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  <sheet name="SLS_NS" sheetId="2" r:id="rId2"/>
    <sheet name="RLM_NS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" l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8" i="1"/>
</calcChain>
</file>

<file path=xl/sharedStrings.xml><?xml version="1.0" encoding="utf-8"?>
<sst xmlns="http://schemas.openxmlformats.org/spreadsheetml/2006/main" count="31" uniqueCount="22">
  <si>
    <t>Lastgänge</t>
  </si>
  <si>
    <t>Erstellt am: 26.02.2025 06:52 Uhr</t>
  </si>
  <si>
    <t>Selektionsmenge:  Ohne einschränkende Selektionskriterien</t>
  </si>
  <si>
    <t>Bezeichnung</t>
  </si>
  <si>
    <t>MSCONS_TL_UEZWOERTHISAR__20250225_dummy_2</t>
  </si>
  <si>
    <t>Datum</t>
  </si>
  <si>
    <t>Uhrzeit</t>
  </si>
  <si>
    <t>Einheiten in</t>
  </si>
  <si>
    <t>kW</t>
  </si>
  <si>
    <t>Summe</t>
  </si>
  <si>
    <t>40.464.900,0 kWh</t>
  </si>
  <si>
    <t>Erstellt am: 26.02.2025 06:58 Uhr</t>
  </si>
  <si>
    <t>MSCONS_TL_UEZWOERTHISAR__20250225_dummy_1</t>
  </si>
  <si>
    <t>4.828.338,1 kWh</t>
  </si>
  <si>
    <t>Netzbetreiber: Überlandzentrale Wörth/I.-Altheim Netz AG</t>
  </si>
  <si>
    <t>Netz- oder Umpannebene: Niederspannung</t>
  </si>
  <si>
    <t>Lastgangtyp: Summe aller Einspeisungen</t>
  </si>
  <si>
    <t>gesetzliche Grundlage: StromNZV §17, Abs. 2, Nr. 6</t>
  </si>
  <si>
    <t>Einheit:</t>
  </si>
  <si>
    <t>Stand:</t>
  </si>
  <si>
    <t>Betrachtungszeitraum:</t>
  </si>
  <si>
    <t>bis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</si>
</sst>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143"/>
  <sheetViews>
    <sheetView tabSelected="1" workbookViewId="0">
      <selection activeCell="E8" sqref="E8"/>
    </sheetView>
  </sheetViews>
  <sheetFormatPr baseColWidth="10" defaultColWidth="9.140625" defaultRowHeight="15" x14ac:dyDescent="0.25"/>
  <cols>
    <col min="1" max="2" width="15.5703125" customWidth="1"/>
    <col min="3" max="3" width="10.42578125" customWidth="1"/>
    <col min="5" max="5" width="10.140625" bestFit="1" customWidth="1"/>
  </cols>
  <sheetData>
    <row r="1" spans="1:5" x14ac:dyDescent="0.25">
      <c r="A1" t="s">
        <v>14</v>
      </c>
    </row>
    <row r="2" spans="1:5" x14ac:dyDescent="0.25">
      <c r="A2" t="s">
        <v>15</v>
      </c>
    </row>
    <row r="3" spans="1:5" x14ac:dyDescent="0.25">
      <c r="A3" t="s">
        <v>16</v>
      </c>
    </row>
    <row r="4" spans="1:5" x14ac:dyDescent="0.25">
      <c r="A4" t="s">
        <v>17</v>
      </c>
    </row>
    <row r="5" spans="1:5" x14ac:dyDescent="0.25">
      <c r="A5" t="s">
        <v>18</v>
      </c>
      <c r="C5" t="s">
        <v>8</v>
      </c>
    </row>
    <row r="6" spans="1:5" x14ac:dyDescent="0.25">
      <c r="A6" t="s">
        <v>19</v>
      </c>
      <c r="C6" s="1">
        <v>45714</v>
      </c>
    </row>
    <row r="7" spans="1:5" x14ac:dyDescent="0.25">
      <c r="A7" t="s">
        <v>20</v>
      </c>
      <c r="C7" s="1">
        <v>45292</v>
      </c>
      <c r="D7" t="s">
        <v>21</v>
      </c>
      <c r="E7" s="1">
        <v>45657</v>
      </c>
    </row>
    <row r="8" spans="1:5" x14ac:dyDescent="0.25">
      <c r="A8" s="1">
        <v>45292</v>
      </c>
      <c r="B8" s="2">
        <v>1.0416666666666666E-2</v>
      </c>
      <c r="C8">
        <f>SLS_NS!C8+RLM_NS!C8</f>
        <v>13.344379999999999</v>
      </c>
    </row>
    <row r="9" spans="1:5" x14ac:dyDescent="0.25">
      <c r="A9" s="1">
        <v>45292</v>
      </c>
      <c r="B9" s="2">
        <v>2.0833333333333332E-2</v>
      </c>
      <c r="C9">
        <f>SLS_NS!C9+RLM_NS!C9</f>
        <v>13.344379999999999</v>
      </c>
    </row>
    <row r="10" spans="1:5" x14ac:dyDescent="0.25">
      <c r="A10" s="1">
        <v>45292</v>
      </c>
      <c r="B10" s="2">
        <v>3.125E-2</v>
      </c>
      <c r="C10">
        <f>SLS_NS!C10+RLM_NS!C10</f>
        <v>13.344379999999999</v>
      </c>
    </row>
    <row r="11" spans="1:5" x14ac:dyDescent="0.25">
      <c r="A11" s="1">
        <v>45292</v>
      </c>
      <c r="B11" s="2">
        <v>4.1666666666666664E-2</v>
      </c>
      <c r="C11">
        <f>SLS_NS!C11+RLM_NS!C11</f>
        <v>13.344379999999999</v>
      </c>
    </row>
    <row r="12" spans="1:5" x14ac:dyDescent="0.25">
      <c r="A12" s="1">
        <v>45292</v>
      </c>
      <c r="B12" s="2">
        <v>5.2083333333333336E-2</v>
      </c>
      <c r="C12">
        <f>SLS_NS!C12+RLM_NS!C12</f>
        <v>13.344379999999999</v>
      </c>
    </row>
    <row r="13" spans="1:5" x14ac:dyDescent="0.25">
      <c r="A13" s="1">
        <v>45292</v>
      </c>
      <c r="B13" s="2">
        <v>6.25E-2</v>
      </c>
      <c r="C13">
        <f>SLS_NS!C13+RLM_NS!C13</f>
        <v>13.344379999999999</v>
      </c>
    </row>
    <row r="14" spans="1:5" x14ac:dyDescent="0.25">
      <c r="A14" s="1">
        <v>45292</v>
      </c>
      <c r="B14" s="2">
        <v>7.2916666666666671E-2</v>
      </c>
      <c r="C14">
        <f>SLS_NS!C14+RLM_NS!C14</f>
        <v>13.344379999999999</v>
      </c>
    </row>
    <row r="15" spans="1:5" x14ac:dyDescent="0.25">
      <c r="A15" s="1">
        <v>45292</v>
      </c>
      <c r="B15" s="2">
        <v>8.3333333333333329E-2</v>
      </c>
      <c r="C15">
        <f>SLS_NS!C15+RLM_NS!C15</f>
        <v>13.344379999999999</v>
      </c>
    </row>
    <row r="16" spans="1:5" x14ac:dyDescent="0.25">
      <c r="A16" s="1">
        <v>45292</v>
      </c>
      <c r="B16" s="2">
        <v>9.375E-2</v>
      </c>
      <c r="C16">
        <f>SLS_NS!C16+RLM_NS!C16</f>
        <v>13.344379999999999</v>
      </c>
    </row>
    <row r="17" spans="1:3" x14ac:dyDescent="0.25">
      <c r="A17" s="1">
        <v>45292</v>
      </c>
      <c r="B17" s="2">
        <v>0.10416666666666667</v>
      </c>
      <c r="C17">
        <f>SLS_NS!C17+RLM_NS!C17</f>
        <v>13.344379999999999</v>
      </c>
    </row>
    <row r="18" spans="1:3" x14ac:dyDescent="0.25">
      <c r="A18" s="1">
        <v>45292</v>
      </c>
      <c r="B18" s="2">
        <v>0.11458333333333333</v>
      </c>
      <c r="C18">
        <f>SLS_NS!C18+RLM_NS!C18</f>
        <v>13.344379999999999</v>
      </c>
    </row>
    <row r="19" spans="1:3" x14ac:dyDescent="0.25">
      <c r="A19" s="1">
        <v>45292</v>
      </c>
      <c r="B19" s="2">
        <v>0.125</v>
      </c>
      <c r="C19">
        <f>SLS_NS!C19+RLM_NS!C19</f>
        <v>13.344379999999999</v>
      </c>
    </row>
    <row r="20" spans="1:3" x14ac:dyDescent="0.25">
      <c r="A20" s="1">
        <v>45292</v>
      </c>
      <c r="B20" s="2">
        <v>0.13541666666666666</v>
      </c>
      <c r="C20">
        <f>SLS_NS!C20+RLM_NS!C20</f>
        <v>13.424379999999999</v>
      </c>
    </row>
    <row r="21" spans="1:3" x14ac:dyDescent="0.25">
      <c r="A21" s="1">
        <v>45292</v>
      </c>
      <c r="B21" s="2">
        <v>0.14583333333333334</v>
      </c>
      <c r="C21">
        <f>SLS_NS!C21+RLM_NS!C21</f>
        <v>13.344379999999999</v>
      </c>
    </row>
    <row r="22" spans="1:3" x14ac:dyDescent="0.25">
      <c r="A22" s="1">
        <v>45292</v>
      </c>
      <c r="B22" s="2">
        <v>0.15625</v>
      </c>
      <c r="C22">
        <f>SLS_NS!C22+RLM_NS!C22</f>
        <v>13.344379999999999</v>
      </c>
    </row>
    <row r="23" spans="1:3" x14ac:dyDescent="0.25">
      <c r="A23" s="1">
        <v>45292</v>
      </c>
      <c r="B23" s="2">
        <v>0.16666666666666666</v>
      </c>
      <c r="C23">
        <f>SLS_NS!C23+RLM_NS!C23</f>
        <v>13.344379999999999</v>
      </c>
    </row>
    <row r="24" spans="1:3" x14ac:dyDescent="0.25">
      <c r="A24" s="1">
        <v>45292</v>
      </c>
      <c r="B24" s="2">
        <v>0.17708333333333334</v>
      </c>
      <c r="C24">
        <f>SLS_NS!C24+RLM_NS!C24</f>
        <v>13.344379999999999</v>
      </c>
    </row>
    <row r="25" spans="1:3" x14ac:dyDescent="0.25">
      <c r="A25" s="1">
        <v>45292</v>
      </c>
      <c r="B25" s="2">
        <v>0.1875</v>
      </c>
      <c r="C25">
        <f>SLS_NS!C25+RLM_NS!C25</f>
        <v>13.344379999999999</v>
      </c>
    </row>
    <row r="26" spans="1:3" x14ac:dyDescent="0.25">
      <c r="A26" s="1">
        <v>45292</v>
      </c>
      <c r="B26" s="2">
        <v>0.19791666666666666</v>
      </c>
      <c r="C26">
        <f>SLS_NS!C26+RLM_NS!C26</f>
        <v>13.344379999999999</v>
      </c>
    </row>
    <row r="27" spans="1:3" x14ac:dyDescent="0.25">
      <c r="A27" s="1">
        <v>45292</v>
      </c>
      <c r="B27" s="2">
        <v>0.20833333333333334</v>
      </c>
      <c r="C27">
        <f>SLS_NS!C27+RLM_NS!C27</f>
        <v>13.344379999999999</v>
      </c>
    </row>
    <row r="28" spans="1:3" x14ac:dyDescent="0.25">
      <c r="A28" s="1">
        <v>45292</v>
      </c>
      <c r="B28" s="2">
        <v>0.21875</v>
      </c>
      <c r="C28">
        <f>SLS_NS!C28+RLM_NS!C28</f>
        <v>13.344379999999999</v>
      </c>
    </row>
    <row r="29" spans="1:3" x14ac:dyDescent="0.25">
      <c r="A29" s="1">
        <v>45292</v>
      </c>
      <c r="B29" s="2">
        <v>0.22916666666666666</v>
      </c>
      <c r="C29">
        <f>SLS_NS!C29+RLM_NS!C29</f>
        <v>13.344379999999999</v>
      </c>
    </row>
    <row r="30" spans="1:3" x14ac:dyDescent="0.25">
      <c r="A30" s="1">
        <v>45292</v>
      </c>
      <c r="B30" s="2">
        <v>0.23958333333333334</v>
      </c>
      <c r="C30">
        <f>SLS_NS!C30+RLM_NS!C30</f>
        <v>13.424379999999999</v>
      </c>
    </row>
    <row r="31" spans="1:3" x14ac:dyDescent="0.25">
      <c r="A31" s="1">
        <v>45292</v>
      </c>
      <c r="B31" s="2">
        <v>0.25</v>
      </c>
      <c r="C31">
        <f>SLS_NS!C31+RLM_NS!C31</f>
        <v>13.344379999999999</v>
      </c>
    </row>
    <row r="32" spans="1:3" x14ac:dyDescent="0.25">
      <c r="A32" s="1">
        <v>45292</v>
      </c>
      <c r="B32" s="2">
        <v>0.26041666666666669</v>
      </c>
      <c r="C32">
        <f>SLS_NS!C32+RLM_NS!C32</f>
        <v>13.344379999999999</v>
      </c>
    </row>
    <row r="33" spans="1:3" x14ac:dyDescent="0.25">
      <c r="A33" s="1">
        <v>45292</v>
      </c>
      <c r="B33" s="2">
        <v>0.27083333333333331</v>
      </c>
      <c r="C33">
        <f>SLS_NS!C33+RLM_NS!C33</f>
        <v>13.344379999999999</v>
      </c>
    </row>
    <row r="34" spans="1:3" x14ac:dyDescent="0.25">
      <c r="A34" s="1">
        <v>45292</v>
      </c>
      <c r="B34" s="2">
        <v>0.28125</v>
      </c>
      <c r="C34">
        <f>SLS_NS!C34+RLM_NS!C34</f>
        <v>13.344379999999999</v>
      </c>
    </row>
    <row r="35" spans="1:3" x14ac:dyDescent="0.25">
      <c r="A35" s="1">
        <v>45292</v>
      </c>
      <c r="B35" s="2">
        <v>0.29166666666666669</v>
      </c>
      <c r="C35">
        <f>SLS_NS!C35+RLM_NS!C35</f>
        <v>13.344379999999999</v>
      </c>
    </row>
    <row r="36" spans="1:3" x14ac:dyDescent="0.25">
      <c r="A36" s="1">
        <v>45292</v>
      </c>
      <c r="B36" s="2">
        <v>0.30208333333333331</v>
      </c>
      <c r="C36">
        <f>SLS_NS!C36+RLM_NS!C36</f>
        <v>13.344379999999999</v>
      </c>
    </row>
    <row r="37" spans="1:3" x14ac:dyDescent="0.25">
      <c r="A37" s="1">
        <v>45292</v>
      </c>
      <c r="B37" s="2">
        <v>0.3125</v>
      </c>
      <c r="C37">
        <f>SLS_NS!C37+RLM_NS!C37</f>
        <v>13.344379999999999</v>
      </c>
    </row>
    <row r="38" spans="1:3" x14ac:dyDescent="0.25">
      <c r="A38" s="1">
        <v>45292</v>
      </c>
      <c r="B38" s="2">
        <v>0.32291666666666669</v>
      </c>
      <c r="C38">
        <f>SLS_NS!C38+RLM_NS!C38</f>
        <v>13.344379999999999</v>
      </c>
    </row>
    <row r="39" spans="1:3" x14ac:dyDescent="0.25">
      <c r="A39" s="1">
        <v>45292</v>
      </c>
      <c r="B39" s="2">
        <v>0.33333333333333331</v>
      </c>
      <c r="C39">
        <f>SLS_NS!C39+RLM_NS!C39</f>
        <v>24.222650000000002</v>
      </c>
    </row>
    <row r="40" spans="1:3" x14ac:dyDescent="0.25">
      <c r="A40" s="1">
        <v>45292</v>
      </c>
      <c r="B40" s="2">
        <v>0.34375</v>
      </c>
      <c r="C40">
        <f>SLS_NS!C40+RLM_NS!C40</f>
        <v>119.9113</v>
      </c>
    </row>
    <row r="41" spans="1:3" x14ac:dyDescent="0.25">
      <c r="A41" s="1">
        <v>45292</v>
      </c>
      <c r="B41" s="2">
        <v>0.35416666666666669</v>
      </c>
      <c r="C41">
        <f>SLS_NS!C41+RLM_NS!C41</f>
        <v>497.84213999999997</v>
      </c>
    </row>
    <row r="42" spans="1:3" x14ac:dyDescent="0.25">
      <c r="A42" s="1">
        <v>45292</v>
      </c>
      <c r="B42" s="2">
        <v>0.36458333333333331</v>
      </c>
      <c r="C42">
        <f>SLS_NS!C42+RLM_NS!C42</f>
        <v>1418.4353100000001</v>
      </c>
    </row>
    <row r="43" spans="1:3" x14ac:dyDescent="0.25">
      <c r="A43" s="1">
        <v>45292</v>
      </c>
      <c r="B43" s="2">
        <v>0.375</v>
      </c>
      <c r="C43">
        <f>SLS_NS!C43+RLM_NS!C43</f>
        <v>3159.98711</v>
      </c>
    </row>
    <row r="44" spans="1:3" x14ac:dyDescent="0.25">
      <c r="A44" s="1">
        <v>45292</v>
      </c>
      <c r="B44" s="2">
        <v>0.38541666666666669</v>
      </c>
      <c r="C44">
        <f>SLS_NS!C44+RLM_NS!C44</f>
        <v>5153.5865400000002</v>
      </c>
    </row>
    <row r="45" spans="1:3" x14ac:dyDescent="0.25">
      <c r="A45" s="1">
        <v>45292</v>
      </c>
      <c r="B45" s="2">
        <v>0.39583333333333331</v>
      </c>
      <c r="C45">
        <f>SLS_NS!C45+RLM_NS!C45</f>
        <v>6580.3679699999993</v>
      </c>
    </row>
    <row r="46" spans="1:3" x14ac:dyDescent="0.25">
      <c r="A46" s="1">
        <v>45292</v>
      </c>
      <c r="B46" s="2">
        <v>0.40625</v>
      </c>
      <c r="C46">
        <f>SLS_NS!C46+RLM_NS!C46</f>
        <v>7904.4545600000001</v>
      </c>
    </row>
    <row r="47" spans="1:3" x14ac:dyDescent="0.25">
      <c r="A47" s="1">
        <v>45292</v>
      </c>
      <c r="B47" s="2">
        <v>0.41666666666666669</v>
      </c>
      <c r="C47">
        <f>SLS_NS!C47+RLM_NS!C47</f>
        <v>9176.0660700000008</v>
      </c>
    </row>
    <row r="48" spans="1:3" x14ac:dyDescent="0.25">
      <c r="A48" s="1">
        <v>45292</v>
      </c>
      <c r="B48" s="2">
        <v>0.42708333333333331</v>
      </c>
      <c r="C48">
        <f>SLS_NS!C48+RLM_NS!C48</f>
        <v>10786.03551</v>
      </c>
    </row>
    <row r="49" spans="1:3" x14ac:dyDescent="0.25">
      <c r="A49" s="1">
        <v>45292</v>
      </c>
      <c r="B49" s="2">
        <v>0.4375</v>
      </c>
      <c r="C49">
        <f>SLS_NS!C49+RLM_NS!C49</f>
        <v>12092.139640000001</v>
      </c>
    </row>
    <row r="50" spans="1:3" x14ac:dyDescent="0.25">
      <c r="A50" s="1">
        <v>45292</v>
      </c>
      <c r="B50" s="2">
        <v>0.44791666666666669</v>
      </c>
      <c r="C50">
        <f>SLS_NS!C50+RLM_NS!C50</f>
        <v>13502.564109999999</v>
      </c>
    </row>
    <row r="51" spans="1:3" x14ac:dyDescent="0.25">
      <c r="A51" s="1">
        <v>45292</v>
      </c>
      <c r="B51" s="2">
        <v>0.45833333333333331</v>
      </c>
      <c r="C51">
        <f>SLS_NS!C51+RLM_NS!C51</f>
        <v>14831.70095</v>
      </c>
    </row>
    <row r="52" spans="1:3" x14ac:dyDescent="0.25">
      <c r="A52" s="1">
        <v>45292</v>
      </c>
      <c r="B52" s="2">
        <v>0.46875</v>
      </c>
      <c r="C52">
        <f>SLS_NS!C52+RLM_NS!C52</f>
        <v>15774.086569999999</v>
      </c>
    </row>
    <row r="53" spans="1:3" x14ac:dyDescent="0.25">
      <c r="A53" s="1">
        <v>45292</v>
      </c>
      <c r="B53" s="2">
        <v>0.47916666666666669</v>
      </c>
      <c r="C53">
        <f>SLS_NS!C53+RLM_NS!C53</f>
        <v>16248.40949</v>
      </c>
    </row>
    <row r="54" spans="1:3" x14ac:dyDescent="0.25">
      <c r="A54" s="1">
        <v>45292</v>
      </c>
      <c r="B54" s="2">
        <v>0.48958333333333331</v>
      </c>
      <c r="C54">
        <f>SLS_NS!C54+RLM_NS!C54</f>
        <v>15952.22939</v>
      </c>
    </row>
    <row r="55" spans="1:3" x14ac:dyDescent="0.25">
      <c r="A55" s="1">
        <v>45292</v>
      </c>
      <c r="B55" s="2">
        <v>0.5</v>
      </c>
      <c r="C55">
        <f>SLS_NS!C55+RLM_NS!C55</f>
        <v>15363.52383</v>
      </c>
    </row>
    <row r="56" spans="1:3" x14ac:dyDescent="0.25">
      <c r="A56" s="1">
        <v>45292</v>
      </c>
      <c r="B56" s="2">
        <v>0.51041666666666663</v>
      </c>
      <c r="C56">
        <f>SLS_NS!C56+RLM_NS!C56</f>
        <v>14234.826800000001</v>
      </c>
    </row>
    <row r="57" spans="1:3" x14ac:dyDescent="0.25">
      <c r="A57" s="1">
        <v>45292</v>
      </c>
      <c r="B57" s="2">
        <v>0.52083333333333337</v>
      </c>
      <c r="C57">
        <f>SLS_NS!C57+RLM_NS!C57</f>
        <v>10751.62844</v>
      </c>
    </row>
    <row r="58" spans="1:3" x14ac:dyDescent="0.25">
      <c r="A58" s="1">
        <v>45292</v>
      </c>
      <c r="B58" s="2">
        <v>0.53125</v>
      </c>
      <c r="C58">
        <f>SLS_NS!C58+RLM_NS!C58</f>
        <v>8080.2263299999995</v>
      </c>
    </row>
    <row r="59" spans="1:3" x14ac:dyDescent="0.25">
      <c r="A59" s="1">
        <v>45292</v>
      </c>
      <c r="B59" s="2">
        <v>0.54166666666666663</v>
      </c>
      <c r="C59">
        <f>SLS_NS!C59+RLM_NS!C59</f>
        <v>13657.326440000001</v>
      </c>
    </row>
    <row r="60" spans="1:3" x14ac:dyDescent="0.25">
      <c r="A60" s="1">
        <v>45292</v>
      </c>
      <c r="B60" s="2">
        <v>0.55208333333333337</v>
      </c>
      <c r="C60">
        <f>SLS_NS!C60+RLM_NS!C60</f>
        <v>12966.537540000001</v>
      </c>
    </row>
    <row r="61" spans="1:3" x14ac:dyDescent="0.25">
      <c r="A61" s="1">
        <v>45292</v>
      </c>
      <c r="B61" s="2">
        <v>0.5625</v>
      </c>
      <c r="C61">
        <f>SLS_NS!C61+RLM_NS!C61</f>
        <v>6172.4730799999998</v>
      </c>
    </row>
    <row r="62" spans="1:3" x14ac:dyDescent="0.25">
      <c r="A62" s="1">
        <v>45292</v>
      </c>
      <c r="B62" s="2">
        <v>0.57291666666666663</v>
      </c>
      <c r="C62">
        <f>SLS_NS!C62+RLM_NS!C62</f>
        <v>3742.0878699999998</v>
      </c>
    </row>
    <row r="63" spans="1:3" x14ac:dyDescent="0.25">
      <c r="A63" s="1">
        <v>45292</v>
      </c>
      <c r="B63" s="2">
        <v>0.58333333333333337</v>
      </c>
      <c r="C63">
        <f>SLS_NS!C63+RLM_NS!C63</f>
        <v>5252.91014</v>
      </c>
    </row>
    <row r="64" spans="1:3" x14ac:dyDescent="0.25">
      <c r="A64" s="1">
        <v>45292</v>
      </c>
      <c r="B64" s="2">
        <v>0.59375</v>
      </c>
      <c r="C64">
        <f>SLS_NS!C64+RLM_NS!C64</f>
        <v>5947.7357600000005</v>
      </c>
    </row>
    <row r="65" spans="1:3" x14ac:dyDescent="0.25">
      <c r="A65" s="1">
        <v>45292</v>
      </c>
      <c r="B65" s="2">
        <v>0.60416666666666663</v>
      </c>
      <c r="C65">
        <f>SLS_NS!C65+RLM_NS!C65</f>
        <v>3575.7053299999998</v>
      </c>
    </row>
    <row r="66" spans="1:3" x14ac:dyDescent="0.25">
      <c r="A66" s="1">
        <v>45292</v>
      </c>
      <c r="B66" s="2">
        <v>0.61458333333333337</v>
      </c>
      <c r="C66">
        <f>SLS_NS!C66+RLM_NS!C66</f>
        <v>1453.5484299999998</v>
      </c>
    </row>
    <row r="67" spans="1:3" x14ac:dyDescent="0.25">
      <c r="A67" s="1">
        <v>45292</v>
      </c>
      <c r="B67" s="2">
        <v>0.625</v>
      </c>
      <c r="C67">
        <f>SLS_NS!C67+RLM_NS!C67</f>
        <v>1673.64354</v>
      </c>
    </row>
    <row r="68" spans="1:3" x14ac:dyDescent="0.25">
      <c r="A68" s="1">
        <v>45292</v>
      </c>
      <c r="B68" s="2">
        <v>0.63541666666666663</v>
      </c>
      <c r="C68">
        <f>SLS_NS!C68+RLM_NS!C68</f>
        <v>1903.1296499999999</v>
      </c>
    </row>
    <row r="69" spans="1:3" x14ac:dyDescent="0.25">
      <c r="A69" s="1">
        <v>45292</v>
      </c>
      <c r="B69" s="2">
        <v>0.64583333333333337</v>
      </c>
      <c r="C69">
        <f>SLS_NS!C69+RLM_NS!C69</f>
        <v>1287.97561</v>
      </c>
    </row>
    <row r="70" spans="1:3" x14ac:dyDescent="0.25">
      <c r="A70" s="1">
        <v>45292</v>
      </c>
      <c r="B70" s="2">
        <v>0.65625</v>
      </c>
      <c r="C70">
        <f>SLS_NS!C70+RLM_NS!C70</f>
        <v>899.96490999999992</v>
      </c>
    </row>
    <row r="71" spans="1:3" x14ac:dyDescent="0.25">
      <c r="A71" s="1">
        <v>45292</v>
      </c>
      <c r="B71" s="2">
        <v>0.66666666666666663</v>
      </c>
      <c r="C71">
        <f>SLS_NS!C71+RLM_NS!C71</f>
        <v>752.22847000000002</v>
      </c>
    </row>
    <row r="72" spans="1:3" x14ac:dyDescent="0.25">
      <c r="A72" s="1">
        <v>45292</v>
      </c>
      <c r="B72" s="2">
        <v>0.67708333333333337</v>
      </c>
      <c r="C72">
        <f>SLS_NS!C72+RLM_NS!C72</f>
        <v>266.82224000000002</v>
      </c>
    </row>
    <row r="73" spans="1:3" x14ac:dyDescent="0.25">
      <c r="A73" s="1">
        <v>45292</v>
      </c>
      <c r="B73" s="2">
        <v>0.6875</v>
      </c>
      <c r="C73">
        <f>SLS_NS!C73+RLM_NS!C73</f>
        <v>30.269080000000002</v>
      </c>
    </row>
    <row r="74" spans="1:3" x14ac:dyDescent="0.25">
      <c r="A74" s="1">
        <v>45292</v>
      </c>
      <c r="B74" s="2">
        <v>0.69791666666666663</v>
      </c>
      <c r="C74">
        <f>SLS_NS!C74+RLM_NS!C74</f>
        <v>13.344379999999999</v>
      </c>
    </row>
    <row r="75" spans="1:3" x14ac:dyDescent="0.25">
      <c r="A75" s="1">
        <v>45292</v>
      </c>
      <c r="B75" s="2">
        <v>0.70833333333333337</v>
      </c>
      <c r="C75">
        <f>SLS_NS!C75+RLM_NS!C75</f>
        <v>13.344379999999999</v>
      </c>
    </row>
    <row r="76" spans="1:3" x14ac:dyDescent="0.25">
      <c r="A76" s="1">
        <v>45292</v>
      </c>
      <c r="B76" s="2">
        <v>0.71875</v>
      </c>
      <c r="C76">
        <f>SLS_NS!C76+RLM_NS!C76</f>
        <v>13.344379999999999</v>
      </c>
    </row>
    <row r="77" spans="1:3" x14ac:dyDescent="0.25">
      <c r="A77" s="1">
        <v>45292</v>
      </c>
      <c r="B77" s="2">
        <v>0.72916666666666663</v>
      </c>
      <c r="C77">
        <f>SLS_NS!C77+RLM_NS!C77</f>
        <v>13.344379999999999</v>
      </c>
    </row>
    <row r="78" spans="1:3" x14ac:dyDescent="0.25">
      <c r="A78" s="1">
        <v>45292</v>
      </c>
      <c r="B78" s="2">
        <v>0.73958333333333337</v>
      </c>
      <c r="C78">
        <f>SLS_NS!C78+RLM_NS!C78</f>
        <v>13.344379999999999</v>
      </c>
    </row>
    <row r="79" spans="1:3" x14ac:dyDescent="0.25">
      <c r="A79" s="1">
        <v>45292</v>
      </c>
      <c r="B79" s="2">
        <v>0.75</v>
      </c>
      <c r="C79">
        <f>SLS_NS!C79+RLM_NS!C79</f>
        <v>13.344379999999999</v>
      </c>
    </row>
    <row r="80" spans="1:3" x14ac:dyDescent="0.25">
      <c r="A80" s="1">
        <v>45292</v>
      </c>
      <c r="B80" s="2">
        <v>0.76041666666666663</v>
      </c>
      <c r="C80">
        <f>SLS_NS!C80+RLM_NS!C80</f>
        <v>13.344379999999999</v>
      </c>
    </row>
    <row r="81" spans="1:3" x14ac:dyDescent="0.25">
      <c r="A81" s="1">
        <v>45292</v>
      </c>
      <c r="B81" s="2">
        <v>0.77083333333333337</v>
      </c>
      <c r="C81">
        <f>SLS_NS!C81+RLM_NS!C81</f>
        <v>13.344379999999999</v>
      </c>
    </row>
    <row r="82" spans="1:3" x14ac:dyDescent="0.25">
      <c r="A82" s="1">
        <v>45292</v>
      </c>
      <c r="B82" s="2">
        <v>0.78125</v>
      </c>
      <c r="C82">
        <f>SLS_NS!C82+RLM_NS!C82</f>
        <v>13.344379999999999</v>
      </c>
    </row>
    <row r="83" spans="1:3" x14ac:dyDescent="0.25">
      <c r="A83" s="1">
        <v>45292</v>
      </c>
      <c r="B83" s="2">
        <v>0.79166666666666663</v>
      </c>
      <c r="C83">
        <f>SLS_NS!C83+RLM_NS!C83</f>
        <v>13.344379999999999</v>
      </c>
    </row>
    <row r="84" spans="1:3" x14ac:dyDescent="0.25">
      <c r="A84" s="1">
        <v>45292</v>
      </c>
      <c r="B84" s="2">
        <v>0.80208333333333337</v>
      </c>
      <c r="C84">
        <f>SLS_NS!C84+RLM_NS!C84</f>
        <v>13.424379999999999</v>
      </c>
    </row>
    <row r="85" spans="1:3" x14ac:dyDescent="0.25">
      <c r="A85" s="1">
        <v>45292</v>
      </c>
      <c r="B85" s="2">
        <v>0.8125</v>
      </c>
      <c r="C85">
        <f>SLS_NS!C85+RLM_NS!C85</f>
        <v>13.344379999999999</v>
      </c>
    </row>
    <row r="86" spans="1:3" x14ac:dyDescent="0.25">
      <c r="A86" s="1">
        <v>45292</v>
      </c>
      <c r="B86" s="2">
        <v>0.82291666666666663</v>
      </c>
      <c r="C86">
        <f>SLS_NS!C86+RLM_NS!C86</f>
        <v>13.344379999999999</v>
      </c>
    </row>
    <row r="87" spans="1:3" x14ac:dyDescent="0.25">
      <c r="A87" s="1">
        <v>45292</v>
      </c>
      <c r="B87" s="2">
        <v>0.83333333333333337</v>
      </c>
      <c r="C87">
        <f>SLS_NS!C87+RLM_NS!C87</f>
        <v>13.344379999999999</v>
      </c>
    </row>
    <row r="88" spans="1:3" x14ac:dyDescent="0.25">
      <c r="A88" s="1">
        <v>45292</v>
      </c>
      <c r="B88" s="2">
        <v>0.84375</v>
      </c>
      <c r="C88">
        <f>SLS_NS!C88+RLM_NS!C88</f>
        <v>13.344379999999999</v>
      </c>
    </row>
    <row r="89" spans="1:3" x14ac:dyDescent="0.25">
      <c r="A89" s="1">
        <v>45292</v>
      </c>
      <c r="B89" s="2">
        <v>0.85416666666666663</v>
      </c>
      <c r="C89">
        <f>SLS_NS!C89+RLM_NS!C89</f>
        <v>13.344379999999999</v>
      </c>
    </row>
    <row r="90" spans="1:3" x14ac:dyDescent="0.25">
      <c r="A90" s="1">
        <v>45292</v>
      </c>
      <c r="B90" s="2">
        <v>0.86458333333333337</v>
      </c>
      <c r="C90">
        <f>SLS_NS!C90+RLM_NS!C90</f>
        <v>13.344379999999999</v>
      </c>
    </row>
    <row r="91" spans="1:3" x14ac:dyDescent="0.25">
      <c r="A91" s="1">
        <v>45292</v>
      </c>
      <c r="B91" s="2">
        <v>0.875</v>
      </c>
      <c r="C91">
        <f>SLS_NS!C91+RLM_NS!C91</f>
        <v>13.344379999999999</v>
      </c>
    </row>
    <row r="92" spans="1:3" x14ac:dyDescent="0.25">
      <c r="A92" s="1">
        <v>45292</v>
      </c>
      <c r="B92" s="2">
        <v>0.88541666666666663</v>
      </c>
      <c r="C92">
        <f>SLS_NS!C92+RLM_NS!C92</f>
        <v>13.344379999999999</v>
      </c>
    </row>
    <row r="93" spans="1:3" x14ac:dyDescent="0.25">
      <c r="A93" s="1">
        <v>45292</v>
      </c>
      <c r="B93" s="2">
        <v>0.89583333333333337</v>
      </c>
      <c r="C93">
        <f>SLS_NS!C93+RLM_NS!C93</f>
        <v>13.344379999999999</v>
      </c>
    </row>
    <row r="94" spans="1:3" x14ac:dyDescent="0.25">
      <c r="A94" s="1">
        <v>45292</v>
      </c>
      <c r="B94" s="2">
        <v>0.90625</v>
      </c>
      <c r="C94">
        <f>SLS_NS!C94+RLM_NS!C94</f>
        <v>13.344379999999999</v>
      </c>
    </row>
    <row r="95" spans="1:3" x14ac:dyDescent="0.25">
      <c r="A95" s="1">
        <v>45292</v>
      </c>
      <c r="B95" s="2">
        <v>0.91666666666666663</v>
      </c>
      <c r="C95">
        <f>SLS_NS!C95+RLM_NS!C95</f>
        <v>13.344379999999999</v>
      </c>
    </row>
    <row r="96" spans="1:3" x14ac:dyDescent="0.25">
      <c r="A96" s="1">
        <v>45292</v>
      </c>
      <c r="B96" s="2">
        <v>0.92708333333333337</v>
      </c>
      <c r="C96">
        <f>SLS_NS!C96+RLM_NS!C96</f>
        <v>13.344379999999999</v>
      </c>
    </row>
    <row r="97" spans="1:3" x14ac:dyDescent="0.25">
      <c r="A97" s="1">
        <v>45292</v>
      </c>
      <c r="B97" s="2">
        <v>0.9375</v>
      </c>
      <c r="C97">
        <f>SLS_NS!C97+RLM_NS!C97</f>
        <v>13.344379999999999</v>
      </c>
    </row>
    <row r="98" spans="1:3" x14ac:dyDescent="0.25">
      <c r="A98" s="1">
        <v>45292</v>
      </c>
      <c r="B98" s="2">
        <v>0.94791666666666663</v>
      </c>
      <c r="C98">
        <f>SLS_NS!C98+RLM_NS!C98</f>
        <v>13.344379999999999</v>
      </c>
    </row>
    <row r="99" spans="1:3" x14ac:dyDescent="0.25">
      <c r="A99" s="1">
        <v>45292</v>
      </c>
      <c r="B99" s="2">
        <v>0.95833333333333337</v>
      </c>
      <c r="C99">
        <f>SLS_NS!C99+RLM_NS!C99</f>
        <v>13.344379999999999</v>
      </c>
    </row>
    <row r="100" spans="1:3" x14ac:dyDescent="0.25">
      <c r="A100" s="1">
        <v>45292</v>
      </c>
      <c r="B100" s="2">
        <v>0.96875</v>
      </c>
      <c r="C100">
        <f>SLS_NS!C100+RLM_NS!C100</f>
        <v>13.344379999999999</v>
      </c>
    </row>
    <row r="101" spans="1:3" x14ac:dyDescent="0.25">
      <c r="A101" s="1">
        <v>45292</v>
      </c>
      <c r="B101" s="2">
        <v>0.97916666666666663</v>
      </c>
      <c r="C101">
        <f>SLS_NS!C101+RLM_NS!C101</f>
        <v>13.344379999999999</v>
      </c>
    </row>
    <row r="102" spans="1:3" x14ac:dyDescent="0.25">
      <c r="A102" s="1">
        <v>45292</v>
      </c>
      <c r="B102" s="2">
        <v>0.98958333333333337</v>
      </c>
      <c r="C102">
        <f>SLS_NS!C102+RLM_NS!C102</f>
        <v>13.344379999999999</v>
      </c>
    </row>
    <row r="103" spans="1:3" x14ac:dyDescent="0.25">
      <c r="A103" s="1">
        <v>45293</v>
      </c>
      <c r="B103" s="2">
        <v>0</v>
      </c>
      <c r="C103">
        <f>SLS_NS!C103+RLM_NS!C103</f>
        <v>13.344379999999999</v>
      </c>
    </row>
    <row r="104" spans="1:3" x14ac:dyDescent="0.25">
      <c r="A104" s="1">
        <v>45293</v>
      </c>
      <c r="B104" s="2">
        <v>1.0416666666666666E-2</v>
      </c>
      <c r="C104">
        <f>SLS_NS!C104+RLM_NS!C104</f>
        <v>13.344379999999999</v>
      </c>
    </row>
    <row r="105" spans="1:3" x14ac:dyDescent="0.25">
      <c r="A105" s="1">
        <v>45293</v>
      </c>
      <c r="B105" s="2">
        <v>2.0833333333333332E-2</v>
      </c>
      <c r="C105">
        <f>SLS_NS!C105+RLM_NS!C105</f>
        <v>13.344379999999999</v>
      </c>
    </row>
    <row r="106" spans="1:3" x14ac:dyDescent="0.25">
      <c r="A106" s="1">
        <v>45293</v>
      </c>
      <c r="B106" s="2">
        <v>3.125E-2</v>
      </c>
      <c r="C106">
        <f>SLS_NS!C106+RLM_NS!C106</f>
        <v>13.344379999999999</v>
      </c>
    </row>
    <row r="107" spans="1:3" x14ac:dyDescent="0.25">
      <c r="A107" s="1">
        <v>45293</v>
      </c>
      <c r="B107" s="2">
        <v>4.1666666666666664E-2</v>
      </c>
      <c r="C107">
        <f>SLS_NS!C107+RLM_NS!C107</f>
        <v>13.344379999999999</v>
      </c>
    </row>
    <row r="108" spans="1:3" x14ac:dyDescent="0.25">
      <c r="A108" s="1">
        <v>45293</v>
      </c>
      <c r="B108" s="2">
        <v>5.2083333333333336E-2</v>
      </c>
      <c r="C108">
        <f>SLS_NS!C108+RLM_NS!C108</f>
        <v>13.424379999999999</v>
      </c>
    </row>
    <row r="109" spans="1:3" x14ac:dyDescent="0.25">
      <c r="A109" s="1">
        <v>45293</v>
      </c>
      <c r="B109" s="2">
        <v>6.25E-2</v>
      </c>
      <c r="C109">
        <f>SLS_NS!C109+RLM_NS!C109</f>
        <v>13.344379999999999</v>
      </c>
    </row>
    <row r="110" spans="1:3" x14ac:dyDescent="0.25">
      <c r="A110" s="1">
        <v>45293</v>
      </c>
      <c r="B110" s="2">
        <v>7.2916666666666671E-2</v>
      </c>
      <c r="C110">
        <f>SLS_NS!C110+RLM_NS!C110</f>
        <v>13.344379999999999</v>
      </c>
    </row>
    <row r="111" spans="1:3" x14ac:dyDescent="0.25">
      <c r="A111" s="1">
        <v>45293</v>
      </c>
      <c r="B111" s="2">
        <v>8.3333333333333329E-2</v>
      </c>
      <c r="C111">
        <f>SLS_NS!C111+RLM_NS!C111</f>
        <v>13.344379999999999</v>
      </c>
    </row>
    <row r="112" spans="1:3" x14ac:dyDescent="0.25">
      <c r="A112" s="1">
        <v>45293</v>
      </c>
      <c r="B112" s="2">
        <v>9.375E-2</v>
      </c>
      <c r="C112">
        <f>SLS_NS!C112+RLM_NS!C112</f>
        <v>13.344379999999999</v>
      </c>
    </row>
    <row r="113" spans="1:3" x14ac:dyDescent="0.25">
      <c r="A113" s="1">
        <v>45293</v>
      </c>
      <c r="B113" s="2">
        <v>0.10416666666666667</v>
      </c>
      <c r="C113">
        <f>SLS_NS!C113+RLM_NS!C113</f>
        <v>13.344379999999999</v>
      </c>
    </row>
    <row r="114" spans="1:3" x14ac:dyDescent="0.25">
      <c r="A114" s="1">
        <v>45293</v>
      </c>
      <c r="B114" s="2">
        <v>0.11458333333333333</v>
      </c>
      <c r="C114">
        <f>SLS_NS!C114+RLM_NS!C114</f>
        <v>13.344379999999999</v>
      </c>
    </row>
    <row r="115" spans="1:3" x14ac:dyDescent="0.25">
      <c r="A115" s="1">
        <v>45293</v>
      </c>
      <c r="B115" s="2">
        <v>0.125</v>
      </c>
      <c r="C115">
        <f>SLS_NS!C115+RLM_NS!C115</f>
        <v>13.344379999999999</v>
      </c>
    </row>
    <row r="116" spans="1:3" x14ac:dyDescent="0.25">
      <c r="A116" s="1">
        <v>45293</v>
      </c>
      <c r="B116" s="2">
        <v>0.13541666666666666</v>
      </c>
      <c r="C116">
        <f>SLS_NS!C116+RLM_NS!C116</f>
        <v>13.344379999999999</v>
      </c>
    </row>
    <row r="117" spans="1:3" x14ac:dyDescent="0.25">
      <c r="A117" s="1">
        <v>45293</v>
      </c>
      <c r="B117" s="2">
        <v>0.14583333333333334</v>
      </c>
      <c r="C117">
        <f>SLS_NS!C117+RLM_NS!C117</f>
        <v>13.344379999999999</v>
      </c>
    </row>
    <row r="118" spans="1:3" x14ac:dyDescent="0.25">
      <c r="A118" s="1">
        <v>45293</v>
      </c>
      <c r="B118" s="2">
        <v>0.15625</v>
      </c>
      <c r="C118">
        <f>SLS_NS!C118+RLM_NS!C118</f>
        <v>13.344379999999999</v>
      </c>
    </row>
    <row r="119" spans="1:3" x14ac:dyDescent="0.25">
      <c r="A119" s="1">
        <v>45293</v>
      </c>
      <c r="B119" s="2">
        <v>0.16666666666666666</v>
      </c>
      <c r="C119">
        <f>SLS_NS!C119+RLM_NS!C119</f>
        <v>13.344379999999999</v>
      </c>
    </row>
    <row r="120" spans="1:3" x14ac:dyDescent="0.25">
      <c r="A120" s="1">
        <v>45293</v>
      </c>
      <c r="B120" s="2">
        <v>0.17708333333333334</v>
      </c>
      <c r="C120">
        <f>SLS_NS!C120+RLM_NS!C120</f>
        <v>13.344379999999999</v>
      </c>
    </row>
    <row r="121" spans="1:3" x14ac:dyDescent="0.25">
      <c r="A121" s="1">
        <v>45293</v>
      </c>
      <c r="B121" s="2">
        <v>0.1875</v>
      </c>
      <c r="C121">
        <f>SLS_NS!C121+RLM_NS!C121</f>
        <v>13.344379999999999</v>
      </c>
    </row>
    <row r="122" spans="1:3" x14ac:dyDescent="0.25">
      <c r="A122" s="1">
        <v>45293</v>
      </c>
      <c r="B122" s="2">
        <v>0.19791666666666666</v>
      </c>
      <c r="C122">
        <f>SLS_NS!C122+RLM_NS!C122</f>
        <v>13.344379999999999</v>
      </c>
    </row>
    <row r="123" spans="1:3" x14ac:dyDescent="0.25">
      <c r="A123" s="1">
        <v>45293</v>
      </c>
      <c r="B123" s="2">
        <v>0.20833333333333334</v>
      </c>
      <c r="C123">
        <f>SLS_NS!C123+RLM_NS!C123</f>
        <v>13.344379999999999</v>
      </c>
    </row>
    <row r="124" spans="1:3" x14ac:dyDescent="0.25">
      <c r="A124" s="1">
        <v>45293</v>
      </c>
      <c r="B124" s="2">
        <v>0.21875</v>
      </c>
      <c r="C124">
        <f>SLS_NS!C124+RLM_NS!C124</f>
        <v>13.344379999999999</v>
      </c>
    </row>
    <row r="125" spans="1:3" x14ac:dyDescent="0.25">
      <c r="A125" s="1">
        <v>45293</v>
      </c>
      <c r="B125" s="2">
        <v>0.22916666666666666</v>
      </c>
      <c r="C125">
        <f>SLS_NS!C125+RLM_NS!C125</f>
        <v>13.344379999999999</v>
      </c>
    </row>
    <row r="126" spans="1:3" x14ac:dyDescent="0.25">
      <c r="A126" s="1">
        <v>45293</v>
      </c>
      <c r="B126" s="2">
        <v>0.23958333333333334</v>
      </c>
      <c r="C126">
        <f>SLS_NS!C126+RLM_NS!C126</f>
        <v>13.424379999999999</v>
      </c>
    </row>
    <row r="127" spans="1:3" x14ac:dyDescent="0.25">
      <c r="A127" s="1">
        <v>45293</v>
      </c>
      <c r="B127" s="2">
        <v>0.25</v>
      </c>
      <c r="C127">
        <f>SLS_NS!C127+RLM_NS!C127</f>
        <v>13.344379999999999</v>
      </c>
    </row>
    <row r="128" spans="1:3" x14ac:dyDescent="0.25">
      <c r="A128" s="1">
        <v>45293</v>
      </c>
      <c r="B128" s="2">
        <v>0.26041666666666669</v>
      </c>
      <c r="C128">
        <f>SLS_NS!C128+RLM_NS!C128</f>
        <v>13.344379999999999</v>
      </c>
    </row>
    <row r="129" spans="1:3" x14ac:dyDescent="0.25">
      <c r="A129" s="1">
        <v>45293</v>
      </c>
      <c r="B129" s="2">
        <v>0.27083333333333331</v>
      </c>
      <c r="C129">
        <f>SLS_NS!C129+RLM_NS!C129</f>
        <v>13.344379999999999</v>
      </c>
    </row>
    <row r="130" spans="1:3" x14ac:dyDescent="0.25">
      <c r="A130" s="1">
        <v>45293</v>
      </c>
      <c r="B130" s="2">
        <v>0.28125</v>
      </c>
      <c r="C130">
        <f>SLS_NS!C130+RLM_NS!C130</f>
        <v>13.344379999999999</v>
      </c>
    </row>
    <row r="131" spans="1:3" x14ac:dyDescent="0.25">
      <c r="A131" s="1">
        <v>45293</v>
      </c>
      <c r="B131" s="2">
        <v>0.29166666666666669</v>
      </c>
      <c r="C131">
        <f>SLS_NS!C131+RLM_NS!C131</f>
        <v>13.344379999999999</v>
      </c>
    </row>
    <row r="132" spans="1:3" x14ac:dyDescent="0.25">
      <c r="A132" s="1">
        <v>45293</v>
      </c>
      <c r="B132" s="2">
        <v>0.30208333333333331</v>
      </c>
      <c r="C132">
        <f>SLS_NS!C132+RLM_NS!C132</f>
        <v>13.344379999999999</v>
      </c>
    </row>
    <row r="133" spans="1:3" x14ac:dyDescent="0.25">
      <c r="A133" s="1">
        <v>45293</v>
      </c>
      <c r="B133" s="2">
        <v>0.3125</v>
      </c>
      <c r="C133">
        <f>SLS_NS!C133+RLM_NS!C133</f>
        <v>13.344379999999999</v>
      </c>
    </row>
    <row r="134" spans="1:3" x14ac:dyDescent="0.25">
      <c r="A134" s="1">
        <v>45293</v>
      </c>
      <c r="B134" s="2">
        <v>0.32291666666666669</v>
      </c>
      <c r="C134">
        <f>SLS_NS!C134+RLM_NS!C134</f>
        <v>13.344379999999999</v>
      </c>
    </row>
    <row r="135" spans="1:3" x14ac:dyDescent="0.25">
      <c r="A135" s="1">
        <v>45293</v>
      </c>
      <c r="B135" s="2">
        <v>0.33333333333333331</v>
      </c>
      <c r="C135">
        <f>SLS_NS!C135+RLM_NS!C135</f>
        <v>13.344379999999999</v>
      </c>
    </row>
    <row r="136" spans="1:3" x14ac:dyDescent="0.25">
      <c r="A136" s="1">
        <v>45293</v>
      </c>
      <c r="B136" s="2">
        <v>0.34375</v>
      </c>
      <c r="C136">
        <f>SLS_NS!C136+RLM_NS!C136</f>
        <v>13.344379999999999</v>
      </c>
    </row>
    <row r="137" spans="1:3" x14ac:dyDescent="0.25">
      <c r="A137" s="1">
        <v>45293</v>
      </c>
      <c r="B137" s="2">
        <v>0.35416666666666669</v>
      </c>
      <c r="C137">
        <f>SLS_NS!C137+RLM_NS!C137</f>
        <v>13.39438</v>
      </c>
    </row>
    <row r="138" spans="1:3" x14ac:dyDescent="0.25">
      <c r="A138" s="1">
        <v>45293</v>
      </c>
      <c r="B138" s="2">
        <v>0.36458333333333331</v>
      </c>
      <c r="C138">
        <f>SLS_NS!C138+RLM_NS!C138</f>
        <v>13.444379999999999</v>
      </c>
    </row>
    <row r="139" spans="1:3" x14ac:dyDescent="0.25">
      <c r="A139" s="1">
        <v>45293</v>
      </c>
      <c r="B139" s="2">
        <v>0.375</v>
      </c>
      <c r="C139">
        <f>SLS_NS!C139+RLM_NS!C139</f>
        <v>19.86148</v>
      </c>
    </row>
    <row r="140" spans="1:3" x14ac:dyDescent="0.25">
      <c r="A140" s="1">
        <v>45293</v>
      </c>
      <c r="B140" s="2">
        <v>0.38541666666666669</v>
      </c>
      <c r="C140">
        <f>SLS_NS!C140+RLM_NS!C140</f>
        <v>70.326880000000003</v>
      </c>
    </row>
    <row r="141" spans="1:3" x14ac:dyDescent="0.25">
      <c r="A141" s="1">
        <v>45293</v>
      </c>
      <c r="B141" s="2">
        <v>0.39583333333333331</v>
      </c>
      <c r="C141">
        <f>SLS_NS!C141+RLM_NS!C141</f>
        <v>134.77703</v>
      </c>
    </row>
    <row r="142" spans="1:3" x14ac:dyDescent="0.25">
      <c r="A142" s="1">
        <v>45293</v>
      </c>
      <c r="B142" s="2">
        <v>0.40625</v>
      </c>
      <c r="C142">
        <f>SLS_NS!C142+RLM_NS!C142</f>
        <v>232.99985000000001</v>
      </c>
    </row>
    <row r="143" spans="1:3" x14ac:dyDescent="0.25">
      <c r="A143" s="1">
        <v>45293</v>
      </c>
      <c r="B143" s="2">
        <v>0.41666666666666669</v>
      </c>
      <c r="C143">
        <f>SLS_NS!C143+RLM_NS!C143</f>
        <v>327.57310000000001</v>
      </c>
    </row>
    <row r="144" spans="1:3" x14ac:dyDescent="0.25">
      <c r="A144" s="1">
        <v>45293</v>
      </c>
      <c r="B144" s="2">
        <v>0.42708333333333331</v>
      </c>
      <c r="C144">
        <f>SLS_NS!C144+RLM_NS!C144</f>
        <v>500.26642999999996</v>
      </c>
    </row>
    <row r="145" spans="1:3" x14ac:dyDescent="0.25">
      <c r="A145" s="1">
        <v>45293</v>
      </c>
      <c r="B145" s="2">
        <v>0.4375</v>
      </c>
      <c r="C145">
        <f>SLS_NS!C145+RLM_NS!C145</f>
        <v>536.60686999999996</v>
      </c>
    </row>
    <row r="146" spans="1:3" x14ac:dyDescent="0.25">
      <c r="A146" s="1">
        <v>45293</v>
      </c>
      <c r="B146" s="2">
        <v>0.44791666666666669</v>
      </c>
      <c r="C146">
        <f>SLS_NS!C146+RLM_NS!C146</f>
        <v>509.55931000000004</v>
      </c>
    </row>
    <row r="147" spans="1:3" x14ac:dyDescent="0.25">
      <c r="A147" s="1">
        <v>45293</v>
      </c>
      <c r="B147" s="2">
        <v>0.45833333333333331</v>
      </c>
      <c r="C147">
        <f>SLS_NS!C147+RLM_NS!C147</f>
        <v>366.48503999999997</v>
      </c>
    </row>
    <row r="148" spans="1:3" x14ac:dyDescent="0.25">
      <c r="A148" s="1">
        <v>45293</v>
      </c>
      <c r="B148" s="2">
        <v>0.46875</v>
      </c>
      <c r="C148">
        <f>SLS_NS!C148+RLM_NS!C148</f>
        <v>527.52105000000006</v>
      </c>
    </row>
    <row r="149" spans="1:3" x14ac:dyDescent="0.25">
      <c r="A149" s="1">
        <v>45293</v>
      </c>
      <c r="B149" s="2">
        <v>0.47916666666666669</v>
      </c>
      <c r="C149">
        <f>SLS_NS!C149+RLM_NS!C149</f>
        <v>781.14614999999992</v>
      </c>
    </row>
    <row r="150" spans="1:3" x14ac:dyDescent="0.25">
      <c r="A150" s="1">
        <v>45293</v>
      </c>
      <c r="B150" s="2">
        <v>0.48958333333333331</v>
      </c>
      <c r="C150">
        <f>SLS_NS!C150+RLM_NS!C150</f>
        <v>876.37348999999995</v>
      </c>
    </row>
    <row r="151" spans="1:3" x14ac:dyDescent="0.25">
      <c r="A151" s="1">
        <v>45293</v>
      </c>
      <c r="B151" s="2">
        <v>0.5</v>
      </c>
      <c r="C151">
        <f>SLS_NS!C151+RLM_NS!C151</f>
        <v>673.84765000000004</v>
      </c>
    </row>
    <row r="152" spans="1:3" x14ac:dyDescent="0.25">
      <c r="A152" s="1">
        <v>45293</v>
      </c>
      <c r="B152" s="2">
        <v>0.51041666666666663</v>
      </c>
      <c r="C152">
        <f>SLS_NS!C152+RLM_NS!C152</f>
        <v>731.48602999999991</v>
      </c>
    </row>
    <row r="153" spans="1:3" x14ac:dyDescent="0.25">
      <c r="A153" s="1">
        <v>45293</v>
      </c>
      <c r="B153" s="2">
        <v>0.52083333333333337</v>
      </c>
      <c r="C153">
        <f>SLS_NS!C153+RLM_NS!C153</f>
        <v>812.12362999999993</v>
      </c>
    </row>
    <row r="154" spans="1:3" x14ac:dyDescent="0.25">
      <c r="A154" s="1">
        <v>45293</v>
      </c>
      <c r="B154" s="2">
        <v>0.53125</v>
      </c>
      <c r="C154">
        <f>SLS_NS!C154+RLM_NS!C154</f>
        <v>1184.0351699999999</v>
      </c>
    </row>
    <row r="155" spans="1:3" x14ac:dyDescent="0.25">
      <c r="A155" s="1">
        <v>45293</v>
      </c>
      <c r="B155" s="2">
        <v>0.54166666666666663</v>
      </c>
      <c r="C155">
        <f>SLS_NS!C155+RLM_NS!C155</f>
        <v>1420.60115</v>
      </c>
    </row>
    <row r="156" spans="1:3" x14ac:dyDescent="0.25">
      <c r="A156" s="1">
        <v>45293</v>
      </c>
      <c r="B156" s="2">
        <v>0.55208333333333337</v>
      </c>
      <c r="C156">
        <f>SLS_NS!C156+RLM_NS!C156</f>
        <v>1644.1743700000002</v>
      </c>
    </row>
    <row r="157" spans="1:3" x14ac:dyDescent="0.25">
      <c r="A157" s="1">
        <v>45293</v>
      </c>
      <c r="B157" s="2">
        <v>0.5625</v>
      </c>
      <c r="C157">
        <f>SLS_NS!C157+RLM_NS!C157</f>
        <v>1757.7709</v>
      </c>
    </row>
    <row r="158" spans="1:3" x14ac:dyDescent="0.25">
      <c r="A158" s="1">
        <v>45293</v>
      </c>
      <c r="B158" s="2">
        <v>0.57291666666666663</v>
      </c>
      <c r="C158">
        <f>SLS_NS!C158+RLM_NS!C158</f>
        <v>2224.68615</v>
      </c>
    </row>
    <row r="159" spans="1:3" x14ac:dyDescent="0.25">
      <c r="A159" s="1">
        <v>45293</v>
      </c>
      <c r="B159" s="2">
        <v>0.58333333333333337</v>
      </c>
      <c r="C159">
        <f>SLS_NS!C159+RLM_NS!C159</f>
        <v>2715.4401599999997</v>
      </c>
    </row>
    <row r="160" spans="1:3" x14ac:dyDescent="0.25">
      <c r="A160" s="1">
        <v>45293</v>
      </c>
      <c r="B160" s="2">
        <v>0.59375</v>
      </c>
      <c r="C160">
        <f>SLS_NS!C160+RLM_NS!C160</f>
        <v>2147.9589700000001</v>
      </c>
    </row>
    <row r="161" spans="1:3" x14ac:dyDescent="0.25">
      <c r="A161" s="1">
        <v>45293</v>
      </c>
      <c r="B161" s="2">
        <v>0.60416666666666663</v>
      </c>
      <c r="C161">
        <f>SLS_NS!C161+RLM_NS!C161</f>
        <v>1766.2644</v>
      </c>
    </row>
    <row r="162" spans="1:3" x14ac:dyDescent="0.25">
      <c r="A162" s="1">
        <v>45293</v>
      </c>
      <c r="B162" s="2">
        <v>0.61458333333333337</v>
      </c>
      <c r="C162">
        <f>SLS_NS!C162+RLM_NS!C162</f>
        <v>1287.3566899999998</v>
      </c>
    </row>
    <row r="163" spans="1:3" x14ac:dyDescent="0.25">
      <c r="A163" s="1">
        <v>45293</v>
      </c>
      <c r="B163" s="2">
        <v>0.625</v>
      </c>
      <c r="C163">
        <f>SLS_NS!C163+RLM_NS!C163</f>
        <v>898.47888999999998</v>
      </c>
    </row>
    <row r="164" spans="1:3" x14ac:dyDescent="0.25">
      <c r="A164" s="1">
        <v>45293</v>
      </c>
      <c r="B164" s="2">
        <v>0.63541666666666663</v>
      </c>
      <c r="C164">
        <f>SLS_NS!C164+RLM_NS!C164</f>
        <v>601.49741000000006</v>
      </c>
    </row>
    <row r="165" spans="1:3" x14ac:dyDescent="0.25">
      <c r="A165" s="1">
        <v>45293</v>
      </c>
      <c r="B165" s="2">
        <v>0.64583333333333337</v>
      </c>
      <c r="C165">
        <f>SLS_NS!C165+RLM_NS!C165</f>
        <v>355.72609999999997</v>
      </c>
    </row>
    <row r="166" spans="1:3" x14ac:dyDescent="0.25">
      <c r="A166" s="1">
        <v>45293</v>
      </c>
      <c r="B166" s="2">
        <v>0.65625</v>
      </c>
      <c r="C166">
        <f>SLS_NS!C166+RLM_NS!C166</f>
        <v>179.94944000000001</v>
      </c>
    </row>
    <row r="167" spans="1:3" x14ac:dyDescent="0.25">
      <c r="A167" s="1">
        <v>45293</v>
      </c>
      <c r="B167" s="2">
        <v>0.66666666666666663</v>
      </c>
      <c r="C167">
        <f>SLS_NS!C167+RLM_NS!C167</f>
        <v>90.34414000000001</v>
      </c>
    </row>
    <row r="168" spans="1:3" x14ac:dyDescent="0.25">
      <c r="A168" s="1">
        <v>45293</v>
      </c>
      <c r="B168" s="2">
        <v>0.67708333333333337</v>
      </c>
      <c r="C168">
        <f>SLS_NS!C168+RLM_NS!C168</f>
        <v>74.475259999999992</v>
      </c>
    </row>
    <row r="169" spans="1:3" x14ac:dyDescent="0.25">
      <c r="A169" s="1">
        <v>45293</v>
      </c>
      <c r="B169" s="2">
        <v>0.6875</v>
      </c>
      <c r="C169">
        <f>SLS_NS!C169+RLM_NS!C169</f>
        <v>65.024379999999994</v>
      </c>
    </row>
    <row r="170" spans="1:3" x14ac:dyDescent="0.25">
      <c r="A170" s="1">
        <v>45293</v>
      </c>
      <c r="B170" s="2">
        <v>0.69791666666666663</v>
      </c>
      <c r="C170">
        <f>SLS_NS!C170+RLM_NS!C170</f>
        <v>58.424379999999999</v>
      </c>
    </row>
    <row r="171" spans="1:3" x14ac:dyDescent="0.25">
      <c r="A171" s="1">
        <v>45293</v>
      </c>
      <c r="B171" s="2">
        <v>0.70833333333333337</v>
      </c>
      <c r="C171">
        <f>SLS_NS!C171+RLM_NS!C171</f>
        <v>54.944380000000002</v>
      </c>
    </row>
    <row r="172" spans="1:3" x14ac:dyDescent="0.25">
      <c r="A172" s="1">
        <v>45293</v>
      </c>
      <c r="B172" s="2">
        <v>0.71875</v>
      </c>
      <c r="C172">
        <f>SLS_NS!C172+RLM_NS!C172</f>
        <v>56.624380000000002</v>
      </c>
    </row>
    <row r="173" spans="1:3" x14ac:dyDescent="0.25">
      <c r="A173" s="1">
        <v>45293</v>
      </c>
      <c r="B173" s="2">
        <v>0.72916666666666663</v>
      </c>
      <c r="C173">
        <f>SLS_NS!C173+RLM_NS!C173</f>
        <v>66.944379999999995</v>
      </c>
    </row>
    <row r="174" spans="1:3" x14ac:dyDescent="0.25">
      <c r="A174" s="1">
        <v>45293</v>
      </c>
      <c r="B174" s="2">
        <v>0.73958333333333337</v>
      </c>
      <c r="C174">
        <f>SLS_NS!C174+RLM_NS!C174</f>
        <v>61.944380000000002</v>
      </c>
    </row>
    <row r="175" spans="1:3" x14ac:dyDescent="0.25">
      <c r="A175" s="1">
        <v>45293</v>
      </c>
      <c r="B175" s="2">
        <v>0.75</v>
      </c>
      <c r="C175">
        <f>SLS_NS!C175+RLM_NS!C175</f>
        <v>58.224380000000004</v>
      </c>
    </row>
    <row r="176" spans="1:3" x14ac:dyDescent="0.25">
      <c r="A176" s="1">
        <v>45293</v>
      </c>
      <c r="B176" s="2">
        <v>0.76041666666666663</v>
      </c>
      <c r="C176">
        <f>SLS_NS!C176+RLM_NS!C176</f>
        <v>60.864380000000004</v>
      </c>
    </row>
    <row r="177" spans="1:3" x14ac:dyDescent="0.25">
      <c r="A177" s="1">
        <v>45293</v>
      </c>
      <c r="B177" s="2">
        <v>0.77083333333333337</v>
      </c>
      <c r="C177">
        <f>SLS_NS!C177+RLM_NS!C177</f>
        <v>58.824379999999998</v>
      </c>
    </row>
    <row r="178" spans="1:3" x14ac:dyDescent="0.25">
      <c r="A178" s="1">
        <v>45293</v>
      </c>
      <c r="B178" s="2">
        <v>0.78125</v>
      </c>
      <c r="C178">
        <f>SLS_NS!C178+RLM_NS!C178</f>
        <v>61.184380000000004</v>
      </c>
    </row>
    <row r="179" spans="1:3" x14ac:dyDescent="0.25">
      <c r="A179" s="1">
        <v>45293</v>
      </c>
      <c r="B179" s="2">
        <v>0.79166666666666663</v>
      </c>
      <c r="C179">
        <f>SLS_NS!C179+RLM_NS!C179</f>
        <v>60.264380000000003</v>
      </c>
    </row>
    <row r="180" spans="1:3" x14ac:dyDescent="0.25">
      <c r="A180" s="1">
        <v>45293</v>
      </c>
      <c r="B180" s="2">
        <v>0.80208333333333337</v>
      </c>
      <c r="C180">
        <f>SLS_NS!C180+RLM_NS!C180</f>
        <v>60.984380000000002</v>
      </c>
    </row>
    <row r="181" spans="1:3" x14ac:dyDescent="0.25">
      <c r="A181" s="1">
        <v>45293</v>
      </c>
      <c r="B181" s="2">
        <v>0.8125</v>
      </c>
      <c r="C181">
        <f>SLS_NS!C181+RLM_NS!C181</f>
        <v>61.70438</v>
      </c>
    </row>
    <row r="182" spans="1:3" x14ac:dyDescent="0.25">
      <c r="A182" s="1">
        <v>45293</v>
      </c>
      <c r="B182" s="2">
        <v>0.82291666666666663</v>
      </c>
      <c r="C182">
        <f>SLS_NS!C182+RLM_NS!C182</f>
        <v>77.424379999999999</v>
      </c>
    </row>
    <row r="183" spans="1:3" x14ac:dyDescent="0.25">
      <c r="A183" s="1">
        <v>45293</v>
      </c>
      <c r="B183" s="2">
        <v>0.83333333333333337</v>
      </c>
      <c r="C183">
        <f>SLS_NS!C183+RLM_NS!C183</f>
        <v>74.864379999999997</v>
      </c>
    </row>
    <row r="184" spans="1:3" x14ac:dyDescent="0.25">
      <c r="A184" s="1">
        <v>45293</v>
      </c>
      <c r="B184" s="2">
        <v>0.84375</v>
      </c>
      <c r="C184">
        <f>SLS_NS!C184+RLM_NS!C184</f>
        <v>78.864379999999997</v>
      </c>
    </row>
    <row r="185" spans="1:3" x14ac:dyDescent="0.25">
      <c r="A185" s="1">
        <v>45293</v>
      </c>
      <c r="B185" s="2">
        <v>0.85416666666666663</v>
      </c>
      <c r="C185">
        <f>SLS_NS!C185+RLM_NS!C185</f>
        <v>93.384380000000007</v>
      </c>
    </row>
    <row r="186" spans="1:3" x14ac:dyDescent="0.25">
      <c r="A186" s="1">
        <v>45293</v>
      </c>
      <c r="B186" s="2">
        <v>0.86458333333333337</v>
      </c>
      <c r="C186">
        <f>SLS_NS!C186+RLM_NS!C186</f>
        <v>96.264380000000003</v>
      </c>
    </row>
    <row r="187" spans="1:3" x14ac:dyDescent="0.25">
      <c r="A187" s="1">
        <v>45293</v>
      </c>
      <c r="B187" s="2">
        <v>0.875</v>
      </c>
      <c r="C187">
        <f>SLS_NS!C187+RLM_NS!C187</f>
        <v>110.30437999999999</v>
      </c>
    </row>
    <row r="188" spans="1:3" x14ac:dyDescent="0.25">
      <c r="A188" s="1">
        <v>45293</v>
      </c>
      <c r="B188" s="2">
        <v>0.88541666666666663</v>
      </c>
      <c r="C188">
        <f>SLS_NS!C188+RLM_NS!C188</f>
        <v>117.98438</v>
      </c>
    </row>
    <row r="189" spans="1:3" x14ac:dyDescent="0.25">
      <c r="A189" s="1">
        <v>45293</v>
      </c>
      <c r="B189" s="2">
        <v>0.89583333333333337</v>
      </c>
      <c r="C189">
        <f>SLS_NS!C189+RLM_NS!C189</f>
        <v>137.30437999999998</v>
      </c>
    </row>
    <row r="190" spans="1:3" x14ac:dyDescent="0.25">
      <c r="A190" s="1">
        <v>45293</v>
      </c>
      <c r="B190" s="2">
        <v>0.90625</v>
      </c>
      <c r="C190">
        <f>SLS_NS!C190+RLM_NS!C190</f>
        <v>146.06438</v>
      </c>
    </row>
    <row r="191" spans="1:3" x14ac:dyDescent="0.25">
      <c r="A191" s="1">
        <v>45293</v>
      </c>
      <c r="B191" s="2">
        <v>0.91666666666666663</v>
      </c>
      <c r="C191">
        <f>SLS_NS!C191+RLM_NS!C191</f>
        <v>148.82437999999999</v>
      </c>
    </row>
    <row r="192" spans="1:3" x14ac:dyDescent="0.25">
      <c r="A192" s="1">
        <v>45293</v>
      </c>
      <c r="B192" s="2">
        <v>0.92708333333333337</v>
      </c>
      <c r="C192">
        <f>SLS_NS!C192+RLM_NS!C192</f>
        <v>141.62438</v>
      </c>
    </row>
    <row r="193" spans="1:3" x14ac:dyDescent="0.25">
      <c r="A193" s="1">
        <v>45293</v>
      </c>
      <c r="B193" s="2">
        <v>0.9375</v>
      </c>
      <c r="C193">
        <f>SLS_NS!C193+RLM_NS!C193</f>
        <v>141.98437999999999</v>
      </c>
    </row>
    <row r="194" spans="1:3" x14ac:dyDescent="0.25">
      <c r="A194" s="1">
        <v>45293</v>
      </c>
      <c r="B194" s="2">
        <v>0.94791666666666663</v>
      </c>
      <c r="C194">
        <f>SLS_NS!C194+RLM_NS!C194</f>
        <v>47.424379999999999</v>
      </c>
    </row>
    <row r="195" spans="1:3" x14ac:dyDescent="0.25">
      <c r="A195" s="1">
        <v>45293</v>
      </c>
      <c r="B195" s="2">
        <v>0.95833333333333337</v>
      </c>
      <c r="C195">
        <f>SLS_NS!C195+RLM_NS!C195</f>
        <v>106.10438000000001</v>
      </c>
    </row>
    <row r="196" spans="1:3" x14ac:dyDescent="0.25">
      <c r="A196" s="1">
        <v>45293</v>
      </c>
      <c r="B196" s="2">
        <v>0.96875</v>
      </c>
      <c r="C196">
        <f>SLS_NS!C196+RLM_NS!C196</f>
        <v>160.10437999999999</v>
      </c>
    </row>
    <row r="197" spans="1:3" x14ac:dyDescent="0.25">
      <c r="A197" s="1">
        <v>45293</v>
      </c>
      <c r="B197" s="2">
        <v>0.97916666666666663</v>
      </c>
      <c r="C197">
        <f>SLS_NS!C197+RLM_NS!C197</f>
        <v>125.38438000000001</v>
      </c>
    </row>
    <row r="198" spans="1:3" x14ac:dyDescent="0.25">
      <c r="A198" s="1">
        <v>45293</v>
      </c>
      <c r="B198" s="2">
        <v>0.98958333333333337</v>
      </c>
      <c r="C198">
        <f>SLS_NS!C198+RLM_NS!C198</f>
        <v>119.54438</v>
      </c>
    </row>
    <row r="199" spans="1:3" x14ac:dyDescent="0.25">
      <c r="A199" s="1">
        <v>45294</v>
      </c>
      <c r="B199" s="2">
        <v>0</v>
      </c>
      <c r="C199">
        <f>SLS_NS!C199+RLM_NS!C199</f>
        <v>74.06438</v>
      </c>
    </row>
    <row r="200" spans="1:3" x14ac:dyDescent="0.25">
      <c r="A200" s="1">
        <v>45294</v>
      </c>
      <c r="B200" s="2">
        <v>1.0416666666666666E-2</v>
      </c>
      <c r="C200">
        <f>SLS_NS!C200+RLM_NS!C200</f>
        <v>81.744380000000007</v>
      </c>
    </row>
    <row r="201" spans="1:3" x14ac:dyDescent="0.25">
      <c r="A201" s="1">
        <v>45294</v>
      </c>
      <c r="B201" s="2">
        <v>2.0833333333333332E-2</v>
      </c>
      <c r="C201">
        <f>SLS_NS!C201+RLM_NS!C201</f>
        <v>74.304379999999995</v>
      </c>
    </row>
    <row r="202" spans="1:3" x14ac:dyDescent="0.25">
      <c r="A202" s="1">
        <v>45294</v>
      </c>
      <c r="B202" s="2">
        <v>3.125E-2</v>
      </c>
      <c r="C202">
        <f>SLS_NS!C202+RLM_NS!C202</f>
        <v>50.184380000000004</v>
      </c>
    </row>
    <row r="203" spans="1:3" x14ac:dyDescent="0.25">
      <c r="A203" s="1">
        <v>45294</v>
      </c>
      <c r="B203" s="2">
        <v>4.1666666666666664E-2</v>
      </c>
      <c r="C203">
        <f>SLS_NS!C203+RLM_NS!C203</f>
        <v>97.104380000000006</v>
      </c>
    </row>
    <row r="204" spans="1:3" x14ac:dyDescent="0.25">
      <c r="A204" s="1">
        <v>45294</v>
      </c>
      <c r="B204" s="2">
        <v>5.2083333333333336E-2</v>
      </c>
      <c r="C204">
        <f>SLS_NS!C204+RLM_NS!C204</f>
        <v>55.464379999999998</v>
      </c>
    </row>
    <row r="205" spans="1:3" x14ac:dyDescent="0.25">
      <c r="A205" s="1">
        <v>45294</v>
      </c>
      <c r="B205" s="2">
        <v>6.25E-2</v>
      </c>
      <c r="C205">
        <f>SLS_NS!C205+RLM_NS!C205</f>
        <v>13.344379999999999</v>
      </c>
    </row>
    <row r="206" spans="1:3" x14ac:dyDescent="0.25">
      <c r="A206" s="1">
        <v>45294</v>
      </c>
      <c r="B206" s="2">
        <v>7.2916666666666671E-2</v>
      </c>
      <c r="C206">
        <f>SLS_NS!C206+RLM_NS!C206</f>
        <v>13.344379999999999</v>
      </c>
    </row>
    <row r="207" spans="1:3" x14ac:dyDescent="0.25">
      <c r="A207" s="1">
        <v>45294</v>
      </c>
      <c r="B207" s="2">
        <v>8.3333333333333329E-2</v>
      </c>
      <c r="C207">
        <f>SLS_NS!C207+RLM_NS!C207</f>
        <v>13.344379999999999</v>
      </c>
    </row>
    <row r="208" spans="1:3" x14ac:dyDescent="0.25">
      <c r="A208" s="1">
        <v>45294</v>
      </c>
      <c r="B208" s="2">
        <v>9.375E-2</v>
      </c>
      <c r="C208">
        <f>SLS_NS!C208+RLM_NS!C208</f>
        <v>13.344379999999999</v>
      </c>
    </row>
    <row r="209" spans="1:3" x14ac:dyDescent="0.25">
      <c r="A209" s="1">
        <v>45294</v>
      </c>
      <c r="B209" s="2">
        <v>0.10416666666666667</v>
      </c>
      <c r="C209">
        <f>SLS_NS!C209+RLM_NS!C209</f>
        <v>13.344379999999999</v>
      </c>
    </row>
    <row r="210" spans="1:3" x14ac:dyDescent="0.25">
      <c r="A210" s="1">
        <v>45294</v>
      </c>
      <c r="B210" s="2">
        <v>0.11458333333333333</v>
      </c>
      <c r="C210">
        <f>SLS_NS!C210+RLM_NS!C210</f>
        <v>13.344379999999999</v>
      </c>
    </row>
    <row r="211" spans="1:3" x14ac:dyDescent="0.25">
      <c r="A211" s="1">
        <v>45294</v>
      </c>
      <c r="B211" s="2">
        <v>0.125</v>
      </c>
      <c r="C211">
        <f>SLS_NS!C211+RLM_NS!C211</f>
        <v>13.344379999999999</v>
      </c>
    </row>
    <row r="212" spans="1:3" x14ac:dyDescent="0.25">
      <c r="A212" s="1">
        <v>45294</v>
      </c>
      <c r="B212" s="2">
        <v>0.13541666666666666</v>
      </c>
      <c r="C212">
        <f>SLS_NS!C212+RLM_NS!C212</f>
        <v>13.344379999999999</v>
      </c>
    </row>
    <row r="213" spans="1:3" x14ac:dyDescent="0.25">
      <c r="A213" s="1">
        <v>45294</v>
      </c>
      <c r="B213" s="2">
        <v>0.14583333333333334</v>
      </c>
      <c r="C213">
        <f>SLS_NS!C213+RLM_NS!C213</f>
        <v>13.344379999999999</v>
      </c>
    </row>
    <row r="214" spans="1:3" x14ac:dyDescent="0.25">
      <c r="A214" s="1">
        <v>45294</v>
      </c>
      <c r="B214" s="2">
        <v>0.15625</v>
      </c>
      <c r="C214">
        <f>SLS_NS!C214+RLM_NS!C214</f>
        <v>13.344379999999999</v>
      </c>
    </row>
    <row r="215" spans="1:3" x14ac:dyDescent="0.25">
      <c r="A215" s="1">
        <v>45294</v>
      </c>
      <c r="B215" s="2">
        <v>0.16666666666666666</v>
      </c>
      <c r="C215">
        <f>SLS_NS!C215+RLM_NS!C215</f>
        <v>13.344379999999999</v>
      </c>
    </row>
    <row r="216" spans="1:3" x14ac:dyDescent="0.25">
      <c r="A216" s="1">
        <v>45294</v>
      </c>
      <c r="B216" s="2">
        <v>0.17708333333333334</v>
      </c>
      <c r="C216">
        <f>SLS_NS!C216+RLM_NS!C216</f>
        <v>13.344379999999999</v>
      </c>
    </row>
    <row r="217" spans="1:3" x14ac:dyDescent="0.25">
      <c r="A217" s="1">
        <v>45294</v>
      </c>
      <c r="B217" s="2">
        <v>0.1875</v>
      </c>
      <c r="C217">
        <f>SLS_NS!C217+RLM_NS!C217</f>
        <v>13.344379999999999</v>
      </c>
    </row>
    <row r="218" spans="1:3" x14ac:dyDescent="0.25">
      <c r="A218" s="1">
        <v>45294</v>
      </c>
      <c r="B218" s="2">
        <v>0.19791666666666666</v>
      </c>
      <c r="C218">
        <f>SLS_NS!C218+RLM_NS!C218</f>
        <v>13.344379999999999</v>
      </c>
    </row>
    <row r="219" spans="1:3" x14ac:dyDescent="0.25">
      <c r="A219" s="1">
        <v>45294</v>
      </c>
      <c r="B219" s="2">
        <v>0.20833333333333334</v>
      </c>
      <c r="C219">
        <f>SLS_NS!C219+RLM_NS!C219</f>
        <v>13.344379999999999</v>
      </c>
    </row>
    <row r="220" spans="1:3" x14ac:dyDescent="0.25">
      <c r="A220" s="1">
        <v>45294</v>
      </c>
      <c r="B220" s="2">
        <v>0.21875</v>
      </c>
      <c r="C220">
        <f>SLS_NS!C220+RLM_NS!C220</f>
        <v>13.344379999999999</v>
      </c>
    </row>
    <row r="221" spans="1:3" x14ac:dyDescent="0.25">
      <c r="A221" s="1">
        <v>45294</v>
      </c>
      <c r="B221" s="2">
        <v>0.22916666666666666</v>
      </c>
      <c r="C221">
        <f>SLS_NS!C221+RLM_NS!C221</f>
        <v>13.344379999999999</v>
      </c>
    </row>
    <row r="222" spans="1:3" x14ac:dyDescent="0.25">
      <c r="A222" s="1">
        <v>45294</v>
      </c>
      <c r="B222" s="2">
        <v>0.23958333333333334</v>
      </c>
      <c r="C222">
        <f>SLS_NS!C222+RLM_NS!C222</f>
        <v>13.344379999999999</v>
      </c>
    </row>
    <row r="223" spans="1:3" x14ac:dyDescent="0.25">
      <c r="A223" s="1">
        <v>45294</v>
      </c>
      <c r="B223" s="2">
        <v>0.25</v>
      </c>
      <c r="C223">
        <f>SLS_NS!C223+RLM_NS!C223</f>
        <v>13.344379999999999</v>
      </c>
    </row>
    <row r="224" spans="1:3" x14ac:dyDescent="0.25">
      <c r="A224" s="1">
        <v>45294</v>
      </c>
      <c r="B224" s="2">
        <v>0.26041666666666669</v>
      </c>
      <c r="C224">
        <f>SLS_NS!C224+RLM_NS!C224</f>
        <v>13.344379999999999</v>
      </c>
    </row>
    <row r="225" spans="1:3" x14ac:dyDescent="0.25">
      <c r="A225" s="1">
        <v>45294</v>
      </c>
      <c r="B225" s="2">
        <v>0.27083333333333331</v>
      </c>
      <c r="C225">
        <f>SLS_NS!C225+RLM_NS!C225</f>
        <v>13.344379999999999</v>
      </c>
    </row>
    <row r="226" spans="1:3" x14ac:dyDescent="0.25">
      <c r="A226" s="1">
        <v>45294</v>
      </c>
      <c r="B226" s="2">
        <v>0.28125</v>
      </c>
      <c r="C226">
        <f>SLS_NS!C226+RLM_NS!C226</f>
        <v>13.344379999999999</v>
      </c>
    </row>
    <row r="227" spans="1:3" x14ac:dyDescent="0.25">
      <c r="A227" s="1">
        <v>45294</v>
      </c>
      <c r="B227" s="2">
        <v>0.29166666666666669</v>
      </c>
      <c r="C227">
        <f>SLS_NS!C227+RLM_NS!C227</f>
        <v>13.344379999999999</v>
      </c>
    </row>
    <row r="228" spans="1:3" x14ac:dyDescent="0.25">
      <c r="A228" s="1">
        <v>45294</v>
      </c>
      <c r="B228" s="2">
        <v>0.30208333333333331</v>
      </c>
      <c r="C228">
        <f>SLS_NS!C228+RLM_NS!C228</f>
        <v>13.344379999999999</v>
      </c>
    </row>
    <row r="229" spans="1:3" x14ac:dyDescent="0.25">
      <c r="A229" s="1">
        <v>45294</v>
      </c>
      <c r="B229" s="2">
        <v>0.3125</v>
      </c>
      <c r="C229">
        <f>SLS_NS!C229+RLM_NS!C229</f>
        <v>13.344379999999999</v>
      </c>
    </row>
    <row r="230" spans="1:3" x14ac:dyDescent="0.25">
      <c r="A230" s="1">
        <v>45294</v>
      </c>
      <c r="B230" s="2">
        <v>0.32291666666666669</v>
      </c>
      <c r="C230">
        <f>SLS_NS!C230+RLM_NS!C230</f>
        <v>50.544380000000004</v>
      </c>
    </row>
    <row r="231" spans="1:3" x14ac:dyDescent="0.25">
      <c r="A231" s="1">
        <v>45294</v>
      </c>
      <c r="B231" s="2">
        <v>0.33333333333333331</v>
      </c>
      <c r="C231">
        <f>SLS_NS!C231+RLM_NS!C231</f>
        <v>136.55264</v>
      </c>
    </row>
    <row r="232" spans="1:3" x14ac:dyDescent="0.25">
      <c r="A232" s="1">
        <v>45294</v>
      </c>
      <c r="B232" s="2">
        <v>0.34375</v>
      </c>
      <c r="C232">
        <f>SLS_NS!C232+RLM_NS!C232</f>
        <v>179.27100000000002</v>
      </c>
    </row>
    <row r="233" spans="1:3" x14ac:dyDescent="0.25">
      <c r="A233" s="1">
        <v>45294</v>
      </c>
      <c r="B233" s="2">
        <v>0.35416666666666669</v>
      </c>
      <c r="C233">
        <f>SLS_NS!C233+RLM_NS!C233</f>
        <v>386.48344000000003</v>
      </c>
    </row>
    <row r="234" spans="1:3" x14ac:dyDescent="0.25">
      <c r="A234" s="1">
        <v>45294</v>
      </c>
      <c r="B234" s="2">
        <v>0.36458333333333331</v>
      </c>
      <c r="C234">
        <f>SLS_NS!C234+RLM_NS!C234</f>
        <v>1260.69992</v>
      </c>
    </row>
    <row r="235" spans="1:3" x14ac:dyDescent="0.25">
      <c r="A235" s="1">
        <v>45294</v>
      </c>
      <c r="B235" s="2">
        <v>0.375</v>
      </c>
      <c r="C235">
        <f>SLS_NS!C235+RLM_NS!C235</f>
        <v>1676.5782999999999</v>
      </c>
    </row>
    <row r="236" spans="1:3" x14ac:dyDescent="0.25">
      <c r="A236" s="1">
        <v>45294</v>
      </c>
      <c r="B236" s="2">
        <v>0.38541666666666669</v>
      </c>
      <c r="C236">
        <f>SLS_NS!C236+RLM_NS!C236</f>
        <v>1827.3884</v>
      </c>
    </row>
    <row r="237" spans="1:3" x14ac:dyDescent="0.25">
      <c r="A237" s="1">
        <v>45294</v>
      </c>
      <c r="B237" s="2">
        <v>0.39583333333333331</v>
      </c>
      <c r="C237">
        <f>SLS_NS!C237+RLM_NS!C237</f>
        <v>3443.6315500000001</v>
      </c>
    </row>
    <row r="238" spans="1:3" x14ac:dyDescent="0.25">
      <c r="A238" s="1">
        <v>45294</v>
      </c>
      <c r="B238" s="2">
        <v>0.40625</v>
      </c>
      <c r="C238">
        <f>SLS_NS!C238+RLM_NS!C238</f>
        <v>3051.0474799999997</v>
      </c>
    </row>
    <row r="239" spans="1:3" x14ac:dyDescent="0.25">
      <c r="A239" s="1">
        <v>45294</v>
      </c>
      <c r="B239" s="2">
        <v>0.41666666666666669</v>
      </c>
      <c r="C239">
        <f>SLS_NS!C239+RLM_NS!C239</f>
        <v>6294.9094500000001</v>
      </c>
    </row>
    <row r="240" spans="1:3" x14ac:dyDescent="0.25">
      <c r="A240" s="1">
        <v>45294</v>
      </c>
      <c r="B240" s="2">
        <v>0.42708333333333331</v>
      </c>
      <c r="C240">
        <f>SLS_NS!C240+RLM_NS!C240</f>
        <v>9700.9052300000003</v>
      </c>
    </row>
    <row r="241" spans="1:3" x14ac:dyDescent="0.25">
      <c r="A241" s="1">
        <v>45294</v>
      </c>
      <c r="B241" s="2">
        <v>0.4375</v>
      </c>
      <c r="C241">
        <f>SLS_NS!C241+RLM_NS!C241</f>
        <v>11001.127570000001</v>
      </c>
    </row>
    <row r="242" spans="1:3" x14ac:dyDescent="0.25">
      <c r="A242" s="1">
        <v>45294</v>
      </c>
      <c r="B242" s="2">
        <v>0.44791666666666669</v>
      </c>
      <c r="C242">
        <f>SLS_NS!C242+RLM_NS!C242</f>
        <v>7162.4707099999996</v>
      </c>
    </row>
    <row r="243" spans="1:3" x14ac:dyDescent="0.25">
      <c r="A243" s="1">
        <v>45294</v>
      </c>
      <c r="B243" s="2">
        <v>0.45833333333333331</v>
      </c>
      <c r="C243">
        <f>SLS_NS!C243+RLM_NS!C243</f>
        <v>4966.3244199999999</v>
      </c>
    </row>
    <row r="244" spans="1:3" x14ac:dyDescent="0.25">
      <c r="A244" s="1">
        <v>45294</v>
      </c>
      <c r="B244" s="2">
        <v>0.46875</v>
      </c>
      <c r="C244">
        <f>SLS_NS!C244+RLM_NS!C244</f>
        <v>5943.9036900000001</v>
      </c>
    </row>
    <row r="245" spans="1:3" x14ac:dyDescent="0.25">
      <c r="A245" s="1">
        <v>45294</v>
      </c>
      <c r="B245" s="2">
        <v>0.47916666666666669</v>
      </c>
      <c r="C245">
        <f>SLS_NS!C245+RLM_NS!C245</f>
        <v>5964.8621199999998</v>
      </c>
    </row>
    <row r="246" spans="1:3" x14ac:dyDescent="0.25">
      <c r="A246" s="1">
        <v>45294</v>
      </c>
      <c r="B246" s="2">
        <v>0.48958333333333331</v>
      </c>
      <c r="C246">
        <f>SLS_NS!C246+RLM_NS!C246</f>
        <v>3765.3143700000001</v>
      </c>
    </row>
    <row r="247" spans="1:3" x14ac:dyDescent="0.25">
      <c r="A247" s="1">
        <v>45294</v>
      </c>
      <c r="B247" s="2">
        <v>0.5</v>
      </c>
      <c r="C247">
        <f>SLS_NS!C247+RLM_NS!C247</f>
        <v>4303.1524199999994</v>
      </c>
    </row>
    <row r="248" spans="1:3" x14ac:dyDescent="0.25">
      <c r="A248" s="1">
        <v>45294</v>
      </c>
      <c r="B248" s="2">
        <v>0.51041666666666663</v>
      </c>
      <c r="C248">
        <f>SLS_NS!C248+RLM_NS!C248</f>
        <v>10792.87226</v>
      </c>
    </row>
    <row r="249" spans="1:3" x14ac:dyDescent="0.25">
      <c r="A249" s="1">
        <v>45294</v>
      </c>
      <c r="B249" s="2">
        <v>0.52083333333333337</v>
      </c>
      <c r="C249">
        <f>SLS_NS!C249+RLM_NS!C249</f>
        <v>13421.57546</v>
      </c>
    </row>
    <row r="250" spans="1:3" x14ac:dyDescent="0.25">
      <c r="A250" s="1">
        <v>45294</v>
      </c>
      <c r="B250" s="2">
        <v>0.53125</v>
      </c>
      <c r="C250">
        <f>SLS_NS!C250+RLM_NS!C250</f>
        <v>9035.2859700000008</v>
      </c>
    </row>
    <row r="251" spans="1:3" x14ac:dyDescent="0.25">
      <c r="A251" s="1">
        <v>45294</v>
      </c>
      <c r="B251" s="2">
        <v>0.54166666666666663</v>
      </c>
      <c r="C251">
        <f>SLS_NS!C251+RLM_NS!C251</f>
        <v>5610.9594799999995</v>
      </c>
    </row>
    <row r="252" spans="1:3" x14ac:dyDescent="0.25">
      <c r="A252" s="1">
        <v>45294</v>
      </c>
      <c r="B252" s="2">
        <v>0.55208333333333337</v>
      </c>
      <c r="C252">
        <f>SLS_NS!C252+RLM_NS!C252</f>
        <v>5120.0947100000003</v>
      </c>
    </row>
    <row r="253" spans="1:3" x14ac:dyDescent="0.25">
      <c r="A253" s="1">
        <v>45294</v>
      </c>
      <c r="B253" s="2">
        <v>0.5625</v>
      </c>
      <c r="C253">
        <f>SLS_NS!C253+RLM_NS!C253</f>
        <v>7401.5086700000002</v>
      </c>
    </row>
    <row r="254" spans="1:3" x14ac:dyDescent="0.25">
      <c r="A254" s="1">
        <v>45294</v>
      </c>
      <c r="B254" s="2">
        <v>0.57291666666666663</v>
      </c>
      <c r="C254">
        <f>SLS_NS!C254+RLM_NS!C254</f>
        <v>6391.4677499999998</v>
      </c>
    </row>
    <row r="255" spans="1:3" x14ac:dyDescent="0.25">
      <c r="A255" s="1">
        <v>45294</v>
      </c>
      <c r="B255" s="2">
        <v>0.58333333333333337</v>
      </c>
      <c r="C255">
        <f>SLS_NS!C255+RLM_NS!C255</f>
        <v>7573.0724200000004</v>
      </c>
    </row>
    <row r="256" spans="1:3" x14ac:dyDescent="0.25">
      <c r="A256" s="1">
        <v>45294</v>
      </c>
      <c r="B256" s="2">
        <v>0.59375</v>
      </c>
      <c r="C256">
        <f>SLS_NS!C256+RLM_NS!C256</f>
        <v>4674.9235200000003</v>
      </c>
    </row>
    <row r="257" spans="1:3" x14ac:dyDescent="0.25">
      <c r="A257" s="1">
        <v>45294</v>
      </c>
      <c r="B257" s="2">
        <v>0.60416666666666663</v>
      </c>
      <c r="C257">
        <f>SLS_NS!C257+RLM_NS!C257</f>
        <v>4507.3903399999999</v>
      </c>
    </row>
    <row r="258" spans="1:3" x14ac:dyDescent="0.25">
      <c r="A258" s="1">
        <v>45294</v>
      </c>
      <c r="B258" s="2">
        <v>0.61458333333333337</v>
      </c>
      <c r="C258">
        <f>SLS_NS!C258+RLM_NS!C258</f>
        <v>5010.1505299999999</v>
      </c>
    </row>
    <row r="259" spans="1:3" x14ac:dyDescent="0.25">
      <c r="A259" s="1">
        <v>45294</v>
      </c>
      <c r="B259" s="2">
        <v>0.625</v>
      </c>
      <c r="C259">
        <f>SLS_NS!C259+RLM_NS!C259</f>
        <v>3298.7739300000003</v>
      </c>
    </row>
    <row r="260" spans="1:3" x14ac:dyDescent="0.25">
      <c r="A260" s="1">
        <v>45294</v>
      </c>
      <c r="B260" s="2">
        <v>0.63541666666666663</v>
      </c>
      <c r="C260">
        <f>SLS_NS!C260+RLM_NS!C260</f>
        <v>2135.8613700000001</v>
      </c>
    </row>
    <row r="261" spans="1:3" x14ac:dyDescent="0.25">
      <c r="A261" s="1">
        <v>45294</v>
      </c>
      <c r="B261" s="2">
        <v>0.64583333333333337</v>
      </c>
      <c r="C261">
        <f>SLS_NS!C261+RLM_NS!C261</f>
        <v>2546.46164</v>
      </c>
    </row>
    <row r="262" spans="1:3" x14ac:dyDescent="0.25">
      <c r="A262" s="1">
        <v>45294</v>
      </c>
      <c r="B262" s="2">
        <v>0.65625</v>
      </c>
      <c r="C262">
        <f>SLS_NS!C262+RLM_NS!C262</f>
        <v>2336.7640999999999</v>
      </c>
    </row>
    <row r="263" spans="1:3" x14ac:dyDescent="0.25">
      <c r="A263" s="1">
        <v>45294</v>
      </c>
      <c r="B263" s="2">
        <v>0.66666666666666663</v>
      </c>
      <c r="C263">
        <f>SLS_NS!C263+RLM_NS!C263</f>
        <v>1266.27225</v>
      </c>
    </row>
    <row r="264" spans="1:3" x14ac:dyDescent="0.25">
      <c r="A264" s="1">
        <v>45294</v>
      </c>
      <c r="B264" s="2">
        <v>0.67708333333333337</v>
      </c>
      <c r="C264">
        <f>SLS_NS!C264+RLM_NS!C264</f>
        <v>645.96945000000005</v>
      </c>
    </row>
    <row r="265" spans="1:3" x14ac:dyDescent="0.25">
      <c r="A265" s="1">
        <v>45294</v>
      </c>
      <c r="B265" s="2">
        <v>0.6875</v>
      </c>
      <c r="C265">
        <f>SLS_NS!C265+RLM_NS!C265</f>
        <v>181.87106</v>
      </c>
    </row>
    <row r="266" spans="1:3" x14ac:dyDescent="0.25">
      <c r="A266" s="1">
        <v>45294</v>
      </c>
      <c r="B266" s="2">
        <v>0.69791666666666663</v>
      </c>
      <c r="C266">
        <f>SLS_NS!C266+RLM_NS!C266</f>
        <v>88.132000000000005</v>
      </c>
    </row>
    <row r="267" spans="1:3" x14ac:dyDescent="0.25">
      <c r="A267" s="1">
        <v>45294</v>
      </c>
      <c r="B267" s="2">
        <v>0.70833333333333337</v>
      </c>
      <c r="C267">
        <f>SLS_NS!C267+RLM_NS!C267</f>
        <v>66.144379999999998</v>
      </c>
    </row>
    <row r="268" spans="1:3" x14ac:dyDescent="0.25">
      <c r="A268" s="1">
        <v>45294</v>
      </c>
      <c r="B268" s="2">
        <v>0.71875</v>
      </c>
      <c r="C268">
        <f>SLS_NS!C268+RLM_NS!C268</f>
        <v>61.184380000000004</v>
      </c>
    </row>
    <row r="269" spans="1:3" x14ac:dyDescent="0.25">
      <c r="A269" s="1">
        <v>45294</v>
      </c>
      <c r="B269" s="2">
        <v>0.72916666666666663</v>
      </c>
      <c r="C269">
        <f>SLS_NS!C269+RLM_NS!C269</f>
        <v>62.864380000000004</v>
      </c>
    </row>
    <row r="270" spans="1:3" x14ac:dyDescent="0.25">
      <c r="A270" s="1">
        <v>45294</v>
      </c>
      <c r="B270" s="2">
        <v>0.73958333333333337</v>
      </c>
      <c r="C270">
        <f>SLS_NS!C270+RLM_NS!C270</f>
        <v>58.304380000000002</v>
      </c>
    </row>
    <row r="271" spans="1:3" x14ac:dyDescent="0.25">
      <c r="A271" s="1">
        <v>45294</v>
      </c>
      <c r="B271" s="2">
        <v>0.75</v>
      </c>
      <c r="C271">
        <f>SLS_NS!C271+RLM_NS!C271</f>
        <v>45.504379999999998</v>
      </c>
    </row>
    <row r="272" spans="1:3" x14ac:dyDescent="0.25">
      <c r="A272" s="1">
        <v>45294</v>
      </c>
      <c r="B272" s="2">
        <v>0.76041666666666663</v>
      </c>
      <c r="C272">
        <f>SLS_NS!C272+RLM_NS!C272</f>
        <v>54.584380000000003</v>
      </c>
    </row>
    <row r="273" spans="1:3" x14ac:dyDescent="0.25">
      <c r="A273" s="1">
        <v>45294</v>
      </c>
      <c r="B273" s="2">
        <v>0.77083333333333337</v>
      </c>
      <c r="C273">
        <f>SLS_NS!C273+RLM_NS!C273</f>
        <v>47.70438</v>
      </c>
    </row>
    <row r="274" spans="1:3" x14ac:dyDescent="0.25">
      <c r="A274" s="1">
        <v>45294</v>
      </c>
      <c r="B274" s="2">
        <v>0.78125</v>
      </c>
      <c r="C274">
        <f>SLS_NS!C274+RLM_NS!C274</f>
        <v>51.224380000000004</v>
      </c>
    </row>
    <row r="275" spans="1:3" x14ac:dyDescent="0.25">
      <c r="A275" s="1">
        <v>45294</v>
      </c>
      <c r="B275" s="2">
        <v>0.79166666666666663</v>
      </c>
      <c r="C275">
        <f>SLS_NS!C275+RLM_NS!C275</f>
        <v>58.264380000000003</v>
      </c>
    </row>
    <row r="276" spans="1:3" x14ac:dyDescent="0.25">
      <c r="A276" s="1">
        <v>45294</v>
      </c>
      <c r="B276" s="2">
        <v>0.80208333333333337</v>
      </c>
      <c r="C276">
        <f>SLS_NS!C276+RLM_NS!C276</f>
        <v>70.664379999999994</v>
      </c>
    </row>
    <row r="277" spans="1:3" x14ac:dyDescent="0.25">
      <c r="A277" s="1">
        <v>45294</v>
      </c>
      <c r="B277" s="2">
        <v>0.8125</v>
      </c>
      <c r="C277">
        <f>SLS_NS!C277+RLM_NS!C277</f>
        <v>68.824379999999991</v>
      </c>
    </row>
    <row r="278" spans="1:3" x14ac:dyDescent="0.25">
      <c r="A278" s="1">
        <v>45294</v>
      </c>
      <c r="B278" s="2">
        <v>0.82291666666666663</v>
      </c>
      <c r="C278">
        <f>SLS_NS!C278+RLM_NS!C278</f>
        <v>65.70438</v>
      </c>
    </row>
    <row r="279" spans="1:3" x14ac:dyDescent="0.25">
      <c r="A279" s="1">
        <v>45294</v>
      </c>
      <c r="B279" s="2">
        <v>0.83333333333333337</v>
      </c>
      <c r="C279">
        <f>SLS_NS!C279+RLM_NS!C279</f>
        <v>64.784379999999999</v>
      </c>
    </row>
    <row r="280" spans="1:3" x14ac:dyDescent="0.25">
      <c r="A280" s="1">
        <v>45294</v>
      </c>
      <c r="B280" s="2">
        <v>0.84375</v>
      </c>
      <c r="C280">
        <f>SLS_NS!C280+RLM_NS!C280</f>
        <v>76.344380000000001</v>
      </c>
    </row>
    <row r="281" spans="1:3" x14ac:dyDescent="0.25">
      <c r="A281" s="1">
        <v>45294</v>
      </c>
      <c r="B281" s="2">
        <v>0.85416666666666663</v>
      </c>
      <c r="C281">
        <f>SLS_NS!C281+RLM_NS!C281</f>
        <v>81.384380000000007</v>
      </c>
    </row>
    <row r="282" spans="1:3" x14ac:dyDescent="0.25">
      <c r="A282" s="1">
        <v>45294</v>
      </c>
      <c r="B282" s="2">
        <v>0.86458333333333337</v>
      </c>
      <c r="C282">
        <f>SLS_NS!C282+RLM_NS!C282</f>
        <v>93.024380000000008</v>
      </c>
    </row>
    <row r="283" spans="1:3" x14ac:dyDescent="0.25">
      <c r="A283" s="1">
        <v>45294</v>
      </c>
      <c r="B283" s="2">
        <v>0.875</v>
      </c>
      <c r="C283">
        <f>SLS_NS!C283+RLM_NS!C283</f>
        <v>92.864379999999997</v>
      </c>
    </row>
    <row r="284" spans="1:3" x14ac:dyDescent="0.25">
      <c r="A284" s="1">
        <v>45294</v>
      </c>
      <c r="B284" s="2">
        <v>0.88541666666666663</v>
      </c>
      <c r="C284">
        <f>SLS_NS!C284+RLM_NS!C284</f>
        <v>91.304379999999995</v>
      </c>
    </row>
    <row r="285" spans="1:3" x14ac:dyDescent="0.25">
      <c r="A285" s="1">
        <v>45294</v>
      </c>
      <c r="B285" s="2">
        <v>0.89583333333333337</v>
      </c>
      <c r="C285">
        <f>SLS_NS!C285+RLM_NS!C285</f>
        <v>124.30437999999999</v>
      </c>
    </row>
    <row r="286" spans="1:3" x14ac:dyDescent="0.25">
      <c r="A286" s="1">
        <v>45294</v>
      </c>
      <c r="B286" s="2">
        <v>0.90625</v>
      </c>
      <c r="C286">
        <f>SLS_NS!C286+RLM_NS!C286</f>
        <v>145.18438</v>
      </c>
    </row>
    <row r="287" spans="1:3" x14ac:dyDescent="0.25">
      <c r="A287" s="1">
        <v>45294</v>
      </c>
      <c r="B287" s="2">
        <v>0.91666666666666663</v>
      </c>
      <c r="C287">
        <f>SLS_NS!C287+RLM_NS!C287</f>
        <v>144.30438000000001</v>
      </c>
    </row>
    <row r="288" spans="1:3" x14ac:dyDescent="0.25">
      <c r="A288" s="1">
        <v>45294</v>
      </c>
      <c r="B288" s="2">
        <v>0.92708333333333337</v>
      </c>
      <c r="C288">
        <f>SLS_NS!C288+RLM_NS!C288</f>
        <v>147.18438</v>
      </c>
    </row>
    <row r="289" spans="1:3" x14ac:dyDescent="0.25">
      <c r="A289" s="1">
        <v>45294</v>
      </c>
      <c r="B289" s="2">
        <v>0.9375</v>
      </c>
      <c r="C289">
        <f>SLS_NS!C289+RLM_NS!C289</f>
        <v>143.86438000000001</v>
      </c>
    </row>
    <row r="290" spans="1:3" x14ac:dyDescent="0.25">
      <c r="A290" s="1">
        <v>45294</v>
      </c>
      <c r="B290" s="2">
        <v>0.94791666666666663</v>
      </c>
      <c r="C290">
        <f>SLS_NS!C290+RLM_NS!C290</f>
        <v>165.78438</v>
      </c>
    </row>
    <row r="291" spans="1:3" x14ac:dyDescent="0.25">
      <c r="A291" s="1">
        <v>45294</v>
      </c>
      <c r="B291" s="2">
        <v>0.95833333333333337</v>
      </c>
      <c r="C291">
        <f>SLS_NS!C291+RLM_NS!C291</f>
        <v>162.70438000000001</v>
      </c>
    </row>
    <row r="292" spans="1:3" x14ac:dyDescent="0.25">
      <c r="A292" s="1">
        <v>45294</v>
      </c>
      <c r="B292" s="2">
        <v>0.96875</v>
      </c>
      <c r="C292">
        <f>SLS_NS!C292+RLM_NS!C292</f>
        <v>164.58438000000001</v>
      </c>
    </row>
    <row r="293" spans="1:3" x14ac:dyDescent="0.25">
      <c r="A293" s="1">
        <v>45294</v>
      </c>
      <c r="B293" s="2">
        <v>0.97916666666666663</v>
      </c>
      <c r="C293">
        <f>SLS_NS!C293+RLM_NS!C293</f>
        <v>162.34438</v>
      </c>
    </row>
    <row r="294" spans="1:3" x14ac:dyDescent="0.25">
      <c r="A294" s="1">
        <v>45294</v>
      </c>
      <c r="B294" s="2">
        <v>0.98958333333333337</v>
      </c>
      <c r="C294">
        <f>SLS_NS!C294+RLM_NS!C294</f>
        <v>163.02438000000001</v>
      </c>
    </row>
    <row r="295" spans="1:3" x14ac:dyDescent="0.25">
      <c r="A295" s="1">
        <v>45295</v>
      </c>
      <c r="B295" s="2">
        <v>0</v>
      </c>
      <c r="C295">
        <f>SLS_NS!C295+RLM_NS!C295</f>
        <v>166.06438</v>
      </c>
    </row>
    <row r="296" spans="1:3" x14ac:dyDescent="0.25">
      <c r="A296" s="1">
        <v>45295</v>
      </c>
      <c r="B296" s="2">
        <v>1.0416666666666666E-2</v>
      </c>
      <c r="C296">
        <f>SLS_NS!C296+RLM_NS!C296</f>
        <v>164.82437999999999</v>
      </c>
    </row>
    <row r="297" spans="1:3" x14ac:dyDescent="0.25">
      <c r="A297" s="1">
        <v>45295</v>
      </c>
      <c r="B297" s="2">
        <v>2.0833333333333332E-2</v>
      </c>
      <c r="C297">
        <f>SLS_NS!C297+RLM_NS!C297</f>
        <v>165.58438000000001</v>
      </c>
    </row>
    <row r="298" spans="1:3" x14ac:dyDescent="0.25">
      <c r="A298" s="1">
        <v>45295</v>
      </c>
      <c r="B298" s="2">
        <v>3.125E-2</v>
      </c>
      <c r="C298">
        <f>SLS_NS!C298+RLM_NS!C298</f>
        <v>130.74438000000001</v>
      </c>
    </row>
    <row r="299" spans="1:3" x14ac:dyDescent="0.25">
      <c r="A299" s="1">
        <v>45295</v>
      </c>
      <c r="B299" s="2">
        <v>4.1666666666666664E-2</v>
      </c>
      <c r="C299">
        <f>SLS_NS!C299+RLM_NS!C299</f>
        <v>77.864379999999997</v>
      </c>
    </row>
    <row r="300" spans="1:3" x14ac:dyDescent="0.25">
      <c r="A300" s="1">
        <v>45295</v>
      </c>
      <c r="B300" s="2">
        <v>5.2083333333333336E-2</v>
      </c>
      <c r="C300">
        <f>SLS_NS!C300+RLM_NS!C300</f>
        <v>99.344380000000001</v>
      </c>
    </row>
    <row r="301" spans="1:3" x14ac:dyDescent="0.25">
      <c r="A301" s="1">
        <v>45295</v>
      </c>
      <c r="B301" s="2">
        <v>6.25E-2</v>
      </c>
      <c r="C301">
        <f>SLS_NS!C301+RLM_NS!C301</f>
        <v>127.02438000000001</v>
      </c>
    </row>
    <row r="302" spans="1:3" x14ac:dyDescent="0.25">
      <c r="A302" s="1">
        <v>45295</v>
      </c>
      <c r="B302" s="2">
        <v>7.2916666666666671E-2</v>
      </c>
      <c r="C302">
        <f>SLS_NS!C302+RLM_NS!C302</f>
        <v>146.14438000000001</v>
      </c>
    </row>
    <row r="303" spans="1:3" x14ac:dyDescent="0.25">
      <c r="A303" s="1">
        <v>45295</v>
      </c>
      <c r="B303" s="2">
        <v>8.3333333333333329E-2</v>
      </c>
      <c r="C303">
        <f>SLS_NS!C303+RLM_NS!C303</f>
        <v>127.98438</v>
      </c>
    </row>
    <row r="304" spans="1:3" x14ac:dyDescent="0.25">
      <c r="A304" s="1">
        <v>45295</v>
      </c>
      <c r="B304" s="2">
        <v>9.375E-2</v>
      </c>
      <c r="C304">
        <f>SLS_NS!C304+RLM_NS!C304</f>
        <v>126.22438</v>
      </c>
    </row>
    <row r="305" spans="1:3" x14ac:dyDescent="0.25">
      <c r="A305" s="1">
        <v>45295</v>
      </c>
      <c r="B305" s="2">
        <v>0.10416666666666667</v>
      </c>
      <c r="C305">
        <f>SLS_NS!C305+RLM_NS!C305</f>
        <v>108.10438000000001</v>
      </c>
    </row>
    <row r="306" spans="1:3" x14ac:dyDescent="0.25">
      <c r="A306" s="1">
        <v>45295</v>
      </c>
      <c r="B306" s="2">
        <v>0.11458333333333333</v>
      </c>
      <c r="C306">
        <f>SLS_NS!C306+RLM_NS!C306</f>
        <v>156.42438000000001</v>
      </c>
    </row>
    <row r="307" spans="1:3" x14ac:dyDescent="0.25">
      <c r="A307" s="1">
        <v>45295</v>
      </c>
      <c r="B307" s="2">
        <v>0.125</v>
      </c>
      <c r="C307">
        <f>SLS_NS!C307+RLM_NS!C307</f>
        <v>115.78438</v>
      </c>
    </row>
    <row r="308" spans="1:3" x14ac:dyDescent="0.25">
      <c r="A308" s="1">
        <v>45295</v>
      </c>
      <c r="B308" s="2">
        <v>0.13541666666666666</v>
      </c>
      <c r="C308">
        <f>SLS_NS!C308+RLM_NS!C308</f>
        <v>118.30437999999999</v>
      </c>
    </row>
    <row r="309" spans="1:3" x14ac:dyDescent="0.25">
      <c r="A309" s="1">
        <v>45295</v>
      </c>
      <c r="B309" s="2">
        <v>0.14583333333333334</v>
      </c>
      <c r="C309">
        <f>SLS_NS!C309+RLM_NS!C309</f>
        <v>89.824380000000005</v>
      </c>
    </row>
    <row r="310" spans="1:3" x14ac:dyDescent="0.25">
      <c r="A310" s="1">
        <v>45295</v>
      </c>
      <c r="B310" s="2">
        <v>0.15625</v>
      </c>
      <c r="C310">
        <f>SLS_NS!C310+RLM_NS!C310</f>
        <v>23.984380000000002</v>
      </c>
    </row>
    <row r="311" spans="1:3" x14ac:dyDescent="0.25">
      <c r="A311" s="1">
        <v>45295</v>
      </c>
      <c r="B311" s="2">
        <v>0.16666666666666666</v>
      </c>
      <c r="C311">
        <f>SLS_NS!C311+RLM_NS!C311</f>
        <v>13.424379999999999</v>
      </c>
    </row>
    <row r="312" spans="1:3" x14ac:dyDescent="0.25">
      <c r="A312" s="1">
        <v>45295</v>
      </c>
      <c r="B312" s="2">
        <v>0.17708333333333334</v>
      </c>
      <c r="C312">
        <f>SLS_NS!C312+RLM_NS!C312</f>
        <v>83.824380000000005</v>
      </c>
    </row>
    <row r="313" spans="1:3" x14ac:dyDescent="0.25">
      <c r="A313" s="1">
        <v>45295</v>
      </c>
      <c r="B313" s="2">
        <v>0.1875</v>
      </c>
      <c r="C313">
        <f>SLS_NS!C313+RLM_NS!C313</f>
        <v>147.46438000000001</v>
      </c>
    </row>
    <row r="314" spans="1:3" x14ac:dyDescent="0.25">
      <c r="A314" s="1">
        <v>45295</v>
      </c>
      <c r="B314" s="2">
        <v>0.19791666666666666</v>
      </c>
      <c r="C314">
        <f>SLS_NS!C314+RLM_NS!C314</f>
        <v>145.06438</v>
      </c>
    </row>
    <row r="315" spans="1:3" x14ac:dyDescent="0.25">
      <c r="A315" s="1">
        <v>45295</v>
      </c>
      <c r="B315" s="2">
        <v>0.20833333333333334</v>
      </c>
      <c r="C315">
        <f>SLS_NS!C315+RLM_NS!C315</f>
        <v>147.50438</v>
      </c>
    </row>
    <row r="316" spans="1:3" x14ac:dyDescent="0.25">
      <c r="A316" s="1">
        <v>45295</v>
      </c>
      <c r="B316" s="2">
        <v>0.21875</v>
      </c>
      <c r="C316">
        <f>SLS_NS!C316+RLM_NS!C316</f>
        <v>143.54437999999999</v>
      </c>
    </row>
    <row r="317" spans="1:3" x14ac:dyDescent="0.25">
      <c r="A317" s="1">
        <v>45295</v>
      </c>
      <c r="B317" s="2">
        <v>0.22916666666666666</v>
      </c>
      <c r="C317">
        <f>SLS_NS!C317+RLM_NS!C317</f>
        <v>135.62438</v>
      </c>
    </row>
    <row r="318" spans="1:3" x14ac:dyDescent="0.25">
      <c r="A318" s="1">
        <v>45295</v>
      </c>
      <c r="B318" s="2">
        <v>0.23958333333333334</v>
      </c>
      <c r="C318">
        <f>SLS_NS!C318+RLM_NS!C318</f>
        <v>136.10437999999999</v>
      </c>
    </row>
    <row r="319" spans="1:3" x14ac:dyDescent="0.25">
      <c r="A319" s="1">
        <v>45295</v>
      </c>
      <c r="B319" s="2">
        <v>0.25</v>
      </c>
      <c r="C319">
        <f>SLS_NS!C319+RLM_NS!C319</f>
        <v>120.62438</v>
      </c>
    </row>
    <row r="320" spans="1:3" x14ac:dyDescent="0.25">
      <c r="A320" s="1">
        <v>45295</v>
      </c>
      <c r="B320" s="2">
        <v>0.26041666666666669</v>
      </c>
      <c r="C320">
        <f>SLS_NS!C320+RLM_NS!C320</f>
        <v>46.344380000000001</v>
      </c>
    </row>
    <row r="321" spans="1:3" x14ac:dyDescent="0.25">
      <c r="A321" s="1">
        <v>45295</v>
      </c>
      <c r="B321" s="2">
        <v>0.27083333333333331</v>
      </c>
      <c r="C321">
        <f>SLS_NS!C321+RLM_NS!C321</f>
        <v>118.46438000000001</v>
      </c>
    </row>
    <row r="322" spans="1:3" x14ac:dyDescent="0.25">
      <c r="A322" s="1">
        <v>45295</v>
      </c>
      <c r="B322" s="2">
        <v>0.28125</v>
      </c>
      <c r="C322">
        <f>SLS_NS!C322+RLM_NS!C322</f>
        <v>126.98438</v>
      </c>
    </row>
    <row r="323" spans="1:3" x14ac:dyDescent="0.25">
      <c r="A323" s="1">
        <v>45295</v>
      </c>
      <c r="B323" s="2">
        <v>0.29166666666666669</v>
      </c>
      <c r="C323">
        <f>SLS_NS!C323+RLM_NS!C323</f>
        <v>122.66437999999999</v>
      </c>
    </row>
    <row r="324" spans="1:3" x14ac:dyDescent="0.25">
      <c r="A324" s="1">
        <v>45295</v>
      </c>
      <c r="B324" s="2">
        <v>0.30208333333333331</v>
      </c>
      <c r="C324">
        <f>SLS_NS!C324+RLM_NS!C324</f>
        <v>124.34438</v>
      </c>
    </row>
    <row r="325" spans="1:3" x14ac:dyDescent="0.25">
      <c r="A325" s="1">
        <v>45295</v>
      </c>
      <c r="B325" s="2">
        <v>0.3125</v>
      </c>
      <c r="C325">
        <f>SLS_NS!C325+RLM_NS!C325</f>
        <v>136.10437999999999</v>
      </c>
    </row>
    <row r="326" spans="1:3" x14ac:dyDescent="0.25">
      <c r="A326" s="1">
        <v>45295</v>
      </c>
      <c r="B326" s="2">
        <v>0.32291666666666669</v>
      </c>
      <c r="C326">
        <f>SLS_NS!C326+RLM_NS!C326</f>
        <v>17.90438</v>
      </c>
    </row>
    <row r="327" spans="1:3" x14ac:dyDescent="0.25">
      <c r="A327" s="1">
        <v>45295</v>
      </c>
      <c r="B327" s="2">
        <v>0.33333333333333331</v>
      </c>
      <c r="C327">
        <f>SLS_NS!C327+RLM_NS!C327</f>
        <v>13.344379999999999</v>
      </c>
    </row>
    <row r="328" spans="1:3" x14ac:dyDescent="0.25">
      <c r="A328" s="1">
        <v>45295</v>
      </c>
      <c r="B328" s="2">
        <v>0.34375</v>
      </c>
      <c r="C328">
        <f>SLS_NS!C328+RLM_NS!C328</f>
        <v>22.491480000000003</v>
      </c>
    </row>
    <row r="329" spans="1:3" x14ac:dyDescent="0.25">
      <c r="A329" s="1">
        <v>45295</v>
      </c>
      <c r="B329" s="2">
        <v>0.35416666666666669</v>
      </c>
      <c r="C329">
        <f>SLS_NS!C329+RLM_NS!C329</f>
        <v>120.7379</v>
      </c>
    </row>
    <row r="330" spans="1:3" x14ac:dyDescent="0.25">
      <c r="A330" s="1">
        <v>45295</v>
      </c>
      <c r="B330" s="2">
        <v>0.36458333333333331</v>
      </c>
      <c r="C330">
        <f>SLS_NS!C330+RLM_NS!C330</f>
        <v>393.63448000000005</v>
      </c>
    </row>
    <row r="331" spans="1:3" x14ac:dyDescent="0.25">
      <c r="A331" s="1">
        <v>45295</v>
      </c>
      <c r="B331" s="2">
        <v>0.375</v>
      </c>
      <c r="C331">
        <f>SLS_NS!C331+RLM_NS!C331</f>
        <v>833.10705000000007</v>
      </c>
    </row>
    <row r="332" spans="1:3" x14ac:dyDescent="0.25">
      <c r="A332" s="1">
        <v>45295</v>
      </c>
      <c r="B332" s="2">
        <v>0.38541666666666669</v>
      </c>
      <c r="C332">
        <f>SLS_NS!C332+RLM_NS!C332</f>
        <v>790.28752000000009</v>
      </c>
    </row>
    <row r="333" spans="1:3" x14ac:dyDescent="0.25">
      <c r="A333" s="1">
        <v>45295</v>
      </c>
      <c r="B333" s="2">
        <v>0.39583333333333331</v>
      </c>
      <c r="C333">
        <f>SLS_NS!C333+RLM_NS!C333</f>
        <v>1091.17769</v>
      </c>
    </row>
    <row r="334" spans="1:3" x14ac:dyDescent="0.25">
      <c r="A334" s="1">
        <v>45295</v>
      </c>
      <c r="B334" s="2">
        <v>0.40625</v>
      </c>
      <c r="C334">
        <f>SLS_NS!C334+RLM_NS!C334</f>
        <v>1580.24803</v>
      </c>
    </row>
    <row r="335" spans="1:3" x14ac:dyDescent="0.25">
      <c r="A335" s="1">
        <v>45295</v>
      </c>
      <c r="B335" s="2">
        <v>0.41666666666666669</v>
      </c>
      <c r="C335">
        <f>SLS_NS!C335+RLM_NS!C335</f>
        <v>1752.71317</v>
      </c>
    </row>
    <row r="336" spans="1:3" x14ac:dyDescent="0.25">
      <c r="A336" s="1">
        <v>45295</v>
      </c>
      <c r="B336" s="2">
        <v>0.42708333333333331</v>
      </c>
      <c r="C336">
        <f>SLS_NS!C336+RLM_NS!C336</f>
        <v>1996.1786300000001</v>
      </c>
    </row>
    <row r="337" spans="1:3" x14ac:dyDescent="0.25">
      <c r="A337" s="1">
        <v>45295</v>
      </c>
      <c r="B337" s="2">
        <v>0.4375</v>
      </c>
      <c r="C337">
        <f>SLS_NS!C337+RLM_NS!C337</f>
        <v>2896.5028000000002</v>
      </c>
    </row>
    <row r="338" spans="1:3" x14ac:dyDescent="0.25">
      <c r="A338" s="1">
        <v>45295</v>
      </c>
      <c r="B338" s="2">
        <v>0.44791666666666669</v>
      </c>
      <c r="C338">
        <f>SLS_NS!C338+RLM_NS!C338</f>
        <v>4812.9069</v>
      </c>
    </row>
    <row r="339" spans="1:3" x14ac:dyDescent="0.25">
      <c r="A339" s="1">
        <v>45295</v>
      </c>
      <c r="B339" s="2">
        <v>0.45833333333333331</v>
      </c>
      <c r="C339">
        <f>SLS_NS!C339+RLM_NS!C339</f>
        <v>3787.1660000000002</v>
      </c>
    </row>
    <row r="340" spans="1:3" x14ac:dyDescent="0.25">
      <c r="A340" s="1">
        <v>45295</v>
      </c>
      <c r="B340" s="2">
        <v>0.46875</v>
      </c>
      <c r="C340">
        <f>SLS_NS!C340+RLM_NS!C340</f>
        <v>2996.1553699999999</v>
      </c>
    </row>
    <row r="341" spans="1:3" x14ac:dyDescent="0.25">
      <c r="A341" s="1">
        <v>45295</v>
      </c>
      <c r="B341" s="2">
        <v>0.47916666666666669</v>
      </c>
      <c r="C341">
        <f>SLS_NS!C341+RLM_NS!C341</f>
        <v>3871.0247199999999</v>
      </c>
    </row>
    <row r="342" spans="1:3" x14ac:dyDescent="0.25">
      <c r="A342" s="1">
        <v>45295</v>
      </c>
      <c r="B342" s="2">
        <v>0.48958333333333331</v>
      </c>
      <c r="C342">
        <f>SLS_NS!C342+RLM_NS!C342</f>
        <v>3761.4185899999998</v>
      </c>
    </row>
    <row r="343" spans="1:3" x14ac:dyDescent="0.25">
      <c r="A343" s="1">
        <v>45295</v>
      </c>
      <c r="B343" s="2">
        <v>0.5</v>
      </c>
      <c r="C343">
        <f>SLS_NS!C343+RLM_NS!C343</f>
        <v>2832.39635</v>
      </c>
    </row>
    <row r="344" spans="1:3" x14ac:dyDescent="0.25">
      <c r="A344" s="1">
        <v>45295</v>
      </c>
      <c r="B344" s="2">
        <v>0.51041666666666663</v>
      </c>
      <c r="C344">
        <f>SLS_NS!C344+RLM_NS!C344</f>
        <v>4748.6495999999997</v>
      </c>
    </row>
    <row r="345" spans="1:3" x14ac:dyDescent="0.25">
      <c r="A345" s="1">
        <v>45295</v>
      </c>
      <c r="B345" s="2">
        <v>0.52083333333333337</v>
      </c>
      <c r="C345">
        <f>SLS_NS!C345+RLM_NS!C345</f>
        <v>9770.5105299999996</v>
      </c>
    </row>
    <row r="346" spans="1:3" x14ac:dyDescent="0.25">
      <c r="A346" s="1">
        <v>45295</v>
      </c>
      <c r="B346" s="2">
        <v>0.53125</v>
      </c>
      <c r="C346">
        <f>SLS_NS!C346+RLM_NS!C346</f>
        <v>11863.137409999999</v>
      </c>
    </row>
    <row r="347" spans="1:3" x14ac:dyDescent="0.25">
      <c r="A347" s="1">
        <v>45295</v>
      </c>
      <c r="B347" s="2">
        <v>0.54166666666666663</v>
      </c>
      <c r="C347">
        <f>SLS_NS!C347+RLM_NS!C347</f>
        <v>6149.7241400000003</v>
      </c>
    </row>
    <row r="348" spans="1:3" x14ac:dyDescent="0.25">
      <c r="A348" s="1">
        <v>45295</v>
      </c>
      <c r="B348" s="2">
        <v>0.55208333333333337</v>
      </c>
      <c r="C348">
        <f>SLS_NS!C348+RLM_NS!C348</f>
        <v>2840.8771400000001</v>
      </c>
    </row>
    <row r="349" spans="1:3" x14ac:dyDescent="0.25">
      <c r="A349" s="1">
        <v>45295</v>
      </c>
      <c r="B349" s="2">
        <v>0.5625</v>
      </c>
      <c r="C349">
        <f>SLS_NS!C349+RLM_NS!C349</f>
        <v>4129.1147600000004</v>
      </c>
    </row>
    <row r="350" spans="1:3" x14ac:dyDescent="0.25">
      <c r="A350" s="1">
        <v>45295</v>
      </c>
      <c r="B350" s="2">
        <v>0.57291666666666663</v>
      </c>
      <c r="C350">
        <f>SLS_NS!C350+RLM_NS!C350</f>
        <v>4875.4199399999998</v>
      </c>
    </row>
    <row r="351" spans="1:3" x14ac:dyDescent="0.25">
      <c r="A351" s="1">
        <v>45295</v>
      </c>
      <c r="B351" s="2">
        <v>0.58333333333333337</v>
      </c>
      <c r="C351">
        <f>SLS_NS!C351+RLM_NS!C351</f>
        <v>5063.8276599999999</v>
      </c>
    </row>
    <row r="352" spans="1:3" x14ac:dyDescent="0.25">
      <c r="A352" s="1">
        <v>45295</v>
      </c>
      <c r="B352" s="2">
        <v>0.59375</v>
      </c>
      <c r="C352">
        <f>SLS_NS!C352+RLM_NS!C352</f>
        <v>5547.8541299999997</v>
      </c>
    </row>
    <row r="353" spans="1:3" x14ac:dyDescent="0.25">
      <c r="A353" s="1">
        <v>45295</v>
      </c>
      <c r="B353" s="2">
        <v>0.60416666666666663</v>
      </c>
      <c r="C353">
        <f>SLS_NS!C353+RLM_NS!C353</f>
        <v>5322.3801700000004</v>
      </c>
    </row>
    <row r="354" spans="1:3" x14ac:dyDescent="0.25">
      <c r="A354" s="1">
        <v>45295</v>
      </c>
      <c r="B354" s="2">
        <v>0.61458333333333337</v>
      </c>
      <c r="C354">
        <f>SLS_NS!C354+RLM_NS!C354</f>
        <v>7333.2209499999999</v>
      </c>
    </row>
    <row r="355" spans="1:3" x14ac:dyDescent="0.25">
      <c r="A355" s="1">
        <v>45295</v>
      </c>
      <c r="B355" s="2">
        <v>0.625</v>
      </c>
      <c r="C355">
        <f>SLS_NS!C355+RLM_NS!C355</f>
        <v>6863.3300799999997</v>
      </c>
    </row>
    <row r="356" spans="1:3" x14ac:dyDescent="0.25">
      <c r="A356" s="1">
        <v>45295</v>
      </c>
      <c r="B356" s="2">
        <v>0.63541666666666663</v>
      </c>
      <c r="C356">
        <f>SLS_NS!C356+RLM_NS!C356</f>
        <v>4024.87084</v>
      </c>
    </row>
    <row r="357" spans="1:3" x14ac:dyDescent="0.25">
      <c r="A357" s="1">
        <v>45295</v>
      </c>
      <c r="B357" s="2">
        <v>0.64583333333333337</v>
      </c>
      <c r="C357">
        <f>SLS_NS!C357+RLM_NS!C357</f>
        <v>1839.7316800000001</v>
      </c>
    </row>
    <row r="358" spans="1:3" x14ac:dyDescent="0.25">
      <c r="A358" s="1">
        <v>45295</v>
      </c>
      <c r="B358" s="2">
        <v>0.65625</v>
      </c>
      <c r="C358">
        <f>SLS_NS!C358+RLM_NS!C358</f>
        <v>489.55067000000003</v>
      </c>
    </row>
    <row r="359" spans="1:3" x14ac:dyDescent="0.25">
      <c r="A359" s="1">
        <v>45295</v>
      </c>
      <c r="B359" s="2">
        <v>0.66666666666666663</v>
      </c>
      <c r="C359">
        <f>SLS_NS!C359+RLM_NS!C359</f>
        <v>1035.53872</v>
      </c>
    </row>
    <row r="360" spans="1:3" x14ac:dyDescent="0.25">
      <c r="A360" s="1">
        <v>45295</v>
      </c>
      <c r="B360" s="2">
        <v>0.67708333333333337</v>
      </c>
      <c r="C360">
        <f>SLS_NS!C360+RLM_NS!C360</f>
        <v>219.00939</v>
      </c>
    </row>
    <row r="361" spans="1:3" x14ac:dyDescent="0.25">
      <c r="A361" s="1">
        <v>45295</v>
      </c>
      <c r="B361" s="2">
        <v>0.6875</v>
      </c>
      <c r="C361">
        <f>SLS_NS!C361+RLM_NS!C361</f>
        <v>75.17598000000001</v>
      </c>
    </row>
    <row r="362" spans="1:3" x14ac:dyDescent="0.25">
      <c r="A362" s="1">
        <v>45295</v>
      </c>
      <c r="B362" s="2">
        <v>0.69791666666666663</v>
      </c>
      <c r="C362">
        <f>SLS_NS!C362+RLM_NS!C362</f>
        <v>58.304380000000002</v>
      </c>
    </row>
    <row r="363" spans="1:3" x14ac:dyDescent="0.25">
      <c r="A363" s="1">
        <v>45295</v>
      </c>
      <c r="B363" s="2">
        <v>0.70833333333333337</v>
      </c>
      <c r="C363">
        <f>SLS_NS!C363+RLM_NS!C363</f>
        <v>58.264380000000003</v>
      </c>
    </row>
    <row r="364" spans="1:3" x14ac:dyDescent="0.25">
      <c r="A364" s="1">
        <v>45295</v>
      </c>
      <c r="B364" s="2">
        <v>0.71875</v>
      </c>
      <c r="C364">
        <f>SLS_NS!C364+RLM_NS!C364</f>
        <v>61.984380000000002</v>
      </c>
    </row>
    <row r="365" spans="1:3" x14ac:dyDescent="0.25">
      <c r="A365" s="1">
        <v>45295</v>
      </c>
      <c r="B365" s="2">
        <v>0.72916666666666663</v>
      </c>
      <c r="C365">
        <f>SLS_NS!C365+RLM_NS!C365</f>
        <v>63.984380000000002</v>
      </c>
    </row>
    <row r="366" spans="1:3" x14ac:dyDescent="0.25">
      <c r="A366" s="1">
        <v>45295</v>
      </c>
      <c r="B366" s="2">
        <v>0.73958333333333337</v>
      </c>
      <c r="C366">
        <f>SLS_NS!C366+RLM_NS!C366</f>
        <v>59.504379999999998</v>
      </c>
    </row>
    <row r="367" spans="1:3" x14ac:dyDescent="0.25">
      <c r="A367" s="1">
        <v>45295</v>
      </c>
      <c r="B367" s="2">
        <v>0.75</v>
      </c>
      <c r="C367">
        <f>SLS_NS!C367+RLM_NS!C367</f>
        <v>58.74438</v>
      </c>
    </row>
    <row r="368" spans="1:3" x14ac:dyDescent="0.25">
      <c r="A368" s="1">
        <v>45295</v>
      </c>
      <c r="B368" s="2">
        <v>0.76041666666666663</v>
      </c>
      <c r="C368">
        <f>SLS_NS!C368+RLM_NS!C368</f>
        <v>55.424379999999999</v>
      </c>
    </row>
    <row r="369" spans="1:3" x14ac:dyDescent="0.25">
      <c r="A369" s="1">
        <v>45295</v>
      </c>
      <c r="B369" s="2">
        <v>0.77083333333333337</v>
      </c>
      <c r="C369">
        <f>SLS_NS!C369+RLM_NS!C369</f>
        <v>64.344380000000001</v>
      </c>
    </row>
    <row r="370" spans="1:3" x14ac:dyDescent="0.25">
      <c r="A370" s="1">
        <v>45295</v>
      </c>
      <c r="B370" s="2">
        <v>0.78125</v>
      </c>
      <c r="C370">
        <f>SLS_NS!C370+RLM_NS!C370</f>
        <v>59.504379999999998</v>
      </c>
    </row>
    <row r="371" spans="1:3" x14ac:dyDescent="0.25">
      <c r="A371" s="1">
        <v>45295</v>
      </c>
      <c r="B371" s="2">
        <v>0.79166666666666663</v>
      </c>
      <c r="C371">
        <f>SLS_NS!C371+RLM_NS!C371</f>
        <v>68.584379999999996</v>
      </c>
    </row>
    <row r="372" spans="1:3" x14ac:dyDescent="0.25">
      <c r="A372" s="1">
        <v>45295</v>
      </c>
      <c r="B372" s="2">
        <v>0.80208333333333337</v>
      </c>
      <c r="C372">
        <f>SLS_NS!C372+RLM_NS!C372</f>
        <v>69.824379999999991</v>
      </c>
    </row>
    <row r="373" spans="1:3" x14ac:dyDescent="0.25">
      <c r="A373" s="1">
        <v>45295</v>
      </c>
      <c r="B373" s="2">
        <v>0.8125</v>
      </c>
      <c r="C373">
        <f>SLS_NS!C373+RLM_NS!C373</f>
        <v>70.984380000000002</v>
      </c>
    </row>
    <row r="374" spans="1:3" x14ac:dyDescent="0.25">
      <c r="A374" s="1">
        <v>45295</v>
      </c>
      <c r="B374" s="2">
        <v>0.82291666666666663</v>
      </c>
      <c r="C374">
        <f>SLS_NS!C374+RLM_NS!C374</f>
        <v>73.70438</v>
      </c>
    </row>
    <row r="375" spans="1:3" x14ac:dyDescent="0.25">
      <c r="A375" s="1">
        <v>45295</v>
      </c>
      <c r="B375" s="2">
        <v>0.83333333333333337</v>
      </c>
      <c r="C375">
        <f>SLS_NS!C375+RLM_NS!C375</f>
        <v>74.184380000000004</v>
      </c>
    </row>
    <row r="376" spans="1:3" x14ac:dyDescent="0.25">
      <c r="A376" s="1">
        <v>45295</v>
      </c>
      <c r="B376" s="2">
        <v>0.84375</v>
      </c>
      <c r="C376">
        <f>SLS_NS!C376+RLM_NS!C376</f>
        <v>71.424379999999999</v>
      </c>
    </row>
    <row r="377" spans="1:3" x14ac:dyDescent="0.25">
      <c r="A377" s="1">
        <v>45295</v>
      </c>
      <c r="B377" s="2">
        <v>0.85416666666666663</v>
      </c>
      <c r="C377">
        <f>SLS_NS!C377+RLM_NS!C377</f>
        <v>86.424379999999999</v>
      </c>
    </row>
    <row r="378" spans="1:3" x14ac:dyDescent="0.25">
      <c r="A378" s="1">
        <v>45295</v>
      </c>
      <c r="B378" s="2">
        <v>0.86458333333333337</v>
      </c>
      <c r="C378">
        <f>SLS_NS!C378+RLM_NS!C378</f>
        <v>82.904380000000003</v>
      </c>
    </row>
    <row r="379" spans="1:3" x14ac:dyDescent="0.25">
      <c r="A379" s="1">
        <v>45295</v>
      </c>
      <c r="B379" s="2">
        <v>0.875</v>
      </c>
      <c r="C379">
        <f>SLS_NS!C379+RLM_NS!C379</f>
        <v>85.104380000000006</v>
      </c>
    </row>
    <row r="380" spans="1:3" x14ac:dyDescent="0.25">
      <c r="A380" s="1">
        <v>45295</v>
      </c>
      <c r="B380" s="2">
        <v>0.88541666666666663</v>
      </c>
      <c r="C380">
        <f>SLS_NS!C380+RLM_NS!C380</f>
        <v>97.184380000000004</v>
      </c>
    </row>
    <row r="381" spans="1:3" x14ac:dyDescent="0.25">
      <c r="A381" s="1">
        <v>45295</v>
      </c>
      <c r="B381" s="2">
        <v>0.89583333333333337</v>
      </c>
      <c r="C381">
        <f>SLS_NS!C381+RLM_NS!C381</f>
        <v>115.66437999999999</v>
      </c>
    </row>
    <row r="382" spans="1:3" x14ac:dyDescent="0.25">
      <c r="A382" s="1">
        <v>45295</v>
      </c>
      <c r="B382" s="2">
        <v>0.90625</v>
      </c>
      <c r="C382">
        <f>SLS_NS!C382+RLM_NS!C382</f>
        <v>108.50438</v>
      </c>
    </row>
    <row r="383" spans="1:3" x14ac:dyDescent="0.25">
      <c r="A383" s="1">
        <v>45295</v>
      </c>
      <c r="B383" s="2">
        <v>0.91666666666666663</v>
      </c>
      <c r="C383">
        <f>SLS_NS!C383+RLM_NS!C383</f>
        <v>109.66437999999999</v>
      </c>
    </row>
    <row r="384" spans="1:3" x14ac:dyDescent="0.25">
      <c r="A384" s="1">
        <v>45295</v>
      </c>
      <c r="B384" s="2">
        <v>0.92708333333333337</v>
      </c>
      <c r="C384">
        <f>SLS_NS!C384+RLM_NS!C384</f>
        <v>114.74438000000001</v>
      </c>
    </row>
    <row r="385" spans="1:3" x14ac:dyDescent="0.25">
      <c r="A385" s="1">
        <v>45295</v>
      </c>
      <c r="B385" s="2">
        <v>0.9375</v>
      </c>
      <c r="C385">
        <f>SLS_NS!C385+RLM_NS!C385</f>
        <v>136.94438</v>
      </c>
    </row>
    <row r="386" spans="1:3" x14ac:dyDescent="0.25">
      <c r="A386" s="1">
        <v>45295</v>
      </c>
      <c r="B386" s="2">
        <v>0.94791666666666663</v>
      </c>
      <c r="C386">
        <f>SLS_NS!C386+RLM_NS!C386</f>
        <v>138.34438</v>
      </c>
    </row>
    <row r="387" spans="1:3" x14ac:dyDescent="0.25">
      <c r="A387" s="1">
        <v>45295</v>
      </c>
      <c r="B387" s="2">
        <v>0.95833333333333337</v>
      </c>
      <c r="C387">
        <f>SLS_NS!C387+RLM_NS!C387</f>
        <v>135.34438</v>
      </c>
    </row>
    <row r="388" spans="1:3" x14ac:dyDescent="0.25">
      <c r="A388" s="1">
        <v>45295</v>
      </c>
      <c r="B388" s="2">
        <v>0.96875</v>
      </c>
      <c r="C388">
        <f>SLS_NS!C388+RLM_NS!C388</f>
        <v>137.30437999999998</v>
      </c>
    </row>
    <row r="389" spans="1:3" x14ac:dyDescent="0.25">
      <c r="A389" s="1">
        <v>45295</v>
      </c>
      <c r="B389" s="2">
        <v>0.97916666666666663</v>
      </c>
      <c r="C389">
        <f>SLS_NS!C389+RLM_NS!C389</f>
        <v>134.06438</v>
      </c>
    </row>
    <row r="390" spans="1:3" x14ac:dyDescent="0.25">
      <c r="A390" s="1">
        <v>45295</v>
      </c>
      <c r="B390" s="2">
        <v>0.98958333333333337</v>
      </c>
      <c r="C390">
        <f>SLS_NS!C390+RLM_NS!C390</f>
        <v>136.66437999999999</v>
      </c>
    </row>
    <row r="391" spans="1:3" x14ac:dyDescent="0.25">
      <c r="A391" s="1">
        <v>45296</v>
      </c>
      <c r="B391" s="2">
        <v>0</v>
      </c>
      <c r="C391">
        <f>SLS_NS!C391+RLM_NS!C391</f>
        <v>137.86437999999998</v>
      </c>
    </row>
    <row r="392" spans="1:3" x14ac:dyDescent="0.25">
      <c r="A392" s="1">
        <v>45296</v>
      </c>
      <c r="B392" s="2">
        <v>1.0416666666666666E-2</v>
      </c>
      <c r="C392">
        <f>SLS_NS!C392+RLM_NS!C392</f>
        <v>138.74438000000001</v>
      </c>
    </row>
    <row r="393" spans="1:3" x14ac:dyDescent="0.25">
      <c r="A393" s="1">
        <v>45296</v>
      </c>
      <c r="B393" s="2">
        <v>2.0833333333333332E-2</v>
      </c>
      <c r="C393">
        <f>SLS_NS!C393+RLM_NS!C393</f>
        <v>138.50438</v>
      </c>
    </row>
    <row r="394" spans="1:3" x14ac:dyDescent="0.25">
      <c r="A394" s="1">
        <v>45296</v>
      </c>
      <c r="B394" s="2">
        <v>3.125E-2</v>
      </c>
      <c r="C394">
        <f>SLS_NS!C394+RLM_NS!C394</f>
        <v>130.06438</v>
      </c>
    </row>
    <row r="395" spans="1:3" x14ac:dyDescent="0.25">
      <c r="A395" s="1">
        <v>45296</v>
      </c>
      <c r="B395" s="2">
        <v>4.1666666666666664E-2</v>
      </c>
      <c r="C395">
        <f>SLS_NS!C395+RLM_NS!C395</f>
        <v>127.18438</v>
      </c>
    </row>
    <row r="396" spans="1:3" x14ac:dyDescent="0.25">
      <c r="A396" s="1">
        <v>45296</v>
      </c>
      <c r="B396" s="2">
        <v>5.2083333333333336E-2</v>
      </c>
      <c r="C396">
        <f>SLS_NS!C396+RLM_NS!C396</f>
        <v>133.30437999999998</v>
      </c>
    </row>
    <row r="397" spans="1:3" x14ac:dyDescent="0.25">
      <c r="A397" s="1">
        <v>45296</v>
      </c>
      <c r="B397" s="2">
        <v>6.25E-2</v>
      </c>
      <c r="C397">
        <f>SLS_NS!C397+RLM_NS!C397</f>
        <v>136.94438</v>
      </c>
    </row>
    <row r="398" spans="1:3" x14ac:dyDescent="0.25">
      <c r="A398" s="1">
        <v>45296</v>
      </c>
      <c r="B398" s="2">
        <v>7.2916666666666671E-2</v>
      </c>
      <c r="C398">
        <f>SLS_NS!C398+RLM_NS!C398</f>
        <v>138.86437999999998</v>
      </c>
    </row>
    <row r="399" spans="1:3" x14ac:dyDescent="0.25">
      <c r="A399" s="1">
        <v>45296</v>
      </c>
      <c r="B399" s="2">
        <v>8.3333333333333329E-2</v>
      </c>
      <c r="C399">
        <f>SLS_NS!C399+RLM_NS!C399</f>
        <v>140.62438</v>
      </c>
    </row>
    <row r="400" spans="1:3" x14ac:dyDescent="0.25">
      <c r="A400" s="1">
        <v>45296</v>
      </c>
      <c r="B400" s="2">
        <v>9.375E-2</v>
      </c>
      <c r="C400">
        <f>SLS_NS!C400+RLM_NS!C400</f>
        <v>138.86437999999998</v>
      </c>
    </row>
    <row r="401" spans="1:3" x14ac:dyDescent="0.25">
      <c r="A401" s="1">
        <v>45296</v>
      </c>
      <c r="B401" s="2">
        <v>0.10416666666666667</v>
      </c>
      <c r="C401">
        <f>SLS_NS!C401+RLM_NS!C401</f>
        <v>140.02438000000001</v>
      </c>
    </row>
    <row r="402" spans="1:3" x14ac:dyDescent="0.25">
      <c r="A402" s="1">
        <v>45296</v>
      </c>
      <c r="B402" s="2">
        <v>0.11458333333333333</v>
      </c>
      <c r="C402">
        <f>SLS_NS!C402+RLM_NS!C402</f>
        <v>137.90438</v>
      </c>
    </row>
    <row r="403" spans="1:3" x14ac:dyDescent="0.25">
      <c r="A403" s="1">
        <v>45296</v>
      </c>
      <c r="B403" s="2">
        <v>0.125</v>
      </c>
      <c r="C403">
        <f>SLS_NS!C403+RLM_NS!C403</f>
        <v>140.14437999999998</v>
      </c>
    </row>
    <row r="404" spans="1:3" x14ac:dyDescent="0.25">
      <c r="A404" s="1">
        <v>45296</v>
      </c>
      <c r="B404" s="2">
        <v>0.13541666666666666</v>
      </c>
      <c r="C404">
        <f>SLS_NS!C404+RLM_NS!C404</f>
        <v>138.74438000000001</v>
      </c>
    </row>
    <row r="405" spans="1:3" x14ac:dyDescent="0.25">
      <c r="A405" s="1">
        <v>45296</v>
      </c>
      <c r="B405" s="2">
        <v>0.14583333333333334</v>
      </c>
      <c r="C405">
        <f>SLS_NS!C405+RLM_NS!C405</f>
        <v>140.26437999999999</v>
      </c>
    </row>
    <row r="406" spans="1:3" x14ac:dyDescent="0.25">
      <c r="A406" s="1">
        <v>45296</v>
      </c>
      <c r="B406" s="2">
        <v>0.15625</v>
      </c>
      <c r="C406">
        <f>SLS_NS!C406+RLM_NS!C406</f>
        <v>26.784379999999999</v>
      </c>
    </row>
    <row r="407" spans="1:3" x14ac:dyDescent="0.25">
      <c r="A407" s="1">
        <v>45296</v>
      </c>
      <c r="B407" s="2">
        <v>0.16666666666666666</v>
      </c>
      <c r="C407">
        <f>SLS_NS!C407+RLM_NS!C407</f>
        <v>13.424379999999999</v>
      </c>
    </row>
    <row r="408" spans="1:3" x14ac:dyDescent="0.25">
      <c r="A408" s="1">
        <v>45296</v>
      </c>
      <c r="B408" s="2">
        <v>0.17708333333333334</v>
      </c>
      <c r="C408">
        <f>SLS_NS!C408+RLM_NS!C408</f>
        <v>88.464380000000006</v>
      </c>
    </row>
    <row r="409" spans="1:3" x14ac:dyDescent="0.25">
      <c r="A409" s="1">
        <v>45296</v>
      </c>
      <c r="B409" s="2">
        <v>0.1875</v>
      </c>
      <c r="C409">
        <f>SLS_NS!C409+RLM_NS!C409</f>
        <v>122.30437999999999</v>
      </c>
    </row>
    <row r="410" spans="1:3" x14ac:dyDescent="0.25">
      <c r="A410" s="1">
        <v>45296</v>
      </c>
      <c r="B410" s="2">
        <v>0.19791666666666666</v>
      </c>
      <c r="C410">
        <f>SLS_NS!C410+RLM_NS!C410</f>
        <v>125.74438000000001</v>
      </c>
    </row>
    <row r="411" spans="1:3" x14ac:dyDescent="0.25">
      <c r="A411" s="1">
        <v>45296</v>
      </c>
      <c r="B411" s="2">
        <v>0.20833333333333334</v>
      </c>
      <c r="C411">
        <f>SLS_NS!C411+RLM_NS!C411</f>
        <v>123.74438000000001</v>
      </c>
    </row>
    <row r="412" spans="1:3" x14ac:dyDescent="0.25">
      <c r="A412" s="1">
        <v>45296</v>
      </c>
      <c r="B412" s="2">
        <v>0.21875</v>
      </c>
      <c r="C412">
        <f>SLS_NS!C412+RLM_NS!C412</f>
        <v>124.90438</v>
      </c>
    </row>
    <row r="413" spans="1:3" x14ac:dyDescent="0.25">
      <c r="A413" s="1">
        <v>45296</v>
      </c>
      <c r="B413" s="2">
        <v>0.22916666666666666</v>
      </c>
      <c r="C413">
        <f>SLS_NS!C413+RLM_NS!C413</f>
        <v>104.42438</v>
      </c>
    </row>
    <row r="414" spans="1:3" x14ac:dyDescent="0.25">
      <c r="A414" s="1">
        <v>45296</v>
      </c>
      <c r="B414" s="2">
        <v>0.23958333333333334</v>
      </c>
      <c r="C414">
        <f>SLS_NS!C414+RLM_NS!C414</f>
        <v>59.70438</v>
      </c>
    </row>
    <row r="415" spans="1:3" x14ac:dyDescent="0.25">
      <c r="A415" s="1">
        <v>45296</v>
      </c>
      <c r="B415" s="2">
        <v>0.25</v>
      </c>
      <c r="C415">
        <f>SLS_NS!C415+RLM_NS!C415</f>
        <v>46.984380000000002</v>
      </c>
    </row>
    <row r="416" spans="1:3" x14ac:dyDescent="0.25">
      <c r="A416" s="1">
        <v>45296</v>
      </c>
      <c r="B416" s="2">
        <v>0.26041666666666669</v>
      </c>
      <c r="C416">
        <f>SLS_NS!C416+RLM_NS!C416</f>
        <v>107.78438</v>
      </c>
    </row>
    <row r="417" spans="1:3" x14ac:dyDescent="0.25">
      <c r="A417" s="1">
        <v>45296</v>
      </c>
      <c r="B417" s="2">
        <v>0.27083333333333331</v>
      </c>
      <c r="C417">
        <f>SLS_NS!C417+RLM_NS!C417</f>
        <v>37.944380000000002</v>
      </c>
    </row>
    <row r="418" spans="1:3" x14ac:dyDescent="0.25">
      <c r="A418" s="1">
        <v>45296</v>
      </c>
      <c r="B418" s="2">
        <v>0.28125</v>
      </c>
      <c r="C418">
        <f>SLS_NS!C418+RLM_NS!C418</f>
        <v>82.584379999999996</v>
      </c>
    </row>
    <row r="419" spans="1:3" x14ac:dyDescent="0.25">
      <c r="A419" s="1">
        <v>45296</v>
      </c>
      <c r="B419" s="2">
        <v>0.29166666666666669</v>
      </c>
      <c r="C419">
        <f>SLS_NS!C419+RLM_NS!C419</f>
        <v>106.22438</v>
      </c>
    </row>
    <row r="420" spans="1:3" x14ac:dyDescent="0.25">
      <c r="A420" s="1">
        <v>45296</v>
      </c>
      <c r="B420" s="2">
        <v>0.30208333333333331</v>
      </c>
      <c r="C420">
        <f>SLS_NS!C420+RLM_NS!C420</f>
        <v>75.984380000000002</v>
      </c>
    </row>
    <row r="421" spans="1:3" x14ac:dyDescent="0.25">
      <c r="A421" s="1">
        <v>45296</v>
      </c>
      <c r="B421" s="2">
        <v>0.3125</v>
      </c>
      <c r="C421">
        <f>SLS_NS!C421+RLM_NS!C421</f>
        <v>13.424379999999999</v>
      </c>
    </row>
    <row r="422" spans="1:3" x14ac:dyDescent="0.25">
      <c r="A422" s="1">
        <v>45296</v>
      </c>
      <c r="B422" s="2">
        <v>0.32291666666666669</v>
      </c>
      <c r="C422">
        <f>SLS_NS!C422+RLM_NS!C422</f>
        <v>13.344379999999999</v>
      </c>
    </row>
    <row r="423" spans="1:3" x14ac:dyDescent="0.25">
      <c r="A423" s="1">
        <v>45296</v>
      </c>
      <c r="B423" s="2">
        <v>0.33333333333333331</v>
      </c>
      <c r="C423">
        <f>SLS_NS!C423+RLM_NS!C423</f>
        <v>13.504379999999999</v>
      </c>
    </row>
    <row r="424" spans="1:3" x14ac:dyDescent="0.25">
      <c r="A424" s="1">
        <v>45296</v>
      </c>
      <c r="B424" s="2">
        <v>0.34375</v>
      </c>
      <c r="C424">
        <f>SLS_NS!C424+RLM_NS!C424</f>
        <v>60.738500000000002</v>
      </c>
    </row>
    <row r="425" spans="1:3" x14ac:dyDescent="0.25">
      <c r="A425" s="1">
        <v>45296</v>
      </c>
      <c r="B425" s="2">
        <v>0.35416666666666669</v>
      </c>
      <c r="C425">
        <f>SLS_NS!C425+RLM_NS!C425</f>
        <v>304.34782000000001</v>
      </c>
    </row>
    <row r="426" spans="1:3" x14ac:dyDescent="0.25">
      <c r="A426" s="1">
        <v>45296</v>
      </c>
      <c r="B426" s="2">
        <v>0.36458333333333331</v>
      </c>
      <c r="C426">
        <f>SLS_NS!C426+RLM_NS!C426</f>
        <v>726.65643999999998</v>
      </c>
    </row>
    <row r="427" spans="1:3" x14ac:dyDescent="0.25">
      <c r="A427" s="1">
        <v>45296</v>
      </c>
      <c r="B427" s="2">
        <v>0.375</v>
      </c>
      <c r="C427">
        <f>SLS_NS!C427+RLM_NS!C427</f>
        <v>853.87428999999997</v>
      </c>
    </row>
    <row r="428" spans="1:3" x14ac:dyDescent="0.25">
      <c r="A428" s="1">
        <v>45296</v>
      </c>
      <c r="B428" s="2">
        <v>0.38541666666666669</v>
      </c>
      <c r="C428">
        <f>SLS_NS!C428+RLM_NS!C428</f>
        <v>1205.2307900000001</v>
      </c>
    </row>
    <row r="429" spans="1:3" x14ac:dyDescent="0.25">
      <c r="A429" s="1">
        <v>45296</v>
      </c>
      <c r="B429" s="2">
        <v>0.39583333333333331</v>
      </c>
      <c r="C429">
        <f>SLS_NS!C429+RLM_NS!C429</f>
        <v>1703.25918</v>
      </c>
    </row>
    <row r="430" spans="1:3" x14ac:dyDescent="0.25">
      <c r="A430" s="1">
        <v>45296</v>
      </c>
      <c r="B430" s="2">
        <v>0.40625</v>
      </c>
      <c r="C430">
        <f>SLS_NS!C430+RLM_NS!C430</f>
        <v>2180.6956500000001</v>
      </c>
    </row>
    <row r="431" spans="1:3" x14ac:dyDescent="0.25">
      <c r="A431" s="1">
        <v>45296</v>
      </c>
      <c r="B431" s="2">
        <v>0.41666666666666669</v>
      </c>
      <c r="C431">
        <f>SLS_NS!C431+RLM_NS!C431</f>
        <v>2237.6765599999999</v>
      </c>
    </row>
    <row r="432" spans="1:3" x14ac:dyDescent="0.25">
      <c r="A432" s="1">
        <v>45296</v>
      </c>
      <c r="B432" s="2">
        <v>0.42708333333333331</v>
      </c>
      <c r="C432">
        <f>SLS_NS!C432+RLM_NS!C432</f>
        <v>2388.4171999999999</v>
      </c>
    </row>
    <row r="433" spans="1:3" x14ac:dyDescent="0.25">
      <c r="A433" s="1">
        <v>45296</v>
      </c>
      <c r="B433" s="2">
        <v>0.4375</v>
      </c>
      <c r="C433">
        <f>SLS_NS!C433+RLM_NS!C433</f>
        <v>2795.1703900000002</v>
      </c>
    </row>
    <row r="434" spans="1:3" x14ac:dyDescent="0.25">
      <c r="A434" s="1">
        <v>45296</v>
      </c>
      <c r="B434" s="2">
        <v>0.44791666666666669</v>
      </c>
      <c r="C434">
        <f>SLS_NS!C434+RLM_NS!C434</f>
        <v>3171.5363600000001</v>
      </c>
    </row>
    <row r="435" spans="1:3" x14ac:dyDescent="0.25">
      <c r="A435" s="1">
        <v>45296</v>
      </c>
      <c r="B435" s="2">
        <v>0.45833333333333331</v>
      </c>
      <c r="C435">
        <f>SLS_NS!C435+RLM_NS!C435</f>
        <v>4774.2218199999998</v>
      </c>
    </row>
    <row r="436" spans="1:3" x14ac:dyDescent="0.25">
      <c r="A436" s="1">
        <v>45296</v>
      </c>
      <c r="B436" s="2">
        <v>0.46875</v>
      </c>
      <c r="C436">
        <f>SLS_NS!C436+RLM_NS!C436</f>
        <v>6561.8572199999999</v>
      </c>
    </row>
    <row r="437" spans="1:3" x14ac:dyDescent="0.25">
      <c r="A437" s="1">
        <v>45296</v>
      </c>
      <c r="B437" s="2">
        <v>0.47916666666666669</v>
      </c>
      <c r="C437">
        <f>SLS_NS!C437+RLM_NS!C437</f>
        <v>8245.838600000001</v>
      </c>
    </row>
    <row r="438" spans="1:3" x14ac:dyDescent="0.25">
      <c r="A438" s="1">
        <v>45296</v>
      </c>
      <c r="B438" s="2">
        <v>0.48958333333333331</v>
      </c>
      <c r="C438">
        <f>SLS_NS!C438+RLM_NS!C438</f>
        <v>9110.8867599999994</v>
      </c>
    </row>
    <row r="439" spans="1:3" x14ac:dyDescent="0.25">
      <c r="A439" s="1">
        <v>45296</v>
      </c>
      <c r="B439" s="2">
        <v>0.5</v>
      </c>
      <c r="C439">
        <f>SLS_NS!C439+RLM_NS!C439</f>
        <v>8208.2106100000001</v>
      </c>
    </row>
    <row r="440" spans="1:3" x14ac:dyDescent="0.25">
      <c r="A440" s="1">
        <v>45296</v>
      </c>
      <c r="B440" s="2">
        <v>0.51041666666666663</v>
      </c>
      <c r="C440">
        <f>SLS_NS!C440+RLM_NS!C440</f>
        <v>7540.0354699999998</v>
      </c>
    </row>
    <row r="441" spans="1:3" x14ac:dyDescent="0.25">
      <c r="A441" s="1">
        <v>45296</v>
      </c>
      <c r="B441" s="2">
        <v>0.52083333333333337</v>
      </c>
      <c r="C441">
        <f>SLS_NS!C441+RLM_NS!C441</f>
        <v>8605.7107699999997</v>
      </c>
    </row>
    <row r="442" spans="1:3" x14ac:dyDescent="0.25">
      <c r="A442" s="1">
        <v>45296</v>
      </c>
      <c r="B442" s="2">
        <v>0.53125</v>
      </c>
      <c r="C442">
        <f>SLS_NS!C442+RLM_NS!C442</f>
        <v>8964.0209699999996</v>
      </c>
    </row>
    <row r="443" spans="1:3" x14ac:dyDescent="0.25">
      <c r="A443" s="1">
        <v>45296</v>
      </c>
      <c r="B443" s="2">
        <v>0.54166666666666663</v>
      </c>
      <c r="C443">
        <f>SLS_NS!C443+RLM_NS!C443</f>
        <v>7195.0390299999999</v>
      </c>
    </row>
    <row r="444" spans="1:3" x14ac:dyDescent="0.25">
      <c r="A444" s="1">
        <v>45296</v>
      </c>
      <c r="B444" s="2">
        <v>0.55208333333333337</v>
      </c>
      <c r="C444">
        <f>SLS_NS!C444+RLM_NS!C444</f>
        <v>6157.8708800000004</v>
      </c>
    </row>
    <row r="445" spans="1:3" x14ac:dyDescent="0.25">
      <c r="A445" s="1">
        <v>45296</v>
      </c>
      <c r="B445" s="2">
        <v>0.5625</v>
      </c>
      <c r="C445">
        <f>SLS_NS!C445+RLM_NS!C445</f>
        <v>5227.6795000000002</v>
      </c>
    </row>
    <row r="446" spans="1:3" x14ac:dyDescent="0.25">
      <c r="A446" s="1">
        <v>45296</v>
      </c>
      <c r="B446" s="2">
        <v>0.57291666666666663</v>
      </c>
      <c r="C446">
        <f>SLS_NS!C446+RLM_NS!C446</f>
        <v>4019.8668700000003</v>
      </c>
    </row>
    <row r="447" spans="1:3" x14ac:dyDescent="0.25">
      <c r="A447" s="1">
        <v>45296</v>
      </c>
      <c r="B447" s="2">
        <v>0.58333333333333337</v>
      </c>
      <c r="C447">
        <f>SLS_NS!C447+RLM_NS!C447</f>
        <v>4980.62626</v>
      </c>
    </row>
    <row r="448" spans="1:3" x14ac:dyDescent="0.25">
      <c r="A448" s="1">
        <v>45296</v>
      </c>
      <c r="B448" s="2">
        <v>0.59375</v>
      </c>
      <c r="C448">
        <f>SLS_NS!C448+RLM_NS!C448</f>
        <v>8853.2906399999993</v>
      </c>
    </row>
    <row r="449" spans="1:3" x14ac:dyDescent="0.25">
      <c r="A449" s="1">
        <v>45296</v>
      </c>
      <c r="B449" s="2">
        <v>0.60416666666666663</v>
      </c>
      <c r="C449">
        <f>SLS_NS!C449+RLM_NS!C449</f>
        <v>6223.0531700000001</v>
      </c>
    </row>
    <row r="450" spans="1:3" x14ac:dyDescent="0.25">
      <c r="A450" s="1">
        <v>45296</v>
      </c>
      <c r="B450" s="2">
        <v>0.61458333333333337</v>
      </c>
      <c r="C450">
        <f>SLS_NS!C450+RLM_NS!C450</f>
        <v>3002.4447300000002</v>
      </c>
    </row>
    <row r="451" spans="1:3" x14ac:dyDescent="0.25">
      <c r="A451" s="1">
        <v>45296</v>
      </c>
      <c r="B451" s="2">
        <v>0.625</v>
      </c>
      <c r="C451">
        <f>SLS_NS!C451+RLM_NS!C451</f>
        <v>2230.8429000000001</v>
      </c>
    </row>
    <row r="452" spans="1:3" x14ac:dyDescent="0.25">
      <c r="A452" s="1">
        <v>45296</v>
      </c>
      <c r="B452" s="2">
        <v>0.63541666666666663</v>
      </c>
      <c r="C452">
        <f>SLS_NS!C452+RLM_NS!C452</f>
        <v>1483.01359</v>
      </c>
    </row>
    <row r="453" spans="1:3" x14ac:dyDescent="0.25">
      <c r="A453" s="1">
        <v>45296</v>
      </c>
      <c r="B453" s="2">
        <v>0.64583333333333337</v>
      </c>
      <c r="C453">
        <f>SLS_NS!C453+RLM_NS!C453</f>
        <v>859.21382999999992</v>
      </c>
    </row>
    <row r="454" spans="1:3" x14ac:dyDescent="0.25">
      <c r="A454" s="1">
        <v>45296</v>
      </c>
      <c r="B454" s="2">
        <v>0.65625</v>
      </c>
      <c r="C454">
        <f>SLS_NS!C454+RLM_NS!C454</f>
        <v>575.42661999999996</v>
      </c>
    </row>
    <row r="455" spans="1:3" x14ac:dyDescent="0.25">
      <c r="A455" s="1">
        <v>45296</v>
      </c>
      <c r="B455" s="2">
        <v>0.66666666666666663</v>
      </c>
      <c r="C455">
        <f>SLS_NS!C455+RLM_NS!C455</f>
        <v>429.24099999999999</v>
      </c>
    </row>
    <row r="456" spans="1:3" x14ac:dyDescent="0.25">
      <c r="A456" s="1">
        <v>45296</v>
      </c>
      <c r="B456" s="2">
        <v>0.67708333333333337</v>
      </c>
      <c r="C456">
        <f>SLS_NS!C456+RLM_NS!C456</f>
        <v>143.08578</v>
      </c>
    </row>
    <row r="457" spans="1:3" x14ac:dyDescent="0.25">
      <c r="A457" s="1">
        <v>45296</v>
      </c>
      <c r="B457" s="2">
        <v>0.6875</v>
      </c>
      <c r="C457">
        <f>SLS_NS!C457+RLM_NS!C457</f>
        <v>74.032440000000008</v>
      </c>
    </row>
    <row r="458" spans="1:3" x14ac:dyDescent="0.25">
      <c r="A458" s="1">
        <v>45296</v>
      </c>
      <c r="B458" s="2">
        <v>0.69791666666666663</v>
      </c>
      <c r="C458">
        <f>SLS_NS!C458+RLM_NS!C458</f>
        <v>61.984380000000002</v>
      </c>
    </row>
    <row r="459" spans="1:3" x14ac:dyDescent="0.25">
      <c r="A459" s="1">
        <v>45296</v>
      </c>
      <c r="B459" s="2">
        <v>0.70833333333333337</v>
      </c>
      <c r="C459">
        <f>SLS_NS!C459+RLM_NS!C459</f>
        <v>61.584380000000003</v>
      </c>
    </row>
    <row r="460" spans="1:3" x14ac:dyDescent="0.25">
      <c r="A460" s="1">
        <v>45296</v>
      </c>
      <c r="B460" s="2">
        <v>0.71875</v>
      </c>
      <c r="C460">
        <f>SLS_NS!C460+RLM_NS!C460</f>
        <v>58.584380000000003</v>
      </c>
    </row>
    <row r="461" spans="1:3" x14ac:dyDescent="0.25">
      <c r="A461" s="1">
        <v>45296</v>
      </c>
      <c r="B461" s="2">
        <v>0.72916666666666663</v>
      </c>
      <c r="C461">
        <f>SLS_NS!C461+RLM_NS!C461</f>
        <v>64.464379999999991</v>
      </c>
    </row>
    <row r="462" spans="1:3" x14ac:dyDescent="0.25">
      <c r="A462" s="1">
        <v>45296</v>
      </c>
      <c r="B462" s="2">
        <v>0.73958333333333337</v>
      </c>
      <c r="C462">
        <f>SLS_NS!C462+RLM_NS!C462</f>
        <v>65.904380000000003</v>
      </c>
    </row>
    <row r="463" spans="1:3" x14ac:dyDescent="0.25">
      <c r="A463" s="1">
        <v>45296</v>
      </c>
      <c r="B463" s="2">
        <v>0.75</v>
      </c>
      <c r="C463">
        <f>SLS_NS!C463+RLM_NS!C463</f>
        <v>62.984380000000002</v>
      </c>
    </row>
    <row r="464" spans="1:3" x14ac:dyDescent="0.25">
      <c r="A464" s="1">
        <v>45296</v>
      </c>
      <c r="B464" s="2">
        <v>0.76041666666666663</v>
      </c>
      <c r="C464">
        <f>SLS_NS!C464+RLM_NS!C464</f>
        <v>65.304379999999995</v>
      </c>
    </row>
    <row r="465" spans="1:3" x14ac:dyDescent="0.25">
      <c r="A465" s="1">
        <v>45296</v>
      </c>
      <c r="B465" s="2">
        <v>0.77083333333333337</v>
      </c>
      <c r="C465">
        <f>SLS_NS!C465+RLM_NS!C465</f>
        <v>58.70438</v>
      </c>
    </row>
    <row r="466" spans="1:3" x14ac:dyDescent="0.25">
      <c r="A466" s="1">
        <v>45296</v>
      </c>
      <c r="B466" s="2">
        <v>0.78125</v>
      </c>
      <c r="C466">
        <f>SLS_NS!C466+RLM_NS!C466</f>
        <v>61.824379999999998</v>
      </c>
    </row>
    <row r="467" spans="1:3" x14ac:dyDescent="0.25">
      <c r="A467" s="1">
        <v>45296</v>
      </c>
      <c r="B467" s="2">
        <v>0.79166666666666663</v>
      </c>
      <c r="C467">
        <f>SLS_NS!C467+RLM_NS!C467</f>
        <v>66.024379999999994</v>
      </c>
    </row>
    <row r="468" spans="1:3" x14ac:dyDescent="0.25">
      <c r="A468" s="1">
        <v>45296</v>
      </c>
      <c r="B468" s="2">
        <v>0.80208333333333337</v>
      </c>
      <c r="C468">
        <f>SLS_NS!C468+RLM_NS!C468</f>
        <v>73.344380000000001</v>
      </c>
    </row>
    <row r="469" spans="1:3" x14ac:dyDescent="0.25">
      <c r="A469" s="1">
        <v>45296</v>
      </c>
      <c r="B469" s="2">
        <v>0.8125</v>
      </c>
      <c r="C469">
        <f>SLS_NS!C469+RLM_NS!C469</f>
        <v>77.584379999999996</v>
      </c>
    </row>
    <row r="470" spans="1:3" x14ac:dyDescent="0.25">
      <c r="A470" s="1">
        <v>45296</v>
      </c>
      <c r="B470" s="2">
        <v>0.82291666666666663</v>
      </c>
      <c r="C470">
        <f>SLS_NS!C470+RLM_NS!C470</f>
        <v>76.864379999999997</v>
      </c>
    </row>
    <row r="471" spans="1:3" x14ac:dyDescent="0.25">
      <c r="A471" s="1">
        <v>45296</v>
      </c>
      <c r="B471" s="2">
        <v>0.83333333333333337</v>
      </c>
      <c r="C471">
        <f>SLS_NS!C471+RLM_NS!C471</f>
        <v>76.824379999999991</v>
      </c>
    </row>
    <row r="472" spans="1:3" x14ac:dyDescent="0.25">
      <c r="A472" s="1">
        <v>45296</v>
      </c>
      <c r="B472" s="2">
        <v>0.84375</v>
      </c>
      <c r="C472">
        <f>SLS_NS!C472+RLM_NS!C472</f>
        <v>72.264380000000003</v>
      </c>
    </row>
    <row r="473" spans="1:3" x14ac:dyDescent="0.25">
      <c r="A473" s="1">
        <v>45296</v>
      </c>
      <c r="B473" s="2">
        <v>0.85416666666666663</v>
      </c>
      <c r="C473">
        <f>SLS_NS!C473+RLM_NS!C473</f>
        <v>81.504379999999998</v>
      </c>
    </row>
    <row r="474" spans="1:3" x14ac:dyDescent="0.25">
      <c r="A474" s="1">
        <v>45296</v>
      </c>
      <c r="B474" s="2">
        <v>0.86458333333333337</v>
      </c>
      <c r="C474">
        <f>SLS_NS!C474+RLM_NS!C474</f>
        <v>86.06438</v>
      </c>
    </row>
    <row r="475" spans="1:3" x14ac:dyDescent="0.25">
      <c r="A475" s="1">
        <v>45296</v>
      </c>
      <c r="B475" s="2">
        <v>0.875</v>
      </c>
      <c r="C475">
        <f>SLS_NS!C475+RLM_NS!C475</f>
        <v>94.584379999999996</v>
      </c>
    </row>
    <row r="476" spans="1:3" x14ac:dyDescent="0.25">
      <c r="A476" s="1">
        <v>45296</v>
      </c>
      <c r="B476" s="2">
        <v>0.88541666666666663</v>
      </c>
      <c r="C476">
        <f>SLS_NS!C476+RLM_NS!C476</f>
        <v>84.264380000000003</v>
      </c>
    </row>
    <row r="477" spans="1:3" x14ac:dyDescent="0.25">
      <c r="A477" s="1">
        <v>45296</v>
      </c>
      <c r="B477" s="2">
        <v>0.89583333333333337</v>
      </c>
      <c r="C477">
        <f>SLS_NS!C477+RLM_NS!C477</f>
        <v>125.06438</v>
      </c>
    </row>
    <row r="478" spans="1:3" x14ac:dyDescent="0.25">
      <c r="A478" s="1">
        <v>45296</v>
      </c>
      <c r="B478" s="2">
        <v>0.90625</v>
      </c>
      <c r="C478">
        <f>SLS_NS!C478+RLM_NS!C478</f>
        <v>136.22438</v>
      </c>
    </row>
    <row r="479" spans="1:3" x14ac:dyDescent="0.25">
      <c r="A479" s="1">
        <v>45296</v>
      </c>
      <c r="B479" s="2">
        <v>0.91666666666666663</v>
      </c>
      <c r="C479">
        <f>SLS_NS!C479+RLM_NS!C479</f>
        <v>144.38437999999999</v>
      </c>
    </row>
    <row r="480" spans="1:3" x14ac:dyDescent="0.25">
      <c r="A480" s="1">
        <v>45296</v>
      </c>
      <c r="B480" s="2">
        <v>0.92708333333333337</v>
      </c>
      <c r="C480">
        <f>SLS_NS!C480+RLM_NS!C480</f>
        <v>145.58438000000001</v>
      </c>
    </row>
    <row r="481" spans="1:3" x14ac:dyDescent="0.25">
      <c r="A481" s="1">
        <v>45296</v>
      </c>
      <c r="B481" s="2">
        <v>0.9375</v>
      </c>
      <c r="C481">
        <f>SLS_NS!C481+RLM_NS!C481</f>
        <v>153.14438000000001</v>
      </c>
    </row>
    <row r="482" spans="1:3" x14ac:dyDescent="0.25">
      <c r="A482" s="1">
        <v>45296</v>
      </c>
      <c r="B482" s="2">
        <v>0.94791666666666663</v>
      </c>
      <c r="C482">
        <f>SLS_NS!C482+RLM_NS!C482</f>
        <v>162.38437999999999</v>
      </c>
    </row>
    <row r="483" spans="1:3" x14ac:dyDescent="0.25">
      <c r="A483" s="1">
        <v>45296</v>
      </c>
      <c r="B483" s="2">
        <v>0.95833333333333337</v>
      </c>
      <c r="C483">
        <f>SLS_NS!C483+RLM_NS!C483</f>
        <v>158.30438000000001</v>
      </c>
    </row>
    <row r="484" spans="1:3" x14ac:dyDescent="0.25">
      <c r="A484" s="1">
        <v>45296</v>
      </c>
      <c r="B484" s="2">
        <v>0.96875</v>
      </c>
      <c r="C484">
        <f>SLS_NS!C484+RLM_NS!C484</f>
        <v>160.10437999999999</v>
      </c>
    </row>
    <row r="485" spans="1:3" x14ac:dyDescent="0.25">
      <c r="A485" s="1">
        <v>45296</v>
      </c>
      <c r="B485" s="2">
        <v>0.97916666666666663</v>
      </c>
      <c r="C485">
        <f>SLS_NS!C485+RLM_NS!C485</f>
        <v>160.34438</v>
      </c>
    </row>
    <row r="486" spans="1:3" x14ac:dyDescent="0.25">
      <c r="A486" s="1">
        <v>45296</v>
      </c>
      <c r="B486" s="2">
        <v>0.98958333333333337</v>
      </c>
      <c r="C486">
        <f>SLS_NS!C486+RLM_NS!C486</f>
        <v>161.42438000000001</v>
      </c>
    </row>
    <row r="487" spans="1:3" x14ac:dyDescent="0.25">
      <c r="A487" s="1">
        <v>45297</v>
      </c>
      <c r="B487" s="2">
        <v>0</v>
      </c>
      <c r="C487">
        <f>SLS_NS!C487+RLM_NS!C487</f>
        <v>161.06438</v>
      </c>
    </row>
    <row r="488" spans="1:3" x14ac:dyDescent="0.25">
      <c r="A488" s="1">
        <v>45297</v>
      </c>
      <c r="B488" s="2">
        <v>1.0416666666666666E-2</v>
      </c>
      <c r="C488">
        <f>SLS_NS!C488+RLM_NS!C488</f>
        <v>161.90438</v>
      </c>
    </row>
    <row r="489" spans="1:3" x14ac:dyDescent="0.25">
      <c r="A489" s="1">
        <v>45297</v>
      </c>
      <c r="B489" s="2">
        <v>2.0833333333333332E-2</v>
      </c>
      <c r="C489">
        <f>SLS_NS!C489+RLM_NS!C489</f>
        <v>162.86438000000001</v>
      </c>
    </row>
    <row r="490" spans="1:3" x14ac:dyDescent="0.25">
      <c r="A490" s="1">
        <v>45297</v>
      </c>
      <c r="B490" s="2">
        <v>3.125E-2</v>
      </c>
      <c r="C490">
        <f>SLS_NS!C490+RLM_NS!C490</f>
        <v>152.90438</v>
      </c>
    </row>
    <row r="491" spans="1:3" x14ac:dyDescent="0.25">
      <c r="A491" s="1">
        <v>45297</v>
      </c>
      <c r="B491" s="2">
        <v>4.1666666666666664E-2</v>
      </c>
      <c r="C491">
        <f>SLS_NS!C491+RLM_NS!C491</f>
        <v>156.38437999999999</v>
      </c>
    </row>
    <row r="492" spans="1:3" x14ac:dyDescent="0.25">
      <c r="A492" s="1">
        <v>45297</v>
      </c>
      <c r="B492" s="2">
        <v>5.2083333333333336E-2</v>
      </c>
      <c r="C492">
        <f>SLS_NS!C492+RLM_NS!C492</f>
        <v>127.34438</v>
      </c>
    </row>
    <row r="493" spans="1:3" x14ac:dyDescent="0.25">
      <c r="A493" s="1">
        <v>45297</v>
      </c>
      <c r="B493" s="2">
        <v>6.25E-2</v>
      </c>
      <c r="C493">
        <f>SLS_NS!C493+RLM_NS!C493</f>
        <v>161.06438</v>
      </c>
    </row>
    <row r="494" spans="1:3" x14ac:dyDescent="0.25">
      <c r="A494" s="1">
        <v>45297</v>
      </c>
      <c r="B494" s="2">
        <v>7.2916666666666671E-2</v>
      </c>
      <c r="C494">
        <f>SLS_NS!C494+RLM_NS!C494</f>
        <v>164.30438000000001</v>
      </c>
    </row>
    <row r="495" spans="1:3" x14ac:dyDescent="0.25">
      <c r="A495" s="1">
        <v>45297</v>
      </c>
      <c r="B495" s="2">
        <v>8.3333333333333329E-2</v>
      </c>
      <c r="C495">
        <f>SLS_NS!C495+RLM_NS!C495</f>
        <v>107.54438</v>
      </c>
    </row>
    <row r="496" spans="1:3" x14ac:dyDescent="0.25">
      <c r="A496" s="1">
        <v>45297</v>
      </c>
      <c r="B496" s="2">
        <v>9.375E-2</v>
      </c>
      <c r="C496">
        <f>SLS_NS!C496+RLM_NS!C496</f>
        <v>116.66437999999999</v>
      </c>
    </row>
    <row r="497" spans="1:3" x14ac:dyDescent="0.25">
      <c r="A497" s="1">
        <v>45297</v>
      </c>
      <c r="B497" s="2">
        <v>0.10416666666666667</v>
      </c>
      <c r="C497">
        <f>SLS_NS!C497+RLM_NS!C497</f>
        <v>108.74438000000001</v>
      </c>
    </row>
    <row r="498" spans="1:3" x14ac:dyDescent="0.25">
      <c r="A498" s="1">
        <v>45297</v>
      </c>
      <c r="B498" s="2">
        <v>0.11458333333333333</v>
      </c>
      <c r="C498">
        <f>SLS_NS!C498+RLM_NS!C498</f>
        <v>112.82438</v>
      </c>
    </row>
    <row r="499" spans="1:3" x14ac:dyDescent="0.25">
      <c r="A499" s="1">
        <v>45297</v>
      </c>
      <c r="B499" s="2">
        <v>0.125</v>
      </c>
      <c r="C499">
        <f>SLS_NS!C499+RLM_NS!C499</f>
        <v>146.78438</v>
      </c>
    </row>
    <row r="500" spans="1:3" x14ac:dyDescent="0.25">
      <c r="A500" s="1">
        <v>45297</v>
      </c>
      <c r="B500" s="2">
        <v>0.13541666666666666</v>
      </c>
      <c r="C500">
        <f>SLS_NS!C500+RLM_NS!C500</f>
        <v>163.58438000000001</v>
      </c>
    </row>
    <row r="501" spans="1:3" x14ac:dyDescent="0.25">
      <c r="A501" s="1">
        <v>45297</v>
      </c>
      <c r="B501" s="2">
        <v>0.14583333333333334</v>
      </c>
      <c r="C501">
        <f>SLS_NS!C501+RLM_NS!C501</f>
        <v>134.54437999999999</v>
      </c>
    </row>
    <row r="502" spans="1:3" x14ac:dyDescent="0.25">
      <c r="A502" s="1">
        <v>45297</v>
      </c>
      <c r="B502" s="2">
        <v>0.15625</v>
      </c>
      <c r="C502">
        <f>SLS_NS!C502+RLM_NS!C502</f>
        <v>16.70438</v>
      </c>
    </row>
    <row r="503" spans="1:3" x14ac:dyDescent="0.25">
      <c r="A503" s="1">
        <v>45297</v>
      </c>
      <c r="B503" s="2">
        <v>0.16666666666666666</v>
      </c>
      <c r="C503">
        <f>SLS_NS!C503+RLM_NS!C503</f>
        <v>13.344379999999999</v>
      </c>
    </row>
    <row r="504" spans="1:3" x14ac:dyDescent="0.25">
      <c r="A504" s="1">
        <v>45297</v>
      </c>
      <c r="B504" s="2">
        <v>0.17708333333333334</v>
      </c>
      <c r="C504">
        <f>SLS_NS!C504+RLM_NS!C504</f>
        <v>112.82438</v>
      </c>
    </row>
    <row r="505" spans="1:3" x14ac:dyDescent="0.25">
      <c r="A505" s="1">
        <v>45297</v>
      </c>
      <c r="B505" s="2">
        <v>0.1875</v>
      </c>
      <c r="C505">
        <f>SLS_NS!C505+RLM_NS!C505</f>
        <v>150.86438000000001</v>
      </c>
    </row>
    <row r="506" spans="1:3" x14ac:dyDescent="0.25">
      <c r="A506" s="1">
        <v>45297</v>
      </c>
      <c r="B506" s="2">
        <v>0.19791666666666666</v>
      </c>
      <c r="C506">
        <f>SLS_NS!C506+RLM_NS!C506</f>
        <v>145.94438</v>
      </c>
    </row>
    <row r="507" spans="1:3" x14ac:dyDescent="0.25">
      <c r="A507" s="1">
        <v>45297</v>
      </c>
      <c r="B507" s="2">
        <v>0.20833333333333334</v>
      </c>
      <c r="C507">
        <f>SLS_NS!C507+RLM_NS!C507</f>
        <v>65.864379999999997</v>
      </c>
    </row>
    <row r="508" spans="1:3" x14ac:dyDescent="0.25">
      <c r="A508" s="1">
        <v>45297</v>
      </c>
      <c r="B508" s="2">
        <v>0.21875</v>
      </c>
      <c r="C508">
        <f>SLS_NS!C508+RLM_NS!C508</f>
        <v>25.104379999999999</v>
      </c>
    </row>
    <row r="509" spans="1:3" x14ac:dyDescent="0.25">
      <c r="A509" s="1">
        <v>45297</v>
      </c>
      <c r="B509" s="2">
        <v>0.22916666666666666</v>
      </c>
      <c r="C509">
        <f>SLS_NS!C509+RLM_NS!C509</f>
        <v>68.06438</v>
      </c>
    </row>
    <row r="510" spans="1:3" x14ac:dyDescent="0.25">
      <c r="A510" s="1">
        <v>45297</v>
      </c>
      <c r="B510" s="2">
        <v>0.23958333333333334</v>
      </c>
      <c r="C510">
        <f>SLS_NS!C510+RLM_NS!C510</f>
        <v>112.94438</v>
      </c>
    </row>
    <row r="511" spans="1:3" x14ac:dyDescent="0.25">
      <c r="A511" s="1">
        <v>45297</v>
      </c>
      <c r="B511" s="2">
        <v>0.25</v>
      </c>
      <c r="C511">
        <f>SLS_NS!C511+RLM_NS!C511</f>
        <v>95.824380000000005</v>
      </c>
    </row>
    <row r="512" spans="1:3" x14ac:dyDescent="0.25">
      <c r="A512" s="1">
        <v>45297</v>
      </c>
      <c r="B512" s="2">
        <v>0.26041666666666669</v>
      </c>
      <c r="C512">
        <f>SLS_NS!C512+RLM_NS!C512</f>
        <v>122.66437999999999</v>
      </c>
    </row>
    <row r="513" spans="1:3" x14ac:dyDescent="0.25">
      <c r="A513" s="1">
        <v>45297</v>
      </c>
      <c r="B513" s="2">
        <v>0.27083333333333331</v>
      </c>
      <c r="C513">
        <f>SLS_NS!C513+RLM_NS!C513</f>
        <v>24.74438</v>
      </c>
    </row>
    <row r="514" spans="1:3" x14ac:dyDescent="0.25">
      <c r="A514" s="1">
        <v>45297</v>
      </c>
      <c r="B514" s="2">
        <v>0.28125</v>
      </c>
      <c r="C514">
        <f>SLS_NS!C514+RLM_NS!C514</f>
        <v>62.06438</v>
      </c>
    </row>
    <row r="515" spans="1:3" x14ac:dyDescent="0.25">
      <c r="A515" s="1">
        <v>45297</v>
      </c>
      <c r="B515" s="2">
        <v>0.29166666666666669</v>
      </c>
      <c r="C515">
        <f>SLS_NS!C515+RLM_NS!C515</f>
        <v>123.26438</v>
      </c>
    </row>
    <row r="516" spans="1:3" x14ac:dyDescent="0.25">
      <c r="A516" s="1">
        <v>45297</v>
      </c>
      <c r="B516" s="2">
        <v>0.30208333333333331</v>
      </c>
      <c r="C516">
        <f>SLS_NS!C516+RLM_NS!C516</f>
        <v>141.86438000000001</v>
      </c>
    </row>
    <row r="517" spans="1:3" x14ac:dyDescent="0.25">
      <c r="A517" s="1">
        <v>45297</v>
      </c>
      <c r="B517" s="2">
        <v>0.3125</v>
      </c>
      <c r="C517">
        <f>SLS_NS!C517+RLM_NS!C517</f>
        <v>128.06438</v>
      </c>
    </row>
    <row r="518" spans="1:3" x14ac:dyDescent="0.25">
      <c r="A518" s="1">
        <v>45297</v>
      </c>
      <c r="B518" s="2">
        <v>0.32291666666666669</v>
      </c>
      <c r="C518">
        <f>SLS_NS!C518+RLM_NS!C518</f>
        <v>88.944379999999995</v>
      </c>
    </row>
    <row r="519" spans="1:3" x14ac:dyDescent="0.25">
      <c r="A519" s="1">
        <v>45297</v>
      </c>
      <c r="B519" s="2">
        <v>0.33333333333333331</v>
      </c>
      <c r="C519">
        <f>SLS_NS!C519+RLM_NS!C519</f>
        <v>83.664379999999994</v>
      </c>
    </row>
    <row r="520" spans="1:3" x14ac:dyDescent="0.25">
      <c r="A520" s="1">
        <v>45297</v>
      </c>
      <c r="B520" s="2">
        <v>0.34375</v>
      </c>
      <c r="C520">
        <f>SLS_NS!C520+RLM_NS!C520</f>
        <v>98.094380000000001</v>
      </c>
    </row>
    <row r="521" spans="1:3" x14ac:dyDescent="0.25">
      <c r="A521" s="1">
        <v>45297</v>
      </c>
      <c r="B521" s="2">
        <v>0.35416666666666669</v>
      </c>
      <c r="C521">
        <f>SLS_NS!C521+RLM_NS!C521</f>
        <v>125.40723</v>
      </c>
    </row>
    <row r="522" spans="1:3" x14ac:dyDescent="0.25">
      <c r="A522" s="1">
        <v>45297</v>
      </c>
      <c r="B522" s="2">
        <v>0.36458333333333331</v>
      </c>
      <c r="C522">
        <f>SLS_NS!C522+RLM_NS!C522</f>
        <v>230.47723999999999</v>
      </c>
    </row>
    <row r="523" spans="1:3" x14ac:dyDescent="0.25">
      <c r="A523" s="1">
        <v>45297</v>
      </c>
      <c r="B523" s="2">
        <v>0.375</v>
      </c>
      <c r="C523">
        <f>SLS_NS!C523+RLM_NS!C523</f>
        <v>318.87941999999998</v>
      </c>
    </row>
    <row r="524" spans="1:3" x14ac:dyDescent="0.25">
      <c r="A524" s="1">
        <v>45297</v>
      </c>
      <c r="B524" s="2">
        <v>0.38541666666666669</v>
      </c>
      <c r="C524">
        <f>SLS_NS!C524+RLM_NS!C524</f>
        <v>438.70506999999998</v>
      </c>
    </row>
    <row r="525" spans="1:3" x14ac:dyDescent="0.25">
      <c r="A525" s="1">
        <v>45297</v>
      </c>
      <c r="B525" s="2">
        <v>0.39583333333333331</v>
      </c>
      <c r="C525">
        <f>SLS_NS!C525+RLM_NS!C525</f>
        <v>495.87477999999999</v>
      </c>
    </row>
    <row r="526" spans="1:3" x14ac:dyDescent="0.25">
      <c r="A526" s="1">
        <v>45297</v>
      </c>
      <c r="B526" s="2">
        <v>0.40625</v>
      </c>
      <c r="C526">
        <f>SLS_NS!C526+RLM_NS!C526</f>
        <v>749.90456000000006</v>
      </c>
    </row>
    <row r="527" spans="1:3" x14ac:dyDescent="0.25">
      <c r="A527" s="1">
        <v>45297</v>
      </c>
      <c r="B527" s="2">
        <v>0.41666666666666669</v>
      </c>
      <c r="C527">
        <f>SLS_NS!C527+RLM_NS!C527</f>
        <v>1330.1216400000001</v>
      </c>
    </row>
    <row r="528" spans="1:3" x14ac:dyDescent="0.25">
      <c r="A528" s="1">
        <v>45297</v>
      </c>
      <c r="B528" s="2">
        <v>0.42708333333333331</v>
      </c>
      <c r="C528">
        <f>SLS_NS!C528+RLM_NS!C528</f>
        <v>1575.6920300000002</v>
      </c>
    </row>
    <row r="529" spans="1:3" x14ac:dyDescent="0.25">
      <c r="A529" s="1">
        <v>45297</v>
      </c>
      <c r="B529" s="2">
        <v>0.4375</v>
      </c>
      <c r="C529">
        <f>SLS_NS!C529+RLM_NS!C529</f>
        <v>1642.1466600000001</v>
      </c>
    </row>
    <row r="530" spans="1:3" x14ac:dyDescent="0.25">
      <c r="A530" s="1">
        <v>45297</v>
      </c>
      <c r="B530" s="2">
        <v>0.44791666666666669</v>
      </c>
      <c r="C530">
        <f>SLS_NS!C530+RLM_NS!C530</f>
        <v>1979.8344499999998</v>
      </c>
    </row>
    <row r="531" spans="1:3" x14ac:dyDescent="0.25">
      <c r="A531" s="1">
        <v>45297</v>
      </c>
      <c r="B531" s="2">
        <v>0.45833333333333331</v>
      </c>
      <c r="C531">
        <f>SLS_NS!C531+RLM_NS!C531</f>
        <v>2564.0605399999999</v>
      </c>
    </row>
    <row r="532" spans="1:3" x14ac:dyDescent="0.25">
      <c r="A532" s="1">
        <v>45297</v>
      </c>
      <c r="B532" s="2">
        <v>0.46875</v>
      </c>
      <c r="C532">
        <f>SLS_NS!C532+RLM_NS!C532</f>
        <v>3321.1911799999998</v>
      </c>
    </row>
    <row r="533" spans="1:3" x14ac:dyDescent="0.25">
      <c r="A533" s="1">
        <v>45297</v>
      </c>
      <c r="B533" s="2">
        <v>0.47916666666666669</v>
      </c>
      <c r="C533">
        <f>SLS_NS!C533+RLM_NS!C533</f>
        <v>3615.0709500000003</v>
      </c>
    </row>
    <row r="534" spans="1:3" x14ac:dyDescent="0.25">
      <c r="A534" s="1">
        <v>45297</v>
      </c>
      <c r="B534" s="2">
        <v>0.48958333333333331</v>
      </c>
      <c r="C534">
        <f>SLS_NS!C534+RLM_NS!C534</f>
        <v>3350.3202100000003</v>
      </c>
    </row>
    <row r="535" spans="1:3" x14ac:dyDescent="0.25">
      <c r="A535" s="1">
        <v>45297</v>
      </c>
      <c r="B535" s="2">
        <v>0.5</v>
      </c>
      <c r="C535">
        <f>SLS_NS!C535+RLM_NS!C535</f>
        <v>2724.9384799999998</v>
      </c>
    </row>
    <row r="536" spans="1:3" x14ac:dyDescent="0.25">
      <c r="A536" s="1">
        <v>45297</v>
      </c>
      <c r="B536" s="2">
        <v>0.51041666666666663</v>
      </c>
      <c r="C536">
        <f>SLS_NS!C536+RLM_NS!C536</f>
        <v>2158.7808399999999</v>
      </c>
    </row>
    <row r="537" spans="1:3" x14ac:dyDescent="0.25">
      <c r="A537" s="1">
        <v>45297</v>
      </c>
      <c r="B537" s="2">
        <v>0.52083333333333337</v>
      </c>
      <c r="C537">
        <f>SLS_NS!C537+RLM_NS!C537</f>
        <v>1814.30565</v>
      </c>
    </row>
    <row r="538" spans="1:3" x14ac:dyDescent="0.25">
      <c r="A538" s="1">
        <v>45297</v>
      </c>
      <c r="B538" s="2">
        <v>0.53125</v>
      </c>
      <c r="C538">
        <f>SLS_NS!C538+RLM_NS!C538</f>
        <v>1809.7778800000001</v>
      </c>
    </row>
    <row r="539" spans="1:3" x14ac:dyDescent="0.25">
      <c r="A539" s="1">
        <v>45297</v>
      </c>
      <c r="B539" s="2">
        <v>0.54166666666666663</v>
      </c>
      <c r="C539">
        <f>SLS_NS!C539+RLM_NS!C539</f>
        <v>1785.39869</v>
      </c>
    </row>
    <row r="540" spans="1:3" x14ac:dyDescent="0.25">
      <c r="A540" s="1">
        <v>45297</v>
      </c>
      <c r="B540" s="2">
        <v>0.55208333333333337</v>
      </c>
      <c r="C540">
        <f>SLS_NS!C540+RLM_NS!C540</f>
        <v>2066.1361099999999</v>
      </c>
    </row>
    <row r="541" spans="1:3" x14ac:dyDescent="0.25">
      <c r="A541" s="1">
        <v>45297</v>
      </c>
      <c r="B541" s="2">
        <v>0.5625</v>
      </c>
      <c r="C541">
        <f>SLS_NS!C541+RLM_NS!C541</f>
        <v>2253.1390999999999</v>
      </c>
    </row>
    <row r="542" spans="1:3" x14ac:dyDescent="0.25">
      <c r="A542" s="1">
        <v>45297</v>
      </c>
      <c r="B542" s="2">
        <v>0.57291666666666663</v>
      </c>
      <c r="C542">
        <f>SLS_NS!C542+RLM_NS!C542</f>
        <v>1866.0325400000002</v>
      </c>
    </row>
    <row r="543" spans="1:3" x14ac:dyDescent="0.25">
      <c r="A543" s="1">
        <v>45297</v>
      </c>
      <c r="B543" s="2">
        <v>0.58333333333333337</v>
      </c>
      <c r="C543">
        <f>SLS_NS!C543+RLM_NS!C543</f>
        <v>1826.39653</v>
      </c>
    </row>
    <row r="544" spans="1:3" x14ac:dyDescent="0.25">
      <c r="A544" s="1">
        <v>45297</v>
      </c>
      <c r="B544" s="2">
        <v>0.59375</v>
      </c>
      <c r="C544">
        <f>SLS_NS!C544+RLM_NS!C544</f>
        <v>1757.5620699999999</v>
      </c>
    </row>
    <row r="545" spans="1:3" x14ac:dyDescent="0.25">
      <c r="A545" s="1">
        <v>45297</v>
      </c>
      <c r="B545" s="2">
        <v>0.60416666666666663</v>
      </c>
      <c r="C545">
        <f>SLS_NS!C545+RLM_NS!C545</f>
        <v>1334.00964</v>
      </c>
    </row>
    <row r="546" spans="1:3" x14ac:dyDescent="0.25">
      <c r="A546" s="1">
        <v>45297</v>
      </c>
      <c r="B546" s="2">
        <v>0.61458333333333337</v>
      </c>
      <c r="C546">
        <f>SLS_NS!C546+RLM_NS!C546</f>
        <v>1071.03493</v>
      </c>
    </row>
    <row r="547" spans="1:3" x14ac:dyDescent="0.25">
      <c r="A547" s="1">
        <v>45297</v>
      </c>
      <c r="B547" s="2">
        <v>0.625</v>
      </c>
      <c r="C547">
        <f>SLS_NS!C547+RLM_NS!C547</f>
        <v>1002.3186999999999</v>
      </c>
    </row>
    <row r="548" spans="1:3" x14ac:dyDescent="0.25">
      <c r="A548" s="1">
        <v>45297</v>
      </c>
      <c r="B548" s="2">
        <v>0.63541666666666663</v>
      </c>
      <c r="C548">
        <f>SLS_NS!C548+RLM_NS!C548</f>
        <v>796.13907000000006</v>
      </c>
    </row>
    <row r="549" spans="1:3" x14ac:dyDescent="0.25">
      <c r="A549" s="1">
        <v>45297</v>
      </c>
      <c r="B549" s="2">
        <v>0.64583333333333337</v>
      </c>
      <c r="C549">
        <f>SLS_NS!C549+RLM_NS!C549</f>
        <v>477.85434000000004</v>
      </c>
    </row>
    <row r="550" spans="1:3" x14ac:dyDescent="0.25">
      <c r="A550" s="1">
        <v>45297</v>
      </c>
      <c r="B550" s="2">
        <v>0.65625</v>
      </c>
      <c r="C550">
        <f>SLS_NS!C550+RLM_NS!C550</f>
        <v>221.46396000000001</v>
      </c>
    </row>
    <row r="551" spans="1:3" x14ac:dyDescent="0.25">
      <c r="A551" s="1">
        <v>45297</v>
      </c>
      <c r="B551" s="2">
        <v>0.66666666666666663</v>
      </c>
      <c r="C551">
        <f>SLS_NS!C551+RLM_NS!C551</f>
        <v>94.859350000000006</v>
      </c>
    </row>
    <row r="552" spans="1:3" x14ac:dyDescent="0.25">
      <c r="A552" s="1">
        <v>45297</v>
      </c>
      <c r="B552" s="2">
        <v>0.67708333333333337</v>
      </c>
      <c r="C552">
        <f>SLS_NS!C552+RLM_NS!C552</f>
        <v>55.394379999999998</v>
      </c>
    </row>
    <row r="553" spans="1:3" x14ac:dyDescent="0.25">
      <c r="A553" s="1">
        <v>45297</v>
      </c>
      <c r="B553" s="2">
        <v>0.6875</v>
      </c>
      <c r="C553">
        <f>SLS_NS!C553+RLM_NS!C553</f>
        <v>65.784379999999999</v>
      </c>
    </row>
    <row r="554" spans="1:3" x14ac:dyDescent="0.25">
      <c r="A554" s="1">
        <v>45297</v>
      </c>
      <c r="B554" s="2">
        <v>0.69791666666666663</v>
      </c>
      <c r="C554">
        <f>SLS_NS!C554+RLM_NS!C554</f>
        <v>62.424379999999999</v>
      </c>
    </row>
    <row r="555" spans="1:3" x14ac:dyDescent="0.25">
      <c r="A555" s="1">
        <v>45297</v>
      </c>
      <c r="B555" s="2">
        <v>0.70833333333333337</v>
      </c>
      <c r="C555">
        <f>SLS_NS!C555+RLM_NS!C555</f>
        <v>46.584380000000003</v>
      </c>
    </row>
    <row r="556" spans="1:3" x14ac:dyDescent="0.25">
      <c r="A556" s="1">
        <v>45297</v>
      </c>
      <c r="B556" s="2">
        <v>0.71875</v>
      </c>
      <c r="C556">
        <f>SLS_NS!C556+RLM_NS!C556</f>
        <v>38.304380000000002</v>
      </c>
    </row>
    <row r="557" spans="1:3" x14ac:dyDescent="0.25">
      <c r="A557" s="1">
        <v>45297</v>
      </c>
      <c r="B557" s="2">
        <v>0.72916666666666663</v>
      </c>
      <c r="C557">
        <f>SLS_NS!C557+RLM_NS!C557</f>
        <v>29.904379999999996</v>
      </c>
    </row>
    <row r="558" spans="1:3" x14ac:dyDescent="0.25">
      <c r="A558" s="1">
        <v>45297</v>
      </c>
      <c r="B558" s="2">
        <v>0.73958333333333337</v>
      </c>
      <c r="C558">
        <f>SLS_NS!C558+RLM_NS!C558</f>
        <v>46.824379999999998</v>
      </c>
    </row>
    <row r="559" spans="1:3" x14ac:dyDescent="0.25">
      <c r="A559" s="1">
        <v>45297</v>
      </c>
      <c r="B559" s="2">
        <v>0.75</v>
      </c>
      <c r="C559">
        <f>SLS_NS!C559+RLM_NS!C559</f>
        <v>36.144379999999998</v>
      </c>
    </row>
    <row r="560" spans="1:3" x14ac:dyDescent="0.25">
      <c r="A560" s="1">
        <v>45297</v>
      </c>
      <c r="B560" s="2">
        <v>0.76041666666666663</v>
      </c>
      <c r="C560">
        <f>SLS_NS!C560+RLM_NS!C560</f>
        <v>39.024380000000001</v>
      </c>
    </row>
    <row r="561" spans="1:3" x14ac:dyDescent="0.25">
      <c r="A561" s="1">
        <v>45297</v>
      </c>
      <c r="B561" s="2">
        <v>0.77083333333333337</v>
      </c>
      <c r="C561">
        <f>SLS_NS!C561+RLM_NS!C561</f>
        <v>38.38438</v>
      </c>
    </row>
    <row r="562" spans="1:3" x14ac:dyDescent="0.25">
      <c r="A562" s="1">
        <v>45297</v>
      </c>
      <c r="B562" s="2">
        <v>0.78125</v>
      </c>
      <c r="C562">
        <f>SLS_NS!C562+RLM_NS!C562</f>
        <v>41.06438</v>
      </c>
    </row>
    <row r="563" spans="1:3" x14ac:dyDescent="0.25">
      <c r="A563" s="1">
        <v>45297</v>
      </c>
      <c r="B563" s="2">
        <v>0.79166666666666663</v>
      </c>
      <c r="C563">
        <f>SLS_NS!C563+RLM_NS!C563</f>
        <v>39.144379999999998</v>
      </c>
    </row>
    <row r="564" spans="1:3" x14ac:dyDescent="0.25">
      <c r="A564" s="1">
        <v>45297</v>
      </c>
      <c r="B564" s="2">
        <v>0.80208333333333337</v>
      </c>
      <c r="C564">
        <f>SLS_NS!C564+RLM_NS!C564</f>
        <v>46.70438</v>
      </c>
    </row>
    <row r="565" spans="1:3" x14ac:dyDescent="0.25">
      <c r="A565" s="1">
        <v>45297</v>
      </c>
      <c r="B565" s="2">
        <v>0.8125</v>
      </c>
      <c r="C565">
        <f>SLS_NS!C565+RLM_NS!C565</f>
        <v>39.784379999999999</v>
      </c>
    </row>
    <row r="566" spans="1:3" x14ac:dyDescent="0.25">
      <c r="A566" s="1">
        <v>45297</v>
      </c>
      <c r="B566" s="2">
        <v>0.82291666666666663</v>
      </c>
      <c r="C566">
        <f>SLS_NS!C566+RLM_NS!C566</f>
        <v>52.104379999999999</v>
      </c>
    </row>
    <row r="567" spans="1:3" x14ac:dyDescent="0.25">
      <c r="A567" s="1">
        <v>45297</v>
      </c>
      <c r="B567" s="2">
        <v>0.83333333333333337</v>
      </c>
      <c r="C567">
        <f>SLS_NS!C567+RLM_NS!C567</f>
        <v>46.224380000000004</v>
      </c>
    </row>
    <row r="568" spans="1:3" x14ac:dyDescent="0.25">
      <c r="A568" s="1">
        <v>45297</v>
      </c>
      <c r="B568" s="2">
        <v>0.84375</v>
      </c>
      <c r="C568">
        <f>SLS_NS!C568+RLM_NS!C568</f>
        <v>57.504379999999998</v>
      </c>
    </row>
    <row r="569" spans="1:3" x14ac:dyDescent="0.25">
      <c r="A569" s="1">
        <v>45297</v>
      </c>
      <c r="B569" s="2">
        <v>0.85416666666666663</v>
      </c>
      <c r="C569">
        <f>SLS_NS!C569+RLM_NS!C569</f>
        <v>76.224379999999996</v>
      </c>
    </row>
    <row r="570" spans="1:3" x14ac:dyDescent="0.25">
      <c r="A570" s="1">
        <v>45297</v>
      </c>
      <c r="B570" s="2">
        <v>0.86458333333333337</v>
      </c>
      <c r="C570">
        <f>SLS_NS!C570+RLM_NS!C570</f>
        <v>103.34438</v>
      </c>
    </row>
    <row r="571" spans="1:3" x14ac:dyDescent="0.25">
      <c r="A571" s="1">
        <v>45297</v>
      </c>
      <c r="B571" s="2">
        <v>0.875</v>
      </c>
      <c r="C571">
        <f>SLS_NS!C571+RLM_NS!C571</f>
        <v>111.26438</v>
      </c>
    </row>
    <row r="572" spans="1:3" x14ac:dyDescent="0.25">
      <c r="A572" s="1">
        <v>45297</v>
      </c>
      <c r="B572" s="2">
        <v>0.88541666666666663</v>
      </c>
      <c r="C572">
        <f>SLS_NS!C572+RLM_NS!C572</f>
        <v>111.62438</v>
      </c>
    </row>
    <row r="573" spans="1:3" x14ac:dyDescent="0.25">
      <c r="A573" s="1">
        <v>45297</v>
      </c>
      <c r="B573" s="2">
        <v>0.89583333333333337</v>
      </c>
      <c r="C573">
        <f>SLS_NS!C573+RLM_NS!C573</f>
        <v>109.82438</v>
      </c>
    </row>
    <row r="574" spans="1:3" x14ac:dyDescent="0.25">
      <c r="A574" s="1">
        <v>45297</v>
      </c>
      <c r="B574" s="2">
        <v>0.90625</v>
      </c>
      <c r="C574">
        <f>SLS_NS!C574+RLM_NS!C574</f>
        <v>123.50438</v>
      </c>
    </row>
    <row r="575" spans="1:3" x14ac:dyDescent="0.25">
      <c r="A575" s="1">
        <v>45297</v>
      </c>
      <c r="B575" s="2">
        <v>0.91666666666666663</v>
      </c>
      <c r="C575">
        <f>SLS_NS!C575+RLM_NS!C575</f>
        <v>132.14437999999998</v>
      </c>
    </row>
    <row r="576" spans="1:3" x14ac:dyDescent="0.25">
      <c r="A576" s="1">
        <v>45297</v>
      </c>
      <c r="B576" s="2">
        <v>0.92708333333333337</v>
      </c>
      <c r="C576">
        <f>SLS_NS!C576+RLM_NS!C576</f>
        <v>135.50438</v>
      </c>
    </row>
    <row r="577" spans="1:3" x14ac:dyDescent="0.25">
      <c r="A577" s="1">
        <v>45297</v>
      </c>
      <c r="B577" s="2">
        <v>0.9375</v>
      </c>
      <c r="C577">
        <f>SLS_NS!C577+RLM_NS!C577</f>
        <v>133.46438000000001</v>
      </c>
    </row>
    <row r="578" spans="1:3" x14ac:dyDescent="0.25">
      <c r="A578" s="1">
        <v>45297</v>
      </c>
      <c r="B578" s="2">
        <v>0.94791666666666663</v>
      </c>
      <c r="C578">
        <f>SLS_NS!C578+RLM_NS!C578</f>
        <v>135.50438</v>
      </c>
    </row>
    <row r="579" spans="1:3" x14ac:dyDescent="0.25">
      <c r="A579" s="1">
        <v>45297</v>
      </c>
      <c r="B579" s="2">
        <v>0.95833333333333337</v>
      </c>
      <c r="C579">
        <f>SLS_NS!C579+RLM_NS!C579</f>
        <v>135.26437999999999</v>
      </c>
    </row>
    <row r="580" spans="1:3" x14ac:dyDescent="0.25">
      <c r="A580" s="1">
        <v>45297</v>
      </c>
      <c r="B580" s="2">
        <v>0.96875</v>
      </c>
      <c r="C580">
        <f>SLS_NS!C580+RLM_NS!C580</f>
        <v>134.78438</v>
      </c>
    </row>
    <row r="581" spans="1:3" x14ac:dyDescent="0.25">
      <c r="A581" s="1">
        <v>45297</v>
      </c>
      <c r="B581" s="2">
        <v>0.97916666666666663</v>
      </c>
      <c r="C581">
        <f>SLS_NS!C581+RLM_NS!C581</f>
        <v>135.74438000000001</v>
      </c>
    </row>
    <row r="582" spans="1:3" x14ac:dyDescent="0.25">
      <c r="A582" s="1">
        <v>45297</v>
      </c>
      <c r="B582" s="2">
        <v>0.98958333333333337</v>
      </c>
      <c r="C582">
        <f>SLS_NS!C582+RLM_NS!C582</f>
        <v>137.54437999999999</v>
      </c>
    </row>
    <row r="583" spans="1:3" x14ac:dyDescent="0.25">
      <c r="A583" s="1">
        <v>45298</v>
      </c>
      <c r="B583" s="2">
        <v>0</v>
      </c>
      <c r="C583">
        <f>SLS_NS!C583+RLM_NS!C583</f>
        <v>138.02438000000001</v>
      </c>
    </row>
    <row r="584" spans="1:3" x14ac:dyDescent="0.25">
      <c r="A584" s="1">
        <v>45298</v>
      </c>
      <c r="B584" s="2">
        <v>1.0416666666666666E-2</v>
      </c>
      <c r="C584">
        <f>SLS_NS!C584+RLM_NS!C584</f>
        <v>138.86437999999998</v>
      </c>
    </row>
    <row r="585" spans="1:3" x14ac:dyDescent="0.25">
      <c r="A585" s="1">
        <v>45298</v>
      </c>
      <c r="B585" s="2">
        <v>2.0833333333333332E-2</v>
      </c>
      <c r="C585">
        <f>SLS_NS!C585+RLM_NS!C585</f>
        <v>137.66437999999999</v>
      </c>
    </row>
    <row r="586" spans="1:3" x14ac:dyDescent="0.25">
      <c r="A586" s="1">
        <v>45298</v>
      </c>
      <c r="B586" s="2">
        <v>3.125E-2</v>
      </c>
      <c r="C586">
        <f>SLS_NS!C586+RLM_NS!C586</f>
        <v>139.10437999999999</v>
      </c>
    </row>
    <row r="587" spans="1:3" x14ac:dyDescent="0.25">
      <c r="A587" s="1">
        <v>45298</v>
      </c>
      <c r="B587" s="2">
        <v>4.1666666666666664E-2</v>
      </c>
      <c r="C587">
        <f>SLS_NS!C587+RLM_NS!C587</f>
        <v>72.744379999999992</v>
      </c>
    </row>
    <row r="588" spans="1:3" x14ac:dyDescent="0.25">
      <c r="A588" s="1">
        <v>45298</v>
      </c>
      <c r="B588" s="2">
        <v>5.2083333333333336E-2</v>
      </c>
      <c r="C588">
        <f>SLS_NS!C588+RLM_NS!C588</f>
        <v>93.144379999999998</v>
      </c>
    </row>
    <row r="589" spans="1:3" x14ac:dyDescent="0.25">
      <c r="A589" s="1">
        <v>45298</v>
      </c>
      <c r="B589" s="2">
        <v>6.25E-2</v>
      </c>
      <c r="C589">
        <f>SLS_NS!C589+RLM_NS!C589</f>
        <v>66.984380000000002</v>
      </c>
    </row>
    <row r="590" spans="1:3" x14ac:dyDescent="0.25">
      <c r="A590" s="1">
        <v>45298</v>
      </c>
      <c r="B590" s="2">
        <v>7.2916666666666671E-2</v>
      </c>
      <c r="C590">
        <f>SLS_NS!C590+RLM_NS!C590</f>
        <v>96.144379999999998</v>
      </c>
    </row>
    <row r="591" spans="1:3" x14ac:dyDescent="0.25">
      <c r="A591" s="1">
        <v>45298</v>
      </c>
      <c r="B591" s="2">
        <v>8.3333333333333329E-2</v>
      </c>
      <c r="C591">
        <f>SLS_NS!C591+RLM_NS!C591</f>
        <v>64.344380000000001</v>
      </c>
    </row>
    <row r="592" spans="1:3" x14ac:dyDescent="0.25">
      <c r="A592" s="1">
        <v>45298</v>
      </c>
      <c r="B592" s="2">
        <v>9.375E-2</v>
      </c>
      <c r="C592">
        <f>SLS_NS!C592+RLM_NS!C592</f>
        <v>98.184380000000004</v>
      </c>
    </row>
    <row r="593" spans="1:3" x14ac:dyDescent="0.25">
      <c r="A593" s="1">
        <v>45298</v>
      </c>
      <c r="B593" s="2">
        <v>0.10416666666666667</v>
      </c>
      <c r="C593">
        <f>SLS_NS!C593+RLM_NS!C593</f>
        <v>96.384380000000007</v>
      </c>
    </row>
    <row r="594" spans="1:3" x14ac:dyDescent="0.25">
      <c r="A594" s="1">
        <v>45298</v>
      </c>
      <c r="B594" s="2">
        <v>0.11458333333333333</v>
      </c>
      <c r="C594">
        <f>SLS_NS!C594+RLM_NS!C594</f>
        <v>137.90438</v>
      </c>
    </row>
    <row r="595" spans="1:3" x14ac:dyDescent="0.25">
      <c r="A595" s="1">
        <v>45298</v>
      </c>
      <c r="B595" s="2">
        <v>0.125</v>
      </c>
      <c r="C595">
        <f>SLS_NS!C595+RLM_NS!C595</f>
        <v>139.26437999999999</v>
      </c>
    </row>
    <row r="596" spans="1:3" x14ac:dyDescent="0.25">
      <c r="A596" s="1">
        <v>45298</v>
      </c>
      <c r="B596" s="2">
        <v>0.13541666666666666</v>
      </c>
      <c r="C596">
        <f>SLS_NS!C596+RLM_NS!C596</f>
        <v>135.14437999999998</v>
      </c>
    </row>
    <row r="597" spans="1:3" x14ac:dyDescent="0.25">
      <c r="A597" s="1">
        <v>45298</v>
      </c>
      <c r="B597" s="2">
        <v>0.14583333333333334</v>
      </c>
      <c r="C597">
        <f>SLS_NS!C597+RLM_NS!C597</f>
        <v>87.744380000000007</v>
      </c>
    </row>
    <row r="598" spans="1:3" x14ac:dyDescent="0.25">
      <c r="A598" s="1">
        <v>45298</v>
      </c>
      <c r="B598" s="2">
        <v>0.15625</v>
      </c>
      <c r="C598">
        <f>SLS_NS!C598+RLM_NS!C598</f>
        <v>17.664380000000001</v>
      </c>
    </row>
    <row r="599" spans="1:3" x14ac:dyDescent="0.25">
      <c r="A599" s="1">
        <v>45298</v>
      </c>
      <c r="B599" s="2">
        <v>0.16666666666666666</v>
      </c>
      <c r="C599">
        <f>SLS_NS!C599+RLM_NS!C599</f>
        <v>13.344379999999999</v>
      </c>
    </row>
    <row r="600" spans="1:3" x14ac:dyDescent="0.25">
      <c r="A600" s="1">
        <v>45298</v>
      </c>
      <c r="B600" s="2">
        <v>0.17708333333333334</v>
      </c>
      <c r="C600">
        <f>SLS_NS!C600+RLM_NS!C600</f>
        <v>98.304379999999995</v>
      </c>
    </row>
    <row r="601" spans="1:3" x14ac:dyDescent="0.25">
      <c r="A601" s="1">
        <v>45298</v>
      </c>
      <c r="B601" s="2">
        <v>0.1875</v>
      </c>
      <c r="C601">
        <f>SLS_NS!C601+RLM_NS!C601</f>
        <v>129.02438000000001</v>
      </c>
    </row>
    <row r="602" spans="1:3" x14ac:dyDescent="0.25">
      <c r="A602" s="1">
        <v>45298</v>
      </c>
      <c r="B602" s="2">
        <v>0.19791666666666666</v>
      </c>
      <c r="C602">
        <f>SLS_NS!C602+RLM_NS!C602</f>
        <v>121.94438</v>
      </c>
    </row>
    <row r="603" spans="1:3" x14ac:dyDescent="0.25">
      <c r="A603" s="1">
        <v>45298</v>
      </c>
      <c r="B603" s="2">
        <v>0.20833333333333334</v>
      </c>
      <c r="C603">
        <f>SLS_NS!C603+RLM_NS!C603</f>
        <v>43.344380000000001</v>
      </c>
    </row>
    <row r="604" spans="1:3" x14ac:dyDescent="0.25">
      <c r="A604" s="1">
        <v>45298</v>
      </c>
      <c r="B604" s="2">
        <v>0.21875</v>
      </c>
      <c r="C604">
        <f>SLS_NS!C604+RLM_NS!C604</f>
        <v>13.344379999999999</v>
      </c>
    </row>
    <row r="605" spans="1:3" x14ac:dyDescent="0.25">
      <c r="A605" s="1">
        <v>45298</v>
      </c>
      <c r="B605" s="2">
        <v>0.22916666666666666</v>
      </c>
      <c r="C605">
        <f>SLS_NS!C605+RLM_NS!C605</f>
        <v>13.424379999999999</v>
      </c>
    </row>
    <row r="606" spans="1:3" x14ac:dyDescent="0.25">
      <c r="A606" s="1">
        <v>45298</v>
      </c>
      <c r="B606" s="2">
        <v>0.23958333333333334</v>
      </c>
      <c r="C606">
        <f>SLS_NS!C606+RLM_NS!C606</f>
        <v>13.74438</v>
      </c>
    </row>
    <row r="607" spans="1:3" x14ac:dyDescent="0.25">
      <c r="A607" s="1">
        <v>45298</v>
      </c>
      <c r="B607" s="2">
        <v>0.25</v>
      </c>
      <c r="C607">
        <f>SLS_NS!C607+RLM_NS!C607</f>
        <v>14.06438</v>
      </c>
    </row>
    <row r="608" spans="1:3" x14ac:dyDescent="0.25">
      <c r="A608" s="1">
        <v>45298</v>
      </c>
      <c r="B608" s="2">
        <v>0.26041666666666669</v>
      </c>
      <c r="C608">
        <f>SLS_NS!C608+RLM_NS!C608</f>
        <v>13.424379999999999</v>
      </c>
    </row>
    <row r="609" spans="1:3" x14ac:dyDescent="0.25">
      <c r="A609" s="1">
        <v>45298</v>
      </c>
      <c r="B609" s="2">
        <v>0.27083333333333331</v>
      </c>
      <c r="C609">
        <f>SLS_NS!C609+RLM_NS!C609</f>
        <v>13.424379999999999</v>
      </c>
    </row>
    <row r="610" spans="1:3" x14ac:dyDescent="0.25">
      <c r="A610" s="1">
        <v>45298</v>
      </c>
      <c r="B610" s="2">
        <v>0.28125</v>
      </c>
      <c r="C610">
        <f>SLS_NS!C610+RLM_NS!C610</f>
        <v>13.344379999999999</v>
      </c>
    </row>
    <row r="611" spans="1:3" x14ac:dyDescent="0.25">
      <c r="A611" s="1">
        <v>45298</v>
      </c>
      <c r="B611" s="2">
        <v>0.29166666666666669</v>
      </c>
      <c r="C611">
        <f>SLS_NS!C611+RLM_NS!C611</f>
        <v>85.104380000000006</v>
      </c>
    </row>
    <row r="612" spans="1:3" x14ac:dyDescent="0.25">
      <c r="A612" s="1">
        <v>45298</v>
      </c>
      <c r="B612" s="2">
        <v>0.30208333333333331</v>
      </c>
      <c r="C612">
        <f>SLS_NS!C612+RLM_NS!C612</f>
        <v>113.66437999999999</v>
      </c>
    </row>
    <row r="613" spans="1:3" x14ac:dyDescent="0.25">
      <c r="A613" s="1">
        <v>45298</v>
      </c>
      <c r="B613" s="2">
        <v>0.3125</v>
      </c>
      <c r="C613">
        <f>SLS_NS!C613+RLM_NS!C613</f>
        <v>95.904380000000003</v>
      </c>
    </row>
    <row r="614" spans="1:3" x14ac:dyDescent="0.25">
      <c r="A614" s="1">
        <v>45298</v>
      </c>
      <c r="B614" s="2">
        <v>0.32291666666666669</v>
      </c>
      <c r="C614">
        <f>SLS_NS!C614+RLM_NS!C614</f>
        <v>59.06438</v>
      </c>
    </row>
    <row r="615" spans="1:3" x14ac:dyDescent="0.25">
      <c r="A615" s="1">
        <v>45298</v>
      </c>
      <c r="B615" s="2">
        <v>0.33333333333333331</v>
      </c>
      <c r="C615">
        <f>SLS_NS!C615+RLM_NS!C615</f>
        <v>65.06438</v>
      </c>
    </row>
    <row r="616" spans="1:3" x14ac:dyDescent="0.25">
      <c r="A616" s="1">
        <v>45298</v>
      </c>
      <c r="B616" s="2">
        <v>0.34375</v>
      </c>
      <c r="C616">
        <f>SLS_NS!C616+RLM_NS!C616</f>
        <v>79.024380000000008</v>
      </c>
    </row>
    <row r="617" spans="1:3" x14ac:dyDescent="0.25">
      <c r="A617" s="1">
        <v>45298</v>
      </c>
      <c r="B617" s="2">
        <v>0.35416666666666669</v>
      </c>
      <c r="C617">
        <f>SLS_NS!C617+RLM_NS!C617</f>
        <v>88.114379999999997</v>
      </c>
    </row>
    <row r="618" spans="1:3" x14ac:dyDescent="0.25">
      <c r="A618" s="1">
        <v>45298</v>
      </c>
      <c r="B618" s="2">
        <v>0.36458333333333331</v>
      </c>
      <c r="C618">
        <f>SLS_NS!C618+RLM_NS!C618</f>
        <v>109.54170999999999</v>
      </c>
    </row>
    <row r="619" spans="1:3" x14ac:dyDescent="0.25">
      <c r="A619" s="1">
        <v>45298</v>
      </c>
      <c r="B619" s="2">
        <v>0.375</v>
      </c>
      <c r="C619">
        <f>SLS_NS!C619+RLM_NS!C619</f>
        <v>161.78957</v>
      </c>
    </row>
    <row r="620" spans="1:3" x14ac:dyDescent="0.25">
      <c r="A620" s="1">
        <v>45298</v>
      </c>
      <c r="B620" s="2">
        <v>0.38541666666666669</v>
      </c>
      <c r="C620">
        <f>SLS_NS!C620+RLM_NS!C620</f>
        <v>250.56858</v>
      </c>
    </row>
    <row r="621" spans="1:3" x14ac:dyDescent="0.25">
      <c r="A621" s="1">
        <v>45298</v>
      </c>
      <c r="B621" s="2">
        <v>0.39583333333333331</v>
      </c>
      <c r="C621">
        <f>SLS_NS!C621+RLM_NS!C621</f>
        <v>473.53980000000001</v>
      </c>
    </row>
    <row r="622" spans="1:3" x14ac:dyDescent="0.25">
      <c r="A622" s="1">
        <v>45298</v>
      </c>
      <c r="B622" s="2">
        <v>0.40625</v>
      </c>
      <c r="C622">
        <f>SLS_NS!C622+RLM_NS!C622</f>
        <v>577.2577</v>
      </c>
    </row>
    <row r="623" spans="1:3" x14ac:dyDescent="0.25">
      <c r="A623" s="1">
        <v>45298</v>
      </c>
      <c r="B623" s="2">
        <v>0.41666666666666669</v>
      </c>
      <c r="C623">
        <f>SLS_NS!C623+RLM_NS!C623</f>
        <v>704.02971000000002</v>
      </c>
    </row>
    <row r="624" spans="1:3" x14ac:dyDescent="0.25">
      <c r="A624" s="1">
        <v>45298</v>
      </c>
      <c r="B624" s="2">
        <v>0.42708333333333331</v>
      </c>
      <c r="C624">
        <f>SLS_NS!C624+RLM_NS!C624</f>
        <v>1028.6004</v>
      </c>
    </row>
    <row r="625" spans="1:3" x14ac:dyDescent="0.25">
      <c r="A625" s="1">
        <v>45298</v>
      </c>
      <c r="B625" s="2">
        <v>0.4375</v>
      </c>
      <c r="C625">
        <f>SLS_NS!C625+RLM_NS!C625</f>
        <v>1299.6890800000001</v>
      </c>
    </row>
    <row r="626" spans="1:3" x14ac:dyDescent="0.25">
      <c r="A626" s="1">
        <v>45298</v>
      </c>
      <c r="B626" s="2">
        <v>0.44791666666666669</v>
      </c>
      <c r="C626">
        <f>SLS_NS!C626+RLM_NS!C626</f>
        <v>1277.79917</v>
      </c>
    </row>
    <row r="627" spans="1:3" x14ac:dyDescent="0.25">
      <c r="A627" s="1">
        <v>45298</v>
      </c>
      <c r="B627" s="2">
        <v>0.45833333333333331</v>
      </c>
      <c r="C627">
        <f>SLS_NS!C627+RLM_NS!C627</f>
        <v>1221.1208299999998</v>
      </c>
    </row>
    <row r="628" spans="1:3" x14ac:dyDescent="0.25">
      <c r="A628" s="1">
        <v>45298</v>
      </c>
      <c r="B628" s="2">
        <v>0.46875</v>
      </c>
      <c r="C628">
        <f>SLS_NS!C628+RLM_NS!C628</f>
        <v>1354.3970999999999</v>
      </c>
    </row>
    <row r="629" spans="1:3" x14ac:dyDescent="0.25">
      <c r="A629" s="1">
        <v>45298</v>
      </c>
      <c r="B629" s="2">
        <v>0.47916666666666669</v>
      </c>
      <c r="C629">
        <f>SLS_NS!C629+RLM_NS!C629</f>
        <v>1170.7498699999999</v>
      </c>
    </row>
    <row r="630" spans="1:3" x14ac:dyDescent="0.25">
      <c r="A630" s="1">
        <v>45298</v>
      </c>
      <c r="B630" s="2">
        <v>0.48958333333333331</v>
      </c>
      <c r="C630">
        <f>SLS_NS!C630+RLM_NS!C630</f>
        <v>1118.44994</v>
      </c>
    </row>
    <row r="631" spans="1:3" x14ac:dyDescent="0.25">
      <c r="A631" s="1">
        <v>45298</v>
      </c>
      <c r="B631" s="2">
        <v>0.5</v>
      </c>
      <c r="C631">
        <f>SLS_NS!C631+RLM_NS!C631</f>
        <v>1395.41445</v>
      </c>
    </row>
    <row r="632" spans="1:3" x14ac:dyDescent="0.25">
      <c r="A632" s="1">
        <v>45298</v>
      </c>
      <c r="B632" s="2">
        <v>0.51041666666666663</v>
      </c>
      <c r="C632">
        <f>SLS_NS!C632+RLM_NS!C632</f>
        <v>1813.2314700000002</v>
      </c>
    </row>
    <row r="633" spans="1:3" x14ac:dyDescent="0.25">
      <c r="A633" s="1">
        <v>45298</v>
      </c>
      <c r="B633" s="2">
        <v>0.52083333333333337</v>
      </c>
      <c r="C633">
        <f>SLS_NS!C633+RLM_NS!C633</f>
        <v>2006.25181</v>
      </c>
    </row>
    <row r="634" spans="1:3" x14ac:dyDescent="0.25">
      <c r="A634" s="1">
        <v>45298</v>
      </c>
      <c r="B634" s="2">
        <v>0.53125</v>
      </c>
      <c r="C634">
        <f>SLS_NS!C634+RLM_NS!C634</f>
        <v>1811.03315</v>
      </c>
    </row>
    <row r="635" spans="1:3" x14ac:dyDescent="0.25">
      <c r="A635" s="1">
        <v>45298</v>
      </c>
      <c r="B635" s="2">
        <v>0.54166666666666663</v>
      </c>
      <c r="C635">
        <f>SLS_NS!C635+RLM_NS!C635</f>
        <v>1850.9908399999999</v>
      </c>
    </row>
    <row r="636" spans="1:3" x14ac:dyDescent="0.25">
      <c r="A636" s="1">
        <v>45298</v>
      </c>
      <c r="B636" s="2">
        <v>0.55208333333333337</v>
      </c>
      <c r="C636">
        <f>SLS_NS!C636+RLM_NS!C636</f>
        <v>1998.1379200000001</v>
      </c>
    </row>
    <row r="637" spans="1:3" x14ac:dyDescent="0.25">
      <c r="A637" s="1">
        <v>45298</v>
      </c>
      <c r="B637" s="2">
        <v>0.5625</v>
      </c>
      <c r="C637">
        <f>SLS_NS!C637+RLM_NS!C637</f>
        <v>1728.2047399999999</v>
      </c>
    </row>
    <row r="638" spans="1:3" x14ac:dyDescent="0.25">
      <c r="A638" s="1">
        <v>45298</v>
      </c>
      <c r="B638" s="2">
        <v>0.57291666666666663</v>
      </c>
      <c r="C638">
        <f>SLS_NS!C638+RLM_NS!C638</f>
        <v>1200.54592</v>
      </c>
    </row>
    <row r="639" spans="1:3" x14ac:dyDescent="0.25">
      <c r="A639" s="1">
        <v>45298</v>
      </c>
      <c r="B639" s="2">
        <v>0.58333333333333337</v>
      </c>
      <c r="C639">
        <f>SLS_NS!C639+RLM_NS!C639</f>
        <v>847.49866999999995</v>
      </c>
    </row>
    <row r="640" spans="1:3" x14ac:dyDescent="0.25">
      <c r="A640" s="1">
        <v>45298</v>
      </c>
      <c r="B640" s="2">
        <v>0.59375</v>
      </c>
      <c r="C640">
        <f>SLS_NS!C640+RLM_NS!C640</f>
        <v>1045.41994</v>
      </c>
    </row>
    <row r="641" spans="1:3" x14ac:dyDescent="0.25">
      <c r="A641" s="1">
        <v>45298</v>
      </c>
      <c r="B641" s="2">
        <v>0.60416666666666663</v>
      </c>
      <c r="C641">
        <f>SLS_NS!C641+RLM_NS!C641</f>
        <v>929.11128999999994</v>
      </c>
    </row>
    <row r="642" spans="1:3" x14ac:dyDescent="0.25">
      <c r="A642" s="1">
        <v>45298</v>
      </c>
      <c r="B642" s="2">
        <v>0.61458333333333337</v>
      </c>
      <c r="C642">
        <f>SLS_NS!C642+RLM_NS!C642</f>
        <v>679.99230999999997</v>
      </c>
    </row>
    <row r="643" spans="1:3" x14ac:dyDescent="0.25">
      <c r="A643" s="1">
        <v>45298</v>
      </c>
      <c r="B643" s="2">
        <v>0.625</v>
      </c>
      <c r="C643">
        <f>SLS_NS!C643+RLM_NS!C643</f>
        <v>404.30068</v>
      </c>
    </row>
    <row r="644" spans="1:3" x14ac:dyDescent="0.25">
      <c r="A644" s="1">
        <v>45298</v>
      </c>
      <c r="B644" s="2">
        <v>0.63541666666666663</v>
      </c>
      <c r="C644">
        <f>SLS_NS!C644+RLM_NS!C644</f>
        <v>349.45697000000001</v>
      </c>
    </row>
    <row r="645" spans="1:3" x14ac:dyDescent="0.25">
      <c r="A645" s="1">
        <v>45298</v>
      </c>
      <c r="B645" s="2">
        <v>0.64583333333333337</v>
      </c>
      <c r="C645">
        <f>SLS_NS!C645+RLM_NS!C645</f>
        <v>227.87547999999998</v>
      </c>
    </row>
    <row r="646" spans="1:3" x14ac:dyDescent="0.25">
      <c r="A646" s="1">
        <v>45298</v>
      </c>
      <c r="B646" s="2">
        <v>0.65625</v>
      </c>
      <c r="C646">
        <f>SLS_NS!C646+RLM_NS!C646</f>
        <v>118.76018999999999</v>
      </c>
    </row>
    <row r="647" spans="1:3" x14ac:dyDescent="0.25">
      <c r="A647" s="1">
        <v>45298</v>
      </c>
      <c r="B647" s="2">
        <v>0.66666666666666663</v>
      </c>
      <c r="C647">
        <f>SLS_NS!C647+RLM_NS!C647</f>
        <v>97.531610000000001</v>
      </c>
    </row>
    <row r="648" spans="1:3" x14ac:dyDescent="0.25">
      <c r="A648" s="1">
        <v>45298</v>
      </c>
      <c r="B648" s="2">
        <v>0.67708333333333337</v>
      </c>
      <c r="C648">
        <f>SLS_NS!C648+RLM_NS!C648</f>
        <v>55.775939999999999</v>
      </c>
    </row>
    <row r="649" spans="1:3" x14ac:dyDescent="0.25">
      <c r="A649" s="1">
        <v>45298</v>
      </c>
      <c r="B649" s="2">
        <v>0.6875</v>
      </c>
      <c r="C649">
        <f>SLS_NS!C649+RLM_NS!C649</f>
        <v>32.024380000000001</v>
      </c>
    </row>
    <row r="650" spans="1:3" x14ac:dyDescent="0.25">
      <c r="A650" s="1">
        <v>45298</v>
      </c>
      <c r="B650" s="2">
        <v>0.69791666666666663</v>
      </c>
      <c r="C650">
        <f>SLS_NS!C650+RLM_NS!C650</f>
        <v>33.984380000000002</v>
      </c>
    </row>
    <row r="651" spans="1:3" x14ac:dyDescent="0.25">
      <c r="A651" s="1">
        <v>45298</v>
      </c>
      <c r="B651" s="2">
        <v>0.70833333333333337</v>
      </c>
      <c r="C651">
        <f>SLS_NS!C651+RLM_NS!C651</f>
        <v>28.824379999999998</v>
      </c>
    </row>
    <row r="652" spans="1:3" x14ac:dyDescent="0.25">
      <c r="A652" s="1">
        <v>45298</v>
      </c>
      <c r="B652" s="2">
        <v>0.71875</v>
      </c>
      <c r="C652">
        <f>SLS_NS!C652+RLM_NS!C652</f>
        <v>34.344380000000001</v>
      </c>
    </row>
    <row r="653" spans="1:3" x14ac:dyDescent="0.25">
      <c r="A653" s="1">
        <v>45298</v>
      </c>
      <c r="B653" s="2">
        <v>0.72916666666666663</v>
      </c>
      <c r="C653">
        <f>SLS_NS!C653+RLM_NS!C653</f>
        <v>40.70438</v>
      </c>
    </row>
    <row r="654" spans="1:3" x14ac:dyDescent="0.25">
      <c r="A654" s="1">
        <v>45298</v>
      </c>
      <c r="B654" s="2">
        <v>0.73958333333333337</v>
      </c>
      <c r="C654">
        <f>SLS_NS!C654+RLM_NS!C654</f>
        <v>46.824379999999998</v>
      </c>
    </row>
    <row r="655" spans="1:3" x14ac:dyDescent="0.25">
      <c r="A655" s="1">
        <v>45298</v>
      </c>
      <c r="B655" s="2">
        <v>0.75</v>
      </c>
      <c r="C655">
        <f>SLS_NS!C655+RLM_NS!C655</f>
        <v>43.104379999999999</v>
      </c>
    </row>
    <row r="656" spans="1:3" x14ac:dyDescent="0.25">
      <c r="A656" s="1">
        <v>45298</v>
      </c>
      <c r="B656" s="2">
        <v>0.76041666666666663</v>
      </c>
      <c r="C656">
        <f>SLS_NS!C656+RLM_NS!C656</f>
        <v>46.224380000000004</v>
      </c>
    </row>
    <row r="657" spans="1:3" x14ac:dyDescent="0.25">
      <c r="A657" s="1">
        <v>45298</v>
      </c>
      <c r="B657" s="2">
        <v>0.77083333333333337</v>
      </c>
      <c r="C657">
        <f>SLS_NS!C657+RLM_NS!C657</f>
        <v>43.104379999999999</v>
      </c>
    </row>
    <row r="658" spans="1:3" x14ac:dyDescent="0.25">
      <c r="A658" s="1">
        <v>45298</v>
      </c>
      <c r="B658" s="2">
        <v>0.78125</v>
      </c>
      <c r="C658">
        <f>SLS_NS!C658+RLM_NS!C658</f>
        <v>54.024380000000001</v>
      </c>
    </row>
    <row r="659" spans="1:3" x14ac:dyDescent="0.25">
      <c r="A659" s="1">
        <v>45298</v>
      </c>
      <c r="B659" s="2">
        <v>0.79166666666666663</v>
      </c>
      <c r="C659">
        <f>SLS_NS!C659+RLM_NS!C659</f>
        <v>47.504379999999998</v>
      </c>
    </row>
    <row r="660" spans="1:3" x14ac:dyDescent="0.25">
      <c r="A660" s="1">
        <v>45298</v>
      </c>
      <c r="B660" s="2">
        <v>0.80208333333333337</v>
      </c>
      <c r="C660">
        <f>SLS_NS!C660+RLM_NS!C660</f>
        <v>46.624380000000002</v>
      </c>
    </row>
    <row r="661" spans="1:3" x14ac:dyDescent="0.25">
      <c r="A661" s="1">
        <v>45298</v>
      </c>
      <c r="B661" s="2">
        <v>0.8125</v>
      </c>
      <c r="C661">
        <f>SLS_NS!C661+RLM_NS!C661</f>
        <v>53.544380000000004</v>
      </c>
    </row>
    <row r="662" spans="1:3" x14ac:dyDescent="0.25">
      <c r="A662" s="1">
        <v>45298</v>
      </c>
      <c r="B662" s="2">
        <v>0.82291666666666663</v>
      </c>
      <c r="C662">
        <f>SLS_NS!C662+RLM_NS!C662</f>
        <v>60.784379999999999</v>
      </c>
    </row>
    <row r="663" spans="1:3" x14ac:dyDescent="0.25">
      <c r="A663" s="1">
        <v>45298</v>
      </c>
      <c r="B663" s="2">
        <v>0.83333333333333337</v>
      </c>
      <c r="C663">
        <f>SLS_NS!C663+RLM_NS!C663</f>
        <v>56.664380000000001</v>
      </c>
    </row>
    <row r="664" spans="1:3" x14ac:dyDescent="0.25">
      <c r="A664" s="1">
        <v>45298</v>
      </c>
      <c r="B664" s="2">
        <v>0.84375</v>
      </c>
      <c r="C664">
        <f>SLS_NS!C664+RLM_NS!C664</f>
        <v>56.184380000000004</v>
      </c>
    </row>
    <row r="665" spans="1:3" x14ac:dyDescent="0.25">
      <c r="A665" s="1">
        <v>45298</v>
      </c>
      <c r="B665" s="2">
        <v>0.85416666666666663</v>
      </c>
      <c r="C665">
        <f>SLS_NS!C665+RLM_NS!C665</f>
        <v>89.06438</v>
      </c>
    </row>
    <row r="666" spans="1:3" x14ac:dyDescent="0.25">
      <c r="A666" s="1">
        <v>45298</v>
      </c>
      <c r="B666" s="2">
        <v>0.86458333333333337</v>
      </c>
      <c r="C666">
        <f>SLS_NS!C666+RLM_NS!C666</f>
        <v>99.024380000000008</v>
      </c>
    </row>
    <row r="667" spans="1:3" x14ac:dyDescent="0.25">
      <c r="A667" s="1">
        <v>45298</v>
      </c>
      <c r="B667" s="2">
        <v>0.875</v>
      </c>
      <c r="C667">
        <f>SLS_NS!C667+RLM_NS!C667</f>
        <v>111.74438000000001</v>
      </c>
    </row>
    <row r="668" spans="1:3" x14ac:dyDescent="0.25">
      <c r="A668" s="1">
        <v>45298</v>
      </c>
      <c r="B668" s="2">
        <v>0.88541666666666663</v>
      </c>
      <c r="C668">
        <f>SLS_NS!C668+RLM_NS!C668</f>
        <v>112.34438</v>
      </c>
    </row>
    <row r="669" spans="1:3" x14ac:dyDescent="0.25">
      <c r="A669" s="1">
        <v>45298</v>
      </c>
      <c r="B669" s="2">
        <v>0.89583333333333337</v>
      </c>
      <c r="C669">
        <f>SLS_NS!C669+RLM_NS!C669</f>
        <v>108.38438000000001</v>
      </c>
    </row>
    <row r="670" spans="1:3" x14ac:dyDescent="0.25">
      <c r="A670" s="1">
        <v>45298</v>
      </c>
      <c r="B670" s="2">
        <v>0.90625</v>
      </c>
      <c r="C670">
        <f>SLS_NS!C670+RLM_NS!C670</f>
        <v>108.86438</v>
      </c>
    </row>
    <row r="671" spans="1:3" x14ac:dyDescent="0.25">
      <c r="A671" s="1">
        <v>45298</v>
      </c>
      <c r="B671" s="2">
        <v>0.91666666666666663</v>
      </c>
      <c r="C671">
        <f>SLS_NS!C671+RLM_NS!C671</f>
        <v>133.10437999999999</v>
      </c>
    </row>
    <row r="672" spans="1:3" x14ac:dyDescent="0.25">
      <c r="A672" s="1">
        <v>45298</v>
      </c>
      <c r="B672" s="2">
        <v>0.92708333333333337</v>
      </c>
      <c r="C672">
        <f>SLS_NS!C672+RLM_NS!C672</f>
        <v>140.90438</v>
      </c>
    </row>
    <row r="673" spans="1:3" x14ac:dyDescent="0.25">
      <c r="A673" s="1">
        <v>45298</v>
      </c>
      <c r="B673" s="2">
        <v>0.9375</v>
      </c>
      <c r="C673">
        <f>SLS_NS!C673+RLM_NS!C673</f>
        <v>138.62438</v>
      </c>
    </row>
    <row r="674" spans="1:3" x14ac:dyDescent="0.25">
      <c r="A674" s="1">
        <v>45298</v>
      </c>
      <c r="B674" s="2">
        <v>0.94791666666666663</v>
      </c>
      <c r="C674">
        <f>SLS_NS!C674+RLM_NS!C674</f>
        <v>141.26437999999999</v>
      </c>
    </row>
    <row r="675" spans="1:3" x14ac:dyDescent="0.25">
      <c r="A675" s="1">
        <v>45298</v>
      </c>
      <c r="B675" s="2">
        <v>0.95833333333333337</v>
      </c>
      <c r="C675">
        <f>SLS_NS!C675+RLM_NS!C675</f>
        <v>140.78438</v>
      </c>
    </row>
    <row r="676" spans="1:3" x14ac:dyDescent="0.25">
      <c r="A676" s="1">
        <v>45298</v>
      </c>
      <c r="B676" s="2">
        <v>0.96875</v>
      </c>
      <c r="C676">
        <f>SLS_NS!C676+RLM_NS!C676</f>
        <v>139.46438000000001</v>
      </c>
    </row>
    <row r="677" spans="1:3" x14ac:dyDescent="0.25">
      <c r="A677" s="1">
        <v>45298</v>
      </c>
      <c r="B677" s="2">
        <v>0.97916666666666663</v>
      </c>
      <c r="C677">
        <f>SLS_NS!C677+RLM_NS!C677</f>
        <v>139.22438</v>
      </c>
    </row>
    <row r="678" spans="1:3" x14ac:dyDescent="0.25">
      <c r="A678" s="1">
        <v>45298</v>
      </c>
      <c r="B678" s="2">
        <v>0.98958333333333337</v>
      </c>
      <c r="C678">
        <f>SLS_NS!C678+RLM_NS!C678</f>
        <v>140.30437999999998</v>
      </c>
    </row>
    <row r="679" spans="1:3" x14ac:dyDescent="0.25">
      <c r="A679" s="1">
        <v>45299</v>
      </c>
      <c r="B679" s="2">
        <v>0</v>
      </c>
      <c r="C679">
        <f>SLS_NS!C679+RLM_NS!C679</f>
        <v>140.78438</v>
      </c>
    </row>
    <row r="680" spans="1:3" x14ac:dyDescent="0.25">
      <c r="A680" s="1">
        <v>45299</v>
      </c>
      <c r="B680" s="2">
        <v>1.0416666666666666E-2</v>
      </c>
      <c r="C680">
        <f>SLS_NS!C680+RLM_NS!C680</f>
        <v>134.90438</v>
      </c>
    </row>
    <row r="681" spans="1:3" x14ac:dyDescent="0.25">
      <c r="A681" s="1">
        <v>45299</v>
      </c>
      <c r="B681" s="2">
        <v>2.0833333333333332E-2</v>
      </c>
      <c r="C681">
        <f>SLS_NS!C681+RLM_NS!C681</f>
        <v>135.62438</v>
      </c>
    </row>
    <row r="682" spans="1:3" x14ac:dyDescent="0.25">
      <c r="A682" s="1">
        <v>45299</v>
      </c>
      <c r="B682" s="2">
        <v>3.125E-2</v>
      </c>
      <c r="C682">
        <f>SLS_NS!C682+RLM_NS!C682</f>
        <v>131.78438</v>
      </c>
    </row>
    <row r="683" spans="1:3" x14ac:dyDescent="0.25">
      <c r="A683" s="1">
        <v>45299</v>
      </c>
      <c r="B683" s="2">
        <v>4.1666666666666664E-2</v>
      </c>
      <c r="C683">
        <f>SLS_NS!C683+RLM_NS!C683</f>
        <v>131.78438</v>
      </c>
    </row>
    <row r="684" spans="1:3" x14ac:dyDescent="0.25">
      <c r="A684" s="1">
        <v>45299</v>
      </c>
      <c r="B684" s="2">
        <v>5.2083333333333336E-2</v>
      </c>
      <c r="C684">
        <f>SLS_NS!C684+RLM_NS!C684</f>
        <v>137.90438</v>
      </c>
    </row>
    <row r="685" spans="1:3" x14ac:dyDescent="0.25">
      <c r="A685" s="1">
        <v>45299</v>
      </c>
      <c r="B685" s="2">
        <v>6.25E-2</v>
      </c>
      <c r="C685">
        <f>SLS_NS!C685+RLM_NS!C685</f>
        <v>141.26437999999999</v>
      </c>
    </row>
    <row r="686" spans="1:3" x14ac:dyDescent="0.25">
      <c r="A686" s="1">
        <v>45299</v>
      </c>
      <c r="B686" s="2">
        <v>7.2916666666666671E-2</v>
      </c>
      <c r="C686">
        <f>SLS_NS!C686+RLM_NS!C686</f>
        <v>143.66437999999999</v>
      </c>
    </row>
    <row r="687" spans="1:3" x14ac:dyDescent="0.25">
      <c r="A687" s="1">
        <v>45299</v>
      </c>
      <c r="B687" s="2">
        <v>8.3333333333333329E-2</v>
      </c>
      <c r="C687">
        <f>SLS_NS!C687+RLM_NS!C687</f>
        <v>140.90438</v>
      </c>
    </row>
    <row r="688" spans="1:3" x14ac:dyDescent="0.25">
      <c r="A688" s="1">
        <v>45299</v>
      </c>
      <c r="B688" s="2">
        <v>9.375E-2</v>
      </c>
      <c r="C688">
        <f>SLS_NS!C688+RLM_NS!C688</f>
        <v>143.42438000000001</v>
      </c>
    </row>
    <row r="689" spans="1:3" x14ac:dyDescent="0.25">
      <c r="A689" s="1">
        <v>45299</v>
      </c>
      <c r="B689" s="2">
        <v>0.10416666666666667</v>
      </c>
      <c r="C689">
        <f>SLS_NS!C689+RLM_NS!C689</f>
        <v>145.22438</v>
      </c>
    </row>
    <row r="690" spans="1:3" x14ac:dyDescent="0.25">
      <c r="A690" s="1">
        <v>45299</v>
      </c>
      <c r="B690" s="2">
        <v>0.11458333333333333</v>
      </c>
      <c r="C690">
        <f>SLS_NS!C690+RLM_NS!C690</f>
        <v>133.46438000000001</v>
      </c>
    </row>
    <row r="691" spans="1:3" x14ac:dyDescent="0.25">
      <c r="A691" s="1">
        <v>45299</v>
      </c>
      <c r="B691" s="2">
        <v>0.125</v>
      </c>
      <c r="C691">
        <f>SLS_NS!C691+RLM_NS!C691</f>
        <v>134.42437999999999</v>
      </c>
    </row>
    <row r="692" spans="1:3" x14ac:dyDescent="0.25">
      <c r="A692" s="1">
        <v>45299</v>
      </c>
      <c r="B692" s="2">
        <v>0.13541666666666666</v>
      </c>
      <c r="C692">
        <f>SLS_NS!C692+RLM_NS!C692</f>
        <v>139.82437999999999</v>
      </c>
    </row>
    <row r="693" spans="1:3" x14ac:dyDescent="0.25">
      <c r="A693" s="1">
        <v>45299</v>
      </c>
      <c r="B693" s="2">
        <v>0.14583333333333334</v>
      </c>
      <c r="C693">
        <f>SLS_NS!C693+RLM_NS!C693</f>
        <v>141.14437999999998</v>
      </c>
    </row>
    <row r="694" spans="1:3" x14ac:dyDescent="0.25">
      <c r="A694" s="1">
        <v>45299</v>
      </c>
      <c r="B694" s="2">
        <v>0.15625</v>
      </c>
      <c r="C694">
        <f>SLS_NS!C694+RLM_NS!C694</f>
        <v>26.90438</v>
      </c>
    </row>
    <row r="695" spans="1:3" x14ac:dyDescent="0.25">
      <c r="A695" s="1">
        <v>45299</v>
      </c>
      <c r="B695" s="2">
        <v>0.16666666666666666</v>
      </c>
      <c r="C695">
        <f>SLS_NS!C695+RLM_NS!C695</f>
        <v>13.344379999999999</v>
      </c>
    </row>
    <row r="696" spans="1:3" x14ac:dyDescent="0.25">
      <c r="A696" s="1">
        <v>45299</v>
      </c>
      <c r="B696" s="2">
        <v>0.17708333333333334</v>
      </c>
      <c r="C696">
        <f>SLS_NS!C696+RLM_NS!C696</f>
        <v>87.624380000000002</v>
      </c>
    </row>
    <row r="697" spans="1:3" x14ac:dyDescent="0.25">
      <c r="A697" s="1">
        <v>45299</v>
      </c>
      <c r="B697" s="2">
        <v>0.1875</v>
      </c>
      <c r="C697">
        <f>SLS_NS!C697+RLM_NS!C697</f>
        <v>128.66437999999999</v>
      </c>
    </row>
    <row r="698" spans="1:3" x14ac:dyDescent="0.25">
      <c r="A698" s="1">
        <v>45299</v>
      </c>
      <c r="B698" s="2">
        <v>0.19791666666666666</v>
      </c>
      <c r="C698">
        <f>SLS_NS!C698+RLM_NS!C698</f>
        <v>129.58437999999998</v>
      </c>
    </row>
    <row r="699" spans="1:3" x14ac:dyDescent="0.25">
      <c r="A699" s="1">
        <v>45299</v>
      </c>
      <c r="B699" s="2">
        <v>0.20833333333333334</v>
      </c>
      <c r="C699">
        <f>SLS_NS!C699+RLM_NS!C699</f>
        <v>118.58438</v>
      </c>
    </row>
    <row r="700" spans="1:3" x14ac:dyDescent="0.25">
      <c r="A700" s="1">
        <v>45299</v>
      </c>
      <c r="B700" s="2">
        <v>0.21875</v>
      </c>
      <c r="C700">
        <f>SLS_NS!C700+RLM_NS!C700</f>
        <v>110.78438</v>
      </c>
    </row>
    <row r="701" spans="1:3" x14ac:dyDescent="0.25">
      <c r="A701" s="1">
        <v>45299</v>
      </c>
      <c r="B701" s="2">
        <v>0.22916666666666666</v>
      </c>
      <c r="C701">
        <f>SLS_NS!C701+RLM_NS!C701</f>
        <v>116.86438</v>
      </c>
    </row>
    <row r="702" spans="1:3" x14ac:dyDescent="0.25">
      <c r="A702" s="1">
        <v>45299</v>
      </c>
      <c r="B702" s="2">
        <v>0.23958333333333334</v>
      </c>
      <c r="C702">
        <f>SLS_NS!C702+RLM_NS!C702</f>
        <v>114.38438000000001</v>
      </c>
    </row>
    <row r="703" spans="1:3" x14ac:dyDescent="0.25">
      <c r="A703" s="1">
        <v>45299</v>
      </c>
      <c r="B703" s="2">
        <v>0.25</v>
      </c>
      <c r="C703">
        <f>SLS_NS!C703+RLM_NS!C703</f>
        <v>114.18438</v>
      </c>
    </row>
    <row r="704" spans="1:3" x14ac:dyDescent="0.25">
      <c r="A704" s="1">
        <v>45299</v>
      </c>
      <c r="B704" s="2">
        <v>0.26041666666666669</v>
      </c>
      <c r="C704">
        <f>SLS_NS!C704+RLM_NS!C704</f>
        <v>107.82438</v>
      </c>
    </row>
    <row r="705" spans="1:3" x14ac:dyDescent="0.25">
      <c r="A705" s="1">
        <v>45299</v>
      </c>
      <c r="B705" s="2">
        <v>0.27083333333333331</v>
      </c>
      <c r="C705">
        <f>SLS_NS!C705+RLM_NS!C705</f>
        <v>111.38438000000001</v>
      </c>
    </row>
    <row r="706" spans="1:3" x14ac:dyDescent="0.25">
      <c r="A706" s="1">
        <v>45299</v>
      </c>
      <c r="B706" s="2">
        <v>0.28125</v>
      </c>
      <c r="C706">
        <f>SLS_NS!C706+RLM_NS!C706</f>
        <v>69.864379999999997</v>
      </c>
    </row>
    <row r="707" spans="1:3" x14ac:dyDescent="0.25">
      <c r="A707" s="1">
        <v>45299</v>
      </c>
      <c r="B707" s="2">
        <v>0.29166666666666669</v>
      </c>
      <c r="C707">
        <f>SLS_NS!C707+RLM_NS!C707</f>
        <v>13.344379999999999</v>
      </c>
    </row>
    <row r="708" spans="1:3" x14ac:dyDescent="0.25">
      <c r="A708" s="1">
        <v>45299</v>
      </c>
      <c r="B708" s="2">
        <v>0.30208333333333331</v>
      </c>
      <c r="C708">
        <f>SLS_NS!C708+RLM_NS!C708</f>
        <v>31.464379999999998</v>
      </c>
    </row>
    <row r="709" spans="1:3" x14ac:dyDescent="0.25">
      <c r="A709" s="1">
        <v>45299</v>
      </c>
      <c r="B709" s="2">
        <v>0.3125</v>
      </c>
      <c r="C709">
        <f>SLS_NS!C709+RLM_NS!C709</f>
        <v>119.18438</v>
      </c>
    </row>
    <row r="710" spans="1:3" x14ac:dyDescent="0.25">
      <c r="A710" s="1">
        <v>45299</v>
      </c>
      <c r="B710" s="2">
        <v>0.32291666666666669</v>
      </c>
      <c r="C710">
        <f>SLS_NS!C710+RLM_NS!C710</f>
        <v>101.06438</v>
      </c>
    </row>
    <row r="711" spans="1:3" x14ac:dyDescent="0.25">
      <c r="A711" s="1">
        <v>45299</v>
      </c>
      <c r="B711" s="2">
        <v>0.33333333333333331</v>
      </c>
      <c r="C711">
        <f>SLS_NS!C711+RLM_NS!C711</f>
        <v>87.024380000000008</v>
      </c>
    </row>
    <row r="712" spans="1:3" x14ac:dyDescent="0.25">
      <c r="A712" s="1">
        <v>45299</v>
      </c>
      <c r="B712" s="2">
        <v>0.34375</v>
      </c>
      <c r="C712">
        <f>SLS_NS!C712+RLM_NS!C712</f>
        <v>85.824380000000005</v>
      </c>
    </row>
    <row r="713" spans="1:3" x14ac:dyDescent="0.25">
      <c r="A713" s="1">
        <v>45299</v>
      </c>
      <c r="B713" s="2">
        <v>0.35416666666666669</v>
      </c>
      <c r="C713">
        <f>SLS_NS!C713+RLM_NS!C713</f>
        <v>99.422190000000001</v>
      </c>
    </row>
    <row r="714" spans="1:3" x14ac:dyDescent="0.25">
      <c r="A714" s="1">
        <v>45299</v>
      </c>
      <c r="B714" s="2">
        <v>0.36458333333333331</v>
      </c>
      <c r="C714">
        <f>SLS_NS!C714+RLM_NS!C714</f>
        <v>178.29914000000002</v>
      </c>
    </row>
    <row r="715" spans="1:3" x14ac:dyDescent="0.25">
      <c r="A715" s="1">
        <v>45299</v>
      </c>
      <c r="B715" s="2">
        <v>0.375</v>
      </c>
      <c r="C715">
        <f>SLS_NS!C715+RLM_NS!C715</f>
        <v>270.35773999999998</v>
      </c>
    </row>
    <row r="716" spans="1:3" x14ac:dyDescent="0.25">
      <c r="A716" s="1">
        <v>45299</v>
      </c>
      <c r="B716" s="2">
        <v>0.38541666666666669</v>
      </c>
      <c r="C716">
        <f>SLS_NS!C716+RLM_NS!C716</f>
        <v>390.97521</v>
      </c>
    </row>
    <row r="717" spans="1:3" x14ac:dyDescent="0.25">
      <c r="A717" s="1">
        <v>45299</v>
      </c>
      <c r="B717" s="2">
        <v>0.39583333333333331</v>
      </c>
      <c r="C717">
        <f>SLS_NS!C717+RLM_NS!C717</f>
        <v>444.82903999999996</v>
      </c>
    </row>
    <row r="718" spans="1:3" x14ac:dyDescent="0.25">
      <c r="A718" s="1">
        <v>45299</v>
      </c>
      <c r="B718" s="2">
        <v>0.40625</v>
      </c>
      <c r="C718">
        <f>SLS_NS!C718+RLM_NS!C718</f>
        <v>547.99648999999999</v>
      </c>
    </row>
    <row r="719" spans="1:3" x14ac:dyDescent="0.25">
      <c r="A719" s="1">
        <v>45299</v>
      </c>
      <c r="B719" s="2">
        <v>0.41666666666666669</v>
      </c>
      <c r="C719">
        <f>SLS_NS!C719+RLM_NS!C719</f>
        <v>700.53665999999998</v>
      </c>
    </row>
    <row r="720" spans="1:3" x14ac:dyDescent="0.25">
      <c r="A720" s="1">
        <v>45299</v>
      </c>
      <c r="B720" s="2">
        <v>0.42708333333333331</v>
      </c>
      <c r="C720">
        <f>SLS_NS!C720+RLM_NS!C720</f>
        <v>742.60043999999994</v>
      </c>
    </row>
    <row r="721" spans="1:3" x14ac:dyDescent="0.25">
      <c r="A721" s="1">
        <v>45299</v>
      </c>
      <c r="B721" s="2">
        <v>0.4375</v>
      </c>
      <c r="C721">
        <f>SLS_NS!C721+RLM_NS!C721</f>
        <v>907.47820000000002</v>
      </c>
    </row>
    <row r="722" spans="1:3" x14ac:dyDescent="0.25">
      <c r="A722" s="1">
        <v>45299</v>
      </c>
      <c r="B722" s="2">
        <v>0.44791666666666669</v>
      </c>
      <c r="C722">
        <f>SLS_NS!C722+RLM_NS!C722</f>
        <v>932.43720999999994</v>
      </c>
    </row>
    <row r="723" spans="1:3" x14ac:dyDescent="0.25">
      <c r="A723" s="1">
        <v>45299</v>
      </c>
      <c r="B723" s="2">
        <v>0.45833333333333331</v>
      </c>
      <c r="C723">
        <f>SLS_NS!C723+RLM_NS!C723</f>
        <v>966.30822000000001</v>
      </c>
    </row>
    <row r="724" spans="1:3" x14ac:dyDescent="0.25">
      <c r="A724" s="1">
        <v>45299</v>
      </c>
      <c r="B724" s="2">
        <v>0.46875</v>
      </c>
      <c r="C724">
        <f>SLS_NS!C724+RLM_NS!C724</f>
        <v>1002.69304</v>
      </c>
    </row>
    <row r="725" spans="1:3" x14ac:dyDescent="0.25">
      <c r="A725" s="1">
        <v>45299</v>
      </c>
      <c r="B725" s="2">
        <v>0.47916666666666669</v>
      </c>
      <c r="C725">
        <f>SLS_NS!C725+RLM_NS!C725</f>
        <v>916.73129999999992</v>
      </c>
    </row>
    <row r="726" spans="1:3" x14ac:dyDescent="0.25">
      <c r="A726" s="1">
        <v>45299</v>
      </c>
      <c r="B726" s="2">
        <v>0.48958333333333331</v>
      </c>
      <c r="C726">
        <f>SLS_NS!C726+RLM_NS!C726</f>
        <v>995.79678999999999</v>
      </c>
    </row>
    <row r="727" spans="1:3" x14ac:dyDescent="0.25">
      <c r="A727" s="1">
        <v>45299</v>
      </c>
      <c r="B727" s="2">
        <v>0.5</v>
      </c>
      <c r="C727">
        <f>SLS_NS!C727+RLM_NS!C727</f>
        <v>1165.0263399999999</v>
      </c>
    </row>
    <row r="728" spans="1:3" x14ac:dyDescent="0.25">
      <c r="A728" s="1">
        <v>45299</v>
      </c>
      <c r="B728" s="2">
        <v>0.51041666666666663</v>
      </c>
      <c r="C728">
        <f>SLS_NS!C728+RLM_NS!C728</f>
        <v>1223.0307299999999</v>
      </c>
    </row>
    <row r="729" spans="1:3" x14ac:dyDescent="0.25">
      <c r="A729" s="1">
        <v>45299</v>
      </c>
      <c r="B729" s="2">
        <v>0.52083333333333337</v>
      </c>
      <c r="C729">
        <f>SLS_NS!C729+RLM_NS!C729</f>
        <v>1153.0677499999999</v>
      </c>
    </row>
    <row r="730" spans="1:3" x14ac:dyDescent="0.25">
      <c r="A730" s="1">
        <v>45299</v>
      </c>
      <c r="B730" s="2">
        <v>0.53125</v>
      </c>
      <c r="C730">
        <f>SLS_NS!C730+RLM_NS!C730</f>
        <v>1037.3768700000001</v>
      </c>
    </row>
    <row r="731" spans="1:3" x14ac:dyDescent="0.25">
      <c r="A731" s="1">
        <v>45299</v>
      </c>
      <c r="B731" s="2">
        <v>0.54166666666666663</v>
      </c>
      <c r="C731">
        <f>SLS_NS!C731+RLM_NS!C731</f>
        <v>955.9889300000001</v>
      </c>
    </row>
    <row r="732" spans="1:3" x14ac:dyDescent="0.25">
      <c r="A732" s="1">
        <v>45299</v>
      </c>
      <c r="B732" s="2">
        <v>0.55208333333333337</v>
      </c>
      <c r="C732">
        <f>SLS_NS!C732+RLM_NS!C732</f>
        <v>999.27561000000003</v>
      </c>
    </row>
    <row r="733" spans="1:3" x14ac:dyDescent="0.25">
      <c r="A733" s="1">
        <v>45299</v>
      </c>
      <c r="B733" s="2">
        <v>0.5625</v>
      </c>
      <c r="C733">
        <f>SLS_NS!C733+RLM_NS!C733</f>
        <v>922.05231000000003</v>
      </c>
    </row>
    <row r="734" spans="1:3" x14ac:dyDescent="0.25">
      <c r="A734" s="1">
        <v>45299</v>
      </c>
      <c r="B734" s="2">
        <v>0.57291666666666663</v>
      </c>
      <c r="C734">
        <f>SLS_NS!C734+RLM_NS!C734</f>
        <v>960.95638999999994</v>
      </c>
    </row>
    <row r="735" spans="1:3" x14ac:dyDescent="0.25">
      <c r="A735" s="1">
        <v>45299</v>
      </c>
      <c r="B735" s="2">
        <v>0.58333333333333337</v>
      </c>
      <c r="C735">
        <f>SLS_NS!C735+RLM_NS!C735</f>
        <v>812.86241999999993</v>
      </c>
    </row>
    <row r="736" spans="1:3" x14ac:dyDescent="0.25">
      <c r="A736" s="1">
        <v>45299</v>
      </c>
      <c r="B736" s="2">
        <v>0.59375</v>
      </c>
      <c r="C736">
        <f>SLS_NS!C736+RLM_NS!C736</f>
        <v>803.05680000000007</v>
      </c>
    </row>
    <row r="737" spans="1:3" x14ac:dyDescent="0.25">
      <c r="A737" s="1">
        <v>45299</v>
      </c>
      <c r="B737" s="2">
        <v>0.60416666666666663</v>
      </c>
      <c r="C737">
        <f>SLS_NS!C737+RLM_NS!C737</f>
        <v>710.47840999999994</v>
      </c>
    </row>
    <row r="738" spans="1:3" x14ac:dyDescent="0.25">
      <c r="A738" s="1">
        <v>45299</v>
      </c>
      <c r="B738" s="2">
        <v>0.61458333333333337</v>
      </c>
      <c r="C738">
        <f>SLS_NS!C738+RLM_NS!C738</f>
        <v>587.63834999999995</v>
      </c>
    </row>
    <row r="739" spans="1:3" x14ac:dyDescent="0.25">
      <c r="A739" s="1">
        <v>45299</v>
      </c>
      <c r="B739" s="2">
        <v>0.625</v>
      </c>
      <c r="C739">
        <f>SLS_NS!C739+RLM_NS!C739</f>
        <v>565.87492999999995</v>
      </c>
    </row>
    <row r="740" spans="1:3" x14ac:dyDescent="0.25">
      <c r="A740" s="1">
        <v>45299</v>
      </c>
      <c r="B740" s="2">
        <v>0.63541666666666663</v>
      </c>
      <c r="C740">
        <f>SLS_NS!C740+RLM_NS!C740</f>
        <v>475.98322999999999</v>
      </c>
    </row>
    <row r="741" spans="1:3" x14ac:dyDescent="0.25">
      <c r="A741" s="1">
        <v>45299</v>
      </c>
      <c r="B741" s="2">
        <v>0.64583333333333337</v>
      </c>
      <c r="C741">
        <f>SLS_NS!C741+RLM_NS!C741</f>
        <v>328.17725999999999</v>
      </c>
    </row>
    <row r="742" spans="1:3" x14ac:dyDescent="0.25">
      <c r="A742" s="1">
        <v>45299</v>
      </c>
      <c r="B742" s="2">
        <v>0.65625</v>
      </c>
      <c r="C742">
        <f>SLS_NS!C742+RLM_NS!C742</f>
        <v>219.62236000000001</v>
      </c>
    </row>
    <row r="743" spans="1:3" x14ac:dyDescent="0.25">
      <c r="A743" s="1">
        <v>45299</v>
      </c>
      <c r="B743" s="2">
        <v>0.66666666666666663</v>
      </c>
      <c r="C743">
        <f>SLS_NS!C743+RLM_NS!C743</f>
        <v>164.55443</v>
      </c>
    </row>
    <row r="744" spans="1:3" x14ac:dyDescent="0.25">
      <c r="A744" s="1">
        <v>45299</v>
      </c>
      <c r="B744" s="2">
        <v>0.67708333333333337</v>
      </c>
      <c r="C744">
        <f>SLS_NS!C744+RLM_NS!C744</f>
        <v>98.154139999999998</v>
      </c>
    </row>
    <row r="745" spans="1:3" x14ac:dyDescent="0.25">
      <c r="A745" s="1">
        <v>45299</v>
      </c>
      <c r="B745" s="2">
        <v>0.6875</v>
      </c>
      <c r="C745">
        <f>SLS_NS!C745+RLM_NS!C745</f>
        <v>57.298310000000001</v>
      </c>
    </row>
    <row r="746" spans="1:3" x14ac:dyDescent="0.25">
      <c r="A746" s="1">
        <v>45299</v>
      </c>
      <c r="B746" s="2">
        <v>0.69791666666666663</v>
      </c>
      <c r="C746">
        <f>SLS_NS!C746+RLM_NS!C746</f>
        <v>53.904380000000003</v>
      </c>
    </row>
    <row r="747" spans="1:3" x14ac:dyDescent="0.25">
      <c r="A747" s="1">
        <v>45299</v>
      </c>
      <c r="B747" s="2">
        <v>0.70833333333333337</v>
      </c>
      <c r="C747">
        <f>SLS_NS!C747+RLM_NS!C747</f>
        <v>50.06438</v>
      </c>
    </row>
    <row r="748" spans="1:3" x14ac:dyDescent="0.25">
      <c r="A748" s="1">
        <v>45299</v>
      </c>
      <c r="B748" s="2">
        <v>0.71875</v>
      </c>
      <c r="C748">
        <f>SLS_NS!C748+RLM_NS!C748</f>
        <v>48.74438</v>
      </c>
    </row>
    <row r="749" spans="1:3" x14ac:dyDescent="0.25">
      <c r="A749" s="1">
        <v>45299</v>
      </c>
      <c r="B749" s="2">
        <v>0.72916666666666663</v>
      </c>
      <c r="C749">
        <f>SLS_NS!C749+RLM_NS!C749</f>
        <v>44.144379999999998</v>
      </c>
    </row>
    <row r="750" spans="1:3" x14ac:dyDescent="0.25">
      <c r="A750" s="1">
        <v>45299</v>
      </c>
      <c r="B750" s="2">
        <v>0.73958333333333337</v>
      </c>
      <c r="C750">
        <f>SLS_NS!C750+RLM_NS!C750</f>
        <v>51.144379999999998</v>
      </c>
    </row>
    <row r="751" spans="1:3" x14ac:dyDescent="0.25">
      <c r="A751" s="1">
        <v>45299</v>
      </c>
      <c r="B751" s="2">
        <v>0.75</v>
      </c>
      <c r="C751">
        <f>SLS_NS!C751+RLM_NS!C751</f>
        <v>43.584379999999996</v>
      </c>
    </row>
    <row r="752" spans="1:3" x14ac:dyDescent="0.25">
      <c r="A752" s="1">
        <v>45299</v>
      </c>
      <c r="B752" s="2">
        <v>0.76041666666666663</v>
      </c>
      <c r="C752">
        <f>SLS_NS!C752+RLM_NS!C752</f>
        <v>51.504379999999998</v>
      </c>
    </row>
    <row r="753" spans="1:3" x14ac:dyDescent="0.25">
      <c r="A753" s="1">
        <v>45299</v>
      </c>
      <c r="B753" s="2">
        <v>0.77083333333333337</v>
      </c>
      <c r="C753">
        <f>SLS_NS!C753+RLM_NS!C753</f>
        <v>56.264380000000003</v>
      </c>
    </row>
    <row r="754" spans="1:3" x14ac:dyDescent="0.25">
      <c r="A754" s="1">
        <v>45299</v>
      </c>
      <c r="B754" s="2">
        <v>0.78125</v>
      </c>
      <c r="C754">
        <f>SLS_NS!C754+RLM_NS!C754</f>
        <v>61.344380000000001</v>
      </c>
    </row>
    <row r="755" spans="1:3" x14ac:dyDescent="0.25">
      <c r="A755" s="1">
        <v>45299</v>
      </c>
      <c r="B755" s="2">
        <v>0.79166666666666663</v>
      </c>
      <c r="C755">
        <f>SLS_NS!C755+RLM_NS!C755</f>
        <v>59.70438</v>
      </c>
    </row>
    <row r="756" spans="1:3" x14ac:dyDescent="0.25">
      <c r="A756" s="1">
        <v>45299</v>
      </c>
      <c r="B756" s="2">
        <v>0.80208333333333337</v>
      </c>
      <c r="C756">
        <f>SLS_NS!C756+RLM_NS!C756</f>
        <v>56.104379999999999</v>
      </c>
    </row>
    <row r="757" spans="1:3" x14ac:dyDescent="0.25">
      <c r="A757" s="1">
        <v>45299</v>
      </c>
      <c r="B757" s="2">
        <v>0.8125</v>
      </c>
      <c r="C757">
        <f>SLS_NS!C757+RLM_NS!C757</f>
        <v>48.504379999999998</v>
      </c>
    </row>
    <row r="758" spans="1:3" x14ac:dyDescent="0.25">
      <c r="A758" s="1">
        <v>45299</v>
      </c>
      <c r="B758" s="2">
        <v>0.82291666666666663</v>
      </c>
      <c r="C758">
        <f>SLS_NS!C758+RLM_NS!C758</f>
        <v>59.584380000000003</v>
      </c>
    </row>
    <row r="759" spans="1:3" x14ac:dyDescent="0.25">
      <c r="A759" s="1">
        <v>45299</v>
      </c>
      <c r="B759" s="2">
        <v>0.83333333333333337</v>
      </c>
      <c r="C759">
        <f>SLS_NS!C759+RLM_NS!C759</f>
        <v>59.664380000000001</v>
      </c>
    </row>
    <row r="760" spans="1:3" x14ac:dyDescent="0.25">
      <c r="A760" s="1">
        <v>45299</v>
      </c>
      <c r="B760" s="2">
        <v>0.84375</v>
      </c>
      <c r="C760">
        <f>SLS_NS!C760+RLM_NS!C760</f>
        <v>60.38438</v>
      </c>
    </row>
    <row r="761" spans="1:3" x14ac:dyDescent="0.25">
      <c r="A761" s="1">
        <v>45299</v>
      </c>
      <c r="B761" s="2">
        <v>0.85416666666666663</v>
      </c>
      <c r="C761">
        <f>SLS_NS!C761+RLM_NS!C761</f>
        <v>63.984380000000002</v>
      </c>
    </row>
    <row r="762" spans="1:3" x14ac:dyDescent="0.25">
      <c r="A762" s="1">
        <v>45299</v>
      </c>
      <c r="B762" s="2">
        <v>0.86458333333333337</v>
      </c>
      <c r="C762">
        <f>SLS_NS!C762+RLM_NS!C762</f>
        <v>59.784379999999999</v>
      </c>
    </row>
    <row r="763" spans="1:3" x14ac:dyDescent="0.25">
      <c r="A763" s="1">
        <v>45299</v>
      </c>
      <c r="B763" s="2">
        <v>0.875</v>
      </c>
      <c r="C763">
        <f>SLS_NS!C763+RLM_NS!C763</f>
        <v>60.624380000000002</v>
      </c>
    </row>
    <row r="764" spans="1:3" x14ac:dyDescent="0.25">
      <c r="A764" s="1">
        <v>45299</v>
      </c>
      <c r="B764" s="2">
        <v>0.88541666666666663</v>
      </c>
      <c r="C764">
        <f>SLS_NS!C764+RLM_NS!C764</f>
        <v>69.864379999999997</v>
      </c>
    </row>
    <row r="765" spans="1:3" x14ac:dyDescent="0.25">
      <c r="A765" s="1">
        <v>45299</v>
      </c>
      <c r="B765" s="2">
        <v>0.89583333333333337</v>
      </c>
      <c r="C765">
        <f>SLS_NS!C765+RLM_NS!C765</f>
        <v>97.344380000000001</v>
      </c>
    </row>
    <row r="766" spans="1:3" x14ac:dyDescent="0.25">
      <c r="A766" s="1">
        <v>45299</v>
      </c>
      <c r="B766" s="2">
        <v>0.90625</v>
      </c>
      <c r="C766">
        <f>SLS_NS!C766+RLM_NS!C766</f>
        <v>109.82438</v>
      </c>
    </row>
    <row r="767" spans="1:3" x14ac:dyDescent="0.25">
      <c r="A767" s="1">
        <v>45299</v>
      </c>
      <c r="B767" s="2">
        <v>0.91666666666666663</v>
      </c>
      <c r="C767">
        <f>SLS_NS!C767+RLM_NS!C767</f>
        <v>114.38438000000001</v>
      </c>
    </row>
    <row r="768" spans="1:3" x14ac:dyDescent="0.25">
      <c r="A768" s="1">
        <v>45299</v>
      </c>
      <c r="B768" s="2">
        <v>0.92708333333333337</v>
      </c>
      <c r="C768">
        <f>SLS_NS!C768+RLM_NS!C768</f>
        <v>113.78438</v>
      </c>
    </row>
    <row r="769" spans="1:3" x14ac:dyDescent="0.25">
      <c r="A769" s="1">
        <v>45299</v>
      </c>
      <c r="B769" s="2">
        <v>0.9375</v>
      </c>
      <c r="C769">
        <f>SLS_NS!C769+RLM_NS!C769</f>
        <v>114.74438000000001</v>
      </c>
    </row>
    <row r="770" spans="1:3" x14ac:dyDescent="0.25">
      <c r="A770" s="1">
        <v>45299</v>
      </c>
      <c r="B770" s="2">
        <v>0.94791666666666663</v>
      </c>
      <c r="C770">
        <f>SLS_NS!C770+RLM_NS!C770</f>
        <v>137.78438</v>
      </c>
    </row>
    <row r="771" spans="1:3" x14ac:dyDescent="0.25">
      <c r="A771" s="1">
        <v>45299</v>
      </c>
      <c r="B771" s="2">
        <v>0.95833333333333337</v>
      </c>
      <c r="C771">
        <f>SLS_NS!C771+RLM_NS!C771</f>
        <v>138.02438000000001</v>
      </c>
    </row>
    <row r="772" spans="1:3" x14ac:dyDescent="0.25">
      <c r="A772" s="1">
        <v>45299</v>
      </c>
      <c r="B772" s="2">
        <v>0.96875</v>
      </c>
      <c r="C772">
        <f>SLS_NS!C772+RLM_NS!C772</f>
        <v>138.14437999999998</v>
      </c>
    </row>
    <row r="773" spans="1:3" x14ac:dyDescent="0.25">
      <c r="A773" s="1">
        <v>45299</v>
      </c>
      <c r="B773" s="2">
        <v>0.97916666666666663</v>
      </c>
      <c r="C773">
        <f>SLS_NS!C773+RLM_NS!C773</f>
        <v>137.54437999999999</v>
      </c>
    </row>
    <row r="774" spans="1:3" x14ac:dyDescent="0.25">
      <c r="A774" s="1">
        <v>45299</v>
      </c>
      <c r="B774" s="2">
        <v>0.98958333333333337</v>
      </c>
      <c r="C774">
        <f>SLS_NS!C774+RLM_NS!C774</f>
        <v>137.78438</v>
      </c>
    </row>
    <row r="775" spans="1:3" x14ac:dyDescent="0.25">
      <c r="A775" s="1">
        <v>45300</v>
      </c>
      <c r="B775" s="2">
        <v>0</v>
      </c>
      <c r="C775">
        <f>SLS_NS!C775+RLM_NS!C775</f>
        <v>139.46438000000001</v>
      </c>
    </row>
    <row r="776" spans="1:3" x14ac:dyDescent="0.25">
      <c r="A776" s="1">
        <v>45300</v>
      </c>
      <c r="B776" s="2">
        <v>1.0416666666666666E-2</v>
      </c>
      <c r="C776">
        <f>SLS_NS!C776+RLM_NS!C776</f>
        <v>141.14437999999998</v>
      </c>
    </row>
    <row r="777" spans="1:3" x14ac:dyDescent="0.25">
      <c r="A777" s="1">
        <v>45300</v>
      </c>
      <c r="B777" s="2">
        <v>2.0833333333333332E-2</v>
      </c>
      <c r="C777">
        <f>SLS_NS!C777+RLM_NS!C777</f>
        <v>141.50438</v>
      </c>
    </row>
    <row r="778" spans="1:3" x14ac:dyDescent="0.25">
      <c r="A778" s="1">
        <v>45300</v>
      </c>
      <c r="B778" s="2">
        <v>3.125E-2</v>
      </c>
      <c r="C778">
        <f>SLS_NS!C778+RLM_NS!C778</f>
        <v>132.50438</v>
      </c>
    </row>
    <row r="779" spans="1:3" x14ac:dyDescent="0.25">
      <c r="A779" s="1">
        <v>45300</v>
      </c>
      <c r="B779" s="2">
        <v>4.1666666666666664E-2</v>
      </c>
      <c r="C779">
        <f>SLS_NS!C779+RLM_NS!C779</f>
        <v>132.02438000000001</v>
      </c>
    </row>
    <row r="780" spans="1:3" x14ac:dyDescent="0.25">
      <c r="A780" s="1">
        <v>45300</v>
      </c>
      <c r="B780" s="2">
        <v>5.2083333333333336E-2</v>
      </c>
      <c r="C780">
        <f>SLS_NS!C780+RLM_NS!C780</f>
        <v>134.90438</v>
      </c>
    </row>
    <row r="781" spans="1:3" x14ac:dyDescent="0.25">
      <c r="A781" s="1">
        <v>45300</v>
      </c>
      <c r="B781" s="2">
        <v>6.25E-2</v>
      </c>
      <c r="C781">
        <f>SLS_NS!C781+RLM_NS!C781</f>
        <v>133.94438</v>
      </c>
    </row>
    <row r="782" spans="1:3" x14ac:dyDescent="0.25">
      <c r="A782" s="1">
        <v>45300</v>
      </c>
      <c r="B782" s="2">
        <v>7.2916666666666671E-2</v>
      </c>
      <c r="C782">
        <f>SLS_NS!C782+RLM_NS!C782</f>
        <v>131.66437999999999</v>
      </c>
    </row>
    <row r="783" spans="1:3" x14ac:dyDescent="0.25">
      <c r="A783" s="1">
        <v>45300</v>
      </c>
      <c r="B783" s="2">
        <v>8.3333333333333329E-2</v>
      </c>
      <c r="C783">
        <f>SLS_NS!C783+RLM_NS!C783</f>
        <v>130.70437999999999</v>
      </c>
    </row>
    <row r="784" spans="1:3" x14ac:dyDescent="0.25">
      <c r="A784" s="1">
        <v>45300</v>
      </c>
      <c r="B784" s="2">
        <v>9.375E-2</v>
      </c>
      <c r="C784">
        <f>SLS_NS!C784+RLM_NS!C784</f>
        <v>140.06438</v>
      </c>
    </row>
    <row r="785" spans="1:3" x14ac:dyDescent="0.25">
      <c r="A785" s="1">
        <v>45300</v>
      </c>
      <c r="B785" s="2">
        <v>0.10416666666666667</v>
      </c>
      <c r="C785">
        <f>SLS_NS!C785+RLM_NS!C785</f>
        <v>142.10437999999999</v>
      </c>
    </row>
    <row r="786" spans="1:3" x14ac:dyDescent="0.25">
      <c r="A786" s="1">
        <v>45300</v>
      </c>
      <c r="B786" s="2">
        <v>0.11458333333333333</v>
      </c>
      <c r="C786">
        <f>SLS_NS!C786+RLM_NS!C786</f>
        <v>139.18438</v>
      </c>
    </row>
    <row r="787" spans="1:3" x14ac:dyDescent="0.25">
      <c r="A787" s="1">
        <v>45300</v>
      </c>
      <c r="B787" s="2">
        <v>0.125</v>
      </c>
      <c r="C787">
        <f>SLS_NS!C787+RLM_NS!C787</f>
        <v>143.06438</v>
      </c>
    </row>
    <row r="788" spans="1:3" x14ac:dyDescent="0.25">
      <c r="A788" s="1">
        <v>45300</v>
      </c>
      <c r="B788" s="2">
        <v>0.13541666666666666</v>
      </c>
      <c r="C788">
        <f>SLS_NS!C788+RLM_NS!C788</f>
        <v>141.38437999999999</v>
      </c>
    </row>
    <row r="789" spans="1:3" x14ac:dyDescent="0.25">
      <c r="A789" s="1">
        <v>45300</v>
      </c>
      <c r="B789" s="2">
        <v>0.14583333333333334</v>
      </c>
      <c r="C789">
        <f>SLS_NS!C789+RLM_NS!C789</f>
        <v>138.14437999999998</v>
      </c>
    </row>
    <row r="790" spans="1:3" x14ac:dyDescent="0.25">
      <c r="A790" s="1">
        <v>45300</v>
      </c>
      <c r="B790" s="2">
        <v>0.15625</v>
      </c>
      <c r="C790">
        <f>SLS_NS!C790+RLM_NS!C790</f>
        <v>24.74438</v>
      </c>
    </row>
    <row r="791" spans="1:3" x14ac:dyDescent="0.25">
      <c r="A791" s="1">
        <v>45300</v>
      </c>
      <c r="B791" s="2">
        <v>0.16666666666666666</v>
      </c>
      <c r="C791">
        <f>SLS_NS!C791+RLM_NS!C791</f>
        <v>13.344379999999999</v>
      </c>
    </row>
    <row r="792" spans="1:3" x14ac:dyDescent="0.25">
      <c r="A792" s="1">
        <v>45300</v>
      </c>
      <c r="B792" s="2">
        <v>0.17708333333333334</v>
      </c>
      <c r="C792">
        <f>SLS_NS!C792+RLM_NS!C792</f>
        <v>88.584379999999996</v>
      </c>
    </row>
    <row r="793" spans="1:3" x14ac:dyDescent="0.25">
      <c r="A793" s="1">
        <v>45300</v>
      </c>
      <c r="B793" s="2">
        <v>0.1875</v>
      </c>
      <c r="C793">
        <f>SLS_NS!C793+RLM_NS!C793</f>
        <v>121.10438000000001</v>
      </c>
    </row>
    <row r="794" spans="1:3" x14ac:dyDescent="0.25">
      <c r="A794" s="1">
        <v>45300</v>
      </c>
      <c r="B794" s="2">
        <v>0.19791666666666666</v>
      </c>
      <c r="C794">
        <f>SLS_NS!C794+RLM_NS!C794</f>
        <v>119.54438</v>
      </c>
    </row>
    <row r="795" spans="1:3" x14ac:dyDescent="0.25">
      <c r="A795" s="1">
        <v>45300</v>
      </c>
      <c r="B795" s="2">
        <v>0.20833333333333334</v>
      </c>
      <c r="C795">
        <f>SLS_NS!C795+RLM_NS!C795</f>
        <v>116.06438</v>
      </c>
    </row>
    <row r="796" spans="1:3" x14ac:dyDescent="0.25">
      <c r="A796" s="1">
        <v>45300</v>
      </c>
      <c r="B796" s="2">
        <v>0.21875</v>
      </c>
      <c r="C796">
        <f>SLS_NS!C796+RLM_NS!C796</f>
        <v>116.54438</v>
      </c>
    </row>
    <row r="797" spans="1:3" x14ac:dyDescent="0.25">
      <c r="A797" s="1">
        <v>45300</v>
      </c>
      <c r="B797" s="2">
        <v>0.22916666666666666</v>
      </c>
      <c r="C797">
        <f>SLS_NS!C797+RLM_NS!C797</f>
        <v>122.38438000000001</v>
      </c>
    </row>
    <row r="798" spans="1:3" x14ac:dyDescent="0.25">
      <c r="A798" s="1">
        <v>45300</v>
      </c>
      <c r="B798" s="2">
        <v>0.23958333333333334</v>
      </c>
      <c r="C798">
        <f>SLS_NS!C798+RLM_NS!C798</f>
        <v>110.46438000000001</v>
      </c>
    </row>
    <row r="799" spans="1:3" x14ac:dyDescent="0.25">
      <c r="A799" s="1">
        <v>45300</v>
      </c>
      <c r="B799" s="2">
        <v>0.25</v>
      </c>
      <c r="C799">
        <f>SLS_NS!C799+RLM_NS!C799</f>
        <v>103.58438</v>
      </c>
    </row>
    <row r="800" spans="1:3" x14ac:dyDescent="0.25">
      <c r="A800" s="1">
        <v>45300</v>
      </c>
      <c r="B800" s="2">
        <v>0.26041666666666669</v>
      </c>
      <c r="C800">
        <f>SLS_NS!C800+RLM_NS!C800</f>
        <v>103.78438</v>
      </c>
    </row>
    <row r="801" spans="1:3" x14ac:dyDescent="0.25">
      <c r="A801" s="1">
        <v>45300</v>
      </c>
      <c r="B801" s="2">
        <v>0.27083333333333331</v>
      </c>
      <c r="C801">
        <f>SLS_NS!C801+RLM_NS!C801</f>
        <v>105.86438</v>
      </c>
    </row>
    <row r="802" spans="1:3" x14ac:dyDescent="0.25">
      <c r="A802" s="1">
        <v>45300</v>
      </c>
      <c r="B802" s="2">
        <v>0.28125</v>
      </c>
      <c r="C802">
        <f>SLS_NS!C802+RLM_NS!C802</f>
        <v>114.62438</v>
      </c>
    </row>
    <row r="803" spans="1:3" x14ac:dyDescent="0.25">
      <c r="A803" s="1">
        <v>45300</v>
      </c>
      <c r="B803" s="2">
        <v>0.29166666666666669</v>
      </c>
      <c r="C803">
        <f>SLS_NS!C803+RLM_NS!C803</f>
        <v>109.22438</v>
      </c>
    </row>
    <row r="804" spans="1:3" x14ac:dyDescent="0.25">
      <c r="A804" s="1">
        <v>45300</v>
      </c>
      <c r="B804" s="2">
        <v>0.30208333333333331</v>
      </c>
      <c r="C804">
        <f>SLS_NS!C804+RLM_NS!C804</f>
        <v>13.344379999999999</v>
      </c>
    </row>
    <row r="805" spans="1:3" x14ac:dyDescent="0.25">
      <c r="A805" s="1">
        <v>45300</v>
      </c>
      <c r="B805" s="2">
        <v>0.3125</v>
      </c>
      <c r="C805">
        <f>SLS_NS!C805+RLM_NS!C805</f>
        <v>86.664379999999994</v>
      </c>
    </row>
    <row r="806" spans="1:3" x14ac:dyDescent="0.25">
      <c r="A806" s="1">
        <v>45300</v>
      </c>
      <c r="B806" s="2">
        <v>0.32291666666666669</v>
      </c>
      <c r="C806">
        <f>SLS_NS!C806+RLM_NS!C806</f>
        <v>101.98438</v>
      </c>
    </row>
    <row r="807" spans="1:3" x14ac:dyDescent="0.25">
      <c r="A807" s="1">
        <v>45300</v>
      </c>
      <c r="B807" s="2">
        <v>0.33333333333333331</v>
      </c>
      <c r="C807">
        <f>SLS_NS!C807+RLM_NS!C807</f>
        <v>88.114379999999997</v>
      </c>
    </row>
    <row r="808" spans="1:3" x14ac:dyDescent="0.25">
      <c r="A808" s="1">
        <v>45300</v>
      </c>
      <c r="B808" s="2">
        <v>0.34375</v>
      </c>
      <c r="C808">
        <f>SLS_NS!C808+RLM_NS!C808</f>
        <v>113.45874999999999</v>
      </c>
    </row>
    <row r="809" spans="1:3" x14ac:dyDescent="0.25">
      <c r="A809" s="1">
        <v>45300</v>
      </c>
      <c r="B809" s="2">
        <v>0.35416666666666669</v>
      </c>
      <c r="C809">
        <f>SLS_NS!C809+RLM_NS!C809</f>
        <v>217.11797000000001</v>
      </c>
    </row>
    <row r="810" spans="1:3" x14ac:dyDescent="0.25">
      <c r="A810" s="1">
        <v>45300</v>
      </c>
      <c r="B810" s="2">
        <v>0.36458333333333331</v>
      </c>
      <c r="C810">
        <f>SLS_NS!C810+RLM_NS!C810</f>
        <v>543.05279999999993</v>
      </c>
    </row>
    <row r="811" spans="1:3" x14ac:dyDescent="0.25">
      <c r="A811" s="1">
        <v>45300</v>
      </c>
      <c r="B811" s="2">
        <v>0.375</v>
      </c>
      <c r="C811">
        <f>SLS_NS!C811+RLM_NS!C811</f>
        <v>1018.03362</v>
      </c>
    </row>
    <row r="812" spans="1:3" x14ac:dyDescent="0.25">
      <c r="A812" s="1">
        <v>45300</v>
      </c>
      <c r="B812" s="2">
        <v>0.38541666666666669</v>
      </c>
      <c r="C812">
        <f>SLS_NS!C812+RLM_NS!C812</f>
        <v>1683.193</v>
      </c>
    </row>
    <row r="813" spans="1:3" x14ac:dyDescent="0.25">
      <c r="A813" s="1">
        <v>45300</v>
      </c>
      <c r="B813" s="2">
        <v>0.39583333333333331</v>
      </c>
      <c r="C813">
        <f>SLS_NS!C813+RLM_NS!C813</f>
        <v>2312.5461599999999</v>
      </c>
    </row>
    <row r="814" spans="1:3" x14ac:dyDescent="0.25">
      <c r="A814" s="1">
        <v>45300</v>
      </c>
      <c r="B814" s="2">
        <v>0.40625</v>
      </c>
      <c r="C814">
        <f>SLS_NS!C814+RLM_NS!C814</f>
        <v>2868.34708</v>
      </c>
    </row>
    <row r="815" spans="1:3" x14ac:dyDescent="0.25">
      <c r="A815" s="1">
        <v>45300</v>
      </c>
      <c r="B815" s="2">
        <v>0.41666666666666669</v>
      </c>
      <c r="C815">
        <f>SLS_NS!C815+RLM_NS!C815</f>
        <v>3659.7082700000001</v>
      </c>
    </row>
    <row r="816" spans="1:3" x14ac:dyDescent="0.25">
      <c r="A816" s="1">
        <v>45300</v>
      </c>
      <c r="B816" s="2">
        <v>0.42708333333333331</v>
      </c>
      <c r="C816">
        <f>SLS_NS!C816+RLM_NS!C816</f>
        <v>4418.2819099999997</v>
      </c>
    </row>
    <row r="817" spans="1:3" x14ac:dyDescent="0.25">
      <c r="A817" s="1">
        <v>45300</v>
      </c>
      <c r="B817" s="2">
        <v>0.4375</v>
      </c>
      <c r="C817">
        <f>SLS_NS!C817+RLM_NS!C817</f>
        <v>5369.6203500000001</v>
      </c>
    </row>
    <row r="818" spans="1:3" x14ac:dyDescent="0.25">
      <c r="A818" s="1">
        <v>45300</v>
      </c>
      <c r="B818" s="2">
        <v>0.44791666666666669</v>
      </c>
      <c r="C818">
        <f>SLS_NS!C818+RLM_NS!C818</f>
        <v>6444.5450999999994</v>
      </c>
    </row>
    <row r="819" spans="1:3" x14ac:dyDescent="0.25">
      <c r="A819" s="1">
        <v>45300</v>
      </c>
      <c r="B819" s="2">
        <v>0.45833333333333331</v>
      </c>
      <c r="C819">
        <f>SLS_NS!C819+RLM_NS!C819</f>
        <v>7330.0659800000003</v>
      </c>
    </row>
    <row r="820" spans="1:3" x14ac:dyDescent="0.25">
      <c r="A820" s="1">
        <v>45300</v>
      </c>
      <c r="B820" s="2">
        <v>0.46875</v>
      </c>
      <c r="C820">
        <f>SLS_NS!C820+RLM_NS!C820</f>
        <v>7988.29018</v>
      </c>
    </row>
    <row r="821" spans="1:3" x14ac:dyDescent="0.25">
      <c r="A821" s="1">
        <v>45300</v>
      </c>
      <c r="B821" s="2">
        <v>0.47916666666666669</v>
      </c>
      <c r="C821">
        <f>SLS_NS!C821+RLM_NS!C821</f>
        <v>8787.382239999999</v>
      </c>
    </row>
    <row r="822" spans="1:3" x14ac:dyDescent="0.25">
      <c r="A822" s="1">
        <v>45300</v>
      </c>
      <c r="B822" s="2">
        <v>0.48958333333333331</v>
      </c>
      <c r="C822">
        <f>SLS_NS!C822+RLM_NS!C822</f>
        <v>9268.1708199999994</v>
      </c>
    </row>
    <row r="823" spans="1:3" x14ac:dyDescent="0.25">
      <c r="A823" s="1">
        <v>45300</v>
      </c>
      <c r="B823" s="2">
        <v>0.5</v>
      </c>
      <c r="C823">
        <f>SLS_NS!C823+RLM_NS!C823</f>
        <v>9870.0036700000001</v>
      </c>
    </row>
    <row r="824" spans="1:3" x14ac:dyDescent="0.25">
      <c r="A824" s="1">
        <v>45300</v>
      </c>
      <c r="B824" s="2">
        <v>0.51041666666666663</v>
      </c>
      <c r="C824">
        <f>SLS_NS!C824+RLM_NS!C824</f>
        <v>10588.635969999999</v>
      </c>
    </row>
    <row r="825" spans="1:3" x14ac:dyDescent="0.25">
      <c r="A825" s="1">
        <v>45300</v>
      </c>
      <c r="B825" s="2">
        <v>0.52083333333333337</v>
      </c>
      <c r="C825">
        <f>SLS_NS!C825+RLM_NS!C825</f>
        <v>11055.922489999999</v>
      </c>
    </row>
    <row r="826" spans="1:3" x14ac:dyDescent="0.25">
      <c r="A826" s="1">
        <v>45300</v>
      </c>
      <c r="B826" s="2">
        <v>0.53125</v>
      </c>
      <c r="C826">
        <f>SLS_NS!C826+RLM_NS!C826</f>
        <v>11482.344069999999</v>
      </c>
    </row>
    <row r="827" spans="1:3" x14ac:dyDescent="0.25">
      <c r="A827" s="1">
        <v>45300</v>
      </c>
      <c r="B827" s="2">
        <v>0.54166666666666663</v>
      </c>
      <c r="C827">
        <f>SLS_NS!C827+RLM_NS!C827</f>
        <v>11700.599890000001</v>
      </c>
    </row>
    <row r="828" spans="1:3" x14ac:dyDescent="0.25">
      <c r="A828" s="1">
        <v>45300</v>
      </c>
      <c r="B828" s="2">
        <v>0.55208333333333337</v>
      </c>
      <c r="C828">
        <f>SLS_NS!C828+RLM_NS!C828</f>
        <v>11556.19607</v>
      </c>
    </row>
    <row r="829" spans="1:3" x14ac:dyDescent="0.25">
      <c r="A829" s="1">
        <v>45300</v>
      </c>
      <c r="B829" s="2">
        <v>0.5625</v>
      </c>
      <c r="C829">
        <f>SLS_NS!C829+RLM_NS!C829</f>
        <v>11288.869509999999</v>
      </c>
    </row>
    <row r="830" spans="1:3" x14ac:dyDescent="0.25">
      <c r="A830" s="1">
        <v>45300</v>
      </c>
      <c r="B830" s="2">
        <v>0.57291666666666663</v>
      </c>
      <c r="C830">
        <f>SLS_NS!C830+RLM_NS!C830</f>
        <v>10832.65645</v>
      </c>
    </row>
    <row r="831" spans="1:3" x14ac:dyDescent="0.25">
      <c r="A831" s="1">
        <v>45300</v>
      </c>
      <c r="B831" s="2">
        <v>0.58333333333333337</v>
      </c>
      <c r="C831">
        <f>SLS_NS!C831+RLM_NS!C831</f>
        <v>10123.76194</v>
      </c>
    </row>
    <row r="832" spans="1:3" x14ac:dyDescent="0.25">
      <c r="A832" s="1">
        <v>45300</v>
      </c>
      <c r="B832" s="2">
        <v>0.59375</v>
      </c>
      <c r="C832">
        <f>SLS_NS!C832+RLM_NS!C832</f>
        <v>9347.3101800000004</v>
      </c>
    </row>
    <row r="833" spans="1:3" x14ac:dyDescent="0.25">
      <c r="A833" s="1">
        <v>45300</v>
      </c>
      <c r="B833" s="2">
        <v>0.60416666666666663</v>
      </c>
      <c r="C833">
        <f>SLS_NS!C833+RLM_NS!C833</f>
        <v>8198.414929999999</v>
      </c>
    </row>
    <row r="834" spans="1:3" x14ac:dyDescent="0.25">
      <c r="A834" s="1">
        <v>45300</v>
      </c>
      <c r="B834" s="2">
        <v>0.61458333333333337</v>
      </c>
      <c r="C834">
        <f>SLS_NS!C834+RLM_NS!C834</f>
        <v>7040.1508899999999</v>
      </c>
    </row>
    <row r="835" spans="1:3" x14ac:dyDescent="0.25">
      <c r="A835" s="1">
        <v>45300</v>
      </c>
      <c r="B835" s="2">
        <v>0.625</v>
      </c>
      <c r="C835">
        <f>SLS_NS!C835+RLM_NS!C835</f>
        <v>5848.3326500000003</v>
      </c>
    </row>
    <row r="836" spans="1:3" x14ac:dyDescent="0.25">
      <c r="A836" s="1">
        <v>45300</v>
      </c>
      <c r="B836" s="2">
        <v>0.63541666666666663</v>
      </c>
      <c r="C836">
        <f>SLS_NS!C836+RLM_NS!C836</f>
        <v>4609.2332100000003</v>
      </c>
    </row>
    <row r="837" spans="1:3" x14ac:dyDescent="0.25">
      <c r="A837" s="1">
        <v>45300</v>
      </c>
      <c r="B837" s="2">
        <v>0.64583333333333337</v>
      </c>
      <c r="C837">
        <f>SLS_NS!C837+RLM_NS!C837</f>
        <v>3374.3986599999998</v>
      </c>
    </row>
    <row r="838" spans="1:3" x14ac:dyDescent="0.25">
      <c r="A838" s="1">
        <v>45300</v>
      </c>
      <c r="B838" s="2">
        <v>0.65625</v>
      </c>
      <c r="C838">
        <f>SLS_NS!C838+RLM_NS!C838</f>
        <v>2159.8322600000001</v>
      </c>
    </row>
    <row r="839" spans="1:3" x14ac:dyDescent="0.25">
      <c r="A839" s="1">
        <v>45300</v>
      </c>
      <c r="B839" s="2">
        <v>0.66666666666666663</v>
      </c>
      <c r="C839">
        <f>SLS_NS!C839+RLM_NS!C839</f>
        <v>1148.6409900000001</v>
      </c>
    </row>
    <row r="840" spans="1:3" x14ac:dyDescent="0.25">
      <c r="A840" s="1">
        <v>45300</v>
      </c>
      <c r="B840" s="2">
        <v>0.67708333333333337</v>
      </c>
      <c r="C840">
        <f>SLS_NS!C840+RLM_NS!C840</f>
        <v>447.13031000000001</v>
      </c>
    </row>
    <row r="841" spans="1:3" x14ac:dyDescent="0.25">
      <c r="A841" s="1">
        <v>45300</v>
      </c>
      <c r="B841" s="2">
        <v>0.6875</v>
      </c>
      <c r="C841">
        <f>SLS_NS!C841+RLM_NS!C841</f>
        <v>123.45589</v>
      </c>
    </row>
    <row r="842" spans="1:3" x14ac:dyDescent="0.25">
      <c r="A842" s="1">
        <v>45300</v>
      </c>
      <c r="B842" s="2">
        <v>0.69791666666666663</v>
      </c>
      <c r="C842">
        <f>SLS_NS!C842+RLM_NS!C842</f>
        <v>58.149209999999997</v>
      </c>
    </row>
    <row r="843" spans="1:3" x14ac:dyDescent="0.25">
      <c r="A843" s="1">
        <v>45300</v>
      </c>
      <c r="B843" s="2">
        <v>0.70833333333333337</v>
      </c>
      <c r="C843">
        <f>SLS_NS!C843+RLM_NS!C843</f>
        <v>54.504379999999998</v>
      </c>
    </row>
    <row r="844" spans="1:3" x14ac:dyDescent="0.25">
      <c r="A844" s="1">
        <v>45300</v>
      </c>
      <c r="B844" s="2">
        <v>0.71875</v>
      </c>
      <c r="C844">
        <f>SLS_NS!C844+RLM_NS!C844</f>
        <v>48.984380000000002</v>
      </c>
    </row>
    <row r="845" spans="1:3" x14ac:dyDescent="0.25">
      <c r="A845" s="1">
        <v>45300</v>
      </c>
      <c r="B845" s="2">
        <v>0.72916666666666663</v>
      </c>
      <c r="C845">
        <f>SLS_NS!C845+RLM_NS!C845</f>
        <v>53.664380000000001</v>
      </c>
    </row>
    <row r="846" spans="1:3" x14ac:dyDescent="0.25">
      <c r="A846" s="1">
        <v>45300</v>
      </c>
      <c r="B846" s="2">
        <v>0.73958333333333337</v>
      </c>
      <c r="C846">
        <f>SLS_NS!C846+RLM_NS!C846</f>
        <v>47.544380000000004</v>
      </c>
    </row>
    <row r="847" spans="1:3" x14ac:dyDescent="0.25">
      <c r="A847" s="1">
        <v>45300</v>
      </c>
      <c r="B847" s="2">
        <v>0.75</v>
      </c>
      <c r="C847">
        <f>SLS_NS!C847+RLM_NS!C847</f>
        <v>58.464379999999998</v>
      </c>
    </row>
    <row r="848" spans="1:3" x14ac:dyDescent="0.25">
      <c r="A848" s="1">
        <v>45300</v>
      </c>
      <c r="B848" s="2">
        <v>0.76041666666666663</v>
      </c>
      <c r="C848">
        <f>SLS_NS!C848+RLM_NS!C848</f>
        <v>62.904380000000003</v>
      </c>
    </row>
    <row r="849" spans="1:3" x14ac:dyDescent="0.25">
      <c r="A849" s="1">
        <v>45300</v>
      </c>
      <c r="B849" s="2">
        <v>0.77083333333333337</v>
      </c>
      <c r="C849">
        <f>SLS_NS!C849+RLM_NS!C849</f>
        <v>61.184380000000004</v>
      </c>
    </row>
    <row r="850" spans="1:3" x14ac:dyDescent="0.25">
      <c r="A850" s="1">
        <v>45300</v>
      </c>
      <c r="B850" s="2">
        <v>0.78125</v>
      </c>
      <c r="C850">
        <f>SLS_NS!C850+RLM_NS!C850</f>
        <v>59.304380000000002</v>
      </c>
    </row>
    <row r="851" spans="1:3" x14ac:dyDescent="0.25">
      <c r="A851" s="1">
        <v>45300</v>
      </c>
      <c r="B851" s="2">
        <v>0.79166666666666663</v>
      </c>
      <c r="C851">
        <f>SLS_NS!C851+RLM_NS!C851</f>
        <v>56.624380000000002</v>
      </c>
    </row>
    <row r="852" spans="1:3" x14ac:dyDescent="0.25">
      <c r="A852" s="1">
        <v>45300</v>
      </c>
      <c r="B852" s="2">
        <v>0.80208333333333337</v>
      </c>
      <c r="C852">
        <f>SLS_NS!C852+RLM_NS!C852</f>
        <v>52.144379999999998</v>
      </c>
    </row>
    <row r="853" spans="1:3" x14ac:dyDescent="0.25">
      <c r="A853" s="1">
        <v>45300</v>
      </c>
      <c r="B853" s="2">
        <v>0.8125</v>
      </c>
      <c r="C853">
        <f>SLS_NS!C853+RLM_NS!C853</f>
        <v>64.70438</v>
      </c>
    </row>
    <row r="854" spans="1:3" x14ac:dyDescent="0.25">
      <c r="A854" s="1">
        <v>45300</v>
      </c>
      <c r="B854" s="2">
        <v>0.82291666666666663</v>
      </c>
      <c r="C854">
        <f>SLS_NS!C854+RLM_NS!C854</f>
        <v>57.304380000000002</v>
      </c>
    </row>
    <row r="855" spans="1:3" x14ac:dyDescent="0.25">
      <c r="A855" s="1">
        <v>45300</v>
      </c>
      <c r="B855" s="2">
        <v>0.83333333333333337</v>
      </c>
      <c r="C855">
        <f>SLS_NS!C855+RLM_NS!C855</f>
        <v>52.464379999999998</v>
      </c>
    </row>
    <row r="856" spans="1:3" x14ac:dyDescent="0.25">
      <c r="A856" s="1">
        <v>45300</v>
      </c>
      <c r="B856" s="2">
        <v>0.84375</v>
      </c>
      <c r="C856">
        <f>SLS_NS!C856+RLM_NS!C856</f>
        <v>48.984380000000002</v>
      </c>
    </row>
    <row r="857" spans="1:3" x14ac:dyDescent="0.25">
      <c r="A857" s="1">
        <v>45300</v>
      </c>
      <c r="B857" s="2">
        <v>0.85416666666666663</v>
      </c>
      <c r="C857">
        <f>SLS_NS!C857+RLM_NS!C857</f>
        <v>75.624380000000002</v>
      </c>
    </row>
    <row r="858" spans="1:3" x14ac:dyDescent="0.25">
      <c r="A858" s="1">
        <v>45300</v>
      </c>
      <c r="B858" s="2">
        <v>0.86458333333333337</v>
      </c>
      <c r="C858">
        <f>SLS_NS!C858+RLM_NS!C858</f>
        <v>75.984380000000002</v>
      </c>
    </row>
    <row r="859" spans="1:3" x14ac:dyDescent="0.25">
      <c r="A859" s="1">
        <v>45300</v>
      </c>
      <c r="B859" s="2">
        <v>0.875</v>
      </c>
      <c r="C859">
        <f>SLS_NS!C859+RLM_NS!C859</f>
        <v>87.024380000000008</v>
      </c>
    </row>
    <row r="860" spans="1:3" x14ac:dyDescent="0.25">
      <c r="A860" s="1">
        <v>45300</v>
      </c>
      <c r="B860" s="2">
        <v>0.88541666666666663</v>
      </c>
      <c r="C860">
        <f>SLS_NS!C860+RLM_NS!C860</f>
        <v>80.424379999999999</v>
      </c>
    </row>
    <row r="861" spans="1:3" x14ac:dyDescent="0.25">
      <c r="A861" s="1">
        <v>45300</v>
      </c>
      <c r="B861" s="2">
        <v>0.89583333333333337</v>
      </c>
      <c r="C861">
        <f>SLS_NS!C861+RLM_NS!C861</f>
        <v>91.344380000000001</v>
      </c>
    </row>
    <row r="862" spans="1:3" x14ac:dyDescent="0.25">
      <c r="A862" s="1">
        <v>45300</v>
      </c>
      <c r="B862" s="2">
        <v>0.90625</v>
      </c>
      <c r="C862">
        <f>SLS_NS!C862+RLM_NS!C862</f>
        <v>114.26438</v>
      </c>
    </row>
    <row r="863" spans="1:3" x14ac:dyDescent="0.25">
      <c r="A863" s="1">
        <v>45300</v>
      </c>
      <c r="B863" s="2">
        <v>0.91666666666666663</v>
      </c>
      <c r="C863">
        <f>SLS_NS!C863+RLM_NS!C863</f>
        <v>127.34438</v>
      </c>
    </row>
    <row r="864" spans="1:3" x14ac:dyDescent="0.25">
      <c r="A864" s="1">
        <v>45300</v>
      </c>
      <c r="B864" s="2">
        <v>0.92708333333333337</v>
      </c>
      <c r="C864">
        <f>SLS_NS!C864+RLM_NS!C864</f>
        <v>112.70438</v>
      </c>
    </row>
    <row r="865" spans="1:3" x14ac:dyDescent="0.25">
      <c r="A865" s="1">
        <v>45300</v>
      </c>
      <c r="B865" s="2">
        <v>0.9375</v>
      </c>
      <c r="C865">
        <f>SLS_NS!C865+RLM_NS!C865</f>
        <v>134.66437999999999</v>
      </c>
    </row>
    <row r="866" spans="1:3" x14ac:dyDescent="0.25">
      <c r="A866" s="1">
        <v>45300</v>
      </c>
      <c r="B866" s="2">
        <v>0.94791666666666663</v>
      </c>
      <c r="C866">
        <f>SLS_NS!C866+RLM_NS!C866</f>
        <v>137.42437999999999</v>
      </c>
    </row>
    <row r="867" spans="1:3" x14ac:dyDescent="0.25">
      <c r="A867" s="1">
        <v>45300</v>
      </c>
      <c r="B867" s="2">
        <v>0.95833333333333337</v>
      </c>
      <c r="C867">
        <f>SLS_NS!C867+RLM_NS!C867</f>
        <v>138.74438000000001</v>
      </c>
    </row>
    <row r="868" spans="1:3" x14ac:dyDescent="0.25">
      <c r="A868" s="1">
        <v>45300</v>
      </c>
      <c r="B868" s="2">
        <v>0.96875</v>
      </c>
      <c r="C868">
        <f>SLS_NS!C868+RLM_NS!C868</f>
        <v>137.90438</v>
      </c>
    </row>
    <row r="869" spans="1:3" x14ac:dyDescent="0.25">
      <c r="A869" s="1">
        <v>45300</v>
      </c>
      <c r="B869" s="2">
        <v>0.97916666666666663</v>
      </c>
      <c r="C869">
        <f>SLS_NS!C869+RLM_NS!C869</f>
        <v>137.18438</v>
      </c>
    </row>
    <row r="870" spans="1:3" x14ac:dyDescent="0.25">
      <c r="A870" s="1">
        <v>45300</v>
      </c>
      <c r="B870" s="2">
        <v>0.98958333333333337</v>
      </c>
      <c r="C870">
        <f>SLS_NS!C870+RLM_NS!C870</f>
        <v>137.66437999999999</v>
      </c>
    </row>
    <row r="871" spans="1:3" x14ac:dyDescent="0.25">
      <c r="A871" s="1">
        <v>45301</v>
      </c>
      <c r="B871" s="2">
        <v>0</v>
      </c>
      <c r="C871">
        <f>SLS_NS!C871+RLM_NS!C871</f>
        <v>141.26437999999999</v>
      </c>
    </row>
    <row r="872" spans="1:3" x14ac:dyDescent="0.25">
      <c r="A872" s="1">
        <v>45301</v>
      </c>
      <c r="B872" s="2">
        <v>1.0416666666666666E-2</v>
      </c>
      <c r="C872">
        <f>SLS_NS!C872+RLM_NS!C872</f>
        <v>140.30437999999998</v>
      </c>
    </row>
    <row r="873" spans="1:3" x14ac:dyDescent="0.25">
      <c r="A873" s="1">
        <v>45301</v>
      </c>
      <c r="B873" s="2">
        <v>2.0833333333333332E-2</v>
      </c>
      <c r="C873">
        <f>SLS_NS!C873+RLM_NS!C873</f>
        <v>142.22438</v>
      </c>
    </row>
    <row r="874" spans="1:3" x14ac:dyDescent="0.25">
      <c r="A874" s="1">
        <v>45301</v>
      </c>
      <c r="B874" s="2">
        <v>3.125E-2</v>
      </c>
      <c r="C874">
        <f>SLS_NS!C874+RLM_NS!C874</f>
        <v>131.90438</v>
      </c>
    </row>
    <row r="875" spans="1:3" x14ac:dyDescent="0.25">
      <c r="A875" s="1">
        <v>45301</v>
      </c>
      <c r="B875" s="2">
        <v>4.1666666666666664E-2</v>
      </c>
      <c r="C875">
        <f>SLS_NS!C875+RLM_NS!C875</f>
        <v>129.14437999999998</v>
      </c>
    </row>
    <row r="876" spans="1:3" x14ac:dyDescent="0.25">
      <c r="A876" s="1">
        <v>45301</v>
      </c>
      <c r="B876" s="2">
        <v>5.2083333333333336E-2</v>
      </c>
      <c r="C876">
        <f>SLS_NS!C876+RLM_NS!C876</f>
        <v>136.94438</v>
      </c>
    </row>
    <row r="877" spans="1:3" x14ac:dyDescent="0.25">
      <c r="A877" s="1">
        <v>45301</v>
      </c>
      <c r="B877" s="2">
        <v>6.25E-2</v>
      </c>
      <c r="C877">
        <f>SLS_NS!C877+RLM_NS!C877</f>
        <v>141.14437999999998</v>
      </c>
    </row>
    <row r="878" spans="1:3" x14ac:dyDescent="0.25">
      <c r="A878" s="1">
        <v>45301</v>
      </c>
      <c r="B878" s="2">
        <v>7.2916666666666671E-2</v>
      </c>
      <c r="C878">
        <f>SLS_NS!C878+RLM_NS!C878</f>
        <v>139.10437999999999</v>
      </c>
    </row>
    <row r="879" spans="1:3" x14ac:dyDescent="0.25">
      <c r="A879" s="1">
        <v>45301</v>
      </c>
      <c r="B879" s="2">
        <v>8.3333333333333329E-2</v>
      </c>
      <c r="C879">
        <f>SLS_NS!C879+RLM_NS!C879</f>
        <v>140.30437999999998</v>
      </c>
    </row>
    <row r="880" spans="1:3" x14ac:dyDescent="0.25">
      <c r="A880" s="1">
        <v>45301</v>
      </c>
      <c r="B880" s="2">
        <v>9.375E-2</v>
      </c>
      <c r="C880">
        <f>SLS_NS!C880+RLM_NS!C880</f>
        <v>144.26437999999999</v>
      </c>
    </row>
    <row r="881" spans="1:3" x14ac:dyDescent="0.25">
      <c r="A881" s="1">
        <v>45301</v>
      </c>
      <c r="B881" s="2">
        <v>0.10416666666666667</v>
      </c>
      <c r="C881">
        <f>SLS_NS!C881+RLM_NS!C881</f>
        <v>143.90438</v>
      </c>
    </row>
    <row r="882" spans="1:3" x14ac:dyDescent="0.25">
      <c r="A882" s="1">
        <v>45301</v>
      </c>
      <c r="B882" s="2">
        <v>0.11458333333333333</v>
      </c>
      <c r="C882">
        <f>SLS_NS!C882+RLM_NS!C882</f>
        <v>136.82437999999999</v>
      </c>
    </row>
    <row r="883" spans="1:3" x14ac:dyDescent="0.25">
      <c r="A883" s="1">
        <v>45301</v>
      </c>
      <c r="B883" s="2">
        <v>0.125</v>
      </c>
      <c r="C883">
        <f>SLS_NS!C883+RLM_NS!C883</f>
        <v>140.54437999999999</v>
      </c>
    </row>
    <row r="884" spans="1:3" x14ac:dyDescent="0.25">
      <c r="A884" s="1">
        <v>45301</v>
      </c>
      <c r="B884" s="2">
        <v>0.13541666666666666</v>
      </c>
      <c r="C884">
        <f>SLS_NS!C884+RLM_NS!C884</f>
        <v>141.14437999999998</v>
      </c>
    </row>
    <row r="885" spans="1:3" x14ac:dyDescent="0.25">
      <c r="A885" s="1">
        <v>45301</v>
      </c>
      <c r="B885" s="2">
        <v>0.14583333333333334</v>
      </c>
      <c r="C885">
        <f>SLS_NS!C885+RLM_NS!C885</f>
        <v>143.06438</v>
      </c>
    </row>
    <row r="886" spans="1:3" x14ac:dyDescent="0.25">
      <c r="A886" s="1">
        <v>45301</v>
      </c>
      <c r="B886" s="2">
        <v>0.15625</v>
      </c>
      <c r="C886">
        <f>SLS_NS!C886+RLM_NS!C886</f>
        <v>26.90438</v>
      </c>
    </row>
    <row r="887" spans="1:3" x14ac:dyDescent="0.25">
      <c r="A887" s="1">
        <v>45301</v>
      </c>
      <c r="B887" s="2">
        <v>0.16666666666666666</v>
      </c>
      <c r="C887">
        <f>SLS_NS!C887+RLM_NS!C887</f>
        <v>13.344379999999999</v>
      </c>
    </row>
    <row r="888" spans="1:3" x14ac:dyDescent="0.25">
      <c r="A888" s="1">
        <v>45301</v>
      </c>
      <c r="B888" s="2">
        <v>0.17708333333333334</v>
      </c>
      <c r="C888">
        <f>SLS_NS!C888+RLM_NS!C888</f>
        <v>91.464380000000006</v>
      </c>
    </row>
    <row r="889" spans="1:3" x14ac:dyDescent="0.25">
      <c r="A889" s="1">
        <v>45301</v>
      </c>
      <c r="B889" s="2">
        <v>0.1875</v>
      </c>
      <c r="C889">
        <f>SLS_NS!C889+RLM_NS!C889</f>
        <v>120.14438</v>
      </c>
    </row>
    <row r="890" spans="1:3" x14ac:dyDescent="0.25">
      <c r="A890" s="1">
        <v>45301</v>
      </c>
      <c r="B890" s="2">
        <v>0.19791666666666666</v>
      </c>
      <c r="C890">
        <f>SLS_NS!C890+RLM_NS!C890</f>
        <v>120.14438</v>
      </c>
    </row>
    <row r="891" spans="1:3" x14ac:dyDescent="0.25">
      <c r="A891" s="1">
        <v>45301</v>
      </c>
      <c r="B891" s="2">
        <v>0.20833333333333334</v>
      </c>
      <c r="C891">
        <f>SLS_NS!C891+RLM_NS!C891</f>
        <v>124.46438000000001</v>
      </c>
    </row>
    <row r="892" spans="1:3" x14ac:dyDescent="0.25">
      <c r="A892" s="1">
        <v>45301</v>
      </c>
      <c r="B892" s="2">
        <v>0.21875</v>
      </c>
      <c r="C892">
        <f>SLS_NS!C892+RLM_NS!C892</f>
        <v>125.86438</v>
      </c>
    </row>
    <row r="893" spans="1:3" x14ac:dyDescent="0.25">
      <c r="A893" s="1">
        <v>45301</v>
      </c>
      <c r="B893" s="2">
        <v>0.22916666666666666</v>
      </c>
      <c r="C893">
        <f>SLS_NS!C893+RLM_NS!C893</f>
        <v>119.66437999999999</v>
      </c>
    </row>
    <row r="894" spans="1:3" x14ac:dyDescent="0.25">
      <c r="A894" s="1">
        <v>45301</v>
      </c>
      <c r="B894" s="2">
        <v>0.23958333333333334</v>
      </c>
      <c r="C894">
        <f>SLS_NS!C894+RLM_NS!C894</f>
        <v>113.30437999999999</v>
      </c>
    </row>
    <row r="895" spans="1:3" x14ac:dyDescent="0.25">
      <c r="A895" s="1">
        <v>45301</v>
      </c>
      <c r="B895" s="2">
        <v>0.25</v>
      </c>
      <c r="C895">
        <f>SLS_NS!C895+RLM_NS!C895</f>
        <v>48.304380000000002</v>
      </c>
    </row>
    <row r="896" spans="1:3" x14ac:dyDescent="0.25">
      <c r="A896" s="1">
        <v>45301</v>
      </c>
      <c r="B896" s="2">
        <v>0.26041666666666669</v>
      </c>
      <c r="C896">
        <f>SLS_NS!C896+RLM_NS!C896</f>
        <v>15.184379999999999</v>
      </c>
    </row>
    <row r="897" spans="1:3" x14ac:dyDescent="0.25">
      <c r="A897" s="1">
        <v>45301</v>
      </c>
      <c r="B897" s="2">
        <v>0.27083333333333331</v>
      </c>
      <c r="C897">
        <f>SLS_NS!C897+RLM_NS!C897</f>
        <v>101.42438</v>
      </c>
    </row>
    <row r="898" spans="1:3" x14ac:dyDescent="0.25">
      <c r="A898" s="1">
        <v>45301</v>
      </c>
      <c r="B898" s="2">
        <v>0.28125</v>
      </c>
      <c r="C898">
        <f>SLS_NS!C898+RLM_NS!C898</f>
        <v>110.78438</v>
      </c>
    </row>
    <row r="899" spans="1:3" x14ac:dyDescent="0.25">
      <c r="A899" s="1">
        <v>45301</v>
      </c>
      <c r="B899" s="2">
        <v>0.29166666666666669</v>
      </c>
      <c r="C899">
        <f>SLS_NS!C899+RLM_NS!C899</f>
        <v>113.54438</v>
      </c>
    </row>
    <row r="900" spans="1:3" x14ac:dyDescent="0.25">
      <c r="A900" s="1">
        <v>45301</v>
      </c>
      <c r="B900" s="2">
        <v>0.30208333333333331</v>
      </c>
      <c r="C900">
        <f>SLS_NS!C900+RLM_NS!C900</f>
        <v>119.06438</v>
      </c>
    </row>
    <row r="901" spans="1:3" x14ac:dyDescent="0.25">
      <c r="A901" s="1">
        <v>45301</v>
      </c>
      <c r="B901" s="2">
        <v>0.3125</v>
      </c>
      <c r="C901">
        <f>SLS_NS!C901+RLM_NS!C901</f>
        <v>111.98438</v>
      </c>
    </row>
    <row r="902" spans="1:3" x14ac:dyDescent="0.25">
      <c r="A902" s="1">
        <v>45301</v>
      </c>
      <c r="B902" s="2">
        <v>0.32291666666666669</v>
      </c>
      <c r="C902">
        <f>SLS_NS!C902+RLM_NS!C902</f>
        <v>98.06438</v>
      </c>
    </row>
    <row r="903" spans="1:3" x14ac:dyDescent="0.25">
      <c r="A903" s="1">
        <v>45301</v>
      </c>
      <c r="B903" s="2">
        <v>0.33333333333333331</v>
      </c>
      <c r="C903">
        <f>SLS_NS!C903+RLM_NS!C903</f>
        <v>96.828569999999999</v>
      </c>
    </row>
    <row r="904" spans="1:3" x14ac:dyDescent="0.25">
      <c r="A904" s="1">
        <v>45301</v>
      </c>
      <c r="B904" s="2">
        <v>0.34375</v>
      </c>
      <c r="C904">
        <f>SLS_NS!C904+RLM_NS!C904</f>
        <v>196.59114</v>
      </c>
    </row>
    <row r="905" spans="1:3" x14ac:dyDescent="0.25">
      <c r="A905" s="1">
        <v>45301</v>
      </c>
      <c r="B905" s="2">
        <v>0.35416666666666669</v>
      </c>
      <c r="C905">
        <f>SLS_NS!C905+RLM_NS!C905</f>
        <v>357.66493000000003</v>
      </c>
    </row>
    <row r="906" spans="1:3" x14ac:dyDescent="0.25">
      <c r="A906" s="1">
        <v>45301</v>
      </c>
      <c r="B906" s="2">
        <v>0.36458333333333331</v>
      </c>
      <c r="C906">
        <f>SLS_NS!C906+RLM_NS!C906</f>
        <v>1011.83497</v>
      </c>
    </row>
    <row r="907" spans="1:3" x14ac:dyDescent="0.25">
      <c r="A907" s="1">
        <v>45301</v>
      </c>
      <c r="B907" s="2">
        <v>0.375</v>
      </c>
      <c r="C907">
        <f>SLS_NS!C907+RLM_NS!C907</f>
        <v>2271.3379399999999</v>
      </c>
    </row>
    <row r="908" spans="1:3" x14ac:dyDescent="0.25">
      <c r="A908" s="1">
        <v>45301</v>
      </c>
      <c r="B908" s="2">
        <v>0.38541666666666669</v>
      </c>
      <c r="C908">
        <f>SLS_NS!C908+RLM_NS!C908</f>
        <v>3758.61267</v>
      </c>
    </row>
    <row r="909" spans="1:3" x14ac:dyDescent="0.25">
      <c r="A909" s="1">
        <v>45301</v>
      </c>
      <c r="B909" s="2">
        <v>0.39583333333333331</v>
      </c>
      <c r="C909">
        <f>SLS_NS!C909+RLM_NS!C909</f>
        <v>5238.1251400000001</v>
      </c>
    </row>
    <row r="910" spans="1:3" x14ac:dyDescent="0.25">
      <c r="A910" s="1">
        <v>45301</v>
      </c>
      <c r="B910" s="2">
        <v>0.40625</v>
      </c>
      <c r="C910">
        <f>SLS_NS!C910+RLM_NS!C910</f>
        <v>6374.7587199999998</v>
      </c>
    </row>
    <row r="911" spans="1:3" x14ac:dyDescent="0.25">
      <c r="A911" s="1">
        <v>45301</v>
      </c>
      <c r="B911" s="2">
        <v>0.41666666666666669</v>
      </c>
      <c r="C911">
        <f>SLS_NS!C911+RLM_NS!C911</f>
        <v>7907.7316999999994</v>
      </c>
    </row>
    <row r="912" spans="1:3" x14ac:dyDescent="0.25">
      <c r="A912" s="1">
        <v>45301</v>
      </c>
      <c r="B912" s="2">
        <v>0.42708333333333331</v>
      </c>
      <c r="C912">
        <f>SLS_NS!C912+RLM_NS!C912</f>
        <v>8961.1624600000014</v>
      </c>
    </row>
    <row r="913" spans="1:3" x14ac:dyDescent="0.25">
      <c r="A913" s="1">
        <v>45301</v>
      </c>
      <c r="B913" s="2">
        <v>0.4375</v>
      </c>
      <c r="C913">
        <f>SLS_NS!C913+RLM_NS!C913</f>
        <v>9783.8607900000006</v>
      </c>
    </row>
    <row r="914" spans="1:3" x14ac:dyDescent="0.25">
      <c r="A914" s="1">
        <v>45301</v>
      </c>
      <c r="B914" s="2">
        <v>0.44791666666666669</v>
      </c>
      <c r="C914">
        <f>SLS_NS!C914+RLM_NS!C914</f>
        <v>10823.44982</v>
      </c>
    </row>
    <row r="915" spans="1:3" x14ac:dyDescent="0.25">
      <c r="A915" s="1">
        <v>45301</v>
      </c>
      <c r="B915" s="2">
        <v>0.45833333333333331</v>
      </c>
      <c r="C915">
        <f>SLS_NS!C915+RLM_NS!C915</f>
        <v>11949.419330000001</v>
      </c>
    </row>
    <row r="916" spans="1:3" x14ac:dyDescent="0.25">
      <c r="A916" s="1">
        <v>45301</v>
      </c>
      <c r="B916" s="2">
        <v>0.46875</v>
      </c>
      <c r="C916">
        <f>SLS_NS!C916+RLM_NS!C916</f>
        <v>12639.55825</v>
      </c>
    </row>
    <row r="917" spans="1:3" x14ac:dyDescent="0.25">
      <c r="A917" s="1">
        <v>45301</v>
      </c>
      <c r="B917" s="2">
        <v>0.47916666666666669</v>
      </c>
      <c r="C917">
        <f>SLS_NS!C917+RLM_NS!C917</f>
        <v>13062.142530000001</v>
      </c>
    </row>
    <row r="918" spans="1:3" x14ac:dyDescent="0.25">
      <c r="A918" s="1">
        <v>45301</v>
      </c>
      <c r="B918" s="2">
        <v>0.48958333333333331</v>
      </c>
      <c r="C918">
        <f>SLS_NS!C918+RLM_NS!C918</f>
        <v>13299.64284</v>
      </c>
    </row>
    <row r="919" spans="1:3" x14ac:dyDescent="0.25">
      <c r="A919" s="1">
        <v>45301</v>
      </c>
      <c r="B919" s="2">
        <v>0.5</v>
      </c>
      <c r="C919">
        <f>SLS_NS!C919+RLM_NS!C919</f>
        <v>13501.709550000001</v>
      </c>
    </row>
    <row r="920" spans="1:3" x14ac:dyDescent="0.25">
      <c r="A920" s="1">
        <v>45301</v>
      </c>
      <c r="B920" s="2">
        <v>0.51041666666666663</v>
      </c>
      <c r="C920">
        <f>SLS_NS!C920+RLM_NS!C920</f>
        <v>13743.534309999999</v>
      </c>
    </row>
    <row r="921" spans="1:3" x14ac:dyDescent="0.25">
      <c r="A921" s="1">
        <v>45301</v>
      </c>
      <c r="B921" s="2">
        <v>0.52083333333333337</v>
      </c>
      <c r="C921">
        <f>SLS_NS!C921+RLM_NS!C921</f>
        <v>13637.711209999999</v>
      </c>
    </row>
    <row r="922" spans="1:3" x14ac:dyDescent="0.25">
      <c r="A922" s="1">
        <v>45301</v>
      </c>
      <c r="B922" s="2">
        <v>0.53125</v>
      </c>
      <c r="C922">
        <f>SLS_NS!C922+RLM_NS!C922</f>
        <v>13039.888940000001</v>
      </c>
    </row>
    <row r="923" spans="1:3" x14ac:dyDescent="0.25">
      <c r="A923" s="1">
        <v>45301</v>
      </c>
      <c r="B923" s="2">
        <v>0.54166666666666663</v>
      </c>
      <c r="C923">
        <f>SLS_NS!C923+RLM_NS!C923</f>
        <v>12161.40387</v>
      </c>
    </row>
    <row r="924" spans="1:3" x14ac:dyDescent="0.25">
      <c r="A924" s="1">
        <v>45301</v>
      </c>
      <c r="B924" s="2">
        <v>0.55208333333333337</v>
      </c>
      <c r="C924">
        <f>SLS_NS!C924+RLM_NS!C924</f>
        <v>11710.190979999999</v>
      </c>
    </row>
    <row r="925" spans="1:3" x14ac:dyDescent="0.25">
      <c r="A925" s="1">
        <v>45301</v>
      </c>
      <c r="B925" s="2">
        <v>0.5625</v>
      </c>
      <c r="C925">
        <f>SLS_NS!C925+RLM_NS!C925</f>
        <v>11592.402429999998</v>
      </c>
    </row>
    <row r="926" spans="1:3" x14ac:dyDescent="0.25">
      <c r="A926" s="1">
        <v>45301</v>
      </c>
      <c r="B926" s="2">
        <v>0.57291666666666663</v>
      </c>
      <c r="C926">
        <f>SLS_NS!C926+RLM_NS!C926</f>
        <v>10988.85497</v>
      </c>
    </row>
    <row r="927" spans="1:3" x14ac:dyDescent="0.25">
      <c r="A927" s="1">
        <v>45301</v>
      </c>
      <c r="B927" s="2">
        <v>0.58333333333333337</v>
      </c>
      <c r="C927">
        <f>SLS_NS!C927+RLM_NS!C927</f>
        <v>10165.24919</v>
      </c>
    </row>
    <row r="928" spans="1:3" x14ac:dyDescent="0.25">
      <c r="A928" s="1">
        <v>45301</v>
      </c>
      <c r="B928" s="2">
        <v>0.59375</v>
      </c>
      <c r="C928">
        <f>SLS_NS!C928+RLM_NS!C928</f>
        <v>9380.4507099999992</v>
      </c>
    </row>
    <row r="929" spans="1:3" x14ac:dyDescent="0.25">
      <c r="A929" s="1">
        <v>45301</v>
      </c>
      <c r="B929" s="2">
        <v>0.60416666666666663</v>
      </c>
      <c r="C929">
        <f>SLS_NS!C929+RLM_NS!C929</f>
        <v>8286.4820199999995</v>
      </c>
    </row>
    <row r="930" spans="1:3" x14ac:dyDescent="0.25">
      <c r="A930" s="1">
        <v>45301</v>
      </c>
      <c r="B930" s="2">
        <v>0.61458333333333337</v>
      </c>
      <c r="C930">
        <f>SLS_NS!C930+RLM_NS!C930</f>
        <v>7057.0661700000001</v>
      </c>
    </row>
    <row r="931" spans="1:3" x14ac:dyDescent="0.25">
      <c r="A931" s="1">
        <v>45301</v>
      </c>
      <c r="B931" s="2">
        <v>0.625</v>
      </c>
      <c r="C931">
        <f>SLS_NS!C931+RLM_NS!C931</f>
        <v>5714.5367200000001</v>
      </c>
    </row>
    <row r="932" spans="1:3" x14ac:dyDescent="0.25">
      <c r="A932" s="1">
        <v>45301</v>
      </c>
      <c r="B932" s="2">
        <v>0.63541666666666663</v>
      </c>
      <c r="C932">
        <f>SLS_NS!C932+RLM_NS!C932</f>
        <v>4140.8401199999998</v>
      </c>
    </row>
    <row r="933" spans="1:3" x14ac:dyDescent="0.25">
      <c r="A933" s="1">
        <v>45301</v>
      </c>
      <c r="B933" s="2">
        <v>0.64583333333333337</v>
      </c>
      <c r="C933">
        <f>SLS_NS!C933+RLM_NS!C933</f>
        <v>2342.3226599999998</v>
      </c>
    </row>
    <row r="934" spans="1:3" x14ac:dyDescent="0.25">
      <c r="A934" s="1">
        <v>45301</v>
      </c>
      <c r="B934" s="2">
        <v>0.65625</v>
      </c>
      <c r="C934">
        <f>SLS_NS!C934+RLM_NS!C934</f>
        <v>1293.36401</v>
      </c>
    </row>
    <row r="935" spans="1:3" x14ac:dyDescent="0.25">
      <c r="A935" s="1">
        <v>45301</v>
      </c>
      <c r="B935" s="2">
        <v>0.66666666666666663</v>
      </c>
      <c r="C935">
        <f>SLS_NS!C935+RLM_NS!C935</f>
        <v>973.37918000000002</v>
      </c>
    </row>
    <row r="936" spans="1:3" x14ac:dyDescent="0.25">
      <c r="A936" s="1">
        <v>45301</v>
      </c>
      <c r="B936" s="2">
        <v>0.67708333333333337</v>
      </c>
      <c r="C936">
        <f>SLS_NS!C936+RLM_NS!C936</f>
        <v>446.35503</v>
      </c>
    </row>
    <row r="937" spans="1:3" x14ac:dyDescent="0.25">
      <c r="A937" s="1">
        <v>45301</v>
      </c>
      <c r="B937" s="2">
        <v>0.6875</v>
      </c>
      <c r="C937">
        <f>SLS_NS!C937+RLM_NS!C937</f>
        <v>150.22575999999998</v>
      </c>
    </row>
    <row r="938" spans="1:3" x14ac:dyDescent="0.25">
      <c r="A938" s="1">
        <v>45301</v>
      </c>
      <c r="B938" s="2">
        <v>0.69791666666666663</v>
      </c>
      <c r="C938">
        <f>SLS_NS!C938+RLM_NS!C938</f>
        <v>65.106639999999999</v>
      </c>
    </row>
    <row r="939" spans="1:3" x14ac:dyDescent="0.25">
      <c r="A939" s="1">
        <v>45301</v>
      </c>
      <c r="B939" s="2">
        <v>0.70833333333333337</v>
      </c>
      <c r="C939">
        <f>SLS_NS!C939+RLM_NS!C939</f>
        <v>57.864380000000004</v>
      </c>
    </row>
    <row r="940" spans="1:3" x14ac:dyDescent="0.25">
      <c r="A940" s="1">
        <v>45301</v>
      </c>
      <c r="B940" s="2">
        <v>0.71875</v>
      </c>
      <c r="C940">
        <f>SLS_NS!C940+RLM_NS!C940</f>
        <v>52.224380000000004</v>
      </c>
    </row>
    <row r="941" spans="1:3" x14ac:dyDescent="0.25">
      <c r="A941" s="1">
        <v>45301</v>
      </c>
      <c r="B941" s="2">
        <v>0.72916666666666663</v>
      </c>
      <c r="C941">
        <f>SLS_NS!C941+RLM_NS!C941</f>
        <v>48.624380000000002</v>
      </c>
    </row>
    <row r="942" spans="1:3" x14ac:dyDescent="0.25">
      <c r="A942" s="1">
        <v>45301</v>
      </c>
      <c r="B942" s="2">
        <v>0.73958333333333337</v>
      </c>
      <c r="C942">
        <f>SLS_NS!C942+RLM_NS!C942</f>
        <v>60.864380000000004</v>
      </c>
    </row>
    <row r="943" spans="1:3" x14ac:dyDescent="0.25">
      <c r="A943" s="1">
        <v>45301</v>
      </c>
      <c r="B943" s="2">
        <v>0.75</v>
      </c>
      <c r="C943">
        <f>SLS_NS!C943+RLM_NS!C943</f>
        <v>52.824379999999998</v>
      </c>
    </row>
    <row r="944" spans="1:3" x14ac:dyDescent="0.25">
      <c r="A944" s="1">
        <v>45301</v>
      </c>
      <c r="B944" s="2">
        <v>0.76041666666666663</v>
      </c>
      <c r="C944">
        <f>SLS_NS!C944+RLM_NS!C944</f>
        <v>55.104379999999999</v>
      </c>
    </row>
    <row r="945" spans="1:3" x14ac:dyDescent="0.25">
      <c r="A945" s="1">
        <v>45301</v>
      </c>
      <c r="B945" s="2">
        <v>0.77083333333333337</v>
      </c>
      <c r="C945">
        <f>SLS_NS!C945+RLM_NS!C945</f>
        <v>63.024380000000001</v>
      </c>
    </row>
    <row r="946" spans="1:3" x14ac:dyDescent="0.25">
      <c r="A946" s="1">
        <v>45301</v>
      </c>
      <c r="B946" s="2">
        <v>0.78125</v>
      </c>
      <c r="C946">
        <f>SLS_NS!C946+RLM_NS!C946</f>
        <v>55.304380000000002</v>
      </c>
    </row>
    <row r="947" spans="1:3" x14ac:dyDescent="0.25">
      <c r="A947" s="1">
        <v>45301</v>
      </c>
      <c r="B947" s="2">
        <v>0.79166666666666663</v>
      </c>
      <c r="C947">
        <f>SLS_NS!C947+RLM_NS!C947</f>
        <v>56.024380000000001</v>
      </c>
    </row>
    <row r="948" spans="1:3" x14ac:dyDescent="0.25">
      <c r="A948" s="1">
        <v>45301</v>
      </c>
      <c r="B948" s="2">
        <v>0.80208333333333337</v>
      </c>
      <c r="C948">
        <f>SLS_NS!C948+RLM_NS!C948</f>
        <v>62.424379999999999</v>
      </c>
    </row>
    <row r="949" spans="1:3" x14ac:dyDescent="0.25">
      <c r="A949" s="1">
        <v>45301</v>
      </c>
      <c r="B949" s="2">
        <v>0.8125</v>
      </c>
      <c r="C949">
        <f>SLS_NS!C949+RLM_NS!C949</f>
        <v>56.144379999999998</v>
      </c>
    </row>
    <row r="950" spans="1:3" x14ac:dyDescent="0.25">
      <c r="A950" s="1">
        <v>45301</v>
      </c>
      <c r="B950" s="2">
        <v>0.82291666666666663</v>
      </c>
      <c r="C950">
        <f>SLS_NS!C950+RLM_NS!C950</f>
        <v>56.264380000000003</v>
      </c>
    </row>
    <row r="951" spans="1:3" x14ac:dyDescent="0.25">
      <c r="A951" s="1">
        <v>45301</v>
      </c>
      <c r="B951" s="2">
        <v>0.83333333333333337</v>
      </c>
      <c r="C951">
        <f>SLS_NS!C951+RLM_NS!C951</f>
        <v>60.584380000000003</v>
      </c>
    </row>
    <row r="952" spans="1:3" x14ac:dyDescent="0.25">
      <c r="A952" s="1">
        <v>45301</v>
      </c>
      <c r="B952" s="2">
        <v>0.84375</v>
      </c>
      <c r="C952">
        <f>SLS_NS!C952+RLM_NS!C952</f>
        <v>54.504379999999998</v>
      </c>
    </row>
    <row r="953" spans="1:3" x14ac:dyDescent="0.25">
      <c r="A953" s="1">
        <v>45301</v>
      </c>
      <c r="B953" s="2">
        <v>0.85416666666666663</v>
      </c>
      <c r="C953">
        <f>SLS_NS!C953+RLM_NS!C953</f>
        <v>70.06438</v>
      </c>
    </row>
    <row r="954" spans="1:3" x14ac:dyDescent="0.25">
      <c r="A954" s="1">
        <v>45301</v>
      </c>
      <c r="B954" s="2">
        <v>0.86458333333333337</v>
      </c>
      <c r="C954">
        <f>SLS_NS!C954+RLM_NS!C954</f>
        <v>62.424379999999999</v>
      </c>
    </row>
    <row r="955" spans="1:3" x14ac:dyDescent="0.25">
      <c r="A955" s="1">
        <v>45301</v>
      </c>
      <c r="B955" s="2">
        <v>0.875</v>
      </c>
      <c r="C955">
        <f>SLS_NS!C955+RLM_NS!C955</f>
        <v>59.664380000000001</v>
      </c>
    </row>
    <row r="956" spans="1:3" x14ac:dyDescent="0.25">
      <c r="A956" s="1">
        <v>45301</v>
      </c>
      <c r="B956" s="2">
        <v>0.88541666666666663</v>
      </c>
      <c r="C956">
        <f>SLS_NS!C956+RLM_NS!C956</f>
        <v>72.384379999999993</v>
      </c>
    </row>
    <row r="957" spans="1:3" x14ac:dyDescent="0.25">
      <c r="A957" s="1">
        <v>45301</v>
      </c>
      <c r="B957" s="2">
        <v>0.89583333333333337</v>
      </c>
      <c r="C957">
        <f>SLS_NS!C957+RLM_NS!C957</f>
        <v>100.34438</v>
      </c>
    </row>
    <row r="958" spans="1:3" x14ac:dyDescent="0.25">
      <c r="A958" s="1">
        <v>45301</v>
      </c>
      <c r="B958" s="2">
        <v>0.90625</v>
      </c>
      <c r="C958">
        <f>SLS_NS!C958+RLM_NS!C958</f>
        <v>134.42437999999999</v>
      </c>
    </row>
    <row r="959" spans="1:3" x14ac:dyDescent="0.25">
      <c r="A959" s="1">
        <v>45301</v>
      </c>
      <c r="B959" s="2">
        <v>0.91666666666666663</v>
      </c>
      <c r="C959">
        <f>SLS_NS!C959+RLM_NS!C959</f>
        <v>133.34438</v>
      </c>
    </row>
    <row r="960" spans="1:3" x14ac:dyDescent="0.25">
      <c r="A960" s="1">
        <v>45301</v>
      </c>
      <c r="B960" s="2">
        <v>0.92708333333333337</v>
      </c>
      <c r="C960">
        <f>SLS_NS!C960+RLM_NS!C960</f>
        <v>119.42438</v>
      </c>
    </row>
    <row r="961" spans="1:3" x14ac:dyDescent="0.25">
      <c r="A961" s="1">
        <v>45301</v>
      </c>
      <c r="B961" s="2">
        <v>0.9375</v>
      </c>
      <c r="C961">
        <f>SLS_NS!C961+RLM_NS!C961</f>
        <v>137.06438</v>
      </c>
    </row>
    <row r="962" spans="1:3" x14ac:dyDescent="0.25">
      <c r="A962" s="1">
        <v>45301</v>
      </c>
      <c r="B962" s="2">
        <v>0.94791666666666663</v>
      </c>
      <c r="C962">
        <f>SLS_NS!C962+RLM_NS!C962</f>
        <v>139.70437999999999</v>
      </c>
    </row>
    <row r="963" spans="1:3" x14ac:dyDescent="0.25">
      <c r="A963" s="1">
        <v>45301</v>
      </c>
      <c r="B963" s="2">
        <v>0.95833333333333337</v>
      </c>
      <c r="C963">
        <f>SLS_NS!C963+RLM_NS!C963</f>
        <v>140.78438</v>
      </c>
    </row>
    <row r="964" spans="1:3" x14ac:dyDescent="0.25">
      <c r="A964" s="1">
        <v>45301</v>
      </c>
      <c r="B964" s="2">
        <v>0.96875</v>
      </c>
      <c r="C964">
        <f>SLS_NS!C964+RLM_NS!C964</f>
        <v>141.26437999999999</v>
      </c>
    </row>
    <row r="965" spans="1:3" x14ac:dyDescent="0.25">
      <c r="A965" s="1">
        <v>45301</v>
      </c>
      <c r="B965" s="2">
        <v>0.97916666666666663</v>
      </c>
      <c r="C965">
        <f>SLS_NS!C965+RLM_NS!C965</f>
        <v>143.42438000000001</v>
      </c>
    </row>
    <row r="966" spans="1:3" x14ac:dyDescent="0.25">
      <c r="A966" s="1">
        <v>45301</v>
      </c>
      <c r="B966" s="2">
        <v>0.98958333333333337</v>
      </c>
      <c r="C966">
        <f>SLS_NS!C966+RLM_NS!C966</f>
        <v>143.30438000000001</v>
      </c>
    </row>
    <row r="967" spans="1:3" x14ac:dyDescent="0.25">
      <c r="A967" s="1">
        <v>45302</v>
      </c>
      <c r="B967" s="2">
        <v>0</v>
      </c>
      <c r="C967">
        <f>SLS_NS!C967+RLM_NS!C967</f>
        <v>145.70438000000001</v>
      </c>
    </row>
    <row r="968" spans="1:3" x14ac:dyDescent="0.25">
      <c r="A968" s="1">
        <v>45302</v>
      </c>
      <c r="B968" s="2">
        <v>1.0416666666666666E-2</v>
      </c>
      <c r="C968">
        <f>SLS_NS!C968+RLM_NS!C968</f>
        <v>145.30438000000001</v>
      </c>
    </row>
    <row r="969" spans="1:3" x14ac:dyDescent="0.25">
      <c r="A969" s="1">
        <v>45302</v>
      </c>
      <c r="B969" s="2">
        <v>2.0833333333333332E-2</v>
      </c>
      <c r="C969">
        <f>SLS_NS!C969+RLM_NS!C969</f>
        <v>148.58438000000001</v>
      </c>
    </row>
    <row r="970" spans="1:3" x14ac:dyDescent="0.25">
      <c r="A970" s="1">
        <v>45302</v>
      </c>
      <c r="B970" s="2">
        <v>3.125E-2</v>
      </c>
      <c r="C970">
        <f>SLS_NS!C970+RLM_NS!C970</f>
        <v>135.14437999999998</v>
      </c>
    </row>
    <row r="971" spans="1:3" x14ac:dyDescent="0.25">
      <c r="A971" s="1">
        <v>45302</v>
      </c>
      <c r="B971" s="2">
        <v>4.1666666666666664E-2</v>
      </c>
      <c r="C971">
        <f>SLS_NS!C971+RLM_NS!C971</f>
        <v>135.62438</v>
      </c>
    </row>
    <row r="972" spans="1:3" x14ac:dyDescent="0.25">
      <c r="A972" s="1">
        <v>45302</v>
      </c>
      <c r="B972" s="2">
        <v>5.2083333333333336E-2</v>
      </c>
      <c r="C972">
        <f>SLS_NS!C972+RLM_NS!C972</f>
        <v>142.70438000000001</v>
      </c>
    </row>
    <row r="973" spans="1:3" x14ac:dyDescent="0.25">
      <c r="A973" s="1">
        <v>45302</v>
      </c>
      <c r="B973" s="2">
        <v>6.25E-2</v>
      </c>
      <c r="C973">
        <f>SLS_NS!C973+RLM_NS!C973</f>
        <v>142.58438000000001</v>
      </c>
    </row>
    <row r="974" spans="1:3" x14ac:dyDescent="0.25">
      <c r="A974" s="1">
        <v>45302</v>
      </c>
      <c r="B974" s="2">
        <v>7.2916666666666671E-2</v>
      </c>
      <c r="C974">
        <f>SLS_NS!C974+RLM_NS!C974</f>
        <v>136.22438</v>
      </c>
    </row>
    <row r="975" spans="1:3" x14ac:dyDescent="0.25">
      <c r="A975" s="1">
        <v>45302</v>
      </c>
      <c r="B975" s="2">
        <v>8.3333333333333329E-2</v>
      </c>
      <c r="C975">
        <f>SLS_NS!C975+RLM_NS!C975</f>
        <v>143.18438</v>
      </c>
    </row>
    <row r="976" spans="1:3" x14ac:dyDescent="0.25">
      <c r="A976" s="1">
        <v>45302</v>
      </c>
      <c r="B976" s="2">
        <v>9.375E-2</v>
      </c>
      <c r="C976">
        <f>SLS_NS!C976+RLM_NS!C976</f>
        <v>146.54437999999999</v>
      </c>
    </row>
    <row r="977" spans="1:3" x14ac:dyDescent="0.25">
      <c r="A977" s="1">
        <v>45302</v>
      </c>
      <c r="B977" s="2">
        <v>0.10416666666666667</v>
      </c>
      <c r="C977">
        <f>SLS_NS!C977+RLM_NS!C977</f>
        <v>146.30438000000001</v>
      </c>
    </row>
    <row r="978" spans="1:3" x14ac:dyDescent="0.25">
      <c r="A978" s="1">
        <v>45302</v>
      </c>
      <c r="B978" s="2">
        <v>0.11458333333333333</v>
      </c>
      <c r="C978">
        <f>SLS_NS!C978+RLM_NS!C978</f>
        <v>142.34438</v>
      </c>
    </row>
    <row r="979" spans="1:3" x14ac:dyDescent="0.25">
      <c r="A979" s="1">
        <v>45302</v>
      </c>
      <c r="B979" s="2">
        <v>0.125</v>
      </c>
      <c r="C979">
        <f>SLS_NS!C979+RLM_NS!C979</f>
        <v>143.78438</v>
      </c>
    </row>
    <row r="980" spans="1:3" x14ac:dyDescent="0.25">
      <c r="A980" s="1">
        <v>45302</v>
      </c>
      <c r="B980" s="2">
        <v>0.13541666666666666</v>
      </c>
      <c r="C980">
        <f>SLS_NS!C980+RLM_NS!C980</f>
        <v>149.18438</v>
      </c>
    </row>
    <row r="981" spans="1:3" x14ac:dyDescent="0.25">
      <c r="A981" s="1">
        <v>45302</v>
      </c>
      <c r="B981" s="2">
        <v>0.14583333333333334</v>
      </c>
      <c r="C981">
        <f>SLS_NS!C981+RLM_NS!C981</f>
        <v>146.90438</v>
      </c>
    </row>
    <row r="982" spans="1:3" x14ac:dyDescent="0.25">
      <c r="A982" s="1">
        <v>45302</v>
      </c>
      <c r="B982" s="2">
        <v>0.15625</v>
      </c>
      <c r="C982">
        <f>SLS_NS!C982+RLM_NS!C982</f>
        <v>27.864379999999997</v>
      </c>
    </row>
    <row r="983" spans="1:3" x14ac:dyDescent="0.25">
      <c r="A983" s="1">
        <v>45302</v>
      </c>
      <c r="B983" s="2">
        <v>0.16666666666666666</v>
      </c>
      <c r="C983">
        <f>SLS_NS!C983+RLM_NS!C983</f>
        <v>13.344379999999999</v>
      </c>
    </row>
    <row r="984" spans="1:3" x14ac:dyDescent="0.25">
      <c r="A984" s="1">
        <v>45302</v>
      </c>
      <c r="B984" s="2">
        <v>0.17708333333333334</v>
      </c>
      <c r="C984">
        <f>SLS_NS!C984+RLM_NS!C984</f>
        <v>102.62438</v>
      </c>
    </row>
    <row r="985" spans="1:3" x14ac:dyDescent="0.25">
      <c r="A985" s="1">
        <v>45302</v>
      </c>
      <c r="B985" s="2">
        <v>0.1875</v>
      </c>
      <c r="C985">
        <f>SLS_NS!C985+RLM_NS!C985</f>
        <v>132.74438000000001</v>
      </c>
    </row>
    <row r="986" spans="1:3" x14ac:dyDescent="0.25">
      <c r="A986" s="1">
        <v>45302</v>
      </c>
      <c r="B986" s="2">
        <v>0.19791666666666666</v>
      </c>
      <c r="C986">
        <f>SLS_NS!C986+RLM_NS!C986</f>
        <v>122.78438</v>
      </c>
    </row>
    <row r="987" spans="1:3" x14ac:dyDescent="0.25">
      <c r="A987" s="1">
        <v>45302</v>
      </c>
      <c r="B987" s="2">
        <v>0.20833333333333334</v>
      </c>
      <c r="C987">
        <f>SLS_NS!C987+RLM_NS!C987</f>
        <v>122.30437999999999</v>
      </c>
    </row>
    <row r="988" spans="1:3" x14ac:dyDescent="0.25">
      <c r="A988" s="1">
        <v>45302</v>
      </c>
      <c r="B988" s="2">
        <v>0.21875</v>
      </c>
      <c r="C988">
        <f>SLS_NS!C988+RLM_NS!C988</f>
        <v>128.02438000000001</v>
      </c>
    </row>
    <row r="989" spans="1:3" x14ac:dyDescent="0.25">
      <c r="A989" s="1">
        <v>45302</v>
      </c>
      <c r="B989" s="2">
        <v>0.22916666666666666</v>
      </c>
      <c r="C989">
        <f>SLS_NS!C989+RLM_NS!C989</f>
        <v>124.34438</v>
      </c>
    </row>
    <row r="990" spans="1:3" x14ac:dyDescent="0.25">
      <c r="A990" s="1">
        <v>45302</v>
      </c>
      <c r="B990" s="2">
        <v>0.23958333333333334</v>
      </c>
      <c r="C990">
        <f>SLS_NS!C990+RLM_NS!C990</f>
        <v>118.10438000000001</v>
      </c>
    </row>
    <row r="991" spans="1:3" x14ac:dyDescent="0.25">
      <c r="A991" s="1">
        <v>45302</v>
      </c>
      <c r="B991" s="2">
        <v>0.25</v>
      </c>
      <c r="C991">
        <f>SLS_NS!C991+RLM_NS!C991</f>
        <v>109.22438</v>
      </c>
    </row>
    <row r="992" spans="1:3" x14ac:dyDescent="0.25">
      <c r="A992" s="1">
        <v>45302</v>
      </c>
      <c r="B992" s="2">
        <v>0.26041666666666669</v>
      </c>
      <c r="C992">
        <f>SLS_NS!C992+RLM_NS!C992</f>
        <v>94.504379999999998</v>
      </c>
    </row>
    <row r="993" spans="1:3" x14ac:dyDescent="0.25">
      <c r="A993" s="1">
        <v>45302</v>
      </c>
      <c r="B993" s="2">
        <v>0.27083333333333331</v>
      </c>
      <c r="C993">
        <f>SLS_NS!C993+RLM_NS!C993</f>
        <v>101.90438</v>
      </c>
    </row>
    <row r="994" spans="1:3" x14ac:dyDescent="0.25">
      <c r="A994" s="1">
        <v>45302</v>
      </c>
      <c r="B994" s="2">
        <v>0.28125</v>
      </c>
      <c r="C994">
        <f>SLS_NS!C994+RLM_NS!C994</f>
        <v>44.06438</v>
      </c>
    </row>
    <row r="995" spans="1:3" x14ac:dyDescent="0.25">
      <c r="A995" s="1">
        <v>45302</v>
      </c>
      <c r="B995" s="2">
        <v>0.29166666666666669</v>
      </c>
      <c r="C995">
        <f>SLS_NS!C995+RLM_NS!C995</f>
        <v>82.70438</v>
      </c>
    </row>
    <row r="996" spans="1:3" x14ac:dyDescent="0.25">
      <c r="A996" s="1">
        <v>45302</v>
      </c>
      <c r="B996" s="2">
        <v>0.30208333333333331</v>
      </c>
      <c r="C996">
        <f>SLS_NS!C996+RLM_NS!C996</f>
        <v>110.18438</v>
      </c>
    </row>
    <row r="997" spans="1:3" x14ac:dyDescent="0.25">
      <c r="A997" s="1">
        <v>45302</v>
      </c>
      <c r="B997" s="2">
        <v>0.3125</v>
      </c>
      <c r="C997">
        <f>SLS_NS!C997+RLM_NS!C997</f>
        <v>116.66437999999999</v>
      </c>
    </row>
    <row r="998" spans="1:3" x14ac:dyDescent="0.25">
      <c r="A998" s="1">
        <v>45302</v>
      </c>
      <c r="B998" s="2">
        <v>0.32291666666666669</v>
      </c>
      <c r="C998">
        <f>SLS_NS!C998+RLM_NS!C998</f>
        <v>118.34438</v>
      </c>
    </row>
    <row r="999" spans="1:3" x14ac:dyDescent="0.25">
      <c r="A999" s="1">
        <v>45302</v>
      </c>
      <c r="B999" s="2">
        <v>0.33333333333333331</v>
      </c>
      <c r="C999">
        <f>SLS_NS!C999+RLM_NS!C999</f>
        <v>100.83399</v>
      </c>
    </row>
    <row r="1000" spans="1:3" x14ac:dyDescent="0.25">
      <c r="A1000" s="1">
        <v>45302</v>
      </c>
      <c r="B1000" s="2">
        <v>0.34375</v>
      </c>
      <c r="C1000">
        <f>SLS_NS!C1000+RLM_NS!C1000</f>
        <v>183.96545</v>
      </c>
    </row>
    <row r="1001" spans="1:3" x14ac:dyDescent="0.25">
      <c r="A1001" s="1">
        <v>45302</v>
      </c>
      <c r="B1001" s="2">
        <v>0.35416666666666669</v>
      </c>
      <c r="C1001">
        <f>SLS_NS!C1001+RLM_NS!C1001</f>
        <v>522.59732000000008</v>
      </c>
    </row>
    <row r="1002" spans="1:3" x14ac:dyDescent="0.25">
      <c r="A1002" s="1">
        <v>45302</v>
      </c>
      <c r="B1002" s="2">
        <v>0.36458333333333331</v>
      </c>
      <c r="C1002">
        <f>SLS_NS!C1002+RLM_NS!C1002</f>
        <v>1043.0245600000001</v>
      </c>
    </row>
    <row r="1003" spans="1:3" x14ac:dyDescent="0.25">
      <c r="A1003" s="1">
        <v>45302</v>
      </c>
      <c r="B1003" s="2">
        <v>0.375</v>
      </c>
      <c r="C1003">
        <f>SLS_NS!C1003+RLM_NS!C1003</f>
        <v>1815.26738</v>
      </c>
    </row>
    <row r="1004" spans="1:3" x14ac:dyDescent="0.25">
      <c r="A1004" s="1">
        <v>45302</v>
      </c>
      <c r="B1004" s="2">
        <v>0.38541666666666669</v>
      </c>
      <c r="C1004">
        <f>SLS_NS!C1004+RLM_NS!C1004</f>
        <v>3036.9090900000001</v>
      </c>
    </row>
    <row r="1005" spans="1:3" x14ac:dyDescent="0.25">
      <c r="A1005" s="1">
        <v>45302</v>
      </c>
      <c r="B1005" s="2">
        <v>0.39583333333333331</v>
      </c>
      <c r="C1005">
        <f>SLS_NS!C1005+RLM_NS!C1005</f>
        <v>4292.7983999999997</v>
      </c>
    </row>
    <row r="1006" spans="1:3" x14ac:dyDescent="0.25">
      <c r="A1006" s="1">
        <v>45302</v>
      </c>
      <c r="B1006" s="2">
        <v>0.40625</v>
      </c>
      <c r="C1006">
        <f>SLS_NS!C1006+RLM_NS!C1006</f>
        <v>5343.6992</v>
      </c>
    </row>
    <row r="1007" spans="1:3" x14ac:dyDescent="0.25">
      <c r="A1007" s="1">
        <v>45302</v>
      </c>
      <c r="B1007" s="2">
        <v>0.41666666666666669</v>
      </c>
      <c r="C1007">
        <f>SLS_NS!C1007+RLM_NS!C1007</f>
        <v>6650.3729000000003</v>
      </c>
    </row>
    <row r="1008" spans="1:3" x14ac:dyDescent="0.25">
      <c r="A1008" s="1">
        <v>45302</v>
      </c>
      <c r="B1008" s="2">
        <v>0.42708333333333331</v>
      </c>
      <c r="C1008">
        <f>SLS_NS!C1008+RLM_NS!C1008</f>
        <v>7720.1859899999999</v>
      </c>
    </row>
    <row r="1009" spans="1:3" x14ac:dyDescent="0.25">
      <c r="A1009" s="1">
        <v>45302</v>
      </c>
      <c r="B1009" s="2">
        <v>0.4375</v>
      </c>
      <c r="C1009">
        <f>SLS_NS!C1009+RLM_NS!C1009</f>
        <v>9070.3343999999997</v>
      </c>
    </row>
    <row r="1010" spans="1:3" x14ac:dyDescent="0.25">
      <c r="A1010" s="1">
        <v>45302</v>
      </c>
      <c r="B1010" s="2">
        <v>0.44791666666666669</v>
      </c>
      <c r="C1010">
        <f>SLS_NS!C1010+RLM_NS!C1010</f>
        <v>10274.455259999999</v>
      </c>
    </row>
    <row r="1011" spans="1:3" x14ac:dyDescent="0.25">
      <c r="A1011" s="1">
        <v>45302</v>
      </c>
      <c r="B1011" s="2">
        <v>0.45833333333333331</v>
      </c>
      <c r="C1011">
        <f>SLS_NS!C1011+RLM_NS!C1011</f>
        <v>11278.249229999999</v>
      </c>
    </row>
    <row r="1012" spans="1:3" x14ac:dyDescent="0.25">
      <c r="A1012" s="1">
        <v>45302</v>
      </c>
      <c r="B1012" s="2">
        <v>0.46875</v>
      </c>
      <c r="C1012">
        <f>SLS_NS!C1012+RLM_NS!C1012</f>
        <v>11795.27859</v>
      </c>
    </row>
    <row r="1013" spans="1:3" x14ac:dyDescent="0.25">
      <c r="A1013" s="1">
        <v>45302</v>
      </c>
      <c r="B1013" s="2">
        <v>0.47916666666666669</v>
      </c>
      <c r="C1013">
        <f>SLS_NS!C1013+RLM_NS!C1013</f>
        <v>12242.51173</v>
      </c>
    </row>
    <row r="1014" spans="1:3" x14ac:dyDescent="0.25">
      <c r="A1014" s="1">
        <v>45302</v>
      </c>
      <c r="B1014" s="2">
        <v>0.48958333333333331</v>
      </c>
      <c r="C1014">
        <f>SLS_NS!C1014+RLM_NS!C1014</f>
        <v>12900.59542</v>
      </c>
    </row>
    <row r="1015" spans="1:3" x14ac:dyDescent="0.25">
      <c r="A1015" s="1">
        <v>45302</v>
      </c>
      <c r="B1015" s="2">
        <v>0.5</v>
      </c>
      <c r="C1015">
        <f>SLS_NS!C1015+RLM_NS!C1015</f>
        <v>13487.050789999999</v>
      </c>
    </row>
    <row r="1016" spans="1:3" x14ac:dyDescent="0.25">
      <c r="A1016" s="1">
        <v>45302</v>
      </c>
      <c r="B1016" s="2">
        <v>0.51041666666666663</v>
      </c>
      <c r="C1016">
        <f>SLS_NS!C1016+RLM_NS!C1016</f>
        <v>13806.604650000001</v>
      </c>
    </row>
    <row r="1017" spans="1:3" x14ac:dyDescent="0.25">
      <c r="A1017" s="1">
        <v>45302</v>
      </c>
      <c r="B1017" s="2">
        <v>0.52083333333333337</v>
      </c>
      <c r="C1017">
        <f>SLS_NS!C1017+RLM_NS!C1017</f>
        <v>13994.359849999999</v>
      </c>
    </row>
    <row r="1018" spans="1:3" x14ac:dyDescent="0.25">
      <c r="A1018" s="1">
        <v>45302</v>
      </c>
      <c r="B1018" s="2">
        <v>0.53125</v>
      </c>
      <c r="C1018">
        <f>SLS_NS!C1018+RLM_NS!C1018</f>
        <v>13728.77536</v>
      </c>
    </row>
    <row r="1019" spans="1:3" x14ac:dyDescent="0.25">
      <c r="A1019" s="1">
        <v>45302</v>
      </c>
      <c r="B1019" s="2">
        <v>0.54166666666666663</v>
      </c>
      <c r="C1019">
        <f>SLS_NS!C1019+RLM_NS!C1019</f>
        <v>13593.609490000001</v>
      </c>
    </row>
    <row r="1020" spans="1:3" x14ac:dyDescent="0.25">
      <c r="A1020" s="1">
        <v>45302</v>
      </c>
      <c r="B1020" s="2">
        <v>0.55208333333333337</v>
      </c>
      <c r="C1020">
        <f>SLS_NS!C1020+RLM_NS!C1020</f>
        <v>13084.184920000002</v>
      </c>
    </row>
    <row r="1021" spans="1:3" x14ac:dyDescent="0.25">
      <c r="A1021" s="1">
        <v>45302</v>
      </c>
      <c r="B1021" s="2">
        <v>0.5625</v>
      </c>
      <c r="C1021">
        <f>SLS_NS!C1021+RLM_NS!C1021</f>
        <v>12381.044230000001</v>
      </c>
    </row>
    <row r="1022" spans="1:3" x14ac:dyDescent="0.25">
      <c r="A1022" s="1">
        <v>45302</v>
      </c>
      <c r="B1022" s="2">
        <v>0.57291666666666663</v>
      </c>
      <c r="C1022">
        <f>SLS_NS!C1022+RLM_NS!C1022</f>
        <v>11745.97278</v>
      </c>
    </row>
    <row r="1023" spans="1:3" x14ac:dyDescent="0.25">
      <c r="A1023" s="1">
        <v>45302</v>
      </c>
      <c r="B1023" s="2">
        <v>0.58333333333333337</v>
      </c>
      <c r="C1023">
        <f>SLS_NS!C1023+RLM_NS!C1023</f>
        <v>10655.04458</v>
      </c>
    </row>
    <row r="1024" spans="1:3" x14ac:dyDescent="0.25">
      <c r="A1024" s="1">
        <v>45302</v>
      </c>
      <c r="B1024" s="2">
        <v>0.59375</v>
      </c>
      <c r="C1024">
        <f>SLS_NS!C1024+RLM_NS!C1024</f>
        <v>9614.7306600000011</v>
      </c>
    </row>
    <row r="1025" spans="1:3" x14ac:dyDescent="0.25">
      <c r="A1025" s="1">
        <v>45302</v>
      </c>
      <c r="B1025" s="2">
        <v>0.60416666666666663</v>
      </c>
      <c r="C1025">
        <f>SLS_NS!C1025+RLM_NS!C1025</f>
        <v>8410.0034500000002</v>
      </c>
    </row>
    <row r="1026" spans="1:3" x14ac:dyDescent="0.25">
      <c r="A1026" s="1">
        <v>45302</v>
      </c>
      <c r="B1026" s="2">
        <v>0.61458333333333337</v>
      </c>
      <c r="C1026">
        <f>SLS_NS!C1026+RLM_NS!C1026</f>
        <v>7177.4134200000008</v>
      </c>
    </row>
    <row r="1027" spans="1:3" x14ac:dyDescent="0.25">
      <c r="A1027" s="1">
        <v>45302</v>
      </c>
      <c r="B1027" s="2">
        <v>0.625</v>
      </c>
      <c r="C1027">
        <f>SLS_NS!C1027+RLM_NS!C1027</f>
        <v>5853.9063500000002</v>
      </c>
    </row>
    <row r="1028" spans="1:3" x14ac:dyDescent="0.25">
      <c r="A1028" s="1">
        <v>45302</v>
      </c>
      <c r="B1028" s="2">
        <v>0.63541666666666663</v>
      </c>
      <c r="C1028">
        <f>SLS_NS!C1028+RLM_NS!C1028</f>
        <v>4364.6621700000005</v>
      </c>
    </row>
    <row r="1029" spans="1:3" x14ac:dyDescent="0.25">
      <c r="A1029" s="1">
        <v>45302</v>
      </c>
      <c r="B1029" s="2">
        <v>0.64583333333333337</v>
      </c>
      <c r="C1029">
        <f>SLS_NS!C1029+RLM_NS!C1029</f>
        <v>3220.1139199999998</v>
      </c>
    </row>
    <row r="1030" spans="1:3" x14ac:dyDescent="0.25">
      <c r="A1030" s="1">
        <v>45302</v>
      </c>
      <c r="B1030" s="2">
        <v>0.65625</v>
      </c>
      <c r="C1030">
        <f>SLS_NS!C1030+RLM_NS!C1030</f>
        <v>2156.15362</v>
      </c>
    </row>
    <row r="1031" spans="1:3" x14ac:dyDescent="0.25">
      <c r="A1031" s="1">
        <v>45302</v>
      </c>
      <c r="B1031" s="2">
        <v>0.66666666666666663</v>
      </c>
      <c r="C1031">
        <f>SLS_NS!C1031+RLM_NS!C1031</f>
        <v>1223.06214</v>
      </c>
    </row>
    <row r="1032" spans="1:3" x14ac:dyDescent="0.25">
      <c r="A1032" s="1">
        <v>45302</v>
      </c>
      <c r="B1032" s="2">
        <v>0.67708333333333337</v>
      </c>
      <c r="C1032">
        <f>SLS_NS!C1032+RLM_NS!C1032</f>
        <v>562.59933999999998</v>
      </c>
    </row>
    <row r="1033" spans="1:3" x14ac:dyDescent="0.25">
      <c r="A1033" s="1">
        <v>45302</v>
      </c>
      <c r="B1033" s="2">
        <v>0.6875</v>
      </c>
      <c r="C1033">
        <f>SLS_NS!C1033+RLM_NS!C1033</f>
        <v>198.54137000000003</v>
      </c>
    </row>
    <row r="1034" spans="1:3" x14ac:dyDescent="0.25">
      <c r="A1034" s="1">
        <v>45302</v>
      </c>
      <c r="B1034" s="2">
        <v>0.69791666666666663</v>
      </c>
      <c r="C1034">
        <f>SLS_NS!C1034+RLM_NS!C1034</f>
        <v>75.115409999999997</v>
      </c>
    </row>
    <row r="1035" spans="1:3" x14ac:dyDescent="0.25">
      <c r="A1035" s="1">
        <v>45302</v>
      </c>
      <c r="B1035" s="2">
        <v>0.70833333333333337</v>
      </c>
      <c r="C1035">
        <f>SLS_NS!C1035+RLM_NS!C1035</f>
        <v>64.024379999999994</v>
      </c>
    </row>
    <row r="1036" spans="1:3" x14ac:dyDescent="0.25">
      <c r="A1036" s="1">
        <v>45302</v>
      </c>
      <c r="B1036" s="2">
        <v>0.71875</v>
      </c>
      <c r="C1036">
        <f>SLS_NS!C1036+RLM_NS!C1036</f>
        <v>61.74438</v>
      </c>
    </row>
    <row r="1037" spans="1:3" x14ac:dyDescent="0.25">
      <c r="A1037" s="1">
        <v>45302</v>
      </c>
      <c r="B1037" s="2">
        <v>0.72916666666666663</v>
      </c>
      <c r="C1037">
        <f>SLS_NS!C1037+RLM_NS!C1037</f>
        <v>63.464379999999998</v>
      </c>
    </row>
    <row r="1038" spans="1:3" x14ac:dyDescent="0.25">
      <c r="A1038" s="1">
        <v>45302</v>
      </c>
      <c r="B1038" s="2">
        <v>0.73958333333333337</v>
      </c>
      <c r="C1038">
        <f>SLS_NS!C1038+RLM_NS!C1038</f>
        <v>54.424379999999999</v>
      </c>
    </row>
    <row r="1039" spans="1:3" x14ac:dyDescent="0.25">
      <c r="A1039" s="1">
        <v>45302</v>
      </c>
      <c r="B1039" s="2">
        <v>0.75</v>
      </c>
      <c r="C1039">
        <f>SLS_NS!C1039+RLM_NS!C1039</f>
        <v>71.584379999999996</v>
      </c>
    </row>
    <row r="1040" spans="1:3" x14ac:dyDescent="0.25">
      <c r="A1040" s="1">
        <v>45302</v>
      </c>
      <c r="B1040" s="2">
        <v>0.76041666666666663</v>
      </c>
      <c r="C1040">
        <f>SLS_NS!C1040+RLM_NS!C1040</f>
        <v>61.304380000000002</v>
      </c>
    </row>
    <row r="1041" spans="1:3" x14ac:dyDescent="0.25">
      <c r="A1041" s="1">
        <v>45302</v>
      </c>
      <c r="B1041" s="2">
        <v>0.77083333333333337</v>
      </c>
      <c r="C1041">
        <f>SLS_NS!C1041+RLM_NS!C1041</f>
        <v>57.504379999999998</v>
      </c>
    </row>
    <row r="1042" spans="1:3" x14ac:dyDescent="0.25">
      <c r="A1042" s="1">
        <v>45302</v>
      </c>
      <c r="B1042" s="2">
        <v>0.78125</v>
      </c>
      <c r="C1042">
        <f>SLS_NS!C1042+RLM_NS!C1042</f>
        <v>38.904379999999996</v>
      </c>
    </row>
    <row r="1043" spans="1:3" x14ac:dyDescent="0.25">
      <c r="A1043" s="1">
        <v>45302</v>
      </c>
      <c r="B1043" s="2">
        <v>0.79166666666666663</v>
      </c>
      <c r="C1043">
        <f>SLS_NS!C1043+RLM_NS!C1043</f>
        <v>43.344380000000001</v>
      </c>
    </row>
    <row r="1044" spans="1:3" x14ac:dyDescent="0.25">
      <c r="A1044" s="1">
        <v>45302</v>
      </c>
      <c r="B1044" s="2">
        <v>0.80208333333333337</v>
      </c>
      <c r="C1044">
        <f>SLS_NS!C1044+RLM_NS!C1044</f>
        <v>50.424379999999999</v>
      </c>
    </row>
    <row r="1045" spans="1:3" x14ac:dyDescent="0.25">
      <c r="A1045" s="1">
        <v>45302</v>
      </c>
      <c r="B1045" s="2">
        <v>0.8125</v>
      </c>
      <c r="C1045">
        <f>SLS_NS!C1045+RLM_NS!C1045</f>
        <v>63.984380000000002</v>
      </c>
    </row>
    <row r="1046" spans="1:3" x14ac:dyDescent="0.25">
      <c r="A1046" s="1">
        <v>45302</v>
      </c>
      <c r="B1046" s="2">
        <v>0.82291666666666663</v>
      </c>
      <c r="C1046">
        <f>SLS_NS!C1046+RLM_NS!C1046</f>
        <v>55.344380000000001</v>
      </c>
    </row>
    <row r="1047" spans="1:3" x14ac:dyDescent="0.25">
      <c r="A1047" s="1">
        <v>45302</v>
      </c>
      <c r="B1047" s="2">
        <v>0.83333333333333337</v>
      </c>
      <c r="C1047">
        <f>SLS_NS!C1047+RLM_NS!C1047</f>
        <v>64.464379999999991</v>
      </c>
    </row>
    <row r="1048" spans="1:3" x14ac:dyDescent="0.25">
      <c r="A1048" s="1">
        <v>45302</v>
      </c>
      <c r="B1048" s="2">
        <v>0.84375</v>
      </c>
      <c r="C1048">
        <f>SLS_NS!C1048+RLM_NS!C1048</f>
        <v>68.904380000000003</v>
      </c>
    </row>
    <row r="1049" spans="1:3" x14ac:dyDescent="0.25">
      <c r="A1049" s="1">
        <v>45302</v>
      </c>
      <c r="B1049" s="2">
        <v>0.85416666666666663</v>
      </c>
      <c r="C1049">
        <f>SLS_NS!C1049+RLM_NS!C1049</f>
        <v>70.344380000000001</v>
      </c>
    </row>
    <row r="1050" spans="1:3" x14ac:dyDescent="0.25">
      <c r="A1050" s="1">
        <v>45302</v>
      </c>
      <c r="B1050" s="2">
        <v>0.86458333333333337</v>
      </c>
      <c r="C1050">
        <f>SLS_NS!C1050+RLM_NS!C1050</f>
        <v>57.424379999999999</v>
      </c>
    </row>
    <row r="1051" spans="1:3" x14ac:dyDescent="0.25">
      <c r="A1051" s="1">
        <v>45302</v>
      </c>
      <c r="B1051" s="2">
        <v>0.875</v>
      </c>
      <c r="C1051">
        <f>SLS_NS!C1051+RLM_NS!C1051</f>
        <v>64.984380000000002</v>
      </c>
    </row>
    <row r="1052" spans="1:3" x14ac:dyDescent="0.25">
      <c r="A1052" s="1">
        <v>45302</v>
      </c>
      <c r="B1052" s="2">
        <v>0.88541666666666663</v>
      </c>
      <c r="C1052">
        <f>SLS_NS!C1052+RLM_NS!C1052</f>
        <v>67.464379999999991</v>
      </c>
    </row>
    <row r="1053" spans="1:3" x14ac:dyDescent="0.25">
      <c r="A1053" s="1">
        <v>45302</v>
      </c>
      <c r="B1053" s="2">
        <v>0.89583333333333337</v>
      </c>
      <c r="C1053">
        <f>SLS_NS!C1053+RLM_NS!C1053</f>
        <v>84.544380000000004</v>
      </c>
    </row>
    <row r="1054" spans="1:3" x14ac:dyDescent="0.25">
      <c r="A1054" s="1">
        <v>45302</v>
      </c>
      <c r="B1054" s="2">
        <v>0.90625</v>
      </c>
      <c r="C1054">
        <f>SLS_NS!C1054+RLM_NS!C1054</f>
        <v>99.344380000000001</v>
      </c>
    </row>
    <row r="1055" spans="1:3" x14ac:dyDescent="0.25">
      <c r="A1055" s="1">
        <v>45302</v>
      </c>
      <c r="B1055" s="2">
        <v>0.91666666666666663</v>
      </c>
      <c r="C1055">
        <f>SLS_NS!C1055+RLM_NS!C1055</f>
        <v>123.10438000000001</v>
      </c>
    </row>
    <row r="1056" spans="1:3" x14ac:dyDescent="0.25">
      <c r="A1056" s="1">
        <v>45302</v>
      </c>
      <c r="B1056" s="2">
        <v>0.92708333333333337</v>
      </c>
      <c r="C1056">
        <f>SLS_NS!C1056+RLM_NS!C1056</f>
        <v>121.58438</v>
      </c>
    </row>
    <row r="1057" spans="1:3" x14ac:dyDescent="0.25">
      <c r="A1057" s="1">
        <v>45302</v>
      </c>
      <c r="B1057" s="2">
        <v>0.9375</v>
      </c>
      <c r="C1057">
        <f>SLS_NS!C1057+RLM_NS!C1057</f>
        <v>112.58438</v>
      </c>
    </row>
    <row r="1058" spans="1:3" x14ac:dyDescent="0.25">
      <c r="A1058" s="1">
        <v>45302</v>
      </c>
      <c r="B1058" s="2">
        <v>0.94791666666666663</v>
      </c>
      <c r="C1058">
        <f>SLS_NS!C1058+RLM_NS!C1058</f>
        <v>127.94438</v>
      </c>
    </row>
    <row r="1059" spans="1:3" x14ac:dyDescent="0.25">
      <c r="A1059" s="1">
        <v>45302</v>
      </c>
      <c r="B1059" s="2">
        <v>0.95833333333333337</v>
      </c>
      <c r="C1059">
        <f>SLS_NS!C1059+RLM_NS!C1059</f>
        <v>138.86437999999998</v>
      </c>
    </row>
    <row r="1060" spans="1:3" x14ac:dyDescent="0.25">
      <c r="A1060" s="1">
        <v>45302</v>
      </c>
      <c r="B1060" s="2">
        <v>0.96875</v>
      </c>
      <c r="C1060">
        <f>SLS_NS!C1060+RLM_NS!C1060</f>
        <v>137.38437999999999</v>
      </c>
    </row>
    <row r="1061" spans="1:3" x14ac:dyDescent="0.25">
      <c r="A1061" s="1">
        <v>45302</v>
      </c>
      <c r="B1061" s="2">
        <v>0.97916666666666663</v>
      </c>
      <c r="C1061">
        <f>SLS_NS!C1061+RLM_NS!C1061</f>
        <v>137.66437999999999</v>
      </c>
    </row>
    <row r="1062" spans="1:3" x14ac:dyDescent="0.25">
      <c r="A1062" s="1">
        <v>45302</v>
      </c>
      <c r="B1062" s="2">
        <v>0.98958333333333337</v>
      </c>
      <c r="C1062">
        <f>SLS_NS!C1062+RLM_NS!C1062</f>
        <v>137.18438</v>
      </c>
    </row>
    <row r="1063" spans="1:3" x14ac:dyDescent="0.25">
      <c r="A1063" s="1">
        <v>45303</v>
      </c>
      <c r="B1063" s="2">
        <v>0</v>
      </c>
      <c r="C1063">
        <f>SLS_NS!C1063+RLM_NS!C1063</f>
        <v>140.30437999999998</v>
      </c>
    </row>
    <row r="1064" spans="1:3" x14ac:dyDescent="0.25">
      <c r="A1064" s="1">
        <v>45303</v>
      </c>
      <c r="B1064" s="2">
        <v>1.0416666666666666E-2</v>
      </c>
      <c r="C1064">
        <f>SLS_NS!C1064+RLM_NS!C1064</f>
        <v>142.22438</v>
      </c>
    </row>
    <row r="1065" spans="1:3" x14ac:dyDescent="0.25">
      <c r="A1065" s="1">
        <v>45303</v>
      </c>
      <c r="B1065" s="2">
        <v>2.0833333333333332E-2</v>
      </c>
      <c r="C1065">
        <f>SLS_NS!C1065+RLM_NS!C1065</f>
        <v>141.62438</v>
      </c>
    </row>
    <row r="1066" spans="1:3" x14ac:dyDescent="0.25">
      <c r="A1066" s="1">
        <v>45303</v>
      </c>
      <c r="B1066" s="2">
        <v>3.125E-2</v>
      </c>
      <c r="C1066">
        <f>SLS_NS!C1066+RLM_NS!C1066</f>
        <v>128.30437999999998</v>
      </c>
    </row>
    <row r="1067" spans="1:3" x14ac:dyDescent="0.25">
      <c r="A1067" s="1">
        <v>45303</v>
      </c>
      <c r="B1067" s="2">
        <v>4.1666666666666664E-2</v>
      </c>
      <c r="C1067">
        <f>SLS_NS!C1067+RLM_NS!C1067</f>
        <v>127.58438</v>
      </c>
    </row>
    <row r="1068" spans="1:3" x14ac:dyDescent="0.25">
      <c r="A1068" s="1">
        <v>45303</v>
      </c>
      <c r="B1068" s="2">
        <v>5.2083333333333336E-2</v>
      </c>
      <c r="C1068">
        <f>SLS_NS!C1068+RLM_NS!C1068</f>
        <v>133.82437999999999</v>
      </c>
    </row>
    <row r="1069" spans="1:3" x14ac:dyDescent="0.25">
      <c r="A1069" s="1">
        <v>45303</v>
      </c>
      <c r="B1069" s="2">
        <v>6.25E-2</v>
      </c>
      <c r="C1069">
        <f>SLS_NS!C1069+RLM_NS!C1069</f>
        <v>138.98437999999999</v>
      </c>
    </row>
    <row r="1070" spans="1:3" x14ac:dyDescent="0.25">
      <c r="A1070" s="1">
        <v>45303</v>
      </c>
      <c r="B1070" s="2">
        <v>7.2916666666666671E-2</v>
      </c>
      <c r="C1070">
        <f>SLS_NS!C1070+RLM_NS!C1070</f>
        <v>138.50438</v>
      </c>
    </row>
    <row r="1071" spans="1:3" x14ac:dyDescent="0.25">
      <c r="A1071" s="1">
        <v>45303</v>
      </c>
      <c r="B1071" s="2">
        <v>8.3333333333333329E-2</v>
      </c>
      <c r="C1071">
        <f>SLS_NS!C1071+RLM_NS!C1071</f>
        <v>138.50438</v>
      </c>
    </row>
    <row r="1072" spans="1:3" x14ac:dyDescent="0.25">
      <c r="A1072" s="1">
        <v>45303</v>
      </c>
      <c r="B1072" s="2">
        <v>9.375E-2</v>
      </c>
      <c r="C1072">
        <f>SLS_NS!C1072+RLM_NS!C1072</f>
        <v>145.10437999999999</v>
      </c>
    </row>
    <row r="1073" spans="1:3" x14ac:dyDescent="0.25">
      <c r="A1073" s="1">
        <v>45303</v>
      </c>
      <c r="B1073" s="2">
        <v>0.10416666666666667</v>
      </c>
      <c r="C1073">
        <f>SLS_NS!C1073+RLM_NS!C1073</f>
        <v>140.38437999999999</v>
      </c>
    </row>
    <row r="1074" spans="1:3" x14ac:dyDescent="0.25">
      <c r="A1074" s="1">
        <v>45303</v>
      </c>
      <c r="B1074" s="2">
        <v>0.11458333333333333</v>
      </c>
      <c r="C1074">
        <f>SLS_NS!C1074+RLM_NS!C1074</f>
        <v>136.46438000000001</v>
      </c>
    </row>
    <row r="1075" spans="1:3" x14ac:dyDescent="0.25">
      <c r="A1075" s="1">
        <v>45303</v>
      </c>
      <c r="B1075" s="2">
        <v>0.125</v>
      </c>
      <c r="C1075">
        <f>SLS_NS!C1075+RLM_NS!C1075</f>
        <v>140.18438</v>
      </c>
    </row>
    <row r="1076" spans="1:3" x14ac:dyDescent="0.25">
      <c r="A1076" s="1">
        <v>45303</v>
      </c>
      <c r="B1076" s="2">
        <v>0.13541666666666666</v>
      </c>
      <c r="C1076">
        <f>SLS_NS!C1076+RLM_NS!C1076</f>
        <v>140.66437999999999</v>
      </c>
    </row>
    <row r="1077" spans="1:3" x14ac:dyDescent="0.25">
      <c r="A1077" s="1">
        <v>45303</v>
      </c>
      <c r="B1077" s="2">
        <v>0.14583333333333334</v>
      </c>
      <c r="C1077">
        <f>SLS_NS!C1077+RLM_NS!C1077</f>
        <v>139.58437999999998</v>
      </c>
    </row>
    <row r="1078" spans="1:3" x14ac:dyDescent="0.25">
      <c r="A1078" s="1">
        <v>45303</v>
      </c>
      <c r="B1078" s="2">
        <v>0.15625</v>
      </c>
      <c r="C1078">
        <f>SLS_NS!C1078+RLM_NS!C1078</f>
        <v>25.584379999999999</v>
      </c>
    </row>
    <row r="1079" spans="1:3" x14ac:dyDescent="0.25">
      <c r="A1079" s="1">
        <v>45303</v>
      </c>
      <c r="B1079" s="2">
        <v>0.16666666666666666</v>
      </c>
      <c r="C1079">
        <f>SLS_NS!C1079+RLM_NS!C1079</f>
        <v>13.344379999999999</v>
      </c>
    </row>
    <row r="1080" spans="1:3" x14ac:dyDescent="0.25">
      <c r="A1080" s="1">
        <v>45303</v>
      </c>
      <c r="B1080" s="2">
        <v>0.17708333333333334</v>
      </c>
      <c r="C1080">
        <f>SLS_NS!C1080+RLM_NS!C1080</f>
        <v>92.184380000000004</v>
      </c>
    </row>
    <row r="1081" spans="1:3" x14ac:dyDescent="0.25">
      <c r="A1081" s="1">
        <v>45303</v>
      </c>
      <c r="B1081" s="2">
        <v>0.1875</v>
      </c>
      <c r="C1081">
        <f>SLS_NS!C1081+RLM_NS!C1081</f>
        <v>125.78438</v>
      </c>
    </row>
    <row r="1082" spans="1:3" x14ac:dyDescent="0.25">
      <c r="A1082" s="1">
        <v>45303</v>
      </c>
      <c r="B1082" s="2">
        <v>0.19791666666666666</v>
      </c>
      <c r="C1082">
        <f>SLS_NS!C1082+RLM_NS!C1082</f>
        <v>121.22438</v>
      </c>
    </row>
    <row r="1083" spans="1:3" x14ac:dyDescent="0.25">
      <c r="A1083" s="1">
        <v>45303</v>
      </c>
      <c r="B1083" s="2">
        <v>0.20833333333333334</v>
      </c>
      <c r="C1083">
        <f>SLS_NS!C1083+RLM_NS!C1083</f>
        <v>122.54438</v>
      </c>
    </row>
    <row r="1084" spans="1:3" x14ac:dyDescent="0.25">
      <c r="A1084" s="1">
        <v>45303</v>
      </c>
      <c r="B1084" s="2">
        <v>0.21875</v>
      </c>
      <c r="C1084">
        <f>SLS_NS!C1084+RLM_NS!C1084</f>
        <v>115.94438</v>
      </c>
    </row>
    <row r="1085" spans="1:3" x14ac:dyDescent="0.25">
      <c r="A1085" s="1">
        <v>45303</v>
      </c>
      <c r="B1085" s="2">
        <v>0.22916666666666666</v>
      </c>
      <c r="C1085">
        <f>SLS_NS!C1085+RLM_NS!C1085</f>
        <v>120.82438</v>
      </c>
    </row>
    <row r="1086" spans="1:3" x14ac:dyDescent="0.25">
      <c r="A1086" s="1">
        <v>45303</v>
      </c>
      <c r="B1086" s="2">
        <v>0.23958333333333334</v>
      </c>
      <c r="C1086">
        <f>SLS_NS!C1086+RLM_NS!C1086</f>
        <v>113.90438</v>
      </c>
    </row>
    <row r="1087" spans="1:3" x14ac:dyDescent="0.25">
      <c r="A1087" s="1">
        <v>45303</v>
      </c>
      <c r="B1087" s="2">
        <v>0.25</v>
      </c>
      <c r="C1087">
        <f>SLS_NS!C1087+RLM_NS!C1087</f>
        <v>111.06438</v>
      </c>
    </row>
    <row r="1088" spans="1:3" x14ac:dyDescent="0.25">
      <c r="A1088" s="1">
        <v>45303</v>
      </c>
      <c r="B1088" s="2">
        <v>0.26041666666666669</v>
      </c>
      <c r="C1088">
        <f>SLS_NS!C1088+RLM_NS!C1088</f>
        <v>108.30437999999999</v>
      </c>
    </row>
    <row r="1089" spans="1:3" x14ac:dyDescent="0.25">
      <c r="A1089" s="1">
        <v>45303</v>
      </c>
      <c r="B1089" s="2">
        <v>0.27083333333333331</v>
      </c>
      <c r="C1089">
        <f>SLS_NS!C1089+RLM_NS!C1089</f>
        <v>80.304379999999995</v>
      </c>
    </row>
    <row r="1090" spans="1:3" x14ac:dyDescent="0.25">
      <c r="A1090" s="1">
        <v>45303</v>
      </c>
      <c r="B1090" s="2">
        <v>0.28125</v>
      </c>
      <c r="C1090">
        <f>SLS_NS!C1090+RLM_NS!C1090</f>
        <v>64.70438</v>
      </c>
    </row>
    <row r="1091" spans="1:3" x14ac:dyDescent="0.25">
      <c r="A1091" s="1">
        <v>45303</v>
      </c>
      <c r="B1091" s="2">
        <v>0.29166666666666669</v>
      </c>
      <c r="C1091">
        <f>SLS_NS!C1091+RLM_NS!C1091</f>
        <v>115.94438</v>
      </c>
    </row>
    <row r="1092" spans="1:3" x14ac:dyDescent="0.25">
      <c r="A1092" s="1">
        <v>45303</v>
      </c>
      <c r="B1092" s="2">
        <v>0.30208333333333331</v>
      </c>
      <c r="C1092">
        <f>SLS_NS!C1092+RLM_NS!C1092</f>
        <v>106.82438</v>
      </c>
    </row>
    <row r="1093" spans="1:3" x14ac:dyDescent="0.25">
      <c r="A1093" s="1">
        <v>45303</v>
      </c>
      <c r="B1093" s="2">
        <v>0.3125</v>
      </c>
      <c r="C1093">
        <f>SLS_NS!C1093+RLM_NS!C1093</f>
        <v>48.504379999999998</v>
      </c>
    </row>
    <row r="1094" spans="1:3" x14ac:dyDescent="0.25">
      <c r="A1094" s="1">
        <v>45303</v>
      </c>
      <c r="B1094" s="2">
        <v>0.32291666666666669</v>
      </c>
      <c r="C1094">
        <f>SLS_NS!C1094+RLM_NS!C1094</f>
        <v>97.344380000000001</v>
      </c>
    </row>
    <row r="1095" spans="1:3" x14ac:dyDescent="0.25">
      <c r="A1095" s="1">
        <v>45303</v>
      </c>
      <c r="B1095" s="2">
        <v>0.33333333333333331</v>
      </c>
      <c r="C1095">
        <f>SLS_NS!C1095+RLM_NS!C1095</f>
        <v>98.371030000000005</v>
      </c>
    </row>
    <row r="1096" spans="1:3" x14ac:dyDescent="0.25">
      <c r="A1096" s="1">
        <v>45303</v>
      </c>
      <c r="B1096" s="2">
        <v>0.34375</v>
      </c>
      <c r="C1096">
        <f>SLS_NS!C1096+RLM_NS!C1096</f>
        <v>211.41034999999999</v>
      </c>
    </row>
    <row r="1097" spans="1:3" x14ac:dyDescent="0.25">
      <c r="A1097" s="1">
        <v>45303</v>
      </c>
      <c r="B1097" s="2">
        <v>0.35416666666666669</v>
      </c>
      <c r="C1097">
        <f>SLS_NS!C1097+RLM_NS!C1097</f>
        <v>489.38129000000004</v>
      </c>
    </row>
    <row r="1098" spans="1:3" x14ac:dyDescent="0.25">
      <c r="A1098" s="1">
        <v>45303</v>
      </c>
      <c r="B1098" s="2">
        <v>0.36458333333333331</v>
      </c>
      <c r="C1098">
        <f>SLS_NS!C1098+RLM_NS!C1098</f>
        <v>775.00453000000005</v>
      </c>
    </row>
    <row r="1099" spans="1:3" x14ac:dyDescent="0.25">
      <c r="A1099" s="1">
        <v>45303</v>
      </c>
      <c r="B1099" s="2">
        <v>0.375</v>
      </c>
      <c r="C1099">
        <f>SLS_NS!C1099+RLM_NS!C1099</f>
        <v>1061.7895800000001</v>
      </c>
    </row>
    <row r="1100" spans="1:3" x14ac:dyDescent="0.25">
      <c r="A1100" s="1">
        <v>45303</v>
      </c>
      <c r="B1100" s="2">
        <v>0.38541666666666669</v>
      </c>
      <c r="C1100">
        <f>SLS_NS!C1100+RLM_NS!C1100</f>
        <v>1259.1990499999999</v>
      </c>
    </row>
    <row r="1101" spans="1:3" x14ac:dyDescent="0.25">
      <c r="A1101" s="1">
        <v>45303</v>
      </c>
      <c r="B1101" s="2">
        <v>0.39583333333333331</v>
      </c>
      <c r="C1101">
        <f>SLS_NS!C1101+RLM_NS!C1101</f>
        <v>1498.3175800000001</v>
      </c>
    </row>
    <row r="1102" spans="1:3" x14ac:dyDescent="0.25">
      <c r="A1102" s="1">
        <v>45303</v>
      </c>
      <c r="B1102" s="2">
        <v>0.40625</v>
      </c>
      <c r="C1102">
        <f>SLS_NS!C1102+RLM_NS!C1102</f>
        <v>1676.37084</v>
      </c>
    </row>
    <row r="1103" spans="1:3" x14ac:dyDescent="0.25">
      <c r="A1103" s="1">
        <v>45303</v>
      </c>
      <c r="B1103" s="2">
        <v>0.41666666666666669</v>
      </c>
      <c r="C1103">
        <f>SLS_NS!C1103+RLM_NS!C1103</f>
        <v>1691.3964100000001</v>
      </c>
    </row>
    <row r="1104" spans="1:3" x14ac:dyDescent="0.25">
      <c r="A1104" s="1">
        <v>45303</v>
      </c>
      <c r="B1104" s="2">
        <v>0.42708333333333331</v>
      </c>
      <c r="C1104">
        <f>SLS_NS!C1104+RLM_NS!C1104</f>
        <v>1921.25335</v>
      </c>
    </row>
    <row r="1105" spans="1:3" x14ac:dyDescent="0.25">
      <c r="A1105" s="1">
        <v>45303</v>
      </c>
      <c r="B1105" s="2">
        <v>0.4375</v>
      </c>
      <c r="C1105">
        <f>SLS_NS!C1105+RLM_NS!C1105</f>
        <v>1911.95749</v>
      </c>
    </row>
    <row r="1106" spans="1:3" x14ac:dyDescent="0.25">
      <c r="A1106" s="1">
        <v>45303</v>
      </c>
      <c r="B1106" s="2">
        <v>0.44791666666666669</v>
      </c>
      <c r="C1106">
        <f>SLS_NS!C1106+RLM_NS!C1106</f>
        <v>2038.39319</v>
      </c>
    </row>
    <row r="1107" spans="1:3" x14ac:dyDescent="0.25">
      <c r="A1107" s="1">
        <v>45303</v>
      </c>
      <c r="B1107" s="2">
        <v>0.45833333333333331</v>
      </c>
      <c r="C1107">
        <f>SLS_NS!C1107+RLM_NS!C1107</f>
        <v>2087.1005</v>
      </c>
    </row>
    <row r="1108" spans="1:3" x14ac:dyDescent="0.25">
      <c r="A1108" s="1">
        <v>45303</v>
      </c>
      <c r="B1108" s="2">
        <v>0.46875</v>
      </c>
      <c r="C1108">
        <f>SLS_NS!C1108+RLM_NS!C1108</f>
        <v>2281.09485</v>
      </c>
    </row>
    <row r="1109" spans="1:3" x14ac:dyDescent="0.25">
      <c r="A1109" s="1">
        <v>45303</v>
      </c>
      <c r="B1109" s="2">
        <v>0.47916666666666669</v>
      </c>
      <c r="C1109">
        <f>SLS_NS!C1109+RLM_NS!C1109</f>
        <v>2412.8393799999999</v>
      </c>
    </row>
    <row r="1110" spans="1:3" x14ac:dyDescent="0.25">
      <c r="A1110" s="1">
        <v>45303</v>
      </c>
      <c r="B1110" s="2">
        <v>0.48958333333333331</v>
      </c>
      <c r="C1110">
        <f>SLS_NS!C1110+RLM_NS!C1110</f>
        <v>2457.7352999999998</v>
      </c>
    </row>
    <row r="1111" spans="1:3" x14ac:dyDescent="0.25">
      <c r="A1111" s="1">
        <v>45303</v>
      </c>
      <c r="B1111" s="2">
        <v>0.5</v>
      </c>
      <c r="C1111">
        <f>SLS_NS!C1111+RLM_NS!C1111</f>
        <v>2613.3256299999998</v>
      </c>
    </row>
    <row r="1112" spans="1:3" x14ac:dyDescent="0.25">
      <c r="A1112" s="1">
        <v>45303</v>
      </c>
      <c r="B1112" s="2">
        <v>0.51041666666666663</v>
      </c>
      <c r="C1112">
        <f>SLS_NS!C1112+RLM_NS!C1112</f>
        <v>2584.37583</v>
      </c>
    </row>
    <row r="1113" spans="1:3" x14ac:dyDescent="0.25">
      <c r="A1113" s="1">
        <v>45303</v>
      </c>
      <c r="B1113" s="2">
        <v>0.52083333333333337</v>
      </c>
      <c r="C1113">
        <f>SLS_NS!C1113+RLM_NS!C1113</f>
        <v>2435.91338</v>
      </c>
    </row>
    <row r="1114" spans="1:3" x14ac:dyDescent="0.25">
      <c r="A1114" s="1">
        <v>45303</v>
      </c>
      <c r="B1114" s="2">
        <v>0.53125</v>
      </c>
      <c r="C1114">
        <f>SLS_NS!C1114+RLM_NS!C1114</f>
        <v>2322.95739</v>
      </c>
    </row>
    <row r="1115" spans="1:3" x14ac:dyDescent="0.25">
      <c r="A1115" s="1">
        <v>45303</v>
      </c>
      <c r="B1115" s="2">
        <v>0.54166666666666663</v>
      </c>
      <c r="C1115">
        <f>SLS_NS!C1115+RLM_NS!C1115</f>
        <v>2226.5628200000001</v>
      </c>
    </row>
    <row r="1116" spans="1:3" x14ac:dyDescent="0.25">
      <c r="A1116" s="1">
        <v>45303</v>
      </c>
      <c r="B1116" s="2">
        <v>0.55208333333333337</v>
      </c>
      <c r="C1116">
        <f>SLS_NS!C1116+RLM_NS!C1116</f>
        <v>2258.48947</v>
      </c>
    </row>
    <row r="1117" spans="1:3" x14ac:dyDescent="0.25">
      <c r="A1117" s="1">
        <v>45303</v>
      </c>
      <c r="B1117" s="2">
        <v>0.5625</v>
      </c>
      <c r="C1117">
        <f>SLS_NS!C1117+RLM_NS!C1117</f>
        <v>2290.3944200000001</v>
      </c>
    </row>
    <row r="1118" spans="1:3" x14ac:dyDescent="0.25">
      <c r="A1118" s="1">
        <v>45303</v>
      </c>
      <c r="B1118" s="2">
        <v>0.57291666666666663</v>
      </c>
      <c r="C1118">
        <f>SLS_NS!C1118+RLM_NS!C1118</f>
        <v>2228.4398499999998</v>
      </c>
    </row>
    <row r="1119" spans="1:3" x14ac:dyDescent="0.25">
      <c r="A1119" s="1">
        <v>45303</v>
      </c>
      <c r="B1119" s="2">
        <v>0.58333333333333337</v>
      </c>
      <c r="C1119">
        <f>SLS_NS!C1119+RLM_NS!C1119</f>
        <v>2068.2753600000001</v>
      </c>
    </row>
    <row r="1120" spans="1:3" x14ac:dyDescent="0.25">
      <c r="A1120" s="1">
        <v>45303</v>
      </c>
      <c r="B1120" s="2">
        <v>0.59375</v>
      </c>
      <c r="C1120">
        <f>SLS_NS!C1120+RLM_NS!C1120</f>
        <v>1784.0158500000002</v>
      </c>
    </row>
    <row r="1121" spans="1:3" x14ac:dyDescent="0.25">
      <c r="A1121" s="1">
        <v>45303</v>
      </c>
      <c r="B1121" s="2">
        <v>0.60416666666666663</v>
      </c>
      <c r="C1121">
        <f>SLS_NS!C1121+RLM_NS!C1121</f>
        <v>1447.12617</v>
      </c>
    </row>
    <row r="1122" spans="1:3" x14ac:dyDescent="0.25">
      <c r="A1122" s="1">
        <v>45303</v>
      </c>
      <c r="B1122" s="2">
        <v>0.61458333333333337</v>
      </c>
      <c r="C1122">
        <f>SLS_NS!C1122+RLM_NS!C1122</f>
        <v>1206.26216</v>
      </c>
    </row>
    <row r="1123" spans="1:3" x14ac:dyDescent="0.25">
      <c r="A1123" s="1">
        <v>45303</v>
      </c>
      <c r="B1123" s="2">
        <v>0.625</v>
      </c>
      <c r="C1123">
        <f>SLS_NS!C1123+RLM_NS!C1123</f>
        <v>865.07218999999998</v>
      </c>
    </row>
    <row r="1124" spans="1:3" x14ac:dyDescent="0.25">
      <c r="A1124" s="1">
        <v>45303</v>
      </c>
      <c r="B1124" s="2">
        <v>0.63541666666666663</v>
      </c>
      <c r="C1124">
        <f>SLS_NS!C1124+RLM_NS!C1124</f>
        <v>628.5186799999999</v>
      </c>
    </row>
    <row r="1125" spans="1:3" x14ac:dyDescent="0.25">
      <c r="A1125" s="1">
        <v>45303</v>
      </c>
      <c r="B1125" s="2">
        <v>0.64583333333333337</v>
      </c>
      <c r="C1125">
        <f>SLS_NS!C1125+RLM_NS!C1125</f>
        <v>466.07508000000001</v>
      </c>
    </row>
    <row r="1126" spans="1:3" x14ac:dyDescent="0.25">
      <c r="A1126" s="1">
        <v>45303</v>
      </c>
      <c r="B1126" s="2">
        <v>0.65625</v>
      </c>
      <c r="C1126">
        <f>SLS_NS!C1126+RLM_NS!C1126</f>
        <v>301.18508000000003</v>
      </c>
    </row>
    <row r="1127" spans="1:3" x14ac:dyDescent="0.25">
      <c r="A1127" s="1">
        <v>45303</v>
      </c>
      <c r="B1127" s="2">
        <v>0.66666666666666663</v>
      </c>
      <c r="C1127">
        <f>SLS_NS!C1127+RLM_NS!C1127</f>
        <v>154.85413</v>
      </c>
    </row>
    <row r="1128" spans="1:3" x14ac:dyDescent="0.25">
      <c r="A1128" s="1">
        <v>45303</v>
      </c>
      <c r="B1128" s="2">
        <v>0.67708333333333337</v>
      </c>
      <c r="C1128">
        <f>SLS_NS!C1128+RLM_NS!C1128</f>
        <v>63.191959999999995</v>
      </c>
    </row>
    <row r="1129" spans="1:3" x14ac:dyDescent="0.25">
      <c r="A1129" s="1">
        <v>45303</v>
      </c>
      <c r="B1129" s="2">
        <v>0.6875</v>
      </c>
      <c r="C1129">
        <f>SLS_NS!C1129+RLM_NS!C1129</f>
        <v>45.604379999999999</v>
      </c>
    </row>
    <row r="1130" spans="1:3" x14ac:dyDescent="0.25">
      <c r="A1130" s="1">
        <v>45303</v>
      </c>
      <c r="B1130" s="2">
        <v>0.69791666666666663</v>
      </c>
      <c r="C1130">
        <f>SLS_NS!C1130+RLM_NS!C1130</f>
        <v>46.824379999999998</v>
      </c>
    </row>
    <row r="1131" spans="1:3" x14ac:dyDescent="0.25">
      <c r="A1131" s="1">
        <v>45303</v>
      </c>
      <c r="B1131" s="2">
        <v>0.70833333333333337</v>
      </c>
      <c r="C1131">
        <f>SLS_NS!C1131+RLM_NS!C1131</f>
        <v>32.06438</v>
      </c>
    </row>
    <row r="1132" spans="1:3" x14ac:dyDescent="0.25">
      <c r="A1132" s="1">
        <v>45303</v>
      </c>
      <c r="B1132" s="2">
        <v>0.71875</v>
      </c>
      <c r="C1132">
        <f>SLS_NS!C1132+RLM_NS!C1132</f>
        <v>24.74438</v>
      </c>
    </row>
    <row r="1133" spans="1:3" x14ac:dyDescent="0.25">
      <c r="A1133" s="1">
        <v>45303</v>
      </c>
      <c r="B1133" s="2">
        <v>0.72916666666666663</v>
      </c>
      <c r="C1133">
        <f>SLS_NS!C1133+RLM_NS!C1133</f>
        <v>27.144379999999998</v>
      </c>
    </row>
    <row r="1134" spans="1:3" x14ac:dyDescent="0.25">
      <c r="A1134" s="1">
        <v>45303</v>
      </c>
      <c r="B1134" s="2">
        <v>0.73958333333333337</v>
      </c>
      <c r="C1134">
        <f>SLS_NS!C1134+RLM_NS!C1134</f>
        <v>46.104379999999999</v>
      </c>
    </row>
    <row r="1135" spans="1:3" x14ac:dyDescent="0.25">
      <c r="A1135" s="1">
        <v>45303</v>
      </c>
      <c r="B1135" s="2">
        <v>0.75</v>
      </c>
      <c r="C1135">
        <f>SLS_NS!C1135+RLM_NS!C1135</f>
        <v>37.104379999999999</v>
      </c>
    </row>
    <row r="1136" spans="1:3" x14ac:dyDescent="0.25">
      <c r="A1136" s="1">
        <v>45303</v>
      </c>
      <c r="B1136" s="2">
        <v>0.76041666666666663</v>
      </c>
      <c r="C1136">
        <f>SLS_NS!C1136+RLM_NS!C1136</f>
        <v>48.504379999999998</v>
      </c>
    </row>
    <row r="1137" spans="1:3" x14ac:dyDescent="0.25">
      <c r="A1137" s="1">
        <v>45303</v>
      </c>
      <c r="B1137" s="2">
        <v>0.77083333333333337</v>
      </c>
      <c r="C1137">
        <f>SLS_NS!C1137+RLM_NS!C1137</f>
        <v>47.904380000000003</v>
      </c>
    </row>
    <row r="1138" spans="1:3" x14ac:dyDescent="0.25">
      <c r="A1138" s="1">
        <v>45303</v>
      </c>
      <c r="B1138" s="2">
        <v>0.78125</v>
      </c>
      <c r="C1138">
        <f>SLS_NS!C1138+RLM_NS!C1138</f>
        <v>43.304380000000002</v>
      </c>
    </row>
    <row r="1139" spans="1:3" x14ac:dyDescent="0.25">
      <c r="A1139" s="1">
        <v>45303</v>
      </c>
      <c r="B1139" s="2">
        <v>0.79166666666666663</v>
      </c>
      <c r="C1139">
        <f>SLS_NS!C1139+RLM_NS!C1139</f>
        <v>48.144379999999998</v>
      </c>
    </row>
    <row r="1140" spans="1:3" x14ac:dyDescent="0.25">
      <c r="A1140" s="1">
        <v>45303</v>
      </c>
      <c r="B1140" s="2">
        <v>0.80208333333333337</v>
      </c>
      <c r="C1140">
        <f>SLS_NS!C1140+RLM_NS!C1140</f>
        <v>40.584379999999996</v>
      </c>
    </row>
    <row r="1141" spans="1:3" x14ac:dyDescent="0.25">
      <c r="A1141" s="1">
        <v>45303</v>
      </c>
      <c r="B1141" s="2">
        <v>0.8125</v>
      </c>
      <c r="C1141">
        <f>SLS_NS!C1141+RLM_NS!C1141</f>
        <v>47.104379999999999</v>
      </c>
    </row>
    <row r="1142" spans="1:3" x14ac:dyDescent="0.25">
      <c r="A1142" s="1">
        <v>45303</v>
      </c>
      <c r="B1142" s="2">
        <v>0.82291666666666663</v>
      </c>
      <c r="C1142">
        <f>SLS_NS!C1142+RLM_NS!C1142</f>
        <v>52.624380000000002</v>
      </c>
    </row>
    <row r="1143" spans="1:3" x14ac:dyDescent="0.25">
      <c r="A1143" s="1">
        <v>45303</v>
      </c>
      <c r="B1143" s="2">
        <v>0.83333333333333337</v>
      </c>
      <c r="C1143">
        <f>SLS_NS!C1143+RLM_NS!C1143</f>
        <v>40.944380000000002</v>
      </c>
    </row>
    <row r="1144" spans="1:3" x14ac:dyDescent="0.25">
      <c r="A1144" s="1">
        <v>45303</v>
      </c>
      <c r="B1144" s="2">
        <v>0.84375</v>
      </c>
      <c r="C1144">
        <f>SLS_NS!C1144+RLM_NS!C1144</f>
        <v>52.584380000000003</v>
      </c>
    </row>
    <row r="1145" spans="1:3" x14ac:dyDescent="0.25">
      <c r="A1145" s="1">
        <v>45303</v>
      </c>
      <c r="B1145" s="2">
        <v>0.85416666666666663</v>
      </c>
      <c r="C1145">
        <f>SLS_NS!C1145+RLM_NS!C1145</f>
        <v>63.864380000000004</v>
      </c>
    </row>
    <row r="1146" spans="1:3" x14ac:dyDescent="0.25">
      <c r="A1146" s="1">
        <v>45303</v>
      </c>
      <c r="B1146" s="2">
        <v>0.86458333333333337</v>
      </c>
      <c r="C1146">
        <f>SLS_NS!C1146+RLM_NS!C1146</f>
        <v>63.024380000000001</v>
      </c>
    </row>
    <row r="1147" spans="1:3" x14ac:dyDescent="0.25">
      <c r="A1147" s="1">
        <v>45303</v>
      </c>
      <c r="B1147" s="2">
        <v>0.875</v>
      </c>
      <c r="C1147">
        <f>SLS_NS!C1147+RLM_NS!C1147</f>
        <v>71.184380000000004</v>
      </c>
    </row>
    <row r="1148" spans="1:3" x14ac:dyDescent="0.25">
      <c r="A1148" s="1">
        <v>45303</v>
      </c>
      <c r="B1148" s="2">
        <v>0.88541666666666663</v>
      </c>
      <c r="C1148">
        <f>SLS_NS!C1148+RLM_NS!C1148</f>
        <v>64.824379999999991</v>
      </c>
    </row>
    <row r="1149" spans="1:3" x14ac:dyDescent="0.25">
      <c r="A1149" s="1">
        <v>45303</v>
      </c>
      <c r="B1149" s="2">
        <v>0.89583333333333337</v>
      </c>
      <c r="C1149">
        <f>SLS_NS!C1149+RLM_NS!C1149</f>
        <v>96.864379999999997</v>
      </c>
    </row>
    <row r="1150" spans="1:3" x14ac:dyDescent="0.25">
      <c r="A1150" s="1">
        <v>45303</v>
      </c>
      <c r="B1150" s="2">
        <v>0.90625</v>
      </c>
      <c r="C1150">
        <f>SLS_NS!C1150+RLM_NS!C1150</f>
        <v>112.82438</v>
      </c>
    </row>
    <row r="1151" spans="1:3" x14ac:dyDescent="0.25">
      <c r="A1151" s="1">
        <v>45303</v>
      </c>
      <c r="B1151" s="2">
        <v>0.91666666666666663</v>
      </c>
      <c r="C1151">
        <f>SLS_NS!C1151+RLM_NS!C1151</f>
        <v>117.74438000000001</v>
      </c>
    </row>
    <row r="1152" spans="1:3" x14ac:dyDescent="0.25">
      <c r="A1152" s="1">
        <v>45303</v>
      </c>
      <c r="B1152" s="2">
        <v>0.92708333333333337</v>
      </c>
      <c r="C1152">
        <f>SLS_NS!C1152+RLM_NS!C1152</f>
        <v>120.38438000000001</v>
      </c>
    </row>
    <row r="1153" spans="1:3" x14ac:dyDescent="0.25">
      <c r="A1153" s="1">
        <v>45303</v>
      </c>
      <c r="B1153" s="2">
        <v>0.9375</v>
      </c>
      <c r="C1153">
        <f>SLS_NS!C1153+RLM_NS!C1153</f>
        <v>131.90438</v>
      </c>
    </row>
    <row r="1154" spans="1:3" x14ac:dyDescent="0.25">
      <c r="A1154" s="1">
        <v>45303</v>
      </c>
      <c r="B1154" s="2">
        <v>0.94791666666666663</v>
      </c>
      <c r="C1154">
        <f>SLS_NS!C1154+RLM_NS!C1154</f>
        <v>134.30437999999998</v>
      </c>
    </row>
    <row r="1155" spans="1:3" x14ac:dyDescent="0.25">
      <c r="A1155" s="1">
        <v>45303</v>
      </c>
      <c r="B1155" s="2">
        <v>0.95833333333333337</v>
      </c>
      <c r="C1155">
        <f>SLS_NS!C1155+RLM_NS!C1155</f>
        <v>135.74438000000001</v>
      </c>
    </row>
    <row r="1156" spans="1:3" x14ac:dyDescent="0.25">
      <c r="A1156" s="1">
        <v>45303</v>
      </c>
      <c r="B1156" s="2">
        <v>0.96875</v>
      </c>
      <c r="C1156">
        <f>SLS_NS!C1156+RLM_NS!C1156</f>
        <v>137.78438</v>
      </c>
    </row>
    <row r="1157" spans="1:3" x14ac:dyDescent="0.25">
      <c r="A1157" s="1">
        <v>45303</v>
      </c>
      <c r="B1157" s="2">
        <v>0.97916666666666663</v>
      </c>
      <c r="C1157">
        <f>SLS_NS!C1157+RLM_NS!C1157</f>
        <v>138.26437999999999</v>
      </c>
    </row>
    <row r="1158" spans="1:3" x14ac:dyDescent="0.25">
      <c r="A1158" s="1">
        <v>45303</v>
      </c>
      <c r="B1158" s="2">
        <v>0.98958333333333337</v>
      </c>
      <c r="C1158">
        <f>SLS_NS!C1158+RLM_NS!C1158</f>
        <v>139.22438</v>
      </c>
    </row>
    <row r="1159" spans="1:3" x14ac:dyDescent="0.25">
      <c r="A1159" s="1">
        <v>45304</v>
      </c>
      <c r="B1159" s="2">
        <v>0</v>
      </c>
      <c r="C1159">
        <f>SLS_NS!C1159+RLM_NS!C1159</f>
        <v>140.54437999999999</v>
      </c>
    </row>
    <row r="1160" spans="1:3" x14ac:dyDescent="0.25">
      <c r="A1160" s="1">
        <v>45304</v>
      </c>
      <c r="B1160" s="2">
        <v>1.0416666666666666E-2</v>
      </c>
      <c r="C1160">
        <f>SLS_NS!C1160+RLM_NS!C1160</f>
        <v>138.26437999999999</v>
      </c>
    </row>
    <row r="1161" spans="1:3" x14ac:dyDescent="0.25">
      <c r="A1161" s="1">
        <v>45304</v>
      </c>
      <c r="B1161" s="2">
        <v>2.0833333333333332E-2</v>
      </c>
      <c r="C1161">
        <f>SLS_NS!C1161+RLM_NS!C1161</f>
        <v>142.46438000000001</v>
      </c>
    </row>
    <row r="1162" spans="1:3" x14ac:dyDescent="0.25">
      <c r="A1162" s="1">
        <v>45304</v>
      </c>
      <c r="B1162" s="2">
        <v>3.125E-2</v>
      </c>
      <c r="C1162">
        <f>SLS_NS!C1162+RLM_NS!C1162</f>
        <v>134.90438</v>
      </c>
    </row>
    <row r="1163" spans="1:3" x14ac:dyDescent="0.25">
      <c r="A1163" s="1">
        <v>45304</v>
      </c>
      <c r="B1163" s="2">
        <v>4.1666666666666664E-2</v>
      </c>
      <c r="C1163">
        <f>SLS_NS!C1163+RLM_NS!C1163</f>
        <v>131.18438</v>
      </c>
    </row>
    <row r="1164" spans="1:3" x14ac:dyDescent="0.25">
      <c r="A1164" s="1">
        <v>45304</v>
      </c>
      <c r="B1164" s="2">
        <v>5.2083333333333336E-2</v>
      </c>
      <c r="C1164">
        <f>SLS_NS!C1164+RLM_NS!C1164</f>
        <v>134.06438</v>
      </c>
    </row>
    <row r="1165" spans="1:3" x14ac:dyDescent="0.25">
      <c r="A1165" s="1">
        <v>45304</v>
      </c>
      <c r="B1165" s="2">
        <v>6.25E-2</v>
      </c>
      <c r="C1165">
        <f>SLS_NS!C1165+RLM_NS!C1165</f>
        <v>141.74438000000001</v>
      </c>
    </row>
    <row r="1166" spans="1:3" x14ac:dyDescent="0.25">
      <c r="A1166" s="1">
        <v>45304</v>
      </c>
      <c r="B1166" s="2">
        <v>7.2916666666666671E-2</v>
      </c>
      <c r="C1166">
        <f>SLS_NS!C1166+RLM_NS!C1166</f>
        <v>139.34438</v>
      </c>
    </row>
    <row r="1167" spans="1:3" x14ac:dyDescent="0.25">
      <c r="A1167" s="1">
        <v>45304</v>
      </c>
      <c r="B1167" s="2">
        <v>8.3333333333333329E-2</v>
      </c>
      <c r="C1167">
        <f>SLS_NS!C1167+RLM_NS!C1167</f>
        <v>140.14437999999998</v>
      </c>
    </row>
    <row r="1168" spans="1:3" x14ac:dyDescent="0.25">
      <c r="A1168" s="1">
        <v>45304</v>
      </c>
      <c r="B1168" s="2">
        <v>9.375E-2</v>
      </c>
      <c r="C1168">
        <f>SLS_NS!C1168+RLM_NS!C1168</f>
        <v>140.06438</v>
      </c>
    </row>
    <row r="1169" spans="1:3" x14ac:dyDescent="0.25">
      <c r="A1169" s="1">
        <v>45304</v>
      </c>
      <c r="B1169" s="2">
        <v>0.10416666666666667</v>
      </c>
      <c r="C1169">
        <f>SLS_NS!C1169+RLM_NS!C1169</f>
        <v>141.86438000000001</v>
      </c>
    </row>
    <row r="1170" spans="1:3" x14ac:dyDescent="0.25">
      <c r="A1170" s="1">
        <v>45304</v>
      </c>
      <c r="B1170" s="2">
        <v>0.11458333333333333</v>
      </c>
      <c r="C1170">
        <f>SLS_NS!C1170+RLM_NS!C1170</f>
        <v>105.26438</v>
      </c>
    </row>
    <row r="1171" spans="1:3" x14ac:dyDescent="0.25">
      <c r="A1171" s="1">
        <v>45304</v>
      </c>
      <c r="B1171" s="2">
        <v>0.125</v>
      </c>
      <c r="C1171">
        <f>SLS_NS!C1171+RLM_NS!C1171</f>
        <v>105.74438000000001</v>
      </c>
    </row>
    <row r="1172" spans="1:3" x14ac:dyDescent="0.25">
      <c r="A1172" s="1">
        <v>45304</v>
      </c>
      <c r="B1172" s="2">
        <v>0.13541666666666666</v>
      </c>
      <c r="C1172">
        <f>SLS_NS!C1172+RLM_NS!C1172</f>
        <v>116.54438</v>
      </c>
    </row>
    <row r="1173" spans="1:3" x14ac:dyDescent="0.25">
      <c r="A1173" s="1">
        <v>45304</v>
      </c>
      <c r="B1173" s="2">
        <v>0.14583333333333334</v>
      </c>
      <c r="C1173">
        <f>SLS_NS!C1173+RLM_NS!C1173</f>
        <v>88.824380000000005</v>
      </c>
    </row>
    <row r="1174" spans="1:3" x14ac:dyDescent="0.25">
      <c r="A1174" s="1">
        <v>45304</v>
      </c>
      <c r="B1174" s="2">
        <v>0.15625</v>
      </c>
      <c r="C1174">
        <f>SLS_NS!C1174+RLM_NS!C1174</f>
        <v>15.864379999999999</v>
      </c>
    </row>
    <row r="1175" spans="1:3" x14ac:dyDescent="0.25">
      <c r="A1175" s="1">
        <v>45304</v>
      </c>
      <c r="B1175" s="2">
        <v>0.16666666666666666</v>
      </c>
      <c r="C1175">
        <f>SLS_NS!C1175+RLM_NS!C1175</f>
        <v>13.344379999999999</v>
      </c>
    </row>
    <row r="1176" spans="1:3" x14ac:dyDescent="0.25">
      <c r="A1176" s="1">
        <v>45304</v>
      </c>
      <c r="B1176" s="2">
        <v>0.17708333333333334</v>
      </c>
      <c r="C1176">
        <f>SLS_NS!C1176+RLM_NS!C1176</f>
        <v>88.584379999999996</v>
      </c>
    </row>
    <row r="1177" spans="1:3" x14ac:dyDescent="0.25">
      <c r="A1177" s="1">
        <v>45304</v>
      </c>
      <c r="B1177" s="2">
        <v>0.1875</v>
      </c>
      <c r="C1177">
        <f>SLS_NS!C1177+RLM_NS!C1177</f>
        <v>125.90438</v>
      </c>
    </row>
    <row r="1178" spans="1:3" x14ac:dyDescent="0.25">
      <c r="A1178" s="1">
        <v>45304</v>
      </c>
      <c r="B1178" s="2">
        <v>0.19791666666666666</v>
      </c>
      <c r="C1178">
        <f>SLS_NS!C1178+RLM_NS!C1178</f>
        <v>130.70437999999999</v>
      </c>
    </row>
    <row r="1179" spans="1:3" x14ac:dyDescent="0.25">
      <c r="A1179" s="1">
        <v>45304</v>
      </c>
      <c r="B1179" s="2">
        <v>0.20833333333333334</v>
      </c>
      <c r="C1179">
        <f>SLS_NS!C1179+RLM_NS!C1179</f>
        <v>126.02438000000001</v>
      </c>
    </row>
    <row r="1180" spans="1:3" x14ac:dyDescent="0.25">
      <c r="A1180" s="1">
        <v>45304</v>
      </c>
      <c r="B1180" s="2">
        <v>0.21875</v>
      </c>
      <c r="C1180">
        <f>SLS_NS!C1180+RLM_NS!C1180</f>
        <v>125.86438</v>
      </c>
    </row>
    <row r="1181" spans="1:3" x14ac:dyDescent="0.25">
      <c r="A1181" s="1">
        <v>45304</v>
      </c>
      <c r="B1181" s="2">
        <v>0.22916666666666666</v>
      </c>
      <c r="C1181">
        <f>SLS_NS!C1181+RLM_NS!C1181</f>
        <v>120.26438</v>
      </c>
    </row>
    <row r="1182" spans="1:3" x14ac:dyDescent="0.25">
      <c r="A1182" s="1">
        <v>45304</v>
      </c>
      <c r="B1182" s="2">
        <v>0.23958333333333334</v>
      </c>
      <c r="C1182">
        <f>SLS_NS!C1182+RLM_NS!C1182</f>
        <v>110.14438</v>
      </c>
    </row>
    <row r="1183" spans="1:3" x14ac:dyDescent="0.25">
      <c r="A1183" s="1">
        <v>45304</v>
      </c>
      <c r="B1183" s="2">
        <v>0.25</v>
      </c>
      <c r="C1183">
        <f>SLS_NS!C1183+RLM_NS!C1183</f>
        <v>91.384380000000007</v>
      </c>
    </row>
    <row r="1184" spans="1:3" x14ac:dyDescent="0.25">
      <c r="A1184" s="1">
        <v>45304</v>
      </c>
      <c r="B1184" s="2">
        <v>0.26041666666666669</v>
      </c>
      <c r="C1184">
        <f>SLS_NS!C1184+RLM_NS!C1184</f>
        <v>13.424379999999999</v>
      </c>
    </row>
    <row r="1185" spans="1:3" x14ac:dyDescent="0.25">
      <c r="A1185" s="1">
        <v>45304</v>
      </c>
      <c r="B1185" s="2">
        <v>0.27083333333333331</v>
      </c>
      <c r="C1185">
        <f>SLS_NS!C1185+RLM_NS!C1185</f>
        <v>13.344379999999999</v>
      </c>
    </row>
    <row r="1186" spans="1:3" x14ac:dyDescent="0.25">
      <c r="A1186" s="1">
        <v>45304</v>
      </c>
      <c r="B1186" s="2">
        <v>0.28125</v>
      </c>
      <c r="C1186">
        <f>SLS_NS!C1186+RLM_NS!C1186</f>
        <v>13.344379999999999</v>
      </c>
    </row>
    <row r="1187" spans="1:3" x14ac:dyDescent="0.25">
      <c r="A1187" s="1">
        <v>45304</v>
      </c>
      <c r="B1187" s="2">
        <v>0.29166666666666669</v>
      </c>
      <c r="C1187">
        <f>SLS_NS!C1187+RLM_NS!C1187</f>
        <v>108.98438</v>
      </c>
    </row>
    <row r="1188" spans="1:3" x14ac:dyDescent="0.25">
      <c r="A1188" s="1">
        <v>45304</v>
      </c>
      <c r="B1188" s="2">
        <v>0.30208333333333331</v>
      </c>
      <c r="C1188">
        <f>SLS_NS!C1188+RLM_NS!C1188</f>
        <v>56.424379999999999</v>
      </c>
    </row>
    <row r="1189" spans="1:3" x14ac:dyDescent="0.25">
      <c r="A1189" s="1">
        <v>45304</v>
      </c>
      <c r="B1189" s="2">
        <v>0.3125</v>
      </c>
      <c r="C1189">
        <f>SLS_NS!C1189+RLM_NS!C1189</f>
        <v>50.38438</v>
      </c>
    </row>
    <row r="1190" spans="1:3" x14ac:dyDescent="0.25">
      <c r="A1190" s="1">
        <v>45304</v>
      </c>
      <c r="B1190" s="2">
        <v>0.32291666666666669</v>
      </c>
      <c r="C1190">
        <f>SLS_NS!C1190+RLM_NS!C1190</f>
        <v>74.544380000000004</v>
      </c>
    </row>
    <row r="1191" spans="1:3" x14ac:dyDescent="0.25">
      <c r="A1191" s="1">
        <v>45304</v>
      </c>
      <c r="B1191" s="2">
        <v>0.33333333333333331</v>
      </c>
      <c r="C1191">
        <f>SLS_NS!C1191+RLM_NS!C1191</f>
        <v>77.184380000000004</v>
      </c>
    </row>
    <row r="1192" spans="1:3" x14ac:dyDescent="0.25">
      <c r="A1192" s="1">
        <v>45304</v>
      </c>
      <c r="B1192" s="2">
        <v>0.34375</v>
      </c>
      <c r="C1192">
        <f>SLS_NS!C1192+RLM_NS!C1192</f>
        <v>77.662059999999997</v>
      </c>
    </row>
    <row r="1193" spans="1:3" x14ac:dyDescent="0.25">
      <c r="A1193" s="1">
        <v>45304</v>
      </c>
      <c r="B1193" s="2">
        <v>0.35416666666666669</v>
      </c>
      <c r="C1193">
        <f>SLS_NS!C1193+RLM_NS!C1193</f>
        <v>107.01428000000001</v>
      </c>
    </row>
    <row r="1194" spans="1:3" x14ac:dyDescent="0.25">
      <c r="A1194" s="1">
        <v>45304</v>
      </c>
      <c r="B1194" s="2">
        <v>0.36458333333333331</v>
      </c>
      <c r="C1194">
        <f>SLS_NS!C1194+RLM_NS!C1194</f>
        <v>159.92079999999999</v>
      </c>
    </row>
    <row r="1195" spans="1:3" x14ac:dyDescent="0.25">
      <c r="A1195" s="1">
        <v>45304</v>
      </c>
      <c r="B1195" s="2">
        <v>0.375</v>
      </c>
      <c r="C1195">
        <f>SLS_NS!C1195+RLM_NS!C1195</f>
        <v>203.69716</v>
      </c>
    </row>
    <row r="1196" spans="1:3" x14ac:dyDescent="0.25">
      <c r="A1196" s="1">
        <v>45304</v>
      </c>
      <c r="B1196" s="2">
        <v>0.38541666666666669</v>
      </c>
      <c r="C1196">
        <f>SLS_NS!C1196+RLM_NS!C1196</f>
        <v>310.32438000000002</v>
      </c>
    </row>
    <row r="1197" spans="1:3" x14ac:dyDescent="0.25">
      <c r="A1197" s="1">
        <v>45304</v>
      </c>
      <c r="B1197" s="2">
        <v>0.39583333333333331</v>
      </c>
      <c r="C1197">
        <f>SLS_NS!C1197+RLM_NS!C1197</f>
        <v>373.95261999999997</v>
      </c>
    </row>
    <row r="1198" spans="1:3" x14ac:dyDescent="0.25">
      <c r="A1198" s="1">
        <v>45304</v>
      </c>
      <c r="B1198" s="2">
        <v>0.40625</v>
      </c>
      <c r="C1198">
        <f>SLS_NS!C1198+RLM_NS!C1198</f>
        <v>587.08784000000003</v>
      </c>
    </row>
    <row r="1199" spans="1:3" x14ac:dyDescent="0.25">
      <c r="A1199" s="1">
        <v>45304</v>
      </c>
      <c r="B1199" s="2">
        <v>0.41666666666666669</v>
      </c>
      <c r="C1199">
        <f>SLS_NS!C1199+RLM_NS!C1199</f>
        <v>931.37119999999993</v>
      </c>
    </row>
    <row r="1200" spans="1:3" x14ac:dyDescent="0.25">
      <c r="A1200" s="1">
        <v>45304</v>
      </c>
      <c r="B1200" s="2">
        <v>0.42708333333333331</v>
      </c>
      <c r="C1200">
        <f>SLS_NS!C1200+RLM_NS!C1200</f>
        <v>1088.29691</v>
      </c>
    </row>
    <row r="1201" spans="1:3" x14ac:dyDescent="0.25">
      <c r="A1201" s="1">
        <v>45304</v>
      </c>
      <c r="B1201" s="2">
        <v>0.4375</v>
      </c>
      <c r="C1201">
        <f>SLS_NS!C1201+RLM_NS!C1201</f>
        <v>1101.2344399999999</v>
      </c>
    </row>
    <row r="1202" spans="1:3" x14ac:dyDescent="0.25">
      <c r="A1202" s="1">
        <v>45304</v>
      </c>
      <c r="B1202" s="2">
        <v>0.44791666666666669</v>
      </c>
      <c r="C1202">
        <f>SLS_NS!C1202+RLM_NS!C1202</f>
        <v>1255.35184</v>
      </c>
    </row>
    <row r="1203" spans="1:3" x14ac:dyDescent="0.25">
      <c r="A1203" s="1">
        <v>45304</v>
      </c>
      <c r="B1203" s="2">
        <v>0.45833333333333331</v>
      </c>
      <c r="C1203">
        <f>SLS_NS!C1203+RLM_NS!C1203</f>
        <v>1413.4666900000002</v>
      </c>
    </row>
    <row r="1204" spans="1:3" x14ac:dyDescent="0.25">
      <c r="A1204" s="1">
        <v>45304</v>
      </c>
      <c r="B1204" s="2">
        <v>0.46875</v>
      </c>
      <c r="C1204">
        <f>SLS_NS!C1204+RLM_NS!C1204</f>
        <v>1478.25629</v>
      </c>
    </row>
    <row r="1205" spans="1:3" x14ac:dyDescent="0.25">
      <c r="A1205" s="1">
        <v>45304</v>
      </c>
      <c r="B1205" s="2">
        <v>0.47916666666666669</v>
      </c>
      <c r="C1205">
        <f>SLS_NS!C1205+RLM_NS!C1205</f>
        <v>1539.3798199999999</v>
      </c>
    </row>
    <row r="1206" spans="1:3" x14ac:dyDescent="0.25">
      <c r="A1206" s="1">
        <v>45304</v>
      </c>
      <c r="B1206" s="2">
        <v>0.48958333333333331</v>
      </c>
      <c r="C1206">
        <f>SLS_NS!C1206+RLM_NS!C1206</f>
        <v>1473.2852500000001</v>
      </c>
    </row>
    <row r="1207" spans="1:3" x14ac:dyDescent="0.25">
      <c r="A1207" s="1">
        <v>45304</v>
      </c>
      <c r="B1207" s="2">
        <v>0.5</v>
      </c>
      <c r="C1207">
        <f>SLS_NS!C1207+RLM_NS!C1207</f>
        <v>1522.6542099999999</v>
      </c>
    </row>
    <row r="1208" spans="1:3" x14ac:dyDescent="0.25">
      <c r="A1208" s="1">
        <v>45304</v>
      </c>
      <c r="B1208" s="2">
        <v>0.51041666666666663</v>
      </c>
      <c r="C1208">
        <f>SLS_NS!C1208+RLM_NS!C1208</f>
        <v>1455.7407900000001</v>
      </c>
    </row>
    <row r="1209" spans="1:3" x14ac:dyDescent="0.25">
      <c r="A1209" s="1">
        <v>45304</v>
      </c>
      <c r="B1209" s="2">
        <v>0.52083333333333337</v>
      </c>
      <c r="C1209">
        <f>SLS_NS!C1209+RLM_NS!C1209</f>
        <v>1548.85844</v>
      </c>
    </row>
    <row r="1210" spans="1:3" x14ac:dyDescent="0.25">
      <c r="A1210" s="1">
        <v>45304</v>
      </c>
      <c r="B1210" s="2">
        <v>0.53125</v>
      </c>
      <c r="C1210">
        <f>SLS_NS!C1210+RLM_NS!C1210</f>
        <v>1708.1833799999999</v>
      </c>
    </row>
    <row r="1211" spans="1:3" x14ac:dyDescent="0.25">
      <c r="A1211" s="1">
        <v>45304</v>
      </c>
      <c r="B1211" s="2">
        <v>0.54166666666666663</v>
      </c>
      <c r="C1211">
        <f>SLS_NS!C1211+RLM_NS!C1211</f>
        <v>1654.7393199999999</v>
      </c>
    </row>
    <row r="1212" spans="1:3" x14ac:dyDescent="0.25">
      <c r="A1212" s="1">
        <v>45304</v>
      </c>
      <c r="B1212" s="2">
        <v>0.55208333333333337</v>
      </c>
      <c r="C1212">
        <f>SLS_NS!C1212+RLM_NS!C1212</f>
        <v>1550.8897499999998</v>
      </c>
    </row>
    <row r="1213" spans="1:3" x14ac:dyDescent="0.25">
      <c r="A1213" s="1">
        <v>45304</v>
      </c>
      <c r="B1213" s="2">
        <v>0.5625</v>
      </c>
      <c r="C1213">
        <f>SLS_NS!C1213+RLM_NS!C1213</f>
        <v>1532.41921</v>
      </c>
    </row>
    <row r="1214" spans="1:3" x14ac:dyDescent="0.25">
      <c r="A1214" s="1">
        <v>45304</v>
      </c>
      <c r="B1214" s="2">
        <v>0.57291666666666663</v>
      </c>
      <c r="C1214">
        <f>SLS_NS!C1214+RLM_NS!C1214</f>
        <v>1523.3557900000001</v>
      </c>
    </row>
    <row r="1215" spans="1:3" x14ac:dyDescent="0.25">
      <c r="A1215" s="1">
        <v>45304</v>
      </c>
      <c r="B1215" s="2">
        <v>0.58333333333333337</v>
      </c>
      <c r="C1215">
        <f>SLS_NS!C1215+RLM_NS!C1215</f>
        <v>1300.5211400000001</v>
      </c>
    </row>
    <row r="1216" spans="1:3" x14ac:dyDescent="0.25">
      <c r="A1216" s="1">
        <v>45304</v>
      </c>
      <c r="B1216" s="2">
        <v>0.59375</v>
      </c>
      <c r="C1216">
        <f>SLS_NS!C1216+RLM_NS!C1216</f>
        <v>1247.4378099999999</v>
      </c>
    </row>
    <row r="1217" spans="1:3" x14ac:dyDescent="0.25">
      <c r="A1217" s="1">
        <v>45304</v>
      </c>
      <c r="B1217" s="2">
        <v>0.60416666666666663</v>
      </c>
      <c r="C1217">
        <f>SLS_NS!C1217+RLM_NS!C1217</f>
        <v>1090.8969999999999</v>
      </c>
    </row>
    <row r="1218" spans="1:3" x14ac:dyDescent="0.25">
      <c r="A1218" s="1">
        <v>45304</v>
      </c>
      <c r="B1218" s="2">
        <v>0.61458333333333337</v>
      </c>
      <c r="C1218">
        <f>SLS_NS!C1218+RLM_NS!C1218</f>
        <v>1137.56204</v>
      </c>
    </row>
    <row r="1219" spans="1:3" x14ac:dyDescent="0.25">
      <c r="A1219" s="1">
        <v>45304</v>
      </c>
      <c r="B1219" s="2">
        <v>0.625</v>
      </c>
      <c r="C1219">
        <f>SLS_NS!C1219+RLM_NS!C1219</f>
        <v>1055.2451599999999</v>
      </c>
    </row>
    <row r="1220" spans="1:3" x14ac:dyDescent="0.25">
      <c r="A1220" s="1">
        <v>45304</v>
      </c>
      <c r="B1220" s="2">
        <v>0.63541666666666663</v>
      </c>
      <c r="C1220">
        <f>SLS_NS!C1220+RLM_NS!C1220</f>
        <v>871.24045000000001</v>
      </c>
    </row>
    <row r="1221" spans="1:3" x14ac:dyDescent="0.25">
      <c r="A1221" s="1">
        <v>45304</v>
      </c>
      <c r="B1221" s="2">
        <v>0.64583333333333337</v>
      </c>
      <c r="C1221">
        <f>SLS_NS!C1221+RLM_NS!C1221</f>
        <v>455.45618000000002</v>
      </c>
    </row>
    <row r="1222" spans="1:3" x14ac:dyDescent="0.25">
      <c r="A1222" s="1">
        <v>45304</v>
      </c>
      <c r="B1222" s="2">
        <v>0.65625</v>
      </c>
      <c r="C1222">
        <f>SLS_NS!C1222+RLM_NS!C1222</f>
        <v>299.36473000000001</v>
      </c>
    </row>
    <row r="1223" spans="1:3" x14ac:dyDescent="0.25">
      <c r="A1223" s="1">
        <v>45304</v>
      </c>
      <c r="B1223" s="2">
        <v>0.66666666666666663</v>
      </c>
      <c r="C1223">
        <f>SLS_NS!C1223+RLM_NS!C1223</f>
        <v>136.66345999999999</v>
      </c>
    </row>
    <row r="1224" spans="1:3" x14ac:dyDescent="0.25">
      <c r="A1224" s="1">
        <v>45304</v>
      </c>
      <c r="B1224" s="2">
        <v>0.67708333333333337</v>
      </c>
      <c r="C1224">
        <f>SLS_NS!C1224+RLM_NS!C1224</f>
        <v>53.408760000000001</v>
      </c>
    </row>
    <row r="1225" spans="1:3" x14ac:dyDescent="0.25">
      <c r="A1225" s="1">
        <v>45304</v>
      </c>
      <c r="B1225" s="2">
        <v>0.6875</v>
      </c>
      <c r="C1225">
        <f>SLS_NS!C1225+RLM_NS!C1225</f>
        <v>40.914380000000001</v>
      </c>
    </row>
    <row r="1226" spans="1:3" x14ac:dyDescent="0.25">
      <c r="A1226" s="1">
        <v>45304</v>
      </c>
      <c r="B1226" s="2">
        <v>0.69791666666666663</v>
      </c>
      <c r="C1226">
        <f>SLS_NS!C1226+RLM_NS!C1226</f>
        <v>40.344380000000001</v>
      </c>
    </row>
    <row r="1227" spans="1:3" x14ac:dyDescent="0.25">
      <c r="A1227" s="1">
        <v>45304</v>
      </c>
      <c r="B1227" s="2">
        <v>0.70833333333333337</v>
      </c>
      <c r="C1227">
        <f>SLS_NS!C1227+RLM_NS!C1227</f>
        <v>38.264380000000003</v>
      </c>
    </row>
    <row r="1228" spans="1:3" x14ac:dyDescent="0.25">
      <c r="A1228" s="1">
        <v>45304</v>
      </c>
      <c r="B1228" s="2">
        <v>0.71875</v>
      </c>
      <c r="C1228">
        <f>SLS_NS!C1228+RLM_NS!C1228</f>
        <v>40.344380000000001</v>
      </c>
    </row>
    <row r="1229" spans="1:3" x14ac:dyDescent="0.25">
      <c r="A1229" s="1">
        <v>45304</v>
      </c>
      <c r="B1229" s="2">
        <v>0.72916666666666663</v>
      </c>
      <c r="C1229">
        <f>SLS_NS!C1229+RLM_NS!C1229</f>
        <v>56.304380000000002</v>
      </c>
    </row>
    <row r="1230" spans="1:3" x14ac:dyDescent="0.25">
      <c r="A1230" s="1">
        <v>45304</v>
      </c>
      <c r="B1230" s="2">
        <v>0.73958333333333337</v>
      </c>
      <c r="C1230">
        <f>SLS_NS!C1230+RLM_NS!C1230</f>
        <v>39.74438</v>
      </c>
    </row>
    <row r="1231" spans="1:3" x14ac:dyDescent="0.25">
      <c r="A1231" s="1">
        <v>45304</v>
      </c>
      <c r="B1231" s="2">
        <v>0.75</v>
      </c>
      <c r="C1231">
        <f>SLS_NS!C1231+RLM_NS!C1231</f>
        <v>39.144379999999998</v>
      </c>
    </row>
    <row r="1232" spans="1:3" x14ac:dyDescent="0.25">
      <c r="A1232" s="1">
        <v>45304</v>
      </c>
      <c r="B1232" s="2">
        <v>0.76041666666666663</v>
      </c>
      <c r="C1232">
        <f>SLS_NS!C1232+RLM_NS!C1232</f>
        <v>37.824379999999998</v>
      </c>
    </row>
    <row r="1233" spans="1:3" x14ac:dyDescent="0.25">
      <c r="A1233" s="1">
        <v>45304</v>
      </c>
      <c r="B1233" s="2">
        <v>0.77083333333333337</v>
      </c>
      <c r="C1233">
        <f>SLS_NS!C1233+RLM_NS!C1233</f>
        <v>40.344380000000001</v>
      </c>
    </row>
    <row r="1234" spans="1:3" x14ac:dyDescent="0.25">
      <c r="A1234" s="1">
        <v>45304</v>
      </c>
      <c r="B1234" s="2">
        <v>0.78125</v>
      </c>
      <c r="C1234">
        <f>SLS_NS!C1234+RLM_NS!C1234</f>
        <v>38.144379999999998</v>
      </c>
    </row>
    <row r="1235" spans="1:3" x14ac:dyDescent="0.25">
      <c r="A1235" s="1">
        <v>45304</v>
      </c>
      <c r="B1235" s="2">
        <v>0.79166666666666663</v>
      </c>
      <c r="C1235">
        <f>SLS_NS!C1235+RLM_NS!C1235</f>
        <v>29.304380000000002</v>
      </c>
    </row>
    <row r="1236" spans="1:3" x14ac:dyDescent="0.25">
      <c r="A1236" s="1">
        <v>45304</v>
      </c>
      <c r="B1236" s="2">
        <v>0.80208333333333337</v>
      </c>
      <c r="C1236">
        <f>SLS_NS!C1236+RLM_NS!C1236</f>
        <v>38.504379999999998</v>
      </c>
    </row>
    <row r="1237" spans="1:3" x14ac:dyDescent="0.25">
      <c r="A1237" s="1">
        <v>45304</v>
      </c>
      <c r="B1237" s="2">
        <v>0.8125</v>
      </c>
      <c r="C1237">
        <f>SLS_NS!C1237+RLM_NS!C1237</f>
        <v>42.904379999999996</v>
      </c>
    </row>
    <row r="1238" spans="1:3" x14ac:dyDescent="0.25">
      <c r="A1238" s="1">
        <v>45304</v>
      </c>
      <c r="B1238" s="2">
        <v>0.82291666666666663</v>
      </c>
      <c r="C1238">
        <f>SLS_NS!C1238+RLM_NS!C1238</f>
        <v>51.944380000000002</v>
      </c>
    </row>
    <row r="1239" spans="1:3" x14ac:dyDescent="0.25">
      <c r="A1239" s="1">
        <v>45304</v>
      </c>
      <c r="B1239" s="2">
        <v>0.83333333333333337</v>
      </c>
      <c r="C1239">
        <f>SLS_NS!C1239+RLM_NS!C1239</f>
        <v>56.784379999999999</v>
      </c>
    </row>
    <row r="1240" spans="1:3" x14ac:dyDescent="0.25">
      <c r="A1240" s="1">
        <v>45304</v>
      </c>
      <c r="B1240" s="2">
        <v>0.84375</v>
      </c>
      <c r="C1240">
        <f>SLS_NS!C1240+RLM_NS!C1240</f>
        <v>52.784379999999999</v>
      </c>
    </row>
    <row r="1241" spans="1:3" x14ac:dyDescent="0.25">
      <c r="A1241" s="1">
        <v>45304</v>
      </c>
      <c r="B1241" s="2">
        <v>0.85416666666666663</v>
      </c>
      <c r="C1241">
        <f>SLS_NS!C1241+RLM_NS!C1241</f>
        <v>62.184380000000004</v>
      </c>
    </row>
    <row r="1242" spans="1:3" x14ac:dyDescent="0.25">
      <c r="A1242" s="1">
        <v>45304</v>
      </c>
      <c r="B1242" s="2">
        <v>0.86458333333333337</v>
      </c>
      <c r="C1242">
        <f>SLS_NS!C1242+RLM_NS!C1242</f>
        <v>57.024380000000001</v>
      </c>
    </row>
    <row r="1243" spans="1:3" x14ac:dyDescent="0.25">
      <c r="A1243" s="1">
        <v>45304</v>
      </c>
      <c r="B1243" s="2">
        <v>0.875</v>
      </c>
      <c r="C1243">
        <f>SLS_NS!C1243+RLM_NS!C1243</f>
        <v>60.504379999999998</v>
      </c>
    </row>
    <row r="1244" spans="1:3" x14ac:dyDescent="0.25">
      <c r="A1244" s="1">
        <v>45304</v>
      </c>
      <c r="B1244" s="2">
        <v>0.88541666666666663</v>
      </c>
      <c r="C1244">
        <f>SLS_NS!C1244+RLM_NS!C1244</f>
        <v>63.624380000000002</v>
      </c>
    </row>
    <row r="1245" spans="1:3" x14ac:dyDescent="0.25">
      <c r="A1245" s="1">
        <v>45304</v>
      </c>
      <c r="B1245" s="2">
        <v>0.89583333333333337</v>
      </c>
      <c r="C1245">
        <f>SLS_NS!C1245+RLM_NS!C1245</f>
        <v>67.224379999999996</v>
      </c>
    </row>
    <row r="1246" spans="1:3" x14ac:dyDescent="0.25">
      <c r="A1246" s="1">
        <v>45304</v>
      </c>
      <c r="B1246" s="2">
        <v>0.90625</v>
      </c>
      <c r="C1246">
        <f>SLS_NS!C1246+RLM_NS!C1246</f>
        <v>73.344380000000001</v>
      </c>
    </row>
    <row r="1247" spans="1:3" x14ac:dyDescent="0.25">
      <c r="A1247" s="1">
        <v>45304</v>
      </c>
      <c r="B1247" s="2">
        <v>0.91666666666666663</v>
      </c>
      <c r="C1247">
        <f>SLS_NS!C1247+RLM_NS!C1247</f>
        <v>75.264380000000003</v>
      </c>
    </row>
    <row r="1248" spans="1:3" x14ac:dyDescent="0.25">
      <c r="A1248" s="1">
        <v>45304</v>
      </c>
      <c r="B1248" s="2">
        <v>0.92708333333333337</v>
      </c>
      <c r="C1248">
        <f>SLS_NS!C1248+RLM_NS!C1248</f>
        <v>64.104379999999992</v>
      </c>
    </row>
    <row r="1249" spans="1:3" x14ac:dyDescent="0.25">
      <c r="A1249" s="1">
        <v>45304</v>
      </c>
      <c r="B1249" s="2">
        <v>0.9375</v>
      </c>
      <c r="C1249">
        <f>SLS_NS!C1249+RLM_NS!C1249</f>
        <v>68.424379999999999</v>
      </c>
    </row>
    <row r="1250" spans="1:3" x14ac:dyDescent="0.25">
      <c r="A1250" s="1">
        <v>45304</v>
      </c>
      <c r="B1250" s="2">
        <v>0.94791666666666663</v>
      </c>
      <c r="C1250">
        <f>SLS_NS!C1250+RLM_NS!C1250</f>
        <v>74.904380000000003</v>
      </c>
    </row>
    <row r="1251" spans="1:3" x14ac:dyDescent="0.25">
      <c r="A1251" s="1">
        <v>45304</v>
      </c>
      <c r="B1251" s="2">
        <v>0.95833333333333337</v>
      </c>
      <c r="C1251">
        <f>SLS_NS!C1251+RLM_NS!C1251</f>
        <v>76.944379999999995</v>
      </c>
    </row>
    <row r="1252" spans="1:3" x14ac:dyDescent="0.25">
      <c r="A1252" s="1">
        <v>45304</v>
      </c>
      <c r="B1252" s="2">
        <v>0.96875</v>
      </c>
      <c r="C1252">
        <f>SLS_NS!C1252+RLM_NS!C1252</f>
        <v>81.264380000000003</v>
      </c>
    </row>
    <row r="1253" spans="1:3" x14ac:dyDescent="0.25">
      <c r="A1253" s="1">
        <v>45304</v>
      </c>
      <c r="B1253" s="2">
        <v>0.97916666666666663</v>
      </c>
      <c r="C1253">
        <f>SLS_NS!C1253+RLM_NS!C1253</f>
        <v>108.14438</v>
      </c>
    </row>
    <row r="1254" spans="1:3" x14ac:dyDescent="0.25">
      <c r="A1254" s="1">
        <v>45304</v>
      </c>
      <c r="B1254" s="2">
        <v>0.98958333333333337</v>
      </c>
      <c r="C1254">
        <f>SLS_NS!C1254+RLM_NS!C1254</f>
        <v>125.30437999999999</v>
      </c>
    </row>
    <row r="1255" spans="1:3" x14ac:dyDescent="0.25">
      <c r="A1255" s="1">
        <v>45305</v>
      </c>
      <c r="B1255" s="2">
        <v>0</v>
      </c>
      <c r="C1255">
        <f>SLS_NS!C1255+RLM_NS!C1255</f>
        <v>121.46438000000001</v>
      </c>
    </row>
    <row r="1256" spans="1:3" x14ac:dyDescent="0.25">
      <c r="A1256" s="1">
        <v>45305</v>
      </c>
      <c r="B1256" s="2">
        <v>1.0416666666666666E-2</v>
      </c>
      <c r="C1256">
        <f>SLS_NS!C1256+RLM_NS!C1256</f>
        <v>121.94438</v>
      </c>
    </row>
    <row r="1257" spans="1:3" x14ac:dyDescent="0.25">
      <c r="A1257" s="1">
        <v>45305</v>
      </c>
      <c r="B1257" s="2">
        <v>2.0833333333333332E-2</v>
      </c>
      <c r="C1257">
        <f>SLS_NS!C1257+RLM_NS!C1257</f>
        <v>136.58437999999998</v>
      </c>
    </row>
    <row r="1258" spans="1:3" x14ac:dyDescent="0.25">
      <c r="A1258" s="1">
        <v>45305</v>
      </c>
      <c r="B1258" s="2">
        <v>3.125E-2</v>
      </c>
      <c r="C1258">
        <f>SLS_NS!C1258+RLM_NS!C1258</f>
        <v>130.22438</v>
      </c>
    </row>
    <row r="1259" spans="1:3" x14ac:dyDescent="0.25">
      <c r="A1259" s="1">
        <v>45305</v>
      </c>
      <c r="B1259" s="2">
        <v>4.1666666666666664E-2</v>
      </c>
      <c r="C1259">
        <f>SLS_NS!C1259+RLM_NS!C1259</f>
        <v>130.58437999999998</v>
      </c>
    </row>
    <row r="1260" spans="1:3" x14ac:dyDescent="0.25">
      <c r="A1260" s="1">
        <v>45305</v>
      </c>
      <c r="B1260" s="2">
        <v>5.2083333333333336E-2</v>
      </c>
      <c r="C1260">
        <f>SLS_NS!C1260+RLM_NS!C1260</f>
        <v>135.62438</v>
      </c>
    </row>
    <row r="1261" spans="1:3" x14ac:dyDescent="0.25">
      <c r="A1261" s="1">
        <v>45305</v>
      </c>
      <c r="B1261" s="2">
        <v>6.25E-2</v>
      </c>
      <c r="C1261">
        <f>SLS_NS!C1261+RLM_NS!C1261</f>
        <v>141.62438</v>
      </c>
    </row>
    <row r="1262" spans="1:3" x14ac:dyDescent="0.25">
      <c r="A1262" s="1">
        <v>45305</v>
      </c>
      <c r="B1262" s="2">
        <v>7.2916666666666671E-2</v>
      </c>
      <c r="C1262">
        <f>SLS_NS!C1262+RLM_NS!C1262</f>
        <v>141.22438</v>
      </c>
    </row>
    <row r="1263" spans="1:3" x14ac:dyDescent="0.25">
      <c r="A1263" s="1">
        <v>45305</v>
      </c>
      <c r="B1263" s="2">
        <v>8.3333333333333329E-2</v>
      </c>
      <c r="C1263">
        <f>SLS_NS!C1263+RLM_NS!C1263</f>
        <v>146.30438000000001</v>
      </c>
    </row>
    <row r="1264" spans="1:3" x14ac:dyDescent="0.25">
      <c r="A1264" s="1">
        <v>45305</v>
      </c>
      <c r="B1264" s="2">
        <v>9.375E-2</v>
      </c>
      <c r="C1264">
        <f>SLS_NS!C1264+RLM_NS!C1264</f>
        <v>102.02438000000001</v>
      </c>
    </row>
    <row r="1265" spans="1:3" x14ac:dyDescent="0.25">
      <c r="A1265" s="1">
        <v>45305</v>
      </c>
      <c r="B1265" s="2">
        <v>0.10416666666666667</v>
      </c>
      <c r="C1265">
        <f>SLS_NS!C1265+RLM_NS!C1265</f>
        <v>36.864379999999997</v>
      </c>
    </row>
    <row r="1266" spans="1:3" x14ac:dyDescent="0.25">
      <c r="A1266" s="1">
        <v>45305</v>
      </c>
      <c r="B1266" s="2">
        <v>0.11458333333333333</v>
      </c>
      <c r="C1266">
        <f>SLS_NS!C1266+RLM_NS!C1266</f>
        <v>36.264380000000003</v>
      </c>
    </row>
    <row r="1267" spans="1:3" x14ac:dyDescent="0.25">
      <c r="A1267" s="1">
        <v>45305</v>
      </c>
      <c r="B1267" s="2">
        <v>0.125</v>
      </c>
      <c r="C1267">
        <f>SLS_NS!C1267+RLM_NS!C1267</f>
        <v>70.344380000000001</v>
      </c>
    </row>
    <row r="1268" spans="1:3" x14ac:dyDescent="0.25">
      <c r="A1268" s="1">
        <v>45305</v>
      </c>
      <c r="B1268" s="2">
        <v>0.13541666666666666</v>
      </c>
      <c r="C1268">
        <f>SLS_NS!C1268+RLM_NS!C1268</f>
        <v>64.944379999999995</v>
      </c>
    </row>
    <row r="1269" spans="1:3" x14ac:dyDescent="0.25">
      <c r="A1269" s="1">
        <v>45305</v>
      </c>
      <c r="B1269" s="2">
        <v>0.14583333333333334</v>
      </c>
      <c r="C1269">
        <f>SLS_NS!C1269+RLM_NS!C1269</f>
        <v>92.424379999999999</v>
      </c>
    </row>
    <row r="1270" spans="1:3" x14ac:dyDescent="0.25">
      <c r="A1270" s="1">
        <v>45305</v>
      </c>
      <c r="B1270" s="2">
        <v>0.15625</v>
      </c>
      <c r="C1270">
        <f>SLS_NS!C1270+RLM_NS!C1270</f>
        <v>15.14438</v>
      </c>
    </row>
    <row r="1271" spans="1:3" x14ac:dyDescent="0.25">
      <c r="A1271" s="1">
        <v>45305</v>
      </c>
      <c r="B1271" s="2">
        <v>0.16666666666666666</v>
      </c>
      <c r="C1271">
        <f>SLS_NS!C1271+RLM_NS!C1271</f>
        <v>13.344379999999999</v>
      </c>
    </row>
    <row r="1272" spans="1:3" x14ac:dyDescent="0.25">
      <c r="A1272" s="1">
        <v>45305</v>
      </c>
      <c r="B1272" s="2">
        <v>0.17708333333333334</v>
      </c>
      <c r="C1272">
        <f>SLS_NS!C1272+RLM_NS!C1272</f>
        <v>90.144379999999998</v>
      </c>
    </row>
    <row r="1273" spans="1:3" x14ac:dyDescent="0.25">
      <c r="A1273" s="1">
        <v>45305</v>
      </c>
      <c r="B1273" s="2">
        <v>0.1875</v>
      </c>
      <c r="C1273">
        <f>SLS_NS!C1273+RLM_NS!C1273</f>
        <v>125.06438</v>
      </c>
    </row>
    <row r="1274" spans="1:3" x14ac:dyDescent="0.25">
      <c r="A1274" s="1">
        <v>45305</v>
      </c>
      <c r="B1274" s="2">
        <v>0.19791666666666666</v>
      </c>
      <c r="C1274">
        <f>SLS_NS!C1274+RLM_NS!C1274</f>
        <v>128.54437999999999</v>
      </c>
    </row>
    <row r="1275" spans="1:3" x14ac:dyDescent="0.25">
      <c r="A1275" s="1">
        <v>45305</v>
      </c>
      <c r="B1275" s="2">
        <v>0.20833333333333334</v>
      </c>
      <c r="C1275">
        <f>SLS_NS!C1275+RLM_NS!C1275</f>
        <v>120.62438</v>
      </c>
    </row>
    <row r="1276" spans="1:3" x14ac:dyDescent="0.25">
      <c r="A1276" s="1">
        <v>45305</v>
      </c>
      <c r="B1276" s="2">
        <v>0.21875</v>
      </c>
      <c r="C1276">
        <f>SLS_NS!C1276+RLM_NS!C1276</f>
        <v>107.74438000000001</v>
      </c>
    </row>
    <row r="1277" spans="1:3" x14ac:dyDescent="0.25">
      <c r="A1277" s="1">
        <v>45305</v>
      </c>
      <c r="B1277" s="2">
        <v>0.22916666666666666</v>
      </c>
      <c r="C1277">
        <f>SLS_NS!C1277+RLM_NS!C1277</f>
        <v>109.82438</v>
      </c>
    </row>
    <row r="1278" spans="1:3" x14ac:dyDescent="0.25">
      <c r="A1278" s="1">
        <v>45305</v>
      </c>
      <c r="B1278" s="2">
        <v>0.23958333333333334</v>
      </c>
      <c r="C1278">
        <f>SLS_NS!C1278+RLM_NS!C1278</f>
        <v>30.344380000000001</v>
      </c>
    </row>
    <row r="1279" spans="1:3" x14ac:dyDescent="0.25">
      <c r="A1279" s="1">
        <v>45305</v>
      </c>
      <c r="B1279" s="2">
        <v>0.25</v>
      </c>
      <c r="C1279">
        <f>SLS_NS!C1279+RLM_NS!C1279</f>
        <v>20.824379999999998</v>
      </c>
    </row>
    <row r="1280" spans="1:3" x14ac:dyDescent="0.25">
      <c r="A1280" s="1">
        <v>45305</v>
      </c>
      <c r="B1280" s="2">
        <v>0.26041666666666669</v>
      </c>
      <c r="C1280">
        <f>SLS_NS!C1280+RLM_NS!C1280</f>
        <v>39.344380000000001</v>
      </c>
    </row>
    <row r="1281" spans="1:3" x14ac:dyDescent="0.25">
      <c r="A1281" s="1">
        <v>45305</v>
      </c>
      <c r="B1281" s="2">
        <v>0.27083333333333331</v>
      </c>
      <c r="C1281">
        <f>SLS_NS!C1281+RLM_NS!C1281</f>
        <v>98.304379999999995</v>
      </c>
    </row>
    <row r="1282" spans="1:3" x14ac:dyDescent="0.25">
      <c r="A1282" s="1">
        <v>45305</v>
      </c>
      <c r="B1282" s="2">
        <v>0.28125</v>
      </c>
      <c r="C1282">
        <f>SLS_NS!C1282+RLM_NS!C1282</f>
        <v>99.144379999999998</v>
      </c>
    </row>
    <row r="1283" spans="1:3" x14ac:dyDescent="0.25">
      <c r="A1283" s="1">
        <v>45305</v>
      </c>
      <c r="B1283" s="2">
        <v>0.29166666666666669</v>
      </c>
      <c r="C1283">
        <f>SLS_NS!C1283+RLM_NS!C1283</f>
        <v>106.54438</v>
      </c>
    </row>
    <row r="1284" spans="1:3" x14ac:dyDescent="0.25">
      <c r="A1284" s="1">
        <v>45305</v>
      </c>
      <c r="B1284" s="2">
        <v>0.30208333333333331</v>
      </c>
      <c r="C1284">
        <f>SLS_NS!C1284+RLM_NS!C1284</f>
        <v>114.74438000000001</v>
      </c>
    </row>
    <row r="1285" spans="1:3" x14ac:dyDescent="0.25">
      <c r="A1285" s="1">
        <v>45305</v>
      </c>
      <c r="B1285" s="2">
        <v>0.3125</v>
      </c>
      <c r="C1285">
        <f>SLS_NS!C1285+RLM_NS!C1285</f>
        <v>99.744380000000007</v>
      </c>
    </row>
    <row r="1286" spans="1:3" x14ac:dyDescent="0.25">
      <c r="A1286" s="1">
        <v>45305</v>
      </c>
      <c r="B1286" s="2">
        <v>0.32291666666666669</v>
      </c>
      <c r="C1286">
        <f>SLS_NS!C1286+RLM_NS!C1286</f>
        <v>92.904380000000003</v>
      </c>
    </row>
    <row r="1287" spans="1:3" x14ac:dyDescent="0.25">
      <c r="A1287" s="1">
        <v>45305</v>
      </c>
      <c r="B1287" s="2">
        <v>0.33333333333333331</v>
      </c>
      <c r="C1287">
        <f>SLS_NS!C1287+RLM_NS!C1287</f>
        <v>75.812029999999993</v>
      </c>
    </row>
    <row r="1288" spans="1:3" x14ac:dyDescent="0.25">
      <c r="A1288" s="1">
        <v>45305</v>
      </c>
      <c r="B1288" s="2">
        <v>0.34375</v>
      </c>
      <c r="C1288">
        <f>SLS_NS!C1288+RLM_NS!C1288</f>
        <v>153.27744999999999</v>
      </c>
    </row>
    <row r="1289" spans="1:3" x14ac:dyDescent="0.25">
      <c r="A1289" s="1">
        <v>45305</v>
      </c>
      <c r="B1289" s="2">
        <v>0.35416666666666669</v>
      </c>
      <c r="C1289">
        <f>SLS_NS!C1289+RLM_NS!C1289</f>
        <v>233.96222999999998</v>
      </c>
    </row>
    <row r="1290" spans="1:3" x14ac:dyDescent="0.25">
      <c r="A1290" s="1">
        <v>45305</v>
      </c>
      <c r="B1290" s="2">
        <v>0.36458333333333331</v>
      </c>
      <c r="C1290">
        <f>SLS_NS!C1290+RLM_NS!C1290</f>
        <v>371.86351999999999</v>
      </c>
    </row>
    <row r="1291" spans="1:3" x14ac:dyDescent="0.25">
      <c r="A1291" s="1">
        <v>45305</v>
      </c>
      <c r="B1291" s="2">
        <v>0.375</v>
      </c>
      <c r="C1291">
        <f>SLS_NS!C1291+RLM_NS!C1291</f>
        <v>539.44336999999996</v>
      </c>
    </row>
    <row r="1292" spans="1:3" x14ac:dyDescent="0.25">
      <c r="A1292" s="1">
        <v>45305</v>
      </c>
      <c r="B1292" s="2">
        <v>0.38541666666666669</v>
      </c>
      <c r="C1292">
        <f>SLS_NS!C1292+RLM_NS!C1292</f>
        <v>878.88355000000001</v>
      </c>
    </row>
    <row r="1293" spans="1:3" x14ac:dyDescent="0.25">
      <c r="A1293" s="1">
        <v>45305</v>
      </c>
      <c r="B1293" s="2">
        <v>0.39583333333333331</v>
      </c>
      <c r="C1293">
        <f>SLS_NS!C1293+RLM_NS!C1293</f>
        <v>1383.2917399999999</v>
      </c>
    </row>
    <row r="1294" spans="1:3" x14ac:dyDescent="0.25">
      <c r="A1294" s="1">
        <v>45305</v>
      </c>
      <c r="B1294" s="2">
        <v>0.40625</v>
      </c>
      <c r="C1294">
        <f>SLS_NS!C1294+RLM_NS!C1294</f>
        <v>1770.17896</v>
      </c>
    </row>
    <row r="1295" spans="1:3" x14ac:dyDescent="0.25">
      <c r="A1295" s="1">
        <v>45305</v>
      </c>
      <c r="B1295" s="2">
        <v>0.41666666666666669</v>
      </c>
      <c r="C1295">
        <f>SLS_NS!C1295+RLM_NS!C1295</f>
        <v>2202.4343399999998</v>
      </c>
    </row>
    <row r="1296" spans="1:3" x14ac:dyDescent="0.25">
      <c r="A1296" s="1">
        <v>45305</v>
      </c>
      <c r="B1296" s="2">
        <v>0.42708333333333331</v>
      </c>
      <c r="C1296">
        <f>SLS_NS!C1296+RLM_NS!C1296</f>
        <v>2763.0329199999996</v>
      </c>
    </row>
    <row r="1297" spans="1:3" x14ac:dyDescent="0.25">
      <c r="A1297" s="1">
        <v>45305</v>
      </c>
      <c r="B1297" s="2">
        <v>0.4375</v>
      </c>
      <c r="C1297">
        <f>SLS_NS!C1297+RLM_NS!C1297</f>
        <v>3428.5189399999999</v>
      </c>
    </row>
    <row r="1298" spans="1:3" x14ac:dyDescent="0.25">
      <c r="A1298" s="1">
        <v>45305</v>
      </c>
      <c r="B1298" s="2">
        <v>0.44791666666666669</v>
      </c>
      <c r="C1298">
        <f>SLS_NS!C1298+RLM_NS!C1298</f>
        <v>4079.07924</v>
      </c>
    </row>
    <row r="1299" spans="1:3" x14ac:dyDescent="0.25">
      <c r="A1299" s="1">
        <v>45305</v>
      </c>
      <c r="B1299" s="2">
        <v>0.45833333333333331</v>
      </c>
      <c r="C1299">
        <f>SLS_NS!C1299+RLM_NS!C1299</f>
        <v>4967.7752</v>
      </c>
    </row>
    <row r="1300" spans="1:3" x14ac:dyDescent="0.25">
      <c r="A1300" s="1">
        <v>45305</v>
      </c>
      <c r="B1300" s="2">
        <v>0.46875</v>
      </c>
      <c r="C1300">
        <f>SLS_NS!C1300+RLM_NS!C1300</f>
        <v>6179.0865899999999</v>
      </c>
    </row>
    <row r="1301" spans="1:3" x14ac:dyDescent="0.25">
      <c r="A1301" s="1">
        <v>45305</v>
      </c>
      <c r="B1301" s="2">
        <v>0.47916666666666669</v>
      </c>
      <c r="C1301">
        <f>SLS_NS!C1301+RLM_NS!C1301</f>
        <v>6775.5704000000005</v>
      </c>
    </row>
    <row r="1302" spans="1:3" x14ac:dyDescent="0.25">
      <c r="A1302" s="1">
        <v>45305</v>
      </c>
      <c r="B1302" s="2">
        <v>0.48958333333333331</v>
      </c>
      <c r="C1302">
        <f>SLS_NS!C1302+RLM_NS!C1302</f>
        <v>7250.64858</v>
      </c>
    </row>
    <row r="1303" spans="1:3" x14ac:dyDescent="0.25">
      <c r="A1303" s="1">
        <v>45305</v>
      </c>
      <c r="B1303" s="2">
        <v>0.5</v>
      </c>
      <c r="C1303">
        <f>SLS_NS!C1303+RLM_NS!C1303</f>
        <v>8274.0756700000002</v>
      </c>
    </row>
    <row r="1304" spans="1:3" x14ac:dyDescent="0.25">
      <c r="A1304" s="1">
        <v>45305</v>
      </c>
      <c r="B1304" s="2">
        <v>0.51041666666666663</v>
      </c>
      <c r="C1304">
        <f>SLS_NS!C1304+RLM_NS!C1304</f>
        <v>9662.3549700000003</v>
      </c>
    </row>
    <row r="1305" spans="1:3" x14ac:dyDescent="0.25">
      <c r="A1305" s="1">
        <v>45305</v>
      </c>
      <c r="B1305" s="2">
        <v>0.52083333333333337</v>
      </c>
      <c r="C1305">
        <f>SLS_NS!C1305+RLM_NS!C1305</f>
        <v>10691.378839999999</v>
      </c>
    </row>
    <row r="1306" spans="1:3" x14ac:dyDescent="0.25">
      <c r="A1306" s="1">
        <v>45305</v>
      </c>
      <c r="B1306" s="2">
        <v>0.53125</v>
      </c>
      <c r="C1306">
        <f>SLS_NS!C1306+RLM_NS!C1306</f>
        <v>12263.4949</v>
      </c>
    </row>
    <row r="1307" spans="1:3" x14ac:dyDescent="0.25">
      <c r="A1307" s="1">
        <v>45305</v>
      </c>
      <c r="B1307" s="2">
        <v>0.54166666666666663</v>
      </c>
      <c r="C1307">
        <f>SLS_NS!C1307+RLM_NS!C1307</f>
        <v>13015.734620000001</v>
      </c>
    </row>
    <row r="1308" spans="1:3" x14ac:dyDescent="0.25">
      <c r="A1308" s="1">
        <v>45305</v>
      </c>
      <c r="B1308" s="2">
        <v>0.55208333333333337</v>
      </c>
      <c r="C1308">
        <f>SLS_NS!C1308+RLM_NS!C1308</f>
        <v>11812.323899999999</v>
      </c>
    </row>
    <row r="1309" spans="1:3" x14ac:dyDescent="0.25">
      <c r="A1309" s="1">
        <v>45305</v>
      </c>
      <c r="B1309" s="2">
        <v>0.5625</v>
      </c>
      <c r="C1309">
        <f>SLS_NS!C1309+RLM_NS!C1309</f>
        <v>8969.3184600000004</v>
      </c>
    </row>
    <row r="1310" spans="1:3" x14ac:dyDescent="0.25">
      <c r="A1310" s="1">
        <v>45305</v>
      </c>
      <c r="B1310" s="2">
        <v>0.57291666666666663</v>
      </c>
      <c r="C1310">
        <f>SLS_NS!C1310+RLM_NS!C1310</f>
        <v>6775.7789600000006</v>
      </c>
    </row>
    <row r="1311" spans="1:3" x14ac:dyDescent="0.25">
      <c r="A1311" s="1">
        <v>45305</v>
      </c>
      <c r="B1311" s="2">
        <v>0.58333333333333337</v>
      </c>
      <c r="C1311">
        <f>SLS_NS!C1311+RLM_NS!C1311</f>
        <v>7321.8435200000004</v>
      </c>
    </row>
    <row r="1312" spans="1:3" x14ac:dyDescent="0.25">
      <c r="A1312" s="1">
        <v>45305</v>
      </c>
      <c r="B1312" s="2">
        <v>0.59375</v>
      </c>
      <c r="C1312">
        <f>SLS_NS!C1312+RLM_NS!C1312</f>
        <v>7284.5399399999997</v>
      </c>
    </row>
    <row r="1313" spans="1:3" x14ac:dyDescent="0.25">
      <c r="A1313" s="1">
        <v>45305</v>
      </c>
      <c r="B1313" s="2">
        <v>0.60416666666666663</v>
      </c>
      <c r="C1313">
        <f>SLS_NS!C1313+RLM_NS!C1313</f>
        <v>4792.1924399999998</v>
      </c>
    </row>
    <row r="1314" spans="1:3" x14ac:dyDescent="0.25">
      <c r="A1314" s="1">
        <v>45305</v>
      </c>
      <c r="B1314" s="2">
        <v>0.61458333333333337</v>
      </c>
      <c r="C1314">
        <f>SLS_NS!C1314+RLM_NS!C1314</f>
        <v>5049.4136600000002</v>
      </c>
    </row>
    <row r="1315" spans="1:3" x14ac:dyDescent="0.25">
      <c r="A1315" s="1">
        <v>45305</v>
      </c>
      <c r="B1315" s="2">
        <v>0.625</v>
      </c>
      <c r="C1315">
        <f>SLS_NS!C1315+RLM_NS!C1315</f>
        <v>6631.14761</v>
      </c>
    </row>
    <row r="1316" spans="1:3" x14ac:dyDescent="0.25">
      <c r="A1316" s="1">
        <v>45305</v>
      </c>
      <c r="B1316" s="2">
        <v>0.63541666666666663</v>
      </c>
      <c r="C1316">
        <f>SLS_NS!C1316+RLM_NS!C1316</f>
        <v>5841.0923600000006</v>
      </c>
    </row>
    <row r="1317" spans="1:3" x14ac:dyDescent="0.25">
      <c r="A1317" s="1">
        <v>45305</v>
      </c>
      <c r="B1317" s="2">
        <v>0.64583333333333337</v>
      </c>
      <c r="C1317">
        <f>SLS_NS!C1317+RLM_NS!C1317</f>
        <v>4578.3767800000005</v>
      </c>
    </row>
    <row r="1318" spans="1:3" x14ac:dyDescent="0.25">
      <c r="A1318" s="1">
        <v>45305</v>
      </c>
      <c r="B1318" s="2">
        <v>0.65625</v>
      </c>
      <c r="C1318">
        <f>SLS_NS!C1318+RLM_NS!C1318</f>
        <v>2855.1876399999996</v>
      </c>
    </row>
    <row r="1319" spans="1:3" x14ac:dyDescent="0.25">
      <c r="A1319" s="1">
        <v>45305</v>
      </c>
      <c r="B1319" s="2">
        <v>0.66666666666666663</v>
      </c>
      <c r="C1319">
        <f>SLS_NS!C1319+RLM_NS!C1319</f>
        <v>1583.8828599999999</v>
      </c>
    </row>
    <row r="1320" spans="1:3" x14ac:dyDescent="0.25">
      <c r="A1320" s="1">
        <v>45305</v>
      </c>
      <c r="B1320" s="2">
        <v>0.67708333333333337</v>
      </c>
      <c r="C1320">
        <f>SLS_NS!C1320+RLM_NS!C1320</f>
        <v>1025.6620399999999</v>
      </c>
    </row>
    <row r="1321" spans="1:3" x14ac:dyDescent="0.25">
      <c r="A1321" s="1">
        <v>45305</v>
      </c>
      <c r="B1321" s="2">
        <v>0.6875</v>
      </c>
      <c r="C1321">
        <f>SLS_NS!C1321+RLM_NS!C1321</f>
        <v>432.86023</v>
      </c>
    </row>
    <row r="1322" spans="1:3" x14ac:dyDescent="0.25">
      <c r="A1322" s="1">
        <v>45305</v>
      </c>
      <c r="B1322" s="2">
        <v>0.69791666666666663</v>
      </c>
      <c r="C1322">
        <f>SLS_NS!C1322+RLM_NS!C1322</f>
        <v>65.705289999999991</v>
      </c>
    </row>
    <row r="1323" spans="1:3" x14ac:dyDescent="0.25">
      <c r="A1323" s="1">
        <v>45305</v>
      </c>
      <c r="B1323" s="2">
        <v>0.70833333333333337</v>
      </c>
      <c r="C1323">
        <f>SLS_NS!C1323+RLM_NS!C1323</f>
        <v>30.637589999999999</v>
      </c>
    </row>
    <row r="1324" spans="1:3" x14ac:dyDescent="0.25">
      <c r="A1324" s="1">
        <v>45305</v>
      </c>
      <c r="B1324" s="2">
        <v>0.71875</v>
      </c>
      <c r="C1324">
        <f>SLS_NS!C1324+RLM_NS!C1324</f>
        <v>35.664380000000001</v>
      </c>
    </row>
    <row r="1325" spans="1:3" x14ac:dyDescent="0.25">
      <c r="A1325" s="1">
        <v>45305</v>
      </c>
      <c r="B1325" s="2">
        <v>0.72916666666666663</v>
      </c>
      <c r="C1325">
        <f>SLS_NS!C1325+RLM_NS!C1325</f>
        <v>37.824379999999998</v>
      </c>
    </row>
    <row r="1326" spans="1:3" x14ac:dyDescent="0.25">
      <c r="A1326" s="1">
        <v>45305</v>
      </c>
      <c r="B1326" s="2">
        <v>0.73958333333333337</v>
      </c>
      <c r="C1326">
        <f>SLS_NS!C1326+RLM_NS!C1326</f>
        <v>37.824379999999998</v>
      </c>
    </row>
    <row r="1327" spans="1:3" x14ac:dyDescent="0.25">
      <c r="A1327" s="1">
        <v>45305</v>
      </c>
      <c r="B1327" s="2">
        <v>0.75</v>
      </c>
      <c r="C1327">
        <f>SLS_NS!C1327+RLM_NS!C1327</f>
        <v>40.944380000000002</v>
      </c>
    </row>
    <row r="1328" spans="1:3" x14ac:dyDescent="0.25">
      <c r="A1328" s="1">
        <v>45305</v>
      </c>
      <c r="B1328" s="2">
        <v>0.76041666666666663</v>
      </c>
      <c r="C1328">
        <f>SLS_NS!C1328+RLM_NS!C1328</f>
        <v>34.464379999999998</v>
      </c>
    </row>
    <row r="1329" spans="1:3" x14ac:dyDescent="0.25">
      <c r="A1329" s="1">
        <v>45305</v>
      </c>
      <c r="B1329" s="2">
        <v>0.77083333333333337</v>
      </c>
      <c r="C1329">
        <f>SLS_NS!C1329+RLM_NS!C1329</f>
        <v>34.464379999999998</v>
      </c>
    </row>
    <row r="1330" spans="1:3" x14ac:dyDescent="0.25">
      <c r="A1330" s="1">
        <v>45305</v>
      </c>
      <c r="B1330" s="2">
        <v>0.78125</v>
      </c>
      <c r="C1330">
        <f>SLS_NS!C1330+RLM_NS!C1330</f>
        <v>36.824379999999998</v>
      </c>
    </row>
    <row r="1331" spans="1:3" x14ac:dyDescent="0.25">
      <c r="A1331" s="1">
        <v>45305</v>
      </c>
      <c r="B1331" s="2">
        <v>0.79166666666666663</v>
      </c>
      <c r="C1331">
        <f>SLS_NS!C1331+RLM_NS!C1331</f>
        <v>47.304380000000002</v>
      </c>
    </row>
    <row r="1332" spans="1:3" x14ac:dyDescent="0.25">
      <c r="A1332" s="1">
        <v>45305</v>
      </c>
      <c r="B1332" s="2">
        <v>0.80208333333333337</v>
      </c>
      <c r="C1332">
        <f>SLS_NS!C1332+RLM_NS!C1332</f>
        <v>51.70438</v>
      </c>
    </row>
    <row r="1333" spans="1:3" x14ac:dyDescent="0.25">
      <c r="A1333" s="1">
        <v>45305</v>
      </c>
      <c r="B1333" s="2">
        <v>0.8125</v>
      </c>
      <c r="C1333">
        <f>SLS_NS!C1333+RLM_NS!C1333</f>
        <v>60.904380000000003</v>
      </c>
    </row>
    <row r="1334" spans="1:3" x14ac:dyDescent="0.25">
      <c r="A1334" s="1">
        <v>45305</v>
      </c>
      <c r="B1334" s="2">
        <v>0.82291666666666663</v>
      </c>
      <c r="C1334">
        <f>SLS_NS!C1334+RLM_NS!C1334</f>
        <v>55.304380000000002</v>
      </c>
    </row>
    <row r="1335" spans="1:3" x14ac:dyDescent="0.25">
      <c r="A1335" s="1">
        <v>45305</v>
      </c>
      <c r="B1335" s="2">
        <v>0.83333333333333337</v>
      </c>
      <c r="C1335">
        <f>SLS_NS!C1335+RLM_NS!C1335</f>
        <v>67.224379999999996</v>
      </c>
    </row>
    <row r="1336" spans="1:3" x14ac:dyDescent="0.25">
      <c r="A1336" s="1">
        <v>45305</v>
      </c>
      <c r="B1336" s="2">
        <v>0.84375</v>
      </c>
      <c r="C1336">
        <f>SLS_NS!C1336+RLM_NS!C1336</f>
        <v>79.104380000000006</v>
      </c>
    </row>
    <row r="1337" spans="1:3" x14ac:dyDescent="0.25">
      <c r="A1337" s="1">
        <v>45305</v>
      </c>
      <c r="B1337" s="2">
        <v>0.85416666666666663</v>
      </c>
      <c r="C1337">
        <f>SLS_NS!C1337+RLM_NS!C1337</f>
        <v>87.144379999999998</v>
      </c>
    </row>
    <row r="1338" spans="1:3" x14ac:dyDescent="0.25">
      <c r="A1338" s="1">
        <v>45305</v>
      </c>
      <c r="B1338" s="2">
        <v>0.86458333333333337</v>
      </c>
      <c r="C1338">
        <f>SLS_NS!C1338+RLM_NS!C1338</f>
        <v>99.264380000000003</v>
      </c>
    </row>
    <row r="1339" spans="1:3" x14ac:dyDescent="0.25">
      <c r="A1339" s="1">
        <v>45305</v>
      </c>
      <c r="B1339" s="2">
        <v>0.875</v>
      </c>
      <c r="C1339">
        <f>SLS_NS!C1339+RLM_NS!C1339</f>
        <v>106.90438</v>
      </c>
    </row>
    <row r="1340" spans="1:3" x14ac:dyDescent="0.25">
      <c r="A1340" s="1">
        <v>45305</v>
      </c>
      <c r="B1340" s="2">
        <v>0.88541666666666663</v>
      </c>
      <c r="C1340">
        <f>SLS_NS!C1340+RLM_NS!C1340</f>
        <v>112.58438</v>
      </c>
    </row>
    <row r="1341" spans="1:3" x14ac:dyDescent="0.25">
      <c r="A1341" s="1">
        <v>45305</v>
      </c>
      <c r="B1341" s="2">
        <v>0.89583333333333337</v>
      </c>
      <c r="C1341">
        <f>SLS_NS!C1341+RLM_NS!C1341</f>
        <v>105.86438</v>
      </c>
    </row>
    <row r="1342" spans="1:3" x14ac:dyDescent="0.25">
      <c r="A1342" s="1">
        <v>45305</v>
      </c>
      <c r="B1342" s="2">
        <v>0.90625</v>
      </c>
      <c r="C1342">
        <f>SLS_NS!C1342+RLM_NS!C1342</f>
        <v>133.34438</v>
      </c>
    </row>
    <row r="1343" spans="1:3" x14ac:dyDescent="0.25">
      <c r="A1343" s="1">
        <v>45305</v>
      </c>
      <c r="B1343" s="2">
        <v>0.91666666666666663</v>
      </c>
      <c r="C1343">
        <f>SLS_NS!C1343+RLM_NS!C1343</f>
        <v>137.06438</v>
      </c>
    </row>
    <row r="1344" spans="1:3" x14ac:dyDescent="0.25">
      <c r="A1344" s="1">
        <v>45305</v>
      </c>
      <c r="B1344" s="2">
        <v>0.92708333333333337</v>
      </c>
      <c r="C1344">
        <f>SLS_NS!C1344+RLM_NS!C1344</f>
        <v>138.02438000000001</v>
      </c>
    </row>
    <row r="1345" spans="1:3" x14ac:dyDescent="0.25">
      <c r="A1345" s="1">
        <v>45305</v>
      </c>
      <c r="B1345" s="2">
        <v>0.9375</v>
      </c>
      <c r="C1345">
        <f>SLS_NS!C1345+RLM_NS!C1345</f>
        <v>137.66437999999999</v>
      </c>
    </row>
    <row r="1346" spans="1:3" x14ac:dyDescent="0.25">
      <c r="A1346" s="1">
        <v>45305</v>
      </c>
      <c r="B1346" s="2">
        <v>0.94791666666666663</v>
      </c>
      <c r="C1346">
        <f>SLS_NS!C1346+RLM_NS!C1346</f>
        <v>139.46438000000001</v>
      </c>
    </row>
    <row r="1347" spans="1:3" x14ac:dyDescent="0.25">
      <c r="A1347" s="1">
        <v>45305</v>
      </c>
      <c r="B1347" s="2">
        <v>0.95833333333333337</v>
      </c>
      <c r="C1347">
        <f>SLS_NS!C1347+RLM_NS!C1347</f>
        <v>145.10437999999999</v>
      </c>
    </row>
    <row r="1348" spans="1:3" x14ac:dyDescent="0.25">
      <c r="A1348" s="1">
        <v>45305</v>
      </c>
      <c r="B1348" s="2">
        <v>0.96875</v>
      </c>
      <c r="C1348">
        <f>SLS_NS!C1348+RLM_NS!C1348</f>
        <v>144.26437999999999</v>
      </c>
    </row>
    <row r="1349" spans="1:3" x14ac:dyDescent="0.25">
      <c r="A1349" s="1">
        <v>45305</v>
      </c>
      <c r="B1349" s="2">
        <v>0.97916666666666663</v>
      </c>
      <c r="C1349">
        <f>SLS_NS!C1349+RLM_NS!C1349</f>
        <v>141.38437999999999</v>
      </c>
    </row>
    <row r="1350" spans="1:3" x14ac:dyDescent="0.25">
      <c r="A1350" s="1">
        <v>45305</v>
      </c>
      <c r="B1350" s="2">
        <v>0.98958333333333337</v>
      </c>
      <c r="C1350">
        <f>SLS_NS!C1350+RLM_NS!C1350</f>
        <v>142.58438000000001</v>
      </c>
    </row>
    <row r="1351" spans="1:3" x14ac:dyDescent="0.25">
      <c r="A1351" s="1">
        <v>45306</v>
      </c>
      <c r="B1351" s="2">
        <v>0</v>
      </c>
      <c r="C1351">
        <f>SLS_NS!C1351+RLM_NS!C1351</f>
        <v>144.26437999999999</v>
      </c>
    </row>
    <row r="1352" spans="1:3" x14ac:dyDescent="0.25">
      <c r="A1352" s="1">
        <v>45306</v>
      </c>
      <c r="B1352" s="2">
        <v>1.0416666666666666E-2</v>
      </c>
      <c r="C1352">
        <f>SLS_NS!C1352+RLM_NS!C1352</f>
        <v>145.58438000000001</v>
      </c>
    </row>
    <row r="1353" spans="1:3" x14ac:dyDescent="0.25">
      <c r="A1353" s="1">
        <v>45306</v>
      </c>
      <c r="B1353" s="2">
        <v>2.0833333333333332E-2</v>
      </c>
      <c r="C1353">
        <f>SLS_NS!C1353+RLM_NS!C1353</f>
        <v>143.06438</v>
      </c>
    </row>
    <row r="1354" spans="1:3" x14ac:dyDescent="0.25">
      <c r="A1354" s="1">
        <v>45306</v>
      </c>
      <c r="B1354" s="2">
        <v>3.125E-2</v>
      </c>
      <c r="C1354">
        <f>SLS_NS!C1354+RLM_NS!C1354</f>
        <v>133.94438</v>
      </c>
    </row>
    <row r="1355" spans="1:3" x14ac:dyDescent="0.25">
      <c r="A1355" s="1">
        <v>45306</v>
      </c>
      <c r="B1355" s="2">
        <v>4.1666666666666664E-2</v>
      </c>
      <c r="C1355">
        <f>SLS_NS!C1355+RLM_NS!C1355</f>
        <v>136.46438000000001</v>
      </c>
    </row>
    <row r="1356" spans="1:3" x14ac:dyDescent="0.25">
      <c r="A1356" s="1">
        <v>45306</v>
      </c>
      <c r="B1356" s="2">
        <v>5.2083333333333336E-2</v>
      </c>
      <c r="C1356">
        <f>SLS_NS!C1356+RLM_NS!C1356</f>
        <v>140.54437999999999</v>
      </c>
    </row>
    <row r="1357" spans="1:3" x14ac:dyDescent="0.25">
      <c r="A1357" s="1">
        <v>45306</v>
      </c>
      <c r="B1357" s="2">
        <v>6.25E-2</v>
      </c>
      <c r="C1357">
        <f>SLS_NS!C1357+RLM_NS!C1357</f>
        <v>142.10437999999999</v>
      </c>
    </row>
    <row r="1358" spans="1:3" x14ac:dyDescent="0.25">
      <c r="A1358" s="1">
        <v>45306</v>
      </c>
      <c r="B1358" s="2">
        <v>7.2916666666666671E-2</v>
      </c>
      <c r="C1358">
        <f>SLS_NS!C1358+RLM_NS!C1358</f>
        <v>106.22438</v>
      </c>
    </row>
    <row r="1359" spans="1:3" x14ac:dyDescent="0.25">
      <c r="A1359" s="1">
        <v>45306</v>
      </c>
      <c r="B1359" s="2">
        <v>8.3333333333333329E-2</v>
      </c>
      <c r="C1359">
        <f>SLS_NS!C1359+RLM_NS!C1359</f>
        <v>108.26438</v>
      </c>
    </row>
    <row r="1360" spans="1:3" x14ac:dyDescent="0.25">
      <c r="A1360" s="1">
        <v>45306</v>
      </c>
      <c r="B1360" s="2">
        <v>9.375E-2</v>
      </c>
      <c r="C1360">
        <f>SLS_NS!C1360+RLM_NS!C1360</f>
        <v>142.34438</v>
      </c>
    </row>
    <row r="1361" spans="1:3" x14ac:dyDescent="0.25">
      <c r="A1361" s="1">
        <v>45306</v>
      </c>
      <c r="B1361" s="2">
        <v>0.10416666666666667</v>
      </c>
      <c r="C1361">
        <f>SLS_NS!C1361+RLM_NS!C1361</f>
        <v>102.50438</v>
      </c>
    </row>
    <row r="1362" spans="1:3" x14ac:dyDescent="0.25">
      <c r="A1362" s="1">
        <v>45306</v>
      </c>
      <c r="B1362" s="2">
        <v>0.11458333333333333</v>
      </c>
      <c r="C1362">
        <f>SLS_NS!C1362+RLM_NS!C1362</f>
        <v>85.224379999999996</v>
      </c>
    </row>
    <row r="1363" spans="1:3" x14ac:dyDescent="0.25">
      <c r="A1363" s="1">
        <v>45306</v>
      </c>
      <c r="B1363" s="2">
        <v>0.125</v>
      </c>
      <c r="C1363">
        <f>SLS_NS!C1363+RLM_NS!C1363</f>
        <v>94.224379999999996</v>
      </c>
    </row>
    <row r="1364" spans="1:3" x14ac:dyDescent="0.25">
      <c r="A1364" s="1">
        <v>45306</v>
      </c>
      <c r="B1364" s="2">
        <v>0.13541666666666666</v>
      </c>
      <c r="C1364">
        <f>SLS_NS!C1364+RLM_NS!C1364</f>
        <v>135.74438000000001</v>
      </c>
    </row>
    <row r="1365" spans="1:3" x14ac:dyDescent="0.25">
      <c r="A1365" s="1">
        <v>45306</v>
      </c>
      <c r="B1365" s="2">
        <v>0.14583333333333334</v>
      </c>
      <c r="C1365">
        <f>SLS_NS!C1365+RLM_NS!C1365</f>
        <v>100.22438</v>
      </c>
    </row>
    <row r="1366" spans="1:3" x14ac:dyDescent="0.25">
      <c r="A1366" s="1">
        <v>45306</v>
      </c>
      <c r="B1366" s="2">
        <v>0.15625</v>
      </c>
      <c r="C1366">
        <f>SLS_NS!C1366+RLM_NS!C1366</f>
        <v>15.98438</v>
      </c>
    </row>
    <row r="1367" spans="1:3" x14ac:dyDescent="0.25">
      <c r="A1367" s="1">
        <v>45306</v>
      </c>
      <c r="B1367" s="2">
        <v>0.16666666666666666</v>
      </c>
      <c r="C1367">
        <f>SLS_NS!C1367+RLM_NS!C1367</f>
        <v>13.424379999999999</v>
      </c>
    </row>
    <row r="1368" spans="1:3" x14ac:dyDescent="0.25">
      <c r="A1368" s="1">
        <v>45306</v>
      </c>
      <c r="B1368" s="2">
        <v>0.17708333333333334</v>
      </c>
      <c r="C1368">
        <f>SLS_NS!C1368+RLM_NS!C1368</f>
        <v>99.624380000000002</v>
      </c>
    </row>
    <row r="1369" spans="1:3" x14ac:dyDescent="0.25">
      <c r="A1369" s="1">
        <v>45306</v>
      </c>
      <c r="B1369" s="2">
        <v>0.1875</v>
      </c>
      <c r="C1369">
        <f>SLS_NS!C1369+RLM_NS!C1369</f>
        <v>131.06438</v>
      </c>
    </row>
    <row r="1370" spans="1:3" x14ac:dyDescent="0.25">
      <c r="A1370" s="1">
        <v>45306</v>
      </c>
      <c r="B1370" s="2">
        <v>0.19791666666666666</v>
      </c>
      <c r="C1370">
        <f>SLS_NS!C1370+RLM_NS!C1370</f>
        <v>122.06438</v>
      </c>
    </row>
    <row r="1371" spans="1:3" x14ac:dyDescent="0.25">
      <c r="A1371" s="1">
        <v>45306</v>
      </c>
      <c r="B1371" s="2">
        <v>0.20833333333333334</v>
      </c>
      <c r="C1371">
        <f>SLS_NS!C1371+RLM_NS!C1371</f>
        <v>126.86438</v>
      </c>
    </row>
    <row r="1372" spans="1:3" x14ac:dyDescent="0.25">
      <c r="A1372" s="1">
        <v>45306</v>
      </c>
      <c r="B1372" s="2">
        <v>0.21875</v>
      </c>
      <c r="C1372">
        <f>SLS_NS!C1372+RLM_NS!C1372</f>
        <v>64.584379999999996</v>
      </c>
    </row>
    <row r="1373" spans="1:3" x14ac:dyDescent="0.25">
      <c r="A1373" s="1">
        <v>45306</v>
      </c>
      <c r="B1373" s="2">
        <v>0.22916666666666666</v>
      </c>
      <c r="C1373">
        <f>SLS_NS!C1373+RLM_NS!C1373</f>
        <v>66.70438</v>
      </c>
    </row>
    <row r="1374" spans="1:3" x14ac:dyDescent="0.25">
      <c r="A1374" s="1">
        <v>45306</v>
      </c>
      <c r="B1374" s="2">
        <v>0.23958333333333334</v>
      </c>
      <c r="C1374">
        <f>SLS_NS!C1374+RLM_NS!C1374</f>
        <v>27.144379999999998</v>
      </c>
    </row>
    <row r="1375" spans="1:3" x14ac:dyDescent="0.25">
      <c r="A1375" s="1">
        <v>45306</v>
      </c>
      <c r="B1375" s="2">
        <v>0.25</v>
      </c>
      <c r="C1375">
        <f>SLS_NS!C1375+RLM_NS!C1375</f>
        <v>81.06438</v>
      </c>
    </row>
    <row r="1376" spans="1:3" x14ac:dyDescent="0.25">
      <c r="A1376" s="1">
        <v>45306</v>
      </c>
      <c r="B1376" s="2">
        <v>0.26041666666666669</v>
      </c>
      <c r="C1376">
        <f>SLS_NS!C1376+RLM_NS!C1376</f>
        <v>38.584379999999996</v>
      </c>
    </row>
    <row r="1377" spans="1:3" x14ac:dyDescent="0.25">
      <c r="A1377" s="1">
        <v>45306</v>
      </c>
      <c r="B1377" s="2">
        <v>0.27083333333333331</v>
      </c>
      <c r="C1377">
        <f>SLS_NS!C1377+RLM_NS!C1377</f>
        <v>19.104379999999999</v>
      </c>
    </row>
    <row r="1378" spans="1:3" x14ac:dyDescent="0.25">
      <c r="A1378" s="1">
        <v>45306</v>
      </c>
      <c r="B1378" s="2">
        <v>0.28125</v>
      </c>
      <c r="C1378">
        <f>SLS_NS!C1378+RLM_NS!C1378</f>
        <v>76.824379999999991</v>
      </c>
    </row>
    <row r="1379" spans="1:3" x14ac:dyDescent="0.25">
      <c r="A1379" s="1">
        <v>45306</v>
      </c>
      <c r="B1379" s="2">
        <v>0.29166666666666669</v>
      </c>
      <c r="C1379">
        <f>SLS_NS!C1379+RLM_NS!C1379</f>
        <v>16.344380000000001</v>
      </c>
    </row>
    <row r="1380" spans="1:3" x14ac:dyDescent="0.25">
      <c r="A1380" s="1">
        <v>45306</v>
      </c>
      <c r="B1380" s="2">
        <v>0.30208333333333331</v>
      </c>
      <c r="C1380">
        <f>SLS_NS!C1380+RLM_NS!C1380</f>
        <v>60.504379999999998</v>
      </c>
    </row>
    <row r="1381" spans="1:3" x14ac:dyDescent="0.25">
      <c r="A1381" s="1">
        <v>45306</v>
      </c>
      <c r="B1381" s="2">
        <v>0.3125</v>
      </c>
      <c r="C1381">
        <f>SLS_NS!C1381+RLM_NS!C1381</f>
        <v>115.94438</v>
      </c>
    </row>
    <row r="1382" spans="1:3" x14ac:dyDescent="0.25">
      <c r="A1382" s="1">
        <v>45306</v>
      </c>
      <c r="B1382" s="2">
        <v>0.32291666666666669</v>
      </c>
      <c r="C1382">
        <f>SLS_NS!C1382+RLM_NS!C1382</f>
        <v>16.90438</v>
      </c>
    </row>
    <row r="1383" spans="1:3" x14ac:dyDescent="0.25">
      <c r="A1383" s="1">
        <v>45306</v>
      </c>
      <c r="B1383" s="2">
        <v>0.33333333333333331</v>
      </c>
      <c r="C1383">
        <f>SLS_NS!C1383+RLM_NS!C1383</f>
        <v>64.074379999999991</v>
      </c>
    </row>
    <row r="1384" spans="1:3" x14ac:dyDescent="0.25">
      <c r="A1384" s="1">
        <v>45306</v>
      </c>
      <c r="B1384" s="2">
        <v>0.34375</v>
      </c>
      <c r="C1384">
        <f>SLS_NS!C1384+RLM_NS!C1384</f>
        <v>138.84001999999998</v>
      </c>
    </row>
    <row r="1385" spans="1:3" x14ac:dyDescent="0.25">
      <c r="A1385" s="1">
        <v>45306</v>
      </c>
      <c r="B1385" s="2">
        <v>0.35416666666666669</v>
      </c>
      <c r="C1385">
        <f>SLS_NS!C1385+RLM_NS!C1385</f>
        <v>286.33530999999999</v>
      </c>
    </row>
    <row r="1386" spans="1:3" x14ac:dyDescent="0.25">
      <c r="A1386" s="1">
        <v>45306</v>
      </c>
      <c r="B1386" s="2">
        <v>0.36458333333333331</v>
      </c>
      <c r="C1386">
        <f>SLS_NS!C1386+RLM_NS!C1386</f>
        <v>528.23192000000006</v>
      </c>
    </row>
    <row r="1387" spans="1:3" x14ac:dyDescent="0.25">
      <c r="A1387" s="1">
        <v>45306</v>
      </c>
      <c r="B1387" s="2">
        <v>0.375</v>
      </c>
      <c r="C1387">
        <f>SLS_NS!C1387+RLM_NS!C1387</f>
        <v>1106.8440799999998</v>
      </c>
    </row>
    <row r="1388" spans="1:3" x14ac:dyDescent="0.25">
      <c r="A1388" s="1">
        <v>45306</v>
      </c>
      <c r="B1388" s="2">
        <v>0.38541666666666669</v>
      </c>
      <c r="C1388">
        <f>SLS_NS!C1388+RLM_NS!C1388</f>
        <v>2852.50036</v>
      </c>
    </row>
    <row r="1389" spans="1:3" x14ac:dyDescent="0.25">
      <c r="A1389" s="1">
        <v>45306</v>
      </c>
      <c r="B1389" s="2">
        <v>0.39583333333333331</v>
      </c>
      <c r="C1389">
        <f>SLS_NS!C1389+RLM_NS!C1389</f>
        <v>4745.2059599999993</v>
      </c>
    </row>
    <row r="1390" spans="1:3" x14ac:dyDescent="0.25">
      <c r="A1390" s="1">
        <v>45306</v>
      </c>
      <c r="B1390" s="2">
        <v>0.40625</v>
      </c>
      <c r="C1390">
        <f>SLS_NS!C1390+RLM_NS!C1390</f>
        <v>4731.24683</v>
      </c>
    </row>
    <row r="1391" spans="1:3" x14ac:dyDescent="0.25">
      <c r="A1391" s="1">
        <v>45306</v>
      </c>
      <c r="B1391" s="2">
        <v>0.41666666666666669</v>
      </c>
      <c r="C1391">
        <f>SLS_NS!C1391+RLM_NS!C1391</f>
        <v>4229.2390400000004</v>
      </c>
    </row>
    <row r="1392" spans="1:3" x14ac:dyDescent="0.25">
      <c r="A1392" s="1">
        <v>45306</v>
      </c>
      <c r="B1392" s="2">
        <v>0.42708333333333331</v>
      </c>
      <c r="C1392">
        <f>SLS_NS!C1392+RLM_NS!C1392</f>
        <v>3685.9327000000003</v>
      </c>
    </row>
    <row r="1393" spans="1:3" x14ac:dyDescent="0.25">
      <c r="A1393" s="1">
        <v>45306</v>
      </c>
      <c r="B1393" s="2">
        <v>0.4375</v>
      </c>
      <c r="C1393">
        <f>SLS_NS!C1393+RLM_NS!C1393</f>
        <v>3444.4238800000003</v>
      </c>
    </row>
    <row r="1394" spans="1:3" x14ac:dyDescent="0.25">
      <c r="A1394" s="1">
        <v>45306</v>
      </c>
      <c r="B1394" s="2">
        <v>0.44791666666666669</v>
      </c>
      <c r="C1394">
        <f>SLS_NS!C1394+RLM_NS!C1394</f>
        <v>3408.1020099999996</v>
      </c>
    </row>
    <row r="1395" spans="1:3" x14ac:dyDescent="0.25">
      <c r="A1395" s="1">
        <v>45306</v>
      </c>
      <c r="B1395" s="2">
        <v>0.45833333333333331</v>
      </c>
      <c r="C1395">
        <f>SLS_NS!C1395+RLM_NS!C1395</f>
        <v>3759.2428799999998</v>
      </c>
    </row>
    <row r="1396" spans="1:3" x14ac:dyDescent="0.25">
      <c r="A1396" s="1">
        <v>45306</v>
      </c>
      <c r="B1396" s="2">
        <v>0.46875</v>
      </c>
      <c r="C1396">
        <f>SLS_NS!C1396+RLM_NS!C1396</f>
        <v>3858.8272200000001</v>
      </c>
    </row>
    <row r="1397" spans="1:3" x14ac:dyDescent="0.25">
      <c r="A1397" s="1">
        <v>45306</v>
      </c>
      <c r="B1397" s="2">
        <v>0.47916666666666669</v>
      </c>
      <c r="C1397">
        <f>SLS_NS!C1397+RLM_NS!C1397</f>
        <v>4026.4137000000001</v>
      </c>
    </row>
    <row r="1398" spans="1:3" x14ac:dyDescent="0.25">
      <c r="A1398" s="1">
        <v>45306</v>
      </c>
      <c r="B1398" s="2">
        <v>0.48958333333333331</v>
      </c>
      <c r="C1398">
        <f>SLS_NS!C1398+RLM_NS!C1398</f>
        <v>4627.1158999999998</v>
      </c>
    </row>
    <row r="1399" spans="1:3" x14ac:dyDescent="0.25">
      <c r="A1399" s="1">
        <v>45306</v>
      </c>
      <c r="B1399" s="2">
        <v>0.5</v>
      </c>
      <c r="C1399">
        <f>SLS_NS!C1399+RLM_NS!C1399</f>
        <v>5165.3323</v>
      </c>
    </row>
    <row r="1400" spans="1:3" x14ac:dyDescent="0.25">
      <c r="A1400" s="1">
        <v>45306</v>
      </c>
      <c r="B1400" s="2">
        <v>0.51041666666666663</v>
      </c>
      <c r="C1400">
        <f>SLS_NS!C1400+RLM_NS!C1400</f>
        <v>4931.0460199999998</v>
      </c>
    </row>
    <row r="1401" spans="1:3" x14ac:dyDescent="0.25">
      <c r="A1401" s="1">
        <v>45306</v>
      </c>
      <c r="B1401" s="2">
        <v>0.52083333333333337</v>
      </c>
      <c r="C1401">
        <f>SLS_NS!C1401+RLM_NS!C1401</f>
        <v>6179.9246599999997</v>
      </c>
    </row>
    <row r="1402" spans="1:3" x14ac:dyDescent="0.25">
      <c r="A1402" s="1">
        <v>45306</v>
      </c>
      <c r="B1402" s="2">
        <v>0.53125</v>
      </c>
      <c r="C1402">
        <f>SLS_NS!C1402+RLM_NS!C1402</f>
        <v>6967.7135799999996</v>
      </c>
    </row>
    <row r="1403" spans="1:3" x14ac:dyDescent="0.25">
      <c r="A1403" s="1">
        <v>45306</v>
      </c>
      <c r="B1403" s="2">
        <v>0.54166666666666663</v>
      </c>
      <c r="C1403">
        <f>SLS_NS!C1403+RLM_NS!C1403</f>
        <v>9706.6936999999998</v>
      </c>
    </row>
    <row r="1404" spans="1:3" x14ac:dyDescent="0.25">
      <c r="A1404" s="1">
        <v>45306</v>
      </c>
      <c r="B1404" s="2">
        <v>0.55208333333333337</v>
      </c>
      <c r="C1404">
        <f>SLS_NS!C1404+RLM_NS!C1404</f>
        <v>9493.632160000001</v>
      </c>
    </row>
    <row r="1405" spans="1:3" x14ac:dyDescent="0.25">
      <c r="A1405" s="1">
        <v>45306</v>
      </c>
      <c r="B1405" s="2">
        <v>0.5625</v>
      </c>
      <c r="C1405">
        <f>SLS_NS!C1405+RLM_NS!C1405</f>
        <v>10105.739669999999</v>
      </c>
    </row>
    <row r="1406" spans="1:3" x14ac:dyDescent="0.25">
      <c r="A1406" s="1">
        <v>45306</v>
      </c>
      <c r="B1406" s="2">
        <v>0.57291666666666663</v>
      </c>
      <c r="C1406">
        <f>SLS_NS!C1406+RLM_NS!C1406</f>
        <v>7677.6278599999996</v>
      </c>
    </row>
    <row r="1407" spans="1:3" x14ac:dyDescent="0.25">
      <c r="A1407" s="1">
        <v>45306</v>
      </c>
      <c r="B1407" s="2">
        <v>0.58333333333333337</v>
      </c>
      <c r="C1407">
        <f>SLS_NS!C1407+RLM_NS!C1407</f>
        <v>2701.8139299999998</v>
      </c>
    </row>
    <row r="1408" spans="1:3" x14ac:dyDescent="0.25">
      <c r="A1408" s="1">
        <v>45306</v>
      </c>
      <c r="B1408" s="2">
        <v>0.59375</v>
      </c>
      <c r="C1408">
        <f>SLS_NS!C1408+RLM_NS!C1408</f>
        <v>1586.1080999999999</v>
      </c>
    </row>
    <row r="1409" spans="1:3" x14ac:dyDescent="0.25">
      <c r="A1409" s="1">
        <v>45306</v>
      </c>
      <c r="B1409" s="2">
        <v>0.60416666666666663</v>
      </c>
      <c r="C1409">
        <f>SLS_NS!C1409+RLM_NS!C1409</f>
        <v>1249.0203700000002</v>
      </c>
    </row>
    <row r="1410" spans="1:3" x14ac:dyDescent="0.25">
      <c r="A1410" s="1">
        <v>45306</v>
      </c>
      <c r="B1410" s="2">
        <v>0.61458333333333337</v>
      </c>
      <c r="C1410">
        <f>SLS_NS!C1410+RLM_NS!C1410</f>
        <v>1557.04675</v>
      </c>
    </row>
    <row r="1411" spans="1:3" x14ac:dyDescent="0.25">
      <c r="A1411" s="1">
        <v>45306</v>
      </c>
      <c r="B1411" s="2">
        <v>0.625</v>
      </c>
      <c r="C1411">
        <f>SLS_NS!C1411+RLM_NS!C1411</f>
        <v>1825.47731</v>
      </c>
    </row>
    <row r="1412" spans="1:3" x14ac:dyDescent="0.25">
      <c r="A1412" s="1">
        <v>45306</v>
      </c>
      <c r="B1412" s="2">
        <v>0.63541666666666663</v>
      </c>
      <c r="C1412">
        <f>SLS_NS!C1412+RLM_NS!C1412</f>
        <v>1538.54945</v>
      </c>
    </row>
    <row r="1413" spans="1:3" x14ac:dyDescent="0.25">
      <c r="A1413" s="1">
        <v>45306</v>
      </c>
      <c r="B1413" s="2">
        <v>0.64583333333333337</v>
      </c>
      <c r="C1413">
        <f>SLS_NS!C1413+RLM_NS!C1413</f>
        <v>554.55825000000004</v>
      </c>
    </row>
    <row r="1414" spans="1:3" x14ac:dyDescent="0.25">
      <c r="A1414" s="1">
        <v>45306</v>
      </c>
      <c r="B1414" s="2">
        <v>0.65625</v>
      </c>
      <c r="C1414">
        <f>SLS_NS!C1414+RLM_NS!C1414</f>
        <v>254.79223999999999</v>
      </c>
    </row>
    <row r="1415" spans="1:3" x14ac:dyDescent="0.25">
      <c r="A1415" s="1">
        <v>45306</v>
      </c>
      <c r="B1415" s="2">
        <v>0.66666666666666663</v>
      </c>
      <c r="C1415">
        <f>SLS_NS!C1415+RLM_NS!C1415</f>
        <v>176.43431000000001</v>
      </c>
    </row>
    <row r="1416" spans="1:3" x14ac:dyDescent="0.25">
      <c r="A1416" s="1">
        <v>45306</v>
      </c>
      <c r="B1416" s="2">
        <v>0.67708333333333337</v>
      </c>
      <c r="C1416">
        <f>SLS_NS!C1416+RLM_NS!C1416</f>
        <v>67.388199999999998</v>
      </c>
    </row>
    <row r="1417" spans="1:3" x14ac:dyDescent="0.25">
      <c r="A1417" s="1">
        <v>45306</v>
      </c>
      <c r="B1417" s="2">
        <v>0.6875</v>
      </c>
      <c r="C1417">
        <f>SLS_NS!C1417+RLM_NS!C1417</f>
        <v>70.544380000000004</v>
      </c>
    </row>
    <row r="1418" spans="1:3" x14ac:dyDescent="0.25">
      <c r="A1418" s="1">
        <v>45306</v>
      </c>
      <c r="B1418" s="2">
        <v>0.69791666666666663</v>
      </c>
      <c r="C1418">
        <f>SLS_NS!C1418+RLM_NS!C1418</f>
        <v>57.024380000000001</v>
      </c>
    </row>
    <row r="1419" spans="1:3" x14ac:dyDescent="0.25">
      <c r="A1419" s="1">
        <v>45306</v>
      </c>
      <c r="B1419" s="2">
        <v>0.70833333333333337</v>
      </c>
      <c r="C1419">
        <f>SLS_NS!C1419+RLM_NS!C1419</f>
        <v>57.504379999999998</v>
      </c>
    </row>
    <row r="1420" spans="1:3" x14ac:dyDescent="0.25">
      <c r="A1420" s="1">
        <v>45306</v>
      </c>
      <c r="B1420" s="2">
        <v>0.71875</v>
      </c>
      <c r="C1420">
        <f>SLS_NS!C1420+RLM_NS!C1420</f>
        <v>44.864379999999997</v>
      </c>
    </row>
    <row r="1421" spans="1:3" x14ac:dyDescent="0.25">
      <c r="A1421" s="1">
        <v>45306</v>
      </c>
      <c r="B1421" s="2">
        <v>0.72916666666666663</v>
      </c>
      <c r="C1421">
        <f>SLS_NS!C1421+RLM_NS!C1421</f>
        <v>62.664380000000001</v>
      </c>
    </row>
    <row r="1422" spans="1:3" x14ac:dyDescent="0.25">
      <c r="A1422" s="1">
        <v>45306</v>
      </c>
      <c r="B1422" s="2">
        <v>0.73958333333333337</v>
      </c>
      <c r="C1422">
        <f>SLS_NS!C1422+RLM_NS!C1422</f>
        <v>60.74438</v>
      </c>
    </row>
    <row r="1423" spans="1:3" x14ac:dyDescent="0.25">
      <c r="A1423" s="1">
        <v>45306</v>
      </c>
      <c r="B1423" s="2">
        <v>0.75</v>
      </c>
      <c r="C1423">
        <f>SLS_NS!C1423+RLM_NS!C1423</f>
        <v>62.904380000000003</v>
      </c>
    </row>
    <row r="1424" spans="1:3" x14ac:dyDescent="0.25">
      <c r="A1424" s="1">
        <v>45306</v>
      </c>
      <c r="B1424" s="2">
        <v>0.76041666666666663</v>
      </c>
      <c r="C1424">
        <f>SLS_NS!C1424+RLM_NS!C1424</f>
        <v>68.184380000000004</v>
      </c>
    </row>
    <row r="1425" spans="1:3" x14ac:dyDescent="0.25">
      <c r="A1425" s="1">
        <v>45306</v>
      </c>
      <c r="B1425" s="2">
        <v>0.77083333333333337</v>
      </c>
      <c r="C1425">
        <f>SLS_NS!C1425+RLM_NS!C1425</f>
        <v>67.344380000000001</v>
      </c>
    </row>
    <row r="1426" spans="1:3" x14ac:dyDescent="0.25">
      <c r="A1426" s="1">
        <v>45306</v>
      </c>
      <c r="B1426" s="2">
        <v>0.78125</v>
      </c>
      <c r="C1426">
        <f>SLS_NS!C1426+RLM_NS!C1426</f>
        <v>63.74438</v>
      </c>
    </row>
    <row r="1427" spans="1:3" x14ac:dyDescent="0.25">
      <c r="A1427" s="1">
        <v>45306</v>
      </c>
      <c r="B1427" s="2">
        <v>0.79166666666666663</v>
      </c>
      <c r="C1427">
        <f>SLS_NS!C1427+RLM_NS!C1427</f>
        <v>60.104379999999999</v>
      </c>
    </row>
    <row r="1428" spans="1:3" x14ac:dyDescent="0.25">
      <c r="A1428" s="1">
        <v>45306</v>
      </c>
      <c r="B1428" s="2">
        <v>0.80208333333333337</v>
      </c>
      <c r="C1428">
        <f>SLS_NS!C1428+RLM_NS!C1428</f>
        <v>65.06438</v>
      </c>
    </row>
    <row r="1429" spans="1:3" x14ac:dyDescent="0.25">
      <c r="A1429" s="1">
        <v>45306</v>
      </c>
      <c r="B1429" s="2">
        <v>0.8125</v>
      </c>
      <c r="C1429">
        <f>SLS_NS!C1429+RLM_NS!C1429</f>
        <v>63.06438</v>
      </c>
    </row>
    <row r="1430" spans="1:3" x14ac:dyDescent="0.25">
      <c r="A1430" s="1">
        <v>45306</v>
      </c>
      <c r="B1430" s="2">
        <v>0.82291666666666663</v>
      </c>
      <c r="C1430">
        <f>SLS_NS!C1430+RLM_NS!C1430</f>
        <v>54.424379999999999</v>
      </c>
    </row>
    <row r="1431" spans="1:3" x14ac:dyDescent="0.25">
      <c r="A1431" s="1">
        <v>45306</v>
      </c>
      <c r="B1431" s="2">
        <v>0.83333333333333337</v>
      </c>
      <c r="C1431">
        <f>SLS_NS!C1431+RLM_NS!C1431</f>
        <v>54.144379999999998</v>
      </c>
    </row>
    <row r="1432" spans="1:3" x14ac:dyDescent="0.25">
      <c r="A1432" s="1">
        <v>45306</v>
      </c>
      <c r="B1432" s="2">
        <v>0.84375</v>
      </c>
      <c r="C1432">
        <f>SLS_NS!C1432+RLM_NS!C1432</f>
        <v>58.464379999999998</v>
      </c>
    </row>
    <row r="1433" spans="1:3" x14ac:dyDescent="0.25">
      <c r="A1433" s="1">
        <v>45306</v>
      </c>
      <c r="B1433" s="2">
        <v>0.85416666666666663</v>
      </c>
      <c r="C1433">
        <f>SLS_NS!C1433+RLM_NS!C1433</f>
        <v>63.264380000000003</v>
      </c>
    </row>
    <row r="1434" spans="1:3" x14ac:dyDescent="0.25">
      <c r="A1434" s="1">
        <v>45306</v>
      </c>
      <c r="B1434" s="2">
        <v>0.86458333333333337</v>
      </c>
      <c r="C1434">
        <f>SLS_NS!C1434+RLM_NS!C1434</f>
        <v>60.104379999999999</v>
      </c>
    </row>
    <row r="1435" spans="1:3" x14ac:dyDescent="0.25">
      <c r="A1435" s="1">
        <v>45306</v>
      </c>
      <c r="B1435" s="2">
        <v>0.875</v>
      </c>
      <c r="C1435">
        <f>SLS_NS!C1435+RLM_NS!C1435</f>
        <v>61.464379999999998</v>
      </c>
    </row>
    <row r="1436" spans="1:3" x14ac:dyDescent="0.25">
      <c r="A1436" s="1">
        <v>45306</v>
      </c>
      <c r="B1436" s="2">
        <v>0.88541666666666663</v>
      </c>
      <c r="C1436">
        <f>SLS_NS!C1436+RLM_NS!C1436</f>
        <v>74.304379999999995</v>
      </c>
    </row>
    <row r="1437" spans="1:3" x14ac:dyDescent="0.25">
      <c r="A1437" s="1">
        <v>45306</v>
      </c>
      <c r="B1437" s="2">
        <v>0.89583333333333337</v>
      </c>
      <c r="C1437">
        <f>SLS_NS!C1437+RLM_NS!C1437</f>
        <v>103.82438</v>
      </c>
    </row>
    <row r="1438" spans="1:3" x14ac:dyDescent="0.25">
      <c r="A1438" s="1">
        <v>45306</v>
      </c>
      <c r="B1438" s="2">
        <v>0.90625</v>
      </c>
      <c r="C1438">
        <f>SLS_NS!C1438+RLM_NS!C1438</f>
        <v>114.62438</v>
      </c>
    </row>
    <row r="1439" spans="1:3" x14ac:dyDescent="0.25">
      <c r="A1439" s="1">
        <v>45306</v>
      </c>
      <c r="B1439" s="2">
        <v>0.91666666666666663</v>
      </c>
      <c r="C1439">
        <f>SLS_NS!C1439+RLM_NS!C1439</f>
        <v>124.22438</v>
      </c>
    </row>
    <row r="1440" spans="1:3" x14ac:dyDescent="0.25">
      <c r="A1440" s="1">
        <v>45306</v>
      </c>
      <c r="B1440" s="2">
        <v>0.92708333333333337</v>
      </c>
      <c r="C1440">
        <f>SLS_NS!C1440+RLM_NS!C1440</f>
        <v>127.10438000000001</v>
      </c>
    </row>
    <row r="1441" spans="1:3" x14ac:dyDescent="0.25">
      <c r="A1441" s="1">
        <v>45306</v>
      </c>
      <c r="B1441" s="2">
        <v>0.9375</v>
      </c>
      <c r="C1441">
        <f>SLS_NS!C1441+RLM_NS!C1441</f>
        <v>134.66437999999999</v>
      </c>
    </row>
    <row r="1442" spans="1:3" x14ac:dyDescent="0.25">
      <c r="A1442" s="1">
        <v>45306</v>
      </c>
      <c r="B1442" s="2">
        <v>0.94791666666666663</v>
      </c>
      <c r="C1442">
        <f>SLS_NS!C1442+RLM_NS!C1442</f>
        <v>139.10437999999999</v>
      </c>
    </row>
    <row r="1443" spans="1:3" x14ac:dyDescent="0.25">
      <c r="A1443" s="1">
        <v>45306</v>
      </c>
      <c r="B1443" s="2">
        <v>0.95833333333333337</v>
      </c>
      <c r="C1443">
        <f>SLS_NS!C1443+RLM_NS!C1443</f>
        <v>139.94438</v>
      </c>
    </row>
    <row r="1444" spans="1:3" x14ac:dyDescent="0.25">
      <c r="A1444" s="1">
        <v>45306</v>
      </c>
      <c r="B1444" s="2">
        <v>0.96875</v>
      </c>
      <c r="C1444">
        <f>SLS_NS!C1444+RLM_NS!C1444</f>
        <v>139.70437999999999</v>
      </c>
    </row>
    <row r="1445" spans="1:3" x14ac:dyDescent="0.25">
      <c r="A1445" s="1">
        <v>45306</v>
      </c>
      <c r="B1445" s="2">
        <v>0.97916666666666663</v>
      </c>
      <c r="C1445">
        <f>SLS_NS!C1445+RLM_NS!C1445</f>
        <v>139.70437999999999</v>
      </c>
    </row>
    <row r="1446" spans="1:3" x14ac:dyDescent="0.25">
      <c r="A1446" s="1">
        <v>45306</v>
      </c>
      <c r="B1446" s="2">
        <v>0.98958333333333337</v>
      </c>
      <c r="C1446">
        <f>SLS_NS!C1446+RLM_NS!C1446</f>
        <v>140.30437999999998</v>
      </c>
    </row>
    <row r="1447" spans="1:3" x14ac:dyDescent="0.25">
      <c r="A1447" s="1">
        <v>45307</v>
      </c>
      <c r="B1447" s="2">
        <v>0</v>
      </c>
      <c r="C1447">
        <f>SLS_NS!C1447+RLM_NS!C1447</f>
        <v>141.02438000000001</v>
      </c>
    </row>
    <row r="1448" spans="1:3" x14ac:dyDescent="0.25">
      <c r="A1448" s="1">
        <v>45307</v>
      </c>
      <c r="B1448" s="2">
        <v>1.0416666666666666E-2</v>
      </c>
      <c r="C1448">
        <f>SLS_NS!C1448+RLM_NS!C1448</f>
        <v>140.78438</v>
      </c>
    </row>
    <row r="1449" spans="1:3" x14ac:dyDescent="0.25">
      <c r="A1449" s="1">
        <v>45307</v>
      </c>
      <c r="B1449" s="2">
        <v>2.0833333333333332E-2</v>
      </c>
      <c r="C1449">
        <f>SLS_NS!C1449+RLM_NS!C1449</f>
        <v>142.46438000000001</v>
      </c>
    </row>
    <row r="1450" spans="1:3" x14ac:dyDescent="0.25">
      <c r="A1450" s="1">
        <v>45307</v>
      </c>
      <c r="B1450" s="2">
        <v>3.125E-2</v>
      </c>
      <c r="C1450">
        <f>SLS_NS!C1450+RLM_NS!C1450</f>
        <v>133.58437999999998</v>
      </c>
    </row>
    <row r="1451" spans="1:3" x14ac:dyDescent="0.25">
      <c r="A1451" s="1">
        <v>45307</v>
      </c>
      <c r="B1451" s="2">
        <v>4.1666666666666664E-2</v>
      </c>
      <c r="C1451">
        <f>SLS_NS!C1451+RLM_NS!C1451</f>
        <v>134.06438</v>
      </c>
    </row>
    <row r="1452" spans="1:3" x14ac:dyDescent="0.25">
      <c r="A1452" s="1">
        <v>45307</v>
      </c>
      <c r="B1452" s="2">
        <v>5.2083333333333336E-2</v>
      </c>
      <c r="C1452">
        <f>SLS_NS!C1452+RLM_NS!C1452</f>
        <v>140.06438</v>
      </c>
    </row>
    <row r="1453" spans="1:3" x14ac:dyDescent="0.25">
      <c r="A1453" s="1">
        <v>45307</v>
      </c>
      <c r="B1453" s="2">
        <v>6.25E-2</v>
      </c>
      <c r="C1453">
        <f>SLS_NS!C1453+RLM_NS!C1453</f>
        <v>126.86438</v>
      </c>
    </row>
    <row r="1454" spans="1:3" x14ac:dyDescent="0.25">
      <c r="A1454" s="1">
        <v>45307</v>
      </c>
      <c r="B1454" s="2">
        <v>7.2916666666666671E-2</v>
      </c>
      <c r="C1454">
        <f>SLS_NS!C1454+RLM_NS!C1454</f>
        <v>98.424379999999999</v>
      </c>
    </row>
    <row r="1455" spans="1:3" x14ac:dyDescent="0.25">
      <c r="A1455" s="1">
        <v>45307</v>
      </c>
      <c r="B1455" s="2">
        <v>8.3333333333333329E-2</v>
      </c>
      <c r="C1455">
        <f>SLS_NS!C1455+RLM_NS!C1455</f>
        <v>87.984380000000002</v>
      </c>
    </row>
    <row r="1456" spans="1:3" x14ac:dyDescent="0.25">
      <c r="A1456" s="1">
        <v>45307</v>
      </c>
      <c r="B1456" s="2">
        <v>9.375E-2</v>
      </c>
      <c r="C1456">
        <f>SLS_NS!C1456+RLM_NS!C1456</f>
        <v>88.70438</v>
      </c>
    </row>
    <row r="1457" spans="1:3" x14ac:dyDescent="0.25">
      <c r="A1457" s="1">
        <v>45307</v>
      </c>
      <c r="B1457" s="2">
        <v>0.10416666666666667</v>
      </c>
      <c r="C1457">
        <f>SLS_NS!C1457+RLM_NS!C1457</f>
        <v>78.024380000000008</v>
      </c>
    </row>
    <row r="1458" spans="1:3" x14ac:dyDescent="0.25">
      <c r="A1458" s="1">
        <v>45307</v>
      </c>
      <c r="B1458" s="2">
        <v>0.11458333333333333</v>
      </c>
      <c r="C1458">
        <f>SLS_NS!C1458+RLM_NS!C1458</f>
        <v>99.024380000000008</v>
      </c>
    </row>
    <row r="1459" spans="1:3" x14ac:dyDescent="0.25">
      <c r="A1459" s="1">
        <v>45307</v>
      </c>
      <c r="B1459" s="2">
        <v>0.125</v>
      </c>
      <c r="C1459">
        <f>SLS_NS!C1459+RLM_NS!C1459</f>
        <v>89.424379999999999</v>
      </c>
    </row>
    <row r="1460" spans="1:3" x14ac:dyDescent="0.25">
      <c r="A1460" s="1">
        <v>45307</v>
      </c>
      <c r="B1460" s="2">
        <v>0.13541666666666666</v>
      </c>
      <c r="C1460">
        <f>SLS_NS!C1460+RLM_NS!C1460</f>
        <v>55.104379999999999</v>
      </c>
    </row>
    <row r="1461" spans="1:3" x14ac:dyDescent="0.25">
      <c r="A1461" s="1">
        <v>45307</v>
      </c>
      <c r="B1461" s="2">
        <v>0.14583333333333334</v>
      </c>
      <c r="C1461">
        <f>SLS_NS!C1461+RLM_NS!C1461</f>
        <v>122.50438</v>
      </c>
    </row>
    <row r="1462" spans="1:3" x14ac:dyDescent="0.25">
      <c r="A1462" s="1">
        <v>45307</v>
      </c>
      <c r="B1462" s="2">
        <v>0.15625</v>
      </c>
      <c r="C1462">
        <f>SLS_NS!C1462+RLM_NS!C1462</f>
        <v>24.984380000000002</v>
      </c>
    </row>
    <row r="1463" spans="1:3" x14ac:dyDescent="0.25">
      <c r="A1463" s="1">
        <v>45307</v>
      </c>
      <c r="B1463" s="2">
        <v>0.16666666666666666</v>
      </c>
      <c r="C1463">
        <f>SLS_NS!C1463+RLM_NS!C1463</f>
        <v>13.344379999999999</v>
      </c>
    </row>
    <row r="1464" spans="1:3" x14ac:dyDescent="0.25">
      <c r="A1464" s="1">
        <v>45307</v>
      </c>
      <c r="B1464" s="2">
        <v>0.17708333333333334</v>
      </c>
      <c r="C1464">
        <f>SLS_NS!C1464+RLM_NS!C1464</f>
        <v>91.824380000000005</v>
      </c>
    </row>
    <row r="1465" spans="1:3" x14ac:dyDescent="0.25">
      <c r="A1465" s="1">
        <v>45307</v>
      </c>
      <c r="B1465" s="2">
        <v>0.1875</v>
      </c>
      <c r="C1465">
        <f>SLS_NS!C1465+RLM_NS!C1465</f>
        <v>123.62438</v>
      </c>
    </row>
    <row r="1466" spans="1:3" x14ac:dyDescent="0.25">
      <c r="A1466" s="1">
        <v>45307</v>
      </c>
      <c r="B1466" s="2">
        <v>0.19791666666666666</v>
      </c>
      <c r="C1466">
        <f>SLS_NS!C1466+RLM_NS!C1466</f>
        <v>126.26438</v>
      </c>
    </row>
    <row r="1467" spans="1:3" x14ac:dyDescent="0.25">
      <c r="A1467" s="1">
        <v>45307</v>
      </c>
      <c r="B1467" s="2">
        <v>0.20833333333333334</v>
      </c>
      <c r="C1467">
        <f>SLS_NS!C1467+RLM_NS!C1467</f>
        <v>118.10438000000001</v>
      </c>
    </row>
    <row r="1468" spans="1:3" x14ac:dyDescent="0.25">
      <c r="A1468" s="1">
        <v>45307</v>
      </c>
      <c r="B1468" s="2">
        <v>0.21875</v>
      </c>
      <c r="C1468">
        <f>SLS_NS!C1468+RLM_NS!C1468</f>
        <v>117.86438</v>
      </c>
    </row>
    <row r="1469" spans="1:3" x14ac:dyDescent="0.25">
      <c r="A1469" s="1">
        <v>45307</v>
      </c>
      <c r="B1469" s="2">
        <v>0.22916666666666666</v>
      </c>
      <c r="C1469">
        <f>SLS_NS!C1469+RLM_NS!C1469</f>
        <v>122.02438000000001</v>
      </c>
    </row>
    <row r="1470" spans="1:3" x14ac:dyDescent="0.25">
      <c r="A1470" s="1">
        <v>45307</v>
      </c>
      <c r="B1470" s="2">
        <v>0.23958333333333334</v>
      </c>
      <c r="C1470">
        <f>SLS_NS!C1470+RLM_NS!C1470</f>
        <v>115.30437999999999</v>
      </c>
    </row>
    <row r="1471" spans="1:3" x14ac:dyDescent="0.25">
      <c r="A1471" s="1">
        <v>45307</v>
      </c>
      <c r="B1471" s="2">
        <v>0.25</v>
      </c>
      <c r="C1471">
        <f>SLS_NS!C1471+RLM_NS!C1471</f>
        <v>107.90438</v>
      </c>
    </row>
    <row r="1472" spans="1:3" x14ac:dyDescent="0.25">
      <c r="A1472" s="1">
        <v>45307</v>
      </c>
      <c r="B1472" s="2">
        <v>0.26041666666666669</v>
      </c>
      <c r="C1472">
        <f>SLS_NS!C1472+RLM_NS!C1472</f>
        <v>107.50438</v>
      </c>
    </row>
    <row r="1473" spans="1:3" x14ac:dyDescent="0.25">
      <c r="A1473" s="1">
        <v>45307</v>
      </c>
      <c r="B1473" s="2">
        <v>0.27083333333333331</v>
      </c>
      <c r="C1473">
        <f>SLS_NS!C1473+RLM_NS!C1473</f>
        <v>120.46438000000001</v>
      </c>
    </row>
    <row r="1474" spans="1:3" x14ac:dyDescent="0.25">
      <c r="A1474" s="1">
        <v>45307</v>
      </c>
      <c r="B1474" s="2">
        <v>0.28125</v>
      </c>
      <c r="C1474">
        <f>SLS_NS!C1474+RLM_NS!C1474</f>
        <v>15.14438</v>
      </c>
    </row>
    <row r="1475" spans="1:3" x14ac:dyDescent="0.25">
      <c r="A1475" s="1">
        <v>45307</v>
      </c>
      <c r="B1475" s="2">
        <v>0.29166666666666669</v>
      </c>
      <c r="C1475">
        <f>SLS_NS!C1475+RLM_NS!C1475</f>
        <v>13.344379999999999</v>
      </c>
    </row>
    <row r="1476" spans="1:3" x14ac:dyDescent="0.25">
      <c r="A1476" s="1">
        <v>45307</v>
      </c>
      <c r="B1476" s="2">
        <v>0.30208333333333331</v>
      </c>
      <c r="C1476">
        <f>SLS_NS!C1476+RLM_NS!C1476</f>
        <v>25.464379999999998</v>
      </c>
    </row>
    <row r="1477" spans="1:3" x14ac:dyDescent="0.25">
      <c r="A1477" s="1">
        <v>45307</v>
      </c>
      <c r="B1477" s="2">
        <v>0.3125</v>
      </c>
      <c r="C1477">
        <f>SLS_NS!C1477+RLM_NS!C1477</f>
        <v>94.464380000000006</v>
      </c>
    </row>
    <row r="1478" spans="1:3" x14ac:dyDescent="0.25">
      <c r="A1478" s="1">
        <v>45307</v>
      </c>
      <c r="B1478" s="2">
        <v>0.32291666666666669</v>
      </c>
      <c r="C1478">
        <f>SLS_NS!C1478+RLM_NS!C1478</f>
        <v>84.854380000000006</v>
      </c>
    </row>
    <row r="1479" spans="1:3" x14ac:dyDescent="0.25">
      <c r="A1479" s="1">
        <v>45307</v>
      </c>
      <c r="B1479" s="2">
        <v>0.33333333333333331</v>
      </c>
      <c r="C1479">
        <f>SLS_NS!C1479+RLM_NS!C1479</f>
        <v>114.15978000000001</v>
      </c>
    </row>
    <row r="1480" spans="1:3" x14ac:dyDescent="0.25">
      <c r="A1480" s="1">
        <v>45307</v>
      </c>
      <c r="B1480" s="2">
        <v>0.34375</v>
      </c>
      <c r="C1480">
        <f>SLS_NS!C1480+RLM_NS!C1480</f>
        <v>194.46163000000001</v>
      </c>
    </row>
    <row r="1481" spans="1:3" x14ac:dyDescent="0.25">
      <c r="A1481" s="1">
        <v>45307</v>
      </c>
      <c r="B1481" s="2">
        <v>0.35416666666666669</v>
      </c>
      <c r="C1481">
        <f>SLS_NS!C1481+RLM_NS!C1481</f>
        <v>326.16116999999997</v>
      </c>
    </row>
    <row r="1482" spans="1:3" x14ac:dyDescent="0.25">
      <c r="A1482" s="1">
        <v>45307</v>
      </c>
      <c r="B1482" s="2">
        <v>0.36458333333333331</v>
      </c>
      <c r="C1482">
        <f>SLS_NS!C1482+RLM_NS!C1482</f>
        <v>588.04565000000002</v>
      </c>
    </row>
    <row r="1483" spans="1:3" x14ac:dyDescent="0.25">
      <c r="A1483" s="1">
        <v>45307</v>
      </c>
      <c r="B1483" s="2">
        <v>0.375</v>
      </c>
      <c r="C1483">
        <f>SLS_NS!C1483+RLM_NS!C1483</f>
        <v>942.68340999999998</v>
      </c>
    </row>
    <row r="1484" spans="1:3" x14ac:dyDescent="0.25">
      <c r="A1484" s="1">
        <v>45307</v>
      </c>
      <c r="B1484" s="2">
        <v>0.38541666666666669</v>
      </c>
      <c r="C1484">
        <f>SLS_NS!C1484+RLM_NS!C1484</f>
        <v>1511.8624</v>
      </c>
    </row>
    <row r="1485" spans="1:3" x14ac:dyDescent="0.25">
      <c r="A1485" s="1">
        <v>45307</v>
      </c>
      <c r="B1485" s="2">
        <v>0.39583333333333331</v>
      </c>
      <c r="C1485">
        <f>SLS_NS!C1485+RLM_NS!C1485</f>
        <v>2165.1490399999998</v>
      </c>
    </row>
    <row r="1486" spans="1:3" x14ac:dyDescent="0.25">
      <c r="A1486" s="1">
        <v>45307</v>
      </c>
      <c r="B1486" s="2">
        <v>0.40625</v>
      </c>
      <c r="C1486">
        <f>SLS_NS!C1486+RLM_NS!C1486</f>
        <v>2838.24199</v>
      </c>
    </row>
    <row r="1487" spans="1:3" x14ac:dyDescent="0.25">
      <c r="A1487" s="1">
        <v>45307</v>
      </c>
      <c r="B1487" s="2">
        <v>0.41666666666666669</v>
      </c>
      <c r="C1487">
        <f>SLS_NS!C1487+RLM_NS!C1487</f>
        <v>4438.8697199999997</v>
      </c>
    </row>
    <row r="1488" spans="1:3" x14ac:dyDescent="0.25">
      <c r="A1488" s="1">
        <v>45307</v>
      </c>
      <c r="B1488" s="2">
        <v>0.42708333333333331</v>
      </c>
      <c r="C1488">
        <f>SLS_NS!C1488+RLM_NS!C1488</f>
        <v>5650.8862399999998</v>
      </c>
    </row>
    <row r="1489" spans="1:3" x14ac:dyDescent="0.25">
      <c r="A1489" s="1">
        <v>45307</v>
      </c>
      <c r="B1489" s="2">
        <v>0.4375</v>
      </c>
      <c r="C1489">
        <f>SLS_NS!C1489+RLM_NS!C1489</f>
        <v>6198.9492099999998</v>
      </c>
    </row>
    <row r="1490" spans="1:3" x14ac:dyDescent="0.25">
      <c r="A1490" s="1">
        <v>45307</v>
      </c>
      <c r="B1490" s="2">
        <v>0.44791666666666669</v>
      </c>
      <c r="C1490">
        <f>SLS_NS!C1490+RLM_NS!C1490</f>
        <v>7361.5497699999996</v>
      </c>
    </row>
    <row r="1491" spans="1:3" x14ac:dyDescent="0.25">
      <c r="A1491" s="1">
        <v>45307</v>
      </c>
      <c r="B1491" s="2">
        <v>0.45833333333333331</v>
      </c>
      <c r="C1491">
        <f>SLS_NS!C1491+RLM_NS!C1491</f>
        <v>9499.7280599999995</v>
      </c>
    </row>
    <row r="1492" spans="1:3" x14ac:dyDescent="0.25">
      <c r="A1492" s="1">
        <v>45307</v>
      </c>
      <c r="B1492" s="2">
        <v>0.46875</v>
      </c>
      <c r="C1492">
        <f>SLS_NS!C1492+RLM_NS!C1492</f>
        <v>10367.30083</v>
      </c>
    </row>
    <row r="1493" spans="1:3" x14ac:dyDescent="0.25">
      <c r="A1493" s="1">
        <v>45307</v>
      </c>
      <c r="B1493" s="2">
        <v>0.47916666666666669</v>
      </c>
      <c r="C1493">
        <f>SLS_NS!C1493+RLM_NS!C1493</f>
        <v>10437.543959999999</v>
      </c>
    </row>
    <row r="1494" spans="1:3" x14ac:dyDescent="0.25">
      <c r="A1494" s="1">
        <v>45307</v>
      </c>
      <c r="B1494" s="2">
        <v>0.48958333333333331</v>
      </c>
      <c r="C1494">
        <f>SLS_NS!C1494+RLM_NS!C1494</f>
        <v>9333.7855199999995</v>
      </c>
    </row>
    <row r="1495" spans="1:3" x14ac:dyDescent="0.25">
      <c r="A1495" s="1">
        <v>45307</v>
      </c>
      <c r="B1495" s="2">
        <v>0.5</v>
      </c>
      <c r="C1495">
        <f>SLS_NS!C1495+RLM_NS!C1495</f>
        <v>8493.38688</v>
      </c>
    </row>
    <row r="1496" spans="1:3" x14ac:dyDescent="0.25">
      <c r="A1496" s="1">
        <v>45307</v>
      </c>
      <c r="B1496" s="2">
        <v>0.51041666666666663</v>
      </c>
      <c r="C1496">
        <f>SLS_NS!C1496+RLM_NS!C1496</f>
        <v>8343.2531199999994</v>
      </c>
    </row>
    <row r="1497" spans="1:3" x14ac:dyDescent="0.25">
      <c r="A1497" s="1">
        <v>45307</v>
      </c>
      <c r="B1497" s="2">
        <v>0.52083333333333337</v>
      </c>
      <c r="C1497">
        <f>SLS_NS!C1497+RLM_NS!C1497</f>
        <v>7945.2966299999998</v>
      </c>
    </row>
    <row r="1498" spans="1:3" x14ac:dyDescent="0.25">
      <c r="A1498" s="1">
        <v>45307</v>
      </c>
      <c r="B1498" s="2">
        <v>0.53125</v>
      </c>
      <c r="C1498">
        <f>SLS_NS!C1498+RLM_NS!C1498</f>
        <v>7374.5744400000003</v>
      </c>
    </row>
    <row r="1499" spans="1:3" x14ac:dyDescent="0.25">
      <c r="A1499" s="1">
        <v>45307</v>
      </c>
      <c r="B1499" s="2">
        <v>0.54166666666666663</v>
      </c>
      <c r="C1499">
        <f>SLS_NS!C1499+RLM_NS!C1499</f>
        <v>5836.26757</v>
      </c>
    </row>
    <row r="1500" spans="1:3" x14ac:dyDescent="0.25">
      <c r="A1500" s="1">
        <v>45307</v>
      </c>
      <c r="B1500" s="2">
        <v>0.55208333333333337</v>
      </c>
      <c r="C1500">
        <f>SLS_NS!C1500+RLM_NS!C1500</f>
        <v>6067.5684700000002</v>
      </c>
    </row>
    <row r="1501" spans="1:3" x14ac:dyDescent="0.25">
      <c r="A1501" s="1">
        <v>45307</v>
      </c>
      <c r="B1501" s="2">
        <v>0.5625</v>
      </c>
      <c r="C1501">
        <f>SLS_NS!C1501+RLM_NS!C1501</f>
        <v>7281.5573100000001</v>
      </c>
    </row>
    <row r="1502" spans="1:3" x14ac:dyDescent="0.25">
      <c r="A1502" s="1">
        <v>45307</v>
      </c>
      <c r="B1502" s="2">
        <v>0.57291666666666663</v>
      </c>
      <c r="C1502">
        <f>SLS_NS!C1502+RLM_NS!C1502</f>
        <v>7451.1956399999999</v>
      </c>
    </row>
    <row r="1503" spans="1:3" x14ac:dyDescent="0.25">
      <c r="A1503" s="1">
        <v>45307</v>
      </c>
      <c r="B1503" s="2">
        <v>0.58333333333333337</v>
      </c>
      <c r="C1503">
        <f>SLS_NS!C1503+RLM_NS!C1503</f>
        <v>5467.1082000000006</v>
      </c>
    </row>
    <row r="1504" spans="1:3" x14ac:dyDescent="0.25">
      <c r="A1504" s="1">
        <v>45307</v>
      </c>
      <c r="B1504" s="2">
        <v>0.59375</v>
      </c>
      <c r="C1504">
        <f>SLS_NS!C1504+RLM_NS!C1504</f>
        <v>4084.0058899999999</v>
      </c>
    </row>
    <row r="1505" spans="1:3" x14ac:dyDescent="0.25">
      <c r="A1505" s="1">
        <v>45307</v>
      </c>
      <c r="B1505" s="2">
        <v>0.60416666666666663</v>
      </c>
      <c r="C1505">
        <f>SLS_NS!C1505+RLM_NS!C1505</f>
        <v>3957.55681</v>
      </c>
    </row>
    <row r="1506" spans="1:3" x14ac:dyDescent="0.25">
      <c r="A1506" s="1">
        <v>45307</v>
      </c>
      <c r="B1506" s="2">
        <v>0.61458333333333337</v>
      </c>
      <c r="C1506">
        <f>SLS_NS!C1506+RLM_NS!C1506</f>
        <v>4111.7919700000002</v>
      </c>
    </row>
    <row r="1507" spans="1:3" x14ac:dyDescent="0.25">
      <c r="A1507" s="1">
        <v>45307</v>
      </c>
      <c r="B1507" s="2">
        <v>0.625</v>
      </c>
      <c r="C1507">
        <f>SLS_NS!C1507+RLM_NS!C1507</f>
        <v>3303.9876899999999</v>
      </c>
    </row>
    <row r="1508" spans="1:3" x14ac:dyDescent="0.25">
      <c r="A1508" s="1">
        <v>45307</v>
      </c>
      <c r="B1508" s="2">
        <v>0.63541666666666663</v>
      </c>
      <c r="C1508">
        <f>SLS_NS!C1508+RLM_NS!C1508</f>
        <v>2434.8110000000001</v>
      </c>
    </row>
    <row r="1509" spans="1:3" x14ac:dyDescent="0.25">
      <c r="A1509" s="1">
        <v>45307</v>
      </c>
      <c r="B1509" s="2">
        <v>0.64583333333333337</v>
      </c>
      <c r="C1509">
        <f>SLS_NS!C1509+RLM_NS!C1509</f>
        <v>1661.3556699999999</v>
      </c>
    </row>
    <row r="1510" spans="1:3" x14ac:dyDescent="0.25">
      <c r="A1510" s="1">
        <v>45307</v>
      </c>
      <c r="B1510" s="2">
        <v>0.65625</v>
      </c>
      <c r="C1510">
        <f>SLS_NS!C1510+RLM_NS!C1510</f>
        <v>1106.5229999999999</v>
      </c>
    </row>
    <row r="1511" spans="1:3" x14ac:dyDescent="0.25">
      <c r="A1511" s="1">
        <v>45307</v>
      </c>
      <c r="B1511" s="2">
        <v>0.66666666666666663</v>
      </c>
      <c r="C1511">
        <f>SLS_NS!C1511+RLM_NS!C1511</f>
        <v>676.93423999999993</v>
      </c>
    </row>
    <row r="1512" spans="1:3" x14ac:dyDescent="0.25">
      <c r="A1512" s="1">
        <v>45307</v>
      </c>
      <c r="B1512" s="2">
        <v>0.67708333333333337</v>
      </c>
      <c r="C1512">
        <f>SLS_NS!C1512+RLM_NS!C1512</f>
        <v>354.78883999999999</v>
      </c>
    </row>
    <row r="1513" spans="1:3" x14ac:dyDescent="0.25">
      <c r="A1513" s="1">
        <v>45307</v>
      </c>
      <c r="B1513" s="2">
        <v>0.6875</v>
      </c>
      <c r="C1513">
        <f>SLS_NS!C1513+RLM_NS!C1513</f>
        <v>174.15592000000001</v>
      </c>
    </row>
    <row r="1514" spans="1:3" x14ac:dyDescent="0.25">
      <c r="A1514" s="1">
        <v>45307</v>
      </c>
      <c r="B1514" s="2">
        <v>0.69791666666666663</v>
      </c>
      <c r="C1514">
        <f>SLS_NS!C1514+RLM_NS!C1514</f>
        <v>79.885080000000002</v>
      </c>
    </row>
    <row r="1515" spans="1:3" x14ac:dyDescent="0.25">
      <c r="A1515" s="1">
        <v>45307</v>
      </c>
      <c r="B1515" s="2">
        <v>0.70833333333333337</v>
      </c>
      <c r="C1515">
        <f>SLS_NS!C1515+RLM_NS!C1515</f>
        <v>58.824379999999998</v>
      </c>
    </row>
    <row r="1516" spans="1:3" x14ac:dyDescent="0.25">
      <c r="A1516" s="1">
        <v>45307</v>
      </c>
      <c r="B1516" s="2">
        <v>0.71875</v>
      </c>
      <c r="C1516">
        <f>SLS_NS!C1516+RLM_NS!C1516</f>
        <v>66.144379999999998</v>
      </c>
    </row>
    <row r="1517" spans="1:3" x14ac:dyDescent="0.25">
      <c r="A1517" s="1">
        <v>45307</v>
      </c>
      <c r="B1517" s="2">
        <v>0.72916666666666663</v>
      </c>
      <c r="C1517">
        <f>SLS_NS!C1517+RLM_NS!C1517</f>
        <v>67.464379999999991</v>
      </c>
    </row>
    <row r="1518" spans="1:3" x14ac:dyDescent="0.25">
      <c r="A1518" s="1">
        <v>45307</v>
      </c>
      <c r="B1518" s="2">
        <v>0.73958333333333337</v>
      </c>
      <c r="C1518">
        <f>SLS_NS!C1518+RLM_NS!C1518</f>
        <v>54.504379999999998</v>
      </c>
    </row>
    <row r="1519" spans="1:3" x14ac:dyDescent="0.25">
      <c r="A1519" s="1">
        <v>45307</v>
      </c>
      <c r="B1519" s="2">
        <v>0.75</v>
      </c>
      <c r="C1519">
        <f>SLS_NS!C1519+RLM_NS!C1519</f>
        <v>54.264380000000003</v>
      </c>
    </row>
    <row r="1520" spans="1:3" x14ac:dyDescent="0.25">
      <c r="A1520" s="1">
        <v>45307</v>
      </c>
      <c r="B1520" s="2">
        <v>0.76041666666666663</v>
      </c>
      <c r="C1520">
        <f>SLS_NS!C1520+RLM_NS!C1520</f>
        <v>70.584379999999996</v>
      </c>
    </row>
    <row r="1521" spans="1:3" x14ac:dyDescent="0.25">
      <c r="A1521" s="1">
        <v>45307</v>
      </c>
      <c r="B1521" s="2">
        <v>0.77083333333333337</v>
      </c>
      <c r="C1521">
        <f>SLS_NS!C1521+RLM_NS!C1521</f>
        <v>62.664380000000001</v>
      </c>
    </row>
    <row r="1522" spans="1:3" x14ac:dyDescent="0.25">
      <c r="A1522" s="1">
        <v>45307</v>
      </c>
      <c r="B1522" s="2">
        <v>0.78125</v>
      </c>
      <c r="C1522">
        <f>SLS_NS!C1522+RLM_NS!C1522</f>
        <v>60.344380000000001</v>
      </c>
    </row>
    <row r="1523" spans="1:3" x14ac:dyDescent="0.25">
      <c r="A1523" s="1">
        <v>45307</v>
      </c>
      <c r="B1523" s="2">
        <v>0.79166666666666663</v>
      </c>
      <c r="C1523">
        <f>SLS_NS!C1523+RLM_NS!C1523</f>
        <v>51.74438</v>
      </c>
    </row>
    <row r="1524" spans="1:3" x14ac:dyDescent="0.25">
      <c r="A1524" s="1">
        <v>45307</v>
      </c>
      <c r="B1524" s="2">
        <v>0.80208333333333337</v>
      </c>
      <c r="C1524">
        <f>SLS_NS!C1524+RLM_NS!C1524</f>
        <v>51.70438</v>
      </c>
    </row>
    <row r="1525" spans="1:3" x14ac:dyDescent="0.25">
      <c r="A1525" s="1">
        <v>45307</v>
      </c>
      <c r="B1525" s="2">
        <v>0.8125</v>
      </c>
      <c r="C1525">
        <f>SLS_NS!C1525+RLM_NS!C1525</f>
        <v>50.944380000000002</v>
      </c>
    </row>
    <row r="1526" spans="1:3" x14ac:dyDescent="0.25">
      <c r="A1526" s="1">
        <v>45307</v>
      </c>
      <c r="B1526" s="2">
        <v>0.82291666666666663</v>
      </c>
      <c r="C1526">
        <f>SLS_NS!C1526+RLM_NS!C1526</f>
        <v>57.584380000000003</v>
      </c>
    </row>
    <row r="1527" spans="1:3" x14ac:dyDescent="0.25">
      <c r="A1527" s="1">
        <v>45307</v>
      </c>
      <c r="B1527" s="2">
        <v>0.83333333333333337</v>
      </c>
      <c r="C1527">
        <f>SLS_NS!C1527+RLM_NS!C1527</f>
        <v>58.464379999999998</v>
      </c>
    </row>
    <row r="1528" spans="1:3" x14ac:dyDescent="0.25">
      <c r="A1528" s="1">
        <v>45307</v>
      </c>
      <c r="B1528" s="2">
        <v>0.84375</v>
      </c>
      <c r="C1528">
        <f>SLS_NS!C1528+RLM_NS!C1528</f>
        <v>48.864380000000004</v>
      </c>
    </row>
    <row r="1529" spans="1:3" x14ac:dyDescent="0.25">
      <c r="A1529" s="1">
        <v>45307</v>
      </c>
      <c r="B1529" s="2">
        <v>0.85416666666666663</v>
      </c>
      <c r="C1529">
        <f>SLS_NS!C1529+RLM_NS!C1529</f>
        <v>79.344380000000001</v>
      </c>
    </row>
    <row r="1530" spans="1:3" x14ac:dyDescent="0.25">
      <c r="A1530" s="1">
        <v>45307</v>
      </c>
      <c r="B1530" s="2">
        <v>0.86458333333333337</v>
      </c>
      <c r="C1530">
        <f>SLS_NS!C1530+RLM_NS!C1530</f>
        <v>74.904380000000003</v>
      </c>
    </row>
    <row r="1531" spans="1:3" x14ac:dyDescent="0.25">
      <c r="A1531" s="1">
        <v>45307</v>
      </c>
      <c r="B1531" s="2">
        <v>0.875</v>
      </c>
      <c r="C1531">
        <f>SLS_NS!C1531+RLM_NS!C1531</f>
        <v>75.024379999999994</v>
      </c>
    </row>
    <row r="1532" spans="1:3" x14ac:dyDescent="0.25">
      <c r="A1532" s="1">
        <v>45307</v>
      </c>
      <c r="B1532" s="2">
        <v>0.88541666666666663</v>
      </c>
      <c r="C1532">
        <f>SLS_NS!C1532+RLM_NS!C1532</f>
        <v>77.904380000000003</v>
      </c>
    </row>
    <row r="1533" spans="1:3" x14ac:dyDescent="0.25">
      <c r="A1533" s="1">
        <v>45307</v>
      </c>
      <c r="B1533" s="2">
        <v>0.89583333333333337</v>
      </c>
      <c r="C1533">
        <f>SLS_NS!C1533+RLM_NS!C1533</f>
        <v>102.86438</v>
      </c>
    </row>
    <row r="1534" spans="1:3" x14ac:dyDescent="0.25">
      <c r="A1534" s="1">
        <v>45307</v>
      </c>
      <c r="B1534" s="2">
        <v>0.90625</v>
      </c>
      <c r="C1534">
        <f>SLS_NS!C1534+RLM_NS!C1534</f>
        <v>117.38438000000001</v>
      </c>
    </row>
    <row r="1535" spans="1:3" x14ac:dyDescent="0.25">
      <c r="A1535" s="1">
        <v>45307</v>
      </c>
      <c r="B1535" s="2">
        <v>0.91666666666666663</v>
      </c>
      <c r="C1535">
        <f>SLS_NS!C1535+RLM_NS!C1535</f>
        <v>126.86438</v>
      </c>
    </row>
    <row r="1536" spans="1:3" x14ac:dyDescent="0.25">
      <c r="A1536" s="1">
        <v>45307</v>
      </c>
      <c r="B1536" s="2">
        <v>0.92708333333333337</v>
      </c>
      <c r="C1536">
        <f>SLS_NS!C1536+RLM_NS!C1536</f>
        <v>126.38438000000001</v>
      </c>
    </row>
    <row r="1537" spans="1:3" x14ac:dyDescent="0.25">
      <c r="A1537" s="1">
        <v>45307</v>
      </c>
      <c r="B1537" s="2">
        <v>0.9375</v>
      </c>
      <c r="C1537">
        <f>SLS_NS!C1537+RLM_NS!C1537</f>
        <v>128.90438</v>
      </c>
    </row>
    <row r="1538" spans="1:3" x14ac:dyDescent="0.25">
      <c r="A1538" s="1">
        <v>45307</v>
      </c>
      <c r="B1538" s="2">
        <v>0.94791666666666663</v>
      </c>
      <c r="C1538">
        <f>SLS_NS!C1538+RLM_NS!C1538</f>
        <v>139.22438</v>
      </c>
    </row>
    <row r="1539" spans="1:3" x14ac:dyDescent="0.25">
      <c r="A1539" s="1">
        <v>45307</v>
      </c>
      <c r="B1539" s="2">
        <v>0.95833333333333337</v>
      </c>
      <c r="C1539">
        <f>SLS_NS!C1539+RLM_NS!C1539</f>
        <v>138.14437999999998</v>
      </c>
    </row>
    <row r="1540" spans="1:3" x14ac:dyDescent="0.25">
      <c r="A1540" s="1">
        <v>45307</v>
      </c>
      <c r="B1540" s="2">
        <v>0.96875</v>
      </c>
      <c r="C1540">
        <f>SLS_NS!C1540+RLM_NS!C1540</f>
        <v>139.22438</v>
      </c>
    </row>
    <row r="1541" spans="1:3" x14ac:dyDescent="0.25">
      <c r="A1541" s="1">
        <v>45307</v>
      </c>
      <c r="B1541" s="2">
        <v>0.97916666666666663</v>
      </c>
      <c r="C1541">
        <f>SLS_NS!C1541+RLM_NS!C1541</f>
        <v>141.26437999999999</v>
      </c>
    </row>
    <row r="1542" spans="1:3" x14ac:dyDescent="0.25">
      <c r="A1542" s="1">
        <v>45307</v>
      </c>
      <c r="B1542" s="2">
        <v>0.98958333333333337</v>
      </c>
      <c r="C1542">
        <f>SLS_NS!C1542+RLM_NS!C1542</f>
        <v>133.70437999999999</v>
      </c>
    </row>
    <row r="1543" spans="1:3" x14ac:dyDescent="0.25">
      <c r="A1543" s="1">
        <v>45308</v>
      </c>
      <c r="B1543" s="2">
        <v>0</v>
      </c>
      <c r="C1543">
        <f>SLS_NS!C1543+RLM_NS!C1543</f>
        <v>138.38437999999999</v>
      </c>
    </row>
    <row r="1544" spans="1:3" x14ac:dyDescent="0.25">
      <c r="A1544" s="1">
        <v>45308</v>
      </c>
      <c r="B1544" s="2">
        <v>1.0416666666666666E-2</v>
      </c>
      <c r="C1544">
        <f>SLS_NS!C1544+RLM_NS!C1544</f>
        <v>144.86438000000001</v>
      </c>
    </row>
    <row r="1545" spans="1:3" x14ac:dyDescent="0.25">
      <c r="A1545" s="1">
        <v>45308</v>
      </c>
      <c r="B1545" s="2">
        <v>2.0833333333333332E-2</v>
      </c>
      <c r="C1545">
        <f>SLS_NS!C1545+RLM_NS!C1545</f>
        <v>143.78438</v>
      </c>
    </row>
    <row r="1546" spans="1:3" x14ac:dyDescent="0.25">
      <c r="A1546" s="1">
        <v>45308</v>
      </c>
      <c r="B1546" s="2">
        <v>3.125E-2</v>
      </c>
      <c r="C1546">
        <f>SLS_NS!C1546+RLM_NS!C1546</f>
        <v>134.54437999999999</v>
      </c>
    </row>
    <row r="1547" spans="1:3" x14ac:dyDescent="0.25">
      <c r="A1547" s="1">
        <v>45308</v>
      </c>
      <c r="B1547" s="2">
        <v>4.1666666666666664E-2</v>
      </c>
      <c r="C1547">
        <f>SLS_NS!C1547+RLM_NS!C1547</f>
        <v>133.70437999999999</v>
      </c>
    </row>
    <row r="1548" spans="1:3" x14ac:dyDescent="0.25">
      <c r="A1548" s="1">
        <v>45308</v>
      </c>
      <c r="B1548" s="2">
        <v>5.2083333333333336E-2</v>
      </c>
      <c r="C1548">
        <f>SLS_NS!C1548+RLM_NS!C1548</f>
        <v>138.26437999999999</v>
      </c>
    </row>
    <row r="1549" spans="1:3" x14ac:dyDescent="0.25">
      <c r="A1549" s="1">
        <v>45308</v>
      </c>
      <c r="B1549" s="2">
        <v>6.25E-2</v>
      </c>
      <c r="C1549">
        <f>SLS_NS!C1549+RLM_NS!C1549</f>
        <v>142.10437999999999</v>
      </c>
    </row>
    <row r="1550" spans="1:3" x14ac:dyDescent="0.25">
      <c r="A1550" s="1">
        <v>45308</v>
      </c>
      <c r="B1550" s="2">
        <v>7.2916666666666671E-2</v>
      </c>
      <c r="C1550">
        <f>SLS_NS!C1550+RLM_NS!C1550</f>
        <v>142.42438000000001</v>
      </c>
    </row>
    <row r="1551" spans="1:3" x14ac:dyDescent="0.25">
      <c r="A1551" s="1">
        <v>45308</v>
      </c>
      <c r="B1551" s="2">
        <v>8.3333333333333329E-2</v>
      </c>
      <c r="C1551">
        <f>SLS_NS!C1551+RLM_NS!C1551</f>
        <v>144.14438000000001</v>
      </c>
    </row>
    <row r="1552" spans="1:3" x14ac:dyDescent="0.25">
      <c r="A1552" s="1">
        <v>45308</v>
      </c>
      <c r="B1552" s="2">
        <v>9.375E-2</v>
      </c>
      <c r="C1552">
        <f>SLS_NS!C1552+RLM_NS!C1552</f>
        <v>143.90438</v>
      </c>
    </row>
    <row r="1553" spans="1:3" x14ac:dyDescent="0.25">
      <c r="A1553" s="1">
        <v>45308</v>
      </c>
      <c r="B1553" s="2">
        <v>0.10416666666666667</v>
      </c>
      <c r="C1553">
        <f>SLS_NS!C1553+RLM_NS!C1553</f>
        <v>127.22438</v>
      </c>
    </row>
    <row r="1554" spans="1:3" x14ac:dyDescent="0.25">
      <c r="A1554" s="1">
        <v>45308</v>
      </c>
      <c r="B1554" s="2">
        <v>0.11458333333333333</v>
      </c>
      <c r="C1554">
        <f>SLS_NS!C1554+RLM_NS!C1554</f>
        <v>66.384379999999993</v>
      </c>
    </row>
    <row r="1555" spans="1:3" x14ac:dyDescent="0.25">
      <c r="A1555" s="1">
        <v>45308</v>
      </c>
      <c r="B1555" s="2">
        <v>0.125</v>
      </c>
      <c r="C1555">
        <f>SLS_NS!C1555+RLM_NS!C1555</f>
        <v>81.504379999999998</v>
      </c>
    </row>
    <row r="1556" spans="1:3" x14ac:dyDescent="0.25">
      <c r="A1556" s="1">
        <v>45308</v>
      </c>
      <c r="B1556" s="2">
        <v>0.13541666666666666</v>
      </c>
      <c r="C1556">
        <f>SLS_NS!C1556+RLM_NS!C1556</f>
        <v>91.104380000000006</v>
      </c>
    </row>
    <row r="1557" spans="1:3" x14ac:dyDescent="0.25">
      <c r="A1557" s="1">
        <v>45308</v>
      </c>
      <c r="B1557" s="2">
        <v>0.14583333333333334</v>
      </c>
      <c r="C1557">
        <f>SLS_NS!C1557+RLM_NS!C1557</f>
        <v>78.624380000000002</v>
      </c>
    </row>
    <row r="1558" spans="1:3" x14ac:dyDescent="0.25">
      <c r="A1558" s="1">
        <v>45308</v>
      </c>
      <c r="B1558" s="2">
        <v>0.15625</v>
      </c>
      <c r="C1558">
        <f>SLS_NS!C1558+RLM_NS!C1558</f>
        <v>20.664380000000001</v>
      </c>
    </row>
    <row r="1559" spans="1:3" x14ac:dyDescent="0.25">
      <c r="A1559" s="1">
        <v>45308</v>
      </c>
      <c r="B1559" s="2">
        <v>0.16666666666666666</v>
      </c>
      <c r="C1559">
        <f>SLS_NS!C1559+RLM_NS!C1559</f>
        <v>13.344379999999999</v>
      </c>
    </row>
    <row r="1560" spans="1:3" x14ac:dyDescent="0.25">
      <c r="A1560" s="1">
        <v>45308</v>
      </c>
      <c r="B1560" s="2">
        <v>0.17708333333333334</v>
      </c>
      <c r="C1560">
        <f>SLS_NS!C1560+RLM_NS!C1560</f>
        <v>85.584379999999996</v>
      </c>
    </row>
    <row r="1561" spans="1:3" x14ac:dyDescent="0.25">
      <c r="A1561" s="1">
        <v>45308</v>
      </c>
      <c r="B1561" s="2">
        <v>0.1875</v>
      </c>
      <c r="C1561">
        <f>SLS_NS!C1561+RLM_NS!C1561</f>
        <v>123.38438000000001</v>
      </c>
    </row>
    <row r="1562" spans="1:3" x14ac:dyDescent="0.25">
      <c r="A1562" s="1">
        <v>45308</v>
      </c>
      <c r="B1562" s="2">
        <v>0.19791666666666666</v>
      </c>
      <c r="C1562">
        <f>SLS_NS!C1562+RLM_NS!C1562</f>
        <v>124.10438000000001</v>
      </c>
    </row>
    <row r="1563" spans="1:3" x14ac:dyDescent="0.25">
      <c r="A1563" s="1">
        <v>45308</v>
      </c>
      <c r="B1563" s="2">
        <v>0.20833333333333334</v>
      </c>
      <c r="C1563">
        <f>SLS_NS!C1563+RLM_NS!C1563</f>
        <v>124.70438</v>
      </c>
    </row>
    <row r="1564" spans="1:3" x14ac:dyDescent="0.25">
      <c r="A1564" s="1">
        <v>45308</v>
      </c>
      <c r="B1564" s="2">
        <v>0.21875</v>
      </c>
      <c r="C1564">
        <f>SLS_NS!C1564+RLM_NS!C1564</f>
        <v>122.26438</v>
      </c>
    </row>
    <row r="1565" spans="1:3" x14ac:dyDescent="0.25">
      <c r="A1565" s="1">
        <v>45308</v>
      </c>
      <c r="B1565" s="2">
        <v>0.22916666666666666</v>
      </c>
      <c r="C1565">
        <f>SLS_NS!C1565+RLM_NS!C1565</f>
        <v>114.50438</v>
      </c>
    </row>
    <row r="1566" spans="1:3" x14ac:dyDescent="0.25">
      <c r="A1566" s="1">
        <v>45308</v>
      </c>
      <c r="B1566" s="2">
        <v>0.23958333333333334</v>
      </c>
      <c r="C1566">
        <f>SLS_NS!C1566+RLM_NS!C1566</f>
        <v>113.02438000000001</v>
      </c>
    </row>
    <row r="1567" spans="1:3" x14ac:dyDescent="0.25">
      <c r="A1567" s="1">
        <v>45308</v>
      </c>
      <c r="B1567" s="2">
        <v>0.25</v>
      </c>
      <c r="C1567">
        <f>SLS_NS!C1567+RLM_NS!C1567</f>
        <v>95.504379999999998</v>
      </c>
    </row>
    <row r="1568" spans="1:3" x14ac:dyDescent="0.25">
      <c r="A1568" s="1">
        <v>45308</v>
      </c>
      <c r="B1568" s="2">
        <v>0.26041666666666669</v>
      </c>
      <c r="C1568">
        <f>SLS_NS!C1568+RLM_NS!C1568</f>
        <v>83.464380000000006</v>
      </c>
    </row>
    <row r="1569" spans="1:3" x14ac:dyDescent="0.25">
      <c r="A1569" s="1">
        <v>45308</v>
      </c>
      <c r="B1569" s="2">
        <v>0.27083333333333331</v>
      </c>
      <c r="C1569">
        <f>SLS_NS!C1569+RLM_NS!C1569</f>
        <v>28.22438</v>
      </c>
    </row>
    <row r="1570" spans="1:3" x14ac:dyDescent="0.25">
      <c r="A1570" s="1">
        <v>45308</v>
      </c>
      <c r="B1570" s="2">
        <v>0.28125</v>
      </c>
      <c r="C1570">
        <f>SLS_NS!C1570+RLM_NS!C1570</f>
        <v>53.544380000000004</v>
      </c>
    </row>
    <row r="1571" spans="1:3" x14ac:dyDescent="0.25">
      <c r="A1571" s="1">
        <v>45308</v>
      </c>
      <c r="B1571" s="2">
        <v>0.29166666666666669</v>
      </c>
      <c r="C1571">
        <f>SLS_NS!C1571+RLM_NS!C1571</f>
        <v>43.584379999999996</v>
      </c>
    </row>
    <row r="1572" spans="1:3" x14ac:dyDescent="0.25">
      <c r="A1572" s="1">
        <v>45308</v>
      </c>
      <c r="B1572" s="2">
        <v>0.30208333333333331</v>
      </c>
      <c r="C1572">
        <f>SLS_NS!C1572+RLM_NS!C1572</f>
        <v>42.624380000000002</v>
      </c>
    </row>
    <row r="1573" spans="1:3" x14ac:dyDescent="0.25">
      <c r="A1573" s="1">
        <v>45308</v>
      </c>
      <c r="B1573" s="2">
        <v>0.3125</v>
      </c>
      <c r="C1573">
        <f>SLS_NS!C1573+RLM_NS!C1573</f>
        <v>63.74438</v>
      </c>
    </row>
    <row r="1574" spans="1:3" x14ac:dyDescent="0.25">
      <c r="A1574" s="1">
        <v>45308</v>
      </c>
      <c r="B1574" s="2">
        <v>0.32291666666666669</v>
      </c>
      <c r="C1574">
        <f>SLS_NS!C1574+RLM_NS!C1574</f>
        <v>103.58438</v>
      </c>
    </row>
    <row r="1575" spans="1:3" x14ac:dyDescent="0.25">
      <c r="A1575" s="1">
        <v>45308</v>
      </c>
      <c r="B1575" s="2">
        <v>0.33333333333333331</v>
      </c>
      <c r="C1575">
        <f>SLS_NS!C1575+RLM_NS!C1575</f>
        <v>89.594380000000001</v>
      </c>
    </row>
    <row r="1576" spans="1:3" x14ac:dyDescent="0.25">
      <c r="A1576" s="1">
        <v>45308</v>
      </c>
      <c r="B1576" s="2">
        <v>0.34375</v>
      </c>
      <c r="C1576">
        <f>SLS_NS!C1576+RLM_NS!C1576</f>
        <v>108.28976</v>
      </c>
    </row>
    <row r="1577" spans="1:3" x14ac:dyDescent="0.25">
      <c r="A1577" s="1">
        <v>45308</v>
      </c>
      <c r="B1577" s="2">
        <v>0.35416666666666669</v>
      </c>
      <c r="C1577">
        <f>SLS_NS!C1577+RLM_NS!C1577</f>
        <v>199.82668999999999</v>
      </c>
    </row>
    <row r="1578" spans="1:3" x14ac:dyDescent="0.25">
      <c r="A1578" s="1">
        <v>45308</v>
      </c>
      <c r="B1578" s="2">
        <v>0.36458333333333331</v>
      </c>
      <c r="C1578">
        <f>SLS_NS!C1578+RLM_NS!C1578</f>
        <v>426.00440000000003</v>
      </c>
    </row>
    <row r="1579" spans="1:3" x14ac:dyDescent="0.25">
      <c r="A1579" s="1">
        <v>45308</v>
      </c>
      <c r="B1579" s="2">
        <v>0.375</v>
      </c>
      <c r="C1579">
        <f>SLS_NS!C1579+RLM_NS!C1579</f>
        <v>830.67426999999998</v>
      </c>
    </row>
    <row r="1580" spans="1:3" x14ac:dyDescent="0.25">
      <c r="A1580" s="1">
        <v>45308</v>
      </c>
      <c r="B1580" s="2">
        <v>0.38541666666666669</v>
      </c>
      <c r="C1580">
        <f>SLS_NS!C1580+RLM_NS!C1580</f>
        <v>1107.97408</v>
      </c>
    </row>
    <row r="1581" spans="1:3" x14ac:dyDescent="0.25">
      <c r="A1581" s="1">
        <v>45308</v>
      </c>
      <c r="B1581" s="2">
        <v>0.39583333333333331</v>
      </c>
      <c r="C1581">
        <f>SLS_NS!C1581+RLM_NS!C1581</f>
        <v>1422.9547700000001</v>
      </c>
    </row>
    <row r="1582" spans="1:3" x14ac:dyDescent="0.25">
      <c r="A1582" s="1">
        <v>45308</v>
      </c>
      <c r="B1582" s="2">
        <v>0.40625</v>
      </c>
      <c r="C1582">
        <f>SLS_NS!C1582+RLM_NS!C1582</f>
        <v>2203.02538</v>
      </c>
    </row>
    <row r="1583" spans="1:3" x14ac:dyDescent="0.25">
      <c r="A1583" s="1">
        <v>45308</v>
      </c>
      <c r="B1583" s="2">
        <v>0.41666666666666669</v>
      </c>
      <c r="C1583">
        <f>SLS_NS!C1583+RLM_NS!C1583</f>
        <v>3111.7210099999998</v>
      </c>
    </row>
    <row r="1584" spans="1:3" x14ac:dyDescent="0.25">
      <c r="A1584" s="1">
        <v>45308</v>
      </c>
      <c r="B1584" s="2">
        <v>0.42708333333333331</v>
      </c>
      <c r="C1584">
        <f>SLS_NS!C1584+RLM_NS!C1584</f>
        <v>3019.56538</v>
      </c>
    </row>
    <row r="1585" spans="1:3" x14ac:dyDescent="0.25">
      <c r="A1585" s="1">
        <v>45308</v>
      </c>
      <c r="B1585" s="2">
        <v>0.4375</v>
      </c>
      <c r="C1585">
        <f>SLS_NS!C1585+RLM_NS!C1585</f>
        <v>2819.3082300000001</v>
      </c>
    </row>
    <row r="1586" spans="1:3" x14ac:dyDescent="0.25">
      <c r="A1586" s="1">
        <v>45308</v>
      </c>
      <c r="B1586" s="2">
        <v>0.44791666666666669</v>
      </c>
      <c r="C1586">
        <f>SLS_NS!C1586+RLM_NS!C1586</f>
        <v>2983.0870100000002</v>
      </c>
    </row>
    <row r="1587" spans="1:3" x14ac:dyDescent="0.25">
      <c r="A1587" s="1">
        <v>45308</v>
      </c>
      <c r="B1587" s="2">
        <v>0.45833333333333331</v>
      </c>
      <c r="C1587">
        <f>SLS_NS!C1587+RLM_NS!C1587</f>
        <v>3024.4409700000001</v>
      </c>
    </row>
    <row r="1588" spans="1:3" x14ac:dyDescent="0.25">
      <c r="A1588" s="1">
        <v>45308</v>
      </c>
      <c r="B1588" s="2">
        <v>0.46875</v>
      </c>
      <c r="C1588">
        <f>SLS_NS!C1588+RLM_NS!C1588</f>
        <v>2937.8562000000002</v>
      </c>
    </row>
    <row r="1589" spans="1:3" x14ac:dyDescent="0.25">
      <c r="A1589" s="1">
        <v>45308</v>
      </c>
      <c r="B1589" s="2">
        <v>0.47916666666666669</v>
      </c>
      <c r="C1589">
        <f>SLS_NS!C1589+RLM_NS!C1589</f>
        <v>2493.45615</v>
      </c>
    </row>
    <row r="1590" spans="1:3" x14ac:dyDescent="0.25">
      <c r="A1590" s="1">
        <v>45308</v>
      </c>
      <c r="B1590" s="2">
        <v>0.48958333333333331</v>
      </c>
      <c r="C1590">
        <f>SLS_NS!C1590+RLM_NS!C1590</f>
        <v>1963.3424499999999</v>
      </c>
    </row>
    <row r="1591" spans="1:3" x14ac:dyDescent="0.25">
      <c r="A1591" s="1">
        <v>45308</v>
      </c>
      <c r="B1591" s="2">
        <v>0.5</v>
      </c>
      <c r="C1591">
        <f>SLS_NS!C1591+RLM_NS!C1591</f>
        <v>1996.6692699999999</v>
      </c>
    </row>
    <row r="1592" spans="1:3" x14ac:dyDescent="0.25">
      <c r="A1592" s="1">
        <v>45308</v>
      </c>
      <c r="B1592" s="2">
        <v>0.51041666666666663</v>
      </c>
      <c r="C1592">
        <f>SLS_NS!C1592+RLM_NS!C1592</f>
        <v>2233.9138400000002</v>
      </c>
    </row>
    <row r="1593" spans="1:3" x14ac:dyDescent="0.25">
      <c r="A1593" s="1">
        <v>45308</v>
      </c>
      <c r="B1593" s="2">
        <v>0.52083333333333337</v>
      </c>
      <c r="C1593">
        <f>SLS_NS!C1593+RLM_NS!C1593</f>
        <v>2240.3972699999999</v>
      </c>
    </row>
    <row r="1594" spans="1:3" x14ac:dyDescent="0.25">
      <c r="A1594" s="1">
        <v>45308</v>
      </c>
      <c r="B1594" s="2">
        <v>0.53125</v>
      </c>
      <c r="C1594">
        <f>SLS_NS!C1594+RLM_NS!C1594</f>
        <v>2515.5064200000002</v>
      </c>
    </row>
    <row r="1595" spans="1:3" x14ac:dyDescent="0.25">
      <c r="A1595" s="1">
        <v>45308</v>
      </c>
      <c r="B1595" s="2">
        <v>0.54166666666666663</v>
      </c>
      <c r="C1595">
        <f>SLS_NS!C1595+RLM_NS!C1595</f>
        <v>2763.33401</v>
      </c>
    </row>
    <row r="1596" spans="1:3" x14ac:dyDescent="0.25">
      <c r="A1596" s="1">
        <v>45308</v>
      </c>
      <c r="B1596" s="2">
        <v>0.55208333333333337</v>
      </c>
      <c r="C1596">
        <f>SLS_NS!C1596+RLM_NS!C1596</f>
        <v>2494.8919599999999</v>
      </c>
    </row>
    <row r="1597" spans="1:3" x14ac:dyDescent="0.25">
      <c r="A1597" s="1">
        <v>45308</v>
      </c>
      <c r="B1597" s="2">
        <v>0.5625</v>
      </c>
      <c r="C1597">
        <f>SLS_NS!C1597+RLM_NS!C1597</f>
        <v>1963.0605399999999</v>
      </c>
    </row>
    <row r="1598" spans="1:3" x14ac:dyDescent="0.25">
      <c r="A1598" s="1">
        <v>45308</v>
      </c>
      <c r="B1598" s="2">
        <v>0.57291666666666663</v>
      </c>
      <c r="C1598">
        <f>SLS_NS!C1598+RLM_NS!C1598</f>
        <v>2517.3518199999999</v>
      </c>
    </row>
    <row r="1599" spans="1:3" x14ac:dyDescent="0.25">
      <c r="A1599" s="1">
        <v>45308</v>
      </c>
      <c r="B1599" s="2">
        <v>0.58333333333333337</v>
      </c>
      <c r="C1599">
        <f>SLS_NS!C1599+RLM_NS!C1599</f>
        <v>2006.4646200000002</v>
      </c>
    </row>
    <row r="1600" spans="1:3" x14ac:dyDescent="0.25">
      <c r="A1600" s="1">
        <v>45308</v>
      </c>
      <c r="B1600" s="2">
        <v>0.59375</v>
      </c>
      <c r="C1600">
        <f>SLS_NS!C1600+RLM_NS!C1600</f>
        <v>1390.5826999999999</v>
      </c>
    </row>
    <row r="1601" spans="1:3" x14ac:dyDescent="0.25">
      <c r="A1601" s="1">
        <v>45308</v>
      </c>
      <c r="B1601" s="2">
        <v>0.60416666666666663</v>
      </c>
      <c r="C1601">
        <f>SLS_NS!C1601+RLM_NS!C1601</f>
        <v>1271.5417399999999</v>
      </c>
    </row>
    <row r="1602" spans="1:3" x14ac:dyDescent="0.25">
      <c r="A1602" s="1">
        <v>45308</v>
      </c>
      <c r="B1602" s="2">
        <v>0.61458333333333337</v>
      </c>
      <c r="C1602">
        <f>SLS_NS!C1602+RLM_NS!C1602</f>
        <v>1074.9196200000001</v>
      </c>
    </row>
    <row r="1603" spans="1:3" x14ac:dyDescent="0.25">
      <c r="A1603" s="1">
        <v>45308</v>
      </c>
      <c r="B1603" s="2">
        <v>0.625</v>
      </c>
      <c r="C1603">
        <f>SLS_NS!C1603+RLM_NS!C1603</f>
        <v>836.96321999999998</v>
      </c>
    </row>
    <row r="1604" spans="1:3" x14ac:dyDescent="0.25">
      <c r="A1604" s="1">
        <v>45308</v>
      </c>
      <c r="B1604" s="2">
        <v>0.63541666666666663</v>
      </c>
      <c r="C1604">
        <f>SLS_NS!C1604+RLM_NS!C1604</f>
        <v>615.91249000000005</v>
      </c>
    </row>
    <row r="1605" spans="1:3" x14ac:dyDescent="0.25">
      <c r="A1605" s="1">
        <v>45308</v>
      </c>
      <c r="B1605" s="2">
        <v>0.64583333333333337</v>
      </c>
      <c r="C1605">
        <f>SLS_NS!C1605+RLM_NS!C1605</f>
        <v>333.56180999999998</v>
      </c>
    </row>
    <row r="1606" spans="1:3" x14ac:dyDescent="0.25">
      <c r="A1606" s="1">
        <v>45308</v>
      </c>
      <c r="B1606" s="2">
        <v>0.65625</v>
      </c>
      <c r="C1606">
        <f>SLS_NS!C1606+RLM_NS!C1606</f>
        <v>220.00349</v>
      </c>
    </row>
    <row r="1607" spans="1:3" x14ac:dyDescent="0.25">
      <c r="A1607" s="1">
        <v>45308</v>
      </c>
      <c r="B1607" s="2">
        <v>0.66666666666666663</v>
      </c>
      <c r="C1607">
        <f>SLS_NS!C1607+RLM_NS!C1607</f>
        <v>381.31583999999998</v>
      </c>
    </row>
    <row r="1608" spans="1:3" x14ac:dyDescent="0.25">
      <c r="A1608" s="1">
        <v>45308</v>
      </c>
      <c r="B1608" s="2">
        <v>0.67708333333333337</v>
      </c>
      <c r="C1608">
        <f>SLS_NS!C1608+RLM_NS!C1608</f>
        <v>256.87376</v>
      </c>
    </row>
    <row r="1609" spans="1:3" x14ac:dyDescent="0.25">
      <c r="A1609" s="1">
        <v>45308</v>
      </c>
      <c r="B1609" s="2">
        <v>0.6875</v>
      </c>
      <c r="C1609">
        <f>SLS_NS!C1609+RLM_NS!C1609</f>
        <v>102.0504</v>
      </c>
    </row>
    <row r="1610" spans="1:3" x14ac:dyDescent="0.25">
      <c r="A1610" s="1">
        <v>45308</v>
      </c>
      <c r="B1610" s="2">
        <v>0.69791666666666663</v>
      </c>
      <c r="C1610">
        <f>SLS_NS!C1610+RLM_NS!C1610</f>
        <v>59.313110000000002</v>
      </c>
    </row>
    <row r="1611" spans="1:3" x14ac:dyDescent="0.25">
      <c r="A1611" s="1">
        <v>45308</v>
      </c>
      <c r="B1611" s="2">
        <v>0.70833333333333337</v>
      </c>
      <c r="C1611">
        <f>SLS_NS!C1611+RLM_NS!C1611</f>
        <v>52.824379999999998</v>
      </c>
    </row>
    <row r="1612" spans="1:3" x14ac:dyDescent="0.25">
      <c r="A1612" s="1">
        <v>45308</v>
      </c>
      <c r="B1612" s="2">
        <v>0.71875</v>
      </c>
      <c r="C1612">
        <f>SLS_NS!C1612+RLM_NS!C1612</f>
        <v>48.624380000000002</v>
      </c>
    </row>
    <row r="1613" spans="1:3" x14ac:dyDescent="0.25">
      <c r="A1613" s="1">
        <v>45308</v>
      </c>
      <c r="B1613" s="2">
        <v>0.72916666666666663</v>
      </c>
      <c r="C1613">
        <f>SLS_NS!C1613+RLM_NS!C1613</f>
        <v>61.464379999999998</v>
      </c>
    </row>
    <row r="1614" spans="1:3" x14ac:dyDescent="0.25">
      <c r="A1614" s="1">
        <v>45308</v>
      </c>
      <c r="B1614" s="2">
        <v>0.73958333333333337</v>
      </c>
      <c r="C1614">
        <f>SLS_NS!C1614+RLM_NS!C1614</f>
        <v>57.624380000000002</v>
      </c>
    </row>
    <row r="1615" spans="1:3" x14ac:dyDescent="0.25">
      <c r="A1615" s="1">
        <v>45308</v>
      </c>
      <c r="B1615" s="2">
        <v>0.75</v>
      </c>
      <c r="C1615">
        <f>SLS_NS!C1615+RLM_NS!C1615</f>
        <v>58.584380000000003</v>
      </c>
    </row>
    <row r="1616" spans="1:3" x14ac:dyDescent="0.25">
      <c r="A1616" s="1">
        <v>45308</v>
      </c>
      <c r="B1616" s="2">
        <v>0.76041666666666663</v>
      </c>
      <c r="C1616">
        <f>SLS_NS!C1616+RLM_NS!C1616</f>
        <v>59.544380000000004</v>
      </c>
    </row>
    <row r="1617" spans="1:3" x14ac:dyDescent="0.25">
      <c r="A1617" s="1">
        <v>45308</v>
      </c>
      <c r="B1617" s="2">
        <v>0.77083333333333337</v>
      </c>
      <c r="C1617">
        <f>SLS_NS!C1617+RLM_NS!C1617</f>
        <v>60.74438</v>
      </c>
    </row>
    <row r="1618" spans="1:3" x14ac:dyDescent="0.25">
      <c r="A1618" s="1">
        <v>45308</v>
      </c>
      <c r="B1618" s="2">
        <v>0.78125</v>
      </c>
      <c r="C1618">
        <f>SLS_NS!C1618+RLM_NS!C1618</f>
        <v>60.944380000000002</v>
      </c>
    </row>
    <row r="1619" spans="1:3" x14ac:dyDescent="0.25">
      <c r="A1619" s="1">
        <v>45308</v>
      </c>
      <c r="B1619" s="2">
        <v>0.79166666666666663</v>
      </c>
      <c r="C1619">
        <f>SLS_NS!C1619+RLM_NS!C1619</f>
        <v>55.06438</v>
      </c>
    </row>
    <row r="1620" spans="1:3" x14ac:dyDescent="0.25">
      <c r="A1620" s="1">
        <v>45308</v>
      </c>
      <c r="B1620" s="2">
        <v>0.80208333333333337</v>
      </c>
      <c r="C1620">
        <f>SLS_NS!C1620+RLM_NS!C1620</f>
        <v>70.784379999999999</v>
      </c>
    </row>
    <row r="1621" spans="1:3" x14ac:dyDescent="0.25">
      <c r="A1621" s="1">
        <v>45308</v>
      </c>
      <c r="B1621" s="2">
        <v>0.8125</v>
      </c>
      <c r="C1621">
        <f>SLS_NS!C1621+RLM_NS!C1621</f>
        <v>62.304380000000002</v>
      </c>
    </row>
    <row r="1622" spans="1:3" x14ac:dyDescent="0.25">
      <c r="A1622" s="1">
        <v>45308</v>
      </c>
      <c r="B1622" s="2">
        <v>0.82291666666666663</v>
      </c>
      <c r="C1622">
        <f>SLS_NS!C1622+RLM_NS!C1622</f>
        <v>61.304380000000002</v>
      </c>
    </row>
    <row r="1623" spans="1:3" x14ac:dyDescent="0.25">
      <c r="A1623" s="1">
        <v>45308</v>
      </c>
      <c r="B1623" s="2">
        <v>0.83333333333333337</v>
      </c>
      <c r="C1623">
        <f>SLS_NS!C1623+RLM_NS!C1623</f>
        <v>57.74438</v>
      </c>
    </row>
    <row r="1624" spans="1:3" x14ac:dyDescent="0.25">
      <c r="A1624" s="1">
        <v>45308</v>
      </c>
      <c r="B1624" s="2">
        <v>0.84375</v>
      </c>
      <c r="C1624">
        <f>SLS_NS!C1624+RLM_NS!C1624</f>
        <v>59.424379999999999</v>
      </c>
    </row>
    <row r="1625" spans="1:3" x14ac:dyDescent="0.25">
      <c r="A1625" s="1">
        <v>45308</v>
      </c>
      <c r="B1625" s="2">
        <v>0.85416666666666663</v>
      </c>
      <c r="C1625">
        <f>SLS_NS!C1625+RLM_NS!C1625</f>
        <v>67.06438</v>
      </c>
    </row>
    <row r="1626" spans="1:3" x14ac:dyDescent="0.25">
      <c r="A1626" s="1">
        <v>45308</v>
      </c>
      <c r="B1626" s="2">
        <v>0.86458333333333337</v>
      </c>
      <c r="C1626">
        <f>SLS_NS!C1626+RLM_NS!C1626</f>
        <v>56.424379999999999</v>
      </c>
    </row>
    <row r="1627" spans="1:3" x14ac:dyDescent="0.25">
      <c r="A1627" s="1">
        <v>45308</v>
      </c>
      <c r="B1627" s="2">
        <v>0.875</v>
      </c>
      <c r="C1627">
        <f>SLS_NS!C1627+RLM_NS!C1627</f>
        <v>72.744379999999992</v>
      </c>
    </row>
    <row r="1628" spans="1:3" x14ac:dyDescent="0.25">
      <c r="A1628" s="1">
        <v>45308</v>
      </c>
      <c r="B1628" s="2">
        <v>0.88541666666666663</v>
      </c>
      <c r="C1628">
        <f>SLS_NS!C1628+RLM_NS!C1628</f>
        <v>86.904380000000003</v>
      </c>
    </row>
    <row r="1629" spans="1:3" x14ac:dyDescent="0.25">
      <c r="A1629" s="1">
        <v>45308</v>
      </c>
      <c r="B1629" s="2">
        <v>0.89583333333333337</v>
      </c>
      <c r="C1629">
        <f>SLS_NS!C1629+RLM_NS!C1629</f>
        <v>116.18438</v>
      </c>
    </row>
    <row r="1630" spans="1:3" x14ac:dyDescent="0.25">
      <c r="A1630" s="1">
        <v>45308</v>
      </c>
      <c r="B1630" s="2">
        <v>0.90625</v>
      </c>
      <c r="C1630">
        <f>SLS_NS!C1630+RLM_NS!C1630</f>
        <v>123.02438000000001</v>
      </c>
    </row>
    <row r="1631" spans="1:3" x14ac:dyDescent="0.25">
      <c r="A1631" s="1">
        <v>45308</v>
      </c>
      <c r="B1631" s="2">
        <v>0.91666666666666663</v>
      </c>
      <c r="C1631">
        <f>SLS_NS!C1631+RLM_NS!C1631</f>
        <v>117.38438000000001</v>
      </c>
    </row>
    <row r="1632" spans="1:3" x14ac:dyDescent="0.25">
      <c r="A1632" s="1">
        <v>45308</v>
      </c>
      <c r="B1632" s="2">
        <v>0.92708333333333337</v>
      </c>
      <c r="C1632">
        <f>SLS_NS!C1632+RLM_NS!C1632</f>
        <v>124.10438000000001</v>
      </c>
    </row>
    <row r="1633" spans="1:3" x14ac:dyDescent="0.25">
      <c r="A1633" s="1">
        <v>45308</v>
      </c>
      <c r="B1633" s="2">
        <v>0.9375</v>
      </c>
      <c r="C1633">
        <f>SLS_NS!C1633+RLM_NS!C1633</f>
        <v>154.22438</v>
      </c>
    </row>
    <row r="1634" spans="1:3" x14ac:dyDescent="0.25">
      <c r="A1634" s="1">
        <v>45308</v>
      </c>
      <c r="B1634" s="2">
        <v>0.94791666666666663</v>
      </c>
      <c r="C1634">
        <f>SLS_NS!C1634+RLM_NS!C1634</f>
        <v>163.10437999999999</v>
      </c>
    </row>
    <row r="1635" spans="1:3" x14ac:dyDescent="0.25">
      <c r="A1635" s="1">
        <v>45308</v>
      </c>
      <c r="B1635" s="2">
        <v>0.95833333333333337</v>
      </c>
      <c r="C1635">
        <f>SLS_NS!C1635+RLM_NS!C1635</f>
        <v>163.34438</v>
      </c>
    </row>
    <row r="1636" spans="1:3" x14ac:dyDescent="0.25">
      <c r="A1636" s="1">
        <v>45308</v>
      </c>
      <c r="B1636" s="2">
        <v>0.96875</v>
      </c>
      <c r="C1636">
        <f>SLS_NS!C1636+RLM_NS!C1636</f>
        <v>139.46438000000001</v>
      </c>
    </row>
    <row r="1637" spans="1:3" x14ac:dyDescent="0.25">
      <c r="A1637" s="1">
        <v>45308</v>
      </c>
      <c r="B1637" s="2">
        <v>0.97916666666666663</v>
      </c>
      <c r="C1637">
        <f>SLS_NS!C1637+RLM_NS!C1637</f>
        <v>42.144379999999998</v>
      </c>
    </row>
    <row r="1638" spans="1:3" x14ac:dyDescent="0.25">
      <c r="A1638" s="1">
        <v>45308</v>
      </c>
      <c r="B1638" s="2">
        <v>0.98958333333333337</v>
      </c>
      <c r="C1638">
        <f>SLS_NS!C1638+RLM_NS!C1638</f>
        <v>44.184379999999997</v>
      </c>
    </row>
    <row r="1639" spans="1:3" x14ac:dyDescent="0.25">
      <c r="A1639" s="1">
        <v>45309</v>
      </c>
      <c r="B1639" s="2">
        <v>0</v>
      </c>
      <c r="C1639">
        <f>SLS_NS!C1639+RLM_NS!C1639</f>
        <v>43.104379999999999</v>
      </c>
    </row>
    <row r="1640" spans="1:3" x14ac:dyDescent="0.25">
      <c r="A1640" s="1">
        <v>45309</v>
      </c>
      <c r="B1640" s="2">
        <v>1.0416666666666666E-2</v>
      </c>
      <c r="C1640">
        <f>SLS_NS!C1640+RLM_NS!C1640</f>
        <v>44.184379999999997</v>
      </c>
    </row>
    <row r="1641" spans="1:3" x14ac:dyDescent="0.25">
      <c r="A1641" s="1">
        <v>45309</v>
      </c>
      <c r="B1641" s="2">
        <v>2.0833333333333332E-2</v>
      </c>
      <c r="C1641">
        <f>SLS_NS!C1641+RLM_NS!C1641</f>
        <v>44.38438</v>
      </c>
    </row>
    <row r="1642" spans="1:3" x14ac:dyDescent="0.25">
      <c r="A1642" s="1">
        <v>45309</v>
      </c>
      <c r="B1642" s="2">
        <v>3.125E-2</v>
      </c>
      <c r="C1642">
        <f>SLS_NS!C1642+RLM_NS!C1642</f>
        <v>34.944380000000002</v>
      </c>
    </row>
    <row r="1643" spans="1:3" x14ac:dyDescent="0.25">
      <c r="A1643" s="1">
        <v>45309</v>
      </c>
      <c r="B1643" s="2">
        <v>4.1666666666666664E-2</v>
      </c>
      <c r="C1643">
        <f>SLS_NS!C1643+RLM_NS!C1643</f>
        <v>31.344380000000001</v>
      </c>
    </row>
    <row r="1644" spans="1:3" x14ac:dyDescent="0.25">
      <c r="A1644" s="1">
        <v>45309</v>
      </c>
      <c r="B1644" s="2">
        <v>5.2083333333333336E-2</v>
      </c>
      <c r="C1644">
        <f>SLS_NS!C1644+RLM_NS!C1644</f>
        <v>40.584379999999996</v>
      </c>
    </row>
    <row r="1645" spans="1:3" x14ac:dyDescent="0.25">
      <c r="A1645" s="1">
        <v>45309</v>
      </c>
      <c r="B1645" s="2">
        <v>6.25E-2</v>
      </c>
      <c r="C1645">
        <f>SLS_NS!C1645+RLM_NS!C1645</f>
        <v>44.304380000000002</v>
      </c>
    </row>
    <row r="1646" spans="1:3" x14ac:dyDescent="0.25">
      <c r="A1646" s="1">
        <v>45309</v>
      </c>
      <c r="B1646" s="2">
        <v>7.2916666666666671E-2</v>
      </c>
      <c r="C1646">
        <f>SLS_NS!C1646+RLM_NS!C1646</f>
        <v>45.504379999999998</v>
      </c>
    </row>
    <row r="1647" spans="1:3" x14ac:dyDescent="0.25">
      <c r="A1647" s="1">
        <v>45309</v>
      </c>
      <c r="B1647" s="2">
        <v>8.3333333333333329E-2</v>
      </c>
      <c r="C1647">
        <f>SLS_NS!C1647+RLM_NS!C1647</f>
        <v>45.864380000000004</v>
      </c>
    </row>
    <row r="1648" spans="1:3" x14ac:dyDescent="0.25">
      <c r="A1648" s="1">
        <v>45309</v>
      </c>
      <c r="B1648" s="2">
        <v>9.375E-2</v>
      </c>
      <c r="C1648">
        <f>SLS_NS!C1648+RLM_NS!C1648</f>
        <v>45.74438</v>
      </c>
    </row>
    <row r="1649" spans="1:3" x14ac:dyDescent="0.25">
      <c r="A1649" s="1">
        <v>45309</v>
      </c>
      <c r="B1649" s="2">
        <v>0.10416666666666667</v>
      </c>
      <c r="C1649">
        <f>SLS_NS!C1649+RLM_NS!C1649</f>
        <v>45.624380000000002</v>
      </c>
    </row>
    <row r="1650" spans="1:3" x14ac:dyDescent="0.25">
      <c r="A1650" s="1">
        <v>45309</v>
      </c>
      <c r="B1650" s="2">
        <v>0.11458333333333333</v>
      </c>
      <c r="C1650">
        <f>SLS_NS!C1650+RLM_NS!C1650</f>
        <v>44.544379999999997</v>
      </c>
    </row>
    <row r="1651" spans="1:3" x14ac:dyDescent="0.25">
      <c r="A1651" s="1">
        <v>45309</v>
      </c>
      <c r="B1651" s="2">
        <v>0.125</v>
      </c>
      <c r="C1651">
        <f>SLS_NS!C1651+RLM_NS!C1651</f>
        <v>94.944379999999995</v>
      </c>
    </row>
    <row r="1652" spans="1:3" x14ac:dyDescent="0.25">
      <c r="A1652" s="1">
        <v>45309</v>
      </c>
      <c r="B1652" s="2">
        <v>0.13541666666666666</v>
      </c>
      <c r="C1652">
        <f>SLS_NS!C1652+RLM_NS!C1652</f>
        <v>113.74438000000001</v>
      </c>
    </row>
    <row r="1653" spans="1:3" x14ac:dyDescent="0.25">
      <c r="A1653" s="1">
        <v>45309</v>
      </c>
      <c r="B1653" s="2">
        <v>0.14583333333333334</v>
      </c>
      <c r="C1653">
        <f>SLS_NS!C1653+RLM_NS!C1653</f>
        <v>68.06438</v>
      </c>
    </row>
    <row r="1654" spans="1:3" x14ac:dyDescent="0.25">
      <c r="A1654" s="1">
        <v>45309</v>
      </c>
      <c r="B1654" s="2">
        <v>0.15625</v>
      </c>
      <c r="C1654">
        <f>SLS_NS!C1654+RLM_NS!C1654</f>
        <v>22.464379999999998</v>
      </c>
    </row>
    <row r="1655" spans="1:3" x14ac:dyDescent="0.25">
      <c r="A1655" s="1">
        <v>45309</v>
      </c>
      <c r="B1655" s="2">
        <v>0.16666666666666666</v>
      </c>
      <c r="C1655">
        <f>SLS_NS!C1655+RLM_NS!C1655</f>
        <v>13.344379999999999</v>
      </c>
    </row>
    <row r="1656" spans="1:3" x14ac:dyDescent="0.25">
      <c r="A1656" s="1">
        <v>45309</v>
      </c>
      <c r="B1656" s="2">
        <v>0.17708333333333334</v>
      </c>
      <c r="C1656">
        <f>SLS_NS!C1656+RLM_NS!C1656</f>
        <v>100.34438</v>
      </c>
    </row>
    <row r="1657" spans="1:3" x14ac:dyDescent="0.25">
      <c r="A1657" s="1">
        <v>45309</v>
      </c>
      <c r="B1657" s="2">
        <v>0.1875</v>
      </c>
      <c r="C1657">
        <f>SLS_NS!C1657+RLM_NS!C1657</f>
        <v>146.66437999999999</v>
      </c>
    </row>
    <row r="1658" spans="1:3" x14ac:dyDescent="0.25">
      <c r="A1658" s="1">
        <v>45309</v>
      </c>
      <c r="B1658" s="2">
        <v>0.19791666666666666</v>
      </c>
      <c r="C1658">
        <f>SLS_NS!C1658+RLM_NS!C1658</f>
        <v>145.94438</v>
      </c>
    </row>
    <row r="1659" spans="1:3" x14ac:dyDescent="0.25">
      <c r="A1659" s="1">
        <v>45309</v>
      </c>
      <c r="B1659" s="2">
        <v>0.20833333333333334</v>
      </c>
      <c r="C1659">
        <f>SLS_NS!C1659+RLM_NS!C1659</f>
        <v>146.38437999999999</v>
      </c>
    </row>
    <row r="1660" spans="1:3" x14ac:dyDescent="0.25">
      <c r="A1660" s="1">
        <v>45309</v>
      </c>
      <c r="B1660" s="2">
        <v>0.21875</v>
      </c>
      <c r="C1660">
        <f>SLS_NS!C1660+RLM_NS!C1660</f>
        <v>141.50438</v>
      </c>
    </row>
    <row r="1661" spans="1:3" x14ac:dyDescent="0.25">
      <c r="A1661" s="1">
        <v>45309</v>
      </c>
      <c r="B1661" s="2">
        <v>0.22916666666666666</v>
      </c>
      <c r="C1661">
        <f>SLS_NS!C1661+RLM_NS!C1661</f>
        <v>22.184379999999997</v>
      </c>
    </row>
    <row r="1662" spans="1:3" x14ac:dyDescent="0.25">
      <c r="A1662" s="1">
        <v>45309</v>
      </c>
      <c r="B1662" s="2">
        <v>0.23958333333333334</v>
      </c>
      <c r="C1662">
        <f>SLS_NS!C1662+RLM_NS!C1662</f>
        <v>20.184379999999997</v>
      </c>
    </row>
    <row r="1663" spans="1:3" x14ac:dyDescent="0.25">
      <c r="A1663" s="1">
        <v>45309</v>
      </c>
      <c r="B1663" s="2">
        <v>0.25</v>
      </c>
      <c r="C1663">
        <f>SLS_NS!C1663+RLM_NS!C1663</f>
        <v>32.304380000000002</v>
      </c>
    </row>
    <row r="1664" spans="1:3" x14ac:dyDescent="0.25">
      <c r="A1664" s="1">
        <v>45309</v>
      </c>
      <c r="B1664" s="2">
        <v>0.26041666666666669</v>
      </c>
      <c r="C1664">
        <f>SLS_NS!C1664+RLM_NS!C1664</f>
        <v>49.544380000000004</v>
      </c>
    </row>
    <row r="1665" spans="1:3" x14ac:dyDescent="0.25">
      <c r="A1665" s="1">
        <v>45309</v>
      </c>
      <c r="B1665" s="2">
        <v>0.27083333333333331</v>
      </c>
      <c r="C1665">
        <f>SLS_NS!C1665+RLM_NS!C1665</f>
        <v>15.024379999999999</v>
      </c>
    </row>
    <row r="1666" spans="1:3" x14ac:dyDescent="0.25">
      <c r="A1666" s="1">
        <v>45309</v>
      </c>
      <c r="B1666" s="2">
        <v>0.28125</v>
      </c>
      <c r="C1666">
        <f>SLS_NS!C1666+RLM_NS!C1666</f>
        <v>32.424379999999999</v>
      </c>
    </row>
    <row r="1667" spans="1:3" x14ac:dyDescent="0.25">
      <c r="A1667" s="1">
        <v>45309</v>
      </c>
      <c r="B1667" s="2">
        <v>0.29166666666666669</v>
      </c>
      <c r="C1667">
        <f>SLS_NS!C1667+RLM_NS!C1667</f>
        <v>115.22438</v>
      </c>
    </row>
    <row r="1668" spans="1:3" x14ac:dyDescent="0.25">
      <c r="A1668" s="1">
        <v>45309</v>
      </c>
      <c r="B1668" s="2">
        <v>0.30208333333333331</v>
      </c>
      <c r="C1668">
        <f>SLS_NS!C1668+RLM_NS!C1668</f>
        <v>86.424379999999999</v>
      </c>
    </row>
    <row r="1669" spans="1:3" x14ac:dyDescent="0.25">
      <c r="A1669" s="1">
        <v>45309</v>
      </c>
      <c r="B1669" s="2">
        <v>0.3125</v>
      </c>
      <c r="C1669">
        <f>SLS_NS!C1669+RLM_NS!C1669</f>
        <v>99.744380000000007</v>
      </c>
    </row>
    <row r="1670" spans="1:3" x14ac:dyDescent="0.25">
      <c r="A1670" s="1">
        <v>45309</v>
      </c>
      <c r="B1670" s="2">
        <v>0.32291666666666669</v>
      </c>
      <c r="C1670">
        <f>SLS_NS!C1670+RLM_NS!C1670</f>
        <v>13.704379999999999</v>
      </c>
    </row>
    <row r="1671" spans="1:3" x14ac:dyDescent="0.25">
      <c r="A1671" s="1">
        <v>45309</v>
      </c>
      <c r="B1671" s="2">
        <v>0.33333333333333331</v>
      </c>
      <c r="C1671">
        <f>SLS_NS!C1671+RLM_NS!C1671</f>
        <v>23.190859999999997</v>
      </c>
    </row>
    <row r="1672" spans="1:3" x14ac:dyDescent="0.25">
      <c r="A1672" s="1">
        <v>45309</v>
      </c>
      <c r="B1672" s="2">
        <v>0.34375</v>
      </c>
      <c r="C1672">
        <f>SLS_NS!C1672+RLM_NS!C1672</f>
        <v>115.99327000000001</v>
      </c>
    </row>
    <row r="1673" spans="1:3" x14ac:dyDescent="0.25">
      <c r="A1673" s="1">
        <v>45309</v>
      </c>
      <c r="B1673" s="2">
        <v>0.35416666666666669</v>
      </c>
      <c r="C1673">
        <f>SLS_NS!C1673+RLM_NS!C1673</f>
        <v>308.81605000000002</v>
      </c>
    </row>
    <row r="1674" spans="1:3" x14ac:dyDescent="0.25">
      <c r="A1674" s="1">
        <v>45309</v>
      </c>
      <c r="B1674" s="2">
        <v>0.36458333333333331</v>
      </c>
      <c r="C1674">
        <f>SLS_NS!C1674+RLM_NS!C1674</f>
        <v>356.78305</v>
      </c>
    </row>
    <row r="1675" spans="1:3" x14ac:dyDescent="0.25">
      <c r="A1675" s="1">
        <v>45309</v>
      </c>
      <c r="B1675" s="2">
        <v>0.375</v>
      </c>
      <c r="C1675">
        <f>SLS_NS!C1675+RLM_NS!C1675</f>
        <v>443.2251</v>
      </c>
    </row>
    <row r="1676" spans="1:3" x14ac:dyDescent="0.25">
      <c r="A1676" s="1">
        <v>45309</v>
      </c>
      <c r="B1676" s="2">
        <v>0.38541666666666669</v>
      </c>
      <c r="C1676">
        <f>SLS_NS!C1676+RLM_NS!C1676</f>
        <v>579.83473000000004</v>
      </c>
    </row>
    <row r="1677" spans="1:3" x14ac:dyDescent="0.25">
      <c r="A1677" s="1">
        <v>45309</v>
      </c>
      <c r="B1677" s="2">
        <v>0.39583333333333331</v>
      </c>
      <c r="C1677">
        <f>SLS_NS!C1677+RLM_NS!C1677</f>
        <v>812.67249000000004</v>
      </c>
    </row>
    <row r="1678" spans="1:3" x14ac:dyDescent="0.25">
      <c r="A1678" s="1">
        <v>45309</v>
      </c>
      <c r="B1678" s="2">
        <v>0.40625</v>
      </c>
      <c r="C1678">
        <f>SLS_NS!C1678+RLM_NS!C1678</f>
        <v>1758.90104</v>
      </c>
    </row>
    <row r="1679" spans="1:3" x14ac:dyDescent="0.25">
      <c r="A1679" s="1">
        <v>45309</v>
      </c>
      <c r="B1679" s="2">
        <v>0.41666666666666669</v>
      </c>
      <c r="C1679">
        <f>SLS_NS!C1679+RLM_NS!C1679</f>
        <v>2142.37246</v>
      </c>
    </row>
    <row r="1680" spans="1:3" x14ac:dyDescent="0.25">
      <c r="A1680" s="1">
        <v>45309</v>
      </c>
      <c r="B1680" s="2">
        <v>0.42708333333333331</v>
      </c>
      <c r="C1680">
        <f>SLS_NS!C1680+RLM_NS!C1680</f>
        <v>2494.3889700000004</v>
      </c>
    </row>
    <row r="1681" spans="1:3" x14ac:dyDescent="0.25">
      <c r="A1681" s="1">
        <v>45309</v>
      </c>
      <c r="B1681" s="2">
        <v>0.4375</v>
      </c>
      <c r="C1681">
        <f>SLS_NS!C1681+RLM_NS!C1681</f>
        <v>3806.95604</v>
      </c>
    </row>
    <row r="1682" spans="1:3" x14ac:dyDescent="0.25">
      <c r="A1682" s="1">
        <v>45309</v>
      </c>
      <c r="B1682" s="2">
        <v>0.44791666666666669</v>
      </c>
      <c r="C1682">
        <f>SLS_NS!C1682+RLM_NS!C1682</f>
        <v>5761.6126700000004</v>
      </c>
    </row>
    <row r="1683" spans="1:3" x14ac:dyDescent="0.25">
      <c r="A1683" s="1">
        <v>45309</v>
      </c>
      <c r="B1683" s="2">
        <v>0.45833333333333331</v>
      </c>
      <c r="C1683">
        <f>SLS_NS!C1683+RLM_NS!C1683</f>
        <v>4477.00515</v>
      </c>
    </row>
    <row r="1684" spans="1:3" x14ac:dyDescent="0.25">
      <c r="A1684" s="1">
        <v>45309</v>
      </c>
      <c r="B1684" s="2">
        <v>0.46875</v>
      </c>
      <c r="C1684">
        <f>SLS_NS!C1684+RLM_NS!C1684</f>
        <v>4746.9084299999995</v>
      </c>
    </row>
    <row r="1685" spans="1:3" x14ac:dyDescent="0.25">
      <c r="A1685" s="1">
        <v>45309</v>
      </c>
      <c r="B1685" s="2">
        <v>0.47916666666666669</v>
      </c>
      <c r="C1685">
        <f>SLS_NS!C1685+RLM_NS!C1685</f>
        <v>6494.0096400000002</v>
      </c>
    </row>
    <row r="1686" spans="1:3" x14ac:dyDescent="0.25">
      <c r="A1686" s="1">
        <v>45309</v>
      </c>
      <c r="B1686" s="2">
        <v>0.48958333333333331</v>
      </c>
      <c r="C1686">
        <f>SLS_NS!C1686+RLM_NS!C1686</f>
        <v>7053.4009299999998</v>
      </c>
    </row>
    <row r="1687" spans="1:3" x14ac:dyDescent="0.25">
      <c r="A1687" s="1">
        <v>45309</v>
      </c>
      <c r="B1687" s="2">
        <v>0.5</v>
      </c>
      <c r="C1687">
        <f>SLS_NS!C1687+RLM_NS!C1687</f>
        <v>6928.1010799999995</v>
      </c>
    </row>
    <row r="1688" spans="1:3" x14ac:dyDescent="0.25">
      <c r="A1688" s="1">
        <v>45309</v>
      </c>
      <c r="B1688" s="2">
        <v>0.51041666666666663</v>
      </c>
      <c r="C1688">
        <f>SLS_NS!C1688+RLM_NS!C1688</f>
        <v>5734.8215499999997</v>
      </c>
    </row>
    <row r="1689" spans="1:3" x14ac:dyDescent="0.25">
      <c r="A1689" s="1">
        <v>45309</v>
      </c>
      <c r="B1689" s="2">
        <v>0.52083333333333337</v>
      </c>
      <c r="C1689">
        <f>SLS_NS!C1689+RLM_NS!C1689</f>
        <v>5127.2565699999996</v>
      </c>
    </row>
    <row r="1690" spans="1:3" x14ac:dyDescent="0.25">
      <c r="A1690" s="1">
        <v>45309</v>
      </c>
      <c r="B1690" s="2">
        <v>0.53125</v>
      </c>
      <c r="C1690">
        <f>SLS_NS!C1690+RLM_NS!C1690</f>
        <v>5959.5464600000005</v>
      </c>
    </row>
    <row r="1691" spans="1:3" x14ac:dyDescent="0.25">
      <c r="A1691" s="1">
        <v>45309</v>
      </c>
      <c r="B1691" s="2">
        <v>0.54166666666666663</v>
      </c>
      <c r="C1691">
        <f>SLS_NS!C1691+RLM_NS!C1691</f>
        <v>7003.0848599999999</v>
      </c>
    </row>
    <row r="1692" spans="1:3" x14ac:dyDescent="0.25">
      <c r="A1692" s="1">
        <v>45309</v>
      </c>
      <c r="B1692" s="2">
        <v>0.55208333333333337</v>
      </c>
      <c r="C1692">
        <f>SLS_NS!C1692+RLM_NS!C1692</f>
        <v>5853.3595500000001</v>
      </c>
    </row>
    <row r="1693" spans="1:3" x14ac:dyDescent="0.25">
      <c r="A1693" s="1">
        <v>45309</v>
      </c>
      <c r="B1693" s="2">
        <v>0.5625</v>
      </c>
      <c r="C1693">
        <f>SLS_NS!C1693+RLM_NS!C1693</f>
        <v>6752.9260000000004</v>
      </c>
    </row>
    <row r="1694" spans="1:3" x14ac:dyDescent="0.25">
      <c r="A1694" s="1">
        <v>45309</v>
      </c>
      <c r="B1694" s="2">
        <v>0.57291666666666663</v>
      </c>
      <c r="C1694">
        <f>SLS_NS!C1694+RLM_NS!C1694</f>
        <v>5151.8666499999999</v>
      </c>
    </row>
    <row r="1695" spans="1:3" x14ac:dyDescent="0.25">
      <c r="A1695" s="1">
        <v>45309</v>
      </c>
      <c r="B1695" s="2">
        <v>0.58333333333333337</v>
      </c>
      <c r="C1695">
        <f>SLS_NS!C1695+RLM_NS!C1695</f>
        <v>4005.0638800000002</v>
      </c>
    </row>
    <row r="1696" spans="1:3" x14ac:dyDescent="0.25">
      <c r="A1696" s="1">
        <v>45309</v>
      </c>
      <c r="B1696" s="2">
        <v>0.59375</v>
      </c>
      <c r="C1696">
        <f>SLS_NS!C1696+RLM_NS!C1696</f>
        <v>3084.1168799999996</v>
      </c>
    </row>
    <row r="1697" spans="1:3" x14ac:dyDescent="0.25">
      <c r="A1697" s="1">
        <v>45309</v>
      </c>
      <c r="B1697" s="2">
        <v>0.60416666666666663</v>
      </c>
      <c r="C1697">
        <f>SLS_NS!C1697+RLM_NS!C1697</f>
        <v>1697.3823299999999</v>
      </c>
    </row>
    <row r="1698" spans="1:3" x14ac:dyDescent="0.25">
      <c r="A1698" s="1">
        <v>45309</v>
      </c>
      <c r="B1698" s="2">
        <v>0.61458333333333337</v>
      </c>
      <c r="C1698">
        <f>SLS_NS!C1698+RLM_NS!C1698</f>
        <v>1670.0438900000001</v>
      </c>
    </row>
    <row r="1699" spans="1:3" x14ac:dyDescent="0.25">
      <c r="A1699" s="1">
        <v>45309</v>
      </c>
      <c r="B1699" s="2">
        <v>0.625</v>
      </c>
      <c r="C1699">
        <f>SLS_NS!C1699+RLM_NS!C1699</f>
        <v>906.32875999999999</v>
      </c>
    </row>
    <row r="1700" spans="1:3" x14ac:dyDescent="0.25">
      <c r="A1700" s="1">
        <v>45309</v>
      </c>
      <c r="B1700" s="2">
        <v>0.63541666666666663</v>
      </c>
      <c r="C1700">
        <f>SLS_NS!C1700+RLM_NS!C1700</f>
        <v>334.48138</v>
      </c>
    </row>
    <row r="1701" spans="1:3" x14ac:dyDescent="0.25">
      <c r="A1701" s="1">
        <v>45309</v>
      </c>
      <c r="B1701" s="2">
        <v>0.64583333333333337</v>
      </c>
      <c r="C1701">
        <f>SLS_NS!C1701+RLM_NS!C1701</f>
        <v>333.77481999999998</v>
      </c>
    </row>
    <row r="1702" spans="1:3" x14ac:dyDescent="0.25">
      <c r="A1702" s="1">
        <v>45309</v>
      </c>
      <c r="B1702" s="2">
        <v>0.65625</v>
      </c>
      <c r="C1702">
        <f>SLS_NS!C1702+RLM_NS!C1702</f>
        <v>344.79383000000001</v>
      </c>
    </row>
    <row r="1703" spans="1:3" x14ac:dyDescent="0.25">
      <c r="A1703" s="1">
        <v>45309</v>
      </c>
      <c r="B1703" s="2">
        <v>0.66666666666666663</v>
      </c>
      <c r="C1703">
        <f>SLS_NS!C1703+RLM_NS!C1703</f>
        <v>319.36106000000001</v>
      </c>
    </row>
    <row r="1704" spans="1:3" x14ac:dyDescent="0.25">
      <c r="A1704" s="1">
        <v>45309</v>
      </c>
      <c r="B1704" s="2">
        <v>0.67708333333333337</v>
      </c>
      <c r="C1704">
        <f>SLS_NS!C1704+RLM_NS!C1704</f>
        <v>182.18664000000001</v>
      </c>
    </row>
    <row r="1705" spans="1:3" x14ac:dyDescent="0.25">
      <c r="A1705" s="1">
        <v>45309</v>
      </c>
      <c r="B1705" s="2">
        <v>0.6875</v>
      </c>
      <c r="C1705">
        <f>SLS_NS!C1705+RLM_NS!C1705</f>
        <v>66.402799999999999</v>
      </c>
    </row>
    <row r="1706" spans="1:3" x14ac:dyDescent="0.25">
      <c r="A1706" s="1">
        <v>45309</v>
      </c>
      <c r="B1706" s="2">
        <v>0.69791666666666663</v>
      </c>
      <c r="C1706">
        <f>SLS_NS!C1706+RLM_NS!C1706</f>
        <v>53.544380000000004</v>
      </c>
    </row>
    <row r="1707" spans="1:3" x14ac:dyDescent="0.25">
      <c r="A1707" s="1">
        <v>45309</v>
      </c>
      <c r="B1707" s="2">
        <v>0.70833333333333337</v>
      </c>
      <c r="C1707">
        <f>SLS_NS!C1707+RLM_NS!C1707</f>
        <v>57.864380000000004</v>
      </c>
    </row>
    <row r="1708" spans="1:3" x14ac:dyDescent="0.25">
      <c r="A1708" s="1">
        <v>45309</v>
      </c>
      <c r="B1708" s="2">
        <v>0.71875</v>
      </c>
      <c r="C1708">
        <f>SLS_NS!C1708+RLM_NS!C1708</f>
        <v>52.38438</v>
      </c>
    </row>
    <row r="1709" spans="1:3" x14ac:dyDescent="0.25">
      <c r="A1709" s="1">
        <v>45309</v>
      </c>
      <c r="B1709" s="2">
        <v>0.72916666666666663</v>
      </c>
      <c r="C1709">
        <f>SLS_NS!C1709+RLM_NS!C1709</f>
        <v>56.904380000000003</v>
      </c>
    </row>
    <row r="1710" spans="1:3" x14ac:dyDescent="0.25">
      <c r="A1710" s="1">
        <v>45309</v>
      </c>
      <c r="B1710" s="2">
        <v>0.73958333333333337</v>
      </c>
      <c r="C1710">
        <f>SLS_NS!C1710+RLM_NS!C1710</f>
        <v>54.38438</v>
      </c>
    </row>
    <row r="1711" spans="1:3" x14ac:dyDescent="0.25">
      <c r="A1711" s="1">
        <v>45309</v>
      </c>
      <c r="B1711" s="2">
        <v>0.75</v>
      </c>
      <c r="C1711">
        <f>SLS_NS!C1711+RLM_NS!C1711</f>
        <v>51.024380000000001</v>
      </c>
    </row>
    <row r="1712" spans="1:3" x14ac:dyDescent="0.25">
      <c r="A1712" s="1">
        <v>45309</v>
      </c>
      <c r="B1712" s="2">
        <v>0.76041666666666663</v>
      </c>
      <c r="C1712">
        <f>SLS_NS!C1712+RLM_NS!C1712</f>
        <v>57.144379999999998</v>
      </c>
    </row>
    <row r="1713" spans="1:3" x14ac:dyDescent="0.25">
      <c r="A1713" s="1">
        <v>45309</v>
      </c>
      <c r="B1713" s="2">
        <v>0.77083333333333337</v>
      </c>
      <c r="C1713">
        <f>SLS_NS!C1713+RLM_NS!C1713</f>
        <v>54.144379999999998</v>
      </c>
    </row>
    <row r="1714" spans="1:3" x14ac:dyDescent="0.25">
      <c r="A1714" s="1">
        <v>45309</v>
      </c>
      <c r="B1714" s="2">
        <v>0.78125</v>
      </c>
      <c r="C1714">
        <f>SLS_NS!C1714+RLM_NS!C1714</f>
        <v>52.944380000000002</v>
      </c>
    </row>
    <row r="1715" spans="1:3" x14ac:dyDescent="0.25">
      <c r="A1715" s="1">
        <v>45309</v>
      </c>
      <c r="B1715" s="2">
        <v>0.79166666666666663</v>
      </c>
      <c r="C1715">
        <f>SLS_NS!C1715+RLM_NS!C1715</f>
        <v>61.664380000000001</v>
      </c>
    </row>
    <row r="1716" spans="1:3" x14ac:dyDescent="0.25">
      <c r="A1716" s="1">
        <v>45309</v>
      </c>
      <c r="B1716" s="2">
        <v>0.80208333333333337</v>
      </c>
      <c r="C1716">
        <f>SLS_NS!C1716+RLM_NS!C1716</f>
        <v>67.344380000000001</v>
      </c>
    </row>
    <row r="1717" spans="1:3" x14ac:dyDescent="0.25">
      <c r="A1717" s="1">
        <v>45309</v>
      </c>
      <c r="B1717" s="2">
        <v>0.8125</v>
      </c>
      <c r="C1717">
        <f>SLS_NS!C1717+RLM_NS!C1717</f>
        <v>59.06438</v>
      </c>
    </row>
    <row r="1718" spans="1:3" x14ac:dyDescent="0.25">
      <c r="A1718" s="1">
        <v>45309</v>
      </c>
      <c r="B1718" s="2">
        <v>0.82291666666666663</v>
      </c>
      <c r="C1718">
        <f>SLS_NS!C1718+RLM_NS!C1718</f>
        <v>53.984380000000002</v>
      </c>
    </row>
    <row r="1719" spans="1:3" x14ac:dyDescent="0.25">
      <c r="A1719" s="1">
        <v>45309</v>
      </c>
      <c r="B1719" s="2">
        <v>0.83333333333333337</v>
      </c>
      <c r="C1719">
        <f>SLS_NS!C1719+RLM_NS!C1719</f>
        <v>56.184380000000004</v>
      </c>
    </row>
    <row r="1720" spans="1:3" x14ac:dyDescent="0.25">
      <c r="A1720" s="1">
        <v>45309</v>
      </c>
      <c r="B1720" s="2">
        <v>0.84375</v>
      </c>
      <c r="C1720">
        <f>SLS_NS!C1720+RLM_NS!C1720</f>
        <v>48.624380000000002</v>
      </c>
    </row>
    <row r="1721" spans="1:3" x14ac:dyDescent="0.25">
      <c r="A1721" s="1">
        <v>45309</v>
      </c>
      <c r="B1721" s="2">
        <v>0.85416666666666663</v>
      </c>
      <c r="C1721">
        <f>SLS_NS!C1721+RLM_NS!C1721</f>
        <v>51.38438</v>
      </c>
    </row>
    <row r="1722" spans="1:3" x14ac:dyDescent="0.25">
      <c r="A1722" s="1">
        <v>45309</v>
      </c>
      <c r="B1722" s="2">
        <v>0.86458333333333337</v>
      </c>
      <c r="C1722">
        <f>SLS_NS!C1722+RLM_NS!C1722</f>
        <v>59.544380000000004</v>
      </c>
    </row>
    <row r="1723" spans="1:3" x14ac:dyDescent="0.25">
      <c r="A1723" s="1">
        <v>45309</v>
      </c>
      <c r="B1723" s="2">
        <v>0.875</v>
      </c>
      <c r="C1723">
        <f>SLS_NS!C1723+RLM_NS!C1723</f>
        <v>63.624380000000002</v>
      </c>
    </row>
    <row r="1724" spans="1:3" x14ac:dyDescent="0.25">
      <c r="A1724" s="1">
        <v>45309</v>
      </c>
      <c r="B1724" s="2">
        <v>0.88541666666666663</v>
      </c>
      <c r="C1724">
        <f>SLS_NS!C1724+RLM_NS!C1724</f>
        <v>73.70438</v>
      </c>
    </row>
    <row r="1725" spans="1:3" x14ac:dyDescent="0.25">
      <c r="A1725" s="1">
        <v>45309</v>
      </c>
      <c r="B1725" s="2">
        <v>0.89583333333333337</v>
      </c>
      <c r="C1725">
        <f>SLS_NS!C1725+RLM_NS!C1725</f>
        <v>102.86438</v>
      </c>
    </row>
    <row r="1726" spans="1:3" x14ac:dyDescent="0.25">
      <c r="A1726" s="1">
        <v>45309</v>
      </c>
      <c r="B1726" s="2">
        <v>0.90625</v>
      </c>
      <c r="C1726">
        <f>SLS_NS!C1726+RLM_NS!C1726</f>
        <v>118.70438</v>
      </c>
    </row>
    <row r="1727" spans="1:3" x14ac:dyDescent="0.25">
      <c r="A1727" s="1">
        <v>45309</v>
      </c>
      <c r="B1727" s="2">
        <v>0.91666666666666663</v>
      </c>
      <c r="C1727">
        <f>SLS_NS!C1727+RLM_NS!C1727</f>
        <v>117.14438</v>
      </c>
    </row>
    <row r="1728" spans="1:3" x14ac:dyDescent="0.25">
      <c r="A1728" s="1">
        <v>45309</v>
      </c>
      <c r="B1728" s="2">
        <v>0.92708333333333337</v>
      </c>
      <c r="C1728">
        <f>SLS_NS!C1728+RLM_NS!C1728</f>
        <v>111.86438</v>
      </c>
    </row>
    <row r="1729" spans="1:3" x14ac:dyDescent="0.25">
      <c r="A1729" s="1">
        <v>45309</v>
      </c>
      <c r="B1729" s="2">
        <v>0.9375</v>
      </c>
      <c r="C1729">
        <f>SLS_NS!C1729+RLM_NS!C1729</f>
        <v>132.26437999999999</v>
      </c>
    </row>
    <row r="1730" spans="1:3" x14ac:dyDescent="0.25">
      <c r="A1730" s="1">
        <v>45309</v>
      </c>
      <c r="B1730" s="2">
        <v>0.94791666666666663</v>
      </c>
      <c r="C1730">
        <f>SLS_NS!C1730+RLM_NS!C1730</f>
        <v>135.98437999999999</v>
      </c>
    </row>
    <row r="1731" spans="1:3" x14ac:dyDescent="0.25">
      <c r="A1731" s="1">
        <v>45309</v>
      </c>
      <c r="B1731" s="2">
        <v>0.95833333333333337</v>
      </c>
      <c r="C1731">
        <f>SLS_NS!C1731+RLM_NS!C1731</f>
        <v>136.58437999999998</v>
      </c>
    </row>
    <row r="1732" spans="1:3" x14ac:dyDescent="0.25">
      <c r="A1732" s="1">
        <v>45309</v>
      </c>
      <c r="B1732" s="2">
        <v>0.96875</v>
      </c>
      <c r="C1732">
        <f>SLS_NS!C1732+RLM_NS!C1732</f>
        <v>136.42437999999999</v>
      </c>
    </row>
    <row r="1733" spans="1:3" x14ac:dyDescent="0.25">
      <c r="A1733" s="1">
        <v>45309</v>
      </c>
      <c r="B1733" s="2">
        <v>0.97916666666666663</v>
      </c>
      <c r="C1733">
        <f>SLS_NS!C1733+RLM_NS!C1733</f>
        <v>136.22438</v>
      </c>
    </row>
    <row r="1734" spans="1:3" x14ac:dyDescent="0.25">
      <c r="A1734" s="1">
        <v>45309</v>
      </c>
      <c r="B1734" s="2">
        <v>0.98958333333333337</v>
      </c>
      <c r="C1734">
        <f>SLS_NS!C1734+RLM_NS!C1734</f>
        <v>139.70437999999999</v>
      </c>
    </row>
    <row r="1735" spans="1:3" x14ac:dyDescent="0.25">
      <c r="A1735" s="1">
        <v>45310</v>
      </c>
      <c r="B1735" s="2">
        <v>0</v>
      </c>
      <c r="C1735">
        <f>SLS_NS!C1735+RLM_NS!C1735</f>
        <v>138.38437999999999</v>
      </c>
    </row>
    <row r="1736" spans="1:3" x14ac:dyDescent="0.25">
      <c r="A1736" s="1">
        <v>45310</v>
      </c>
      <c r="B1736" s="2">
        <v>1.0416666666666666E-2</v>
      </c>
      <c r="C1736">
        <f>SLS_NS!C1736+RLM_NS!C1736</f>
        <v>139.46438000000001</v>
      </c>
    </row>
    <row r="1737" spans="1:3" x14ac:dyDescent="0.25">
      <c r="A1737" s="1">
        <v>45310</v>
      </c>
      <c r="B1737" s="2">
        <v>2.0833333333333332E-2</v>
      </c>
      <c r="C1737">
        <f>SLS_NS!C1737+RLM_NS!C1737</f>
        <v>138.50438</v>
      </c>
    </row>
    <row r="1738" spans="1:3" x14ac:dyDescent="0.25">
      <c r="A1738" s="1">
        <v>45310</v>
      </c>
      <c r="B1738" s="2">
        <v>3.125E-2</v>
      </c>
      <c r="C1738">
        <f>SLS_NS!C1738+RLM_NS!C1738</f>
        <v>129.98437999999999</v>
      </c>
    </row>
    <row r="1739" spans="1:3" x14ac:dyDescent="0.25">
      <c r="A1739" s="1">
        <v>45310</v>
      </c>
      <c r="B1739" s="2">
        <v>4.1666666666666664E-2</v>
      </c>
      <c r="C1739">
        <f>SLS_NS!C1739+RLM_NS!C1739</f>
        <v>129.86437999999998</v>
      </c>
    </row>
    <row r="1740" spans="1:3" x14ac:dyDescent="0.25">
      <c r="A1740" s="1">
        <v>45310</v>
      </c>
      <c r="B1740" s="2">
        <v>5.2083333333333336E-2</v>
      </c>
      <c r="C1740">
        <f>SLS_NS!C1740+RLM_NS!C1740</f>
        <v>135.86437999999998</v>
      </c>
    </row>
    <row r="1741" spans="1:3" x14ac:dyDescent="0.25">
      <c r="A1741" s="1">
        <v>45310</v>
      </c>
      <c r="B1741" s="2">
        <v>6.25E-2</v>
      </c>
      <c r="C1741">
        <f>SLS_NS!C1741+RLM_NS!C1741</f>
        <v>138.26437999999999</v>
      </c>
    </row>
    <row r="1742" spans="1:3" x14ac:dyDescent="0.25">
      <c r="A1742" s="1">
        <v>45310</v>
      </c>
      <c r="B1742" s="2">
        <v>7.2916666666666671E-2</v>
      </c>
      <c r="C1742">
        <f>SLS_NS!C1742+RLM_NS!C1742</f>
        <v>140.66437999999999</v>
      </c>
    </row>
    <row r="1743" spans="1:3" x14ac:dyDescent="0.25">
      <c r="A1743" s="1">
        <v>45310</v>
      </c>
      <c r="B1743" s="2">
        <v>8.3333333333333329E-2</v>
      </c>
      <c r="C1743">
        <f>SLS_NS!C1743+RLM_NS!C1743</f>
        <v>138.98437999999999</v>
      </c>
    </row>
    <row r="1744" spans="1:3" x14ac:dyDescent="0.25">
      <c r="A1744" s="1">
        <v>45310</v>
      </c>
      <c r="B1744" s="2">
        <v>9.375E-2</v>
      </c>
      <c r="C1744">
        <f>SLS_NS!C1744+RLM_NS!C1744</f>
        <v>138.38437999999999</v>
      </c>
    </row>
    <row r="1745" spans="1:3" x14ac:dyDescent="0.25">
      <c r="A1745" s="1">
        <v>45310</v>
      </c>
      <c r="B1745" s="2">
        <v>0.10416666666666667</v>
      </c>
      <c r="C1745">
        <f>SLS_NS!C1745+RLM_NS!C1745</f>
        <v>57.144379999999998</v>
      </c>
    </row>
    <row r="1746" spans="1:3" x14ac:dyDescent="0.25">
      <c r="A1746" s="1">
        <v>45310</v>
      </c>
      <c r="B1746" s="2">
        <v>0.11458333333333333</v>
      </c>
      <c r="C1746">
        <f>SLS_NS!C1746+RLM_NS!C1746</f>
        <v>93.384380000000007</v>
      </c>
    </row>
    <row r="1747" spans="1:3" x14ac:dyDescent="0.25">
      <c r="A1747" s="1">
        <v>45310</v>
      </c>
      <c r="B1747" s="2">
        <v>0.125</v>
      </c>
      <c r="C1747">
        <f>SLS_NS!C1747+RLM_NS!C1747</f>
        <v>141.26437999999999</v>
      </c>
    </row>
    <row r="1748" spans="1:3" x14ac:dyDescent="0.25">
      <c r="A1748" s="1">
        <v>45310</v>
      </c>
      <c r="B1748" s="2">
        <v>0.13541666666666666</v>
      </c>
      <c r="C1748">
        <f>SLS_NS!C1748+RLM_NS!C1748</f>
        <v>123.38438000000001</v>
      </c>
    </row>
    <row r="1749" spans="1:3" x14ac:dyDescent="0.25">
      <c r="A1749" s="1">
        <v>45310</v>
      </c>
      <c r="B1749" s="2">
        <v>0.14583333333333334</v>
      </c>
      <c r="C1749">
        <f>SLS_NS!C1749+RLM_NS!C1749</f>
        <v>67.464379999999991</v>
      </c>
    </row>
    <row r="1750" spans="1:3" x14ac:dyDescent="0.25">
      <c r="A1750" s="1">
        <v>45310</v>
      </c>
      <c r="B1750" s="2">
        <v>0.15625</v>
      </c>
      <c r="C1750">
        <f>SLS_NS!C1750+RLM_NS!C1750</f>
        <v>17.54438</v>
      </c>
    </row>
    <row r="1751" spans="1:3" x14ac:dyDescent="0.25">
      <c r="A1751" s="1">
        <v>45310</v>
      </c>
      <c r="B1751" s="2">
        <v>0.16666666666666666</v>
      </c>
      <c r="C1751">
        <f>SLS_NS!C1751+RLM_NS!C1751</f>
        <v>13.344379999999999</v>
      </c>
    </row>
    <row r="1752" spans="1:3" x14ac:dyDescent="0.25">
      <c r="A1752" s="1">
        <v>45310</v>
      </c>
      <c r="B1752" s="2">
        <v>0.17708333333333334</v>
      </c>
      <c r="C1752">
        <f>SLS_NS!C1752+RLM_NS!C1752</f>
        <v>98.544380000000004</v>
      </c>
    </row>
    <row r="1753" spans="1:3" x14ac:dyDescent="0.25">
      <c r="A1753" s="1">
        <v>45310</v>
      </c>
      <c r="B1753" s="2">
        <v>0.1875</v>
      </c>
      <c r="C1753">
        <f>SLS_NS!C1753+RLM_NS!C1753</f>
        <v>130.82437999999999</v>
      </c>
    </row>
    <row r="1754" spans="1:3" x14ac:dyDescent="0.25">
      <c r="A1754" s="1">
        <v>45310</v>
      </c>
      <c r="B1754" s="2">
        <v>0.19791666666666666</v>
      </c>
      <c r="C1754">
        <f>SLS_NS!C1754+RLM_NS!C1754</f>
        <v>123.62438</v>
      </c>
    </row>
    <row r="1755" spans="1:3" x14ac:dyDescent="0.25">
      <c r="A1755" s="1">
        <v>45310</v>
      </c>
      <c r="B1755" s="2">
        <v>0.20833333333333334</v>
      </c>
      <c r="C1755">
        <f>SLS_NS!C1755+RLM_NS!C1755</f>
        <v>92.904380000000003</v>
      </c>
    </row>
    <row r="1756" spans="1:3" x14ac:dyDescent="0.25">
      <c r="A1756" s="1">
        <v>45310</v>
      </c>
      <c r="B1756" s="2">
        <v>0.21875</v>
      </c>
      <c r="C1756">
        <f>SLS_NS!C1756+RLM_NS!C1756</f>
        <v>15.704379999999999</v>
      </c>
    </row>
    <row r="1757" spans="1:3" x14ac:dyDescent="0.25">
      <c r="A1757" s="1">
        <v>45310</v>
      </c>
      <c r="B1757" s="2">
        <v>0.22916666666666666</v>
      </c>
      <c r="C1757">
        <f>SLS_NS!C1757+RLM_NS!C1757</f>
        <v>91.584379999999996</v>
      </c>
    </row>
    <row r="1758" spans="1:3" x14ac:dyDescent="0.25">
      <c r="A1758" s="1">
        <v>45310</v>
      </c>
      <c r="B1758" s="2">
        <v>0.23958333333333334</v>
      </c>
      <c r="C1758">
        <f>SLS_NS!C1758+RLM_NS!C1758</f>
        <v>40.304380000000002</v>
      </c>
    </row>
    <row r="1759" spans="1:3" x14ac:dyDescent="0.25">
      <c r="A1759" s="1">
        <v>45310</v>
      </c>
      <c r="B1759" s="2">
        <v>0.25</v>
      </c>
      <c r="C1759">
        <f>SLS_NS!C1759+RLM_NS!C1759</f>
        <v>15.304379999999998</v>
      </c>
    </row>
    <row r="1760" spans="1:3" x14ac:dyDescent="0.25">
      <c r="A1760" s="1">
        <v>45310</v>
      </c>
      <c r="B1760" s="2">
        <v>0.26041666666666669</v>
      </c>
      <c r="C1760">
        <f>SLS_NS!C1760+RLM_NS!C1760</f>
        <v>13.784379999999999</v>
      </c>
    </row>
    <row r="1761" spans="1:3" x14ac:dyDescent="0.25">
      <c r="A1761" s="1">
        <v>45310</v>
      </c>
      <c r="B1761" s="2">
        <v>0.27083333333333331</v>
      </c>
      <c r="C1761">
        <f>SLS_NS!C1761+RLM_NS!C1761</f>
        <v>59.424379999999999</v>
      </c>
    </row>
    <row r="1762" spans="1:3" x14ac:dyDescent="0.25">
      <c r="A1762" s="1">
        <v>45310</v>
      </c>
      <c r="B1762" s="2">
        <v>0.28125</v>
      </c>
      <c r="C1762">
        <f>SLS_NS!C1762+RLM_NS!C1762</f>
        <v>103.94438</v>
      </c>
    </row>
    <row r="1763" spans="1:3" x14ac:dyDescent="0.25">
      <c r="A1763" s="1">
        <v>45310</v>
      </c>
      <c r="B1763" s="2">
        <v>0.29166666666666669</v>
      </c>
      <c r="C1763">
        <f>SLS_NS!C1763+RLM_NS!C1763</f>
        <v>106.94438</v>
      </c>
    </row>
    <row r="1764" spans="1:3" x14ac:dyDescent="0.25">
      <c r="A1764" s="1">
        <v>45310</v>
      </c>
      <c r="B1764" s="2">
        <v>0.30208333333333331</v>
      </c>
      <c r="C1764">
        <f>SLS_NS!C1764+RLM_NS!C1764</f>
        <v>87.744380000000007</v>
      </c>
    </row>
    <row r="1765" spans="1:3" x14ac:dyDescent="0.25">
      <c r="A1765" s="1">
        <v>45310</v>
      </c>
      <c r="B1765" s="2">
        <v>0.3125</v>
      </c>
      <c r="C1765">
        <f>SLS_NS!C1765+RLM_NS!C1765</f>
        <v>46.824379999999998</v>
      </c>
    </row>
    <row r="1766" spans="1:3" x14ac:dyDescent="0.25">
      <c r="A1766" s="1">
        <v>45310</v>
      </c>
      <c r="B1766" s="2">
        <v>0.32291666666666669</v>
      </c>
      <c r="C1766">
        <f>SLS_NS!C1766+RLM_NS!C1766</f>
        <v>69.384379999999993</v>
      </c>
    </row>
    <row r="1767" spans="1:3" x14ac:dyDescent="0.25">
      <c r="A1767" s="1">
        <v>45310</v>
      </c>
      <c r="B1767" s="2">
        <v>0.33333333333333331</v>
      </c>
      <c r="C1767">
        <f>SLS_NS!C1767+RLM_NS!C1767</f>
        <v>82.254379999999998</v>
      </c>
    </row>
    <row r="1768" spans="1:3" x14ac:dyDescent="0.25">
      <c r="A1768" s="1">
        <v>45310</v>
      </c>
      <c r="B1768" s="2">
        <v>0.34375</v>
      </c>
      <c r="C1768">
        <f>SLS_NS!C1768+RLM_NS!C1768</f>
        <v>111.73112</v>
      </c>
    </row>
    <row r="1769" spans="1:3" x14ac:dyDescent="0.25">
      <c r="A1769" s="1">
        <v>45310</v>
      </c>
      <c r="B1769" s="2">
        <v>0.35416666666666669</v>
      </c>
      <c r="C1769">
        <f>SLS_NS!C1769+RLM_NS!C1769</f>
        <v>321.47994999999997</v>
      </c>
    </row>
    <row r="1770" spans="1:3" x14ac:dyDescent="0.25">
      <c r="A1770" s="1">
        <v>45310</v>
      </c>
      <c r="B1770" s="2">
        <v>0.36458333333333331</v>
      </c>
      <c r="C1770">
        <f>SLS_NS!C1770+RLM_NS!C1770</f>
        <v>883.57153000000005</v>
      </c>
    </row>
    <row r="1771" spans="1:3" x14ac:dyDescent="0.25">
      <c r="A1771" s="1">
        <v>45310</v>
      </c>
      <c r="B1771" s="2">
        <v>0.375</v>
      </c>
      <c r="C1771">
        <f>SLS_NS!C1771+RLM_NS!C1771</f>
        <v>1144.49972</v>
      </c>
    </row>
    <row r="1772" spans="1:3" x14ac:dyDescent="0.25">
      <c r="A1772" s="1">
        <v>45310</v>
      </c>
      <c r="B1772" s="2">
        <v>0.38541666666666669</v>
      </c>
      <c r="C1772">
        <f>SLS_NS!C1772+RLM_NS!C1772</f>
        <v>1551.34069</v>
      </c>
    </row>
    <row r="1773" spans="1:3" x14ac:dyDescent="0.25">
      <c r="A1773" s="1">
        <v>45310</v>
      </c>
      <c r="B1773" s="2">
        <v>0.39583333333333331</v>
      </c>
      <c r="C1773">
        <f>SLS_NS!C1773+RLM_NS!C1773</f>
        <v>2631.3070299999999</v>
      </c>
    </row>
    <row r="1774" spans="1:3" x14ac:dyDescent="0.25">
      <c r="A1774" s="1">
        <v>45310</v>
      </c>
      <c r="B1774" s="2">
        <v>0.40625</v>
      </c>
      <c r="C1774">
        <f>SLS_NS!C1774+RLM_NS!C1774</f>
        <v>3784.0283100000001</v>
      </c>
    </row>
    <row r="1775" spans="1:3" x14ac:dyDescent="0.25">
      <c r="A1775" s="1">
        <v>45310</v>
      </c>
      <c r="B1775" s="2">
        <v>0.41666666666666669</v>
      </c>
      <c r="C1775">
        <f>SLS_NS!C1775+RLM_NS!C1775</f>
        <v>4816.5151299999998</v>
      </c>
    </row>
    <row r="1776" spans="1:3" x14ac:dyDescent="0.25">
      <c r="A1776" s="1">
        <v>45310</v>
      </c>
      <c r="B1776" s="2">
        <v>0.42708333333333331</v>
      </c>
      <c r="C1776">
        <f>SLS_NS!C1776+RLM_NS!C1776</f>
        <v>4228.15146</v>
      </c>
    </row>
    <row r="1777" spans="1:3" x14ac:dyDescent="0.25">
      <c r="A1777" s="1">
        <v>45310</v>
      </c>
      <c r="B1777" s="2">
        <v>0.4375</v>
      </c>
      <c r="C1777">
        <f>SLS_NS!C1777+RLM_NS!C1777</f>
        <v>3895.65508</v>
      </c>
    </row>
    <row r="1778" spans="1:3" x14ac:dyDescent="0.25">
      <c r="A1778" s="1">
        <v>45310</v>
      </c>
      <c r="B1778" s="2">
        <v>0.44791666666666669</v>
      </c>
      <c r="C1778">
        <f>SLS_NS!C1778+RLM_NS!C1778</f>
        <v>3187.5510700000004</v>
      </c>
    </row>
    <row r="1779" spans="1:3" x14ac:dyDescent="0.25">
      <c r="A1779" s="1">
        <v>45310</v>
      </c>
      <c r="B1779" s="2">
        <v>0.45833333333333331</v>
      </c>
      <c r="C1779">
        <f>SLS_NS!C1779+RLM_NS!C1779</f>
        <v>3034.02349</v>
      </c>
    </row>
    <row r="1780" spans="1:3" x14ac:dyDescent="0.25">
      <c r="A1780" s="1">
        <v>45310</v>
      </c>
      <c r="B1780" s="2">
        <v>0.46875</v>
      </c>
      <c r="C1780">
        <f>SLS_NS!C1780+RLM_NS!C1780</f>
        <v>3277.3393500000002</v>
      </c>
    </row>
    <row r="1781" spans="1:3" x14ac:dyDescent="0.25">
      <c r="A1781" s="1">
        <v>45310</v>
      </c>
      <c r="B1781" s="2">
        <v>0.47916666666666669</v>
      </c>
      <c r="C1781">
        <f>SLS_NS!C1781+RLM_NS!C1781</f>
        <v>3461.43912</v>
      </c>
    </row>
    <row r="1782" spans="1:3" x14ac:dyDescent="0.25">
      <c r="A1782" s="1">
        <v>45310</v>
      </c>
      <c r="B1782" s="2">
        <v>0.48958333333333331</v>
      </c>
      <c r="C1782">
        <f>SLS_NS!C1782+RLM_NS!C1782</f>
        <v>2635.4212199999997</v>
      </c>
    </row>
    <row r="1783" spans="1:3" x14ac:dyDescent="0.25">
      <c r="A1783" s="1">
        <v>45310</v>
      </c>
      <c r="B1783" s="2">
        <v>0.5</v>
      </c>
      <c r="C1783">
        <f>SLS_NS!C1783+RLM_NS!C1783</f>
        <v>2928.4817900000003</v>
      </c>
    </row>
    <row r="1784" spans="1:3" x14ac:dyDescent="0.25">
      <c r="A1784" s="1">
        <v>45310</v>
      </c>
      <c r="B1784" s="2">
        <v>0.51041666666666663</v>
      </c>
      <c r="C1784">
        <f>SLS_NS!C1784+RLM_NS!C1784</f>
        <v>4951.1375899999994</v>
      </c>
    </row>
    <row r="1785" spans="1:3" x14ac:dyDescent="0.25">
      <c r="A1785" s="1">
        <v>45310</v>
      </c>
      <c r="B1785" s="2">
        <v>0.52083333333333337</v>
      </c>
      <c r="C1785">
        <f>SLS_NS!C1785+RLM_NS!C1785</f>
        <v>5993.9660000000003</v>
      </c>
    </row>
    <row r="1786" spans="1:3" x14ac:dyDescent="0.25">
      <c r="A1786" s="1">
        <v>45310</v>
      </c>
      <c r="B1786" s="2">
        <v>0.53125</v>
      </c>
      <c r="C1786">
        <f>SLS_NS!C1786+RLM_NS!C1786</f>
        <v>7048.3033999999998</v>
      </c>
    </row>
    <row r="1787" spans="1:3" x14ac:dyDescent="0.25">
      <c r="A1787" s="1">
        <v>45310</v>
      </c>
      <c r="B1787" s="2">
        <v>0.54166666666666663</v>
      </c>
      <c r="C1787">
        <f>SLS_NS!C1787+RLM_NS!C1787</f>
        <v>8401.0358199999991</v>
      </c>
    </row>
    <row r="1788" spans="1:3" x14ac:dyDescent="0.25">
      <c r="A1788" s="1">
        <v>45310</v>
      </c>
      <c r="B1788" s="2">
        <v>0.55208333333333337</v>
      </c>
      <c r="C1788">
        <f>SLS_NS!C1788+RLM_NS!C1788</f>
        <v>7303.9353100000008</v>
      </c>
    </row>
    <row r="1789" spans="1:3" x14ac:dyDescent="0.25">
      <c r="A1789" s="1">
        <v>45310</v>
      </c>
      <c r="B1789" s="2">
        <v>0.5625</v>
      </c>
      <c r="C1789">
        <f>SLS_NS!C1789+RLM_NS!C1789</f>
        <v>6957.5511100000003</v>
      </c>
    </row>
    <row r="1790" spans="1:3" x14ac:dyDescent="0.25">
      <c r="A1790" s="1">
        <v>45310</v>
      </c>
      <c r="B1790" s="2">
        <v>0.57291666666666663</v>
      </c>
      <c r="C1790">
        <f>SLS_NS!C1790+RLM_NS!C1790</f>
        <v>6597.5161699999999</v>
      </c>
    </row>
    <row r="1791" spans="1:3" x14ac:dyDescent="0.25">
      <c r="A1791" s="1">
        <v>45310</v>
      </c>
      <c r="B1791" s="2">
        <v>0.58333333333333337</v>
      </c>
      <c r="C1791">
        <f>SLS_NS!C1791+RLM_NS!C1791</f>
        <v>7835.6985100000002</v>
      </c>
    </row>
    <row r="1792" spans="1:3" x14ac:dyDescent="0.25">
      <c r="A1792" s="1">
        <v>45310</v>
      </c>
      <c r="B1792" s="2">
        <v>0.59375</v>
      </c>
      <c r="C1792">
        <f>SLS_NS!C1792+RLM_NS!C1792</f>
        <v>8088.0770199999997</v>
      </c>
    </row>
    <row r="1793" spans="1:3" x14ac:dyDescent="0.25">
      <c r="A1793" s="1">
        <v>45310</v>
      </c>
      <c r="B1793" s="2">
        <v>0.60416666666666663</v>
      </c>
      <c r="C1793">
        <f>SLS_NS!C1793+RLM_NS!C1793</f>
        <v>7097.6992</v>
      </c>
    </row>
    <row r="1794" spans="1:3" x14ac:dyDescent="0.25">
      <c r="A1794" s="1">
        <v>45310</v>
      </c>
      <c r="B1794" s="2">
        <v>0.61458333333333337</v>
      </c>
      <c r="C1794">
        <f>SLS_NS!C1794+RLM_NS!C1794</f>
        <v>4519.21353</v>
      </c>
    </row>
    <row r="1795" spans="1:3" x14ac:dyDescent="0.25">
      <c r="A1795" s="1">
        <v>45310</v>
      </c>
      <c r="B1795" s="2">
        <v>0.625</v>
      </c>
      <c r="C1795">
        <f>SLS_NS!C1795+RLM_NS!C1795</f>
        <v>6442.5427</v>
      </c>
    </row>
    <row r="1796" spans="1:3" x14ac:dyDescent="0.25">
      <c r="A1796" s="1">
        <v>45310</v>
      </c>
      <c r="B1796" s="2">
        <v>0.63541666666666663</v>
      </c>
      <c r="C1796">
        <f>SLS_NS!C1796+RLM_NS!C1796</f>
        <v>6788.4658200000003</v>
      </c>
    </row>
    <row r="1797" spans="1:3" x14ac:dyDescent="0.25">
      <c r="A1797" s="1">
        <v>45310</v>
      </c>
      <c r="B1797" s="2">
        <v>0.64583333333333337</v>
      </c>
      <c r="C1797">
        <f>SLS_NS!C1797+RLM_NS!C1797</f>
        <v>5945.2572399999999</v>
      </c>
    </row>
    <row r="1798" spans="1:3" x14ac:dyDescent="0.25">
      <c r="A1798" s="1">
        <v>45310</v>
      </c>
      <c r="B1798" s="2">
        <v>0.65625</v>
      </c>
      <c r="C1798">
        <f>SLS_NS!C1798+RLM_NS!C1798</f>
        <v>4037.2057300000001</v>
      </c>
    </row>
    <row r="1799" spans="1:3" x14ac:dyDescent="0.25">
      <c r="A1799" s="1">
        <v>45310</v>
      </c>
      <c r="B1799" s="2">
        <v>0.66666666666666663</v>
      </c>
      <c r="C1799">
        <f>SLS_NS!C1799+RLM_NS!C1799</f>
        <v>2667.6990700000001</v>
      </c>
    </row>
    <row r="1800" spans="1:3" x14ac:dyDescent="0.25">
      <c r="A1800" s="1">
        <v>45310</v>
      </c>
      <c r="B1800" s="2">
        <v>0.67708333333333337</v>
      </c>
      <c r="C1800">
        <f>SLS_NS!C1800+RLM_NS!C1800</f>
        <v>1410.87689</v>
      </c>
    </row>
    <row r="1801" spans="1:3" x14ac:dyDescent="0.25">
      <c r="A1801" s="1">
        <v>45310</v>
      </c>
      <c r="B1801" s="2">
        <v>0.6875</v>
      </c>
      <c r="C1801">
        <f>SLS_NS!C1801+RLM_NS!C1801</f>
        <v>687.58246000000008</v>
      </c>
    </row>
    <row r="1802" spans="1:3" x14ac:dyDescent="0.25">
      <c r="A1802" s="1">
        <v>45310</v>
      </c>
      <c r="B1802" s="2">
        <v>0.69791666666666663</v>
      </c>
      <c r="C1802">
        <f>SLS_NS!C1802+RLM_NS!C1802</f>
        <v>160.25502</v>
      </c>
    </row>
    <row r="1803" spans="1:3" x14ac:dyDescent="0.25">
      <c r="A1803" s="1">
        <v>45310</v>
      </c>
      <c r="B1803" s="2">
        <v>0.70833333333333337</v>
      </c>
      <c r="C1803">
        <f>SLS_NS!C1803+RLM_NS!C1803</f>
        <v>47.35284</v>
      </c>
    </row>
    <row r="1804" spans="1:3" x14ac:dyDescent="0.25">
      <c r="A1804" s="1">
        <v>45310</v>
      </c>
      <c r="B1804" s="2">
        <v>0.71875</v>
      </c>
      <c r="C1804">
        <f>SLS_NS!C1804+RLM_NS!C1804</f>
        <v>50.504379999999998</v>
      </c>
    </row>
    <row r="1805" spans="1:3" x14ac:dyDescent="0.25">
      <c r="A1805" s="1">
        <v>45310</v>
      </c>
      <c r="B1805" s="2">
        <v>0.72916666666666663</v>
      </c>
      <c r="C1805">
        <f>SLS_NS!C1805+RLM_NS!C1805</f>
        <v>42.424379999999999</v>
      </c>
    </row>
    <row r="1806" spans="1:3" x14ac:dyDescent="0.25">
      <c r="A1806" s="1">
        <v>45310</v>
      </c>
      <c r="B1806" s="2">
        <v>0.73958333333333337</v>
      </c>
      <c r="C1806">
        <f>SLS_NS!C1806+RLM_NS!C1806</f>
        <v>43.904379999999996</v>
      </c>
    </row>
    <row r="1807" spans="1:3" x14ac:dyDescent="0.25">
      <c r="A1807" s="1">
        <v>45310</v>
      </c>
      <c r="B1807" s="2">
        <v>0.75</v>
      </c>
      <c r="C1807">
        <f>SLS_NS!C1807+RLM_NS!C1807</f>
        <v>48.104379999999999</v>
      </c>
    </row>
    <row r="1808" spans="1:3" x14ac:dyDescent="0.25">
      <c r="A1808" s="1">
        <v>45310</v>
      </c>
      <c r="B1808" s="2">
        <v>0.76041666666666663</v>
      </c>
      <c r="C1808">
        <f>SLS_NS!C1808+RLM_NS!C1808</f>
        <v>49.904380000000003</v>
      </c>
    </row>
    <row r="1809" spans="1:3" x14ac:dyDescent="0.25">
      <c r="A1809" s="1">
        <v>45310</v>
      </c>
      <c r="B1809" s="2">
        <v>0.77083333333333337</v>
      </c>
      <c r="C1809">
        <f>SLS_NS!C1809+RLM_NS!C1809</f>
        <v>46.664380000000001</v>
      </c>
    </row>
    <row r="1810" spans="1:3" x14ac:dyDescent="0.25">
      <c r="A1810" s="1">
        <v>45310</v>
      </c>
      <c r="B1810" s="2">
        <v>0.78125</v>
      </c>
      <c r="C1810">
        <f>SLS_NS!C1810+RLM_NS!C1810</f>
        <v>53.38438</v>
      </c>
    </row>
    <row r="1811" spans="1:3" x14ac:dyDescent="0.25">
      <c r="A1811" s="1">
        <v>45310</v>
      </c>
      <c r="B1811" s="2">
        <v>0.79166666666666663</v>
      </c>
      <c r="C1811">
        <f>SLS_NS!C1811+RLM_NS!C1811</f>
        <v>51.224380000000004</v>
      </c>
    </row>
    <row r="1812" spans="1:3" x14ac:dyDescent="0.25">
      <c r="A1812" s="1">
        <v>45310</v>
      </c>
      <c r="B1812" s="2">
        <v>0.80208333333333337</v>
      </c>
      <c r="C1812">
        <f>SLS_NS!C1812+RLM_NS!C1812</f>
        <v>48.06438</v>
      </c>
    </row>
    <row r="1813" spans="1:3" x14ac:dyDescent="0.25">
      <c r="A1813" s="1">
        <v>45310</v>
      </c>
      <c r="B1813" s="2">
        <v>0.8125</v>
      </c>
      <c r="C1813">
        <f>SLS_NS!C1813+RLM_NS!C1813</f>
        <v>55.664380000000001</v>
      </c>
    </row>
    <row r="1814" spans="1:3" x14ac:dyDescent="0.25">
      <c r="A1814" s="1">
        <v>45310</v>
      </c>
      <c r="B1814" s="2">
        <v>0.82291666666666663</v>
      </c>
      <c r="C1814">
        <f>SLS_NS!C1814+RLM_NS!C1814</f>
        <v>49.344380000000001</v>
      </c>
    </row>
    <row r="1815" spans="1:3" x14ac:dyDescent="0.25">
      <c r="A1815" s="1">
        <v>45310</v>
      </c>
      <c r="B1815" s="2">
        <v>0.83333333333333337</v>
      </c>
      <c r="C1815">
        <f>SLS_NS!C1815+RLM_NS!C1815</f>
        <v>37.06438</v>
      </c>
    </row>
    <row r="1816" spans="1:3" x14ac:dyDescent="0.25">
      <c r="A1816" s="1">
        <v>45310</v>
      </c>
      <c r="B1816" s="2">
        <v>0.84375</v>
      </c>
      <c r="C1816">
        <f>SLS_NS!C1816+RLM_NS!C1816</f>
        <v>52.544380000000004</v>
      </c>
    </row>
    <row r="1817" spans="1:3" x14ac:dyDescent="0.25">
      <c r="A1817" s="1">
        <v>45310</v>
      </c>
      <c r="B1817" s="2">
        <v>0.85416666666666663</v>
      </c>
      <c r="C1817">
        <f>SLS_NS!C1817+RLM_NS!C1817</f>
        <v>55.544380000000004</v>
      </c>
    </row>
    <row r="1818" spans="1:3" x14ac:dyDescent="0.25">
      <c r="A1818" s="1">
        <v>45310</v>
      </c>
      <c r="B1818" s="2">
        <v>0.86458333333333337</v>
      </c>
      <c r="C1818">
        <f>SLS_NS!C1818+RLM_NS!C1818</f>
        <v>66.544380000000004</v>
      </c>
    </row>
    <row r="1819" spans="1:3" x14ac:dyDescent="0.25">
      <c r="A1819" s="1">
        <v>45310</v>
      </c>
      <c r="B1819" s="2">
        <v>0.875</v>
      </c>
      <c r="C1819">
        <f>SLS_NS!C1819+RLM_NS!C1819</f>
        <v>69.104379999999992</v>
      </c>
    </row>
    <row r="1820" spans="1:3" x14ac:dyDescent="0.25">
      <c r="A1820" s="1">
        <v>45310</v>
      </c>
      <c r="B1820" s="2">
        <v>0.88541666666666663</v>
      </c>
      <c r="C1820">
        <f>SLS_NS!C1820+RLM_NS!C1820</f>
        <v>80.504379999999998</v>
      </c>
    </row>
    <row r="1821" spans="1:3" x14ac:dyDescent="0.25">
      <c r="A1821" s="1">
        <v>45310</v>
      </c>
      <c r="B1821" s="2">
        <v>0.89583333333333337</v>
      </c>
      <c r="C1821">
        <f>SLS_NS!C1821+RLM_NS!C1821</f>
        <v>107.86438</v>
      </c>
    </row>
    <row r="1822" spans="1:3" x14ac:dyDescent="0.25">
      <c r="A1822" s="1">
        <v>45310</v>
      </c>
      <c r="B1822" s="2">
        <v>0.90625</v>
      </c>
      <c r="C1822">
        <f>SLS_NS!C1822+RLM_NS!C1822</f>
        <v>111.46438000000001</v>
      </c>
    </row>
    <row r="1823" spans="1:3" x14ac:dyDescent="0.25">
      <c r="A1823" s="1">
        <v>45310</v>
      </c>
      <c r="B1823" s="2">
        <v>0.91666666666666663</v>
      </c>
      <c r="C1823">
        <f>SLS_NS!C1823+RLM_NS!C1823</f>
        <v>104.82438</v>
      </c>
    </row>
    <row r="1824" spans="1:3" x14ac:dyDescent="0.25">
      <c r="A1824" s="1">
        <v>45310</v>
      </c>
      <c r="B1824" s="2">
        <v>0.92708333333333337</v>
      </c>
      <c r="C1824">
        <f>SLS_NS!C1824+RLM_NS!C1824</f>
        <v>112.66437999999999</v>
      </c>
    </row>
    <row r="1825" spans="1:3" x14ac:dyDescent="0.25">
      <c r="A1825" s="1">
        <v>45310</v>
      </c>
      <c r="B1825" s="2">
        <v>0.9375</v>
      </c>
      <c r="C1825">
        <f>SLS_NS!C1825+RLM_NS!C1825</f>
        <v>128.38437999999999</v>
      </c>
    </row>
    <row r="1826" spans="1:3" x14ac:dyDescent="0.25">
      <c r="A1826" s="1">
        <v>45310</v>
      </c>
      <c r="B1826" s="2">
        <v>0.94791666666666663</v>
      </c>
      <c r="C1826">
        <f>SLS_NS!C1826+RLM_NS!C1826</f>
        <v>133.54437999999999</v>
      </c>
    </row>
    <row r="1827" spans="1:3" x14ac:dyDescent="0.25">
      <c r="A1827" s="1">
        <v>45310</v>
      </c>
      <c r="B1827" s="2">
        <v>0.95833333333333337</v>
      </c>
      <c r="C1827">
        <f>SLS_NS!C1827+RLM_NS!C1827</f>
        <v>135.54437999999999</v>
      </c>
    </row>
    <row r="1828" spans="1:3" x14ac:dyDescent="0.25">
      <c r="A1828" s="1">
        <v>45310</v>
      </c>
      <c r="B1828" s="2">
        <v>0.96875</v>
      </c>
      <c r="C1828">
        <f>SLS_NS!C1828+RLM_NS!C1828</f>
        <v>137.62438</v>
      </c>
    </row>
    <row r="1829" spans="1:3" x14ac:dyDescent="0.25">
      <c r="A1829" s="1">
        <v>45310</v>
      </c>
      <c r="B1829" s="2">
        <v>0.97916666666666663</v>
      </c>
      <c r="C1829">
        <f>SLS_NS!C1829+RLM_NS!C1829</f>
        <v>137.74438000000001</v>
      </c>
    </row>
    <row r="1830" spans="1:3" x14ac:dyDescent="0.25">
      <c r="A1830" s="1">
        <v>45310</v>
      </c>
      <c r="B1830" s="2">
        <v>0.98958333333333337</v>
      </c>
      <c r="C1830">
        <f>SLS_NS!C1830+RLM_NS!C1830</f>
        <v>130.42437999999999</v>
      </c>
    </row>
    <row r="1831" spans="1:3" x14ac:dyDescent="0.25">
      <c r="A1831" s="1">
        <v>45311</v>
      </c>
      <c r="B1831" s="2">
        <v>0</v>
      </c>
      <c r="C1831">
        <f>SLS_NS!C1831+RLM_NS!C1831</f>
        <v>131.50438</v>
      </c>
    </row>
    <row r="1832" spans="1:3" x14ac:dyDescent="0.25">
      <c r="A1832" s="1">
        <v>45311</v>
      </c>
      <c r="B1832" s="2">
        <v>1.0416666666666666E-2</v>
      </c>
      <c r="C1832">
        <f>SLS_NS!C1832+RLM_NS!C1832</f>
        <v>141.58438000000001</v>
      </c>
    </row>
    <row r="1833" spans="1:3" x14ac:dyDescent="0.25">
      <c r="A1833" s="1">
        <v>45311</v>
      </c>
      <c r="B1833" s="2">
        <v>2.0833333333333332E-2</v>
      </c>
      <c r="C1833">
        <f>SLS_NS!C1833+RLM_NS!C1833</f>
        <v>138.78438</v>
      </c>
    </row>
    <row r="1834" spans="1:3" x14ac:dyDescent="0.25">
      <c r="A1834" s="1">
        <v>45311</v>
      </c>
      <c r="B1834" s="2">
        <v>3.125E-2</v>
      </c>
      <c r="C1834">
        <f>SLS_NS!C1834+RLM_NS!C1834</f>
        <v>129.94438</v>
      </c>
    </row>
    <row r="1835" spans="1:3" x14ac:dyDescent="0.25">
      <c r="A1835" s="1">
        <v>45311</v>
      </c>
      <c r="B1835" s="2">
        <v>4.1666666666666664E-2</v>
      </c>
      <c r="C1835">
        <f>SLS_NS!C1835+RLM_NS!C1835</f>
        <v>130.78438</v>
      </c>
    </row>
    <row r="1836" spans="1:3" x14ac:dyDescent="0.25">
      <c r="A1836" s="1">
        <v>45311</v>
      </c>
      <c r="B1836" s="2">
        <v>5.2083333333333336E-2</v>
      </c>
      <c r="C1836">
        <f>SLS_NS!C1836+RLM_NS!C1836</f>
        <v>138.22438</v>
      </c>
    </row>
    <row r="1837" spans="1:3" x14ac:dyDescent="0.25">
      <c r="A1837" s="1">
        <v>45311</v>
      </c>
      <c r="B1837" s="2">
        <v>6.25E-2</v>
      </c>
      <c r="C1837">
        <f>SLS_NS!C1837+RLM_NS!C1837</f>
        <v>140.26437999999999</v>
      </c>
    </row>
    <row r="1838" spans="1:3" x14ac:dyDescent="0.25">
      <c r="A1838" s="1">
        <v>45311</v>
      </c>
      <c r="B1838" s="2">
        <v>7.2916666666666671E-2</v>
      </c>
      <c r="C1838">
        <f>SLS_NS!C1838+RLM_NS!C1838</f>
        <v>106.38438000000001</v>
      </c>
    </row>
    <row r="1839" spans="1:3" x14ac:dyDescent="0.25">
      <c r="A1839" s="1">
        <v>45311</v>
      </c>
      <c r="B1839" s="2">
        <v>8.3333333333333329E-2</v>
      </c>
      <c r="C1839">
        <f>SLS_NS!C1839+RLM_NS!C1839</f>
        <v>94.544380000000004</v>
      </c>
    </row>
    <row r="1840" spans="1:3" x14ac:dyDescent="0.25">
      <c r="A1840" s="1">
        <v>45311</v>
      </c>
      <c r="B1840" s="2">
        <v>9.375E-2</v>
      </c>
      <c r="C1840">
        <f>SLS_NS!C1840+RLM_NS!C1840</f>
        <v>59.504379999999998</v>
      </c>
    </row>
    <row r="1841" spans="1:3" x14ac:dyDescent="0.25">
      <c r="A1841" s="1">
        <v>45311</v>
      </c>
      <c r="B1841" s="2">
        <v>0.10416666666666667</v>
      </c>
      <c r="C1841">
        <f>SLS_NS!C1841+RLM_NS!C1841</f>
        <v>116.74438000000001</v>
      </c>
    </row>
    <row r="1842" spans="1:3" x14ac:dyDescent="0.25">
      <c r="A1842" s="1">
        <v>45311</v>
      </c>
      <c r="B1842" s="2">
        <v>0.11458333333333333</v>
      </c>
      <c r="C1842">
        <f>SLS_NS!C1842+RLM_NS!C1842</f>
        <v>110.62438</v>
      </c>
    </row>
    <row r="1843" spans="1:3" x14ac:dyDescent="0.25">
      <c r="A1843" s="1">
        <v>45311</v>
      </c>
      <c r="B1843" s="2">
        <v>0.125</v>
      </c>
      <c r="C1843">
        <f>SLS_NS!C1843+RLM_NS!C1843</f>
        <v>135.66437999999999</v>
      </c>
    </row>
    <row r="1844" spans="1:3" x14ac:dyDescent="0.25">
      <c r="A1844" s="1">
        <v>45311</v>
      </c>
      <c r="B1844" s="2">
        <v>0.13541666666666666</v>
      </c>
      <c r="C1844">
        <f>SLS_NS!C1844+RLM_NS!C1844</f>
        <v>131.74438000000001</v>
      </c>
    </row>
    <row r="1845" spans="1:3" x14ac:dyDescent="0.25">
      <c r="A1845" s="1">
        <v>45311</v>
      </c>
      <c r="B1845" s="2">
        <v>0.14583333333333334</v>
      </c>
      <c r="C1845">
        <f>SLS_NS!C1845+RLM_NS!C1845</f>
        <v>135.34438</v>
      </c>
    </row>
    <row r="1846" spans="1:3" x14ac:dyDescent="0.25">
      <c r="A1846" s="1">
        <v>45311</v>
      </c>
      <c r="B1846" s="2">
        <v>0.15625</v>
      </c>
      <c r="C1846">
        <f>SLS_NS!C1846+RLM_NS!C1846</f>
        <v>25.544379999999997</v>
      </c>
    </row>
    <row r="1847" spans="1:3" x14ac:dyDescent="0.25">
      <c r="A1847" s="1">
        <v>45311</v>
      </c>
      <c r="B1847" s="2">
        <v>0.16666666666666666</v>
      </c>
      <c r="C1847">
        <f>SLS_NS!C1847+RLM_NS!C1847</f>
        <v>13.504379999999999</v>
      </c>
    </row>
    <row r="1848" spans="1:3" x14ac:dyDescent="0.25">
      <c r="A1848" s="1">
        <v>45311</v>
      </c>
      <c r="B1848" s="2">
        <v>0.17708333333333334</v>
      </c>
      <c r="C1848">
        <f>SLS_NS!C1848+RLM_NS!C1848</f>
        <v>92.504379999999998</v>
      </c>
    </row>
    <row r="1849" spans="1:3" x14ac:dyDescent="0.25">
      <c r="A1849" s="1">
        <v>45311</v>
      </c>
      <c r="B1849" s="2">
        <v>0.1875</v>
      </c>
      <c r="C1849">
        <f>SLS_NS!C1849+RLM_NS!C1849</f>
        <v>130.06438</v>
      </c>
    </row>
    <row r="1850" spans="1:3" x14ac:dyDescent="0.25">
      <c r="A1850" s="1">
        <v>45311</v>
      </c>
      <c r="B1850" s="2">
        <v>0.19791666666666666</v>
      </c>
      <c r="C1850">
        <f>SLS_NS!C1850+RLM_NS!C1850</f>
        <v>124.18438</v>
      </c>
    </row>
    <row r="1851" spans="1:3" x14ac:dyDescent="0.25">
      <c r="A1851" s="1">
        <v>45311</v>
      </c>
      <c r="B1851" s="2">
        <v>0.20833333333333334</v>
      </c>
      <c r="C1851">
        <f>SLS_NS!C1851+RLM_NS!C1851</f>
        <v>122.86438</v>
      </c>
    </row>
    <row r="1852" spans="1:3" x14ac:dyDescent="0.25">
      <c r="A1852" s="1">
        <v>45311</v>
      </c>
      <c r="B1852" s="2">
        <v>0.21875</v>
      </c>
      <c r="C1852">
        <f>SLS_NS!C1852+RLM_NS!C1852</f>
        <v>120.70438</v>
      </c>
    </row>
    <row r="1853" spans="1:3" x14ac:dyDescent="0.25">
      <c r="A1853" s="1">
        <v>45311</v>
      </c>
      <c r="B1853" s="2">
        <v>0.22916666666666666</v>
      </c>
      <c r="C1853">
        <f>SLS_NS!C1853+RLM_NS!C1853</f>
        <v>122.46438000000001</v>
      </c>
    </row>
    <row r="1854" spans="1:3" x14ac:dyDescent="0.25">
      <c r="A1854" s="1">
        <v>45311</v>
      </c>
      <c r="B1854" s="2">
        <v>0.23958333333333334</v>
      </c>
      <c r="C1854">
        <f>SLS_NS!C1854+RLM_NS!C1854</f>
        <v>112.74438000000001</v>
      </c>
    </row>
    <row r="1855" spans="1:3" x14ac:dyDescent="0.25">
      <c r="A1855" s="1">
        <v>45311</v>
      </c>
      <c r="B1855" s="2">
        <v>0.25</v>
      </c>
      <c r="C1855">
        <f>SLS_NS!C1855+RLM_NS!C1855</f>
        <v>107.50438</v>
      </c>
    </row>
    <row r="1856" spans="1:3" x14ac:dyDescent="0.25">
      <c r="A1856" s="1">
        <v>45311</v>
      </c>
      <c r="B1856" s="2">
        <v>0.26041666666666669</v>
      </c>
      <c r="C1856">
        <f>SLS_NS!C1856+RLM_NS!C1856</f>
        <v>101.14438</v>
      </c>
    </row>
    <row r="1857" spans="1:3" x14ac:dyDescent="0.25">
      <c r="A1857" s="1">
        <v>45311</v>
      </c>
      <c r="B1857" s="2">
        <v>0.27083333333333331</v>
      </c>
      <c r="C1857">
        <f>SLS_NS!C1857+RLM_NS!C1857</f>
        <v>97.664379999999994</v>
      </c>
    </row>
    <row r="1858" spans="1:3" x14ac:dyDescent="0.25">
      <c r="A1858" s="1">
        <v>45311</v>
      </c>
      <c r="B1858" s="2">
        <v>0.28125</v>
      </c>
      <c r="C1858">
        <f>SLS_NS!C1858+RLM_NS!C1858</f>
        <v>102.34438</v>
      </c>
    </row>
    <row r="1859" spans="1:3" x14ac:dyDescent="0.25">
      <c r="A1859" s="1">
        <v>45311</v>
      </c>
      <c r="B1859" s="2">
        <v>0.29166666666666669</v>
      </c>
      <c r="C1859">
        <f>SLS_NS!C1859+RLM_NS!C1859</f>
        <v>99.70438</v>
      </c>
    </row>
    <row r="1860" spans="1:3" x14ac:dyDescent="0.25">
      <c r="A1860" s="1">
        <v>45311</v>
      </c>
      <c r="B1860" s="2">
        <v>0.30208333333333331</v>
      </c>
      <c r="C1860">
        <f>SLS_NS!C1860+RLM_NS!C1860</f>
        <v>107.62438</v>
      </c>
    </row>
    <row r="1861" spans="1:3" x14ac:dyDescent="0.25">
      <c r="A1861" s="1">
        <v>45311</v>
      </c>
      <c r="B1861" s="2">
        <v>0.3125</v>
      </c>
      <c r="C1861">
        <f>SLS_NS!C1861+RLM_NS!C1861</f>
        <v>99.664379999999994</v>
      </c>
    </row>
    <row r="1862" spans="1:3" x14ac:dyDescent="0.25">
      <c r="A1862" s="1">
        <v>45311</v>
      </c>
      <c r="B1862" s="2">
        <v>0.32291666666666669</v>
      </c>
      <c r="C1862">
        <f>SLS_NS!C1862+RLM_NS!C1862</f>
        <v>89.194379999999995</v>
      </c>
    </row>
    <row r="1863" spans="1:3" x14ac:dyDescent="0.25">
      <c r="A1863" s="1">
        <v>45311</v>
      </c>
      <c r="B1863" s="2">
        <v>0.33333333333333331</v>
      </c>
      <c r="C1863">
        <f>SLS_NS!C1863+RLM_NS!C1863</f>
        <v>149.23303999999999</v>
      </c>
    </row>
    <row r="1864" spans="1:3" x14ac:dyDescent="0.25">
      <c r="A1864" s="1">
        <v>45311</v>
      </c>
      <c r="B1864" s="2">
        <v>0.34375</v>
      </c>
      <c r="C1864">
        <f>SLS_NS!C1864+RLM_NS!C1864</f>
        <v>471.54497000000003</v>
      </c>
    </row>
    <row r="1865" spans="1:3" x14ac:dyDescent="0.25">
      <c r="A1865" s="1">
        <v>45311</v>
      </c>
      <c r="B1865" s="2">
        <v>0.35416666666666669</v>
      </c>
      <c r="C1865">
        <f>SLS_NS!C1865+RLM_NS!C1865</f>
        <v>1098.45552</v>
      </c>
    </row>
    <row r="1866" spans="1:3" x14ac:dyDescent="0.25">
      <c r="A1866" s="1">
        <v>45311</v>
      </c>
      <c r="B1866" s="2">
        <v>0.36458333333333331</v>
      </c>
      <c r="C1866">
        <f>SLS_NS!C1866+RLM_NS!C1866</f>
        <v>2163.2747300000001</v>
      </c>
    </row>
    <row r="1867" spans="1:3" x14ac:dyDescent="0.25">
      <c r="A1867" s="1">
        <v>45311</v>
      </c>
      <c r="B1867" s="2">
        <v>0.375</v>
      </c>
      <c r="C1867">
        <f>SLS_NS!C1867+RLM_NS!C1867</f>
        <v>3853.0951499999996</v>
      </c>
    </row>
    <row r="1868" spans="1:3" x14ac:dyDescent="0.25">
      <c r="A1868" s="1">
        <v>45311</v>
      </c>
      <c r="B1868" s="2">
        <v>0.38541666666666669</v>
      </c>
      <c r="C1868">
        <f>SLS_NS!C1868+RLM_NS!C1868</f>
        <v>5886.6874399999997</v>
      </c>
    </row>
    <row r="1869" spans="1:3" x14ac:dyDescent="0.25">
      <c r="A1869" s="1">
        <v>45311</v>
      </c>
      <c r="B1869" s="2">
        <v>0.39583333333333331</v>
      </c>
      <c r="C1869">
        <f>SLS_NS!C1869+RLM_NS!C1869</f>
        <v>7879.1957700000003</v>
      </c>
    </row>
    <row r="1870" spans="1:3" x14ac:dyDescent="0.25">
      <c r="A1870" s="1">
        <v>45311</v>
      </c>
      <c r="B1870" s="2">
        <v>0.40625</v>
      </c>
      <c r="C1870">
        <f>SLS_NS!C1870+RLM_NS!C1870</f>
        <v>10135.62032</v>
      </c>
    </row>
    <row r="1871" spans="1:3" x14ac:dyDescent="0.25">
      <c r="A1871" s="1">
        <v>45311</v>
      </c>
      <c r="B1871" s="2">
        <v>0.41666666666666669</v>
      </c>
      <c r="C1871">
        <f>SLS_NS!C1871+RLM_NS!C1871</f>
        <v>11964.9689</v>
      </c>
    </row>
    <row r="1872" spans="1:3" x14ac:dyDescent="0.25">
      <c r="A1872" s="1">
        <v>45311</v>
      </c>
      <c r="B1872" s="2">
        <v>0.42708333333333331</v>
      </c>
      <c r="C1872">
        <f>SLS_NS!C1872+RLM_NS!C1872</f>
        <v>13831.843299999999</v>
      </c>
    </row>
    <row r="1873" spans="1:3" x14ac:dyDescent="0.25">
      <c r="A1873" s="1">
        <v>45311</v>
      </c>
      <c r="B1873" s="2">
        <v>0.4375</v>
      </c>
      <c r="C1873">
        <f>SLS_NS!C1873+RLM_NS!C1873</f>
        <v>15666.815340000001</v>
      </c>
    </row>
    <row r="1874" spans="1:3" x14ac:dyDescent="0.25">
      <c r="A1874" s="1">
        <v>45311</v>
      </c>
      <c r="B1874" s="2">
        <v>0.44791666666666669</v>
      </c>
      <c r="C1874">
        <f>SLS_NS!C1874+RLM_NS!C1874</f>
        <v>17362.935310000001</v>
      </c>
    </row>
    <row r="1875" spans="1:3" x14ac:dyDescent="0.25">
      <c r="A1875" s="1">
        <v>45311</v>
      </c>
      <c r="B1875" s="2">
        <v>0.45833333333333331</v>
      </c>
      <c r="C1875">
        <f>SLS_NS!C1875+RLM_NS!C1875</f>
        <v>18493.668880000001</v>
      </c>
    </row>
    <row r="1876" spans="1:3" x14ac:dyDescent="0.25">
      <c r="A1876" s="1">
        <v>45311</v>
      </c>
      <c r="B1876" s="2">
        <v>0.46875</v>
      </c>
      <c r="C1876">
        <f>SLS_NS!C1876+RLM_NS!C1876</f>
        <v>19551.570070000002</v>
      </c>
    </row>
    <row r="1877" spans="1:3" x14ac:dyDescent="0.25">
      <c r="A1877" s="1">
        <v>45311</v>
      </c>
      <c r="B1877" s="2">
        <v>0.47916666666666669</v>
      </c>
      <c r="C1877">
        <f>SLS_NS!C1877+RLM_NS!C1877</f>
        <v>20268.275979999999</v>
      </c>
    </row>
    <row r="1878" spans="1:3" x14ac:dyDescent="0.25">
      <c r="A1878" s="1">
        <v>45311</v>
      </c>
      <c r="B1878" s="2">
        <v>0.48958333333333331</v>
      </c>
      <c r="C1878">
        <f>SLS_NS!C1878+RLM_NS!C1878</f>
        <v>20763.545709999999</v>
      </c>
    </row>
    <row r="1879" spans="1:3" x14ac:dyDescent="0.25">
      <c r="A1879" s="1">
        <v>45311</v>
      </c>
      <c r="B1879" s="2">
        <v>0.5</v>
      </c>
      <c r="C1879">
        <f>SLS_NS!C1879+RLM_NS!C1879</f>
        <v>20975.679500000002</v>
      </c>
    </row>
    <row r="1880" spans="1:3" x14ac:dyDescent="0.25">
      <c r="A1880" s="1">
        <v>45311</v>
      </c>
      <c r="B1880" s="2">
        <v>0.51041666666666663</v>
      </c>
      <c r="C1880">
        <f>SLS_NS!C1880+RLM_NS!C1880</f>
        <v>20990.655010000002</v>
      </c>
    </row>
    <row r="1881" spans="1:3" x14ac:dyDescent="0.25">
      <c r="A1881" s="1">
        <v>45311</v>
      </c>
      <c r="B1881" s="2">
        <v>0.52083333333333337</v>
      </c>
      <c r="C1881">
        <f>SLS_NS!C1881+RLM_NS!C1881</f>
        <v>20916.141250000001</v>
      </c>
    </row>
    <row r="1882" spans="1:3" x14ac:dyDescent="0.25">
      <c r="A1882" s="1">
        <v>45311</v>
      </c>
      <c r="B1882" s="2">
        <v>0.53125</v>
      </c>
      <c r="C1882">
        <f>SLS_NS!C1882+RLM_NS!C1882</f>
        <v>20710.678720000004</v>
      </c>
    </row>
    <row r="1883" spans="1:3" x14ac:dyDescent="0.25">
      <c r="A1883" s="1">
        <v>45311</v>
      </c>
      <c r="B1883" s="2">
        <v>0.54166666666666663</v>
      </c>
      <c r="C1883">
        <f>SLS_NS!C1883+RLM_NS!C1883</f>
        <v>20324.70636</v>
      </c>
    </row>
    <row r="1884" spans="1:3" x14ac:dyDescent="0.25">
      <c r="A1884" s="1">
        <v>45311</v>
      </c>
      <c r="B1884" s="2">
        <v>0.55208333333333337</v>
      </c>
      <c r="C1884">
        <f>SLS_NS!C1884+RLM_NS!C1884</f>
        <v>19769.731800000001</v>
      </c>
    </row>
    <row r="1885" spans="1:3" x14ac:dyDescent="0.25">
      <c r="A1885" s="1">
        <v>45311</v>
      </c>
      <c r="B1885" s="2">
        <v>0.5625</v>
      </c>
      <c r="C1885">
        <f>SLS_NS!C1885+RLM_NS!C1885</f>
        <v>19056.19371</v>
      </c>
    </row>
    <row r="1886" spans="1:3" x14ac:dyDescent="0.25">
      <c r="A1886" s="1">
        <v>45311</v>
      </c>
      <c r="B1886" s="2">
        <v>0.57291666666666663</v>
      </c>
      <c r="C1886">
        <f>SLS_NS!C1886+RLM_NS!C1886</f>
        <v>18084.785469999999</v>
      </c>
    </row>
    <row r="1887" spans="1:3" x14ac:dyDescent="0.25">
      <c r="A1887" s="1">
        <v>45311</v>
      </c>
      <c r="B1887" s="2">
        <v>0.58333333333333337</v>
      </c>
      <c r="C1887">
        <f>SLS_NS!C1887+RLM_NS!C1887</f>
        <v>16843.507290000001</v>
      </c>
    </row>
    <row r="1888" spans="1:3" x14ac:dyDescent="0.25">
      <c r="A1888" s="1">
        <v>45311</v>
      </c>
      <c r="B1888" s="2">
        <v>0.59375</v>
      </c>
      <c r="C1888">
        <f>SLS_NS!C1888+RLM_NS!C1888</f>
        <v>15573.32625</v>
      </c>
    </row>
    <row r="1889" spans="1:3" x14ac:dyDescent="0.25">
      <c r="A1889" s="1">
        <v>45311</v>
      </c>
      <c r="B1889" s="2">
        <v>0.60416666666666663</v>
      </c>
      <c r="C1889">
        <f>SLS_NS!C1889+RLM_NS!C1889</f>
        <v>14119.27124</v>
      </c>
    </row>
    <row r="1890" spans="1:3" x14ac:dyDescent="0.25">
      <c r="A1890" s="1">
        <v>45311</v>
      </c>
      <c r="B1890" s="2">
        <v>0.61458333333333337</v>
      </c>
      <c r="C1890">
        <f>SLS_NS!C1890+RLM_NS!C1890</f>
        <v>12617.270229999998</v>
      </c>
    </row>
    <row r="1891" spans="1:3" x14ac:dyDescent="0.25">
      <c r="A1891" s="1">
        <v>45311</v>
      </c>
      <c r="B1891" s="2">
        <v>0.625</v>
      </c>
      <c r="C1891">
        <f>SLS_NS!C1891+RLM_NS!C1891</f>
        <v>10728.014219999999</v>
      </c>
    </row>
    <row r="1892" spans="1:3" x14ac:dyDescent="0.25">
      <c r="A1892" s="1">
        <v>45311</v>
      </c>
      <c r="B1892" s="2">
        <v>0.63541666666666663</v>
      </c>
      <c r="C1892">
        <f>SLS_NS!C1892+RLM_NS!C1892</f>
        <v>8640.1962800000001</v>
      </c>
    </row>
    <row r="1893" spans="1:3" x14ac:dyDescent="0.25">
      <c r="A1893" s="1">
        <v>45311</v>
      </c>
      <c r="B1893" s="2">
        <v>0.64583333333333337</v>
      </c>
      <c r="C1893">
        <f>SLS_NS!C1893+RLM_NS!C1893</f>
        <v>6790.8265599999995</v>
      </c>
    </row>
    <row r="1894" spans="1:3" x14ac:dyDescent="0.25">
      <c r="A1894" s="1">
        <v>45311</v>
      </c>
      <c r="B1894" s="2">
        <v>0.65625</v>
      </c>
      <c r="C1894">
        <f>SLS_NS!C1894+RLM_NS!C1894</f>
        <v>4891.7171699999999</v>
      </c>
    </row>
    <row r="1895" spans="1:3" x14ac:dyDescent="0.25">
      <c r="A1895" s="1">
        <v>45311</v>
      </c>
      <c r="B1895" s="2">
        <v>0.66666666666666663</v>
      </c>
      <c r="C1895">
        <f>SLS_NS!C1895+RLM_NS!C1895</f>
        <v>3336.8798099999999</v>
      </c>
    </row>
    <row r="1896" spans="1:3" x14ac:dyDescent="0.25">
      <c r="A1896" s="1">
        <v>45311</v>
      </c>
      <c r="B1896" s="2">
        <v>0.67708333333333337</v>
      </c>
      <c r="C1896">
        <f>SLS_NS!C1896+RLM_NS!C1896</f>
        <v>1780.6192099999998</v>
      </c>
    </row>
    <row r="1897" spans="1:3" x14ac:dyDescent="0.25">
      <c r="A1897" s="1">
        <v>45311</v>
      </c>
      <c r="B1897" s="2">
        <v>0.6875</v>
      </c>
      <c r="C1897">
        <f>SLS_NS!C1897+RLM_NS!C1897</f>
        <v>787.99853999999993</v>
      </c>
    </row>
    <row r="1898" spans="1:3" x14ac:dyDescent="0.25">
      <c r="A1898" s="1">
        <v>45311</v>
      </c>
      <c r="B1898" s="2">
        <v>0.69791666666666663</v>
      </c>
      <c r="C1898">
        <f>SLS_NS!C1898+RLM_NS!C1898</f>
        <v>199.38806</v>
      </c>
    </row>
    <row r="1899" spans="1:3" x14ac:dyDescent="0.25">
      <c r="A1899" s="1">
        <v>45311</v>
      </c>
      <c r="B1899" s="2">
        <v>0.70833333333333337</v>
      </c>
      <c r="C1899">
        <f>SLS_NS!C1899+RLM_NS!C1899</f>
        <v>43.293350000000004</v>
      </c>
    </row>
    <row r="1900" spans="1:3" x14ac:dyDescent="0.25">
      <c r="A1900" s="1">
        <v>45311</v>
      </c>
      <c r="B1900" s="2">
        <v>0.71875</v>
      </c>
      <c r="C1900">
        <f>SLS_NS!C1900+RLM_NS!C1900</f>
        <v>28.344380000000001</v>
      </c>
    </row>
    <row r="1901" spans="1:3" x14ac:dyDescent="0.25">
      <c r="A1901" s="1">
        <v>45311</v>
      </c>
      <c r="B1901" s="2">
        <v>0.72916666666666663</v>
      </c>
      <c r="C1901">
        <f>SLS_NS!C1901+RLM_NS!C1901</f>
        <v>38.664380000000001</v>
      </c>
    </row>
    <row r="1902" spans="1:3" x14ac:dyDescent="0.25">
      <c r="A1902" s="1">
        <v>45311</v>
      </c>
      <c r="B1902" s="2">
        <v>0.73958333333333337</v>
      </c>
      <c r="C1902">
        <f>SLS_NS!C1902+RLM_NS!C1902</f>
        <v>41.664380000000001</v>
      </c>
    </row>
    <row r="1903" spans="1:3" x14ac:dyDescent="0.25">
      <c r="A1903" s="1">
        <v>45311</v>
      </c>
      <c r="B1903" s="2">
        <v>0.75</v>
      </c>
      <c r="C1903">
        <f>SLS_NS!C1903+RLM_NS!C1903</f>
        <v>29.184379999999997</v>
      </c>
    </row>
    <row r="1904" spans="1:3" x14ac:dyDescent="0.25">
      <c r="A1904" s="1">
        <v>45311</v>
      </c>
      <c r="B1904" s="2">
        <v>0.76041666666666663</v>
      </c>
      <c r="C1904">
        <f>SLS_NS!C1904+RLM_NS!C1904</f>
        <v>41.784379999999999</v>
      </c>
    </row>
    <row r="1905" spans="1:3" x14ac:dyDescent="0.25">
      <c r="A1905" s="1">
        <v>45311</v>
      </c>
      <c r="B1905" s="2">
        <v>0.77083333333333337</v>
      </c>
      <c r="C1905">
        <f>SLS_NS!C1905+RLM_NS!C1905</f>
        <v>44.304380000000002</v>
      </c>
    </row>
    <row r="1906" spans="1:3" x14ac:dyDescent="0.25">
      <c r="A1906" s="1">
        <v>45311</v>
      </c>
      <c r="B1906" s="2">
        <v>0.78125</v>
      </c>
      <c r="C1906">
        <f>SLS_NS!C1906+RLM_NS!C1906</f>
        <v>46.184380000000004</v>
      </c>
    </row>
    <row r="1907" spans="1:3" x14ac:dyDescent="0.25">
      <c r="A1907" s="1">
        <v>45311</v>
      </c>
      <c r="B1907" s="2">
        <v>0.79166666666666663</v>
      </c>
      <c r="C1907">
        <f>SLS_NS!C1907+RLM_NS!C1907</f>
        <v>50.664380000000001</v>
      </c>
    </row>
    <row r="1908" spans="1:3" x14ac:dyDescent="0.25">
      <c r="A1908" s="1">
        <v>45311</v>
      </c>
      <c r="B1908" s="2">
        <v>0.80208333333333337</v>
      </c>
      <c r="C1908">
        <f>SLS_NS!C1908+RLM_NS!C1908</f>
        <v>41.024380000000001</v>
      </c>
    </row>
    <row r="1909" spans="1:3" x14ac:dyDescent="0.25">
      <c r="A1909" s="1">
        <v>45311</v>
      </c>
      <c r="B1909" s="2">
        <v>0.8125</v>
      </c>
      <c r="C1909">
        <f>SLS_NS!C1909+RLM_NS!C1909</f>
        <v>34.624380000000002</v>
      </c>
    </row>
    <row r="1910" spans="1:3" x14ac:dyDescent="0.25">
      <c r="A1910" s="1">
        <v>45311</v>
      </c>
      <c r="B1910" s="2">
        <v>0.82291666666666663</v>
      </c>
      <c r="C1910">
        <f>SLS_NS!C1910+RLM_NS!C1910</f>
        <v>44.224379999999996</v>
      </c>
    </row>
    <row r="1911" spans="1:3" x14ac:dyDescent="0.25">
      <c r="A1911" s="1">
        <v>45311</v>
      </c>
      <c r="B1911" s="2">
        <v>0.83333333333333337</v>
      </c>
      <c r="C1911">
        <f>SLS_NS!C1911+RLM_NS!C1911</f>
        <v>41.664380000000001</v>
      </c>
    </row>
    <row r="1912" spans="1:3" x14ac:dyDescent="0.25">
      <c r="A1912" s="1">
        <v>45311</v>
      </c>
      <c r="B1912" s="2">
        <v>0.84375</v>
      </c>
      <c r="C1912">
        <f>SLS_NS!C1912+RLM_NS!C1912</f>
        <v>49.224380000000004</v>
      </c>
    </row>
    <row r="1913" spans="1:3" x14ac:dyDescent="0.25">
      <c r="A1913" s="1">
        <v>45311</v>
      </c>
      <c r="B1913" s="2">
        <v>0.85416666666666663</v>
      </c>
      <c r="C1913">
        <f>SLS_NS!C1913+RLM_NS!C1913</f>
        <v>58.584380000000003</v>
      </c>
    </row>
    <row r="1914" spans="1:3" x14ac:dyDescent="0.25">
      <c r="A1914" s="1">
        <v>45311</v>
      </c>
      <c r="B1914" s="2">
        <v>0.86458333333333337</v>
      </c>
      <c r="C1914">
        <f>SLS_NS!C1914+RLM_NS!C1914</f>
        <v>62.904380000000003</v>
      </c>
    </row>
    <row r="1915" spans="1:3" x14ac:dyDescent="0.25">
      <c r="A1915" s="1">
        <v>45311</v>
      </c>
      <c r="B1915" s="2">
        <v>0.875</v>
      </c>
      <c r="C1915">
        <f>SLS_NS!C1915+RLM_NS!C1915</f>
        <v>68.544380000000004</v>
      </c>
    </row>
    <row r="1916" spans="1:3" x14ac:dyDescent="0.25">
      <c r="A1916" s="1">
        <v>45311</v>
      </c>
      <c r="B1916" s="2">
        <v>0.88541666666666663</v>
      </c>
      <c r="C1916">
        <f>SLS_NS!C1916+RLM_NS!C1916</f>
        <v>65.424379999999999</v>
      </c>
    </row>
    <row r="1917" spans="1:3" x14ac:dyDescent="0.25">
      <c r="A1917" s="1">
        <v>45311</v>
      </c>
      <c r="B1917" s="2">
        <v>0.89583333333333337</v>
      </c>
      <c r="C1917">
        <f>SLS_NS!C1917+RLM_NS!C1917</f>
        <v>102.38438000000001</v>
      </c>
    </row>
    <row r="1918" spans="1:3" x14ac:dyDescent="0.25">
      <c r="A1918" s="1">
        <v>45311</v>
      </c>
      <c r="B1918" s="2">
        <v>0.90625</v>
      </c>
      <c r="C1918">
        <f>SLS_NS!C1918+RLM_NS!C1918</f>
        <v>115.34438</v>
      </c>
    </row>
    <row r="1919" spans="1:3" x14ac:dyDescent="0.25">
      <c r="A1919" s="1">
        <v>45311</v>
      </c>
      <c r="B1919" s="2">
        <v>0.91666666666666663</v>
      </c>
      <c r="C1919">
        <f>SLS_NS!C1919+RLM_NS!C1919</f>
        <v>113.30437999999999</v>
      </c>
    </row>
    <row r="1920" spans="1:3" x14ac:dyDescent="0.25">
      <c r="A1920" s="1">
        <v>45311</v>
      </c>
      <c r="B1920" s="2">
        <v>0.92708333333333337</v>
      </c>
      <c r="C1920">
        <f>SLS_NS!C1920+RLM_NS!C1920</f>
        <v>107.66437999999999</v>
      </c>
    </row>
    <row r="1921" spans="1:3" x14ac:dyDescent="0.25">
      <c r="A1921" s="1">
        <v>45311</v>
      </c>
      <c r="B1921" s="2">
        <v>0.9375</v>
      </c>
      <c r="C1921">
        <f>SLS_NS!C1921+RLM_NS!C1921</f>
        <v>123.38438000000001</v>
      </c>
    </row>
    <row r="1922" spans="1:3" x14ac:dyDescent="0.25">
      <c r="A1922" s="1">
        <v>45311</v>
      </c>
      <c r="B1922" s="2">
        <v>0.94791666666666663</v>
      </c>
      <c r="C1922">
        <f>SLS_NS!C1922+RLM_NS!C1922</f>
        <v>130.70437999999999</v>
      </c>
    </row>
    <row r="1923" spans="1:3" x14ac:dyDescent="0.25">
      <c r="A1923" s="1">
        <v>45311</v>
      </c>
      <c r="B1923" s="2">
        <v>0.95833333333333337</v>
      </c>
      <c r="C1923">
        <f>SLS_NS!C1923+RLM_NS!C1923</f>
        <v>141.26437999999999</v>
      </c>
    </row>
    <row r="1924" spans="1:3" x14ac:dyDescent="0.25">
      <c r="A1924" s="1">
        <v>45311</v>
      </c>
      <c r="B1924" s="2">
        <v>0.96875</v>
      </c>
      <c r="C1924">
        <f>SLS_NS!C1924+RLM_NS!C1924</f>
        <v>135.98437999999999</v>
      </c>
    </row>
    <row r="1925" spans="1:3" x14ac:dyDescent="0.25">
      <c r="A1925" s="1">
        <v>45311</v>
      </c>
      <c r="B1925" s="2">
        <v>0.97916666666666663</v>
      </c>
      <c r="C1925">
        <f>SLS_NS!C1925+RLM_NS!C1925</f>
        <v>138.86437999999998</v>
      </c>
    </row>
    <row r="1926" spans="1:3" x14ac:dyDescent="0.25">
      <c r="A1926" s="1">
        <v>45311</v>
      </c>
      <c r="B1926" s="2">
        <v>0.98958333333333337</v>
      </c>
      <c r="C1926">
        <f>SLS_NS!C1926+RLM_NS!C1926</f>
        <v>140.78438</v>
      </c>
    </row>
    <row r="1927" spans="1:3" x14ac:dyDescent="0.25">
      <c r="A1927" s="1">
        <v>45312</v>
      </c>
      <c r="B1927" s="2">
        <v>0</v>
      </c>
      <c r="C1927">
        <f>SLS_NS!C1927+RLM_NS!C1927</f>
        <v>141.38437999999999</v>
      </c>
    </row>
    <row r="1928" spans="1:3" x14ac:dyDescent="0.25">
      <c r="A1928" s="1">
        <v>45312</v>
      </c>
      <c r="B1928" s="2">
        <v>1.0416666666666666E-2</v>
      </c>
      <c r="C1928">
        <f>SLS_NS!C1928+RLM_NS!C1928</f>
        <v>142.34438</v>
      </c>
    </row>
    <row r="1929" spans="1:3" x14ac:dyDescent="0.25">
      <c r="A1929" s="1">
        <v>45312</v>
      </c>
      <c r="B1929" s="2">
        <v>2.0833333333333332E-2</v>
      </c>
      <c r="C1929">
        <f>SLS_NS!C1929+RLM_NS!C1929</f>
        <v>144.74438000000001</v>
      </c>
    </row>
    <row r="1930" spans="1:3" x14ac:dyDescent="0.25">
      <c r="A1930" s="1">
        <v>45312</v>
      </c>
      <c r="B1930" s="2">
        <v>3.125E-2</v>
      </c>
      <c r="C1930">
        <f>SLS_NS!C1930+RLM_NS!C1930</f>
        <v>131.78438</v>
      </c>
    </row>
    <row r="1931" spans="1:3" x14ac:dyDescent="0.25">
      <c r="A1931" s="1">
        <v>45312</v>
      </c>
      <c r="B1931" s="2">
        <v>4.1666666666666664E-2</v>
      </c>
      <c r="C1931">
        <f>SLS_NS!C1931+RLM_NS!C1931</f>
        <v>126.14438</v>
      </c>
    </row>
    <row r="1932" spans="1:3" x14ac:dyDescent="0.25">
      <c r="A1932" s="1">
        <v>45312</v>
      </c>
      <c r="B1932" s="2">
        <v>5.2083333333333336E-2</v>
      </c>
      <c r="C1932">
        <f>SLS_NS!C1932+RLM_NS!C1932</f>
        <v>133.58437999999998</v>
      </c>
    </row>
    <row r="1933" spans="1:3" x14ac:dyDescent="0.25">
      <c r="A1933" s="1">
        <v>45312</v>
      </c>
      <c r="B1933" s="2">
        <v>6.25E-2</v>
      </c>
      <c r="C1933">
        <f>SLS_NS!C1933+RLM_NS!C1933</f>
        <v>143.14438000000001</v>
      </c>
    </row>
    <row r="1934" spans="1:3" x14ac:dyDescent="0.25">
      <c r="A1934" s="1">
        <v>45312</v>
      </c>
      <c r="B1934" s="2">
        <v>7.2916666666666671E-2</v>
      </c>
      <c r="C1934">
        <f>SLS_NS!C1934+RLM_NS!C1934</f>
        <v>142.58438000000001</v>
      </c>
    </row>
    <row r="1935" spans="1:3" x14ac:dyDescent="0.25">
      <c r="A1935" s="1">
        <v>45312</v>
      </c>
      <c r="B1935" s="2">
        <v>8.3333333333333329E-2</v>
      </c>
      <c r="C1935">
        <f>SLS_NS!C1935+RLM_NS!C1935</f>
        <v>141.50438</v>
      </c>
    </row>
    <row r="1936" spans="1:3" x14ac:dyDescent="0.25">
      <c r="A1936" s="1">
        <v>45312</v>
      </c>
      <c r="B1936" s="2">
        <v>9.375E-2</v>
      </c>
      <c r="C1936">
        <f>SLS_NS!C1936+RLM_NS!C1936</f>
        <v>142.94438</v>
      </c>
    </row>
    <row r="1937" spans="1:3" x14ac:dyDescent="0.25">
      <c r="A1937" s="1">
        <v>45312</v>
      </c>
      <c r="B1937" s="2">
        <v>0.10416666666666667</v>
      </c>
      <c r="C1937">
        <f>SLS_NS!C1937+RLM_NS!C1937</f>
        <v>140.06438</v>
      </c>
    </row>
    <row r="1938" spans="1:3" x14ac:dyDescent="0.25">
      <c r="A1938" s="1">
        <v>45312</v>
      </c>
      <c r="B1938" s="2">
        <v>0.11458333333333333</v>
      </c>
      <c r="C1938">
        <f>SLS_NS!C1938+RLM_NS!C1938</f>
        <v>79.104380000000006</v>
      </c>
    </row>
    <row r="1939" spans="1:3" x14ac:dyDescent="0.25">
      <c r="A1939" s="1">
        <v>45312</v>
      </c>
      <c r="B1939" s="2">
        <v>0.125</v>
      </c>
      <c r="C1939">
        <f>SLS_NS!C1939+RLM_NS!C1939</f>
        <v>144.26437999999999</v>
      </c>
    </row>
    <row r="1940" spans="1:3" x14ac:dyDescent="0.25">
      <c r="A1940" s="1">
        <v>45312</v>
      </c>
      <c r="B1940" s="2">
        <v>0.13541666666666666</v>
      </c>
      <c r="C1940">
        <f>SLS_NS!C1940+RLM_NS!C1940</f>
        <v>138.50438</v>
      </c>
    </row>
    <row r="1941" spans="1:3" x14ac:dyDescent="0.25">
      <c r="A1941" s="1">
        <v>45312</v>
      </c>
      <c r="B1941" s="2">
        <v>0.14583333333333334</v>
      </c>
      <c r="C1941">
        <f>SLS_NS!C1941+RLM_NS!C1941</f>
        <v>133.22438</v>
      </c>
    </row>
    <row r="1942" spans="1:3" x14ac:dyDescent="0.25">
      <c r="A1942" s="1">
        <v>45312</v>
      </c>
      <c r="B1942" s="2">
        <v>0.15625</v>
      </c>
      <c r="C1942">
        <f>SLS_NS!C1942+RLM_NS!C1942</f>
        <v>24.024380000000001</v>
      </c>
    </row>
    <row r="1943" spans="1:3" x14ac:dyDescent="0.25">
      <c r="A1943" s="1">
        <v>45312</v>
      </c>
      <c r="B1943" s="2">
        <v>0.16666666666666666</v>
      </c>
      <c r="C1943">
        <f>SLS_NS!C1943+RLM_NS!C1943</f>
        <v>13.344379999999999</v>
      </c>
    </row>
    <row r="1944" spans="1:3" x14ac:dyDescent="0.25">
      <c r="A1944" s="1">
        <v>45312</v>
      </c>
      <c r="B1944" s="2">
        <v>0.17708333333333334</v>
      </c>
      <c r="C1944">
        <f>SLS_NS!C1944+RLM_NS!C1944</f>
        <v>93.744380000000007</v>
      </c>
    </row>
    <row r="1945" spans="1:3" x14ac:dyDescent="0.25">
      <c r="A1945" s="1">
        <v>45312</v>
      </c>
      <c r="B1945" s="2">
        <v>0.1875</v>
      </c>
      <c r="C1945">
        <f>SLS_NS!C1945+RLM_NS!C1945</f>
        <v>130.46438000000001</v>
      </c>
    </row>
    <row r="1946" spans="1:3" x14ac:dyDescent="0.25">
      <c r="A1946" s="1">
        <v>45312</v>
      </c>
      <c r="B1946" s="2">
        <v>0.19791666666666666</v>
      </c>
      <c r="C1946">
        <f>SLS_NS!C1946+RLM_NS!C1946</f>
        <v>131.06438</v>
      </c>
    </row>
    <row r="1947" spans="1:3" x14ac:dyDescent="0.25">
      <c r="A1947" s="1">
        <v>45312</v>
      </c>
      <c r="B1947" s="2">
        <v>0.20833333333333334</v>
      </c>
      <c r="C1947">
        <f>SLS_NS!C1947+RLM_NS!C1947</f>
        <v>123.26438</v>
      </c>
    </row>
    <row r="1948" spans="1:3" x14ac:dyDescent="0.25">
      <c r="A1948" s="1">
        <v>45312</v>
      </c>
      <c r="B1948" s="2">
        <v>0.21875</v>
      </c>
      <c r="C1948">
        <f>SLS_NS!C1948+RLM_NS!C1948</f>
        <v>116.38438000000001</v>
      </c>
    </row>
    <row r="1949" spans="1:3" x14ac:dyDescent="0.25">
      <c r="A1949" s="1">
        <v>45312</v>
      </c>
      <c r="B1949" s="2">
        <v>0.22916666666666666</v>
      </c>
      <c r="C1949">
        <f>SLS_NS!C1949+RLM_NS!C1949</f>
        <v>121.18438</v>
      </c>
    </row>
    <row r="1950" spans="1:3" x14ac:dyDescent="0.25">
      <c r="A1950" s="1">
        <v>45312</v>
      </c>
      <c r="B1950" s="2">
        <v>0.23958333333333334</v>
      </c>
      <c r="C1950">
        <f>SLS_NS!C1950+RLM_NS!C1950</f>
        <v>111.86438</v>
      </c>
    </row>
    <row r="1951" spans="1:3" x14ac:dyDescent="0.25">
      <c r="A1951" s="1">
        <v>45312</v>
      </c>
      <c r="B1951" s="2">
        <v>0.25</v>
      </c>
      <c r="C1951">
        <f>SLS_NS!C1951+RLM_NS!C1951</f>
        <v>107.54438</v>
      </c>
    </row>
    <row r="1952" spans="1:3" x14ac:dyDescent="0.25">
      <c r="A1952" s="1">
        <v>45312</v>
      </c>
      <c r="B1952" s="2">
        <v>0.26041666666666669</v>
      </c>
      <c r="C1952">
        <f>SLS_NS!C1952+RLM_NS!C1952</f>
        <v>96.944379999999995</v>
      </c>
    </row>
    <row r="1953" spans="1:3" x14ac:dyDescent="0.25">
      <c r="A1953" s="1">
        <v>45312</v>
      </c>
      <c r="B1953" s="2">
        <v>0.27083333333333331</v>
      </c>
      <c r="C1953">
        <f>SLS_NS!C1953+RLM_NS!C1953</f>
        <v>92.544380000000004</v>
      </c>
    </row>
    <row r="1954" spans="1:3" x14ac:dyDescent="0.25">
      <c r="A1954" s="1">
        <v>45312</v>
      </c>
      <c r="B1954" s="2">
        <v>0.28125</v>
      </c>
      <c r="C1954">
        <f>SLS_NS!C1954+RLM_NS!C1954</f>
        <v>102.46438000000001</v>
      </c>
    </row>
    <row r="1955" spans="1:3" x14ac:dyDescent="0.25">
      <c r="A1955" s="1">
        <v>45312</v>
      </c>
      <c r="B1955" s="2">
        <v>0.29166666666666669</v>
      </c>
      <c r="C1955">
        <f>SLS_NS!C1955+RLM_NS!C1955</f>
        <v>102.02438000000001</v>
      </c>
    </row>
    <row r="1956" spans="1:3" x14ac:dyDescent="0.25">
      <c r="A1956" s="1">
        <v>45312</v>
      </c>
      <c r="B1956" s="2">
        <v>0.30208333333333331</v>
      </c>
      <c r="C1956">
        <f>SLS_NS!C1956+RLM_NS!C1956</f>
        <v>109.70438</v>
      </c>
    </row>
    <row r="1957" spans="1:3" x14ac:dyDescent="0.25">
      <c r="A1957" s="1">
        <v>45312</v>
      </c>
      <c r="B1957" s="2">
        <v>0.3125</v>
      </c>
      <c r="C1957">
        <f>SLS_NS!C1957+RLM_NS!C1957</f>
        <v>115.58438</v>
      </c>
    </row>
    <row r="1958" spans="1:3" x14ac:dyDescent="0.25">
      <c r="A1958" s="1">
        <v>45312</v>
      </c>
      <c r="B1958" s="2">
        <v>0.32291666666666669</v>
      </c>
      <c r="C1958">
        <f>SLS_NS!C1958+RLM_NS!C1958</f>
        <v>88.904380000000003</v>
      </c>
    </row>
    <row r="1959" spans="1:3" x14ac:dyDescent="0.25">
      <c r="A1959" s="1">
        <v>45312</v>
      </c>
      <c r="B1959" s="2">
        <v>0.33333333333333331</v>
      </c>
      <c r="C1959">
        <f>SLS_NS!C1959+RLM_NS!C1959</f>
        <v>118.09237999999999</v>
      </c>
    </row>
    <row r="1960" spans="1:3" x14ac:dyDescent="0.25">
      <c r="A1960" s="1">
        <v>45312</v>
      </c>
      <c r="B1960" s="2">
        <v>0.34375</v>
      </c>
      <c r="C1960">
        <f>SLS_NS!C1960+RLM_NS!C1960</f>
        <v>399.25968</v>
      </c>
    </row>
    <row r="1961" spans="1:3" x14ac:dyDescent="0.25">
      <c r="A1961" s="1">
        <v>45312</v>
      </c>
      <c r="B1961" s="2">
        <v>0.35416666666666669</v>
      </c>
      <c r="C1961">
        <f>SLS_NS!C1961+RLM_NS!C1961</f>
        <v>1179.6756800000001</v>
      </c>
    </row>
    <row r="1962" spans="1:3" x14ac:dyDescent="0.25">
      <c r="A1962" s="1">
        <v>45312</v>
      </c>
      <c r="B1962" s="2">
        <v>0.36458333333333331</v>
      </c>
      <c r="C1962">
        <f>SLS_NS!C1962+RLM_NS!C1962</f>
        <v>2402.0925400000001</v>
      </c>
    </row>
    <row r="1963" spans="1:3" x14ac:dyDescent="0.25">
      <c r="A1963" s="1">
        <v>45312</v>
      </c>
      <c r="B1963" s="2">
        <v>0.375</v>
      </c>
      <c r="C1963">
        <f>SLS_NS!C1963+RLM_NS!C1963</f>
        <v>4329.6469399999996</v>
      </c>
    </row>
    <row r="1964" spans="1:3" x14ac:dyDescent="0.25">
      <c r="A1964" s="1">
        <v>45312</v>
      </c>
      <c r="B1964" s="2">
        <v>0.38541666666666669</v>
      </c>
      <c r="C1964">
        <f>SLS_NS!C1964+RLM_NS!C1964</f>
        <v>6456.8413200000005</v>
      </c>
    </row>
    <row r="1965" spans="1:3" x14ac:dyDescent="0.25">
      <c r="A1965" s="1">
        <v>45312</v>
      </c>
      <c r="B1965" s="2">
        <v>0.39583333333333331</v>
      </c>
      <c r="C1965">
        <f>SLS_NS!C1965+RLM_NS!C1965</f>
        <v>8572.9585599999991</v>
      </c>
    </row>
    <row r="1966" spans="1:3" x14ac:dyDescent="0.25">
      <c r="A1966" s="1">
        <v>45312</v>
      </c>
      <c r="B1966" s="2">
        <v>0.40625</v>
      </c>
      <c r="C1966">
        <f>SLS_NS!C1966+RLM_NS!C1966</f>
        <v>10652.640790000001</v>
      </c>
    </row>
    <row r="1967" spans="1:3" x14ac:dyDescent="0.25">
      <c r="A1967" s="1">
        <v>45312</v>
      </c>
      <c r="B1967" s="2">
        <v>0.41666666666666669</v>
      </c>
      <c r="C1967">
        <f>SLS_NS!C1967+RLM_NS!C1967</f>
        <v>12288.746790000001</v>
      </c>
    </row>
    <row r="1968" spans="1:3" x14ac:dyDescent="0.25">
      <c r="A1968" s="1">
        <v>45312</v>
      </c>
      <c r="B1968" s="2">
        <v>0.42708333333333331</v>
      </c>
      <c r="C1968">
        <f>SLS_NS!C1968+RLM_NS!C1968</f>
        <v>13527.82206</v>
      </c>
    </row>
    <row r="1969" spans="1:3" x14ac:dyDescent="0.25">
      <c r="A1969" s="1">
        <v>45312</v>
      </c>
      <c r="B1969" s="2">
        <v>0.4375</v>
      </c>
      <c r="C1969">
        <f>SLS_NS!C1969+RLM_NS!C1969</f>
        <v>14648.858029999999</v>
      </c>
    </row>
    <row r="1970" spans="1:3" x14ac:dyDescent="0.25">
      <c r="A1970" s="1">
        <v>45312</v>
      </c>
      <c r="B1970" s="2">
        <v>0.44791666666666669</v>
      </c>
      <c r="C1970">
        <f>SLS_NS!C1970+RLM_NS!C1970</f>
        <v>15746.54427</v>
      </c>
    </row>
    <row r="1971" spans="1:3" x14ac:dyDescent="0.25">
      <c r="A1971" s="1">
        <v>45312</v>
      </c>
      <c r="B1971" s="2">
        <v>0.45833333333333331</v>
      </c>
      <c r="C1971">
        <f>SLS_NS!C1971+RLM_NS!C1971</f>
        <v>16350.84684</v>
      </c>
    </row>
    <row r="1972" spans="1:3" x14ac:dyDescent="0.25">
      <c r="A1972" s="1">
        <v>45312</v>
      </c>
      <c r="B1972" s="2">
        <v>0.46875</v>
      </c>
      <c r="C1972">
        <f>SLS_NS!C1972+RLM_NS!C1972</f>
        <v>15688.905710000001</v>
      </c>
    </row>
    <row r="1973" spans="1:3" x14ac:dyDescent="0.25">
      <c r="A1973" s="1">
        <v>45312</v>
      </c>
      <c r="B1973" s="2">
        <v>0.47916666666666669</v>
      </c>
      <c r="C1973">
        <f>SLS_NS!C1973+RLM_NS!C1973</f>
        <v>16489.888449999999</v>
      </c>
    </row>
    <row r="1974" spans="1:3" x14ac:dyDescent="0.25">
      <c r="A1974" s="1">
        <v>45312</v>
      </c>
      <c r="B1974" s="2">
        <v>0.48958333333333331</v>
      </c>
      <c r="C1974">
        <f>SLS_NS!C1974+RLM_NS!C1974</f>
        <v>18935.892329999999</v>
      </c>
    </row>
    <row r="1975" spans="1:3" x14ac:dyDescent="0.25">
      <c r="A1975" s="1">
        <v>45312</v>
      </c>
      <c r="B1975" s="2">
        <v>0.5</v>
      </c>
      <c r="C1975">
        <f>SLS_NS!C1975+RLM_NS!C1975</f>
        <v>19377.210080000001</v>
      </c>
    </row>
    <row r="1976" spans="1:3" x14ac:dyDescent="0.25">
      <c r="A1976" s="1">
        <v>45312</v>
      </c>
      <c r="B1976" s="2">
        <v>0.51041666666666663</v>
      </c>
      <c r="C1976">
        <f>SLS_NS!C1976+RLM_NS!C1976</f>
        <v>17500.870910000001</v>
      </c>
    </row>
    <row r="1977" spans="1:3" x14ac:dyDescent="0.25">
      <c r="A1977" s="1">
        <v>45312</v>
      </c>
      <c r="B1977" s="2">
        <v>0.52083333333333337</v>
      </c>
      <c r="C1977">
        <f>SLS_NS!C1977+RLM_NS!C1977</f>
        <v>15206.459120000001</v>
      </c>
    </row>
    <row r="1978" spans="1:3" x14ac:dyDescent="0.25">
      <c r="A1978" s="1">
        <v>45312</v>
      </c>
      <c r="B1978" s="2">
        <v>0.53125</v>
      </c>
      <c r="C1978">
        <f>SLS_NS!C1978+RLM_NS!C1978</f>
        <v>11003.742630000001</v>
      </c>
    </row>
    <row r="1979" spans="1:3" x14ac:dyDescent="0.25">
      <c r="A1979" s="1">
        <v>45312</v>
      </c>
      <c r="B1979" s="2">
        <v>0.54166666666666663</v>
      </c>
      <c r="C1979">
        <f>SLS_NS!C1979+RLM_NS!C1979</f>
        <v>8594.2607499999995</v>
      </c>
    </row>
    <row r="1980" spans="1:3" x14ac:dyDescent="0.25">
      <c r="A1980" s="1">
        <v>45312</v>
      </c>
      <c r="B1980" s="2">
        <v>0.55208333333333337</v>
      </c>
      <c r="C1980">
        <f>SLS_NS!C1980+RLM_NS!C1980</f>
        <v>7051.4293299999999</v>
      </c>
    </row>
    <row r="1981" spans="1:3" x14ac:dyDescent="0.25">
      <c r="A1981" s="1">
        <v>45312</v>
      </c>
      <c r="B1981" s="2">
        <v>0.5625</v>
      </c>
      <c r="C1981">
        <f>SLS_NS!C1981+RLM_NS!C1981</f>
        <v>6105.6416600000002</v>
      </c>
    </row>
    <row r="1982" spans="1:3" x14ac:dyDescent="0.25">
      <c r="A1982" s="1">
        <v>45312</v>
      </c>
      <c r="B1982" s="2">
        <v>0.57291666666666663</v>
      </c>
      <c r="C1982">
        <f>SLS_NS!C1982+RLM_NS!C1982</f>
        <v>5694.1295599999994</v>
      </c>
    </row>
    <row r="1983" spans="1:3" x14ac:dyDescent="0.25">
      <c r="A1983" s="1">
        <v>45312</v>
      </c>
      <c r="B1983" s="2">
        <v>0.58333333333333337</v>
      </c>
      <c r="C1983">
        <f>SLS_NS!C1983+RLM_NS!C1983</f>
        <v>6195.7547800000002</v>
      </c>
    </row>
    <row r="1984" spans="1:3" x14ac:dyDescent="0.25">
      <c r="A1984" s="1">
        <v>45312</v>
      </c>
      <c r="B1984" s="2">
        <v>0.59375</v>
      </c>
      <c r="C1984">
        <f>SLS_NS!C1984+RLM_NS!C1984</f>
        <v>7894.85833</v>
      </c>
    </row>
    <row r="1985" spans="1:3" x14ac:dyDescent="0.25">
      <c r="A1985" s="1">
        <v>45312</v>
      </c>
      <c r="B1985" s="2">
        <v>0.60416666666666663</v>
      </c>
      <c r="C1985">
        <f>SLS_NS!C1985+RLM_NS!C1985</f>
        <v>8282.6889100000008</v>
      </c>
    </row>
    <row r="1986" spans="1:3" x14ac:dyDescent="0.25">
      <c r="A1986" s="1">
        <v>45312</v>
      </c>
      <c r="B1986" s="2">
        <v>0.61458333333333337</v>
      </c>
      <c r="C1986">
        <f>SLS_NS!C1986+RLM_NS!C1986</f>
        <v>5711.4416500000007</v>
      </c>
    </row>
    <row r="1987" spans="1:3" x14ac:dyDescent="0.25">
      <c r="A1987" s="1">
        <v>45312</v>
      </c>
      <c r="B1987" s="2">
        <v>0.625</v>
      </c>
      <c r="C1987">
        <f>SLS_NS!C1987+RLM_NS!C1987</f>
        <v>3851.7744299999999</v>
      </c>
    </row>
    <row r="1988" spans="1:3" x14ac:dyDescent="0.25">
      <c r="A1988" s="1">
        <v>45312</v>
      </c>
      <c r="B1988" s="2">
        <v>0.63541666666666663</v>
      </c>
      <c r="C1988">
        <f>SLS_NS!C1988+RLM_NS!C1988</f>
        <v>4144.7244799999999</v>
      </c>
    </row>
    <row r="1989" spans="1:3" x14ac:dyDescent="0.25">
      <c r="A1989" s="1">
        <v>45312</v>
      </c>
      <c r="B1989" s="2">
        <v>0.64583333333333337</v>
      </c>
      <c r="C1989">
        <f>SLS_NS!C1989+RLM_NS!C1989</f>
        <v>6733.06754</v>
      </c>
    </row>
    <row r="1990" spans="1:3" x14ac:dyDescent="0.25">
      <c r="A1990" s="1">
        <v>45312</v>
      </c>
      <c r="B1990" s="2">
        <v>0.65625</v>
      </c>
      <c r="C1990">
        <f>SLS_NS!C1990+RLM_NS!C1990</f>
        <v>5862.5086100000008</v>
      </c>
    </row>
    <row r="1991" spans="1:3" x14ac:dyDescent="0.25">
      <c r="A1991" s="1">
        <v>45312</v>
      </c>
      <c r="B1991" s="2">
        <v>0.66666666666666663</v>
      </c>
      <c r="C1991">
        <f>SLS_NS!C1991+RLM_NS!C1991</f>
        <v>3655.4998000000001</v>
      </c>
    </row>
    <row r="1992" spans="1:3" x14ac:dyDescent="0.25">
      <c r="A1992" s="1">
        <v>45312</v>
      </c>
      <c r="B1992" s="2">
        <v>0.67708333333333337</v>
      </c>
      <c r="C1992">
        <f>SLS_NS!C1992+RLM_NS!C1992</f>
        <v>2276.1446699999997</v>
      </c>
    </row>
    <row r="1993" spans="1:3" x14ac:dyDescent="0.25">
      <c r="A1993" s="1">
        <v>45312</v>
      </c>
      <c r="B1993" s="2">
        <v>0.6875</v>
      </c>
      <c r="C1993">
        <f>SLS_NS!C1993+RLM_NS!C1993</f>
        <v>1194.47308</v>
      </c>
    </row>
    <row r="1994" spans="1:3" x14ac:dyDescent="0.25">
      <c r="A1994" s="1">
        <v>45312</v>
      </c>
      <c r="B1994" s="2">
        <v>0.69791666666666663</v>
      </c>
      <c r="C1994">
        <f>SLS_NS!C1994+RLM_NS!C1994</f>
        <v>377.07030999999995</v>
      </c>
    </row>
    <row r="1995" spans="1:3" x14ac:dyDescent="0.25">
      <c r="A1995" s="1">
        <v>45312</v>
      </c>
      <c r="B1995" s="2">
        <v>0.70833333333333337</v>
      </c>
      <c r="C1995">
        <f>SLS_NS!C1995+RLM_NS!C1995</f>
        <v>59.384399999999999</v>
      </c>
    </row>
    <row r="1996" spans="1:3" x14ac:dyDescent="0.25">
      <c r="A1996" s="1">
        <v>45312</v>
      </c>
      <c r="B1996" s="2">
        <v>0.71875</v>
      </c>
      <c r="C1996">
        <f>SLS_NS!C1996+RLM_NS!C1996</f>
        <v>36.624380000000002</v>
      </c>
    </row>
    <row r="1997" spans="1:3" x14ac:dyDescent="0.25">
      <c r="A1997" s="1">
        <v>45312</v>
      </c>
      <c r="B1997" s="2">
        <v>0.72916666666666663</v>
      </c>
      <c r="C1997">
        <f>SLS_NS!C1997+RLM_NS!C1997</f>
        <v>42.504379999999998</v>
      </c>
    </row>
    <row r="1998" spans="1:3" x14ac:dyDescent="0.25">
      <c r="A1998" s="1">
        <v>45312</v>
      </c>
      <c r="B1998" s="2">
        <v>0.73958333333333337</v>
      </c>
      <c r="C1998">
        <f>SLS_NS!C1998+RLM_NS!C1998</f>
        <v>37.824379999999998</v>
      </c>
    </row>
    <row r="1999" spans="1:3" x14ac:dyDescent="0.25">
      <c r="A1999" s="1">
        <v>45312</v>
      </c>
      <c r="B1999" s="2">
        <v>0.75</v>
      </c>
      <c r="C1999">
        <f>SLS_NS!C1999+RLM_NS!C1999</f>
        <v>42.624380000000002</v>
      </c>
    </row>
    <row r="2000" spans="1:3" x14ac:dyDescent="0.25">
      <c r="A2000" s="1">
        <v>45312</v>
      </c>
      <c r="B2000" s="2">
        <v>0.76041666666666663</v>
      </c>
      <c r="C2000">
        <f>SLS_NS!C2000+RLM_NS!C2000</f>
        <v>42.984380000000002</v>
      </c>
    </row>
    <row r="2001" spans="1:3" x14ac:dyDescent="0.25">
      <c r="A2001" s="1">
        <v>45312</v>
      </c>
      <c r="B2001" s="2">
        <v>0.77083333333333337</v>
      </c>
      <c r="C2001">
        <f>SLS_NS!C2001+RLM_NS!C2001</f>
        <v>44.06438</v>
      </c>
    </row>
    <row r="2002" spans="1:3" x14ac:dyDescent="0.25">
      <c r="A2002" s="1">
        <v>45312</v>
      </c>
      <c r="B2002" s="2">
        <v>0.78125</v>
      </c>
      <c r="C2002">
        <f>SLS_NS!C2002+RLM_NS!C2002</f>
        <v>45.70438</v>
      </c>
    </row>
    <row r="2003" spans="1:3" x14ac:dyDescent="0.25">
      <c r="A2003" s="1">
        <v>45312</v>
      </c>
      <c r="B2003" s="2">
        <v>0.79166666666666663</v>
      </c>
      <c r="C2003">
        <f>SLS_NS!C2003+RLM_NS!C2003</f>
        <v>41.184379999999997</v>
      </c>
    </row>
    <row r="2004" spans="1:3" x14ac:dyDescent="0.25">
      <c r="A2004" s="1">
        <v>45312</v>
      </c>
      <c r="B2004" s="2">
        <v>0.80208333333333337</v>
      </c>
      <c r="C2004">
        <f>SLS_NS!C2004+RLM_NS!C2004</f>
        <v>47.864380000000004</v>
      </c>
    </row>
    <row r="2005" spans="1:3" x14ac:dyDescent="0.25">
      <c r="A2005" s="1">
        <v>45312</v>
      </c>
      <c r="B2005" s="2">
        <v>0.8125</v>
      </c>
      <c r="C2005">
        <f>SLS_NS!C2005+RLM_NS!C2005</f>
        <v>59.904380000000003</v>
      </c>
    </row>
    <row r="2006" spans="1:3" x14ac:dyDescent="0.25">
      <c r="A2006" s="1">
        <v>45312</v>
      </c>
      <c r="B2006" s="2">
        <v>0.82291666666666663</v>
      </c>
      <c r="C2006">
        <f>SLS_NS!C2006+RLM_NS!C2006</f>
        <v>64.784379999999999</v>
      </c>
    </row>
    <row r="2007" spans="1:3" x14ac:dyDescent="0.25">
      <c r="A2007" s="1">
        <v>45312</v>
      </c>
      <c r="B2007" s="2">
        <v>0.83333333333333337</v>
      </c>
      <c r="C2007">
        <f>SLS_NS!C2007+RLM_NS!C2007</f>
        <v>64.344380000000001</v>
      </c>
    </row>
    <row r="2008" spans="1:3" x14ac:dyDescent="0.25">
      <c r="A2008" s="1">
        <v>45312</v>
      </c>
      <c r="B2008" s="2">
        <v>0.84375</v>
      </c>
      <c r="C2008">
        <f>SLS_NS!C2008+RLM_NS!C2008</f>
        <v>63.584380000000003</v>
      </c>
    </row>
    <row r="2009" spans="1:3" x14ac:dyDescent="0.25">
      <c r="A2009" s="1">
        <v>45312</v>
      </c>
      <c r="B2009" s="2">
        <v>0.85416666666666663</v>
      </c>
      <c r="C2009">
        <f>SLS_NS!C2009+RLM_NS!C2009</f>
        <v>85.70438</v>
      </c>
    </row>
    <row r="2010" spans="1:3" x14ac:dyDescent="0.25">
      <c r="A2010" s="1">
        <v>45312</v>
      </c>
      <c r="B2010" s="2">
        <v>0.86458333333333337</v>
      </c>
      <c r="C2010">
        <f>SLS_NS!C2010+RLM_NS!C2010</f>
        <v>92.304379999999995</v>
      </c>
    </row>
    <row r="2011" spans="1:3" x14ac:dyDescent="0.25">
      <c r="A2011" s="1">
        <v>45312</v>
      </c>
      <c r="B2011" s="2">
        <v>0.875</v>
      </c>
      <c r="C2011">
        <f>SLS_NS!C2011+RLM_NS!C2011</f>
        <v>114.62438</v>
      </c>
    </row>
    <row r="2012" spans="1:3" x14ac:dyDescent="0.25">
      <c r="A2012" s="1">
        <v>45312</v>
      </c>
      <c r="B2012" s="2">
        <v>0.88541666666666663</v>
      </c>
      <c r="C2012">
        <f>SLS_NS!C2012+RLM_NS!C2012</f>
        <v>116.66437999999999</v>
      </c>
    </row>
    <row r="2013" spans="1:3" x14ac:dyDescent="0.25">
      <c r="A2013" s="1">
        <v>45312</v>
      </c>
      <c r="B2013" s="2">
        <v>0.89583333333333337</v>
      </c>
      <c r="C2013">
        <f>SLS_NS!C2013+RLM_NS!C2013</f>
        <v>118.58438</v>
      </c>
    </row>
    <row r="2014" spans="1:3" x14ac:dyDescent="0.25">
      <c r="A2014" s="1">
        <v>45312</v>
      </c>
      <c r="B2014" s="2">
        <v>0.90625</v>
      </c>
      <c r="C2014">
        <f>SLS_NS!C2014+RLM_NS!C2014</f>
        <v>137.18438</v>
      </c>
    </row>
    <row r="2015" spans="1:3" x14ac:dyDescent="0.25">
      <c r="A2015" s="1">
        <v>45312</v>
      </c>
      <c r="B2015" s="2">
        <v>0.91666666666666663</v>
      </c>
      <c r="C2015">
        <f>SLS_NS!C2015+RLM_NS!C2015</f>
        <v>142.22438</v>
      </c>
    </row>
    <row r="2016" spans="1:3" x14ac:dyDescent="0.25">
      <c r="A2016" s="1">
        <v>45312</v>
      </c>
      <c r="B2016" s="2">
        <v>0.92708333333333337</v>
      </c>
      <c r="C2016">
        <f>SLS_NS!C2016+RLM_NS!C2016</f>
        <v>143.54437999999999</v>
      </c>
    </row>
    <row r="2017" spans="1:3" x14ac:dyDescent="0.25">
      <c r="A2017" s="1">
        <v>45312</v>
      </c>
      <c r="B2017" s="2">
        <v>0.9375</v>
      </c>
      <c r="C2017">
        <f>SLS_NS!C2017+RLM_NS!C2017</f>
        <v>141.86438000000001</v>
      </c>
    </row>
    <row r="2018" spans="1:3" x14ac:dyDescent="0.25">
      <c r="A2018" s="1">
        <v>45312</v>
      </c>
      <c r="B2018" s="2">
        <v>0.94791666666666663</v>
      </c>
      <c r="C2018">
        <f>SLS_NS!C2018+RLM_NS!C2018</f>
        <v>142.34438</v>
      </c>
    </row>
    <row r="2019" spans="1:3" x14ac:dyDescent="0.25">
      <c r="A2019" s="1">
        <v>45312</v>
      </c>
      <c r="B2019" s="2">
        <v>0.95833333333333337</v>
      </c>
      <c r="C2019">
        <f>SLS_NS!C2019+RLM_NS!C2019</f>
        <v>142.58438000000001</v>
      </c>
    </row>
    <row r="2020" spans="1:3" x14ac:dyDescent="0.25">
      <c r="A2020" s="1">
        <v>45312</v>
      </c>
      <c r="B2020" s="2">
        <v>0.96875</v>
      </c>
      <c r="C2020">
        <f>SLS_NS!C2020+RLM_NS!C2020</f>
        <v>144.02438000000001</v>
      </c>
    </row>
    <row r="2021" spans="1:3" x14ac:dyDescent="0.25">
      <c r="A2021" s="1">
        <v>45312</v>
      </c>
      <c r="B2021" s="2">
        <v>0.97916666666666663</v>
      </c>
      <c r="C2021">
        <f>SLS_NS!C2021+RLM_NS!C2021</f>
        <v>144.02438000000001</v>
      </c>
    </row>
    <row r="2022" spans="1:3" x14ac:dyDescent="0.25">
      <c r="A2022" s="1">
        <v>45312</v>
      </c>
      <c r="B2022" s="2">
        <v>0.98958333333333337</v>
      </c>
      <c r="C2022">
        <f>SLS_NS!C2022+RLM_NS!C2022</f>
        <v>143.30438000000001</v>
      </c>
    </row>
    <row r="2023" spans="1:3" x14ac:dyDescent="0.25">
      <c r="A2023" s="1">
        <v>45313</v>
      </c>
      <c r="B2023" s="2">
        <v>0</v>
      </c>
      <c r="C2023">
        <f>SLS_NS!C2023+RLM_NS!C2023</f>
        <v>146.66437999999999</v>
      </c>
    </row>
    <row r="2024" spans="1:3" x14ac:dyDescent="0.25">
      <c r="A2024" s="1">
        <v>45313</v>
      </c>
      <c r="B2024" s="2">
        <v>1.0416666666666666E-2</v>
      </c>
      <c r="C2024">
        <f>SLS_NS!C2024+RLM_NS!C2024</f>
        <v>147.98437999999999</v>
      </c>
    </row>
    <row r="2025" spans="1:3" x14ac:dyDescent="0.25">
      <c r="A2025" s="1">
        <v>45313</v>
      </c>
      <c r="B2025" s="2">
        <v>2.0833333333333332E-2</v>
      </c>
      <c r="C2025">
        <f>SLS_NS!C2025+RLM_NS!C2025</f>
        <v>146.86438000000001</v>
      </c>
    </row>
    <row r="2026" spans="1:3" x14ac:dyDescent="0.25">
      <c r="A2026" s="1">
        <v>45313</v>
      </c>
      <c r="B2026" s="2">
        <v>3.125E-2</v>
      </c>
      <c r="C2026">
        <f>SLS_NS!C2026+RLM_NS!C2026</f>
        <v>136.22438</v>
      </c>
    </row>
    <row r="2027" spans="1:3" x14ac:dyDescent="0.25">
      <c r="A2027" s="1">
        <v>45313</v>
      </c>
      <c r="B2027" s="2">
        <v>4.1666666666666664E-2</v>
      </c>
      <c r="C2027">
        <f>SLS_NS!C2027+RLM_NS!C2027</f>
        <v>97.104380000000006</v>
      </c>
    </row>
    <row r="2028" spans="1:3" x14ac:dyDescent="0.25">
      <c r="A2028" s="1">
        <v>45313</v>
      </c>
      <c r="B2028" s="2">
        <v>5.2083333333333336E-2</v>
      </c>
      <c r="C2028">
        <f>SLS_NS!C2028+RLM_NS!C2028</f>
        <v>87.984380000000002</v>
      </c>
    </row>
    <row r="2029" spans="1:3" x14ac:dyDescent="0.25">
      <c r="A2029" s="1">
        <v>45313</v>
      </c>
      <c r="B2029" s="2">
        <v>6.25E-2</v>
      </c>
      <c r="C2029">
        <f>SLS_NS!C2029+RLM_NS!C2029</f>
        <v>125.90438</v>
      </c>
    </row>
    <row r="2030" spans="1:3" x14ac:dyDescent="0.25">
      <c r="A2030" s="1">
        <v>45313</v>
      </c>
      <c r="B2030" s="2">
        <v>7.2916666666666671E-2</v>
      </c>
      <c r="C2030">
        <f>SLS_NS!C2030+RLM_NS!C2030</f>
        <v>107.78438</v>
      </c>
    </row>
    <row r="2031" spans="1:3" x14ac:dyDescent="0.25">
      <c r="A2031" s="1">
        <v>45313</v>
      </c>
      <c r="B2031" s="2">
        <v>8.3333333333333329E-2</v>
      </c>
      <c r="C2031">
        <f>SLS_NS!C2031+RLM_NS!C2031</f>
        <v>113.42438</v>
      </c>
    </row>
    <row r="2032" spans="1:3" x14ac:dyDescent="0.25">
      <c r="A2032" s="1">
        <v>45313</v>
      </c>
      <c r="B2032" s="2">
        <v>9.375E-2</v>
      </c>
      <c r="C2032">
        <f>SLS_NS!C2032+RLM_NS!C2032</f>
        <v>90.024380000000008</v>
      </c>
    </row>
    <row r="2033" spans="1:3" x14ac:dyDescent="0.25">
      <c r="A2033" s="1">
        <v>45313</v>
      </c>
      <c r="B2033" s="2">
        <v>0.10416666666666667</v>
      </c>
      <c r="C2033">
        <f>SLS_NS!C2033+RLM_NS!C2033</f>
        <v>101.42438</v>
      </c>
    </row>
    <row r="2034" spans="1:3" x14ac:dyDescent="0.25">
      <c r="A2034" s="1">
        <v>45313</v>
      </c>
      <c r="B2034" s="2">
        <v>0.11458333333333333</v>
      </c>
      <c r="C2034">
        <f>SLS_NS!C2034+RLM_NS!C2034</f>
        <v>66.624380000000002</v>
      </c>
    </row>
    <row r="2035" spans="1:3" x14ac:dyDescent="0.25">
      <c r="A2035" s="1">
        <v>45313</v>
      </c>
      <c r="B2035" s="2">
        <v>0.125</v>
      </c>
      <c r="C2035">
        <f>SLS_NS!C2035+RLM_NS!C2035</f>
        <v>90.984380000000002</v>
      </c>
    </row>
    <row r="2036" spans="1:3" x14ac:dyDescent="0.25">
      <c r="A2036" s="1">
        <v>45313</v>
      </c>
      <c r="B2036" s="2">
        <v>0.13541666666666666</v>
      </c>
      <c r="C2036">
        <f>SLS_NS!C2036+RLM_NS!C2036</f>
        <v>98.784379999999999</v>
      </c>
    </row>
    <row r="2037" spans="1:3" x14ac:dyDescent="0.25">
      <c r="A2037" s="1">
        <v>45313</v>
      </c>
      <c r="B2037" s="2">
        <v>0.14583333333333334</v>
      </c>
      <c r="C2037">
        <f>SLS_NS!C2037+RLM_NS!C2037</f>
        <v>101.90438</v>
      </c>
    </row>
    <row r="2038" spans="1:3" x14ac:dyDescent="0.25">
      <c r="A2038" s="1">
        <v>45313</v>
      </c>
      <c r="B2038" s="2">
        <v>0.15625</v>
      </c>
      <c r="C2038">
        <f>SLS_NS!C2038+RLM_NS!C2038</f>
        <v>16.344380000000001</v>
      </c>
    </row>
    <row r="2039" spans="1:3" x14ac:dyDescent="0.25">
      <c r="A2039" s="1">
        <v>45313</v>
      </c>
      <c r="B2039" s="2">
        <v>0.16666666666666666</v>
      </c>
      <c r="C2039">
        <f>SLS_NS!C2039+RLM_NS!C2039</f>
        <v>13.344379999999999</v>
      </c>
    </row>
    <row r="2040" spans="1:3" x14ac:dyDescent="0.25">
      <c r="A2040" s="1">
        <v>45313</v>
      </c>
      <c r="B2040" s="2">
        <v>0.17708333333333334</v>
      </c>
      <c r="C2040">
        <f>SLS_NS!C2040+RLM_NS!C2040</f>
        <v>93.344380000000001</v>
      </c>
    </row>
    <row r="2041" spans="1:3" x14ac:dyDescent="0.25">
      <c r="A2041" s="1">
        <v>45313</v>
      </c>
      <c r="B2041" s="2">
        <v>0.1875</v>
      </c>
      <c r="C2041">
        <f>SLS_NS!C2041+RLM_NS!C2041</f>
        <v>129.98437999999999</v>
      </c>
    </row>
    <row r="2042" spans="1:3" x14ac:dyDescent="0.25">
      <c r="A2042" s="1">
        <v>45313</v>
      </c>
      <c r="B2042" s="2">
        <v>0.19791666666666666</v>
      </c>
      <c r="C2042">
        <f>SLS_NS!C2042+RLM_NS!C2042</f>
        <v>126.98438</v>
      </c>
    </row>
    <row r="2043" spans="1:3" x14ac:dyDescent="0.25">
      <c r="A2043" s="1">
        <v>45313</v>
      </c>
      <c r="B2043" s="2">
        <v>0.20833333333333334</v>
      </c>
      <c r="C2043">
        <f>SLS_NS!C2043+RLM_NS!C2043</f>
        <v>117.02438000000001</v>
      </c>
    </row>
    <row r="2044" spans="1:3" x14ac:dyDescent="0.25">
      <c r="A2044" s="1">
        <v>45313</v>
      </c>
      <c r="B2044" s="2">
        <v>0.21875</v>
      </c>
      <c r="C2044">
        <f>SLS_NS!C2044+RLM_NS!C2044</f>
        <v>113.30437999999999</v>
      </c>
    </row>
    <row r="2045" spans="1:3" x14ac:dyDescent="0.25">
      <c r="A2045" s="1">
        <v>45313</v>
      </c>
      <c r="B2045" s="2">
        <v>0.22916666666666666</v>
      </c>
      <c r="C2045">
        <f>SLS_NS!C2045+RLM_NS!C2045</f>
        <v>124.30437999999999</v>
      </c>
    </row>
    <row r="2046" spans="1:3" x14ac:dyDescent="0.25">
      <c r="A2046" s="1">
        <v>45313</v>
      </c>
      <c r="B2046" s="2">
        <v>0.23958333333333334</v>
      </c>
      <c r="C2046">
        <f>SLS_NS!C2046+RLM_NS!C2046</f>
        <v>118.10438000000001</v>
      </c>
    </row>
    <row r="2047" spans="1:3" x14ac:dyDescent="0.25">
      <c r="A2047" s="1">
        <v>45313</v>
      </c>
      <c r="B2047" s="2">
        <v>0.25</v>
      </c>
      <c r="C2047">
        <f>SLS_NS!C2047+RLM_NS!C2047</f>
        <v>92.944379999999995</v>
      </c>
    </row>
    <row r="2048" spans="1:3" x14ac:dyDescent="0.25">
      <c r="A2048" s="1">
        <v>45313</v>
      </c>
      <c r="B2048" s="2">
        <v>0.26041666666666669</v>
      </c>
      <c r="C2048">
        <f>SLS_NS!C2048+RLM_NS!C2048</f>
        <v>20.584379999999999</v>
      </c>
    </row>
    <row r="2049" spans="1:3" x14ac:dyDescent="0.25">
      <c r="A2049" s="1">
        <v>45313</v>
      </c>
      <c r="B2049" s="2">
        <v>0.27083333333333331</v>
      </c>
      <c r="C2049">
        <f>SLS_NS!C2049+RLM_NS!C2049</f>
        <v>13.344379999999999</v>
      </c>
    </row>
    <row r="2050" spans="1:3" x14ac:dyDescent="0.25">
      <c r="A2050" s="1">
        <v>45313</v>
      </c>
      <c r="B2050" s="2">
        <v>0.28125</v>
      </c>
      <c r="C2050">
        <f>SLS_NS!C2050+RLM_NS!C2050</f>
        <v>73.584379999999996</v>
      </c>
    </row>
    <row r="2051" spans="1:3" x14ac:dyDescent="0.25">
      <c r="A2051" s="1">
        <v>45313</v>
      </c>
      <c r="B2051" s="2">
        <v>0.29166666666666669</v>
      </c>
      <c r="C2051">
        <f>SLS_NS!C2051+RLM_NS!C2051</f>
        <v>114.38438000000001</v>
      </c>
    </row>
    <row r="2052" spans="1:3" x14ac:dyDescent="0.25">
      <c r="A2052" s="1">
        <v>45313</v>
      </c>
      <c r="B2052" s="2">
        <v>0.30208333333333331</v>
      </c>
      <c r="C2052">
        <f>SLS_NS!C2052+RLM_NS!C2052</f>
        <v>112.82438</v>
      </c>
    </row>
    <row r="2053" spans="1:3" x14ac:dyDescent="0.25">
      <c r="A2053" s="1">
        <v>45313</v>
      </c>
      <c r="B2053" s="2">
        <v>0.3125</v>
      </c>
      <c r="C2053">
        <f>SLS_NS!C2053+RLM_NS!C2053</f>
        <v>98.06438</v>
      </c>
    </row>
    <row r="2054" spans="1:3" x14ac:dyDescent="0.25">
      <c r="A2054" s="1">
        <v>45313</v>
      </c>
      <c r="B2054" s="2">
        <v>0.32291666666666669</v>
      </c>
      <c r="C2054">
        <f>SLS_NS!C2054+RLM_NS!C2054</f>
        <v>89.961370000000002</v>
      </c>
    </row>
    <row r="2055" spans="1:3" x14ac:dyDescent="0.25">
      <c r="A2055" s="1">
        <v>45313</v>
      </c>
      <c r="B2055" s="2">
        <v>0.33333333333333331</v>
      </c>
      <c r="C2055">
        <f>SLS_NS!C2055+RLM_NS!C2055</f>
        <v>193.46125999999998</v>
      </c>
    </row>
    <row r="2056" spans="1:3" x14ac:dyDescent="0.25">
      <c r="A2056" s="1">
        <v>45313</v>
      </c>
      <c r="B2056" s="2">
        <v>0.34375</v>
      </c>
      <c r="C2056">
        <f>SLS_NS!C2056+RLM_NS!C2056</f>
        <v>681.95757000000003</v>
      </c>
    </row>
    <row r="2057" spans="1:3" x14ac:dyDescent="0.25">
      <c r="A2057" s="1">
        <v>45313</v>
      </c>
      <c r="B2057" s="2">
        <v>0.35416666666666669</v>
      </c>
      <c r="C2057">
        <f>SLS_NS!C2057+RLM_NS!C2057</f>
        <v>1417.7399499999999</v>
      </c>
    </row>
    <row r="2058" spans="1:3" x14ac:dyDescent="0.25">
      <c r="A2058" s="1">
        <v>45313</v>
      </c>
      <c r="B2058" s="2">
        <v>0.36458333333333331</v>
      </c>
      <c r="C2058">
        <f>SLS_NS!C2058+RLM_NS!C2058</f>
        <v>2231.8052000000002</v>
      </c>
    </row>
    <row r="2059" spans="1:3" x14ac:dyDescent="0.25">
      <c r="A2059" s="1">
        <v>45313</v>
      </c>
      <c r="B2059" s="2">
        <v>0.375</v>
      </c>
      <c r="C2059">
        <f>SLS_NS!C2059+RLM_NS!C2059</f>
        <v>2772.7042000000001</v>
      </c>
    </row>
    <row r="2060" spans="1:3" x14ac:dyDescent="0.25">
      <c r="A2060" s="1">
        <v>45313</v>
      </c>
      <c r="B2060" s="2">
        <v>0.38541666666666669</v>
      </c>
      <c r="C2060">
        <f>SLS_NS!C2060+RLM_NS!C2060</f>
        <v>3559.5478499999999</v>
      </c>
    </row>
    <row r="2061" spans="1:3" x14ac:dyDescent="0.25">
      <c r="A2061" s="1">
        <v>45313</v>
      </c>
      <c r="B2061" s="2">
        <v>0.39583333333333331</v>
      </c>
      <c r="C2061">
        <f>SLS_NS!C2061+RLM_NS!C2061</f>
        <v>4816.60268</v>
      </c>
    </row>
    <row r="2062" spans="1:3" x14ac:dyDescent="0.25">
      <c r="A2062" s="1">
        <v>45313</v>
      </c>
      <c r="B2062" s="2">
        <v>0.40625</v>
      </c>
      <c r="C2062">
        <f>SLS_NS!C2062+RLM_NS!C2062</f>
        <v>4361.5704400000004</v>
      </c>
    </row>
    <row r="2063" spans="1:3" x14ac:dyDescent="0.25">
      <c r="A2063" s="1">
        <v>45313</v>
      </c>
      <c r="B2063" s="2">
        <v>0.41666666666666669</v>
      </c>
      <c r="C2063">
        <f>SLS_NS!C2063+RLM_NS!C2063</f>
        <v>3204.8576499999999</v>
      </c>
    </row>
    <row r="2064" spans="1:3" x14ac:dyDescent="0.25">
      <c r="A2064" s="1">
        <v>45313</v>
      </c>
      <c r="B2064" s="2">
        <v>0.42708333333333331</v>
      </c>
      <c r="C2064">
        <f>SLS_NS!C2064+RLM_NS!C2064</f>
        <v>3247.93939</v>
      </c>
    </row>
    <row r="2065" spans="1:3" x14ac:dyDescent="0.25">
      <c r="A2065" s="1">
        <v>45313</v>
      </c>
      <c r="B2065" s="2">
        <v>0.4375</v>
      </c>
      <c r="C2065">
        <f>SLS_NS!C2065+RLM_NS!C2065</f>
        <v>4806.576</v>
      </c>
    </row>
    <row r="2066" spans="1:3" x14ac:dyDescent="0.25">
      <c r="A2066" s="1">
        <v>45313</v>
      </c>
      <c r="B2066" s="2">
        <v>0.44791666666666669</v>
      </c>
      <c r="C2066">
        <f>SLS_NS!C2066+RLM_NS!C2066</f>
        <v>4393.0981499999998</v>
      </c>
    </row>
    <row r="2067" spans="1:3" x14ac:dyDescent="0.25">
      <c r="A2067" s="1">
        <v>45313</v>
      </c>
      <c r="B2067" s="2">
        <v>0.45833333333333331</v>
      </c>
      <c r="C2067">
        <f>SLS_NS!C2067+RLM_NS!C2067</f>
        <v>3113.1211800000001</v>
      </c>
    </row>
    <row r="2068" spans="1:3" x14ac:dyDescent="0.25">
      <c r="A2068" s="1">
        <v>45313</v>
      </c>
      <c r="B2068" s="2">
        <v>0.46875</v>
      </c>
      <c r="C2068">
        <f>SLS_NS!C2068+RLM_NS!C2068</f>
        <v>3851.7566000000002</v>
      </c>
    </row>
    <row r="2069" spans="1:3" x14ac:dyDescent="0.25">
      <c r="A2069" s="1">
        <v>45313</v>
      </c>
      <c r="B2069" s="2">
        <v>0.47916666666666669</v>
      </c>
      <c r="C2069">
        <f>SLS_NS!C2069+RLM_NS!C2069</f>
        <v>5527.89984</v>
      </c>
    </row>
    <row r="2070" spans="1:3" x14ac:dyDescent="0.25">
      <c r="A2070" s="1">
        <v>45313</v>
      </c>
      <c r="B2070" s="2">
        <v>0.48958333333333331</v>
      </c>
      <c r="C2070">
        <f>SLS_NS!C2070+RLM_NS!C2070</f>
        <v>5061.6844899999996</v>
      </c>
    </row>
    <row r="2071" spans="1:3" x14ac:dyDescent="0.25">
      <c r="A2071" s="1">
        <v>45313</v>
      </c>
      <c r="B2071" s="2">
        <v>0.5</v>
      </c>
      <c r="C2071">
        <f>SLS_NS!C2071+RLM_NS!C2071</f>
        <v>3990.6637600000004</v>
      </c>
    </row>
    <row r="2072" spans="1:3" x14ac:dyDescent="0.25">
      <c r="A2072" s="1">
        <v>45313</v>
      </c>
      <c r="B2072" s="2">
        <v>0.51041666666666663</v>
      </c>
      <c r="C2072">
        <f>SLS_NS!C2072+RLM_NS!C2072</f>
        <v>3777.3925800000002</v>
      </c>
    </row>
    <row r="2073" spans="1:3" x14ac:dyDescent="0.25">
      <c r="A2073" s="1">
        <v>45313</v>
      </c>
      <c r="B2073" s="2">
        <v>0.52083333333333337</v>
      </c>
      <c r="C2073">
        <f>SLS_NS!C2073+RLM_NS!C2073</f>
        <v>5006.7017700000006</v>
      </c>
    </row>
    <row r="2074" spans="1:3" x14ac:dyDescent="0.25">
      <c r="A2074" s="1">
        <v>45313</v>
      </c>
      <c r="B2074" s="2">
        <v>0.53125</v>
      </c>
      <c r="C2074">
        <f>SLS_NS!C2074+RLM_NS!C2074</f>
        <v>5259.6208299999998</v>
      </c>
    </row>
    <row r="2075" spans="1:3" x14ac:dyDescent="0.25">
      <c r="A2075" s="1">
        <v>45313</v>
      </c>
      <c r="B2075" s="2">
        <v>0.54166666666666663</v>
      </c>
      <c r="C2075">
        <f>SLS_NS!C2075+RLM_NS!C2075</f>
        <v>4409.7745500000001</v>
      </c>
    </row>
    <row r="2076" spans="1:3" x14ac:dyDescent="0.25">
      <c r="A2076" s="1">
        <v>45313</v>
      </c>
      <c r="B2076" s="2">
        <v>0.55208333333333337</v>
      </c>
      <c r="C2076">
        <f>SLS_NS!C2076+RLM_NS!C2076</f>
        <v>3300.9617499999999</v>
      </c>
    </row>
    <row r="2077" spans="1:3" x14ac:dyDescent="0.25">
      <c r="A2077" s="1">
        <v>45313</v>
      </c>
      <c r="B2077" s="2">
        <v>0.5625</v>
      </c>
      <c r="C2077">
        <f>SLS_NS!C2077+RLM_NS!C2077</f>
        <v>4132.6163000000006</v>
      </c>
    </row>
    <row r="2078" spans="1:3" x14ac:dyDescent="0.25">
      <c r="A2078" s="1">
        <v>45313</v>
      </c>
      <c r="B2078" s="2">
        <v>0.57291666666666663</v>
      </c>
      <c r="C2078">
        <f>SLS_NS!C2078+RLM_NS!C2078</f>
        <v>3686.5633500000004</v>
      </c>
    </row>
    <row r="2079" spans="1:3" x14ac:dyDescent="0.25">
      <c r="A2079" s="1">
        <v>45313</v>
      </c>
      <c r="B2079" s="2">
        <v>0.58333333333333337</v>
      </c>
      <c r="C2079">
        <f>SLS_NS!C2079+RLM_NS!C2079</f>
        <v>3217.8879500000003</v>
      </c>
    </row>
    <row r="2080" spans="1:3" x14ac:dyDescent="0.25">
      <c r="A2080" s="1">
        <v>45313</v>
      </c>
      <c r="B2080" s="2">
        <v>0.59375</v>
      </c>
      <c r="C2080">
        <f>SLS_NS!C2080+RLM_NS!C2080</f>
        <v>2749.7093699999996</v>
      </c>
    </row>
    <row r="2081" spans="1:3" x14ac:dyDescent="0.25">
      <c r="A2081" s="1">
        <v>45313</v>
      </c>
      <c r="B2081" s="2">
        <v>0.60416666666666663</v>
      </c>
      <c r="C2081">
        <f>SLS_NS!C2081+RLM_NS!C2081</f>
        <v>2291.1271699999998</v>
      </c>
    </row>
    <row r="2082" spans="1:3" x14ac:dyDescent="0.25">
      <c r="A2082" s="1">
        <v>45313</v>
      </c>
      <c r="B2082" s="2">
        <v>0.61458333333333337</v>
      </c>
      <c r="C2082">
        <f>SLS_NS!C2082+RLM_NS!C2082</f>
        <v>1251.42678</v>
      </c>
    </row>
    <row r="2083" spans="1:3" x14ac:dyDescent="0.25">
      <c r="A2083" s="1">
        <v>45313</v>
      </c>
      <c r="B2083" s="2">
        <v>0.625</v>
      </c>
      <c r="C2083">
        <f>SLS_NS!C2083+RLM_NS!C2083</f>
        <v>912.26629000000003</v>
      </c>
    </row>
    <row r="2084" spans="1:3" x14ac:dyDescent="0.25">
      <c r="A2084" s="1">
        <v>45313</v>
      </c>
      <c r="B2084" s="2">
        <v>0.63541666666666663</v>
      </c>
      <c r="C2084">
        <f>SLS_NS!C2084+RLM_NS!C2084</f>
        <v>725.22639000000004</v>
      </c>
    </row>
    <row r="2085" spans="1:3" x14ac:dyDescent="0.25">
      <c r="A2085" s="1">
        <v>45313</v>
      </c>
      <c r="B2085" s="2">
        <v>0.64583333333333337</v>
      </c>
      <c r="C2085">
        <f>SLS_NS!C2085+RLM_NS!C2085</f>
        <v>441.32411999999999</v>
      </c>
    </row>
    <row r="2086" spans="1:3" x14ac:dyDescent="0.25">
      <c r="A2086" s="1">
        <v>45313</v>
      </c>
      <c r="B2086" s="2">
        <v>0.65625</v>
      </c>
      <c r="C2086">
        <f>SLS_NS!C2086+RLM_NS!C2086</f>
        <v>259.59964000000002</v>
      </c>
    </row>
    <row r="2087" spans="1:3" x14ac:dyDescent="0.25">
      <c r="A2087" s="1">
        <v>45313</v>
      </c>
      <c r="B2087" s="2">
        <v>0.66666666666666663</v>
      </c>
      <c r="C2087">
        <f>SLS_NS!C2087+RLM_NS!C2087</f>
        <v>210.36878999999999</v>
      </c>
    </row>
    <row r="2088" spans="1:3" x14ac:dyDescent="0.25">
      <c r="A2088" s="1">
        <v>45313</v>
      </c>
      <c r="B2088" s="2">
        <v>0.67708333333333337</v>
      </c>
      <c r="C2088">
        <f>SLS_NS!C2088+RLM_NS!C2088</f>
        <v>94.07462000000001</v>
      </c>
    </row>
    <row r="2089" spans="1:3" x14ac:dyDescent="0.25">
      <c r="A2089" s="1">
        <v>45313</v>
      </c>
      <c r="B2089" s="2">
        <v>0.6875</v>
      </c>
      <c r="C2089">
        <f>SLS_NS!C2089+RLM_NS!C2089</f>
        <v>56.924230000000001</v>
      </c>
    </row>
    <row r="2090" spans="1:3" x14ac:dyDescent="0.25">
      <c r="A2090" s="1">
        <v>45313</v>
      </c>
      <c r="B2090" s="2">
        <v>0.69791666666666663</v>
      </c>
      <c r="C2090">
        <f>SLS_NS!C2090+RLM_NS!C2090</f>
        <v>65.284379999999999</v>
      </c>
    </row>
    <row r="2091" spans="1:3" x14ac:dyDescent="0.25">
      <c r="A2091" s="1">
        <v>45313</v>
      </c>
      <c r="B2091" s="2">
        <v>0.70833333333333337</v>
      </c>
      <c r="C2091">
        <f>SLS_NS!C2091+RLM_NS!C2091</f>
        <v>57.024380000000001</v>
      </c>
    </row>
    <row r="2092" spans="1:3" x14ac:dyDescent="0.25">
      <c r="A2092" s="1">
        <v>45313</v>
      </c>
      <c r="B2092" s="2">
        <v>0.71875</v>
      </c>
      <c r="C2092">
        <f>SLS_NS!C2092+RLM_NS!C2092</f>
        <v>62.784379999999999</v>
      </c>
    </row>
    <row r="2093" spans="1:3" x14ac:dyDescent="0.25">
      <c r="A2093" s="1">
        <v>45313</v>
      </c>
      <c r="B2093" s="2">
        <v>0.72916666666666663</v>
      </c>
      <c r="C2093">
        <f>SLS_NS!C2093+RLM_NS!C2093</f>
        <v>63.264380000000003</v>
      </c>
    </row>
    <row r="2094" spans="1:3" x14ac:dyDescent="0.25">
      <c r="A2094" s="1">
        <v>45313</v>
      </c>
      <c r="B2094" s="2">
        <v>0.73958333333333337</v>
      </c>
      <c r="C2094">
        <f>SLS_NS!C2094+RLM_NS!C2094</f>
        <v>84.504379999999998</v>
      </c>
    </row>
    <row r="2095" spans="1:3" x14ac:dyDescent="0.25">
      <c r="A2095" s="1">
        <v>45313</v>
      </c>
      <c r="B2095" s="2">
        <v>0.75</v>
      </c>
      <c r="C2095">
        <f>SLS_NS!C2095+RLM_NS!C2095</f>
        <v>84.384380000000007</v>
      </c>
    </row>
    <row r="2096" spans="1:3" x14ac:dyDescent="0.25">
      <c r="A2096" s="1">
        <v>45313</v>
      </c>
      <c r="B2096" s="2">
        <v>0.76041666666666663</v>
      </c>
      <c r="C2096">
        <f>SLS_NS!C2096+RLM_NS!C2096</f>
        <v>82.944379999999995</v>
      </c>
    </row>
    <row r="2097" spans="1:3" x14ac:dyDescent="0.25">
      <c r="A2097" s="1">
        <v>45313</v>
      </c>
      <c r="B2097" s="2">
        <v>0.77083333333333337</v>
      </c>
      <c r="C2097">
        <f>SLS_NS!C2097+RLM_NS!C2097</f>
        <v>84.384380000000007</v>
      </c>
    </row>
    <row r="2098" spans="1:3" x14ac:dyDescent="0.25">
      <c r="A2098" s="1">
        <v>45313</v>
      </c>
      <c r="B2098" s="2">
        <v>0.78125</v>
      </c>
      <c r="C2098">
        <f>SLS_NS!C2098+RLM_NS!C2098</f>
        <v>90.404380000000003</v>
      </c>
    </row>
    <row r="2099" spans="1:3" x14ac:dyDescent="0.25">
      <c r="A2099" s="1">
        <v>45313</v>
      </c>
      <c r="B2099" s="2">
        <v>0.79166666666666663</v>
      </c>
      <c r="C2099">
        <f>SLS_NS!C2099+RLM_NS!C2099</f>
        <v>80.904380000000003</v>
      </c>
    </row>
    <row r="2100" spans="1:3" x14ac:dyDescent="0.25">
      <c r="A2100" s="1">
        <v>45313</v>
      </c>
      <c r="B2100" s="2">
        <v>0.80208333333333337</v>
      </c>
      <c r="C2100">
        <f>SLS_NS!C2100+RLM_NS!C2100</f>
        <v>90.104380000000006</v>
      </c>
    </row>
    <row r="2101" spans="1:3" x14ac:dyDescent="0.25">
      <c r="A2101" s="1">
        <v>45313</v>
      </c>
      <c r="B2101" s="2">
        <v>0.8125</v>
      </c>
      <c r="C2101">
        <f>SLS_NS!C2101+RLM_NS!C2101</f>
        <v>82.824380000000005</v>
      </c>
    </row>
    <row r="2102" spans="1:3" x14ac:dyDescent="0.25">
      <c r="A2102" s="1">
        <v>45313</v>
      </c>
      <c r="B2102" s="2">
        <v>0.82291666666666663</v>
      </c>
      <c r="C2102">
        <f>SLS_NS!C2102+RLM_NS!C2102</f>
        <v>77.744380000000007</v>
      </c>
    </row>
    <row r="2103" spans="1:3" x14ac:dyDescent="0.25">
      <c r="A2103" s="1">
        <v>45313</v>
      </c>
      <c r="B2103" s="2">
        <v>0.83333333333333337</v>
      </c>
      <c r="C2103">
        <f>SLS_NS!C2103+RLM_NS!C2103</f>
        <v>81.264380000000003</v>
      </c>
    </row>
    <row r="2104" spans="1:3" x14ac:dyDescent="0.25">
      <c r="A2104" s="1">
        <v>45313</v>
      </c>
      <c r="B2104" s="2">
        <v>0.84375</v>
      </c>
      <c r="C2104">
        <f>SLS_NS!C2104+RLM_NS!C2104</f>
        <v>81.504379999999998</v>
      </c>
    </row>
    <row r="2105" spans="1:3" x14ac:dyDescent="0.25">
      <c r="A2105" s="1">
        <v>45313</v>
      </c>
      <c r="B2105" s="2">
        <v>0.85416666666666663</v>
      </c>
      <c r="C2105">
        <f>SLS_NS!C2105+RLM_NS!C2105</f>
        <v>89.06438</v>
      </c>
    </row>
    <row r="2106" spans="1:3" x14ac:dyDescent="0.25">
      <c r="A2106" s="1">
        <v>45313</v>
      </c>
      <c r="B2106" s="2">
        <v>0.86458333333333337</v>
      </c>
      <c r="C2106">
        <f>SLS_NS!C2106+RLM_NS!C2106</f>
        <v>91.044380000000004</v>
      </c>
    </row>
    <row r="2107" spans="1:3" x14ac:dyDescent="0.25">
      <c r="A2107" s="1">
        <v>45313</v>
      </c>
      <c r="B2107" s="2">
        <v>0.875</v>
      </c>
      <c r="C2107">
        <f>SLS_NS!C2107+RLM_NS!C2107</f>
        <v>96.744380000000007</v>
      </c>
    </row>
    <row r="2108" spans="1:3" x14ac:dyDescent="0.25">
      <c r="A2108" s="1">
        <v>45313</v>
      </c>
      <c r="B2108" s="2">
        <v>0.88541666666666663</v>
      </c>
      <c r="C2108">
        <f>SLS_NS!C2108+RLM_NS!C2108</f>
        <v>101.90438</v>
      </c>
    </row>
    <row r="2109" spans="1:3" x14ac:dyDescent="0.25">
      <c r="A2109" s="1">
        <v>45313</v>
      </c>
      <c r="B2109" s="2">
        <v>0.89583333333333337</v>
      </c>
      <c r="C2109">
        <f>SLS_NS!C2109+RLM_NS!C2109</f>
        <v>122.06438</v>
      </c>
    </row>
    <row r="2110" spans="1:3" x14ac:dyDescent="0.25">
      <c r="A2110" s="1">
        <v>45313</v>
      </c>
      <c r="B2110" s="2">
        <v>0.90625</v>
      </c>
      <c r="C2110">
        <f>SLS_NS!C2110+RLM_NS!C2110</f>
        <v>90.504379999999998</v>
      </c>
    </row>
    <row r="2111" spans="1:3" x14ac:dyDescent="0.25">
      <c r="A2111" s="1">
        <v>45313</v>
      </c>
      <c r="B2111" s="2">
        <v>0.91666666666666663</v>
      </c>
      <c r="C2111">
        <f>SLS_NS!C2111+RLM_NS!C2111</f>
        <v>125.54438</v>
      </c>
    </row>
    <row r="2112" spans="1:3" x14ac:dyDescent="0.25">
      <c r="A2112" s="1">
        <v>45313</v>
      </c>
      <c r="B2112" s="2">
        <v>0.92708333333333337</v>
      </c>
      <c r="C2112">
        <f>SLS_NS!C2112+RLM_NS!C2112</f>
        <v>133.58437999999998</v>
      </c>
    </row>
    <row r="2113" spans="1:3" x14ac:dyDescent="0.25">
      <c r="A2113" s="1">
        <v>45313</v>
      </c>
      <c r="B2113" s="2">
        <v>0.9375</v>
      </c>
      <c r="C2113">
        <f>SLS_NS!C2113+RLM_NS!C2113</f>
        <v>128.06438</v>
      </c>
    </row>
    <row r="2114" spans="1:3" x14ac:dyDescent="0.25">
      <c r="A2114" s="1">
        <v>45313</v>
      </c>
      <c r="B2114" s="2">
        <v>0.94791666666666663</v>
      </c>
      <c r="C2114">
        <f>SLS_NS!C2114+RLM_NS!C2114</f>
        <v>102.68438</v>
      </c>
    </row>
    <row r="2115" spans="1:3" x14ac:dyDescent="0.25">
      <c r="A2115" s="1">
        <v>45313</v>
      </c>
      <c r="B2115" s="2">
        <v>0.95833333333333337</v>
      </c>
      <c r="C2115">
        <f>SLS_NS!C2115+RLM_NS!C2115</f>
        <v>116.42438</v>
      </c>
    </row>
    <row r="2116" spans="1:3" x14ac:dyDescent="0.25">
      <c r="A2116" s="1">
        <v>45313</v>
      </c>
      <c r="B2116" s="2">
        <v>0.96875</v>
      </c>
      <c r="C2116">
        <f>SLS_NS!C2116+RLM_NS!C2116</f>
        <v>84.144379999999998</v>
      </c>
    </row>
    <row r="2117" spans="1:3" x14ac:dyDescent="0.25">
      <c r="A2117" s="1">
        <v>45313</v>
      </c>
      <c r="B2117" s="2">
        <v>0.97916666666666663</v>
      </c>
      <c r="C2117">
        <f>SLS_NS!C2117+RLM_NS!C2117</f>
        <v>139.10437999999999</v>
      </c>
    </row>
    <row r="2118" spans="1:3" x14ac:dyDescent="0.25">
      <c r="A2118" s="1">
        <v>45313</v>
      </c>
      <c r="B2118" s="2">
        <v>0.98958333333333337</v>
      </c>
      <c r="C2118">
        <f>SLS_NS!C2118+RLM_NS!C2118</f>
        <v>86.984380000000002</v>
      </c>
    </row>
    <row r="2119" spans="1:3" x14ac:dyDescent="0.25">
      <c r="A2119" s="1">
        <v>45314</v>
      </c>
      <c r="B2119" s="2">
        <v>0</v>
      </c>
      <c r="C2119">
        <f>SLS_NS!C2119+RLM_NS!C2119</f>
        <v>83.184380000000004</v>
      </c>
    </row>
    <row r="2120" spans="1:3" x14ac:dyDescent="0.25">
      <c r="A2120" s="1">
        <v>45314</v>
      </c>
      <c r="B2120" s="2">
        <v>1.0416666666666666E-2</v>
      </c>
      <c r="C2120">
        <f>SLS_NS!C2120+RLM_NS!C2120</f>
        <v>130.56438</v>
      </c>
    </row>
    <row r="2121" spans="1:3" x14ac:dyDescent="0.25">
      <c r="A2121" s="1">
        <v>45314</v>
      </c>
      <c r="B2121" s="2">
        <v>2.0833333333333332E-2</v>
      </c>
      <c r="C2121">
        <f>SLS_NS!C2121+RLM_NS!C2121</f>
        <v>43.584379999999996</v>
      </c>
    </row>
    <row r="2122" spans="1:3" x14ac:dyDescent="0.25">
      <c r="A2122" s="1">
        <v>45314</v>
      </c>
      <c r="B2122" s="2">
        <v>3.125E-2</v>
      </c>
      <c r="C2122">
        <f>SLS_NS!C2122+RLM_NS!C2122</f>
        <v>66.494630000000001</v>
      </c>
    </row>
    <row r="2123" spans="1:3" x14ac:dyDescent="0.25">
      <c r="A2123" s="1">
        <v>45314</v>
      </c>
      <c r="B2123" s="2">
        <v>4.1666666666666664E-2</v>
      </c>
      <c r="C2123">
        <f>SLS_NS!C2123+RLM_NS!C2123</f>
        <v>96.984380000000002</v>
      </c>
    </row>
    <row r="2124" spans="1:3" x14ac:dyDescent="0.25">
      <c r="A2124" s="1">
        <v>45314</v>
      </c>
      <c r="B2124" s="2">
        <v>5.2083333333333336E-2</v>
      </c>
      <c r="C2124">
        <f>SLS_NS!C2124+RLM_NS!C2124</f>
        <v>156.02438000000001</v>
      </c>
    </row>
    <row r="2125" spans="1:3" x14ac:dyDescent="0.25">
      <c r="A2125" s="1">
        <v>45314</v>
      </c>
      <c r="B2125" s="2">
        <v>6.25E-2</v>
      </c>
      <c r="C2125">
        <f>SLS_NS!C2125+RLM_NS!C2125</f>
        <v>120.02438000000001</v>
      </c>
    </row>
    <row r="2126" spans="1:3" x14ac:dyDescent="0.25">
      <c r="A2126" s="1">
        <v>45314</v>
      </c>
      <c r="B2126" s="2">
        <v>7.2916666666666671E-2</v>
      </c>
      <c r="C2126">
        <f>SLS_NS!C2126+RLM_NS!C2126</f>
        <v>92.904380000000003</v>
      </c>
    </row>
    <row r="2127" spans="1:3" x14ac:dyDescent="0.25">
      <c r="A2127" s="1">
        <v>45314</v>
      </c>
      <c r="B2127" s="2">
        <v>8.3333333333333329E-2</v>
      </c>
      <c r="C2127">
        <f>SLS_NS!C2127+RLM_NS!C2127</f>
        <v>115.82438</v>
      </c>
    </row>
    <row r="2128" spans="1:3" x14ac:dyDescent="0.25">
      <c r="A2128" s="1">
        <v>45314</v>
      </c>
      <c r="B2128" s="2">
        <v>9.375E-2</v>
      </c>
      <c r="C2128">
        <f>SLS_NS!C2128+RLM_NS!C2128</f>
        <v>118.34438</v>
      </c>
    </row>
    <row r="2129" spans="1:3" x14ac:dyDescent="0.25">
      <c r="A2129" s="1">
        <v>45314</v>
      </c>
      <c r="B2129" s="2">
        <v>0.10416666666666667</v>
      </c>
      <c r="C2129">
        <f>SLS_NS!C2129+RLM_NS!C2129</f>
        <v>101.06438</v>
      </c>
    </row>
    <row r="2130" spans="1:3" x14ac:dyDescent="0.25">
      <c r="A2130" s="1">
        <v>45314</v>
      </c>
      <c r="B2130" s="2">
        <v>0.11458333333333333</v>
      </c>
      <c r="C2130">
        <f>SLS_NS!C2130+RLM_NS!C2130</f>
        <v>82.404629999999997</v>
      </c>
    </row>
    <row r="2131" spans="1:3" x14ac:dyDescent="0.25">
      <c r="A2131" s="1">
        <v>45314</v>
      </c>
      <c r="B2131" s="2">
        <v>0.125</v>
      </c>
      <c r="C2131">
        <f>SLS_NS!C2131+RLM_NS!C2131</f>
        <v>90.384380000000007</v>
      </c>
    </row>
    <row r="2132" spans="1:3" x14ac:dyDescent="0.25">
      <c r="A2132" s="1">
        <v>45314</v>
      </c>
      <c r="B2132" s="2">
        <v>0.13541666666666666</v>
      </c>
      <c r="C2132">
        <f>SLS_NS!C2132+RLM_NS!C2132</f>
        <v>133.30437999999998</v>
      </c>
    </row>
    <row r="2133" spans="1:3" x14ac:dyDescent="0.25">
      <c r="A2133" s="1">
        <v>45314</v>
      </c>
      <c r="B2133" s="2">
        <v>0.14583333333333334</v>
      </c>
      <c r="C2133">
        <f>SLS_NS!C2133+RLM_NS!C2133</f>
        <v>136.34438</v>
      </c>
    </row>
    <row r="2134" spans="1:3" x14ac:dyDescent="0.25">
      <c r="A2134" s="1">
        <v>45314</v>
      </c>
      <c r="B2134" s="2">
        <v>0.15625</v>
      </c>
      <c r="C2134">
        <f>SLS_NS!C2134+RLM_NS!C2134</f>
        <v>23.90438</v>
      </c>
    </row>
    <row r="2135" spans="1:3" x14ac:dyDescent="0.25">
      <c r="A2135" s="1">
        <v>45314</v>
      </c>
      <c r="B2135" s="2">
        <v>0.16666666666666666</v>
      </c>
      <c r="C2135">
        <f>SLS_NS!C2135+RLM_NS!C2135</f>
        <v>13.344379999999999</v>
      </c>
    </row>
    <row r="2136" spans="1:3" x14ac:dyDescent="0.25">
      <c r="A2136" s="1">
        <v>45314</v>
      </c>
      <c r="B2136" s="2">
        <v>0.17708333333333334</v>
      </c>
      <c r="C2136">
        <f>SLS_NS!C2136+RLM_NS!C2136</f>
        <v>92.544380000000004</v>
      </c>
    </row>
    <row r="2137" spans="1:3" x14ac:dyDescent="0.25">
      <c r="A2137" s="1">
        <v>45314</v>
      </c>
      <c r="B2137" s="2">
        <v>0.1875</v>
      </c>
      <c r="C2137">
        <f>SLS_NS!C2137+RLM_NS!C2137</f>
        <v>124.04463</v>
      </c>
    </row>
    <row r="2138" spans="1:3" x14ac:dyDescent="0.25">
      <c r="A2138" s="1">
        <v>45314</v>
      </c>
      <c r="B2138" s="2">
        <v>0.19791666666666666</v>
      </c>
      <c r="C2138">
        <f>SLS_NS!C2138+RLM_NS!C2138</f>
        <v>119.78438</v>
      </c>
    </row>
    <row r="2139" spans="1:3" x14ac:dyDescent="0.25">
      <c r="A2139" s="1">
        <v>45314</v>
      </c>
      <c r="B2139" s="2">
        <v>0.20833333333333334</v>
      </c>
      <c r="C2139">
        <f>SLS_NS!C2139+RLM_NS!C2139</f>
        <v>119.18438</v>
      </c>
    </row>
    <row r="2140" spans="1:3" x14ac:dyDescent="0.25">
      <c r="A2140" s="1">
        <v>45314</v>
      </c>
      <c r="B2140" s="2">
        <v>0.21875</v>
      </c>
      <c r="C2140">
        <f>SLS_NS!C2140+RLM_NS!C2140</f>
        <v>121.66437999999999</v>
      </c>
    </row>
    <row r="2141" spans="1:3" x14ac:dyDescent="0.25">
      <c r="A2141" s="1">
        <v>45314</v>
      </c>
      <c r="B2141" s="2">
        <v>0.22916666666666666</v>
      </c>
      <c r="C2141">
        <f>SLS_NS!C2141+RLM_NS!C2141</f>
        <v>117.62438</v>
      </c>
    </row>
    <row r="2142" spans="1:3" x14ac:dyDescent="0.25">
      <c r="A2142" s="1">
        <v>45314</v>
      </c>
      <c r="B2142" s="2">
        <v>0.23958333333333334</v>
      </c>
      <c r="C2142">
        <f>SLS_NS!C2142+RLM_NS!C2142</f>
        <v>114.10438000000001</v>
      </c>
    </row>
    <row r="2143" spans="1:3" x14ac:dyDescent="0.25">
      <c r="A2143" s="1">
        <v>45314</v>
      </c>
      <c r="B2143" s="2">
        <v>0.25</v>
      </c>
      <c r="C2143">
        <f>SLS_NS!C2143+RLM_NS!C2143</f>
        <v>114.42438</v>
      </c>
    </row>
    <row r="2144" spans="1:3" x14ac:dyDescent="0.25">
      <c r="A2144" s="1">
        <v>45314</v>
      </c>
      <c r="B2144" s="2">
        <v>0.26041666666666669</v>
      </c>
      <c r="C2144">
        <f>SLS_NS!C2144+RLM_NS!C2144</f>
        <v>107.10438000000001</v>
      </c>
    </row>
    <row r="2145" spans="1:3" x14ac:dyDescent="0.25">
      <c r="A2145" s="1">
        <v>45314</v>
      </c>
      <c r="B2145" s="2">
        <v>0.27083333333333331</v>
      </c>
      <c r="C2145">
        <f>SLS_NS!C2145+RLM_NS!C2145</f>
        <v>110.24463</v>
      </c>
    </row>
    <row r="2146" spans="1:3" x14ac:dyDescent="0.25">
      <c r="A2146" s="1">
        <v>45314</v>
      </c>
      <c r="B2146" s="2">
        <v>0.28125</v>
      </c>
      <c r="C2146">
        <f>SLS_NS!C2146+RLM_NS!C2146</f>
        <v>111.98438</v>
      </c>
    </row>
    <row r="2147" spans="1:3" x14ac:dyDescent="0.25">
      <c r="A2147" s="1">
        <v>45314</v>
      </c>
      <c r="B2147" s="2">
        <v>0.29166666666666669</v>
      </c>
      <c r="C2147">
        <f>SLS_NS!C2147+RLM_NS!C2147</f>
        <v>66.024379999999994</v>
      </c>
    </row>
    <row r="2148" spans="1:3" x14ac:dyDescent="0.25">
      <c r="A2148" s="1">
        <v>45314</v>
      </c>
      <c r="B2148" s="2">
        <v>0.30208333333333331</v>
      </c>
      <c r="C2148">
        <f>SLS_NS!C2148+RLM_NS!C2148</f>
        <v>13.344379999999999</v>
      </c>
    </row>
    <row r="2149" spans="1:3" x14ac:dyDescent="0.25">
      <c r="A2149" s="1">
        <v>45314</v>
      </c>
      <c r="B2149" s="2">
        <v>0.3125</v>
      </c>
      <c r="C2149">
        <f>SLS_NS!C2149+RLM_NS!C2149</f>
        <v>86.904380000000003</v>
      </c>
    </row>
    <row r="2150" spans="1:3" x14ac:dyDescent="0.25">
      <c r="A2150" s="1">
        <v>45314</v>
      </c>
      <c r="B2150" s="2">
        <v>0.32291666666666669</v>
      </c>
      <c r="C2150">
        <f>SLS_NS!C2150+RLM_NS!C2150</f>
        <v>75.744379999999992</v>
      </c>
    </row>
    <row r="2151" spans="1:3" x14ac:dyDescent="0.25">
      <c r="A2151" s="1">
        <v>45314</v>
      </c>
      <c r="B2151" s="2">
        <v>0.33333333333333331</v>
      </c>
      <c r="C2151">
        <f>SLS_NS!C2151+RLM_NS!C2151</f>
        <v>59.484380000000002</v>
      </c>
    </row>
    <row r="2152" spans="1:3" x14ac:dyDescent="0.25">
      <c r="A2152" s="1">
        <v>45314</v>
      </c>
      <c r="B2152" s="2">
        <v>0.34375</v>
      </c>
      <c r="C2152">
        <f>SLS_NS!C2152+RLM_NS!C2152</f>
        <v>222.34237999999999</v>
      </c>
    </row>
    <row r="2153" spans="1:3" x14ac:dyDescent="0.25">
      <c r="A2153" s="1">
        <v>45314</v>
      </c>
      <c r="B2153" s="2">
        <v>0.35416666666666669</v>
      </c>
      <c r="C2153">
        <f>SLS_NS!C2153+RLM_NS!C2153</f>
        <v>632.38972000000001</v>
      </c>
    </row>
    <row r="2154" spans="1:3" x14ac:dyDescent="0.25">
      <c r="A2154" s="1">
        <v>45314</v>
      </c>
      <c r="B2154" s="2">
        <v>0.36458333333333331</v>
      </c>
      <c r="C2154">
        <f>SLS_NS!C2154+RLM_NS!C2154</f>
        <v>840.25001999999995</v>
      </c>
    </row>
    <row r="2155" spans="1:3" x14ac:dyDescent="0.25">
      <c r="A2155" s="1">
        <v>45314</v>
      </c>
      <c r="B2155" s="2">
        <v>0.375</v>
      </c>
      <c r="C2155">
        <f>SLS_NS!C2155+RLM_NS!C2155</f>
        <v>695.43027000000006</v>
      </c>
    </row>
    <row r="2156" spans="1:3" x14ac:dyDescent="0.25">
      <c r="A2156" s="1">
        <v>45314</v>
      </c>
      <c r="B2156" s="2">
        <v>0.38541666666666669</v>
      </c>
      <c r="C2156">
        <f>SLS_NS!C2156+RLM_NS!C2156</f>
        <v>1250.55087</v>
      </c>
    </row>
    <row r="2157" spans="1:3" x14ac:dyDescent="0.25">
      <c r="A2157" s="1">
        <v>45314</v>
      </c>
      <c r="B2157" s="2">
        <v>0.39583333333333331</v>
      </c>
      <c r="C2157">
        <f>SLS_NS!C2157+RLM_NS!C2157</f>
        <v>1873.6850199999999</v>
      </c>
    </row>
    <row r="2158" spans="1:3" x14ac:dyDescent="0.25">
      <c r="A2158" s="1">
        <v>45314</v>
      </c>
      <c r="B2158" s="2">
        <v>0.40625</v>
      </c>
      <c r="C2158">
        <f>SLS_NS!C2158+RLM_NS!C2158</f>
        <v>1996.73867</v>
      </c>
    </row>
    <row r="2159" spans="1:3" x14ac:dyDescent="0.25">
      <c r="A2159" s="1">
        <v>45314</v>
      </c>
      <c r="B2159" s="2">
        <v>0.41666666666666669</v>
      </c>
      <c r="C2159">
        <f>SLS_NS!C2159+RLM_NS!C2159</f>
        <v>2992.2099499999999</v>
      </c>
    </row>
    <row r="2160" spans="1:3" x14ac:dyDescent="0.25">
      <c r="A2160" s="1">
        <v>45314</v>
      </c>
      <c r="B2160" s="2">
        <v>0.42708333333333331</v>
      </c>
      <c r="C2160">
        <f>SLS_NS!C2160+RLM_NS!C2160</f>
        <v>3262.0014200000001</v>
      </c>
    </row>
    <row r="2161" spans="1:3" x14ac:dyDescent="0.25">
      <c r="A2161" s="1">
        <v>45314</v>
      </c>
      <c r="B2161" s="2">
        <v>0.4375</v>
      </c>
      <c r="C2161">
        <f>SLS_NS!C2161+RLM_NS!C2161</f>
        <v>3535.21209</v>
      </c>
    </row>
    <row r="2162" spans="1:3" x14ac:dyDescent="0.25">
      <c r="A2162" s="1">
        <v>45314</v>
      </c>
      <c r="B2162" s="2">
        <v>0.44791666666666669</v>
      </c>
      <c r="C2162">
        <f>SLS_NS!C2162+RLM_NS!C2162</f>
        <v>4895.8987299999999</v>
      </c>
    </row>
    <row r="2163" spans="1:3" x14ac:dyDescent="0.25">
      <c r="A2163" s="1">
        <v>45314</v>
      </c>
      <c r="B2163" s="2">
        <v>0.45833333333333331</v>
      </c>
      <c r="C2163">
        <f>SLS_NS!C2163+RLM_NS!C2163</f>
        <v>3407.1675399999999</v>
      </c>
    </row>
    <row r="2164" spans="1:3" x14ac:dyDescent="0.25">
      <c r="A2164" s="1">
        <v>45314</v>
      </c>
      <c r="B2164" s="2">
        <v>0.46875</v>
      </c>
      <c r="C2164">
        <f>SLS_NS!C2164+RLM_NS!C2164</f>
        <v>3302.1009200000003</v>
      </c>
    </row>
    <row r="2165" spans="1:3" x14ac:dyDescent="0.25">
      <c r="A2165" s="1">
        <v>45314</v>
      </c>
      <c r="B2165" s="2">
        <v>0.47916666666666669</v>
      </c>
      <c r="C2165">
        <f>SLS_NS!C2165+RLM_NS!C2165</f>
        <v>3608.7195999999999</v>
      </c>
    </row>
    <row r="2166" spans="1:3" x14ac:dyDescent="0.25">
      <c r="A2166" s="1">
        <v>45314</v>
      </c>
      <c r="B2166" s="2">
        <v>0.48958333333333331</v>
      </c>
      <c r="C2166">
        <f>SLS_NS!C2166+RLM_NS!C2166</f>
        <v>3718.7904800000001</v>
      </c>
    </row>
    <row r="2167" spans="1:3" x14ac:dyDescent="0.25">
      <c r="A2167" s="1">
        <v>45314</v>
      </c>
      <c r="B2167" s="2">
        <v>0.5</v>
      </c>
      <c r="C2167">
        <f>SLS_NS!C2167+RLM_NS!C2167</f>
        <v>3183.9104299999999</v>
      </c>
    </row>
    <row r="2168" spans="1:3" x14ac:dyDescent="0.25">
      <c r="A2168" s="1">
        <v>45314</v>
      </c>
      <c r="B2168" s="2">
        <v>0.51041666666666663</v>
      </c>
      <c r="C2168">
        <f>SLS_NS!C2168+RLM_NS!C2168</f>
        <v>2527.0806499999999</v>
      </c>
    </row>
    <row r="2169" spans="1:3" x14ac:dyDescent="0.25">
      <c r="A2169" s="1">
        <v>45314</v>
      </c>
      <c r="B2169" s="2">
        <v>0.52083333333333337</v>
      </c>
      <c r="C2169">
        <f>SLS_NS!C2169+RLM_NS!C2169</f>
        <v>2525.3640399999999</v>
      </c>
    </row>
    <row r="2170" spans="1:3" x14ac:dyDescent="0.25">
      <c r="A2170" s="1">
        <v>45314</v>
      </c>
      <c r="B2170" s="2">
        <v>0.53125</v>
      </c>
      <c r="C2170">
        <f>SLS_NS!C2170+RLM_NS!C2170</f>
        <v>3290.9390000000003</v>
      </c>
    </row>
    <row r="2171" spans="1:3" x14ac:dyDescent="0.25">
      <c r="A2171" s="1">
        <v>45314</v>
      </c>
      <c r="B2171" s="2">
        <v>0.54166666666666663</v>
      </c>
      <c r="C2171">
        <f>SLS_NS!C2171+RLM_NS!C2171</f>
        <v>3347.7889399999999</v>
      </c>
    </row>
    <row r="2172" spans="1:3" x14ac:dyDescent="0.25">
      <c r="A2172" s="1">
        <v>45314</v>
      </c>
      <c r="B2172" s="2">
        <v>0.55208333333333337</v>
      </c>
      <c r="C2172">
        <f>SLS_NS!C2172+RLM_NS!C2172</f>
        <v>4579.0531300000002</v>
      </c>
    </row>
    <row r="2173" spans="1:3" x14ac:dyDescent="0.25">
      <c r="A2173" s="1">
        <v>45314</v>
      </c>
      <c r="B2173" s="2">
        <v>0.5625</v>
      </c>
      <c r="C2173">
        <f>SLS_NS!C2173+RLM_NS!C2173</f>
        <v>6123.9872500000001</v>
      </c>
    </row>
    <row r="2174" spans="1:3" x14ac:dyDescent="0.25">
      <c r="A2174" s="1">
        <v>45314</v>
      </c>
      <c r="B2174" s="2">
        <v>0.57291666666666663</v>
      </c>
      <c r="C2174">
        <f>SLS_NS!C2174+RLM_NS!C2174</f>
        <v>6462.63519</v>
      </c>
    </row>
    <row r="2175" spans="1:3" x14ac:dyDescent="0.25">
      <c r="A2175" s="1">
        <v>45314</v>
      </c>
      <c r="B2175" s="2">
        <v>0.58333333333333337</v>
      </c>
      <c r="C2175">
        <f>SLS_NS!C2175+RLM_NS!C2175</f>
        <v>5579.5945099999999</v>
      </c>
    </row>
    <row r="2176" spans="1:3" x14ac:dyDescent="0.25">
      <c r="A2176" s="1">
        <v>45314</v>
      </c>
      <c r="B2176" s="2">
        <v>0.59375</v>
      </c>
      <c r="C2176">
        <f>SLS_NS!C2176+RLM_NS!C2176</f>
        <v>7460.8816100000004</v>
      </c>
    </row>
    <row r="2177" spans="1:3" x14ac:dyDescent="0.25">
      <c r="A2177" s="1">
        <v>45314</v>
      </c>
      <c r="B2177" s="2">
        <v>0.60416666666666663</v>
      </c>
      <c r="C2177">
        <f>SLS_NS!C2177+RLM_NS!C2177</f>
        <v>5669.6764299999995</v>
      </c>
    </row>
    <row r="2178" spans="1:3" x14ac:dyDescent="0.25">
      <c r="A2178" s="1">
        <v>45314</v>
      </c>
      <c r="B2178" s="2">
        <v>0.61458333333333337</v>
      </c>
      <c r="C2178">
        <f>SLS_NS!C2178+RLM_NS!C2178</f>
        <v>3610.2600400000001</v>
      </c>
    </row>
    <row r="2179" spans="1:3" x14ac:dyDescent="0.25">
      <c r="A2179" s="1">
        <v>45314</v>
      </c>
      <c r="B2179" s="2">
        <v>0.625</v>
      </c>
      <c r="C2179">
        <f>SLS_NS!C2179+RLM_NS!C2179</f>
        <v>3733.9059099999999</v>
      </c>
    </row>
    <row r="2180" spans="1:3" x14ac:dyDescent="0.25">
      <c r="A2180" s="1">
        <v>45314</v>
      </c>
      <c r="B2180" s="2">
        <v>0.63541666666666663</v>
      </c>
      <c r="C2180">
        <f>SLS_NS!C2180+RLM_NS!C2180</f>
        <v>4094.5267899999999</v>
      </c>
    </row>
    <row r="2181" spans="1:3" x14ac:dyDescent="0.25">
      <c r="A2181" s="1">
        <v>45314</v>
      </c>
      <c r="B2181" s="2">
        <v>0.64583333333333337</v>
      </c>
      <c r="C2181">
        <f>SLS_NS!C2181+RLM_NS!C2181</f>
        <v>1931.85257</v>
      </c>
    </row>
    <row r="2182" spans="1:3" x14ac:dyDescent="0.25">
      <c r="A2182" s="1">
        <v>45314</v>
      </c>
      <c r="B2182" s="2">
        <v>0.65625</v>
      </c>
      <c r="C2182">
        <f>SLS_NS!C2182+RLM_NS!C2182</f>
        <v>2104.2956100000001</v>
      </c>
    </row>
    <row r="2183" spans="1:3" x14ac:dyDescent="0.25">
      <c r="A2183" s="1">
        <v>45314</v>
      </c>
      <c r="B2183" s="2">
        <v>0.66666666666666663</v>
      </c>
      <c r="C2183">
        <f>SLS_NS!C2183+RLM_NS!C2183</f>
        <v>1396.11664</v>
      </c>
    </row>
    <row r="2184" spans="1:3" x14ac:dyDescent="0.25">
      <c r="A2184" s="1">
        <v>45314</v>
      </c>
      <c r="B2184" s="2">
        <v>0.67708333333333337</v>
      </c>
      <c r="C2184">
        <f>SLS_NS!C2184+RLM_NS!C2184</f>
        <v>654.90782000000002</v>
      </c>
    </row>
    <row r="2185" spans="1:3" x14ac:dyDescent="0.25">
      <c r="A2185" s="1">
        <v>45314</v>
      </c>
      <c r="B2185" s="2">
        <v>0.6875</v>
      </c>
      <c r="C2185">
        <f>SLS_NS!C2185+RLM_NS!C2185</f>
        <v>335.32229999999998</v>
      </c>
    </row>
    <row r="2186" spans="1:3" x14ac:dyDescent="0.25">
      <c r="A2186" s="1">
        <v>45314</v>
      </c>
      <c r="B2186" s="2">
        <v>0.69791666666666663</v>
      </c>
      <c r="C2186">
        <f>SLS_NS!C2186+RLM_NS!C2186</f>
        <v>102.85578000000001</v>
      </c>
    </row>
    <row r="2187" spans="1:3" x14ac:dyDescent="0.25">
      <c r="A2187" s="1">
        <v>45314</v>
      </c>
      <c r="B2187" s="2">
        <v>0.70833333333333337</v>
      </c>
      <c r="C2187">
        <f>SLS_NS!C2187+RLM_NS!C2187</f>
        <v>51.13852</v>
      </c>
    </row>
    <row r="2188" spans="1:3" x14ac:dyDescent="0.25">
      <c r="A2188" s="1">
        <v>45314</v>
      </c>
      <c r="B2188" s="2">
        <v>0.71875</v>
      </c>
      <c r="C2188">
        <f>SLS_NS!C2188+RLM_NS!C2188</f>
        <v>89.304379999999995</v>
      </c>
    </row>
    <row r="2189" spans="1:3" x14ac:dyDescent="0.25">
      <c r="A2189" s="1">
        <v>45314</v>
      </c>
      <c r="B2189" s="2">
        <v>0.72916666666666663</v>
      </c>
      <c r="C2189">
        <f>SLS_NS!C2189+RLM_NS!C2189</f>
        <v>126.02438000000001</v>
      </c>
    </row>
    <row r="2190" spans="1:3" x14ac:dyDescent="0.25">
      <c r="A2190" s="1">
        <v>45314</v>
      </c>
      <c r="B2190" s="2">
        <v>0.73958333333333337</v>
      </c>
      <c r="C2190">
        <f>SLS_NS!C2190+RLM_NS!C2190</f>
        <v>23.784379999999999</v>
      </c>
    </row>
    <row r="2191" spans="1:3" x14ac:dyDescent="0.25">
      <c r="A2191" s="1">
        <v>45314</v>
      </c>
      <c r="B2191" s="2">
        <v>0.75</v>
      </c>
      <c r="C2191">
        <f>SLS_NS!C2191+RLM_NS!C2191</f>
        <v>25.104379999999999</v>
      </c>
    </row>
    <row r="2192" spans="1:3" x14ac:dyDescent="0.25">
      <c r="A2192" s="1">
        <v>45314</v>
      </c>
      <c r="B2192" s="2">
        <v>0.76041666666666663</v>
      </c>
      <c r="C2192">
        <f>SLS_NS!C2192+RLM_NS!C2192</f>
        <v>85.824380000000005</v>
      </c>
    </row>
    <row r="2193" spans="1:3" x14ac:dyDescent="0.25">
      <c r="A2193" s="1">
        <v>45314</v>
      </c>
      <c r="B2193" s="2">
        <v>0.77083333333333337</v>
      </c>
      <c r="C2193">
        <f>SLS_NS!C2193+RLM_NS!C2193</f>
        <v>90.384380000000007</v>
      </c>
    </row>
    <row r="2194" spans="1:3" x14ac:dyDescent="0.25">
      <c r="A2194" s="1">
        <v>45314</v>
      </c>
      <c r="B2194" s="2">
        <v>0.78125</v>
      </c>
      <c r="C2194">
        <f>SLS_NS!C2194+RLM_NS!C2194</f>
        <v>82.664379999999994</v>
      </c>
    </row>
    <row r="2195" spans="1:3" x14ac:dyDescent="0.25">
      <c r="A2195" s="1">
        <v>45314</v>
      </c>
      <c r="B2195" s="2">
        <v>0.79166666666666663</v>
      </c>
      <c r="C2195">
        <f>SLS_NS!C2195+RLM_NS!C2195</f>
        <v>76.584379999999996</v>
      </c>
    </row>
    <row r="2196" spans="1:3" x14ac:dyDescent="0.25">
      <c r="A2196" s="1">
        <v>45314</v>
      </c>
      <c r="B2196" s="2">
        <v>0.80208333333333337</v>
      </c>
      <c r="C2196">
        <f>SLS_NS!C2196+RLM_NS!C2196</f>
        <v>25.664380000000001</v>
      </c>
    </row>
    <row r="2197" spans="1:3" x14ac:dyDescent="0.25">
      <c r="A2197" s="1">
        <v>45314</v>
      </c>
      <c r="B2197" s="2">
        <v>0.8125</v>
      </c>
      <c r="C2197">
        <f>SLS_NS!C2197+RLM_NS!C2197</f>
        <v>86.784379999999999</v>
      </c>
    </row>
    <row r="2198" spans="1:3" x14ac:dyDescent="0.25">
      <c r="A2198" s="1">
        <v>45314</v>
      </c>
      <c r="B2198" s="2">
        <v>0.82291666666666663</v>
      </c>
      <c r="C2198">
        <f>SLS_NS!C2198+RLM_NS!C2198</f>
        <v>47.38438</v>
      </c>
    </row>
    <row r="2199" spans="1:3" x14ac:dyDescent="0.25">
      <c r="A2199" s="1">
        <v>45314</v>
      </c>
      <c r="B2199" s="2">
        <v>0.83333333333333337</v>
      </c>
      <c r="C2199">
        <f>SLS_NS!C2199+RLM_NS!C2199</f>
        <v>51.38438</v>
      </c>
    </row>
    <row r="2200" spans="1:3" x14ac:dyDescent="0.25">
      <c r="A2200" s="1">
        <v>45314</v>
      </c>
      <c r="B2200" s="2">
        <v>0.84375</v>
      </c>
      <c r="C2200">
        <f>SLS_NS!C2200+RLM_NS!C2200</f>
        <v>85.464380000000006</v>
      </c>
    </row>
    <row r="2201" spans="1:3" x14ac:dyDescent="0.25">
      <c r="A2201" s="1">
        <v>45314</v>
      </c>
      <c r="B2201" s="2">
        <v>0.85416666666666663</v>
      </c>
      <c r="C2201">
        <f>SLS_NS!C2201+RLM_NS!C2201</f>
        <v>36.984380000000002</v>
      </c>
    </row>
    <row r="2202" spans="1:3" x14ac:dyDescent="0.25">
      <c r="A2202" s="1">
        <v>45314</v>
      </c>
      <c r="B2202" s="2">
        <v>0.86458333333333337</v>
      </c>
      <c r="C2202">
        <f>SLS_NS!C2202+RLM_NS!C2202</f>
        <v>70.944379999999995</v>
      </c>
    </row>
    <row r="2203" spans="1:3" x14ac:dyDescent="0.25">
      <c r="A2203" s="1">
        <v>45314</v>
      </c>
      <c r="B2203" s="2">
        <v>0.875</v>
      </c>
      <c r="C2203">
        <f>SLS_NS!C2203+RLM_NS!C2203</f>
        <v>58.104379999999999</v>
      </c>
    </row>
    <row r="2204" spans="1:3" x14ac:dyDescent="0.25">
      <c r="A2204" s="1">
        <v>45314</v>
      </c>
      <c r="B2204" s="2">
        <v>0.88541666666666663</v>
      </c>
      <c r="C2204">
        <f>SLS_NS!C2204+RLM_NS!C2204</f>
        <v>103.52463</v>
      </c>
    </row>
    <row r="2205" spans="1:3" x14ac:dyDescent="0.25">
      <c r="A2205" s="1">
        <v>45314</v>
      </c>
      <c r="B2205" s="2">
        <v>0.89583333333333337</v>
      </c>
      <c r="C2205">
        <f>SLS_NS!C2205+RLM_NS!C2205</f>
        <v>124.22438</v>
      </c>
    </row>
    <row r="2206" spans="1:3" x14ac:dyDescent="0.25">
      <c r="A2206" s="1">
        <v>45314</v>
      </c>
      <c r="B2206" s="2">
        <v>0.90625</v>
      </c>
      <c r="C2206">
        <f>SLS_NS!C2206+RLM_NS!C2206</f>
        <v>24.864379999999997</v>
      </c>
    </row>
    <row r="2207" spans="1:3" x14ac:dyDescent="0.25">
      <c r="A2207" s="1">
        <v>45314</v>
      </c>
      <c r="B2207" s="2">
        <v>0.91666666666666663</v>
      </c>
      <c r="C2207">
        <f>SLS_NS!C2207+RLM_NS!C2207</f>
        <v>25.944379999999999</v>
      </c>
    </row>
    <row r="2208" spans="1:3" x14ac:dyDescent="0.25">
      <c r="A2208" s="1">
        <v>45314</v>
      </c>
      <c r="B2208" s="2">
        <v>0.92708333333333337</v>
      </c>
      <c r="C2208">
        <f>SLS_NS!C2208+RLM_NS!C2208</f>
        <v>37.224379999999996</v>
      </c>
    </row>
    <row r="2209" spans="1:3" x14ac:dyDescent="0.25">
      <c r="A2209" s="1">
        <v>45314</v>
      </c>
      <c r="B2209" s="2">
        <v>0.9375</v>
      </c>
      <c r="C2209">
        <f>SLS_NS!C2209+RLM_NS!C2209</f>
        <v>156.02438000000001</v>
      </c>
    </row>
    <row r="2210" spans="1:3" x14ac:dyDescent="0.25">
      <c r="A2210" s="1">
        <v>45314</v>
      </c>
      <c r="B2210" s="2">
        <v>0.94791666666666663</v>
      </c>
      <c r="C2210">
        <f>SLS_NS!C2210+RLM_NS!C2210</f>
        <v>158.54437999999999</v>
      </c>
    </row>
    <row r="2211" spans="1:3" x14ac:dyDescent="0.25">
      <c r="A2211" s="1">
        <v>45314</v>
      </c>
      <c r="B2211" s="2">
        <v>0.95833333333333337</v>
      </c>
      <c r="C2211">
        <f>SLS_NS!C2211+RLM_NS!C2211</f>
        <v>160.70438000000001</v>
      </c>
    </row>
    <row r="2212" spans="1:3" x14ac:dyDescent="0.25">
      <c r="A2212" s="1">
        <v>45314</v>
      </c>
      <c r="B2212" s="2">
        <v>0.96875</v>
      </c>
      <c r="C2212">
        <f>SLS_NS!C2212+RLM_NS!C2212</f>
        <v>139.70437999999999</v>
      </c>
    </row>
    <row r="2213" spans="1:3" x14ac:dyDescent="0.25">
      <c r="A2213" s="1">
        <v>45314</v>
      </c>
      <c r="B2213" s="2">
        <v>0.97916666666666663</v>
      </c>
      <c r="C2213">
        <f>SLS_NS!C2213+RLM_NS!C2213</f>
        <v>90.384380000000007</v>
      </c>
    </row>
    <row r="2214" spans="1:3" x14ac:dyDescent="0.25">
      <c r="A2214" s="1">
        <v>45314</v>
      </c>
      <c r="B2214" s="2">
        <v>0.98958333333333337</v>
      </c>
      <c r="C2214">
        <f>SLS_NS!C2214+RLM_NS!C2214</f>
        <v>98.984380000000002</v>
      </c>
    </row>
    <row r="2215" spans="1:3" x14ac:dyDescent="0.25">
      <c r="A2215" s="1">
        <v>45315</v>
      </c>
      <c r="B2215" s="2">
        <v>0</v>
      </c>
      <c r="C2215">
        <f>SLS_NS!C2215+RLM_NS!C2215</f>
        <v>80.184380000000004</v>
      </c>
    </row>
    <row r="2216" spans="1:3" x14ac:dyDescent="0.25">
      <c r="A2216" s="1">
        <v>45315</v>
      </c>
      <c r="B2216" s="2">
        <v>1.0416666666666666E-2</v>
      </c>
      <c r="C2216">
        <f>SLS_NS!C2216+RLM_NS!C2216</f>
        <v>69.024379999999994</v>
      </c>
    </row>
    <row r="2217" spans="1:3" x14ac:dyDescent="0.25">
      <c r="A2217" s="1">
        <v>45315</v>
      </c>
      <c r="B2217" s="2">
        <v>2.0833333333333332E-2</v>
      </c>
      <c r="C2217">
        <f>SLS_NS!C2217+RLM_NS!C2217</f>
        <v>71.544380000000004</v>
      </c>
    </row>
    <row r="2218" spans="1:3" x14ac:dyDescent="0.25">
      <c r="A2218" s="1">
        <v>45315</v>
      </c>
      <c r="B2218" s="2">
        <v>3.125E-2</v>
      </c>
      <c r="C2218">
        <f>SLS_NS!C2218+RLM_NS!C2218</f>
        <v>74.06438</v>
      </c>
    </row>
    <row r="2219" spans="1:3" x14ac:dyDescent="0.25">
      <c r="A2219" s="1">
        <v>45315</v>
      </c>
      <c r="B2219" s="2">
        <v>4.1666666666666664E-2</v>
      </c>
      <c r="C2219">
        <f>SLS_NS!C2219+RLM_NS!C2219</f>
        <v>111.32499</v>
      </c>
    </row>
    <row r="2220" spans="1:3" x14ac:dyDescent="0.25">
      <c r="A2220" s="1">
        <v>45315</v>
      </c>
      <c r="B2220" s="2">
        <v>5.2083333333333336E-2</v>
      </c>
      <c r="C2220">
        <f>SLS_NS!C2220+RLM_NS!C2220</f>
        <v>78.504379999999998</v>
      </c>
    </row>
    <row r="2221" spans="1:3" x14ac:dyDescent="0.25">
      <c r="A2221" s="1">
        <v>45315</v>
      </c>
      <c r="B2221" s="2">
        <v>6.25E-2</v>
      </c>
      <c r="C2221">
        <f>SLS_NS!C2221+RLM_NS!C2221</f>
        <v>57.624380000000002</v>
      </c>
    </row>
    <row r="2222" spans="1:3" x14ac:dyDescent="0.25">
      <c r="A2222" s="1">
        <v>45315</v>
      </c>
      <c r="B2222" s="2">
        <v>7.2916666666666671E-2</v>
      </c>
      <c r="C2222">
        <f>SLS_NS!C2222+RLM_NS!C2222</f>
        <v>45.864380000000004</v>
      </c>
    </row>
    <row r="2223" spans="1:3" x14ac:dyDescent="0.25">
      <c r="A2223" s="1">
        <v>45315</v>
      </c>
      <c r="B2223" s="2">
        <v>8.3333333333333329E-2</v>
      </c>
      <c r="C2223">
        <f>SLS_NS!C2223+RLM_NS!C2223</f>
        <v>104.42438</v>
      </c>
    </row>
    <row r="2224" spans="1:3" x14ac:dyDescent="0.25">
      <c r="A2224" s="1">
        <v>45315</v>
      </c>
      <c r="B2224" s="2">
        <v>9.375E-2</v>
      </c>
      <c r="C2224">
        <f>SLS_NS!C2224+RLM_NS!C2224</f>
        <v>78.144379999999998</v>
      </c>
    </row>
    <row r="2225" spans="1:3" x14ac:dyDescent="0.25">
      <c r="A2225" s="1">
        <v>45315</v>
      </c>
      <c r="B2225" s="2">
        <v>0.10416666666666667</v>
      </c>
      <c r="C2225">
        <f>SLS_NS!C2225+RLM_NS!C2225</f>
        <v>66.864379999999997</v>
      </c>
    </row>
    <row r="2226" spans="1:3" x14ac:dyDescent="0.25">
      <c r="A2226" s="1">
        <v>45315</v>
      </c>
      <c r="B2226" s="2">
        <v>0.11458333333333333</v>
      </c>
      <c r="C2226">
        <f>SLS_NS!C2226+RLM_NS!C2226</f>
        <v>40.824379999999998</v>
      </c>
    </row>
    <row r="2227" spans="1:3" x14ac:dyDescent="0.25">
      <c r="A2227" s="1">
        <v>45315</v>
      </c>
      <c r="B2227" s="2">
        <v>0.125</v>
      </c>
      <c r="C2227">
        <f>SLS_NS!C2227+RLM_NS!C2227</f>
        <v>72.864379999999997</v>
      </c>
    </row>
    <row r="2228" spans="1:3" x14ac:dyDescent="0.25">
      <c r="A2228" s="1">
        <v>45315</v>
      </c>
      <c r="B2228" s="2">
        <v>0.13541666666666666</v>
      </c>
      <c r="C2228">
        <f>SLS_NS!C2228+RLM_NS!C2228</f>
        <v>41.784379999999999</v>
      </c>
    </row>
    <row r="2229" spans="1:3" x14ac:dyDescent="0.25">
      <c r="A2229" s="1">
        <v>45315</v>
      </c>
      <c r="B2229" s="2">
        <v>0.14583333333333334</v>
      </c>
      <c r="C2229">
        <f>SLS_NS!C2229+RLM_NS!C2229</f>
        <v>43.224379999999996</v>
      </c>
    </row>
    <row r="2230" spans="1:3" x14ac:dyDescent="0.25">
      <c r="A2230" s="1">
        <v>45315</v>
      </c>
      <c r="B2230" s="2">
        <v>0.15625</v>
      </c>
      <c r="C2230">
        <f>SLS_NS!C2230+RLM_NS!C2230</f>
        <v>14.184379999999999</v>
      </c>
    </row>
    <row r="2231" spans="1:3" x14ac:dyDescent="0.25">
      <c r="A2231" s="1">
        <v>45315</v>
      </c>
      <c r="B2231" s="2">
        <v>0.16666666666666666</v>
      </c>
      <c r="C2231">
        <f>SLS_NS!C2231+RLM_NS!C2231</f>
        <v>13.424379999999999</v>
      </c>
    </row>
    <row r="2232" spans="1:3" x14ac:dyDescent="0.25">
      <c r="A2232" s="1">
        <v>45315</v>
      </c>
      <c r="B2232" s="2">
        <v>0.17708333333333334</v>
      </c>
      <c r="C2232">
        <f>SLS_NS!C2232+RLM_NS!C2232</f>
        <v>111.50438</v>
      </c>
    </row>
    <row r="2233" spans="1:3" x14ac:dyDescent="0.25">
      <c r="A2233" s="1">
        <v>45315</v>
      </c>
      <c r="B2233" s="2">
        <v>0.1875</v>
      </c>
      <c r="C2233">
        <f>SLS_NS!C2233+RLM_NS!C2233</f>
        <v>150.80499</v>
      </c>
    </row>
    <row r="2234" spans="1:3" x14ac:dyDescent="0.25">
      <c r="A2234" s="1">
        <v>45315</v>
      </c>
      <c r="B2234" s="2">
        <v>0.19791666666666666</v>
      </c>
      <c r="C2234">
        <f>SLS_NS!C2234+RLM_NS!C2234</f>
        <v>103.10438000000001</v>
      </c>
    </row>
    <row r="2235" spans="1:3" x14ac:dyDescent="0.25">
      <c r="A2235" s="1">
        <v>45315</v>
      </c>
      <c r="B2235" s="2">
        <v>0.20833333333333334</v>
      </c>
      <c r="C2235">
        <f>SLS_NS!C2235+RLM_NS!C2235</f>
        <v>86.904380000000003</v>
      </c>
    </row>
    <row r="2236" spans="1:3" x14ac:dyDescent="0.25">
      <c r="A2236" s="1">
        <v>45315</v>
      </c>
      <c r="B2236" s="2">
        <v>0.21875</v>
      </c>
      <c r="C2236">
        <f>SLS_NS!C2236+RLM_NS!C2236</f>
        <v>24.984380000000002</v>
      </c>
    </row>
    <row r="2237" spans="1:3" x14ac:dyDescent="0.25">
      <c r="A2237" s="1">
        <v>45315</v>
      </c>
      <c r="B2237" s="2">
        <v>0.22916666666666666</v>
      </c>
      <c r="C2237">
        <f>SLS_NS!C2237+RLM_NS!C2237</f>
        <v>18.584379999999999</v>
      </c>
    </row>
    <row r="2238" spans="1:3" x14ac:dyDescent="0.25">
      <c r="A2238" s="1">
        <v>45315</v>
      </c>
      <c r="B2238" s="2">
        <v>0.23958333333333334</v>
      </c>
      <c r="C2238">
        <f>SLS_NS!C2238+RLM_NS!C2238</f>
        <v>15.464379999999998</v>
      </c>
    </row>
    <row r="2239" spans="1:3" x14ac:dyDescent="0.25">
      <c r="A2239" s="1">
        <v>45315</v>
      </c>
      <c r="B2239" s="2">
        <v>0.25</v>
      </c>
      <c r="C2239">
        <f>SLS_NS!C2239+RLM_NS!C2239</f>
        <v>15.14438</v>
      </c>
    </row>
    <row r="2240" spans="1:3" x14ac:dyDescent="0.25">
      <c r="A2240" s="1">
        <v>45315</v>
      </c>
      <c r="B2240" s="2">
        <v>0.26041666666666669</v>
      </c>
      <c r="C2240">
        <f>SLS_NS!C2240+RLM_NS!C2240</f>
        <v>17.984379999999998</v>
      </c>
    </row>
    <row r="2241" spans="1:3" x14ac:dyDescent="0.25">
      <c r="A2241" s="1">
        <v>45315</v>
      </c>
      <c r="B2241" s="2">
        <v>0.27083333333333331</v>
      </c>
      <c r="C2241">
        <f>SLS_NS!C2241+RLM_NS!C2241</f>
        <v>13.464379999999998</v>
      </c>
    </row>
    <row r="2242" spans="1:3" x14ac:dyDescent="0.25">
      <c r="A2242" s="1">
        <v>45315</v>
      </c>
      <c r="B2242" s="2">
        <v>0.28125</v>
      </c>
      <c r="C2242">
        <f>SLS_NS!C2242+RLM_NS!C2242</f>
        <v>16.22438</v>
      </c>
    </row>
    <row r="2243" spans="1:3" x14ac:dyDescent="0.25">
      <c r="A2243" s="1">
        <v>45315</v>
      </c>
      <c r="B2243" s="2">
        <v>0.29166666666666669</v>
      </c>
      <c r="C2243">
        <f>SLS_NS!C2243+RLM_NS!C2243</f>
        <v>13.344379999999999</v>
      </c>
    </row>
    <row r="2244" spans="1:3" x14ac:dyDescent="0.25">
      <c r="A2244" s="1">
        <v>45315</v>
      </c>
      <c r="B2244" s="2">
        <v>0.30208333333333331</v>
      </c>
      <c r="C2244">
        <f>SLS_NS!C2244+RLM_NS!C2244</f>
        <v>31.424379999999999</v>
      </c>
    </row>
    <row r="2245" spans="1:3" x14ac:dyDescent="0.25">
      <c r="A2245" s="1">
        <v>45315</v>
      </c>
      <c r="B2245" s="2">
        <v>0.3125</v>
      </c>
      <c r="C2245">
        <f>SLS_NS!C2245+RLM_NS!C2245</f>
        <v>102.50438</v>
      </c>
    </row>
    <row r="2246" spans="1:3" x14ac:dyDescent="0.25">
      <c r="A2246" s="1">
        <v>45315</v>
      </c>
      <c r="B2246" s="2">
        <v>0.32291666666666669</v>
      </c>
      <c r="C2246">
        <f>SLS_NS!C2246+RLM_NS!C2246</f>
        <v>108.08498999999999</v>
      </c>
    </row>
    <row r="2247" spans="1:3" x14ac:dyDescent="0.25">
      <c r="A2247" s="1">
        <v>45315</v>
      </c>
      <c r="B2247" s="2">
        <v>0.33333333333333331</v>
      </c>
      <c r="C2247">
        <f>SLS_NS!C2247+RLM_NS!C2247</f>
        <v>109.10438000000001</v>
      </c>
    </row>
    <row r="2248" spans="1:3" x14ac:dyDescent="0.25">
      <c r="A2248" s="1">
        <v>45315</v>
      </c>
      <c r="B2248" s="2">
        <v>0.34375</v>
      </c>
      <c r="C2248">
        <f>SLS_NS!C2248+RLM_NS!C2248</f>
        <v>110.24438000000001</v>
      </c>
    </row>
    <row r="2249" spans="1:3" x14ac:dyDescent="0.25">
      <c r="A2249" s="1">
        <v>45315</v>
      </c>
      <c r="B2249" s="2">
        <v>0.35416666666666669</v>
      </c>
      <c r="C2249">
        <f>SLS_NS!C2249+RLM_NS!C2249</f>
        <v>155.42622</v>
      </c>
    </row>
    <row r="2250" spans="1:3" x14ac:dyDescent="0.25">
      <c r="A2250" s="1">
        <v>45315</v>
      </c>
      <c r="B2250" s="2">
        <v>0.36458333333333331</v>
      </c>
      <c r="C2250">
        <f>SLS_NS!C2250+RLM_NS!C2250</f>
        <v>384.93919999999997</v>
      </c>
    </row>
    <row r="2251" spans="1:3" x14ac:dyDescent="0.25">
      <c r="A2251" s="1">
        <v>45315</v>
      </c>
      <c r="B2251" s="2">
        <v>0.375</v>
      </c>
      <c r="C2251">
        <f>SLS_NS!C2251+RLM_NS!C2251</f>
        <v>634.60078999999996</v>
      </c>
    </row>
    <row r="2252" spans="1:3" x14ac:dyDescent="0.25">
      <c r="A2252" s="1">
        <v>45315</v>
      </c>
      <c r="B2252" s="2">
        <v>0.38541666666666669</v>
      </c>
      <c r="C2252">
        <f>SLS_NS!C2252+RLM_NS!C2252</f>
        <v>880.03246999999999</v>
      </c>
    </row>
    <row r="2253" spans="1:3" x14ac:dyDescent="0.25">
      <c r="A2253" s="1">
        <v>45315</v>
      </c>
      <c r="B2253" s="2">
        <v>0.39583333333333331</v>
      </c>
      <c r="C2253">
        <f>SLS_NS!C2253+RLM_NS!C2253</f>
        <v>1346.1032300000002</v>
      </c>
    </row>
    <row r="2254" spans="1:3" x14ac:dyDescent="0.25">
      <c r="A2254" s="1">
        <v>45315</v>
      </c>
      <c r="B2254" s="2">
        <v>0.40625</v>
      </c>
      <c r="C2254">
        <f>SLS_NS!C2254+RLM_NS!C2254</f>
        <v>1434.7681699999998</v>
      </c>
    </row>
    <row r="2255" spans="1:3" x14ac:dyDescent="0.25">
      <c r="A2255" s="1">
        <v>45315</v>
      </c>
      <c r="B2255" s="2">
        <v>0.41666666666666669</v>
      </c>
      <c r="C2255">
        <f>SLS_NS!C2255+RLM_NS!C2255</f>
        <v>2446.9302599999996</v>
      </c>
    </row>
    <row r="2256" spans="1:3" x14ac:dyDescent="0.25">
      <c r="A2256" s="1">
        <v>45315</v>
      </c>
      <c r="B2256" s="2">
        <v>0.42708333333333331</v>
      </c>
      <c r="C2256">
        <f>SLS_NS!C2256+RLM_NS!C2256</f>
        <v>2573.2555900000002</v>
      </c>
    </row>
    <row r="2257" spans="1:3" x14ac:dyDescent="0.25">
      <c r="A2257" s="1">
        <v>45315</v>
      </c>
      <c r="B2257" s="2">
        <v>0.4375</v>
      </c>
      <c r="C2257">
        <f>SLS_NS!C2257+RLM_NS!C2257</f>
        <v>3129.8902699999999</v>
      </c>
    </row>
    <row r="2258" spans="1:3" x14ac:dyDescent="0.25">
      <c r="A2258" s="1">
        <v>45315</v>
      </c>
      <c r="B2258" s="2">
        <v>0.44791666666666669</v>
      </c>
      <c r="C2258">
        <f>SLS_NS!C2258+RLM_NS!C2258</f>
        <v>3084.7636600000001</v>
      </c>
    </row>
    <row r="2259" spans="1:3" x14ac:dyDescent="0.25">
      <c r="A2259" s="1">
        <v>45315</v>
      </c>
      <c r="B2259" s="2">
        <v>0.45833333333333331</v>
      </c>
      <c r="C2259">
        <f>SLS_NS!C2259+RLM_NS!C2259</f>
        <v>2709.1829299999999</v>
      </c>
    </row>
    <row r="2260" spans="1:3" x14ac:dyDescent="0.25">
      <c r="A2260" s="1">
        <v>45315</v>
      </c>
      <c r="B2260" s="2">
        <v>0.46875</v>
      </c>
      <c r="C2260">
        <f>SLS_NS!C2260+RLM_NS!C2260</f>
        <v>5669.8370299999997</v>
      </c>
    </row>
    <row r="2261" spans="1:3" x14ac:dyDescent="0.25">
      <c r="A2261" s="1">
        <v>45315</v>
      </c>
      <c r="B2261" s="2">
        <v>0.47916666666666669</v>
      </c>
      <c r="C2261">
        <f>SLS_NS!C2261+RLM_NS!C2261</f>
        <v>7990.91428</v>
      </c>
    </row>
    <row r="2262" spans="1:3" x14ac:dyDescent="0.25">
      <c r="A2262" s="1">
        <v>45315</v>
      </c>
      <c r="B2262" s="2">
        <v>0.48958333333333331</v>
      </c>
      <c r="C2262">
        <f>SLS_NS!C2262+RLM_NS!C2262</f>
        <v>7034.1249299999999</v>
      </c>
    </row>
    <row r="2263" spans="1:3" x14ac:dyDescent="0.25">
      <c r="A2263" s="1">
        <v>45315</v>
      </c>
      <c r="B2263" s="2">
        <v>0.5</v>
      </c>
      <c r="C2263">
        <f>SLS_NS!C2263+RLM_NS!C2263</f>
        <v>5023.53006</v>
      </c>
    </row>
    <row r="2264" spans="1:3" x14ac:dyDescent="0.25">
      <c r="A2264" s="1">
        <v>45315</v>
      </c>
      <c r="B2264" s="2">
        <v>0.51041666666666663</v>
      </c>
      <c r="C2264">
        <f>SLS_NS!C2264+RLM_NS!C2264</f>
        <v>3562.4708300000002</v>
      </c>
    </row>
    <row r="2265" spans="1:3" x14ac:dyDescent="0.25">
      <c r="A2265" s="1">
        <v>45315</v>
      </c>
      <c r="B2265" s="2">
        <v>0.52083333333333337</v>
      </c>
      <c r="C2265">
        <f>SLS_NS!C2265+RLM_NS!C2265</f>
        <v>2434.8088399999997</v>
      </c>
    </row>
    <row r="2266" spans="1:3" x14ac:dyDescent="0.25">
      <c r="A2266" s="1">
        <v>45315</v>
      </c>
      <c r="B2266" s="2">
        <v>0.53125</v>
      </c>
      <c r="C2266">
        <f>SLS_NS!C2266+RLM_NS!C2266</f>
        <v>3915.6829400000001</v>
      </c>
    </row>
    <row r="2267" spans="1:3" x14ac:dyDescent="0.25">
      <c r="A2267" s="1">
        <v>45315</v>
      </c>
      <c r="B2267" s="2">
        <v>0.54166666666666663</v>
      </c>
      <c r="C2267">
        <f>SLS_NS!C2267+RLM_NS!C2267</f>
        <v>5737.4603299999999</v>
      </c>
    </row>
    <row r="2268" spans="1:3" x14ac:dyDescent="0.25">
      <c r="A2268" s="1">
        <v>45315</v>
      </c>
      <c r="B2268" s="2">
        <v>0.55208333333333337</v>
      </c>
      <c r="C2268">
        <f>SLS_NS!C2268+RLM_NS!C2268</f>
        <v>4826.4061499999998</v>
      </c>
    </row>
    <row r="2269" spans="1:3" x14ac:dyDescent="0.25">
      <c r="A2269" s="1">
        <v>45315</v>
      </c>
      <c r="B2269" s="2">
        <v>0.5625</v>
      </c>
      <c r="C2269">
        <f>SLS_NS!C2269+RLM_NS!C2269</f>
        <v>7028.4352199999994</v>
      </c>
    </row>
    <row r="2270" spans="1:3" x14ac:dyDescent="0.25">
      <c r="A2270" s="1">
        <v>45315</v>
      </c>
      <c r="B2270" s="2">
        <v>0.57291666666666663</v>
      </c>
      <c r="C2270">
        <f>SLS_NS!C2270+RLM_NS!C2270</f>
        <v>5947.27376</v>
      </c>
    </row>
    <row r="2271" spans="1:3" x14ac:dyDescent="0.25">
      <c r="A2271" s="1">
        <v>45315</v>
      </c>
      <c r="B2271" s="2">
        <v>0.58333333333333337</v>
      </c>
      <c r="C2271">
        <f>SLS_NS!C2271+RLM_NS!C2271</f>
        <v>6713.02898</v>
      </c>
    </row>
    <row r="2272" spans="1:3" x14ac:dyDescent="0.25">
      <c r="A2272" s="1">
        <v>45315</v>
      </c>
      <c r="B2272" s="2">
        <v>0.59375</v>
      </c>
      <c r="C2272">
        <f>SLS_NS!C2272+RLM_NS!C2272</f>
        <v>2136.1310800000001</v>
      </c>
    </row>
    <row r="2273" spans="1:3" x14ac:dyDescent="0.25">
      <c r="A2273" s="1">
        <v>45315</v>
      </c>
      <c r="B2273" s="2">
        <v>0.60416666666666663</v>
      </c>
      <c r="C2273">
        <f>SLS_NS!C2273+RLM_NS!C2273</f>
        <v>1743.33132</v>
      </c>
    </row>
    <row r="2274" spans="1:3" x14ac:dyDescent="0.25">
      <c r="A2274" s="1">
        <v>45315</v>
      </c>
      <c r="B2274" s="2">
        <v>0.61458333333333337</v>
      </c>
      <c r="C2274">
        <f>SLS_NS!C2274+RLM_NS!C2274</f>
        <v>2126.0358100000003</v>
      </c>
    </row>
    <row r="2275" spans="1:3" x14ac:dyDescent="0.25">
      <c r="A2275" s="1">
        <v>45315</v>
      </c>
      <c r="B2275" s="2">
        <v>0.625</v>
      </c>
      <c r="C2275">
        <f>SLS_NS!C2275+RLM_NS!C2275</f>
        <v>967.52035000000001</v>
      </c>
    </row>
    <row r="2276" spans="1:3" x14ac:dyDescent="0.25">
      <c r="A2276" s="1">
        <v>45315</v>
      </c>
      <c r="B2276" s="2">
        <v>0.63541666666666663</v>
      </c>
      <c r="C2276">
        <f>SLS_NS!C2276+RLM_NS!C2276</f>
        <v>831.14571000000001</v>
      </c>
    </row>
    <row r="2277" spans="1:3" x14ac:dyDescent="0.25">
      <c r="A2277" s="1">
        <v>45315</v>
      </c>
      <c r="B2277" s="2">
        <v>0.64583333333333337</v>
      </c>
      <c r="C2277">
        <f>SLS_NS!C2277+RLM_NS!C2277</f>
        <v>1303.2393200000001</v>
      </c>
    </row>
    <row r="2278" spans="1:3" x14ac:dyDescent="0.25">
      <c r="A2278" s="1">
        <v>45315</v>
      </c>
      <c r="B2278" s="2">
        <v>0.65625</v>
      </c>
      <c r="C2278">
        <f>SLS_NS!C2278+RLM_NS!C2278</f>
        <v>1273.1329999999998</v>
      </c>
    </row>
    <row r="2279" spans="1:3" x14ac:dyDescent="0.25">
      <c r="A2279" s="1">
        <v>45315</v>
      </c>
      <c r="B2279" s="2">
        <v>0.66666666666666663</v>
      </c>
      <c r="C2279">
        <f>SLS_NS!C2279+RLM_NS!C2279</f>
        <v>1253.7873000000002</v>
      </c>
    </row>
    <row r="2280" spans="1:3" x14ac:dyDescent="0.25">
      <c r="A2280" s="1">
        <v>45315</v>
      </c>
      <c r="B2280" s="2">
        <v>0.67708333333333337</v>
      </c>
      <c r="C2280">
        <f>SLS_NS!C2280+RLM_NS!C2280</f>
        <v>674.57812999999999</v>
      </c>
    </row>
    <row r="2281" spans="1:3" x14ac:dyDescent="0.25">
      <c r="A2281" s="1">
        <v>45315</v>
      </c>
      <c r="B2281" s="2">
        <v>0.6875</v>
      </c>
      <c r="C2281">
        <f>SLS_NS!C2281+RLM_NS!C2281</f>
        <v>342.82317</v>
      </c>
    </row>
    <row r="2282" spans="1:3" x14ac:dyDescent="0.25">
      <c r="A2282" s="1">
        <v>45315</v>
      </c>
      <c r="B2282" s="2">
        <v>0.69791666666666663</v>
      </c>
      <c r="C2282">
        <f>SLS_NS!C2282+RLM_NS!C2282</f>
        <v>232.16534000000001</v>
      </c>
    </row>
    <row r="2283" spans="1:3" x14ac:dyDescent="0.25">
      <c r="A2283" s="1">
        <v>45315</v>
      </c>
      <c r="B2283" s="2">
        <v>0.70833333333333337</v>
      </c>
      <c r="C2283">
        <f>SLS_NS!C2283+RLM_NS!C2283</f>
        <v>81.717709999999997</v>
      </c>
    </row>
    <row r="2284" spans="1:3" x14ac:dyDescent="0.25">
      <c r="A2284" s="1">
        <v>45315</v>
      </c>
      <c r="B2284" s="2">
        <v>0.71875</v>
      </c>
      <c r="C2284">
        <f>SLS_NS!C2284+RLM_NS!C2284</f>
        <v>59.184380000000004</v>
      </c>
    </row>
    <row r="2285" spans="1:3" x14ac:dyDescent="0.25">
      <c r="A2285" s="1">
        <v>45315</v>
      </c>
      <c r="B2285" s="2">
        <v>0.72916666666666663</v>
      </c>
      <c r="C2285">
        <f>SLS_NS!C2285+RLM_NS!C2285</f>
        <v>83.584379999999996</v>
      </c>
    </row>
    <row r="2286" spans="1:3" x14ac:dyDescent="0.25">
      <c r="A2286" s="1">
        <v>45315</v>
      </c>
      <c r="B2286" s="2">
        <v>0.73958333333333337</v>
      </c>
      <c r="C2286">
        <f>SLS_NS!C2286+RLM_NS!C2286</f>
        <v>35.304380000000002</v>
      </c>
    </row>
    <row r="2287" spans="1:3" x14ac:dyDescent="0.25">
      <c r="A2287" s="1">
        <v>45315</v>
      </c>
      <c r="B2287" s="2">
        <v>0.75</v>
      </c>
      <c r="C2287">
        <f>SLS_NS!C2287+RLM_NS!C2287</f>
        <v>26.90438</v>
      </c>
    </row>
    <row r="2288" spans="1:3" x14ac:dyDescent="0.25">
      <c r="A2288" s="1">
        <v>45315</v>
      </c>
      <c r="B2288" s="2">
        <v>0.76041666666666663</v>
      </c>
      <c r="C2288">
        <f>SLS_NS!C2288+RLM_NS!C2288</f>
        <v>87.564989999999995</v>
      </c>
    </row>
    <row r="2289" spans="1:3" x14ac:dyDescent="0.25">
      <c r="A2289" s="1">
        <v>45315</v>
      </c>
      <c r="B2289" s="2">
        <v>0.77083333333333337</v>
      </c>
      <c r="C2289">
        <f>SLS_NS!C2289+RLM_NS!C2289</f>
        <v>79.104380000000006</v>
      </c>
    </row>
    <row r="2290" spans="1:3" x14ac:dyDescent="0.25">
      <c r="A2290" s="1">
        <v>45315</v>
      </c>
      <c r="B2290" s="2">
        <v>0.78125</v>
      </c>
      <c r="C2290">
        <f>SLS_NS!C2290+RLM_NS!C2290</f>
        <v>37.06438</v>
      </c>
    </row>
    <row r="2291" spans="1:3" x14ac:dyDescent="0.25">
      <c r="A2291" s="1">
        <v>45315</v>
      </c>
      <c r="B2291" s="2">
        <v>0.79166666666666663</v>
      </c>
      <c r="C2291">
        <f>SLS_NS!C2291+RLM_NS!C2291</f>
        <v>78.264380000000003</v>
      </c>
    </row>
    <row r="2292" spans="1:3" x14ac:dyDescent="0.25">
      <c r="A2292" s="1">
        <v>45315</v>
      </c>
      <c r="B2292" s="2">
        <v>0.80208333333333337</v>
      </c>
      <c r="C2292">
        <f>SLS_NS!C2292+RLM_NS!C2292</f>
        <v>79.544380000000004</v>
      </c>
    </row>
    <row r="2293" spans="1:3" x14ac:dyDescent="0.25">
      <c r="A2293" s="1">
        <v>45315</v>
      </c>
      <c r="B2293" s="2">
        <v>0.8125</v>
      </c>
      <c r="C2293">
        <f>SLS_NS!C2293+RLM_NS!C2293</f>
        <v>55.144379999999998</v>
      </c>
    </row>
    <row r="2294" spans="1:3" x14ac:dyDescent="0.25">
      <c r="A2294" s="1">
        <v>45315</v>
      </c>
      <c r="B2294" s="2">
        <v>0.82291666666666663</v>
      </c>
      <c r="C2294">
        <f>SLS_NS!C2294+RLM_NS!C2294</f>
        <v>23.344380000000001</v>
      </c>
    </row>
    <row r="2295" spans="1:3" x14ac:dyDescent="0.25">
      <c r="A2295" s="1">
        <v>45315</v>
      </c>
      <c r="B2295" s="2">
        <v>0.83333333333333337</v>
      </c>
      <c r="C2295">
        <f>SLS_NS!C2295+RLM_NS!C2295</f>
        <v>76.824379999999991</v>
      </c>
    </row>
    <row r="2296" spans="1:3" x14ac:dyDescent="0.25">
      <c r="A2296" s="1">
        <v>45315</v>
      </c>
      <c r="B2296" s="2">
        <v>0.84375</v>
      </c>
      <c r="C2296">
        <f>SLS_NS!C2296+RLM_NS!C2296</f>
        <v>72.824379999999991</v>
      </c>
    </row>
    <row r="2297" spans="1:3" x14ac:dyDescent="0.25">
      <c r="A2297" s="1">
        <v>45315</v>
      </c>
      <c r="B2297" s="2">
        <v>0.85416666666666663</v>
      </c>
      <c r="C2297">
        <f>SLS_NS!C2297+RLM_NS!C2297</f>
        <v>35.904379999999996</v>
      </c>
    </row>
    <row r="2298" spans="1:3" x14ac:dyDescent="0.25">
      <c r="A2298" s="1">
        <v>45315</v>
      </c>
      <c r="B2298" s="2">
        <v>0.86458333333333337</v>
      </c>
      <c r="C2298">
        <f>SLS_NS!C2298+RLM_NS!C2298</f>
        <v>73.824379999999991</v>
      </c>
    </row>
    <row r="2299" spans="1:3" x14ac:dyDescent="0.25">
      <c r="A2299" s="1">
        <v>45315</v>
      </c>
      <c r="B2299" s="2">
        <v>0.875</v>
      </c>
      <c r="C2299">
        <f>SLS_NS!C2299+RLM_NS!C2299</f>
        <v>94.464380000000006</v>
      </c>
    </row>
    <row r="2300" spans="1:3" x14ac:dyDescent="0.25">
      <c r="A2300" s="1">
        <v>45315</v>
      </c>
      <c r="B2300" s="2">
        <v>0.88541666666666663</v>
      </c>
      <c r="C2300">
        <f>SLS_NS!C2300+RLM_NS!C2300</f>
        <v>99.024380000000008</v>
      </c>
    </row>
    <row r="2301" spans="1:3" x14ac:dyDescent="0.25">
      <c r="A2301" s="1">
        <v>45315</v>
      </c>
      <c r="B2301" s="2">
        <v>0.89583333333333337</v>
      </c>
      <c r="C2301">
        <f>SLS_NS!C2301+RLM_NS!C2301</f>
        <v>121.46438000000001</v>
      </c>
    </row>
    <row r="2302" spans="1:3" x14ac:dyDescent="0.25">
      <c r="A2302" s="1">
        <v>45315</v>
      </c>
      <c r="B2302" s="2">
        <v>0.90625</v>
      </c>
      <c r="C2302">
        <f>SLS_NS!C2302+RLM_NS!C2302</f>
        <v>57.804990000000004</v>
      </c>
    </row>
    <row r="2303" spans="1:3" x14ac:dyDescent="0.25">
      <c r="A2303" s="1">
        <v>45315</v>
      </c>
      <c r="B2303" s="2">
        <v>0.91666666666666663</v>
      </c>
      <c r="C2303">
        <f>SLS_NS!C2303+RLM_NS!C2303</f>
        <v>46.70438</v>
      </c>
    </row>
    <row r="2304" spans="1:3" x14ac:dyDescent="0.25">
      <c r="A2304" s="1">
        <v>45315</v>
      </c>
      <c r="B2304" s="2">
        <v>0.92708333333333337</v>
      </c>
      <c r="C2304">
        <f>SLS_NS!C2304+RLM_NS!C2304</f>
        <v>34.824379999999998</v>
      </c>
    </row>
    <row r="2305" spans="1:3" x14ac:dyDescent="0.25">
      <c r="A2305" s="1">
        <v>45315</v>
      </c>
      <c r="B2305" s="2">
        <v>0.9375</v>
      </c>
      <c r="C2305">
        <f>SLS_NS!C2305+RLM_NS!C2305</f>
        <v>61.70438</v>
      </c>
    </row>
    <row r="2306" spans="1:3" x14ac:dyDescent="0.25">
      <c r="A2306" s="1">
        <v>45315</v>
      </c>
      <c r="B2306" s="2">
        <v>0.94791666666666663</v>
      </c>
      <c r="C2306">
        <f>SLS_NS!C2306+RLM_NS!C2306</f>
        <v>158.90438</v>
      </c>
    </row>
    <row r="2307" spans="1:3" x14ac:dyDescent="0.25">
      <c r="A2307" s="1">
        <v>45315</v>
      </c>
      <c r="B2307" s="2">
        <v>0.95833333333333337</v>
      </c>
      <c r="C2307">
        <f>SLS_NS!C2307+RLM_NS!C2307</f>
        <v>161.66437999999999</v>
      </c>
    </row>
    <row r="2308" spans="1:3" x14ac:dyDescent="0.25">
      <c r="A2308" s="1">
        <v>45315</v>
      </c>
      <c r="B2308" s="2">
        <v>0.96875</v>
      </c>
      <c r="C2308">
        <f>SLS_NS!C2308+RLM_NS!C2308</f>
        <v>56.784379999999999</v>
      </c>
    </row>
    <row r="2309" spans="1:3" x14ac:dyDescent="0.25">
      <c r="A2309" s="1">
        <v>45315</v>
      </c>
      <c r="B2309" s="2">
        <v>0.97916666666666663</v>
      </c>
      <c r="C2309">
        <f>SLS_NS!C2309+RLM_NS!C2309</f>
        <v>38.664380000000001</v>
      </c>
    </row>
    <row r="2310" spans="1:3" x14ac:dyDescent="0.25">
      <c r="A2310" s="1">
        <v>45315</v>
      </c>
      <c r="B2310" s="2">
        <v>0.98958333333333337</v>
      </c>
      <c r="C2310">
        <f>SLS_NS!C2310+RLM_NS!C2310</f>
        <v>41.904379999999996</v>
      </c>
    </row>
    <row r="2311" spans="1:3" x14ac:dyDescent="0.25">
      <c r="A2311" s="1">
        <v>45316</v>
      </c>
      <c r="B2311" s="2">
        <v>0</v>
      </c>
      <c r="C2311">
        <f>SLS_NS!C2311+RLM_NS!C2311</f>
        <v>41.06438</v>
      </c>
    </row>
    <row r="2312" spans="1:3" x14ac:dyDescent="0.25">
      <c r="A2312" s="1">
        <v>45316</v>
      </c>
      <c r="B2312" s="2">
        <v>1.0416666666666666E-2</v>
      </c>
      <c r="C2312">
        <f>SLS_NS!C2312+RLM_NS!C2312</f>
        <v>42.264380000000003</v>
      </c>
    </row>
    <row r="2313" spans="1:3" x14ac:dyDescent="0.25">
      <c r="A2313" s="1">
        <v>45316</v>
      </c>
      <c r="B2313" s="2">
        <v>2.0833333333333332E-2</v>
      </c>
      <c r="C2313">
        <f>SLS_NS!C2313+RLM_NS!C2313</f>
        <v>41.664380000000001</v>
      </c>
    </row>
    <row r="2314" spans="1:3" x14ac:dyDescent="0.25">
      <c r="A2314" s="1">
        <v>45316</v>
      </c>
      <c r="B2314" s="2">
        <v>3.125E-2</v>
      </c>
      <c r="C2314">
        <f>SLS_NS!C2314+RLM_NS!C2314</f>
        <v>33.864379999999997</v>
      </c>
    </row>
    <row r="2315" spans="1:3" x14ac:dyDescent="0.25">
      <c r="A2315" s="1">
        <v>45316</v>
      </c>
      <c r="B2315" s="2">
        <v>4.1666666666666664E-2</v>
      </c>
      <c r="C2315">
        <f>SLS_NS!C2315+RLM_NS!C2315</f>
        <v>30.684989999999999</v>
      </c>
    </row>
    <row r="2316" spans="1:3" x14ac:dyDescent="0.25">
      <c r="A2316" s="1">
        <v>45316</v>
      </c>
      <c r="B2316" s="2">
        <v>5.2083333333333336E-2</v>
      </c>
      <c r="C2316">
        <f>SLS_NS!C2316+RLM_NS!C2316</f>
        <v>39.144379999999998</v>
      </c>
    </row>
    <row r="2317" spans="1:3" x14ac:dyDescent="0.25">
      <c r="A2317" s="1">
        <v>45316</v>
      </c>
      <c r="B2317" s="2">
        <v>6.25E-2</v>
      </c>
      <c r="C2317">
        <f>SLS_NS!C2317+RLM_NS!C2317</f>
        <v>25.70438</v>
      </c>
    </row>
    <row r="2318" spans="1:3" x14ac:dyDescent="0.25">
      <c r="A2318" s="1">
        <v>45316</v>
      </c>
      <c r="B2318" s="2">
        <v>7.2916666666666671E-2</v>
      </c>
      <c r="C2318">
        <f>SLS_NS!C2318+RLM_NS!C2318</f>
        <v>13.344379999999999</v>
      </c>
    </row>
    <row r="2319" spans="1:3" x14ac:dyDescent="0.25">
      <c r="A2319" s="1">
        <v>45316</v>
      </c>
      <c r="B2319" s="2">
        <v>8.3333333333333329E-2</v>
      </c>
      <c r="C2319">
        <f>SLS_NS!C2319+RLM_NS!C2319</f>
        <v>144.02438000000001</v>
      </c>
    </row>
    <row r="2320" spans="1:3" x14ac:dyDescent="0.25">
      <c r="A2320" s="1">
        <v>45316</v>
      </c>
      <c r="B2320" s="2">
        <v>9.375E-2</v>
      </c>
      <c r="C2320">
        <f>SLS_NS!C2320+RLM_NS!C2320</f>
        <v>104.30437999999999</v>
      </c>
    </row>
    <row r="2321" spans="1:3" x14ac:dyDescent="0.25">
      <c r="A2321" s="1">
        <v>45316</v>
      </c>
      <c r="B2321" s="2">
        <v>0.10416666666666667</v>
      </c>
      <c r="C2321">
        <f>SLS_NS!C2321+RLM_NS!C2321</f>
        <v>43.584379999999996</v>
      </c>
    </row>
    <row r="2322" spans="1:3" x14ac:dyDescent="0.25">
      <c r="A2322" s="1">
        <v>45316</v>
      </c>
      <c r="B2322" s="2">
        <v>0.11458333333333333</v>
      </c>
      <c r="C2322">
        <f>SLS_NS!C2322+RLM_NS!C2322</f>
        <v>41.424379999999999</v>
      </c>
    </row>
    <row r="2323" spans="1:3" x14ac:dyDescent="0.25">
      <c r="A2323" s="1">
        <v>45316</v>
      </c>
      <c r="B2323" s="2">
        <v>0.125</v>
      </c>
      <c r="C2323">
        <f>SLS_NS!C2323+RLM_NS!C2323</f>
        <v>62.904380000000003</v>
      </c>
    </row>
    <row r="2324" spans="1:3" x14ac:dyDescent="0.25">
      <c r="A2324" s="1">
        <v>45316</v>
      </c>
      <c r="B2324" s="2">
        <v>0.13541666666666666</v>
      </c>
      <c r="C2324">
        <f>SLS_NS!C2324+RLM_NS!C2324</f>
        <v>143.42438000000001</v>
      </c>
    </row>
    <row r="2325" spans="1:3" x14ac:dyDescent="0.25">
      <c r="A2325" s="1">
        <v>45316</v>
      </c>
      <c r="B2325" s="2">
        <v>0.14583333333333334</v>
      </c>
      <c r="C2325">
        <f>SLS_NS!C2325+RLM_NS!C2325</f>
        <v>113.06438</v>
      </c>
    </row>
    <row r="2326" spans="1:3" x14ac:dyDescent="0.25">
      <c r="A2326" s="1">
        <v>45316</v>
      </c>
      <c r="B2326" s="2">
        <v>0.15625</v>
      </c>
      <c r="C2326">
        <f>SLS_NS!C2326+RLM_NS!C2326</f>
        <v>18.584379999999999</v>
      </c>
    </row>
    <row r="2327" spans="1:3" x14ac:dyDescent="0.25">
      <c r="A2327" s="1">
        <v>45316</v>
      </c>
      <c r="B2327" s="2">
        <v>0.16666666666666666</v>
      </c>
      <c r="C2327">
        <f>SLS_NS!C2327+RLM_NS!C2327</f>
        <v>13.344379999999999</v>
      </c>
    </row>
    <row r="2328" spans="1:3" x14ac:dyDescent="0.25">
      <c r="A2328" s="1">
        <v>45316</v>
      </c>
      <c r="B2328" s="2">
        <v>0.17708333333333334</v>
      </c>
      <c r="C2328">
        <f>SLS_NS!C2328+RLM_NS!C2328</f>
        <v>108.92498999999999</v>
      </c>
    </row>
    <row r="2329" spans="1:3" x14ac:dyDescent="0.25">
      <c r="A2329" s="1">
        <v>45316</v>
      </c>
      <c r="B2329" s="2">
        <v>0.1875</v>
      </c>
      <c r="C2329">
        <f>SLS_NS!C2329+RLM_NS!C2329</f>
        <v>148.10437999999999</v>
      </c>
    </row>
    <row r="2330" spans="1:3" x14ac:dyDescent="0.25">
      <c r="A2330" s="1">
        <v>45316</v>
      </c>
      <c r="B2330" s="2">
        <v>0.19791666666666666</v>
      </c>
      <c r="C2330">
        <f>SLS_NS!C2330+RLM_NS!C2330</f>
        <v>145.70438000000001</v>
      </c>
    </row>
    <row r="2331" spans="1:3" x14ac:dyDescent="0.25">
      <c r="A2331" s="1">
        <v>45316</v>
      </c>
      <c r="B2331" s="2">
        <v>0.20833333333333334</v>
      </c>
      <c r="C2331">
        <f>SLS_NS!C2331+RLM_NS!C2331</f>
        <v>141.10437999999999</v>
      </c>
    </row>
    <row r="2332" spans="1:3" x14ac:dyDescent="0.25">
      <c r="A2332" s="1">
        <v>45316</v>
      </c>
      <c r="B2332" s="2">
        <v>0.21875</v>
      </c>
      <c r="C2332">
        <f>SLS_NS!C2332+RLM_NS!C2332</f>
        <v>59.944380000000002</v>
      </c>
    </row>
    <row r="2333" spans="1:3" x14ac:dyDescent="0.25">
      <c r="A2333" s="1">
        <v>45316</v>
      </c>
      <c r="B2333" s="2">
        <v>0.22916666666666666</v>
      </c>
      <c r="C2333">
        <f>SLS_NS!C2333+RLM_NS!C2333</f>
        <v>20.024380000000001</v>
      </c>
    </row>
    <row r="2334" spans="1:3" x14ac:dyDescent="0.25">
      <c r="A2334" s="1">
        <v>45316</v>
      </c>
      <c r="B2334" s="2">
        <v>0.23958333333333334</v>
      </c>
      <c r="C2334">
        <f>SLS_NS!C2334+RLM_NS!C2334</f>
        <v>34.74438</v>
      </c>
    </row>
    <row r="2335" spans="1:3" x14ac:dyDescent="0.25">
      <c r="A2335" s="1">
        <v>45316</v>
      </c>
      <c r="B2335" s="2">
        <v>0.25</v>
      </c>
      <c r="C2335">
        <f>SLS_NS!C2335+RLM_NS!C2335</f>
        <v>75.904380000000003</v>
      </c>
    </row>
    <row r="2336" spans="1:3" x14ac:dyDescent="0.25">
      <c r="A2336" s="1">
        <v>45316</v>
      </c>
      <c r="B2336" s="2">
        <v>0.26041666666666669</v>
      </c>
      <c r="C2336">
        <f>SLS_NS!C2336+RLM_NS!C2336</f>
        <v>35.06438</v>
      </c>
    </row>
    <row r="2337" spans="1:3" x14ac:dyDescent="0.25">
      <c r="A2337" s="1">
        <v>45316</v>
      </c>
      <c r="B2337" s="2">
        <v>0.27083333333333331</v>
      </c>
      <c r="C2337">
        <f>SLS_NS!C2337+RLM_NS!C2337</f>
        <v>15.504379999999999</v>
      </c>
    </row>
    <row r="2338" spans="1:3" x14ac:dyDescent="0.25">
      <c r="A2338" s="1">
        <v>45316</v>
      </c>
      <c r="B2338" s="2">
        <v>0.28125</v>
      </c>
      <c r="C2338">
        <f>SLS_NS!C2338+RLM_NS!C2338</f>
        <v>17.184379999999997</v>
      </c>
    </row>
    <row r="2339" spans="1:3" x14ac:dyDescent="0.25">
      <c r="A2339" s="1">
        <v>45316</v>
      </c>
      <c r="B2339" s="2">
        <v>0.29166666666666669</v>
      </c>
      <c r="C2339">
        <f>SLS_NS!C2339+RLM_NS!C2339</f>
        <v>27.504379999999998</v>
      </c>
    </row>
    <row r="2340" spans="1:3" x14ac:dyDescent="0.25">
      <c r="A2340" s="1">
        <v>45316</v>
      </c>
      <c r="B2340" s="2">
        <v>0.30208333333333331</v>
      </c>
      <c r="C2340">
        <f>SLS_NS!C2340+RLM_NS!C2340</f>
        <v>15.32499</v>
      </c>
    </row>
    <row r="2341" spans="1:3" x14ac:dyDescent="0.25">
      <c r="A2341" s="1">
        <v>45316</v>
      </c>
      <c r="B2341" s="2">
        <v>0.3125</v>
      </c>
      <c r="C2341">
        <f>SLS_NS!C2341+RLM_NS!C2341</f>
        <v>30.264380000000003</v>
      </c>
    </row>
    <row r="2342" spans="1:3" x14ac:dyDescent="0.25">
      <c r="A2342" s="1">
        <v>45316</v>
      </c>
      <c r="B2342" s="2">
        <v>0.32291666666666669</v>
      </c>
      <c r="C2342">
        <f>SLS_NS!C2342+RLM_NS!C2342</f>
        <v>97.914379999999994</v>
      </c>
    </row>
    <row r="2343" spans="1:3" x14ac:dyDescent="0.25">
      <c r="A2343" s="1">
        <v>45316</v>
      </c>
      <c r="B2343" s="2">
        <v>0.33333333333333331</v>
      </c>
      <c r="C2343">
        <f>SLS_NS!C2343+RLM_NS!C2343</f>
        <v>145.40809999999999</v>
      </c>
    </row>
    <row r="2344" spans="1:3" x14ac:dyDescent="0.25">
      <c r="A2344" s="1">
        <v>45316</v>
      </c>
      <c r="B2344" s="2">
        <v>0.34375</v>
      </c>
      <c r="C2344">
        <f>SLS_NS!C2344+RLM_NS!C2344</f>
        <v>613.07466999999997</v>
      </c>
    </row>
    <row r="2345" spans="1:3" x14ac:dyDescent="0.25">
      <c r="A2345" s="1">
        <v>45316</v>
      </c>
      <c r="B2345" s="2">
        <v>0.35416666666666669</v>
      </c>
      <c r="C2345">
        <f>SLS_NS!C2345+RLM_NS!C2345</f>
        <v>1447.7901899999999</v>
      </c>
    </row>
    <row r="2346" spans="1:3" x14ac:dyDescent="0.25">
      <c r="A2346" s="1">
        <v>45316</v>
      </c>
      <c r="B2346" s="2">
        <v>0.36458333333333331</v>
      </c>
      <c r="C2346">
        <f>SLS_NS!C2346+RLM_NS!C2346</f>
        <v>2561.4321399999999</v>
      </c>
    </row>
    <row r="2347" spans="1:3" x14ac:dyDescent="0.25">
      <c r="A2347" s="1">
        <v>45316</v>
      </c>
      <c r="B2347" s="2">
        <v>0.375</v>
      </c>
      <c r="C2347">
        <f>SLS_NS!C2347+RLM_NS!C2347</f>
        <v>4255.5338600000005</v>
      </c>
    </row>
    <row r="2348" spans="1:3" x14ac:dyDescent="0.25">
      <c r="A2348" s="1">
        <v>45316</v>
      </c>
      <c r="B2348" s="2">
        <v>0.38541666666666669</v>
      </c>
      <c r="C2348">
        <f>SLS_NS!C2348+RLM_NS!C2348</f>
        <v>6013.6088900000004</v>
      </c>
    </row>
    <row r="2349" spans="1:3" x14ac:dyDescent="0.25">
      <c r="A2349" s="1">
        <v>45316</v>
      </c>
      <c r="B2349" s="2">
        <v>0.39583333333333331</v>
      </c>
      <c r="C2349">
        <f>SLS_NS!C2349+RLM_NS!C2349</f>
        <v>7184.6553100000001</v>
      </c>
    </row>
    <row r="2350" spans="1:3" x14ac:dyDescent="0.25">
      <c r="A2350" s="1">
        <v>45316</v>
      </c>
      <c r="B2350" s="2">
        <v>0.40625</v>
      </c>
      <c r="C2350">
        <f>SLS_NS!C2350+RLM_NS!C2350</f>
        <v>8672.9796800000004</v>
      </c>
    </row>
    <row r="2351" spans="1:3" x14ac:dyDescent="0.25">
      <c r="A2351" s="1">
        <v>45316</v>
      </c>
      <c r="B2351" s="2">
        <v>0.41666666666666669</v>
      </c>
      <c r="C2351">
        <f>SLS_NS!C2351+RLM_NS!C2351</f>
        <v>10065.374260000001</v>
      </c>
    </row>
    <row r="2352" spans="1:3" x14ac:dyDescent="0.25">
      <c r="A2352" s="1">
        <v>45316</v>
      </c>
      <c r="B2352" s="2">
        <v>0.42708333333333331</v>
      </c>
      <c r="C2352">
        <f>SLS_NS!C2352+RLM_NS!C2352</f>
        <v>12772.664860000001</v>
      </c>
    </row>
    <row r="2353" spans="1:3" x14ac:dyDescent="0.25">
      <c r="A2353" s="1">
        <v>45316</v>
      </c>
      <c r="B2353" s="2">
        <v>0.4375</v>
      </c>
      <c r="C2353">
        <f>SLS_NS!C2353+RLM_NS!C2353</f>
        <v>12071.31811</v>
      </c>
    </row>
    <row r="2354" spans="1:3" x14ac:dyDescent="0.25">
      <c r="A2354" s="1">
        <v>45316</v>
      </c>
      <c r="B2354" s="2">
        <v>0.44791666666666669</v>
      </c>
      <c r="C2354">
        <f>SLS_NS!C2354+RLM_NS!C2354</f>
        <v>10004.88355</v>
      </c>
    </row>
    <row r="2355" spans="1:3" x14ac:dyDescent="0.25">
      <c r="A2355" s="1">
        <v>45316</v>
      </c>
      <c r="B2355" s="2">
        <v>0.45833333333333331</v>
      </c>
      <c r="C2355">
        <f>SLS_NS!C2355+RLM_NS!C2355</f>
        <v>12174.98069</v>
      </c>
    </row>
    <row r="2356" spans="1:3" x14ac:dyDescent="0.25">
      <c r="A2356" s="1">
        <v>45316</v>
      </c>
      <c r="B2356" s="2">
        <v>0.46875</v>
      </c>
      <c r="C2356">
        <f>SLS_NS!C2356+RLM_NS!C2356</f>
        <v>11497.15487</v>
      </c>
    </row>
    <row r="2357" spans="1:3" x14ac:dyDescent="0.25">
      <c r="A2357" s="1">
        <v>45316</v>
      </c>
      <c r="B2357" s="2">
        <v>0.47916666666666669</v>
      </c>
      <c r="C2357">
        <f>SLS_NS!C2357+RLM_NS!C2357</f>
        <v>15496.070820000001</v>
      </c>
    </row>
    <row r="2358" spans="1:3" x14ac:dyDescent="0.25">
      <c r="A2358" s="1">
        <v>45316</v>
      </c>
      <c r="B2358" s="2">
        <v>0.48958333333333331</v>
      </c>
      <c r="C2358">
        <f>SLS_NS!C2358+RLM_NS!C2358</f>
        <v>16208.16372</v>
      </c>
    </row>
    <row r="2359" spans="1:3" x14ac:dyDescent="0.25">
      <c r="A2359" s="1">
        <v>45316</v>
      </c>
      <c r="B2359" s="2">
        <v>0.5</v>
      </c>
      <c r="C2359">
        <f>SLS_NS!C2359+RLM_NS!C2359</f>
        <v>14411.724050000001</v>
      </c>
    </row>
    <row r="2360" spans="1:3" x14ac:dyDescent="0.25">
      <c r="A2360" s="1">
        <v>45316</v>
      </c>
      <c r="B2360" s="2">
        <v>0.51041666666666663</v>
      </c>
      <c r="C2360">
        <f>SLS_NS!C2360+RLM_NS!C2360</f>
        <v>12291.63501</v>
      </c>
    </row>
    <row r="2361" spans="1:3" x14ac:dyDescent="0.25">
      <c r="A2361" s="1">
        <v>45316</v>
      </c>
      <c r="B2361" s="2">
        <v>0.52083333333333337</v>
      </c>
      <c r="C2361">
        <f>SLS_NS!C2361+RLM_NS!C2361</f>
        <v>14984.93074</v>
      </c>
    </row>
    <row r="2362" spans="1:3" x14ac:dyDescent="0.25">
      <c r="A2362" s="1">
        <v>45316</v>
      </c>
      <c r="B2362" s="2">
        <v>0.53125</v>
      </c>
      <c r="C2362">
        <f>SLS_NS!C2362+RLM_NS!C2362</f>
        <v>8621.693299999999</v>
      </c>
    </row>
    <row r="2363" spans="1:3" x14ac:dyDescent="0.25">
      <c r="A2363" s="1">
        <v>45316</v>
      </c>
      <c r="B2363" s="2">
        <v>0.54166666666666663</v>
      </c>
      <c r="C2363">
        <f>SLS_NS!C2363+RLM_NS!C2363</f>
        <v>8031.9529199999997</v>
      </c>
    </row>
    <row r="2364" spans="1:3" x14ac:dyDescent="0.25">
      <c r="A2364" s="1">
        <v>45316</v>
      </c>
      <c r="B2364" s="2">
        <v>0.55208333333333337</v>
      </c>
      <c r="C2364">
        <f>SLS_NS!C2364+RLM_NS!C2364</f>
        <v>7755.0650900000001</v>
      </c>
    </row>
    <row r="2365" spans="1:3" x14ac:dyDescent="0.25">
      <c r="A2365" s="1">
        <v>45316</v>
      </c>
      <c r="B2365" s="2">
        <v>0.5625</v>
      </c>
      <c r="C2365">
        <f>SLS_NS!C2365+RLM_NS!C2365</f>
        <v>7957.2111100000002</v>
      </c>
    </row>
    <row r="2366" spans="1:3" x14ac:dyDescent="0.25">
      <c r="A2366" s="1">
        <v>45316</v>
      </c>
      <c r="B2366" s="2">
        <v>0.57291666666666663</v>
      </c>
      <c r="C2366">
        <f>SLS_NS!C2366+RLM_NS!C2366</f>
        <v>7744.0934799999995</v>
      </c>
    </row>
    <row r="2367" spans="1:3" x14ac:dyDescent="0.25">
      <c r="A2367" s="1">
        <v>45316</v>
      </c>
      <c r="B2367" s="2">
        <v>0.58333333333333337</v>
      </c>
      <c r="C2367">
        <f>SLS_NS!C2367+RLM_NS!C2367</f>
        <v>6377.6743200000001</v>
      </c>
    </row>
    <row r="2368" spans="1:3" x14ac:dyDescent="0.25">
      <c r="A2368" s="1">
        <v>45316</v>
      </c>
      <c r="B2368" s="2">
        <v>0.59375</v>
      </c>
      <c r="C2368">
        <f>SLS_NS!C2368+RLM_NS!C2368</f>
        <v>6853.0293999999994</v>
      </c>
    </row>
    <row r="2369" spans="1:3" x14ac:dyDescent="0.25">
      <c r="A2369" s="1">
        <v>45316</v>
      </c>
      <c r="B2369" s="2">
        <v>0.60416666666666663</v>
      </c>
      <c r="C2369">
        <f>SLS_NS!C2369+RLM_NS!C2369</f>
        <v>5850.9264700000003</v>
      </c>
    </row>
    <row r="2370" spans="1:3" x14ac:dyDescent="0.25">
      <c r="A2370" s="1">
        <v>45316</v>
      </c>
      <c r="B2370" s="2">
        <v>0.61458333333333337</v>
      </c>
      <c r="C2370">
        <f>SLS_NS!C2370+RLM_NS!C2370</f>
        <v>4833.1626000000006</v>
      </c>
    </row>
    <row r="2371" spans="1:3" x14ac:dyDescent="0.25">
      <c r="A2371" s="1">
        <v>45316</v>
      </c>
      <c r="B2371" s="2">
        <v>0.625</v>
      </c>
      <c r="C2371">
        <f>SLS_NS!C2371+RLM_NS!C2371</f>
        <v>4127.5630499999997</v>
      </c>
    </row>
    <row r="2372" spans="1:3" x14ac:dyDescent="0.25">
      <c r="A2372" s="1">
        <v>45316</v>
      </c>
      <c r="B2372" s="2">
        <v>0.63541666666666663</v>
      </c>
      <c r="C2372">
        <f>SLS_NS!C2372+RLM_NS!C2372</f>
        <v>3560.4396999999999</v>
      </c>
    </row>
    <row r="2373" spans="1:3" x14ac:dyDescent="0.25">
      <c r="A2373" s="1">
        <v>45316</v>
      </c>
      <c r="B2373" s="2">
        <v>0.64583333333333337</v>
      </c>
      <c r="C2373">
        <f>SLS_NS!C2373+RLM_NS!C2373</f>
        <v>3590.74818</v>
      </c>
    </row>
    <row r="2374" spans="1:3" x14ac:dyDescent="0.25">
      <c r="A2374" s="1">
        <v>45316</v>
      </c>
      <c r="B2374" s="2">
        <v>0.65625</v>
      </c>
      <c r="C2374">
        <f>SLS_NS!C2374+RLM_NS!C2374</f>
        <v>2922.1382699999999</v>
      </c>
    </row>
    <row r="2375" spans="1:3" x14ac:dyDescent="0.25">
      <c r="A2375" s="1">
        <v>45316</v>
      </c>
      <c r="B2375" s="2">
        <v>0.66666666666666663</v>
      </c>
      <c r="C2375">
        <f>SLS_NS!C2375+RLM_NS!C2375</f>
        <v>2121.9288200000001</v>
      </c>
    </row>
    <row r="2376" spans="1:3" x14ac:dyDescent="0.25">
      <c r="A2376" s="1">
        <v>45316</v>
      </c>
      <c r="B2376" s="2">
        <v>0.67708333333333337</v>
      </c>
      <c r="C2376">
        <f>SLS_NS!C2376+RLM_NS!C2376</f>
        <v>1098.7424100000001</v>
      </c>
    </row>
    <row r="2377" spans="1:3" x14ac:dyDescent="0.25">
      <c r="A2377" s="1">
        <v>45316</v>
      </c>
      <c r="B2377" s="2">
        <v>0.6875</v>
      </c>
      <c r="C2377">
        <f>SLS_NS!C2377+RLM_NS!C2377</f>
        <v>592.67757000000006</v>
      </c>
    </row>
    <row r="2378" spans="1:3" x14ac:dyDescent="0.25">
      <c r="A2378" s="1">
        <v>45316</v>
      </c>
      <c r="B2378" s="2">
        <v>0.69791666666666663</v>
      </c>
      <c r="C2378">
        <f>SLS_NS!C2378+RLM_NS!C2378</f>
        <v>236.50054999999998</v>
      </c>
    </row>
    <row r="2379" spans="1:3" x14ac:dyDescent="0.25">
      <c r="A2379" s="1">
        <v>45316</v>
      </c>
      <c r="B2379" s="2">
        <v>0.70833333333333337</v>
      </c>
      <c r="C2379">
        <f>SLS_NS!C2379+RLM_NS!C2379</f>
        <v>49.858559999999997</v>
      </c>
    </row>
    <row r="2380" spans="1:3" x14ac:dyDescent="0.25">
      <c r="A2380" s="1">
        <v>45316</v>
      </c>
      <c r="B2380" s="2">
        <v>0.71875</v>
      </c>
      <c r="C2380">
        <f>SLS_NS!C2380+RLM_NS!C2380</f>
        <v>63.144379999999998</v>
      </c>
    </row>
    <row r="2381" spans="1:3" x14ac:dyDescent="0.25">
      <c r="A2381" s="1">
        <v>45316</v>
      </c>
      <c r="B2381" s="2">
        <v>0.72916666666666663</v>
      </c>
      <c r="C2381">
        <f>SLS_NS!C2381+RLM_NS!C2381</f>
        <v>75.384379999999993</v>
      </c>
    </row>
    <row r="2382" spans="1:3" x14ac:dyDescent="0.25">
      <c r="A2382" s="1">
        <v>45316</v>
      </c>
      <c r="B2382" s="2">
        <v>0.73958333333333337</v>
      </c>
      <c r="C2382">
        <f>SLS_NS!C2382+RLM_NS!C2382</f>
        <v>70.70438</v>
      </c>
    </row>
    <row r="2383" spans="1:3" x14ac:dyDescent="0.25">
      <c r="A2383" s="1">
        <v>45316</v>
      </c>
      <c r="B2383" s="2">
        <v>0.75</v>
      </c>
      <c r="C2383">
        <f>SLS_NS!C2383+RLM_NS!C2383</f>
        <v>77.784379999999999</v>
      </c>
    </row>
    <row r="2384" spans="1:3" x14ac:dyDescent="0.25">
      <c r="A2384" s="1">
        <v>45316</v>
      </c>
      <c r="B2384" s="2">
        <v>0.76041666666666663</v>
      </c>
      <c r="C2384">
        <f>SLS_NS!C2384+RLM_NS!C2384</f>
        <v>79.824380000000005</v>
      </c>
    </row>
    <row r="2385" spans="1:3" x14ac:dyDescent="0.25">
      <c r="A2385" s="1">
        <v>45316</v>
      </c>
      <c r="B2385" s="2">
        <v>0.77083333333333337</v>
      </c>
      <c r="C2385">
        <f>SLS_NS!C2385+RLM_NS!C2385</f>
        <v>30.144379999999998</v>
      </c>
    </row>
    <row r="2386" spans="1:3" x14ac:dyDescent="0.25">
      <c r="A2386" s="1">
        <v>45316</v>
      </c>
      <c r="B2386" s="2">
        <v>0.78125</v>
      </c>
      <c r="C2386">
        <f>SLS_NS!C2386+RLM_NS!C2386</f>
        <v>78.824380000000005</v>
      </c>
    </row>
    <row r="2387" spans="1:3" x14ac:dyDescent="0.25">
      <c r="A2387" s="1">
        <v>45316</v>
      </c>
      <c r="B2387" s="2">
        <v>0.79166666666666663</v>
      </c>
      <c r="C2387">
        <f>SLS_NS!C2387+RLM_NS!C2387</f>
        <v>92.004989999999992</v>
      </c>
    </row>
    <row r="2388" spans="1:3" x14ac:dyDescent="0.25">
      <c r="A2388" s="1">
        <v>45316</v>
      </c>
      <c r="B2388" s="2">
        <v>0.80208333333333337</v>
      </c>
      <c r="C2388">
        <f>SLS_NS!C2388+RLM_NS!C2388</f>
        <v>63.824379999999998</v>
      </c>
    </row>
    <row r="2389" spans="1:3" x14ac:dyDescent="0.25">
      <c r="A2389" s="1">
        <v>45316</v>
      </c>
      <c r="B2389" s="2">
        <v>0.8125</v>
      </c>
      <c r="C2389">
        <f>SLS_NS!C2389+RLM_NS!C2389</f>
        <v>79.264380000000003</v>
      </c>
    </row>
    <row r="2390" spans="1:3" x14ac:dyDescent="0.25">
      <c r="A2390" s="1">
        <v>45316</v>
      </c>
      <c r="B2390" s="2">
        <v>0.82291666666666663</v>
      </c>
      <c r="C2390">
        <f>SLS_NS!C2390+RLM_NS!C2390</f>
        <v>77.464380000000006</v>
      </c>
    </row>
    <row r="2391" spans="1:3" x14ac:dyDescent="0.25">
      <c r="A2391" s="1">
        <v>45316</v>
      </c>
      <c r="B2391" s="2">
        <v>0.83333333333333337</v>
      </c>
      <c r="C2391">
        <f>SLS_NS!C2391+RLM_NS!C2391</f>
        <v>71.544380000000004</v>
      </c>
    </row>
    <row r="2392" spans="1:3" x14ac:dyDescent="0.25">
      <c r="A2392" s="1">
        <v>45316</v>
      </c>
      <c r="B2392" s="2">
        <v>0.84375</v>
      </c>
      <c r="C2392">
        <f>SLS_NS!C2392+RLM_NS!C2392</f>
        <v>24.504379999999998</v>
      </c>
    </row>
    <row r="2393" spans="1:3" x14ac:dyDescent="0.25">
      <c r="A2393" s="1">
        <v>45316</v>
      </c>
      <c r="B2393" s="2">
        <v>0.85416666666666663</v>
      </c>
      <c r="C2393">
        <f>SLS_NS!C2393+RLM_NS!C2393</f>
        <v>71.184380000000004</v>
      </c>
    </row>
    <row r="2394" spans="1:3" x14ac:dyDescent="0.25">
      <c r="A2394" s="1">
        <v>45316</v>
      </c>
      <c r="B2394" s="2">
        <v>0.86458333333333337</v>
      </c>
      <c r="C2394">
        <f>SLS_NS!C2394+RLM_NS!C2394</f>
        <v>74.184380000000004</v>
      </c>
    </row>
    <row r="2395" spans="1:3" x14ac:dyDescent="0.25">
      <c r="A2395" s="1">
        <v>45316</v>
      </c>
      <c r="B2395" s="2">
        <v>0.875</v>
      </c>
      <c r="C2395">
        <f>SLS_NS!C2395+RLM_NS!C2395</f>
        <v>88.344380000000001</v>
      </c>
    </row>
    <row r="2396" spans="1:3" x14ac:dyDescent="0.25">
      <c r="A2396" s="1">
        <v>45316</v>
      </c>
      <c r="B2396" s="2">
        <v>0.88541666666666663</v>
      </c>
      <c r="C2396">
        <f>SLS_NS!C2396+RLM_NS!C2396</f>
        <v>91.944379999999995</v>
      </c>
    </row>
    <row r="2397" spans="1:3" x14ac:dyDescent="0.25">
      <c r="A2397" s="1">
        <v>45316</v>
      </c>
      <c r="B2397" s="2">
        <v>0.89583333333333337</v>
      </c>
      <c r="C2397">
        <f>SLS_NS!C2397+RLM_NS!C2397</f>
        <v>119.54438</v>
      </c>
    </row>
    <row r="2398" spans="1:3" x14ac:dyDescent="0.25">
      <c r="A2398" s="1">
        <v>45316</v>
      </c>
      <c r="B2398" s="2">
        <v>0.90625</v>
      </c>
      <c r="C2398">
        <f>SLS_NS!C2398+RLM_NS!C2398</f>
        <v>133.22438</v>
      </c>
    </row>
    <row r="2399" spans="1:3" x14ac:dyDescent="0.25">
      <c r="A2399" s="1">
        <v>45316</v>
      </c>
      <c r="B2399" s="2">
        <v>0.91666666666666663</v>
      </c>
      <c r="C2399">
        <f>SLS_NS!C2399+RLM_NS!C2399</f>
        <v>97.824380000000005</v>
      </c>
    </row>
    <row r="2400" spans="1:3" x14ac:dyDescent="0.25">
      <c r="A2400" s="1">
        <v>45316</v>
      </c>
      <c r="B2400" s="2">
        <v>0.92708333333333337</v>
      </c>
      <c r="C2400">
        <f>SLS_NS!C2400+RLM_NS!C2400</f>
        <v>18.32499</v>
      </c>
    </row>
    <row r="2401" spans="1:3" x14ac:dyDescent="0.25">
      <c r="A2401" s="1">
        <v>45316</v>
      </c>
      <c r="B2401" s="2">
        <v>0.9375</v>
      </c>
      <c r="C2401">
        <f>SLS_NS!C2401+RLM_NS!C2401</f>
        <v>85.70438</v>
      </c>
    </row>
    <row r="2402" spans="1:3" x14ac:dyDescent="0.25">
      <c r="A2402" s="1">
        <v>45316</v>
      </c>
      <c r="B2402" s="2">
        <v>0.94791666666666663</v>
      </c>
      <c r="C2402">
        <f>SLS_NS!C2402+RLM_NS!C2402</f>
        <v>155.06438</v>
      </c>
    </row>
    <row r="2403" spans="1:3" x14ac:dyDescent="0.25">
      <c r="A2403" s="1">
        <v>45316</v>
      </c>
      <c r="B2403" s="2">
        <v>0.95833333333333337</v>
      </c>
      <c r="C2403">
        <f>SLS_NS!C2403+RLM_NS!C2403</f>
        <v>156.98437999999999</v>
      </c>
    </row>
    <row r="2404" spans="1:3" x14ac:dyDescent="0.25">
      <c r="A2404" s="1">
        <v>45316</v>
      </c>
      <c r="B2404" s="2">
        <v>0.96875</v>
      </c>
      <c r="C2404">
        <f>SLS_NS!C2404+RLM_NS!C2404</f>
        <v>38.304380000000002</v>
      </c>
    </row>
    <row r="2405" spans="1:3" x14ac:dyDescent="0.25">
      <c r="A2405" s="1">
        <v>45316</v>
      </c>
      <c r="B2405" s="2">
        <v>0.97916666666666663</v>
      </c>
      <c r="C2405">
        <f>SLS_NS!C2405+RLM_NS!C2405</f>
        <v>36.024380000000001</v>
      </c>
    </row>
    <row r="2406" spans="1:3" x14ac:dyDescent="0.25">
      <c r="A2406" s="1">
        <v>45316</v>
      </c>
      <c r="B2406" s="2">
        <v>0.98958333333333337</v>
      </c>
      <c r="C2406">
        <f>SLS_NS!C2406+RLM_NS!C2406</f>
        <v>34.464379999999998</v>
      </c>
    </row>
    <row r="2407" spans="1:3" x14ac:dyDescent="0.25">
      <c r="A2407" s="1">
        <v>45317</v>
      </c>
      <c r="B2407" s="2">
        <v>0</v>
      </c>
      <c r="C2407">
        <f>SLS_NS!C2407+RLM_NS!C2407</f>
        <v>39.144379999999998</v>
      </c>
    </row>
    <row r="2408" spans="1:3" x14ac:dyDescent="0.25">
      <c r="A2408" s="1">
        <v>45317</v>
      </c>
      <c r="B2408" s="2">
        <v>1.0416666666666666E-2</v>
      </c>
      <c r="C2408">
        <f>SLS_NS!C2408+RLM_NS!C2408</f>
        <v>39.144379999999998</v>
      </c>
    </row>
    <row r="2409" spans="1:3" x14ac:dyDescent="0.25">
      <c r="A2409" s="1">
        <v>45317</v>
      </c>
      <c r="B2409" s="2">
        <v>2.0833333333333332E-2</v>
      </c>
      <c r="C2409">
        <f>SLS_NS!C2409+RLM_NS!C2409</f>
        <v>43.104379999999999</v>
      </c>
    </row>
    <row r="2410" spans="1:3" x14ac:dyDescent="0.25">
      <c r="A2410" s="1">
        <v>45317</v>
      </c>
      <c r="B2410" s="2">
        <v>3.125E-2</v>
      </c>
      <c r="C2410">
        <f>SLS_NS!C2410+RLM_NS!C2410</f>
        <v>34.224379999999996</v>
      </c>
    </row>
    <row r="2411" spans="1:3" x14ac:dyDescent="0.25">
      <c r="A2411" s="1">
        <v>45317</v>
      </c>
      <c r="B2411" s="2">
        <v>4.1666666666666664E-2</v>
      </c>
      <c r="C2411">
        <f>SLS_NS!C2411+RLM_NS!C2411</f>
        <v>29.06438</v>
      </c>
    </row>
    <row r="2412" spans="1:3" x14ac:dyDescent="0.25">
      <c r="A2412" s="1">
        <v>45317</v>
      </c>
      <c r="B2412" s="2">
        <v>5.2083333333333336E-2</v>
      </c>
      <c r="C2412">
        <f>SLS_NS!C2412+RLM_NS!C2412</f>
        <v>32.904379999999996</v>
      </c>
    </row>
    <row r="2413" spans="1:3" x14ac:dyDescent="0.25">
      <c r="A2413" s="1">
        <v>45317</v>
      </c>
      <c r="B2413" s="2">
        <v>6.25E-2</v>
      </c>
      <c r="C2413">
        <f>SLS_NS!C2413+RLM_NS!C2413</f>
        <v>42.204989999999995</v>
      </c>
    </row>
    <row r="2414" spans="1:3" x14ac:dyDescent="0.25">
      <c r="A2414" s="1">
        <v>45317</v>
      </c>
      <c r="B2414" s="2">
        <v>7.2916666666666671E-2</v>
      </c>
      <c r="C2414">
        <f>SLS_NS!C2414+RLM_NS!C2414</f>
        <v>41.904379999999996</v>
      </c>
    </row>
    <row r="2415" spans="1:3" x14ac:dyDescent="0.25">
      <c r="A2415" s="1">
        <v>45317</v>
      </c>
      <c r="B2415" s="2">
        <v>8.3333333333333329E-2</v>
      </c>
      <c r="C2415">
        <f>SLS_NS!C2415+RLM_NS!C2415</f>
        <v>69.144379999999998</v>
      </c>
    </row>
    <row r="2416" spans="1:3" x14ac:dyDescent="0.25">
      <c r="A2416" s="1">
        <v>45317</v>
      </c>
      <c r="B2416" s="2">
        <v>9.375E-2</v>
      </c>
      <c r="C2416">
        <f>SLS_NS!C2416+RLM_NS!C2416</f>
        <v>105.62438</v>
      </c>
    </row>
    <row r="2417" spans="1:3" x14ac:dyDescent="0.25">
      <c r="A2417" s="1">
        <v>45317</v>
      </c>
      <c r="B2417" s="2">
        <v>0.10416666666666667</v>
      </c>
      <c r="C2417">
        <f>SLS_NS!C2417+RLM_NS!C2417</f>
        <v>117.98438</v>
      </c>
    </row>
    <row r="2418" spans="1:3" x14ac:dyDescent="0.25">
      <c r="A2418" s="1">
        <v>45317</v>
      </c>
      <c r="B2418" s="2">
        <v>0.11458333333333333</v>
      </c>
      <c r="C2418">
        <f>SLS_NS!C2418+RLM_NS!C2418</f>
        <v>138.74438000000001</v>
      </c>
    </row>
    <row r="2419" spans="1:3" x14ac:dyDescent="0.25">
      <c r="A2419" s="1">
        <v>45317</v>
      </c>
      <c r="B2419" s="2">
        <v>0.125</v>
      </c>
      <c r="C2419">
        <f>SLS_NS!C2419+RLM_NS!C2419</f>
        <v>152.30438000000001</v>
      </c>
    </row>
    <row r="2420" spans="1:3" x14ac:dyDescent="0.25">
      <c r="A2420" s="1">
        <v>45317</v>
      </c>
      <c r="B2420" s="2">
        <v>0.13541666666666666</v>
      </c>
      <c r="C2420">
        <f>SLS_NS!C2420+RLM_NS!C2420</f>
        <v>86.784379999999999</v>
      </c>
    </row>
    <row r="2421" spans="1:3" x14ac:dyDescent="0.25">
      <c r="A2421" s="1">
        <v>45317</v>
      </c>
      <c r="B2421" s="2">
        <v>0.14583333333333334</v>
      </c>
      <c r="C2421">
        <f>SLS_NS!C2421+RLM_NS!C2421</f>
        <v>78.824380000000005</v>
      </c>
    </row>
    <row r="2422" spans="1:3" x14ac:dyDescent="0.25">
      <c r="A2422" s="1">
        <v>45317</v>
      </c>
      <c r="B2422" s="2">
        <v>0.15625</v>
      </c>
      <c r="C2422">
        <f>SLS_NS!C2422+RLM_NS!C2422</f>
        <v>15.864379999999999</v>
      </c>
    </row>
    <row r="2423" spans="1:3" x14ac:dyDescent="0.25">
      <c r="A2423" s="1">
        <v>45317</v>
      </c>
      <c r="B2423" s="2">
        <v>0.16666666666666666</v>
      </c>
      <c r="C2423">
        <f>SLS_NS!C2423+RLM_NS!C2423</f>
        <v>13.344379999999999</v>
      </c>
    </row>
    <row r="2424" spans="1:3" x14ac:dyDescent="0.25">
      <c r="A2424" s="1">
        <v>45317</v>
      </c>
      <c r="B2424" s="2">
        <v>0.17708333333333334</v>
      </c>
      <c r="C2424">
        <f>SLS_NS!C2424+RLM_NS!C2424</f>
        <v>115.70438</v>
      </c>
    </row>
    <row r="2425" spans="1:3" x14ac:dyDescent="0.25">
      <c r="A2425" s="1">
        <v>45317</v>
      </c>
      <c r="B2425" s="2">
        <v>0.1875</v>
      </c>
      <c r="C2425">
        <f>SLS_NS!C2425+RLM_NS!C2425</f>
        <v>149.24499</v>
      </c>
    </row>
    <row r="2426" spans="1:3" x14ac:dyDescent="0.25">
      <c r="A2426" s="1">
        <v>45317</v>
      </c>
      <c r="B2426" s="2">
        <v>0.19791666666666666</v>
      </c>
      <c r="C2426">
        <f>SLS_NS!C2426+RLM_NS!C2426</f>
        <v>102.74438000000001</v>
      </c>
    </row>
    <row r="2427" spans="1:3" x14ac:dyDescent="0.25">
      <c r="A2427" s="1">
        <v>45317</v>
      </c>
      <c r="B2427" s="2">
        <v>0.20833333333333334</v>
      </c>
      <c r="C2427">
        <f>SLS_NS!C2427+RLM_NS!C2427</f>
        <v>20.184379999999997</v>
      </c>
    </row>
    <row r="2428" spans="1:3" x14ac:dyDescent="0.25">
      <c r="A2428" s="1">
        <v>45317</v>
      </c>
      <c r="B2428" s="2">
        <v>0.21875</v>
      </c>
      <c r="C2428">
        <f>SLS_NS!C2428+RLM_NS!C2428</f>
        <v>23.06438</v>
      </c>
    </row>
    <row r="2429" spans="1:3" x14ac:dyDescent="0.25">
      <c r="A2429" s="1">
        <v>45317</v>
      </c>
      <c r="B2429" s="2">
        <v>0.22916666666666666</v>
      </c>
      <c r="C2429">
        <f>SLS_NS!C2429+RLM_NS!C2429</f>
        <v>17.864379999999997</v>
      </c>
    </row>
    <row r="2430" spans="1:3" x14ac:dyDescent="0.25">
      <c r="A2430" s="1">
        <v>45317</v>
      </c>
      <c r="B2430" s="2">
        <v>0.23958333333333334</v>
      </c>
      <c r="C2430">
        <f>SLS_NS!C2430+RLM_NS!C2430</f>
        <v>13.82438</v>
      </c>
    </row>
    <row r="2431" spans="1:3" x14ac:dyDescent="0.25">
      <c r="A2431" s="1">
        <v>45317</v>
      </c>
      <c r="B2431" s="2">
        <v>0.25</v>
      </c>
      <c r="C2431">
        <f>SLS_NS!C2431+RLM_NS!C2431</f>
        <v>13.90438</v>
      </c>
    </row>
    <row r="2432" spans="1:3" x14ac:dyDescent="0.25">
      <c r="A2432" s="1">
        <v>45317</v>
      </c>
      <c r="B2432" s="2">
        <v>0.26041666666666669</v>
      </c>
      <c r="C2432">
        <f>SLS_NS!C2432+RLM_NS!C2432</f>
        <v>13.504379999999999</v>
      </c>
    </row>
    <row r="2433" spans="1:3" x14ac:dyDescent="0.25">
      <c r="A2433" s="1">
        <v>45317</v>
      </c>
      <c r="B2433" s="2">
        <v>0.27083333333333331</v>
      </c>
      <c r="C2433">
        <f>SLS_NS!C2433+RLM_NS!C2433</f>
        <v>42.38438</v>
      </c>
    </row>
    <row r="2434" spans="1:3" x14ac:dyDescent="0.25">
      <c r="A2434" s="1">
        <v>45317</v>
      </c>
      <c r="B2434" s="2">
        <v>0.28125</v>
      </c>
      <c r="C2434">
        <f>SLS_NS!C2434+RLM_NS!C2434</f>
        <v>105.38438000000001</v>
      </c>
    </row>
    <row r="2435" spans="1:3" x14ac:dyDescent="0.25">
      <c r="A2435" s="1">
        <v>45317</v>
      </c>
      <c r="B2435" s="2">
        <v>0.29166666666666669</v>
      </c>
      <c r="C2435">
        <f>SLS_NS!C2435+RLM_NS!C2435</f>
        <v>58.70438</v>
      </c>
    </row>
    <row r="2436" spans="1:3" x14ac:dyDescent="0.25">
      <c r="A2436" s="1">
        <v>45317</v>
      </c>
      <c r="B2436" s="2">
        <v>0.30208333333333331</v>
      </c>
      <c r="C2436">
        <f>SLS_NS!C2436+RLM_NS!C2436</f>
        <v>112.82438</v>
      </c>
    </row>
    <row r="2437" spans="1:3" x14ac:dyDescent="0.25">
      <c r="A2437" s="1">
        <v>45317</v>
      </c>
      <c r="B2437" s="2">
        <v>0.3125</v>
      </c>
      <c r="C2437">
        <f>SLS_NS!C2437+RLM_NS!C2437</f>
        <v>17.12499</v>
      </c>
    </row>
    <row r="2438" spans="1:3" x14ac:dyDescent="0.25">
      <c r="A2438" s="1">
        <v>45317</v>
      </c>
      <c r="B2438" s="2">
        <v>0.32291666666666669</v>
      </c>
      <c r="C2438">
        <f>SLS_NS!C2438+RLM_NS!C2438</f>
        <v>120.44438</v>
      </c>
    </row>
    <row r="2439" spans="1:3" x14ac:dyDescent="0.25">
      <c r="A2439" s="1">
        <v>45317</v>
      </c>
      <c r="B2439" s="2">
        <v>0.33333333333333331</v>
      </c>
      <c r="C2439">
        <f>SLS_NS!C2439+RLM_NS!C2439</f>
        <v>124.40926</v>
      </c>
    </row>
    <row r="2440" spans="1:3" x14ac:dyDescent="0.25">
      <c r="A2440" s="1">
        <v>45317</v>
      </c>
      <c r="B2440" s="2">
        <v>0.34375</v>
      </c>
      <c r="C2440">
        <f>SLS_NS!C2440+RLM_NS!C2440</f>
        <v>269.25797</v>
      </c>
    </row>
    <row r="2441" spans="1:3" x14ac:dyDescent="0.25">
      <c r="A2441" s="1">
        <v>45317</v>
      </c>
      <c r="B2441" s="2">
        <v>0.35416666666666669</v>
      </c>
      <c r="C2441">
        <f>SLS_NS!C2441+RLM_NS!C2441</f>
        <v>497.68430999999998</v>
      </c>
    </row>
    <row r="2442" spans="1:3" x14ac:dyDescent="0.25">
      <c r="A2442" s="1">
        <v>45317</v>
      </c>
      <c r="B2442" s="2">
        <v>0.36458333333333331</v>
      </c>
      <c r="C2442">
        <f>SLS_NS!C2442+RLM_NS!C2442</f>
        <v>730.61244999999997</v>
      </c>
    </row>
    <row r="2443" spans="1:3" x14ac:dyDescent="0.25">
      <c r="A2443" s="1">
        <v>45317</v>
      </c>
      <c r="B2443" s="2">
        <v>0.375</v>
      </c>
      <c r="C2443">
        <f>SLS_NS!C2443+RLM_NS!C2443</f>
        <v>891.17886999999996</v>
      </c>
    </row>
    <row r="2444" spans="1:3" x14ac:dyDescent="0.25">
      <c r="A2444" s="1">
        <v>45317</v>
      </c>
      <c r="B2444" s="2">
        <v>0.38541666666666669</v>
      </c>
      <c r="C2444">
        <f>SLS_NS!C2444+RLM_NS!C2444</f>
        <v>1533.43317</v>
      </c>
    </row>
    <row r="2445" spans="1:3" x14ac:dyDescent="0.25">
      <c r="A2445" s="1">
        <v>45317</v>
      </c>
      <c r="B2445" s="2">
        <v>0.39583333333333331</v>
      </c>
      <c r="C2445">
        <f>SLS_NS!C2445+RLM_NS!C2445</f>
        <v>1776.4149900000002</v>
      </c>
    </row>
    <row r="2446" spans="1:3" x14ac:dyDescent="0.25">
      <c r="A2446" s="1">
        <v>45317</v>
      </c>
      <c r="B2446" s="2">
        <v>0.40625</v>
      </c>
      <c r="C2446">
        <f>SLS_NS!C2446+RLM_NS!C2446</f>
        <v>2140.6370400000001</v>
      </c>
    </row>
    <row r="2447" spans="1:3" x14ac:dyDescent="0.25">
      <c r="A2447" s="1">
        <v>45317</v>
      </c>
      <c r="B2447" s="2">
        <v>0.41666666666666669</v>
      </c>
      <c r="C2447">
        <f>SLS_NS!C2447+RLM_NS!C2447</f>
        <v>2130.3355000000001</v>
      </c>
    </row>
    <row r="2448" spans="1:3" x14ac:dyDescent="0.25">
      <c r="A2448" s="1">
        <v>45317</v>
      </c>
      <c r="B2448" s="2">
        <v>0.42708333333333331</v>
      </c>
      <c r="C2448">
        <f>SLS_NS!C2448+RLM_NS!C2448</f>
        <v>3079.3847299999998</v>
      </c>
    </row>
    <row r="2449" spans="1:3" x14ac:dyDescent="0.25">
      <c r="A2449" s="1">
        <v>45317</v>
      </c>
      <c r="B2449" s="2">
        <v>0.4375</v>
      </c>
      <c r="C2449">
        <f>SLS_NS!C2449+RLM_NS!C2449</f>
        <v>4439.4631199999994</v>
      </c>
    </row>
    <row r="2450" spans="1:3" x14ac:dyDescent="0.25">
      <c r="A2450" s="1">
        <v>45317</v>
      </c>
      <c r="B2450" s="2">
        <v>0.44791666666666669</v>
      </c>
      <c r="C2450">
        <f>SLS_NS!C2450+RLM_NS!C2450</f>
        <v>4420.0229900000004</v>
      </c>
    </row>
    <row r="2451" spans="1:3" x14ac:dyDescent="0.25">
      <c r="A2451" s="1">
        <v>45317</v>
      </c>
      <c r="B2451" s="2">
        <v>0.45833333333333331</v>
      </c>
      <c r="C2451">
        <f>SLS_NS!C2451+RLM_NS!C2451</f>
        <v>3140.1619300000002</v>
      </c>
    </row>
    <row r="2452" spans="1:3" x14ac:dyDescent="0.25">
      <c r="A2452" s="1">
        <v>45317</v>
      </c>
      <c r="B2452" s="2">
        <v>0.46875</v>
      </c>
      <c r="C2452">
        <f>SLS_NS!C2452+RLM_NS!C2452</f>
        <v>5720.4114799999998</v>
      </c>
    </row>
    <row r="2453" spans="1:3" x14ac:dyDescent="0.25">
      <c r="A2453" s="1">
        <v>45317</v>
      </c>
      <c r="B2453" s="2">
        <v>0.47916666666666669</v>
      </c>
      <c r="C2453">
        <f>SLS_NS!C2453+RLM_NS!C2453</f>
        <v>7740.1628799999999</v>
      </c>
    </row>
    <row r="2454" spans="1:3" x14ac:dyDescent="0.25">
      <c r="A2454" s="1">
        <v>45317</v>
      </c>
      <c r="B2454" s="2">
        <v>0.48958333333333331</v>
      </c>
      <c r="C2454">
        <f>SLS_NS!C2454+RLM_NS!C2454</f>
        <v>7889.7046799999998</v>
      </c>
    </row>
    <row r="2455" spans="1:3" x14ac:dyDescent="0.25">
      <c r="A2455" s="1">
        <v>45317</v>
      </c>
      <c r="B2455" s="2">
        <v>0.5</v>
      </c>
      <c r="C2455">
        <f>SLS_NS!C2455+RLM_NS!C2455</f>
        <v>7601.6321900000003</v>
      </c>
    </row>
    <row r="2456" spans="1:3" x14ac:dyDescent="0.25">
      <c r="A2456" s="1">
        <v>45317</v>
      </c>
      <c r="B2456" s="2">
        <v>0.51041666666666663</v>
      </c>
      <c r="C2456">
        <f>SLS_NS!C2456+RLM_NS!C2456</f>
        <v>9545.82222</v>
      </c>
    </row>
    <row r="2457" spans="1:3" x14ac:dyDescent="0.25">
      <c r="A2457" s="1">
        <v>45317</v>
      </c>
      <c r="B2457" s="2">
        <v>0.52083333333333337</v>
      </c>
      <c r="C2457">
        <f>SLS_NS!C2457+RLM_NS!C2457</f>
        <v>11296.47386</v>
      </c>
    </row>
    <row r="2458" spans="1:3" x14ac:dyDescent="0.25">
      <c r="A2458" s="1">
        <v>45317</v>
      </c>
      <c r="B2458" s="2">
        <v>0.53125</v>
      </c>
      <c r="C2458">
        <f>SLS_NS!C2458+RLM_NS!C2458</f>
        <v>8241.2388499999997</v>
      </c>
    </row>
    <row r="2459" spans="1:3" x14ac:dyDescent="0.25">
      <c r="A2459" s="1">
        <v>45317</v>
      </c>
      <c r="B2459" s="2">
        <v>0.54166666666666663</v>
      </c>
      <c r="C2459">
        <f>SLS_NS!C2459+RLM_NS!C2459</f>
        <v>8949.3183399999998</v>
      </c>
    </row>
    <row r="2460" spans="1:3" x14ac:dyDescent="0.25">
      <c r="A2460" s="1">
        <v>45317</v>
      </c>
      <c r="B2460" s="2">
        <v>0.55208333333333337</v>
      </c>
      <c r="C2460">
        <f>SLS_NS!C2460+RLM_NS!C2460</f>
        <v>9183.9963299999999</v>
      </c>
    </row>
    <row r="2461" spans="1:3" x14ac:dyDescent="0.25">
      <c r="A2461" s="1">
        <v>45317</v>
      </c>
      <c r="B2461" s="2">
        <v>0.5625</v>
      </c>
      <c r="C2461">
        <f>SLS_NS!C2461+RLM_NS!C2461</f>
        <v>5011.0892199999998</v>
      </c>
    </row>
    <row r="2462" spans="1:3" x14ac:dyDescent="0.25">
      <c r="A2462" s="1">
        <v>45317</v>
      </c>
      <c r="B2462" s="2">
        <v>0.57291666666666663</v>
      </c>
      <c r="C2462">
        <f>SLS_NS!C2462+RLM_NS!C2462</f>
        <v>2184.95903</v>
      </c>
    </row>
    <row r="2463" spans="1:3" x14ac:dyDescent="0.25">
      <c r="A2463" s="1">
        <v>45317</v>
      </c>
      <c r="B2463" s="2">
        <v>0.58333333333333337</v>
      </c>
      <c r="C2463">
        <f>SLS_NS!C2463+RLM_NS!C2463</f>
        <v>1776.9306700000002</v>
      </c>
    </row>
    <row r="2464" spans="1:3" x14ac:dyDescent="0.25">
      <c r="A2464" s="1">
        <v>45317</v>
      </c>
      <c r="B2464" s="2">
        <v>0.59375</v>
      </c>
      <c r="C2464">
        <f>SLS_NS!C2464+RLM_NS!C2464</f>
        <v>1350.7810199999999</v>
      </c>
    </row>
    <row r="2465" spans="1:3" x14ac:dyDescent="0.25">
      <c r="A2465" s="1">
        <v>45317</v>
      </c>
      <c r="B2465" s="2">
        <v>0.60416666666666663</v>
      </c>
      <c r="C2465">
        <f>SLS_NS!C2465+RLM_NS!C2465</f>
        <v>848.62481000000002</v>
      </c>
    </row>
    <row r="2466" spans="1:3" x14ac:dyDescent="0.25">
      <c r="A2466" s="1">
        <v>45317</v>
      </c>
      <c r="B2466" s="2">
        <v>0.61458333333333337</v>
      </c>
      <c r="C2466">
        <f>SLS_NS!C2466+RLM_NS!C2466</f>
        <v>522.35872999999992</v>
      </c>
    </row>
    <row r="2467" spans="1:3" x14ac:dyDescent="0.25">
      <c r="A2467" s="1">
        <v>45317</v>
      </c>
      <c r="B2467" s="2">
        <v>0.625</v>
      </c>
      <c r="C2467">
        <f>SLS_NS!C2467+RLM_NS!C2467</f>
        <v>679.19141999999999</v>
      </c>
    </row>
    <row r="2468" spans="1:3" x14ac:dyDescent="0.25">
      <c r="A2468" s="1">
        <v>45317</v>
      </c>
      <c r="B2468" s="2">
        <v>0.63541666666666663</v>
      </c>
      <c r="C2468">
        <f>SLS_NS!C2468+RLM_NS!C2468</f>
        <v>1034.54891</v>
      </c>
    </row>
    <row r="2469" spans="1:3" x14ac:dyDescent="0.25">
      <c r="A2469" s="1">
        <v>45317</v>
      </c>
      <c r="B2469" s="2">
        <v>0.64583333333333337</v>
      </c>
      <c r="C2469">
        <f>SLS_NS!C2469+RLM_NS!C2469</f>
        <v>791.61077999999998</v>
      </c>
    </row>
    <row r="2470" spans="1:3" x14ac:dyDescent="0.25">
      <c r="A2470" s="1">
        <v>45317</v>
      </c>
      <c r="B2470" s="2">
        <v>0.65625</v>
      </c>
      <c r="C2470">
        <f>SLS_NS!C2470+RLM_NS!C2470</f>
        <v>588.43782999999996</v>
      </c>
    </row>
    <row r="2471" spans="1:3" x14ac:dyDescent="0.25">
      <c r="A2471" s="1">
        <v>45317</v>
      </c>
      <c r="B2471" s="2">
        <v>0.66666666666666663</v>
      </c>
      <c r="C2471">
        <f>SLS_NS!C2471+RLM_NS!C2471</f>
        <v>256.61311999999998</v>
      </c>
    </row>
    <row r="2472" spans="1:3" x14ac:dyDescent="0.25">
      <c r="A2472" s="1">
        <v>45317</v>
      </c>
      <c r="B2472" s="2">
        <v>0.67708333333333337</v>
      </c>
      <c r="C2472">
        <f>SLS_NS!C2472+RLM_NS!C2472</f>
        <v>131.81772000000001</v>
      </c>
    </row>
    <row r="2473" spans="1:3" x14ac:dyDescent="0.25">
      <c r="A2473" s="1">
        <v>45317</v>
      </c>
      <c r="B2473" s="2">
        <v>0.6875</v>
      </c>
      <c r="C2473">
        <f>SLS_NS!C2473+RLM_NS!C2473</f>
        <v>72.826570000000004</v>
      </c>
    </row>
    <row r="2474" spans="1:3" x14ac:dyDescent="0.25">
      <c r="A2474" s="1">
        <v>45317</v>
      </c>
      <c r="B2474" s="2">
        <v>0.69791666666666663</v>
      </c>
      <c r="C2474">
        <f>SLS_NS!C2474+RLM_NS!C2474</f>
        <v>82.176420000000007</v>
      </c>
    </row>
    <row r="2475" spans="1:3" x14ac:dyDescent="0.25">
      <c r="A2475" s="1">
        <v>45317</v>
      </c>
      <c r="B2475" s="2">
        <v>0.70833333333333337</v>
      </c>
      <c r="C2475">
        <f>SLS_NS!C2475+RLM_NS!C2475</f>
        <v>33.984380000000002</v>
      </c>
    </row>
    <row r="2476" spans="1:3" x14ac:dyDescent="0.25">
      <c r="A2476" s="1">
        <v>45317</v>
      </c>
      <c r="B2476" s="2">
        <v>0.71875</v>
      </c>
      <c r="C2476">
        <f>SLS_NS!C2476+RLM_NS!C2476</f>
        <v>19.344380000000001</v>
      </c>
    </row>
    <row r="2477" spans="1:3" x14ac:dyDescent="0.25">
      <c r="A2477" s="1">
        <v>45317</v>
      </c>
      <c r="B2477" s="2">
        <v>0.72916666666666663</v>
      </c>
      <c r="C2477">
        <f>SLS_NS!C2477+RLM_NS!C2477</f>
        <v>73.224379999999996</v>
      </c>
    </row>
    <row r="2478" spans="1:3" x14ac:dyDescent="0.25">
      <c r="A2478" s="1">
        <v>45317</v>
      </c>
      <c r="B2478" s="2">
        <v>0.73958333333333337</v>
      </c>
      <c r="C2478">
        <f>SLS_NS!C2478+RLM_NS!C2478</f>
        <v>46.824379999999998</v>
      </c>
    </row>
    <row r="2479" spans="1:3" x14ac:dyDescent="0.25">
      <c r="A2479" s="1">
        <v>45317</v>
      </c>
      <c r="B2479" s="2">
        <v>0.75</v>
      </c>
      <c r="C2479">
        <f>SLS_NS!C2479+RLM_NS!C2479</f>
        <v>41.904379999999996</v>
      </c>
    </row>
    <row r="2480" spans="1:3" x14ac:dyDescent="0.25">
      <c r="A2480" s="1">
        <v>45317</v>
      </c>
      <c r="B2480" s="2">
        <v>0.76041666666666663</v>
      </c>
      <c r="C2480">
        <f>SLS_NS!C2480+RLM_NS!C2480</f>
        <v>27.38438</v>
      </c>
    </row>
    <row r="2481" spans="1:3" x14ac:dyDescent="0.25">
      <c r="A2481" s="1">
        <v>45317</v>
      </c>
      <c r="B2481" s="2">
        <v>0.77083333333333337</v>
      </c>
      <c r="C2481">
        <f>SLS_NS!C2481+RLM_NS!C2481</f>
        <v>57.38438</v>
      </c>
    </row>
    <row r="2482" spans="1:3" x14ac:dyDescent="0.25">
      <c r="A2482" s="1">
        <v>45317</v>
      </c>
      <c r="B2482" s="2">
        <v>0.78125</v>
      </c>
      <c r="C2482">
        <f>SLS_NS!C2482+RLM_NS!C2482</f>
        <v>32.784379999999999</v>
      </c>
    </row>
    <row r="2483" spans="1:3" x14ac:dyDescent="0.25">
      <c r="A2483" s="1">
        <v>45317</v>
      </c>
      <c r="B2483" s="2">
        <v>0.79166666666666663</v>
      </c>
      <c r="C2483">
        <f>SLS_NS!C2483+RLM_NS!C2483</f>
        <v>13.464379999999998</v>
      </c>
    </row>
    <row r="2484" spans="1:3" x14ac:dyDescent="0.25">
      <c r="A2484" s="1">
        <v>45317</v>
      </c>
      <c r="B2484" s="2">
        <v>0.80208333333333337</v>
      </c>
      <c r="C2484">
        <f>SLS_NS!C2484+RLM_NS!C2484</f>
        <v>49.424379999999999</v>
      </c>
    </row>
    <row r="2485" spans="1:3" x14ac:dyDescent="0.25">
      <c r="A2485" s="1">
        <v>45317</v>
      </c>
      <c r="B2485" s="2">
        <v>0.8125</v>
      </c>
      <c r="C2485">
        <f>SLS_NS!C2485+RLM_NS!C2485</f>
        <v>80.784379999999999</v>
      </c>
    </row>
    <row r="2486" spans="1:3" x14ac:dyDescent="0.25">
      <c r="A2486" s="1">
        <v>45317</v>
      </c>
      <c r="B2486" s="2">
        <v>0.82291666666666663</v>
      </c>
      <c r="C2486">
        <f>SLS_NS!C2486+RLM_NS!C2486</f>
        <v>76.824379999999991</v>
      </c>
    </row>
    <row r="2487" spans="1:3" x14ac:dyDescent="0.25">
      <c r="A2487" s="1">
        <v>45317</v>
      </c>
      <c r="B2487" s="2">
        <v>0.83333333333333337</v>
      </c>
      <c r="C2487">
        <f>SLS_NS!C2487+RLM_NS!C2487</f>
        <v>76.584379999999996</v>
      </c>
    </row>
    <row r="2488" spans="1:3" x14ac:dyDescent="0.25">
      <c r="A2488" s="1">
        <v>45317</v>
      </c>
      <c r="B2488" s="2">
        <v>0.84375</v>
      </c>
      <c r="C2488">
        <f>SLS_NS!C2488+RLM_NS!C2488</f>
        <v>72.144379999999998</v>
      </c>
    </row>
    <row r="2489" spans="1:3" x14ac:dyDescent="0.25">
      <c r="A2489" s="1">
        <v>45317</v>
      </c>
      <c r="B2489" s="2">
        <v>0.85416666666666663</v>
      </c>
      <c r="C2489">
        <f>SLS_NS!C2489+RLM_NS!C2489</f>
        <v>80.96499</v>
      </c>
    </row>
    <row r="2490" spans="1:3" x14ac:dyDescent="0.25">
      <c r="A2490" s="1">
        <v>45317</v>
      </c>
      <c r="B2490" s="2">
        <v>0.86458333333333337</v>
      </c>
      <c r="C2490">
        <f>SLS_NS!C2490+RLM_NS!C2490</f>
        <v>86.304379999999995</v>
      </c>
    </row>
    <row r="2491" spans="1:3" x14ac:dyDescent="0.25">
      <c r="A2491" s="1">
        <v>45317</v>
      </c>
      <c r="B2491" s="2">
        <v>0.875</v>
      </c>
      <c r="C2491">
        <f>SLS_NS!C2491+RLM_NS!C2491</f>
        <v>87.864379999999997</v>
      </c>
    </row>
    <row r="2492" spans="1:3" x14ac:dyDescent="0.25">
      <c r="A2492" s="1">
        <v>45317</v>
      </c>
      <c r="B2492" s="2">
        <v>0.88541666666666663</v>
      </c>
      <c r="C2492">
        <f>SLS_NS!C2492+RLM_NS!C2492</f>
        <v>88.104380000000006</v>
      </c>
    </row>
    <row r="2493" spans="1:3" x14ac:dyDescent="0.25">
      <c r="A2493" s="1">
        <v>45317</v>
      </c>
      <c r="B2493" s="2">
        <v>0.89583333333333337</v>
      </c>
      <c r="C2493">
        <f>SLS_NS!C2493+RLM_NS!C2493</f>
        <v>123.02438000000001</v>
      </c>
    </row>
    <row r="2494" spans="1:3" x14ac:dyDescent="0.25">
      <c r="A2494" s="1">
        <v>45317</v>
      </c>
      <c r="B2494" s="2">
        <v>0.90625</v>
      </c>
      <c r="C2494">
        <f>SLS_NS!C2494+RLM_NS!C2494</f>
        <v>121.10438000000001</v>
      </c>
    </row>
    <row r="2495" spans="1:3" x14ac:dyDescent="0.25">
      <c r="A2495" s="1">
        <v>45317</v>
      </c>
      <c r="B2495" s="2">
        <v>0.91666666666666663</v>
      </c>
      <c r="C2495">
        <f>SLS_NS!C2495+RLM_NS!C2495</f>
        <v>30.74438</v>
      </c>
    </row>
    <row r="2496" spans="1:3" x14ac:dyDescent="0.25">
      <c r="A2496" s="1">
        <v>45317</v>
      </c>
      <c r="B2496" s="2">
        <v>0.92708333333333337</v>
      </c>
      <c r="C2496">
        <f>SLS_NS!C2496+RLM_NS!C2496</f>
        <v>139.46438000000001</v>
      </c>
    </row>
    <row r="2497" spans="1:3" x14ac:dyDescent="0.25">
      <c r="A2497" s="1">
        <v>45317</v>
      </c>
      <c r="B2497" s="2">
        <v>0.9375</v>
      </c>
      <c r="C2497">
        <f>SLS_NS!C2497+RLM_NS!C2497</f>
        <v>155.54437999999999</v>
      </c>
    </row>
    <row r="2498" spans="1:3" x14ac:dyDescent="0.25">
      <c r="A2498" s="1">
        <v>45317</v>
      </c>
      <c r="B2498" s="2">
        <v>0.94791666666666663</v>
      </c>
      <c r="C2498">
        <f>SLS_NS!C2498+RLM_NS!C2498</f>
        <v>156.38437999999999</v>
      </c>
    </row>
    <row r="2499" spans="1:3" x14ac:dyDescent="0.25">
      <c r="A2499" s="1">
        <v>45317</v>
      </c>
      <c r="B2499" s="2">
        <v>0.95833333333333337</v>
      </c>
      <c r="C2499">
        <f>SLS_NS!C2499+RLM_NS!C2499</f>
        <v>142.58438000000001</v>
      </c>
    </row>
    <row r="2500" spans="1:3" x14ac:dyDescent="0.25">
      <c r="A2500" s="1">
        <v>45317</v>
      </c>
      <c r="B2500" s="2">
        <v>0.96875</v>
      </c>
      <c r="C2500">
        <f>SLS_NS!C2500+RLM_NS!C2500</f>
        <v>134.66437999999999</v>
      </c>
    </row>
    <row r="2501" spans="1:3" x14ac:dyDescent="0.25">
      <c r="A2501" s="1">
        <v>45317</v>
      </c>
      <c r="B2501" s="2">
        <v>0.97916666666666663</v>
      </c>
      <c r="C2501">
        <f>SLS_NS!C2501+RLM_NS!C2501</f>
        <v>133.34438</v>
      </c>
    </row>
    <row r="2502" spans="1:3" x14ac:dyDescent="0.25">
      <c r="A2502" s="1">
        <v>45317</v>
      </c>
      <c r="B2502" s="2">
        <v>0.98958333333333337</v>
      </c>
      <c r="C2502">
        <f>SLS_NS!C2502+RLM_NS!C2502</f>
        <v>134.96499</v>
      </c>
    </row>
    <row r="2503" spans="1:3" x14ac:dyDescent="0.25">
      <c r="A2503" s="1">
        <v>45318</v>
      </c>
      <c r="B2503" s="2">
        <v>0</v>
      </c>
      <c r="C2503">
        <f>SLS_NS!C2503+RLM_NS!C2503</f>
        <v>135.38437999999999</v>
      </c>
    </row>
    <row r="2504" spans="1:3" x14ac:dyDescent="0.25">
      <c r="A2504" s="1">
        <v>45318</v>
      </c>
      <c r="B2504" s="2">
        <v>1.0416666666666666E-2</v>
      </c>
      <c r="C2504">
        <f>SLS_NS!C2504+RLM_NS!C2504</f>
        <v>115.46438000000001</v>
      </c>
    </row>
    <row r="2505" spans="1:3" x14ac:dyDescent="0.25">
      <c r="A2505" s="1">
        <v>45318</v>
      </c>
      <c r="B2505" s="2">
        <v>2.0833333333333332E-2</v>
      </c>
      <c r="C2505">
        <f>SLS_NS!C2505+RLM_NS!C2505</f>
        <v>63.624380000000002</v>
      </c>
    </row>
    <row r="2506" spans="1:3" x14ac:dyDescent="0.25">
      <c r="A2506" s="1">
        <v>45318</v>
      </c>
      <c r="B2506" s="2">
        <v>3.125E-2</v>
      </c>
      <c r="C2506">
        <f>SLS_NS!C2506+RLM_NS!C2506</f>
        <v>81.144379999999998</v>
      </c>
    </row>
    <row r="2507" spans="1:3" x14ac:dyDescent="0.25">
      <c r="A2507" s="1">
        <v>45318</v>
      </c>
      <c r="B2507" s="2">
        <v>4.1666666666666664E-2</v>
      </c>
      <c r="C2507">
        <f>SLS_NS!C2507+RLM_NS!C2507</f>
        <v>23.06438</v>
      </c>
    </row>
    <row r="2508" spans="1:3" x14ac:dyDescent="0.25">
      <c r="A2508" s="1">
        <v>45318</v>
      </c>
      <c r="B2508" s="2">
        <v>5.2083333333333336E-2</v>
      </c>
      <c r="C2508">
        <f>SLS_NS!C2508+RLM_NS!C2508</f>
        <v>15.864379999999999</v>
      </c>
    </row>
    <row r="2509" spans="1:3" x14ac:dyDescent="0.25">
      <c r="A2509" s="1">
        <v>45318</v>
      </c>
      <c r="B2509" s="2">
        <v>6.25E-2</v>
      </c>
      <c r="C2509">
        <f>SLS_NS!C2509+RLM_NS!C2509</f>
        <v>18.984379999999998</v>
      </c>
    </row>
    <row r="2510" spans="1:3" x14ac:dyDescent="0.25">
      <c r="A2510" s="1">
        <v>45318</v>
      </c>
      <c r="B2510" s="2">
        <v>7.2916666666666671E-2</v>
      </c>
      <c r="C2510">
        <f>SLS_NS!C2510+RLM_NS!C2510</f>
        <v>17.664380000000001</v>
      </c>
    </row>
    <row r="2511" spans="1:3" x14ac:dyDescent="0.25">
      <c r="A2511" s="1">
        <v>45318</v>
      </c>
      <c r="B2511" s="2">
        <v>8.3333333333333329E-2</v>
      </c>
      <c r="C2511">
        <f>SLS_NS!C2511+RLM_NS!C2511</f>
        <v>15.864379999999999</v>
      </c>
    </row>
    <row r="2512" spans="1:3" x14ac:dyDescent="0.25">
      <c r="A2512" s="1">
        <v>45318</v>
      </c>
      <c r="B2512" s="2">
        <v>9.375E-2</v>
      </c>
      <c r="C2512">
        <f>SLS_NS!C2512+RLM_NS!C2512</f>
        <v>40.70438</v>
      </c>
    </row>
    <row r="2513" spans="1:3" x14ac:dyDescent="0.25">
      <c r="A2513" s="1">
        <v>45318</v>
      </c>
      <c r="B2513" s="2">
        <v>0.10416666666666667</v>
      </c>
      <c r="C2513">
        <f>SLS_NS!C2513+RLM_NS!C2513</f>
        <v>48.984380000000002</v>
      </c>
    </row>
    <row r="2514" spans="1:3" x14ac:dyDescent="0.25">
      <c r="A2514" s="1">
        <v>45318</v>
      </c>
      <c r="B2514" s="2">
        <v>0.11458333333333333</v>
      </c>
      <c r="C2514">
        <f>SLS_NS!C2514+RLM_NS!C2514</f>
        <v>37.164990000000003</v>
      </c>
    </row>
    <row r="2515" spans="1:3" x14ac:dyDescent="0.25">
      <c r="A2515" s="1">
        <v>45318</v>
      </c>
      <c r="B2515" s="2">
        <v>0.125</v>
      </c>
      <c r="C2515">
        <f>SLS_NS!C2515+RLM_NS!C2515</f>
        <v>50.904380000000003</v>
      </c>
    </row>
    <row r="2516" spans="1:3" x14ac:dyDescent="0.25">
      <c r="A2516" s="1">
        <v>45318</v>
      </c>
      <c r="B2516" s="2">
        <v>0.13541666666666666</v>
      </c>
      <c r="C2516">
        <f>SLS_NS!C2516+RLM_NS!C2516</f>
        <v>51.984380000000002</v>
      </c>
    </row>
    <row r="2517" spans="1:3" x14ac:dyDescent="0.25">
      <c r="A2517" s="1">
        <v>45318</v>
      </c>
      <c r="B2517" s="2">
        <v>0.14583333333333334</v>
      </c>
      <c r="C2517">
        <f>SLS_NS!C2517+RLM_NS!C2517</f>
        <v>38.424379999999999</v>
      </c>
    </row>
    <row r="2518" spans="1:3" x14ac:dyDescent="0.25">
      <c r="A2518" s="1">
        <v>45318</v>
      </c>
      <c r="B2518" s="2">
        <v>0.15625</v>
      </c>
      <c r="C2518">
        <f>SLS_NS!C2518+RLM_NS!C2518</f>
        <v>13.82438</v>
      </c>
    </row>
    <row r="2519" spans="1:3" x14ac:dyDescent="0.25">
      <c r="A2519" s="1">
        <v>45318</v>
      </c>
      <c r="B2519" s="2">
        <v>0.16666666666666666</v>
      </c>
      <c r="C2519">
        <f>SLS_NS!C2519+RLM_NS!C2519</f>
        <v>13.344379999999999</v>
      </c>
    </row>
    <row r="2520" spans="1:3" x14ac:dyDescent="0.25">
      <c r="A2520" s="1">
        <v>45318</v>
      </c>
      <c r="B2520" s="2">
        <v>0.17708333333333334</v>
      </c>
      <c r="C2520">
        <f>SLS_NS!C2520+RLM_NS!C2520</f>
        <v>86.06438</v>
      </c>
    </row>
    <row r="2521" spans="1:3" x14ac:dyDescent="0.25">
      <c r="A2521" s="1">
        <v>45318</v>
      </c>
      <c r="B2521" s="2">
        <v>0.1875</v>
      </c>
      <c r="C2521">
        <f>SLS_NS!C2521+RLM_NS!C2521</f>
        <v>120.74438000000001</v>
      </c>
    </row>
    <row r="2522" spans="1:3" x14ac:dyDescent="0.25">
      <c r="A2522" s="1">
        <v>45318</v>
      </c>
      <c r="B2522" s="2">
        <v>0.19791666666666666</v>
      </c>
      <c r="C2522">
        <f>SLS_NS!C2522+RLM_NS!C2522</f>
        <v>111.86438</v>
      </c>
    </row>
    <row r="2523" spans="1:3" x14ac:dyDescent="0.25">
      <c r="A2523" s="1">
        <v>45318</v>
      </c>
      <c r="B2523" s="2">
        <v>0.20833333333333334</v>
      </c>
      <c r="C2523">
        <f>SLS_NS!C2523+RLM_NS!C2523</f>
        <v>15.14438</v>
      </c>
    </row>
    <row r="2524" spans="1:3" x14ac:dyDescent="0.25">
      <c r="A2524" s="1">
        <v>45318</v>
      </c>
      <c r="B2524" s="2">
        <v>0.21875</v>
      </c>
      <c r="C2524">
        <f>SLS_NS!C2524+RLM_NS!C2524</f>
        <v>28.90438</v>
      </c>
    </row>
    <row r="2525" spans="1:3" x14ac:dyDescent="0.25">
      <c r="A2525" s="1">
        <v>45318</v>
      </c>
      <c r="B2525" s="2">
        <v>0.22916666666666666</v>
      </c>
      <c r="C2525">
        <f>SLS_NS!C2525+RLM_NS!C2525</f>
        <v>52.824379999999998</v>
      </c>
    </row>
    <row r="2526" spans="1:3" x14ac:dyDescent="0.25">
      <c r="A2526" s="1">
        <v>45318</v>
      </c>
      <c r="B2526" s="2">
        <v>0.23958333333333334</v>
      </c>
      <c r="C2526">
        <f>SLS_NS!C2526+RLM_NS!C2526</f>
        <v>33.084989999999998</v>
      </c>
    </row>
    <row r="2527" spans="1:3" x14ac:dyDescent="0.25">
      <c r="A2527" s="1">
        <v>45318</v>
      </c>
      <c r="B2527" s="2">
        <v>0.25</v>
      </c>
      <c r="C2527">
        <f>SLS_NS!C2527+RLM_NS!C2527</f>
        <v>15.504379999999999</v>
      </c>
    </row>
    <row r="2528" spans="1:3" x14ac:dyDescent="0.25">
      <c r="A2528" s="1">
        <v>45318</v>
      </c>
      <c r="B2528" s="2">
        <v>0.26041666666666669</v>
      </c>
      <c r="C2528">
        <f>SLS_NS!C2528+RLM_NS!C2528</f>
        <v>13.424379999999999</v>
      </c>
    </row>
    <row r="2529" spans="1:3" x14ac:dyDescent="0.25">
      <c r="A2529" s="1">
        <v>45318</v>
      </c>
      <c r="B2529" s="2">
        <v>0.27083333333333331</v>
      </c>
      <c r="C2529">
        <f>SLS_NS!C2529+RLM_NS!C2529</f>
        <v>13.344379999999999</v>
      </c>
    </row>
    <row r="2530" spans="1:3" x14ac:dyDescent="0.25">
      <c r="A2530" s="1">
        <v>45318</v>
      </c>
      <c r="B2530" s="2">
        <v>0.28125</v>
      </c>
      <c r="C2530">
        <f>SLS_NS!C2530+RLM_NS!C2530</f>
        <v>13.344379999999999</v>
      </c>
    </row>
    <row r="2531" spans="1:3" x14ac:dyDescent="0.25">
      <c r="A2531" s="1">
        <v>45318</v>
      </c>
      <c r="B2531" s="2">
        <v>0.29166666666666669</v>
      </c>
      <c r="C2531">
        <f>SLS_NS!C2531+RLM_NS!C2531</f>
        <v>13.344379999999999</v>
      </c>
    </row>
    <row r="2532" spans="1:3" x14ac:dyDescent="0.25">
      <c r="A2532" s="1">
        <v>45318</v>
      </c>
      <c r="B2532" s="2">
        <v>0.30208333333333331</v>
      </c>
      <c r="C2532">
        <f>SLS_NS!C2532+RLM_NS!C2532</f>
        <v>33.144379999999998</v>
      </c>
    </row>
    <row r="2533" spans="1:3" x14ac:dyDescent="0.25">
      <c r="A2533" s="1">
        <v>45318</v>
      </c>
      <c r="B2533" s="2">
        <v>0.3125</v>
      </c>
      <c r="C2533">
        <f>SLS_NS!C2533+RLM_NS!C2533</f>
        <v>13.584379999999999</v>
      </c>
    </row>
    <row r="2534" spans="1:3" x14ac:dyDescent="0.25">
      <c r="A2534" s="1">
        <v>45318</v>
      </c>
      <c r="B2534" s="2">
        <v>0.32291666666666669</v>
      </c>
      <c r="C2534">
        <f>SLS_NS!C2534+RLM_NS!C2534</f>
        <v>46.93074</v>
      </c>
    </row>
    <row r="2535" spans="1:3" x14ac:dyDescent="0.25">
      <c r="A2535" s="1">
        <v>45318</v>
      </c>
      <c r="B2535" s="2">
        <v>0.33333333333333331</v>
      </c>
      <c r="C2535">
        <f>SLS_NS!C2535+RLM_NS!C2535</f>
        <v>195.74832999999998</v>
      </c>
    </row>
    <row r="2536" spans="1:3" x14ac:dyDescent="0.25">
      <c r="A2536" s="1">
        <v>45318</v>
      </c>
      <c r="B2536" s="2">
        <v>0.34375</v>
      </c>
      <c r="C2536">
        <f>SLS_NS!C2536+RLM_NS!C2536</f>
        <v>793.28373999999997</v>
      </c>
    </row>
    <row r="2537" spans="1:3" x14ac:dyDescent="0.25">
      <c r="A2537" s="1">
        <v>45318</v>
      </c>
      <c r="B2537" s="2">
        <v>0.35416666666666669</v>
      </c>
      <c r="C2537">
        <f>SLS_NS!C2537+RLM_NS!C2537</f>
        <v>1807.88247</v>
      </c>
    </row>
    <row r="2538" spans="1:3" x14ac:dyDescent="0.25">
      <c r="A2538" s="1">
        <v>45318</v>
      </c>
      <c r="B2538" s="2">
        <v>0.36458333333333331</v>
      </c>
      <c r="C2538">
        <f>SLS_NS!C2538+RLM_NS!C2538</f>
        <v>3396.3278399999999</v>
      </c>
    </row>
    <row r="2539" spans="1:3" x14ac:dyDescent="0.25">
      <c r="A2539" s="1">
        <v>45318</v>
      </c>
      <c r="B2539" s="2">
        <v>0.375</v>
      </c>
      <c r="C2539">
        <f>SLS_NS!C2539+RLM_NS!C2539</f>
        <v>5806.78971</v>
      </c>
    </row>
    <row r="2540" spans="1:3" x14ac:dyDescent="0.25">
      <c r="A2540" s="1">
        <v>45318</v>
      </c>
      <c r="B2540" s="2">
        <v>0.38541666666666669</v>
      </c>
      <c r="C2540">
        <f>SLS_NS!C2540+RLM_NS!C2540</f>
        <v>7816.4949500000002</v>
      </c>
    </row>
    <row r="2541" spans="1:3" x14ac:dyDescent="0.25">
      <c r="A2541" s="1">
        <v>45318</v>
      </c>
      <c r="B2541" s="2">
        <v>0.39583333333333331</v>
      </c>
      <c r="C2541">
        <f>SLS_NS!C2541+RLM_NS!C2541</f>
        <v>9825.6553899999999</v>
      </c>
    </row>
    <row r="2542" spans="1:3" x14ac:dyDescent="0.25">
      <c r="A2542" s="1">
        <v>45318</v>
      </c>
      <c r="B2542" s="2">
        <v>0.40625</v>
      </c>
      <c r="C2542">
        <f>SLS_NS!C2542+RLM_NS!C2542</f>
        <v>11865.525010000001</v>
      </c>
    </row>
    <row r="2543" spans="1:3" x14ac:dyDescent="0.25">
      <c r="A2543" s="1">
        <v>45318</v>
      </c>
      <c r="B2543" s="2">
        <v>0.41666666666666669</v>
      </c>
      <c r="C2543">
        <f>SLS_NS!C2543+RLM_NS!C2543</f>
        <v>13782.87097</v>
      </c>
    </row>
    <row r="2544" spans="1:3" x14ac:dyDescent="0.25">
      <c r="A2544" s="1">
        <v>45318</v>
      </c>
      <c r="B2544" s="2">
        <v>0.42708333333333331</v>
      </c>
      <c r="C2544">
        <f>SLS_NS!C2544+RLM_NS!C2544</f>
        <v>15438.895119999999</v>
      </c>
    </row>
    <row r="2545" spans="1:3" x14ac:dyDescent="0.25">
      <c r="A2545" s="1">
        <v>45318</v>
      </c>
      <c r="B2545" s="2">
        <v>0.4375</v>
      </c>
      <c r="C2545">
        <f>SLS_NS!C2545+RLM_NS!C2545</f>
        <v>17004.247179999998</v>
      </c>
    </row>
    <row r="2546" spans="1:3" x14ac:dyDescent="0.25">
      <c r="A2546" s="1">
        <v>45318</v>
      </c>
      <c r="B2546" s="2">
        <v>0.44791666666666669</v>
      </c>
      <c r="C2546">
        <f>SLS_NS!C2546+RLM_NS!C2546</f>
        <v>18263.422979999999</v>
      </c>
    </row>
    <row r="2547" spans="1:3" x14ac:dyDescent="0.25">
      <c r="A2547" s="1">
        <v>45318</v>
      </c>
      <c r="B2547" s="2">
        <v>0.45833333333333331</v>
      </c>
      <c r="C2547">
        <f>SLS_NS!C2547+RLM_NS!C2547</f>
        <v>19215.377710000001</v>
      </c>
    </row>
    <row r="2548" spans="1:3" x14ac:dyDescent="0.25">
      <c r="A2548" s="1">
        <v>45318</v>
      </c>
      <c r="B2548" s="2">
        <v>0.46875</v>
      </c>
      <c r="C2548">
        <f>SLS_NS!C2548+RLM_NS!C2548</f>
        <v>20037.83381</v>
      </c>
    </row>
    <row r="2549" spans="1:3" x14ac:dyDescent="0.25">
      <c r="A2549" s="1">
        <v>45318</v>
      </c>
      <c r="B2549" s="2">
        <v>0.47916666666666669</v>
      </c>
      <c r="C2549">
        <f>SLS_NS!C2549+RLM_NS!C2549</f>
        <v>20537.625109999997</v>
      </c>
    </row>
    <row r="2550" spans="1:3" x14ac:dyDescent="0.25">
      <c r="A2550" s="1">
        <v>45318</v>
      </c>
      <c r="B2550" s="2">
        <v>0.48958333333333331</v>
      </c>
      <c r="C2550">
        <f>SLS_NS!C2550+RLM_NS!C2550</f>
        <v>21114.95203</v>
      </c>
    </row>
    <row r="2551" spans="1:3" x14ac:dyDescent="0.25">
      <c r="A2551" s="1">
        <v>45318</v>
      </c>
      <c r="B2551" s="2">
        <v>0.5</v>
      </c>
      <c r="C2551">
        <f>SLS_NS!C2551+RLM_NS!C2551</f>
        <v>21330.762569999999</v>
      </c>
    </row>
    <row r="2552" spans="1:3" x14ac:dyDescent="0.25">
      <c r="A2552" s="1">
        <v>45318</v>
      </c>
      <c r="B2552" s="2">
        <v>0.51041666666666663</v>
      </c>
      <c r="C2552">
        <f>SLS_NS!C2552+RLM_NS!C2552</f>
        <v>21529.819029999999</v>
      </c>
    </row>
    <row r="2553" spans="1:3" x14ac:dyDescent="0.25">
      <c r="A2553" s="1">
        <v>45318</v>
      </c>
      <c r="B2553" s="2">
        <v>0.52083333333333337</v>
      </c>
      <c r="C2553">
        <f>SLS_NS!C2553+RLM_NS!C2553</f>
        <v>21518.884109999999</v>
      </c>
    </row>
    <row r="2554" spans="1:3" x14ac:dyDescent="0.25">
      <c r="A2554" s="1">
        <v>45318</v>
      </c>
      <c r="B2554" s="2">
        <v>0.53125</v>
      </c>
      <c r="C2554">
        <f>SLS_NS!C2554+RLM_NS!C2554</f>
        <v>21312.3505</v>
      </c>
    </row>
    <row r="2555" spans="1:3" x14ac:dyDescent="0.25">
      <c r="A2555" s="1">
        <v>45318</v>
      </c>
      <c r="B2555" s="2">
        <v>0.54166666666666663</v>
      </c>
      <c r="C2555">
        <f>SLS_NS!C2555+RLM_NS!C2555</f>
        <v>20885.599559999999</v>
      </c>
    </row>
    <row r="2556" spans="1:3" x14ac:dyDescent="0.25">
      <c r="A2556" s="1">
        <v>45318</v>
      </c>
      <c r="B2556" s="2">
        <v>0.55208333333333337</v>
      </c>
      <c r="C2556">
        <f>SLS_NS!C2556+RLM_NS!C2556</f>
        <v>20276.932539999998</v>
      </c>
    </row>
    <row r="2557" spans="1:3" x14ac:dyDescent="0.25">
      <c r="A2557" s="1">
        <v>45318</v>
      </c>
      <c r="B2557" s="2">
        <v>0.5625</v>
      </c>
      <c r="C2557">
        <f>SLS_NS!C2557+RLM_NS!C2557</f>
        <v>19477.891669999997</v>
      </c>
    </row>
    <row r="2558" spans="1:3" x14ac:dyDescent="0.25">
      <c r="A2558" s="1">
        <v>45318</v>
      </c>
      <c r="B2558" s="2">
        <v>0.57291666666666663</v>
      </c>
      <c r="C2558">
        <f>SLS_NS!C2558+RLM_NS!C2558</f>
        <v>18637.479309999999</v>
      </c>
    </row>
    <row r="2559" spans="1:3" x14ac:dyDescent="0.25">
      <c r="A2559" s="1">
        <v>45318</v>
      </c>
      <c r="B2559" s="2">
        <v>0.58333333333333337</v>
      </c>
      <c r="C2559">
        <f>SLS_NS!C2559+RLM_NS!C2559</f>
        <v>17464.569159999999</v>
      </c>
    </row>
    <row r="2560" spans="1:3" x14ac:dyDescent="0.25">
      <c r="A2560" s="1">
        <v>45318</v>
      </c>
      <c r="B2560" s="2">
        <v>0.59375</v>
      </c>
      <c r="C2560">
        <f>SLS_NS!C2560+RLM_NS!C2560</f>
        <v>16343.00892</v>
      </c>
    </row>
    <row r="2561" spans="1:3" x14ac:dyDescent="0.25">
      <c r="A2561" s="1">
        <v>45318</v>
      </c>
      <c r="B2561" s="2">
        <v>0.60416666666666663</v>
      </c>
      <c r="C2561">
        <f>SLS_NS!C2561+RLM_NS!C2561</f>
        <v>14982.803879999999</v>
      </c>
    </row>
    <row r="2562" spans="1:3" x14ac:dyDescent="0.25">
      <c r="A2562" s="1">
        <v>45318</v>
      </c>
      <c r="B2562" s="2">
        <v>0.61458333333333337</v>
      </c>
      <c r="C2562">
        <f>SLS_NS!C2562+RLM_NS!C2562</f>
        <v>13647.835870000001</v>
      </c>
    </row>
    <row r="2563" spans="1:3" x14ac:dyDescent="0.25">
      <c r="A2563" s="1">
        <v>45318</v>
      </c>
      <c r="B2563" s="2">
        <v>0.625</v>
      </c>
      <c r="C2563">
        <f>SLS_NS!C2563+RLM_NS!C2563</f>
        <v>11987.68124</v>
      </c>
    </row>
    <row r="2564" spans="1:3" x14ac:dyDescent="0.25">
      <c r="A2564" s="1">
        <v>45318</v>
      </c>
      <c r="B2564" s="2">
        <v>0.63541666666666663</v>
      </c>
      <c r="C2564">
        <f>SLS_NS!C2564+RLM_NS!C2564</f>
        <v>9966.2671800000007</v>
      </c>
    </row>
    <row r="2565" spans="1:3" x14ac:dyDescent="0.25">
      <c r="A2565" s="1">
        <v>45318</v>
      </c>
      <c r="B2565" s="2">
        <v>0.64583333333333337</v>
      </c>
      <c r="C2565">
        <f>SLS_NS!C2565+RLM_NS!C2565</f>
        <v>7823.6862099999998</v>
      </c>
    </row>
    <row r="2566" spans="1:3" x14ac:dyDescent="0.25">
      <c r="A2566" s="1">
        <v>45318</v>
      </c>
      <c r="B2566" s="2">
        <v>0.65625</v>
      </c>
      <c r="C2566">
        <f>SLS_NS!C2566+RLM_NS!C2566</f>
        <v>6045.87021</v>
      </c>
    </row>
    <row r="2567" spans="1:3" x14ac:dyDescent="0.25">
      <c r="A2567" s="1">
        <v>45318</v>
      </c>
      <c r="B2567" s="2">
        <v>0.66666666666666663</v>
      </c>
      <c r="C2567">
        <f>SLS_NS!C2567+RLM_NS!C2567</f>
        <v>4208.1545900000001</v>
      </c>
    </row>
    <row r="2568" spans="1:3" x14ac:dyDescent="0.25">
      <c r="A2568" s="1">
        <v>45318</v>
      </c>
      <c r="B2568" s="2">
        <v>0.67708333333333337</v>
      </c>
      <c r="C2568">
        <f>SLS_NS!C2568+RLM_NS!C2568</f>
        <v>2679.3274299999998</v>
      </c>
    </row>
    <row r="2569" spans="1:3" x14ac:dyDescent="0.25">
      <c r="A2569" s="1">
        <v>45318</v>
      </c>
      <c r="B2569" s="2">
        <v>0.6875</v>
      </c>
      <c r="C2569">
        <f>SLS_NS!C2569+RLM_NS!C2569</f>
        <v>1321.3694599999999</v>
      </c>
    </row>
    <row r="2570" spans="1:3" x14ac:dyDescent="0.25">
      <c r="A2570" s="1">
        <v>45318</v>
      </c>
      <c r="B2570" s="2">
        <v>0.69791666666666663</v>
      </c>
      <c r="C2570">
        <f>SLS_NS!C2570+RLM_NS!C2570</f>
        <v>554.25288</v>
      </c>
    </row>
    <row r="2571" spans="1:3" x14ac:dyDescent="0.25">
      <c r="A2571" s="1">
        <v>45318</v>
      </c>
      <c r="B2571" s="2">
        <v>0.70833333333333337</v>
      </c>
      <c r="C2571">
        <f>SLS_NS!C2571+RLM_NS!C2571</f>
        <v>101.55298999999999</v>
      </c>
    </row>
    <row r="2572" spans="1:3" x14ac:dyDescent="0.25">
      <c r="A2572" s="1">
        <v>45318</v>
      </c>
      <c r="B2572" s="2">
        <v>0.71875</v>
      </c>
      <c r="C2572">
        <f>SLS_NS!C2572+RLM_NS!C2572</f>
        <v>34.584379999999996</v>
      </c>
    </row>
    <row r="2573" spans="1:3" x14ac:dyDescent="0.25">
      <c r="A2573" s="1">
        <v>45318</v>
      </c>
      <c r="B2573" s="2">
        <v>0.72916666666666663</v>
      </c>
      <c r="C2573">
        <f>SLS_NS!C2573+RLM_NS!C2573</f>
        <v>40.824379999999998</v>
      </c>
    </row>
    <row r="2574" spans="1:3" x14ac:dyDescent="0.25">
      <c r="A2574" s="1">
        <v>45318</v>
      </c>
      <c r="B2574" s="2">
        <v>0.73958333333333337</v>
      </c>
      <c r="C2574">
        <f>SLS_NS!C2574+RLM_NS!C2574</f>
        <v>37.944380000000002</v>
      </c>
    </row>
    <row r="2575" spans="1:3" x14ac:dyDescent="0.25">
      <c r="A2575" s="1">
        <v>45318</v>
      </c>
      <c r="B2575" s="2">
        <v>0.75</v>
      </c>
      <c r="C2575">
        <f>SLS_NS!C2575+RLM_NS!C2575</f>
        <v>33.38438</v>
      </c>
    </row>
    <row r="2576" spans="1:3" x14ac:dyDescent="0.25">
      <c r="A2576" s="1">
        <v>45318</v>
      </c>
      <c r="B2576" s="2">
        <v>0.76041666666666663</v>
      </c>
      <c r="C2576">
        <f>SLS_NS!C2576+RLM_NS!C2576</f>
        <v>33.74438</v>
      </c>
    </row>
    <row r="2577" spans="1:3" x14ac:dyDescent="0.25">
      <c r="A2577" s="1">
        <v>45318</v>
      </c>
      <c r="B2577" s="2">
        <v>0.77083333333333337</v>
      </c>
      <c r="C2577">
        <f>SLS_NS!C2577+RLM_NS!C2577</f>
        <v>39.504379999999998</v>
      </c>
    </row>
    <row r="2578" spans="1:3" x14ac:dyDescent="0.25">
      <c r="A2578" s="1">
        <v>45318</v>
      </c>
      <c r="B2578" s="2">
        <v>0.78125</v>
      </c>
      <c r="C2578">
        <f>SLS_NS!C2578+RLM_NS!C2578</f>
        <v>41.184379999999997</v>
      </c>
    </row>
    <row r="2579" spans="1:3" x14ac:dyDescent="0.25">
      <c r="A2579" s="1">
        <v>45318</v>
      </c>
      <c r="B2579" s="2">
        <v>0.79166666666666663</v>
      </c>
      <c r="C2579">
        <f>SLS_NS!C2579+RLM_NS!C2579</f>
        <v>32.024380000000001</v>
      </c>
    </row>
    <row r="2580" spans="1:3" x14ac:dyDescent="0.25">
      <c r="A2580" s="1">
        <v>45318</v>
      </c>
      <c r="B2580" s="2">
        <v>0.80208333333333337</v>
      </c>
      <c r="C2580">
        <f>SLS_NS!C2580+RLM_NS!C2580</f>
        <v>41.504379999999998</v>
      </c>
    </row>
    <row r="2581" spans="1:3" x14ac:dyDescent="0.25">
      <c r="A2581" s="1">
        <v>45318</v>
      </c>
      <c r="B2581" s="2">
        <v>0.8125</v>
      </c>
      <c r="C2581">
        <f>SLS_NS!C2581+RLM_NS!C2581</f>
        <v>44.584379999999996</v>
      </c>
    </row>
    <row r="2582" spans="1:3" x14ac:dyDescent="0.25">
      <c r="A2582" s="1">
        <v>45318</v>
      </c>
      <c r="B2582" s="2">
        <v>0.82291666666666663</v>
      </c>
      <c r="C2582">
        <f>SLS_NS!C2582+RLM_NS!C2582</f>
        <v>41.104379999999999</v>
      </c>
    </row>
    <row r="2583" spans="1:3" x14ac:dyDescent="0.25">
      <c r="A2583" s="1">
        <v>45318</v>
      </c>
      <c r="B2583" s="2">
        <v>0.83333333333333337</v>
      </c>
      <c r="C2583">
        <f>SLS_NS!C2583+RLM_NS!C2583</f>
        <v>47.724990000000005</v>
      </c>
    </row>
    <row r="2584" spans="1:3" x14ac:dyDescent="0.25">
      <c r="A2584" s="1">
        <v>45318</v>
      </c>
      <c r="B2584" s="2">
        <v>0.84375</v>
      </c>
      <c r="C2584">
        <f>SLS_NS!C2584+RLM_NS!C2584</f>
        <v>45.864380000000004</v>
      </c>
    </row>
    <row r="2585" spans="1:3" x14ac:dyDescent="0.25">
      <c r="A2585" s="1">
        <v>45318</v>
      </c>
      <c r="B2585" s="2">
        <v>0.85416666666666663</v>
      </c>
      <c r="C2585">
        <f>SLS_NS!C2585+RLM_NS!C2585</f>
        <v>53.06438</v>
      </c>
    </row>
    <row r="2586" spans="1:3" x14ac:dyDescent="0.25">
      <c r="A2586" s="1">
        <v>45318</v>
      </c>
      <c r="B2586" s="2">
        <v>0.86458333333333337</v>
      </c>
      <c r="C2586">
        <f>SLS_NS!C2586+RLM_NS!C2586</f>
        <v>61.104379999999999</v>
      </c>
    </row>
    <row r="2587" spans="1:3" x14ac:dyDescent="0.25">
      <c r="A2587" s="1">
        <v>45318</v>
      </c>
      <c r="B2587" s="2">
        <v>0.875</v>
      </c>
      <c r="C2587">
        <f>SLS_NS!C2587+RLM_NS!C2587</f>
        <v>69.384379999999993</v>
      </c>
    </row>
    <row r="2588" spans="1:3" x14ac:dyDescent="0.25">
      <c r="A2588" s="1">
        <v>45318</v>
      </c>
      <c r="B2588" s="2">
        <v>0.88541666666666663</v>
      </c>
      <c r="C2588">
        <f>SLS_NS!C2588+RLM_NS!C2588</f>
        <v>74.06438</v>
      </c>
    </row>
    <row r="2589" spans="1:3" x14ac:dyDescent="0.25">
      <c r="A2589" s="1">
        <v>45318</v>
      </c>
      <c r="B2589" s="2">
        <v>0.89583333333333337</v>
      </c>
      <c r="C2589">
        <f>SLS_NS!C2589+RLM_NS!C2589</f>
        <v>102.50438</v>
      </c>
    </row>
    <row r="2590" spans="1:3" x14ac:dyDescent="0.25">
      <c r="A2590" s="1">
        <v>45318</v>
      </c>
      <c r="B2590" s="2">
        <v>0.90625</v>
      </c>
      <c r="C2590">
        <f>SLS_NS!C2590+RLM_NS!C2590</f>
        <v>110.66437999999999</v>
      </c>
    </row>
    <row r="2591" spans="1:3" x14ac:dyDescent="0.25">
      <c r="A2591" s="1">
        <v>45318</v>
      </c>
      <c r="B2591" s="2">
        <v>0.91666666666666663</v>
      </c>
      <c r="C2591">
        <f>SLS_NS!C2591+RLM_NS!C2591</f>
        <v>107.66437999999999</v>
      </c>
    </row>
    <row r="2592" spans="1:3" x14ac:dyDescent="0.25">
      <c r="A2592" s="1">
        <v>45318</v>
      </c>
      <c r="B2592" s="2">
        <v>0.92708333333333337</v>
      </c>
      <c r="C2592">
        <f>SLS_NS!C2592+RLM_NS!C2592</f>
        <v>112.10438000000001</v>
      </c>
    </row>
    <row r="2593" spans="1:3" x14ac:dyDescent="0.25">
      <c r="A2593" s="1">
        <v>45318</v>
      </c>
      <c r="B2593" s="2">
        <v>0.9375</v>
      </c>
      <c r="C2593">
        <f>SLS_NS!C2593+RLM_NS!C2593</f>
        <v>122.30437999999999</v>
      </c>
    </row>
    <row r="2594" spans="1:3" x14ac:dyDescent="0.25">
      <c r="A2594" s="1">
        <v>45318</v>
      </c>
      <c r="B2594" s="2">
        <v>0.94791666666666663</v>
      </c>
      <c r="C2594">
        <f>SLS_NS!C2594+RLM_NS!C2594</f>
        <v>134.26437999999999</v>
      </c>
    </row>
    <row r="2595" spans="1:3" x14ac:dyDescent="0.25">
      <c r="A2595" s="1">
        <v>45318</v>
      </c>
      <c r="B2595" s="2">
        <v>0.95833333333333337</v>
      </c>
      <c r="C2595">
        <f>SLS_NS!C2595+RLM_NS!C2595</f>
        <v>134.18438</v>
      </c>
    </row>
    <row r="2596" spans="1:3" x14ac:dyDescent="0.25">
      <c r="A2596" s="1">
        <v>45318</v>
      </c>
      <c r="B2596" s="2">
        <v>0.96875</v>
      </c>
      <c r="C2596">
        <f>SLS_NS!C2596+RLM_NS!C2596</f>
        <v>135.26437999999999</v>
      </c>
    </row>
    <row r="2597" spans="1:3" x14ac:dyDescent="0.25">
      <c r="A2597" s="1">
        <v>45318</v>
      </c>
      <c r="B2597" s="2">
        <v>0.97916666666666663</v>
      </c>
      <c r="C2597">
        <f>SLS_NS!C2597+RLM_NS!C2597</f>
        <v>138.20499000000001</v>
      </c>
    </row>
    <row r="2598" spans="1:3" x14ac:dyDescent="0.25">
      <c r="A2598" s="1">
        <v>45318</v>
      </c>
      <c r="B2598" s="2">
        <v>0.98958333333333337</v>
      </c>
      <c r="C2598">
        <f>SLS_NS!C2598+RLM_NS!C2598</f>
        <v>135.62438</v>
      </c>
    </row>
    <row r="2599" spans="1:3" x14ac:dyDescent="0.25">
      <c r="A2599" s="1">
        <v>45319</v>
      </c>
      <c r="B2599" s="2">
        <v>0</v>
      </c>
      <c r="C2599">
        <f>SLS_NS!C2599+RLM_NS!C2599</f>
        <v>123.86438</v>
      </c>
    </row>
    <row r="2600" spans="1:3" x14ac:dyDescent="0.25">
      <c r="A2600" s="1">
        <v>45319</v>
      </c>
      <c r="B2600" s="2">
        <v>1.0416666666666666E-2</v>
      </c>
      <c r="C2600">
        <f>SLS_NS!C2600+RLM_NS!C2600</f>
        <v>58.464379999999998</v>
      </c>
    </row>
    <row r="2601" spans="1:3" x14ac:dyDescent="0.25">
      <c r="A2601" s="1">
        <v>45319</v>
      </c>
      <c r="B2601" s="2">
        <v>2.0833333333333332E-2</v>
      </c>
      <c r="C2601">
        <f>SLS_NS!C2601+RLM_NS!C2601</f>
        <v>65.544380000000004</v>
      </c>
    </row>
    <row r="2602" spans="1:3" x14ac:dyDescent="0.25">
      <c r="A2602" s="1">
        <v>45319</v>
      </c>
      <c r="B2602" s="2">
        <v>3.125E-2</v>
      </c>
      <c r="C2602">
        <f>SLS_NS!C2602+RLM_NS!C2602</f>
        <v>38.784379999999999</v>
      </c>
    </row>
    <row r="2603" spans="1:3" x14ac:dyDescent="0.25">
      <c r="A2603" s="1">
        <v>45319</v>
      </c>
      <c r="B2603" s="2">
        <v>4.1666666666666664E-2</v>
      </c>
      <c r="C2603">
        <f>SLS_NS!C2603+RLM_NS!C2603</f>
        <v>53.304380000000002</v>
      </c>
    </row>
    <row r="2604" spans="1:3" x14ac:dyDescent="0.25">
      <c r="A2604" s="1">
        <v>45319</v>
      </c>
      <c r="B2604" s="2">
        <v>5.2083333333333336E-2</v>
      </c>
      <c r="C2604">
        <f>SLS_NS!C2604+RLM_NS!C2604</f>
        <v>42.024380000000001</v>
      </c>
    </row>
    <row r="2605" spans="1:3" x14ac:dyDescent="0.25">
      <c r="A2605" s="1">
        <v>45319</v>
      </c>
      <c r="B2605" s="2">
        <v>6.25E-2</v>
      </c>
      <c r="C2605">
        <f>SLS_NS!C2605+RLM_NS!C2605</f>
        <v>96.264380000000003</v>
      </c>
    </row>
    <row r="2606" spans="1:3" x14ac:dyDescent="0.25">
      <c r="A2606" s="1">
        <v>45319</v>
      </c>
      <c r="B2606" s="2">
        <v>7.2916666666666671E-2</v>
      </c>
      <c r="C2606">
        <f>SLS_NS!C2606+RLM_NS!C2606</f>
        <v>59.304380000000002</v>
      </c>
    </row>
    <row r="2607" spans="1:3" x14ac:dyDescent="0.25">
      <c r="A2607" s="1">
        <v>45319</v>
      </c>
      <c r="B2607" s="2">
        <v>8.3333333333333329E-2</v>
      </c>
      <c r="C2607">
        <f>SLS_NS!C2607+RLM_NS!C2607</f>
        <v>80.06438</v>
      </c>
    </row>
    <row r="2608" spans="1:3" x14ac:dyDescent="0.25">
      <c r="A2608" s="1">
        <v>45319</v>
      </c>
      <c r="B2608" s="2">
        <v>9.375E-2</v>
      </c>
      <c r="C2608">
        <f>SLS_NS!C2608+RLM_NS!C2608</f>
        <v>47.784379999999999</v>
      </c>
    </row>
    <row r="2609" spans="1:3" x14ac:dyDescent="0.25">
      <c r="A2609" s="1">
        <v>45319</v>
      </c>
      <c r="B2609" s="2">
        <v>0.10416666666666667</v>
      </c>
      <c r="C2609">
        <f>SLS_NS!C2609+RLM_NS!C2609</f>
        <v>82.584379999999996</v>
      </c>
    </row>
    <row r="2610" spans="1:3" x14ac:dyDescent="0.25">
      <c r="A2610" s="1">
        <v>45319</v>
      </c>
      <c r="B2610" s="2">
        <v>0.11458333333333333</v>
      </c>
      <c r="C2610">
        <f>SLS_NS!C2610+RLM_NS!C2610</f>
        <v>116.24499</v>
      </c>
    </row>
    <row r="2611" spans="1:3" x14ac:dyDescent="0.25">
      <c r="A2611" s="1">
        <v>45319</v>
      </c>
      <c r="B2611" s="2">
        <v>0.125</v>
      </c>
      <c r="C2611">
        <f>SLS_NS!C2611+RLM_NS!C2611</f>
        <v>123.62438</v>
      </c>
    </row>
    <row r="2612" spans="1:3" x14ac:dyDescent="0.25">
      <c r="A2612" s="1">
        <v>45319</v>
      </c>
      <c r="B2612" s="2">
        <v>0.13541666666666666</v>
      </c>
      <c r="C2612">
        <f>SLS_NS!C2612+RLM_NS!C2612</f>
        <v>81.744380000000007</v>
      </c>
    </row>
    <row r="2613" spans="1:3" x14ac:dyDescent="0.25">
      <c r="A2613" s="1">
        <v>45319</v>
      </c>
      <c r="B2613" s="2">
        <v>0.14583333333333334</v>
      </c>
      <c r="C2613">
        <f>SLS_NS!C2613+RLM_NS!C2613</f>
        <v>69.744379999999992</v>
      </c>
    </row>
    <row r="2614" spans="1:3" x14ac:dyDescent="0.25">
      <c r="A2614" s="1">
        <v>45319</v>
      </c>
      <c r="B2614" s="2">
        <v>0.15625</v>
      </c>
      <c r="C2614">
        <f>SLS_NS!C2614+RLM_NS!C2614</f>
        <v>17.184379999999997</v>
      </c>
    </row>
    <row r="2615" spans="1:3" x14ac:dyDescent="0.25">
      <c r="A2615" s="1">
        <v>45319</v>
      </c>
      <c r="B2615" s="2">
        <v>0.16666666666666666</v>
      </c>
      <c r="C2615">
        <f>SLS_NS!C2615+RLM_NS!C2615</f>
        <v>13.344379999999999</v>
      </c>
    </row>
    <row r="2616" spans="1:3" x14ac:dyDescent="0.25">
      <c r="A2616" s="1">
        <v>45319</v>
      </c>
      <c r="B2616" s="2">
        <v>0.17708333333333334</v>
      </c>
      <c r="C2616">
        <f>SLS_NS!C2616+RLM_NS!C2616</f>
        <v>89.904380000000003</v>
      </c>
    </row>
    <row r="2617" spans="1:3" x14ac:dyDescent="0.25">
      <c r="A2617" s="1">
        <v>45319</v>
      </c>
      <c r="B2617" s="2">
        <v>0.1875</v>
      </c>
      <c r="C2617">
        <f>SLS_NS!C2617+RLM_NS!C2617</f>
        <v>126.62438</v>
      </c>
    </row>
    <row r="2618" spans="1:3" x14ac:dyDescent="0.25">
      <c r="A2618" s="1">
        <v>45319</v>
      </c>
      <c r="B2618" s="2">
        <v>0.19791666666666666</v>
      </c>
      <c r="C2618">
        <f>SLS_NS!C2618+RLM_NS!C2618</f>
        <v>125.42438</v>
      </c>
    </row>
    <row r="2619" spans="1:3" x14ac:dyDescent="0.25">
      <c r="A2619" s="1">
        <v>45319</v>
      </c>
      <c r="B2619" s="2">
        <v>0.20833333333333334</v>
      </c>
      <c r="C2619">
        <f>SLS_NS!C2619+RLM_NS!C2619</f>
        <v>113.50438</v>
      </c>
    </row>
    <row r="2620" spans="1:3" x14ac:dyDescent="0.25">
      <c r="A2620" s="1">
        <v>45319</v>
      </c>
      <c r="B2620" s="2">
        <v>0.21875</v>
      </c>
      <c r="C2620">
        <f>SLS_NS!C2620+RLM_NS!C2620</f>
        <v>22.344380000000001</v>
      </c>
    </row>
    <row r="2621" spans="1:3" x14ac:dyDescent="0.25">
      <c r="A2621" s="1">
        <v>45319</v>
      </c>
      <c r="B2621" s="2">
        <v>0.22916666666666666</v>
      </c>
      <c r="C2621">
        <f>SLS_NS!C2621+RLM_NS!C2621</f>
        <v>70.224379999999996</v>
      </c>
    </row>
    <row r="2622" spans="1:3" x14ac:dyDescent="0.25">
      <c r="A2622" s="1">
        <v>45319</v>
      </c>
      <c r="B2622" s="2">
        <v>0.23958333333333334</v>
      </c>
      <c r="C2622">
        <f>SLS_NS!C2622+RLM_NS!C2622</f>
        <v>31.06438</v>
      </c>
    </row>
    <row r="2623" spans="1:3" x14ac:dyDescent="0.25">
      <c r="A2623" s="1">
        <v>45319</v>
      </c>
      <c r="B2623" s="2">
        <v>0.25</v>
      </c>
      <c r="C2623">
        <f>SLS_NS!C2623+RLM_NS!C2623</f>
        <v>96.684989999999999</v>
      </c>
    </row>
    <row r="2624" spans="1:3" x14ac:dyDescent="0.25">
      <c r="A2624" s="1">
        <v>45319</v>
      </c>
      <c r="B2624" s="2">
        <v>0.26041666666666669</v>
      </c>
      <c r="C2624">
        <f>SLS_NS!C2624+RLM_NS!C2624</f>
        <v>20.104379999999999</v>
      </c>
    </row>
    <row r="2625" spans="1:3" x14ac:dyDescent="0.25">
      <c r="A2625" s="1">
        <v>45319</v>
      </c>
      <c r="B2625" s="2">
        <v>0.27083333333333331</v>
      </c>
      <c r="C2625">
        <f>SLS_NS!C2625+RLM_NS!C2625</f>
        <v>60.024380000000001</v>
      </c>
    </row>
    <row r="2626" spans="1:3" x14ac:dyDescent="0.25">
      <c r="A2626" s="1">
        <v>45319</v>
      </c>
      <c r="B2626" s="2">
        <v>0.28125</v>
      </c>
      <c r="C2626">
        <f>SLS_NS!C2626+RLM_NS!C2626</f>
        <v>81.384380000000007</v>
      </c>
    </row>
    <row r="2627" spans="1:3" x14ac:dyDescent="0.25">
      <c r="A2627" s="1">
        <v>45319</v>
      </c>
      <c r="B2627" s="2">
        <v>0.29166666666666669</v>
      </c>
      <c r="C2627">
        <f>SLS_NS!C2627+RLM_NS!C2627</f>
        <v>98.184380000000004</v>
      </c>
    </row>
    <row r="2628" spans="1:3" x14ac:dyDescent="0.25">
      <c r="A2628" s="1">
        <v>45319</v>
      </c>
      <c r="B2628" s="2">
        <v>0.30208333333333331</v>
      </c>
      <c r="C2628">
        <f>SLS_NS!C2628+RLM_NS!C2628</f>
        <v>92.904380000000003</v>
      </c>
    </row>
    <row r="2629" spans="1:3" x14ac:dyDescent="0.25">
      <c r="A2629" s="1">
        <v>45319</v>
      </c>
      <c r="B2629" s="2">
        <v>0.3125</v>
      </c>
      <c r="C2629">
        <f>SLS_NS!C2629+RLM_NS!C2629</f>
        <v>85.344380000000001</v>
      </c>
    </row>
    <row r="2630" spans="1:3" x14ac:dyDescent="0.25">
      <c r="A2630" s="1">
        <v>45319</v>
      </c>
      <c r="B2630" s="2">
        <v>0.32291666666666669</v>
      </c>
      <c r="C2630">
        <f>SLS_NS!C2630+RLM_NS!C2630</f>
        <v>95.939549999999997</v>
      </c>
    </row>
    <row r="2631" spans="1:3" x14ac:dyDescent="0.25">
      <c r="A2631" s="1">
        <v>45319</v>
      </c>
      <c r="B2631" s="2">
        <v>0.33333333333333331</v>
      </c>
      <c r="C2631">
        <f>SLS_NS!C2631+RLM_NS!C2631</f>
        <v>256.39468999999997</v>
      </c>
    </row>
    <row r="2632" spans="1:3" x14ac:dyDescent="0.25">
      <c r="A2632" s="1">
        <v>45319</v>
      </c>
      <c r="B2632" s="2">
        <v>0.34375</v>
      </c>
      <c r="C2632">
        <f>SLS_NS!C2632+RLM_NS!C2632</f>
        <v>734.43596000000002</v>
      </c>
    </row>
    <row r="2633" spans="1:3" x14ac:dyDescent="0.25">
      <c r="A2633" s="1">
        <v>45319</v>
      </c>
      <c r="B2633" s="2">
        <v>0.35416666666666669</v>
      </c>
      <c r="C2633">
        <f>SLS_NS!C2633+RLM_NS!C2633</f>
        <v>1643.8777100000002</v>
      </c>
    </row>
    <row r="2634" spans="1:3" x14ac:dyDescent="0.25">
      <c r="A2634" s="1">
        <v>45319</v>
      </c>
      <c r="B2634" s="2">
        <v>0.36458333333333331</v>
      </c>
      <c r="C2634">
        <f>SLS_NS!C2634+RLM_NS!C2634</f>
        <v>3271.2378799999997</v>
      </c>
    </row>
    <row r="2635" spans="1:3" x14ac:dyDescent="0.25">
      <c r="A2635" s="1">
        <v>45319</v>
      </c>
      <c r="B2635" s="2">
        <v>0.375</v>
      </c>
      <c r="C2635">
        <f>SLS_NS!C2635+RLM_NS!C2635</f>
        <v>5797.4113100000004</v>
      </c>
    </row>
    <row r="2636" spans="1:3" x14ac:dyDescent="0.25">
      <c r="A2636" s="1">
        <v>45319</v>
      </c>
      <c r="B2636" s="2">
        <v>0.38541666666666669</v>
      </c>
      <c r="C2636">
        <f>SLS_NS!C2636+RLM_NS!C2636</f>
        <v>7875.2382299999999</v>
      </c>
    </row>
    <row r="2637" spans="1:3" x14ac:dyDescent="0.25">
      <c r="A2637" s="1">
        <v>45319</v>
      </c>
      <c r="B2637" s="2">
        <v>0.39583333333333331</v>
      </c>
      <c r="C2637">
        <f>SLS_NS!C2637+RLM_NS!C2637</f>
        <v>9829.324700000001</v>
      </c>
    </row>
    <row r="2638" spans="1:3" x14ac:dyDescent="0.25">
      <c r="A2638" s="1">
        <v>45319</v>
      </c>
      <c r="B2638" s="2">
        <v>0.40625</v>
      </c>
      <c r="C2638">
        <f>SLS_NS!C2638+RLM_NS!C2638</f>
        <v>12049.94299</v>
      </c>
    </row>
    <row r="2639" spans="1:3" x14ac:dyDescent="0.25">
      <c r="A2639" s="1">
        <v>45319</v>
      </c>
      <c r="B2639" s="2">
        <v>0.41666666666666669</v>
      </c>
      <c r="C2639">
        <f>SLS_NS!C2639+RLM_NS!C2639</f>
        <v>14264.437749999999</v>
      </c>
    </row>
    <row r="2640" spans="1:3" x14ac:dyDescent="0.25">
      <c r="A2640" s="1">
        <v>45319</v>
      </c>
      <c r="B2640" s="2">
        <v>0.42708333333333331</v>
      </c>
      <c r="C2640">
        <f>SLS_NS!C2640+RLM_NS!C2640</f>
        <v>16055.288259999999</v>
      </c>
    </row>
    <row r="2641" spans="1:3" x14ac:dyDescent="0.25">
      <c r="A2641" s="1">
        <v>45319</v>
      </c>
      <c r="B2641" s="2">
        <v>0.4375</v>
      </c>
      <c r="C2641">
        <f>SLS_NS!C2641+RLM_NS!C2641</f>
        <v>17766.714359999998</v>
      </c>
    </row>
    <row r="2642" spans="1:3" x14ac:dyDescent="0.25">
      <c r="A2642" s="1">
        <v>45319</v>
      </c>
      <c r="B2642" s="2">
        <v>0.44791666666666669</v>
      </c>
      <c r="C2642">
        <f>SLS_NS!C2642+RLM_NS!C2642</f>
        <v>18937.861580000001</v>
      </c>
    </row>
    <row r="2643" spans="1:3" x14ac:dyDescent="0.25">
      <c r="A2643" s="1">
        <v>45319</v>
      </c>
      <c r="B2643" s="2">
        <v>0.45833333333333331</v>
      </c>
      <c r="C2643">
        <f>SLS_NS!C2643+RLM_NS!C2643</f>
        <v>20001.101790000001</v>
      </c>
    </row>
    <row r="2644" spans="1:3" x14ac:dyDescent="0.25">
      <c r="A2644" s="1">
        <v>45319</v>
      </c>
      <c r="B2644" s="2">
        <v>0.46875</v>
      </c>
      <c r="C2644">
        <f>SLS_NS!C2644+RLM_NS!C2644</f>
        <v>20767.819960000001</v>
      </c>
    </row>
    <row r="2645" spans="1:3" x14ac:dyDescent="0.25">
      <c r="A2645" s="1">
        <v>45319</v>
      </c>
      <c r="B2645" s="2">
        <v>0.47916666666666669</v>
      </c>
      <c r="C2645">
        <f>SLS_NS!C2645+RLM_NS!C2645</f>
        <v>21329.06338</v>
      </c>
    </row>
    <row r="2646" spans="1:3" x14ac:dyDescent="0.25">
      <c r="A2646" s="1">
        <v>45319</v>
      </c>
      <c r="B2646" s="2">
        <v>0.48958333333333331</v>
      </c>
      <c r="C2646">
        <f>SLS_NS!C2646+RLM_NS!C2646</f>
        <v>21837.89817</v>
      </c>
    </row>
    <row r="2647" spans="1:3" x14ac:dyDescent="0.25">
      <c r="A2647" s="1">
        <v>45319</v>
      </c>
      <c r="B2647" s="2">
        <v>0.5</v>
      </c>
      <c r="C2647">
        <f>SLS_NS!C2647+RLM_NS!C2647</f>
        <v>22171.928359999998</v>
      </c>
    </row>
    <row r="2648" spans="1:3" x14ac:dyDescent="0.25">
      <c r="A2648" s="1">
        <v>45319</v>
      </c>
      <c r="B2648" s="2">
        <v>0.51041666666666663</v>
      </c>
      <c r="C2648">
        <f>SLS_NS!C2648+RLM_NS!C2648</f>
        <v>22320.975429999999</v>
      </c>
    </row>
    <row r="2649" spans="1:3" x14ac:dyDescent="0.25">
      <c r="A2649" s="1">
        <v>45319</v>
      </c>
      <c r="B2649" s="2">
        <v>0.52083333333333337</v>
      </c>
      <c r="C2649">
        <f>SLS_NS!C2649+RLM_NS!C2649</f>
        <v>22155.520860000001</v>
      </c>
    </row>
    <row r="2650" spans="1:3" x14ac:dyDescent="0.25">
      <c r="A2650" s="1">
        <v>45319</v>
      </c>
      <c r="B2650" s="2">
        <v>0.53125</v>
      </c>
      <c r="C2650">
        <f>SLS_NS!C2650+RLM_NS!C2650</f>
        <v>21970.695079999998</v>
      </c>
    </row>
    <row r="2651" spans="1:3" x14ac:dyDescent="0.25">
      <c r="A2651" s="1">
        <v>45319</v>
      </c>
      <c r="B2651" s="2">
        <v>0.54166666666666663</v>
      </c>
      <c r="C2651">
        <f>SLS_NS!C2651+RLM_NS!C2651</f>
        <v>21510.145110000001</v>
      </c>
    </row>
    <row r="2652" spans="1:3" x14ac:dyDescent="0.25">
      <c r="A2652" s="1">
        <v>45319</v>
      </c>
      <c r="B2652" s="2">
        <v>0.55208333333333337</v>
      </c>
      <c r="C2652">
        <f>SLS_NS!C2652+RLM_NS!C2652</f>
        <v>20890.191079999997</v>
      </c>
    </row>
    <row r="2653" spans="1:3" x14ac:dyDescent="0.25">
      <c r="A2653" s="1">
        <v>45319</v>
      </c>
      <c r="B2653" s="2">
        <v>0.5625</v>
      </c>
      <c r="C2653">
        <f>SLS_NS!C2653+RLM_NS!C2653</f>
        <v>19860.791290000001</v>
      </c>
    </row>
    <row r="2654" spans="1:3" x14ac:dyDescent="0.25">
      <c r="A2654" s="1">
        <v>45319</v>
      </c>
      <c r="B2654" s="2">
        <v>0.57291666666666663</v>
      </c>
      <c r="C2654">
        <f>SLS_NS!C2654+RLM_NS!C2654</f>
        <v>18542.635410000003</v>
      </c>
    </row>
    <row r="2655" spans="1:3" x14ac:dyDescent="0.25">
      <c r="A2655" s="1">
        <v>45319</v>
      </c>
      <c r="B2655" s="2">
        <v>0.58333333333333337</v>
      </c>
      <c r="C2655">
        <f>SLS_NS!C2655+RLM_NS!C2655</f>
        <v>17311.382410000002</v>
      </c>
    </row>
    <row r="2656" spans="1:3" x14ac:dyDescent="0.25">
      <c r="A2656" s="1">
        <v>45319</v>
      </c>
      <c r="B2656" s="2">
        <v>0.59375</v>
      </c>
      <c r="C2656">
        <f>SLS_NS!C2656+RLM_NS!C2656</f>
        <v>16898.96428</v>
      </c>
    </row>
    <row r="2657" spans="1:3" x14ac:dyDescent="0.25">
      <c r="A2657" s="1">
        <v>45319</v>
      </c>
      <c r="B2657" s="2">
        <v>0.60416666666666663</v>
      </c>
      <c r="C2657">
        <f>SLS_NS!C2657+RLM_NS!C2657</f>
        <v>15622.46032</v>
      </c>
    </row>
    <row r="2658" spans="1:3" x14ac:dyDescent="0.25">
      <c r="A2658" s="1">
        <v>45319</v>
      </c>
      <c r="B2658" s="2">
        <v>0.61458333333333337</v>
      </c>
      <c r="C2658">
        <f>SLS_NS!C2658+RLM_NS!C2658</f>
        <v>14124.161700000001</v>
      </c>
    </row>
    <row r="2659" spans="1:3" x14ac:dyDescent="0.25">
      <c r="A2659" s="1">
        <v>45319</v>
      </c>
      <c r="B2659" s="2">
        <v>0.625</v>
      </c>
      <c r="C2659">
        <f>SLS_NS!C2659+RLM_NS!C2659</f>
        <v>12487.52915</v>
      </c>
    </row>
    <row r="2660" spans="1:3" x14ac:dyDescent="0.25">
      <c r="A2660" s="1">
        <v>45319</v>
      </c>
      <c r="B2660" s="2">
        <v>0.63541666666666663</v>
      </c>
      <c r="C2660">
        <f>SLS_NS!C2660+RLM_NS!C2660</f>
        <v>10453.096239999999</v>
      </c>
    </row>
    <row r="2661" spans="1:3" x14ac:dyDescent="0.25">
      <c r="A2661" s="1">
        <v>45319</v>
      </c>
      <c r="B2661" s="2">
        <v>0.64583333333333337</v>
      </c>
      <c r="C2661">
        <f>SLS_NS!C2661+RLM_NS!C2661</f>
        <v>8318.2837299999992</v>
      </c>
    </row>
    <row r="2662" spans="1:3" x14ac:dyDescent="0.25">
      <c r="A2662" s="1">
        <v>45319</v>
      </c>
      <c r="B2662" s="2">
        <v>0.65625</v>
      </c>
      <c r="C2662">
        <f>SLS_NS!C2662+RLM_NS!C2662</f>
        <v>6435.6008000000002</v>
      </c>
    </row>
    <row r="2663" spans="1:3" x14ac:dyDescent="0.25">
      <c r="A2663" s="1">
        <v>45319</v>
      </c>
      <c r="B2663" s="2">
        <v>0.66666666666666663</v>
      </c>
      <c r="C2663">
        <f>SLS_NS!C2663+RLM_NS!C2663</f>
        <v>4519.4595399999998</v>
      </c>
    </row>
    <row r="2664" spans="1:3" x14ac:dyDescent="0.25">
      <c r="A2664" s="1">
        <v>45319</v>
      </c>
      <c r="B2664" s="2">
        <v>0.67708333333333337</v>
      </c>
      <c r="C2664">
        <f>SLS_NS!C2664+RLM_NS!C2664</f>
        <v>2893.4415600000002</v>
      </c>
    </row>
    <row r="2665" spans="1:3" x14ac:dyDescent="0.25">
      <c r="A2665" s="1">
        <v>45319</v>
      </c>
      <c r="B2665" s="2">
        <v>0.6875</v>
      </c>
      <c r="C2665">
        <f>SLS_NS!C2665+RLM_NS!C2665</f>
        <v>1512.06294</v>
      </c>
    </row>
    <row r="2666" spans="1:3" x14ac:dyDescent="0.25">
      <c r="A2666" s="1">
        <v>45319</v>
      </c>
      <c r="B2666" s="2">
        <v>0.69791666666666663</v>
      </c>
      <c r="C2666">
        <f>SLS_NS!C2666+RLM_NS!C2666</f>
        <v>594.35617999999999</v>
      </c>
    </row>
    <row r="2667" spans="1:3" x14ac:dyDescent="0.25">
      <c r="A2667" s="1">
        <v>45319</v>
      </c>
      <c r="B2667" s="2">
        <v>0.70833333333333337</v>
      </c>
      <c r="C2667">
        <f>SLS_NS!C2667+RLM_NS!C2667</f>
        <v>152.05500000000001</v>
      </c>
    </row>
    <row r="2668" spans="1:3" x14ac:dyDescent="0.25">
      <c r="A2668" s="1">
        <v>45319</v>
      </c>
      <c r="B2668" s="2">
        <v>0.71875</v>
      </c>
      <c r="C2668">
        <f>SLS_NS!C2668+RLM_NS!C2668</f>
        <v>49.863619999999997</v>
      </c>
    </row>
    <row r="2669" spans="1:3" x14ac:dyDescent="0.25">
      <c r="A2669" s="1">
        <v>45319</v>
      </c>
      <c r="B2669" s="2">
        <v>0.72916666666666663</v>
      </c>
      <c r="C2669">
        <f>SLS_NS!C2669+RLM_NS!C2669</f>
        <v>46.904380000000003</v>
      </c>
    </row>
    <row r="2670" spans="1:3" x14ac:dyDescent="0.25">
      <c r="A2670" s="1">
        <v>45319</v>
      </c>
      <c r="B2670" s="2">
        <v>0.73958333333333337</v>
      </c>
      <c r="C2670">
        <f>SLS_NS!C2670+RLM_NS!C2670</f>
        <v>48.344380000000001</v>
      </c>
    </row>
    <row r="2671" spans="1:3" x14ac:dyDescent="0.25">
      <c r="A2671" s="1">
        <v>45319</v>
      </c>
      <c r="B2671" s="2">
        <v>0.75</v>
      </c>
      <c r="C2671">
        <f>SLS_NS!C2671+RLM_NS!C2671</f>
        <v>48.044989999999999</v>
      </c>
    </row>
    <row r="2672" spans="1:3" x14ac:dyDescent="0.25">
      <c r="A2672" s="1">
        <v>45319</v>
      </c>
      <c r="B2672" s="2">
        <v>0.76041666666666663</v>
      </c>
      <c r="C2672">
        <f>SLS_NS!C2672+RLM_NS!C2672</f>
        <v>35.504379999999998</v>
      </c>
    </row>
    <row r="2673" spans="1:3" x14ac:dyDescent="0.25">
      <c r="A2673" s="1">
        <v>45319</v>
      </c>
      <c r="B2673" s="2">
        <v>0.77083333333333337</v>
      </c>
      <c r="C2673">
        <f>SLS_NS!C2673+RLM_NS!C2673</f>
        <v>45.38438</v>
      </c>
    </row>
    <row r="2674" spans="1:3" x14ac:dyDescent="0.25">
      <c r="A2674" s="1">
        <v>45319</v>
      </c>
      <c r="B2674" s="2">
        <v>0.78125</v>
      </c>
      <c r="C2674">
        <f>SLS_NS!C2674+RLM_NS!C2674</f>
        <v>38.624380000000002</v>
      </c>
    </row>
    <row r="2675" spans="1:3" x14ac:dyDescent="0.25">
      <c r="A2675" s="1">
        <v>45319</v>
      </c>
      <c r="B2675" s="2">
        <v>0.79166666666666663</v>
      </c>
      <c r="C2675">
        <f>SLS_NS!C2675+RLM_NS!C2675</f>
        <v>46.424379999999999</v>
      </c>
    </row>
    <row r="2676" spans="1:3" x14ac:dyDescent="0.25">
      <c r="A2676" s="1">
        <v>45319</v>
      </c>
      <c r="B2676" s="2">
        <v>0.80208333333333337</v>
      </c>
      <c r="C2676">
        <f>SLS_NS!C2676+RLM_NS!C2676</f>
        <v>56.984380000000002</v>
      </c>
    </row>
    <row r="2677" spans="1:3" x14ac:dyDescent="0.25">
      <c r="A2677" s="1">
        <v>45319</v>
      </c>
      <c r="B2677" s="2">
        <v>0.8125</v>
      </c>
      <c r="C2677">
        <f>SLS_NS!C2677+RLM_NS!C2677</f>
        <v>51.224380000000004</v>
      </c>
    </row>
    <row r="2678" spans="1:3" x14ac:dyDescent="0.25">
      <c r="A2678" s="1">
        <v>45319</v>
      </c>
      <c r="B2678" s="2">
        <v>0.82291666666666663</v>
      </c>
      <c r="C2678">
        <f>SLS_NS!C2678+RLM_NS!C2678</f>
        <v>52.544380000000004</v>
      </c>
    </row>
    <row r="2679" spans="1:3" x14ac:dyDescent="0.25">
      <c r="A2679" s="1">
        <v>45319</v>
      </c>
      <c r="B2679" s="2">
        <v>0.83333333333333337</v>
      </c>
      <c r="C2679">
        <f>SLS_NS!C2679+RLM_NS!C2679</f>
        <v>45.424379999999999</v>
      </c>
    </row>
    <row r="2680" spans="1:3" x14ac:dyDescent="0.25">
      <c r="A2680" s="1">
        <v>45319</v>
      </c>
      <c r="B2680" s="2">
        <v>0.84375</v>
      </c>
      <c r="C2680">
        <f>SLS_NS!C2680+RLM_NS!C2680</f>
        <v>59.624380000000002</v>
      </c>
    </row>
    <row r="2681" spans="1:3" x14ac:dyDescent="0.25">
      <c r="A2681" s="1">
        <v>45319</v>
      </c>
      <c r="B2681" s="2">
        <v>0.85416666666666663</v>
      </c>
      <c r="C2681">
        <f>SLS_NS!C2681+RLM_NS!C2681</f>
        <v>89.504379999999998</v>
      </c>
    </row>
    <row r="2682" spans="1:3" x14ac:dyDescent="0.25">
      <c r="A2682" s="1">
        <v>45319</v>
      </c>
      <c r="B2682" s="2">
        <v>0.86458333333333337</v>
      </c>
      <c r="C2682">
        <f>SLS_NS!C2682+RLM_NS!C2682</f>
        <v>104.86438</v>
      </c>
    </row>
    <row r="2683" spans="1:3" x14ac:dyDescent="0.25">
      <c r="A2683" s="1">
        <v>45319</v>
      </c>
      <c r="B2683" s="2">
        <v>0.875</v>
      </c>
      <c r="C2683">
        <f>SLS_NS!C2683+RLM_NS!C2683</f>
        <v>109.90438</v>
      </c>
    </row>
    <row r="2684" spans="1:3" x14ac:dyDescent="0.25">
      <c r="A2684" s="1">
        <v>45319</v>
      </c>
      <c r="B2684" s="2">
        <v>0.88541666666666663</v>
      </c>
      <c r="C2684">
        <f>SLS_NS!C2684+RLM_NS!C2684</f>
        <v>111.34438</v>
      </c>
    </row>
    <row r="2685" spans="1:3" x14ac:dyDescent="0.25">
      <c r="A2685" s="1">
        <v>45319</v>
      </c>
      <c r="B2685" s="2">
        <v>0.89583333333333337</v>
      </c>
      <c r="C2685">
        <f>SLS_NS!C2685+RLM_NS!C2685</f>
        <v>114.82438</v>
      </c>
    </row>
    <row r="2686" spans="1:3" x14ac:dyDescent="0.25">
      <c r="A2686" s="1">
        <v>45319</v>
      </c>
      <c r="B2686" s="2">
        <v>0.90625</v>
      </c>
      <c r="C2686">
        <f>SLS_NS!C2686+RLM_NS!C2686</f>
        <v>137.52499</v>
      </c>
    </row>
    <row r="2687" spans="1:3" x14ac:dyDescent="0.25">
      <c r="A2687" s="1">
        <v>45319</v>
      </c>
      <c r="B2687" s="2">
        <v>0.91666666666666663</v>
      </c>
      <c r="C2687">
        <f>SLS_NS!C2687+RLM_NS!C2687</f>
        <v>137.26437999999999</v>
      </c>
    </row>
    <row r="2688" spans="1:3" x14ac:dyDescent="0.25">
      <c r="A2688" s="1">
        <v>45319</v>
      </c>
      <c r="B2688" s="2">
        <v>0.92708333333333337</v>
      </c>
      <c r="C2688">
        <f>SLS_NS!C2688+RLM_NS!C2688</f>
        <v>138.46438000000001</v>
      </c>
    </row>
    <row r="2689" spans="1:3" x14ac:dyDescent="0.25">
      <c r="A2689" s="1">
        <v>45319</v>
      </c>
      <c r="B2689" s="2">
        <v>0.9375</v>
      </c>
      <c r="C2689">
        <f>SLS_NS!C2689+RLM_NS!C2689</f>
        <v>137.26437999999999</v>
      </c>
    </row>
    <row r="2690" spans="1:3" x14ac:dyDescent="0.25">
      <c r="A2690" s="1">
        <v>45319</v>
      </c>
      <c r="B2690" s="2">
        <v>0.94791666666666663</v>
      </c>
      <c r="C2690">
        <f>SLS_NS!C2690+RLM_NS!C2690</f>
        <v>140.02438000000001</v>
      </c>
    </row>
    <row r="2691" spans="1:3" x14ac:dyDescent="0.25">
      <c r="A2691" s="1">
        <v>45319</v>
      </c>
      <c r="B2691" s="2">
        <v>0.95833333333333337</v>
      </c>
      <c r="C2691">
        <f>SLS_NS!C2691+RLM_NS!C2691</f>
        <v>139.14437999999998</v>
      </c>
    </row>
    <row r="2692" spans="1:3" x14ac:dyDescent="0.25">
      <c r="A2692" s="1">
        <v>45319</v>
      </c>
      <c r="B2692" s="2">
        <v>0.96875</v>
      </c>
      <c r="C2692">
        <f>SLS_NS!C2692+RLM_NS!C2692</f>
        <v>135.10437999999999</v>
      </c>
    </row>
    <row r="2693" spans="1:3" x14ac:dyDescent="0.25">
      <c r="A2693" s="1">
        <v>45319</v>
      </c>
      <c r="B2693" s="2">
        <v>0.97916666666666663</v>
      </c>
      <c r="C2693">
        <f>SLS_NS!C2693+RLM_NS!C2693</f>
        <v>76.424379999999999</v>
      </c>
    </row>
    <row r="2694" spans="1:3" x14ac:dyDescent="0.25">
      <c r="A2694" s="1">
        <v>45319</v>
      </c>
      <c r="B2694" s="2">
        <v>0.98958333333333337</v>
      </c>
      <c r="C2694">
        <f>SLS_NS!C2694+RLM_NS!C2694</f>
        <v>66.184380000000004</v>
      </c>
    </row>
    <row r="2695" spans="1:3" x14ac:dyDescent="0.25">
      <c r="A2695" s="1">
        <v>45320</v>
      </c>
      <c r="B2695" s="2">
        <v>0</v>
      </c>
      <c r="C2695">
        <f>SLS_NS!C2695+RLM_NS!C2695</f>
        <v>79.784379999999999</v>
      </c>
    </row>
    <row r="2696" spans="1:3" x14ac:dyDescent="0.25">
      <c r="A2696" s="1">
        <v>45320</v>
      </c>
      <c r="B2696" s="2">
        <v>1.0416666666666666E-2</v>
      </c>
      <c r="C2696">
        <f>SLS_NS!C2696+RLM_NS!C2696</f>
        <v>73.06438</v>
      </c>
    </row>
    <row r="2697" spans="1:3" x14ac:dyDescent="0.25">
      <c r="A2697" s="1">
        <v>45320</v>
      </c>
      <c r="B2697" s="2">
        <v>2.0833333333333332E-2</v>
      </c>
      <c r="C2697">
        <f>SLS_NS!C2697+RLM_NS!C2697</f>
        <v>70.024379999999994</v>
      </c>
    </row>
    <row r="2698" spans="1:3" x14ac:dyDescent="0.25">
      <c r="A2698" s="1">
        <v>45320</v>
      </c>
      <c r="B2698" s="2">
        <v>3.125E-2</v>
      </c>
      <c r="C2698">
        <f>SLS_NS!C2698+RLM_NS!C2698</f>
        <v>33.224379999999996</v>
      </c>
    </row>
    <row r="2699" spans="1:3" x14ac:dyDescent="0.25">
      <c r="A2699" s="1">
        <v>45320</v>
      </c>
      <c r="B2699" s="2">
        <v>4.1666666666666664E-2</v>
      </c>
      <c r="C2699">
        <f>SLS_NS!C2699+RLM_NS!C2699</f>
        <v>83.864379999999997</v>
      </c>
    </row>
    <row r="2700" spans="1:3" x14ac:dyDescent="0.25">
      <c r="A2700" s="1">
        <v>45320</v>
      </c>
      <c r="B2700" s="2">
        <v>5.2083333333333336E-2</v>
      </c>
      <c r="C2700">
        <f>SLS_NS!C2700+RLM_NS!C2700</f>
        <v>57.526899999999998</v>
      </c>
    </row>
    <row r="2701" spans="1:3" x14ac:dyDescent="0.25">
      <c r="A2701" s="1">
        <v>45320</v>
      </c>
      <c r="B2701" s="2">
        <v>6.25E-2</v>
      </c>
      <c r="C2701">
        <f>SLS_NS!C2701+RLM_NS!C2701</f>
        <v>47.38438</v>
      </c>
    </row>
    <row r="2702" spans="1:3" x14ac:dyDescent="0.25">
      <c r="A2702" s="1">
        <v>45320</v>
      </c>
      <c r="B2702" s="2">
        <v>7.2916666666666671E-2</v>
      </c>
      <c r="C2702">
        <f>SLS_NS!C2702+RLM_NS!C2702</f>
        <v>49.06438</v>
      </c>
    </row>
    <row r="2703" spans="1:3" x14ac:dyDescent="0.25">
      <c r="A2703" s="1">
        <v>45320</v>
      </c>
      <c r="B2703" s="2">
        <v>8.3333333333333329E-2</v>
      </c>
      <c r="C2703">
        <f>SLS_NS!C2703+RLM_NS!C2703</f>
        <v>65.024379999999994</v>
      </c>
    </row>
    <row r="2704" spans="1:3" x14ac:dyDescent="0.25">
      <c r="A2704" s="1">
        <v>45320</v>
      </c>
      <c r="B2704" s="2">
        <v>9.375E-2</v>
      </c>
      <c r="C2704">
        <f>SLS_NS!C2704+RLM_NS!C2704</f>
        <v>86.864379999999997</v>
      </c>
    </row>
    <row r="2705" spans="1:3" x14ac:dyDescent="0.25">
      <c r="A2705" s="1">
        <v>45320</v>
      </c>
      <c r="B2705" s="2">
        <v>0.10416666666666667</v>
      </c>
      <c r="C2705">
        <f>SLS_NS!C2705+RLM_NS!C2705</f>
        <v>74.024379999999994</v>
      </c>
    </row>
    <row r="2706" spans="1:3" x14ac:dyDescent="0.25">
      <c r="A2706" s="1">
        <v>45320</v>
      </c>
      <c r="B2706" s="2">
        <v>0.11458333333333333</v>
      </c>
      <c r="C2706">
        <f>SLS_NS!C2706+RLM_NS!C2706</f>
        <v>122.74438000000001</v>
      </c>
    </row>
    <row r="2707" spans="1:3" x14ac:dyDescent="0.25">
      <c r="A2707" s="1">
        <v>45320</v>
      </c>
      <c r="B2707" s="2">
        <v>0.125</v>
      </c>
      <c r="C2707">
        <f>SLS_NS!C2707+RLM_NS!C2707</f>
        <v>119.50438</v>
      </c>
    </row>
    <row r="2708" spans="1:3" x14ac:dyDescent="0.25">
      <c r="A2708" s="1">
        <v>45320</v>
      </c>
      <c r="B2708" s="2">
        <v>0.13541666666666666</v>
      </c>
      <c r="C2708">
        <f>SLS_NS!C2708+RLM_NS!C2708</f>
        <v>127.78438</v>
      </c>
    </row>
    <row r="2709" spans="1:3" x14ac:dyDescent="0.25">
      <c r="A2709" s="1">
        <v>45320</v>
      </c>
      <c r="B2709" s="2">
        <v>0.14583333333333334</v>
      </c>
      <c r="C2709">
        <f>SLS_NS!C2709+RLM_NS!C2709</f>
        <v>61.424379999999999</v>
      </c>
    </row>
    <row r="2710" spans="1:3" x14ac:dyDescent="0.25">
      <c r="A2710" s="1">
        <v>45320</v>
      </c>
      <c r="B2710" s="2">
        <v>0.15625</v>
      </c>
      <c r="C2710">
        <f>SLS_NS!C2710+RLM_NS!C2710</f>
        <v>17.74438</v>
      </c>
    </row>
    <row r="2711" spans="1:3" x14ac:dyDescent="0.25">
      <c r="A2711" s="1">
        <v>45320</v>
      </c>
      <c r="B2711" s="2">
        <v>0.16666666666666666</v>
      </c>
      <c r="C2711">
        <f>SLS_NS!C2711+RLM_NS!C2711</f>
        <v>14.864379999999999</v>
      </c>
    </row>
    <row r="2712" spans="1:3" x14ac:dyDescent="0.25">
      <c r="A2712" s="1">
        <v>45320</v>
      </c>
      <c r="B2712" s="2">
        <v>0.17708333333333334</v>
      </c>
      <c r="C2712">
        <f>SLS_NS!C2712+RLM_NS!C2712</f>
        <v>89.984380000000002</v>
      </c>
    </row>
    <row r="2713" spans="1:3" x14ac:dyDescent="0.25">
      <c r="A2713" s="1">
        <v>45320</v>
      </c>
      <c r="B2713" s="2">
        <v>0.1875</v>
      </c>
      <c r="C2713">
        <f>SLS_NS!C2713+RLM_NS!C2713</f>
        <v>128.68690000000001</v>
      </c>
    </row>
    <row r="2714" spans="1:3" x14ac:dyDescent="0.25">
      <c r="A2714" s="1">
        <v>45320</v>
      </c>
      <c r="B2714" s="2">
        <v>0.19791666666666666</v>
      </c>
      <c r="C2714">
        <f>SLS_NS!C2714+RLM_NS!C2714</f>
        <v>130.50438</v>
      </c>
    </row>
    <row r="2715" spans="1:3" x14ac:dyDescent="0.25">
      <c r="A2715" s="1">
        <v>45320</v>
      </c>
      <c r="B2715" s="2">
        <v>0.20833333333333334</v>
      </c>
      <c r="C2715">
        <f>SLS_NS!C2715+RLM_NS!C2715</f>
        <v>87.024380000000008</v>
      </c>
    </row>
    <row r="2716" spans="1:3" x14ac:dyDescent="0.25">
      <c r="A2716" s="1">
        <v>45320</v>
      </c>
      <c r="B2716" s="2">
        <v>0.21875</v>
      </c>
      <c r="C2716">
        <f>SLS_NS!C2716+RLM_NS!C2716</f>
        <v>17.664380000000001</v>
      </c>
    </row>
    <row r="2717" spans="1:3" x14ac:dyDescent="0.25">
      <c r="A2717" s="1">
        <v>45320</v>
      </c>
      <c r="B2717" s="2">
        <v>0.22916666666666666</v>
      </c>
      <c r="C2717">
        <f>SLS_NS!C2717+RLM_NS!C2717</f>
        <v>14.544379999999999</v>
      </c>
    </row>
    <row r="2718" spans="1:3" x14ac:dyDescent="0.25">
      <c r="A2718" s="1">
        <v>45320</v>
      </c>
      <c r="B2718" s="2">
        <v>0.23958333333333334</v>
      </c>
      <c r="C2718">
        <f>SLS_NS!C2718+RLM_NS!C2718</f>
        <v>28.22438</v>
      </c>
    </row>
    <row r="2719" spans="1:3" x14ac:dyDescent="0.25">
      <c r="A2719" s="1">
        <v>45320</v>
      </c>
      <c r="B2719" s="2">
        <v>0.25</v>
      </c>
      <c r="C2719">
        <f>SLS_NS!C2719+RLM_NS!C2719</f>
        <v>50.904380000000003</v>
      </c>
    </row>
    <row r="2720" spans="1:3" x14ac:dyDescent="0.25">
      <c r="A2720" s="1">
        <v>45320</v>
      </c>
      <c r="B2720" s="2">
        <v>0.26041666666666669</v>
      </c>
      <c r="C2720">
        <f>SLS_NS!C2720+RLM_NS!C2720</f>
        <v>34.464379999999998</v>
      </c>
    </row>
    <row r="2721" spans="1:3" x14ac:dyDescent="0.25">
      <c r="A2721" s="1">
        <v>45320</v>
      </c>
      <c r="B2721" s="2">
        <v>0.27083333333333331</v>
      </c>
      <c r="C2721">
        <f>SLS_NS!C2721+RLM_NS!C2721</f>
        <v>32.544379999999997</v>
      </c>
    </row>
    <row r="2722" spans="1:3" x14ac:dyDescent="0.25">
      <c r="A2722" s="1">
        <v>45320</v>
      </c>
      <c r="B2722" s="2">
        <v>0.28125</v>
      </c>
      <c r="C2722">
        <f>SLS_NS!C2722+RLM_NS!C2722</f>
        <v>97.104380000000006</v>
      </c>
    </row>
    <row r="2723" spans="1:3" x14ac:dyDescent="0.25">
      <c r="A2723" s="1">
        <v>45320</v>
      </c>
      <c r="B2723" s="2">
        <v>0.29166666666666669</v>
      </c>
      <c r="C2723">
        <f>SLS_NS!C2723+RLM_NS!C2723</f>
        <v>95.784379999999999</v>
      </c>
    </row>
    <row r="2724" spans="1:3" x14ac:dyDescent="0.25">
      <c r="A2724" s="1">
        <v>45320</v>
      </c>
      <c r="B2724" s="2">
        <v>0.30208333333333331</v>
      </c>
      <c r="C2724">
        <f>SLS_NS!C2724+RLM_NS!C2724</f>
        <v>101.66437999999999</v>
      </c>
    </row>
    <row r="2725" spans="1:3" x14ac:dyDescent="0.25">
      <c r="A2725" s="1">
        <v>45320</v>
      </c>
      <c r="B2725" s="2">
        <v>0.3125</v>
      </c>
      <c r="C2725">
        <f>SLS_NS!C2725+RLM_NS!C2725</f>
        <v>111.39753</v>
      </c>
    </row>
    <row r="2726" spans="1:3" x14ac:dyDescent="0.25">
      <c r="A2726" s="1">
        <v>45320</v>
      </c>
      <c r="B2726" s="2">
        <v>0.32291666666666669</v>
      </c>
      <c r="C2726">
        <f>SLS_NS!C2726+RLM_NS!C2726</f>
        <v>122.97982</v>
      </c>
    </row>
    <row r="2727" spans="1:3" x14ac:dyDescent="0.25">
      <c r="A2727" s="1">
        <v>45320</v>
      </c>
      <c r="B2727" s="2">
        <v>0.33333333333333331</v>
      </c>
      <c r="C2727">
        <f>SLS_NS!C2727+RLM_NS!C2727</f>
        <v>349.83922999999999</v>
      </c>
    </row>
    <row r="2728" spans="1:3" x14ac:dyDescent="0.25">
      <c r="A2728" s="1">
        <v>45320</v>
      </c>
      <c r="B2728" s="2">
        <v>0.34375</v>
      </c>
      <c r="C2728">
        <f>SLS_NS!C2728+RLM_NS!C2728</f>
        <v>1051.2244599999999</v>
      </c>
    </row>
    <row r="2729" spans="1:3" x14ac:dyDescent="0.25">
      <c r="A2729" s="1">
        <v>45320</v>
      </c>
      <c r="B2729" s="2">
        <v>0.35416666666666669</v>
      </c>
      <c r="C2729">
        <f>SLS_NS!C2729+RLM_NS!C2729</f>
        <v>2224.1832100000001</v>
      </c>
    </row>
    <row r="2730" spans="1:3" x14ac:dyDescent="0.25">
      <c r="A2730" s="1">
        <v>45320</v>
      </c>
      <c r="B2730" s="2">
        <v>0.36458333333333331</v>
      </c>
      <c r="C2730">
        <f>SLS_NS!C2730+RLM_NS!C2730</f>
        <v>4238.4492200000004</v>
      </c>
    </row>
    <row r="2731" spans="1:3" x14ac:dyDescent="0.25">
      <c r="A2731" s="1">
        <v>45320</v>
      </c>
      <c r="B2731" s="2">
        <v>0.375</v>
      </c>
      <c r="C2731">
        <f>SLS_NS!C2731+RLM_NS!C2731</f>
        <v>6688.3401699999995</v>
      </c>
    </row>
    <row r="2732" spans="1:3" x14ac:dyDescent="0.25">
      <c r="A2732" s="1">
        <v>45320</v>
      </c>
      <c r="B2732" s="2">
        <v>0.38541666666666669</v>
      </c>
      <c r="C2732">
        <f>SLS_NS!C2732+RLM_NS!C2732</f>
        <v>8629.6619900000005</v>
      </c>
    </row>
    <row r="2733" spans="1:3" x14ac:dyDescent="0.25">
      <c r="A2733" s="1">
        <v>45320</v>
      </c>
      <c r="B2733" s="2">
        <v>0.39583333333333331</v>
      </c>
      <c r="C2733">
        <f>SLS_NS!C2733+RLM_NS!C2733</f>
        <v>10606.32121</v>
      </c>
    </row>
    <row r="2734" spans="1:3" x14ac:dyDescent="0.25">
      <c r="A2734" s="1">
        <v>45320</v>
      </c>
      <c r="B2734" s="2">
        <v>0.40625</v>
      </c>
      <c r="C2734">
        <f>SLS_NS!C2734+RLM_NS!C2734</f>
        <v>12589.04839</v>
      </c>
    </row>
    <row r="2735" spans="1:3" x14ac:dyDescent="0.25">
      <c r="A2735" s="1">
        <v>45320</v>
      </c>
      <c r="B2735" s="2">
        <v>0.41666666666666669</v>
      </c>
      <c r="C2735">
        <f>SLS_NS!C2735+RLM_NS!C2735</f>
        <v>14417.77412</v>
      </c>
    </row>
    <row r="2736" spans="1:3" x14ac:dyDescent="0.25">
      <c r="A2736" s="1">
        <v>45320</v>
      </c>
      <c r="B2736" s="2">
        <v>0.42708333333333331</v>
      </c>
      <c r="C2736">
        <f>SLS_NS!C2736+RLM_NS!C2736</f>
        <v>15999.690979999999</v>
      </c>
    </row>
    <row r="2737" spans="1:3" x14ac:dyDescent="0.25">
      <c r="A2737" s="1">
        <v>45320</v>
      </c>
      <c r="B2737" s="2">
        <v>0.4375</v>
      </c>
      <c r="C2737">
        <f>SLS_NS!C2737+RLM_NS!C2737</f>
        <v>17477.796989999999</v>
      </c>
    </row>
    <row r="2738" spans="1:3" x14ac:dyDescent="0.25">
      <c r="A2738" s="1">
        <v>45320</v>
      </c>
      <c r="B2738" s="2">
        <v>0.44791666666666669</v>
      </c>
      <c r="C2738">
        <f>SLS_NS!C2738+RLM_NS!C2738</f>
        <v>18594.534140000003</v>
      </c>
    </row>
    <row r="2739" spans="1:3" x14ac:dyDescent="0.25">
      <c r="A2739" s="1">
        <v>45320</v>
      </c>
      <c r="B2739" s="2">
        <v>0.45833333333333331</v>
      </c>
      <c r="C2739">
        <f>SLS_NS!C2739+RLM_NS!C2739</f>
        <v>19398.279349999997</v>
      </c>
    </row>
    <row r="2740" spans="1:3" x14ac:dyDescent="0.25">
      <c r="A2740" s="1">
        <v>45320</v>
      </c>
      <c r="B2740" s="2">
        <v>0.46875</v>
      </c>
      <c r="C2740">
        <f>SLS_NS!C2740+RLM_NS!C2740</f>
        <v>20221.096099999999</v>
      </c>
    </row>
    <row r="2741" spans="1:3" x14ac:dyDescent="0.25">
      <c r="A2741" s="1">
        <v>45320</v>
      </c>
      <c r="B2741" s="2">
        <v>0.47916666666666669</v>
      </c>
      <c r="C2741">
        <f>SLS_NS!C2741+RLM_NS!C2741</f>
        <v>20883.20073</v>
      </c>
    </row>
    <row r="2742" spans="1:3" x14ac:dyDescent="0.25">
      <c r="A2742" s="1">
        <v>45320</v>
      </c>
      <c r="B2742" s="2">
        <v>0.48958333333333331</v>
      </c>
      <c r="C2742">
        <f>SLS_NS!C2742+RLM_NS!C2742</f>
        <v>21218.071519999998</v>
      </c>
    </row>
    <row r="2743" spans="1:3" x14ac:dyDescent="0.25">
      <c r="A2743" s="1">
        <v>45320</v>
      </c>
      <c r="B2743" s="2">
        <v>0.5</v>
      </c>
      <c r="C2743">
        <f>SLS_NS!C2743+RLM_NS!C2743</f>
        <v>21425.401450000001</v>
      </c>
    </row>
    <row r="2744" spans="1:3" x14ac:dyDescent="0.25">
      <c r="A2744" s="1">
        <v>45320</v>
      </c>
      <c r="B2744" s="2">
        <v>0.51041666666666663</v>
      </c>
      <c r="C2744">
        <f>SLS_NS!C2744+RLM_NS!C2744</f>
        <v>21640.171350000001</v>
      </c>
    </row>
    <row r="2745" spans="1:3" x14ac:dyDescent="0.25">
      <c r="A2745" s="1">
        <v>45320</v>
      </c>
      <c r="B2745" s="2">
        <v>0.52083333333333337</v>
      </c>
      <c r="C2745">
        <f>SLS_NS!C2745+RLM_NS!C2745</f>
        <v>21310.445049999998</v>
      </c>
    </row>
    <row r="2746" spans="1:3" x14ac:dyDescent="0.25">
      <c r="A2746" s="1">
        <v>45320</v>
      </c>
      <c r="B2746" s="2">
        <v>0.53125</v>
      </c>
      <c r="C2746">
        <f>SLS_NS!C2746+RLM_NS!C2746</f>
        <v>20967.54077</v>
      </c>
    </row>
    <row r="2747" spans="1:3" x14ac:dyDescent="0.25">
      <c r="A2747" s="1">
        <v>45320</v>
      </c>
      <c r="B2747" s="2">
        <v>0.54166666666666663</v>
      </c>
      <c r="C2747">
        <f>SLS_NS!C2747+RLM_NS!C2747</f>
        <v>20621.627180000003</v>
      </c>
    </row>
    <row r="2748" spans="1:3" x14ac:dyDescent="0.25">
      <c r="A2748" s="1">
        <v>45320</v>
      </c>
      <c r="B2748" s="2">
        <v>0.55208333333333337</v>
      </c>
      <c r="C2748">
        <f>SLS_NS!C2748+RLM_NS!C2748</f>
        <v>20103.36132</v>
      </c>
    </row>
    <row r="2749" spans="1:3" x14ac:dyDescent="0.25">
      <c r="A2749" s="1">
        <v>45320</v>
      </c>
      <c r="B2749" s="2">
        <v>0.5625</v>
      </c>
      <c r="C2749">
        <f>SLS_NS!C2749+RLM_NS!C2749</f>
        <v>19147.541809999999</v>
      </c>
    </row>
    <row r="2750" spans="1:3" x14ac:dyDescent="0.25">
      <c r="A2750" s="1">
        <v>45320</v>
      </c>
      <c r="B2750" s="2">
        <v>0.57291666666666663</v>
      </c>
      <c r="C2750">
        <f>SLS_NS!C2750+RLM_NS!C2750</f>
        <v>18285.048729999999</v>
      </c>
    </row>
    <row r="2751" spans="1:3" x14ac:dyDescent="0.25">
      <c r="A2751" s="1">
        <v>45320</v>
      </c>
      <c r="B2751" s="2">
        <v>0.58333333333333337</v>
      </c>
      <c r="C2751">
        <f>SLS_NS!C2751+RLM_NS!C2751</f>
        <v>17370.705300000001</v>
      </c>
    </row>
    <row r="2752" spans="1:3" x14ac:dyDescent="0.25">
      <c r="A2752" s="1">
        <v>45320</v>
      </c>
      <c r="B2752" s="2">
        <v>0.59375</v>
      </c>
      <c r="C2752">
        <f>SLS_NS!C2752+RLM_NS!C2752</f>
        <v>16106.91063</v>
      </c>
    </row>
    <row r="2753" spans="1:3" x14ac:dyDescent="0.25">
      <c r="A2753" s="1">
        <v>45320</v>
      </c>
      <c r="B2753" s="2">
        <v>0.60416666666666663</v>
      </c>
      <c r="C2753">
        <f>SLS_NS!C2753+RLM_NS!C2753</f>
        <v>14873.34866</v>
      </c>
    </row>
    <row r="2754" spans="1:3" x14ac:dyDescent="0.25">
      <c r="A2754" s="1">
        <v>45320</v>
      </c>
      <c r="B2754" s="2">
        <v>0.61458333333333337</v>
      </c>
      <c r="C2754">
        <f>SLS_NS!C2754+RLM_NS!C2754</f>
        <v>13278.77779</v>
      </c>
    </row>
    <row r="2755" spans="1:3" x14ac:dyDescent="0.25">
      <c r="A2755" s="1">
        <v>45320</v>
      </c>
      <c r="B2755" s="2">
        <v>0.625</v>
      </c>
      <c r="C2755">
        <f>SLS_NS!C2755+RLM_NS!C2755</f>
        <v>11582.25742</v>
      </c>
    </row>
    <row r="2756" spans="1:3" x14ac:dyDescent="0.25">
      <c r="A2756" s="1">
        <v>45320</v>
      </c>
      <c r="B2756" s="2">
        <v>0.63541666666666663</v>
      </c>
      <c r="C2756">
        <f>SLS_NS!C2756+RLM_NS!C2756</f>
        <v>9027.8435000000009</v>
      </c>
    </row>
    <row r="2757" spans="1:3" x14ac:dyDescent="0.25">
      <c r="A2757" s="1">
        <v>45320</v>
      </c>
      <c r="B2757" s="2">
        <v>0.64583333333333337</v>
      </c>
      <c r="C2757">
        <f>SLS_NS!C2757+RLM_NS!C2757</f>
        <v>5321.3433599999998</v>
      </c>
    </row>
    <row r="2758" spans="1:3" x14ac:dyDescent="0.25">
      <c r="A2758" s="1">
        <v>45320</v>
      </c>
      <c r="B2758" s="2">
        <v>0.65625</v>
      </c>
      <c r="C2758">
        <f>SLS_NS!C2758+RLM_NS!C2758</f>
        <v>3594.2573200000002</v>
      </c>
    </row>
    <row r="2759" spans="1:3" x14ac:dyDescent="0.25">
      <c r="A2759" s="1">
        <v>45320</v>
      </c>
      <c r="B2759" s="2">
        <v>0.66666666666666663</v>
      </c>
      <c r="C2759">
        <f>SLS_NS!C2759+RLM_NS!C2759</f>
        <v>2676.2643199999998</v>
      </c>
    </row>
    <row r="2760" spans="1:3" x14ac:dyDescent="0.25">
      <c r="A2760" s="1">
        <v>45320</v>
      </c>
      <c r="B2760" s="2">
        <v>0.67708333333333337</v>
      </c>
      <c r="C2760">
        <f>SLS_NS!C2760+RLM_NS!C2760</f>
        <v>1519.96849</v>
      </c>
    </row>
    <row r="2761" spans="1:3" x14ac:dyDescent="0.25">
      <c r="A2761" s="1">
        <v>45320</v>
      </c>
      <c r="B2761" s="2">
        <v>0.6875</v>
      </c>
      <c r="C2761">
        <f>SLS_NS!C2761+RLM_NS!C2761</f>
        <v>900.31529999999998</v>
      </c>
    </row>
    <row r="2762" spans="1:3" x14ac:dyDescent="0.25">
      <c r="A2762" s="1">
        <v>45320</v>
      </c>
      <c r="B2762" s="2">
        <v>0.69791666666666663</v>
      </c>
      <c r="C2762">
        <f>SLS_NS!C2762+RLM_NS!C2762</f>
        <v>381.13902999999999</v>
      </c>
    </row>
    <row r="2763" spans="1:3" x14ac:dyDescent="0.25">
      <c r="A2763" s="1">
        <v>45320</v>
      </c>
      <c r="B2763" s="2">
        <v>0.70833333333333337</v>
      </c>
      <c r="C2763">
        <f>SLS_NS!C2763+RLM_NS!C2763</f>
        <v>76.484220000000008</v>
      </c>
    </row>
    <row r="2764" spans="1:3" x14ac:dyDescent="0.25">
      <c r="A2764" s="1">
        <v>45320</v>
      </c>
      <c r="B2764" s="2">
        <v>0.71875</v>
      </c>
      <c r="C2764">
        <f>SLS_NS!C2764+RLM_NS!C2764</f>
        <v>71.06438</v>
      </c>
    </row>
    <row r="2765" spans="1:3" x14ac:dyDescent="0.25">
      <c r="A2765" s="1">
        <v>45320</v>
      </c>
      <c r="B2765" s="2">
        <v>0.72916666666666663</v>
      </c>
      <c r="C2765">
        <f>SLS_NS!C2765+RLM_NS!C2765</f>
        <v>57.264380000000003</v>
      </c>
    </row>
    <row r="2766" spans="1:3" x14ac:dyDescent="0.25">
      <c r="A2766" s="1">
        <v>45320</v>
      </c>
      <c r="B2766" s="2">
        <v>0.73958333333333337</v>
      </c>
      <c r="C2766">
        <f>SLS_NS!C2766+RLM_NS!C2766</f>
        <v>41.784379999999999</v>
      </c>
    </row>
    <row r="2767" spans="1:3" x14ac:dyDescent="0.25">
      <c r="A2767" s="1">
        <v>45320</v>
      </c>
      <c r="B2767" s="2">
        <v>0.75</v>
      </c>
      <c r="C2767">
        <f>SLS_NS!C2767+RLM_NS!C2767</f>
        <v>59.864380000000004</v>
      </c>
    </row>
    <row r="2768" spans="1:3" x14ac:dyDescent="0.25">
      <c r="A2768" s="1">
        <v>45320</v>
      </c>
      <c r="B2768" s="2">
        <v>0.76041666666666663</v>
      </c>
      <c r="C2768">
        <f>SLS_NS!C2768+RLM_NS!C2768</f>
        <v>54.144379999999998</v>
      </c>
    </row>
    <row r="2769" spans="1:3" x14ac:dyDescent="0.25">
      <c r="A2769" s="1">
        <v>45320</v>
      </c>
      <c r="B2769" s="2">
        <v>0.77083333333333337</v>
      </c>
      <c r="C2769">
        <f>SLS_NS!C2769+RLM_NS!C2769</f>
        <v>30.926899999999996</v>
      </c>
    </row>
    <row r="2770" spans="1:3" x14ac:dyDescent="0.25">
      <c r="A2770" s="1">
        <v>45320</v>
      </c>
      <c r="B2770" s="2">
        <v>0.78125</v>
      </c>
      <c r="C2770">
        <f>SLS_NS!C2770+RLM_NS!C2770</f>
        <v>59.904380000000003</v>
      </c>
    </row>
    <row r="2771" spans="1:3" x14ac:dyDescent="0.25">
      <c r="A2771" s="1">
        <v>45320</v>
      </c>
      <c r="B2771" s="2">
        <v>0.79166666666666663</v>
      </c>
      <c r="C2771">
        <f>SLS_NS!C2771+RLM_NS!C2771</f>
        <v>56.664380000000001</v>
      </c>
    </row>
    <row r="2772" spans="1:3" x14ac:dyDescent="0.25">
      <c r="A2772" s="1">
        <v>45320</v>
      </c>
      <c r="B2772" s="2">
        <v>0.80208333333333337</v>
      </c>
      <c r="C2772">
        <f>SLS_NS!C2772+RLM_NS!C2772</f>
        <v>63.104379999999999</v>
      </c>
    </row>
    <row r="2773" spans="1:3" x14ac:dyDescent="0.25">
      <c r="A2773" s="1">
        <v>45320</v>
      </c>
      <c r="B2773" s="2">
        <v>0.8125</v>
      </c>
      <c r="C2773">
        <f>SLS_NS!C2773+RLM_NS!C2773</f>
        <v>57.904380000000003</v>
      </c>
    </row>
    <row r="2774" spans="1:3" x14ac:dyDescent="0.25">
      <c r="A2774" s="1">
        <v>45320</v>
      </c>
      <c r="B2774" s="2">
        <v>0.82291666666666663</v>
      </c>
      <c r="C2774">
        <f>SLS_NS!C2774+RLM_NS!C2774</f>
        <v>60.144379999999998</v>
      </c>
    </row>
    <row r="2775" spans="1:3" x14ac:dyDescent="0.25">
      <c r="A2775" s="1">
        <v>45320</v>
      </c>
      <c r="B2775" s="2">
        <v>0.83333333333333337</v>
      </c>
      <c r="C2775">
        <f>SLS_NS!C2775+RLM_NS!C2775</f>
        <v>60.864380000000004</v>
      </c>
    </row>
    <row r="2776" spans="1:3" x14ac:dyDescent="0.25">
      <c r="A2776" s="1">
        <v>45320</v>
      </c>
      <c r="B2776" s="2">
        <v>0.84375</v>
      </c>
      <c r="C2776">
        <f>SLS_NS!C2776+RLM_NS!C2776</f>
        <v>60.74438</v>
      </c>
    </row>
    <row r="2777" spans="1:3" x14ac:dyDescent="0.25">
      <c r="A2777" s="1">
        <v>45320</v>
      </c>
      <c r="B2777" s="2">
        <v>0.85416666666666663</v>
      </c>
      <c r="C2777">
        <f>SLS_NS!C2777+RLM_NS!C2777</f>
        <v>63.984380000000002</v>
      </c>
    </row>
    <row r="2778" spans="1:3" x14ac:dyDescent="0.25">
      <c r="A2778" s="1">
        <v>45320</v>
      </c>
      <c r="B2778" s="2">
        <v>0.86458333333333337</v>
      </c>
      <c r="C2778">
        <f>SLS_NS!C2778+RLM_NS!C2778</f>
        <v>60.264380000000003</v>
      </c>
    </row>
    <row r="2779" spans="1:3" x14ac:dyDescent="0.25">
      <c r="A2779" s="1">
        <v>45320</v>
      </c>
      <c r="B2779" s="2">
        <v>0.875</v>
      </c>
      <c r="C2779">
        <f>SLS_NS!C2779+RLM_NS!C2779</f>
        <v>65.664379999999994</v>
      </c>
    </row>
    <row r="2780" spans="1:3" x14ac:dyDescent="0.25">
      <c r="A2780" s="1">
        <v>45320</v>
      </c>
      <c r="B2780" s="2">
        <v>0.88541666666666663</v>
      </c>
      <c r="C2780">
        <f>SLS_NS!C2780+RLM_NS!C2780</f>
        <v>72.864379999999997</v>
      </c>
    </row>
    <row r="2781" spans="1:3" x14ac:dyDescent="0.25">
      <c r="A2781" s="1">
        <v>45320</v>
      </c>
      <c r="B2781" s="2">
        <v>0.89583333333333337</v>
      </c>
      <c r="C2781">
        <f>SLS_NS!C2781+RLM_NS!C2781</f>
        <v>94.464380000000006</v>
      </c>
    </row>
    <row r="2782" spans="1:3" x14ac:dyDescent="0.25">
      <c r="A2782" s="1">
        <v>45320</v>
      </c>
      <c r="B2782" s="2">
        <v>0.90625</v>
      </c>
      <c r="C2782">
        <f>SLS_NS!C2782+RLM_NS!C2782</f>
        <v>107.30437999999999</v>
      </c>
    </row>
    <row r="2783" spans="1:3" x14ac:dyDescent="0.25">
      <c r="A2783" s="1">
        <v>45320</v>
      </c>
      <c r="B2783" s="2">
        <v>0.91666666666666663</v>
      </c>
      <c r="C2783">
        <f>SLS_NS!C2783+RLM_NS!C2783</f>
        <v>115.2869</v>
      </c>
    </row>
    <row r="2784" spans="1:3" x14ac:dyDescent="0.25">
      <c r="A2784" s="1">
        <v>45320</v>
      </c>
      <c r="B2784" s="2">
        <v>0.92708333333333337</v>
      </c>
      <c r="C2784">
        <f>SLS_NS!C2784+RLM_NS!C2784</f>
        <v>120.26438</v>
      </c>
    </row>
    <row r="2785" spans="1:3" x14ac:dyDescent="0.25">
      <c r="A2785" s="1">
        <v>45320</v>
      </c>
      <c r="B2785" s="2">
        <v>0.9375</v>
      </c>
      <c r="C2785">
        <f>SLS_NS!C2785+RLM_NS!C2785</f>
        <v>131.50438</v>
      </c>
    </row>
    <row r="2786" spans="1:3" x14ac:dyDescent="0.25">
      <c r="A2786" s="1">
        <v>45320</v>
      </c>
      <c r="B2786" s="2">
        <v>0.94791666666666663</v>
      </c>
      <c r="C2786">
        <f>SLS_NS!C2786+RLM_NS!C2786</f>
        <v>133.10437999999999</v>
      </c>
    </row>
    <row r="2787" spans="1:3" x14ac:dyDescent="0.25">
      <c r="A2787" s="1">
        <v>45320</v>
      </c>
      <c r="B2787" s="2">
        <v>0.95833333333333337</v>
      </c>
      <c r="C2787">
        <f>SLS_NS!C2787+RLM_NS!C2787</f>
        <v>134.42437999999999</v>
      </c>
    </row>
    <row r="2788" spans="1:3" x14ac:dyDescent="0.25">
      <c r="A2788" s="1">
        <v>45320</v>
      </c>
      <c r="B2788" s="2">
        <v>0.96875</v>
      </c>
      <c r="C2788">
        <f>SLS_NS!C2788+RLM_NS!C2788</f>
        <v>91.104380000000006</v>
      </c>
    </row>
    <row r="2789" spans="1:3" x14ac:dyDescent="0.25">
      <c r="A2789" s="1">
        <v>45320</v>
      </c>
      <c r="B2789" s="2">
        <v>0.97916666666666663</v>
      </c>
      <c r="C2789">
        <f>SLS_NS!C2789+RLM_NS!C2789</f>
        <v>68.544380000000004</v>
      </c>
    </row>
    <row r="2790" spans="1:3" x14ac:dyDescent="0.25">
      <c r="A2790" s="1">
        <v>45320</v>
      </c>
      <c r="B2790" s="2">
        <v>0.98958333333333337</v>
      </c>
      <c r="C2790">
        <f>SLS_NS!C2790+RLM_NS!C2790</f>
        <v>37.224379999999996</v>
      </c>
    </row>
    <row r="2791" spans="1:3" x14ac:dyDescent="0.25">
      <c r="A2791" s="1">
        <v>45321</v>
      </c>
      <c r="B2791" s="2">
        <v>0</v>
      </c>
      <c r="C2791">
        <f>SLS_NS!C2791+RLM_NS!C2791</f>
        <v>106.82438</v>
      </c>
    </row>
    <row r="2792" spans="1:3" x14ac:dyDescent="0.25">
      <c r="A2792" s="1">
        <v>45321</v>
      </c>
      <c r="B2792" s="2">
        <v>1.0416666666666666E-2</v>
      </c>
      <c r="C2792">
        <f>SLS_NS!C2792+RLM_NS!C2792</f>
        <v>18.984379999999998</v>
      </c>
    </row>
    <row r="2793" spans="1:3" x14ac:dyDescent="0.25">
      <c r="A2793" s="1">
        <v>45321</v>
      </c>
      <c r="B2793" s="2">
        <v>2.0833333333333332E-2</v>
      </c>
      <c r="C2793">
        <f>SLS_NS!C2793+RLM_NS!C2793</f>
        <v>18.864379999999997</v>
      </c>
    </row>
    <row r="2794" spans="1:3" x14ac:dyDescent="0.25">
      <c r="A2794" s="1">
        <v>45321</v>
      </c>
      <c r="B2794" s="2">
        <v>3.125E-2</v>
      </c>
      <c r="C2794">
        <f>SLS_NS!C2794+RLM_NS!C2794</f>
        <v>14.184379999999999</v>
      </c>
    </row>
    <row r="2795" spans="1:3" x14ac:dyDescent="0.25">
      <c r="A2795" s="1">
        <v>45321</v>
      </c>
      <c r="B2795" s="2">
        <v>4.1666666666666664E-2</v>
      </c>
      <c r="C2795">
        <f>SLS_NS!C2795+RLM_NS!C2795</f>
        <v>13.704379999999999</v>
      </c>
    </row>
    <row r="2796" spans="1:3" x14ac:dyDescent="0.25">
      <c r="A2796" s="1">
        <v>45321</v>
      </c>
      <c r="B2796" s="2">
        <v>5.2083333333333336E-2</v>
      </c>
      <c r="C2796">
        <f>SLS_NS!C2796+RLM_NS!C2796</f>
        <v>31.046900000000001</v>
      </c>
    </row>
    <row r="2797" spans="1:3" x14ac:dyDescent="0.25">
      <c r="A2797" s="1">
        <v>45321</v>
      </c>
      <c r="B2797" s="2">
        <v>6.25E-2</v>
      </c>
      <c r="C2797">
        <f>SLS_NS!C2797+RLM_NS!C2797</f>
        <v>89.544380000000004</v>
      </c>
    </row>
    <row r="2798" spans="1:3" x14ac:dyDescent="0.25">
      <c r="A2798" s="1">
        <v>45321</v>
      </c>
      <c r="B2798" s="2">
        <v>7.2916666666666671E-2</v>
      </c>
      <c r="C2798">
        <f>SLS_NS!C2798+RLM_NS!C2798</f>
        <v>58.104379999999999</v>
      </c>
    </row>
    <row r="2799" spans="1:3" x14ac:dyDescent="0.25">
      <c r="A2799" s="1">
        <v>45321</v>
      </c>
      <c r="B2799" s="2">
        <v>8.3333333333333329E-2</v>
      </c>
      <c r="C2799">
        <f>SLS_NS!C2799+RLM_NS!C2799</f>
        <v>35.424379999999999</v>
      </c>
    </row>
    <row r="2800" spans="1:3" x14ac:dyDescent="0.25">
      <c r="A2800" s="1">
        <v>45321</v>
      </c>
      <c r="B2800" s="2">
        <v>9.375E-2</v>
      </c>
      <c r="C2800">
        <f>SLS_NS!C2800+RLM_NS!C2800</f>
        <v>25.22438</v>
      </c>
    </row>
    <row r="2801" spans="1:3" x14ac:dyDescent="0.25">
      <c r="A2801" s="1">
        <v>45321</v>
      </c>
      <c r="B2801" s="2">
        <v>0.10416666666666667</v>
      </c>
      <c r="C2801">
        <f>SLS_NS!C2801+RLM_NS!C2801</f>
        <v>32.424379999999999</v>
      </c>
    </row>
    <row r="2802" spans="1:3" x14ac:dyDescent="0.25">
      <c r="A2802" s="1">
        <v>45321</v>
      </c>
      <c r="B2802" s="2">
        <v>0.11458333333333333</v>
      </c>
      <c r="C2802">
        <f>SLS_NS!C2802+RLM_NS!C2802</f>
        <v>23.90438</v>
      </c>
    </row>
    <row r="2803" spans="1:3" x14ac:dyDescent="0.25">
      <c r="A2803" s="1">
        <v>45321</v>
      </c>
      <c r="B2803" s="2">
        <v>0.125</v>
      </c>
      <c r="C2803">
        <f>SLS_NS!C2803+RLM_NS!C2803</f>
        <v>39.264380000000003</v>
      </c>
    </row>
    <row r="2804" spans="1:3" x14ac:dyDescent="0.25">
      <c r="A2804" s="1">
        <v>45321</v>
      </c>
      <c r="B2804" s="2">
        <v>0.13541666666666666</v>
      </c>
      <c r="C2804">
        <f>SLS_NS!C2804+RLM_NS!C2804</f>
        <v>71.544380000000004</v>
      </c>
    </row>
    <row r="2805" spans="1:3" x14ac:dyDescent="0.25">
      <c r="A2805" s="1">
        <v>45321</v>
      </c>
      <c r="B2805" s="2">
        <v>0.14583333333333334</v>
      </c>
      <c r="C2805">
        <f>SLS_NS!C2805+RLM_NS!C2805</f>
        <v>25.344380000000001</v>
      </c>
    </row>
    <row r="2806" spans="1:3" x14ac:dyDescent="0.25">
      <c r="A2806" s="1">
        <v>45321</v>
      </c>
      <c r="B2806" s="2">
        <v>0.15625</v>
      </c>
      <c r="C2806">
        <f>SLS_NS!C2806+RLM_NS!C2806</f>
        <v>18.264379999999999</v>
      </c>
    </row>
    <row r="2807" spans="1:3" x14ac:dyDescent="0.25">
      <c r="A2807" s="1">
        <v>45321</v>
      </c>
      <c r="B2807" s="2">
        <v>0.16666666666666666</v>
      </c>
      <c r="C2807">
        <f>SLS_NS!C2807+RLM_NS!C2807</f>
        <v>13.344379999999999</v>
      </c>
    </row>
    <row r="2808" spans="1:3" x14ac:dyDescent="0.25">
      <c r="A2808" s="1">
        <v>45321</v>
      </c>
      <c r="B2808" s="2">
        <v>0.17708333333333334</v>
      </c>
      <c r="C2808">
        <f>SLS_NS!C2808+RLM_NS!C2808</f>
        <v>100.46438000000001</v>
      </c>
    </row>
    <row r="2809" spans="1:3" x14ac:dyDescent="0.25">
      <c r="A2809" s="1">
        <v>45321</v>
      </c>
      <c r="B2809" s="2">
        <v>0.1875</v>
      </c>
      <c r="C2809">
        <f>SLS_NS!C2809+RLM_NS!C2809</f>
        <v>129.32689999999999</v>
      </c>
    </row>
    <row r="2810" spans="1:3" x14ac:dyDescent="0.25">
      <c r="A2810" s="1">
        <v>45321</v>
      </c>
      <c r="B2810" s="2">
        <v>0.19791666666666666</v>
      </c>
      <c r="C2810">
        <f>SLS_NS!C2810+RLM_NS!C2810</f>
        <v>115.94438</v>
      </c>
    </row>
    <row r="2811" spans="1:3" x14ac:dyDescent="0.25">
      <c r="A2811" s="1">
        <v>45321</v>
      </c>
      <c r="B2811" s="2">
        <v>0.20833333333333334</v>
      </c>
      <c r="C2811">
        <f>SLS_NS!C2811+RLM_NS!C2811</f>
        <v>113.14438</v>
      </c>
    </row>
    <row r="2812" spans="1:3" x14ac:dyDescent="0.25">
      <c r="A2812" s="1">
        <v>45321</v>
      </c>
      <c r="B2812" s="2">
        <v>0.21875</v>
      </c>
      <c r="C2812">
        <f>SLS_NS!C2812+RLM_NS!C2812</f>
        <v>52.544380000000004</v>
      </c>
    </row>
    <row r="2813" spans="1:3" x14ac:dyDescent="0.25">
      <c r="A2813" s="1">
        <v>45321</v>
      </c>
      <c r="B2813" s="2">
        <v>0.22916666666666666</v>
      </c>
      <c r="C2813">
        <f>SLS_NS!C2813+RLM_NS!C2813</f>
        <v>13.344379999999999</v>
      </c>
    </row>
    <row r="2814" spans="1:3" x14ac:dyDescent="0.25">
      <c r="A2814" s="1">
        <v>45321</v>
      </c>
      <c r="B2814" s="2">
        <v>0.23958333333333334</v>
      </c>
      <c r="C2814">
        <f>SLS_NS!C2814+RLM_NS!C2814</f>
        <v>31.70438</v>
      </c>
    </row>
    <row r="2815" spans="1:3" x14ac:dyDescent="0.25">
      <c r="A2815" s="1">
        <v>45321</v>
      </c>
      <c r="B2815" s="2">
        <v>0.25</v>
      </c>
      <c r="C2815">
        <f>SLS_NS!C2815+RLM_NS!C2815</f>
        <v>24.504379999999998</v>
      </c>
    </row>
    <row r="2816" spans="1:3" x14ac:dyDescent="0.25">
      <c r="A2816" s="1">
        <v>45321</v>
      </c>
      <c r="B2816" s="2">
        <v>0.26041666666666669</v>
      </c>
      <c r="C2816">
        <f>SLS_NS!C2816+RLM_NS!C2816</f>
        <v>26.024380000000001</v>
      </c>
    </row>
    <row r="2817" spans="1:3" x14ac:dyDescent="0.25">
      <c r="A2817" s="1">
        <v>45321</v>
      </c>
      <c r="B2817" s="2">
        <v>0.27083333333333331</v>
      </c>
      <c r="C2817">
        <f>SLS_NS!C2817+RLM_NS!C2817</f>
        <v>96.144379999999998</v>
      </c>
    </row>
    <row r="2818" spans="1:3" x14ac:dyDescent="0.25">
      <c r="A2818" s="1">
        <v>45321</v>
      </c>
      <c r="B2818" s="2">
        <v>0.28125</v>
      </c>
      <c r="C2818">
        <f>SLS_NS!C2818+RLM_NS!C2818</f>
        <v>66.144379999999998</v>
      </c>
    </row>
    <row r="2819" spans="1:3" x14ac:dyDescent="0.25">
      <c r="A2819" s="1">
        <v>45321</v>
      </c>
      <c r="B2819" s="2">
        <v>0.29166666666666669</v>
      </c>
      <c r="C2819">
        <f>SLS_NS!C2819+RLM_NS!C2819</f>
        <v>13.344379999999999</v>
      </c>
    </row>
    <row r="2820" spans="1:3" x14ac:dyDescent="0.25">
      <c r="A2820" s="1">
        <v>45321</v>
      </c>
      <c r="B2820" s="2">
        <v>0.30208333333333331</v>
      </c>
      <c r="C2820">
        <f>SLS_NS!C2820+RLM_NS!C2820</f>
        <v>39.144379999999998</v>
      </c>
    </row>
    <row r="2821" spans="1:3" x14ac:dyDescent="0.25">
      <c r="A2821" s="1">
        <v>45321</v>
      </c>
      <c r="B2821" s="2">
        <v>0.3125</v>
      </c>
      <c r="C2821">
        <f>SLS_NS!C2821+RLM_NS!C2821</f>
        <v>99.364379999999997</v>
      </c>
    </row>
    <row r="2822" spans="1:3" x14ac:dyDescent="0.25">
      <c r="A2822" s="1">
        <v>45321</v>
      </c>
      <c r="B2822" s="2">
        <v>0.32291666666666669</v>
      </c>
      <c r="C2822">
        <f>SLS_NS!C2822+RLM_NS!C2822</f>
        <v>124.62538000000001</v>
      </c>
    </row>
    <row r="2823" spans="1:3" x14ac:dyDescent="0.25">
      <c r="A2823" s="1">
        <v>45321</v>
      </c>
      <c r="B2823" s="2">
        <v>0.33333333333333331</v>
      </c>
      <c r="C2823">
        <f>SLS_NS!C2823+RLM_NS!C2823</f>
        <v>341.91811000000001</v>
      </c>
    </row>
    <row r="2824" spans="1:3" x14ac:dyDescent="0.25">
      <c r="A2824" s="1">
        <v>45321</v>
      </c>
      <c r="B2824" s="2">
        <v>0.34375</v>
      </c>
      <c r="C2824">
        <f>SLS_NS!C2824+RLM_NS!C2824</f>
        <v>1000.88148</v>
      </c>
    </row>
    <row r="2825" spans="1:3" x14ac:dyDescent="0.25">
      <c r="A2825" s="1">
        <v>45321</v>
      </c>
      <c r="B2825" s="2">
        <v>0.35416666666666669</v>
      </c>
      <c r="C2825">
        <f>SLS_NS!C2825+RLM_NS!C2825</f>
        <v>1967.08113</v>
      </c>
    </row>
    <row r="2826" spans="1:3" x14ac:dyDescent="0.25">
      <c r="A2826" s="1">
        <v>45321</v>
      </c>
      <c r="B2826" s="2">
        <v>0.36458333333333331</v>
      </c>
      <c r="C2826">
        <f>SLS_NS!C2826+RLM_NS!C2826</f>
        <v>3390.8976200000002</v>
      </c>
    </row>
    <row r="2827" spans="1:3" x14ac:dyDescent="0.25">
      <c r="A2827" s="1">
        <v>45321</v>
      </c>
      <c r="B2827" s="2">
        <v>0.375</v>
      </c>
      <c r="C2827">
        <f>SLS_NS!C2827+RLM_NS!C2827</f>
        <v>5304.3802100000003</v>
      </c>
    </row>
    <row r="2828" spans="1:3" x14ac:dyDescent="0.25">
      <c r="A2828" s="1">
        <v>45321</v>
      </c>
      <c r="B2828" s="2">
        <v>0.38541666666666669</v>
      </c>
      <c r="C2828">
        <f>SLS_NS!C2828+RLM_NS!C2828</f>
        <v>6993.4701999999997</v>
      </c>
    </row>
    <row r="2829" spans="1:3" x14ac:dyDescent="0.25">
      <c r="A2829" s="1">
        <v>45321</v>
      </c>
      <c r="B2829" s="2">
        <v>0.39583333333333331</v>
      </c>
      <c r="C2829">
        <f>SLS_NS!C2829+RLM_NS!C2829</f>
        <v>8843.6288299999997</v>
      </c>
    </row>
    <row r="2830" spans="1:3" x14ac:dyDescent="0.25">
      <c r="A2830" s="1">
        <v>45321</v>
      </c>
      <c r="B2830" s="2">
        <v>0.40625</v>
      </c>
      <c r="C2830">
        <f>SLS_NS!C2830+RLM_NS!C2830</f>
        <v>11073.5746</v>
      </c>
    </row>
    <row r="2831" spans="1:3" x14ac:dyDescent="0.25">
      <c r="A2831" s="1">
        <v>45321</v>
      </c>
      <c r="B2831" s="2">
        <v>0.41666666666666669</v>
      </c>
      <c r="C2831">
        <f>SLS_NS!C2831+RLM_NS!C2831</f>
        <v>13025.475259999999</v>
      </c>
    </row>
    <row r="2832" spans="1:3" x14ac:dyDescent="0.25">
      <c r="A2832" s="1">
        <v>45321</v>
      </c>
      <c r="B2832" s="2">
        <v>0.42708333333333331</v>
      </c>
      <c r="C2832">
        <f>SLS_NS!C2832+RLM_NS!C2832</f>
        <v>14817.404699999999</v>
      </c>
    </row>
    <row r="2833" spans="1:3" x14ac:dyDescent="0.25">
      <c r="A2833" s="1">
        <v>45321</v>
      </c>
      <c r="B2833" s="2">
        <v>0.4375</v>
      </c>
      <c r="C2833">
        <f>SLS_NS!C2833+RLM_NS!C2833</f>
        <v>16175.186730000001</v>
      </c>
    </row>
    <row r="2834" spans="1:3" x14ac:dyDescent="0.25">
      <c r="A2834" s="1">
        <v>45321</v>
      </c>
      <c r="B2834" s="2">
        <v>0.44791666666666669</v>
      </c>
      <c r="C2834">
        <f>SLS_NS!C2834+RLM_NS!C2834</f>
        <v>17193.308720000001</v>
      </c>
    </row>
    <row r="2835" spans="1:3" x14ac:dyDescent="0.25">
      <c r="A2835" s="1">
        <v>45321</v>
      </c>
      <c r="B2835" s="2">
        <v>0.45833333333333331</v>
      </c>
      <c r="C2835">
        <f>SLS_NS!C2835+RLM_NS!C2835</f>
        <v>18055.679609999999</v>
      </c>
    </row>
    <row r="2836" spans="1:3" x14ac:dyDescent="0.25">
      <c r="A2836" s="1">
        <v>45321</v>
      </c>
      <c r="B2836" s="2">
        <v>0.46875</v>
      </c>
      <c r="C2836">
        <f>SLS_NS!C2836+RLM_NS!C2836</f>
        <v>18873.114379999999</v>
      </c>
    </row>
    <row r="2837" spans="1:3" x14ac:dyDescent="0.25">
      <c r="A2837" s="1">
        <v>45321</v>
      </c>
      <c r="B2837" s="2">
        <v>0.47916666666666669</v>
      </c>
      <c r="C2837">
        <f>SLS_NS!C2837+RLM_NS!C2837</f>
        <v>19209.763999999999</v>
      </c>
    </row>
    <row r="2838" spans="1:3" x14ac:dyDescent="0.25">
      <c r="A2838" s="1">
        <v>45321</v>
      </c>
      <c r="B2838" s="2">
        <v>0.48958333333333331</v>
      </c>
      <c r="C2838">
        <f>SLS_NS!C2838+RLM_NS!C2838</f>
        <v>19251.558779999999</v>
      </c>
    </row>
    <row r="2839" spans="1:3" x14ac:dyDescent="0.25">
      <c r="A2839" s="1">
        <v>45321</v>
      </c>
      <c r="B2839" s="2">
        <v>0.5</v>
      </c>
      <c r="C2839">
        <f>SLS_NS!C2839+RLM_NS!C2839</f>
        <v>19652.316210000001</v>
      </c>
    </row>
    <row r="2840" spans="1:3" x14ac:dyDescent="0.25">
      <c r="A2840" s="1">
        <v>45321</v>
      </c>
      <c r="B2840" s="2">
        <v>0.51041666666666663</v>
      </c>
      <c r="C2840">
        <f>SLS_NS!C2840+RLM_NS!C2840</f>
        <v>20213.682919999999</v>
      </c>
    </row>
    <row r="2841" spans="1:3" x14ac:dyDescent="0.25">
      <c r="A2841" s="1">
        <v>45321</v>
      </c>
      <c r="B2841" s="2">
        <v>0.52083333333333337</v>
      </c>
      <c r="C2841">
        <f>SLS_NS!C2841+RLM_NS!C2841</f>
        <v>20377.280650000001</v>
      </c>
    </row>
    <row r="2842" spans="1:3" x14ac:dyDescent="0.25">
      <c r="A2842" s="1">
        <v>45321</v>
      </c>
      <c r="B2842" s="2">
        <v>0.53125</v>
      </c>
      <c r="C2842">
        <f>SLS_NS!C2842+RLM_NS!C2842</f>
        <v>19455.651009999998</v>
      </c>
    </row>
    <row r="2843" spans="1:3" x14ac:dyDescent="0.25">
      <c r="A2843" s="1">
        <v>45321</v>
      </c>
      <c r="B2843" s="2">
        <v>0.54166666666666663</v>
      </c>
      <c r="C2843">
        <f>SLS_NS!C2843+RLM_NS!C2843</f>
        <v>18764.080290000002</v>
      </c>
    </row>
    <row r="2844" spans="1:3" x14ac:dyDescent="0.25">
      <c r="A2844" s="1">
        <v>45321</v>
      </c>
      <c r="B2844" s="2">
        <v>0.55208333333333337</v>
      </c>
      <c r="C2844">
        <f>SLS_NS!C2844+RLM_NS!C2844</f>
        <v>16986.1188</v>
      </c>
    </row>
    <row r="2845" spans="1:3" x14ac:dyDescent="0.25">
      <c r="A2845" s="1">
        <v>45321</v>
      </c>
      <c r="B2845" s="2">
        <v>0.5625</v>
      </c>
      <c r="C2845">
        <f>SLS_NS!C2845+RLM_NS!C2845</f>
        <v>13697.662970000001</v>
      </c>
    </row>
    <row r="2846" spans="1:3" x14ac:dyDescent="0.25">
      <c r="A2846" s="1">
        <v>45321</v>
      </c>
      <c r="B2846" s="2">
        <v>0.57291666666666663</v>
      </c>
      <c r="C2846">
        <f>SLS_NS!C2846+RLM_NS!C2846</f>
        <v>12211.50029</v>
      </c>
    </row>
    <row r="2847" spans="1:3" x14ac:dyDescent="0.25">
      <c r="A2847" s="1">
        <v>45321</v>
      </c>
      <c r="B2847" s="2">
        <v>0.58333333333333337</v>
      </c>
      <c r="C2847">
        <f>SLS_NS!C2847+RLM_NS!C2847</f>
        <v>10550.69677</v>
      </c>
    </row>
    <row r="2848" spans="1:3" x14ac:dyDescent="0.25">
      <c r="A2848" s="1">
        <v>45321</v>
      </c>
      <c r="B2848" s="2">
        <v>0.59375</v>
      </c>
      <c r="C2848">
        <f>SLS_NS!C2848+RLM_NS!C2848</f>
        <v>9622.6366500000004</v>
      </c>
    </row>
    <row r="2849" spans="1:3" x14ac:dyDescent="0.25">
      <c r="A2849" s="1">
        <v>45321</v>
      </c>
      <c r="B2849" s="2">
        <v>0.60416666666666663</v>
      </c>
      <c r="C2849">
        <f>SLS_NS!C2849+RLM_NS!C2849</f>
        <v>11425.654839999999</v>
      </c>
    </row>
    <row r="2850" spans="1:3" x14ac:dyDescent="0.25">
      <c r="A2850" s="1">
        <v>45321</v>
      </c>
      <c r="B2850" s="2">
        <v>0.61458333333333337</v>
      </c>
      <c r="C2850">
        <f>SLS_NS!C2850+RLM_NS!C2850</f>
        <v>10405.86657</v>
      </c>
    </row>
    <row r="2851" spans="1:3" x14ac:dyDescent="0.25">
      <c r="A2851" s="1">
        <v>45321</v>
      </c>
      <c r="B2851" s="2">
        <v>0.625</v>
      </c>
      <c r="C2851">
        <f>SLS_NS!C2851+RLM_NS!C2851</f>
        <v>7370.03071</v>
      </c>
    </row>
    <row r="2852" spans="1:3" x14ac:dyDescent="0.25">
      <c r="A2852" s="1">
        <v>45321</v>
      </c>
      <c r="B2852" s="2">
        <v>0.63541666666666663</v>
      </c>
      <c r="C2852">
        <f>SLS_NS!C2852+RLM_NS!C2852</f>
        <v>6223.4060499999996</v>
      </c>
    </row>
    <row r="2853" spans="1:3" x14ac:dyDescent="0.25">
      <c r="A2853" s="1">
        <v>45321</v>
      </c>
      <c r="B2853" s="2">
        <v>0.64583333333333337</v>
      </c>
      <c r="C2853">
        <f>SLS_NS!C2853+RLM_NS!C2853</f>
        <v>7776.4295099999999</v>
      </c>
    </row>
    <row r="2854" spans="1:3" x14ac:dyDescent="0.25">
      <c r="A2854" s="1">
        <v>45321</v>
      </c>
      <c r="B2854" s="2">
        <v>0.65625</v>
      </c>
      <c r="C2854">
        <f>SLS_NS!C2854+RLM_NS!C2854</f>
        <v>7655.1196299999992</v>
      </c>
    </row>
    <row r="2855" spans="1:3" x14ac:dyDescent="0.25">
      <c r="A2855" s="1">
        <v>45321</v>
      </c>
      <c r="B2855" s="2">
        <v>0.66666666666666663</v>
      </c>
      <c r="C2855">
        <f>SLS_NS!C2855+RLM_NS!C2855</f>
        <v>4809.02873</v>
      </c>
    </row>
    <row r="2856" spans="1:3" x14ac:dyDescent="0.25">
      <c r="A2856" s="1">
        <v>45321</v>
      </c>
      <c r="B2856" s="2">
        <v>0.67708333333333337</v>
      </c>
      <c r="C2856">
        <f>SLS_NS!C2856+RLM_NS!C2856</f>
        <v>2143.44229</v>
      </c>
    </row>
    <row r="2857" spans="1:3" x14ac:dyDescent="0.25">
      <c r="A2857" s="1">
        <v>45321</v>
      </c>
      <c r="B2857" s="2">
        <v>0.6875</v>
      </c>
      <c r="C2857">
        <f>SLS_NS!C2857+RLM_NS!C2857</f>
        <v>1121.0236600000001</v>
      </c>
    </row>
    <row r="2858" spans="1:3" x14ac:dyDescent="0.25">
      <c r="A2858" s="1">
        <v>45321</v>
      </c>
      <c r="B2858" s="2">
        <v>0.69791666666666663</v>
      </c>
      <c r="C2858">
        <f>SLS_NS!C2858+RLM_NS!C2858</f>
        <v>675.52309000000002</v>
      </c>
    </row>
    <row r="2859" spans="1:3" x14ac:dyDescent="0.25">
      <c r="A2859" s="1">
        <v>45321</v>
      </c>
      <c r="B2859" s="2">
        <v>0.70833333333333337</v>
      </c>
      <c r="C2859">
        <f>SLS_NS!C2859+RLM_NS!C2859</f>
        <v>247.92070000000001</v>
      </c>
    </row>
    <row r="2860" spans="1:3" x14ac:dyDescent="0.25">
      <c r="A2860" s="1">
        <v>45321</v>
      </c>
      <c r="B2860" s="2">
        <v>0.71875</v>
      </c>
      <c r="C2860">
        <f>SLS_NS!C2860+RLM_NS!C2860</f>
        <v>52.685899999999997</v>
      </c>
    </row>
    <row r="2861" spans="1:3" x14ac:dyDescent="0.25">
      <c r="A2861" s="1">
        <v>45321</v>
      </c>
      <c r="B2861" s="2">
        <v>0.72916666666666663</v>
      </c>
      <c r="C2861">
        <f>SLS_NS!C2861+RLM_NS!C2861</f>
        <v>59.664380000000001</v>
      </c>
    </row>
    <row r="2862" spans="1:3" x14ac:dyDescent="0.25">
      <c r="A2862" s="1">
        <v>45321</v>
      </c>
      <c r="B2862" s="2">
        <v>0.73958333333333337</v>
      </c>
      <c r="C2862">
        <f>SLS_NS!C2862+RLM_NS!C2862</f>
        <v>41.024380000000001</v>
      </c>
    </row>
    <row r="2863" spans="1:3" x14ac:dyDescent="0.25">
      <c r="A2863" s="1">
        <v>45321</v>
      </c>
      <c r="B2863" s="2">
        <v>0.75</v>
      </c>
      <c r="C2863">
        <f>SLS_NS!C2863+RLM_NS!C2863</f>
        <v>56.904380000000003</v>
      </c>
    </row>
    <row r="2864" spans="1:3" x14ac:dyDescent="0.25">
      <c r="A2864" s="1">
        <v>45321</v>
      </c>
      <c r="B2864" s="2">
        <v>0.76041666666666663</v>
      </c>
      <c r="C2864">
        <f>SLS_NS!C2864+RLM_NS!C2864</f>
        <v>26.784379999999999</v>
      </c>
    </row>
    <row r="2865" spans="1:3" x14ac:dyDescent="0.25">
      <c r="A2865" s="1">
        <v>45321</v>
      </c>
      <c r="B2865" s="2">
        <v>0.77083333333333337</v>
      </c>
      <c r="C2865">
        <f>SLS_NS!C2865+RLM_NS!C2865</f>
        <v>34.104379999999999</v>
      </c>
    </row>
    <row r="2866" spans="1:3" x14ac:dyDescent="0.25">
      <c r="A2866" s="1">
        <v>45321</v>
      </c>
      <c r="B2866" s="2">
        <v>0.78125</v>
      </c>
      <c r="C2866">
        <f>SLS_NS!C2866+RLM_NS!C2866</f>
        <v>34.344380000000001</v>
      </c>
    </row>
    <row r="2867" spans="1:3" x14ac:dyDescent="0.25">
      <c r="A2867" s="1">
        <v>45321</v>
      </c>
      <c r="B2867" s="2">
        <v>0.79166666666666663</v>
      </c>
      <c r="C2867">
        <f>SLS_NS!C2867+RLM_NS!C2867</f>
        <v>58.104379999999999</v>
      </c>
    </row>
    <row r="2868" spans="1:3" x14ac:dyDescent="0.25">
      <c r="A2868" s="1">
        <v>45321</v>
      </c>
      <c r="B2868" s="2">
        <v>0.80208333333333337</v>
      </c>
      <c r="C2868">
        <f>SLS_NS!C2868+RLM_NS!C2868</f>
        <v>57.984380000000002</v>
      </c>
    </row>
    <row r="2869" spans="1:3" x14ac:dyDescent="0.25">
      <c r="A2869" s="1">
        <v>45321</v>
      </c>
      <c r="B2869" s="2">
        <v>0.8125</v>
      </c>
      <c r="C2869">
        <f>SLS_NS!C2869+RLM_NS!C2869</f>
        <v>64.224379999999996</v>
      </c>
    </row>
    <row r="2870" spans="1:3" x14ac:dyDescent="0.25">
      <c r="A2870" s="1">
        <v>45321</v>
      </c>
      <c r="B2870" s="2">
        <v>0.82291666666666663</v>
      </c>
      <c r="C2870">
        <f>SLS_NS!C2870+RLM_NS!C2870</f>
        <v>62.784379999999999</v>
      </c>
    </row>
    <row r="2871" spans="1:3" x14ac:dyDescent="0.25">
      <c r="A2871" s="1">
        <v>45321</v>
      </c>
      <c r="B2871" s="2">
        <v>0.83333333333333337</v>
      </c>
      <c r="C2871">
        <f>SLS_NS!C2871+RLM_NS!C2871</f>
        <v>52.824379999999998</v>
      </c>
    </row>
    <row r="2872" spans="1:3" x14ac:dyDescent="0.25">
      <c r="A2872" s="1">
        <v>45321</v>
      </c>
      <c r="B2872" s="2">
        <v>0.84375</v>
      </c>
      <c r="C2872">
        <f>SLS_NS!C2872+RLM_NS!C2872</f>
        <v>60.984380000000002</v>
      </c>
    </row>
    <row r="2873" spans="1:3" x14ac:dyDescent="0.25">
      <c r="A2873" s="1">
        <v>45321</v>
      </c>
      <c r="B2873" s="2">
        <v>0.85416666666666663</v>
      </c>
      <c r="C2873">
        <f>SLS_NS!C2873+RLM_NS!C2873</f>
        <v>62.486899999999999</v>
      </c>
    </row>
    <row r="2874" spans="1:3" x14ac:dyDescent="0.25">
      <c r="A2874" s="1">
        <v>45321</v>
      </c>
      <c r="B2874" s="2">
        <v>0.86458333333333337</v>
      </c>
      <c r="C2874">
        <f>SLS_NS!C2874+RLM_NS!C2874</f>
        <v>33.304380000000002</v>
      </c>
    </row>
    <row r="2875" spans="1:3" x14ac:dyDescent="0.25">
      <c r="A2875" s="1">
        <v>45321</v>
      </c>
      <c r="B2875" s="2">
        <v>0.875</v>
      </c>
      <c r="C2875">
        <f>SLS_NS!C2875+RLM_NS!C2875</f>
        <v>64.224379999999996</v>
      </c>
    </row>
    <row r="2876" spans="1:3" x14ac:dyDescent="0.25">
      <c r="A2876" s="1">
        <v>45321</v>
      </c>
      <c r="B2876" s="2">
        <v>0.88541666666666663</v>
      </c>
      <c r="C2876">
        <f>SLS_NS!C2876+RLM_NS!C2876</f>
        <v>82.464380000000006</v>
      </c>
    </row>
    <row r="2877" spans="1:3" x14ac:dyDescent="0.25">
      <c r="A2877" s="1">
        <v>45321</v>
      </c>
      <c r="B2877" s="2">
        <v>0.89583333333333337</v>
      </c>
      <c r="C2877">
        <f>SLS_NS!C2877+RLM_NS!C2877</f>
        <v>96.384380000000007</v>
      </c>
    </row>
    <row r="2878" spans="1:3" x14ac:dyDescent="0.25">
      <c r="A2878" s="1">
        <v>45321</v>
      </c>
      <c r="B2878" s="2">
        <v>0.90625</v>
      </c>
      <c r="C2878">
        <f>SLS_NS!C2878+RLM_NS!C2878</f>
        <v>100.58438</v>
      </c>
    </row>
    <row r="2879" spans="1:3" x14ac:dyDescent="0.25">
      <c r="A2879" s="1">
        <v>45321</v>
      </c>
      <c r="B2879" s="2">
        <v>0.91666666666666663</v>
      </c>
      <c r="C2879">
        <f>SLS_NS!C2879+RLM_NS!C2879</f>
        <v>106.22438</v>
      </c>
    </row>
    <row r="2880" spans="1:3" x14ac:dyDescent="0.25">
      <c r="A2880" s="1">
        <v>45321</v>
      </c>
      <c r="B2880" s="2">
        <v>0.92708333333333337</v>
      </c>
      <c r="C2880">
        <f>SLS_NS!C2880+RLM_NS!C2880</f>
        <v>55.104379999999999</v>
      </c>
    </row>
    <row r="2881" spans="1:3" x14ac:dyDescent="0.25">
      <c r="A2881" s="1">
        <v>45321</v>
      </c>
      <c r="B2881" s="2">
        <v>0.9375</v>
      </c>
      <c r="C2881">
        <f>SLS_NS!C2881+RLM_NS!C2881</f>
        <v>32.784379999999999</v>
      </c>
    </row>
    <row r="2882" spans="1:3" x14ac:dyDescent="0.25">
      <c r="A2882" s="1">
        <v>45321</v>
      </c>
      <c r="B2882" s="2">
        <v>0.94791666666666663</v>
      </c>
      <c r="C2882">
        <f>SLS_NS!C2882+RLM_NS!C2882</f>
        <v>13.584379999999999</v>
      </c>
    </row>
    <row r="2883" spans="1:3" x14ac:dyDescent="0.25">
      <c r="A2883" s="1">
        <v>45321</v>
      </c>
      <c r="B2883" s="2">
        <v>0.95833333333333337</v>
      </c>
      <c r="C2883">
        <f>SLS_NS!C2883+RLM_NS!C2883</f>
        <v>13.344379999999999</v>
      </c>
    </row>
    <row r="2884" spans="1:3" x14ac:dyDescent="0.25">
      <c r="A2884" s="1">
        <v>45321</v>
      </c>
      <c r="B2884" s="2">
        <v>0.96875</v>
      </c>
      <c r="C2884">
        <f>SLS_NS!C2884+RLM_NS!C2884</f>
        <v>102.86438</v>
      </c>
    </row>
    <row r="2885" spans="1:3" x14ac:dyDescent="0.25">
      <c r="A2885" s="1">
        <v>45321</v>
      </c>
      <c r="B2885" s="2">
        <v>0.97916666666666663</v>
      </c>
      <c r="C2885">
        <f>SLS_NS!C2885+RLM_NS!C2885</f>
        <v>114.50438</v>
      </c>
    </row>
    <row r="2886" spans="1:3" x14ac:dyDescent="0.25">
      <c r="A2886" s="1">
        <v>45321</v>
      </c>
      <c r="B2886" s="2">
        <v>0.98958333333333337</v>
      </c>
      <c r="C2886">
        <f>SLS_NS!C2886+RLM_NS!C2886</f>
        <v>134.48689999999999</v>
      </c>
    </row>
    <row r="2887" spans="1:3" x14ac:dyDescent="0.25">
      <c r="A2887" s="1">
        <v>45322</v>
      </c>
      <c r="B2887" s="2">
        <v>0</v>
      </c>
      <c r="C2887">
        <f>SLS_NS!C2887+RLM_NS!C2887</f>
        <v>136.22438</v>
      </c>
    </row>
    <row r="2888" spans="1:3" x14ac:dyDescent="0.25">
      <c r="A2888" s="1">
        <v>45322</v>
      </c>
      <c r="B2888" s="2">
        <v>1.0416666666666666E-2</v>
      </c>
      <c r="C2888">
        <f>SLS_NS!C2888+RLM_NS!C2888</f>
        <v>31.944380000000002</v>
      </c>
    </row>
    <row r="2889" spans="1:3" x14ac:dyDescent="0.25">
      <c r="A2889" s="1">
        <v>45322</v>
      </c>
      <c r="B2889" s="2">
        <v>2.0833333333333332E-2</v>
      </c>
      <c r="C2889">
        <f>SLS_NS!C2889+RLM_NS!C2889</f>
        <v>91.464380000000006</v>
      </c>
    </row>
    <row r="2890" spans="1:3" x14ac:dyDescent="0.25">
      <c r="A2890" s="1">
        <v>45322</v>
      </c>
      <c r="B2890" s="2">
        <v>3.125E-2</v>
      </c>
      <c r="C2890">
        <f>SLS_NS!C2890+RLM_NS!C2890</f>
        <v>14.66438</v>
      </c>
    </row>
    <row r="2891" spans="1:3" x14ac:dyDescent="0.25">
      <c r="A2891" s="1">
        <v>45322</v>
      </c>
      <c r="B2891" s="2">
        <v>4.1666666666666664E-2</v>
      </c>
      <c r="C2891">
        <f>SLS_NS!C2891+RLM_NS!C2891</f>
        <v>15.624379999999999</v>
      </c>
    </row>
    <row r="2892" spans="1:3" x14ac:dyDescent="0.25">
      <c r="A2892" s="1">
        <v>45322</v>
      </c>
      <c r="B2892" s="2">
        <v>5.2083333333333336E-2</v>
      </c>
      <c r="C2892">
        <f>SLS_NS!C2892+RLM_NS!C2892</f>
        <v>14.864379999999999</v>
      </c>
    </row>
    <row r="2893" spans="1:3" x14ac:dyDescent="0.25">
      <c r="A2893" s="1">
        <v>45322</v>
      </c>
      <c r="B2893" s="2">
        <v>6.25E-2</v>
      </c>
      <c r="C2893">
        <f>SLS_NS!C2893+RLM_NS!C2893</f>
        <v>19.22438</v>
      </c>
    </row>
    <row r="2894" spans="1:3" x14ac:dyDescent="0.25">
      <c r="A2894" s="1">
        <v>45322</v>
      </c>
      <c r="B2894" s="2">
        <v>7.2916666666666671E-2</v>
      </c>
      <c r="C2894">
        <f>SLS_NS!C2894+RLM_NS!C2894</f>
        <v>16.344380000000001</v>
      </c>
    </row>
    <row r="2895" spans="1:3" x14ac:dyDescent="0.25">
      <c r="A2895" s="1">
        <v>45322</v>
      </c>
      <c r="B2895" s="2">
        <v>8.3333333333333329E-2</v>
      </c>
      <c r="C2895">
        <f>SLS_NS!C2895+RLM_NS!C2895</f>
        <v>16.22438</v>
      </c>
    </row>
    <row r="2896" spans="1:3" x14ac:dyDescent="0.25">
      <c r="A2896" s="1">
        <v>45322</v>
      </c>
      <c r="B2896" s="2">
        <v>9.375E-2</v>
      </c>
      <c r="C2896">
        <f>SLS_NS!C2896+RLM_NS!C2896</f>
        <v>78.864379999999997</v>
      </c>
    </row>
    <row r="2897" spans="1:3" x14ac:dyDescent="0.25">
      <c r="A2897" s="1">
        <v>45322</v>
      </c>
      <c r="B2897" s="2">
        <v>0.10416666666666667</v>
      </c>
      <c r="C2897">
        <f>SLS_NS!C2897+RLM_NS!C2897</f>
        <v>62.904380000000003</v>
      </c>
    </row>
    <row r="2898" spans="1:3" x14ac:dyDescent="0.25">
      <c r="A2898" s="1">
        <v>45322</v>
      </c>
      <c r="B2898" s="2">
        <v>0.11458333333333333</v>
      </c>
      <c r="C2898">
        <f>SLS_NS!C2898+RLM_NS!C2898</f>
        <v>40.288740000000004</v>
      </c>
    </row>
    <row r="2899" spans="1:3" x14ac:dyDescent="0.25">
      <c r="A2899" s="1">
        <v>45322</v>
      </c>
      <c r="B2899" s="2">
        <v>0.125</v>
      </c>
      <c r="C2899">
        <f>SLS_NS!C2899+RLM_NS!C2899</f>
        <v>40.224379999999996</v>
      </c>
    </row>
    <row r="2900" spans="1:3" x14ac:dyDescent="0.25">
      <c r="A2900" s="1">
        <v>45322</v>
      </c>
      <c r="B2900" s="2">
        <v>0.13541666666666666</v>
      </c>
      <c r="C2900">
        <f>SLS_NS!C2900+RLM_NS!C2900</f>
        <v>49.584380000000003</v>
      </c>
    </row>
    <row r="2901" spans="1:3" x14ac:dyDescent="0.25">
      <c r="A2901" s="1">
        <v>45322</v>
      </c>
      <c r="B2901" s="2">
        <v>0.14583333333333334</v>
      </c>
      <c r="C2901">
        <f>SLS_NS!C2901+RLM_NS!C2901</f>
        <v>44.904379999999996</v>
      </c>
    </row>
    <row r="2902" spans="1:3" x14ac:dyDescent="0.25">
      <c r="A2902" s="1">
        <v>45322</v>
      </c>
      <c r="B2902" s="2">
        <v>0.15625</v>
      </c>
      <c r="C2902">
        <f>SLS_NS!C2902+RLM_NS!C2902</f>
        <v>13.344379999999999</v>
      </c>
    </row>
    <row r="2903" spans="1:3" x14ac:dyDescent="0.25">
      <c r="A2903" s="1">
        <v>45322</v>
      </c>
      <c r="B2903" s="2">
        <v>0.16666666666666666</v>
      </c>
      <c r="C2903">
        <f>SLS_NS!C2903+RLM_NS!C2903</f>
        <v>13.344379999999999</v>
      </c>
    </row>
    <row r="2904" spans="1:3" x14ac:dyDescent="0.25">
      <c r="A2904" s="1">
        <v>45322</v>
      </c>
      <c r="B2904" s="2">
        <v>0.17708333333333334</v>
      </c>
      <c r="C2904">
        <f>SLS_NS!C2904+RLM_NS!C2904</f>
        <v>87.744380000000007</v>
      </c>
    </row>
    <row r="2905" spans="1:3" x14ac:dyDescent="0.25">
      <c r="A2905" s="1">
        <v>45322</v>
      </c>
      <c r="B2905" s="2">
        <v>0.1875</v>
      </c>
      <c r="C2905">
        <f>SLS_NS!C2905+RLM_NS!C2905</f>
        <v>123.74438000000001</v>
      </c>
    </row>
    <row r="2906" spans="1:3" x14ac:dyDescent="0.25">
      <c r="A2906" s="1">
        <v>45322</v>
      </c>
      <c r="B2906" s="2">
        <v>0.19791666666666666</v>
      </c>
      <c r="C2906">
        <f>SLS_NS!C2906+RLM_NS!C2906</f>
        <v>123.98438</v>
      </c>
    </row>
    <row r="2907" spans="1:3" x14ac:dyDescent="0.25">
      <c r="A2907" s="1">
        <v>45322</v>
      </c>
      <c r="B2907" s="2">
        <v>0.20833333333333334</v>
      </c>
      <c r="C2907">
        <f>SLS_NS!C2907+RLM_NS!C2907</f>
        <v>117.26438</v>
      </c>
    </row>
    <row r="2908" spans="1:3" x14ac:dyDescent="0.25">
      <c r="A2908" s="1">
        <v>45322</v>
      </c>
      <c r="B2908" s="2">
        <v>0.21875</v>
      </c>
      <c r="C2908">
        <f>SLS_NS!C2908+RLM_NS!C2908</f>
        <v>119.30437999999999</v>
      </c>
    </row>
    <row r="2909" spans="1:3" x14ac:dyDescent="0.25">
      <c r="A2909" s="1">
        <v>45322</v>
      </c>
      <c r="B2909" s="2">
        <v>0.22916666666666666</v>
      </c>
      <c r="C2909">
        <f>SLS_NS!C2909+RLM_NS!C2909</f>
        <v>26.264379999999999</v>
      </c>
    </row>
    <row r="2910" spans="1:3" x14ac:dyDescent="0.25">
      <c r="A2910" s="1">
        <v>45322</v>
      </c>
      <c r="B2910" s="2">
        <v>0.23958333333333334</v>
      </c>
      <c r="C2910">
        <f>SLS_NS!C2910+RLM_NS!C2910</f>
        <v>15.32874</v>
      </c>
    </row>
    <row r="2911" spans="1:3" x14ac:dyDescent="0.25">
      <c r="A2911" s="1">
        <v>45322</v>
      </c>
      <c r="B2911" s="2">
        <v>0.25</v>
      </c>
      <c r="C2911">
        <f>SLS_NS!C2911+RLM_NS!C2911</f>
        <v>13.98438</v>
      </c>
    </row>
    <row r="2912" spans="1:3" x14ac:dyDescent="0.25">
      <c r="A2912" s="1">
        <v>45322</v>
      </c>
      <c r="B2912" s="2">
        <v>0.26041666666666669</v>
      </c>
      <c r="C2912">
        <f>SLS_NS!C2912+RLM_NS!C2912</f>
        <v>13.584379999999999</v>
      </c>
    </row>
    <row r="2913" spans="1:3" x14ac:dyDescent="0.25">
      <c r="A2913" s="1">
        <v>45322</v>
      </c>
      <c r="B2913" s="2">
        <v>0.27083333333333331</v>
      </c>
      <c r="C2913">
        <f>SLS_NS!C2913+RLM_NS!C2913</f>
        <v>13.344379999999999</v>
      </c>
    </row>
    <row r="2914" spans="1:3" x14ac:dyDescent="0.25">
      <c r="A2914" s="1">
        <v>45322</v>
      </c>
      <c r="B2914" s="2">
        <v>0.28125</v>
      </c>
      <c r="C2914">
        <f>SLS_NS!C2914+RLM_NS!C2914</f>
        <v>13.344379999999999</v>
      </c>
    </row>
    <row r="2915" spans="1:3" x14ac:dyDescent="0.25">
      <c r="A2915" s="1">
        <v>45322</v>
      </c>
      <c r="B2915" s="2">
        <v>0.29166666666666669</v>
      </c>
      <c r="C2915">
        <f>SLS_NS!C2915+RLM_NS!C2915</f>
        <v>13.344379999999999</v>
      </c>
    </row>
    <row r="2916" spans="1:3" x14ac:dyDescent="0.25">
      <c r="A2916" s="1">
        <v>45322</v>
      </c>
      <c r="B2916" s="2">
        <v>0.30208333333333331</v>
      </c>
      <c r="C2916">
        <f>SLS_NS!C2916+RLM_NS!C2916</f>
        <v>14.184379999999999</v>
      </c>
    </row>
    <row r="2917" spans="1:3" x14ac:dyDescent="0.25">
      <c r="A2917" s="1">
        <v>45322</v>
      </c>
      <c r="B2917" s="2">
        <v>0.3125</v>
      </c>
      <c r="C2917">
        <f>SLS_NS!C2917+RLM_NS!C2917</f>
        <v>85.584379999999996</v>
      </c>
    </row>
    <row r="2918" spans="1:3" x14ac:dyDescent="0.25">
      <c r="A2918" s="1">
        <v>45322</v>
      </c>
      <c r="B2918" s="2">
        <v>0.32291666666666669</v>
      </c>
      <c r="C2918">
        <f>SLS_NS!C2918+RLM_NS!C2918</f>
        <v>92.834379999999996</v>
      </c>
    </row>
    <row r="2919" spans="1:3" x14ac:dyDescent="0.25">
      <c r="A2919" s="1">
        <v>45322</v>
      </c>
      <c r="B2919" s="2">
        <v>0.33333333333333331</v>
      </c>
      <c r="C2919">
        <f>SLS_NS!C2919+RLM_NS!C2919</f>
        <v>92.824380000000005</v>
      </c>
    </row>
    <row r="2920" spans="1:3" x14ac:dyDescent="0.25">
      <c r="A2920" s="1">
        <v>45322</v>
      </c>
      <c r="B2920" s="2">
        <v>0.34375</v>
      </c>
      <c r="C2920">
        <f>SLS_NS!C2920+RLM_NS!C2920</f>
        <v>109.96826</v>
      </c>
    </row>
    <row r="2921" spans="1:3" x14ac:dyDescent="0.25">
      <c r="A2921" s="1">
        <v>45322</v>
      </c>
      <c r="B2921" s="2">
        <v>0.35416666666666669</v>
      </c>
      <c r="C2921">
        <f>SLS_NS!C2921+RLM_NS!C2921</f>
        <v>182.85037</v>
      </c>
    </row>
    <row r="2922" spans="1:3" x14ac:dyDescent="0.25">
      <c r="A2922" s="1">
        <v>45322</v>
      </c>
      <c r="B2922" s="2">
        <v>0.36458333333333331</v>
      </c>
      <c r="C2922">
        <f>SLS_NS!C2922+RLM_NS!C2922</f>
        <v>357.22239999999999</v>
      </c>
    </row>
    <row r="2923" spans="1:3" x14ac:dyDescent="0.25">
      <c r="A2923" s="1">
        <v>45322</v>
      </c>
      <c r="B2923" s="2">
        <v>0.375</v>
      </c>
      <c r="C2923">
        <f>SLS_NS!C2923+RLM_NS!C2923</f>
        <v>631.37598000000003</v>
      </c>
    </row>
    <row r="2924" spans="1:3" x14ac:dyDescent="0.25">
      <c r="A2924" s="1">
        <v>45322</v>
      </c>
      <c r="B2924" s="2">
        <v>0.38541666666666669</v>
      </c>
      <c r="C2924">
        <f>SLS_NS!C2924+RLM_NS!C2924</f>
        <v>905.88089999999988</v>
      </c>
    </row>
    <row r="2925" spans="1:3" x14ac:dyDescent="0.25">
      <c r="A2925" s="1">
        <v>45322</v>
      </c>
      <c r="B2925" s="2">
        <v>0.39583333333333331</v>
      </c>
      <c r="C2925">
        <f>SLS_NS!C2925+RLM_NS!C2925</f>
        <v>949.34757999999999</v>
      </c>
    </row>
    <row r="2926" spans="1:3" x14ac:dyDescent="0.25">
      <c r="A2926" s="1">
        <v>45322</v>
      </c>
      <c r="B2926" s="2">
        <v>0.40625</v>
      </c>
      <c r="C2926">
        <f>SLS_NS!C2926+RLM_NS!C2926</f>
        <v>1350.91038</v>
      </c>
    </row>
    <row r="2927" spans="1:3" x14ac:dyDescent="0.25">
      <c r="A2927" s="1">
        <v>45322</v>
      </c>
      <c r="B2927" s="2">
        <v>0.41666666666666669</v>
      </c>
      <c r="C2927">
        <f>SLS_NS!C2927+RLM_NS!C2927</f>
        <v>1721.73478</v>
      </c>
    </row>
    <row r="2928" spans="1:3" x14ac:dyDescent="0.25">
      <c r="A2928" s="1">
        <v>45322</v>
      </c>
      <c r="B2928" s="2">
        <v>0.42708333333333331</v>
      </c>
      <c r="C2928">
        <f>SLS_NS!C2928+RLM_NS!C2928</f>
        <v>2686.6259300000002</v>
      </c>
    </row>
    <row r="2929" spans="1:3" x14ac:dyDescent="0.25">
      <c r="A2929" s="1">
        <v>45322</v>
      </c>
      <c r="B2929" s="2">
        <v>0.4375</v>
      </c>
      <c r="C2929">
        <f>SLS_NS!C2929+RLM_NS!C2929</f>
        <v>3285.7609400000001</v>
      </c>
    </row>
    <row r="2930" spans="1:3" x14ac:dyDescent="0.25">
      <c r="A2930" s="1">
        <v>45322</v>
      </c>
      <c r="B2930" s="2">
        <v>0.44791666666666669</v>
      </c>
      <c r="C2930">
        <f>SLS_NS!C2930+RLM_NS!C2930</f>
        <v>2595.0330800000002</v>
      </c>
    </row>
    <row r="2931" spans="1:3" x14ac:dyDescent="0.25">
      <c r="A2931" s="1">
        <v>45322</v>
      </c>
      <c r="B2931" s="2">
        <v>0.45833333333333331</v>
      </c>
      <c r="C2931">
        <f>SLS_NS!C2931+RLM_NS!C2931</f>
        <v>2303.0997900000002</v>
      </c>
    </row>
    <row r="2932" spans="1:3" x14ac:dyDescent="0.25">
      <c r="A2932" s="1">
        <v>45322</v>
      </c>
      <c r="B2932" s="2">
        <v>0.46875</v>
      </c>
      <c r="C2932">
        <f>SLS_NS!C2932+RLM_NS!C2932</f>
        <v>2496.3228399999998</v>
      </c>
    </row>
    <row r="2933" spans="1:3" x14ac:dyDescent="0.25">
      <c r="A2933" s="1">
        <v>45322</v>
      </c>
      <c r="B2933" s="2">
        <v>0.47916666666666669</v>
      </c>
      <c r="C2933">
        <f>SLS_NS!C2933+RLM_NS!C2933</f>
        <v>2185.3800999999999</v>
      </c>
    </row>
    <row r="2934" spans="1:3" x14ac:dyDescent="0.25">
      <c r="A2934" s="1">
        <v>45322</v>
      </c>
      <c r="B2934" s="2">
        <v>0.48958333333333331</v>
      </c>
      <c r="C2934">
        <f>SLS_NS!C2934+RLM_NS!C2934</f>
        <v>1692.3670299999999</v>
      </c>
    </row>
    <row r="2935" spans="1:3" x14ac:dyDescent="0.25">
      <c r="A2935" s="1">
        <v>45322</v>
      </c>
      <c r="B2935" s="2">
        <v>0.5</v>
      </c>
      <c r="C2935">
        <f>SLS_NS!C2935+RLM_NS!C2935</f>
        <v>1808.7885100000001</v>
      </c>
    </row>
    <row r="2936" spans="1:3" x14ac:dyDescent="0.25">
      <c r="A2936" s="1">
        <v>45322</v>
      </c>
      <c r="B2936" s="2">
        <v>0.51041666666666663</v>
      </c>
      <c r="C2936">
        <f>SLS_NS!C2936+RLM_NS!C2936</f>
        <v>1973.09663</v>
      </c>
    </row>
    <row r="2937" spans="1:3" x14ac:dyDescent="0.25">
      <c r="A2937" s="1">
        <v>45322</v>
      </c>
      <c r="B2937" s="2">
        <v>0.52083333333333337</v>
      </c>
      <c r="C2937">
        <f>SLS_NS!C2937+RLM_NS!C2937</f>
        <v>2144.25128</v>
      </c>
    </row>
    <row r="2938" spans="1:3" x14ac:dyDescent="0.25">
      <c r="A2938" s="1">
        <v>45322</v>
      </c>
      <c r="B2938" s="2">
        <v>0.53125</v>
      </c>
      <c r="C2938">
        <f>SLS_NS!C2938+RLM_NS!C2938</f>
        <v>2155.3324400000001</v>
      </c>
    </row>
    <row r="2939" spans="1:3" x14ac:dyDescent="0.25">
      <c r="A2939" s="1">
        <v>45322</v>
      </c>
      <c r="B2939" s="2">
        <v>0.54166666666666663</v>
      </c>
      <c r="C2939">
        <f>SLS_NS!C2939+RLM_NS!C2939</f>
        <v>1750.50712</v>
      </c>
    </row>
    <row r="2940" spans="1:3" x14ac:dyDescent="0.25">
      <c r="A2940" s="1">
        <v>45322</v>
      </c>
      <c r="B2940" s="2">
        <v>0.55208333333333337</v>
      </c>
      <c r="C2940">
        <f>SLS_NS!C2940+RLM_NS!C2940</f>
        <v>1596.1489999999999</v>
      </c>
    </row>
    <row r="2941" spans="1:3" x14ac:dyDescent="0.25">
      <c r="A2941" s="1">
        <v>45322</v>
      </c>
      <c r="B2941" s="2">
        <v>0.5625</v>
      </c>
      <c r="C2941">
        <f>SLS_NS!C2941+RLM_NS!C2941</f>
        <v>1752.9526500000002</v>
      </c>
    </row>
    <row r="2942" spans="1:3" x14ac:dyDescent="0.25">
      <c r="A2942" s="1">
        <v>45322</v>
      </c>
      <c r="B2942" s="2">
        <v>0.57291666666666663</v>
      </c>
      <c r="C2942">
        <f>SLS_NS!C2942+RLM_NS!C2942</f>
        <v>2332.6322300000002</v>
      </c>
    </row>
    <row r="2943" spans="1:3" x14ac:dyDescent="0.25">
      <c r="A2943" s="1">
        <v>45322</v>
      </c>
      <c r="B2943" s="2">
        <v>0.58333333333333337</v>
      </c>
      <c r="C2943">
        <f>SLS_NS!C2943+RLM_NS!C2943</f>
        <v>3236.1156799999999</v>
      </c>
    </row>
    <row r="2944" spans="1:3" x14ac:dyDescent="0.25">
      <c r="A2944" s="1">
        <v>45322</v>
      </c>
      <c r="B2944" s="2">
        <v>0.59375</v>
      </c>
      <c r="C2944">
        <f>SLS_NS!C2944+RLM_NS!C2944</f>
        <v>5934.0895899999996</v>
      </c>
    </row>
    <row r="2945" spans="1:3" x14ac:dyDescent="0.25">
      <c r="A2945" s="1">
        <v>45322</v>
      </c>
      <c r="B2945" s="2">
        <v>0.60416666666666663</v>
      </c>
      <c r="C2945">
        <f>SLS_NS!C2945+RLM_NS!C2945</f>
        <v>5758.7592599999998</v>
      </c>
    </row>
    <row r="2946" spans="1:3" x14ac:dyDescent="0.25">
      <c r="A2946" s="1">
        <v>45322</v>
      </c>
      <c r="B2946" s="2">
        <v>0.61458333333333337</v>
      </c>
      <c r="C2946">
        <f>SLS_NS!C2946+RLM_NS!C2946</f>
        <v>5646.0659900000001</v>
      </c>
    </row>
    <row r="2947" spans="1:3" x14ac:dyDescent="0.25">
      <c r="A2947" s="1">
        <v>45322</v>
      </c>
      <c r="B2947" s="2">
        <v>0.625</v>
      </c>
      <c r="C2947">
        <f>SLS_NS!C2947+RLM_NS!C2947</f>
        <v>3709.1874499999999</v>
      </c>
    </row>
    <row r="2948" spans="1:3" x14ac:dyDescent="0.25">
      <c r="A2948" s="1">
        <v>45322</v>
      </c>
      <c r="B2948" s="2">
        <v>0.63541666666666663</v>
      </c>
      <c r="C2948">
        <f>SLS_NS!C2948+RLM_NS!C2948</f>
        <v>2768.52252</v>
      </c>
    </row>
    <row r="2949" spans="1:3" x14ac:dyDescent="0.25">
      <c r="A2949" s="1">
        <v>45322</v>
      </c>
      <c r="B2949" s="2">
        <v>0.64583333333333337</v>
      </c>
      <c r="C2949">
        <f>SLS_NS!C2949+RLM_NS!C2949</f>
        <v>2016.0036299999999</v>
      </c>
    </row>
    <row r="2950" spans="1:3" x14ac:dyDescent="0.25">
      <c r="A2950" s="1">
        <v>45322</v>
      </c>
      <c r="B2950" s="2">
        <v>0.65625</v>
      </c>
      <c r="C2950">
        <f>SLS_NS!C2950+RLM_NS!C2950</f>
        <v>1392.0337500000001</v>
      </c>
    </row>
    <row r="2951" spans="1:3" x14ac:dyDescent="0.25">
      <c r="A2951" s="1">
        <v>45322</v>
      </c>
      <c r="B2951" s="2">
        <v>0.66666666666666663</v>
      </c>
      <c r="C2951">
        <f>SLS_NS!C2951+RLM_NS!C2951</f>
        <v>1020.10192</v>
      </c>
    </row>
    <row r="2952" spans="1:3" x14ac:dyDescent="0.25">
      <c r="A2952" s="1">
        <v>45322</v>
      </c>
      <c r="B2952" s="2">
        <v>0.67708333333333337</v>
      </c>
      <c r="C2952">
        <f>SLS_NS!C2952+RLM_NS!C2952</f>
        <v>889.64188000000001</v>
      </c>
    </row>
    <row r="2953" spans="1:3" x14ac:dyDescent="0.25">
      <c r="A2953" s="1">
        <v>45322</v>
      </c>
      <c r="B2953" s="2">
        <v>0.6875</v>
      </c>
      <c r="C2953">
        <f>SLS_NS!C2953+RLM_NS!C2953</f>
        <v>707.02278000000001</v>
      </c>
    </row>
    <row r="2954" spans="1:3" x14ac:dyDescent="0.25">
      <c r="A2954" s="1">
        <v>45322</v>
      </c>
      <c r="B2954" s="2">
        <v>0.69791666666666663</v>
      </c>
      <c r="C2954">
        <f>SLS_NS!C2954+RLM_NS!C2954</f>
        <v>395.80860000000001</v>
      </c>
    </row>
    <row r="2955" spans="1:3" x14ac:dyDescent="0.25">
      <c r="A2955" s="1">
        <v>45322</v>
      </c>
      <c r="B2955" s="2">
        <v>0.70833333333333337</v>
      </c>
      <c r="C2955">
        <f>SLS_NS!C2955+RLM_NS!C2955</f>
        <v>139.22065000000001</v>
      </c>
    </row>
    <row r="2956" spans="1:3" x14ac:dyDescent="0.25">
      <c r="A2956" s="1">
        <v>45322</v>
      </c>
      <c r="B2956" s="2">
        <v>0.71875</v>
      </c>
      <c r="C2956">
        <f>SLS_NS!C2956+RLM_NS!C2956</f>
        <v>76.134379999999993</v>
      </c>
    </row>
    <row r="2957" spans="1:3" x14ac:dyDescent="0.25">
      <c r="A2957" s="1">
        <v>45322</v>
      </c>
      <c r="B2957" s="2">
        <v>0.72916666666666663</v>
      </c>
      <c r="C2957">
        <f>SLS_NS!C2957+RLM_NS!C2957</f>
        <v>50.144379999999998</v>
      </c>
    </row>
    <row r="2958" spans="1:3" x14ac:dyDescent="0.25">
      <c r="A2958" s="1">
        <v>45322</v>
      </c>
      <c r="B2958" s="2">
        <v>0.73958333333333337</v>
      </c>
      <c r="C2958">
        <f>SLS_NS!C2958+RLM_NS!C2958</f>
        <v>80.608740000000012</v>
      </c>
    </row>
    <row r="2959" spans="1:3" x14ac:dyDescent="0.25">
      <c r="A2959" s="1">
        <v>45322</v>
      </c>
      <c r="B2959" s="2">
        <v>0.75</v>
      </c>
      <c r="C2959">
        <f>SLS_NS!C2959+RLM_NS!C2959</f>
        <v>40.944380000000002</v>
      </c>
    </row>
    <row r="2960" spans="1:3" x14ac:dyDescent="0.25">
      <c r="A2960" s="1">
        <v>45322</v>
      </c>
      <c r="B2960" s="2">
        <v>0.76041666666666663</v>
      </c>
      <c r="C2960">
        <f>SLS_NS!C2960+RLM_NS!C2960</f>
        <v>76.544380000000004</v>
      </c>
    </row>
    <row r="2961" spans="1:3" x14ac:dyDescent="0.25">
      <c r="A2961" s="1">
        <v>45322</v>
      </c>
      <c r="B2961" s="2">
        <v>0.77083333333333337</v>
      </c>
      <c r="C2961">
        <f>SLS_NS!C2961+RLM_NS!C2961</f>
        <v>62.424379999999999</v>
      </c>
    </row>
    <row r="2962" spans="1:3" x14ac:dyDescent="0.25">
      <c r="A2962" s="1">
        <v>45322</v>
      </c>
      <c r="B2962" s="2">
        <v>0.78125</v>
      </c>
      <c r="C2962">
        <f>SLS_NS!C2962+RLM_NS!C2962</f>
        <v>48.104379999999999</v>
      </c>
    </row>
    <row r="2963" spans="1:3" x14ac:dyDescent="0.25">
      <c r="A2963" s="1">
        <v>45322</v>
      </c>
      <c r="B2963" s="2">
        <v>0.79166666666666663</v>
      </c>
      <c r="C2963">
        <f>SLS_NS!C2963+RLM_NS!C2963</f>
        <v>78.984380000000002</v>
      </c>
    </row>
    <row r="2964" spans="1:3" x14ac:dyDescent="0.25">
      <c r="A2964" s="1">
        <v>45322</v>
      </c>
      <c r="B2964" s="2">
        <v>0.80208333333333337</v>
      </c>
      <c r="C2964">
        <f>SLS_NS!C2964+RLM_NS!C2964</f>
        <v>76.664379999999994</v>
      </c>
    </row>
    <row r="2965" spans="1:3" x14ac:dyDescent="0.25">
      <c r="A2965" s="1">
        <v>45322</v>
      </c>
      <c r="B2965" s="2">
        <v>0.8125</v>
      </c>
      <c r="C2965">
        <f>SLS_NS!C2965+RLM_NS!C2965</f>
        <v>82.104380000000006</v>
      </c>
    </row>
    <row r="2966" spans="1:3" x14ac:dyDescent="0.25">
      <c r="A2966" s="1">
        <v>45322</v>
      </c>
      <c r="B2966" s="2">
        <v>0.82291666666666663</v>
      </c>
      <c r="C2966">
        <f>SLS_NS!C2966+RLM_NS!C2966</f>
        <v>65.104379999999992</v>
      </c>
    </row>
    <row r="2967" spans="1:3" x14ac:dyDescent="0.25">
      <c r="A2967" s="1">
        <v>45322</v>
      </c>
      <c r="B2967" s="2">
        <v>0.83333333333333337</v>
      </c>
      <c r="C2967">
        <f>SLS_NS!C2967+RLM_NS!C2967</f>
        <v>64.184380000000004</v>
      </c>
    </row>
    <row r="2968" spans="1:3" x14ac:dyDescent="0.25">
      <c r="A2968" s="1">
        <v>45322</v>
      </c>
      <c r="B2968" s="2">
        <v>0.84375</v>
      </c>
      <c r="C2968">
        <f>SLS_NS!C2968+RLM_NS!C2968</f>
        <v>42.264380000000003</v>
      </c>
    </row>
    <row r="2969" spans="1:3" x14ac:dyDescent="0.25">
      <c r="A2969" s="1">
        <v>45322</v>
      </c>
      <c r="B2969" s="2">
        <v>0.85416666666666663</v>
      </c>
      <c r="C2969">
        <f>SLS_NS!C2969+RLM_NS!C2969</f>
        <v>25.06438</v>
      </c>
    </row>
    <row r="2970" spans="1:3" x14ac:dyDescent="0.25">
      <c r="A2970" s="1">
        <v>45322</v>
      </c>
      <c r="B2970" s="2">
        <v>0.86458333333333337</v>
      </c>
      <c r="C2970">
        <f>SLS_NS!C2970+RLM_NS!C2970</f>
        <v>13.344379999999999</v>
      </c>
    </row>
    <row r="2971" spans="1:3" x14ac:dyDescent="0.25">
      <c r="A2971" s="1">
        <v>45322</v>
      </c>
      <c r="B2971" s="2">
        <v>0.875</v>
      </c>
      <c r="C2971">
        <f>SLS_NS!C2971+RLM_NS!C2971</f>
        <v>71.368740000000003</v>
      </c>
    </row>
    <row r="2972" spans="1:3" x14ac:dyDescent="0.25">
      <c r="A2972" s="1">
        <v>45322</v>
      </c>
      <c r="B2972" s="2">
        <v>0.88541666666666663</v>
      </c>
      <c r="C2972">
        <f>SLS_NS!C2972+RLM_NS!C2972</f>
        <v>88.224379999999996</v>
      </c>
    </row>
    <row r="2973" spans="1:3" x14ac:dyDescent="0.25">
      <c r="A2973" s="1">
        <v>45322</v>
      </c>
      <c r="B2973" s="2">
        <v>0.89583333333333337</v>
      </c>
      <c r="C2973">
        <f>SLS_NS!C2973+RLM_NS!C2973</f>
        <v>116.78438</v>
      </c>
    </row>
    <row r="2974" spans="1:3" x14ac:dyDescent="0.25">
      <c r="A2974" s="1">
        <v>45322</v>
      </c>
      <c r="B2974" s="2">
        <v>0.90625</v>
      </c>
      <c r="C2974">
        <f>SLS_NS!C2974+RLM_NS!C2974</f>
        <v>121.54438</v>
      </c>
    </row>
    <row r="2975" spans="1:3" x14ac:dyDescent="0.25">
      <c r="A2975" s="1">
        <v>45322</v>
      </c>
      <c r="B2975" s="2">
        <v>0.91666666666666663</v>
      </c>
      <c r="C2975">
        <f>SLS_NS!C2975+RLM_NS!C2975</f>
        <v>129.02438000000001</v>
      </c>
    </row>
    <row r="2976" spans="1:3" x14ac:dyDescent="0.25">
      <c r="A2976" s="1">
        <v>45322</v>
      </c>
      <c r="B2976" s="2">
        <v>0.92708333333333337</v>
      </c>
      <c r="C2976">
        <f>SLS_NS!C2976+RLM_NS!C2976</f>
        <v>63.864380000000004</v>
      </c>
    </row>
    <row r="2977" spans="1:3" x14ac:dyDescent="0.25">
      <c r="A2977" s="1">
        <v>45322</v>
      </c>
      <c r="B2977" s="2">
        <v>0.9375</v>
      </c>
      <c r="C2977">
        <f>SLS_NS!C2977+RLM_NS!C2977</f>
        <v>104.06438</v>
      </c>
    </row>
    <row r="2978" spans="1:3" x14ac:dyDescent="0.25">
      <c r="A2978" s="1">
        <v>45322</v>
      </c>
      <c r="B2978" s="2">
        <v>0.94791666666666663</v>
      </c>
      <c r="C2978">
        <f>SLS_NS!C2978+RLM_NS!C2978</f>
        <v>149.90438</v>
      </c>
    </row>
    <row r="2979" spans="1:3" x14ac:dyDescent="0.25">
      <c r="A2979" s="1">
        <v>45322</v>
      </c>
      <c r="B2979" s="2">
        <v>0.95833333333333337</v>
      </c>
      <c r="C2979">
        <f>SLS_NS!C2979+RLM_NS!C2979</f>
        <v>149.18438</v>
      </c>
    </row>
    <row r="2980" spans="1:3" x14ac:dyDescent="0.25">
      <c r="A2980" s="1">
        <v>45322</v>
      </c>
      <c r="B2980" s="2">
        <v>0.96875</v>
      </c>
      <c r="C2980">
        <f>SLS_NS!C2980+RLM_NS!C2980</f>
        <v>150.02438000000001</v>
      </c>
    </row>
    <row r="2981" spans="1:3" x14ac:dyDescent="0.25">
      <c r="A2981" s="1">
        <v>45322</v>
      </c>
      <c r="B2981" s="2">
        <v>0.97916666666666663</v>
      </c>
      <c r="C2981">
        <f>SLS_NS!C2981+RLM_NS!C2981</f>
        <v>151.70438000000001</v>
      </c>
    </row>
    <row r="2982" spans="1:3" x14ac:dyDescent="0.25">
      <c r="A2982" s="1">
        <v>45322</v>
      </c>
      <c r="B2982" s="2">
        <v>0.98958333333333337</v>
      </c>
      <c r="C2982">
        <f>SLS_NS!C2982+RLM_NS!C2982</f>
        <v>108.82438</v>
      </c>
    </row>
    <row r="2983" spans="1:3" x14ac:dyDescent="0.25">
      <c r="A2983" s="1">
        <v>45323</v>
      </c>
      <c r="B2983" s="2">
        <v>0</v>
      </c>
      <c r="C2983">
        <f>SLS_NS!C2983+RLM_NS!C2983</f>
        <v>32.424379999999999</v>
      </c>
    </row>
    <row r="2984" spans="1:3" x14ac:dyDescent="0.25">
      <c r="A2984" s="1">
        <v>45323</v>
      </c>
      <c r="B2984" s="2">
        <v>1.0416666666666666E-2</v>
      </c>
      <c r="C2984">
        <f>SLS_NS!C2984+RLM_NS!C2984</f>
        <v>40.28998</v>
      </c>
    </row>
    <row r="2985" spans="1:3" x14ac:dyDescent="0.25">
      <c r="A2985" s="1">
        <v>45323</v>
      </c>
      <c r="B2985" s="2">
        <v>2.0833333333333332E-2</v>
      </c>
      <c r="C2985">
        <f>SLS_NS!C2985+RLM_NS!C2985</f>
        <v>78.144379999999998</v>
      </c>
    </row>
    <row r="2986" spans="1:3" x14ac:dyDescent="0.25">
      <c r="A2986" s="1">
        <v>45323</v>
      </c>
      <c r="B2986" s="2">
        <v>3.125E-2</v>
      </c>
      <c r="C2986">
        <f>SLS_NS!C2986+RLM_NS!C2986</f>
        <v>79.584379999999996</v>
      </c>
    </row>
    <row r="2987" spans="1:3" x14ac:dyDescent="0.25">
      <c r="A2987" s="1">
        <v>45323</v>
      </c>
      <c r="B2987" s="2">
        <v>4.1666666666666664E-2</v>
      </c>
      <c r="C2987">
        <f>SLS_NS!C2987+RLM_NS!C2987</f>
        <v>101.02438000000001</v>
      </c>
    </row>
    <row r="2988" spans="1:3" x14ac:dyDescent="0.25">
      <c r="A2988" s="1">
        <v>45323</v>
      </c>
      <c r="B2988" s="2">
        <v>5.2083333333333336E-2</v>
      </c>
      <c r="C2988">
        <f>SLS_NS!C2988+RLM_NS!C2988</f>
        <v>148.34438</v>
      </c>
    </row>
    <row r="2989" spans="1:3" x14ac:dyDescent="0.25">
      <c r="A2989" s="1">
        <v>45323</v>
      </c>
      <c r="B2989" s="2">
        <v>6.25E-2</v>
      </c>
      <c r="C2989">
        <f>SLS_NS!C2989+RLM_NS!C2989</f>
        <v>132.86437999999998</v>
      </c>
    </row>
    <row r="2990" spans="1:3" x14ac:dyDescent="0.25">
      <c r="A2990" s="1">
        <v>45323</v>
      </c>
      <c r="B2990" s="2">
        <v>7.2916666666666671E-2</v>
      </c>
      <c r="C2990">
        <f>SLS_NS!C2990+RLM_NS!C2990</f>
        <v>153.62438</v>
      </c>
    </row>
    <row r="2991" spans="1:3" x14ac:dyDescent="0.25">
      <c r="A2991" s="1">
        <v>45323</v>
      </c>
      <c r="B2991" s="2">
        <v>8.3333333333333329E-2</v>
      </c>
      <c r="C2991">
        <f>SLS_NS!C2991+RLM_NS!C2991</f>
        <v>153.86438000000001</v>
      </c>
    </row>
    <row r="2992" spans="1:3" x14ac:dyDescent="0.25">
      <c r="A2992" s="1">
        <v>45323</v>
      </c>
      <c r="B2992" s="2">
        <v>9.375E-2</v>
      </c>
      <c r="C2992">
        <f>SLS_NS!C2992+RLM_NS!C2992</f>
        <v>151.82437999999999</v>
      </c>
    </row>
    <row r="2993" spans="1:3" x14ac:dyDescent="0.25">
      <c r="A2993" s="1">
        <v>45323</v>
      </c>
      <c r="B2993" s="2">
        <v>0.10416666666666667</v>
      </c>
      <c r="C2993">
        <f>SLS_NS!C2993+RLM_NS!C2993</f>
        <v>151.18438</v>
      </c>
    </row>
    <row r="2994" spans="1:3" x14ac:dyDescent="0.25">
      <c r="A2994" s="1">
        <v>45323</v>
      </c>
      <c r="B2994" s="2">
        <v>0.11458333333333333</v>
      </c>
      <c r="C2994">
        <f>SLS_NS!C2994+RLM_NS!C2994</f>
        <v>78.744380000000007</v>
      </c>
    </row>
    <row r="2995" spans="1:3" x14ac:dyDescent="0.25">
      <c r="A2995" s="1">
        <v>45323</v>
      </c>
      <c r="B2995" s="2">
        <v>0.125</v>
      </c>
      <c r="C2995">
        <f>SLS_NS!C2995+RLM_NS!C2995</f>
        <v>103.94438</v>
      </c>
    </row>
    <row r="2996" spans="1:3" x14ac:dyDescent="0.25">
      <c r="A2996" s="1">
        <v>45323</v>
      </c>
      <c r="B2996" s="2">
        <v>0.13541666666666666</v>
      </c>
      <c r="C2996">
        <f>SLS_NS!C2996+RLM_NS!C2996</f>
        <v>81.809979999999996</v>
      </c>
    </row>
    <row r="2997" spans="1:3" x14ac:dyDescent="0.25">
      <c r="A2997" s="1">
        <v>45323</v>
      </c>
      <c r="B2997" s="2">
        <v>0.14583333333333334</v>
      </c>
      <c r="C2997">
        <f>SLS_NS!C2997+RLM_NS!C2997</f>
        <v>46.824379999999998</v>
      </c>
    </row>
    <row r="2998" spans="1:3" x14ac:dyDescent="0.25">
      <c r="A2998" s="1">
        <v>45323</v>
      </c>
      <c r="B2998" s="2">
        <v>0.15625</v>
      </c>
      <c r="C2998">
        <f>SLS_NS!C2998+RLM_NS!C2998</f>
        <v>16.70438</v>
      </c>
    </row>
    <row r="2999" spans="1:3" x14ac:dyDescent="0.25">
      <c r="A2999" s="1">
        <v>45323</v>
      </c>
      <c r="B2999" s="2">
        <v>0.16666666666666666</v>
      </c>
      <c r="C2999">
        <f>SLS_NS!C2999+RLM_NS!C2999</f>
        <v>13.424379999999999</v>
      </c>
    </row>
    <row r="3000" spans="1:3" x14ac:dyDescent="0.25">
      <c r="A3000" s="1">
        <v>45323</v>
      </c>
      <c r="B3000" s="2">
        <v>0.17708333333333334</v>
      </c>
      <c r="C3000">
        <f>SLS_NS!C3000+RLM_NS!C3000</f>
        <v>98.784379999999999</v>
      </c>
    </row>
    <row r="3001" spans="1:3" x14ac:dyDescent="0.25">
      <c r="A3001" s="1">
        <v>45323</v>
      </c>
      <c r="B3001" s="2">
        <v>0.1875</v>
      </c>
      <c r="C3001">
        <f>SLS_NS!C3001+RLM_NS!C3001</f>
        <v>138.02438000000001</v>
      </c>
    </row>
    <row r="3002" spans="1:3" x14ac:dyDescent="0.25">
      <c r="A3002" s="1">
        <v>45323</v>
      </c>
      <c r="B3002" s="2">
        <v>0.19791666666666666</v>
      </c>
      <c r="C3002">
        <f>SLS_NS!C3002+RLM_NS!C3002</f>
        <v>134.66437999999999</v>
      </c>
    </row>
    <row r="3003" spans="1:3" x14ac:dyDescent="0.25">
      <c r="A3003" s="1">
        <v>45323</v>
      </c>
      <c r="B3003" s="2">
        <v>0.20833333333333334</v>
      </c>
      <c r="C3003">
        <f>SLS_NS!C3003+RLM_NS!C3003</f>
        <v>126.74438000000001</v>
      </c>
    </row>
    <row r="3004" spans="1:3" x14ac:dyDescent="0.25">
      <c r="A3004" s="1">
        <v>45323</v>
      </c>
      <c r="B3004" s="2">
        <v>0.21875</v>
      </c>
      <c r="C3004">
        <f>SLS_NS!C3004+RLM_NS!C3004</f>
        <v>16.06438</v>
      </c>
    </row>
    <row r="3005" spans="1:3" x14ac:dyDescent="0.25">
      <c r="A3005" s="1">
        <v>45323</v>
      </c>
      <c r="B3005" s="2">
        <v>0.22916666666666666</v>
      </c>
      <c r="C3005">
        <f>SLS_NS!C3005+RLM_NS!C3005</f>
        <v>13.344379999999999</v>
      </c>
    </row>
    <row r="3006" spans="1:3" x14ac:dyDescent="0.25">
      <c r="A3006" s="1">
        <v>45323</v>
      </c>
      <c r="B3006" s="2">
        <v>0.23958333333333334</v>
      </c>
      <c r="C3006">
        <f>SLS_NS!C3006+RLM_NS!C3006</f>
        <v>13.90438</v>
      </c>
    </row>
    <row r="3007" spans="1:3" x14ac:dyDescent="0.25">
      <c r="A3007" s="1">
        <v>45323</v>
      </c>
      <c r="B3007" s="2">
        <v>0.25</v>
      </c>
      <c r="C3007">
        <f>SLS_NS!C3007+RLM_NS!C3007</f>
        <v>13.98438</v>
      </c>
    </row>
    <row r="3008" spans="1:3" x14ac:dyDescent="0.25">
      <c r="A3008" s="1">
        <v>45323</v>
      </c>
      <c r="B3008" s="2">
        <v>0.26041666666666669</v>
      </c>
      <c r="C3008">
        <f>SLS_NS!C3008+RLM_NS!C3008</f>
        <v>15.169980000000001</v>
      </c>
    </row>
    <row r="3009" spans="1:3" x14ac:dyDescent="0.25">
      <c r="A3009" s="1">
        <v>45323</v>
      </c>
      <c r="B3009" s="2">
        <v>0.27083333333333331</v>
      </c>
      <c r="C3009">
        <f>SLS_NS!C3009+RLM_NS!C3009</f>
        <v>13.424379999999999</v>
      </c>
    </row>
    <row r="3010" spans="1:3" x14ac:dyDescent="0.25">
      <c r="A3010" s="1">
        <v>45323</v>
      </c>
      <c r="B3010" s="2">
        <v>0.28125</v>
      </c>
      <c r="C3010">
        <f>SLS_NS!C3010+RLM_NS!C3010</f>
        <v>13.344379999999999</v>
      </c>
    </row>
    <row r="3011" spans="1:3" x14ac:dyDescent="0.25">
      <c r="A3011" s="1">
        <v>45323</v>
      </c>
      <c r="B3011" s="2">
        <v>0.29166666666666669</v>
      </c>
      <c r="C3011">
        <f>SLS_NS!C3011+RLM_NS!C3011</f>
        <v>13.344379999999999</v>
      </c>
    </row>
    <row r="3012" spans="1:3" x14ac:dyDescent="0.25">
      <c r="A3012" s="1">
        <v>45323</v>
      </c>
      <c r="B3012" s="2">
        <v>0.30208333333333331</v>
      </c>
      <c r="C3012">
        <f>SLS_NS!C3012+RLM_NS!C3012</f>
        <v>13.344379999999999</v>
      </c>
    </row>
    <row r="3013" spans="1:3" x14ac:dyDescent="0.25">
      <c r="A3013" s="1">
        <v>45323</v>
      </c>
      <c r="B3013" s="2">
        <v>0.3125</v>
      </c>
      <c r="C3013">
        <f>SLS_NS!C3013+RLM_NS!C3013</f>
        <v>13.344379999999999</v>
      </c>
    </row>
    <row r="3014" spans="1:3" x14ac:dyDescent="0.25">
      <c r="A3014" s="1">
        <v>45323</v>
      </c>
      <c r="B3014" s="2">
        <v>0.32291666666666669</v>
      </c>
      <c r="C3014">
        <f>SLS_NS!C3014+RLM_NS!C3014</f>
        <v>13.464379999999998</v>
      </c>
    </row>
    <row r="3015" spans="1:3" x14ac:dyDescent="0.25">
      <c r="A3015" s="1">
        <v>45323</v>
      </c>
      <c r="B3015" s="2">
        <v>0.33333333333333331</v>
      </c>
      <c r="C3015">
        <f>SLS_NS!C3015+RLM_NS!C3015</f>
        <v>13.56438</v>
      </c>
    </row>
    <row r="3016" spans="1:3" x14ac:dyDescent="0.25">
      <c r="A3016" s="1">
        <v>45323</v>
      </c>
      <c r="B3016" s="2">
        <v>0.34375</v>
      </c>
      <c r="C3016">
        <f>SLS_NS!C3016+RLM_NS!C3016</f>
        <v>92.360749999999996</v>
      </c>
    </row>
    <row r="3017" spans="1:3" x14ac:dyDescent="0.25">
      <c r="A3017" s="1">
        <v>45323</v>
      </c>
      <c r="B3017" s="2">
        <v>0.35416666666666669</v>
      </c>
      <c r="C3017">
        <f>SLS_NS!C3017+RLM_NS!C3017</f>
        <v>133.17831000000001</v>
      </c>
    </row>
    <row r="3018" spans="1:3" x14ac:dyDescent="0.25">
      <c r="A3018" s="1">
        <v>45323</v>
      </c>
      <c r="B3018" s="2">
        <v>0.36458333333333331</v>
      </c>
      <c r="C3018">
        <f>SLS_NS!C3018+RLM_NS!C3018</f>
        <v>211.74142999999998</v>
      </c>
    </row>
    <row r="3019" spans="1:3" x14ac:dyDescent="0.25">
      <c r="A3019" s="1">
        <v>45323</v>
      </c>
      <c r="B3019" s="2">
        <v>0.375</v>
      </c>
      <c r="C3019">
        <f>SLS_NS!C3019+RLM_NS!C3019</f>
        <v>236.94360999999998</v>
      </c>
    </row>
    <row r="3020" spans="1:3" x14ac:dyDescent="0.25">
      <c r="A3020" s="1">
        <v>45323</v>
      </c>
      <c r="B3020" s="2">
        <v>0.38541666666666669</v>
      </c>
      <c r="C3020">
        <f>SLS_NS!C3020+RLM_NS!C3020</f>
        <v>364.92493000000002</v>
      </c>
    </row>
    <row r="3021" spans="1:3" x14ac:dyDescent="0.25">
      <c r="A3021" s="1">
        <v>45323</v>
      </c>
      <c r="B3021" s="2">
        <v>0.39583333333333331</v>
      </c>
      <c r="C3021">
        <f>SLS_NS!C3021+RLM_NS!C3021</f>
        <v>469.44871999999998</v>
      </c>
    </row>
    <row r="3022" spans="1:3" x14ac:dyDescent="0.25">
      <c r="A3022" s="1">
        <v>45323</v>
      </c>
      <c r="B3022" s="2">
        <v>0.40625</v>
      </c>
      <c r="C3022">
        <f>SLS_NS!C3022+RLM_NS!C3022</f>
        <v>743.07597999999996</v>
      </c>
    </row>
    <row r="3023" spans="1:3" x14ac:dyDescent="0.25">
      <c r="A3023" s="1">
        <v>45323</v>
      </c>
      <c r="B3023" s="2">
        <v>0.41666666666666669</v>
      </c>
      <c r="C3023">
        <f>SLS_NS!C3023+RLM_NS!C3023</f>
        <v>1091.59474</v>
      </c>
    </row>
    <row r="3024" spans="1:3" x14ac:dyDescent="0.25">
      <c r="A3024" s="1">
        <v>45323</v>
      </c>
      <c r="B3024" s="2">
        <v>0.42708333333333331</v>
      </c>
      <c r="C3024">
        <f>SLS_NS!C3024+RLM_NS!C3024</f>
        <v>1249.6464699999999</v>
      </c>
    </row>
    <row r="3025" spans="1:3" x14ac:dyDescent="0.25">
      <c r="A3025" s="1">
        <v>45323</v>
      </c>
      <c r="B3025" s="2">
        <v>0.4375</v>
      </c>
      <c r="C3025">
        <f>SLS_NS!C3025+RLM_NS!C3025</f>
        <v>1119.8336300000001</v>
      </c>
    </row>
    <row r="3026" spans="1:3" x14ac:dyDescent="0.25">
      <c r="A3026" s="1">
        <v>45323</v>
      </c>
      <c r="B3026" s="2">
        <v>0.44791666666666669</v>
      </c>
      <c r="C3026">
        <f>SLS_NS!C3026+RLM_NS!C3026</f>
        <v>1493.38868</v>
      </c>
    </row>
    <row r="3027" spans="1:3" x14ac:dyDescent="0.25">
      <c r="A3027" s="1">
        <v>45323</v>
      </c>
      <c r="B3027" s="2">
        <v>0.45833333333333331</v>
      </c>
      <c r="C3027">
        <f>SLS_NS!C3027+RLM_NS!C3027</f>
        <v>1412.68714</v>
      </c>
    </row>
    <row r="3028" spans="1:3" x14ac:dyDescent="0.25">
      <c r="A3028" s="1">
        <v>45323</v>
      </c>
      <c r="B3028" s="2">
        <v>0.46875</v>
      </c>
      <c r="C3028">
        <f>SLS_NS!C3028+RLM_NS!C3028</f>
        <v>1936.9549299999999</v>
      </c>
    </row>
    <row r="3029" spans="1:3" x14ac:dyDescent="0.25">
      <c r="A3029" s="1">
        <v>45323</v>
      </c>
      <c r="B3029" s="2">
        <v>0.47916666666666669</v>
      </c>
      <c r="C3029">
        <f>SLS_NS!C3029+RLM_NS!C3029</f>
        <v>2477.0884300000002</v>
      </c>
    </row>
    <row r="3030" spans="1:3" x14ac:dyDescent="0.25">
      <c r="A3030" s="1">
        <v>45323</v>
      </c>
      <c r="B3030" s="2">
        <v>0.48958333333333331</v>
      </c>
      <c r="C3030">
        <f>SLS_NS!C3030+RLM_NS!C3030</f>
        <v>2174.0816099999997</v>
      </c>
    </row>
    <row r="3031" spans="1:3" x14ac:dyDescent="0.25">
      <c r="A3031" s="1">
        <v>45323</v>
      </c>
      <c r="B3031" s="2">
        <v>0.5</v>
      </c>
      <c r="C3031">
        <f>SLS_NS!C3031+RLM_NS!C3031</f>
        <v>1273.6155000000001</v>
      </c>
    </row>
    <row r="3032" spans="1:3" x14ac:dyDescent="0.25">
      <c r="A3032" s="1">
        <v>45323</v>
      </c>
      <c r="B3032" s="2">
        <v>0.51041666666666663</v>
      </c>
      <c r="C3032">
        <f>SLS_NS!C3032+RLM_NS!C3032</f>
        <v>1333.4539199999999</v>
      </c>
    </row>
    <row r="3033" spans="1:3" x14ac:dyDescent="0.25">
      <c r="A3033" s="1">
        <v>45323</v>
      </c>
      <c r="B3033" s="2">
        <v>0.52083333333333337</v>
      </c>
      <c r="C3033">
        <f>SLS_NS!C3033+RLM_NS!C3033</f>
        <v>2221.0620100000001</v>
      </c>
    </row>
    <row r="3034" spans="1:3" x14ac:dyDescent="0.25">
      <c r="A3034" s="1">
        <v>45323</v>
      </c>
      <c r="B3034" s="2">
        <v>0.53125</v>
      </c>
      <c r="C3034">
        <f>SLS_NS!C3034+RLM_NS!C3034</f>
        <v>2891.3618100000003</v>
      </c>
    </row>
    <row r="3035" spans="1:3" x14ac:dyDescent="0.25">
      <c r="A3035" s="1">
        <v>45323</v>
      </c>
      <c r="B3035" s="2">
        <v>0.54166666666666663</v>
      </c>
      <c r="C3035">
        <f>SLS_NS!C3035+RLM_NS!C3035</f>
        <v>2784.8120600000002</v>
      </c>
    </row>
    <row r="3036" spans="1:3" x14ac:dyDescent="0.25">
      <c r="A3036" s="1">
        <v>45323</v>
      </c>
      <c r="B3036" s="2">
        <v>0.55208333333333337</v>
      </c>
      <c r="C3036">
        <f>SLS_NS!C3036+RLM_NS!C3036</f>
        <v>3515.6388300000003</v>
      </c>
    </row>
    <row r="3037" spans="1:3" x14ac:dyDescent="0.25">
      <c r="A3037" s="1">
        <v>45323</v>
      </c>
      <c r="B3037" s="2">
        <v>0.5625</v>
      </c>
      <c r="C3037">
        <f>SLS_NS!C3037+RLM_NS!C3037</f>
        <v>5089.0779899999998</v>
      </c>
    </row>
    <row r="3038" spans="1:3" x14ac:dyDescent="0.25">
      <c r="A3038" s="1">
        <v>45323</v>
      </c>
      <c r="B3038" s="2">
        <v>0.57291666666666663</v>
      </c>
      <c r="C3038">
        <f>SLS_NS!C3038+RLM_NS!C3038</f>
        <v>7256.8359999999993</v>
      </c>
    </row>
    <row r="3039" spans="1:3" x14ac:dyDescent="0.25">
      <c r="A3039" s="1">
        <v>45323</v>
      </c>
      <c r="B3039" s="2">
        <v>0.58333333333333337</v>
      </c>
      <c r="C3039">
        <f>SLS_NS!C3039+RLM_NS!C3039</f>
        <v>5677.9917599999999</v>
      </c>
    </row>
    <row r="3040" spans="1:3" x14ac:dyDescent="0.25">
      <c r="A3040" s="1">
        <v>45323</v>
      </c>
      <c r="B3040" s="2">
        <v>0.59375</v>
      </c>
      <c r="C3040">
        <f>SLS_NS!C3040+RLM_NS!C3040</f>
        <v>3611.6280999999999</v>
      </c>
    </row>
    <row r="3041" spans="1:3" x14ac:dyDescent="0.25">
      <c r="A3041" s="1">
        <v>45323</v>
      </c>
      <c r="B3041" s="2">
        <v>0.60416666666666663</v>
      </c>
      <c r="C3041">
        <f>SLS_NS!C3041+RLM_NS!C3041</f>
        <v>2624.3352</v>
      </c>
    </row>
    <row r="3042" spans="1:3" x14ac:dyDescent="0.25">
      <c r="A3042" s="1">
        <v>45323</v>
      </c>
      <c r="B3042" s="2">
        <v>0.61458333333333337</v>
      </c>
      <c r="C3042">
        <f>SLS_NS!C3042+RLM_NS!C3042</f>
        <v>1833.11915</v>
      </c>
    </row>
    <row r="3043" spans="1:3" x14ac:dyDescent="0.25">
      <c r="A3043" s="1">
        <v>45323</v>
      </c>
      <c r="B3043" s="2">
        <v>0.625</v>
      </c>
      <c r="C3043">
        <f>SLS_NS!C3043+RLM_NS!C3043</f>
        <v>1386.8045099999999</v>
      </c>
    </row>
    <row r="3044" spans="1:3" x14ac:dyDescent="0.25">
      <c r="A3044" s="1">
        <v>45323</v>
      </c>
      <c r="B3044" s="2">
        <v>0.63541666666666663</v>
      </c>
      <c r="C3044">
        <f>SLS_NS!C3044+RLM_NS!C3044</f>
        <v>615.58762999999999</v>
      </c>
    </row>
    <row r="3045" spans="1:3" x14ac:dyDescent="0.25">
      <c r="A3045" s="1">
        <v>45323</v>
      </c>
      <c r="B3045" s="2">
        <v>0.64583333333333337</v>
      </c>
      <c r="C3045">
        <f>SLS_NS!C3045+RLM_NS!C3045</f>
        <v>196.46278000000001</v>
      </c>
    </row>
    <row r="3046" spans="1:3" x14ac:dyDescent="0.25">
      <c r="A3046" s="1">
        <v>45323</v>
      </c>
      <c r="B3046" s="2">
        <v>0.65625</v>
      </c>
      <c r="C3046">
        <f>SLS_NS!C3046+RLM_NS!C3046</f>
        <v>256.09003000000001</v>
      </c>
    </row>
    <row r="3047" spans="1:3" x14ac:dyDescent="0.25">
      <c r="A3047" s="1">
        <v>45323</v>
      </c>
      <c r="B3047" s="2">
        <v>0.66666666666666663</v>
      </c>
      <c r="C3047">
        <f>SLS_NS!C3047+RLM_NS!C3047</f>
        <v>261.13669000000004</v>
      </c>
    </row>
    <row r="3048" spans="1:3" x14ac:dyDescent="0.25">
      <c r="A3048" s="1">
        <v>45323</v>
      </c>
      <c r="B3048" s="2">
        <v>0.67708333333333337</v>
      </c>
      <c r="C3048">
        <f>SLS_NS!C3048+RLM_NS!C3048</f>
        <v>354.36739999999998</v>
      </c>
    </row>
    <row r="3049" spans="1:3" x14ac:dyDescent="0.25">
      <c r="A3049" s="1">
        <v>45323</v>
      </c>
      <c r="B3049" s="2">
        <v>0.6875</v>
      </c>
      <c r="C3049">
        <f>SLS_NS!C3049+RLM_NS!C3049</f>
        <v>439.61781000000002</v>
      </c>
    </row>
    <row r="3050" spans="1:3" x14ac:dyDescent="0.25">
      <c r="A3050" s="1">
        <v>45323</v>
      </c>
      <c r="B3050" s="2">
        <v>0.69791666666666663</v>
      </c>
      <c r="C3050">
        <f>SLS_NS!C3050+RLM_NS!C3050</f>
        <v>286.71445999999997</v>
      </c>
    </row>
    <row r="3051" spans="1:3" x14ac:dyDescent="0.25">
      <c r="A3051" s="1">
        <v>45323</v>
      </c>
      <c r="B3051" s="2">
        <v>0.70833333333333337</v>
      </c>
      <c r="C3051">
        <f>SLS_NS!C3051+RLM_NS!C3051</f>
        <v>105.73877</v>
      </c>
    </row>
    <row r="3052" spans="1:3" x14ac:dyDescent="0.25">
      <c r="A3052" s="1">
        <v>45323</v>
      </c>
      <c r="B3052" s="2">
        <v>0.71875</v>
      </c>
      <c r="C3052">
        <f>SLS_NS!C3052+RLM_NS!C3052</f>
        <v>76.944379999999995</v>
      </c>
    </row>
    <row r="3053" spans="1:3" x14ac:dyDescent="0.25">
      <c r="A3053" s="1">
        <v>45323</v>
      </c>
      <c r="B3053" s="2">
        <v>0.72916666666666663</v>
      </c>
      <c r="C3053">
        <f>SLS_NS!C3053+RLM_NS!C3053</f>
        <v>82.70438</v>
      </c>
    </row>
    <row r="3054" spans="1:3" x14ac:dyDescent="0.25">
      <c r="A3054" s="1">
        <v>45323</v>
      </c>
      <c r="B3054" s="2">
        <v>0.73958333333333337</v>
      </c>
      <c r="C3054">
        <f>SLS_NS!C3054+RLM_NS!C3054</f>
        <v>47.784379999999999</v>
      </c>
    </row>
    <row r="3055" spans="1:3" x14ac:dyDescent="0.25">
      <c r="A3055" s="1">
        <v>45323</v>
      </c>
      <c r="B3055" s="2">
        <v>0.75</v>
      </c>
      <c r="C3055">
        <f>SLS_NS!C3055+RLM_NS!C3055</f>
        <v>59.424379999999999</v>
      </c>
    </row>
    <row r="3056" spans="1:3" x14ac:dyDescent="0.25">
      <c r="A3056" s="1">
        <v>45323</v>
      </c>
      <c r="B3056" s="2">
        <v>0.76041666666666663</v>
      </c>
      <c r="C3056">
        <f>SLS_NS!C3056+RLM_NS!C3056</f>
        <v>78.744380000000007</v>
      </c>
    </row>
    <row r="3057" spans="1:3" x14ac:dyDescent="0.25">
      <c r="A3057" s="1">
        <v>45323</v>
      </c>
      <c r="B3057" s="2">
        <v>0.77083333333333337</v>
      </c>
      <c r="C3057">
        <f>SLS_NS!C3057+RLM_NS!C3057</f>
        <v>73.464379999999991</v>
      </c>
    </row>
    <row r="3058" spans="1:3" x14ac:dyDescent="0.25">
      <c r="A3058" s="1">
        <v>45323</v>
      </c>
      <c r="B3058" s="2">
        <v>0.78125</v>
      </c>
      <c r="C3058">
        <f>SLS_NS!C3058+RLM_NS!C3058</f>
        <v>61.06438</v>
      </c>
    </row>
    <row r="3059" spans="1:3" x14ac:dyDescent="0.25">
      <c r="A3059" s="1">
        <v>45323</v>
      </c>
      <c r="B3059" s="2">
        <v>0.79166666666666663</v>
      </c>
      <c r="C3059">
        <f>SLS_NS!C3059+RLM_NS!C3059</f>
        <v>68.184380000000004</v>
      </c>
    </row>
    <row r="3060" spans="1:3" x14ac:dyDescent="0.25">
      <c r="A3060" s="1">
        <v>45323</v>
      </c>
      <c r="B3060" s="2">
        <v>0.80208333333333337</v>
      </c>
      <c r="C3060">
        <f>SLS_NS!C3060+RLM_NS!C3060</f>
        <v>79.824380000000005</v>
      </c>
    </row>
    <row r="3061" spans="1:3" x14ac:dyDescent="0.25">
      <c r="A3061" s="1">
        <v>45323</v>
      </c>
      <c r="B3061" s="2">
        <v>0.8125</v>
      </c>
      <c r="C3061">
        <f>SLS_NS!C3061+RLM_NS!C3061</f>
        <v>83.664379999999994</v>
      </c>
    </row>
    <row r="3062" spans="1:3" x14ac:dyDescent="0.25">
      <c r="A3062" s="1">
        <v>45323</v>
      </c>
      <c r="B3062" s="2">
        <v>0.82291666666666663</v>
      </c>
      <c r="C3062">
        <f>SLS_NS!C3062+RLM_NS!C3062</f>
        <v>89.06438</v>
      </c>
    </row>
    <row r="3063" spans="1:3" x14ac:dyDescent="0.25">
      <c r="A3063" s="1">
        <v>45323</v>
      </c>
      <c r="B3063" s="2">
        <v>0.83333333333333337</v>
      </c>
      <c r="C3063">
        <f>SLS_NS!C3063+RLM_NS!C3063</f>
        <v>63.38438</v>
      </c>
    </row>
    <row r="3064" spans="1:3" x14ac:dyDescent="0.25">
      <c r="A3064" s="1">
        <v>45323</v>
      </c>
      <c r="B3064" s="2">
        <v>0.84375</v>
      </c>
      <c r="C3064">
        <f>SLS_NS!C3064+RLM_NS!C3064</f>
        <v>54.264380000000003</v>
      </c>
    </row>
    <row r="3065" spans="1:3" x14ac:dyDescent="0.25">
      <c r="A3065" s="1">
        <v>45323</v>
      </c>
      <c r="B3065" s="2">
        <v>0.85416666666666663</v>
      </c>
      <c r="C3065">
        <f>SLS_NS!C3065+RLM_NS!C3065</f>
        <v>72.744379999999992</v>
      </c>
    </row>
    <row r="3066" spans="1:3" x14ac:dyDescent="0.25">
      <c r="A3066" s="1">
        <v>45323</v>
      </c>
      <c r="B3066" s="2">
        <v>0.86458333333333337</v>
      </c>
      <c r="C3066">
        <f>SLS_NS!C3066+RLM_NS!C3066</f>
        <v>83.489980000000003</v>
      </c>
    </row>
    <row r="3067" spans="1:3" x14ac:dyDescent="0.25">
      <c r="A3067" s="1">
        <v>45323</v>
      </c>
      <c r="B3067" s="2">
        <v>0.875</v>
      </c>
      <c r="C3067">
        <f>SLS_NS!C3067+RLM_NS!C3067</f>
        <v>95.06438</v>
      </c>
    </row>
    <row r="3068" spans="1:3" x14ac:dyDescent="0.25">
      <c r="A3068" s="1">
        <v>45323</v>
      </c>
      <c r="B3068" s="2">
        <v>0.88541666666666663</v>
      </c>
      <c r="C3068">
        <f>SLS_NS!C3068+RLM_NS!C3068</f>
        <v>91.464380000000006</v>
      </c>
    </row>
    <row r="3069" spans="1:3" x14ac:dyDescent="0.25">
      <c r="A3069" s="1">
        <v>45323</v>
      </c>
      <c r="B3069" s="2">
        <v>0.89583333333333337</v>
      </c>
      <c r="C3069">
        <f>SLS_NS!C3069+RLM_NS!C3069</f>
        <v>119.18438</v>
      </c>
    </row>
    <row r="3070" spans="1:3" x14ac:dyDescent="0.25">
      <c r="A3070" s="1">
        <v>45323</v>
      </c>
      <c r="B3070" s="2">
        <v>0.90625</v>
      </c>
      <c r="C3070">
        <f>SLS_NS!C3070+RLM_NS!C3070</f>
        <v>119.42438</v>
      </c>
    </row>
    <row r="3071" spans="1:3" x14ac:dyDescent="0.25">
      <c r="A3071" s="1">
        <v>45323</v>
      </c>
      <c r="B3071" s="2">
        <v>0.91666666666666663</v>
      </c>
      <c r="C3071">
        <f>SLS_NS!C3071+RLM_NS!C3071</f>
        <v>106.70438</v>
      </c>
    </row>
    <row r="3072" spans="1:3" x14ac:dyDescent="0.25">
      <c r="A3072" s="1">
        <v>45323</v>
      </c>
      <c r="B3072" s="2">
        <v>0.92708333333333337</v>
      </c>
      <c r="C3072">
        <f>SLS_NS!C3072+RLM_NS!C3072</f>
        <v>25.22438</v>
      </c>
    </row>
    <row r="3073" spans="1:3" x14ac:dyDescent="0.25">
      <c r="A3073" s="1">
        <v>45323</v>
      </c>
      <c r="B3073" s="2">
        <v>0.9375</v>
      </c>
      <c r="C3073">
        <f>SLS_NS!C3073+RLM_NS!C3073</f>
        <v>18.864379999999997</v>
      </c>
    </row>
    <row r="3074" spans="1:3" x14ac:dyDescent="0.25">
      <c r="A3074" s="1">
        <v>45323</v>
      </c>
      <c r="B3074" s="2">
        <v>0.94791666666666663</v>
      </c>
      <c r="C3074">
        <f>SLS_NS!C3074+RLM_NS!C3074</f>
        <v>111.98438</v>
      </c>
    </row>
    <row r="3075" spans="1:3" x14ac:dyDescent="0.25">
      <c r="A3075" s="1">
        <v>45323</v>
      </c>
      <c r="B3075" s="2">
        <v>0.95833333333333337</v>
      </c>
      <c r="C3075">
        <f>SLS_NS!C3075+RLM_NS!C3075</f>
        <v>143.42438000000001</v>
      </c>
    </row>
    <row r="3076" spans="1:3" x14ac:dyDescent="0.25">
      <c r="A3076" s="1">
        <v>45323</v>
      </c>
      <c r="B3076" s="2">
        <v>0.96875</v>
      </c>
      <c r="C3076">
        <f>SLS_NS!C3076+RLM_NS!C3076</f>
        <v>145.82437999999999</v>
      </c>
    </row>
    <row r="3077" spans="1:3" x14ac:dyDescent="0.25">
      <c r="A3077" s="1">
        <v>45323</v>
      </c>
      <c r="B3077" s="2">
        <v>0.97916666666666663</v>
      </c>
      <c r="C3077">
        <f>SLS_NS!C3077+RLM_NS!C3077</f>
        <v>52.824379999999998</v>
      </c>
    </row>
    <row r="3078" spans="1:3" x14ac:dyDescent="0.25">
      <c r="A3078" s="1">
        <v>45323</v>
      </c>
      <c r="B3078" s="2">
        <v>0.98958333333333337</v>
      </c>
      <c r="C3078">
        <f>SLS_NS!C3078+RLM_NS!C3078</f>
        <v>31.169980000000002</v>
      </c>
    </row>
    <row r="3079" spans="1:3" x14ac:dyDescent="0.25">
      <c r="A3079" s="1">
        <v>45324</v>
      </c>
      <c r="B3079" s="2">
        <v>0</v>
      </c>
      <c r="C3079">
        <f>SLS_NS!C3079+RLM_NS!C3079</f>
        <v>26.784379999999999</v>
      </c>
    </row>
    <row r="3080" spans="1:3" x14ac:dyDescent="0.25">
      <c r="A3080" s="1">
        <v>45324</v>
      </c>
      <c r="B3080" s="2">
        <v>1.0416666666666666E-2</v>
      </c>
      <c r="C3080">
        <f>SLS_NS!C3080+RLM_NS!C3080</f>
        <v>29.06438</v>
      </c>
    </row>
    <row r="3081" spans="1:3" x14ac:dyDescent="0.25">
      <c r="A3081" s="1">
        <v>45324</v>
      </c>
      <c r="B3081" s="2">
        <v>2.0833333333333332E-2</v>
      </c>
      <c r="C3081">
        <f>SLS_NS!C3081+RLM_NS!C3081</f>
        <v>26.424379999999999</v>
      </c>
    </row>
    <row r="3082" spans="1:3" x14ac:dyDescent="0.25">
      <c r="A3082" s="1">
        <v>45324</v>
      </c>
      <c r="B3082" s="2">
        <v>3.125E-2</v>
      </c>
      <c r="C3082">
        <f>SLS_NS!C3082+RLM_NS!C3082</f>
        <v>17.90438</v>
      </c>
    </row>
    <row r="3083" spans="1:3" x14ac:dyDescent="0.25">
      <c r="A3083" s="1">
        <v>45324</v>
      </c>
      <c r="B3083" s="2">
        <v>4.1666666666666664E-2</v>
      </c>
      <c r="C3083">
        <f>SLS_NS!C3083+RLM_NS!C3083</f>
        <v>17.304379999999998</v>
      </c>
    </row>
    <row r="3084" spans="1:3" x14ac:dyDescent="0.25">
      <c r="A3084" s="1">
        <v>45324</v>
      </c>
      <c r="B3084" s="2">
        <v>5.2083333333333336E-2</v>
      </c>
      <c r="C3084">
        <f>SLS_NS!C3084+RLM_NS!C3084</f>
        <v>32.184379999999997</v>
      </c>
    </row>
    <row r="3085" spans="1:3" x14ac:dyDescent="0.25">
      <c r="A3085" s="1">
        <v>45324</v>
      </c>
      <c r="B3085" s="2">
        <v>6.25E-2</v>
      </c>
      <c r="C3085">
        <f>SLS_NS!C3085+RLM_NS!C3085</f>
        <v>72.744379999999992</v>
      </c>
    </row>
    <row r="3086" spans="1:3" x14ac:dyDescent="0.25">
      <c r="A3086" s="1">
        <v>45324</v>
      </c>
      <c r="B3086" s="2">
        <v>7.2916666666666671E-2</v>
      </c>
      <c r="C3086">
        <f>SLS_NS!C3086+RLM_NS!C3086</f>
        <v>45.504379999999998</v>
      </c>
    </row>
    <row r="3087" spans="1:3" x14ac:dyDescent="0.25">
      <c r="A3087" s="1">
        <v>45324</v>
      </c>
      <c r="B3087" s="2">
        <v>8.3333333333333329E-2</v>
      </c>
      <c r="C3087">
        <f>SLS_NS!C3087+RLM_NS!C3087</f>
        <v>30.864379999999997</v>
      </c>
    </row>
    <row r="3088" spans="1:3" x14ac:dyDescent="0.25">
      <c r="A3088" s="1">
        <v>45324</v>
      </c>
      <c r="B3088" s="2">
        <v>9.375E-2</v>
      </c>
      <c r="C3088">
        <f>SLS_NS!C3088+RLM_NS!C3088</f>
        <v>25.344380000000001</v>
      </c>
    </row>
    <row r="3089" spans="1:3" x14ac:dyDescent="0.25">
      <c r="A3089" s="1">
        <v>45324</v>
      </c>
      <c r="B3089" s="2">
        <v>0.10416666666666667</v>
      </c>
      <c r="C3089">
        <f>SLS_NS!C3089+RLM_NS!C3089</f>
        <v>27.144379999999998</v>
      </c>
    </row>
    <row r="3090" spans="1:3" x14ac:dyDescent="0.25">
      <c r="A3090" s="1">
        <v>45324</v>
      </c>
      <c r="B3090" s="2">
        <v>0.11458333333333333</v>
      </c>
      <c r="C3090">
        <f>SLS_NS!C3090+RLM_NS!C3090</f>
        <v>25.530329999999999</v>
      </c>
    </row>
    <row r="3091" spans="1:3" x14ac:dyDescent="0.25">
      <c r="A3091" s="1">
        <v>45324</v>
      </c>
      <c r="B3091" s="2">
        <v>0.125</v>
      </c>
      <c r="C3091">
        <f>SLS_NS!C3091+RLM_NS!C3091</f>
        <v>27.38438</v>
      </c>
    </row>
    <row r="3092" spans="1:3" x14ac:dyDescent="0.25">
      <c r="A3092" s="1">
        <v>45324</v>
      </c>
      <c r="B3092" s="2">
        <v>0.13541666666666666</v>
      </c>
      <c r="C3092">
        <f>SLS_NS!C3092+RLM_NS!C3092</f>
        <v>31.824379999999998</v>
      </c>
    </row>
    <row r="3093" spans="1:3" x14ac:dyDescent="0.25">
      <c r="A3093" s="1">
        <v>45324</v>
      </c>
      <c r="B3093" s="2">
        <v>0.14583333333333334</v>
      </c>
      <c r="C3093">
        <f>SLS_NS!C3093+RLM_NS!C3093</f>
        <v>90.024380000000008</v>
      </c>
    </row>
    <row r="3094" spans="1:3" x14ac:dyDescent="0.25">
      <c r="A3094" s="1">
        <v>45324</v>
      </c>
      <c r="B3094" s="2">
        <v>0.15625</v>
      </c>
      <c r="C3094">
        <f>SLS_NS!C3094+RLM_NS!C3094</f>
        <v>18.504379999999998</v>
      </c>
    </row>
    <row r="3095" spans="1:3" x14ac:dyDescent="0.25">
      <c r="A3095" s="1">
        <v>45324</v>
      </c>
      <c r="B3095" s="2">
        <v>0.16666666666666666</v>
      </c>
      <c r="C3095">
        <f>SLS_NS!C3095+RLM_NS!C3095</f>
        <v>13.344379999999999</v>
      </c>
    </row>
    <row r="3096" spans="1:3" x14ac:dyDescent="0.25">
      <c r="A3096" s="1">
        <v>45324</v>
      </c>
      <c r="B3096" s="2">
        <v>0.17708333333333334</v>
      </c>
      <c r="C3096">
        <f>SLS_NS!C3096+RLM_NS!C3096</f>
        <v>108.82438</v>
      </c>
    </row>
    <row r="3097" spans="1:3" x14ac:dyDescent="0.25">
      <c r="A3097" s="1">
        <v>45324</v>
      </c>
      <c r="B3097" s="2">
        <v>0.1875</v>
      </c>
      <c r="C3097">
        <f>SLS_NS!C3097+RLM_NS!C3097</f>
        <v>134.42437999999999</v>
      </c>
    </row>
    <row r="3098" spans="1:3" x14ac:dyDescent="0.25">
      <c r="A3098" s="1">
        <v>45324</v>
      </c>
      <c r="B3098" s="2">
        <v>0.19791666666666666</v>
      </c>
      <c r="C3098">
        <f>SLS_NS!C3098+RLM_NS!C3098</f>
        <v>129.98437999999999</v>
      </c>
    </row>
    <row r="3099" spans="1:3" x14ac:dyDescent="0.25">
      <c r="A3099" s="1">
        <v>45324</v>
      </c>
      <c r="B3099" s="2">
        <v>0.20833333333333334</v>
      </c>
      <c r="C3099">
        <f>SLS_NS!C3099+RLM_NS!C3099</f>
        <v>108.38438000000001</v>
      </c>
    </row>
    <row r="3100" spans="1:3" x14ac:dyDescent="0.25">
      <c r="A3100" s="1">
        <v>45324</v>
      </c>
      <c r="B3100" s="2">
        <v>0.21875</v>
      </c>
      <c r="C3100">
        <f>SLS_NS!C3100+RLM_NS!C3100</f>
        <v>35.144379999999998</v>
      </c>
    </row>
    <row r="3101" spans="1:3" x14ac:dyDescent="0.25">
      <c r="A3101" s="1">
        <v>45324</v>
      </c>
      <c r="B3101" s="2">
        <v>0.22916666666666666</v>
      </c>
      <c r="C3101">
        <f>SLS_NS!C3101+RLM_NS!C3101</f>
        <v>95.184380000000004</v>
      </c>
    </row>
    <row r="3102" spans="1:3" x14ac:dyDescent="0.25">
      <c r="A3102" s="1">
        <v>45324</v>
      </c>
      <c r="B3102" s="2">
        <v>0.23958333333333334</v>
      </c>
      <c r="C3102">
        <f>SLS_NS!C3102+RLM_NS!C3102</f>
        <v>20.970330000000001</v>
      </c>
    </row>
    <row r="3103" spans="1:3" x14ac:dyDescent="0.25">
      <c r="A3103" s="1">
        <v>45324</v>
      </c>
      <c r="B3103" s="2">
        <v>0.25</v>
      </c>
      <c r="C3103">
        <f>SLS_NS!C3103+RLM_NS!C3103</f>
        <v>17.90438</v>
      </c>
    </row>
    <row r="3104" spans="1:3" x14ac:dyDescent="0.25">
      <c r="A3104" s="1">
        <v>45324</v>
      </c>
      <c r="B3104" s="2">
        <v>0.26041666666666669</v>
      </c>
      <c r="C3104">
        <f>SLS_NS!C3104+RLM_NS!C3104</f>
        <v>31.824379999999998</v>
      </c>
    </row>
    <row r="3105" spans="1:3" x14ac:dyDescent="0.25">
      <c r="A3105" s="1">
        <v>45324</v>
      </c>
      <c r="B3105" s="2">
        <v>0.27083333333333331</v>
      </c>
      <c r="C3105">
        <f>SLS_NS!C3105+RLM_NS!C3105</f>
        <v>25.104379999999999</v>
      </c>
    </row>
    <row r="3106" spans="1:3" x14ac:dyDescent="0.25">
      <c r="A3106" s="1">
        <v>45324</v>
      </c>
      <c r="B3106" s="2">
        <v>0.28125</v>
      </c>
      <c r="C3106">
        <f>SLS_NS!C3106+RLM_NS!C3106</f>
        <v>115.34438</v>
      </c>
    </row>
    <row r="3107" spans="1:3" x14ac:dyDescent="0.25">
      <c r="A3107" s="1">
        <v>45324</v>
      </c>
      <c r="B3107" s="2">
        <v>0.29166666666666669</v>
      </c>
      <c r="C3107">
        <f>SLS_NS!C3107+RLM_NS!C3107</f>
        <v>87.984380000000002</v>
      </c>
    </row>
    <row r="3108" spans="1:3" x14ac:dyDescent="0.25">
      <c r="A3108" s="1">
        <v>45324</v>
      </c>
      <c r="B3108" s="2">
        <v>0.30208333333333331</v>
      </c>
      <c r="C3108">
        <f>SLS_NS!C3108+RLM_NS!C3108</f>
        <v>101.26438</v>
      </c>
    </row>
    <row r="3109" spans="1:3" x14ac:dyDescent="0.25">
      <c r="A3109" s="1">
        <v>45324</v>
      </c>
      <c r="B3109" s="2">
        <v>0.3125</v>
      </c>
      <c r="C3109">
        <f>SLS_NS!C3109+RLM_NS!C3109</f>
        <v>94.464380000000006</v>
      </c>
    </row>
    <row r="3110" spans="1:3" x14ac:dyDescent="0.25">
      <c r="A3110" s="1">
        <v>45324</v>
      </c>
      <c r="B3110" s="2">
        <v>0.32291666666666669</v>
      </c>
      <c r="C3110">
        <f>SLS_NS!C3110+RLM_NS!C3110</f>
        <v>118.56256999999999</v>
      </c>
    </row>
    <row r="3111" spans="1:3" x14ac:dyDescent="0.25">
      <c r="A3111" s="1">
        <v>45324</v>
      </c>
      <c r="B3111" s="2">
        <v>0.33333333333333331</v>
      </c>
      <c r="C3111">
        <f>SLS_NS!C3111+RLM_NS!C3111</f>
        <v>324.49436000000003</v>
      </c>
    </row>
    <row r="3112" spans="1:3" x14ac:dyDescent="0.25">
      <c r="A3112" s="1">
        <v>45324</v>
      </c>
      <c r="B3112" s="2">
        <v>0.34375</v>
      </c>
      <c r="C3112">
        <f>SLS_NS!C3112+RLM_NS!C3112</f>
        <v>731.10622999999998</v>
      </c>
    </row>
    <row r="3113" spans="1:3" x14ac:dyDescent="0.25">
      <c r="A3113" s="1">
        <v>45324</v>
      </c>
      <c r="B3113" s="2">
        <v>0.35416666666666669</v>
      </c>
      <c r="C3113">
        <f>SLS_NS!C3113+RLM_NS!C3113</f>
        <v>1110.78585</v>
      </c>
    </row>
    <row r="3114" spans="1:3" x14ac:dyDescent="0.25">
      <c r="A3114" s="1">
        <v>45324</v>
      </c>
      <c r="B3114" s="2">
        <v>0.36458333333333331</v>
      </c>
      <c r="C3114">
        <f>SLS_NS!C3114+RLM_NS!C3114</f>
        <v>1873.5323800000001</v>
      </c>
    </row>
    <row r="3115" spans="1:3" x14ac:dyDescent="0.25">
      <c r="A3115" s="1">
        <v>45324</v>
      </c>
      <c r="B3115" s="2">
        <v>0.375</v>
      </c>
      <c r="C3115">
        <f>SLS_NS!C3115+RLM_NS!C3115</f>
        <v>2265.41642</v>
      </c>
    </row>
    <row r="3116" spans="1:3" x14ac:dyDescent="0.25">
      <c r="A3116" s="1">
        <v>45324</v>
      </c>
      <c r="B3116" s="2">
        <v>0.38541666666666669</v>
      </c>
      <c r="C3116">
        <f>SLS_NS!C3116+RLM_NS!C3116</f>
        <v>2328.0088599999999</v>
      </c>
    </row>
    <row r="3117" spans="1:3" x14ac:dyDescent="0.25">
      <c r="A3117" s="1">
        <v>45324</v>
      </c>
      <c r="B3117" s="2">
        <v>0.39583333333333331</v>
      </c>
      <c r="C3117">
        <f>SLS_NS!C3117+RLM_NS!C3117</f>
        <v>2154.82764</v>
      </c>
    </row>
    <row r="3118" spans="1:3" x14ac:dyDescent="0.25">
      <c r="A3118" s="1">
        <v>45324</v>
      </c>
      <c r="B3118" s="2">
        <v>0.40625</v>
      </c>
      <c r="C3118">
        <f>SLS_NS!C3118+RLM_NS!C3118</f>
        <v>3486.4697700000002</v>
      </c>
    </row>
    <row r="3119" spans="1:3" x14ac:dyDescent="0.25">
      <c r="A3119" s="1">
        <v>45324</v>
      </c>
      <c r="B3119" s="2">
        <v>0.41666666666666669</v>
      </c>
      <c r="C3119">
        <f>SLS_NS!C3119+RLM_NS!C3119</f>
        <v>4815.0155100000002</v>
      </c>
    </row>
    <row r="3120" spans="1:3" x14ac:dyDescent="0.25">
      <c r="A3120" s="1">
        <v>45324</v>
      </c>
      <c r="B3120" s="2">
        <v>0.42708333333333331</v>
      </c>
      <c r="C3120">
        <f>SLS_NS!C3120+RLM_NS!C3120</f>
        <v>4865.1161700000002</v>
      </c>
    </row>
    <row r="3121" spans="1:3" x14ac:dyDescent="0.25">
      <c r="A3121" s="1">
        <v>45324</v>
      </c>
      <c r="B3121" s="2">
        <v>0.4375</v>
      </c>
      <c r="C3121">
        <f>SLS_NS!C3121+RLM_NS!C3121</f>
        <v>5201.7992800000002</v>
      </c>
    </row>
    <row r="3122" spans="1:3" x14ac:dyDescent="0.25">
      <c r="A3122" s="1">
        <v>45324</v>
      </c>
      <c r="B3122" s="2">
        <v>0.44791666666666669</v>
      </c>
      <c r="C3122">
        <f>SLS_NS!C3122+RLM_NS!C3122</f>
        <v>4150.2366599999996</v>
      </c>
    </row>
    <row r="3123" spans="1:3" x14ac:dyDescent="0.25">
      <c r="A3123" s="1">
        <v>45324</v>
      </c>
      <c r="B3123" s="2">
        <v>0.45833333333333331</v>
      </c>
      <c r="C3123">
        <f>SLS_NS!C3123+RLM_NS!C3123</f>
        <v>3681.0300099999999</v>
      </c>
    </row>
    <row r="3124" spans="1:3" x14ac:dyDescent="0.25">
      <c r="A3124" s="1">
        <v>45324</v>
      </c>
      <c r="B3124" s="2">
        <v>0.46875</v>
      </c>
      <c r="C3124">
        <f>SLS_NS!C3124+RLM_NS!C3124</f>
        <v>3165.23495</v>
      </c>
    </row>
    <row r="3125" spans="1:3" x14ac:dyDescent="0.25">
      <c r="A3125" s="1">
        <v>45324</v>
      </c>
      <c r="B3125" s="2">
        <v>0.47916666666666669</v>
      </c>
      <c r="C3125">
        <f>SLS_NS!C3125+RLM_NS!C3125</f>
        <v>3095.51494</v>
      </c>
    </row>
    <row r="3126" spans="1:3" x14ac:dyDescent="0.25">
      <c r="A3126" s="1">
        <v>45324</v>
      </c>
      <c r="B3126" s="2">
        <v>0.48958333333333331</v>
      </c>
      <c r="C3126">
        <f>SLS_NS!C3126+RLM_NS!C3126</f>
        <v>3093.20361</v>
      </c>
    </row>
    <row r="3127" spans="1:3" x14ac:dyDescent="0.25">
      <c r="A3127" s="1">
        <v>45324</v>
      </c>
      <c r="B3127" s="2">
        <v>0.5</v>
      </c>
      <c r="C3127">
        <f>SLS_NS!C3127+RLM_NS!C3127</f>
        <v>3365.8620900000001</v>
      </c>
    </row>
    <row r="3128" spans="1:3" x14ac:dyDescent="0.25">
      <c r="A3128" s="1">
        <v>45324</v>
      </c>
      <c r="B3128" s="2">
        <v>0.51041666666666663</v>
      </c>
      <c r="C3128">
        <f>SLS_NS!C3128+RLM_NS!C3128</f>
        <v>3537.3028399999998</v>
      </c>
    </row>
    <row r="3129" spans="1:3" x14ac:dyDescent="0.25">
      <c r="A3129" s="1">
        <v>45324</v>
      </c>
      <c r="B3129" s="2">
        <v>0.52083333333333337</v>
      </c>
      <c r="C3129">
        <f>SLS_NS!C3129+RLM_NS!C3129</f>
        <v>3561.2599899999996</v>
      </c>
    </row>
    <row r="3130" spans="1:3" x14ac:dyDescent="0.25">
      <c r="A3130" s="1">
        <v>45324</v>
      </c>
      <c r="B3130" s="2">
        <v>0.53125</v>
      </c>
      <c r="C3130">
        <f>SLS_NS!C3130+RLM_NS!C3130</f>
        <v>4347.8154000000004</v>
      </c>
    </row>
    <row r="3131" spans="1:3" x14ac:dyDescent="0.25">
      <c r="A3131" s="1">
        <v>45324</v>
      </c>
      <c r="B3131" s="2">
        <v>0.54166666666666663</v>
      </c>
      <c r="C3131">
        <f>SLS_NS!C3131+RLM_NS!C3131</f>
        <v>4815.7703099999999</v>
      </c>
    </row>
    <row r="3132" spans="1:3" x14ac:dyDescent="0.25">
      <c r="A3132" s="1">
        <v>45324</v>
      </c>
      <c r="B3132" s="2">
        <v>0.55208333333333337</v>
      </c>
      <c r="C3132">
        <f>SLS_NS!C3132+RLM_NS!C3132</f>
        <v>4139.5968499999999</v>
      </c>
    </row>
    <row r="3133" spans="1:3" x14ac:dyDescent="0.25">
      <c r="A3133" s="1">
        <v>45324</v>
      </c>
      <c r="B3133" s="2">
        <v>0.5625</v>
      </c>
      <c r="C3133">
        <f>SLS_NS!C3133+RLM_NS!C3133</f>
        <v>3029.2077199999999</v>
      </c>
    </row>
    <row r="3134" spans="1:3" x14ac:dyDescent="0.25">
      <c r="A3134" s="1">
        <v>45324</v>
      </c>
      <c r="B3134" s="2">
        <v>0.57291666666666663</v>
      </c>
      <c r="C3134">
        <f>SLS_NS!C3134+RLM_NS!C3134</f>
        <v>3476.2275600000003</v>
      </c>
    </row>
    <row r="3135" spans="1:3" x14ac:dyDescent="0.25">
      <c r="A3135" s="1">
        <v>45324</v>
      </c>
      <c r="B3135" s="2">
        <v>0.58333333333333337</v>
      </c>
      <c r="C3135">
        <f>SLS_NS!C3135+RLM_NS!C3135</f>
        <v>3739.5335399999999</v>
      </c>
    </row>
    <row r="3136" spans="1:3" x14ac:dyDescent="0.25">
      <c r="A3136" s="1">
        <v>45324</v>
      </c>
      <c r="B3136" s="2">
        <v>0.59375</v>
      </c>
      <c r="C3136">
        <f>SLS_NS!C3136+RLM_NS!C3136</f>
        <v>3649.3440000000001</v>
      </c>
    </row>
    <row r="3137" spans="1:3" x14ac:dyDescent="0.25">
      <c r="A3137" s="1">
        <v>45324</v>
      </c>
      <c r="B3137" s="2">
        <v>0.60416666666666663</v>
      </c>
      <c r="C3137">
        <f>SLS_NS!C3137+RLM_NS!C3137</f>
        <v>2775.6953400000002</v>
      </c>
    </row>
    <row r="3138" spans="1:3" x14ac:dyDescent="0.25">
      <c r="A3138" s="1">
        <v>45324</v>
      </c>
      <c r="B3138" s="2">
        <v>0.61458333333333337</v>
      </c>
      <c r="C3138">
        <f>SLS_NS!C3138+RLM_NS!C3138</f>
        <v>1595.1265599999999</v>
      </c>
    </row>
    <row r="3139" spans="1:3" x14ac:dyDescent="0.25">
      <c r="A3139" s="1">
        <v>45324</v>
      </c>
      <c r="B3139" s="2">
        <v>0.625</v>
      </c>
      <c r="C3139">
        <f>SLS_NS!C3139+RLM_NS!C3139</f>
        <v>1315.03575</v>
      </c>
    </row>
    <row r="3140" spans="1:3" x14ac:dyDescent="0.25">
      <c r="A3140" s="1">
        <v>45324</v>
      </c>
      <c r="B3140" s="2">
        <v>0.63541666666666663</v>
      </c>
      <c r="C3140">
        <f>SLS_NS!C3140+RLM_NS!C3140</f>
        <v>1438.3129900000001</v>
      </c>
    </row>
    <row r="3141" spans="1:3" x14ac:dyDescent="0.25">
      <c r="A3141" s="1">
        <v>45324</v>
      </c>
      <c r="B3141" s="2">
        <v>0.64583333333333337</v>
      </c>
      <c r="C3141">
        <f>SLS_NS!C3141+RLM_NS!C3141</f>
        <v>1509.7951600000001</v>
      </c>
    </row>
    <row r="3142" spans="1:3" x14ac:dyDescent="0.25">
      <c r="A3142" s="1">
        <v>45324</v>
      </c>
      <c r="B3142" s="2">
        <v>0.65625</v>
      </c>
      <c r="C3142">
        <f>SLS_NS!C3142+RLM_NS!C3142</f>
        <v>1802.4429100000002</v>
      </c>
    </row>
    <row r="3143" spans="1:3" x14ac:dyDescent="0.25">
      <c r="A3143" s="1">
        <v>45324</v>
      </c>
      <c r="B3143" s="2">
        <v>0.66666666666666663</v>
      </c>
      <c r="C3143">
        <f>SLS_NS!C3143+RLM_NS!C3143</f>
        <v>1853.5879</v>
      </c>
    </row>
    <row r="3144" spans="1:3" x14ac:dyDescent="0.25">
      <c r="A3144" s="1">
        <v>45324</v>
      </c>
      <c r="B3144" s="2">
        <v>0.67708333333333337</v>
      </c>
      <c r="C3144">
        <f>SLS_NS!C3144+RLM_NS!C3144</f>
        <v>974.78986999999995</v>
      </c>
    </row>
    <row r="3145" spans="1:3" x14ac:dyDescent="0.25">
      <c r="A3145" s="1">
        <v>45324</v>
      </c>
      <c r="B3145" s="2">
        <v>0.6875</v>
      </c>
      <c r="C3145">
        <f>SLS_NS!C3145+RLM_NS!C3145</f>
        <v>524.93367999999998</v>
      </c>
    </row>
    <row r="3146" spans="1:3" x14ac:dyDescent="0.25">
      <c r="A3146" s="1">
        <v>45324</v>
      </c>
      <c r="B3146" s="2">
        <v>0.69791666666666663</v>
      </c>
      <c r="C3146">
        <f>SLS_NS!C3146+RLM_NS!C3146</f>
        <v>283.24738000000002</v>
      </c>
    </row>
    <row r="3147" spans="1:3" x14ac:dyDescent="0.25">
      <c r="A3147" s="1">
        <v>45324</v>
      </c>
      <c r="B3147" s="2">
        <v>0.70833333333333337</v>
      </c>
      <c r="C3147">
        <f>SLS_NS!C3147+RLM_NS!C3147</f>
        <v>155.99803</v>
      </c>
    </row>
    <row r="3148" spans="1:3" x14ac:dyDescent="0.25">
      <c r="A3148" s="1">
        <v>45324</v>
      </c>
      <c r="B3148" s="2">
        <v>0.71875</v>
      </c>
      <c r="C3148">
        <f>SLS_NS!C3148+RLM_NS!C3148</f>
        <v>30.729559999999999</v>
      </c>
    </row>
    <row r="3149" spans="1:3" x14ac:dyDescent="0.25">
      <c r="A3149" s="1">
        <v>45324</v>
      </c>
      <c r="B3149" s="2">
        <v>0.72916666666666663</v>
      </c>
      <c r="C3149">
        <f>SLS_NS!C3149+RLM_NS!C3149</f>
        <v>65.424379999999999</v>
      </c>
    </row>
    <row r="3150" spans="1:3" x14ac:dyDescent="0.25">
      <c r="A3150" s="1">
        <v>45324</v>
      </c>
      <c r="B3150" s="2">
        <v>0.73958333333333337</v>
      </c>
      <c r="C3150">
        <f>SLS_NS!C3150+RLM_NS!C3150</f>
        <v>26.90438</v>
      </c>
    </row>
    <row r="3151" spans="1:3" x14ac:dyDescent="0.25">
      <c r="A3151" s="1">
        <v>45324</v>
      </c>
      <c r="B3151" s="2">
        <v>0.75</v>
      </c>
      <c r="C3151">
        <f>SLS_NS!C3151+RLM_NS!C3151</f>
        <v>57.504379999999998</v>
      </c>
    </row>
    <row r="3152" spans="1:3" x14ac:dyDescent="0.25">
      <c r="A3152" s="1">
        <v>45324</v>
      </c>
      <c r="B3152" s="2">
        <v>0.76041666666666663</v>
      </c>
      <c r="C3152">
        <f>SLS_NS!C3152+RLM_NS!C3152</f>
        <v>64.770330000000001</v>
      </c>
    </row>
    <row r="3153" spans="1:3" x14ac:dyDescent="0.25">
      <c r="A3153" s="1">
        <v>45324</v>
      </c>
      <c r="B3153" s="2">
        <v>0.77083333333333337</v>
      </c>
      <c r="C3153">
        <f>SLS_NS!C3153+RLM_NS!C3153</f>
        <v>67.344380000000001</v>
      </c>
    </row>
    <row r="3154" spans="1:3" x14ac:dyDescent="0.25">
      <c r="A3154" s="1">
        <v>45324</v>
      </c>
      <c r="B3154" s="2">
        <v>0.78125</v>
      </c>
      <c r="C3154">
        <f>SLS_NS!C3154+RLM_NS!C3154</f>
        <v>56.38438</v>
      </c>
    </row>
    <row r="3155" spans="1:3" x14ac:dyDescent="0.25">
      <c r="A3155" s="1">
        <v>45324</v>
      </c>
      <c r="B3155" s="2">
        <v>0.79166666666666663</v>
      </c>
      <c r="C3155">
        <f>SLS_NS!C3155+RLM_NS!C3155</f>
        <v>65.664379999999994</v>
      </c>
    </row>
    <row r="3156" spans="1:3" x14ac:dyDescent="0.25">
      <c r="A3156" s="1">
        <v>45324</v>
      </c>
      <c r="B3156" s="2">
        <v>0.80208333333333337</v>
      </c>
      <c r="C3156">
        <f>SLS_NS!C3156+RLM_NS!C3156</f>
        <v>68.184380000000004</v>
      </c>
    </row>
    <row r="3157" spans="1:3" x14ac:dyDescent="0.25">
      <c r="A3157" s="1">
        <v>45324</v>
      </c>
      <c r="B3157" s="2">
        <v>0.8125</v>
      </c>
      <c r="C3157">
        <f>SLS_NS!C3157+RLM_NS!C3157</f>
        <v>76.224379999999996</v>
      </c>
    </row>
    <row r="3158" spans="1:3" x14ac:dyDescent="0.25">
      <c r="A3158" s="1">
        <v>45324</v>
      </c>
      <c r="B3158" s="2">
        <v>0.82291666666666663</v>
      </c>
      <c r="C3158">
        <f>SLS_NS!C3158+RLM_NS!C3158</f>
        <v>73.104379999999992</v>
      </c>
    </row>
    <row r="3159" spans="1:3" x14ac:dyDescent="0.25">
      <c r="A3159" s="1">
        <v>45324</v>
      </c>
      <c r="B3159" s="2">
        <v>0.83333333333333337</v>
      </c>
      <c r="C3159">
        <f>SLS_NS!C3159+RLM_NS!C3159</f>
        <v>70.70438</v>
      </c>
    </row>
    <row r="3160" spans="1:3" x14ac:dyDescent="0.25">
      <c r="A3160" s="1">
        <v>45324</v>
      </c>
      <c r="B3160" s="2">
        <v>0.84375</v>
      </c>
      <c r="C3160">
        <f>SLS_NS!C3160+RLM_NS!C3160</f>
        <v>71.304379999999995</v>
      </c>
    </row>
    <row r="3161" spans="1:3" x14ac:dyDescent="0.25">
      <c r="A3161" s="1">
        <v>45324</v>
      </c>
      <c r="B3161" s="2">
        <v>0.85416666666666663</v>
      </c>
      <c r="C3161">
        <f>SLS_NS!C3161+RLM_NS!C3161</f>
        <v>72.624380000000002</v>
      </c>
    </row>
    <row r="3162" spans="1:3" x14ac:dyDescent="0.25">
      <c r="A3162" s="1">
        <v>45324</v>
      </c>
      <c r="B3162" s="2">
        <v>0.86458333333333337</v>
      </c>
      <c r="C3162">
        <f>SLS_NS!C3162+RLM_NS!C3162</f>
        <v>76.06438</v>
      </c>
    </row>
    <row r="3163" spans="1:3" x14ac:dyDescent="0.25">
      <c r="A3163" s="1">
        <v>45324</v>
      </c>
      <c r="B3163" s="2">
        <v>0.875</v>
      </c>
      <c r="C3163">
        <f>SLS_NS!C3163+RLM_NS!C3163</f>
        <v>85.104380000000006</v>
      </c>
    </row>
    <row r="3164" spans="1:3" x14ac:dyDescent="0.25">
      <c r="A3164" s="1">
        <v>45324</v>
      </c>
      <c r="B3164" s="2">
        <v>0.88541666666666663</v>
      </c>
      <c r="C3164">
        <f>SLS_NS!C3164+RLM_NS!C3164</f>
        <v>73.224379999999996</v>
      </c>
    </row>
    <row r="3165" spans="1:3" x14ac:dyDescent="0.25">
      <c r="A3165" s="1">
        <v>45324</v>
      </c>
      <c r="B3165" s="2">
        <v>0.89583333333333337</v>
      </c>
      <c r="C3165">
        <f>SLS_NS!C3165+RLM_NS!C3165</f>
        <v>116.30437999999999</v>
      </c>
    </row>
    <row r="3166" spans="1:3" x14ac:dyDescent="0.25">
      <c r="A3166" s="1">
        <v>45324</v>
      </c>
      <c r="B3166" s="2">
        <v>0.90625</v>
      </c>
      <c r="C3166">
        <f>SLS_NS!C3166+RLM_NS!C3166</f>
        <v>139.29032999999998</v>
      </c>
    </row>
    <row r="3167" spans="1:3" x14ac:dyDescent="0.25">
      <c r="A3167" s="1">
        <v>45324</v>
      </c>
      <c r="B3167" s="2">
        <v>0.91666666666666663</v>
      </c>
      <c r="C3167">
        <f>SLS_NS!C3167+RLM_NS!C3167</f>
        <v>141.50438</v>
      </c>
    </row>
    <row r="3168" spans="1:3" x14ac:dyDescent="0.25">
      <c r="A3168" s="1">
        <v>45324</v>
      </c>
      <c r="B3168" s="2">
        <v>0.92708333333333337</v>
      </c>
      <c r="C3168">
        <f>SLS_NS!C3168+RLM_NS!C3168</f>
        <v>127.10438000000001</v>
      </c>
    </row>
    <row r="3169" spans="1:3" x14ac:dyDescent="0.25">
      <c r="A3169" s="1">
        <v>45324</v>
      </c>
      <c r="B3169" s="2">
        <v>0.9375</v>
      </c>
      <c r="C3169">
        <f>SLS_NS!C3169+RLM_NS!C3169</f>
        <v>143.54437999999999</v>
      </c>
    </row>
    <row r="3170" spans="1:3" x14ac:dyDescent="0.25">
      <c r="A3170" s="1">
        <v>45324</v>
      </c>
      <c r="B3170" s="2">
        <v>0.94791666666666663</v>
      </c>
      <c r="C3170">
        <f>SLS_NS!C3170+RLM_NS!C3170</f>
        <v>162.62438</v>
      </c>
    </row>
    <row r="3171" spans="1:3" x14ac:dyDescent="0.25">
      <c r="A3171" s="1">
        <v>45324</v>
      </c>
      <c r="B3171" s="2">
        <v>0.95833333333333337</v>
      </c>
      <c r="C3171">
        <f>SLS_NS!C3171+RLM_NS!C3171</f>
        <v>161.66437999999999</v>
      </c>
    </row>
    <row r="3172" spans="1:3" x14ac:dyDescent="0.25">
      <c r="A3172" s="1">
        <v>45324</v>
      </c>
      <c r="B3172" s="2">
        <v>0.96875</v>
      </c>
      <c r="C3172">
        <f>SLS_NS!C3172+RLM_NS!C3172</f>
        <v>142.46438000000001</v>
      </c>
    </row>
    <row r="3173" spans="1:3" x14ac:dyDescent="0.25">
      <c r="A3173" s="1">
        <v>45324</v>
      </c>
      <c r="B3173" s="2">
        <v>0.97916666666666663</v>
      </c>
      <c r="C3173">
        <f>SLS_NS!C3173+RLM_NS!C3173</f>
        <v>42.264380000000003</v>
      </c>
    </row>
    <row r="3174" spans="1:3" x14ac:dyDescent="0.25">
      <c r="A3174" s="1">
        <v>45324</v>
      </c>
      <c r="B3174" s="2">
        <v>0.98958333333333337</v>
      </c>
      <c r="C3174">
        <f>SLS_NS!C3174+RLM_NS!C3174</f>
        <v>42.504379999999998</v>
      </c>
    </row>
    <row r="3175" spans="1:3" x14ac:dyDescent="0.25">
      <c r="A3175" s="1">
        <v>45325</v>
      </c>
      <c r="B3175" s="2">
        <v>0</v>
      </c>
      <c r="C3175">
        <f>SLS_NS!C3175+RLM_NS!C3175</f>
        <v>40.944380000000002</v>
      </c>
    </row>
    <row r="3176" spans="1:3" x14ac:dyDescent="0.25">
      <c r="A3176" s="1">
        <v>45325</v>
      </c>
      <c r="B3176" s="2">
        <v>1.0416666666666666E-2</v>
      </c>
      <c r="C3176">
        <f>SLS_NS!C3176+RLM_NS!C3176</f>
        <v>39.504379999999998</v>
      </c>
    </row>
    <row r="3177" spans="1:3" x14ac:dyDescent="0.25">
      <c r="A3177" s="1">
        <v>45325</v>
      </c>
      <c r="B3177" s="2">
        <v>2.0833333333333332E-2</v>
      </c>
      <c r="C3177">
        <f>SLS_NS!C3177+RLM_NS!C3177</f>
        <v>40.584379999999996</v>
      </c>
    </row>
    <row r="3178" spans="1:3" x14ac:dyDescent="0.25">
      <c r="A3178" s="1">
        <v>45325</v>
      </c>
      <c r="B3178" s="2">
        <v>3.125E-2</v>
      </c>
      <c r="C3178">
        <f>SLS_NS!C3178+RLM_NS!C3178</f>
        <v>32.06438</v>
      </c>
    </row>
    <row r="3179" spans="1:3" x14ac:dyDescent="0.25">
      <c r="A3179" s="1">
        <v>45325</v>
      </c>
      <c r="B3179" s="2">
        <v>4.1666666666666664E-2</v>
      </c>
      <c r="C3179">
        <f>SLS_NS!C3179+RLM_NS!C3179</f>
        <v>30.08999</v>
      </c>
    </row>
    <row r="3180" spans="1:3" x14ac:dyDescent="0.25">
      <c r="A3180" s="1">
        <v>45325</v>
      </c>
      <c r="B3180" s="2">
        <v>5.2083333333333336E-2</v>
      </c>
      <c r="C3180">
        <f>SLS_NS!C3180+RLM_NS!C3180</f>
        <v>37.344380000000001</v>
      </c>
    </row>
    <row r="3181" spans="1:3" x14ac:dyDescent="0.25">
      <c r="A3181" s="1">
        <v>45325</v>
      </c>
      <c r="B3181" s="2">
        <v>6.25E-2</v>
      </c>
      <c r="C3181">
        <f>SLS_NS!C3181+RLM_NS!C3181</f>
        <v>38.544379999999997</v>
      </c>
    </row>
    <row r="3182" spans="1:3" x14ac:dyDescent="0.25">
      <c r="A3182" s="1">
        <v>45325</v>
      </c>
      <c r="B3182" s="2">
        <v>7.2916666666666671E-2</v>
      </c>
      <c r="C3182">
        <f>SLS_NS!C3182+RLM_NS!C3182</f>
        <v>28.104379999999999</v>
      </c>
    </row>
    <row r="3183" spans="1:3" x14ac:dyDescent="0.25">
      <c r="A3183" s="1">
        <v>45325</v>
      </c>
      <c r="B3183" s="2">
        <v>8.3333333333333329E-2</v>
      </c>
      <c r="C3183">
        <f>SLS_NS!C3183+RLM_NS!C3183</f>
        <v>28.584379999999999</v>
      </c>
    </row>
    <row r="3184" spans="1:3" x14ac:dyDescent="0.25">
      <c r="A3184" s="1">
        <v>45325</v>
      </c>
      <c r="B3184" s="2">
        <v>9.375E-2</v>
      </c>
      <c r="C3184">
        <f>SLS_NS!C3184+RLM_NS!C3184</f>
        <v>24.624379999999999</v>
      </c>
    </row>
    <row r="3185" spans="1:3" x14ac:dyDescent="0.25">
      <c r="A3185" s="1">
        <v>45325</v>
      </c>
      <c r="B3185" s="2">
        <v>0.10416666666666667</v>
      </c>
      <c r="C3185">
        <f>SLS_NS!C3185+RLM_NS!C3185</f>
        <v>30.344380000000001</v>
      </c>
    </row>
    <row r="3186" spans="1:3" x14ac:dyDescent="0.25">
      <c r="A3186" s="1">
        <v>45325</v>
      </c>
      <c r="B3186" s="2">
        <v>0.11458333333333333</v>
      </c>
      <c r="C3186">
        <f>SLS_NS!C3186+RLM_NS!C3186</f>
        <v>30.38438</v>
      </c>
    </row>
    <row r="3187" spans="1:3" x14ac:dyDescent="0.25">
      <c r="A3187" s="1">
        <v>45325</v>
      </c>
      <c r="B3187" s="2">
        <v>0.125</v>
      </c>
      <c r="C3187">
        <f>SLS_NS!C3187+RLM_NS!C3187</f>
        <v>17.184379999999997</v>
      </c>
    </row>
    <row r="3188" spans="1:3" x14ac:dyDescent="0.25">
      <c r="A3188" s="1">
        <v>45325</v>
      </c>
      <c r="B3188" s="2">
        <v>0.13541666666666666</v>
      </c>
      <c r="C3188">
        <f>SLS_NS!C3188+RLM_NS!C3188</f>
        <v>37.824379999999998</v>
      </c>
    </row>
    <row r="3189" spans="1:3" x14ac:dyDescent="0.25">
      <c r="A3189" s="1">
        <v>45325</v>
      </c>
      <c r="B3189" s="2">
        <v>0.14583333333333334</v>
      </c>
      <c r="C3189">
        <f>SLS_NS!C3189+RLM_NS!C3189</f>
        <v>148.10437999999999</v>
      </c>
    </row>
    <row r="3190" spans="1:3" x14ac:dyDescent="0.25">
      <c r="A3190" s="1">
        <v>45325</v>
      </c>
      <c r="B3190" s="2">
        <v>0.15625</v>
      </c>
      <c r="C3190">
        <f>SLS_NS!C3190+RLM_NS!C3190</f>
        <v>24.38438</v>
      </c>
    </row>
    <row r="3191" spans="1:3" x14ac:dyDescent="0.25">
      <c r="A3191" s="1">
        <v>45325</v>
      </c>
      <c r="B3191" s="2">
        <v>0.16666666666666666</v>
      </c>
      <c r="C3191">
        <f>SLS_NS!C3191+RLM_NS!C3191</f>
        <v>13.344379999999999</v>
      </c>
    </row>
    <row r="3192" spans="1:3" x14ac:dyDescent="0.25">
      <c r="A3192" s="1">
        <v>45325</v>
      </c>
      <c r="B3192" s="2">
        <v>0.17708333333333334</v>
      </c>
      <c r="C3192">
        <f>SLS_NS!C3192+RLM_NS!C3192</f>
        <v>102.68999000000001</v>
      </c>
    </row>
    <row r="3193" spans="1:3" x14ac:dyDescent="0.25">
      <c r="A3193" s="1">
        <v>45325</v>
      </c>
      <c r="B3193" s="2">
        <v>0.1875</v>
      </c>
      <c r="C3193">
        <f>SLS_NS!C3193+RLM_NS!C3193</f>
        <v>138.50438</v>
      </c>
    </row>
    <row r="3194" spans="1:3" x14ac:dyDescent="0.25">
      <c r="A3194" s="1">
        <v>45325</v>
      </c>
      <c r="B3194" s="2">
        <v>0.19791666666666666</v>
      </c>
      <c r="C3194">
        <f>SLS_NS!C3194+RLM_NS!C3194</f>
        <v>58.464379999999998</v>
      </c>
    </row>
    <row r="3195" spans="1:3" x14ac:dyDescent="0.25">
      <c r="A3195" s="1">
        <v>45325</v>
      </c>
      <c r="B3195" s="2">
        <v>0.20833333333333334</v>
      </c>
      <c r="C3195">
        <f>SLS_NS!C3195+RLM_NS!C3195</f>
        <v>16.944379999999999</v>
      </c>
    </row>
    <row r="3196" spans="1:3" x14ac:dyDescent="0.25">
      <c r="A3196" s="1">
        <v>45325</v>
      </c>
      <c r="B3196" s="2">
        <v>0.21875</v>
      </c>
      <c r="C3196">
        <f>SLS_NS!C3196+RLM_NS!C3196</f>
        <v>13.544379999999999</v>
      </c>
    </row>
    <row r="3197" spans="1:3" x14ac:dyDescent="0.25">
      <c r="A3197" s="1">
        <v>45325</v>
      </c>
      <c r="B3197" s="2">
        <v>0.22916666666666666</v>
      </c>
      <c r="C3197">
        <f>SLS_NS!C3197+RLM_NS!C3197</f>
        <v>13.704379999999999</v>
      </c>
    </row>
    <row r="3198" spans="1:3" x14ac:dyDescent="0.25">
      <c r="A3198" s="1">
        <v>45325</v>
      </c>
      <c r="B3198" s="2">
        <v>0.23958333333333334</v>
      </c>
      <c r="C3198">
        <f>SLS_NS!C3198+RLM_NS!C3198</f>
        <v>13.82438</v>
      </c>
    </row>
    <row r="3199" spans="1:3" x14ac:dyDescent="0.25">
      <c r="A3199" s="1">
        <v>45325</v>
      </c>
      <c r="B3199" s="2">
        <v>0.25</v>
      </c>
      <c r="C3199">
        <f>SLS_NS!C3199+RLM_NS!C3199</f>
        <v>14.06438</v>
      </c>
    </row>
    <row r="3200" spans="1:3" x14ac:dyDescent="0.25">
      <c r="A3200" s="1">
        <v>45325</v>
      </c>
      <c r="B3200" s="2">
        <v>0.26041666666666669</v>
      </c>
      <c r="C3200">
        <f>SLS_NS!C3200+RLM_NS!C3200</f>
        <v>69.744379999999992</v>
      </c>
    </row>
    <row r="3201" spans="1:3" x14ac:dyDescent="0.25">
      <c r="A3201" s="1">
        <v>45325</v>
      </c>
      <c r="B3201" s="2">
        <v>0.27083333333333331</v>
      </c>
      <c r="C3201">
        <f>SLS_NS!C3201+RLM_NS!C3201</f>
        <v>69.624380000000002</v>
      </c>
    </row>
    <row r="3202" spans="1:3" x14ac:dyDescent="0.25">
      <c r="A3202" s="1">
        <v>45325</v>
      </c>
      <c r="B3202" s="2">
        <v>0.28125</v>
      </c>
      <c r="C3202">
        <f>SLS_NS!C3202+RLM_NS!C3202</f>
        <v>13.464379999999998</v>
      </c>
    </row>
    <row r="3203" spans="1:3" x14ac:dyDescent="0.25">
      <c r="A3203" s="1">
        <v>45325</v>
      </c>
      <c r="B3203" s="2">
        <v>0.29166666666666669</v>
      </c>
      <c r="C3203">
        <f>SLS_NS!C3203+RLM_NS!C3203</f>
        <v>13.344379999999999</v>
      </c>
    </row>
    <row r="3204" spans="1:3" x14ac:dyDescent="0.25">
      <c r="A3204" s="1">
        <v>45325</v>
      </c>
      <c r="B3204" s="2">
        <v>0.30208333333333331</v>
      </c>
      <c r="C3204">
        <f>SLS_NS!C3204+RLM_NS!C3204</f>
        <v>14.92999</v>
      </c>
    </row>
    <row r="3205" spans="1:3" x14ac:dyDescent="0.25">
      <c r="A3205" s="1">
        <v>45325</v>
      </c>
      <c r="B3205" s="2">
        <v>0.3125</v>
      </c>
      <c r="C3205">
        <f>SLS_NS!C3205+RLM_NS!C3205</f>
        <v>16.67182</v>
      </c>
    </row>
    <row r="3206" spans="1:3" x14ac:dyDescent="0.25">
      <c r="A3206" s="1">
        <v>45325</v>
      </c>
      <c r="B3206" s="2">
        <v>0.32291666666666669</v>
      </c>
      <c r="C3206">
        <f>SLS_NS!C3206+RLM_NS!C3206</f>
        <v>73.542150000000007</v>
      </c>
    </row>
    <row r="3207" spans="1:3" x14ac:dyDescent="0.25">
      <c r="A3207" s="1">
        <v>45325</v>
      </c>
      <c r="B3207" s="2">
        <v>0.33333333333333331</v>
      </c>
      <c r="C3207">
        <f>SLS_NS!C3207+RLM_NS!C3207</f>
        <v>361.89794000000001</v>
      </c>
    </row>
    <row r="3208" spans="1:3" x14ac:dyDescent="0.25">
      <c r="A3208" s="1">
        <v>45325</v>
      </c>
      <c r="B3208" s="2">
        <v>0.34375</v>
      </c>
      <c r="C3208">
        <f>SLS_NS!C3208+RLM_NS!C3208</f>
        <v>783.75628000000006</v>
      </c>
    </row>
    <row r="3209" spans="1:3" x14ac:dyDescent="0.25">
      <c r="A3209" s="1">
        <v>45325</v>
      </c>
      <c r="B3209" s="2">
        <v>0.35416666666666669</v>
      </c>
      <c r="C3209">
        <f>SLS_NS!C3209+RLM_NS!C3209</f>
        <v>1283.0068999999999</v>
      </c>
    </row>
    <row r="3210" spans="1:3" x14ac:dyDescent="0.25">
      <c r="A3210" s="1">
        <v>45325</v>
      </c>
      <c r="B3210" s="2">
        <v>0.36458333333333331</v>
      </c>
      <c r="C3210">
        <f>SLS_NS!C3210+RLM_NS!C3210</f>
        <v>1713.2057500000001</v>
      </c>
    </row>
    <row r="3211" spans="1:3" x14ac:dyDescent="0.25">
      <c r="A3211" s="1">
        <v>45325</v>
      </c>
      <c r="B3211" s="2">
        <v>0.375</v>
      </c>
      <c r="C3211">
        <f>SLS_NS!C3211+RLM_NS!C3211</f>
        <v>1879.6068500000001</v>
      </c>
    </row>
    <row r="3212" spans="1:3" x14ac:dyDescent="0.25">
      <c r="A3212" s="1">
        <v>45325</v>
      </c>
      <c r="B3212" s="2">
        <v>0.38541666666666669</v>
      </c>
      <c r="C3212">
        <f>SLS_NS!C3212+RLM_NS!C3212</f>
        <v>2884.3167100000001</v>
      </c>
    </row>
    <row r="3213" spans="1:3" x14ac:dyDescent="0.25">
      <c r="A3213" s="1">
        <v>45325</v>
      </c>
      <c r="B3213" s="2">
        <v>0.39583333333333331</v>
      </c>
      <c r="C3213">
        <f>SLS_NS!C3213+RLM_NS!C3213</f>
        <v>5364.3197300000002</v>
      </c>
    </row>
    <row r="3214" spans="1:3" x14ac:dyDescent="0.25">
      <c r="A3214" s="1">
        <v>45325</v>
      </c>
      <c r="B3214" s="2">
        <v>0.40625</v>
      </c>
      <c r="C3214">
        <f>SLS_NS!C3214+RLM_NS!C3214</f>
        <v>9295.7633100000003</v>
      </c>
    </row>
    <row r="3215" spans="1:3" x14ac:dyDescent="0.25">
      <c r="A3215" s="1">
        <v>45325</v>
      </c>
      <c r="B3215" s="2">
        <v>0.41666666666666669</v>
      </c>
      <c r="C3215">
        <f>SLS_NS!C3215+RLM_NS!C3215</f>
        <v>12755.11169</v>
      </c>
    </row>
    <row r="3216" spans="1:3" x14ac:dyDescent="0.25">
      <c r="A3216" s="1">
        <v>45325</v>
      </c>
      <c r="B3216" s="2">
        <v>0.42708333333333331</v>
      </c>
      <c r="C3216">
        <f>SLS_NS!C3216+RLM_NS!C3216</f>
        <v>14533.84122</v>
      </c>
    </row>
    <row r="3217" spans="1:3" x14ac:dyDescent="0.25">
      <c r="A3217" s="1">
        <v>45325</v>
      </c>
      <c r="B3217" s="2">
        <v>0.4375</v>
      </c>
      <c r="C3217">
        <f>SLS_NS!C3217+RLM_NS!C3217</f>
        <v>17422.529699999999</v>
      </c>
    </row>
    <row r="3218" spans="1:3" x14ac:dyDescent="0.25">
      <c r="A3218" s="1">
        <v>45325</v>
      </c>
      <c r="B3218" s="2">
        <v>0.44791666666666669</v>
      </c>
      <c r="C3218">
        <f>SLS_NS!C3218+RLM_NS!C3218</f>
        <v>18273.828990000002</v>
      </c>
    </row>
    <row r="3219" spans="1:3" x14ac:dyDescent="0.25">
      <c r="A3219" s="1">
        <v>45325</v>
      </c>
      <c r="B3219" s="2">
        <v>0.45833333333333331</v>
      </c>
      <c r="C3219">
        <f>SLS_NS!C3219+RLM_NS!C3219</f>
        <v>15267.91252</v>
      </c>
    </row>
    <row r="3220" spans="1:3" x14ac:dyDescent="0.25">
      <c r="A3220" s="1">
        <v>45325</v>
      </c>
      <c r="B3220" s="2">
        <v>0.46875</v>
      </c>
      <c r="C3220">
        <f>SLS_NS!C3220+RLM_NS!C3220</f>
        <v>16604.660159999999</v>
      </c>
    </row>
    <row r="3221" spans="1:3" x14ac:dyDescent="0.25">
      <c r="A3221" s="1">
        <v>45325</v>
      </c>
      <c r="B3221" s="2">
        <v>0.47916666666666669</v>
      </c>
      <c r="C3221">
        <f>SLS_NS!C3221+RLM_NS!C3221</f>
        <v>18643.194039999998</v>
      </c>
    </row>
    <row r="3222" spans="1:3" x14ac:dyDescent="0.25">
      <c r="A3222" s="1">
        <v>45325</v>
      </c>
      <c r="B3222" s="2">
        <v>0.48958333333333331</v>
      </c>
      <c r="C3222">
        <f>SLS_NS!C3222+RLM_NS!C3222</f>
        <v>18909.931420000001</v>
      </c>
    </row>
    <row r="3223" spans="1:3" x14ac:dyDescent="0.25">
      <c r="A3223" s="1">
        <v>45325</v>
      </c>
      <c r="B3223" s="2">
        <v>0.5</v>
      </c>
      <c r="C3223">
        <f>SLS_NS!C3223+RLM_NS!C3223</f>
        <v>20591.392189999999</v>
      </c>
    </row>
    <row r="3224" spans="1:3" x14ac:dyDescent="0.25">
      <c r="A3224" s="1">
        <v>45325</v>
      </c>
      <c r="B3224" s="2">
        <v>0.51041666666666663</v>
      </c>
      <c r="C3224">
        <f>SLS_NS!C3224+RLM_NS!C3224</f>
        <v>20800.45925</v>
      </c>
    </row>
    <row r="3225" spans="1:3" x14ac:dyDescent="0.25">
      <c r="A3225" s="1">
        <v>45325</v>
      </c>
      <c r="B3225" s="2">
        <v>0.52083333333333337</v>
      </c>
      <c r="C3225">
        <f>SLS_NS!C3225+RLM_NS!C3225</f>
        <v>18801.793560000002</v>
      </c>
    </row>
    <row r="3226" spans="1:3" x14ac:dyDescent="0.25">
      <c r="A3226" s="1">
        <v>45325</v>
      </c>
      <c r="B3226" s="2">
        <v>0.53125</v>
      </c>
      <c r="C3226">
        <f>SLS_NS!C3226+RLM_NS!C3226</f>
        <v>15056.543239999999</v>
      </c>
    </row>
    <row r="3227" spans="1:3" x14ac:dyDescent="0.25">
      <c r="A3227" s="1">
        <v>45325</v>
      </c>
      <c r="B3227" s="2">
        <v>0.54166666666666663</v>
      </c>
      <c r="C3227">
        <f>SLS_NS!C3227+RLM_NS!C3227</f>
        <v>12485.685009999999</v>
      </c>
    </row>
    <row r="3228" spans="1:3" x14ac:dyDescent="0.25">
      <c r="A3228" s="1">
        <v>45325</v>
      </c>
      <c r="B3228" s="2">
        <v>0.55208333333333337</v>
      </c>
      <c r="C3228">
        <f>SLS_NS!C3228+RLM_NS!C3228</f>
        <v>11966.247660000001</v>
      </c>
    </row>
    <row r="3229" spans="1:3" x14ac:dyDescent="0.25">
      <c r="A3229" s="1">
        <v>45325</v>
      </c>
      <c r="B3229" s="2">
        <v>0.5625</v>
      </c>
      <c r="C3229">
        <f>SLS_NS!C3229+RLM_NS!C3229</f>
        <v>11690.41049</v>
      </c>
    </row>
    <row r="3230" spans="1:3" x14ac:dyDescent="0.25">
      <c r="A3230" s="1">
        <v>45325</v>
      </c>
      <c r="B3230" s="2">
        <v>0.57291666666666663</v>
      </c>
      <c r="C3230">
        <f>SLS_NS!C3230+RLM_NS!C3230</f>
        <v>12351.153549999999</v>
      </c>
    </row>
    <row r="3231" spans="1:3" x14ac:dyDescent="0.25">
      <c r="A3231" s="1">
        <v>45325</v>
      </c>
      <c r="B3231" s="2">
        <v>0.58333333333333337</v>
      </c>
      <c r="C3231">
        <f>SLS_NS!C3231+RLM_NS!C3231</f>
        <v>11908.7142</v>
      </c>
    </row>
    <row r="3232" spans="1:3" x14ac:dyDescent="0.25">
      <c r="A3232" s="1">
        <v>45325</v>
      </c>
      <c r="B3232" s="2">
        <v>0.59375</v>
      </c>
      <c r="C3232">
        <f>SLS_NS!C3232+RLM_NS!C3232</f>
        <v>12088.548479999999</v>
      </c>
    </row>
    <row r="3233" spans="1:3" x14ac:dyDescent="0.25">
      <c r="A3233" s="1">
        <v>45325</v>
      </c>
      <c r="B3233" s="2">
        <v>0.60416666666666663</v>
      </c>
      <c r="C3233">
        <f>SLS_NS!C3233+RLM_NS!C3233</f>
        <v>12447.34793</v>
      </c>
    </row>
    <row r="3234" spans="1:3" x14ac:dyDescent="0.25">
      <c r="A3234" s="1">
        <v>45325</v>
      </c>
      <c r="B3234" s="2">
        <v>0.61458333333333337</v>
      </c>
      <c r="C3234">
        <f>SLS_NS!C3234+RLM_NS!C3234</f>
        <v>13389.697560000001</v>
      </c>
    </row>
    <row r="3235" spans="1:3" x14ac:dyDescent="0.25">
      <c r="A3235" s="1">
        <v>45325</v>
      </c>
      <c r="B3235" s="2">
        <v>0.625</v>
      </c>
      <c r="C3235">
        <f>SLS_NS!C3235+RLM_NS!C3235</f>
        <v>11344.036550000001</v>
      </c>
    </row>
    <row r="3236" spans="1:3" x14ac:dyDescent="0.25">
      <c r="A3236" s="1">
        <v>45325</v>
      </c>
      <c r="B3236" s="2">
        <v>0.63541666666666663</v>
      </c>
      <c r="C3236">
        <f>SLS_NS!C3236+RLM_NS!C3236</f>
        <v>7587.3835399999998</v>
      </c>
    </row>
    <row r="3237" spans="1:3" x14ac:dyDescent="0.25">
      <c r="A3237" s="1">
        <v>45325</v>
      </c>
      <c r="B3237" s="2">
        <v>0.64583333333333337</v>
      </c>
      <c r="C3237">
        <f>SLS_NS!C3237+RLM_NS!C3237</f>
        <v>4030.9787900000001</v>
      </c>
    </row>
    <row r="3238" spans="1:3" x14ac:dyDescent="0.25">
      <c r="A3238" s="1">
        <v>45325</v>
      </c>
      <c r="B3238" s="2">
        <v>0.65625</v>
      </c>
      <c r="C3238">
        <f>SLS_NS!C3238+RLM_NS!C3238</f>
        <v>2550.8989099999999</v>
      </c>
    </row>
    <row r="3239" spans="1:3" x14ac:dyDescent="0.25">
      <c r="A3239" s="1">
        <v>45325</v>
      </c>
      <c r="B3239" s="2">
        <v>0.66666666666666663</v>
      </c>
      <c r="C3239">
        <f>SLS_NS!C3239+RLM_NS!C3239</f>
        <v>1460.37148</v>
      </c>
    </row>
    <row r="3240" spans="1:3" x14ac:dyDescent="0.25">
      <c r="A3240" s="1">
        <v>45325</v>
      </c>
      <c r="B3240" s="2">
        <v>0.67708333333333337</v>
      </c>
      <c r="C3240">
        <f>SLS_NS!C3240+RLM_NS!C3240</f>
        <v>916.31798000000003</v>
      </c>
    </row>
    <row r="3241" spans="1:3" x14ac:dyDescent="0.25">
      <c r="A3241" s="1">
        <v>45325</v>
      </c>
      <c r="B3241" s="2">
        <v>0.6875</v>
      </c>
      <c r="C3241">
        <f>SLS_NS!C3241+RLM_NS!C3241</f>
        <v>781.70416</v>
      </c>
    </row>
    <row r="3242" spans="1:3" x14ac:dyDescent="0.25">
      <c r="A3242" s="1">
        <v>45325</v>
      </c>
      <c r="B3242" s="2">
        <v>0.69791666666666663</v>
      </c>
      <c r="C3242">
        <f>SLS_NS!C3242+RLM_NS!C3242</f>
        <v>619.64677999999992</v>
      </c>
    </row>
    <row r="3243" spans="1:3" x14ac:dyDescent="0.25">
      <c r="A3243" s="1">
        <v>45325</v>
      </c>
      <c r="B3243" s="2">
        <v>0.70833333333333337</v>
      </c>
      <c r="C3243">
        <f>SLS_NS!C3243+RLM_NS!C3243</f>
        <v>291.98973000000001</v>
      </c>
    </row>
    <row r="3244" spans="1:3" x14ac:dyDescent="0.25">
      <c r="A3244" s="1">
        <v>45325</v>
      </c>
      <c r="B3244" s="2">
        <v>0.71875</v>
      </c>
      <c r="C3244">
        <f>SLS_NS!C3244+RLM_NS!C3244</f>
        <v>101.65391</v>
      </c>
    </row>
    <row r="3245" spans="1:3" x14ac:dyDescent="0.25">
      <c r="A3245" s="1">
        <v>45325</v>
      </c>
      <c r="B3245" s="2">
        <v>0.72916666666666663</v>
      </c>
      <c r="C3245">
        <f>SLS_NS!C3245+RLM_NS!C3245</f>
        <v>70.104379999999992</v>
      </c>
    </row>
    <row r="3246" spans="1:3" x14ac:dyDescent="0.25">
      <c r="A3246" s="1">
        <v>45325</v>
      </c>
      <c r="B3246" s="2">
        <v>0.73958333333333337</v>
      </c>
      <c r="C3246">
        <f>SLS_NS!C3246+RLM_NS!C3246</f>
        <v>60.74438</v>
      </c>
    </row>
    <row r="3247" spans="1:3" x14ac:dyDescent="0.25">
      <c r="A3247" s="1">
        <v>45325</v>
      </c>
      <c r="B3247" s="2">
        <v>0.75</v>
      </c>
      <c r="C3247">
        <f>SLS_NS!C3247+RLM_NS!C3247</f>
        <v>65.849990000000005</v>
      </c>
    </row>
    <row r="3248" spans="1:3" x14ac:dyDescent="0.25">
      <c r="A3248" s="1">
        <v>45325</v>
      </c>
      <c r="B3248" s="2">
        <v>0.76041666666666663</v>
      </c>
      <c r="C3248">
        <f>SLS_NS!C3248+RLM_NS!C3248</f>
        <v>61.584380000000003</v>
      </c>
    </row>
    <row r="3249" spans="1:3" x14ac:dyDescent="0.25">
      <c r="A3249" s="1">
        <v>45325</v>
      </c>
      <c r="B3249" s="2">
        <v>0.77083333333333337</v>
      </c>
      <c r="C3249">
        <f>SLS_NS!C3249+RLM_NS!C3249</f>
        <v>66.984380000000002</v>
      </c>
    </row>
    <row r="3250" spans="1:3" x14ac:dyDescent="0.25">
      <c r="A3250" s="1">
        <v>45325</v>
      </c>
      <c r="B3250" s="2">
        <v>0.78125</v>
      </c>
      <c r="C3250">
        <f>SLS_NS!C3250+RLM_NS!C3250</f>
        <v>58.784379999999999</v>
      </c>
    </row>
    <row r="3251" spans="1:3" x14ac:dyDescent="0.25">
      <c r="A3251" s="1">
        <v>45325</v>
      </c>
      <c r="B3251" s="2">
        <v>0.79166666666666663</v>
      </c>
      <c r="C3251">
        <f>SLS_NS!C3251+RLM_NS!C3251</f>
        <v>65.664379999999994</v>
      </c>
    </row>
    <row r="3252" spans="1:3" x14ac:dyDescent="0.25">
      <c r="A3252" s="1">
        <v>45325</v>
      </c>
      <c r="B3252" s="2">
        <v>0.80208333333333337</v>
      </c>
      <c r="C3252">
        <f>SLS_NS!C3252+RLM_NS!C3252</f>
        <v>69.864379999999997</v>
      </c>
    </row>
    <row r="3253" spans="1:3" x14ac:dyDescent="0.25">
      <c r="A3253" s="1">
        <v>45325</v>
      </c>
      <c r="B3253" s="2">
        <v>0.8125</v>
      </c>
      <c r="C3253">
        <f>SLS_NS!C3253+RLM_NS!C3253</f>
        <v>67.824379999999991</v>
      </c>
    </row>
    <row r="3254" spans="1:3" x14ac:dyDescent="0.25">
      <c r="A3254" s="1">
        <v>45325</v>
      </c>
      <c r="B3254" s="2">
        <v>0.82291666666666663</v>
      </c>
      <c r="C3254">
        <f>SLS_NS!C3254+RLM_NS!C3254</f>
        <v>70.144379999999998</v>
      </c>
    </row>
    <row r="3255" spans="1:3" x14ac:dyDescent="0.25">
      <c r="A3255" s="1">
        <v>45325</v>
      </c>
      <c r="B3255" s="2">
        <v>0.83333333333333337</v>
      </c>
      <c r="C3255">
        <f>SLS_NS!C3255+RLM_NS!C3255</f>
        <v>70.224379999999996</v>
      </c>
    </row>
    <row r="3256" spans="1:3" x14ac:dyDescent="0.25">
      <c r="A3256" s="1">
        <v>45325</v>
      </c>
      <c r="B3256" s="2">
        <v>0.84375</v>
      </c>
      <c r="C3256">
        <f>SLS_NS!C3256+RLM_NS!C3256</f>
        <v>66.984380000000002</v>
      </c>
    </row>
    <row r="3257" spans="1:3" x14ac:dyDescent="0.25">
      <c r="A3257" s="1">
        <v>45325</v>
      </c>
      <c r="B3257" s="2">
        <v>0.85416666666666663</v>
      </c>
      <c r="C3257">
        <f>SLS_NS!C3257+RLM_NS!C3257</f>
        <v>79.824380000000005</v>
      </c>
    </row>
    <row r="3258" spans="1:3" x14ac:dyDescent="0.25">
      <c r="A3258" s="1">
        <v>45325</v>
      </c>
      <c r="B3258" s="2">
        <v>0.86458333333333337</v>
      </c>
      <c r="C3258">
        <f>SLS_NS!C3258+RLM_NS!C3258</f>
        <v>76.584379999999996</v>
      </c>
    </row>
    <row r="3259" spans="1:3" x14ac:dyDescent="0.25">
      <c r="A3259" s="1">
        <v>45325</v>
      </c>
      <c r="B3259" s="2">
        <v>0.875</v>
      </c>
      <c r="C3259">
        <f>SLS_NS!C3259+RLM_NS!C3259</f>
        <v>76.944379999999995</v>
      </c>
    </row>
    <row r="3260" spans="1:3" x14ac:dyDescent="0.25">
      <c r="A3260" s="1">
        <v>45325</v>
      </c>
      <c r="B3260" s="2">
        <v>0.88541666666666663</v>
      </c>
      <c r="C3260">
        <f>SLS_NS!C3260+RLM_NS!C3260</f>
        <v>84.384380000000007</v>
      </c>
    </row>
    <row r="3261" spans="1:3" x14ac:dyDescent="0.25">
      <c r="A3261" s="1">
        <v>45325</v>
      </c>
      <c r="B3261" s="2">
        <v>0.89583333333333337</v>
      </c>
      <c r="C3261">
        <f>SLS_NS!C3261+RLM_NS!C3261</f>
        <v>125.30437999999999</v>
      </c>
    </row>
    <row r="3262" spans="1:3" x14ac:dyDescent="0.25">
      <c r="A3262" s="1">
        <v>45325</v>
      </c>
      <c r="B3262" s="2">
        <v>0.90625</v>
      </c>
      <c r="C3262">
        <f>SLS_NS!C3262+RLM_NS!C3262</f>
        <v>104.12999000000001</v>
      </c>
    </row>
    <row r="3263" spans="1:3" x14ac:dyDescent="0.25">
      <c r="A3263" s="1">
        <v>45325</v>
      </c>
      <c r="B3263" s="2">
        <v>0.91666666666666663</v>
      </c>
      <c r="C3263">
        <f>SLS_NS!C3263+RLM_NS!C3263</f>
        <v>46.584380000000003</v>
      </c>
    </row>
    <row r="3264" spans="1:3" x14ac:dyDescent="0.25">
      <c r="A3264" s="1">
        <v>45325</v>
      </c>
      <c r="B3264" s="2">
        <v>0.92708333333333337</v>
      </c>
      <c r="C3264">
        <f>SLS_NS!C3264+RLM_NS!C3264</f>
        <v>132.86437999999998</v>
      </c>
    </row>
    <row r="3265" spans="1:3" x14ac:dyDescent="0.25">
      <c r="A3265" s="1">
        <v>45325</v>
      </c>
      <c r="B3265" s="2">
        <v>0.9375</v>
      </c>
      <c r="C3265">
        <f>SLS_NS!C3265+RLM_NS!C3265</f>
        <v>153.98437999999999</v>
      </c>
    </row>
    <row r="3266" spans="1:3" x14ac:dyDescent="0.25">
      <c r="A3266" s="1">
        <v>45325</v>
      </c>
      <c r="B3266" s="2">
        <v>0.94791666666666663</v>
      </c>
      <c r="C3266">
        <f>SLS_NS!C3266+RLM_NS!C3266</f>
        <v>160.10437999999999</v>
      </c>
    </row>
    <row r="3267" spans="1:3" x14ac:dyDescent="0.25">
      <c r="A3267" s="1">
        <v>45325</v>
      </c>
      <c r="B3267" s="2">
        <v>0.95833333333333337</v>
      </c>
      <c r="C3267">
        <f>SLS_NS!C3267+RLM_NS!C3267</f>
        <v>102.62438</v>
      </c>
    </row>
    <row r="3268" spans="1:3" x14ac:dyDescent="0.25">
      <c r="A3268" s="1">
        <v>45325</v>
      </c>
      <c r="B3268" s="2">
        <v>0.96875</v>
      </c>
      <c r="C3268">
        <f>SLS_NS!C3268+RLM_NS!C3268</f>
        <v>41.184379999999997</v>
      </c>
    </row>
    <row r="3269" spans="1:3" x14ac:dyDescent="0.25">
      <c r="A3269" s="1">
        <v>45325</v>
      </c>
      <c r="B3269" s="2">
        <v>0.97916666666666663</v>
      </c>
      <c r="C3269">
        <f>SLS_NS!C3269+RLM_NS!C3269</f>
        <v>41.424379999999999</v>
      </c>
    </row>
    <row r="3270" spans="1:3" x14ac:dyDescent="0.25">
      <c r="A3270" s="1">
        <v>45325</v>
      </c>
      <c r="B3270" s="2">
        <v>0.98958333333333337</v>
      </c>
      <c r="C3270">
        <f>SLS_NS!C3270+RLM_NS!C3270</f>
        <v>39.984380000000002</v>
      </c>
    </row>
    <row r="3271" spans="1:3" x14ac:dyDescent="0.25">
      <c r="A3271" s="1">
        <v>45326</v>
      </c>
      <c r="B3271" s="2">
        <v>0</v>
      </c>
      <c r="C3271">
        <f>SLS_NS!C3271+RLM_NS!C3271</f>
        <v>38.784379999999999</v>
      </c>
    </row>
    <row r="3272" spans="1:3" x14ac:dyDescent="0.25">
      <c r="A3272" s="1">
        <v>45326</v>
      </c>
      <c r="B3272" s="2">
        <v>1.0416666666666666E-2</v>
      </c>
      <c r="C3272">
        <f>SLS_NS!C3272+RLM_NS!C3272</f>
        <v>38.424379999999999</v>
      </c>
    </row>
    <row r="3273" spans="1:3" x14ac:dyDescent="0.25">
      <c r="A3273" s="1">
        <v>45326</v>
      </c>
      <c r="B3273" s="2">
        <v>2.0833333333333332E-2</v>
      </c>
      <c r="C3273">
        <f>SLS_NS!C3273+RLM_NS!C3273</f>
        <v>40.824379999999998</v>
      </c>
    </row>
    <row r="3274" spans="1:3" x14ac:dyDescent="0.25">
      <c r="A3274" s="1">
        <v>45326</v>
      </c>
      <c r="B3274" s="2">
        <v>3.125E-2</v>
      </c>
      <c r="C3274">
        <f>SLS_NS!C3274+RLM_NS!C3274</f>
        <v>31.944380000000002</v>
      </c>
    </row>
    <row r="3275" spans="1:3" x14ac:dyDescent="0.25">
      <c r="A3275" s="1">
        <v>45326</v>
      </c>
      <c r="B3275" s="2">
        <v>4.1666666666666664E-2</v>
      </c>
      <c r="C3275">
        <f>SLS_NS!C3275+RLM_NS!C3275</f>
        <v>27.569990000000001</v>
      </c>
    </row>
    <row r="3276" spans="1:3" x14ac:dyDescent="0.25">
      <c r="A3276" s="1">
        <v>45326</v>
      </c>
      <c r="B3276" s="2">
        <v>5.2083333333333336E-2</v>
      </c>
      <c r="C3276">
        <f>SLS_NS!C3276+RLM_NS!C3276</f>
        <v>13.344379999999999</v>
      </c>
    </row>
    <row r="3277" spans="1:3" x14ac:dyDescent="0.25">
      <c r="A3277" s="1">
        <v>45326</v>
      </c>
      <c r="B3277" s="2">
        <v>6.25E-2</v>
      </c>
      <c r="C3277">
        <f>SLS_NS!C3277+RLM_NS!C3277</f>
        <v>61.584380000000003</v>
      </c>
    </row>
    <row r="3278" spans="1:3" x14ac:dyDescent="0.25">
      <c r="A3278" s="1">
        <v>45326</v>
      </c>
      <c r="B3278" s="2">
        <v>7.2916666666666671E-2</v>
      </c>
      <c r="C3278">
        <f>SLS_NS!C3278+RLM_NS!C3278</f>
        <v>162.50438</v>
      </c>
    </row>
    <row r="3279" spans="1:3" x14ac:dyDescent="0.25">
      <c r="A3279" s="1">
        <v>45326</v>
      </c>
      <c r="B3279" s="2">
        <v>8.3333333333333329E-2</v>
      </c>
      <c r="C3279">
        <f>SLS_NS!C3279+RLM_NS!C3279</f>
        <v>159.62438</v>
      </c>
    </row>
    <row r="3280" spans="1:3" x14ac:dyDescent="0.25">
      <c r="A3280" s="1">
        <v>45326</v>
      </c>
      <c r="B3280" s="2">
        <v>9.375E-2</v>
      </c>
      <c r="C3280">
        <f>SLS_NS!C3280+RLM_NS!C3280</f>
        <v>59.184380000000004</v>
      </c>
    </row>
    <row r="3281" spans="1:3" x14ac:dyDescent="0.25">
      <c r="A3281" s="1">
        <v>45326</v>
      </c>
      <c r="B3281" s="2">
        <v>0.10416666666666667</v>
      </c>
      <c r="C3281">
        <f>SLS_NS!C3281+RLM_NS!C3281</f>
        <v>40.584379999999996</v>
      </c>
    </row>
    <row r="3282" spans="1:3" x14ac:dyDescent="0.25">
      <c r="A3282" s="1">
        <v>45326</v>
      </c>
      <c r="B3282" s="2">
        <v>0.11458333333333333</v>
      </c>
      <c r="C3282">
        <f>SLS_NS!C3282+RLM_NS!C3282</f>
        <v>39.984380000000002</v>
      </c>
    </row>
    <row r="3283" spans="1:3" x14ac:dyDescent="0.25">
      <c r="A3283" s="1">
        <v>45326</v>
      </c>
      <c r="B3283" s="2">
        <v>0.125</v>
      </c>
      <c r="C3283">
        <f>SLS_NS!C3283+RLM_NS!C3283</f>
        <v>38.544379999999997</v>
      </c>
    </row>
    <row r="3284" spans="1:3" x14ac:dyDescent="0.25">
      <c r="A3284" s="1">
        <v>45326</v>
      </c>
      <c r="B3284" s="2">
        <v>0.13541666666666666</v>
      </c>
      <c r="C3284">
        <f>SLS_NS!C3284+RLM_NS!C3284</f>
        <v>40.584379999999996</v>
      </c>
    </row>
    <row r="3285" spans="1:3" x14ac:dyDescent="0.25">
      <c r="A3285" s="1">
        <v>45326</v>
      </c>
      <c r="B3285" s="2">
        <v>0.14583333333333334</v>
      </c>
      <c r="C3285">
        <f>SLS_NS!C3285+RLM_NS!C3285</f>
        <v>39.144379999999998</v>
      </c>
    </row>
    <row r="3286" spans="1:3" x14ac:dyDescent="0.25">
      <c r="A3286" s="1">
        <v>45326</v>
      </c>
      <c r="B3286" s="2">
        <v>0.15625</v>
      </c>
      <c r="C3286">
        <f>SLS_NS!C3286+RLM_NS!C3286</f>
        <v>13.90438</v>
      </c>
    </row>
    <row r="3287" spans="1:3" x14ac:dyDescent="0.25">
      <c r="A3287" s="1">
        <v>45326</v>
      </c>
      <c r="B3287" s="2">
        <v>0.16666666666666666</v>
      </c>
      <c r="C3287">
        <f>SLS_NS!C3287+RLM_NS!C3287</f>
        <v>13.344379999999999</v>
      </c>
    </row>
    <row r="3288" spans="1:3" x14ac:dyDescent="0.25">
      <c r="A3288" s="1">
        <v>45326</v>
      </c>
      <c r="B3288" s="2">
        <v>0.17708333333333334</v>
      </c>
      <c r="C3288">
        <f>SLS_NS!C3288+RLM_NS!C3288</f>
        <v>111.80999</v>
      </c>
    </row>
    <row r="3289" spans="1:3" x14ac:dyDescent="0.25">
      <c r="A3289" s="1">
        <v>45326</v>
      </c>
      <c r="B3289" s="2">
        <v>0.1875</v>
      </c>
      <c r="C3289">
        <f>SLS_NS!C3289+RLM_NS!C3289</f>
        <v>153.62438</v>
      </c>
    </row>
    <row r="3290" spans="1:3" x14ac:dyDescent="0.25">
      <c r="A3290" s="1">
        <v>45326</v>
      </c>
      <c r="B3290" s="2">
        <v>0.19791666666666666</v>
      </c>
      <c r="C3290">
        <f>SLS_NS!C3290+RLM_NS!C3290</f>
        <v>72.264380000000003</v>
      </c>
    </row>
    <row r="3291" spans="1:3" x14ac:dyDescent="0.25">
      <c r="A3291" s="1">
        <v>45326</v>
      </c>
      <c r="B3291" s="2">
        <v>0.20833333333333334</v>
      </c>
      <c r="C3291">
        <f>SLS_NS!C3291+RLM_NS!C3291</f>
        <v>21.144379999999998</v>
      </c>
    </row>
    <row r="3292" spans="1:3" x14ac:dyDescent="0.25">
      <c r="A3292" s="1">
        <v>45326</v>
      </c>
      <c r="B3292" s="2">
        <v>0.21875</v>
      </c>
      <c r="C3292">
        <f>SLS_NS!C3292+RLM_NS!C3292</f>
        <v>15.104379999999999</v>
      </c>
    </row>
    <row r="3293" spans="1:3" x14ac:dyDescent="0.25">
      <c r="A3293" s="1">
        <v>45326</v>
      </c>
      <c r="B3293" s="2">
        <v>0.22916666666666666</v>
      </c>
      <c r="C3293">
        <f>SLS_NS!C3293+RLM_NS!C3293</f>
        <v>20.54438</v>
      </c>
    </row>
    <row r="3294" spans="1:3" x14ac:dyDescent="0.25">
      <c r="A3294" s="1">
        <v>45326</v>
      </c>
      <c r="B3294" s="2">
        <v>0.23958333333333334</v>
      </c>
      <c r="C3294">
        <f>SLS_NS!C3294+RLM_NS!C3294</f>
        <v>15.104379999999999</v>
      </c>
    </row>
    <row r="3295" spans="1:3" x14ac:dyDescent="0.25">
      <c r="A3295" s="1">
        <v>45326</v>
      </c>
      <c r="B3295" s="2">
        <v>0.25</v>
      </c>
      <c r="C3295">
        <f>SLS_NS!C3295+RLM_NS!C3295</f>
        <v>13.98438</v>
      </c>
    </row>
    <row r="3296" spans="1:3" x14ac:dyDescent="0.25">
      <c r="A3296" s="1">
        <v>45326</v>
      </c>
      <c r="B3296" s="2">
        <v>0.26041666666666669</v>
      </c>
      <c r="C3296">
        <f>SLS_NS!C3296+RLM_NS!C3296</f>
        <v>66.824379999999991</v>
      </c>
    </row>
    <row r="3297" spans="1:3" x14ac:dyDescent="0.25">
      <c r="A3297" s="1">
        <v>45326</v>
      </c>
      <c r="B3297" s="2">
        <v>0.27083333333333331</v>
      </c>
      <c r="C3297">
        <f>SLS_NS!C3297+RLM_NS!C3297</f>
        <v>64.224379999999996</v>
      </c>
    </row>
    <row r="3298" spans="1:3" x14ac:dyDescent="0.25">
      <c r="A3298" s="1">
        <v>45326</v>
      </c>
      <c r="B3298" s="2">
        <v>0.28125</v>
      </c>
      <c r="C3298">
        <f>SLS_NS!C3298+RLM_NS!C3298</f>
        <v>13.944379999999999</v>
      </c>
    </row>
    <row r="3299" spans="1:3" x14ac:dyDescent="0.25">
      <c r="A3299" s="1">
        <v>45326</v>
      </c>
      <c r="B3299" s="2">
        <v>0.29166666666666669</v>
      </c>
      <c r="C3299">
        <f>SLS_NS!C3299+RLM_NS!C3299</f>
        <v>14.304379999999998</v>
      </c>
    </row>
    <row r="3300" spans="1:3" x14ac:dyDescent="0.25">
      <c r="A3300" s="1">
        <v>45326</v>
      </c>
      <c r="B3300" s="2">
        <v>0.30208333333333331</v>
      </c>
      <c r="C3300">
        <f>SLS_NS!C3300+RLM_NS!C3300</f>
        <v>14.84999</v>
      </c>
    </row>
    <row r="3301" spans="1:3" x14ac:dyDescent="0.25">
      <c r="A3301" s="1">
        <v>45326</v>
      </c>
      <c r="B3301" s="2">
        <v>0.3125</v>
      </c>
      <c r="C3301">
        <f>SLS_NS!C3301+RLM_NS!C3301</f>
        <v>13.584379999999999</v>
      </c>
    </row>
    <row r="3302" spans="1:3" x14ac:dyDescent="0.25">
      <c r="A3302" s="1">
        <v>45326</v>
      </c>
      <c r="B3302" s="2">
        <v>0.32291666666666669</v>
      </c>
      <c r="C3302">
        <f>SLS_NS!C3302+RLM_NS!C3302</f>
        <v>23.987970000000001</v>
      </c>
    </row>
    <row r="3303" spans="1:3" x14ac:dyDescent="0.25">
      <c r="A3303" s="1">
        <v>45326</v>
      </c>
      <c r="B3303" s="2">
        <v>0.33333333333333331</v>
      </c>
      <c r="C3303">
        <f>SLS_NS!C3303+RLM_NS!C3303</f>
        <v>101.01434</v>
      </c>
    </row>
    <row r="3304" spans="1:3" x14ac:dyDescent="0.25">
      <c r="A3304" s="1">
        <v>45326</v>
      </c>
      <c r="B3304" s="2">
        <v>0.34375</v>
      </c>
      <c r="C3304">
        <f>SLS_NS!C3304+RLM_NS!C3304</f>
        <v>263.63355999999999</v>
      </c>
    </row>
    <row r="3305" spans="1:3" x14ac:dyDescent="0.25">
      <c r="A3305" s="1">
        <v>45326</v>
      </c>
      <c r="B3305" s="2">
        <v>0.35416666666666669</v>
      </c>
      <c r="C3305">
        <f>SLS_NS!C3305+RLM_NS!C3305</f>
        <v>596.36237000000006</v>
      </c>
    </row>
    <row r="3306" spans="1:3" x14ac:dyDescent="0.25">
      <c r="A3306" s="1">
        <v>45326</v>
      </c>
      <c r="B3306" s="2">
        <v>0.36458333333333331</v>
      </c>
      <c r="C3306">
        <f>SLS_NS!C3306+RLM_NS!C3306</f>
        <v>796.23892999999998</v>
      </c>
    </row>
    <row r="3307" spans="1:3" x14ac:dyDescent="0.25">
      <c r="A3307" s="1">
        <v>45326</v>
      </c>
      <c r="B3307" s="2">
        <v>0.375</v>
      </c>
      <c r="C3307">
        <f>SLS_NS!C3307+RLM_NS!C3307</f>
        <v>1210.3294500000002</v>
      </c>
    </row>
    <row r="3308" spans="1:3" x14ac:dyDescent="0.25">
      <c r="A3308" s="1">
        <v>45326</v>
      </c>
      <c r="B3308" s="2">
        <v>0.38541666666666669</v>
      </c>
      <c r="C3308">
        <f>SLS_NS!C3308+RLM_NS!C3308</f>
        <v>1739.7176399999998</v>
      </c>
    </row>
    <row r="3309" spans="1:3" x14ac:dyDescent="0.25">
      <c r="A3309" s="1">
        <v>45326</v>
      </c>
      <c r="B3309" s="2">
        <v>0.39583333333333331</v>
      </c>
      <c r="C3309">
        <f>SLS_NS!C3309+RLM_NS!C3309</f>
        <v>2878.8052499999999</v>
      </c>
    </row>
    <row r="3310" spans="1:3" x14ac:dyDescent="0.25">
      <c r="A3310" s="1">
        <v>45326</v>
      </c>
      <c r="B3310" s="2">
        <v>0.40625</v>
      </c>
      <c r="C3310">
        <f>SLS_NS!C3310+RLM_NS!C3310</f>
        <v>4120.4388900000004</v>
      </c>
    </row>
    <row r="3311" spans="1:3" x14ac:dyDescent="0.25">
      <c r="A3311" s="1">
        <v>45326</v>
      </c>
      <c r="B3311" s="2">
        <v>0.41666666666666669</v>
      </c>
      <c r="C3311">
        <f>SLS_NS!C3311+RLM_NS!C3311</f>
        <v>5763.6143700000002</v>
      </c>
    </row>
    <row r="3312" spans="1:3" x14ac:dyDescent="0.25">
      <c r="A3312" s="1">
        <v>45326</v>
      </c>
      <c r="B3312" s="2">
        <v>0.42708333333333331</v>
      </c>
      <c r="C3312">
        <f>SLS_NS!C3312+RLM_NS!C3312</f>
        <v>7420.2303699999993</v>
      </c>
    </row>
    <row r="3313" spans="1:3" x14ac:dyDescent="0.25">
      <c r="A3313" s="1">
        <v>45326</v>
      </c>
      <c r="B3313" s="2">
        <v>0.4375</v>
      </c>
      <c r="C3313">
        <f>SLS_NS!C3313+RLM_NS!C3313</f>
        <v>5403.2803600000007</v>
      </c>
    </row>
    <row r="3314" spans="1:3" x14ac:dyDescent="0.25">
      <c r="A3314" s="1">
        <v>45326</v>
      </c>
      <c r="B3314" s="2">
        <v>0.44791666666666669</v>
      </c>
      <c r="C3314">
        <f>SLS_NS!C3314+RLM_NS!C3314</f>
        <v>4129.5367699999997</v>
      </c>
    </row>
    <row r="3315" spans="1:3" x14ac:dyDescent="0.25">
      <c r="A3315" s="1">
        <v>45326</v>
      </c>
      <c r="B3315" s="2">
        <v>0.45833333333333331</v>
      </c>
      <c r="C3315">
        <f>SLS_NS!C3315+RLM_NS!C3315</f>
        <v>4621.6190399999996</v>
      </c>
    </row>
    <row r="3316" spans="1:3" x14ac:dyDescent="0.25">
      <c r="A3316" s="1">
        <v>45326</v>
      </c>
      <c r="B3316" s="2">
        <v>0.46875</v>
      </c>
      <c r="C3316">
        <f>SLS_NS!C3316+RLM_NS!C3316</f>
        <v>6364.2057999999997</v>
      </c>
    </row>
    <row r="3317" spans="1:3" x14ac:dyDescent="0.25">
      <c r="A3317" s="1">
        <v>45326</v>
      </c>
      <c r="B3317" s="2">
        <v>0.47916666666666669</v>
      </c>
      <c r="C3317">
        <f>SLS_NS!C3317+RLM_NS!C3317</f>
        <v>5983.8556699999999</v>
      </c>
    </row>
    <row r="3318" spans="1:3" x14ac:dyDescent="0.25">
      <c r="A3318" s="1">
        <v>45326</v>
      </c>
      <c r="B3318" s="2">
        <v>0.48958333333333331</v>
      </c>
      <c r="C3318">
        <f>SLS_NS!C3318+RLM_NS!C3318</f>
        <v>6149.0080699999999</v>
      </c>
    </row>
    <row r="3319" spans="1:3" x14ac:dyDescent="0.25">
      <c r="A3319" s="1">
        <v>45326</v>
      </c>
      <c r="B3319" s="2">
        <v>0.5</v>
      </c>
      <c r="C3319">
        <f>SLS_NS!C3319+RLM_NS!C3319</f>
        <v>6033.2840800000004</v>
      </c>
    </row>
    <row r="3320" spans="1:3" x14ac:dyDescent="0.25">
      <c r="A3320" s="1">
        <v>45326</v>
      </c>
      <c r="B3320" s="2">
        <v>0.51041666666666663</v>
      </c>
      <c r="C3320">
        <f>SLS_NS!C3320+RLM_NS!C3320</f>
        <v>5168.7523700000002</v>
      </c>
    </row>
    <row r="3321" spans="1:3" x14ac:dyDescent="0.25">
      <c r="A3321" s="1">
        <v>45326</v>
      </c>
      <c r="B3321" s="2">
        <v>0.52083333333333337</v>
      </c>
      <c r="C3321">
        <f>SLS_NS!C3321+RLM_NS!C3321</f>
        <v>4364.7661200000002</v>
      </c>
    </row>
    <row r="3322" spans="1:3" x14ac:dyDescent="0.25">
      <c r="A3322" s="1">
        <v>45326</v>
      </c>
      <c r="B3322" s="2">
        <v>0.53125</v>
      </c>
      <c r="C3322">
        <f>SLS_NS!C3322+RLM_NS!C3322</f>
        <v>3734.1399899999997</v>
      </c>
    </row>
    <row r="3323" spans="1:3" x14ac:dyDescent="0.25">
      <c r="A3323" s="1">
        <v>45326</v>
      </c>
      <c r="B3323" s="2">
        <v>0.54166666666666663</v>
      </c>
      <c r="C3323">
        <f>SLS_NS!C3323+RLM_NS!C3323</f>
        <v>3542.47516</v>
      </c>
    </row>
    <row r="3324" spans="1:3" x14ac:dyDescent="0.25">
      <c r="A3324" s="1">
        <v>45326</v>
      </c>
      <c r="B3324" s="2">
        <v>0.55208333333333337</v>
      </c>
      <c r="C3324">
        <f>SLS_NS!C3324+RLM_NS!C3324</f>
        <v>3851.56961</v>
      </c>
    </row>
    <row r="3325" spans="1:3" x14ac:dyDescent="0.25">
      <c r="A3325" s="1">
        <v>45326</v>
      </c>
      <c r="B3325" s="2">
        <v>0.5625</v>
      </c>
      <c r="C3325">
        <f>SLS_NS!C3325+RLM_NS!C3325</f>
        <v>4250.2345000000005</v>
      </c>
    </row>
    <row r="3326" spans="1:3" x14ac:dyDescent="0.25">
      <c r="A3326" s="1">
        <v>45326</v>
      </c>
      <c r="B3326" s="2">
        <v>0.57291666666666663</v>
      </c>
      <c r="C3326">
        <f>SLS_NS!C3326+RLM_NS!C3326</f>
        <v>3683.9685800000002</v>
      </c>
    </row>
    <row r="3327" spans="1:3" x14ac:dyDescent="0.25">
      <c r="A3327" s="1">
        <v>45326</v>
      </c>
      <c r="B3327" s="2">
        <v>0.58333333333333337</v>
      </c>
      <c r="C3327">
        <f>SLS_NS!C3327+RLM_NS!C3327</f>
        <v>3582.4415500000005</v>
      </c>
    </row>
    <row r="3328" spans="1:3" x14ac:dyDescent="0.25">
      <c r="A3328" s="1">
        <v>45326</v>
      </c>
      <c r="B3328" s="2">
        <v>0.59375</v>
      </c>
      <c r="C3328">
        <f>SLS_NS!C3328+RLM_NS!C3328</f>
        <v>2957.73297</v>
      </c>
    </row>
    <row r="3329" spans="1:3" x14ac:dyDescent="0.25">
      <c r="A3329" s="1">
        <v>45326</v>
      </c>
      <c r="B3329" s="2">
        <v>0.60416666666666663</v>
      </c>
      <c r="C3329">
        <f>SLS_NS!C3329+RLM_NS!C3329</f>
        <v>2639.6324400000003</v>
      </c>
    </row>
    <row r="3330" spans="1:3" x14ac:dyDescent="0.25">
      <c r="A3330" s="1">
        <v>45326</v>
      </c>
      <c r="B3330" s="2">
        <v>0.61458333333333337</v>
      </c>
      <c r="C3330">
        <f>SLS_NS!C3330+RLM_NS!C3330</f>
        <v>2012.3658</v>
      </c>
    </row>
    <row r="3331" spans="1:3" x14ac:dyDescent="0.25">
      <c r="A3331" s="1">
        <v>45326</v>
      </c>
      <c r="B3331" s="2">
        <v>0.625</v>
      </c>
      <c r="C3331">
        <f>SLS_NS!C3331+RLM_NS!C3331</f>
        <v>2105.51748</v>
      </c>
    </row>
    <row r="3332" spans="1:3" x14ac:dyDescent="0.25">
      <c r="A3332" s="1">
        <v>45326</v>
      </c>
      <c r="B3332" s="2">
        <v>0.63541666666666663</v>
      </c>
      <c r="C3332">
        <f>SLS_NS!C3332+RLM_NS!C3332</f>
        <v>2065.8656099999998</v>
      </c>
    </row>
    <row r="3333" spans="1:3" x14ac:dyDescent="0.25">
      <c r="A3333" s="1">
        <v>45326</v>
      </c>
      <c r="B3333" s="2">
        <v>0.64583333333333337</v>
      </c>
      <c r="C3333">
        <f>SLS_NS!C3333+RLM_NS!C3333</f>
        <v>1861.51333</v>
      </c>
    </row>
    <row r="3334" spans="1:3" x14ac:dyDescent="0.25">
      <c r="A3334" s="1">
        <v>45326</v>
      </c>
      <c r="B3334" s="2">
        <v>0.65625</v>
      </c>
      <c r="C3334">
        <f>SLS_NS!C3334+RLM_NS!C3334</f>
        <v>1385.7565800000002</v>
      </c>
    </row>
    <row r="3335" spans="1:3" x14ac:dyDescent="0.25">
      <c r="A3335" s="1">
        <v>45326</v>
      </c>
      <c r="B3335" s="2">
        <v>0.66666666666666663</v>
      </c>
      <c r="C3335">
        <f>SLS_NS!C3335+RLM_NS!C3335</f>
        <v>910.62384999999995</v>
      </c>
    </row>
    <row r="3336" spans="1:3" x14ac:dyDescent="0.25">
      <c r="A3336" s="1">
        <v>45326</v>
      </c>
      <c r="B3336" s="2">
        <v>0.67708333333333337</v>
      </c>
      <c r="C3336">
        <f>SLS_NS!C3336+RLM_NS!C3336</f>
        <v>527.25572</v>
      </c>
    </row>
    <row r="3337" spans="1:3" x14ac:dyDescent="0.25">
      <c r="A3337" s="1">
        <v>45326</v>
      </c>
      <c r="B3337" s="2">
        <v>0.6875</v>
      </c>
      <c r="C3337">
        <f>SLS_NS!C3337+RLM_NS!C3337</f>
        <v>250.27939000000001</v>
      </c>
    </row>
    <row r="3338" spans="1:3" x14ac:dyDescent="0.25">
      <c r="A3338" s="1">
        <v>45326</v>
      </c>
      <c r="B3338" s="2">
        <v>0.69791666666666663</v>
      </c>
      <c r="C3338">
        <f>SLS_NS!C3338+RLM_NS!C3338</f>
        <v>85.615389999999991</v>
      </c>
    </row>
    <row r="3339" spans="1:3" x14ac:dyDescent="0.25">
      <c r="A3339" s="1">
        <v>45326</v>
      </c>
      <c r="B3339" s="2">
        <v>0.70833333333333337</v>
      </c>
      <c r="C3339">
        <f>SLS_NS!C3339+RLM_NS!C3339</f>
        <v>50.594380000000001</v>
      </c>
    </row>
    <row r="3340" spans="1:3" x14ac:dyDescent="0.25">
      <c r="A3340" s="1">
        <v>45326</v>
      </c>
      <c r="B3340" s="2">
        <v>0.71875</v>
      </c>
      <c r="C3340">
        <f>SLS_NS!C3340+RLM_NS!C3340</f>
        <v>50.784379999999999</v>
      </c>
    </row>
    <row r="3341" spans="1:3" x14ac:dyDescent="0.25">
      <c r="A3341" s="1">
        <v>45326</v>
      </c>
      <c r="B3341" s="2">
        <v>0.72916666666666663</v>
      </c>
      <c r="C3341">
        <f>SLS_NS!C3341+RLM_NS!C3341</f>
        <v>59.184380000000004</v>
      </c>
    </row>
    <row r="3342" spans="1:3" x14ac:dyDescent="0.25">
      <c r="A3342" s="1">
        <v>45326</v>
      </c>
      <c r="B3342" s="2">
        <v>0.73958333333333337</v>
      </c>
      <c r="C3342">
        <f>SLS_NS!C3342+RLM_NS!C3342</f>
        <v>69.264380000000003</v>
      </c>
    </row>
    <row r="3343" spans="1:3" x14ac:dyDescent="0.25">
      <c r="A3343" s="1">
        <v>45326</v>
      </c>
      <c r="B3343" s="2">
        <v>0.75</v>
      </c>
      <c r="C3343">
        <f>SLS_NS!C3343+RLM_NS!C3343</f>
        <v>56.184380000000004</v>
      </c>
    </row>
    <row r="3344" spans="1:3" x14ac:dyDescent="0.25">
      <c r="A3344" s="1">
        <v>45326</v>
      </c>
      <c r="B3344" s="2">
        <v>0.76041666666666663</v>
      </c>
      <c r="C3344">
        <f>SLS_NS!C3344+RLM_NS!C3344</f>
        <v>57.024380000000001</v>
      </c>
    </row>
    <row r="3345" spans="1:3" x14ac:dyDescent="0.25">
      <c r="A3345" s="1">
        <v>45326</v>
      </c>
      <c r="B3345" s="2">
        <v>0.77083333333333337</v>
      </c>
      <c r="C3345">
        <f>SLS_NS!C3345+RLM_NS!C3345</f>
        <v>71.864379999999997</v>
      </c>
    </row>
    <row r="3346" spans="1:3" x14ac:dyDescent="0.25">
      <c r="A3346" s="1">
        <v>45326</v>
      </c>
      <c r="B3346" s="2">
        <v>0.78125</v>
      </c>
      <c r="C3346">
        <f>SLS_NS!C3346+RLM_NS!C3346</f>
        <v>65.664379999999994</v>
      </c>
    </row>
    <row r="3347" spans="1:3" x14ac:dyDescent="0.25">
      <c r="A3347" s="1">
        <v>45326</v>
      </c>
      <c r="B3347" s="2">
        <v>0.79166666666666663</v>
      </c>
      <c r="C3347">
        <f>SLS_NS!C3347+RLM_NS!C3347</f>
        <v>63.344380000000001</v>
      </c>
    </row>
    <row r="3348" spans="1:3" x14ac:dyDescent="0.25">
      <c r="A3348" s="1">
        <v>45326</v>
      </c>
      <c r="B3348" s="2">
        <v>0.80208333333333337</v>
      </c>
      <c r="C3348">
        <f>SLS_NS!C3348+RLM_NS!C3348</f>
        <v>70.824379999999991</v>
      </c>
    </row>
    <row r="3349" spans="1:3" x14ac:dyDescent="0.25">
      <c r="A3349" s="1">
        <v>45326</v>
      </c>
      <c r="B3349" s="2">
        <v>0.8125</v>
      </c>
      <c r="C3349">
        <f>SLS_NS!C3349+RLM_NS!C3349</f>
        <v>71.904380000000003</v>
      </c>
    </row>
    <row r="3350" spans="1:3" x14ac:dyDescent="0.25">
      <c r="A3350" s="1">
        <v>45326</v>
      </c>
      <c r="B3350" s="2">
        <v>0.82291666666666663</v>
      </c>
      <c r="C3350">
        <f>SLS_NS!C3350+RLM_NS!C3350</f>
        <v>86.529990000000012</v>
      </c>
    </row>
    <row r="3351" spans="1:3" x14ac:dyDescent="0.25">
      <c r="A3351" s="1">
        <v>45326</v>
      </c>
      <c r="B3351" s="2">
        <v>0.83333333333333337</v>
      </c>
      <c r="C3351">
        <f>SLS_NS!C3351+RLM_NS!C3351</f>
        <v>78.864379999999997</v>
      </c>
    </row>
    <row r="3352" spans="1:3" x14ac:dyDescent="0.25">
      <c r="A3352" s="1">
        <v>45326</v>
      </c>
      <c r="B3352" s="2">
        <v>0.84375</v>
      </c>
      <c r="C3352">
        <f>SLS_NS!C3352+RLM_NS!C3352</f>
        <v>83.184380000000004</v>
      </c>
    </row>
    <row r="3353" spans="1:3" x14ac:dyDescent="0.25">
      <c r="A3353" s="1">
        <v>45326</v>
      </c>
      <c r="B3353" s="2">
        <v>0.85416666666666663</v>
      </c>
      <c r="C3353">
        <f>SLS_NS!C3353+RLM_NS!C3353</f>
        <v>123.14438</v>
      </c>
    </row>
    <row r="3354" spans="1:3" x14ac:dyDescent="0.25">
      <c r="A3354" s="1">
        <v>45326</v>
      </c>
      <c r="B3354" s="2">
        <v>0.86458333333333337</v>
      </c>
      <c r="C3354">
        <f>SLS_NS!C3354+RLM_NS!C3354</f>
        <v>129.98437999999999</v>
      </c>
    </row>
    <row r="3355" spans="1:3" x14ac:dyDescent="0.25">
      <c r="A3355" s="1">
        <v>45326</v>
      </c>
      <c r="B3355" s="2">
        <v>0.875</v>
      </c>
      <c r="C3355">
        <f>SLS_NS!C3355+RLM_NS!C3355</f>
        <v>127.46438000000001</v>
      </c>
    </row>
    <row r="3356" spans="1:3" x14ac:dyDescent="0.25">
      <c r="A3356" s="1">
        <v>45326</v>
      </c>
      <c r="B3356" s="2">
        <v>0.88541666666666663</v>
      </c>
      <c r="C3356">
        <f>SLS_NS!C3356+RLM_NS!C3356</f>
        <v>131.54437999999999</v>
      </c>
    </row>
    <row r="3357" spans="1:3" x14ac:dyDescent="0.25">
      <c r="A3357" s="1">
        <v>45326</v>
      </c>
      <c r="B3357" s="2">
        <v>0.89583333333333337</v>
      </c>
      <c r="C3357">
        <f>SLS_NS!C3357+RLM_NS!C3357</f>
        <v>133.46438000000001</v>
      </c>
    </row>
    <row r="3358" spans="1:3" x14ac:dyDescent="0.25">
      <c r="A3358" s="1">
        <v>45326</v>
      </c>
      <c r="B3358" s="2">
        <v>0.90625</v>
      </c>
      <c r="C3358">
        <f>SLS_NS!C3358+RLM_NS!C3358</f>
        <v>148.94438</v>
      </c>
    </row>
    <row r="3359" spans="1:3" x14ac:dyDescent="0.25">
      <c r="A3359" s="1">
        <v>45326</v>
      </c>
      <c r="B3359" s="2">
        <v>0.91666666666666663</v>
      </c>
      <c r="C3359">
        <f>SLS_NS!C3359+RLM_NS!C3359</f>
        <v>162.14438000000001</v>
      </c>
    </row>
    <row r="3360" spans="1:3" x14ac:dyDescent="0.25">
      <c r="A3360" s="1">
        <v>45326</v>
      </c>
      <c r="B3360" s="2">
        <v>0.92708333333333337</v>
      </c>
      <c r="C3360">
        <f>SLS_NS!C3360+RLM_NS!C3360</f>
        <v>155.06438</v>
      </c>
    </row>
    <row r="3361" spans="1:3" x14ac:dyDescent="0.25">
      <c r="A3361" s="1">
        <v>45326</v>
      </c>
      <c r="B3361" s="2">
        <v>0.9375</v>
      </c>
      <c r="C3361">
        <f>SLS_NS!C3361+RLM_NS!C3361</f>
        <v>46.584380000000003</v>
      </c>
    </row>
    <row r="3362" spans="1:3" x14ac:dyDescent="0.25">
      <c r="A3362" s="1">
        <v>45326</v>
      </c>
      <c r="B3362" s="2">
        <v>0.94791666666666663</v>
      </c>
      <c r="C3362">
        <f>SLS_NS!C3362+RLM_NS!C3362</f>
        <v>42.38438</v>
      </c>
    </row>
    <row r="3363" spans="1:3" x14ac:dyDescent="0.25">
      <c r="A3363" s="1">
        <v>45326</v>
      </c>
      <c r="B3363" s="2">
        <v>0.95833333333333337</v>
      </c>
      <c r="C3363">
        <f>SLS_NS!C3363+RLM_NS!C3363</f>
        <v>41.489989999999999</v>
      </c>
    </row>
    <row r="3364" spans="1:3" x14ac:dyDescent="0.25">
      <c r="A3364" s="1">
        <v>45326</v>
      </c>
      <c r="B3364" s="2">
        <v>0.96875</v>
      </c>
      <c r="C3364">
        <f>SLS_NS!C3364+RLM_NS!C3364</f>
        <v>39.144379999999998</v>
      </c>
    </row>
    <row r="3365" spans="1:3" x14ac:dyDescent="0.25">
      <c r="A3365" s="1">
        <v>45326</v>
      </c>
      <c r="B3365" s="2">
        <v>0.97916666666666663</v>
      </c>
      <c r="C3365">
        <f>SLS_NS!C3365+RLM_NS!C3365</f>
        <v>40.944380000000002</v>
      </c>
    </row>
    <row r="3366" spans="1:3" x14ac:dyDescent="0.25">
      <c r="A3366" s="1">
        <v>45326</v>
      </c>
      <c r="B3366" s="2">
        <v>0.98958333333333337</v>
      </c>
      <c r="C3366">
        <f>SLS_NS!C3366+RLM_NS!C3366</f>
        <v>42.38438</v>
      </c>
    </row>
    <row r="3367" spans="1:3" x14ac:dyDescent="0.25">
      <c r="A3367" s="1">
        <v>45327</v>
      </c>
      <c r="B3367" s="2">
        <v>0</v>
      </c>
      <c r="C3367">
        <f>SLS_NS!C3367+RLM_NS!C3367</f>
        <v>44.424379999999999</v>
      </c>
    </row>
    <row r="3368" spans="1:3" x14ac:dyDescent="0.25">
      <c r="A3368" s="1">
        <v>45327</v>
      </c>
      <c r="B3368" s="2">
        <v>1.0416666666666666E-2</v>
      </c>
      <c r="C3368">
        <f>SLS_NS!C3368+RLM_NS!C3368</f>
        <v>51.74438</v>
      </c>
    </row>
    <row r="3369" spans="1:3" x14ac:dyDescent="0.25">
      <c r="A3369" s="1">
        <v>45327</v>
      </c>
      <c r="B3369" s="2">
        <v>2.0833333333333332E-2</v>
      </c>
      <c r="C3369">
        <f>SLS_NS!C3369+RLM_NS!C3369</f>
        <v>48.504379999999998</v>
      </c>
    </row>
    <row r="3370" spans="1:3" x14ac:dyDescent="0.25">
      <c r="A3370" s="1">
        <v>45327</v>
      </c>
      <c r="B3370" s="2">
        <v>3.125E-2</v>
      </c>
      <c r="C3370">
        <f>SLS_NS!C3370+RLM_NS!C3370</f>
        <v>27.38438</v>
      </c>
    </row>
    <row r="3371" spans="1:3" x14ac:dyDescent="0.25">
      <c r="A3371" s="1">
        <v>45327</v>
      </c>
      <c r="B3371" s="2">
        <v>4.1666666666666664E-2</v>
      </c>
      <c r="C3371">
        <f>SLS_NS!C3371+RLM_NS!C3371</f>
        <v>13.344379999999999</v>
      </c>
    </row>
    <row r="3372" spans="1:3" x14ac:dyDescent="0.25">
      <c r="A3372" s="1">
        <v>45327</v>
      </c>
      <c r="B3372" s="2">
        <v>5.2083333333333336E-2</v>
      </c>
      <c r="C3372">
        <f>SLS_NS!C3372+RLM_NS!C3372</f>
        <v>75.504379999999998</v>
      </c>
    </row>
    <row r="3373" spans="1:3" x14ac:dyDescent="0.25">
      <c r="A3373" s="1">
        <v>45327</v>
      </c>
      <c r="B3373" s="2">
        <v>6.25E-2</v>
      </c>
      <c r="C3373">
        <f>SLS_NS!C3373+RLM_NS!C3373</f>
        <v>159.46438000000001</v>
      </c>
    </row>
    <row r="3374" spans="1:3" x14ac:dyDescent="0.25">
      <c r="A3374" s="1">
        <v>45327</v>
      </c>
      <c r="B3374" s="2">
        <v>7.2916666666666671E-2</v>
      </c>
      <c r="C3374">
        <f>SLS_NS!C3374+RLM_NS!C3374</f>
        <v>48.264380000000003</v>
      </c>
    </row>
    <row r="3375" spans="1:3" x14ac:dyDescent="0.25">
      <c r="A3375" s="1">
        <v>45327</v>
      </c>
      <c r="B3375" s="2">
        <v>8.3333333333333329E-2</v>
      </c>
      <c r="C3375">
        <f>SLS_NS!C3375+RLM_NS!C3375</f>
        <v>50.370220000000003</v>
      </c>
    </row>
    <row r="3376" spans="1:3" x14ac:dyDescent="0.25">
      <c r="A3376" s="1">
        <v>45327</v>
      </c>
      <c r="B3376" s="2">
        <v>9.375E-2</v>
      </c>
      <c r="C3376">
        <f>SLS_NS!C3376+RLM_NS!C3376</f>
        <v>38.784379999999999</v>
      </c>
    </row>
    <row r="3377" spans="1:3" x14ac:dyDescent="0.25">
      <c r="A3377" s="1">
        <v>45327</v>
      </c>
      <c r="B3377" s="2">
        <v>0.10416666666666667</v>
      </c>
      <c r="C3377">
        <f>SLS_NS!C3377+RLM_NS!C3377</f>
        <v>13.344379999999999</v>
      </c>
    </row>
    <row r="3378" spans="1:3" x14ac:dyDescent="0.25">
      <c r="A3378" s="1">
        <v>45327</v>
      </c>
      <c r="B3378" s="2">
        <v>0.11458333333333333</v>
      </c>
      <c r="C3378">
        <f>SLS_NS!C3378+RLM_NS!C3378</f>
        <v>53.424379999999999</v>
      </c>
    </row>
    <row r="3379" spans="1:3" x14ac:dyDescent="0.25">
      <c r="A3379" s="1">
        <v>45327</v>
      </c>
      <c r="B3379" s="2">
        <v>0.125</v>
      </c>
      <c r="C3379">
        <f>SLS_NS!C3379+RLM_NS!C3379</f>
        <v>167.54437999999999</v>
      </c>
    </row>
    <row r="3380" spans="1:3" x14ac:dyDescent="0.25">
      <c r="A3380" s="1">
        <v>45327</v>
      </c>
      <c r="B3380" s="2">
        <v>0.13541666666666666</v>
      </c>
      <c r="C3380">
        <f>SLS_NS!C3380+RLM_NS!C3380</f>
        <v>87.504379999999998</v>
      </c>
    </row>
    <row r="3381" spans="1:3" x14ac:dyDescent="0.25">
      <c r="A3381" s="1">
        <v>45327</v>
      </c>
      <c r="B3381" s="2">
        <v>0.14583333333333334</v>
      </c>
      <c r="C3381">
        <f>SLS_NS!C3381+RLM_NS!C3381</f>
        <v>45.024380000000001</v>
      </c>
    </row>
    <row r="3382" spans="1:3" x14ac:dyDescent="0.25">
      <c r="A3382" s="1">
        <v>45327</v>
      </c>
      <c r="B3382" s="2">
        <v>0.15625</v>
      </c>
      <c r="C3382">
        <f>SLS_NS!C3382+RLM_NS!C3382</f>
        <v>13.944379999999999</v>
      </c>
    </row>
    <row r="3383" spans="1:3" x14ac:dyDescent="0.25">
      <c r="A3383" s="1">
        <v>45327</v>
      </c>
      <c r="B3383" s="2">
        <v>0.16666666666666666</v>
      </c>
      <c r="C3383">
        <f>SLS_NS!C3383+RLM_NS!C3383</f>
        <v>13.344379999999999</v>
      </c>
    </row>
    <row r="3384" spans="1:3" x14ac:dyDescent="0.25">
      <c r="A3384" s="1">
        <v>45327</v>
      </c>
      <c r="B3384" s="2">
        <v>0.17708333333333334</v>
      </c>
      <c r="C3384">
        <f>SLS_NS!C3384+RLM_NS!C3384</f>
        <v>110.18438</v>
      </c>
    </row>
    <row r="3385" spans="1:3" x14ac:dyDescent="0.25">
      <c r="A3385" s="1">
        <v>45327</v>
      </c>
      <c r="B3385" s="2">
        <v>0.1875</v>
      </c>
      <c r="C3385">
        <f>SLS_NS!C3385+RLM_NS!C3385</f>
        <v>117.50438</v>
      </c>
    </row>
    <row r="3386" spans="1:3" x14ac:dyDescent="0.25">
      <c r="A3386" s="1">
        <v>45327</v>
      </c>
      <c r="B3386" s="2">
        <v>0.19791666666666666</v>
      </c>
      <c r="C3386">
        <f>SLS_NS!C3386+RLM_NS!C3386</f>
        <v>25.824379999999998</v>
      </c>
    </row>
    <row r="3387" spans="1:3" x14ac:dyDescent="0.25">
      <c r="A3387" s="1">
        <v>45327</v>
      </c>
      <c r="B3387" s="2">
        <v>0.20833333333333334</v>
      </c>
      <c r="C3387">
        <f>SLS_NS!C3387+RLM_NS!C3387</f>
        <v>24.330220000000001</v>
      </c>
    </row>
    <row r="3388" spans="1:3" x14ac:dyDescent="0.25">
      <c r="A3388" s="1">
        <v>45327</v>
      </c>
      <c r="B3388" s="2">
        <v>0.21875</v>
      </c>
      <c r="C3388">
        <f>SLS_NS!C3388+RLM_NS!C3388</f>
        <v>15.704379999999999</v>
      </c>
    </row>
    <row r="3389" spans="1:3" x14ac:dyDescent="0.25">
      <c r="A3389" s="1">
        <v>45327</v>
      </c>
      <c r="B3389" s="2">
        <v>0.22916666666666666</v>
      </c>
      <c r="C3389">
        <f>SLS_NS!C3389+RLM_NS!C3389</f>
        <v>13.344379999999999</v>
      </c>
    </row>
    <row r="3390" spans="1:3" x14ac:dyDescent="0.25">
      <c r="A3390" s="1">
        <v>45327</v>
      </c>
      <c r="B3390" s="2">
        <v>0.23958333333333334</v>
      </c>
      <c r="C3390">
        <f>SLS_NS!C3390+RLM_NS!C3390</f>
        <v>71.304379999999995</v>
      </c>
    </row>
    <row r="3391" spans="1:3" x14ac:dyDescent="0.25">
      <c r="A3391" s="1">
        <v>45327</v>
      </c>
      <c r="B3391" s="2">
        <v>0.25</v>
      </c>
      <c r="C3391">
        <f>SLS_NS!C3391+RLM_NS!C3391</f>
        <v>128.66437999999999</v>
      </c>
    </row>
    <row r="3392" spans="1:3" x14ac:dyDescent="0.25">
      <c r="A3392" s="1">
        <v>45327</v>
      </c>
      <c r="B3392" s="2">
        <v>0.26041666666666669</v>
      </c>
      <c r="C3392">
        <f>SLS_NS!C3392+RLM_NS!C3392</f>
        <v>48.144379999999998</v>
      </c>
    </row>
    <row r="3393" spans="1:3" x14ac:dyDescent="0.25">
      <c r="A3393" s="1">
        <v>45327</v>
      </c>
      <c r="B3393" s="2">
        <v>0.27083333333333331</v>
      </c>
      <c r="C3393">
        <f>SLS_NS!C3393+RLM_NS!C3393</f>
        <v>26.304380000000002</v>
      </c>
    </row>
    <row r="3394" spans="1:3" x14ac:dyDescent="0.25">
      <c r="A3394" s="1">
        <v>45327</v>
      </c>
      <c r="B3394" s="2">
        <v>0.28125</v>
      </c>
      <c r="C3394">
        <f>SLS_NS!C3394+RLM_NS!C3394</f>
        <v>53.304380000000002</v>
      </c>
    </row>
    <row r="3395" spans="1:3" x14ac:dyDescent="0.25">
      <c r="A3395" s="1">
        <v>45327</v>
      </c>
      <c r="B3395" s="2">
        <v>0.29166666666666669</v>
      </c>
      <c r="C3395">
        <f>SLS_NS!C3395+RLM_NS!C3395</f>
        <v>13.344379999999999</v>
      </c>
    </row>
    <row r="3396" spans="1:3" x14ac:dyDescent="0.25">
      <c r="A3396" s="1">
        <v>45327</v>
      </c>
      <c r="B3396" s="2">
        <v>0.30208333333333331</v>
      </c>
      <c r="C3396">
        <f>SLS_NS!C3396+RLM_NS!C3396</f>
        <v>91.70438</v>
      </c>
    </row>
    <row r="3397" spans="1:3" x14ac:dyDescent="0.25">
      <c r="A3397" s="1">
        <v>45327</v>
      </c>
      <c r="B3397" s="2">
        <v>0.3125</v>
      </c>
      <c r="C3397">
        <f>SLS_NS!C3397+RLM_NS!C3397</f>
        <v>58.944380000000002</v>
      </c>
    </row>
    <row r="3398" spans="1:3" x14ac:dyDescent="0.25">
      <c r="A3398" s="1">
        <v>45327</v>
      </c>
      <c r="B3398" s="2">
        <v>0.32291666666666669</v>
      </c>
      <c r="C3398">
        <f>SLS_NS!C3398+RLM_NS!C3398</f>
        <v>39.615800000000007</v>
      </c>
    </row>
    <row r="3399" spans="1:3" x14ac:dyDescent="0.25">
      <c r="A3399" s="1">
        <v>45327</v>
      </c>
      <c r="B3399" s="2">
        <v>0.33333333333333331</v>
      </c>
      <c r="C3399">
        <f>SLS_NS!C3399+RLM_NS!C3399</f>
        <v>342.27702999999997</v>
      </c>
    </row>
    <row r="3400" spans="1:3" x14ac:dyDescent="0.25">
      <c r="A3400" s="1">
        <v>45327</v>
      </c>
      <c r="B3400" s="2">
        <v>0.34375</v>
      </c>
      <c r="C3400">
        <f>SLS_NS!C3400+RLM_NS!C3400</f>
        <v>734.85958000000005</v>
      </c>
    </row>
    <row r="3401" spans="1:3" x14ac:dyDescent="0.25">
      <c r="A3401" s="1">
        <v>45327</v>
      </c>
      <c r="B3401" s="2">
        <v>0.35416666666666669</v>
      </c>
      <c r="C3401">
        <f>SLS_NS!C3401+RLM_NS!C3401</f>
        <v>1106.8366000000001</v>
      </c>
    </row>
    <row r="3402" spans="1:3" x14ac:dyDescent="0.25">
      <c r="A3402" s="1">
        <v>45327</v>
      </c>
      <c r="B3402" s="2">
        <v>0.36458333333333331</v>
      </c>
      <c r="C3402">
        <f>SLS_NS!C3402+RLM_NS!C3402</f>
        <v>2132.8682600000002</v>
      </c>
    </row>
    <row r="3403" spans="1:3" x14ac:dyDescent="0.25">
      <c r="A3403" s="1">
        <v>45327</v>
      </c>
      <c r="B3403" s="2">
        <v>0.375</v>
      </c>
      <c r="C3403">
        <f>SLS_NS!C3403+RLM_NS!C3403</f>
        <v>4300.1147799999999</v>
      </c>
    </row>
    <row r="3404" spans="1:3" x14ac:dyDescent="0.25">
      <c r="A3404" s="1">
        <v>45327</v>
      </c>
      <c r="B3404" s="2">
        <v>0.38541666666666669</v>
      </c>
      <c r="C3404">
        <f>SLS_NS!C3404+RLM_NS!C3404</f>
        <v>6715.97858</v>
      </c>
    </row>
    <row r="3405" spans="1:3" x14ac:dyDescent="0.25">
      <c r="A3405" s="1">
        <v>45327</v>
      </c>
      <c r="B3405" s="2">
        <v>0.39583333333333331</v>
      </c>
      <c r="C3405">
        <f>SLS_NS!C3405+RLM_NS!C3405</f>
        <v>9162.751400000001</v>
      </c>
    </row>
    <row r="3406" spans="1:3" x14ac:dyDescent="0.25">
      <c r="A3406" s="1">
        <v>45327</v>
      </c>
      <c r="B3406" s="2">
        <v>0.40625</v>
      </c>
      <c r="C3406">
        <f>SLS_NS!C3406+RLM_NS!C3406</f>
        <v>9751.2915199999989</v>
      </c>
    </row>
    <row r="3407" spans="1:3" x14ac:dyDescent="0.25">
      <c r="A3407" s="1">
        <v>45327</v>
      </c>
      <c r="B3407" s="2">
        <v>0.41666666666666669</v>
      </c>
      <c r="C3407">
        <f>SLS_NS!C3407+RLM_NS!C3407</f>
        <v>7287.63382</v>
      </c>
    </row>
    <row r="3408" spans="1:3" x14ac:dyDescent="0.25">
      <c r="A3408" s="1">
        <v>45327</v>
      </c>
      <c r="B3408" s="2">
        <v>0.42708333333333331</v>
      </c>
      <c r="C3408">
        <f>SLS_NS!C3408+RLM_NS!C3408</f>
        <v>5942.2272900000007</v>
      </c>
    </row>
    <row r="3409" spans="1:3" x14ac:dyDescent="0.25">
      <c r="A3409" s="1">
        <v>45327</v>
      </c>
      <c r="B3409" s="2">
        <v>0.4375</v>
      </c>
      <c r="C3409">
        <f>SLS_NS!C3409+RLM_NS!C3409</f>
        <v>4747.4619899999998</v>
      </c>
    </row>
    <row r="3410" spans="1:3" x14ac:dyDescent="0.25">
      <c r="A3410" s="1">
        <v>45327</v>
      </c>
      <c r="B3410" s="2">
        <v>0.44791666666666669</v>
      </c>
      <c r="C3410">
        <f>SLS_NS!C3410+RLM_NS!C3410</f>
        <v>5809.9558700000007</v>
      </c>
    </row>
    <row r="3411" spans="1:3" x14ac:dyDescent="0.25">
      <c r="A3411" s="1">
        <v>45327</v>
      </c>
      <c r="B3411" s="2">
        <v>0.45833333333333331</v>
      </c>
      <c r="C3411">
        <f>SLS_NS!C3411+RLM_NS!C3411</f>
        <v>8163.1489599999995</v>
      </c>
    </row>
    <row r="3412" spans="1:3" x14ac:dyDescent="0.25">
      <c r="A3412" s="1">
        <v>45327</v>
      </c>
      <c r="B3412" s="2">
        <v>0.46875</v>
      </c>
      <c r="C3412">
        <f>SLS_NS!C3412+RLM_NS!C3412</f>
        <v>11153.062689999999</v>
      </c>
    </row>
    <row r="3413" spans="1:3" x14ac:dyDescent="0.25">
      <c r="A3413" s="1">
        <v>45327</v>
      </c>
      <c r="B3413" s="2">
        <v>0.47916666666666669</v>
      </c>
      <c r="C3413">
        <f>SLS_NS!C3413+RLM_NS!C3413</f>
        <v>13346.16238</v>
      </c>
    </row>
    <row r="3414" spans="1:3" x14ac:dyDescent="0.25">
      <c r="A3414" s="1">
        <v>45327</v>
      </c>
      <c r="B3414" s="2">
        <v>0.48958333333333331</v>
      </c>
      <c r="C3414">
        <f>SLS_NS!C3414+RLM_NS!C3414</f>
        <v>15964.92952</v>
      </c>
    </row>
    <row r="3415" spans="1:3" x14ac:dyDescent="0.25">
      <c r="A3415" s="1">
        <v>45327</v>
      </c>
      <c r="B3415" s="2">
        <v>0.5</v>
      </c>
      <c r="C3415">
        <f>SLS_NS!C3415+RLM_NS!C3415</f>
        <v>19584.825140000001</v>
      </c>
    </row>
    <row r="3416" spans="1:3" x14ac:dyDescent="0.25">
      <c r="A3416" s="1">
        <v>45327</v>
      </c>
      <c r="B3416" s="2">
        <v>0.51041666666666663</v>
      </c>
      <c r="C3416">
        <f>SLS_NS!C3416+RLM_NS!C3416</f>
        <v>21986.800720000003</v>
      </c>
    </row>
    <row r="3417" spans="1:3" x14ac:dyDescent="0.25">
      <c r="A3417" s="1">
        <v>45327</v>
      </c>
      <c r="B3417" s="2">
        <v>0.52083333333333337</v>
      </c>
      <c r="C3417">
        <f>SLS_NS!C3417+RLM_NS!C3417</f>
        <v>22771.995730000002</v>
      </c>
    </row>
    <row r="3418" spans="1:3" x14ac:dyDescent="0.25">
      <c r="A3418" s="1">
        <v>45327</v>
      </c>
      <c r="B3418" s="2">
        <v>0.53125</v>
      </c>
      <c r="C3418">
        <f>SLS_NS!C3418+RLM_NS!C3418</f>
        <v>22675.517530000001</v>
      </c>
    </row>
    <row r="3419" spans="1:3" x14ac:dyDescent="0.25">
      <c r="A3419" s="1">
        <v>45327</v>
      </c>
      <c r="B3419" s="2">
        <v>0.54166666666666663</v>
      </c>
      <c r="C3419">
        <f>SLS_NS!C3419+RLM_NS!C3419</f>
        <v>21672.161680000001</v>
      </c>
    </row>
    <row r="3420" spans="1:3" x14ac:dyDescent="0.25">
      <c r="A3420" s="1">
        <v>45327</v>
      </c>
      <c r="B3420" s="2">
        <v>0.55208333333333337</v>
      </c>
      <c r="C3420">
        <f>SLS_NS!C3420+RLM_NS!C3420</f>
        <v>21319.435160000001</v>
      </c>
    </row>
    <row r="3421" spans="1:3" x14ac:dyDescent="0.25">
      <c r="A3421" s="1">
        <v>45327</v>
      </c>
      <c r="B3421" s="2">
        <v>0.5625</v>
      </c>
      <c r="C3421">
        <f>SLS_NS!C3421+RLM_NS!C3421</f>
        <v>20061.481609999999</v>
      </c>
    </row>
    <row r="3422" spans="1:3" x14ac:dyDescent="0.25">
      <c r="A3422" s="1">
        <v>45327</v>
      </c>
      <c r="B3422" s="2">
        <v>0.57291666666666663</v>
      </c>
      <c r="C3422">
        <f>SLS_NS!C3422+RLM_NS!C3422</f>
        <v>18679.21184</v>
      </c>
    </row>
    <row r="3423" spans="1:3" x14ac:dyDescent="0.25">
      <c r="A3423" s="1">
        <v>45327</v>
      </c>
      <c r="B3423" s="2">
        <v>0.58333333333333337</v>
      </c>
      <c r="C3423">
        <f>SLS_NS!C3423+RLM_NS!C3423</f>
        <v>18056.75589</v>
      </c>
    </row>
    <row r="3424" spans="1:3" x14ac:dyDescent="0.25">
      <c r="A3424" s="1">
        <v>45327</v>
      </c>
      <c r="B3424" s="2">
        <v>0.59375</v>
      </c>
      <c r="C3424">
        <f>SLS_NS!C3424+RLM_NS!C3424</f>
        <v>17359.8066</v>
      </c>
    </row>
    <row r="3425" spans="1:3" x14ac:dyDescent="0.25">
      <c r="A3425" s="1">
        <v>45327</v>
      </c>
      <c r="B3425" s="2">
        <v>0.60416666666666663</v>
      </c>
      <c r="C3425">
        <f>SLS_NS!C3425+RLM_NS!C3425</f>
        <v>16104.44209</v>
      </c>
    </row>
    <row r="3426" spans="1:3" x14ac:dyDescent="0.25">
      <c r="A3426" s="1">
        <v>45327</v>
      </c>
      <c r="B3426" s="2">
        <v>0.61458333333333337</v>
      </c>
      <c r="C3426">
        <f>SLS_NS!C3426+RLM_NS!C3426</f>
        <v>13816.31309</v>
      </c>
    </row>
    <row r="3427" spans="1:3" x14ac:dyDescent="0.25">
      <c r="A3427" s="1">
        <v>45327</v>
      </c>
      <c r="B3427" s="2">
        <v>0.625</v>
      </c>
      <c r="C3427">
        <f>SLS_NS!C3427+RLM_NS!C3427</f>
        <v>12180.44094</v>
      </c>
    </row>
    <row r="3428" spans="1:3" x14ac:dyDescent="0.25">
      <c r="A3428" s="1">
        <v>45327</v>
      </c>
      <c r="B3428" s="2">
        <v>0.63541666666666663</v>
      </c>
      <c r="C3428">
        <f>SLS_NS!C3428+RLM_NS!C3428</f>
        <v>10923.778200000001</v>
      </c>
    </row>
    <row r="3429" spans="1:3" x14ac:dyDescent="0.25">
      <c r="A3429" s="1">
        <v>45327</v>
      </c>
      <c r="B3429" s="2">
        <v>0.64583333333333337</v>
      </c>
      <c r="C3429">
        <f>SLS_NS!C3429+RLM_NS!C3429</f>
        <v>9255.0010999999995</v>
      </c>
    </row>
    <row r="3430" spans="1:3" x14ac:dyDescent="0.25">
      <c r="A3430" s="1">
        <v>45327</v>
      </c>
      <c r="B3430" s="2">
        <v>0.65625</v>
      </c>
      <c r="C3430">
        <f>SLS_NS!C3430+RLM_NS!C3430</f>
        <v>6749.7951299999995</v>
      </c>
    </row>
    <row r="3431" spans="1:3" x14ac:dyDescent="0.25">
      <c r="A3431" s="1">
        <v>45327</v>
      </c>
      <c r="B3431" s="2">
        <v>0.66666666666666663</v>
      </c>
      <c r="C3431">
        <f>SLS_NS!C3431+RLM_NS!C3431</f>
        <v>4902.7265200000002</v>
      </c>
    </row>
    <row r="3432" spans="1:3" x14ac:dyDescent="0.25">
      <c r="A3432" s="1">
        <v>45327</v>
      </c>
      <c r="B3432" s="2">
        <v>0.67708333333333337</v>
      </c>
      <c r="C3432">
        <f>SLS_NS!C3432+RLM_NS!C3432</f>
        <v>3243.9394700000003</v>
      </c>
    </row>
    <row r="3433" spans="1:3" x14ac:dyDescent="0.25">
      <c r="A3433" s="1">
        <v>45327</v>
      </c>
      <c r="B3433" s="2">
        <v>0.6875</v>
      </c>
      <c r="C3433">
        <f>SLS_NS!C3433+RLM_NS!C3433</f>
        <v>1746.1200999999999</v>
      </c>
    </row>
    <row r="3434" spans="1:3" x14ac:dyDescent="0.25">
      <c r="A3434" s="1">
        <v>45327</v>
      </c>
      <c r="B3434" s="2">
        <v>0.69791666666666663</v>
      </c>
      <c r="C3434">
        <f>SLS_NS!C3434+RLM_NS!C3434</f>
        <v>885.52783999999997</v>
      </c>
    </row>
    <row r="3435" spans="1:3" x14ac:dyDescent="0.25">
      <c r="A3435" s="1">
        <v>45327</v>
      </c>
      <c r="B3435" s="2">
        <v>0.70833333333333337</v>
      </c>
      <c r="C3435">
        <f>SLS_NS!C3435+RLM_NS!C3435</f>
        <v>413.14708000000002</v>
      </c>
    </row>
    <row r="3436" spans="1:3" x14ac:dyDescent="0.25">
      <c r="A3436" s="1">
        <v>45327</v>
      </c>
      <c r="B3436" s="2">
        <v>0.71875</v>
      </c>
      <c r="C3436">
        <f>SLS_NS!C3436+RLM_NS!C3436</f>
        <v>144.51326999999998</v>
      </c>
    </row>
    <row r="3437" spans="1:3" x14ac:dyDescent="0.25">
      <c r="A3437" s="1">
        <v>45327</v>
      </c>
      <c r="B3437" s="2">
        <v>0.72916666666666663</v>
      </c>
      <c r="C3437">
        <f>SLS_NS!C3437+RLM_NS!C3437</f>
        <v>90.414379999999994</v>
      </c>
    </row>
    <row r="3438" spans="1:3" x14ac:dyDescent="0.25">
      <c r="A3438" s="1">
        <v>45327</v>
      </c>
      <c r="B3438" s="2">
        <v>0.73958333333333337</v>
      </c>
      <c r="C3438">
        <f>SLS_NS!C3438+RLM_NS!C3438</f>
        <v>32.544379999999997</v>
      </c>
    </row>
    <row r="3439" spans="1:3" x14ac:dyDescent="0.25">
      <c r="A3439" s="1">
        <v>45327</v>
      </c>
      <c r="B3439" s="2">
        <v>0.75</v>
      </c>
      <c r="C3439">
        <f>SLS_NS!C3439+RLM_NS!C3439</f>
        <v>14.944379999999999</v>
      </c>
    </row>
    <row r="3440" spans="1:3" x14ac:dyDescent="0.25">
      <c r="A3440" s="1">
        <v>45327</v>
      </c>
      <c r="B3440" s="2">
        <v>0.76041666666666663</v>
      </c>
      <c r="C3440">
        <f>SLS_NS!C3440+RLM_NS!C3440</f>
        <v>14.624379999999999</v>
      </c>
    </row>
    <row r="3441" spans="1:3" x14ac:dyDescent="0.25">
      <c r="A3441" s="1">
        <v>45327</v>
      </c>
      <c r="B3441" s="2">
        <v>0.77083333333333337</v>
      </c>
      <c r="C3441">
        <f>SLS_NS!C3441+RLM_NS!C3441</f>
        <v>13.504379999999999</v>
      </c>
    </row>
    <row r="3442" spans="1:3" x14ac:dyDescent="0.25">
      <c r="A3442" s="1">
        <v>45327</v>
      </c>
      <c r="B3442" s="2">
        <v>0.78125</v>
      </c>
      <c r="C3442">
        <f>SLS_NS!C3442+RLM_NS!C3442</f>
        <v>14.85022</v>
      </c>
    </row>
    <row r="3443" spans="1:3" x14ac:dyDescent="0.25">
      <c r="A3443" s="1">
        <v>45327</v>
      </c>
      <c r="B3443" s="2">
        <v>0.79166666666666663</v>
      </c>
      <c r="C3443">
        <f>SLS_NS!C3443+RLM_NS!C3443</f>
        <v>19.90438</v>
      </c>
    </row>
    <row r="3444" spans="1:3" x14ac:dyDescent="0.25">
      <c r="A3444" s="1">
        <v>45327</v>
      </c>
      <c r="B3444" s="2">
        <v>0.80208333333333337</v>
      </c>
      <c r="C3444">
        <f>SLS_NS!C3444+RLM_NS!C3444</f>
        <v>50.184380000000004</v>
      </c>
    </row>
    <row r="3445" spans="1:3" x14ac:dyDescent="0.25">
      <c r="A3445" s="1">
        <v>45327</v>
      </c>
      <c r="B3445" s="2">
        <v>0.8125</v>
      </c>
      <c r="C3445">
        <f>SLS_NS!C3445+RLM_NS!C3445</f>
        <v>13.74438</v>
      </c>
    </row>
    <row r="3446" spans="1:3" x14ac:dyDescent="0.25">
      <c r="A3446" s="1">
        <v>45327</v>
      </c>
      <c r="B3446" s="2">
        <v>0.82291666666666663</v>
      </c>
      <c r="C3446">
        <f>SLS_NS!C3446+RLM_NS!C3446</f>
        <v>14.06438</v>
      </c>
    </row>
    <row r="3447" spans="1:3" x14ac:dyDescent="0.25">
      <c r="A3447" s="1">
        <v>45327</v>
      </c>
      <c r="B3447" s="2">
        <v>0.83333333333333337</v>
      </c>
      <c r="C3447">
        <f>SLS_NS!C3447+RLM_NS!C3447</f>
        <v>13.82438</v>
      </c>
    </row>
    <row r="3448" spans="1:3" x14ac:dyDescent="0.25">
      <c r="A3448" s="1">
        <v>45327</v>
      </c>
      <c r="B3448" s="2">
        <v>0.84375</v>
      </c>
      <c r="C3448">
        <f>SLS_NS!C3448+RLM_NS!C3448</f>
        <v>13.344379999999999</v>
      </c>
    </row>
    <row r="3449" spans="1:3" x14ac:dyDescent="0.25">
      <c r="A3449" s="1">
        <v>45327</v>
      </c>
      <c r="B3449" s="2">
        <v>0.85416666666666663</v>
      </c>
      <c r="C3449">
        <f>SLS_NS!C3449+RLM_NS!C3449</f>
        <v>13.344379999999999</v>
      </c>
    </row>
    <row r="3450" spans="1:3" x14ac:dyDescent="0.25">
      <c r="A3450" s="1">
        <v>45327</v>
      </c>
      <c r="B3450" s="2">
        <v>0.86458333333333337</v>
      </c>
      <c r="C3450">
        <f>SLS_NS!C3450+RLM_NS!C3450</f>
        <v>13.344379999999999</v>
      </c>
    </row>
    <row r="3451" spans="1:3" x14ac:dyDescent="0.25">
      <c r="A3451" s="1">
        <v>45327</v>
      </c>
      <c r="B3451" s="2">
        <v>0.875</v>
      </c>
      <c r="C3451">
        <f>SLS_NS!C3451+RLM_NS!C3451</f>
        <v>16.584379999999999</v>
      </c>
    </row>
    <row r="3452" spans="1:3" x14ac:dyDescent="0.25">
      <c r="A3452" s="1">
        <v>45327</v>
      </c>
      <c r="B3452" s="2">
        <v>0.88541666666666663</v>
      </c>
      <c r="C3452">
        <f>SLS_NS!C3452+RLM_NS!C3452</f>
        <v>13.344379999999999</v>
      </c>
    </row>
    <row r="3453" spans="1:3" x14ac:dyDescent="0.25">
      <c r="A3453" s="1">
        <v>45327</v>
      </c>
      <c r="B3453" s="2">
        <v>0.89583333333333337</v>
      </c>
      <c r="C3453">
        <f>SLS_NS!C3453+RLM_NS!C3453</f>
        <v>15.024379999999999</v>
      </c>
    </row>
    <row r="3454" spans="1:3" x14ac:dyDescent="0.25">
      <c r="A3454" s="1">
        <v>45327</v>
      </c>
      <c r="B3454" s="2">
        <v>0.90625</v>
      </c>
      <c r="C3454">
        <f>SLS_NS!C3454+RLM_NS!C3454</f>
        <v>18.38438</v>
      </c>
    </row>
    <row r="3455" spans="1:3" x14ac:dyDescent="0.25">
      <c r="A3455" s="1">
        <v>45327</v>
      </c>
      <c r="B3455" s="2">
        <v>0.91666666666666663</v>
      </c>
      <c r="C3455">
        <f>SLS_NS!C3455+RLM_NS!C3455</f>
        <v>13.584379999999999</v>
      </c>
    </row>
    <row r="3456" spans="1:3" x14ac:dyDescent="0.25">
      <c r="A3456" s="1">
        <v>45327</v>
      </c>
      <c r="B3456" s="2">
        <v>0.92708333333333337</v>
      </c>
      <c r="C3456">
        <f>SLS_NS!C3456+RLM_NS!C3456</f>
        <v>13.344379999999999</v>
      </c>
    </row>
    <row r="3457" spans="1:3" x14ac:dyDescent="0.25">
      <c r="A3457" s="1">
        <v>45327</v>
      </c>
      <c r="B3457" s="2">
        <v>0.9375</v>
      </c>
      <c r="C3457">
        <f>SLS_NS!C3457+RLM_NS!C3457</f>
        <v>138.09021999999999</v>
      </c>
    </row>
    <row r="3458" spans="1:3" x14ac:dyDescent="0.25">
      <c r="A3458" s="1">
        <v>45327</v>
      </c>
      <c r="B3458" s="2">
        <v>0.94791666666666663</v>
      </c>
      <c r="C3458">
        <f>SLS_NS!C3458+RLM_NS!C3458</f>
        <v>159.62438</v>
      </c>
    </row>
    <row r="3459" spans="1:3" x14ac:dyDescent="0.25">
      <c r="A3459" s="1">
        <v>45327</v>
      </c>
      <c r="B3459" s="2">
        <v>0.95833333333333337</v>
      </c>
      <c r="C3459">
        <f>SLS_NS!C3459+RLM_NS!C3459</f>
        <v>85.944379999999995</v>
      </c>
    </row>
    <row r="3460" spans="1:3" x14ac:dyDescent="0.25">
      <c r="A3460" s="1">
        <v>45327</v>
      </c>
      <c r="B3460" s="2">
        <v>0.96875</v>
      </c>
      <c r="C3460">
        <f>SLS_NS!C3460+RLM_NS!C3460</f>
        <v>39.74438</v>
      </c>
    </row>
    <row r="3461" spans="1:3" x14ac:dyDescent="0.25">
      <c r="A3461" s="1">
        <v>45327</v>
      </c>
      <c r="B3461" s="2">
        <v>0.97916666666666663</v>
      </c>
      <c r="C3461">
        <f>SLS_NS!C3461+RLM_NS!C3461</f>
        <v>41.184379999999997</v>
      </c>
    </row>
    <row r="3462" spans="1:3" x14ac:dyDescent="0.25">
      <c r="A3462" s="1">
        <v>45327</v>
      </c>
      <c r="B3462" s="2">
        <v>0.98958333333333337</v>
      </c>
      <c r="C3462">
        <f>SLS_NS!C3462+RLM_NS!C3462</f>
        <v>29.184379999999997</v>
      </c>
    </row>
    <row r="3463" spans="1:3" x14ac:dyDescent="0.25">
      <c r="A3463" s="1">
        <v>45328</v>
      </c>
      <c r="B3463" s="2">
        <v>0</v>
      </c>
      <c r="C3463">
        <f>SLS_NS!C3463+RLM_NS!C3463</f>
        <v>13.344379999999999</v>
      </c>
    </row>
    <row r="3464" spans="1:3" x14ac:dyDescent="0.25">
      <c r="A3464" s="1">
        <v>45328</v>
      </c>
      <c r="B3464" s="2">
        <v>1.0416666666666666E-2</v>
      </c>
      <c r="C3464">
        <f>SLS_NS!C3464+RLM_NS!C3464</f>
        <v>13.344379999999999</v>
      </c>
    </row>
    <row r="3465" spans="1:3" x14ac:dyDescent="0.25">
      <c r="A3465" s="1">
        <v>45328</v>
      </c>
      <c r="B3465" s="2">
        <v>2.0833333333333332E-2</v>
      </c>
      <c r="C3465">
        <f>SLS_NS!C3465+RLM_NS!C3465</f>
        <v>131.06438</v>
      </c>
    </row>
    <row r="3466" spans="1:3" x14ac:dyDescent="0.25">
      <c r="A3466" s="1">
        <v>45328</v>
      </c>
      <c r="B3466" s="2">
        <v>3.125E-2</v>
      </c>
      <c r="C3466">
        <f>SLS_NS!C3466+RLM_NS!C3466</f>
        <v>52.464379999999998</v>
      </c>
    </row>
    <row r="3467" spans="1:3" x14ac:dyDescent="0.25">
      <c r="A3467" s="1">
        <v>45328</v>
      </c>
      <c r="B3467" s="2">
        <v>4.1666666666666664E-2</v>
      </c>
      <c r="C3467">
        <f>SLS_NS!C3467+RLM_NS!C3467</f>
        <v>32.904379999999996</v>
      </c>
    </row>
    <row r="3468" spans="1:3" x14ac:dyDescent="0.25">
      <c r="A3468" s="1">
        <v>45328</v>
      </c>
      <c r="B3468" s="2">
        <v>5.2083333333333336E-2</v>
      </c>
      <c r="C3468">
        <f>SLS_NS!C3468+RLM_NS!C3468</f>
        <v>15.864379999999999</v>
      </c>
    </row>
    <row r="3469" spans="1:3" x14ac:dyDescent="0.25">
      <c r="A3469" s="1">
        <v>45328</v>
      </c>
      <c r="B3469" s="2">
        <v>6.25E-2</v>
      </c>
      <c r="C3469">
        <f>SLS_NS!C3469+RLM_NS!C3469</f>
        <v>14.850949999999999</v>
      </c>
    </row>
    <row r="3470" spans="1:3" x14ac:dyDescent="0.25">
      <c r="A3470" s="1">
        <v>45328</v>
      </c>
      <c r="B3470" s="2">
        <v>7.2916666666666671E-2</v>
      </c>
      <c r="C3470">
        <f>SLS_NS!C3470+RLM_NS!C3470</f>
        <v>91.944379999999995</v>
      </c>
    </row>
    <row r="3471" spans="1:3" x14ac:dyDescent="0.25">
      <c r="A3471" s="1">
        <v>45328</v>
      </c>
      <c r="B3471" s="2">
        <v>8.3333333333333329E-2</v>
      </c>
      <c r="C3471">
        <f>SLS_NS!C3471+RLM_NS!C3471</f>
        <v>107.90438</v>
      </c>
    </row>
    <row r="3472" spans="1:3" x14ac:dyDescent="0.25">
      <c r="A3472" s="1">
        <v>45328</v>
      </c>
      <c r="B3472" s="2">
        <v>9.375E-2</v>
      </c>
      <c r="C3472">
        <f>SLS_NS!C3472+RLM_NS!C3472</f>
        <v>42.024380000000001</v>
      </c>
    </row>
    <row r="3473" spans="1:3" x14ac:dyDescent="0.25">
      <c r="A3473" s="1">
        <v>45328</v>
      </c>
      <c r="B3473" s="2">
        <v>0.10416666666666667</v>
      </c>
      <c r="C3473">
        <f>SLS_NS!C3473+RLM_NS!C3473</f>
        <v>19.22438</v>
      </c>
    </row>
    <row r="3474" spans="1:3" x14ac:dyDescent="0.25">
      <c r="A3474" s="1">
        <v>45328</v>
      </c>
      <c r="B3474" s="2">
        <v>0.11458333333333333</v>
      </c>
      <c r="C3474">
        <f>SLS_NS!C3474+RLM_NS!C3474</f>
        <v>48.144379999999998</v>
      </c>
    </row>
    <row r="3475" spans="1:3" x14ac:dyDescent="0.25">
      <c r="A3475" s="1">
        <v>45328</v>
      </c>
      <c r="B3475" s="2">
        <v>0.125</v>
      </c>
      <c r="C3475">
        <f>SLS_NS!C3475+RLM_NS!C3475</f>
        <v>73.584379999999996</v>
      </c>
    </row>
    <row r="3476" spans="1:3" x14ac:dyDescent="0.25">
      <c r="A3476" s="1">
        <v>45328</v>
      </c>
      <c r="B3476" s="2">
        <v>0.13541666666666666</v>
      </c>
      <c r="C3476">
        <f>SLS_NS!C3476+RLM_NS!C3476</f>
        <v>26.664380000000001</v>
      </c>
    </row>
    <row r="3477" spans="1:3" x14ac:dyDescent="0.25">
      <c r="A3477" s="1">
        <v>45328</v>
      </c>
      <c r="B3477" s="2">
        <v>0.14583333333333334</v>
      </c>
      <c r="C3477">
        <f>SLS_NS!C3477+RLM_NS!C3477</f>
        <v>13.344379999999999</v>
      </c>
    </row>
    <row r="3478" spans="1:3" x14ac:dyDescent="0.25">
      <c r="A3478" s="1">
        <v>45328</v>
      </c>
      <c r="B3478" s="2">
        <v>0.15625</v>
      </c>
      <c r="C3478">
        <f>SLS_NS!C3478+RLM_NS!C3478</f>
        <v>13.424379999999999</v>
      </c>
    </row>
    <row r="3479" spans="1:3" x14ac:dyDescent="0.25">
      <c r="A3479" s="1">
        <v>45328</v>
      </c>
      <c r="B3479" s="2">
        <v>0.16666666666666666</v>
      </c>
      <c r="C3479">
        <f>SLS_NS!C3479+RLM_NS!C3479</f>
        <v>13.344379999999999</v>
      </c>
    </row>
    <row r="3480" spans="1:3" x14ac:dyDescent="0.25">
      <c r="A3480" s="1">
        <v>45328</v>
      </c>
      <c r="B3480" s="2">
        <v>0.17708333333333334</v>
      </c>
      <c r="C3480">
        <f>SLS_NS!C3480+RLM_NS!C3480</f>
        <v>113.54438</v>
      </c>
    </row>
    <row r="3481" spans="1:3" x14ac:dyDescent="0.25">
      <c r="A3481" s="1">
        <v>45328</v>
      </c>
      <c r="B3481" s="2">
        <v>0.1875</v>
      </c>
      <c r="C3481">
        <f>SLS_NS!C3481+RLM_NS!C3481</f>
        <v>135.74438000000001</v>
      </c>
    </row>
    <row r="3482" spans="1:3" x14ac:dyDescent="0.25">
      <c r="A3482" s="1">
        <v>45328</v>
      </c>
      <c r="B3482" s="2">
        <v>0.19791666666666666</v>
      </c>
      <c r="C3482">
        <f>SLS_NS!C3482+RLM_NS!C3482</f>
        <v>21.930949999999999</v>
      </c>
    </row>
    <row r="3483" spans="1:3" x14ac:dyDescent="0.25">
      <c r="A3483" s="1">
        <v>45328</v>
      </c>
      <c r="B3483" s="2">
        <v>0.20833333333333334</v>
      </c>
      <c r="C3483">
        <f>SLS_NS!C3483+RLM_NS!C3483</f>
        <v>25.22438</v>
      </c>
    </row>
    <row r="3484" spans="1:3" x14ac:dyDescent="0.25">
      <c r="A3484" s="1">
        <v>45328</v>
      </c>
      <c r="B3484" s="2">
        <v>0.21875</v>
      </c>
      <c r="C3484">
        <f>SLS_NS!C3484+RLM_NS!C3484</f>
        <v>17.54438</v>
      </c>
    </row>
    <row r="3485" spans="1:3" x14ac:dyDescent="0.25">
      <c r="A3485" s="1">
        <v>45328</v>
      </c>
      <c r="B3485" s="2">
        <v>0.22916666666666666</v>
      </c>
      <c r="C3485">
        <f>SLS_NS!C3485+RLM_NS!C3485</f>
        <v>13.424379999999999</v>
      </c>
    </row>
    <row r="3486" spans="1:3" x14ac:dyDescent="0.25">
      <c r="A3486" s="1">
        <v>45328</v>
      </c>
      <c r="B3486" s="2">
        <v>0.23958333333333334</v>
      </c>
      <c r="C3486">
        <f>SLS_NS!C3486+RLM_NS!C3486</f>
        <v>99.224379999999996</v>
      </c>
    </row>
    <row r="3487" spans="1:3" x14ac:dyDescent="0.25">
      <c r="A3487" s="1">
        <v>45328</v>
      </c>
      <c r="B3487" s="2">
        <v>0.25</v>
      </c>
      <c r="C3487">
        <f>SLS_NS!C3487+RLM_NS!C3487</f>
        <v>107.82438</v>
      </c>
    </row>
    <row r="3488" spans="1:3" x14ac:dyDescent="0.25">
      <c r="A3488" s="1">
        <v>45328</v>
      </c>
      <c r="B3488" s="2">
        <v>0.26041666666666669</v>
      </c>
      <c r="C3488">
        <f>SLS_NS!C3488+RLM_NS!C3488</f>
        <v>74.464379999999991</v>
      </c>
    </row>
    <row r="3489" spans="1:3" x14ac:dyDescent="0.25">
      <c r="A3489" s="1">
        <v>45328</v>
      </c>
      <c r="B3489" s="2">
        <v>0.27083333333333331</v>
      </c>
      <c r="C3489">
        <f>SLS_NS!C3489+RLM_NS!C3489</f>
        <v>113.70438</v>
      </c>
    </row>
    <row r="3490" spans="1:3" x14ac:dyDescent="0.25">
      <c r="A3490" s="1">
        <v>45328</v>
      </c>
      <c r="B3490" s="2">
        <v>0.28125</v>
      </c>
      <c r="C3490">
        <f>SLS_NS!C3490+RLM_NS!C3490</f>
        <v>111.10438000000001</v>
      </c>
    </row>
    <row r="3491" spans="1:3" x14ac:dyDescent="0.25">
      <c r="A3491" s="1">
        <v>45328</v>
      </c>
      <c r="B3491" s="2">
        <v>0.29166666666666669</v>
      </c>
      <c r="C3491">
        <f>SLS_NS!C3491+RLM_NS!C3491</f>
        <v>96.984380000000002</v>
      </c>
    </row>
    <row r="3492" spans="1:3" x14ac:dyDescent="0.25">
      <c r="A3492" s="1">
        <v>45328</v>
      </c>
      <c r="B3492" s="2">
        <v>0.30208333333333331</v>
      </c>
      <c r="C3492">
        <f>SLS_NS!C3492+RLM_NS!C3492</f>
        <v>13.344379999999999</v>
      </c>
    </row>
    <row r="3493" spans="1:3" x14ac:dyDescent="0.25">
      <c r="A3493" s="1">
        <v>45328</v>
      </c>
      <c r="B3493" s="2">
        <v>0.3125</v>
      </c>
      <c r="C3493">
        <f>SLS_NS!C3493+RLM_NS!C3493</f>
        <v>16.713609999999999</v>
      </c>
    </row>
    <row r="3494" spans="1:3" x14ac:dyDescent="0.25">
      <c r="A3494" s="1">
        <v>45328</v>
      </c>
      <c r="B3494" s="2">
        <v>0.32291666666666669</v>
      </c>
      <c r="C3494">
        <f>SLS_NS!C3494+RLM_NS!C3494</f>
        <v>170.20534000000001</v>
      </c>
    </row>
    <row r="3495" spans="1:3" x14ac:dyDescent="0.25">
      <c r="A3495" s="1">
        <v>45328</v>
      </c>
      <c r="B3495" s="2">
        <v>0.33333333333333331</v>
      </c>
      <c r="C3495">
        <f>SLS_NS!C3495+RLM_NS!C3495</f>
        <v>750.96151999999995</v>
      </c>
    </row>
    <row r="3496" spans="1:3" x14ac:dyDescent="0.25">
      <c r="A3496" s="1">
        <v>45328</v>
      </c>
      <c r="B3496" s="2">
        <v>0.34375</v>
      </c>
      <c r="C3496">
        <f>SLS_NS!C3496+RLM_NS!C3496</f>
        <v>1621.02286</v>
      </c>
    </row>
    <row r="3497" spans="1:3" x14ac:dyDescent="0.25">
      <c r="A3497" s="1">
        <v>45328</v>
      </c>
      <c r="B3497" s="2">
        <v>0.35416666666666669</v>
      </c>
      <c r="C3497">
        <f>SLS_NS!C3497+RLM_NS!C3497</f>
        <v>1922.18085</v>
      </c>
    </row>
    <row r="3498" spans="1:3" x14ac:dyDescent="0.25">
      <c r="A3498" s="1">
        <v>45328</v>
      </c>
      <c r="B3498" s="2">
        <v>0.36458333333333331</v>
      </c>
      <c r="C3498">
        <f>SLS_NS!C3498+RLM_NS!C3498</f>
        <v>1827.2402300000001</v>
      </c>
    </row>
    <row r="3499" spans="1:3" x14ac:dyDescent="0.25">
      <c r="A3499" s="1">
        <v>45328</v>
      </c>
      <c r="B3499" s="2">
        <v>0.375</v>
      </c>
      <c r="C3499">
        <f>SLS_NS!C3499+RLM_NS!C3499</f>
        <v>2835.48695</v>
      </c>
    </row>
    <row r="3500" spans="1:3" x14ac:dyDescent="0.25">
      <c r="A3500" s="1">
        <v>45328</v>
      </c>
      <c r="B3500" s="2">
        <v>0.38541666666666669</v>
      </c>
      <c r="C3500">
        <f>SLS_NS!C3500+RLM_NS!C3500</f>
        <v>3921.2175200000001</v>
      </c>
    </row>
    <row r="3501" spans="1:3" x14ac:dyDescent="0.25">
      <c r="A3501" s="1">
        <v>45328</v>
      </c>
      <c r="B3501" s="2">
        <v>0.39583333333333331</v>
      </c>
      <c r="C3501">
        <f>SLS_NS!C3501+RLM_NS!C3501</f>
        <v>6101.03442</v>
      </c>
    </row>
    <row r="3502" spans="1:3" x14ac:dyDescent="0.25">
      <c r="A3502" s="1">
        <v>45328</v>
      </c>
      <c r="B3502" s="2">
        <v>0.40625</v>
      </c>
      <c r="C3502">
        <f>SLS_NS!C3502+RLM_NS!C3502</f>
        <v>9162.8492200000001</v>
      </c>
    </row>
    <row r="3503" spans="1:3" x14ac:dyDescent="0.25">
      <c r="A3503" s="1">
        <v>45328</v>
      </c>
      <c r="B3503" s="2">
        <v>0.41666666666666669</v>
      </c>
      <c r="C3503">
        <f>SLS_NS!C3503+RLM_NS!C3503</f>
        <v>9221.8516199999995</v>
      </c>
    </row>
    <row r="3504" spans="1:3" x14ac:dyDescent="0.25">
      <c r="A3504" s="1">
        <v>45328</v>
      </c>
      <c r="B3504" s="2">
        <v>0.42708333333333331</v>
      </c>
      <c r="C3504">
        <f>SLS_NS!C3504+RLM_NS!C3504</f>
        <v>9340.2884699999995</v>
      </c>
    </row>
    <row r="3505" spans="1:3" x14ac:dyDescent="0.25">
      <c r="A3505" s="1">
        <v>45328</v>
      </c>
      <c r="B3505" s="2">
        <v>0.4375</v>
      </c>
      <c r="C3505">
        <f>SLS_NS!C3505+RLM_NS!C3505</f>
        <v>11096.334290000001</v>
      </c>
    </row>
    <row r="3506" spans="1:3" x14ac:dyDescent="0.25">
      <c r="A3506" s="1">
        <v>45328</v>
      </c>
      <c r="B3506" s="2">
        <v>0.44791666666666669</v>
      </c>
      <c r="C3506">
        <f>SLS_NS!C3506+RLM_NS!C3506</f>
        <v>10415.130799999999</v>
      </c>
    </row>
    <row r="3507" spans="1:3" x14ac:dyDescent="0.25">
      <c r="A3507" s="1">
        <v>45328</v>
      </c>
      <c r="B3507" s="2">
        <v>0.45833333333333331</v>
      </c>
      <c r="C3507">
        <f>SLS_NS!C3507+RLM_NS!C3507</f>
        <v>9954.8822700000001</v>
      </c>
    </row>
    <row r="3508" spans="1:3" x14ac:dyDescent="0.25">
      <c r="A3508" s="1">
        <v>45328</v>
      </c>
      <c r="B3508" s="2">
        <v>0.46875</v>
      </c>
      <c r="C3508">
        <f>SLS_NS!C3508+RLM_NS!C3508</f>
        <v>9244.7045599999983</v>
      </c>
    </row>
    <row r="3509" spans="1:3" x14ac:dyDescent="0.25">
      <c r="A3509" s="1">
        <v>45328</v>
      </c>
      <c r="B3509" s="2">
        <v>0.47916666666666669</v>
      </c>
      <c r="C3509">
        <f>SLS_NS!C3509+RLM_NS!C3509</f>
        <v>7541.7321000000002</v>
      </c>
    </row>
    <row r="3510" spans="1:3" x14ac:dyDescent="0.25">
      <c r="A3510" s="1">
        <v>45328</v>
      </c>
      <c r="B3510" s="2">
        <v>0.48958333333333331</v>
      </c>
      <c r="C3510">
        <f>SLS_NS!C3510+RLM_NS!C3510</f>
        <v>6405.5625799999998</v>
      </c>
    </row>
    <row r="3511" spans="1:3" x14ac:dyDescent="0.25">
      <c r="A3511" s="1">
        <v>45328</v>
      </c>
      <c r="B3511" s="2">
        <v>0.5</v>
      </c>
      <c r="C3511">
        <f>SLS_NS!C3511+RLM_NS!C3511</f>
        <v>6630.7028500000006</v>
      </c>
    </row>
    <row r="3512" spans="1:3" x14ac:dyDescent="0.25">
      <c r="A3512" s="1">
        <v>45328</v>
      </c>
      <c r="B3512" s="2">
        <v>0.51041666666666663</v>
      </c>
      <c r="C3512">
        <f>SLS_NS!C3512+RLM_NS!C3512</f>
        <v>8784.8503799999999</v>
      </c>
    </row>
    <row r="3513" spans="1:3" x14ac:dyDescent="0.25">
      <c r="A3513" s="1">
        <v>45328</v>
      </c>
      <c r="B3513" s="2">
        <v>0.52083333333333337</v>
      </c>
      <c r="C3513">
        <f>SLS_NS!C3513+RLM_NS!C3513</f>
        <v>15010.329170000001</v>
      </c>
    </row>
    <row r="3514" spans="1:3" x14ac:dyDescent="0.25">
      <c r="A3514" s="1">
        <v>45328</v>
      </c>
      <c r="B3514" s="2">
        <v>0.53125</v>
      </c>
      <c r="C3514">
        <f>SLS_NS!C3514+RLM_NS!C3514</f>
        <v>18987.415349999999</v>
      </c>
    </row>
    <row r="3515" spans="1:3" x14ac:dyDescent="0.25">
      <c r="A3515" s="1">
        <v>45328</v>
      </c>
      <c r="B3515" s="2">
        <v>0.54166666666666663</v>
      </c>
      <c r="C3515">
        <f>SLS_NS!C3515+RLM_NS!C3515</f>
        <v>15899.646779999999</v>
      </c>
    </row>
    <row r="3516" spans="1:3" x14ac:dyDescent="0.25">
      <c r="A3516" s="1">
        <v>45328</v>
      </c>
      <c r="B3516" s="2">
        <v>0.55208333333333337</v>
      </c>
      <c r="C3516">
        <f>SLS_NS!C3516+RLM_NS!C3516</f>
        <v>12528.76741</v>
      </c>
    </row>
    <row r="3517" spans="1:3" x14ac:dyDescent="0.25">
      <c r="A3517" s="1">
        <v>45328</v>
      </c>
      <c r="B3517" s="2">
        <v>0.5625</v>
      </c>
      <c r="C3517">
        <f>SLS_NS!C3517+RLM_NS!C3517</f>
        <v>9040.7209599999987</v>
      </c>
    </row>
    <row r="3518" spans="1:3" x14ac:dyDescent="0.25">
      <c r="A3518" s="1">
        <v>45328</v>
      </c>
      <c r="B3518" s="2">
        <v>0.57291666666666663</v>
      </c>
      <c r="C3518">
        <f>SLS_NS!C3518+RLM_NS!C3518</f>
        <v>7419.1192599999995</v>
      </c>
    </row>
    <row r="3519" spans="1:3" x14ac:dyDescent="0.25">
      <c r="A3519" s="1">
        <v>45328</v>
      </c>
      <c r="B3519" s="2">
        <v>0.58333333333333337</v>
      </c>
      <c r="C3519">
        <f>SLS_NS!C3519+RLM_NS!C3519</f>
        <v>5582.9344200000005</v>
      </c>
    </row>
    <row r="3520" spans="1:3" x14ac:dyDescent="0.25">
      <c r="A3520" s="1">
        <v>45328</v>
      </c>
      <c r="B3520" s="2">
        <v>0.59375</v>
      </c>
      <c r="C3520">
        <f>SLS_NS!C3520+RLM_NS!C3520</f>
        <v>4643.1667499999994</v>
      </c>
    </row>
    <row r="3521" spans="1:3" x14ac:dyDescent="0.25">
      <c r="A3521" s="1">
        <v>45328</v>
      </c>
      <c r="B3521" s="2">
        <v>0.60416666666666663</v>
      </c>
      <c r="C3521">
        <f>SLS_NS!C3521+RLM_NS!C3521</f>
        <v>4110.1643100000001</v>
      </c>
    </row>
    <row r="3522" spans="1:3" x14ac:dyDescent="0.25">
      <c r="A3522" s="1">
        <v>45328</v>
      </c>
      <c r="B3522" s="2">
        <v>0.61458333333333337</v>
      </c>
      <c r="C3522">
        <f>SLS_NS!C3522+RLM_NS!C3522</f>
        <v>3846.4285100000002</v>
      </c>
    </row>
    <row r="3523" spans="1:3" x14ac:dyDescent="0.25">
      <c r="A3523" s="1">
        <v>45328</v>
      </c>
      <c r="B3523" s="2">
        <v>0.625</v>
      </c>
      <c r="C3523">
        <f>SLS_NS!C3523+RLM_NS!C3523</f>
        <v>3375.6333500000001</v>
      </c>
    </row>
    <row r="3524" spans="1:3" x14ac:dyDescent="0.25">
      <c r="A3524" s="1">
        <v>45328</v>
      </c>
      <c r="B3524" s="2">
        <v>0.63541666666666663</v>
      </c>
      <c r="C3524">
        <f>SLS_NS!C3524+RLM_NS!C3524</f>
        <v>2986.7269499999998</v>
      </c>
    </row>
    <row r="3525" spans="1:3" x14ac:dyDescent="0.25">
      <c r="A3525" s="1">
        <v>45328</v>
      </c>
      <c r="B3525" s="2">
        <v>0.64583333333333337</v>
      </c>
      <c r="C3525">
        <f>SLS_NS!C3525+RLM_NS!C3525</f>
        <v>2391.8318399999998</v>
      </c>
    </row>
    <row r="3526" spans="1:3" x14ac:dyDescent="0.25">
      <c r="A3526" s="1">
        <v>45328</v>
      </c>
      <c r="B3526" s="2">
        <v>0.65625</v>
      </c>
      <c r="C3526">
        <f>SLS_NS!C3526+RLM_NS!C3526</f>
        <v>2171.3610699999999</v>
      </c>
    </row>
    <row r="3527" spans="1:3" x14ac:dyDescent="0.25">
      <c r="A3527" s="1">
        <v>45328</v>
      </c>
      <c r="B3527" s="2">
        <v>0.66666666666666663</v>
      </c>
      <c r="C3527">
        <f>SLS_NS!C3527+RLM_NS!C3527</f>
        <v>1797.7100499999999</v>
      </c>
    </row>
    <row r="3528" spans="1:3" x14ac:dyDescent="0.25">
      <c r="A3528" s="1">
        <v>45328</v>
      </c>
      <c r="B3528" s="2">
        <v>0.67708333333333337</v>
      </c>
      <c r="C3528">
        <f>SLS_NS!C3528+RLM_NS!C3528</f>
        <v>1520.8329900000001</v>
      </c>
    </row>
    <row r="3529" spans="1:3" x14ac:dyDescent="0.25">
      <c r="A3529" s="1">
        <v>45328</v>
      </c>
      <c r="B3529" s="2">
        <v>0.6875</v>
      </c>
      <c r="C3529">
        <f>SLS_NS!C3529+RLM_NS!C3529</f>
        <v>881.55817999999999</v>
      </c>
    </row>
    <row r="3530" spans="1:3" x14ac:dyDescent="0.25">
      <c r="A3530" s="1">
        <v>45328</v>
      </c>
      <c r="B3530" s="2">
        <v>0.69791666666666663</v>
      </c>
      <c r="C3530">
        <f>SLS_NS!C3530+RLM_NS!C3530</f>
        <v>512.30538000000001</v>
      </c>
    </row>
    <row r="3531" spans="1:3" x14ac:dyDescent="0.25">
      <c r="A3531" s="1">
        <v>45328</v>
      </c>
      <c r="B3531" s="2">
        <v>0.70833333333333337</v>
      </c>
      <c r="C3531">
        <f>SLS_NS!C3531+RLM_NS!C3531</f>
        <v>246.79465000000002</v>
      </c>
    </row>
    <row r="3532" spans="1:3" x14ac:dyDescent="0.25">
      <c r="A3532" s="1">
        <v>45328</v>
      </c>
      <c r="B3532" s="2">
        <v>0.71875</v>
      </c>
      <c r="C3532">
        <f>SLS_NS!C3532+RLM_NS!C3532</f>
        <v>36.659570000000002</v>
      </c>
    </row>
    <row r="3533" spans="1:3" x14ac:dyDescent="0.25">
      <c r="A3533" s="1">
        <v>45328</v>
      </c>
      <c r="B3533" s="2">
        <v>0.72916666666666663</v>
      </c>
      <c r="C3533">
        <f>SLS_NS!C3533+RLM_NS!C3533</f>
        <v>73.70438</v>
      </c>
    </row>
    <row r="3534" spans="1:3" x14ac:dyDescent="0.25">
      <c r="A3534" s="1">
        <v>45328</v>
      </c>
      <c r="B3534" s="2">
        <v>0.73958333333333337</v>
      </c>
      <c r="C3534">
        <f>SLS_NS!C3534+RLM_NS!C3534</f>
        <v>34.904379999999996</v>
      </c>
    </row>
    <row r="3535" spans="1:3" x14ac:dyDescent="0.25">
      <c r="A3535" s="1">
        <v>45328</v>
      </c>
      <c r="B3535" s="2">
        <v>0.75</v>
      </c>
      <c r="C3535">
        <f>SLS_NS!C3535+RLM_NS!C3535</f>
        <v>38.490949999999998</v>
      </c>
    </row>
    <row r="3536" spans="1:3" x14ac:dyDescent="0.25">
      <c r="A3536" s="1">
        <v>45328</v>
      </c>
      <c r="B3536" s="2">
        <v>0.76041666666666663</v>
      </c>
      <c r="C3536">
        <f>SLS_NS!C3536+RLM_NS!C3536</f>
        <v>49.104379999999999</v>
      </c>
    </row>
    <row r="3537" spans="1:3" x14ac:dyDescent="0.25">
      <c r="A3537" s="1">
        <v>45328</v>
      </c>
      <c r="B3537" s="2">
        <v>0.77083333333333337</v>
      </c>
      <c r="C3537">
        <f>SLS_NS!C3537+RLM_NS!C3537</f>
        <v>45.74438</v>
      </c>
    </row>
    <row r="3538" spans="1:3" x14ac:dyDescent="0.25">
      <c r="A3538" s="1">
        <v>45328</v>
      </c>
      <c r="B3538" s="2">
        <v>0.78125</v>
      </c>
      <c r="C3538">
        <f>SLS_NS!C3538+RLM_NS!C3538</f>
        <v>46.944380000000002</v>
      </c>
    </row>
    <row r="3539" spans="1:3" x14ac:dyDescent="0.25">
      <c r="A3539" s="1">
        <v>45328</v>
      </c>
      <c r="B3539" s="2">
        <v>0.79166666666666663</v>
      </c>
      <c r="C3539">
        <f>SLS_NS!C3539+RLM_NS!C3539</f>
        <v>31.06438</v>
      </c>
    </row>
    <row r="3540" spans="1:3" x14ac:dyDescent="0.25">
      <c r="A3540" s="1">
        <v>45328</v>
      </c>
      <c r="B3540" s="2">
        <v>0.80208333333333337</v>
      </c>
      <c r="C3540">
        <f>SLS_NS!C3540+RLM_NS!C3540</f>
        <v>67.344380000000001</v>
      </c>
    </row>
    <row r="3541" spans="1:3" x14ac:dyDescent="0.25">
      <c r="A3541" s="1">
        <v>45328</v>
      </c>
      <c r="B3541" s="2">
        <v>0.8125</v>
      </c>
      <c r="C3541">
        <f>SLS_NS!C3541+RLM_NS!C3541</f>
        <v>47.464379999999998</v>
      </c>
    </row>
    <row r="3542" spans="1:3" x14ac:dyDescent="0.25">
      <c r="A3542" s="1">
        <v>45328</v>
      </c>
      <c r="B3542" s="2">
        <v>0.82291666666666663</v>
      </c>
      <c r="C3542">
        <f>SLS_NS!C3542+RLM_NS!C3542</f>
        <v>22.70438</v>
      </c>
    </row>
    <row r="3543" spans="1:3" x14ac:dyDescent="0.25">
      <c r="A3543" s="1">
        <v>45328</v>
      </c>
      <c r="B3543" s="2">
        <v>0.83333333333333337</v>
      </c>
      <c r="C3543">
        <f>SLS_NS!C3543+RLM_NS!C3543</f>
        <v>35.944380000000002</v>
      </c>
    </row>
    <row r="3544" spans="1:3" x14ac:dyDescent="0.25">
      <c r="A3544" s="1">
        <v>45328</v>
      </c>
      <c r="B3544" s="2">
        <v>0.84375</v>
      </c>
      <c r="C3544">
        <f>SLS_NS!C3544+RLM_NS!C3544</f>
        <v>85.944379999999995</v>
      </c>
    </row>
    <row r="3545" spans="1:3" x14ac:dyDescent="0.25">
      <c r="A3545" s="1">
        <v>45328</v>
      </c>
      <c r="B3545" s="2">
        <v>0.85416666666666663</v>
      </c>
      <c r="C3545">
        <f>SLS_NS!C3545+RLM_NS!C3545</f>
        <v>60.264380000000003</v>
      </c>
    </row>
    <row r="3546" spans="1:3" x14ac:dyDescent="0.25">
      <c r="A3546" s="1">
        <v>45328</v>
      </c>
      <c r="B3546" s="2">
        <v>0.86458333333333337</v>
      </c>
      <c r="C3546">
        <f>SLS_NS!C3546+RLM_NS!C3546</f>
        <v>47.184380000000004</v>
      </c>
    </row>
    <row r="3547" spans="1:3" x14ac:dyDescent="0.25">
      <c r="A3547" s="1">
        <v>45328</v>
      </c>
      <c r="B3547" s="2">
        <v>0.875</v>
      </c>
      <c r="C3547">
        <f>SLS_NS!C3547+RLM_NS!C3547</f>
        <v>97.304379999999995</v>
      </c>
    </row>
    <row r="3548" spans="1:3" x14ac:dyDescent="0.25">
      <c r="A3548" s="1">
        <v>45328</v>
      </c>
      <c r="B3548" s="2">
        <v>0.88541666666666663</v>
      </c>
      <c r="C3548">
        <f>SLS_NS!C3548+RLM_NS!C3548</f>
        <v>95.784379999999999</v>
      </c>
    </row>
    <row r="3549" spans="1:3" x14ac:dyDescent="0.25">
      <c r="A3549" s="1">
        <v>45328</v>
      </c>
      <c r="B3549" s="2">
        <v>0.89583333333333337</v>
      </c>
      <c r="C3549">
        <f>SLS_NS!C3549+RLM_NS!C3549</f>
        <v>130.10437999999999</v>
      </c>
    </row>
    <row r="3550" spans="1:3" x14ac:dyDescent="0.25">
      <c r="A3550" s="1">
        <v>45328</v>
      </c>
      <c r="B3550" s="2">
        <v>0.90625</v>
      </c>
      <c r="C3550">
        <f>SLS_NS!C3550+RLM_NS!C3550</f>
        <v>92.130949999999999</v>
      </c>
    </row>
    <row r="3551" spans="1:3" x14ac:dyDescent="0.25">
      <c r="A3551" s="1">
        <v>45328</v>
      </c>
      <c r="B3551" s="2">
        <v>0.91666666666666663</v>
      </c>
      <c r="C3551">
        <f>SLS_NS!C3551+RLM_NS!C3551</f>
        <v>14.06438</v>
      </c>
    </row>
    <row r="3552" spans="1:3" x14ac:dyDescent="0.25">
      <c r="A3552" s="1">
        <v>45328</v>
      </c>
      <c r="B3552" s="2">
        <v>0.92708333333333337</v>
      </c>
      <c r="C3552">
        <f>SLS_NS!C3552+RLM_NS!C3552</f>
        <v>127.34438</v>
      </c>
    </row>
    <row r="3553" spans="1:3" x14ac:dyDescent="0.25">
      <c r="A3553" s="1">
        <v>45328</v>
      </c>
      <c r="B3553" s="2">
        <v>0.9375</v>
      </c>
      <c r="C3553">
        <f>SLS_NS!C3553+RLM_NS!C3553</f>
        <v>146.54437999999999</v>
      </c>
    </row>
    <row r="3554" spans="1:3" x14ac:dyDescent="0.25">
      <c r="A3554" s="1">
        <v>45328</v>
      </c>
      <c r="B3554" s="2">
        <v>0.94791666666666663</v>
      </c>
      <c r="C3554">
        <f>SLS_NS!C3554+RLM_NS!C3554</f>
        <v>157.22438</v>
      </c>
    </row>
    <row r="3555" spans="1:3" x14ac:dyDescent="0.25">
      <c r="A3555" s="1">
        <v>45328</v>
      </c>
      <c r="B3555" s="2">
        <v>0.95833333333333337</v>
      </c>
      <c r="C3555">
        <f>SLS_NS!C3555+RLM_NS!C3555</f>
        <v>158.78438</v>
      </c>
    </row>
    <row r="3556" spans="1:3" x14ac:dyDescent="0.25">
      <c r="A3556" s="1">
        <v>45328</v>
      </c>
      <c r="B3556" s="2">
        <v>0.96875</v>
      </c>
      <c r="C3556">
        <f>SLS_NS!C3556+RLM_NS!C3556</f>
        <v>160.22438</v>
      </c>
    </row>
    <row r="3557" spans="1:3" x14ac:dyDescent="0.25">
      <c r="A3557" s="1">
        <v>45328</v>
      </c>
      <c r="B3557" s="2">
        <v>0.97916666666666663</v>
      </c>
      <c r="C3557">
        <f>SLS_NS!C3557+RLM_NS!C3557</f>
        <v>124.70438</v>
      </c>
    </row>
    <row r="3558" spans="1:3" x14ac:dyDescent="0.25">
      <c r="A3558" s="1">
        <v>45328</v>
      </c>
      <c r="B3558" s="2">
        <v>0.98958333333333337</v>
      </c>
      <c r="C3558">
        <f>SLS_NS!C3558+RLM_NS!C3558</f>
        <v>89.544380000000004</v>
      </c>
    </row>
    <row r="3559" spans="1:3" x14ac:dyDescent="0.25">
      <c r="A3559" s="1">
        <v>45329</v>
      </c>
      <c r="B3559" s="2">
        <v>0</v>
      </c>
      <c r="C3559">
        <f>SLS_NS!C3559+RLM_NS!C3559</f>
        <v>56.544380000000004</v>
      </c>
    </row>
    <row r="3560" spans="1:3" x14ac:dyDescent="0.25">
      <c r="A3560" s="1">
        <v>45329</v>
      </c>
      <c r="B3560" s="2">
        <v>1.0416666666666666E-2</v>
      </c>
      <c r="C3560">
        <f>SLS_NS!C3560+RLM_NS!C3560</f>
        <v>106.10438000000001</v>
      </c>
    </row>
    <row r="3561" spans="1:3" x14ac:dyDescent="0.25">
      <c r="A3561" s="1">
        <v>45329</v>
      </c>
      <c r="B3561" s="2">
        <v>2.0833333333333332E-2</v>
      </c>
      <c r="C3561">
        <f>SLS_NS!C3561+RLM_NS!C3561</f>
        <v>67.224379999999996</v>
      </c>
    </row>
    <row r="3562" spans="1:3" x14ac:dyDescent="0.25">
      <c r="A3562" s="1">
        <v>45329</v>
      </c>
      <c r="B3562" s="2">
        <v>3.125E-2</v>
      </c>
      <c r="C3562">
        <f>SLS_NS!C3562+RLM_NS!C3562</f>
        <v>77.491569999999996</v>
      </c>
    </row>
    <row r="3563" spans="1:3" x14ac:dyDescent="0.25">
      <c r="A3563" s="1">
        <v>45329</v>
      </c>
      <c r="B3563" s="2">
        <v>4.1666666666666664E-2</v>
      </c>
      <c r="C3563">
        <f>SLS_NS!C3563+RLM_NS!C3563</f>
        <v>33.144379999999998</v>
      </c>
    </row>
    <row r="3564" spans="1:3" x14ac:dyDescent="0.25">
      <c r="A3564" s="1">
        <v>45329</v>
      </c>
      <c r="B3564" s="2">
        <v>5.2083333333333336E-2</v>
      </c>
      <c r="C3564">
        <f>SLS_NS!C3564+RLM_NS!C3564</f>
        <v>39.864379999999997</v>
      </c>
    </row>
    <row r="3565" spans="1:3" x14ac:dyDescent="0.25">
      <c r="A3565" s="1">
        <v>45329</v>
      </c>
      <c r="B3565" s="2">
        <v>6.25E-2</v>
      </c>
      <c r="C3565">
        <f>SLS_NS!C3565+RLM_NS!C3565</f>
        <v>49.224380000000004</v>
      </c>
    </row>
    <row r="3566" spans="1:3" x14ac:dyDescent="0.25">
      <c r="A3566" s="1">
        <v>45329</v>
      </c>
      <c r="B3566" s="2">
        <v>7.2916666666666671E-2</v>
      </c>
      <c r="C3566">
        <f>SLS_NS!C3566+RLM_NS!C3566</f>
        <v>62.184380000000004</v>
      </c>
    </row>
    <row r="3567" spans="1:3" x14ac:dyDescent="0.25">
      <c r="A3567" s="1">
        <v>45329</v>
      </c>
      <c r="B3567" s="2">
        <v>8.3333333333333329E-2</v>
      </c>
      <c r="C3567">
        <f>SLS_NS!C3567+RLM_NS!C3567</f>
        <v>38.424379999999999</v>
      </c>
    </row>
    <row r="3568" spans="1:3" x14ac:dyDescent="0.25">
      <c r="A3568" s="1">
        <v>45329</v>
      </c>
      <c r="B3568" s="2">
        <v>9.375E-2</v>
      </c>
      <c r="C3568">
        <f>SLS_NS!C3568+RLM_NS!C3568</f>
        <v>37.824379999999998</v>
      </c>
    </row>
    <row r="3569" spans="1:3" x14ac:dyDescent="0.25">
      <c r="A3569" s="1">
        <v>45329</v>
      </c>
      <c r="B3569" s="2">
        <v>0.10416666666666667</v>
      </c>
      <c r="C3569">
        <f>SLS_NS!C3569+RLM_NS!C3569</f>
        <v>39.624380000000002</v>
      </c>
    </row>
    <row r="3570" spans="1:3" x14ac:dyDescent="0.25">
      <c r="A3570" s="1">
        <v>45329</v>
      </c>
      <c r="B3570" s="2">
        <v>0.11458333333333333</v>
      </c>
      <c r="C3570">
        <f>SLS_NS!C3570+RLM_NS!C3570</f>
        <v>39.864379999999997</v>
      </c>
    </row>
    <row r="3571" spans="1:3" x14ac:dyDescent="0.25">
      <c r="A3571" s="1">
        <v>45329</v>
      </c>
      <c r="B3571" s="2">
        <v>0.125</v>
      </c>
      <c r="C3571">
        <f>SLS_NS!C3571+RLM_NS!C3571</f>
        <v>38.784379999999999</v>
      </c>
    </row>
    <row r="3572" spans="1:3" x14ac:dyDescent="0.25">
      <c r="A3572" s="1">
        <v>45329</v>
      </c>
      <c r="B3572" s="2">
        <v>0.13541666666666666</v>
      </c>
      <c r="C3572">
        <f>SLS_NS!C3572+RLM_NS!C3572</f>
        <v>44.784379999999999</v>
      </c>
    </row>
    <row r="3573" spans="1:3" x14ac:dyDescent="0.25">
      <c r="A3573" s="1">
        <v>45329</v>
      </c>
      <c r="B3573" s="2">
        <v>0.14583333333333334</v>
      </c>
      <c r="C3573">
        <f>SLS_NS!C3573+RLM_NS!C3573</f>
        <v>43.104379999999999</v>
      </c>
    </row>
    <row r="3574" spans="1:3" x14ac:dyDescent="0.25">
      <c r="A3574" s="1">
        <v>45329</v>
      </c>
      <c r="B3574" s="2">
        <v>0.15625</v>
      </c>
      <c r="C3574">
        <f>SLS_NS!C3574+RLM_NS!C3574</f>
        <v>15.21157</v>
      </c>
    </row>
    <row r="3575" spans="1:3" x14ac:dyDescent="0.25">
      <c r="A3575" s="1">
        <v>45329</v>
      </c>
      <c r="B3575" s="2">
        <v>0.16666666666666666</v>
      </c>
      <c r="C3575">
        <f>SLS_NS!C3575+RLM_NS!C3575</f>
        <v>13.344379999999999</v>
      </c>
    </row>
    <row r="3576" spans="1:3" x14ac:dyDescent="0.25">
      <c r="A3576" s="1">
        <v>45329</v>
      </c>
      <c r="B3576" s="2">
        <v>0.17708333333333334</v>
      </c>
      <c r="C3576">
        <f>SLS_NS!C3576+RLM_NS!C3576</f>
        <v>106.58438</v>
      </c>
    </row>
    <row r="3577" spans="1:3" x14ac:dyDescent="0.25">
      <c r="A3577" s="1">
        <v>45329</v>
      </c>
      <c r="B3577" s="2">
        <v>0.1875</v>
      </c>
      <c r="C3577">
        <f>SLS_NS!C3577+RLM_NS!C3577</f>
        <v>144.26437999999999</v>
      </c>
    </row>
    <row r="3578" spans="1:3" x14ac:dyDescent="0.25">
      <c r="A3578" s="1">
        <v>45329</v>
      </c>
      <c r="B3578" s="2">
        <v>0.19791666666666666</v>
      </c>
      <c r="C3578">
        <f>SLS_NS!C3578+RLM_NS!C3578</f>
        <v>141.02438000000001</v>
      </c>
    </row>
    <row r="3579" spans="1:3" x14ac:dyDescent="0.25">
      <c r="A3579" s="1">
        <v>45329</v>
      </c>
      <c r="B3579" s="2">
        <v>0.20833333333333334</v>
      </c>
      <c r="C3579">
        <f>SLS_NS!C3579+RLM_NS!C3579</f>
        <v>77.784379999999999</v>
      </c>
    </row>
    <row r="3580" spans="1:3" x14ac:dyDescent="0.25">
      <c r="A3580" s="1">
        <v>45329</v>
      </c>
      <c r="B3580" s="2">
        <v>0.21875</v>
      </c>
      <c r="C3580">
        <f>SLS_NS!C3580+RLM_NS!C3580</f>
        <v>14.784379999999999</v>
      </c>
    </row>
    <row r="3581" spans="1:3" x14ac:dyDescent="0.25">
      <c r="A3581" s="1">
        <v>45329</v>
      </c>
      <c r="B3581" s="2">
        <v>0.22916666666666666</v>
      </c>
      <c r="C3581">
        <f>SLS_NS!C3581+RLM_NS!C3581</f>
        <v>17.144379999999998</v>
      </c>
    </row>
    <row r="3582" spans="1:3" x14ac:dyDescent="0.25">
      <c r="A3582" s="1">
        <v>45329</v>
      </c>
      <c r="B3582" s="2">
        <v>0.23958333333333334</v>
      </c>
      <c r="C3582">
        <f>SLS_NS!C3582+RLM_NS!C3582</f>
        <v>26.424379999999999</v>
      </c>
    </row>
    <row r="3583" spans="1:3" x14ac:dyDescent="0.25">
      <c r="A3583" s="1">
        <v>45329</v>
      </c>
      <c r="B3583" s="2">
        <v>0.25</v>
      </c>
      <c r="C3583">
        <f>SLS_NS!C3583+RLM_NS!C3583</f>
        <v>17.944379999999999</v>
      </c>
    </row>
    <row r="3584" spans="1:3" x14ac:dyDescent="0.25">
      <c r="A3584" s="1">
        <v>45329</v>
      </c>
      <c r="B3584" s="2">
        <v>0.26041666666666669</v>
      </c>
      <c r="C3584">
        <f>SLS_NS!C3584+RLM_NS!C3584</f>
        <v>17.304379999999998</v>
      </c>
    </row>
    <row r="3585" spans="1:3" x14ac:dyDescent="0.25">
      <c r="A3585" s="1">
        <v>45329</v>
      </c>
      <c r="B3585" s="2">
        <v>0.27083333333333331</v>
      </c>
      <c r="C3585">
        <f>SLS_NS!C3585+RLM_NS!C3585</f>
        <v>13.74438</v>
      </c>
    </row>
    <row r="3586" spans="1:3" x14ac:dyDescent="0.25">
      <c r="A3586" s="1">
        <v>45329</v>
      </c>
      <c r="B3586" s="2">
        <v>0.28125</v>
      </c>
      <c r="C3586">
        <f>SLS_NS!C3586+RLM_NS!C3586</f>
        <v>104.06438</v>
      </c>
    </row>
    <row r="3587" spans="1:3" x14ac:dyDescent="0.25">
      <c r="A3587" s="1">
        <v>45329</v>
      </c>
      <c r="B3587" s="2">
        <v>0.29166666666666669</v>
      </c>
      <c r="C3587">
        <f>SLS_NS!C3587+RLM_NS!C3587</f>
        <v>126.69157</v>
      </c>
    </row>
    <row r="3588" spans="1:3" x14ac:dyDescent="0.25">
      <c r="A3588" s="1">
        <v>45329</v>
      </c>
      <c r="B3588" s="2">
        <v>0.30208333333333331</v>
      </c>
      <c r="C3588">
        <f>SLS_NS!C3588+RLM_NS!C3588</f>
        <v>14.784379999999999</v>
      </c>
    </row>
    <row r="3589" spans="1:3" x14ac:dyDescent="0.25">
      <c r="A3589" s="1">
        <v>45329</v>
      </c>
      <c r="B3589" s="2">
        <v>0.3125</v>
      </c>
      <c r="C3589">
        <f>SLS_NS!C3589+RLM_NS!C3589</f>
        <v>59.484830000000002</v>
      </c>
    </row>
    <row r="3590" spans="1:3" x14ac:dyDescent="0.25">
      <c r="A3590" s="1">
        <v>45329</v>
      </c>
      <c r="B3590" s="2">
        <v>0.32291666666666669</v>
      </c>
      <c r="C3590">
        <f>SLS_NS!C3590+RLM_NS!C3590</f>
        <v>275.91170999999997</v>
      </c>
    </row>
    <row r="3591" spans="1:3" x14ac:dyDescent="0.25">
      <c r="A3591" s="1">
        <v>45329</v>
      </c>
      <c r="B3591" s="2">
        <v>0.33333333333333331</v>
      </c>
      <c r="C3591">
        <f>SLS_NS!C3591+RLM_NS!C3591</f>
        <v>874.81254999999999</v>
      </c>
    </row>
    <row r="3592" spans="1:3" x14ac:dyDescent="0.25">
      <c r="A3592" s="1">
        <v>45329</v>
      </c>
      <c r="B3592" s="2">
        <v>0.34375</v>
      </c>
      <c r="C3592">
        <f>SLS_NS!C3592+RLM_NS!C3592</f>
        <v>2080.9202100000002</v>
      </c>
    </row>
    <row r="3593" spans="1:3" x14ac:dyDescent="0.25">
      <c r="A3593" s="1">
        <v>45329</v>
      </c>
      <c r="B3593" s="2">
        <v>0.35416666666666669</v>
      </c>
      <c r="C3593">
        <f>SLS_NS!C3593+RLM_NS!C3593</f>
        <v>2609.5151499999997</v>
      </c>
    </row>
    <row r="3594" spans="1:3" x14ac:dyDescent="0.25">
      <c r="A3594" s="1">
        <v>45329</v>
      </c>
      <c r="B3594" s="2">
        <v>0.36458333333333331</v>
      </c>
      <c r="C3594">
        <f>SLS_NS!C3594+RLM_NS!C3594</f>
        <v>4004.0330899999999</v>
      </c>
    </row>
    <row r="3595" spans="1:3" x14ac:dyDescent="0.25">
      <c r="A3595" s="1">
        <v>45329</v>
      </c>
      <c r="B3595" s="2">
        <v>0.375</v>
      </c>
      <c r="C3595">
        <f>SLS_NS!C3595+RLM_NS!C3595</f>
        <v>5728.9724299999998</v>
      </c>
    </row>
    <row r="3596" spans="1:3" x14ac:dyDescent="0.25">
      <c r="A3596" s="1">
        <v>45329</v>
      </c>
      <c r="B3596" s="2">
        <v>0.38541666666666669</v>
      </c>
      <c r="C3596">
        <f>SLS_NS!C3596+RLM_NS!C3596</f>
        <v>5774.8059000000003</v>
      </c>
    </row>
    <row r="3597" spans="1:3" x14ac:dyDescent="0.25">
      <c r="A3597" s="1">
        <v>45329</v>
      </c>
      <c r="B3597" s="2">
        <v>0.39583333333333331</v>
      </c>
      <c r="C3597">
        <f>SLS_NS!C3597+RLM_NS!C3597</f>
        <v>3778.3552800000002</v>
      </c>
    </row>
    <row r="3598" spans="1:3" x14ac:dyDescent="0.25">
      <c r="A3598" s="1">
        <v>45329</v>
      </c>
      <c r="B3598" s="2">
        <v>0.40625</v>
      </c>
      <c r="C3598">
        <f>SLS_NS!C3598+RLM_NS!C3598</f>
        <v>3427.9251100000001</v>
      </c>
    </row>
    <row r="3599" spans="1:3" x14ac:dyDescent="0.25">
      <c r="A3599" s="1">
        <v>45329</v>
      </c>
      <c r="B3599" s="2">
        <v>0.41666666666666669</v>
      </c>
      <c r="C3599">
        <f>SLS_NS!C3599+RLM_NS!C3599</f>
        <v>2346.0780199999999</v>
      </c>
    </row>
    <row r="3600" spans="1:3" x14ac:dyDescent="0.25">
      <c r="A3600" s="1">
        <v>45329</v>
      </c>
      <c r="B3600" s="2">
        <v>0.42708333333333331</v>
      </c>
      <c r="C3600">
        <f>SLS_NS!C3600+RLM_NS!C3600</f>
        <v>2556.3622400000004</v>
      </c>
    </row>
    <row r="3601" spans="1:3" x14ac:dyDescent="0.25">
      <c r="A3601" s="1">
        <v>45329</v>
      </c>
      <c r="B3601" s="2">
        <v>0.4375</v>
      </c>
      <c r="C3601">
        <f>SLS_NS!C3601+RLM_NS!C3601</f>
        <v>3719.6498899999997</v>
      </c>
    </row>
    <row r="3602" spans="1:3" x14ac:dyDescent="0.25">
      <c r="A3602" s="1">
        <v>45329</v>
      </c>
      <c r="B3602" s="2">
        <v>0.44791666666666669</v>
      </c>
      <c r="C3602">
        <f>SLS_NS!C3602+RLM_NS!C3602</f>
        <v>4226.3407500000003</v>
      </c>
    </row>
    <row r="3603" spans="1:3" x14ac:dyDescent="0.25">
      <c r="A3603" s="1">
        <v>45329</v>
      </c>
      <c r="B3603" s="2">
        <v>0.45833333333333331</v>
      </c>
      <c r="C3603">
        <f>SLS_NS!C3603+RLM_NS!C3603</f>
        <v>6308.9520000000002</v>
      </c>
    </row>
    <row r="3604" spans="1:3" x14ac:dyDescent="0.25">
      <c r="A3604" s="1">
        <v>45329</v>
      </c>
      <c r="B3604" s="2">
        <v>0.46875</v>
      </c>
      <c r="C3604">
        <f>SLS_NS!C3604+RLM_NS!C3604</f>
        <v>8347.8263700000007</v>
      </c>
    </row>
    <row r="3605" spans="1:3" x14ac:dyDescent="0.25">
      <c r="A3605" s="1">
        <v>45329</v>
      </c>
      <c r="B3605" s="2">
        <v>0.47916666666666669</v>
      </c>
      <c r="C3605">
        <f>SLS_NS!C3605+RLM_NS!C3605</f>
        <v>7495.8051800000003</v>
      </c>
    </row>
    <row r="3606" spans="1:3" x14ac:dyDescent="0.25">
      <c r="A3606" s="1">
        <v>45329</v>
      </c>
      <c r="B3606" s="2">
        <v>0.48958333333333331</v>
      </c>
      <c r="C3606">
        <f>SLS_NS!C3606+RLM_NS!C3606</f>
        <v>5197.6341900000007</v>
      </c>
    </row>
    <row r="3607" spans="1:3" x14ac:dyDescent="0.25">
      <c r="A3607" s="1">
        <v>45329</v>
      </c>
      <c r="B3607" s="2">
        <v>0.5</v>
      </c>
      <c r="C3607">
        <f>SLS_NS!C3607+RLM_NS!C3607</f>
        <v>4377.9058500000001</v>
      </c>
    </row>
    <row r="3608" spans="1:3" x14ac:dyDescent="0.25">
      <c r="A3608" s="1">
        <v>45329</v>
      </c>
      <c r="B3608" s="2">
        <v>0.51041666666666663</v>
      </c>
      <c r="C3608">
        <f>SLS_NS!C3608+RLM_NS!C3608</f>
        <v>4601.6588999999994</v>
      </c>
    </row>
    <row r="3609" spans="1:3" x14ac:dyDescent="0.25">
      <c r="A3609" s="1">
        <v>45329</v>
      </c>
      <c r="B3609" s="2">
        <v>0.52083333333333337</v>
      </c>
      <c r="C3609">
        <f>SLS_NS!C3609+RLM_NS!C3609</f>
        <v>5416.3861200000001</v>
      </c>
    </row>
    <row r="3610" spans="1:3" x14ac:dyDescent="0.25">
      <c r="A3610" s="1">
        <v>45329</v>
      </c>
      <c r="B3610" s="2">
        <v>0.53125</v>
      </c>
      <c r="C3610">
        <f>SLS_NS!C3610+RLM_NS!C3610</f>
        <v>5156.3053300000001</v>
      </c>
    </row>
    <row r="3611" spans="1:3" x14ac:dyDescent="0.25">
      <c r="A3611" s="1">
        <v>45329</v>
      </c>
      <c r="B3611" s="2">
        <v>0.54166666666666663</v>
      </c>
      <c r="C3611">
        <f>SLS_NS!C3611+RLM_NS!C3611</f>
        <v>4947.4290799999999</v>
      </c>
    </row>
    <row r="3612" spans="1:3" x14ac:dyDescent="0.25">
      <c r="A3612" s="1">
        <v>45329</v>
      </c>
      <c r="B3612" s="2">
        <v>0.55208333333333337</v>
      </c>
      <c r="C3612">
        <f>SLS_NS!C3612+RLM_NS!C3612</f>
        <v>4387.4016700000002</v>
      </c>
    </row>
    <row r="3613" spans="1:3" x14ac:dyDescent="0.25">
      <c r="A3613" s="1">
        <v>45329</v>
      </c>
      <c r="B3613" s="2">
        <v>0.5625</v>
      </c>
      <c r="C3613">
        <f>SLS_NS!C3613+RLM_NS!C3613</f>
        <v>5095.9531499999994</v>
      </c>
    </row>
    <row r="3614" spans="1:3" x14ac:dyDescent="0.25">
      <c r="A3614" s="1">
        <v>45329</v>
      </c>
      <c r="B3614" s="2">
        <v>0.57291666666666663</v>
      </c>
      <c r="C3614">
        <f>SLS_NS!C3614+RLM_NS!C3614</f>
        <v>3805.6828100000002</v>
      </c>
    </row>
    <row r="3615" spans="1:3" x14ac:dyDescent="0.25">
      <c r="A3615" s="1">
        <v>45329</v>
      </c>
      <c r="B3615" s="2">
        <v>0.58333333333333337</v>
      </c>
      <c r="C3615">
        <f>SLS_NS!C3615+RLM_NS!C3615</f>
        <v>3685.9868299999998</v>
      </c>
    </row>
    <row r="3616" spans="1:3" x14ac:dyDescent="0.25">
      <c r="A3616" s="1">
        <v>45329</v>
      </c>
      <c r="B3616" s="2">
        <v>0.59375</v>
      </c>
      <c r="C3616">
        <f>SLS_NS!C3616+RLM_NS!C3616</f>
        <v>4115.4365299999999</v>
      </c>
    </row>
    <row r="3617" spans="1:3" x14ac:dyDescent="0.25">
      <c r="A3617" s="1">
        <v>45329</v>
      </c>
      <c r="B3617" s="2">
        <v>0.60416666666666663</v>
      </c>
      <c r="C3617">
        <f>SLS_NS!C3617+RLM_NS!C3617</f>
        <v>4245.6754799999999</v>
      </c>
    </row>
    <row r="3618" spans="1:3" x14ac:dyDescent="0.25">
      <c r="A3618" s="1">
        <v>45329</v>
      </c>
      <c r="B3618" s="2">
        <v>0.61458333333333337</v>
      </c>
      <c r="C3618">
        <f>SLS_NS!C3618+RLM_NS!C3618</f>
        <v>4951.0347899999997</v>
      </c>
    </row>
    <row r="3619" spans="1:3" x14ac:dyDescent="0.25">
      <c r="A3619" s="1">
        <v>45329</v>
      </c>
      <c r="B3619" s="2">
        <v>0.625</v>
      </c>
      <c r="C3619">
        <f>SLS_NS!C3619+RLM_NS!C3619</f>
        <v>5338.9470700000002</v>
      </c>
    </row>
    <row r="3620" spans="1:3" x14ac:dyDescent="0.25">
      <c r="A3620" s="1">
        <v>45329</v>
      </c>
      <c r="B3620" s="2">
        <v>0.63541666666666663</v>
      </c>
      <c r="C3620">
        <f>SLS_NS!C3620+RLM_NS!C3620</f>
        <v>4920.9370500000005</v>
      </c>
    </row>
    <row r="3621" spans="1:3" x14ac:dyDescent="0.25">
      <c r="A3621" s="1">
        <v>45329</v>
      </c>
      <c r="B3621" s="2">
        <v>0.64583333333333337</v>
      </c>
      <c r="C3621">
        <f>SLS_NS!C3621+RLM_NS!C3621</f>
        <v>3029.6530299999999</v>
      </c>
    </row>
    <row r="3622" spans="1:3" x14ac:dyDescent="0.25">
      <c r="A3622" s="1">
        <v>45329</v>
      </c>
      <c r="B3622" s="2">
        <v>0.65625</v>
      </c>
      <c r="C3622">
        <f>SLS_NS!C3622+RLM_NS!C3622</f>
        <v>1711.79423</v>
      </c>
    </row>
    <row r="3623" spans="1:3" x14ac:dyDescent="0.25">
      <c r="A3623" s="1">
        <v>45329</v>
      </c>
      <c r="B3623" s="2">
        <v>0.66666666666666663</v>
      </c>
      <c r="C3623">
        <f>SLS_NS!C3623+RLM_NS!C3623</f>
        <v>1416.40959</v>
      </c>
    </row>
    <row r="3624" spans="1:3" x14ac:dyDescent="0.25">
      <c r="A3624" s="1">
        <v>45329</v>
      </c>
      <c r="B3624" s="2">
        <v>0.67708333333333337</v>
      </c>
      <c r="C3624">
        <f>SLS_NS!C3624+RLM_NS!C3624</f>
        <v>1388.0517</v>
      </c>
    </row>
    <row r="3625" spans="1:3" x14ac:dyDescent="0.25">
      <c r="A3625" s="1">
        <v>45329</v>
      </c>
      <c r="B3625" s="2">
        <v>0.6875</v>
      </c>
      <c r="C3625">
        <f>SLS_NS!C3625+RLM_NS!C3625</f>
        <v>910.34735999999998</v>
      </c>
    </row>
    <row r="3626" spans="1:3" x14ac:dyDescent="0.25">
      <c r="A3626" s="1">
        <v>45329</v>
      </c>
      <c r="B3626" s="2">
        <v>0.69791666666666663</v>
      </c>
      <c r="C3626">
        <f>SLS_NS!C3626+RLM_NS!C3626</f>
        <v>461.99979000000002</v>
      </c>
    </row>
    <row r="3627" spans="1:3" x14ac:dyDescent="0.25">
      <c r="A3627" s="1">
        <v>45329</v>
      </c>
      <c r="B3627" s="2">
        <v>0.70833333333333337</v>
      </c>
      <c r="C3627">
        <f>SLS_NS!C3627+RLM_NS!C3627</f>
        <v>118.65947</v>
      </c>
    </row>
    <row r="3628" spans="1:3" x14ac:dyDescent="0.25">
      <c r="A3628" s="1">
        <v>45329</v>
      </c>
      <c r="B3628" s="2">
        <v>0.71875</v>
      </c>
      <c r="C3628">
        <f>SLS_NS!C3628+RLM_NS!C3628</f>
        <v>23.524750000000001</v>
      </c>
    </row>
    <row r="3629" spans="1:3" x14ac:dyDescent="0.25">
      <c r="A3629" s="1">
        <v>45329</v>
      </c>
      <c r="B3629" s="2">
        <v>0.72916666666666663</v>
      </c>
      <c r="C3629">
        <f>SLS_NS!C3629+RLM_NS!C3629</f>
        <v>36.624380000000002</v>
      </c>
    </row>
    <row r="3630" spans="1:3" x14ac:dyDescent="0.25">
      <c r="A3630" s="1">
        <v>45329</v>
      </c>
      <c r="B3630" s="2">
        <v>0.73958333333333337</v>
      </c>
      <c r="C3630">
        <f>SLS_NS!C3630+RLM_NS!C3630</f>
        <v>29.304380000000002</v>
      </c>
    </row>
    <row r="3631" spans="1:3" x14ac:dyDescent="0.25">
      <c r="A3631" s="1">
        <v>45329</v>
      </c>
      <c r="B3631" s="2">
        <v>0.75</v>
      </c>
      <c r="C3631">
        <f>SLS_NS!C3631+RLM_NS!C3631</f>
        <v>36.264380000000003</v>
      </c>
    </row>
    <row r="3632" spans="1:3" x14ac:dyDescent="0.25">
      <c r="A3632" s="1">
        <v>45329</v>
      </c>
      <c r="B3632" s="2">
        <v>0.76041666666666663</v>
      </c>
      <c r="C3632">
        <f>SLS_NS!C3632+RLM_NS!C3632</f>
        <v>35.784379999999999</v>
      </c>
    </row>
    <row r="3633" spans="1:3" x14ac:dyDescent="0.25">
      <c r="A3633" s="1">
        <v>45329</v>
      </c>
      <c r="B3633" s="2">
        <v>0.77083333333333337</v>
      </c>
      <c r="C3633">
        <f>SLS_NS!C3633+RLM_NS!C3633</f>
        <v>24.624379999999999</v>
      </c>
    </row>
    <row r="3634" spans="1:3" x14ac:dyDescent="0.25">
      <c r="A3634" s="1">
        <v>45329</v>
      </c>
      <c r="B3634" s="2">
        <v>0.78125</v>
      </c>
      <c r="C3634">
        <f>SLS_NS!C3634+RLM_NS!C3634</f>
        <v>22.344380000000001</v>
      </c>
    </row>
    <row r="3635" spans="1:3" x14ac:dyDescent="0.25">
      <c r="A3635" s="1">
        <v>45329</v>
      </c>
      <c r="B3635" s="2">
        <v>0.79166666666666663</v>
      </c>
      <c r="C3635">
        <f>SLS_NS!C3635+RLM_NS!C3635</f>
        <v>43.731569999999998</v>
      </c>
    </row>
    <row r="3636" spans="1:3" x14ac:dyDescent="0.25">
      <c r="A3636" s="1">
        <v>45329</v>
      </c>
      <c r="B3636" s="2">
        <v>0.80208333333333337</v>
      </c>
      <c r="C3636">
        <f>SLS_NS!C3636+RLM_NS!C3636</f>
        <v>21.504379999999998</v>
      </c>
    </row>
    <row r="3637" spans="1:3" x14ac:dyDescent="0.25">
      <c r="A3637" s="1">
        <v>45329</v>
      </c>
      <c r="B3637" s="2">
        <v>0.8125</v>
      </c>
      <c r="C3637">
        <f>SLS_NS!C3637+RLM_NS!C3637</f>
        <v>37.584379999999996</v>
      </c>
    </row>
    <row r="3638" spans="1:3" x14ac:dyDescent="0.25">
      <c r="A3638" s="1">
        <v>45329</v>
      </c>
      <c r="B3638" s="2">
        <v>0.82291666666666663</v>
      </c>
      <c r="C3638">
        <f>SLS_NS!C3638+RLM_NS!C3638</f>
        <v>14.06438</v>
      </c>
    </row>
    <row r="3639" spans="1:3" x14ac:dyDescent="0.25">
      <c r="A3639" s="1">
        <v>45329</v>
      </c>
      <c r="B3639" s="2">
        <v>0.83333333333333337</v>
      </c>
      <c r="C3639">
        <f>SLS_NS!C3639+RLM_NS!C3639</f>
        <v>13.66438</v>
      </c>
    </row>
    <row r="3640" spans="1:3" x14ac:dyDescent="0.25">
      <c r="A3640" s="1">
        <v>45329</v>
      </c>
      <c r="B3640" s="2">
        <v>0.84375</v>
      </c>
      <c r="C3640">
        <f>SLS_NS!C3640+RLM_NS!C3640</f>
        <v>41.784379999999999</v>
      </c>
    </row>
    <row r="3641" spans="1:3" x14ac:dyDescent="0.25">
      <c r="A3641" s="1">
        <v>45329</v>
      </c>
      <c r="B3641" s="2">
        <v>0.85416666666666663</v>
      </c>
      <c r="C3641">
        <f>SLS_NS!C3641+RLM_NS!C3641</f>
        <v>43.584379999999996</v>
      </c>
    </row>
    <row r="3642" spans="1:3" x14ac:dyDescent="0.25">
      <c r="A3642" s="1">
        <v>45329</v>
      </c>
      <c r="B3642" s="2">
        <v>0.86458333333333337</v>
      </c>
      <c r="C3642">
        <f>SLS_NS!C3642+RLM_NS!C3642</f>
        <v>13.344379999999999</v>
      </c>
    </row>
    <row r="3643" spans="1:3" x14ac:dyDescent="0.25">
      <c r="A3643" s="1">
        <v>45329</v>
      </c>
      <c r="B3643" s="2">
        <v>0.875</v>
      </c>
      <c r="C3643">
        <f>SLS_NS!C3643+RLM_NS!C3643</f>
        <v>44.784379999999999</v>
      </c>
    </row>
    <row r="3644" spans="1:3" x14ac:dyDescent="0.25">
      <c r="A3644" s="1">
        <v>45329</v>
      </c>
      <c r="B3644" s="2">
        <v>0.88541666666666663</v>
      </c>
      <c r="C3644">
        <f>SLS_NS!C3644+RLM_NS!C3644</f>
        <v>71.544380000000004</v>
      </c>
    </row>
    <row r="3645" spans="1:3" x14ac:dyDescent="0.25">
      <c r="A3645" s="1">
        <v>45329</v>
      </c>
      <c r="B3645" s="2">
        <v>0.89583333333333337</v>
      </c>
      <c r="C3645">
        <f>SLS_NS!C3645+RLM_NS!C3645</f>
        <v>44.424379999999999</v>
      </c>
    </row>
    <row r="3646" spans="1:3" x14ac:dyDescent="0.25">
      <c r="A3646" s="1">
        <v>45329</v>
      </c>
      <c r="B3646" s="2">
        <v>0.90625</v>
      </c>
      <c r="C3646">
        <f>SLS_NS!C3646+RLM_NS!C3646</f>
        <v>29.424379999999999</v>
      </c>
    </row>
    <row r="3647" spans="1:3" x14ac:dyDescent="0.25">
      <c r="A3647" s="1">
        <v>45329</v>
      </c>
      <c r="B3647" s="2">
        <v>0.91666666666666663</v>
      </c>
      <c r="C3647">
        <f>SLS_NS!C3647+RLM_NS!C3647</f>
        <v>23.664380000000001</v>
      </c>
    </row>
    <row r="3648" spans="1:3" x14ac:dyDescent="0.25">
      <c r="A3648" s="1">
        <v>45329</v>
      </c>
      <c r="B3648" s="2">
        <v>0.92708333333333337</v>
      </c>
      <c r="C3648">
        <f>SLS_NS!C3648+RLM_NS!C3648</f>
        <v>15.98438</v>
      </c>
    </row>
    <row r="3649" spans="1:3" x14ac:dyDescent="0.25">
      <c r="A3649" s="1">
        <v>45329</v>
      </c>
      <c r="B3649" s="2">
        <v>0.9375</v>
      </c>
      <c r="C3649">
        <f>SLS_NS!C3649+RLM_NS!C3649</f>
        <v>59.851570000000002</v>
      </c>
    </row>
    <row r="3650" spans="1:3" x14ac:dyDescent="0.25">
      <c r="A3650" s="1">
        <v>45329</v>
      </c>
      <c r="B3650" s="2">
        <v>0.94791666666666663</v>
      </c>
      <c r="C3650">
        <f>SLS_NS!C3650+RLM_NS!C3650</f>
        <v>116.78438</v>
      </c>
    </row>
    <row r="3651" spans="1:3" x14ac:dyDescent="0.25">
      <c r="A3651" s="1">
        <v>45329</v>
      </c>
      <c r="B3651" s="2">
        <v>0.95833333333333337</v>
      </c>
      <c r="C3651">
        <f>SLS_NS!C3651+RLM_NS!C3651</f>
        <v>117.86438</v>
      </c>
    </row>
    <row r="3652" spans="1:3" x14ac:dyDescent="0.25">
      <c r="A3652" s="1">
        <v>45329</v>
      </c>
      <c r="B3652" s="2">
        <v>0.96875</v>
      </c>
      <c r="C3652">
        <f>SLS_NS!C3652+RLM_NS!C3652</f>
        <v>141.62438</v>
      </c>
    </row>
    <row r="3653" spans="1:3" x14ac:dyDescent="0.25">
      <c r="A3653" s="1">
        <v>45329</v>
      </c>
      <c r="B3653" s="2">
        <v>0.97916666666666663</v>
      </c>
      <c r="C3653">
        <f>SLS_NS!C3653+RLM_NS!C3653</f>
        <v>104.30437999999999</v>
      </c>
    </row>
    <row r="3654" spans="1:3" x14ac:dyDescent="0.25">
      <c r="A3654" s="1">
        <v>45329</v>
      </c>
      <c r="B3654" s="2">
        <v>0.98958333333333337</v>
      </c>
      <c r="C3654">
        <f>SLS_NS!C3654+RLM_NS!C3654</f>
        <v>79.584379999999996</v>
      </c>
    </row>
    <row r="3655" spans="1:3" x14ac:dyDescent="0.25">
      <c r="A3655" s="1">
        <v>45330</v>
      </c>
      <c r="B3655" s="2">
        <v>0</v>
      </c>
      <c r="C3655">
        <f>SLS_NS!C3655+RLM_NS!C3655</f>
        <v>110.18438</v>
      </c>
    </row>
    <row r="3656" spans="1:3" x14ac:dyDescent="0.25">
      <c r="A3656" s="1">
        <v>45330</v>
      </c>
      <c r="B3656" s="2">
        <v>1.0416666666666666E-2</v>
      </c>
      <c r="C3656">
        <f>SLS_NS!C3656+RLM_NS!C3656</f>
        <v>43.224379999999996</v>
      </c>
    </row>
    <row r="3657" spans="1:3" x14ac:dyDescent="0.25">
      <c r="A3657" s="1">
        <v>45330</v>
      </c>
      <c r="B3657" s="2">
        <v>2.0833333333333332E-2</v>
      </c>
      <c r="C3657">
        <f>SLS_NS!C3657+RLM_NS!C3657</f>
        <v>117.50438</v>
      </c>
    </row>
    <row r="3658" spans="1:3" x14ac:dyDescent="0.25">
      <c r="A3658" s="1">
        <v>45330</v>
      </c>
      <c r="B3658" s="2">
        <v>3.125E-2</v>
      </c>
      <c r="C3658">
        <f>SLS_NS!C3658+RLM_NS!C3658</f>
        <v>48.624380000000002</v>
      </c>
    </row>
    <row r="3659" spans="1:3" x14ac:dyDescent="0.25">
      <c r="A3659" s="1">
        <v>45330</v>
      </c>
      <c r="B3659" s="2">
        <v>4.1666666666666664E-2</v>
      </c>
      <c r="C3659">
        <f>SLS_NS!C3659+RLM_NS!C3659</f>
        <v>37.464379999999998</v>
      </c>
    </row>
    <row r="3660" spans="1:3" x14ac:dyDescent="0.25">
      <c r="A3660" s="1">
        <v>45330</v>
      </c>
      <c r="B3660" s="2">
        <v>5.2083333333333336E-2</v>
      </c>
      <c r="C3660">
        <f>SLS_NS!C3660+RLM_NS!C3660</f>
        <v>155.06438</v>
      </c>
    </row>
    <row r="3661" spans="1:3" x14ac:dyDescent="0.25">
      <c r="A3661" s="1">
        <v>45330</v>
      </c>
      <c r="B3661" s="2">
        <v>6.25E-2</v>
      </c>
      <c r="C3661">
        <f>SLS_NS!C3661+RLM_NS!C3661</f>
        <v>45.984380000000002</v>
      </c>
    </row>
    <row r="3662" spans="1:3" x14ac:dyDescent="0.25">
      <c r="A3662" s="1">
        <v>45330</v>
      </c>
      <c r="B3662" s="2">
        <v>7.2916666666666671E-2</v>
      </c>
      <c r="C3662">
        <f>SLS_NS!C3662+RLM_NS!C3662</f>
        <v>50.131570000000004</v>
      </c>
    </row>
    <row r="3663" spans="1:3" x14ac:dyDescent="0.25">
      <c r="A3663" s="1">
        <v>45330</v>
      </c>
      <c r="B3663" s="2">
        <v>8.3333333333333329E-2</v>
      </c>
      <c r="C3663">
        <f>SLS_NS!C3663+RLM_NS!C3663</f>
        <v>47.544380000000004</v>
      </c>
    </row>
    <row r="3664" spans="1:3" x14ac:dyDescent="0.25">
      <c r="A3664" s="1">
        <v>45330</v>
      </c>
      <c r="B3664" s="2">
        <v>9.375E-2</v>
      </c>
      <c r="C3664">
        <f>SLS_NS!C3664+RLM_NS!C3664</f>
        <v>48.864380000000004</v>
      </c>
    </row>
    <row r="3665" spans="1:3" x14ac:dyDescent="0.25">
      <c r="A3665" s="1">
        <v>45330</v>
      </c>
      <c r="B3665" s="2">
        <v>0.10416666666666667</v>
      </c>
      <c r="C3665">
        <f>SLS_NS!C3665+RLM_NS!C3665</f>
        <v>41.904379999999996</v>
      </c>
    </row>
    <row r="3666" spans="1:3" x14ac:dyDescent="0.25">
      <c r="A3666" s="1">
        <v>45330</v>
      </c>
      <c r="B3666" s="2">
        <v>0.11458333333333333</v>
      </c>
      <c r="C3666">
        <f>SLS_NS!C3666+RLM_NS!C3666</f>
        <v>40.344380000000001</v>
      </c>
    </row>
    <row r="3667" spans="1:3" x14ac:dyDescent="0.25">
      <c r="A3667" s="1">
        <v>45330</v>
      </c>
      <c r="B3667" s="2">
        <v>0.125</v>
      </c>
      <c r="C3667">
        <f>SLS_NS!C3667+RLM_NS!C3667</f>
        <v>45.024380000000001</v>
      </c>
    </row>
    <row r="3668" spans="1:3" x14ac:dyDescent="0.25">
      <c r="A3668" s="1">
        <v>45330</v>
      </c>
      <c r="B3668" s="2">
        <v>0.13541666666666666</v>
      </c>
      <c r="C3668">
        <f>SLS_NS!C3668+RLM_NS!C3668</f>
        <v>42.74438</v>
      </c>
    </row>
    <row r="3669" spans="1:3" x14ac:dyDescent="0.25">
      <c r="A3669" s="1">
        <v>45330</v>
      </c>
      <c r="B3669" s="2">
        <v>0.14583333333333334</v>
      </c>
      <c r="C3669">
        <f>SLS_NS!C3669+RLM_NS!C3669</f>
        <v>15.74438</v>
      </c>
    </row>
    <row r="3670" spans="1:3" x14ac:dyDescent="0.25">
      <c r="A3670" s="1">
        <v>45330</v>
      </c>
      <c r="B3670" s="2">
        <v>0.15625</v>
      </c>
      <c r="C3670">
        <f>SLS_NS!C3670+RLM_NS!C3670</f>
        <v>13.344379999999999</v>
      </c>
    </row>
    <row r="3671" spans="1:3" x14ac:dyDescent="0.25">
      <c r="A3671" s="1">
        <v>45330</v>
      </c>
      <c r="B3671" s="2">
        <v>0.16666666666666666</v>
      </c>
      <c r="C3671">
        <f>SLS_NS!C3671+RLM_NS!C3671</f>
        <v>13.344379999999999</v>
      </c>
    </row>
    <row r="3672" spans="1:3" x14ac:dyDescent="0.25">
      <c r="A3672" s="1">
        <v>45330</v>
      </c>
      <c r="B3672" s="2">
        <v>0.17708333333333334</v>
      </c>
      <c r="C3672">
        <f>SLS_NS!C3672+RLM_NS!C3672</f>
        <v>113.66437999999999</v>
      </c>
    </row>
    <row r="3673" spans="1:3" x14ac:dyDescent="0.25">
      <c r="A3673" s="1">
        <v>45330</v>
      </c>
      <c r="B3673" s="2">
        <v>0.1875</v>
      </c>
      <c r="C3673">
        <f>SLS_NS!C3673+RLM_NS!C3673</f>
        <v>150.74438000000001</v>
      </c>
    </row>
    <row r="3674" spans="1:3" x14ac:dyDescent="0.25">
      <c r="A3674" s="1">
        <v>45330</v>
      </c>
      <c r="B3674" s="2">
        <v>0.19791666666666666</v>
      </c>
      <c r="C3674">
        <f>SLS_NS!C3674+RLM_NS!C3674</f>
        <v>148.29157000000001</v>
      </c>
    </row>
    <row r="3675" spans="1:3" x14ac:dyDescent="0.25">
      <c r="A3675" s="1">
        <v>45330</v>
      </c>
      <c r="B3675" s="2">
        <v>0.20833333333333334</v>
      </c>
      <c r="C3675">
        <f>SLS_NS!C3675+RLM_NS!C3675</f>
        <v>142.90438</v>
      </c>
    </row>
    <row r="3676" spans="1:3" x14ac:dyDescent="0.25">
      <c r="A3676" s="1">
        <v>45330</v>
      </c>
      <c r="B3676" s="2">
        <v>0.21875</v>
      </c>
      <c r="C3676">
        <f>SLS_NS!C3676+RLM_NS!C3676</f>
        <v>67.784379999999999</v>
      </c>
    </row>
    <row r="3677" spans="1:3" x14ac:dyDescent="0.25">
      <c r="A3677" s="1">
        <v>45330</v>
      </c>
      <c r="B3677" s="2">
        <v>0.22916666666666666</v>
      </c>
      <c r="C3677">
        <f>SLS_NS!C3677+RLM_NS!C3677</f>
        <v>69.624380000000002</v>
      </c>
    </row>
    <row r="3678" spans="1:3" x14ac:dyDescent="0.25">
      <c r="A3678" s="1">
        <v>45330</v>
      </c>
      <c r="B3678" s="2">
        <v>0.23958333333333334</v>
      </c>
      <c r="C3678">
        <f>SLS_NS!C3678+RLM_NS!C3678</f>
        <v>63.584380000000003</v>
      </c>
    </row>
    <row r="3679" spans="1:3" x14ac:dyDescent="0.25">
      <c r="A3679" s="1">
        <v>45330</v>
      </c>
      <c r="B3679" s="2">
        <v>0.25</v>
      </c>
      <c r="C3679">
        <f>SLS_NS!C3679+RLM_NS!C3679</f>
        <v>27.864379999999997</v>
      </c>
    </row>
    <row r="3680" spans="1:3" x14ac:dyDescent="0.25">
      <c r="A3680" s="1">
        <v>45330</v>
      </c>
      <c r="B3680" s="2">
        <v>0.26041666666666669</v>
      </c>
      <c r="C3680">
        <f>SLS_NS!C3680+RLM_NS!C3680</f>
        <v>20.784379999999999</v>
      </c>
    </row>
    <row r="3681" spans="1:3" x14ac:dyDescent="0.25">
      <c r="A3681" s="1">
        <v>45330</v>
      </c>
      <c r="B3681" s="2">
        <v>0.27083333333333331</v>
      </c>
      <c r="C3681">
        <f>SLS_NS!C3681+RLM_NS!C3681</f>
        <v>13.584379999999999</v>
      </c>
    </row>
    <row r="3682" spans="1:3" x14ac:dyDescent="0.25">
      <c r="A3682" s="1">
        <v>45330</v>
      </c>
      <c r="B3682" s="2">
        <v>0.28125</v>
      </c>
      <c r="C3682">
        <f>SLS_NS!C3682+RLM_NS!C3682</f>
        <v>14.424379999999999</v>
      </c>
    </row>
    <row r="3683" spans="1:3" x14ac:dyDescent="0.25">
      <c r="A3683" s="1">
        <v>45330</v>
      </c>
      <c r="B3683" s="2">
        <v>0.29166666666666669</v>
      </c>
      <c r="C3683">
        <f>SLS_NS!C3683+RLM_NS!C3683</f>
        <v>19.104379999999999</v>
      </c>
    </row>
    <row r="3684" spans="1:3" x14ac:dyDescent="0.25">
      <c r="A3684" s="1">
        <v>45330</v>
      </c>
      <c r="B3684" s="2">
        <v>0.30208333333333331</v>
      </c>
      <c r="C3684">
        <f>SLS_NS!C3684+RLM_NS!C3684</f>
        <v>20.90438</v>
      </c>
    </row>
    <row r="3685" spans="1:3" x14ac:dyDescent="0.25">
      <c r="A3685" s="1">
        <v>45330</v>
      </c>
      <c r="B3685" s="2">
        <v>0.3125</v>
      </c>
      <c r="C3685">
        <f>SLS_NS!C3685+RLM_NS!C3685</f>
        <v>13.954379999999999</v>
      </c>
    </row>
    <row r="3686" spans="1:3" x14ac:dyDescent="0.25">
      <c r="A3686" s="1">
        <v>45330</v>
      </c>
      <c r="B3686" s="2">
        <v>0.32291666666666669</v>
      </c>
      <c r="C3686">
        <f>SLS_NS!C3686+RLM_NS!C3686</f>
        <v>53.816019999999995</v>
      </c>
    </row>
    <row r="3687" spans="1:3" x14ac:dyDescent="0.25">
      <c r="A3687" s="1">
        <v>45330</v>
      </c>
      <c r="B3687" s="2">
        <v>0.33333333333333331</v>
      </c>
      <c r="C3687">
        <f>SLS_NS!C3687+RLM_NS!C3687</f>
        <v>240.17774</v>
      </c>
    </row>
    <row r="3688" spans="1:3" x14ac:dyDescent="0.25">
      <c r="A3688" s="1">
        <v>45330</v>
      </c>
      <c r="B3688" s="2">
        <v>0.34375</v>
      </c>
      <c r="C3688">
        <f>SLS_NS!C3688+RLM_NS!C3688</f>
        <v>431.88725999999997</v>
      </c>
    </row>
    <row r="3689" spans="1:3" x14ac:dyDescent="0.25">
      <c r="A3689" s="1">
        <v>45330</v>
      </c>
      <c r="B3689" s="2">
        <v>0.35416666666666669</v>
      </c>
      <c r="C3689">
        <f>SLS_NS!C3689+RLM_NS!C3689</f>
        <v>688.67476999999997</v>
      </c>
    </row>
    <row r="3690" spans="1:3" x14ac:dyDescent="0.25">
      <c r="A3690" s="1">
        <v>45330</v>
      </c>
      <c r="B3690" s="2">
        <v>0.36458333333333331</v>
      </c>
      <c r="C3690">
        <f>SLS_NS!C3690+RLM_NS!C3690</f>
        <v>675.50720999999999</v>
      </c>
    </row>
    <row r="3691" spans="1:3" x14ac:dyDescent="0.25">
      <c r="A3691" s="1">
        <v>45330</v>
      </c>
      <c r="B3691" s="2">
        <v>0.375</v>
      </c>
      <c r="C3691">
        <f>SLS_NS!C3691+RLM_NS!C3691</f>
        <v>1418.9570900000001</v>
      </c>
    </row>
    <row r="3692" spans="1:3" x14ac:dyDescent="0.25">
      <c r="A3692" s="1">
        <v>45330</v>
      </c>
      <c r="B3692" s="2">
        <v>0.38541666666666669</v>
      </c>
      <c r="C3692">
        <f>SLS_NS!C3692+RLM_NS!C3692</f>
        <v>1661.70442</v>
      </c>
    </row>
    <row r="3693" spans="1:3" x14ac:dyDescent="0.25">
      <c r="A3693" s="1">
        <v>45330</v>
      </c>
      <c r="B3693" s="2">
        <v>0.39583333333333331</v>
      </c>
      <c r="C3693">
        <f>SLS_NS!C3693+RLM_NS!C3693</f>
        <v>1329.3360299999999</v>
      </c>
    </row>
    <row r="3694" spans="1:3" x14ac:dyDescent="0.25">
      <c r="A3694" s="1">
        <v>45330</v>
      </c>
      <c r="B3694" s="2">
        <v>0.40625</v>
      </c>
      <c r="C3694">
        <f>SLS_NS!C3694+RLM_NS!C3694</f>
        <v>1862.7868000000001</v>
      </c>
    </row>
    <row r="3695" spans="1:3" x14ac:dyDescent="0.25">
      <c r="A3695" s="1">
        <v>45330</v>
      </c>
      <c r="B3695" s="2">
        <v>0.41666666666666669</v>
      </c>
      <c r="C3695">
        <f>SLS_NS!C3695+RLM_NS!C3695</f>
        <v>1744.9038</v>
      </c>
    </row>
    <row r="3696" spans="1:3" x14ac:dyDescent="0.25">
      <c r="A3696" s="1">
        <v>45330</v>
      </c>
      <c r="B3696" s="2">
        <v>0.42708333333333331</v>
      </c>
      <c r="C3696">
        <f>SLS_NS!C3696+RLM_NS!C3696</f>
        <v>1517.71345</v>
      </c>
    </row>
    <row r="3697" spans="1:3" x14ac:dyDescent="0.25">
      <c r="A3697" s="1">
        <v>45330</v>
      </c>
      <c r="B3697" s="2">
        <v>0.4375</v>
      </c>
      <c r="C3697">
        <f>SLS_NS!C3697+RLM_NS!C3697</f>
        <v>3225.8609900000001</v>
      </c>
    </row>
    <row r="3698" spans="1:3" x14ac:dyDescent="0.25">
      <c r="A3698" s="1">
        <v>45330</v>
      </c>
      <c r="B3698" s="2">
        <v>0.44791666666666669</v>
      </c>
      <c r="C3698">
        <f>SLS_NS!C3698+RLM_NS!C3698</f>
        <v>3436.0833299999999</v>
      </c>
    </row>
    <row r="3699" spans="1:3" x14ac:dyDescent="0.25">
      <c r="A3699" s="1">
        <v>45330</v>
      </c>
      <c r="B3699" s="2">
        <v>0.45833333333333331</v>
      </c>
      <c r="C3699">
        <f>SLS_NS!C3699+RLM_NS!C3699</f>
        <v>4337.4195500000005</v>
      </c>
    </row>
    <row r="3700" spans="1:3" x14ac:dyDescent="0.25">
      <c r="A3700" s="1">
        <v>45330</v>
      </c>
      <c r="B3700" s="2">
        <v>0.46875</v>
      </c>
      <c r="C3700">
        <f>SLS_NS!C3700+RLM_NS!C3700</f>
        <v>8899.1373100000001</v>
      </c>
    </row>
    <row r="3701" spans="1:3" x14ac:dyDescent="0.25">
      <c r="A3701" s="1">
        <v>45330</v>
      </c>
      <c r="B3701" s="2">
        <v>0.47916666666666669</v>
      </c>
      <c r="C3701">
        <f>SLS_NS!C3701+RLM_NS!C3701</f>
        <v>16147.61592</v>
      </c>
    </row>
    <row r="3702" spans="1:3" x14ac:dyDescent="0.25">
      <c r="A3702" s="1">
        <v>45330</v>
      </c>
      <c r="B3702" s="2">
        <v>0.48958333333333331</v>
      </c>
      <c r="C3702">
        <f>SLS_NS!C3702+RLM_NS!C3702</f>
        <v>15478.996660000001</v>
      </c>
    </row>
    <row r="3703" spans="1:3" x14ac:dyDescent="0.25">
      <c r="A3703" s="1">
        <v>45330</v>
      </c>
      <c r="B3703" s="2">
        <v>0.5</v>
      </c>
      <c r="C3703">
        <f>SLS_NS!C3703+RLM_NS!C3703</f>
        <v>16593.146339999999</v>
      </c>
    </row>
    <row r="3704" spans="1:3" x14ac:dyDescent="0.25">
      <c r="A3704" s="1">
        <v>45330</v>
      </c>
      <c r="B3704" s="2">
        <v>0.51041666666666663</v>
      </c>
      <c r="C3704">
        <f>SLS_NS!C3704+RLM_NS!C3704</f>
        <v>17388.473819999999</v>
      </c>
    </row>
    <row r="3705" spans="1:3" x14ac:dyDescent="0.25">
      <c r="A3705" s="1">
        <v>45330</v>
      </c>
      <c r="B3705" s="2">
        <v>0.52083333333333337</v>
      </c>
      <c r="C3705">
        <f>SLS_NS!C3705+RLM_NS!C3705</f>
        <v>11011.79758</v>
      </c>
    </row>
    <row r="3706" spans="1:3" x14ac:dyDescent="0.25">
      <c r="A3706" s="1">
        <v>45330</v>
      </c>
      <c r="B3706" s="2">
        <v>0.53125</v>
      </c>
      <c r="C3706">
        <f>SLS_NS!C3706+RLM_NS!C3706</f>
        <v>7469.6338400000004</v>
      </c>
    </row>
    <row r="3707" spans="1:3" x14ac:dyDescent="0.25">
      <c r="A3707" s="1">
        <v>45330</v>
      </c>
      <c r="B3707" s="2">
        <v>0.54166666666666663</v>
      </c>
      <c r="C3707">
        <f>SLS_NS!C3707+RLM_NS!C3707</f>
        <v>9256.6930499999999</v>
      </c>
    </row>
    <row r="3708" spans="1:3" x14ac:dyDescent="0.25">
      <c r="A3708" s="1">
        <v>45330</v>
      </c>
      <c r="B3708" s="2">
        <v>0.55208333333333337</v>
      </c>
      <c r="C3708">
        <f>SLS_NS!C3708+RLM_NS!C3708</f>
        <v>7131.9639900000002</v>
      </c>
    </row>
    <row r="3709" spans="1:3" x14ac:dyDescent="0.25">
      <c r="A3709" s="1">
        <v>45330</v>
      </c>
      <c r="B3709" s="2">
        <v>0.5625</v>
      </c>
      <c r="C3709">
        <f>SLS_NS!C3709+RLM_NS!C3709</f>
        <v>7228.3244800000002</v>
      </c>
    </row>
    <row r="3710" spans="1:3" x14ac:dyDescent="0.25">
      <c r="A3710" s="1">
        <v>45330</v>
      </c>
      <c r="B3710" s="2">
        <v>0.57291666666666663</v>
      </c>
      <c r="C3710">
        <f>SLS_NS!C3710+RLM_NS!C3710</f>
        <v>6342.5186999999996</v>
      </c>
    </row>
    <row r="3711" spans="1:3" x14ac:dyDescent="0.25">
      <c r="A3711" s="1">
        <v>45330</v>
      </c>
      <c r="B3711" s="2">
        <v>0.58333333333333337</v>
      </c>
      <c r="C3711">
        <f>SLS_NS!C3711+RLM_NS!C3711</f>
        <v>4745.2867700000006</v>
      </c>
    </row>
    <row r="3712" spans="1:3" x14ac:dyDescent="0.25">
      <c r="A3712" s="1">
        <v>45330</v>
      </c>
      <c r="B3712" s="2">
        <v>0.59375</v>
      </c>
      <c r="C3712">
        <f>SLS_NS!C3712+RLM_NS!C3712</f>
        <v>4269.0657199999996</v>
      </c>
    </row>
    <row r="3713" spans="1:3" x14ac:dyDescent="0.25">
      <c r="A3713" s="1">
        <v>45330</v>
      </c>
      <c r="B3713" s="2">
        <v>0.60416666666666663</v>
      </c>
      <c r="C3713">
        <f>SLS_NS!C3713+RLM_NS!C3713</f>
        <v>4679.7283799999996</v>
      </c>
    </row>
    <row r="3714" spans="1:3" x14ac:dyDescent="0.25">
      <c r="A3714" s="1">
        <v>45330</v>
      </c>
      <c r="B3714" s="2">
        <v>0.61458333333333337</v>
      </c>
      <c r="C3714">
        <f>SLS_NS!C3714+RLM_NS!C3714</f>
        <v>3057.6842500000002</v>
      </c>
    </row>
    <row r="3715" spans="1:3" x14ac:dyDescent="0.25">
      <c r="A3715" s="1">
        <v>45330</v>
      </c>
      <c r="B3715" s="2">
        <v>0.625</v>
      </c>
      <c r="C3715">
        <f>SLS_NS!C3715+RLM_NS!C3715</f>
        <v>2433.7957900000001</v>
      </c>
    </row>
    <row r="3716" spans="1:3" x14ac:dyDescent="0.25">
      <c r="A3716" s="1">
        <v>45330</v>
      </c>
      <c r="B3716" s="2">
        <v>0.63541666666666663</v>
      </c>
      <c r="C3716">
        <f>SLS_NS!C3716+RLM_NS!C3716</f>
        <v>2961.7824600000004</v>
      </c>
    </row>
    <row r="3717" spans="1:3" x14ac:dyDescent="0.25">
      <c r="A3717" s="1">
        <v>45330</v>
      </c>
      <c r="B3717" s="2">
        <v>0.64583333333333337</v>
      </c>
      <c r="C3717">
        <f>SLS_NS!C3717+RLM_NS!C3717</f>
        <v>2655.15832</v>
      </c>
    </row>
    <row r="3718" spans="1:3" x14ac:dyDescent="0.25">
      <c r="A3718" s="1">
        <v>45330</v>
      </c>
      <c r="B3718" s="2">
        <v>0.65625</v>
      </c>
      <c r="C3718">
        <f>SLS_NS!C3718+RLM_NS!C3718</f>
        <v>2024.14878</v>
      </c>
    </row>
    <row r="3719" spans="1:3" x14ac:dyDescent="0.25">
      <c r="A3719" s="1">
        <v>45330</v>
      </c>
      <c r="B3719" s="2">
        <v>0.66666666666666663</v>
      </c>
      <c r="C3719">
        <f>SLS_NS!C3719+RLM_NS!C3719</f>
        <v>2071.7948700000002</v>
      </c>
    </row>
    <row r="3720" spans="1:3" x14ac:dyDescent="0.25">
      <c r="A3720" s="1">
        <v>45330</v>
      </c>
      <c r="B3720" s="2">
        <v>0.67708333333333337</v>
      </c>
      <c r="C3720">
        <f>SLS_NS!C3720+RLM_NS!C3720</f>
        <v>1390.60833</v>
      </c>
    </row>
    <row r="3721" spans="1:3" x14ac:dyDescent="0.25">
      <c r="A3721" s="1">
        <v>45330</v>
      </c>
      <c r="B3721" s="2">
        <v>0.6875</v>
      </c>
      <c r="C3721">
        <f>SLS_NS!C3721+RLM_NS!C3721</f>
        <v>755.2197900000001</v>
      </c>
    </row>
    <row r="3722" spans="1:3" x14ac:dyDescent="0.25">
      <c r="A3722" s="1">
        <v>45330</v>
      </c>
      <c r="B3722" s="2">
        <v>0.69791666666666663</v>
      </c>
      <c r="C3722">
        <f>SLS_NS!C3722+RLM_NS!C3722</f>
        <v>435.14929999999998</v>
      </c>
    </row>
    <row r="3723" spans="1:3" x14ac:dyDescent="0.25">
      <c r="A3723" s="1">
        <v>45330</v>
      </c>
      <c r="B3723" s="2">
        <v>0.70833333333333337</v>
      </c>
      <c r="C3723">
        <f>SLS_NS!C3723+RLM_NS!C3723</f>
        <v>180.97658000000001</v>
      </c>
    </row>
    <row r="3724" spans="1:3" x14ac:dyDescent="0.25">
      <c r="A3724" s="1">
        <v>45330</v>
      </c>
      <c r="B3724" s="2">
        <v>0.71875</v>
      </c>
      <c r="C3724">
        <f>SLS_NS!C3724+RLM_NS!C3724</f>
        <v>14.934379999999999</v>
      </c>
    </row>
    <row r="3725" spans="1:3" x14ac:dyDescent="0.25">
      <c r="A3725" s="1">
        <v>45330</v>
      </c>
      <c r="B3725" s="2">
        <v>0.72916666666666663</v>
      </c>
      <c r="C3725">
        <f>SLS_NS!C3725+RLM_NS!C3725</f>
        <v>25.464379999999998</v>
      </c>
    </row>
    <row r="3726" spans="1:3" x14ac:dyDescent="0.25">
      <c r="A3726" s="1">
        <v>45330</v>
      </c>
      <c r="B3726" s="2">
        <v>0.73958333333333337</v>
      </c>
      <c r="C3726">
        <f>SLS_NS!C3726+RLM_NS!C3726</f>
        <v>74.504379999999998</v>
      </c>
    </row>
    <row r="3727" spans="1:3" x14ac:dyDescent="0.25">
      <c r="A3727" s="1">
        <v>45330</v>
      </c>
      <c r="B3727" s="2">
        <v>0.75</v>
      </c>
      <c r="C3727">
        <f>SLS_NS!C3727+RLM_NS!C3727</f>
        <v>69.864379999999997</v>
      </c>
    </row>
    <row r="3728" spans="1:3" x14ac:dyDescent="0.25">
      <c r="A3728" s="1">
        <v>45330</v>
      </c>
      <c r="B3728" s="2">
        <v>0.76041666666666663</v>
      </c>
      <c r="C3728">
        <f>SLS_NS!C3728+RLM_NS!C3728</f>
        <v>73.984380000000002</v>
      </c>
    </row>
    <row r="3729" spans="1:3" x14ac:dyDescent="0.25">
      <c r="A3729" s="1">
        <v>45330</v>
      </c>
      <c r="B3729" s="2">
        <v>0.77083333333333337</v>
      </c>
      <c r="C3729">
        <f>SLS_NS!C3729+RLM_NS!C3729</f>
        <v>58.664380000000001</v>
      </c>
    </row>
    <row r="3730" spans="1:3" x14ac:dyDescent="0.25">
      <c r="A3730" s="1">
        <v>45330</v>
      </c>
      <c r="B3730" s="2">
        <v>0.78125</v>
      </c>
      <c r="C3730">
        <f>SLS_NS!C3730+RLM_NS!C3730</f>
        <v>56.544380000000004</v>
      </c>
    </row>
    <row r="3731" spans="1:3" x14ac:dyDescent="0.25">
      <c r="A3731" s="1">
        <v>45330</v>
      </c>
      <c r="B3731" s="2">
        <v>0.79166666666666663</v>
      </c>
      <c r="C3731">
        <f>SLS_NS!C3731+RLM_NS!C3731</f>
        <v>48.824379999999998</v>
      </c>
    </row>
    <row r="3732" spans="1:3" x14ac:dyDescent="0.25">
      <c r="A3732" s="1">
        <v>45330</v>
      </c>
      <c r="B3732" s="2">
        <v>0.80208333333333337</v>
      </c>
      <c r="C3732">
        <f>SLS_NS!C3732+RLM_NS!C3732</f>
        <v>13.424379999999999</v>
      </c>
    </row>
    <row r="3733" spans="1:3" x14ac:dyDescent="0.25">
      <c r="A3733" s="1">
        <v>45330</v>
      </c>
      <c r="B3733" s="2">
        <v>0.8125</v>
      </c>
      <c r="C3733">
        <f>SLS_NS!C3733+RLM_NS!C3733</f>
        <v>82.584379999999996</v>
      </c>
    </row>
    <row r="3734" spans="1:3" x14ac:dyDescent="0.25">
      <c r="A3734" s="1">
        <v>45330</v>
      </c>
      <c r="B3734" s="2">
        <v>0.82291666666666663</v>
      </c>
      <c r="C3734">
        <f>SLS_NS!C3734+RLM_NS!C3734</f>
        <v>45.851570000000002</v>
      </c>
    </row>
    <row r="3735" spans="1:3" x14ac:dyDescent="0.25">
      <c r="A3735" s="1">
        <v>45330</v>
      </c>
      <c r="B3735" s="2">
        <v>0.83333333333333337</v>
      </c>
      <c r="C3735">
        <f>SLS_NS!C3735+RLM_NS!C3735</f>
        <v>41.624380000000002</v>
      </c>
    </row>
    <row r="3736" spans="1:3" x14ac:dyDescent="0.25">
      <c r="A3736" s="1">
        <v>45330</v>
      </c>
      <c r="B3736" s="2">
        <v>0.84375</v>
      </c>
      <c r="C3736">
        <f>SLS_NS!C3736+RLM_NS!C3736</f>
        <v>13.344379999999999</v>
      </c>
    </row>
    <row r="3737" spans="1:3" x14ac:dyDescent="0.25">
      <c r="A3737" s="1">
        <v>45330</v>
      </c>
      <c r="B3737" s="2">
        <v>0.85416666666666663</v>
      </c>
      <c r="C3737">
        <f>SLS_NS!C3737+RLM_NS!C3737</f>
        <v>83.184380000000004</v>
      </c>
    </row>
    <row r="3738" spans="1:3" x14ac:dyDescent="0.25">
      <c r="A3738" s="1">
        <v>45330</v>
      </c>
      <c r="B3738" s="2">
        <v>0.86458333333333337</v>
      </c>
      <c r="C3738">
        <f>SLS_NS!C3738+RLM_NS!C3738</f>
        <v>70.104379999999992</v>
      </c>
    </row>
    <row r="3739" spans="1:3" x14ac:dyDescent="0.25">
      <c r="A3739" s="1">
        <v>45330</v>
      </c>
      <c r="B3739" s="2">
        <v>0.875</v>
      </c>
      <c r="C3739">
        <f>SLS_NS!C3739+RLM_NS!C3739</f>
        <v>13.344379999999999</v>
      </c>
    </row>
    <row r="3740" spans="1:3" x14ac:dyDescent="0.25">
      <c r="A3740" s="1">
        <v>45330</v>
      </c>
      <c r="B3740" s="2">
        <v>0.88541666666666663</v>
      </c>
      <c r="C3740">
        <f>SLS_NS!C3740+RLM_NS!C3740</f>
        <v>54.144379999999998</v>
      </c>
    </row>
    <row r="3741" spans="1:3" x14ac:dyDescent="0.25">
      <c r="A3741" s="1">
        <v>45330</v>
      </c>
      <c r="B3741" s="2">
        <v>0.89583333333333337</v>
      </c>
      <c r="C3741">
        <f>SLS_NS!C3741+RLM_NS!C3741</f>
        <v>114.14438</v>
      </c>
    </row>
    <row r="3742" spans="1:3" x14ac:dyDescent="0.25">
      <c r="A3742" s="1">
        <v>45330</v>
      </c>
      <c r="B3742" s="2">
        <v>0.90625</v>
      </c>
      <c r="C3742">
        <f>SLS_NS!C3742+RLM_NS!C3742</f>
        <v>14.544379999999999</v>
      </c>
    </row>
    <row r="3743" spans="1:3" x14ac:dyDescent="0.25">
      <c r="A3743" s="1">
        <v>45330</v>
      </c>
      <c r="B3743" s="2">
        <v>0.91666666666666663</v>
      </c>
      <c r="C3743">
        <f>SLS_NS!C3743+RLM_NS!C3743</f>
        <v>16.344380000000001</v>
      </c>
    </row>
    <row r="3744" spans="1:3" x14ac:dyDescent="0.25">
      <c r="A3744" s="1">
        <v>45330</v>
      </c>
      <c r="B3744" s="2">
        <v>0.92708333333333337</v>
      </c>
      <c r="C3744">
        <f>SLS_NS!C3744+RLM_NS!C3744</f>
        <v>21.504379999999998</v>
      </c>
    </row>
    <row r="3745" spans="1:3" x14ac:dyDescent="0.25">
      <c r="A3745" s="1">
        <v>45330</v>
      </c>
      <c r="B3745" s="2">
        <v>0.9375</v>
      </c>
      <c r="C3745">
        <f>SLS_NS!C3745+RLM_NS!C3745</f>
        <v>37.104379999999999</v>
      </c>
    </row>
    <row r="3746" spans="1:3" x14ac:dyDescent="0.25">
      <c r="A3746" s="1">
        <v>45330</v>
      </c>
      <c r="B3746" s="2">
        <v>0.94791666666666663</v>
      </c>
      <c r="C3746">
        <f>SLS_NS!C3746+RLM_NS!C3746</f>
        <v>41.544379999999997</v>
      </c>
    </row>
    <row r="3747" spans="1:3" x14ac:dyDescent="0.25">
      <c r="A3747" s="1">
        <v>45330</v>
      </c>
      <c r="B3747" s="2">
        <v>0.95833333333333337</v>
      </c>
      <c r="C3747">
        <f>SLS_NS!C3747+RLM_NS!C3747</f>
        <v>116.01156999999999</v>
      </c>
    </row>
    <row r="3748" spans="1:3" x14ac:dyDescent="0.25">
      <c r="A3748" s="1">
        <v>45330</v>
      </c>
      <c r="B3748" s="2">
        <v>0.96875</v>
      </c>
      <c r="C3748">
        <f>SLS_NS!C3748+RLM_NS!C3748</f>
        <v>153.98437999999999</v>
      </c>
    </row>
    <row r="3749" spans="1:3" x14ac:dyDescent="0.25">
      <c r="A3749" s="1">
        <v>45330</v>
      </c>
      <c r="B3749" s="2">
        <v>0.97916666666666663</v>
      </c>
      <c r="C3749">
        <f>SLS_NS!C3749+RLM_NS!C3749</f>
        <v>101.78438</v>
      </c>
    </row>
    <row r="3750" spans="1:3" x14ac:dyDescent="0.25">
      <c r="A3750" s="1">
        <v>45330</v>
      </c>
      <c r="B3750" s="2">
        <v>0.98958333333333337</v>
      </c>
      <c r="C3750">
        <f>SLS_NS!C3750+RLM_NS!C3750</f>
        <v>41.784379999999999</v>
      </c>
    </row>
    <row r="3751" spans="1:3" x14ac:dyDescent="0.25">
      <c r="A3751" s="1">
        <v>45331</v>
      </c>
      <c r="B3751" s="2">
        <v>0</v>
      </c>
      <c r="C3751">
        <f>SLS_NS!C3751+RLM_NS!C3751</f>
        <v>41.184379999999997</v>
      </c>
    </row>
    <row r="3752" spans="1:3" x14ac:dyDescent="0.25">
      <c r="A3752" s="1">
        <v>45331</v>
      </c>
      <c r="B3752" s="2">
        <v>1.0416666666666666E-2</v>
      </c>
      <c r="C3752">
        <f>SLS_NS!C3752+RLM_NS!C3752</f>
        <v>45.264380000000003</v>
      </c>
    </row>
    <row r="3753" spans="1:3" x14ac:dyDescent="0.25">
      <c r="A3753" s="1">
        <v>45331</v>
      </c>
      <c r="B3753" s="2">
        <v>2.0833333333333332E-2</v>
      </c>
      <c r="C3753">
        <f>SLS_NS!C3753+RLM_NS!C3753</f>
        <v>27.264379999999999</v>
      </c>
    </row>
    <row r="3754" spans="1:3" x14ac:dyDescent="0.25">
      <c r="A3754" s="1">
        <v>45331</v>
      </c>
      <c r="B3754" s="2">
        <v>3.125E-2</v>
      </c>
      <c r="C3754">
        <f>SLS_NS!C3754+RLM_NS!C3754</f>
        <v>13.344379999999999</v>
      </c>
    </row>
    <row r="3755" spans="1:3" x14ac:dyDescent="0.25">
      <c r="A3755" s="1">
        <v>45331</v>
      </c>
      <c r="B3755" s="2">
        <v>4.1666666666666664E-2</v>
      </c>
      <c r="C3755">
        <f>SLS_NS!C3755+RLM_NS!C3755</f>
        <v>51.984380000000002</v>
      </c>
    </row>
    <row r="3756" spans="1:3" x14ac:dyDescent="0.25">
      <c r="A3756" s="1">
        <v>45331</v>
      </c>
      <c r="B3756" s="2">
        <v>5.2083333333333336E-2</v>
      </c>
      <c r="C3756">
        <f>SLS_NS!C3756+RLM_NS!C3756</f>
        <v>159.14438000000001</v>
      </c>
    </row>
    <row r="3757" spans="1:3" x14ac:dyDescent="0.25">
      <c r="A3757" s="1">
        <v>45331</v>
      </c>
      <c r="B3757" s="2">
        <v>6.25E-2</v>
      </c>
      <c r="C3757">
        <f>SLS_NS!C3757+RLM_NS!C3757</f>
        <v>62.544380000000004</v>
      </c>
    </row>
    <row r="3758" spans="1:3" x14ac:dyDescent="0.25">
      <c r="A3758" s="1">
        <v>45331</v>
      </c>
      <c r="B3758" s="2">
        <v>7.2916666666666671E-2</v>
      </c>
      <c r="C3758">
        <f>SLS_NS!C3758+RLM_NS!C3758</f>
        <v>43.464379999999998</v>
      </c>
    </row>
    <row r="3759" spans="1:3" x14ac:dyDescent="0.25">
      <c r="A3759" s="1">
        <v>45331</v>
      </c>
      <c r="B3759" s="2">
        <v>8.3333333333333329E-2</v>
      </c>
      <c r="C3759">
        <f>SLS_NS!C3759+RLM_NS!C3759</f>
        <v>47.131570000000004</v>
      </c>
    </row>
    <row r="3760" spans="1:3" x14ac:dyDescent="0.25">
      <c r="A3760" s="1">
        <v>45331</v>
      </c>
      <c r="B3760" s="2">
        <v>9.375E-2</v>
      </c>
      <c r="C3760">
        <f>SLS_NS!C3760+RLM_NS!C3760</f>
        <v>44.06438</v>
      </c>
    </row>
    <row r="3761" spans="1:3" x14ac:dyDescent="0.25">
      <c r="A3761" s="1">
        <v>45331</v>
      </c>
      <c r="B3761" s="2">
        <v>0.10416666666666667</v>
      </c>
      <c r="C3761">
        <f>SLS_NS!C3761+RLM_NS!C3761</f>
        <v>42.38438</v>
      </c>
    </row>
    <row r="3762" spans="1:3" x14ac:dyDescent="0.25">
      <c r="A3762" s="1">
        <v>45331</v>
      </c>
      <c r="B3762" s="2">
        <v>0.11458333333333333</v>
      </c>
      <c r="C3762">
        <f>SLS_NS!C3762+RLM_NS!C3762</f>
        <v>41.424379999999999</v>
      </c>
    </row>
    <row r="3763" spans="1:3" x14ac:dyDescent="0.25">
      <c r="A3763" s="1">
        <v>45331</v>
      </c>
      <c r="B3763" s="2">
        <v>0.125</v>
      </c>
      <c r="C3763">
        <f>SLS_NS!C3763+RLM_NS!C3763</f>
        <v>41.304380000000002</v>
      </c>
    </row>
    <row r="3764" spans="1:3" x14ac:dyDescent="0.25">
      <c r="A3764" s="1">
        <v>45331</v>
      </c>
      <c r="B3764" s="2">
        <v>0.13541666666666666</v>
      </c>
      <c r="C3764">
        <f>SLS_NS!C3764+RLM_NS!C3764</f>
        <v>13.344379999999999</v>
      </c>
    </row>
    <row r="3765" spans="1:3" x14ac:dyDescent="0.25">
      <c r="A3765" s="1">
        <v>45331</v>
      </c>
      <c r="B3765" s="2">
        <v>0.14583333333333334</v>
      </c>
      <c r="C3765">
        <f>SLS_NS!C3765+RLM_NS!C3765</f>
        <v>14.90438</v>
      </c>
    </row>
    <row r="3766" spans="1:3" x14ac:dyDescent="0.25">
      <c r="A3766" s="1">
        <v>45331</v>
      </c>
      <c r="B3766" s="2">
        <v>0.15625</v>
      </c>
      <c r="C3766">
        <f>SLS_NS!C3766+RLM_NS!C3766</f>
        <v>14.66438</v>
      </c>
    </row>
    <row r="3767" spans="1:3" x14ac:dyDescent="0.25">
      <c r="A3767" s="1">
        <v>45331</v>
      </c>
      <c r="B3767" s="2">
        <v>0.16666666666666666</v>
      </c>
      <c r="C3767">
        <f>SLS_NS!C3767+RLM_NS!C3767</f>
        <v>13.344379999999999</v>
      </c>
    </row>
    <row r="3768" spans="1:3" x14ac:dyDescent="0.25">
      <c r="A3768" s="1">
        <v>45331</v>
      </c>
      <c r="B3768" s="2">
        <v>0.17708333333333334</v>
      </c>
      <c r="C3768">
        <f>SLS_NS!C3768+RLM_NS!C3768</f>
        <v>123.86438</v>
      </c>
    </row>
    <row r="3769" spans="1:3" x14ac:dyDescent="0.25">
      <c r="A3769" s="1">
        <v>45331</v>
      </c>
      <c r="B3769" s="2">
        <v>0.1875</v>
      </c>
      <c r="C3769">
        <f>SLS_NS!C3769+RLM_NS!C3769</f>
        <v>144.62438</v>
      </c>
    </row>
    <row r="3770" spans="1:3" x14ac:dyDescent="0.25">
      <c r="A3770" s="1">
        <v>45331</v>
      </c>
      <c r="B3770" s="2">
        <v>0.19791666666666666</v>
      </c>
      <c r="C3770">
        <f>SLS_NS!C3770+RLM_NS!C3770</f>
        <v>142.34438</v>
      </c>
    </row>
    <row r="3771" spans="1:3" x14ac:dyDescent="0.25">
      <c r="A3771" s="1">
        <v>45331</v>
      </c>
      <c r="B3771" s="2">
        <v>0.20833333333333334</v>
      </c>
      <c r="C3771">
        <f>SLS_NS!C3771+RLM_NS!C3771</f>
        <v>76.771569999999997</v>
      </c>
    </row>
    <row r="3772" spans="1:3" x14ac:dyDescent="0.25">
      <c r="A3772" s="1">
        <v>45331</v>
      </c>
      <c r="B3772" s="2">
        <v>0.21875</v>
      </c>
      <c r="C3772">
        <f>SLS_NS!C3772+RLM_NS!C3772</f>
        <v>29.024380000000001</v>
      </c>
    </row>
    <row r="3773" spans="1:3" x14ac:dyDescent="0.25">
      <c r="A3773" s="1">
        <v>45331</v>
      </c>
      <c r="B3773" s="2">
        <v>0.22916666666666666</v>
      </c>
      <c r="C3773">
        <f>SLS_NS!C3773+RLM_NS!C3773</f>
        <v>26.784379999999999</v>
      </c>
    </row>
    <row r="3774" spans="1:3" x14ac:dyDescent="0.25">
      <c r="A3774" s="1">
        <v>45331</v>
      </c>
      <c r="B3774" s="2">
        <v>0.23958333333333334</v>
      </c>
      <c r="C3774">
        <f>SLS_NS!C3774+RLM_NS!C3774</f>
        <v>16.184379999999997</v>
      </c>
    </row>
    <row r="3775" spans="1:3" x14ac:dyDescent="0.25">
      <c r="A3775" s="1">
        <v>45331</v>
      </c>
      <c r="B3775" s="2">
        <v>0.25</v>
      </c>
      <c r="C3775">
        <f>SLS_NS!C3775+RLM_NS!C3775</f>
        <v>14.304379999999998</v>
      </c>
    </row>
    <row r="3776" spans="1:3" x14ac:dyDescent="0.25">
      <c r="A3776" s="1">
        <v>45331</v>
      </c>
      <c r="B3776" s="2">
        <v>0.26041666666666669</v>
      </c>
      <c r="C3776">
        <f>SLS_NS!C3776+RLM_NS!C3776</f>
        <v>14.344379999999999</v>
      </c>
    </row>
    <row r="3777" spans="1:3" x14ac:dyDescent="0.25">
      <c r="A3777" s="1">
        <v>45331</v>
      </c>
      <c r="B3777" s="2">
        <v>0.27083333333333331</v>
      </c>
      <c r="C3777">
        <f>SLS_NS!C3777+RLM_NS!C3777</f>
        <v>14.38438</v>
      </c>
    </row>
    <row r="3778" spans="1:3" x14ac:dyDescent="0.25">
      <c r="A3778" s="1">
        <v>45331</v>
      </c>
      <c r="B3778" s="2">
        <v>0.28125</v>
      </c>
      <c r="C3778">
        <f>SLS_NS!C3778+RLM_NS!C3778</f>
        <v>13.344379999999999</v>
      </c>
    </row>
    <row r="3779" spans="1:3" x14ac:dyDescent="0.25">
      <c r="A3779" s="1">
        <v>45331</v>
      </c>
      <c r="B3779" s="2">
        <v>0.29166666666666669</v>
      </c>
      <c r="C3779">
        <f>SLS_NS!C3779+RLM_NS!C3779</f>
        <v>13.704379999999999</v>
      </c>
    </row>
    <row r="3780" spans="1:3" x14ac:dyDescent="0.25">
      <c r="A3780" s="1">
        <v>45331</v>
      </c>
      <c r="B3780" s="2">
        <v>0.30208333333333331</v>
      </c>
      <c r="C3780">
        <f>SLS_NS!C3780+RLM_NS!C3780</f>
        <v>19.104379999999999</v>
      </c>
    </row>
    <row r="3781" spans="1:3" x14ac:dyDescent="0.25">
      <c r="A3781" s="1">
        <v>45331</v>
      </c>
      <c r="B3781" s="2">
        <v>0.3125</v>
      </c>
      <c r="C3781">
        <f>SLS_NS!C3781+RLM_NS!C3781</f>
        <v>15.024379999999999</v>
      </c>
    </row>
    <row r="3782" spans="1:3" x14ac:dyDescent="0.25">
      <c r="A3782" s="1">
        <v>45331</v>
      </c>
      <c r="B3782" s="2">
        <v>0.32291666666666669</v>
      </c>
      <c r="C3782">
        <f>SLS_NS!C3782+RLM_NS!C3782</f>
        <v>15.964379999999998</v>
      </c>
    </row>
    <row r="3783" spans="1:3" x14ac:dyDescent="0.25">
      <c r="A3783" s="1">
        <v>45331</v>
      </c>
      <c r="B3783" s="2">
        <v>0.33333333333333331</v>
      </c>
      <c r="C3783">
        <f>SLS_NS!C3783+RLM_NS!C3783</f>
        <v>96.256650000000008</v>
      </c>
    </row>
    <row r="3784" spans="1:3" x14ac:dyDescent="0.25">
      <c r="A3784" s="1">
        <v>45331</v>
      </c>
      <c r="B3784" s="2">
        <v>0.34375</v>
      </c>
      <c r="C3784">
        <f>SLS_NS!C3784+RLM_NS!C3784</f>
        <v>335.46541000000002</v>
      </c>
    </row>
    <row r="3785" spans="1:3" x14ac:dyDescent="0.25">
      <c r="A3785" s="1">
        <v>45331</v>
      </c>
      <c r="B3785" s="2">
        <v>0.35416666666666669</v>
      </c>
      <c r="C3785">
        <f>SLS_NS!C3785+RLM_NS!C3785</f>
        <v>937.35073</v>
      </c>
    </row>
    <row r="3786" spans="1:3" x14ac:dyDescent="0.25">
      <c r="A3786" s="1">
        <v>45331</v>
      </c>
      <c r="B3786" s="2">
        <v>0.36458333333333331</v>
      </c>
      <c r="C3786">
        <f>SLS_NS!C3786+RLM_NS!C3786</f>
        <v>1694.3012699999999</v>
      </c>
    </row>
    <row r="3787" spans="1:3" x14ac:dyDescent="0.25">
      <c r="A3787" s="1">
        <v>45331</v>
      </c>
      <c r="B3787" s="2">
        <v>0.375</v>
      </c>
      <c r="C3787">
        <f>SLS_NS!C3787+RLM_NS!C3787</f>
        <v>2981.6301800000001</v>
      </c>
    </row>
    <row r="3788" spans="1:3" x14ac:dyDescent="0.25">
      <c r="A3788" s="1">
        <v>45331</v>
      </c>
      <c r="B3788" s="2">
        <v>0.38541666666666669</v>
      </c>
      <c r="C3788">
        <f>SLS_NS!C3788+RLM_NS!C3788</f>
        <v>4132.6159299999999</v>
      </c>
    </row>
    <row r="3789" spans="1:3" x14ac:dyDescent="0.25">
      <c r="A3789" s="1">
        <v>45331</v>
      </c>
      <c r="B3789" s="2">
        <v>0.39583333333333331</v>
      </c>
      <c r="C3789">
        <f>SLS_NS!C3789+RLM_NS!C3789</f>
        <v>3773.05098</v>
      </c>
    </row>
    <row r="3790" spans="1:3" x14ac:dyDescent="0.25">
      <c r="A3790" s="1">
        <v>45331</v>
      </c>
      <c r="B3790" s="2">
        <v>0.40625</v>
      </c>
      <c r="C3790">
        <f>SLS_NS!C3790+RLM_NS!C3790</f>
        <v>4618.9349599999996</v>
      </c>
    </row>
    <row r="3791" spans="1:3" x14ac:dyDescent="0.25">
      <c r="A3791" s="1">
        <v>45331</v>
      </c>
      <c r="B3791" s="2">
        <v>0.41666666666666669</v>
      </c>
      <c r="C3791">
        <f>SLS_NS!C3791+RLM_NS!C3791</f>
        <v>5441.2103799999995</v>
      </c>
    </row>
    <row r="3792" spans="1:3" x14ac:dyDescent="0.25">
      <c r="A3792" s="1">
        <v>45331</v>
      </c>
      <c r="B3792" s="2">
        <v>0.42708333333333331</v>
      </c>
      <c r="C3792">
        <f>SLS_NS!C3792+RLM_NS!C3792</f>
        <v>4935.6965600000003</v>
      </c>
    </row>
    <row r="3793" spans="1:3" x14ac:dyDescent="0.25">
      <c r="A3793" s="1">
        <v>45331</v>
      </c>
      <c r="B3793" s="2">
        <v>0.4375</v>
      </c>
      <c r="C3793">
        <f>SLS_NS!C3793+RLM_NS!C3793</f>
        <v>4961.8920399999997</v>
      </c>
    </row>
    <row r="3794" spans="1:3" x14ac:dyDescent="0.25">
      <c r="A3794" s="1">
        <v>45331</v>
      </c>
      <c r="B3794" s="2">
        <v>0.44791666666666669</v>
      </c>
      <c r="C3794">
        <f>SLS_NS!C3794+RLM_NS!C3794</f>
        <v>4572.0110100000002</v>
      </c>
    </row>
    <row r="3795" spans="1:3" x14ac:dyDescent="0.25">
      <c r="A3795" s="1">
        <v>45331</v>
      </c>
      <c r="B3795" s="2">
        <v>0.45833333333333331</v>
      </c>
      <c r="C3795">
        <f>SLS_NS!C3795+RLM_NS!C3795</f>
        <v>4552.3053399999999</v>
      </c>
    </row>
    <row r="3796" spans="1:3" x14ac:dyDescent="0.25">
      <c r="A3796" s="1">
        <v>45331</v>
      </c>
      <c r="B3796" s="2">
        <v>0.46875</v>
      </c>
      <c r="C3796">
        <f>SLS_NS!C3796+RLM_NS!C3796</f>
        <v>5256.2590799999998</v>
      </c>
    </row>
    <row r="3797" spans="1:3" x14ac:dyDescent="0.25">
      <c r="A3797" s="1">
        <v>45331</v>
      </c>
      <c r="B3797" s="2">
        <v>0.47916666666666669</v>
      </c>
      <c r="C3797">
        <f>SLS_NS!C3797+RLM_NS!C3797</f>
        <v>6681.1006900000002</v>
      </c>
    </row>
    <row r="3798" spans="1:3" x14ac:dyDescent="0.25">
      <c r="A3798" s="1">
        <v>45331</v>
      </c>
      <c r="B3798" s="2">
        <v>0.48958333333333331</v>
      </c>
      <c r="C3798">
        <f>SLS_NS!C3798+RLM_NS!C3798</f>
        <v>7924.3262999999997</v>
      </c>
    </row>
    <row r="3799" spans="1:3" x14ac:dyDescent="0.25">
      <c r="A3799" s="1">
        <v>45331</v>
      </c>
      <c r="B3799" s="2">
        <v>0.5</v>
      </c>
      <c r="C3799">
        <f>SLS_NS!C3799+RLM_NS!C3799</f>
        <v>8674.3064699999995</v>
      </c>
    </row>
    <row r="3800" spans="1:3" x14ac:dyDescent="0.25">
      <c r="A3800" s="1">
        <v>45331</v>
      </c>
      <c r="B3800" s="2">
        <v>0.51041666666666663</v>
      </c>
      <c r="C3800">
        <f>SLS_NS!C3800+RLM_NS!C3800</f>
        <v>11051.34959</v>
      </c>
    </row>
    <row r="3801" spans="1:3" x14ac:dyDescent="0.25">
      <c r="A3801" s="1">
        <v>45331</v>
      </c>
      <c r="B3801" s="2">
        <v>0.52083333333333337</v>
      </c>
      <c r="C3801">
        <f>SLS_NS!C3801+RLM_NS!C3801</f>
        <v>8289.9724399999996</v>
      </c>
    </row>
    <row r="3802" spans="1:3" x14ac:dyDescent="0.25">
      <c r="A3802" s="1">
        <v>45331</v>
      </c>
      <c r="B3802" s="2">
        <v>0.53125</v>
      </c>
      <c r="C3802">
        <f>SLS_NS!C3802+RLM_NS!C3802</f>
        <v>6300.0256000000008</v>
      </c>
    </row>
    <row r="3803" spans="1:3" x14ac:dyDescent="0.25">
      <c r="A3803" s="1">
        <v>45331</v>
      </c>
      <c r="B3803" s="2">
        <v>0.54166666666666663</v>
      </c>
      <c r="C3803">
        <f>SLS_NS!C3803+RLM_NS!C3803</f>
        <v>8478.2949800000006</v>
      </c>
    </row>
    <row r="3804" spans="1:3" x14ac:dyDescent="0.25">
      <c r="A3804" s="1">
        <v>45331</v>
      </c>
      <c r="B3804" s="2">
        <v>0.55208333333333337</v>
      </c>
      <c r="C3804">
        <f>SLS_NS!C3804+RLM_NS!C3804</f>
        <v>13029.518410000001</v>
      </c>
    </row>
    <row r="3805" spans="1:3" x14ac:dyDescent="0.25">
      <c r="A3805" s="1">
        <v>45331</v>
      </c>
      <c r="B3805" s="2">
        <v>0.5625</v>
      </c>
      <c r="C3805">
        <f>SLS_NS!C3805+RLM_NS!C3805</f>
        <v>11818.99951</v>
      </c>
    </row>
    <row r="3806" spans="1:3" x14ac:dyDescent="0.25">
      <c r="A3806" s="1">
        <v>45331</v>
      </c>
      <c r="B3806" s="2">
        <v>0.57291666666666663</v>
      </c>
      <c r="C3806">
        <f>SLS_NS!C3806+RLM_NS!C3806</f>
        <v>6128.1006799999996</v>
      </c>
    </row>
    <row r="3807" spans="1:3" x14ac:dyDescent="0.25">
      <c r="A3807" s="1">
        <v>45331</v>
      </c>
      <c r="B3807" s="2">
        <v>0.58333333333333337</v>
      </c>
      <c r="C3807">
        <f>SLS_NS!C3807+RLM_NS!C3807</f>
        <v>5022.7060899999997</v>
      </c>
    </row>
    <row r="3808" spans="1:3" x14ac:dyDescent="0.25">
      <c r="A3808" s="1">
        <v>45331</v>
      </c>
      <c r="B3808" s="2">
        <v>0.59375</v>
      </c>
      <c r="C3808">
        <f>SLS_NS!C3808+RLM_NS!C3808</f>
        <v>3726.9729699999998</v>
      </c>
    </row>
    <row r="3809" spans="1:3" x14ac:dyDescent="0.25">
      <c r="A3809" s="1">
        <v>45331</v>
      </c>
      <c r="B3809" s="2">
        <v>0.60416666666666663</v>
      </c>
      <c r="C3809">
        <f>SLS_NS!C3809+RLM_NS!C3809</f>
        <v>3693.24073</v>
      </c>
    </row>
    <row r="3810" spans="1:3" x14ac:dyDescent="0.25">
      <c r="A3810" s="1">
        <v>45331</v>
      </c>
      <c r="B3810" s="2">
        <v>0.61458333333333337</v>
      </c>
      <c r="C3810">
        <f>SLS_NS!C3810+RLM_NS!C3810</f>
        <v>3684.6797500000002</v>
      </c>
    </row>
    <row r="3811" spans="1:3" x14ac:dyDescent="0.25">
      <c r="A3811" s="1">
        <v>45331</v>
      </c>
      <c r="B3811" s="2">
        <v>0.625</v>
      </c>
      <c r="C3811">
        <f>SLS_NS!C3811+RLM_NS!C3811</f>
        <v>4234.1956100000007</v>
      </c>
    </row>
    <row r="3812" spans="1:3" x14ac:dyDescent="0.25">
      <c r="A3812" s="1">
        <v>45331</v>
      </c>
      <c r="B3812" s="2">
        <v>0.63541666666666663</v>
      </c>
      <c r="C3812">
        <f>SLS_NS!C3812+RLM_NS!C3812</f>
        <v>3589.4794900000002</v>
      </c>
    </row>
    <row r="3813" spans="1:3" x14ac:dyDescent="0.25">
      <c r="A3813" s="1">
        <v>45331</v>
      </c>
      <c r="B3813" s="2">
        <v>0.64583333333333337</v>
      </c>
      <c r="C3813">
        <f>SLS_NS!C3813+RLM_NS!C3813</f>
        <v>3419.4413999999997</v>
      </c>
    </row>
    <row r="3814" spans="1:3" x14ac:dyDescent="0.25">
      <c r="A3814" s="1">
        <v>45331</v>
      </c>
      <c r="B3814" s="2">
        <v>0.65625</v>
      </c>
      <c r="C3814">
        <f>SLS_NS!C3814+RLM_NS!C3814</f>
        <v>2032.60752</v>
      </c>
    </row>
    <row r="3815" spans="1:3" x14ac:dyDescent="0.25">
      <c r="A3815" s="1">
        <v>45331</v>
      </c>
      <c r="B3815" s="2">
        <v>0.66666666666666663</v>
      </c>
      <c r="C3815">
        <f>SLS_NS!C3815+RLM_NS!C3815</f>
        <v>1631.8419099999999</v>
      </c>
    </row>
    <row r="3816" spans="1:3" x14ac:dyDescent="0.25">
      <c r="A3816" s="1">
        <v>45331</v>
      </c>
      <c r="B3816" s="2">
        <v>0.67708333333333337</v>
      </c>
      <c r="C3816">
        <f>SLS_NS!C3816+RLM_NS!C3816</f>
        <v>1243.5848000000001</v>
      </c>
    </row>
    <row r="3817" spans="1:3" x14ac:dyDescent="0.25">
      <c r="A3817" s="1">
        <v>45331</v>
      </c>
      <c r="B3817" s="2">
        <v>0.6875</v>
      </c>
      <c r="C3817">
        <f>SLS_NS!C3817+RLM_NS!C3817</f>
        <v>796.06488000000002</v>
      </c>
    </row>
    <row r="3818" spans="1:3" x14ac:dyDescent="0.25">
      <c r="A3818" s="1">
        <v>45331</v>
      </c>
      <c r="B3818" s="2">
        <v>0.69791666666666663</v>
      </c>
      <c r="C3818">
        <f>SLS_NS!C3818+RLM_NS!C3818</f>
        <v>407.19731000000002</v>
      </c>
    </row>
    <row r="3819" spans="1:3" x14ac:dyDescent="0.25">
      <c r="A3819" s="1">
        <v>45331</v>
      </c>
      <c r="B3819" s="2">
        <v>0.70833333333333337</v>
      </c>
      <c r="C3819">
        <f>SLS_NS!C3819+RLM_NS!C3819</f>
        <v>133.81279000000001</v>
      </c>
    </row>
    <row r="3820" spans="1:3" x14ac:dyDescent="0.25">
      <c r="A3820" s="1">
        <v>45331</v>
      </c>
      <c r="B3820" s="2">
        <v>0.71875</v>
      </c>
      <c r="C3820">
        <f>SLS_NS!C3820+RLM_NS!C3820</f>
        <v>39.426320000000004</v>
      </c>
    </row>
    <row r="3821" spans="1:3" x14ac:dyDescent="0.25">
      <c r="A3821" s="1">
        <v>45331</v>
      </c>
      <c r="B3821" s="2">
        <v>0.72916666666666663</v>
      </c>
      <c r="C3821">
        <f>SLS_NS!C3821+RLM_NS!C3821</f>
        <v>39.864379999999997</v>
      </c>
    </row>
    <row r="3822" spans="1:3" x14ac:dyDescent="0.25">
      <c r="A3822" s="1">
        <v>45331</v>
      </c>
      <c r="B3822" s="2">
        <v>0.73958333333333337</v>
      </c>
      <c r="C3822">
        <f>SLS_NS!C3822+RLM_NS!C3822</f>
        <v>13.344379999999999</v>
      </c>
    </row>
    <row r="3823" spans="1:3" x14ac:dyDescent="0.25">
      <c r="A3823" s="1">
        <v>45331</v>
      </c>
      <c r="B3823" s="2">
        <v>0.75</v>
      </c>
      <c r="C3823">
        <f>SLS_NS!C3823+RLM_NS!C3823</f>
        <v>16.104379999999999</v>
      </c>
    </row>
    <row r="3824" spans="1:3" x14ac:dyDescent="0.25">
      <c r="A3824" s="1">
        <v>45331</v>
      </c>
      <c r="B3824" s="2">
        <v>0.76041666666666663</v>
      </c>
      <c r="C3824">
        <f>SLS_NS!C3824+RLM_NS!C3824</f>
        <v>51.264380000000003</v>
      </c>
    </row>
    <row r="3825" spans="1:3" x14ac:dyDescent="0.25">
      <c r="A3825" s="1">
        <v>45331</v>
      </c>
      <c r="B3825" s="2">
        <v>0.77083333333333337</v>
      </c>
      <c r="C3825">
        <f>SLS_NS!C3825+RLM_NS!C3825</f>
        <v>13.344379999999999</v>
      </c>
    </row>
    <row r="3826" spans="1:3" x14ac:dyDescent="0.25">
      <c r="A3826" s="1">
        <v>45331</v>
      </c>
      <c r="B3826" s="2">
        <v>0.78125</v>
      </c>
      <c r="C3826">
        <f>SLS_NS!C3826+RLM_NS!C3826</f>
        <v>13.424379999999999</v>
      </c>
    </row>
    <row r="3827" spans="1:3" x14ac:dyDescent="0.25">
      <c r="A3827" s="1">
        <v>45331</v>
      </c>
      <c r="B3827" s="2">
        <v>0.79166666666666663</v>
      </c>
      <c r="C3827">
        <f>SLS_NS!C3827+RLM_NS!C3827</f>
        <v>50.491570000000003</v>
      </c>
    </row>
    <row r="3828" spans="1:3" x14ac:dyDescent="0.25">
      <c r="A3828" s="1">
        <v>45331</v>
      </c>
      <c r="B3828" s="2">
        <v>0.80208333333333337</v>
      </c>
      <c r="C3828">
        <f>SLS_NS!C3828+RLM_NS!C3828</f>
        <v>34.70438</v>
      </c>
    </row>
    <row r="3829" spans="1:3" x14ac:dyDescent="0.25">
      <c r="A3829" s="1">
        <v>45331</v>
      </c>
      <c r="B3829" s="2">
        <v>0.8125</v>
      </c>
      <c r="C3829">
        <f>SLS_NS!C3829+RLM_NS!C3829</f>
        <v>74.664379999999994</v>
      </c>
    </row>
    <row r="3830" spans="1:3" x14ac:dyDescent="0.25">
      <c r="A3830" s="1">
        <v>45331</v>
      </c>
      <c r="B3830" s="2">
        <v>0.82291666666666663</v>
      </c>
      <c r="C3830">
        <f>SLS_NS!C3830+RLM_NS!C3830</f>
        <v>17.184379999999997</v>
      </c>
    </row>
    <row r="3831" spans="1:3" x14ac:dyDescent="0.25">
      <c r="A3831" s="1">
        <v>45331</v>
      </c>
      <c r="B3831" s="2">
        <v>0.83333333333333337</v>
      </c>
      <c r="C3831">
        <f>SLS_NS!C3831+RLM_NS!C3831</f>
        <v>17.22438</v>
      </c>
    </row>
    <row r="3832" spans="1:3" x14ac:dyDescent="0.25">
      <c r="A3832" s="1">
        <v>45331</v>
      </c>
      <c r="B3832" s="2">
        <v>0.84375</v>
      </c>
      <c r="C3832">
        <f>SLS_NS!C3832+RLM_NS!C3832</f>
        <v>60.264380000000003</v>
      </c>
    </row>
    <row r="3833" spans="1:3" x14ac:dyDescent="0.25">
      <c r="A3833" s="1">
        <v>45331</v>
      </c>
      <c r="B3833" s="2">
        <v>0.85416666666666663</v>
      </c>
      <c r="C3833">
        <f>SLS_NS!C3833+RLM_NS!C3833</f>
        <v>29.184379999999997</v>
      </c>
    </row>
    <row r="3834" spans="1:3" x14ac:dyDescent="0.25">
      <c r="A3834" s="1">
        <v>45331</v>
      </c>
      <c r="B3834" s="2">
        <v>0.86458333333333337</v>
      </c>
      <c r="C3834">
        <f>SLS_NS!C3834+RLM_NS!C3834</f>
        <v>24.624379999999999</v>
      </c>
    </row>
    <row r="3835" spans="1:3" x14ac:dyDescent="0.25">
      <c r="A3835" s="1">
        <v>45331</v>
      </c>
      <c r="B3835" s="2">
        <v>0.875</v>
      </c>
      <c r="C3835">
        <f>SLS_NS!C3835+RLM_NS!C3835</f>
        <v>83.544380000000004</v>
      </c>
    </row>
    <row r="3836" spans="1:3" x14ac:dyDescent="0.25">
      <c r="A3836" s="1">
        <v>45331</v>
      </c>
      <c r="B3836" s="2">
        <v>0.88541666666666663</v>
      </c>
      <c r="C3836">
        <f>SLS_NS!C3836+RLM_NS!C3836</f>
        <v>59.06438</v>
      </c>
    </row>
    <row r="3837" spans="1:3" x14ac:dyDescent="0.25">
      <c r="A3837" s="1">
        <v>45331</v>
      </c>
      <c r="B3837" s="2">
        <v>0.89583333333333337</v>
      </c>
      <c r="C3837">
        <f>SLS_NS!C3837+RLM_NS!C3837</f>
        <v>20.06438</v>
      </c>
    </row>
    <row r="3838" spans="1:3" x14ac:dyDescent="0.25">
      <c r="A3838" s="1">
        <v>45331</v>
      </c>
      <c r="B3838" s="2">
        <v>0.90625</v>
      </c>
      <c r="C3838">
        <f>SLS_NS!C3838+RLM_NS!C3838</f>
        <v>109.94438</v>
      </c>
    </row>
    <row r="3839" spans="1:3" x14ac:dyDescent="0.25">
      <c r="A3839" s="1">
        <v>45331</v>
      </c>
      <c r="B3839" s="2">
        <v>0.91666666666666663</v>
      </c>
      <c r="C3839">
        <f>SLS_NS!C3839+RLM_NS!C3839</f>
        <v>69.264380000000003</v>
      </c>
    </row>
    <row r="3840" spans="1:3" x14ac:dyDescent="0.25">
      <c r="A3840" s="1">
        <v>45331</v>
      </c>
      <c r="B3840" s="2">
        <v>0.92708333333333337</v>
      </c>
      <c r="C3840">
        <f>SLS_NS!C3840+RLM_NS!C3840</f>
        <v>20.61157</v>
      </c>
    </row>
    <row r="3841" spans="1:3" x14ac:dyDescent="0.25">
      <c r="A3841" s="1">
        <v>45331</v>
      </c>
      <c r="B3841" s="2">
        <v>0.9375</v>
      </c>
      <c r="C3841">
        <f>SLS_NS!C3841+RLM_NS!C3841</f>
        <v>37.224379999999996</v>
      </c>
    </row>
    <row r="3842" spans="1:3" x14ac:dyDescent="0.25">
      <c r="A3842" s="1">
        <v>45331</v>
      </c>
      <c r="B3842" s="2">
        <v>0.94791666666666663</v>
      </c>
      <c r="C3842">
        <f>SLS_NS!C3842+RLM_NS!C3842</f>
        <v>33.504379999999998</v>
      </c>
    </row>
    <row r="3843" spans="1:3" x14ac:dyDescent="0.25">
      <c r="A3843" s="1">
        <v>45331</v>
      </c>
      <c r="B3843" s="2">
        <v>0.95833333333333337</v>
      </c>
      <c r="C3843">
        <f>SLS_NS!C3843+RLM_NS!C3843</f>
        <v>75.624380000000002</v>
      </c>
    </row>
    <row r="3844" spans="1:3" x14ac:dyDescent="0.25">
      <c r="A3844" s="1">
        <v>45331</v>
      </c>
      <c r="B3844" s="2">
        <v>0.96875</v>
      </c>
      <c r="C3844">
        <f>SLS_NS!C3844+RLM_NS!C3844</f>
        <v>102.86438</v>
      </c>
    </row>
    <row r="3845" spans="1:3" x14ac:dyDescent="0.25">
      <c r="A3845" s="1">
        <v>45331</v>
      </c>
      <c r="B3845" s="2">
        <v>0.97916666666666663</v>
      </c>
      <c r="C3845">
        <f>SLS_NS!C3845+RLM_NS!C3845</f>
        <v>110.42438</v>
      </c>
    </row>
    <row r="3846" spans="1:3" x14ac:dyDescent="0.25">
      <c r="A3846" s="1">
        <v>45331</v>
      </c>
      <c r="B3846" s="2">
        <v>0.98958333333333337</v>
      </c>
      <c r="C3846">
        <f>SLS_NS!C3846+RLM_NS!C3846</f>
        <v>47.06438</v>
      </c>
    </row>
    <row r="3847" spans="1:3" x14ac:dyDescent="0.25">
      <c r="A3847" s="1">
        <v>45332</v>
      </c>
      <c r="B3847" s="2">
        <v>0</v>
      </c>
      <c r="C3847">
        <f>SLS_NS!C3847+RLM_NS!C3847</f>
        <v>44.664380000000001</v>
      </c>
    </row>
    <row r="3848" spans="1:3" x14ac:dyDescent="0.25">
      <c r="A3848" s="1">
        <v>45332</v>
      </c>
      <c r="B3848" s="2">
        <v>1.0416666666666666E-2</v>
      </c>
      <c r="C3848">
        <f>SLS_NS!C3848+RLM_NS!C3848</f>
        <v>30.504379999999998</v>
      </c>
    </row>
    <row r="3849" spans="1:3" x14ac:dyDescent="0.25">
      <c r="A3849" s="1">
        <v>45332</v>
      </c>
      <c r="B3849" s="2">
        <v>2.0833333333333332E-2</v>
      </c>
      <c r="C3849">
        <f>SLS_NS!C3849+RLM_NS!C3849</f>
        <v>13.344379999999999</v>
      </c>
    </row>
    <row r="3850" spans="1:3" x14ac:dyDescent="0.25">
      <c r="A3850" s="1">
        <v>45332</v>
      </c>
      <c r="B3850" s="2">
        <v>3.125E-2</v>
      </c>
      <c r="C3850">
        <f>SLS_NS!C3850+RLM_NS!C3850</f>
        <v>16.944379999999999</v>
      </c>
    </row>
    <row r="3851" spans="1:3" x14ac:dyDescent="0.25">
      <c r="A3851" s="1">
        <v>45332</v>
      </c>
      <c r="B3851" s="2">
        <v>4.1666666666666664E-2</v>
      </c>
      <c r="C3851">
        <f>SLS_NS!C3851+RLM_NS!C3851</f>
        <v>149.90438</v>
      </c>
    </row>
    <row r="3852" spans="1:3" x14ac:dyDescent="0.25">
      <c r="A3852" s="1">
        <v>45332</v>
      </c>
      <c r="B3852" s="2">
        <v>5.2083333333333336E-2</v>
      </c>
      <c r="C3852">
        <f>SLS_NS!C3852+RLM_NS!C3852</f>
        <v>152.90438</v>
      </c>
    </row>
    <row r="3853" spans="1:3" x14ac:dyDescent="0.25">
      <c r="A3853" s="1">
        <v>45332</v>
      </c>
      <c r="B3853" s="2">
        <v>6.25E-2</v>
      </c>
      <c r="C3853">
        <f>SLS_NS!C3853+RLM_NS!C3853</f>
        <v>55.65157</v>
      </c>
    </row>
    <row r="3854" spans="1:3" x14ac:dyDescent="0.25">
      <c r="A3854" s="1">
        <v>45332</v>
      </c>
      <c r="B3854" s="2">
        <v>7.2916666666666671E-2</v>
      </c>
      <c r="C3854">
        <f>SLS_NS!C3854+RLM_NS!C3854</f>
        <v>45.264380000000003</v>
      </c>
    </row>
    <row r="3855" spans="1:3" x14ac:dyDescent="0.25">
      <c r="A3855" s="1">
        <v>45332</v>
      </c>
      <c r="B3855" s="2">
        <v>8.3333333333333329E-2</v>
      </c>
      <c r="C3855">
        <f>SLS_NS!C3855+RLM_NS!C3855</f>
        <v>43.224379999999996</v>
      </c>
    </row>
    <row r="3856" spans="1:3" x14ac:dyDescent="0.25">
      <c r="A3856" s="1">
        <v>45332</v>
      </c>
      <c r="B3856" s="2">
        <v>9.375E-2</v>
      </c>
      <c r="C3856">
        <f>SLS_NS!C3856+RLM_NS!C3856</f>
        <v>13.344379999999999</v>
      </c>
    </row>
    <row r="3857" spans="1:3" x14ac:dyDescent="0.25">
      <c r="A3857" s="1">
        <v>45332</v>
      </c>
      <c r="B3857" s="2">
        <v>0.10416666666666667</v>
      </c>
      <c r="C3857">
        <f>SLS_NS!C3857+RLM_NS!C3857</f>
        <v>13.344379999999999</v>
      </c>
    </row>
    <row r="3858" spans="1:3" x14ac:dyDescent="0.25">
      <c r="A3858" s="1">
        <v>45332</v>
      </c>
      <c r="B3858" s="2">
        <v>0.11458333333333333</v>
      </c>
      <c r="C3858">
        <f>SLS_NS!C3858+RLM_NS!C3858</f>
        <v>118.34438</v>
      </c>
    </row>
    <row r="3859" spans="1:3" x14ac:dyDescent="0.25">
      <c r="A3859" s="1">
        <v>45332</v>
      </c>
      <c r="B3859" s="2">
        <v>0.125</v>
      </c>
      <c r="C3859">
        <f>SLS_NS!C3859+RLM_NS!C3859</f>
        <v>159.74438000000001</v>
      </c>
    </row>
    <row r="3860" spans="1:3" x14ac:dyDescent="0.25">
      <c r="A3860" s="1">
        <v>45332</v>
      </c>
      <c r="B3860" s="2">
        <v>0.13541666666666666</v>
      </c>
      <c r="C3860">
        <f>SLS_NS!C3860+RLM_NS!C3860</f>
        <v>138.62438</v>
      </c>
    </row>
    <row r="3861" spans="1:3" x14ac:dyDescent="0.25">
      <c r="A3861" s="1">
        <v>45332</v>
      </c>
      <c r="B3861" s="2">
        <v>0.14583333333333334</v>
      </c>
      <c r="C3861">
        <f>SLS_NS!C3861+RLM_NS!C3861</f>
        <v>41.304380000000002</v>
      </c>
    </row>
    <row r="3862" spans="1:3" x14ac:dyDescent="0.25">
      <c r="A3862" s="1">
        <v>45332</v>
      </c>
      <c r="B3862" s="2">
        <v>0.15625</v>
      </c>
      <c r="C3862">
        <f>SLS_NS!C3862+RLM_NS!C3862</f>
        <v>13.704379999999999</v>
      </c>
    </row>
    <row r="3863" spans="1:3" x14ac:dyDescent="0.25">
      <c r="A3863" s="1">
        <v>45332</v>
      </c>
      <c r="B3863" s="2">
        <v>0.16666666666666666</v>
      </c>
      <c r="C3863">
        <f>SLS_NS!C3863+RLM_NS!C3863</f>
        <v>13.344379999999999</v>
      </c>
    </row>
    <row r="3864" spans="1:3" x14ac:dyDescent="0.25">
      <c r="A3864" s="1">
        <v>45332</v>
      </c>
      <c r="B3864" s="2">
        <v>0.17708333333333334</v>
      </c>
      <c r="C3864">
        <f>SLS_NS!C3864+RLM_NS!C3864</f>
        <v>113.73156999999999</v>
      </c>
    </row>
    <row r="3865" spans="1:3" x14ac:dyDescent="0.25">
      <c r="A3865" s="1">
        <v>45332</v>
      </c>
      <c r="B3865" s="2">
        <v>0.1875</v>
      </c>
      <c r="C3865">
        <f>SLS_NS!C3865+RLM_NS!C3865</f>
        <v>150.02438000000001</v>
      </c>
    </row>
    <row r="3866" spans="1:3" x14ac:dyDescent="0.25">
      <c r="A3866" s="1">
        <v>45332</v>
      </c>
      <c r="B3866" s="2">
        <v>0.19791666666666666</v>
      </c>
      <c r="C3866">
        <f>SLS_NS!C3866+RLM_NS!C3866</f>
        <v>138.38437999999999</v>
      </c>
    </row>
    <row r="3867" spans="1:3" x14ac:dyDescent="0.25">
      <c r="A3867" s="1">
        <v>45332</v>
      </c>
      <c r="B3867" s="2">
        <v>0.20833333333333334</v>
      </c>
      <c r="C3867">
        <f>SLS_NS!C3867+RLM_NS!C3867</f>
        <v>27.624379999999999</v>
      </c>
    </row>
    <row r="3868" spans="1:3" x14ac:dyDescent="0.25">
      <c r="A3868" s="1">
        <v>45332</v>
      </c>
      <c r="B3868" s="2">
        <v>0.21875</v>
      </c>
      <c r="C3868">
        <f>SLS_NS!C3868+RLM_NS!C3868</f>
        <v>28.784379999999999</v>
      </c>
    </row>
    <row r="3869" spans="1:3" x14ac:dyDescent="0.25">
      <c r="A3869" s="1">
        <v>45332</v>
      </c>
      <c r="B3869" s="2">
        <v>0.22916666666666666</v>
      </c>
      <c r="C3869">
        <f>SLS_NS!C3869+RLM_NS!C3869</f>
        <v>23.664380000000001</v>
      </c>
    </row>
    <row r="3870" spans="1:3" x14ac:dyDescent="0.25">
      <c r="A3870" s="1">
        <v>45332</v>
      </c>
      <c r="B3870" s="2">
        <v>0.23958333333333334</v>
      </c>
      <c r="C3870">
        <f>SLS_NS!C3870+RLM_NS!C3870</f>
        <v>13.944379999999999</v>
      </c>
    </row>
    <row r="3871" spans="1:3" x14ac:dyDescent="0.25">
      <c r="A3871" s="1">
        <v>45332</v>
      </c>
      <c r="B3871" s="2">
        <v>0.25</v>
      </c>
      <c r="C3871">
        <f>SLS_NS!C3871+RLM_NS!C3871</f>
        <v>13.82438</v>
      </c>
    </row>
    <row r="3872" spans="1:3" x14ac:dyDescent="0.25">
      <c r="A3872" s="1">
        <v>45332</v>
      </c>
      <c r="B3872" s="2">
        <v>0.26041666666666669</v>
      </c>
      <c r="C3872">
        <f>SLS_NS!C3872+RLM_NS!C3872</f>
        <v>59.784379999999999</v>
      </c>
    </row>
    <row r="3873" spans="1:3" x14ac:dyDescent="0.25">
      <c r="A3873" s="1">
        <v>45332</v>
      </c>
      <c r="B3873" s="2">
        <v>0.27083333333333331</v>
      </c>
      <c r="C3873">
        <f>SLS_NS!C3873+RLM_NS!C3873</f>
        <v>135.54437999999999</v>
      </c>
    </row>
    <row r="3874" spans="1:3" x14ac:dyDescent="0.25">
      <c r="A3874" s="1">
        <v>45332</v>
      </c>
      <c r="B3874" s="2">
        <v>0.28125</v>
      </c>
      <c r="C3874">
        <f>SLS_NS!C3874+RLM_NS!C3874</f>
        <v>18.74438</v>
      </c>
    </row>
    <row r="3875" spans="1:3" x14ac:dyDescent="0.25">
      <c r="A3875" s="1">
        <v>45332</v>
      </c>
      <c r="B3875" s="2">
        <v>0.29166666666666669</v>
      </c>
      <c r="C3875">
        <f>SLS_NS!C3875+RLM_NS!C3875</f>
        <v>14.304379999999998</v>
      </c>
    </row>
    <row r="3876" spans="1:3" x14ac:dyDescent="0.25">
      <c r="A3876" s="1">
        <v>45332</v>
      </c>
      <c r="B3876" s="2">
        <v>0.30208333333333331</v>
      </c>
      <c r="C3876">
        <f>SLS_NS!C3876+RLM_NS!C3876</f>
        <v>14.901570000000001</v>
      </c>
    </row>
    <row r="3877" spans="1:3" x14ac:dyDescent="0.25">
      <c r="A3877" s="1">
        <v>45332</v>
      </c>
      <c r="B3877" s="2">
        <v>0.3125</v>
      </c>
      <c r="C3877">
        <f>SLS_NS!C3877+RLM_NS!C3877</f>
        <v>130.81907999999999</v>
      </c>
    </row>
    <row r="3878" spans="1:3" x14ac:dyDescent="0.25">
      <c r="A3878" s="1">
        <v>45332</v>
      </c>
      <c r="B3878" s="2">
        <v>0.32291666666666669</v>
      </c>
      <c r="C3878">
        <f>SLS_NS!C3878+RLM_NS!C3878</f>
        <v>459.01965999999999</v>
      </c>
    </row>
    <row r="3879" spans="1:3" x14ac:dyDescent="0.25">
      <c r="A3879" s="1">
        <v>45332</v>
      </c>
      <c r="B3879" s="2">
        <v>0.33333333333333331</v>
      </c>
      <c r="C3879">
        <f>SLS_NS!C3879+RLM_NS!C3879</f>
        <v>1286.31457</v>
      </c>
    </row>
    <row r="3880" spans="1:3" x14ac:dyDescent="0.25">
      <c r="A3880" s="1">
        <v>45332</v>
      </c>
      <c r="B3880" s="2">
        <v>0.34375</v>
      </c>
      <c r="C3880">
        <f>SLS_NS!C3880+RLM_NS!C3880</f>
        <v>2552.4885999999997</v>
      </c>
    </row>
    <row r="3881" spans="1:3" x14ac:dyDescent="0.25">
      <c r="A3881" s="1">
        <v>45332</v>
      </c>
      <c r="B3881" s="2">
        <v>0.35416666666666669</v>
      </c>
      <c r="C3881">
        <f>SLS_NS!C3881+RLM_NS!C3881</f>
        <v>3534.1517199999998</v>
      </c>
    </row>
    <row r="3882" spans="1:3" x14ac:dyDescent="0.25">
      <c r="A3882" s="1">
        <v>45332</v>
      </c>
      <c r="B3882" s="2">
        <v>0.36458333333333331</v>
      </c>
      <c r="C3882">
        <f>SLS_NS!C3882+RLM_NS!C3882</f>
        <v>3900.7282500000001</v>
      </c>
    </row>
    <row r="3883" spans="1:3" x14ac:dyDescent="0.25">
      <c r="A3883" s="1">
        <v>45332</v>
      </c>
      <c r="B3883" s="2">
        <v>0.375</v>
      </c>
      <c r="C3883">
        <f>SLS_NS!C3883+RLM_NS!C3883</f>
        <v>5190.2132700000002</v>
      </c>
    </row>
    <row r="3884" spans="1:3" x14ac:dyDescent="0.25">
      <c r="A3884" s="1">
        <v>45332</v>
      </c>
      <c r="B3884" s="2">
        <v>0.38541666666666669</v>
      </c>
      <c r="C3884">
        <f>SLS_NS!C3884+RLM_NS!C3884</f>
        <v>6081.06405</v>
      </c>
    </row>
    <row r="3885" spans="1:3" x14ac:dyDescent="0.25">
      <c r="A3885" s="1">
        <v>45332</v>
      </c>
      <c r="B3885" s="2">
        <v>0.39583333333333331</v>
      </c>
      <c r="C3885">
        <f>SLS_NS!C3885+RLM_NS!C3885</f>
        <v>6783.9360299999998</v>
      </c>
    </row>
    <row r="3886" spans="1:3" x14ac:dyDescent="0.25">
      <c r="A3886" s="1">
        <v>45332</v>
      </c>
      <c r="B3886" s="2">
        <v>0.40625</v>
      </c>
      <c r="C3886">
        <f>SLS_NS!C3886+RLM_NS!C3886</f>
        <v>7686.1499499999991</v>
      </c>
    </row>
    <row r="3887" spans="1:3" x14ac:dyDescent="0.25">
      <c r="A3887" s="1">
        <v>45332</v>
      </c>
      <c r="B3887" s="2">
        <v>0.41666666666666669</v>
      </c>
      <c r="C3887">
        <f>SLS_NS!C3887+RLM_NS!C3887</f>
        <v>8280.5151299999998</v>
      </c>
    </row>
    <row r="3888" spans="1:3" x14ac:dyDescent="0.25">
      <c r="A3888" s="1">
        <v>45332</v>
      </c>
      <c r="B3888" s="2">
        <v>0.42708333333333331</v>
      </c>
      <c r="C3888">
        <f>SLS_NS!C3888+RLM_NS!C3888</f>
        <v>7280.2589900000003</v>
      </c>
    </row>
    <row r="3889" spans="1:3" x14ac:dyDescent="0.25">
      <c r="A3889" s="1">
        <v>45332</v>
      </c>
      <c r="B3889" s="2">
        <v>0.4375</v>
      </c>
      <c r="C3889">
        <f>SLS_NS!C3889+RLM_NS!C3889</f>
        <v>7040.1758099999997</v>
      </c>
    </row>
    <row r="3890" spans="1:3" x14ac:dyDescent="0.25">
      <c r="A3890" s="1">
        <v>45332</v>
      </c>
      <c r="B3890" s="2">
        <v>0.44791666666666669</v>
      </c>
      <c r="C3890">
        <f>SLS_NS!C3890+RLM_NS!C3890</f>
        <v>5814.3461600000001</v>
      </c>
    </row>
    <row r="3891" spans="1:3" x14ac:dyDescent="0.25">
      <c r="A3891" s="1">
        <v>45332</v>
      </c>
      <c r="B3891" s="2">
        <v>0.45833333333333331</v>
      </c>
      <c r="C3891">
        <f>SLS_NS!C3891+RLM_NS!C3891</f>
        <v>4646.8242799999998</v>
      </c>
    </row>
    <row r="3892" spans="1:3" x14ac:dyDescent="0.25">
      <c r="A3892" s="1">
        <v>45332</v>
      </c>
      <c r="B3892" s="2">
        <v>0.46875</v>
      </c>
      <c r="C3892">
        <f>SLS_NS!C3892+RLM_NS!C3892</f>
        <v>4051.86715</v>
      </c>
    </row>
    <row r="3893" spans="1:3" x14ac:dyDescent="0.25">
      <c r="A3893" s="1">
        <v>45332</v>
      </c>
      <c r="B3893" s="2">
        <v>0.47916666666666669</v>
      </c>
      <c r="C3893">
        <f>SLS_NS!C3893+RLM_NS!C3893</f>
        <v>3253.4414400000001</v>
      </c>
    </row>
    <row r="3894" spans="1:3" x14ac:dyDescent="0.25">
      <c r="A3894" s="1">
        <v>45332</v>
      </c>
      <c r="B3894" s="2">
        <v>0.48958333333333331</v>
      </c>
      <c r="C3894">
        <f>SLS_NS!C3894+RLM_NS!C3894</f>
        <v>2903.20406</v>
      </c>
    </row>
    <row r="3895" spans="1:3" x14ac:dyDescent="0.25">
      <c r="A3895" s="1">
        <v>45332</v>
      </c>
      <c r="B3895" s="2">
        <v>0.5</v>
      </c>
      <c r="C3895">
        <f>SLS_NS!C3895+RLM_NS!C3895</f>
        <v>3686.6152499999998</v>
      </c>
    </row>
    <row r="3896" spans="1:3" x14ac:dyDescent="0.25">
      <c r="A3896" s="1">
        <v>45332</v>
      </c>
      <c r="B3896" s="2">
        <v>0.51041666666666663</v>
      </c>
      <c r="C3896">
        <f>SLS_NS!C3896+RLM_NS!C3896</f>
        <v>6167.2259599999998</v>
      </c>
    </row>
    <row r="3897" spans="1:3" x14ac:dyDescent="0.25">
      <c r="A3897" s="1">
        <v>45332</v>
      </c>
      <c r="B3897" s="2">
        <v>0.52083333333333337</v>
      </c>
      <c r="C3897">
        <f>SLS_NS!C3897+RLM_NS!C3897</f>
        <v>8480.6895399999994</v>
      </c>
    </row>
    <row r="3898" spans="1:3" x14ac:dyDescent="0.25">
      <c r="A3898" s="1">
        <v>45332</v>
      </c>
      <c r="B3898" s="2">
        <v>0.53125</v>
      </c>
      <c r="C3898">
        <f>SLS_NS!C3898+RLM_NS!C3898</f>
        <v>7287.3417799999997</v>
      </c>
    </row>
    <row r="3899" spans="1:3" x14ac:dyDescent="0.25">
      <c r="A3899" s="1">
        <v>45332</v>
      </c>
      <c r="B3899" s="2">
        <v>0.54166666666666663</v>
      </c>
      <c r="C3899">
        <f>SLS_NS!C3899+RLM_NS!C3899</f>
        <v>6373.1117100000001</v>
      </c>
    </row>
    <row r="3900" spans="1:3" x14ac:dyDescent="0.25">
      <c r="A3900" s="1">
        <v>45332</v>
      </c>
      <c r="B3900" s="2">
        <v>0.55208333333333337</v>
      </c>
      <c r="C3900">
        <f>SLS_NS!C3900+RLM_NS!C3900</f>
        <v>6094.7345599999999</v>
      </c>
    </row>
    <row r="3901" spans="1:3" x14ac:dyDescent="0.25">
      <c r="A3901" s="1">
        <v>45332</v>
      </c>
      <c r="B3901" s="2">
        <v>0.5625</v>
      </c>
      <c r="C3901">
        <f>SLS_NS!C3901+RLM_NS!C3901</f>
        <v>7475.3345100000006</v>
      </c>
    </row>
    <row r="3902" spans="1:3" x14ac:dyDescent="0.25">
      <c r="A3902" s="1">
        <v>45332</v>
      </c>
      <c r="B3902" s="2">
        <v>0.57291666666666663</v>
      </c>
      <c r="C3902">
        <f>SLS_NS!C3902+RLM_NS!C3902</f>
        <v>9929.1966300000004</v>
      </c>
    </row>
    <row r="3903" spans="1:3" x14ac:dyDescent="0.25">
      <c r="A3903" s="1">
        <v>45332</v>
      </c>
      <c r="B3903" s="2">
        <v>0.58333333333333337</v>
      </c>
      <c r="C3903">
        <f>SLS_NS!C3903+RLM_NS!C3903</f>
        <v>9107.2527699999991</v>
      </c>
    </row>
    <row r="3904" spans="1:3" x14ac:dyDescent="0.25">
      <c r="A3904" s="1">
        <v>45332</v>
      </c>
      <c r="B3904" s="2">
        <v>0.59375</v>
      </c>
      <c r="C3904">
        <f>SLS_NS!C3904+RLM_NS!C3904</f>
        <v>6694.1511099999998</v>
      </c>
    </row>
    <row r="3905" spans="1:3" x14ac:dyDescent="0.25">
      <c r="A3905" s="1">
        <v>45332</v>
      </c>
      <c r="B3905" s="2">
        <v>0.60416666666666663</v>
      </c>
      <c r="C3905">
        <f>SLS_NS!C3905+RLM_NS!C3905</f>
        <v>5400.3980900000006</v>
      </c>
    </row>
    <row r="3906" spans="1:3" x14ac:dyDescent="0.25">
      <c r="A3906" s="1">
        <v>45332</v>
      </c>
      <c r="B3906" s="2">
        <v>0.61458333333333337</v>
      </c>
      <c r="C3906">
        <f>SLS_NS!C3906+RLM_NS!C3906</f>
        <v>4547.4123500000005</v>
      </c>
    </row>
    <row r="3907" spans="1:3" x14ac:dyDescent="0.25">
      <c r="A3907" s="1">
        <v>45332</v>
      </c>
      <c r="B3907" s="2">
        <v>0.625</v>
      </c>
      <c r="C3907">
        <f>SLS_NS!C3907+RLM_NS!C3907</f>
        <v>3807.7602400000001</v>
      </c>
    </row>
    <row r="3908" spans="1:3" x14ac:dyDescent="0.25">
      <c r="A3908" s="1">
        <v>45332</v>
      </c>
      <c r="B3908" s="2">
        <v>0.63541666666666663</v>
      </c>
      <c r="C3908">
        <f>SLS_NS!C3908+RLM_NS!C3908</f>
        <v>4181.43354</v>
      </c>
    </row>
    <row r="3909" spans="1:3" x14ac:dyDescent="0.25">
      <c r="A3909" s="1">
        <v>45332</v>
      </c>
      <c r="B3909" s="2">
        <v>0.64583333333333337</v>
      </c>
      <c r="C3909">
        <f>SLS_NS!C3909+RLM_NS!C3909</f>
        <v>4262.08079</v>
      </c>
    </row>
    <row r="3910" spans="1:3" x14ac:dyDescent="0.25">
      <c r="A3910" s="1">
        <v>45332</v>
      </c>
      <c r="B3910" s="2">
        <v>0.65625</v>
      </c>
      <c r="C3910">
        <f>SLS_NS!C3910+RLM_NS!C3910</f>
        <v>3602.4607499999997</v>
      </c>
    </row>
    <row r="3911" spans="1:3" x14ac:dyDescent="0.25">
      <c r="A3911" s="1">
        <v>45332</v>
      </c>
      <c r="B3911" s="2">
        <v>0.66666666666666663</v>
      </c>
      <c r="C3911">
        <f>SLS_NS!C3911+RLM_NS!C3911</f>
        <v>3228.7242299999998</v>
      </c>
    </row>
    <row r="3912" spans="1:3" x14ac:dyDescent="0.25">
      <c r="A3912" s="1">
        <v>45332</v>
      </c>
      <c r="B3912" s="2">
        <v>0.67708333333333337</v>
      </c>
      <c r="C3912">
        <f>SLS_NS!C3912+RLM_NS!C3912</f>
        <v>2405.4713099999999</v>
      </c>
    </row>
    <row r="3913" spans="1:3" x14ac:dyDescent="0.25">
      <c r="A3913" s="1">
        <v>45332</v>
      </c>
      <c r="B3913" s="2">
        <v>0.6875</v>
      </c>
      <c r="C3913">
        <f>SLS_NS!C3913+RLM_NS!C3913</f>
        <v>1749.04331</v>
      </c>
    </row>
    <row r="3914" spans="1:3" x14ac:dyDescent="0.25">
      <c r="A3914" s="1">
        <v>45332</v>
      </c>
      <c r="B3914" s="2">
        <v>0.69791666666666663</v>
      </c>
      <c r="C3914">
        <f>SLS_NS!C3914+RLM_NS!C3914</f>
        <v>986.93635999999992</v>
      </c>
    </row>
    <row r="3915" spans="1:3" x14ac:dyDescent="0.25">
      <c r="A3915" s="1">
        <v>45332</v>
      </c>
      <c r="B3915" s="2">
        <v>0.70833333333333337</v>
      </c>
      <c r="C3915">
        <f>SLS_NS!C3915+RLM_NS!C3915</f>
        <v>415.93446999999998</v>
      </c>
    </row>
    <row r="3916" spans="1:3" x14ac:dyDescent="0.25">
      <c r="A3916" s="1">
        <v>45332</v>
      </c>
      <c r="B3916" s="2">
        <v>0.71875</v>
      </c>
      <c r="C3916">
        <f>SLS_NS!C3916+RLM_NS!C3916</f>
        <v>131.64615000000001</v>
      </c>
    </row>
    <row r="3917" spans="1:3" x14ac:dyDescent="0.25">
      <c r="A3917" s="1">
        <v>45332</v>
      </c>
      <c r="B3917" s="2">
        <v>0.72916666666666663</v>
      </c>
      <c r="C3917">
        <f>SLS_NS!C3917+RLM_NS!C3917</f>
        <v>69.584379999999996</v>
      </c>
    </row>
    <row r="3918" spans="1:3" x14ac:dyDescent="0.25">
      <c r="A3918" s="1">
        <v>45332</v>
      </c>
      <c r="B3918" s="2">
        <v>0.73958333333333337</v>
      </c>
      <c r="C3918">
        <f>SLS_NS!C3918+RLM_NS!C3918</f>
        <v>72.384379999999993</v>
      </c>
    </row>
    <row r="3919" spans="1:3" x14ac:dyDescent="0.25">
      <c r="A3919" s="1">
        <v>45332</v>
      </c>
      <c r="B3919" s="2">
        <v>0.75</v>
      </c>
      <c r="C3919">
        <f>SLS_NS!C3919+RLM_NS!C3919</f>
        <v>27.264379999999999</v>
      </c>
    </row>
    <row r="3920" spans="1:3" x14ac:dyDescent="0.25">
      <c r="A3920" s="1">
        <v>45332</v>
      </c>
      <c r="B3920" s="2">
        <v>0.76041666666666663</v>
      </c>
      <c r="C3920">
        <f>SLS_NS!C3920+RLM_NS!C3920</f>
        <v>64.464379999999991</v>
      </c>
    </row>
    <row r="3921" spans="1:3" x14ac:dyDescent="0.25">
      <c r="A3921" s="1">
        <v>45332</v>
      </c>
      <c r="B3921" s="2">
        <v>0.77083333333333337</v>
      </c>
      <c r="C3921">
        <f>SLS_NS!C3921+RLM_NS!C3921</f>
        <v>59.304380000000002</v>
      </c>
    </row>
    <row r="3922" spans="1:3" x14ac:dyDescent="0.25">
      <c r="A3922" s="1">
        <v>45332</v>
      </c>
      <c r="B3922" s="2">
        <v>0.78125</v>
      </c>
      <c r="C3922">
        <f>SLS_NS!C3922+RLM_NS!C3922</f>
        <v>13.704379999999999</v>
      </c>
    </row>
    <row r="3923" spans="1:3" x14ac:dyDescent="0.25">
      <c r="A3923" s="1">
        <v>45332</v>
      </c>
      <c r="B3923" s="2">
        <v>0.79166666666666663</v>
      </c>
      <c r="C3923">
        <f>SLS_NS!C3923+RLM_NS!C3923</f>
        <v>59.504379999999998</v>
      </c>
    </row>
    <row r="3924" spans="1:3" x14ac:dyDescent="0.25">
      <c r="A3924" s="1">
        <v>45332</v>
      </c>
      <c r="B3924" s="2">
        <v>0.80208333333333337</v>
      </c>
      <c r="C3924">
        <f>SLS_NS!C3924+RLM_NS!C3924</f>
        <v>73.944379999999995</v>
      </c>
    </row>
    <row r="3925" spans="1:3" x14ac:dyDescent="0.25">
      <c r="A3925" s="1">
        <v>45332</v>
      </c>
      <c r="B3925" s="2">
        <v>0.8125</v>
      </c>
      <c r="C3925">
        <f>SLS_NS!C3925+RLM_NS!C3925</f>
        <v>28.144379999999998</v>
      </c>
    </row>
    <row r="3926" spans="1:3" x14ac:dyDescent="0.25">
      <c r="A3926" s="1">
        <v>45332</v>
      </c>
      <c r="B3926" s="2">
        <v>0.82291666666666663</v>
      </c>
      <c r="C3926">
        <f>SLS_NS!C3926+RLM_NS!C3926</f>
        <v>36.024380000000001</v>
      </c>
    </row>
    <row r="3927" spans="1:3" x14ac:dyDescent="0.25">
      <c r="A3927" s="1">
        <v>45332</v>
      </c>
      <c r="B3927" s="2">
        <v>0.83333333333333337</v>
      </c>
      <c r="C3927">
        <f>SLS_NS!C3927+RLM_NS!C3927</f>
        <v>22.22438</v>
      </c>
    </row>
    <row r="3928" spans="1:3" x14ac:dyDescent="0.25">
      <c r="A3928" s="1">
        <v>45332</v>
      </c>
      <c r="B3928" s="2">
        <v>0.84375</v>
      </c>
      <c r="C3928">
        <f>SLS_NS!C3928+RLM_NS!C3928</f>
        <v>47.424379999999999</v>
      </c>
    </row>
    <row r="3929" spans="1:3" x14ac:dyDescent="0.25">
      <c r="A3929" s="1">
        <v>45332</v>
      </c>
      <c r="B3929" s="2">
        <v>0.85416666666666663</v>
      </c>
      <c r="C3929">
        <f>SLS_NS!C3929+RLM_NS!C3929</f>
        <v>73.584379999999996</v>
      </c>
    </row>
    <row r="3930" spans="1:3" x14ac:dyDescent="0.25">
      <c r="A3930" s="1">
        <v>45332</v>
      </c>
      <c r="B3930" s="2">
        <v>0.86458333333333337</v>
      </c>
      <c r="C3930">
        <f>SLS_NS!C3930+RLM_NS!C3930</f>
        <v>75.331569999999999</v>
      </c>
    </row>
    <row r="3931" spans="1:3" x14ac:dyDescent="0.25">
      <c r="A3931" s="1">
        <v>45332</v>
      </c>
      <c r="B3931" s="2">
        <v>0.875</v>
      </c>
      <c r="C3931">
        <f>SLS_NS!C3931+RLM_NS!C3931</f>
        <v>82.224379999999996</v>
      </c>
    </row>
    <row r="3932" spans="1:3" x14ac:dyDescent="0.25">
      <c r="A3932" s="1">
        <v>45332</v>
      </c>
      <c r="B3932" s="2">
        <v>0.88541666666666663</v>
      </c>
      <c r="C3932">
        <f>SLS_NS!C3932+RLM_NS!C3932</f>
        <v>83.06438</v>
      </c>
    </row>
    <row r="3933" spans="1:3" x14ac:dyDescent="0.25">
      <c r="A3933" s="1">
        <v>45332</v>
      </c>
      <c r="B3933" s="2">
        <v>0.89583333333333337</v>
      </c>
      <c r="C3933">
        <f>SLS_NS!C3933+RLM_NS!C3933</f>
        <v>112.34438</v>
      </c>
    </row>
    <row r="3934" spans="1:3" x14ac:dyDescent="0.25">
      <c r="A3934" s="1">
        <v>45332</v>
      </c>
      <c r="B3934" s="2">
        <v>0.90625</v>
      </c>
      <c r="C3934">
        <f>SLS_NS!C3934+RLM_NS!C3934</f>
        <v>91.344380000000001</v>
      </c>
    </row>
    <row r="3935" spans="1:3" x14ac:dyDescent="0.25">
      <c r="A3935" s="1">
        <v>45332</v>
      </c>
      <c r="B3935" s="2">
        <v>0.91666666666666663</v>
      </c>
      <c r="C3935">
        <f>SLS_NS!C3935+RLM_NS!C3935</f>
        <v>84.624380000000002</v>
      </c>
    </row>
    <row r="3936" spans="1:3" x14ac:dyDescent="0.25">
      <c r="A3936" s="1">
        <v>45332</v>
      </c>
      <c r="B3936" s="2">
        <v>0.92708333333333337</v>
      </c>
      <c r="C3936">
        <f>SLS_NS!C3936+RLM_NS!C3936</f>
        <v>13.344379999999999</v>
      </c>
    </row>
    <row r="3937" spans="1:3" x14ac:dyDescent="0.25">
      <c r="A3937" s="1">
        <v>45332</v>
      </c>
      <c r="B3937" s="2">
        <v>0.9375</v>
      </c>
      <c r="C3937">
        <f>SLS_NS!C3937+RLM_NS!C3937</f>
        <v>34.464379999999998</v>
      </c>
    </row>
    <row r="3938" spans="1:3" x14ac:dyDescent="0.25">
      <c r="A3938" s="1">
        <v>45332</v>
      </c>
      <c r="B3938" s="2">
        <v>0.94791666666666663</v>
      </c>
      <c r="C3938">
        <f>SLS_NS!C3938+RLM_NS!C3938</f>
        <v>41.184379999999997</v>
      </c>
    </row>
    <row r="3939" spans="1:3" x14ac:dyDescent="0.25">
      <c r="A3939" s="1">
        <v>45332</v>
      </c>
      <c r="B3939" s="2">
        <v>0.95833333333333337</v>
      </c>
      <c r="C3939">
        <f>SLS_NS!C3939+RLM_NS!C3939</f>
        <v>22.70438</v>
      </c>
    </row>
    <row r="3940" spans="1:3" x14ac:dyDescent="0.25">
      <c r="A3940" s="1">
        <v>45332</v>
      </c>
      <c r="B3940" s="2">
        <v>0.96875</v>
      </c>
      <c r="C3940">
        <f>SLS_NS!C3940+RLM_NS!C3940</f>
        <v>32.904379999999996</v>
      </c>
    </row>
    <row r="3941" spans="1:3" x14ac:dyDescent="0.25">
      <c r="A3941" s="1">
        <v>45332</v>
      </c>
      <c r="B3941" s="2">
        <v>0.97916666666666663</v>
      </c>
      <c r="C3941">
        <f>SLS_NS!C3941+RLM_NS!C3941</f>
        <v>35.424379999999999</v>
      </c>
    </row>
    <row r="3942" spans="1:3" x14ac:dyDescent="0.25">
      <c r="A3942" s="1">
        <v>45332</v>
      </c>
      <c r="B3942" s="2">
        <v>0.98958333333333337</v>
      </c>
      <c r="C3942">
        <f>SLS_NS!C3942+RLM_NS!C3942</f>
        <v>36.864379999999997</v>
      </c>
    </row>
    <row r="3943" spans="1:3" x14ac:dyDescent="0.25">
      <c r="A3943" s="1">
        <v>45333</v>
      </c>
      <c r="B3943" s="2">
        <v>0</v>
      </c>
      <c r="C3943">
        <f>SLS_NS!C3943+RLM_NS!C3943</f>
        <v>40.531570000000002</v>
      </c>
    </row>
    <row r="3944" spans="1:3" x14ac:dyDescent="0.25">
      <c r="A3944" s="1">
        <v>45333</v>
      </c>
      <c r="B3944" s="2">
        <v>1.0416666666666666E-2</v>
      </c>
      <c r="C3944">
        <f>SLS_NS!C3944+RLM_NS!C3944</f>
        <v>28.824379999999998</v>
      </c>
    </row>
    <row r="3945" spans="1:3" x14ac:dyDescent="0.25">
      <c r="A3945" s="1">
        <v>45333</v>
      </c>
      <c r="B3945" s="2">
        <v>2.0833333333333332E-2</v>
      </c>
      <c r="C3945">
        <f>SLS_NS!C3945+RLM_NS!C3945</f>
        <v>13.344379999999999</v>
      </c>
    </row>
    <row r="3946" spans="1:3" x14ac:dyDescent="0.25">
      <c r="A3946" s="1">
        <v>45333</v>
      </c>
      <c r="B3946" s="2">
        <v>3.125E-2</v>
      </c>
      <c r="C3946">
        <f>SLS_NS!C3946+RLM_NS!C3946</f>
        <v>75.864379999999997</v>
      </c>
    </row>
    <row r="3947" spans="1:3" x14ac:dyDescent="0.25">
      <c r="A3947" s="1">
        <v>45333</v>
      </c>
      <c r="B3947" s="2">
        <v>4.1666666666666664E-2</v>
      </c>
      <c r="C3947">
        <f>SLS_NS!C3947+RLM_NS!C3947</f>
        <v>123.50438</v>
      </c>
    </row>
    <row r="3948" spans="1:3" x14ac:dyDescent="0.25">
      <c r="A3948" s="1">
        <v>45333</v>
      </c>
      <c r="B3948" s="2">
        <v>5.2083333333333336E-2</v>
      </c>
      <c r="C3948">
        <f>SLS_NS!C3948+RLM_NS!C3948</f>
        <v>44.06438</v>
      </c>
    </row>
    <row r="3949" spans="1:3" x14ac:dyDescent="0.25">
      <c r="A3949" s="1">
        <v>45333</v>
      </c>
      <c r="B3949" s="2">
        <v>6.25E-2</v>
      </c>
      <c r="C3949">
        <f>SLS_NS!C3949+RLM_NS!C3949</f>
        <v>32.304380000000002</v>
      </c>
    </row>
    <row r="3950" spans="1:3" x14ac:dyDescent="0.25">
      <c r="A3950" s="1">
        <v>45333</v>
      </c>
      <c r="B3950" s="2">
        <v>7.2916666666666671E-2</v>
      </c>
      <c r="C3950">
        <f>SLS_NS!C3950+RLM_NS!C3950</f>
        <v>13.344379999999999</v>
      </c>
    </row>
    <row r="3951" spans="1:3" x14ac:dyDescent="0.25">
      <c r="A3951" s="1">
        <v>45333</v>
      </c>
      <c r="B3951" s="2">
        <v>8.3333333333333329E-2</v>
      </c>
      <c r="C3951">
        <f>SLS_NS!C3951+RLM_NS!C3951</f>
        <v>95.06438</v>
      </c>
    </row>
    <row r="3952" spans="1:3" x14ac:dyDescent="0.25">
      <c r="A3952" s="1">
        <v>45333</v>
      </c>
      <c r="B3952" s="2">
        <v>9.375E-2</v>
      </c>
      <c r="C3952">
        <f>SLS_NS!C3952+RLM_NS!C3952</f>
        <v>120.86438</v>
      </c>
    </row>
    <row r="3953" spans="1:3" x14ac:dyDescent="0.25">
      <c r="A3953" s="1">
        <v>45333</v>
      </c>
      <c r="B3953" s="2">
        <v>0.10416666666666667</v>
      </c>
      <c r="C3953">
        <f>SLS_NS!C3953+RLM_NS!C3953</f>
        <v>39.74438</v>
      </c>
    </row>
    <row r="3954" spans="1:3" x14ac:dyDescent="0.25">
      <c r="A3954" s="1">
        <v>45333</v>
      </c>
      <c r="B3954" s="2">
        <v>0.11458333333333333</v>
      </c>
      <c r="C3954">
        <f>SLS_NS!C3954+RLM_NS!C3954</f>
        <v>36.38438</v>
      </c>
    </row>
    <row r="3955" spans="1:3" x14ac:dyDescent="0.25">
      <c r="A3955" s="1">
        <v>45333</v>
      </c>
      <c r="B3955" s="2">
        <v>0.125</v>
      </c>
      <c r="C3955">
        <f>SLS_NS!C3955+RLM_NS!C3955</f>
        <v>39.811570000000003</v>
      </c>
    </row>
    <row r="3956" spans="1:3" x14ac:dyDescent="0.25">
      <c r="A3956" s="1">
        <v>45333</v>
      </c>
      <c r="B3956" s="2">
        <v>0.13541666666666666</v>
      </c>
      <c r="C3956">
        <f>SLS_NS!C3956+RLM_NS!C3956</f>
        <v>43.944380000000002</v>
      </c>
    </row>
    <row r="3957" spans="1:3" x14ac:dyDescent="0.25">
      <c r="A3957" s="1">
        <v>45333</v>
      </c>
      <c r="B3957" s="2">
        <v>0.14583333333333334</v>
      </c>
      <c r="C3957">
        <f>SLS_NS!C3957+RLM_NS!C3957</f>
        <v>56.664380000000001</v>
      </c>
    </row>
    <row r="3958" spans="1:3" x14ac:dyDescent="0.25">
      <c r="A3958" s="1">
        <v>45333</v>
      </c>
      <c r="B3958" s="2">
        <v>0.15625</v>
      </c>
      <c r="C3958">
        <f>SLS_NS!C3958+RLM_NS!C3958</f>
        <v>13.584379999999999</v>
      </c>
    </row>
    <row r="3959" spans="1:3" x14ac:dyDescent="0.25">
      <c r="A3959" s="1">
        <v>45333</v>
      </c>
      <c r="B3959" s="2">
        <v>0.16666666666666666</v>
      </c>
      <c r="C3959">
        <f>SLS_NS!C3959+RLM_NS!C3959</f>
        <v>13.344379999999999</v>
      </c>
    </row>
    <row r="3960" spans="1:3" x14ac:dyDescent="0.25">
      <c r="A3960" s="1">
        <v>45333</v>
      </c>
      <c r="B3960" s="2">
        <v>0.17708333333333334</v>
      </c>
      <c r="C3960">
        <f>SLS_NS!C3960+RLM_NS!C3960</f>
        <v>75.384379999999993</v>
      </c>
    </row>
    <row r="3961" spans="1:3" x14ac:dyDescent="0.25">
      <c r="A3961" s="1">
        <v>45333</v>
      </c>
      <c r="B3961" s="2">
        <v>0.1875</v>
      </c>
      <c r="C3961">
        <f>SLS_NS!C3961+RLM_NS!C3961</f>
        <v>147.38437999999999</v>
      </c>
    </row>
    <row r="3962" spans="1:3" x14ac:dyDescent="0.25">
      <c r="A3962" s="1">
        <v>45333</v>
      </c>
      <c r="B3962" s="2">
        <v>0.19791666666666666</v>
      </c>
      <c r="C3962">
        <f>SLS_NS!C3962+RLM_NS!C3962</f>
        <v>24.024380000000001</v>
      </c>
    </row>
    <row r="3963" spans="1:3" x14ac:dyDescent="0.25">
      <c r="A3963" s="1">
        <v>45333</v>
      </c>
      <c r="B3963" s="2">
        <v>0.20833333333333334</v>
      </c>
      <c r="C3963">
        <f>SLS_NS!C3963+RLM_NS!C3963</f>
        <v>20.54438</v>
      </c>
    </row>
    <row r="3964" spans="1:3" x14ac:dyDescent="0.25">
      <c r="A3964" s="1">
        <v>45333</v>
      </c>
      <c r="B3964" s="2">
        <v>0.21875</v>
      </c>
      <c r="C3964">
        <f>SLS_NS!C3964+RLM_NS!C3964</f>
        <v>15.944379999999999</v>
      </c>
    </row>
    <row r="3965" spans="1:3" x14ac:dyDescent="0.25">
      <c r="A3965" s="1">
        <v>45333</v>
      </c>
      <c r="B3965" s="2">
        <v>0.22916666666666666</v>
      </c>
      <c r="C3965">
        <f>SLS_NS!C3965+RLM_NS!C3965</f>
        <v>13.344379999999999</v>
      </c>
    </row>
    <row r="3966" spans="1:3" x14ac:dyDescent="0.25">
      <c r="A3966" s="1">
        <v>45333</v>
      </c>
      <c r="B3966" s="2">
        <v>0.23958333333333334</v>
      </c>
      <c r="C3966">
        <f>SLS_NS!C3966+RLM_NS!C3966</f>
        <v>116.54438</v>
      </c>
    </row>
    <row r="3967" spans="1:3" x14ac:dyDescent="0.25">
      <c r="A3967" s="1">
        <v>45333</v>
      </c>
      <c r="B3967" s="2">
        <v>0.25</v>
      </c>
      <c r="C3967">
        <f>SLS_NS!C3967+RLM_NS!C3967</f>
        <v>48.691570000000006</v>
      </c>
    </row>
    <row r="3968" spans="1:3" x14ac:dyDescent="0.25">
      <c r="A3968" s="1">
        <v>45333</v>
      </c>
      <c r="B3968" s="2">
        <v>0.26041666666666669</v>
      </c>
      <c r="C3968">
        <f>SLS_NS!C3968+RLM_NS!C3968</f>
        <v>17.104379999999999</v>
      </c>
    </row>
    <row r="3969" spans="1:3" x14ac:dyDescent="0.25">
      <c r="A3969" s="1">
        <v>45333</v>
      </c>
      <c r="B3969" s="2">
        <v>0.27083333333333331</v>
      </c>
      <c r="C3969">
        <f>SLS_NS!C3969+RLM_NS!C3969</f>
        <v>13.82438</v>
      </c>
    </row>
    <row r="3970" spans="1:3" x14ac:dyDescent="0.25">
      <c r="A3970" s="1">
        <v>45333</v>
      </c>
      <c r="B3970" s="2">
        <v>0.28125</v>
      </c>
      <c r="C3970">
        <f>SLS_NS!C3970+RLM_NS!C3970</f>
        <v>70.944379999999995</v>
      </c>
    </row>
    <row r="3971" spans="1:3" x14ac:dyDescent="0.25">
      <c r="A3971" s="1">
        <v>45333</v>
      </c>
      <c r="B3971" s="2">
        <v>0.29166666666666669</v>
      </c>
      <c r="C3971">
        <f>SLS_NS!C3971+RLM_NS!C3971</f>
        <v>130.82437999999999</v>
      </c>
    </row>
    <row r="3972" spans="1:3" x14ac:dyDescent="0.25">
      <c r="A3972" s="1">
        <v>45333</v>
      </c>
      <c r="B3972" s="2">
        <v>0.30208333333333331</v>
      </c>
      <c r="C3972">
        <f>SLS_NS!C3972+RLM_NS!C3972</f>
        <v>97.944379999999995</v>
      </c>
    </row>
    <row r="3973" spans="1:3" x14ac:dyDescent="0.25">
      <c r="A3973" s="1">
        <v>45333</v>
      </c>
      <c r="B3973" s="2">
        <v>0.3125</v>
      </c>
      <c r="C3973">
        <f>SLS_NS!C3973+RLM_NS!C3973</f>
        <v>13.82438</v>
      </c>
    </row>
    <row r="3974" spans="1:3" x14ac:dyDescent="0.25">
      <c r="A3974" s="1">
        <v>45333</v>
      </c>
      <c r="B3974" s="2">
        <v>0.32291666666666669</v>
      </c>
      <c r="C3974">
        <f>SLS_NS!C3974+RLM_NS!C3974</f>
        <v>13.344379999999999</v>
      </c>
    </row>
    <row r="3975" spans="1:3" x14ac:dyDescent="0.25">
      <c r="A3975" s="1">
        <v>45333</v>
      </c>
      <c r="B3975" s="2">
        <v>0.33333333333333331</v>
      </c>
      <c r="C3975">
        <f>SLS_NS!C3975+RLM_NS!C3975</f>
        <v>22.874639999999999</v>
      </c>
    </row>
    <row r="3976" spans="1:3" x14ac:dyDescent="0.25">
      <c r="A3976" s="1">
        <v>45333</v>
      </c>
      <c r="B3976" s="2">
        <v>0.34375</v>
      </c>
      <c r="C3976">
        <f>SLS_NS!C3976+RLM_NS!C3976</f>
        <v>125.84926999999999</v>
      </c>
    </row>
    <row r="3977" spans="1:3" x14ac:dyDescent="0.25">
      <c r="A3977" s="1">
        <v>45333</v>
      </c>
      <c r="B3977" s="2">
        <v>0.35416666666666669</v>
      </c>
      <c r="C3977">
        <f>SLS_NS!C3977+RLM_NS!C3977</f>
        <v>345.44578999999999</v>
      </c>
    </row>
    <row r="3978" spans="1:3" x14ac:dyDescent="0.25">
      <c r="A3978" s="1">
        <v>45333</v>
      </c>
      <c r="B3978" s="2">
        <v>0.36458333333333331</v>
      </c>
      <c r="C3978">
        <f>SLS_NS!C3978+RLM_NS!C3978</f>
        <v>558.31610000000001</v>
      </c>
    </row>
    <row r="3979" spans="1:3" x14ac:dyDescent="0.25">
      <c r="A3979" s="1">
        <v>45333</v>
      </c>
      <c r="B3979" s="2">
        <v>0.375</v>
      </c>
      <c r="C3979">
        <f>SLS_NS!C3979+RLM_NS!C3979</f>
        <v>644.87051999999994</v>
      </c>
    </row>
    <row r="3980" spans="1:3" x14ac:dyDescent="0.25">
      <c r="A3980" s="1">
        <v>45333</v>
      </c>
      <c r="B3980" s="2">
        <v>0.38541666666666669</v>
      </c>
      <c r="C3980">
        <f>SLS_NS!C3980+RLM_NS!C3980</f>
        <v>636.12916999999993</v>
      </c>
    </row>
    <row r="3981" spans="1:3" x14ac:dyDescent="0.25">
      <c r="A3981" s="1">
        <v>45333</v>
      </c>
      <c r="B3981" s="2">
        <v>0.39583333333333331</v>
      </c>
      <c r="C3981">
        <f>SLS_NS!C3981+RLM_NS!C3981</f>
        <v>677.75467000000003</v>
      </c>
    </row>
    <row r="3982" spans="1:3" x14ac:dyDescent="0.25">
      <c r="A3982" s="1">
        <v>45333</v>
      </c>
      <c r="B3982" s="2">
        <v>0.40625</v>
      </c>
      <c r="C3982">
        <f>SLS_NS!C3982+RLM_NS!C3982</f>
        <v>714.42333999999994</v>
      </c>
    </row>
    <row r="3983" spans="1:3" x14ac:dyDescent="0.25">
      <c r="A3983" s="1">
        <v>45333</v>
      </c>
      <c r="B3983" s="2">
        <v>0.41666666666666669</v>
      </c>
      <c r="C3983">
        <f>SLS_NS!C3983+RLM_NS!C3983</f>
        <v>924.94367999999997</v>
      </c>
    </row>
    <row r="3984" spans="1:3" x14ac:dyDescent="0.25">
      <c r="A3984" s="1">
        <v>45333</v>
      </c>
      <c r="B3984" s="2">
        <v>0.42708333333333331</v>
      </c>
      <c r="C3984">
        <f>SLS_NS!C3984+RLM_NS!C3984</f>
        <v>1141.0844200000001</v>
      </c>
    </row>
    <row r="3985" spans="1:3" x14ac:dyDescent="0.25">
      <c r="A3985" s="1">
        <v>45333</v>
      </c>
      <c r="B3985" s="2">
        <v>0.4375</v>
      </c>
      <c r="C3985">
        <f>SLS_NS!C3985+RLM_NS!C3985</f>
        <v>1495.25557</v>
      </c>
    </row>
    <row r="3986" spans="1:3" x14ac:dyDescent="0.25">
      <c r="A3986" s="1">
        <v>45333</v>
      </c>
      <c r="B3986" s="2">
        <v>0.44791666666666669</v>
      </c>
      <c r="C3986">
        <f>SLS_NS!C3986+RLM_NS!C3986</f>
        <v>1807.9629500000001</v>
      </c>
    </row>
    <row r="3987" spans="1:3" x14ac:dyDescent="0.25">
      <c r="A3987" s="1">
        <v>45333</v>
      </c>
      <c r="B3987" s="2">
        <v>0.45833333333333331</v>
      </c>
      <c r="C3987">
        <f>SLS_NS!C3987+RLM_NS!C3987</f>
        <v>2055.4787200000001</v>
      </c>
    </row>
    <row r="3988" spans="1:3" x14ac:dyDescent="0.25">
      <c r="A3988" s="1">
        <v>45333</v>
      </c>
      <c r="B3988" s="2">
        <v>0.46875</v>
      </c>
      <c r="C3988">
        <f>SLS_NS!C3988+RLM_NS!C3988</f>
        <v>2440.8911699999999</v>
      </c>
    </row>
    <row r="3989" spans="1:3" x14ac:dyDescent="0.25">
      <c r="A3989" s="1">
        <v>45333</v>
      </c>
      <c r="B3989" s="2">
        <v>0.47916666666666669</v>
      </c>
      <c r="C3989">
        <f>SLS_NS!C3989+RLM_NS!C3989</f>
        <v>2950.5266700000002</v>
      </c>
    </row>
    <row r="3990" spans="1:3" x14ac:dyDescent="0.25">
      <c r="A3990" s="1">
        <v>45333</v>
      </c>
      <c r="B3990" s="2">
        <v>0.48958333333333331</v>
      </c>
      <c r="C3990">
        <f>SLS_NS!C3990+RLM_NS!C3990</f>
        <v>3414.4938200000001</v>
      </c>
    </row>
    <row r="3991" spans="1:3" x14ac:dyDescent="0.25">
      <c r="A3991" s="1">
        <v>45333</v>
      </c>
      <c r="B3991" s="2">
        <v>0.5</v>
      </c>
      <c r="C3991">
        <f>SLS_NS!C3991+RLM_NS!C3991</f>
        <v>3748.0682199999997</v>
      </c>
    </row>
    <row r="3992" spans="1:3" x14ac:dyDescent="0.25">
      <c r="A3992" s="1">
        <v>45333</v>
      </c>
      <c r="B3992" s="2">
        <v>0.51041666666666663</v>
      </c>
      <c r="C3992">
        <f>SLS_NS!C3992+RLM_NS!C3992</f>
        <v>4297.0695999999998</v>
      </c>
    </row>
    <row r="3993" spans="1:3" x14ac:dyDescent="0.25">
      <c r="A3993" s="1">
        <v>45333</v>
      </c>
      <c r="B3993" s="2">
        <v>0.52083333333333337</v>
      </c>
      <c r="C3993">
        <f>SLS_NS!C3993+RLM_NS!C3993</f>
        <v>4484.4159499999996</v>
      </c>
    </row>
    <row r="3994" spans="1:3" x14ac:dyDescent="0.25">
      <c r="A3994" s="1">
        <v>45333</v>
      </c>
      <c r="B3994" s="2">
        <v>0.53125</v>
      </c>
      <c r="C3994">
        <f>SLS_NS!C3994+RLM_NS!C3994</f>
        <v>4905.20334</v>
      </c>
    </row>
    <row r="3995" spans="1:3" x14ac:dyDescent="0.25">
      <c r="A3995" s="1">
        <v>45333</v>
      </c>
      <c r="B3995" s="2">
        <v>0.54166666666666663</v>
      </c>
      <c r="C3995">
        <f>SLS_NS!C3995+RLM_NS!C3995</f>
        <v>5134.3037899999999</v>
      </c>
    </row>
    <row r="3996" spans="1:3" x14ac:dyDescent="0.25">
      <c r="A3996" s="1">
        <v>45333</v>
      </c>
      <c r="B3996" s="2">
        <v>0.55208333333333337</v>
      </c>
      <c r="C3996">
        <f>SLS_NS!C3996+RLM_NS!C3996</f>
        <v>5445.8951500000003</v>
      </c>
    </row>
    <row r="3997" spans="1:3" x14ac:dyDescent="0.25">
      <c r="A3997" s="1">
        <v>45333</v>
      </c>
      <c r="B3997" s="2">
        <v>0.5625</v>
      </c>
      <c r="C3997">
        <f>SLS_NS!C3997+RLM_NS!C3997</f>
        <v>6111.1547300000002</v>
      </c>
    </row>
    <row r="3998" spans="1:3" x14ac:dyDescent="0.25">
      <c r="A3998" s="1">
        <v>45333</v>
      </c>
      <c r="B3998" s="2">
        <v>0.57291666666666663</v>
      </c>
      <c r="C3998">
        <f>SLS_NS!C3998+RLM_NS!C3998</f>
        <v>6109.7566299999999</v>
      </c>
    </row>
    <row r="3999" spans="1:3" x14ac:dyDescent="0.25">
      <c r="A3999" s="1">
        <v>45333</v>
      </c>
      <c r="B3999" s="2">
        <v>0.58333333333333337</v>
      </c>
      <c r="C3999">
        <f>SLS_NS!C3999+RLM_NS!C3999</f>
        <v>5114.67065</v>
      </c>
    </row>
    <row r="4000" spans="1:3" x14ac:dyDescent="0.25">
      <c r="A4000" s="1">
        <v>45333</v>
      </c>
      <c r="B4000" s="2">
        <v>0.59375</v>
      </c>
      <c r="C4000">
        <f>SLS_NS!C4000+RLM_NS!C4000</f>
        <v>4224.9707699999999</v>
      </c>
    </row>
    <row r="4001" spans="1:3" x14ac:dyDescent="0.25">
      <c r="A4001" s="1">
        <v>45333</v>
      </c>
      <c r="B4001" s="2">
        <v>0.60416666666666663</v>
      </c>
      <c r="C4001">
        <f>SLS_NS!C4001+RLM_NS!C4001</f>
        <v>2894.1095499999997</v>
      </c>
    </row>
    <row r="4002" spans="1:3" x14ac:dyDescent="0.25">
      <c r="A4002" s="1">
        <v>45333</v>
      </c>
      <c r="B4002" s="2">
        <v>0.61458333333333337</v>
      </c>
      <c r="C4002">
        <f>SLS_NS!C4002+RLM_NS!C4002</f>
        <v>2104.7360600000002</v>
      </c>
    </row>
    <row r="4003" spans="1:3" x14ac:dyDescent="0.25">
      <c r="A4003" s="1">
        <v>45333</v>
      </c>
      <c r="B4003" s="2">
        <v>0.625</v>
      </c>
      <c r="C4003">
        <f>SLS_NS!C4003+RLM_NS!C4003</f>
        <v>2548.2038700000003</v>
      </c>
    </row>
    <row r="4004" spans="1:3" x14ac:dyDescent="0.25">
      <c r="A4004" s="1">
        <v>45333</v>
      </c>
      <c r="B4004" s="2">
        <v>0.63541666666666663</v>
      </c>
      <c r="C4004">
        <f>SLS_NS!C4004+RLM_NS!C4004</f>
        <v>3085.2172599999999</v>
      </c>
    </row>
    <row r="4005" spans="1:3" x14ac:dyDescent="0.25">
      <c r="A4005" s="1">
        <v>45333</v>
      </c>
      <c r="B4005" s="2">
        <v>0.64583333333333337</v>
      </c>
      <c r="C4005">
        <f>SLS_NS!C4005+RLM_NS!C4005</f>
        <v>2789.4459200000001</v>
      </c>
    </row>
    <row r="4006" spans="1:3" x14ac:dyDescent="0.25">
      <c r="A4006" s="1">
        <v>45333</v>
      </c>
      <c r="B4006" s="2">
        <v>0.65625</v>
      </c>
      <c r="C4006">
        <f>SLS_NS!C4006+RLM_NS!C4006</f>
        <v>2020.8524100000002</v>
      </c>
    </row>
    <row r="4007" spans="1:3" x14ac:dyDescent="0.25">
      <c r="A4007" s="1">
        <v>45333</v>
      </c>
      <c r="B4007" s="2">
        <v>0.66666666666666663</v>
      </c>
      <c r="C4007">
        <f>SLS_NS!C4007+RLM_NS!C4007</f>
        <v>1448.7829400000001</v>
      </c>
    </row>
    <row r="4008" spans="1:3" x14ac:dyDescent="0.25">
      <c r="A4008" s="1">
        <v>45333</v>
      </c>
      <c r="B4008" s="2">
        <v>0.67708333333333337</v>
      </c>
      <c r="C4008">
        <f>SLS_NS!C4008+RLM_NS!C4008</f>
        <v>978.65862000000004</v>
      </c>
    </row>
    <row r="4009" spans="1:3" x14ac:dyDescent="0.25">
      <c r="A4009" s="1">
        <v>45333</v>
      </c>
      <c r="B4009" s="2">
        <v>0.6875</v>
      </c>
      <c r="C4009">
        <f>SLS_NS!C4009+RLM_NS!C4009</f>
        <v>744.81281999999999</v>
      </c>
    </row>
    <row r="4010" spans="1:3" x14ac:dyDescent="0.25">
      <c r="A4010" s="1">
        <v>45333</v>
      </c>
      <c r="B4010" s="2">
        <v>0.69791666666666663</v>
      </c>
      <c r="C4010">
        <f>SLS_NS!C4010+RLM_NS!C4010</f>
        <v>331.92998999999998</v>
      </c>
    </row>
    <row r="4011" spans="1:3" x14ac:dyDescent="0.25">
      <c r="A4011" s="1">
        <v>45333</v>
      </c>
      <c r="B4011" s="2">
        <v>0.70833333333333337</v>
      </c>
      <c r="C4011">
        <f>SLS_NS!C4011+RLM_NS!C4011</f>
        <v>175.73331000000002</v>
      </c>
    </row>
    <row r="4012" spans="1:3" x14ac:dyDescent="0.25">
      <c r="A4012" s="1">
        <v>45333</v>
      </c>
      <c r="B4012" s="2">
        <v>0.71875</v>
      </c>
      <c r="C4012">
        <f>SLS_NS!C4012+RLM_NS!C4012</f>
        <v>100.54732999999999</v>
      </c>
    </row>
    <row r="4013" spans="1:3" x14ac:dyDescent="0.25">
      <c r="A4013" s="1">
        <v>45333</v>
      </c>
      <c r="B4013" s="2">
        <v>0.72916666666666663</v>
      </c>
      <c r="C4013">
        <f>SLS_NS!C4013+RLM_NS!C4013</f>
        <v>60.504379999999998</v>
      </c>
    </row>
    <row r="4014" spans="1:3" x14ac:dyDescent="0.25">
      <c r="A4014" s="1">
        <v>45333</v>
      </c>
      <c r="B4014" s="2">
        <v>0.73958333333333337</v>
      </c>
      <c r="C4014">
        <f>SLS_NS!C4014+RLM_NS!C4014</f>
        <v>49.824379999999998</v>
      </c>
    </row>
    <row r="4015" spans="1:3" x14ac:dyDescent="0.25">
      <c r="A4015" s="1">
        <v>45333</v>
      </c>
      <c r="B4015" s="2">
        <v>0.75</v>
      </c>
      <c r="C4015">
        <f>SLS_NS!C4015+RLM_NS!C4015</f>
        <v>51.824379999999998</v>
      </c>
    </row>
    <row r="4016" spans="1:3" x14ac:dyDescent="0.25">
      <c r="A4016" s="1">
        <v>45333</v>
      </c>
      <c r="B4016" s="2">
        <v>0.76041666666666663</v>
      </c>
      <c r="C4016">
        <f>SLS_NS!C4016+RLM_NS!C4016</f>
        <v>51.864380000000004</v>
      </c>
    </row>
    <row r="4017" spans="1:3" x14ac:dyDescent="0.25">
      <c r="A4017" s="1">
        <v>45333</v>
      </c>
      <c r="B4017" s="2">
        <v>0.77083333333333337</v>
      </c>
      <c r="C4017">
        <f>SLS_NS!C4017+RLM_NS!C4017</f>
        <v>58.344380000000001</v>
      </c>
    </row>
    <row r="4018" spans="1:3" x14ac:dyDescent="0.25">
      <c r="A4018" s="1">
        <v>45333</v>
      </c>
      <c r="B4018" s="2">
        <v>0.78125</v>
      </c>
      <c r="C4018">
        <f>SLS_NS!C4018+RLM_NS!C4018</f>
        <v>67.104379999999992</v>
      </c>
    </row>
    <row r="4019" spans="1:3" x14ac:dyDescent="0.25">
      <c r="A4019" s="1">
        <v>45333</v>
      </c>
      <c r="B4019" s="2">
        <v>0.79166666666666663</v>
      </c>
      <c r="C4019">
        <f>SLS_NS!C4019+RLM_NS!C4019</f>
        <v>71.06438</v>
      </c>
    </row>
    <row r="4020" spans="1:3" x14ac:dyDescent="0.25">
      <c r="A4020" s="1">
        <v>45333</v>
      </c>
      <c r="B4020" s="2">
        <v>0.80208333333333337</v>
      </c>
      <c r="C4020">
        <f>SLS_NS!C4020+RLM_NS!C4020</f>
        <v>58.664380000000001</v>
      </c>
    </row>
    <row r="4021" spans="1:3" x14ac:dyDescent="0.25">
      <c r="A4021" s="1">
        <v>45333</v>
      </c>
      <c r="B4021" s="2">
        <v>0.8125</v>
      </c>
      <c r="C4021">
        <f>SLS_NS!C4021+RLM_NS!C4021</f>
        <v>53.70438</v>
      </c>
    </row>
    <row r="4022" spans="1:3" x14ac:dyDescent="0.25">
      <c r="A4022" s="1">
        <v>45333</v>
      </c>
      <c r="B4022" s="2">
        <v>0.82291666666666663</v>
      </c>
      <c r="C4022">
        <f>SLS_NS!C4022+RLM_NS!C4022</f>
        <v>73.344380000000001</v>
      </c>
    </row>
    <row r="4023" spans="1:3" x14ac:dyDescent="0.25">
      <c r="A4023" s="1">
        <v>45333</v>
      </c>
      <c r="B4023" s="2">
        <v>0.83333333333333337</v>
      </c>
      <c r="C4023">
        <f>SLS_NS!C4023+RLM_NS!C4023</f>
        <v>84.45156999999999</v>
      </c>
    </row>
    <row r="4024" spans="1:3" x14ac:dyDescent="0.25">
      <c r="A4024" s="1">
        <v>45333</v>
      </c>
      <c r="B4024" s="2">
        <v>0.84375</v>
      </c>
      <c r="C4024">
        <f>SLS_NS!C4024+RLM_NS!C4024</f>
        <v>91.584379999999996</v>
      </c>
    </row>
    <row r="4025" spans="1:3" x14ac:dyDescent="0.25">
      <c r="A4025" s="1">
        <v>45333</v>
      </c>
      <c r="B4025" s="2">
        <v>0.85416666666666663</v>
      </c>
      <c r="C4025">
        <f>SLS_NS!C4025+RLM_NS!C4025</f>
        <v>118.22438</v>
      </c>
    </row>
    <row r="4026" spans="1:3" x14ac:dyDescent="0.25">
      <c r="A4026" s="1">
        <v>45333</v>
      </c>
      <c r="B4026" s="2">
        <v>0.86458333333333337</v>
      </c>
      <c r="C4026">
        <f>SLS_NS!C4026+RLM_NS!C4026</f>
        <v>127.58438</v>
      </c>
    </row>
    <row r="4027" spans="1:3" x14ac:dyDescent="0.25">
      <c r="A4027" s="1">
        <v>45333</v>
      </c>
      <c r="B4027" s="2">
        <v>0.875</v>
      </c>
      <c r="C4027">
        <f>SLS_NS!C4027+RLM_NS!C4027</f>
        <v>102.14438</v>
      </c>
    </row>
    <row r="4028" spans="1:3" x14ac:dyDescent="0.25">
      <c r="A4028" s="1">
        <v>45333</v>
      </c>
      <c r="B4028" s="2">
        <v>0.88541666666666663</v>
      </c>
      <c r="C4028">
        <f>SLS_NS!C4028+RLM_NS!C4028</f>
        <v>42.144379999999998</v>
      </c>
    </row>
    <row r="4029" spans="1:3" x14ac:dyDescent="0.25">
      <c r="A4029" s="1">
        <v>45333</v>
      </c>
      <c r="B4029" s="2">
        <v>0.89583333333333337</v>
      </c>
      <c r="C4029">
        <f>SLS_NS!C4029+RLM_NS!C4029</f>
        <v>142.70438000000001</v>
      </c>
    </row>
    <row r="4030" spans="1:3" x14ac:dyDescent="0.25">
      <c r="A4030" s="1">
        <v>45333</v>
      </c>
      <c r="B4030" s="2">
        <v>0.90625</v>
      </c>
      <c r="C4030">
        <f>SLS_NS!C4030+RLM_NS!C4030</f>
        <v>155.66437999999999</v>
      </c>
    </row>
    <row r="4031" spans="1:3" x14ac:dyDescent="0.25">
      <c r="A4031" s="1">
        <v>45333</v>
      </c>
      <c r="B4031" s="2">
        <v>0.91666666666666663</v>
      </c>
      <c r="C4031">
        <f>SLS_NS!C4031+RLM_NS!C4031</f>
        <v>161.54437999999999</v>
      </c>
    </row>
    <row r="4032" spans="1:3" x14ac:dyDescent="0.25">
      <c r="A4032" s="1">
        <v>45333</v>
      </c>
      <c r="B4032" s="2">
        <v>0.92708333333333337</v>
      </c>
      <c r="C4032">
        <f>SLS_NS!C4032+RLM_NS!C4032</f>
        <v>117.26438</v>
      </c>
    </row>
    <row r="4033" spans="1:3" x14ac:dyDescent="0.25">
      <c r="A4033" s="1">
        <v>45333</v>
      </c>
      <c r="B4033" s="2">
        <v>0.9375</v>
      </c>
      <c r="C4033">
        <f>SLS_NS!C4033+RLM_NS!C4033</f>
        <v>40.944380000000002</v>
      </c>
    </row>
    <row r="4034" spans="1:3" x14ac:dyDescent="0.25">
      <c r="A4034" s="1">
        <v>45333</v>
      </c>
      <c r="B4034" s="2">
        <v>0.94791666666666663</v>
      </c>
      <c r="C4034">
        <f>SLS_NS!C4034+RLM_NS!C4034</f>
        <v>43.70438</v>
      </c>
    </row>
    <row r="4035" spans="1:3" x14ac:dyDescent="0.25">
      <c r="A4035" s="1">
        <v>45333</v>
      </c>
      <c r="B4035" s="2">
        <v>0.95833333333333337</v>
      </c>
      <c r="C4035">
        <f>SLS_NS!C4035+RLM_NS!C4035</f>
        <v>40.104379999999999</v>
      </c>
    </row>
    <row r="4036" spans="1:3" x14ac:dyDescent="0.25">
      <c r="A4036" s="1">
        <v>45333</v>
      </c>
      <c r="B4036" s="2">
        <v>0.96875</v>
      </c>
      <c r="C4036">
        <f>SLS_NS!C4036+RLM_NS!C4036</f>
        <v>40.051569999999998</v>
      </c>
    </row>
    <row r="4037" spans="1:3" x14ac:dyDescent="0.25">
      <c r="A4037" s="1">
        <v>45333</v>
      </c>
      <c r="B4037" s="2">
        <v>0.97916666666666663</v>
      </c>
      <c r="C4037">
        <f>SLS_NS!C4037+RLM_NS!C4037</f>
        <v>40.664380000000001</v>
      </c>
    </row>
    <row r="4038" spans="1:3" x14ac:dyDescent="0.25">
      <c r="A4038" s="1">
        <v>45333</v>
      </c>
      <c r="B4038" s="2">
        <v>0.98958333333333337</v>
      </c>
      <c r="C4038">
        <f>SLS_NS!C4038+RLM_NS!C4038</f>
        <v>40.104379999999999</v>
      </c>
    </row>
    <row r="4039" spans="1:3" x14ac:dyDescent="0.25">
      <c r="A4039" s="1">
        <v>45334</v>
      </c>
      <c r="B4039" s="2">
        <v>0</v>
      </c>
      <c r="C4039">
        <f>SLS_NS!C4039+RLM_NS!C4039</f>
        <v>41.904379999999996</v>
      </c>
    </row>
    <row r="4040" spans="1:3" x14ac:dyDescent="0.25">
      <c r="A4040" s="1">
        <v>45334</v>
      </c>
      <c r="B4040" s="2">
        <v>1.0416666666666666E-2</v>
      </c>
      <c r="C4040">
        <f>SLS_NS!C4040+RLM_NS!C4040</f>
        <v>48.74438</v>
      </c>
    </row>
    <row r="4041" spans="1:3" x14ac:dyDescent="0.25">
      <c r="A4041" s="1">
        <v>45334</v>
      </c>
      <c r="B4041" s="2">
        <v>2.0833333333333332E-2</v>
      </c>
      <c r="C4041">
        <f>SLS_NS!C4041+RLM_NS!C4041</f>
        <v>27.38438</v>
      </c>
    </row>
    <row r="4042" spans="1:3" x14ac:dyDescent="0.25">
      <c r="A4042" s="1">
        <v>45334</v>
      </c>
      <c r="B4042" s="2">
        <v>3.125E-2</v>
      </c>
      <c r="C4042">
        <f>SLS_NS!C4042+RLM_NS!C4042</f>
        <v>13.344379999999999</v>
      </c>
    </row>
    <row r="4043" spans="1:3" x14ac:dyDescent="0.25">
      <c r="A4043" s="1">
        <v>45334</v>
      </c>
      <c r="B4043" s="2">
        <v>4.1666666666666664E-2</v>
      </c>
      <c r="C4043">
        <f>SLS_NS!C4043+RLM_NS!C4043</f>
        <v>98.784379999999999</v>
      </c>
    </row>
    <row r="4044" spans="1:3" x14ac:dyDescent="0.25">
      <c r="A4044" s="1">
        <v>45334</v>
      </c>
      <c r="B4044" s="2">
        <v>5.2083333333333336E-2</v>
      </c>
      <c r="C4044">
        <f>SLS_NS!C4044+RLM_NS!C4044</f>
        <v>161.78438</v>
      </c>
    </row>
    <row r="4045" spans="1:3" x14ac:dyDescent="0.25">
      <c r="A4045" s="1">
        <v>45334</v>
      </c>
      <c r="B4045" s="2">
        <v>6.25E-2</v>
      </c>
      <c r="C4045">
        <f>SLS_NS!C4045+RLM_NS!C4045</f>
        <v>74.304379999999995</v>
      </c>
    </row>
    <row r="4046" spans="1:3" x14ac:dyDescent="0.25">
      <c r="A4046" s="1">
        <v>45334</v>
      </c>
      <c r="B4046" s="2">
        <v>7.2916666666666671E-2</v>
      </c>
      <c r="C4046">
        <f>SLS_NS!C4046+RLM_NS!C4046</f>
        <v>43.824379999999998</v>
      </c>
    </row>
    <row r="4047" spans="1:3" x14ac:dyDescent="0.25">
      <c r="A4047" s="1">
        <v>45334</v>
      </c>
      <c r="B4047" s="2">
        <v>8.3333333333333329E-2</v>
      </c>
      <c r="C4047">
        <f>SLS_NS!C4047+RLM_NS!C4047</f>
        <v>45.74438</v>
      </c>
    </row>
    <row r="4048" spans="1:3" x14ac:dyDescent="0.25">
      <c r="A4048" s="1">
        <v>45334</v>
      </c>
      <c r="B4048" s="2">
        <v>9.375E-2</v>
      </c>
      <c r="C4048">
        <f>SLS_NS!C4048+RLM_NS!C4048</f>
        <v>39.984380000000002</v>
      </c>
    </row>
    <row r="4049" spans="1:3" x14ac:dyDescent="0.25">
      <c r="A4049" s="1">
        <v>45334</v>
      </c>
      <c r="B4049" s="2">
        <v>0.10416666666666667</v>
      </c>
      <c r="C4049">
        <f>SLS_NS!C4049+RLM_NS!C4049</f>
        <v>14.85322</v>
      </c>
    </row>
    <row r="4050" spans="1:3" x14ac:dyDescent="0.25">
      <c r="A4050" s="1">
        <v>45334</v>
      </c>
      <c r="B4050" s="2">
        <v>0.11458333333333333</v>
      </c>
      <c r="C4050">
        <f>SLS_NS!C4050+RLM_NS!C4050</f>
        <v>13.344379999999999</v>
      </c>
    </row>
    <row r="4051" spans="1:3" x14ac:dyDescent="0.25">
      <c r="A4051" s="1">
        <v>45334</v>
      </c>
      <c r="B4051" s="2">
        <v>0.125</v>
      </c>
      <c r="C4051">
        <f>SLS_NS!C4051+RLM_NS!C4051</f>
        <v>134.06438</v>
      </c>
    </row>
    <row r="4052" spans="1:3" x14ac:dyDescent="0.25">
      <c r="A4052" s="1">
        <v>45334</v>
      </c>
      <c r="B4052" s="2">
        <v>0.13541666666666666</v>
      </c>
      <c r="C4052">
        <f>SLS_NS!C4052+RLM_NS!C4052</f>
        <v>131.42437999999999</v>
      </c>
    </row>
    <row r="4053" spans="1:3" x14ac:dyDescent="0.25">
      <c r="A4053" s="1">
        <v>45334</v>
      </c>
      <c r="B4053" s="2">
        <v>0.14583333333333334</v>
      </c>
      <c r="C4053">
        <f>SLS_NS!C4053+RLM_NS!C4053</f>
        <v>44.424379999999999</v>
      </c>
    </row>
    <row r="4054" spans="1:3" x14ac:dyDescent="0.25">
      <c r="A4054" s="1">
        <v>45334</v>
      </c>
      <c r="B4054" s="2">
        <v>0.15625</v>
      </c>
      <c r="C4054">
        <f>SLS_NS!C4054+RLM_NS!C4054</f>
        <v>13.704379999999999</v>
      </c>
    </row>
    <row r="4055" spans="1:3" x14ac:dyDescent="0.25">
      <c r="A4055" s="1">
        <v>45334</v>
      </c>
      <c r="B4055" s="2">
        <v>0.16666666666666666</v>
      </c>
      <c r="C4055">
        <f>SLS_NS!C4055+RLM_NS!C4055</f>
        <v>13.344379999999999</v>
      </c>
    </row>
    <row r="4056" spans="1:3" x14ac:dyDescent="0.25">
      <c r="A4056" s="1">
        <v>45334</v>
      </c>
      <c r="B4056" s="2">
        <v>0.17708333333333334</v>
      </c>
      <c r="C4056">
        <f>SLS_NS!C4056+RLM_NS!C4056</f>
        <v>123.98438</v>
      </c>
    </row>
    <row r="4057" spans="1:3" x14ac:dyDescent="0.25">
      <c r="A4057" s="1">
        <v>45334</v>
      </c>
      <c r="B4057" s="2">
        <v>0.1875</v>
      </c>
      <c r="C4057">
        <f>SLS_NS!C4057+RLM_NS!C4057</f>
        <v>107.78438</v>
      </c>
    </row>
    <row r="4058" spans="1:3" x14ac:dyDescent="0.25">
      <c r="A4058" s="1">
        <v>45334</v>
      </c>
      <c r="B4058" s="2">
        <v>0.19791666666666666</v>
      </c>
      <c r="C4058">
        <f>SLS_NS!C4058+RLM_NS!C4058</f>
        <v>23.544379999999997</v>
      </c>
    </row>
    <row r="4059" spans="1:3" x14ac:dyDescent="0.25">
      <c r="A4059" s="1">
        <v>45334</v>
      </c>
      <c r="B4059" s="2">
        <v>0.20833333333333334</v>
      </c>
      <c r="C4059">
        <f>SLS_NS!C4059+RLM_NS!C4059</f>
        <v>20.90438</v>
      </c>
    </row>
    <row r="4060" spans="1:3" x14ac:dyDescent="0.25">
      <c r="A4060" s="1">
        <v>45334</v>
      </c>
      <c r="B4060" s="2">
        <v>0.21875</v>
      </c>
      <c r="C4060">
        <f>SLS_NS!C4060+RLM_NS!C4060</f>
        <v>13.424379999999999</v>
      </c>
    </row>
    <row r="4061" spans="1:3" x14ac:dyDescent="0.25">
      <c r="A4061" s="1">
        <v>45334</v>
      </c>
      <c r="B4061" s="2">
        <v>0.22916666666666666</v>
      </c>
      <c r="C4061">
        <f>SLS_NS!C4061+RLM_NS!C4061</f>
        <v>45.573219999999999</v>
      </c>
    </row>
    <row r="4062" spans="1:3" x14ac:dyDescent="0.25">
      <c r="A4062" s="1">
        <v>45334</v>
      </c>
      <c r="B4062" s="2">
        <v>0.23958333333333334</v>
      </c>
      <c r="C4062">
        <f>SLS_NS!C4062+RLM_NS!C4062</f>
        <v>116.66437999999999</v>
      </c>
    </row>
    <row r="4063" spans="1:3" x14ac:dyDescent="0.25">
      <c r="A4063" s="1">
        <v>45334</v>
      </c>
      <c r="B4063" s="2">
        <v>0.25</v>
      </c>
      <c r="C4063">
        <f>SLS_NS!C4063+RLM_NS!C4063</f>
        <v>16.984379999999998</v>
      </c>
    </row>
    <row r="4064" spans="1:3" x14ac:dyDescent="0.25">
      <c r="A4064" s="1">
        <v>45334</v>
      </c>
      <c r="B4064" s="2">
        <v>0.26041666666666669</v>
      </c>
      <c r="C4064">
        <f>SLS_NS!C4064+RLM_NS!C4064</f>
        <v>16.22438</v>
      </c>
    </row>
    <row r="4065" spans="1:3" x14ac:dyDescent="0.25">
      <c r="A4065" s="1">
        <v>45334</v>
      </c>
      <c r="B4065" s="2">
        <v>0.27083333333333331</v>
      </c>
      <c r="C4065">
        <f>SLS_NS!C4065+RLM_NS!C4065</f>
        <v>13.82438</v>
      </c>
    </row>
    <row r="4066" spans="1:3" x14ac:dyDescent="0.25">
      <c r="A4066" s="1">
        <v>45334</v>
      </c>
      <c r="B4066" s="2">
        <v>0.28125</v>
      </c>
      <c r="C4066">
        <f>SLS_NS!C4066+RLM_NS!C4066</f>
        <v>79.104380000000006</v>
      </c>
    </row>
    <row r="4067" spans="1:3" x14ac:dyDescent="0.25">
      <c r="A4067" s="1">
        <v>45334</v>
      </c>
      <c r="B4067" s="2">
        <v>0.29166666666666669</v>
      </c>
      <c r="C4067">
        <f>SLS_NS!C4067+RLM_NS!C4067</f>
        <v>127.34438</v>
      </c>
    </row>
    <row r="4068" spans="1:3" x14ac:dyDescent="0.25">
      <c r="A4068" s="1">
        <v>45334</v>
      </c>
      <c r="B4068" s="2">
        <v>0.30208333333333331</v>
      </c>
      <c r="C4068">
        <f>SLS_NS!C4068+RLM_NS!C4068</f>
        <v>24.504379999999998</v>
      </c>
    </row>
    <row r="4069" spans="1:3" x14ac:dyDescent="0.25">
      <c r="A4069" s="1">
        <v>45334</v>
      </c>
      <c r="B4069" s="2">
        <v>0.3125</v>
      </c>
      <c r="C4069">
        <f>SLS_NS!C4069+RLM_NS!C4069</f>
        <v>20.504379999999998</v>
      </c>
    </row>
    <row r="4070" spans="1:3" x14ac:dyDescent="0.25">
      <c r="A4070" s="1">
        <v>45334</v>
      </c>
      <c r="B4070" s="2">
        <v>0.32291666666666669</v>
      </c>
      <c r="C4070">
        <f>SLS_NS!C4070+RLM_NS!C4070</f>
        <v>54.865790000000004</v>
      </c>
    </row>
    <row r="4071" spans="1:3" x14ac:dyDescent="0.25">
      <c r="A4071" s="1">
        <v>45334</v>
      </c>
      <c r="B4071" s="2">
        <v>0.33333333333333331</v>
      </c>
      <c r="C4071">
        <f>SLS_NS!C4071+RLM_NS!C4071</f>
        <v>277.84018000000003</v>
      </c>
    </row>
    <row r="4072" spans="1:3" x14ac:dyDescent="0.25">
      <c r="A4072" s="1">
        <v>45334</v>
      </c>
      <c r="B4072" s="2">
        <v>0.34375</v>
      </c>
      <c r="C4072">
        <f>SLS_NS!C4072+RLM_NS!C4072</f>
        <v>690.12501000000009</v>
      </c>
    </row>
    <row r="4073" spans="1:3" x14ac:dyDescent="0.25">
      <c r="A4073" s="1">
        <v>45334</v>
      </c>
      <c r="B4073" s="2">
        <v>0.35416666666666669</v>
      </c>
      <c r="C4073">
        <f>SLS_NS!C4073+RLM_NS!C4073</f>
        <v>1419.23702</v>
      </c>
    </row>
    <row r="4074" spans="1:3" x14ac:dyDescent="0.25">
      <c r="A4074" s="1">
        <v>45334</v>
      </c>
      <c r="B4074" s="2">
        <v>0.36458333333333331</v>
      </c>
      <c r="C4074">
        <f>SLS_NS!C4074+RLM_NS!C4074</f>
        <v>2545.7240400000001</v>
      </c>
    </row>
    <row r="4075" spans="1:3" x14ac:dyDescent="0.25">
      <c r="A4075" s="1">
        <v>45334</v>
      </c>
      <c r="B4075" s="2">
        <v>0.375</v>
      </c>
      <c r="C4075">
        <f>SLS_NS!C4075+RLM_NS!C4075</f>
        <v>2804.7412899999999</v>
      </c>
    </row>
    <row r="4076" spans="1:3" x14ac:dyDescent="0.25">
      <c r="A4076" s="1">
        <v>45334</v>
      </c>
      <c r="B4076" s="2">
        <v>0.38541666666666669</v>
      </c>
      <c r="C4076">
        <f>SLS_NS!C4076+RLM_NS!C4076</f>
        <v>3627.3498399999999</v>
      </c>
    </row>
    <row r="4077" spans="1:3" x14ac:dyDescent="0.25">
      <c r="A4077" s="1">
        <v>45334</v>
      </c>
      <c r="B4077" s="2">
        <v>0.39583333333333331</v>
      </c>
      <c r="C4077">
        <f>SLS_NS!C4077+RLM_NS!C4077</f>
        <v>5070.5801200000005</v>
      </c>
    </row>
    <row r="4078" spans="1:3" x14ac:dyDescent="0.25">
      <c r="A4078" s="1">
        <v>45334</v>
      </c>
      <c r="B4078" s="2">
        <v>0.40625</v>
      </c>
      <c r="C4078">
        <f>SLS_NS!C4078+RLM_NS!C4078</f>
        <v>6216.0745099999995</v>
      </c>
    </row>
    <row r="4079" spans="1:3" x14ac:dyDescent="0.25">
      <c r="A4079" s="1">
        <v>45334</v>
      </c>
      <c r="B4079" s="2">
        <v>0.41666666666666669</v>
      </c>
      <c r="C4079">
        <f>SLS_NS!C4079+RLM_NS!C4079</f>
        <v>5720.8498</v>
      </c>
    </row>
    <row r="4080" spans="1:3" x14ac:dyDescent="0.25">
      <c r="A4080" s="1">
        <v>45334</v>
      </c>
      <c r="B4080" s="2">
        <v>0.42708333333333331</v>
      </c>
      <c r="C4080">
        <f>SLS_NS!C4080+RLM_NS!C4080</f>
        <v>4633.5843699999996</v>
      </c>
    </row>
    <row r="4081" spans="1:3" x14ac:dyDescent="0.25">
      <c r="A4081" s="1">
        <v>45334</v>
      </c>
      <c r="B4081" s="2">
        <v>0.4375</v>
      </c>
      <c r="C4081">
        <f>SLS_NS!C4081+RLM_NS!C4081</f>
        <v>6253.4970299999995</v>
      </c>
    </row>
    <row r="4082" spans="1:3" x14ac:dyDescent="0.25">
      <c r="A4082" s="1">
        <v>45334</v>
      </c>
      <c r="B4082" s="2">
        <v>0.44791666666666669</v>
      </c>
      <c r="C4082">
        <f>SLS_NS!C4082+RLM_NS!C4082</f>
        <v>8801.6593699999994</v>
      </c>
    </row>
    <row r="4083" spans="1:3" x14ac:dyDescent="0.25">
      <c r="A4083" s="1">
        <v>45334</v>
      </c>
      <c r="B4083" s="2">
        <v>0.45833333333333331</v>
      </c>
      <c r="C4083">
        <f>SLS_NS!C4083+RLM_NS!C4083</f>
        <v>10537.540860000001</v>
      </c>
    </row>
    <row r="4084" spans="1:3" x14ac:dyDescent="0.25">
      <c r="A4084" s="1">
        <v>45334</v>
      </c>
      <c r="B4084" s="2">
        <v>0.46875</v>
      </c>
      <c r="C4084">
        <f>SLS_NS!C4084+RLM_NS!C4084</f>
        <v>7603.8726200000001</v>
      </c>
    </row>
    <row r="4085" spans="1:3" x14ac:dyDescent="0.25">
      <c r="A4085" s="1">
        <v>45334</v>
      </c>
      <c r="B4085" s="2">
        <v>0.47916666666666669</v>
      </c>
      <c r="C4085">
        <f>SLS_NS!C4085+RLM_NS!C4085</f>
        <v>3863.8780699999998</v>
      </c>
    </row>
    <row r="4086" spans="1:3" x14ac:dyDescent="0.25">
      <c r="A4086" s="1">
        <v>45334</v>
      </c>
      <c r="B4086" s="2">
        <v>0.48958333333333331</v>
      </c>
      <c r="C4086">
        <f>SLS_NS!C4086+RLM_NS!C4086</f>
        <v>3691.3666499999999</v>
      </c>
    </row>
    <row r="4087" spans="1:3" x14ac:dyDescent="0.25">
      <c r="A4087" s="1">
        <v>45334</v>
      </c>
      <c r="B4087" s="2">
        <v>0.5</v>
      </c>
      <c r="C4087">
        <f>SLS_NS!C4087+RLM_NS!C4087</f>
        <v>2927.3765400000002</v>
      </c>
    </row>
    <row r="4088" spans="1:3" x14ac:dyDescent="0.25">
      <c r="A4088" s="1">
        <v>45334</v>
      </c>
      <c r="B4088" s="2">
        <v>0.51041666666666663</v>
      </c>
      <c r="C4088">
        <f>SLS_NS!C4088+RLM_NS!C4088</f>
        <v>3731.88816</v>
      </c>
    </row>
    <row r="4089" spans="1:3" x14ac:dyDescent="0.25">
      <c r="A4089" s="1">
        <v>45334</v>
      </c>
      <c r="B4089" s="2">
        <v>0.52083333333333337</v>
      </c>
      <c r="C4089">
        <f>SLS_NS!C4089+RLM_NS!C4089</f>
        <v>6061.4909900000002</v>
      </c>
    </row>
    <row r="4090" spans="1:3" x14ac:dyDescent="0.25">
      <c r="A4090" s="1">
        <v>45334</v>
      </c>
      <c r="B4090" s="2">
        <v>0.53125</v>
      </c>
      <c r="C4090">
        <f>SLS_NS!C4090+RLM_NS!C4090</f>
        <v>5870.5896899999998</v>
      </c>
    </row>
    <row r="4091" spans="1:3" x14ac:dyDescent="0.25">
      <c r="A4091" s="1">
        <v>45334</v>
      </c>
      <c r="B4091" s="2">
        <v>0.54166666666666663</v>
      </c>
      <c r="C4091">
        <f>SLS_NS!C4091+RLM_NS!C4091</f>
        <v>5597.4105899999995</v>
      </c>
    </row>
    <row r="4092" spans="1:3" x14ac:dyDescent="0.25">
      <c r="A4092" s="1">
        <v>45334</v>
      </c>
      <c r="B4092" s="2">
        <v>0.55208333333333337</v>
      </c>
      <c r="C4092">
        <f>SLS_NS!C4092+RLM_NS!C4092</f>
        <v>6056.3438900000001</v>
      </c>
    </row>
    <row r="4093" spans="1:3" x14ac:dyDescent="0.25">
      <c r="A4093" s="1">
        <v>45334</v>
      </c>
      <c r="B4093" s="2">
        <v>0.5625</v>
      </c>
      <c r="C4093">
        <f>SLS_NS!C4093+RLM_NS!C4093</f>
        <v>6173.7537000000002</v>
      </c>
    </row>
    <row r="4094" spans="1:3" x14ac:dyDescent="0.25">
      <c r="A4094" s="1">
        <v>45334</v>
      </c>
      <c r="B4094" s="2">
        <v>0.57291666666666663</v>
      </c>
      <c r="C4094">
        <f>SLS_NS!C4094+RLM_NS!C4094</f>
        <v>5411.4831800000002</v>
      </c>
    </row>
    <row r="4095" spans="1:3" x14ac:dyDescent="0.25">
      <c r="A4095" s="1">
        <v>45334</v>
      </c>
      <c r="B4095" s="2">
        <v>0.58333333333333337</v>
      </c>
      <c r="C4095">
        <f>SLS_NS!C4095+RLM_NS!C4095</f>
        <v>4842.48866</v>
      </c>
    </row>
    <row r="4096" spans="1:3" x14ac:dyDescent="0.25">
      <c r="A4096" s="1">
        <v>45334</v>
      </c>
      <c r="B4096" s="2">
        <v>0.59375</v>
      </c>
      <c r="C4096">
        <f>SLS_NS!C4096+RLM_NS!C4096</f>
        <v>5363.7641800000001</v>
      </c>
    </row>
    <row r="4097" spans="1:3" x14ac:dyDescent="0.25">
      <c r="A4097" s="1">
        <v>45334</v>
      </c>
      <c r="B4097" s="2">
        <v>0.60416666666666663</v>
      </c>
      <c r="C4097">
        <f>SLS_NS!C4097+RLM_NS!C4097</f>
        <v>5589.78557</v>
      </c>
    </row>
    <row r="4098" spans="1:3" x14ac:dyDescent="0.25">
      <c r="A4098" s="1">
        <v>45334</v>
      </c>
      <c r="B4098" s="2">
        <v>0.61458333333333337</v>
      </c>
      <c r="C4098">
        <f>SLS_NS!C4098+RLM_NS!C4098</f>
        <v>4887.2983199999999</v>
      </c>
    </row>
    <row r="4099" spans="1:3" x14ac:dyDescent="0.25">
      <c r="A4099" s="1">
        <v>45334</v>
      </c>
      <c r="B4099" s="2">
        <v>0.625</v>
      </c>
      <c r="C4099">
        <f>SLS_NS!C4099+RLM_NS!C4099</f>
        <v>4585.10088</v>
      </c>
    </row>
    <row r="4100" spans="1:3" x14ac:dyDescent="0.25">
      <c r="A4100" s="1">
        <v>45334</v>
      </c>
      <c r="B4100" s="2">
        <v>0.63541666666666663</v>
      </c>
      <c r="C4100">
        <f>SLS_NS!C4100+RLM_NS!C4100</f>
        <v>5327.2596899999999</v>
      </c>
    </row>
    <row r="4101" spans="1:3" x14ac:dyDescent="0.25">
      <c r="A4101" s="1">
        <v>45334</v>
      </c>
      <c r="B4101" s="2">
        <v>0.64583333333333337</v>
      </c>
      <c r="C4101">
        <f>SLS_NS!C4101+RLM_NS!C4101</f>
        <v>4738.9848599999996</v>
      </c>
    </row>
    <row r="4102" spans="1:3" x14ac:dyDescent="0.25">
      <c r="A4102" s="1">
        <v>45334</v>
      </c>
      <c r="B4102" s="2">
        <v>0.65625</v>
      </c>
      <c r="C4102">
        <f>SLS_NS!C4102+RLM_NS!C4102</f>
        <v>3977.89615</v>
      </c>
    </row>
    <row r="4103" spans="1:3" x14ac:dyDescent="0.25">
      <c r="A4103" s="1">
        <v>45334</v>
      </c>
      <c r="B4103" s="2">
        <v>0.66666666666666663</v>
      </c>
      <c r="C4103">
        <f>SLS_NS!C4103+RLM_NS!C4103</f>
        <v>3149.7554699999996</v>
      </c>
    </row>
    <row r="4104" spans="1:3" x14ac:dyDescent="0.25">
      <c r="A4104" s="1">
        <v>45334</v>
      </c>
      <c r="B4104" s="2">
        <v>0.67708333333333337</v>
      </c>
      <c r="C4104">
        <f>SLS_NS!C4104+RLM_NS!C4104</f>
        <v>2264.7621199999999</v>
      </c>
    </row>
    <row r="4105" spans="1:3" x14ac:dyDescent="0.25">
      <c r="A4105" s="1">
        <v>45334</v>
      </c>
      <c r="B4105" s="2">
        <v>0.6875</v>
      </c>
      <c r="C4105">
        <f>SLS_NS!C4105+RLM_NS!C4105</f>
        <v>1419.6814400000001</v>
      </c>
    </row>
    <row r="4106" spans="1:3" x14ac:dyDescent="0.25">
      <c r="A4106" s="1">
        <v>45334</v>
      </c>
      <c r="B4106" s="2">
        <v>0.69791666666666663</v>
      </c>
      <c r="C4106">
        <f>SLS_NS!C4106+RLM_NS!C4106</f>
        <v>1237.09861</v>
      </c>
    </row>
    <row r="4107" spans="1:3" x14ac:dyDescent="0.25">
      <c r="A4107" s="1">
        <v>45334</v>
      </c>
      <c r="B4107" s="2">
        <v>0.70833333333333337</v>
      </c>
      <c r="C4107">
        <f>SLS_NS!C4107+RLM_NS!C4107</f>
        <v>639.89628000000005</v>
      </c>
    </row>
    <row r="4108" spans="1:3" x14ac:dyDescent="0.25">
      <c r="A4108" s="1">
        <v>45334</v>
      </c>
      <c r="B4108" s="2">
        <v>0.71875</v>
      </c>
      <c r="C4108">
        <f>SLS_NS!C4108+RLM_NS!C4108</f>
        <v>134.76292000000001</v>
      </c>
    </row>
    <row r="4109" spans="1:3" x14ac:dyDescent="0.25">
      <c r="A4109" s="1">
        <v>45334</v>
      </c>
      <c r="B4109" s="2">
        <v>0.72916666666666663</v>
      </c>
      <c r="C4109">
        <f>SLS_NS!C4109+RLM_NS!C4109</f>
        <v>70.463740000000001</v>
      </c>
    </row>
    <row r="4110" spans="1:3" x14ac:dyDescent="0.25">
      <c r="A4110" s="1">
        <v>45334</v>
      </c>
      <c r="B4110" s="2">
        <v>0.73958333333333337</v>
      </c>
      <c r="C4110">
        <f>SLS_NS!C4110+RLM_NS!C4110</f>
        <v>66.864379999999997</v>
      </c>
    </row>
    <row r="4111" spans="1:3" x14ac:dyDescent="0.25">
      <c r="A4111" s="1">
        <v>45334</v>
      </c>
      <c r="B4111" s="2">
        <v>0.75</v>
      </c>
      <c r="C4111">
        <f>SLS_NS!C4111+RLM_NS!C4111</f>
        <v>69.264380000000003</v>
      </c>
    </row>
    <row r="4112" spans="1:3" x14ac:dyDescent="0.25">
      <c r="A4112" s="1">
        <v>45334</v>
      </c>
      <c r="B4112" s="2">
        <v>0.76041666666666663</v>
      </c>
      <c r="C4112">
        <f>SLS_NS!C4112+RLM_NS!C4112</f>
        <v>71.784379999999999</v>
      </c>
    </row>
    <row r="4113" spans="1:3" x14ac:dyDescent="0.25">
      <c r="A4113" s="1">
        <v>45334</v>
      </c>
      <c r="B4113" s="2">
        <v>0.77083333333333337</v>
      </c>
      <c r="C4113">
        <f>SLS_NS!C4113+RLM_NS!C4113</f>
        <v>81.624380000000002</v>
      </c>
    </row>
    <row r="4114" spans="1:3" x14ac:dyDescent="0.25">
      <c r="A4114" s="1">
        <v>45334</v>
      </c>
      <c r="B4114" s="2">
        <v>0.78125</v>
      </c>
      <c r="C4114">
        <f>SLS_NS!C4114+RLM_NS!C4114</f>
        <v>68.06438</v>
      </c>
    </row>
    <row r="4115" spans="1:3" x14ac:dyDescent="0.25">
      <c r="A4115" s="1">
        <v>45334</v>
      </c>
      <c r="B4115" s="2">
        <v>0.79166666666666663</v>
      </c>
      <c r="C4115">
        <f>SLS_NS!C4115+RLM_NS!C4115</f>
        <v>64.904380000000003</v>
      </c>
    </row>
    <row r="4116" spans="1:3" x14ac:dyDescent="0.25">
      <c r="A4116" s="1">
        <v>45334</v>
      </c>
      <c r="B4116" s="2">
        <v>0.80208333333333337</v>
      </c>
      <c r="C4116">
        <f>SLS_NS!C4116+RLM_NS!C4116</f>
        <v>70.70438</v>
      </c>
    </row>
    <row r="4117" spans="1:3" x14ac:dyDescent="0.25">
      <c r="A4117" s="1">
        <v>45334</v>
      </c>
      <c r="B4117" s="2">
        <v>0.8125</v>
      </c>
      <c r="C4117">
        <f>SLS_NS!C4117+RLM_NS!C4117</f>
        <v>75.824379999999991</v>
      </c>
    </row>
    <row r="4118" spans="1:3" x14ac:dyDescent="0.25">
      <c r="A4118" s="1">
        <v>45334</v>
      </c>
      <c r="B4118" s="2">
        <v>0.82291666666666663</v>
      </c>
      <c r="C4118">
        <f>SLS_NS!C4118+RLM_NS!C4118</f>
        <v>73.344380000000001</v>
      </c>
    </row>
    <row r="4119" spans="1:3" x14ac:dyDescent="0.25">
      <c r="A4119" s="1">
        <v>45334</v>
      </c>
      <c r="B4119" s="2">
        <v>0.83333333333333337</v>
      </c>
      <c r="C4119">
        <f>SLS_NS!C4119+RLM_NS!C4119</f>
        <v>72.264380000000003</v>
      </c>
    </row>
    <row r="4120" spans="1:3" x14ac:dyDescent="0.25">
      <c r="A4120" s="1">
        <v>45334</v>
      </c>
      <c r="B4120" s="2">
        <v>0.84375</v>
      </c>
      <c r="C4120">
        <f>SLS_NS!C4120+RLM_NS!C4120</f>
        <v>74.304379999999995</v>
      </c>
    </row>
    <row r="4121" spans="1:3" x14ac:dyDescent="0.25">
      <c r="A4121" s="1">
        <v>45334</v>
      </c>
      <c r="B4121" s="2">
        <v>0.85416666666666663</v>
      </c>
      <c r="C4121">
        <f>SLS_NS!C4121+RLM_NS!C4121</f>
        <v>83.544380000000004</v>
      </c>
    </row>
    <row r="4122" spans="1:3" x14ac:dyDescent="0.25">
      <c r="A4122" s="1">
        <v>45334</v>
      </c>
      <c r="B4122" s="2">
        <v>0.86458333333333337</v>
      </c>
      <c r="C4122">
        <f>SLS_NS!C4122+RLM_NS!C4122</f>
        <v>81.264380000000003</v>
      </c>
    </row>
    <row r="4123" spans="1:3" x14ac:dyDescent="0.25">
      <c r="A4123" s="1">
        <v>45334</v>
      </c>
      <c r="B4123" s="2">
        <v>0.875</v>
      </c>
      <c r="C4123">
        <f>SLS_NS!C4123+RLM_NS!C4123</f>
        <v>89.544380000000004</v>
      </c>
    </row>
    <row r="4124" spans="1:3" x14ac:dyDescent="0.25">
      <c r="A4124" s="1">
        <v>45334</v>
      </c>
      <c r="B4124" s="2">
        <v>0.88541666666666663</v>
      </c>
      <c r="C4124">
        <f>SLS_NS!C4124+RLM_NS!C4124</f>
        <v>89.973219999999998</v>
      </c>
    </row>
    <row r="4125" spans="1:3" x14ac:dyDescent="0.25">
      <c r="A4125" s="1">
        <v>45334</v>
      </c>
      <c r="B4125" s="2">
        <v>0.89583333333333337</v>
      </c>
      <c r="C4125">
        <f>SLS_NS!C4125+RLM_NS!C4125</f>
        <v>112.82438</v>
      </c>
    </row>
    <row r="4126" spans="1:3" x14ac:dyDescent="0.25">
      <c r="A4126" s="1">
        <v>45334</v>
      </c>
      <c r="B4126" s="2">
        <v>0.90625</v>
      </c>
      <c r="C4126">
        <f>SLS_NS!C4126+RLM_NS!C4126</f>
        <v>132.02438000000001</v>
      </c>
    </row>
    <row r="4127" spans="1:3" x14ac:dyDescent="0.25">
      <c r="A4127" s="1">
        <v>45334</v>
      </c>
      <c r="B4127" s="2">
        <v>0.91666666666666663</v>
      </c>
      <c r="C4127">
        <f>SLS_NS!C4127+RLM_NS!C4127</f>
        <v>136.82437999999999</v>
      </c>
    </row>
    <row r="4128" spans="1:3" x14ac:dyDescent="0.25">
      <c r="A4128" s="1">
        <v>45334</v>
      </c>
      <c r="B4128" s="2">
        <v>0.92708333333333337</v>
      </c>
      <c r="C4128">
        <f>SLS_NS!C4128+RLM_NS!C4128</f>
        <v>136.94438</v>
      </c>
    </row>
    <row r="4129" spans="1:3" x14ac:dyDescent="0.25">
      <c r="A4129" s="1">
        <v>45334</v>
      </c>
      <c r="B4129" s="2">
        <v>0.9375</v>
      </c>
      <c r="C4129">
        <f>SLS_NS!C4129+RLM_NS!C4129</f>
        <v>151.46438000000001</v>
      </c>
    </row>
    <row r="4130" spans="1:3" x14ac:dyDescent="0.25">
      <c r="A4130" s="1">
        <v>45334</v>
      </c>
      <c r="B4130" s="2">
        <v>0.94791666666666663</v>
      </c>
      <c r="C4130">
        <f>SLS_NS!C4130+RLM_NS!C4130</f>
        <v>139.10437999999999</v>
      </c>
    </row>
    <row r="4131" spans="1:3" x14ac:dyDescent="0.25">
      <c r="A4131" s="1">
        <v>45334</v>
      </c>
      <c r="B4131" s="2">
        <v>0.95833333333333337</v>
      </c>
      <c r="C4131">
        <f>SLS_NS!C4131+RLM_NS!C4131</f>
        <v>80.544380000000004</v>
      </c>
    </row>
    <row r="4132" spans="1:3" x14ac:dyDescent="0.25">
      <c r="A4132" s="1">
        <v>45334</v>
      </c>
      <c r="B4132" s="2">
        <v>0.96875</v>
      </c>
      <c r="C4132">
        <f>SLS_NS!C4132+RLM_NS!C4132</f>
        <v>64.824379999999991</v>
      </c>
    </row>
    <row r="4133" spans="1:3" x14ac:dyDescent="0.25">
      <c r="A4133" s="1">
        <v>45334</v>
      </c>
      <c r="B4133" s="2">
        <v>0.97916666666666663</v>
      </c>
      <c r="C4133">
        <f>SLS_NS!C4133+RLM_NS!C4133</f>
        <v>40.944380000000002</v>
      </c>
    </row>
    <row r="4134" spans="1:3" x14ac:dyDescent="0.25">
      <c r="A4134" s="1">
        <v>45334</v>
      </c>
      <c r="B4134" s="2">
        <v>0.98958333333333337</v>
      </c>
      <c r="C4134">
        <f>SLS_NS!C4134+RLM_NS!C4134</f>
        <v>36.144379999999998</v>
      </c>
    </row>
    <row r="4135" spans="1:3" x14ac:dyDescent="0.25">
      <c r="A4135" s="1">
        <v>45335</v>
      </c>
      <c r="B4135" s="2">
        <v>0</v>
      </c>
      <c r="C4135">
        <f>SLS_NS!C4135+RLM_NS!C4135</f>
        <v>39.74438</v>
      </c>
    </row>
    <row r="4136" spans="1:3" x14ac:dyDescent="0.25">
      <c r="A4136" s="1">
        <v>45335</v>
      </c>
      <c r="B4136" s="2">
        <v>1.0416666666666666E-2</v>
      </c>
      <c r="C4136">
        <f>SLS_NS!C4136+RLM_NS!C4136</f>
        <v>39.984380000000002</v>
      </c>
    </row>
    <row r="4137" spans="1:3" x14ac:dyDescent="0.25">
      <c r="A4137" s="1">
        <v>45335</v>
      </c>
      <c r="B4137" s="2">
        <v>2.0833333333333332E-2</v>
      </c>
      <c r="C4137">
        <f>SLS_NS!C4137+RLM_NS!C4137</f>
        <v>44.333219999999997</v>
      </c>
    </row>
    <row r="4138" spans="1:3" x14ac:dyDescent="0.25">
      <c r="A4138" s="1">
        <v>45335</v>
      </c>
      <c r="B4138" s="2">
        <v>3.125E-2</v>
      </c>
      <c r="C4138">
        <f>SLS_NS!C4138+RLM_NS!C4138</f>
        <v>35.544379999999997</v>
      </c>
    </row>
    <row r="4139" spans="1:3" x14ac:dyDescent="0.25">
      <c r="A4139" s="1">
        <v>45335</v>
      </c>
      <c r="B4139" s="2">
        <v>4.1666666666666664E-2</v>
      </c>
      <c r="C4139">
        <f>SLS_NS!C4139+RLM_NS!C4139</f>
        <v>14.424379999999999</v>
      </c>
    </row>
    <row r="4140" spans="1:3" x14ac:dyDescent="0.25">
      <c r="A4140" s="1">
        <v>45335</v>
      </c>
      <c r="B4140" s="2">
        <v>5.2083333333333336E-2</v>
      </c>
      <c r="C4140">
        <f>SLS_NS!C4140+RLM_NS!C4140</f>
        <v>22.944379999999999</v>
      </c>
    </row>
    <row r="4141" spans="1:3" x14ac:dyDescent="0.25">
      <c r="A4141" s="1">
        <v>45335</v>
      </c>
      <c r="B4141" s="2">
        <v>6.25E-2</v>
      </c>
      <c r="C4141">
        <f>SLS_NS!C4141+RLM_NS!C4141</f>
        <v>161.66437999999999</v>
      </c>
    </row>
    <row r="4142" spans="1:3" x14ac:dyDescent="0.25">
      <c r="A4142" s="1">
        <v>45335</v>
      </c>
      <c r="B4142" s="2">
        <v>7.2916666666666671E-2</v>
      </c>
      <c r="C4142">
        <f>SLS_NS!C4142+RLM_NS!C4142</f>
        <v>86.664379999999994</v>
      </c>
    </row>
    <row r="4143" spans="1:3" x14ac:dyDescent="0.25">
      <c r="A4143" s="1">
        <v>45335</v>
      </c>
      <c r="B4143" s="2">
        <v>8.3333333333333329E-2</v>
      </c>
      <c r="C4143">
        <f>SLS_NS!C4143+RLM_NS!C4143</f>
        <v>37.70438</v>
      </c>
    </row>
    <row r="4144" spans="1:3" x14ac:dyDescent="0.25">
      <c r="A4144" s="1">
        <v>45335</v>
      </c>
      <c r="B4144" s="2">
        <v>9.375E-2</v>
      </c>
      <c r="C4144">
        <f>SLS_NS!C4144+RLM_NS!C4144</f>
        <v>38.904379999999996</v>
      </c>
    </row>
    <row r="4145" spans="1:3" x14ac:dyDescent="0.25">
      <c r="A4145" s="1">
        <v>45335</v>
      </c>
      <c r="B4145" s="2">
        <v>0.10416666666666667</v>
      </c>
      <c r="C4145">
        <f>SLS_NS!C4145+RLM_NS!C4145</f>
        <v>38.304380000000002</v>
      </c>
    </row>
    <row r="4146" spans="1:3" x14ac:dyDescent="0.25">
      <c r="A4146" s="1">
        <v>45335</v>
      </c>
      <c r="B4146" s="2">
        <v>0.11458333333333333</v>
      </c>
      <c r="C4146">
        <f>SLS_NS!C4146+RLM_NS!C4146</f>
        <v>38.664380000000001</v>
      </c>
    </row>
    <row r="4147" spans="1:3" x14ac:dyDescent="0.25">
      <c r="A4147" s="1">
        <v>45335</v>
      </c>
      <c r="B4147" s="2">
        <v>0.125</v>
      </c>
      <c r="C4147">
        <f>SLS_NS!C4147+RLM_NS!C4147</f>
        <v>38.06438</v>
      </c>
    </row>
    <row r="4148" spans="1:3" x14ac:dyDescent="0.25">
      <c r="A4148" s="1">
        <v>45335</v>
      </c>
      <c r="B4148" s="2">
        <v>0.13541666666666666</v>
      </c>
      <c r="C4148">
        <f>SLS_NS!C4148+RLM_NS!C4148</f>
        <v>37.344380000000001</v>
      </c>
    </row>
    <row r="4149" spans="1:3" x14ac:dyDescent="0.25">
      <c r="A4149" s="1">
        <v>45335</v>
      </c>
      <c r="B4149" s="2">
        <v>0.14583333333333334</v>
      </c>
      <c r="C4149">
        <f>SLS_NS!C4149+RLM_NS!C4149</f>
        <v>40.773220000000002</v>
      </c>
    </row>
    <row r="4150" spans="1:3" x14ac:dyDescent="0.25">
      <c r="A4150" s="1">
        <v>45335</v>
      </c>
      <c r="B4150" s="2">
        <v>0.15625</v>
      </c>
      <c r="C4150">
        <f>SLS_NS!C4150+RLM_NS!C4150</f>
        <v>13.464379999999998</v>
      </c>
    </row>
    <row r="4151" spans="1:3" x14ac:dyDescent="0.25">
      <c r="A4151" s="1">
        <v>45335</v>
      </c>
      <c r="B4151" s="2">
        <v>0.16666666666666666</v>
      </c>
      <c r="C4151">
        <f>SLS_NS!C4151+RLM_NS!C4151</f>
        <v>13.344379999999999</v>
      </c>
    </row>
    <row r="4152" spans="1:3" x14ac:dyDescent="0.25">
      <c r="A4152" s="1">
        <v>45335</v>
      </c>
      <c r="B4152" s="2">
        <v>0.17708333333333334</v>
      </c>
      <c r="C4152">
        <f>SLS_NS!C4152+RLM_NS!C4152</f>
        <v>117.38438000000001</v>
      </c>
    </row>
    <row r="4153" spans="1:3" x14ac:dyDescent="0.25">
      <c r="A4153" s="1">
        <v>45335</v>
      </c>
      <c r="B4153" s="2">
        <v>0.1875</v>
      </c>
      <c r="C4153">
        <f>SLS_NS!C4153+RLM_NS!C4153</f>
        <v>141.86438000000001</v>
      </c>
    </row>
    <row r="4154" spans="1:3" x14ac:dyDescent="0.25">
      <c r="A4154" s="1">
        <v>45335</v>
      </c>
      <c r="B4154" s="2">
        <v>0.19791666666666666</v>
      </c>
      <c r="C4154">
        <f>SLS_NS!C4154+RLM_NS!C4154</f>
        <v>20.304379999999998</v>
      </c>
    </row>
    <row r="4155" spans="1:3" x14ac:dyDescent="0.25">
      <c r="A4155" s="1">
        <v>45335</v>
      </c>
      <c r="B4155" s="2">
        <v>0.20833333333333334</v>
      </c>
      <c r="C4155">
        <f>SLS_NS!C4155+RLM_NS!C4155</f>
        <v>15.864379999999999</v>
      </c>
    </row>
    <row r="4156" spans="1:3" x14ac:dyDescent="0.25">
      <c r="A4156" s="1">
        <v>45335</v>
      </c>
      <c r="B4156" s="2">
        <v>0.21875</v>
      </c>
      <c r="C4156">
        <f>SLS_NS!C4156+RLM_NS!C4156</f>
        <v>21.504379999999998</v>
      </c>
    </row>
    <row r="4157" spans="1:3" x14ac:dyDescent="0.25">
      <c r="A4157" s="1">
        <v>45335</v>
      </c>
      <c r="B4157" s="2">
        <v>0.22916666666666666</v>
      </c>
      <c r="C4157">
        <f>SLS_NS!C4157+RLM_NS!C4157</f>
        <v>21.70438</v>
      </c>
    </row>
    <row r="4158" spans="1:3" x14ac:dyDescent="0.25">
      <c r="A4158" s="1">
        <v>45335</v>
      </c>
      <c r="B4158" s="2">
        <v>0.23958333333333334</v>
      </c>
      <c r="C4158">
        <f>SLS_NS!C4158+RLM_NS!C4158</f>
        <v>13.344379999999999</v>
      </c>
    </row>
    <row r="4159" spans="1:3" x14ac:dyDescent="0.25">
      <c r="A4159" s="1">
        <v>45335</v>
      </c>
      <c r="B4159" s="2">
        <v>0.25</v>
      </c>
      <c r="C4159">
        <f>SLS_NS!C4159+RLM_NS!C4159</f>
        <v>33.344380000000001</v>
      </c>
    </row>
    <row r="4160" spans="1:3" x14ac:dyDescent="0.25">
      <c r="A4160" s="1">
        <v>45335</v>
      </c>
      <c r="B4160" s="2">
        <v>0.26041666666666669</v>
      </c>
      <c r="C4160">
        <f>SLS_NS!C4160+RLM_NS!C4160</f>
        <v>127.38438000000001</v>
      </c>
    </row>
    <row r="4161" spans="1:3" x14ac:dyDescent="0.25">
      <c r="A4161" s="1">
        <v>45335</v>
      </c>
      <c r="B4161" s="2">
        <v>0.27083333333333331</v>
      </c>
      <c r="C4161">
        <f>SLS_NS!C4161+RLM_NS!C4161</f>
        <v>35.693219999999997</v>
      </c>
    </row>
    <row r="4162" spans="1:3" x14ac:dyDescent="0.25">
      <c r="A4162" s="1">
        <v>45335</v>
      </c>
      <c r="B4162" s="2">
        <v>0.28125</v>
      </c>
      <c r="C4162">
        <f>SLS_NS!C4162+RLM_NS!C4162</f>
        <v>15.98438</v>
      </c>
    </row>
    <row r="4163" spans="1:3" x14ac:dyDescent="0.25">
      <c r="A4163" s="1">
        <v>45335</v>
      </c>
      <c r="B4163" s="2">
        <v>0.29166666666666669</v>
      </c>
      <c r="C4163">
        <f>SLS_NS!C4163+RLM_NS!C4163</f>
        <v>14.304379999999998</v>
      </c>
    </row>
    <row r="4164" spans="1:3" x14ac:dyDescent="0.25">
      <c r="A4164" s="1">
        <v>45335</v>
      </c>
      <c r="B4164" s="2">
        <v>0.30208333333333331</v>
      </c>
      <c r="C4164">
        <f>SLS_NS!C4164+RLM_NS!C4164</f>
        <v>37.307580000000002</v>
      </c>
    </row>
    <row r="4165" spans="1:3" x14ac:dyDescent="0.25">
      <c r="A4165" s="1">
        <v>45335</v>
      </c>
      <c r="B4165" s="2">
        <v>0.3125</v>
      </c>
      <c r="C4165">
        <f>SLS_NS!C4165+RLM_NS!C4165</f>
        <v>180.31745000000001</v>
      </c>
    </row>
    <row r="4166" spans="1:3" x14ac:dyDescent="0.25">
      <c r="A4166" s="1">
        <v>45335</v>
      </c>
      <c r="B4166" s="2">
        <v>0.32291666666666669</v>
      </c>
      <c r="C4166">
        <f>SLS_NS!C4166+RLM_NS!C4166</f>
        <v>861.43725000000006</v>
      </c>
    </row>
    <row r="4167" spans="1:3" x14ac:dyDescent="0.25">
      <c r="A4167" s="1">
        <v>45335</v>
      </c>
      <c r="B4167" s="2">
        <v>0.33333333333333331</v>
      </c>
      <c r="C4167">
        <f>SLS_NS!C4167+RLM_NS!C4167</f>
        <v>1835.5342900000001</v>
      </c>
    </row>
    <row r="4168" spans="1:3" x14ac:dyDescent="0.25">
      <c r="A4168" s="1">
        <v>45335</v>
      </c>
      <c r="B4168" s="2">
        <v>0.34375</v>
      </c>
      <c r="C4168">
        <f>SLS_NS!C4168+RLM_NS!C4168</f>
        <v>3302.6619599999999</v>
      </c>
    </row>
    <row r="4169" spans="1:3" x14ac:dyDescent="0.25">
      <c r="A4169" s="1">
        <v>45335</v>
      </c>
      <c r="B4169" s="2">
        <v>0.35416666666666669</v>
      </c>
      <c r="C4169">
        <f>SLS_NS!C4169+RLM_NS!C4169</f>
        <v>3588.9018599999999</v>
      </c>
    </row>
    <row r="4170" spans="1:3" x14ac:dyDescent="0.25">
      <c r="A4170" s="1">
        <v>45335</v>
      </c>
      <c r="B4170" s="2">
        <v>0.36458333333333331</v>
      </c>
      <c r="C4170">
        <f>SLS_NS!C4170+RLM_NS!C4170</f>
        <v>4299.9646000000002</v>
      </c>
    </row>
    <row r="4171" spans="1:3" x14ac:dyDescent="0.25">
      <c r="A4171" s="1">
        <v>45335</v>
      </c>
      <c r="B4171" s="2">
        <v>0.375</v>
      </c>
      <c r="C4171">
        <f>SLS_NS!C4171+RLM_NS!C4171</f>
        <v>5348.0642000000007</v>
      </c>
    </row>
    <row r="4172" spans="1:3" x14ac:dyDescent="0.25">
      <c r="A4172" s="1">
        <v>45335</v>
      </c>
      <c r="B4172" s="2">
        <v>0.38541666666666669</v>
      </c>
      <c r="C4172">
        <f>SLS_NS!C4172+RLM_NS!C4172</f>
        <v>7958.83266</v>
      </c>
    </row>
    <row r="4173" spans="1:3" x14ac:dyDescent="0.25">
      <c r="A4173" s="1">
        <v>45335</v>
      </c>
      <c r="B4173" s="2">
        <v>0.39583333333333331</v>
      </c>
      <c r="C4173">
        <f>SLS_NS!C4173+RLM_NS!C4173</f>
        <v>11493.536270000001</v>
      </c>
    </row>
    <row r="4174" spans="1:3" x14ac:dyDescent="0.25">
      <c r="A4174" s="1">
        <v>45335</v>
      </c>
      <c r="B4174" s="2">
        <v>0.40625</v>
      </c>
      <c r="C4174">
        <f>SLS_NS!C4174+RLM_NS!C4174</f>
        <v>11226.03183</v>
      </c>
    </row>
    <row r="4175" spans="1:3" x14ac:dyDescent="0.25">
      <c r="A4175" s="1">
        <v>45335</v>
      </c>
      <c r="B4175" s="2">
        <v>0.41666666666666669</v>
      </c>
      <c r="C4175">
        <f>SLS_NS!C4175+RLM_NS!C4175</f>
        <v>9760.7894400000005</v>
      </c>
    </row>
    <row r="4176" spans="1:3" x14ac:dyDescent="0.25">
      <c r="A4176" s="1">
        <v>45335</v>
      </c>
      <c r="B4176" s="2">
        <v>0.42708333333333331</v>
      </c>
      <c r="C4176">
        <f>SLS_NS!C4176+RLM_NS!C4176</f>
        <v>12303.48558</v>
      </c>
    </row>
    <row r="4177" spans="1:3" x14ac:dyDescent="0.25">
      <c r="A4177" s="1">
        <v>45335</v>
      </c>
      <c r="B4177" s="2">
        <v>0.4375</v>
      </c>
      <c r="C4177">
        <f>SLS_NS!C4177+RLM_NS!C4177</f>
        <v>14344.06835</v>
      </c>
    </row>
    <row r="4178" spans="1:3" x14ac:dyDescent="0.25">
      <c r="A4178" s="1">
        <v>45335</v>
      </c>
      <c r="B4178" s="2">
        <v>0.44791666666666669</v>
      </c>
      <c r="C4178">
        <f>SLS_NS!C4178+RLM_NS!C4178</f>
        <v>18441.311809999999</v>
      </c>
    </row>
    <row r="4179" spans="1:3" x14ac:dyDescent="0.25">
      <c r="A4179" s="1">
        <v>45335</v>
      </c>
      <c r="B4179" s="2">
        <v>0.45833333333333331</v>
      </c>
      <c r="C4179">
        <f>SLS_NS!C4179+RLM_NS!C4179</f>
        <v>18793.846649999999</v>
      </c>
    </row>
    <row r="4180" spans="1:3" x14ac:dyDescent="0.25">
      <c r="A4180" s="1">
        <v>45335</v>
      </c>
      <c r="B4180" s="2">
        <v>0.46875</v>
      </c>
      <c r="C4180">
        <f>SLS_NS!C4180+RLM_NS!C4180</f>
        <v>15100.245750000002</v>
      </c>
    </row>
    <row r="4181" spans="1:3" x14ac:dyDescent="0.25">
      <c r="A4181" s="1">
        <v>45335</v>
      </c>
      <c r="B4181" s="2">
        <v>0.47916666666666669</v>
      </c>
      <c r="C4181">
        <f>SLS_NS!C4181+RLM_NS!C4181</f>
        <v>16937.4791</v>
      </c>
    </row>
    <row r="4182" spans="1:3" x14ac:dyDescent="0.25">
      <c r="A4182" s="1">
        <v>45335</v>
      </c>
      <c r="B4182" s="2">
        <v>0.48958333333333331</v>
      </c>
      <c r="C4182">
        <f>SLS_NS!C4182+RLM_NS!C4182</f>
        <v>15709.274429999999</v>
      </c>
    </row>
    <row r="4183" spans="1:3" x14ac:dyDescent="0.25">
      <c r="A4183" s="1">
        <v>45335</v>
      </c>
      <c r="B4183" s="2">
        <v>0.5</v>
      </c>
      <c r="C4183">
        <f>SLS_NS!C4183+RLM_NS!C4183</f>
        <v>17517.133969999999</v>
      </c>
    </row>
    <row r="4184" spans="1:3" x14ac:dyDescent="0.25">
      <c r="A4184" s="1">
        <v>45335</v>
      </c>
      <c r="B4184" s="2">
        <v>0.51041666666666663</v>
      </c>
      <c r="C4184">
        <f>SLS_NS!C4184+RLM_NS!C4184</f>
        <v>15095.811310000001</v>
      </c>
    </row>
    <row r="4185" spans="1:3" x14ac:dyDescent="0.25">
      <c r="A4185" s="1">
        <v>45335</v>
      </c>
      <c r="B4185" s="2">
        <v>0.52083333333333337</v>
      </c>
      <c r="C4185">
        <f>SLS_NS!C4185+RLM_NS!C4185</f>
        <v>12575.65963</v>
      </c>
    </row>
    <row r="4186" spans="1:3" x14ac:dyDescent="0.25">
      <c r="A4186" s="1">
        <v>45335</v>
      </c>
      <c r="B4186" s="2">
        <v>0.53125</v>
      </c>
      <c r="C4186">
        <f>SLS_NS!C4186+RLM_NS!C4186</f>
        <v>10000.669330000001</v>
      </c>
    </row>
    <row r="4187" spans="1:3" x14ac:dyDescent="0.25">
      <c r="A4187" s="1">
        <v>45335</v>
      </c>
      <c r="B4187" s="2">
        <v>0.54166666666666663</v>
      </c>
      <c r="C4187">
        <f>SLS_NS!C4187+RLM_NS!C4187</f>
        <v>11327.885679999999</v>
      </c>
    </row>
    <row r="4188" spans="1:3" x14ac:dyDescent="0.25">
      <c r="A4188" s="1">
        <v>45335</v>
      </c>
      <c r="B4188" s="2">
        <v>0.55208333333333337</v>
      </c>
      <c r="C4188">
        <f>SLS_NS!C4188+RLM_NS!C4188</f>
        <v>13701.74749</v>
      </c>
    </row>
    <row r="4189" spans="1:3" x14ac:dyDescent="0.25">
      <c r="A4189" s="1">
        <v>45335</v>
      </c>
      <c r="B4189" s="2">
        <v>0.5625</v>
      </c>
      <c r="C4189">
        <f>SLS_NS!C4189+RLM_NS!C4189</f>
        <v>13595.633739999999</v>
      </c>
    </row>
    <row r="4190" spans="1:3" x14ac:dyDescent="0.25">
      <c r="A4190" s="1">
        <v>45335</v>
      </c>
      <c r="B4190" s="2">
        <v>0.57291666666666663</v>
      </c>
      <c r="C4190">
        <f>SLS_NS!C4190+RLM_NS!C4190</f>
        <v>11773.269479999999</v>
      </c>
    </row>
    <row r="4191" spans="1:3" x14ac:dyDescent="0.25">
      <c r="A4191" s="1">
        <v>45335</v>
      </c>
      <c r="B4191" s="2">
        <v>0.58333333333333337</v>
      </c>
      <c r="C4191">
        <f>SLS_NS!C4191+RLM_NS!C4191</f>
        <v>10408.64495</v>
      </c>
    </row>
    <row r="4192" spans="1:3" x14ac:dyDescent="0.25">
      <c r="A4192" s="1">
        <v>45335</v>
      </c>
      <c r="B4192" s="2">
        <v>0.59375</v>
      </c>
      <c r="C4192">
        <f>SLS_NS!C4192+RLM_NS!C4192</f>
        <v>9431.7078000000001</v>
      </c>
    </row>
    <row r="4193" spans="1:3" x14ac:dyDescent="0.25">
      <c r="A4193" s="1">
        <v>45335</v>
      </c>
      <c r="B4193" s="2">
        <v>0.60416666666666663</v>
      </c>
      <c r="C4193">
        <f>SLS_NS!C4193+RLM_NS!C4193</f>
        <v>9549.6801899999991</v>
      </c>
    </row>
    <row r="4194" spans="1:3" x14ac:dyDescent="0.25">
      <c r="A4194" s="1">
        <v>45335</v>
      </c>
      <c r="B4194" s="2">
        <v>0.61458333333333337</v>
      </c>
      <c r="C4194">
        <f>SLS_NS!C4194+RLM_NS!C4194</f>
        <v>12514.21608</v>
      </c>
    </row>
    <row r="4195" spans="1:3" x14ac:dyDescent="0.25">
      <c r="A4195" s="1">
        <v>45335</v>
      </c>
      <c r="B4195" s="2">
        <v>0.625</v>
      </c>
      <c r="C4195">
        <f>SLS_NS!C4195+RLM_NS!C4195</f>
        <v>11834.904849999999</v>
      </c>
    </row>
    <row r="4196" spans="1:3" x14ac:dyDescent="0.25">
      <c r="A4196" s="1">
        <v>45335</v>
      </c>
      <c r="B4196" s="2">
        <v>0.63541666666666663</v>
      </c>
      <c r="C4196">
        <f>SLS_NS!C4196+RLM_NS!C4196</f>
        <v>9106.0974100000003</v>
      </c>
    </row>
    <row r="4197" spans="1:3" x14ac:dyDescent="0.25">
      <c r="A4197" s="1">
        <v>45335</v>
      </c>
      <c r="B4197" s="2">
        <v>0.64583333333333337</v>
      </c>
      <c r="C4197">
        <f>SLS_NS!C4197+RLM_NS!C4197</f>
        <v>7189.5023700000002</v>
      </c>
    </row>
    <row r="4198" spans="1:3" x14ac:dyDescent="0.25">
      <c r="A4198" s="1">
        <v>45335</v>
      </c>
      <c r="B4198" s="2">
        <v>0.65625</v>
      </c>
      <c r="C4198">
        <f>SLS_NS!C4198+RLM_NS!C4198</f>
        <v>7308.25155</v>
      </c>
    </row>
    <row r="4199" spans="1:3" x14ac:dyDescent="0.25">
      <c r="A4199" s="1">
        <v>45335</v>
      </c>
      <c r="B4199" s="2">
        <v>0.66666666666666663</v>
      </c>
      <c r="C4199">
        <f>SLS_NS!C4199+RLM_NS!C4199</f>
        <v>6480.9684799999995</v>
      </c>
    </row>
    <row r="4200" spans="1:3" x14ac:dyDescent="0.25">
      <c r="A4200" s="1">
        <v>45335</v>
      </c>
      <c r="B4200" s="2">
        <v>0.67708333333333337</v>
      </c>
      <c r="C4200">
        <f>SLS_NS!C4200+RLM_NS!C4200</f>
        <v>5641.8465100000003</v>
      </c>
    </row>
    <row r="4201" spans="1:3" x14ac:dyDescent="0.25">
      <c r="A4201" s="1">
        <v>45335</v>
      </c>
      <c r="B4201" s="2">
        <v>0.6875</v>
      </c>
      <c r="C4201">
        <f>SLS_NS!C4201+RLM_NS!C4201</f>
        <v>4571.9629699999996</v>
      </c>
    </row>
    <row r="4202" spans="1:3" x14ac:dyDescent="0.25">
      <c r="A4202" s="1">
        <v>45335</v>
      </c>
      <c r="B4202" s="2">
        <v>0.69791666666666663</v>
      </c>
      <c r="C4202">
        <f>SLS_NS!C4202+RLM_NS!C4202</f>
        <v>3213.51532</v>
      </c>
    </row>
    <row r="4203" spans="1:3" x14ac:dyDescent="0.25">
      <c r="A4203" s="1">
        <v>45335</v>
      </c>
      <c r="B4203" s="2">
        <v>0.70833333333333337</v>
      </c>
      <c r="C4203">
        <f>SLS_NS!C4203+RLM_NS!C4203</f>
        <v>1547.29971</v>
      </c>
    </row>
    <row r="4204" spans="1:3" x14ac:dyDescent="0.25">
      <c r="A4204" s="1">
        <v>45335</v>
      </c>
      <c r="B4204" s="2">
        <v>0.71875</v>
      </c>
      <c r="C4204">
        <f>SLS_NS!C4204+RLM_NS!C4204</f>
        <v>512.31003999999996</v>
      </c>
    </row>
    <row r="4205" spans="1:3" x14ac:dyDescent="0.25">
      <c r="A4205" s="1">
        <v>45335</v>
      </c>
      <c r="B4205" s="2">
        <v>0.72916666666666663</v>
      </c>
      <c r="C4205">
        <f>SLS_NS!C4205+RLM_NS!C4205</f>
        <v>129.79787999999999</v>
      </c>
    </row>
    <row r="4206" spans="1:3" x14ac:dyDescent="0.25">
      <c r="A4206" s="1">
        <v>45335</v>
      </c>
      <c r="B4206" s="2">
        <v>0.73958333333333337</v>
      </c>
      <c r="C4206">
        <f>SLS_NS!C4206+RLM_NS!C4206</f>
        <v>53.834380000000003</v>
      </c>
    </row>
    <row r="4207" spans="1:3" x14ac:dyDescent="0.25">
      <c r="A4207" s="1">
        <v>45335</v>
      </c>
      <c r="B4207" s="2">
        <v>0.75</v>
      </c>
      <c r="C4207">
        <f>SLS_NS!C4207+RLM_NS!C4207</f>
        <v>66.864379999999997</v>
      </c>
    </row>
    <row r="4208" spans="1:3" x14ac:dyDescent="0.25">
      <c r="A4208" s="1">
        <v>45335</v>
      </c>
      <c r="B4208" s="2">
        <v>0.76041666666666663</v>
      </c>
      <c r="C4208">
        <f>SLS_NS!C4208+RLM_NS!C4208</f>
        <v>73.824379999999991</v>
      </c>
    </row>
    <row r="4209" spans="1:3" x14ac:dyDescent="0.25">
      <c r="A4209" s="1">
        <v>45335</v>
      </c>
      <c r="B4209" s="2">
        <v>0.77083333333333337</v>
      </c>
      <c r="C4209">
        <f>SLS_NS!C4209+RLM_NS!C4209</f>
        <v>55.224380000000004</v>
      </c>
    </row>
    <row r="4210" spans="1:3" x14ac:dyDescent="0.25">
      <c r="A4210" s="1">
        <v>45335</v>
      </c>
      <c r="B4210" s="2">
        <v>0.78125</v>
      </c>
      <c r="C4210">
        <f>SLS_NS!C4210+RLM_NS!C4210</f>
        <v>67.904380000000003</v>
      </c>
    </row>
    <row r="4211" spans="1:3" x14ac:dyDescent="0.25">
      <c r="A4211" s="1">
        <v>45335</v>
      </c>
      <c r="B4211" s="2">
        <v>0.79166666666666663</v>
      </c>
      <c r="C4211">
        <f>SLS_NS!C4211+RLM_NS!C4211</f>
        <v>46.344380000000001</v>
      </c>
    </row>
    <row r="4212" spans="1:3" x14ac:dyDescent="0.25">
      <c r="A4212" s="1">
        <v>45335</v>
      </c>
      <c r="B4212" s="2">
        <v>0.80208333333333337</v>
      </c>
      <c r="C4212">
        <f>SLS_NS!C4212+RLM_NS!C4212</f>
        <v>58.224380000000004</v>
      </c>
    </row>
    <row r="4213" spans="1:3" x14ac:dyDescent="0.25">
      <c r="A4213" s="1">
        <v>45335</v>
      </c>
      <c r="B4213" s="2">
        <v>0.8125</v>
      </c>
      <c r="C4213">
        <f>SLS_NS!C4213+RLM_NS!C4213</f>
        <v>52.304380000000002</v>
      </c>
    </row>
    <row r="4214" spans="1:3" x14ac:dyDescent="0.25">
      <c r="A4214" s="1">
        <v>45335</v>
      </c>
      <c r="B4214" s="2">
        <v>0.82291666666666663</v>
      </c>
      <c r="C4214">
        <f>SLS_NS!C4214+RLM_NS!C4214</f>
        <v>28.38438</v>
      </c>
    </row>
    <row r="4215" spans="1:3" x14ac:dyDescent="0.25">
      <c r="A4215" s="1">
        <v>45335</v>
      </c>
      <c r="B4215" s="2">
        <v>0.83333333333333337</v>
      </c>
      <c r="C4215">
        <f>SLS_NS!C4215+RLM_NS!C4215</f>
        <v>45.824379999999998</v>
      </c>
    </row>
    <row r="4216" spans="1:3" x14ac:dyDescent="0.25">
      <c r="A4216" s="1">
        <v>45335</v>
      </c>
      <c r="B4216" s="2">
        <v>0.84375</v>
      </c>
      <c r="C4216">
        <f>SLS_NS!C4216+RLM_NS!C4216</f>
        <v>60.74438</v>
      </c>
    </row>
    <row r="4217" spans="1:3" x14ac:dyDescent="0.25">
      <c r="A4217" s="1">
        <v>45335</v>
      </c>
      <c r="B4217" s="2">
        <v>0.85416666666666663</v>
      </c>
      <c r="C4217">
        <f>SLS_NS!C4217+RLM_NS!C4217</f>
        <v>73.53322</v>
      </c>
    </row>
    <row r="4218" spans="1:3" x14ac:dyDescent="0.25">
      <c r="A4218" s="1">
        <v>45335</v>
      </c>
      <c r="B4218" s="2">
        <v>0.86458333333333337</v>
      </c>
      <c r="C4218">
        <f>SLS_NS!C4218+RLM_NS!C4218</f>
        <v>74.544380000000004</v>
      </c>
    </row>
    <row r="4219" spans="1:3" x14ac:dyDescent="0.25">
      <c r="A4219" s="1">
        <v>45335</v>
      </c>
      <c r="B4219" s="2">
        <v>0.875</v>
      </c>
      <c r="C4219">
        <f>SLS_NS!C4219+RLM_NS!C4219</f>
        <v>82.464380000000006</v>
      </c>
    </row>
    <row r="4220" spans="1:3" x14ac:dyDescent="0.25">
      <c r="A4220" s="1">
        <v>45335</v>
      </c>
      <c r="B4220" s="2">
        <v>0.88541666666666663</v>
      </c>
      <c r="C4220">
        <f>SLS_NS!C4220+RLM_NS!C4220</f>
        <v>81.144379999999998</v>
      </c>
    </row>
    <row r="4221" spans="1:3" x14ac:dyDescent="0.25">
      <c r="A4221" s="1">
        <v>45335</v>
      </c>
      <c r="B4221" s="2">
        <v>0.89583333333333337</v>
      </c>
      <c r="C4221">
        <f>SLS_NS!C4221+RLM_NS!C4221</f>
        <v>103.82438</v>
      </c>
    </row>
    <row r="4222" spans="1:3" x14ac:dyDescent="0.25">
      <c r="A4222" s="1">
        <v>45335</v>
      </c>
      <c r="B4222" s="2">
        <v>0.90625</v>
      </c>
      <c r="C4222">
        <f>SLS_NS!C4222+RLM_NS!C4222</f>
        <v>114.86438</v>
      </c>
    </row>
    <row r="4223" spans="1:3" x14ac:dyDescent="0.25">
      <c r="A4223" s="1">
        <v>45335</v>
      </c>
      <c r="B4223" s="2">
        <v>0.91666666666666663</v>
      </c>
      <c r="C4223">
        <f>SLS_NS!C4223+RLM_NS!C4223</f>
        <v>128.06438</v>
      </c>
    </row>
    <row r="4224" spans="1:3" x14ac:dyDescent="0.25">
      <c r="A4224" s="1">
        <v>45335</v>
      </c>
      <c r="B4224" s="2">
        <v>0.92708333333333337</v>
      </c>
      <c r="C4224">
        <f>SLS_NS!C4224+RLM_NS!C4224</f>
        <v>77.304379999999995</v>
      </c>
    </row>
    <row r="4225" spans="1:3" x14ac:dyDescent="0.25">
      <c r="A4225" s="1">
        <v>45335</v>
      </c>
      <c r="B4225" s="2">
        <v>0.9375</v>
      </c>
      <c r="C4225">
        <f>SLS_NS!C4225+RLM_NS!C4225</f>
        <v>79.224379999999996</v>
      </c>
    </row>
    <row r="4226" spans="1:3" x14ac:dyDescent="0.25">
      <c r="A4226" s="1">
        <v>45335</v>
      </c>
      <c r="B4226" s="2">
        <v>0.94791666666666663</v>
      </c>
      <c r="C4226">
        <f>SLS_NS!C4226+RLM_NS!C4226</f>
        <v>144.02438000000001</v>
      </c>
    </row>
    <row r="4227" spans="1:3" x14ac:dyDescent="0.25">
      <c r="A4227" s="1">
        <v>45335</v>
      </c>
      <c r="B4227" s="2">
        <v>0.95833333333333337</v>
      </c>
      <c r="C4227">
        <f>SLS_NS!C4227+RLM_NS!C4227</f>
        <v>145.58438000000001</v>
      </c>
    </row>
    <row r="4228" spans="1:3" x14ac:dyDescent="0.25">
      <c r="A4228" s="1">
        <v>45335</v>
      </c>
      <c r="B4228" s="2">
        <v>0.96875</v>
      </c>
      <c r="C4228">
        <f>SLS_NS!C4228+RLM_NS!C4228</f>
        <v>147.98437999999999</v>
      </c>
    </row>
    <row r="4229" spans="1:3" x14ac:dyDescent="0.25">
      <c r="A4229" s="1">
        <v>45335</v>
      </c>
      <c r="B4229" s="2">
        <v>0.97916666666666663</v>
      </c>
      <c r="C4229">
        <f>SLS_NS!C4229+RLM_NS!C4229</f>
        <v>86.304379999999995</v>
      </c>
    </row>
    <row r="4230" spans="1:3" x14ac:dyDescent="0.25">
      <c r="A4230" s="1">
        <v>45335</v>
      </c>
      <c r="B4230" s="2">
        <v>0.98958333333333337</v>
      </c>
      <c r="C4230">
        <f>SLS_NS!C4230+RLM_NS!C4230</f>
        <v>29.733220000000003</v>
      </c>
    </row>
    <row r="4231" spans="1:3" x14ac:dyDescent="0.25">
      <c r="A4231" s="1">
        <v>45336</v>
      </c>
      <c r="B4231" s="2">
        <v>0</v>
      </c>
      <c r="C4231">
        <f>SLS_NS!C4231+RLM_NS!C4231</f>
        <v>31.584379999999996</v>
      </c>
    </row>
    <row r="4232" spans="1:3" x14ac:dyDescent="0.25">
      <c r="A4232" s="1">
        <v>45336</v>
      </c>
      <c r="B4232" s="2">
        <v>1.0416666666666666E-2</v>
      </c>
      <c r="C4232">
        <f>SLS_NS!C4232+RLM_NS!C4232</f>
        <v>28.464379999999998</v>
      </c>
    </row>
    <row r="4233" spans="1:3" x14ac:dyDescent="0.25">
      <c r="A4233" s="1">
        <v>45336</v>
      </c>
      <c r="B4233" s="2">
        <v>2.0833333333333332E-2</v>
      </c>
      <c r="C4233">
        <f>SLS_NS!C4233+RLM_NS!C4233</f>
        <v>27.74438</v>
      </c>
    </row>
    <row r="4234" spans="1:3" x14ac:dyDescent="0.25">
      <c r="A4234" s="1">
        <v>45336</v>
      </c>
      <c r="B4234" s="2">
        <v>3.125E-2</v>
      </c>
      <c r="C4234">
        <f>SLS_NS!C4234+RLM_NS!C4234</f>
        <v>17.304379999999998</v>
      </c>
    </row>
    <row r="4235" spans="1:3" x14ac:dyDescent="0.25">
      <c r="A4235" s="1">
        <v>45336</v>
      </c>
      <c r="B4235" s="2">
        <v>4.1666666666666664E-2</v>
      </c>
      <c r="C4235">
        <f>SLS_NS!C4235+RLM_NS!C4235</f>
        <v>16.344380000000001</v>
      </c>
    </row>
    <row r="4236" spans="1:3" x14ac:dyDescent="0.25">
      <c r="A4236" s="1">
        <v>45336</v>
      </c>
      <c r="B4236" s="2">
        <v>5.2083333333333336E-2</v>
      </c>
      <c r="C4236">
        <f>SLS_NS!C4236+RLM_NS!C4236</f>
        <v>24.144379999999998</v>
      </c>
    </row>
    <row r="4237" spans="1:3" x14ac:dyDescent="0.25">
      <c r="A4237" s="1">
        <v>45336</v>
      </c>
      <c r="B4237" s="2">
        <v>6.25E-2</v>
      </c>
      <c r="C4237">
        <f>SLS_NS!C4237+RLM_NS!C4237</f>
        <v>27.464379999999998</v>
      </c>
    </row>
    <row r="4238" spans="1:3" x14ac:dyDescent="0.25">
      <c r="A4238" s="1">
        <v>45336</v>
      </c>
      <c r="B4238" s="2">
        <v>7.2916666666666671E-2</v>
      </c>
      <c r="C4238">
        <f>SLS_NS!C4238+RLM_NS!C4238</f>
        <v>28.824379999999998</v>
      </c>
    </row>
    <row r="4239" spans="1:3" x14ac:dyDescent="0.25">
      <c r="A4239" s="1">
        <v>45336</v>
      </c>
      <c r="B4239" s="2">
        <v>8.3333333333333329E-2</v>
      </c>
      <c r="C4239">
        <f>SLS_NS!C4239+RLM_NS!C4239</f>
        <v>32.304380000000002</v>
      </c>
    </row>
    <row r="4240" spans="1:3" x14ac:dyDescent="0.25">
      <c r="A4240" s="1">
        <v>45336</v>
      </c>
      <c r="B4240" s="2">
        <v>9.375E-2</v>
      </c>
      <c r="C4240">
        <f>SLS_NS!C4240+RLM_NS!C4240</f>
        <v>39.74438</v>
      </c>
    </row>
    <row r="4241" spans="1:3" x14ac:dyDescent="0.25">
      <c r="A4241" s="1">
        <v>45336</v>
      </c>
      <c r="B4241" s="2">
        <v>0.10416666666666667</v>
      </c>
      <c r="C4241">
        <f>SLS_NS!C4241+RLM_NS!C4241</f>
        <v>39.38438</v>
      </c>
    </row>
    <row r="4242" spans="1:3" x14ac:dyDescent="0.25">
      <c r="A4242" s="1">
        <v>45336</v>
      </c>
      <c r="B4242" s="2">
        <v>0.11458333333333333</v>
      </c>
      <c r="C4242">
        <f>SLS_NS!C4242+RLM_NS!C4242</f>
        <v>56.784379999999999</v>
      </c>
    </row>
    <row r="4243" spans="1:3" x14ac:dyDescent="0.25">
      <c r="A4243" s="1">
        <v>45336</v>
      </c>
      <c r="B4243" s="2">
        <v>0.125</v>
      </c>
      <c r="C4243">
        <f>SLS_NS!C4243+RLM_NS!C4243</f>
        <v>29.253579999999999</v>
      </c>
    </row>
    <row r="4244" spans="1:3" x14ac:dyDescent="0.25">
      <c r="A4244" s="1">
        <v>45336</v>
      </c>
      <c r="B4244" s="2">
        <v>0.13541666666666666</v>
      </c>
      <c r="C4244">
        <f>SLS_NS!C4244+RLM_NS!C4244</f>
        <v>33.74438</v>
      </c>
    </row>
    <row r="4245" spans="1:3" x14ac:dyDescent="0.25">
      <c r="A4245" s="1">
        <v>45336</v>
      </c>
      <c r="B4245" s="2">
        <v>0.14583333333333334</v>
      </c>
      <c r="C4245">
        <f>SLS_NS!C4245+RLM_NS!C4245</f>
        <v>64.70438</v>
      </c>
    </row>
    <row r="4246" spans="1:3" x14ac:dyDescent="0.25">
      <c r="A4246" s="1">
        <v>45336</v>
      </c>
      <c r="B4246" s="2">
        <v>0.15625</v>
      </c>
      <c r="C4246">
        <f>SLS_NS!C4246+RLM_NS!C4246</f>
        <v>13.344379999999999</v>
      </c>
    </row>
    <row r="4247" spans="1:3" x14ac:dyDescent="0.25">
      <c r="A4247" s="1">
        <v>45336</v>
      </c>
      <c r="B4247" s="2">
        <v>0.16666666666666666</v>
      </c>
      <c r="C4247">
        <f>SLS_NS!C4247+RLM_NS!C4247</f>
        <v>13.344379999999999</v>
      </c>
    </row>
    <row r="4248" spans="1:3" x14ac:dyDescent="0.25">
      <c r="A4248" s="1">
        <v>45336</v>
      </c>
      <c r="B4248" s="2">
        <v>0.17708333333333334</v>
      </c>
      <c r="C4248">
        <f>SLS_NS!C4248+RLM_NS!C4248</f>
        <v>108.86438</v>
      </c>
    </row>
    <row r="4249" spans="1:3" x14ac:dyDescent="0.25">
      <c r="A4249" s="1">
        <v>45336</v>
      </c>
      <c r="B4249" s="2">
        <v>0.1875</v>
      </c>
      <c r="C4249">
        <f>SLS_NS!C4249+RLM_NS!C4249</f>
        <v>138.38437999999999</v>
      </c>
    </row>
    <row r="4250" spans="1:3" x14ac:dyDescent="0.25">
      <c r="A4250" s="1">
        <v>45336</v>
      </c>
      <c r="B4250" s="2">
        <v>0.19791666666666666</v>
      </c>
      <c r="C4250">
        <f>SLS_NS!C4250+RLM_NS!C4250</f>
        <v>43.104379999999999</v>
      </c>
    </row>
    <row r="4251" spans="1:3" x14ac:dyDescent="0.25">
      <c r="A4251" s="1">
        <v>45336</v>
      </c>
      <c r="B4251" s="2">
        <v>0.20833333333333334</v>
      </c>
      <c r="C4251">
        <f>SLS_NS!C4251+RLM_NS!C4251</f>
        <v>13.464379999999998</v>
      </c>
    </row>
    <row r="4252" spans="1:3" x14ac:dyDescent="0.25">
      <c r="A4252" s="1">
        <v>45336</v>
      </c>
      <c r="B4252" s="2">
        <v>0.21875</v>
      </c>
      <c r="C4252">
        <f>SLS_NS!C4252+RLM_NS!C4252</f>
        <v>13.82438</v>
      </c>
    </row>
    <row r="4253" spans="1:3" x14ac:dyDescent="0.25">
      <c r="A4253" s="1">
        <v>45336</v>
      </c>
      <c r="B4253" s="2">
        <v>0.22916666666666666</v>
      </c>
      <c r="C4253">
        <f>SLS_NS!C4253+RLM_NS!C4253</f>
        <v>13.544379999999999</v>
      </c>
    </row>
    <row r="4254" spans="1:3" x14ac:dyDescent="0.25">
      <c r="A4254" s="1">
        <v>45336</v>
      </c>
      <c r="B4254" s="2">
        <v>0.23958333333333334</v>
      </c>
      <c r="C4254">
        <f>SLS_NS!C4254+RLM_NS!C4254</f>
        <v>13.344379999999999</v>
      </c>
    </row>
    <row r="4255" spans="1:3" x14ac:dyDescent="0.25">
      <c r="A4255" s="1">
        <v>45336</v>
      </c>
      <c r="B4255" s="2">
        <v>0.25</v>
      </c>
      <c r="C4255">
        <f>SLS_NS!C4255+RLM_NS!C4255</f>
        <v>15.173579999999999</v>
      </c>
    </row>
    <row r="4256" spans="1:3" x14ac:dyDescent="0.25">
      <c r="A4256" s="1">
        <v>45336</v>
      </c>
      <c r="B4256" s="2">
        <v>0.26041666666666669</v>
      </c>
      <c r="C4256">
        <f>SLS_NS!C4256+RLM_NS!C4256</f>
        <v>13.82438</v>
      </c>
    </row>
    <row r="4257" spans="1:3" x14ac:dyDescent="0.25">
      <c r="A4257" s="1">
        <v>45336</v>
      </c>
      <c r="B4257" s="2">
        <v>0.27083333333333331</v>
      </c>
      <c r="C4257">
        <f>SLS_NS!C4257+RLM_NS!C4257</f>
        <v>20.024380000000001</v>
      </c>
    </row>
    <row r="4258" spans="1:3" x14ac:dyDescent="0.25">
      <c r="A4258" s="1">
        <v>45336</v>
      </c>
      <c r="B4258" s="2">
        <v>0.28125</v>
      </c>
      <c r="C4258">
        <f>SLS_NS!C4258+RLM_NS!C4258</f>
        <v>91.464380000000006</v>
      </c>
    </row>
    <row r="4259" spans="1:3" x14ac:dyDescent="0.25">
      <c r="A4259" s="1">
        <v>45336</v>
      </c>
      <c r="B4259" s="2">
        <v>0.29166666666666669</v>
      </c>
      <c r="C4259">
        <f>SLS_NS!C4259+RLM_NS!C4259</f>
        <v>103.22438</v>
      </c>
    </row>
    <row r="4260" spans="1:3" x14ac:dyDescent="0.25">
      <c r="A4260" s="1">
        <v>45336</v>
      </c>
      <c r="B4260" s="2">
        <v>0.30208333333333331</v>
      </c>
      <c r="C4260">
        <f>SLS_NS!C4260+RLM_NS!C4260</f>
        <v>48.844380000000001</v>
      </c>
    </row>
    <row r="4261" spans="1:3" x14ac:dyDescent="0.25">
      <c r="A4261" s="1">
        <v>45336</v>
      </c>
      <c r="B4261" s="2">
        <v>0.3125</v>
      </c>
      <c r="C4261">
        <f>SLS_NS!C4261+RLM_NS!C4261</f>
        <v>28.652750000000001</v>
      </c>
    </row>
    <row r="4262" spans="1:3" x14ac:dyDescent="0.25">
      <c r="A4262" s="1">
        <v>45336</v>
      </c>
      <c r="B4262" s="2">
        <v>0.32291666666666669</v>
      </c>
      <c r="C4262">
        <f>SLS_NS!C4262+RLM_NS!C4262</f>
        <v>133.19919999999999</v>
      </c>
    </row>
    <row r="4263" spans="1:3" x14ac:dyDescent="0.25">
      <c r="A4263" s="1">
        <v>45336</v>
      </c>
      <c r="B4263" s="2">
        <v>0.33333333333333331</v>
      </c>
      <c r="C4263">
        <f>SLS_NS!C4263+RLM_NS!C4263</f>
        <v>517.25278000000003</v>
      </c>
    </row>
    <row r="4264" spans="1:3" x14ac:dyDescent="0.25">
      <c r="A4264" s="1">
        <v>45336</v>
      </c>
      <c r="B4264" s="2">
        <v>0.34375</v>
      </c>
      <c r="C4264">
        <f>SLS_NS!C4264+RLM_NS!C4264</f>
        <v>1196.84898</v>
      </c>
    </row>
    <row r="4265" spans="1:3" x14ac:dyDescent="0.25">
      <c r="A4265" s="1">
        <v>45336</v>
      </c>
      <c r="B4265" s="2">
        <v>0.35416666666666669</v>
      </c>
      <c r="C4265">
        <f>SLS_NS!C4265+RLM_NS!C4265</f>
        <v>2812.3224799999998</v>
      </c>
    </row>
    <row r="4266" spans="1:3" x14ac:dyDescent="0.25">
      <c r="A4266" s="1">
        <v>45336</v>
      </c>
      <c r="B4266" s="2">
        <v>0.36458333333333331</v>
      </c>
      <c r="C4266">
        <f>SLS_NS!C4266+RLM_NS!C4266</f>
        <v>4224.4772899999998</v>
      </c>
    </row>
    <row r="4267" spans="1:3" x14ac:dyDescent="0.25">
      <c r="A4267" s="1">
        <v>45336</v>
      </c>
      <c r="B4267" s="2">
        <v>0.375</v>
      </c>
      <c r="C4267">
        <f>SLS_NS!C4267+RLM_NS!C4267</f>
        <v>3697.8674700000001</v>
      </c>
    </row>
    <row r="4268" spans="1:3" x14ac:dyDescent="0.25">
      <c r="A4268" s="1">
        <v>45336</v>
      </c>
      <c r="B4268" s="2">
        <v>0.38541666666666669</v>
      </c>
      <c r="C4268">
        <f>SLS_NS!C4268+RLM_NS!C4268</f>
        <v>4064.6825799999997</v>
      </c>
    </row>
    <row r="4269" spans="1:3" x14ac:dyDescent="0.25">
      <c r="A4269" s="1">
        <v>45336</v>
      </c>
      <c r="B4269" s="2">
        <v>0.39583333333333331</v>
      </c>
      <c r="C4269">
        <f>SLS_NS!C4269+RLM_NS!C4269</f>
        <v>6574.0444499999994</v>
      </c>
    </row>
    <row r="4270" spans="1:3" x14ac:dyDescent="0.25">
      <c r="A4270" s="1">
        <v>45336</v>
      </c>
      <c r="B4270" s="2">
        <v>0.40625</v>
      </c>
      <c r="C4270">
        <f>SLS_NS!C4270+RLM_NS!C4270</f>
        <v>11009.198350000001</v>
      </c>
    </row>
    <row r="4271" spans="1:3" x14ac:dyDescent="0.25">
      <c r="A4271" s="1">
        <v>45336</v>
      </c>
      <c r="B4271" s="2">
        <v>0.41666666666666669</v>
      </c>
      <c r="C4271">
        <f>SLS_NS!C4271+RLM_NS!C4271</f>
        <v>6402.4736599999997</v>
      </c>
    </row>
    <row r="4272" spans="1:3" x14ac:dyDescent="0.25">
      <c r="A4272" s="1">
        <v>45336</v>
      </c>
      <c r="B4272" s="2">
        <v>0.42708333333333331</v>
      </c>
      <c r="C4272">
        <f>SLS_NS!C4272+RLM_NS!C4272</f>
        <v>5987.9474300000002</v>
      </c>
    </row>
    <row r="4273" spans="1:3" x14ac:dyDescent="0.25">
      <c r="A4273" s="1">
        <v>45336</v>
      </c>
      <c r="B4273" s="2">
        <v>0.4375</v>
      </c>
      <c r="C4273">
        <f>SLS_NS!C4273+RLM_NS!C4273</f>
        <v>6623.7584999999999</v>
      </c>
    </row>
    <row r="4274" spans="1:3" x14ac:dyDescent="0.25">
      <c r="A4274" s="1">
        <v>45336</v>
      </c>
      <c r="B4274" s="2">
        <v>0.44791666666666669</v>
      </c>
      <c r="C4274">
        <f>SLS_NS!C4274+RLM_NS!C4274</f>
        <v>9971.6770099999994</v>
      </c>
    </row>
    <row r="4275" spans="1:3" x14ac:dyDescent="0.25">
      <c r="A4275" s="1">
        <v>45336</v>
      </c>
      <c r="B4275" s="2">
        <v>0.45833333333333331</v>
      </c>
      <c r="C4275">
        <f>SLS_NS!C4275+RLM_NS!C4275</f>
        <v>8308.0435300000008</v>
      </c>
    </row>
    <row r="4276" spans="1:3" x14ac:dyDescent="0.25">
      <c r="A4276" s="1">
        <v>45336</v>
      </c>
      <c r="B4276" s="2">
        <v>0.46875</v>
      </c>
      <c r="C4276">
        <f>SLS_NS!C4276+RLM_NS!C4276</f>
        <v>6024.7011999999995</v>
      </c>
    </row>
    <row r="4277" spans="1:3" x14ac:dyDescent="0.25">
      <c r="A4277" s="1">
        <v>45336</v>
      </c>
      <c r="B4277" s="2">
        <v>0.47916666666666669</v>
      </c>
      <c r="C4277">
        <f>SLS_NS!C4277+RLM_NS!C4277</f>
        <v>7787.8647299999993</v>
      </c>
    </row>
    <row r="4278" spans="1:3" x14ac:dyDescent="0.25">
      <c r="A4278" s="1">
        <v>45336</v>
      </c>
      <c r="B4278" s="2">
        <v>0.48958333333333331</v>
      </c>
      <c r="C4278">
        <f>SLS_NS!C4278+RLM_NS!C4278</f>
        <v>10366.951589999999</v>
      </c>
    </row>
    <row r="4279" spans="1:3" x14ac:dyDescent="0.25">
      <c r="A4279" s="1">
        <v>45336</v>
      </c>
      <c r="B4279" s="2">
        <v>0.5</v>
      </c>
      <c r="C4279">
        <f>SLS_NS!C4279+RLM_NS!C4279</f>
        <v>9034.8941300000006</v>
      </c>
    </row>
    <row r="4280" spans="1:3" x14ac:dyDescent="0.25">
      <c r="A4280" s="1">
        <v>45336</v>
      </c>
      <c r="B4280" s="2">
        <v>0.51041666666666663</v>
      </c>
      <c r="C4280">
        <f>SLS_NS!C4280+RLM_NS!C4280</f>
        <v>9173.4911100000008</v>
      </c>
    </row>
    <row r="4281" spans="1:3" x14ac:dyDescent="0.25">
      <c r="A4281" s="1">
        <v>45336</v>
      </c>
      <c r="B4281" s="2">
        <v>0.52083333333333337</v>
      </c>
      <c r="C4281">
        <f>SLS_NS!C4281+RLM_NS!C4281</f>
        <v>10377.757360000001</v>
      </c>
    </row>
    <row r="4282" spans="1:3" x14ac:dyDescent="0.25">
      <c r="A4282" s="1">
        <v>45336</v>
      </c>
      <c r="B4282" s="2">
        <v>0.53125</v>
      </c>
      <c r="C4282">
        <f>SLS_NS!C4282+RLM_NS!C4282</f>
        <v>9354.4862099999991</v>
      </c>
    </row>
    <row r="4283" spans="1:3" x14ac:dyDescent="0.25">
      <c r="A4283" s="1">
        <v>45336</v>
      </c>
      <c r="B4283" s="2">
        <v>0.54166666666666663</v>
      </c>
      <c r="C4283">
        <f>SLS_NS!C4283+RLM_NS!C4283</f>
        <v>8236.2886699999999</v>
      </c>
    </row>
    <row r="4284" spans="1:3" x14ac:dyDescent="0.25">
      <c r="A4284" s="1">
        <v>45336</v>
      </c>
      <c r="B4284" s="2">
        <v>0.55208333333333337</v>
      </c>
      <c r="C4284">
        <f>SLS_NS!C4284+RLM_NS!C4284</f>
        <v>8807.5672400000003</v>
      </c>
    </row>
    <row r="4285" spans="1:3" x14ac:dyDescent="0.25">
      <c r="A4285" s="1">
        <v>45336</v>
      </c>
      <c r="B4285" s="2">
        <v>0.5625</v>
      </c>
      <c r="C4285">
        <f>SLS_NS!C4285+RLM_NS!C4285</f>
        <v>7035.6439700000001</v>
      </c>
    </row>
    <row r="4286" spans="1:3" x14ac:dyDescent="0.25">
      <c r="A4286" s="1">
        <v>45336</v>
      </c>
      <c r="B4286" s="2">
        <v>0.57291666666666663</v>
      </c>
      <c r="C4286">
        <f>SLS_NS!C4286+RLM_NS!C4286</f>
        <v>5290.3349699999999</v>
      </c>
    </row>
    <row r="4287" spans="1:3" x14ac:dyDescent="0.25">
      <c r="A4287" s="1">
        <v>45336</v>
      </c>
      <c r="B4287" s="2">
        <v>0.58333333333333337</v>
      </c>
      <c r="C4287">
        <f>SLS_NS!C4287+RLM_NS!C4287</f>
        <v>7300.5578600000008</v>
      </c>
    </row>
    <row r="4288" spans="1:3" x14ac:dyDescent="0.25">
      <c r="A4288" s="1">
        <v>45336</v>
      </c>
      <c r="B4288" s="2">
        <v>0.59375</v>
      </c>
      <c r="C4288">
        <f>SLS_NS!C4288+RLM_NS!C4288</f>
        <v>8585.0982700000004</v>
      </c>
    </row>
    <row r="4289" spans="1:3" x14ac:dyDescent="0.25">
      <c r="A4289" s="1">
        <v>45336</v>
      </c>
      <c r="B4289" s="2">
        <v>0.60416666666666663</v>
      </c>
      <c r="C4289">
        <f>SLS_NS!C4289+RLM_NS!C4289</f>
        <v>7810.8772499999995</v>
      </c>
    </row>
    <row r="4290" spans="1:3" x14ac:dyDescent="0.25">
      <c r="A4290" s="1">
        <v>45336</v>
      </c>
      <c r="B4290" s="2">
        <v>0.61458333333333337</v>
      </c>
      <c r="C4290">
        <f>SLS_NS!C4290+RLM_NS!C4290</f>
        <v>5637.9166599999999</v>
      </c>
    </row>
    <row r="4291" spans="1:3" x14ac:dyDescent="0.25">
      <c r="A4291" s="1">
        <v>45336</v>
      </c>
      <c r="B4291" s="2">
        <v>0.625</v>
      </c>
      <c r="C4291">
        <f>SLS_NS!C4291+RLM_NS!C4291</f>
        <v>3245.76296</v>
      </c>
    </row>
    <row r="4292" spans="1:3" x14ac:dyDescent="0.25">
      <c r="A4292" s="1">
        <v>45336</v>
      </c>
      <c r="B4292" s="2">
        <v>0.63541666666666663</v>
      </c>
      <c r="C4292">
        <f>SLS_NS!C4292+RLM_NS!C4292</f>
        <v>3286.0388599999997</v>
      </c>
    </row>
    <row r="4293" spans="1:3" x14ac:dyDescent="0.25">
      <c r="A4293" s="1">
        <v>45336</v>
      </c>
      <c r="B4293" s="2">
        <v>0.64583333333333337</v>
      </c>
      <c r="C4293">
        <f>SLS_NS!C4293+RLM_NS!C4293</f>
        <v>3316.5823500000001</v>
      </c>
    </row>
    <row r="4294" spans="1:3" x14ac:dyDescent="0.25">
      <c r="A4294" s="1">
        <v>45336</v>
      </c>
      <c r="B4294" s="2">
        <v>0.65625</v>
      </c>
      <c r="C4294">
        <f>SLS_NS!C4294+RLM_NS!C4294</f>
        <v>2929.26397</v>
      </c>
    </row>
    <row r="4295" spans="1:3" x14ac:dyDescent="0.25">
      <c r="A4295" s="1">
        <v>45336</v>
      </c>
      <c r="B4295" s="2">
        <v>0.66666666666666663</v>
      </c>
      <c r="C4295">
        <f>SLS_NS!C4295+RLM_NS!C4295</f>
        <v>2599.2619499999996</v>
      </c>
    </row>
    <row r="4296" spans="1:3" x14ac:dyDescent="0.25">
      <c r="A4296" s="1">
        <v>45336</v>
      </c>
      <c r="B4296" s="2">
        <v>0.67708333333333337</v>
      </c>
      <c r="C4296">
        <f>SLS_NS!C4296+RLM_NS!C4296</f>
        <v>1568.33987</v>
      </c>
    </row>
    <row r="4297" spans="1:3" x14ac:dyDescent="0.25">
      <c r="A4297" s="1">
        <v>45336</v>
      </c>
      <c r="B4297" s="2">
        <v>0.6875</v>
      </c>
      <c r="C4297">
        <f>SLS_NS!C4297+RLM_NS!C4297</f>
        <v>788.5098999999999</v>
      </c>
    </row>
    <row r="4298" spans="1:3" x14ac:dyDescent="0.25">
      <c r="A4298" s="1">
        <v>45336</v>
      </c>
      <c r="B4298" s="2">
        <v>0.69791666666666663</v>
      </c>
      <c r="C4298">
        <f>SLS_NS!C4298+RLM_NS!C4298</f>
        <v>425.38623000000001</v>
      </c>
    </row>
    <row r="4299" spans="1:3" x14ac:dyDescent="0.25">
      <c r="A4299" s="1">
        <v>45336</v>
      </c>
      <c r="B4299" s="2">
        <v>0.70833333333333337</v>
      </c>
      <c r="C4299">
        <f>SLS_NS!C4299+RLM_NS!C4299</f>
        <v>283.81600000000003</v>
      </c>
    </row>
    <row r="4300" spans="1:3" x14ac:dyDescent="0.25">
      <c r="A4300" s="1">
        <v>45336</v>
      </c>
      <c r="B4300" s="2">
        <v>0.71875</v>
      </c>
      <c r="C4300">
        <f>SLS_NS!C4300+RLM_NS!C4300</f>
        <v>149.70204000000001</v>
      </c>
    </row>
    <row r="4301" spans="1:3" x14ac:dyDescent="0.25">
      <c r="A4301" s="1">
        <v>45336</v>
      </c>
      <c r="B4301" s="2">
        <v>0.72916666666666663</v>
      </c>
      <c r="C4301">
        <f>SLS_NS!C4301+RLM_NS!C4301</f>
        <v>98.511230000000012</v>
      </c>
    </row>
    <row r="4302" spans="1:3" x14ac:dyDescent="0.25">
      <c r="A4302" s="1">
        <v>45336</v>
      </c>
      <c r="B4302" s="2">
        <v>0.73958333333333337</v>
      </c>
      <c r="C4302">
        <f>SLS_NS!C4302+RLM_NS!C4302</f>
        <v>32.144379999999998</v>
      </c>
    </row>
    <row r="4303" spans="1:3" x14ac:dyDescent="0.25">
      <c r="A4303" s="1">
        <v>45336</v>
      </c>
      <c r="B4303" s="2">
        <v>0.75</v>
      </c>
      <c r="C4303">
        <f>SLS_NS!C4303+RLM_NS!C4303</f>
        <v>60.74438</v>
      </c>
    </row>
    <row r="4304" spans="1:3" x14ac:dyDescent="0.25">
      <c r="A4304" s="1">
        <v>45336</v>
      </c>
      <c r="B4304" s="2">
        <v>0.76041666666666663</v>
      </c>
      <c r="C4304">
        <f>SLS_NS!C4304+RLM_NS!C4304</f>
        <v>63.184380000000004</v>
      </c>
    </row>
    <row r="4305" spans="1:3" x14ac:dyDescent="0.25">
      <c r="A4305" s="1">
        <v>45336</v>
      </c>
      <c r="B4305" s="2">
        <v>0.77083333333333337</v>
      </c>
      <c r="C4305">
        <f>SLS_NS!C4305+RLM_NS!C4305</f>
        <v>67.773579999999995</v>
      </c>
    </row>
    <row r="4306" spans="1:3" x14ac:dyDescent="0.25">
      <c r="A4306" s="1">
        <v>45336</v>
      </c>
      <c r="B4306" s="2">
        <v>0.78125</v>
      </c>
      <c r="C4306">
        <f>SLS_NS!C4306+RLM_NS!C4306</f>
        <v>38.904379999999996</v>
      </c>
    </row>
    <row r="4307" spans="1:3" x14ac:dyDescent="0.25">
      <c r="A4307" s="1">
        <v>45336</v>
      </c>
      <c r="B4307" s="2">
        <v>0.79166666666666663</v>
      </c>
      <c r="C4307">
        <f>SLS_NS!C4307+RLM_NS!C4307</f>
        <v>62.504379999999998</v>
      </c>
    </row>
    <row r="4308" spans="1:3" x14ac:dyDescent="0.25">
      <c r="A4308" s="1">
        <v>45336</v>
      </c>
      <c r="B4308" s="2">
        <v>0.80208333333333337</v>
      </c>
      <c r="C4308">
        <f>SLS_NS!C4308+RLM_NS!C4308</f>
        <v>79.224379999999996</v>
      </c>
    </row>
    <row r="4309" spans="1:3" x14ac:dyDescent="0.25">
      <c r="A4309" s="1">
        <v>45336</v>
      </c>
      <c r="B4309" s="2">
        <v>0.8125</v>
      </c>
      <c r="C4309">
        <f>SLS_NS!C4309+RLM_NS!C4309</f>
        <v>59.544380000000004</v>
      </c>
    </row>
    <row r="4310" spans="1:3" x14ac:dyDescent="0.25">
      <c r="A4310" s="1">
        <v>45336</v>
      </c>
      <c r="B4310" s="2">
        <v>0.82291666666666663</v>
      </c>
      <c r="C4310">
        <f>SLS_NS!C4310+RLM_NS!C4310</f>
        <v>21.504379999999998</v>
      </c>
    </row>
    <row r="4311" spans="1:3" x14ac:dyDescent="0.25">
      <c r="A4311" s="1">
        <v>45336</v>
      </c>
      <c r="B4311" s="2">
        <v>0.83333333333333337</v>
      </c>
      <c r="C4311">
        <f>SLS_NS!C4311+RLM_NS!C4311</f>
        <v>35.344380000000001</v>
      </c>
    </row>
    <row r="4312" spans="1:3" x14ac:dyDescent="0.25">
      <c r="A4312" s="1">
        <v>45336</v>
      </c>
      <c r="B4312" s="2">
        <v>0.84375</v>
      </c>
      <c r="C4312">
        <f>SLS_NS!C4312+RLM_NS!C4312</f>
        <v>68.784379999999999</v>
      </c>
    </row>
    <row r="4313" spans="1:3" x14ac:dyDescent="0.25">
      <c r="A4313" s="1">
        <v>45336</v>
      </c>
      <c r="B4313" s="2">
        <v>0.85416666666666663</v>
      </c>
      <c r="C4313">
        <f>SLS_NS!C4313+RLM_NS!C4313</f>
        <v>40.70438</v>
      </c>
    </row>
    <row r="4314" spans="1:3" x14ac:dyDescent="0.25">
      <c r="A4314" s="1">
        <v>45336</v>
      </c>
      <c r="B4314" s="2">
        <v>0.86458333333333337</v>
      </c>
      <c r="C4314">
        <f>SLS_NS!C4314+RLM_NS!C4314</f>
        <v>49.944380000000002</v>
      </c>
    </row>
    <row r="4315" spans="1:3" x14ac:dyDescent="0.25">
      <c r="A4315" s="1">
        <v>45336</v>
      </c>
      <c r="B4315" s="2">
        <v>0.875</v>
      </c>
      <c r="C4315">
        <f>SLS_NS!C4315+RLM_NS!C4315</f>
        <v>97.464380000000006</v>
      </c>
    </row>
    <row r="4316" spans="1:3" x14ac:dyDescent="0.25">
      <c r="A4316" s="1">
        <v>45336</v>
      </c>
      <c r="B4316" s="2">
        <v>0.88541666666666663</v>
      </c>
      <c r="C4316">
        <f>SLS_NS!C4316+RLM_NS!C4316</f>
        <v>95.06438</v>
      </c>
    </row>
    <row r="4317" spans="1:3" x14ac:dyDescent="0.25">
      <c r="A4317" s="1">
        <v>45336</v>
      </c>
      <c r="B4317" s="2">
        <v>0.89583333333333337</v>
      </c>
      <c r="C4317">
        <f>SLS_NS!C4317+RLM_NS!C4317</f>
        <v>127.10438000000001</v>
      </c>
    </row>
    <row r="4318" spans="1:3" x14ac:dyDescent="0.25">
      <c r="A4318" s="1">
        <v>45336</v>
      </c>
      <c r="B4318" s="2">
        <v>0.90625</v>
      </c>
      <c r="C4318">
        <f>SLS_NS!C4318+RLM_NS!C4318</f>
        <v>77.184380000000004</v>
      </c>
    </row>
    <row r="4319" spans="1:3" x14ac:dyDescent="0.25">
      <c r="A4319" s="1">
        <v>45336</v>
      </c>
      <c r="B4319" s="2">
        <v>0.91666666666666663</v>
      </c>
      <c r="C4319">
        <f>SLS_NS!C4319+RLM_NS!C4319</f>
        <v>78.093580000000003</v>
      </c>
    </row>
    <row r="4320" spans="1:3" x14ac:dyDescent="0.25">
      <c r="A4320" s="1">
        <v>45336</v>
      </c>
      <c r="B4320" s="2">
        <v>0.92708333333333337</v>
      </c>
      <c r="C4320">
        <f>SLS_NS!C4320+RLM_NS!C4320</f>
        <v>134.30437999999998</v>
      </c>
    </row>
    <row r="4321" spans="1:3" x14ac:dyDescent="0.25">
      <c r="A4321" s="1">
        <v>45336</v>
      </c>
      <c r="B4321" s="2">
        <v>0.9375</v>
      </c>
      <c r="C4321">
        <f>SLS_NS!C4321+RLM_NS!C4321</f>
        <v>153.38437999999999</v>
      </c>
    </row>
    <row r="4322" spans="1:3" x14ac:dyDescent="0.25">
      <c r="A4322" s="1">
        <v>45336</v>
      </c>
      <c r="B4322" s="2">
        <v>0.94791666666666663</v>
      </c>
      <c r="C4322">
        <f>SLS_NS!C4322+RLM_NS!C4322</f>
        <v>150.02438000000001</v>
      </c>
    </row>
    <row r="4323" spans="1:3" x14ac:dyDescent="0.25">
      <c r="A4323" s="1">
        <v>45336</v>
      </c>
      <c r="B4323" s="2">
        <v>0.95833333333333337</v>
      </c>
      <c r="C4323">
        <f>SLS_NS!C4323+RLM_NS!C4323</f>
        <v>64.344380000000001</v>
      </c>
    </row>
    <row r="4324" spans="1:3" x14ac:dyDescent="0.25">
      <c r="A4324" s="1">
        <v>45336</v>
      </c>
      <c r="B4324" s="2">
        <v>0.96875</v>
      </c>
      <c r="C4324">
        <f>SLS_NS!C4324+RLM_NS!C4324</f>
        <v>37.824379999999998</v>
      </c>
    </row>
    <row r="4325" spans="1:3" x14ac:dyDescent="0.25">
      <c r="A4325" s="1">
        <v>45336</v>
      </c>
      <c r="B4325" s="2">
        <v>0.97916666666666663</v>
      </c>
      <c r="C4325">
        <f>SLS_NS!C4325+RLM_NS!C4325</f>
        <v>39.864379999999997</v>
      </c>
    </row>
    <row r="4326" spans="1:3" x14ac:dyDescent="0.25">
      <c r="A4326" s="1">
        <v>45336</v>
      </c>
      <c r="B4326" s="2">
        <v>0.98958333333333337</v>
      </c>
      <c r="C4326">
        <f>SLS_NS!C4326+RLM_NS!C4326</f>
        <v>39.624380000000002</v>
      </c>
    </row>
    <row r="4327" spans="1:3" x14ac:dyDescent="0.25">
      <c r="A4327" s="1">
        <v>45337</v>
      </c>
      <c r="B4327" s="2">
        <v>0</v>
      </c>
      <c r="C4327">
        <f>SLS_NS!C4327+RLM_NS!C4327</f>
        <v>39.38438</v>
      </c>
    </row>
    <row r="4328" spans="1:3" x14ac:dyDescent="0.25">
      <c r="A4328" s="1">
        <v>45337</v>
      </c>
      <c r="B4328" s="2">
        <v>1.0416666666666666E-2</v>
      </c>
      <c r="C4328">
        <f>SLS_NS!C4328+RLM_NS!C4328</f>
        <v>46.70438</v>
      </c>
    </row>
    <row r="4329" spans="1:3" x14ac:dyDescent="0.25">
      <c r="A4329" s="1">
        <v>45337</v>
      </c>
      <c r="B4329" s="2">
        <v>2.0833333333333332E-2</v>
      </c>
      <c r="C4329">
        <f>SLS_NS!C4329+RLM_NS!C4329</f>
        <v>47.784379999999999</v>
      </c>
    </row>
    <row r="4330" spans="1:3" x14ac:dyDescent="0.25">
      <c r="A4330" s="1">
        <v>45337</v>
      </c>
      <c r="B4330" s="2">
        <v>3.125E-2</v>
      </c>
      <c r="C4330">
        <f>SLS_NS!C4330+RLM_NS!C4330</f>
        <v>15.98438</v>
      </c>
    </row>
    <row r="4331" spans="1:3" x14ac:dyDescent="0.25">
      <c r="A4331" s="1">
        <v>45337</v>
      </c>
      <c r="B4331" s="2">
        <v>4.1666666666666664E-2</v>
      </c>
      <c r="C4331">
        <f>SLS_NS!C4331+RLM_NS!C4331</f>
        <v>13.344379999999999</v>
      </c>
    </row>
    <row r="4332" spans="1:3" x14ac:dyDescent="0.25">
      <c r="A4332" s="1">
        <v>45337</v>
      </c>
      <c r="B4332" s="2">
        <v>5.2083333333333336E-2</v>
      </c>
      <c r="C4332">
        <f>SLS_NS!C4332+RLM_NS!C4332</f>
        <v>143.49357999999998</v>
      </c>
    </row>
    <row r="4333" spans="1:3" x14ac:dyDescent="0.25">
      <c r="A4333" s="1">
        <v>45337</v>
      </c>
      <c r="B4333" s="2">
        <v>6.25E-2</v>
      </c>
      <c r="C4333">
        <f>SLS_NS!C4333+RLM_NS!C4333</f>
        <v>167.66437999999999</v>
      </c>
    </row>
    <row r="4334" spans="1:3" x14ac:dyDescent="0.25">
      <c r="A4334" s="1">
        <v>45337</v>
      </c>
      <c r="B4334" s="2">
        <v>7.2916666666666671E-2</v>
      </c>
      <c r="C4334">
        <f>SLS_NS!C4334+RLM_NS!C4334</f>
        <v>86.664379999999994</v>
      </c>
    </row>
    <row r="4335" spans="1:3" x14ac:dyDescent="0.25">
      <c r="A4335" s="1">
        <v>45337</v>
      </c>
      <c r="B4335" s="2">
        <v>8.3333333333333329E-2</v>
      </c>
      <c r="C4335">
        <f>SLS_NS!C4335+RLM_NS!C4335</f>
        <v>44.304380000000002</v>
      </c>
    </row>
    <row r="4336" spans="1:3" x14ac:dyDescent="0.25">
      <c r="A4336" s="1">
        <v>45337</v>
      </c>
      <c r="B4336" s="2">
        <v>9.375E-2</v>
      </c>
      <c r="C4336">
        <f>SLS_NS!C4336+RLM_NS!C4336</f>
        <v>45.144379999999998</v>
      </c>
    </row>
    <row r="4337" spans="1:3" x14ac:dyDescent="0.25">
      <c r="A4337" s="1">
        <v>45337</v>
      </c>
      <c r="B4337" s="2">
        <v>0.10416666666666667</v>
      </c>
      <c r="C4337">
        <f>SLS_NS!C4337+RLM_NS!C4337</f>
        <v>43.70438</v>
      </c>
    </row>
    <row r="4338" spans="1:3" x14ac:dyDescent="0.25">
      <c r="A4338" s="1">
        <v>45337</v>
      </c>
      <c r="B4338" s="2">
        <v>0.11458333333333333</v>
      </c>
      <c r="C4338">
        <f>SLS_NS!C4338+RLM_NS!C4338</f>
        <v>42.38438</v>
      </c>
    </row>
    <row r="4339" spans="1:3" x14ac:dyDescent="0.25">
      <c r="A4339" s="1">
        <v>45337</v>
      </c>
      <c r="B4339" s="2">
        <v>0.125</v>
      </c>
      <c r="C4339">
        <f>SLS_NS!C4339+RLM_NS!C4339</f>
        <v>43.464379999999998</v>
      </c>
    </row>
    <row r="4340" spans="1:3" x14ac:dyDescent="0.25">
      <c r="A4340" s="1">
        <v>45337</v>
      </c>
      <c r="B4340" s="2">
        <v>0.13541666666666666</v>
      </c>
      <c r="C4340">
        <f>SLS_NS!C4340+RLM_NS!C4340</f>
        <v>42.624380000000002</v>
      </c>
    </row>
    <row r="4341" spans="1:3" x14ac:dyDescent="0.25">
      <c r="A4341" s="1">
        <v>45337</v>
      </c>
      <c r="B4341" s="2">
        <v>0.14583333333333334</v>
      </c>
      <c r="C4341">
        <f>SLS_NS!C4341+RLM_NS!C4341</f>
        <v>43.944380000000002</v>
      </c>
    </row>
    <row r="4342" spans="1:3" x14ac:dyDescent="0.25">
      <c r="A4342" s="1">
        <v>45337</v>
      </c>
      <c r="B4342" s="2">
        <v>0.15625</v>
      </c>
      <c r="C4342">
        <f>SLS_NS!C4342+RLM_NS!C4342</f>
        <v>13.464379999999998</v>
      </c>
    </row>
    <row r="4343" spans="1:3" x14ac:dyDescent="0.25">
      <c r="A4343" s="1">
        <v>45337</v>
      </c>
      <c r="B4343" s="2">
        <v>0.16666666666666666</v>
      </c>
      <c r="C4343">
        <f>SLS_NS!C4343+RLM_NS!C4343</f>
        <v>13.344379999999999</v>
      </c>
    </row>
    <row r="4344" spans="1:3" x14ac:dyDescent="0.25">
      <c r="A4344" s="1">
        <v>45337</v>
      </c>
      <c r="B4344" s="2">
        <v>0.17708333333333334</v>
      </c>
      <c r="C4344">
        <f>SLS_NS!C4344+RLM_NS!C4344</f>
        <v>123.41358</v>
      </c>
    </row>
    <row r="4345" spans="1:3" x14ac:dyDescent="0.25">
      <c r="A4345" s="1">
        <v>45337</v>
      </c>
      <c r="B4345" s="2">
        <v>0.1875</v>
      </c>
      <c r="C4345">
        <f>SLS_NS!C4345+RLM_NS!C4345</f>
        <v>150.86438000000001</v>
      </c>
    </row>
    <row r="4346" spans="1:3" x14ac:dyDescent="0.25">
      <c r="A4346" s="1">
        <v>45337</v>
      </c>
      <c r="B4346" s="2">
        <v>0.19791666666666666</v>
      </c>
      <c r="C4346">
        <f>SLS_NS!C4346+RLM_NS!C4346</f>
        <v>147.86438000000001</v>
      </c>
    </row>
    <row r="4347" spans="1:3" x14ac:dyDescent="0.25">
      <c r="A4347" s="1">
        <v>45337</v>
      </c>
      <c r="B4347" s="2">
        <v>0.20833333333333334</v>
      </c>
      <c r="C4347">
        <f>SLS_NS!C4347+RLM_NS!C4347</f>
        <v>28.70438</v>
      </c>
    </row>
    <row r="4348" spans="1:3" x14ac:dyDescent="0.25">
      <c r="A4348" s="1">
        <v>45337</v>
      </c>
      <c r="B4348" s="2">
        <v>0.21875</v>
      </c>
      <c r="C4348">
        <f>SLS_NS!C4348+RLM_NS!C4348</f>
        <v>26.184379999999997</v>
      </c>
    </row>
    <row r="4349" spans="1:3" x14ac:dyDescent="0.25">
      <c r="A4349" s="1">
        <v>45337</v>
      </c>
      <c r="B4349" s="2">
        <v>0.22916666666666666</v>
      </c>
      <c r="C4349">
        <f>SLS_NS!C4349+RLM_NS!C4349</f>
        <v>26.664380000000001</v>
      </c>
    </row>
    <row r="4350" spans="1:3" x14ac:dyDescent="0.25">
      <c r="A4350" s="1">
        <v>45337</v>
      </c>
      <c r="B4350" s="2">
        <v>0.23958333333333334</v>
      </c>
      <c r="C4350">
        <f>SLS_NS!C4350+RLM_NS!C4350</f>
        <v>13.424379999999999</v>
      </c>
    </row>
    <row r="4351" spans="1:3" x14ac:dyDescent="0.25">
      <c r="A4351" s="1">
        <v>45337</v>
      </c>
      <c r="B4351" s="2">
        <v>0.25</v>
      </c>
      <c r="C4351">
        <f>SLS_NS!C4351+RLM_NS!C4351</f>
        <v>14.06438</v>
      </c>
    </row>
    <row r="4352" spans="1:3" x14ac:dyDescent="0.25">
      <c r="A4352" s="1">
        <v>45337</v>
      </c>
      <c r="B4352" s="2">
        <v>0.26041666666666669</v>
      </c>
      <c r="C4352">
        <f>SLS_NS!C4352+RLM_NS!C4352</f>
        <v>122.10438000000001</v>
      </c>
    </row>
    <row r="4353" spans="1:3" x14ac:dyDescent="0.25">
      <c r="A4353" s="1">
        <v>45337</v>
      </c>
      <c r="B4353" s="2">
        <v>0.27083333333333331</v>
      </c>
      <c r="C4353">
        <f>SLS_NS!C4353+RLM_NS!C4353</f>
        <v>53.624380000000002</v>
      </c>
    </row>
    <row r="4354" spans="1:3" x14ac:dyDescent="0.25">
      <c r="A4354" s="1">
        <v>45337</v>
      </c>
      <c r="B4354" s="2">
        <v>0.28125</v>
      </c>
      <c r="C4354">
        <f>SLS_NS!C4354+RLM_NS!C4354</f>
        <v>13.344379999999999</v>
      </c>
    </row>
    <row r="4355" spans="1:3" x14ac:dyDescent="0.25">
      <c r="A4355" s="1">
        <v>45337</v>
      </c>
      <c r="B4355" s="2">
        <v>0.29166666666666669</v>
      </c>
      <c r="C4355">
        <f>SLS_NS!C4355+RLM_NS!C4355</f>
        <v>13.344379999999999</v>
      </c>
    </row>
    <row r="4356" spans="1:3" x14ac:dyDescent="0.25">
      <c r="A4356" s="1">
        <v>45337</v>
      </c>
      <c r="B4356" s="2">
        <v>0.30208333333333331</v>
      </c>
      <c r="C4356">
        <f>SLS_NS!C4356+RLM_NS!C4356</f>
        <v>14.98358</v>
      </c>
    </row>
    <row r="4357" spans="1:3" x14ac:dyDescent="0.25">
      <c r="A4357" s="1">
        <v>45337</v>
      </c>
      <c r="B4357" s="2">
        <v>0.3125</v>
      </c>
      <c r="C4357">
        <f>SLS_NS!C4357+RLM_NS!C4357</f>
        <v>77.318210000000008</v>
      </c>
    </row>
    <row r="4358" spans="1:3" x14ac:dyDescent="0.25">
      <c r="A4358" s="1">
        <v>45337</v>
      </c>
      <c r="B4358" s="2">
        <v>0.32291666666666669</v>
      </c>
      <c r="C4358">
        <f>SLS_NS!C4358+RLM_NS!C4358</f>
        <v>391.08206000000001</v>
      </c>
    </row>
    <row r="4359" spans="1:3" x14ac:dyDescent="0.25">
      <c r="A4359" s="1">
        <v>45337</v>
      </c>
      <c r="B4359" s="2">
        <v>0.33333333333333331</v>
      </c>
      <c r="C4359">
        <f>SLS_NS!C4359+RLM_NS!C4359</f>
        <v>1032.18939</v>
      </c>
    </row>
    <row r="4360" spans="1:3" x14ac:dyDescent="0.25">
      <c r="A4360" s="1">
        <v>45337</v>
      </c>
      <c r="B4360" s="2">
        <v>0.34375</v>
      </c>
      <c r="C4360">
        <f>SLS_NS!C4360+RLM_NS!C4360</f>
        <v>2266.5926399999998</v>
      </c>
    </row>
    <row r="4361" spans="1:3" x14ac:dyDescent="0.25">
      <c r="A4361" s="1">
        <v>45337</v>
      </c>
      <c r="B4361" s="2">
        <v>0.35416666666666669</v>
      </c>
      <c r="C4361">
        <f>SLS_NS!C4361+RLM_NS!C4361</f>
        <v>3582.5647000000004</v>
      </c>
    </row>
    <row r="4362" spans="1:3" x14ac:dyDescent="0.25">
      <c r="A4362" s="1">
        <v>45337</v>
      </c>
      <c r="B4362" s="2">
        <v>0.36458333333333331</v>
      </c>
      <c r="C4362">
        <f>SLS_NS!C4362+RLM_NS!C4362</f>
        <v>4978.2112299999999</v>
      </c>
    </row>
    <row r="4363" spans="1:3" x14ac:dyDescent="0.25">
      <c r="A4363" s="1">
        <v>45337</v>
      </c>
      <c r="B4363" s="2">
        <v>0.375</v>
      </c>
      <c r="C4363">
        <f>SLS_NS!C4363+RLM_NS!C4363</f>
        <v>7436.8706599999996</v>
      </c>
    </row>
    <row r="4364" spans="1:3" x14ac:dyDescent="0.25">
      <c r="A4364" s="1">
        <v>45337</v>
      </c>
      <c r="B4364" s="2">
        <v>0.38541666666666669</v>
      </c>
      <c r="C4364">
        <f>SLS_NS!C4364+RLM_NS!C4364</f>
        <v>9722.1655800000008</v>
      </c>
    </row>
    <row r="4365" spans="1:3" x14ac:dyDescent="0.25">
      <c r="A4365" s="1">
        <v>45337</v>
      </c>
      <c r="B4365" s="2">
        <v>0.39583333333333331</v>
      </c>
      <c r="C4365">
        <f>SLS_NS!C4365+RLM_NS!C4365</f>
        <v>10300.607899999999</v>
      </c>
    </row>
    <row r="4366" spans="1:3" x14ac:dyDescent="0.25">
      <c r="A4366" s="1">
        <v>45337</v>
      </c>
      <c r="B4366" s="2">
        <v>0.40625</v>
      </c>
      <c r="C4366">
        <f>SLS_NS!C4366+RLM_NS!C4366</f>
        <v>11035.251810000002</v>
      </c>
    </row>
    <row r="4367" spans="1:3" x14ac:dyDescent="0.25">
      <c r="A4367" s="1">
        <v>45337</v>
      </c>
      <c r="B4367" s="2">
        <v>0.41666666666666669</v>
      </c>
      <c r="C4367">
        <f>SLS_NS!C4367+RLM_NS!C4367</f>
        <v>13584.59297</v>
      </c>
    </row>
    <row r="4368" spans="1:3" x14ac:dyDescent="0.25">
      <c r="A4368" s="1">
        <v>45337</v>
      </c>
      <c r="B4368" s="2">
        <v>0.42708333333333331</v>
      </c>
      <c r="C4368">
        <f>SLS_NS!C4368+RLM_NS!C4368</f>
        <v>15318.193509999999</v>
      </c>
    </row>
    <row r="4369" spans="1:3" x14ac:dyDescent="0.25">
      <c r="A4369" s="1">
        <v>45337</v>
      </c>
      <c r="B4369" s="2">
        <v>0.4375</v>
      </c>
      <c r="C4369">
        <f>SLS_NS!C4369+RLM_NS!C4369</f>
        <v>15821.39697</v>
      </c>
    </row>
    <row r="4370" spans="1:3" x14ac:dyDescent="0.25">
      <c r="A4370" s="1">
        <v>45337</v>
      </c>
      <c r="B4370" s="2">
        <v>0.44791666666666669</v>
      </c>
      <c r="C4370">
        <f>SLS_NS!C4370+RLM_NS!C4370</f>
        <v>15184.874449999999</v>
      </c>
    </row>
    <row r="4371" spans="1:3" x14ac:dyDescent="0.25">
      <c r="A4371" s="1">
        <v>45337</v>
      </c>
      <c r="B4371" s="2">
        <v>0.45833333333333331</v>
      </c>
      <c r="C4371">
        <f>SLS_NS!C4371+RLM_NS!C4371</f>
        <v>15584.12125</v>
      </c>
    </row>
    <row r="4372" spans="1:3" x14ac:dyDescent="0.25">
      <c r="A4372" s="1">
        <v>45337</v>
      </c>
      <c r="B4372" s="2">
        <v>0.46875</v>
      </c>
      <c r="C4372">
        <f>SLS_NS!C4372+RLM_NS!C4372</f>
        <v>18518.214399999997</v>
      </c>
    </row>
    <row r="4373" spans="1:3" x14ac:dyDescent="0.25">
      <c r="A4373" s="1">
        <v>45337</v>
      </c>
      <c r="B4373" s="2">
        <v>0.47916666666666669</v>
      </c>
      <c r="C4373">
        <f>SLS_NS!C4373+RLM_NS!C4373</f>
        <v>21430.231699999997</v>
      </c>
    </row>
    <row r="4374" spans="1:3" x14ac:dyDescent="0.25">
      <c r="A4374" s="1">
        <v>45337</v>
      </c>
      <c r="B4374" s="2">
        <v>0.48958333333333331</v>
      </c>
      <c r="C4374">
        <f>SLS_NS!C4374+RLM_NS!C4374</f>
        <v>21601.803769999999</v>
      </c>
    </row>
    <row r="4375" spans="1:3" x14ac:dyDescent="0.25">
      <c r="A4375" s="1">
        <v>45337</v>
      </c>
      <c r="B4375" s="2">
        <v>0.5</v>
      </c>
      <c r="C4375">
        <f>SLS_NS!C4375+RLM_NS!C4375</f>
        <v>22883.09979</v>
      </c>
    </row>
    <row r="4376" spans="1:3" x14ac:dyDescent="0.25">
      <c r="A4376" s="1">
        <v>45337</v>
      </c>
      <c r="B4376" s="2">
        <v>0.51041666666666663</v>
      </c>
      <c r="C4376">
        <f>SLS_NS!C4376+RLM_NS!C4376</f>
        <v>22052.544449999998</v>
      </c>
    </row>
    <row r="4377" spans="1:3" x14ac:dyDescent="0.25">
      <c r="A4377" s="1">
        <v>45337</v>
      </c>
      <c r="B4377" s="2">
        <v>0.52083333333333337</v>
      </c>
      <c r="C4377">
        <f>SLS_NS!C4377+RLM_NS!C4377</f>
        <v>21243.24008</v>
      </c>
    </row>
    <row r="4378" spans="1:3" x14ac:dyDescent="0.25">
      <c r="A4378" s="1">
        <v>45337</v>
      </c>
      <c r="B4378" s="2">
        <v>0.53125</v>
      </c>
      <c r="C4378">
        <f>SLS_NS!C4378+RLM_NS!C4378</f>
        <v>16484.63049</v>
      </c>
    </row>
    <row r="4379" spans="1:3" x14ac:dyDescent="0.25">
      <c r="A4379" s="1">
        <v>45337</v>
      </c>
      <c r="B4379" s="2">
        <v>0.54166666666666663</v>
      </c>
      <c r="C4379">
        <f>SLS_NS!C4379+RLM_NS!C4379</f>
        <v>17820.85384</v>
      </c>
    </row>
    <row r="4380" spans="1:3" x14ac:dyDescent="0.25">
      <c r="A4380" s="1">
        <v>45337</v>
      </c>
      <c r="B4380" s="2">
        <v>0.55208333333333337</v>
      </c>
      <c r="C4380">
        <f>SLS_NS!C4380+RLM_NS!C4380</f>
        <v>18803.020369999998</v>
      </c>
    </row>
    <row r="4381" spans="1:3" x14ac:dyDescent="0.25">
      <c r="A4381" s="1">
        <v>45337</v>
      </c>
      <c r="B4381" s="2">
        <v>0.5625</v>
      </c>
      <c r="C4381">
        <f>SLS_NS!C4381+RLM_NS!C4381</f>
        <v>18860.31237</v>
      </c>
    </row>
    <row r="4382" spans="1:3" x14ac:dyDescent="0.25">
      <c r="A4382" s="1">
        <v>45337</v>
      </c>
      <c r="B4382" s="2">
        <v>0.57291666666666663</v>
      </c>
      <c r="C4382">
        <f>SLS_NS!C4382+RLM_NS!C4382</f>
        <v>20388.616999999998</v>
      </c>
    </row>
    <row r="4383" spans="1:3" x14ac:dyDescent="0.25">
      <c r="A4383" s="1">
        <v>45337</v>
      </c>
      <c r="B4383" s="2">
        <v>0.58333333333333337</v>
      </c>
      <c r="C4383">
        <f>SLS_NS!C4383+RLM_NS!C4383</f>
        <v>18568.507579999998</v>
      </c>
    </row>
    <row r="4384" spans="1:3" x14ac:dyDescent="0.25">
      <c r="A4384" s="1">
        <v>45337</v>
      </c>
      <c r="B4384" s="2">
        <v>0.59375</v>
      </c>
      <c r="C4384">
        <f>SLS_NS!C4384+RLM_NS!C4384</f>
        <v>13434.395479999999</v>
      </c>
    </row>
    <row r="4385" spans="1:3" x14ac:dyDescent="0.25">
      <c r="A4385" s="1">
        <v>45337</v>
      </c>
      <c r="B4385" s="2">
        <v>0.60416666666666663</v>
      </c>
      <c r="C4385">
        <f>SLS_NS!C4385+RLM_NS!C4385</f>
        <v>9162.7634499999986</v>
      </c>
    </row>
    <row r="4386" spans="1:3" x14ac:dyDescent="0.25">
      <c r="A4386" s="1">
        <v>45337</v>
      </c>
      <c r="B4386" s="2">
        <v>0.61458333333333337</v>
      </c>
      <c r="C4386">
        <f>SLS_NS!C4386+RLM_NS!C4386</f>
        <v>6627.4082400000007</v>
      </c>
    </row>
    <row r="4387" spans="1:3" x14ac:dyDescent="0.25">
      <c r="A4387" s="1">
        <v>45337</v>
      </c>
      <c r="B4387" s="2">
        <v>0.625</v>
      </c>
      <c r="C4387">
        <f>SLS_NS!C4387+RLM_NS!C4387</f>
        <v>8205.5968699999994</v>
      </c>
    </row>
    <row r="4388" spans="1:3" x14ac:dyDescent="0.25">
      <c r="A4388" s="1">
        <v>45337</v>
      </c>
      <c r="B4388" s="2">
        <v>0.63541666666666663</v>
      </c>
      <c r="C4388">
        <f>SLS_NS!C4388+RLM_NS!C4388</f>
        <v>8373.0129400000005</v>
      </c>
    </row>
    <row r="4389" spans="1:3" x14ac:dyDescent="0.25">
      <c r="A4389" s="1">
        <v>45337</v>
      </c>
      <c r="B4389" s="2">
        <v>0.64583333333333337</v>
      </c>
      <c r="C4389">
        <f>SLS_NS!C4389+RLM_NS!C4389</f>
        <v>7437.1531800000002</v>
      </c>
    </row>
    <row r="4390" spans="1:3" x14ac:dyDescent="0.25">
      <c r="A4390" s="1">
        <v>45337</v>
      </c>
      <c r="B4390" s="2">
        <v>0.65625</v>
      </c>
      <c r="C4390">
        <f>SLS_NS!C4390+RLM_NS!C4390</f>
        <v>7231.4108200000001</v>
      </c>
    </row>
    <row r="4391" spans="1:3" x14ac:dyDescent="0.25">
      <c r="A4391" s="1">
        <v>45337</v>
      </c>
      <c r="B4391" s="2">
        <v>0.66666666666666663</v>
      </c>
      <c r="C4391">
        <f>SLS_NS!C4391+RLM_NS!C4391</f>
        <v>5859.3473599999998</v>
      </c>
    </row>
    <row r="4392" spans="1:3" x14ac:dyDescent="0.25">
      <c r="A4392" s="1">
        <v>45337</v>
      </c>
      <c r="B4392" s="2">
        <v>0.67708333333333337</v>
      </c>
      <c r="C4392">
        <f>SLS_NS!C4392+RLM_NS!C4392</f>
        <v>3269.7302999999997</v>
      </c>
    </row>
    <row r="4393" spans="1:3" x14ac:dyDescent="0.25">
      <c r="A4393" s="1">
        <v>45337</v>
      </c>
      <c r="B4393" s="2">
        <v>0.6875</v>
      </c>
      <c r="C4393">
        <f>SLS_NS!C4393+RLM_NS!C4393</f>
        <v>2309.3436200000001</v>
      </c>
    </row>
    <row r="4394" spans="1:3" x14ac:dyDescent="0.25">
      <c r="A4394" s="1">
        <v>45337</v>
      </c>
      <c r="B4394" s="2">
        <v>0.69791666666666663</v>
      </c>
      <c r="C4394">
        <f>SLS_NS!C4394+RLM_NS!C4394</f>
        <v>2008.9234199999999</v>
      </c>
    </row>
    <row r="4395" spans="1:3" x14ac:dyDescent="0.25">
      <c r="A4395" s="1">
        <v>45337</v>
      </c>
      <c r="B4395" s="2">
        <v>0.70833333333333337</v>
      </c>
      <c r="C4395">
        <f>SLS_NS!C4395+RLM_NS!C4395</f>
        <v>1284.12426</v>
      </c>
    </row>
    <row r="4396" spans="1:3" x14ac:dyDescent="0.25">
      <c r="A4396" s="1">
        <v>45337</v>
      </c>
      <c r="B4396" s="2">
        <v>0.71875</v>
      </c>
      <c r="C4396">
        <f>SLS_NS!C4396+RLM_NS!C4396</f>
        <v>462.14434</v>
      </c>
    </row>
    <row r="4397" spans="1:3" x14ac:dyDescent="0.25">
      <c r="A4397" s="1">
        <v>45337</v>
      </c>
      <c r="B4397" s="2">
        <v>0.72916666666666663</v>
      </c>
      <c r="C4397">
        <f>SLS_NS!C4397+RLM_NS!C4397</f>
        <v>92.066800000000001</v>
      </c>
    </row>
    <row r="4398" spans="1:3" x14ac:dyDescent="0.25">
      <c r="A4398" s="1">
        <v>45337</v>
      </c>
      <c r="B4398" s="2">
        <v>0.73958333333333337</v>
      </c>
      <c r="C4398">
        <f>SLS_NS!C4398+RLM_NS!C4398</f>
        <v>19.22438</v>
      </c>
    </row>
    <row r="4399" spans="1:3" x14ac:dyDescent="0.25">
      <c r="A4399" s="1">
        <v>45337</v>
      </c>
      <c r="B4399" s="2">
        <v>0.75</v>
      </c>
      <c r="C4399">
        <f>SLS_NS!C4399+RLM_NS!C4399</f>
        <v>54.624380000000002</v>
      </c>
    </row>
    <row r="4400" spans="1:3" x14ac:dyDescent="0.25">
      <c r="A4400" s="1">
        <v>45337</v>
      </c>
      <c r="B4400" s="2">
        <v>0.76041666666666663</v>
      </c>
      <c r="C4400">
        <f>SLS_NS!C4400+RLM_NS!C4400</f>
        <v>38.904379999999996</v>
      </c>
    </row>
    <row r="4401" spans="1:3" x14ac:dyDescent="0.25">
      <c r="A4401" s="1">
        <v>45337</v>
      </c>
      <c r="B4401" s="2">
        <v>0.77083333333333337</v>
      </c>
      <c r="C4401">
        <f>SLS_NS!C4401+RLM_NS!C4401</f>
        <v>51.624380000000002</v>
      </c>
    </row>
    <row r="4402" spans="1:3" x14ac:dyDescent="0.25">
      <c r="A4402" s="1">
        <v>45337</v>
      </c>
      <c r="B4402" s="2">
        <v>0.78125</v>
      </c>
      <c r="C4402">
        <f>SLS_NS!C4402+RLM_NS!C4402</f>
        <v>46.413579999999996</v>
      </c>
    </row>
    <row r="4403" spans="1:3" x14ac:dyDescent="0.25">
      <c r="A4403" s="1">
        <v>45337</v>
      </c>
      <c r="B4403" s="2">
        <v>0.79166666666666663</v>
      </c>
      <c r="C4403">
        <f>SLS_NS!C4403+RLM_NS!C4403</f>
        <v>41.824379999999998</v>
      </c>
    </row>
    <row r="4404" spans="1:3" x14ac:dyDescent="0.25">
      <c r="A4404" s="1">
        <v>45337</v>
      </c>
      <c r="B4404" s="2">
        <v>0.80208333333333337</v>
      </c>
      <c r="C4404">
        <f>SLS_NS!C4404+RLM_NS!C4404</f>
        <v>13.82438</v>
      </c>
    </row>
    <row r="4405" spans="1:3" x14ac:dyDescent="0.25">
      <c r="A4405" s="1">
        <v>45337</v>
      </c>
      <c r="B4405" s="2">
        <v>0.8125</v>
      </c>
      <c r="C4405">
        <f>SLS_NS!C4405+RLM_NS!C4405</f>
        <v>74.424379999999999</v>
      </c>
    </row>
    <row r="4406" spans="1:3" x14ac:dyDescent="0.25">
      <c r="A4406" s="1">
        <v>45337</v>
      </c>
      <c r="B4406" s="2">
        <v>0.82291666666666663</v>
      </c>
      <c r="C4406">
        <f>SLS_NS!C4406+RLM_NS!C4406</f>
        <v>80.304379999999995</v>
      </c>
    </row>
    <row r="4407" spans="1:3" x14ac:dyDescent="0.25">
      <c r="A4407" s="1">
        <v>45337</v>
      </c>
      <c r="B4407" s="2">
        <v>0.83333333333333337</v>
      </c>
      <c r="C4407">
        <f>SLS_NS!C4407+RLM_NS!C4407</f>
        <v>22.624379999999999</v>
      </c>
    </row>
    <row r="4408" spans="1:3" x14ac:dyDescent="0.25">
      <c r="A4408" s="1">
        <v>45337</v>
      </c>
      <c r="B4408" s="2">
        <v>0.84375</v>
      </c>
      <c r="C4408">
        <f>SLS_NS!C4408+RLM_NS!C4408</f>
        <v>14.544379999999999</v>
      </c>
    </row>
    <row r="4409" spans="1:3" x14ac:dyDescent="0.25">
      <c r="A4409" s="1">
        <v>45337</v>
      </c>
      <c r="B4409" s="2">
        <v>0.85416666666666663</v>
      </c>
      <c r="C4409">
        <f>SLS_NS!C4409+RLM_NS!C4409</f>
        <v>53.784379999999999</v>
      </c>
    </row>
    <row r="4410" spans="1:3" x14ac:dyDescent="0.25">
      <c r="A4410" s="1">
        <v>45337</v>
      </c>
      <c r="B4410" s="2">
        <v>0.86458333333333337</v>
      </c>
      <c r="C4410">
        <f>SLS_NS!C4410+RLM_NS!C4410</f>
        <v>88.824380000000005</v>
      </c>
    </row>
    <row r="4411" spans="1:3" x14ac:dyDescent="0.25">
      <c r="A4411" s="1">
        <v>45337</v>
      </c>
      <c r="B4411" s="2">
        <v>0.875</v>
      </c>
      <c r="C4411">
        <f>SLS_NS!C4411+RLM_NS!C4411</f>
        <v>53.544380000000004</v>
      </c>
    </row>
    <row r="4412" spans="1:3" x14ac:dyDescent="0.25">
      <c r="A4412" s="1">
        <v>45337</v>
      </c>
      <c r="B4412" s="2">
        <v>0.88541666666666663</v>
      </c>
      <c r="C4412">
        <f>SLS_NS!C4412+RLM_NS!C4412</f>
        <v>70.70438</v>
      </c>
    </row>
    <row r="4413" spans="1:3" x14ac:dyDescent="0.25">
      <c r="A4413" s="1">
        <v>45337</v>
      </c>
      <c r="B4413" s="2">
        <v>0.89583333333333337</v>
      </c>
      <c r="C4413">
        <f>SLS_NS!C4413+RLM_NS!C4413</f>
        <v>113.90438</v>
      </c>
    </row>
    <row r="4414" spans="1:3" x14ac:dyDescent="0.25">
      <c r="A4414" s="1">
        <v>45337</v>
      </c>
      <c r="B4414" s="2">
        <v>0.90625</v>
      </c>
      <c r="C4414">
        <f>SLS_NS!C4414+RLM_NS!C4414</f>
        <v>116.42438</v>
      </c>
    </row>
    <row r="4415" spans="1:3" x14ac:dyDescent="0.25">
      <c r="A4415" s="1">
        <v>45337</v>
      </c>
      <c r="B4415" s="2">
        <v>0.91666666666666663</v>
      </c>
      <c r="C4415">
        <f>SLS_NS!C4415+RLM_NS!C4415</f>
        <v>13.464379999999998</v>
      </c>
    </row>
    <row r="4416" spans="1:3" x14ac:dyDescent="0.25">
      <c r="A4416" s="1">
        <v>45337</v>
      </c>
      <c r="B4416" s="2">
        <v>0.92708333333333337</v>
      </c>
      <c r="C4416">
        <f>SLS_NS!C4416+RLM_NS!C4416</f>
        <v>62.013579999999997</v>
      </c>
    </row>
    <row r="4417" spans="1:3" x14ac:dyDescent="0.25">
      <c r="A4417" s="1">
        <v>45337</v>
      </c>
      <c r="B4417" s="2">
        <v>0.9375</v>
      </c>
      <c r="C4417">
        <f>SLS_NS!C4417+RLM_NS!C4417</f>
        <v>34.584379999999996</v>
      </c>
    </row>
    <row r="4418" spans="1:3" x14ac:dyDescent="0.25">
      <c r="A4418" s="1">
        <v>45337</v>
      </c>
      <c r="B4418" s="2">
        <v>0.94791666666666663</v>
      </c>
      <c r="C4418">
        <f>SLS_NS!C4418+RLM_NS!C4418</f>
        <v>34.224379999999996</v>
      </c>
    </row>
    <row r="4419" spans="1:3" x14ac:dyDescent="0.25">
      <c r="A4419" s="1">
        <v>45337</v>
      </c>
      <c r="B4419" s="2">
        <v>0.95833333333333337</v>
      </c>
      <c r="C4419">
        <f>SLS_NS!C4419+RLM_NS!C4419</f>
        <v>34.224379999999996</v>
      </c>
    </row>
    <row r="4420" spans="1:3" x14ac:dyDescent="0.25">
      <c r="A4420" s="1">
        <v>45337</v>
      </c>
      <c r="B4420" s="2">
        <v>0.96875</v>
      </c>
      <c r="C4420">
        <f>SLS_NS!C4420+RLM_NS!C4420</f>
        <v>36.74438</v>
      </c>
    </row>
    <row r="4421" spans="1:3" x14ac:dyDescent="0.25">
      <c r="A4421" s="1">
        <v>45337</v>
      </c>
      <c r="B4421" s="2">
        <v>0.97916666666666663</v>
      </c>
      <c r="C4421">
        <f>SLS_NS!C4421+RLM_NS!C4421</f>
        <v>37.824379999999998</v>
      </c>
    </row>
    <row r="4422" spans="1:3" x14ac:dyDescent="0.25">
      <c r="A4422" s="1">
        <v>45337</v>
      </c>
      <c r="B4422" s="2">
        <v>0.98958333333333337</v>
      </c>
      <c r="C4422">
        <f>SLS_NS!C4422+RLM_NS!C4422</f>
        <v>40.344380000000001</v>
      </c>
    </row>
    <row r="4423" spans="1:3" x14ac:dyDescent="0.25">
      <c r="A4423" s="1">
        <v>45338</v>
      </c>
      <c r="B4423" s="2">
        <v>0</v>
      </c>
      <c r="C4423">
        <f>SLS_NS!C4423+RLM_NS!C4423</f>
        <v>19.824379999999998</v>
      </c>
    </row>
    <row r="4424" spans="1:3" x14ac:dyDescent="0.25">
      <c r="A4424" s="1">
        <v>45338</v>
      </c>
      <c r="B4424" s="2">
        <v>1.0416666666666666E-2</v>
      </c>
      <c r="C4424">
        <f>SLS_NS!C4424+RLM_NS!C4424</f>
        <v>13.344379999999999</v>
      </c>
    </row>
    <row r="4425" spans="1:3" x14ac:dyDescent="0.25">
      <c r="A4425" s="1">
        <v>45338</v>
      </c>
      <c r="B4425" s="2">
        <v>2.0833333333333332E-2</v>
      </c>
      <c r="C4425">
        <f>SLS_NS!C4425+RLM_NS!C4425</f>
        <v>117.50438</v>
      </c>
    </row>
    <row r="4426" spans="1:3" x14ac:dyDescent="0.25">
      <c r="A4426" s="1">
        <v>45338</v>
      </c>
      <c r="B4426" s="2">
        <v>3.125E-2</v>
      </c>
      <c r="C4426">
        <f>SLS_NS!C4426+RLM_NS!C4426</f>
        <v>74.624380000000002</v>
      </c>
    </row>
    <row r="4427" spans="1:3" x14ac:dyDescent="0.25">
      <c r="A4427" s="1">
        <v>45338</v>
      </c>
      <c r="B4427" s="2">
        <v>4.1666666666666664E-2</v>
      </c>
      <c r="C4427">
        <f>SLS_NS!C4427+RLM_NS!C4427</f>
        <v>19.70438</v>
      </c>
    </row>
    <row r="4428" spans="1:3" x14ac:dyDescent="0.25">
      <c r="A4428" s="1">
        <v>45338</v>
      </c>
      <c r="B4428" s="2">
        <v>5.2083333333333336E-2</v>
      </c>
      <c r="C4428">
        <f>SLS_NS!C4428+RLM_NS!C4428</f>
        <v>26.013669999999998</v>
      </c>
    </row>
    <row r="4429" spans="1:3" x14ac:dyDescent="0.25">
      <c r="A4429" s="1">
        <v>45338</v>
      </c>
      <c r="B4429" s="2">
        <v>6.25E-2</v>
      </c>
      <c r="C4429">
        <f>SLS_NS!C4429+RLM_NS!C4429</f>
        <v>13.344379999999999</v>
      </c>
    </row>
    <row r="4430" spans="1:3" x14ac:dyDescent="0.25">
      <c r="A4430" s="1">
        <v>45338</v>
      </c>
      <c r="B4430" s="2">
        <v>7.2916666666666671E-2</v>
      </c>
      <c r="C4430">
        <f>SLS_NS!C4430+RLM_NS!C4430</f>
        <v>13.344379999999999</v>
      </c>
    </row>
    <row r="4431" spans="1:3" x14ac:dyDescent="0.25">
      <c r="A4431" s="1">
        <v>45338</v>
      </c>
      <c r="B4431" s="2">
        <v>8.3333333333333329E-2</v>
      </c>
      <c r="C4431">
        <f>SLS_NS!C4431+RLM_NS!C4431</f>
        <v>112.46438000000001</v>
      </c>
    </row>
    <row r="4432" spans="1:3" x14ac:dyDescent="0.25">
      <c r="A4432" s="1">
        <v>45338</v>
      </c>
      <c r="B4432" s="2">
        <v>9.375E-2</v>
      </c>
      <c r="C4432">
        <f>SLS_NS!C4432+RLM_NS!C4432</f>
        <v>98.544380000000004</v>
      </c>
    </row>
    <row r="4433" spans="1:3" x14ac:dyDescent="0.25">
      <c r="A4433" s="1">
        <v>45338</v>
      </c>
      <c r="B4433" s="2">
        <v>0.10416666666666667</v>
      </c>
      <c r="C4433">
        <f>SLS_NS!C4433+RLM_NS!C4433</f>
        <v>26.304380000000002</v>
      </c>
    </row>
    <row r="4434" spans="1:3" x14ac:dyDescent="0.25">
      <c r="A4434" s="1">
        <v>45338</v>
      </c>
      <c r="B4434" s="2">
        <v>0.11458333333333333</v>
      </c>
      <c r="C4434">
        <f>SLS_NS!C4434+RLM_NS!C4434</f>
        <v>27.504379999999998</v>
      </c>
    </row>
    <row r="4435" spans="1:3" x14ac:dyDescent="0.25">
      <c r="A4435" s="1">
        <v>45338</v>
      </c>
      <c r="B4435" s="2">
        <v>0.125</v>
      </c>
      <c r="C4435">
        <f>SLS_NS!C4435+RLM_NS!C4435</f>
        <v>28.944379999999999</v>
      </c>
    </row>
    <row r="4436" spans="1:3" x14ac:dyDescent="0.25">
      <c r="A4436" s="1">
        <v>45338</v>
      </c>
      <c r="B4436" s="2">
        <v>0.13541666666666666</v>
      </c>
      <c r="C4436">
        <f>SLS_NS!C4436+RLM_NS!C4436</f>
        <v>27.504379999999998</v>
      </c>
    </row>
    <row r="4437" spans="1:3" x14ac:dyDescent="0.25">
      <c r="A4437" s="1">
        <v>45338</v>
      </c>
      <c r="B4437" s="2">
        <v>0.14583333333333334</v>
      </c>
      <c r="C4437">
        <f>SLS_NS!C4437+RLM_NS!C4437</f>
        <v>20.06438</v>
      </c>
    </row>
    <row r="4438" spans="1:3" x14ac:dyDescent="0.25">
      <c r="A4438" s="1">
        <v>45338</v>
      </c>
      <c r="B4438" s="2">
        <v>0.15625</v>
      </c>
      <c r="C4438">
        <f>SLS_NS!C4438+RLM_NS!C4438</f>
        <v>13.344379999999999</v>
      </c>
    </row>
    <row r="4439" spans="1:3" x14ac:dyDescent="0.25">
      <c r="A4439" s="1">
        <v>45338</v>
      </c>
      <c r="B4439" s="2">
        <v>0.16666666666666666</v>
      </c>
      <c r="C4439">
        <f>SLS_NS!C4439+RLM_NS!C4439</f>
        <v>14.853669999999999</v>
      </c>
    </row>
    <row r="4440" spans="1:3" x14ac:dyDescent="0.25">
      <c r="A4440" s="1">
        <v>45338</v>
      </c>
      <c r="B4440" s="2">
        <v>0.17708333333333334</v>
      </c>
      <c r="C4440">
        <f>SLS_NS!C4440+RLM_NS!C4440</f>
        <v>108.86438</v>
      </c>
    </row>
    <row r="4441" spans="1:3" x14ac:dyDescent="0.25">
      <c r="A4441" s="1">
        <v>45338</v>
      </c>
      <c r="B4441" s="2">
        <v>0.1875</v>
      </c>
      <c r="C4441">
        <f>SLS_NS!C4441+RLM_NS!C4441</f>
        <v>103.10438000000001</v>
      </c>
    </row>
    <row r="4442" spans="1:3" x14ac:dyDescent="0.25">
      <c r="A4442" s="1">
        <v>45338</v>
      </c>
      <c r="B4442" s="2">
        <v>0.19791666666666666</v>
      </c>
      <c r="C4442">
        <f>SLS_NS!C4442+RLM_NS!C4442</f>
        <v>13.344379999999999</v>
      </c>
    </row>
    <row r="4443" spans="1:3" x14ac:dyDescent="0.25">
      <c r="A4443" s="1">
        <v>45338</v>
      </c>
      <c r="B4443" s="2">
        <v>0.20833333333333334</v>
      </c>
      <c r="C4443">
        <f>SLS_NS!C4443+RLM_NS!C4443</f>
        <v>13.344379999999999</v>
      </c>
    </row>
    <row r="4444" spans="1:3" x14ac:dyDescent="0.25">
      <c r="A4444" s="1">
        <v>45338</v>
      </c>
      <c r="B4444" s="2">
        <v>0.21875</v>
      </c>
      <c r="C4444">
        <f>SLS_NS!C4444+RLM_NS!C4444</f>
        <v>14.184379999999999</v>
      </c>
    </row>
    <row r="4445" spans="1:3" x14ac:dyDescent="0.25">
      <c r="A4445" s="1">
        <v>45338</v>
      </c>
      <c r="B4445" s="2">
        <v>0.22916666666666666</v>
      </c>
      <c r="C4445">
        <f>SLS_NS!C4445+RLM_NS!C4445</f>
        <v>13.344379999999999</v>
      </c>
    </row>
    <row r="4446" spans="1:3" x14ac:dyDescent="0.25">
      <c r="A4446" s="1">
        <v>45338</v>
      </c>
      <c r="B4446" s="2">
        <v>0.23958333333333334</v>
      </c>
      <c r="C4446">
        <f>SLS_NS!C4446+RLM_NS!C4446</f>
        <v>13.424379999999999</v>
      </c>
    </row>
    <row r="4447" spans="1:3" x14ac:dyDescent="0.25">
      <c r="A4447" s="1">
        <v>45338</v>
      </c>
      <c r="B4447" s="2">
        <v>0.25</v>
      </c>
      <c r="C4447">
        <f>SLS_NS!C4447+RLM_NS!C4447</f>
        <v>90.144379999999998</v>
      </c>
    </row>
    <row r="4448" spans="1:3" x14ac:dyDescent="0.25">
      <c r="A4448" s="1">
        <v>45338</v>
      </c>
      <c r="B4448" s="2">
        <v>0.26041666666666669</v>
      </c>
      <c r="C4448">
        <f>SLS_NS!C4448+RLM_NS!C4448</f>
        <v>55.104379999999999</v>
      </c>
    </row>
    <row r="4449" spans="1:3" x14ac:dyDescent="0.25">
      <c r="A4449" s="1">
        <v>45338</v>
      </c>
      <c r="B4449" s="2">
        <v>0.27083333333333331</v>
      </c>
      <c r="C4449">
        <f>SLS_NS!C4449+RLM_NS!C4449</f>
        <v>13.74438</v>
      </c>
    </row>
    <row r="4450" spans="1:3" x14ac:dyDescent="0.25">
      <c r="A4450" s="1">
        <v>45338</v>
      </c>
      <c r="B4450" s="2">
        <v>0.28125</v>
      </c>
      <c r="C4450">
        <f>SLS_NS!C4450+RLM_NS!C4450</f>
        <v>13.344379999999999</v>
      </c>
    </row>
    <row r="4451" spans="1:3" x14ac:dyDescent="0.25">
      <c r="A4451" s="1">
        <v>45338</v>
      </c>
      <c r="B4451" s="2">
        <v>0.29166666666666669</v>
      </c>
      <c r="C4451">
        <f>SLS_NS!C4451+RLM_NS!C4451</f>
        <v>59.553670000000004</v>
      </c>
    </row>
    <row r="4452" spans="1:3" x14ac:dyDescent="0.25">
      <c r="A4452" s="1">
        <v>45338</v>
      </c>
      <c r="B4452" s="2">
        <v>0.30208333333333331</v>
      </c>
      <c r="C4452">
        <f>SLS_NS!C4452+RLM_NS!C4452</f>
        <v>62.090559999999996</v>
      </c>
    </row>
    <row r="4453" spans="1:3" x14ac:dyDescent="0.25">
      <c r="A4453" s="1">
        <v>45338</v>
      </c>
      <c r="B4453" s="2">
        <v>0.3125</v>
      </c>
      <c r="C4453">
        <f>SLS_NS!C4453+RLM_NS!C4453</f>
        <v>292.88807000000003</v>
      </c>
    </row>
    <row r="4454" spans="1:3" x14ac:dyDescent="0.25">
      <c r="A4454" s="1">
        <v>45338</v>
      </c>
      <c r="B4454" s="2">
        <v>0.32291666666666669</v>
      </c>
      <c r="C4454">
        <f>SLS_NS!C4454+RLM_NS!C4454</f>
        <v>970.38508000000002</v>
      </c>
    </row>
    <row r="4455" spans="1:3" x14ac:dyDescent="0.25">
      <c r="A4455" s="1">
        <v>45338</v>
      </c>
      <c r="B4455" s="2">
        <v>0.33333333333333331</v>
      </c>
      <c r="C4455">
        <f>SLS_NS!C4455+RLM_NS!C4455</f>
        <v>1974.1568</v>
      </c>
    </row>
    <row r="4456" spans="1:3" x14ac:dyDescent="0.25">
      <c r="A4456" s="1">
        <v>45338</v>
      </c>
      <c r="B4456" s="2">
        <v>0.34375</v>
      </c>
      <c r="C4456">
        <f>SLS_NS!C4456+RLM_NS!C4456</f>
        <v>2960.02747</v>
      </c>
    </row>
    <row r="4457" spans="1:3" x14ac:dyDescent="0.25">
      <c r="A4457" s="1">
        <v>45338</v>
      </c>
      <c r="B4457" s="2">
        <v>0.35416666666666669</v>
      </c>
      <c r="C4457">
        <f>SLS_NS!C4457+RLM_NS!C4457</f>
        <v>4124.4758899999997</v>
      </c>
    </row>
    <row r="4458" spans="1:3" x14ac:dyDescent="0.25">
      <c r="A4458" s="1">
        <v>45338</v>
      </c>
      <c r="B4458" s="2">
        <v>0.36458333333333331</v>
      </c>
      <c r="C4458">
        <f>SLS_NS!C4458+RLM_NS!C4458</f>
        <v>6598.9552300000005</v>
      </c>
    </row>
    <row r="4459" spans="1:3" x14ac:dyDescent="0.25">
      <c r="A4459" s="1">
        <v>45338</v>
      </c>
      <c r="B4459" s="2">
        <v>0.375</v>
      </c>
      <c r="C4459">
        <f>SLS_NS!C4459+RLM_NS!C4459</f>
        <v>7164.4510200000004</v>
      </c>
    </row>
    <row r="4460" spans="1:3" x14ac:dyDescent="0.25">
      <c r="A4460" s="1">
        <v>45338</v>
      </c>
      <c r="B4460" s="2">
        <v>0.38541666666666669</v>
      </c>
      <c r="C4460">
        <f>SLS_NS!C4460+RLM_NS!C4460</f>
        <v>6406.0750500000004</v>
      </c>
    </row>
    <row r="4461" spans="1:3" x14ac:dyDescent="0.25">
      <c r="A4461" s="1">
        <v>45338</v>
      </c>
      <c r="B4461" s="2">
        <v>0.39583333333333331</v>
      </c>
      <c r="C4461">
        <f>SLS_NS!C4461+RLM_NS!C4461</f>
        <v>7125.5044699999999</v>
      </c>
    </row>
    <row r="4462" spans="1:3" x14ac:dyDescent="0.25">
      <c r="A4462" s="1">
        <v>45338</v>
      </c>
      <c r="B4462" s="2">
        <v>0.40625</v>
      </c>
      <c r="C4462">
        <f>SLS_NS!C4462+RLM_NS!C4462</f>
        <v>9817.9495099999986</v>
      </c>
    </row>
    <row r="4463" spans="1:3" x14ac:dyDescent="0.25">
      <c r="A4463" s="1">
        <v>45338</v>
      </c>
      <c r="B4463" s="2">
        <v>0.41666666666666669</v>
      </c>
      <c r="C4463">
        <f>SLS_NS!C4463+RLM_NS!C4463</f>
        <v>12800.643889999999</v>
      </c>
    </row>
    <row r="4464" spans="1:3" x14ac:dyDescent="0.25">
      <c r="A4464" s="1">
        <v>45338</v>
      </c>
      <c r="B4464" s="2">
        <v>0.42708333333333331</v>
      </c>
      <c r="C4464">
        <f>SLS_NS!C4464+RLM_NS!C4464</f>
        <v>14780.161340000001</v>
      </c>
    </row>
    <row r="4465" spans="1:3" x14ac:dyDescent="0.25">
      <c r="A4465" s="1">
        <v>45338</v>
      </c>
      <c r="B4465" s="2">
        <v>0.4375</v>
      </c>
      <c r="C4465">
        <f>SLS_NS!C4465+RLM_NS!C4465</f>
        <v>17179.857609999999</v>
      </c>
    </row>
    <row r="4466" spans="1:3" x14ac:dyDescent="0.25">
      <c r="A4466" s="1">
        <v>45338</v>
      </c>
      <c r="B4466" s="2">
        <v>0.44791666666666669</v>
      </c>
      <c r="C4466">
        <f>SLS_NS!C4466+RLM_NS!C4466</f>
        <v>20262.082780000001</v>
      </c>
    </row>
    <row r="4467" spans="1:3" x14ac:dyDescent="0.25">
      <c r="A4467" s="1">
        <v>45338</v>
      </c>
      <c r="B4467" s="2">
        <v>0.45833333333333331</v>
      </c>
      <c r="C4467">
        <f>SLS_NS!C4467+RLM_NS!C4467</f>
        <v>22762.928309999999</v>
      </c>
    </row>
    <row r="4468" spans="1:3" x14ac:dyDescent="0.25">
      <c r="A4468" s="1">
        <v>45338</v>
      </c>
      <c r="B4468" s="2">
        <v>0.46875</v>
      </c>
      <c r="C4468">
        <f>SLS_NS!C4468+RLM_NS!C4468</f>
        <v>20422.41648</v>
      </c>
    </row>
    <row r="4469" spans="1:3" x14ac:dyDescent="0.25">
      <c r="A4469" s="1">
        <v>45338</v>
      </c>
      <c r="B4469" s="2">
        <v>0.47916666666666669</v>
      </c>
      <c r="C4469">
        <f>SLS_NS!C4469+RLM_NS!C4469</f>
        <v>16888.45895</v>
      </c>
    </row>
    <row r="4470" spans="1:3" x14ac:dyDescent="0.25">
      <c r="A4470" s="1">
        <v>45338</v>
      </c>
      <c r="B4470" s="2">
        <v>0.48958333333333331</v>
      </c>
      <c r="C4470">
        <f>SLS_NS!C4470+RLM_NS!C4470</f>
        <v>17104.59705</v>
      </c>
    </row>
    <row r="4471" spans="1:3" x14ac:dyDescent="0.25">
      <c r="A4471" s="1">
        <v>45338</v>
      </c>
      <c r="B4471" s="2">
        <v>0.5</v>
      </c>
      <c r="C4471">
        <f>SLS_NS!C4471+RLM_NS!C4471</f>
        <v>18953.23532</v>
      </c>
    </row>
    <row r="4472" spans="1:3" x14ac:dyDescent="0.25">
      <c r="A4472" s="1">
        <v>45338</v>
      </c>
      <c r="B4472" s="2">
        <v>0.51041666666666663</v>
      </c>
      <c r="C4472">
        <f>SLS_NS!C4472+RLM_NS!C4472</f>
        <v>16356.558570000001</v>
      </c>
    </row>
    <row r="4473" spans="1:3" x14ac:dyDescent="0.25">
      <c r="A4473" s="1">
        <v>45338</v>
      </c>
      <c r="B4473" s="2">
        <v>0.52083333333333337</v>
      </c>
      <c r="C4473">
        <f>SLS_NS!C4473+RLM_NS!C4473</f>
        <v>14111.505999999999</v>
      </c>
    </row>
    <row r="4474" spans="1:3" x14ac:dyDescent="0.25">
      <c r="A4474" s="1">
        <v>45338</v>
      </c>
      <c r="B4474" s="2">
        <v>0.53125</v>
      </c>
      <c r="C4474">
        <f>SLS_NS!C4474+RLM_NS!C4474</f>
        <v>14000.711500000001</v>
      </c>
    </row>
    <row r="4475" spans="1:3" x14ac:dyDescent="0.25">
      <c r="A4475" s="1">
        <v>45338</v>
      </c>
      <c r="B4475" s="2">
        <v>0.54166666666666663</v>
      </c>
      <c r="C4475">
        <f>SLS_NS!C4475+RLM_NS!C4475</f>
        <v>14984.67807</v>
      </c>
    </row>
    <row r="4476" spans="1:3" x14ac:dyDescent="0.25">
      <c r="A4476" s="1">
        <v>45338</v>
      </c>
      <c r="B4476" s="2">
        <v>0.55208333333333337</v>
      </c>
      <c r="C4476">
        <f>SLS_NS!C4476+RLM_NS!C4476</f>
        <v>18109.313269999999</v>
      </c>
    </row>
    <row r="4477" spans="1:3" x14ac:dyDescent="0.25">
      <c r="A4477" s="1">
        <v>45338</v>
      </c>
      <c r="B4477" s="2">
        <v>0.5625</v>
      </c>
      <c r="C4477">
        <f>SLS_NS!C4477+RLM_NS!C4477</f>
        <v>20153.031460000002</v>
      </c>
    </row>
    <row r="4478" spans="1:3" x14ac:dyDescent="0.25">
      <c r="A4478" s="1">
        <v>45338</v>
      </c>
      <c r="B4478" s="2">
        <v>0.57291666666666663</v>
      </c>
      <c r="C4478">
        <f>SLS_NS!C4478+RLM_NS!C4478</f>
        <v>20184.855519999997</v>
      </c>
    </row>
    <row r="4479" spans="1:3" x14ac:dyDescent="0.25">
      <c r="A4479" s="1">
        <v>45338</v>
      </c>
      <c r="B4479" s="2">
        <v>0.58333333333333337</v>
      </c>
      <c r="C4479">
        <f>SLS_NS!C4479+RLM_NS!C4479</f>
        <v>19236.394480000003</v>
      </c>
    </row>
    <row r="4480" spans="1:3" x14ac:dyDescent="0.25">
      <c r="A4480" s="1">
        <v>45338</v>
      </c>
      <c r="B4480" s="2">
        <v>0.59375</v>
      </c>
      <c r="C4480">
        <f>SLS_NS!C4480+RLM_NS!C4480</f>
        <v>18105.355729999999</v>
      </c>
    </row>
    <row r="4481" spans="1:3" x14ac:dyDescent="0.25">
      <c r="A4481" s="1">
        <v>45338</v>
      </c>
      <c r="B4481" s="2">
        <v>0.60416666666666663</v>
      </c>
      <c r="C4481">
        <f>SLS_NS!C4481+RLM_NS!C4481</f>
        <v>13753.422579999999</v>
      </c>
    </row>
    <row r="4482" spans="1:3" x14ac:dyDescent="0.25">
      <c r="A4482" s="1">
        <v>45338</v>
      </c>
      <c r="B4482" s="2">
        <v>0.61458333333333337</v>
      </c>
      <c r="C4482">
        <f>SLS_NS!C4482+RLM_NS!C4482</f>
        <v>8881.7338600000003</v>
      </c>
    </row>
    <row r="4483" spans="1:3" x14ac:dyDescent="0.25">
      <c r="A4483" s="1">
        <v>45338</v>
      </c>
      <c r="B4483" s="2">
        <v>0.625</v>
      </c>
      <c r="C4483">
        <f>SLS_NS!C4483+RLM_NS!C4483</f>
        <v>6061.3403199999993</v>
      </c>
    </row>
    <row r="4484" spans="1:3" x14ac:dyDescent="0.25">
      <c r="A4484" s="1">
        <v>45338</v>
      </c>
      <c r="B4484" s="2">
        <v>0.63541666666666663</v>
      </c>
      <c r="C4484">
        <f>SLS_NS!C4484+RLM_NS!C4484</f>
        <v>4703.1122000000005</v>
      </c>
    </row>
    <row r="4485" spans="1:3" x14ac:dyDescent="0.25">
      <c r="A4485" s="1">
        <v>45338</v>
      </c>
      <c r="B4485" s="2">
        <v>0.64583333333333337</v>
      </c>
      <c r="C4485">
        <f>SLS_NS!C4485+RLM_NS!C4485</f>
        <v>3980.1564699999999</v>
      </c>
    </row>
    <row r="4486" spans="1:3" x14ac:dyDescent="0.25">
      <c r="A4486" s="1">
        <v>45338</v>
      </c>
      <c r="B4486" s="2">
        <v>0.65625</v>
      </c>
      <c r="C4486">
        <f>SLS_NS!C4486+RLM_NS!C4486</f>
        <v>3354.5765300000003</v>
      </c>
    </row>
    <row r="4487" spans="1:3" x14ac:dyDescent="0.25">
      <c r="A4487" s="1">
        <v>45338</v>
      </c>
      <c r="B4487" s="2">
        <v>0.66666666666666663</v>
      </c>
      <c r="C4487">
        <f>SLS_NS!C4487+RLM_NS!C4487</f>
        <v>2653.4844900000003</v>
      </c>
    </row>
    <row r="4488" spans="1:3" x14ac:dyDescent="0.25">
      <c r="A4488" s="1">
        <v>45338</v>
      </c>
      <c r="B4488" s="2">
        <v>0.67708333333333337</v>
      </c>
      <c r="C4488">
        <f>SLS_NS!C4488+RLM_NS!C4488</f>
        <v>2184.4311900000002</v>
      </c>
    </row>
    <row r="4489" spans="1:3" x14ac:dyDescent="0.25">
      <c r="A4489" s="1">
        <v>45338</v>
      </c>
      <c r="B4489" s="2">
        <v>0.6875</v>
      </c>
      <c r="C4489">
        <f>SLS_NS!C4489+RLM_NS!C4489</f>
        <v>1711.8652300000001</v>
      </c>
    </row>
    <row r="4490" spans="1:3" x14ac:dyDescent="0.25">
      <c r="A4490" s="1">
        <v>45338</v>
      </c>
      <c r="B4490" s="2">
        <v>0.69791666666666663</v>
      </c>
      <c r="C4490">
        <f>SLS_NS!C4490+RLM_NS!C4490</f>
        <v>1197.5620100000001</v>
      </c>
    </row>
    <row r="4491" spans="1:3" x14ac:dyDescent="0.25">
      <c r="A4491" s="1">
        <v>45338</v>
      </c>
      <c r="B4491" s="2">
        <v>0.70833333333333337</v>
      </c>
      <c r="C4491">
        <f>SLS_NS!C4491+RLM_NS!C4491</f>
        <v>651.92677000000003</v>
      </c>
    </row>
    <row r="4492" spans="1:3" x14ac:dyDescent="0.25">
      <c r="A4492" s="1">
        <v>45338</v>
      </c>
      <c r="B4492" s="2">
        <v>0.71875</v>
      </c>
      <c r="C4492">
        <f>SLS_NS!C4492+RLM_NS!C4492</f>
        <v>277.24651999999998</v>
      </c>
    </row>
    <row r="4493" spans="1:3" x14ac:dyDescent="0.25">
      <c r="A4493" s="1">
        <v>45338</v>
      </c>
      <c r="B4493" s="2">
        <v>0.72916666666666663</v>
      </c>
      <c r="C4493">
        <f>SLS_NS!C4493+RLM_NS!C4493</f>
        <v>76.612009999999998</v>
      </c>
    </row>
    <row r="4494" spans="1:3" x14ac:dyDescent="0.25">
      <c r="A4494" s="1">
        <v>45338</v>
      </c>
      <c r="B4494" s="2">
        <v>0.73958333333333337</v>
      </c>
      <c r="C4494">
        <f>SLS_NS!C4494+RLM_NS!C4494</f>
        <v>13.344379999999999</v>
      </c>
    </row>
    <row r="4495" spans="1:3" x14ac:dyDescent="0.25">
      <c r="A4495" s="1">
        <v>45338</v>
      </c>
      <c r="B4495" s="2">
        <v>0.75</v>
      </c>
      <c r="C4495">
        <f>SLS_NS!C4495+RLM_NS!C4495</f>
        <v>13.344379999999999</v>
      </c>
    </row>
    <row r="4496" spans="1:3" x14ac:dyDescent="0.25">
      <c r="A4496" s="1">
        <v>45338</v>
      </c>
      <c r="B4496" s="2">
        <v>0.76041666666666663</v>
      </c>
      <c r="C4496">
        <f>SLS_NS!C4496+RLM_NS!C4496</f>
        <v>31.464379999999998</v>
      </c>
    </row>
    <row r="4497" spans="1:3" x14ac:dyDescent="0.25">
      <c r="A4497" s="1">
        <v>45338</v>
      </c>
      <c r="B4497" s="2">
        <v>0.77083333333333337</v>
      </c>
      <c r="C4497">
        <f>SLS_NS!C4497+RLM_NS!C4497</f>
        <v>70.584379999999996</v>
      </c>
    </row>
    <row r="4498" spans="1:3" x14ac:dyDescent="0.25">
      <c r="A4498" s="1">
        <v>45338</v>
      </c>
      <c r="B4498" s="2">
        <v>0.78125</v>
      </c>
      <c r="C4498">
        <f>SLS_NS!C4498+RLM_NS!C4498</f>
        <v>50.304380000000002</v>
      </c>
    </row>
    <row r="4499" spans="1:3" x14ac:dyDescent="0.25">
      <c r="A4499" s="1">
        <v>45338</v>
      </c>
      <c r="B4499" s="2">
        <v>0.79166666666666663</v>
      </c>
      <c r="C4499">
        <f>SLS_NS!C4499+RLM_NS!C4499</f>
        <v>13.344379999999999</v>
      </c>
    </row>
    <row r="4500" spans="1:3" x14ac:dyDescent="0.25">
      <c r="A4500" s="1">
        <v>45338</v>
      </c>
      <c r="B4500" s="2">
        <v>0.80208333333333337</v>
      </c>
      <c r="C4500">
        <f>SLS_NS!C4500+RLM_NS!C4500</f>
        <v>41.184379999999997</v>
      </c>
    </row>
    <row r="4501" spans="1:3" x14ac:dyDescent="0.25">
      <c r="A4501" s="1">
        <v>45338</v>
      </c>
      <c r="B4501" s="2">
        <v>0.8125</v>
      </c>
      <c r="C4501">
        <f>SLS_NS!C4501+RLM_NS!C4501</f>
        <v>81.944379999999995</v>
      </c>
    </row>
    <row r="4502" spans="1:3" x14ac:dyDescent="0.25">
      <c r="A4502" s="1">
        <v>45338</v>
      </c>
      <c r="B4502" s="2">
        <v>0.82291666666666663</v>
      </c>
      <c r="C4502">
        <f>SLS_NS!C4502+RLM_NS!C4502</f>
        <v>55.464379999999998</v>
      </c>
    </row>
    <row r="4503" spans="1:3" x14ac:dyDescent="0.25">
      <c r="A4503" s="1">
        <v>45338</v>
      </c>
      <c r="B4503" s="2">
        <v>0.83333333333333337</v>
      </c>
      <c r="C4503">
        <f>SLS_NS!C4503+RLM_NS!C4503</f>
        <v>13.74438</v>
      </c>
    </row>
    <row r="4504" spans="1:3" x14ac:dyDescent="0.25">
      <c r="A4504" s="1">
        <v>45338</v>
      </c>
      <c r="B4504" s="2">
        <v>0.84375</v>
      </c>
      <c r="C4504">
        <f>SLS_NS!C4504+RLM_NS!C4504</f>
        <v>42.944380000000002</v>
      </c>
    </row>
    <row r="4505" spans="1:3" x14ac:dyDescent="0.25">
      <c r="A4505" s="1">
        <v>45338</v>
      </c>
      <c r="B4505" s="2">
        <v>0.85416666666666663</v>
      </c>
      <c r="C4505">
        <f>SLS_NS!C4505+RLM_NS!C4505</f>
        <v>60.624380000000002</v>
      </c>
    </row>
    <row r="4506" spans="1:3" x14ac:dyDescent="0.25">
      <c r="A4506" s="1">
        <v>45338</v>
      </c>
      <c r="B4506" s="2">
        <v>0.86458333333333337</v>
      </c>
      <c r="C4506">
        <f>SLS_NS!C4506+RLM_NS!C4506</f>
        <v>33.984380000000002</v>
      </c>
    </row>
    <row r="4507" spans="1:3" x14ac:dyDescent="0.25">
      <c r="A4507" s="1">
        <v>45338</v>
      </c>
      <c r="B4507" s="2">
        <v>0.875</v>
      </c>
      <c r="C4507">
        <f>SLS_NS!C4507+RLM_NS!C4507</f>
        <v>48.74438</v>
      </c>
    </row>
    <row r="4508" spans="1:3" x14ac:dyDescent="0.25">
      <c r="A4508" s="1">
        <v>45338</v>
      </c>
      <c r="B4508" s="2">
        <v>0.88541666666666663</v>
      </c>
      <c r="C4508">
        <f>SLS_NS!C4508+RLM_NS!C4508</f>
        <v>84.144379999999998</v>
      </c>
    </row>
    <row r="4509" spans="1:3" x14ac:dyDescent="0.25">
      <c r="A4509" s="1">
        <v>45338</v>
      </c>
      <c r="B4509" s="2">
        <v>0.89583333333333337</v>
      </c>
      <c r="C4509">
        <f>SLS_NS!C4509+RLM_NS!C4509</f>
        <v>24.333669999999998</v>
      </c>
    </row>
    <row r="4510" spans="1:3" x14ac:dyDescent="0.25">
      <c r="A4510" s="1">
        <v>45338</v>
      </c>
      <c r="B4510" s="2">
        <v>0.90625</v>
      </c>
      <c r="C4510">
        <f>SLS_NS!C4510+RLM_NS!C4510</f>
        <v>87.744380000000007</v>
      </c>
    </row>
    <row r="4511" spans="1:3" x14ac:dyDescent="0.25">
      <c r="A4511" s="1">
        <v>45338</v>
      </c>
      <c r="B4511" s="2">
        <v>0.91666666666666663</v>
      </c>
      <c r="C4511">
        <f>SLS_NS!C4511+RLM_NS!C4511</f>
        <v>21.864379999999997</v>
      </c>
    </row>
    <row r="4512" spans="1:3" x14ac:dyDescent="0.25">
      <c r="A4512" s="1">
        <v>45338</v>
      </c>
      <c r="B4512" s="2">
        <v>0.92708333333333337</v>
      </c>
      <c r="C4512">
        <f>SLS_NS!C4512+RLM_NS!C4512</f>
        <v>16.584379999999999</v>
      </c>
    </row>
    <row r="4513" spans="1:3" x14ac:dyDescent="0.25">
      <c r="A4513" s="1">
        <v>45338</v>
      </c>
      <c r="B4513" s="2">
        <v>0.9375</v>
      </c>
      <c r="C4513">
        <f>SLS_NS!C4513+RLM_NS!C4513</f>
        <v>18.504379999999998</v>
      </c>
    </row>
    <row r="4514" spans="1:3" x14ac:dyDescent="0.25">
      <c r="A4514" s="1">
        <v>45338</v>
      </c>
      <c r="B4514" s="2">
        <v>0.94791666666666663</v>
      </c>
      <c r="C4514">
        <f>SLS_NS!C4514+RLM_NS!C4514</f>
        <v>41.784379999999999</v>
      </c>
    </row>
    <row r="4515" spans="1:3" x14ac:dyDescent="0.25">
      <c r="A4515" s="1">
        <v>45338</v>
      </c>
      <c r="B4515" s="2">
        <v>0.95833333333333337</v>
      </c>
      <c r="C4515">
        <f>SLS_NS!C4515+RLM_NS!C4515</f>
        <v>81.384380000000007</v>
      </c>
    </row>
    <row r="4516" spans="1:3" x14ac:dyDescent="0.25">
      <c r="A4516" s="1">
        <v>45338</v>
      </c>
      <c r="B4516" s="2">
        <v>0.96875</v>
      </c>
      <c r="C4516">
        <f>SLS_NS!C4516+RLM_NS!C4516</f>
        <v>60.144379999999998</v>
      </c>
    </row>
    <row r="4517" spans="1:3" x14ac:dyDescent="0.25">
      <c r="A4517" s="1">
        <v>45338</v>
      </c>
      <c r="B4517" s="2">
        <v>0.97916666666666663</v>
      </c>
      <c r="C4517">
        <f>SLS_NS!C4517+RLM_NS!C4517</f>
        <v>46.70438</v>
      </c>
    </row>
    <row r="4518" spans="1:3" x14ac:dyDescent="0.25">
      <c r="A4518" s="1">
        <v>45338</v>
      </c>
      <c r="B4518" s="2">
        <v>0.98958333333333337</v>
      </c>
      <c r="C4518">
        <f>SLS_NS!C4518+RLM_NS!C4518</f>
        <v>19.824379999999998</v>
      </c>
    </row>
    <row r="4519" spans="1:3" x14ac:dyDescent="0.25">
      <c r="A4519" s="1">
        <v>45339</v>
      </c>
      <c r="B4519" s="2">
        <v>0</v>
      </c>
      <c r="C4519">
        <f>SLS_NS!C4519+RLM_NS!C4519</f>
        <v>13.344379999999999</v>
      </c>
    </row>
    <row r="4520" spans="1:3" x14ac:dyDescent="0.25">
      <c r="A4520" s="1">
        <v>45339</v>
      </c>
      <c r="B4520" s="2">
        <v>1.0416666666666666E-2</v>
      </c>
      <c r="C4520">
        <f>SLS_NS!C4520+RLM_NS!C4520</f>
        <v>25.70438</v>
      </c>
    </row>
    <row r="4521" spans="1:3" x14ac:dyDescent="0.25">
      <c r="A4521" s="1">
        <v>45339</v>
      </c>
      <c r="B4521" s="2">
        <v>2.0833333333333332E-2</v>
      </c>
      <c r="C4521">
        <f>SLS_NS!C4521+RLM_NS!C4521</f>
        <v>171.69367</v>
      </c>
    </row>
    <row r="4522" spans="1:3" x14ac:dyDescent="0.25">
      <c r="A4522" s="1">
        <v>45339</v>
      </c>
      <c r="B4522" s="2">
        <v>3.125E-2</v>
      </c>
      <c r="C4522">
        <f>SLS_NS!C4522+RLM_NS!C4522</f>
        <v>53.424379999999999</v>
      </c>
    </row>
    <row r="4523" spans="1:3" x14ac:dyDescent="0.25">
      <c r="A4523" s="1">
        <v>45339</v>
      </c>
      <c r="B4523" s="2">
        <v>4.1666666666666664E-2</v>
      </c>
      <c r="C4523">
        <f>SLS_NS!C4523+RLM_NS!C4523</f>
        <v>35.904379999999996</v>
      </c>
    </row>
    <row r="4524" spans="1:3" x14ac:dyDescent="0.25">
      <c r="A4524" s="1">
        <v>45339</v>
      </c>
      <c r="B4524" s="2">
        <v>5.2083333333333336E-2</v>
      </c>
      <c r="C4524">
        <f>SLS_NS!C4524+RLM_NS!C4524</f>
        <v>14.06438</v>
      </c>
    </row>
    <row r="4525" spans="1:3" x14ac:dyDescent="0.25">
      <c r="A4525" s="1">
        <v>45339</v>
      </c>
      <c r="B4525" s="2">
        <v>6.25E-2</v>
      </c>
      <c r="C4525">
        <f>SLS_NS!C4525+RLM_NS!C4525</f>
        <v>13.344379999999999</v>
      </c>
    </row>
    <row r="4526" spans="1:3" x14ac:dyDescent="0.25">
      <c r="A4526" s="1">
        <v>45339</v>
      </c>
      <c r="B4526" s="2">
        <v>7.2916666666666671E-2</v>
      </c>
      <c r="C4526">
        <f>SLS_NS!C4526+RLM_NS!C4526</f>
        <v>81.024380000000008</v>
      </c>
    </row>
    <row r="4527" spans="1:3" x14ac:dyDescent="0.25">
      <c r="A4527" s="1">
        <v>45339</v>
      </c>
      <c r="B4527" s="2">
        <v>8.3333333333333329E-2</v>
      </c>
      <c r="C4527">
        <f>SLS_NS!C4527+RLM_NS!C4527</f>
        <v>116.90438</v>
      </c>
    </row>
    <row r="4528" spans="1:3" x14ac:dyDescent="0.25">
      <c r="A4528" s="1">
        <v>45339</v>
      </c>
      <c r="B4528" s="2">
        <v>9.375E-2</v>
      </c>
      <c r="C4528">
        <f>SLS_NS!C4528+RLM_NS!C4528</f>
        <v>49.224380000000004</v>
      </c>
    </row>
    <row r="4529" spans="1:3" x14ac:dyDescent="0.25">
      <c r="A4529" s="1">
        <v>45339</v>
      </c>
      <c r="B4529" s="2">
        <v>0.10416666666666667</v>
      </c>
      <c r="C4529">
        <f>SLS_NS!C4529+RLM_NS!C4529</f>
        <v>27.944379999999999</v>
      </c>
    </row>
    <row r="4530" spans="1:3" x14ac:dyDescent="0.25">
      <c r="A4530" s="1">
        <v>45339</v>
      </c>
      <c r="B4530" s="2">
        <v>0.11458333333333333</v>
      </c>
      <c r="C4530">
        <f>SLS_NS!C4530+RLM_NS!C4530</f>
        <v>13.344379999999999</v>
      </c>
    </row>
    <row r="4531" spans="1:3" x14ac:dyDescent="0.25">
      <c r="A4531" s="1">
        <v>45339</v>
      </c>
      <c r="B4531" s="2">
        <v>0.125</v>
      </c>
      <c r="C4531">
        <f>SLS_NS!C4531+RLM_NS!C4531</f>
        <v>14.424379999999999</v>
      </c>
    </row>
    <row r="4532" spans="1:3" x14ac:dyDescent="0.25">
      <c r="A4532" s="1">
        <v>45339</v>
      </c>
      <c r="B4532" s="2">
        <v>0.13541666666666666</v>
      </c>
      <c r="C4532">
        <f>SLS_NS!C4532+RLM_NS!C4532</f>
        <v>151.46438000000001</v>
      </c>
    </row>
    <row r="4533" spans="1:3" x14ac:dyDescent="0.25">
      <c r="A4533" s="1">
        <v>45339</v>
      </c>
      <c r="B4533" s="2">
        <v>0.14583333333333334</v>
      </c>
      <c r="C4533">
        <f>SLS_NS!C4533+RLM_NS!C4533</f>
        <v>87.453669999999988</v>
      </c>
    </row>
    <row r="4534" spans="1:3" x14ac:dyDescent="0.25">
      <c r="A4534" s="1">
        <v>45339</v>
      </c>
      <c r="B4534" s="2">
        <v>0.15625</v>
      </c>
      <c r="C4534">
        <f>SLS_NS!C4534+RLM_NS!C4534</f>
        <v>13.464379999999998</v>
      </c>
    </row>
    <row r="4535" spans="1:3" x14ac:dyDescent="0.25">
      <c r="A4535" s="1">
        <v>45339</v>
      </c>
      <c r="B4535" s="2">
        <v>0.16666666666666666</v>
      </c>
      <c r="C4535">
        <f>SLS_NS!C4535+RLM_NS!C4535</f>
        <v>13.344379999999999</v>
      </c>
    </row>
    <row r="4536" spans="1:3" x14ac:dyDescent="0.25">
      <c r="A4536" s="1">
        <v>45339</v>
      </c>
      <c r="B4536" s="2">
        <v>0.17708333333333334</v>
      </c>
      <c r="C4536">
        <f>SLS_NS!C4536+RLM_NS!C4536</f>
        <v>104.90438</v>
      </c>
    </row>
    <row r="4537" spans="1:3" x14ac:dyDescent="0.25">
      <c r="A4537" s="1">
        <v>45339</v>
      </c>
      <c r="B4537" s="2">
        <v>0.1875</v>
      </c>
      <c r="C4537">
        <f>SLS_NS!C4537+RLM_NS!C4537</f>
        <v>33.624380000000002</v>
      </c>
    </row>
    <row r="4538" spans="1:3" x14ac:dyDescent="0.25">
      <c r="A4538" s="1">
        <v>45339</v>
      </c>
      <c r="B4538" s="2">
        <v>0.19791666666666666</v>
      </c>
      <c r="C4538">
        <f>SLS_NS!C4538+RLM_NS!C4538</f>
        <v>29.544379999999997</v>
      </c>
    </row>
    <row r="4539" spans="1:3" x14ac:dyDescent="0.25">
      <c r="A4539" s="1">
        <v>45339</v>
      </c>
      <c r="B4539" s="2">
        <v>0.20833333333333334</v>
      </c>
      <c r="C4539">
        <f>SLS_NS!C4539+RLM_NS!C4539</f>
        <v>13.464379999999998</v>
      </c>
    </row>
    <row r="4540" spans="1:3" x14ac:dyDescent="0.25">
      <c r="A4540" s="1">
        <v>45339</v>
      </c>
      <c r="B4540" s="2">
        <v>0.21875</v>
      </c>
      <c r="C4540">
        <f>SLS_NS!C4540+RLM_NS!C4540</f>
        <v>51.624380000000002</v>
      </c>
    </row>
    <row r="4541" spans="1:3" x14ac:dyDescent="0.25">
      <c r="A4541" s="1">
        <v>45339</v>
      </c>
      <c r="B4541" s="2">
        <v>0.22916666666666666</v>
      </c>
      <c r="C4541">
        <f>SLS_NS!C4541+RLM_NS!C4541</f>
        <v>36.024380000000001</v>
      </c>
    </row>
    <row r="4542" spans="1:3" x14ac:dyDescent="0.25">
      <c r="A4542" s="1">
        <v>45339</v>
      </c>
      <c r="B4542" s="2">
        <v>0.23958333333333334</v>
      </c>
      <c r="C4542">
        <f>SLS_NS!C4542+RLM_NS!C4542</f>
        <v>13.424379999999999</v>
      </c>
    </row>
    <row r="4543" spans="1:3" x14ac:dyDescent="0.25">
      <c r="A4543" s="1">
        <v>45339</v>
      </c>
      <c r="B4543" s="2">
        <v>0.25</v>
      </c>
      <c r="C4543">
        <f>SLS_NS!C4543+RLM_NS!C4543</f>
        <v>13.584379999999999</v>
      </c>
    </row>
    <row r="4544" spans="1:3" x14ac:dyDescent="0.25">
      <c r="A4544" s="1">
        <v>45339</v>
      </c>
      <c r="B4544" s="2">
        <v>0.26041666666666669</v>
      </c>
      <c r="C4544">
        <f>SLS_NS!C4544+RLM_NS!C4544</f>
        <v>85.104380000000006</v>
      </c>
    </row>
    <row r="4545" spans="1:3" x14ac:dyDescent="0.25">
      <c r="A4545" s="1">
        <v>45339</v>
      </c>
      <c r="B4545" s="2">
        <v>0.27083333333333331</v>
      </c>
      <c r="C4545">
        <f>SLS_NS!C4545+RLM_NS!C4545</f>
        <v>87.453669999999988</v>
      </c>
    </row>
    <row r="4546" spans="1:3" x14ac:dyDescent="0.25">
      <c r="A4546" s="1">
        <v>45339</v>
      </c>
      <c r="B4546" s="2">
        <v>0.28125</v>
      </c>
      <c r="C4546">
        <f>SLS_NS!C4546+RLM_NS!C4546</f>
        <v>14.424379999999999</v>
      </c>
    </row>
    <row r="4547" spans="1:3" x14ac:dyDescent="0.25">
      <c r="A4547" s="1">
        <v>45339</v>
      </c>
      <c r="B4547" s="2">
        <v>0.29166666666666669</v>
      </c>
      <c r="C4547">
        <f>SLS_NS!C4547+RLM_NS!C4547</f>
        <v>16.70438</v>
      </c>
    </row>
    <row r="4548" spans="1:3" x14ac:dyDescent="0.25">
      <c r="A4548" s="1">
        <v>45339</v>
      </c>
      <c r="B4548" s="2">
        <v>0.30208333333333331</v>
      </c>
      <c r="C4548">
        <f>SLS_NS!C4548+RLM_NS!C4548</f>
        <v>13.464379999999998</v>
      </c>
    </row>
    <row r="4549" spans="1:3" x14ac:dyDescent="0.25">
      <c r="A4549" s="1">
        <v>45339</v>
      </c>
      <c r="B4549" s="2">
        <v>0.3125</v>
      </c>
      <c r="C4549">
        <f>SLS_NS!C4549+RLM_NS!C4549</f>
        <v>13.344379999999999</v>
      </c>
    </row>
    <row r="4550" spans="1:3" x14ac:dyDescent="0.25">
      <c r="A4550" s="1">
        <v>45339</v>
      </c>
      <c r="B4550" s="2">
        <v>0.32291666666666669</v>
      </c>
      <c r="C4550">
        <f>SLS_NS!C4550+RLM_NS!C4550</f>
        <v>65.000050000000002</v>
      </c>
    </row>
    <row r="4551" spans="1:3" x14ac:dyDescent="0.25">
      <c r="A4551" s="1">
        <v>45339</v>
      </c>
      <c r="B4551" s="2">
        <v>0.33333333333333331</v>
      </c>
      <c r="C4551">
        <f>SLS_NS!C4551+RLM_NS!C4551</f>
        <v>129.684</v>
      </c>
    </row>
    <row r="4552" spans="1:3" x14ac:dyDescent="0.25">
      <c r="A4552" s="1">
        <v>45339</v>
      </c>
      <c r="B4552" s="2">
        <v>0.34375</v>
      </c>
      <c r="C4552">
        <f>SLS_NS!C4552+RLM_NS!C4552</f>
        <v>363.87917999999996</v>
      </c>
    </row>
    <row r="4553" spans="1:3" x14ac:dyDescent="0.25">
      <c r="A4553" s="1">
        <v>45339</v>
      </c>
      <c r="B4553" s="2">
        <v>0.35416666666666669</v>
      </c>
      <c r="C4553">
        <f>SLS_NS!C4553+RLM_NS!C4553</f>
        <v>609.55883000000006</v>
      </c>
    </row>
    <row r="4554" spans="1:3" x14ac:dyDescent="0.25">
      <c r="A4554" s="1">
        <v>45339</v>
      </c>
      <c r="B4554" s="2">
        <v>0.36458333333333331</v>
      </c>
      <c r="C4554">
        <f>SLS_NS!C4554+RLM_NS!C4554</f>
        <v>1075.0291299999999</v>
      </c>
    </row>
    <row r="4555" spans="1:3" x14ac:dyDescent="0.25">
      <c r="A4555" s="1">
        <v>45339</v>
      </c>
      <c r="B4555" s="2">
        <v>0.375</v>
      </c>
      <c r="C4555">
        <f>SLS_NS!C4555+RLM_NS!C4555</f>
        <v>1565.3168999999998</v>
      </c>
    </row>
    <row r="4556" spans="1:3" x14ac:dyDescent="0.25">
      <c r="A4556" s="1">
        <v>45339</v>
      </c>
      <c r="B4556" s="2">
        <v>0.38541666666666669</v>
      </c>
      <c r="C4556">
        <f>SLS_NS!C4556+RLM_NS!C4556</f>
        <v>2176.8541300000002</v>
      </c>
    </row>
    <row r="4557" spans="1:3" x14ac:dyDescent="0.25">
      <c r="A4557" s="1">
        <v>45339</v>
      </c>
      <c r="B4557" s="2">
        <v>0.39583333333333331</v>
      </c>
      <c r="C4557">
        <f>SLS_NS!C4557+RLM_NS!C4557</f>
        <v>1866.2265500000001</v>
      </c>
    </row>
    <row r="4558" spans="1:3" x14ac:dyDescent="0.25">
      <c r="A4558" s="1">
        <v>45339</v>
      </c>
      <c r="B4558" s="2">
        <v>0.40625</v>
      </c>
      <c r="C4558">
        <f>SLS_NS!C4558+RLM_NS!C4558</f>
        <v>2208.8304499999999</v>
      </c>
    </row>
    <row r="4559" spans="1:3" x14ac:dyDescent="0.25">
      <c r="A4559" s="1">
        <v>45339</v>
      </c>
      <c r="B4559" s="2">
        <v>0.41666666666666669</v>
      </c>
      <c r="C4559">
        <f>SLS_NS!C4559+RLM_NS!C4559</f>
        <v>3224.9982300000001</v>
      </c>
    </row>
    <row r="4560" spans="1:3" x14ac:dyDescent="0.25">
      <c r="A4560" s="1">
        <v>45339</v>
      </c>
      <c r="B4560" s="2">
        <v>0.42708333333333331</v>
      </c>
      <c r="C4560">
        <f>SLS_NS!C4560+RLM_NS!C4560</f>
        <v>4534.1021099999998</v>
      </c>
    </row>
    <row r="4561" spans="1:3" x14ac:dyDescent="0.25">
      <c r="A4561" s="1">
        <v>45339</v>
      </c>
      <c r="B4561" s="2">
        <v>0.4375</v>
      </c>
      <c r="C4561">
        <f>SLS_NS!C4561+RLM_NS!C4561</f>
        <v>7700.3892599999999</v>
      </c>
    </row>
    <row r="4562" spans="1:3" x14ac:dyDescent="0.25">
      <c r="A4562" s="1">
        <v>45339</v>
      </c>
      <c r="B4562" s="2">
        <v>0.44791666666666669</v>
      </c>
      <c r="C4562">
        <f>SLS_NS!C4562+RLM_NS!C4562</f>
        <v>8835.8903600000012</v>
      </c>
    </row>
    <row r="4563" spans="1:3" x14ac:dyDescent="0.25">
      <c r="A4563" s="1">
        <v>45339</v>
      </c>
      <c r="B4563" s="2">
        <v>0.45833333333333331</v>
      </c>
      <c r="C4563">
        <f>SLS_NS!C4563+RLM_NS!C4563</f>
        <v>7430.3900199999998</v>
      </c>
    </row>
    <row r="4564" spans="1:3" x14ac:dyDescent="0.25">
      <c r="A4564" s="1">
        <v>45339</v>
      </c>
      <c r="B4564" s="2">
        <v>0.46875</v>
      </c>
      <c r="C4564">
        <f>SLS_NS!C4564+RLM_NS!C4564</f>
        <v>7474.1902899999995</v>
      </c>
    </row>
    <row r="4565" spans="1:3" x14ac:dyDescent="0.25">
      <c r="A4565" s="1">
        <v>45339</v>
      </c>
      <c r="B4565" s="2">
        <v>0.47916666666666669</v>
      </c>
      <c r="C4565">
        <f>SLS_NS!C4565+RLM_NS!C4565</f>
        <v>10598.167520000001</v>
      </c>
    </row>
    <row r="4566" spans="1:3" x14ac:dyDescent="0.25">
      <c r="A4566" s="1">
        <v>45339</v>
      </c>
      <c r="B4566" s="2">
        <v>0.48958333333333331</v>
      </c>
      <c r="C4566">
        <f>SLS_NS!C4566+RLM_NS!C4566</f>
        <v>16569.27348</v>
      </c>
    </row>
    <row r="4567" spans="1:3" x14ac:dyDescent="0.25">
      <c r="A4567" s="1">
        <v>45339</v>
      </c>
      <c r="B4567" s="2">
        <v>0.5</v>
      </c>
      <c r="C4567">
        <f>SLS_NS!C4567+RLM_NS!C4567</f>
        <v>18778.017489999998</v>
      </c>
    </row>
    <row r="4568" spans="1:3" x14ac:dyDescent="0.25">
      <c r="A4568" s="1">
        <v>45339</v>
      </c>
      <c r="B4568" s="2">
        <v>0.51041666666666663</v>
      </c>
      <c r="C4568">
        <f>SLS_NS!C4568+RLM_NS!C4568</f>
        <v>18630.492910000001</v>
      </c>
    </row>
    <row r="4569" spans="1:3" x14ac:dyDescent="0.25">
      <c r="A4569" s="1">
        <v>45339</v>
      </c>
      <c r="B4569" s="2">
        <v>0.52083333333333337</v>
      </c>
      <c r="C4569">
        <f>SLS_NS!C4569+RLM_NS!C4569</f>
        <v>19871.966209999999</v>
      </c>
    </row>
    <row r="4570" spans="1:3" x14ac:dyDescent="0.25">
      <c r="A4570" s="1">
        <v>45339</v>
      </c>
      <c r="B4570" s="2">
        <v>0.53125</v>
      </c>
      <c r="C4570">
        <f>SLS_NS!C4570+RLM_NS!C4570</f>
        <v>22019.21862</v>
      </c>
    </row>
    <row r="4571" spans="1:3" x14ac:dyDescent="0.25">
      <c r="A4571" s="1">
        <v>45339</v>
      </c>
      <c r="B4571" s="2">
        <v>0.54166666666666663</v>
      </c>
      <c r="C4571">
        <f>SLS_NS!C4571+RLM_NS!C4571</f>
        <v>20304.147990000001</v>
      </c>
    </row>
    <row r="4572" spans="1:3" x14ac:dyDescent="0.25">
      <c r="A4572" s="1">
        <v>45339</v>
      </c>
      <c r="B4572" s="2">
        <v>0.55208333333333337</v>
      </c>
      <c r="C4572">
        <f>SLS_NS!C4572+RLM_NS!C4572</f>
        <v>16529.694729999999</v>
      </c>
    </row>
    <row r="4573" spans="1:3" x14ac:dyDescent="0.25">
      <c r="A4573" s="1">
        <v>45339</v>
      </c>
      <c r="B4573" s="2">
        <v>0.5625</v>
      </c>
      <c r="C4573">
        <f>SLS_NS!C4573+RLM_NS!C4573</f>
        <v>14614.161260000001</v>
      </c>
    </row>
    <row r="4574" spans="1:3" x14ac:dyDescent="0.25">
      <c r="A4574" s="1">
        <v>45339</v>
      </c>
      <c r="B4574" s="2">
        <v>0.57291666666666663</v>
      </c>
      <c r="C4574">
        <f>SLS_NS!C4574+RLM_NS!C4574</f>
        <v>10746.20019</v>
      </c>
    </row>
    <row r="4575" spans="1:3" x14ac:dyDescent="0.25">
      <c r="A4575" s="1">
        <v>45339</v>
      </c>
      <c r="B4575" s="2">
        <v>0.58333333333333337</v>
      </c>
      <c r="C4575">
        <f>SLS_NS!C4575+RLM_NS!C4575</f>
        <v>11907.134619999999</v>
      </c>
    </row>
    <row r="4576" spans="1:3" x14ac:dyDescent="0.25">
      <c r="A4576" s="1">
        <v>45339</v>
      </c>
      <c r="B4576" s="2">
        <v>0.59375</v>
      </c>
      <c r="C4576">
        <f>SLS_NS!C4576+RLM_NS!C4576</f>
        <v>10126.019179999999</v>
      </c>
    </row>
    <row r="4577" spans="1:3" x14ac:dyDescent="0.25">
      <c r="A4577" s="1">
        <v>45339</v>
      </c>
      <c r="B4577" s="2">
        <v>0.60416666666666663</v>
      </c>
      <c r="C4577">
        <f>SLS_NS!C4577+RLM_NS!C4577</f>
        <v>10424.613160000001</v>
      </c>
    </row>
    <row r="4578" spans="1:3" x14ac:dyDescent="0.25">
      <c r="A4578" s="1">
        <v>45339</v>
      </c>
      <c r="B4578" s="2">
        <v>0.61458333333333337</v>
      </c>
      <c r="C4578">
        <f>SLS_NS!C4578+RLM_NS!C4578</f>
        <v>9707.6879200000003</v>
      </c>
    </row>
    <row r="4579" spans="1:3" x14ac:dyDescent="0.25">
      <c r="A4579" s="1">
        <v>45339</v>
      </c>
      <c r="B4579" s="2">
        <v>0.625</v>
      </c>
      <c r="C4579">
        <f>SLS_NS!C4579+RLM_NS!C4579</f>
        <v>9691.7420099999981</v>
      </c>
    </row>
    <row r="4580" spans="1:3" x14ac:dyDescent="0.25">
      <c r="A4580" s="1">
        <v>45339</v>
      </c>
      <c r="B4580" s="2">
        <v>0.63541666666666663</v>
      </c>
      <c r="C4580">
        <f>SLS_NS!C4580+RLM_NS!C4580</f>
        <v>6893.05429</v>
      </c>
    </row>
    <row r="4581" spans="1:3" x14ac:dyDescent="0.25">
      <c r="A4581" s="1">
        <v>45339</v>
      </c>
      <c r="B4581" s="2">
        <v>0.64583333333333337</v>
      </c>
      <c r="C4581">
        <f>SLS_NS!C4581+RLM_NS!C4581</f>
        <v>3116.16525</v>
      </c>
    </row>
    <row r="4582" spans="1:3" x14ac:dyDescent="0.25">
      <c r="A4582" s="1">
        <v>45339</v>
      </c>
      <c r="B4582" s="2">
        <v>0.65625</v>
      </c>
      <c r="C4582">
        <f>SLS_NS!C4582+RLM_NS!C4582</f>
        <v>2340.6865499999999</v>
      </c>
    </row>
    <row r="4583" spans="1:3" x14ac:dyDescent="0.25">
      <c r="A4583" s="1">
        <v>45339</v>
      </c>
      <c r="B4583" s="2">
        <v>0.66666666666666663</v>
      </c>
      <c r="C4583">
        <f>SLS_NS!C4583+RLM_NS!C4583</f>
        <v>2084.0487600000001</v>
      </c>
    </row>
    <row r="4584" spans="1:3" x14ac:dyDescent="0.25">
      <c r="A4584" s="1">
        <v>45339</v>
      </c>
      <c r="B4584" s="2">
        <v>0.67708333333333337</v>
      </c>
      <c r="C4584">
        <f>SLS_NS!C4584+RLM_NS!C4584</f>
        <v>1802.0638300000001</v>
      </c>
    </row>
    <row r="4585" spans="1:3" x14ac:dyDescent="0.25">
      <c r="A4585" s="1">
        <v>45339</v>
      </c>
      <c r="B4585" s="2">
        <v>0.6875</v>
      </c>
      <c r="C4585">
        <f>SLS_NS!C4585+RLM_NS!C4585</f>
        <v>1289.21273</v>
      </c>
    </row>
    <row r="4586" spans="1:3" x14ac:dyDescent="0.25">
      <c r="A4586" s="1">
        <v>45339</v>
      </c>
      <c r="B4586" s="2">
        <v>0.69791666666666663</v>
      </c>
      <c r="C4586">
        <f>SLS_NS!C4586+RLM_NS!C4586</f>
        <v>745.19248000000005</v>
      </c>
    </row>
    <row r="4587" spans="1:3" x14ac:dyDescent="0.25">
      <c r="A4587" s="1">
        <v>45339</v>
      </c>
      <c r="B4587" s="2">
        <v>0.70833333333333337</v>
      </c>
      <c r="C4587">
        <f>SLS_NS!C4587+RLM_NS!C4587</f>
        <v>512.67467999999997</v>
      </c>
    </row>
    <row r="4588" spans="1:3" x14ac:dyDescent="0.25">
      <c r="A4588" s="1">
        <v>45339</v>
      </c>
      <c r="B4588" s="2">
        <v>0.71875</v>
      </c>
      <c r="C4588">
        <f>SLS_NS!C4588+RLM_NS!C4588</f>
        <v>215.08192000000003</v>
      </c>
    </row>
    <row r="4589" spans="1:3" x14ac:dyDescent="0.25">
      <c r="A4589" s="1">
        <v>45339</v>
      </c>
      <c r="B4589" s="2">
        <v>0.72916666666666663</v>
      </c>
      <c r="C4589">
        <f>SLS_NS!C4589+RLM_NS!C4589</f>
        <v>94.357010000000002</v>
      </c>
    </row>
    <row r="4590" spans="1:3" x14ac:dyDescent="0.25">
      <c r="A4590" s="1">
        <v>45339</v>
      </c>
      <c r="B4590" s="2">
        <v>0.73958333333333337</v>
      </c>
      <c r="C4590">
        <f>SLS_NS!C4590+RLM_NS!C4590</f>
        <v>59.06438</v>
      </c>
    </row>
    <row r="4591" spans="1:3" x14ac:dyDescent="0.25">
      <c r="A4591" s="1">
        <v>45339</v>
      </c>
      <c r="B4591" s="2">
        <v>0.75</v>
      </c>
      <c r="C4591">
        <f>SLS_NS!C4591+RLM_NS!C4591</f>
        <v>64.344380000000001</v>
      </c>
    </row>
    <row r="4592" spans="1:3" x14ac:dyDescent="0.25">
      <c r="A4592" s="1">
        <v>45339</v>
      </c>
      <c r="B4592" s="2">
        <v>0.76041666666666663</v>
      </c>
      <c r="C4592">
        <f>SLS_NS!C4592+RLM_NS!C4592</f>
        <v>67.224379999999996</v>
      </c>
    </row>
    <row r="4593" spans="1:3" x14ac:dyDescent="0.25">
      <c r="A4593" s="1">
        <v>45339</v>
      </c>
      <c r="B4593" s="2">
        <v>0.77083333333333337</v>
      </c>
      <c r="C4593">
        <f>SLS_NS!C4593+RLM_NS!C4593</f>
        <v>63.624380000000002</v>
      </c>
    </row>
    <row r="4594" spans="1:3" x14ac:dyDescent="0.25">
      <c r="A4594" s="1">
        <v>45339</v>
      </c>
      <c r="B4594" s="2">
        <v>0.78125</v>
      </c>
      <c r="C4594">
        <f>SLS_NS!C4594+RLM_NS!C4594</f>
        <v>68.864379999999997</v>
      </c>
    </row>
    <row r="4595" spans="1:3" x14ac:dyDescent="0.25">
      <c r="A4595" s="1">
        <v>45339</v>
      </c>
      <c r="B4595" s="2">
        <v>0.79166666666666663</v>
      </c>
      <c r="C4595">
        <f>SLS_NS!C4595+RLM_NS!C4595</f>
        <v>67.70438</v>
      </c>
    </row>
    <row r="4596" spans="1:3" x14ac:dyDescent="0.25">
      <c r="A4596" s="1">
        <v>45339</v>
      </c>
      <c r="B4596" s="2">
        <v>0.80208333333333337</v>
      </c>
      <c r="C4596">
        <f>SLS_NS!C4596+RLM_NS!C4596</f>
        <v>63.984380000000002</v>
      </c>
    </row>
    <row r="4597" spans="1:3" x14ac:dyDescent="0.25">
      <c r="A4597" s="1">
        <v>45339</v>
      </c>
      <c r="B4597" s="2">
        <v>0.8125</v>
      </c>
      <c r="C4597">
        <f>SLS_NS!C4597+RLM_NS!C4597</f>
        <v>72.464379999999991</v>
      </c>
    </row>
    <row r="4598" spans="1:3" x14ac:dyDescent="0.25">
      <c r="A4598" s="1">
        <v>45339</v>
      </c>
      <c r="B4598" s="2">
        <v>0.82291666666666663</v>
      </c>
      <c r="C4598">
        <f>SLS_NS!C4598+RLM_NS!C4598</f>
        <v>74.973669999999998</v>
      </c>
    </row>
    <row r="4599" spans="1:3" x14ac:dyDescent="0.25">
      <c r="A4599" s="1">
        <v>45339</v>
      </c>
      <c r="B4599" s="2">
        <v>0.83333333333333337</v>
      </c>
      <c r="C4599">
        <f>SLS_NS!C4599+RLM_NS!C4599</f>
        <v>69.464379999999991</v>
      </c>
    </row>
    <row r="4600" spans="1:3" x14ac:dyDescent="0.25">
      <c r="A4600" s="1">
        <v>45339</v>
      </c>
      <c r="B4600" s="2">
        <v>0.84375</v>
      </c>
      <c r="C4600">
        <f>SLS_NS!C4600+RLM_NS!C4600</f>
        <v>61.824379999999998</v>
      </c>
    </row>
    <row r="4601" spans="1:3" x14ac:dyDescent="0.25">
      <c r="A4601" s="1">
        <v>45339</v>
      </c>
      <c r="B4601" s="2">
        <v>0.85416666666666663</v>
      </c>
      <c r="C4601">
        <f>SLS_NS!C4601+RLM_NS!C4601</f>
        <v>79.584379999999996</v>
      </c>
    </row>
    <row r="4602" spans="1:3" x14ac:dyDescent="0.25">
      <c r="A4602" s="1">
        <v>45339</v>
      </c>
      <c r="B4602" s="2">
        <v>0.86458333333333337</v>
      </c>
      <c r="C4602">
        <f>SLS_NS!C4602+RLM_NS!C4602</f>
        <v>72.024379999999994</v>
      </c>
    </row>
    <row r="4603" spans="1:3" x14ac:dyDescent="0.25">
      <c r="A4603" s="1">
        <v>45339</v>
      </c>
      <c r="B4603" s="2">
        <v>0.875</v>
      </c>
      <c r="C4603">
        <f>SLS_NS!C4603+RLM_NS!C4603</f>
        <v>13.344379999999999</v>
      </c>
    </row>
    <row r="4604" spans="1:3" x14ac:dyDescent="0.25">
      <c r="A4604" s="1">
        <v>45339</v>
      </c>
      <c r="B4604" s="2">
        <v>0.88541666666666663</v>
      </c>
      <c r="C4604">
        <f>SLS_NS!C4604+RLM_NS!C4604</f>
        <v>47.06438</v>
      </c>
    </row>
    <row r="4605" spans="1:3" x14ac:dyDescent="0.25">
      <c r="A4605" s="1">
        <v>45339</v>
      </c>
      <c r="B4605" s="2">
        <v>0.89583333333333337</v>
      </c>
      <c r="C4605">
        <f>SLS_NS!C4605+RLM_NS!C4605</f>
        <v>113.66437999999999</v>
      </c>
    </row>
    <row r="4606" spans="1:3" x14ac:dyDescent="0.25">
      <c r="A4606" s="1">
        <v>45339</v>
      </c>
      <c r="B4606" s="2">
        <v>0.90625</v>
      </c>
      <c r="C4606">
        <f>SLS_NS!C4606+RLM_NS!C4606</f>
        <v>131.18438</v>
      </c>
    </row>
    <row r="4607" spans="1:3" x14ac:dyDescent="0.25">
      <c r="A4607" s="1">
        <v>45339</v>
      </c>
      <c r="B4607" s="2">
        <v>0.91666666666666663</v>
      </c>
      <c r="C4607">
        <f>SLS_NS!C4607+RLM_NS!C4607</f>
        <v>66.144379999999998</v>
      </c>
    </row>
    <row r="4608" spans="1:3" x14ac:dyDescent="0.25">
      <c r="A4608" s="1">
        <v>45339</v>
      </c>
      <c r="B4608" s="2">
        <v>0.92708333333333337</v>
      </c>
      <c r="C4608">
        <f>SLS_NS!C4608+RLM_NS!C4608</f>
        <v>22.464379999999998</v>
      </c>
    </row>
    <row r="4609" spans="1:3" x14ac:dyDescent="0.25">
      <c r="A4609" s="1">
        <v>45339</v>
      </c>
      <c r="B4609" s="2">
        <v>0.9375</v>
      </c>
      <c r="C4609">
        <f>SLS_NS!C4609+RLM_NS!C4609</f>
        <v>33.024380000000001</v>
      </c>
    </row>
    <row r="4610" spans="1:3" x14ac:dyDescent="0.25">
      <c r="A4610" s="1">
        <v>45339</v>
      </c>
      <c r="B4610" s="2">
        <v>0.94791666666666663</v>
      </c>
      <c r="C4610">
        <f>SLS_NS!C4610+RLM_NS!C4610</f>
        <v>40.944380000000002</v>
      </c>
    </row>
    <row r="4611" spans="1:3" x14ac:dyDescent="0.25">
      <c r="A4611" s="1">
        <v>45339</v>
      </c>
      <c r="B4611" s="2">
        <v>0.95833333333333337</v>
      </c>
      <c r="C4611">
        <f>SLS_NS!C4611+RLM_NS!C4611</f>
        <v>13.344379999999999</v>
      </c>
    </row>
    <row r="4612" spans="1:3" x14ac:dyDescent="0.25">
      <c r="A4612" s="1">
        <v>45339</v>
      </c>
      <c r="B4612" s="2">
        <v>0.96875</v>
      </c>
      <c r="C4612">
        <f>SLS_NS!C4612+RLM_NS!C4612</f>
        <v>15.453669999999999</v>
      </c>
    </row>
    <row r="4613" spans="1:3" x14ac:dyDescent="0.25">
      <c r="A4613" s="1">
        <v>45339</v>
      </c>
      <c r="B4613" s="2">
        <v>0.97916666666666663</v>
      </c>
      <c r="C4613">
        <f>SLS_NS!C4613+RLM_NS!C4613</f>
        <v>149.18438</v>
      </c>
    </row>
    <row r="4614" spans="1:3" x14ac:dyDescent="0.25">
      <c r="A4614" s="1">
        <v>45339</v>
      </c>
      <c r="B4614" s="2">
        <v>0.98958333333333337</v>
      </c>
      <c r="C4614">
        <f>SLS_NS!C4614+RLM_NS!C4614</f>
        <v>158.54437999999999</v>
      </c>
    </row>
    <row r="4615" spans="1:3" x14ac:dyDescent="0.25">
      <c r="A4615" s="1">
        <v>45340</v>
      </c>
      <c r="B4615" s="2">
        <v>0</v>
      </c>
      <c r="C4615">
        <f>SLS_NS!C4615+RLM_NS!C4615</f>
        <v>163.94438</v>
      </c>
    </row>
    <row r="4616" spans="1:3" x14ac:dyDescent="0.25">
      <c r="A4616" s="1">
        <v>45340</v>
      </c>
      <c r="B4616" s="2">
        <v>1.0416666666666666E-2</v>
      </c>
      <c r="C4616">
        <f>SLS_NS!C4616+RLM_NS!C4616</f>
        <v>170.66437999999999</v>
      </c>
    </row>
    <row r="4617" spans="1:3" x14ac:dyDescent="0.25">
      <c r="A4617" s="1">
        <v>45340</v>
      </c>
      <c r="B4617" s="2">
        <v>2.0833333333333332E-2</v>
      </c>
      <c r="C4617">
        <f>SLS_NS!C4617+RLM_NS!C4617</f>
        <v>102.98438</v>
      </c>
    </row>
    <row r="4618" spans="1:3" x14ac:dyDescent="0.25">
      <c r="A4618" s="1">
        <v>45340</v>
      </c>
      <c r="B4618" s="2">
        <v>3.125E-2</v>
      </c>
      <c r="C4618">
        <f>SLS_NS!C4618+RLM_NS!C4618</f>
        <v>95.784379999999999</v>
      </c>
    </row>
    <row r="4619" spans="1:3" x14ac:dyDescent="0.25">
      <c r="A4619" s="1">
        <v>45340</v>
      </c>
      <c r="B4619" s="2">
        <v>4.1666666666666664E-2</v>
      </c>
      <c r="C4619">
        <f>SLS_NS!C4619+RLM_NS!C4619</f>
        <v>129.14437999999998</v>
      </c>
    </row>
    <row r="4620" spans="1:3" x14ac:dyDescent="0.25">
      <c r="A4620" s="1">
        <v>45340</v>
      </c>
      <c r="B4620" s="2">
        <v>5.2083333333333336E-2</v>
      </c>
      <c r="C4620">
        <f>SLS_NS!C4620+RLM_NS!C4620</f>
        <v>79.104380000000006</v>
      </c>
    </row>
    <row r="4621" spans="1:3" x14ac:dyDescent="0.25">
      <c r="A4621" s="1">
        <v>45340</v>
      </c>
      <c r="B4621" s="2">
        <v>6.25E-2</v>
      </c>
      <c r="C4621">
        <f>SLS_NS!C4621+RLM_NS!C4621</f>
        <v>47.06438</v>
      </c>
    </row>
    <row r="4622" spans="1:3" x14ac:dyDescent="0.25">
      <c r="A4622" s="1">
        <v>45340</v>
      </c>
      <c r="B4622" s="2">
        <v>7.2916666666666671E-2</v>
      </c>
      <c r="C4622">
        <f>SLS_NS!C4622+RLM_NS!C4622</f>
        <v>40.104379999999999</v>
      </c>
    </row>
    <row r="4623" spans="1:3" x14ac:dyDescent="0.25">
      <c r="A4623" s="1">
        <v>45340</v>
      </c>
      <c r="B4623" s="2">
        <v>8.3333333333333329E-2</v>
      </c>
      <c r="C4623">
        <f>SLS_NS!C4623+RLM_NS!C4623</f>
        <v>37.584379999999996</v>
      </c>
    </row>
    <row r="4624" spans="1:3" x14ac:dyDescent="0.25">
      <c r="A4624" s="1">
        <v>45340</v>
      </c>
      <c r="B4624" s="2">
        <v>9.375E-2</v>
      </c>
      <c r="C4624">
        <f>SLS_NS!C4624+RLM_NS!C4624</f>
        <v>41.25367</v>
      </c>
    </row>
    <row r="4625" spans="1:3" x14ac:dyDescent="0.25">
      <c r="A4625" s="1">
        <v>45340</v>
      </c>
      <c r="B4625" s="2">
        <v>0.10416666666666667</v>
      </c>
      <c r="C4625">
        <f>SLS_NS!C4625+RLM_NS!C4625</f>
        <v>41.424379999999999</v>
      </c>
    </row>
    <row r="4626" spans="1:3" x14ac:dyDescent="0.25">
      <c r="A4626" s="1">
        <v>45340</v>
      </c>
      <c r="B4626" s="2">
        <v>0.11458333333333333</v>
      </c>
      <c r="C4626">
        <f>SLS_NS!C4626+RLM_NS!C4626</f>
        <v>42.864379999999997</v>
      </c>
    </row>
    <row r="4627" spans="1:3" x14ac:dyDescent="0.25">
      <c r="A4627" s="1">
        <v>45340</v>
      </c>
      <c r="B4627" s="2">
        <v>0.125</v>
      </c>
      <c r="C4627">
        <f>SLS_NS!C4627+RLM_NS!C4627</f>
        <v>30.264380000000003</v>
      </c>
    </row>
    <row r="4628" spans="1:3" x14ac:dyDescent="0.25">
      <c r="A4628" s="1">
        <v>45340</v>
      </c>
      <c r="B4628" s="2">
        <v>0.13541666666666666</v>
      </c>
      <c r="C4628">
        <f>SLS_NS!C4628+RLM_NS!C4628</f>
        <v>80.424379999999999</v>
      </c>
    </row>
    <row r="4629" spans="1:3" x14ac:dyDescent="0.25">
      <c r="A4629" s="1">
        <v>45340</v>
      </c>
      <c r="B4629" s="2">
        <v>0.14583333333333334</v>
      </c>
      <c r="C4629">
        <f>SLS_NS!C4629+RLM_NS!C4629</f>
        <v>61.224380000000004</v>
      </c>
    </row>
    <row r="4630" spans="1:3" x14ac:dyDescent="0.25">
      <c r="A4630" s="1">
        <v>45340</v>
      </c>
      <c r="B4630" s="2">
        <v>0.15625</v>
      </c>
      <c r="C4630">
        <f>SLS_NS!C4630+RLM_NS!C4630</f>
        <v>13.464379999999998</v>
      </c>
    </row>
    <row r="4631" spans="1:3" x14ac:dyDescent="0.25">
      <c r="A4631" s="1">
        <v>45340</v>
      </c>
      <c r="B4631" s="2">
        <v>0.16666666666666666</v>
      </c>
      <c r="C4631">
        <f>SLS_NS!C4631+RLM_NS!C4631</f>
        <v>13.344379999999999</v>
      </c>
    </row>
    <row r="4632" spans="1:3" x14ac:dyDescent="0.25">
      <c r="A4632" s="1">
        <v>45340</v>
      </c>
      <c r="B4632" s="2">
        <v>0.17708333333333334</v>
      </c>
      <c r="C4632">
        <f>SLS_NS!C4632+RLM_NS!C4632</f>
        <v>96.70438</v>
      </c>
    </row>
    <row r="4633" spans="1:3" x14ac:dyDescent="0.25">
      <c r="A4633" s="1">
        <v>45340</v>
      </c>
      <c r="B4633" s="2">
        <v>0.1875</v>
      </c>
      <c r="C4633">
        <f>SLS_NS!C4633+RLM_NS!C4633</f>
        <v>140.18438</v>
      </c>
    </row>
    <row r="4634" spans="1:3" x14ac:dyDescent="0.25">
      <c r="A4634" s="1">
        <v>45340</v>
      </c>
      <c r="B4634" s="2">
        <v>0.19791666666666666</v>
      </c>
      <c r="C4634">
        <f>SLS_NS!C4634+RLM_NS!C4634</f>
        <v>136.82437999999999</v>
      </c>
    </row>
    <row r="4635" spans="1:3" x14ac:dyDescent="0.25">
      <c r="A4635" s="1">
        <v>45340</v>
      </c>
      <c r="B4635" s="2">
        <v>0.20833333333333334</v>
      </c>
      <c r="C4635">
        <f>SLS_NS!C4635+RLM_NS!C4635</f>
        <v>39.144379999999998</v>
      </c>
    </row>
    <row r="4636" spans="1:3" x14ac:dyDescent="0.25">
      <c r="A4636" s="1">
        <v>45340</v>
      </c>
      <c r="B4636" s="2">
        <v>0.21875</v>
      </c>
      <c r="C4636">
        <f>SLS_NS!C4636+RLM_NS!C4636</f>
        <v>133.05367000000001</v>
      </c>
    </row>
    <row r="4637" spans="1:3" x14ac:dyDescent="0.25">
      <c r="A4637" s="1">
        <v>45340</v>
      </c>
      <c r="B4637" s="2">
        <v>0.22916666666666666</v>
      </c>
      <c r="C4637">
        <f>SLS_NS!C4637+RLM_NS!C4637</f>
        <v>130.82437999999999</v>
      </c>
    </row>
    <row r="4638" spans="1:3" x14ac:dyDescent="0.25">
      <c r="A4638" s="1">
        <v>45340</v>
      </c>
      <c r="B4638" s="2">
        <v>0.23958333333333334</v>
      </c>
      <c r="C4638">
        <f>SLS_NS!C4638+RLM_NS!C4638</f>
        <v>25.22438</v>
      </c>
    </row>
    <row r="4639" spans="1:3" x14ac:dyDescent="0.25">
      <c r="A4639" s="1">
        <v>45340</v>
      </c>
      <c r="B4639" s="2">
        <v>0.25</v>
      </c>
      <c r="C4639">
        <f>SLS_NS!C4639+RLM_NS!C4639</f>
        <v>13.704379999999999</v>
      </c>
    </row>
    <row r="4640" spans="1:3" x14ac:dyDescent="0.25">
      <c r="A4640" s="1">
        <v>45340</v>
      </c>
      <c r="B4640" s="2">
        <v>0.26041666666666669</v>
      </c>
      <c r="C4640">
        <f>SLS_NS!C4640+RLM_NS!C4640</f>
        <v>13.344379999999999</v>
      </c>
    </row>
    <row r="4641" spans="1:3" x14ac:dyDescent="0.25">
      <c r="A4641" s="1">
        <v>45340</v>
      </c>
      <c r="B4641" s="2">
        <v>0.27083333333333331</v>
      </c>
      <c r="C4641">
        <f>SLS_NS!C4641+RLM_NS!C4641</f>
        <v>13.424379999999999</v>
      </c>
    </row>
    <row r="4642" spans="1:3" x14ac:dyDescent="0.25">
      <c r="A4642" s="1">
        <v>45340</v>
      </c>
      <c r="B4642" s="2">
        <v>0.28125</v>
      </c>
      <c r="C4642">
        <f>SLS_NS!C4642+RLM_NS!C4642</f>
        <v>13.344379999999999</v>
      </c>
    </row>
    <row r="4643" spans="1:3" x14ac:dyDescent="0.25">
      <c r="A4643" s="1">
        <v>45340</v>
      </c>
      <c r="B4643" s="2">
        <v>0.29166666666666669</v>
      </c>
      <c r="C4643">
        <f>SLS_NS!C4643+RLM_NS!C4643</f>
        <v>34.664380000000001</v>
      </c>
    </row>
    <row r="4644" spans="1:3" x14ac:dyDescent="0.25">
      <c r="A4644" s="1">
        <v>45340</v>
      </c>
      <c r="B4644" s="2">
        <v>0.30208333333333331</v>
      </c>
      <c r="C4644">
        <f>SLS_NS!C4644+RLM_NS!C4644</f>
        <v>67.068340000000006</v>
      </c>
    </row>
    <row r="4645" spans="1:3" x14ac:dyDescent="0.25">
      <c r="A4645" s="1">
        <v>45340</v>
      </c>
      <c r="B4645" s="2">
        <v>0.3125</v>
      </c>
      <c r="C4645">
        <f>SLS_NS!C4645+RLM_NS!C4645</f>
        <v>289.81479000000002</v>
      </c>
    </row>
    <row r="4646" spans="1:3" x14ac:dyDescent="0.25">
      <c r="A4646" s="1">
        <v>45340</v>
      </c>
      <c r="B4646" s="2">
        <v>0.32291666666666669</v>
      </c>
      <c r="C4646">
        <f>SLS_NS!C4646+RLM_NS!C4646</f>
        <v>1042.6511500000001</v>
      </c>
    </row>
    <row r="4647" spans="1:3" x14ac:dyDescent="0.25">
      <c r="A4647" s="1">
        <v>45340</v>
      </c>
      <c r="B4647" s="2">
        <v>0.33333333333333331</v>
      </c>
      <c r="C4647">
        <f>SLS_NS!C4647+RLM_NS!C4647</f>
        <v>2378.62698</v>
      </c>
    </row>
    <row r="4648" spans="1:3" x14ac:dyDescent="0.25">
      <c r="A4648" s="1">
        <v>45340</v>
      </c>
      <c r="B4648" s="2">
        <v>0.34375</v>
      </c>
      <c r="C4648">
        <f>SLS_NS!C4648+RLM_NS!C4648</f>
        <v>4615.6333500000001</v>
      </c>
    </row>
    <row r="4649" spans="1:3" x14ac:dyDescent="0.25">
      <c r="A4649" s="1">
        <v>45340</v>
      </c>
      <c r="B4649" s="2">
        <v>0.35416666666666669</v>
      </c>
      <c r="C4649">
        <f>SLS_NS!C4649+RLM_NS!C4649</f>
        <v>6080.26289</v>
      </c>
    </row>
    <row r="4650" spans="1:3" x14ac:dyDescent="0.25">
      <c r="A4650" s="1">
        <v>45340</v>
      </c>
      <c r="B4650" s="2">
        <v>0.36458333333333331</v>
      </c>
      <c r="C4650">
        <f>SLS_NS!C4650+RLM_NS!C4650</f>
        <v>7147.8142200000002</v>
      </c>
    </row>
    <row r="4651" spans="1:3" x14ac:dyDescent="0.25">
      <c r="A4651" s="1">
        <v>45340</v>
      </c>
      <c r="B4651" s="2">
        <v>0.375</v>
      </c>
      <c r="C4651">
        <f>SLS_NS!C4651+RLM_NS!C4651</f>
        <v>7851.2391699999998</v>
      </c>
    </row>
    <row r="4652" spans="1:3" x14ac:dyDescent="0.25">
      <c r="A4652" s="1">
        <v>45340</v>
      </c>
      <c r="B4652" s="2">
        <v>0.38541666666666669</v>
      </c>
      <c r="C4652">
        <f>SLS_NS!C4652+RLM_NS!C4652</f>
        <v>9983.9205899999997</v>
      </c>
    </row>
    <row r="4653" spans="1:3" x14ac:dyDescent="0.25">
      <c r="A4653" s="1">
        <v>45340</v>
      </c>
      <c r="B4653" s="2">
        <v>0.39583333333333331</v>
      </c>
      <c r="C4653">
        <f>SLS_NS!C4653+RLM_NS!C4653</f>
        <v>9439.1477700000014</v>
      </c>
    </row>
    <row r="4654" spans="1:3" x14ac:dyDescent="0.25">
      <c r="A4654" s="1">
        <v>45340</v>
      </c>
      <c r="B4654" s="2">
        <v>0.40625</v>
      </c>
      <c r="C4654">
        <f>SLS_NS!C4654+RLM_NS!C4654</f>
        <v>11177.717919999999</v>
      </c>
    </row>
    <row r="4655" spans="1:3" x14ac:dyDescent="0.25">
      <c r="A4655" s="1">
        <v>45340</v>
      </c>
      <c r="B4655" s="2">
        <v>0.41666666666666669</v>
      </c>
      <c r="C4655">
        <f>SLS_NS!C4655+RLM_NS!C4655</f>
        <v>14692.214819999999</v>
      </c>
    </row>
    <row r="4656" spans="1:3" x14ac:dyDescent="0.25">
      <c r="A4656" s="1">
        <v>45340</v>
      </c>
      <c r="B4656" s="2">
        <v>0.42708333333333331</v>
      </c>
      <c r="C4656">
        <f>SLS_NS!C4656+RLM_NS!C4656</f>
        <v>19639.392469999999</v>
      </c>
    </row>
    <row r="4657" spans="1:3" x14ac:dyDescent="0.25">
      <c r="A4657" s="1">
        <v>45340</v>
      </c>
      <c r="B4657" s="2">
        <v>0.4375</v>
      </c>
      <c r="C4657">
        <f>SLS_NS!C4657+RLM_NS!C4657</f>
        <v>19107.072459999999</v>
      </c>
    </row>
    <row r="4658" spans="1:3" x14ac:dyDescent="0.25">
      <c r="A4658" s="1">
        <v>45340</v>
      </c>
      <c r="B4658" s="2">
        <v>0.44791666666666669</v>
      </c>
      <c r="C4658">
        <f>SLS_NS!C4658+RLM_NS!C4658</f>
        <v>18303.540430000001</v>
      </c>
    </row>
    <row r="4659" spans="1:3" x14ac:dyDescent="0.25">
      <c r="A4659" s="1">
        <v>45340</v>
      </c>
      <c r="B4659" s="2">
        <v>0.45833333333333331</v>
      </c>
      <c r="C4659">
        <f>SLS_NS!C4659+RLM_NS!C4659</f>
        <v>19180.95102</v>
      </c>
    </row>
    <row r="4660" spans="1:3" x14ac:dyDescent="0.25">
      <c r="A4660" s="1">
        <v>45340</v>
      </c>
      <c r="B4660" s="2">
        <v>0.46875</v>
      </c>
      <c r="C4660">
        <f>SLS_NS!C4660+RLM_NS!C4660</f>
        <v>19474.031650000001</v>
      </c>
    </row>
    <row r="4661" spans="1:3" x14ac:dyDescent="0.25">
      <c r="A4661" s="1">
        <v>45340</v>
      </c>
      <c r="B4661" s="2">
        <v>0.47916666666666669</v>
      </c>
      <c r="C4661">
        <f>SLS_NS!C4661+RLM_NS!C4661</f>
        <v>22324.550029999999</v>
      </c>
    </row>
    <row r="4662" spans="1:3" x14ac:dyDescent="0.25">
      <c r="A4662" s="1">
        <v>45340</v>
      </c>
      <c r="B4662" s="2">
        <v>0.48958333333333331</v>
      </c>
      <c r="C4662">
        <f>SLS_NS!C4662+RLM_NS!C4662</f>
        <v>23861.642309999999</v>
      </c>
    </row>
    <row r="4663" spans="1:3" x14ac:dyDescent="0.25">
      <c r="A4663" s="1">
        <v>45340</v>
      </c>
      <c r="B4663" s="2">
        <v>0.5</v>
      </c>
      <c r="C4663">
        <f>SLS_NS!C4663+RLM_NS!C4663</f>
        <v>25372.954419999998</v>
      </c>
    </row>
    <row r="4664" spans="1:3" x14ac:dyDescent="0.25">
      <c r="A4664" s="1">
        <v>45340</v>
      </c>
      <c r="B4664" s="2">
        <v>0.51041666666666663</v>
      </c>
      <c r="C4664">
        <f>SLS_NS!C4664+RLM_NS!C4664</f>
        <v>24931.142070000002</v>
      </c>
    </row>
    <row r="4665" spans="1:3" x14ac:dyDescent="0.25">
      <c r="A4665" s="1">
        <v>45340</v>
      </c>
      <c r="B4665" s="2">
        <v>0.52083333333333337</v>
      </c>
      <c r="C4665">
        <f>SLS_NS!C4665+RLM_NS!C4665</f>
        <v>22036.0118</v>
      </c>
    </row>
    <row r="4666" spans="1:3" x14ac:dyDescent="0.25">
      <c r="A4666" s="1">
        <v>45340</v>
      </c>
      <c r="B4666" s="2">
        <v>0.53125</v>
      </c>
      <c r="C4666">
        <f>SLS_NS!C4666+RLM_NS!C4666</f>
        <v>20871.769360000002</v>
      </c>
    </row>
    <row r="4667" spans="1:3" x14ac:dyDescent="0.25">
      <c r="A4667" s="1">
        <v>45340</v>
      </c>
      <c r="B4667" s="2">
        <v>0.54166666666666663</v>
      </c>
      <c r="C4667">
        <f>SLS_NS!C4667+RLM_NS!C4667</f>
        <v>21444.715929999998</v>
      </c>
    </row>
    <row r="4668" spans="1:3" x14ac:dyDescent="0.25">
      <c r="A4668" s="1">
        <v>45340</v>
      </c>
      <c r="B4668" s="2">
        <v>0.55208333333333337</v>
      </c>
      <c r="C4668">
        <f>SLS_NS!C4668+RLM_NS!C4668</f>
        <v>19753.293769999997</v>
      </c>
    </row>
    <row r="4669" spans="1:3" x14ac:dyDescent="0.25">
      <c r="A4669" s="1">
        <v>45340</v>
      </c>
      <c r="B4669" s="2">
        <v>0.5625</v>
      </c>
      <c r="C4669">
        <f>SLS_NS!C4669+RLM_NS!C4669</f>
        <v>20916.65005</v>
      </c>
    </row>
    <row r="4670" spans="1:3" x14ac:dyDescent="0.25">
      <c r="A4670" s="1">
        <v>45340</v>
      </c>
      <c r="B4670" s="2">
        <v>0.57291666666666663</v>
      </c>
      <c r="C4670">
        <f>SLS_NS!C4670+RLM_NS!C4670</f>
        <v>21306.540690000002</v>
      </c>
    </row>
    <row r="4671" spans="1:3" x14ac:dyDescent="0.25">
      <c r="A4671" s="1">
        <v>45340</v>
      </c>
      <c r="B4671" s="2">
        <v>0.58333333333333337</v>
      </c>
      <c r="C4671">
        <f>SLS_NS!C4671+RLM_NS!C4671</f>
        <v>20009.482319999999</v>
      </c>
    </row>
    <row r="4672" spans="1:3" x14ac:dyDescent="0.25">
      <c r="A4672" s="1">
        <v>45340</v>
      </c>
      <c r="B4672" s="2">
        <v>0.59375</v>
      </c>
      <c r="C4672">
        <f>SLS_NS!C4672+RLM_NS!C4672</f>
        <v>17249.431510000002</v>
      </c>
    </row>
    <row r="4673" spans="1:3" x14ac:dyDescent="0.25">
      <c r="A4673" s="1">
        <v>45340</v>
      </c>
      <c r="B4673" s="2">
        <v>0.60416666666666663</v>
      </c>
      <c r="C4673">
        <f>SLS_NS!C4673+RLM_NS!C4673</f>
        <v>14087.22862</v>
      </c>
    </row>
    <row r="4674" spans="1:3" x14ac:dyDescent="0.25">
      <c r="A4674" s="1">
        <v>45340</v>
      </c>
      <c r="B4674" s="2">
        <v>0.61458333333333337</v>
      </c>
      <c r="C4674">
        <f>SLS_NS!C4674+RLM_NS!C4674</f>
        <v>11222.361149999999</v>
      </c>
    </row>
    <row r="4675" spans="1:3" x14ac:dyDescent="0.25">
      <c r="A4675" s="1">
        <v>45340</v>
      </c>
      <c r="B4675" s="2">
        <v>0.625</v>
      </c>
      <c r="C4675">
        <f>SLS_NS!C4675+RLM_NS!C4675</f>
        <v>8775.3996000000006</v>
      </c>
    </row>
    <row r="4676" spans="1:3" x14ac:dyDescent="0.25">
      <c r="A4676" s="1">
        <v>45340</v>
      </c>
      <c r="B4676" s="2">
        <v>0.63541666666666663</v>
      </c>
      <c r="C4676">
        <f>SLS_NS!C4676+RLM_NS!C4676</f>
        <v>7092.8867</v>
      </c>
    </row>
    <row r="4677" spans="1:3" x14ac:dyDescent="0.25">
      <c r="A4677" s="1">
        <v>45340</v>
      </c>
      <c r="B4677" s="2">
        <v>0.64583333333333337</v>
      </c>
      <c r="C4677">
        <f>SLS_NS!C4677+RLM_NS!C4677</f>
        <v>6518.8430600000002</v>
      </c>
    </row>
    <row r="4678" spans="1:3" x14ac:dyDescent="0.25">
      <c r="A4678" s="1">
        <v>45340</v>
      </c>
      <c r="B4678" s="2">
        <v>0.65625</v>
      </c>
      <c r="C4678">
        <f>SLS_NS!C4678+RLM_NS!C4678</f>
        <v>5705.3303500000002</v>
      </c>
    </row>
    <row r="4679" spans="1:3" x14ac:dyDescent="0.25">
      <c r="A4679" s="1">
        <v>45340</v>
      </c>
      <c r="B4679" s="2">
        <v>0.66666666666666663</v>
      </c>
      <c r="C4679">
        <f>SLS_NS!C4679+RLM_NS!C4679</f>
        <v>4956.19956</v>
      </c>
    </row>
    <row r="4680" spans="1:3" x14ac:dyDescent="0.25">
      <c r="A4680" s="1">
        <v>45340</v>
      </c>
      <c r="B4680" s="2">
        <v>0.67708333333333337</v>
      </c>
      <c r="C4680">
        <f>SLS_NS!C4680+RLM_NS!C4680</f>
        <v>3848.91219</v>
      </c>
    </row>
    <row r="4681" spans="1:3" x14ac:dyDescent="0.25">
      <c r="A4681" s="1">
        <v>45340</v>
      </c>
      <c r="B4681" s="2">
        <v>0.6875</v>
      </c>
      <c r="C4681">
        <f>SLS_NS!C4681+RLM_NS!C4681</f>
        <v>2589.77666</v>
      </c>
    </row>
    <row r="4682" spans="1:3" x14ac:dyDescent="0.25">
      <c r="A4682" s="1">
        <v>45340</v>
      </c>
      <c r="B4682" s="2">
        <v>0.69791666666666663</v>
      </c>
      <c r="C4682">
        <f>SLS_NS!C4682+RLM_NS!C4682</f>
        <v>1594.8007299999999</v>
      </c>
    </row>
    <row r="4683" spans="1:3" x14ac:dyDescent="0.25">
      <c r="A4683" s="1">
        <v>45340</v>
      </c>
      <c r="B4683" s="2">
        <v>0.70833333333333337</v>
      </c>
      <c r="C4683">
        <f>SLS_NS!C4683+RLM_NS!C4683</f>
        <v>917.75210000000004</v>
      </c>
    </row>
    <row r="4684" spans="1:3" x14ac:dyDescent="0.25">
      <c r="A4684" s="1">
        <v>45340</v>
      </c>
      <c r="B4684" s="2">
        <v>0.71875</v>
      </c>
      <c r="C4684">
        <f>SLS_NS!C4684+RLM_NS!C4684</f>
        <v>399.79841999999996</v>
      </c>
    </row>
    <row r="4685" spans="1:3" x14ac:dyDescent="0.25">
      <c r="A4685" s="1">
        <v>45340</v>
      </c>
      <c r="B4685" s="2">
        <v>0.72916666666666663</v>
      </c>
      <c r="C4685">
        <f>SLS_NS!C4685+RLM_NS!C4685</f>
        <v>126.16571</v>
      </c>
    </row>
    <row r="4686" spans="1:3" x14ac:dyDescent="0.25">
      <c r="A4686" s="1">
        <v>45340</v>
      </c>
      <c r="B4686" s="2">
        <v>0.73958333333333337</v>
      </c>
      <c r="C4686">
        <f>SLS_NS!C4686+RLM_NS!C4686</f>
        <v>68.424379999999999</v>
      </c>
    </row>
    <row r="4687" spans="1:3" x14ac:dyDescent="0.25">
      <c r="A4687" s="1">
        <v>45340</v>
      </c>
      <c r="B4687" s="2">
        <v>0.75</v>
      </c>
      <c r="C4687">
        <f>SLS_NS!C4687+RLM_NS!C4687</f>
        <v>62.024380000000001</v>
      </c>
    </row>
    <row r="4688" spans="1:3" x14ac:dyDescent="0.25">
      <c r="A4688" s="1">
        <v>45340</v>
      </c>
      <c r="B4688" s="2">
        <v>0.76041666666666663</v>
      </c>
      <c r="C4688">
        <f>SLS_NS!C4688+RLM_NS!C4688</f>
        <v>65.184380000000004</v>
      </c>
    </row>
    <row r="4689" spans="1:3" x14ac:dyDescent="0.25">
      <c r="A4689" s="1">
        <v>45340</v>
      </c>
      <c r="B4689" s="2">
        <v>0.77083333333333337</v>
      </c>
      <c r="C4689">
        <f>SLS_NS!C4689+RLM_NS!C4689</f>
        <v>69.384379999999993</v>
      </c>
    </row>
    <row r="4690" spans="1:3" x14ac:dyDescent="0.25">
      <c r="A4690" s="1">
        <v>45340</v>
      </c>
      <c r="B4690" s="2">
        <v>0.78125</v>
      </c>
      <c r="C4690">
        <f>SLS_NS!C4690+RLM_NS!C4690</f>
        <v>49.824379999999998</v>
      </c>
    </row>
    <row r="4691" spans="1:3" x14ac:dyDescent="0.25">
      <c r="A4691" s="1">
        <v>45340</v>
      </c>
      <c r="B4691" s="2">
        <v>0.79166666666666663</v>
      </c>
      <c r="C4691">
        <f>SLS_NS!C4691+RLM_NS!C4691</f>
        <v>67.904380000000003</v>
      </c>
    </row>
    <row r="4692" spans="1:3" x14ac:dyDescent="0.25">
      <c r="A4692" s="1">
        <v>45340</v>
      </c>
      <c r="B4692" s="2">
        <v>0.80208333333333337</v>
      </c>
      <c r="C4692">
        <f>SLS_NS!C4692+RLM_NS!C4692</f>
        <v>70.584379999999996</v>
      </c>
    </row>
    <row r="4693" spans="1:3" x14ac:dyDescent="0.25">
      <c r="A4693" s="1">
        <v>45340</v>
      </c>
      <c r="B4693" s="2">
        <v>0.8125</v>
      </c>
      <c r="C4693">
        <f>SLS_NS!C4693+RLM_NS!C4693</f>
        <v>35.824379999999998</v>
      </c>
    </row>
    <row r="4694" spans="1:3" x14ac:dyDescent="0.25">
      <c r="A4694" s="1">
        <v>45340</v>
      </c>
      <c r="B4694" s="2">
        <v>0.82291666666666663</v>
      </c>
      <c r="C4694">
        <f>SLS_NS!C4694+RLM_NS!C4694</f>
        <v>89.37366999999999</v>
      </c>
    </row>
    <row r="4695" spans="1:3" x14ac:dyDescent="0.25">
      <c r="A4695" s="1">
        <v>45340</v>
      </c>
      <c r="B4695" s="2">
        <v>0.83333333333333337</v>
      </c>
      <c r="C4695">
        <f>SLS_NS!C4695+RLM_NS!C4695</f>
        <v>80.504379999999998</v>
      </c>
    </row>
    <row r="4696" spans="1:3" x14ac:dyDescent="0.25">
      <c r="A4696" s="1">
        <v>45340</v>
      </c>
      <c r="B4696" s="2">
        <v>0.84375</v>
      </c>
      <c r="C4696">
        <f>SLS_NS!C4696+RLM_NS!C4696</f>
        <v>75.024379999999994</v>
      </c>
    </row>
    <row r="4697" spans="1:3" x14ac:dyDescent="0.25">
      <c r="A4697" s="1">
        <v>45340</v>
      </c>
      <c r="B4697" s="2">
        <v>0.85416666666666663</v>
      </c>
      <c r="C4697">
        <f>SLS_NS!C4697+RLM_NS!C4697</f>
        <v>69.624380000000002</v>
      </c>
    </row>
    <row r="4698" spans="1:3" x14ac:dyDescent="0.25">
      <c r="A4698" s="1">
        <v>45340</v>
      </c>
      <c r="B4698" s="2">
        <v>0.86458333333333337</v>
      </c>
      <c r="C4698">
        <f>SLS_NS!C4698+RLM_NS!C4698</f>
        <v>13.90438</v>
      </c>
    </row>
    <row r="4699" spans="1:3" x14ac:dyDescent="0.25">
      <c r="A4699" s="1">
        <v>45340</v>
      </c>
      <c r="B4699" s="2">
        <v>0.875</v>
      </c>
      <c r="C4699">
        <f>SLS_NS!C4699+RLM_NS!C4699</f>
        <v>14.544379999999999</v>
      </c>
    </row>
    <row r="4700" spans="1:3" x14ac:dyDescent="0.25">
      <c r="A4700" s="1">
        <v>45340</v>
      </c>
      <c r="B4700" s="2">
        <v>0.88541666666666663</v>
      </c>
      <c r="C4700">
        <f>SLS_NS!C4700+RLM_NS!C4700</f>
        <v>57.864380000000004</v>
      </c>
    </row>
    <row r="4701" spans="1:3" x14ac:dyDescent="0.25">
      <c r="A4701" s="1">
        <v>45340</v>
      </c>
      <c r="B4701" s="2">
        <v>0.89583333333333337</v>
      </c>
      <c r="C4701">
        <f>SLS_NS!C4701+RLM_NS!C4701</f>
        <v>137.54437999999999</v>
      </c>
    </row>
    <row r="4702" spans="1:3" x14ac:dyDescent="0.25">
      <c r="A4702" s="1">
        <v>45340</v>
      </c>
      <c r="B4702" s="2">
        <v>0.90625</v>
      </c>
      <c r="C4702">
        <f>SLS_NS!C4702+RLM_NS!C4702</f>
        <v>97.104380000000006</v>
      </c>
    </row>
    <row r="4703" spans="1:3" x14ac:dyDescent="0.25">
      <c r="A4703" s="1">
        <v>45340</v>
      </c>
      <c r="B4703" s="2">
        <v>0.91666666666666663</v>
      </c>
      <c r="C4703">
        <f>SLS_NS!C4703+RLM_NS!C4703</f>
        <v>43.70438</v>
      </c>
    </row>
    <row r="4704" spans="1:3" x14ac:dyDescent="0.25">
      <c r="A4704" s="1">
        <v>45340</v>
      </c>
      <c r="B4704" s="2">
        <v>0.92708333333333337</v>
      </c>
      <c r="C4704">
        <f>SLS_NS!C4704+RLM_NS!C4704</f>
        <v>42.74438</v>
      </c>
    </row>
    <row r="4705" spans="1:3" x14ac:dyDescent="0.25">
      <c r="A4705" s="1">
        <v>45340</v>
      </c>
      <c r="B4705" s="2">
        <v>0.9375</v>
      </c>
      <c r="C4705">
        <f>SLS_NS!C4705+RLM_NS!C4705</f>
        <v>42.984380000000002</v>
      </c>
    </row>
    <row r="4706" spans="1:3" x14ac:dyDescent="0.25">
      <c r="A4706" s="1">
        <v>45340</v>
      </c>
      <c r="B4706" s="2">
        <v>0.94791666666666663</v>
      </c>
      <c r="C4706">
        <f>SLS_NS!C4706+RLM_NS!C4706</f>
        <v>42.504379999999998</v>
      </c>
    </row>
    <row r="4707" spans="1:3" x14ac:dyDescent="0.25">
      <c r="A4707" s="1">
        <v>45340</v>
      </c>
      <c r="B4707" s="2">
        <v>0.95833333333333337</v>
      </c>
      <c r="C4707">
        <f>SLS_NS!C4707+RLM_NS!C4707</f>
        <v>43.464379999999998</v>
      </c>
    </row>
    <row r="4708" spans="1:3" x14ac:dyDescent="0.25">
      <c r="A4708" s="1">
        <v>45340</v>
      </c>
      <c r="B4708" s="2">
        <v>0.96875</v>
      </c>
      <c r="C4708">
        <f>SLS_NS!C4708+RLM_NS!C4708</f>
        <v>36.57367</v>
      </c>
    </row>
    <row r="4709" spans="1:3" x14ac:dyDescent="0.25">
      <c r="A4709" s="1">
        <v>45340</v>
      </c>
      <c r="B4709" s="2">
        <v>0.97916666666666663</v>
      </c>
      <c r="C4709">
        <f>SLS_NS!C4709+RLM_NS!C4709</f>
        <v>13.344379999999999</v>
      </c>
    </row>
    <row r="4710" spans="1:3" x14ac:dyDescent="0.25">
      <c r="A4710" s="1">
        <v>45340</v>
      </c>
      <c r="B4710" s="2">
        <v>0.98958333333333337</v>
      </c>
      <c r="C4710">
        <f>SLS_NS!C4710+RLM_NS!C4710</f>
        <v>85.104380000000006</v>
      </c>
    </row>
    <row r="4711" spans="1:3" x14ac:dyDescent="0.25">
      <c r="A4711" s="1">
        <v>45341</v>
      </c>
      <c r="B4711" s="2">
        <v>0</v>
      </c>
      <c r="C4711">
        <f>SLS_NS!C4711+RLM_NS!C4711</f>
        <v>134.66437999999999</v>
      </c>
    </row>
    <row r="4712" spans="1:3" x14ac:dyDescent="0.25">
      <c r="A4712" s="1">
        <v>45341</v>
      </c>
      <c r="B4712" s="2">
        <v>1.0416666666666666E-2</v>
      </c>
      <c r="C4712">
        <f>SLS_NS!C4712+RLM_NS!C4712</f>
        <v>50.784379999999999</v>
      </c>
    </row>
    <row r="4713" spans="1:3" x14ac:dyDescent="0.25">
      <c r="A4713" s="1">
        <v>45341</v>
      </c>
      <c r="B4713" s="2">
        <v>2.0833333333333332E-2</v>
      </c>
      <c r="C4713">
        <f>SLS_NS!C4713+RLM_NS!C4713</f>
        <v>37.824379999999998</v>
      </c>
    </row>
    <row r="4714" spans="1:3" x14ac:dyDescent="0.25">
      <c r="A4714" s="1">
        <v>45341</v>
      </c>
      <c r="B4714" s="2">
        <v>3.125E-2</v>
      </c>
      <c r="C4714">
        <f>SLS_NS!C4714+RLM_NS!C4714</f>
        <v>13.344379999999999</v>
      </c>
    </row>
    <row r="4715" spans="1:3" x14ac:dyDescent="0.25">
      <c r="A4715" s="1">
        <v>45341</v>
      </c>
      <c r="B4715" s="2">
        <v>4.1666666666666664E-2</v>
      </c>
      <c r="C4715">
        <f>SLS_NS!C4715+RLM_NS!C4715</f>
        <v>13.344379999999999</v>
      </c>
    </row>
    <row r="4716" spans="1:3" x14ac:dyDescent="0.25">
      <c r="A4716" s="1">
        <v>45341</v>
      </c>
      <c r="B4716" s="2">
        <v>5.2083333333333336E-2</v>
      </c>
      <c r="C4716">
        <f>SLS_NS!C4716+RLM_NS!C4716</f>
        <v>145.70438000000001</v>
      </c>
    </row>
    <row r="4717" spans="1:3" x14ac:dyDescent="0.25">
      <c r="A4717" s="1">
        <v>45341</v>
      </c>
      <c r="B4717" s="2">
        <v>6.25E-2</v>
      </c>
      <c r="C4717">
        <f>SLS_NS!C4717+RLM_NS!C4717</f>
        <v>125.90438</v>
      </c>
    </row>
    <row r="4718" spans="1:3" x14ac:dyDescent="0.25">
      <c r="A4718" s="1">
        <v>45341</v>
      </c>
      <c r="B4718" s="2">
        <v>7.2916666666666671E-2</v>
      </c>
      <c r="C4718">
        <f>SLS_NS!C4718+RLM_NS!C4718</f>
        <v>48.264380000000003</v>
      </c>
    </row>
    <row r="4719" spans="1:3" x14ac:dyDescent="0.25">
      <c r="A4719" s="1">
        <v>45341</v>
      </c>
      <c r="B4719" s="2">
        <v>8.3333333333333329E-2</v>
      </c>
      <c r="C4719">
        <f>SLS_NS!C4719+RLM_NS!C4719</f>
        <v>51.024380000000001</v>
      </c>
    </row>
    <row r="4720" spans="1:3" x14ac:dyDescent="0.25">
      <c r="A4720" s="1">
        <v>45341</v>
      </c>
      <c r="B4720" s="2">
        <v>9.375E-2</v>
      </c>
      <c r="C4720">
        <f>SLS_NS!C4720+RLM_NS!C4720</f>
        <v>30.74438</v>
      </c>
    </row>
    <row r="4721" spans="1:3" x14ac:dyDescent="0.25">
      <c r="A4721" s="1">
        <v>45341</v>
      </c>
      <c r="B4721" s="2">
        <v>0.10416666666666667</v>
      </c>
      <c r="C4721">
        <f>SLS_NS!C4721+RLM_NS!C4721</f>
        <v>14.8544</v>
      </c>
    </row>
    <row r="4722" spans="1:3" x14ac:dyDescent="0.25">
      <c r="A4722" s="1">
        <v>45341</v>
      </c>
      <c r="B4722" s="2">
        <v>0.11458333333333333</v>
      </c>
      <c r="C4722">
        <f>SLS_NS!C4722+RLM_NS!C4722</f>
        <v>50.424379999999999</v>
      </c>
    </row>
    <row r="4723" spans="1:3" x14ac:dyDescent="0.25">
      <c r="A4723" s="1">
        <v>45341</v>
      </c>
      <c r="B4723" s="2">
        <v>0.125</v>
      </c>
      <c r="C4723">
        <f>SLS_NS!C4723+RLM_NS!C4723</f>
        <v>168.86438000000001</v>
      </c>
    </row>
    <row r="4724" spans="1:3" x14ac:dyDescent="0.25">
      <c r="A4724" s="1">
        <v>45341</v>
      </c>
      <c r="B4724" s="2">
        <v>0.13541666666666666</v>
      </c>
      <c r="C4724">
        <f>SLS_NS!C4724+RLM_NS!C4724</f>
        <v>61.70438</v>
      </c>
    </row>
    <row r="4725" spans="1:3" x14ac:dyDescent="0.25">
      <c r="A4725" s="1">
        <v>45341</v>
      </c>
      <c r="B4725" s="2">
        <v>0.14583333333333334</v>
      </c>
      <c r="C4725">
        <f>SLS_NS!C4725+RLM_NS!C4725</f>
        <v>46.70438</v>
      </c>
    </row>
    <row r="4726" spans="1:3" x14ac:dyDescent="0.25">
      <c r="A4726" s="1">
        <v>45341</v>
      </c>
      <c r="B4726" s="2">
        <v>0.15625</v>
      </c>
      <c r="C4726">
        <f>SLS_NS!C4726+RLM_NS!C4726</f>
        <v>13.464379999999998</v>
      </c>
    </row>
    <row r="4727" spans="1:3" x14ac:dyDescent="0.25">
      <c r="A4727" s="1">
        <v>45341</v>
      </c>
      <c r="B4727" s="2">
        <v>0.16666666666666666</v>
      </c>
      <c r="C4727">
        <f>SLS_NS!C4727+RLM_NS!C4727</f>
        <v>13.344379999999999</v>
      </c>
    </row>
    <row r="4728" spans="1:3" x14ac:dyDescent="0.25">
      <c r="A4728" s="1">
        <v>45341</v>
      </c>
      <c r="B4728" s="2">
        <v>0.17708333333333334</v>
      </c>
      <c r="C4728">
        <f>SLS_NS!C4728+RLM_NS!C4728</f>
        <v>122.06438</v>
      </c>
    </row>
    <row r="4729" spans="1:3" x14ac:dyDescent="0.25">
      <c r="A4729" s="1">
        <v>45341</v>
      </c>
      <c r="B4729" s="2">
        <v>0.1875</v>
      </c>
      <c r="C4729">
        <f>SLS_NS!C4729+RLM_NS!C4729</f>
        <v>151.22438</v>
      </c>
    </row>
    <row r="4730" spans="1:3" x14ac:dyDescent="0.25">
      <c r="A4730" s="1">
        <v>45341</v>
      </c>
      <c r="B4730" s="2">
        <v>0.19791666666666666</v>
      </c>
      <c r="C4730">
        <f>SLS_NS!C4730+RLM_NS!C4730</f>
        <v>103.82438</v>
      </c>
    </row>
    <row r="4731" spans="1:3" x14ac:dyDescent="0.25">
      <c r="A4731" s="1">
        <v>45341</v>
      </c>
      <c r="B4731" s="2">
        <v>0.20833333333333334</v>
      </c>
      <c r="C4731">
        <f>SLS_NS!C4731+RLM_NS!C4731</f>
        <v>26.544379999999997</v>
      </c>
    </row>
    <row r="4732" spans="1:3" x14ac:dyDescent="0.25">
      <c r="A4732" s="1">
        <v>45341</v>
      </c>
      <c r="B4732" s="2">
        <v>0.21875</v>
      </c>
      <c r="C4732">
        <f>SLS_NS!C4732+RLM_NS!C4732</f>
        <v>26.424379999999999</v>
      </c>
    </row>
    <row r="4733" spans="1:3" x14ac:dyDescent="0.25">
      <c r="A4733" s="1">
        <v>45341</v>
      </c>
      <c r="B4733" s="2">
        <v>0.22916666666666666</v>
      </c>
      <c r="C4733">
        <f>SLS_NS!C4733+RLM_NS!C4733</f>
        <v>14.8544</v>
      </c>
    </row>
    <row r="4734" spans="1:3" x14ac:dyDescent="0.25">
      <c r="A4734" s="1">
        <v>45341</v>
      </c>
      <c r="B4734" s="2">
        <v>0.23958333333333334</v>
      </c>
      <c r="C4734">
        <f>SLS_NS!C4734+RLM_NS!C4734</f>
        <v>13.344379999999999</v>
      </c>
    </row>
    <row r="4735" spans="1:3" x14ac:dyDescent="0.25">
      <c r="A4735" s="1">
        <v>45341</v>
      </c>
      <c r="B4735" s="2">
        <v>0.25</v>
      </c>
      <c r="C4735">
        <f>SLS_NS!C4735+RLM_NS!C4735</f>
        <v>96.144379999999998</v>
      </c>
    </row>
    <row r="4736" spans="1:3" x14ac:dyDescent="0.25">
      <c r="A4736" s="1">
        <v>45341</v>
      </c>
      <c r="B4736" s="2">
        <v>0.26041666666666669</v>
      </c>
      <c r="C4736">
        <f>SLS_NS!C4736+RLM_NS!C4736</f>
        <v>69.584379999999996</v>
      </c>
    </row>
    <row r="4737" spans="1:3" x14ac:dyDescent="0.25">
      <c r="A4737" s="1">
        <v>45341</v>
      </c>
      <c r="B4737" s="2">
        <v>0.27083333333333331</v>
      </c>
      <c r="C4737">
        <f>SLS_NS!C4737+RLM_NS!C4737</f>
        <v>16.944379999999999</v>
      </c>
    </row>
    <row r="4738" spans="1:3" x14ac:dyDescent="0.25">
      <c r="A4738" s="1">
        <v>45341</v>
      </c>
      <c r="B4738" s="2">
        <v>0.28125</v>
      </c>
      <c r="C4738">
        <f>SLS_NS!C4738+RLM_NS!C4738</f>
        <v>25.184379999999997</v>
      </c>
    </row>
    <row r="4739" spans="1:3" x14ac:dyDescent="0.25">
      <c r="A4739" s="1">
        <v>45341</v>
      </c>
      <c r="B4739" s="2">
        <v>0.29166666666666669</v>
      </c>
      <c r="C4739">
        <f>SLS_NS!C4739+RLM_NS!C4739</f>
        <v>17.784379999999999</v>
      </c>
    </row>
    <row r="4740" spans="1:3" x14ac:dyDescent="0.25">
      <c r="A4740" s="1">
        <v>45341</v>
      </c>
      <c r="B4740" s="2">
        <v>0.30208333333333331</v>
      </c>
      <c r="C4740">
        <f>SLS_NS!C4740+RLM_NS!C4740</f>
        <v>16.119340000000001</v>
      </c>
    </row>
    <row r="4741" spans="1:3" x14ac:dyDescent="0.25">
      <c r="A4741" s="1">
        <v>45341</v>
      </c>
      <c r="B4741" s="2">
        <v>0.3125</v>
      </c>
      <c r="C4741">
        <f>SLS_NS!C4741+RLM_NS!C4741</f>
        <v>114.97279</v>
      </c>
    </row>
    <row r="4742" spans="1:3" x14ac:dyDescent="0.25">
      <c r="A4742" s="1">
        <v>45341</v>
      </c>
      <c r="B4742" s="2">
        <v>0.32291666666666669</v>
      </c>
      <c r="C4742">
        <f>SLS_NS!C4742+RLM_NS!C4742</f>
        <v>577.09185000000002</v>
      </c>
    </row>
    <row r="4743" spans="1:3" x14ac:dyDescent="0.25">
      <c r="A4743" s="1">
        <v>45341</v>
      </c>
      <c r="B4743" s="2">
        <v>0.33333333333333331</v>
      </c>
      <c r="C4743">
        <f>SLS_NS!C4743+RLM_NS!C4743</f>
        <v>1259.80042</v>
      </c>
    </row>
    <row r="4744" spans="1:3" x14ac:dyDescent="0.25">
      <c r="A4744" s="1">
        <v>45341</v>
      </c>
      <c r="B4744" s="2">
        <v>0.34375</v>
      </c>
      <c r="C4744">
        <f>SLS_NS!C4744+RLM_NS!C4744</f>
        <v>1415.1685100000002</v>
      </c>
    </row>
    <row r="4745" spans="1:3" x14ac:dyDescent="0.25">
      <c r="A4745" s="1">
        <v>45341</v>
      </c>
      <c r="B4745" s="2">
        <v>0.35416666666666669</v>
      </c>
      <c r="C4745">
        <f>SLS_NS!C4745+RLM_NS!C4745</f>
        <v>1736.41749</v>
      </c>
    </row>
    <row r="4746" spans="1:3" x14ac:dyDescent="0.25">
      <c r="A4746" s="1">
        <v>45341</v>
      </c>
      <c r="B4746" s="2">
        <v>0.36458333333333331</v>
      </c>
      <c r="C4746">
        <f>SLS_NS!C4746+RLM_NS!C4746</f>
        <v>1528.4270100000001</v>
      </c>
    </row>
    <row r="4747" spans="1:3" x14ac:dyDescent="0.25">
      <c r="A4747" s="1">
        <v>45341</v>
      </c>
      <c r="B4747" s="2">
        <v>0.375</v>
      </c>
      <c r="C4747">
        <f>SLS_NS!C4747+RLM_NS!C4747</f>
        <v>1479.8322400000002</v>
      </c>
    </row>
    <row r="4748" spans="1:3" x14ac:dyDescent="0.25">
      <c r="A4748" s="1">
        <v>45341</v>
      </c>
      <c r="B4748" s="2">
        <v>0.38541666666666669</v>
      </c>
      <c r="C4748">
        <f>SLS_NS!C4748+RLM_NS!C4748</f>
        <v>2108.4434799999999</v>
      </c>
    </row>
    <row r="4749" spans="1:3" x14ac:dyDescent="0.25">
      <c r="A4749" s="1">
        <v>45341</v>
      </c>
      <c r="B4749" s="2">
        <v>0.39583333333333331</v>
      </c>
      <c r="C4749">
        <f>SLS_NS!C4749+RLM_NS!C4749</f>
        <v>2452.8101700000002</v>
      </c>
    </row>
    <row r="4750" spans="1:3" x14ac:dyDescent="0.25">
      <c r="A4750" s="1">
        <v>45341</v>
      </c>
      <c r="B4750" s="2">
        <v>0.40625</v>
      </c>
      <c r="C4750">
        <f>SLS_NS!C4750+RLM_NS!C4750</f>
        <v>2453.2895100000001</v>
      </c>
    </row>
    <row r="4751" spans="1:3" x14ac:dyDescent="0.25">
      <c r="A4751" s="1">
        <v>45341</v>
      </c>
      <c r="B4751" s="2">
        <v>0.41666666666666669</v>
      </c>
      <c r="C4751">
        <f>SLS_NS!C4751+RLM_NS!C4751</f>
        <v>3936.0580599999998</v>
      </c>
    </row>
    <row r="4752" spans="1:3" x14ac:dyDescent="0.25">
      <c r="A4752" s="1">
        <v>45341</v>
      </c>
      <c r="B4752" s="2">
        <v>0.42708333333333331</v>
      </c>
      <c r="C4752">
        <f>SLS_NS!C4752+RLM_NS!C4752</f>
        <v>5724.74521</v>
      </c>
    </row>
    <row r="4753" spans="1:3" x14ac:dyDescent="0.25">
      <c r="A4753" s="1">
        <v>45341</v>
      </c>
      <c r="B4753" s="2">
        <v>0.4375</v>
      </c>
      <c r="C4753">
        <f>SLS_NS!C4753+RLM_NS!C4753</f>
        <v>5787.50497</v>
      </c>
    </row>
    <row r="4754" spans="1:3" x14ac:dyDescent="0.25">
      <c r="A4754" s="1">
        <v>45341</v>
      </c>
      <c r="B4754" s="2">
        <v>0.44791666666666669</v>
      </c>
      <c r="C4754">
        <f>SLS_NS!C4754+RLM_NS!C4754</f>
        <v>7549.8366700000006</v>
      </c>
    </row>
    <row r="4755" spans="1:3" x14ac:dyDescent="0.25">
      <c r="A4755" s="1">
        <v>45341</v>
      </c>
      <c r="B4755" s="2">
        <v>0.45833333333333331</v>
      </c>
      <c r="C4755">
        <f>SLS_NS!C4755+RLM_NS!C4755</f>
        <v>9718.9861199999996</v>
      </c>
    </row>
    <row r="4756" spans="1:3" x14ac:dyDescent="0.25">
      <c r="A4756" s="1">
        <v>45341</v>
      </c>
      <c r="B4756" s="2">
        <v>0.46875</v>
      </c>
      <c r="C4756">
        <f>SLS_NS!C4756+RLM_NS!C4756</f>
        <v>13262.06655</v>
      </c>
    </row>
    <row r="4757" spans="1:3" x14ac:dyDescent="0.25">
      <c r="A4757" s="1">
        <v>45341</v>
      </c>
      <c r="B4757" s="2">
        <v>0.47916666666666669</v>
      </c>
      <c r="C4757">
        <f>SLS_NS!C4757+RLM_NS!C4757</f>
        <v>15847.82813</v>
      </c>
    </row>
    <row r="4758" spans="1:3" x14ac:dyDescent="0.25">
      <c r="A4758" s="1">
        <v>45341</v>
      </c>
      <c r="B4758" s="2">
        <v>0.48958333333333331</v>
      </c>
      <c r="C4758">
        <f>SLS_NS!C4758+RLM_NS!C4758</f>
        <v>15365.49581</v>
      </c>
    </row>
    <row r="4759" spans="1:3" x14ac:dyDescent="0.25">
      <c r="A4759" s="1">
        <v>45341</v>
      </c>
      <c r="B4759" s="2">
        <v>0.5</v>
      </c>
      <c r="C4759">
        <f>SLS_NS!C4759+RLM_NS!C4759</f>
        <v>11286.719069999999</v>
      </c>
    </row>
    <row r="4760" spans="1:3" x14ac:dyDescent="0.25">
      <c r="A4760" s="1">
        <v>45341</v>
      </c>
      <c r="B4760" s="2">
        <v>0.51041666666666663</v>
      </c>
      <c r="C4760">
        <f>SLS_NS!C4760+RLM_NS!C4760</f>
        <v>7239.9689399999997</v>
      </c>
    </row>
    <row r="4761" spans="1:3" x14ac:dyDescent="0.25">
      <c r="A4761" s="1">
        <v>45341</v>
      </c>
      <c r="B4761" s="2">
        <v>0.52083333333333337</v>
      </c>
      <c r="C4761">
        <f>SLS_NS!C4761+RLM_NS!C4761</f>
        <v>7633.7784599999995</v>
      </c>
    </row>
    <row r="4762" spans="1:3" x14ac:dyDescent="0.25">
      <c r="A4762" s="1">
        <v>45341</v>
      </c>
      <c r="B4762" s="2">
        <v>0.53125</v>
      </c>
      <c r="C4762">
        <f>SLS_NS!C4762+RLM_NS!C4762</f>
        <v>8494.8918799999992</v>
      </c>
    </row>
    <row r="4763" spans="1:3" x14ac:dyDescent="0.25">
      <c r="A4763" s="1">
        <v>45341</v>
      </c>
      <c r="B4763" s="2">
        <v>0.54166666666666663</v>
      </c>
      <c r="C4763">
        <f>SLS_NS!C4763+RLM_NS!C4763</f>
        <v>5844.1365300000007</v>
      </c>
    </row>
    <row r="4764" spans="1:3" x14ac:dyDescent="0.25">
      <c r="A4764" s="1">
        <v>45341</v>
      </c>
      <c r="B4764" s="2">
        <v>0.55208333333333337</v>
      </c>
      <c r="C4764">
        <f>SLS_NS!C4764+RLM_NS!C4764</f>
        <v>7696.0922799999998</v>
      </c>
    </row>
    <row r="4765" spans="1:3" x14ac:dyDescent="0.25">
      <c r="A4765" s="1">
        <v>45341</v>
      </c>
      <c r="B4765" s="2">
        <v>0.5625</v>
      </c>
      <c r="C4765">
        <f>SLS_NS!C4765+RLM_NS!C4765</f>
        <v>8546.2653100000007</v>
      </c>
    </row>
    <row r="4766" spans="1:3" x14ac:dyDescent="0.25">
      <c r="A4766" s="1">
        <v>45341</v>
      </c>
      <c r="B4766" s="2">
        <v>0.57291666666666663</v>
      </c>
      <c r="C4766">
        <f>SLS_NS!C4766+RLM_NS!C4766</f>
        <v>6946.8589100000008</v>
      </c>
    </row>
    <row r="4767" spans="1:3" x14ac:dyDescent="0.25">
      <c r="A4767" s="1">
        <v>45341</v>
      </c>
      <c r="B4767" s="2">
        <v>0.58333333333333337</v>
      </c>
      <c r="C4767">
        <f>SLS_NS!C4767+RLM_NS!C4767</f>
        <v>3827.8492000000001</v>
      </c>
    </row>
    <row r="4768" spans="1:3" x14ac:dyDescent="0.25">
      <c r="A4768" s="1">
        <v>45341</v>
      </c>
      <c r="B4768" s="2">
        <v>0.59375</v>
      </c>
      <c r="C4768">
        <f>SLS_NS!C4768+RLM_NS!C4768</f>
        <v>3912.7821300000001</v>
      </c>
    </row>
    <row r="4769" spans="1:3" x14ac:dyDescent="0.25">
      <c r="A4769" s="1">
        <v>45341</v>
      </c>
      <c r="B4769" s="2">
        <v>0.60416666666666663</v>
      </c>
      <c r="C4769">
        <f>SLS_NS!C4769+RLM_NS!C4769</f>
        <v>5019.8785800000005</v>
      </c>
    </row>
    <row r="4770" spans="1:3" x14ac:dyDescent="0.25">
      <c r="A4770" s="1">
        <v>45341</v>
      </c>
      <c r="B4770" s="2">
        <v>0.61458333333333337</v>
      </c>
      <c r="C4770">
        <f>SLS_NS!C4770+RLM_NS!C4770</f>
        <v>6586.5530099999996</v>
      </c>
    </row>
    <row r="4771" spans="1:3" x14ac:dyDescent="0.25">
      <c r="A4771" s="1">
        <v>45341</v>
      </c>
      <c r="B4771" s="2">
        <v>0.625</v>
      </c>
      <c r="C4771">
        <f>SLS_NS!C4771+RLM_NS!C4771</f>
        <v>7794.7178400000003</v>
      </c>
    </row>
    <row r="4772" spans="1:3" x14ac:dyDescent="0.25">
      <c r="A4772" s="1">
        <v>45341</v>
      </c>
      <c r="B4772" s="2">
        <v>0.63541666666666663</v>
      </c>
      <c r="C4772">
        <f>SLS_NS!C4772+RLM_NS!C4772</f>
        <v>5846.7253199999996</v>
      </c>
    </row>
    <row r="4773" spans="1:3" x14ac:dyDescent="0.25">
      <c r="A4773" s="1">
        <v>45341</v>
      </c>
      <c r="B4773" s="2">
        <v>0.64583333333333337</v>
      </c>
      <c r="C4773">
        <f>SLS_NS!C4773+RLM_NS!C4773</f>
        <v>3923.3213099999998</v>
      </c>
    </row>
    <row r="4774" spans="1:3" x14ac:dyDescent="0.25">
      <c r="A4774" s="1">
        <v>45341</v>
      </c>
      <c r="B4774" s="2">
        <v>0.65625</v>
      </c>
      <c r="C4774">
        <f>SLS_NS!C4774+RLM_NS!C4774</f>
        <v>4499.5163699999994</v>
      </c>
    </row>
    <row r="4775" spans="1:3" x14ac:dyDescent="0.25">
      <c r="A4775" s="1">
        <v>45341</v>
      </c>
      <c r="B4775" s="2">
        <v>0.66666666666666663</v>
      </c>
      <c r="C4775">
        <f>SLS_NS!C4775+RLM_NS!C4775</f>
        <v>3774.4725399999998</v>
      </c>
    </row>
    <row r="4776" spans="1:3" x14ac:dyDescent="0.25">
      <c r="A4776" s="1">
        <v>45341</v>
      </c>
      <c r="B4776" s="2">
        <v>0.67708333333333337</v>
      </c>
      <c r="C4776">
        <f>SLS_NS!C4776+RLM_NS!C4776</f>
        <v>1773.35231</v>
      </c>
    </row>
    <row r="4777" spans="1:3" x14ac:dyDescent="0.25">
      <c r="A4777" s="1">
        <v>45341</v>
      </c>
      <c r="B4777" s="2">
        <v>0.6875</v>
      </c>
      <c r="C4777">
        <f>SLS_NS!C4777+RLM_NS!C4777</f>
        <v>1552.1222599999999</v>
      </c>
    </row>
    <row r="4778" spans="1:3" x14ac:dyDescent="0.25">
      <c r="A4778" s="1">
        <v>45341</v>
      </c>
      <c r="B4778" s="2">
        <v>0.69791666666666663</v>
      </c>
      <c r="C4778">
        <f>SLS_NS!C4778+RLM_NS!C4778</f>
        <v>1274.3306300000002</v>
      </c>
    </row>
    <row r="4779" spans="1:3" x14ac:dyDescent="0.25">
      <c r="A4779" s="1">
        <v>45341</v>
      </c>
      <c r="B4779" s="2">
        <v>0.70833333333333337</v>
      </c>
      <c r="C4779">
        <f>SLS_NS!C4779+RLM_NS!C4779</f>
        <v>831.26814999999999</v>
      </c>
    </row>
    <row r="4780" spans="1:3" x14ac:dyDescent="0.25">
      <c r="A4780" s="1">
        <v>45341</v>
      </c>
      <c r="B4780" s="2">
        <v>0.71875</v>
      </c>
      <c r="C4780">
        <f>SLS_NS!C4780+RLM_NS!C4780</f>
        <v>370.43961000000002</v>
      </c>
    </row>
    <row r="4781" spans="1:3" x14ac:dyDescent="0.25">
      <c r="A4781" s="1">
        <v>45341</v>
      </c>
      <c r="B4781" s="2">
        <v>0.72916666666666663</v>
      </c>
      <c r="C4781">
        <f>SLS_NS!C4781+RLM_NS!C4781</f>
        <v>63.694040000000001</v>
      </c>
    </row>
    <row r="4782" spans="1:3" x14ac:dyDescent="0.25">
      <c r="A4782" s="1">
        <v>45341</v>
      </c>
      <c r="B4782" s="2">
        <v>0.73958333333333337</v>
      </c>
      <c r="C4782">
        <f>SLS_NS!C4782+RLM_NS!C4782</f>
        <v>24.914380000000001</v>
      </c>
    </row>
    <row r="4783" spans="1:3" x14ac:dyDescent="0.25">
      <c r="A4783" s="1">
        <v>45341</v>
      </c>
      <c r="B4783" s="2">
        <v>0.75</v>
      </c>
      <c r="C4783">
        <f>SLS_NS!C4783+RLM_NS!C4783</f>
        <v>44.184379999999997</v>
      </c>
    </row>
    <row r="4784" spans="1:3" x14ac:dyDescent="0.25">
      <c r="A4784" s="1">
        <v>45341</v>
      </c>
      <c r="B4784" s="2">
        <v>0.76041666666666663</v>
      </c>
      <c r="C4784">
        <f>SLS_NS!C4784+RLM_NS!C4784</f>
        <v>37.224379999999996</v>
      </c>
    </row>
    <row r="4785" spans="1:3" x14ac:dyDescent="0.25">
      <c r="A4785" s="1">
        <v>45341</v>
      </c>
      <c r="B4785" s="2">
        <v>0.77083333333333337</v>
      </c>
      <c r="C4785">
        <f>SLS_NS!C4785+RLM_NS!C4785</f>
        <v>20.304379999999998</v>
      </c>
    </row>
    <row r="4786" spans="1:3" x14ac:dyDescent="0.25">
      <c r="A4786" s="1">
        <v>45341</v>
      </c>
      <c r="B4786" s="2">
        <v>0.78125</v>
      </c>
      <c r="C4786">
        <f>SLS_NS!C4786+RLM_NS!C4786</f>
        <v>26.304380000000002</v>
      </c>
    </row>
    <row r="4787" spans="1:3" x14ac:dyDescent="0.25">
      <c r="A4787" s="1">
        <v>45341</v>
      </c>
      <c r="B4787" s="2">
        <v>0.79166666666666663</v>
      </c>
      <c r="C4787">
        <f>SLS_NS!C4787+RLM_NS!C4787</f>
        <v>33.104379999999999</v>
      </c>
    </row>
    <row r="4788" spans="1:3" x14ac:dyDescent="0.25">
      <c r="A4788" s="1">
        <v>45341</v>
      </c>
      <c r="B4788" s="2">
        <v>0.80208333333333337</v>
      </c>
      <c r="C4788">
        <f>SLS_NS!C4788+RLM_NS!C4788</f>
        <v>65.184380000000004</v>
      </c>
    </row>
    <row r="4789" spans="1:3" x14ac:dyDescent="0.25">
      <c r="A4789" s="1">
        <v>45341</v>
      </c>
      <c r="B4789" s="2">
        <v>0.8125</v>
      </c>
      <c r="C4789">
        <f>SLS_NS!C4789+RLM_NS!C4789</f>
        <v>43.944380000000002</v>
      </c>
    </row>
    <row r="4790" spans="1:3" x14ac:dyDescent="0.25">
      <c r="A4790" s="1">
        <v>45341</v>
      </c>
      <c r="B4790" s="2">
        <v>0.82291666666666663</v>
      </c>
      <c r="C4790">
        <f>SLS_NS!C4790+RLM_NS!C4790</f>
        <v>14.06438</v>
      </c>
    </row>
    <row r="4791" spans="1:3" x14ac:dyDescent="0.25">
      <c r="A4791" s="1">
        <v>45341</v>
      </c>
      <c r="B4791" s="2">
        <v>0.83333333333333337</v>
      </c>
      <c r="C4791">
        <f>SLS_NS!C4791+RLM_NS!C4791</f>
        <v>37.264380000000003</v>
      </c>
    </row>
    <row r="4792" spans="1:3" x14ac:dyDescent="0.25">
      <c r="A4792" s="1">
        <v>45341</v>
      </c>
      <c r="B4792" s="2">
        <v>0.84375</v>
      </c>
      <c r="C4792">
        <f>SLS_NS!C4792+RLM_NS!C4792</f>
        <v>67.224379999999996</v>
      </c>
    </row>
    <row r="4793" spans="1:3" x14ac:dyDescent="0.25">
      <c r="A4793" s="1">
        <v>45341</v>
      </c>
      <c r="B4793" s="2">
        <v>0.85416666666666663</v>
      </c>
      <c r="C4793">
        <f>SLS_NS!C4793+RLM_NS!C4793</f>
        <v>38.424379999999999</v>
      </c>
    </row>
    <row r="4794" spans="1:3" x14ac:dyDescent="0.25">
      <c r="A4794" s="1">
        <v>45341</v>
      </c>
      <c r="B4794" s="2">
        <v>0.86458333333333337</v>
      </c>
      <c r="C4794">
        <f>SLS_NS!C4794+RLM_NS!C4794</f>
        <v>43.974400000000003</v>
      </c>
    </row>
    <row r="4795" spans="1:3" x14ac:dyDescent="0.25">
      <c r="A4795" s="1">
        <v>45341</v>
      </c>
      <c r="B4795" s="2">
        <v>0.875</v>
      </c>
      <c r="C4795">
        <f>SLS_NS!C4795+RLM_NS!C4795</f>
        <v>28.344380000000001</v>
      </c>
    </row>
    <row r="4796" spans="1:3" x14ac:dyDescent="0.25">
      <c r="A4796" s="1">
        <v>45341</v>
      </c>
      <c r="B4796" s="2">
        <v>0.88541666666666663</v>
      </c>
      <c r="C4796">
        <f>SLS_NS!C4796+RLM_NS!C4796</f>
        <v>74.664379999999994</v>
      </c>
    </row>
    <row r="4797" spans="1:3" x14ac:dyDescent="0.25">
      <c r="A4797" s="1">
        <v>45341</v>
      </c>
      <c r="B4797" s="2">
        <v>0.89583333333333337</v>
      </c>
      <c r="C4797">
        <f>SLS_NS!C4797+RLM_NS!C4797</f>
        <v>106.70438</v>
      </c>
    </row>
    <row r="4798" spans="1:3" x14ac:dyDescent="0.25">
      <c r="A4798" s="1">
        <v>45341</v>
      </c>
      <c r="B4798" s="2">
        <v>0.90625</v>
      </c>
      <c r="C4798">
        <f>SLS_NS!C4798+RLM_NS!C4798</f>
        <v>15.98438</v>
      </c>
    </row>
    <row r="4799" spans="1:3" x14ac:dyDescent="0.25">
      <c r="A4799" s="1">
        <v>45341</v>
      </c>
      <c r="B4799" s="2">
        <v>0.91666666666666663</v>
      </c>
      <c r="C4799">
        <f>SLS_NS!C4799+RLM_NS!C4799</f>
        <v>13.584379999999999</v>
      </c>
    </row>
    <row r="4800" spans="1:3" x14ac:dyDescent="0.25">
      <c r="A4800" s="1">
        <v>45341</v>
      </c>
      <c r="B4800" s="2">
        <v>0.92708333333333337</v>
      </c>
      <c r="C4800">
        <f>SLS_NS!C4800+RLM_NS!C4800</f>
        <v>24.024380000000001</v>
      </c>
    </row>
    <row r="4801" spans="1:3" x14ac:dyDescent="0.25">
      <c r="A4801" s="1">
        <v>45341</v>
      </c>
      <c r="B4801" s="2">
        <v>0.9375</v>
      </c>
      <c r="C4801">
        <f>SLS_NS!C4801+RLM_NS!C4801</f>
        <v>112.94438</v>
      </c>
    </row>
    <row r="4802" spans="1:3" x14ac:dyDescent="0.25">
      <c r="A4802" s="1">
        <v>45341</v>
      </c>
      <c r="B4802" s="2">
        <v>0.94791666666666663</v>
      </c>
      <c r="C4802">
        <f>SLS_NS!C4802+RLM_NS!C4802</f>
        <v>58.944380000000002</v>
      </c>
    </row>
    <row r="4803" spans="1:3" x14ac:dyDescent="0.25">
      <c r="A4803" s="1">
        <v>45341</v>
      </c>
      <c r="B4803" s="2">
        <v>0.95833333333333337</v>
      </c>
      <c r="C4803">
        <f>SLS_NS!C4803+RLM_NS!C4803</f>
        <v>59.784379999999999</v>
      </c>
    </row>
    <row r="4804" spans="1:3" x14ac:dyDescent="0.25">
      <c r="A4804" s="1">
        <v>45341</v>
      </c>
      <c r="B4804" s="2">
        <v>0.96875</v>
      </c>
      <c r="C4804">
        <f>SLS_NS!C4804+RLM_NS!C4804</f>
        <v>46.464379999999998</v>
      </c>
    </row>
    <row r="4805" spans="1:3" x14ac:dyDescent="0.25">
      <c r="A4805" s="1">
        <v>45341</v>
      </c>
      <c r="B4805" s="2">
        <v>0.97916666666666663</v>
      </c>
      <c r="C4805">
        <f>SLS_NS!C4805+RLM_NS!C4805</f>
        <v>38.544379999999997</v>
      </c>
    </row>
    <row r="4806" spans="1:3" x14ac:dyDescent="0.25">
      <c r="A4806" s="1">
        <v>45341</v>
      </c>
      <c r="B4806" s="2">
        <v>0.98958333333333337</v>
      </c>
      <c r="C4806">
        <f>SLS_NS!C4806+RLM_NS!C4806</f>
        <v>38.304380000000002</v>
      </c>
    </row>
    <row r="4807" spans="1:3" x14ac:dyDescent="0.25">
      <c r="A4807" s="1">
        <v>45342</v>
      </c>
      <c r="B4807" s="2">
        <v>0</v>
      </c>
      <c r="C4807">
        <f>SLS_NS!C4807+RLM_NS!C4807</f>
        <v>31.944380000000002</v>
      </c>
    </row>
    <row r="4808" spans="1:3" x14ac:dyDescent="0.25">
      <c r="A4808" s="1">
        <v>45342</v>
      </c>
      <c r="B4808" s="2">
        <v>1.0416666666666666E-2</v>
      </c>
      <c r="C4808">
        <f>SLS_NS!C4808+RLM_NS!C4808</f>
        <v>13.344379999999999</v>
      </c>
    </row>
    <row r="4809" spans="1:3" x14ac:dyDescent="0.25">
      <c r="A4809" s="1">
        <v>45342</v>
      </c>
      <c r="B4809" s="2">
        <v>2.0833333333333332E-2</v>
      </c>
      <c r="C4809">
        <f>SLS_NS!C4809+RLM_NS!C4809</f>
        <v>21.9344</v>
      </c>
    </row>
    <row r="4810" spans="1:3" x14ac:dyDescent="0.25">
      <c r="A4810" s="1">
        <v>45342</v>
      </c>
      <c r="B4810" s="2">
        <v>3.125E-2</v>
      </c>
      <c r="C4810">
        <f>SLS_NS!C4810+RLM_NS!C4810</f>
        <v>153.02438000000001</v>
      </c>
    </row>
    <row r="4811" spans="1:3" x14ac:dyDescent="0.25">
      <c r="A4811" s="1">
        <v>45342</v>
      </c>
      <c r="B4811" s="2">
        <v>4.1666666666666664E-2</v>
      </c>
      <c r="C4811">
        <f>SLS_NS!C4811+RLM_NS!C4811</f>
        <v>91.224379999999996</v>
      </c>
    </row>
    <row r="4812" spans="1:3" x14ac:dyDescent="0.25">
      <c r="A4812" s="1">
        <v>45342</v>
      </c>
      <c r="B4812" s="2">
        <v>5.2083333333333336E-2</v>
      </c>
      <c r="C4812">
        <f>SLS_NS!C4812+RLM_NS!C4812</f>
        <v>41.544379999999997</v>
      </c>
    </row>
    <row r="4813" spans="1:3" x14ac:dyDescent="0.25">
      <c r="A4813" s="1">
        <v>45342</v>
      </c>
      <c r="B4813" s="2">
        <v>6.25E-2</v>
      </c>
      <c r="C4813">
        <f>SLS_NS!C4813+RLM_NS!C4813</f>
        <v>41.664380000000001</v>
      </c>
    </row>
    <row r="4814" spans="1:3" x14ac:dyDescent="0.25">
      <c r="A4814" s="1">
        <v>45342</v>
      </c>
      <c r="B4814" s="2">
        <v>7.2916666666666671E-2</v>
      </c>
      <c r="C4814">
        <f>SLS_NS!C4814+RLM_NS!C4814</f>
        <v>36.74438</v>
      </c>
    </row>
    <row r="4815" spans="1:3" x14ac:dyDescent="0.25">
      <c r="A4815" s="1">
        <v>45342</v>
      </c>
      <c r="B4815" s="2">
        <v>8.3333333333333329E-2</v>
      </c>
      <c r="C4815">
        <f>SLS_NS!C4815+RLM_NS!C4815</f>
        <v>13.344379999999999</v>
      </c>
    </row>
    <row r="4816" spans="1:3" x14ac:dyDescent="0.25">
      <c r="A4816" s="1">
        <v>45342</v>
      </c>
      <c r="B4816" s="2">
        <v>9.375E-2</v>
      </c>
      <c r="C4816">
        <f>SLS_NS!C4816+RLM_NS!C4816</f>
        <v>13.82438</v>
      </c>
    </row>
    <row r="4817" spans="1:3" x14ac:dyDescent="0.25">
      <c r="A4817" s="1">
        <v>45342</v>
      </c>
      <c r="B4817" s="2">
        <v>0.10416666666666667</v>
      </c>
      <c r="C4817">
        <f>SLS_NS!C4817+RLM_NS!C4817</f>
        <v>152.54437999999999</v>
      </c>
    </row>
    <row r="4818" spans="1:3" x14ac:dyDescent="0.25">
      <c r="A4818" s="1">
        <v>45342</v>
      </c>
      <c r="B4818" s="2">
        <v>0.11458333333333333</v>
      </c>
      <c r="C4818">
        <f>SLS_NS!C4818+RLM_NS!C4818</f>
        <v>158.30438000000001</v>
      </c>
    </row>
    <row r="4819" spans="1:3" x14ac:dyDescent="0.25">
      <c r="A4819" s="1">
        <v>45342</v>
      </c>
      <c r="B4819" s="2">
        <v>0.125</v>
      </c>
      <c r="C4819">
        <f>SLS_NS!C4819+RLM_NS!C4819</f>
        <v>55.70438</v>
      </c>
    </row>
    <row r="4820" spans="1:3" x14ac:dyDescent="0.25">
      <c r="A4820" s="1">
        <v>45342</v>
      </c>
      <c r="B4820" s="2">
        <v>0.13541666666666666</v>
      </c>
      <c r="C4820">
        <f>SLS_NS!C4820+RLM_NS!C4820</f>
        <v>49.224380000000004</v>
      </c>
    </row>
    <row r="4821" spans="1:3" x14ac:dyDescent="0.25">
      <c r="A4821" s="1">
        <v>45342</v>
      </c>
      <c r="B4821" s="2">
        <v>0.14583333333333334</v>
      </c>
      <c r="C4821">
        <f>SLS_NS!C4821+RLM_NS!C4821</f>
        <v>159.62438</v>
      </c>
    </row>
    <row r="4822" spans="1:3" x14ac:dyDescent="0.25">
      <c r="A4822" s="1">
        <v>45342</v>
      </c>
      <c r="B4822" s="2">
        <v>0.15625</v>
      </c>
      <c r="C4822">
        <f>SLS_NS!C4822+RLM_NS!C4822</f>
        <v>25.014400000000002</v>
      </c>
    </row>
    <row r="4823" spans="1:3" x14ac:dyDescent="0.25">
      <c r="A4823" s="1">
        <v>45342</v>
      </c>
      <c r="B4823" s="2">
        <v>0.16666666666666666</v>
      </c>
      <c r="C4823">
        <f>SLS_NS!C4823+RLM_NS!C4823</f>
        <v>13.344379999999999</v>
      </c>
    </row>
    <row r="4824" spans="1:3" x14ac:dyDescent="0.25">
      <c r="A4824" s="1">
        <v>45342</v>
      </c>
      <c r="B4824" s="2">
        <v>0.17708333333333334</v>
      </c>
      <c r="C4824">
        <f>SLS_NS!C4824+RLM_NS!C4824</f>
        <v>115.82438</v>
      </c>
    </row>
    <row r="4825" spans="1:3" x14ac:dyDescent="0.25">
      <c r="A4825" s="1">
        <v>45342</v>
      </c>
      <c r="B4825" s="2">
        <v>0.1875</v>
      </c>
      <c r="C4825">
        <f>SLS_NS!C4825+RLM_NS!C4825</f>
        <v>147.74438000000001</v>
      </c>
    </row>
    <row r="4826" spans="1:3" x14ac:dyDescent="0.25">
      <c r="A4826" s="1">
        <v>45342</v>
      </c>
      <c r="B4826" s="2">
        <v>0.19791666666666666</v>
      </c>
      <c r="C4826">
        <f>SLS_NS!C4826+RLM_NS!C4826</f>
        <v>149.18438</v>
      </c>
    </row>
    <row r="4827" spans="1:3" x14ac:dyDescent="0.25">
      <c r="A4827" s="1">
        <v>45342</v>
      </c>
      <c r="B4827" s="2">
        <v>0.20833333333333334</v>
      </c>
      <c r="C4827">
        <f>SLS_NS!C4827+RLM_NS!C4827</f>
        <v>92.784379999999999</v>
      </c>
    </row>
    <row r="4828" spans="1:3" x14ac:dyDescent="0.25">
      <c r="A4828" s="1">
        <v>45342</v>
      </c>
      <c r="B4828" s="2">
        <v>0.21875</v>
      </c>
      <c r="C4828">
        <f>SLS_NS!C4828+RLM_NS!C4828</f>
        <v>15.98438</v>
      </c>
    </row>
    <row r="4829" spans="1:3" x14ac:dyDescent="0.25">
      <c r="A4829" s="1">
        <v>45342</v>
      </c>
      <c r="B4829" s="2">
        <v>0.22916666666666666</v>
      </c>
      <c r="C4829">
        <f>SLS_NS!C4829+RLM_NS!C4829</f>
        <v>25.70438</v>
      </c>
    </row>
    <row r="4830" spans="1:3" x14ac:dyDescent="0.25">
      <c r="A4830" s="1">
        <v>45342</v>
      </c>
      <c r="B4830" s="2">
        <v>0.23958333333333334</v>
      </c>
      <c r="C4830">
        <f>SLS_NS!C4830+RLM_NS!C4830</f>
        <v>15.264379999999999</v>
      </c>
    </row>
    <row r="4831" spans="1:3" x14ac:dyDescent="0.25">
      <c r="A4831" s="1">
        <v>45342</v>
      </c>
      <c r="B4831" s="2">
        <v>0.25</v>
      </c>
      <c r="C4831">
        <f>SLS_NS!C4831+RLM_NS!C4831</f>
        <v>13.344379999999999</v>
      </c>
    </row>
    <row r="4832" spans="1:3" x14ac:dyDescent="0.25">
      <c r="A4832" s="1">
        <v>45342</v>
      </c>
      <c r="B4832" s="2">
        <v>0.26041666666666669</v>
      </c>
      <c r="C4832">
        <f>SLS_NS!C4832+RLM_NS!C4832</f>
        <v>43.344380000000001</v>
      </c>
    </row>
    <row r="4833" spans="1:3" x14ac:dyDescent="0.25">
      <c r="A4833" s="1">
        <v>45342</v>
      </c>
      <c r="B4833" s="2">
        <v>0.27083333333333331</v>
      </c>
      <c r="C4833">
        <f>SLS_NS!C4833+RLM_NS!C4833</f>
        <v>125.54438</v>
      </c>
    </row>
    <row r="4834" spans="1:3" x14ac:dyDescent="0.25">
      <c r="A4834" s="1">
        <v>45342</v>
      </c>
      <c r="B4834" s="2">
        <v>0.28125</v>
      </c>
      <c r="C4834">
        <f>SLS_NS!C4834+RLM_NS!C4834</f>
        <v>56.864380000000004</v>
      </c>
    </row>
    <row r="4835" spans="1:3" x14ac:dyDescent="0.25">
      <c r="A4835" s="1">
        <v>45342</v>
      </c>
      <c r="B4835" s="2">
        <v>0.29166666666666669</v>
      </c>
      <c r="C4835">
        <f>SLS_NS!C4835+RLM_NS!C4835</f>
        <v>15.4544</v>
      </c>
    </row>
    <row r="4836" spans="1:3" x14ac:dyDescent="0.25">
      <c r="A4836" s="1">
        <v>45342</v>
      </c>
      <c r="B4836" s="2">
        <v>0.30208333333333331</v>
      </c>
      <c r="C4836">
        <f>SLS_NS!C4836+RLM_NS!C4836</f>
        <v>15.32934</v>
      </c>
    </row>
    <row r="4837" spans="1:3" x14ac:dyDescent="0.25">
      <c r="A4837" s="1">
        <v>45342</v>
      </c>
      <c r="B4837" s="2">
        <v>0.3125</v>
      </c>
      <c r="C4837">
        <f>SLS_NS!C4837+RLM_NS!C4837</f>
        <v>68.739850000000004</v>
      </c>
    </row>
    <row r="4838" spans="1:3" x14ac:dyDescent="0.25">
      <c r="A4838" s="1">
        <v>45342</v>
      </c>
      <c r="B4838" s="2">
        <v>0.32291666666666669</v>
      </c>
      <c r="C4838">
        <f>SLS_NS!C4838+RLM_NS!C4838</f>
        <v>511.66377999999997</v>
      </c>
    </row>
    <row r="4839" spans="1:3" x14ac:dyDescent="0.25">
      <c r="A4839" s="1">
        <v>45342</v>
      </c>
      <c r="B4839" s="2">
        <v>0.33333333333333331</v>
      </c>
      <c r="C4839">
        <f>SLS_NS!C4839+RLM_NS!C4839</f>
        <v>848.05426</v>
      </c>
    </row>
    <row r="4840" spans="1:3" x14ac:dyDescent="0.25">
      <c r="A4840" s="1">
        <v>45342</v>
      </c>
      <c r="B4840" s="2">
        <v>0.34375</v>
      </c>
      <c r="C4840">
        <f>SLS_NS!C4840+RLM_NS!C4840</f>
        <v>1139.5190500000001</v>
      </c>
    </row>
    <row r="4841" spans="1:3" x14ac:dyDescent="0.25">
      <c r="A4841" s="1">
        <v>45342</v>
      </c>
      <c r="B4841" s="2">
        <v>0.35416666666666669</v>
      </c>
      <c r="C4841">
        <f>SLS_NS!C4841+RLM_NS!C4841</f>
        <v>2748.2714299999998</v>
      </c>
    </row>
    <row r="4842" spans="1:3" x14ac:dyDescent="0.25">
      <c r="A4842" s="1">
        <v>45342</v>
      </c>
      <c r="B4842" s="2">
        <v>0.36458333333333331</v>
      </c>
      <c r="C4842">
        <f>SLS_NS!C4842+RLM_NS!C4842</f>
        <v>4441.68415</v>
      </c>
    </row>
    <row r="4843" spans="1:3" x14ac:dyDescent="0.25">
      <c r="A4843" s="1">
        <v>45342</v>
      </c>
      <c r="B4843" s="2">
        <v>0.375</v>
      </c>
      <c r="C4843">
        <f>SLS_NS!C4843+RLM_NS!C4843</f>
        <v>5598.6010100000003</v>
      </c>
    </row>
    <row r="4844" spans="1:3" x14ac:dyDescent="0.25">
      <c r="A4844" s="1">
        <v>45342</v>
      </c>
      <c r="B4844" s="2">
        <v>0.38541666666666669</v>
      </c>
      <c r="C4844">
        <f>SLS_NS!C4844+RLM_NS!C4844</f>
        <v>7864.3901699999997</v>
      </c>
    </row>
    <row r="4845" spans="1:3" x14ac:dyDescent="0.25">
      <c r="A4845" s="1">
        <v>45342</v>
      </c>
      <c r="B4845" s="2">
        <v>0.39583333333333331</v>
      </c>
      <c r="C4845">
        <f>SLS_NS!C4845+RLM_NS!C4845</f>
        <v>7236.2939499999993</v>
      </c>
    </row>
    <row r="4846" spans="1:3" x14ac:dyDescent="0.25">
      <c r="A4846" s="1">
        <v>45342</v>
      </c>
      <c r="B4846" s="2">
        <v>0.40625</v>
      </c>
      <c r="C4846">
        <f>SLS_NS!C4846+RLM_NS!C4846</f>
        <v>6584.7127200000004</v>
      </c>
    </row>
    <row r="4847" spans="1:3" x14ac:dyDescent="0.25">
      <c r="A4847" s="1">
        <v>45342</v>
      </c>
      <c r="B4847" s="2">
        <v>0.41666666666666669</v>
      </c>
      <c r="C4847">
        <f>SLS_NS!C4847+RLM_NS!C4847</f>
        <v>6173.0678099999996</v>
      </c>
    </row>
    <row r="4848" spans="1:3" x14ac:dyDescent="0.25">
      <c r="A4848" s="1">
        <v>45342</v>
      </c>
      <c r="B4848" s="2">
        <v>0.42708333333333331</v>
      </c>
      <c r="C4848">
        <f>SLS_NS!C4848+RLM_NS!C4848</f>
        <v>6881.7181199999995</v>
      </c>
    </row>
    <row r="4849" spans="1:3" x14ac:dyDescent="0.25">
      <c r="A4849" s="1">
        <v>45342</v>
      </c>
      <c r="B4849" s="2">
        <v>0.4375</v>
      </c>
      <c r="C4849">
        <f>SLS_NS!C4849+RLM_NS!C4849</f>
        <v>9013.573190000001</v>
      </c>
    </row>
    <row r="4850" spans="1:3" x14ac:dyDescent="0.25">
      <c r="A4850" s="1">
        <v>45342</v>
      </c>
      <c r="B4850" s="2">
        <v>0.44791666666666669</v>
      </c>
      <c r="C4850">
        <f>SLS_NS!C4850+RLM_NS!C4850</f>
        <v>7287.4612200000001</v>
      </c>
    </row>
    <row r="4851" spans="1:3" x14ac:dyDescent="0.25">
      <c r="A4851" s="1">
        <v>45342</v>
      </c>
      <c r="B4851" s="2">
        <v>0.45833333333333331</v>
      </c>
      <c r="C4851">
        <f>SLS_NS!C4851+RLM_NS!C4851</f>
        <v>8203.2160100000001</v>
      </c>
    </row>
    <row r="4852" spans="1:3" x14ac:dyDescent="0.25">
      <c r="A4852" s="1">
        <v>45342</v>
      </c>
      <c r="B4852" s="2">
        <v>0.46875</v>
      </c>
      <c r="C4852">
        <f>SLS_NS!C4852+RLM_NS!C4852</f>
        <v>11146.393779999999</v>
      </c>
    </row>
    <row r="4853" spans="1:3" x14ac:dyDescent="0.25">
      <c r="A4853" s="1">
        <v>45342</v>
      </c>
      <c r="B4853" s="2">
        <v>0.47916666666666669</v>
      </c>
      <c r="C4853">
        <f>SLS_NS!C4853+RLM_NS!C4853</f>
        <v>9376.9525300000005</v>
      </c>
    </row>
    <row r="4854" spans="1:3" x14ac:dyDescent="0.25">
      <c r="A4854" s="1">
        <v>45342</v>
      </c>
      <c r="B4854" s="2">
        <v>0.48958333333333331</v>
      </c>
      <c r="C4854">
        <f>SLS_NS!C4854+RLM_NS!C4854</f>
        <v>8699.0308999999997</v>
      </c>
    </row>
    <row r="4855" spans="1:3" x14ac:dyDescent="0.25">
      <c r="A4855" s="1">
        <v>45342</v>
      </c>
      <c r="B4855" s="2">
        <v>0.5</v>
      </c>
      <c r="C4855">
        <f>SLS_NS!C4855+RLM_NS!C4855</f>
        <v>10488.877339999999</v>
      </c>
    </row>
    <row r="4856" spans="1:3" x14ac:dyDescent="0.25">
      <c r="A4856" s="1">
        <v>45342</v>
      </c>
      <c r="B4856" s="2">
        <v>0.51041666666666663</v>
      </c>
      <c r="C4856">
        <f>SLS_NS!C4856+RLM_NS!C4856</f>
        <v>12903.213529999999</v>
      </c>
    </row>
    <row r="4857" spans="1:3" x14ac:dyDescent="0.25">
      <c r="A4857" s="1">
        <v>45342</v>
      </c>
      <c r="B4857" s="2">
        <v>0.52083333333333337</v>
      </c>
      <c r="C4857">
        <f>SLS_NS!C4857+RLM_NS!C4857</f>
        <v>11079.8748</v>
      </c>
    </row>
    <row r="4858" spans="1:3" x14ac:dyDescent="0.25">
      <c r="A4858" s="1">
        <v>45342</v>
      </c>
      <c r="B4858" s="2">
        <v>0.53125</v>
      </c>
      <c r="C4858">
        <f>SLS_NS!C4858+RLM_NS!C4858</f>
        <v>7842.8279900000007</v>
      </c>
    </row>
    <row r="4859" spans="1:3" x14ac:dyDescent="0.25">
      <c r="A4859" s="1">
        <v>45342</v>
      </c>
      <c r="B4859" s="2">
        <v>0.54166666666666663</v>
      </c>
      <c r="C4859">
        <f>SLS_NS!C4859+RLM_NS!C4859</f>
        <v>10194.34943</v>
      </c>
    </row>
    <row r="4860" spans="1:3" x14ac:dyDescent="0.25">
      <c r="A4860" s="1">
        <v>45342</v>
      </c>
      <c r="B4860" s="2">
        <v>0.55208333333333337</v>
      </c>
      <c r="C4860">
        <f>SLS_NS!C4860+RLM_NS!C4860</f>
        <v>7968.97408</v>
      </c>
    </row>
    <row r="4861" spans="1:3" x14ac:dyDescent="0.25">
      <c r="A4861" s="1">
        <v>45342</v>
      </c>
      <c r="B4861" s="2">
        <v>0.5625</v>
      </c>
      <c r="C4861">
        <f>SLS_NS!C4861+RLM_NS!C4861</f>
        <v>3988.8969899999997</v>
      </c>
    </row>
    <row r="4862" spans="1:3" x14ac:dyDescent="0.25">
      <c r="A4862" s="1">
        <v>45342</v>
      </c>
      <c r="B4862" s="2">
        <v>0.57291666666666663</v>
      </c>
      <c r="C4862">
        <f>SLS_NS!C4862+RLM_NS!C4862</f>
        <v>3377.63157</v>
      </c>
    </row>
    <row r="4863" spans="1:3" x14ac:dyDescent="0.25">
      <c r="A4863" s="1">
        <v>45342</v>
      </c>
      <c r="B4863" s="2">
        <v>0.58333333333333337</v>
      </c>
      <c r="C4863">
        <f>SLS_NS!C4863+RLM_NS!C4863</f>
        <v>3783.89779</v>
      </c>
    </row>
    <row r="4864" spans="1:3" x14ac:dyDescent="0.25">
      <c r="A4864" s="1">
        <v>45342</v>
      </c>
      <c r="B4864" s="2">
        <v>0.59375</v>
      </c>
      <c r="C4864">
        <f>SLS_NS!C4864+RLM_NS!C4864</f>
        <v>4235.7267700000002</v>
      </c>
    </row>
    <row r="4865" spans="1:3" x14ac:dyDescent="0.25">
      <c r="A4865" s="1">
        <v>45342</v>
      </c>
      <c r="B4865" s="2">
        <v>0.60416666666666663</v>
      </c>
      <c r="C4865">
        <f>SLS_NS!C4865+RLM_NS!C4865</f>
        <v>4860.0382899999995</v>
      </c>
    </row>
    <row r="4866" spans="1:3" x14ac:dyDescent="0.25">
      <c r="A4866" s="1">
        <v>45342</v>
      </c>
      <c r="B4866" s="2">
        <v>0.61458333333333337</v>
      </c>
      <c r="C4866">
        <f>SLS_NS!C4866+RLM_NS!C4866</f>
        <v>5898.5129200000001</v>
      </c>
    </row>
    <row r="4867" spans="1:3" x14ac:dyDescent="0.25">
      <c r="A4867" s="1">
        <v>45342</v>
      </c>
      <c r="B4867" s="2">
        <v>0.625</v>
      </c>
      <c r="C4867">
        <f>SLS_NS!C4867+RLM_NS!C4867</f>
        <v>7566.1029399999998</v>
      </c>
    </row>
    <row r="4868" spans="1:3" x14ac:dyDescent="0.25">
      <c r="A4868" s="1">
        <v>45342</v>
      </c>
      <c r="B4868" s="2">
        <v>0.63541666666666663</v>
      </c>
      <c r="C4868">
        <f>SLS_NS!C4868+RLM_NS!C4868</f>
        <v>8540.7566100000004</v>
      </c>
    </row>
    <row r="4869" spans="1:3" x14ac:dyDescent="0.25">
      <c r="A4869" s="1">
        <v>45342</v>
      </c>
      <c r="B4869" s="2">
        <v>0.64583333333333337</v>
      </c>
      <c r="C4869">
        <f>SLS_NS!C4869+RLM_NS!C4869</f>
        <v>7616.2723700000006</v>
      </c>
    </row>
    <row r="4870" spans="1:3" x14ac:dyDescent="0.25">
      <c r="A4870" s="1">
        <v>45342</v>
      </c>
      <c r="B4870" s="2">
        <v>0.65625</v>
      </c>
      <c r="C4870">
        <f>SLS_NS!C4870+RLM_NS!C4870</f>
        <v>6895.1559600000001</v>
      </c>
    </row>
    <row r="4871" spans="1:3" x14ac:dyDescent="0.25">
      <c r="A4871" s="1">
        <v>45342</v>
      </c>
      <c r="B4871" s="2">
        <v>0.66666666666666663</v>
      </c>
      <c r="C4871">
        <f>SLS_NS!C4871+RLM_NS!C4871</f>
        <v>5597.5070999999998</v>
      </c>
    </row>
    <row r="4872" spans="1:3" x14ac:dyDescent="0.25">
      <c r="A4872" s="1">
        <v>45342</v>
      </c>
      <c r="B4872" s="2">
        <v>0.67708333333333337</v>
      </c>
      <c r="C4872">
        <f>SLS_NS!C4872+RLM_NS!C4872</f>
        <v>4486.7563499999997</v>
      </c>
    </row>
    <row r="4873" spans="1:3" x14ac:dyDescent="0.25">
      <c r="A4873" s="1">
        <v>45342</v>
      </c>
      <c r="B4873" s="2">
        <v>0.6875</v>
      </c>
      <c r="C4873">
        <f>SLS_NS!C4873+RLM_NS!C4873</f>
        <v>3387.15299</v>
      </c>
    </row>
    <row r="4874" spans="1:3" x14ac:dyDescent="0.25">
      <c r="A4874" s="1">
        <v>45342</v>
      </c>
      <c r="B4874" s="2">
        <v>0.69791666666666663</v>
      </c>
      <c r="C4874">
        <f>SLS_NS!C4874+RLM_NS!C4874</f>
        <v>2581.5093200000001</v>
      </c>
    </row>
    <row r="4875" spans="1:3" x14ac:dyDescent="0.25">
      <c r="A4875" s="1">
        <v>45342</v>
      </c>
      <c r="B4875" s="2">
        <v>0.70833333333333337</v>
      </c>
      <c r="C4875">
        <f>SLS_NS!C4875+RLM_NS!C4875</f>
        <v>1827.34986</v>
      </c>
    </row>
    <row r="4876" spans="1:3" x14ac:dyDescent="0.25">
      <c r="A4876" s="1">
        <v>45342</v>
      </c>
      <c r="B4876" s="2">
        <v>0.71875</v>
      </c>
      <c r="C4876">
        <f>SLS_NS!C4876+RLM_NS!C4876</f>
        <v>579.6155</v>
      </c>
    </row>
    <row r="4877" spans="1:3" x14ac:dyDescent="0.25">
      <c r="A4877" s="1">
        <v>45342</v>
      </c>
      <c r="B4877" s="2">
        <v>0.72916666666666663</v>
      </c>
      <c r="C4877">
        <f>SLS_NS!C4877+RLM_NS!C4877</f>
        <v>165.85695000000001</v>
      </c>
    </row>
    <row r="4878" spans="1:3" x14ac:dyDescent="0.25">
      <c r="A4878" s="1">
        <v>45342</v>
      </c>
      <c r="B4878" s="2">
        <v>0.73958333333333337</v>
      </c>
      <c r="C4878">
        <f>SLS_NS!C4878+RLM_NS!C4878</f>
        <v>45.84601</v>
      </c>
    </row>
    <row r="4879" spans="1:3" x14ac:dyDescent="0.25">
      <c r="A4879" s="1">
        <v>45342</v>
      </c>
      <c r="B4879" s="2">
        <v>0.75</v>
      </c>
      <c r="C4879">
        <f>SLS_NS!C4879+RLM_NS!C4879</f>
        <v>44.184379999999997</v>
      </c>
    </row>
    <row r="4880" spans="1:3" x14ac:dyDescent="0.25">
      <c r="A4880" s="1">
        <v>45342</v>
      </c>
      <c r="B4880" s="2">
        <v>0.76041666666666663</v>
      </c>
      <c r="C4880">
        <f>SLS_NS!C4880+RLM_NS!C4880</f>
        <v>23.424379999999999</v>
      </c>
    </row>
    <row r="4881" spans="1:3" x14ac:dyDescent="0.25">
      <c r="A4881" s="1">
        <v>45342</v>
      </c>
      <c r="B4881" s="2">
        <v>0.77083333333333337</v>
      </c>
      <c r="C4881">
        <f>SLS_NS!C4881+RLM_NS!C4881</f>
        <v>85.344380000000001</v>
      </c>
    </row>
    <row r="4882" spans="1:3" x14ac:dyDescent="0.25">
      <c r="A4882" s="1">
        <v>45342</v>
      </c>
      <c r="B4882" s="2">
        <v>0.78125</v>
      </c>
      <c r="C4882">
        <f>SLS_NS!C4882+RLM_NS!C4882</f>
        <v>24.024380000000001</v>
      </c>
    </row>
    <row r="4883" spans="1:3" x14ac:dyDescent="0.25">
      <c r="A4883" s="1">
        <v>45342</v>
      </c>
      <c r="B4883" s="2">
        <v>0.79166666666666663</v>
      </c>
      <c r="C4883">
        <f>SLS_NS!C4883+RLM_NS!C4883</f>
        <v>72.224379999999996</v>
      </c>
    </row>
    <row r="4884" spans="1:3" x14ac:dyDescent="0.25">
      <c r="A4884" s="1">
        <v>45342</v>
      </c>
      <c r="B4884" s="2">
        <v>0.80208333333333337</v>
      </c>
      <c r="C4884">
        <f>SLS_NS!C4884+RLM_NS!C4884</f>
        <v>57.38438</v>
      </c>
    </row>
    <row r="4885" spans="1:3" x14ac:dyDescent="0.25">
      <c r="A4885" s="1">
        <v>45342</v>
      </c>
      <c r="B4885" s="2">
        <v>0.8125</v>
      </c>
      <c r="C4885">
        <f>SLS_NS!C4885+RLM_NS!C4885</f>
        <v>13.584379999999999</v>
      </c>
    </row>
    <row r="4886" spans="1:3" x14ac:dyDescent="0.25">
      <c r="A4886" s="1">
        <v>45342</v>
      </c>
      <c r="B4886" s="2">
        <v>0.82291666666666663</v>
      </c>
      <c r="C4886">
        <f>SLS_NS!C4886+RLM_NS!C4886</f>
        <v>66.744379999999992</v>
      </c>
    </row>
    <row r="4887" spans="1:3" x14ac:dyDescent="0.25">
      <c r="A4887" s="1">
        <v>45342</v>
      </c>
      <c r="B4887" s="2">
        <v>0.83333333333333337</v>
      </c>
      <c r="C4887">
        <f>SLS_NS!C4887+RLM_NS!C4887</f>
        <v>34.984380000000002</v>
      </c>
    </row>
    <row r="4888" spans="1:3" x14ac:dyDescent="0.25">
      <c r="A4888" s="1">
        <v>45342</v>
      </c>
      <c r="B4888" s="2">
        <v>0.84375</v>
      </c>
      <c r="C4888">
        <f>SLS_NS!C4888+RLM_NS!C4888</f>
        <v>13.344379999999999</v>
      </c>
    </row>
    <row r="4889" spans="1:3" x14ac:dyDescent="0.25">
      <c r="A4889" s="1">
        <v>45342</v>
      </c>
      <c r="B4889" s="2">
        <v>0.85416666666666663</v>
      </c>
      <c r="C4889">
        <f>SLS_NS!C4889+RLM_NS!C4889</f>
        <v>13.344379999999999</v>
      </c>
    </row>
    <row r="4890" spans="1:3" x14ac:dyDescent="0.25">
      <c r="A4890" s="1">
        <v>45342</v>
      </c>
      <c r="B4890" s="2">
        <v>0.86458333333333337</v>
      </c>
      <c r="C4890">
        <f>SLS_NS!C4890+RLM_NS!C4890</f>
        <v>35.664380000000001</v>
      </c>
    </row>
    <row r="4891" spans="1:3" x14ac:dyDescent="0.25">
      <c r="A4891" s="1">
        <v>45342</v>
      </c>
      <c r="B4891" s="2">
        <v>0.875</v>
      </c>
      <c r="C4891">
        <f>SLS_NS!C4891+RLM_NS!C4891</f>
        <v>97.464380000000006</v>
      </c>
    </row>
    <row r="4892" spans="1:3" x14ac:dyDescent="0.25">
      <c r="A4892" s="1">
        <v>45342</v>
      </c>
      <c r="B4892" s="2">
        <v>0.88541666666666663</v>
      </c>
      <c r="C4892">
        <f>SLS_NS!C4892+RLM_NS!C4892</f>
        <v>91.344380000000001</v>
      </c>
    </row>
    <row r="4893" spans="1:3" x14ac:dyDescent="0.25">
      <c r="A4893" s="1">
        <v>45342</v>
      </c>
      <c r="B4893" s="2">
        <v>0.89583333333333337</v>
      </c>
      <c r="C4893">
        <f>SLS_NS!C4893+RLM_NS!C4893</f>
        <v>16.104379999999999</v>
      </c>
    </row>
    <row r="4894" spans="1:3" x14ac:dyDescent="0.25">
      <c r="A4894" s="1">
        <v>45342</v>
      </c>
      <c r="B4894" s="2">
        <v>0.90625</v>
      </c>
      <c r="C4894">
        <f>SLS_NS!C4894+RLM_NS!C4894</f>
        <v>66.824379999999991</v>
      </c>
    </row>
    <row r="4895" spans="1:3" x14ac:dyDescent="0.25">
      <c r="A4895" s="1">
        <v>45342</v>
      </c>
      <c r="B4895" s="2">
        <v>0.91666666666666663</v>
      </c>
      <c r="C4895">
        <f>SLS_NS!C4895+RLM_NS!C4895</f>
        <v>17.184379999999997</v>
      </c>
    </row>
    <row r="4896" spans="1:3" x14ac:dyDescent="0.25">
      <c r="A4896" s="1">
        <v>45342</v>
      </c>
      <c r="B4896" s="2">
        <v>0.92708333333333337</v>
      </c>
      <c r="C4896">
        <f>SLS_NS!C4896+RLM_NS!C4896</f>
        <v>101.54438</v>
      </c>
    </row>
    <row r="4897" spans="1:3" x14ac:dyDescent="0.25">
      <c r="A4897" s="1">
        <v>45342</v>
      </c>
      <c r="B4897" s="2">
        <v>0.9375</v>
      </c>
      <c r="C4897">
        <f>SLS_NS!C4897+RLM_NS!C4897</f>
        <v>152.42438000000001</v>
      </c>
    </row>
    <row r="4898" spans="1:3" x14ac:dyDescent="0.25">
      <c r="A4898" s="1">
        <v>45342</v>
      </c>
      <c r="B4898" s="2">
        <v>0.94791666666666663</v>
      </c>
      <c r="C4898">
        <f>SLS_NS!C4898+RLM_NS!C4898</f>
        <v>158.06438</v>
      </c>
    </row>
    <row r="4899" spans="1:3" x14ac:dyDescent="0.25">
      <c r="A4899" s="1">
        <v>45342</v>
      </c>
      <c r="B4899" s="2">
        <v>0.95833333333333337</v>
      </c>
      <c r="C4899">
        <f>SLS_NS!C4899+RLM_NS!C4899</f>
        <v>120.38438000000001</v>
      </c>
    </row>
    <row r="4900" spans="1:3" x14ac:dyDescent="0.25">
      <c r="A4900" s="1">
        <v>45342</v>
      </c>
      <c r="B4900" s="2">
        <v>0.96875</v>
      </c>
      <c r="C4900">
        <f>SLS_NS!C4900+RLM_NS!C4900</f>
        <v>39.984380000000002</v>
      </c>
    </row>
    <row r="4901" spans="1:3" x14ac:dyDescent="0.25">
      <c r="A4901" s="1">
        <v>45342</v>
      </c>
      <c r="B4901" s="2">
        <v>0.97916666666666663</v>
      </c>
      <c r="C4901">
        <f>SLS_NS!C4901+RLM_NS!C4901</f>
        <v>40.104379999999999</v>
      </c>
    </row>
    <row r="4902" spans="1:3" x14ac:dyDescent="0.25">
      <c r="A4902" s="1">
        <v>45342</v>
      </c>
      <c r="B4902" s="2">
        <v>0.98958333333333337</v>
      </c>
      <c r="C4902">
        <f>SLS_NS!C4902+RLM_NS!C4902</f>
        <v>37.464379999999998</v>
      </c>
    </row>
    <row r="4903" spans="1:3" x14ac:dyDescent="0.25">
      <c r="A4903" s="1">
        <v>45343</v>
      </c>
      <c r="B4903" s="2">
        <v>0</v>
      </c>
      <c r="C4903">
        <f>SLS_NS!C4903+RLM_NS!C4903</f>
        <v>38.424379999999999</v>
      </c>
    </row>
    <row r="4904" spans="1:3" x14ac:dyDescent="0.25">
      <c r="A4904" s="1">
        <v>45343</v>
      </c>
      <c r="B4904" s="2">
        <v>1.0416666666666666E-2</v>
      </c>
      <c r="C4904">
        <f>SLS_NS!C4904+RLM_NS!C4904</f>
        <v>38.184379999999997</v>
      </c>
    </row>
    <row r="4905" spans="1:3" x14ac:dyDescent="0.25">
      <c r="A4905" s="1">
        <v>45343</v>
      </c>
      <c r="B4905" s="2">
        <v>2.0833333333333332E-2</v>
      </c>
      <c r="C4905">
        <f>SLS_NS!C4905+RLM_NS!C4905</f>
        <v>31.944380000000002</v>
      </c>
    </row>
    <row r="4906" spans="1:3" x14ac:dyDescent="0.25">
      <c r="A4906" s="1">
        <v>45343</v>
      </c>
      <c r="B4906" s="2">
        <v>3.125E-2</v>
      </c>
      <c r="C4906">
        <f>SLS_NS!C4906+RLM_NS!C4906</f>
        <v>13.344379999999999</v>
      </c>
    </row>
    <row r="4907" spans="1:3" x14ac:dyDescent="0.25">
      <c r="A4907" s="1">
        <v>45343</v>
      </c>
      <c r="B4907" s="2">
        <v>4.1666666666666664E-2</v>
      </c>
      <c r="C4907">
        <f>SLS_NS!C4907+RLM_NS!C4907</f>
        <v>63.504379999999998</v>
      </c>
    </row>
    <row r="4908" spans="1:3" x14ac:dyDescent="0.25">
      <c r="A4908" s="1">
        <v>45343</v>
      </c>
      <c r="B4908" s="2">
        <v>5.2083333333333336E-2</v>
      </c>
      <c r="C4908">
        <f>SLS_NS!C4908+RLM_NS!C4908</f>
        <v>158.66437999999999</v>
      </c>
    </row>
    <row r="4909" spans="1:3" x14ac:dyDescent="0.25">
      <c r="A4909" s="1">
        <v>45343</v>
      </c>
      <c r="B4909" s="2">
        <v>6.25E-2</v>
      </c>
      <c r="C4909">
        <f>SLS_NS!C4909+RLM_NS!C4909</f>
        <v>70.104379999999992</v>
      </c>
    </row>
    <row r="4910" spans="1:3" x14ac:dyDescent="0.25">
      <c r="A4910" s="1">
        <v>45343</v>
      </c>
      <c r="B4910" s="2">
        <v>7.2916666666666671E-2</v>
      </c>
      <c r="C4910">
        <f>SLS_NS!C4910+RLM_NS!C4910</f>
        <v>40.464379999999998</v>
      </c>
    </row>
    <row r="4911" spans="1:3" x14ac:dyDescent="0.25">
      <c r="A4911" s="1">
        <v>45343</v>
      </c>
      <c r="B4911" s="2">
        <v>8.3333333333333329E-2</v>
      </c>
      <c r="C4911">
        <f>SLS_NS!C4911+RLM_NS!C4911</f>
        <v>40.344380000000001</v>
      </c>
    </row>
    <row r="4912" spans="1:3" x14ac:dyDescent="0.25">
      <c r="A4912" s="1">
        <v>45343</v>
      </c>
      <c r="B4912" s="2">
        <v>9.375E-2</v>
      </c>
      <c r="C4912">
        <f>SLS_NS!C4912+RLM_NS!C4912</f>
        <v>39.624380000000002</v>
      </c>
    </row>
    <row r="4913" spans="1:3" x14ac:dyDescent="0.25">
      <c r="A4913" s="1">
        <v>45343</v>
      </c>
      <c r="B4913" s="2">
        <v>0.10416666666666667</v>
      </c>
      <c r="C4913">
        <f>SLS_NS!C4913+RLM_NS!C4913</f>
        <v>41.06438</v>
      </c>
    </row>
    <row r="4914" spans="1:3" x14ac:dyDescent="0.25">
      <c r="A4914" s="1">
        <v>45343</v>
      </c>
      <c r="B4914" s="2">
        <v>0.11458333333333333</v>
      </c>
      <c r="C4914">
        <f>SLS_NS!C4914+RLM_NS!C4914</f>
        <v>38.664380000000001</v>
      </c>
    </row>
    <row r="4915" spans="1:3" x14ac:dyDescent="0.25">
      <c r="A4915" s="1">
        <v>45343</v>
      </c>
      <c r="B4915" s="2">
        <v>0.125</v>
      </c>
      <c r="C4915">
        <f>SLS_NS!C4915+RLM_NS!C4915</f>
        <v>39.144379999999998</v>
      </c>
    </row>
    <row r="4916" spans="1:3" x14ac:dyDescent="0.25">
      <c r="A4916" s="1">
        <v>45343</v>
      </c>
      <c r="B4916" s="2">
        <v>0.13541666666666666</v>
      </c>
      <c r="C4916">
        <f>SLS_NS!C4916+RLM_NS!C4916</f>
        <v>40.464379999999998</v>
      </c>
    </row>
    <row r="4917" spans="1:3" x14ac:dyDescent="0.25">
      <c r="A4917" s="1">
        <v>45343</v>
      </c>
      <c r="B4917" s="2">
        <v>0.14583333333333334</v>
      </c>
      <c r="C4917">
        <f>SLS_NS!C4917+RLM_NS!C4917</f>
        <v>39.38438</v>
      </c>
    </row>
    <row r="4918" spans="1:3" x14ac:dyDescent="0.25">
      <c r="A4918" s="1">
        <v>45343</v>
      </c>
      <c r="B4918" s="2">
        <v>0.15625</v>
      </c>
      <c r="C4918">
        <f>SLS_NS!C4918+RLM_NS!C4918</f>
        <v>13.344379999999999</v>
      </c>
    </row>
    <row r="4919" spans="1:3" x14ac:dyDescent="0.25">
      <c r="A4919" s="1">
        <v>45343</v>
      </c>
      <c r="B4919" s="2">
        <v>0.16666666666666666</v>
      </c>
      <c r="C4919">
        <f>SLS_NS!C4919+RLM_NS!C4919</f>
        <v>13.344379999999999</v>
      </c>
    </row>
    <row r="4920" spans="1:3" x14ac:dyDescent="0.25">
      <c r="A4920" s="1">
        <v>45343</v>
      </c>
      <c r="B4920" s="2">
        <v>0.17708333333333334</v>
      </c>
      <c r="C4920">
        <f>SLS_NS!C4920+RLM_NS!C4920</f>
        <v>116.90438</v>
      </c>
    </row>
    <row r="4921" spans="1:3" x14ac:dyDescent="0.25">
      <c r="A4921" s="1">
        <v>45343</v>
      </c>
      <c r="B4921" s="2">
        <v>0.1875</v>
      </c>
      <c r="C4921">
        <f>SLS_NS!C4921+RLM_NS!C4921</f>
        <v>151.46438000000001</v>
      </c>
    </row>
    <row r="4922" spans="1:3" x14ac:dyDescent="0.25">
      <c r="A4922" s="1">
        <v>45343</v>
      </c>
      <c r="B4922" s="2">
        <v>0.19791666666666666</v>
      </c>
      <c r="C4922">
        <f>SLS_NS!C4922+RLM_NS!C4922</f>
        <v>143.50438</v>
      </c>
    </row>
    <row r="4923" spans="1:3" x14ac:dyDescent="0.25">
      <c r="A4923" s="1">
        <v>45343</v>
      </c>
      <c r="B4923" s="2">
        <v>0.20833333333333334</v>
      </c>
      <c r="C4923">
        <f>SLS_NS!C4923+RLM_NS!C4923</f>
        <v>140.06438</v>
      </c>
    </row>
    <row r="4924" spans="1:3" x14ac:dyDescent="0.25">
      <c r="A4924" s="1">
        <v>45343</v>
      </c>
      <c r="B4924" s="2">
        <v>0.21875</v>
      </c>
      <c r="C4924">
        <f>SLS_NS!C4924+RLM_NS!C4924</f>
        <v>88.944379999999995</v>
      </c>
    </row>
    <row r="4925" spans="1:3" x14ac:dyDescent="0.25">
      <c r="A4925" s="1">
        <v>45343</v>
      </c>
      <c r="B4925" s="2">
        <v>0.22916666666666666</v>
      </c>
      <c r="C4925">
        <f>SLS_NS!C4925+RLM_NS!C4925</f>
        <v>24.264379999999999</v>
      </c>
    </row>
    <row r="4926" spans="1:3" x14ac:dyDescent="0.25">
      <c r="A4926" s="1">
        <v>45343</v>
      </c>
      <c r="B4926" s="2">
        <v>0.23958333333333334</v>
      </c>
      <c r="C4926">
        <f>SLS_NS!C4926+RLM_NS!C4926</f>
        <v>15.14438</v>
      </c>
    </row>
    <row r="4927" spans="1:3" x14ac:dyDescent="0.25">
      <c r="A4927" s="1">
        <v>45343</v>
      </c>
      <c r="B4927" s="2">
        <v>0.25</v>
      </c>
      <c r="C4927">
        <f>SLS_NS!C4927+RLM_NS!C4927</f>
        <v>15.624379999999999</v>
      </c>
    </row>
    <row r="4928" spans="1:3" x14ac:dyDescent="0.25">
      <c r="A4928" s="1">
        <v>45343</v>
      </c>
      <c r="B4928" s="2">
        <v>0.26041666666666669</v>
      </c>
      <c r="C4928">
        <f>SLS_NS!C4928+RLM_NS!C4928</f>
        <v>16.584379999999999</v>
      </c>
    </row>
    <row r="4929" spans="1:3" x14ac:dyDescent="0.25">
      <c r="A4929" s="1">
        <v>45343</v>
      </c>
      <c r="B4929" s="2">
        <v>0.27083333333333331</v>
      </c>
      <c r="C4929">
        <f>SLS_NS!C4929+RLM_NS!C4929</f>
        <v>14.14438</v>
      </c>
    </row>
    <row r="4930" spans="1:3" x14ac:dyDescent="0.25">
      <c r="A4930" s="1">
        <v>45343</v>
      </c>
      <c r="B4930" s="2">
        <v>0.28125</v>
      </c>
      <c r="C4930">
        <f>SLS_NS!C4930+RLM_NS!C4930</f>
        <v>13.784379999999999</v>
      </c>
    </row>
    <row r="4931" spans="1:3" x14ac:dyDescent="0.25">
      <c r="A4931" s="1">
        <v>45343</v>
      </c>
      <c r="B4931" s="2">
        <v>0.29166666666666669</v>
      </c>
      <c r="C4931">
        <f>SLS_NS!C4931+RLM_NS!C4931</f>
        <v>15.74438</v>
      </c>
    </row>
    <row r="4932" spans="1:3" x14ac:dyDescent="0.25">
      <c r="A4932" s="1">
        <v>45343</v>
      </c>
      <c r="B4932" s="2">
        <v>0.30208333333333331</v>
      </c>
      <c r="C4932">
        <f>SLS_NS!C4932+RLM_NS!C4932</f>
        <v>58.598280000000003</v>
      </c>
    </row>
    <row r="4933" spans="1:3" x14ac:dyDescent="0.25">
      <c r="A4933" s="1">
        <v>45343</v>
      </c>
      <c r="B4933" s="2">
        <v>0.3125</v>
      </c>
      <c r="C4933">
        <f>SLS_NS!C4933+RLM_NS!C4933</f>
        <v>397.34987999999998</v>
      </c>
    </row>
    <row r="4934" spans="1:3" x14ac:dyDescent="0.25">
      <c r="A4934" s="1">
        <v>45343</v>
      </c>
      <c r="B4934" s="2">
        <v>0.32291666666666669</v>
      </c>
      <c r="C4934">
        <f>SLS_NS!C4934+RLM_NS!C4934</f>
        <v>1007.01669</v>
      </c>
    </row>
    <row r="4935" spans="1:3" x14ac:dyDescent="0.25">
      <c r="A4935" s="1">
        <v>45343</v>
      </c>
      <c r="B4935" s="2">
        <v>0.33333333333333331</v>
      </c>
      <c r="C4935">
        <f>SLS_NS!C4935+RLM_NS!C4935</f>
        <v>1973.2348400000001</v>
      </c>
    </row>
    <row r="4936" spans="1:3" x14ac:dyDescent="0.25">
      <c r="A4936" s="1">
        <v>45343</v>
      </c>
      <c r="B4936" s="2">
        <v>0.34375</v>
      </c>
      <c r="C4936">
        <f>SLS_NS!C4936+RLM_NS!C4936</f>
        <v>3042.5348199999999</v>
      </c>
    </row>
    <row r="4937" spans="1:3" x14ac:dyDescent="0.25">
      <c r="A4937" s="1">
        <v>45343</v>
      </c>
      <c r="B4937" s="2">
        <v>0.35416666666666669</v>
      </c>
      <c r="C4937">
        <f>SLS_NS!C4937+RLM_NS!C4937</f>
        <v>3021.7724599999997</v>
      </c>
    </row>
    <row r="4938" spans="1:3" x14ac:dyDescent="0.25">
      <c r="A4938" s="1">
        <v>45343</v>
      </c>
      <c r="B4938" s="2">
        <v>0.36458333333333331</v>
      </c>
      <c r="C4938">
        <f>SLS_NS!C4938+RLM_NS!C4938</f>
        <v>3165.0686500000002</v>
      </c>
    </row>
    <row r="4939" spans="1:3" x14ac:dyDescent="0.25">
      <c r="A4939" s="1">
        <v>45343</v>
      </c>
      <c r="B4939" s="2">
        <v>0.375</v>
      </c>
      <c r="C4939">
        <f>SLS_NS!C4939+RLM_NS!C4939</f>
        <v>3581.2119699999998</v>
      </c>
    </row>
    <row r="4940" spans="1:3" x14ac:dyDescent="0.25">
      <c r="A4940" s="1">
        <v>45343</v>
      </c>
      <c r="B4940" s="2">
        <v>0.38541666666666669</v>
      </c>
      <c r="C4940">
        <f>SLS_NS!C4940+RLM_NS!C4940</f>
        <v>5402.6991099999996</v>
      </c>
    </row>
    <row r="4941" spans="1:3" x14ac:dyDescent="0.25">
      <c r="A4941" s="1">
        <v>45343</v>
      </c>
      <c r="B4941" s="2">
        <v>0.39583333333333331</v>
      </c>
      <c r="C4941">
        <f>SLS_NS!C4941+RLM_NS!C4941</f>
        <v>13142.510469999999</v>
      </c>
    </row>
    <row r="4942" spans="1:3" x14ac:dyDescent="0.25">
      <c r="A4942" s="1">
        <v>45343</v>
      </c>
      <c r="B4942" s="2">
        <v>0.40625</v>
      </c>
      <c r="C4942">
        <f>SLS_NS!C4942+RLM_NS!C4942</f>
        <v>17874.463950000001</v>
      </c>
    </row>
    <row r="4943" spans="1:3" x14ac:dyDescent="0.25">
      <c r="A4943" s="1">
        <v>45343</v>
      </c>
      <c r="B4943" s="2">
        <v>0.41666666666666669</v>
      </c>
      <c r="C4943">
        <f>SLS_NS!C4943+RLM_NS!C4943</f>
        <v>19562.936650000003</v>
      </c>
    </row>
    <row r="4944" spans="1:3" x14ac:dyDescent="0.25">
      <c r="A4944" s="1">
        <v>45343</v>
      </c>
      <c r="B4944" s="2">
        <v>0.42708333333333331</v>
      </c>
      <c r="C4944">
        <f>SLS_NS!C4944+RLM_NS!C4944</f>
        <v>20222.096849999998</v>
      </c>
    </row>
    <row r="4945" spans="1:3" x14ac:dyDescent="0.25">
      <c r="A4945" s="1">
        <v>45343</v>
      </c>
      <c r="B4945" s="2">
        <v>0.4375</v>
      </c>
      <c r="C4945">
        <f>SLS_NS!C4945+RLM_NS!C4945</f>
        <v>21151.950950000002</v>
      </c>
    </row>
    <row r="4946" spans="1:3" x14ac:dyDescent="0.25">
      <c r="A4946" s="1">
        <v>45343</v>
      </c>
      <c r="B4946" s="2">
        <v>0.44791666666666669</v>
      </c>
      <c r="C4946">
        <f>SLS_NS!C4946+RLM_NS!C4946</f>
        <v>21694.815640000001</v>
      </c>
    </row>
    <row r="4947" spans="1:3" x14ac:dyDescent="0.25">
      <c r="A4947" s="1">
        <v>45343</v>
      </c>
      <c r="B4947" s="2">
        <v>0.45833333333333331</v>
      </c>
      <c r="C4947">
        <f>SLS_NS!C4947+RLM_NS!C4947</f>
        <v>22982.683499999999</v>
      </c>
    </row>
    <row r="4948" spans="1:3" x14ac:dyDescent="0.25">
      <c r="A4948" s="1">
        <v>45343</v>
      </c>
      <c r="B4948" s="2">
        <v>0.46875</v>
      </c>
      <c r="C4948">
        <f>SLS_NS!C4948+RLM_NS!C4948</f>
        <v>23912.828819999999</v>
      </c>
    </row>
    <row r="4949" spans="1:3" x14ac:dyDescent="0.25">
      <c r="A4949" s="1">
        <v>45343</v>
      </c>
      <c r="B4949" s="2">
        <v>0.47916666666666669</v>
      </c>
      <c r="C4949">
        <f>SLS_NS!C4949+RLM_NS!C4949</f>
        <v>23983.371650000001</v>
      </c>
    </row>
    <row r="4950" spans="1:3" x14ac:dyDescent="0.25">
      <c r="A4950" s="1">
        <v>45343</v>
      </c>
      <c r="B4950" s="2">
        <v>0.48958333333333331</v>
      </c>
      <c r="C4950">
        <f>SLS_NS!C4950+RLM_NS!C4950</f>
        <v>24462.284209999998</v>
      </c>
    </row>
    <row r="4951" spans="1:3" x14ac:dyDescent="0.25">
      <c r="A4951" s="1">
        <v>45343</v>
      </c>
      <c r="B4951" s="2">
        <v>0.5</v>
      </c>
      <c r="C4951">
        <f>SLS_NS!C4951+RLM_NS!C4951</f>
        <v>24469.889079999997</v>
      </c>
    </row>
    <row r="4952" spans="1:3" x14ac:dyDescent="0.25">
      <c r="A4952" s="1">
        <v>45343</v>
      </c>
      <c r="B4952" s="2">
        <v>0.51041666666666663</v>
      </c>
      <c r="C4952">
        <f>SLS_NS!C4952+RLM_NS!C4952</f>
        <v>22225.628869999997</v>
      </c>
    </row>
    <row r="4953" spans="1:3" x14ac:dyDescent="0.25">
      <c r="A4953" s="1">
        <v>45343</v>
      </c>
      <c r="B4953" s="2">
        <v>0.52083333333333337</v>
      </c>
      <c r="C4953">
        <f>SLS_NS!C4953+RLM_NS!C4953</f>
        <v>20103.958980000003</v>
      </c>
    </row>
    <row r="4954" spans="1:3" x14ac:dyDescent="0.25">
      <c r="A4954" s="1">
        <v>45343</v>
      </c>
      <c r="B4954" s="2">
        <v>0.53125</v>
      </c>
      <c r="C4954">
        <f>SLS_NS!C4954+RLM_NS!C4954</f>
        <v>20804.739120000002</v>
      </c>
    </row>
    <row r="4955" spans="1:3" x14ac:dyDescent="0.25">
      <c r="A4955" s="1">
        <v>45343</v>
      </c>
      <c r="B4955" s="2">
        <v>0.54166666666666663</v>
      </c>
      <c r="C4955">
        <f>SLS_NS!C4955+RLM_NS!C4955</f>
        <v>21107.119859999999</v>
      </c>
    </row>
    <row r="4956" spans="1:3" x14ac:dyDescent="0.25">
      <c r="A4956" s="1">
        <v>45343</v>
      </c>
      <c r="B4956" s="2">
        <v>0.55208333333333337</v>
      </c>
      <c r="C4956">
        <f>SLS_NS!C4956+RLM_NS!C4956</f>
        <v>19255.473669999999</v>
      </c>
    </row>
    <row r="4957" spans="1:3" x14ac:dyDescent="0.25">
      <c r="A4957" s="1">
        <v>45343</v>
      </c>
      <c r="B4957" s="2">
        <v>0.5625</v>
      </c>
      <c r="C4957">
        <f>SLS_NS!C4957+RLM_NS!C4957</f>
        <v>18471.939679999999</v>
      </c>
    </row>
    <row r="4958" spans="1:3" x14ac:dyDescent="0.25">
      <c r="A4958" s="1">
        <v>45343</v>
      </c>
      <c r="B4958" s="2">
        <v>0.57291666666666663</v>
      </c>
      <c r="C4958">
        <f>SLS_NS!C4958+RLM_NS!C4958</f>
        <v>18415.602020000002</v>
      </c>
    </row>
    <row r="4959" spans="1:3" x14ac:dyDescent="0.25">
      <c r="A4959" s="1">
        <v>45343</v>
      </c>
      <c r="B4959" s="2">
        <v>0.58333333333333337</v>
      </c>
      <c r="C4959">
        <f>SLS_NS!C4959+RLM_NS!C4959</f>
        <v>15274.399719999999</v>
      </c>
    </row>
    <row r="4960" spans="1:3" x14ac:dyDescent="0.25">
      <c r="A4960" s="1">
        <v>45343</v>
      </c>
      <c r="B4960" s="2">
        <v>0.59375</v>
      </c>
      <c r="C4960">
        <f>SLS_NS!C4960+RLM_NS!C4960</f>
        <v>13884.206480000001</v>
      </c>
    </row>
    <row r="4961" spans="1:3" x14ac:dyDescent="0.25">
      <c r="A4961" s="1">
        <v>45343</v>
      </c>
      <c r="B4961" s="2">
        <v>0.60416666666666663</v>
      </c>
      <c r="C4961">
        <f>SLS_NS!C4961+RLM_NS!C4961</f>
        <v>13226.580609999999</v>
      </c>
    </row>
    <row r="4962" spans="1:3" x14ac:dyDescent="0.25">
      <c r="A4962" s="1">
        <v>45343</v>
      </c>
      <c r="B4962" s="2">
        <v>0.61458333333333337</v>
      </c>
      <c r="C4962">
        <f>SLS_NS!C4962+RLM_NS!C4962</f>
        <v>12420.095150000001</v>
      </c>
    </row>
    <row r="4963" spans="1:3" x14ac:dyDescent="0.25">
      <c r="A4963" s="1">
        <v>45343</v>
      </c>
      <c r="B4963" s="2">
        <v>0.625</v>
      </c>
      <c r="C4963">
        <f>SLS_NS!C4963+RLM_NS!C4963</f>
        <v>11196.301889999999</v>
      </c>
    </row>
    <row r="4964" spans="1:3" x14ac:dyDescent="0.25">
      <c r="A4964" s="1">
        <v>45343</v>
      </c>
      <c r="B4964" s="2">
        <v>0.63541666666666663</v>
      </c>
      <c r="C4964">
        <f>SLS_NS!C4964+RLM_NS!C4964</f>
        <v>9531.6018100000001</v>
      </c>
    </row>
    <row r="4965" spans="1:3" x14ac:dyDescent="0.25">
      <c r="A4965" s="1">
        <v>45343</v>
      </c>
      <c r="B4965" s="2">
        <v>0.64583333333333337</v>
      </c>
      <c r="C4965">
        <f>SLS_NS!C4965+RLM_NS!C4965</f>
        <v>8119.0911899999992</v>
      </c>
    </row>
    <row r="4966" spans="1:3" x14ac:dyDescent="0.25">
      <c r="A4966" s="1">
        <v>45343</v>
      </c>
      <c r="B4966" s="2">
        <v>0.65625</v>
      </c>
      <c r="C4966">
        <f>SLS_NS!C4966+RLM_NS!C4966</f>
        <v>7440.90193</v>
      </c>
    </row>
    <row r="4967" spans="1:3" x14ac:dyDescent="0.25">
      <c r="A4967" s="1">
        <v>45343</v>
      </c>
      <c r="B4967" s="2">
        <v>0.66666666666666663</v>
      </c>
      <c r="C4967">
        <f>SLS_NS!C4967+RLM_NS!C4967</f>
        <v>6748.3792599999997</v>
      </c>
    </row>
    <row r="4968" spans="1:3" x14ac:dyDescent="0.25">
      <c r="A4968" s="1">
        <v>45343</v>
      </c>
      <c r="B4968" s="2">
        <v>0.67708333333333337</v>
      </c>
      <c r="C4968">
        <f>SLS_NS!C4968+RLM_NS!C4968</f>
        <v>5623.4380499999997</v>
      </c>
    </row>
    <row r="4969" spans="1:3" x14ac:dyDescent="0.25">
      <c r="A4969" s="1">
        <v>45343</v>
      </c>
      <c r="B4969" s="2">
        <v>0.6875</v>
      </c>
      <c r="C4969">
        <f>SLS_NS!C4969+RLM_NS!C4969</f>
        <v>3330.67857</v>
      </c>
    </row>
    <row r="4970" spans="1:3" x14ac:dyDescent="0.25">
      <c r="A4970" s="1">
        <v>45343</v>
      </c>
      <c r="B4970" s="2">
        <v>0.69791666666666663</v>
      </c>
      <c r="C4970">
        <f>SLS_NS!C4970+RLM_NS!C4970</f>
        <v>2076.1451099999999</v>
      </c>
    </row>
    <row r="4971" spans="1:3" x14ac:dyDescent="0.25">
      <c r="A4971" s="1">
        <v>45343</v>
      </c>
      <c r="B4971" s="2">
        <v>0.70833333333333337</v>
      </c>
      <c r="C4971">
        <f>SLS_NS!C4971+RLM_NS!C4971</f>
        <v>1175.58457</v>
      </c>
    </row>
    <row r="4972" spans="1:3" x14ac:dyDescent="0.25">
      <c r="A4972" s="1">
        <v>45343</v>
      </c>
      <c r="B4972" s="2">
        <v>0.71875</v>
      </c>
      <c r="C4972">
        <f>SLS_NS!C4972+RLM_NS!C4972</f>
        <v>488.59480000000002</v>
      </c>
    </row>
    <row r="4973" spans="1:3" x14ac:dyDescent="0.25">
      <c r="A4973" s="1">
        <v>45343</v>
      </c>
      <c r="B4973" s="2">
        <v>0.72916666666666663</v>
      </c>
      <c r="C4973">
        <f>SLS_NS!C4973+RLM_NS!C4973</f>
        <v>80.428340000000006</v>
      </c>
    </row>
    <row r="4974" spans="1:3" x14ac:dyDescent="0.25">
      <c r="A4974" s="1">
        <v>45343</v>
      </c>
      <c r="B4974" s="2">
        <v>0.73958333333333337</v>
      </c>
      <c r="C4974">
        <f>SLS_NS!C4974+RLM_NS!C4974</f>
        <v>13.344379999999999</v>
      </c>
    </row>
    <row r="4975" spans="1:3" x14ac:dyDescent="0.25">
      <c r="A4975" s="1">
        <v>45343</v>
      </c>
      <c r="B4975" s="2">
        <v>0.75</v>
      </c>
      <c r="C4975">
        <f>SLS_NS!C4975+RLM_NS!C4975</f>
        <v>13.344379999999999</v>
      </c>
    </row>
    <row r="4976" spans="1:3" x14ac:dyDescent="0.25">
      <c r="A4976" s="1">
        <v>45343</v>
      </c>
      <c r="B4976" s="2">
        <v>0.76041666666666663</v>
      </c>
      <c r="C4976">
        <f>SLS_NS!C4976+RLM_NS!C4976</f>
        <v>34.824379999999998</v>
      </c>
    </row>
    <row r="4977" spans="1:3" x14ac:dyDescent="0.25">
      <c r="A4977" s="1">
        <v>45343</v>
      </c>
      <c r="B4977" s="2">
        <v>0.77083333333333337</v>
      </c>
      <c r="C4977">
        <f>SLS_NS!C4977+RLM_NS!C4977</f>
        <v>71.544380000000004</v>
      </c>
    </row>
    <row r="4978" spans="1:3" x14ac:dyDescent="0.25">
      <c r="A4978" s="1">
        <v>45343</v>
      </c>
      <c r="B4978" s="2">
        <v>0.78125</v>
      </c>
      <c r="C4978">
        <f>SLS_NS!C4978+RLM_NS!C4978</f>
        <v>73.464379999999991</v>
      </c>
    </row>
    <row r="4979" spans="1:3" x14ac:dyDescent="0.25">
      <c r="A4979" s="1">
        <v>45343</v>
      </c>
      <c r="B4979" s="2">
        <v>0.79166666666666663</v>
      </c>
      <c r="C4979">
        <f>SLS_NS!C4979+RLM_NS!C4979</f>
        <v>13.424379999999999</v>
      </c>
    </row>
    <row r="4980" spans="1:3" x14ac:dyDescent="0.25">
      <c r="A4980" s="1">
        <v>45343</v>
      </c>
      <c r="B4980" s="2">
        <v>0.80208333333333337</v>
      </c>
      <c r="C4980">
        <f>SLS_NS!C4980+RLM_NS!C4980</f>
        <v>40.70438</v>
      </c>
    </row>
    <row r="4981" spans="1:3" x14ac:dyDescent="0.25">
      <c r="A4981" s="1">
        <v>45343</v>
      </c>
      <c r="B4981" s="2">
        <v>0.8125</v>
      </c>
      <c r="C4981">
        <f>SLS_NS!C4981+RLM_NS!C4981</f>
        <v>13.584379999999999</v>
      </c>
    </row>
    <row r="4982" spans="1:3" x14ac:dyDescent="0.25">
      <c r="A4982" s="1">
        <v>45343</v>
      </c>
      <c r="B4982" s="2">
        <v>0.82291666666666663</v>
      </c>
      <c r="C4982">
        <f>SLS_NS!C4982+RLM_NS!C4982</f>
        <v>19.464379999999998</v>
      </c>
    </row>
    <row r="4983" spans="1:3" x14ac:dyDescent="0.25">
      <c r="A4983" s="1">
        <v>45343</v>
      </c>
      <c r="B4983" s="2">
        <v>0.83333333333333337</v>
      </c>
      <c r="C4983">
        <f>SLS_NS!C4983+RLM_NS!C4983</f>
        <v>84.864379999999997</v>
      </c>
    </row>
    <row r="4984" spans="1:3" x14ac:dyDescent="0.25">
      <c r="A4984" s="1">
        <v>45343</v>
      </c>
      <c r="B4984" s="2">
        <v>0.84375</v>
      </c>
      <c r="C4984">
        <f>SLS_NS!C4984+RLM_NS!C4984</f>
        <v>70.70438</v>
      </c>
    </row>
    <row r="4985" spans="1:3" x14ac:dyDescent="0.25">
      <c r="A4985" s="1">
        <v>45343</v>
      </c>
      <c r="B4985" s="2">
        <v>0.85416666666666663</v>
      </c>
      <c r="C4985">
        <f>SLS_NS!C4985+RLM_NS!C4985</f>
        <v>13.344379999999999</v>
      </c>
    </row>
    <row r="4986" spans="1:3" x14ac:dyDescent="0.25">
      <c r="A4986" s="1">
        <v>45343</v>
      </c>
      <c r="B4986" s="2">
        <v>0.86458333333333337</v>
      </c>
      <c r="C4986">
        <f>SLS_NS!C4986+RLM_NS!C4986</f>
        <v>13.464379999999998</v>
      </c>
    </row>
    <row r="4987" spans="1:3" x14ac:dyDescent="0.25">
      <c r="A4987" s="1">
        <v>45343</v>
      </c>
      <c r="B4987" s="2">
        <v>0.875</v>
      </c>
      <c r="C4987">
        <f>SLS_NS!C4987+RLM_NS!C4987</f>
        <v>86.184380000000004</v>
      </c>
    </row>
    <row r="4988" spans="1:3" x14ac:dyDescent="0.25">
      <c r="A4988" s="1">
        <v>45343</v>
      </c>
      <c r="B4988" s="2">
        <v>0.88541666666666663</v>
      </c>
      <c r="C4988">
        <f>SLS_NS!C4988+RLM_NS!C4988</f>
        <v>26.784379999999999</v>
      </c>
    </row>
    <row r="4989" spans="1:3" x14ac:dyDescent="0.25">
      <c r="A4989" s="1">
        <v>45343</v>
      </c>
      <c r="B4989" s="2">
        <v>0.89583333333333337</v>
      </c>
      <c r="C4989">
        <f>SLS_NS!C4989+RLM_NS!C4989</f>
        <v>13.704379999999999</v>
      </c>
    </row>
    <row r="4990" spans="1:3" x14ac:dyDescent="0.25">
      <c r="A4990" s="1">
        <v>45343</v>
      </c>
      <c r="B4990" s="2">
        <v>0.90625</v>
      </c>
      <c r="C4990">
        <f>SLS_NS!C4990+RLM_NS!C4990</f>
        <v>18.74438</v>
      </c>
    </row>
    <row r="4991" spans="1:3" x14ac:dyDescent="0.25">
      <c r="A4991" s="1">
        <v>45343</v>
      </c>
      <c r="B4991" s="2">
        <v>0.91666666666666663</v>
      </c>
      <c r="C4991">
        <f>SLS_NS!C4991+RLM_NS!C4991</f>
        <v>18.624379999999999</v>
      </c>
    </row>
    <row r="4992" spans="1:3" x14ac:dyDescent="0.25">
      <c r="A4992" s="1">
        <v>45343</v>
      </c>
      <c r="B4992" s="2">
        <v>0.92708333333333337</v>
      </c>
      <c r="C4992">
        <f>SLS_NS!C4992+RLM_NS!C4992</f>
        <v>140.42437999999999</v>
      </c>
    </row>
    <row r="4993" spans="1:3" x14ac:dyDescent="0.25">
      <c r="A4993" s="1">
        <v>45343</v>
      </c>
      <c r="B4993" s="2">
        <v>0.9375</v>
      </c>
      <c r="C4993">
        <f>SLS_NS!C4993+RLM_NS!C4993</f>
        <v>165.26437999999999</v>
      </c>
    </row>
    <row r="4994" spans="1:3" x14ac:dyDescent="0.25">
      <c r="A4994" s="1">
        <v>45343</v>
      </c>
      <c r="B4994" s="2">
        <v>0.94791666666666663</v>
      </c>
      <c r="C4994">
        <f>SLS_NS!C4994+RLM_NS!C4994</f>
        <v>104.06438</v>
      </c>
    </row>
    <row r="4995" spans="1:3" x14ac:dyDescent="0.25">
      <c r="A4995" s="1">
        <v>45343</v>
      </c>
      <c r="B4995" s="2">
        <v>0.95833333333333337</v>
      </c>
      <c r="C4995">
        <f>SLS_NS!C4995+RLM_NS!C4995</f>
        <v>50.304380000000002</v>
      </c>
    </row>
    <row r="4996" spans="1:3" x14ac:dyDescent="0.25">
      <c r="A4996" s="1">
        <v>45343</v>
      </c>
      <c r="B4996" s="2">
        <v>0.96875</v>
      </c>
      <c r="C4996">
        <f>SLS_NS!C4996+RLM_NS!C4996</f>
        <v>50.304380000000002</v>
      </c>
    </row>
    <row r="4997" spans="1:3" x14ac:dyDescent="0.25">
      <c r="A4997" s="1">
        <v>45343</v>
      </c>
      <c r="B4997" s="2">
        <v>0.97916666666666663</v>
      </c>
      <c r="C4997">
        <f>SLS_NS!C4997+RLM_NS!C4997</f>
        <v>24.264379999999999</v>
      </c>
    </row>
    <row r="4998" spans="1:3" x14ac:dyDescent="0.25">
      <c r="A4998" s="1">
        <v>45343</v>
      </c>
      <c r="B4998" s="2">
        <v>0.98958333333333337</v>
      </c>
      <c r="C4998">
        <f>SLS_NS!C4998+RLM_NS!C4998</f>
        <v>13.344379999999999</v>
      </c>
    </row>
    <row r="4999" spans="1:3" x14ac:dyDescent="0.25">
      <c r="A4999" s="1">
        <v>45344</v>
      </c>
      <c r="B4999" s="2">
        <v>0</v>
      </c>
      <c r="C4999">
        <f>SLS_NS!C4999+RLM_NS!C4999</f>
        <v>62.06438</v>
      </c>
    </row>
    <row r="5000" spans="1:3" x14ac:dyDescent="0.25">
      <c r="A5000" s="1">
        <v>45344</v>
      </c>
      <c r="B5000" s="2">
        <v>1.0416666666666666E-2</v>
      </c>
      <c r="C5000">
        <f>SLS_NS!C5000+RLM_NS!C5000</f>
        <v>111.14438</v>
      </c>
    </row>
    <row r="5001" spans="1:3" x14ac:dyDescent="0.25">
      <c r="A5001" s="1">
        <v>45344</v>
      </c>
      <c r="B5001" s="2">
        <v>2.0833333333333332E-2</v>
      </c>
      <c r="C5001">
        <f>SLS_NS!C5001+RLM_NS!C5001</f>
        <v>57.38438</v>
      </c>
    </row>
    <row r="5002" spans="1:3" x14ac:dyDescent="0.25">
      <c r="A5002" s="1">
        <v>45344</v>
      </c>
      <c r="B5002" s="2">
        <v>3.125E-2</v>
      </c>
      <c r="C5002">
        <f>SLS_NS!C5002+RLM_NS!C5002</f>
        <v>13.464379999999998</v>
      </c>
    </row>
    <row r="5003" spans="1:3" x14ac:dyDescent="0.25">
      <c r="A5003" s="1">
        <v>45344</v>
      </c>
      <c r="B5003" s="2">
        <v>4.1666666666666664E-2</v>
      </c>
      <c r="C5003">
        <f>SLS_NS!C5003+RLM_NS!C5003</f>
        <v>48.464379999999998</v>
      </c>
    </row>
    <row r="5004" spans="1:3" x14ac:dyDescent="0.25">
      <c r="A5004" s="1">
        <v>45344</v>
      </c>
      <c r="B5004" s="2">
        <v>5.2083333333333336E-2</v>
      </c>
      <c r="C5004">
        <f>SLS_NS!C5004+RLM_NS!C5004</f>
        <v>76.70438</v>
      </c>
    </row>
    <row r="5005" spans="1:3" x14ac:dyDescent="0.25">
      <c r="A5005" s="1">
        <v>45344</v>
      </c>
      <c r="B5005" s="2">
        <v>6.25E-2</v>
      </c>
      <c r="C5005">
        <f>SLS_NS!C5005+RLM_NS!C5005</f>
        <v>36.984380000000002</v>
      </c>
    </row>
    <row r="5006" spans="1:3" x14ac:dyDescent="0.25">
      <c r="A5006" s="1">
        <v>45344</v>
      </c>
      <c r="B5006" s="2">
        <v>7.2916666666666671E-2</v>
      </c>
      <c r="C5006">
        <f>SLS_NS!C5006+RLM_NS!C5006</f>
        <v>16.104379999999999</v>
      </c>
    </row>
    <row r="5007" spans="1:3" x14ac:dyDescent="0.25">
      <c r="A5007" s="1">
        <v>45344</v>
      </c>
      <c r="B5007" s="2">
        <v>8.3333333333333329E-2</v>
      </c>
      <c r="C5007">
        <f>SLS_NS!C5007+RLM_NS!C5007</f>
        <v>98.424379999999999</v>
      </c>
    </row>
    <row r="5008" spans="1:3" x14ac:dyDescent="0.25">
      <c r="A5008" s="1">
        <v>45344</v>
      </c>
      <c r="B5008" s="2">
        <v>9.375E-2</v>
      </c>
      <c r="C5008">
        <f>SLS_NS!C5008+RLM_NS!C5008</f>
        <v>20.304379999999998</v>
      </c>
    </row>
    <row r="5009" spans="1:3" x14ac:dyDescent="0.25">
      <c r="A5009" s="1">
        <v>45344</v>
      </c>
      <c r="B5009" s="2">
        <v>0.10416666666666667</v>
      </c>
      <c r="C5009">
        <f>SLS_NS!C5009+RLM_NS!C5009</f>
        <v>13.344379999999999</v>
      </c>
    </row>
    <row r="5010" spans="1:3" x14ac:dyDescent="0.25">
      <c r="A5010" s="1">
        <v>45344</v>
      </c>
      <c r="B5010" s="2">
        <v>0.11458333333333333</v>
      </c>
      <c r="C5010">
        <f>SLS_NS!C5010+RLM_NS!C5010</f>
        <v>13.344379999999999</v>
      </c>
    </row>
    <row r="5011" spans="1:3" x14ac:dyDescent="0.25">
      <c r="A5011" s="1">
        <v>45344</v>
      </c>
      <c r="B5011" s="2">
        <v>0.125</v>
      </c>
      <c r="C5011">
        <f>SLS_NS!C5011+RLM_NS!C5011</f>
        <v>13.344379999999999</v>
      </c>
    </row>
    <row r="5012" spans="1:3" x14ac:dyDescent="0.25">
      <c r="A5012" s="1">
        <v>45344</v>
      </c>
      <c r="B5012" s="2">
        <v>0.13541666666666666</v>
      </c>
      <c r="C5012">
        <f>SLS_NS!C5012+RLM_NS!C5012</f>
        <v>85.104380000000006</v>
      </c>
    </row>
    <row r="5013" spans="1:3" x14ac:dyDescent="0.25">
      <c r="A5013" s="1">
        <v>45344</v>
      </c>
      <c r="B5013" s="2">
        <v>0.14583333333333334</v>
      </c>
      <c r="C5013">
        <f>SLS_NS!C5013+RLM_NS!C5013</f>
        <v>156.98437999999999</v>
      </c>
    </row>
    <row r="5014" spans="1:3" x14ac:dyDescent="0.25">
      <c r="A5014" s="1">
        <v>45344</v>
      </c>
      <c r="B5014" s="2">
        <v>0.15625</v>
      </c>
      <c r="C5014">
        <f>SLS_NS!C5014+RLM_NS!C5014</f>
        <v>13.704379999999999</v>
      </c>
    </row>
    <row r="5015" spans="1:3" x14ac:dyDescent="0.25">
      <c r="A5015" s="1">
        <v>45344</v>
      </c>
      <c r="B5015" s="2">
        <v>0.16666666666666666</v>
      </c>
      <c r="C5015">
        <f>SLS_NS!C5015+RLM_NS!C5015</f>
        <v>13.344379999999999</v>
      </c>
    </row>
    <row r="5016" spans="1:3" x14ac:dyDescent="0.25">
      <c r="A5016" s="1">
        <v>45344</v>
      </c>
      <c r="B5016" s="2">
        <v>0.17708333333333334</v>
      </c>
      <c r="C5016">
        <f>SLS_NS!C5016+RLM_NS!C5016</f>
        <v>136.94438</v>
      </c>
    </row>
    <row r="5017" spans="1:3" x14ac:dyDescent="0.25">
      <c r="A5017" s="1">
        <v>45344</v>
      </c>
      <c r="B5017" s="2">
        <v>0.1875</v>
      </c>
      <c r="C5017">
        <f>SLS_NS!C5017+RLM_NS!C5017</f>
        <v>61.104379999999999</v>
      </c>
    </row>
    <row r="5018" spans="1:3" x14ac:dyDescent="0.25">
      <c r="A5018" s="1">
        <v>45344</v>
      </c>
      <c r="B5018" s="2">
        <v>0.19791666666666666</v>
      </c>
      <c r="C5018">
        <f>SLS_NS!C5018+RLM_NS!C5018</f>
        <v>33.024380000000001</v>
      </c>
    </row>
    <row r="5019" spans="1:3" x14ac:dyDescent="0.25">
      <c r="A5019" s="1">
        <v>45344</v>
      </c>
      <c r="B5019" s="2">
        <v>0.20833333333333334</v>
      </c>
      <c r="C5019">
        <f>SLS_NS!C5019+RLM_NS!C5019</f>
        <v>13.344379999999999</v>
      </c>
    </row>
    <row r="5020" spans="1:3" x14ac:dyDescent="0.25">
      <c r="A5020" s="1">
        <v>45344</v>
      </c>
      <c r="B5020" s="2">
        <v>0.21875</v>
      </c>
      <c r="C5020">
        <f>SLS_NS!C5020+RLM_NS!C5020</f>
        <v>45.74438</v>
      </c>
    </row>
    <row r="5021" spans="1:3" x14ac:dyDescent="0.25">
      <c r="A5021" s="1">
        <v>45344</v>
      </c>
      <c r="B5021" s="2">
        <v>0.22916666666666666</v>
      </c>
      <c r="C5021">
        <f>SLS_NS!C5021+RLM_NS!C5021</f>
        <v>44.904379999999996</v>
      </c>
    </row>
    <row r="5022" spans="1:3" x14ac:dyDescent="0.25">
      <c r="A5022" s="1">
        <v>45344</v>
      </c>
      <c r="B5022" s="2">
        <v>0.23958333333333334</v>
      </c>
      <c r="C5022">
        <f>SLS_NS!C5022+RLM_NS!C5022</f>
        <v>13.344379999999999</v>
      </c>
    </row>
    <row r="5023" spans="1:3" x14ac:dyDescent="0.25">
      <c r="A5023" s="1">
        <v>45344</v>
      </c>
      <c r="B5023" s="2">
        <v>0.25</v>
      </c>
      <c r="C5023">
        <f>SLS_NS!C5023+RLM_NS!C5023</f>
        <v>13.344379999999999</v>
      </c>
    </row>
    <row r="5024" spans="1:3" x14ac:dyDescent="0.25">
      <c r="A5024" s="1">
        <v>45344</v>
      </c>
      <c r="B5024" s="2">
        <v>0.26041666666666669</v>
      </c>
      <c r="C5024">
        <f>SLS_NS!C5024+RLM_NS!C5024</f>
        <v>74.264380000000003</v>
      </c>
    </row>
    <row r="5025" spans="1:3" x14ac:dyDescent="0.25">
      <c r="A5025" s="1">
        <v>45344</v>
      </c>
      <c r="B5025" s="2">
        <v>0.27083333333333331</v>
      </c>
      <c r="C5025">
        <f>SLS_NS!C5025+RLM_NS!C5025</f>
        <v>116.66437999999999</v>
      </c>
    </row>
    <row r="5026" spans="1:3" x14ac:dyDescent="0.25">
      <c r="A5026" s="1">
        <v>45344</v>
      </c>
      <c r="B5026" s="2">
        <v>0.28125</v>
      </c>
      <c r="C5026">
        <f>SLS_NS!C5026+RLM_NS!C5026</f>
        <v>15.98438</v>
      </c>
    </row>
    <row r="5027" spans="1:3" x14ac:dyDescent="0.25">
      <c r="A5027" s="1">
        <v>45344</v>
      </c>
      <c r="B5027" s="2">
        <v>0.29166666666666669</v>
      </c>
      <c r="C5027">
        <f>SLS_NS!C5027+RLM_NS!C5027</f>
        <v>57.664380000000001</v>
      </c>
    </row>
    <row r="5028" spans="1:3" x14ac:dyDescent="0.25">
      <c r="A5028" s="1">
        <v>45344</v>
      </c>
      <c r="B5028" s="2">
        <v>0.30208333333333331</v>
      </c>
      <c r="C5028">
        <f>SLS_NS!C5028+RLM_NS!C5028</f>
        <v>54.874380000000002</v>
      </c>
    </row>
    <row r="5029" spans="1:3" x14ac:dyDescent="0.25">
      <c r="A5029" s="1">
        <v>45344</v>
      </c>
      <c r="B5029" s="2">
        <v>0.3125</v>
      </c>
      <c r="C5029">
        <f>SLS_NS!C5029+RLM_NS!C5029</f>
        <v>83.688330000000008</v>
      </c>
    </row>
    <row r="5030" spans="1:3" x14ac:dyDescent="0.25">
      <c r="A5030" s="1">
        <v>45344</v>
      </c>
      <c r="B5030" s="2">
        <v>0.32291666666666669</v>
      </c>
      <c r="C5030">
        <f>SLS_NS!C5030+RLM_NS!C5030</f>
        <v>241.69761</v>
      </c>
    </row>
    <row r="5031" spans="1:3" x14ac:dyDescent="0.25">
      <c r="A5031" s="1">
        <v>45344</v>
      </c>
      <c r="B5031" s="2">
        <v>0.33333333333333331</v>
      </c>
      <c r="C5031">
        <f>SLS_NS!C5031+RLM_NS!C5031</f>
        <v>348.29488000000003</v>
      </c>
    </row>
    <row r="5032" spans="1:3" x14ac:dyDescent="0.25">
      <c r="A5032" s="1">
        <v>45344</v>
      </c>
      <c r="B5032" s="2">
        <v>0.34375</v>
      </c>
      <c r="C5032">
        <f>SLS_NS!C5032+RLM_NS!C5032</f>
        <v>400.34670999999997</v>
      </c>
    </row>
    <row r="5033" spans="1:3" x14ac:dyDescent="0.25">
      <c r="A5033" s="1">
        <v>45344</v>
      </c>
      <c r="B5033" s="2">
        <v>0.35416666666666669</v>
      </c>
      <c r="C5033">
        <f>SLS_NS!C5033+RLM_NS!C5033</f>
        <v>724.23145</v>
      </c>
    </row>
    <row r="5034" spans="1:3" x14ac:dyDescent="0.25">
      <c r="A5034" s="1">
        <v>45344</v>
      </c>
      <c r="B5034" s="2">
        <v>0.36458333333333331</v>
      </c>
      <c r="C5034">
        <f>SLS_NS!C5034+RLM_NS!C5034</f>
        <v>773.99896999999999</v>
      </c>
    </row>
    <row r="5035" spans="1:3" x14ac:dyDescent="0.25">
      <c r="A5035" s="1">
        <v>45344</v>
      </c>
      <c r="B5035" s="2">
        <v>0.375</v>
      </c>
      <c r="C5035">
        <f>SLS_NS!C5035+RLM_NS!C5035</f>
        <v>827.35335000000009</v>
      </c>
    </row>
    <row r="5036" spans="1:3" x14ac:dyDescent="0.25">
      <c r="A5036" s="1">
        <v>45344</v>
      </c>
      <c r="B5036" s="2">
        <v>0.38541666666666669</v>
      </c>
      <c r="C5036">
        <f>SLS_NS!C5036+RLM_NS!C5036</f>
        <v>883.48341999999991</v>
      </c>
    </row>
    <row r="5037" spans="1:3" x14ac:dyDescent="0.25">
      <c r="A5037" s="1">
        <v>45344</v>
      </c>
      <c r="B5037" s="2">
        <v>0.39583333333333331</v>
      </c>
      <c r="C5037">
        <f>SLS_NS!C5037+RLM_NS!C5037</f>
        <v>1136.42949</v>
      </c>
    </row>
    <row r="5038" spans="1:3" x14ac:dyDescent="0.25">
      <c r="A5038" s="1">
        <v>45344</v>
      </c>
      <c r="B5038" s="2">
        <v>0.40625</v>
      </c>
      <c r="C5038">
        <f>SLS_NS!C5038+RLM_NS!C5038</f>
        <v>1558.11438</v>
      </c>
    </row>
    <row r="5039" spans="1:3" x14ac:dyDescent="0.25">
      <c r="A5039" s="1">
        <v>45344</v>
      </c>
      <c r="B5039" s="2">
        <v>0.41666666666666669</v>
      </c>
      <c r="C5039">
        <f>SLS_NS!C5039+RLM_NS!C5039</f>
        <v>1831.2107000000001</v>
      </c>
    </row>
    <row r="5040" spans="1:3" x14ac:dyDescent="0.25">
      <c r="A5040" s="1">
        <v>45344</v>
      </c>
      <c r="B5040" s="2">
        <v>0.42708333333333331</v>
      </c>
      <c r="C5040">
        <f>SLS_NS!C5040+RLM_NS!C5040</f>
        <v>1913.3076599999999</v>
      </c>
    </row>
    <row r="5041" spans="1:3" x14ac:dyDescent="0.25">
      <c r="A5041" s="1">
        <v>45344</v>
      </c>
      <c r="B5041" s="2">
        <v>0.4375</v>
      </c>
      <c r="C5041">
        <f>SLS_NS!C5041+RLM_NS!C5041</f>
        <v>2411.5165000000002</v>
      </c>
    </row>
    <row r="5042" spans="1:3" x14ac:dyDescent="0.25">
      <c r="A5042" s="1">
        <v>45344</v>
      </c>
      <c r="B5042" s="2">
        <v>0.44791666666666669</v>
      </c>
      <c r="C5042">
        <f>SLS_NS!C5042+RLM_NS!C5042</f>
        <v>3385.0693900000001</v>
      </c>
    </row>
    <row r="5043" spans="1:3" x14ac:dyDescent="0.25">
      <c r="A5043" s="1">
        <v>45344</v>
      </c>
      <c r="B5043" s="2">
        <v>0.45833333333333331</v>
      </c>
      <c r="C5043">
        <f>SLS_NS!C5043+RLM_NS!C5043</f>
        <v>3704.1968399999996</v>
      </c>
    </row>
    <row r="5044" spans="1:3" x14ac:dyDescent="0.25">
      <c r="A5044" s="1">
        <v>45344</v>
      </c>
      <c r="B5044" s="2">
        <v>0.46875</v>
      </c>
      <c r="C5044">
        <f>SLS_NS!C5044+RLM_NS!C5044</f>
        <v>4047.7259599999998</v>
      </c>
    </row>
    <row r="5045" spans="1:3" x14ac:dyDescent="0.25">
      <c r="A5045" s="1">
        <v>45344</v>
      </c>
      <c r="B5045" s="2">
        <v>0.47916666666666669</v>
      </c>
      <c r="C5045">
        <f>SLS_NS!C5045+RLM_NS!C5045</f>
        <v>4502.2504099999996</v>
      </c>
    </row>
    <row r="5046" spans="1:3" x14ac:dyDescent="0.25">
      <c r="A5046" s="1">
        <v>45344</v>
      </c>
      <c r="B5046" s="2">
        <v>0.48958333333333331</v>
      </c>
      <c r="C5046">
        <f>SLS_NS!C5046+RLM_NS!C5046</f>
        <v>6677.1541900000002</v>
      </c>
    </row>
    <row r="5047" spans="1:3" x14ac:dyDescent="0.25">
      <c r="A5047" s="1">
        <v>45344</v>
      </c>
      <c r="B5047" s="2">
        <v>0.5</v>
      </c>
      <c r="C5047">
        <f>SLS_NS!C5047+RLM_NS!C5047</f>
        <v>6614.0339899999999</v>
      </c>
    </row>
    <row r="5048" spans="1:3" x14ac:dyDescent="0.25">
      <c r="A5048" s="1">
        <v>45344</v>
      </c>
      <c r="B5048" s="2">
        <v>0.51041666666666663</v>
      </c>
      <c r="C5048">
        <f>SLS_NS!C5048+RLM_NS!C5048</f>
        <v>5274.17479</v>
      </c>
    </row>
    <row r="5049" spans="1:3" x14ac:dyDescent="0.25">
      <c r="A5049" s="1">
        <v>45344</v>
      </c>
      <c r="B5049" s="2">
        <v>0.52083333333333337</v>
      </c>
      <c r="C5049">
        <f>SLS_NS!C5049+RLM_NS!C5049</f>
        <v>4860.2645999999995</v>
      </c>
    </row>
    <row r="5050" spans="1:3" x14ac:dyDescent="0.25">
      <c r="A5050" s="1">
        <v>45344</v>
      </c>
      <c r="B5050" s="2">
        <v>0.53125</v>
      </c>
      <c r="C5050">
        <f>SLS_NS!C5050+RLM_NS!C5050</f>
        <v>5847.5027100000007</v>
      </c>
    </row>
    <row r="5051" spans="1:3" x14ac:dyDescent="0.25">
      <c r="A5051" s="1">
        <v>45344</v>
      </c>
      <c r="B5051" s="2">
        <v>0.54166666666666663</v>
      </c>
      <c r="C5051">
        <f>SLS_NS!C5051+RLM_NS!C5051</f>
        <v>10499.08258</v>
      </c>
    </row>
    <row r="5052" spans="1:3" x14ac:dyDescent="0.25">
      <c r="A5052" s="1">
        <v>45344</v>
      </c>
      <c r="B5052" s="2">
        <v>0.55208333333333337</v>
      </c>
      <c r="C5052">
        <f>SLS_NS!C5052+RLM_NS!C5052</f>
        <v>13297.90676</v>
      </c>
    </row>
    <row r="5053" spans="1:3" x14ac:dyDescent="0.25">
      <c r="A5053" s="1">
        <v>45344</v>
      </c>
      <c r="B5053" s="2">
        <v>0.5625</v>
      </c>
      <c r="C5053">
        <f>SLS_NS!C5053+RLM_NS!C5053</f>
        <v>11089.96308</v>
      </c>
    </row>
    <row r="5054" spans="1:3" x14ac:dyDescent="0.25">
      <c r="A5054" s="1">
        <v>45344</v>
      </c>
      <c r="B5054" s="2">
        <v>0.57291666666666663</v>
      </c>
      <c r="C5054">
        <f>SLS_NS!C5054+RLM_NS!C5054</f>
        <v>7426.8166899999997</v>
      </c>
    </row>
    <row r="5055" spans="1:3" x14ac:dyDescent="0.25">
      <c r="A5055" s="1">
        <v>45344</v>
      </c>
      <c r="B5055" s="2">
        <v>0.58333333333333337</v>
      </c>
      <c r="C5055">
        <f>SLS_NS!C5055+RLM_NS!C5055</f>
        <v>8564.0544700000009</v>
      </c>
    </row>
    <row r="5056" spans="1:3" x14ac:dyDescent="0.25">
      <c r="A5056" s="1">
        <v>45344</v>
      </c>
      <c r="B5056" s="2">
        <v>0.59375</v>
      </c>
      <c r="C5056">
        <f>SLS_NS!C5056+RLM_NS!C5056</f>
        <v>9942.5558300000012</v>
      </c>
    </row>
    <row r="5057" spans="1:3" x14ac:dyDescent="0.25">
      <c r="A5057" s="1">
        <v>45344</v>
      </c>
      <c r="B5057" s="2">
        <v>0.60416666666666663</v>
      </c>
      <c r="C5057">
        <f>SLS_NS!C5057+RLM_NS!C5057</f>
        <v>9053.6761399999996</v>
      </c>
    </row>
    <row r="5058" spans="1:3" x14ac:dyDescent="0.25">
      <c r="A5058" s="1">
        <v>45344</v>
      </c>
      <c r="B5058" s="2">
        <v>0.61458333333333337</v>
      </c>
      <c r="C5058">
        <f>SLS_NS!C5058+RLM_NS!C5058</f>
        <v>6486.7607200000002</v>
      </c>
    </row>
    <row r="5059" spans="1:3" x14ac:dyDescent="0.25">
      <c r="A5059" s="1">
        <v>45344</v>
      </c>
      <c r="B5059" s="2">
        <v>0.625</v>
      </c>
      <c r="C5059">
        <f>SLS_NS!C5059+RLM_NS!C5059</f>
        <v>4719.3734699999995</v>
      </c>
    </row>
    <row r="5060" spans="1:3" x14ac:dyDescent="0.25">
      <c r="A5060" s="1">
        <v>45344</v>
      </c>
      <c r="B5060" s="2">
        <v>0.63541666666666663</v>
      </c>
      <c r="C5060">
        <f>SLS_NS!C5060+RLM_NS!C5060</f>
        <v>2752.57395</v>
      </c>
    </row>
    <row r="5061" spans="1:3" x14ac:dyDescent="0.25">
      <c r="A5061" s="1">
        <v>45344</v>
      </c>
      <c r="B5061" s="2">
        <v>0.64583333333333337</v>
      </c>
      <c r="C5061">
        <f>SLS_NS!C5061+RLM_NS!C5061</f>
        <v>3051.82393</v>
      </c>
    </row>
    <row r="5062" spans="1:3" x14ac:dyDescent="0.25">
      <c r="A5062" s="1">
        <v>45344</v>
      </c>
      <c r="B5062" s="2">
        <v>0.65625</v>
      </c>
      <c r="C5062">
        <f>SLS_NS!C5062+RLM_NS!C5062</f>
        <v>2635.0139900000004</v>
      </c>
    </row>
    <row r="5063" spans="1:3" x14ac:dyDescent="0.25">
      <c r="A5063" s="1">
        <v>45344</v>
      </c>
      <c r="B5063" s="2">
        <v>0.66666666666666663</v>
      </c>
      <c r="C5063">
        <f>SLS_NS!C5063+RLM_NS!C5063</f>
        <v>2277.38499</v>
      </c>
    </row>
    <row r="5064" spans="1:3" x14ac:dyDescent="0.25">
      <c r="A5064" s="1">
        <v>45344</v>
      </c>
      <c r="B5064" s="2">
        <v>0.67708333333333337</v>
      </c>
      <c r="C5064">
        <f>SLS_NS!C5064+RLM_NS!C5064</f>
        <v>1536.3147799999999</v>
      </c>
    </row>
    <row r="5065" spans="1:3" x14ac:dyDescent="0.25">
      <c r="A5065" s="1">
        <v>45344</v>
      </c>
      <c r="B5065" s="2">
        <v>0.6875</v>
      </c>
      <c r="C5065">
        <f>SLS_NS!C5065+RLM_NS!C5065</f>
        <v>613.85356999999999</v>
      </c>
    </row>
    <row r="5066" spans="1:3" x14ac:dyDescent="0.25">
      <c r="A5066" s="1">
        <v>45344</v>
      </c>
      <c r="B5066" s="2">
        <v>0.69791666666666663</v>
      </c>
      <c r="C5066">
        <f>SLS_NS!C5066+RLM_NS!C5066</f>
        <v>376.30155999999999</v>
      </c>
    </row>
    <row r="5067" spans="1:3" x14ac:dyDescent="0.25">
      <c r="A5067" s="1">
        <v>45344</v>
      </c>
      <c r="B5067" s="2">
        <v>0.70833333333333337</v>
      </c>
      <c r="C5067">
        <f>SLS_NS!C5067+RLM_NS!C5067</f>
        <v>178.4246</v>
      </c>
    </row>
    <row r="5068" spans="1:3" x14ac:dyDescent="0.25">
      <c r="A5068" s="1">
        <v>45344</v>
      </c>
      <c r="B5068" s="2">
        <v>0.71875</v>
      </c>
      <c r="C5068">
        <f>SLS_NS!C5068+RLM_NS!C5068</f>
        <v>26.673830000000002</v>
      </c>
    </row>
    <row r="5069" spans="1:3" x14ac:dyDescent="0.25">
      <c r="A5069" s="1">
        <v>45344</v>
      </c>
      <c r="B5069" s="2">
        <v>0.72916666666666663</v>
      </c>
      <c r="C5069">
        <f>SLS_NS!C5069+RLM_NS!C5069</f>
        <v>19.570029999999999</v>
      </c>
    </row>
    <row r="5070" spans="1:3" x14ac:dyDescent="0.25">
      <c r="A5070" s="1">
        <v>45344</v>
      </c>
      <c r="B5070" s="2">
        <v>0.73958333333333337</v>
      </c>
      <c r="C5070">
        <f>SLS_NS!C5070+RLM_NS!C5070</f>
        <v>80.544380000000004</v>
      </c>
    </row>
    <row r="5071" spans="1:3" x14ac:dyDescent="0.25">
      <c r="A5071" s="1">
        <v>45344</v>
      </c>
      <c r="B5071" s="2">
        <v>0.75</v>
      </c>
      <c r="C5071">
        <f>SLS_NS!C5071+RLM_NS!C5071</f>
        <v>17.54438</v>
      </c>
    </row>
    <row r="5072" spans="1:3" x14ac:dyDescent="0.25">
      <c r="A5072" s="1">
        <v>45344</v>
      </c>
      <c r="B5072" s="2">
        <v>0.76041666666666663</v>
      </c>
      <c r="C5072">
        <f>SLS_NS!C5072+RLM_NS!C5072</f>
        <v>15.14438</v>
      </c>
    </row>
    <row r="5073" spans="1:3" x14ac:dyDescent="0.25">
      <c r="A5073" s="1">
        <v>45344</v>
      </c>
      <c r="B5073" s="2">
        <v>0.77083333333333337</v>
      </c>
      <c r="C5073">
        <f>SLS_NS!C5073+RLM_NS!C5073</f>
        <v>80.424379999999999</v>
      </c>
    </row>
    <row r="5074" spans="1:3" x14ac:dyDescent="0.25">
      <c r="A5074" s="1">
        <v>45344</v>
      </c>
      <c r="B5074" s="2">
        <v>0.78125</v>
      </c>
      <c r="C5074">
        <f>SLS_NS!C5074+RLM_NS!C5074</f>
        <v>25.304380000000002</v>
      </c>
    </row>
    <row r="5075" spans="1:3" x14ac:dyDescent="0.25">
      <c r="A5075" s="1">
        <v>45344</v>
      </c>
      <c r="B5075" s="2">
        <v>0.79166666666666663</v>
      </c>
      <c r="C5075">
        <f>SLS_NS!C5075+RLM_NS!C5075</f>
        <v>47.06438</v>
      </c>
    </row>
    <row r="5076" spans="1:3" x14ac:dyDescent="0.25">
      <c r="A5076" s="1">
        <v>45344</v>
      </c>
      <c r="B5076" s="2">
        <v>0.80208333333333337</v>
      </c>
      <c r="C5076">
        <f>SLS_NS!C5076+RLM_NS!C5076</f>
        <v>55.70438</v>
      </c>
    </row>
    <row r="5077" spans="1:3" x14ac:dyDescent="0.25">
      <c r="A5077" s="1">
        <v>45344</v>
      </c>
      <c r="B5077" s="2">
        <v>0.8125</v>
      </c>
      <c r="C5077">
        <f>SLS_NS!C5077+RLM_NS!C5077</f>
        <v>13.584379999999999</v>
      </c>
    </row>
    <row r="5078" spans="1:3" x14ac:dyDescent="0.25">
      <c r="A5078" s="1">
        <v>45344</v>
      </c>
      <c r="B5078" s="2">
        <v>0.82291666666666663</v>
      </c>
      <c r="C5078">
        <f>SLS_NS!C5078+RLM_NS!C5078</f>
        <v>32.664380000000001</v>
      </c>
    </row>
    <row r="5079" spans="1:3" x14ac:dyDescent="0.25">
      <c r="A5079" s="1">
        <v>45344</v>
      </c>
      <c r="B5079" s="2">
        <v>0.83333333333333337</v>
      </c>
      <c r="C5079">
        <f>SLS_NS!C5079+RLM_NS!C5079</f>
        <v>61.624380000000002</v>
      </c>
    </row>
    <row r="5080" spans="1:3" x14ac:dyDescent="0.25">
      <c r="A5080" s="1">
        <v>45344</v>
      </c>
      <c r="B5080" s="2">
        <v>0.84375</v>
      </c>
      <c r="C5080">
        <f>SLS_NS!C5080+RLM_NS!C5080</f>
        <v>44.38438</v>
      </c>
    </row>
    <row r="5081" spans="1:3" x14ac:dyDescent="0.25">
      <c r="A5081" s="1">
        <v>45344</v>
      </c>
      <c r="B5081" s="2">
        <v>0.85416666666666663</v>
      </c>
      <c r="C5081">
        <f>SLS_NS!C5081+RLM_NS!C5081</f>
        <v>13.344379999999999</v>
      </c>
    </row>
    <row r="5082" spans="1:3" x14ac:dyDescent="0.25">
      <c r="A5082" s="1">
        <v>45344</v>
      </c>
      <c r="B5082" s="2">
        <v>0.86458333333333337</v>
      </c>
      <c r="C5082">
        <f>SLS_NS!C5082+RLM_NS!C5082</f>
        <v>42.864379999999997</v>
      </c>
    </row>
    <row r="5083" spans="1:3" x14ac:dyDescent="0.25">
      <c r="A5083" s="1">
        <v>45344</v>
      </c>
      <c r="B5083" s="2">
        <v>0.875</v>
      </c>
      <c r="C5083">
        <f>SLS_NS!C5083+RLM_NS!C5083</f>
        <v>78.144379999999998</v>
      </c>
    </row>
    <row r="5084" spans="1:3" x14ac:dyDescent="0.25">
      <c r="A5084" s="1">
        <v>45344</v>
      </c>
      <c r="B5084" s="2">
        <v>0.88541666666666663</v>
      </c>
      <c r="C5084">
        <f>SLS_NS!C5084+RLM_NS!C5084</f>
        <v>17.664380000000001</v>
      </c>
    </row>
    <row r="5085" spans="1:3" x14ac:dyDescent="0.25">
      <c r="A5085" s="1">
        <v>45344</v>
      </c>
      <c r="B5085" s="2">
        <v>0.89583333333333337</v>
      </c>
      <c r="C5085">
        <f>SLS_NS!C5085+RLM_NS!C5085</f>
        <v>122.54438</v>
      </c>
    </row>
    <row r="5086" spans="1:3" x14ac:dyDescent="0.25">
      <c r="A5086" s="1">
        <v>45344</v>
      </c>
      <c r="B5086" s="2">
        <v>0.90625</v>
      </c>
      <c r="C5086">
        <f>SLS_NS!C5086+RLM_NS!C5086</f>
        <v>34.944380000000002</v>
      </c>
    </row>
    <row r="5087" spans="1:3" x14ac:dyDescent="0.25">
      <c r="A5087" s="1">
        <v>45344</v>
      </c>
      <c r="B5087" s="2">
        <v>0.91666666666666663</v>
      </c>
      <c r="C5087">
        <f>SLS_NS!C5087+RLM_NS!C5087</f>
        <v>15.504379999999999</v>
      </c>
    </row>
    <row r="5088" spans="1:3" x14ac:dyDescent="0.25">
      <c r="A5088" s="1">
        <v>45344</v>
      </c>
      <c r="B5088" s="2">
        <v>0.92708333333333337</v>
      </c>
      <c r="C5088">
        <f>SLS_NS!C5088+RLM_NS!C5088</f>
        <v>58.464379999999998</v>
      </c>
    </row>
    <row r="5089" spans="1:3" x14ac:dyDescent="0.25">
      <c r="A5089" s="1">
        <v>45344</v>
      </c>
      <c r="B5089" s="2">
        <v>0.9375</v>
      </c>
      <c r="C5089">
        <f>SLS_NS!C5089+RLM_NS!C5089</f>
        <v>158.54437999999999</v>
      </c>
    </row>
    <row r="5090" spans="1:3" x14ac:dyDescent="0.25">
      <c r="A5090" s="1">
        <v>45344</v>
      </c>
      <c r="B5090" s="2">
        <v>0.94791666666666663</v>
      </c>
      <c r="C5090">
        <f>SLS_NS!C5090+RLM_NS!C5090</f>
        <v>74.784379999999999</v>
      </c>
    </row>
    <row r="5091" spans="1:3" x14ac:dyDescent="0.25">
      <c r="A5091" s="1">
        <v>45344</v>
      </c>
      <c r="B5091" s="2">
        <v>0.95833333333333337</v>
      </c>
      <c r="C5091">
        <f>SLS_NS!C5091+RLM_NS!C5091</f>
        <v>40.344380000000001</v>
      </c>
    </row>
    <row r="5092" spans="1:3" x14ac:dyDescent="0.25">
      <c r="A5092" s="1">
        <v>45344</v>
      </c>
      <c r="B5092" s="2">
        <v>0.96875</v>
      </c>
      <c r="C5092">
        <f>SLS_NS!C5092+RLM_NS!C5092</f>
        <v>39.984380000000002</v>
      </c>
    </row>
    <row r="5093" spans="1:3" x14ac:dyDescent="0.25">
      <c r="A5093" s="1">
        <v>45344</v>
      </c>
      <c r="B5093" s="2">
        <v>0.97916666666666663</v>
      </c>
      <c r="C5093">
        <f>SLS_NS!C5093+RLM_NS!C5093</f>
        <v>39.984380000000002</v>
      </c>
    </row>
    <row r="5094" spans="1:3" x14ac:dyDescent="0.25">
      <c r="A5094" s="1">
        <v>45344</v>
      </c>
      <c r="B5094" s="2">
        <v>0.98958333333333337</v>
      </c>
      <c r="C5094">
        <f>SLS_NS!C5094+RLM_NS!C5094</f>
        <v>36.504379999999998</v>
      </c>
    </row>
    <row r="5095" spans="1:3" x14ac:dyDescent="0.25">
      <c r="A5095" s="1">
        <v>45345</v>
      </c>
      <c r="B5095" s="2">
        <v>0</v>
      </c>
      <c r="C5095">
        <f>SLS_NS!C5095+RLM_NS!C5095</f>
        <v>42.144379999999998</v>
      </c>
    </row>
    <row r="5096" spans="1:3" x14ac:dyDescent="0.25">
      <c r="A5096" s="1">
        <v>45345</v>
      </c>
      <c r="B5096" s="2">
        <v>1.0416666666666666E-2</v>
      </c>
      <c r="C5096">
        <f>SLS_NS!C5096+RLM_NS!C5096</f>
        <v>30.38438</v>
      </c>
    </row>
    <row r="5097" spans="1:3" x14ac:dyDescent="0.25">
      <c r="A5097" s="1">
        <v>45345</v>
      </c>
      <c r="B5097" s="2">
        <v>2.0833333333333332E-2</v>
      </c>
      <c r="C5097">
        <f>SLS_NS!C5097+RLM_NS!C5097</f>
        <v>13.344379999999999</v>
      </c>
    </row>
    <row r="5098" spans="1:3" x14ac:dyDescent="0.25">
      <c r="A5098" s="1">
        <v>45345</v>
      </c>
      <c r="B5098" s="2">
        <v>3.125E-2</v>
      </c>
      <c r="C5098">
        <f>SLS_NS!C5098+RLM_NS!C5098</f>
        <v>27.624379999999999</v>
      </c>
    </row>
    <row r="5099" spans="1:3" x14ac:dyDescent="0.25">
      <c r="A5099" s="1">
        <v>45345</v>
      </c>
      <c r="B5099" s="2">
        <v>4.1666666666666664E-2</v>
      </c>
      <c r="C5099">
        <f>SLS_NS!C5099+RLM_NS!C5099</f>
        <v>154.46438000000001</v>
      </c>
    </row>
    <row r="5100" spans="1:3" x14ac:dyDescent="0.25">
      <c r="A5100" s="1">
        <v>45345</v>
      </c>
      <c r="B5100" s="2">
        <v>5.2083333333333336E-2</v>
      </c>
      <c r="C5100">
        <f>SLS_NS!C5100+RLM_NS!C5100</f>
        <v>63.984380000000002</v>
      </c>
    </row>
    <row r="5101" spans="1:3" x14ac:dyDescent="0.25">
      <c r="A5101" s="1">
        <v>45345</v>
      </c>
      <c r="B5101" s="2">
        <v>6.25E-2</v>
      </c>
      <c r="C5101">
        <f>SLS_NS!C5101+RLM_NS!C5101</f>
        <v>36.344380000000001</v>
      </c>
    </row>
    <row r="5102" spans="1:3" x14ac:dyDescent="0.25">
      <c r="A5102" s="1">
        <v>45345</v>
      </c>
      <c r="B5102" s="2">
        <v>7.2916666666666671E-2</v>
      </c>
      <c r="C5102">
        <f>SLS_NS!C5102+RLM_NS!C5102</f>
        <v>44.664380000000001</v>
      </c>
    </row>
    <row r="5103" spans="1:3" x14ac:dyDescent="0.25">
      <c r="A5103" s="1">
        <v>45345</v>
      </c>
      <c r="B5103" s="2">
        <v>8.3333333333333329E-2</v>
      </c>
      <c r="C5103">
        <f>SLS_NS!C5103+RLM_NS!C5103</f>
        <v>44.664380000000001</v>
      </c>
    </row>
    <row r="5104" spans="1:3" x14ac:dyDescent="0.25">
      <c r="A5104" s="1">
        <v>45345</v>
      </c>
      <c r="B5104" s="2">
        <v>9.375E-2</v>
      </c>
      <c r="C5104">
        <f>SLS_NS!C5104+RLM_NS!C5104</f>
        <v>29.664380000000001</v>
      </c>
    </row>
    <row r="5105" spans="1:3" x14ac:dyDescent="0.25">
      <c r="A5105" s="1">
        <v>45345</v>
      </c>
      <c r="B5105" s="2">
        <v>0.10416666666666667</v>
      </c>
      <c r="C5105">
        <f>SLS_NS!C5105+RLM_NS!C5105</f>
        <v>13.344379999999999</v>
      </c>
    </row>
    <row r="5106" spans="1:3" x14ac:dyDescent="0.25">
      <c r="A5106" s="1">
        <v>45345</v>
      </c>
      <c r="B5106" s="2">
        <v>0.11458333333333333</v>
      </c>
      <c r="C5106">
        <f>SLS_NS!C5106+RLM_NS!C5106</f>
        <v>34.464379999999998</v>
      </c>
    </row>
    <row r="5107" spans="1:3" x14ac:dyDescent="0.25">
      <c r="A5107" s="1">
        <v>45345</v>
      </c>
      <c r="B5107" s="2">
        <v>0.125</v>
      </c>
      <c r="C5107">
        <f>SLS_NS!C5107+RLM_NS!C5107</f>
        <v>159.62438</v>
      </c>
    </row>
    <row r="5108" spans="1:3" x14ac:dyDescent="0.25">
      <c r="A5108" s="1">
        <v>45345</v>
      </c>
      <c r="B5108" s="2">
        <v>0.13541666666666666</v>
      </c>
      <c r="C5108">
        <f>SLS_NS!C5108+RLM_NS!C5108</f>
        <v>89.184380000000004</v>
      </c>
    </row>
    <row r="5109" spans="1:3" x14ac:dyDescent="0.25">
      <c r="A5109" s="1">
        <v>45345</v>
      </c>
      <c r="B5109" s="2">
        <v>0.14583333333333334</v>
      </c>
      <c r="C5109">
        <f>SLS_NS!C5109+RLM_NS!C5109</f>
        <v>35.904379999999996</v>
      </c>
    </row>
    <row r="5110" spans="1:3" x14ac:dyDescent="0.25">
      <c r="A5110" s="1">
        <v>45345</v>
      </c>
      <c r="B5110" s="2">
        <v>0.15625</v>
      </c>
      <c r="C5110">
        <f>SLS_NS!C5110+RLM_NS!C5110</f>
        <v>13.344379999999999</v>
      </c>
    </row>
    <row r="5111" spans="1:3" x14ac:dyDescent="0.25">
      <c r="A5111" s="1">
        <v>45345</v>
      </c>
      <c r="B5111" s="2">
        <v>0.16666666666666666</v>
      </c>
      <c r="C5111">
        <f>SLS_NS!C5111+RLM_NS!C5111</f>
        <v>13.344379999999999</v>
      </c>
    </row>
    <row r="5112" spans="1:3" x14ac:dyDescent="0.25">
      <c r="A5112" s="1">
        <v>45345</v>
      </c>
      <c r="B5112" s="2">
        <v>0.17708333333333334</v>
      </c>
      <c r="C5112">
        <f>SLS_NS!C5112+RLM_NS!C5112</f>
        <v>110.30437999999999</v>
      </c>
    </row>
    <row r="5113" spans="1:3" x14ac:dyDescent="0.25">
      <c r="A5113" s="1">
        <v>45345</v>
      </c>
      <c r="B5113" s="2">
        <v>0.1875</v>
      </c>
      <c r="C5113">
        <f>SLS_NS!C5113+RLM_NS!C5113</f>
        <v>121.58438</v>
      </c>
    </row>
    <row r="5114" spans="1:3" x14ac:dyDescent="0.25">
      <c r="A5114" s="1">
        <v>45345</v>
      </c>
      <c r="B5114" s="2">
        <v>0.19791666666666666</v>
      </c>
      <c r="C5114">
        <f>SLS_NS!C5114+RLM_NS!C5114</f>
        <v>22.104379999999999</v>
      </c>
    </row>
    <row r="5115" spans="1:3" x14ac:dyDescent="0.25">
      <c r="A5115" s="1">
        <v>45345</v>
      </c>
      <c r="B5115" s="2">
        <v>0.20833333333333334</v>
      </c>
      <c r="C5115">
        <f>SLS_NS!C5115+RLM_NS!C5115</f>
        <v>20.424379999999999</v>
      </c>
    </row>
    <row r="5116" spans="1:3" x14ac:dyDescent="0.25">
      <c r="A5116" s="1">
        <v>45345</v>
      </c>
      <c r="B5116" s="2">
        <v>0.21875</v>
      </c>
      <c r="C5116">
        <f>SLS_NS!C5116+RLM_NS!C5116</f>
        <v>17.54438</v>
      </c>
    </row>
    <row r="5117" spans="1:3" x14ac:dyDescent="0.25">
      <c r="A5117" s="1">
        <v>45345</v>
      </c>
      <c r="B5117" s="2">
        <v>0.22916666666666666</v>
      </c>
      <c r="C5117">
        <f>SLS_NS!C5117+RLM_NS!C5117</f>
        <v>13.344379999999999</v>
      </c>
    </row>
    <row r="5118" spans="1:3" x14ac:dyDescent="0.25">
      <c r="A5118" s="1">
        <v>45345</v>
      </c>
      <c r="B5118" s="2">
        <v>0.23958333333333334</v>
      </c>
      <c r="C5118">
        <f>SLS_NS!C5118+RLM_NS!C5118</f>
        <v>47.424379999999999</v>
      </c>
    </row>
    <row r="5119" spans="1:3" x14ac:dyDescent="0.25">
      <c r="A5119" s="1">
        <v>45345</v>
      </c>
      <c r="B5119" s="2">
        <v>0.25</v>
      </c>
      <c r="C5119">
        <f>SLS_NS!C5119+RLM_NS!C5119</f>
        <v>115.94438</v>
      </c>
    </row>
    <row r="5120" spans="1:3" x14ac:dyDescent="0.25">
      <c r="A5120" s="1">
        <v>45345</v>
      </c>
      <c r="B5120" s="2">
        <v>0.26041666666666669</v>
      </c>
      <c r="C5120">
        <f>SLS_NS!C5120+RLM_NS!C5120</f>
        <v>13.544379999999999</v>
      </c>
    </row>
    <row r="5121" spans="1:3" x14ac:dyDescent="0.25">
      <c r="A5121" s="1">
        <v>45345</v>
      </c>
      <c r="B5121" s="2">
        <v>0.27083333333333331</v>
      </c>
      <c r="C5121">
        <f>SLS_NS!C5121+RLM_NS!C5121</f>
        <v>13.344379999999999</v>
      </c>
    </row>
    <row r="5122" spans="1:3" x14ac:dyDescent="0.25">
      <c r="A5122" s="1">
        <v>45345</v>
      </c>
      <c r="B5122" s="2">
        <v>0.28125</v>
      </c>
      <c r="C5122">
        <f>SLS_NS!C5122+RLM_NS!C5122</f>
        <v>64.344380000000001</v>
      </c>
    </row>
    <row r="5123" spans="1:3" x14ac:dyDescent="0.25">
      <c r="A5123" s="1">
        <v>45345</v>
      </c>
      <c r="B5123" s="2">
        <v>0.29166666666666669</v>
      </c>
      <c r="C5123">
        <f>SLS_NS!C5123+RLM_NS!C5123</f>
        <v>100.39438</v>
      </c>
    </row>
    <row r="5124" spans="1:3" x14ac:dyDescent="0.25">
      <c r="A5124" s="1">
        <v>45345</v>
      </c>
      <c r="B5124" s="2">
        <v>0.30208333333333331</v>
      </c>
      <c r="C5124">
        <f>SLS_NS!C5124+RLM_NS!C5124</f>
        <v>70.960059999999999</v>
      </c>
    </row>
    <row r="5125" spans="1:3" x14ac:dyDescent="0.25">
      <c r="A5125" s="1">
        <v>45345</v>
      </c>
      <c r="B5125" s="2">
        <v>0.3125</v>
      </c>
      <c r="C5125">
        <f>SLS_NS!C5125+RLM_NS!C5125</f>
        <v>241.62909999999999</v>
      </c>
    </row>
    <row r="5126" spans="1:3" x14ac:dyDescent="0.25">
      <c r="A5126" s="1">
        <v>45345</v>
      </c>
      <c r="B5126" s="2">
        <v>0.32291666666666669</v>
      </c>
      <c r="C5126">
        <f>SLS_NS!C5126+RLM_NS!C5126</f>
        <v>383.03463999999997</v>
      </c>
    </row>
    <row r="5127" spans="1:3" x14ac:dyDescent="0.25">
      <c r="A5127" s="1">
        <v>45345</v>
      </c>
      <c r="B5127" s="2">
        <v>0.33333333333333331</v>
      </c>
      <c r="C5127">
        <f>SLS_NS!C5127+RLM_NS!C5127</f>
        <v>677.91380000000004</v>
      </c>
    </row>
    <row r="5128" spans="1:3" x14ac:dyDescent="0.25">
      <c r="A5128" s="1">
        <v>45345</v>
      </c>
      <c r="B5128" s="2">
        <v>0.34375</v>
      </c>
      <c r="C5128">
        <f>SLS_NS!C5128+RLM_NS!C5128</f>
        <v>1123.80242</v>
      </c>
    </row>
    <row r="5129" spans="1:3" x14ac:dyDescent="0.25">
      <c r="A5129" s="1">
        <v>45345</v>
      </c>
      <c r="B5129" s="2">
        <v>0.35416666666666669</v>
      </c>
      <c r="C5129">
        <f>SLS_NS!C5129+RLM_NS!C5129</f>
        <v>1380.8953700000002</v>
      </c>
    </row>
    <row r="5130" spans="1:3" x14ac:dyDescent="0.25">
      <c r="A5130" s="1">
        <v>45345</v>
      </c>
      <c r="B5130" s="2">
        <v>0.36458333333333331</v>
      </c>
      <c r="C5130">
        <f>SLS_NS!C5130+RLM_NS!C5130</f>
        <v>1676.4969900000001</v>
      </c>
    </row>
    <row r="5131" spans="1:3" x14ac:dyDescent="0.25">
      <c r="A5131" s="1">
        <v>45345</v>
      </c>
      <c r="B5131" s="2">
        <v>0.375</v>
      </c>
      <c r="C5131">
        <f>SLS_NS!C5131+RLM_NS!C5131</f>
        <v>2117.65083</v>
      </c>
    </row>
    <row r="5132" spans="1:3" x14ac:dyDescent="0.25">
      <c r="A5132" s="1">
        <v>45345</v>
      </c>
      <c r="B5132" s="2">
        <v>0.38541666666666669</v>
      </c>
      <c r="C5132">
        <f>SLS_NS!C5132+RLM_NS!C5132</f>
        <v>2153.7391899999998</v>
      </c>
    </row>
    <row r="5133" spans="1:3" x14ac:dyDescent="0.25">
      <c r="A5133" s="1">
        <v>45345</v>
      </c>
      <c r="B5133" s="2">
        <v>0.39583333333333331</v>
      </c>
      <c r="C5133">
        <f>SLS_NS!C5133+RLM_NS!C5133</f>
        <v>3549.8840100000002</v>
      </c>
    </row>
    <row r="5134" spans="1:3" x14ac:dyDescent="0.25">
      <c r="A5134" s="1">
        <v>45345</v>
      </c>
      <c r="B5134" s="2">
        <v>0.40625</v>
      </c>
      <c r="C5134">
        <f>SLS_NS!C5134+RLM_NS!C5134</f>
        <v>4608.60232</v>
      </c>
    </row>
    <row r="5135" spans="1:3" x14ac:dyDescent="0.25">
      <c r="A5135" s="1">
        <v>45345</v>
      </c>
      <c r="B5135" s="2">
        <v>0.41666666666666669</v>
      </c>
      <c r="C5135">
        <f>SLS_NS!C5135+RLM_NS!C5135</f>
        <v>5094.8657700000003</v>
      </c>
    </row>
    <row r="5136" spans="1:3" x14ac:dyDescent="0.25">
      <c r="A5136" s="1">
        <v>45345</v>
      </c>
      <c r="B5136" s="2">
        <v>0.42708333333333331</v>
      </c>
      <c r="C5136">
        <f>SLS_NS!C5136+RLM_NS!C5136</f>
        <v>3904.5064500000003</v>
      </c>
    </row>
    <row r="5137" spans="1:3" x14ac:dyDescent="0.25">
      <c r="A5137" s="1">
        <v>45345</v>
      </c>
      <c r="B5137" s="2">
        <v>0.4375</v>
      </c>
      <c r="C5137">
        <f>SLS_NS!C5137+RLM_NS!C5137</f>
        <v>2439.3533299999999</v>
      </c>
    </row>
    <row r="5138" spans="1:3" x14ac:dyDescent="0.25">
      <c r="A5138" s="1">
        <v>45345</v>
      </c>
      <c r="B5138" s="2">
        <v>0.44791666666666669</v>
      </c>
      <c r="C5138">
        <f>SLS_NS!C5138+RLM_NS!C5138</f>
        <v>2200.5811100000001</v>
      </c>
    </row>
    <row r="5139" spans="1:3" x14ac:dyDescent="0.25">
      <c r="A5139" s="1">
        <v>45345</v>
      </c>
      <c r="B5139" s="2">
        <v>0.45833333333333331</v>
      </c>
      <c r="C5139">
        <f>SLS_NS!C5139+RLM_NS!C5139</f>
        <v>2011.2051099999999</v>
      </c>
    </row>
    <row r="5140" spans="1:3" x14ac:dyDescent="0.25">
      <c r="A5140" s="1">
        <v>45345</v>
      </c>
      <c r="B5140" s="2">
        <v>0.46875</v>
      </c>
      <c r="C5140">
        <f>SLS_NS!C5140+RLM_NS!C5140</f>
        <v>2508.9427599999999</v>
      </c>
    </row>
    <row r="5141" spans="1:3" x14ac:dyDescent="0.25">
      <c r="A5141" s="1">
        <v>45345</v>
      </c>
      <c r="B5141" s="2">
        <v>0.47916666666666669</v>
      </c>
      <c r="C5141">
        <f>SLS_NS!C5141+RLM_NS!C5141</f>
        <v>2914.1671200000001</v>
      </c>
    </row>
    <row r="5142" spans="1:3" x14ac:dyDescent="0.25">
      <c r="A5142" s="1">
        <v>45345</v>
      </c>
      <c r="B5142" s="2">
        <v>0.48958333333333331</v>
      </c>
      <c r="C5142">
        <f>SLS_NS!C5142+RLM_NS!C5142</f>
        <v>3107.42488</v>
      </c>
    </row>
    <row r="5143" spans="1:3" x14ac:dyDescent="0.25">
      <c r="A5143" s="1">
        <v>45345</v>
      </c>
      <c r="B5143" s="2">
        <v>0.5</v>
      </c>
      <c r="C5143">
        <f>SLS_NS!C5143+RLM_NS!C5143</f>
        <v>3249.1682999999998</v>
      </c>
    </row>
    <row r="5144" spans="1:3" x14ac:dyDescent="0.25">
      <c r="A5144" s="1">
        <v>45345</v>
      </c>
      <c r="B5144" s="2">
        <v>0.51041666666666663</v>
      </c>
      <c r="C5144">
        <f>SLS_NS!C5144+RLM_NS!C5144</f>
        <v>3807.56412</v>
      </c>
    </row>
    <row r="5145" spans="1:3" x14ac:dyDescent="0.25">
      <c r="A5145" s="1">
        <v>45345</v>
      </c>
      <c r="B5145" s="2">
        <v>0.52083333333333337</v>
      </c>
      <c r="C5145">
        <f>SLS_NS!C5145+RLM_NS!C5145</f>
        <v>3780.67418</v>
      </c>
    </row>
    <row r="5146" spans="1:3" x14ac:dyDescent="0.25">
      <c r="A5146" s="1">
        <v>45345</v>
      </c>
      <c r="B5146" s="2">
        <v>0.53125</v>
      </c>
      <c r="C5146">
        <f>SLS_NS!C5146+RLM_NS!C5146</f>
        <v>3701.8485300000002</v>
      </c>
    </row>
    <row r="5147" spans="1:3" x14ac:dyDescent="0.25">
      <c r="A5147" s="1">
        <v>45345</v>
      </c>
      <c r="B5147" s="2">
        <v>0.54166666666666663</v>
      </c>
      <c r="C5147">
        <f>SLS_NS!C5147+RLM_NS!C5147</f>
        <v>3627.9226699999999</v>
      </c>
    </row>
    <row r="5148" spans="1:3" x14ac:dyDescent="0.25">
      <c r="A5148" s="1">
        <v>45345</v>
      </c>
      <c r="B5148" s="2">
        <v>0.55208333333333337</v>
      </c>
      <c r="C5148">
        <f>SLS_NS!C5148+RLM_NS!C5148</f>
        <v>3776.1591400000002</v>
      </c>
    </row>
    <row r="5149" spans="1:3" x14ac:dyDescent="0.25">
      <c r="A5149" s="1">
        <v>45345</v>
      </c>
      <c r="B5149" s="2">
        <v>0.5625</v>
      </c>
      <c r="C5149">
        <f>SLS_NS!C5149+RLM_NS!C5149</f>
        <v>3814.9480699999999</v>
      </c>
    </row>
    <row r="5150" spans="1:3" x14ac:dyDescent="0.25">
      <c r="A5150" s="1">
        <v>45345</v>
      </c>
      <c r="B5150" s="2">
        <v>0.57291666666666663</v>
      </c>
      <c r="C5150">
        <f>SLS_NS!C5150+RLM_NS!C5150</f>
        <v>4081.2373299999999</v>
      </c>
    </row>
    <row r="5151" spans="1:3" x14ac:dyDescent="0.25">
      <c r="A5151" s="1">
        <v>45345</v>
      </c>
      <c r="B5151" s="2">
        <v>0.58333333333333337</v>
      </c>
      <c r="C5151">
        <f>SLS_NS!C5151+RLM_NS!C5151</f>
        <v>4048.2854700000003</v>
      </c>
    </row>
    <row r="5152" spans="1:3" x14ac:dyDescent="0.25">
      <c r="A5152" s="1">
        <v>45345</v>
      </c>
      <c r="B5152" s="2">
        <v>0.59375</v>
      </c>
      <c r="C5152">
        <f>SLS_NS!C5152+RLM_NS!C5152</f>
        <v>3572.3575300000002</v>
      </c>
    </row>
    <row r="5153" spans="1:3" x14ac:dyDescent="0.25">
      <c r="A5153" s="1">
        <v>45345</v>
      </c>
      <c r="B5153" s="2">
        <v>0.60416666666666663</v>
      </c>
      <c r="C5153">
        <f>SLS_NS!C5153+RLM_NS!C5153</f>
        <v>3456.5333100000003</v>
      </c>
    </row>
    <row r="5154" spans="1:3" x14ac:dyDescent="0.25">
      <c r="A5154" s="1">
        <v>45345</v>
      </c>
      <c r="B5154" s="2">
        <v>0.61458333333333337</v>
      </c>
      <c r="C5154">
        <f>SLS_NS!C5154+RLM_NS!C5154</f>
        <v>2971.67823</v>
      </c>
    </row>
    <row r="5155" spans="1:3" x14ac:dyDescent="0.25">
      <c r="A5155" s="1">
        <v>45345</v>
      </c>
      <c r="B5155" s="2">
        <v>0.625</v>
      </c>
      <c r="C5155">
        <f>SLS_NS!C5155+RLM_NS!C5155</f>
        <v>2294.03271</v>
      </c>
    </row>
    <row r="5156" spans="1:3" x14ac:dyDescent="0.25">
      <c r="A5156" s="1">
        <v>45345</v>
      </c>
      <c r="B5156" s="2">
        <v>0.63541666666666663</v>
      </c>
      <c r="C5156">
        <f>SLS_NS!C5156+RLM_NS!C5156</f>
        <v>2056.6398899999999</v>
      </c>
    </row>
    <row r="5157" spans="1:3" x14ac:dyDescent="0.25">
      <c r="A5157" s="1">
        <v>45345</v>
      </c>
      <c r="B5157" s="2">
        <v>0.64583333333333337</v>
      </c>
      <c r="C5157">
        <f>SLS_NS!C5157+RLM_NS!C5157</f>
        <v>1885.40057</v>
      </c>
    </row>
    <row r="5158" spans="1:3" x14ac:dyDescent="0.25">
      <c r="A5158" s="1">
        <v>45345</v>
      </c>
      <c r="B5158" s="2">
        <v>0.65625</v>
      </c>
      <c r="C5158">
        <f>SLS_NS!C5158+RLM_NS!C5158</f>
        <v>1583.47765</v>
      </c>
    </row>
    <row r="5159" spans="1:3" x14ac:dyDescent="0.25">
      <c r="A5159" s="1">
        <v>45345</v>
      </c>
      <c r="B5159" s="2">
        <v>0.66666666666666663</v>
      </c>
      <c r="C5159">
        <f>SLS_NS!C5159+RLM_NS!C5159</f>
        <v>966.16964999999993</v>
      </c>
    </row>
    <row r="5160" spans="1:3" x14ac:dyDescent="0.25">
      <c r="A5160" s="1">
        <v>45345</v>
      </c>
      <c r="B5160" s="2">
        <v>0.67708333333333337</v>
      </c>
      <c r="C5160">
        <f>SLS_NS!C5160+RLM_NS!C5160</f>
        <v>840.13740000000007</v>
      </c>
    </row>
    <row r="5161" spans="1:3" x14ac:dyDescent="0.25">
      <c r="A5161" s="1">
        <v>45345</v>
      </c>
      <c r="B5161" s="2">
        <v>0.6875</v>
      </c>
      <c r="C5161">
        <f>SLS_NS!C5161+RLM_NS!C5161</f>
        <v>661.41025999999999</v>
      </c>
    </row>
    <row r="5162" spans="1:3" x14ac:dyDescent="0.25">
      <c r="A5162" s="1">
        <v>45345</v>
      </c>
      <c r="B5162" s="2">
        <v>0.69791666666666663</v>
      </c>
      <c r="C5162">
        <f>SLS_NS!C5162+RLM_NS!C5162</f>
        <v>433.78282999999999</v>
      </c>
    </row>
    <row r="5163" spans="1:3" x14ac:dyDescent="0.25">
      <c r="A5163" s="1">
        <v>45345</v>
      </c>
      <c r="B5163" s="2">
        <v>0.70833333333333337</v>
      </c>
      <c r="C5163">
        <f>SLS_NS!C5163+RLM_NS!C5163</f>
        <v>282.26317999999998</v>
      </c>
    </row>
    <row r="5164" spans="1:3" x14ac:dyDescent="0.25">
      <c r="A5164" s="1">
        <v>45345</v>
      </c>
      <c r="B5164" s="2">
        <v>0.71875</v>
      </c>
      <c r="C5164">
        <f>SLS_NS!C5164+RLM_NS!C5164</f>
        <v>88.004770000000008</v>
      </c>
    </row>
    <row r="5165" spans="1:3" x14ac:dyDescent="0.25">
      <c r="A5165" s="1">
        <v>45345</v>
      </c>
      <c r="B5165" s="2">
        <v>0.72916666666666663</v>
      </c>
      <c r="C5165">
        <f>SLS_NS!C5165+RLM_NS!C5165</f>
        <v>77.380030000000005</v>
      </c>
    </row>
    <row r="5166" spans="1:3" x14ac:dyDescent="0.25">
      <c r="A5166" s="1">
        <v>45345</v>
      </c>
      <c r="B5166" s="2">
        <v>0.73958333333333337</v>
      </c>
      <c r="C5166">
        <f>SLS_NS!C5166+RLM_NS!C5166</f>
        <v>37.584379999999996</v>
      </c>
    </row>
    <row r="5167" spans="1:3" x14ac:dyDescent="0.25">
      <c r="A5167" s="1">
        <v>45345</v>
      </c>
      <c r="B5167" s="2">
        <v>0.75</v>
      </c>
      <c r="C5167">
        <f>SLS_NS!C5167+RLM_NS!C5167</f>
        <v>52.944380000000002</v>
      </c>
    </row>
    <row r="5168" spans="1:3" x14ac:dyDescent="0.25">
      <c r="A5168" s="1">
        <v>45345</v>
      </c>
      <c r="B5168" s="2">
        <v>0.76041666666666663</v>
      </c>
      <c r="C5168">
        <f>SLS_NS!C5168+RLM_NS!C5168</f>
        <v>66.984380000000002</v>
      </c>
    </row>
    <row r="5169" spans="1:3" x14ac:dyDescent="0.25">
      <c r="A5169" s="1">
        <v>45345</v>
      </c>
      <c r="B5169" s="2">
        <v>0.77083333333333337</v>
      </c>
      <c r="C5169">
        <f>SLS_NS!C5169+RLM_NS!C5169</f>
        <v>66.984380000000002</v>
      </c>
    </row>
    <row r="5170" spans="1:3" x14ac:dyDescent="0.25">
      <c r="A5170" s="1">
        <v>45345</v>
      </c>
      <c r="B5170" s="2">
        <v>0.78125</v>
      </c>
      <c r="C5170">
        <f>SLS_NS!C5170+RLM_NS!C5170</f>
        <v>56.544380000000004</v>
      </c>
    </row>
    <row r="5171" spans="1:3" x14ac:dyDescent="0.25">
      <c r="A5171" s="1">
        <v>45345</v>
      </c>
      <c r="B5171" s="2">
        <v>0.79166666666666663</v>
      </c>
      <c r="C5171">
        <f>SLS_NS!C5171+RLM_NS!C5171</f>
        <v>56.624380000000002</v>
      </c>
    </row>
    <row r="5172" spans="1:3" x14ac:dyDescent="0.25">
      <c r="A5172" s="1">
        <v>45345</v>
      </c>
      <c r="B5172" s="2">
        <v>0.80208333333333337</v>
      </c>
      <c r="C5172">
        <f>SLS_NS!C5172+RLM_NS!C5172</f>
        <v>54.504379999999998</v>
      </c>
    </row>
    <row r="5173" spans="1:3" x14ac:dyDescent="0.25">
      <c r="A5173" s="1">
        <v>45345</v>
      </c>
      <c r="B5173" s="2">
        <v>0.8125</v>
      </c>
      <c r="C5173">
        <f>SLS_NS!C5173+RLM_NS!C5173</f>
        <v>57.144379999999998</v>
      </c>
    </row>
    <row r="5174" spans="1:3" x14ac:dyDescent="0.25">
      <c r="A5174" s="1">
        <v>45345</v>
      </c>
      <c r="B5174" s="2">
        <v>0.82291666666666663</v>
      </c>
      <c r="C5174">
        <f>SLS_NS!C5174+RLM_NS!C5174</f>
        <v>53.06438</v>
      </c>
    </row>
    <row r="5175" spans="1:3" x14ac:dyDescent="0.25">
      <c r="A5175" s="1">
        <v>45345</v>
      </c>
      <c r="B5175" s="2">
        <v>0.83333333333333337</v>
      </c>
      <c r="C5175">
        <f>SLS_NS!C5175+RLM_NS!C5175</f>
        <v>50.38438</v>
      </c>
    </row>
    <row r="5176" spans="1:3" x14ac:dyDescent="0.25">
      <c r="A5176" s="1">
        <v>45345</v>
      </c>
      <c r="B5176" s="2">
        <v>0.84375</v>
      </c>
      <c r="C5176">
        <f>SLS_NS!C5176+RLM_NS!C5176</f>
        <v>61.224380000000004</v>
      </c>
    </row>
    <row r="5177" spans="1:3" x14ac:dyDescent="0.25">
      <c r="A5177" s="1">
        <v>45345</v>
      </c>
      <c r="B5177" s="2">
        <v>0.85416666666666663</v>
      </c>
      <c r="C5177">
        <f>SLS_NS!C5177+RLM_NS!C5177</f>
        <v>67.824379999999991</v>
      </c>
    </row>
    <row r="5178" spans="1:3" x14ac:dyDescent="0.25">
      <c r="A5178" s="1">
        <v>45345</v>
      </c>
      <c r="B5178" s="2">
        <v>0.86458333333333337</v>
      </c>
      <c r="C5178">
        <f>SLS_NS!C5178+RLM_NS!C5178</f>
        <v>30.024380000000001</v>
      </c>
    </row>
    <row r="5179" spans="1:3" x14ac:dyDescent="0.25">
      <c r="A5179" s="1">
        <v>45345</v>
      </c>
      <c r="B5179" s="2">
        <v>0.875</v>
      </c>
      <c r="C5179">
        <f>SLS_NS!C5179+RLM_NS!C5179</f>
        <v>72.984380000000002</v>
      </c>
    </row>
    <row r="5180" spans="1:3" x14ac:dyDescent="0.25">
      <c r="A5180" s="1">
        <v>45345</v>
      </c>
      <c r="B5180" s="2">
        <v>0.88541666666666663</v>
      </c>
      <c r="C5180">
        <f>SLS_NS!C5180+RLM_NS!C5180</f>
        <v>45.144379999999998</v>
      </c>
    </row>
    <row r="5181" spans="1:3" x14ac:dyDescent="0.25">
      <c r="A5181" s="1">
        <v>45345</v>
      </c>
      <c r="B5181" s="2">
        <v>0.89583333333333337</v>
      </c>
      <c r="C5181">
        <f>SLS_NS!C5181+RLM_NS!C5181</f>
        <v>110.78438</v>
      </c>
    </row>
    <row r="5182" spans="1:3" x14ac:dyDescent="0.25">
      <c r="A5182" s="1">
        <v>45345</v>
      </c>
      <c r="B5182" s="2">
        <v>0.90625</v>
      </c>
      <c r="C5182">
        <f>SLS_NS!C5182+RLM_NS!C5182</f>
        <v>80.424379999999999</v>
      </c>
    </row>
    <row r="5183" spans="1:3" x14ac:dyDescent="0.25">
      <c r="A5183" s="1">
        <v>45345</v>
      </c>
      <c r="B5183" s="2">
        <v>0.91666666666666663</v>
      </c>
      <c r="C5183">
        <f>SLS_NS!C5183+RLM_NS!C5183</f>
        <v>14.784379999999999</v>
      </c>
    </row>
    <row r="5184" spans="1:3" x14ac:dyDescent="0.25">
      <c r="A5184" s="1">
        <v>45345</v>
      </c>
      <c r="B5184" s="2">
        <v>0.92708333333333337</v>
      </c>
      <c r="C5184">
        <f>SLS_NS!C5184+RLM_NS!C5184</f>
        <v>113.54438</v>
      </c>
    </row>
    <row r="5185" spans="1:3" x14ac:dyDescent="0.25">
      <c r="A5185" s="1">
        <v>45345</v>
      </c>
      <c r="B5185" s="2">
        <v>0.9375</v>
      </c>
      <c r="C5185">
        <f>SLS_NS!C5185+RLM_NS!C5185</f>
        <v>130.82437999999999</v>
      </c>
    </row>
    <row r="5186" spans="1:3" x14ac:dyDescent="0.25">
      <c r="A5186" s="1">
        <v>45345</v>
      </c>
      <c r="B5186" s="2">
        <v>0.94791666666666663</v>
      </c>
      <c r="C5186">
        <f>SLS_NS!C5186+RLM_NS!C5186</f>
        <v>147.50438</v>
      </c>
    </row>
    <row r="5187" spans="1:3" x14ac:dyDescent="0.25">
      <c r="A5187" s="1">
        <v>45345</v>
      </c>
      <c r="B5187" s="2">
        <v>0.95833333333333337</v>
      </c>
      <c r="C5187">
        <f>SLS_NS!C5187+RLM_NS!C5187</f>
        <v>147.62438</v>
      </c>
    </row>
    <row r="5188" spans="1:3" x14ac:dyDescent="0.25">
      <c r="A5188" s="1">
        <v>45345</v>
      </c>
      <c r="B5188" s="2">
        <v>0.96875</v>
      </c>
      <c r="C5188">
        <f>SLS_NS!C5188+RLM_NS!C5188</f>
        <v>76.904380000000003</v>
      </c>
    </row>
    <row r="5189" spans="1:3" x14ac:dyDescent="0.25">
      <c r="A5189" s="1">
        <v>45345</v>
      </c>
      <c r="B5189" s="2">
        <v>0.97916666666666663</v>
      </c>
      <c r="C5189">
        <f>SLS_NS!C5189+RLM_NS!C5189</f>
        <v>27.144379999999998</v>
      </c>
    </row>
    <row r="5190" spans="1:3" x14ac:dyDescent="0.25">
      <c r="A5190" s="1">
        <v>45345</v>
      </c>
      <c r="B5190" s="2">
        <v>0.98958333333333337</v>
      </c>
      <c r="C5190">
        <f>SLS_NS!C5190+RLM_NS!C5190</f>
        <v>23.544379999999997</v>
      </c>
    </row>
    <row r="5191" spans="1:3" x14ac:dyDescent="0.25">
      <c r="A5191" s="1">
        <v>45346</v>
      </c>
      <c r="B5191" s="2">
        <v>0</v>
      </c>
      <c r="C5191">
        <f>SLS_NS!C5191+RLM_NS!C5191</f>
        <v>24.024380000000001</v>
      </c>
    </row>
    <row r="5192" spans="1:3" x14ac:dyDescent="0.25">
      <c r="A5192" s="1">
        <v>45346</v>
      </c>
      <c r="B5192" s="2">
        <v>1.0416666666666666E-2</v>
      </c>
      <c r="C5192">
        <f>SLS_NS!C5192+RLM_NS!C5192</f>
        <v>26.784379999999999</v>
      </c>
    </row>
    <row r="5193" spans="1:3" x14ac:dyDescent="0.25">
      <c r="A5193" s="1">
        <v>45346</v>
      </c>
      <c r="B5193" s="2">
        <v>2.0833333333333332E-2</v>
      </c>
      <c r="C5193">
        <f>SLS_NS!C5193+RLM_NS!C5193</f>
        <v>24.864379999999997</v>
      </c>
    </row>
    <row r="5194" spans="1:3" x14ac:dyDescent="0.25">
      <c r="A5194" s="1">
        <v>45346</v>
      </c>
      <c r="B5194" s="2">
        <v>3.125E-2</v>
      </c>
      <c r="C5194">
        <f>SLS_NS!C5194+RLM_NS!C5194</f>
        <v>18.624379999999999</v>
      </c>
    </row>
    <row r="5195" spans="1:3" x14ac:dyDescent="0.25">
      <c r="A5195" s="1">
        <v>45346</v>
      </c>
      <c r="B5195" s="2">
        <v>4.1666666666666664E-2</v>
      </c>
      <c r="C5195">
        <f>SLS_NS!C5195+RLM_NS!C5195</f>
        <v>17.184379999999997</v>
      </c>
    </row>
    <row r="5196" spans="1:3" x14ac:dyDescent="0.25">
      <c r="A5196" s="1">
        <v>45346</v>
      </c>
      <c r="B5196" s="2">
        <v>5.2083333333333336E-2</v>
      </c>
      <c r="C5196">
        <f>SLS_NS!C5196+RLM_NS!C5196</f>
        <v>27.38438</v>
      </c>
    </row>
    <row r="5197" spans="1:3" x14ac:dyDescent="0.25">
      <c r="A5197" s="1">
        <v>45346</v>
      </c>
      <c r="B5197" s="2">
        <v>6.25E-2</v>
      </c>
      <c r="C5197">
        <f>SLS_NS!C5197+RLM_NS!C5197</f>
        <v>29.184379999999997</v>
      </c>
    </row>
    <row r="5198" spans="1:3" x14ac:dyDescent="0.25">
      <c r="A5198" s="1">
        <v>45346</v>
      </c>
      <c r="B5198" s="2">
        <v>7.2916666666666671E-2</v>
      </c>
      <c r="C5198">
        <f>SLS_NS!C5198+RLM_NS!C5198</f>
        <v>28.464379999999998</v>
      </c>
    </row>
    <row r="5199" spans="1:3" x14ac:dyDescent="0.25">
      <c r="A5199" s="1">
        <v>45346</v>
      </c>
      <c r="B5199" s="2">
        <v>8.3333333333333329E-2</v>
      </c>
      <c r="C5199">
        <f>SLS_NS!C5199+RLM_NS!C5199</f>
        <v>27.264379999999999</v>
      </c>
    </row>
    <row r="5200" spans="1:3" x14ac:dyDescent="0.25">
      <c r="A5200" s="1">
        <v>45346</v>
      </c>
      <c r="B5200" s="2">
        <v>9.375E-2</v>
      </c>
      <c r="C5200">
        <f>SLS_NS!C5200+RLM_NS!C5200</f>
        <v>53.06438</v>
      </c>
    </row>
    <row r="5201" spans="1:3" x14ac:dyDescent="0.25">
      <c r="A5201" s="1">
        <v>45346</v>
      </c>
      <c r="B5201" s="2">
        <v>0.10416666666666667</v>
      </c>
      <c r="C5201">
        <f>SLS_NS!C5201+RLM_NS!C5201</f>
        <v>54.624380000000002</v>
      </c>
    </row>
    <row r="5202" spans="1:3" x14ac:dyDescent="0.25">
      <c r="A5202" s="1">
        <v>45346</v>
      </c>
      <c r="B5202" s="2">
        <v>0.11458333333333333</v>
      </c>
      <c r="C5202">
        <f>SLS_NS!C5202+RLM_NS!C5202</f>
        <v>66.624380000000002</v>
      </c>
    </row>
    <row r="5203" spans="1:3" x14ac:dyDescent="0.25">
      <c r="A5203" s="1">
        <v>45346</v>
      </c>
      <c r="B5203" s="2">
        <v>0.125</v>
      </c>
      <c r="C5203">
        <f>SLS_NS!C5203+RLM_NS!C5203</f>
        <v>114.02438000000001</v>
      </c>
    </row>
    <row r="5204" spans="1:3" x14ac:dyDescent="0.25">
      <c r="A5204" s="1">
        <v>45346</v>
      </c>
      <c r="B5204" s="2">
        <v>0.13541666666666666</v>
      </c>
      <c r="C5204">
        <f>SLS_NS!C5204+RLM_NS!C5204</f>
        <v>148.46438000000001</v>
      </c>
    </row>
    <row r="5205" spans="1:3" x14ac:dyDescent="0.25">
      <c r="A5205" s="1">
        <v>45346</v>
      </c>
      <c r="B5205" s="2">
        <v>0.14583333333333334</v>
      </c>
      <c r="C5205">
        <f>SLS_NS!C5205+RLM_NS!C5205</f>
        <v>150.02438000000001</v>
      </c>
    </row>
    <row r="5206" spans="1:3" x14ac:dyDescent="0.25">
      <c r="A5206" s="1">
        <v>45346</v>
      </c>
      <c r="B5206" s="2">
        <v>0.15625</v>
      </c>
      <c r="C5206">
        <f>SLS_NS!C5206+RLM_NS!C5206</f>
        <v>20.424379999999999</v>
      </c>
    </row>
    <row r="5207" spans="1:3" x14ac:dyDescent="0.25">
      <c r="A5207" s="1">
        <v>45346</v>
      </c>
      <c r="B5207" s="2">
        <v>0.16666666666666666</v>
      </c>
      <c r="C5207">
        <f>SLS_NS!C5207+RLM_NS!C5207</f>
        <v>13.344379999999999</v>
      </c>
    </row>
    <row r="5208" spans="1:3" x14ac:dyDescent="0.25">
      <c r="A5208" s="1">
        <v>45346</v>
      </c>
      <c r="B5208" s="2">
        <v>0.17708333333333334</v>
      </c>
      <c r="C5208">
        <f>SLS_NS!C5208+RLM_NS!C5208</f>
        <v>99.624380000000002</v>
      </c>
    </row>
    <row r="5209" spans="1:3" x14ac:dyDescent="0.25">
      <c r="A5209" s="1">
        <v>45346</v>
      </c>
      <c r="B5209" s="2">
        <v>0.1875</v>
      </c>
      <c r="C5209">
        <f>SLS_NS!C5209+RLM_NS!C5209</f>
        <v>134.90438</v>
      </c>
    </row>
    <row r="5210" spans="1:3" x14ac:dyDescent="0.25">
      <c r="A5210" s="1">
        <v>45346</v>
      </c>
      <c r="B5210" s="2">
        <v>0.19791666666666666</v>
      </c>
      <c r="C5210">
        <f>SLS_NS!C5210+RLM_NS!C5210</f>
        <v>133.82437999999999</v>
      </c>
    </row>
    <row r="5211" spans="1:3" x14ac:dyDescent="0.25">
      <c r="A5211" s="1">
        <v>45346</v>
      </c>
      <c r="B5211" s="2">
        <v>0.20833333333333334</v>
      </c>
      <c r="C5211">
        <f>SLS_NS!C5211+RLM_NS!C5211</f>
        <v>128.30437999999998</v>
      </c>
    </row>
    <row r="5212" spans="1:3" x14ac:dyDescent="0.25">
      <c r="A5212" s="1">
        <v>45346</v>
      </c>
      <c r="B5212" s="2">
        <v>0.21875</v>
      </c>
      <c r="C5212">
        <f>SLS_NS!C5212+RLM_NS!C5212</f>
        <v>125.30437999999999</v>
      </c>
    </row>
    <row r="5213" spans="1:3" x14ac:dyDescent="0.25">
      <c r="A5213" s="1">
        <v>45346</v>
      </c>
      <c r="B5213" s="2">
        <v>0.22916666666666666</v>
      </c>
      <c r="C5213">
        <f>SLS_NS!C5213+RLM_NS!C5213</f>
        <v>70.70438</v>
      </c>
    </row>
    <row r="5214" spans="1:3" x14ac:dyDescent="0.25">
      <c r="A5214" s="1">
        <v>45346</v>
      </c>
      <c r="B5214" s="2">
        <v>0.23958333333333334</v>
      </c>
      <c r="C5214">
        <f>SLS_NS!C5214+RLM_NS!C5214</f>
        <v>13.344379999999999</v>
      </c>
    </row>
    <row r="5215" spans="1:3" x14ac:dyDescent="0.25">
      <c r="A5215" s="1">
        <v>45346</v>
      </c>
      <c r="B5215" s="2">
        <v>0.25</v>
      </c>
      <c r="C5215">
        <f>SLS_NS!C5215+RLM_NS!C5215</f>
        <v>13.344379999999999</v>
      </c>
    </row>
    <row r="5216" spans="1:3" x14ac:dyDescent="0.25">
      <c r="A5216" s="1">
        <v>45346</v>
      </c>
      <c r="B5216" s="2">
        <v>0.26041666666666669</v>
      </c>
      <c r="C5216">
        <f>SLS_NS!C5216+RLM_NS!C5216</f>
        <v>13.344379999999999</v>
      </c>
    </row>
    <row r="5217" spans="1:3" x14ac:dyDescent="0.25">
      <c r="A5217" s="1">
        <v>45346</v>
      </c>
      <c r="B5217" s="2">
        <v>0.27083333333333331</v>
      </c>
      <c r="C5217">
        <f>SLS_NS!C5217+RLM_NS!C5217</f>
        <v>13.344379999999999</v>
      </c>
    </row>
    <row r="5218" spans="1:3" x14ac:dyDescent="0.25">
      <c r="A5218" s="1">
        <v>45346</v>
      </c>
      <c r="B5218" s="2">
        <v>0.28125</v>
      </c>
      <c r="C5218">
        <f>SLS_NS!C5218+RLM_NS!C5218</f>
        <v>15.104379999999999</v>
      </c>
    </row>
    <row r="5219" spans="1:3" x14ac:dyDescent="0.25">
      <c r="A5219" s="1">
        <v>45346</v>
      </c>
      <c r="B5219" s="2">
        <v>0.29166666666666669</v>
      </c>
      <c r="C5219">
        <f>SLS_NS!C5219+RLM_NS!C5219</f>
        <v>50.114380000000004</v>
      </c>
    </row>
    <row r="5220" spans="1:3" x14ac:dyDescent="0.25">
      <c r="A5220" s="1">
        <v>45346</v>
      </c>
      <c r="B5220" s="2">
        <v>0.30208333333333331</v>
      </c>
      <c r="C5220">
        <f>SLS_NS!C5220+RLM_NS!C5220</f>
        <v>91.241420000000005</v>
      </c>
    </row>
    <row r="5221" spans="1:3" x14ac:dyDescent="0.25">
      <c r="A5221" s="1">
        <v>45346</v>
      </c>
      <c r="B5221" s="2">
        <v>0.3125</v>
      </c>
      <c r="C5221">
        <f>SLS_NS!C5221+RLM_NS!C5221</f>
        <v>287.05642999999998</v>
      </c>
    </row>
    <row r="5222" spans="1:3" x14ac:dyDescent="0.25">
      <c r="A5222" s="1">
        <v>45346</v>
      </c>
      <c r="B5222" s="2">
        <v>0.32291666666666669</v>
      </c>
      <c r="C5222">
        <f>SLS_NS!C5222+RLM_NS!C5222</f>
        <v>765.05385999999999</v>
      </c>
    </row>
    <row r="5223" spans="1:3" x14ac:dyDescent="0.25">
      <c r="A5223" s="1">
        <v>45346</v>
      </c>
      <c r="B5223" s="2">
        <v>0.33333333333333331</v>
      </c>
      <c r="C5223">
        <f>SLS_NS!C5223+RLM_NS!C5223</f>
        <v>1213.02621</v>
      </c>
    </row>
    <row r="5224" spans="1:3" x14ac:dyDescent="0.25">
      <c r="A5224" s="1">
        <v>45346</v>
      </c>
      <c r="B5224" s="2">
        <v>0.34375</v>
      </c>
      <c r="C5224">
        <f>SLS_NS!C5224+RLM_NS!C5224</f>
        <v>1824.58692</v>
      </c>
    </row>
    <row r="5225" spans="1:3" x14ac:dyDescent="0.25">
      <c r="A5225" s="1">
        <v>45346</v>
      </c>
      <c r="B5225" s="2">
        <v>0.35416666666666669</v>
      </c>
      <c r="C5225">
        <f>SLS_NS!C5225+RLM_NS!C5225</f>
        <v>2607.8194000000003</v>
      </c>
    </row>
    <row r="5226" spans="1:3" x14ac:dyDescent="0.25">
      <c r="A5226" s="1">
        <v>45346</v>
      </c>
      <c r="B5226" s="2">
        <v>0.36458333333333331</v>
      </c>
      <c r="C5226">
        <f>SLS_NS!C5226+RLM_NS!C5226</f>
        <v>3220.0749699999997</v>
      </c>
    </row>
    <row r="5227" spans="1:3" x14ac:dyDescent="0.25">
      <c r="A5227" s="1">
        <v>45346</v>
      </c>
      <c r="B5227" s="2">
        <v>0.375</v>
      </c>
      <c r="C5227">
        <f>SLS_NS!C5227+RLM_NS!C5227</f>
        <v>4121.8697099999999</v>
      </c>
    </row>
    <row r="5228" spans="1:3" x14ac:dyDescent="0.25">
      <c r="A5228" s="1">
        <v>45346</v>
      </c>
      <c r="B5228" s="2">
        <v>0.38541666666666669</v>
      </c>
      <c r="C5228">
        <f>SLS_NS!C5228+RLM_NS!C5228</f>
        <v>4921.8309400000007</v>
      </c>
    </row>
    <row r="5229" spans="1:3" x14ac:dyDescent="0.25">
      <c r="A5229" s="1">
        <v>45346</v>
      </c>
      <c r="B5229" s="2">
        <v>0.39583333333333331</v>
      </c>
      <c r="C5229">
        <f>SLS_NS!C5229+RLM_NS!C5229</f>
        <v>5980.36204</v>
      </c>
    </row>
    <row r="5230" spans="1:3" x14ac:dyDescent="0.25">
      <c r="A5230" s="1">
        <v>45346</v>
      </c>
      <c r="B5230" s="2">
        <v>0.40625</v>
      </c>
      <c r="C5230">
        <f>SLS_NS!C5230+RLM_NS!C5230</f>
        <v>7222.7574800000002</v>
      </c>
    </row>
    <row r="5231" spans="1:3" x14ac:dyDescent="0.25">
      <c r="A5231" s="1">
        <v>45346</v>
      </c>
      <c r="B5231" s="2">
        <v>0.41666666666666669</v>
      </c>
      <c r="C5231">
        <f>SLS_NS!C5231+RLM_NS!C5231</f>
        <v>9777.545689999999</v>
      </c>
    </row>
    <row r="5232" spans="1:3" x14ac:dyDescent="0.25">
      <c r="A5232" s="1">
        <v>45346</v>
      </c>
      <c r="B5232" s="2">
        <v>0.42708333333333331</v>
      </c>
      <c r="C5232">
        <f>SLS_NS!C5232+RLM_NS!C5232</f>
        <v>12992.04579</v>
      </c>
    </row>
    <row r="5233" spans="1:3" x14ac:dyDescent="0.25">
      <c r="A5233" s="1">
        <v>45346</v>
      </c>
      <c r="B5233" s="2">
        <v>0.4375</v>
      </c>
      <c r="C5233">
        <f>SLS_NS!C5233+RLM_NS!C5233</f>
        <v>17724.71226</v>
      </c>
    </row>
    <row r="5234" spans="1:3" x14ac:dyDescent="0.25">
      <c r="A5234" s="1">
        <v>45346</v>
      </c>
      <c r="B5234" s="2">
        <v>0.44791666666666669</v>
      </c>
      <c r="C5234">
        <f>SLS_NS!C5234+RLM_NS!C5234</f>
        <v>21590.803</v>
      </c>
    </row>
    <row r="5235" spans="1:3" x14ac:dyDescent="0.25">
      <c r="A5235" s="1">
        <v>45346</v>
      </c>
      <c r="B5235" s="2">
        <v>0.45833333333333331</v>
      </c>
      <c r="C5235">
        <f>SLS_NS!C5235+RLM_NS!C5235</f>
        <v>24660.385439999998</v>
      </c>
    </row>
    <row r="5236" spans="1:3" x14ac:dyDescent="0.25">
      <c r="A5236" s="1">
        <v>45346</v>
      </c>
      <c r="B5236" s="2">
        <v>0.46875</v>
      </c>
      <c r="C5236">
        <f>SLS_NS!C5236+RLM_NS!C5236</f>
        <v>25708.03428</v>
      </c>
    </row>
    <row r="5237" spans="1:3" x14ac:dyDescent="0.25">
      <c r="A5237" s="1">
        <v>45346</v>
      </c>
      <c r="B5237" s="2">
        <v>0.47916666666666669</v>
      </c>
      <c r="C5237">
        <f>SLS_NS!C5237+RLM_NS!C5237</f>
        <v>26257.412119999997</v>
      </c>
    </row>
    <row r="5238" spans="1:3" x14ac:dyDescent="0.25">
      <c r="A5238" s="1">
        <v>45346</v>
      </c>
      <c r="B5238" s="2">
        <v>0.48958333333333331</v>
      </c>
      <c r="C5238">
        <f>SLS_NS!C5238+RLM_NS!C5238</f>
        <v>26380.924740000002</v>
      </c>
    </row>
    <row r="5239" spans="1:3" x14ac:dyDescent="0.25">
      <c r="A5239" s="1">
        <v>45346</v>
      </c>
      <c r="B5239" s="2">
        <v>0.5</v>
      </c>
      <c r="C5239">
        <f>SLS_NS!C5239+RLM_NS!C5239</f>
        <v>25929.167559999998</v>
      </c>
    </row>
    <row r="5240" spans="1:3" x14ac:dyDescent="0.25">
      <c r="A5240" s="1">
        <v>45346</v>
      </c>
      <c r="B5240" s="2">
        <v>0.51041666666666663</v>
      </c>
      <c r="C5240">
        <f>SLS_NS!C5240+RLM_NS!C5240</f>
        <v>22965.872599999999</v>
      </c>
    </row>
    <row r="5241" spans="1:3" x14ac:dyDescent="0.25">
      <c r="A5241" s="1">
        <v>45346</v>
      </c>
      <c r="B5241" s="2">
        <v>0.52083333333333337</v>
      </c>
      <c r="C5241">
        <f>SLS_NS!C5241+RLM_NS!C5241</f>
        <v>20421.89746</v>
      </c>
    </row>
    <row r="5242" spans="1:3" x14ac:dyDescent="0.25">
      <c r="A5242" s="1">
        <v>45346</v>
      </c>
      <c r="B5242" s="2">
        <v>0.53125</v>
      </c>
      <c r="C5242">
        <f>SLS_NS!C5242+RLM_NS!C5242</f>
        <v>19727.750659999998</v>
      </c>
    </row>
    <row r="5243" spans="1:3" x14ac:dyDescent="0.25">
      <c r="A5243" s="1">
        <v>45346</v>
      </c>
      <c r="B5243" s="2">
        <v>0.54166666666666663</v>
      </c>
      <c r="C5243">
        <f>SLS_NS!C5243+RLM_NS!C5243</f>
        <v>22120.8069</v>
      </c>
    </row>
    <row r="5244" spans="1:3" x14ac:dyDescent="0.25">
      <c r="A5244" s="1">
        <v>45346</v>
      </c>
      <c r="B5244" s="2">
        <v>0.55208333333333337</v>
      </c>
      <c r="C5244">
        <f>SLS_NS!C5244+RLM_NS!C5244</f>
        <v>19723.456449999998</v>
      </c>
    </row>
    <row r="5245" spans="1:3" x14ac:dyDescent="0.25">
      <c r="A5245" s="1">
        <v>45346</v>
      </c>
      <c r="B5245" s="2">
        <v>0.5625</v>
      </c>
      <c r="C5245">
        <f>SLS_NS!C5245+RLM_NS!C5245</f>
        <v>16306.458409999999</v>
      </c>
    </row>
    <row r="5246" spans="1:3" x14ac:dyDescent="0.25">
      <c r="A5246" s="1">
        <v>45346</v>
      </c>
      <c r="B5246" s="2">
        <v>0.57291666666666663</v>
      </c>
      <c r="C5246">
        <f>SLS_NS!C5246+RLM_NS!C5246</f>
        <v>13587.23288</v>
      </c>
    </row>
    <row r="5247" spans="1:3" x14ac:dyDescent="0.25">
      <c r="A5247" s="1">
        <v>45346</v>
      </c>
      <c r="B5247" s="2">
        <v>0.58333333333333337</v>
      </c>
      <c r="C5247">
        <f>SLS_NS!C5247+RLM_NS!C5247</f>
        <v>15206.286770000001</v>
      </c>
    </row>
    <row r="5248" spans="1:3" x14ac:dyDescent="0.25">
      <c r="A5248" s="1">
        <v>45346</v>
      </c>
      <c r="B5248" s="2">
        <v>0.59375</v>
      </c>
      <c r="C5248">
        <f>SLS_NS!C5248+RLM_NS!C5248</f>
        <v>13857.21703</v>
      </c>
    </row>
    <row r="5249" spans="1:3" x14ac:dyDescent="0.25">
      <c r="A5249" s="1">
        <v>45346</v>
      </c>
      <c r="B5249" s="2">
        <v>0.60416666666666663</v>
      </c>
      <c r="C5249">
        <f>SLS_NS!C5249+RLM_NS!C5249</f>
        <v>12024.70947</v>
      </c>
    </row>
    <row r="5250" spans="1:3" x14ac:dyDescent="0.25">
      <c r="A5250" s="1">
        <v>45346</v>
      </c>
      <c r="B5250" s="2">
        <v>0.61458333333333337</v>
      </c>
      <c r="C5250">
        <f>SLS_NS!C5250+RLM_NS!C5250</f>
        <v>13411.756069999999</v>
      </c>
    </row>
    <row r="5251" spans="1:3" x14ac:dyDescent="0.25">
      <c r="A5251" s="1">
        <v>45346</v>
      </c>
      <c r="B5251" s="2">
        <v>0.625</v>
      </c>
      <c r="C5251">
        <f>SLS_NS!C5251+RLM_NS!C5251</f>
        <v>11317.725129999999</v>
      </c>
    </row>
    <row r="5252" spans="1:3" x14ac:dyDescent="0.25">
      <c r="A5252" s="1">
        <v>45346</v>
      </c>
      <c r="B5252" s="2">
        <v>0.63541666666666663</v>
      </c>
      <c r="C5252">
        <f>SLS_NS!C5252+RLM_NS!C5252</f>
        <v>8330.7902300000005</v>
      </c>
    </row>
    <row r="5253" spans="1:3" x14ac:dyDescent="0.25">
      <c r="A5253" s="1">
        <v>45346</v>
      </c>
      <c r="B5253" s="2">
        <v>0.64583333333333337</v>
      </c>
      <c r="C5253">
        <f>SLS_NS!C5253+RLM_NS!C5253</f>
        <v>8408.8590499999991</v>
      </c>
    </row>
    <row r="5254" spans="1:3" x14ac:dyDescent="0.25">
      <c r="A5254" s="1">
        <v>45346</v>
      </c>
      <c r="B5254" s="2">
        <v>0.65625</v>
      </c>
      <c r="C5254">
        <f>SLS_NS!C5254+RLM_NS!C5254</f>
        <v>4216.91957</v>
      </c>
    </row>
    <row r="5255" spans="1:3" x14ac:dyDescent="0.25">
      <c r="A5255" s="1">
        <v>45346</v>
      </c>
      <c r="B5255" s="2">
        <v>0.66666666666666663</v>
      </c>
      <c r="C5255">
        <f>SLS_NS!C5255+RLM_NS!C5255</f>
        <v>2878.4040399999999</v>
      </c>
    </row>
    <row r="5256" spans="1:3" x14ac:dyDescent="0.25">
      <c r="A5256" s="1">
        <v>45346</v>
      </c>
      <c r="B5256" s="2">
        <v>0.67708333333333337</v>
      </c>
      <c r="C5256">
        <f>SLS_NS!C5256+RLM_NS!C5256</f>
        <v>3078.7476799999999</v>
      </c>
    </row>
    <row r="5257" spans="1:3" x14ac:dyDescent="0.25">
      <c r="A5257" s="1">
        <v>45346</v>
      </c>
      <c r="B5257" s="2">
        <v>0.6875</v>
      </c>
      <c r="C5257">
        <f>SLS_NS!C5257+RLM_NS!C5257</f>
        <v>2601.9574400000001</v>
      </c>
    </row>
    <row r="5258" spans="1:3" x14ac:dyDescent="0.25">
      <c r="A5258" s="1">
        <v>45346</v>
      </c>
      <c r="B5258" s="2">
        <v>0.69791666666666663</v>
      </c>
      <c r="C5258">
        <f>SLS_NS!C5258+RLM_NS!C5258</f>
        <v>2338.2698500000001</v>
      </c>
    </row>
    <row r="5259" spans="1:3" x14ac:dyDescent="0.25">
      <c r="A5259" s="1">
        <v>45346</v>
      </c>
      <c r="B5259" s="2">
        <v>0.70833333333333337</v>
      </c>
      <c r="C5259">
        <f>SLS_NS!C5259+RLM_NS!C5259</f>
        <v>1455.23774</v>
      </c>
    </row>
    <row r="5260" spans="1:3" x14ac:dyDescent="0.25">
      <c r="A5260" s="1">
        <v>45346</v>
      </c>
      <c r="B5260" s="2">
        <v>0.71875</v>
      </c>
      <c r="C5260">
        <f>SLS_NS!C5260+RLM_NS!C5260</f>
        <v>685.12328000000002</v>
      </c>
    </row>
    <row r="5261" spans="1:3" x14ac:dyDescent="0.25">
      <c r="A5261" s="1">
        <v>45346</v>
      </c>
      <c r="B5261" s="2">
        <v>0.72916666666666663</v>
      </c>
      <c r="C5261">
        <f>SLS_NS!C5261+RLM_NS!C5261</f>
        <v>399.84363999999999</v>
      </c>
    </row>
    <row r="5262" spans="1:3" x14ac:dyDescent="0.25">
      <c r="A5262" s="1">
        <v>45346</v>
      </c>
      <c r="B5262" s="2">
        <v>0.73958333333333337</v>
      </c>
      <c r="C5262">
        <f>SLS_NS!C5262+RLM_NS!C5262</f>
        <v>75.395769999999999</v>
      </c>
    </row>
    <row r="5263" spans="1:3" x14ac:dyDescent="0.25">
      <c r="A5263" s="1">
        <v>45346</v>
      </c>
      <c r="B5263" s="2">
        <v>0.75</v>
      </c>
      <c r="C5263">
        <f>SLS_NS!C5263+RLM_NS!C5263</f>
        <v>44.904379999999996</v>
      </c>
    </row>
    <row r="5264" spans="1:3" x14ac:dyDescent="0.25">
      <c r="A5264" s="1">
        <v>45346</v>
      </c>
      <c r="B5264" s="2">
        <v>0.76041666666666663</v>
      </c>
      <c r="C5264">
        <f>SLS_NS!C5264+RLM_NS!C5264</f>
        <v>56.06438</v>
      </c>
    </row>
    <row r="5265" spans="1:3" x14ac:dyDescent="0.25">
      <c r="A5265" s="1">
        <v>45346</v>
      </c>
      <c r="B5265" s="2">
        <v>0.77083333333333337</v>
      </c>
      <c r="C5265">
        <f>SLS_NS!C5265+RLM_NS!C5265</f>
        <v>69.144379999999998</v>
      </c>
    </row>
    <row r="5266" spans="1:3" x14ac:dyDescent="0.25">
      <c r="A5266" s="1">
        <v>45346</v>
      </c>
      <c r="B5266" s="2">
        <v>0.78125</v>
      </c>
      <c r="C5266">
        <f>SLS_NS!C5266+RLM_NS!C5266</f>
        <v>63.624380000000002</v>
      </c>
    </row>
    <row r="5267" spans="1:3" x14ac:dyDescent="0.25">
      <c r="A5267" s="1">
        <v>45346</v>
      </c>
      <c r="B5267" s="2">
        <v>0.79166666666666663</v>
      </c>
      <c r="C5267">
        <f>SLS_NS!C5267+RLM_NS!C5267</f>
        <v>66.944379999999995</v>
      </c>
    </row>
    <row r="5268" spans="1:3" x14ac:dyDescent="0.25">
      <c r="A5268" s="1">
        <v>45346</v>
      </c>
      <c r="B5268" s="2">
        <v>0.80208333333333337</v>
      </c>
      <c r="C5268">
        <f>SLS_NS!C5268+RLM_NS!C5268</f>
        <v>59.424379999999999</v>
      </c>
    </row>
    <row r="5269" spans="1:3" x14ac:dyDescent="0.25">
      <c r="A5269" s="1">
        <v>45346</v>
      </c>
      <c r="B5269" s="2">
        <v>0.8125</v>
      </c>
      <c r="C5269">
        <f>SLS_NS!C5269+RLM_NS!C5269</f>
        <v>59.784379999999999</v>
      </c>
    </row>
    <row r="5270" spans="1:3" x14ac:dyDescent="0.25">
      <c r="A5270" s="1">
        <v>45346</v>
      </c>
      <c r="B5270" s="2">
        <v>0.82291666666666663</v>
      </c>
      <c r="C5270">
        <f>SLS_NS!C5270+RLM_NS!C5270</f>
        <v>66.384379999999993</v>
      </c>
    </row>
    <row r="5271" spans="1:3" x14ac:dyDescent="0.25">
      <c r="A5271" s="1">
        <v>45346</v>
      </c>
      <c r="B5271" s="2">
        <v>0.83333333333333337</v>
      </c>
      <c r="C5271">
        <f>SLS_NS!C5271+RLM_NS!C5271</f>
        <v>51.304380000000002</v>
      </c>
    </row>
    <row r="5272" spans="1:3" x14ac:dyDescent="0.25">
      <c r="A5272" s="1">
        <v>45346</v>
      </c>
      <c r="B5272" s="2">
        <v>0.84375</v>
      </c>
      <c r="C5272">
        <f>SLS_NS!C5272+RLM_NS!C5272</f>
        <v>55.224380000000004</v>
      </c>
    </row>
    <row r="5273" spans="1:3" x14ac:dyDescent="0.25">
      <c r="A5273" s="1">
        <v>45346</v>
      </c>
      <c r="B5273" s="2">
        <v>0.85416666666666663</v>
      </c>
      <c r="C5273">
        <f>SLS_NS!C5273+RLM_NS!C5273</f>
        <v>85.104380000000006</v>
      </c>
    </row>
    <row r="5274" spans="1:3" x14ac:dyDescent="0.25">
      <c r="A5274" s="1">
        <v>45346</v>
      </c>
      <c r="B5274" s="2">
        <v>0.86458333333333337</v>
      </c>
      <c r="C5274">
        <f>SLS_NS!C5274+RLM_NS!C5274</f>
        <v>40.944380000000002</v>
      </c>
    </row>
    <row r="5275" spans="1:3" x14ac:dyDescent="0.25">
      <c r="A5275" s="1">
        <v>45346</v>
      </c>
      <c r="B5275" s="2">
        <v>0.875</v>
      </c>
      <c r="C5275">
        <f>SLS_NS!C5275+RLM_NS!C5275</f>
        <v>78.504379999999998</v>
      </c>
    </row>
    <row r="5276" spans="1:3" x14ac:dyDescent="0.25">
      <c r="A5276" s="1">
        <v>45346</v>
      </c>
      <c r="B5276" s="2">
        <v>0.88541666666666663</v>
      </c>
      <c r="C5276">
        <f>SLS_NS!C5276+RLM_NS!C5276</f>
        <v>85.824380000000005</v>
      </c>
    </row>
    <row r="5277" spans="1:3" x14ac:dyDescent="0.25">
      <c r="A5277" s="1">
        <v>45346</v>
      </c>
      <c r="B5277" s="2">
        <v>0.89583333333333337</v>
      </c>
      <c r="C5277">
        <f>SLS_NS!C5277+RLM_NS!C5277</f>
        <v>77.784379999999999</v>
      </c>
    </row>
    <row r="5278" spans="1:3" x14ac:dyDescent="0.25">
      <c r="A5278" s="1">
        <v>45346</v>
      </c>
      <c r="B5278" s="2">
        <v>0.90625</v>
      </c>
      <c r="C5278">
        <f>SLS_NS!C5278+RLM_NS!C5278</f>
        <v>54.74438</v>
      </c>
    </row>
    <row r="5279" spans="1:3" x14ac:dyDescent="0.25">
      <c r="A5279" s="1">
        <v>45346</v>
      </c>
      <c r="B5279" s="2">
        <v>0.91666666666666663</v>
      </c>
      <c r="C5279">
        <f>SLS_NS!C5279+RLM_NS!C5279</f>
        <v>89.424379999999999</v>
      </c>
    </row>
    <row r="5280" spans="1:3" x14ac:dyDescent="0.25">
      <c r="A5280" s="1">
        <v>45346</v>
      </c>
      <c r="B5280" s="2">
        <v>0.92708333333333337</v>
      </c>
      <c r="C5280">
        <f>SLS_NS!C5280+RLM_NS!C5280</f>
        <v>57.144379999999998</v>
      </c>
    </row>
    <row r="5281" spans="1:3" x14ac:dyDescent="0.25">
      <c r="A5281" s="1">
        <v>45346</v>
      </c>
      <c r="B5281" s="2">
        <v>0.9375</v>
      </c>
      <c r="C5281">
        <f>SLS_NS!C5281+RLM_NS!C5281</f>
        <v>53.38438</v>
      </c>
    </row>
    <row r="5282" spans="1:3" x14ac:dyDescent="0.25">
      <c r="A5282" s="1">
        <v>45346</v>
      </c>
      <c r="B5282" s="2">
        <v>0.94791666666666663</v>
      </c>
      <c r="C5282">
        <f>SLS_NS!C5282+RLM_NS!C5282</f>
        <v>95.06438</v>
      </c>
    </row>
    <row r="5283" spans="1:3" x14ac:dyDescent="0.25">
      <c r="A5283" s="1">
        <v>45346</v>
      </c>
      <c r="B5283" s="2">
        <v>0.95833333333333337</v>
      </c>
      <c r="C5283">
        <f>SLS_NS!C5283+RLM_NS!C5283</f>
        <v>56.304380000000002</v>
      </c>
    </row>
    <row r="5284" spans="1:3" x14ac:dyDescent="0.25">
      <c r="A5284" s="1">
        <v>45346</v>
      </c>
      <c r="B5284" s="2">
        <v>0.96875</v>
      </c>
      <c r="C5284">
        <f>SLS_NS!C5284+RLM_NS!C5284</f>
        <v>56.424379999999999</v>
      </c>
    </row>
    <row r="5285" spans="1:3" x14ac:dyDescent="0.25">
      <c r="A5285" s="1">
        <v>45346</v>
      </c>
      <c r="B5285" s="2">
        <v>0.97916666666666663</v>
      </c>
      <c r="C5285">
        <f>SLS_NS!C5285+RLM_NS!C5285</f>
        <v>128.06438</v>
      </c>
    </row>
    <row r="5286" spans="1:3" x14ac:dyDescent="0.25">
      <c r="A5286" s="1">
        <v>45346</v>
      </c>
      <c r="B5286" s="2">
        <v>0.98958333333333337</v>
      </c>
      <c r="C5286">
        <f>SLS_NS!C5286+RLM_NS!C5286</f>
        <v>24.74438</v>
      </c>
    </row>
    <row r="5287" spans="1:3" x14ac:dyDescent="0.25">
      <c r="A5287" s="1">
        <v>45347</v>
      </c>
      <c r="B5287" s="2">
        <v>0</v>
      </c>
      <c r="C5287">
        <f>SLS_NS!C5287+RLM_NS!C5287</f>
        <v>27.864379999999997</v>
      </c>
    </row>
    <row r="5288" spans="1:3" x14ac:dyDescent="0.25">
      <c r="A5288" s="1">
        <v>45347</v>
      </c>
      <c r="B5288" s="2">
        <v>1.0416666666666666E-2</v>
      </c>
      <c r="C5288">
        <f>SLS_NS!C5288+RLM_NS!C5288</f>
        <v>24.624379999999999</v>
      </c>
    </row>
    <row r="5289" spans="1:3" x14ac:dyDescent="0.25">
      <c r="A5289" s="1">
        <v>45347</v>
      </c>
      <c r="B5289" s="2">
        <v>2.0833333333333332E-2</v>
      </c>
      <c r="C5289">
        <f>SLS_NS!C5289+RLM_NS!C5289</f>
        <v>113.90438</v>
      </c>
    </row>
    <row r="5290" spans="1:3" x14ac:dyDescent="0.25">
      <c r="A5290" s="1">
        <v>45347</v>
      </c>
      <c r="B5290" s="2">
        <v>3.125E-2</v>
      </c>
      <c r="C5290">
        <f>SLS_NS!C5290+RLM_NS!C5290</f>
        <v>138.98437999999999</v>
      </c>
    </row>
    <row r="5291" spans="1:3" x14ac:dyDescent="0.25">
      <c r="A5291" s="1">
        <v>45347</v>
      </c>
      <c r="B5291" s="2">
        <v>4.1666666666666664E-2</v>
      </c>
      <c r="C5291">
        <f>SLS_NS!C5291+RLM_NS!C5291</f>
        <v>146.54437999999999</v>
      </c>
    </row>
    <row r="5292" spans="1:3" x14ac:dyDescent="0.25">
      <c r="A5292" s="1">
        <v>45347</v>
      </c>
      <c r="B5292" s="2">
        <v>5.2083333333333336E-2</v>
      </c>
      <c r="C5292">
        <f>SLS_NS!C5292+RLM_NS!C5292</f>
        <v>134.78438</v>
      </c>
    </row>
    <row r="5293" spans="1:3" x14ac:dyDescent="0.25">
      <c r="A5293" s="1">
        <v>45347</v>
      </c>
      <c r="B5293" s="2">
        <v>6.25E-2</v>
      </c>
      <c r="C5293">
        <f>SLS_NS!C5293+RLM_NS!C5293</f>
        <v>42.38438</v>
      </c>
    </row>
    <row r="5294" spans="1:3" x14ac:dyDescent="0.25">
      <c r="A5294" s="1">
        <v>45347</v>
      </c>
      <c r="B5294" s="2">
        <v>7.2916666666666671E-2</v>
      </c>
      <c r="C5294">
        <f>SLS_NS!C5294+RLM_NS!C5294</f>
        <v>39.864379999999997</v>
      </c>
    </row>
    <row r="5295" spans="1:3" x14ac:dyDescent="0.25">
      <c r="A5295" s="1">
        <v>45347</v>
      </c>
      <c r="B5295" s="2">
        <v>8.3333333333333329E-2</v>
      </c>
      <c r="C5295">
        <f>SLS_NS!C5295+RLM_NS!C5295</f>
        <v>37.224379999999996</v>
      </c>
    </row>
    <row r="5296" spans="1:3" x14ac:dyDescent="0.25">
      <c r="A5296" s="1">
        <v>45347</v>
      </c>
      <c r="B5296" s="2">
        <v>9.375E-2</v>
      </c>
      <c r="C5296">
        <f>SLS_NS!C5296+RLM_NS!C5296</f>
        <v>39.864379999999997</v>
      </c>
    </row>
    <row r="5297" spans="1:3" x14ac:dyDescent="0.25">
      <c r="A5297" s="1">
        <v>45347</v>
      </c>
      <c r="B5297" s="2">
        <v>0.10416666666666667</v>
      </c>
      <c r="C5297">
        <f>SLS_NS!C5297+RLM_NS!C5297</f>
        <v>39.024380000000001</v>
      </c>
    </row>
    <row r="5298" spans="1:3" x14ac:dyDescent="0.25">
      <c r="A5298" s="1">
        <v>45347</v>
      </c>
      <c r="B5298" s="2">
        <v>0.11458333333333333</v>
      </c>
      <c r="C5298">
        <f>SLS_NS!C5298+RLM_NS!C5298</f>
        <v>48.104379999999999</v>
      </c>
    </row>
    <row r="5299" spans="1:3" x14ac:dyDescent="0.25">
      <c r="A5299" s="1">
        <v>45347</v>
      </c>
      <c r="B5299" s="2">
        <v>0.125</v>
      </c>
      <c r="C5299">
        <f>SLS_NS!C5299+RLM_NS!C5299</f>
        <v>39.504379999999998</v>
      </c>
    </row>
    <row r="5300" spans="1:3" x14ac:dyDescent="0.25">
      <c r="A5300" s="1">
        <v>45347</v>
      </c>
      <c r="B5300" s="2">
        <v>0.13541666666666666</v>
      </c>
      <c r="C5300">
        <f>SLS_NS!C5300+RLM_NS!C5300</f>
        <v>94.464380000000006</v>
      </c>
    </row>
    <row r="5301" spans="1:3" x14ac:dyDescent="0.25">
      <c r="A5301" s="1">
        <v>45347</v>
      </c>
      <c r="B5301" s="2">
        <v>0.14583333333333334</v>
      </c>
      <c r="C5301">
        <f>SLS_NS!C5301+RLM_NS!C5301</f>
        <v>40.584379999999996</v>
      </c>
    </row>
    <row r="5302" spans="1:3" x14ac:dyDescent="0.25">
      <c r="A5302" s="1">
        <v>45347</v>
      </c>
      <c r="B5302" s="2">
        <v>0.15625</v>
      </c>
      <c r="C5302">
        <f>SLS_NS!C5302+RLM_NS!C5302</f>
        <v>13.344379999999999</v>
      </c>
    </row>
    <row r="5303" spans="1:3" x14ac:dyDescent="0.25">
      <c r="A5303" s="1">
        <v>45347</v>
      </c>
      <c r="B5303" s="2">
        <v>0.16666666666666666</v>
      </c>
      <c r="C5303">
        <f>SLS_NS!C5303+RLM_NS!C5303</f>
        <v>13.344379999999999</v>
      </c>
    </row>
    <row r="5304" spans="1:3" x14ac:dyDescent="0.25">
      <c r="A5304" s="1">
        <v>45347</v>
      </c>
      <c r="B5304" s="2">
        <v>0.17708333333333334</v>
      </c>
      <c r="C5304">
        <f>SLS_NS!C5304+RLM_NS!C5304</f>
        <v>109.94438</v>
      </c>
    </row>
    <row r="5305" spans="1:3" x14ac:dyDescent="0.25">
      <c r="A5305" s="1">
        <v>45347</v>
      </c>
      <c r="B5305" s="2">
        <v>0.1875</v>
      </c>
      <c r="C5305">
        <f>SLS_NS!C5305+RLM_NS!C5305</f>
        <v>145.10437999999999</v>
      </c>
    </row>
    <row r="5306" spans="1:3" x14ac:dyDescent="0.25">
      <c r="A5306" s="1">
        <v>45347</v>
      </c>
      <c r="B5306" s="2">
        <v>0.19791666666666666</v>
      </c>
      <c r="C5306">
        <f>SLS_NS!C5306+RLM_NS!C5306</f>
        <v>112.58438</v>
      </c>
    </row>
    <row r="5307" spans="1:3" x14ac:dyDescent="0.25">
      <c r="A5307" s="1">
        <v>45347</v>
      </c>
      <c r="B5307" s="2">
        <v>0.20833333333333334</v>
      </c>
      <c r="C5307">
        <f>SLS_NS!C5307+RLM_NS!C5307</f>
        <v>21.74438</v>
      </c>
    </row>
    <row r="5308" spans="1:3" x14ac:dyDescent="0.25">
      <c r="A5308" s="1">
        <v>45347</v>
      </c>
      <c r="B5308" s="2">
        <v>0.21875</v>
      </c>
      <c r="C5308">
        <f>SLS_NS!C5308+RLM_NS!C5308</f>
        <v>23.06438</v>
      </c>
    </row>
    <row r="5309" spans="1:3" x14ac:dyDescent="0.25">
      <c r="A5309" s="1">
        <v>45347</v>
      </c>
      <c r="B5309" s="2">
        <v>0.22916666666666666</v>
      </c>
      <c r="C5309">
        <f>SLS_NS!C5309+RLM_NS!C5309</f>
        <v>47.304380000000002</v>
      </c>
    </row>
    <row r="5310" spans="1:3" x14ac:dyDescent="0.25">
      <c r="A5310" s="1">
        <v>45347</v>
      </c>
      <c r="B5310" s="2">
        <v>0.23958333333333334</v>
      </c>
      <c r="C5310">
        <f>SLS_NS!C5310+RLM_NS!C5310</f>
        <v>119.18438</v>
      </c>
    </row>
    <row r="5311" spans="1:3" x14ac:dyDescent="0.25">
      <c r="A5311" s="1">
        <v>45347</v>
      </c>
      <c r="B5311" s="2">
        <v>0.25</v>
      </c>
      <c r="C5311">
        <f>SLS_NS!C5311+RLM_NS!C5311</f>
        <v>124.34438</v>
      </c>
    </row>
    <row r="5312" spans="1:3" x14ac:dyDescent="0.25">
      <c r="A5312" s="1">
        <v>45347</v>
      </c>
      <c r="B5312" s="2">
        <v>0.26041666666666669</v>
      </c>
      <c r="C5312">
        <f>SLS_NS!C5312+RLM_NS!C5312</f>
        <v>114.62438</v>
      </c>
    </row>
    <row r="5313" spans="1:3" x14ac:dyDescent="0.25">
      <c r="A5313" s="1">
        <v>45347</v>
      </c>
      <c r="B5313" s="2">
        <v>0.27083333333333331</v>
      </c>
      <c r="C5313">
        <f>SLS_NS!C5313+RLM_NS!C5313</f>
        <v>98.984380000000002</v>
      </c>
    </row>
    <row r="5314" spans="1:3" x14ac:dyDescent="0.25">
      <c r="A5314" s="1">
        <v>45347</v>
      </c>
      <c r="B5314" s="2">
        <v>0.28125</v>
      </c>
      <c r="C5314">
        <f>SLS_NS!C5314+RLM_NS!C5314</f>
        <v>13.344379999999999</v>
      </c>
    </row>
    <row r="5315" spans="1:3" x14ac:dyDescent="0.25">
      <c r="A5315" s="1">
        <v>45347</v>
      </c>
      <c r="B5315" s="2">
        <v>0.29166666666666669</v>
      </c>
      <c r="C5315">
        <f>SLS_NS!C5315+RLM_NS!C5315</f>
        <v>32.722050000000003</v>
      </c>
    </row>
    <row r="5316" spans="1:3" x14ac:dyDescent="0.25">
      <c r="A5316" s="1">
        <v>45347</v>
      </c>
      <c r="B5316" s="2">
        <v>0.30208333333333331</v>
      </c>
      <c r="C5316">
        <f>SLS_NS!C5316+RLM_NS!C5316</f>
        <v>294.95943999999997</v>
      </c>
    </row>
    <row r="5317" spans="1:3" x14ac:dyDescent="0.25">
      <c r="A5317" s="1">
        <v>45347</v>
      </c>
      <c r="B5317" s="2">
        <v>0.3125</v>
      </c>
      <c r="C5317">
        <f>SLS_NS!C5317+RLM_NS!C5317</f>
        <v>939.03532999999993</v>
      </c>
    </row>
    <row r="5318" spans="1:3" x14ac:dyDescent="0.25">
      <c r="A5318" s="1">
        <v>45347</v>
      </c>
      <c r="B5318" s="2">
        <v>0.32291666666666669</v>
      </c>
      <c r="C5318">
        <f>SLS_NS!C5318+RLM_NS!C5318</f>
        <v>2122.8671300000001</v>
      </c>
    </row>
    <row r="5319" spans="1:3" x14ac:dyDescent="0.25">
      <c r="A5319" s="1">
        <v>45347</v>
      </c>
      <c r="B5319" s="2">
        <v>0.33333333333333331</v>
      </c>
      <c r="C5319">
        <f>SLS_NS!C5319+RLM_NS!C5319</f>
        <v>2473.06405</v>
      </c>
    </row>
    <row r="5320" spans="1:3" x14ac:dyDescent="0.25">
      <c r="A5320" s="1">
        <v>45347</v>
      </c>
      <c r="B5320" s="2">
        <v>0.34375</v>
      </c>
      <c r="C5320">
        <f>SLS_NS!C5320+RLM_NS!C5320</f>
        <v>2323.5216500000001</v>
      </c>
    </row>
    <row r="5321" spans="1:3" x14ac:dyDescent="0.25">
      <c r="A5321" s="1">
        <v>45347</v>
      </c>
      <c r="B5321" s="2">
        <v>0.35416666666666669</v>
      </c>
      <c r="C5321">
        <f>SLS_NS!C5321+RLM_NS!C5321</f>
        <v>2105.7462399999999</v>
      </c>
    </row>
    <row r="5322" spans="1:3" x14ac:dyDescent="0.25">
      <c r="A5322" s="1">
        <v>45347</v>
      </c>
      <c r="B5322" s="2">
        <v>0.36458333333333331</v>
      </c>
      <c r="C5322">
        <f>SLS_NS!C5322+RLM_NS!C5322</f>
        <v>2630.8109199999999</v>
      </c>
    </row>
    <row r="5323" spans="1:3" x14ac:dyDescent="0.25">
      <c r="A5323" s="1">
        <v>45347</v>
      </c>
      <c r="B5323" s="2">
        <v>0.375</v>
      </c>
      <c r="C5323">
        <f>SLS_NS!C5323+RLM_NS!C5323</f>
        <v>3348.3157500000002</v>
      </c>
    </row>
    <row r="5324" spans="1:3" x14ac:dyDescent="0.25">
      <c r="A5324" s="1">
        <v>45347</v>
      </c>
      <c r="B5324" s="2">
        <v>0.38541666666666669</v>
      </c>
      <c r="C5324">
        <f>SLS_NS!C5324+RLM_NS!C5324</f>
        <v>4306.5178799999994</v>
      </c>
    </row>
    <row r="5325" spans="1:3" x14ac:dyDescent="0.25">
      <c r="A5325" s="1">
        <v>45347</v>
      </c>
      <c r="B5325" s="2">
        <v>0.39583333333333331</v>
      </c>
      <c r="C5325">
        <f>SLS_NS!C5325+RLM_NS!C5325</f>
        <v>6121.7211299999999</v>
      </c>
    </row>
    <row r="5326" spans="1:3" x14ac:dyDescent="0.25">
      <c r="A5326" s="1">
        <v>45347</v>
      </c>
      <c r="B5326" s="2">
        <v>0.40625</v>
      </c>
      <c r="C5326">
        <f>SLS_NS!C5326+RLM_NS!C5326</f>
        <v>7637.5905700000003</v>
      </c>
    </row>
    <row r="5327" spans="1:3" x14ac:dyDescent="0.25">
      <c r="A5327" s="1">
        <v>45347</v>
      </c>
      <c r="B5327" s="2">
        <v>0.41666666666666669</v>
      </c>
      <c r="C5327">
        <f>SLS_NS!C5327+RLM_NS!C5327</f>
        <v>12208.520190000001</v>
      </c>
    </row>
    <row r="5328" spans="1:3" x14ac:dyDescent="0.25">
      <c r="A5328" s="1">
        <v>45347</v>
      </c>
      <c r="B5328" s="2">
        <v>0.42708333333333331</v>
      </c>
      <c r="C5328">
        <f>SLS_NS!C5328+RLM_NS!C5328</f>
        <v>14452.26259</v>
      </c>
    </row>
    <row r="5329" spans="1:3" x14ac:dyDescent="0.25">
      <c r="A5329" s="1">
        <v>45347</v>
      </c>
      <c r="B5329" s="2">
        <v>0.4375</v>
      </c>
      <c r="C5329">
        <f>SLS_NS!C5329+RLM_NS!C5329</f>
        <v>19959.10454</v>
      </c>
    </row>
    <row r="5330" spans="1:3" x14ac:dyDescent="0.25">
      <c r="A5330" s="1">
        <v>45347</v>
      </c>
      <c r="B5330" s="2">
        <v>0.44791666666666669</v>
      </c>
      <c r="C5330">
        <f>SLS_NS!C5330+RLM_NS!C5330</f>
        <v>23758.005659999999</v>
      </c>
    </row>
    <row r="5331" spans="1:3" x14ac:dyDescent="0.25">
      <c r="A5331" s="1">
        <v>45347</v>
      </c>
      <c r="B5331" s="2">
        <v>0.45833333333333331</v>
      </c>
      <c r="C5331">
        <f>SLS_NS!C5331+RLM_NS!C5331</f>
        <v>24917.862229999999</v>
      </c>
    </row>
    <row r="5332" spans="1:3" x14ac:dyDescent="0.25">
      <c r="A5332" s="1">
        <v>45347</v>
      </c>
      <c r="B5332" s="2">
        <v>0.46875</v>
      </c>
      <c r="C5332">
        <f>SLS_NS!C5332+RLM_NS!C5332</f>
        <v>25711.160759999999</v>
      </c>
    </row>
    <row r="5333" spans="1:3" x14ac:dyDescent="0.25">
      <c r="A5333" s="1">
        <v>45347</v>
      </c>
      <c r="B5333" s="2">
        <v>0.47916666666666669</v>
      </c>
      <c r="C5333">
        <f>SLS_NS!C5333+RLM_NS!C5333</f>
        <v>26392.58885</v>
      </c>
    </row>
    <row r="5334" spans="1:3" x14ac:dyDescent="0.25">
      <c r="A5334" s="1">
        <v>45347</v>
      </c>
      <c r="B5334" s="2">
        <v>0.48958333333333331</v>
      </c>
      <c r="C5334">
        <f>SLS_NS!C5334+RLM_NS!C5334</f>
        <v>26775.839080000002</v>
      </c>
    </row>
    <row r="5335" spans="1:3" x14ac:dyDescent="0.25">
      <c r="A5335" s="1">
        <v>45347</v>
      </c>
      <c r="B5335" s="2">
        <v>0.5</v>
      </c>
      <c r="C5335">
        <f>SLS_NS!C5335+RLM_NS!C5335</f>
        <v>26904.290999999997</v>
      </c>
    </row>
    <row r="5336" spans="1:3" x14ac:dyDescent="0.25">
      <c r="A5336" s="1">
        <v>45347</v>
      </c>
      <c r="B5336" s="2">
        <v>0.51041666666666663</v>
      </c>
      <c r="C5336">
        <f>SLS_NS!C5336+RLM_NS!C5336</f>
        <v>26942.98603</v>
      </c>
    </row>
    <row r="5337" spans="1:3" x14ac:dyDescent="0.25">
      <c r="A5337" s="1">
        <v>45347</v>
      </c>
      <c r="B5337" s="2">
        <v>0.52083333333333337</v>
      </c>
      <c r="C5337">
        <f>SLS_NS!C5337+RLM_NS!C5337</f>
        <v>26823.333460000002</v>
      </c>
    </row>
    <row r="5338" spans="1:3" x14ac:dyDescent="0.25">
      <c r="A5338" s="1">
        <v>45347</v>
      </c>
      <c r="B5338" s="2">
        <v>0.53125</v>
      </c>
      <c r="C5338">
        <f>SLS_NS!C5338+RLM_NS!C5338</f>
        <v>26585.034350000002</v>
      </c>
    </row>
    <row r="5339" spans="1:3" x14ac:dyDescent="0.25">
      <c r="A5339" s="1">
        <v>45347</v>
      </c>
      <c r="B5339" s="2">
        <v>0.54166666666666663</v>
      </c>
      <c r="C5339">
        <f>SLS_NS!C5339+RLM_NS!C5339</f>
        <v>26232.96284</v>
      </c>
    </row>
    <row r="5340" spans="1:3" x14ac:dyDescent="0.25">
      <c r="A5340" s="1">
        <v>45347</v>
      </c>
      <c r="B5340" s="2">
        <v>0.55208333333333337</v>
      </c>
      <c r="C5340">
        <f>SLS_NS!C5340+RLM_NS!C5340</f>
        <v>25526.092710000001</v>
      </c>
    </row>
    <row r="5341" spans="1:3" x14ac:dyDescent="0.25">
      <c r="A5341" s="1">
        <v>45347</v>
      </c>
      <c r="B5341" s="2">
        <v>0.5625</v>
      </c>
      <c r="C5341">
        <f>SLS_NS!C5341+RLM_NS!C5341</f>
        <v>24653.236840000001</v>
      </c>
    </row>
    <row r="5342" spans="1:3" x14ac:dyDescent="0.25">
      <c r="A5342" s="1">
        <v>45347</v>
      </c>
      <c r="B5342" s="2">
        <v>0.57291666666666663</v>
      </c>
      <c r="C5342">
        <f>SLS_NS!C5342+RLM_NS!C5342</f>
        <v>22032.80169</v>
      </c>
    </row>
    <row r="5343" spans="1:3" x14ac:dyDescent="0.25">
      <c r="A5343" s="1">
        <v>45347</v>
      </c>
      <c r="B5343" s="2">
        <v>0.58333333333333337</v>
      </c>
      <c r="C5343">
        <f>SLS_NS!C5343+RLM_NS!C5343</f>
        <v>19178.07026</v>
      </c>
    </row>
    <row r="5344" spans="1:3" x14ac:dyDescent="0.25">
      <c r="A5344" s="1">
        <v>45347</v>
      </c>
      <c r="B5344" s="2">
        <v>0.59375</v>
      </c>
      <c r="C5344">
        <f>SLS_NS!C5344+RLM_NS!C5344</f>
        <v>21022.357829999997</v>
      </c>
    </row>
    <row r="5345" spans="1:3" x14ac:dyDescent="0.25">
      <c r="A5345" s="1">
        <v>45347</v>
      </c>
      <c r="B5345" s="2">
        <v>0.60416666666666663</v>
      </c>
      <c r="C5345">
        <f>SLS_NS!C5345+RLM_NS!C5345</f>
        <v>21551.688680000003</v>
      </c>
    </row>
    <row r="5346" spans="1:3" x14ac:dyDescent="0.25">
      <c r="A5346" s="1">
        <v>45347</v>
      </c>
      <c r="B5346" s="2">
        <v>0.61458333333333337</v>
      </c>
      <c r="C5346">
        <f>SLS_NS!C5346+RLM_NS!C5346</f>
        <v>20332.927660000001</v>
      </c>
    </row>
    <row r="5347" spans="1:3" x14ac:dyDescent="0.25">
      <c r="A5347" s="1">
        <v>45347</v>
      </c>
      <c r="B5347" s="2">
        <v>0.625</v>
      </c>
      <c r="C5347">
        <f>SLS_NS!C5347+RLM_NS!C5347</f>
        <v>18430.871859999999</v>
      </c>
    </row>
    <row r="5348" spans="1:3" x14ac:dyDescent="0.25">
      <c r="A5348" s="1">
        <v>45347</v>
      </c>
      <c r="B5348" s="2">
        <v>0.63541666666666663</v>
      </c>
      <c r="C5348">
        <f>SLS_NS!C5348+RLM_NS!C5348</f>
        <v>16721.995740000002</v>
      </c>
    </row>
    <row r="5349" spans="1:3" x14ac:dyDescent="0.25">
      <c r="A5349" s="1">
        <v>45347</v>
      </c>
      <c r="B5349" s="2">
        <v>0.64583333333333337</v>
      </c>
      <c r="C5349">
        <f>SLS_NS!C5349+RLM_NS!C5349</f>
        <v>14892.529709999999</v>
      </c>
    </row>
    <row r="5350" spans="1:3" x14ac:dyDescent="0.25">
      <c r="A5350" s="1">
        <v>45347</v>
      </c>
      <c r="B5350" s="2">
        <v>0.65625</v>
      </c>
      <c r="C5350">
        <f>SLS_NS!C5350+RLM_NS!C5350</f>
        <v>12830.5396</v>
      </c>
    </row>
    <row r="5351" spans="1:3" x14ac:dyDescent="0.25">
      <c r="A5351" s="1">
        <v>45347</v>
      </c>
      <c r="B5351" s="2">
        <v>0.66666666666666663</v>
      </c>
      <c r="C5351">
        <f>SLS_NS!C5351+RLM_NS!C5351</f>
        <v>10559.227640000001</v>
      </c>
    </row>
    <row r="5352" spans="1:3" x14ac:dyDescent="0.25">
      <c r="A5352" s="1">
        <v>45347</v>
      </c>
      <c r="B5352" s="2">
        <v>0.67708333333333337</v>
      </c>
      <c r="C5352">
        <f>SLS_NS!C5352+RLM_NS!C5352</f>
        <v>8423.4841800000013</v>
      </c>
    </row>
    <row r="5353" spans="1:3" x14ac:dyDescent="0.25">
      <c r="A5353" s="1">
        <v>45347</v>
      </c>
      <c r="B5353" s="2">
        <v>0.6875</v>
      </c>
      <c r="C5353">
        <f>SLS_NS!C5353+RLM_NS!C5353</f>
        <v>6691.0113799999999</v>
      </c>
    </row>
    <row r="5354" spans="1:3" x14ac:dyDescent="0.25">
      <c r="A5354" s="1">
        <v>45347</v>
      </c>
      <c r="B5354" s="2">
        <v>0.69791666666666663</v>
      </c>
      <c r="C5354">
        <f>SLS_NS!C5354+RLM_NS!C5354</f>
        <v>4674.44686</v>
      </c>
    </row>
    <row r="5355" spans="1:3" x14ac:dyDescent="0.25">
      <c r="A5355" s="1">
        <v>45347</v>
      </c>
      <c r="B5355" s="2">
        <v>0.70833333333333337</v>
      </c>
      <c r="C5355">
        <f>SLS_NS!C5355+RLM_NS!C5355</f>
        <v>2694.2509600000003</v>
      </c>
    </row>
    <row r="5356" spans="1:3" x14ac:dyDescent="0.25">
      <c r="A5356" s="1">
        <v>45347</v>
      </c>
      <c r="B5356" s="2">
        <v>0.71875</v>
      </c>
      <c r="C5356">
        <f>SLS_NS!C5356+RLM_NS!C5356</f>
        <v>1299.59094</v>
      </c>
    </row>
    <row r="5357" spans="1:3" x14ac:dyDescent="0.25">
      <c r="A5357" s="1">
        <v>45347</v>
      </c>
      <c r="B5357" s="2">
        <v>0.72916666666666663</v>
      </c>
      <c r="C5357">
        <f>SLS_NS!C5357+RLM_NS!C5357</f>
        <v>480.61586999999997</v>
      </c>
    </row>
    <row r="5358" spans="1:3" x14ac:dyDescent="0.25">
      <c r="A5358" s="1">
        <v>45347</v>
      </c>
      <c r="B5358" s="2">
        <v>0.73958333333333337</v>
      </c>
      <c r="C5358">
        <f>SLS_NS!C5358+RLM_NS!C5358</f>
        <v>148.71221</v>
      </c>
    </row>
    <row r="5359" spans="1:3" x14ac:dyDescent="0.25">
      <c r="A5359" s="1">
        <v>45347</v>
      </c>
      <c r="B5359" s="2">
        <v>0.75</v>
      </c>
      <c r="C5359">
        <f>SLS_NS!C5359+RLM_NS!C5359</f>
        <v>64.824379999999991</v>
      </c>
    </row>
    <row r="5360" spans="1:3" x14ac:dyDescent="0.25">
      <c r="A5360" s="1">
        <v>45347</v>
      </c>
      <c r="B5360" s="2">
        <v>0.76041666666666663</v>
      </c>
      <c r="C5360">
        <f>SLS_NS!C5360+RLM_NS!C5360</f>
        <v>56.184380000000004</v>
      </c>
    </row>
    <row r="5361" spans="1:3" x14ac:dyDescent="0.25">
      <c r="A5361" s="1">
        <v>45347</v>
      </c>
      <c r="B5361" s="2">
        <v>0.77083333333333337</v>
      </c>
      <c r="C5361">
        <f>SLS_NS!C5361+RLM_NS!C5361</f>
        <v>80.904380000000003</v>
      </c>
    </row>
    <row r="5362" spans="1:3" x14ac:dyDescent="0.25">
      <c r="A5362" s="1">
        <v>45347</v>
      </c>
      <c r="B5362" s="2">
        <v>0.78125</v>
      </c>
      <c r="C5362">
        <f>SLS_NS!C5362+RLM_NS!C5362</f>
        <v>76.344380000000001</v>
      </c>
    </row>
    <row r="5363" spans="1:3" x14ac:dyDescent="0.25">
      <c r="A5363" s="1">
        <v>45347</v>
      </c>
      <c r="B5363" s="2">
        <v>0.79166666666666663</v>
      </c>
      <c r="C5363">
        <f>SLS_NS!C5363+RLM_NS!C5363</f>
        <v>45.024380000000001</v>
      </c>
    </row>
    <row r="5364" spans="1:3" x14ac:dyDescent="0.25">
      <c r="A5364" s="1">
        <v>45347</v>
      </c>
      <c r="B5364" s="2">
        <v>0.80208333333333337</v>
      </c>
      <c r="C5364">
        <f>SLS_NS!C5364+RLM_NS!C5364</f>
        <v>41.024380000000001</v>
      </c>
    </row>
    <row r="5365" spans="1:3" x14ac:dyDescent="0.25">
      <c r="A5365" s="1">
        <v>45347</v>
      </c>
      <c r="B5365" s="2">
        <v>0.8125</v>
      </c>
      <c r="C5365">
        <f>SLS_NS!C5365+RLM_NS!C5365</f>
        <v>78.264380000000003</v>
      </c>
    </row>
    <row r="5366" spans="1:3" x14ac:dyDescent="0.25">
      <c r="A5366" s="1">
        <v>45347</v>
      </c>
      <c r="B5366" s="2">
        <v>0.82291666666666663</v>
      </c>
      <c r="C5366">
        <f>SLS_NS!C5366+RLM_NS!C5366</f>
        <v>87.06438</v>
      </c>
    </row>
    <row r="5367" spans="1:3" x14ac:dyDescent="0.25">
      <c r="A5367" s="1">
        <v>45347</v>
      </c>
      <c r="B5367" s="2">
        <v>0.83333333333333337</v>
      </c>
      <c r="C5367">
        <f>SLS_NS!C5367+RLM_NS!C5367</f>
        <v>89.584379999999996</v>
      </c>
    </row>
    <row r="5368" spans="1:3" x14ac:dyDescent="0.25">
      <c r="A5368" s="1">
        <v>45347</v>
      </c>
      <c r="B5368" s="2">
        <v>0.84375</v>
      </c>
      <c r="C5368">
        <f>SLS_NS!C5368+RLM_NS!C5368</f>
        <v>94.904380000000003</v>
      </c>
    </row>
    <row r="5369" spans="1:3" x14ac:dyDescent="0.25">
      <c r="A5369" s="1">
        <v>45347</v>
      </c>
      <c r="B5369" s="2">
        <v>0.85416666666666663</v>
      </c>
      <c r="C5369">
        <f>SLS_NS!C5369+RLM_NS!C5369</f>
        <v>106.70438</v>
      </c>
    </row>
    <row r="5370" spans="1:3" x14ac:dyDescent="0.25">
      <c r="A5370" s="1">
        <v>45347</v>
      </c>
      <c r="B5370" s="2">
        <v>0.86458333333333337</v>
      </c>
      <c r="C5370">
        <f>SLS_NS!C5370+RLM_NS!C5370</f>
        <v>66.624380000000002</v>
      </c>
    </row>
    <row r="5371" spans="1:3" x14ac:dyDescent="0.25">
      <c r="A5371" s="1">
        <v>45347</v>
      </c>
      <c r="B5371" s="2">
        <v>0.875</v>
      </c>
      <c r="C5371">
        <f>SLS_NS!C5371+RLM_NS!C5371</f>
        <v>15.74438</v>
      </c>
    </row>
    <row r="5372" spans="1:3" x14ac:dyDescent="0.25">
      <c r="A5372" s="1">
        <v>45347</v>
      </c>
      <c r="B5372" s="2">
        <v>0.88541666666666663</v>
      </c>
      <c r="C5372">
        <f>SLS_NS!C5372+RLM_NS!C5372</f>
        <v>107.30437999999999</v>
      </c>
    </row>
    <row r="5373" spans="1:3" x14ac:dyDescent="0.25">
      <c r="A5373" s="1">
        <v>45347</v>
      </c>
      <c r="B5373" s="2">
        <v>0.89583333333333337</v>
      </c>
      <c r="C5373">
        <f>SLS_NS!C5373+RLM_NS!C5373</f>
        <v>127.82438</v>
      </c>
    </row>
    <row r="5374" spans="1:3" x14ac:dyDescent="0.25">
      <c r="A5374" s="1">
        <v>45347</v>
      </c>
      <c r="B5374" s="2">
        <v>0.90625</v>
      </c>
      <c r="C5374">
        <f>SLS_NS!C5374+RLM_NS!C5374</f>
        <v>143.06438</v>
      </c>
    </row>
    <row r="5375" spans="1:3" x14ac:dyDescent="0.25">
      <c r="A5375" s="1">
        <v>45347</v>
      </c>
      <c r="B5375" s="2">
        <v>0.91666666666666663</v>
      </c>
      <c r="C5375">
        <f>SLS_NS!C5375+RLM_NS!C5375</f>
        <v>148.94438</v>
      </c>
    </row>
    <row r="5376" spans="1:3" x14ac:dyDescent="0.25">
      <c r="A5376" s="1">
        <v>45347</v>
      </c>
      <c r="B5376" s="2">
        <v>0.92708333333333337</v>
      </c>
      <c r="C5376">
        <f>SLS_NS!C5376+RLM_NS!C5376</f>
        <v>33.264380000000003</v>
      </c>
    </row>
    <row r="5377" spans="1:3" x14ac:dyDescent="0.25">
      <c r="A5377" s="1">
        <v>45347</v>
      </c>
      <c r="B5377" s="2">
        <v>0.9375</v>
      </c>
      <c r="C5377">
        <f>SLS_NS!C5377+RLM_NS!C5377</f>
        <v>24.74438</v>
      </c>
    </row>
    <row r="5378" spans="1:3" x14ac:dyDescent="0.25">
      <c r="A5378" s="1">
        <v>45347</v>
      </c>
      <c r="B5378" s="2">
        <v>0.94791666666666663</v>
      </c>
      <c r="C5378">
        <f>SLS_NS!C5378+RLM_NS!C5378</f>
        <v>26.90438</v>
      </c>
    </row>
    <row r="5379" spans="1:3" x14ac:dyDescent="0.25">
      <c r="A5379" s="1">
        <v>45347</v>
      </c>
      <c r="B5379" s="2">
        <v>0.95833333333333337</v>
      </c>
      <c r="C5379">
        <f>SLS_NS!C5379+RLM_NS!C5379</f>
        <v>28.104379999999999</v>
      </c>
    </row>
    <row r="5380" spans="1:3" x14ac:dyDescent="0.25">
      <c r="A5380" s="1">
        <v>45347</v>
      </c>
      <c r="B5380" s="2">
        <v>0.96875</v>
      </c>
      <c r="C5380">
        <f>SLS_NS!C5380+RLM_NS!C5380</f>
        <v>26.664380000000001</v>
      </c>
    </row>
    <row r="5381" spans="1:3" x14ac:dyDescent="0.25">
      <c r="A5381" s="1">
        <v>45347</v>
      </c>
      <c r="B5381" s="2">
        <v>0.97916666666666663</v>
      </c>
      <c r="C5381">
        <f>SLS_NS!C5381+RLM_NS!C5381</f>
        <v>26.304380000000002</v>
      </c>
    </row>
    <row r="5382" spans="1:3" x14ac:dyDescent="0.25">
      <c r="A5382" s="1">
        <v>45347</v>
      </c>
      <c r="B5382" s="2">
        <v>0.98958333333333337</v>
      </c>
      <c r="C5382">
        <f>SLS_NS!C5382+RLM_NS!C5382</f>
        <v>26.784379999999999</v>
      </c>
    </row>
    <row r="5383" spans="1:3" x14ac:dyDescent="0.25">
      <c r="A5383" s="1">
        <v>45348</v>
      </c>
      <c r="B5383" s="2">
        <v>0</v>
      </c>
      <c r="C5383">
        <f>SLS_NS!C5383+RLM_NS!C5383</f>
        <v>28.464379999999998</v>
      </c>
    </row>
    <row r="5384" spans="1:3" x14ac:dyDescent="0.25">
      <c r="A5384" s="1">
        <v>45348</v>
      </c>
      <c r="B5384" s="2">
        <v>1.0416666666666666E-2</v>
      </c>
      <c r="C5384">
        <f>SLS_NS!C5384+RLM_NS!C5384</f>
        <v>29.904379999999996</v>
      </c>
    </row>
    <row r="5385" spans="1:3" x14ac:dyDescent="0.25">
      <c r="A5385" s="1">
        <v>45348</v>
      </c>
      <c r="B5385" s="2">
        <v>2.0833333333333332E-2</v>
      </c>
      <c r="C5385">
        <f>SLS_NS!C5385+RLM_NS!C5385</f>
        <v>34.224379999999996</v>
      </c>
    </row>
    <row r="5386" spans="1:3" x14ac:dyDescent="0.25">
      <c r="A5386" s="1">
        <v>45348</v>
      </c>
      <c r="B5386" s="2">
        <v>3.125E-2</v>
      </c>
      <c r="C5386">
        <f>SLS_NS!C5386+RLM_NS!C5386</f>
        <v>25.344380000000001</v>
      </c>
    </row>
    <row r="5387" spans="1:3" x14ac:dyDescent="0.25">
      <c r="A5387" s="1">
        <v>45348</v>
      </c>
      <c r="B5387" s="2">
        <v>4.1666666666666664E-2</v>
      </c>
      <c r="C5387">
        <f>SLS_NS!C5387+RLM_NS!C5387</f>
        <v>23.90438</v>
      </c>
    </row>
    <row r="5388" spans="1:3" x14ac:dyDescent="0.25">
      <c r="A5388" s="1">
        <v>45348</v>
      </c>
      <c r="B5388" s="2">
        <v>5.2083333333333336E-2</v>
      </c>
      <c r="C5388">
        <f>SLS_NS!C5388+RLM_NS!C5388</f>
        <v>31.224379999999996</v>
      </c>
    </row>
    <row r="5389" spans="1:3" x14ac:dyDescent="0.25">
      <c r="A5389" s="1">
        <v>45348</v>
      </c>
      <c r="B5389" s="2">
        <v>6.25E-2</v>
      </c>
      <c r="C5389">
        <f>SLS_NS!C5389+RLM_NS!C5389</f>
        <v>33.264380000000003</v>
      </c>
    </row>
    <row r="5390" spans="1:3" x14ac:dyDescent="0.25">
      <c r="A5390" s="1">
        <v>45348</v>
      </c>
      <c r="B5390" s="2">
        <v>7.2916666666666671E-2</v>
      </c>
      <c r="C5390">
        <f>SLS_NS!C5390+RLM_NS!C5390</f>
        <v>30.38438</v>
      </c>
    </row>
    <row r="5391" spans="1:3" x14ac:dyDescent="0.25">
      <c r="A5391" s="1">
        <v>45348</v>
      </c>
      <c r="B5391" s="2">
        <v>8.3333333333333329E-2</v>
      </c>
      <c r="C5391">
        <f>SLS_NS!C5391+RLM_NS!C5391</f>
        <v>28.824379999999998</v>
      </c>
    </row>
    <row r="5392" spans="1:3" x14ac:dyDescent="0.25">
      <c r="A5392" s="1">
        <v>45348</v>
      </c>
      <c r="B5392" s="2">
        <v>9.375E-2</v>
      </c>
      <c r="C5392">
        <f>SLS_NS!C5392+RLM_NS!C5392</f>
        <v>31.104379999999999</v>
      </c>
    </row>
    <row r="5393" spans="1:3" x14ac:dyDescent="0.25">
      <c r="A5393" s="1">
        <v>45348</v>
      </c>
      <c r="B5393" s="2">
        <v>0.10416666666666667</v>
      </c>
      <c r="C5393">
        <f>SLS_NS!C5393+RLM_NS!C5393</f>
        <v>21.144379999999998</v>
      </c>
    </row>
    <row r="5394" spans="1:3" x14ac:dyDescent="0.25">
      <c r="A5394" s="1">
        <v>45348</v>
      </c>
      <c r="B5394" s="2">
        <v>0.11458333333333333</v>
      </c>
      <c r="C5394">
        <f>SLS_NS!C5394+RLM_NS!C5394</f>
        <v>13.344379999999999</v>
      </c>
    </row>
    <row r="5395" spans="1:3" x14ac:dyDescent="0.25">
      <c r="A5395" s="1">
        <v>45348</v>
      </c>
      <c r="B5395" s="2">
        <v>0.125</v>
      </c>
      <c r="C5395">
        <f>SLS_NS!C5395+RLM_NS!C5395</f>
        <v>101.18438</v>
      </c>
    </row>
    <row r="5396" spans="1:3" x14ac:dyDescent="0.25">
      <c r="A5396" s="1">
        <v>45348</v>
      </c>
      <c r="B5396" s="2">
        <v>0.13541666666666666</v>
      </c>
      <c r="C5396">
        <f>SLS_NS!C5396+RLM_NS!C5396</f>
        <v>149.54437999999999</v>
      </c>
    </row>
    <row r="5397" spans="1:3" x14ac:dyDescent="0.25">
      <c r="A5397" s="1">
        <v>45348</v>
      </c>
      <c r="B5397" s="2">
        <v>0.14583333333333334</v>
      </c>
      <c r="C5397">
        <f>SLS_NS!C5397+RLM_NS!C5397</f>
        <v>43.70438</v>
      </c>
    </row>
    <row r="5398" spans="1:3" x14ac:dyDescent="0.25">
      <c r="A5398" s="1">
        <v>45348</v>
      </c>
      <c r="B5398" s="2">
        <v>0.15625</v>
      </c>
      <c r="C5398">
        <f>SLS_NS!C5398+RLM_NS!C5398</f>
        <v>13.344379999999999</v>
      </c>
    </row>
    <row r="5399" spans="1:3" x14ac:dyDescent="0.25">
      <c r="A5399" s="1">
        <v>45348</v>
      </c>
      <c r="B5399" s="2">
        <v>0.16666666666666666</v>
      </c>
      <c r="C5399">
        <f>SLS_NS!C5399+RLM_NS!C5399</f>
        <v>13.344379999999999</v>
      </c>
    </row>
    <row r="5400" spans="1:3" x14ac:dyDescent="0.25">
      <c r="A5400" s="1">
        <v>45348</v>
      </c>
      <c r="B5400" s="2">
        <v>0.17708333333333334</v>
      </c>
      <c r="C5400">
        <f>SLS_NS!C5400+RLM_NS!C5400</f>
        <v>113.78438</v>
      </c>
    </row>
    <row r="5401" spans="1:3" x14ac:dyDescent="0.25">
      <c r="A5401" s="1">
        <v>45348</v>
      </c>
      <c r="B5401" s="2">
        <v>0.1875</v>
      </c>
      <c r="C5401">
        <f>SLS_NS!C5401+RLM_NS!C5401</f>
        <v>137.78438</v>
      </c>
    </row>
    <row r="5402" spans="1:3" x14ac:dyDescent="0.25">
      <c r="A5402" s="1">
        <v>45348</v>
      </c>
      <c r="B5402" s="2">
        <v>0.19791666666666666</v>
      </c>
      <c r="C5402">
        <f>SLS_NS!C5402+RLM_NS!C5402</f>
        <v>132.02438000000001</v>
      </c>
    </row>
    <row r="5403" spans="1:3" x14ac:dyDescent="0.25">
      <c r="A5403" s="1">
        <v>45348</v>
      </c>
      <c r="B5403" s="2">
        <v>0.20833333333333334</v>
      </c>
      <c r="C5403">
        <f>SLS_NS!C5403+RLM_NS!C5403</f>
        <v>131.42437999999999</v>
      </c>
    </row>
    <row r="5404" spans="1:3" x14ac:dyDescent="0.25">
      <c r="A5404" s="1">
        <v>45348</v>
      </c>
      <c r="B5404" s="2">
        <v>0.21875</v>
      </c>
      <c r="C5404">
        <f>SLS_NS!C5404+RLM_NS!C5404</f>
        <v>126.38438000000001</v>
      </c>
    </row>
    <row r="5405" spans="1:3" x14ac:dyDescent="0.25">
      <c r="A5405" s="1">
        <v>45348</v>
      </c>
      <c r="B5405" s="2">
        <v>0.22916666666666666</v>
      </c>
      <c r="C5405">
        <f>SLS_NS!C5405+RLM_NS!C5405</f>
        <v>132.02438000000001</v>
      </c>
    </row>
    <row r="5406" spans="1:3" x14ac:dyDescent="0.25">
      <c r="A5406" s="1">
        <v>45348</v>
      </c>
      <c r="B5406" s="2">
        <v>0.23958333333333334</v>
      </c>
      <c r="C5406">
        <f>SLS_NS!C5406+RLM_NS!C5406</f>
        <v>44.06438</v>
      </c>
    </row>
    <row r="5407" spans="1:3" x14ac:dyDescent="0.25">
      <c r="A5407" s="1">
        <v>45348</v>
      </c>
      <c r="B5407" s="2">
        <v>0.25</v>
      </c>
      <c r="C5407">
        <f>SLS_NS!C5407+RLM_NS!C5407</f>
        <v>62.904380000000003</v>
      </c>
    </row>
    <row r="5408" spans="1:3" x14ac:dyDescent="0.25">
      <c r="A5408" s="1">
        <v>45348</v>
      </c>
      <c r="B5408" s="2">
        <v>0.26041666666666669</v>
      </c>
      <c r="C5408">
        <f>SLS_NS!C5408+RLM_NS!C5408</f>
        <v>13.344379999999999</v>
      </c>
    </row>
    <row r="5409" spans="1:3" x14ac:dyDescent="0.25">
      <c r="A5409" s="1">
        <v>45348</v>
      </c>
      <c r="B5409" s="2">
        <v>0.27083333333333331</v>
      </c>
      <c r="C5409">
        <f>SLS_NS!C5409+RLM_NS!C5409</f>
        <v>14.024379999999999</v>
      </c>
    </row>
    <row r="5410" spans="1:3" x14ac:dyDescent="0.25">
      <c r="A5410" s="1">
        <v>45348</v>
      </c>
      <c r="B5410" s="2">
        <v>0.28125</v>
      </c>
      <c r="C5410">
        <f>SLS_NS!C5410+RLM_NS!C5410</f>
        <v>23.714379999999998</v>
      </c>
    </row>
    <row r="5411" spans="1:3" x14ac:dyDescent="0.25">
      <c r="A5411" s="1">
        <v>45348</v>
      </c>
      <c r="B5411" s="2">
        <v>0.29166666666666669</v>
      </c>
      <c r="C5411">
        <f>SLS_NS!C5411+RLM_NS!C5411</f>
        <v>57.635499999999993</v>
      </c>
    </row>
    <row r="5412" spans="1:3" x14ac:dyDescent="0.25">
      <c r="A5412" s="1">
        <v>45348</v>
      </c>
      <c r="B5412" s="2">
        <v>0.30208333333333331</v>
      </c>
      <c r="C5412">
        <f>SLS_NS!C5412+RLM_NS!C5412</f>
        <v>360.58189000000004</v>
      </c>
    </row>
    <row r="5413" spans="1:3" x14ac:dyDescent="0.25">
      <c r="A5413" s="1">
        <v>45348</v>
      </c>
      <c r="B5413" s="2">
        <v>0.3125</v>
      </c>
      <c r="C5413">
        <f>SLS_NS!C5413+RLM_NS!C5413</f>
        <v>1143.82347</v>
      </c>
    </row>
    <row r="5414" spans="1:3" x14ac:dyDescent="0.25">
      <c r="A5414" s="1">
        <v>45348</v>
      </c>
      <c r="B5414" s="2">
        <v>0.32291666666666669</v>
      </c>
      <c r="C5414">
        <f>SLS_NS!C5414+RLM_NS!C5414</f>
        <v>1848.4781400000002</v>
      </c>
    </row>
    <row r="5415" spans="1:3" x14ac:dyDescent="0.25">
      <c r="A5415" s="1">
        <v>45348</v>
      </c>
      <c r="B5415" s="2">
        <v>0.33333333333333331</v>
      </c>
      <c r="C5415">
        <f>SLS_NS!C5415+RLM_NS!C5415</f>
        <v>3224.41266</v>
      </c>
    </row>
    <row r="5416" spans="1:3" x14ac:dyDescent="0.25">
      <c r="A5416" s="1">
        <v>45348</v>
      </c>
      <c r="B5416" s="2">
        <v>0.34375</v>
      </c>
      <c r="C5416">
        <f>SLS_NS!C5416+RLM_NS!C5416</f>
        <v>4638.0516299999999</v>
      </c>
    </row>
    <row r="5417" spans="1:3" x14ac:dyDescent="0.25">
      <c r="A5417" s="1">
        <v>45348</v>
      </c>
      <c r="B5417" s="2">
        <v>0.35416666666666669</v>
      </c>
      <c r="C5417">
        <f>SLS_NS!C5417+RLM_NS!C5417</f>
        <v>8261.4062400000003</v>
      </c>
    </row>
    <row r="5418" spans="1:3" x14ac:dyDescent="0.25">
      <c r="A5418" s="1">
        <v>45348</v>
      </c>
      <c r="B5418" s="2">
        <v>0.36458333333333331</v>
      </c>
      <c r="C5418">
        <f>SLS_NS!C5418+RLM_NS!C5418</f>
        <v>10464.60828</v>
      </c>
    </row>
    <row r="5419" spans="1:3" x14ac:dyDescent="0.25">
      <c r="A5419" s="1">
        <v>45348</v>
      </c>
      <c r="B5419" s="2">
        <v>0.375</v>
      </c>
      <c r="C5419">
        <f>SLS_NS!C5419+RLM_NS!C5419</f>
        <v>10222.412700000001</v>
      </c>
    </row>
    <row r="5420" spans="1:3" x14ac:dyDescent="0.25">
      <c r="A5420" s="1">
        <v>45348</v>
      </c>
      <c r="B5420" s="2">
        <v>0.38541666666666669</v>
      </c>
      <c r="C5420">
        <f>SLS_NS!C5420+RLM_NS!C5420</f>
        <v>9548.91086</v>
      </c>
    </row>
    <row r="5421" spans="1:3" x14ac:dyDescent="0.25">
      <c r="A5421" s="1">
        <v>45348</v>
      </c>
      <c r="B5421" s="2">
        <v>0.39583333333333331</v>
      </c>
      <c r="C5421">
        <f>SLS_NS!C5421+RLM_NS!C5421</f>
        <v>10335.958429999999</v>
      </c>
    </row>
    <row r="5422" spans="1:3" x14ac:dyDescent="0.25">
      <c r="A5422" s="1">
        <v>45348</v>
      </c>
      <c r="B5422" s="2">
        <v>0.40625</v>
      </c>
      <c r="C5422">
        <f>SLS_NS!C5422+RLM_NS!C5422</f>
        <v>10416.26345</v>
      </c>
    </row>
    <row r="5423" spans="1:3" x14ac:dyDescent="0.25">
      <c r="A5423" s="1">
        <v>45348</v>
      </c>
      <c r="B5423" s="2">
        <v>0.41666666666666669</v>
      </c>
      <c r="C5423">
        <f>SLS_NS!C5423+RLM_NS!C5423</f>
        <v>13881.426520000001</v>
      </c>
    </row>
    <row r="5424" spans="1:3" x14ac:dyDescent="0.25">
      <c r="A5424" s="1">
        <v>45348</v>
      </c>
      <c r="B5424" s="2">
        <v>0.42708333333333331</v>
      </c>
      <c r="C5424">
        <f>SLS_NS!C5424+RLM_NS!C5424</f>
        <v>19835.461649999997</v>
      </c>
    </row>
    <row r="5425" spans="1:3" x14ac:dyDescent="0.25">
      <c r="A5425" s="1">
        <v>45348</v>
      </c>
      <c r="B5425" s="2">
        <v>0.4375</v>
      </c>
      <c r="C5425">
        <f>SLS_NS!C5425+RLM_NS!C5425</f>
        <v>20122.059850000001</v>
      </c>
    </row>
    <row r="5426" spans="1:3" x14ac:dyDescent="0.25">
      <c r="A5426" s="1">
        <v>45348</v>
      </c>
      <c r="B5426" s="2">
        <v>0.44791666666666669</v>
      </c>
      <c r="C5426">
        <f>SLS_NS!C5426+RLM_NS!C5426</f>
        <v>16073.19022</v>
      </c>
    </row>
    <row r="5427" spans="1:3" x14ac:dyDescent="0.25">
      <c r="A5427" s="1">
        <v>45348</v>
      </c>
      <c r="B5427" s="2">
        <v>0.45833333333333331</v>
      </c>
      <c r="C5427">
        <f>SLS_NS!C5427+RLM_NS!C5427</f>
        <v>11886.694150000001</v>
      </c>
    </row>
    <row r="5428" spans="1:3" x14ac:dyDescent="0.25">
      <c r="A5428" s="1">
        <v>45348</v>
      </c>
      <c r="B5428" s="2">
        <v>0.46875</v>
      </c>
      <c r="C5428">
        <f>SLS_NS!C5428+RLM_NS!C5428</f>
        <v>11265.499319999999</v>
      </c>
    </row>
    <row r="5429" spans="1:3" x14ac:dyDescent="0.25">
      <c r="A5429" s="1">
        <v>45348</v>
      </c>
      <c r="B5429" s="2">
        <v>0.47916666666666669</v>
      </c>
      <c r="C5429">
        <f>SLS_NS!C5429+RLM_NS!C5429</f>
        <v>11484.801960000001</v>
      </c>
    </row>
    <row r="5430" spans="1:3" x14ac:dyDescent="0.25">
      <c r="A5430" s="1">
        <v>45348</v>
      </c>
      <c r="B5430" s="2">
        <v>0.48958333333333331</v>
      </c>
      <c r="C5430">
        <f>SLS_NS!C5430+RLM_NS!C5430</f>
        <v>11039.72957</v>
      </c>
    </row>
    <row r="5431" spans="1:3" x14ac:dyDescent="0.25">
      <c r="A5431" s="1">
        <v>45348</v>
      </c>
      <c r="B5431" s="2">
        <v>0.5</v>
      </c>
      <c r="C5431">
        <f>SLS_NS!C5431+RLM_NS!C5431</f>
        <v>8704.6937699999999</v>
      </c>
    </row>
    <row r="5432" spans="1:3" x14ac:dyDescent="0.25">
      <c r="A5432" s="1">
        <v>45348</v>
      </c>
      <c r="B5432" s="2">
        <v>0.51041666666666663</v>
      </c>
      <c r="C5432">
        <f>SLS_NS!C5432+RLM_NS!C5432</f>
        <v>7599.9700299999995</v>
      </c>
    </row>
    <row r="5433" spans="1:3" x14ac:dyDescent="0.25">
      <c r="A5433" s="1">
        <v>45348</v>
      </c>
      <c r="B5433" s="2">
        <v>0.52083333333333337</v>
      </c>
      <c r="C5433">
        <f>SLS_NS!C5433+RLM_NS!C5433</f>
        <v>8127.0706799999998</v>
      </c>
    </row>
    <row r="5434" spans="1:3" x14ac:dyDescent="0.25">
      <c r="A5434" s="1">
        <v>45348</v>
      </c>
      <c r="B5434" s="2">
        <v>0.53125</v>
      </c>
      <c r="C5434">
        <f>SLS_NS!C5434+RLM_NS!C5434</f>
        <v>8847.4376599999996</v>
      </c>
    </row>
    <row r="5435" spans="1:3" x14ac:dyDescent="0.25">
      <c r="A5435" s="1">
        <v>45348</v>
      </c>
      <c r="B5435" s="2">
        <v>0.54166666666666663</v>
      </c>
      <c r="C5435">
        <f>SLS_NS!C5435+RLM_NS!C5435</f>
        <v>11320.63544</v>
      </c>
    </row>
    <row r="5436" spans="1:3" x14ac:dyDescent="0.25">
      <c r="A5436" s="1">
        <v>45348</v>
      </c>
      <c r="B5436" s="2">
        <v>0.55208333333333337</v>
      </c>
      <c r="C5436">
        <f>SLS_NS!C5436+RLM_NS!C5436</f>
        <v>13561.802769999998</v>
      </c>
    </row>
    <row r="5437" spans="1:3" x14ac:dyDescent="0.25">
      <c r="A5437" s="1">
        <v>45348</v>
      </c>
      <c r="B5437" s="2">
        <v>0.5625</v>
      </c>
      <c r="C5437">
        <f>SLS_NS!C5437+RLM_NS!C5437</f>
        <v>11995.83217</v>
      </c>
    </row>
    <row r="5438" spans="1:3" x14ac:dyDescent="0.25">
      <c r="A5438" s="1">
        <v>45348</v>
      </c>
      <c r="B5438" s="2">
        <v>0.57291666666666663</v>
      </c>
      <c r="C5438">
        <f>SLS_NS!C5438+RLM_NS!C5438</f>
        <v>14863.615899999999</v>
      </c>
    </row>
    <row r="5439" spans="1:3" x14ac:dyDescent="0.25">
      <c r="A5439" s="1">
        <v>45348</v>
      </c>
      <c r="B5439" s="2">
        <v>0.58333333333333337</v>
      </c>
      <c r="C5439">
        <f>SLS_NS!C5439+RLM_NS!C5439</f>
        <v>18446.069380000001</v>
      </c>
    </row>
    <row r="5440" spans="1:3" x14ac:dyDescent="0.25">
      <c r="A5440" s="1">
        <v>45348</v>
      </c>
      <c r="B5440" s="2">
        <v>0.59375</v>
      </c>
      <c r="C5440">
        <f>SLS_NS!C5440+RLM_NS!C5440</f>
        <v>19385.14489</v>
      </c>
    </row>
    <row r="5441" spans="1:3" x14ac:dyDescent="0.25">
      <c r="A5441" s="1">
        <v>45348</v>
      </c>
      <c r="B5441" s="2">
        <v>0.60416666666666663</v>
      </c>
      <c r="C5441">
        <f>SLS_NS!C5441+RLM_NS!C5441</f>
        <v>16510.935260000002</v>
      </c>
    </row>
    <row r="5442" spans="1:3" x14ac:dyDescent="0.25">
      <c r="A5442" s="1">
        <v>45348</v>
      </c>
      <c r="B5442" s="2">
        <v>0.61458333333333337</v>
      </c>
      <c r="C5442">
        <f>SLS_NS!C5442+RLM_NS!C5442</f>
        <v>13601.760119999999</v>
      </c>
    </row>
    <row r="5443" spans="1:3" x14ac:dyDescent="0.25">
      <c r="A5443" s="1">
        <v>45348</v>
      </c>
      <c r="B5443" s="2">
        <v>0.625</v>
      </c>
      <c r="C5443">
        <f>SLS_NS!C5443+RLM_NS!C5443</f>
        <v>13616.92981</v>
      </c>
    </row>
    <row r="5444" spans="1:3" x14ac:dyDescent="0.25">
      <c r="A5444" s="1">
        <v>45348</v>
      </c>
      <c r="B5444" s="2">
        <v>0.63541666666666663</v>
      </c>
      <c r="C5444">
        <f>SLS_NS!C5444+RLM_NS!C5444</f>
        <v>15218.087880000001</v>
      </c>
    </row>
    <row r="5445" spans="1:3" x14ac:dyDescent="0.25">
      <c r="A5445" s="1">
        <v>45348</v>
      </c>
      <c r="B5445" s="2">
        <v>0.64583333333333337</v>
      </c>
      <c r="C5445">
        <f>SLS_NS!C5445+RLM_NS!C5445</f>
        <v>11203.997720000001</v>
      </c>
    </row>
    <row r="5446" spans="1:3" x14ac:dyDescent="0.25">
      <c r="A5446" s="1">
        <v>45348</v>
      </c>
      <c r="B5446" s="2">
        <v>0.65625</v>
      </c>
      <c r="C5446">
        <f>SLS_NS!C5446+RLM_NS!C5446</f>
        <v>10481.804759999999</v>
      </c>
    </row>
    <row r="5447" spans="1:3" x14ac:dyDescent="0.25">
      <c r="A5447" s="1">
        <v>45348</v>
      </c>
      <c r="B5447" s="2">
        <v>0.66666666666666663</v>
      </c>
      <c r="C5447">
        <f>SLS_NS!C5447+RLM_NS!C5447</f>
        <v>11060.174130000001</v>
      </c>
    </row>
    <row r="5448" spans="1:3" x14ac:dyDescent="0.25">
      <c r="A5448" s="1">
        <v>45348</v>
      </c>
      <c r="B5448" s="2">
        <v>0.67708333333333337</v>
      </c>
      <c r="C5448">
        <f>SLS_NS!C5448+RLM_NS!C5448</f>
        <v>8329.2390100000011</v>
      </c>
    </row>
    <row r="5449" spans="1:3" x14ac:dyDescent="0.25">
      <c r="A5449" s="1">
        <v>45348</v>
      </c>
      <c r="B5449" s="2">
        <v>0.6875</v>
      </c>
      <c r="C5449">
        <f>SLS_NS!C5449+RLM_NS!C5449</f>
        <v>4945.4103700000005</v>
      </c>
    </row>
    <row r="5450" spans="1:3" x14ac:dyDescent="0.25">
      <c r="A5450" s="1">
        <v>45348</v>
      </c>
      <c r="B5450" s="2">
        <v>0.69791666666666663</v>
      </c>
      <c r="C5450">
        <f>SLS_NS!C5450+RLM_NS!C5450</f>
        <v>2535.2006999999999</v>
      </c>
    </row>
    <row r="5451" spans="1:3" x14ac:dyDescent="0.25">
      <c r="A5451" s="1">
        <v>45348</v>
      </c>
      <c r="B5451" s="2">
        <v>0.70833333333333337</v>
      </c>
      <c r="C5451">
        <f>SLS_NS!C5451+RLM_NS!C5451</f>
        <v>1390.34509</v>
      </c>
    </row>
    <row r="5452" spans="1:3" x14ac:dyDescent="0.25">
      <c r="A5452" s="1">
        <v>45348</v>
      </c>
      <c r="B5452" s="2">
        <v>0.71875</v>
      </c>
      <c r="C5452">
        <f>SLS_NS!C5452+RLM_NS!C5452</f>
        <v>854.12767000000008</v>
      </c>
    </row>
    <row r="5453" spans="1:3" x14ac:dyDescent="0.25">
      <c r="A5453" s="1">
        <v>45348</v>
      </c>
      <c r="B5453" s="2">
        <v>0.72916666666666663</v>
      </c>
      <c r="C5453">
        <f>SLS_NS!C5453+RLM_NS!C5453</f>
        <v>363.70253000000002</v>
      </c>
    </row>
    <row r="5454" spans="1:3" x14ac:dyDescent="0.25">
      <c r="A5454" s="1">
        <v>45348</v>
      </c>
      <c r="B5454" s="2">
        <v>0.73958333333333337</v>
      </c>
      <c r="C5454">
        <f>SLS_NS!C5454+RLM_NS!C5454</f>
        <v>38.03884</v>
      </c>
    </row>
    <row r="5455" spans="1:3" x14ac:dyDescent="0.25">
      <c r="A5455" s="1">
        <v>45348</v>
      </c>
      <c r="B5455" s="2">
        <v>0.75</v>
      </c>
      <c r="C5455">
        <f>SLS_NS!C5455+RLM_NS!C5455</f>
        <v>19.944379999999999</v>
      </c>
    </row>
    <row r="5456" spans="1:3" x14ac:dyDescent="0.25">
      <c r="A5456" s="1">
        <v>45348</v>
      </c>
      <c r="B5456" s="2">
        <v>0.76041666666666663</v>
      </c>
      <c r="C5456">
        <f>SLS_NS!C5456+RLM_NS!C5456</f>
        <v>13.344379999999999</v>
      </c>
    </row>
    <row r="5457" spans="1:3" x14ac:dyDescent="0.25">
      <c r="A5457" s="1">
        <v>45348</v>
      </c>
      <c r="B5457" s="2">
        <v>0.77083333333333337</v>
      </c>
      <c r="C5457">
        <f>SLS_NS!C5457+RLM_NS!C5457</f>
        <v>75.984380000000002</v>
      </c>
    </row>
    <row r="5458" spans="1:3" x14ac:dyDescent="0.25">
      <c r="A5458" s="1">
        <v>45348</v>
      </c>
      <c r="B5458" s="2">
        <v>0.78125</v>
      </c>
      <c r="C5458">
        <f>SLS_NS!C5458+RLM_NS!C5458</f>
        <v>21.104379999999999</v>
      </c>
    </row>
    <row r="5459" spans="1:3" x14ac:dyDescent="0.25">
      <c r="A5459" s="1">
        <v>45348</v>
      </c>
      <c r="B5459" s="2">
        <v>0.79166666666666663</v>
      </c>
      <c r="C5459">
        <f>SLS_NS!C5459+RLM_NS!C5459</f>
        <v>27.864379999999997</v>
      </c>
    </row>
    <row r="5460" spans="1:3" x14ac:dyDescent="0.25">
      <c r="A5460" s="1">
        <v>45348</v>
      </c>
      <c r="B5460" s="2">
        <v>0.80208333333333337</v>
      </c>
      <c r="C5460">
        <f>SLS_NS!C5460+RLM_NS!C5460</f>
        <v>22.104379999999999</v>
      </c>
    </row>
    <row r="5461" spans="1:3" x14ac:dyDescent="0.25">
      <c r="A5461" s="1">
        <v>45348</v>
      </c>
      <c r="B5461" s="2">
        <v>0.8125</v>
      </c>
      <c r="C5461">
        <f>SLS_NS!C5461+RLM_NS!C5461</f>
        <v>62.06438</v>
      </c>
    </row>
    <row r="5462" spans="1:3" x14ac:dyDescent="0.25">
      <c r="A5462" s="1">
        <v>45348</v>
      </c>
      <c r="B5462" s="2">
        <v>0.82291666666666663</v>
      </c>
      <c r="C5462">
        <f>SLS_NS!C5462+RLM_NS!C5462</f>
        <v>15.264379999999999</v>
      </c>
    </row>
    <row r="5463" spans="1:3" x14ac:dyDescent="0.25">
      <c r="A5463" s="1">
        <v>45348</v>
      </c>
      <c r="B5463" s="2">
        <v>0.83333333333333337</v>
      </c>
      <c r="C5463">
        <f>SLS_NS!C5463+RLM_NS!C5463</f>
        <v>13.98438</v>
      </c>
    </row>
    <row r="5464" spans="1:3" x14ac:dyDescent="0.25">
      <c r="A5464" s="1">
        <v>45348</v>
      </c>
      <c r="B5464" s="2">
        <v>0.84375</v>
      </c>
      <c r="C5464">
        <f>SLS_NS!C5464+RLM_NS!C5464</f>
        <v>73.184380000000004</v>
      </c>
    </row>
    <row r="5465" spans="1:3" x14ac:dyDescent="0.25">
      <c r="A5465" s="1">
        <v>45348</v>
      </c>
      <c r="B5465" s="2">
        <v>0.85416666666666663</v>
      </c>
      <c r="C5465">
        <f>SLS_NS!C5465+RLM_NS!C5465</f>
        <v>56.784379999999999</v>
      </c>
    </row>
    <row r="5466" spans="1:3" x14ac:dyDescent="0.25">
      <c r="A5466" s="1">
        <v>45348</v>
      </c>
      <c r="B5466" s="2">
        <v>0.86458333333333337</v>
      </c>
      <c r="C5466">
        <f>SLS_NS!C5466+RLM_NS!C5466</f>
        <v>14.424379999999999</v>
      </c>
    </row>
    <row r="5467" spans="1:3" x14ac:dyDescent="0.25">
      <c r="A5467" s="1">
        <v>45348</v>
      </c>
      <c r="B5467" s="2">
        <v>0.875</v>
      </c>
      <c r="C5467">
        <f>SLS_NS!C5467+RLM_NS!C5467</f>
        <v>38.184379999999997</v>
      </c>
    </row>
    <row r="5468" spans="1:3" x14ac:dyDescent="0.25">
      <c r="A5468" s="1">
        <v>45348</v>
      </c>
      <c r="B5468" s="2">
        <v>0.88541666666666663</v>
      </c>
      <c r="C5468">
        <f>SLS_NS!C5468+RLM_NS!C5468</f>
        <v>98.904380000000003</v>
      </c>
    </row>
    <row r="5469" spans="1:3" x14ac:dyDescent="0.25">
      <c r="A5469" s="1">
        <v>45348</v>
      </c>
      <c r="B5469" s="2">
        <v>0.89583333333333337</v>
      </c>
      <c r="C5469">
        <f>SLS_NS!C5469+RLM_NS!C5469</f>
        <v>44.304380000000002</v>
      </c>
    </row>
    <row r="5470" spans="1:3" x14ac:dyDescent="0.25">
      <c r="A5470" s="1">
        <v>45348</v>
      </c>
      <c r="B5470" s="2">
        <v>0.90625</v>
      </c>
      <c r="C5470">
        <f>SLS_NS!C5470+RLM_NS!C5470</f>
        <v>14.06438</v>
      </c>
    </row>
    <row r="5471" spans="1:3" x14ac:dyDescent="0.25">
      <c r="A5471" s="1">
        <v>45348</v>
      </c>
      <c r="B5471" s="2">
        <v>0.91666666666666663</v>
      </c>
      <c r="C5471">
        <f>SLS_NS!C5471+RLM_NS!C5471</f>
        <v>25.90438</v>
      </c>
    </row>
    <row r="5472" spans="1:3" x14ac:dyDescent="0.25">
      <c r="A5472" s="1">
        <v>45348</v>
      </c>
      <c r="B5472" s="2">
        <v>0.92708333333333337</v>
      </c>
      <c r="C5472">
        <f>SLS_NS!C5472+RLM_NS!C5472</f>
        <v>131.78438</v>
      </c>
    </row>
    <row r="5473" spans="1:3" x14ac:dyDescent="0.25">
      <c r="A5473" s="1">
        <v>45348</v>
      </c>
      <c r="B5473" s="2">
        <v>0.9375</v>
      </c>
      <c r="C5473">
        <f>SLS_NS!C5473+RLM_NS!C5473</f>
        <v>151.10437999999999</v>
      </c>
    </row>
    <row r="5474" spans="1:3" x14ac:dyDescent="0.25">
      <c r="A5474" s="1">
        <v>45348</v>
      </c>
      <c r="B5474" s="2">
        <v>0.94791666666666663</v>
      </c>
      <c r="C5474">
        <f>SLS_NS!C5474+RLM_NS!C5474</f>
        <v>150.74438000000001</v>
      </c>
    </row>
    <row r="5475" spans="1:3" x14ac:dyDescent="0.25">
      <c r="A5475" s="1">
        <v>45348</v>
      </c>
      <c r="B5475" s="2">
        <v>0.95833333333333337</v>
      </c>
      <c r="C5475">
        <f>SLS_NS!C5475+RLM_NS!C5475</f>
        <v>128.06438</v>
      </c>
    </row>
    <row r="5476" spans="1:3" x14ac:dyDescent="0.25">
      <c r="A5476" s="1">
        <v>45348</v>
      </c>
      <c r="B5476" s="2">
        <v>0.96875</v>
      </c>
      <c r="C5476">
        <f>SLS_NS!C5476+RLM_NS!C5476</f>
        <v>129.14437999999998</v>
      </c>
    </row>
    <row r="5477" spans="1:3" x14ac:dyDescent="0.25">
      <c r="A5477" s="1">
        <v>45348</v>
      </c>
      <c r="B5477" s="2">
        <v>0.97916666666666663</v>
      </c>
      <c r="C5477">
        <f>SLS_NS!C5477+RLM_NS!C5477</f>
        <v>98.544380000000004</v>
      </c>
    </row>
    <row r="5478" spans="1:3" x14ac:dyDescent="0.25">
      <c r="A5478" s="1">
        <v>45348</v>
      </c>
      <c r="B5478" s="2">
        <v>0.98958333333333337</v>
      </c>
      <c r="C5478">
        <f>SLS_NS!C5478+RLM_NS!C5478</f>
        <v>55.584380000000003</v>
      </c>
    </row>
    <row r="5479" spans="1:3" x14ac:dyDescent="0.25">
      <c r="A5479" s="1">
        <v>45349</v>
      </c>
      <c r="B5479" s="2">
        <v>0</v>
      </c>
      <c r="C5479">
        <f>SLS_NS!C5479+RLM_NS!C5479</f>
        <v>49.344380000000001</v>
      </c>
    </row>
    <row r="5480" spans="1:3" x14ac:dyDescent="0.25">
      <c r="A5480" s="1">
        <v>45349</v>
      </c>
      <c r="B5480" s="2">
        <v>1.0416666666666666E-2</v>
      </c>
      <c r="C5480">
        <f>SLS_NS!C5480+RLM_NS!C5480</f>
        <v>36.864379999999997</v>
      </c>
    </row>
    <row r="5481" spans="1:3" x14ac:dyDescent="0.25">
      <c r="A5481" s="1">
        <v>45349</v>
      </c>
      <c r="B5481" s="2">
        <v>2.0833333333333332E-2</v>
      </c>
      <c r="C5481">
        <f>SLS_NS!C5481+RLM_NS!C5481</f>
        <v>66.264380000000003</v>
      </c>
    </row>
    <row r="5482" spans="1:3" x14ac:dyDescent="0.25">
      <c r="A5482" s="1">
        <v>45349</v>
      </c>
      <c r="B5482" s="2">
        <v>3.125E-2</v>
      </c>
      <c r="C5482">
        <f>SLS_NS!C5482+RLM_NS!C5482</f>
        <v>98.304379999999995</v>
      </c>
    </row>
    <row r="5483" spans="1:3" x14ac:dyDescent="0.25">
      <c r="A5483" s="1">
        <v>45349</v>
      </c>
      <c r="B5483" s="2">
        <v>4.1666666666666664E-2</v>
      </c>
      <c r="C5483">
        <f>SLS_NS!C5483+RLM_NS!C5483</f>
        <v>131.18438</v>
      </c>
    </row>
    <row r="5484" spans="1:3" x14ac:dyDescent="0.25">
      <c r="A5484" s="1">
        <v>45349</v>
      </c>
      <c r="B5484" s="2">
        <v>5.2083333333333336E-2</v>
      </c>
      <c r="C5484">
        <f>SLS_NS!C5484+RLM_NS!C5484</f>
        <v>41.984380000000002</v>
      </c>
    </row>
    <row r="5485" spans="1:3" x14ac:dyDescent="0.25">
      <c r="A5485" s="1">
        <v>45349</v>
      </c>
      <c r="B5485" s="2">
        <v>6.25E-2</v>
      </c>
      <c r="C5485">
        <f>SLS_NS!C5485+RLM_NS!C5485</f>
        <v>41.544379999999997</v>
      </c>
    </row>
    <row r="5486" spans="1:3" x14ac:dyDescent="0.25">
      <c r="A5486" s="1">
        <v>45349</v>
      </c>
      <c r="B5486" s="2">
        <v>7.2916666666666671E-2</v>
      </c>
      <c r="C5486">
        <f>SLS_NS!C5486+RLM_NS!C5486</f>
        <v>24.624379999999999</v>
      </c>
    </row>
    <row r="5487" spans="1:3" x14ac:dyDescent="0.25">
      <c r="A5487" s="1">
        <v>45349</v>
      </c>
      <c r="B5487" s="2">
        <v>8.3333333333333329E-2</v>
      </c>
      <c r="C5487">
        <f>SLS_NS!C5487+RLM_NS!C5487</f>
        <v>24.504379999999998</v>
      </c>
    </row>
    <row r="5488" spans="1:3" x14ac:dyDescent="0.25">
      <c r="A5488" s="1">
        <v>45349</v>
      </c>
      <c r="B5488" s="2">
        <v>9.375E-2</v>
      </c>
      <c r="C5488">
        <f>SLS_NS!C5488+RLM_NS!C5488</f>
        <v>86.184380000000004</v>
      </c>
    </row>
    <row r="5489" spans="1:3" x14ac:dyDescent="0.25">
      <c r="A5489" s="1">
        <v>45349</v>
      </c>
      <c r="B5489" s="2">
        <v>0.10416666666666667</v>
      </c>
      <c r="C5489">
        <f>SLS_NS!C5489+RLM_NS!C5489</f>
        <v>41.06438</v>
      </c>
    </row>
    <row r="5490" spans="1:3" x14ac:dyDescent="0.25">
      <c r="A5490" s="1">
        <v>45349</v>
      </c>
      <c r="B5490" s="2">
        <v>0.11458333333333333</v>
      </c>
      <c r="C5490">
        <f>SLS_NS!C5490+RLM_NS!C5490</f>
        <v>56.184380000000004</v>
      </c>
    </row>
    <row r="5491" spans="1:3" x14ac:dyDescent="0.25">
      <c r="A5491" s="1">
        <v>45349</v>
      </c>
      <c r="B5491" s="2">
        <v>0.125</v>
      </c>
      <c r="C5491">
        <f>SLS_NS!C5491+RLM_NS!C5491</f>
        <v>68.784379999999999</v>
      </c>
    </row>
    <row r="5492" spans="1:3" x14ac:dyDescent="0.25">
      <c r="A5492" s="1">
        <v>45349</v>
      </c>
      <c r="B5492" s="2">
        <v>0.13541666666666666</v>
      </c>
      <c r="C5492">
        <f>SLS_NS!C5492+RLM_NS!C5492</f>
        <v>26.06438</v>
      </c>
    </row>
    <row r="5493" spans="1:3" x14ac:dyDescent="0.25">
      <c r="A5493" s="1">
        <v>45349</v>
      </c>
      <c r="B5493" s="2">
        <v>0.14583333333333334</v>
      </c>
      <c r="C5493">
        <f>SLS_NS!C5493+RLM_NS!C5493</f>
        <v>25.70438</v>
      </c>
    </row>
    <row r="5494" spans="1:3" x14ac:dyDescent="0.25">
      <c r="A5494" s="1">
        <v>45349</v>
      </c>
      <c r="B5494" s="2">
        <v>0.15625</v>
      </c>
      <c r="C5494">
        <f>SLS_NS!C5494+RLM_NS!C5494</f>
        <v>13.344379999999999</v>
      </c>
    </row>
    <row r="5495" spans="1:3" x14ac:dyDescent="0.25">
      <c r="A5495" s="1">
        <v>45349</v>
      </c>
      <c r="B5495" s="2">
        <v>0.16666666666666666</v>
      </c>
      <c r="C5495">
        <f>SLS_NS!C5495+RLM_NS!C5495</f>
        <v>13.344379999999999</v>
      </c>
    </row>
    <row r="5496" spans="1:3" x14ac:dyDescent="0.25">
      <c r="A5496" s="1">
        <v>45349</v>
      </c>
      <c r="B5496" s="2">
        <v>0.17708333333333334</v>
      </c>
      <c r="C5496">
        <f>SLS_NS!C5496+RLM_NS!C5496</f>
        <v>105.26438</v>
      </c>
    </row>
    <row r="5497" spans="1:3" x14ac:dyDescent="0.25">
      <c r="A5497" s="1">
        <v>45349</v>
      </c>
      <c r="B5497" s="2">
        <v>0.1875</v>
      </c>
      <c r="C5497">
        <f>SLS_NS!C5497+RLM_NS!C5497</f>
        <v>135.26437999999999</v>
      </c>
    </row>
    <row r="5498" spans="1:3" x14ac:dyDescent="0.25">
      <c r="A5498" s="1">
        <v>45349</v>
      </c>
      <c r="B5498" s="2">
        <v>0.19791666666666666</v>
      </c>
      <c r="C5498">
        <f>SLS_NS!C5498+RLM_NS!C5498</f>
        <v>22.824379999999998</v>
      </c>
    </row>
    <row r="5499" spans="1:3" x14ac:dyDescent="0.25">
      <c r="A5499" s="1">
        <v>45349</v>
      </c>
      <c r="B5499" s="2">
        <v>0.20833333333333334</v>
      </c>
      <c r="C5499">
        <f>SLS_NS!C5499+RLM_NS!C5499</f>
        <v>43.584379999999996</v>
      </c>
    </row>
    <row r="5500" spans="1:3" x14ac:dyDescent="0.25">
      <c r="A5500" s="1">
        <v>45349</v>
      </c>
      <c r="B5500" s="2">
        <v>0.21875</v>
      </c>
      <c r="C5500">
        <f>SLS_NS!C5500+RLM_NS!C5500</f>
        <v>46.224380000000004</v>
      </c>
    </row>
    <row r="5501" spans="1:3" x14ac:dyDescent="0.25">
      <c r="A5501" s="1">
        <v>45349</v>
      </c>
      <c r="B5501" s="2">
        <v>0.22916666666666666</v>
      </c>
      <c r="C5501">
        <f>SLS_NS!C5501+RLM_NS!C5501</f>
        <v>56.184380000000004</v>
      </c>
    </row>
    <row r="5502" spans="1:3" x14ac:dyDescent="0.25">
      <c r="A5502" s="1">
        <v>45349</v>
      </c>
      <c r="B5502" s="2">
        <v>0.23958333333333334</v>
      </c>
      <c r="C5502">
        <f>SLS_NS!C5502+RLM_NS!C5502</f>
        <v>13.424379999999999</v>
      </c>
    </row>
    <row r="5503" spans="1:3" x14ac:dyDescent="0.25">
      <c r="A5503" s="1">
        <v>45349</v>
      </c>
      <c r="B5503" s="2">
        <v>0.25</v>
      </c>
      <c r="C5503">
        <f>SLS_NS!C5503+RLM_NS!C5503</f>
        <v>13.344379999999999</v>
      </c>
    </row>
    <row r="5504" spans="1:3" x14ac:dyDescent="0.25">
      <c r="A5504" s="1">
        <v>45349</v>
      </c>
      <c r="B5504" s="2">
        <v>0.26041666666666669</v>
      </c>
      <c r="C5504">
        <f>SLS_NS!C5504+RLM_NS!C5504</f>
        <v>13.704379999999999</v>
      </c>
    </row>
    <row r="5505" spans="1:3" x14ac:dyDescent="0.25">
      <c r="A5505" s="1">
        <v>45349</v>
      </c>
      <c r="B5505" s="2">
        <v>0.27083333333333331</v>
      </c>
      <c r="C5505">
        <f>SLS_NS!C5505+RLM_NS!C5505</f>
        <v>13.344379999999999</v>
      </c>
    </row>
    <row r="5506" spans="1:3" x14ac:dyDescent="0.25">
      <c r="A5506" s="1">
        <v>45349</v>
      </c>
      <c r="B5506" s="2">
        <v>0.28125</v>
      </c>
      <c r="C5506">
        <f>SLS_NS!C5506+RLM_NS!C5506</f>
        <v>19.944379999999999</v>
      </c>
    </row>
    <row r="5507" spans="1:3" x14ac:dyDescent="0.25">
      <c r="A5507" s="1">
        <v>45349</v>
      </c>
      <c r="B5507" s="2">
        <v>0.29166666666666669</v>
      </c>
      <c r="C5507">
        <f>SLS_NS!C5507+RLM_NS!C5507</f>
        <v>13.784379999999999</v>
      </c>
    </row>
    <row r="5508" spans="1:3" x14ac:dyDescent="0.25">
      <c r="A5508" s="1">
        <v>45349</v>
      </c>
      <c r="B5508" s="2">
        <v>0.30208333333333331</v>
      </c>
      <c r="C5508">
        <f>SLS_NS!C5508+RLM_NS!C5508</f>
        <v>54.479610000000001</v>
      </c>
    </row>
    <row r="5509" spans="1:3" x14ac:dyDescent="0.25">
      <c r="A5509" s="1">
        <v>45349</v>
      </c>
      <c r="B5509" s="2">
        <v>0.3125</v>
      </c>
      <c r="C5509">
        <f>SLS_NS!C5509+RLM_NS!C5509</f>
        <v>278.03010999999998</v>
      </c>
    </row>
    <row r="5510" spans="1:3" x14ac:dyDescent="0.25">
      <c r="A5510" s="1">
        <v>45349</v>
      </c>
      <c r="B5510" s="2">
        <v>0.32291666666666669</v>
      </c>
      <c r="C5510">
        <f>SLS_NS!C5510+RLM_NS!C5510</f>
        <v>767.91384000000005</v>
      </c>
    </row>
    <row r="5511" spans="1:3" x14ac:dyDescent="0.25">
      <c r="A5511" s="1">
        <v>45349</v>
      </c>
      <c r="B5511" s="2">
        <v>0.33333333333333331</v>
      </c>
      <c r="C5511">
        <f>SLS_NS!C5511+RLM_NS!C5511</f>
        <v>1232.57455</v>
      </c>
    </row>
    <row r="5512" spans="1:3" x14ac:dyDescent="0.25">
      <c r="A5512" s="1">
        <v>45349</v>
      </c>
      <c r="B5512" s="2">
        <v>0.34375</v>
      </c>
      <c r="C5512">
        <f>SLS_NS!C5512+RLM_NS!C5512</f>
        <v>1648.8288399999999</v>
      </c>
    </row>
    <row r="5513" spans="1:3" x14ac:dyDescent="0.25">
      <c r="A5513" s="1">
        <v>45349</v>
      </c>
      <c r="B5513" s="2">
        <v>0.35416666666666669</v>
      </c>
      <c r="C5513">
        <f>SLS_NS!C5513+RLM_NS!C5513</f>
        <v>2040.09565</v>
      </c>
    </row>
    <row r="5514" spans="1:3" x14ac:dyDescent="0.25">
      <c r="A5514" s="1">
        <v>45349</v>
      </c>
      <c r="B5514" s="2">
        <v>0.36458333333333331</v>
      </c>
      <c r="C5514">
        <f>SLS_NS!C5514+RLM_NS!C5514</f>
        <v>2296.28271</v>
      </c>
    </row>
    <row r="5515" spans="1:3" x14ac:dyDescent="0.25">
      <c r="A5515" s="1">
        <v>45349</v>
      </c>
      <c r="B5515" s="2">
        <v>0.375</v>
      </c>
      <c r="C5515">
        <f>SLS_NS!C5515+RLM_NS!C5515</f>
        <v>2663.2148900000002</v>
      </c>
    </row>
    <row r="5516" spans="1:3" x14ac:dyDescent="0.25">
      <c r="A5516" s="1">
        <v>45349</v>
      </c>
      <c r="B5516" s="2">
        <v>0.38541666666666669</v>
      </c>
      <c r="C5516">
        <f>SLS_NS!C5516+RLM_NS!C5516</f>
        <v>3226.8824800000002</v>
      </c>
    </row>
    <row r="5517" spans="1:3" x14ac:dyDescent="0.25">
      <c r="A5517" s="1">
        <v>45349</v>
      </c>
      <c r="B5517" s="2">
        <v>0.39583333333333331</v>
      </c>
      <c r="C5517">
        <f>SLS_NS!C5517+RLM_NS!C5517</f>
        <v>4173.0233200000002</v>
      </c>
    </row>
    <row r="5518" spans="1:3" x14ac:dyDescent="0.25">
      <c r="A5518" s="1">
        <v>45349</v>
      </c>
      <c r="B5518" s="2">
        <v>0.40625</v>
      </c>
      <c r="C5518">
        <f>SLS_NS!C5518+RLM_NS!C5518</f>
        <v>5396.2701100000004</v>
      </c>
    </row>
    <row r="5519" spans="1:3" x14ac:dyDescent="0.25">
      <c r="A5519" s="1">
        <v>45349</v>
      </c>
      <c r="B5519" s="2">
        <v>0.41666666666666669</v>
      </c>
      <c r="C5519">
        <f>SLS_NS!C5519+RLM_NS!C5519</f>
        <v>6054.4239500000003</v>
      </c>
    </row>
    <row r="5520" spans="1:3" x14ac:dyDescent="0.25">
      <c r="A5520" s="1">
        <v>45349</v>
      </c>
      <c r="B5520" s="2">
        <v>0.42708333333333331</v>
      </c>
      <c r="C5520">
        <f>SLS_NS!C5520+RLM_NS!C5520</f>
        <v>5904.0684999999994</v>
      </c>
    </row>
    <row r="5521" spans="1:3" x14ac:dyDescent="0.25">
      <c r="A5521" s="1">
        <v>45349</v>
      </c>
      <c r="B5521" s="2">
        <v>0.4375</v>
      </c>
      <c r="C5521">
        <f>SLS_NS!C5521+RLM_NS!C5521</f>
        <v>6096.1557300000004</v>
      </c>
    </row>
    <row r="5522" spans="1:3" x14ac:dyDescent="0.25">
      <c r="A5522" s="1">
        <v>45349</v>
      </c>
      <c r="B5522" s="2">
        <v>0.44791666666666669</v>
      </c>
      <c r="C5522">
        <f>SLS_NS!C5522+RLM_NS!C5522</f>
        <v>6502.5798500000001</v>
      </c>
    </row>
    <row r="5523" spans="1:3" x14ac:dyDescent="0.25">
      <c r="A5523" s="1">
        <v>45349</v>
      </c>
      <c r="B5523" s="2">
        <v>0.45833333333333331</v>
      </c>
      <c r="C5523">
        <f>SLS_NS!C5523+RLM_NS!C5523</f>
        <v>6950.5286599999999</v>
      </c>
    </row>
    <row r="5524" spans="1:3" x14ac:dyDescent="0.25">
      <c r="A5524" s="1">
        <v>45349</v>
      </c>
      <c r="B5524" s="2">
        <v>0.46875</v>
      </c>
      <c r="C5524">
        <f>SLS_NS!C5524+RLM_NS!C5524</f>
        <v>6713.3561499999996</v>
      </c>
    </row>
    <row r="5525" spans="1:3" x14ac:dyDescent="0.25">
      <c r="A5525" s="1">
        <v>45349</v>
      </c>
      <c r="B5525" s="2">
        <v>0.47916666666666669</v>
      </c>
      <c r="C5525">
        <f>SLS_NS!C5525+RLM_NS!C5525</f>
        <v>6677.7263199999998</v>
      </c>
    </row>
    <row r="5526" spans="1:3" x14ac:dyDescent="0.25">
      <c r="A5526" s="1">
        <v>45349</v>
      </c>
      <c r="B5526" s="2">
        <v>0.48958333333333331</v>
      </c>
      <c r="C5526">
        <f>SLS_NS!C5526+RLM_NS!C5526</f>
        <v>6031.2379199999996</v>
      </c>
    </row>
    <row r="5527" spans="1:3" x14ac:dyDescent="0.25">
      <c r="A5527" s="1">
        <v>45349</v>
      </c>
      <c r="B5527" s="2">
        <v>0.5</v>
      </c>
      <c r="C5527">
        <f>SLS_NS!C5527+RLM_NS!C5527</f>
        <v>5237.4440299999997</v>
      </c>
    </row>
    <row r="5528" spans="1:3" x14ac:dyDescent="0.25">
      <c r="A5528" s="1">
        <v>45349</v>
      </c>
      <c r="B5528" s="2">
        <v>0.51041666666666663</v>
      </c>
      <c r="C5528">
        <f>SLS_NS!C5528+RLM_NS!C5528</f>
        <v>5089.01098</v>
      </c>
    </row>
    <row r="5529" spans="1:3" x14ac:dyDescent="0.25">
      <c r="A5529" s="1">
        <v>45349</v>
      </c>
      <c r="B5529" s="2">
        <v>0.52083333333333337</v>
      </c>
      <c r="C5529">
        <f>SLS_NS!C5529+RLM_NS!C5529</f>
        <v>4815.6744600000002</v>
      </c>
    </row>
    <row r="5530" spans="1:3" x14ac:dyDescent="0.25">
      <c r="A5530" s="1">
        <v>45349</v>
      </c>
      <c r="B5530" s="2">
        <v>0.53125</v>
      </c>
      <c r="C5530">
        <f>SLS_NS!C5530+RLM_NS!C5530</f>
        <v>4847.5811100000001</v>
      </c>
    </row>
    <row r="5531" spans="1:3" x14ac:dyDescent="0.25">
      <c r="A5531" s="1">
        <v>45349</v>
      </c>
      <c r="B5531" s="2">
        <v>0.54166666666666663</v>
      </c>
      <c r="C5531">
        <f>SLS_NS!C5531+RLM_NS!C5531</f>
        <v>5542.2725399999999</v>
      </c>
    </row>
    <row r="5532" spans="1:3" x14ac:dyDescent="0.25">
      <c r="A5532" s="1">
        <v>45349</v>
      </c>
      <c r="B5532" s="2">
        <v>0.55208333333333337</v>
      </c>
      <c r="C5532">
        <f>SLS_NS!C5532+RLM_NS!C5532</f>
        <v>5995.1700200000005</v>
      </c>
    </row>
    <row r="5533" spans="1:3" x14ac:dyDescent="0.25">
      <c r="A5533" s="1">
        <v>45349</v>
      </c>
      <c r="B5533" s="2">
        <v>0.5625</v>
      </c>
      <c r="C5533">
        <f>SLS_NS!C5533+RLM_NS!C5533</f>
        <v>6094.1990999999998</v>
      </c>
    </row>
    <row r="5534" spans="1:3" x14ac:dyDescent="0.25">
      <c r="A5534" s="1">
        <v>45349</v>
      </c>
      <c r="B5534" s="2">
        <v>0.57291666666666663</v>
      </c>
      <c r="C5534">
        <f>SLS_NS!C5534+RLM_NS!C5534</f>
        <v>7164.24208</v>
      </c>
    </row>
    <row r="5535" spans="1:3" x14ac:dyDescent="0.25">
      <c r="A5535" s="1">
        <v>45349</v>
      </c>
      <c r="B5535" s="2">
        <v>0.58333333333333337</v>
      </c>
      <c r="C5535">
        <f>SLS_NS!C5535+RLM_NS!C5535</f>
        <v>7541.4887499999995</v>
      </c>
    </row>
    <row r="5536" spans="1:3" x14ac:dyDescent="0.25">
      <c r="A5536" s="1">
        <v>45349</v>
      </c>
      <c r="B5536" s="2">
        <v>0.59375</v>
      </c>
      <c r="C5536">
        <f>SLS_NS!C5536+RLM_NS!C5536</f>
        <v>7180.9189999999999</v>
      </c>
    </row>
    <row r="5537" spans="1:3" x14ac:dyDescent="0.25">
      <c r="A5537" s="1">
        <v>45349</v>
      </c>
      <c r="B5537" s="2">
        <v>0.60416666666666663</v>
      </c>
      <c r="C5537">
        <f>SLS_NS!C5537+RLM_NS!C5537</f>
        <v>6585.9061200000006</v>
      </c>
    </row>
    <row r="5538" spans="1:3" x14ac:dyDescent="0.25">
      <c r="A5538" s="1">
        <v>45349</v>
      </c>
      <c r="B5538" s="2">
        <v>0.61458333333333337</v>
      </c>
      <c r="C5538">
        <f>SLS_NS!C5538+RLM_NS!C5538</f>
        <v>6019.8739800000003</v>
      </c>
    </row>
    <row r="5539" spans="1:3" x14ac:dyDescent="0.25">
      <c r="A5539" s="1">
        <v>45349</v>
      </c>
      <c r="B5539" s="2">
        <v>0.625</v>
      </c>
      <c r="C5539">
        <f>SLS_NS!C5539+RLM_NS!C5539</f>
        <v>6437.8925799999997</v>
      </c>
    </row>
    <row r="5540" spans="1:3" x14ac:dyDescent="0.25">
      <c r="A5540" s="1">
        <v>45349</v>
      </c>
      <c r="B5540" s="2">
        <v>0.63541666666666663</v>
      </c>
      <c r="C5540">
        <f>SLS_NS!C5540+RLM_NS!C5540</f>
        <v>8290.8674300000002</v>
      </c>
    </row>
    <row r="5541" spans="1:3" x14ac:dyDescent="0.25">
      <c r="A5541" s="1">
        <v>45349</v>
      </c>
      <c r="B5541" s="2">
        <v>0.64583333333333337</v>
      </c>
      <c r="C5541">
        <f>SLS_NS!C5541+RLM_NS!C5541</f>
        <v>8693.1787100000001</v>
      </c>
    </row>
    <row r="5542" spans="1:3" x14ac:dyDescent="0.25">
      <c r="A5542" s="1">
        <v>45349</v>
      </c>
      <c r="B5542" s="2">
        <v>0.65625</v>
      </c>
      <c r="C5542">
        <f>SLS_NS!C5542+RLM_NS!C5542</f>
        <v>5440.9102199999998</v>
      </c>
    </row>
    <row r="5543" spans="1:3" x14ac:dyDescent="0.25">
      <c r="A5543" s="1">
        <v>45349</v>
      </c>
      <c r="B5543" s="2">
        <v>0.66666666666666663</v>
      </c>
      <c r="C5543">
        <f>SLS_NS!C5543+RLM_NS!C5543</f>
        <v>3701.61285</v>
      </c>
    </row>
    <row r="5544" spans="1:3" x14ac:dyDescent="0.25">
      <c r="A5544" s="1">
        <v>45349</v>
      </c>
      <c r="B5544" s="2">
        <v>0.67708333333333337</v>
      </c>
      <c r="C5544">
        <f>SLS_NS!C5544+RLM_NS!C5544</f>
        <v>2778.22984</v>
      </c>
    </row>
    <row r="5545" spans="1:3" x14ac:dyDescent="0.25">
      <c r="A5545" s="1">
        <v>45349</v>
      </c>
      <c r="B5545" s="2">
        <v>0.6875</v>
      </c>
      <c r="C5545">
        <f>SLS_NS!C5545+RLM_NS!C5545</f>
        <v>2040.1492699999999</v>
      </c>
    </row>
    <row r="5546" spans="1:3" x14ac:dyDescent="0.25">
      <c r="A5546" s="1">
        <v>45349</v>
      </c>
      <c r="B5546" s="2">
        <v>0.69791666666666663</v>
      </c>
      <c r="C5546">
        <f>SLS_NS!C5546+RLM_NS!C5546</f>
        <v>1366.6364000000001</v>
      </c>
    </row>
    <row r="5547" spans="1:3" x14ac:dyDescent="0.25">
      <c r="A5547" s="1">
        <v>45349</v>
      </c>
      <c r="B5547" s="2">
        <v>0.70833333333333337</v>
      </c>
      <c r="C5547">
        <f>SLS_NS!C5547+RLM_NS!C5547</f>
        <v>969.14585999999997</v>
      </c>
    </row>
    <row r="5548" spans="1:3" x14ac:dyDescent="0.25">
      <c r="A5548" s="1">
        <v>45349</v>
      </c>
      <c r="B5548" s="2">
        <v>0.71875</v>
      </c>
      <c r="C5548">
        <f>SLS_NS!C5548+RLM_NS!C5548</f>
        <v>618.76902999999993</v>
      </c>
    </row>
    <row r="5549" spans="1:3" x14ac:dyDescent="0.25">
      <c r="A5549" s="1">
        <v>45349</v>
      </c>
      <c r="B5549" s="2">
        <v>0.72916666666666663</v>
      </c>
      <c r="C5549">
        <f>SLS_NS!C5549+RLM_NS!C5549</f>
        <v>223.72313</v>
      </c>
    </row>
    <row r="5550" spans="1:3" x14ac:dyDescent="0.25">
      <c r="A5550" s="1">
        <v>45349</v>
      </c>
      <c r="B5550" s="2">
        <v>0.73958333333333337</v>
      </c>
      <c r="C5550">
        <f>SLS_NS!C5550+RLM_NS!C5550</f>
        <v>52.994689999999999</v>
      </c>
    </row>
    <row r="5551" spans="1:3" x14ac:dyDescent="0.25">
      <c r="A5551" s="1">
        <v>45349</v>
      </c>
      <c r="B5551" s="2">
        <v>0.75</v>
      </c>
      <c r="C5551">
        <f>SLS_NS!C5551+RLM_NS!C5551</f>
        <v>27.624379999999999</v>
      </c>
    </row>
    <row r="5552" spans="1:3" x14ac:dyDescent="0.25">
      <c r="A5552" s="1">
        <v>45349</v>
      </c>
      <c r="B5552" s="2">
        <v>0.76041666666666663</v>
      </c>
      <c r="C5552">
        <f>SLS_NS!C5552+RLM_NS!C5552</f>
        <v>81.624380000000002</v>
      </c>
    </row>
    <row r="5553" spans="1:3" x14ac:dyDescent="0.25">
      <c r="A5553" s="1">
        <v>45349</v>
      </c>
      <c r="B5553" s="2">
        <v>0.77083333333333337</v>
      </c>
      <c r="C5553">
        <f>SLS_NS!C5553+RLM_NS!C5553</f>
        <v>25.944379999999999</v>
      </c>
    </row>
    <row r="5554" spans="1:3" x14ac:dyDescent="0.25">
      <c r="A5554" s="1">
        <v>45349</v>
      </c>
      <c r="B5554" s="2">
        <v>0.78125</v>
      </c>
      <c r="C5554">
        <f>SLS_NS!C5554+RLM_NS!C5554</f>
        <v>44.544379999999997</v>
      </c>
    </row>
    <row r="5555" spans="1:3" x14ac:dyDescent="0.25">
      <c r="A5555" s="1">
        <v>45349</v>
      </c>
      <c r="B5555" s="2">
        <v>0.79166666666666663</v>
      </c>
      <c r="C5555">
        <f>SLS_NS!C5555+RLM_NS!C5555</f>
        <v>81.024380000000008</v>
      </c>
    </row>
    <row r="5556" spans="1:3" x14ac:dyDescent="0.25">
      <c r="A5556" s="1">
        <v>45349</v>
      </c>
      <c r="B5556" s="2">
        <v>0.80208333333333337</v>
      </c>
      <c r="C5556">
        <f>SLS_NS!C5556+RLM_NS!C5556</f>
        <v>67.304379999999995</v>
      </c>
    </row>
    <row r="5557" spans="1:3" x14ac:dyDescent="0.25">
      <c r="A5557" s="1">
        <v>45349</v>
      </c>
      <c r="B5557" s="2">
        <v>0.8125</v>
      </c>
      <c r="C5557">
        <f>SLS_NS!C5557+RLM_NS!C5557</f>
        <v>17.944379999999999</v>
      </c>
    </row>
    <row r="5558" spans="1:3" x14ac:dyDescent="0.25">
      <c r="A5558" s="1">
        <v>45349</v>
      </c>
      <c r="B5558" s="2">
        <v>0.82291666666666663</v>
      </c>
      <c r="C5558">
        <f>SLS_NS!C5558+RLM_NS!C5558</f>
        <v>52.464379999999998</v>
      </c>
    </row>
    <row r="5559" spans="1:3" x14ac:dyDescent="0.25">
      <c r="A5559" s="1">
        <v>45349</v>
      </c>
      <c r="B5559" s="2">
        <v>0.83333333333333337</v>
      </c>
      <c r="C5559">
        <f>SLS_NS!C5559+RLM_NS!C5559</f>
        <v>32.70438</v>
      </c>
    </row>
    <row r="5560" spans="1:3" x14ac:dyDescent="0.25">
      <c r="A5560" s="1">
        <v>45349</v>
      </c>
      <c r="B5560" s="2">
        <v>0.84375</v>
      </c>
      <c r="C5560">
        <f>SLS_NS!C5560+RLM_NS!C5560</f>
        <v>28.864379999999997</v>
      </c>
    </row>
    <row r="5561" spans="1:3" x14ac:dyDescent="0.25">
      <c r="A5561" s="1">
        <v>45349</v>
      </c>
      <c r="B5561" s="2">
        <v>0.85416666666666663</v>
      </c>
      <c r="C5561">
        <f>SLS_NS!C5561+RLM_NS!C5561</f>
        <v>67.70438</v>
      </c>
    </row>
    <row r="5562" spans="1:3" x14ac:dyDescent="0.25">
      <c r="A5562" s="1">
        <v>45349</v>
      </c>
      <c r="B5562" s="2">
        <v>0.86458333333333337</v>
      </c>
      <c r="C5562">
        <f>SLS_NS!C5562+RLM_NS!C5562</f>
        <v>38.784379999999999</v>
      </c>
    </row>
    <row r="5563" spans="1:3" x14ac:dyDescent="0.25">
      <c r="A5563" s="1">
        <v>45349</v>
      </c>
      <c r="B5563" s="2">
        <v>0.875</v>
      </c>
      <c r="C5563">
        <f>SLS_NS!C5563+RLM_NS!C5563</f>
        <v>13.344379999999999</v>
      </c>
    </row>
    <row r="5564" spans="1:3" x14ac:dyDescent="0.25">
      <c r="A5564" s="1">
        <v>45349</v>
      </c>
      <c r="B5564" s="2">
        <v>0.88541666666666663</v>
      </c>
      <c r="C5564">
        <f>SLS_NS!C5564+RLM_NS!C5564</f>
        <v>57.144379999999998</v>
      </c>
    </row>
    <row r="5565" spans="1:3" x14ac:dyDescent="0.25">
      <c r="A5565" s="1">
        <v>45349</v>
      </c>
      <c r="B5565" s="2">
        <v>0.89583333333333337</v>
      </c>
      <c r="C5565">
        <f>SLS_NS!C5565+RLM_NS!C5565</f>
        <v>75.984380000000002</v>
      </c>
    </row>
    <row r="5566" spans="1:3" x14ac:dyDescent="0.25">
      <c r="A5566" s="1">
        <v>45349</v>
      </c>
      <c r="B5566" s="2">
        <v>0.90625</v>
      </c>
      <c r="C5566">
        <f>SLS_NS!C5566+RLM_NS!C5566</f>
        <v>24.864379999999997</v>
      </c>
    </row>
    <row r="5567" spans="1:3" x14ac:dyDescent="0.25">
      <c r="A5567" s="1">
        <v>45349</v>
      </c>
      <c r="B5567" s="2">
        <v>0.91666666666666663</v>
      </c>
      <c r="C5567">
        <f>SLS_NS!C5567+RLM_NS!C5567</f>
        <v>20.424379999999999</v>
      </c>
    </row>
    <row r="5568" spans="1:3" x14ac:dyDescent="0.25">
      <c r="A5568" s="1">
        <v>45349</v>
      </c>
      <c r="B5568" s="2">
        <v>0.92708333333333337</v>
      </c>
      <c r="C5568">
        <f>SLS_NS!C5568+RLM_NS!C5568</f>
        <v>112.34438</v>
      </c>
    </row>
    <row r="5569" spans="1:3" x14ac:dyDescent="0.25">
      <c r="A5569" s="1">
        <v>45349</v>
      </c>
      <c r="B5569" s="2">
        <v>0.9375</v>
      </c>
      <c r="C5569">
        <f>SLS_NS!C5569+RLM_NS!C5569</f>
        <v>156.38437999999999</v>
      </c>
    </row>
    <row r="5570" spans="1:3" x14ac:dyDescent="0.25">
      <c r="A5570" s="1">
        <v>45349</v>
      </c>
      <c r="B5570" s="2">
        <v>0.94791666666666663</v>
      </c>
      <c r="C5570">
        <f>SLS_NS!C5570+RLM_NS!C5570</f>
        <v>163.10437999999999</v>
      </c>
    </row>
    <row r="5571" spans="1:3" x14ac:dyDescent="0.25">
      <c r="A5571" s="1">
        <v>45349</v>
      </c>
      <c r="B5571" s="2">
        <v>0.95833333333333337</v>
      </c>
      <c r="C5571">
        <f>SLS_NS!C5571+RLM_NS!C5571</f>
        <v>44.424379999999999</v>
      </c>
    </row>
    <row r="5572" spans="1:3" x14ac:dyDescent="0.25">
      <c r="A5572" s="1">
        <v>45349</v>
      </c>
      <c r="B5572" s="2">
        <v>0.96875</v>
      </c>
      <c r="C5572">
        <f>SLS_NS!C5572+RLM_NS!C5572</f>
        <v>41.904379999999996</v>
      </c>
    </row>
    <row r="5573" spans="1:3" x14ac:dyDescent="0.25">
      <c r="A5573" s="1">
        <v>45349</v>
      </c>
      <c r="B5573" s="2">
        <v>0.97916666666666663</v>
      </c>
      <c r="C5573">
        <f>SLS_NS!C5573+RLM_NS!C5573</f>
        <v>42.38438</v>
      </c>
    </row>
    <row r="5574" spans="1:3" x14ac:dyDescent="0.25">
      <c r="A5574" s="1">
        <v>45349</v>
      </c>
      <c r="B5574" s="2">
        <v>0.98958333333333337</v>
      </c>
      <c r="C5574">
        <f>SLS_NS!C5574+RLM_NS!C5574</f>
        <v>39.264380000000003</v>
      </c>
    </row>
    <row r="5575" spans="1:3" x14ac:dyDescent="0.25">
      <c r="A5575" s="1">
        <v>45350</v>
      </c>
      <c r="B5575" s="2">
        <v>0</v>
      </c>
      <c r="C5575">
        <f>SLS_NS!C5575+RLM_NS!C5575</f>
        <v>42.74438</v>
      </c>
    </row>
    <row r="5576" spans="1:3" x14ac:dyDescent="0.25">
      <c r="A5576" s="1">
        <v>45350</v>
      </c>
      <c r="B5576" s="2">
        <v>1.0416666666666666E-2</v>
      </c>
      <c r="C5576">
        <f>SLS_NS!C5576+RLM_NS!C5576</f>
        <v>45.864380000000004</v>
      </c>
    </row>
    <row r="5577" spans="1:3" x14ac:dyDescent="0.25">
      <c r="A5577" s="1">
        <v>45350</v>
      </c>
      <c r="B5577" s="2">
        <v>2.0833333333333332E-2</v>
      </c>
      <c r="C5577">
        <f>SLS_NS!C5577+RLM_NS!C5577</f>
        <v>20.90438</v>
      </c>
    </row>
    <row r="5578" spans="1:3" x14ac:dyDescent="0.25">
      <c r="A5578" s="1">
        <v>45350</v>
      </c>
      <c r="B5578" s="2">
        <v>3.125E-2</v>
      </c>
      <c r="C5578">
        <f>SLS_NS!C5578+RLM_NS!C5578</f>
        <v>13.344379999999999</v>
      </c>
    </row>
    <row r="5579" spans="1:3" x14ac:dyDescent="0.25">
      <c r="A5579" s="1">
        <v>45350</v>
      </c>
      <c r="B5579" s="2">
        <v>4.1666666666666664E-2</v>
      </c>
      <c r="C5579">
        <f>SLS_NS!C5579+RLM_NS!C5579</f>
        <v>92.304379999999995</v>
      </c>
    </row>
    <row r="5580" spans="1:3" x14ac:dyDescent="0.25">
      <c r="A5580" s="1">
        <v>45350</v>
      </c>
      <c r="B5580" s="2">
        <v>5.2083333333333336E-2</v>
      </c>
      <c r="C5580">
        <f>SLS_NS!C5580+RLM_NS!C5580</f>
        <v>147.14438000000001</v>
      </c>
    </row>
    <row r="5581" spans="1:3" x14ac:dyDescent="0.25">
      <c r="A5581" s="1">
        <v>45350</v>
      </c>
      <c r="B5581" s="2">
        <v>6.25E-2</v>
      </c>
      <c r="C5581">
        <f>SLS_NS!C5581+RLM_NS!C5581</f>
        <v>149.86438000000001</v>
      </c>
    </row>
    <row r="5582" spans="1:3" x14ac:dyDescent="0.25">
      <c r="A5582" s="1">
        <v>45350</v>
      </c>
      <c r="B5582" s="2">
        <v>7.2916666666666671E-2</v>
      </c>
      <c r="C5582">
        <f>SLS_NS!C5582+RLM_NS!C5582</f>
        <v>49.584380000000003</v>
      </c>
    </row>
    <row r="5583" spans="1:3" x14ac:dyDescent="0.25">
      <c r="A5583" s="1">
        <v>45350</v>
      </c>
      <c r="B5583" s="2">
        <v>8.3333333333333329E-2</v>
      </c>
      <c r="C5583">
        <f>SLS_NS!C5583+RLM_NS!C5583</f>
        <v>52.944380000000002</v>
      </c>
    </row>
    <row r="5584" spans="1:3" x14ac:dyDescent="0.25">
      <c r="A5584" s="1">
        <v>45350</v>
      </c>
      <c r="B5584" s="2">
        <v>9.375E-2</v>
      </c>
      <c r="C5584">
        <f>SLS_NS!C5584+RLM_NS!C5584</f>
        <v>81.264380000000003</v>
      </c>
    </row>
    <row r="5585" spans="1:3" x14ac:dyDescent="0.25">
      <c r="A5585" s="1">
        <v>45350</v>
      </c>
      <c r="B5585" s="2">
        <v>0.10416666666666667</v>
      </c>
      <c r="C5585">
        <f>SLS_NS!C5585+RLM_NS!C5585</f>
        <v>52.224380000000004</v>
      </c>
    </row>
    <row r="5586" spans="1:3" x14ac:dyDescent="0.25">
      <c r="A5586" s="1">
        <v>45350</v>
      </c>
      <c r="B5586" s="2">
        <v>0.11458333333333333</v>
      </c>
      <c r="C5586">
        <f>SLS_NS!C5586+RLM_NS!C5586</f>
        <v>96.744380000000007</v>
      </c>
    </row>
    <row r="5587" spans="1:3" x14ac:dyDescent="0.25">
      <c r="A5587" s="1">
        <v>45350</v>
      </c>
      <c r="B5587" s="2">
        <v>0.125</v>
      </c>
      <c r="C5587">
        <f>SLS_NS!C5587+RLM_NS!C5587</f>
        <v>75.984380000000002</v>
      </c>
    </row>
    <row r="5588" spans="1:3" x14ac:dyDescent="0.25">
      <c r="A5588" s="1">
        <v>45350</v>
      </c>
      <c r="B5588" s="2">
        <v>0.13541666666666666</v>
      </c>
      <c r="C5588">
        <f>SLS_NS!C5588+RLM_NS!C5588</f>
        <v>126.26438</v>
      </c>
    </row>
    <row r="5589" spans="1:3" x14ac:dyDescent="0.25">
      <c r="A5589" s="1">
        <v>45350</v>
      </c>
      <c r="B5589" s="2">
        <v>0.14583333333333334</v>
      </c>
      <c r="C5589">
        <f>SLS_NS!C5589+RLM_NS!C5589</f>
        <v>105.26438</v>
      </c>
    </row>
    <row r="5590" spans="1:3" x14ac:dyDescent="0.25">
      <c r="A5590" s="1">
        <v>45350</v>
      </c>
      <c r="B5590" s="2">
        <v>0.15625</v>
      </c>
      <c r="C5590">
        <f>SLS_NS!C5590+RLM_NS!C5590</f>
        <v>16.824379999999998</v>
      </c>
    </row>
    <row r="5591" spans="1:3" x14ac:dyDescent="0.25">
      <c r="A5591" s="1">
        <v>45350</v>
      </c>
      <c r="B5591" s="2">
        <v>0.16666666666666666</v>
      </c>
      <c r="C5591">
        <f>SLS_NS!C5591+RLM_NS!C5591</f>
        <v>13.344379999999999</v>
      </c>
    </row>
    <row r="5592" spans="1:3" x14ac:dyDescent="0.25">
      <c r="A5592" s="1">
        <v>45350</v>
      </c>
      <c r="B5592" s="2">
        <v>0.17708333333333334</v>
      </c>
      <c r="C5592">
        <f>SLS_NS!C5592+RLM_NS!C5592</f>
        <v>100.82438</v>
      </c>
    </row>
    <row r="5593" spans="1:3" x14ac:dyDescent="0.25">
      <c r="A5593" s="1">
        <v>45350</v>
      </c>
      <c r="B5593" s="2">
        <v>0.1875</v>
      </c>
      <c r="C5593">
        <f>SLS_NS!C5593+RLM_NS!C5593</f>
        <v>131.30437999999998</v>
      </c>
    </row>
    <row r="5594" spans="1:3" x14ac:dyDescent="0.25">
      <c r="A5594" s="1">
        <v>45350</v>
      </c>
      <c r="B5594" s="2">
        <v>0.19791666666666666</v>
      </c>
      <c r="C5594">
        <f>SLS_NS!C5594+RLM_NS!C5594</f>
        <v>133.34438</v>
      </c>
    </row>
    <row r="5595" spans="1:3" x14ac:dyDescent="0.25">
      <c r="A5595" s="1">
        <v>45350</v>
      </c>
      <c r="B5595" s="2">
        <v>0.20833333333333334</v>
      </c>
      <c r="C5595">
        <f>SLS_NS!C5595+RLM_NS!C5595</f>
        <v>64.584379999999996</v>
      </c>
    </row>
    <row r="5596" spans="1:3" x14ac:dyDescent="0.25">
      <c r="A5596" s="1">
        <v>45350</v>
      </c>
      <c r="B5596" s="2">
        <v>0.21875</v>
      </c>
      <c r="C5596">
        <f>SLS_NS!C5596+RLM_NS!C5596</f>
        <v>13.584379999999999</v>
      </c>
    </row>
    <row r="5597" spans="1:3" x14ac:dyDescent="0.25">
      <c r="A5597" s="1">
        <v>45350</v>
      </c>
      <c r="B5597" s="2">
        <v>0.22916666666666666</v>
      </c>
      <c r="C5597">
        <f>SLS_NS!C5597+RLM_NS!C5597</f>
        <v>13.584379999999999</v>
      </c>
    </row>
    <row r="5598" spans="1:3" x14ac:dyDescent="0.25">
      <c r="A5598" s="1">
        <v>45350</v>
      </c>
      <c r="B5598" s="2">
        <v>0.23958333333333334</v>
      </c>
      <c r="C5598">
        <f>SLS_NS!C5598+RLM_NS!C5598</f>
        <v>13.424379999999999</v>
      </c>
    </row>
    <row r="5599" spans="1:3" x14ac:dyDescent="0.25">
      <c r="A5599" s="1">
        <v>45350</v>
      </c>
      <c r="B5599" s="2">
        <v>0.25</v>
      </c>
      <c r="C5599">
        <f>SLS_NS!C5599+RLM_NS!C5599</f>
        <v>13.344379999999999</v>
      </c>
    </row>
    <row r="5600" spans="1:3" x14ac:dyDescent="0.25">
      <c r="A5600" s="1">
        <v>45350</v>
      </c>
      <c r="B5600" s="2">
        <v>0.26041666666666669</v>
      </c>
      <c r="C5600">
        <f>SLS_NS!C5600+RLM_NS!C5600</f>
        <v>13.344379999999999</v>
      </c>
    </row>
    <row r="5601" spans="1:3" x14ac:dyDescent="0.25">
      <c r="A5601" s="1">
        <v>45350</v>
      </c>
      <c r="B5601" s="2">
        <v>0.27083333333333331</v>
      </c>
      <c r="C5601">
        <f>SLS_NS!C5601+RLM_NS!C5601</f>
        <v>13.344379999999999</v>
      </c>
    </row>
    <row r="5602" spans="1:3" x14ac:dyDescent="0.25">
      <c r="A5602" s="1">
        <v>45350</v>
      </c>
      <c r="B5602" s="2">
        <v>0.28125</v>
      </c>
      <c r="C5602">
        <f>SLS_NS!C5602+RLM_NS!C5602</f>
        <v>13.344379999999999</v>
      </c>
    </row>
    <row r="5603" spans="1:3" x14ac:dyDescent="0.25">
      <c r="A5603" s="1">
        <v>45350</v>
      </c>
      <c r="B5603" s="2">
        <v>0.29166666666666669</v>
      </c>
      <c r="C5603">
        <f>SLS_NS!C5603+RLM_NS!C5603</f>
        <v>95.944379999999995</v>
      </c>
    </row>
    <row r="5604" spans="1:3" x14ac:dyDescent="0.25">
      <c r="A5604" s="1">
        <v>45350</v>
      </c>
      <c r="B5604" s="2">
        <v>0.30208333333333331</v>
      </c>
      <c r="C5604">
        <f>SLS_NS!C5604+RLM_NS!C5604</f>
        <v>51.794380000000004</v>
      </c>
    </row>
    <row r="5605" spans="1:3" x14ac:dyDescent="0.25">
      <c r="A5605" s="1">
        <v>45350</v>
      </c>
      <c r="B5605" s="2">
        <v>0.3125</v>
      </c>
      <c r="C5605">
        <f>SLS_NS!C5605+RLM_NS!C5605</f>
        <v>16.67379</v>
      </c>
    </row>
    <row r="5606" spans="1:3" x14ac:dyDescent="0.25">
      <c r="A5606" s="1">
        <v>45350</v>
      </c>
      <c r="B5606" s="2">
        <v>0.32291666666666669</v>
      </c>
      <c r="C5606">
        <f>SLS_NS!C5606+RLM_NS!C5606</f>
        <v>70.541790000000006</v>
      </c>
    </row>
    <row r="5607" spans="1:3" x14ac:dyDescent="0.25">
      <c r="A5607" s="1">
        <v>45350</v>
      </c>
      <c r="B5607" s="2">
        <v>0.33333333333333331</v>
      </c>
      <c r="C5607">
        <f>SLS_NS!C5607+RLM_NS!C5607</f>
        <v>237.55135000000001</v>
      </c>
    </row>
    <row r="5608" spans="1:3" x14ac:dyDescent="0.25">
      <c r="A5608" s="1">
        <v>45350</v>
      </c>
      <c r="B5608" s="2">
        <v>0.34375</v>
      </c>
      <c r="C5608">
        <f>SLS_NS!C5608+RLM_NS!C5608</f>
        <v>375.49507</v>
      </c>
    </row>
    <row r="5609" spans="1:3" x14ac:dyDescent="0.25">
      <c r="A5609" s="1">
        <v>45350</v>
      </c>
      <c r="B5609" s="2">
        <v>0.35416666666666669</v>
      </c>
      <c r="C5609">
        <f>SLS_NS!C5609+RLM_NS!C5609</f>
        <v>606.98720000000003</v>
      </c>
    </row>
    <row r="5610" spans="1:3" x14ac:dyDescent="0.25">
      <c r="A5610" s="1">
        <v>45350</v>
      </c>
      <c r="B5610" s="2">
        <v>0.36458333333333331</v>
      </c>
      <c r="C5610">
        <f>SLS_NS!C5610+RLM_NS!C5610</f>
        <v>961.32320000000004</v>
      </c>
    </row>
    <row r="5611" spans="1:3" x14ac:dyDescent="0.25">
      <c r="A5611" s="1">
        <v>45350</v>
      </c>
      <c r="B5611" s="2">
        <v>0.375</v>
      </c>
      <c r="C5611">
        <f>SLS_NS!C5611+RLM_NS!C5611</f>
        <v>1304.16714</v>
      </c>
    </row>
    <row r="5612" spans="1:3" x14ac:dyDescent="0.25">
      <c r="A5612" s="1">
        <v>45350</v>
      </c>
      <c r="B5612" s="2">
        <v>0.38541666666666669</v>
      </c>
      <c r="C5612">
        <f>SLS_NS!C5612+RLM_NS!C5612</f>
        <v>1487.68579</v>
      </c>
    </row>
    <row r="5613" spans="1:3" x14ac:dyDescent="0.25">
      <c r="A5613" s="1">
        <v>45350</v>
      </c>
      <c r="B5613" s="2">
        <v>0.39583333333333331</v>
      </c>
      <c r="C5613">
        <f>SLS_NS!C5613+RLM_NS!C5613</f>
        <v>1721.0109699999998</v>
      </c>
    </row>
    <row r="5614" spans="1:3" x14ac:dyDescent="0.25">
      <c r="A5614" s="1">
        <v>45350</v>
      </c>
      <c r="B5614" s="2">
        <v>0.40625</v>
      </c>
      <c r="C5614">
        <f>SLS_NS!C5614+RLM_NS!C5614</f>
        <v>2063.5336299999999</v>
      </c>
    </row>
    <row r="5615" spans="1:3" x14ac:dyDescent="0.25">
      <c r="A5615" s="1">
        <v>45350</v>
      </c>
      <c r="B5615" s="2">
        <v>0.41666666666666669</v>
      </c>
      <c r="C5615">
        <f>SLS_NS!C5615+RLM_NS!C5615</f>
        <v>2717.2335899999998</v>
      </c>
    </row>
    <row r="5616" spans="1:3" x14ac:dyDescent="0.25">
      <c r="A5616" s="1">
        <v>45350</v>
      </c>
      <c r="B5616" s="2">
        <v>0.42708333333333331</v>
      </c>
      <c r="C5616">
        <f>SLS_NS!C5616+RLM_NS!C5616</f>
        <v>3110.5709900000002</v>
      </c>
    </row>
    <row r="5617" spans="1:3" x14ac:dyDescent="0.25">
      <c r="A5617" s="1">
        <v>45350</v>
      </c>
      <c r="B5617" s="2">
        <v>0.4375</v>
      </c>
      <c r="C5617">
        <f>SLS_NS!C5617+RLM_NS!C5617</f>
        <v>3119.8159599999999</v>
      </c>
    </row>
    <row r="5618" spans="1:3" x14ac:dyDescent="0.25">
      <c r="A5618" s="1">
        <v>45350</v>
      </c>
      <c r="B5618" s="2">
        <v>0.44791666666666669</v>
      </c>
      <c r="C5618">
        <f>SLS_NS!C5618+RLM_NS!C5618</f>
        <v>2940.02774</v>
      </c>
    </row>
    <row r="5619" spans="1:3" x14ac:dyDescent="0.25">
      <c r="A5619" s="1">
        <v>45350</v>
      </c>
      <c r="B5619" s="2">
        <v>0.45833333333333331</v>
      </c>
      <c r="C5619">
        <f>SLS_NS!C5619+RLM_NS!C5619</f>
        <v>2598.8133199999997</v>
      </c>
    </row>
    <row r="5620" spans="1:3" x14ac:dyDescent="0.25">
      <c r="A5620" s="1">
        <v>45350</v>
      </c>
      <c r="B5620" s="2">
        <v>0.46875</v>
      </c>
      <c r="C5620">
        <f>SLS_NS!C5620+RLM_NS!C5620</f>
        <v>2121.6140099999998</v>
      </c>
    </row>
    <row r="5621" spans="1:3" x14ac:dyDescent="0.25">
      <c r="A5621" s="1">
        <v>45350</v>
      </c>
      <c r="B5621" s="2">
        <v>0.47916666666666669</v>
      </c>
      <c r="C5621">
        <f>SLS_NS!C5621+RLM_NS!C5621</f>
        <v>1929.6280000000002</v>
      </c>
    </row>
    <row r="5622" spans="1:3" x14ac:dyDescent="0.25">
      <c r="A5622" s="1">
        <v>45350</v>
      </c>
      <c r="B5622" s="2">
        <v>0.48958333333333331</v>
      </c>
      <c r="C5622">
        <f>SLS_NS!C5622+RLM_NS!C5622</f>
        <v>1843.4404800000002</v>
      </c>
    </row>
    <row r="5623" spans="1:3" x14ac:dyDescent="0.25">
      <c r="A5623" s="1">
        <v>45350</v>
      </c>
      <c r="B5623" s="2">
        <v>0.5</v>
      </c>
      <c r="C5623">
        <f>SLS_NS!C5623+RLM_NS!C5623</f>
        <v>1904.7879600000001</v>
      </c>
    </row>
    <row r="5624" spans="1:3" x14ac:dyDescent="0.25">
      <c r="A5624" s="1">
        <v>45350</v>
      </c>
      <c r="B5624" s="2">
        <v>0.51041666666666663</v>
      </c>
      <c r="C5624">
        <f>SLS_NS!C5624+RLM_NS!C5624</f>
        <v>2367.5001200000002</v>
      </c>
    </row>
    <row r="5625" spans="1:3" x14ac:dyDescent="0.25">
      <c r="A5625" s="1">
        <v>45350</v>
      </c>
      <c r="B5625" s="2">
        <v>0.52083333333333337</v>
      </c>
      <c r="C5625">
        <f>SLS_NS!C5625+RLM_NS!C5625</f>
        <v>2163.10484</v>
      </c>
    </row>
    <row r="5626" spans="1:3" x14ac:dyDescent="0.25">
      <c r="A5626" s="1">
        <v>45350</v>
      </c>
      <c r="B5626" s="2">
        <v>0.53125</v>
      </c>
      <c r="C5626">
        <f>SLS_NS!C5626+RLM_NS!C5626</f>
        <v>2217.4596699999997</v>
      </c>
    </row>
    <row r="5627" spans="1:3" x14ac:dyDescent="0.25">
      <c r="A5627" s="1">
        <v>45350</v>
      </c>
      <c r="B5627" s="2">
        <v>0.54166666666666663</v>
      </c>
      <c r="C5627">
        <f>SLS_NS!C5627+RLM_NS!C5627</f>
        <v>2098.3256200000001</v>
      </c>
    </row>
    <row r="5628" spans="1:3" x14ac:dyDescent="0.25">
      <c r="A5628" s="1">
        <v>45350</v>
      </c>
      <c r="B5628" s="2">
        <v>0.55208333333333337</v>
      </c>
      <c r="C5628">
        <f>SLS_NS!C5628+RLM_NS!C5628</f>
        <v>2279.8400299999998</v>
      </c>
    </row>
    <row r="5629" spans="1:3" x14ac:dyDescent="0.25">
      <c r="A5629" s="1">
        <v>45350</v>
      </c>
      <c r="B5629" s="2">
        <v>0.5625</v>
      </c>
      <c r="C5629">
        <f>SLS_NS!C5629+RLM_NS!C5629</f>
        <v>2451.2179900000001</v>
      </c>
    </row>
    <row r="5630" spans="1:3" x14ac:dyDescent="0.25">
      <c r="A5630" s="1">
        <v>45350</v>
      </c>
      <c r="B5630" s="2">
        <v>0.57291666666666663</v>
      </c>
      <c r="C5630">
        <f>SLS_NS!C5630+RLM_NS!C5630</f>
        <v>3041.86249</v>
      </c>
    </row>
    <row r="5631" spans="1:3" x14ac:dyDescent="0.25">
      <c r="A5631" s="1">
        <v>45350</v>
      </c>
      <c r="B5631" s="2">
        <v>0.58333333333333337</v>
      </c>
      <c r="C5631">
        <f>SLS_NS!C5631+RLM_NS!C5631</f>
        <v>3299.82456</v>
      </c>
    </row>
    <row r="5632" spans="1:3" x14ac:dyDescent="0.25">
      <c r="A5632" s="1">
        <v>45350</v>
      </c>
      <c r="B5632" s="2">
        <v>0.59375</v>
      </c>
      <c r="C5632">
        <f>SLS_NS!C5632+RLM_NS!C5632</f>
        <v>3130.6266099999998</v>
      </c>
    </row>
    <row r="5633" spans="1:3" x14ac:dyDescent="0.25">
      <c r="A5633" s="1">
        <v>45350</v>
      </c>
      <c r="B5633" s="2">
        <v>0.60416666666666663</v>
      </c>
      <c r="C5633">
        <f>SLS_NS!C5633+RLM_NS!C5633</f>
        <v>2637.5855799999999</v>
      </c>
    </row>
    <row r="5634" spans="1:3" x14ac:dyDescent="0.25">
      <c r="A5634" s="1">
        <v>45350</v>
      </c>
      <c r="B5634" s="2">
        <v>0.61458333333333337</v>
      </c>
      <c r="C5634">
        <f>SLS_NS!C5634+RLM_NS!C5634</f>
        <v>2138.6360300000001</v>
      </c>
    </row>
    <row r="5635" spans="1:3" x14ac:dyDescent="0.25">
      <c r="A5635" s="1">
        <v>45350</v>
      </c>
      <c r="B5635" s="2">
        <v>0.625</v>
      </c>
      <c r="C5635">
        <f>SLS_NS!C5635+RLM_NS!C5635</f>
        <v>1550.9842899999999</v>
      </c>
    </row>
    <row r="5636" spans="1:3" x14ac:dyDescent="0.25">
      <c r="A5636" s="1">
        <v>45350</v>
      </c>
      <c r="B5636" s="2">
        <v>0.63541666666666663</v>
      </c>
      <c r="C5636">
        <f>SLS_NS!C5636+RLM_NS!C5636</f>
        <v>1215.0571600000001</v>
      </c>
    </row>
    <row r="5637" spans="1:3" x14ac:dyDescent="0.25">
      <c r="A5637" s="1">
        <v>45350</v>
      </c>
      <c r="B5637" s="2">
        <v>0.64583333333333337</v>
      </c>
      <c r="C5637">
        <f>SLS_NS!C5637+RLM_NS!C5637</f>
        <v>931.44022000000007</v>
      </c>
    </row>
    <row r="5638" spans="1:3" x14ac:dyDescent="0.25">
      <c r="A5638" s="1">
        <v>45350</v>
      </c>
      <c r="B5638" s="2">
        <v>0.65625</v>
      </c>
      <c r="C5638">
        <f>SLS_NS!C5638+RLM_NS!C5638</f>
        <v>757.23838000000001</v>
      </c>
    </row>
    <row r="5639" spans="1:3" x14ac:dyDescent="0.25">
      <c r="A5639" s="1">
        <v>45350</v>
      </c>
      <c r="B5639" s="2">
        <v>0.66666666666666663</v>
      </c>
      <c r="C5639">
        <f>SLS_NS!C5639+RLM_NS!C5639</f>
        <v>723.09713999999997</v>
      </c>
    </row>
    <row r="5640" spans="1:3" x14ac:dyDescent="0.25">
      <c r="A5640" s="1">
        <v>45350</v>
      </c>
      <c r="B5640" s="2">
        <v>0.67708333333333337</v>
      </c>
      <c r="C5640">
        <f>SLS_NS!C5640+RLM_NS!C5640</f>
        <v>610.35136</v>
      </c>
    </row>
    <row r="5641" spans="1:3" x14ac:dyDescent="0.25">
      <c r="A5641" s="1">
        <v>45350</v>
      </c>
      <c r="B5641" s="2">
        <v>0.6875</v>
      </c>
      <c r="C5641">
        <f>SLS_NS!C5641+RLM_NS!C5641</f>
        <v>434.73559</v>
      </c>
    </row>
    <row r="5642" spans="1:3" x14ac:dyDescent="0.25">
      <c r="A5642" s="1">
        <v>45350</v>
      </c>
      <c r="B5642" s="2">
        <v>0.69791666666666663</v>
      </c>
      <c r="C5642">
        <f>SLS_NS!C5642+RLM_NS!C5642</f>
        <v>287.36797000000001</v>
      </c>
    </row>
    <row r="5643" spans="1:3" x14ac:dyDescent="0.25">
      <c r="A5643" s="1">
        <v>45350</v>
      </c>
      <c r="B5643" s="2">
        <v>0.70833333333333337</v>
      </c>
      <c r="C5643">
        <f>SLS_NS!C5643+RLM_NS!C5643</f>
        <v>148.36328999999998</v>
      </c>
    </row>
    <row r="5644" spans="1:3" x14ac:dyDescent="0.25">
      <c r="A5644" s="1">
        <v>45350</v>
      </c>
      <c r="B5644" s="2">
        <v>0.71875</v>
      </c>
      <c r="C5644">
        <f>SLS_NS!C5644+RLM_NS!C5644</f>
        <v>163.06522000000001</v>
      </c>
    </row>
    <row r="5645" spans="1:3" x14ac:dyDescent="0.25">
      <c r="A5645" s="1">
        <v>45350</v>
      </c>
      <c r="B5645" s="2">
        <v>0.72916666666666663</v>
      </c>
      <c r="C5645">
        <f>SLS_NS!C5645+RLM_NS!C5645</f>
        <v>94.940529999999995</v>
      </c>
    </row>
    <row r="5646" spans="1:3" x14ac:dyDescent="0.25">
      <c r="A5646" s="1">
        <v>45350</v>
      </c>
      <c r="B5646" s="2">
        <v>0.73958333333333337</v>
      </c>
      <c r="C5646">
        <f>SLS_NS!C5646+RLM_NS!C5646</f>
        <v>84.914379999999994</v>
      </c>
    </row>
    <row r="5647" spans="1:3" x14ac:dyDescent="0.25">
      <c r="A5647" s="1">
        <v>45350</v>
      </c>
      <c r="B5647" s="2">
        <v>0.75</v>
      </c>
      <c r="C5647">
        <f>SLS_NS!C5647+RLM_NS!C5647</f>
        <v>32.944380000000002</v>
      </c>
    </row>
    <row r="5648" spans="1:3" x14ac:dyDescent="0.25">
      <c r="A5648" s="1">
        <v>45350</v>
      </c>
      <c r="B5648" s="2">
        <v>0.76041666666666663</v>
      </c>
      <c r="C5648">
        <f>SLS_NS!C5648+RLM_NS!C5648</f>
        <v>41.38438</v>
      </c>
    </row>
    <row r="5649" spans="1:3" x14ac:dyDescent="0.25">
      <c r="A5649" s="1">
        <v>45350</v>
      </c>
      <c r="B5649" s="2">
        <v>0.77083333333333337</v>
      </c>
      <c r="C5649">
        <f>SLS_NS!C5649+RLM_NS!C5649</f>
        <v>49.784379999999999</v>
      </c>
    </row>
    <row r="5650" spans="1:3" x14ac:dyDescent="0.25">
      <c r="A5650" s="1">
        <v>45350</v>
      </c>
      <c r="B5650" s="2">
        <v>0.78125</v>
      </c>
      <c r="C5650">
        <f>SLS_NS!C5650+RLM_NS!C5650</f>
        <v>72.104379999999992</v>
      </c>
    </row>
    <row r="5651" spans="1:3" x14ac:dyDescent="0.25">
      <c r="A5651" s="1">
        <v>45350</v>
      </c>
      <c r="B5651" s="2">
        <v>0.79166666666666663</v>
      </c>
      <c r="C5651">
        <f>SLS_NS!C5651+RLM_NS!C5651</f>
        <v>13.344379999999999</v>
      </c>
    </row>
    <row r="5652" spans="1:3" x14ac:dyDescent="0.25">
      <c r="A5652" s="1">
        <v>45350</v>
      </c>
      <c r="B5652" s="2">
        <v>0.80208333333333337</v>
      </c>
      <c r="C5652">
        <f>SLS_NS!C5652+RLM_NS!C5652</f>
        <v>35.864379999999997</v>
      </c>
    </row>
    <row r="5653" spans="1:3" x14ac:dyDescent="0.25">
      <c r="A5653" s="1">
        <v>45350</v>
      </c>
      <c r="B5653" s="2">
        <v>0.8125</v>
      </c>
      <c r="C5653">
        <f>SLS_NS!C5653+RLM_NS!C5653</f>
        <v>75.504379999999998</v>
      </c>
    </row>
    <row r="5654" spans="1:3" x14ac:dyDescent="0.25">
      <c r="A5654" s="1">
        <v>45350</v>
      </c>
      <c r="B5654" s="2">
        <v>0.82291666666666663</v>
      </c>
      <c r="C5654">
        <f>SLS_NS!C5654+RLM_NS!C5654</f>
        <v>42.424379999999999</v>
      </c>
    </row>
    <row r="5655" spans="1:3" x14ac:dyDescent="0.25">
      <c r="A5655" s="1">
        <v>45350</v>
      </c>
      <c r="B5655" s="2">
        <v>0.83333333333333337</v>
      </c>
      <c r="C5655">
        <f>SLS_NS!C5655+RLM_NS!C5655</f>
        <v>44.624380000000002</v>
      </c>
    </row>
    <row r="5656" spans="1:3" x14ac:dyDescent="0.25">
      <c r="A5656" s="1">
        <v>45350</v>
      </c>
      <c r="B5656" s="2">
        <v>0.84375</v>
      </c>
      <c r="C5656">
        <f>SLS_NS!C5656+RLM_NS!C5656</f>
        <v>78.024380000000008</v>
      </c>
    </row>
    <row r="5657" spans="1:3" x14ac:dyDescent="0.25">
      <c r="A5657" s="1">
        <v>45350</v>
      </c>
      <c r="B5657" s="2">
        <v>0.85416666666666663</v>
      </c>
      <c r="C5657">
        <f>SLS_NS!C5657+RLM_NS!C5657</f>
        <v>16.464379999999998</v>
      </c>
    </row>
    <row r="5658" spans="1:3" x14ac:dyDescent="0.25">
      <c r="A5658" s="1">
        <v>45350</v>
      </c>
      <c r="B5658" s="2">
        <v>0.86458333333333337</v>
      </c>
      <c r="C5658">
        <f>SLS_NS!C5658+RLM_NS!C5658</f>
        <v>51.264380000000003</v>
      </c>
    </row>
    <row r="5659" spans="1:3" x14ac:dyDescent="0.25">
      <c r="A5659" s="1">
        <v>45350</v>
      </c>
      <c r="B5659" s="2">
        <v>0.875</v>
      </c>
      <c r="C5659">
        <f>SLS_NS!C5659+RLM_NS!C5659</f>
        <v>22.104379999999999</v>
      </c>
    </row>
    <row r="5660" spans="1:3" x14ac:dyDescent="0.25">
      <c r="A5660" s="1">
        <v>45350</v>
      </c>
      <c r="B5660" s="2">
        <v>0.88541666666666663</v>
      </c>
      <c r="C5660">
        <f>SLS_NS!C5660+RLM_NS!C5660</f>
        <v>80.624380000000002</v>
      </c>
    </row>
    <row r="5661" spans="1:3" x14ac:dyDescent="0.25">
      <c r="A5661" s="1">
        <v>45350</v>
      </c>
      <c r="B5661" s="2">
        <v>0.89583333333333337</v>
      </c>
      <c r="C5661">
        <f>SLS_NS!C5661+RLM_NS!C5661</f>
        <v>94.70438</v>
      </c>
    </row>
    <row r="5662" spans="1:3" x14ac:dyDescent="0.25">
      <c r="A5662" s="1">
        <v>45350</v>
      </c>
      <c r="B5662" s="2">
        <v>0.90625</v>
      </c>
      <c r="C5662">
        <f>SLS_NS!C5662+RLM_NS!C5662</f>
        <v>32.664380000000001</v>
      </c>
    </row>
    <row r="5663" spans="1:3" x14ac:dyDescent="0.25">
      <c r="A5663" s="1">
        <v>45350</v>
      </c>
      <c r="B5663" s="2">
        <v>0.91666666666666663</v>
      </c>
      <c r="C5663">
        <f>SLS_NS!C5663+RLM_NS!C5663</f>
        <v>23.424379999999999</v>
      </c>
    </row>
    <row r="5664" spans="1:3" x14ac:dyDescent="0.25">
      <c r="A5664" s="1">
        <v>45350</v>
      </c>
      <c r="B5664" s="2">
        <v>0.92708333333333337</v>
      </c>
      <c r="C5664">
        <f>SLS_NS!C5664+RLM_NS!C5664</f>
        <v>17.184379999999997</v>
      </c>
    </row>
    <row r="5665" spans="1:3" x14ac:dyDescent="0.25">
      <c r="A5665" s="1">
        <v>45350</v>
      </c>
      <c r="B5665" s="2">
        <v>0.9375</v>
      </c>
      <c r="C5665">
        <f>SLS_NS!C5665+RLM_NS!C5665</f>
        <v>90.264380000000003</v>
      </c>
    </row>
    <row r="5666" spans="1:3" x14ac:dyDescent="0.25">
      <c r="A5666" s="1">
        <v>45350</v>
      </c>
      <c r="B5666" s="2">
        <v>0.94791666666666663</v>
      </c>
      <c r="C5666">
        <f>SLS_NS!C5666+RLM_NS!C5666</f>
        <v>165.10437999999999</v>
      </c>
    </row>
    <row r="5667" spans="1:3" x14ac:dyDescent="0.25">
      <c r="A5667" s="1">
        <v>45350</v>
      </c>
      <c r="B5667" s="2">
        <v>0.95833333333333337</v>
      </c>
      <c r="C5667">
        <f>SLS_NS!C5667+RLM_NS!C5667</f>
        <v>142.58438000000001</v>
      </c>
    </row>
    <row r="5668" spans="1:3" x14ac:dyDescent="0.25">
      <c r="A5668" s="1">
        <v>45350</v>
      </c>
      <c r="B5668" s="2">
        <v>0.96875</v>
      </c>
      <c r="C5668">
        <f>SLS_NS!C5668+RLM_NS!C5668</f>
        <v>97.224379999999996</v>
      </c>
    </row>
    <row r="5669" spans="1:3" x14ac:dyDescent="0.25">
      <c r="A5669" s="1">
        <v>45350</v>
      </c>
      <c r="B5669" s="2">
        <v>0.97916666666666663</v>
      </c>
      <c r="C5669">
        <f>SLS_NS!C5669+RLM_NS!C5669</f>
        <v>42.984380000000002</v>
      </c>
    </row>
    <row r="5670" spans="1:3" x14ac:dyDescent="0.25">
      <c r="A5670" s="1">
        <v>45350</v>
      </c>
      <c r="B5670" s="2">
        <v>0.98958333333333337</v>
      </c>
      <c r="C5670">
        <f>SLS_NS!C5670+RLM_NS!C5670</f>
        <v>42.74438</v>
      </c>
    </row>
    <row r="5671" spans="1:3" x14ac:dyDescent="0.25">
      <c r="A5671" s="1">
        <v>45351</v>
      </c>
      <c r="B5671" s="2">
        <v>0</v>
      </c>
      <c r="C5671">
        <f>SLS_NS!C5671+RLM_NS!C5671</f>
        <v>44.424379999999999</v>
      </c>
    </row>
    <row r="5672" spans="1:3" x14ac:dyDescent="0.25">
      <c r="A5672" s="1">
        <v>45351</v>
      </c>
      <c r="B5672" s="2">
        <v>1.0416666666666666E-2</v>
      </c>
      <c r="C5672">
        <f>SLS_NS!C5672+RLM_NS!C5672</f>
        <v>49.904380000000003</v>
      </c>
    </row>
    <row r="5673" spans="1:3" x14ac:dyDescent="0.25">
      <c r="A5673" s="1">
        <v>45351</v>
      </c>
      <c r="B5673" s="2">
        <v>2.0833333333333332E-2</v>
      </c>
      <c r="C5673">
        <f>SLS_NS!C5673+RLM_NS!C5673</f>
        <v>54.504379999999998</v>
      </c>
    </row>
    <row r="5674" spans="1:3" x14ac:dyDescent="0.25">
      <c r="A5674" s="1">
        <v>45351</v>
      </c>
      <c r="B5674" s="2">
        <v>3.125E-2</v>
      </c>
      <c r="C5674">
        <f>SLS_NS!C5674+RLM_NS!C5674</f>
        <v>41.304380000000002</v>
      </c>
    </row>
    <row r="5675" spans="1:3" x14ac:dyDescent="0.25">
      <c r="A5675" s="1">
        <v>45351</v>
      </c>
      <c r="B5675" s="2">
        <v>4.1666666666666664E-2</v>
      </c>
      <c r="C5675">
        <f>SLS_NS!C5675+RLM_NS!C5675</f>
        <v>83.384380000000007</v>
      </c>
    </row>
    <row r="5676" spans="1:3" x14ac:dyDescent="0.25">
      <c r="A5676" s="1">
        <v>45351</v>
      </c>
      <c r="B5676" s="2">
        <v>5.2083333333333336E-2</v>
      </c>
      <c r="C5676">
        <f>SLS_NS!C5676+RLM_NS!C5676</f>
        <v>128.18438</v>
      </c>
    </row>
    <row r="5677" spans="1:3" x14ac:dyDescent="0.25">
      <c r="A5677" s="1">
        <v>45351</v>
      </c>
      <c r="B5677" s="2">
        <v>6.25E-2</v>
      </c>
      <c r="C5677">
        <f>SLS_NS!C5677+RLM_NS!C5677</f>
        <v>146.18438</v>
      </c>
    </row>
    <row r="5678" spans="1:3" x14ac:dyDescent="0.25">
      <c r="A5678" s="1">
        <v>45351</v>
      </c>
      <c r="B5678" s="2">
        <v>7.2916666666666671E-2</v>
      </c>
      <c r="C5678">
        <f>SLS_NS!C5678+RLM_NS!C5678</f>
        <v>155.66437999999999</v>
      </c>
    </row>
    <row r="5679" spans="1:3" x14ac:dyDescent="0.25">
      <c r="A5679" s="1">
        <v>45351</v>
      </c>
      <c r="B5679" s="2">
        <v>8.3333333333333329E-2</v>
      </c>
      <c r="C5679">
        <f>SLS_NS!C5679+RLM_NS!C5679</f>
        <v>147.58438000000001</v>
      </c>
    </row>
    <row r="5680" spans="1:3" x14ac:dyDescent="0.25">
      <c r="A5680" s="1">
        <v>45351</v>
      </c>
      <c r="B5680" s="2">
        <v>9.375E-2</v>
      </c>
      <c r="C5680">
        <f>SLS_NS!C5680+RLM_NS!C5680</f>
        <v>139.94438</v>
      </c>
    </row>
    <row r="5681" spans="1:3" x14ac:dyDescent="0.25">
      <c r="A5681" s="1">
        <v>45351</v>
      </c>
      <c r="B5681" s="2">
        <v>0.10416666666666667</v>
      </c>
      <c r="C5681">
        <f>SLS_NS!C5681+RLM_NS!C5681</f>
        <v>115.10438000000001</v>
      </c>
    </row>
    <row r="5682" spans="1:3" x14ac:dyDescent="0.25">
      <c r="A5682" s="1">
        <v>45351</v>
      </c>
      <c r="B5682" s="2">
        <v>0.11458333333333333</v>
      </c>
      <c r="C5682">
        <f>SLS_NS!C5682+RLM_NS!C5682</f>
        <v>58.224380000000004</v>
      </c>
    </row>
    <row r="5683" spans="1:3" x14ac:dyDescent="0.25">
      <c r="A5683" s="1">
        <v>45351</v>
      </c>
      <c r="B5683" s="2">
        <v>0.125</v>
      </c>
      <c r="C5683">
        <f>SLS_NS!C5683+RLM_NS!C5683</f>
        <v>54.504379999999998</v>
      </c>
    </row>
    <row r="5684" spans="1:3" x14ac:dyDescent="0.25">
      <c r="A5684" s="1">
        <v>45351</v>
      </c>
      <c r="B5684" s="2">
        <v>0.13541666666666666</v>
      </c>
      <c r="C5684">
        <f>SLS_NS!C5684+RLM_NS!C5684</f>
        <v>88.70438</v>
      </c>
    </row>
    <row r="5685" spans="1:3" x14ac:dyDescent="0.25">
      <c r="A5685" s="1">
        <v>45351</v>
      </c>
      <c r="B5685" s="2">
        <v>0.14583333333333334</v>
      </c>
      <c r="C5685">
        <f>SLS_NS!C5685+RLM_NS!C5685</f>
        <v>97.384380000000007</v>
      </c>
    </row>
    <row r="5686" spans="1:3" x14ac:dyDescent="0.25">
      <c r="A5686" s="1">
        <v>45351</v>
      </c>
      <c r="B5686" s="2">
        <v>0.15625</v>
      </c>
      <c r="C5686">
        <f>SLS_NS!C5686+RLM_NS!C5686</f>
        <v>16.584379999999999</v>
      </c>
    </row>
    <row r="5687" spans="1:3" x14ac:dyDescent="0.25">
      <c r="A5687" s="1">
        <v>45351</v>
      </c>
      <c r="B5687" s="2">
        <v>0.16666666666666666</v>
      </c>
      <c r="C5687">
        <f>SLS_NS!C5687+RLM_NS!C5687</f>
        <v>13.344379999999999</v>
      </c>
    </row>
    <row r="5688" spans="1:3" x14ac:dyDescent="0.25">
      <c r="A5688" s="1">
        <v>45351</v>
      </c>
      <c r="B5688" s="2">
        <v>0.17708333333333334</v>
      </c>
      <c r="C5688">
        <f>SLS_NS!C5688+RLM_NS!C5688</f>
        <v>107.78438</v>
      </c>
    </row>
    <row r="5689" spans="1:3" x14ac:dyDescent="0.25">
      <c r="A5689" s="1">
        <v>45351</v>
      </c>
      <c r="B5689" s="2">
        <v>0.1875</v>
      </c>
      <c r="C5689">
        <f>SLS_NS!C5689+RLM_NS!C5689</f>
        <v>150.86438000000001</v>
      </c>
    </row>
    <row r="5690" spans="1:3" x14ac:dyDescent="0.25">
      <c r="A5690" s="1">
        <v>45351</v>
      </c>
      <c r="B5690" s="2">
        <v>0.19791666666666666</v>
      </c>
      <c r="C5690">
        <f>SLS_NS!C5690+RLM_NS!C5690</f>
        <v>150.50438</v>
      </c>
    </row>
    <row r="5691" spans="1:3" x14ac:dyDescent="0.25">
      <c r="A5691" s="1">
        <v>45351</v>
      </c>
      <c r="B5691" s="2">
        <v>0.20833333333333334</v>
      </c>
      <c r="C5691">
        <f>SLS_NS!C5691+RLM_NS!C5691</f>
        <v>149.90438</v>
      </c>
    </row>
    <row r="5692" spans="1:3" x14ac:dyDescent="0.25">
      <c r="A5692" s="1">
        <v>45351</v>
      </c>
      <c r="B5692" s="2">
        <v>0.21875</v>
      </c>
      <c r="C5692">
        <f>SLS_NS!C5692+RLM_NS!C5692</f>
        <v>102.02438000000001</v>
      </c>
    </row>
    <row r="5693" spans="1:3" x14ac:dyDescent="0.25">
      <c r="A5693" s="1">
        <v>45351</v>
      </c>
      <c r="B5693" s="2">
        <v>0.22916666666666666</v>
      </c>
      <c r="C5693">
        <f>SLS_NS!C5693+RLM_NS!C5693</f>
        <v>25.824379999999998</v>
      </c>
    </row>
    <row r="5694" spans="1:3" x14ac:dyDescent="0.25">
      <c r="A5694" s="1">
        <v>45351</v>
      </c>
      <c r="B5694" s="2">
        <v>0.23958333333333334</v>
      </c>
      <c r="C5694">
        <f>SLS_NS!C5694+RLM_NS!C5694</f>
        <v>19.54438</v>
      </c>
    </row>
    <row r="5695" spans="1:3" x14ac:dyDescent="0.25">
      <c r="A5695" s="1">
        <v>45351</v>
      </c>
      <c r="B5695" s="2">
        <v>0.25</v>
      </c>
      <c r="C5695">
        <f>SLS_NS!C5695+RLM_NS!C5695</f>
        <v>15.624379999999999</v>
      </c>
    </row>
    <row r="5696" spans="1:3" x14ac:dyDescent="0.25">
      <c r="A5696" s="1">
        <v>45351</v>
      </c>
      <c r="B5696" s="2">
        <v>0.26041666666666669</v>
      </c>
      <c r="C5696">
        <f>SLS_NS!C5696+RLM_NS!C5696</f>
        <v>13.344379999999999</v>
      </c>
    </row>
    <row r="5697" spans="1:3" x14ac:dyDescent="0.25">
      <c r="A5697" s="1">
        <v>45351</v>
      </c>
      <c r="B5697" s="2">
        <v>0.27083333333333331</v>
      </c>
      <c r="C5697">
        <f>SLS_NS!C5697+RLM_NS!C5697</f>
        <v>13.424379999999999</v>
      </c>
    </row>
    <row r="5698" spans="1:3" x14ac:dyDescent="0.25">
      <c r="A5698" s="1">
        <v>45351</v>
      </c>
      <c r="B5698" s="2">
        <v>0.28125</v>
      </c>
      <c r="C5698">
        <f>SLS_NS!C5698+RLM_NS!C5698</f>
        <v>16.584379999999999</v>
      </c>
    </row>
    <row r="5699" spans="1:3" x14ac:dyDescent="0.25">
      <c r="A5699" s="1">
        <v>45351</v>
      </c>
      <c r="B5699" s="2">
        <v>0.29166666666666669</v>
      </c>
      <c r="C5699">
        <f>SLS_NS!C5699+RLM_NS!C5699</f>
        <v>20.834379999999999</v>
      </c>
    </row>
    <row r="5700" spans="1:3" x14ac:dyDescent="0.25">
      <c r="A5700" s="1">
        <v>45351</v>
      </c>
      <c r="B5700" s="2">
        <v>0.30208333333333331</v>
      </c>
      <c r="C5700">
        <f>SLS_NS!C5700+RLM_NS!C5700</f>
        <v>13.684379999999999</v>
      </c>
    </row>
    <row r="5701" spans="1:3" x14ac:dyDescent="0.25">
      <c r="A5701" s="1">
        <v>45351</v>
      </c>
      <c r="B5701" s="2">
        <v>0.3125</v>
      </c>
      <c r="C5701">
        <f>SLS_NS!C5701+RLM_NS!C5701</f>
        <v>79.16874</v>
      </c>
    </row>
    <row r="5702" spans="1:3" x14ac:dyDescent="0.25">
      <c r="A5702" s="1">
        <v>45351</v>
      </c>
      <c r="B5702" s="2">
        <v>0.32291666666666669</v>
      </c>
      <c r="C5702">
        <f>SLS_NS!C5702+RLM_NS!C5702</f>
        <v>227.73041000000001</v>
      </c>
    </row>
    <row r="5703" spans="1:3" x14ac:dyDescent="0.25">
      <c r="A5703" s="1">
        <v>45351</v>
      </c>
      <c r="B5703" s="2">
        <v>0.33333333333333331</v>
      </c>
      <c r="C5703">
        <f>SLS_NS!C5703+RLM_NS!C5703</f>
        <v>407.70603</v>
      </c>
    </row>
    <row r="5704" spans="1:3" x14ac:dyDescent="0.25">
      <c r="A5704" s="1">
        <v>45351</v>
      </c>
      <c r="B5704" s="2">
        <v>0.34375</v>
      </c>
      <c r="C5704">
        <f>SLS_NS!C5704+RLM_NS!C5704</f>
        <v>681.01198999999997</v>
      </c>
    </row>
    <row r="5705" spans="1:3" x14ac:dyDescent="0.25">
      <c r="A5705" s="1">
        <v>45351</v>
      </c>
      <c r="B5705" s="2">
        <v>0.35416666666666669</v>
      </c>
      <c r="C5705">
        <f>SLS_NS!C5705+RLM_NS!C5705</f>
        <v>920.02136999999993</v>
      </c>
    </row>
    <row r="5706" spans="1:3" x14ac:dyDescent="0.25">
      <c r="A5706" s="1">
        <v>45351</v>
      </c>
      <c r="B5706" s="2">
        <v>0.36458333333333331</v>
      </c>
      <c r="C5706">
        <f>SLS_NS!C5706+RLM_NS!C5706</f>
        <v>1210.4354600000001</v>
      </c>
    </row>
    <row r="5707" spans="1:3" x14ac:dyDescent="0.25">
      <c r="A5707" s="1">
        <v>45351</v>
      </c>
      <c r="B5707" s="2">
        <v>0.375</v>
      </c>
      <c r="C5707">
        <f>SLS_NS!C5707+RLM_NS!C5707</f>
        <v>1656.7150099999999</v>
      </c>
    </row>
    <row r="5708" spans="1:3" x14ac:dyDescent="0.25">
      <c r="A5708" s="1">
        <v>45351</v>
      </c>
      <c r="B5708" s="2">
        <v>0.38541666666666669</v>
      </c>
      <c r="C5708">
        <f>SLS_NS!C5708+RLM_NS!C5708</f>
        <v>1936.06303</v>
      </c>
    </row>
    <row r="5709" spans="1:3" x14ac:dyDescent="0.25">
      <c r="A5709" s="1">
        <v>45351</v>
      </c>
      <c r="B5709" s="2">
        <v>0.39583333333333331</v>
      </c>
      <c r="C5709">
        <f>SLS_NS!C5709+RLM_NS!C5709</f>
        <v>2372.4917100000002</v>
      </c>
    </row>
    <row r="5710" spans="1:3" x14ac:dyDescent="0.25">
      <c r="A5710" s="1">
        <v>45351</v>
      </c>
      <c r="B5710" s="2">
        <v>0.40625</v>
      </c>
      <c r="C5710">
        <f>SLS_NS!C5710+RLM_NS!C5710</f>
        <v>2958.0409800000002</v>
      </c>
    </row>
    <row r="5711" spans="1:3" x14ac:dyDescent="0.25">
      <c r="A5711" s="1">
        <v>45351</v>
      </c>
      <c r="B5711" s="2">
        <v>0.41666666666666669</v>
      </c>
      <c r="C5711">
        <f>SLS_NS!C5711+RLM_NS!C5711</f>
        <v>3809.5116199999998</v>
      </c>
    </row>
    <row r="5712" spans="1:3" x14ac:dyDescent="0.25">
      <c r="A5712" s="1">
        <v>45351</v>
      </c>
      <c r="B5712" s="2">
        <v>0.42708333333333331</v>
      </c>
      <c r="C5712">
        <f>SLS_NS!C5712+RLM_NS!C5712</f>
        <v>4856.6580700000004</v>
      </c>
    </row>
    <row r="5713" spans="1:3" x14ac:dyDescent="0.25">
      <c r="A5713" s="1">
        <v>45351</v>
      </c>
      <c r="B5713" s="2">
        <v>0.4375</v>
      </c>
      <c r="C5713">
        <f>SLS_NS!C5713+RLM_NS!C5713</f>
        <v>6099.3123500000002</v>
      </c>
    </row>
    <row r="5714" spans="1:3" x14ac:dyDescent="0.25">
      <c r="A5714" s="1">
        <v>45351</v>
      </c>
      <c r="B5714" s="2">
        <v>0.44791666666666669</v>
      </c>
      <c r="C5714">
        <f>SLS_NS!C5714+RLM_NS!C5714</f>
        <v>6888.0315499999997</v>
      </c>
    </row>
    <row r="5715" spans="1:3" x14ac:dyDescent="0.25">
      <c r="A5715" s="1">
        <v>45351</v>
      </c>
      <c r="B5715" s="2">
        <v>0.45833333333333331</v>
      </c>
      <c r="C5715">
        <f>SLS_NS!C5715+RLM_NS!C5715</f>
        <v>7223.09267</v>
      </c>
    </row>
    <row r="5716" spans="1:3" x14ac:dyDescent="0.25">
      <c r="A5716" s="1">
        <v>45351</v>
      </c>
      <c r="B5716" s="2">
        <v>0.46875</v>
      </c>
      <c r="C5716">
        <f>SLS_NS!C5716+RLM_NS!C5716</f>
        <v>6993.4691300000004</v>
      </c>
    </row>
    <row r="5717" spans="1:3" x14ac:dyDescent="0.25">
      <c r="A5717" s="1">
        <v>45351</v>
      </c>
      <c r="B5717" s="2">
        <v>0.47916666666666669</v>
      </c>
      <c r="C5717">
        <f>SLS_NS!C5717+RLM_NS!C5717</f>
        <v>6486.3843399999996</v>
      </c>
    </row>
    <row r="5718" spans="1:3" x14ac:dyDescent="0.25">
      <c r="A5718" s="1">
        <v>45351</v>
      </c>
      <c r="B5718" s="2">
        <v>0.48958333333333331</v>
      </c>
      <c r="C5718">
        <f>SLS_NS!C5718+RLM_NS!C5718</f>
        <v>5974.1603500000001</v>
      </c>
    </row>
    <row r="5719" spans="1:3" x14ac:dyDescent="0.25">
      <c r="A5719" s="1">
        <v>45351</v>
      </c>
      <c r="B5719" s="2">
        <v>0.5</v>
      </c>
      <c r="C5719">
        <f>SLS_NS!C5719+RLM_NS!C5719</f>
        <v>5513.6704299999992</v>
      </c>
    </row>
    <row r="5720" spans="1:3" x14ac:dyDescent="0.25">
      <c r="A5720" s="1">
        <v>45351</v>
      </c>
      <c r="B5720" s="2">
        <v>0.51041666666666663</v>
      </c>
      <c r="C5720">
        <f>SLS_NS!C5720+RLM_NS!C5720</f>
        <v>4692.3198400000001</v>
      </c>
    </row>
    <row r="5721" spans="1:3" x14ac:dyDescent="0.25">
      <c r="A5721" s="1">
        <v>45351</v>
      </c>
      <c r="B5721" s="2">
        <v>0.52083333333333337</v>
      </c>
      <c r="C5721">
        <f>SLS_NS!C5721+RLM_NS!C5721</f>
        <v>4536.6315400000003</v>
      </c>
    </row>
    <row r="5722" spans="1:3" x14ac:dyDescent="0.25">
      <c r="A5722" s="1">
        <v>45351</v>
      </c>
      <c r="B5722" s="2">
        <v>0.53125</v>
      </c>
      <c r="C5722">
        <f>SLS_NS!C5722+RLM_NS!C5722</f>
        <v>4194.6939299999995</v>
      </c>
    </row>
    <row r="5723" spans="1:3" x14ac:dyDescent="0.25">
      <c r="A5723" s="1">
        <v>45351</v>
      </c>
      <c r="B5723" s="2">
        <v>0.54166666666666663</v>
      </c>
      <c r="C5723">
        <f>SLS_NS!C5723+RLM_NS!C5723</f>
        <v>4491.3957200000004</v>
      </c>
    </row>
    <row r="5724" spans="1:3" x14ac:dyDescent="0.25">
      <c r="A5724" s="1">
        <v>45351</v>
      </c>
      <c r="B5724" s="2">
        <v>0.55208333333333337</v>
      </c>
      <c r="C5724">
        <f>SLS_NS!C5724+RLM_NS!C5724</f>
        <v>4639.9242199999999</v>
      </c>
    </row>
    <row r="5725" spans="1:3" x14ac:dyDescent="0.25">
      <c r="A5725" s="1">
        <v>45351</v>
      </c>
      <c r="B5725" s="2">
        <v>0.5625</v>
      </c>
      <c r="C5725">
        <f>SLS_NS!C5725+RLM_NS!C5725</f>
        <v>4538.2120299999997</v>
      </c>
    </row>
    <row r="5726" spans="1:3" x14ac:dyDescent="0.25">
      <c r="A5726" s="1">
        <v>45351</v>
      </c>
      <c r="B5726" s="2">
        <v>0.57291666666666663</v>
      </c>
      <c r="C5726">
        <f>SLS_NS!C5726+RLM_NS!C5726</f>
        <v>4468.6733699999995</v>
      </c>
    </row>
    <row r="5727" spans="1:3" x14ac:dyDescent="0.25">
      <c r="A5727" s="1">
        <v>45351</v>
      </c>
      <c r="B5727" s="2">
        <v>0.58333333333333337</v>
      </c>
      <c r="C5727">
        <f>SLS_NS!C5727+RLM_NS!C5727</f>
        <v>5052.4268000000002</v>
      </c>
    </row>
    <row r="5728" spans="1:3" x14ac:dyDescent="0.25">
      <c r="A5728" s="1">
        <v>45351</v>
      </c>
      <c r="B5728" s="2">
        <v>0.59375</v>
      </c>
      <c r="C5728">
        <f>SLS_NS!C5728+RLM_NS!C5728</f>
        <v>5485.0361600000006</v>
      </c>
    </row>
    <row r="5729" spans="1:3" x14ac:dyDescent="0.25">
      <c r="A5729" s="1">
        <v>45351</v>
      </c>
      <c r="B5729" s="2">
        <v>0.60416666666666663</v>
      </c>
      <c r="C5729">
        <f>SLS_NS!C5729+RLM_NS!C5729</f>
        <v>5808.1164899999994</v>
      </c>
    </row>
    <row r="5730" spans="1:3" x14ac:dyDescent="0.25">
      <c r="A5730" s="1">
        <v>45351</v>
      </c>
      <c r="B5730" s="2">
        <v>0.61458333333333337</v>
      </c>
      <c r="C5730">
        <f>SLS_NS!C5730+RLM_NS!C5730</f>
        <v>5687.5395599999993</v>
      </c>
    </row>
    <row r="5731" spans="1:3" x14ac:dyDescent="0.25">
      <c r="A5731" s="1">
        <v>45351</v>
      </c>
      <c r="B5731" s="2">
        <v>0.625</v>
      </c>
      <c r="C5731">
        <f>SLS_NS!C5731+RLM_NS!C5731</f>
        <v>5440.4117099999994</v>
      </c>
    </row>
    <row r="5732" spans="1:3" x14ac:dyDescent="0.25">
      <c r="A5732" s="1">
        <v>45351</v>
      </c>
      <c r="B5732" s="2">
        <v>0.63541666666666663</v>
      </c>
      <c r="C5732">
        <f>SLS_NS!C5732+RLM_NS!C5732</f>
        <v>4860.7002400000001</v>
      </c>
    </row>
    <row r="5733" spans="1:3" x14ac:dyDescent="0.25">
      <c r="A5733" s="1">
        <v>45351</v>
      </c>
      <c r="B5733" s="2">
        <v>0.64583333333333337</v>
      </c>
      <c r="C5733">
        <f>SLS_NS!C5733+RLM_NS!C5733</f>
        <v>4135.0524599999999</v>
      </c>
    </row>
    <row r="5734" spans="1:3" x14ac:dyDescent="0.25">
      <c r="A5734" s="1">
        <v>45351</v>
      </c>
      <c r="B5734" s="2">
        <v>0.65625</v>
      </c>
      <c r="C5734">
        <f>SLS_NS!C5734+RLM_NS!C5734</f>
        <v>3751.4269300000001</v>
      </c>
    </row>
    <row r="5735" spans="1:3" x14ac:dyDescent="0.25">
      <c r="A5735" s="1">
        <v>45351</v>
      </c>
      <c r="B5735" s="2">
        <v>0.66666666666666663</v>
      </c>
      <c r="C5735">
        <f>SLS_NS!C5735+RLM_NS!C5735</f>
        <v>3644.41003</v>
      </c>
    </row>
    <row r="5736" spans="1:3" x14ac:dyDescent="0.25">
      <c r="A5736" s="1">
        <v>45351</v>
      </c>
      <c r="B5736" s="2">
        <v>0.67708333333333337</v>
      </c>
      <c r="C5736">
        <f>SLS_NS!C5736+RLM_NS!C5736</f>
        <v>3038.2487699999997</v>
      </c>
    </row>
    <row r="5737" spans="1:3" x14ac:dyDescent="0.25">
      <c r="A5737" s="1">
        <v>45351</v>
      </c>
      <c r="B5737" s="2">
        <v>0.6875</v>
      </c>
      <c r="C5737">
        <f>SLS_NS!C5737+RLM_NS!C5737</f>
        <v>2288.59593</v>
      </c>
    </row>
    <row r="5738" spans="1:3" x14ac:dyDescent="0.25">
      <c r="A5738" s="1">
        <v>45351</v>
      </c>
      <c r="B5738" s="2">
        <v>0.69791666666666663</v>
      </c>
      <c r="C5738">
        <f>SLS_NS!C5738+RLM_NS!C5738</f>
        <v>1930.6661200000001</v>
      </c>
    </row>
    <row r="5739" spans="1:3" x14ac:dyDescent="0.25">
      <c r="A5739" s="1">
        <v>45351</v>
      </c>
      <c r="B5739" s="2">
        <v>0.70833333333333337</v>
      </c>
      <c r="C5739">
        <f>SLS_NS!C5739+RLM_NS!C5739</f>
        <v>1646.8612000000001</v>
      </c>
    </row>
    <row r="5740" spans="1:3" x14ac:dyDescent="0.25">
      <c r="A5740" s="1">
        <v>45351</v>
      </c>
      <c r="B5740" s="2">
        <v>0.71875</v>
      </c>
      <c r="C5740">
        <f>SLS_NS!C5740+RLM_NS!C5740</f>
        <v>1327.7060799999999</v>
      </c>
    </row>
    <row r="5741" spans="1:3" x14ac:dyDescent="0.25">
      <c r="A5741" s="1">
        <v>45351</v>
      </c>
      <c r="B5741" s="2">
        <v>0.72916666666666663</v>
      </c>
      <c r="C5741">
        <f>SLS_NS!C5741+RLM_NS!C5741</f>
        <v>834.57689999999991</v>
      </c>
    </row>
    <row r="5742" spans="1:3" x14ac:dyDescent="0.25">
      <c r="A5742" s="1">
        <v>45351</v>
      </c>
      <c r="B5742" s="2">
        <v>0.73958333333333337</v>
      </c>
      <c r="C5742">
        <f>SLS_NS!C5742+RLM_NS!C5742</f>
        <v>322.43493000000001</v>
      </c>
    </row>
    <row r="5743" spans="1:3" x14ac:dyDescent="0.25">
      <c r="A5743" s="1">
        <v>45351</v>
      </c>
      <c r="B5743" s="2">
        <v>0.75</v>
      </c>
      <c r="C5743">
        <f>SLS_NS!C5743+RLM_NS!C5743</f>
        <v>60.826880000000003</v>
      </c>
    </row>
    <row r="5744" spans="1:3" x14ac:dyDescent="0.25">
      <c r="A5744" s="1">
        <v>45351</v>
      </c>
      <c r="B5744" s="2">
        <v>0.76041666666666663</v>
      </c>
      <c r="C5744">
        <f>SLS_NS!C5744+RLM_NS!C5744</f>
        <v>13.424379999999999</v>
      </c>
    </row>
    <row r="5745" spans="1:3" x14ac:dyDescent="0.25">
      <c r="A5745" s="1">
        <v>45351</v>
      </c>
      <c r="B5745" s="2">
        <v>0.77083333333333337</v>
      </c>
      <c r="C5745">
        <f>SLS_NS!C5745+RLM_NS!C5745</f>
        <v>79.344380000000001</v>
      </c>
    </row>
    <row r="5746" spans="1:3" x14ac:dyDescent="0.25">
      <c r="A5746" s="1">
        <v>45351</v>
      </c>
      <c r="B5746" s="2">
        <v>0.78125</v>
      </c>
      <c r="C5746">
        <f>SLS_NS!C5746+RLM_NS!C5746</f>
        <v>87.624380000000002</v>
      </c>
    </row>
    <row r="5747" spans="1:3" x14ac:dyDescent="0.25">
      <c r="A5747" s="1">
        <v>45351</v>
      </c>
      <c r="B5747" s="2">
        <v>0.79166666666666663</v>
      </c>
      <c r="C5747">
        <f>SLS_NS!C5747+RLM_NS!C5747</f>
        <v>17.90438</v>
      </c>
    </row>
    <row r="5748" spans="1:3" x14ac:dyDescent="0.25">
      <c r="A5748" s="1">
        <v>45351</v>
      </c>
      <c r="B5748" s="2">
        <v>0.80208333333333337</v>
      </c>
      <c r="C5748">
        <f>SLS_NS!C5748+RLM_NS!C5748</f>
        <v>17.984379999999998</v>
      </c>
    </row>
    <row r="5749" spans="1:3" x14ac:dyDescent="0.25">
      <c r="A5749" s="1">
        <v>45351</v>
      </c>
      <c r="B5749" s="2">
        <v>0.8125</v>
      </c>
      <c r="C5749">
        <f>SLS_NS!C5749+RLM_NS!C5749</f>
        <v>83.624380000000002</v>
      </c>
    </row>
    <row r="5750" spans="1:3" x14ac:dyDescent="0.25">
      <c r="A5750" s="1">
        <v>45351</v>
      </c>
      <c r="B5750" s="2">
        <v>0.82291666666666663</v>
      </c>
      <c r="C5750">
        <f>SLS_NS!C5750+RLM_NS!C5750</f>
        <v>81.384380000000007</v>
      </c>
    </row>
    <row r="5751" spans="1:3" x14ac:dyDescent="0.25">
      <c r="A5751" s="1">
        <v>45351</v>
      </c>
      <c r="B5751" s="2">
        <v>0.83333333333333337</v>
      </c>
      <c r="C5751">
        <f>SLS_NS!C5751+RLM_NS!C5751</f>
        <v>13.98438</v>
      </c>
    </row>
    <row r="5752" spans="1:3" x14ac:dyDescent="0.25">
      <c r="A5752" s="1">
        <v>45351</v>
      </c>
      <c r="B5752" s="2">
        <v>0.84375</v>
      </c>
      <c r="C5752">
        <f>SLS_NS!C5752+RLM_NS!C5752</f>
        <v>68.184380000000004</v>
      </c>
    </row>
    <row r="5753" spans="1:3" x14ac:dyDescent="0.25">
      <c r="A5753" s="1">
        <v>45351</v>
      </c>
      <c r="B5753" s="2">
        <v>0.85416666666666663</v>
      </c>
      <c r="C5753">
        <f>SLS_NS!C5753+RLM_NS!C5753</f>
        <v>23.90438</v>
      </c>
    </row>
    <row r="5754" spans="1:3" x14ac:dyDescent="0.25">
      <c r="A5754" s="1">
        <v>45351</v>
      </c>
      <c r="B5754" s="2">
        <v>0.86458333333333337</v>
      </c>
      <c r="C5754">
        <f>SLS_NS!C5754+RLM_NS!C5754</f>
        <v>64.824379999999991</v>
      </c>
    </row>
    <row r="5755" spans="1:3" x14ac:dyDescent="0.25">
      <c r="A5755" s="1">
        <v>45351</v>
      </c>
      <c r="B5755" s="2">
        <v>0.875</v>
      </c>
      <c r="C5755">
        <f>SLS_NS!C5755+RLM_NS!C5755</f>
        <v>58.944380000000002</v>
      </c>
    </row>
    <row r="5756" spans="1:3" x14ac:dyDescent="0.25">
      <c r="A5756" s="1">
        <v>45351</v>
      </c>
      <c r="B5756" s="2">
        <v>0.88541666666666663</v>
      </c>
      <c r="C5756">
        <f>SLS_NS!C5756+RLM_NS!C5756</f>
        <v>14.784379999999999</v>
      </c>
    </row>
    <row r="5757" spans="1:3" x14ac:dyDescent="0.25">
      <c r="A5757" s="1">
        <v>45351</v>
      </c>
      <c r="B5757" s="2">
        <v>0.89583333333333337</v>
      </c>
      <c r="C5757">
        <f>SLS_NS!C5757+RLM_NS!C5757</f>
        <v>108.74438000000001</v>
      </c>
    </row>
    <row r="5758" spans="1:3" x14ac:dyDescent="0.25">
      <c r="A5758" s="1">
        <v>45351</v>
      </c>
      <c r="B5758" s="2">
        <v>0.90625</v>
      </c>
      <c r="C5758">
        <f>SLS_NS!C5758+RLM_NS!C5758</f>
        <v>116.54438</v>
      </c>
    </row>
    <row r="5759" spans="1:3" x14ac:dyDescent="0.25">
      <c r="A5759" s="1">
        <v>45351</v>
      </c>
      <c r="B5759" s="2">
        <v>0.91666666666666663</v>
      </c>
      <c r="C5759">
        <f>SLS_NS!C5759+RLM_NS!C5759</f>
        <v>17.06438</v>
      </c>
    </row>
    <row r="5760" spans="1:3" x14ac:dyDescent="0.25">
      <c r="A5760" s="1">
        <v>45351</v>
      </c>
      <c r="B5760" s="2">
        <v>0.92708333333333337</v>
      </c>
      <c r="C5760">
        <f>SLS_NS!C5760+RLM_NS!C5760</f>
        <v>13.344379999999999</v>
      </c>
    </row>
    <row r="5761" spans="1:3" x14ac:dyDescent="0.25">
      <c r="A5761" s="1">
        <v>45351</v>
      </c>
      <c r="B5761" s="2">
        <v>0.9375</v>
      </c>
      <c r="C5761">
        <f>SLS_NS!C5761+RLM_NS!C5761</f>
        <v>33.984380000000002</v>
      </c>
    </row>
    <row r="5762" spans="1:3" x14ac:dyDescent="0.25">
      <c r="A5762" s="1">
        <v>45351</v>
      </c>
      <c r="B5762" s="2">
        <v>0.94791666666666663</v>
      </c>
      <c r="C5762">
        <f>SLS_NS!C5762+RLM_NS!C5762</f>
        <v>146.66437999999999</v>
      </c>
    </row>
    <row r="5763" spans="1:3" x14ac:dyDescent="0.25">
      <c r="A5763" s="1">
        <v>45351</v>
      </c>
      <c r="B5763" s="2">
        <v>0.95833333333333337</v>
      </c>
      <c r="C5763">
        <f>SLS_NS!C5763+RLM_NS!C5763</f>
        <v>100.46438000000001</v>
      </c>
    </row>
    <row r="5764" spans="1:3" x14ac:dyDescent="0.25">
      <c r="A5764" s="1">
        <v>45351</v>
      </c>
      <c r="B5764" s="2">
        <v>0.96875</v>
      </c>
      <c r="C5764">
        <f>SLS_NS!C5764+RLM_NS!C5764</f>
        <v>59.664380000000001</v>
      </c>
    </row>
    <row r="5765" spans="1:3" x14ac:dyDescent="0.25">
      <c r="A5765" s="1">
        <v>45351</v>
      </c>
      <c r="B5765" s="2">
        <v>0.97916666666666663</v>
      </c>
      <c r="C5765">
        <f>SLS_NS!C5765+RLM_NS!C5765</f>
        <v>61.224380000000004</v>
      </c>
    </row>
    <row r="5766" spans="1:3" x14ac:dyDescent="0.25">
      <c r="A5766" s="1">
        <v>45351</v>
      </c>
      <c r="B5766" s="2">
        <v>0.98958333333333337</v>
      </c>
      <c r="C5766">
        <f>SLS_NS!C5766+RLM_NS!C5766</f>
        <v>27.144379999999998</v>
      </c>
    </row>
    <row r="5767" spans="1:3" x14ac:dyDescent="0.25">
      <c r="A5767" s="1">
        <v>45352</v>
      </c>
      <c r="B5767" s="2">
        <v>0</v>
      </c>
      <c r="C5767">
        <f>SLS_NS!C5767+RLM_NS!C5767</f>
        <v>31.904379999999996</v>
      </c>
    </row>
    <row r="5768" spans="1:3" x14ac:dyDescent="0.25">
      <c r="A5768" s="1">
        <v>45352</v>
      </c>
      <c r="B5768" s="2">
        <v>1.0416666666666666E-2</v>
      </c>
      <c r="C5768">
        <f>SLS_NS!C5768+RLM_NS!C5768</f>
        <v>31.944380000000002</v>
      </c>
    </row>
    <row r="5769" spans="1:3" x14ac:dyDescent="0.25">
      <c r="A5769" s="1">
        <v>45352</v>
      </c>
      <c r="B5769" s="2">
        <v>2.0833333333333332E-2</v>
      </c>
      <c r="C5769">
        <f>SLS_NS!C5769+RLM_NS!C5769</f>
        <v>29.544379999999997</v>
      </c>
    </row>
    <row r="5770" spans="1:3" x14ac:dyDescent="0.25">
      <c r="A5770" s="1">
        <v>45352</v>
      </c>
      <c r="B5770" s="2">
        <v>3.125E-2</v>
      </c>
      <c r="C5770">
        <f>SLS_NS!C5770+RLM_NS!C5770</f>
        <v>18.624379999999999</v>
      </c>
    </row>
    <row r="5771" spans="1:3" x14ac:dyDescent="0.25">
      <c r="A5771" s="1">
        <v>45352</v>
      </c>
      <c r="B5771" s="2">
        <v>4.1666666666666664E-2</v>
      </c>
      <c r="C5771">
        <f>SLS_NS!C5771+RLM_NS!C5771</f>
        <v>22.944379999999999</v>
      </c>
    </row>
    <row r="5772" spans="1:3" x14ac:dyDescent="0.25">
      <c r="A5772" s="1">
        <v>45352</v>
      </c>
      <c r="B5772" s="2">
        <v>5.2083333333333336E-2</v>
      </c>
      <c r="C5772">
        <f>SLS_NS!C5772+RLM_NS!C5772</f>
        <v>29.904379999999996</v>
      </c>
    </row>
    <row r="5773" spans="1:3" x14ac:dyDescent="0.25">
      <c r="A5773" s="1">
        <v>45352</v>
      </c>
      <c r="B5773" s="2">
        <v>6.25E-2</v>
      </c>
      <c r="C5773">
        <f>SLS_NS!C5773+RLM_NS!C5773</f>
        <v>36.74438</v>
      </c>
    </row>
    <row r="5774" spans="1:3" x14ac:dyDescent="0.25">
      <c r="A5774" s="1">
        <v>45352</v>
      </c>
      <c r="B5774" s="2">
        <v>7.2916666666666671E-2</v>
      </c>
      <c r="C5774">
        <f>SLS_NS!C5774+RLM_NS!C5774</f>
        <v>60.864380000000004</v>
      </c>
    </row>
    <row r="5775" spans="1:3" x14ac:dyDescent="0.25">
      <c r="A5775" s="1">
        <v>45352</v>
      </c>
      <c r="B5775" s="2">
        <v>8.3333333333333329E-2</v>
      </c>
      <c r="C5775">
        <f>SLS_NS!C5775+RLM_NS!C5775</f>
        <v>32.06438</v>
      </c>
    </row>
    <row r="5776" spans="1:3" x14ac:dyDescent="0.25">
      <c r="A5776" s="1">
        <v>45352</v>
      </c>
      <c r="B5776" s="2">
        <v>9.375E-2</v>
      </c>
      <c r="C5776">
        <f>SLS_NS!C5776+RLM_NS!C5776</f>
        <v>46.70438</v>
      </c>
    </row>
    <row r="5777" spans="1:3" x14ac:dyDescent="0.25">
      <c r="A5777" s="1">
        <v>45352</v>
      </c>
      <c r="B5777" s="2">
        <v>0.10416666666666667</v>
      </c>
      <c r="C5777">
        <f>SLS_NS!C5777+RLM_NS!C5777</f>
        <v>59.06438</v>
      </c>
    </row>
    <row r="5778" spans="1:3" x14ac:dyDescent="0.25">
      <c r="A5778" s="1">
        <v>45352</v>
      </c>
      <c r="B5778" s="2">
        <v>0.11458333333333333</v>
      </c>
      <c r="C5778">
        <f>SLS_NS!C5778+RLM_NS!C5778</f>
        <v>74.784379999999999</v>
      </c>
    </row>
    <row r="5779" spans="1:3" x14ac:dyDescent="0.25">
      <c r="A5779" s="1">
        <v>45352</v>
      </c>
      <c r="B5779" s="2">
        <v>0.125</v>
      </c>
      <c r="C5779">
        <f>SLS_NS!C5779+RLM_NS!C5779</f>
        <v>29.904379999999996</v>
      </c>
    </row>
    <row r="5780" spans="1:3" x14ac:dyDescent="0.25">
      <c r="A5780" s="1">
        <v>45352</v>
      </c>
      <c r="B5780" s="2">
        <v>0.13541666666666666</v>
      </c>
      <c r="C5780">
        <f>SLS_NS!C5780+RLM_NS!C5780</f>
        <v>30.504379999999998</v>
      </c>
    </row>
    <row r="5781" spans="1:3" x14ac:dyDescent="0.25">
      <c r="A5781" s="1">
        <v>45352</v>
      </c>
      <c r="B5781" s="2">
        <v>0.14583333333333334</v>
      </c>
      <c r="C5781">
        <f>SLS_NS!C5781+RLM_NS!C5781</f>
        <v>33.38438</v>
      </c>
    </row>
    <row r="5782" spans="1:3" x14ac:dyDescent="0.25">
      <c r="A5782" s="1">
        <v>45352</v>
      </c>
      <c r="B5782" s="2">
        <v>0.15625</v>
      </c>
      <c r="C5782">
        <f>SLS_NS!C5782+RLM_NS!C5782</f>
        <v>13.344379999999999</v>
      </c>
    </row>
    <row r="5783" spans="1:3" x14ac:dyDescent="0.25">
      <c r="A5783" s="1">
        <v>45352</v>
      </c>
      <c r="B5783" s="2">
        <v>0.16666666666666666</v>
      </c>
      <c r="C5783">
        <f>SLS_NS!C5783+RLM_NS!C5783</f>
        <v>13.344379999999999</v>
      </c>
    </row>
    <row r="5784" spans="1:3" x14ac:dyDescent="0.25">
      <c r="A5784" s="1">
        <v>45352</v>
      </c>
      <c r="B5784" s="2">
        <v>0.17708333333333334</v>
      </c>
      <c r="C5784">
        <f>SLS_NS!C5784+RLM_NS!C5784</f>
        <v>111.50438</v>
      </c>
    </row>
    <row r="5785" spans="1:3" x14ac:dyDescent="0.25">
      <c r="A5785" s="1">
        <v>45352</v>
      </c>
      <c r="B5785" s="2">
        <v>0.1875</v>
      </c>
      <c r="C5785">
        <f>SLS_NS!C5785+RLM_NS!C5785</f>
        <v>136.22438</v>
      </c>
    </row>
    <row r="5786" spans="1:3" x14ac:dyDescent="0.25">
      <c r="A5786" s="1">
        <v>45352</v>
      </c>
      <c r="B5786" s="2">
        <v>0.19791666666666666</v>
      </c>
      <c r="C5786">
        <f>SLS_NS!C5786+RLM_NS!C5786</f>
        <v>63.864380000000004</v>
      </c>
    </row>
    <row r="5787" spans="1:3" x14ac:dyDescent="0.25">
      <c r="A5787" s="1">
        <v>45352</v>
      </c>
      <c r="B5787" s="2">
        <v>0.20833333333333334</v>
      </c>
      <c r="C5787">
        <f>SLS_NS!C5787+RLM_NS!C5787</f>
        <v>13.584379999999999</v>
      </c>
    </row>
    <row r="5788" spans="1:3" x14ac:dyDescent="0.25">
      <c r="A5788" s="1">
        <v>45352</v>
      </c>
      <c r="B5788" s="2">
        <v>0.21875</v>
      </c>
      <c r="C5788">
        <f>SLS_NS!C5788+RLM_NS!C5788</f>
        <v>13.584379999999999</v>
      </c>
    </row>
    <row r="5789" spans="1:3" x14ac:dyDescent="0.25">
      <c r="A5789" s="1">
        <v>45352</v>
      </c>
      <c r="B5789" s="2">
        <v>0.22916666666666666</v>
      </c>
      <c r="C5789">
        <f>SLS_NS!C5789+RLM_NS!C5789</f>
        <v>15.864379999999999</v>
      </c>
    </row>
    <row r="5790" spans="1:3" x14ac:dyDescent="0.25">
      <c r="A5790" s="1">
        <v>45352</v>
      </c>
      <c r="B5790" s="2">
        <v>0.23958333333333334</v>
      </c>
      <c r="C5790">
        <f>SLS_NS!C5790+RLM_NS!C5790</f>
        <v>13.464379999999998</v>
      </c>
    </row>
    <row r="5791" spans="1:3" x14ac:dyDescent="0.25">
      <c r="A5791" s="1">
        <v>45352</v>
      </c>
      <c r="B5791" s="2">
        <v>0.25</v>
      </c>
      <c r="C5791">
        <f>SLS_NS!C5791+RLM_NS!C5791</f>
        <v>13.344379999999999</v>
      </c>
    </row>
    <row r="5792" spans="1:3" x14ac:dyDescent="0.25">
      <c r="A5792" s="1">
        <v>45352</v>
      </c>
      <c r="B5792" s="2">
        <v>0.26041666666666669</v>
      </c>
      <c r="C5792">
        <f>SLS_NS!C5792+RLM_NS!C5792</f>
        <v>13.344379999999999</v>
      </c>
    </row>
    <row r="5793" spans="1:3" x14ac:dyDescent="0.25">
      <c r="A5793" s="1">
        <v>45352</v>
      </c>
      <c r="B5793" s="2">
        <v>0.27083333333333331</v>
      </c>
      <c r="C5793">
        <f>SLS_NS!C5793+RLM_NS!C5793</f>
        <v>13.344379999999999</v>
      </c>
    </row>
    <row r="5794" spans="1:3" x14ac:dyDescent="0.25">
      <c r="A5794" s="1">
        <v>45352</v>
      </c>
      <c r="B5794" s="2">
        <v>0.28125</v>
      </c>
      <c r="C5794">
        <f>SLS_NS!C5794+RLM_NS!C5794</f>
        <v>13.344379999999999</v>
      </c>
    </row>
    <row r="5795" spans="1:3" x14ac:dyDescent="0.25">
      <c r="A5795" s="1">
        <v>45352</v>
      </c>
      <c r="B5795" s="2">
        <v>0.29166666666666669</v>
      </c>
      <c r="C5795">
        <f>SLS_NS!C5795+RLM_NS!C5795</f>
        <v>18.261089999999999</v>
      </c>
    </row>
    <row r="5796" spans="1:3" x14ac:dyDescent="0.25">
      <c r="A5796" s="1">
        <v>45352</v>
      </c>
      <c r="B5796" s="2">
        <v>0.30208333333333331</v>
      </c>
      <c r="C5796">
        <f>SLS_NS!C5796+RLM_NS!C5796</f>
        <v>70.457719999999995</v>
      </c>
    </row>
    <row r="5797" spans="1:3" x14ac:dyDescent="0.25">
      <c r="A5797" s="1">
        <v>45352</v>
      </c>
      <c r="B5797" s="2">
        <v>0.3125</v>
      </c>
      <c r="C5797">
        <f>SLS_NS!C5797+RLM_NS!C5797</f>
        <v>251.05710999999999</v>
      </c>
    </row>
    <row r="5798" spans="1:3" x14ac:dyDescent="0.25">
      <c r="A5798" s="1">
        <v>45352</v>
      </c>
      <c r="B5798" s="2">
        <v>0.32291666666666669</v>
      </c>
      <c r="C5798">
        <f>SLS_NS!C5798+RLM_NS!C5798</f>
        <v>509.93566999999996</v>
      </c>
    </row>
    <row r="5799" spans="1:3" x14ac:dyDescent="0.25">
      <c r="A5799" s="1">
        <v>45352</v>
      </c>
      <c r="B5799" s="2">
        <v>0.33333333333333331</v>
      </c>
      <c r="C5799">
        <f>SLS_NS!C5799+RLM_NS!C5799</f>
        <v>699.96907999999996</v>
      </c>
    </row>
    <row r="5800" spans="1:3" x14ac:dyDescent="0.25">
      <c r="A5800" s="1">
        <v>45352</v>
      </c>
      <c r="B5800" s="2">
        <v>0.34375</v>
      </c>
      <c r="C5800">
        <f>SLS_NS!C5800+RLM_NS!C5800</f>
        <v>910.25655000000006</v>
      </c>
    </row>
    <row r="5801" spans="1:3" x14ac:dyDescent="0.25">
      <c r="A5801" s="1">
        <v>45352</v>
      </c>
      <c r="B5801" s="2">
        <v>0.35416666666666669</v>
      </c>
      <c r="C5801">
        <f>SLS_NS!C5801+RLM_NS!C5801</f>
        <v>1096.00784</v>
      </c>
    </row>
    <row r="5802" spans="1:3" x14ac:dyDescent="0.25">
      <c r="A5802" s="1">
        <v>45352</v>
      </c>
      <c r="B5802" s="2">
        <v>0.36458333333333331</v>
      </c>
      <c r="C5802">
        <f>SLS_NS!C5802+RLM_NS!C5802</f>
        <v>1516.01315</v>
      </c>
    </row>
    <row r="5803" spans="1:3" x14ac:dyDescent="0.25">
      <c r="A5803" s="1">
        <v>45352</v>
      </c>
      <c r="B5803" s="2">
        <v>0.375</v>
      </c>
      <c r="C5803">
        <f>SLS_NS!C5803+RLM_NS!C5803</f>
        <v>1835.5066299999999</v>
      </c>
    </row>
    <row r="5804" spans="1:3" x14ac:dyDescent="0.25">
      <c r="A5804" s="1">
        <v>45352</v>
      </c>
      <c r="B5804" s="2">
        <v>0.38541666666666669</v>
      </c>
      <c r="C5804">
        <f>SLS_NS!C5804+RLM_NS!C5804</f>
        <v>2093.6993400000001</v>
      </c>
    </row>
    <row r="5805" spans="1:3" x14ac:dyDescent="0.25">
      <c r="A5805" s="1">
        <v>45352</v>
      </c>
      <c r="B5805" s="2">
        <v>0.39583333333333331</v>
      </c>
      <c r="C5805">
        <f>SLS_NS!C5805+RLM_NS!C5805</f>
        <v>2689.5443100000002</v>
      </c>
    </row>
    <row r="5806" spans="1:3" x14ac:dyDescent="0.25">
      <c r="A5806" s="1">
        <v>45352</v>
      </c>
      <c r="B5806" s="2">
        <v>0.40625</v>
      </c>
      <c r="C5806">
        <f>SLS_NS!C5806+RLM_NS!C5806</f>
        <v>3243.14959</v>
      </c>
    </row>
    <row r="5807" spans="1:3" x14ac:dyDescent="0.25">
      <c r="A5807" s="1">
        <v>45352</v>
      </c>
      <c r="B5807" s="2">
        <v>0.41666666666666669</v>
      </c>
      <c r="C5807">
        <f>SLS_NS!C5807+RLM_NS!C5807</f>
        <v>3486.5455199999997</v>
      </c>
    </row>
    <row r="5808" spans="1:3" x14ac:dyDescent="0.25">
      <c r="A5808" s="1">
        <v>45352</v>
      </c>
      <c r="B5808" s="2">
        <v>0.42708333333333331</v>
      </c>
      <c r="C5808">
        <f>SLS_NS!C5808+RLM_NS!C5808</f>
        <v>3636.7533699999999</v>
      </c>
    </row>
    <row r="5809" spans="1:3" x14ac:dyDescent="0.25">
      <c r="A5809" s="1">
        <v>45352</v>
      </c>
      <c r="B5809" s="2">
        <v>0.4375</v>
      </c>
      <c r="C5809">
        <f>SLS_NS!C5809+RLM_NS!C5809</f>
        <v>3536.8332299999997</v>
      </c>
    </row>
    <row r="5810" spans="1:3" x14ac:dyDescent="0.25">
      <c r="A5810" s="1">
        <v>45352</v>
      </c>
      <c r="B5810" s="2">
        <v>0.44791666666666669</v>
      </c>
      <c r="C5810">
        <f>SLS_NS!C5810+RLM_NS!C5810</f>
        <v>3713.5818199999999</v>
      </c>
    </row>
    <row r="5811" spans="1:3" x14ac:dyDescent="0.25">
      <c r="A5811" s="1">
        <v>45352</v>
      </c>
      <c r="B5811" s="2">
        <v>0.45833333333333331</v>
      </c>
      <c r="C5811">
        <f>SLS_NS!C5811+RLM_NS!C5811</f>
        <v>4730.1476400000001</v>
      </c>
    </row>
    <row r="5812" spans="1:3" x14ac:dyDescent="0.25">
      <c r="A5812" s="1">
        <v>45352</v>
      </c>
      <c r="B5812" s="2">
        <v>0.46875</v>
      </c>
      <c r="C5812">
        <f>SLS_NS!C5812+RLM_NS!C5812</f>
        <v>5342.9996000000001</v>
      </c>
    </row>
    <row r="5813" spans="1:3" x14ac:dyDescent="0.25">
      <c r="A5813" s="1">
        <v>45352</v>
      </c>
      <c r="B5813" s="2">
        <v>0.47916666666666669</v>
      </c>
      <c r="C5813">
        <f>SLS_NS!C5813+RLM_NS!C5813</f>
        <v>5565.23999</v>
      </c>
    </row>
    <row r="5814" spans="1:3" x14ac:dyDescent="0.25">
      <c r="A5814" s="1">
        <v>45352</v>
      </c>
      <c r="B5814" s="2">
        <v>0.48958333333333331</v>
      </c>
      <c r="C5814">
        <f>SLS_NS!C5814+RLM_NS!C5814</f>
        <v>5262.05303</v>
      </c>
    </row>
    <row r="5815" spans="1:3" x14ac:dyDescent="0.25">
      <c r="A5815" s="1">
        <v>45352</v>
      </c>
      <c r="B5815" s="2">
        <v>0.5</v>
      </c>
      <c r="C5815">
        <f>SLS_NS!C5815+RLM_NS!C5815</f>
        <v>5080.6035200000006</v>
      </c>
    </row>
    <row r="5816" spans="1:3" x14ac:dyDescent="0.25">
      <c r="A5816" s="1">
        <v>45352</v>
      </c>
      <c r="B5816" s="2">
        <v>0.51041666666666663</v>
      </c>
      <c r="C5816">
        <f>SLS_NS!C5816+RLM_NS!C5816</f>
        <v>5212.8898200000003</v>
      </c>
    </row>
    <row r="5817" spans="1:3" x14ac:dyDescent="0.25">
      <c r="A5817" s="1">
        <v>45352</v>
      </c>
      <c r="B5817" s="2">
        <v>0.52083333333333337</v>
      </c>
      <c r="C5817">
        <f>SLS_NS!C5817+RLM_NS!C5817</f>
        <v>5217.7173199999997</v>
      </c>
    </row>
    <row r="5818" spans="1:3" x14ac:dyDescent="0.25">
      <c r="A5818" s="1">
        <v>45352</v>
      </c>
      <c r="B5818" s="2">
        <v>0.53125</v>
      </c>
      <c r="C5818">
        <f>SLS_NS!C5818+RLM_NS!C5818</f>
        <v>5559.3691500000004</v>
      </c>
    </row>
    <row r="5819" spans="1:3" x14ac:dyDescent="0.25">
      <c r="A5819" s="1">
        <v>45352</v>
      </c>
      <c r="B5819" s="2">
        <v>0.54166666666666663</v>
      </c>
      <c r="C5819">
        <f>SLS_NS!C5819+RLM_NS!C5819</f>
        <v>5574.97318</v>
      </c>
    </row>
    <row r="5820" spans="1:3" x14ac:dyDescent="0.25">
      <c r="A5820" s="1">
        <v>45352</v>
      </c>
      <c r="B5820" s="2">
        <v>0.55208333333333337</v>
      </c>
      <c r="C5820">
        <f>SLS_NS!C5820+RLM_NS!C5820</f>
        <v>5161.0858600000001</v>
      </c>
    </row>
    <row r="5821" spans="1:3" x14ac:dyDescent="0.25">
      <c r="A5821" s="1">
        <v>45352</v>
      </c>
      <c r="B5821" s="2">
        <v>0.5625</v>
      </c>
      <c r="C5821">
        <f>SLS_NS!C5821+RLM_NS!C5821</f>
        <v>4834.6604700000007</v>
      </c>
    </row>
    <row r="5822" spans="1:3" x14ac:dyDescent="0.25">
      <c r="A5822" s="1">
        <v>45352</v>
      </c>
      <c r="B5822" s="2">
        <v>0.57291666666666663</v>
      </c>
      <c r="C5822">
        <f>SLS_NS!C5822+RLM_NS!C5822</f>
        <v>5056.7457100000001</v>
      </c>
    </row>
    <row r="5823" spans="1:3" x14ac:dyDescent="0.25">
      <c r="A5823" s="1">
        <v>45352</v>
      </c>
      <c r="B5823" s="2">
        <v>0.58333333333333337</v>
      </c>
      <c r="C5823">
        <f>SLS_NS!C5823+RLM_NS!C5823</f>
        <v>5664.44805</v>
      </c>
    </row>
    <row r="5824" spans="1:3" x14ac:dyDescent="0.25">
      <c r="A5824" s="1">
        <v>45352</v>
      </c>
      <c r="B5824" s="2">
        <v>0.59375</v>
      </c>
      <c r="C5824">
        <f>SLS_NS!C5824+RLM_NS!C5824</f>
        <v>5842.3429900000001</v>
      </c>
    </row>
    <row r="5825" spans="1:3" x14ac:dyDescent="0.25">
      <c r="A5825" s="1">
        <v>45352</v>
      </c>
      <c r="B5825" s="2">
        <v>0.60416666666666663</v>
      </c>
      <c r="C5825">
        <f>SLS_NS!C5825+RLM_NS!C5825</f>
        <v>5421.8314200000004</v>
      </c>
    </row>
    <row r="5826" spans="1:3" x14ac:dyDescent="0.25">
      <c r="A5826" s="1">
        <v>45352</v>
      </c>
      <c r="B5826" s="2">
        <v>0.61458333333333337</v>
      </c>
      <c r="C5826">
        <f>SLS_NS!C5826+RLM_NS!C5826</f>
        <v>4890.1669899999997</v>
      </c>
    </row>
    <row r="5827" spans="1:3" x14ac:dyDescent="0.25">
      <c r="A5827" s="1">
        <v>45352</v>
      </c>
      <c r="B5827" s="2">
        <v>0.625</v>
      </c>
      <c r="C5827">
        <f>SLS_NS!C5827+RLM_NS!C5827</f>
        <v>4410.5060700000004</v>
      </c>
    </row>
    <row r="5828" spans="1:3" x14ac:dyDescent="0.25">
      <c r="A5828" s="1">
        <v>45352</v>
      </c>
      <c r="B5828" s="2">
        <v>0.63541666666666663</v>
      </c>
      <c r="C5828">
        <f>SLS_NS!C5828+RLM_NS!C5828</f>
        <v>3824.4387900000002</v>
      </c>
    </row>
    <row r="5829" spans="1:3" x14ac:dyDescent="0.25">
      <c r="A5829" s="1">
        <v>45352</v>
      </c>
      <c r="B5829" s="2">
        <v>0.64583333333333337</v>
      </c>
      <c r="C5829">
        <f>SLS_NS!C5829+RLM_NS!C5829</f>
        <v>2984.1550000000002</v>
      </c>
    </row>
    <row r="5830" spans="1:3" x14ac:dyDescent="0.25">
      <c r="A5830" s="1">
        <v>45352</v>
      </c>
      <c r="B5830" s="2">
        <v>0.65625</v>
      </c>
      <c r="C5830">
        <f>SLS_NS!C5830+RLM_NS!C5830</f>
        <v>2435.83</v>
      </c>
    </row>
    <row r="5831" spans="1:3" x14ac:dyDescent="0.25">
      <c r="A5831" s="1">
        <v>45352</v>
      </c>
      <c r="B5831" s="2">
        <v>0.66666666666666663</v>
      </c>
      <c r="C5831">
        <f>SLS_NS!C5831+RLM_NS!C5831</f>
        <v>1837.38087</v>
      </c>
    </row>
    <row r="5832" spans="1:3" x14ac:dyDescent="0.25">
      <c r="A5832" s="1">
        <v>45352</v>
      </c>
      <c r="B5832" s="2">
        <v>0.67708333333333337</v>
      </c>
      <c r="C5832">
        <f>SLS_NS!C5832+RLM_NS!C5832</f>
        <v>1320.37698</v>
      </c>
    </row>
    <row r="5833" spans="1:3" x14ac:dyDescent="0.25">
      <c r="A5833" s="1">
        <v>45352</v>
      </c>
      <c r="B5833" s="2">
        <v>0.6875</v>
      </c>
      <c r="C5833">
        <f>SLS_NS!C5833+RLM_NS!C5833</f>
        <v>874.13729999999998</v>
      </c>
    </row>
    <row r="5834" spans="1:3" x14ac:dyDescent="0.25">
      <c r="A5834" s="1">
        <v>45352</v>
      </c>
      <c r="B5834" s="2">
        <v>0.69791666666666663</v>
      </c>
      <c r="C5834">
        <f>SLS_NS!C5834+RLM_NS!C5834</f>
        <v>612.87841000000003</v>
      </c>
    </row>
    <row r="5835" spans="1:3" x14ac:dyDescent="0.25">
      <c r="A5835" s="1">
        <v>45352</v>
      </c>
      <c r="B5835" s="2">
        <v>0.70833333333333337</v>
      </c>
      <c r="C5835">
        <f>SLS_NS!C5835+RLM_NS!C5835</f>
        <v>436.48426999999998</v>
      </c>
    </row>
    <row r="5836" spans="1:3" x14ac:dyDescent="0.25">
      <c r="A5836" s="1">
        <v>45352</v>
      </c>
      <c r="B5836" s="2">
        <v>0.71875</v>
      </c>
      <c r="C5836">
        <f>SLS_NS!C5836+RLM_NS!C5836</f>
        <v>292.20117999999997</v>
      </c>
    </row>
    <row r="5837" spans="1:3" x14ac:dyDescent="0.25">
      <c r="A5837" s="1">
        <v>45352</v>
      </c>
      <c r="B5837" s="2">
        <v>0.72916666666666663</v>
      </c>
      <c r="C5837">
        <f>SLS_NS!C5837+RLM_NS!C5837</f>
        <v>230.84675000000001</v>
      </c>
    </row>
    <row r="5838" spans="1:3" x14ac:dyDescent="0.25">
      <c r="A5838" s="1">
        <v>45352</v>
      </c>
      <c r="B5838" s="2">
        <v>0.73958333333333337</v>
      </c>
      <c r="C5838">
        <f>SLS_NS!C5838+RLM_NS!C5838</f>
        <v>77.444609999999997</v>
      </c>
    </row>
    <row r="5839" spans="1:3" x14ac:dyDescent="0.25">
      <c r="A5839" s="1">
        <v>45352</v>
      </c>
      <c r="B5839" s="2">
        <v>0.75</v>
      </c>
      <c r="C5839">
        <f>SLS_NS!C5839+RLM_NS!C5839</f>
        <v>45.864380000000004</v>
      </c>
    </row>
    <row r="5840" spans="1:3" x14ac:dyDescent="0.25">
      <c r="A5840" s="1">
        <v>45352</v>
      </c>
      <c r="B5840" s="2">
        <v>0.76041666666666663</v>
      </c>
      <c r="C5840">
        <f>SLS_NS!C5840+RLM_NS!C5840</f>
        <v>53.904380000000003</v>
      </c>
    </row>
    <row r="5841" spans="1:3" x14ac:dyDescent="0.25">
      <c r="A5841" s="1">
        <v>45352</v>
      </c>
      <c r="B5841" s="2">
        <v>0.77083333333333337</v>
      </c>
      <c r="C5841">
        <f>SLS_NS!C5841+RLM_NS!C5841</f>
        <v>35.184379999999997</v>
      </c>
    </row>
    <row r="5842" spans="1:3" x14ac:dyDescent="0.25">
      <c r="A5842" s="1">
        <v>45352</v>
      </c>
      <c r="B5842" s="2">
        <v>0.78125</v>
      </c>
      <c r="C5842">
        <f>SLS_NS!C5842+RLM_NS!C5842</f>
        <v>56.664380000000001</v>
      </c>
    </row>
    <row r="5843" spans="1:3" x14ac:dyDescent="0.25">
      <c r="A5843" s="1">
        <v>45352</v>
      </c>
      <c r="B5843" s="2">
        <v>0.79166666666666663</v>
      </c>
      <c r="C5843">
        <f>SLS_NS!C5843+RLM_NS!C5843</f>
        <v>42.864379999999997</v>
      </c>
    </row>
    <row r="5844" spans="1:3" x14ac:dyDescent="0.25">
      <c r="A5844" s="1">
        <v>45352</v>
      </c>
      <c r="B5844" s="2">
        <v>0.80208333333333337</v>
      </c>
      <c r="C5844">
        <f>SLS_NS!C5844+RLM_NS!C5844</f>
        <v>69.584379999999996</v>
      </c>
    </row>
    <row r="5845" spans="1:3" x14ac:dyDescent="0.25">
      <c r="A5845" s="1">
        <v>45352</v>
      </c>
      <c r="B5845" s="2">
        <v>0.8125</v>
      </c>
      <c r="C5845">
        <f>SLS_NS!C5845+RLM_NS!C5845</f>
        <v>23.90438</v>
      </c>
    </row>
    <row r="5846" spans="1:3" x14ac:dyDescent="0.25">
      <c r="A5846" s="1">
        <v>45352</v>
      </c>
      <c r="B5846" s="2">
        <v>0.82291666666666663</v>
      </c>
      <c r="C5846">
        <f>SLS_NS!C5846+RLM_NS!C5846</f>
        <v>69.024379999999994</v>
      </c>
    </row>
    <row r="5847" spans="1:3" x14ac:dyDescent="0.25">
      <c r="A5847" s="1">
        <v>45352</v>
      </c>
      <c r="B5847" s="2">
        <v>0.83333333333333337</v>
      </c>
      <c r="C5847">
        <f>SLS_NS!C5847+RLM_NS!C5847</f>
        <v>76.104379999999992</v>
      </c>
    </row>
    <row r="5848" spans="1:3" x14ac:dyDescent="0.25">
      <c r="A5848" s="1">
        <v>45352</v>
      </c>
      <c r="B5848" s="2">
        <v>0.84375</v>
      </c>
      <c r="C5848">
        <f>SLS_NS!C5848+RLM_NS!C5848</f>
        <v>48.224380000000004</v>
      </c>
    </row>
    <row r="5849" spans="1:3" x14ac:dyDescent="0.25">
      <c r="A5849" s="1">
        <v>45352</v>
      </c>
      <c r="B5849" s="2">
        <v>0.85416666666666663</v>
      </c>
      <c r="C5849">
        <f>SLS_NS!C5849+RLM_NS!C5849</f>
        <v>71.904380000000003</v>
      </c>
    </row>
    <row r="5850" spans="1:3" x14ac:dyDescent="0.25">
      <c r="A5850" s="1">
        <v>45352</v>
      </c>
      <c r="B5850" s="2">
        <v>0.86458333333333337</v>
      </c>
      <c r="C5850">
        <f>SLS_NS!C5850+RLM_NS!C5850</f>
        <v>82.344380000000001</v>
      </c>
    </row>
    <row r="5851" spans="1:3" x14ac:dyDescent="0.25">
      <c r="A5851" s="1">
        <v>45352</v>
      </c>
      <c r="B5851" s="2">
        <v>0.875</v>
      </c>
      <c r="C5851">
        <f>SLS_NS!C5851+RLM_NS!C5851</f>
        <v>65.544380000000004</v>
      </c>
    </row>
    <row r="5852" spans="1:3" x14ac:dyDescent="0.25">
      <c r="A5852" s="1">
        <v>45352</v>
      </c>
      <c r="B5852" s="2">
        <v>0.88541666666666663</v>
      </c>
      <c r="C5852">
        <f>SLS_NS!C5852+RLM_NS!C5852</f>
        <v>84.744380000000007</v>
      </c>
    </row>
    <row r="5853" spans="1:3" x14ac:dyDescent="0.25">
      <c r="A5853" s="1">
        <v>45352</v>
      </c>
      <c r="B5853" s="2">
        <v>0.89583333333333337</v>
      </c>
      <c r="C5853">
        <f>SLS_NS!C5853+RLM_NS!C5853</f>
        <v>13.344379999999999</v>
      </c>
    </row>
    <row r="5854" spans="1:3" x14ac:dyDescent="0.25">
      <c r="A5854" s="1">
        <v>45352</v>
      </c>
      <c r="B5854" s="2">
        <v>0.90625</v>
      </c>
      <c r="C5854">
        <f>SLS_NS!C5854+RLM_NS!C5854</f>
        <v>81.864379999999997</v>
      </c>
    </row>
    <row r="5855" spans="1:3" x14ac:dyDescent="0.25">
      <c r="A5855" s="1">
        <v>45352</v>
      </c>
      <c r="B5855" s="2">
        <v>0.91666666666666663</v>
      </c>
      <c r="C5855">
        <f>SLS_NS!C5855+RLM_NS!C5855</f>
        <v>138.02438000000001</v>
      </c>
    </row>
    <row r="5856" spans="1:3" x14ac:dyDescent="0.25">
      <c r="A5856" s="1">
        <v>45352</v>
      </c>
      <c r="B5856" s="2">
        <v>0.92708333333333337</v>
      </c>
      <c r="C5856">
        <f>SLS_NS!C5856+RLM_NS!C5856</f>
        <v>25.464379999999998</v>
      </c>
    </row>
    <row r="5857" spans="1:3" x14ac:dyDescent="0.25">
      <c r="A5857" s="1">
        <v>45352</v>
      </c>
      <c r="B5857" s="2">
        <v>0.9375</v>
      </c>
      <c r="C5857">
        <f>SLS_NS!C5857+RLM_NS!C5857</f>
        <v>30.74438</v>
      </c>
    </row>
    <row r="5858" spans="1:3" x14ac:dyDescent="0.25">
      <c r="A5858" s="1">
        <v>45352</v>
      </c>
      <c r="B5858" s="2">
        <v>0.94791666666666663</v>
      </c>
      <c r="C5858">
        <f>SLS_NS!C5858+RLM_NS!C5858</f>
        <v>68.784379999999999</v>
      </c>
    </row>
    <row r="5859" spans="1:3" x14ac:dyDescent="0.25">
      <c r="A5859" s="1">
        <v>45352</v>
      </c>
      <c r="B5859" s="2">
        <v>0.95833333333333337</v>
      </c>
      <c r="C5859">
        <f>SLS_NS!C5859+RLM_NS!C5859</f>
        <v>161.78438</v>
      </c>
    </row>
    <row r="5860" spans="1:3" x14ac:dyDescent="0.25">
      <c r="A5860" s="1">
        <v>45352</v>
      </c>
      <c r="B5860" s="2">
        <v>0.96875</v>
      </c>
      <c r="C5860">
        <f>SLS_NS!C5860+RLM_NS!C5860</f>
        <v>155.66437999999999</v>
      </c>
    </row>
    <row r="5861" spans="1:3" x14ac:dyDescent="0.25">
      <c r="A5861" s="1">
        <v>45352</v>
      </c>
      <c r="B5861" s="2">
        <v>0.97916666666666663</v>
      </c>
      <c r="C5861">
        <f>SLS_NS!C5861+RLM_NS!C5861</f>
        <v>132.98437999999999</v>
      </c>
    </row>
    <row r="5862" spans="1:3" x14ac:dyDescent="0.25">
      <c r="A5862" s="1">
        <v>45352</v>
      </c>
      <c r="B5862" s="2">
        <v>0.98958333333333337</v>
      </c>
      <c r="C5862">
        <f>SLS_NS!C5862+RLM_NS!C5862</f>
        <v>37.784379999999999</v>
      </c>
    </row>
    <row r="5863" spans="1:3" x14ac:dyDescent="0.25">
      <c r="A5863" s="1">
        <v>45353</v>
      </c>
      <c r="B5863" s="2">
        <v>0</v>
      </c>
      <c r="C5863">
        <f>SLS_NS!C5863+RLM_NS!C5863</f>
        <v>41.904379999999996</v>
      </c>
    </row>
    <row r="5864" spans="1:3" x14ac:dyDescent="0.25">
      <c r="A5864" s="1">
        <v>45353</v>
      </c>
      <c r="B5864" s="2">
        <v>1.0416666666666666E-2</v>
      </c>
      <c r="C5864">
        <f>SLS_NS!C5864+RLM_NS!C5864</f>
        <v>51.38438</v>
      </c>
    </row>
    <row r="5865" spans="1:3" x14ac:dyDescent="0.25">
      <c r="A5865" s="1">
        <v>45353</v>
      </c>
      <c r="B5865" s="2">
        <v>2.0833333333333332E-2</v>
      </c>
      <c r="C5865">
        <f>SLS_NS!C5865+RLM_NS!C5865</f>
        <v>41.904379999999996</v>
      </c>
    </row>
    <row r="5866" spans="1:3" x14ac:dyDescent="0.25">
      <c r="A5866" s="1">
        <v>45353</v>
      </c>
      <c r="B5866" s="2">
        <v>3.125E-2</v>
      </c>
      <c r="C5866">
        <f>SLS_NS!C5866+RLM_NS!C5866</f>
        <v>13.344379999999999</v>
      </c>
    </row>
    <row r="5867" spans="1:3" x14ac:dyDescent="0.25">
      <c r="A5867" s="1">
        <v>45353</v>
      </c>
      <c r="B5867" s="2">
        <v>4.1666666666666664E-2</v>
      </c>
      <c r="C5867">
        <f>SLS_NS!C5867+RLM_NS!C5867</f>
        <v>42.864379999999997</v>
      </c>
    </row>
    <row r="5868" spans="1:3" x14ac:dyDescent="0.25">
      <c r="A5868" s="1">
        <v>45353</v>
      </c>
      <c r="B5868" s="2">
        <v>5.2083333333333336E-2</v>
      </c>
      <c r="C5868">
        <f>SLS_NS!C5868+RLM_NS!C5868</f>
        <v>163.46438000000001</v>
      </c>
    </row>
    <row r="5869" spans="1:3" x14ac:dyDescent="0.25">
      <c r="A5869" s="1">
        <v>45353</v>
      </c>
      <c r="B5869" s="2">
        <v>6.25E-2</v>
      </c>
      <c r="C5869">
        <f>SLS_NS!C5869+RLM_NS!C5869</f>
        <v>166.10437999999999</v>
      </c>
    </row>
    <row r="5870" spans="1:3" x14ac:dyDescent="0.25">
      <c r="A5870" s="1">
        <v>45353</v>
      </c>
      <c r="B5870" s="2">
        <v>7.2916666666666671E-2</v>
      </c>
      <c r="C5870">
        <f>SLS_NS!C5870+RLM_NS!C5870</f>
        <v>113.78438</v>
      </c>
    </row>
    <row r="5871" spans="1:3" x14ac:dyDescent="0.25">
      <c r="A5871" s="1">
        <v>45353</v>
      </c>
      <c r="B5871" s="2">
        <v>8.3333333333333329E-2</v>
      </c>
      <c r="C5871">
        <f>SLS_NS!C5871+RLM_NS!C5871</f>
        <v>61.584380000000003</v>
      </c>
    </row>
    <row r="5872" spans="1:3" x14ac:dyDescent="0.25">
      <c r="A5872" s="1">
        <v>45353</v>
      </c>
      <c r="B5872" s="2">
        <v>9.375E-2</v>
      </c>
      <c r="C5872">
        <f>SLS_NS!C5872+RLM_NS!C5872</f>
        <v>59.184380000000004</v>
      </c>
    </row>
    <row r="5873" spans="1:3" x14ac:dyDescent="0.25">
      <c r="A5873" s="1">
        <v>45353</v>
      </c>
      <c r="B5873" s="2">
        <v>0.10416666666666667</v>
      </c>
      <c r="C5873">
        <f>SLS_NS!C5873+RLM_NS!C5873</f>
        <v>41.304380000000002</v>
      </c>
    </row>
    <row r="5874" spans="1:3" x14ac:dyDescent="0.25">
      <c r="A5874" s="1">
        <v>45353</v>
      </c>
      <c r="B5874" s="2">
        <v>0.11458333333333333</v>
      </c>
      <c r="C5874">
        <f>SLS_NS!C5874+RLM_NS!C5874</f>
        <v>104.78438</v>
      </c>
    </row>
    <row r="5875" spans="1:3" x14ac:dyDescent="0.25">
      <c r="A5875" s="1">
        <v>45353</v>
      </c>
      <c r="B5875" s="2">
        <v>0.125</v>
      </c>
      <c r="C5875">
        <f>SLS_NS!C5875+RLM_NS!C5875</f>
        <v>42.74438</v>
      </c>
    </row>
    <row r="5876" spans="1:3" x14ac:dyDescent="0.25">
      <c r="A5876" s="1">
        <v>45353</v>
      </c>
      <c r="B5876" s="2">
        <v>0.13541666666666666</v>
      </c>
      <c r="C5876">
        <f>SLS_NS!C5876+RLM_NS!C5876</f>
        <v>44.304380000000002</v>
      </c>
    </row>
    <row r="5877" spans="1:3" x14ac:dyDescent="0.25">
      <c r="A5877" s="1">
        <v>45353</v>
      </c>
      <c r="B5877" s="2">
        <v>0.14583333333333334</v>
      </c>
      <c r="C5877">
        <f>SLS_NS!C5877+RLM_NS!C5877</f>
        <v>40.224379999999996</v>
      </c>
    </row>
    <row r="5878" spans="1:3" x14ac:dyDescent="0.25">
      <c r="A5878" s="1">
        <v>45353</v>
      </c>
      <c r="B5878" s="2">
        <v>0.15625</v>
      </c>
      <c r="C5878">
        <f>SLS_NS!C5878+RLM_NS!C5878</f>
        <v>13.464379999999998</v>
      </c>
    </row>
    <row r="5879" spans="1:3" x14ac:dyDescent="0.25">
      <c r="A5879" s="1">
        <v>45353</v>
      </c>
      <c r="B5879" s="2">
        <v>0.16666666666666666</v>
      </c>
      <c r="C5879">
        <f>SLS_NS!C5879+RLM_NS!C5879</f>
        <v>13.424379999999999</v>
      </c>
    </row>
    <row r="5880" spans="1:3" x14ac:dyDescent="0.25">
      <c r="A5880" s="1">
        <v>45353</v>
      </c>
      <c r="B5880" s="2">
        <v>0.17708333333333334</v>
      </c>
      <c r="C5880">
        <f>SLS_NS!C5880+RLM_NS!C5880</f>
        <v>117.02438000000001</v>
      </c>
    </row>
    <row r="5881" spans="1:3" x14ac:dyDescent="0.25">
      <c r="A5881" s="1">
        <v>45353</v>
      </c>
      <c r="B5881" s="2">
        <v>0.1875</v>
      </c>
      <c r="C5881">
        <f>SLS_NS!C5881+RLM_NS!C5881</f>
        <v>148.34438</v>
      </c>
    </row>
    <row r="5882" spans="1:3" x14ac:dyDescent="0.25">
      <c r="A5882" s="1">
        <v>45353</v>
      </c>
      <c r="B5882" s="2">
        <v>0.19791666666666666</v>
      </c>
      <c r="C5882">
        <f>SLS_NS!C5882+RLM_NS!C5882</f>
        <v>78.264380000000003</v>
      </c>
    </row>
    <row r="5883" spans="1:3" x14ac:dyDescent="0.25">
      <c r="A5883" s="1">
        <v>45353</v>
      </c>
      <c r="B5883" s="2">
        <v>0.20833333333333334</v>
      </c>
      <c r="C5883">
        <f>SLS_NS!C5883+RLM_NS!C5883</f>
        <v>25.464379999999998</v>
      </c>
    </row>
    <row r="5884" spans="1:3" x14ac:dyDescent="0.25">
      <c r="A5884" s="1">
        <v>45353</v>
      </c>
      <c r="B5884" s="2">
        <v>0.21875</v>
      </c>
      <c r="C5884">
        <f>SLS_NS!C5884+RLM_NS!C5884</f>
        <v>21.024380000000001</v>
      </c>
    </row>
    <row r="5885" spans="1:3" x14ac:dyDescent="0.25">
      <c r="A5885" s="1">
        <v>45353</v>
      </c>
      <c r="B5885" s="2">
        <v>0.22916666666666666</v>
      </c>
      <c r="C5885">
        <f>SLS_NS!C5885+RLM_NS!C5885</f>
        <v>21.264379999999999</v>
      </c>
    </row>
    <row r="5886" spans="1:3" x14ac:dyDescent="0.25">
      <c r="A5886" s="1">
        <v>45353</v>
      </c>
      <c r="B5886" s="2">
        <v>0.23958333333333334</v>
      </c>
      <c r="C5886">
        <f>SLS_NS!C5886+RLM_NS!C5886</f>
        <v>15.624379999999999</v>
      </c>
    </row>
    <row r="5887" spans="1:3" x14ac:dyDescent="0.25">
      <c r="A5887" s="1">
        <v>45353</v>
      </c>
      <c r="B5887" s="2">
        <v>0.25</v>
      </c>
      <c r="C5887">
        <f>SLS_NS!C5887+RLM_NS!C5887</f>
        <v>37.464379999999998</v>
      </c>
    </row>
    <row r="5888" spans="1:3" x14ac:dyDescent="0.25">
      <c r="A5888" s="1">
        <v>45353</v>
      </c>
      <c r="B5888" s="2">
        <v>0.26041666666666669</v>
      </c>
      <c r="C5888">
        <f>SLS_NS!C5888+RLM_NS!C5888</f>
        <v>127.46438000000001</v>
      </c>
    </row>
    <row r="5889" spans="1:3" x14ac:dyDescent="0.25">
      <c r="A5889" s="1">
        <v>45353</v>
      </c>
      <c r="B5889" s="2">
        <v>0.27083333333333331</v>
      </c>
      <c r="C5889">
        <f>SLS_NS!C5889+RLM_NS!C5889</f>
        <v>36.224379999999996</v>
      </c>
    </row>
    <row r="5890" spans="1:3" x14ac:dyDescent="0.25">
      <c r="A5890" s="1">
        <v>45353</v>
      </c>
      <c r="B5890" s="2">
        <v>0.28125</v>
      </c>
      <c r="C5890">
        <f>SLS_NS!C5890+RLM_NS!C5890</f>
        <v>22.24438</v>
      </c>
    </row>
    <row r="5891" spans="1:3" x14ac:dyDescent="0.25">
      <c r="A5891" s="1">
        <v>45353</v>
      </c>
      <c r="B5891" s="2">
        <v>0.29166666666666669</v>
      </c>
      <c r="C5891">
        <f>SLS_NS!C5891+RLM_NS!C5891</f>
        <v>79.576720000000009</v>
      </c>
    </row>
    <row r="5892" spans="1:3" x14ac:dyDescent="0.25">
      <c r="A5892" s="1">
        <v>45353</v>
      </c>
      <c r="B5892" s="2">
        <v>0.30208333333333331</v>
      </c>
      <c r="C5892">
        <f>SLS_NS!C5892+RLM_NS!C5892</f>
        <v>425.24707999999998</v>
      </c>
    </row>
    <row r="5893" spans="1:3" x14ac:dyDescent="0.25">
      <c r="A5893" s="1">
        <v>45353</v>
      </c>
      <c r="B5893" s="2">
        <v>0.3125</v>
      </c>
      <c r="C5893">
        <f>SLS_NS!C5893+RLM_NS!C5893</f>
        <v>977.00645000000009</v>
      </c>
    </row>
    <row r="5894" spans="1:3" x14ac:dyDescent="0.25">
      <c r="A5894" s="1">
        <v>45353</v>
      </c>
      <c r="B5894" s="2">
        <v>0.32291666666666669</v>
      </c>
      <c r="C5894">
        <f>SLS_NS!C5894+RLM_NS!C5894</f>
        <v>1558.05438</v>
      </c>
    </row>
    <row r="5895" spans="1:3" x14ac:dyDescent="0.25">
      <c r="A5895" s="1">
        <v>45353</v>
      </c>
      <c r="B5895" s="2">
        <v>0.33333333333333331</v>
      </c>
      <c r="C5895">
        <f>SLS_NS!C5895+RLM_NS!C5895</f>
        <v>2115.06295</v>
      </c>
    </row>
    <row r="5896" spans="1:3" x14ac:dyDescent="0.25">
      <c r="A5896" s="1">
        <v>45353</v>
      </c>
      <c r="B5896" s="2">
        <v>0.34375</v>
      </c>
      <c r="C5896">
        <f>SLS_NS!C5896+RLM_NS!C5896</f>
        <v>2613.41507</v>
      </c>
    </row>
    <row r="5897" spans="1:3" x14ac:dyDescent="0.25">
      <c r="A5897" s="1">
        <v>45353</v>
      </c>
      <c r="B5897" s="2">
        <v>0.35416666666666669</v>
      </c>
      <c r="C5897">
        <f>SLS_NS!C5897+RLM_NS!C5897</f>
        <v>3081.7329199999999</v>
      </c>
    </row>
    <row r="5898" spans="1:3" x14ac:dyDescent="0.25">
      <c r="A5898" s="1">
        <v>45353</v>
      </c>
      <c r="B5898" s="2">
        <v>0.36458333333333331</v>
      </c>
      <c r="C5898">
        <f>SLS_NS!C5898+RLM_NS!C5898</f>
        <v>2567.7502400000003</v>
      </c>
    </row>
    <row r="5899" spans="1:3" x14ac:dyDescent="0.25">
      <c r="A5899" s="1">
        <v>45353</v>
      </c>
      <c r="B5899" s="2">
        <v>0.375</v>
      </c>
      <c r="C5899">
        <f>SLS_NS!C5899+RLM_NS!C5899</f>
        <v>1894.6087299999999</v>
      </c>
    </row>
    <row r="5900" spans="1:3" x14ac:dyDescent="0.25">
      <c r="A5900" s="1">
        <v>45353</v>
      </c>
      <c r="B5900" s="2">
        <v>0.38541666666666669</v>
      </c>
      <c r="C5900">
        <f>SLS_NS!C5900+RLM_NS!C5900</f>
        <v>2233.3259200000002</v>
      </c>
    </row>
    <row r="5901" spans="1:3" x14ac:dyDescent="0.25">
      <c r="A5901" s="1">
        <v>45353</v>
      </c>
      <c r="B5901" s="2">
        <v>0.39583333333333331</v>
      </c>
      <c r="C5901">
        <f>SLS_NS!C5901+RLM_NS!C5901</f>
        <v>2990.80591</v>
      </c>
    </row>
    <row r="5902" spans="1:3" x14ac:dyDescent="0.25">
      <c r="A5902" s="1">
        <v>45353</v>
      </c>
      <c r="B5902" s="2">
        <v>0.40625</v>
      </c>
      <c r="C5902">
        <f>SLS_NS!C5902+RLM_NS!C5902</f>
        <v>4391.5556900000001</v>
      </c>
    </row>
    <row r="5903" spans="1:3" x14ac:dyDescent="0.25">
      <c r="A5903" s="1">
        <v>45353</v>
      </c>
      <c r="B5903" s="2">
        <v>0.41666666666666669</v>
      </c>
      <c r="C5903">
        <f>SLS_NS!C5903+RLM_NS!C5903</f>
        <v>5925.5669699999999</v>
      </c>
    </row>
    <row r="5904" spans="1:3" x14ac:dyDescent="0.25">
      <c r="A5904" s="1">
        <v>45353</v>
      </c>
      <c r="B5904" s="2">
        <v>0.42708333333333331</v>
      </c>
      <c r="C5904">
        <f>SLS_NS!C5904+RLM_NS!C5904</f>
        <v>6969.0009300000002</v>
      </c>
    </row>
    <row r="5905" spans="1:3" x14ac:dyDescent="0.25">
      <c r="A5905" s="1">
        <v>45353</v>
      </c>
      <c r="B5905" s="2">
        <v>0.4375</v>
      </c>
      <c r="C5905">
        <f>SLS_NS!C5905+RLM_NS!C5905</f>
        <v>6002.1657999999998</v>
      </c>
    </row>
    <row r="5906" spans="1:3" x14ac:dyDescent="0.25">
      <c r="A5906" s="1">
        <v>45353</v>
      </c>
      <c r="B5906" s="2">
        <v>0.44791666666666669</v>
      </c>
      <c r="C5906">
        <f>SLS_NS!C5906+RLM_NS!C5906</f>
        <v>5776.2524299999995</v>
      </c>
    </row>
    <row r="5907" spans="1:3" x14ac:dyDescent="0.25">
      <c r="A5907" s="1">
        <v>45353</v>
      </c>
      <c r="B5907" s="2">
        <v>0.45833333333333331</v>
      </c>
      <c r="C5907">
        <f>SLS_NS!C5907+RLM_NS!C5907</f>
        <v>7189.1285000000007</v>
      </c>
    </row>
    <row r="5908" spans="1:3" x14ac:dyDescent="0.25">
      <c r="A5908" s="1">
        <v>45353</v>
      </c>
      <c r="B5908" s="2">
        <v>0.46875</v>
      </c>
      <c r="C5908">
        <f>SLS_NS!C5908+RLM_NS!C5908</f>
        <v>9187.0986499999999</v>
      </c>
    </row>
    <row r="5909" spans="1:3" x14ac:dyDescent="0.25">
      <c r="A5909" s="1">
        <v>45353</v>
      </c>
      <c r="B5909" s="2">
        <v>0.47916666666666669</v>
      </c>
      <c r="C5909">
        <f>SLS_NS!C5909+RLM_NS!C5909</f>
        <v>10352.667649999999</v>
      </c>
    </row>
    <row r="5910" spans="1:3" x14ac:dyDescent="0.25">
      <c r="A5910" s="1">
        <v>45353</v>
      </c>
      <c r="B5910" s="2">
        <v>0.48958333333333331</v>
      </c>
      <c r="C5910">
        <f>SLS_NS!C5910+RLM_NS!C5910</f>
        <v>11665.99366</v>
      </c>
    </row>
    <row r="5911" spans="1:3" x14ac:dyDescent="0.25">
      <c r="A5911" s="1">
        <v>45353</v>
      </c>
      <c r="B5911" s="2">
        <v>0.5</v>
      </c>
      <c r="C5911">
        <f>SLS_NS!C5911+RLM_NS!C5911</f>
        <v>14334.085210000001</v>
      </c>
    </row>
    <row r="5912" spans="1:3" x14ac:dyDescent="0.25">
      <c r="A5912" s="1">
        <v>45353</v>
      </c>
      <c r="B5912" s="2">
        <v>0.51041666666666663</v>
      </c>
      <c r="C5912">
        <f>SLS_NS!C5912+RLM_NS!C5912</f>
        <v>17184.326440000001</v>
      </c>
    </row>
    <row r="5913" spans="1:3" x14ac:dyDescent="0.25">
      <c r="A5913" s="1">
        <v>45353</v>
      </c>
      <c r="B5913" s="2">
        <v>0.52083333333333337</v>
      </c>
      <c r="C5913">
        <f>SLS_NS!C5913+RLM_NS!C5913</f>
        <v>18158.903839999999</v>
      </c>
    </row>
    <row r="5914" spans="1:3" x14ac:dyDescent="0.25">
      <c r="A5914" s="1">
        <v>45353</v>
      </c>
      <c r="B5914" s="2">
        <v>0.53125</v>
      </c>
      <c r="C5914">
        <f>SLS_NS!C5914+RLM_NS!C5914</f>
        <v>18602.472389999999</v>
      </c>
    </row>
    <row r="5915" spans="1:3" x14ac:dyDescent="0.25">
      <c r="A5915" s="1">
        <v>45353</v>
      </c>
      <c r="B5915" s="2">
        <v>0.54166666666666663</v>
      </c>
      <c r="C5915">
        <f>SLS_NS!C5915+RLM_NS!C5915</f>
        <v>17512.355729999999</v>
      </c>
    </row>
    <row r="5916" spans="1:3" x14ac:dyDescent="0.25">
      <c r="A5916" s="1">
        <v>45353</v>
      </c>
      <c r="B5916" s="2">
        <v>0.55208333333333337</v>
      </c>
      <c r="C5916">
        <f>SLS_NS!C5916+RLM_NS!C5916</f>
        <v>17934.506710000001</v>
      </c>
    </row>
    <row r="5917" spans="1:3" x14ac:dyDescent="0.25">
      <c r="A5917" s="1">
        <v>45353</v>
      </c>
      <c r="B5917" s="2">
        <v>0.5625</v>
      </c>
      <c r="C5917">
        <f>SLS_NS!C5917+RLM_NS!C5917</f>
        <v>18104.725539999999</v>
      </c>
    </row>
    <row r="5918" spans="1:3" x14ac:dyDescent="0.25">
      <c r="A5918" s="1">
        <v>45353</v>
      </c>
      <c r="B5918" s="2">
        <v>0.57291666666666663</v>
      </c>
      <c r="C5918">
        <f>SLS_NS!C5918+RLM_NS!C5918</f>
        <v>20540.00027</v>
      </c>
    </row>
    <row r="5919" spans="1:3" x14ac:dyDescent="0.25">
      <c r="A5919" s="1">
        <v>45353</v>
      </c>
      <c r="B5919" s="2">
        <v>0.58333333333333337</v>
      </c>
      <c r="C5919">
        <f>SLS_NS!C5919+RLM_NS!C5919</f>
        <v>22495.655939999997</v>
      </c>
    </row>
    <row r="5920" spans="1:3" x14ac:dyDescent="0.25">
      <c r="A5920" s="1">
        <v>45353</v>
      </c>
      <c r="B5920" s="2">
        <v>0.59375</v>
      </c>
      <c r="C5920">
        <f>SLS_NS!C5920+RLM_NS!C5920</f>
        <v>22079.078979999998</v>
      </c>
    </row>
    <row r="5921" spans="1:3" x14ac:dyDescent="0.25">
      <c r="A5921" s="1">
        <v>45353</v>
      </c>
      <c r="B5921" s="2">
        <v>0.60416666666666663</v>
      </c>
      <c r="C5921">
        <f>SLS_NS!C5921+RLM_NS!C5921</f>
        <v>19608.015179999999</v>
      </c>
    </row>
    <row r="5922" spans="1:3" x14ac:dyDescent="0.25">
      <c r="A5922" s="1">
        <v>45353</v>
      </c>
      <c r="B5922" s="2">
        <v>0.61458333333333337</v>
      </c>
      <c r="C5922">
        <f>SLS_NS!C5922+RLM_NS!C5922</f>
        <v>18555.59058</v>
      </c>
    </row>
    <row r="5923" spans="1:3" x14ac:dyDescent="0.25">
      <c r="A5923" s="1">
        <v>45353</v>
      </c>
      <c r="B5923" s="2">
        <v>0.625</v>
      </c>
      <c r="C5923">
        <f>SLS_NS!C5923+RLM_NS!C5923</f>
        <v>16660.29492</v>
      </c>
    </row>
    <row r="5924" spans="1:3" x14ac:dyDescent="0.25">
      <c r="A5924" s="1">
        <v>45353</v>
      </c>
      <c r="B5924" s="2">
        <v>0.63541666666666663</v>
      </c>
      <c r="C5924">
        <f>SLS_NS!C5924+RLM_NS!C5924</f>
        <v>15448.539579999999</v>
      </c>
    </row>
    <row r="5925" spans="1:3" x14ac:dyDescent="0.25">
      <c r="A5925" s="1">
        <v>45353</v>
      </c>
      <c r="B5925" s="2">
        <v>0.64583333333333337</v>
      </c>
      <c r="C5925">
        <f>SLS_NS!C5925+RLM_NS!C5925</f>
        <v>13686.254110000002</v>
      </c>
    </row>
    <row r="5926" spans="1:3" x14ac:dyDescent="0.25">
      <c r="A5926" s="1">
        <v>45353</v>
      </c>
      <c r="B5926" s="2">
        <v>0.65625</v>
      </c>
      <c r="C5926">
        <f>SLS_NS!C5926+RLM_NS!C5926</f>
        <v>12019.925940000001</v>
      </c>
    </row>
    <row r="5927" spans="1:3" x14ac:dyDescent="0.25">
      <c r="A5927" s="1">
        <v>45353</v>
      </c>
      <c r="B5927" s="2">
        <v>0.66666666666666663</v>
      </c>
      <c r="C5927">
        <f>SLS_NS!C5927+RLM_NS!C5927</f>
        <v>10588.522990000001</v>
      </c>
    </row>
    <row r="5928" spans="1:3" x14ac:dyDescent="0.25">
      <c r="A5928" s="1">
        <v>45353</v>
      </c>
      <c r="B5928" s="2">
        <v>0.67708333333333337</v>
      </c>
      <c r="C5928">
        <f>SLS_NS!C5928+RLM_NS!C5928</f>
        <v>9243.0101500000001</v>
      </c>
    </row>
    <row r="5929" spans="1:3" x14ac:dyDescent="0.25">
      <c r="A5929" s="1">
        <v>45353</v>
      </c>
      <c r="B5929" s="2">
        <v>0.6875</v>
      </c>
      <c r="C5929">
        <f>SLS_NS!C5929+RLM_NS!C5929</f>
        <v>7106.6851999999999</v>
      </c>
    </row>
    <row r="5930" spans="1:3" x14ac:dyDescent="0.25">
      <c r="A5930" s="1">
        <v>45353</v>
      </c>
      <c r="B5930" s="2">
        <v>0.69791666666666663</v>
      </c>
      <c r="C5930">
        <f>SLS_NS!C5930+RLM_NS!C5930</f>
        <v>4995.4340900000007</v>
      </c>
    </row>
    <row r="5931" spans="1:3" x14ac:dyDescent="0.25">
      <c r="A5931" s="1">
        <v>45353</v>
      </c>
      <c r="B5931" s="2">
        <v>0.70833333333333337</v>
      </c>
      <c r="C5931">
        <f>SLS_NS!C5931+RLM_NS!C5931</f>
        <v>3182.8931600000001</v>
      </c>
    </row>
    <row r="5932" spans="1:3" x14ac:dyDescent="0.25">
      <c r="A5932" s="1">
        <v>45353</v>
      </c>
      <c r="B5932" s="2">
        <v>0.71875</v>
      </c>
      <c r="C5932">
        <f>SLS_NS!C5932+RLM_NS!C5932</f>
        <v>1980.4591599999999</v>
      </c>
    </row>
    <row r="5933" spans="1:3" x14ac:dyDescent="0.25">
      <c r="A5933" s="1">
        <v>45353</v>
      </c>
      <c r="B5933" s="2">
        <v>0.72916666666666663</v>
      </c>
      <c r="C5933">
        <f>SLS_NS!C5933+RLM_NS!C5933</f>
        <v>902.90826000000004</v>
      </c>
    </row>
    <row r="5934" spans="1:3" x14ac:dyDescent="0.25">
      <c r="A5934" s="1">
        <v>45353</v>
      </c>
      <c r="B5934" s="2">
        <v>0.73958333333333337</v>
      </c>
      <c r="C5934">
        <f>SLS_NS!C5934+RLM_NS!C5934</f>
        <v>198.53871999999998</v>
      </c>
    </row>
    <row r="5935" spans="1:3" x14ac:dyDescent="0.25">
      <c r="A5935" s="1">
        <v>45353</v>
      </c>
      <c r="B5935" s="2">
        <v>0.75</v>
      </c>
      <c r="C5935">
        <f>SLS_NS!C5935+RLM_NS!C5935</f>
        <v>68.261960000000002</v>
      </c>
    </row>
    <row r="5936" spans="1:3" x14ac:dyDescent="0.25">
      <c r="A5936" s="1">
        <v>45353</v>
      </c>
      <c r="B5936" s="2">
        <v>0.76041666666666663</v>
      </c>
      <c r="C5936">
        <f>SLS_NS!C5936+RLM_NS!C5936</f>
        <v>35.784379999999999</v>
      </c>
    </row>
    <row r="5937" spans="1:3" x14ac:dyDescent="0.25">
      <c r="A5937" s="1">
        <v>45353</v>
      </c>
      <c r="B5937" s="2">
        <v>0.77083333333333337</v>
      </c>
      <c r="C5937">
        <f>SLS_NS!C5937+RLM_NS!C5937</f>
        <v>48.504379999999998</v>
      </c>
    </row>
    <row r="5938" spans="1:3" x14ac:dyDescent="0.25">
      <c r="A5938" s="1">
        <v>45353</v>
      </c>
      <c r="B5938" s="2">
        <v>0.78125</v>
      </c>
      <c r="C5938">
        <f>SLS_NS!C5938+RLM_NS!C5938</f>
        <v>31.584379999999996</v>
      </c>
    </row>
    <row r="5939" spans="1:3" x14ac:dyDescent="0.25">
      <c r="A5939" s="1">
        <v>45353</v>
      </c>
      <c r="B5939" s="2">
        <v>0.79166666666666663</v>
      </c>
      <c r="C5939">
        <f>SLS_NS!C5939+RLM_NS!C5939</f>
        <v>59.864380000000004</v>
      </c>
    </row>
    <row r="5940" spans="1:3" x14ac:dyDescent="0.25">
      <c r="A5940" s="1">
        <v>45353</v>
      </c>
      <c r="B5940" s="2">
        <v>0.80208333333333337</v>
      </c>
      <c r="C5940">
        <f>SLS_NS!C5940+RLM_NS!C5940</f>
        <v>73.254379999999998</v>
      </c>
    </row>
    <row r="5941" spans="1:3" x14ac:dyDescent="0.25">
      <c r="A5941" s="1">
        <v>45353</v>
      </c>
      <c r="B5941" s="2">
        <v>0.8125</v>
      </c>
      <c r="C5941">
        <f>SLS_NS!C5941+RLM_NS!C5941</f>
        <v>39.424379999999999</v>
      </c>
    </row>
    <row r="5942" spans="1:3" x14ac:dyDescent="0.25">
      <c r="A5942" s="1">
        <v>45353</v>
      </c>
      <c r="B5942" s="2">
        <v>0.82291666666666663</v>
      </c>
      <c r="C5942">
        <f>SLS_NS!C5942+RLM_NS!C5942</f>
        <v>14.98438</v>
      </c>
    </row>
    <row r="5943" spans="1:3" x14ac:dyDescent="0.25">
      <c r="A5943" s="1">
        <v>45353</v>
      </c>
      <c r="B5943" s="2">
        <v>0.83333333333333337</v>
      </c>
      <c r="C5943">
        <f>SLS_NS!C5943+RLM_NS!C5943</f>
        <v>45.784379999999999</v>
      </c>
    </row>
    <row r="5944" spans="1:3" x14ac:dyDescent="0.25">
      <c r="A5944" s="1">
        <v>45353</v>
      </c>
      <c r="B5944" s="2">
        <v>0.84375</v>
      </c>
      <c r="C5944">
        <f>SLS_NS!C5944+RLM_NS!C5944</f>
        <v>74.024379999999994</v>
      </c>
    </row>
    <row r="5945" spans="1:3" x14ac:dyDescent="0.25">
      <c r="A5945" s="1">
        <v>45353</v>
      </c>
      <c r="B5945" s="2">
        <v>0.85416666666666663</v>
      </c>
      <c r="C5945">
        <f>SLS_NS!C5945+RLM_NS!C5945</f>
        <v>26.184379999999997</v>
      </c>
    </row>
    <row r="5946" spans="1:3" x14ac:dyDescent="0.25">
      <c r="A5946" s="1">
        <v>45353</v>
      </c>
      <c r="B5946" s="2">
        <v>0.86458333333333337</v>
      </c>
      <c r="C5946">
        <f>SLS_NS!C5946+RLM_NS!C5946</f>
        <v>70.584379999999996</v>
      </c>
    </row>
    <row r="5947" spans="1:3" x14ac:dyDescent="0.25">
      <c r="A5947" s="1">
        <v>45353</v>
      </c>
      <c r="B5947" s="2">
        <v>0.875</v>
      </c>
      <c r="C5947">
        <f>SLS_NS!C5947+RLM_NS!C5947</f>
        <v>73.584379999999996</v>
      </c>
    </row>
    <row r="5948" spans="1:3" x14ac:dyDescent="0.25">
      <c r="A5948" s="1">
        <v>45353</v>
      </c>
      <c r="B5948" s="2">
        <v>0.88541666666666663</v>
      </c>
      <c r="C5948">
        <f>SLS_NS!C5948+RLM_NS!C5948</f>
        <v>69.264380000000003</v>
      </c>
    </row>
    <row r="5949" spans="1:3" x14ac:dyDescent="0.25">
      <c r="A5949" s="1">
        <v>45353</v>
      </c>
      <c r="B5949" s="2">
        <v>0.89583333333333337</v>
      </c>
      <c r="C5949">
        <f>SLS_NS!C5949+RLM_NS!C5949</f>
        <v>114.26438</v>
      </c>
    </row>
    <row r="5950" spans="1:3" x14ac:dyDescent="0.25">
      <c r="A5950" s="1">
        <v>45353</v>
      </c>
      <c r="B5950" s="2">
        <v>0.90625</v>
      </c>
      <c r="C5950">
        <f>SLS_NS!C5950+RLM_NS!C5950</f>
        <v>18.984379999999998</v>
      </c>
    </row>
    <row r="5951" spans="1:3" x14ac:dyDescent="0.25">
      <c r="A5951" s="1">
        <v>45353</v>
      </c>
      <c r="B5951" s="2">
        <v>0.91666666666666663</v>
      </c>
      <c r="C5951">
        <f>SLS_NS!C5951+RLM_NS!C5951</f>
        <v>24.624379999999999</v>
      </c>
    </row>
    <row r="5952" spans="1:3" x14ac:dyDescent="0.25">
      <c r="A5952" s="1">
        <v>45353</v>
      </c>
      <c r="B5952" s="2">
        <v>0.92708333333333337</v>
      </c>
      <c r="C5952">
        <f>SLS_NS!C5952+RLM_NS!C5952</f>
        <v>131.90438</v>
      </c>
    </row>
    <row r="5953" spans="1:3" x14ac:dyDescent="0.25">
      <c r="A5953" s="1">
        <v>45353</v>
      </c>
      <c r="B5953" s="2">
        <v>0.9375</v>
      </c>
      <c r="C5953">
        <f>SLS_NS!C5953+RLM_NS!C5953</f>
        <v>134.98437999999999</v>
      </c>
    </row>
    <row r="5954" spans="1:3" x14ac:dyDescent="0.25">
      <c r="A5954" s="1">
        <v>45353</v>
      </c>
      <c r="B5954" s="2">
        <v>0.94791666666666663</v>
      </c>
      <c r="C5954">
        <f>SLS_NS!C5954+RLM_NS!C5954</f>
        <v>142.10437999999999</v>
      </c>
    </row>
    <row r="5955" spans="1:3" x14ac:dyDescent="0.25">
      <c r="A5955" s="1">
        <v>45353</v>
      </c>
      <c r="B5955" s="2">
        <v>0.95833333333333337</v>
      </c>
      <c r="C5955">
        <f>SLS_NS!C5955+RLM_NS!C5955</f>
        <v>107.42438</v>
      </c>
    </row>
    <row r="5956" spans="1:3" x14ac:dyDescent="0.25">
      <c r="A5956" s="1">
        <v>45353</v>
      </c>
      <c r="B5956" s="2">
        <v>0.96875</v>
      </c>
      <c r="C5956">
        <f>SLS_NS!C5956+RLM_NS!C5956</f>
        <v>39.38438</v>
      </c>
    </row>
    <row r="5957" spans="1:3" x14ac:dyDescent="0.25">
      <c r="A5957" s="1">
        <v>45353</v>
      </c>
      <c r="B5957" s="2">
        <v>0.97916666666666663</v>
      </c>
      <c r="C5957">
        <f>SLS_NS!C5957+RLM_NS!C5957</f>
        <v>39.74438</v>
      </c>
    </row>
    <row r="5958" spans="1:3" x14ac:dyDescent="0.25">
      <c r="A5958" s="1">
        <v>45353</v>
      </c>
      <c r="B5958" s="2">
        <v>0.98958333333333337</v>
      </c>
      <c r="C5958">
        <f>SLS_NS!C5958+RLM_NS!C5958</f>
        <v>44.06438</v>
      </c>
    </row>
    <row r="5959" spans="1:3" x14ac:dyDescent="0.25">
      <c r="A5959" s="1">
        <v>45354</v>
      </c>
      <c r="B5959" s="2">
        <v>0</v>
      </c>
      <c r="C5959">
        <f>SLS_NS!C5959+RLM_NS!C5959</f>
        <v>45.624380000000002</v>
      </c>
    </row>
    <row r="5960" spans="1:3" x14ac:dyDescent="0.25">
      <c r="A5960" s="1">
        <v>45354</v>
      </c>
      <c r="B5960" s="2">
        <v>1.0416666666666666E-2</v>
      </c>
      <c r="C5960">
        <f>SLS_NS!C5960+RLM_NS!C5960</f>
        <v>45.024380000000001</v>
      </c>
    </row>
    <row r="5961" spans="1:3" x14ac:dyDescent="0.25">
      <c r="A5961" s="1">
        <v>45354</v>
      </c>
      <c r="B5961" s="2">
        <v>2.0833333333333332E-2</v>
      </c>
      <c r="C5961">
        <f>SLS_NS!C5961+RLM_NS!C5961</f>
        <v>46.224380000000004</v>
      </c>
    </row>
    <row r="5962" spans="1:3" x14ac:dyDescent="0.25">
      <c r="A5962" s="1">
        <v>45354</v>
      </c>
      <c r="B5962" s="2">
        <v>3.125E-2</v>
      </c>
      <c r="C5962">
        <f>SLS_NS!C5962+RLM_NS!C5962</f>
        <v>37.70438</v>
      </c>
    </row>
    <row r="5963" spans="1:3" x14ac:dyDescent="0.25">
      <c r="A5963" s="1">
        <v>45354</v>
      </c>
      <c r="B5963" s="2">
        <v>4.1666666666666664E-2</v>
      </c>
      <c r="C5963">
        <f>SLS_NS!C5963+RLM_NS!C5963</f>
        <v>33.024380000000001</v>
      </c>
    </row>
    <row r="5964" spans="1:3" x14ac:dyDescent="0.25">
      <c r="A5964" s="1">
        <v>45354</v>
      </c>
      <c r="B5964" s="2">
        <v>5.2083333333333336E-2</v>
      </c>
      <c r="C5964">
        <f>SLS_NS!C5964+RLM_NS!C5964</f>
        <v>13.344379999999999</v>
      </c>
    </row>
    <row r="5965" spans="1:3" x14ac:dyDescent="0.25">
      <c r="A5965" s="1">
        <v>45354</v>
      </c>
      <c r="B5965" s="2">
        <v>6.25E-2</v>
      </c>
      <c r="C5965">
        <f>SLS_NS!C5965+RLM_NS!C5965</f>
        <v>106.70438</v>
      </c>
    </row>
    <row r="5966" spans="1:3" x14ac:dyDescent="0.25">
      <c r="A5966" s="1">
        <v>45354</v>
      </c>
      <c r="B5966" s="2">
        <v>7.2916666666666671E-2</v>
      </c>
      <c r="C5966">
        <f>SLS_NS!C5966+RLM_NS!C5966</f>
        <v>155.78438</v>
      </c>
    </row>
    <row r="5967" spans="1:3" x14ac:dyDescent="0.25">
      <c r="A5967" s="1">
        <v>45354</v>
      </c>
      <c r="B5967" s="2">
        <v>8.3333333333333329E-2</v>
      </c>
      <c r="C5967">
        <f>SLS_NS!C5967+RLM_NS!C5967</f>
        <v>71.424379999999999</v>
      </c>
    </row>
    <row r="5968" spans="1:3" x14ac:dyDescent="0.25">
      <c r="A5968" s="1">
        <v>45354</v>
      </c>
      <c r="B5968" s="2">
        <v>9.375E-2</v>
      </c>
      <c r="C5968">
        <f>SLS_NS!C5968+RLM_NS!C5968</f>
        <v>28.584379999999999</v>
      </c>
    </row>
    <row r="5969" spans="1:3" x14ac:dyDescent="0.25">
      <c r="A5969" s="1">
        <v>45354</v>
      </c>
      <c r="B5969" s="2">
        <v>0.10416666666666667</v>
      </c>
      <c r="C5969">
        <f>SLS_NS!C5969+RLM_NS!C5969</f>
        <v>29.06438</v>
      </c>
    </row>
    <row r="5970" spans="1:3" x14ac:dyDescent="0.25">
      <c r="A5970" s="1">
        <v>45354</v>
      </c>
      <c r="B5970" s="2">
        <v>0.11458333333333333</v>
      </c>
      <c r="C5970">
        <f>SLS_NS!C5970+RLM_NS!C5970</f>
        <v>27.38438</v>
      </c>
    </row>
    <row r="5971" spans="1:3" x14ac:dyDescent="0.25">
      <c r="A5971" s="1">
        <v>45354</v>
      </c>
      <c r="B5971" s="2">
        <v>0.125</v>
      </c>
      <c r="C5971">
        <f>SLS_NS!C5971+RLM_NS!C5971</f>
        <v>27.504379999999998</v>
      </c>
    </row>
    <row r="5972" spans="1:3" x14ac:dyDescent="0.25">
      <c r="A5972" s="1">
        <v>45354</v>
      </c>
      <c r="B5972" s="2">
        <v>0.13541666666666666</v>
      </c>
      <c r="C5972">
        <f>SLS_NS!C5972+RLM_NS!C5972</f>
        <v>32.784379999999999</v>
      </c>
    </row>
    <row r="5973" spans="1:3" x14ac:dyDescent="0.25">
      <c r="A5973" s="1">
        <v>45354</v>
      </c>
      <c r="B5973" s="2">
        <v>0.14583333333333334</v>
      </c>
      <c r="C5973">
        <f>SLS_NS!C5973+RLM_NS!C5973</f>
        <v>44.904379999999996</v>
      </c>
    </row>
    <row r="5974" spans="1:3" x14ac:dyDescent="0.25">
      <c r="A5974" s="1">
        <v>45354</v>
      </c>
      <c r="B5974" s="2">
        <v>0.15625</v>
      </c>
      <c r="C5974">
        <f>SLS_NS!C5974+RLM_NS!C5974</f>
        <v>15.14438</v>
      </c>
    </row>
    <row r="5975" spans="1:3" x14ac:dyDescent="0.25">
      <c r="A5975" s="1">
        <v>45354</v>
      </c>
      <c r="B5975" s="2">
        <v>0.16666666666666666</v>
      </c>
      <c r="C5975">
        <f>SLS_NS!C5975+RLM_NS!C5975</f>
        <v>13.344379999999999</v>
      </c>
    </row>
    <row r="5976" spans="1:3" x14ac:dyDescent="0.25">
      <c r="A5976" s="1">
        <v>45354</v>
      </c>
      <c r="B5976" s="2">
        <v>0.17708333333333334</v>
      </c>
      <c r="C5976">
        <f>SLS_NS!C5976+RLM_NS!C5976</f>
        <v>103.22438</v>
      </c>
    </row>
    <row r="5977" spans="1:3" x14ac:dyDescent="0.25">
      <c r="A5977" s="1">
        <v>45354</v>
      </c>
      <c r="B5977" s="2">
        <v>0.1875</v>
      </c>
      <c r="C5977">
        <f>SLS_NS!C5977+RLM_NS!C5977</f>
        <v>131.30437999999998</v>
      </c>
    </row>
    <row r="5978" spans="1:3" x14ac:dyDescent="0.25">
      <c r="A5978" s="1">
        <v>45354</v>
      </c>
      <c r="B5978" s="2">
        <v>0.19791666666666666</v>
      </c>
      <c r="C5978">
        <f>SLS_NS!C5978+RLM_NS!C5978</f>
        <v>135.38437999999999</v>
      </c>
    </row>
    <row r="5979" spans="1:3" x14ac:dyDescent="0.25">
      <c r="A5979" s="1">
        <v>45354</v>
      </c>
      <c r="B5979" s="2">
        <v>0.20833333333333334</v>
      </c>
      <c r="C5979">
        <f>SLS_NS!C5979+RLM_NS!C5979</f>
        <v>73.464379999999991</v>
      </c>
    </row>
    <row r="5980" spans="1:3" x14ac:dyDescent="0.25">
      <c r="A5980" s="1">
        <v>45354</v>
      </c>
      <c r="B5980" s="2">
        <v>0.21875</v>
      </c>
      <c r="C5980">
        <f>SLS_NS!C5980+RLM_NS!C5980</f>
        <v>13.344379999999999</v>
      </c>
    </row>
    <row r="5981" spans="1:3" x14ac:dyDescent="0.25">
      <c r="A5981" s="1">
        <v>45354</v>
      </c>
      <c r="B5981" s="2">
        <v>0.22916666666666666</v>
      </c>
      <c r="C5981">
        <f>SLS_NS!C5981+RLM_NS!C5981</f>
        <v>13.344379999999999</v>
      </c>
    </row>
    <row r="5982" spans="1:3" x14ac:dyDescent="0.25">
      <c r="A5982" s="1">
        <v>45354</v>
      </c>
      <c r="B5982" s="2">
        <v>0.23958333333333334</v>
      </c>
      <c r="C5982">
        <f>SLS_NS!C5982+RLM_NS!C5982</f>
        <v>13.344379999999999</v>
      </c>
    </row>
    <row r="5983" spans="1:3" x14ac:dyDescent="0.25">
      <c r="A5983" s="1">
        <v>45354</v>
      </c>
      <c r="B5983" s="2">
        <v>0.25</v>
      </c>
      <c r="C5983">
        <f>SLS_NS!C5983+RLM_NS!C5983</f>
        <v>13.344379999999999</v>
      </c>
    </row>
    <row r="5984" spans="1:3" x14ac:dyDescent="0.25">
      <c r="A5984" s="1">
        <v>45354</v>
      </c>
      <c r="B5984" s="2">
        <v>0.26041666666666669</v>
      </c>
      <c r="C5984">
        <f>SLS_NS!C5984+RLM_NS!C5984</f>
        <v>13.424379999999999</v>
      </c>
    </row>
    <row r="5985" spans="1:3" x14ac:dyDescent="0.25">
      <c r="A5985" s="1">
        <v>45354</v>
      </c>
      <c r="B5985" s="2">
        <v>0.27083333333333331</v>
      </c>
      <c r="C5985">
        <f>SLS_NS!C5985+RLM_NS!C5985</f>
        <v>13.344379999999999</v>
      </c>
    </row>
    <row r="5986" spans="1:3" x14ac:dyDescent="0.25">
      <c r="A5986" s="1">
        <v>45354</v>
      </c>
      <c r="B5986" s="2">
        <v>0.28125</v>
      </c>
      <c r="C5986">
        <f>SLS_NS!C5986+RLM_NS!C5986</f>
        <v>36.894919999999999</v>
      </c>
    </row>
    <row r="5987" spans="1:3" x14ac:dyDescent="0.25">
      <c r="A5987" s="1">
        <v>45354</v>
      </c>
      <c r="B5987" s="2">
        <v>0.29166666666666669</v>
      </c>
      <c r="C5987">
        <f>SLS_NS!C5987+RLM_NS!C5987</f>
        <v>326.53044999999997</v>
      </c>
    </row>
    <row r="5988" spans="1:3" x14ac:dyDescent="0.25">
      <c r="A5988" s="1">
        <v>45354</v>
      </c>
      <c r="B5988" s="2">
        <v>0.30208333333333331</v>
      </c>
      <c r="C5988">
        <f>SLS_NS!C5988+RLM_NS!C5988</f>
        <v>1205.52216</v>
      </c>
    </row>
    <row r="5989" spans="1:3" x14ac:dyDescent="0.25">
      <c r="A5989" s="1">
        <v>45354</v>
      </c>
      <c r="B5989" s="2">
        <v>0.3125</v>
      </c>
      <c r="C5989">
        <f>SLS_NS!C5989+RLM_NS!C5989</f>
        <v>3395.4635199999998</v>
      </c>
    </row>
    <row r="5990" spans="1:3" x14ac:dyDescent="0.25">
      <c r="A5990" s="1">
        <v>45354</v>
      </c>
      <c r="B5990" s="2">
        <v>0.32291666666666669</v>
      </c>
      <c r="C5990">
        <f>SLS_NS!C5990+RLM_NS!C5990</f>
        <v>5289.3600099999994</v>
      </c>
    </row>
    <row r="5991" spans="1:3" x14ac:dyDescent="0.25">
      <c r="A5991" s="1">
        <v>45354</v>
      </c>
      <c r="B5991" s="2">
        <v>0.33333333333333331</v>
      </c>
      <c r="C5991">
        <f>SLS_NS!C5991+RLM_NS!C5991</f>
        <v>5536.9508999999998</v>
      </c>
    </row>
    <row r="5992" spans="1:3" x14ac:dyDescent="0.25">
      <c r="A5992" s="1">
        <v>45354</v>
      </c>
      <c r="B5992" s="2">
        <v>0.34375</v>
      </c>
      <c r="C5992">
        <f>SLS_NS!C5992+RLM_NS!C5992</f>
        <v>6230.3437400000003</v>
      </c>
    </row>
    <row r="5993" spans="1:3" x14ac:dyDescent="0.25">
      <c r="A5993" s="1">
        <v>45354</v>
      </c>
      <c r="B5993" s="2">
        <v>0.35416666666666669</v>
      </c>
      <c r="C5993">
        <f>SLS_NS!C5993+RLM_NS!C5993</f>
        <v>8691.8835899999995</v>
      </c>
    </row>
    <row r="5994" spans="1:3" x14ac:dyDescent="0.25">
      <c r="A5994" s="1">
        <v>45354</v>
      </c>
      <c r="B5994" s="2">
        <v>0.36458333333333331</v>
      </c>
      <c r="C5994">
        <f>SLS_NS!C5994+RLM_NS!C5994</f>
        <v>10590.9697</v>
      </c>
    </row>
    <row r="5995" spans="1:3" x14ac:dyDescent="0.25">
      <c r="A5995" s="1">
        <v>45354</v>
      </c>
      <c r="B5995" s="2">
        <v>0.375</v>
      </c>
      <c r="C5995">
        <f>SLS_NS!C5995+RLM_NS!C5995</f>
        <v>10523.485709999999</v>
      </c>
    </row>
    <row r="5996" spans="1:3" x14ac:dyDescent="0.25">
      <c r="A5996" s="1">
        <v>45354</v>
      </c>
      <c r="B5996" s="2">
        <v>0.38541666666666669</v>
      </c>
      <c r="C5996">
        <f>SLS_NS!C5996+RLM_NS!C5996</f>
        <v>12416.13913</v>
      </c>
    </row>
    <row r="5997" spans="1:3" x14ac:dyDescent="0.25">
      <c r="A5997" s="1">
        <v>45354</v>
      </c>
      <c r="B5997" s="2">
        <v>0.39583333333333331</v>
      </c>
      <c r="C5997">
        <f>SLS_NS!C5997+RLM_NS!C5997</f>
        <v>13980.545629999999</v>
      </c>
    </row>
    <row r="5998" spans="1:3" x14ac:dyDescent="0.25">
      <c r="A5998" s="1">
        <v>45354</v>
      </c>
      <c r="B5998" s="2">
        <v>0.40625</v>
      </c>
      <c r="C5998">
        <f>SLS_NS!C5998+RLM_NS!C5998</f>
        <v>14058.595879999999</v>
      </c>
    </row>
    <row r="5999" spans="1:3" x14ac:dyDescent="0.25">
      <c r="A5999" s="1">
        <v>45354</v>
      </c>
      <c r="B5999" s="2">
        <v>0.41666666666666669</v>
      </c>
      <c r="C5999">
        <f>SLS_NS!C5999+RLM_NS!C5999</f>
        <v>19765.669310000001</v>
      </c>
    </row>
    <row r="6000" spans="1:3" x14ac:dyDescent="0.25">
      <c r="A6000" s="1">
        <v>45354</v>
      </c>
      <c r="B6000" s="2">
        <v>0.42708333333333331</v>
      </c>
      <c r="C6000">
        <f>SLS_NS!C6000+RLM_NS!C6000</f>
        <v>21066.1646</v>
      </c>
    </row>
    <row r="6001" spans="1:3" x14ac:dyDescent="0.25">
      <c r="A6001" s="1">
        <v>45354</v>
      </c>
      <c r="B6001" s="2">
        <v>0.4375</v>
      </c>
      <c r="C6001">
        <f>SLS_NS!C6001+RLM_NS!C6001</f>
        <v>23488.523929999999</v>
      </c>
    </row>
    <row r="6002" spans="1:3" x14ac:dyDescent="0.25">
      <c r="A6002" s="1">
        <v>45354</v>
      </c>
      <c r="B6002" s="2">
        <v>0.44791666666666669</v>
      </c>
      <c r="C6002">
        <f>SLS_NS!C6002+RLM_NS!C6002</f>
        <v>22799.936450000001</v>
      </c>
    </row>
    <row r="6003" spans="1:3" x14ac:dyDescent="0.25">
      <c r="A6003" s="1">
        <v>45354</v>
      </c>
      <c r="B6003" s="2">
        <v>0.45833333333333331</v>
      </c>
      <c r="C6003">
        <f>SLS_NS!C6003+RLM_NS!C6003</f>
        <v>21476.45995</v>
      </c>
    </row>
    <row r="6004" spans="1:3" x14ac:dyDescent="0.25">
      <c r="A6004" s="1">
        <v>45354</v>
      </c>
      <c r="B6004" s="2">
        <v>0.46875</v>
      </c>
      <c r="C6004">
        <f>SLS_NS!C6004+RLM_NS!C6004</f>
        <v>19386.653829999999</v>
      </c>
    </row>
    <row r="6005" spans="1:3" x14ac:dyDescent="0.25">
      <c r="A6005" s="1">
        <v>45354</v>
      </c>
      <c r="B6005" s="2">
        <v>0.47916666666666669</v>
      </c>
      <c r="C6005">
        <f>SLS_NS!C6005+RLM_NS!C6005</f>
        <v>16294.414430000001</v>
      </c>
    </row>
    <row r="6006" spans="1:3" x14ac:dyDescent="0.25">
      <c r="A6006" s="1">
        <v>45354</v>
      </c>
      <c r="B6006" s="2">
        <v>0.48958333333333331</v>
      </c>
      <c r="C6006">
        <f>SLS_NS!C6006+RLM_NS!C6006</f>
        <v>17373.26844</v>
      </c>
    </row>
    <row r="6007" spans="1:3" x14ac:dyDescent="0.25">
      <c r="A6007" s="1">
        <v>45354</v>
      </c>
      <c r="B6007" s="2">
        <v>0.5</v>
      </c>
      <c r="C6007">
        <f>SLS_NS!C6007+RLM_NS!C6007</f>
        <v>15874.72508</v>
      </c>
    </row>
    <row r="6008" spans="1:3" x14ac:dyDescent="0.25">
      <c r="A6008" s="1">
        <v>45354</v>
      </c>
      <c r="B6008" s="2">
        <v>0.51041666666666663</v>
      </c>
      <c r="C6008">
        <f>SLS_NS!C6008+RLM_NS!C6008</f>
        <v>14221.5533</v>
      </c>
    </row>
    <row r="6009" spans="1:3" x14ac:dyDescent="0.25">
      <c r="A6009" s="1">
        <v>45354</v>
      </c>
      <c r="B6009" s="2">
        <v>0.52083333333333337</v>
      </c>
      <c r="C6009">
        <f>SLS_NS!C6009+RLM_NS!C6009</f>
        <v>14843.951490000001</v>
      </c>
    </row>
    <row r="6010" spans="1:3" x14ac:dyDescent="0.25">
      <c r="A6010" s="1">
        <v>45354</v>
      </c>
      <c r="B6010" s="2">
        <v>0.53125</v>
      </c>
      <c r="C6010">
        <f>SLS_NS!C6010+RLM_NS!C6010</f>
        <v>17218.680810000002</v>
      </c>
    </row>
    <row r="6011" spans="1:3" x14ac:dyDescent="0.25">
      <c r="A6011" s="1">
        <v>45354</v>
      </c>
      <c r="B6011" s="2">
        <v>0.54166666666666663</v>
      </c>
      <c r="C6011">
        <f>SLS_NS!C6011+RLM_NS!C6011</f>
        <v>17092.952160000001</v>
      </c>
    </row>
    <row r="6012" spans="1:3" x14ac:dyDescent="0.25">
      <c r="A6012" s="1">
        <v>45354</v>
      </c>
      <c r="B6012" s="2">
        <v>0.55208333333333337</v>
      </c>
      <c r="C6012">
        <f>SLS_NS!C6012+RLM_NS!C6012</f>
        <v>18709.59086</v>
      </c>
    </row>
    <row r="6013" spans="1:3" x14ac:dyDescent="0.25">
      <c r="A6013" s="1">
        <v>45354</v>
      </c>
      <c r="B6013" s="2">
        <v>0.5625</v>
      </c>
      <c r="C6013">
        <f>SLS_NS!C6013+RLM_NS!C6013</f>
        <v>20569.837459999999</v>
      </c>
    </row>
    <row r="6014" spans="1:3" x14ac:dyDescent="0.25">
      <c r="A6014" s="1">
        <v>45354</v>
      </c>
      <c r="B6014" s="2">
        <v>0.57291666666666663</v>
      </c>
      <c r="C6014">
        <f>SLS_NS!C6014+RLM_NS!C6014</f>
        <v>23007.55212</v>
      </c>
    </row>
    <row r="6015" spans="1:3" x14ac:dyDescent="0.25">
      <c r="A6015" s="1">
        <v>45354</v>
      </c>
      <c r="B6015" s="2">
        <v>0.58333333333333337</v>
      </c>
      <c r="C6015">
        <f>SLS_NS!C6015+RLM_NS!C6015</f>
        <v>25752.211009999999</v>
      </c>
    </row>
    <row r="6016" spans="1:3" x14ac:dyDescent="0.25">
      <c r="A6016" s="1">
        <v>45354</v>
      </c>
      <c r="B6016" s="2">
        <v>0.59375</v>
      </c>
      <c r="C6016">
        <f>SLS_NS!C6016+RLM_NS!C6016</f>
        <v>22413.032609999998</v>
      </c>
    </row>
    <row r="6017" spans="1:3" x14ac:dyDescent="0.25">
      <c r="A6017" s="1">
        <v>45354</v>
      </c>
      <c r="B6017" s="2">
        <v>0.60416666666666663</v>
      </c>
      <c r="C6017">
        <f>SLS_NS!C6017+RLM_NS!C6017</f>
        <v>15430.202359999999</v>
      </c>
    </row>
    <row r="6018" spans="1:3" x14ac:dyDescent="0.25">
      <c r="A6018" s="1">
        <v>45354</v>
      </c>
      <c r="B6018" s="2">
        <v>0.61458333333333337</v>
      </c>
      <c r="C6018">
        <f>SLS_NS!C6018+RLM_NS!C6018</f>
        <v>19870.429759999999</v>
      </c>
    </row>
    <row r="6019" spans="1:3" x14ac:dyDescent="0.25">
      <c r="A6019" s="1">
        <v>45354</v>
      </c>
      <c r="B6019" s="2">
        <v>0.625</v>
      </c>
      <c r="C6019">
        <f>SLS_NS!C6019+RLM_NS!C6019</f>
        <v>20727.981950000001</v>
      </c>
    </row>
    <row r="6020" spans="1:3" x14ac:dyDescent="0.25">
      <c r="A6020" s="1">
        <v>45354</v>
      </c>
      <c r="B6020" s="2">
        <v>0.63541666666666663</v>
      </c>
      <c r="C6020">
        <f>SLS_NS!C6020+RLM_NS!C6020</f>
        <v>19911.673199999997</v>
      </c>
    </row>
    <row r="6021" spans="1:3" x14ac:dyDescent="0.25">
      <c r="A6021" s="1">
        <v>45354</v>
      </c>
      <c r="B6021" s="2">
        <v>0.64583333333333337</v>
      </c>
      <c r="C6021">
        <f>SLS_NS!C6021+RLM_NS!C6021</f>
        <v>16063.2775</v>
      </c>
    </row>
    <row r="6022" spans="1:3" x14ac:dyDescent="0.25">
      <c r="A6022" s="1">
        <v>45354</v>
      </c>
      <c r="B6022" s="2">
        <v>0.65625</v>
      </c>
      <c r="C6022">
        <f>SLS_NS!C6022+RLM_NS!C6022</f>
        <v>15128.27118</v>
      </c>
    </row>
    <row r="6023" spans="1:3" x14ac:dyDescent="0.25">
      <c r="A6023" s="1">
        <v>45354</v>
      </c>
      <c r="B6023" s="2">
        <v>0.66666666666666663</v>
      </c>
      <c r="C6023">
        <f>SLS_NS!C6023+RLM_NS!C6023</f>
        <v>12818.391090000001</v>
      </c>
    </row>
    <row r="6024" spans="1:3" x14ac:dyDescent="0.25">
      <c r="A6024" s="1">
        <v>45354</v>
      </c>
      <c r="B6024" s="2">
        <v>0.67708333333333337</v>
      </c>
      <c r="C6024">
        <f>SLS_NS!C6024+RLM_NS!C6024</f>
        <v>10320.9028</v>
      </c>
    </row>
    <row r="6025" spans="1:3" x14ac:dyDescent="0.25">
      <c r="A6025" s="1">
        <v>45354</v>
      </c>
      <c r="B6025" s="2">
        <v>0.6875</v>
      </c>
      <c r="C6025">
        <f>SLS_NS!C6025+RLM_NS!C6025</f>
        <v>7845.1772500000006</v>
      </c>
    </row>
    <row r="6026" spans="1:3" x14ac:dyDescent="0.25">
      <c r="A6026" s="1">
        <v>45354</v>
      </c>
      <c r="B6026" s="2">
        <v>0.69791666666666663</v>
      </c>
      <c r="C6026">
        <f>SLS_NS!C6026+RLM_NS!C6026</f>
        <v>4510.2920999999997</v>
      </c>
    </row>
    <row r="6027" spans="1:3" x14ac:dyDescent="0.25">
      <c r="A6027" s="1">
        <v>45354</v>
      </c>
      <c r="B6027" s="2">
        <v>0.70833333333333337</v>
      </c>
      <c r="C6027">
        <f>SLS_NS!C6027+RLM_NS!C6027</f>
        <v>2062.5420199999999</v>
      </c>
    </row>
    <row r="6028" spans="1:3" x14ac:dyDescent="0.25">
      <c r="A6028" s="1">
        <v>45354</v>
      </c>
      <c r="B6028" s="2">
        <v>0.71875</v>
      </c>
      <c r="C6028">
        <f>SLS_NS!C6028+RLM_NS!C6028</f>
        <v>1201.2448999999999</v>
      </c>
    </row>
    <row r="6029" spans="1:3" x14ac:dyDescent="0.25">
      <c r="A6029" s="1">
        <v>45354</v>
      </c>
      <c r="B6029" s="2">
        <v>0.72916666666666663</v>
      </c>
      <c r="C6029">
        <f>SLS_NS!C6029+RLM_NS!C6029</f>
        <v>783.16088000000002</v>
      </c>
    </row>
    <row r="6030" spans="1:3" x14ac:dyDescent="0.25">
      <c r="A6030" s="1">
        <v>45354</v>
      </c>
      <c r="B6030" s="2">
        <v>0.73958333333333337</v>
      </c>
      <c r="C6030">
        <f>SLS_NS!C6030+RLM_NS!C6030</f>
        <v>467.84300000000002</v>
      </c>
    </row>
    <row r="6031" spans="1:3" x14ac:dyDescent="0.25">
      <c r="A6031" s="1">
        <v>45354</v>
      </c>
      <c r="B6031" s="2">
        <v>0.75</v>
      </c>
      <c r="C6031">
        <f>SLS_NS!C6031+RLM_NS!C6031</f>
        <v>85.662430000000001</v>
      </c>
    </row>
    <row r="6032" spans="1:3" x14ac:dyDescent="0.25">
      <c r="A6032" s="1">
        <v>45354</v>
      </c>
      <c r="B6032" s="2">
        <v>0.76041666666666663</v>
      </c>
      <c r="C6032">
        <f>SLS_NS!C6032+RLM_NS!C6032</f>
        <v>38.06438</v>
      </c>
    </row>
    <row r="6033" spans="1:3" x14ac:dyDescent="0.25">
      <c r="A6033" s="1">
        <v>45354</v>
      </c>
      <c r="B6033" s="2">
        <v>0.77083333333333337</v>
      </c>
      <c r="C6033">
        <f>SLS_NS!C6033+RLM_NS!C6033</f>
        <v>51.864380000000004</v>
      </c>
    </row>
    <row r="6034" spans="1:3" x14ac:dyDescent="0.25">
      <c r="A6034" s="1">
        <v>45354</v>
      </c>
      <c r="B6034" s="2">
        <v>0.78125</v>
      </c>
      <c r="C6034">
        <f>SLS_NS!C6034+RLM_NS!C6034</f>
        <v>30.464379999999998</v>
      </c>
    </row>
    <row r="6035" spans="1:3" x14ac:dyDescent="0.25">
      <c r="A6035" s="1">
        <v>45354</v>
      </c>
      <c r="B6035" s="2">
        <v>0.79166666666666663</v>
      </c>
      <c r="C6035">
        <f>SLS_NS!C6035+RLM_NS!C6035</f>
        <v>43.70438</v>
      </c>
    </row>
    <row r="6036" spans="1:3" x14ac:dyDescent="0.25">
      <c r="A6036" s="1">
        <v>45354</v>
      </c>
      <c r="B6036" s="2">
        <v>0.80208333333333337</v>
      </c>
      <c r="C6036">
        <f>SLS_NS!C6036+RLM_NS!C6036</f>
        <v>55.70438</v>
      </c>
    </row>
    <row r="6037" spans="1:3" x14ac:dyDescent="0.25">
      <c r="A6037" s="1">
        <v>45354</v>
      </c>
      <c r="B6037" s="2">
        <v>0.8125</v>
      </c>
      <c r="C6037">
        <f>SLS_NS!C6037+RLM_NS!C6037</f>
        <v>61.06438</v>
      </c>
    </row>
    <row r="6038" spans="1:3" x14ac:dyDescent="0.25">
      <c r="A6038" s="1">
        <v>45354</v>
      </c>
      <c r="B6038" s="2">
        <v>0.82291666666666663</v>
      </c>
      <c r="C6038">
        <f>SLS_NS!C6038+RLM_NS!C6038</f>
        <v>71.304379999999995</v>
      </c>
    </row>
    <row r="6039" spans="1:3" x14ac:dyDescent="0.25">
      <c r="A6039" s="1">
        <v>45354</v>
      </c>
      <c r="B6039" s="2">
        <v>0.83333333333333337</v>
      </c>
      <c r="C6039">
        <f>SLS_NS!C6039+RLM_NS!C6039</f>
        <v>29.824379999999998</v>
      </c>
    </row>
    <row r="6040" spans="1:3" x14ac:dyDescent="0.25">
      <c r="A6040" s="1">
        <v>45354</v>
      </c>
      <c r="B6040" s="2">
        <v>0.84375</v>
      </c>
      <c r="C6040">
        <f>SLS_NS!C6040+RLM_NS!C6040</f>
        <v>79.344380000000001</v>
      </c>
    </row>
    <row r="6041" spans="1:3" x14ac:dyDescent="0.25">
      <c r="A6041" s="1">
        <v>45354</v>
      </c>
      <c r="B6041" s="2">
        <v>0.85416666666666663</v>
      </c>
      <c r="C6041">
        <f>SLS_NS!C6041+RLM_NS!C6041</f>
        <v>110.18438</v>
      </c>
    </row>
    <row r="6042" spans="1:3" x14ac:dyDescent="0.25">
      <c r="A6042" s="1">
        <v>45354</v>
      </c>
      <c r="B6042" s="2">
        <v>0.86458333333333337</v>
      </c>
      <c r="C6042">
        <f>SLS_NS!C6042+RLM_NS!C6042</f>
        <v>25.22438</v>
      </c>
    </row>
    <row r="6043" spans="1:3" x14ac:dyDescent="0.25">
      <c r="A6043" s="1">
        <v>45354</v>
      </c>
      <c r="B6043" s="2">
        <v>0.875</v>
      </c>
      <c r="C6043">
        <f>SLS_NS!C6043+RLM_NS!C6043</f>
        <v>14.90438</v>
      </c>
    </row>
    <row r="6044" spans="1:3" x14ac:dyDescent="0.25">
      <c r="A6044" s="1">
        <v>45354</v>
      </c>
      <c r="B6044" s="2">
        <v>0.88541666666666663</v>
      </c>
      <c r="C6044">
        <f>SLS_NS!C6044+RLM_NS!C6044</f>
        <v>119.18438</v>
      </c>
    </row>
    <row r="6045" spans="1:3" x14ac:dyDescent="0.25">
      <c r="A6045" s="1">
        <v>45354</v>
      </c>
      <c r="B6045" s="2">
        <v>0.89583333333333337</v>
      </c>
      <c r="C6045">
        <f>SLS_NS!C6045+RLM_NS!C6045</f>
        <v>135.38437999999999</v>
      </c>
    </row>
    <row r="6046" spans="1:3" x14ac:dyDescent="0.25">
      <c r="A6046" s="1">
        <v>45354</v>
      </c>
      <c r="B6046" s="2">
        <v>0.90625</v>
      </c>
      <c r="C6046">
        <f>SLS_NS!C6046+RLM_NS!C6046</f>
        <v>161.06438</v>
      </c>
    </row>
    <row r="6047" spans="1:3" x14ac:dyDescent="0.25">
      <c r="A6047" s="1">
        <v>45354</v>
      </c>
      <c r="B6047" s="2">
        <v>0.91666666666666663</v>
      </c>
      <c r="C6047">
        <f>SLS_NS!C6047+RLM_NS!C6047</f>
        <v>138.98437999999999</v>
      </c>
    </row>
    <row r="6048" spans="1:3" x14ac:dyDescent="0.25">
      <c r="A6048" s="1">
        <v>45354</v>
      </c>
      <c r="B6048" s="2">
        <v>0.92708333333333337</v>
      </c>
      <c r="C6048">
        <f>SLS_NS!C6048+RLM_NS!C6048</f>
        <v>41.544379999999997</v>
      </c>
    </row>
    <row r="6049" spans="1:3" x14ac:dyDescent="0.25">
      <c r="A6049" s="1">
        <v>45354</v>
      </c>
      <c r="B6049" s="2">
        <v>0.9375</v>
      </c>
      <c r="C6049">
        <f>SLS_NS!C6049+RLM_NS!C6049</f>
        <v>41.784379999999999</v>
      </c>
    </row>
    <row r="6050" spans="1:3" x14ac:dyDescent="0.25">
      <c r="A6050" s="1">
        <v>45354</v>
      </c>
      <c r="B6050" s="2">
        <v>0.94791666666666663</v>
      </c>
      <c r="C6050">
        <f>SLS_NS!C6050+RLM_NS!C6050</f>
        <v>43.344380000000001</v>
      </c>
    </row>
    <row r="6051" spans="1:3" x14ac:dyDescent="0.25">
      <c r="A6051" s="1">
        <v>45354</v>
      </c>
      <c r="B6051" s="2">
        <v>0.95833333333333337</v>
      </c>
      <c r="C6051">
        <f>SLS_NS!C6051+RLM_NS!C6051</f>
        <v>40.464379999999998</v>
      </c>
    </row>
    <row r="6052" spans="1:3" x14ac:dyDescent="0.25">
      <c r="A6052" s="1">
        <v>45354</v>
      </c>
      <c r="B6052" s="2">
        <v>0.96875</v>
      </c>
      <c r="C6052">
        <f>SLS_NS!C6052+RLM_NS!C6052</f>
        <v>40.224379999999996</v>
      </c>
    </row>
    <row r="6053" spans="1:3" x14ac:dyDescent="0.25">
      <c r="A6053" s="1">
        <v>45354</v>
      </c>
      <c r="B6053" s="2">
        <v>0.97916666666666663</v>
      </c>
      <c r="C6053">
        <f>SLS_NS!C6053+RLM_NS!C6053</f>
        <v>41.74438</v>
      </c>
    </row>
    <row r="6054" spans="1:3" x14ac:dyDescent="0.25">
      <c r="A6054" s="1">
        <v>45354</v>
      </c>
      <c r="B6054" s="2">
        <v>0.98958333333333337</v>
      </c>
      <c r="C6054">
        <f>SLS_NS!C6054+RLM_NS!C6054</f>
        <v>40.584379999999996</v>
      </c>
    </row>
    <row r="6055" spans="1:3" x14ac:dyDescent="0.25">
      <c r="A6055" s="1">
        <v>45355</v>
      </c>
      <c r="B6055" s="2">
        <v>0</v>
      </c>
      <c r="C6055">
        <f>SLS_NS!C6055+RLM_NS!C6055</f>
        <v>44.664380000000001</v>
      </c>
    </row>
    <row r="6056" spans="1:3" x14ac:dyDescent="0.25">
      <c r="A6056" s="1">
        <v>45355</v>
      </c>
      <c r="B6056" s="2">
        <v>1.0416666666666666E-2</v>
      </c>
      <c r="C6056">
        <f>SLS_NS!C6056+RLM_NS!C6056</f>
        <v>44.544379999999997</v>
      </c>
    </row>
    <row r="6057" spans="1:3" x14ac:dyDescent="0.25">
      <c r="A6057" s="1">
        <v>45355</v>
      </c>
      <c r="B6057" s="2">
        <v>2.0833333333333332E-2</v>
      </c>
      <c r="C6057">
        <f>SLS_NS!C6057+RLM_NS!C6057</f>
        <v>46.824379999999998</v>
      </c>
    </row>
    <row r="6058" spans="1:3" x14ac:dyDescent="0.25">
      <c r="A6058" s="1">
        <v>45355</v>
      </c>
      <c r="B6058" s="2">
        <v>3.125E-2</v>
      </c>
      <c r="C6058">
        <f>SLS_NS!C6058+RLM_NS!C6058</f>
        <v>34.464379999999998</v>
      </c>
    </row>
    <row r="6059" spans="1:3" x14ac:dyDescent="0.25">
      <c r="A6059" s="1">
        <v>45355</v>
      </c>
      <c r="B6059" s="2">
        <v>4.1666666666666664E-2</v>
      </c>
      <c r="C6059">
        <f>SLS_NS!C6059+RLM_NS!C6059</f>
        <v>34.70438</v>
      </c>
    </row>
    <row r="6060" spans="1:3" x14ac:dyDescent="0.25">
      <c r="A6060" s="1">
        <v>45355</v>
      </c>
      <c r="B6060" s="2">
        <v>5.2083333333333336E-2</v>
      </c>
      <c r="C6060">
        <f>SLS_NS!C6060+RLM_NS!C6060</f>
        <v>39.624380000000002</v>
      </c>
    </row>
    <row r="6061" spans="1:3" x14ac:dyDescent="0.25">
      <c r="A6061" s="1">
        <v>45355</v>
      </c>
      <c r="B6061" s="2">
        <v>6.25E-2</v>
      </c>
      <c r="C6061">
        <f>SLS_NS!C6061+RLM_NS!C6061</f>
        <v>43.70438</v>
      </c>
    </row>
    <row r="6062" spans="1:3" x14ac:dyDescent="0.25">
      <c r="A6062" s="1">
        <v>45355</v>
      </c>
      <c r="B6062" s="2">
        <v>7.2916666666666671E-2</v>
      </c>
      <c r="C6062">
        <f>SLS_NS!C6062+RLM_NS!C6062</f>
        <v>45.624380000000002</v>
      </c>
    </row>
    <row r="6063" spans="1:3" x14ac:dyDescent="0.25">
      <c r="A6063" s="1">
        <v>45355</v>
      </c>
      <c r="B6063" s="2">
        <v>8.3333333333333329E-2</v>
      </c>
      <c r="C6063">
        <f>SLS_NS!C6063+RLM_NS!C6063</f>
        <v>46.464379999999998</v>
      </c>
    </row>
    <row r="6064" spans="1:3" x14ac:dyDescent="0.25">
      <c r="A6064" s="1">
        <v>45355</v>
      </c>
      <c r="B6064" s="2">
        <v>9.375E-2</v>
      </c>
      <c r="C6064">
        <f>SLS_NS!C6064+RLM_NS!C6064</f>
        <v>45.144379999999998</v>
      </c>
    </row>
    <row r="6065" spans="1:3" x14ac:dyDescent="0.25">
      <c r="A6065" s="1">
        <v>45355</v>
      </c>
      <c r="B6065" s="2">
        <v>0.10416666666666667</v>
      </c>
      <c r="C6065">
        <f>SLS_NS!C6065+RLM_NS!C6065</f>
        <v>45.38438</v>
      </c>
    </row>
    <row r="6066" spans="1:3" x14ac:dyDescent="0.25">
      <c r="A6066" s="1">
        <v>45355</v>
      </c>
      <c r="B6066" s="2">
        <v>0.11458333333333333</v>
      </c>
      <c r="C6066">
        <f>SLS_NS!C6066+RLM_NS!C6066</f>
        <v>43.104379999999999</v>
      </c>
    </row>
    <row r="6067" spans="1:3" x14ac:dyDescent="0.25">
      <c r="A6067" s="1">
        <v>45355</v>
      </c>
      <c r="B6067" s="2">
        <v>0.125</v>
      </c>
      <c r="C6067">
        <f>SLS_NS!C6067+RLM_NS!C6067</f>
        <v>33.504379999999998</v>
      </c>
    </row>
    <row r="6068" spans="1:3" x14ac:dyDescent="0.25">
      <c r="A6068" s="1">
        <v>45355</v>
      </c>
      <c r="B6068" s="2">
        <v>0.13541666666666666</v>
      </c>
      <c r="C6068">
        <f>SLS_NS!C6068+RLM_NS!C6068</f>
        <v>32.06438</v>
      </c>
    </row>
    <row r="6069" spans="1:3" x14ac:dyDescent="0.25">
      <c r="A6069" s="1">
        <v>45355</v>
      </c>
      <c r="B6069" s="2">
        <v>0.14583333333333334</v>
      </c>
      <c r="C6069">
        <f>SLS_NS!C6069+RLM_NS!C6069</f>
        <v>30.024380000000001</v>
      </c>
    </row>
    <row r="6070" spans="1:3" x14ac:dyDescent="0.25">
      <c r="A6070" s="1">
        <v>45355</v>
      </c>
      <c r="B6070" s="2">
        <v>0.15625</v>
      </c>
      <c r="C6070">
        <f>SLS_NS!C6070+RLM_NS!C6070</f>
        <v>13.344379999999999</v>
      </c>
    </row>
    <row r="6071" spans="1:3" x14ac:dyDescent="0.25">
      <c r="A6071" s="1">
        <v>45355</v>
      </c>
      <c r="B6071" s="2">
        <v>0.16666666666666666</v>
      </c>
      <c r="C6071">
        <f>SLS_NS!C6071+RLM_NS!C6071</f>
        <v>13.344379999999999</v>
      </c>
    </row>
    <row r="6072" spans="1:3" x14ac:dyDescent="0.25">
      <c r="A6072" s="1">
        <v>45355</v>
      </c>
      <c r="B6072" s="2">
        <v>0.17708333333333334</v>
      </c>
      <c r="C6072">
        <f>SLS_NS!C6072+RLM_NS!C6072</f>
        <v>97.944379999999995</v>
      </c>
    </row>
    <row r="6073" spans="1:3" x14ac:dyDescent="0.25">
      <c r="A6073" s="1">
        <v>45355</v>
      </c>
      <c r="B6073" s="2">
        <v>0.1875</v>
      </c>
      <c r="C6073">
        <f>SLS_NS!C6073+RLM_NS!C6073</f>
        <v>98.544380000000004</v>
      </c>
    </row>
    <row r="6074" spans="1:3" x14ac:dyDescent="0.25">
      <c r="A6074" s="1">
        <v>45355</v>
      </c>
      <c r="B6074" s="2">
        <v>0.19791666666666666</v>
      </c>
      <c r="C6074">
        <f>SLS_NS!C6074+RLM_NS!C6074</f>
        <v>15.504379999999999</v>
      </c>
    </row>
    <row r="6075" spans="1:3" x14ac:dyDescent="0.25">
      <c r="A6075" s="1">
        <v>45355</v>
      </c>
      <c r="B6075" s="2">
        <v>0.20833333333333334</v>
      </c>
      <c r="C6075">
        <f>SLS_NS!C6075+RLM_NS!C6075</f>
        <v>13.344379999999999</v>
      </c>
    </row>
    <row r="6076" spans="1:3" x14ac:dyDescent="0.25">
      <c r="A6076" s="1">
        <v>45355</v>
      </c>
      <c r="B6076" s="2">
        <v>0.21875</v>
      </c>
      <c r="C6076">
        <f>SLS_NS!C6076+RLM_NS!C6076</f>
        <v>13.82438</v>
      </c>
    </row>
    <row r="6077" spans="1:3" x14ac:dyDescent="0.25">
      <c r="A6077" s="1">
        <v>45355</v>
      </c>
      <c r="B6077" s="2">
        <v>0.22916666666666666</v>
      </c>
      <c r="C6077">
        <f>SLS_NS!C6077+RLM_NS!C6077</f>
        <v>14.424379999999999</v>
      </c>
    </row>
    <row r="6078" spans="1:3" x14ac:dyDescent="0.25">
      <c r="A6078" s="1">
        <v>45355</v>
      </c>
      <c r="B6078" s="2">
        <v>0.23958333333333334</v>
      </c>
      <c r="C6078">
        <f>SLS_NS!C6078+RLM_NS!C6078</f>
        <v>13.704379999999999</v>
      </c>
    </row>
    <row r="6079" spans="1:3" x14ac:dyDescent="0.25">
      <c r="A6079" s="1">
        <v>45355</v>
      </c>
      <c r="B6079" s="2">
        <v>0.25</v>
      </c>
      <c r="C6079">
        <f>SLS_NS!C6079+RLM_NS!C6079</f>
        <v>13.344379999999999</v>
      </c>
    </row>
    <row r="6080" spans="1:3" x14ac:dyDescent="0.25">
      <c r="A6080" s="1">
        <v>45355</v>
      </c>
      <c r="B6080" s="2">
        <v>0.26041666666666669</v>
      </c>
      <c r="C6080">
        <f>SLS_NS!C6080+RLM_NS!C6080</f>
        <v>13.424379999999999</v>
      </c>
    </row>
    <row r="6081" spans="1:3" x14ac:dyDescent="0.25">
      <c r="A6081" s="1">
        <v>45355</v>
      </c>
      <c r="B6081" s="2">
        <v>0.27083333333333331</v>
      </c>
      <c r="C6081">
        <f>SLS_NS!C6081+RLM_NS!C6081</f>
        <v>17.95438</v>
      </c>
    </row>
    <row r="6082" spans="1:3" x14ac:dyDescent="0.25">
      <c r="A6082" s="1">
        <v>45355</v>
      </c>
      <c r="B6082" s="2">
        <v>0.28125</v>
      </c>
      <c r="C6082">
        <f>SLS_NS!C6082+RLM_NS!C6082</f>
        <v>129.55437000000001</v>
      </c>
    </row>
    <row r="6083" spans="1:3" x14ac:dyDescent="0.25">
      <c r="A6083" s="1">
        <v>45355</v>
      </c>
      <c r="B6083" s="2">
        <v>0.29166666666666669</v>
      </c>
      <c r="C6083">
        <f>SLS_NS!C6083+RLM_NS!C6083</f>
        <v>262.25876</v>
      </c>
    </row>
    <row r="6084" spans="1:3" x14ac:dyDescent="0.25">
      <c r="A6084" s="1">
        <v>45355</v>
      </c>
      <c r="B6084" s="2">
        <v>0.30208333333333331</v>
      </c>
      <c r="C6084">
        <f>SLS_NS!C6084+RLM_NS!C6084</f>
        <v>676.78792999999996</v>
      </c>
    </row>
    <row r="6085" spans="1:3" x14ac:dyDescent="0.25">
      <c r="A6085" s="1">
        <v>45355</v>
      </c>
      <c r="B6085" s="2">
        <v>0.3125</v>
      </c>
      <c r="C6085">
        <f>SLS_NS!C6085+RLM_NS!C6085</f>
        <v>1421.8042399999999</v>
      </c>
    </row>
    <row r="6086" spans="1:3" x14ac:dyDescent="0.25">
      <c r="A6086" s="1">
        <v>45355</v>
      </c>
      <c r="B6086" s="2">
        <v>0.32291666666666669</v>
      </c>
      <c r="C6086">
        <f>SLS_NS!C6086+RLM_NS!C6086</f>
        <v>2715.06484</v>
      </c>
    </row>
    <row r="6087" spans="1:3" x14ac:dyDescent="0.25">
      <c r="A6087" s="1">
        <v>45355</v>
      </c>
      <c r="B6087" s="2">
        <v>0.33333333333333331</v>
      </c>
      <c r="C6087">
        <f>SLS_NS!C6087+RLM_NS!C6087</f>
        <v>4515.4207700000006</v>
      </c>
    </row>
    <row r="6088" spans="1:3" x14ac:dyDescent="0.25">
      <c r="A6088" s="1">
        <v>45355</v>
      </c>
      <c r="B6088" s="2">
        <v>0.34375</v>
      </c>
      <c r="C6088">
        <f>SLS_NS!C6088+RLM_NS!C6088</f>
        <v>6443.6185799999994</v>
      </c>
    </row>
    <row r="6089" spans="1:3" x14ac:dyDescent="0.25">
      <c r="A6089" s="1">
        <v>45355</v>
      </c>
      <c r="B6089" s="2">
        <v>0.35416666666666669</v>
      </c>
      <c r="C6089">
        <f>SLS_NS!C6089+RLM_NS!C6089</f>
        <v>7658.7048199999999</v>
      </c>
    </row>
    <row r="6090" spans="1:3" x14ac:dyDescent="0.25">
      <c r="A6090" s="1">
        <v>45355</v>
      </c>
      <c r="B6090" s="2">
        <v>0.36458333333333331</v>
      </c>
      <c r="C6090">
        <f>SLS_NS!C6090+RLM_NS!C6090</f>
        <v>7488.6727599999995</v>
      </c>
    </row>
    <row r="6091" spans="1:3" x14ac:dyDescent="0.25">
      <c r="A6091" s="1">
        <v>45355</v>
      </c>
      <c r="B6091" s="2">
        <v>0.375</v>
      </c>
      <c r="C6091">
        <f>SLS_NS!C6091+RLM_NS!C6091</f>
        <v>6214.2920399999994</v>
      </c>
    </row>
    <row r="6092" spans="1:3" x14ac:dyDescent="0.25">
      <c r="A6092" s="1">
        <v>45355</v>
      </c>
      <c r="B6092" s="2">
        <v>0.38541666666666669</v>
      </c>
      <c r="C6092">
        <f>SLS_NS!C6092+RLM_NS!C6092</f>
        <v>3775.16516</v>
      </c>
    </row>
    <row r="6093" spans="1:3" x14ac:dyDescent="0.25">
      <c r="A6093" s="1">
        <v>45355</v>
      </c>
      <c r="B6093" s="2">
        <v>0.39583333333333331</v>
      </c>
      <c r="C6093">
        <f>SLS_NS!C6093+RLM_NS!C6093</f>
        <v>3405.6194300000002</v>
      </c>
    </row>
    <row r="6094" spans="1:3" x14ac:dyDescent="0.25">
      <c r="A6094" s="1">
        <v>45355</v>
      </c>
      <c r="B6094" s="2">
        <v>0.40625</v>
      </c>
      <c r="C6094">
        <f>SLS_NS!C6094+RLM_NS!C6094</f>
        <v>3369.0956000000001</v>
      </c>
    </row>
    <row r="6095" spans="1:3" x14ac:dyDescent="0.25">
      <c r="A6095" s="1">
        <v>45355</v>
      </c>
      <c r="B6095" s="2">
        <v>0.41666666666666669</v>
      </c>
      <c r="C6095">
        <f>SLS_NS!C6095+RLM_NS!C6095</f>
        <v>3377.4046599999997</v>
      </c>
    </row>
    <row r="6096" spans="1:3" x14ac:dyDescent="0.25">
      <c r="A6096" s="1">
        <v>45355</v>
      </c>
      <c r="B6096" s="2">
        <v>0.42708333333333331</v>
      </c>
      <c r="C6096">
        <f>SLS_NS!C6096+RLM_NS!C6096</f>
        <v>3311.4425200000001</v>
      </c>
    </row>
    <row r="6097" spans="1:3" x14ac:dyDescent="0.25">
      <c r="A6097" s="1">
        <v>45355</v>
      </c>
      <c r="B6097" s="2">
        <v>0.4375</v>
      </c>
      <c r="C6097">
        <f>SLS_NS!C6097+RLM_NS!C6097</f>
        <v>3516.2920400000003</v>
      </c>
    </row>
    <row r="6098" spans="1:3" x14ac:dyDescent="0.25">
      <c r="A6098" s="1">
        <v>45355</v>
      </c>
      <c r="B6098" s="2">
        <v>0.44791666666666669</v>
      </c>
      <c r="C6098">
        <f>SLS_NS!C6098+RLM_NS!C6098</f>
        <v>3732.0148100000001</v>
      </c>
    </row>
    <row r="6099" spans="1:3" x14ac:dyDescent="0.25">
      <c r="A6099" s="1">
        <v>45355</v>
      </c>
      <c r="B6099" s="2">
        <v>0.45833333333333331</v>
      </c>
      <c r="C6099">
        <f>SLS_NS!C6099+RLM_NS!C6099</f>
        <v>3894.1291700000002</v>
      </c>
    </row>
    <row r="6100" spans="1:3" x14ac:dyDescent="0.25">
      <c r="A6100" s="1">
        <v>45355</v>
      </c>
      <c r="B6100" s="2">
        <v>0.46875</v>
      </c>
      <c r="C6100">
        <f>SLS_NS!C6100+RLM_NS!C6100</f>
        <v>3932.46639</v>
      </c>
    </row>
    <row r="6101" spans="1:3" x14ac:dyDescent="0.25">
      <c r="A6101" s="1">
        <v>45355</v>
      </c>
      <c r="B6101" s="2">
        <v>0.47916666666666669</v>
      </c>
      <c r="C6101">
        <f>SLS_NS!C6101+RLM_NS!C6101</f>
        <v>3925.2255300000002</v>
      </c>
    </row>
    <row r="6102" spans="1:3" x14ac:dyDescent="0.25">
      <c r="A6102" s="1">
        <v>45355</v>
      </c>
      <c r="B6102" s="2">
        <v>0.48958333333333331</v>
      </c>
      <c r="C6102">
        <f>SLS_NS!C6102+RLM_NS!C6102</f>
        <v>3883.3527600000002</v>
      </c>
    </row>
    <row r="6103" spans="1:3" x14ac:dyDescent="0.25">
      <c r="A6103" s="1">
        <v>45355</v>
      </c>
      <c r="B6103" s="2">
        <v>0.5</v>
      </c>
      <c r="C6103">
        <f>SLS_NS!C6103+RLM_NS!C6103</f>
        <v>3785.60518</v>
      </c>
    </row>
    <row r="6104" spans="1:3" x14ac:dyDescent="0.25">
      <c r="A6104" s="1">
        <v>45355</v>
      </c>
      <c r="B6104" s="2">
        <v>0.51041666666666663</v>
      </c>
      <c r="C6104">
        <f>SLS_NS!C6104+RLM_NS!C6104</f>
        <v>3979.0136300000004</v>
      </c>
    </row>
    <row r="6105" spans="1:3" x14ac:dyDescent="0.25">
      <c r="A6105" s="1">
        <v>45355</v>
      </c>
      <c r="B6105" s="2">
        <v>0.52083333333333337</v>
      </c>
      <c r="C6105">
        <f>SLS_NS!C6105+RLM_NS!C6105</f>
        <v>4202.1617399999996</v>
      </c>
    </row>
    <row r="6106" spans="1:3" x14ac:dyDescent="0.25">
      <c r="A6106" s="1">
        <v>45355</v>
      </c>
      <c r="B6106" s="2">
        <v>0.53125</v>
      </c>
      <c r="C6106">
        <f>SLS_NS!C6106+RLM_NS!C6106</f>
        <v>5107.9786599999998</v>
      </c>
    </row>
    <row r="6107" spans="1:3" x14ac:dyDescent="0.25">
      <c r="A6107" s="1">
        <v>45355</v>
      </c>
      <c r="B6107" s="2">
        <v>0.54166666666666663</v>
      </c>
      <c r="C6107">
        <f>SLS_NS!C6107+RLM_NS!C6107</f>
        <v>5402.9985399999996</v>
      </c>
    </row>
    <row r="6108" spans="1:3" x14ac:dyDescent="0.25">
      <c r="A6108" s="1">
        <v>45355</v>
      </c>
      <c r="B6108" s="2">
        <v>0.55208333333333337</v>
      </c>
      <c r="C6108">
        <f>SLS_NS!C6108+RLM_NS!C6108</f>
        <v>5957.9892799999998</v>
      </c>
    </row>
    <row r="6109" spans="1:3" x14ac:dyDescent="0.25">
      <c r="A6109" s="1">
        <v>45355</v>
      </c>
      <c r="B6109" s="2">
        <v>0.5625</v>
      </c>
      <c r="C6109">
        <f>SLS_NS!C6109+RLM_NS!C6109</f>
        <v>6404.1067000000003</v>
      </c>
    </row>
    <row r="6110" spans="1:3" x14ac:dyDescent="0.25">
      <c r="A6110" s="1">
        <v>45355</v>
      </c>
      <c r="B6110" s="2">
        <v>0.57291666666666663</v>
      </c>
      <c r="C6110">
        <f>SLS_NS!C6110+RLM_NS!C6110</f>
        <v>6850.8879400000005</v>
      </c>
    </row>
    <row r="6111" spans="1:3" x14ac:dyDescent="0.25">
      <c r="A6111" s="1">
        <v>45355</v>
      </c>
      <c r="B6111" s="2">
        <v>0.58333333333333337</v>
      </c>
      <c r="C6111">
        <f>SLS_NS!C6111+RLM_NS!C6111</f>
        <v>6571.1587600000003</v>
      </c>
    </row>
    <row r="6112" spans="1:3" x14ac:dyDescent="0.25">
      <c r="A6112" s="1">
        <v>45355</v>
      </c>
      <c r="B6112" s="2">
        <v>0.59375</v>
      </c>
      <c r="C6112">
        <f>SLS_NS!C6112+RLM_NS!C6112</f>
        <v>6557.9683199999999</v>
      </c>
    </row>
    <row r="6113" spans="1:3" x14ac:dyDescent="0.25">
      <c r="A6113" s="1">
        <v>45355</v>
      </c>
      <c r="B6113" s="2">
        <v>0.60416666666666663</v>
      </c>
      <c r="C6113">
        <f>SLS_NS!C6113+RLM_NS!C6113</f>
        <v>7230.1222800000005</v>
      </c>
    </row>
    <row r="6114" spans="1:3" x14ac:dyDescent="0.25">
      <c r="A6114" s="1">
        <v>45355</v>
      </c>
      <c r="B6114" s="2">
        <v>0.61458333333333337</v>
      </c>
      <c r="C6114">
        <f>SLS_NS!C6114+RLM_NS!C6114</f>
        <v>7838.1525099999999</v>
      </c>
    </row>
    <row r="6115" spans="1:3" x14ac:dyDescent="0.25">
      <c r="A6115" s="1">
        <v>45355</v>
      </c>
      <c r="B6115" s="2">
        <v>0.625</v>
      </c>
      <c r="C6115">
        <f>SLS_NS!C6115+RLM_NS!C6115</f>
        <v>7449.7022400000005</v>
      </c>
    </row>
    <row r="6116" spans="1:3" x14ac:dyDescent="0.25">
      <c r="A6116" s="1">
        <v>45355</v>
      </c>
      <c r="B6116" s="2">
        <v>0.63541666666666663</v>
      </c>
      <c r="C6116">
        <f>SLS_NS!C6116+RLM_NS!C6116</f>
        <v>5846.5119500000001</v>
      </c>
    </row>
    <row r="6117" spans="1:3" x14ac:dyDescent="0.25">
      <c r="A6117" s="1">
        <v>45355</v>
      </c>
      <c r="B6117" s="2">
        <v>0.64583333333333337</v>
      </c>
      <c r="C6117">
        <f>SLS_NS!C6117+RLM_NS!C6117</f>
        <v>6261.8295800000005</v>
      </c>
    </row>
    <row r="6118" spans="1:3" x14ac:dyDescent="0.25">
      <c r="A6118" s="1">
        <v>45355</v>
      </c>
      <c r="B6118" s="2">
        <v>0.65625</v>
      </c>
      <c r="C6118">
        <f>SLS_NS!C6118+RLM_NS!C6118</f>
        <v>6135.50677</v>
      </c>
    </row>
    <row r="6119" spans="1:3" x14ac:dyDescent="0.25">
      <c r="A6119" s="1">
        <v>45355</v>
      </c>
      <c r="B6119" s="2">
        <v>0.66666666666666663</v>
      </c>
      <c r="C6119">
        <f>SLS_NS!C6119+RLM_NS!C6119</f>
        <v>4950.3631800000003</v>
      </c>
    </row>
    <row r="6120" spans="1:3" x14ac:dyDescent="0.25">
      <c r="A6120" s="1">
        <v>45355</v>
      </c>
      <c r="B6120" s="2">
        <v>0.67708333333333337</v>
      </c>
      <c r="C6120">
        <f>SLS_NS!C6120+RLM_NS!C6120</f>
        <v>4795.1834600000002</v>
      </c>
    </row>
    <row r="6121" spans="1:3" x14ac:dyDescent="0.25">
      <c r="A6121" s="1">
        <v>45355</v>
      </c>
      <c r="B6121" s="2">
        <v>0.6875</v>
      </c>
      <c r="C6121">
        <f>SLS_NS!C6121+RLM_NS!C6121</f>
        <v>3762.64984</v>
      </c>
    </row>
    <row r="6122" spans="1:3" x14ac:dyDescent="0.25">
      <c r="A6122" s="1">
        <v>45355</v>
      </c>
      <c r="B6122" s="2">
        <v>0.69791666666666663</v>
      </c>
      <c r="C6122">
        <f>SLS_NS!C6122+RLM_NS!C6122</f>
        <v>2467.4322400000001</v>
      </c>
    </row>
    <row r="6123" spans="1:3" x14ac:dyDescent="0.25">
      <c r="A6123" s="1">
        <v>45355</v>
      </c>
      <c r="B6123" s="2">
        <v>0.70833333333333337</v>
      </c>
      <c r="C6123">
        <f>SLS_NS!C6123+RLM_NS!C6123</f>
        <v>1624.13006</v>
      </c>
    </row>
    <row r="6124" spans="1:3" x14ac:dyDescent="0.25">
      <c r="A6124" s="1">
        <v>45355</v>
      </c>
      <c r="B6124" s="2">
        <v>0.71875</v>
      </c>
      <c r="C6124">
        <f>SLS_NS!C6124+RLM_NS!C6124</f>
        <v>890.59544999999991</v>
      </c>
    </row>
    <row r="6125" spans="1:3" x14ac:dyDescent="0.25">
      <c r="A6125" s="1">
        <v>45355</v>
      </c>
      <c r="B6125" s="2">
        <v>0.72916666666666663</v>
      </c>
      <c r="C6125">
        <f>SLS_NS!C6125+RLM_NS!C6125</f>
        <v>483.17245000000003</v>
      </c>
    </row>
    <row r="6126" spans="1:3" x14ac:dyDescent="0.25">
      <c r="A6126" s="1">
        <v>45355</v>
      </c>
      <c r="B6126" s="2">
        <v>0.73958333333333337</v>
      </c>
      <c r="C6126">
        <f>SLS_NS!C6126+RLM_NS!C6126</f>
        <v>175.87611000000001</v>
      </c>
    </row>
    <row r="6127" spans="1:3" x14ac:dyDescent="0.25">
      <c r="A6127" s="1">
        <v>45355</v>
      </c>
      <c r="B6127" s="2">
        <v>0.75</v>
      </c>
      <c r="C6127">
        <f>SLS_NS!C6127+RLM_NS!C6127</f>
        <v>94.945809999999994</v>
      </c>
    </row>
    <row r="6128" spans="1:3" x14ac:dyDescent="0.25">
      <c r="A6128" s="1">
        <v>45355</v>
      </c>
      <c r="B6128" s="2">
        <v>0.76041666666666663</v>
      </c>
      <c r="C6128">
        <f>SLS_NS!C6128+RLM_NS!C6128</f>
        <v>13.424379999999999</v>
      </c>
    </row>
    <row r="6129" spans="1:3" x14ac:dyDescent="0.25">
      <c r="A6129" s="1">
        <v>45355</v>
      </c>
      <c r="B6129" s="2">
        <v>0.77083333333333337</v>
      </c>
      <c r="C6129">
        <f>SLS_NS!C6129+RLM_NS!C6129</f>
        <v>13.344379999999999</v>
      </c>
    </row>
    <row r="6130" spans="1:3" x14ac:dyDescent="0.25">
      <c r="A6130" s="1">
        <v>45355</v>
      </c>
      <c r="B6130" s="2">
        <v>0.78125</v>
      </c>
      <c r="C6130">
        <f>SLS_NS!C6130+RLM_NS!C6130</f>
        <v>55.824379999999998</v>
      </c>
    </row>
    <row r="6131" spans="1:3" x14ac:dyDescent="0.25">
      <c r="A6131" s="1">
        <v>45355</v>
      </c>
      <c r="B6131" s="2">
        <v>0.79166666666666663</v>
      </c>
      <c r="C6131">
        <f>SLS_NS!C6131+RLM_NS!C6131</f>
        <v>78.384380000000007</v>
      </c>
    </row>
    <row r="6132" spans="1:3" x14ac:dyDescent="0.25">
      <c r="A6132" s="1">
        <v>45355</v>
      </c>
      <c r="B6132" s="2">
        <v>0.80208333333333337</v>
      </c>
      <c r="C6132">
        <f>SLS_NS!C6132+RLM_NS!C6132</f>
        <v>38.024380000000001</v>
      </c>
    </row>
    <row r="6133" spans="1:3" x14ac:dyDescent="0.25">
      <c r="A6133" s="1">
        <v>45355</v>
      </c>
      <c r="B6133" s="2">
        <v>0.8125</v>
      </c>
      <c r="C6133">
        <f>SLS_NS!C6133+RLM_NS!C6133</f>
        <v>13.504379999999999</v>
      </c>
    </row>
    <row r="6134" spans="1:3" x14ac:dyDescent="0.25">
      <c r="A6134" s="1">
        <v>45355</v>
      </c>
      <c r="B6134" s="2">
        <v>0.82291666666666663</v>
      </c>
      <c r="C6134">
        <f>SLS_NS!C6134+RLM_NS!C6134</f>
        <v>43.104379999999999</v>
      </c>
    </row>
    <row r="6135" spans="1:3" x14ac:dyDescent="0.25">
      <c r="A6135" s="1">
        <v>45355</v>
      </c>
      <c r="B6135" s="2">
        <v>0.83333333333333337</v>
      </c>
      <c r="C6135">
        <f>SLS_NS!C6135+RLM_NS!C6135</f>
        <v>56.944380000000002</v>
      </c>
    </row>
    <row r="6136" spans="1:3" x14ac:dyDescent="0.25">
      <c r="A6136" s="1">
        <v>45355</v>
      </c>
      <c r="B6136" s="2">
        <v>0.84375</v>
      </c>
      <c r="C6136">
        <f>SLS_NS!C6136+RLM_NS!C6136</f>
        <v>52.184380000000004</v>
      </c>
    </row>
    <row r="6137" spans="1:3" x14ac:dyDescent="0.25">
      <c r="A6137" s="1">
        <v>45355</v>
      </c>
      <c r="B6137" s="2">
        <v>0.85416666666666663</v>
      </c>
      <c r="C6137">
        <f>SLS_NS!C6137+RLM_NS!C6137</f>
        <v>44.304380000000002</v>
      </c>
    </row>
    <row r="6138" spans="1:3" x14ac:dyDescent="0.25">
      <c r="A6138" s="1">
        <v>45355</v>
      </c>
      <c r="B6138" s="2">
        <v>0.86458333333333337</v>
      </c>
      <c r="C6138">
        <f>SLS_NS!C6138+RLM_NS!C6138</f>
        <v>15.14438</v>
      </c>
    </row>
    <row r="6139" spans="1:3" x14ac:dyDescent="0.25">
      <c r="A6139" s="1">
        <v>45355</v>
      </c>
      <c r="B6139" s="2">
        <v>0.875</v>
      </c>
      <c r="C6139">
        <f>SLS_NS!C6139+RLM_NS!C6139</f>
        <v>68.984380000000002</v>
      </c>
    </row>
    <row r="6140" spans="1:3" x14ac:dyDescent="0.25">
      <c r="A6140" s="1">
        <v>45355</v>
      </c>
      <c r="B6140" s="2">
        <v>0.88541666666666663</v>
      </c>
      <c r="C6140">
        <f>SLS_NS!C6140+RLM_NS!C6140</f>
        <v>48.024380000000001</v>
      </c>
    </row>
    <row r="6141" spans="1:3" x14ac:dyDescent="0.25">
      <c r="A6141" s="1">
        <v>45355</v>
      </c>
      <c r="B6141" s="2">
        <v>0.89583333333333337</v>
      </c>
      <c r="C6141">
        <f>SLS_NS!C6141+RLM_NS!C6141</f>
        <v>13.344379999999999</v>
      </c>
    </row>
    <row r="6142" spans="1:3" x14ac:dyDescent="0.25">
      <c r="A6142" s="1">
        <v>45355</v>
      </c>
      <c r="B6142" s="2">
        <v>0.90625</v>
      </c>
      <c r="C6142">
        <f>SLS_NS!C6142+RLM_NS!C6142</f>
        <v>48.984380000000002</v>
      </c>
    </row>
    <row r="6143" spans="1:3" x14ac:dyDescent="0.25">
      <c r="A6143" s="1">
        <v>45355</v>
      </c>
      <c r="B6143" s="2">
        <v>0.91666666666666663</v>
      </c>
      <c r="C6143">
        <f>SLS_NS!C6143+RLM_NS!C6143</f>
        <v>17.304379999999998</v>
      </c>
    </row>
    <row r="6144" spans="1:3" x14ac:dyDescent="0.25">
      <c r="A6144" s="1">
        <v>45355</v>
      </c>
      <c r="B6144" s="2">
        <v>0.92708333333333337</v>
      </c>
      <c r="C6144">
        <f>SLS_NS!C6144+RLM_NS!C6144</f>
        <v>18.144379999999998</v>
      </c>
    </row>
    <row r="6145" spans="1:3" x14ac:dyDescent="0.25">
      <c r="A6145" s="1">
        <v>45355</v>
      </c>
      <c r="B6145" s="2">
        <v>0.9375</v>
      </c>
      <c r="C6145">
        <f>SLS_NS!C6145+RLM_NS!C6145</f>
        <v>94.224379999999996</v>
      </c>
    </row>
    <row r="6146" spans="1:3" x14ac:dyDescent="0.25">
      <c r="A6146" s="1">
        <v>45355</v>
      </c>
      <c r="B6146" s="2">
        <v>0.94791666666666663</v>
      </c>
      <c r="C6146">
        <f>SLS_NS!C6146+RLM_NS!C6146</f>
        <v>50.06438</v>
      </c>
    </row>
    <row r="6147" spans="1:3" x14ac:dyDescent="0.25">
      <c r="A6147" s="1">
        <v>45355</v>
      </c>
      <c r="B6147" s="2">
        <v>0.95833333333333337</v>
      </c>
      <c r="C6147">
        <f>SLS_NS!C6147+RLM_NS!C6147</f>
        <v>69.024379999999994</v>
      </c>
    </row>
    <row r="6148" spans="1:3" x14ac:dyDescent="0.25">
      <c r="A6148" s="1">
        <v>45355</v>
      </c>
      <c r="B6148" s="2">
        <v>0.96875</v>
      </c>
      <c r="C6148">
        <f>SLS_NS!C6148+RLM_NS!C6148</f>
        <v>36.864379999999997</v>
      </c>
    </row>
    <row r="6149" spans="1:3" x14ac:dyDescent="0.25">
      <c r="A6149" s="1">
        <v>45355</v>
      </c>
      <c r="B6149" s="2">
        <v>0.97916666666666663</v>
      </c>
      <c r="C6149">
        <f>SLS_NS!C6149+RLM_NS!C6149</f>
        <v>33.38438</v>
      </c>
    </row>
    <row r="6150" spans="1:3" x14ac:dyDescent="0.25">
      <c r="A6150" s="1">
        <v>45355</v>
      </c>
      <c r="B6150" s="2">
        <v>0.98958333333333337</v>
      </c>
      <c r="C6150">
        <f>SLS_NS!C6150+RLM_NS!C6150</f>
        <v>37.464379999999998</v>
      </c>
    </row>
    <row r="6151" spans="1:3" x14ac:dyDescent="0.25">
      <c r="A6151" s="1">
        <v>45356</v>
      </c>
      <c r="B6151" s="2">
        <v>0</v>
      </c>
      <c r="C6151">
        <f>SLS_NS!C6151+RLM_NS!C6151</f>
        <v>43.824379999999998</v>
      </c>
    </row>
    <row r="6152" spans="1:3" x14ac:dyDescent="0.25">
      <c r="A6152" s="1">
        <v>45356</v>
      </c>
      <c r="B6152" s="2">
        <v>1.0416666666666666E-2</v>
      </c>
      <c r="C6152">
        <f>SLS_NS!C6152+RLM_NS!C6152</f>
        <v>38.184379999999997</v>
      </c>
    </row>
    <row r="6153" spans="1:3" x14ac:dyDescent="0.25">
      <c r="A6153" s="1">
        <v>45356</v>
      </c>
      <c r="B6153" s="2">
        <v>2.0833333333333332E-2</v>
      </c>
      <c r="C6153">
        <f>SLS_NS!C6153+RLM_NS!C6153</f>
        <v>13.344379999999999</v>
      </c>
    </row>
    <row r="6154" spans="1:3" x14ac:dyDescent="0.25">
      <c r="A6154" s="1">
        <v>45356</v>
      </c>
      <c r="B6154" s="2">
        <v>3.125E-2</v>
      </c>
      <c r="C6154">
        <f>SLS_NS!C6154+RLM_NS!C6154</f>
        <v>58.904380000000003</v>
      </c>
    </row>
    <row r="6155" spans="1:3" x14ac:dyDescent="0.25">
      <c r="A6155" s="1">
        <v>45356</v>
      </c>
      <c r="B6155" s="2">
        <v>4.1666666666666664E-2</v>
      </c>
      <c r="C6155">
        <f>SLS_NS!C6155+RLM_NS!C6155</f>
        <v>153.74438000000001</v>
      </c>
    </row>
    <row r="6156" spans="1:3" x14ac:dyDescent="0.25">
      <c r="A6156" s="1">
        <v>45356</v>
      </c>
      <c r="B6156" s="2">
        <v>5.2083333333333336E-2</v>
      </c>
      <c r="C6156">
        <f>SLS_NS!C6156+RLM_NS!C6156</f>
        <v>43.824379999999998</v>
      </c>
    </row>
    <row r="6157" spans="1:3" x14ac:dyDescent="0.25">
      <c r="A6157" s="1">
        <v>45356</v>
      </c>
      <c r="B6157" s="2">
        <v>6.25E-2</v>
      </c>
      <c r="C6157">
        <f>SLS_NS!C6157+RLM_NS!C6157</f>
        <v>45.144379999999998</v>
      </c>
    </row>
    <row r="6158" spans="1:3" x14ac:dyDescent="0.25">
      <c r="A6158" s="1">
        <v>45356</v>
      </c>
      <c r="B6158" s="2">
        <v>7.2916666666666671E-2</v>
      </c>
      <c r="C6158">
        <f>SLS_NS!C6158+RLM_NS!C6158</f>
        <v>27.624379999999999</v>
      </c>
    </row>
    <row r="6159" spans="1:3" x14ac:dyDescent="0.25">
      <c r="A6159" s="1">
        <v>45356</v>
      </c>
      <c r="B6159" s="2">
        <v>8.3333333333333329E-2</v>
      </c>
      <c r="C6159">
        <f>SLS_NS!C6159+RLM_NS!C6159</f>
        <v>13.344379999999999</v>
      </c>
    </row>
    <row r="6160" spans="1:3" x14ac:dyDescent="0.25">
      <c r="A6160" s="1">
        <v>45356</v>
      </c>
      <c r="B6160" s="2">
        <v>9.375E-2</v>
      </c>
      <c r="C6160">
        <f>SLS_NS!C6160+RLM_NS!C6160</f>
        <v>39.144379999999998</v>
      </c>
    </row>
    <row r="6161" spans="1:3" x14ac:dyDescent="0.25">
      <c r="A6161" s="1">
        <v>45356</v>
      </c>
      <c r="B6161" s="2">
        <v>0.10416666666666667</v>
      </c>
      <c r="C6161">
        <f>SLS_NS!C6161+RLM_NS!C6161</f>
        <v>155.54437999999999</v>
      </c>
    </row>
    <row r="6162" spans="1:3" x14ac:dyDescent="0.25">
      <c r="A6162" s="1">
        <v>45356</v>
      </c>
      <c r="B6162" s="2">
        <v>0.11458333333333333</v>
      </c>
      <c r="C6162">
        <f>SLS_NS!C6162+RLM_NS!C6162</f>
        <v>66.264380000000003</v>
      </c>
    </row>
    <row r="6163" spans="1:3" x14ac:dyDescent="0.25">
      <c r="A6163" s="1">
        <v>45356</v>
      </c>
      <c r="B6163" s="2">
        <v>0.125</v>
      </c>
      <c r="C6163">
        <f>SLS_NS!C6163+RLM_NS!C6163</f>
        <v>40.944380000000002</v>
      </c>
    </row>
    <row r="6164" spans="1:3" x14ac:dyDescent="0.25">
      <c r="A6164" s="1">
        <v>45356</v>
      </c>
      <c r="B6164" s="2">
        <v>0.13541666666666666</v>
      </c>
      <c r="C6164">
        <f>SLS_NS!C6164+RLM_NS!C6164</f>
        <v>43.944380000000002</v>
      </c>
    </row>
    <row r="6165" spans="1:3" x14ac:dyDescent="0.25">
      <c r="A6165" s="1">
        <v>45356</v>
      </c>
      <c r="B6165" s="2">
        <v>0.14583333333333334</v>
      </c>
      <c r="C6165">
        <f>SLS_NS!C6165+RLM_NS!C6165</f>
        <v>22.824379999999998</v>
      </c>
    </row>
    <row r="6166" spans="1:3" x14ac:dyDescent="0.25">
      <c r="A6166" s="1">
        <v>45356</v>
      </c>
      <c r="B6166" s="2">
        <v>0.15625</v>
      </c>
      <c r="C6166">
        <f>SLS_NS!C6166+RLM_NS!C6166</f>
        <v>13.344379999999999</v>
      </c>
    </row>
    <row r="6167" spans="1:3" x14ac:dyDescent="0.25">
      <c r="A6167" s="1">
        <v>45356</v>
      </c>
      <c r="B6167" s="2">
        <v>0.16666666666666666</v>
      </c>
      <c r="C6167">
        <f>SLS_NS!C6167+RLM_NS!C6167</f>
        <v>13.344379999999999</v>
      </c>
    </row>
    <row r="6168" spans="1:3" x14ac:dyDescent="0.25">
      <c r="A6168" s="1">
        <v>45356</v>
      </c>
      <c r="B6168" s="2">
        <v>0.17708333333333334</v>
      </c>
      <c r="C6168">
        <f>SLS_NS!C6168+RLM_NS!C6168</f>
        <v>110.42438</v>
      </c>
    </row>
    <row r="6169" spans="1:3" x14ac:dyDescent="0.25">
      <c r="A6169" s="1">
        <v>45356</v>
      </c>
      <c r="B6169" s="2">
        <v>0.1875</v>
      </c>
      <c r="C6169">
        <f>SLS_NS!C6169+RLM_NS!C6169</f>
        <v>102.86438</v>
      </c>
    </row>
    <row r="6170" spans="1:3" x14ac:dyDescent="0.25">
      <c r="A6170" s="1">
        <v>45356</v>
      </c>
      <c r="B6170" s="2">
        <v>0.19791666666666666</v>
      </c>
      <c r="C6170">
        <f>SLS_NS!C6170+RLM_NS!C6170</f>
        <v>21.624379999999999</v>
      </c>
    </row>
    <row r="6171" spans="1:3" x14ac:dyDescent="0.25">
      <c r="A6171" s="1">
        <v>45356</v>
      </c>
      <c r="B6171" s="2">
        <v>0.20833333333333334</v>
      </c>
      <c r="C6171">
        <f>SLS_NS!C6171+RLM_NS!C6171</f>
        <v>19.104379999999999</v>
      </c>
    </row>
    <row r="6172" spans="1:3" x14ac:dyDescent="0.25">
      <c r="A6172" s="1">
        <v>45356</v>
      </c>
      <c r="B6172" s="2">
        <v>0.21875</v>
      </c>
      <c r="C6172">
        <f>SLS_NS!C6172+RLM_NS!C6172</f>
        <v>18.864379999999997</v>
      </c>
    </row>
    <row r="6173" spans="1:3" x14ac:dyDescent="0.25">
      <c r="A6173" s="1">
        <v>45356</v>
      </c>
      <c r="B6173" s="2">
        <v>0.22916666666666666</v>
      </c>
      <c r="C6173">
        <f>SLS_NS!C6173+RLM_NS!C6173</f>
        <v>13.344379999999999</v>
      </c>
    </row>
    <row r="6174" spans="1:3" x14ac:dyDescent="0.25">
      <c r="A6174" s="1">
        <v>45356</v>
      </c>
      <c r="B6174" s="2">
        <v>0.23958333333333334</v>
      </c>
      <c r="C6174">
        <f>SLS_NS!C6174+RLM_NS!C6174</f>
        <v>118.10438000000001</v>
      </c>
    </row>
    <row r="6175" spans="1:3" x14ac:dyDescent="0.25">
      <c r="A6175" s="1">
        <v>45356</v>
      </c>
      <c r="B6175" s="2">
        <v>0.25</v>
      </c>
      <c r="C6175">
        <f>SLS_NS!C6175+RLM_NS!C6175</f>
        <v>121.22438</v>
      </c>
    </row>
    <row r="6176" spans="1:3" x14ac:dyDescent="0.25">
      <c r="A6176" s="1">
        <v>45356</v>
      </c>
      <c r="B6176" s="2">
        <v>0.26041666666666669</v>
      </c>
      <c r="C6176">
        <f>SLS_NS!C6176+RLM_NS!C6176</f>
        <v>45.824379999999998</v>
      </c>
    </row>
    <row r="6177" spans="1:3" x14ac:dyDescent="0.25">
      <c r="A6177" s="1">
        <v>45356</v>
      </c>
      <c r="B6177" s="2">
        <v>0.27083333333333331</v>
      </c>
      <c r="C6177">
        <f>SLS_NS!C6177+RLM_NS!C6177</f>
        <v>14.304379999999998</v>
      </c>
    </row>
    <row r="6178" spans="1:3" x14ac:dyDescent="0.25">
      <c r="A6178" s="1">
        <v>45356</v>
      </c>
      <c r="B6178" s="2">
        <v>0.28125</v>
      </c>
      <c r="C6178">
        <f>SLS_NS!C6178+RLM_NS!C6178</f>
        <v>16.12538</v>
      </c>
    </row>
    <row r="6179" spans="1:3" x14ac:dyDescent="0.25">
      <c r="A6179" s="1">
        <v>45356</v>
      </c>
      <c r="B6179" s="2">
        <v>0.29166666666666669</v>
      </c>
      <c r="C6179">
        <f>SLS_NS!C6179+RLM_NS!C6179</f>
        <v>69.49969999999999</v>
      </c>
    </row>
    <row r="6180" spans="1:3" x14ac:dyDescent="0.25">
      <c r="A6180" s="1">
        <v>45356</v>
      </c>
      <c r="B6180" s="2">
        <v>0.30208333333333331</v>
      </c>
      <c r="C6180">
        <f>SLS_NS!C6180+RLM_NS!C6180</f>
        <v>301.89350999999999</v>
      </c>
    </row>
    <row r="6181" spans="1:3" x14ac:dyDescent="0.25">
      <c r="A6181" s="1">
        <v>45356</v>
      </c>
      <c r="B6181" s="2">
        <v>0.3125</v>
      </c>
      <c r="C6181">
        <f>SLS_NS!C6181+RLM_NS!C6181</f>
        <v>870.64803000000006</v>
      </c>
    </row>
    <row r="6182" spans="1:3" x14ac:dyDescent="0.25">
      <c r="A6182" s="1">
        <v>45356</v>
      </c>
      <c r="B6182" s="2">
        <v>0.32291666666666669</v>
      </c>
      <c r="C6182">
        <f>SLS_NS!C6182+RLM_NS!C6182</f>
        <v>1194.65913</v>
      </c>
    </row>
    <row r="6183" spans="1:3" x14ac:dyDescent="0.25">
      <c r="A6183" s="1">
        <v>45356</v>
      </c>
      <c r="B6183" s="2">
        <v>0.33333333333333331</v>
      </c>
      <c r="C6183">
        <f>SLS_NS!C6183+RLM_NS!C6183</f>
        <v>1257.32789</v>
      </c>
    </row>
    <row r="6184" spans="1:3" x14ac:dyDescent="0.25">
      <c r="A6184" s="1">
        <v>45356</v>
      </c>
      <c r="B6184" s="2">
        <v>0.34375</v>
      </c>
      <c r="C6184">
        <f>SLS_NS!C6184+RLM_NS!C6184</f>
        <v>1523.23315</v>
      </c>
    </row>
    <row r="6185" spans="1:3" x14ac:dyDescent="0.25">
      <c r="A6185" s="1">
        <v>45356</v>
      </c>
      <c r="B6185" s="2">
        <v>0.35416666666666669</v>
      </c>
      <c r="C6185">
        <f>SLS_NS!C6185+RLM_NS!C6185</f>
        <v>1763.8330899999999</v>
      </c>
    </row>
    <row r="6186" spans="1:3" x14ac:dyDescent="0.25">
      <c r="A6186" s="1">
        <v>45356</v>
      </c>
      <c r="B6186" s="2">
        <v>0.36458333333333331</v>
      </c>
      <c r="C6186">
        <f>SLS_NS!C6186+RLM_NS!C6186</f>
        <v>2204.4853899999998</v>
      </c>
    </row>
    <row r="6187" spans="1:3" x14ac:dyDescent="0.25">
      <c r="A6187" s="1">
        <v>45356</v>
      </c>
      <c r="B6187" s="2">
        <v>0.375</v>
      </c>
      <c r="C6187">
        <f>SLS_NS!C6187+RLM_NS!C6187</f>
        <v>2512.8466900000003</v>
      </c>
    </row>
    <row r="6188" spans="1:3" x14ac:dyDescent="0.25">
      <c r="A6188" s="1">
        <v>45356</v>
      </c>
      <c r="B6188" s="2">
        <v>0.38541666666666669</v>
      </c>
      <c r="C6188">
        <f>SLS_NS!C6188+RLM_NS!C6188</f>
        <v>3382.8861299999999</v>
      </c>
    </row>
    <row r="6189" spans="1:3" x14ac:dyDescent="0.25">
      <c r="A6189" s="1">
        <v>45356</v>
      </c>
      <c r="B6189" s="2">
        <v>0.39583333333333331</v>
      </c>
      <c r="C6189">
        <f>SLS_NS!C6189+RLM_NS!C6189</f>
        <v>6563.2288100000005</v>
      </c>
    </row>
    <row r="6190" spans="1:3" x14ac:dyDescent="0.25">
      <c r="A6190" s="1">
        <v>45356</v>
      </c>
      <c r="B6190" s="2">
        <v>0.40625</v>
      </c>
      <c r="C6190">
        <f>SLS_NS!C6190+RLM_NS!C6190</f>
        <v>11431.51453</v>
      </c>
    </row>
    <row r="6191" spans="1:3" x14ac:dyDescent="0.25">
      <c r="A6191" s="1">
        <v>45356</v>
      </c>
      <c r="B6191" s="2">
        <v>0.41666666666666669</v>
      </c>
      <c r="C6191">
        <f>SLS_NS!C6191+RLM_NS!C6191</f>
        <v>12536.038419999999</v>
      </c>
    </row>
    <row r="6192" spans="1:3" x14ac:dyDescent="0.25">
      <c r="A6192" s="1">
        <v>45356</v>
      </c>
      <c r="B6192" s="2">
        <v>0.42708333333333331</v>
      </c>
      <c r="C6192">
        <f>SLS_NS!C6192+RLM_NS!C6192</f>
        <v>13815.96659</v>
      </c>
    </row>
    <row r="6193" spans="1:3" x14ac:dyDescent="0.25">
      <c r="A6193" s="1">
        <v>45356</v>
      </c>
      <c r="B6193" s="2">
        <v>0.4375</v>
      </c>
      <c r="C6193">
        <f>SLS_NS!C6193+RLM_NS!C6193</f>
        <v>17083.377519999998</v>
      </c>
    </row>
    <row r="6194" spans="1:3" x14ac:dyDescent="0.25">
      <c r="A6194" s="1">
        <v>45356</v>
      </c>
      <c r="B6194" s="2">
        <v>0.44791666666666669</v>
      </c>
      <c r="C6194">
        <f>SLS_NS!C6194+RLM_NS!C6194</f>
        <v>16355.573779999999</v>
      </c>
    </row>
    <row r="6195" spans="1:3" x14ac:dyDescent="0.25">
      <c r="A6195" s="1">
        <v>45356</v>
      </c>
      <c r="B6195" s="2">
        <v>0.45833333333333331</v>
      </c>
      <c r="C6195">
        <f>SLS_NS!C6195+RLM_NS!C6195</f>
        <v>14352.995220000001</v>
      </c>
    </row>
    <row r="6196" spans="1:3" x14ac:dyDescent="0.25">
      <c r="A6196" s="1">
        <v>45356</v>
      </c>
      <c r="B6196" s="2">
        <v>0.46875</v>
      </c>
      <c r="C6196">
        <f>SLS_NS!C6196+RLM_NS!C6196</f>
        <v>10799.770259999999</v>
      </c>
    </row>
    <row r="6197" spans="1:3" x14ac:dyDescent="0.25">
      <c r="A6197" s="1">
        <v>45356</v>
      </c>
      <c r="B6197" s="2">
        <v>0.47916666666666669</v>
      </c>
      <c r="C6197">
        <f>SLS_NS!C6197+RLM_NS!C6197</f>
        <v>8859.0619999999999</v>
      </c>
    </row>
    <row r="6198" spans="1:3" x14ac:dyDescent="0.25">
      <c r="A6198" s="1">
        <v>45356</v>
      </c>
      <c r="B6198" s="2">
        <v>0.48958333333333331</v>
      </c>
      <c r="C6198">
        <f>SLS_NS!C6198+RLM_NS!C6198</f>
        <v>8502.7078999999994</v>
      </c>
    </row>
    <row r="6199" spans="1:3" x14ac:dyDescent="0.25">
      <c r="A6199" s="1">
        <v>45356</v>
      </c>
      <c r="B6199" s="2">
        <v>0.5</v>
      </c>
      <c r="C6199">
        <f>SLS_NS!C6199+RLM_NS!C6199</f>
        <v>7406.7365499999996</v>
      </c>
    </row>
    <row r="6200" spans="1:3" x14ac:dyDescent="0.25">
      <c r="A6200" s="1">
        <v>45356</v>
      </c>
      <c r="B6200" s="2">
        <v>0.51041666666666663</v>
      </c>
      <c r="C6200">
        <f>SLS_NS!C6200+RLM_NS!C6200</f>
        <v>8405.947110000001</v>
      </c>
    </row>
    <row r="6201" spans="1:3" x14ac:dyDescent="0.25">
      <c r="A6201" s="1">
        <v>45356</v>
      </c>
      <c r="B6201" s="2">
        <v>0.52083333333333337</v>
      </c>
      <c r="C6201">
        <f>SLS_NS!C6201+RLM_NS!C6201</f>
        <v>9907.3428000000004</v>
      </c>
    </row>
    <row r="6202" spans="1:3" x14ac:dyDescent="0.25">
      <c r="A6202" s="1">
        <v>45356</v>
      </c>
      <c r="B6202" s="2">
        <v>0.53125</v>
      </c>
      <c r="C6202">
        <f>SLS_NS!C6202+RLM_NS!C6202</f>
        <v>10394.946190000001</v>
      </c>
    </row>
    <row r="6203" spans="1:3" x14ac:dyDescent="0.25">
      <c r="A6203" s="1">
        <v>45356</v>
      </c>
      <c r="B6203" s="2">
        <v>0.54166666666666663</v>
      </c>
      <c r="C6203">
        <f>SLS_NS!C6203+RLM_NS!C6203</f>
        <v>10011.18024</v>
      </c>
    </row>
    <row r="6204" spans="1:3" x14ac:dyDescent="0.25">
      <c r="A6204" s="1">
        <v>45356</v>
      </c>
      <c r="B6204" s="2">
        <v>0.55208333333333337</v>
      </c>
      <c r="C6204">
        <f>SLS_NS!C6204+RLM_NS!C6204</f>
        <v>9620.5536699999993</v>
      </c>
    </row>
    <row r="6205" spans="1:3" x14ac:dyDescent="0.25">
      <c r="A6205" s="1">
        <v>45356</v>
      </c>
      <c r="B6205" s="2">
        <v>0.5625</v>
      </c>
      <c r="C6205">
        <f>SLS_NS!C6205+RLM_NS!C6205</f>
        <v>9045.1845499999999</v>
      </c>
    </row>
    <row r="6206" spans="1:3" x14ac:dyDescent="0.25">
      <c r="A6206" s="1">
        <v>45356</v>
      </c>
      <c r="B6206" s="2">
        <v>0.57291666666666663</v>
      </c>
      <c r="C6206">
        <f>SLS_NS!C6206+RLM_NS!C6206</f>
        <v>9017.062179999999</v>
      </c>
    </row>
    <row r="6207" spans="1:3" x14ac:dyDescent="0.25">
      <c r="A6207" s="1">
        <v>45356</v>
      </c>
      <c r="B6207" s="2">
        <v>0.58333333333333337</v>
      </c>
      <c r="C6207">
        <f>SLS_NS!C6207+RLM_NS!C6207</f>
        <v>9220.560590000001</v>
      </c>
    </row>
    <row r="6208" spans="1:3" x14ac:dyDescent="0.25">
      <c r="A6208" s="1">
        <v>45356</v>
      </c>
      <c r="B6208" s="2">
        <v>0.59375</v>
      </c>
      <c r="C6208">
        <f>SLS_NS!C6208+RLM_NS!C6208</f>
        <v>8307.9413800000002</v>
      </c>
    </row>
    <row r="6209" spans="1:3" x14ac:dyDescent="0.25">
      <c r="A6209" s="1">
        <v>45356</v>
      </c>
      <c r="B6209" s="2">
        <v>0.60416666666666663</v>
      </c>
      <c r="C6209">
        <f>SLS_NS!C6209+RLM_NS!C6209</f>
        <v>7357.11564</v>
      </c>
    </row>
    <row r="6210" spans="1:3" x14ac:dyDescent="0.25">
      <c r="A6210" s="1">
        <v>45356</v>
      </c>
      <c r="B6210" s="2">
        <v>0.61458333333333337</v>
      </c>
      <c r="C6210">
        <f>SLS_NS!C6210+RLM_NS!C6210</f>
        <v>5972.48243</v>
      </c>
    </row>
    <row r="6211" spans="1:3" x14ac:dyDescent="0.25">
      <c r="A6211" s="1">
        <v>45356</v>
      </c>
      <c r="B6211" s="2">
        <v>0.625</v>
      </c>
      <c r="C6211">
        <f>SLS_NS!C6211+RLM_NS!C6211</f>
        <v>4624.4118199999994</v>
      </c>
    </row>
    <row r="6212" spans="1:3" x14ac:dyDescent="0.25">
      <c r="A6212" s="1">
        <v>45356</v>
      </c>
      <c r="B6212" s="2">
        <v>0.63541666666666663</v>
      </c>
      <c r="C6212">
        <f>SLS_NS!C6212+RLM_NS!C6212</f>
        <v>5358.8335399999996</v>
      </c>
    </row>
    <row r="6213" spans="1:3" x14ac:dyDescent="0.25">
      <c r="A6213" s="1">
        <v>45356</v>
      </c>
      <c r="B6213" s="2">
        <v>0.64583333333333337</v>
      </c>
      <c r="C6213">
        <f>SLS_NS!C6213+RLM_NS!C6213</f>
        <v>6938.1052099999997</v>
      </c>
    </row>
    <row r="6214" spans="1:3" x14ac:dyDescent="0.25">
      <c r="A6214" s="1">
        <v>45356</v>
      </c>
      <c r="B6214" s="2">
        <v>0.65625</v>
      </c>
      <c r="C6214">
        <f>SLS_NS!C6214+RLM_NS!C6214</f>
        <v>6000.1489500000007</v>
      </c>
    </row>
    <row r="6215" spans="1:3" x14ac:dyDescent="0.25">
      <c r="A6215" s="1">
        <v>45356</v>
      </c>
      <c r="B6215" s="2">
        <v>0.66666666666666663</v>
      </c>
      <c r="C6215">
        <f>SLS_NS!C6215+RLM_NS!C6215</f>
        <v>3981.9341700000004</v>
      </c>
    </row>
    <row r="6216" spans="1:3" x14ac:dyDescent="0.25">
      <c r="A6216" s="1">
        <v>45356</v>
      </c>
      <c r="B6216" s="2">
        <v>0.67708333333333337</v>
      </c>
      <c r="C6216">
        <f>SLS_NS!C6216+RLM_NS!C6216</f>
        <v>3028.5587100000002</v>
      </c>
    </row>
    <row r="6217" spans="1:3" x14ac:dyDescent="0.25">
      <c r="A6217" s="1">
        <v>45356</v>
      </c>
      <c r="B6217" s="2">
        <v>0.6875</v>
      </c>
      <c r="C6217">
        <f>SLS_NS!C6217+RLM_NS!C6217</f>
        <v>2295.2937899999997</v>
      </c>
    </row>
    <row r="6218" spans="1:3" x14ac:dyDescent="0.25">
      <c r="A6218" s="1">
        <v>45356</v>
      </c>
      <c r="B6218" s="2">
        <v>0.69791666666666663</v>
      </c>
      <c r="C6218">
        <f>SLS_NS!C6218+RLM_NS!C6218</f>
        <v>1761.8587399999999</v>
      </c>
    </row>
    <row r="6219" spans="1:3" x14ac:dyDescent="0.25">
      <c r="A6219" s="1">
        <v>45356</v>
      </c>
      <c r="B6219" s="2">
        <v>0.70833333333333337</v>
      </c>
      <c r="C6219">
        <f>SLS_NS!C6219+RLM_NS!C6219</f>
        <v>1006.6747600000001</v>
      </c>
    </row>
    <row r="6220" spans="1:3" x14ac:dyDescent="0.25">
      <c r="A6220" s="1">
        <v>45356</v>
      </c>
      <c r="B6220" s="2">
        <v>0.71875</v>
      </c>
      <c r="C6220">
        <f>SLS_NS!C6220+RLM_NS!C6220</f>
        <v>638.99405999999999</v>
      </c>
    </row>
    <row r="6221" spans="1:3" x14ac:dyDescent="0.25">
      <c r="A6221" s="1">
        <v>45356</v>
      </c>
      <c r="B6221" s="2">
        <v>0.72916666666666663</v>
      </c>
      <c r="C6221">
        <f>SLS_NS!C6221+RLM_NS!C6221</f>
        <v>282.57155</v>
      </c>
    </row>
    <row r="6222" spans="1:3" x14ac:dyDescent="0.25">
      <c r="A6222" s="1">
        <v>45356</v>
      </c>
      <c r="B6222" s="2">
        <v>0.73958333333333337</v>
      </c>
      <c r="C6222">
        <f>SLS_NS!C6222+RLM_NS!C6222</f>
        <v>63.005659999999999</v>
      </c>
    </row>
    <row r="6223" spans="1:3" x14ac:dyDescent="0.25">
      <c r="A6223" s="1">
        <v>45356</v>
      </c>
      <c r="B6223" s="2">
        <v>0.75</v>
      </c>
      <c r="C6223">
        <f>SLS_NS!C6223+RLM_NS!C6223</f>
        <v>72.024690000000007</v>
      </c>
    </row>
    <row r="6224" spans="1:3" x14ac:dyDescent="0.25">
      <c r="A6224" s="1">
        <v>45356</v>
      </c>
      <c r="B6224" s="2">
        <v>0.76041666666666663</v>
      </c>
      <c r="C6224">
        <f>SLS_NS!C6224+RLM_NS!C6224</f>
        <v>53.304380000000002</v>
      </c>
    </row>
    <row r="6225" spans="1:3" x14ac:dyDescent="0.25">
      <c r="A6225" s="1">
        <v>45356</v>
      </c>
      <c r="B6225" s="2">
        <v>0.77083333333333337</v>
      </c>
      <c r="C6225">
        <f>SLS_NS!C6225+RLM_NS!C6225</f>
        <v>14.544379999999999</v>
      </c>
    </row>
    <row r="6226" spans="1:3" x14ac:dyDescent="0.25">
      <c r="A6226" s="1">
        <v>45356</v>
      </c>
      <c r="B6226" s="2">
        <v>0.78125</v>
      </c>
      <c r="C6226">
        <f>SLS_NS!C6226+RLM_NS!C6226</f>
        <v>27.104379999999999</v>
      </c>
    </row>
    <row r="6227" spans="1:3" x14ac:dyDescent="0.25">
      <c r="A6227" s="1">
        <v>45356</v>
      </c>
      <c r="B6227" s="2">
        <v>0.79166666666666663</v>
      </c>
      <c r="C6227">
        <f>SLS_NS!C6227+RLM_NS!C6227</f>
        <v>15.264379999999999</v>
      </c>
    </row>
    <row r="6228" spans="1:3" x14ac:dyDescent="0.25">
      <c r="A6228" s="1">
        <v>45356</v>
      </c>
      <c r="B6228" s="2">
        <v>0.80208333333333337</v>
      </c>
      <c r="C6228">
        <f>SLS_NS!C6228+RLM_NS!C6228</f>
        <v>79.224379999999996</v>
      </c>
    </row>
    <row r="6229" spans="1:3" x14ac:dyDescent="0.25">
      <c r="A6229" s="1">
        <v>45356</v>
      </c>
      <c r="B6229" s="2">
        <v>0.8125</v>
      </c>
      <c r="C6229">
        <f>SLS_NS!C6229+RLM_NS!C6229</f>
        <v>70.224379999999996</v>
      </c>
    </row>
    <row r="6230" spans="1:3" x14ac:dyDescent="0.25">
      <c r="A6230" s="1">
        <v>45356</v>
      </c>
      <c r="B6230" s="2">
        <v>0.82291666666666663</v>
      </c>
      <c r="C6230">
        <f>SLS_NS!C6230+RLM_NS!C6230</f>
        <v>35.784379999999999</v>
      </c>
    </row>
    <row r="6231" spans="1:3" x14ac:dyDescent="0.25">
      <c r="A6231" s="1">
        <v>45356</v>
      </c>
      <c r="B6231" s="2">
        <v>0.83333333333333337</v>
      </c>
      <c r="C6231">
        <f>SLS_NS!C6231+RLM_NS!C6231</f>
        <v>17.70438</v>
      </c>
    </row>
    <row r="6232" spans="1:3" x14ac:dyDescent="0.25">
      <c r="A6232" s="1">
        <v>45356</v>
      </c>
      <c r="B6232" s="2">
        <v>0.84375</v>
      </c>
      <c r="C6232">
        <f>SLS_NS!C6232+RLM_NS!C6232</f>
        <v>14.424379999999999</v>
      </c>
    </row>
    <row r="6233" spans="1:3" x14ac:dyDescent="0.25">
      <c r="A6233" s="1">
        <v>45356</v>
      </c>
      <c r="B6233" s="2">
        <v>0.85416666666666663</v>
      </c>
      <c r="C6233">
        <f>SLS_NS!C6233+RLM_NS!C6233</f>
        <v>83.544380000000004</v>
      </c>
    </row>
    <row r="6234" spans="1:3" x14ac:dyDescent="0.25">
      <c r="A6234" s="1">
        <v>45356</v>
      </c>
      <c r="B6234" s="2">
        <v>0.86458333333333337</v>
      </c>
      <c r="C6234">
        <f>SLS_NS!C6234+RLM_NS!C6234</f>
        <v>90.504379999999998</v>
      </c>
    </row>
    <row r="6235" spans="1:3" x14ac:dyDescent="0.25">
      <c r="A6235" s="1">
        <v>45356</v>
      </c>
      <c r="B6235" s="2">
        <v>0.875</v>
      </c>
      <c r="C6235">
        <f>SLS_NS!C6235+RLM_NS!C6235</f>
        <v>33.144379999999998</v>
      </c>
    </row>
    <row r="6236" spans="1:3" x14ac:dyDescent="0.25">
      <c r="A6236" s="1">
        <v>45356</v>
      </c>
      <c r="B6236" s="2">
        <v>0.88541666666666663</v>
      </c>
      <c r="C6236">
        <f>SLS_NS!C6236+RLM_NS!C6236</f>
        <v>13.344379999999999</v>
      </c>
    </row>
    <row r="6237" spans="1:3" x14ac:dyDescent="0.25">
      <c r="A6237" s="1">
        <v>45356</v>
      </c>
      <c r="B6237" s="2">
        <v>0.89583333333333337</v>
      </c>
      <c r="C6237">
        <f>SLS_NS!C6237+RLM_NS!C6237</f>
        <v>13.944379999999999</v>
      </c>
    </row>
    <row r="6238" spans="1:3" x14ac:dyDescent="0.25">
      <c r="A6238" s="1">
        <v>45356</v>
      </c>
      <c r="B6238" s="2">
        <v>0.90625</v>
      </c>
      <c r="C6238">
        <f>SLS_NS!C6238+RLM_NS!C6238</f>
        <v>21.264379999999999</v>
      </c>
    </row>
    <row r="6239" spans="1:3" x14ac:dyDescent="0.25">
      <c r="A6239" s="1">
        <v>45356</v>
      </c>
      <c r="B6239" s="2">
        <v>0.91666666666666663</v>
      </c>
      <c r="C6239">
        <f>SLS_NS!C6239+RLM_NS!C6239</f>
        <v>15.024379999999999</v>
      </c>
    </row>
    <row r="6240" spans="1:3" x14ac:dyDescent="0.25">
      <c r="A6240" s="1">
        <v>45356</v>
      </c>
      <c r="B6240" s="2">
        <v>0.92708333333333337</v>
      </c>
      <c r="C6240">
        <f>SLS_NS!C6240+RLM_NS!C6240</f>
        <v>105.02438000000001</v>
      </c>
    </row>
    <row r="6241" spans="1:3" x14ac:dyDescent="0.25">
      <c r="A6241" s="1">
        <v>45356</v>
      </c>
      <c r="B6241" s="2">
        <v>0.9375</v>
      </c>
      <c r="C6241">
        <f>SLS_NS!C6241+RLM_NS!C6241</f>
        <v>153.38437999999999</v>
      </c>
    </row>
    <row r="6242" spans="1:3" x14ac:dyDescent="0.25">
      <c r="A6242" s="1">
        <v>45356</v>
      </c>
      <c r="B6242" s="2">
        <v>0.94791666666666663</v>
      </c>
      <c r="C6242">
        <f>SLS_NS!C6242+RLM_NS!C6242</f>
        <v>158.02438000000001</v>
      </c>
    </row>
    <row r="6243" spans="1:3" x14ac:dyDescent="0.25">
      <c r="A6243" s="1">
        <v>45356</v>
      </c>
      <c r="B6243" s="2">
        <v>0.95833333333333337</v>
      </c>
      <c r="C6243">
        <f>SLS_NS!C6243+RLM_NS!C6243</f>
        <v>63.144379999999998</v>
      </c>
    </row>
    <row r="6244" spans="1:3" x14ac:dyDescent="0.25">
      <c r="A6244" s="1">
        <v>45356</v>
      </c>
      <c r="B6244" s="2">
        <v>0.96875</v>
      </c>
      <c r="C6244">
        <f>SLS_NS!C6244+RLM_NS!C6244</f>
        <v>41.904379999999996</v>
      </c>
    </row>
    <row r="6245" spans="1:3" x14ac:dyDescent="0.25">
      <c r="A6245" s="1">
        <v>45356</v>
      </c>
      <c r="B6245" s="2">
        <v>0.97916666666666663</v>
      </c>
      <c r="C6245">
        <f>SLS_NS!C6245+RLM_NS!C6245</f>
        <v>41.264380000000003</v>
      </c>
    </row>
    <row r="6246" spans="1:3" x14ac:dyDescent="0.25">
      <c r="A6246" s="1">
        <v>45356</v>
      </c>
      <c r="B6246" s="2">
        <v>0.98958333333333337</v>
      </c>
      <c r="C6246">
        <f>SLS_NS!C6246+RLM_NS!C6246</f>
        <v>16.944379999999999</v>
      </c>
    </row>
    <row r="6247" spans="1:3" x14ac:dyDescent="0.25">
      <c r="A6247" s="1">
        <v>45357</v>
      </c>
      <c r="B6247" s="2">
        <v>0</v>
      </c>
      <c r="C6247">
        <f>SLS_NS!C6247+RLM_NS!C6247</f>
        <v>13.344379999999999</v>
      </c>
    </row>
    <row r="6248" spans="1:3" x14ac:dyDescent="0.25">
      <c r="A6248" s="1">
        <v>45357</v>
      </c>
      <c r="B6248" s="2">
        <v>1.0416666666666666E-2</v>
      </c>
      <c r="C6248">
        <f>SLS_NS!C6248+RLM_NS!C6248</f>
        <v>127.58438</v>
      </c>
    </row>
    <row r="6249" spans="1:3" x14ac:dyDescent="0.25">
      <c r="A6249" s="1">
        <v>45357</v>
      </c>
      <c r="B6249" s="2">
        <v>2.0833333333333332E-2</v>
      </c>
      <c r="C6249">
        <f>SLS_NS!C6249+RLM_NS!C6249</f>
        <v>86.424379999999999</v>
      </c>
    </row>
    <row r="6250" spans="1:3" x14ac:dyDescent="0.25">
      <c r="A6250" s="1">
        <v>45357</v>
      </c>
      <c r="B6250" s="2">
        <v>3.125E-2</v>
      </c>
      <c r="C6250">
        <f>SLS_NS!C6250+RLM_NS!C6250</f>
        <v>34.464379999999998</v>
      </c>
    </row>
    <row r="6251" spans="1:3" x14ac:dyDescent="0.25">
      <c r="A6251" s="1">
        <v>45357</v>
      </c>
      <c r="B6251" s="2">
        <v>4.1666666666666664E-2</v>
      </c>
      <c r="C6251">
        <f>SLS_NS!C6251+RLM_NS!C6251</f>
        <v>32.664380000000001</v>
      </c>
    </row>
    <row r="6252" spans="1:3" x14ac:dyDescent="0.25">
      <c r="A6252" s="1">
        <v>45357</v>
      </c>
      <c r="B6252" s="2">
        <v>5.2083333333333336E-2</v>
      </c>
      <c r="C6252">
        <f>SLS_NS!C6252+RLM_NS!C6252</f>
        <v>43.464379999999998</v>
      </c>
    </row>
    <row r="6253" spans="1:3" x14ac:dyDescent="0.25">
      <c r="A6253" s="1">
        <v>45357</v>
      </c>
      <c r="B6253" s="2">
        <v>6.25E-2</v>
      </c>
      <c r="C6253">
        <f>SLS_NS!C6253+RLM_NS!C6253</f>
        <v>17.54438</v>
      </c>
    </row>
    <row r="6254" spans="1:3" x14ac:dyDescent="0.25">
      <c r="A6254" s="1">
        <v>45357</v>
      </c>
      <c r="B6254" s="2">
        <v>7.2916666666666671E-2</v>
      </c>
      <c r="C6254">
        <f>SLS_NS!C6254+RLM_NS!C6254</f>
        <v>13.344379999999999</v>
      </c>
    </row>
    <row r="6255" spans="1:3" x14ac:dyDescent="0.25">
      <c r="A6255" s="1">
        <v>45357</v>
      </c>
      <c r="B6255" s="2">
        <v>8.3333333333333329E-2</v>
      </c>
      <c r="C6255">
        <f>SLS_NS!C6255+RLM_NS!C6255</f>
        <v>112.30437999999999</v>
      </c>
    </row>
    <row r="6256" spans="1:3" x14ac:dyDescent="0.25">
      <c r="A6256" s="1">
        <v>45357</v>
      </c>
      <c r="B6256" s="2">
        <v>9.375E-2</v>
      </c>
      <c r="C6256">
        <f>SLS_NS!C6256+RLM_NS!C6256</f>
        <v>133.46438000000001</v>
      </c>
    </row>
    <row r="6257" spans="1:3" x14ac:dyDescent="0.25">
      <c r="A6257" s="1">
        <v>45357</v>
      </c>
      <c r="B6257" s="2">
        <v>0.10416666666666667</v>
      </c>
      <c r="C6257">
        <f>SLS_NS!C6257+RLM_NS!C6257</f>
        <v>43.344380000000001</v>
      </c>
    </row>
    <row r="6258" spans="1:3" x14ac:dyDescent="0.25">
      <c r="A6258" s="1">
        <v>45357</v>
      </c>
      <c r="B6258" s="2">
        <v>0.11458333333333333</v>
      </c>
      <c r="C6258">
        <f>SLS_NS!C6258+RLM_NS!C6258</f>
        <v>41.06438</v>
      </c>
    </row>
    <row r="6259" spans="1:3" x14ac:dyDescent="0.25">
      <c r="A6259" s="1">
        <v>45357</v>
      </c>
      <c r="B6259" s="2">
        <v>0.125</v>
      </c>
      <c r="C6259">
        <f>SLS_NS!C6259+RLM_NS!C6259</f>
        <v>88.584379999999996</v>
      </c>
    </row>
    <row r="6260" spans="1:3" x14ac:dyDescent="0.25">
      <c r="A6260" s="1">
        <v>45357</v>
      </c>
      <c r="B6260" s="2">
        <v>0.13541666666666666</v>
      </c>
      <c r="C6260">
        <f>SLS_NS!C6260+RLM_NS!C6260</f>
        <v>46.584380000000003</v>
      </c>
    </row>
    <row r="6261" spans="1:3" x14ac:dyDescent="0.25">
      <c r="A6261" s="1">
        <v>45357</v>
      </c>
      <c r="B6261" s="2">
        <v>0.14583333333333334</v>
      </c>
      <c r="C6261">
        <f>SLS_NS!C6261+RLM_NS!C6261</f>
        <v>44.06438</v>
      </c>
    </row>
    <row r="6262" spans="1:3" x14ac:dyDescent="0.25">
      <c r="A6262" s="1">
        <v>45357</v>
      </c>
      <c r="B6262" s="2">
        <v>0.15625</v>
      </c>
      <c r="C6262">
        <f>SLS_NS!C6262+RLM_NS!C6262</f>
        <v>13.344379999999999</v>
      </c>
    </row>
    <row r="6263" spans="1:3" x14ac:dyDescent="0.25">
      <c r="A6263" s="1">
        <v>45357</v>
      </c>
      <c r="B6263" s="2">
        <v>0.16666666666666666</v>
      </c>
      <c r="C6263">
        <f>SLS_NS!C6263+RLM_NS!C6263</f>
        <v>13.344379999999999</v>
      </c>
    </row>
    <row r="6264" spans="1:3" x14ac:dyDescent="0.25">
      <c r="A6264" s="1">
        <v>45357</v>
      </c>
      <c r="B6264" s="2">
        <v>0.17708333333333334</v>
      </c>
      <c r="C6264">
        <f>SLS_NS!C6264+RLM_NS!C6264</f>
        <v>129.02438000000001</v>
      </c>
    </row>
    <row r="6265" spans="1:3" x14ac:dyDescent="0.25">
      <c r="A6265" s="1">
        <v>45357</v>
      </c>
      <c r="B6265" s="2">
        <v>0.1875</v>
      </c>
      <c r="C6265">
        <f>SLS_NS!C6265+RLM_NS!C6265</f>
        <v>149.18438</v>
      </c>
    </row>
    <row r="6266" spans="1:3" x14ac:dyDescent="0.25">
      <c r="A6266" s="1">
        <v>45357</v>
      </c>
      <c r="B6266" s="2">
        <v>0.19791666666666666</v>
      </c>
      <c r="C6266">
        <f>SLS_NS!C6266+RLM_NS!C6266</f>
        <v>146.42438000000001</v>
      </c>
    </row>
    <row r="6267" spans="1:3" x14ac:dyDescent="0.25">
      <c r="A6267" s="1">
        <v>45357</v>
      </c>
      <c r="B6267" s="2">
        <v>0.20833333333333334</v>
      </c>
      <c r="C6267">
        <f>SLS_NS!C6267+RLM_NS!C6267</f>
        <v>85.104380000000006</v>
      </c>
    </row>
    <row r="6268" spans="1:3" x14ac:dyDescent="0.25">
      <c r="A6268" s="1">
        <v>45357</v>
      </c>
      <c r="B6268" s="2">
        <v>0.21875</v>
      </c>
      <c r="C6268">
        <f>SLS_NS!C6268+RLM_NS!C6268</f>
        <v>24.024380000000001</v>
      </c>
    </row>
    <row r="6269" spans="1:3" x14ac:dyDescent="0.25">
      <c r="A6269" s="1">
        <v>45357</v>
      </c>
      <c r="B6269" s="2">
        <v>0.22916666666666666</v>
      </c>
      <c r="C6269">
        <f>SLS_NS!C6269+RLM_NS!C6269</f>
        <v>18.824379999999998</v>
      </c>
    </row>
    <row r="6270" spans="1:3" x14ac:dyDescent="0.25">
      <c r="A6270" s="1">
        <v>45357</v>
      </c>
      <c r="B6270" s="2">
        <v>0.23958333333333334</v>
      </c>
      <c r="C6270">
        <f>SLS_NS!C6270+RLM_NS!C6270</f>
        <v>15.024379999999999</v>
      </c>
    </row>
    <row r="6271" spans="1:3" x14ac:dyDescent="0.25">
      <c r="A6271" s="1">
        <v>45357</v>
      </c>
      <c r="B6271" s="2">
        <v>0.25</v>
      </c>
      <c r="C6271">
        <f>SLS_NS!C6271+RLM_NS!C6271</f>
        <v>13.344379999999999</v>
      </c>
    </row>
    <row r="6272" spans="1:3" x14ac:dyDescent="0.25">
      <c r="A6272" s="1">
        <v>45357</v>
      </c>
      <c r="B6272" s="2">
        <v>0.26041666666666669</v>
      </c>
      <c r="C6272">
        <f>SLS_NS!C6272+RLM_NS!C6272</f>
        <v>13.344379999999999</v>
      </c>
    </row>
    <row r="6273" spans="1:3" x14ac:dyDescent="0.25">
      <c r="A6273" s="1">
        <v>45357</v>
      </c>
      <c r="B6273" s="2">
        <v>0.27083333333333331</v>
      </c>
      <c r="C6273">
        <f>SLS_NS!C6273+RLM_NS!C6273</f>
        <v>13.514379999999999</v>
      </c>
    </row>
    <row r="6274" spans="1:3" x14ac:dyDescent="0.25">
      <c r="A6274" s="1">
        <v>45357</v>
      </c>
      <c r="B6274" s="2">
        <v>0.28125</v>
      </c>
      <c r="C6274">
        <f>SLS_NS!C6274+RLM_NS!C6274</f>
        <v>31.62951</v>
      </c>
    </row>
    <row r="6275" spans="1:3" x14ac:dyDescent="0.25">
      <c r="A6275" s="1">
        <v>45357</v>
      </c>
      <c r="B6275" s="2">
        <v>0.29166666666666669</v>
      </c>
      <c r="C6275">
        <f>SLS_NS!C6275+RLM_NS!C6275</f>
        <v>163.49377000000001</v>
      </c>
    </row>
    <row r="6276" spans="1:3" x14ac:dyDescent="0.25">
      <c r="A6276" s="1">
        <v>45357</v>
      </c>
      <c r="B6276" s="2">
        <v>0.30208333333333331</v>
      </c>
      <c r="C6276">
        <f>SLS_NS!C6276+RLM_NS!C6276</f>
        <v>361.71674000000002</v>
      </c>
    </row>
    <row r="6277" spans="1:3" x14ac:dyDescent="0.25">
      <c r="A6277" s="1">
        <v>45357</v>
      </c>
      <c r="B6277" s="2">
        <v>0.3125</v>
      </c>
      <c r="C6277">
        <f>SLS_NS!C6277+RLM_NS!C6277</f>
        <v>734.96606999999995</v>
      </c>
    </row>
    <row r="6278" spans="1:3" x14ac:dyDescent="0.25">
      <c r="A6278" s="1">
        <v>45357</v>
      </c>
      <c r="B6278" s="2">
        <v>0.32291666666666669</v>
      </c>
      <c r="C6278">
        <f>SLS_NS!C6278+RLM_NS!C6278</f>
        <v>1603.46462</v>
      </c>
    </row>
    <row r="6279" spans="1:3" x14ac:dyDescent="0.25">
      <c r="A6279" s="1">
        <v>45357</v>
      </c>
      <c r="B6279" s="2">
        <v>0.33333333333333331</v>
      </c>
      <c r="C6279">
        <f>SLS_NS!C6279+RLM_NS!C6279</f>
        <v>2884.8821400000002</v>
      </c>
    </row>
    <row r="6280" spans="1:3" x14ac:dyDescent="0.25">
      <c r="A6280" s="1">
        <v>45357</v>
      </c>
      <c r="B6280" s="2">
        <v>0.34375</v>
      </c>
      <c r="C6280">
        <f>SLS_NS!C6280+RLM_NS!C6280</f>
        <v>4873.5138900000002</v>
      </c>
    </row>
    <row r="6281" spans="1:3" x14ac:dyDescent="0.25">
      <c r="A6281" s="1">
        <v>45357</v>
      </c>
      <c r="B6281" s="2">
        <v>0.35416666666666669</v>
      </c>
      <c r="C6281">
        <f>SLS_NS!C6281+RLM_NS!C6281</f>
        <v>6840.223899999999</v>
      </c>
    </row>
    <row r="6282" spans="1:3" x14ac:dyDescent="0.25">
      <c r="A6282" s="1">
        <v>45357</v>
      </c>
      <c r="B6282" s="2">
        <v>0.36458333333333331</v>
      </c>
      <c r="C6282">
        <f>SLS_NS!C6282+RLM_NS!C6282</f>
        <v>8585.5368099999996</v>
      </c>
    </row>
    <row r="6283" spans="1:3" x14ac:dyDescent="0.25">
      <c r="A6283" s="1">
        <v>45357</v>
      </c>
      <c r="B6283" s="2">
        <v>0.375</v>
      </c>
      <c r="C6283">
        <f>SLS_NS!C6283+RLM_NS!C6283</f>
        <v>10559.888340000001</v>
      </c>
    </row>
    <row r="6284" spans="1:3" x14ac:dyDescent="0.25">
      <c r="A6284" s="1">
        <v>45357</v>
      </c>
      <c r="B6284" s="2">
        <v>0.38541666666666669</v>
      </c>
      <c r="C6284">
        <f>SLS_NS!C6284+RLM_NS!C6284</f>
        <v>11798.292730000001</v>
      </c>
    </row>
    <row r="6285" spans="1:3" x14ac:dyDescent="0.25">
      <c r="A6285" s="1">
        <v>45357</v>
      </c>
      <c r="B6285" s="2">
        <v>0.39583333333333331</v>
      </c>
      <c r="C6285">
        <f>SLS_NS!C6285+RLM_NS!C6285</f>
        <v>13285.8475</v>
      </c>
    </row>
    <row r="6286" spans="1:3" x14ac:dyDescent="0.25">
      <c r="A6286" s="1">
        <v>45357</v>
      </c>
      <c r="B6286" s="2">
        <v>0.40625</v>
      </c>
      <c r="C6286">
        <f>SLS_NS!C6286+RLM_NS!C6286</f>
        <v>15997.59094</v>
      </c>
    </row>
    <row r="6287" spans="1:3" x14ac:dyDescent="0.25">
      <c r="A6287" s="1">
        <v>45357</v>
      </c>
      <c r="B6287" s="2">
        <v>0.41666666666666669</v>
      </c>
      <c r="C6287">
        <f>SLS_NS!C6287+RLM_NS!C6287</f>
        <v>17854.612450000001</v>
      </c>
    </row>
    <row r="6288" spans="1:3" x14ac:dyDescent="0.25">
      <c r="A6288" s="1">
        <v>45357</v>
      </c>
      <c r="B6288" s="2">
        <v>0.42708333333333331</v>
      </c>
      <c r="C6288">
        <f>SLS_NS!C6288+RLM_NS!C6288</f>
        <v>18888.619290000002</v>
      </c>
    </row>
    <row r="6289" spans="1:3" x14ac:dyDescent="0.25">
      <c r="A6289" s="1">
        <v>45357</v>
      </c>
      <c r="B6289" s="2">
        <v>0.4375</v>
      </c>
      <c r="C6289">
        <f>SLS_NS!C6289+RLM_NS!C6289</f>
        <v>17970.896049999999</v>
      </c>
    </row>
    <row r="6290" spans="1:3" x14ac:dyDescent="0.25">
      <c r="A6290" s="1">
        <v>45357</v>
      </c>
      <c r="B6290" s="2">
        <v>0.44791666666666669</v>
      </c>
      <c r="C6290">
        <f>SLS_NS!C6290+RLM_NS!C6290</f>
        <v>15896.907319999998</v>
      </c>
    </row>
    <row r="6291" spans="1:3" x14ac:dyDescent="0.25">
      <c r="A6291" s="1">
        <v>45357</v>
      </c>
      <c r="B6291" s="2">
        <v>0.45833333333333331</v>
      </c>
      <c r="C6291">
        <f>SLS_NS!C6291+RLM_NS!C6291</f>
        <v>14077.89798</v>
      </c>
    </row>
    <row r="6292" spans="1:3" x14ac:dyDescent="0.25">
      <c r="A6292" s="1">
        <v>45357</v>
      </c>
      <c r="B6292" s="2">
        <v>0.46875</v>
      </c>
      <c r="C6292">
        <f>SLS_NS!C6292+RLM_NS!C6292</f>
        <v>13597.878419999999</v>
      </c>
    </row>
    <row r="6293" spans="1:3" x14ac:dyDescent="0.25">
      <c r="A6293" s="1">
        <v>45357</v>
      </c>
      <c r="B6293" s="2">
        <v>0.47916666666666669</v>
      </c>
      <c r="C6293">
        <f>SLS_NS!C6293+RLM_NS!C6293</f>
        <v>12243.5281</v>
      </c>
    </row>
    <row r="6294" spans="1:3" x14ac:dyDescent="0.25">
      <c r="A6294" s="1">
        <v>45357</v>
      </c>
      <c r="B6294" s="2">
        <v>0.48958333333333331</v>
      </c>
      <c r="C6294">
        <f>SLS_NS!C6294+RLM_NS!C6294</f>
        <v>10361.826139999999</v>
      </c>
    </row>
    <row r="6295" spans="1:3" x14ac:dyDescent="0.25">
      <c r="A6295" s="1">
        <v>45357</v>
      </c>
      <c r="B6295" s="2">
        <v>0.5</v>
      </c>
      <c r="C6295">
        <f>SLS_NS!C6295+RLM_NS!C6295</f>
        <v>6726.7293100000006</v>
      </c>
    </row>
    <row r="6296" spans="1:3" x14ac:dyDescent="0.25">
      <c r="A6296" s="1">
        <v>45357</v>
      </c>
      <c r="B6296" s="2">
        <v>0.51041666666666663</v>
      </c>
      <c r="C6296">
        <f>SLS_NS!C6296+RLM_NS!C6296</f>
        <v>5893.3133699999998</v>
      </c>
    </row>
    <row r="6297" spans="1:3" x14ac:dyDescent="0.25">
      <c r="A6297" s="1">
        <v>45357</v>
      </c>
      <c r="B6297" s="2">
        <v>0.52083333333333337</v>
      </c>
      <c r="C6297">
        <f>SLS_NS!C6297+RLM_NS!C6297</f>
        <v>5849.6316600000009</v>
      </c>
    </row>
    <row r="6298" spans="1:3" x14ac:dyDescent="0.25">
      <c r="A6298" s="1">
        <v>45357</v>
      </c>
      <c r="B6298" s="2">
        <v>0.53125</v>
      </c>
      <c r="C6298">
        <f>SLS_NS!C6298+RLM_NS!C6298</f>
        <v>5372.3759100000007</v>
      </c>
    </row>
    <row r="6299" spans="1:3" x14ac:dyDescent="0.25">
      <c r="A6299" s="1">
        <v>45357</v>
      </c>
      <c r="B6299" s="2">
        <v>0.54166666666666663</v>
      </c>
      <c r="C6299">
        <f>SLS_NS!C6299+RLM_NS!C6299</f>
        <v>6243.8743899999999</v>
      </c>
    </row>
    <row r="6300" spans="1:3" x14ac:dyDescent="0.25">
      <c r="A6300" s="1">
        <v>45357</v>
      </c>
      <c r="B6300" s="2">
        <v>0.55208333333333337</v>
      </c>
      <c r="C6300">
        <f>SLS_NS!C6300+RLM_NS!C6300</f>
        <v>9061.1647400000002</v>
      </c>
    </row>
    <row r="6301" spans="1:3" x14ac:dyDescent="0.25">
      <c r="A6301" s="1">
        <v>45357</v>
      </c>
      <c r="B6301" s="2">
        <v>0.5625</v>
      </c>
      <c r="C6301">
        <f>SLS_NS!C6301+RLM_NS!C6301</f>
        <v>13768.527559999999</v>
      </c>
    </row>
    <row r="6302" spans="1:3" x14ac:dyDescent="0.25">
      <c r="A6302" s="1">
        <v>45357</v>
      </c>
      <c r="B6302" s="2">
        <v>0.57291666666666663</v>
      </c>
      <c r="C6302">
        <f>SLS_NS!C6302+RLM_NS!C6302</f>
        <v>18170.484640000002</v>
      </c>
    </row>
    <row r="6303" spans="1:3" x14ac:dyDescent="0.25">
      <c r="A6303" s="1">
        <v>45357</v>
      </c>
      <c r="B6303" s="2">
        <v>0.58333333333333337</v>
      </c>
      <c r="C6303">
        <f>SLS_NS!C6303+RLM_NS!C6303</f>
        <v>16417.584889999998</v>
      </c>
    </row>
    <row r="6304" spans="1:3" x14ac:dyDescent="0.25">
      <c r="A6304" s="1">
        <v>45357</v>
      </c>
      <c r="B6304" s="2">
        <v>0.59375</v>
      </c>
      <c r="C6304">
        <f>SLS_NS!C6304+RLM_NS!C6304</f>
        <v>9639.8764499999997</v>
      </c>
    </row>
    <row r="6305" spans="1:3" x14ac:dyDescent="0.25">
      <c r="A6305" s="1">
        <v>45357</v>
      </c>
      <c r="B6305" s="2">
        <v>0.60416666666666663</v>
      </c>
      <c r="C6305">
        <f>SLS_NS!C6305+RLM_NS!C6305</f>
        <v>8920.1295499999997</v>
      </c>
    </row>
    <row r="6306" spans="1:3" x14ac:dyDescent="0.25">
      <c r="A6306" s="1">
        <v>45357</v>
      </c>
      <c r="B6306" s="2">
        <v>0.61458333333333337</v>
      </c>
      <c r="C6306">
        <f>SLS_NS!C6306+RLM_NS!C6306</f>
        <v>9445.8955299999998</v>
      </c>
    </row>
    <row r="6307" spans="1:3" x14ac:dyDescent="0.25">
      <c r="A6307" s="1">
        <v>45357</v>
      </c>
      <c r="B6307" s="2">
        <v>0.625</v>
      </c>
      <c r="C6307">
        <f>SLS_NS!C6307+RLM_NS!C6307</f>
        <v>8718.1822200000006</v>
      </c>
    </row>
    <row r="6308" spans="1:3" x14ac:dyDescent="0.25">
      <c r="A6308" s="1">
        <v>45357</v>
      </c>
      <c r="B6308" s="2">
        <v>0.63541666666666663</v>
      </c>
      <c r="C6308">
        <f>SLS_NS!C6308+RLM_NS!C6308</f>
        <v>7477.6607800000002</v>
      </c>
    </row>
    <row r="6309" spans="1:3" x14ac:dyDescent="0.25">
      <c r="A6309" s="1">
        <v>45357</v>
      </c>
      <c r="B6309" s="2">
        <v>0.64583333333333337</v>
      </c>
      <c r="C6309">
        <f>SLS_NS!C6309+RLM_NS!C6309</f>
        <v>5566.3003000000008</v>
      </c>
    </row>
    <row r="6310" spans="1:3" x14ac:dyDescent="0.25">
      <c r="A6310" s="1">
        <v>45357</v>
      </c>
      <c r="B6310" s="2">
        <v>0.65625</v>
      </c>
      <c r="C6310">
        <f>SLS_NS!C6310+RLM_NS!C6310</f>
        <v>4551.7299599999997</v>
      </c>
    </row>
    <row r="6311" spans="1:3" x14ac:dyDescent="0.25">
      <c r="A6311" s="1">
        <v>45357</v>
      </c>
      <c r="B6311" s="2">
        <v>0.66666666666666663</v>
      </c>
      <c r="C6311">
        <f>SLS_NS!C6311+RLM_NS!C6311</f>
        <v>3445.5417699999998</v>
      </c>
    </row>
    <row r="6312" spans="1:3" x14ac:dyDescent="0.25">
      <c r="A6312" s="1">
        <v>45357</v>
      </c>
      <c r="B6312" s="2">
        <v>0.67708333333333337</v>
      </c>
      <c r="C6312">
        <f>SLS_NS!C6312+RLM_NS!C6312</f>
        <v>2571.2870800000001</v>
      </c>
    </row>
    <row r="6313" spans="1:3" x14ac:dyDescent="0.25">
      <c r="A6313" s="1">
        <v>45357</v>
      </c>
      <c r="B6313" s="2">
        <v>0.6875</v>
      </c>
      <c r="C6313">
        <f>SLS_NS!C6313+RLM_NS!C6313</f>
        <v>2264.97183</v>
      </c>
    </row>
    <row r="6314" spans="1:3" x14ac:dyDescent="0.25">
      <c r="A6314" s="1">
        <v>45357</v>
      </c>
      <c r="B6314" s="2">
        <v>0.69791666666666663</v>
      </c>
      <c r="C6314">
        <f>SLS_NS!C6314+RLM_NS!C6314</f>
        <v>2123.1026000000002</v>
      </c>
    </row>
    <row r="6315" spans="1:3" x14ac:dyDescent="0.25">
      <c r="A6315" s="1">
        <v>45357</v>
      </c>
      <c r="B6315" s="2">
        <v>0.70833333333333337</v>
      </c>
      <c r="C6315">
        <f>SLS_NS!C6315+RLM_NS!C6315</f>
        <v>1300.6193600000001</v>
      </c>
    </row>
    <row r="6316" spans="1:3" x14ac:dyDescent="0.25">
      <c r="A6316" s="1">
        <v>45357</v>
      </c>
      <c r="B6316" s="2">
        <v>0.71875</v>
      </c>
      <c r="C6316">
        <f>SLS_NS!C6316+RLM_NS!C6316</f>
        <v>237.93486000000001</v>
      </c>
    </row>
    <row r="6317" spans="1:3" x14ac:dyDescent="0.25">
      <c r="A6317" s="1">
        <v>45357</v>
      </c>
      <c r="B6317" s="2">
        <v>0.72916666666666663</v>
      </c>
      <c r="C6317">
        <f>SLS_NS!C6317+RLM_NS!C6317</f>
        <v>24.882390000000001</v>
      </c>
    </row>
    <row r="6318" spans="1:3" x14ac:dyDescent="0.25">
      <c r="A6318" s="1">
        <v>45357</v>
      </c>
      <c r="B6318" s="2">
        <v>0.73958333333333337</v>
      </c>
      <c r="C6318">
        <f>SLS_NS!C6318+RLM_NS!C6318</f>
        <v>39.504379999999998</v>
      </c>
    </row>
    <row r="6319" spans="1:3" x14ac:dyDescent="0.25">
      <c r="A6319" s="1">
        <v>45357</v>
      </c>
      <c r="B6319" s="2">
        <v>0.75</v>
      </c>
      <c r="C6319">
        <f>SLS_NS!C6319+RLM_NS!C6319</f>
        <v>75.144379999999998</v>
      </c>
    </row>
    <row r="6320" spans="1:3" x14ac:dyDescent="0.25">
      <c r="A6320" s="1">
        <v>45357</v>
      </c>
      <c r="B6320" s="2">
        <v>0.76041666666666663</v>
      </c>
      <c r="C6320">
        <f>SLS_NS!C6320+RLM_NS!C6320</f>
        <v>59.664380000000001</v>
      </c>
    </row>
    <row r="6321" spans="1:3" x14ac:dyDescent="0.25">
      <c r="A6321" s="1">
        <v>45357</v>
      </c>
      <c r="B6321" s="2">
        <v>0.77083333333333337</v>
      </c>
      <c r="C6321">
        <f>SLS_NS!C6321+RLM_NS!C6321</f>
        <v>13.944379999999999</v>
      </c>
    </row>
    <row r="6322" spans="1:3" x14ac:dyDescent="0.25">
      <c r="A6322" s="1">
        <v>45357</v>
      </c>
      <c r="B6322" s="2">
        <v>0.78125</v>
      </c>
      <c r="C6322">
        <f>SLS_NS!C6322+RLM_NS!C6322</f>
        <v>69.984380000000002</v>
      </c>
    </row>
    <row r="6323" spans="1:3" x14ac:dyDescent="0.25">
      <c r="A6323" s="1">
        <v>45357</v>
      </c>
      <c r="B6323" s="2">
        <v>0.79166666666666663</v>
      </c>
      <c r="C6323">
        <f>SLS_NS!C6323+RLM_NS!C6323</f>
        <v>17.984379999999998</v>
      </c>
    </row>
    <row r="6324" spans="1:3" x14ac:dyDescent="0.25">
      <c r="A6324" s="1">
        <v>45357</v>
      </c>
      <c r="B6324" s="2">
        <v>0.80208333333333337</v>
      </c>
      <c r="C6324">
        <f>SLS_NS!C6324+RLM_NS!C6324</f>
        <v>13.344379999999999</v>
      </c>
    </row>
    <row r="6325" spans="1:3" x14ac:dyDescent="0.25">
      <c r="A6325" s="1">
        <v>45357</v>
      </c>
      <c r="B6325" s="2">
        <v>0.8125</v>
      </c>
      <c r="C6325">
        <f>SLS_NS!C6325+RLM_NS!C6325</f>
        <v>57.74438</v>
      </c>
    </row>
    <row r="6326" spans="1:3" x14ac:dyDescent="0.25">
      <c r="A6326" s="1">
        <v>45357</v>
      </c>
      <c r="B6326" s="2">
        <v>0.82291666666666663</v>
      </c>
      <c r="C6326">
        <f>SLS_NS!C6326+RLM_NS!C6326</f>
        <v>31.944380000000002</v>
      </c>
    </row>
    <row r="6327" spans="1:3" x14ac:dyDescent="0.25">
      <c r="A6327" s="1">
        <v>45357</v>
      </c>
      <c r="B6327" s="2">
        <v>0.83333333333333337</v>
      </c>
      <c r="C6327">
        <f>SLS_NS!C6327+RLM_NS!C6327</f>
        <v>14.344379999999999</v>
      </c>
    </row>
    <row r="6328" spans="1:3" x14ac:dyDescent="0.25">
      <c r="A6328" s="1">
        <v>45357</v>
      </c>
      <c r="B6328" s="2">
        <v>0.84375</v>
      </c>
      <c r="C6328">
        <f>SLS_NS!C6328+RLM_NS!C6328</f>
        <v>48.824379999999998</v>
      </c>
    </row>
    <row r="6329" spans="1:3" x14ac:dyDescent="0.25">
      <c r="A6329" s="1">
        <v>45357</v>
      </c>
      <c r="B6329" s="2">
        <v>0.85416666666666663</v>
      </c>
      <c r="C6329">
        <f>SLS_NS!C6329+RLM_NS!C6329</f>
        <v>38.664380000000001</v>
      </c>
    </row>
    <row r="6330" spans="1:3" x14ac:dyDescent="0.25">
      <c r="A6330" s="1">
        <v>45357</v>
      </c>
      <c r="B6330" s="2">
        <v>0.86458333333333337</v>
      </c>
      <c r="C6330">
        <f>SLS_NS!C6330+RLM_NS!C6330</f>
        <v>13.344379999999999</v>
      </c>
    </row>
    <row r="6331" spans="1:3" x14ac:dyDescent="0.25">
      <c r="A6331" s="1">
        <v>45357</v>
      </c>
      <c r="B6331" s="2">
        <v>0.875</v>
      </c>
      <c r="C6331">
        <f>SLS_NS!C6331+RLM_NS!C6331</f>
        <v>36.264380000000003</v>
      </c>
    </row>
    <row r="6332" spans="1:3" x14ac:dyDescent="0.25">
      <c r="A6332" s="1">
        <v>45357</v>
      </c>
      <c r="B6332" s="2">
        <v>0.88541666666666663</v>
      </c>
      <c r="C6332">
        <f>SLS_NS!C6332+RLM_NS!C6332</f>
        <v>97.70438</v>
      </c>
    </row>
    <row r="6333" spans="1:3" x14ac:dyDescent="0.25">
      <c r="A6333" s="1">
        <v>45357</v>
      </c>
      <c r="B6333" s="2">
        <v>0.89583333333333337</v>
      </c>
      <c r="C6333">
        <f>SLS_NS!C6333+RLM_NS!C6333</f>
        <v>27.864379999999997</v>
      </c>
    </row>
    <row r="6334" spans="1:3" x14ac:dyDescent="0.25">
      <c r="A6334" s="1">
        <v>45357</v>
      </c>
      <c r="B6334" s="2">
        <v>0.90625</v>
      </c>
      <c r="C6334">
        <f>SLS_NS!C6334+RLM_NS!C6334</f>
        <v>55.944380000000002</v>
      </c>
    </row>
    <row r="6335" spans="1:3" x14ac:dyDescent="0.25">
      <c r="A6335" s="1">
        <v>45357</v>
      </c>
      <c r="B6335" s="2">
        <v>0.91666666666666663</v>
      </c>
      <c r="C6335">
        <f>SLS_NS!C6335+RLM_NS!C6335</f>
        <v>22.344380000000001</v>
      </c>
    </row>
    <row r="6336" spans="1:3" x14ac:dyDescent="0.25">
      <c r="A6336" s="1">
        <v>45357</v>
      </c>
      <c r="B6336" s="2">
        <v>0.92708333333333337</v>
      </c>
      <c r="C6336">
        <f>SLS_NS!C6336+RLM_NS!C6336</f>
        <v>19.464379999999998</v>
      </c>
    </row>
    <row r="6337" spans="1:3" x14ac:dyDescent="0.25">
      <c r="A6337" s="1">
        <v>45357</v>
      </c>
      <c r="B6337" s="2">
        <v>0.9375</v>
      </c>
      <c r="C6337">
        <f>SLS_NS!C6337+RLM_NS!C6337</f>
        <v>36.38438</v>
      </c>
    </row>
    <row r="6338" spans="1:3" x14ac:dyDescent="0.25">
      <c r="A6338" s="1">
        <v>45357</v>
      </c>
      <c r="B6338" s="2">
        <v>0.94791666666666663</v>
      </c>
      <c r="C6338">
        <f>SLS_NS!C6338+RLM_NS!C6338</f>
        <v>108.50438</v>
      </c>
    </row>
    <row r="6339" spans="1:3" x14ac:dyDescent="0.25">
      <c r="A6339" s="1">
        <v>45357</v>
      </c>
      <c r="B6339" s="2">
        <v>0.95833333333333337</v>
      </c>
      <c r="C6339">
        <f>SLS_NS!C6339+RLM_NS!C6339</f>
        <v>72.144379999999998</v>
      </c>
    </row>
    <row r="6340" spans="1:3" x14ac:dyDescent="0.25">
      <c r="A6340" s="1">
        <v>45357</v>
      </c>
      <c r="B6340" s="2">
        <v>0.96875</v>
      </c>
      <c r="C6340">
        <f>SLS_NS!C6340+RLM_NS!C6340</f>
        <v>40.824379999999998</v>
      </c>
    </row>
    <row r="6341" spans="1:3" x14ac:dyDescent="0.25">
      <c r="A6341" s="1">
        <v>45357</v>
      </c>
      <c r="B6341" s="2">
        <v>0.97916666666666663</v>
      </c>
      <c r="C6341">
        <f>SLS_NS!C6341+RLM_NS!C6341</f>
        <v>34.104379999999999</v>
      </c>
    </row>
    <row r="6342" spans="1:3" x14ac:dyDescent="0.25">
      <c r="A6342" s="1">
        <v>45357</v>
      </c>
      <c r="B6342" s="2">
        <v>0.98958333333333337</v>
      </c>
      <c r="C6342">
        <f>SLS_NS!C6342+RLM_NS!C6342</f>
        <v>13.344379999999999</v>
      </c>
    </row>
    <row r="6343" spans="1:3" x14ac:dyDescent="0.25">
      <c r="A6343" s="1">
        <v>45358</v>
      </c>
      <c r="B6343" s="2">
        <v>0</v>
      </c>
      <c r="C6343">
        <f>SLS_NS!C6343+RLM_NS!C6343</f>
        <v>13.344379999999999</v>
      </c>
    </row>
    <row r="6344" spans="1:3" x14ac:dyDescent="0.25">
      <c r="A6344" s="1">
        <v>45358</v>
      </c>
      <c r="B6344" s="2">
        <v>1.0416666666666666E-2</v>
      </c>
      <c r="C6344">
        <f>SLS_NS!C6344+RLM_NS!C6344</f>
        <v>150.86438000000001</v>
      </c>
    </row>
    <row r="6345" spans="1:3" x14ac:dyDescent="0.25">
      <c r="A6345" s="1">
        <v>45358</v>
      </c>
      <c r="B6345" s="2">
        <v>2.0833333333333332E-2</v>
      </c>
      <c r="C6345">
        <f>SLS_NS!C6345+RLM_NS!C6345</f>
        <v>80.904380000000003</v>
      </c>
    </row>
    <row r="6346" spans="1:3" x14ac:dyDescent="0.25">
      <c r="A6346" s="1">
        <v>45358</v>
      </c>
      <c r="B6346" s="2">
        <v>3.125E-2</v>
      </c>
      <c r="C6346">
        <f>SLS_NS!C6346+RLM_NS!C6346</f>
        <v>41.664380000000001</v>
      </c>
    </row>
    <row r="6347" spans="1:3" x14ac:dyDescent="0.25">
      <c r="A6347" s="1">
        <v>45358</v>
      </c>
      <c r="B6347" s="2">
        <v>4.1666666666666664E-2</v>
      </c>
      <c r="C6347">
        <f>SLS_NS!C6347+RLM_NS!C6347</f>
        <v>32.544379999999997</v>
      </c>
    </row>
    <row r="6348" spans="1:3" x14ac:dyDescent="0.25">
      <c r="A6348" s="1">
        <v>45358</v>
      </c>
      <c r="B6348" s="2">
        <v>5.2083333333333336E-2</v>
      </c>
      <c r="C6348">
        <f>SLS_NS!C6348+RLM_NS!C6348</f>
        <v>45.984380000000002</v>
      </c>
    </row>
    <row r="6349" spans="1:3" x14ac:dyDescent="0.25">
      <c r="A6349" s="1">
        <v>45358</v>
      </c>
      <c r="B6349" s="2">
        <v>6.25E-2</v>
      </c>
      <c r="C6349">
        <f>SLS_NS!C6349+RLM_NS!C6349</f>
        <v>49.104379999999999</v>
      </c>
    </row>
    <row r="6350" spans="1:3" x14ac:dyDescent="0.25">
      <c r="A6350" s="1">
        <v>45358</v>
      </c>
      <c r="B6350" s="2">
        <v>7.2916666666666671E-2</v>
      </c>
      <c r="C6350">
        <f>SLS_NS!C6350+RLM_NS!C6350</f>
        <v>16.784379999999999</v>
      </c>
    </row>
    <row r="6351" spans="1:3" x14ac:dyDescent="0.25">
      <c r="A6351" s="1">
        <v>45358</v>
      </c>
      <c r="B6351" s="2">
        <v>8.3333333333333329E-2</v>
      </c>
      <c r="C6351">
        <f>SLS_NS!C6351+RLM_NS!C6351</f>
        <v>13.344379999999999</v>
      </c>
    </row>
    <row r="6352" spans="1:3" x14ac:dyDescent="0.25">
      <c r="A6352" s="1">
        <v>45358</v>
      </c>
      <c r="B6352" s="2">
        <v>9.375E-2</v>
      </c>
      <c r="C6352">
        <f>SLS_NS!C6352+RLM_NS!C6352</f>
        <v>68.784379999999999</v>
      </c>
    </row>
    <row r="6353" spans="1:3" x14ac:dyDescent="0.25">
      <c r="A6353" s="1">
        <v>45358</v>
      </c>
      <c r="B6353" s="2">
        <v>0.10416666666666667</v>
      </c>
      <c r="C6353">
        <f>SLS_NS!C6353+RLM_NS!C6353</f>
        <v>163.70438000000001</v>
      </c>
    </row>
    <row r="6354" spans="1:3" x14ac:dyDescent="0.25">
      <c r="A6354" s="1">
        <v>45358</v>
      </c>
      <c r="B6354" s="2">
        <v>0.11458333333333333</v>
      </c>
      <c r="C6354">
        <f>SLS_NS!C6354+RLM_NS!C6354</f>
        <v>50.304380000000002</v>
      </c>
    </row>
    <row r="6355" spans="1:3" x14ac:dyDescent="0.25">
      <c r="A6355" s="1">
        <v>45358</v>
      </c>
      <c r="B6355" s="2">
        <v>0.125</v>
      </c>
      <c r="C6355">
        <f>SLS_NS!C6355+RLM_NS!C6355</f>
        <v>46.224380000000004</v>
      </c>
    </row>
    <row r="6356" spans="1:3" x14ac:dyDescent="0.25">
      <c r="A6356" s="1">
        <v>45358</v>
      </c>
      <c r="B6356" s="2">
        <v>0.13541666666666666</v>
      </c>
      <c r="C6356">
        <f>SLS_NS!C6356+RLM_NS!C6356</f>
        <v>46.824379999999998</v>
      </c>
    </row>
    <row r="6357" spans="1:3" x14ac:dyDescent="0.25">
      <c r="A6357" s="1">
        <v>45358</v>
      </c>
      <c r="B6357" s="2">
        <v>0.14583333333333334</v>
      </c>
      <c r="C6357">
        <f>SLS_NS!C6357+RLM_NS!C6357</f>
        <v>31.70438</v>
      </c>
    </row>
    <row r="6358" spans="1:3" x14ac:dyDescent="0.25">
      <c r="A6358" s="1">
        <v>45358</v>
      </c>
      <c r="B6358" s="2">
        <v>0.15625</v>
      </c>
      <c r="C6358">
        <f>SLS_NS!C6358+RLM_NS!C6358</f>
        <v>13.344379999999999</v>
      </c>
    </row>
    <row r="6359" spans="1:3" x14ac:dyDescent="0.25">
      <c r="A6359" s="1">
        <v>45358</v>
      </c>
      <c r="B6359" s="2">
        <v>0.16666666666666666</v>
      </c>
      <c r="C6359">
        <f>SLS_NS!C6359+RLM_NS!C6359</f>
        <v>13.344379999999999</v>
      </c>
    </row>
    <row r="6360" spans="1:3" x14ac:dyDescent="0.25">
      <c r="A6360" s="1">
        <v>45358</v>
      </c>
      <c r="B6360" s="2">
        <v>0.17708333333333334</v>
      </c>
      <c r="C6360">
        <f>SLS_NS!C6360+RLM_NS!C6360</f>
        <v>129.14437999999998</v>
      </c>
    </row>
    <row r="6361" spans="1:3" x14ac:dyDescent="0.25">
      <c r="A6361" s="1">
        <v>45358</v>
      </c>
      <c r="B6361" s="2">
        <v>0.1875</v>
      </c>
      <c r="C6361">
        <f>SLS_NS!C6361+RLM_NS!C6361</f>
        <v>130.58437999999998</v>
      </c>
    </row>
    <row r="6362" spans="1:3" x14ac:dyDescent="0.25">
      <c r="A6362" s="1">
        <v>45358</v>
      </c>
      <c r="B6362" s="2">
        <v>0.19791666666666666</v>
      </c>
      <c r="C6362">
        <f>SLS_NS!C6362+RLM_NS!C6362</f>
        <v>15.74438</v>
      </c>
    </row>
    <row r="6363" spans="1:3" x14ac:dyDescent="0.25">
      <c r="A6363" s="1">
        <v>45358</v>
      </c>
      <c r="B6363" s="2">
        <v>0.20833333333333334</v>
      </c>
      <c r="C6363">
        <f>SLS_NS!C6363+RLM_NS!C6363</f>
        <v>17.784379999999999</v>
      </c>
    </row>
    <row r="6364" spans="1:3" x14ac:dyDescent="0.25">
      <c r="A6364" s="1">
        <v>45358</v>
      </c>
      <c r="B6364" s="2">
        <v>0.21875</v>
      </c>
      <c r="C6364">
        <f>SLS_NS!C6364+RLM_NS!C6364</f>
        <v>14.66438</v>
      </c>
    </row>
    <row r="6365" spans="1:3" x14ac:dyDescent="0.25">
      <c r="A6365" s="1">
        <v>45358</v>
      </c>
      <c r="B6365" s="2">
        <v>0.22916666666666666</v>
      </c>
      <c r="C6365">
        <f>SLS_NS!C6365+RLM_NS!C6365</f>
        <v>14.624379999999999</v>
      </c>
    </row>
    <row r="6366" spans="1:3" x14ac:dyDescent="0.25">
      <c r="A6366" s="1">
        <v>45358</v>
      </c>
      <c r="B6366" s="2">
        <v>0.23958333333333334</v>
      </c>
      <c r="C6366">
        <f>SLS_NS!C6366+RLM_NS!C6366</f>
        <v>13.344379999999999</v>
      </c>
    </row>
    <row r="6367" spans="1:3" x14ac:dyDescent="0.25">
      <c r="A6367" s="1">
        <v>45358</v>
      </c>
      <c r="B6367" s="2">
        <v>0.25</v>
      </c>
      <c r="C6367">
        <f>SLS_NS!C6367+RLM_NS!C6367</f>
        <v>13.344379999999999</v>
      </c>
    </row>
    <row r="6368" spans="1:3" x14ac:dyDescent="0.25">
      <c r="A6368" s="1">
        <v>45358</v>
      </c>
      <c r="B6368" s="2">
        <v>0.26041666666666669</v>
      </c>
      <c r="C6368">
        <f>SLS_NS!C6368+RLM_NS!C6368</f>
        <v>13.344379999999999</v>
      </c>
    </row>
    <row r="6369" spans="1:3" x14ac:dyDescent="0.25">
      <c r="A6369" s="1">
        <v>45358</v>
      </c>
      <c r="B6369" s="2">
        <v>0.27083333333333331</v>
      </c>
      <c r="C6369">
        <f>SLS_NS!C6369+RLM_NS!C6369</f>
        <v>14.566269999999999</v>
      </c>
    </row>
    <row r="6370" spans="1:3" x14ac:dyDescent="0.25">
      <c r="A6370" s="1">
        <v>45358</v>
      </c>
      <c r="B6370" s="2">
        <v>0.28125</v>
      </c>
      <c r="C6370">
        <f>SLS_NS!C6370+RLM_NS!C6370</f>
        <v>72.781899999999993</v>
      </c>
    </row>
    <row r="6371" spans="1:3" x14ac:dyDescent="0.25">
      <c r="A6371" s="1">
        <v>45358</v>
      </c>
      <c r="B6371" s="2">
        <v>0.29166666666666669</v>
      </c>
      <c r="C6371">
        <f>SLS_NS!C6371+RLM_NS!C6371</f>
        <v>483.14940999999999</v>
      </c>
    </row>
    <row r="6372" spans="1:3" x14ac:dyDescent="0.25">
      <c r="A6372" s="1">
        <v>45358</v>
      </c>
      <c r="B6372" s="2">
        <v>0.30208333333333331</v>
      </c>
      <c r="C6372">
        <f>SLS_NS!C6372+RLM_NS!C6372</f>
        <v>1393.0839799999999</v>
      </c>
    </row>
    <row r="6373" spans="1:3" x14ac:dyDescent="0.25">
      <c r="A6373" s="1">
        <v>45358</v>
      </c>
      <c r="B6373" s="2">
        <v>0.3125</v>
      </c>
      <c r="C6373">
        <f>SLS_NS!C6373+RLM_NS!C6373</f>
        <v>2703.2948900000001</v>
      </c>
    </row>
    <row r="6374" spans="1:3" x14ac:dyDescent="0.25">
      <c r="A6374" s="1">
        <v>45358</v>
      </c>
      <c r="B6374" s="2">
        <v>0.32291666666666669</v>
      </c>
      <c r="C6374">
        <f>SLS_NS!C6374+RLM_NS!C6374</f>
        <v>4062.2344499999999</v>
      </c>
    </row>
    <row r="6375" spans="1:3" x14ac:dyDescent="0.25">
      <c r="A6375" s="1">
        <v>45358</v>
      </c>
      <c r="B6375" s="2">
        <v>0.33333333333333331</v>
      </c>
      <c r="C6375">
        <f>SLS_NS!C6375+RLM_NS!C6375</f>
        <v>5829.5029900000009</v>
      </c>
    </row>
    <row r="6376" spans="1:3" x14ac:dyDescent="0.25">
      <c r="A6376" s="1">
        <v>45358</v>
      </c>
      <c r="B6376" s="2">
        <v>0.34375</v>
      </c>
      <c r="C6376">
        <f>SLS_NS!C6376+RLM_NS!C6376</f>
        <v>7839.4656500000001</v>
      </c>
    </row>
    <row r="6377" spans="1:3" x14ac:dyDescent="0.25">
      <c r="A6377" s="1">
        <v>45358</v>
      </c>
      <c r="B6377" s="2">
        <v>0.35416666666666669</v>
      </c>
      <c r="C6377">
        <f>SLS_NS!C6377+RLM_NS!C6377</f>
        <v>10126.740609999999</v>
      </c>
    </row>
    <row r="6378" spans="1:3" x14ac:dyDescent="0.25">
      <c r="A6378" s="1">
        <v>45358</v>
      </c>
      <c r="B6378" s="2">
        <v>0.36458333333333331</v>
      </c>
      <c r="C6378">
        <f>SLS_NS!C6378+RLM_NS!C6378</f>
        <v>11373.8207</v>
      </c>
    </row>
    <row r="6379" spans="1:3" x14ac:dyDescent="0.25">
      <c r="A6379" s="1">
        <v>45358</v>
      </c>
      <c r="B6379" s="2">
        <v>0.375</v>
      </c>
      <c r="C6379">
        <f>SLS_NS!C6379+RLM_NS!C6379</f>
        <v>11281.00402</v>
      </c>
    </row>
    <row r="6380" spans="1:3" x14ac:dyDescent="0.25">
      <c r="A6380" s="1">
        <v>45358</v>
      </c>
      <c r="B6380" s="2">
        <v>0.38541666666666669</v>
      </c>
      <c r="C6380">
        <f>SLS_NS!C6380+RLM_NS!C6380</f>
        <v>12465.18507</v>
      </c>
    </row>
    <row r="6381" spans="1:3" x14ac:dyDescent="0.25">
      <c r="A6381" s="1">
        <v>45358</v>
      </c>
      <c r="B6381" s="2">
        <v>0.39583333333333331</v>
      </c>
      <c r="C6381">
        <f>SLS_NS!C6381+RLM_NS!C6381</f>
        <v>13974.759279999998</v>
      </c>
    </row>
    <row r="6382" spans="1:3" x14ac:dyDescent="0.25">
      <c r="A6382" s="1">
        <v>45358</v>
      </c>
      <c r="B6382" s="2">
        <v>0.40625</v>
      </c>
      <c r="C6382">
        <f>SLS_NS!C6382+RLM_NS!C6382</f>
        <v>13972.00225</v>
      </c>
    </row>
    <row r="6383" spans="1:3" x14ac:dyDescent="0.25">
      <c r="A6383" s="1">
        <v>45358</v>
      </c>
      <c r="B6383" s="2">
        <v>0.41666666666666669</v>
      </c>
      <c r="C6383">
        <f>SLS_NS!C6383+RLM_NS!C6383</f>
        <v>15348.160089999999</v>
      </c>
    </row>
    <row r="6384" spans="1:3" x14ac:dyDescent="0.25">
      <c r="A6384" s="1">
        <v>45358</v>
      </c>
      <c r="B6384" s="2">
        <v>0.42708333333333331</v>
      </c>
      <c r="C6384">
        <f>SLS_NS!C6384+RLM_NS!C6384</f>
        <v>16451.82706</v>
      </c>
    </row>
    <row r="6385" spans="1:3" x14ac:dyDescent="0.25">
      <c r="A6385" s="1">
        <v>45358</v>
      </c>
      <c r="B6385" s="2">
        <v>0.4375</v>
      </c>
      <c r="C6385">
        <f>SLS_NS!C6385+RLM_NS!C6385</f>
        <v>14012.963029999999</v>
      </c>
    </row>
    <row r="6386" spans="1:3" x14ac:dyDescent="0.25">
      <c r="A6386" s="1">
        <v>45358</v>
      </c>
      <c r="B6386" s="2">
        <v>0.44791666666666669</v>
      </c>
      <c r="C6386">
        <f>SLS_NS!C6386+RLM_NS!C6386</f>
        <v>11414.500049999999</v>
      </c>
    </row>
    <row r="6387" spans="1:3" x14ac:dyDescent="0.25">
      <c r="A6387" s="1">
        <v>45358</v>
      </c>
      <c r="B6387" s="2">
        <v>0.45833333333333331</v>
      </c>
      <c r="C6387">
        <f>SLS_NS!C6387+RLM_NS!C6387</f>
        <v>9495.6088799999998</v>
      </c>
    </row>
    <row r="6388" spans="1:3" x14ac:dyDescent="0.25">
      <c r="A6388" s="1">
        <v>45358</v>
      </c>
      <c r="B6388" s="2">
        <v>0.46875</v>
      </c>
      <c r="C6388">
        <f>SLS_NS!C6388+RLM_NS!C6388</f>
        <v>8343.1633499999989</v>
      </c>
    </row>
    <row r="6389" spans="1:3" x14ac:dyDescent="0.25">
      <c r="A6389" s="1">
        <v>45358</v>
      </c>
      <c r="B6389" s="2">
        <v>0.47916666666666669</v>
      </c>
      <c r="C6389">
        <f>SLS_NS!C6389+RLM_NS!C6389</f>
        <v>8082.8492799999995</v>
      </c>
    </row>
    <row r="6390" spans="1:3" x14ac:dyDescent="0.25">
      <c r="A6390" s="1">
        <v>45358</v>
      </c>
      <c r="B6390" s="2">
        <v>0.48958333333333331</v>
      </c>
      <c r="C6390">
        <f>SLS_NS!C6390+RLM_NS!C6390</f>
        <v>10137.608490000001</v>
      </c>
    </row>
    <row r="6391" spans="1:3" x14ac:dyDescent="0.25">
      <c r="A6391" s="1">
        <v>45358</v>
      </c>
      <c r="B6391" s="2">
        <v>0.5</v>
      </c>
      <c r="C6391">
        <f>SLS_NS!C6391+RLM_NS!C6391</f>
        <v>11999.231899999999</v>
      </c>
    </row>
    <row r="6392" spans="1:3" x14ac:dyDescent="0.25">
      <c r="A6392" s="1">
        <v>45358</v>
      </c>
      <c r="B6392" s="2">
        <v>0.51041666666666663</v>
      </c>
      <c r="C6392">
        <f>SLS_NS!C6392+RLM_NS!C6392</f>
        <v>11863.894270000001</v>
      </c>
    </row>
    <row r="6393" spans="1:3" x14ac:dyDescent="0.25">
      <c r="A6393" s="1">
        <v>45358</v>
      </c>
      <c r="B6393" s="2">
        <v>0.52083333333333337</v>
      </c>
      <c r="C6393">
        <f>SLS_NS!C6393+RLM_NS!C6393</f>
        <v>10535.65562</v>
      </c>
    </row>
    <row r="6394" spans="1:3" x14ac:dyDescent="0.25">
      <c r="A6394" s="1">
        <v>45358</v>
      </c>
      <c r="B6394" s="2">
        <v>0.53125</v>
      </c>
      <c r="C6394">
        <f>SLS_NS!C6394+RLM_NS!C6394</f>
        <v>9440.1526699999995</v>
      </c>
    </row>
    <row r="6395" spans="1:3" x14ac:dyDescent="0.25">
      <c r="A6395" s="1">
        <v>45358</v>
      </c>
      <c r="B6395" s="2">
        <v>0.54166666666666663</v>
      </c>
      <c r="C6395">
        <f>SLS_NS!C6395+RLM_NS!C6395</f>
        <v>10376.72134</v>
      </c>
    </row>
    <row r="6396" spans="1:3" x14ac:dyDescent="0.25">
      <c r="A6396" s="1">
        <v>45358</v>
      </c>
      <c r="B6396" s="2">
        <v>0.55208333333333337</v>
      </c>
      <c r="C6396">
        <f>SLS_NS!C6396+RLM_NS!C6396</f>
        <v>10840.87471</v>
      </c>
    </row>
    <row r="6397" spans="1:3" x14ac:dyDescent="0.25">
      <c r="A6397" s="1">
        <v>45358</v>
      </c>
      <c r="B6397" s="2">
        <v>0.5625</v>
      </c>
      <c r="C6397">
        <f>SLS_NS!C6397+RLM_NS!C6397</f>
        <v>10968.46175</v>
      </c>
    </row>
    <row r="6398" spans="1:3" x14ac:dyDescent="0.25">
      <c r="A6398" s="1">
        <v>45358</v>
      </c>
      <c r="B6398" s="2">
        <v>0.57291666666666663</v>
      </c>
      <c r="C6398">
        <f>SLS_NS!C6398+RLM_NS!C6398</f>
        <v>9690.0144</v>
      </c>
    </row>
    <row r="6399" spans="1:3" x14ac:dyDescent="0.25">
      <c r="A6399" s="1">
        <v>45358</v>
      </c>
      <c r="B6399" s="2">
        <v>0.58333333333333337</v>
      </c>
      <c r="C6399">
        <f>SLS_NS!C6399+RLM_NS!C6399</f>
        <v>6481.8826200000003</v>
      </c>
    </row>
    <row r="6400" spans="1:3" x14ac:dyDescent="0.25">
      <c r="A6400" s="1">
        <v>45358</v>
      </c>
      <c r="B6400" s="2">
        <v>0.59375</v>
      </c>
      <c r="C6400">
        <f>SLS_NS!C6400+RLM_NS!C6400</f>
        <v>4425.97649</v>
      </c>
    </row>
    <row r="6401" spans="1:3" x14ac:dyDescent="0.25">
      <c r="A6401" s="1">
        <v>45358</v>
      </c>
      <c r="B6401" s="2">
        <v>0.60416666666666663</v>
      </c>
      <c r="C6401">
        <f>SLS_NS!C6401+RLM_NS!C6401</f>
        <v>3460.5143400000002</v>
      </c>
    </row>
    <row r="6402" spans="1:3" x14ac:dyDescent="0.25">
      <c r="A6402" s="1">
        <v>45358</v>
      </c>
      <c r="B6402" s="2">
        <v>0.61458333333333337</v>
      </c>
      <c r="C6402">
        <f>SLS_NS!C6402+RLM_NS!C6402</f>
        <v>2764.2519400000001</v>
      </c>
    </row>
    <row r="6403" spans="1:3" x14ac:dyDescent="0.25">
      <c r="A6403" s="1">
        <v>45358</v>
      </c>
      <c r="B6403" s="2">
        <v>0.625</v>
      </c>
      <c r="C6403">
        <f>SLS_NS!C6403+RLM_NS!C6403</f>
        <v>1958.5804699999999</v>
      </c>
    </row>
    <row r="6404" spans="1:3" x14ac:dyDescent="0.25">
      <c r="A6404" s="1">
        <v>45358</v>
      </c>
      <c r="B6404" s="2">
        <v>0.63541666666666663</v>
      </c>
      <c r="C6404">
        <f>SLS_NS!C6404+RLM_NS!C6404</f>
        <v>1237.7269199999998</v>
      </c>
    </row>
    <row r="6405" spans="1:3" x14ac:dyDescent="0.25">
      <c r="A6405" s="1">
        <v>45358</v>
      </c>
      <c r="B6405" s="2">
        <v>0.64583333333333337</v>
      </c>
      <c r="C6405">
        <f>SLS_NS!C6405+RLM_NS!C6405</f>
        <v>995.69979999999998</v>
      </c>
    </row>
    <row r="6406" spans="1:3" x14ac:dyDescent="0.25">
      <c r="A6406" s="1">
        <v>45358</v>
      </c>
      <c r="B6406" s="2">
        <v>0.65625</v>
      </c>
      <c r="C6406">
        <f>SLS_NS!C6406+RLM_NS!C6406</f>
        <v>747.1173</v>
      </c>
    </row>
    <row r="6407" spans="1:3" x14ac:dyDescent="0.25">
      <c r="A6407" s="1">
        <v>45358</v>
      </c>
      <c r="B6407" s="2">
        <v>0.66666666666666663</v>
      </c>
      <c r="C6407">
        <f>SLS_NS!C6407+RLM_NS!C6407</f>
        <v>727.04934000000003</v>
      </c>
    </row>
    <row r="6408" spans="1:3" x14ac:dyDescent="0.25">
      <c r="A6408" s="1">
        <v>45358</v>
      </c>
      <c r="B6408" s="2">
        <v>0.67708333333333337</v>
      </c>
      <c r="C6408">
        <f>SLS_NS!C6408+RLM_NS!C6408</f>
        <v>929.39536999999996</v>
      </c>
    </row>
    <row r="6409" spans="1:3" x14ac:dyDescent="0.25">
      <c r="A6409" s="1">
        <v>45358</v>
      </c>
      <c r="B6409" s="2">
        <v>0.6875</v>
      </c>
      <c r="C6409">
        <f>SLS_NS!C6409+RLM_NS!C6409</f>
        <v>1187.2808299999999</v>
      </c>
    </row>
    <row r="6410" spans="1:3" x14ac:dyDescent="0.25">
      <c r="A6410" s="1">
        <v>45358</v>
      </c>
      <c r="B6410" s="2">
        <v>0.69791666666666663</v>
      </c>
      <c r="C6410">
        <f>SLS_NS!C6410+RLM_NS!C6410</f>
        <v>1382.1876200000002</v>
      </c>
    </row>
    <row r="6411" spans="1:3" x14ac:dyDescent="0.25">
      <c r="A6411" s="1">
        <v>45358</v>
      </c>
      <c r="B6411" s="2">
        <v>0.70833333333333337</v>
      </c>
      <c r="C6411">
        <f>SLS_NS!C6411+RLM_NS!C6411</f>
        <v>1282.1663100000001</v>
      </c>
    </row>
    <row r="6412" spans="1:3" x14ac:dyDescent="0.25">
      <c r="A6412" s="1">
        <v>45358</v>
      </c>
      <c r="B6412" s="2">
        <v>0.71875</v>
      </c>
      <c r="C6412">
        <f>SLS_NS!C6412+RLM_NS!C6412</f>
        <v>1125.22929</v>
      </c>
    </row>
    <row r="6413" spans="1:3" x14ac:dyDescent="0.25">
      <c r="A6413" s="1">
        <v>45358</v>
      </c>
      <c r="B6413" s="2">
        <v>0.72916666666666663</v>
      </c>
      <c r="C6413">
        <f>SLS_NS!C6413+RLM_NS!C6413</f>
        <v>664.67416000000003</v>
      </c>
    </row>
    <row r="6414" spans="1:3" x14ac:dyDescent="0.25">
      <c r="A6414" s="1">
        <v>45358</v>
      </c>
      <c r="B6414" s="2">
        <v>0.73958333333333337</v>
      </c>
      <c r="C6414">
        <f>SLS_NS!C6414+RLM_NS!C6414</f>
        <v>280.07229000000001</v>
      </c>
    </row>
    <row r="6415" spans="1:3" x14ac:dyDescent="0.25">
      <c r="A6415" s="1">
        <v>45358</v>
      </c>
      <c r="B6415" s="2">
        <v>0.75</v>
      </c>
      <c r="C6415">
        <f>SLS_NS!C6415+RLM_NS!C6415</f>
        <v>31.93582</v>
      </c>
    </row>
    <row r="6416" spans="1:3" x14ac:dyDescent="0.25">
      <c r="A6416" s="1">
        <v>45358</v>
      </c>
      <c r="B6416" s="2">
        <v>0.76041666666666663</v>
      </c>
      <c r="C6416">
        <f>SLS_NS!C6416+RLM_NS!C6416</f>
        <v>64.464379999999991</v>
      </c>
    </row>
    <row r="6417" spans="1:3" x14ac:dyDescent="0.25">
      <c r="A6417" s="1">
        <v>45358</v>
      </c>
      <c r="B6417" s="2">
        <v>0.77083333333333337</v>
      </c>
      <c r="C6417">
        <f>SLS_NS!C6417+RLM_NS!C6417</f>
        <v>79.944379999999995</v>
      </c>
    </row>
    <row r="6418" spans="1:3" x14ac:dyDescent="0.25">
      <c r="A6418" s="1">
        <v>45358</v>
      </c>
      <c r="B6418" s="2">
        <v>0.78125</v>
      </c>
      <c r="C6418">
        <f>SLS_NS!C6418+RLM_NS!C6418</f>
        <v>32.664380000000001</v>
      </c>
    </row>
    <row r="6419" spans="1:3" x14ac:dyDescent="0.25">
      <c r="A6419" s="1">
        <v>45358</v>
      </c>
      <c r="B6419" s="2">
        <v>0.79166666666666663</v>
      </c>
      <c r="C6419">
        <f>SLS_NS!C6419+RLM_NS!C6419</f>
        <v>38.664380000000001</v>
      </c>
    </row>
    <row r="6420" spans="1:3" x14ac:dyDescent="0.25">
      <c r="A6420" s="1">
        <v>45358</v>
      </c>
      <c r="B6420" s="2">
        <v>0.80208333333333337</v>
      </c>
      <c r="C6420">
        <f>SLS_NS!C6420+RLM_NS!C6420</f>
        <v>71.304379999999995</v>
      </c>
    </row>
    <row r="6421" spans="1:3" x14ac:dyDescent="0.25">
      <c r="A6421" s="1">
        <v>45358</v>
      </c>
      <c r="B6421" s="2">
        <v>0.8125</v>
      </c>
      <c r="C6421">
        <f>SLS_NS!C6421+RLM_NS!C6421</f>
        <v>98.824380000000005</v>
      </c>
    </row>
    <row r="6422" spans="1:3" x14ac:dyDescent="0.25">
      <c r="A6422" s="1">
        <v>45358</v>
      </c>
      <c r="B6422" s="2">
        <v>0.82291666666666663</v>
      </c>
      <c r="C6422">
        <f>SLS_NS!C6422+RLM_NS!C6422</f>
        <v>58.344380000000001</v>
      </c>
    </row>
    <row r="6423" spans="1:3" x14ac:dyDescent="0.25">
      <c r="A6423" s="1">
        <v>45358</v>
      </c>
      <c r="B6423" s="2">
        <v>0.83333333333333337</v>
      </c>
      <c r="C6423">
        <f>SLS_NS!C6423+RLM_NS!C6423</f>
        <v>14.464379999999998</v>
      </c>
    </row>
    <row r="6424" spans="1:3" x14ac:dyDescent="0.25">
      <c r="A6424" s="1">
        <v>45358</v>
      </c>
      <c r="B6424" s="2">
        <v>0.84375</v>
      </c>
      <c r="C6424">
        <f>SLS_NS!C6424+RLM_NS!C6424</f>
        <v>59.464379999999998</v>
      </c>
    </row>
    <row r="6425" spans="1:3" x14ac:dyDescent="0.25">
      <c r="A6425" s="1">
        <v>45358</v>
      </c>
      <c r="B6425" s="2">
        <v>0.85416666666666663</v>
      </c>
      <c r="C6425">
        <f>SLS_NS!C6425+RLM_NS!C6425</f>
        <v>38.904379999999996</v>
      </c>
    </row>
    <row r="6426" spans="1:3" x14ac:dyDescent="0.25">
      <c r="A6426" s="1">
        <v>45358</v>
      </c>
      <c r="B6426" s="2">
        <v>0.86458333333333337</v>
      </c>
      <c r="C6426">
        <f>SLS_NS!C6426+RLM_NS!C6426</f>
        <v>46.944380000000002</v>
      </c>
    </row>
    <row r="6427" spans="1:3" x14ac:dyDescent="0.25">
      <c r="A6427" s="1">
        <v>45358</v>
      </c>
      <c r="B6427" s="2">
        <v>0.875</v>
      </c>
      <c r="C6427">
        <f>SLS_NS!C6427+RLM_NS!C6427</f>
        <v>80.384380000000007</v>
      </c>
    </row>
    <row r="6428" spans="1:3" x14ac:dyDescent="0.25">
      <c r="A6428" s="1">
        <v>45358</v>
      </c>
      <c r="B6428" s="2">
        <v>0.88541666666666663</v>
      </c>
      <c r="C6428">
        <f>SLS_NS!C6428+RLM_NS!C6428</f>
        <v>53.304380000000002</v>
      </c>
    </row>
    <row r="6429" spans="1:3" x14ac:dyDescent="0.25">
      <c r="A6429" s="1">
        <v>45358</v>
      </c>
      <c r="B6429" s="2">
        <v>0.89583333333333337</v>
      </c>
      <c r="C6429">
        <f>SLS_NS!C6429+RLM_NS!C6429</f>
        <v>122.78438</v>
      </c>
    </row>
    <row r="6430" spans="1:3" x14ac:dyDescent="0.25">
      <c r="A6430" s="1">
        <v>45358</v>
      </c>
      <c r="B6430" s="2">
        <v>0.90625</v>
      </c>
      <c r="C6430">
        <f>SLS_NS!C6430+RLM_NS!C6430</f>
        <v>16.70438</v>
      </c>
    </row>
    <row r="6431" spans="1:3" x14ac:dyDescent="0.25">
      <c r="A6431" s="1">
        <v>45358</v>
      </c>
      <c r="B6431" s="2">
        <v>0.91666666666666663</v>
      </c>
      <c r="C6431">
        <f>SLS_NS!C6431+RLM_NS!C6431</f>
        <v>107.18438</v>
      </c>
    </row>
    <row r="6432" spans="1:3" x14ac:dyDescent="0.25">
      <c r="A6432" s="1">
        <v>45358</v>
      </c>
      <c r="B6432" s="2">
        <v>0.92708333333333337</v>
      </c>
      <c r="C6432">
        <f>SLS_NS!C6432+RLM_NS!C6432</f>
        <v>125.06438</v>
      </c>
    </row>
    <row r="6433" spans="1:3" x14ac:dyDescent="0.25">
      <c r="A6433" s="1">
        <v>45358</v>
      </c>
      <c r="B6433" s="2">
        <v>0.9375</v>
      </c>
      <c r="C6433">
        <f>SLS_NS!C6433+RLM_NS!C6433</f>
        <v>138.86437999999998</v>
      </c>
    </row>
    <row r="6434" spans="1:3" x14ac:dyDescent="0.25">
      <c r="A6434" s="1">
        <v>45358</v>
      </c>
      <c r="B6434" s="2">
        <v>0.94791666666666663</v>
      </c>
      <c r="C6434">
        <f>SLS_NS!C6434+RLM_NS!C6434</f>
        <v>148.06438</v>
      </c>
    </row>
    <row r="6435" spans="1:3" x14ac:dyDescent="0.25">
      <c r="A6435" s="1">
        <v>45358</v>
      </c>
      <c r="B6435" s="2">
        <v>0.95833333333333337</v>
      </c>
      <c r="C6435">
        <f>SLS_NS!C6435+RLM_NS!C6435</f>
        <v>70.944379999999995</v>
      </c>
    </row>
    <row r="6436" spans="1:3" x14ac:dyDescent="0.25">
      <c r="A6436" s="1">
        <v>45358</v>
      </c>
      <c r="B6436" s="2">
        <v>0.96875</v>
      </c>
      <c r="C6436">
        <f>SLS_NS!C6436+RLM_NS!C6436</f>
        <v>71.784379999999999</v>
      </c>
    </row>
    <row r="6437" spans="1:3" x14ac:dyDescent="0.25">
      <c r="A6437" s="1">
        <v>45358</v>
      </c>
      <c r="B6437" s="2">
        <v>0.97916666666666663</v>
      </c>
      <c r="C6437">
        <f>SLS_NS!C6437+RLM_NS!C6437</f>
        <v>53.784379999999999</v>
      </c>
    </row>
    <row r="6438" spans="1:3" x14ac:dyDescent="0.25">
      <c r="A6438" s="1">
        <v>45358</v>
      </c>
      <c r="B6438" s="2">
        <v>0.98958333333333337</v>
      </c>
      <c r="C6438">
        <f>SLS_NS!C6438+RLM_NS!C6438</f>
        <v>40.584379999999996</v>
      </c>
    </row>
    <row r="6439" spans="1:3" x14ac:dyDescent="0.25">
      <c r="A6439" s="1">
        <v>45359</v>
      </c>
      <c r="B6439" s="2">
        <v>0</v>
      </c>
      <c r="C6439">
        <f>SLS_NS!C6439+RLM_NS!C6439</f>
        <v>75.504379999999998</v>
      </c>
    </row>
    <row r="6440" spans="1:3" x14ac:dyDescent="0.25">
      <c r="A6440" s="1">
        <v>45359</v>
      </c>
      <c r="B6440" s="2">
        <v>1.0416666666666666E-2</v>
      </c>
      <c r="C6440">
        <f>SLS_NS!C6440+RLM_NS!C6440</f>
        <v>65.424379999999999</v>
      </c>
    </row>
    <row r="6441" spans="1:3" x14ac:dyDescent="0.25">
      <c r="A6441" s="1">
        <v>45359</v>
      </c>
      <c r="B6441" s="2">
        <v>2.0833333333333332E-2</v>
      </c>
      <c r="C6441">
        <f>SLS_NS!C6441+RLM_NS!C6441</f>
        <v>27.144379999999998</v>
      </c>
    </row>
    <row r="6442" spans="1:3" x14ac:dyDescent="0.25">
      <c r="A6442" s="1">
        <v>45359</v>
      </c>
      <c r="B6442" s="2">
        <v>3.125E-2</v>
      </c>
      <c r="C6442">
        <f>SLS_NS!C6442+RLM_NS!C6442</f>
        <v>19.824379999999998</v>
      </c>
    </row>
    <row r="6443" spans="1:3" x14ac:dyDescent="0.25">
      <c r="A6443" s="1">
        <v>45359</v>
      </c>
      <c r="B6443" s="2">
        <v>4.1666666666666664E-2</v>
      </c>
      <c r="C6443">
        <f>SLS_NS!C6443+RLM_NS!C6443</f>
        <v>21.504379999999998</v>
      </c>
    </row>
    <row r="6444" spans="1:3" x14ac:dyDescent="0.25">
      <c r="A6444" s="1">
        <v>45359</v>
      </c>
      <c r="B6444" s="2">
        <v>5.2083333333333336E-2</v>
      </c>
      <c r="C6444">
        <f>SLS_NS!C6444+RLM_NS!C6444</f>
        <v>31.464379999999998</v>
      </c>
    </row>
    <row r="6445" spans="1:3" x14ac:dyDescent="0.25">
      <c r="A6445" s="1">
        <v>45359</v>
      </c>
      <c r="B6445" s="2">
        <v>6.25E-2</v>
      </c>
      <c r="C6445">
        <f>SLS_NS!C6445+RLM_NS!C6445</f>
        <v>34.70438</v>
      </c>
    </row>
    <row r="6446" spans="1:3" x14ac:dyDescent="0.25">
      <c r="A6446" s="1">
        <v>45359</v>
      </c>
      <c r="B6446" s="2">
        <v>7.2916666666666671E-2</v>
      </c>
      <c r="C6446">
        <f>SLS_NS!C6446+RLM_NS!C6446</f>
        <v>32.424379999999999</v>
      </c>
    </row>
    <row r="6447" spans="1:3" x14ac:dyDescent="0.25">
      <c r="A6447" s="1">
        <v>45359</v>
      </c>
      <c r="B6447" s="2">
        <v>8.3333333333333329E-2</v>
      </c>
      <c r="C6447">
        <f>SLS_NS!C6447+RLM_NS!C6447</f>
        <v>84.024380000000008</v>
      </c>
    </row>
    <row r="6448" spans="1:3" x14ac:dyDescent="0.25">
      <c r="A6448" s="1">
        <v>45359</v>
      </c>
      <c r="B6448" s="2">
        <v>9.375E-2</v>
      </c>
      <c r="C6448">
        <f>SLS_NS!C6448+RLM_NS!C6448</f>
        <v>75.744379999999992</v>
      </c>
    </row>
    <row r="6449" spans="1:3" x14ac:dyDescent="0.25">
      <c r="A6449" s="1">
        <v>45359</v>
      </c>
      <c r="B6449" s="2">
        <v>0.10416666666666667</v>
      </c>
      <c r="C6449">
        <f>SLS_NS!C6449+RLM_NS!C6449</f>
        <v>81.264380000000003</v>
      </c>
    </row>
    <row r="6450" spans="1:3" x14ac:dyDescent="0.25">
      <c r="A6450" s="1">
        <v>45359</v>
      </c>
      <c r="B6450" s="2">
        <v>0.11458333333333333</v>
      </c>
      <c r="C6450">
        <f>SLS_NS!C6450+RLM_NS!C6450</f>
        <v>53.784379999999999</v>
      </c>
    </row>
    <row r="6451" spans="1:3" x14ac:dyDescent="0.25">
      <c r="A6451" s="1">
        <v>45359</v>
      </c>
      <c r="B6451" s="2">
        <v>0.125</v>
      </c>
      <c r="C6451">
        <f>SLS_NS!C6451+RLM_NS!C6451</f>
        <v>124.82438</v>
      </c>
    </row>
    <row r="6452" spans="1:3" x14ac:dyDescent="0.25">
      <c r="A6452" s="1">
        <v>45359</v>
      </c>
      <c r="B6452" s="2">
        <v>0.13541666666666666</v>
      </c>
      <c r="C6452">
        <f>SLS_NS!C6452+RLM_NS!C6452</f>
        <v>143.18438</v>
      </c>
    </row>
    <row r="6453" spans="1:3" x14ac:dyDescent="0.25">
      <c r="A6453" s="1">
        <v>45359</v>
      </c>
      <c r="B6453" s="2">
        <v>0.14583333333333334</v>
      </c>
      <c r="C6453">
        <f>SLS_NS!C6453+RLM_NS!C6453</f>
        <v>149.90438</v>
      </c>
    </row>
    <row r="6454" spans="1:3" x14ac:dyDescent="0.25">
      <c r="A6454" s="1">
        <v>45359</v>
      </c>
      <c r="B6454" s="2">
        <v>0.15625</v>
      </c>
      <c r="C6454">
        <f>SLS_NS!C6454+RLM_NS!C6454</f>
        <v>18.984379999999998</v>
      </c>
    </row>
    <row r="6455" spans="1:3" x14ac:dyDescent="0.25">
      <c r="A6455" s="1">
        <v>45359</v>
      </c>
      <c r="B6455" s="2">
        <v>0.16666666666666666</v>
      </c>
      <c r="C6455">
        <f>SLS_NS!C6455+RLM_NS!C6455</f>
        <v>13.344379999999999</v>
      </c>
    </row>
    <row r="6456" spans="1:3" x14ac:dyDescent="0.25">
      <c r="A6456" s="1">
        <v>45359</v>
      </c>
      <c r="B6456" s="2">
        <v>0.17708333333333334</v>
      </c>
      <c r="C6456">
        <f>SLS_NS!C6456+RLM_NS!C6456</f>
        <v>89.904380000000003</v>
      </c>
    </row>
    <row r="6457" spans="1:3" x14ac:dyDescent="0.25">
      <c r="A6457" s="1">
        <v>45359</v>
      </c>
      <c r="B6457" s="2">
        <v>0.1875</v>
      </c>
      <c r="C6457">
        <f>SLS_NS!C6457+RLM_NS!C6457</f>
        <v>136.10437999999999</v>
      </c>
    </row>
    <row r="6458" spans="1:3" x14ac:dyDescent="0.25">
      <c r="A6458" s="1">
        <v>45359</v>
      </c>
      <c r="B6458" s="2">
        <v>0.19791666666666666</v>
      </c>
      <c r="C6458">
        <f>SLS_NS!C6458+RLM_NS!C6458</f>
        <v>130.94438</v>
      </c>
    </row>
    <row r="6459" spans="1:3" x14ac:dyDescent="0.25">
      <c r="A6459" s="1">
        <v>45359</v>
      </c>
      <c r="B6459" s="2">
        <v>0.20833333333333334</v>
      </c>
      <c r="C6459">
        <f>SLS_NS!C6459+RLM_NS!C6459</f>
        <v>123.38438000000001</v>
      </c>
    </row>
    <row r="6460" spans="1:3" x14ac:dyDescent="0.25">
      <c r="A6460" s="1">
        <v>45359</v>
      </c>
      <c r="B6460" s="2">
        <v>0.21875</v>
      </c>
      <c r="C6460">
        <f>SLS_NS!C6460+RLM_NS!C6460</f>
        <v>128.30437999999998</v>
      </c>
    </row>
    <row r="6461" spans="1:3" x14ac:dyDescent="0.25">
      <c r="A6461" s="1">
        <v>45359</v>
      </c>
      <c r="B6461" s="2">
        <v>0.22916666666666666</v>
      </c>
      <c r="C6461">
        <f>SLS_NS!C6461+RLM_NS!C6461</f>
        <v>31.344380000000001</v>
      </c>
    </row>
    <row r="6462" spans="1:3" x14ac:dyDescent="0.25">
      <c r="A6462" s="1">
        <v>45359</v>
      </c>
      <c r="B6462" s="2">
        <v>0.23958333333333334</v>
      </c>
      <c r="C6462">
        <f>SLS_NS!C6462+RLM_NS!C6462</f>
        <v>13.344379999999999</v>
      </c>
    </row>
    <row r="6463" spans="1:3" x14ac:dyDescent="0.25">
      <c r="A6463" s="1">
        <v>45359</v>
      </c>
      <c r="B6463" s="2">
        <v>0.25</v>
      </c>
      <c r="C6463">
        <f>SLS_NS!C6463+RLM_NS!C6463</f>
        <v>13.424379999999999</v>
      </c>
    </row>
    <row r="6464" spans="1:3" x14ac:dyDescent="0.25">
      <c r="A6464" s="1">
        <v>45359</v>
      </c>
      <c r="B6464" s="2">
        <v>0.26041666666666669</v>
      </c>
      <c r="C6464">
        <f>SLS_NS!C6464+RLM_NS!C6464</f>
        <v>13.344379999999999</v>
      </c>
    </row>
    <row r="6465" spans="1:3" x14ac:dyDescent="0.25">
      <c r="A6465" s="1">
        <v>45359</v>
      </c>
      <c r="B6465" s="2">
        <v>0.27083333333333331</v>
      </c>
      <c r="C6465">
        <f>SLS_NS!C6465+RLM_NS!C6465</f>
        <v>14.77627</v>
      </c>
    </row>
    <row r="6466" spans="1:3" x14ac:dyDescent="0.25">
      <c r="A6466" s="1">
        <v>45359</v>
      </c>
      <c r="B6466" s="2">
        <v>0.28125</v>
      </c>
      <c r="C6466">
        <f>SLS_NS!C6466+RLM_NS!C6466</f>
        <v>118.95296</v>
      </c>
    </row>
    <row r="6467" spans="1:3" x14ac:dyDescent="0.25">
      <c r="A6467" s="1">
        <v>45359</v>
      </c>
      <c r="B6467" s="2">
        <v>0.29166666666666669</v>
      </c>
      <c r="C6467">
        <f>SLS_NS!C6467+RLM_NS!C6467</f>
        <v>635.25718999999992</v>
      </c>
    </row>
    <row r="6468" spans="1:3" x14ac:dyDescent="0.25">
      <c r="A6468" s="1">
        <v>45359</v>
      </c>
      <c r="B6468" s="2">
        <v>0.30208333333333331</v>
      </c>
      <c r="C6468">
        <f>SLS_NS!C6468+RLM_NS!C6468</f>
        <v>1457.52286</v>
      </c>
    </row>
    <row r="6469" spans="1:3" x14ac:dyDescent="0.25">
      <c r="A6469" s="1">
        <v>45359</v>
      </c>
      <c r="B6469" s="2">
        <v>0.3125</v>
      </c>
      <c r="C6469">
        <f>SLS_NS!C6469+RLM_NS!C6469</f>
        <v>2553.3674000000001</v>
      </c>
    </row>
    <row r="6470" spans="1:3" x14ac:dyDescent="0.25">
      <c r="A6470" s="1">
        <v>45359</v>
      </c>
      <c r="B6470" s="2">
        <v>0.32291666666666669</v>
      </c>
      <c r="C6470">
        <f>SLS_NS!C6470+RLM_NS!C6470</f>
        <v>4447.1116400000001</v>
      </c>
    </row>
    <row r="6471" spans="1:3" x14ac:dyDescent="0.25">
      <c r="A6471" s="1">
        <v>45359</v>
      </c>
      <c r="B6471" s="2">
        <v>0.33333333333333331</v>
      </c>
      <c r="C6471">
        <f>SLS_NS!C6471+RLM_NS!C6471</f>
        <v>5037.3094700000001</v>
      </c>
    </row>
    <row r="6472" spans="1:3" x14ac:dyDescent="0.25">
      <c r="A6472" s="1">
        <v>45359</v>
      </c>
      <c r="B6472" s="2">
        <v>0.34375</v>
      </c>
      <c r="C6472">
        <f>SLS_NS!C6472+RLM_NS!C6472</f>
        <v>5191.3019400000003</v>
      </c>
    </row>
    <row r="6473" spans="1:3" x14ac:dyDescent="0.25">
      <c r="A6473" s="1">
        <v>45359</v>
      </c>
      <c r="B6473" s="2">
        <v>0.35416666666666669</v>
      </c>
      <c r="C6473">
        <f>SLS_NS!C6473+RLM_NS!C6473</f>
        <v>5922.9361699999999</v>
      </c>
    </row>
    <row r="6474" spans="1:3" x14ac:dyDescent="0.25">
      <c r="A6474" s="1">
        <v>45359</v>
      </c>
      <c r="B6474" s="2">
        <v>0.36458333333333331</v>
      </c>
      <c r="C6474">
        <f>SLS_NS!C6474+RLM_NS!C6474</f>
        <v>7465.2582300000004</v>
      </c>
    </row>
    <row r="6475" spans="1:3" x14ac:dyDescent="0.25">
      <c r="A6475" s="1">
        <v>45359</v>
      </c>
      <c r="B6475" s="2">
        <v>0.375</v>
      </c>
      <c r="C6475">
        <f>SLS_NS!C6475+RLM_NS!C6475</f>
        <v>10978.63155</v>
      </c>
    </row>
    <row r="6476" spans="1:3" x14ac:dyDescent="0.25">
      <c r="A6476" s="1">
        <v>45359</v>
      </c>
      <c r="B6476" s="2">
        <v>0.38541666666666669</v>
      </c>
      <c r="C6476">
        <f>SLS_NS!C6476+RLM_NS!C6476</f>
        <v>14265.233819999999</v>
      </c>
    </row>
    <row r="6477" spans="1:3" x14ac:dyDescent="0.25">
      <c r="A6477" s="1">
        <v>45359</v>
      </c>
      <c r="B6477" s="2">
        <v>0.39583333333333331</v>
      </c>
      <c r="C6477">
        <f>SLS_NS!C6477+RLM_NS!C6477</f>
        <v>17780.617299999998</v>
      </c>
    </row>
    <row r="6478" spans="1:3" x14ac:dyDescent="0.25">
      <c r="A6478" s="1">
        <v>45359</v>
      </c>
      <c r="B6478" s="2">
        <v>0.40625</v>
      </c>
      <c r="C6478">
        <f>SLS_NS!C6478+RLM_NS!C6478</f>
        <v>21774.939559999999</v>
      </c>
    </row>
    <row r="6479" spans="1:3" x14ac:dyDescent="0.25">
      <c r="A6479" s="1">
        <v>45359</v>
      </c>
      <c r="B6479" s="2">
        <v>0.41666666666666669</v>
      </c>
      <c r="C6479">
        <f>SLS_NS!C6479+RLM_NS!C6479</f>
        <v>23386.865189999997</v>
      </c>
    </row>
    <row r="6480" spans="1:3" x14ac:dyDescent="0.25">
      <c r="A6480" s="1">
        <v>45359</v>
      </c>
      <c r="B6480" s="2">
        <v>0.42708333333333331</v>
      </c>
      <c r="C6480">
        <f>SLS_NS!C6480+RLM_NS!C6480</f>
        <v>25225.319220000001</v>
      </c>
    </row>
    <row r="6481" spans="1:3" x14ac:dyDescent="0.25">
      <c r="A6481" s="1">
        <v>45359</v>
      </c>
      <c r="B6481" s="2">
        <v>0.4375</v>
      </c>
      <c r="C6481">
        <f>SLS_NS!C6481+RLM_NS!C6481</f>
        <v>26095.116979999999</v>
      </c>
    </row>
    <row r="6482" spans="1:3" x14ac:dyDescent="0.25">
      <c r="A6482" s="1">
        <v>45359</v>
      </c>
      <c r="B6482" s="2">
        <v>0.44791666666666669</v>
      </c>
      <c r="C6482">
        <f>SLS_NS!C6482+RLM_NS!C6482</f>
        <v>27386.75072</v>
      </c>
    </row>
    <row r="6483" spans="1:3" x14ac:dyDescent="0.25">
      <c r="A6483" s="1">
        <v>45359</v>
      </c>
      <c r="B6483" s="2">
        <v>0.45833333333333331</v>
      </c>
      <c r="C6483">
        <f>SLS_NS!C6483+RLM_NS!C6483</f>
        <v>28671.253629999999</v>
      </c>
    </row>
    <row r="6484" spans="1:3" x14ac:dyDescent="0.25">
      <c r="A6484" s="1">
        <v>45359</v>
      </c>
      <c r="B6484" s="2">
        <v>0.46875</v>
      </c>
      <c r="C6484">
        <f>SLS_NS!C6484+RLM_NS!C6484</f>
        <v>29271.406150000003</v>
      </c>
    </row>
    <row r="6485" spans="1:3" x14ac:dyDescent="0.25">
      <c r="A6485" s="1">
        <v>45359</v>
      </c>
      <c r="B6485" s="2">
        <v>0.47916666666666669</v>
      </c>
      <c r="C6485">
        <f>SLS_NS!C6485+RLM_NS!C6485</f>
        <v>29962.49007</v>
      </c>
    </row>
    <row r="6486" spans="1:3" x14ac:dyDescent="0.25">
      <c r="A6486" s="1">
        <v>45359</v>
      </c>
      <c r="B6486" s="2">
        <v>0.48958333333333331</v>
      </c>
      <c r="C6486">
        <f>SLS_NS!C6486+RLM_NS!C6486</f>
        <v>30424.424859999999</v>
      </c>
    </row>
    <row r="6487" spans="1:3" x14ac:dyDescent="0.25">
      <c r="A6487" s="1">
        <v>45359</v>
      </c>
      <c r="B6487" s="2">
        <v>0.5</v>
      </c>
      <c r="C6487">
        <f>SLS_NS!C6487+RLM_NS!C6487</f>
        <v>30635.170320000001</v>
      </c>
    </row>
    <row r="6488" spans="1:3" x14ac:dyDescent="0.25">
      <c r="A6488" s="1">
        <v>45359</v>
      </c>
      <c r="B6488" s="2">
        <v>0.51041666666666663</v>
      </c>
      <c r="C6488">
        <f>SLS_NS!C6488+RLM_NS!C6488</f>
        <v>30824.54782</v>
      </c>
    </row>
    <row r="6489" spans="1:3" x14ac:dyDescent="0.25">
      <c r="A6489" s="1">
        <v>45359</v>
      </c>
      <c r="B6489" s="2">
        <v>0.52083333333333337</v>
      </c>
      <c r="C6489">
        <f>SLS_NS!C6489+RLM_NS!C6489</f>
        <v>30581.456539999999</v>
      </c>
    </row>
    <row r="6490" spans="1:3" x14ac:dyDescent="0.25">
      <c r="A6490" s="1">
        <v>45359</v>
      </c>
      <c r="B6490" s="2">
        <v>0.53125</v>
      </c>
      <c r="C6490">
        <f>SLS_NS!C6490+RLM_NS!C6490</f>
        <v>30419.891500000002</v>
      </c>
    </row>
    <row r="6491" spans="1:3" x14ac:dyDescent="0.25">
      <c r="A6491" s="1">
        <v>45359</v>
      </c>
      <c r="B6491" s="2">
        <v>0.54166666666666663</v>
      </c>
      <c r="C6491">
        <f>SLS_NS!C6491+RLM_NS!C6491</f>
        <v>30010.414250000002</v>
      </c>
    </row>
    <row r="6492" spans="1:3" x14ac:dyDescent="0.25">
      <c r="A6492" s="1">
        <v>45359</v>
      </c>
      <c r="B6492" s="2">
        <v>0.55208333333333337</v>
      </c>
      <c r="C6492">
        <f>SLS_NS!C6492+RLM_NS!C6492</f>
        <v>29487.799340000001</v>
      </c>
    </row>
    <row r="6493" spans="1:3" x14ac:dyDescent="0.25">
      <c r="A6493" s="1">
        <v>45359</v>
      </c>
      <c r="B6493" s="2">
        <v>0.5625</v>
      </c>
      <c r="C6493">
        <f>SLS_NS!C6493+RLM_NS!C6493</f>
        <v>28931.49137</v>
      </c>
    </row>
    <row r="6494" spans="1:3" x14ac:dyDescent="0.25">
      <c r="A6494" s="1">
        <v>45359</v>
      </c>
      <c r="B6494" s="2">
        <v>0.57291666666666663</v>
      </c>
      <c r="C6494">
        <f>SLS_NS!C6494+RLM_NS!C6494</f>
        <v>27896.187519999999</v>
      </c>
    </row>
    <row r="6495" spans="1:3" x14ac:dyDescent="0.25">
      <c r="A6495" s="1">
        <v>45359</v>
      </c>
      <c r="B6495" s="2">
        <v>0.58333333333333337</v>
      </c>
      <c r="C6495">
        <f>SLS_NS!C6495+RLM_NS!C6495</f>
        <v>26992.42626</v>
      </c>
    </row>
    <row r="6496" spans="1:3" x14ac:dyDescent="0.25">
      <c r="A6496" s="1">
        <v>45359</v>
      </c>
      <c r="B6496" s="2">
        <v>0.59375</v>
      </c>
      <c r="C6496">
        <f>SLS_NS!C6496+RLM_NS!C6496</f>
        <v>25793.498949999997</v>
      </c>
    </row>
    <row r="6497" spans="1:3" x14ac:dyDescent="0.25">
      <c r="A6497" s="1">
        <v>45359</v>
      </c>
      <c r="B6497" s="2">
        <v>0.60416666666666663</v>
      </c>
      <c r="C6497">
        <f>SLS_NS!C6497+RLM_NS!C6497</f>
        <v>24342.567929999997</v>
      </c>
    </row>
    <row r="6498" spans="1:3" x14ac:dyDescent="0.25">
      <c r="A6498" s="1">
        <v>45359</v>
      </c>
      <c r="B6498" s="2">
        <v>0.61458333333333337</v>
      </c>
      <c r="C6498">
        <f>SLS_NS!C6498+RLM_NS!C6498</f>
        <v>22817.89546</v>
      </c>
    </row>
    <row r="6499" spans="1:3" x14ac:dyDescent="0.25">
      <c r="A6499" s="1">
        <v>45359</v>
      </c>
      <c r="B6499" s="2">
        <v>0.625</v>
      </c>
      <c r="C6499">
        <f>SLS_NS!C6499+RLM_NS!C6499</f>
        <v>21136.341990000001</v>
      </c>
    </row>
    <row r="6500" spans="1:3" x14ac:dyDescent="0.25">
      <c r="A6500" s="1">
        <v>45359</v>
      </c>
      <c r="B6500" s="2">
        <v>0.63541666666666663</v>
      </c>
      <c r="C6500">
        <f>SLS_NS!C6500+RLM_NS!C6500</f>
        <v>19345.181519999998</v>
      </c>
    </row>
    <row r="6501" spans="1:3" x14ac:dyDescent="0.25">
      <c r="A6501" s="1">
        <v>45359</v>
      </c>
      <c r="B6501" s="2">
        <v>0.64583333333333337</v>
      </c>
      <c r="C6501">
        <f>SLS_NS!C6501+RLM_NS!C6501</f>
        <v>17250.576669999999</v>
      </c>
    </row>
    <row r="6502" spans="1:3" x14ac:dyDescent="0.25">
      <c r="A6502" s="1">
        <v>45359</v>
      </c>
      <c r="B6502" s="2">
        <v>0.65625</v>
      </c>
      <c r="C6502">
        <f>SLS_NS!C6502+RLM_NS!C6502</f>
        <v>15276.742549999999</v>
      </c>
    </row>
    <row r="6503" spans="1:3" x14ac:dyDescent="0.25">
      <c r="A6503" s="1">
        <v>45359</v>
      </c>
      <c r="B6503" s="2">
        <v>0.66666666666666663</v>
      </c>
      <c r="C6503">
        <f>SLS_NS!C6503+RLM_NS!C6503</f>
        <v>13052.852150000001</v>
      </c>
    </row>
    <row r="6504" spans="1:3" x14ac:dyDescent="0.25">
      <c r="A6504" s="1">
        <v>45359</v>
      </c>
      <c r="B6504" s="2">
        <v>0.67708333333333337</v>
      </c>
      <c r="C6504">
        <f>SLS_NS!C6504+RLM_NS!C6504</f>
        <v>10956.505980000002</v>
      </c>
    </row>
    <row r="6505" spans="1:3" x14ac:dyDescent="0.25">
      <c r="A6505" s="1">
        <v>45359</v>
      </c>
      <c r="B6505" s="2">
        <v>0.6875</v>
      </c>
      <c r="C6505">
        <f>SLS_NS!C6505+RLM_NS!C6505</f>
        <v>8961.5838800000001</v>
      </c>
    </row>
    <row r="6506" spans="1:3" x14ac:dyDescent="0.25">
      <c r="A6506" s="1">
        <v>45359</v>
      </c>
      <c r="B6506" s="2">
        <v>0.69791666666666663</v>
      </c>
      <c r="C6506">
        <f>SLS_NS!C6506+RLM_NS!C6506</f>
        <v>6886.0202799999997</v>
      </c>
    </row>
    <row r="6507" spans="1:3" x14ac:dyDescent="0.25">
      <c r="A6507" s="1">
        <v>45359</v>
      </c>
      <c r="B6507" s="2">
        <v>0.70833333333333337</v>
      </c>
      <c r="C6507">
        <f>SLS_NS!C6507+RLM_NS!C6507</f>
        <v>4803.8996200000001</v>
      </c>
    </row>
    <row r="6508" spans="1:3" x14ac:dyDescent="0.25">
      <c r="A6508" s="1">
        <v>45359</v>
      </c>
      <c r="B6508" s="2">
        <v>0.71875</v>
      </c>
      <c r="C6508">
        <f>SLS_NS!C6508+RLM_NS!C6508</f>
        <v>2903.2363</v>
      </c>
    </row>
    <row r="6509" spans="1:3" x14ac:dyDescent="0.25">
      <c r="A6509" s="1">
        <v>45359</v>
      </c>
      <c r="B6509" s="2">
        <v>0.72916666666666663</v>
      </c>
      <c r="C6509">
        <f>SLS_NS!C6509+RLM_NS!C6509</f>
        <v>1634.9029599999999</v>
      </c>
    </row>
    <row r="6510" spans="1:3" x14ac:dyDescent="0.25">
      <c r="A6510" s="1">
        <v>45359</v>
      </c>
      <c r="B6510" s="2">
        <v>0.73958333333333337</v>
      </c>
      <c r="C6510">
        <f>SLS_NS!C6510+RLM_NS!C6510</f>
        <v>694.63625000000002</v>
      </c>
    </row>
    <row r="6511" spans="1:3" x14ac:dyDescent="0.25">
      <c r="A6511" s="1">
        <v>45359</v>
      </c>
      <c r="B6511" s="2">
        <v>0.75</v>
      </c>
      <c r="C6511">
        <f>SLS_NS!C6511+RLM_NS!C6511</f>
        <v>235.96983</v>
      </c>
    </row>
    <row r="6512" spans="1:3" x14ac:dyDescent="0.25">
      <c r="A6512" s="1">
        <v>45359</v>
      </c>
      <c r="B6512" s="2">
        <v>0.76041666666666663</v>
      </c>
      <c r="C6512">
        <f>SLS_NS!C6512+RLM_NS!C6512</f>
        <v>80.820439999999991</v>
      </c>
    </row>
    <row r="6513" spans="1:3" x14ac:dyDescent="0.25">
      <c r="A6513" s="1">
        <v>45359</v>
      </c>
      <c r="B6513" s="2">
        <v>0.77083333333333337</v>
      </c>
      <c r="C6513">
        <f>SLS_NS!C6513+RLM_NS!C6513</f>
        <v>67.104379999999992</v>
      </c>
    </row>
    <row r="6514" spans="1:3" x14ac:dyDescent="0.25">
      <c r="A6514" s="1">
        <v>45359</v>
      </c>
      <c r="B6514" s="2">
        <v>0.78125</v>
      </c>
      <c r="C6514">
        <f>SLS_NS!C6514+RLM_NS!C6514</f>
        <v>74.664379999999994</v>
      </c>
    </row>
    <row r="6515" spans="1:3" x14ac:dyDescent="0.25">
      <c r="A6515" s="1">
        <v>45359</v>
      </c>
      <c r="B6515" s="2">
        <v>0.79166666666666663</v>
      </c>
      <c r="C6515">
        <f>SLS_NS!C6515+RLM_NS!C6515</f>
        <v>72.144379999999998</v>
      </c>
    </row>
    <row r="6516" spans="1:3" x14ac:dyDescent="0.25">
      <c r="A6516" s="1">
        <v>45359</v>
      </c>
      <c r="B6516" s="2">
        <v>0.80208333333333337</v>
      </c>
      <c r="C6516">
        <f>SLS_NS!C6516+RLM_NS!C6516</f>
        <v>63.624380000000002</v>
      </c>
    </row>
    <row r="6517" spans="1:3" x14ac:dyDescent="0.25">
      <c r="A6517" s="1">
        <v>45359</v>
      </c>
      <c r="B6517" s="2">
        <v>0.8125</v>
      </c>
      <c r="C6517">
        <f>SLS_NS!C6517+RLM_NS!C6517</f>
        <v>72.904380000000003</v>
      </c>
    </row>
    <row r="6518" spans="1:3" x14ac:dyDescent="0.25">
      <c r="A6518" s="1">
        <v>45359</v>
      </c>
      <c r="B6518" s="2">
        <v>0.82291666666666663</v>
      </c>
      <c r="C6518">
        <f>SLS_NS!C6518+RLM_NS!C6518</f>
        <v>72.344380000000001</v>
      </c>
    </row>
    <row r="6519" spans="1:3" x14ac:dyDescent="0.25">
      <c r="A6519" s="1">
        <v>45359</v>
      </c>
      <c r="B6519" s="2">
        <v>0.83333333333333337</v>
      </c>
      <c r="C6519">
        <f>SLS_NS!C6519+RLM_NS!C6519</f>
        <v>71.224379999999996</v>
      </c>
    </row>
    <row r="6520" spans="1:3" x14ac:dyDescent="0.25">
      <c r="A6520" s="1">
        <v>45359</v>
      </c>
      <c r="B6520" s="2">
        <v>0.84375</v>
      </c>
      <c r="C6520">
        <f>SLS_NS!C6520+RLM_NS!C6520</f>
        <v>76.624380000000002</v>
      </c>
    </row>
    <row r="6521" spans="1:3" x14ac:dyDescent="0.25">
      <c r="A6521" s="1">
        <v>45359</v>
      </c>
      <c r="B6521" s="2">
        <v>0.85416666666666663</v>
      </c>
      <c r="C6521">
        <f>SLS_NS!C6521+RLM_NS!C6521</f>
        <v>88.104380000000006</v>
      </c>
    </row>
    <row r="6522" spans="1:3" x14ac:dyDescent="0.25">
      <c r="A6522" s="1">
        <v>45359</v>
      </c>
      <c r="B6522" s="2">
        <v>0.86458333333333337</v>
      </c>
      <c r="C6522">
        <f>SLS_NS!C6522+RLM_NS!C6522</f>
        <v>83.664379999999994</v>
      </c>
    </row>
    <row r="6523" spans="1:3" x14ac:dyDescent="0.25">
      <c r="A6523" s="1">
        <v>45359</v>
      </c>
      <c r="B6523" s="2">
        <v>0.875</v>
      </c>
      <c r="C6523">
        <f>SLS_NS!C6523+RLM_NS!C6523</f>
        <v>90.104380000000006</v>
      </c>
    </row>
    <row r="6524" spans="1:3" x14ac:dyDescent="0.25">
      <c r="A6524" s="1">
        <v>45359</v>
      </c>
      <c r="B6524" s="2">
        <v>0.88541666666666663</v>
      </c>
      <c r="C6524">
        <f>SLS_NS!C6524+RLM_NS!C6524</f>
        <v>90.504379999999998</v>
      </c>
    </row>
    <row r="6525" spans="1:3" x14ac:dyDescent="0.25">
      <c r="A6525" s="1">
        <v>45359</v>
      </c>
      <c r="B6525" s="2">
        <v>0.89583333333333337</v>
      </c>
      <c r="C6525">
        <f>SLS_NS!C6525+RLM_NS!C6525</f>
        <v>123.02438000000001</v>
      </c>
    </row>
    <row r="6526" spans="1:3" x14ac:dyDescent="0.25">
      <c r="A6526" s="1">
        <v>45359</v>
      </c>
      <c r="B6526" s="2">
        <v>0.90625</v>
      </c>
      <c r="C6526">
        <f>SLS_NS!C6526+RLM_NS!C6526</f>
        <v>57.144379999999998</v>
      </c>
    </row>
    <row r="6527" spans="1:3" x14ac:dyDescent="0.25">
      <c r="A6527" s="1">
        <v>45359</v>
      </c>
      <c r="B6527" s="2">
        <v>0.91666666666666663</v>
      </c>
      <c r="C6527">
        <f>SLS_NS!C6527+RLM_NS!C6527</f>
        <v>130.46438000000001</v>
      </c>
    </row>
    <row r="6528" spans="1:3" x14ac:dyDescent="0.25">
      <c r="A6528" s="1">
        <v>45359</v>
      </c>
      <c r="B6528" s="2">
        <v>0.92708333333333337</v>
      </c>
      <c r="C6528">
        <f>SLS_NS!C6528+RLM_NS!C6528</f>
        <v>124.58438</v>
      </c>
    </row>
    <row r="6529" spans="1:3" x14ac:dyDescent="0.25">
      <c r="A6529" s="1">
        <v>45359</v>
      </c>
      <c r="B6529" s="2">
        <v>0.9375</v>
      </c>
      <c r="C6529">
        <f>SLS_NS!C6529+RLM_NS!C6529</f>
        <v>144.26437999999999</v>
      </c>
    </row>
    <row r="6530" spans="1:3" x14ac:dyDescent="0.25">
      <c r="A6530" s="1">
        <v>45359</v>
      </c>
      <c r="B6530" s="2">
        <v>0.94791666666666663</v>
      </c>
      <c r="C6530">
        <f>SLS_NS!C6530+RLM_NS!C6530</f>
        <v>149.78438</v>
      </c>
    </row>
    <row r="6531" spans="1:3" x14ac:dyDescent="0.25">
      <c r="A6531" s="1">
        <v>45359</v>
      </c>
      <c r="B6531" s="2">
        <v>0.95833333333333337</v>
      </c>
      <c r="C6531">
        <f>SLS_NS!C6531+RLM_NS!C6531</f>
        <v>149.42438000000001</v>
      </c>
    </row>
    <row r="6532" spans="1:3" x14ac:dyDescent="0.25">
      <c r="A6532" s="1">
        <v>45359</v>
      </c>
      <c r="B6532" s="2">
        <v>0.96875</v>
      </c>
      <c r="C6532">
        <f>SLS_NS!C6532+RLM_NS!C6532</f>
        <v>104.54438</v>
      </c>
    </row>
    <row r="6533" spans="1:3" x14ac:dyDescent="0.25">
      <c r="A6533" s="1">
        <v>45359</v>
      </c>
      <c r="B6533" s="2">
        <v>0.97916666666666663</v>
      </c>
      <c r="C6533">
        <f>SLS_NS!C6533+RLM_NS!C6533</f>
        <v>107.18438</v>
      </c>
    </row>
    <row r="6534" spans="1:3" x14ac:dyDescent="0.25">
      <c r="A6534" s="1">
        <v>45359</v>
      </c>
      <c r="B6534" s="2">
        <v>0.98958333333333337</v>
      </c>
      <c r="C6534">
        <f>SLS_NS!C6534+RLM_NS!C6534</f>
        <v>101.90438</v>
      </c>
    </row>
    <row r="6535" spans="1:3" x14ac:dyDescent="0.25">
      <c r="A6535" s="1">
        <v>45360</v>
      </c>
      <c r="B6535" s="2">
        <v>0</v>
      </c>
      <c r="C6535">
        <f>SLS_NS!C6535+RLM_NS!C6535</f>
        <v>92.544380000000004</v>
      </c>
    </row>
    <row r="6536" spans="1:3" x14ac:dyDescent="0.25">
      <c r="A6536" s="1">
        <v>45360</v>
      </c>
      <c r="B6536" s="2">
        <v>1.0416666666666666E-2</v>
      </c>
      <c r="C6536">
        <f>SLS_NS!C6536+RLM_NS!C6536</f>
        <v>83.384380000000007</v>
      </c>
    </row>
    <row r="6537" spans="1:3" x14ac:dyDescent="0.25">
      <c r="A6537" s="1">
        <v>45360</v>
      </c>
      <c r="B6537" s="2">
        <v>2.0833333333333332E-2</v>
      </c>
      <c r="C6537">
        <f>SLS_NS!C6537+RLM_NS!C6537</f>
        <v>141.02438000000001</v>
      </c>
    </row>
    <row r="6538" spans="1:3" x14ac:dyDescent="0.25">
      <c r="A6538" s="1">
        <v>45360</v>
      </c>
      <c r="B6538" s="2">
        <v>3.125E-2</v>
      </c>
      <c r="C6538">
        <f>SLS_NS!C6538+RLM_NS!C6538</f>
        <v>133.82437999999999</v>
      </c>
    </row>
    <row r="6539" spans="1:3" x14ac:dyDescent="0.25">
      <c r="A6539" s="1">
        <v>45360</v>
      </c>
      <c r="B6539" s="2">
        <v>4.1666666666666664E-2</v>
      </c>
      <c r="C6539">
        <f>SLS_NS!C6539+RLM_NS!C6539</f>
        <v>72.504379999999998</v>
      </c>
    </row>
    <row r="6540" spans="1:3" x14ac:dyDescent="0.25">
      <c r="A6540" s="1">
        <v>45360</v>
      </c>
      <c r="B6540" s="2">
        <v>5.2083333333333336E-2</v>
      </c>
      <c r="C6540">
        <f>SLS_NS!C6540+RLM_NS!C6540</f>
        <v>84.624380000000002</v>
      </c>
    </row>
    <row r="6541" spans="1:3" x14ac:dyDescent="0.25">
      <c r="A6541" s="1">
        <v>45360</v>
      </c>
      <c r="B6541" s="2">
        <v>6.25E-2</v>
      </c>
      <c r="C6541">
        <f>SLS_NS!C6541+RLM_NS!C6541</f>
        <v>76.344380000000001</v>
      </c>
    </row>
    <row r="6542" spans="1:3" x14ac:dyDescent="0.25">
      <c r="A6542" s="1">
        <v>45360</v>
      </c>
      <c r="B6542" s="2">
        <v>7.2916666666666671E-2</v>
      </c>
      <c r="C6542">
        <f>SLS_NS!C6542+RLM_NS!C6542</f>
        <v>51.984380000000002</v>
      </c>
    </row>
    <row r="6543" spans="1:3" x14ac:dyDescent="0.25">
      <c r="A6543" s="1">
        <v>45360</v>
      </c>
      <c r="B6543" s="2">
        <v>8.3333333333333329E-2</v>
      </c>
      <c r="C6543">
        <f>SLS_NS!C6543+RLM_NS!C6543</f>
        <v>63.504379999999998</v>
      </c>
    </row>
    <row r="6544" spans="1:3" x14ac:dyDescent="0.25">
      <c r="A6544" s="1">
        <v>45360</v>
      </c>
      <c r="B6544" s="2">
        <v>9.375E-2</v>
      </c>
      <c r="C6544">
        <f>SLS_NS!C6544+RLM_NS!C6544</f>
        <v>36.38438</v>
      </c>
    </row>
    <row r="6545" spans="1:3" x14ac:dyDescent="0.25">
      <c r="A6545" s="1">
        <v>45360</v>
      </c>
      <c r="B6545" s="2">
        <v>0.10416666666666667</v>
      </c>
      <c r="C6545">
        <f>SLS_NS!C6545+RLM_NS!C6545</f>
        <v>31.104379999999999</v>
      </c>
    </row>
    <row r="6546" spans="1:3" x14ac:dyDescent="0.25">
      <c r="A6546" s="1">
        <v>45360</v>
      </c>
      <c r="B6546" s="2">
        <v>0.11458333333333333</v>
      </c>
      <c r="C6546">
        <f>SLS_NS!C6546+RLM_NS!C6546</f>
        <v>46.344380000000001</v>
      </c>
    </row>
    <row r="6547" spans="1:3" x14ac:dyDescent="0.25">
      <c r="A6547" s="1">
        <v>45360</v>
      </c>
      <c r="B6547" s="2">
        <v>0.125</v>
      </c>
      <c r="C6547">
        <f>SLS_NS!C6547+RLM_NS!C6547</f>
        <v>87.264380000000003</v>
      </c>
    </row>
    <row r="6548" spans="1:3" x14ac:dyDescent="0.25">
      <c r="A6548" s="1">
        <v>45360</v>
      </c>
      <c r="B6548" s="2">
        <v>0.13541666666666666</v>
      </c>
      <c r="C6548">
        <f>SLS_NS!C6548+RLM_NS!C6548</f>
        <v>81.744380000000007</v>
      </c>
    </row>
    <row r="6549" spans="1:3" x14ac:dyDescent="0.25">
      <c r="A6549" s="1">
        <v>45360</v>
      </c>
      <c r="B6549" s="2">
        <v>0.14583333333333334</v>
      </c>
      <c r="C6549">
        <f>SLS_NS!C6549+RLM_NS!C6549</f>
        <v>60.864380000000004</v>
      </c>
    </row>
    <row r="6550" spans="1:3" x14ac:dyDescent="0.25">
      <c r="A6550" s="1">
        <v>45360</v>
      </c>
      <c r="B6550" s="2">
        <v>0.15625</v>
      </c>
      <c r="C6550">
        <f>SLS_NS!C6550+RLM_NS!C6550</f>
        <v>13.344379999999999</v>
      </c>
    </row>
    <row r="6551" spans="1:3" x14ac:dyDescent="0.25">
      <c r="A6551" s="1">
        <v>45360</v>
      </c>
      <c r="B6551" s="2">
        <v>0.16666666666666666</v>
      </c>
      <c r="C6551">
        <f>SLS_NS!C6551+RLM_NS!C6551</f>
        <v>13.344379999999999</v>
      </c>
    </row>
    <row r="6552" spans="1:3" x14ac:dyDescent="0.25">
      <c r="A6552" s="1">
        <v>45360</v>
      </c>
      <c r="B6552" s="2">
        <v>0.17708333333333334</v>
      </c>
      <c r="C6552">
        <f>SLS_NS!C6552+RLM_NS!C6552</f>
        <v>94.464380000000006</v>
      </c>
    </row>
    <row r="6553" spans="1:3" x14ac:dyDescent="0.25">
      <c r="A6553" s="1">
        <v>45360</v>
      </c>
      <c r="B6553" s="2">
        <v>0.1875</v>
      </c>
      <c r="C6553">
        <f>SLS_NS!C6553+RLM_NS!C6553</f>
        <v>138.02438000000001</v>
      </c>
    </row>
    <row r="6554" spans="1:3" x14ac:dyDescent="0.25">
      <c r="A6554" s="1">
        <v>45360</v>
      </c>
      <c r="B6554" s="2">
        <v>0.19791666666666666</v>
      </c>
      <c r="C6554">
        <f>SLS_NS!C6554+RLM_NS!C6554</f>
        <v>139.58437999999998</v>
      </c>
    </row>
    <row r="6555" spans="1:3" x14ac:dyDescent="0.25">
      <c r="A6555" s="1">
        <v>45360</v>
      </c>
      <c r="B6555" s="2">
        <v>0.20833333333333334</v>
      </c>
      <c r="C6555">
        <f>SLS_NS!C6555+RLM_NS!C6555</f>
        <v>138.50438</v>
      </c>
    </row>
    <row r="6556" spans="1:3" x14ac:dyDescent="0.25">
      <c r="A6556" s="1">
        <v>45360</v>
      </c>
      <c r="B6556" s="2">
        <v>0.21875</v>
      </c>
      <c r="C6556">
        <f>SLS_NS!C6556+RLM_NS!C6556</f>
        <v>75.744379999999992</v>
      </c>
    </row>
    <row r="6557" spans="1:3" x14ac:dyDescent="0.25">
      <c r="A6557" s="1">
        <v>45360</v>
      </c>
      <c r="B6557" s="2">
        <v>0.22916666666666666</v>
      </c>
      <c r="C6557">
        <f>SLS_NS!C6557+RLM_NS!C6557</f>
        <v>14.304379999999998</v>
      </c>
    </row>
    <row r="6558" spans="1:3" x14ac:dyDescent="0.25">
      <c r="A6558" s="1">
        <v>45360</v>
      </c>
      <c r="B6558" s="2">
        <v>0.23958333333333334</v>
      </c>
      <c r="C6558">
        <f>SLS_NS!C6558+RLM_NS!C6558</f>
        <v>13.584379999999999</v>
      </c>
    </row>
    <row r="6559" spans="1:3" x14ac:dyDescent="0.25">
      <c r="A6559" s="1">
        <v>45360</v>
      </c>
      <c r="B6559" s="2">
        <v>0.25</v>
      </c>
      <c r="C6559">
        <f>SLS_NS!C6559+RLM_NS!C6559</f>
        <v>14.544379999999999</v>
      </c>
    </row>
    <row r="6560" spans="1:3" x14ac:dyDescent="0.25">
      <c r="A6560" s="1">
        <v>45360</v>
      </c>
      <c r="B6560" s="2">
        <v>0.26041666666666669</v>
      </c>
      <c r="C6560">
        <f>SLS_NS!C6560+RLM_NS!C6560</f>
        <v>14.06438</v>
      </c>
    </row>
    <row r="6561" spans="1:3" x14ac:dyDescent="0.25">
      <c r="A6561" s="1">
        <v>45360</v>
      </c>
      <c r="B6561" s="2">
        <v>0.27083333333333331</v>
      </c>
      <c r="C6561">
        <f>SLS_NS!C6561+RLM_NS!C6561</f>
        <v>15.046279999999999</v>
      </c>
    </row>
    <row r="6562" spans="1:3" x14ac:dyDescent="0.25">
      <c r="A6562" s="1">
        <v>45360</v>
      </c>
      <c r="B6562" s="2">
        <v>0.28125</v>
      </c>
      <c r="C6562">
        <f>SLS_NS!C6562+RLM_NS!C6562</f>
        <v>163.47654</v>
      </c>
    </row>
    <row r="6563" spans="1:3" x14ac:dyDescent="0.25">
      <c r="A6563" s="1">
        <v>45360</v>
      </c>
      <c r="B6563" s="2">
        <v>0.29166666666666669</v>
      </c>
      <c r="C6563">
        <f>SLS_NS!C6563+RLM_NS!C6563</f>
        <v>867.22064</v>
      </c>
    </row>
    <row r="6564" spans="1:3" x14ac:dyDescent="0.25">
      <c r="A6564" s="1">
        <v>45360</v>
      </c>
      <c r="B6564" s="2">
        <v>0.30208333333333331</v>
      </c>
      <c r="C6564">
        <f>SLS_NS!C6564+RLM_NS!C6564</f>
        <v>2257.8485699999997</v>
      </c>
    </row>
    <row r="6565" spans="1:3" x14ac:dyDescent="0.25">
      <c r="A6565" s="1">
        <v>45360</v>
      </c>
      <c r="B6565" s="2">
        <v>0.3125</v>
      </c>
      <c r="C6565">
        <f>SLS_NS!C6565+RLM_NS!C6565</f>
        <v>4148.0879400000003</v>
      </c>
    </row>
    <row r="6566" spans="1:3" x14ac:dyDescent="0.25">
      <c r="A6566" s="1">
        <v>45360</v>
      </c>
      <c r="B6566" s="2">
        <v>0.32291666666666669</v>
      </c>
      <c r="C6566">
        <f>SLS_NS!C6566+RLM_NS!C6566</f>
        <v>6156.8870200000001</v>
      </c>
    </row>
    <row r="6567" spans="1:3" x14ac:dyDescent="0.25">
      <c r="A6567" s="1">
        <v>45360</v>
      </c>
      <c r="B6567" s="2">
        <v>0.33333333333333331</v>
      </c>
      <c r="C6567">
        <f>SLS_NS!C6567+RLM_NS!C6567</f>
        <v>8181.2985699999999</v>
      </c>
    </row>
    <row r="6568" spans="1:3" x14ac:dyDescent="0.25">
      <c r="A6568" s="1">
        <v>45360</v>
      </c>
      <c r="B6568" s="2">
        <v>0.34375</v>
      </c>
      <c r="C6568">
        <f>SLS_NS!C6568+RLM_NS!C6568</f>
        <v>10451.56177</v>
      </c>
    </row>
    <row r="6569" spans="1:3" x14ac:dyDescent="0.25">
      <c r="A6569" s="1">
        <v>45360</v>
      </c>
      <c r="B6569" s="2">
        <v>0.35416666666666669</v>
      </c>
      <c r="C6569">
        <f>SLS_NS!C6569+RLM_NS!C6569</f>
        <v>13092.02997</v>
      </c>
    </row>
    <row r="6570" spans="1:3" x14ac:dyDescent="0.25">
      <c r="A6570" s="1">
        <v>45360</v>
      </c>
      <c r="B6570" s="2">
        <v>0.36458333333333331</v>
      </c>
      <c r="C6570">
        <f>SLS_NS!C6570+RLM_NS!C6570</f>
        <v>15335.45709</v>
      </c>
    </row>
    <row r="6571" spans="1:3" x14ac:dyDescent="0.25">
      <c r="A6571" s="1">
        <v>45360</v>
      </c>
      <c r="B6571" s="2">
        <v>0.375</v>
      </c>
      <c r="C6571">
        <f>SLS_NS!C6571+RLM_NS!C6571</f>
        <v>17626.59303</v>
      </c>
    </row>
    <row r="6572" spans="1:3" x14ac:dyDescent="0.25">
      <c r="A6572" s="1">
        <v>45360</v>
      </c>
      <c r="B6572" s="2">
        <v>0.38541666666666669</v>
      </c>
      <c r="C6572">
        <f>SLS_NS!C6572+RLM_NS!C6572</f>
        <v>19313.458360000001</v>
      </c>
    </row>
    <row r="6573" spans="1:3" x14ac:dyDescent="0.25">
      <c r="A6573" s="1">
        <v>45360</v>
      </c>
      <c r="B6573" s="2">
        <v>0.39583333333333331</v>
      </c>
      <c r="C6573">
        <f>SLS_NS!C6573+RLM_NS!C6573</f>
        <v>20517.368150000002</v>
      </c>
    </row>
    <row r="6574" spans="1:3" x14ac:dyDescent="0.25">
      <c r="A6574" s="1">
        <v>45360</v>
      </c>
      <c r="B6574" s="2">
        <v>0.40625</v>
      </c>
      <c r="C6574">
        <f>SLS_NS!C6574+RLM_NS!C6574</f>
        <v>21163.773710000001</v>
      </c>
    </row>
    <row r="6575" spans="1:3" x14ac:dyDescent="0.25">
      <c r="A6575" s="1">
        <v>45360</v>
      </c>
      <c r="B6575" s="2">
        <v>0.41666666666666669</v>
      </c>
      <c r="C6575">
        <f>SLS_NS!C6575+RLM_NS!C6575</f>
        <v>19928.348409999999</v>
      </c>
    </row>
    <row r="6576" spans="1:3" x14ac:dyDescent="0.25">
      <c r="A6576" s="1">
        <v>45360</v>
      </c>
      <c r="B6576" s="2">
        <v>0.42708333333333331</v>
      </c>
      <c r="C6576">
        <f>SLS_NS!C6576+RLM_NS!C6576</f>
        <v>22119.817849999999</v>
      </c>
    </row>
    <row r="6577" spans="1:3" x14ac:dyDescent="0.25">
      <c r="A6577" s="1">
        <v>45360</v>
      </c>
      <c r="B6577" s="2">
        <v>0.4375</v>
      </c>
      <c r="C6577">
        <f>SLS_NS!C6577+RLM_NS!C6577</f>
        <v>25652.045829999999</v>
      </c>
    </row>
    <row r="6578" spans="1:3" x14ac:dyDescent="0.25">
      <c r="A6578" s="1">
        <v>45360</v>
      </c>
      <c r="B6578" s="2">
        <v>0.44791666666666669</v>
      </c>
      <c r="C6578">
        <f>SLS_NS!C6578+RLM_NS!C6578</f>
        <v>27655.425630000002</v>
      </c>
    </row>
    <row r="6579" spans="1:3" x14ac:dyDescent="0.25">
      <c r="A6579" s="1">
        <v>45360</v>
      </c>
      <c r="B6579" s="2">
        <v>0.45833333333333331</v>
      </c>
      <c r="C6579">
        <f>SLS_NS!C6579+RLM_NS!C6579</f>
        <v>28237.022940000003</v>
      </c>
    </row>
    <row r="6580" spans="1:3" x14ac:dyDescent="0.25">
      <c r="A6580" s="1">
        <v>45360</v>
      </c>
      <c r="B6580" s="2">
        <v>0.46875</v>
      </c>
      <c r="C6580">
        <f>SLS_NS!C6580+RLM_NS!C6580</f>
        <v>28823.64084</v>
      </c>
    </row>
    <row r="6581" spans="1:3" x14ac:dyDescent="0.25">
      <c r="A6581" s="1">
        <v>45360</v>
      </c>
      <c r="B6581" s="2">
        <v>0.47916666666666669</v>
      </c>
      <c r="C6581">
        <f>SLS_NS!C6581+RLM_NS!C6581</f>
        <v>29267.49814</v>
      </c>
    </row>
    <row r="6582" spans="1:3" x14ac:dyDescent="0.25">
      <c r="A6582" s="1">
        <v>45360</v>
      </c>
      <c r="B6582" s="2">
        <v>0.48958333333333331</v>
      </c>
      <c r="C6582">
        <f>SLS_NS!C6582+RLM_NS!C6582</f>
        <v>29586.089080000002</v>
      </c>
    </row>
    <row r="6583" spans="1:3" x14ac:dyDescent="0.25">
      <c r="A6583" s="1">
        <v>45360</v>
      </c>
      <c r="B6583" s="2">
        <v>0.5</v>
      </c>
      <c r="C6583">
        <f>SLS_NS!C6583+RLM_NS!C6583</f>
        <v>29847.197119999997</v>
      </c>
    </row>
    <row r="6584" spans="1:3" x14ac:dyDescent="0.25">
      <c r="A6584" s="1">
        <v>45360</v>
      </c>
      <c r="B6584" s="2">
        <v>0.51041666666666663</v>
      </c>
      <c r="C6584">
        <f>SLS_NS!C6584+RLM_NS!C6584</f>
        <v>29788.85873</v>
      </c>
    </row>
    <row r="6585" spans="1:3" x14ac:dyDescent="0.25">
      <c r="A6585" s="1">
        <v>45360</v>
      </c>
      <c r="B6585" s="2">
        <v>0.52083333333333337</v>
      </c>
      <c r="C6585">
        <f>SLS_NS!C6585+RLM_NS!C6585</f>
        <v>29779.357960000001</v>
      </c>
    </row>
    <row r="6586" spans="1:3" x14ac:dyDescent="0.25">
      <c r="A6586" s="1">
        <v>45360</v>
      </c>
      <c r="B6586" s="2">
        <v>0.53125</v>
      </c>
      <c r="C6586">
        <f>SLS_NS!C6586+RLM_NS!C6586</f>
        <v>29541.4709</v>
      </c>
    </row>
    <row r="6587" spans="1:3" x14ac:dyDescent="0.25">
      <c r="A6587" s="1">
        <v>45360</v>
      </c>
      <c r="B6587" s="2">
        <v>0.54166666666666663</v>
      </c>
      <c r="C6587">
        <f>SLS_NS!C6587+RLM_NS!C6587</f>
        <v>29164.914389999998</v>
      </c>
    </row>
    <row r="6588" spans="1:3" x14ac:dyDescent="0.25">
      <c r="A6588" s="1">
        <v>45360</v>
      </c>
      <c r="B6588" s="2">
        <v>0.55208333333333337</v>
      </c>
      <c r="C6588">
        <f>SLS_NS!C6588+RLM_NS!C6588</f>
        <v>28760.828549999998</v>
      </c>
    </row>
    <row r="6589" spans="1:3" x14ac:dyDescent="0.25">
      <c r="A6589" s="1">
        <v>45360</v>
      </c>
      <c r="B6589" s="2">
        <v>0.5625</v>
      </c>
      <c r="C6589">
        <f>SLS_NS!C6589+RLM_NS!C6589</f>
        <v>28186.76081</v>
      </c>
    </row>
    <row r="6590" spans="1:3" x14ac:dyDescent="0.25">
      <c r="A6590" s="1">
        <v>45360</v>
      </c>
      <c r="B6590" s="2">
        <v>0.57291666666666663</v>
      </c>
      <c r="C6590">
        <f>SLS_NS!C6590+RLM_NS!C6590</f>
        <v>27369.520250000001</v>
      </c>
    </row>
    <row r="6591" spans="1:3" x14ac:dyDescent="0.25">
      <c r="A6591" s="1">
        <v>45360</v>
      </c>
      <c r="B6591" s="2">
        <v>0.58333333333333337</v>
      </c>
      <c r="C6591">
        <f>SLS_NS!C6591+RLM_NS!C6591</f>
        <v>26392.705289999998</v>
      </c>
    </row>
    <row r="6592" spans="1:3" x14ac:dyDescent="0.25">
      <c r="A6592" s="1">
        <v>45360</v>
      </c>
      <c r="B6592" s="2">
        <v>0.59375</v>
      </c>
      <c r="C6592">
        <f>SLS_NS!C6592+RLM_NS!C6592</f>
        <v>25291.571489999998</v>
      </c>
    </row>
    <row r="6593" spans="1:3" x14ac:dyDescent="0.25">
      <c r="A6593" s="1">
        <v>45360</v>
      </c>
      <c r="B6593" s="2">
        <v>0.60416666666666663</v>
      </c>
      <c r="C6593">
        <f>SLS_NS!C6593+RLM_NS!C6593</f>
        <v>23057.309910000004</v>
      </c>
    </row>
    <row r="6594" spans="1:3" x14ac:dyDescent="0.25">
      <c r="A6594" s="1">
        <v>45360</v>
      </c>
      <c r="B6594" s="2">
        <v>0.61458333333333337</v>
      </c>
      <c r="C6594">
        <f>SLS_NS!C6594+RLM_NS!C6594</f>
        <v>20237.299169999998</v>
      </c>
    </row>
    <row r="6595" spans="1:3" x14ac:dyDescent="0.25">
      <c r="A6595" s="1">
        <v>45360</v>
      </c>
      <c r="B6595" s="2">
        <v>0.625</v>
      </c>
      <c r="C6595">
        <f>SLS_NS!C6595+RLM_NS!C6595</f>
        <v>18995.447220000002</v>
      </c>
    </row>
    <row r="6596" spans="1:3" x14ac:dyDescent="0.25">
      <c r="A6596" s="1">
        <v>45360</v>
      </c>
      <c r="B6596" s="2">
        <v>0.63541666666666663</v>
      </c>
      <c r="C6596">
        <f>SLS_NS!C6596+RLM_NS!C6596</f>
        <v>18640.697049999999</v>
      </c>
    </row>
    <row r="6597" spans="1:3" x14ac:dyDescent="0.25">
      <c r="A6597" s="1">
        <v>45360</v>
      </c>
      <c r="B6597" s="2">
        <v>0.64583333333333337</v>
      </c>
      <c r="C6597">
        <f>SLS_NS!C6597+RLM_NS!C6597</f>
        <v>16579.28645</v>
      </c>
    </row>
    <row r="6598" spans="1:3" x14ac:dyDescent="0.25">
      <c r="A6598" s="1">
        <v>45360</v>
      </c>
      <c r="B6598" s="2">
        <v>0.65625</v>
      </c>
      <c r="C6598">
        <f>SLS_NS!C6598+RLM_NS!C6598</f>
        <v>14001.686610000001</v>
      </c>
    </row>
    <row r="6599" spans="1:3" x14ac:dyDescent="0.25">
      <c r="A6599" s="1">
        <v>45360</v>
      </c>
      <c r="B6599" s="2">
        <v>0.66666666666666663</v>
      </c>
      <c r="C6599">
        <f>SLS_NS!C6599+RLM_NS!C6599</f>
        <v>12291.31205</v>
      </c>
    </row>
    <row r="6600" spans="1:3" x14ac:dyDescent="0.25">
      <c r="A6600" s="1">
        <v>45360</v>
      </c>
      <c r="B6600" s="2">
        <v>0.67708333333333337</v>
      </c>
      <c r="C6600">
        <f>SLS_NS!C6600+RLM_NS!C6600</f>
        <v>9575.6930799999991</v>
      </c>
    </row>
    <row r="6601" spans="1:3" x14ac:dyDescent="0.25">
      <c r="A6601" s="1">
        <v>45360</v>
      </c>
      <c r="B6601" s="2">
        <v>0.6875</v>
      </c>
      <c r="C6601">
        <f>SLS_NS!C6601+RLM_NS!C6601</f>
        <v>6351.2004000000006</v>
      </c>
    </row>
    <row r="6602" spans="1:3" x14ac:dyDescent="0.25">
      <c r="A6602" s="1">
        <v>45360</v>
      </c>
      <c r="B6602" s="2">
        <v>0.69791666666666663</v>
      </c>
      <c r="C6602">
        <f>SLS_NS!C6602+RLM_NS!C6602</f>
        <v>3350.7068399999998</v>
      </c>
    </row>
    <row r="6603" spans="1:3" x14ac:dyDescent="0.25">
      <c r="A6603" s="1">
        <v>45360</v>
      </c>
      <c r="B6603" s="2">
        <v>0.70833333333333337</v>
      </c>
      <c r="C6603">
        <f>SLS_NS!C6603+RLM_NS!C6603</f>
        <v>1727.1947399999999</v>
      </c>
    </row>
    <row r="6604" spans="1:3" x14ac:dyDescent="0.25">
      <c r="A6604" s="1">
        <v>45360</v>
      </c>
      <c r="B6604" s="2">
        <v>0.71875</v>
      </c>
      <c r="C6604">
        <f>SLS_NS!C6604+RLM_NS!C6604</f>
        <v>1242.0310300000001</v>
      </c>
    </row>
    <row r="6605" spans="1:3" x14ac:dyDescent="0.25">
      <c r="A6605" s="1">
        <v>45360</v>
      </c>
      <c r="B6605" s="2">
        <v>0.72916666666666663</v>
      </c>
      <c r="C6605">
        <f>SLS_NS!C6605+RLM_NS!C6605</f>
        <v>859.47490000000005</v>
      </c>
    </row>
    <row r="6606" spans="1:3" x14ac:dyDescent="0.25">
      <c r="A6606" s="1">
        <v>45360</v>
      </c>
      <c r="B6606" s="2">
        <v>0.73958333333333337</v>
      </c>
      <c r="C6606">
        <f>SLS_NS!C6606+RLM_NS!C6606</f>
        <v>298.70206000000002</v>
      </c>
    </row>
    <row r="6607" spans="1:3" x14ac:dyDescent="0.25">
      <c r="A6607" s="1">
        <v>45360</v>
      </c>
      <c r="B6607" s="2">
        <v>0.75</v>
      </c>
      <c r="C6607">
        <f>SLS_NS!C6607+RLM_NS!C6607</f>
        <v>83.890450000000001</v>
      </c>
    </row>
    <row r="6608" spans="1:3" x14ac:dyDescent="0.25">
      <c r="A6608" s="1">
        <v>45360</v>
      </c>
      <c r="B6608" s="2">
        <v>0.76041666666666663</v>
      </c>
      <c r="C6608">
        <f>SLS_NS!C6608+RLM_NS!C6608</f>
        <v>33.504379999999998</v>
      </c>
    </row>
    <row r="6609" spans="1:3" x14ac:dyDescent="0.25">
      <c r="A6609" s="1">
        <v>45360</v>
      </c>
      <c r="B6609" s="2">
        <v>0.77083333333333337</v>
      </c>
      <c r="C6609">
        <f>SLS_NS!C6609+RLM_NS!C6609</f>
        <v>20.90438</v>
      </c>
    </row>
    <row r="6610" spans="1:3" x14ac:dyDescent="0.25">
      <c r="A6610" s="1">
        <v>45360</v>
      </c>
      <c r="B6610" s="2">
        <v>0.78125</v>
      </c>
      <c r="C6610">
        <f>SLS_NS!C6610+RLM_NS!C6610</f>
        <v>27.984380000000002</v>
      </c>
    </row>
    <row r="6611" spans="1:3" x14ac:dyDescent="0.25">
      <c r="A6611" s="1">
        <v>45360</v>
      </c>
      <c r="B6611" s="2">
        <v>0.79166666666666663</v>
      </c>
      <c r="C6611">
        <f>SLS_NS!C6611+RLM_NS!C6611</f>
        <v>36.144379999999998</v>
      </c>
    </row>
    <row r="6612" spans="1:3" x14ac:dyDescent="0.25">
      <c r="A6612" s="1">
        <v>45360</v>
      </c>
      <c r="B6612" s="2">
        <v>0.80208333333333337</v>
      </c>
      <c r="C6612">
        <f>SLS_NS!C6612+RLM_NS!C6612</f>
        <v>75.504379999999998</v>
      </c>
    </row>
    <row r="6613" spans="1:3" x14ac:dyDescent="0.25">
      <c r="A6613" s="1">
        <v>45360</v>
      </c>
      <c r="B6613" s="2">
        <v>0.8125</v>
      </c>
      <c r="C6613">
        <f>SLS_NS!C6613+RLM_NS!C6613</f>
        <v>65.344380000000001</v>
      </c>
    </row>
    <row r="6614" spans="1:3" x14ac:dyDescent="0.25">
      <c r="A6614" s="1">
        <v>45360</v>
      </c>
      <c r="B6614" s="2">
        <v>0.82291666666666663</v>
      </c>
      <c r="C6614">
        <f>SLS_NS!C6614+RLM_NS!C6614</f>
        <v>77.424379999999999</v>
      </c>
    </row>
    <row r="6615" spans="1:3" x14ac:dyDescent="0.25">
      <c r="A6615" s="1">
        <v>45360</v>
      </c>
      <c r="B6615" s="2">
        <v>0.83333333333333337</v>
      </c>
      <c r="C6615">
        <f>SLS_NS!C6615+RLM_NS!C6615</f>
        <v>14.944379999999999</v>
      </c>
    </row>
    <row r="6616" spans="1:3" x14ac:dyDescent="0.25">
      <c r="A6616" s="1">
        <v>45360</v>
      </c>
      <c r="B6616" s="2">
        <v>0.84375</v>
      </c>
      <c r="C6616">
        <f>SLS_NS!C6616+RLM_NS!C6616</f>
        <v>85.544380000000004</v>
      </c>
    </row>
    <row r="6617" spans="1:3" x14ac:dyDescent="0.25">
      <c r="A6617" s="1">
        <v>45360</v>
      </c>
      <c r="B6617" s="2">
        <v>0.85416666666666663</v>
      </c>
      <c r="C6617">
        <f>SLS_NS!C6617+RLM_NS!C6617</f>
        <v>19.464379999999998</v>
      </c>
    </row>
    <row r="6618" spans="1:3" x14ac:dyDescent="0.25">
      <c r="A6618" s="1">
        <v>45360</v>
      </c>
      <c r="B6618" s="2">
        <v>0.86458333333333337</v>
      </c>
      <c r="C6618">
        <f>SLS_NS!C6618+RLM_NS!C6618</f>
        <v>59.184380000000004</v>
      </c>
    </row>
    <row r="6619" spans="1:3" x14ac:dyDescent="0.25">
      <c r="A6619" s="1">
        <v>45360</v>
      </c>
      <c r="B6619" s="2">
        <v>0.875</v>
      </c>
      <c r="C6619">
        <f>SLS_NS!C6619+RLM_NS!C6619</f>
        <v>90.144379999999998</v>
      </c>
    </row>
    <row r="6620" spans="1:3" x14ac:dyDescent="0.25">
      <c r="A6620" s="1">
        <v>45360</v>
      </c>
      <c r="B6620" s="2">
        <v>0.88541666666666663</v>
      </c>
      <c r="C6620">
        <f>SLS_NS!C6620+RLM_NS!C6620</f>
        <v>94.464380000000006</v>
      </c>
    </row>
    <row r="6621" spans="1:3" x14ac:dyDescent="0.25">
      <c r="A6621" s="1">
        <v>45360</v>
      </c>
      <c r="B6621" s="2">
        <v>0.89583333333333337</v>
      </c>
      <c r="C6621">
        <f>SLS_NS!C6621+RLM_NS!C6621</f>
        <v>97.584379999999996</v>
      </c>
    </row>
    <row r="6622" spans="1:3" x14ac:dyDescent="0.25">
      <c r="A6622" s="1">
        <v>45360</v>
      </c>
      <c r="B6622" s="2">
        <v>0.90625</v>
      </c>
      <c r="C6622">
        <f>SLS_NS!C6622+RLM_NS!C6622</f>
        <v>98.06438</v>
      </c>
    </row>
    <row r="6623" spans="1:3" x14ac:dyDescent="0.25">
      <c r="A6623" s="1">
        <v>45360</v>
      </c>
      <c r="B6623" s="2">
        <v>0.91666666666666663</v>
      </c>
      <c r="C6623">
        <f>SLS_NS!C6623+RLM_NS!C6623</f>
        <v>97.464380000000006</v>
      </c>
    </row>
    <row r="6624" spans="1:3" x14ac:dyDescent="0.25">
      <c r="A6624" s="1">
        <v>45360</v>
      </c>
      <c r="B6624" s="2">
        <v>0.92708333333333337</v>
      </c>
      <c r="C6624">
        <f>SLS_NS!C6624+RLM_NS!C6624</f>
        <v>102.14438</v>
      </c>
    </row>
    <row r="6625" spans="1:3" x14ac:dyDescent="0.25">
      <c r="A6625" s="1">
        <v>45360</v>
      </c>
      <c r="B6625" s="2">
        <v>0.9375</v>
      </c>
      <c r="C6625">
        <f>SLS_NS!C6625+RLM_NS!C6625</f>
        <v>106.22438</v>
      </c>
    </row>
    <row r="6626" spans="1:3" x14ac:dyDescent="0.25">
      <c r="A6626" s="1">
        <v>45360</v>
      </c>
      <c r="B6626" s="2">
        <v>0.94791666666666663</v>
      </c>
      <c r="C6626">
        <f>SLS_NS!C6626+RLM_NS!C6626</f>
        <v>108.26438</v>
      </c>
    </row>
    <row r="6627" spans="1:3" x14ac:dyDescent="0.25">
      <c r="A6627" s="1">
        <v>45360</v>
      </c>
      <c r="B6627" s="2">
        <v>0.95833333333333337</v>
      </c>
      <c r="C6627">
        <f>SLS_NS!C6627+RLM_NS!C6627</f>
        <v>99.624380000000002</v>
      </c>
    </row>
    <row r="6628" spans="1:3" x14ac:dyDescent="0.25">
      <c r="A6628" s="1">
        <v>45360</v>
      </c>
      <c r="B6628" s="2">
        <v>0.96875</v>
      </c>
      <c r="C6628">
        <f>SLS_NS!C6628+RLM_NS!C6628</f>
        <v>105.50438</v>
      </c>
    </row>
    <row r="6629" spans="1:3" x14ac:dyDescent="0.25">
      <c r="A6629" s="1">
        <v>45360</v>
      </c>
      <c r="B6629" s="2">
        <v>0.97916666666666663</v>
      </c>
      <c r="C6629">
        <f>SLS_NS!C6629+RLM_NS!C6629</f>
        <v>130.58437999999998</v>
      </c>
    </row>
    <row r="6630" spans="1:3" x14ac:dyDescent="0.25">
      <c r="A6630" s="1">
        <v>45360</v>
      </c>
      <c r="B6630" s="2">
        <v>0.98958333333333337</v>
      </c>
      <c r="C6630">
        <f>SLS_NS!C6630+RLM_NS!C6630</f>
        <v>138.58437999999998</v>
      </c>
    </row>
    <row r="6631" spans="1:3" x14ac:dyDescent="0.25">
      <c r="A6631" s="1">
        <v>45361</v>
      </c>
      <c r="B6631" s="2">
        <v>0</v>
      </c>
      <c r="C6631">
        <f>SLS_NS!C6631+RLM_NS!C6631</f>
        <v>143.78438</v>
      </c>
    </row>
    <row r="6632" spans="1:3" x14ac:dyDescent="0.25">
      <c r="A6632" s="1">
        <v>45361</v>
      </c>
      <c r="B6632" s="2">
        <v>1.0416666666666666E-2</v>
      </c>
      <c r="C6632">
        <f>SLS_NS!C6632+RLM_NS!C6632</f>
        <v>150.74438000000001</v>
      </c>
    </row>
    <row r="6633" spans="1:3" x14ac:dyDescent="0.25">
      <c r="A6633" s="1">
        <v>45361</v>
      </c>
      <c r="B6633" s="2">
        <v>2.0833333333333332E-2</v>
      </c>
      <c r="C6633">
        <f>SLS_NS!C6633+RLM_NS!C6633</f>
        <v>146.18438</v>
      </c>
    </row>
    <row r="6634" spans="1:3" x14ac:dyDescent="0.25">
      <c r="A6634" s="1">
        <v>45361</v>
      </c>
      <c r="B6634" s="2">
        <v>3.125E-2</v>
      </c>
      <c r="C6634">
        <f>SLS_NS!C6634+RLM_NS!C6634</f>
        <v>42.464379999999998</v>
      </c>
    </row>
    <row r="6635" spans="1:3" x14ac:dyDescent="0.25">
      <c r="A6635" s="1">
        <v>45361</v>
      </c>
      <c r="B6635" s="2">
        <v>4.1666666666666664E-2</v>
      </c>
      <c r="C6635">
        <f>SLS_NS!C6635+RLM_NS!C6635</f>
        <v>42.024380000000001</v>
      </c>
    </row>
    <row r="6636" spans="1:3" x14ac:dyDescent="0.25">
      <c r="A6636" s="1">
        <v>45361</v>
      </c>
      <c r="B6636" s="2">
        <v>5.2083333333333336E-2</v>
      </c>
      <c r="C6636">
        <f>SLS_NS!C6636+RLM_NS!C6636</f>
        <v>46.344380000000001</v>
      </c>
    </row>
    <row r="6637" spans="1:3" x14ac:dyDescent="0.25">
      <c r="A6637" s="1">
        <v>45361</v>
      </c>
      <c r="B6637" s="2">
        <v>6.25E-2</v>
      </c>
      <c r="C6637">
        <f>SLS_NS!C6637+RLM_NS!C6637</f>
        <v>13.584379999999999</v>
      </c>
    </row>
    <row r="6638" spans="1:3" x14ac:dyDescent="0.25">
      <c r="A6638" s="1">
        <v>45361</v>
      </c>
      <c r="B6638" s="2">
        <v>7.2916666666666671E-2</v>
      </c>
      <c r="C6638">
        <f>SLS_NS!C6638+RLM_NS!C6638</f>
        <v>13.344379999999999</v>
      </c>
    </row>
    <row r="6639" spans="1:3" x14ac:dyDescent="0.25">
      <c r="A6639" s="1">
        <v>45361</v>
      </c>
      <c r="B6639" s="2">
        <v>8.3333333333333329E-2</v>
      </c>
      <c r="C6639">
        <f>SLS_NS!C6639+RLM_NS!C6639</f>
        <v>133.22438</v>
      </c>
    </row>
    <row r="6640" spans="1:3" x14ac:dyDescent="0.25">
      <c r="A6640" s="1">
        <v>45361</v>
      </c>
      <c r="B6640" s="2">
        <v>9.375E-2</v>
      </c>
      <c r="C6640">
        <f>SLS_NS!C6640+RLM_NS!C6640</f>
        <v>95.784379999999999</v>
      </c>
    </row>
    <row r="6641" spans="1:3" x14ac:dyDescent="0.25">
      <c r="A6641" s="1">
        <v>45361</v>
      </c>
      <c r="B6641" s="2">
        <v>0.10416666666666667</v>
      </c>
      <c r="C6641">
        <f>SLS_NS!C6641+RLM_NS!C6641</f>
        <v>40.584379999999996</v>
      </c>
    </row>
    <row r="6642" spans="1:3" x14ac:dyDescent="0.25">
      <c r="A6642" s="1">
        <v>45361</v>
      </c>
      <c r="B6642" s="2">
        <v>0.11458333333333333</v>
      </c>
      <c r="C6642">
        <f>SLS_NS!C6642+RLM_NS!C6642</f>
        <v>39.984380000000002</v>
      </c>
    </row>
    <row r="6643" spans="1:3" x14ac:dyDescent="0.25">
      <c r="A6643" s="1">
        <v>45361</v>
      </c>
      <c r="B6643" s="2">
        <v>0.125</v>
      </c>
      <c r="C6643">
        <f>SLS_NS!C6643+RLM_NS!C6643</f>
        <v>27.74438</v>
      </c>
    </row>
    <row r="6644" spans="1:3" x14ac:dyDescent="0.25">
      <c r="A6644" s="1">
        <v>45361</v>
      </c>
      <c r="B6644" s="2">
        <v>0.13541666666666666</v>
      </c>
      <c r="C6644">
        <f>SLS_NS!C6644+RLM_NS!C6644</f>
        <v>13.344379999999999</v>
      </c>
    </row>
    <row r="6645" spans="1:3" x14ac:dyDescent="0.25">
      <c r="A6645" s="1">
        <v>45361</v>
      </c>
      <c r="B6645" s="2">
        <v>0.14583333333333334</v>
      </c>
      <c r="C6645">
        <f>SLS_NS!C6645+RLM_NS!C6645</f>
        <v>90.024380000000008</v>
      </c>
    </row>
    <row r="6646" spans="1:3" x14ac:dyDescent="0.25">
      <c r="A6646" s="1">
        <v>45361</v>
      </c>
      <c r="B6646" s="2">
        <v>0.15625</v>
      </c>
      <c r="C6646">
        <f>SLS_NS!C6646+RLM_NS!C6646</f>
        <v>21.504379999999998</v>
      </c>
    </row>
    <row r="6647" spans="1:3" x14ac:dyDescent="0.25">
      <c r="A6647" s="1">
        <v>45361</v>
      </c>
      <c r="B6647" s="2">
        <v>0.16666666666666666</v>
      </c>
      <c r="C6647">
        <f>SLS_NS!C6647+RLM_NS!C6647</f>
        <v>13.344379999999999</v>
      </c>
    </row>
    <row r="6648" spans="1:3" x14ac:dyDescent="0.25">
      <c r="A6648" s="1">
        <v>45361</v>
      </c>
      <c r="B6648" s="2">
        <v>0.17708333333333334</v>
      </c>
      <c r="C6648">
        <f>SLS_NS!C6648+RLM_NS!C6648</f>
        <v>116.18438</v>
      </c>
    </row>
    <row r="6649" spans="1:3" x14ac:dyDescent="0.25">
      <c r="A6649" s="1">
        <v>45361</v>
      </c>
      <c r="B6649" s="2">
        <v>0.1875</v>
      </c>
      <c r="C6649">
        <f>SLS_NS!C6649+RLM_NS!C6649</f>
        <v>122.42438</v>
      </c>
    </row>
    <row r="6650" spans="1:3" x14ac:dyDescent="0.25">
      <c r="A6650" s="1">
        <v>45361</v>
      </c>
      <c r="B6650" s="2">
        <v>0.19791666666666666</v>
      </c>
      <c r="C6650">
        <f>SLS_NS!C6650+RLM_NS!C6650</f>
        <v>26.184379999999997</v>
      </c>
    </row>
    <row r="6651" spans="1:3" x14ac:dyDescent="0.25">
      <c r="A6651" s="1">
        <v>45361</v>
      </c>
      <c r="B6651" s="2">
        <v>0.20833333333333334</v>
      </c>
      <c r="C6651">
        <f>SLS_NS!C6651+RLM_NS!C6651</f>
        <v>21.024380000000001</v>
      </c>
    </row>
    <row r="6652" spans="1:3" x14ac:dyDescent="0.25">
      <c r="A6652" s="1">
        <v>45361</v>
      </c>
      <c r="B6652" s="2">
        <v>0.21875</v>
      </c>
      <c r="C6652">
        <f>SLS_NS!C6652+RLM_NS!C6652</f>
        <v>16.464379999999998</v>
      </c>
    </row>
    <row r="6653" spans="1:3" x14ac:dyDescent="0.25">
      <c r="A6653" s="1">
        <v>45361</v>
      </c>
      <c r="B6653" s="2">
        <v>0.22916666666666666</v>
      </c>
      <c r="C6653">
        <f>SLS_NS!C6653+RLM_NS!C6653</f>
        <v>13.344379999999999</v>
      </c>
    </row>
    <row r="6654" spans="1:3" x14ac:dyDescent="0.25">
      <c r="A6654" s="1">
        <v>45361</v>
      </c>
      <c r="B6654" s="2">
        <v>0.23958333333333334</v>
      </c>
      <c r="C6654">
        <f>SLS_NS!C6654+RLM_NS!C6654</f>
        <v>33.264380000000003</v>
      </c>
    </row>
    <row r="6655" spans="1:3" x14ac:dyDescent="0.25">
      <c r="A6655" s="1">
        <v>45361</v>
      </c>
      <c r="B6655" s="2">
        <v>0.25</v>
      </c>
      <c r="C6655">
        <f>SLS_NS!C6655+RLM_NS!C6655</f>
        <v>125.54438</v>
      </c>
    </row>
    <row r="6656" spans="1:3" x14ac:dyDescent="0.25">
      <c r="A6656" s="1">
        <v>45361</v>
      </c>
      <c r="B6656" s="2">
        <v>0.26041666666666669</v>
      </c>
      <c r="C6656">
        <f>SLS_NS!C6656+RLM_NS!C6656</f>
        <v>13.464379999999998</v>
      </c>
    </row>
    <row r="6657" spans="1:3" x14ac:dyDescent="0.25">
      <c r="A6657" s="1">
        <v>45361</v>
      </c>
      <c r="B6657" s="2">
        <v>0.27083333333333331</v>
      </c>
      <c r="C6657">
        <f>SLS_NS!C6657+RLM_NS!C6657</f>
        <v>13.534379999999999</v>
      </c>
    </row>
    <row r="6658" spans="1:3" x14ac:dyDescent="0.25">
      <c r="A6658" s="1">
        <v>45361</v>
      </c>
      <c r="B6658" s="2">
        <v>0.28125</v>
      </c>
      <c r="C6658">
        <f>SLS_NS!C6658+RLM_NS!C6658</f>
        <v>82.856629999999996</v>
      </c>
    </row>
    <row r="6659" spans="1:3" x14ac:dyDescent="0.25">
      <c r="A6659" s="1">
        <v>45361</v>
      </c>
      <c r="B6659" s="2">
        <v>0.29166666666666669</v>
      </c>
      <c r="C6659">
        <f>SLS_NS!C6659+RLM_NS!C6659</f>
        <v>476.42169000000001</v>
      </c>
    </row>
    <row r="6660" spans="1:3" x14ac:dyDescent="0.25">
      <c r="A6660" s="1">
        <v>45361</v>
      </c>
      <c r="B6660" s="2">
        <v>0.30208333333333331</v>
      </c>
      <c r="C6660">
        <f>SLS_NS!C6660+RLM_NS!C6660</f>
        <v>975.54036999999994</v>
      </c>
    </row>
    <row r="6661" spans="1:3" x14ac:dyDescent="0.25">
      <c r="A6661" s="1">
        <v>45361</v>
      </c>
      <c r="B6661" s="2">
        <v>0.3125</v>
      </c>
      <c r="C6661">
        <f>SLS_NS!C6661+RLM_NS!C6661</f>
        <v>1688.4177500000001</v>
      </c>
    </row>
    <row r="6662" spans="1:3" x14ac:dyDescent="0.25">
      <c r="A6662" s="1">
        <v>45361</v>
      </c>
      <c r="B6662" s="2">
        <v>0.32291666666666669</v>
      </c>
      <c r="C6662">
        <f>SLS_NS!C6662+RLM_NS!C6662</f>
        <v>2988.5035800000001</v>
      </c>
    </row>
    <row r="6663" spans="1:3" x14ac:dyDescent="0.25">
      <c r="A6663" s="1">
        <v>45361</v>
      </c>
      <c r="B6663" s="2">
        <v>0.33333333333333331</v>
      </c>
      <c r="C6663">
        <f>SLS_NS!C6663+RLM_NS!C6663</f>
        <v>4946.8749399999997</v>
      </c>
    </row>
    <row r="6664" spans="1:3" x14ac:dyDescent="0.25">
      <c r="A6664" s="1">
        <v>45361</v>
      </c>
      <c r="B6664" s="2">
        <v>0.34375</v>
      </c>
      <c r="C6664">
        <f>SLS_NS!C6664+RLM_NS!C6664</f>
        <v>7486.6490899999999</v>
      </c>
    </row>
    <row r="6665" spans="1:3" x14ac:dyDescent="0.25">
      <c r="A6665" s="1">
        <v>45361</v>
      </c>
      <c r="B6665" s="2">
        <v>0.35416666666666669</v>
      </c>
      <c r="C6665">
        <f>SLS_NS!C6665+RLM_NS!C6665</f>
        <v>8335.3897799999995</v>
      </c>
    </row>
    <row r="6666" spans="1:3" x14ac:dyDescent="0.25">
      <c r="A6666" s="1">
        <v>45361</v>
      </c>
      <c r="B6666" s="2">
        <v>0.36458333333333331</v>
      </c>
      <c r="C6666">
        <f>SLS_NS!C6666+RLM_NS!C6666</f>
        <v>9218.1017400000001</v>
      </c>
    </row>
    <row r="6667" spans="1:3" x14ac:dyDescent="0.25">
      <c r="A6667" s="1">
        <v>45361</v>
      </c>
      <c r="B6667" s="2">
        <v>0.375</v>
      </c>
      <c r="C6667">
        <f>SLS_NS!C6667+RLM_NS!C6667</f>
        <v>14206.77888</v>
      </c>
    </row>
    <row r="6668" spans="1:3" x14ac:dyDescent="0.25">
      <c r="A6668" s="1">
        <v>45361</v>
      </c>
      <c r="B6668" s="2">
        <v>0.38541666666666669</v>
      </c>
      <c r="C6668">
        <f>SLS_NS!C6668+RLM_NS!C6668</f>
        <v>17913.146669999998</v>
      </c>
    </row>
    <row r="6669" spans="1:3" x14ac:dyDescent="0.25">
      <c r="A6669" s="1">
        <v>45361</v>
      </c>
      <c r="B6669" s="2">
        <v>0.39583333333333331</v>
      </c>
      <c r="C6669">
        <f>SLS_NS!C6669+RLM_NS!C6669</f>
        <v>17428.987069999999</v>
      </c>
    </row>
    <row r="6670" spans="1:3" x14ac:dyDescent="0.25">
      <c r="A6670" s="1">
        <v>45361</v>
      </c>
      <c r="B6670" s="2">
        <v>0.40625</v>
      </c>
      <c r="C6670">
        <f>SLS_NS!C6670+RLM_NS!C6670</f>
        <v>14941.47257</v>
      </c>
    </row>
    <row r="6671" spans="1:3" x14ac:dyDescent="0.25">
      <c r="A6671" s="1">
        <v>45361</v>
      </c>
      <c r="B6671" s="2">
        <v>0.41666666666666669</v>
      </c>
      <c r="C6671">
        <f>SLS_NS!C6671+RLM_NS!C6671</f>
        <v>12622.535680000001</v>
      </c>
    </row>
    <row r="6672" spans="1:3" x14ac:dyDescent="0.25">
      <c r="A6672" s="1">
        <v>45361</v>
      </c>
      <c r="B6672" s="2">
        <v>0.42708333333333331</v>
      </c>
      <c r="C6672">
        <f>SLS_NS!C6672+RLM_NS!C6672</f>
        <v>16442.477169999998</v>
      </c>
    </row>
    <row r="6673" spans="1:3" x14ac:dyDescent="0.25">
      <c r="A6673" s="1">
        <v>45361</v>
      </c>
      <c r="B6673" s="2">
        <v>0.4375</v>
      </c>
      <c r="C6673">
        <f>SLS_NS!C6673+RLM_NS!C6673</f>
        <v>18739.763220000001</v>
      </c>
    </row>
    <row r="6674" spans="1:3" x14ac:dyDescent="0.25">
      <c r="A6674" s="1">
        <v>45361</v>
      </c>
      <c r="B6674" s="2">
        <v>0.44791666666666669</v>
      </c>
      <c r="C6674">
        <f>SLS_NS!C6674+RLM_NS!C6674</f>
        <v>21980.525800000003</v>
      </c>
    </row>
    <row r="6675" spans="1:3" x14ac:dyDescent="0.25">
      <c r="A6675" s="1">
        <v>45361</v>
      </c>
      <c r="B6675" s="2">
        <v>0.45833333333333331</v>
      </c>
      <c r="C6675">
        <f>SLS_NS!C6675+RLM_NS!C6675</f>
        <v>19265.576449999997</v>
      </c>
    </row>
    <row r="6676" spans="1:3" x14ac:dyDescent="0.25">
      <c r="A6676" s="1">
        <v>45361</v>
      </c>
      <c r="B6676" s="2">
        <v>0.46875</v>
      </c>
      <c r="C6676">
        <f>SLS_NS!C6676+RLM_NS!C6676</f>
        <v>11841.752929999999</v>
      </c>
    </row>
    <row r="6677" spans="1:3" x14ac:dyDescent="0.25">
      <c r="A6677" s="1">
        <v>45361</v>
      </c>
      <c r="B6677" s="2">
        <v>0.47916666666666669</v>
      </c>
      <c r="C6677">
        <f>SLS_NS!C6677+RLM_NS!C6677</f>
        <v>11431.12156</v>
      </c>
    </row>
    <row r="6678" spans="1:3" x14ac:dyDescent="0.25">
      <c r="A6678" s="1">
        <v>45361</v>
      </c>
      <c r="B6678" s="2">
        <v>0.48958333333333331</v>
      </c>
      <c r="C6678">
        <f>SLS_NS!C6678+RLM_NS!C6678</f>
        <v>10926.078450000001</v>
      </c>
    </row>
    <row r="6679" spans="1:3" x14ac:dyDescent="0.25">
      <c r="A6679" s="1">
        <v>45361</v>
      </c>
      <c r="B6679" s="2">
        <v>0.5</v>
      </c>
      <c r="C6679">
        <f>SLS_NS!C6679+RLM_NS!C6679</f>
        <v>9183.5664700000016</v>
      </c>
    </row>
    <row r="6680" spans="1:3" x14ac:dyDescent="0.25">
      <c r="A6680" s="1">
        <v>45361</v>
      </c>
      <c r="B6680" s="2">
        <v>0.51041666666666663</v>
      </c>
      <c r="C6680">
        <f>SLS_NS!C6680+RLM_NS!C6680</f>
        <v>7699.8184600000004</v>
      </c>
    </row>
    <row r="6681" spans="1:3" x14ac:dyDescent="0.25">
      <c r="A6681" s="1">
        <v>45361</v>
      </c>
      <c r="B6681" s="2">
        <v>0.52083333333333337</v>
      </c>
      <c r="C6681">
        <f>SLS_NS!C6681+RLM_NS!C6681</f>
        <v>6980.0171599999994</v>
      </c>
    </row>
    <row r="6682" spans="1:3" x14ac:dyDescent="0.25">
      <c r="A6682" s="1">
        <v>45361</v>
      </c>
      <c r="B6682" s="2">
        <v>0.53125</v>
      </c>
      <c r="C6682">
        <f>SLS_NS!C6682+RLM_NS!C6682</f>
        <v>6171.7336500000001</v>
      </c>
    </row>
    <row r="6683" spans="1:3" x14ac:dyDescent="0.25">
      <c r="A6683" s="1">
        <v>45361</v>
      </c>
      <c r="B6683" s="2">
        <v>0.54166666666666663</v>
      </c>
      <c r="C6683">
        <f>SLS_NS!C6683+RLM_NS!C6683</f>
        <v>5213.67958</v>
      </c>
    </row>
    <row r="6684" spans="1:3" x14ac:dyDescent="0.25">
      <c r="A6684" s="1">
        <v>45361</v>
      </c>
      <c r="B6684" s="2">
        <v>0.55208333333333337</v>
      </c>
      <c r="C6684">
        <f>SLS_NS!C6684+RLM_NS!C6684</f>
        <v>5149.9267399999999</v>
      </c>
    </row>
    <row r="6685" spans="1:3" x14ac:dyDescent="0.25">
      <c r="A6685" s="1">
        <v>45361</v>
      </c>
      <c r="B6685" s="2">
        <v>0.5625</v>
      </c>
      <c r="C6685">
        <f>SLS_NS!C6685+RLM_NS!C6685</f>
        <v>5970.7029699999994</v>
      </c>
    </row>
    <row r="6686" spans="1:3" x14ac:dyDescent="0.25">
      <c r="A6686" s="1">
        <v>45361</v>
      </c>
      <c r="B6686" s="2">
        <v>0.57291666666666663</v>
      </c>
      <c r="C6686">
        <f>SLS_NS!C6686+RLM_NS!C6686</f>
        <v>4953.1610099999998</v>
      </c>
    </row>
    <row r="6687" spans="1:3" x14ac:dyDescent="0.25">
      <c r="A6687" s="1">
        <v>45361</v>
      </c>
      <c r="B6687" s="2">
        <v>0.58333333333333337</v>
      </c>
      <c r="C6687">
        <f>SLS_NS!C6687+RLM_NS!C6687</f>
        <v>4571.2445800000005</v>
      </c>
    </row>
    <row r="6688" spans="1:3" x14ac:dyDescent="0.25">
      <c r="A6688" s="1">
        <v>45361</v>
      </c>
      <c r="B6688" s="2">
        <v>0.59375</v>
      </c>
      <c r="C6688">
        <f>SLS_NS!C6688+RLM_NS!C6688</f>
        <v>5234.2723100000003</v>
      </c>
    </row>
    <row r="6689" spans="1:3" x14ac:dyDescent="0.25">
      <c r="A6689" s="1">
        <v>45361</v>
      </c>
      <c r="B6689" s="2">
        <v>0.60416666666666663</v>
      </c>
      <c r="C6689">
        <f>SLS_NS!C6689+RLM_NS!C6689</f>
        <v>7777.8539700000001</v>
      </c>
    </row>
    <row r="6690" spans="1:3" x14ac:dyDescent="0.25">
      <c r="A6690" s="1">
        <v>45361</v>
      </c>
      <c r="B6690" s="2">
        <v>0.61458333333333337</v>
      </c>
      <c r="C6690">
        <f>SLS_NS!C6690+RLM_NS!C6690</f>
        <v>8221.585860000001</v>
      </c>
    </row>
    <row r="6691" spans="1:3" x14ac:dyDescent="0.25">
      <c r="A6691" s="1">
        <v>45361</v>
      </c>
      <c r="B6691" s="2">
        <v>0.625</v>
      </c>
      <c r="C6691">
        <f>SLS_NS!C6691+RLM_NS!C6691</f>
        <v>6425.2123499999998</v>
      </c>
    </row>
    <row r="6692" spans="1:3" x14ac:dyDescent="0.25">
      <c r="A6692" s="1">
        <v>45361</v>
      </c>
      <c r="B6692" s="2">
        <v>0.63541666666666663</v>
      </c>
      <c r="C6692">
        <f>SLS_NS!C6692+RLM_NS!C6692</f>
        <v>5584.4161300000005</v>
      </c>
    </row>
    <row r="6693" spans="1:3" x14ac:dyDescent="0.25">
      <c r="A6693" s="1">
        <v>45361</v>
      </c>
      <c r="B6693" s="2">
        <v>0.64583333333333337</v>
      </c>
      <c r="C6693">
        <f>SLS_NS!C6693+RLM_NS!C6693</f>
        <v>4868.3387400000001</v>
      </c>
    </row>
    <row r="6694" spans="1:3" x14ac:dyDescent="0.25">
      <c r="A6694" s="1">
        <v>45361</v>
      </c>
      <c r="B6694" s="2">
        <v>0.65625</v>
      </c>
      <c r="C6694">
        <f>SLS_NS!C6694+RLM_NS!C6694</f>
        <v>3956.69544</v>
      </c>
    </row>
    <row r="6695" spans="1:3" x14ac:dyDescent="0.25">
      <c r="A6695" s="1">
        <v>45361</v>
      </c>
      <c r="B6695" s="2">
        <v>0.66666666666666663</v>
      </c>
      <c r="C6695">
        <f>SLS_NS!C6695+RLM_NS!C6695</f>
        <v>3029.4846400000001</v>
      </c>
    </row>
    <row r="6696" spans="1:3" x14ac:dyDescent="0.25">
      <c r="A6696" s="1">
        <v>45361</v>
      </c>
      <c r="B6696" s="2">
        <v>0.67708333333333337</v>
      </c>
      <c r="C6696">
        <f>SLS_NS!C6696+RLM_NS!C6696</f>
        <v>1997.67372</v>
      </c>
    </row>
    <row r="6697" spans="1:3" x14ac:dyDescent="0.25">
      <c r="A6697" s="1">
        <v>45361</v>
      </c>
      <c r="B6697" s="2">
        <v>0.6875</v>
      </c>
      <c r="C6697">
        <f>SLS_NS!C6697+RLM_NS!C6697</f>
        <v>1144.24</v>
      </c>
    </row>
    <row r="6698" spans="1:3" x14ac:dyDescent="0.25">
      <c r="A6698" s="1">
        <v>45361</v>
      </c>
      <c r="B6698" s="2">
        <v>0.69791666666666663</v>
      </c>
      <c r="C6698">
        <f>SLS_NS!C6698+RLM_NS!C6698</f>
        <v>718.72929999999997</v>
      </c>
    </row>
    <row r="6699" spans="1:3" x14ac:dyDescent="0.25">
      <c r="A6699" s="1">
        <v>45361</v>
      </c>
      <c r="B6699" s="2">
        <v>0.70833333333333337</v>
      </c>
      <c r="C6699">
        <f>SLS_NS!C6699+RLM_NS!C6699</f>
        <v>486.49234999999999</v>
      </c>
    </row>
    <row r="6700" spans="1:3" x14ac:dyDescent="0.25">
      <c r="A6700" s="1">
        <v>45361</v>
      </c>
      <c r="B6700" s="2">
        <v>0.71875</v>
      </c>
      <c r="C6700">
        <f>SLS_NS!C6700+RLM_NS!C6700</f>
        <v>328.58625999999998</v>
      </c>
    </row>
    <row r="6701" spans="1:3" x14ac:dyDescent="0.25">
      <c r="A6701" s="1">
        <v>45361</v>
      </c>
      <c r="B6701" s="2">
        <v>0.72916666666666663</v>
      </c>
      <c r="C6701">
        <f>SLS_NS!C6701+RLM_NS!C6701</f>
        <v>171.71001999999999</v>
      </c>
    </row>
    <row r="6702" spans="1:3" x14ac:dyDescent="0.25">
      <c r="A6702" s="1">
        <v>45361</v>
      </c>
      <c r="B6702" s="2">
        <v>0.73958333333333337</v>
      </c>
      <c r="C6702">
        <f>SLS_NS!C6702+RLM_NS!C6702</f>
        <v>51.409420000000004</v>
      </c>
    </row>
    <row r="6703" spans="1:3" x14ac:dyDescent="0.25">
      <c r="A6703" s="1">
        <v>45361</v>
      </c>
      <c r="B6703" s="2">
        <v>0.75</v>
      </c>
      <c r="C6703">
        <f>SLS_NS!C6703+RLM_NS!C6703</f>
        <v>39.144379999999998</v>
      </c>
    </row>
    <row r="6704" spans="1:3" x14ac:dyDescent="0.25">
      <c r="A6704" s="1">
        <v>45361</v>
      </c>
      <c r="B6704" s="2">
        <v>0.76041666666666663</v>
      </c>
      <c r="C6704">
        <f>SLS_NS!C6704+RLM_NS!C6704</f>
        <v>35.38438</v>
      </c>
    </row>
    <row r="6705" spans="1:3" x14ac:dyDescent="0.25">
      <c r="A6705" s="1">
        <v>45361</v>
      </c>
      <c r="B6705" s="2">
        <v>0.77083333333333337</v>
      </c>
      <c r="C6705">
        <f>SLS_NS!C6705+RLM_NS!C6705</f>
        <v>13.344379999999999</v>
      </c>
    </row>
    <row r="6706" spans="1:3" x14ac:dyDescent="0.25">
      <c r="A6706" s="1">
        <v>45361</v>
      </c>
      <c r="B6706" s="2">
        <v>0.78125</v>
      </c>
      <c r="C6706">
        <f>SLS_NS!C6706+RLM_NS!C6706</f>
        <v>19.944379999999999</v>
      </c>
    </row>
    <row r="6707" spans="1:3" x14ac:dyDescent="0.25">
      <c r="A6707" s="1">
        <v>45361</v>
      </c>
      <c r="B6707" s="2">
        <v>0.79166666666666663</v>
      </c>
      <c r="C6707">
        <f>SLS_NS!C6707+RLM_NS!C6707</f>
        <v>26.184379999999997</v>
      </c>
    </row>
    <row r="6708" spans="1:3" x14ac:dyDescent="0.25">
      <c r="A6708" s="1">
        <v>45361</v>
      </c>
      <c r="B6708" s="2">
        <v>0.80208333333333337</v>
      </c>
      <c r="C6708">
        <f>SLS_NS!C6708+RLM_NS!C6708</f>
        <v>15.264379999999999</v>
      </c>
    </row>
    <row r="6709" spans="1:3" x14ac:dyDescent="0.25">
      <c r="A6709" s="1">
        <v>45361</v>
      </c>
      <c r="B6709" s="2">
        <v>0.8125</v>
      </c>
      <c r="C6709">
        <f>SLS_NS!C6709+RLM_NS!C6709</f>
        <v>36.504379999999998</v>
      </c>
    </row>
    <row r="6710" spans="1:3" x14ac:dyDescent="0.25">
      <c r="A6710" s="1">
        <v>45361</v>
      </c>
      <c r="B6710" s="2">
        <v>0.82291666666666663</v>
      </c>
      <c r="C6710">
        <f>SLS_NS!C6710+RLM_NS!C6710</f>
        <v>27.504379999999998</v>
      </c>
    </row>
    <row r="6711" spans="1:3" x14ac:dyDescent="0.25">
      <c r="A6711" s="1">
        <v>45361</v>
      </c>
      <c r="B6711" s="2">
        <v>0.83333333333333337</v>
      </c>
      <c r="C6711">
        <f>SLS_NS!C6711+RLM_NS!C6711</f>
        <v>14.06438</v>
      </c>
    </row>
    <row r="6712" spans="1:3" x14ac:dyDescent="0.25">
      <c r="A6712" s="1">
        <v>45361</v>
      </c>
      <c r="B6712" s="2">
        <v>0.84375</v>
      </c>
      <c r="C6712">
        <f>SLS_NS!C6712+RLM_NS!C6712</f>
        <v>46.904380000000003</v>
      </c>
    </row>
    <row r="6713" spans="1:3" x14ac:dyDescent="0.25">
      <c r="A6713" s="1">
        <v>45361</v>
      </c>
      <c r="B6713" s="2">
        <v>0.85416666666666663</v>
      </c>
      <c r="C6713">
        <f>SLS_NS!C6713+RLM_NS!C6713</f>
        <v>39.024380000000001</v>
      </c>
    </row>
    <row r="6714" spans="1:3" x14ac:dyDescent="0.25">
      <c r="A6714" s="1">
        <v>45361</v>
      </c>
      <c r="B6714" s="2">
        <v>0.86458333333333337</v>
      </c>
      <c r="C6714">
        <f>SLS_NS!C6714+RLM_NS!C6714</f>
        <v>37.224379999999996</v>
      </c>
    </row>
    <row r="6715" spans="1:3" x14ac:dyDescent="0.25">
      <c r="A6715" s="1">
        <v>45361</v>
      </c>
      <c r="B6715" s="2">
        <v>0.875</v>
      </c>
      <c r="C6715">
        <f>SLS_NS!C6715+RLM_NS!C6715</f>
        <v>56.304380000000002</v>
      </c>
    </row>
    <row r="6716" spans="1:3" x14ac:dyDescent="0.25">
      <c r="A6716" s="1">
        <v>45361</v>
      </c>
      <c r="B6716" s="2">
        <v>0.88541666666666663</v>
      </c>
      <c r="C6716">
        <f>SLS_NS!C6716+RLM_NS!C6716</f>
        <v>19.344380000000001</v>
      </c>
    </row>
    <row r="6717" spans="1:3" x14ac:dyDescent="0.25">
      <c r="A6717" s="1">
        <v>45361</v>
      </c>
      <c r="B6717" s="2">
        <v>0.89583333333333337</v>
      </c>
      <c r="C6717">
        <f>SLS_NS!C6717+RLM_NS!C6717</f>
        <v>13.344379999999999</v>
      </c>
    </row>
    <row r="6718" spans="1:3" x14ac:dyDescent="0.25">
      <c r="A6718" s="1">
        <v>45361</v>
      </c>
      <c r="B6718" s="2">
        <v>0.90625</v>
      </c>
      <c r="C6718">
        <f>SLS_NS!C6718+RLM_NS!C6718</f>
        <v>123.14438</v>
      </c>
    </row>
    <row r="6719" spans="1:3" x14ac:dyDescent="0.25">
      <c r="A6719" s="1">
        <v>45361</v>
      </c>
      <c r="B6719" s="2">
        <v>0.91666666666666663</v>
      </c>
      <c r="C6719">
        <f>SLS_NS!C6719+RLM_NS!C6719</f>
        <v>156.46438000000001</v>
      </c>
    </row>
    <row r="6720" spans="1:3" x14ac:dyDescent="0.25">
      <c r="A6720" s="1">
        <v>45361</v>
      </c>
      <c r="B6720" s="2">
        <v>0.92708333333333337</v>
      </c>
      <c r="C6720">
        <f>SLS_NS!C6720+RLM_NS!C6720</f>
        <v>158.42438000000001</v>
      </c>
    </row>
    <row r="6721" spans="1:3" x14ac:dyDescent="0.25">
      <c r="A6721" s="1">
        <v>45361</v>
      </c>
      <c r="B6721" s="2">
        <v>0.9375</v>
      </c>
      <c r="C6721">
        <f>SLS_NS!C6721+RLM_NS!C6721</f>
        <v>156.74438000000001</v>
      </c>
    </row>
    <row r="6722" spans="1:3" x14ac:dyDescent="0.25">
      <c r="A6722" s="1">
        <v>45361</v>
      </c>
      <c r="B6722" s="2">
        <v>0.94791666666666663</v>
      </c>
      <c r="C6722">
        <f>SLS_NS!C6722+RLM_NS!C6722</f>
        <v>118.46438000000001</v>
      </c>
    </row>
    <row r="6723" spans="1:3" x14ac:dyDescent="0.25">
      <c r="A6723" s="1">
        <v>45361</v>
      </c>
      <c r="B6723" s="2">
        <v>0.95833333333333337</v>
      </c>
      <c r="C6723">
        <f>SLS_NS!C6723+RLM_NS!C6723</f>
        <v>42.38438</v>
      </c>
    </row>
    <row r="6724" spans="1:3" x14ac:dyDescent="0.25">
      <c r="A6724" s="1">
        <v>45361</v>
      </c>
      <c r="B6724" s="2">
        <v>0.96875</v>
      </c>
      <c r="C6724">
        <f>SLS_NS!C6724+RLM_NS!C6724</f>
        <v>116.42438</v>
      </c>
    </row>
    <row r="6725" spans="1:3" x14ac:dyDescent="0.25">
      <c r="A6725" s="1">
        <v>45361</v>
      </c>
      <c r="B6725" s="2">
        <v>0.97916666666666663</v>
      </c>
      <c r="C6725">
        <f>SLS_NS!C6725+RLM_NS!C6725</f>
        <v>100.10438000000001</v>
      </c>
    </row>
    <row r="6726" spans="1:3" x14ac:dyDescent="0.25">
      <c r="A6726" s="1">
        <v>45361</v>
      </c>
      <c r="B6726" s="2">
        <v>0.98958333333333337</v>
      </c>
      <c r="C6726">
        <f>SLS_NS!C6726+RLM_NS!C6726</f>
        <v>88.224379999999996</v>
      </c>
    </row>
    <row r="6727" spans="1:3" x14ac:dyDescent="0.25">
      <c r="A6727" s="1">
        <v>45362</v>
      </c>
      <c r="B6727" s="2">
        <v>0</v>
      </c>
      <c r="C6727">
        <f>SLS_NS!C6727+RLM_NS!C6727</f>
        <v>74.304379999999995</v>
      </c>
    </row>
    <row r="6728" spans="1:3" x14ac:dyDescent="0.25">
      <c r="A6728" s="1">
        <v>45362</v>
      </c>
      <c r="B6728" s="2">
        <v>1.0416666666666666E-2</v>
      </c>
      <c r="C6728">
        <f>SLS_NS!C6728+RLM_NS!C6728</f>
        <v>132.62438</v>
      </c>
    </row>
    <row r="6729" spans="1:3" x14ac:dyDescent="0.25">
      <c r="A6729" s="1">
        <v>45362</v>
      </c>
      <c r="B6729" s="2">
        <v>2.0833333333333332E-2</v>
      </c>
      <c r="C6729">
        <f>SLS_NS!C6729+RLM_NS!C6729</f>
        <v>49.584380000000003</v>
      </c>
    </row>
    <row r="6730" spans="1:3" x14ac:dyDescent="0.25">
      <c r="A6730" s="1">
        <v>45362</v>
      </c>
      <c r="B6730" s="2">
        <v>3.125E-2</v>
      </c>
      <c r="C6730">
        <f>SLS_NS!C6730+RLM_NS!C6730</f>
        <v>39.144379999999998</v>
      </c>
    </row>
    <row r="6731" spans="1:3" x14ac:dyDescent="0.25">
      <c r="A6731" s="1">
        <v>45362</v>
      </c>
      <c r="B6731" s="2">
        <v>4.1666666666666664E-2</v>
      </c>
      <c r="C6731">
        <f>SLS_NS!C6731+RLM_NS!C6731</f>
        <v>29.664380000000001</v>
      </c>
    </row>
    <row r="6732" spans="1:3" x14ac:dyDescent="0.25">
      <c r="A6732" s="1">
        <v>45362</v>
      </c>
      <c r="B6732" s="2">
        <v>5.2083333333333336E-2</v>
      </c>
      <c r="C6732">
        <f>SLS_NS!C6732+RLM_NS!C6732</f>
        <v>39.38438</v>
      </c>
    </row>
    <row r="6733" spans="1:3" x14ac:dyDescent="0.25">
      <c r="A6733" s="1">
        <v>45362</v>
      </c>
      <c r="B6733" s="2">
        <v>6.25E-2</v>
      </c>
      <c r="C6733">
        <f>SLS_NS!C6733+RLM_NS!C6733</f>
        <v>46.944380000000002</v>
      </c>
    </row>
    <row r="6734" spans="1:3" x14ac:dyDescent="0.25">
      <c r="A6734" s="1">
        <v>45362</v>
      </c>
      <c r="B6734" s="2">
        <v>7.2916666666666671E-2</v>
      </c>
      <c r="C6734">
        <f>SLS_NS!C6734+RLM_NS!C6734</f>
        <v>47.304380000000002</v>
      </c>
    </row>
    <row r="6735" spans="1:3" x14ac:dyDescent="0.25">
      <c r="A6735" s="1">
        <v>45362</v>
      </c>
      <c r="B6735" s="2">
        <v>8.3333333333333329E-2</v>
      </c>
      <c r="C6735">
        <f>SLS_NS!C6735+RLM_NS!C6735</f>
        <v>48.264380000000003</v>
      </c>
    </row>
    <row r="6736" spans="1:3" x14ac:dyDescent="0.25">
      <c r="A6736" s="1">
        <v>45362</v>
      </c>
      <c r="B6736" s="2">
        <v>9.375E-2</v>
      </c>
      <c r="C6736">
        <f>SLS_NS!C6736+RLM_NS!C6736</f>
        <v>48.144379999999998</v>
      </c>
    </row>
    <row r="6737" spans="1:3" x14ac:dyDescent="0.25">
      <c r="A6737" s="1">
        <v>45362</v>
      </c>
      <c r="B6737" s="2">
        <v>0.10416666666666667</v>
      </c>
      <c r="C6737">
        <f>SLS_NS!C6737+RLM_NS!C6737</f>
        <v>31.944380000000002</v>
      </c>
    </row>
    <row r="6738" spans="1:3" x14ac:dyDescent="0.25">
      <c r="A6738" s="1">
        <v>45362</v>
      </c>
      <c r="B6738" s="2">
        <v>0.11458333333333333</v>
      </c>
      <c r="C6738">
        <f>SLS_NS!C6738+RLM_NS!C6738</f>
        <v>13.344379999999999</v>
      </c>
    </row>
    <row r="6739" spans="1:3" x14ac:dyDescent="0.25">
      <c r="A6739" s="1">
        <v>45362</v>
      </c>
      <c r="B6739" s="2">
        <v>0.125</v>
      </c>
      <c r="C6739">
        <f>SLS_NS!C6739+RLM_NS!C6739</f>
        <v>66.824379999999991</v>
      </c>
    </row>
    <row r="6740" spans="1:3" x14ac:dyDescent="0.25">
      <c r="A6740" s="1">
        <v>45362</v>
      </c>
      <c r="B6740" s="2">
        <v>0.13541666666666666</v>
      </c>
      <c r="C6740">
        <f>SLS_NS!C6740+RLM_NS!C6740</f>
        <v>149.06438</v>
      </c>
    </row>
    <row r="6741" spans="1:3" x14ac:dyDescent="0.25">
      <c r="A6741" s="1">
        <v>45362</v>
      </c>
      <c r="B6741" s="2">
        <v>0.14583333333333334</v>
      </c>
      <c r="C6741">
        <f>SLS_NS!C6741+RLM_NS!C6741</f>
        <v>37.824379999999998</v>
      </c>
    </row>
    <row r="6742" spans="1:3" x14ac:dyDescent="0.25">
      <c r="A6742" s="1">
        <v>45362</v>
      </c>
      <c r="B6742" s="2">
        <v>0.15625</v>
      </c>
      <c r="C6742">
        <f>SLS_NS!C6742+RLM_NS!C6742</f>
        <v>13.344379999999999</v>
      </c>
    </row>
    <row r="6743" spans="1:3" x14ac:dyDescent="0.25">
      <c r="A6743" s="1">
        <v>45362</v>
      </c>
      <c r="B6743" s="2">
        <v>0.16666666666666666</v>
      </c>
      <c r="C6743">
        <f>SLS_NS!C6743+RLM_NS!C6743</f>
        <v>13.344379999999999</v>
      </c>
    </row>
    <row r="6744" spans="1:3" x14ac:dyDescent="0.25">
      <c r="A6744" s="1">
        <v>45362</v>
      </c>
      <c r="B6744" s="2">
        <v>0.17708333333333334</v>
      </c>
      <c r="C6744">
        <f>SLS_NS!C6744+RLM_NS!C6744</f>
        <v>113.90438</v>
      </c>
    </row>
    <row r="6745" spans="1:3" x14ac:dyDescent="0.25">
      <c r="A6745" s="1">
        <v>45362</v>
      </c>
      <c r="B6745" s="2">
        <v>0.1875</v>
      </c>
      <c r="C6745">
        <f>SLS_NS!C6745+RLM_NS!C6745</f>
        <v>144.62438</v>
      </c>
    </row>
    <row r="6746" spans="1:3" x14ac:dyDescent="0.25">
      <c r="A6746" s="1">
        <v>45362</v>
      </c>
      <c r="B6746" s="2">
        <v>0.19791666666666666</v>
      </c>
      <c r="C6746">
        <f>SLS_NS!C6746+RLM_NS!C6746</f>
        <v>50.424379999999999</v>
      </c>
    </row>
    <row r="6747" spans="1:3" x14ac:dyDescent="0.25">
      <c r="A6747" s="1">
        <v>45362</v>
      </c>
      <c r="B6747" s="2">
        <v>0.20833333333333334</v>
      </c>
      <c r="C6747">
        <f>SLS_NS!C6747+RLM_NS!C6747</f>
        <v>16.344380000000001</v>
      </c>
    </row>
    <row r="6748" spans="1:3" x14ac:dyDescent="0.25">
      <c r="A6748" s="1">
        <v>45362</v>
      </c>
      <c r="B6748" s="2">
        <v>0.21875</v>
      </c>
      <c r="C6748">
        <f>SLS_NS!C6748+RLM_NS!C6748</f>
        <v>13.584379999999999</v>
      </c>
    </row>
    <row r="6749" spans="1:3" x14ac:dyDescent="0.25">
      <c r="A6749" s="1">
        <v>45362</v>
      </c>
      <c r="B6749" s="2">
        <v>0.22916666666666666</v>
      </c>
      <c r="C6749">
        <f>SLS_NS!C6749+RLM_NS!C6749</f>
        <v>16.344380000000001</v>
      </c>
    </row>
    <row r="6750" spans="1:3" x14ac:dyDescent="0.25">
      <c r="A6750" s="1">
        <v>45362</v>
      </c>
      <c r="B6750" s="2">
        <v>0.23958333333333334</v>
      </c>
      <c r="C6750">
        <f>SLS_NS!C6750+RLM_NS!C6750</f>
        <v>14.184379999999999</v>
      </c>
    </row>
    <row r="6751" spans="1:3" x14ac:dyDescent="0.25">
      <c r="A6751" s="1">
        <v>45362</v>
      </c>
      <c r="B6751" s="2">
        <v>0.25</v>
      </c>
      <c r="C6751">
        <f>SLS_NS!C6751+RLM_NS!C6751</f>
        <v>14.304379999999998</v>
      </c>
    </row>
    <row r="6752" spans="1:3" x14ac:dyDescent="0.25">
      <c r="A6752" s="1">
        <v>45362</v>
      </c>
      <c r="B6752" s="2">
        <v>0.26041666666666669</v>
      </c>
      <c r="C6752">
        <f>SLS_NS!C6752+RLM_NS!C6752</f>
        <v>13.464379999999998</v>
      </c>
    </row>
    <row r="6753" spans="1:3" x14ac:dyDescent="0.25">
      <c r="A6753" s="1">
        <v>45362</v>
      </c>
      <c r="B6753" s="2">
        <v>0.27083333333333331</v>
      </c>
      <c r="C6753">
        <f>SLS_NS!C6753+RLM_NS!C6753</f>
        <v>14.69674</v>
      </c>
    </row>
    <row r="6754" spans="1:3" x14ac:dyDescent="0.25">
      <c r="A6754" s="1">
        <v>45362</v>
      </c>
      <c r="B6754" s="2">
        <v>0.28125</v>
      </c>
      <c r="C6754">
        <f>SLS_NS!C6754+RLM_NS!C6754</f>
        <v>104.49797000000001</v>
      </c>
    </row>
    <row r="6755" spans="1:3" x14ac:dyDescent="0.25">
      <c r="A6755" s="1">
        <v>45362</v>
      </c>
      <c r="B6755" s="2">
        <v>0.29166666666666669</v>
      </c>
      <c r="C6755">
        <f>SLS_NS!C6755+RLM_NS!C6755</f>
        <v>481.14744999999999</v>
      </c>
    </row>
    <row r="6756" spans="1:3" x14ac:dyDescent="0.25">
      <c r="A6756" s="1">
        <v>45362</v>
      </c>
      <c r="B6756" s="2">
        <v>0.30208333333333331</v>
      </c>
      <c r="C6756">
        <f>SLS_NS!C6756+RLM_NS!C6756</f>
        <v>1108.8458599999999</v>
      </c>
    </row>
    <row r="6757" spans="1:3" x14ac:dyDescent="0.25">
      <c r="A6757" s="1">
        <v>45362</v>
      </c>
      <c r="B6757" s="2">
        <v>0.3125</v>
      </c>
      <c r="C6757">
        <f>SLS_NS!C6757+RLM_NS!C6757</f>
        <v>1949.1487</v>
      </c>
    </row>
    <row r="6758" spans="1:3" x14ac:dyDescent="0.25">
      <c r="A6758" s="1">
        <v>45362</v>
      </c>
      <c r="B6758" s="2">
        <v>0.32291666666666669</v>
      </c>
      <c r="C6758">
        <f>SLS_NS!C6758+RLM_NS!C6758</f>
        <v>3607.51694</v>
      </c>
    </row>
    <row r="6759" spans="1:3" x14ac:dyDescent="0.25">
      <c r="A6759" s="1">
        <v>45362</v>
      </c>
      <c r="B6759" s="2">
        <v>0.33333333333333331</v>
      </c>
      <c r="C6759">
        <f>SLS_NS!C6759+RLM_NS!C6759</f>
        <v>6015.4802300000001</v>
      </c>
    </row>
    <row r="6760" spans="1:3" x14ac:dyDescent="0.25">
      <c r="A6760" s="1">
        <v>45362</v>
      </c>
      <c r="B6760" s="2">
        <v>0.34375</v>
      </c>
      <c r="C6760">
        <f>SLS_NS!C6760+RLM_NS!C6760</f>
        <v>9096.4391599999999</v>
      </c>
    </row>
    <row r="6761" spans="1:3" x14ac:dyDescent="0.25">
      <c r="A6761" s="1">
        <v>45362</v>
      </c>
      <c r="B6761" s="2">
        <v>0.35416666666666669</v>
      </c>
      <c r="C6761">
        <f>SLS_NS!C6761+RLM_NS!C6761</f>
        <v>11334.26858</v>
      </c>
    </row>
    <row r="6762" spans="1:3" x14ac:dyDescent="0.25">
      <c r="A6762" s="1">
        <v>45362</v>
      </c>
      <c r="B6762" s="2">
        <v>0.36458333333333331</v>
      </c>
      <c r="C6762">
        <f>SLS_NS!C6762+RLM_NS!C6762</f>
        <v>12480.08222</v>
      </c>
    </row>
    <row r="6763" spans="1:3" x14ac:dyDescent="0.25">
      <c r="A6763" s="1">
        <v>45362</v>
      </c>
      <c r="B6763" s="2">
        <v>0.375</v>
      </c>
      <c r="C6763">
        <f>SLS_NS!C6763+RLM_NS!C6763</f>
        <v>15444.072310000001</v>
      </c>
    </row>
    <row r="6764" spans="1:3" x14ac:dyDescent="0.25">
      <c r="A6764" s="1">
        <v>45362</v>
      </c>
      <c r="B6764" s="2">
        <v>0.38541666666666669</v>
      </c>
      <c r="C6764">
        <f>SLS_NS!C6764+RLM_NS!C6764</f>
        <v>16920.043290000001</v>
      </c>
    </row>
    <row r="6765" spans="1:3" x14ac:dyDescent="0.25">
      <c r="A6765" s="1">
        <v>45362</v>
      </c>
      <c r="B6765" s="2">
        <v>0.39583333333333331</v>
      </c>
      <c r="C6765">
        <f>SLS_NS!C6765+RLM_NS!C6765</f>
        <v>17629.309160000001</v>
      </c>
    </row>
    <row r="6766" spans="1:3" x14ac:dyDescent="0.25">
      <c r="A6766" s="1">
        <v>45362</v>
      </c>
      <c r="B6766" s="2">
        <v>0.40625</v>
      </c>
      <c r="C6766">
        <f>SLS_NS!C6766+RLM_NS!C6766</f>
        <v>20095.032150000003</v>
      </c>
    </row>
    <row r="6767" spans="1:3" x14ac:dyDescent="0.25">
      <c r="A6767" s="1">
        <v>45362</v>
      </c>
      <c r="B6767" s="2">
        <v>0.41666666666666669</v>
      </c>
      <c r="C6767">
        <f>SLS_NS!C6767+RLM_NS!C6767</f>
        <v>22537.29117</v>
      </c>
    </row>
    <row r="6768" spans="1:3" x14ac:dyDescent="0.25">
      <c r="A6768" s="1">
        <v>45362</v>
      </c>
      <c r="B6768" s="2">
        <v>0.42708333333333331</v>
      </c>
      <c r="C6768">
        <f>SLS_NS!C6768+RLM_NS!C6768</f>
        <v>23707.23243</v>
      </c>
    </row>
    <row r="6769" spans="1:3" x14ac:dyDescent="0.25">
      <c r="A6769" s="1">
        <v>45362</v>
      </c>
      <c r="B6769" s="2">
        <v>0.4375</v>
      </c>
      <c r="C6769">
        <f>SLS_NS!C6769+RLM_NS!C6769</f>
        <v>24672.63018</v>
      </c>
    </row>
    <row r="6770" spans="1:3" x14ac:dyDescent="0.25">
      <c r="A6770" s="1">
        <v>45362</v>
      </c>
      <c r="B6770" s="2">
        <v>0.44791666666666669</v>
      </c>
      <c r="C6770">
        <f>SLS_NS!C6770+RLM_NS!C6770</f>
        <v>26087.3125</v>
      </c>
    </row>
    <row r="6771" spans="1:3" x14ac:dyDescent="0.25">
      <c r="A6771" s="1">
        <v>45362</v>
      </c>
      <c r="B6771" s="2">
        <v>0.45833333333333331</v>
      </c>
      <c r="C6771">
        <f>SLS_NS!C6771+RLM_NS!C6771</f>
        <v>26467.132829999999</v>
      </c>
    </row>
    <row r="6772" spans="1:3" x14ac:dyDescent="0.25">
      <c r="A6772" s="1">
        <v>45362</v>
      </c>
      <c r="B6772" s="2">
        <v>0.46875</v>
      </c>
      <c r="C6772">
        <f>SLS_NS!C6772+RLM_NS!C6772</f>
        <v>25835.89415</v>
      </c>
    </row>
    <row r="6773" spans="1:3" x14ac:dyDescent="0.25">
      <c r="A6773" s="1">
        <v>45362</v>
      </c>
      <c r="B6773" s="2">
        <v>0.47916666666666669</v>
      </c>
      <c r="C6773">
        <f>SLS_NS!C6773+RLM_NS!C6773</f>
        <v>23571.118560000003</v>
      </c>
    </row>
    <row r="6774" spans="1:3" x14ac:dyDescent="0.25">
      <c r="A6774" s="1">
        <v>45362</v>
      </c>
      <c r="B6774" s="2">
        <v>0.48958333333333331</v>
      </c>
      <c r="C6774">
        <f>SLS_NS!C6774+RLM_NS!C6774</f>
        <v>25136.595590000001</v>
      </c>
    </row>
    <row r="6775" spans="1:3" x14ac:dyDescent="0.25">
      <c r="A6775" s="1">
        <v>45362</v>
      </c>
      <c r="B6775" s="2">
        <v>0.5</v>
      </c>
      <c r="C6775">
        <f>SLS_NS!C6775+RLM_NS!C6775</f>
        <v>25526.130510000003</v>
      </c>
    </row>
    <row r="6776" spans="1:3" x14ac:dyDescent="0.25">
      <c r="A6776" s="1">
        <v>45362</v>
      </c>
      <c r="B6776" s="2">
        <v>0.51041666666666663</v>
      </c>
      <c r="C6776">
        <f>SLS_NS!C6776+RLM_NS!C6776</f>
        <v>25440.425660000001</v>
      </c>
    </row>
    <row r="6777" spans="1:3" x14ac:dyDescent="0.25">
      <c r="A6777" s="1">
        <v>45362</v>
      </c>
      <c r="B6777" s="2">
        <v>0.52083333333333337</v>
      </c>
      <c r="C6777">
        <f>SLS_NS!C6777+RLM_NS!C6777</f>
        <v>24793.9087</v>
      </c>
    </row>
    <row r="6778" spans="1:3" x14ac:dyDescent="0.25">
      <c r="A6778" s="1">
        <v>45362</v>
      </c>
      <c r="B6778" s="2">
        <v>0.53125</v>
      </c>
      <c r="C6778">
        <f>SLS_NS!C6778+RLM_NS!C6778</f>
        <v>25107.449260000001</v>
      </c>
    </row>
    <row r="6779" spans="1:3" x14ac:dyDescent="0.25">
      <c r="A6779" s="1">
        <v>45362</v>
      </c>
      <c r="B6779" s="2">
        <v>0.54166666666666663</v>
      </c>
      <c r="C6779">
        <f>SLS_NS!C6779+RLM_NS!C6779</f>
        <v>22456.028400000003</v>
      </c>
    </row>
    <row r="6780" spans="1:3" x14ac:dyDescent="0.25">
      <c r="A6780" s="1">
        <v>45362</v>
      </c>
      <c r="B6780" s="2">
        <v>0.55208333333333337</v>
      </c>
      <c r="C6780">
        <f>SLS_NS!C6780+RLM_NS!C6780</f>
        <v>21592.561610000001</v>
      </c>
    </row>
    <row r="6781" spans="1:3" x14ac:dyDescent="0.25">
      <c r="A6781" s="1">
        <v>45362</v>
      </c>
      <c r="B6781" s="2">
        <v>0.5625</v>
      </c>
      <c r="C6781">
        <f>SLS_NS!C6781+RLM_NS!C6781</f>
        <v>21040.34389</v>
      </c>
    </row>
    <row r="6782" spans="1:3" x14ac:dyDescent="0.25">
      <c r="A6782" s="1">
        <v>45362</v>
      </c>
      <c r="B6782" s="2">
        <v>0.57291666666666663</v>
      </c>
      <c r="C6782">
        <f>SLS_NS!C6782+RLM_NS!C6782</f>
        <v>20808.488820000002</v>
      </c>
    </row>
    <row r="6783" spans="1:3" x14ac:dyDescent="0.25">
      <c r="A6783" s="1">
        <v>45362</v>
      </c>
      <c r="B6783" s="2">
        <v>0.58333333333333337</v>
      </c>
      <c r="C6783">
        <f>SLS_NS!C6783+RLM_NS!C6783</f>
        <v>19560.31004</v>
      </c>
    </row>
    <row r="6784" spans="1:3" x14ac:dyDescent="0.25">
      <c r="A6784" s="1">
        <v>45362</v>
      </c>
      <c r="B6784" s="2">
        <v>0.59375</v>
      </c>
      <c r="C6784">
        <f>SLS_NS!C6784+RLM_NS!C6784</f>
        <v>16454.340820000001</v>
      </c>
    </row>
    <row r="6785" spans="1:3" x14ac:dyDescent="0.25">
      <c r="A6785" s="1">
        <v>45362</v>
      </c>
      <c r="B6785" s="2">
        <v>0.60416666666666663</v>
      </c>
      <c r="C6785">
        <f>SLS_NS!C6785+RLM_NS!C6785</f>
        <v>14803.408510000001</v>
      </c>
    </row>
    <row r="6786" spans="1:3" x14ac:dyDescent="0.25">
      <c r="A6786" s="1">
        <v>45362</v>
      </c>
      <c r="B6786" s="2">
        <v>0.61458333333333337</v>
      </c>
      <c r="C6786">
        <f>SLS_NS!C6786+RLM_NS!C6786</f>
        <v>13189.158350000002</v>
      </c>
    </row>
    <row r="6787" spans="1:3" x14ac:dyDescent="0.25">
      <c r="A6787" s="1">
        <v>45362</v>
      </c>
      <c r="B6787" s="2">
        <v>0.625</v>
      </c>
      <c r="C6787">
        <f>SLS_NS!C6787+RLM_NS!C6787</f>
        <v>11998.923460000002</v>
      </c>
    </row>
    <row r="6788" spans="1:3" x14ac:dyDescent="0.25">
      <c r="A6788" s="1">
        <v>45362</v>
      </c>
      <c r="B6788" s="2">
        <v>0.63541666666666663</v>
      </c>
      <c r="C6788">
        <f>SLS_NS!C6788+RLM_NS!C6788</f>
        <v>10557.890500000001</v>
      </c>
    </row>
    <row r="6789" spans="1:3" x14ac:dyDescent="0.25">
      <c r="A6789" s="1">
        <v>45362</v>
      </c>
      <c r="B6789" s="2">
        <v>0.64583333333333337</v>
      </c>
      <c r="C6789">
        <f>SLS_NS!C6789+RLM_NS!C6789</f>
        <v>9129.9565700000003</v>
      </c>
    </row>
    <row r="6790" spans="1:3" x14ac:dyDescent="0.25">
      <c r="A6790" s="1">
        <v>45362</v>
      </c>
      <c r="B6790" s="2">
        <v>0.65625</v>
      </c>
      <c r="C6790">
        <f>SLS_NS!C6790+RLM_NS!C6790</f>
        <v>8263.7297799999997</v>
      </c>
    </row>
    <row r="6791" spans="1:3" x14ac:dyDescent="0.25">
      <c r="A6791" s="1">
        <v>45362</v>
      </c>
      <c r="B6791" s="2">
        <v>0.66666666666666663</v>
      </c>
      <c r="C6791">
        <f>SLS_NS!C6791+RLM_NS!C6791</f>
        <v>7225.2509799999998</v>
      </c>
    </row>
    <row r="6792" spans="1:3" x14ac:dyDescent="0.25">
      <c r="A6792" s="1">
        <v>45362</v>
      </c>
      <c r="B6792" s="2">
        <v>0.67708333333333337</v>
      </c>
      <c r="C6792">
        <f>SLS_NS!C6792+RLM_NS!C6792</f>
        <v>5958.12709</v>
      </c>
    </row>
    <row r="6793" spans="1:3" x14ac:dyDescent="0.25">
      <c r="A6793" s="1">
        <v>45362</v>
      </c>
      <c r="B6793" s="2">
        <v>0.6875</v>
      </c>
      <c r="C6793">
        <f>SLS_NS!C6793+RLM_NS!C6793</f>
        <v>4550.8477200000007</v>
      </c>
    </row>
    <row r="6794" spans="1:3" x14ac:dyDescent="0.25">
      <c r="A6794" s="1">
        <v>45362</v>
      </c>
      <c r="B6794" s="2">
        <v>0.69791666666666663</v>
      </c>
      <c r="C6794">
        <f>SLS_NS!C6794+RLM_NS!C6794</f>
        <v>3505.28503</v>
      </c>
    </row>
    <row r="6795" spans="1:3" x14ac:dyDescent="0.25">
      <c r="A6795" s="1">
        <v>45362</v>
      </c>
      <c r="B6795" s="2">
        <v>0.70833333333333337</v>
      </c>
      <c r="C6795">
        <f>SLS_NS!C6795+RLM_NS!C6795</f>
        <v>2639.9325100000001</v>
      </c>
    </row>
    <row r="6796" spans="1:3" x14ac:dyDescent="0.25">
      <c r="A6796" s="1">
        <v>45362</v>
      </c>
      <c r="B6796" s="2">
        <v>0.71875</v>
      </c>
      <c r="C6796">
        <f>SLS_NS!C6796+RLM_NS!C6796</f>
        <v>1820.8806199999999</v>
      </c>
    </row>
    <row r="6797" spans="1:3" x14ac:dyDescent="0.25">
      <c r="A6797" s="1">
        <v>45362</v>
      </c>
      <c r="B6797" s="2">
        <v>0.72916666666666663</v>
      </c>
      <c r="C6797">
        <f>SLS_NS!C6797+RLM_NS!C6797</f>
        <v>1118.79079</v>
      </c>
    </row>
    <row r="6798" spans="1:3" x14ac:dyDescent="0.25">
      <c r="A6798" s="1">
        <v>45362</v>
      </c>
      <c r="B6798" s="2">
        <v>0.73958333333333337</v>
      </c>
      <c r="C6798">
        <f>SLS_NS!C6798+RLM_NS!C6798</f>
        <v>510.53699999999998</v>
      </c>
    </row>
    <row r="6799" spans="1:3" x14ac:dyDescent="0.25">
      <c r="A6799" s="1">
        <v>45362</v>
      </c>
      <c r="B6799" s="2">
        <v>0.75</v>
      </c>
      <c r="C6799">
        <f>SLS_NS!C6799+RLM_NS!C6799</f>
        <v>166.59621000000001</v>
      </c>
    </row>
    <row r="6800" spans="1:3" x14ac:dyDescent="0.25">
      <c r="A6800" s="1">
        <v>45362</v>
      </c>
      <c r="B6800" s="2">
        <v>0.76041666666666663</v>
      </c>
      <c r="C6800">
        <f>SLS_NS!C6800+RLM_NS!C6800</f>
        <v>27.11656</v>
      </c>
    </row>
    <row r="6801" spans="1:3" x14ac:dyDescent="0.25">
      <c r="A6801" s="1">
        <v>45362</v>
      </c>
      <c r="B6801" s="2">
        <v>0.77083333333333337</v>
      </c>
      <c r="C6801">
        <f>SLS_NS!C6801+RLM_NS!C6801</f>
        <v>15.184180000000001</v>
      </c>
    </row>
    <row r="6802" spans="1:3" x14ac:dyDescent="0.25">
      <c r="A6802" s="1">
        <v>45362</v>
      </c>
      <c r="B6802" s="2">
        <v>0.78125</v>
      </c>
      <c r="C6802">
        <f>SLS_NS!C6802+RLM_NS!C6802</f>
        <v>13.344379999999999</v>
      </c>
    </row>
    <row r="6803" spans="1:3" x14ac:dyDescent="0.25">
      <c r="A6803" s="1">
        <v>45362</v>
      </c>
      <c r="B6803" s="2">
        <v>0.79166666666666663</v>
      </c>
      <c r="C6803">
        <f>SLS_NS!C6803+RLM_NS!C6803</f>
        <v>14.14438</v>
      </c>
    </row>
    <row r="6804" spans="1:3" x14ac:dyDescent="0.25">
      <c r="A6804" s="1">
        <v>45362</v>
      </c>
      <c r="B6804" s="2">
        <v>0.80208333333333337</v>
      </c>
      <c r="C6804">
        <f>SLS_NS!C6804+RLM_NS!C6804</f>
        <v>13.74438</v>
      </c>
    </row>
    <row r="6805" spans="1:3" x14ac:dyDescent="0.25">
      <c r="A6805" s="1">
        <v>45362</v>
      </c>
      <c r="B6805" s="2">
        <v>0.8125</v>
      </c>
      <c r="C6805">
        <f>SLS_NS!C6805+RLM_NS!C6805</f>
        <v>13.66438</v>
      </c>
    </row>
    <row r="6806" spans="1:3" x14ac:dyDescent="0.25">
      <c r="A6806" s="1">
        <v>45362</v>
      </c>
      <c r="B6806" s="2">
        <v>0.82291666666666663</v>
      </c>
      <c r="C6806">
        <f>SLS_NS!C6806+RLM_NS!C6806</f>
        <v>14.06438</v>
      </c>
    </row>
    <row r="6807" spans="1:3" x14ac:dyDescent="0.25">
      <c r="A6807" s="1">
        <v>45362</v>
      </c>
      <c r="B6807" s="2">
        <v>0.83333333333333337</v>
      </c>
      <c r="C6807">
        <f>SLS_NS!C6807+RLM_NS!C6807</f>
        <v>13.82438</v>
      </c>
    </row>
    <row r="6808" spans="1:3" x14ac:dyDescent="0.25">
      <c r="A6808" s="1">
        <v>45362</v>
      </c>
      <c r="B6808" s="2">
        <v>0.84375</v>
      </c>
      <c r="C6808">
        <f>SLS_NS!C6808+RLM_NS!C6808</f>
        <v>13.344379999999999</v>
      </c>
    </row>
    <row r="6809" spans="1:3" x14ac:dyDescent="0.25">
      <c r="A6809" s="1">
        <v>45362</v>
      </c>
      <c r="B6809" s="2">
        <v>0.85416666666666663</v>
      </c>
      <c r="C6809">
        <f>SLS_NS!C6809+RLM_NS!C6809</f>
        <v>13.344379999999999</v>
      </c>
    </row>
    <row r="6810" spans="1:3" x14ac:dyDescent="0.25">
      <c r="A6810" s="1">
        <v>45362</v>
      </c>
      <c r="B6810" s="2">
        <v>0.86458333333333337</v>
      </c>
      <c r="C6810">
        <f>SLS_NS!C6810+RLM_NS!C6810</f>
        <v>13.344379999999999</v>
      </c>
    </row>
    <row r="6811" spans="1:3" x14ac:dyDescent="0.25">
      <c r="A6811" s="1">
        <v>45362</v>
      </c>
      <c r="B6811" s="2">
        <v>0.875</v>
      </c>
      <c r="C6811">
        <f>SLS_NS!C6811+RLM_NS!C6811</f>
        <v>13.424379999999999</v>
      </c>
    </row>
    <row r="6812" spans="1:3" x14ac:dyDescent="0.25">
      <c r="A6812" s="1">
        <v>45362</v>
      </c>
      <c r="B6812" s="2">
        <v>0.88541666666666663</v>
      </c>
      <c r="C6812">
        <f>SLS_NS!C6812+RLM_NS!C6812</f>
        <v>13.344379999999999</v>
      </c>
    </row>
    <row r="6813" spans="1:3" x14ac:dyDescent="0.25">
      <c r="A6813" s="1">
        <v>45362</v>
      </c>
      <c r="B6813" s="2">
        <v>0.89583333333333337</v>
      </c>
      <c r="C6813">
        <f>SLS_NS!C6813+RLM_NS!C6813</f>
        <v>13.344379999999999</v>
      </c>
    </row>
    <row r="6814" spans="1:3" x14ac:dyDescent="0.25">
      <c r="A6814" s="1">
        <v>45362</v>
      </c>
      <c r="B6814" s="2">
        <v>0.90625</v>
      </c>
      <c r="C6814">
        <f>SLS_NS!C6814+RLM_NS!C6814</f>
        <v>13.344379999999999</v>
      </c>
    </row>
    <row r="6815" spans="1:3" x14ac:dyDescent="0.25">
      <c r="A6815" s="1">
        <v>45362</v>
      </c>
      <c r="B6815" s="2">
        <v>0.91666666666666663</v>
      </c>
      <c r="C6815">
        <f>SLS_NS!C6815+RLM_NS!C6815</f>
        <v>13.344379999999999</v>
      </c>
    </row>
    <row r="6816" spans="1:3" x14ac:dyDescent="0.25">
      <c r="A6816" s="1">
        <v>45362</v>
      </c>
      <c r="B6816" s="2">
        <v>0.92708333333333337</v>
      </c>
      <c r="C6816">
        <f>SLS_NS!C6816+RLM_NS!C6816</f>
        <v>13.344379999999999</v>
      </c>
    </row>
    <row r="6817" spans="1:3" x14ac:dyDescent="0.25">
      <c r="A6817" s="1">
        <v>45362</v>
      </c>
      <c r="B6817" s="2">
        <v>0.9375</v>
      </c>
      <c r="C6817">
        <f>SLS_NS!C6817+RLM_NS!C6817</f>
        <v>13.344379999999999</v>
      </c>
    </row>
    <row r="6818" spans="1:3" x14ac:dyDescent="0.25">
      <c r="A6818" s="1">
        <v>45362</v>
      </c>
      <c r="B6818" s="2">
        <v>0.94791666666666663</v>
      </c>
      <c r="C6818">
        <f>SLS_NS!C6818+RLM_NS!C6818</f>
        <v>13.344379999999999</v>
      </c>
    </row>
    <row r="6819" spans="1:3" x14ac:dyDescent="0.25">
      <c r="A6819" s="1">
        <v>45362</v>
      </c>
      <c r="B6819" s="2">
        <v>0.95833333333333337</v>
      </c>
      <c r="C6819">
        <f>SLS_NS!C6819+RLM_NS!C6819</f>
        <v>13.344379999999999</v>
      </c>
    </row>
    <row r="6820" spans="1:3" x14ac:dyDescent="0.25">
      <c r="A6820" s="1">
        <v>45362</v>
      </c>
      <c r="B6820" s="2">
        <v>0.96875</v>
      </c>
      <c r="C6820">
        <f>SLS_NS!C6820+RLM_NS!C6820</f>
        <v>13.344379999999999</v>
      </c>
    </row>
    <row r="6821" spans="1:3" x14ac:dyDescent="0.25">
      <c r="A6821" s="1">
        <v>45362</v>
      </c>
      <c r="B6821" s="2">
        <v>0.97916666666666663</v>
      </c>
      <c r="C6821">
        <f>SLS_NS!C6821+RLM_NS!C6821</f>
        <v>13.344379999999999</v>
      </c>
    </row>
    <row r="6822" spans="1:3" x14ac:dyDescent="0.25">
      <c r="A6822" s="1">
        <v>45362</v>
      </c>
      <c r="B6822" s="2">
        <v>0.98958333333333337</v>
      </c>
      <c r="C6822">
        <f>SLS_NS!C6822+RLM_NS!C6822</f>
        <v>13.344379999999999</v>
      </c>
    </row>
    <row r="6823" spans="1:3" x14ac:dyDescent="0.25">
      <c r="A6823" s="1">
        <v>45363</v>
      </c>
      <c r="B6823" s="2">
        <v>0</v>
      </c>
      <c r="C6823">
        <f>SLS_NS!C6823+RLM_NS!C6823</f>
        <v>13.344379999999999</v>
      </c>
    </row>
    <row r="6824" spans="1:3" x14ac:dyDescent="0.25">
      <c r="A6824" s="1">
        <v>45363</v>
      </c>
      <c r="B6824" s="2">
        <v>1.0416666666666666E-2</v>
      </c>
      <c r="C6824">
        <f>SLS_NS!C6824+RLM_NS!C6824</f>
        <v>13.344379999999999</v>
      </c>
    </row>
    <row r="6825" spans="1:3" x14ac:dyDescent="0.25">
      <c r="A6825" s="1">
        <v>45363</v>
      </c>
      <c r="B6825" s="2">
        <v>2.0833333333333332E-2</v>
      </c>
      <c r="C6825">
        <f>SLS_NS!C6825+RLM_NS!C6825</f>
        <v>13.344379999999999</v>
      </c>
    </row>
    <row r="6826" spans="1:3" x14ac:dyDescent="0.25">
      <c r="A6826" s="1">
        <v>45363</v>
      </c>
      <c r="B6826" s="2">
        <v>3.125E-2</v>
      </c>
      <c r="C6826">
        <f>SLS_NS!C6826+RLM_NS!C6826</f>
        <v>13.344379999999999</v>
      </c>
    </row>
    <row r="6827" spans="1:3" x14ac:dyDescent="0.25">
      <c r="A6827" s="1">
        <v>45363</v>
      </c>
      <c r="B6827" s="2">
        <v>4.1666666666666664E-2</v>
      </c>
      <c r="C6827">
        <f>SLS_NS!C6827+RLM_NS!C6827</f>
        <v>13.344379999999999</v>
      </c>
    </row>
    <row r="6828" spans="1:3" x14ac:dyDescent="0.25">
      <c r="A6828" s="1">
        <v>45363</v>
      </c>
      <c r="B6828" s="2">
        <v>5.2083333333333336E-2</v>
      </c>
      <c r="C6828">
        <f>SLS_NS!C6828+RLM_NS!C6828</f>
        <v>13.344379999999999</v>
      </c>
    </row>
    <row r="6829" spans="1:3" x14ac:dyDescent="0.25">
      <c r="A6829" s="1">
        <v>45363</v>
      </c>
      <c r="B6829" s="2">
        <v>6.25E-2</v>
      </c>
      <c r="C6829">
        <f>SLS_NS!C6829+RLM_NS!C6829</f>
        <v>13.344379999999999</v>
      </c>
    </row>
    <row r="6830" spans="1:3" x14ac:dyDescent="0.25">
      <c r="A6830" s="1">
        <v>45363</v>
      </c>
      <c r="B6830" s="2">
        <v>7.2916666666666671E-2</v>
      </c>
      <c r="C6830">
        <f>SLS_NS!C6830+RLM_NS!C6830</f>
        <v>13.344379999999999</v>
      </c>
    </row>
    <row r="6831" spans="1:3" x14ac:dyDescent="0.25">
      <c r="A6831" s="1">
        <v>45363</v>
      </c>
      <c r="B6831" s="2">
        <v>8.3333333333333329E-2</v>
      </c>
      <c r="C6831">
        <f>SLS_NS!C6831+RLM_NS!C6831</f>
        <v>13.344379999999999</v>
      </c>
    </row>
    <row r="6832" spans="1:3" x14ac:dyDescent="0.25">
      <c r="A6832" s="1">
        <v>45363</v>
      </c>
      <c r="B6832" s="2">
        <v>9.375E-2</v>
      </c>
      <c r="C6832">
        <f>SLS_NS!C6832+RLM_NS!C6832</f>
        <v>13.344379999999999</v>
      </c>
    </row>
    <row r="6833" spans="1:3" x14ac:dyDescent="0.25">
      <c r="A6833" s="1">
        <v>45363</v>
      </c>
      <c r="B6833" s="2">
        <v>0.10416666666666667</v>
      </c>
      <c r="C6833">
        <f>SLS_NS!C6833+RLM_NS!C6833</f>
        <v>13.344379999999999</v>
      </c>
    </row>
    <row r="6834" spans="1:3" x14ac:dyDescent="0.25">
      <c r="A6834" s="1">
        <v>45363</v>
      </c>
      <c r="B6834" s="2">
        <v>0.11458333333333333</v>
      </c>
      <c r="C6834">
        <f>SLS_NS!C6834+RLM_NS!C6834</f>
        <v>13.344379999999999</v>
      </c>
    </row>
    <row r="6835" spans="1:3" x14ac:dyDescent="0.25">
      <c r="A6835" s="1">
        <v>45363</v>
      </c>
      <c r="B6835" s="2">
        <v>0.125</v>
      </c>
      <c r="C6835">
        <f>SLS_NS!C6835+RLM_NS!C6835</f>
        <v>13.344379999999999</v>
      </c>
    </row>
    <row r="6836" spans="1:3" x14ac:dyDescent="0.25">
      <c r="A6836" s="1">
        <v>45363</v>
      </c>
      <c r="B6836" s="2">
        <v>0.13541666666666666</v>
      </c>
      <c r="C6836">
        <f>SLS_NS!C6836+RLM_NS!C6836</f>
        <v>13.344379999999999</v>
      </c>
    </row>
    <row r="6837" spans="1:3" x14ac:dyDescent="0.25">
      <c r="A6837" s="1">
        <v>45363</v>
      </c>
      <c r="B6837" s="2">
        <v>0.14583333333333334</v>
      </c>
      <c r="C6837">
        <f>SLS_NS!C6837+RLM_NS!C6837</f>
        <v>13.344379999999999</v>
      </c>
    </row>
    <row r="6838" spans="1:3" x14ac:dyDescent="0.25">
      <c r="A6838" s="1">
        <v>45363</v>
      </c>
      <c r="B6838" s="2">
        <v>0.15625</v>
      </c>
      <c r="C6838">
        <f>SLS_NS!C6838+RLM_NS!C6838</f>
        <v>13.344379999999999</v>
      </c>
    </row>
    <row r="6839" spans="1:3" x14ac:dyDescent="0.25">
      <c r="A6839" s="1">
        <v>45363</v>
      </c>
      <c r="B6839" s="2">
        <v>0.16666666666666666</v>
      </c>
      <c r="C6839">
        <f>SLS_NS!C6839+RLM_NS!C6839</f>
        <v>13.344379999999999</v>
      </c>
    </row>
    <row r="6840" spans="1:3" x14ac:dyDescent="0.25">
      <c r="A6840" s="1">
        <v>45363</v>
      </c>
      <c r="B6840" s="2">
        <v>0.17708333333333334</v>
      </c>
      <c r="C6840">
        <f>SLS_NS!C6840+RLM_NS!C6840</f>
        <v>13.344379999999999</v>
      </c>
    </row>
    <row r="6841" spans="1:3" x14ac:dyDescent="0.25">
      <c r="A6841" s="1">
        <v>45363</v>
      </c>
      <c r="B6841" s="2">
        <v>0.1875</v>
      </c>
      <c r="C6841">
        <f>SLS_NS!C6841+RLM_NS!C6841</f>
        <v>13.344379999999999</v>
      </c>
    </row>
    <row r="6842" spans="1:3" x14ac:dyDescent="0.25">
      <c r="A6842" s="1">
        <v>45363</v>
      </c>
      <c r="B6842" s="2">
        <v>0.19791666666666666</v>
      </c>
      <c r="C6842">
        <f>SLS_NS!C6842+RLM_NS!C6842</f>
        <v>13.344379999999999</v>
      </c>
    </row>
    <row r="6843" spans="1:3" x14ac:dyDescent="0.25">
      <c r="A6843" s="1">
        <v>45363</v>
      </c>
      <c r="B6843" s="2">
        <v>0.20833333333333334</v>
      </c>
      <c r="C6843">
        <f>SLS_NS!C6843+RLM_NS!C6843</f>
        <v>13.344379999999999</v>
      </c>
    </row>
    <row r="6844" spans="1:3" x14ac:dyDescent="0.25">
      <c r="A6844" s="1">
        <v>45363</v>
      </c>
      <c r="B6844" s="2">
        <v>0.21875</v>
      </c>
      <c r="C6844">
        <f>SLS_NS!C6844+RLM_NS!C6844</f>
        <v>13.424379999999999</v>
      </c>
    </row>
    <row r="6845" spans="1:3" x14ac:dyDescent="0.25">
      <c r="A6845" s="1">
        <v>45363</v>
      </c>
      <c r="B6845" s="2">
        <v>0.22916666666666666</v>
      </c>
      <c r="C6845">
        <f>SLS_NS!C6845+RLM_NS!C6845</f>
        <v>13.344379999999999</v>
      </c>
    </row>
    <row r="6846" spans="1:3" x14ac:dyDescent="0.25">
      <c r="A6846" s="1">
        <v>45363</v>
      </c>
      <c r="B6846" s="2">
        <v>0.23958333333333334</v>
      </c>
      <c r="C6846">
        <f>SLS_NS!C6846+RLM_NS!C6846</f>
        <v>13.344379999999999</v>
      </c>
    </row>
    <row r="6847" spans="1:3" x14ac:dyDescent="0.25">
      <c r="A6847" s="1">
        <v>45363</v>
      </c>
      <c r="B6847" s="2">
        <v>0.25</v>
      </c>
      <c r="C6847">
        <f>SLS_NS!C6847+RLM_NS!C6847</f>
        <v>13.344379999999999</v>
      </c>
    </row>
    <row r="6848" spans="1:3" x14ac:dyDescent="0.25">
      <c r="A6848" s="1">
        <v>45363</v>
      </c>
      <c r="B6848" s="2">
        <v>0.26041666666666669</v>
      </c>
      <c r="C6848">
        <f>SLS_NS!C6848+RLM_NS!C6848</f>
        <v>13.344379999999999</v>
      </c>
    </row>
    <row r="6849" spans="1:3" x14ac:dyDescent="0.25">
      <c r="A6849" s="1">
        <v>45363</v>
      </c>
      <c r="B6849" s="2">
        <v>0.27083333333333331</v>
      </c>
      <c r="C6849">
        <f>SLS_NS!C6849+RLM_NS!C6849</f>
        <v>13.49438</v>
      </c>
    </row>
    <row r="6850" spans="1:3" x14ac:dyDescent="0.25">
      <c r="A6850" s="1">
        <v>45363</v>
      </c>
      <c r="B6850" s="2">
        <v>0.28125</v>
      </c>
      <c r="C6850">
        <f>SLS_NS!C6850+RLM_NS!C6850</f>
        <v>45.735429999999994</v>
      </c>
    </row>
    <row r="6851" spans="1:3" x14ac:dyDescent="0.25">
      <c r="A6851" s="1">
        <v>45363</v>
      </c>
      <c r="B6851" s="2">
        <v>0.29166666666666669</v>
      </c>
      <c r="C6851">
        <f>SLS_NS!C6851+RLM_NS!C6851</f>
        <v>242.75165000000001</v>
      </c>
    </row>
    <row r="6852" spans="1:3" x14ac:dyDescent="0.25">
      <c r="A6852" s="1">
        <v>45363</v>
      </c>
      <c r="B6852" s="2">
        <v>0.30208333333333331</v>
      </c>
      <c r="C6852">
        <f>SLS_NS!C6852+RLM_NS!C6852</f>
        <v>609.21915000000001</v>
      </c>
    </row>
    <row r="6853" spans="1:3" x14ac:dyDescent="0.25">
      <c r="A6853" s="1">
        <v>45363</v>
      </c>
      <c r="B6853" s="2">
        <v>0.3125</v>
      </c>
      <c r="C6853">
        <f>SLS_NS!C6853+RLM_NS!C6853</f>
        <v>1093.1758199999999</v>
      </c>
    </row>
    <row r="6854" spans="1:3" x14ac:dyDescent="0.25">
      <c r="A6854" s="1">
        <v>45363</v>
      </c>
      <c r="B6854" s="2">
        <v>0.32291666666666669</v>
      </c>
      <c r="C6854">
        <f>SLS_NS!C6854+RLM_NS!C6854</f>
        <v>1488.0236299999999</v>
      </c>
    </row>
    <row r="6855" spans="1:3" x14ac:dyDescent="0.25">
      <c r="A6855" s="1">
        <v>45363</v>
      </c>
      <c r="B6855" s="2">
        <v>0.33333333333333331</v>
      </c>
      <c r="C6855">
        <f>SLS_NS!C6855+RLM_NS!C6855</f>
        <v>2678.02342</v>
      </c>
    </row>
    <row r="6856" spans="1:3" x14ac:dyDescent="0.25">
      <c r="A6856" s="1">
        <v>45363</v>
      </c>
      <c r="B6856" s="2">
        <v>0.34375</v>
      </c>
      <c r="C6856">
        <f>SLS_NS!C6856+RLM_NS!C6856</f>
        <v>4256.5348800000002</v>
      </c>
    </row>
    <row r="6857" spans="1:3" x14ac:dyDescent="0.25">
      <c r="A6857" s="1">
        <v>45363</v>
      </c>
      <c r="B6857" s="2">
        <v>0.35416666666666669</v>
      </c>
      <c r="C6857">
        <f>SLS_NS!C6857+RLM_NS!C6857</f>
        <v>5272.7982499999998</v>
      </c>
    </row>
    <row r="6858" spans="1:3" x14ac:dyDescent="0.25">
      <c r="A6858" s="1">
        <v>45363</v>
      </c>
      <c r="B6858" s="2">
        <v>0.36458333333333331</v>
      </c>
      <c r="C6858">
        <f>SLS_NS!C6858+RLM_NS!C6858</f>
        <v>6131.5688600000003</v>
      </c>
    </row>
    <row r="6859" spans="1:3" x14ac:dyDescent="0.25">
      <c r="A6859" s="1">
        <v>45363</v>
      </c>
      <c r="B6859" s="2">
        <v>0.375</v>
      </c>
      <c r="C6859">
        <f>SLS_NS!C6859+RLM_NS!C6859</f>
        <v>7647.7350500000002</v>
      </c>
    </row>
    <row r="6860" spans="1:3" x14ac:dyDescent="0.25">
      <c r="A6860" s="1">
        <v>45363</v>
      </c>
      <c r="B6860" s="2">
        <v>0.38541666666666669</v>
      </c>
      <c r="C6860">
        <f>SLS_NS!C6860+RLM_NS!C6860</f>
        <v>11444.958409999999</v>
      </c>
    </row>
    <row r="6861" spans="1:3" x14ac:dyDescent="0.25">
      <c r="A6861" s="1">
        <v>45363</v>
      </c>
      <c r="B6861" s="2">
        <v>0.39583333333333331</v>
      </c>
      <c r="C6861">
        <f>SLS_NS!C6861+RLM_NS!C6861</f>
        <v>15592.5573</v>
      </c>
    </row>
    <row r="6862" spans="1:3" x14ac:dyDescent="0.25">
      <c r="A6862" s="1">
        <v>45363</v>
      </c>
      <c r="B6862" s="2">
        <v>0.40625</v>
      </c>
      <c r="C6862">
        <f>SLS_NS!C6862+RLM_NS!C6862</f>
        <v>21022.26266</v>
      </c>
    </row>
    <row r="6863" spans="1:3" x14ac:dyDescent="0.25">
      <c r="A6863" s="1">
        <v>45363</v>
      </c>
      <c r="B6863" s="2">
        <v>0.41666666666666669</v>
      </c>
      <c r="C6863">
        <f>SLS_NS!C6863+RLM_NS!C6863</f>
        <v>21610.500680000001</v>
      </c>
    </row>
    <row r="6864" spans="1:3" x14ac:dyDescent="0.25">
      <c r="A6864" s="1">
        <v>45363</v>
      </c>
      <c r="B6864" s="2">
        <v>0.42708333333333331</v>
      </c>
      <c r="C6864">
        <f>SLS_NS!C6864+RLM_NS!C6864</f>
        <v>16732.477039999998</v>
      </c>
    </row>
    <row r="6865" spans="1:3" x14ac:dyDescent="0.25">
      <c r="A6865" s="1">
        <v>45363</v>
      </c>
      <c r="B6865" s="2">
        <v>0.4375</v>
      </c>
      <c r="C6865">
        <f>SLS_NS!C6865+RLM_NS!C6865</f>
        <v>10947.362929999999</v>
      </c>
    </row>
    <row r="6866" spans="1:3" x14ac:dyDescent="0.25">
      <c r="A6866" s="1">
        <v>45363</v>
      </c>
      <c r="B6866" s="2">
        <v>0.44791666666666669</v>
      </c>
      <c r="C6866">
        <f>SLS_NS!C6866+RLM_NS!C6866</f>
        <v>9508.9466699999994</v>
      </c>
    </row>
    <row r="6867" spans="1:3" x14ac:dyDescent="0.25">
      <c r="A6867" s="1">
        <v>45363</v>
      </c>
      <c r="B6867" s="2">
        <v>0.45833333333333331</v>
      </c>
      <c r="C6867">
        <f>SLS_NS!C6867+RLM_NS!C6867</f>
        <v>11792.91222</v>
      </c>
    </row>
    <row r="6868" spans="1:3" x14ac:dyDescent="0.25">
      <c r="A6868" s="1">
        <v>45363</v>
      </c>
      <c r="B6868" s="2">
        <v>0.46875</v>
      </c>
      <c r="C6868">
        <f>SLS_NS!C6868+RLM_NS!C6868</f>
        <v>12648.458930000001</v>
      </c>
    </row>
    <row r="6869" spans="1:3" x14ac:dyDescent="0.25">
      <c r="A6869" s="1">
        <v>45363</v>
      </c>
      <c r="B6869" s="2">
        <v>0.47916666666666669</v>
      </c>
      <c r="C6869">
        <f>SLS_NS!C6869+RLM_NS!C6869</f>
        <v>10374.38867</v>
      </c>
    </row>
    <row r="6870" spans="1:3" x14ac:dyDescent="0.25">
      <c r="A6870" s="1">
        <v>45363</v>
      </c>
      <c r="B6870" s="2">
        <v>0.48958333333333331</v>
      </c>
      <c r="C6870">
        <f>SLS_NS!C6870+RLM_NS!C6870</f>
        <v>10365.29025</v>
      </c>
    </row>
    <row r="6871" spans="1:3" x14ac:dyDescent="0.25">
      <c r="A6871" s="1">
        <v>45363</v>
      </c>
      <c r="B6871" s="2">
        <v>0.5</v>
      </c>
      <c r="C6871">
        <f>SLS_NS!C6871+RLM_NS!C6871</f>
        <v>9194.2421699999995</v>
      </c>
    </row>
    <row r="6872" spans="1:3" x14ac:dyDescent="0.25">
      <c r="A6872" s="1">
        <v>45363</v>
      </c>
      <c r="B6872" s="2">
        <v>0.51041666666666663</v>
      </c>
      <c r="C6872">
        <f>SLS_NS!C6872+RLM_NS!C6872</f>
        <v>8960.2669100000003</v>
      </c>
    </row>
    <row r="6873" spans="1:3" x14ac:dyDescent="0.25">
      <c r="A6873" s="1">
        <v>45363</v>
      </c>
      <c r="B6873" s="2">
        <v>0.52083333333333337</v>
      </c>
      <c r="C6873">
        <f>SLS_NS!C6873+RLM_NS!C6873</f>
        <v>10397.86083</v>
      </c>
    </row>
    <row r="6874" spans="1:3" x14ac:dyDescent="0.25">
      <c r="A6874" s="1">
        <v>45363</v>
      </c>
      <c r="B6874" s="2">
        <v>0.53125</v>
      </c>
      <c r="C6874">
        <f>SLS_NS!C6874+RLM_NS!C6874</f>
        <v>10411.486349999999</v>
      </c>
    </row>
    <row r="6875" spans="1:3" x14ac:dyDescent="0.25">
      <c r="A6875" s="1">
        <v>45363</v>
      </c>
      <c r="B6875" s="2">
        <v>0.54166666666666663</v>
      </c>
      <c r="C6875">
        <f>SLS_NS!C6875+RLM_NS!C6875</f>
        <v>9948.7697399999997</v>
      </c>
    </row>
    <row r="6876" spans="1:3" x14ac:dyDescent="0.25">
      <c r="A6876" s="1">
        <v>45363</v>
      </c>
      <c r="B6876" s="2">
        <v>0.55208333333333337</v>
      </c>
      <c r="C6876">
        <f>SLS_NS!C6876+RLM_NS!C6876</f>
        <v>10237.35872</v>
      </c>
    </row>
    <row r="6877" spans="1:3" x14ac:dyDescent="0.25">
      <c r="A6877" s="1">
        <v>45363</v>
      </c>
      <c r="B6877" s="2">
        <v>0.5625</v>
      </c>
      <c r="C6877">
        <f>SLS_NS!C6877+RLM_NS!C6877</f>
        <v>10613.852630000001</v>
      </c>
    </row>
    <row r="6878" spans="1:3" x14ac:dyDescent="0.25">
      <c r="A6878" s="1">
        <v>45363</v>
      </c>
      <c r="B6878" s="2">
        <v>0.57291666666666663</v>
      </c>
      <c r="C6878">
        <f>SLS_NS!C6878+RLM_NS!C6878</f>
        <v>10000.77497</v>
      </c>
    </row>
    <row r="6879" spans="1:3" x14ac:dyDescent="0.25">
      <c r="A6879" s="1">
        <v>45363</v>
      </c>
      <c r="B6879" s="2">
        <v>0.58333333333333337</v>
      </c>
      <c r="C6879">
        <f>SLS_NS!C6879+RLM_NS!C6879</f>
        <v>7917.1948899999998</v>
      </c>
    </row>
    <row r="6880" spans="1:3" x14ac:dyDescent="0.25">
      <c r="A6880" s="1">
        <v>45363</v>
      </c>
      <c r="B6880" s="2">
        <v>0.59375</v>
      </c>
      <c r="C6880">
        <f>SLS_NS!C6880+RLM_NS!C6880</f>
        <v>9191.8540999999987</v>
      </c>
    </row>
    <row r="6881" spans="1:3" x14ac:dyDescent="0.25">
      <c r="A6881" s="1">
        <v>45363</v>
      </c>
      <c r="B6881" s="2">
        <v>0.60416666666666663</v>
      </c>
      <c r="C6881">
        <f>SLS_NS!C6881+RLM_NS!C6881</f>
        <v>9571.6359000000011</v>
      </c>
    </row>
    <row r="6882" spans="1:3" x14ac:dyDescent="0.25">
      <c r="A6882" s="1">
        <v>45363</v>
      </c>
      <c r="B6882" s="2">
        <v>0.61458333333333337</v>
      </c>
      <c r="C6882">
        <f>SLS_NS!C6882+RLM_NS!C6882</f>
        <v>7867.4033400000008</v>
      </c>
    </row>
    <row r="6883" spans="1:3" x14ac:dyDescent="0.25">
      <c r="A6883" s="1">
        <v>45363</v>
      </c>
      <c r="B6883" s="2">
        <v>0.625</v>
      </c>
      <c r="C6883">
        <f>SLS_NS!C6883+RLM_NS!C6883</f>
        <v>4882.6884300000002</v>
      </c>
    </row>
    <row r="6884" spans="1:3" x14ac:dyDescent="0.25">
      <c r="A6884" s="1">
        <v>45363</v>
      </c>
      <c r="B6884" s="2">
        <v>0.63541666666666663</v>
      </c>
      <c r="C6884">
        <f>SLS_NS!C6884+RLM_NS!C6884</f>
        <v>3620.9216700000002</v>
      </c>
    </row>
    <row r="6885" spans="1:3" x14ac:dyDescent="0.25">
      <c r="A6885" s="1">
        <v>45363</v>
      </c>
      <c r="B6885" s="2">
        <v>0.64583333333333337</v>
      </c>
      <c r="C6885">
        <f>SLS_NS!C6885+RLM_NS!C6885</f>
        <v>3243.1307999999999</v>
      </c>
    </row>
    <row r="6886" spans="1:3" x14ac:dyDescent="0.25">
      <c r="A6886" s="1">
        <v>45363</v>
      </c>
      <c r="B6886" s="2">
        <v>0.65625</v>
      </c>
      <c r="C6886">
        <f>SLS_NS!C6886+RLM_NS!C6886</f>
        <v>3084.1106</v>
      </c>
    </row>
    <row r="6887" spans="1:3" x14ac:dyDescent="0.25">
      <c r="A6887" s="1">
        <v>45363</v>
      </c>
      <c r="B6887" s="2">
        <v>0.66666666666666663</v>
      </c>
      <c r="C6887">
        <f>SLS_NS!C6887+RLM_NS!C6887</f>
        <v>3327.8801000000003</v>
      </c>
    </row>
    <row r="6888" spans="1:3" x14ac:dyDescent="0.25">
      <c r="A6888" s="1">
        <v>45363</v>
      </c>
      <c r="B6888" s="2">
        <v>0.67708333333333337</v>
      </c>
      <c r="C6888">
        <f>SLS_NS!C6888+RLM_NS!C6888</f>
        <v>3725.23479</v>
      </c>
    </row>
    <row r="6889" spans="1:3" x14ac:dyDescent="0.25">
      <c r="A6889" s="1">
        <v>45363</v>
      </c>
      <c r="B6889" s="2">
        <v>0.6875</v>
      </c>
      <c r="C6889">
        <f>SLS_NS!C6889+RLM_NS!C6889</f>
        <v>2787.5752500000003</v>
      </c>
    </row>
    <row r="6890" spans="1:3" x14ac:dyDescent="0.25">
      <c r="A6890" s="1">
        <v>45363</v>
      </c>
      <c r="B6890" s="2">
        <v>0.69791666666666663</v>
      </c>
      <c r="C6890">
        <f>SLS_NS!C6890+RLM_NS!C6890</f>
        <v>2022.13735</v>
      </c>
    </row>
    <row r="6891" spans="1:3" x14ac:dyDescent="0.25">
      <c r="A6891" s="1">
        <v>45363</v>
      </c>
      <c r="B6891" s="2">
        <v>0.70833333333333337</v>
      </c>
      <c r="C6891">
        <f>SLS_NS!C6891+RLM_NS!C6891</f>
        <v>1631.83312</v>
      </c>
    </row>
    <row r="6892" spans="1:3" x14ac:dyDescent="0.25">
      <c r="A6892" s="1">
        <v>45363</v>
      </c>
      <c r="B6892" s="2">
        <v>0.71875</v>
      </c>
      <c r="C6892">
        <f>SLS_NS!C6892+RLM_NS!C6892</f>
        <v>1671.41822</v>
      </c>
    </row>
    <row r="6893" spans="1:3" x14ac:dyDescent="0.25">
      <c r="A6893" s="1">
        <v>45363</v>
      </c>
      <c r="B6893" s="2">
        <v>0.72916666666666663</v>
      </c>
      <c r="C6893">
        <f>SLS_NS!C6893+RLM_NS!C6893</f>
        <v>1143.3993</v>
      </c>
    </row>
    <row r="6894" spans="1:3" x14ac:dyDescent="0.25">
      <c r="A6894" s="1">
        <v>45363</v>
      </c>
      <c r="B6894" s="2">
        <v>0.73958333333333337</v>
      </c>
      <c r="C6894">
        <f>SLS_NS!C6894+RLM_NS!C6894</f>
        <v>496.26411999999999</v>
      </c>
    </row>
    <row r="6895" spans="1:3" x14ac:dyDescent="0.25">
      <c r="A6895" s="1">
        <v>45363</v>
      </c>
      <c r="B6895" s="2">
        <v>0.75</v>
      </c>
      <c r="C6895">
        <f>SLS_NS!C6895+RLM_NS!C6895</f>
        <v>119.7375</v>
      </c>
    </row>
    <row r="6896" spans="1:3" x14ac:dyDescent="0.25">
      <c r="A6896" s="1">
        <v>45363</v>
      </c>
      <c r="B6896" s="2">
        <v>0.76041666666666663</v>
      </c>
      <c r="C6896">
        <f>SLS_NS!C6896+RLM_NS!C6896</f>
        <v>15.186290000000001</v>
      </c>
    </row>
    <row r="6897" spans="1:3" x14ac:dyDescent="0.25">
      <c r="A6897" s="1">
        <v>45363</v>
      </c>
      <c r="B6897" s="2">
        <v>0.77083333333333337</v>
      </c>
      <c r="C6897">
        <f>SLS_NS!C6897+RLM_NS!C6897</f>
        <v>31.06438</v>
      </c>
    </row>
    <row r="6898" spans="1:3" x14ac:dyDescent="0.25">
      <c r="A6898" s="1">
        <v>45363</v>
      </c>
      <c r="B6898" s="2">
        <v>0.78125</v>
      </c>
      <c r="C6898">
        <f>SLS_NS!C6898+RLM_NS!C6898</f>
        <v>51.024380000000001</v>
      </c>
    </row>
    <row r="6899" spans="1:3" x14ac:dyDescent="0.25">
      <c r="A6899" s="1">
        <v>45363</v>
      </c>
      <c r="B6899" s="2">
        <v>0.79166666666666663</v>
      </c>
      <c r="C6899">
        <f>SLS_NS!C6899+RLM_NS!C6899</f>
        <v>13.464379999999998</v>
      </c>
    </row>
    <row r="6900" spans="1:3" x14ac:dyDescent="0.25">
      <c r="A6900" s="1">
        <v>45363</v>
      </c>
      <c r="B6900" s="2">
        <v>0.80208333333333337</v>
      </c>
      <c r="C6900">
        <f>SLS_NS!C6900+RLM_NS!C6900</f>
        <v>71.024379999999994</v>
      </c>
    </row>
    <row r="6901" spans="1:3" x14ac:dyDescent="0.25">
      <c r="A6901" s="1">
        <v>45363</v>
      </c>
      <c r="B6901" s="2">
        <v>0.8125</v>
      </c>
      <c r="C6901">
        <f>SLS_NS!C6901+RLM_NS!C6901</f>
        <v>33.464379999999998</v>
      </c>
    </row>
    <row r="6902" spans="1:3" x14ac:dyDescent="0.25">
      <c r="A6902" s="1">
        <v>45363</v>
      </c>
      <c r="B6902" s="2">
        <v>0.82291666666666663</v>
      </c>
      <c r="C6902">
        <f>SLS_NS!C6902+RLM_NS!C6902</f>
        <v>14.06438</v>
      </c>
    </row>
    <row r="6903" spans="1:3" x14ac:dyDescent="0.25">
      <c r="A6903" s="1">
        <v>45363</v>
      </c>
      <c r="B6903" s="2">
        <v>0.83333333333333337</v>
      </c>
      <c r="C6903">
        <f>SLS_NS!C6903+RLM_NS!C6903</f>
        <v>39.06438</v>
      </c>
    </row>
    <row r="6904" spans="1:3" x14ac:dyDescent="0.25">
      <c r="A6904" s="1">
        <v>45363</v>
      </c>
      <c r="B6904" s="2">
        <v>0.84375</v>
      </c>
      <c r="C6904">
        <f>SLS_NS!C6904+RLM_NS!C6904</f>
        <v>58.584380000000003</v>
      </c>
    </row>
    <row r="6905" spans="1:3" x14ac:dyDescent="0.25">
      <c r="A6905" s="1">
        <v>45363</v>
      </c>
      <c r="B6905" s="2">
        <v>0.85416666666666663</v>
      </c>
      <c r="C6905">
        <f>SLS_NS!C6905+RLM_NS!C6905</f>
        <v>13.344379999999999</v>
      </c>
    </row>
    <row r="6906" spans="1:3" x14ac:dyDescent="0.25">
      <c r="A6906" s="1">
        <v>45363</v>
      </c>
      <c r="B6906" s="2">
        <v>0.86458333333333337</v>
      </c>
      <c r="C6906">
        <f>SLS_NS!C6906+RLM_NS!C6906</f>
        <v>62.06438</v>
      </c>
    </row>
    <row r="6907" spans="1:3" x14ac:dyDescent="0.25">
      <c r="A6907" s="1">
        <v>45363</v>
      </c>
      <c r="B6907" s="2">
        <v>0.875</v>
      </c>
      <c r="C6907">
        <f>SLS_NS!C6907+RLM_NS!C6907</f>
        <v>13.424379999999999</v>
      </c>
    </row>
    <row r="6908" spans="1:3" x14ac:dyDescent="0.25">
      <c r="A6908" s="1">
        <v>45363</v>
      </c>
      <c r="B6908" s="2">
        <v>0.88541666666666663</v>
      </c>
      <c r="C6908">
        <f>SLS_NS!C6908+RLM_NS!C6908</f>
        <v>55.944380000000002</v>
      </c>
    </row>
    <row r="6909" spans="1:3" x14ac:dyDescent="0.25">
      <c r="A6909" s="1">
        <v>45363</v>
      </c>
      <c r="B6909" s="2">
        <v>0.89583333333333337</v>
      </c>
      <c r="C6909">
        <f>SLS_NS!C6909+RLM_NS!C6909</f>
        <v>108.38438000000001</v>
      </c>
    </row>
    <row r="6910" spans="1:3" x14ac:dyDescent="0.25">
      <c r="A6910" s="1">
        <v>45363</v>
      </c>
      <c r="B6910" s="2">
        <v>0.90625</v>
      </c>
      <c r="C6910">
        <f>SLS_NS!C6910+RLM_NS!C6910</f>
        <v>20.184379999999997</v>
      </c>
    </row>
    <row r="6911" spans="1:3" x14ac:dyDescent="0.25">
      <c r="A6911" s="1">
        <v>45363</v>
      </c>
      <c r="B6911" s="2">
        <v>0.91666666666666663</v>
      </c>
      <c r="C6911">
        <f>SLS_NS!C6911+RLM_NS!C6911</f>
        <v>14.90438</v>
      </c>
    </row>
    <row r="6912" spans="1:3" x14ac:dyDescent="0.25">
      <c r="A6912" s="1">
        <v>45363</v>
      </c>
      <c r="B6912" s="2">
        <v>0.92708333333333337</v>
      </c>
      <c r="C6912">
        <f>SLS_NS!C6912+RLM_NS!C6912</f>
        <v>106.46438000000001</v>
      </c>
    </row>
    <row r="6913" spans="1:3" x14ac:dyDescent="0.25">
      <c r="A6913" s="1">
        <v>45363</v>
      </c>
      <c r="B6913" s="2">
        <v>0.9375</v>
      </c>
      <c r="C6913">
        <f>SLS_NS!C6913+RLM_NS!C6913</f>
        <v>152.78438</v>
      </c>
    </row>
    <row r="6914" spans="1:3" x14ac:dyDescent="0.25">
      <c r="A6914" s="1">
        <v>45363</v>
      </c>
      <c r="B6914" s="2">
        <v>0.94791666666666663</v>
      </c>
      <c r="C6914">
        <f>SLS_NS!C6914+RLM_NS!C6914</f>
        <v>115.46438000000001</v>
      </c>
    </row>
    <row r="6915" spans="1:3" x14ac:dyDescent="0.25">
      <c r="A6915" s="1">
        <v>45363</v>
      </c>
      <c r="B6915" s="2">
        <v>0.95833333333333337</v>
      </c>
      <c r="C6915">
        <f>SLS_NS!C6915+RLM_NS!C6915</f>
        <v>41.06438</v>
      </c>
    </row>
    <row r="6916" spans="1:3" x14ac:dyDescent="0.25">
      <c r="A6916" s="1">
        <v>45363</v>
      </c>
      <c r="B6916" s="2">
        <v>0.96875</v>
      </c>
      <c r="C6916">
        <f>SLS_NS!C6916+RLM_NS!C6916</f>
        <v>39.504379999999998</v>
      </c>
    </row>
    <row r="6917" spans="1:3" x14ac:dyDescent="0.25">
      <c r="A6917" s="1">
        <v>45363</v>
      </c>
      <c r="B6917" s="2">
        <v>0.97916666666666663</v>
      </c>
      <c r="C6917">
        <f>SLS_NS!C6917+RLM_NS!C6917</f>
        <v>37.344380000000001</v>
      </c>
    </row>
    <row r="6918" spans="1:3" x14ac:dyDescent="0.25">
      <c r="A6918" s="1">
        <v>45363</v>
      </c>
      <c r="B6918" s="2">
        <v>0.98958333333333337</v>
      </c>
      <c r="C6918">
        <f>SLS_NS!C6918+RLM_NS!C6918</f>
        <v>38.424379999999999</v>
      </c>
    </row>
    <row r="6919" spans="1:3" x14ac:dyDescent="0.25">
      <c r="A6919" s="1">
        <v>45364</v>
      </c>
      <c r="B6919" s="2">
        <v>0</v>
      </c>
      <c r="C6919">
        <f>SLS_NS!C6919+RLM_NS!C6919</f>
        <v>38.06438</v>
      </c>
    </row>
    <row r="6920" spans="1:3" x14ac:dyDescent="0.25">
      <c r="A6920" s="1">
        <v>45364</v>
      </c>
      <c r="B6920" s="2">
        <v>1.0416666666666666E-2</v>
      </c>
      <c r="C6920">
        <f>SLS_NS!C6920+RLM_NS!C6920</f>
        <v>40.584379999999996</v>
      </c>
    </row>
    <row r="6921" spans="1:3" x14ac:dyDescent="0.25">
      <c r="A6921" s="1">
        <v>45364</v>
      </c>
      <c r="B6921" s="2">
        <v>2.0833333333333332E-2</v>
      </c>
      <c r="C6921">
        <f>SLS_NS!C6921+RLM_NS!C6921</f>
        <v>21.024380000000001</v>
      </c>
    </row>
    <row r="6922" spans="1:3" x14ac:dyDescent="0.25">
      <c r="A6922" s="1">
        <v>45364</v>
      </c>
      <c r="B6922" s="2">
        <v>3.125E-2</v>
      </c>
      <c r="C6922">
        <f>SLS_NS!C6922+RLM_NS!C6922</f>
        <v>13.344379999999999</v>
      </c>
    </row>
    <row r="6923" spans="1:3" x14ac:dyDescent="0.25">
      <c r="A6923" s="1">
        <v>45364</v>
      </c>
      <c r="B6923" s="2">
        <v>4.1666666666666664E-2</v>
      </c>
      <c r="C6923">
        <f>SLS_NS!C6923+RLM_NS!C6923</f>
        <v>50.784379999999999</v>
      </c>
    </row>
    <row r="6924" spans="1:3" x14ac:dyDescent="0.25">
      <c r="A6924" s="1">
        <v>45364</v>
      </c>
      <c r="B6924" s="2">
        <v>5.2083333333333336E-2</v>
      </c>
      <c r="C6924">
        <f>SLS_NS!C6924+RLM_NS!C6924</f>
        <v>153.74438000000001</v>
      </c>
    </row>
    <row r="6925" spans="1:3" x14ac:dyDescent="0.25">
      <c r="A6925" s="1">
        <v>45364</v>
      </c>
      <c r="B6925" s="2">
        <v>6.25E-2</v>
      </c>
      <c r="C6925">
        <f>SLS_NS!C6925+RLM_NS!C6925</f>
        <v>57.264380000000003</v>
      </c>
    </row>
    <row r="6926" spans="1:3" x14ac:dyDescent="0.25">
      <c r="A6926" s="1">
        <v>45364</v>
      </c>
      <c r="B6926" s="2">
        <v>7.2916666666666671E-2</v>
      </c>
      <c r="C6926">
        <f>SLS_NS!C6926+RLM_NS!C6926</f>
        <v>44.504379999999998</v>
      </c>
    </row>
    <row r="6927" spans="1:3" x14ac:dyDescent="0.25">
      <c r="A6927" s="1">
        <v>45364</v>
      </c>
      <c r="B6927" s="2">
        <v>8.3333333333333329E-2</v>
      </c>
      <c r="C6927">
        <f>SLS_NS!C6927+RLM_NS!C6927</f>
        <v>42.984380000000002</v>
      </c>
    </row>
    <row r="6928" spans="1:3" x14ac:dyDescent="0.25">
      <c r="A6928" s="1">
        <v>45364</v>
      </c>
      <c r="B6928" s="2">
        <v>9.375E-2</v>
      </c>
      <c r="C6928">
        <f>SLS_NS!C6928+RLM_NS!C6928</f>
        <v>39.144379999999998</v>
      </c>
    </row>
    <row r="6929" spans="1:3" x14ac:dyDescent="0.25">
      <c r="A6929" s="1">
        <v>45364</v>
      </c>
      <c r="B6929" s="2">
        <v>0.10416666666666667</v>
      </c>
      <c r="C6929">
        <f>SLS_NS!C6929+RLM_NS!C6929</f>
        <v>37.464379999999998</v>
      </c>
    </row>
    <row r="6930" spans="1:3" x14ac:dyDescent="0.25">
      <c r="A6930" s="1">
        <v>45364</v>
      </c>
      <c r="B6930" s="2">
        <v>0.11458333333333333</v>
      </c>
      <c r="C6930">
        <f>SLS_NS!C6930+RLM_NS!C6930</f>
        <v>39.824379999999998</v>
      </c>
    </row>
    <row r="6931" spans="1:3" x14ac:dyDescent="0.25">
      <c r="A6931" s="1">
        <v>45364</v>
      </c>
      <c r="B6931" s="2">
        <v>0.125</v>
      </c>
      <c r="C6931">
        <f>SLS_NS!C6931+RLM_NS!C6931</f>
        <v>30.504379999999998</v>
      </c>
    </row>
    <row r="6932" spans="1:3" x14ac:dyDescent="0.25">
      <c r="A6932" s="1">
        <v>45364</v>
      </c>
      <c r="B6932" s="2">
        <v>0.13541666666666666</v>
      </c>
      <c r="C6932">
        <f>SLS_NS!C6932+RLM_NS!C6932</f>
        <v>13.344379999999999</v>
      </c>
    </row>
    <row r="6933" spans="1:3" x14ac:dyDescent="0.25">
      <c r="A6933" s="1">
        <v>45364</v>
      </c>
      <c r="B6933" s="2">
        <v>0.14583333333333334</v>
      </c>
      <c r="C6933">
        <f>SLS_NS!C6933+RLM_NS!C6933</f>
        <v>23.544379999999997</v>
      </c>
    </row>
    <row r="6934" spans="1:3" x14ac:dyDescent="0.25">
      <c r="A6934" s="1">
        <v>45364</v>
      </c>
      <c r="B6934" s="2">
        <v>0.15625</v>
      </c>
      <c r="C6934">
        <f>SLS_NS!C6934+RLM_NS!C6934</f>
        <v>16.22438</v>
      </c>
    </row>
    <row r="6935" spans="1:3" x14ac:dyDescent="0.25">
      <c r="A6935" s="1">
        <v>45364</v>
      </c>
      <c r="B6935" s="2">
        <v>0.16666666666666666</v>
      </c>
      <c r="C6935">
        <f>SLS_NS!C6935+RLM_NS!C6935</f>
        <v>13.344379999999999</v>
      </c>
    </row>
    <row r="6936" spans="1:3" x14ac:dyDescent="0.25">
      <c r="A6936" s="1">
        <v>45364</v>
      </c>
      <c r="B6936" s="2">
        <v>0.17708333333333334</v>
      </c>
      <c r="C6936">
        <f>SLS_NS!C6936+RLM_NS!C6936</f>
        <v>123.38438000000001</v>
      </c>
    </row>
    <row r="6937" spans="1:3" x14ac:dyDescent="0.25">
      <c r="A6937" s="1">
        <v>45364</v>
      </c>
      <c r="B6937" s="2">
        <v>0.1875</v>
      </c>
      <c r="C6937">
        <f>SLS_NS!C6937+RLM_NS!C6937</f>
        <v>151.82437999999999</v>
      </c>
    </row>
    <row r="6938" spans="1:3" x14ac:dyDescent="0.25">
      <c r="A6938" s="1">
        <v>45364</v>
      </c>
      <c r="B6938" s="2">
        <v>0.19791666666666666</v>
      </c>
      <c r="C6938">
        <f>SLS_NS!C6938+RLM_NS!C6938</f>
        <v>145.70438000000001</v>
      </c>
    </row>
    <row r="6939" spans="1:3" x14ac:dyDescent="0.25">
      <c r="A6939" s="1">
        <v>45364</v>
      </c>
      <c r="B6939" s="2">
        <v>0.20833333333333334</v>
      </c>
      <c r="C6939">
        <f>SLS_NS!C6939+RLM_NS!C6939</f>
        <v>111.26438</v>
      </c>
    </row>
    <row r="6940" spans="1:3" x14ac:dyDescent="0.25">
      <c r="A6940" s="1">
        <v>45364</v>
      </c>
      <c r="B6940" s="2">
        <v>0.21875</v>
      </c>
      <c r="C6940">
        <f>SLS_NS!C6940+RLM_NS!C6940</f>
        <v>19.104379999999999</v>
      </c>
    </row>
    <row r="6941" spans="1:3" x14ac:dyDescent="0.25">
      <c r="A6941" s="1">
        <v>45364</v>
      </c>
      <c r="B6941" s="2">
        <v>0.22916666666666666</v>
      </c>
      <c r="C6941">
        <f>SLS_NS!C6941+RLM_NS!C6941</f>
        <v>22.22438</v>
      </c>
    </row>
    <row r="6942" spans="1:3" x14ac:dyDescent="0.25">
      <c r="A6942" s="1">
        <v>45364</v>
      </c>
      <c r="B6942" s="2">
        <v>0.23958333333333334</v>
      </c>
      <c r="C6942">
        <f>SLS_NS!C6942+RLM_NS!C6942</f>
        <v>15.864379999999999</v>
      </c>
    </row>
    <row r="6943" spans="1:3" x14ac:dyDescent="0.25">
      <c r="A6943" s="1">
        <v>45364</v>
      </c>
      <c r="B6943" s="2">
        <v>0.25</v>
      </c>
      <c r="C6943">
        <f>SLS_NS!C6943+RLM_NS!C6943</f>
        <v>13.424379999999999</v>
      </c>
    </row>
    <row r="6944" spans="1:3" x14ac:dyDescent="0.25">
      <c r="A6944" s="1">
        <v>45364</v>
      </c>
      <c r="B6944" s="2">
        <v>0.26041666666666669</v>
      </c>
      <c r="C6944">
        <f>SLS_NS!C6944+RLM_NS!C6944</f>
        <v>88.584379999999996</v>
      </c>
    </row>
    <row r="6945" spans="1:3" x14ac:dyDescent="0.25">
      <c r="A6945" s="1">
        <v>45364</v>
      </c>
      <c r="B6945" s="2">
        <v>0.27083333333333331</v>
      </c>
      <c r="C6945">
        <f>SLS_NS!C6945+RLM_NS!C6945</f>
        <v>37.874380000000002</v>
      </c>
    </row>
    <row r="6946" spans="1:3" x14ac:dyDescent="0.25">
      <c r="A6946" s="1">
        <v>45364</v>
      </c>
      <c r="B6946" s="2">
        <v>0.28125</v>
      </c>
      <c r="C6946">
        <f>SLS_NS!C6946+RLM_NS!C6946</f>
        <v>53.212530000000001</v>
      </c>
    </row>
    <row r="6947" spans="1:3" x14ac:dyDescent="0.25">
      <c r="A6947" s="1">
        <v>45364</v>
      </c>
      <c r="B6947" s="2">
        <v>0.29166666666666669</v>
      </c>
      <c r="C6947">
        <f>SLS_NS!C6947+RLM_NS!C6947</f>
        <v>317.90445999999997</v>
      </c>
    </row>
    <row r="6948" spans="1:3" x14ac:dyDescent="0.25">
      <c r="A6948" s="1">
        <v>45364</v>
      </c>
      <c r="B6948" s="2">
        <v>0.30208333333333331</v>
      </c>
      <c r="C6948">
        <f>SLS_NS!C6948+RLM_NS!C6948</f>
        <v>1004.8823199999999</v>
      </c>
    </row>
    <row r="6949" spans="1:3" x14ac:dyDescent="0.25">
      <c r="A6949" s="1">
        <v>45364</v>
      </c>
      <c r="B6949" s="2">
        <v>0.3125</v>
      </c>
      <c r="C6949">
        <f>SLS_NS!C6949+RLM_NS!C6949</f>
        <v>1319.31241</v>
      </c>
    </row>
    <row r="6950" spans="1:3" x14ac:dyDescent="0.25">
      <c r="A6950" s="1">
        <v>45364</v>
      </c>
      <c r="B6950" s="2">
        <v>0.32291666666666669</v>
      </c>
      <c r="C6950">
        <f>SLS_NS!C6950+RLM_NS!C6950</f>
        <v>1894.4298200000001</v>
      </c>
    </row>
    <row r="6951" spans="1:3" x14ac:dyDescent="0.25">
      <c r="A6951" s="1">
        <v>45364</v>
      </c>
      <c r="B6951" s="2">
        <v>0.33333333333333331</v>
      </c>
      <c r="C6951">
        <f>SLS_NS!C6951+RLM_NS!C6951</f>
        <v>3786.2392300000001</v>
      </c>
    </row>
    <row r="6952" spans="1:3" x14ac:dyDescent="0.25">
      <c r="A6952" s="1">
        <v>45364</v>
      </c>
      <c r="B6952" s="2">
        <v>0.34375</v>
      </c>
      <c r="C6952">
        <f>SLS_NS!C6952+RLM_NS!C6952</f>
        <v>7139.2056400000001</v>
      </c>
    </row>
    <row r="6953" spans="1:3" x14ac:dyDescent="0.25">
      <c r="A6953" s="1">
        <v>45364</v>
      </c>
      <c r="B6953" s="2">
        <v>0.35416666666666669</v>
      </c>
      <c r="C6953">
        <f>SLS_NS!C6953+RLM_NS!C6953</f>
        <v>9427.3269800000016</v>
      </c>
    </row>
    <row r="6954" spans="1:3" x14ac:dyDescent="0.25">
      <c r="A6954" s="1">
        <v>45364</v>
      </c>
      <c r="B6954" s="2">
        <v>0.36458333333333331</v>
      </c>
      <c r="C6954">
        <f>SLS_NS!C6954+RLM_NS!C6954</f>
        <v>9740.6979699999993</v>
      </c>
    </row>
    <row r="6955" spans="1:3" x14ac:dyDescent="0.25">
      <c r="A6955" s="1">
        <v>45364</v>
      </c>
      <c r="B6955" s="2">
        <v>0.375</v>
      </c>
      <c r="C6955">
        <f>SLS_NS!C6955+RLM_NS!C6955</f>
        <v>9329.3958000000002</v>
      </c>
    </row>
    <row r="6956" spans="1:3" x14ac:dyDescent="0.25">
      <c r="A6956" s="1">
        <v>45364</v>
      </c>
      <c r="B6956" s="2">
        <v>0.38541666666666669</v>
      </c>
      <c r="C6956">
        <f>SLS_NS!C6956+RLM_NS!C6956</f>
        <v>11198.76023</v>
      </c>
    </row>
    <row r="6957" spans="1:3" x14ac:dyDescent="0.25">
      <c r="A6957" s="1">
        <v>45364</v>
      </c>
      <c r="B6957" s="2">
        <v>0.39583333333333331</v>
      </c>
      <c r="C6957">
        <f>SLS_NS!C6957+RLM_NS!C6957</f>
        <v>8774.9550999999992</v>
      </c>
    </row>
    <row r="6958" spans="1:3" x14ac:dyDescent="0.25">
      <c r="A6958" s="1">
        <v>45364</v>
      </c>
      <c r="B6958" s="2">
        <v>0.40625</v>
      </c>
      <c r="C6958">
        <f>SLS_NS!C6958+RLM_NS!C6958</f>
        <v>6043.7879899999998</v>
      </c>
    </row>
    <row r="6959" spans="1:3" x14ac:dyDescent="0.25">
      <c r="A6959" s="1">
        <v>45364</v>
      </c>
      <c r="B6959" s="2">
        <v>0.41666666666666669</v>
      </c>
      <c r="C6959">
        <f>SLS_NS!C6959+RLM_NS!C6959</f>
        <v>5399.8933900000002</v>
      </c>
    </row>
    <row r="6960" spans="1:3" x14ac:dyDescent="0.25">
      <c r="A6960" s="1">
        <v>45364</v>
      </c>
      <c r="B6960" s="2">
        <v>0.42708333333333331</v>
      </c>
      <c r="C6960">
        <f>SLS_NS!C6960+RLM_NS!C6960</f>
        <v>5602.4665100000002</v>
      </c>
    </row>
    <row r="6961" spans="1:3" x14ac:dyDescent="0.25">
      <c r="A6961" s="1">
        <v>45364</v>
      </c>
      <c r="B6961" s="2">
        <v>0.4375</v>
      </c>
      <c r="C6961">
        <f>SLS_NS!C6961+RLM_NS!C6961</f>
        <v>5394.0592699999997</v>
      </c>
    </row>
    <row r="6962" spans="1:3" x14ac:dyDescent="0.25">
      <c r="A6962" s="1">
        <v>45364</v>
      </c>
      <c r="B6962" s="2">
        <v>0.44791666666666669</v>
      </c>
      <c r="C6962">
        <f>SLS_NS!C6962+RLM_NS!C6962</f>
        <v>4790.3301999999994</v>
      </c>
    </row>
    <row r="6963" spans="1:3" x14ac:dyDescent="0.25">
      <c r="A6963" s="1">
        <v>45364</v>
      </c>
      <c r="B6963" s="2">
        <v>0.45833333333333331</v>
      </c>
      <c r="C6963">
        <f>SLS_NS!C6963+RLM_NS!C6963</f>
        <v>5604.7925600000008</v>
      </c>
    </row>
    <row r="6964" spans="1:3" x14ac:dyDescent="0.25">
      <c r="A6964" s="1">
        <v>45364</v>
      </c>
      <c r="B6964" s="2">
        <v>0.46875</v>
      </c>
      <c r="C6964">
        <f>SLS_NS!C6964+RLM_NS!C6964</f>
        <v>8559.2642899999992</v>
      </c>
    </row>
    <row r="6965" spans="1:3" x14ac:dyDescent="0.25">
      <c r="A6965" s="1">
        <v>45364</v>
      </c>
      <c r="B6965" s="2">
        <v>0.47916666666666669</v>
      </c>
      <c r="C6965">
        <f>SLS_NS!C6965+RLM_NS!C6965</f>
        <v>7932.9132900000004</v>
      </c>
    </row>
    <row r="6966" spans="1:3" x14ac:dyDescent="0.25">
      <c r="A6966" s="1">
        <v>45364</v>
      </c>
      <c r="B6966" s="2">
        <v>0.48958333333333331</v>
      </c>
      <c r="C6966">
        <f>SLS_NS!C6966+RLM_NS!C6966</f>
        <v>6847.3348600000008</v>
      </c>
    </row>
    <row r="6967" spans="1:3" x14ac:dyDescent="0.25">
      <c r="A6967" s="1">
        <v>45364</v>
      </c>
      <c r="B6967" s="2">
        <v>0.5</v>
      </c>
      <c r="C6967">
        <f>SLS_NS!C6967+RLM_NS!C6967</f>
        <v>6279.6687600000005</v>
      </c>
    </row>
    <row r="6968" spans="1:3" x14ac:dyDescent="0.25">
      <c r="A6968" s="1">
        <v>45364</v>
      </c>
      <c r="B6968" s="2">
        <v>0.51041666666666663</v>
      </c>
      <c r="C6968">
        <f>SLS_NS!C6968+RLM_NS!C6968</f>
        <v>6575.6444499999998</v>
      </c>
    </row>
    <row r="6969" spans="1:3" x14ac:dyDescent="0.25">
      <c r="A6969" s="1">
        <v>45364</v>
      </c>
      <c r="B6969" s="2">
        <v>0.52083333333333337</v>
      </c>
      <c r="C6969">
        <f>SLS_NS!C6969+RLM_NS!C6969</f>
        <v>7317.6355199999998</v>
      </c>
    </row>
    <row r="6970" spans="1:3" x14ac:dyDescent="0.25">
      <c r="A6970" s="1">
        <v>45364</v>
      </c>
      <c r="B6970" s="2">
        <v>0.53125</v>
      </c>
      <c r="C6970">
        <f>SLS_NS!C6970+RLM_NS!C6970</f>
        <v>7960.1129200000005</v>
      </c>
    </row>
    <row r="6971" spans="1:3" x14ac:dyDescent="0.25">
      <c r="A6971" s="1">
        <v>45364</v>
      </c>
      <c r="B6971" s="2">
        <v>0.54166666666666663</v>
      </c>
      <c r="C6971">
        <f>SLS_NS!C6971+RLM_NS!C6971</f>
        <v>8884.2388599999995</v>
      </c>
    </row>
    <row r="6972" spans="1:3" x14ac:dyDescent="0.25">
      <c r="A6972" s="1">
        <v>45364</v>
      </c>
      <c r="B6972" s="2">
        <v>0.55208333333333337</v>
      </c>
      <c r="C6972">
        <f>SLS_NS!C6972+RLM_NS!C6972</f>
        <v>8253.2167600000012</v>
      </c>
    </row>
    <row r="6973" spans="1:3" x14ac:dyDescent="0.25">
      <c r="A6973" s="1">
        <v>45364</v>
      </c>
      <c r="B6973" s="2">
        <v>0.5625</v>
      </c>
      <c r="C6973">
        <f>SLS_NS!C6973+RLM_NS!C6973</f>
        <v>8883.73567</v>
      </c>
    </row>
    <row r="6974" spans="1:3" x14ac:dyDescent="0.25">
      <c r="A6974" s="1">
        <v>45364</v>
      </c>
      <c r="B6974" s="2">
        <v>0.57291666666666663</v>
      </c>
      <c r="C6974">
        <f>SLS_NS!C6974+RLM_NS!C6974</f>
        <v>8274.1173500000004</v>
      </c>
    </row>
    <row r="6975" spans="1:3" x14ac:dyDescent="0.25">
      <c r="A6975" s="1">
        <v>45364</v>
      </c>
      <c r="B6975" s="2">
        <v>0.58333333333333337</v>
      </c>
      <c r="C6975">
        <f>SLS_NS!C6975+RLM_NS!C6975</f>
        <v>7440.1218100000006</v>
      </c>
    </row>
    <row r="6976" spans="1:3" x14ac:dyDescent="0.25">
      <c r="A6976" s="1">
        <v>45364</v>
      </c>
      <c r="B6976" s="2">
        <v>0.59375</v>
      </c>
      <c r="C6976">
        <f>SLS_NS!C6976+RLM_NS!C6976</f>
        <v>6093.5285100000001</v>
      </c>
    </row>
    <row r="6977" spans="1:3" x14ac:dyDescent="0.25">
      <c r="A6977" s="1">
        <v>45364</v>
      </c>
      <c r="B6977" s="2">
        <v>0.60416666666666663</v>
      </c>
      <c r="C6977">
        <f>SLS_NS!C6977+RLM_NS!C6977</f>
        <v>6279.2701799999995</v>
      </c>
    </row>
    <row r="6978" spans="1:3" x14ac:dyDescent="0.25">
      <c r="A6978" s="1">
        <v>45364</v>
      </c>
      <c r="B6978" s="2">
        <v>0.61458333333333337</v>
      </c>
      <c r="C6978">
        <f>SLS_NS!C6978+RLM_NS!C6978</f>
        <v>5066.4253099999996</v>
      </c>
    </row>
    <row r="6979" spans="1:3" x14ac:dyDescent="0.25">
      <c r="A6979" s="1">
        <v>45364</v>
      </c>
      <c r="B6979" s="2">
        <v>0.625</v>
      </c>
      <c r="C6979">
        <f>SLS_NS!C6979+RLM_NS!C6979</f>
        <v>4787.5335800000003</v>
      </c>
    </row>
    <row r="6980" spans="1:3" x14ac:dyDescent="0.25">
      <c r="A6980" s="1">
        <v>45364</v>
      </c>
      <c r="B6980" s="2">
        <v>0.63541666666666663</v>
      </c>
      <c r="C6980">
        <f>SLS_NS!C6980+RLM_NS!C6980</f>
        <v>4589.2633100000003</v>
      </c>
    </row>
    <row r="6981" spans="1:3" x14ac:dyDescent="0.25">
      <c r="A6981" s="1">
        <v>45364</v>
      </c>
      <c r="B6981" s="2">
        <v>0.64583333333333337</v>
      </c>
      <c r="C6981">
        <f>SLS_NS!C6981+RLM_NS!C6981</f>
        <v>4279.0520699999997</v>
      </c>
    </row>
    <row r="6982" spans="1:3" x14ac:dyDescent="0.25">
      <c r="A6982" s="1">
        <v>45364</v>
      </c>
      <c r="B6982" s="2">
        <v>0.65625</v>
      </c>
      <c r="C6982">
        <f>SLS_NS!C6982+RLM_NS!C6982</f>
        <v>4105.1324100000002</v>
      </c>
    </row>
    <row r="6983" spans="1:3" x14ac:dyDescent="0.25">
      <c r="A6983" s="1">
        <v>45364</v>
      </c>
      <c r="B6983" s="2">
        <v>0.66666666666666663</v>
      </c>
      <c r="C6983">
        <f>SLS_NS!C6983+RLM_NS!C6983</f>
        <v>4929.2496200000005</v>
      </c>
    </row>
    <row r="6984" spans="1:3" x14ac:dyDescent="0.25">
      <c r="A6984" s="1">
        <v>45364</v>
      </c>
      <c r="B6984" s="2">
        <v>0.67708333333333337</v>
      </c>
      <c r="C6984">
        <f>SLS_NS!C6984+RLM_NS!C6984</f>
        <v>6030.9120600000006</v>
      </c>
    </row>
    <row r="6985" spans="1:3" x14ac:dyDescent="0.25">
      <c r="A6985" s="1">
        <v>45364</v>
      </c>
      <c r="B6985" s="2">
        <v>0.6875</v>
      </c>
      <c r="C6985">
        <f>SLS_NS!C6985+RLM_NS!C6985</f>
        <v>4128.5898200000001</v>
      </c>
    </row>
    <row r="6986" spans="1:3" x14ac:dyDescent="0.25">
      <c r="A6986" s="1">
        <v>45364</v>
      </c>
      <c r="B6986" s="2">
        <v>0.69791666666666663</v>
      </c>
      <c r="C6986">
        <f>SLS_NS!C6986+RLM_NS!C6986</f>
        <v>2285.1712699999998</v>
      </c>
    </row>
    <row r="6987" spans="1:3" x14ac:dyDescent="0.25">
      <c r="A6987" s="1">
        <v>45364</v>
      </c>
      <c r="B6987" s="2">
        <v>0.70833333333333337</v>
      </c>
      <c r="C6987">
        <f>SLS_NS!C6987+RLM_NS!C6987</f>
        <v>1472.4557</v>
      </c>
    </row>
    <row r="6988" spans="1:3" x14ac:dyDescent="0.25">
      <c r="A6988" s="1">
        <v>45364</v>
      </c>
      <c r="B6988" s="2">
        <v>0.71875</v>
      </c>
      <c r="C6988">
        <f>SLS_NS!C6988+RLM_NS!C6988</f>
        <v>1188.69748</v>
      </c>
    </row>
    <row r="6989" spans="1:3" x14ac:dyDescent="0.25">
      <c r="A6989" s="1">
        <v>45364</v>
      </c>
      <c r="B6989" s="2">
        <v>0.72916666666666663</v>
      </c>
      <c r="C6989">
        <f>SLS_NS!C6989+RLM_NS!C6989</f>
        <v>456.04615000000001</v>
      </c>
    </row>
    <row r="6990" spans="1:3" x14ac:dyDescent="0.25">
      <c r="A6990" s="1">
        <v>45364</v>
      </c>
      <c r="B6990" s="2">
        <v>0.73958333333333337</v>
      </c>
      <c r="C6990">
        <f>SLS_NS!C6990+RLM_NS!C6990</f>
        <v>134.18359999999998</v>
      </c>
    </row>
    <row r="6991" spans="1:3" x14ac:dyDescent="0.25">
      <c r="A6991" s="1">
        <v>45364</v>
      </c>
      <c r="B6991" s="2">
        <v>0.75</v>
      </c>
      <c r="C6991">
        <f>SLS_NS!C6991+RLM_NS!C6991</f>
        <v>82.776030000000006</v>
      </c>
    </row>
    <row r="6992" spans="1:3" x14ac:dyDescent="0.25">
      <c r="A6992" s="1">
        <v>45364</v>
      </c>
      <c r="B6992" s="2">
        <v>0.76041666666666663</v>
      </c>
      <c r="C6992">
        <f>SLS_NS!C6992+RLM_NS!C6992</f>
        <v>68.424379999999999</v>
      </c>
    </row>
    <row r="6993" spans="1:3" x14ac:dyDescent="0.25">
      <c r="A6993" s="1">
        <v>45364</v>
      </c>
      <c r="B6993" s="2">
        <v>0.77083333333333337</v>
      </c>
      <c r="C6993">
        <f>SLS_NS!C6993+RLM_NS!C6993</f>
        <v>13.344379999999999</v>
      </c>
    </row>
    <row r="6994" spans="1:3" x14ac:dyDescent="0.25">
      <c r="A6994" s="1">
        <v>45364</v>
      </c>
      <c r="B6994" s="2">
        <v>0.78125</v>
      </c>
      <c r="C6994">
        <f>SLS_NS!C6994+RLM_NS!C6994</f>
        <v>49.944380000000002</v>
      </c>
    </row>
    <row r="6995" spans="1:3" x14ac:dyDescent="0.25">
      <c r="A6995" s="1">
        <v>45364</v>
      </c>
      <c r="B6995" s="2">
        <v>0.79166666666666663</v>
      </c>
      <c r="C6995">
        <f>SLS_NS!C6995+RLM_NS!C6995</f>
        <v>17.784379999999999</v>
      </c>
    </row>
    <row r="6996" spans="1:3" x14ac:dyDescent="0.25">
      <c r="A6996" s="1">
        <v>45364</v>
      </c>
      <c r="B6996" s="2">
        <v>0.80208333333333337</v>
      </c>
      <c r="C6996">
        <f>SLS_NS!C6996+RLM_NS!C6996</f>
        <v>49.06438</v>
      </c>
    </row>
    <row r="6997" spans="1:3" x14ac:dyDescent="0.25">
      <c r="A6997" s="1">
        <v>45364</v>
      </c>
      <c r="B6997" s="2">
        <v>0.8125</v>
      </c>
      <c r="C6997">
        <f>SLS_NS!C6997+RLM_NS!C6997</f>
        <v>32.664380000000001</v>
      </c>
    </row>
    <row r="6998" spans="1:3" x14ac:dyDescent="0.25">
      <c r="A6998" s="1">
        <v>45364</v>
      </c>
      <c r="B6998" s="2">
        <v>0.82291666666666663</v>
      </c>
      <c r="C6998">
        <f>SLS_NS!C6998+RLM_NS!C6998</f>
        <v>13.344379999999999</v>
      </c>
    </row>
    <row r="6999" spans="1:3" x14ac:dyDescent="0.25">
      <c r="A6999" s="1">
        <v>45364</v>
      </c>
      <c r="B6999" s="2">
        <v>0.83333333333333337</v>
      </c>
      <c r="C6999">
        <f>SLS_NS!C6999+RLM_NS!C6999</f>
        <v>13.344379999999999</v>
      </c>
    </row>
    <row r="7000" spans="1:3" x14ac:dyDescent="0.25">
      <c r="A7000" s="1">
        <v>45364</v>
      </c>
      <c r="B7000" s="2">
        <v>0.84375</v>
      </c>
      <c r="C7000">
        <f>SLS_NS!C7000+RLM_NS!C7000</f>
        <v>13.344379999999999</v>
      </c>
    </row>
    <row r="7001" spans="1:3" x14ac:dyDescent="0.25">
      <c r="A7001" s="1">
        <v>45364</v>
      </c>
      <c r="B7001" s="2">
        <v>0.85416666666666663</v>
      </c>
      <c r="C7001">
        <f>SLS_NS!C7001+RLM_NS!C7001</f>
        <v>63.38438</v>
      </c>
    </row>
    <row r="7002" spans="1:3" x14ac:dyDescent="0.25">
      <c r="A7002" s="1">
        <v>45364</v>
      </c>
      <c r="B7002" s="2">
        <v>0.86458333333333337</v>
      </c>
      <c r="C7002">
        <f>SLS_NS!C7002+RLM_NS!C7002</f>
        <v>42.504379999999998</v>
      </c>
    </row>
    <row r="7003" spans="1:3" x14ac:dyDescent="0.25">
      <c r="A7003" s="1">
        <v>45364</v>
      </c>
      <c r="B7003" s="2">
        <v>0.875</v>
      </c>
      <c r="C7003">
        <f>SLS_NS!C7003+RLM_NS!C7003</f>
        <v>42.504379999999998</v>
      </c>
    </row>
    <row r="7004" spans="1:3" x14ac:dyDescent="0.25">
      <c r="A7004" s="1">
        <v>45364</v>
      </c>
      <c r="B7004" s="2">
        <v>0.88541666666666663</v>
      </c>
      <c r="C7004">
        <f>SLS_NS!C7004+RLM_NS!C7004</f>
        <v>52.464379999999998</v>
      </c>
    </row>
    <row r="7005" spans="1:3" x14ac:dyDescent="0.25">
      <c r="A7005" s="1">
        <v>45364</v>
      </c>
      <c r="B7005" s="2">
        <v>0.89583333333333337</v>
      </c>
      <c r="C7005">
        <f>SLS_NS!C7005+RLM_NS!C7005</f>
        <v>117.26438</v>
      </c>
    </row>
    <row r="7006" spans="1:3" x14ac:dyDescent="0.25">
      <c r="A7006" s="1">
        <v>45364</v>
      </c>
      <c r="B7006" s="2">
        <v>0.90625</v>
      </c>
      <c r="C7006">
        <f>SLS_NS!C7006+RLM_NS!C7006</f>
        <v>15.864379999999999</v>
      </c>
    </row>
    <row r="7007" spans="1:3" x14ac:dyDescent="0.25">
      <c r="A7007" s="1">
        <v>45364</v>
      </c>
      <c r="B7007" s="2">
        <v>0.91666666666666663</v>
      </c>
      <c r="C7007">
        <f>SLS_NS!C7007+RLM_NS!C7007</f>
        <v>23.784379999999999</v>
      </c>
    </row>
    <row r="7008" spans="1:3" x14ac:dyDescent="0.25">
      <c r="A7008" s="1">
        <v>45364</v>
      </c>
      <c r="B7008" s="2">
        <v>0.92708333333333337</v>
      </c>
      <c r="C7008">
        <f>SLS_NS!C7008+RLM_NS!C7008</f>
        <v>16.584379999999999</v>
      </c>
    </row>
    <row r="7009" spans="1:3" x14ac:dyDescent="0.25">
      <c r="A7009" s="1">
        <v>45364</v>
      </c>
      <c r="B7009" s="2">
        <v>0.9375</v>
      </c>
      <c r="C7009">
        <f>SLS_NS!C7009+RLM_NS!C7009</f>
        <v>37.464379999999998</v>
      </c>
    </row>
    <row r="7010" spans="1:3" x14ac:dyDescent="0.25">
      <c r="A7010" s="1">
        <v>45364</v>
      </c>
      <c r="B7010" s="2">
        <v>0.94791666666666663</v>
      </c>
      <c r="C7010">
        <f>SLS_NS!C7010+RLM_NS!C7010</f>
        <v>113.66437999999999</v>
      </c>
    </row>
    <row r="7011" spans="1:3" x14ac:dyDescent="0.25">
      <c r="A7011" s="1">
        <v>45364</v>
      </c>
      <c r="B7011" s="2">
        <v>0.95833333333333337</v>
      </c>
      <c r="C7011">
        <f>SLS_NS!C7011+RLM_NS!C7011</f>
        <v>129.86437999999998</v>
      </c>
    </row>
    <row r="7012" spans="1:3" x14ac:dyDescent="0.25">
      <c r="A7012" s="1">
        <v>45364</v>
      </c>
      <c r="B7012" s="2">
        <v>0.96875</v>
      </c>
      <c r="C7012">
        <f>SLS_NS!C7012+RLM_NS!C7012</f>
        <v>133.46438000000001</v>
      </c>
    </row>
    <row r="7013" spans="1:3" x14ac:dyDescent="0.25">
      <c r="A7013" s="1">
        <v>45364</v>
      </c>
      <c r="B7013" s="2">
        <v>0.97916666666666663</v>
      </c>
      <c r="C7013">
        <f>SLS_NS!C7013+RLM_NS!C7013</f>
        <v>60.984380000000002</v>
      </c>
    </row>
    <row r="7014" spans="1:3" x14ac:dyDescent="0.25">
      <c r="A7014" s="1">
        <v>45364</v>
      </c>
      <c r="B7014" s="2">
        <v>0.98958333333333337</v>
      </c>
      <c r="C7014">
        <f>SLS_NS!C7014+RLM_NS!C7014</f>
        <v>37.824379999999998</v>
      </c>
    </row>
    <row r="7015" spans="1:3" x14ac:dyDescent="0.25">
      <c r="A7015" s="1">
        <v>45365</v>
      </c>
      <c r="B7015" s="2">
        <v>0</v>
      </c>
      <c r="C7015">
        <f>SLS_NS!C7015+RLM_NS!C7015</f>
        <v>43.824379999999998</v>
      </c>
    </row>
    <row r="7016" spans="1:3" x14ac:dyDescent="0.25">
      <c r="A7016" s="1">
        <v>45365</v>
      </c>
      <c r="B7016" s="2">
        <v>1.0416666666666666E-2</v>
      </c>
      <c r="C7016">
        <f>SLS_NS!C7016+RLM_NS!C7016</f>
        <v>48.264380000000003</v>
      </c>
    </row>
    <row r="7017" spans="1:3" x14ac:dyDescent="0.25">
      <c r="A7017" s="1">
        <v>45365</v>
      </c>
      <c r="B7017" s="2">
        <v>2.0833333333333332E-2</v>
      </c>
      <c r="C7017">
        <f>SLS_NS!C7017+RLM_NS!C7017</f>
        <v>24.74438</v>
      </c>
    </row>
    <row r="7018" spans="1:3" x14ac:dyDescent="0.25">
      <c r="A7018" s="1">
        <v>45365</v>
      </c>
      <c r="B7018" s="2">
        <v>3.125E-2</v>
      </c>
      <c r="C7018">
        <f>SLS_NS!C7018+RLM_NS!C7018</f>
        <v>13.344379999999999</v>
      </c>
    </row>
    <row r="7019" spans="1:3" x14ac:dyDescent="0.25">
      <c r="A7019" s="1">
        <v>45365</v>
      </c>
      <c r="B7019" s="2">
        <v>4.1666666666666664E-2</v>
      </c>
      <c r="C7019">
        <f>SLS_NS!C7019+RLM_NS!C7019</f>
        <v>40.224379999999996</v>
      </c>
    </row>
    <row r="7020" spans="1:3" x14ac:dyDescent="0.25">
      <c r="A7020" s="1">
        <v>45365</v>
      </c>
      <c r="B7020" s="2">
        <v>5.2083333333333336E-2</v>
      </c>
      <c r="C7020">
        <f>SLS_NS!C7020+RLM_NS!C7020</f>
        <v>155.78438</v>
      </c>
    </row>
    <row r="7021" spans="1:3" x14ac:dyDescent="0.25">
      <c r="A7021" s="1">
        <v>45365</v>
      </c>
      <c r="B7021" s="2">
        <v>6.25E-2</v>
      </c>
      <c r="C7021">
        <f>SLS_NS!C7021+RLM_NS!C7021</f>
        <v>155.78438</v>
      </c>
    </row>
    <row r="7022" spans="1:3" x14ac:dyDescent="0.25">
      <c r="A7022" s="1">
        <v>45365</v>
      </c>
      <c r="B7022" s="2">
        <v>7.2916666666666671E-2</v>
      </c>
      <c r="C7022">
        <f>SLS_NS!C7022+RLM_NS!C7022</f>
        <v>49.824379999999998</v>
      </c>
    </row>
    <row r="7023" spans="1:3" x14ac:dyDescent="0.25">
      <c r="A7023" s="1">
        <v>45365</v>
      </c>
      <c r="B7023" s="2">
        <v>8.3333333333333329E-2</v>
      </c>
      <c r="C7023">
        <f>SLS_NS!C7023+RLM_NS!C7023</f>
        <v>48.024380000000001</v>
      </c>
    </row>
    <row r="7024" spans="1:3" x14ac:dyDescent="0.25">
      <c r="A7024" s="1">
        <v>45365</v>
      </c>
      <c r="B7024" s="2">
        <v>9.375E-2</v>
      </c>
      <c r="C7024">
        <f>SLS_NS!C7024+RLM_NS!C7024</f>
        <v>41.184379999999997</v>
      </c>
    </row>
    <row r="7025" spans="1:3" x14ac:dyDescent="0.25">
      <c r="A7025" s="1">
        <v>45365</v>
      </c>
      <c r="B7025" s="2">
        <v>0.10416666666666667</v>
      </c>
      <c r="C7025">
        <f>SLS_NS!C7025+RLM_NS!C7025</f>
        <v>42.984380000000002</v>
      </c>
    </row>
    <row r="7026" spans="1:3" x14ac:dyDescent="0.25">
      <c r="A7026" s="1">
        <v>45365</v>
      </c>
      <c r="B7026" s="2">
        <v>0.11458333333333333</v>
      </c>
      <c r="C7026">
        <f>SLS_NS!C7026+RLM_NS!C7026</f>
        <v>42.984380000000002</v>
      </c>
    </row>
    <row r="7027" spans="1:3" x14ac:dyDescent="0.25">
      <c r="A7027" s="1">
        <v>45365</v>
      </c>
      <c r="B7027" s="2">
        <v>0.125</v>
      </c>
      <c r="C7027">
        <f>SLS_NS!C7027+RLM_NS!C7027</f>
        <v>45.024380000000001</v>
      </c>
    </row>
    <row r="7028" spans="1:3" x14ac:dyDescent="0.25">
      <c r="A7028" s="1">
        <v>45365</v>
      </c>
      <c r="B7028" s="2">
        <v>0.13541666666666666</v>
      </c>
      <c r="C7028">
        <f>SLS_NS!C7028+RLM_NS!C7028</f>
        <v>46.344380000000001</v>
      </c>
    </row>
    <row r="7029" spans="1:3" x14ac:dyDescent="0.25">
      <c r="A7029" s="1">
        <v>45365</v>
      </c>
      <c r="B7029" s="2">
        <v>0.14583333333333334</v>
      </c>
      <c r="C7029">
        <f>SLS_NS!C7029+RLM_NS!C7029</f>
        <v>43.464379999999998</v>
      </c>
    </row>
    <row r="7030" spans="1:3" x14ac:dyDescent="0.25">
      <c r="A7030" s="1">
        <v>45365</v>
      </c>
      <c r="B7030" s="2">
        <v>0.15625</v>
      </c>
      <c r="C7030">
        <f>SLS_NS!C7030+RLM_NS!C7030</f>
        <v>13.344379999999999</v>
      </c>
    </row>
    <row r="7031" spans="1:3" x14ac:dyDescent="0.25">
      <c r="A7031" s="1">
        <v>45365</v>
      </c>
      <c r="B7031" s="2">
        <v>0.16666666666666666</v>
      </c>
      <c r="C7031">
        <f>SLS_NS!C7031+RLM_NS!C7031</f>
        <v>13.344379999999999</v>
      </c>
    </row>
    <row r="7032" spans="1:3" x14ac:dyDescent="0.25">
      <c r="A7032" s="1">
        <v>45365</v>
      </c>
      <c r="B7032" s="2">
        <v>0.17708333333333334</v>
      </c>
      <c r="C7032">
        <f>SLS_NS!C7032+RLM_NS!C7032</f>
        <v>95.544380000000004</v>
      </c>
    </row>
    <row r="7033" spans="1:3" x14ac:dyDescent="0.25">
      <c r="A7033" s="1">
        <v>45365</v>
      </c>
      <c r="B7033" s="2">
        <v>0.1875</v>
      </c>
      <c r="C7033">
        <f>SLS_NS!C7033+RLM_NS!C7033</f>
        <v>149.54437999999999</v>
      </c>
    </row>
    <row r="7034" spans="1:3" x14ac:dyDescent="0.25">
      <c r="A7034" s="1">
        <v>45365</v>
      </c>
      <c r="B7034" s="2">
        <v>0.19791666666666666</v>
      </c>
      <c r="C7034">
        <f>SLS_NS!C7034+RLM_NS!C7034</f>
        <v>154.10437999999999</v>
      </c>
    </row>
    <row r="7035" spans="1:3" x14ac:dyDescent="0.25">
      <c r="A7035" s="1">
        <v>45365</v>
      </c>
      <c r="B7035" s="2">
        <v>0.20833333333333334</v>
      </c>
      <c r="C7035">
        <f>SLS_NS!C7035+RLM_NS!C7035</f>
        <v>29.784379999999999</v>
      </c>
    </row>
    <row r="7036" spans="1:3" x14ac:dyDescent="0.25">
      <c r="A7036" s="1">
        <v>45365</v>
      </c>
      <c r="B7036" s="2">
        <v>0.21875</v>
      </c>
      <c r="C7036">
        <f>SLS_NS!C7036+RLM_NS!C7036</f>
        <v>17.424379999999999</v>
      </c>
    </row>
    <row r="7037" spans="1:3" x14ac:dyDescent="0.25">
      <c r="A7037" s="1">
        <v>45365</v>
      </c>
      <c r="B7037" s="2">
        <v>0.22916666666666666</v>
      </c>
      <c r="C7037">
        <f>SLS_NS!C7037+RLM_NS!C7037</f>
        <v>24.864379999999997</v>
      </c>
    </row>
    <row r="7038" spans="1:3" x14ac:dyDescent="0.25">
      <c r="A7038" s="1">
        <v>45365</v>
      </c>
      <c r="B7038" s="2">
        <v>0.23958333333333334</v>
      </c>
      <c r="C7038">
        <f>SLS_NS!C7038+RLM_NS!C7038</f>
        <v>13.344379999999999</v>
      </c>
    </row>
    <row r="7039" spans="1:3" x14ac:dyDescent="0.25">
      <c r="A7039" s="1">
        <v>45365</v>
      </c>
      <c r="B7039" s="2">
        <v>0.25</v>
      </c>
      <c r="C7039">
        <f>SLS_NS!C7039+RLM_NS!C7039</f>
        <v>13.344379999999999</v>
      </c>
    </row>
    <row r="7040" spans="1:3" x14ac:dyDescent="0.25">
      <c r="A7040" s="1">
        <v>45365</v>
      </c>
      <c r="B7040" s="2">
        <v>0.26041666666666669</v>
      </c>
      <c r="C7040">
        <f>SLS_NS!C7040+RLM_NS!C7040</f>
        <v>93.744380000000007</v>
      </c>
    </row>
    <row r="7041" spans="1:3" x14ac:dyDescent="0.25">
      <c r="A7041" s="1">
        <v>45365</v>
      </c>
      <c r="B7041" s="2">
        <v>0.27083333333333331</v>
      </c>
      <c r="C7041">
        <f>SLS_NS!C7041+RLM_NS!C7041</f>
        <v>73.190030000000007</v>
      </c>
    </row>
    <row r="7042" spans="1:3" x14ac:dyDescent="0.25">
      <c r="A7042" s="1">
        <v>45365</v>
      </c>
      <c r="B7042" s="2">
        <v>0.28125</v>
      </c>
      <c r="C7042">
        <f>SLS_NS!C7042+RLM_NS!C7042</f>
        <v>129.02746999999999</v>
      </c>
    </row>
    <row r="7043" spans="1:3" x14ac:dyDescent="0.25">
      <c r="A7043" s="1">
        <v>45365</v>
      </c>
      <c r="B7043" s="2">
        <v>0.29166666666666669</v>
      </c>
      <c r="C7043">
        <f>SLS_NS!C7043+RLM_NS!C7043</f>
        <v>384.85316999999998</v>
      </c>
    </row>
    <row r="7044" spans="1:3" x14ac:dyDescent="0.25">
      <c r="A7044" s="1">
        <v>45365</v>
      </c>
      <c r="B7044" s="2">
        <v>0.30208333333333331</v>
      </c>
      <c r="C7044">
        <f>SLS_NS!C7044+RLM_NS!C7044</f>
        <v>1056.80792</v>
      </c>
    </row>
    <row r="7045" spans="1:3" x14ac:dyDescent="0.25">
      <c r="A7045" s="1">
        <v>45365</v>
      </c>
      <c r="B7045" s="2">
        <v>0.3125</v>
      </c>
      <c r="C7045">
        <f>SLS_NS!C7045+RLM_NS!C7045</f>
        <v>1968.1324300000001</v>
      </c>
    </row>
    <row r="7046" spans="1:3" x14ac:dyDescent="0.25">
      <c r="A7046" s="1">
        <v>45365</v>
      </c>
      <c r="B7046" s="2">
        <v>0.32291666666666669</v>
      </c>
      <c r="C7046">
        <f>SLS_NS!C7046+RLM_NS!C7046</f>
        <v>3045.4495000000002</v>
      </c>
    </row>
    <row r="7047" spans="1:3" x14ac:dyDescent="0.25">
      <c r="A7047" s="1">
        <v>45365</v>
      </c>
      <c r="B7047" s="2">
        <v>0.33333333333333331</v>
      </c>
      <c r="C7047">
        <f>SLS_NS!C7047+RLM_NS!C7047</f>
        <v>4666.0122499999998</v>
      </c>
    </row>
    <row r="7048" spans="1:3" x14ac:dyDescent="0.25">
      <c r="A7048" s="1">
        <v>45365</v>
      </c>
      <c r="B7048" s="2">
        <v>0.34375</v>
      </c>
      <c r="C7048">
        <f>SLS_NS!C7048+RLM_NS!C7048</f>
        <v>5755.2334700000001</v>
      </c>
    </row>
    <row r="7049" spans="1:3" x14ac:dyDescent="0.25">
      <c r="A7049" s="1">
        <v>45365</v>
      </c>
      <c r="B7049" s="2">
        <v>0.35416666666666669</v>
      </c>
      <c r="C7049">
        <f>SLS_NS!C7049+RLM_NS!C7049</f>
        <v>6161.19884</v>
      </c>
    </row>
    <row r="7050" spans="1:3" x14ac:dyDescent="0.25">
      <c r="A7050" s="1">
        <v>45365</v>
      </c>
      <c r="B7050" s="2">
        <v>0.36458333333333331</v>
      </c>
      <c r="C7050">
        <f>SLS_NS!C7050+RLM_NS!C7050</f>
        <v>6938.7142199999998</v>
      </c>
    </row>
    <row r="7051" spans="1:3" x14ac:dyDescent="0.25">
      <c r="A7051" s="1">
        <v>45365</v>
      </c>
      <c r="B7051" s="2">
        <v>0.375</v>
      </c>
      <c r="C7051">
        <f>SLS_NS!C7051+RLM_NS!C7051</f>
        <v>8444.6208699999988</v>
      </c>
    </row>
    <row r="7052" spans="1:3" x14ac:dyDescent="0.25">
      <c r="A7052" s="1">
        <v>45365</v>
      </c>
      <c r="B7052" s="2">
        <v>0.38541666666666669</v>
      </c>
      <c r="C7052">
        <f>SLS_NS!C7052+RLM_NS!C7052</f>
        <v>10321.52046</v>
      </c>
    </row>
    <row r="7053" spans="1:3" x14ac:dyDescent="0.25">
      <c r="A7053" s="1">
        <v>45365</v>
      </c>
      <c r="B7053" s="2">
        <v>0.39583333333333331</v>
      </c>
      <c r="C7053">
        <f>SLS_NS!C7053+RLM_NS!C7053</f>
        <v>11930.6014</v>
      </c>
    </row>
    <row r="7054" spans="1:3" x14ac:dyDescent="0.25">
      <c r="A7054" s="1">
        <v>45365</v>
      </c>
      <c r="B7054" s="2">
        <v>0.40625</v>
      </c>
      <c r="C7054">
        <f>SLS_NS!C7054+RLM_NS!C7054</f>
        <v>14102.905930000001</v>
      </c>
    </row>
    <row r="7055" spans="1:3" x14ac:dyDescent="0.25">
      <c r="A7055" s="1">
        <v>45365</v>
      </c>
      <c r="B7055" s="2">
        <v>0.41666666666666669</v>
      </c>
      <c r="C7055">
        <f>SLS_NS!C7055+RLM_NS!C7055</f>
        <v>16689.504919999999</v>
      </c>
    </row>
    <row r="7056" spans="1:3" x14ac:dyDescent="0.25">
      <c r="A7056" s="1">
        <v>45365</v>
      </c>
      <c r="B7056" s="2">
        <v>0.42708333333333331</v>
      </c>
      <c r="C7056">
        <f>SLS_NS!C7056+RLM_NS!C7056</f>
        <v>17071.470170000001</v>
      </c>
    </row>
    <row r="7057" spans="1:3" x14ac:dyDescent="0.25">
      <c r="A7057" s="1">
        <v>45365</v>
      </c>
      <c r="B7057" s="2">
        <v>0.4375</v>
      </c>
      <c r="C7057">
        <f>SLS_NS!C7057+RLM_NS!C7057</f>
        <v>20863.82675</v>
      </c>
    </row>
    <row r="7058" spans="1:3" x14ac:dyDescent="0.25">
      <c r="A7058" s="1">
        <v>45365</v>
      </c>
      <c r="B7058" s="2">
        <v>0.44791666666666669</v>
      </c>
      <c r="C7058">
        <f>SLS_NS!C7058+RLM_NS!C7058</f>
        <v>23261.862410000002</v>
      </c>
    </row>
    <row r="7059" spans="1:3" x14ac:dyDescent="0.25">
      <c r="A7059" s="1">
        <v>45365</v>
      </c>
      <c r="B7059" s="2">
        <v>0.45833333333333331</v>
      </c>
      <c r="C7059">
        <f>SLS_NS!C7059+RLM_NS!C7059</f>
        <v>23429.975039999998</v>
      </c>
    </row>
    <row r="7060" spans="1:3" x14ac:dyDescent="0.25">
      <c r="A7060" s="1">
        <v>45365</v>
      </c>
      <c r="B7060" s="2">
        <v>0.46875</v>
      </c>
      <c r="C7060">
        <f>SLS_NS!C7060+RLM_NS!C7060</f>
        <v>21217.096399999999</v>
      </c>
    </row>
    <row r="7061" spans="1:3" x14ac:dyDescent="0.25">
      <c r="A7061" s="1">
        <v>45365</v>
      </c>
      <c r="B7061" s="2">
        <v>0.47916666666666669</v>
      </c>
      <c r="C7061">
        <f>SLS_NS!C7061+RLM_NS!C7061</f>
        <v>19461.79335</v>
      </c>
    </row>
    <row r="7062" spans="1:3" x14ac:dyDescent="0.25">
      <c r="A7062" s="1">
        <v>45365</v>
      </c>
      <c r="B7062" s="2">
        <v>0.48958333333333331</v>
      </c>
      <c r="C7062">
        <f>SLS_NS!C7062+RLM_NS!C7062</f>
        <v>18459.899920000003</v>
      </c>
    </row>
    <row r="7063" spans="1:3" x14ac:dyDescent="0.25">
      <c r="A7063" s="1">
        <v>45365</v>
      </c>
      <c r="B7063" s="2">
        <v>0.5</v>
      </c>
      <c r="C7063">
        <f>SLS_NS!C7063+RLM_NS!C7063</f>
        <v>20248.646269999997</v>
      </c>
    </row>
    <row r="7064" spans="1:3" x14ac:dyDescent="0.25">
      <c r="A7064" s="1">
        <v>45365</v>
      </c>
      <c r="B7064" s="2">
        <v>0.51041666666666663</v>
      </c>
      <c r="C7064">
        <f>SLS_NS!C7064+RLM_NS!C7064</f>
        <v>23192.752989999997</v>
      </c>
    </row>
    <row r="7065" spans="1:3" x14ac:dyDescent="0.25">
      <c r="A7065" s="1">
        <v>45365</v>
      </c>
      <c r="B7065" s="2">
        <v>0.52083333333333337</v>
      </c>
      <c r="C7065">
        <f>SLS_NS!C7065+RLM_NS!C7065</f>
        <v>23532.57199</v>
      </c>
    </row>
    <row r="7066" spans="1:3" x14ac:dyDescent="0.25">
      <c r="A7066" s="1">
        <v>45365</v>
      </c>
      <c r="B7066" s="2">
        <v>0.53125</v>
      </c>
      <c r="C7066">
        <f>SLS_NS!C7066+RLM_NS!C7066</f>
        <v>22217.020479999999</v>
      </c>
    </row>
    <row r="7067" spans="1:3" x14ac:dyDescent="0.25">
      <c r="A7067" s="1">
        <v>45365</v>
      </c>
      <c r="B7067" s="2">
        <v>0.54166666666666663</v>
      </c>
      <c r="C7067">
        <f>SLS_NS!C7067+RLM_NS!C7067</f>
        <v>22036.822560000001</v>
      </c>
    </row>
    <row r="7068" spans="1:3" x14ac:dyDescent="0.25">
      <c r="A7068" s="1">
        <v>45365</v>
      </c>
      <c r="B7068" s="2">
        <v>0.55208333333333337</v>
      </c>
      <c r="C7068">
        <f>SLS_NS!C7068+RLM_NS!C7068</f>
        <v>22327.810310000001</v>
      </c>
    </row>
    <row r="7069" spans="1:3" x14ac:dyDescent="0.25">
      <c r="A7069" s="1">
        <v>45365</v>
      </c>
      <c r="B7069" s="2">
        <v>0.5625</v>
      </c>
      <c r="C7069">
        <f>SLS_NS!C7069+RLM_NS!C7069</f>
        <v>25703.18982</v>
      </c>
    </row>
    <row r="7070" spans="1:3" x14ac:dyDescent="0.25">
      <c r="A7070" s="1">
        <v>45365</v>
      </c>
      <c r="B7070" s="2">
        <v>0.57291666666666663</v>
      </c>
      <c r="C7070">
        <f>SLS_NS!C7070+RLM_NS!C7070</f>
        <v>23208.630749999997</v>
      </c>
    </row>
    <row r="7071" spans="1:3" x14ac:dyDescent="0.25">
      <c r="A7071" s="1">
        <v>45365</v>
      </c>
      <c r="B7071" s="2">
        <v>0.58333333333333337</v>
      </c>
      <c r="C7071">
        <f>SLS_NS!C7071+RLM_NS!C7071</f>
        <v>21990.45376</v>
      </c>
    </row>
    <row r="7072" spans="1:3" x14ac:dyDescent="0.25">
      <c r="A7072" s="1">
        <v>45365</v>
      </c>
      <c r="B7072" s="2">
        <v>0.59375</v>
      </c>
      <c r="C7072">
        <f>SLS_NS!C7072+RLM_NS!C7072</f>
        <v>22247.383719999998</v>
      </c>
    </row>
    <row r="7073" spans="1:3" x14ac:dyDescent="0.25">
      <c r="A7073" s="1">
        <v>45365</v>
      </c>
      <c r="B7073" s="2">
        <v>0.60416666666666663</v>
      </c>
      <c r="C7073">
        <f>SLS_NS!C7073+RLM_NS!C7073</f>
        <v>22172.829410000002</v>
      </c>
    </row>
    <row r="7074" spans="1:3" x14ac:dyDescent="0.25">
      <c r="A7074" s="1">
        <v>45365</v>
      </c>
      <c r="B7074" s="2">
        <v>0.61458333333333337</v>
      </c>
      <c r="C7074">
        <f>SLS_NS!C7074+RLM_NS!C7074</f>
        <v>20604.851269999999</v>
      </c>
    </row>
    <row r="7075" spans="1:3" x14ac:dyDescent="0.25">
      <c r="A7075" s="1">
        <v>45365</v>
      </c>
      <c r="B7075" s="2">
        <v>0.625</v>
      </c>
      <c r="C7075">
        <f>SLS_NS!C7075+RLM_NS!C7075</f>
        <v>16585.052299999999</v>
      </c>
    </row>
    <row r="7076" spans="1:3" x14ac:dyDescent="0.25">
      <c r="A7076" s="1">
        <v>45365</v>
      </c>
      <c r="B7076" s="2">
        <v>0.63541666666666663</v>
      </c>
      <c r="C7076">
        <f>SLS_NS!C7076+RLM_NS!C7076</f>
        <v>13263.04542</v>
      </c>
    </row>
    <row r="7077" spans="1:3" x14ac:dyDescent="0.25">
      <c r="A7077" s="1">
        <v>45365</v>
      </c>
      <c r="B7077" s="2">
        <v>0.64583333333333337</v>
      </c>
      <c r="C7077">
        <f>SLS_NS!C7077+RLM_NS!C7077</f>
        <v>9411.7694599999995</v>
      </c>
    </row>
    <row r="7078" spans="1:3" x14ac:dyDescent="0.25">
      <c r="A7078" s="1">
        <v>45365</v>
      </c>
      <c r="B7078" s="2">
        <v>0.65625</v>
      </c>
      <c r="C7078">
        <f>SLS_NS!C7078+RLM_NS!C7078</f>
        <v>7637.3431600000004</v>
      </c>
    </row>
    <row r="7079" spans="1:3" x14ac:dyDescent="0.25">
      <c r="A7079" s="1">
        <v>45365</v>
      </c>
      <c r="B7079" s="2">
        <v>0.66666666666666663</v>
      </c>
      <c r="C7079">
        <f>SLS_NS!C7079+RLM_NS!C7079</f>
        <v>8004.8302400000002</v>
      </c>
    </row>
    <row r="7080" spans="1:3" x14ac:dyDescent="0.25">
      <c r="A7080" s="1">
        <v>45365</v>
      </c>
      <c r="B7080" s="2">
        <v>0.67708333333333337</v>
      </c>
      <c r="C7080">
        <f>SLS_NS!C7080+RLM_NS!C7080</f>
        <v>7224.3163500000001</v>
      </c>
    </row>
    <row r="7081" spans="1:3" x14ac:dyDescent="0.25">
      <c r="A7081" s="1">
        <v>45365</v>
      </c>
      <c r="B7081" s="2">
        <v>0.6875</v>
      </c>
      <c r="C7081">
        <f>SLS_NS!C7081+RLM_NS!C7081</f>
        <v>6803.9703799999997</v>
      </c>
    </row>
    <row r="7082" spans="1:3" x14ac:dyDescent="0.25">
      <c r="A7082" s="1">
        <v>45365</v>
      </c>
      <c r="B7082" s="2">
        <v>0.69791666666666663</v>
      </c>
      <c r="C7082">
        <f>SLS_NS!C7082+RLM_NS!C7082</f>
        <v>6549.2916299999997</v>
      </c>
    </row>
    <row r="7083" spans="1:3" x14ac:dyDescent="0.25">
      <c r="A7083" s="1">
        <v>45365</v>
      </c>
      <c r="B7083" s="2">
        <v>0.70833333333333337</v>
      </c>
      <c r="C7083">
        <f>SLS_NS!C7083+RLM_NS!C7083</f>
        <v>5677.67472</v>
      </c>
    </row>
    <row r="7084" spans="1:3" x14ac:dyDescent="0.25">
      <c r="A7084" s="1">
        <v>45365</v>
      </c>
      <c r="B7084" s="2">
        <v>0.71875</v>
      </c>
      <c r="C7084">
        <f>SLS_NS!C7084+RLM_NS!C7084</f>
        <v>3678.8300299999996</v>
      </c>
    </row>
    <row r="7085" spans="1:3" x14ac:dyDescent="0.25">
      <c r="A7085" s="1">
        <v>45365</v>
      </c>
      <c r="B7085" s="2">
        <v>0.72916666666666663</v>
      </c>
      <c r="C7085">
        <f>SLS_NS!C7085+RLM_NS!C7085</f>
        <v>2964.0826999999999</v>
      </c>
    </row>
    <row r="7086" spans="1:3" x14ac:dyDescent="0.25">
      <c r="A7086" s="1">
        <v>45365</v>
      </c>
      <c r="B7086" s="2">
        <v>0.73958333333333337</v>
      </c>
      <c r="C7086">
        <f>SLS_NS!C7086+RLM_NS!C7086</f>
        <v>1851.8333</v>
      </c>
    </row>
    <row r="7087" spans="1:3" x14ac:dyDescent="0.25">
      <c r="A7087" s="1">
        <v>45365</v>
      </c>
      <c r="B7087" s="2">
        <v>0.75</v>
      </c>
      <c r="C7087">
        <f>SLS_NS!C7087+RLM_NS!C7087</f>
        <v>934.1671399999999</v>
      </c>
    </row>
    <row r="7088" spans="1:3" x14ac:dyDescent="0.25">
      <c r="A7088" s="1">
        <v>45365</v>
      </c>
      <c r="B7088" s="2">
        <v>0.76041666666666663</v>
      </c>
      <c r="C7088">
        <f>SLS_NS!C7088+RLM_NS!C7088</f>
        <v>213.74746999999999</v>
      </c>
    </row>
    <row r="7089" spans="1:3" x14ac:dyDescent="0.25">
      <c r="A7089" s="1">
        <v>45365</v>
      </c>
      <c r="B7089" s="2">
        <v>0.77083333333333337</v>
      </c>
      <c r="C7089">
        <f>SLS_NS!C7089+RLM_NS!C7089</f>
        <v>13.584379999999999</v>
      </c>
    </row>
    <row r="7090" spans="1:3" x14ac:dyDescent="0.25">
      <c r="A7090" s="1">
        <v>45365</v>
      </c>
      <c r="B7090" s="2">
        <v>0.78125</v>
      </c>
      <c r="C7090">
        <f>SLS_NS!C7090+RLM_NS!C7090</f>
        <v>13.424379999999999</v>
      </c>
    </row>
    <row r="7091" spans="1:3" x14ac:dyDescent="0.25">
      <c r="A7091" s="1">
        <v>45365</v>
      </c>
      <c r="B7091" s="2">
        <v>0.79166666666666663</v>
      </c>
      <c r="C7091">
        <f>SLS_NS!C7091+RLM_NS!C7091</f>
        <v>13.344379999999999</v>
      </c>
    </row>
    <row r="7092" spans="1:3" x14ac:dyDescent="0.25">
      <c r="A7092" s="1">
        <v>45365</v>
      </c>
      <c r="B7092" s="2">
        <v>0.80208333333333337</v>
      </c>
      <c r="C7092">
        <f>SLS_NS!C7092+RLM_NS!C7092</f>
        <v>13.344379999999999</v>
      </c>
    </row>
    <row r="7093" spans="1:3" x14ac:dyDescent="0.25">
      <c r="A7093" s="1">
        <v>45365</v>
      </c>
      <c r="B7093" s="2">
        <v>0.8125</v>
      </c>
      <c r="C7093">
        <f>SLS_NS!C7093+RLM_NS!C7093</f>
        <v>13.544379999999999</v>
      </c>
    </row>
    <row r="7094" spans="1:3" x14ac:dyDescent="0.25">
      <c r="A7094" s="1">
        <v>45365</v>
      </c>
      <c r="B7094" s="2">
        <v>0.82291666666666663</v>
      </c>
      <c r="C7094">
        <f>SLS_NS!C7094+RLM_NS!C7094</f>
        <v>16.504379999999998</v>
      </c>
    </row>
    <row r="7095" spans="1:3" x14ac:dyDescent="0.25">
      <c r="A7095" s="1">
        <v>45365</v>
      </c>
      <c r="B7095" s="2">
        <v>0.83333333333333337</v>
      </c>
      <c r="C7095">
        <f>SLS_NS!C7095+RLM_NS!C7095</f>
        <v>41.184379999999997</v>
      </c>
    </row>
    <row r="7096" spans="1:3" x14ac:dyDescent="0.25">
      <c r="A7096" s="1">
        <v>45365</v>
      </c>
      <c r="B7096" s="2">
        <v>0.84375</v>
      </c>
      <c r="C7096">
        <f>SLS_NS!C7096+RLM_NS!C7096</f>
        <v>14.464379999999998</v>
      </c>
    </row>
    <row r="7097" spans="1:3" x14ac:dyDescent="0.25">
      <c r="A7097" s="1">
        <v>45365</v>
      </c>
      <c r="B7097" s="2">
        <v>0.85416666666666663</v>
      </c>
      <c r="C7097">
        <f>SLS_NS!C7097+RLM_NS!C7097</f>
        <v>64.304379999999995</v>
      </c>
    </row>
    <row r="7098" spans="1:3" x14ac:dyDescent="0.25">
      <c r="A7098" s="1">
        <v>45365</v>
      </c>
      <c r="B7098" s="2">
        <v>0.86458333333333337</v>
      </c>
      <c r="C7098">
        <f>SLS_NS!C7098+RLM_NS!C7098</f>
        <v>16.344380000000001</v>
      </c>
    </row>
    <row r="7099" spans="1:3" x14ac:dyDescent="0.25">
      <c r="A7099" s="1">
        <v>45365</v>
      </c>
      <c r="B7099" s="2">
        <v>0.875</v>
      </c>
      <c r="C7099">
        <f>SLS_NS!C7099+RLM_NS!C7099</f>
        <v>40.584379999999996</v>
      </c>
    </row>
    <row r="7100" spans="1:3" x14ac:dyDescent="0.25">
      <c r="A7100" s="1">
        <v>45365</v>
      </c>
      <c r="B7100" s="2">
        <v>0.88541666666666663</v>
      </c>
      <c r="C7100">
        <f>SLS_NS!C7100+RLM_NS!C7100</f>
        <v>38.424379999999999</v>
      </c>
    </row>
    <row r="7101" spans="1:3" x14ac:dyDescent="0.25">
      <c r="A7101" s="1">
        <v>45365</v>
      </c>
      <c r="B7101" s="2">
        <v>0.89583333333333337</v>
      </c>
      <c r="C7101">
        <f>SLS_NS!C7101+RLM_NS!C7101</f>
        <v>35.424379999999999</v>
      </c>
    </row>
    <row r="7102" spans="1:3" x14ac:dyDescent="0.25">
      <c r="A7102" s="1">
        <v>45365</v>
      </c>
      <c r="B7102" s="2">
        <v>0.90625</v>
      </c>
      <c r="C7102">
        <f>SLS_NS!C7102+RLM_NS!C7102</f>
        <v>34.944380000000002</v>
      </c>
    </row>
    <row r="7103" spans="1:3" x14ac:dyDescent="0.25">
      <c r="A7103" s="1">
        <v>45365</v>
      </c>
      <c r="B7103" s="2">
        <v>0.91666666666666663</v>
      </c>
      <c r="C7103">
        <f>SLS_NS!C7103+RLM_NS!C7103</f>
        <v>29.664380000000001</v>
      </c>
    </row>
    <row r="7104" spans="1:3" x14ac:dyDescent="0.25">
      <c r="A7104" s="1">
        <v>45365</v>
      </c>
      <c r="B7104" s="2">
        <v>0.92708333333333337</v>
      </c>
      <c r="C7104">
        <f>SLS_NS!C7104+RLM_NS!C7104</f>
        <v>23.424379999999999</v>
      </c>
    </row>
    <row r="7105" spans="1:3" x14ac:dyDescent="0.25">
      <c r="A7105" s="1">
        <v>45365</v>
      </c>
      <c r="B7105" s="2">
        <v>0.9375</v>
      </c>
      <c r="C7105">
        <f>SLS_NS!C7105+RLM_NS!C7105</f>
        <v>13.344379999999999</v>
      </c>
    </row>
    <row r="7106" spans="1:3" x14ac:dyDescent="0.25">
      <c r="A7106" s="1">
        <v>45365</v>
      </c>
      <c r="B7106" s="2">
        <v>0.94791666666666663</v>
      </c>
      <c r="C7106">
        <f>SLS_NS!C7106+RLM_NS!C7106</f>
        <v>93.544380000000004</v>
      </c>
    </row>
    <row r="7107" spans="1:3" x14ac:dyDescent="0.25">
      <c r="A7107" s="1">
        <v>45365</v>
      </c>
      <c r="B7107" s="2">
        <v>0.95833333333333337</v>
      </c>
      <c r="C7107">
        <f>SLS_NS!C7107+RLM_NS!C7107</f>
        <v>162.50438</v>
      </c>
    </row>
    <row r="7108" spans="1:3" x14ac:dyDescent="0.25">
      <c r="A7108" s="1">
        <v>45365</v>
      </c>
      <c r="B7108" s="2">
        <v>0.96875</v>
      </c>
      <c r="C7108">
        <f>SLS_NS!C7108+RLM_NS!C7108</f>
        <v>150.98437999999999</v>
      </c>
    </row>
    <row r="7109" spans="1:3" x14ac:dyDescent="0.25">
      <c r="A7109" s="1">
        <v>45365</v>
      </c>
      <c r="B7109" s="2">
        <v>0.97916666666666663</v>
      </c>
      <c r="C7109">
        <f>SLS_NS!C7109+RLM_NS!C7109</f>
        <v>44.664380000000001</v>
      </c>
    </row>
    <row r="7110" spans="1:3" x14ac:dyDescent="0.25">
      <c r="A7110" s="1">
        <v>45365</v>
      </c>
      <c r="B7110" s="2">
        <v>0.98958333333333337</v>
      </c>
      <c r="C7110">
        <f>SLS_NS!C7110+RLM_NS!C7110</f>
        <v>43.104379999999999</v>
      </c>
    </row>
    <row r="7111" spans="1:3" x14ac:dyDescent="0.25">
      <c r="A7111" s="1">
        <v>45366</v>
      </c>
      <c r="B7111" s="2">
        <v>0</v>
      </c>
      <c r="C7111">
        <f>SLS_NS!C7111+RLM_NS!C7111</f>
        <v>45.74438</v>
      </c>
    </row>
    <row r="7112" spans="1:3" x14ac:dyDescent="0.25">
      <c r="A7112" s="1">
        <v>45366</v>
      </c>
      <c r="B7112" s="2">
        <v>1.0416666666666666E-2</v>
      </c>
      <c r="C7112">
        <f>SLS_NS!C7112+RLM_NS!C7112</f>
        <v>43.824379999999998</v>
      </c>
    </row>
    <row r="7113" spans="1:3" x14ac:dyDescent="0.25">
      <c r="A7113" s="1">
        <v>45366</v>
      </c>
      <c r="B7113" s="2">
        <v>2.0833333333333332E-2</v>
      </c>
      <c r="C7113">
        <f>SLS_NS!C7113+RLM_NS!C7113</f>
        <v>42.38438</v>
      </c>
    </row>
    <row r="7114" spans="1:3" x14ac:dyDescent="0.25">
      <c r="A7114" s="1">
        <v>45366</v>
      </c>
      <c r="B7114" s="2">
        <v>3.125E-2</v>
      </c>
      <c r="C7114">
        <f>SLS_NS!C7114+RLM_NS!C7114</f>
        <v>32.304380000000002</v>
      </c>
    </row>
    <row r="7115" spans="1:3" x14ac:dyDescent="0.25">
      <c r="A7115" s="1">
        <v>45366</v>
      </c>
      <c r="B7115" s="2">
        <v>4.1666666666666664E-2</v>
      </c>
      <c r="C7115">
        <f>SLS_NS!C7115+RLM_NS!C7115</f>
        <v>32.784379999999999</v>
      </c>
    </row>
    <row r="7116" spans="1:3" x14ac:dyDescent="0.25">
      <c r="A7116" s="1">
        <v>45366</v>
      </c>
      <c r="B7116" s="2">
        <v>5.2083333333333336E-2</v>
      </c>
      <c r="C7116">
        <f>SLS_NS!C7116+RLM_NS!C7116</f>
        <v>39.74438</v>
      </c>
    </row>
    <row r="7117" spans="1:3" x14ac:dyDescent="0.25">
      <c r="A7117" s="1">
        <v>45366</v>
      </c>
      <c r="B7117" s="2">
        <v>6.25E-2</v>
      </c>
      <c r="C7117">
        <f>SLS_NS!C7117+RLM_NS!C7117</f>
        <v>41.784379999999999</v>
      </c>
    </row>
    <row r="7118" spans="1:3" x14ac:dyDescent="0.25">
      <c r="A7118" s="1">
        <v>45366</v>
      </c>
      <c r="B7118" s="2">
        <v>7.2916666666666671E-2</v>
      </c>
      <c r="C7118">
        <f>SLS_NS!C7118+RLM_NS!C7118</f>
        <v>44.904379999999996</v>
      </c>
    </row>
    <row r="7119" spans="1:3" x14ac:dyDescent="0.25">
      <c r="A7119" s="1">
        <v>45366</v>
      </c>
      <c r="B7119" s="2">
        <v>8.3333333333333329E-2</v>
      </c>
      <c r="C7119">
        <f>SLS_NS!C7119+RLM_NS!C7119</f>
        <v>44.06438</v>
      </c>
    </row>
    <row r="7120" spans="1:3" x14ac:dyDescent="0.25">
      <c r="A7120" s="1">
        <v>45366</v>
      </c>
      <c r="B7120" s="2">
        <v>9.375E-2</v>
      </c>
      <c r="C7120">
        <f>SLS_NS!C7120+RLM_NS!C7120</f>
        <v>31.944380000000002</v>
      </c>
    </row>
    <row r="7121" spans="1:3" x14ac:dyDescent="0.25">
      <c r="A7121" s="1">
        <v>45366</v>
      </c>
      <c r="B7121" s="2">
        <v>0.10416666666666667</v>
      </c>
      <c r="C7121">
        <f>SLS_NS!C7121+RLM_NS!C7121</f>
        <v>13.344379999999999</v>
      </c>
    </row>
    <row r="7122" spans="1:3" x14ac:dyDescent="0.25">
      <c r="A7122" s="1">
        <v>45366</v>
      </c>
      <c r="B7122" s="2">
        <v>0.11458333333333333</v>
      </c>
      <c r="C7122">
        <f>SLS_NS!C7122+RLM_NS!C7122</f>
        <v>53.184380000000004</v>
      </c>
    </row>
    <row r="7123" spans="1:3" x14ac:dyDescent="0.25">
      <c r="A7123" s="1">
        <v>45366</v>
      </c>
      <c r="B7123" s="2">
        <v>0.125</v>
      </c>
      <c r="C7123">
        <f>SLS_NS!C7123+RLM_NS!C7123</f>
        <v>166.22438</v>
      </c>
    </row>
    <row r="7124" spans="1:3" x14ac:dyDescent="0.25">
      <c r="A7124" s="1">
        <v>45366</v>
      </c>
      <c r="B7124" s="2">
        <v>0.13541666666666666</v>
      </c>
      <c r="C7124">
        <f>SLS_NS!C7124+RLM_NS!C7124</f>
        <v>103.82438</v>
      </c>
    </row>
    <row r="7125" spans="1:3" x14ac:dyDescent="0.25">
      <c r="A7125" s="1">
        <v>45366</v>
      </c>
      <c r="B7125" s="2">
        <v>0.14583333333333334</v>
      </c>
      <c r="C7125">
        <f>SLS_NS!C7125+RLM_NS!C7125</f>
        <v>40.344380000000001</v>
      </c>
    </row>
    <row r="7126" spans="1:3" x14ac:dyDescent="0.25">
      <c r="A7126" s="1">
        <v>45366</v>
      </c>
      <c r="B7126" s="2">
        <v>0.15625</v>
      </c>
      <c r="C7126">
        <f>SLS_NS!C7126+RLM_NS!C7126</f>
        <v>13.344379999999999</v>
      </c>
    </row>
    <row r="7127" spans="1:3" x14ac:dyDescent="0.25">
      <c r="A7127" s="1">
        <v>45366</v>
      </c>
      <c r="B7127" s="2">
        <v>0.16666666666666666</v>
      </c>
      <c r="C7127">
        <f>SLS_NS!C7127+RLM_NS!C7127</f>
        <v>13.344379999999999</v>
      </c>
    </row>
    <row r="7128" spans="1:3" x14ac:dyDescent="0.25">
      <c r="A7128" s="1">
        <v>45366</v>
      </c>
      <c r="B7128" s="2">
        <v>0.17708333333333334</v>
      </c>
      <c r="C7128">
        <f>SLS_NS!C7128+RLM_NS!C7128</f>
        <v>119.30437999999999</v>
      </c>
    </row>
    <row r="7129" spans="1:3" x14ac:dyDescent="0.25">
      <c r="A7129" s="1">
        <v>45366</v>
      </c>
      <c r="B7129" s="2">
        <v>0.1875</v>
      </c>
      <c r="C7129">
        <f>SLS_NS!C7129+RLM_NS!C7129</f>
        <v>149.18438</v>
      </c>
    </row>
    <row r="7130" spans="1:3" x14ac:dyDescent="0.25">
      <c r="A7130" s="1">
        <v>45366</v>
      </c>
      <c r="B7130" s="2">
        <v>0.19791666666666666</v>
      </c>
      <c r="C7130">
        <f>SLS_NS!C7130+RLM_NS!C7130</f>
        <v>150.74438000000001</v>
      </c>
    </row>
    <row r="7131" spans="1:3" x14ac:dyDescent="0.25">
      <c r="A7131" s="1">
        <v>45366</v>
      </c>
      <c r="B7131" s="2">
        <v>0.20833333333333334</v>
      </c>
      <c r="C7131">
        <f>SLS_NS!C7131+RLM_NS!C7131</f>
        <v>89.664379999999994</v>
      </c>
    </row>
    <row r="7132" spans="1:3" x14ac:dyDescent="0.25">
      <c r="A7132" s="1">
        <v>45366</v>
      </c>
      <c r="B7132" s="2">
        <v>0.21875</v>
      </c>
      <c r="C7132">
        <f>SLS_NS!C7132+RLM_NS!C7132</f>
        <v>26.184379999999997</v>
      </c>
    </row>
    <row r="7133" spans="1:3" x14ac:dyDescent="0.25">
      <c r="A7133" s="1">
        <v>45366</v>
      </c>
      <c r="B7133" s="2">
        <v>0.22916666666666666</v>
      </c>
      <c r="C7133">
        <f>SLS_NS!C7133+RLM_NS!C7133</f>
        <v>23.90438</v>
      </c>
    </row>
    <row r="7134" spans="1:3" x14ac:dyDescent="0.25">
      <c r="A7134" s="1">
        <v>45366</v>
      </c>
      <c r="B7134" s="2">
        <v>0.23958333333333334</v>
      </c>
      <c r="C7134">
        <f>SLS_NS!C7134+RLM_NS!C7134</f>
        <v>14.06438</v>
      </c>
    </row>
    <row r="7135" spans="1:3" x14ac:dyDescent="0.25">
      <c r="A7135" s="1">
        <v>45366</v>
      </c>
      <c r="B7135" s="2">
        <v>0.25</v>
      </c>
      <c r="C7135">
        <f>SLS_NS!C7135+RLM_NS!C7135</f>
        <v>13.344379999999999</v>
      </c>
    </row>
    <row r="7136" spans="1:3" x14ac:dyDescent="0.25">
      <c r="A7136" s="1">
        <v>45366</v>
      </c>
      <c r="B7136" s="2">
        <v>0.26041666666666669</v>
      </c>
      <c r="C7136">
        <f>SLS_NS!C7136+RLM_NS!C7136</f>
        <v>77.504379999999998</v>
      </c>
    </row>
    <row r="7137" spans="1:3" x14ac:dyDescent="0.25">
      <c r="A7137" s="1">
        <v>45366</v>
      </c>
      <c r="B7137" s="2">
        <v>0.27083333333333331</v>
      </c>
      <c r="C7137">
        <f>SLS_NS!C7137+RLM_NS!C7137</f>
        <v>143.26328999999998</v>
      </c>
    </row>
    <row r="7138" spans="1:3" x14ac:dyDescent="0.25">
      <c r="A7138" s="1">
        <v>45366</v>
      </c>
      <c r="B7138" s="2">
        <v>0.28125</v>
      </c>
      <c r="C7138">
        <f>SLS_NS!C7138+RLM_NS!C7138</f>
        <v>274.42396000000002</v>
      </c>
    </row>
    <row r="7139" spans="1:3" x14ac:dyDescent="0.25">
      <c r="A7139" s="1">
        <v>45366</v>
      </c>
      <c r="B7139" s="2">
        <v>0.29166666666666669</v>
      </c>
      <c r="C7139">
        <f>SLS_NS!C7139+RLM_NS!C7139</f>
        <v>966.84017999999992</v>
      </c>
    </row>
    <row r="7140" spans="1:3" x14ac:dyDescent="0.25">
      <c r="A7140" s="1">
        <v>45366</v>
      </c>
      <c r="B7140" s="2">
        <v>0.30208333333333331</v>
      </c>
      <c r="C7140">
        <f>SLS_NS!C7140+RLM_NS!C7140</f>
        <v>2409.75729</v>
      </c>
    </row>
    <row r="7141" spans="1:3" x14ac:dyDescent="0.25">
      <c r="A7141" s="1">
        <v>45366</v>
      </c>
      <c r="B7141" s="2">
        <v>0.3125</v>
      </c>
      <c r="C7141">
        <f>SLS_NS!C7141+RLM_NS!C7141</f>
        <v>5326.4969999999994</v>
      </c>
    </row>
    <row r="7142" spans="1:3" x14ac:dyDescent="0.25">
      <c r="A7142" s="1">
        <v>45366</v>
      </c>
      <c r="B7142" s="2">
        <v>0.32291666666666669</v>
      </c>
      <c r="C7142">
        <f>SLS_NS!C7142+RLM_NS!C7142</f>
        <v>8938.5255799999995</v>
      </c>
    </row>
    <row r="7143" spans="1:3" x14ac:dyDescent="0.25">
      <c r="A7143" s="1">
        <v>45366</v>
      </c>
      <c r="B7143" s="2">
        <v>0.33333333333333331</v>
      </c>
      <c r="C7143">
        <f>SLS_NS!C7143+RLM_NS!C7143</f>
        <v>9868.9161600000007</v>
      </c>
    </row>
    <row r="7144" spans="1:3" x14ac:dyDescent="0.25">
      <c r="A7144" s="1">
        <v>45366</v>
      </c>
      <c r="B7144" s="2">
        <v>0.34375</v>
      </c>
      <c r="C7144">
        <f>SLS_NS!C7144+RLM_NS!C7144</f>
        <v>8868.8631600000008</v>
      </c>
    </row>
    <row r="7145" spans="1:3" x14ac:dyDescent="0.25">
      <c r="A7145" s="1">
        <v>45366</v>
      </c>
      <c r="B7145" s="2">
        <v>0.35416666666666669</v>
      </c>
      <c r="C7145">
        <f>SLS_NS!C7145+RLM_NS!C7145</f>
        <v>9131.60772</v>
      </c>
    </row>
    <row r="7146" spans="1:3" x14ac:dyDescent="0.25">
      <c r="A7146" s="1">
        <v>45366</v>
      </c>
      <c r="B7146" s="2">
        <v>0.36458333333333331</v>
      </c>
      <c r="C7146">
        <f>SLS_NS!C7146+RLM_NS!C7146</f>
        <v>8477.1450399999994</v>
      </c>
    </row>
    <row r="7147" spans="1:3" x14ac:dyDescent="0.25">
      <c r="A7147" s="1">
        <v>45366</v>
      </c>
      <c r="B7147" s="2">
        <v>0.375</v>
      </c>
      <c r="C7147">
        <f>SLS_NS!C7147+RLM_NS!C7147</f>
        <v>10868.992329999999</v>
      </c>
    </row>
    <row r="7148" spans="1:3" x14ac:dyDescent="0.25">
      <c r="A7148" s="1">
        <v>45366</v>
      </c>
      <c r="B7148" s="2">
        <v>0.38541666666666669</v>
      </c>
      <c r="C7148">
        <f>SLS_NS!C7148+RLM_NS!C7148</f>
        <v>14778.40336</v>
      </c>
    </row>
    <row r="7149" spans="1:3" x14ac:dyDescent="0.25">
      <c r="A7149" s="1">
        <v>45366</v>
      </c>
      <c r="B7149" s="2">
        <v>0.39583333333333331</v>
      </c>
      <c r="C7149">
        <f>SLS_NS!C7149+RLM_NS!C7149</f>
        <v>14487.583839999999</v>
      </c>
    </row>
    <row r="7150" spans="1:3" x14ac:dyDescent="0.25">
      <c r="A7150" s="1">
        <v>45366</v>
      </c>
      <c r="B7150" s="2">
        <v>0.40625</v>
      </c>
      <c r="C7150">
        <f>SLS_NS!C7150+RLM_NS!C7150</f>
        <v>13764.63409</v>
      </c>
    </row>
    <row r="7151" spans="1:3" x14ac:dyDescent="0.25">
      <c r="A7151" s="1">
        <v>45366</v>
      </c>
      <c r="B7151" s="2">
        <v>0.41666666666666669</v>
      </c>
      <c r="C7151">
        <f>SLS_NS!C7151+RLM_NS!C7151</f>
        <v>13721.200629999999</v>
      </c>
    </row>
    <row r="7152" spans="1:3" x14ac:dyDescent="0.25">
      <c r="A7152" s="1">
        <v>45366</v>
      </c>
      <c r="B7152" s="2">
        <v>0.42708333333333331</v>
      </c>
      <c r="C7152">
        <f>SLS_NS!C7152+RLM_NS!C7152</f>
        <v>15476.68339</v>
      </c>
    </row>
    <row r="7153" spans="1:3" x14ac:dyDescent="0.25">
      <c r="A7153" s="1">
        <v>45366</v>
      </c>
      <c r="B7153" s="2">
        <v>0.4375</v>
      </c>
      <c r="C7153">
        <f>SLS_NS!C7153+RLM_NS!C7153</f>
        <v>19224.457630000001</v>
      </c>
    </row>
    <row r="7154" spans="1:3" x14ac:dyDescent="0.25">
      <c r="A7154" s="1">
        <v>45366</v>
      </c>
      <c r="B7154" s="2">
        <v>0.44791666666666669</v>
      </c>
      <c r="C7154">
        <f>SLS_NS!C7154+RLM_NS!C7154</f>
        <v>21300.066750000002</v>
      </c>
    </row>
    <row r="7155" spans="1:3" x14ac:dyDescent="0.25">
      <c r="A7155" s="1">
        <v>45366</v>
      </c>
      <c r="B7155" s="2">
        <v>0.45833333333333331</v>
      </c>
      <c r="C7155">
        <f>SLS_NS!C7155+RLM_NS!C7155</f>
        <v>23376.22824</v>
      </c>
    </row>
    <row r="7156" spans="1:3" x14ac:dyDescent="0.25">
      <c r="A7156" s="1">
        <v>45366</v>
      </c>
      <c r="B7156" s="2">
        <v>0.46875</v>
      </c>
      <c r="C7156">
        <f>SLS_NS!C7156+RLM_NS!C7156</f>
        <v>19906.343280000001</v>
      </c>
    </row>
    <row r="7157" spans="1:3" x14ac:dyDescent="0.25">
      <c r="A7157" s="1">
        <v>45366</v>
      </c>
      <c r="B7157" s="2">
        <v>0.47916666666666669</v>
      </c>
      <c r="C7157">
        <f>SLS_NS!C7157+RLM_NS!C7157</f>
        <v>18270.24869</v>
      </c>
    </row>
    <row r="7158" spans="1:3" x14ac:dyDescent="0.25">
      <c r="A7158" s="1">
        <v>45366</v>
      </c>
      <c r="B7158" s="2">
        <v>0.48958333333333331</v>
      </c>
      <c r="C7158">
        <f>SLS_NS!C7158+RLM_NS!C7158</f>
        <v>17449.54003</v>
      </c>
    </row>
    <row r="7159" spans="1:3" x14ac:dyDescent="0.25">
      <c r="A7159" s="1">
        <v>45366</v>
      </c>
      <c r="B7159" s="2">
        <v>0.5</v>
      </c>
      <c r="C7159">
        <f>SLS_NS!C7159+RLM_NS!C7159</f>
        <v>23211.46573</v>
      </c>
    </row>
    <row r="7160" spans="1:3" x14ac:dyDescent="0.25">
      <c r="A7160" s="1">
        <v>45366</v>
      </c>
      <c r="B7160" s="2">
        <v>0.51041666666666663</v>
      </c>
      <c r="C7160">
        <f>SLS_NS!C7160+RLM_NS!C7160</f>
        <v>24037.474430000002</v>
      </c>
    </row>
    <row r="7161" spans="1:3" x14ac:dyDescent="0.25">
      <c r="A7161" s="1">
        <v>45366</v>
      </c>
      <c r="B7161" s="2">
        <v>0.52083333333333337</v>
      </c>
      <c r="C7161">
        <f>SLS_NS!C7161+RLM_NS!C7161</f>
        <v>22852.335920000001</v>
      </c>
    </row>
    <row r="7162" spans="1:3" x14ac:dyDescent="0.25">
      <c r="A7162" s="1">
        <v>45366</v>
      </c>
      <c r="B7162" s="2">
        <v>0.53125</v>
      </c>
      <c r="C7162">
        <f>SLS_NS!C7162+RLM_NS!C7162</f>
        <v>23946.361369999999</v>
      </c>
    </row>
    <row r="7163" spans="1:3" x14ac:dyDescent="0.25">
      <c r="A7163" s="1">
        <v>45366</v>
      </c>
      <c r="B7163" s="2">
        <v>0.54166666666666663</v>
      </c>
      <c r="C7163">
        <f>SLS_NS!C7163+RLM_NS!C7163</f>
        <v>27346.120300000002</v>
      </c>
    </row>
    <row r="7164" spans="1:3" x14ac:dyDescent="0.25">
      <c r="A7164" s="1">
        <v>45366</v>
      </c>
      <c r="B7164" s="2">
        <v>0.55208333333333337</v>
      </c>
      <c r="C7164">
        <f>SLS_NS!C7164+RLM_NS!C7164</f>
        <v>27336.70494</v>
      </c>
    </row>
    <row r="7165" spans="1:3" x14ac:dyDescent="0.25">
      <c r="A7165" s="1">
        <v>45366</v>
      </c>
      <c r="B7165" s="2">
        <v>0.5625</v>
      </c>
      <c r="C7165">
        <f>SLS_NS!C7165+RLM_NS!C7165</f>
        <v>26380.07633</v>
      </c>
    </row>
    <row r="7166" spans="1:3" x14ac:dyDescent="0.25">
      <c r="A7166" s="1">
        <v>45366</v>
      </c>
      <c r="B7166" s="2">
        <v>0.57291666666666663</v>
      </c>
      <c r="C7166">
        <f>SLS_NS!C7166+RLM_NS!C7166</f>
        <v>24169.526570000002</v>
      </c>
    </row>
    <row r="7167" spans="1:3" x14ac:dyDescent="0.25">
      <c r="A7167" s="1">
        <v>45366</v>
      </c>
      <c r="B7167" s="2">
        <v>0.58333333333333337</v>
      </c>
      <c r="C7167">
        <f>SLS_NS!C7167+RLM_NS!C7167</f>
        <v>24379.4493</v>
      </c>
    </row>
    <row r="7168" spans="1:3" x14ac:dyDescent="0.25">
      <c r="A7168" s="1">
        <v>45366</v>
      </c>
      <c r="B7168" s="2">
        <v>0.59375</v>
      </c>
      <c r="C7168">
        <f>SLS_NS!C7168+RLM_NS!C7168</f>
        <v>21549.152119999999</v>
      </c>
    </row>
    <row r="7169" spans="1:3" x14ac:dyDescent="0.25">
      <c r="A7169" s="1">
        <v>45366</v>
      </c>
      <c r="B7169" s="2">
        <v>0.60416666666666663</v>
      </c>
      <c r="C7169">
        <f>SLS_NS!C7169+RLM_NS!C7169</f>
        <v>17070.782610000002</v>
      </c>
    </row>
    <row r="7170" spans="1:3" x14ac:dyDescent="0.25">
      <c r="A7170" s="1">
        <v>45366</v>
      </c>
      <c r="B7170" s="2">
        <v>0.61458333333333337</v>
      </c>
      <c r="C7170">
        <f>SLS_NS!C7170+RLM_NS!C7170</f>
        <v>18165.570729999999</v>
      </c>
    </row>
    <row r="7171" spans="1:3" x14ac:dyDescent="0.25">
      <c r="A7171" s="1">
        <v>45366</v>
      </c>
      <c r="B7171" s="2">
        <v>0.625</v>
      </c>
      <c r="C7171">
        <f>SLS_NS!C7171+RLM_NS!C7171</f>
        <v>15829.90402</v>
      </c>
    </row>
    <row r="7172" spans="1:3" x14ac:dyDescent="0.25">
      <c r="A7172" s="1">
        <v>45366</v>
      </c>
      <c r="B7172" s="2">
        <v>0.63541666666666663</v>
      </c>
      <c r="C7172">
        <f>SLS_NS!C7172+RLM_NS!C7172</f>
        <v>15991.383320000001</v>
      </c>
    </row>
    <row r="7173" spans="1:3" x14ac:dyDescent="0.25">
      <c r="A7173" s="1">
        <v>45366</v>
      </c>
      <c r="B7173" s="2">
        <v>0.64583333333333337</v>
      </c>
      <c r="C7173">
        <f>SLS_NS!C7173+RLM_NS!C7173</f>
        <v>13904.790849999999</v>
      </c>
    </row>
    <row r="7174" spans="1:3" x14ac:dyDescent="0.25">
      <c r="A7174" s="1">
        <v>45366</v>
      </c>
      <c r="B7174" s="2">
        <v>0.65625</v>
      </c>
      <c r="C7174">
        <f>SLS_NS!C7174+RLM_NS!C7174</f>
        <v>11898.81654</v>
      </c>
    </row>
    <row r="7175" spans="1:3" x14ac:dyDescent="0.25">
      <c r="A7175" s="1">
        <v>45366</v>
      </c>
      <c r="B7175" s="2">
        <v>0.66666666666666663</v>
      </c>
      <c r="C7175">
        <f>SLS_NS!C7175+RLM_NS!C7175</f>
        <v>8108.2365899999995</v>
      </c>
    </row>
    <row r="7176" spans="1:3" x14ac:dyDescent="0.25">
      <c r="A7176" s="1">
        <v>45366</v>
      </c>
      <c r="B7176" s="2">
        <v>0.67708333333333337</v>
      </c>
      <c r="C7176">
        <f>SLS_NS!C7176+RLM_NS!C7176</f>
        <v>3020.65128</v>
      </c>
    </row>
    <row r="7177" spans="1:3" x14ac:dyDescent="0.25">
      <c r="A7177" s="1">
        <v>45366</v>
      </c>
      <c r="B7177" s="2">
        <v>0.6875</v>
      </c>
      <c r="C7177">
        <f>SLS_NS!C7177+RLM_NS!C7177</f>
        <v>1163.8831</v>
      </c>
    </row>
    <row r="7178" spans="1:3" x14ac:dyDescent="0.25">
      <c r="A7178" s="1">
        <v>45366</v>
      </c>
      <c r="B7178" s="2">
        <v>0.69791666666666663</v>
      </c>
      <c r="C7178">
        <f>SLS_NS!C7178+RLM_NS!C7178</f>
        <v>472.21436</v>
      </c>
    </row>
    <row r="7179" spans="1:3" x14ac:dyDescent="0.25">
      <c r="A7179" s="1">
        <v>45366</v>
      </c>
      <c r="B7179" s="2">
        <v>0.70833333333333337</v>
      </c>
      <c r="C7179">
        <f>SLS_NS!C7179+RLM_NS!C7179</f>
        <v>644.05421999999999</v>
      </c>
    </row>
    <row r="7180" spans="1:3" x14ac:dyDescent="0.25">
      <c r="A7180" s="1">
        <v>45366</v>
      </c>
      <c r="B7180" s="2">
        <v>0.71875</v>
      </c>
      <c r="C7180">
        <f>SLS_NS!C7180+RLM_NS!C7180</f>
        <v>162.15219000000002</v>
      </c>
    </row>
    <row r="7181" spans="1:3" x14ac:dyDescent="0.25">
      <c r="A7181" s="1">
        <v>45366</v>
      </c>
      <c r="B7181" s="2">
        <v>0.72916666666666663</v>
      </c>
      <c r="C7181">
        <f>SLS_NS!C7181+RLM_NS!C7181</f>
        <v>39.361959999999996</v>
      </c>
    </row>
    <row r="7182" spans="1:3" x14ac:dyDescent="0.25">
      <c r="A7182" s="1">
        <v>45366</v>
      </c>
      <c r="B7182" s="2">
        <v>0.73958333333333337</v>
      </c>
      <c r="C7182">
        <f>SLS_NS!C7182+RLM_NS!C7182</f>
        <v>67.62585</v>
      </c>
    </row>
    <row r="7183" spans="1:3" x14ac:dyDescent="0.25">
      <c r="A7183" s="1">
        <v>45366</v>
      </c>
      <c r="B7183" s="2">
        <v>0.75</v>
      </c>
      <c r="C7183">
        <f>SLS_NS!C7183+RLM_NS!C7183</f>
        <v>136.87743</v>
      </c>
    </row>
    <row r="7184" spans="1:3" x14ac:dyDescent="0.25">
      <c r="A7184" s="1">
        <v>45366</v>
      </c>
      <c r="B7184" s="2">
        <v>0.76041666666666663</v>
      </c>
      <c r="C7184">
        <f>SLS_NS!C7184+RLM_NS!C7184</f>
        <v>33.239130000000003</v>
      </c>
    </row>
    <row r="7185" spans="1:3" x14ac:dyDescent="0.25">
      <c r="A7185" s="1">
        <v>45366</v>
      </c>
      <c r="B7185" s="2">
        <v>0.77083333333333337</v>
      </c>
      <c r="C7185">
        <f>SLS_NS!C7185+RLM_NS!C7185</f>
        <v>30.864379999999997</v>
      </c>
    </row>
    <row r="7186" spans="1:3" x14ac:dyDescent="0.25">
      <c r="A7186" s="1">
        <v>45366</v>
      </c>
      <c r="B7186" s="2">
        <v>0.78125</v>
      </c>
      <c r="C7186">
        <f>SLS_NS!C7186+RLM_NS!C7186</f>
        <v>13.504379999999999</v>
      </c>
    </row>
    <row r="7187" spans="1:3" x14ac:dyDescent="0.25">
      <c r="A7187" s="1">
        <v>45366</v>
      </c>
      <c r="B7187" s="2">
        <v>0.79166666666666663</v>
      </c>
      <c r="C7187">
        <f>SLS_NS!C7187+RLM_NS!C7187</f>
        <v>13.344379999999999</v>
      </c>
    </row>
    <row r="7188" spans="1:3" x14ac:dyDescent="0.25">
      <c r="A7188" s="1">
        <v>45366</v>
      </c>
      <c r="B7188" s="2">
        <v>0.80208333333333337</v>
      </c>
      <c r="C7188">
        <f>SLS_NS!C7188+RLM_NS!C7188</f>
        <v>50.864380000000004</v>
      </c>
    </row>
    <row r="7189" spans="1:3" x14ac:dyDescent="0.25">
      <c r="A7189" s="1">
        <v>45366</v>
      </c>
      <c r="B7189" s="2">
        <v>0.8125</v>
      </c>
      <c r="C7189">
        <f>SLS_NS!C7189+RLM_NS!C7189</f>
        <v>68.624380000000002</v>
      </c>
    </row>
    <row r="7190" spans="1:3" x14ac:dyDescent="0.25">
      <c r="A7190" s="1">
        <v>45366</v>
      </c>
      <c r="B7190" s="2">
        <v>0.82291666666666663</v>
      </c>
      <c r="C7190">
        <f>SLS_NS!C7190+RLM_NS!C7190</f>
        <v>13.74438</v>
      </c>
    </row>
    <row r="7191" spans="1:3" x14ac:dyDescent="0.25">
      <c r="A7191" s="1">
        <v>45366</v>
      </c>
      <c r="B7191" s="2">
        <v>0.83333333333333337</v>
      </c>
      <c r="C7191">
        <f>SLS_NS!C7191+RLM_NS!C7191</f>
        <v>24.264379999999999</v>
      </c>
    </row>
    <row r="7192" spans="1:3" x14ac:dyDescent="0.25">
      <c r="A7192" s="1">
        <v>45366</v>
      </c>
      <c r="B7192" s="2">
        <v>0.84375</v>
      </c>
      <c r="C7192">
        <f>SLS_NS!C7192+RLM_NS!C7192</f>
        <v>52.904380000000003</v>
      </c>
    </row>
    <row r="7193" spans="1:3" x14ac:dyDescent="0.25">
      <c r="A7193" s="1">
        <v>45366</v>
      </c>
      <c r="B7193" s="2">
        <v>0.85416666666666663</v>
      </c>
      <c r="C7193">
        <f>SLS_NS!C7193+RLM_NS!C7193</f>
        <v>13.504379999999999</v>
      </c>
    </row>
    <row r="7194" spans="1:3" x14ac:dyDescent="0.25">
      <c r="A7194" s="1">
        <v>45366</v>
      </c>
      <c r="B7194" s="2">
        <v>0.86458333333333337</v>
      </c>
      <c r="C7194">
        <f>SLS_NS!C7194+RLM_NS!C7194</f>
        <v>66.384379999999993</v>
      </c>
    </row>
    <row r="7195" spans="1:3" x14ac:dyDescent="0.25">
      <c r="A7195" s="1">
        <v>45366</v>
      </c>
      <c r="B7195" s="2">
        <v>0.875</v>
      </c>
      <c r="C7195">
        <f>SLS_NS!C7195+RLM_NS!C7195</f>
        <v>52.464379999999998</v>
      </c>
    </row>
    <row r="7196" spans="1:3" x14ac:dyDescent="0.25">
      <c r="A7196" s="1">
        <v>45366</v>
      </c>
      <c r="B7196" s="2">
        <v>0.88541666666666663</v>
      </c>
      <c r="C7196">
        <f>SLS_NS!C7196+RLM_NS!C7196</f>
        <v>28.784379999999999</v>
      </c>
    </row>
    <row r="7197" spans="1:3" x14ac:dyDescent="0.25">
      <c r="A7197" s="1">
        <v>45366</v>
      </c>
      <c r="B7197" s="2">
        <v>0.89583333333333337</v>
      </c>
      <c r="C7197">
        <f>SLS_NS!C7197+RLM_NS!C7197</f>
        <v>13.944379999999999</v>
      </c>
    </row>
    <row r="7198" spans="1:3" x14ac:dyDescent="0.25">
      <c r="A7198" s="1">
        <v>45366</v>
      </c>
      <c r="B7198" s="2">
        <v>0.90625</v>
      </c>
      <c r="C7198">
        <f>SLS_NS!C7198+RLM_NS!C7198</f>
        <v>16.70438</v>
      </c>
    </row>
    <row r="7199" spans="1:3" x14ac:dyDescent="0.25">
      <c r="A7199" s="1">
        <v>45366</v>
      </c>
      <c r="B7199" s="2">
        <v>0.91666666666666663</v>
      </c>
      <c r="C7199">
        <f>SLS_NS!C7199+RLM_NS!C7199</f>
        <v>20.784379999999999</v>
      </c>
    </row>
    <row r="7200" spans="1:3" x14ac:dyDescent="0.25">
      <c r="A7200" s="1">
        <v>45366</v>
      </c>
      <c r="B7200" s="2">
        <v>0.92708333333333337</v>
      </c>
      <c r="C7200">
        <f>SLS_NS!C7200+RLM_NS!C7200</f>
        <v>14.66438</v>
      </c>
    </row>
    <row r="7201" spans="1:3" x14ac:dyDescent="0.25">
      <c r="A7201" s="1">
        <v>45366</v>
      </c>
      <c r="B7201" s="2">
        <v>0.9375</v>
      </c>
      <c r="C7201">
        <f>SLS_NS!C7201+RLM_NS!C7201</f>
        <v>69.584379999999996</v>
      </c>
    </row>
    <row r="7202" spans="1:3" x14ac:dyDescent="0.25">
      <c r="A7202" s="1">
        <v>45366</v>
      </c>
      <c r="B7202" s="2">
        <v>0.94791666666666663</v>
      </c>
      <c r="C7202">
        <f>SLS_NS!C7202+RLM_NS!C7202</f>
        <v>82.944379999999995</v>
      </c>
    </row>
    <row r="7203" spans="1:3" x14ac:dyDescent="0.25">
      <c r="A7203" s="1">
        <v>45366</v>
      </c>
      <c r="B7203" s="2">
        <v>0.95833333333333337</v>
      </c>
      <c r="C7203">
        <f>SLS_NS!C7203+RLM_NS!C7203</f>
        <v>63.824379999999998</v>
      </c>
    </row>
    <row r="7204" spans="1:3" x14ac:dyDescent="0.25">
      <c r="A7204" s="1">
        <v>45366</v>
      </c>
      <c r="B7204" s="2">
        <v>0.96875</v>
      </c>
      <c r="C7204">
        <f>SLS_NS!C7204+RLM_NS!C7204</f>
        <v>39.74438</v>
      </c>
    </row>
    <row r="7205" spans="1:3" x14ac:dyDescent="0.25">
      <c r="A7205" s="1">
        <v>45366</v>
      </c>
      <c r="B7205" s="2">
        <v>0.97916666666666663</v>
      </c>
      <c r="C7205">
        <f>SLS_NS!C7205+RLM_NS!C7205</f>
        <v>40.224379999999996</v>
      </c>
    </row>
    <row r="7206" spans="1:3" x14ac:dyDescent="0.25">
      <c r="A7206" s="1">
        <v>45366</v>
      </c>
      <c r="B7206" s="2">
        <v>0.98958333333333337</v>
      </c>
      <c r="C7206">
        <f>SLS_NS!C7206+RLM_NS!C7206</f>
        <v>41.784379999999999</v>
      </c>
    </row>
    <row r="7207" spans="1:3" x14ac:dyDescent="0.25">
      <c r="A7207" s="1">
        <v>45367</v>
      </c>
      <c r="B7207" s="2">
        <v>0</v>
      </c>
      <c r="C7207">
        <f>SLS_NS!C7207+RLM_NS!C7207</f>
        <v>42.104379999999999</v>
      </c>
    </row>
    <row r="7208" spans="1:3" x14ac:dyDescent="0.25">
      <c r="A7208" s="1">
        <v>45367</v>
      </c>
      <c r="B7208" s="2">
        <v>1.0416666666666666E-2</v>
      </c>
      <c r="C7208">
        <f>SLS_NS!C7208+RLM_NS!C7208</f>
        <v>13.344379999999999</v>
      </c>
    </row>
    <row r="7209" spans="1:3" x14ac:dyDescent="0.25">
      <c r="A7209" s="1">
        <v>45367</v>
      </c>
      <c r="B7209" s="2">
        <v>2.0833333333333332E-2</v>
      </c>
      <c r="C7209">
        <f>SLS_NS!C7209+RLM_NS!C7209</f>
        <v>13.344379999999999</v>
      </c>
    </row>
    <row r="7210" spans="1:3" x14ac:dyDescent="0.25">
      <c r="A7210" s="1">
        <v>45367</v>
      </c>
      <c r="B7210" s="2">
        <v>3.125E-2</v>
      </c>
      <c r="C7210">
        <f>SLS_NS!C7210+RLM_NS!C7210</f>
        <v>94.224379999999996</v>
      </c>
    </row>
    <row r="7211" spans="1:3" x14ac:dyDescent="0.25">
      <c r="A7211" s="1">
        <v>45367</v>
      </c>
      <c r="B7211" s="2">
        <v>4.1666666666666664E-2</v>
      </c>
      <c r="C7211">
        <f>SLS_NS!C7211+RLM_NS!C7211</f>
        <v>98.144379999999998</v>
      </c>
    </row>
    <row r="7212" spans="1:3" x14ac:dyDescent="0.25">
      <c r="A7212" s="1">
        <v>45367</v>
      </c>
      <c r="B7212" s="2">
        <v>5.2083333333333336E-2</v>
      </c>
      <c r="C7212">
        <f>SLS_NS!C7212+RLM_NS!C7212</f>
        <v>32.304380000000002</v>
      </c>
    </row>
    <row r="7213" spans="1:3" x14ac:dyDescent="0.25">
      <c r="A7213" s="1">
        <v>45367</v>
      </c>
      <c r="B7213" s="2">
        <v>6.25E-2</v>
      </c>
      <c r="C7213">
        <f>SLS_NS!C7213+RLM_NS!C7213</f>
        <v>37.104379999999999</v>
      </c>
    </row>
    <row r="7214" spans="1:3" x14ac:dyDescent="0.25">
      <c r="A7214" s="1">
        <v>45367</v>
      </c>
      <c r="B7214" s="2">
        <v>7.2916666666666671E-2</v>
      </c>
      <c r="C7214">
        <f>SLS_NS!C7214+RLM_NS!C7214</f>
        <v>45.74438</v>
      </c>
    </row>
    <row r="7215" spans="1:3" x14ac:dyDescent="0.25">
      <c r="A7215" s="1">
        <v>45367</v>
      </c>
      <c r="B7215" s="2">
        <v>8.3333333333333329E-2</v>
      </c>
      <c r="C7215">
        <f>SLS_NS!C7215+RLM_NS!C7215</f>
        <v>43.424379999999999</v>
      </c>
    </row>
    <row r="7216" spans="1:3" x14ac:dyDescent="0.25">
      <c r="A7216" s="1">
        <v>45367</v>
      </c>
      <c r="B7216" s="2">
        <v>9.375E-2</v>
      </c>
      <c r="C7216">
        <f>SLS_NS!C7216+RLM_NS!C7216</f>
        <v>26.984380000000002</v>
      </c>
    </row>
    <row r="7217" spans="1:3" x14ac:dyDescent="0.25">
      <c r="A7217" s="1">
        <v>45367</v>
      </c>
      <c r="B7217" s="2">
        <v>0.10416666666666667</v>
      </c>
      <c r="C7217">
        <f>SLS_NS!C7217+RLM_NS!C7217</f>
        <v>13.344379999999999</v>
      </c>
    </row>
    <row r="7218" spans="1:3" x14ac:dyDescent="0.25">
      <c r="A7218" s="1">
        <v>45367</v>
      </c>
      <c r="B7218" s="2">
        <v>0.11458333333333333</v>
      </c>
      <c r="C7218">
        <f>SLS_NS!C7218+RLM_NS!C7218</f>
        <v>18.864379999999997</v>
      </c>
    </row>
    <row r="7219" spans="1:3" x14ac:dyDescent="0.25">
      <c r="A7219" s="1">
        <v>45367</v>
      </c>
      <c r="B7219" s="2">
        <v>0.125</v>
      </c>
      <c r="C7219">
        <f>SLS_NS!C7219+RLM_NS!C7219</f>
        <v>162.26437999999999</v>
      </c>
    </row>
    <row r="7220" spans="1:3" x14ac:dyDescent="0.25">
      <c r="A7220" s="1">
        <v>45367</v>
      </c>
      <c r="B7220" s="2">
        <v>0.13541666666666666</v>
      </c>
      <c r="C7220">
        <f>SLS_NS!C7220+RLM_NS!C7220</f>
        <v>48.264380000000003</v>
      </c>
    </row>
    <row r="7221" spans="1:3" x14ac:dyDescent="0.25">
      <c r="A7221" s="1">
        <v>45367</v>
      </c>
      <c r="B7221" s="2">
        <v>0.14583333333333334</v>
      </c>
      <c r="C7221">
        <f>SLS_NS!C7221+RLM_NS!C7221</f>
        <v>42.264380000000003</v>
      </c>
    </row>
    <row r="7222" spans="1:3" x14ac:dyDescent="0.25">
      <c r="A7222" s="1">
        <v>45367</v>
      </c>
      <c r="B7222" s="2">
        <v>0.15625</v>
      </c>
      <c r="C7222">
        <f>SLS_NS!C7222+RLM_NS!C7222</f>
        <v>13.344379999999999</v>
      </c>
    </row>
    <row r="7223" spans="1:3" x14ac:dyDescent="0.25">
      <c r="A7223" s="1">
        <v>45367</v>
      </c>
      <c r="B7223" s="2">
        <v>0.16666666666666666</v>
      </c>
      <c r="C7223">
        <f>SLS_NS!C7223+RLM_NS!C7223</f>
        <v>13.344379999999999</v>
      </c>
    </row>
    <row r="7224" spans="1:3" x14ac:dyDescent="0.25">
      <c r="A7224" s="1">
        <v>45367</v>
      </c>
      <c r="B7224" s="2">
        <v>0.17708333333333334</v>
      </c>
      <c r="C7224">
        <f>SLS_NS!C7224+RLM_NS!C7224</f>
        <v>118.10438000000001</v>
      </c>
    </row>
    <row r="7225" spans="1:3" x14ac:dyDescent="0.25">
      <c r="A7225" s="1">
        <v>45367</v>
      </c>
      <c r="B7225" s="2">
        <v>0.1875</v>
      </c>
      <c r="C7225">
        <f>SLS_NS!C7225+RLM_NS!C7225</f>
        <v>49.224380000000004</v>
      </c>
    </row>
    <row r="7226" spans="1:3" x14ac:dyDescent="0.25">
      <c r="A7226" s="1">
        <v>45367</v>
      </c>
      <c r="B7226" s="2">
        <v>0.19791666666666666</v>
      </c>
      <c r="C7226">
        <f>SLS_NS!C7226+RLM_NS!C7226</f>
        <v>27.024380000000001</v>
      </c>
    </row>
    <row r="7227" spans="1:3" x14ac:dyDescent="0.25">
      <c r="A7227" s="1">
        <v>45367</v>
      </c>
      <c r="B7227" s="2">
        <v>0.20833333333333334</v>
      </c>
      <c r="C7227">
        <f>SLS_NS!C7227+RLM_NS!C7227</f>
        <v>14.06438</v>
      </c>
    </row>
    <row r="7228" spans="1:3" x14ac:dyDescent="0.25">
      <c r="A7228" s="1">
        <v>45367</v>
      </c>
      <c r="B7228" s="2">
        <v>0.21875</v>
      </c>
      <c r="C7228">
        <f>SLS_NS!C7228+RLM_NS!C7228</f>
        <v>13.344379999999999</v>
      </c>
    </row>
    <row r="7229" spans="1:3" x14ac:dyDescent="0.25">
      <c r="A7229" s="1">
        <v>45367</v>
      </c>
      <c r="B7229" s="2">
        <v>0.22916666666666666</v>
      </c>
      <c r="C7229">
        <f>SLS_NS!C7229+RLM_NS!C7229</f>
        <v>90.504379999999998</v>
      </c>
    </row>
    <row r="7230" spans="1:3" x14ac:dyDescent="0.25">
      <c r="A7230" s="1">
        <v>45367</v>
      </c>
      <c r="B7230" s="2">
        <v>0.23958333333333334</v>
      </c>
      <c r="C7230">
        <f>SLS_NS!C7230+RLM_NS!C7230</f>
        <v>87.504379999999998</v>
      </c>
    </row>
    <row r="7231" spans="1:3" x14ac:dyDescent="0.25">
      <c r="A7231" s="1">
        <v>45367</v>
      </c>
      <c r="B7231" s="2">
        <v>0.25</v>
      </c>
      <c r="C7231">
        <f>SLS_NS!C7231+RLM_NS!C7231</f>
        <v>18.264379999999999</v>
      </c>
    </row>
    <row r="7232" spans="1:3" x14ac:dyDescent="0.25">
      <c r="A7232" s="1">
        <v>45367</v>
      </c>
      <c r="B7232" s="2">
        <v>0.26041666666666669</v>
      </c>
      <c r="C7232">
        <f>SLS_NS!C7232+RLM_NS!C7232</f>
        <v>15.07438</v>
      </c>
    </row>
    <row r="7233" spans="1:3" x14ac:dyDescent="0.25">
      <c r="A7233" s="1">
        <v>45367</v>
      </c>
      <c r="B7233" s="2">
        <v>0.27083333333333331</v>
      </c>
      <c r="C7233">
        <f>SLS_NS!C7233+RLM_NS!C7233</f>
        <v>70.684820000000002</v>
      </c>
    </row>
    <row r="7234" spans="1:3" x14ac:dyDescent="0.25">
      <c r="A7234" s="1">
        <v>45367</v>
      </c>
      <c r="B7234" s="2">
        <v>0.28125</v>
      </c>
      <c r="C7234">
        <f>SLS_NS!C7234+RLM_NS!C7234</f>
        <v>350.95325000000003</v>
      </c>
    </row>
    <row r="7235" spans="1:3" x14ac:dyDescent="0.25">
      <c r="A7235" s="1">
        <v>45367</v>
      </c>
      <c r="B7235" s="2">
        <v>0.29166666666666669</v>
      </c>
      <c r="C7235">
        <f>SLS_NS!C7235+RLM_NS!C7235</f>
        <v>1326.2058100000002</v>
      </c>
    </row>
    <row r="7236" spans="1:3" x14ac:dyDescent="0.25">
      <c r="A7236" s="1">
        <v>45367</v>
      </c>
      <c r="B7236" s="2">
        <v>0.30208333333333331</v>
      </c>
      <c r="C7236">
        <f>SLS_NS!C7236+RLM_NS!C7236</f>
        <v>3671.4087600000003</v>
      </c>
    </row>
    <row r="7237" spans="1:3" x14ac:dyDescent="0.25">
      <c r="A7237" s="1">
        <v>45367</v>
      </c>
      <c r="B7237" s="2">
        <v>0.3125</v>
      </c>
      <c r="C7237">
        <f>SLS_NS!C7237+RLM_NS!C7237</f>
        <v>5408.6782499999999</v>
      </c>
    </row>
    <row r="7238" spans="1:3" x14ac:dyDescent="0.25">
      <c r="A7238" s="1">
        <v>45367</v>
      </c>
      <c r="B7238" s="2">
        <v>0.32291666666666669</v>
      </c>
      <c r="C7238">
        <f>SLS_NS!C7238+RLM_NS!C7238</f>
        <v>6154.4407900000006</v>
      </c>
    </row>
    <row r="7239" spans="1:3" x14ac:dyDescent="0.25">
      <c r="A7239" s="1">
        <v>45367</v>
      </c>
      <c r="B7239" s="2">
        <v>0.33333333333333331</v>
      </c>
      <c r="C7239">
        <f>SLS_NS!C7239+RLM_NS!C7239</f>
        <v>6650.9725900000003</v>
      </c>
    </row>
    <row r="7240" spans="1:3" x14ac:dyDescent="0.25">
      <c r="A7240" s="1">
        <v>45367</v>
      </c>
      <c r="B7240" s="2">
        <v>0.34375</v>
      </c>
      <c r="C7240">
        <f>SLS_NS!C7240+RLM_NS!C7240</f>
        <v>10759.487870000001</v>
      </c>
    </row>
    <row r="7241" spans="1:3" x14ac:dyDescent="0.25">
      <c r="A7241" s="1">
        <v>45367</v>
      </c>
      <c r="B7241" s="2">
        <v>0.35416666666666669</v>
      </c>
      <c r="C7241">
        <f>SLS_NS!C7241+RLM_NS!C7241</f>
        <v>13459.98667</v>
      </c>
    </row>
    <row r="7242" spans="1:3" x14ac:dyDescent="0.25">
      <c r="A7242" s="1">
        <v>45367</v>
      </c>
      <c r="B7242" s="2">
        <v>0.36458333333333331</v>
      </c>
      <c r="C7242">
        <f>SLS_NS!C7242+RLM_NS!C7242</f>
        <v>10131.91611</v>
      </c>
    </row>
    <row r="7243" spans="1:3" x14ac:dyDescent="0.25">
      <c r="A7243" s="1">
        <v>45367</v>
      </c>
      <c r="B7243" s="2">
        <v>0.375</v>
      </c>
      <c r="C7243">
        <f>SLS_NS!C7243+RLM_NS!C7243</f>
        <v>7670.9880699999994</v>
      </c>
    </row>
    <row r="7244" spans="1:3" x14ac:dyDescent="0.25">
      <c r="A7244" s="1">
        <v>45367</v>
      </c>
      <c r="B7244" s="2">
        <v>0.38541666666666669</v>
      </c>
      <c r="C7244">
        <f>SLS_NS!C7244+RLM_NS!C7244</f>
        <v>5664.0624200000002</v>
      </c>
    </row>
    <row r="7245" spans="1:3" x14ac:dyDescent="0.25">
      <c r="A7245" s="1">
        <v>45367</v>
      </c>
      <c r="B7245" s="2">
        <v>0.39583333333333331</v>
      </c>
      <c r="C7245">
        <f>SLS_NS!C7245+RLM_NS!C7245</f>
        <v>5024.9628899999998</v>
      </c>
    </row>
    <row r="7246" spans="1:3" x14ac:dyDescent="0.25">
      <c r="A7246" s="1">
        <v>45367</v>
      </c>
      <c r="B7246" s="2">
        <v>0.40625</v>
      </c>
      <c r="C7246">
        <f>SLS_NS!C7246+RLM_NS!C7246</f>
        <v>6657.5024400000002</v>
      </c>
    </row>
    <row r="7247" spans="1:3" x14ac:dyDescent="0.25">
      <c r="A7247" s="1">
        <v>45367</v>
      </c>
      <c r="B7247" s="2">
        <v>0.41666666666666669</v>
      </c>
      <c r="C7247">
        <f>SLS_NS!C7247+RLM_NS!C7247</f>
        <v>9180.01224</v>
      </c>
    </row>
    <row r="7248" spans="1:3" x14ac:dyDescent="0.25">
      <c r="A7248" s="1">
        <v>45367</v>
      </c>
      <c r="B7248" s="2">
        <v>0.42708333333333331</v>
      </c>
      <c r="C7248">
        <f>SLS_NS!C7248+RLM_NS!C7248</f>
        <v>10919.718730000001</v>
      </c>
    </row>
    <row r="7249" spans="1:3" x14ac:dyDescent="0.25">
      <c r="A7249" s="1">
        <v>45367</v>
      </c>
      <c r="B7249" s="2">
        <v>0.4375</v>
      </c>
      <c r="C7249">
        <f>SLS_NS!C7249+RLM_NS!C7249</f>
        <v>12915.29622</v>
      </c>
    </row>
    <row r="7250" spans="1:3" x14ac:dyDescent="0.25">
      <c r="A7250" s="1">
        <v>45367</v>
      </c>
      <c r="B7250" s="2">
        <v>0.44791666666666669</v>
      </c>
      <c r="C7250">
        <f>SLS_NS!C7250+RLM_NS!C7250</f>
        <v>16960.7382</v>
      </c>
    </row>
    <row r="7251" spans="1:3" x14ac:dyDescent="0.25">
      <c r="A7251" s="1">
        <v>45367</v>
      </c>
      <c r="B7251" s="2">
        <v>0.45833333333333331</v>
      </c>
      <c r="C7251">
        <f>SLS_NS!C7251+RLM_NS!C7251</f>
        <v>14447.53702</v>
      </c>
    </row>
    <row r="7252" spans="1:3" x14ac:dyDescent="0.25">
      <c r="A7252" s="1">
        <v>45367</v>
      </c>
      <c r="B7252" s="2">
        <v>0.46875</v>
      </c>
      <c r="C7252">
        <f>SLS_NS!C7252+RLM_NS!C7252</f>
        <v>14474.400590000001</v>
      </c>
    </row>
    <row r="7253" spans="1:3" x14ac:dyDescent="0.25">
      <c r="A7253" s="1">
        <v>45367</v>
      </c>
      <c r="B7253" s="2">
        <v>0.47916666666666669</v>
      </c>
      <c r="C7253">
        <f>SLS_NS!C7253+RLM_NS!C7253</f>
        <v>14226.90552</v>
      </c>
    </row>
    <row r="7254" spans="1:3" x14ac:dyDescent="0.25">
      <c r="A7254" s="1">
        <v>45367</v>
      </c>
      <c r="B7254" s="2">
        <v>0.48958333333333331</v>
      </c>
      <c r="C7254">
        <f>SLS_NS!C7254+RLM_NS!C7254</f>
        <v>16457.474320000001</v>
      </c>
    </row>
    <row r="7255" spans="1:3" x14ac:dyDescent="0.25">
      <c r="A7255" s="1">
        <v>45367</v>
      </c>
      <c r="B7255" s="2">
        <v>0.5</v>
      </c>
      <c r="C7255">
        <f>SLS_NS!C7255+RLM_NS!C7255</f>
        <v>11580.50495</v>
      </c>
    </row>
    <row r="7256" spans="1:3" x14ac:dyDescent="0.25">
      <c r="A7256" s="1">
        <v>45367</v>
      </c>
      <c r="B7256" s="2">
        <v>0.51041666666666663</v>
      </c>
      <c r="C7256">
        <f>SLS_NS!C7256+RLM_NS!C7256</f>
        <v>5633.3788299999997</v>
      </c>
    </row>
    <row r="7257" spans="1:3" x14ac:dyDescent="0.25">
      <c r="A7257" s="1">
        <v>45367</v>
      </c>
      <c r="B7257" s="2">
        <v>0.52083333333333337</v>
      </c>
      <c r="C7257">
        <f>SLS_NS!C7257+RLM_NS!C7257</f>
        <v>9166.2757600000004</v>
      </c>
    </row>
    <row r="7258" spans="1:3" x14ac:dyDescent="0.25">
      <c r="A7258" s="1">
        <v>45367</v>
      </c>
      <c r="B7258" s="2">
        <v>0.53125</v>
      </c>
      <c r="C7258">
        <f>SLS_NS!C7258+RLM_NS!C7258</f>
        <v>11959.640399999998</v>
      </c>
    </row>
    <row r="7259" spans="1:3" x14ac:dyDescent="0.25">
      <c r="A7259" s="1">
        <v>45367</v>
      </c>
      <c r="B7259" s="2">
        <v>0.54166666666666663</v>
      </c>
      <c r="C7259">
        <f>SLS_NS!C7259+RLM_NS!C7259</f>
        <v>8279.50036</v>
      </c>
    </row>
    <row r="7260" spans="1:3" x14ac:dyDescent="0.25">
      <c r="A7260" s="1">
        <v>45367</v>
      </c>
      <c r="B7260" s="2">
        <v>0.55208333333333337</v>
      </c>
      <c r="C7260">
        <f>SLS_NS!C7260+RLM_NS!C7260</f>
        <v>5022.0632399999995</v>
      </c>
    </row>
    <row r="7261" spans="1:3" x14ac:dyDescent="0.25">
      <c r="A7261" s="1">
        <v>45367</v>
      </c>
      <c r="B7261" s="2">
        <v>0.5625</v>
      </c>
      <c r="C7261">
        <f>SLS_NS!C7261+RLM_NS!C7261</f>
        <v>3364.7126499999999</v>
      </c>
    </row>
    <row r="7262" spans="1:3" x14ac:dyDescent="0.25">
      <c r="A7262" s="1">
        <v>45367</v>
      </c>
      <c r="B7262" s="2">
        <v>0.57291666666666663</v>
      </c>
      <c r="C7262">
        <f>SLS_NS!C7262+RLM_NS!C7262</f>
        <v>2898.3479400000001</v>
      </c>
    </row>
    <row r="7263" spans="1:3" x14ac:dyDescent="0.25">
      <c r="A7263" s="1">
        <v>45367</v>
      </c>
      <c r="B7263" s="2">
        <v>0.58333333333333337</v>
      </c>
      <c r="C7263">
        <f>SLS_NS!C7263+RLM_NS!C7263</f>
        <v>5036.7570099999994</v>
      </c>
    </row>
    <row r="7264" spans="1:3" x14ac:dyDescent="0.25">
      <c r="A7264" s="1">
        <v>45367</v>
      </c>
      <c r="B7264" s="2">
        <v>0.59375</v>
      </c>
      <c r="C7264">
        <f>SLS_NS!C7264+RLM_NS!C7264</f>
        <v>8224.022719999999</v>
      </c>
    </row>
    <row r="7265" spans="1:3" x14ac:dyDescent="0.25">
      <c r="A7265" s="1">
        <v>45367</v>
      </c>
      <c r="B7265" s="2">
        <v>0.60416666666666663</v>
      </c>
      <c r="C7265">
        <f>SLS_NS!C7265+RLM_NS!C7265</f>
        <v>10199.95802</v>
      </c>
    </row>
    <row r="7266" spans="1:3" x14ac:dyDescent="0.25">
      <c r="A7266" s="1">
        <v>45367</v>
      </c>
      <c r="B7266" s="2">
        <v>0.61458333333333337</v>
      </c>
      <c r="C7266">
        <f>SLS_NS!C7266+RLM_NS!C7266</f>
        <v>12782.023369999999</v>
      </c>
    </row>
    <row r="7267" spans="1:3" x14ac:dyDescent="0.25">
      <c r="A7267" s="1">
        <v>45367</v>
      </c>
      <c r="B7267" s="2">
        <v>0.625</v>
      </c>
      <c r="C7267">
        <f>SLS_NS!C7267+RLM_NS!C7267</f>
        <v>17542.327359999999</v>
      </c>
    </row>
    <row r="7268" spans="1:3" x14ac:dyDescent="0.25">
      <c r="A7268" s="1">
        <v>45367</v>
      </c>
      <c r="B7268" s="2">
        <v>0.63541666666666663</v>
      </c>
      <c r="C7268">
        <f>SLS_NS!C7268+RLM_NS!C7268</f>
        <v>11814.1055</v>
      </c>
    </row>
    <row r="7269" spans="1:3" x14ac:dyDescent="0.25">
      <c r="A7269" s="1">
        <v>45367</v>
      </c>
      <c r="B7269" s="2">
        <v>0.64583333333333337</v>
      </c>
      <c r="C7269">
        <f>SLS_NS!C7269+RLM_NS!C7269</f>
        <v>8517.6872700000004</v>
      </c>
    </row>
    <row r="7270" spans="1:3" x14ac:dyDescent="0.25">
      <c r="A7270" s="1">
        <v>45367</v>
      </c>
      <c r="B7270" s="2">
        <v>0.65625</v>
      </c>
      <c r="C7270">
        <f>SLS_NS!C7270+RLM_NS!C7270</f>
        <v>7169.2908799999996</v>
      </c>
    </row>
    <row r="7271" spans="1:3" x14ac:dyDescent="0.25">
      <c r="A7271" s="1">
        <v>45367</v>
      </c>
      <c r="B7271" s="2">
        <v>0.66666666666666663</v>
      </c>
      <c r="C7271">
        <f>SLS_NS!C7271+RLM_NS!C7271</f>
        <v>6996.6323300000004</v>
      </c>
    </row>
    <row r="7272" spans="1:3" x14ac:dyDescent="0.25">
      <c r="A7272" s="1">
        <v>45367</v>
      </c>
      <c r="B7272" s="2">
        <v>0.67708333333333337</v>
      </c>
      <c r="C7272">
        <f>SLS_NS!C7272+RLM_NS!C7272</f>
        <v>4823.43786</v>
      </c>
    </row>
    <row r="7273" spans="1:3" x14ac:dyDescent="0.25">
      <c r="A7273" s="1">
        <v>45367</v>
      </c>
      <c r="B7273" s="2">
        <v>0.6875</v>
      </c>
      <c r="C7273">
        <f>SLS_NS!C7273+RLM_NS!C7273</f>
        <v>5083.1775500000003</v>
      </c>
    </row>
    <row r="7274" spans="1:3" x14ac:dyDescent="0.25">
      <c r="A7274" s="1">
        <v>45367</v>
      </c>
      <c r="B7274" s="2">
        <v>0.69791666666666663</v>
      </c>
      <c r="C7274">
        <f>SLS_NS!C7274+RLM_NS!C7274</f>
        <v>6120.4045599999999</v>
      </c>
    </row>
    <row r="7275" spans="1:3" x14ac:dyDescent="0.25">
      <c r="A7275" s="1">
        <v>45367</v>
      </c>
      <c r="B7275" s="2">
        <v>0.70833333333333337</v>
      </c>
      <c r="C7275">
        <f>SLS_NS!C7275+RLM_NS!C7275</f>
        <v>2871.40562</v>
      </c>
    </row>
    <row r="7276" spans="1:3" x14ac:dyDescent="0.25">
      <c r="A7276" s="1">
        <v>45367</v>
      </c>
      <c r="B7276" s="2">
        <v>0.71875</v>
      </c>
      <c r="C7276">
        <f>SLS_NS!C7276+RLM_NS!C7276</f>
        <v>2355.0061299999998</v>
      </c>
    </row>
    <row r="7277" spans="1:3" x14ac:dyDescent="0.25">
      <c r="A7277" s="1">
        <v>45367</v>
      </c>
      <c r="B7277" s="2">
        <v>0.72916666666666663</v>
      </c>
      <c r="C7277">
        <f>SLS_NS!C7277+RLM_NS!C7277</f>
        <v>2842.6398600000002</v>
      </c>
    </row>
    <row r="7278" spans="1:3" x14ac:dyDescent="0.25">
      <c r="A7278" s="1">
        <v>45367</v>
      </c>
      <c r="B7278" s="2">
        <v>0.73958333333333337</v>
      </c>
      <c r="C7278">
        <f>SLS_NS!C7278+RLM_NS!C7278</f>
        <v>983.52721999999994</v>
      </c>
    </row>
    <row r="7279" spans="1:3" x14ac:dyDescent="0.25">
      <c r="A7279" s="1">
        <v>45367</v>
      </c>
      <c r="B7279" s="2">
        <v>0.75</v>
      </c>
      <c r="C7279">
        <f>SLS_NS!C7279+RLM_NS!C7279</f>
        <v>462.44540000000001</v>
      </c>
    </row>
    <row r="7280" spans="1:3" x14ac:dyDescent="0.25">
      <c r="A7280" s="1">
        <v>45367</v>
      </c>
      <c r="B7280" s="2">
        <v>0.76041666666666663</v>
      </c>
      <c r="C7280">
        <f>SLS_NS!C7280+RLM_NS!C7280</f>
        <v>204.59286</v>
      </c>
    </row>
    <row r="7281" spans="1:3" x14ac:dyDescent="0.25">
      <c r="A7281" s="1">
        <v>45367</v>
      </c>
      <c r="B7281" s="2">
        <v>0.77083333333333337</v>
      </c>
      <c r="C7281">
        <f>SLS_NS!C7281+RLM_NS!C7281</f>
        <v>56.294380000000004</v>
      </c>
    </row>
    <row r="7282" spans="1:3" x14ac:dyDescent="0.25">
      <c r="A7282" s="1">
        <v>45367</v>
      </c>
      <c r="B7282" s="2">
        <v>0.78125</v>
      </c>
      <c r="C7282">
        <f>SLS_NS!C7282+RLM_NS!C7282</f>
        <v>13.344379999999999</v>
      </c>
    </row>
    <row r="7283" spans="1:3" x14ac:dyDescent="0.25">
      <c r="A7283" s="1">
        <v>45367</v>
      </c>
      <c r="B7283" s="2">
        <v>0.79166666666666663</v>
      </c>
      <c r="C7283">
        <f>SLS_NS!C7283+RLM_NS!C7283</f>
        <v>51.864380000000004</v>
      </c>
    </row>
    <row r="7284" spans="1:3" x14ac:dyDescent="0.25">
      <c r="A7284" s="1">
        <v>45367</v>
      </c>
      <c r="B7284" s="2">
        <v>0.80208333333333337</v>
      </c>
      <c r="C7284">
        <f>SLS_NS!C7284+RLM_NS!C7284</f>
        <v>64.104379999999992</v>
      </c>
    </row>
    <row r="7285" spans="1:3" x14ac:dyDescent="0.25">
      <c r="A7285" s="1">
        <v>45367</v>
      </c>
      <c r="B7285" s="2">
        <v>0.8125</v>
      </c>
      <c r="C7285">
        <f>SLS_NS!C7285+RLM_NS!C7285</f>
        <v>76.544380000000004</v>
      </c>
    </row>
    <row r="7286" spans="1:3" x14ac:dyDescent="0.25">
      <c r="A7286" s="1">
        <v>45367</v>
      </c>
      <c r="B7286" s="2">
        <v>0.82291666666666663</v>
      </c>
      <c r="C7286">
        <f>SLS_NS!C7286+RLM_NS!C7286</f>
        <v>72.224379999999996</v>
      </c>
    </row>
    <row r="7287" spans="1:3" x14ac:dyDescent="0.25">
      <c r="A7287" s="1">
        <v>45367</v>
      </c>
      <c r="B7287" s="2">
        <v>0.83333333333333337</v>
      </c>
      <c r="C7287">
        <f>SLS_NS!C7287+RLM_NS!C7287</f>
        <v>39.184379999999997</v>
      </c>
    </row>
    <row r="7288" spans="1:3" x14ac:dyDescent="0.25">
      <c r="A7288" s="1">
        <v>45367</v>
      </c>
      <c r="B7288" s="2">
        <v>0.84375</v>
      </c>
      <c r="C7288">
        <f>SLS_NS!C7288+RLM_NS!C7288</f>
        <v>56.344380000000001</v>
      </c>
    </row>
    <row r="7289" spans="1:3" x14ac:dyDescent="0.25">
      <c r="A7289" s="1">
        <v>45367</v>
      </c>
      <c r="B7289" s="2">
        <v>0.85416666666666663</v>
      </c>
      <c r="C7289">
        <f>SLS_NS!C7289+RLM_NS!C7289</f>
        <v>46.464379999999998</v>
      </c>
    </row>
    <row r="7290" spans="1:3" x14ac:dyDescent="0.25">
      <c r="A7290" s="1">
        <v>45367</v>
      </c>
      <c r="B7290" s="2">
        <v>0.86458333333333337</v>
      </c>
      <c r="C7290">
        <f>SLS_NS!C7290+RLM_NS!C7290</f>
        <v>55.104379999999999</v>
      </c>
    </row>
    <row r="7291" spans="1:3" x14ac:dyDescent="0.25">
      <c r="A7291" s="1">
        <v>45367</v>
      </c>
      <c r="B7291" s="2">
        <v>0.875</v>
      </c>
      <c r="C7291">
        <f>SLS_NS!C7291+RLM_NS!C7291</f>
        <v>42.74438</v>
      </c>
    </row>
    <row r="7292" spans="1:3" x14ac:dyDescent="0.25">
      <c r="A7292" s="1">
        <v>45367</v>
      </c>
      <c r="B7292" s="2">
        <v>0.88541666666666663</v>
      </c>
      <c r="C7292">
        <f>SLS_NS!C7292+RLM_NS!C7292</f>
        <v>92.024380000000008</v>
      </c>
    </row>
    <row r="7293" spans="1:3" x14ac:dyDescent="0.25">
      <c r="A7293" s="1">
        <v>45367</v>
      </c>
      <c r="B7293" s="2">
        <v>0.89583333333333337</v>
      </c>
      <c r="C7293">
        <f>SLS_NS!C7293+RLM_NS!C7293</f>
        <v>113.90438</v>
      </c>
    </row>
    <row r="7294" spans="1:3" x14ac:dyDescent="0.25">
      <c r="A7294" s="1">
        <v>45367</v>
      </c>
      <c r="B7294" s="2">
        <v>0.90625</v>
      </c>
      <c r="C7294">
        <f>SLS_NS!C7294+RLM_NS!C7294</f>
        <v>19.344380000000001</v>
      </c>
    </row>
    <row r="7295" spans="1:3" x14ac:dyDescent="0.25">
      <c r="A7295" s="1">
        <v>45367</v>
      </c>
      <c r="B7295" s="2">
        <v>0.91666666666666663</v>
      </c>
      <c r="C7295">
        <f>SLS_NS!C7295+RLM_NS!C7295</f>
        <v>33.624380000000002</v>
      </c>
    </row>
    <row r="7296" spans="1:3" x14ac:dyDescent="0.25">
      <c r="A7296" s="1">
        <v>45367</v>
      </c>
      <c r="B7296" s="2">
        <v>0.92708333333333337</v>
      </c>
      <c r="C7296">
        <f>SLS_NS!C7296+RLM_NS!C7296</f>
        <v>13.82438</v>
      </c>
    </row>
    <row r="7297" spans="1:3" x14ac:dyDescent="0.25">
      <c r="A7297" s="1">
        <v>45367</v>
      </c>
      <c r="B7297" s="2">
        <v>0.9375</v>
      </c>
      <c r="C7297">
        <f>SLS_NS!C7297+RLM_NS!C7297</f>
        <v>21.144379999999998</v>
      </c>
    </row>
    <row r="7298" spans="1:3" x14ac:dyDescent="0.25">
      <c r="A7298" s="1">
        <v>45367</v>
      </c>
      <c r="B7298" s="2">
        <v>0.94791666666666663</v>
      </c>
      <c r="C7298">
        <f>SLS_NS!C7298+RLM_NS!C7298</f>
        <v>32.544379999999997</v>
      </c>
    </row>
    <row r="7299" spans="1:3" x14ac:dyDescent="0.25">
      <c r="A7299" s="1">
        <v>45367</v>
      </c>
      <c r="B7299" s="2">
        <v>0.95833333333333337</v>
      </c>
      <c r="C7299">
        <f>SLS_NS!C7299+RLM_NS!C7299</f>
        <v>33.144379999999998</v>
      </c>
    </row>
    <row r="7300" spans="1:3" x14ac:dyDescent="0.25">
      <c r="A7300" s="1">
        <v>45367</v>
      </c>
      <c r="B7300" s="2">
        <v>0.96875</v>
      </c>
      <c r="C7300">
        <f>SLS_NS!C7300+RLM_NS!C7300</f>
        <v>34.824379999999998</v>
      </c>
    </row>
    <row r="7301" spans="1:3" x14ac:dyDescent="0.25">
      <c r="A7301" s="1">
        <v>45367</v>
      </c>
      <c r="B7301" s="2">
        <v>0.97916666666666663</v>
      </c>
      <c r="C7301">
        <f>SLS_NS!C7301+RLM_NS!C7301</f>
        <v>35.184379999999997</v>
      </c>
    </row>
    <row r="7302" spans="1:3" x14ac:dyDescent="0.25">
      <c r="A7302" s="1">
        <v>45367</v>
      </c>
      <c r="B7302" s="2">
        <v>0.98958333333333337</v>
      </c>
      <c r="C7302">
        <f>SLS_NS!C7302+RLM_NS!C7302</f>
        <v>35.784379999999999</v>
      </c>
    </row>
    <row r="7303" spans="1:3" x14ac:dyDescent="0.25">
      <c r="A7303" s="1">
        <v>45368</v>
      </c>
      <c r="B7303" s="2">
        <v>0</v>
      </c>
      <c r="C7303">
        <f>SLS_NS!C7303+RLM_NS!C7303</f>
        <v>34.224379999999996</v>
      </c>
    </row>
    <row r="7304" spans="1:3" x14ac:dyDescent="0.25">
      <c r="A7304" s="1">
        <v>45368</v>
      </c>
      <c r="B7304" s="2">
        <v>1.0416666666666666E-2</v>
      </c>
      <c r="C7304">
        <f>SLS_NS!C7304+RLM_NS!C7304</f>
        <v>40.224379999999996</v>
      </c>
    </row>
    <row r="7305" spans="1:3" x14ac:dyDescent="0.25">
      <c r="A7305" s="1">
        <v>45368</v>
      </c>
      <c r="B7305" s="2">
        <v>2.0833333333333332E-2</v>
      </c>
      <c r="C7305">
        <f>SLS_NS!C7305+RLM_NS!C7305</f>
        <v>15.104379999999999</v>
      </c>
    </row>
    <row r="7306" spans="1:3" x14ac:dyDescent="0.25">
      <c r="A7306" s="1">
        <v>45368</v>
      </c>
      <c r="B7306" s="2">
        <v>3.125E-2</v>
      </c>
      <c r="C7306">
        <f>SLS_NS!C7306+RLM_NS!C7306</f>
        <v>13.344379999999999</v>
      </c>
    </row>
    <row r="7307" spans="1:3" x14ac:dyDescent="0.25">
      <c r="A7307" s="1">
        <v>45368</v>
      </c>
      <c r="B7307" s="2">
        <v>4.1666666666666664E-2</v>
      </c>
      <c r="C7307">
        <f>SLS_NS!C7307+RLM_NS!C7307</f>
        <v>74.184380000000004</v>
      </c>
    </row>
    <row r="7308" spans="1:3" x14ac:dyDescent="0.25">
      <c r="A7308" s="1">
        <v>45368</v>
      </c>
      <c r="B7308" s="2">
        <v>5.2083333333333336E-2</v>
      </c>
      <c r="C7308">
        <f>SLS_NS!C7308+RLM_NS!C7308</f>
        <v>153.34438</v>
      </c>
    </row>
    <row r="7309" spans="1:3" x14ac:dyDescent="0.25">
      <c r="A7309" s="1">
        <v>45368</v>
      </c>
      <c r="B7309" s="2">
        <v>6.25E-2</v>
      </c>
      <c r="C7309">
        <f>SLS_NS!C7309+RLM_NS!C7309</f>
        <v>53.784379999999999</v>
      </c>
    </row>
    <row r="7310" spans="1:3" x14ac:dyDescent="0.25">
      <c r="A7310" s="1">
        <v>45368</v>
      </c>
      <c r="B7310" s="2">
        <v>7.2916666666666671E-2</v>
      </c>
      <c r="C7310">
        <f>SLS_NS!C7310+RLM_NS!C7310</f>
        <v>39.864379999999997</v>
      </c>
    </row>
    <row r="7311" spans="1:3" x14ac:dyDescent="0.25">
      <c r="A7311" s="1">
        <v>45368</v>
      </c>
      <c r="B7311" s="2">
        <v>8.3333333333333329E-2</v>
      </c>
      <c r="C7311">
        <f>SLS_NS!C7311+RLM_NS!C7311</f>
        <v>40.344380000000001</v>
      </c>
    </row>
    <row r="7312" spans="1:3" x14ac:dyDescent="0.25">
      <c r="A7312" s="1">
        <v>45368</v>
      </c>
      <c r="B7312" s="2">
        <v>9.375E-2</v>
      </c>
      <c r="C7312">
        <f>SLS_NS!C7312+RLM_NS!C7312</f>
        <v>39.144379999999998</v>
      </c>
    </row>
    <row r="7313" spans="1:3" x14ac:dyDescent="0.25">
      <c r="A7313" s="1">
        <v>45368</v>
      </c>
      <c r="B7313" s="2">
        <v>0.10416666666666667</v>
      </c>
      <c r="C7313">
        <f>SLS_NS!C7313+RLM_NS!C7313</f>
        <v>32.544379999999997</v>
      </c>
    </row>
    <row r="7314" spans="1:3" x14ac:dyDescent="0.25">
      <c r="A7314" s="1">
        <v>45368</v>
      </c>
      <c r="B7314" s="2">
        <v>0.11458333333333333</v>
      </c>
      <c r="C7314">
        <f>SLS_NS!C7314+RLM_NS!C7314</f>
        <v>13.344379999999999</v>
      </c>
    </row>
    <row r="7315" spans="1:3" x14ac:dyDescent="0.25">
      <c r="A7315" s="1">
        <v>45368</v>
      </c>
      <c r="B7315" s="2">
        <v>0.125</v>
      </c>
      <c r="C7315">
        <f>SLS_NS!C7315+RLM_NS!C7315</f>
        <v>13.584379999999999</v>
      </c>
    </row>
    <row r="7316" spans="1:3" x14ac:dyDescent="0.25">
      <c r="A7316" s="1">
        <v>45368</v>
      </c>
      <c r="B7316" s="2">
        <v>0.13541666666666666</v>
      </c>
      <c r="C7316">
        <f>SLS_NS!C7316+RLM_NS!C7316</f>
        <v>147.14438000000001</v>
      </c>
    </row>
    <row r="7317" spans="1:3" x14ac:dyDescent="0.25">
      <c r="A7317" s="1">
        <v>45368</v>
      </c>
      <c r="B7317" s="2">
        <v>0.14583333333333334</v>
      </c>
      <c r="C7317">
        <f>SLS_NS!C7317+RLM_NS!C7317</f>
        <v>151.94438</v>
      </c>
    </row>
    <row r="7318" spans="1:3" x14ac:dyDescent="0.25">
      <c r="A7318" s="1">
        <v>45368</v>
      </c>
      <c r="B7318" s="2">
        <v>0.15625</v>
      </c>
      <c r="C7318">
        <f>SLS_NS!C7318+RLM_NS!C7318</f>
        <v>18.504379999999998</v>
      </c>
    </row>
    <row r="7319" spans="1:3" x14ac:dyDescent="0.25">
      <c r="A7319" s="1">
        <v>45368</v>
      </c>
      <c r="B7319" s="2">
        <v>0.16666666666666666</v>
      </c>
      <c r="C7319">
        <f>SLS_NS!C7319+RLM_NS!C7319</f>
        <v>13.344379999999999</v>
      </c>
    </row>
    <row r="7320" spans="1:3" x14ac:dyDescent="0.25">
      <c r="A7320" s="1">
        <v>45368</v>
      </c>
      <c r="B7320" s="2">
        <v>0.17708333333333334</v>
      </c>
      <c r="C7320">
        <f>SLS_NS!C7320+RLM_NS!C7320</f>
        <v>111.02438000000001</v>
      </c>
    </row>
    <row r="7321" spans="1:3" x14ac:dyDescent="0.25">
      <c r="A7321" s="1">
        <v>45368</v>
      </c>
      <c r="B7321" s="2">
        <v>0.1875</v>
      </c>
      <c r="C7321">
        <f>SLS_NS!C7321+RLM_NS!C7321</f>
        <v>146.50438</v>
      </c>
    </row>
    <row r="7322" spans="1:3" x14ac:dyDescent="0.25">
      <c r="A7322" s="1">
        <v>45368</v>
      </c>
      <c r="B7322" s="2">
        <v>0.19791666666666666</v>
      </c>
      <c r="C7322">
        <f>SLS_NS!C7322+RLM_NS!C7322</f>
        <v>89.06438</v>
      </c>
    </row>
    <row r="7323" spans="1:3" x14ac:dyDescent="0.25">
      <c r="A7323" s="1">
        <v>45368</v>
      </c>
      <c r="B7323" s="2">
        <v>0.20833333333333334</v>
      </c>
      <c r="C7323">
        <f>SLS_NS!C7323+RLM_NS!C7323</f>
        <v>24.504379999999998</v>
      </c>
    </row>
    <row r="7324" spans="1:3" x14ac:dyDescent="0.25">
      <c r="A7324" s="1">
        <v>45368</v>
      </c>
      <c r="B7324" s="2">
        <v>0.21875</v>
      </c>
      <c r="C7324">
        <f>SLS_NS!C7324+RLM_NS!C7324</f>
        <v>19.344380000000001</v>
      </c>
    </row>
    <row r="7325" spans="1:3" x14ac:dyDescent="0.25">
      <c r="A7325" s="1">
        <v>45368</v>
      </c>
      <c r="B7325" s="2">
        <v>0.22916666666666666</v>
      </c>
      <c r="C7325">
        <f>SLS_NS!C7325+RLM_NS!C7325</f>
        <v>14.66438</v>
      </c>
    </row>
    <row r="7326" spans="1:3" x14ac:dyDescent="0.25">
      <c r="A7326" s="1">
        <v>45368</v>
      </c>
      <c r="B7326" s="2">
        <v>0.23958333333333334</v>
      </c>
      <c r="C7326">
        <f>SLS_NS!C7326+RLM_NS!C7326</f>
        <v>13.584379999999999</v>
      </c>
    </row>
    <row r="7327" spans="1:3" x14ac:dyDescent="0.25">
      <c r="A7327" s="1">
        <v>45368</v>
      </c>
      <c r="B7327" s="2">
        <v>0.25</v>
      </c>
      <c r="C7327">
        <f>SLS_NS!C7327+RLM_NS!C7327</f>
        <v>13.584379999999999</v>
      </c>
    </row>
    <row r="7328" spans="1:3" x14ac:dyDescent="0.25">
      <c r="A7328" s="1">
        <v>45368</v>
      </c>
      <c r="B7328" s="2">
        <v>0.26041666666666669</v>
      </c>
      <c r="C7328">
        <f>SLS_NS!C7328+RLM_NS!C7328</f>
        <v>23.784379999999999</v>
      </c>
    </row>
    <row r="7329" spans="1:3" x14ac:dyDescent="0.25">
      <c r="A7329" s="1">
        <v>45368</v>
      </c>
      <c r="B7329" s="2">
        <v>0.27083333333333331</v>
      </c>
      <c r="C7329">
        <f>SLS_NS!C7329+RLM_NS!C7329</f>
        <v>43.788380000000004</v>
      </c>
    </row>
    <row r="7330" spans="1:3" x14ac:dyDescent="0.25">
      <c r="A7330" s="1">
        <v>45368</v>
      </c>
      <c r="B7330" s="2">
        <v>0.28125</v>
      </c>
      <c r="C7330">
        <f>SLS_NS!C7330+RLM_NS!C7330</f>
        <v>275.25684000000001</v>
      </c>
    </row>
    <row r="7331" spans="1:3" x14ac:dyDescent="0.25">
      <c r="A7331" s="1">
        <v>45368</v>
      </c>
      <c r="B7331" s="2">
        <v>0.29166666666666669</v>
      </c>
      <c r="C7331">
        <f>SLS_NS!C7331+RLM_NS!C7331</f>
        <v>1082.5372</v>
      </c>
    </row>
    <row r="7332" spans="1:3" x14ac:dyDescent="0.25">
      <c r="A7332" s="1">
        <v>45368</v>
      </c>
      <c r="B7332" s="2">
        <v>0.30208333333333331</v>
      </c>
      <c r="C7332">
        <f>SLS_NS!C7332+RLM_NS!C7332</f>
        <v>2383.0946300000001</v>
      </c>
    </row>
    <row r="7333" spans="1:3" x14ac:dyDescent="0.25">
      <c r="A7333" s="1">
        <v>45368</v>
      </c>
      <c r="B7333" s="2">
        <v>0.3125</v>
      </c>
      <c r="C7333">
        <f>SLS_NS!C7333+RLM_NS!C7333</f>
        <v>3844.23092</v>
      </c>
    </row>
    <row r="7334" spans="1:3" x14ac:dyDescent="0.25">
      <c r="A7334" s="1">
        <v>45368</v>
      </c>
      <c r="B7334" s="2">
        <v>0.32291666666666669</v>
      </c>
      <c r="C7334">
        <f>SLS_NS!C7334+RLM_NS!C7334</f>
        <v>5033.5037400000001</v>
      </c>
    </row>
    <row r="7335" spans="1:3" x14ac:dyDescent="0.25">
      <c r="A7335" s="1">
        <v>45368</v>
      </c>
      <c r="B7335" s="2">
        <v>0.33333333333333331</v>
      </c>
      <c r="C7335">
        <f>SLS_NS!C7335+RLM_NS!C7335</f>
        <v>8275.1434200000003</v>
      </c>
    </row>
    <row r="7336" spans="1:3" x14ac:dyDescent="0.25">
      <c r="A7336" s="1">
        <v>45368</v>
      </c>
      <c r="B7336" s="2">
        <v>0.34375</v>
      </c>
      <c r="C7336">
        <f>SLS_NS!C7336+RLM_NS!C7336</f>
        <v>10332.158890000001</v>
      </c>
    </row>
    <row r="7337" spans="1:3" x14ac:dyDescent="0.25">
      <c r="A7337" s="1">
        <v>45368</v>
      </c>
      <c r="B7337" s="2">
        <v>0.35416666666666669</v>
      </c>
      <c r="C7337">
        <f>SLS_NS!C7337+RLM_NS!C7337</f>
        <v>12140.96608</v>
      </c>
    </row>
    <row r="7338" spans="1:3" x14ac:dyDescent="0.25">
      <c r="A7338" s="1">
        <v>45368</v>
      </c>
      <c r="B7338" s="2">
        <v>0.36458333333333331</v>
      </c>
      <c r="C7338">
        <f>SLS_NS!C7338+RLM_NS!C7338</f>
        <v>15935.65076</v>
      </c>
    </row>
    <row r="7339" spans="1:3" x14ac:dyDescent="0.25">
      <c r="A7339" s="1">
        <v>45368</v>
      </c>
      <c r="B7339" s="2">
        <v>0.375</v>
      </c>
      <c r="C7339">
        <f>SLS_NS!C7339+RLM_NS!C7339</f>
        <v>18747.245599999998</v>
      </c>
    </row>
    <row r="7340" spans="1:3" x14ac:dyDescent="0.25">
      <c r="A7340" s="1">
        <v>45368</v>
      </c>
      <c r="B7340" s="2">
        <v>0.38541666666666669</v>
      </c>
      <c r="C7340">
        <f>SLS_NS!C7340+RLM_NS!C7340</f>
        <v>20406.87631</v>
      </c>
    </row>
    <row r="7341" spans="1:3" x14ac:dyDescent="0.25">
      <c r="A7341" s="1">
        <v>45368</v>
      </c>
      <c r="B7341" s="2">
        <v>0.39583333333333331</v>
      </c>
      <c r="C7341">
        <f>SLS_NS!C7341+RLM_NS!C7341</f>
        <v>22390.447829999997</v>
      </c>
    </row>
    <row r="7342" spans="1:3" x14ac:dyDescent="0.25">
      <c r="A7342" s="1">
        <v>45368</v>
      </c>
      <c r="B7342" s="2">
        <v>0.40625</v>
      </c>
      <c r="C7342">
        <f>SLS_NS!C7342+RLM_NS!C7342</f>
        <v>24175.530500000001</v>
      </c>
    </row>
    <row r="7343" spans="1:3" x14ac:dyDescent="0.25">
      <c r="A7343" s="1">
        <v>45368</v>
      </c>
      <c r="B7343" s="2">
        <v>0.41666666666666669</v>
      </c>
      <c r="C7343">
        <f>SLS_NS!C7343+RLM_NS!C7343</f>
        <v>25526.798990000003</v>
      </c>
    </row>
    <row r="7344" spans="1:3" x14ac:dyDescent="0.25">
      <c r="A7344" s="1">
        <v>45368</v>
      </c>
      <c r="B7344" s="2">
        <v>0.42708333333333331</v>
      </c>
      <c r="C7344">
        <f>SLS_NS!C7344+RLM_NS!C7344</f>
        <v>24359.572249999997</v>
      </c>
    </row>
    <row r="7345" spans="1:3" x14ac:dyDescent="0.25">
      <c r="A7345" s="1">
        <v>45368</v>
      </c>
      <c r="B7345" s="2">
        <v>0.4375</v>
      </c>
      <c r="C7345">
        <f>SLS_NS!C7345+RLM_NS!C7345</f>
        <v>24658.966850000001</v>
      </c>
    </row>
    <row r="7346" spans="1:3" x14ac:dyDescent="0.25">
      <c r="A7346" s="1">
        <v>45368</v>
      </c>
      <c r="B7346" s="2">
        <v>0.44791666666666669</v>
      </c>
      <c r="C7346">
        <f>SLS_NS!C7346+RLM_NS!C7346</f>
        <v>25837.601790000001</v>
      </c>
    </row>
    <row r="7347" spans="1:3" x14ac:dyDescent="0.25">
      <c r="A7347" s="1">
        <v>45368</v>
      </c>
      <c r="B7347" s="2">
        <v>0.45833333333333331</v>
      </c>
      <c r="C7347">
        <f>SLS_NS!C7347+RLM_NS!C7347</f>
        <v>26028.7088</v>
      </c>
    </row>
    <row r="7348" spans="1:3" x14ac:dyDescent="0.25">
      <c r="A7348" s="1">
        <v>45368</v>
      </c>
      <c r="B7348" s="2">
        <v>0.46875</v>
      </c>
      <c r="C7348">
        <f>SLS_NS!C7348+RLM_NS!C7348</f>
        <v>28136.157909999998</v>
      </c>
    </row>
    <row r="7349" spans="1:3" x14ac:dyDescent="0.25">
      <c r="A7349" s="1">
        <v>45368</v>
      </c>
      <c r="B7349" s="2">
        <v>0.47916666666666669</v>
      </c>
      <c r="C7349">
        <f>SLS_NS!C7349+RLM_NS!C7349</f>
        <v>28616.324489999999</v>
      </c>
    </row>
    <row r="7350" spans="1:3" x14ac:dyDescent="0.25">
      <c r="A7350" s="1">
        <v>45368</v>
      </c>
      <c r="B7350" s="2">
        <v>0.48958333333333331</v>
      </c>
      <c r="C7350">
        <f>SLS_NS!C7350+RLM_NS!C7350</f>
        <v>28500.921770000001</v>
      </c>
    </row>
    <row r="7351" spans="1:3" x14ac:dyDescent="0.25">
      <c r="A7351" s="1">
        <v>45368</v>
      </c>
      <c r="B7351" s="2">
        <v>0.5</v>
      </c>
      <c r="C7351">
        <f>SLS_NS!C7351+RLM_NS!C7351</f>
        <v>28076.68807</v>
      </c>
    </row>
    <row r="7352" spans="1:3" x14ac:dyDescent="0.25">
      <c r="A7352" s="1">
        <v>45368</v>
      </c>
      <c r="B7352" s="2">
        <v>0.51041666666666663</v>
      </c>
      <c r="C7352">
        <f>SLS_NS!C7352+RLM_NS!C7352</f>
        <v>26393.572699999997</v>
      </c>
    </row>
    <row r="7353" spans="1:3" x14ac:dyDescent="0.25">
      <c r="A7353" s="1">
        <v>45368</v>
      </c>
      <c r="B7353" s="2">
        <v>0.52083333333333337</v>
      </c>
      <c r="C7353">
        <f>SLS_NS!C7353+RLM_NS!C7353</f>
        <v>26122.872379999997</v>
      </c>
    </row>
    <row r="7354" spans="1:3" x14ac:dyDescent="0.25">
      <c r="A7354" s="1">
        <v>45368</v>
      </c>
      <c r="B7354" s="2">
        <v>0.53125</v>
      </c>
      <c r="C7354">
        <f>SLS_NS!C7354+RLM_NS!C7354</f>
        <v>26597.663389999998</v>
      </c>
    </row>
    <row r="7355" spans="1:3" x14ac:dyDescent="0.25">
      <c r="A7355" s="1">
        <v>45368</v>
      </c>
      <c r="B7355" s="2">
        <v>0.54166666666666663</v>
      </c>
      <c r="C7355">
        <f>SLS_NS!C7355+RLM_NS!C7355</f>
        <v>21310.106899999999</v>
      </c>
    </row>
    <row r="7356" spans="1:3" x14ac:dyDescent="0.25">
      <c r="A7356" s="1">
        <v>45368</v>
      </c>
      <c r="B7356" s="2">
        <v>0.55208333333333337</v>
      </c>
      <c r="C7356">
        <f>SLS_NS!C7356+RLM_NS!C7356</f>
        <v>20235.9647</v>
      </c>
    </row>
    <row r="7357" spans="1:3" x14ac:dyDescent="0.25">
      <c r="A7357" s="1">
        <v>45368</v>
      </c>
      <c r="B7357" s="2">
        <v>0.5625</v>
      </c>
      <c r="C7357">
        <f>SLS_NS!C7357+RLM_NS!C7357</f>
        <v>20536.992249999999</v>
      </c>
    </row>
    <row r="7358" spans="1:3" x14ac:dyDescent="0.25">
      <c r="A7358" s="1">
        <v>45368</v>
      </c>
      <c r="B7358" s="2">
        <v>0.57291666666666663</v>
      </c>
      <c r="C7358">
        <f>SLS_NS!C7358+RLM_NS!C7358</f>
        <v>16186.286390000001</v>
      </c>
    </row>
    <row r="7359" spans="1:3" x14ac:dyDescent="0.25">
      <c r="A7359" s="1">
        <v>45368</v>
      </c>
      <c r="B7359" s="2">
        <v>0.58333333333333337</v>
      </c>
      <c r="C7359">
        <f>SLS_NS!C7359+RLM_NS!C7359</f>
        <v>18394.901729999998</v>
      </c>
    </row>
    <row r="7360" spans="1:3" x14ac:dyDescent="0.25">
      <c r="A7360" s="1">
        <v>45368</v>
      </c>
      <c r="B7360" s="2">
        <v>0.59375</v>
      </c>
      <c r="C7360">
        <f>SLS_NS!C7360+RLM_NS!C7360</f>
        <v>19479.929809999998</v>
      </c>
    </row>
    <row r="7361" spans="1:3" x14ac:dyDescent="0.25">
      <c r="A7361" s="1">
        <v>45368</v>
      </c>
      <c r="B7361" s="2">
        <v>0.60416666666666663</v>
      </c>
      <c r="C7361">
        <f>SLS_NS!C7361+RLM_NS!C7361</f>
        <v>14757.564979999999</v>
      </c>
    </row>
    <row r="7362" spans="1:3" x14ac:dyDescent="0.25">
      <c r="A7362" s="1">
        <v>45368</v>
      </c>
      <c r="B7362" s="2">
        <v>0.61458333333333337</v>
      </c>
      <c r="C7362">
        <f>SLS_NS!C7362+RLM_NS!C7362</f>
        <v>13318.998739999999</v>
      </c>
    </row>
    <row r="7363" spans="1:3" x14ac:dyDescent="0.25">
      <c r="A7363" s="1">
        <v>45368</v>
      </c>
      <c r="B7363" s="2">
        <v>0.625</v>
      </c>
      <c r="C7363">
        <f>SLS_NS!C7363+RLM_NS!C7363</f>
        <v>11185.607550000001</v>
      </c>
    </row>
    <row r="7364" spans="1:3" x14ac:dyDescent="0.25">
      <c r="A7364" s="1">
        <v>45368</v>
      </c>
      <c r="B7364" s="2">
        <v>0.63541666666666663</v>
      </c>
      <c r="C7364">
        <f>SLS_NS!C7364+RLM_NS!C7364</f>
        <v>8962.7418899999993</v>
      </c>
    </row>
    <row r="7365" spans="1:3" x14ac:dyDescent="0.25">
      <c r="A7365" s="1">
        <v>45368</v>
      </c>
      <c r="B7365" s="2">
        <v>0.64583333333333337</v>
      </c>
      <c r="C7365">
        <f>SLS_NS!C7365+RLM_NS!C7365</f>
        <v>8450.8336600000002</v>
      </c>
    </row>
    <row r="7366" spans="1:3" x14ac:dyDescent="0.25">
      <c r="A7366" s="1">
        <v>45368</v>
      </c>
      <c r="B7366" s="2">
        <v>0.65625</v>
      </c>
      <c r="C7366">
        <f>SLS_NS!C7366+RLM_NS!C7366</f>
        <v>7954.7437900000004</v>
      </c>
    </row>
    <row r="7367" spans="1:3" x14ac:dyDescent="0.25">
      <c r="A7367" s="1">
        <v>45368</v>
      </c>
      <c r="B7367" s="2">
        <v>0.66666666666666663</v>
      </c>
      <c r="C7367">
        <f>SLS_NS!C7367+RLM_NS!C7367</f>
        <v>7133.2734499999997</v>
      </c>
    </row>
    <row r="7368" spans="1:3" x14ac:dyDescent="0.25">
      <c r="A7368" s="1">
        <v>45368</v>
      </c>
      <c r="B7368" s="2">
        <v>0.67708333333333337</v>
      </c>
      <c r="C7368">
        <f>SLS_NS!C7368+RLM_NS!C7368</f>
        <v>6644.1094699999994</v>
      </c>
    </row>
    <row r="7369" spans="1:3" x14ac:dyDescent="0.25">
      <c r="A7369" s="1">
        <v>45368</v>
      </c>
      <c r="B7369" s="2">
        <v>0.6875</v>
      </c>
      <c r="C7369">
        <f>SLS_NS!C7369+RLM_NS!C7369</f>
        <v>5338.1856699999998</v>
      </c>
    </row>
    <row r="7370" spans="1:3" x14ac:dyDescent="0.25">
      <c r="A7370" s="1">
        <v>45368</v>
      </c>
      <c r="B7370" s="2">
        <v>0.69791666666666663</v>
      </c>
      <c r="C7370">
        <f>SLS_NS!C7370+RLM_NS!C7370</f>
        <v>4209.1525899999997</v>
      </c>
    </row>
    <row r="7371" spans="1:3" x14ac:dyDescent="0.25">
      <c r="A7371" s="1">
        <v>45368</v>
      </c>
      <c r="B7371" s="2">
        <v>0.70833333333333337</v>
      </c>
      <c r="C7371">
        <f>SLS_NS!C7371+RLM_NS!C7371</f>
        <v>3083.0940099999998</v>
      </c>
    </row>
    <row r="7372" spans="1:3" x14ac:dyDescent="0.25">
      <c r="A7372" s="1">
        <v>45368</v>
      </c>
      <c r="B7372" s="2">
        <v>0.71875</v>
      </c>
      <c r="C7372">
        <f>SLS_NS!C7372+RLM_NS!C7372</f>
        <v>2388.85988</v>
      </c>
    </row>
    <row r="7373" spans="1:3" x14ac:dyDescent="0.25">
      <c r="A7373" s="1">
        <v>45368</v>
      </c>
      <c r="B7373" s="2">
        <v>0.72916666666666663</v>
      </c>
      <c r="C7373">
        <f>SLS_NS!C7373+RLM_NS!C7373</f>
        <v>1591.1876999999999</v>
      </c>
    </row>
    <row r="7374" spans="1:3" x14ac:dyDescent="0.25">
      <c r="A7374" s="1">
        <v>45368</v>
      </c>
      <c r="B7374" s="2">
        <v>0.73958333333333337</v>
      </c>
      <c r="C7374">
        <f>SLS_NS!C7374+RLM_NS!C7374</f>
        <v>898.23409000000004</v>
      </c>
    </row>
    <row r="7375" spans="1:3" x14ac:dyDescent="0.25">
      <c r="A7375" s="1">
        <v>45368</v>
      </c>
      <c r="B7375" s="2">
        <v>0.75</v>
      </c>
      <c r="C7375">
        <f>SLS_NS!C7375+RLM_NS!C7375</f>
        <v>484.64688000000001</v>
      </c>
    </row>
    <row r="7376" spans="1:3" x14ac:dyDescent="0.25">
      <c r="A7376" s="1">
        <v>45368</v>
      </c>
      <c r="B7376" s="2">
        <v>0.76041666666666663</v>
      </c>
      <c r="C7376">
        <f>SLS_NS!C7376+RLM_NS!C7376</f>
        <v>176.19882000000001</v>
      </c>
    </row>
    <row r="7377" spans="1:3" x14ac:dyDescent="0.25">
      <c r="A7377" s="1">
        <v>45368</v>
      </c>
      <c r="B7377" s="2">
        <v>0.77083333333333337</v>
      </c>
      <c r="C7377">
        <f>SLS_NS!C7377+RLM_NS!C7377</f>
        <v>18.824379999999998</v>
      </c>
    </row>
    <row r="7378" spans="1:3" x14ac:dyDescent="0.25">
      <c r="A7378" s="1">
        <v>45368</v>
      </c>
      <c r="B7378" s="2">
        <v>0.78125</v>
      </c>
      <c r="C7378">
        <f>SLS_NS!C7378+RLM_NS!C7378</f>
        <v>21.024380000000001</v>
      </c>
    </row>
    <row r="7379" spans="1:3" x14ac:dyDescent="0.25">
      <c r="A7379" s="1">
        <v>45368</v>
      </c>
      <c r="B7379" s="2">
        <v>0.79166666666666663</v>
      </c>
      <c r="C7379">
        <f>SLS_NS!C7379+RLM_NS!C7379</f>
        <v>18.684379999999997</v>
      </c>
    </row>
    <row r="7380" spans="1:3" x14ac:dyDescent="0.25">
      <c r="A7380" s="1">
        <v>45368</v>
      </c>
      <c r="B7380" s="2">
        <v>0.80208333333333337</v>
      </c>
      <c r="C7380">
        <f>SLS_NS!C7380+RLM_NS!C7380</f>
        <v>77.264380000000003</v>
      </c>
    </row>
    <row r="7381" spans="1:3" x14ac:dyDescent="0.25">
      <c r="A7381" s="1">
        <v>45368</v>
      </c>
      <c r="B7381" s="2">
        <v>0.8125</v>
      </c>
      <c r="C7381">
        <f>SLS_NS!C7381+RLM_NS!C7381</f>
        <v>25.22438</v>
      </c>
    </row>
    <row r="7382" spans="1:3" x14ac:dyDescent="0.25">
      <c r="A7382" s="1">
        <v>45368</v>
      </c>
      <c r="B7382" s="2">
        <v>0.82291666666666663</v>
      </c>
      <c r="C7382">
        <f>SLS_NS!C7382+RLM_NS!C7382</f>
        <v>43.904379999999996</v>
      </c>
    </row>
    <row r="7383" spans="1:3" x14ac:dyDescent="0.25">
      <c r="A7383" s="1">
        <v>45368</v>
      </c>
      <c r="B7383" s="2">
        <v>0.83333333333333337</v>
      </c>
      <c r="C7383">
        <f>SLS_NS!C7383+RLM_NS!C7383</f>
        <v>29.424379999999999</v>
      </c>
    </row>
    <row r="7384" spans="1:3" x14ac:dyDescent="0.25">
      <c r="A7384" s="1">
        <v>45368</v>
      </c>
      <c r="B7384" s="2">
        <v>0.84375</v>
      </c>
      <c r="C7384">
        <f>SLS_NS!C7384+RLM_NS!C7384</f>
        <v>40.264380000000003</v>
      </c>
    </row>
    <row r="7385" spans="1:3" x14ac:dyDescent="0.25">
      <c r="A7385" s="1">
        <v>45368</v>
      </c>
      <c r="B7385" s="2">
        <v>0.85416666666666663</v>
      </c>
      <c r="C7385">
        <f>SLS_NS!C7385+RLM_NS!C7385</f>
        <v>41.864379999999997</v>
      </c>
    </row>
    <row r="7386" spans="1:3" x14ac:dyDescent="0.25">
      <c r="A7386" s="1">
        <v>45368</v>
      </c>
      <c r="B7386" s="2">
        <v>0.86458333333333337</v>
      </c>
      <c r="C7386">
        <f>SLS_NS!C7386+RLM_NS!C7386</f>
        <v>100.22438</v>
      </c>
    </row>
    <row r="7387" spans="1:3" x14ac:dyDescent="0.25">
      <c r="A7387" s="1">
        <v>45368</v>
      </c>
      <c r="B7387" s="2">
        <v>0.875</v>
      </c>
      <c r="C7387">
        <f>SLS_NS!C7387+RLM_NS!C7387</f>
        <v>13.464379999999998</v>
      </c>
    </row>
    <row r="7388" spans="1:3" x14ac:dyDescent="0.25">
      <c r="A7388" s="1">
        <v>45368</v>
      </c>
      <c r="B7388" s="2">
        <v>0.88541666666666663</v>
      </c>
      <c r="C7388">
        <f>SLS_NS!C7388+RLM_NS!C7388</f>
        <v>24.984380000000002</v>
      </c>
    </row>
    <row r="7389" spans="1:3" x14ac:dyDescent="0.25">
      <c r="A7389" s="1">
        <v>45368</v>
      </c>
      <c r="B7389" s="2">
        <v>0.89583333333333337</v>
      </c>
      <c r="C7389">
        <f>SLS_NS!C7389+RLM_NS!C7389</f>
        <v>14.544379999999999</v>
      </c>
    </row>
    <row r="7390" spans="1:3" x14ac:dyDescent="0.25">
      <c r="A7390" s="1">
        <v>45368</v>
      </c>
      <c r="B7390" s="2">
        <v>0.90625</v>
      </c>
      <c r="C7390">
        <f>SLS_NS!C7390+RLM_NS!C7390</f>
        <v>30.38438</v>
      </c>
    </row>
    <row r="7391" spans="1:3" x14ac:dyDescent="0.25">
      <c r="A7391" s="1">
        <v>45368</v>
      </c>
      <c r="B7391" s="2">
        <v>0.91666666666666663</v>
      </c>
      <c r="C7391">
        <f>SLS_NS!C7391+RLM_NS!C7391</f>
        <v>36.024380000000001</v>
      </c>
    </row>
    <row r="7392" spans="1:3" x14ac:dyDescent="0.25">
      <c r="A7392" s="1">
        <v>45368</v>
      </c>
      <c r="B7392" s="2">
        <v>0.92708333333333337</v>
      </c>
      <c r="C7392">
        <f>SLS_NS!C7392+RLM_NS!C7392</f>
        <v>36.264380000000003</v>
      </c>
    </row>
    <row r="7393" spans="1:3" x14ac:dyDescent="0.25">
      <c r="A7393" s="1">
        <v>45368</v>
      </c>
      <c r="B7393" s="2">
        <v>0.9375</v>
      </c>
      <c r="C7393">
        <f>SLS_NS!C7393+RLM_NS!C7393</f>
        <v>33.38438</v>
      </c>
    </row>
    <row r="7394" spans="1:3" x14ac:dyDescent="0.25">
      <c r="A7394" s="1">
        <v>45368</v>
      </c>
      <c r="B7394" s="2">
        <v>0.94791666666666663</v>
      </c>
      <c r="C7394">
        <f>SLS_NS!C7394+RLM_NS!C7394</f>
        <v>34.824379999999998</v>
      </c>
    </row>
    <row r="7395" spans="1:3" x14ac:dyDescent="0.25">
      <c r="A7395" s="1">
        <v>45368</v>
      </c>
      <c r="B7395" s="2">
        <v>0.95833333333333337</v>
      </c>
      <c r="C7395">
        <f>SLS_NS!C7395+RLM_NS!C7395</f>
        <v>34.904379999999996</v>
      </c>
    </row>
    <row r="7396" spans="1:3" x14ac:dyDescent="0.25">
      <c r="A7396" s="1">
        <v>45368</v>
      </c>
      <c r="B7396" s="2">
        <v>0.96875</v>
      </c>
      <c r="C7396">
        <f>SLS_NS!C7396+RLM_NS!C7396</f>
        <v>18.624379999999999</v>
      </c>
    </row>
    <row r="7397" spans="1:3" x14ac:dyDescent="0.25">
      <c r="A7397" s="1">
        <v>45368</v>
      </c>
      <c r="B7397" s="2">
        <v>0.97916666666666663</v>
      </c>
      <c r="C7397">
        <f>SLS_NS!C7397+RLM_NS!C7397</f>
        <v>13.344379999999999</v>
      </c>
    </row>
    <row r="7398" spans="1:3" x14ac:dyDescent="0.25">
      <c r="A7398" s="1">
        <v>45368</v>
      </c>
      <c r="B7398" s="2">
        <v>0.98958333333333337</v>
      </c>
      <c r="C7398">
        <f>SLS_NS!C7398+RLM_NS!C7398</f>
        <v>58.824379999999998</v>
      </c>
    </row>
    <row r="7399" spans="1:3" x14ac:dyDescent="0.25">
      <c r="A7399" s="1">
        <v>45369</v>
      </c>
      <c r="B7399" s="2">
        <v>0</v>
      </c>
      <c r="C7399">
        <f>SLS_NS!C7399+RLM_NS!C7399</f>
        <v>147.74438000000001</v>
      </c>
    </row>
    <row r="7400" spans="1:3" x14ac:dyDescent="0.25">
      <c r="A7400" s="1">
        <v>45369</v>
      </c>
      <c r="B7400" s="2">
        <v>1.0416666666666666E-2</v>
      </c>
      <c r="C7400">
        <f>SLS_NS!C7400+RLM_NS!C7400</f>
        <v>43.944380000000002</v>
      </c>
    </row>
    <row r="7401" spans="1:3" x14ac:dyDescent="0.25">
      <c r="A7401" s="1">
        <v>45369</v>
      </c>
      <c r="B7401" s="2">
        <v>2.0833333333333332E-2</v>
      </c>
      <c r="C7401">
        <f>SLS_NS!C7401+RLM_NS!C7401</f>
        <v>42.624380000000002</v>
      </c>
    </row>
    <row r="7402" spans="1:3" x14ac:dyDescent="0.25">
      <c r="A7402" s="1">
        <v>45369</v>
      </c>
      <c r="B7402" s="2">
        <v>3.125E-2</v>
      </c>
      <c r="C7402">
        <f>SLS_NS!C7402+RLM_NS!C7402</f>
        <v>13.584379999999999</v>
      </c>
    </row>
    <row r="7403" spans="1:3" x14ac:dyDescent="0.25">
      <c r="A7403" s="1">
        <v>45369</v>
      </c>
      <c r="B7403" s="2">
        <v>4.1666666666666664E-2</v>
      </c>
      <c r="C7403">
        <f>SLS_NS!C7403+RLM_NS!C7403</f>
        <v>13.344379999999999</v>
      </c>
    </row>
    <row r="7404" spans="1:3" x14ac:dyDescent="0.25">
      <c r="A7404" s="1">
        <v>45369</v>
      </c>
      <c r="B7404" s="2">
        <v>5.2083333333333336E-2</v>
      </c>
      <c r="C7404">
        <f>SLS_NS!C7404+RLM_NS!C7404</f>
        <v>80.664379999999994</v>
      </c>
    </row>
    <row r="7405" spans="1:3" x14ac:dyDescent="0.25">
      <c r="A7405" s="1">
        <v>45369</v>
      </c>
      <c r="B7405" s="2">
        <v>6.25E-2</v>
      </c>
      <c r="C7405">
        <f>SLS_NS!C7405+RLM_NS!C7405</f>
        <v>125.90438</v>
      </c>
    </row>
    <row r="7406" spans="1:3" x14ac:dyDescent="0.25">
      <c r="A7406" s="1">
        <v>45369</v>
      </c>
      <c r="B7406" s="2">
        <v>7.2916666666666671E-2</v>
      </c>
      <c r="C7406">
        <f>SLS_NS!C7406+RLM_NS!C7406</f>
        <v>42.264380000000003</v>
      </c>
    </row>
    <row r="7407" spans="1:3" x14ac:dyDescent="0.25">
      <c r="A7407" s="1">
        <v>45369</v>
      </c>
      <c r="B7407" s="2">
        <v>8.3333333333333329E-2</v>
      </c>
      <c r="C7407">
        <f>SLS_NS!C7407+RLM_NS!C7407</f>
        <v>26.90438</v>
      </c>
    </row>
    <row r="7408" spans="1:3" x14ac:dyDescent="0.25">
      <c r="A7408" s="1">
        <v>45369</v>
      </c>
      <c r="B7408" s="2">
        <v>9.375E-2</v>
      </c>
      <c r="C7408">
        <f>SLS_NS!C7408+RLM_NS!C7408</f>
        <v>13.344379999999999</v>
      </c>
    </row>
    <row r="7409" spans="1:3" x14ac:dyDescent="0.25">
      <c r="A7409" s="1">
        <v>45369</v>
      </c>
      <c r="B7409" s="2">
        <v>0.10416666666666667</v>
      </c>
      <c r="C7409">
        <f>SLS_NS!C7409+RLM_NS!C7409</f>
        <v>14.06438</v>
      </c>
    </row>
    <row r="7410" spans="1:3" x14ac:dyDescent="0.25">
      <c r="A7410" s="1">
        <v>45369</v>
      </c>
      <c r="B7410" s="2">
        <v>0.11458333333333333</v>
      </c>
      <c r="C7410">
        <f>SLS_NS!C7410+RLM_NS!C7410</f>
        <v>154.70438000000001</v>
      </c>
    </row>
    <row r="7411" spans="1:3" x14ac:dyDescent="0.25">
      <c r="A7411" s="1">
        <v>45369</v>
      </c>
      <c r="B7411" s="2">
        <v>0.125</v>
      </c>
      <c r="C7411">
        <f>SLS_NS!C7411+RLM_NS!C7411</f>
        <v>72.984380000000002</v>
      </c>
    </row>
    <row r="7412" spans="1:3" x14ac:dyDescent="0.25">
      <c r="A7412" s="1">
        <v>45369</v>
      </c>
      <c r="B7412" s="2">
        <v>0.13541666666666666</v>
      </c>
      <c r="C7412">
        <f>SLS_NS!C7412+RLM_NS!C7412</f>
        <v>40.584379999999996</v>
      </c>
    </row>
    <row r="7413" spans="1:3" x14ac:dyDescent="0.25">
      <c r="A7413" s="1">
        <v>45369</v>
      </c>
      <c r="B7413" s="2">
        <v>0.14583333333333334</v>
      </c>
      <c r="C7413">
        <f>SLS_NS!C7413+RLM_NS!C7413</f>
        <v>42.144379999999998</v>
      </c>
    </row>
    <row r="7414" spans="1:3" x14ac:dyDescent="0.25">
      <c r="A7414" s="1">
        <v>45369</v>
      </c>
      <c r="B7414" s="2">
        <v>0.15625</v>
      </c>
      <c r="C7414">
        <f>SLS_NS!C7414+RLM_NS!C7414</f>
        <v>13.344379999999999</v>
      </c>
    </row>
    <row r="7415" spans="1:3" x14ac:dyDescent="0.25">
      <c r="A7415" s="1">
        <v>45369</v>
      </c>
      <c r="B7415" s="2">
        <v>0.16666666666666666</v>
      </c>
      <c r="C7415">
        <f>SLS_NS!C7415+RLM_NS!C7415</f>
        <v>13.344379999999999</v>
      </c>
    </row>
    <row r="7416" spans="1:3" x14ac:dyDescent="0.25">
      <c r="A7416" s="1">
        <v>45369</v>
      </c>
      <c r="B7416" s="2">
        <v>0.17708333333333334</v>
      </c>
      <c r="C7416">
        <f>SLS_NS!C7416+RLM_NS!C7416</f>
        <v>121.58438</v>
      </c>
    </row>
    <row r="7417" spans="1:3" x14ac:dyDescent="0.25">
      <c r="A7417" s="1">
        <v>45369</v>
      </c>
      <c r="B7417" s="2">
        <v>0.1875</v>
      </c>
      <c r="C7417">
        <f>SLS_NS!C7417+RLM_NS!C7417</f>
        <v>49.944380000000002</v>
      </c>
    </row>
    <row r="7418" spans="1:3" x14ac:dyDescent="0.25">
      <c r="A7418" s="1">
        <v>45369</v>
      </c>
      <c r="B7418" s="2">
        <v>0.19791666666666666</v>
      </c>
      <c r="C7418">
        <f>SLS_NS!C7418+RLM_NS!C7418</f>
        <v>21.504379999999998</v>
      </c>
    </row>
    <row r="7419" spans="1:3" x14ac:dyDescent="0.25">
      <c r="A7419" s="1">
        <v>45369</v>
      </c>
      <c r="B7419" s="2">
        <v>0.20833333333333334</v>
      </c>
      <c r="C7419">
        <f>SLS_NS!C7419+RLM_NS!C7419</f>
        <v>14.06438</v>
      </c>
    </row>
    <row r="7420" spans="1:3" x14ac:dyDescent="0.25">
      <c r="A7420" s="1">
        <v>45369</v>
      </c>
      <c r="B7420" s="2">
        <v>0.21875</v>
      </c>
      <c r="C7420">
        <f>SLS_NS!C7420+RLM_NS!C7420</f>
        <v>13.344379999999999</v>
      </c>
    </row>
    <row r="7421" spans="1:3" x14ac:dyDescent="0.25">
      <c r="A7421" s="1">
        <v>45369</v>
      </c>
      <c r="B7421" s="2">
        <v>0.22916666666666666</v>
      </c>
      <c r="C7421">
        <f>SLS_NS!C7421+RLM_NS!C7421</f>
        <v>61.104379999999999</v>
      </c>
    </row>
    <row r="7422" spans="1:3" x14ac:dyDescent="0.25">
      <c r="A7422" s="1">
        <v>45369</v>
      </c>
      <c r="B7422" s="2">
        <v>0.23958333333333334</v>
      </c>
      <c r="C7422">
        <f>SLS_NS!C7422+RLM_NS!C7422</f>
        <v>96.504379999999998</v>
      </c>
    </row>
    <row r="7423" spans="1:3" x14ac:dyDescent="0.25">
      <c r="A7423" s="1">
        <v>45369</v>
      </c>
      <c r="B7423" s="2">
        <v>0.25</v>
      </c>
      <c r="C7423">
        <f>SLS_NS!C7423+RLM_NS!C7423</f>
        <v>17.304379999999998</v>
      </c>
    </row>
    <row r="7424" spans="1:3" x14ac:dyDescent="0.25">
      <c r="A7424" s="1">
        <v>45369</v>
      </c>
      <c r="B7424" s="2">
        <v>0.26041666666666669</v>
      </c>
      <c r="C7424">
        <f>SLS_NS!C7424+RLM_NS!C7424</f>
        <v>28.866569999999999</v>
      </c>
    </row>
    <row r="7425" spans="1:3" x14ac:dyDescent="0.25">
      <c r="A7425" s="1">
        <v>45369</v>
      </c>
      <c r="B7425" s="2">
        <v>0.27083333333333331</v>
      </c>
      <c r="C7425">
        <f>SLS_NS!C7425+RLM_NS!C7425</f>
        <v>169.4743</v>
      </c>
    </row>
    <row r="7426" spans="1:3" x14ac:dyDescent="0.25">
      <c r="A7426" s="1">
        <v>45369</v>
      </c>
      <c r="B7426" s="2">
        <v>0.28125</v>
      </c>
      <c r="C7426">
        <f>SLS_NS!C7426+RLM_NS!C7426</f>
        <v>663.31428000000005</v>
      </c>
    </row>
    <row r="7427" spans="1:3" x14ac:dyDescent="0.25">
      <c r="A7427" s="1">
        <v>45369</v>
      </c>
      <c r="B7427" s="2">
        <v>0.29166666666666669</v>
      </c>
      <c r="C7427">
        <f>SLS_NS!C7427+RLM_NS!C7427</f>
        <v>1474.6410900000001</v>
      </c>
    </row>
    <row r="7428" spans="1:3" x14ac:dyDescent="0.25">
      <c r="A7428" s="1">
        <v>45369</v>
      </c>
      <c r="B7428" s="2">
        <v>0.30208333333333331</v>
      </c>
      <c r="C7428">
        <f>SLS_NS!C7428+RLM_NS!C7428</f>
        <v>2347.0433600000001</v>
      </c>
    </row>
    <row r="7429" spans="1:3" x14ac:dyDescent="0.25">
      <c r="A7429" s="1">
        <v>45369</v>
      </c>
      <c r="B7429" s="2">
        <v>0.3125</v>
      </c>
      <c r="C7429">
        <f>SLS_NS!C7429+RLM_NS!C7429</f>
        <v>3476.3284100000001</v>
      </c>
    </row>
    <row r="7430" spans="1:3" x14ac:dyDescent="0.25">
      <c r="A7430" s="1">
        <v>45369</v>
      </c>
      <c r="B7430" s="2">
        <v>0.32291666666666669</v>
      </c>
      <c r="C7430">
        <f>SLS_NS!C7430+RLM_NS!C7430</f>
        <v>4665.3077299999995</v>
      </c>
    </row>
    <row r="7431" spans="1:3" x14ac:dyDescent="0.25">
      <c r="A7431" s="1">
        <v>45369</v>
      </c>
      <c r="B7431" s="2">
        <v>0.33333333333333331</v>
      </c>
      <c r="C7431">
        <f>SLS_NS!C7431+RLM_NS!C7431</f>
        <v>7070.0173299999997</v>
      </c>
    </row>
    <row r="7432" spans="1:3" x14ac:dyDescent="0.25">
      <c r="A7432" s="1">
        <v>45369</v>
      </c>
      <c r="B7432" s="2">
        <v>0.34375</v>
      </c>
      <c r="C7432">
        <f>SLS_NS!C7432+RLM_NS!C7432</f>
        <v>8477.2919299999994</v>
      </c>
    </row>
    <row r="7433" spans="1:3" x14ac:dyDescent="0.25">
      <c r="A7433" s="1">
        <v>45369</v>
      </c>
      <c r="B7433" s="2">
        <v>0.35416666666666669</v>
      </c>
      <c r="C7433">
        <f>SLS_NS!C7433+RLM_NS!C7433</f>
        <v>8402.2819899999995</v>
      </c>
    </row>
    <row r="7434" spans="1:3" x14ac:dyDescent="0.25">
      <c r="A7434" s="1">
        <v>45369</v>
      </c>
      <c r="B7434" s="2">
        <v>0.36458333333333331</v>
      </c>
      <c r="C7434">
        <f>SLS_NS!C7434+RLM_NS!C7434</f>
        <v>11474.054599999999</v>
      </c>
    </row>
    <row r="7435" spans="1:3" x14ac:dyDescent="0.25">
      <c r="A7435" s="1">
        <v>45369</v>
      </c>
      <c r="B7435" s="2">
        <v>0.375</v>
      </c>
      <c r="C7435">
        <f>SLS_NS!C7435+RLM_NS!C7435</f>
        <v>12790.88796</v>
      </c>
    </row>
    <row r="7436" spans="1:3" x14ac:dyDescent="0.25">
      <c r="A7436" s="1">
        <v>45369</v>
      </c>
      <c r="B7436" s="2">
        <v>0.38541666666666669</v>
      </c>
      <c r="C7436">
        <f>SLS_NS!C7436+RLM_NS!C7436</f>
        <v>12055.66576</v>
      </c>
    </row>
    <row r="7437" spans="1:3" x14ac:dyDescent="0.25">
      <c r="A7437" s="1">
        <v>45369</v>
      </c>
      <c r="B7437" s="2">
        <v>0.39583333333333331</v>
      </c>
      <c r="C7437">
        <f>SLS_NS!C7437+RLM_NS!C7437</f>
        <v>15932.29853</v>
      </c>
    </row>
    <row r="7438" spans="1:3" x14ac:dyDescent="0.25">
      <c r="A7438" s="1">
        <v>45369</v>
      </c>
      <c r="B7438" s="2">
        <v>0.40625</v>
      </c>
      <c r="C7438">
        <f>SLS_NS!C7438+RLM_NS!C7438</f>
        <v>16792.657449999999</v>
      </c>
    </row>
    <row r="7439" spans="1:3" x14ac:dyDescent="0.25">
      <c r="A7439" s="1">
        <v>45369</v>
      </c>
      <c r="B7439" s="2">
        <v>0.41666666666666669</v>
      </c>
      <c r="C7439">
        <f>SLS_NS!C7439+RLM_NS!C7439</f>
        <v>19401.839680000001</v>
      </c>
    </row>
    <row r="7440" spans="1:3" x14ac:dyDescent="0.25">
      <c r="A7440" s="1">
        <v>45369</v>
      </c>
      <c r="B7440" s="2">
        <v>0.42708333333333331</v>
      </c>
      <c r="C7440">
        <f>SLS_NS!C7440+RLM_NS!C7440</f>
        <v>21388.151880000001</v>
      </c>
    </row>
    <row r="7441" spans="1:3" x14ac:dyDescent="0.25">
      <c r="A7441" s="1">
        <v>45369</v>
      </c>
      <c r="B7441" s="2">
        <v>0.4375</v>
      </c>
      <c r="C7441">
        <f>SLS_NS!C7441+RLM_NS!C7441</f>
        <v>21177.973339999997</v>
      </c>
    </row>
    <row r="7442" spans="1:3" x14ac:dyDescent="0.25">
      <c r="A7442" s="1">
        <v>45369</v>
      </c>
      <c r="B7442" s="2">
        <v>0.44791666666666669</v>
      </c>
      <c r="C7442">
        <f>SLS_NS!C7442+RLM_NS!C7442</f>
        <v>20801.983809999998</v>
      </c>
    </row>
    <row r="7443" spans="1:3" x14ac:dyDescent="0.25">
      <c r="A7443" s="1">
        <v>45369</v>
      </c>
      <c r="B7443" s="2">
        <v>0.45833333333333331</v>
      </c>
      <c r="C7443">
        <f>SLS_NS!C7443+RLM_NS!C7443</f>
        <v>17712.554960000001</v>
      </c>
    </row>
    <row r="7444" spans="1:3" x14ac:dyDescent="0.25">
      <c r="A7444" s="1">
        <v>45369</v>
      </c>
      <c r="B7444" s="2">
        <v>0.46875</v>
      </c>
      <c r="C7444">
        <f>SLS_NS!C7444+RLM_NS!C7444</f>
        <v>14380.0672</v>
      </c>
    </row>
    <row r="7445" spans="1:3" x14ac:dyDescent="0.25">
      <c r="A7445" s="1">
        <v>45369</v>
      </c>
      <c r="B7445" s="2">
        <v>0.47916666666666669</v>
      </c>
      <c r="C7445">
        <f>SLS_NS!C7445+RLM_NS!C7445</f>
        <v>13270.017820000001</v>
      </c>
    </row>
    <row r="7446" spans="1:3" x14ac:dyDescent="0.25">
      <c r="A7446" s="1">
        <v>45369</v>
      </c>
      <c r="B7446" s="2">
        <v>0.48958333333333331</v>
      </c>
      <c r="C7446">
        <f>SLS_NS!C7446+RLM_NS!C7446</f>
        <v>13701.94341</v>
      </c>
    </row>
    <row r="7447" spans="1:3" x14ac:dyDescent="0.25">
      <c r="A7447" s="1">
        <v>45369</v>
      </c>
      <c r="B7447" s="2">
        <v>0.5</v>
      </c>
      <c r="C7447">
        <f>SLS_NS!C7447+RLM_NS!C7447</f>
        <v>13631.846450000001</v>
      </c>
    </row>
    <row r="7448" spans="1:3" x14ac:dyDescent="0.25">
      <c r="A7448" s="1">
        <v>45369</v>
      </c>
      <c r="B7448" s="2">
        <v>0.51041666666666663</v>
      </c>
      <c r="C7448">
        <f>SLS_NS!C7448+RLM_NS!C7448</f>
        <v>13714.89767</v>
      </c>
    </row>
    <row r="7449" spans="1:3" x14ac:dyDescent="0.25">
      <c r="A7449" s="1">
        <v>45369</v>
      </c>
      <c r="B7449" s="2">
        <v>0.52083333333333337</v>
      </c>
      <c r="C7449">
        <f>SLS_NS!C7449+RLM_NS!C7449</f>
        <v>14122.831329999999</v>
      </c>
    </row>
    <row r="7450" spans="1:3" x14ac:dyDescent="0.25">
      <c r="A7450" s="1">
        <v>45369</v>
      </c>
      <c r="B7450" s="2">
        <v>0.53125</v>
      </c>
      <c r="C7450">
        <f>SLS_NS!C7450+RLM_NS!C7450</f>
        <v>12916.57243</v>
      </c>
    </row>
    <row r="7451" spans="1:3" x14ac:dyDescent="0.25">
      <c r="A7451" s="1">
        <v>45369</v>
      </c>
      <c r="B7451" s="2">
        <v>0.54166666666666663</v>
      </c>
      <c r="C7451">
        <f>SLS_NS!C7451+RLM_NS!C7451</f>
        <v>10423.61333</v>
      </c>
    </row>
    <row r="7452" spans="1:3" x14ac:dyDescent="0.25">
      <c r="A7452" s="1">
        <v>45369</v>
      </c>
      <c r="B7452" s="2">
        <v>0.55208333333333337</v>
      </c>
      <c r="C7452">
        <f>SLS_NS!C7452+RLM_NS!C7452</f>
        <v>9544.6325099999995</v>
      </c>
    </row>
    <row r="7453" spans="1:3" x14ac:dyDescent="0.25">
      <c r="A7453" s="1">
        <v>45369</v>
      </c>
      <c r="B7453" s="2">
        <v>0.5625</v>
      </c>
      <c r="C7453">
        <f>SLS_NS!C7453+RLM_NS!C7453</f>
        <v>10737.781889999998</v>
      </c>
    </row>
    <row r="7454" spans="1:3" x14ac:dyDescent="0.25">
      <c r="A7454" s="1">
        <v>45369</v>
      </c>
      <c r="B7454" s="2">
        <v>0.57291666666666663</v>
      </c>
      <c r="C7454">
        <f>SLS_NS!C7454+RLM_NS!C7454</f>
        <v>10110.70297</v>
      </c>
    </row>
    <row r="7455" spans="1:3" x14ac:dyDescent="0.25">
      <c r="A7455" s="1">
        <v>45369</v>
      </c>
      <c r="B7455" s="2">
        <v>0.58333333333333337</v>
      </c>
      <c r="C7455">
        <f>SLS_NS!C7455+RLM_NS!C7455</f>
        <v>9598.1582200000012</v>
      </c>
    </row>
    <row r="7456" spans="1:3" x14ac:dyDescent="0.25">
      <c r="A7456" s="1">
        <v>45369</v>
      </c>
      <c r="B7456" s="2">
        <v>0.59375</v>
      </c>
      <c r="C7456">
        <f>SLS_NS!C7456+RLM_NS!C7456</f>
        <v>10973.794740000001</v>
      </c>
    </row>
    <row r="7457" spans="1:3" x14ac:dyDescent="0.25">
      <c r="A7457" s="1">
        <v>45369</v>
      </c>
      <c r="B7457" s="2">
        <v>0.60416666666666663</v>
      </c>
      <c r="C7457">
        <f>SLS_NS!C7457+RLM_NS!C7457</f>
        <v>11168.0219</v>
      </c>
    </row>
    <row r="7458" spans="1:3" x14ac:dyDescent="0.25">
      <c r="A7458" s="1">
        <v>45369</v>
      </c>
      <c r="B7458" s="2">
        <v>0.61458333333333337</v>
      </c>
      <c r="C7458">
        <f>SLS_NS!C7458+RLM_NS!C7458</f>
        <v>10835.455910000001</v>
      </c>
    </row>
    <row r="7459" spans="1:3" x14ac:dyDescent="0.25">
      <c r="A7459" s="1">
        <v>45369</v>
      </c>
      <c r="B7459" s="2">
        <v>0.625</v>
      </c>
      <c r="C7459">
        <f>SLS_NS!C7459+RLM_NS!C7459</f>
        <v>9600.8175699999993</v>
      </c>
    </row>
    <row r="7460" spans="1:3" x14ac:dyDescent="0.25">
      <c r="A7460" s="1">
        <v>45369</v>
      </c>
      <c r="B7460" s="2">
        <v>0.63541666666666663</v>
      </c>
      <c r="C7460">
        <f>SLS_NS!C7460+RLM_NS!C7460</f>
        <v>7304.5788099999991</v>
      </c>
    </row>
    <row r="7461" spans="1:3" x14ac:dyDescent="0.25">
      <c r="A7461" s="1">
        <v>45369</v>
      </c>
      <c r="B7461" s="2">
        <v>0.64583333333333337</v>
      </c>
      <c r="C7461">
        <f>SLS_NS!C7461+RLM_NS!C7461</f>
        <v>6689.3544300000003</v>
      </c>
    </row>
    <row r="7462" spans="1:3" x14ac:dyDescent="0.25">
      <c r="A7462" s="1">
        <v>45369</v>
      </c>
      <c r="B7462" s="2">
        <v>0.65625</v>
      </c>
      <c r="C7462">
        <f>SLS_NS!C7462+RLM_NS!C7462</f>
        <v>6486.7782500000003</v>
      </c>
    </row>
    <row r="7463" spans="1:3" x14ac:dyDescent="0.25">
      <c r="A7463" s="1">
        <v>45369</v>
      </c>
      <c r="B7463" s="2">
        <v>0.66666666666666663</v>
      </c>
      <c r="C7463">
        <f>SLS_NS!C7463+RLM_NS!C7463</f>
        <v>5138.1553299999996</v>
      </c>
    </row>
    <row r="7464" spans="1:3" x14ac:dyDescent="0.25">
      <c r="A7464" s="1">
        <v>45369</v>
      </c>
      <c r="B7464" s="2">
        <v>0.67708333333333337</v>
      </c>
      <c r="C7464">
        <f>SLS_NS!C7464+RLM_NS!C7464</f>
        <v>3749.35383</v>
      </c>
    </row>
    <row r="7465" spans="1:3" x14ac:dyDescent="0.25">
      <c r="A7465" s="1">
        <v>45369</v>
      </c>
      <c r="B7465" s="2">
        <v>0.6875</v>
      </c>
      <c r="C7465">
        <f>SLS_NS!C7465+RLM_NS!C7465</f>
        <v>3390.0904</v>
      </c>
    </row>
    <row r="7466" spans="1:3" x14ac:dyDescent="0.25">
      <c r="A7466" s="1">
        <v>45369</v>
      </c>
      <c r="B7466" s="2">
        <v>0.69791666666666663</v>
      </c>
      <c r="C7466">
        <f>SLS_NS!C7466+RLM_NS!C7466</f>
        <v>2488.6224899999997</v>
      </c>
    </row>
    <row r="7467" spans="1:3" x14ac:dyDescent="0.25">
      <c r="A7467" s="1">
        <v>45369</v>
      </c>
      <c r="B7467" s="2">
        <v>0.70833333333333337</v>
      </c>
      <c r="C7467">
        <f>SLS_NS!C7467+RLM_NS!C7467</f>
        <v>1817.0549699999999</v>
      </c>
    </row>
    <row r="7468" spans="1:3" x14ac:dyDescent="0.25">
      <c r="A7468" s="1">
        <v>45369</v>
      </c>
      <c r="B7468" s="2">
        <v>0.71875</v>
      </c>
      <c r="C7468">
        <f>SLS_NS!C7468+RLM_NS!C7468</f>
        <v>1273.77502</v>
      </c>
    </row>
    <row r="7469" spans="1:3" x14ac:dyDescent="0.25">
      <c r="A7469" s="1">
        <v>45369</v>
      </c>
      <c r="B7469" s="2">
        <v>0.72916666666666663</v>
      </c>
      <c r="C7469">
        <f>SLS_NS!C7469+RLM_NS!C7469</f>
        <v>776.30578000000003</v>
      </c>
    </row>
    <row r="7470" spans="1:3" x14ac:dyDescent="0.25">
      <c r="A7470" s="1">
        <v>45369</v>
      </c>
      <c r="B7470" s="2">
        <v>0.73958333333333337</v>
      </c>
      <c r="C7470">
        <f>SLS_NS!C7470+RLM_NS!C7470</f>
        <v>451.24556999999999</v>
      </c>
    </row>
    <row r="7471" spans="1:3" x14ac:dyDescent="0.25">
      <c r="A7471" s="1">
        <v>45369</v>
      </c>
      <c r="B7471" s="2">
        <v>0.75</v>
      </c>
      <c r="C7471">
        <f>SLS_NS!C7471+RLM_NS!C7471</f>
        <v>174.91154</v>
      </c>
    </row>
    <row r="7472" spans="1:3" x14ac:dyDescent="0.25">
      <c r="A7472" s="1">
        <v>45369</v>
      </c>
      <c r="B7472" s="2">
        <v>0.76041666666666663</v>
      </c>
      <c r="C7472">
        <f>SLS_NS!C7472+RLM_NS!C7472</f>
        <v>54.745650000000005</v>
      </c>
    </row>
    <row r="7473" spans="1:3" x14ac:dyDescent="0.25">
      <c r="A7473" s="1">
        <v>45369</v>
      </c>
      <c r="B7473" s="2">
        <v>0.77083333333333337</v>
      </c>
      <c r="C7473">
        <f>SLS_NS!C7473+RLM_NS!C7473</f>
        <v>13.344379999999999</v>
      </c>
    </row>
    <row r="7474" spans="1:3" x14ac:dyDescent="0.25">
      <c r="A7474" s="1">
        <v>45369</v>
      </c>
      <c r="B7474" s="2">
        <v>0.78125</v>
      </c>
      <c r="C7474">
        <f>SLS_NS!C7474+RLM_NS!C7474</f>
        <v>13.424379999999999</v>
      </c>
    </row>
    <row r="7475" spans="1:3" x14ac:dyDescent="0.25">
      <c r="A7475" s="1">
        <v>45369</v>
      </c>
      <c r="B7475" s="2">
        <v>0.79166666666666663</v>
      </c>
      <c r="C7475">
        <f>SLS_NS!C7475+RLM_NS!C7475</f>
        <v>25.824379999999998</v>
      </c>
    </row>
    <row r="7476" spans="1:3" x14ac:dyDescent="0.25">
      <c r="A7476" s="1">
        <v>45369</v>
      </c>
      <c r="B7476" s="2">
        <v>0.80208333333333337</v>
      </c>
      <c r="C7476">
        <f>SLS_NS!C7476+RLM_NS!C7476</f>
        <v>51.224380000000004</v>
      </c>
    </row>
    <row r="7477" spans="1:3" x14ac:dyDescent="0.25">
      <c r="A7477" s="1">
        <v>45369</v>
      </c>
      <c r="B7477" s="2">
        <v>0.8125</v>
      </c>
      <c r="C7477">
        <f>SLS_NS!C7477+RLM_NS!C7477</f>
        <v>30.144379999999998</v>
      </c>
    </row>
    <row r="7478" spans="1:3" x14ac:dyDescent="0.25">
      <c r="A7478" s="1">
        <v>45369</v>
      </c>
      <c r="B7478" s="2">
        <v>0.82291666666666663</v>
      </c>
      <c r="C7478">
        <f>SLS_NS!C7478+RLM_NS!C7478</f>
        <v>13.82438</v>
      </c>
    </row>
    <row r="7479" spans="1:3" x14ac:dyDescent="0.25">
      <c r="A7479" s="1">
        <v>45369</v>
      </c>
      <c r="B7479" s="2">
        <v>0.83333333333333337</v>
      </c>
      <c r="C7479">
        <f>SLS_NS!C7479+RLM_NS!C7479</f>
        <v>20.424379999999999</v>
      </c>
    </row>
    <row r="7480" spans="1:3" x14ac:dyDescent="0.25">
      <c r="A7480" s="1">
        <v>45369</v>
      </c>
      <c r="B7480" s="2">
        <v>0.84375</v>
      </c>
      <c r="C7480">
        <f>SLS_NS!C7480+RLM_NS!C7480</f>
        <v>42.024380000000001</v>
      </c>
    </row>
    <row r="7481" spans="1:3" x14ac:dyDescent="0.25">
      <c r="A7481" s="1">
        <v>45369</v>
      </c>
      <c r="B7481" s="2">
        <v>0.85416666666666663</v>
      </c>
      <c r="C7481">
        <f>SLS_NS!C7481+RLM_NS!C7481</f>
        <v>13.344379999999999</v>
      </c>
    </row>
    <row r="7482" spans="1:3" x14ac:dyDescent="0.25">
      <c r="A7482" s="1">
        <v>45369</v>
      </c>
      <c r="B7482" s="2">
        <v>0.86458333333333337</v>
      </c>
      <c r="C7482">
        <f>SLS_NS!C7482+RLM_NS!C7482</f>
        <v>13.344379999999999</v>
      </c>
    </row>
    <row r="7483" spans="1:3" x14ac:dyDescent="0.25">
      <c r="A7483" s="1">
        <v>45369</v>
      </c>
      <c r="B7483" s="2">
        <v>0.875</v>
      </c>
      <c r="C7483">
        <f>SLS_NS!C7483+RLM_NS!C7483</f>
        <v>13.82438</v>
      </c>
    </row>
    <row r="7484" spans="1:3" x14ac:dyDescent="0.25">
      <c r="A7484" s="1">
        <v>45369</v>
      </c>
      <c r="B7484" s="2">
        <v>0.88541666666666663</v>
      </c>
      <c r="C7484">
        <f>SLS_NS!C7484+RLM_NS!C7484</f>
        <v>70.104379999999992</v>
      </c>
    </row>
    <row r="7485" spans="1:3" x14ac:dyDescent="0.25">
      <c r="A7485" s="1">
        <v>45369</v>
      </c>
      <c r="B7485" s="2">
        <v>0.89583333333333337</v>
      </c>
      <c r="C7485">
        <f>SLS_NS!C7485+RLM_NS!C7485</f>
        <v>42.74438</v>
      </c>
    </row>
    <row r="7486" spans="1:3" x14ac:dyDescent="0.25">
      <c r="A7486" s="1">
        <v>45369</v>
      </c>
      <c r="B7486" s="2">
        <v>0.90625</v>
      </c>
      <c r="C7486">
        <f>SLS_NS!C7486+RLM_NS!C7486</f>
        <v>13.944379999999999</v>
      </c>
    </row>
    <row r="7487" spans="1:3" x14ac:dyDescent="0.25">
      <c r="A7487" s="1">
        <v>45369</v>
      </c>
      <c r="B7487" s="2">
        <v>0.91666666666666663</v>
      </c>
      <c r="C7487">
        <f>SLS_NS!C7487+RLM_NS!C7487</f>
        <v>15.14438</v>
      </c>
    </row>
    <row r="7488" spans="1:3" x14ac:dyDescent="0.25">
      <c r="A7488" s="1">
        <v>45369</v>
      </c>
      <c r="B7488" s="2">
        <v>0.92708333333333337</v>
      </c>
      <c r="C7488">
        <f>SLS_NS!C7488+RLM_NS!C7488</f>
        <v>13.584379999999999</v>
      </c>
    </row>
    <row r="7489" spans="1:3" x14ac:dyDescent="0.25">
      <c r="A7489" s="1">
        <v>45369</v>
      </c>
      <c r="B7489" s="2">
        <v>0.9375</v>
      </c>
      <c r="C7489">
        <f>SLS_NS!C7489+RLM_NS!C7489</f>
        <v>32.544379999999997</v>
      </c>
    </row>
    <row r="7490" spans="1:3" x14ac:dyDescent="0.25">
      <c r="A7490" s="1">
        <v>45369</v>
      </c>
      <c r="B7490" s="2">
        <v>0.94791666666666663</v>
      </c>
      <c r="C7490">
        <f>SLS_NS!C7490+RLM_NS!C7490</f>
        <v>33.504379999999998</v>
      </c>
    </row>
    <row r="7491" spans="1:3" x14ac:dyDescent="0.25">
      <c r="A7491" s="1">
        <v>45369</v>
      </c>
      <c r="B7491" s="2">
        <v>0.95833333333333337</v>
      </c>
      <c r="C7491">
        <f>SLS_NS!C7491+RLM_NS!C7491</f>
        <v>35.904379999999996</v>
      </c>
    </row>
    <row r="7492" spans="1:3" x14ac:dyDescent="0.25">
      <c r="A7492" s="1">
        <v>45369</v>
      </c>
      <c r="B7492" s="2">
        <v>0.96875</v>
      </c>
      <c r="C7492">
        <f>SLS_NS!C7492+RLM_NS!C7492</f>
        <v>35.38438</v>
      </c>
    </row>
    <row r="7493" spans="1:3" x14ac:dyDescent="0.25">
      <c r="A7493" s="1">
        <v>45369</v>
      </c>
      <c r="B7493" s="2">
        <v>0.97916666666666663</v>
      </c>
      <c r="C7493">
        <f>SLS_NS!C7493+RLM_NS!C7493</f>
        <v>15.74438</v>
      </c>
    </row>
    <row r="7494" spans="1:3" x14ac:dyDescent="0.25">
      <c r="A7494" s="1">
        <v>45369</v>
      </c>
      <c r="B7494" s="2">
        <v>0.98958333333333337</v>
      </c>
      <c r="C7494">
        <f>SLS_NS!C7494+RLM_NS!C7494</f>
        <v>13.344379999999999</v>
      </c>
    </row>
    <row r="7495" spans="1:3" x14ac:dyDescent="0.25">
      <c r="A7495" s="1">
        <v>45370</v>
      </c>
      <c r="B7495" s="2">
        <v>0</v>
      </c>
      <c r="C7495">
        <f>SLS_NS!C7495+RLM_NS!C7495</f>
        <v>13.344379999999999</v>
      </c>
    </row>
    <row r="7496" spans="1:3" x14ac:dyDescent="0.25">
      <c r="A7496" s="1">
        <v>45370</v>
      </c>
      <c r="B7496" s="2">
        <v>1.0416666666666666E-2</v>
      </c>
      <c r="C7496">
        <f>SLS_NS!C7496+RLM_NS!C7496</f>
        <v>141.02438000000001</v>
      </c>
    </row>
    <row r="7497" spans="1:3" x14ac:dyDescent="0.25">
      <c r="A7497" s="1">
        <v>45370</v>
      </c>
      <c r="B7497" s="2">
        <v>2.0833333333333332E-2</v>
      </c>
      <c r="C7497">
        <f>SLS_NS!C7497+RLM_NS!C7497</f>
        <v>75.024379999999994</v>
      </c>
    </row>
    <row r="7498" spans="1:3" x14ac:dyDescent="0.25">
      <c r="A7498" s="1">
        <v>45370</v>
      </c>
      <c r="B7498" s="2">
        <v>3.125E-2</v>
      </c>
      <c r="C7498">
        <f>SLS_NS!C7498+RLM_NS!C7498</f>
        <v>32.544379999999997</v>
      </c>
    </row>
    <row r="7499" spans="1:3" x14ac:dyDescent="0.25">
      <c r="A7499" s="1">
        <v>45370</v>
      </c>
      <c r="B7499" s="2">
        <v>4.1666666666666664E-2</v>
      </c>
      <c r="C7499">
        <f>SLS_NS!C7499+RLM_NS!C7499</f>
        <v>27.624379999999999</v>
      </c>
    </row>
    <row r="7500" spans="1:3" x14ac:dyDescent="0.25">
      <c r="A7500" s="1">
        <v>45370</v>
      </c>
      <c r="B7500" s="2">
        <v>5.2083333333333336E-2</v>
      </c>
      <c r="C7500">
        <f>SLS_NS!C7500+RLM_NS!C7500</f>
        <v>29.424379999999999</v>
      </c>
    </row>
    <row r="7501" spans="1:3" x14ac:dyDescent="0.25">
      <c r="A7501" s="1">
        <v>45370</v>
      </c>
      <c r="B7501" s="2">
        <v>6.25E-2</v>
      </c>
      <c r="C7501">
        <f>SLS_NS!C7501+RLM_NS!C7501</f>
        <v>13.704379999999999</v>
      </c>
    </row>
    <row r="7502" spans="1:3" x14ac:dyDescent="0.25">
      <c r="A7502" s="1">
        <v>45370</v>
      </c>
      <c r="B7502" s="2">
        <v>7.2916666666666671E-2</v>
      </c>
      <c r="C7502">
        <f>SLS_NS!C7502+RLM_NS!C7502</f>
        <v>13.344379999999999</v>
      </c>
    </row>
    <row r="7503" spans="1:3" x14ac:dyDescent="0.25">
      <c r="A7503" s="1">
        <v>45370</v>
      </c>
      <c r="B7503" s="2">
        <v>8.3333333333333329E-2</v>
      </c>
      <c r="C7503">
        <f>SLS_NS!C7503+RLM_NS!C7503</f>
        <v>14.66438</v>
      </c>
    </row>
    <row r="7504" spans="1:3" x14ac:dyDescent="0.25">
      <c r="A7504" s="1">
        <v>45370</v>
      </c>
      <c r="B7504" s="2">
        <v>9.375E-2</v>
      </c>
      <c r="C7504">
        <f>SLS_NS!C7504+RLM_NS!C7504</f>
        <v>152.30438000000001</v>
      </c>
    </row>
    <row r="7505" spans="1:3" x14ac:dyDescent="0.25">
      <c r="A7505" s="1">
        <v>45370</v>
      </c>
      <c r="B7505" s="2">
        <v>0.10416666666666667</v>
      </c>
      <c r="C7505">
        <f>SLS_NS!C7505+RLM_NS!C7505</f>
        <v>72.624380000000002</v>
      </c>
    </row>
    <row r="7506" spans="1:3" x14ac:dyDescent="0.25">
      <c r="A7506" s="1">
        <v>45370</v>
      </c>
      <c r="B7506" s="2">
        <v>0.11458333333333333</v>
      </c>
      <c r="C7506">
        <f>SLS_NS!C7506+RLM_NS!C7506</f>
        <v>31.824379999999998</v>
      </c>
    </row>
    <row r="7507" spans="1:3" x14ac:dyDescent="0.25">
      <c r="A7507" s="1">
        <v>45370</v>
      </c>
      <c r="B7507" s="2">
        <v>0.125</v>
      </c>
      <c r="C7507">
        <f>SLS_NS!C7507+RLM_NS!C7507</f>
        <v>34.224379999999996</v>
      </c>
    </row>
    <row r="7508" spans="1:3" x14ac:dyDescent="0.25">
      <c r="A7508" s="1">
        <v>45370</v>
      </c>
      <c r="B7508" s="2">
        <v>0.13541666666666666</v>
      </c>
      <c r="C7508">
        <f>SLS_NS!C7508+RLM_NS!C7508</f>
        <v>35.184379999999997</v>
      </c>
    </row>
    <row r="7509" spans="1:3" x14ac:dyDescent="0.25">
      <c r="A7509" s="1">
        <v>45370</v>
      </c>
      <c r="B7509" s="2">
        <v>0.14583333333333334</v>
      </c>
      <c r="C7509">
        <f>SLS_NS!C7509+RLM_NS!C7509</f>
        <v>15.504379999999999</v>
      </c>
    </row>
    <row r="7510" spans="1:3" x14ac:dyDescent="0.25">
      <c r="A7510" s="1">
        <v>45370</v>
      </c>
      <c r="B7510" s="2">
        <v>0.15625</v>
      </c>
      <c r="C7510">
        <f>SLS_NS!C7510+RLM_NS!C7510</f>
        <v>13.344379999999999</v>
      </c>
    </row>
    <row r="7511" spans="1:3" x14ac:dyDescent="0.25">
      <c r="A7511" s="1">
        <v>45370</v>
      </c>
      <c r="B7511" s="2">
        <v>0.16666666666666666</v>
      </c>
      <c r="C7511">
        <f>SLS_NS!C7511+RLM_NS!C7511</f>
        <v>13.344379999999999</v>
      </c>
    </row>
    <row r="7512" spans="1:3" x14ac:dyDescent="0.25">
      <c r="A7512" s="1">
        <v>45370</v>
      </c>
      <c r="B7512" s="2">
        <v>0.17708333333333334</v>
      </c>
      <c r="C7512">
        <f>SLS_NS!C7512+RLM_NS!C7512</f>
        <v>113.30437999999999</v>
      </c>
    </row>
    <row r="7513" spans="1:3" x14ac:dyDescent="0.25">
      <c r="A7513" s="1">
        <v>45370</v>
      </c>
      <c r="B7513" s="2">
        <v>0.1875</v>
      </c>
      <c r="C7513">
        <f>SLS_NS!C7513+RLM_NS!C7513</f>
        <v>143.78438</v>
      </c>
    </row>
    <row r="7514" spans="1:3" x14ac:dyDescent="0.25">
      <c r="A7514" s="1">
        <v>45370</v>
      </c>
      <c r="B7514" s="2">
        <v>0.19791666666666666</v>
      </c>
      <c r="C7514">
        <f>SLS_NS!C7514+RLM_NS!C7514</f>
        <v>144.50438</v>
      </c>
    </row>
    <row r="7515" spans="1:3" x14ac:dyDescent="0.25">
      <c r="A7515" s="1">
        <v>45370</v>
      </c>
      <c r="B7515" s="2">
        <v>0.20833333333333334</v>
      </c>
      <c r="C7515">
        <f>SLS_NS!C7515+RLM_NS!C7515</f>
        <v>22.70438</v>
      </c>
    </row>
    <row r="7516" spans="1:3" x14ac:dyDescent="0.25">
      <c r="A7516" s="1">
        <v>45370</v>
      </c>
      <c r="B7516" s="2">
        <v>0.21875</v>
      </c>
      <c r="C7516">
        <f>SLS_NS!C7516+RLM_NS!C7516</f>
        <v>18.144379999999998</v>
      </c>
    </row>
    <row r="7517" spans="1:3" x14ac:dyDescent="0.25">
      <c r="A7517" s="1">
        <v>45370</v>
      </c>
      <c r="B7517" s="2">
        <v>0.22916666666666666</v>
      </c>
      <c r="C7517">
        <f>SLS_NS!C7517+RLM_NS!C7517</f>
        <v>20.784379999999999</v>
      </c>
    </row>
    <row r="7518" spans="1:3" x14ac:dyDescent="0.25">
      <c r="A7518" s="1">
        <v>45370</v>
      </c>
      <c r="B7518" s="2">
        <v>0.23958333333333334</v>
      </c>
      <c r="C7518">
        <f>SLS_NS!C7518+RLM_NS!C7518</f>
        <v>13.344379999999999</v>
      </c>
    </row>
    <row r="7519" spans="1:3" x14ac:dyDescent="0.25">
      <c r="A7519" s="1">
        <v>45370</v>
      </c>
      <c r="B7519" s="2">
        <v>0.25</v>
      </c>
      <c r="C7519">
        <f>SLS_NS!C7519+RLM_NS!C7519</f>
        <v>13.344379999999999</v>
      </c>
    </row>
    <row r="7520" spans="1:3" x14ac:dyDescent="0.25">
      <c r="A7520" s="1">
        <v>45370</v>
      </c>
      <c r="B7520" s="2">
        <v>0.26041666666666669</v>
      </c>
      <c r="C7520">
        <f>SLS_NS!C7520+RLM_NS!C7520</f>
        <v>67.588070000000002</v>
      </c>
    </row>
    <row r="7521" spans="1:3" x14ac:dyDescent="0.25">
      <c r="A7521" s="1">
        <v>45370</v>
      </c>
      <c r="B7521" s="2">
        <v>0.27083333333333331</v>
      </c>
      <c r="C7521">
        <f>SLS_NS!C7521+RLM_NS!C7521</f>
        <v>218.90433999999999</v>
      </c>
    </row>
    <row r="7522" spans="1:3" x14ac:dyDescent="0.25">
      <c r="A7522" s="1">
        <v>45370</v>
      </c>
      <c r="B7522" s="2">
        <v>0.28125</v>
      </c>
      <c r="C7522">
        <f>SLS_NS!C7522+RLM_NS!C7522</f>
        <v>615.41372000000001</v>
      </c>
    </row>
    <row r="7523" spans="1:3" x14ac:dyDescent="0.25">
      <c r="A7523" s="1">
        <v>45370</v>
      </c>
      <c r="B7523" s="2">
        <v>0.29166666666666669</v>
      </c>
      <c r="C7523">
        <f>SLS_NS!C7523+RLM_NS!C7523</f>
        <v>1856.04727</v>
      </c>
    </row>
    <row r="7524" spans="1:3" x14ac:dyDescent="0.25">
      <c r="A7524" s="1">
        <v>45370</v>
      </c>
      <c r="B7524" s="2">
        <v>0.30208333333333331</v>
      </c>
      <c r="C7524">
        <f>SLS_NS!C7524+RLM_NS!C7524</f>
        <v>3646.6672699999999</v>
      </c>
    </row>
    <row r="7525" spans="1:3" x14ac:dyDescent="0.25">
      <c r="A7525" s="1">
        <v>45370</v>
      </c>
      <c r="B7525" s="2">
        <v>0.3125</v>
      </c>
      <c r="C7525">
        <f>SLS_NS!C7525+RLM_NS!C7525</f>
        <v>6135.1782300000004</v>
      </c>
    </row>
    <row r="7526" spans="1:3" x14ac:dyDescent="0.25">
      <c r="A7526" s="1">
        <v>45370</v>
      </c>
      <c r="B7526" s="2">
        <v>0.32291666666666669</v>
      </c>
      <c r="C7526">
        <f>SLS_NS!C7526+RLM_NS!C7526</f>
        <v>8833.1528500000004</v>
      </c>
    </row>
    <row r="7527" spans="1:3" x14ac:dyDescent="0.25">
      <c r="A7527" s="1">
        <v>45370</v>
      </c>
      <c r="B7527" s="2">
        <v>0.33333333333333331</v>
      </c>
      <c r="C7527">
        <f>SLS_NS!C7527+RLM_NS!C7527</f>
        <v>8251.9295099999999</v>
      </c>
    </row>
    <row r="7528" spans="1:3" x14ac:dyDescent="0.25">
      <c r="A7528" s="1">
        <v>45370</v>
      </c>
      <c r="B7528" s="2">
        <v>0.34375</v>
      </c>
      <c r="C7528">
        <f>SLS_NS!C7528+RLM_NS!C7528</f>
        <v>6997.9011700000001</v>
      </c>
    </row>
    <row r="7529" spans="1:3" x14ac:dyDescent="0.25">
      <c r="A7529" s="1">
        <v>45370</v>
      </c>
      <c r="B7529" s="2">
        <v>0.35416666666666669</v>
      </c>
      <c r="C7529">
        <f>SLS_NS!C7529+RLM_NS!C7529</f>
        <v>8025.5809499999996</v>
      </c>
    </row>
    <row r="7530" spans="1:3" x14ac:dyDescent="0.25">
      <c r="A7530" s="1">
        <v>45370</v>
      </c>
      <c r="B7530" s="2">
        <v>0.36458333333333331</v>
      </c>
      <c r="C7530">
        <f>SLS_NS!C7530+RLM_NS!C7530</f>
        <v>8311.0580100000006</v>
      </c>
    </row>
    <row r="7531" spans="1:3" x14ac:dyDescent="0.25">
      <c r="A7531" s="1">
        <v>45370</v>
      </c>
      <c r="B7531" s="2">
        <v>0.375</v>
      </c>
      <c r="C7531">
        <f>SLS_NS!C7531+RLM_NS!C7531</f>
        <v>9747.3342699999994</v>
      </c>
    </row>
    <row r="7532" spans="1:3" x14ac:dyDescent="0.25">
      <c r="A7532" s="1">
        <v>45370</v>
      </c>
      <c r="B7532" s="2">
        <v>0.38541666666666669</v>
      </c>
      <c r="C7532">
        <f>SLS_NS!C7532+RLM_NS!C7532</f>
        <v>10469.26123</v>
      </c>
    </row>
    <row r="7533" spans="1:3" x14ac:dyDescent="0.25">
      <c r="A7533" s="1">
        <v>45370</v>
      </c>
      <c r="B7533" s="2">
        <v>0.39583333333333331</v>
      </c>
      <c r="C7533">
        <f>SLS_NS!C7533+RLM_NS!C7533</f>
        <v>11207.693070000001</v>
      </c>
    </row>
    <row r="7534" spans="1:3" x14ac:dyDescent="0.25">
      <c r="A7534" s="1">
        <v>45370</v>
      </c>
      <c r="B7534" s="2">
        <v>0.40625</v>
      </c>
      <c r="C7534">
        <f>SLS_NS!C7534+RLM_NS!C7534</f>
        <v>11611.37616</v>
      </c>
    </row>
    <row r="7535" spans="1:3" x14ac:dyDescent="0.25">
      <c r="A7535" s="1">
        <v>45370</v>
      </c>
      <c r="B7535" s="2">
        <v>0.41666666666666669</v>
      </c>
      <c r="C7535">
        <f>SLS_NS!C7535+RLM_NS!C7535</f>
        <v>11834.842560000001</v>
      </c>
    </row>
    <row r="7536" spans="1:3" x14ac:dyDescent="0.25">
      <c r="A7536" s="1">
        <v>45370</v>
      </c>
      <c r="B7536" s="2">
        <v>0.42708333333333331</v>
      </c>
      <c r="C7536">
        <f>SLS_NS!C7536+RLM_NS!C7536</f>
        <v>11521.675620000002</v>
      </c>
    </row>
    <row r="7537" spans="1:3" x14ac:dyDescent="0.25">
      <c r="A7537" s="1">
        <v>45370</v>
      </c>
      <c r="B7537" s="2">
        <v>0.4375</v>
      </c>
      <c r="C7537">
        <f>SLS_NS!C7537+RLM_NS!C7537</f>
        <v>13537.407020000001</v>
      </c>
    </row>
    <row r="7538" spans="1:3" x14ac:dyDescent="0.25">
      <c r="A7538" s="1">
        <v>45370</v>
      </c>
      <c r="B7538" s="2">
        <v>0.44791666666666669</v>
      </c>
      <c r="C7538">
        <f>SLS_NS!C7538+RLM_NS!C7538</f>
        <v>18130.951099999998</v>
      </c>
    </row>
    <row r="7539" spans="1:3" x14ac:dyDescent="0.25">
      <c r="A7539" s="1">
        <v>45370</v>
      </c>
      <c r="B7539" s="2">
        <v>0.45833333333333331</v>
      </c>
      <c r="C7539">
        <f>SLS_NS!C7539+RLM_NS!C7539</f>
        <v>20318.420430000002</v>
      </c>
    </row>
    <row r="7540" spans="1:3" x14ac:dyDescent="0.25">
      <c r="A7540" s="1">
        <v>45370</v>
      </c>
      <c r="B7540" s="2">
        <v>0.46875</v>
      </c>
      <c r="C7540">
        <f>SLS_NS!C7540+RLM_NS!C7540</f>
        <v>24353.356520000001</v>
      </c>
    </row>
    <row r="7541" spans="1:3" x14ac:dyDescent="0.25">
      <c r="A7541" s="1">
        <v>45370</v>
      </c>
      <c r="B7541" s="2">
        <v>0.47916666666666669</v>
      </c>
      <c r="C7541">
        <f>SLS_NS!C7541+RLM_NS!C7541</f>
        <v>21536.021920000003</v>
      </c>
    </row>
    <row r="7542" spans="1:3" x14ac:dyDescent="0.25">
      <c r="A7542" s="1">
        <v>45370</v>
      </c>
      <c r="B7542" s="2">
        <v>0.48958333333333331</v>
      </c>
      <c r="C7542">
        <f>SLS_NS!C7542+RLM_NS!C7542</f>
        <v>21339.082459999998</v>
      </c>
    </row>
    <row r="7543" spans="1:3" x14ac:dyDescent="0.25">
      <c r="A7543" s="1">
        <v>45370</v>
      </c>
      <c r="B7543" s="2">
        <v>0.5</v>
      </c>
      <c r="C7543">
        <f>SLS_NS!C7543+RLM_NS!C7543</f>
        <v>24108.842189999999</v>
      </c>
    </row>
    <row r="7544" spans="1:3" x14ac:dyDescent="0.25">
      <c r="A7544" s="1">
        <v>45370</v>
      </c>
      <c r="B7544" s="2">
        <v>0.51041666666666663</v>
      </c>
      <c r="C7544">
        <f>SLS_NS!C7544+RLM_NS!C7544</f>
        <v>24239.997319999999</v>
      </c>
    </row>
    <row r="7545" spans="1:3" x14ac:dyDescent="0.25">
      <c r="A7545" s="1">
        <v>45370</v>
      </c>
      <c r="B7545" s="2">
        <v>0.52083333333333337</v>
      </c>
      <c r="C7545">
        <f>SLS_NS!C7545+RLM_NS!C7545</f>
        <v>22804.229099999997</v>
      </c>
    </row>
    <row r="7546" spans="1:3" x14ac:dyDescent="0.25">
      <c r="A7546" s="1">
        <v>45370</v>
      </c>
      <c r="B7546" s="2">
        <v>0.53125</v>
      </c>
      <c r="C7546">
        <f>SLS_NS!C7546+RLM_NS!C7546</f>
        <v>21653.089739999999</v>
      </c>
    </row>
    <row r="7547" spans="1:3" x14ac:dyDescent="0.25">
      <c r="A7547" s="1">
        <v>45370</v>
      </c>
      <c r="B7547" s="2">
        <v>0.54166666666666663</v>
      </c>
      <c r="C7547">
        <f>SLS_NS!C7547+RLM_NS!C7547</f>
        <v>22747.090350000002</v>
      </c>
    </row>
    <row r="7548" spans="1:3" x14ac:dyDescent="0.25">
      <c r="A7548" s="1">
        <v>45370</v>
      </c>
      <c r="B7548" s="2">
        <v>0.55208333333333337</v>
      </c>
      <c r="C7548">
        <f>SLS_NS!C7548+RLM_NS!C7548</f>
        <v>21090.495170000002</v>
      </c>
    </row>
    <row r="7549" spans="1:3" x14ac:dyDescent="0.25">
      <c r="A7549" s="1">
        <v>45370</v>
      </c>
      <c r="B7549" s="2">
        <v>0.5625</v>
      </c>
      <c r="C7549">
        <f>SLS_NS!C7549+RLM_NS!C7549</f>
        <v>13607.901460000001</v>
      </c>
    </row>
    <row r="7550" spans="1:3" x14ac:dyDescent="0.25">
      <c r="A7550" s="1">
        <v>45370</v>
      </c>
      <c r="B7550" s="2">
        <v>0.57291666666666663</v>
      </c>
      <c r="C7550">
        <f>SLS_NS!C7550+RLM_NS!C7550</f>
        <v>13940.685240000001</v>
      </c>
    </row>
    <row r="7551" spans="1:3" x14ac:dyDescent="0.25">
      <c r="A7551" s="1">
        <v>45370</v>
      </c>
      <c r="B7551" s="2">
        <v>0.58333333333333337</v>
      </c>
      <c r="C7551">
        <f>SLS_NS!C7551+RLM_NS!C7551</f>
        <v>13833.91633</v>
      </c>
    </row>
    <row r="7552" spans="1:3" x14ac:dyDescent="0.25">
      <c r="A7552" s="1">
        <v>45370</v>
      </c>
      <c r="B7552" s="2">
        <v>0.59375</v>
      </c>
      <c r="C7552">
        <f>SLS_NS!C7552+RLM_NS!C7552</f>
        <v>16137.331250000001</v>
      </c>
    </row>
    <row r="7553" spans="1:3" x14ac:dyDescent="0.25">
      <c r="A7553" s="1">
        <v>45370</v>
      </c>
      <c r="B7553" s="2">
        <v>0.60416666666666663</v>
      </c>
      <c r="C7553">
        <f>SLS_NS!C7553+RLM_NS!C7553</f>
        <v>13669.70724</v>
      </c>
    </row>
    <row r="7554" spans="1:3" x14ac:dyDescent="0.25">
      <c r="A7554" s="1">
        <v>45370</v>
      </c>
      <c r="B7554" s="2">
        <v>0.61458333333333337</v>
      </c>
      <c r="C7554">
        <f>SLS_NS!C7554+RLM_NS!C7554</f>
        <v>13413.51001</v>
      </c>
    </row>
    <row r="7555" spans="1:3" x14ac:dyDescent="0.25">
      <c r="A7555" s="1">
        <v>45370</v>
      </c>
      <c r="B7555" s="2">
        <v>0.625</v>
      </c>
      <c r="C7555">
        <f>SLS_NS!C7555+RLM_NS!C7555</f>
        <v>10380.691220000001</v>
      </c>
    </row>
    <row r="7556" spans="1:3" x14ac:dyDescent="0.25">
      <c r="A7556" s="1">
        <v>45370</v>
      </c>
      <c r="B7556" s="2">
        <v>0.63541666666666663</v>
      </c>
      <c r="C7556">
        <f>SLS_NS!C7556+RLM_NS!C7556</f>
        <v>8168.1793699999998</v>
      </c>
    </row>
    <row r="7557" spans="1:3" x14ac:dyDescent="0.25">
      <c r="A7557" s="1">
        <v>45370</v>
      </c>
      <c r="B7557" s="2">
        <v>0.64583333333333337</v>
      </c>
      <c r="C7557">
        <f>SLS_NS!C7557+RLM_NS!C7557</f>
        <v>8282.9686799999999</v>
      </c>
    </row>
    <row r="7558" spans="1:3" x14ac:dyDescent="0.25">
      <c r="A7558" s="1">
        <v>45370</v>
      </c>
      <c r="B7558" s="2">
        <v>0.65625</v>
      </c>
      <c r="C7558">
        <f>SLS_NS!C7558+RLM_NS!C7558</f>
        <v>8835.9121599999999</v>
      </c>
    </row>
    <row r="7559" spans="1:3" x14ac:dyDescent="0.25">
      <c r="A7559" s="1">
        <v>45370</v>
      </c>
      <c r="B7559" s="2">
        <v>0.66666666666666663</v>
      </c>
      <c r="C7559">
        <f>SLS_NS!C7559+RLM_NS!C7559</f>
        <v>7612.7664199999999</v>
      </c>
    </row>
    <row r="7560" spans="1:3" x14ac:dyDescent="0.25">
      <c r="A7560" s="1">
        <v>45370</v>
      </c>
      <c r="B7560" s="2">
        <v>0.67708333333333337</v>
      </c>
      <c r="C7560">
        <f>SLS_NS!C7560+RLM_NS!C7560</f>
        <v>5961.3676400000004</v>
      </c>
    </row>
    <row r="7561" spans="1:3" x14ac:dyDescent="0.25">
      <c r="A7561" s="1">
        <v>45370</v>
      </c>
      <c r="B7561" s="2">
        <v>0.6875</v>
      </c>
      <c r="C7561">
        <f>SLS_NS!C7561+RLM_NS!C7561</f>
        <v>5494.3114600000008</v>
      </c>
    </row>
    <row r="7562" spans="1:3" x14ac:dyDescent="0.25">
      <c r="A7562" s="1">
        <v>45370</v>
      </c>
      <c r="B7562" s="2">
        <v>0.69791666666666663</v>
      </c>
      <c r="C7562">
        <f>SLS_NS!C7562+RLM_NS!C7562</f>
        <v>3853.5204800000001</v>
      </c>
    </row>
    <row r="7563" spans="1:3" x14ac:dyDescent="0.25">
      <c r="A7563" s="1">
        <v>45370</v>
      </c>
      <c r="B7563" s="2">
        <v>0.70833333333333337</v>
      </c>
      <c r="C7563">
        <f>SLS_NS!C7563+RLM_NS!C7563</f>
        <v>3312.0809100000001</v>
      </c>
    </row>
    <row r="7564" spans="1:3" x14ac:dyDescent="0.25">
      <c r="A7564" s="1">
        <v>45370</v>
      </c>
      <c r="B7564" s="2">
        <v>0.71875</v>
      </c>
      <c r="C7564">
        <f>SLS_NS!C7564+RLM_NS!C7564</f>
        <v>3186.3314299999997</v>
      </c>
    </row>
    <row r="7565" spans="1:3" x14ac:dyDescent="0.25">
      <c r="A7565" s="1">
        <v>45370</v>
      </c>
      <c r="B7565" s="2">
        <v>0.72916666666666663</v>
      </c>
      <c r="C7565">
        <f>SLS_NS!C7565+RLM_NS!C7565</f>
        <v>1989.8920699999999</v>
      </c>
    </row>
    <row r="7566" spans="1:3" x14ac:dyDescent="0.25">
      <c r="A7566" s="1">
        <v>45370</v>
      </c>
      <c r="B7566" s="2">
        <v>0.73958333333333337</v>
      </c>
      <c r="C7566">
        <f>SLS_NS!C7566+RLM_NS!C7566</f>
        <v>1112.72639</v>
      </c>
    </row>
    <row r="7567" spans="1:3" x14ac:dyDescent="0.25">
      <c r="A7567" s="1">
        <v>45370</v>
      </c>
      <c r="B7567" s="2">
        <v>0.75</v>
      </c>
      <c r="C7567">
        <f>SLS_NS!C7567+RLM_NS!C7567</f>
        <v>510.88957000000005</v>
      </c>
    </row>
    <row r="7568" spans="1:3" x14ac:dyDescent="0.25">
      <c r="A7568" s="1">
        <v>45370</v>
      </c>
      <c r="B7568" s="2">
        <v>0.76041666666666663</v>
      </c>
      <c r="C7568">
        <f>SLS_NS!C7568+RLM_NS!C7568</f>
        <v>128.19310999999999</v>
      </c>
    </row>
    <row r="7569" spans="1:3" x14ac:dyDescent="0.25">
      <c r="A7569" s="1">
        <v>45370</v>
      </c>
      <c r="B7569" s="2">
        <v>0.77083333333333337</v>
      </c>
      <c r="C7569">
        <f>SLS_NS!C7569+RLM_NS!C7569</f>
        <v>29.903410000000001</v>
      </c>
    </row>
    <row r="7570" spans="1:3" x14ac:dyDescent="0.25">
      <c r="A7570" s="1">
        <v>45370</v>
      </c>
      <c r="B7570" s="2">
        <v>0.78125</v>
      </c>
      <c r="C7570">
        <f>SLS_NS!C7570+RLM_NS!C7570</f>
        <v>13.344379999999999</v>
      </c>
    </row>
    <row r="7571" spans="1:3" x14ac:dyDescent="0.25">
      <c r="A7571" s="1">
        <v>45370</v>
      </c>
      <c r="B7571" s="2">
        <v>0.79166666666666663</v>
      </c>
      <c r="C7571">
        <f>SLS_NS!C7571+RLM_NS!C7571</f>
        <v>33.74438</v>
      </c>
    </row>
    <row r="7572" spans="1:3" x14ac:dyDescent="0.25">
      <c r="A7572" s="1">
        <v>45370</v>
      </c>
      <c r="B7572" s="2">
        <v>0.80208333333333337</v>
      </c>
      <c r="C7572">
        <f>SLS_NS!C7572+RLM_NS!C7572</f>
        <v>93.864379999999997</v>
      </c>
    </row>
    <row r="7573" spans="1:3" x14ac:dyDescent="0.25">
      <c r="A7573" s="1">
        <v>45370</v>
      </c>
      <c r="B7573" s="2">
        <v>0.8125</v>
      </c>
      <c r="C7573">
        <f>SLS_NS!C7573+RLM_NS!C7573</f>
        <v>37.464379999999998</v>
      </c>
    </row>
    <row r="7574" spans="1:3" x14ac:dyDescent="0.25">
      <c r="A7574" s="1">
        <v>45370</v>
      </c>
      <c r="B7574" s="2">
        <v>0.82291666666666663</v>
      </c>
      <c r="C7574">
        <f>SLS_NS!C7574+RLM_NS!C7574</f>
        <v>13.82438</v>
      </c>
    </row>
    <row r="7575" spans="1:3" x14ac:dyDescent="0.25">
      <c r="A7575" s="1">
        <v>45370</v>
      </c>
      <c r="B7575" s="2">
        <v>0.83333333333333337</v>
      </c>
      <c r="C7575">
        <f>SLS_NS!C7575+RLM_NS!C7575</f>
        <v>14.06438</v>
      </c>
    </row>
    <row r="7576" spans="1:3" x14ac:dyDescent="0.25">
      <c r="A7576" s="1">
        <v>45370</v>
      </c>
      <c r="B7576" s="2">
        <v>0.84375</v>
      </c>
      <c r="C7576">
        <f>SLS_NS!C7576+RLM_NS!C7576</f>
        <v>13.82438</v>
      </c>
    </row>
    <row r="7577" spans="1:3" x14ac:dyDescent="0.25">
      <c r="A7577" s="1">
        <v>45370</v>
      </c>
      <c r="B7577" s="2">
        <v>0.85416666666666663</v>
      </c>
      <c r="C7577">
        <f>SLS_NS!C7577+RLM_NS!C7577</f>
        <v>74.664379999999994</v>
      </c>
    </row>
    <row r="7578" spans="1:3" x14ac:dyDescent="0.25">
      <c r="A7578" s="1">
        <v>45370</v>
      </c>
      <c r="B7578" s="2">
        <v>0.86458333333333337</v>
      </c>
      <c r="C7578">
        <f>SLS_NS!C7578+RLM_NS!C7578</f>
        <v>13.344379999999999</v>
      </c>
    </row>
    <row r="7579" spans="1:3" x14ac:dyDescent="0.25">
      <c r="A7579" s="1">
        <v>45370</v>
      </c>
      <c r="B7579" s="2">
        <v>0.875</v>
      </c>
      <c r="C7579">
        <f>SLS_NS!C7579+RLM_NS!C7579</f>
        <v>13.344379999999999</v>
      </c>
    </row>
    <row r="7580" spans="1:3" x14ac:dyDescent="0.25">
      <c r="A7580" s="1">
        <v>45370</v>
      </c>
      <c r="B7580" s="2">
        <v>0.88541666666666663</v>
      </c>
      <c r="C7580">
        <f>SLS_NS!C7580+RLM_NS!C7580</f>
        <v>51.264380000000003</v>
      </c>
    </row>
    <row r="7581" spans="1:3" x14ac:dyDescent="0.25">
      <c r="A7581" s="1">
        <v>45370</v>
      </c>
      <c r="B7581" s="2">
        <v>0.89583333333333337</v>
      </c>
      <c r="C7581">
        <f>SLS_NS!C7581+RLM_NS!C7581</f>
        <v>121.46438000000001</v>
      </c>
    </row>
    <row r="7582" spans="1:3" x14ac:dyDescent="0.25">
      <c r="A7582" s="1">
        <v>45370</v>
      </c>
      <c r="B7582" s="2">
        <v>0.90625</v>
      </c>
      <c r="C7582">
        <f>SLS_NS!C7582+RLM_NS!C7582</f>
        <v>21.264379999999999</v>
      </c>
    </row>
    <row r="7583" spans="1:3" x14ac:dyDescent="0.25">
      <c r="A7583" s="1">
        <v>45370</v>
      </c>
      <c r="B7583" s="2">
        <v>0.91666666666666663</v>
      </c>
      <c r="C7583">
        <f>SLS_NS!C7583+RLM_NS!C7583</f>
        <v>19.70438</v>
      </c>
    </row>
    <row r="7584" spans="1:3" x14ac:dyDescent="0.25">
      <c r="A7584" s="1">
        <v>45370</v>
      </c>
      <c r="B7584" s="2">
        <v>0.92708333333333337</v>
      </c>
      <c r="C7584">
        <f>SLS_NS!C7584+RLM_NS!C7584</f>
        <v>21.984380000000002</v>
      </c>
    </row>
    <row r="7585" spans="1:3" x14ac:dyDescent="0.25">
      <c r="A7585" s="1">
        <v>45370</v>
      </c>
      <c r="B7585" s="2">
        <v>0.9375</v>
      </c>
      <c r="C7585">
        <f>SLS_NS!C7585+RLM_NS!C7585</f>
        <v>33.144379999999998</v>
      </c>
    </row>
    <row r="7586" spans="1:3" x14ac:dyDescent="0.25">
      <c r="A7586" s="1">
        <v>45370</v>
      </c>
      <c r="B7586" s="2">
        <v>0.94791666666666663</v>
      </c>
      <c r="C7586">
        <f>SLS_NS!C7586+RLM_NS!C7586</f>
        <v>130.94438</v>
      </c>
    </row>
    <row r="7587" spans="1:3" x14ac:dyDescent="0.25">
      <c r="A7587" s="1">
        <v>45370</v>
      </c>
      <c r="B7587" s="2">
        <v>0.95833333333333337</v>
      </c>
      <c r="C7587">
        <f>SLS_NS!C7587+RLM_NS!C7587</f>
        <v>156.02438000000001</v>
      </c>
    </row>
    <row r="7588" spans="1:3" x14ac:dyDescent="0.25">
      <c r="A7588" s="1">
        <v>45370</v>
      </c>
      <c r="B7588" s="2">
        <v>0.96875</v>
      </c>
      <c r="C7588">
        <f>SLS_NS!C7588+RLM_NS!C7588</f>
        <v>155.78438</v>
      </c>
    </row>
    <row r="7589" spans="1:3" x14ac:dyDescent="0.25">
      <c r="A7589" s="1">
        <v>45370</v>
      </c>
      <c r="B7589" s="2">
        <v>0.97916666666666663</v>
      </c>
      <c r="C7589">
        <f>SLS_NS!C7589+RLM_NS!C7589</f>
        <v>91.344380000000001</v>
      </c>
    </row>
    <row r="7590" spans="1:3" x14ac:dyDescent="0.25">
      <c r="A7590" s="1">
        <v>45370</v>
      </c>
      <c r="B7590" s="2">
        <v>0.98958333333333337</v>
      </c>
      <c r="C7590">
        <f>SLS_NS!C7590+RLM_NS!C7590</f>
        <v>81.624380000000002</v>
      </c>
    </row>
    <row r="7591" spans="1:3" x14ac:dyDescent="0.25">
      <c r="A7591" s="1">
        <v>45371</v>
      </c>
      <c r="B7591" s="2">
        <v>0</v>
      </c>
      <c r="C7591">
        <f>SLS_NS!C7591+RLM_NS!C7591</f>
        <v>88.70438</v>
      </c>
    </row>
    <row r="7592" spans="1:3" x14ac:dyDescent="0.25">
      <c r="A7592" s="1">
        <v>45371</v>
      </c>
      <c r="B7592" s="2">
        <v>1.0416666666666666E-2</v>
      </c>
      <c r="C7592">
        <f>SLS_NS!C7592+RLM_NS!C7592</f>
        <v>94.464380000000006</v>
      </c>
    </row>
    <row r="7593" spans="1:3" x14ac:dyDescent="0.25">
      <c r="A7593" s="1">
        <v>45371</v>
      </c>
      <c r="B7593" s="2">
        <v>2.0833333333333332E-2</v>
      </c>
      <c r="C7593">
        <f>SLS_NS!C7593+RLM_NS!C7593</f>
        <v>68.984380000000002</v>
      </c>
    </row>
    <row r="7594" spans="1:3" x14ac:dyDescent="0.25">
      <c r="A7594" s="1">
        <v>45371</v>
      </c>
      <c r="B7594" s="2">
        <v>3.125E-2</v>
      </c>
      <c r="C7594">
        <f>SLS_NS!C7594+RLM_NS!C7594</f>
        <v>56.904380000000003</v>
      </c>
    </row>
    <row r="7595" spans="1:3" x14ac:dyDescent="0.25">
      <c r="A7595" s="1">
        <v>45371</v>
      </c>
      <c r="B7595" s="2">
        <v>4.1666666666666664E-2</v>
      </c>
      <c r="C7595">
        <f>SLS_NS!C7595+RLM_NS!C7595</f>
        <v>66.744379999999992</v>
      </c>
    </row>
    <row r="7596" spans="1:3" x14ac:dyDescent="0.25">
      <c r="A7596" s="1">
        <v>45371</v>
      </c>
      <c r="B7596" s="2">
        <v>5.2083333333333336E-2</v>
      </c>
      <c r="C7596">
        <f>SLS_NS!C7596+RLM_NS!C7596</f>
        <v>36.144379999999998</v>
      </c>
    </row>
    <row r="7597" spans="1:3" x14ac:dyDescent="0.25">
      <c r="A7597" s="1">
        <v>45371</v>
      </c>
      <c r="B7597" s="2">
        <v>6.25E-2</v>
      </c>
      <c r="C7597">
        <f>SLS_NS!C7597+RLM_NS!C7597</f>
        <v>35.424379999999999</v>
      </c>
    </row>
    <row r="7598" spans="1:3" x14ac:dyDescent="0.25">
      <c r="A7598" s="1">
        <v>45371</v>
      </c>
      <c r="B7598" s="2">
        <v>7.2916666666666671E-2</v>
      </c>
      <c r="C7598">
        <f>SLS_NS!C7598+RLM_NS!C7598</f>
        <v>35.784379999999999</v>
      </c>
    </row>
    <row r="7599" spans="1:3" x14ac:dyDescent="0.25">
      <c r="A7599" s="1">
        <v>45371</v>
      </c>
      <c r="B7599" s="2">
        <v>8.3333333333333329E-2</v>
      </c>
      <c r="C7599">
        <f>SLS_NS!C7599+RLM_NS!C7599</f>
        <v>35.544379999999997</v>
      </c>
    </row>
    <row r="7600" spans="1:3" x14ac:dyDescent="0.25">
      <c r="A7600" s="1">
        <v>45371</v>
      </c>
      <c r="B7600" s="2">
        <v>9.375E-2</v>
      </c>
      <c r="C7600">
        <f>SLS_NS!C7600+RLM_NS!C7600</f>
        <v>62.06438</v>
      </c>
    </row>
    <row r="7601" spans="1:3" x14ac:dyDescent="0.25">
      <c r="A7601" s="1">
        <v>45371</v>
      </c>
      <c r="B7601" s="2">
        <v>0.10416666666666667</v>
      </c>
      <c r="C7601">
        <f>SLS_NS!C7601+RLM_NS!C7601</f>
        <v>76.824379999999991</v>
      </c>
    </row>
    <row r="7602" spans="1:3" x14ac:dyDescent="0.25">
      <c r="A7602" s="1">
        <v>45371</v>
      </c>
      <c r="B7602" s="2">
        <v>0.11458333333333333</v>
      </c>
      <c r="C7602">
        <f>SLS_NS!C7602+RLM_NS!C7602</f>
        <v>33.024380000000001</v>
      </c>
    </row>
    <row r="7603" spans="1:3" x14ac:dyDescent="0.25">
      <c r="A7603" s="1">
        <v>45371</v>
      </c>
      <c r="B7603" s="2">
        <v>0.125</v>
      </c>
      <c r="C7603">
        <f>SLS_NS!C7603+RLM_NS!C7603</f>
        <v>34.464379999999998</v>
      </c>
    </row>
    <row r="7604" spans="1:3" x14ac:dyDescent="0.25">
      <c r="A7604" s="1">
        <v>45371</v>
      </c>
      <c r="B7604" s="2">
        <v>0.13541666666666666</v>
      </c>
      <c r="C7604">
        <f>SLS_NS!C7604+RLM_NS!C7604</f>
        <v>35.784379999999999</v>
      </c>
    </row>
    <row r="7605" spans="1:3" x14ac:dyDescent="0.25">
      <c r="A7605" s="1">
        <v>45371</v>
      </c>
      <c r="B7605" s="2">
        <v>0.14583333333333334</v>
      </c>
      <c r="C7605">
        <f>SLS_NS!C7605+RLM_NS!C7605</f>
        <v>33.74438</v>
      </c>
    </row>
    <row r="7606" spans="1:3" x14ac:dyDescent="0.25">
      <c r="A7606" s="1">
        <v>45371</v>
      </c>
      <c r="B7606" s="2">
        <v>0.15625</v>
      </c>
      <c r="C7606">
        <f>SLS_NS!C7606+RLM_NS!C7606</f>
        <v>13.344379999999999</v>
      </c>
    </row>
    <row r="7607" spans="1:3" x14ac:dyDescent="0.25">
      <c r="A7607" s="1">
        <v>45371</v>
      </c>
      <c r="B7607" s="2">
        <v>0.16666666666666666</v>
      </c>
      <c r="C7607">
        <f>SLS_NS!C7607+RLM_NS!C7607</f>
        <v>13.344379999999999</v>
      </c>
    </row>
    <row r="7608" spans="1:3" x14ac:dyDescent="0.25">
      <c r="A7608" s="1">
        <v>45371</v>
      </c>
      <c r="B7608" s="2">
        <v>0.17708333333333334</v>
      </c>
      <c r="C7608">
        <f>SLS_NS!C7608+RLM_NS!C7608</f>
        <v>118.22438</v>
      </c>
    </row>
    <row r="7609" spans="1:3" x14ac:dyDescent="0.25">
      <c r="A7609" s="1">
        <v>45371</v>
      </c>
      <c r="B7609" s="2">
        <v>0.1875</v>
      </c>
      <c r="C7609">
        <f>SLS_NS!C7609+RLM_NS!C7609</f>
        <v>140.90438</v>
      </c>
    </row>
    <row r="7610" spans="1:3" x14ac:dyDescent="0.25">
      <c r="A7610" s="1">
        <v>45371</v>
      </c>
      <c r="B7610" s="2">
        <v>0.19791666666666666</v>
      </c>
      <c r="C7610">
        <f>SLS_NS!C7610+RLM_NS!C7610</f>
        <v>20.304379999999998</v>
      </c>
    </row>
    <row r="7611" spans="1:3" x14ac:dyDescent="0.25">
      <c r="A7611" s="1">
        <v>45371</v>
      </c>
      <c r="B7611" s="2">
        <v>0.20833333333333334</v>
      </c>
      <c r="C7611">
        <f>SLS_NS!C7611+RLM_NS!C7611</f>
        <v>15.024379999999999</v>
      </c>
    </row>
    <row r="7612" spans="1:3" x14ac:dyDescent="0.25">
      <c r="A7612" s="1">
        <v>45371</v>
      </c>
      <c r="B7612" s="2">
        <v>0.21875</v>
      </c>
      <c r="C7612">
        <f>SLS_NS!C7612+RLM_NS!C7612</f>
        <v>13.344379999999999</v>
      </c>
    </row>
    <row r="7613" spans="1:3" x14ac:dyDescent="0.25">
      <c r="A7613" s="1">
        <v>45371</v>
      </c>
      <c r="B7613" s="2">
        <v>0.22916666666666666</v>
      </c>
      <c r="C7613">
        <f>SLS_NS!C7613+RLM_NS!C7613</f>
        <v>13.344379999999999</v>
      </c>
    </row>
    <row r="7614" spans="1:3" x14ac:dyDescent="0.25">
      <c r="A7614" s="1">
        <v>45371</v>
      </c>
      <c r="B7614" s="2">
        <v>0.23958333333333334</v>
      </c>
      <c r="C7614">
        <f>SLS_NS!C7614+RLM_NS!C7614</f>
        <v>54.38438</v>
      </c>
    </row>
    <row r="7615" spans="1:3" x14ac:dyDescent="0.25">
      <c r="A7615" s="1">
        <v>45371</v>
      </c>
      <c r="B7615" s="2">
        <v>0.25</v>
      </c>
      <c r="C7615">
        <f>SLS_NS!C7615+RLM_NS!C7615</f>
        <v>112.39438</v>
      </c>
    </row>
    <row r="7616" spans="1:3" x14ac:dyDescent="0.25">
      <c r="A7616" s="1">
        <v>45371</v>
      </c>
      <c r="B7616" s="2">
        <v>0.26041666666666669</v>
      </c>
      <c r="C7616">
        <f>SLS_NS!C7616+RLM_NS!C7616</f>
        <v>51.604479999999995</v>
      </c>
    </row>
    <row r="7617" spans="1:3" x14ac:dyDescent="0.25">
      <c r="A7617" s="1">
        <v>45371</v>
      </c>
      <c r="B7617" s="2">
        <v>0.27083333333333331</v>
      </c>
      <c r="C7617">
        <f>SLS_NS!C7617+RLM_NS!C7617</f>
        <v>338.41296</v>
      </c>
    </row>
    <row r="7618" spans="1:3" x14ac:dyDescent="0.25">
      <c r="A7618" s="1">
        <v>45371</v>
      </c>
      <c r="B7618" s="2">
        <v>0.28125</v>
      </c>
      <c r="C7618">
        <f>SLS_NS!C7618+RLM_NS!C7618</f>
        <v>837.63780999999994</v>
      </c>
    </row>
    <row r="7619" spans="1:3" x14ac:dyDescent="0.25">
      <c r="A7619" s="1">
        <v>45371</v>
      </c>
      <c r="B7619" s="2">
        <v>0.29166666666666669</v>
      </c>
      <c r="C7619">
        <f>SLS_NS!C7619+RLM_NS!C7619</f>
        <v>1558.2516900000001</v>
      </c>
    </row>
    <row r="7620" spans="1:3" x14ac:dyDescent="0.25">
      <c r="A7620" s="1">
        <v>45371</v>
      </c>
      <c r="B7620" s="2">
        <v>0.30208333333333331</v>
      </c>
      <c r="C7620">
        <f>SLS_NS!C7620+RLM_NS!C7620</f>
        <v>2434.2740699999999</v>
      </c>
    </row>
    <row r="7621" spans="1:3" x14ac:dyDescent="0.25">
      <c r="A7621" s="1">
        <v>45371</v>
      </c>
      <c r="B7621" s="2">
        <v>0.3125</v>
      </c>
      <c r="C7621">
        <f>SLS_NS!C7621+RLM_NS!C7621</f>
        <v>3638.42922</v>
      </c>
    </row>
    <row r="7622" spans="1:3" x14ac:dyDescent="0.25">
      <c r="A7622" s="1">
        <v>45371</v>
      </c>
      <c r="B7622" s="2">
        <v>0.32291666666666669</v>
      </c>
      <c r="C7622">
        <f>SLS_NS!C7622+RLM_NS!C7622</f>
        <v>4812.69164</v>
      </c>
    </row>
    <row r="7623" spans="1:3" x14ac:dyDescent="0.25">
      <c r="A7623" s="1">
        <v>45371</v>
      </c>
      <c r="B7623" s="2">
        <v>0.33333333333333331</v>
      </c>
      <c r="C7623">
        <f>SLS_NS!C7623+RLM_NS!C7623</f>
        <v>6500.1539899999998</v>
      </c>
    </row>
    <row r="7624" spans="1:3" x14ac:dyDescent="0.25">
      <c r="A7624" s="1">
        <v>45371</v>
      </c>
      <c r="B7624" s="2">
        <v>0.34375</v>
      </c>
      <c r="C7624">
        <f>SLS_NS!C7624+RLM_NS!C7624</f>
        <v>8372.2563699999992</v>
      </c>
    </row>
    <row r="7625" spans="1:3" x14ac:dyDescent="0.25">
      <c r="A7625" s="1">
        <v>45371</v>
      </c>
      <c r="B7625" s="2">
        <v>0.35416666666666669</v>
      </c>
      <c r="C7625">
        <f>SLS_NS!C7625+RLM_NS!C7625</f>
        <v>11004.17979</v>
      </c>
    </row>
    <row r="7626" spans="1:3" x14ac:dyDescent="0.25">
      <c r="A7626" s="1">
        <v>45371</v>
      </c>
      <c r="B7626" s="2">
        <v>0.36458333333333331</v>
      </c>
      <c r="C7626">
        <f>SLS_NS!C7626+RLM_NS!C7626</f>
        <v>14284.21861</v>
      </c>
    </row>
    <row r="7627" spans="1:3" x14ac:dyDescent="0.25">
      <c r="A7627" s="1">
        <v>45371</v>
      </c>
      <c r="B7627" s="2">
        <v>0.375</v>
      </c>
      <c r="C7627">
        <f>SLS_NS!C7627+RLM_NS!C7627</f>
        <v>18008.193489999998</v>
      </c>
    </row>
    <row r="7628" spans="1:3" x14ac:dyDescent="0.25">
      <c r="A7628" s="1">
        <v>45371</v>
      </c>
      <c r="B7628" s="2">
        <v>0.38541666666666669</v>
      </c>
      <c r="C7628">
        <f>SLS_NS!C7628+RLM_NS!C7628</f>
        <v>21068.97363</v>
      </c>
    </row>
    <row r="7629" spans="1:3" x14ac:dyDescent="0.25">
      <c r="A7629" s="1">
        <v>45371</v>
      </c>
      <c r="B7629" s="2">
        <v>0.39583333333333331</v>
      </c>
      <c r="C7629">
        <f>SLS_NS!C7629+RLM_NS!C7629</f>
        <v>22371.527010000002</v>
      </c>
    </row>
    <row r="7630" spans="1:3" x14ac:dyDescent="0.25">
      <c r="A7630" s="1">
        <v>45371</v>
      </c>
      <c r="B7630" s="2">
        <v>0.40625</v>
      </c>
      <c r="C7630">
        <f>SLS_NS!C7630+RLM_NS!C7630</f>
        <v>24268.228280000003</v>
      </c>
    </row>
    <row r="7631" spans="1:3" x14ac:dyDescent="0.25">
      <c r="A7631" s="1">
        <v>45371</v>
      </c>
      <c r="B7631" s="2">
        <v>0.41666666666666669</v>
      </c>
      <c r="C7631">
        <f>SLS_NS!C7631+RLM_NS!C7631</f>
        <v>25734.990859999998</v>
      </c>
    </row>
    <row r="7632" spans="1:3" x14ac:dyDescent="0.25">
      <c r="A7632" s="1">
        <v>45371</v>
      </c>
      <c r="B7632" s="2">
        <v>0.42708333333333331</v>
      </c>
      <c r="C7632">
        <f>SLS_NS!C7632+RLM_NS!C7632</f>
        <v>27011.67296</v>
      </c>
    </row>
    <row r="7633" spans="1:3" x14ac:dyDescent="0.25">
      <c r="A7633" s="1">
        <v>45371</v>
      </c>
      <c r="B7633" s="2">
        <v>0.4375</v>
      </c>
      <c r="C7633">
        <f>SLS_NS!C7633+RLM_NS!C7633</f>
        <v>27671.142</v>
      </c>
    </row>
    <row r="7634" spans="1:3" x14ac:dyDescent="0.25">
      <c r="A7634" s="1">
        <v>45371</v>
      </c>
      <c r="B7634" s="2">
        <v>0.44791666666666669</v>
      </c>
      <c r="C7634">
        <f>SLS_NS!C7634+RLM_NS!C7634</f>
        <v>28402.138639999997</v>
      </c>
    </row>
    <row r="7635" spans="1:3" x14ac:dyDescent="0.25">
      <c r="A7635" s="1">
        <v>45371</v>
      </c>
      <c r="B7635" s="2">
        <v>0.45833333333333331</v>
      </c>
      <c r="C7635">
        <f>SLS_NS!C7635+RLM_NS!C7635</f>
        <v>29181.144919999999</v>
      </c>
    </row>
    <row r="7636" spans="1:3" x14ac:dyDescent="0.25">
      <c r="A7636" s="1">
        <v>45371</v>
      </c>
      <c r="B7636" s="2">
        <v>0.46875</v>
      </c>
      <c r="C7636">
        <f>SLS_NS!C7636+RLM_NS!C7636</f>
        <v>29663.798609999998</v>
      </c>
    </row>
    <row r="7637" spans="1:3" x14ac:dyDescent="0.25">
      <c r="A7637" s="1">
        <v>45371</v>
      </c>
      <c r="B7637" s="2">
        <v>0.47916666666666669</v>
      </c>
      <c r="C7637">
        <f>SLS_NS!C7637+RLM_NS!C7637</f>
        <v>29710.80746</v>
      </c>
    </row>
    <row r="7638" spans="1:3" x14ac:dyDescent="0.25">
      <c r="A7638" s="1">
        <v>45371</v>
      </c>
      <c r="B7638" s="2">
        <v>0.48958333333333331</v>
      </c>
      <c r="C7638">
        <f>SLS_NS!C7638+RLM_NS!C7638</f>
        <v>29687.654190000001</v>
      </c>
    </row>
    <row r="7639" spans="1:3" x14ac:dyDescent="0.25">
      <c r="A7639" s="1">
        <v>45371</v>
      </c>
      <c r="B7639" s="2">
        <v>0.5</v>
      </c>
      <c r="C7639">
        <f>SLS_NS!C7639+RLM_NS!C7639</f>
        <v>30123.799609999998</v>
      </c>
    </row>
    <row r="7640" spans="1:3" x14ac:dyDescent="0.25">
      <c r="A7640" s="1">
        <v>45371</v>
      </c>
      <c r="B7640" s="2">
        <v>0.51041666666666663</v>
      </c>
      <c r="C7640">
        <f>SLS_NS!C7640+RLM_NS!C7640</f>
        <v>30536.388500000001</v>
      </c>
    </row>
    <row r="7641" spans="1:3" x14ac:dyDescent="0.25">
      <c r="A7641" s="1">
        <v>45371</v>
      </c>
      <c r="B7641" s="2">
        <v>0.52083333333333337</v>
      </c>
      <c r="C7641">
        <f>SLS_NS!C7641+RLM_NS!C7641</f>
        <v>29496.813180000001</v>
      </c>
    </row>
    <row r="7642" spans="1:3" x14ac:dyDescent="0.25">
      <c r="A7642" s="1">
        <v>45371</v>
      </c>
      <c r="B7642" s="2">
        <v>0.53125</v>
      </c>
      <c r="C7642">
        <f>SLS_NS!C7642+RLM_NS!C7642</f>
        <v>28700.745750000002</v>
      </c>
    </row>
    <row r="7643" spans="1:3" x14ac:dyDescent="0.25">
      <c r="A7643" s="1">
        <v>45371</v>
      </c>
      <c r="B7643" s="2">
        <v>0.54166666666666663</v>
      </c>
      <c r="C7643">
        <f>SLS_NS!C7643+RLM_NS!C7643</f>
        <v>28668.944669999997</v>
      </c>
    </row>
    <row r="7644" spans="1:3" x14ac:dyDescent="0.25">
      <c r="A7644" s="1">
        <v>45371</v>
      </c>
      <c r="B7644" s="2">
        <v>0.55208333333333337</v>
      </c>
      <c r="C7644">
        <f>SLS_NS!C7644+RLM_NS!C7644</f>
        <v>27300.121310000002</v>
      </c>
    </row>
    <row r="7645" spans="1:3" x14ac:dyDescent="0.25">
      <c r="A7645" s="1">
        <v>45371</v>
      </c>
      <c r="B7645" s="2">
        <v>0.5625</v>
      </c>
      <c r="C7645">
        <f>SLS_NS!C7645+RLM_NS!C7645</f>
        <v>26953.031950000001</v>
      </c>
    </row>
    <row r="7646" spans="1:3" x14ac:dyDescent="0.25">
      <c r="A7646" s="1">
        <v>45371</v>
      </c>
      <c r="B7646" s="2">
        <v>0.57291666666666663</v>
      </c>
      <c r="C7646">
        <f>SLS_NS!C7646+RLM_NS!C7646</f>
        <v>25510.75461</v>
      </c>
    </row>
    <row r="7647" spans="1:3" x14ac:dyDescent="0.25">
      <c r="A7647" s="1">
        <v>45371</v>
      </c>
      <c r="B7647" s="2">
        <v>0.58333333333333337</v>
      </c>
      <c r="C7647">
        <f>SLS_NS!C7647+RLM_NS!C7647</f>
        <v>23715.774859999998</v>
      </c>
    </row>
    <row r="7648" spans="1:3" x14ac:dyDescent="0.25">
      <c r="A7648" s="1">
        <v>45371</v>
      </c>
      <c r="B7648" s="2">
        <v>0.59375</v>
      </c>
      <c r="C7648">
        <f>SLS_NS!C7648+RLM_NS!C7648</f>
        <v>21787.740460000001</v>
      </c>
    </row>
    <row r="7649" spans="1:3" x14ac:dyDescent="0.25">
      <c r="A7649" s="1">
        <v>45371</v>
      </c>
      <c r="B7649" s="2">
        <v>0.60416666666666663</v>
      </c>
      <c r="C7649">
        <f>SLS_NS!C7649+RLM_NS!C7649</f>
        <v>20121.931649999999</v>
      </c>
    </row>
    <row r="7650" spans="1:3" x14ac:dyDescent="0.25">
      <c r="A7650" s="1">
        <v>45371</v>
      </c>
      <c r="B7650" s="2">
        <v>0.61458333333333337</v>
      </c>
      <c r="C7650">
        <f>SLS_NS!C7650+RLM_NS!C7650</f>
        <v>16692.52118</v>
      </c>
    </row>
    <row r="7651" spans="1:3" x14ac:dyDescent="0.25">
      <c r="A7651" s="1">
        <v>45371</v>
      </c>
      <c r="B7651" s="2">
        <v>0.625</v>
      </c>
      <c r="C7651">
        <f>SLS_NS!C7651+RLM_NS!C7651</f>
        <v>15712.025880000001</v>
      </c>
    </row>
    <row r="7652" spans="1:3" x14ac:dyDescent="0.25">
      <c r="A7652" s="1">
        <v>45371</v>
      </c>
      <c r="B7652" s="2">
        <v>0.63541666666666663</v>
      </c>
      <c r="C7652">
        <f>SLS_NS!C7652+RLM_NS!C7652</f>
        <v>15207.75405</v>
      </c>
    </row>
    <row r="7653" spans="1:3" x14ac:dyDescent="0.25">
      <c r="A7653" s="1">
        <v>45371</v>
      </c>
      <c r="B7653" s="2">
        <v>0.64583333333333337</v>
      </c>
      <c r="C7653">
        <f>SLS_NS!C7653+RLM_NS!C7653</f>
        <v>13623.6687</v>
      </c>
    </row>
    <row r="7654" spans="1:3" x14ac:dyDescent="0.25">
      <c r="A7654" s="1">
        <v>45371</v>
      </c>
      <c r="B7654" s="2">
        <v>0.65625</v>
      </c>
      <c r="C7654">
        <f>SLS_NS!C7654+RLM_NS!C7654</f>
        <v>12808.827310000001</v>
      </c>
    </row>
    <row r="7655" spans="1:3" x14ac:dyDescent="0.25">
      <c r="A7655" s="1">
        <v>45371</v>
      </c>
      <c r="B7655" s="2">
        <v>0.66666666666666663</v>
      </c>
      <c r="C7655">
        <f>SLS_NS!C7655+RLM_NS!C7655</f>
        <v>11749.9164</v>
      </c>
    </row>
    <row r="7656" spans="1:3" x14ac:dyDescent="0.25">
      <c r="A7656" s="1">
        <v>45371</v>
      </c>
      <c r="B7656" s="2">
        <v>0.67708333333333337</v>
      </c>
      <c r="C7656">
        <f>SLS_NS!C7656+RLM_NS!C7656</f>
        <v>9612.1856900000002</v>
      </c>
    </row>
    <row r="7657" spans="1:3" x14ac:dyDescent="0.25">
      <c r="A7657" s="1">
        <v>45371</v>
      </c>
      <c r="B7657" s="2">
        <v>0.6875</v>
      </c>
      <c r="C7657">
        <f>SLS_NS!C7657+RLM_NS!C7657</f>
        <v>7305.7420899999997</v>
      </c>
    </row>
    <row r="7658" spans="1:3" x14ac:dyDescent="0.25">
      <c r="A7658" s="1">
        <v>45371</v>
      </c>
      <c r="B7658" s="2">
        <v>0.69791666666666663</v>
      </c>
      <c r="C7658">
        <f>SLS_NS!C7658+RLM_NS!C7658</f>
        <v>5569.66554</v>
      </c>
    </row>
    <row r="7659" spans="1:3" x14ac:dyDescent="0.25">
      <c r="A7659" s="1">
        <v>45371</v>
      </c>
      <c r="B7659" s="2">
        <v>0.70833333333333337</v>
      </c>
      <c r="C7659">
        <f>SLS_NS!C7659+RLM_NS!C7659</f>
        <v>4319.7980799999996</v>
      </c>
    </row>
    <row r="7660" spans="1:3" x14ac:dyDescent="0.25">
      <c r="A7660" s="1">
        <v>45371</v>
      </c>
      <c r="B7660" s="2">
        <v>0.71875</v>
      </c>
      <c r="C7660">
        <f>SLS_NS!C7660+RLM_NS!C7660</f>
        <v>2727.4094099999998</v>
      </c>
    </row>
    <row r="7661" spans="1:3" x14ac:dyDescent="0.25">
      <c r="A7661" s="1">
        <v>45371</v>
      </c>
      <c r="B7661" s="2">
        <v>0.72916666666666663</v>
      </c>
      <c r="C7661">
        <f>SLS_NS!C7661+RLM_NS!C7661</f>
        <v>1973.50062</v>
      </c>
    </row>
    <row r="7662" spans="1:3" x14ac:dyDescent="0.25">
      <c r="A7662" s="1">
        <v>45371</v>
      </c>
      <c r="B7662" s="2">
        <v>0.73958333333333337</v>
      </c>
      <c r="C7662">
        <f>SLS_NS!C7662+RLM_NS!C7662</f>
        <v>1176.7307700000001</v>
      </c>
    </row>
    <row r="7663" spans="1:3" x14ac:dyDescent="0.25">
      <c r="A7663" s="1">
        <v>45371</v>
      </c>
      <c r="B7663" s="2">
        <v>0.75</v>
      </c>
      <c r="C7663">
        <f>SLS_NS!C7663+RLM_NS!C7663</f>
        <v>576.45214999999996</v>
      </c>
    </row>
    <row r="7664" spans="1:3" x14ac:dyDescent="0.25">
      <c r="A7664" s="1">
        <v>45371</v>
      </c>
      <c r="B7664" s="2">
        <v>0.76041666666666663</v>
      </c>
      <c r="C7664">
        <f>SLS_NS!C7664+RLM_NS!C7664</f>
        <v>187.60067000000001</v>
      </c>
    </row>
    <row r="7665" spans="1:3" x14ac:dyDescent="0.25">
      <c r="A7665" s="1">
        <v>45371</v>
      </c>
      <c r="B7665" s="2">
        <v>0.77083333333333337</v>
      </c>
      <c r="C7665">
        <f>SLS_NS!C7665+RLM_NS!C7665</f>
        <v>84.420820000000006</v>
      </c>
    </row>
    <row r="7666" spans="1:3" x14ac:dyDescent="0.25">
      <c r="A7666" s="1">
        <v>45371</v>
      </c>
      <c r="B7666" s="2">
        <v>0.78125</v>
      </c>
      <c r="C7666">
        <f>SLS_NS!C7666+RLM_NS!C7666</f>
        <v>70.06438</v>
      </c>
    </row>
    <row r="7667" spans="1:3" x14ac:dyDescent="0.25">
      <c r="A7667" s="1">
        <v>45371</v>
      </c>
      <c r="B7667" s="2">
        <v>0.79166666666666663</v>
      </c>
      <c r="C7667">
        <f>SLS_NS!C7667+RLM_NS!C7667</f>
        <v>13.344379999999999</v>
      </c>
    </row>
    <row r="7668" spans="1:3" x14ac:dyDescent="0.25">
      <c r="A7668" s="1">
        <v>45371</v>
      </c>
      <c r="B7668" s="2">
        <v>0.80208333333333337</v>
      </c>
      <c r="C7668">
        <f>SLS_NS!C7668+RLM_NS!C7668</f>
        <v>13.344379999999999</v>
      </c>
    </row>
    <row r="7669" spans="1:3" x14ac:dyDescent="0.25">
      <c r="A7669" s="1">
        <v>45371</v>
      </c>
      <c r="B7669" s="2">
        <v>0.8125</v>
      </c>
      <c r="C7669">
        <f>SLS_NS!C7669+RLM_NS!C7669</f>
        <v>46.304380000000002</v>
      </c>
    </row>
    <row r="7670" spans="1:3" x14ac:dyDescent="0.25">
      <c r="A7670" s="1">
        <v>45371</v>
      </c>
      <c r="B7670" s="2">
        <v>0.82291666666666663</v>
      </c>
      <c r="C7670">
        <f>SLS_NS!C7670+RLM_NS!C7670</f>
        <v>15.704379999999999</v>
      </c>
    </row>
    <row r="7671" spans="1:3" x14ac:dyDescent="0.25">
      <c r="A7671" s="1">
        <v>45371</v>
      </c>
      <c r="B7671" s="2">
        <v>0.83333333333333337</v>
      </c>
      <c r="C7671">
        <f>SLS_NS!C7671+RLM_NS!C7671</f>
        <v>14.14438</v>
      </c>
    </row>
    <row r="7672" spans="1:3" x14ac:dyDescent="0.25">
      <c r="A7672" s="1">
        <v>45371</v>
      </c>
      <c r="B7672" s="2">
        <v>0.84375</v>
      </c>
      <c r="C7672">
        <f>SLS_NS!C7672+RLM_NS!C7672</f>
        <v>13.90438</v>
      </c>
    </row>
    <row r="7673" spans="1:3" x14ac:dyDescent="0.25">
      <c r="A7673" s="1">
        <v>45371</v>
      </c>
      <c r="B7673" s="2">
        <v>0.85416666666666663</v>
      </c>
      <c r="C7673">
        <f>SLS_NS!C7673+RLM_NS!C7673</f>
        <v>32.544379999999997</v>
      </c>
    </row>
    <row r="7674" spans="1:3" x14ac:dyDescent="0.25">
      <c r="A7674" s="1">
        <v>45371</v>
      </c>
      <c r="B7674" s="2">
        <v>0.86458333333333337</v>
      </c>
      <c r="C7674">
        <f>SLS_NS!C7674+RLM_NS!C7674</f>
        <v>13.344379999999999</v>
      </c>
    </row>
    <row r="7675" spans="1:3" x14ac:dyDescent="0.25">
      <c r="A7675" s="1">
        <v>45371</v>
      </c>
      <c r="B7675" s="2">
        <v>0.875</v>
      </c>
      <c r="C7675">
        <f>SLS_NS!C7675+RLM_NS!C7675</f>
        <v>13.344379999999999</v>
      </c>
    </row>
    <row r="7676" spans="1:3" x14ac:dyDescent="0.25">
      <c r="A7676" s="1">
        <v>45371</v>
      </c>
      <c r="B7676" s="2">
        <v>0.88541666666666663</v>
      </c>
      <c r="C7676">
        <f>SLS_NS!C7676+RLM_NS!C7676</f>
        <v>53.864380000000004</v>
      </c>
    </row>
    <row r="7677" spans="1:3" x14ac:dyDescent="0.25">
      <c r="A7677" s="1">
        <v>45371</v>
      </c>
      <c r="B7677" s="2">
        <v>0.89583333333333337</v>
      </c>
      <c r="C7677">
        <f>SLS_NS!C7677+RLM_NS!C7677</f>
        <v>33.664380000000001</v>
      </c>
    </row>
    <row r="7678" spans="1:3" x14ac:dyDescent="0.25">
      <c r="A7678" s="1">
        <v>45371</v>
      </c>
      <c r="B7678" s="2">
        <v>0.90625</v>
      </c>
      <c r="C7678">
        <f>SLS_NS!C7678+RLM_NS!C7678</f>
        <v>22.344380000000001</v>
      </c>
    </row>
    <row r="7679" spans="1:3" x14ac:dyDescent="0.25">
      <c r="A7679" s="1">
        <v>45371</v>
      </c>
      <c r="B7679" s="2">
        <v>0.91666666666666663</v>
      </c>
      <c r="C7679">
        <f>SLS_NS!C7679+RLM_NS!C7679</f>
        <v>22.70438</v>
      </c>
    </row>
    <row r="7680" spans="1:3" x14ac:dyDescent="0.25">
      <c r="A7680" s="1">
        <v>45371</v>
      </c>
      <c r="B7680" s="2">
        <v>0.92708333333333337</v>
      </c>
      <c r="C7680">
        <f>SLS_NS!C7680+RLM_NS!C7680</f>
        <v>27.864379999999997</v>
      </c>
    </row>
    <row r="7681" spans="1:3" x14ac:dyDescent="0.25">
      <c r="A7681" s="1">
        <v>45371</v>
      </c>
      <c r="B7681" s="2">
        <v>0.9375</v>
      </c>
      <c r="C7681">
        <f>SLS_NS!C7681+RLM_NS!C7681</f>
        <v>92.904380000000003</v>
      </c>
    </row>
    <row r="7682" spans="1:3" x14ac:dyDescent="0.25">
      <c r="A7682" s="1">
        <v>45371</v>
      </c>
      <c r="B7682" s="2">
        <v>0.94791666666666663</v>
      </c>
      <c r="C7682">
        <f>SLS_NS!C7682+RLM_NS!C7682</f>
        <v>120.02438000000001</v>
      </c>
    </row>
    <row r="7683" spans="1:3" x14ac:dyDescent="0.25">
      <c r="A7683" s="1">
        <v>45371</v>
      </c>
      <c r="B7683" s="2">
        <v>0.95833333333333337</v>
      </c>
      <c r="C7683">
        <f>SLS_NS!C7683+RLM_NS!C7683</f>
        <v>123.10438000000001</v>
      </c>
    </row>
    <row r="7684" spans="1:3" x14ac:dyDescent="0.25">
      <c r="A7684" s="1">
        <v>45371</v>
      </c>
      <c r="B7684" s="2">
        <v>0.96875</v>
      </c>
      <c r="C7684">
        <f>SLS_NS!C7684+RLM_NS!C7684</f>
        <v>64.464379999999991</v>
      </c>
    </row>
    <row r="7685" spans="1:3" x14ac:dyDescent="0.25">
      <c r="A7685" s="1">
        <v>45371</v>
      </c>
      <c r="B7685" s="2">
        <v>0.97916666666666663</v>
      </c>
      <c r="C7685">
        <f>SLS_NS!C7685+RLM_NS!C7685</f>
        <v>40.824379999999998</v>
      </c>
    </row>
    <row r="7686" spans="1:3" x14ac:dyDescent="0.25">
      <c r="A7686" s="1">
        <v>45371</v>
      </c>
      <c r="B7686" s="2">
        <v>0.98958333333333337</v>
      </c>
      <c r="C7686">
        <f>SLS_NS!C7686+RLM_NS!C7686</f>
        <v>40.824379999999998</v>
      </c>
    </row>
    <row r="7687" spans="1:3" x14ac:dyDescent="0.25">
      <c r="A7687" s="1">
        <v>45372</v>
      </c>
      <c r="B7687" s="2">
        <v>0</v>
      </c>
      <c r="C7687">
        <f>SLS_NS!C7687+RLM_NS!C7687</f>
        <v>40.70438</v>
      </c>
    </row>
    <row r="7688" spans="1:3" x14ac:dyDescent="0.25">
      <c r="A7688" s="1">
        <v>45372</v>
      </c>
      <c r="B7688" s="2">
        <v>1.0416666666666666E-2</v>
      </c>
      <c r="C7688">
        <f>SLS_NS!C7688+RLM_NS!C7688</f>
        <v>41.664380000000001</v>
      </c>
    </row>
    <row r="7689" spans="1:3" x14ac:dyDescent="0.25">
      <c r="A7689" s="1">
        <v>45372</v>
      </c>
      <c r="B7689" s="2">
        <v>2.0833333333333332E-2</v>
      </c>
      <c r="C7689">
        <f>SLS_NS!C7689+RLM_NS!C7689</f>
        <v>41.304380000000002</v>
      </c>
    </row>
    <row r="7690" spans="1:3" x14ac:dyDescent="0.25">
      <c r="A7690" s="1">
        <v>45372</v>
      </c>
      <c r="B7690" s="2">
        <v>3.125E-2</v>
      </c>
      <c r="C7690">
        <f>SLS_NS!C7690+RLM_NS!C7690</f>
        <v>32.06438</v>
      </c>
    </row>
    <row r="7691" spans="1:3" x14ac:dyDescent="0.25">
      <c r="A7691" s="1">
        <v>45372</v>
      </c>
      <c r="B7691" s="2">
        <v>4.1666666666666664E-2</v>
      </c>
      <c r="C7691">
        <f>SLS_NS!C7691+RLM_NS!C7691</f>
        <v>46.824379999999998</v>
      </c>
    </row>
    <row r="7692" spans="1:3" x14ac:dyDescent="0.25">
      <c r="A7692" s="1">
        <v>45372</v>
      </c>
      <c r="B7692" s="2">
        <v>5.2083333333333336E-2</v>
      </c>
      <c r="C7692">
        <f>SLS_NS!C7692+RLM_NS!C7692</f>
        <v>74.904380000000003</v>
      </c>
    </row>
    <row r="7693" spans="1:3" x14ac:dyDescent="0.25">
      <c r="A7693" s="1">
        <v>45372</v>
      </c>
      <c r="B7693" s="2">
        <v>6.25E-2</v>
      </c>
      <c r="C7693">
        <f>SLS_NS!C7693+RLM_NS!C7693</f>
        <v>40.224379999999996</v>
      </c>
    </row>
    <row r="7694" spans="1:3" x14ac:dyDescent="0.25">
      <c r="A7694" s="1">
        <v>45372</v>
      </c>
      <c r="B7694" s="2">
        <v>7.2916666666666671E-2</v>
      </c>
      <c r="C7694">
        <f>SLS_NS!C7694+RLM_NS!C7694</f>
        <v>43.224379999999996</v>
      </c>
    </row>
    <row r="7695" spans="1:3" x14ac:dyDescent="0.25">
      <c r="A7695" s="1">
        <v>45372</v>
      </c>
      <c r="B7695" s="2">
        <v>8.3333333333333329E-2</v>
      </c>
      <c r="C7695">
        <f>SLS_NS!C7695+RLM_NS!C7695</f>
        <v>42.864379999999997</v>
      </c>
    </row>
    <row r="7696" spans="1:3" x14ac:dyDescent="0.25">
      <c r="A7696" s="1">
        <v>45372</v>
      </c>
      <c r="B7696" s="2">
        <v>9.375E-2</v>
      </c>
      <c r="C7696">
        <f>SLS_NS!C7696+RLM_NS!C7696</f>
        <v>43.70438</v>
      </c>
    </row>
    <row r="7697" spans="1:3" x14ac:dyDescent="0.25">
      <c r="A7697" s="1">
        <v>45372</v>
      </c>
      <c r="B7697" s="2">
        <v>0.10416666666666667</v>
      </c>
      <c r="C7697">
        <f>SLS_NS!C7697+RLM_NS!C7697</f>
        <v>41.544379999999997</v>
      </c>
    </row>
    <row r="7698" spans="1:3" x14ac:dyDescent="0.25">
      <c r="A7698" s="1">
        <v>45372</v>
      </c>
      <c r="B7698" s="2">
        <v>0.11458333333333333</v>
      </c>
      <c r="C7698">
        <f>SLS_NS!C7698+RLM_NS!C7698</f>
        <v>43.344380000000001</v>
      </c>
    </row>
    <row r="7699" spans="1:3" x14ac:dyDescent="0.25">
      <c r="A7699" s="1">
        <v>45372</v>
      </c>
      <c r="B7699" s="2">
        <v>0.125</v>
      </c>
      <c r="C7699">
        <f>SLS_NS!C7699+RLM_NS!C7699</f>
        <v>45.024380000000001</v>
      </c>
    </row>
    <row r="7700" spans="1:3" x14ac:dyDescent="0.25">
      <c r="A7700" s="1">
        <v>45372</v>
      </c>
      <c r="B7700" s="2">
        <v>0.13541666666666666</v>
      </c>
      <c r="C7700">
        <f>SLS_NS!C7700+RLM_NS!C7700</f>
        <v>45.144379999999998</v>
      </c>
    </row>
    <row r="7701" spans="1:3" x14ac:dyDescent="0.25">
      <c r="A7701" s="1">
        <v>45372</v>
      </c>
      <c r="B7701" s="2">
        <v>0.14583333333333334</v>
      </c>
      <c r="C7701">
        <f>SLS_NS!C7701+RLM_NS!C7701</f>
        <v>44.664380000000001</v>
      </c>
    </row>
    <row r="7702" spans="1:3" x14ac:dyDescent="0.25">
      <c r="A7702" s="1">
        <v>45372</v>
      </c>
      <c r="B7702" s="2">
        <v>0.15625</v>
      </c>
      <c r="C7702">
        <f>SLS_NS!C7702+RLM_NS!C7702</f>
        <v>13.344379999999999</v>
      </c>
    </row>
    <row r="7703" spans="1:3" x14ac:dyDescent="0.25">
      <c r="A7703" s="1">
        <v>45372</v>
      </c>
      <c r="B7703" s="2">
        <v>0.16666666666666666</v>
      </c>
      <c r="C7703">
        <f>SLS_NS!C7703+RLM_NS!C7703</f>
        <v>13.344379999999999</v>
      </c>
    </row>
    <row r="7704" spans="1:3" x14ac:dyDescent="0.25">
      <c r="A7704" s="1">
        <v>45372</v>
      </c>
      <c r="B7704" s="2">
        <v>0.17708333333333334</v>
      </c>
      <c r="C7704">
        <f>SLS_NS!C7704+RLM_NS!C7704</f>
        <v>112.70438</v>
      </c>
    </row>
    <row r="7705" spans="1:3" x14ac:dyDescent="0.25">
      <c r="A7705" s="1">
        <v>45372</v>
      </c>
      <c r="B7705" s="2">
        <v>0.1875</v>
      </c>
      <c r="C7705">
        <f>SLS_NS!C7705+RLM_NS!C7705</f>
        <v>141.26437999999999</v>
      </c>
    </row>
    <row r="7706" spans="1:3" x14ac:dyDescent="0.25">
      <c r="A7706" s="1">
        <v>45372</v>
      </c>
      <c r="B7706" s="2">
        <v>0.19791666666666666</v>
      </c>
      <c r="C7706">
        <f>SLS_NS!C7706+RLM_NS!C7706</f>
        <v>141.14437999999998</v>
      </c>
    </row>
    <row r="7707" spans="1:3" x14ac:dyDescent="0.25">
      <c r="A7707" s="1">
        <v>45372</v>
      </c>
      <c r="B7707" s="2">
        <v>0.20833333333333334</v>
      </c>
      <c r="C7707">
        <f>SLS_NS!C7707+RLM_NS!C7707</f>
        <v>38.904379999999996</v>
      </c>
    </row>
    <row r="7708" spans="1:3" x14ac:dyDescent="0.25">
      <c r="A7708" s="1">
        <v>45372</v>
      </c>
      <c r="B7708" s="2">
        <v>0.21875</v>
      </c>
      <c r="C7708">
        <f>SLS_NS!C7708+RLM_NS!C7708</f>
        <v>13.944379999999999</v>
      </c>
    </row>
    <row r="7709" spans="1:3" x14ac:dyDescent="0.25">
      <c r="A7709" s="1">
        <v>45372</v>
      </c>
      <c r="B7709" s="2">
        <v>0.22916666666666666</v>
      </c>
      <c r="C7709">
        <f>SLS_NS!C7709+RLM_NS!C7709</f>
        <v>17.90438</v>
      </c>
    </row>
    <row r="7710" spans="1:3" x14ac:dyDescent="0.25">
      <c r="A7710" s="1">
        <v>45372</v>
      </c>
      <c r="B7710" s="2">
        <v>0.23958333333333334</v>
      </c>
      <c r="C7710">
        <f>SLS_NS!C7710+RLM_NS!C7710</f>
        <v>13.344379999999999</v>
      </c>
    </row>
    <row r="7711" spans="1:3" x14ac:dyDescent="0.25">
      <c r="A7711" s="1">
        <v>45372</v>
      </c>
      <c r="B7711" s="2">
        <v>0.25</v>
      </c>
      <c r="C7711">
        <f>SLS_NS!C7711+RLM_NS!C7711</f>
        <v>13.39438</v>
      </c>
    </row>
    <row r="7712" spans="1:3" x14ac:dyDescent="0.25">
      <c r="A7712" s="1">
        <v>45372</v>
      </c>
      <c r="B7712" s="2">
        <v>0.26041666666666669</v>
      </c>
      <c r="C7712">
        <f>SLS_NS!C7712+RLM_NS!C7712</f>
        <v>138.46226999999999</v>
      </c>
    </row>
    <row r="7713" spans="1:3" x14ac:dyDescent="0.25">
      <c r="A7713" s="1">
        <v>45372</v>
      </c>
      <c r="B7713" s="2">
        <v>0.27083333333333331</v>
      </c>
      <c r="C7713">
        <f>SLS_NS!C7713+RLM_NS!C7713</f>
        <v>229.12768</v>
      </c>
    </row>
    <row r="7714" spans="1:3" x14ac:dyDescent="0.25">
      <c r="A7714" s="1">
        <v>45372</v>
      </c>
      <c r="B7714" s="2">
        <v>0.28125</v>
      </c>
      <c r="C7714">
        <f>SLS_NS!C7714+RLM_NS!C7714</f>
        <v>861.88787000000002</v>
      </c>
    </row>
    <row r="7715" spans="1:3" x14ac:dyDescent="0.25">
      <c r="A7715" s="1">
        <v>45372</v>
      </c>
      <c r="B7715" s="2">
        <v>0.29166666666666669</v>
      </c>
      <c r="C7715">
        <f>SLS_NS!C7715+RLM_NS!C7715</f>
        <v>2209.6394599999999</v>
      </c>
    </row>
    <row r="7716" spans="1:3" x14ac:dyDescent="0.25">
      <c r="A7716" s="1">
        <v>45372</v>
      </c>
      <c r="B7716" s="2">
        <v>0.30208333333333331</v>
      </c>
      <c r="C7716">
        <f>SLS_NS!C7716+RLM_NS!C7716</f>
        <v>3678.8417899999999</v>
      </c>
    </row>
    <row r="7717" spans="1:3" x14ac:dyDescent="0.25">
      <c r="A7717" s="1">
        <v>45372</v>
      </c>
      <c r="B7717" s="2">
        <v>0.3125</v>
      </c>
      <c r="C7717">
        <f>SLS_NS!C7717+RLM_NS!C7717</f>
        <v>3831.5803299999998</v>
      </c>
    </row>
    <row r="7718" spans="1:3" x14ac:dyDescent="0.25">
      <c r="A7718" s="1">
        <v>45372</v>
      </c>
      <c r="B7718" s="2">
        <v>0.32291666666666669</v>
      </c>
      <c r="C7718">
        <f>SLS_NS!C7718+RLM_NS!C7718</f>
        <v>5759.5748300000005</v>
      </c>
    </row>
    <row r="7719" spans="1:3" x14ac:dyDescent="0.25">
      <c r="A7719" s="1">
        <v>45372</v>
      </c>
      <c r="B7719" s="2">
        <v>0.33333333333333331</v>
      </c>
      <c r="C7719">
        <f>SLS_NS!C7719+RLM_NS!C7719</f>
        <v>7804.4636099999998</v>
      </c>
    </row>
    <row r="7720" spans="1:3" x14ac:dyDescent="0.25">
      <c r="A7720" s="1">
        <v>45372</v>
      </c>
      <c r="B7720" s="2">
        <v>0.34375</v>
      </c>
      <c r="C7720">
        <f>SLS_NS!C7720+RLM_NS!C7720</f>
        <v>10450.67447</v>
      </c>
    </row>
    <row r="7721" spans="1:3" x14ac:dyDescent="0.25">
      <c r="A7721" s="1">
        <v>45372</v>
      </c>
      <c r="B7721" s="2">
        <v>0.35416666666666669</v>
      </c>
      <c r="C7721">
        <f>SLS_NS!C7721+RLM_NS!C7721</f>
        <v>11049.366910000001</v>
      </c>
    </row>
    <row r="7722" spans="1:3" x14ac:dyDescent="0.25">
      <c r="A7722" s="1">
        <v>45372</v>
      </c>
      <c r="B7722" s="2">
        <v>0.36458333333333331</v>
      </c>
      <c r="C7722">
        <f>SLS_NS!C7722+RLM_NS!C7722</f>
        <v>9913.9869500000004</v>
      </c>
    </row>
    <row r="7723" spans="1:3" x14ac:dyDescent="0.25">
      <c r="A7723" s="1">
        <v>45372</v>
      </c>
      <c r="B7723" s="2">
        <v>0.375</v>
      </c>
      <c r="C7723">
        <f>SLS_NS!C7723+RLM_NS!C7723</f>
        <v>9797.7817400000004</v>
      </c>
    </row>
    <row r="7724" spans="1:3" x14ac:dyDescent="0.25">
      <c r="A7724" s="1">
        <v>45372</v>
      </c>
      <c r="B7724" s="2">
        <v>0.38541666666666669</v>
      </c>
      <c r="C7724">
        <f>SLS_NS!C7724+RLM_NS!C7724</f>
        <v>7316.4874599999994</v>
      </c>
    </row>
    <row r="7725" spans="1:3" x14ac:dyDescent="0.25">
      <c r="A7725" s="1">
        <v>45372</v>
      </c>
      <c r="B7725" s="2">
        <v>0.39583333333333331</v>
      </c>
      <c r="C7725">
        <f>SLS_NS!C7725+RLM_NS!C7725</f>
        <v>9221.6740299999983</v>
      </c>
    </row>
    <row r="7726" spans="1:3" x14ac:dyDescent="0.25">
      <c r="A7726" s="1">
        <v>45372</v>
      </c>
      <c r="B7726" s="2">
        <v>0.40625</v>
      </c>
      <c r="C7726">
        <f>SLS_NS!C7726+RLM_NS!C7726</f>
        <v>12152.47048</v>
      </c>
    </row>
    <row r="7727" spans="1:3" x14ac:dyDescent="0.25">
      <c r="A7727" s="1">
        <v>45372</v>
      </c>
      <c r="B7727" s="2">
        <v>0.41666666666666669</v>
      </c>
      <c r="C7727">
        <f>SLS_NS!C7727+RLM_NS!C7727</f>
        <v>17319.42468</v>
      </c>
    </row>
    <row r="7728" spans="1:3" x14ac:dyDescent="0.25">
      <c r="A7728" s="1">
        <v>45372</v>
      </c>
      <c r="B7728" s="2">
        <v>0.42708333333333331</v>
      </c>
      <c r="C7728">
        <f>SLS_NS!C7728+RLM_NS!C7728</f>
        <v>19972.626680000001</v>
      </c>
    </row>
    <row r="7729" spans="1:3" x14ac:dyDescent="0.25">
      <c r="A7729" s="1">
        <v>45372</v>
      </c>
      <c r="B7729" s="2">
        <v>0.4375</v>
      </c>
      <c r="C7729">
        <f>SLS_NS!C7729+RLM_NS!C7729</f>
        <v>16348.491840000001</v>
      </c>
    </row>
    <row r="7730" spans="1:3" x14ac:dyDescent="0.25">
      <c r="A7730" s="1">
        <v>45372</v>
      </c>
      <c r="B7730" s="2">
        <v>0.44791666666666669</v>
      </c>
      <c r="C7730">
        <f>SLS_NS!C7730+RLM_NS!C7730</f>
        <v>16885.28368</v>
      </c>
    </row>
    <row r="7731" spans="1:3" x14ac:dyDescent="0.25">
      <c r="A7731" s="1">
        <v>45372</v>
      </c>
      <c r="B7731" s="2">
        <v>0.45833333333333331</v>
      </c>
      <c r="C7731">
        <f>SLS_NS!C7731+RLM_NS!C7731</f>
        <v>14992.956890000001</v>
      </c>
    </row>
    <row r="7732" spans="1:3" x14ac:dyDescent="0.25">
      <c r="A7732" s="1">
        <v>45372</v>
      </c>
      <c r="B7732" s="2">
        <v>0.46875</v>
      </c>
      <c r="C7732">
        <f>SLS_NS!C7732+RLM_NS!C7732</f>
        <v>10879.901620000001</v>
      </c>
    </row>
    <row r="7733" spans="1:3" x14ac:dyDescent="0.25">
      <c r="A7733" s="1">
        <v>45372</v>
      </c>
      <c r="B7733" s="2">
        <v>0.47916666666666669</v>
      </c>
      <c r="C7733">
        <f>SLS_NS!C7733+RLM_NS!C7733</f>
        <v>10085.55323</v>
      </c>
    </row>
    <row r="7734" spans="1:3" x14ac:dyDescent="0.25">
      <c r="A7734" s="1">
        <v>45372</v>
      </c>
      <c r="B7734" s="2">
        <v>0.48958333333333331</v>
      </c>
      <c r="C7734">
        <f>SLS_NS!C7734+RLM_NS!C7734</f>
        <v>10392.704099999999</v>
      </c>
    </row>
    <row r="7735" spans="1:3" x14ac:dyDescent="0.25">
      <c r="A7735" s="1">
        <v>45372</v>
      </c>
      <c r="B7735" s="2">
        <v>0.5</v>
      </c>
      <c r="C7735">
        <f>SLS_NS!C7735+RLM_NS!C7735</f>
        <v>8869.6007200000004</v>
      </c>
    </row>
    <row r="7736" spans="1:3" x14ac:dyDescent="0.25">
      <c r="A7736" s="1">
        <v>45372</v>
      </c>
      <c r="B7736" s="2">
        <v>0.51041666666666663</v>
      </c>
      <c r="C7736">
        <f>SLS_NS!C7736+RLM_NS!C7736</f>
        <v>10072.2034</v>
      </c>
    </row>
    <row r="7737" spans="1:3" x14ac:dyDescent="0.25">
      <c r="A7737" s="1">
        <v>45372</v>
      </c>
      <c r="B7737" s="2">
        <v>0.52083333333333337</v>
      </c>
      <c r="C7737">
        <f>SLS_NS!C7737+RLM_NS!C7737</f>
        <v>8850.7323500000002</v>
      </c>
    </row>
    <row r="7738" spans="1:3" x14ac:dyDescent="0.25">
      <c r="A7738" s="1">
        <v>45372</v>
      </c>
      <c r="B7738" s="2">
        <v>0.53125</v>
      </c>
      <c r="C7738">
        <f>SLS_NS!C7738+RLM_NS!C7738</f>
        <v>7735.3822600000003</v>
      </c>
    </row>
    <row r="7739" spans="1:3" x14ac:dyDescent="0.25">
      <c r="A7739" s="1">
        <v>45372</v>
      </c>
      <c r="B7739" s="2">
        <v>0.54166666666666663</v>
      </c>
      <c r="C7739">
        <f>SLS_NS!C7739+RLM_NS!C7739</f>
        <v>9135.9182000000001</v>
      </c>
    </row>
    <row r="7740" spans="1:3" x14ac:dyDescent="0.25">
      <c r="A7740" s="1">
        <v>45372</v>
      </c>
      <c r="B7740" s="2">
        <v>0.55208333333333337</v>
      </c>
      <c r="C7740">
        <f>SLS_NS!C7740+RLM_NS!C7740</f>
        <v>9175.1639900000009</v>
      </c>
    </row>
    <row r="7741" spans="1:3" x14ac:dyDescent="0.25">
      <c r="A7741" s="1">
        <v>45372</v>
      </c>
      <c r="B7741" s="2">
        <v>0.5625</v>
      </c>
      <c r="C7741">
        <f>SLS_NS!C7741+RLM_NS!C7741</f>
        <v>6201.1596600000003</v>
      </c>
    </row>
    <row r="7742" spans="1:3" x14ac:dyDescent="0.25">
      <c r="A7742" s="1">
        <v>45372</v>
      </c>
      <c r="B7742" s="2">
        <v>0.57291666666666663</v>
      </c>
      <c r="C7742">
        <f>SLS_NS!C7742+RLM_NS!C7742</f>
        <v>7140.2874300000003</v>
      </c>
    </row>
    <row r="7743" spans="1:3" x14ac:dyDescent="0.25">
      <c r="A7743" s="1">
        <v>45372</v>
      </c>
      <c r="B7743" s="2">
        <v>0.58333333333333337</v>
      </c>
      <c r="C7743">
        <f>SLS_NS!C7743+RLM_NS!C7743</f>
        <v>13874.61882</v>
      </c>
    </row>
    <row r="7744" spans="1:3" x14ac:dyDescent="0.25">
      <c r="A7744" s="1">
        <v>45372</v>
      </c>
      <c r="B7744" s="2">
        <v>0.59375</v>
      </c>
      <c r="C7744">
        <f>SLS_NS!C7744+RLM_NS!C7744</f>
        <v>19395.858670000001</v>
      </c>
    </row>
    <row r="7745" spans="1:3" x14ac:dyDescent="0.25">
      <c r="A7745" s="1">
        <v>45372</v>
      </c>
      <c r="B7745" s="2">
        <v>0.60416666666666663</v>
      </c>
      <c r="C7745">
        <f>SLS_NS!C7745+RLM_NS!C7745</f>
        <v>21987.308199999999</v>
      </c>
    </row>
    <row r="7746" spans="1:3" x14ac:dyDescent="0.25">
      <c r="A7746" s="1">
        <v>45372</v>
      </c>
      <c r="B7746" s="2">
        <v>0.61458333333333337</v>
      </c>
      <c r="C7746">
        <f>SLS_NS!C7746+RLM_NS!C7746</f>
        <v>11938.56825</v>
      </c>
    </row>
    <row r="7747" spans="1:3" x14ac:dyDescent="0.25">
      <c r="A7747" s="1">
        <v>45372</v>
      </c>
      <c r="B7747" s="2">
        <v>0.625</v>
      </c>
      <c r="C7747">
        <f>SLS_NS!C7747+RLM_NS!C7747</f>
        <v>3774.8439100000001</v>
      </c>
    </row>
    <row r="7748" spans="1:3" x14ac:dyDescent="0.25">
      <c r="A7748" s="1">
        <v>45372</v>
      </c>
      <c r="B7748" s="2">
        <v>0.63541666666666663</v>
      </c>
      <c r="C7748">
        <f>SLS_NS!C7748+RLM_NS!C7748</f>
        <v>1310.6597400000001</v>
      </c>
    </row>
    <row r="7749" spans="1:3" x14ac:dyDescent="0.25">
      <c r="A7749" s="1">
        <v>45372</v>
      </c>
      <c r="B7749" s="2">
        <v>0.64583333333333337</v>
      </c>
      <c r="C7749">
        <f>SLS_NS!C7749+RLM_NS!C7749</f>
        <v>1481.08556</v>
      </c>
    </row>
    <row r="7750" spans="1:3" x14ac:dyDescent="0.25">
      <c r="A7750" s="1">
        <v>45372</v>
      </c>
      <c r="B7750" s="2">
        <v>0.65625</v>
      </c>
      <c r="C7750">
        <f>SLS_NS!C7750+RLM_NS!C7750</f>
        <v>3638.2993699999997</v>
      </c>
    </row>
    <row r="7751" spans="1:3" x14ac:dyDescent="0.25">
      <c r="A7751" s="1">
        <v>45372</v>
      </c>
      <c r="B7751" s="2">
        <v>0.66666666666666663</v>
      </c>
      <c r="C7751">
        <f>SLS_NS!C7751+RLM_NS!C7751</f>
        <v>4770.8183500000005</v>
      </c>
    </row>
    <row r="7752" spans="1:3" x14ac:dyDescent="0.25">
      <c r="A7752" s="1">
        <v>45372</v>
      </c>
      <c r="B7752" s="2">
        <v>0.67708333333333337</v>
      </c>
      <c r="C7752">
        <f>SLS_NS!C7752+RLM_NS!C7752</f>
        <v>7810.8039200000003</v>
      </c>
    </row>
    <row r="7753" spans="1:3" x14ac:dyDescent="0.25">
      <c r="A7753" s="1">
        <v>45372</v>
      </c>
      <c r="B7753" s="2">
        <v>0.6875</v>
      </c>
      <c r="C7753">
        <f>SLS_NS!C7753+RLM_NS!C7753</f>
        <v>7237.4150600000003</v>
      </c>
    </row>
    <row r="7754" spans="1:3" x14ac:dyDescent="0.25">
      <c r="A7754" s="1">
        <v>45372</v>
      </c>
      <c r="B7754" s="2">
        <v>0.69791666666666663</v>
      </c>
      <c r="C7754">
        <f>SLS_NS!C7754+RLM_NS!C7754</f>
        <v>5742.8520400000007</v>
      </c>
    </row>
    <row r="7755" spans="1:3" x14ac:dyDescent="0.25">
      <c r="A7755" s="1">
        <v>45372</v>
      </c>
      <c r="B7755" s="2">
        <v>0.70833333333333337</v>
      </c>
      <c r="C7755">
        <f>SLS_NS!C7755+RLM_NS!C7755</f>
        <v>5060.5253700000003</v>
      </c>
    </row>
    <row r="7756" spans="1:3" x14ac:dyDescent="0.25">
      <c r="A7756" s="1">
        <v>45372</v>
      </c>
      <c r="B7756" s="2">
        <v>0.71875</v>
      </c>
      <c r="C7756">
        <f>SLS_NS!C7756+RLM_NS!C7756</f>
        <v>2377.51044</v>
      </c>
    </row>
    <row r="7757" spans="1:3" x14ac:dyDescent="0.25">
      <c r="A7757" s="1">
        <v>45372</v>
      </c>
      <c r="B7757" s="2">
        <v>0.72916666666666663</v>
      </c>
      <c r="C7757">
        <f>SLS_NS!C7757+RLM_NS!C7757</f>
        <v>490.76569000000001</v>
      </c>
    </row>
    <row r="7758" spans="1:3" x14ac:dyDescent="0.25">
      <c r="A7758" s="1">
        <v>45372</v>
      </c>
      <c r="B7758" s="2">
        <v>0.73958333333333337</v>
      </c>
      <c r="C7758">
        <f>SLS_NS!C7758+RLM_NS!C7758</f>
        <v>117.88187000000001</v>
      </c>
    </row>
    <row r="7759" spans="1:3" x14ac:dyDescent="0.25">
      <c r="A7759" s="1">
        <v>45372</v>
      </c>
      <c r="B7759" s="2">
        <v>0.75</v>
      </c>
      <c r="C7759">
        <f>SLS_NS!C7759+RLM_NS!C7759</f>
        <v>153.60336999999998</v>
      </c>
    </row>
    <row r="7760" spans="1:3" x14ac:dyDescent="0.25">
      <c r="A7760" s="1">
        <v>45372</v>
      </c>
      <c r="B7760" s="2">
        <v>0.76041666666666663</v>
      </c>
      <c r="C7760">
        <f>SLS_NS!C7760+RLM_NS!C7760</f>
        <v>72.829729999999998</v>
      </c>
    </row>
    <row r="7761" spans="1:3" x14ac:dyDescent="0.25">
      <c r="A7761" s="1">
        <v>45372</v>
      </c>
      <c r="B7761" s="2">
        <v>0.77083333333333337</v>
      </c>
      <c r="C7761">
        <f>SLS_NS!C7761+RLM_NS!C7761</f>
        <v>32.88438</v>
      </c>
    </row>
    <row r="7762" spans="1:3" x14ac:dyDescent="0.25">
      <c r="A7762" s="1">
        <v>45372</v>
      </c>
      <c r="B7762" s="2">
        <v>0.78125</v>
      </c>
      <c r="C7762">
        <f>SLS_NS!C7762+RLM_NS!C7762</f>
        <v>54.944380000000002</v>
      </c>
    </row>
    <row r="7763" spans="1:3" x14ac:dyDescent="0.25">
      <c r="A7763" s="1">
        <v>45372</v>
      </c>
      <c r="B7763" s="2">
        <v>0.79166666666666663</v>
      </c>
      <c r="C7763">
        <f>SLS_NS!C7763+RLM_NS!C7763</f>
        <v>37.464379999999998</v>
      </c>
    </row>
    <row r="7764" spans="1:3" x14ac:dyDescent="0.25">
      <c r="A7764" s="1">
        <v>45372</v>
      </c>
      <c r="B7764" s="2">
        <v>0.80208333333333337</v>
      </c>
      <c r="C7764">
        <f>SLS_NS!C7764+RLM_NS!C7764</f>
        <v>13.344379999999999</v>
      </c>
    </row>
    <row r="7765" spans="1:3" x14ac:dyDescent="0.25">
      <c r="A7765" s="1">
        <v>45372</v>
      </c>
      <c r="B7765" s="2">
        <v>0.8125</v>
      </c>
      <c r="C7765">
        <f>SLS_NS!C7765+RLM_NS!C7765</f>
        <v>44.424379999999999</v>
      </c>
    </row>
    <row r="7766" spans="1:3" x14ac:dyDescent="0.25">
      <c r="A7766" s="1">
        <v>45372</v>
      </c>
      <c r="B7766" s="2">
        <v>0.82291666666666663</v>
      </c>
      <c r="C7766">
        <f>SLS_NS!C7766+RLM_NS!C7766</f>
        <v>22.144379999999998</v>
      </c>
    </row>
    <row r="7767" spans="1:3" x14ac:dyDescent="0.25">
      <c r="A7767" s="1">
        <v>45372</v>
      </c>
      <c r="B7767" s="2">
        <v>0.83333333333333337</v>
      </c>
      <c r="C7767">
        <f>SLS_NS!C7767+RLM_NS!C7767</f>
        <v>19.70438</v>
      </c>
    </row>
    <row r="7768" spans="1:3" x14ac:dyDescent="0.25">
      <c r="A7768" s="1">
        <v>45372</v>
      </c>
      <c r="B7768" s="2">
        <v>0.84375</v>
      </c>
      <c r="C7768">
        <f>SLS_NS!C7768+RLM_NS!C7768</f>
        <v>68.984380000000002</v>
      </c>
    </row>
    <row r="7769" spans="1:3" x14ac:dyDescent="0.25">
      <c r="A7769" s="1">
        <v>45372</v>
      </c>
      <c r="B7769" s="2">
        <v>0.85416666666666663</v>
      </c>
      <c r="C7769">
        <f>SLS_NS!C7769+RLM_NS!C7769</f>
        <v>13.344379999999999</v>
      </c>
    </row>
    <row r="7770" spans="1:3" x14ac:dyDescent="0.25">
      <c r="A7770" s="1">
        <v>45372</v>
      </c>
      <c r="B7770" s="2">
        <v>0.86458333333333337</v>
      </c>
      <c r="C7770">
        <f>SLS_NS!C7770+RLM_NS!C7770</f>
        <v>32.784379999999999</v>
      </c>
    </row>
    <row r="7771" spans="1:3" x14ac:dyDescent="0.25">
      <c r="A7771" s="1">
        <v>45372</v>
      </c>
      <c r="B7771" s="2">
        <v>0.875</v>
      </c>
      <c r="C7771">
        <f>SLS_NS!C7771+RLM_NS!C7771</f>
        <v>30.224379999999996</v>
      </c>
    </row>
    <row r="7772" spans="1:3" x14ac:dyDescent="0.25">
      <c r="A7772" s="1">
        <v>45372</v>
      </c>
      <c r="B7772" s="2">
        <v>0.88541666666666663</v>
      </c>
      <c r="C7772">
        <f>SLS_NS!C7772+RLM_NS!C7772</f>
        <v>74.184380000000004</v>
      </c>
    </row>
    <row r="7773" spans="1:3" x14ac:dyDescent="0.25">
      <c r="A7773" s="1">
        <v>45372</v>
      </c>
      <c r="B7773" s="2">
        <v>0.89583333333333337</v>
      </c>
      <c r="C7773">
        <f>SLS_NS!C7773+RLM_NS!C7773</f>
        <v>13.464379999999998</v>
      </c>
    </row>
    <row r="7774" spans="1:3" x14ac:dyDescent="0.25">
      <c r="A7774" s="1">
        <v>45372</v>
      </c>
      <c r="B7774" s="2">
        <v>0.90625</v>
      </c>
      <c r="C7774">
        <f>SLS_NS!C7774+RLM_NS!C7774</f>
        <v>43.464379999999998</v>
      </c>
    </row>
    <row r="7775" spans="1:3" x14ac:dyDescent="0.25">
      <c r="A7775" s="1">
        <v>45372</v>
      </c>
      <c r="B7775" s="2">
        <v>0.91666666666666663</v>
      </c>
      <c r="C7775">
        <f>SLS_NS!C7775+RLM_NS!C7775</f>
        <v>35.904379999999996</v>
      </c>
    </row>
    <row r="7776" spans="1:3" x14ac:dyDescent="0.25">
      <c r="A7776" s="1">
        <v>45372</v>
      </c>
      <c r="B7776" s="2">
        <v>0.92708333333333337</v>
      </c>
      <c r="C7776">
        <f>SLS_NS!C7776+RLM_NS!C7776</f>
        <v>15.38438</v>
      </c>
    </row>
    <row r="7777" spans="1:3" x14ac:dyDescent="0.25">
      <c r="A7777" s="1">
        <v>45372</v>
      </c>
      <c r="B7777" s="2">
        <v>0.9375</v>
      </c>
      <c r="C7777">
        <f>SLS_NS!C7777+RLM_NS!C7777</f>
        <v>38.664380000000001</v>
      </c>
    </row>
    <row r="7778" spans="1:3" x14ac:dyDescent="0.25">
      <c r="A7778" s="1">
        <v>45372</v>
      </c>
      <c r="B7778" s="2">
        <v>0.94791666666666663</v>
      </c>
      <c r="C7778">
        <f>SLS_NS!C7778+RLM_NS!C7778</f>
        <v>41.304380000000002</v>
      </c>
    </row>
    <row r="7779" spans="1:3" x14ac:dyDescent="0.25">
      <c r="A7779" s="1">
        <v>45372</v>
      </c>
      <c r="B7779" s="2">
        <v>0.95833333333333337</v>
      </c>
      <c r="C7779">
        <f>SLS_NS!C7779+RLM_NS!C7779</f>
        <v>38.784379999999999</v>
      </c>
    </row>
    <row r="7780" spans="1:3" x14ac:dyDescent="0.25">
      <c r="A7780" s="1">
        <v>45372</v>
      </c>
      <c r="B7780" s="2">
        <v>0.96875</v>
      </c>
      <c r="C7780">
        <f>SLS_NS!C7780+RLM_NS!C7780</f>
        <v>39.264380000000003</v>
      </c>
    </row>
    <row r="7781" spans="1:3" x14ac:dyDescent="0.25">
      <c r="A7781" s="1">
        <v>45372</v>
      </c>
      <c r="B7781" s="2">
        <v>0.97916666666666663</v>
      </c>
      <c r="C7781">
        <f>SLS_NS!C7781+RLM_NS!C7781</f>
        <v>39.264380000000003</v>
      </c>
    </row>
    <row r="7782" spans="1:3" x14ac:dyDescent="0.25">
      <c r="A7782" s="1">
        <v>45372</v>
      </c>
      <c r="B7782" s="2">
        <v>0.98958333333333337</v>
      </c>
      <c r="C7782">
        <f>SLS_NS!C7782+RLM_NS!C7782</f>
        <v>31.464379999999998</v>
      </c>
    </row>
    <row r="7783" spans="1:3" x14ac:dyDescent="0.25">
      <c r="A7783" s="1">
        <v>45373</v>
      </c>
      <c r="B7783" s="2">
        <v>0</v>
      </c>
      <c r="C7783">
        <f>SLS_NS!C7783+RLM_NS!C7783</f>
        <v>13.344379999999999</v>
      </c>
    </row>
    <row r="7784" spans="1:3" x14ac:dyDescent="0.25">
      <c r="A7784" s="1">
        <v>45373</v>
      </c>
      <c r="B7784" s="2">
        <v>1.0416666666666666E-2</v>
      </c>
      <c r="C7784">
        <f>SLS_NS!C7784+RLM_NS!C7784</f>
        <v>37.224379999999996</v>
      </c>
    </row>
    <row r="7785" spans="1:3" x14ac:dyDescent="0.25">
      <c r="A7785" s="1">
        <v>45373</v>
      </c>
      <c r="B7785" s="2">
        <v>2.0833333333333332E-2</v>
      </c>
      <c r="C7785">
        <f>SLS_NS!C7785+RLM_NS!C7785</f>
        <v>123.50438</v>
      </c>
    </row>
    <row r="7786" spans="1:3" x14ac:dyDescent="0.25">
      <c r="A7786" s="1">
        <v>45373</v>
      </c>
      <c r="B7786" s="2">
        <v>3.125E-2</v>
      </c>
      <c r="C7786">
        <f>SLS_NS!C7786+RLM_NS!C7786</f>
        <v>30.74438</v>
      </c>
    </row>
    <row r="7787" spans="1:3" x14ac:dyDescent="0.25">
      <c r="A7787" s="1">
        <v>45373</v>
      </c>
      <c r="B7787" s="2">
        <v>4.1666666666666664E-2</v>
      </c>
      <c r="C7787">
        <f>SLS_NS!C7787+RLM_NS!C7787</f>
        <v>21.74438</v>
      </c>
    </row>
    <row r="7788" spans="1:3" x14ac:dyDescent="0.25">
      <c r="A7788" s="1">
        <v>45373</v>
      </c>
      <c r="B7788" s="2">
        <v>5.2083333333333336E-2</v>
      </c>
      <c r="C7788">
        <f>SLS_NS!C7788+RLM_NS!C7788</f>
        <v>13.344379999999999</v>
      </c>
    </row>
    <row r="7789" spans="1:3" x14ac:dyDescent="0.25">
      <c r="A7789" s="1">
        <v>45373</v>
      </c>
      <c r="B7789" s="2">
        <v>6.25E-2</v>
      </c>
      <c r="C7789">
        <f>SLS_NS!C7789+RLM_NS!C7789</f>
        <v>68.06438</v>
      </c>
    </row>
    <row r="7790" spans="1:3" x14ac:dyDescent="0.25">
      <c r="A7790" s="1">
        <v>45373</v>
      </c>
      <c r="B7790" s="2">
        <v>7.2916666666666671E-2</v>
      </c>
      <c r="C7790">
        <f>SLS_NS!C7790+RLM_NS!C7790</f>
        <v>134.30437999999998</v>
      </c>
    </row>
    <row r="7791" spans="1:3" x14ac:dyDescent="0.25">
      <c r="A7791" s="1">
        <v>45373</v>
      </c>
      <c r="B7791" s="2">
        <v>8.3333333333333329E-2</v>
      </c>
      <c r="C7791">
        <f>SLS_NS!C7791+RLM_NS!C7791</f>
        <v>38.544379999999997</v>
      </c>
    </row>
    <row r="7792" spans="1:3" x14ac:dyDescent="0.25">
      <c r="A7792" s="1">
        <v>45373</v>
      </c>
      <c r="B7792" s="2">
        <v>9.375E-2</v>
      </c>
      <c r="C7792">
        <f>SLS_NS!C7792+RLM_NS!C7792</f>
        <v>39.38438</v>
      </c>
    </row>
    <row r="7793" spans="1:3" x14ac:dyDescent="0.25">
      <c r="A7793" s="1">
        <v>45373</v>
      </c>
      <c r="B7793" s="2">
        <v>0.10416666666666667</v>
      </c>
      <c r="C7793">
        <f>SLS_NS!C7793+RLM_NS!C7793</f>
        <v>39.624380000000002</v>
      </c>
    </row>
    <row r="7794" spans="1:3" x14ac:dyDescent="0.25">
      <c r="A7794" s="1">
        <v>45373</v>
      </c>
      <c r="B7794" s="2">
        <v>0.11458333333333333</v>
      </c>
      <c r="C7794">
        <f>SLS_NS!C7794+RLM_NS!C7794</f>
        <v>40.224379999999996</v>
      </c>
    </row>
    <row r="7795" spans="1:3" x14ac:dyDescent="0.25">
      <c r="A7795" s="1">
        <v>45373</v>
      </c>
      <c r="B7795" s="2">
        <v>0.125</v>
      </c>
      <c r="C7795">
        <f>SLS_NS!C7795+RLM_NS!C7795</f>
        <v>49.424379999999999</v>
      </c>
    </row>
    <row r="7796" spans="1:3" x14ac:dyDescent="0.25">
      <c r="A7796" s="1">
        <v>45373</v>
      </c>
      <c r="B7796" s="2">
        <v>0.13541666666666666</v>
      </c>
      <c r="C7796">
        <f>SLS_NS!C7796+RLM_NS!C7796</f>
        <v>49.944380000000002</v>
      </c>
    </row>
    <row r="7797" spans="1:3" x14ac:dyDescent="0.25">
      <c r="A7797" s="1">
        <v>45373</v>
      </c>
      <c r="B7797" s="2">
        <v>0.14583333333333334</v>
      </c>
      <c r="C7797">
        <f>SLS_NS!C7797+RLM_NS!C7797</f>
        <v>43.944380000000002</v>
      </c>
    </row>
    <row r="7798" spans="1:3" x14ac:dyDescent="0.25">
      <c r="A7798" s="1">
        <v>45373</v>
      </c>
      <c r="B7798" s="2">
        <v>0.15625</v>
      </c>
      <c r="C7798">
        <f>SLS_NS!C7798+RLM_NS!C7798</f>
        <v>13.344379999999999</v>
      </c>
    </row>
    <row r="7799" spans="1:3" x14ac:dyDescent="0.25">
      <c r="A7799" s="1">
        <v>45373</v>
      </c>
      <c r="B7799" s="2">
        <v>0.16666666666666666</v>
      </c>
      <c r="C7799">
        <f>SLS_NS!C7799+RLM_NS!C7799</f>
        <v>13.344379999999999</v>
      </c>
    </row>
    <row r="7800" spans="1:3" x14ac:dyDescent="0.25">
      <c r="A7800" s="1">
        <v>45373</v>
      </c>
      <c r="B7800" s="2">
        <v>0.17708333333333334</v>
      </c>
      <c r="C7800">
        <f>SLS_NS!C7800+RLM_NS!C7800</f>
        <v>113.30437999999999</v>
      </c>
    </row>
    <row r="7801" spans="1:3" x14ac:dyDescent="0.25">
      <c r="A7801" s="1">
        <v>45373</v>
      </c>
      <c r="B7801" s="2">
        <v>0.1875</v>
      </c>
      <c r="C7801">
        <f>SLS_NS!C7801+RLM_NS!C7801</f>
        <v>142.58438000000001</v>
      </c>
    </row>
    <row r="7802" spans="1:3" x14ac:dyDescent="0.25">
      <c r="A7802" s="1">
        <v>45373</v>
      </c>
      <c r="B7802" s="2">
        <v>0.19791666666666666</v>
      </c>
      <c r="C7802">
        <f>SLS_NS!C7802+RLM_NS!C7802</f>
        <v>34.344380000000001</v>
      </c>
    </row>
    <row r="7803" spans="1:3" x14ac:dyDescent="0.25">
      <c r="A7803" s="1">
        <v>45373</v>
      </c>
      <c r="B7803" s="2">
        <v>0.20833333333333334</v>
      </c>
      <c r="C7803">
        <f>SLS_NS!C7803+RLM_NS!C7803</f>
        <v>18.264379999999999</v>
      </c>
    </row>
    <row r="7804" spans="1:3" x14ac:dyDescent="0.25">
      <c r="A7804" s="1">
        <v>45373</v>
      </c>
      <c r="B7804" s="2">
        <v>0.21875</v>
      </c>
      <c r="C7804">
        <f>SLS_NS!C7804+RLM_NS!C7804</f>
        <v>22.104379999999999</v>
      </c>
    </row>
    <row r="7805" spans="1:3" x14ac:dyDescent="0.25">
      <c r="A7805" s="1">
        <v>45373</v>
      </c>
      <c r="B7805" s="2">
        <v>0.22916666666666666</v>
      </c>
      <c r="C7805">
        <f>SLS_NS!C7805+RLM_NS!C7805</f>
        <v>13.704379999999999</v>
      </c>
    </row>
    <row r="7806" spans="1:3" x14ac:dyDescent="0.25">
      <c r="A7806" s="1">
        <v>45373</v>
      </c>
      <c r="B7806" s="2">
        <v>0.23958333333333334</v>
      </c>
      <c r="C7806">
        <f>SLS_NS!C7806+RLM_NS!C7806</f>
        <v>13.344379999999999</v>
      </c>
    </row>
    <row r="7807" spans="1:3" x14ac:dyDescent="0.25">
      <c r="A7807" s="1">
        <v>45373</v>
      </c>
      <c r="B7807" s="2">
        <v>0.25</v>
      </c>
      <c r="C7807">
        <f>SLS_NS!C7807+RLM_NS!C7807</f>
        <v>109.63438000000001</v>
      </c>
    </row>
    <row r="7808" spans="1:3" x14ac:dyDescent="0.25">
      <c r="A7808" s="1">
        <v>45373</v>
      </c>
      <c r="B7808" s="2">
        <v>0.26041666666666669</v>
      </c>
      <c r="C7808">
        <f>SLS_NS!C7808+RLM_NS!C7808</f>
        <v>125.93983</v>
      </c>
    </row>
    <row r="7809" spans="1:3" x14ac:dyDescent="0.25">
      <c r="A7809" s="1">
        <v>45373</v>
      </c>
      <c r="B7809" s="2">
        <v>0.27083333333333331</v>
      </c>
      <c r="C7809">
        <f>SLS_NS!C7809+RLM_NS!C7809</f>
        <v>566.74131999999997</v>
      </c>
    </row>
    <row r="7810" spans="1:3" x14ac:dyDescent="0.25">
      <c r="A7810" s="1">
        <v>45373</v>
      </c>
      <c r="B7810" s="2">
        <v>0.28125</v>
      </c>
      <c r="C7810">
        <f>SLS_NS!C7810+RLM_NS!C7810</f>
        <v>1507.4563800000001</v>
      </c>
    </row>
    <row r="7811" spans="1:3" x14ac:dyDescent="0.25">
      <c r="A7811" s="1">
        <v>45373</v>
      </c>
      <c r="B7811" s="2">
        <v>0.29166666666666669</v>
      </c>
      <c r="C7811">
        <f>SLS_NS!C7811+RLM_NS!C7811</f>
        <v>2773.9371900000001</v>
      </c>
    </row>
    <row r="7812" spans="1:3" x14ac:dyDescent="0.25">
      <c r="A7812" s="1">
        <v>45373</v>
      </c>
      <c r="B7812" s="2">
        <v>0.30208333333333331</v>
      </c>
      <c r="C7812">
        <f>SLS_NS!C7812+RLM_NS!C7812</f>
        <v>4116.3194199999998</v>
      </c>
    </row>
    <row r="7813" spans="1:3" x14ac:dyDescent="0.25">
      <c r="A7813" s="1">
        <v>45373</v>
      </c>
      <c r="B7813" s="2">
        <v>0.3125</v>
      </c>
      <c r="C7813">
        <f>SLS_NS!C7813+RLM_NS!C7813</f>
        <v>5651.2260900000001</v>
      </c>
    </row>
    <row r="7814" spans="1:3" x14ac:dyDescent="0.25">
      <c r="A7814" s="1">
        <v>45373</v>
      </c>
      <c r="B7814" s="2">
        <v>0.32291666666666669</v>
      </c>
      <c r="C7814">
        <f>SLS_NS!C7814+RLM_NS!C7814</f>
        <v>8375.6969800000006</v>
      </c>
    </row>
    <row r="7815" spans="1:3" x14ac:dyDescent="0.25">
      <c r="A7815" s="1">
        <v>45373</v>
      </c>
      <c r="B7815" s="2">
        <v>0.33333333333333331</v>
      </c>
      <c r="C7815">
        <f>SLS_NS!C7815+RLM_NS!C7815</f>
        <v>11434.927439999999</v>
      </c>
    </row>
    <row r="7816" spans="1:3" x14ac:dyDescent="0.25">
      <c r="A7816" s="1">
        <v>45373</v>
      </c>
      <c r="B7816" s="2">
        <v>0.34375</v>
      </c>
      <c r="C7816">
        <f>SLS_NS!C7816+RLM_NS!C7816</f>
        <v>12267.97597</v>
      </c>
    </row>
    <row r="7817" spans="1:3" x14ac:dyDescent="0.25">
      <c r="A7817" s="1">
        <v>45373</v>
      </c>
      <c r="B7817" s="2">
        <v>0.35416666666666669</v>
      </c>
      <c r="C7817">
        <f>SLS_NS!C7817+RLM_NS!C7817</f>
        <v>9731.2730600000014</v>
      </c>
    </row>
    <row r="7818" spans="1:3" x14ac:dyDescent="0.25">
      <c r="A7818" s="1">
        <v>45373</v>
      </c>
      <c r="B7818" s="2">
        <v>0.36458333333333331</v>
      </c>
      <c r="C7818">
        <f>SLS_NS!C7818+RLM_NS!C7818</f>
        <v>10463.58613</v>
      </c>
    </row>
    <row r="7819" spans="1:3" x14ac:dyDescent="0.25">
      <c r="A7819" s="1">
        <v>45373</v>
      </c>
      <c r="B7819" s="2">
        <v>0.375</v>
      </c>
      <c r="C7819">
        <f>SLS_NS!C7819+RLM_NS!C7819</f>
        <v>12888.155720000001</v>
      </c>
    </row>
    <row r="7820" spans="1:3" x14ac:dyDescent="0.25">
      <c r="A7820" s="1">
        <v>45373</v>
      </c>
      <c r="B7820" s="2">
        <v>0.38541666666666669</v>
      </c>
      <c r="C7820">
        <f>SLS_NS!C7820+RLM_NS!C7820</f>
        <v>16643.0589</v>
      </c>
    </row>
    <row r="7821" spans="1:3" x14ac:dyDescent="0.25">
      <c r="A7821" s="1">
        <v>45373</v>
      </c>
      <c r="B7821" s="2">
        <v>0.39583333333333331</v>
      </c>
      <c r="C7821">
        <f>SLS_NS!C7821+RLM_NS!C7821</f>
        <v>18937.139430000003</v>
      </c>
    </row>
    <row r="7822" spans="1:3" x14ac:dyDescent="0.25">
      <c r="A7822" s="1">
        <v>45373</v>
      </c>
      <c r="B7822" s="2">
        <v>0.40625</v>
      </c>
      <c r="C7822">
        <f>SLS_NS!C7822+RLM_NS!C7822</f>
        <v>19646.761399999999</v>
      </c>
    </row>
    <row r="7823" spans="1:3" x14ac:dyDescent="0.25">
      <c r="A7823" s="1">
        <v>45373</v>
      </c>
      <c r="B7823" s="2">
        <v>0.41666666666666669</v>
      </c>
      <c r="C7823">
        <f>SLS_NS!C7823+RLM_NS!C7823</f>
        <v>15937.622460000001</v>
      </c>
    </row>
    <row r="7824" spans="1:3" x14ac:dyDescent="0.25">
      <c r="A7824" s="1">
        <v>45373</v>
      </c>
      <c r="B7824" s="2">
        <v>0.42708333333333331</v>
      </c>
      <c r="C7824">
        <f>SLS_NS!C7824+RLM_NS!C7824</f>
        <v>16642.882239999999</v>
      </c>
    </row>
    <row r="7825" spans="1:3" x14ac:dyDescent="0.25">
      <c r="A7825" s="1">
        <v>45373</v>
      </c>
      <c r="B7825" s="2">
        <v>0.4375</v>
      </c>
      <c r="C7825">
        <f>SLS_NS!C7825+RLM_NS!C7825</f>
        <v>20225.274170000001</v>
      </c>
    </row>
    <row r="7826" spans="1:3" x14ac:dyDescent="0.25">
      <c r="A7826" s="1">
        <v>45373</v>
      </c>
      <c r="B7826" s="2">
        <v>0.44791666666666669</v>
      </c>
      <c r="C7826">
        <f>SLS_NS!C7826+RLM_NS!C7826</f>
        <v>19084.7071</v>
      </c>
    </row>
    <row r="7827" spans="1:3" x14ac:dyDescent="0.25">
      <c r="A7827" s="1">
        <v>45373</v>
      </c>
      <c r="B7827" s="2">
        <v>0.45833333333333331</v>
      </c>
      <c r="C7827">
        <f>SLS_NS!C7827+RLM_NS!C7827</f>
        <v>19387.331529999999</v>
      </c>
    </row>
    <row r="7828" spans="1:3" x14ac:dyDescent="0.25">
      <c r="A7828" s="1">
        <v>45373</v>
      </c>
      <c r="B7828" s="2">
        <v>0.46875</v>
      </c>
      <c r="C7828">
        <f>SLS_NS!C7828+RLM_NS!C7828</f>
        <v>20083.043110000002</v>
      </c>
    </row>
    <row r="7829" spans="1:3" x14ac:dyDescent="0.25">
      <c r="A7829" s="1">
        <v>45373</v>
      </c>
      <c r="B7829" s="2">
        <v>0.47916666666666669</v>
      </c>
      <c r="C7829">
        <f>SLS_NS!C7829+RLM_NS!C7829</f>
        <v>20506.27262</v>
      </c>
    </row>
    <row r="7830" spans="1:3" x14ac:dyDescent="0.25">
      <c r="A7830" s="1">
        <v>45373</v>
      </c>
      <c r="B7830" s="2">
        <v>0.48958333333333331</v>
      </c>
      <c r="C7830">
        <f>SLS_NS!C7830+RLM_NS!C7830</f>
        <v>22632.473419999998</v>
      </c>
    </row>
    <row r="7831" spans="1:3" x14ac:dyDescent="0.25">
      <c r="A7831" s="1">
        <v>45373</v>
      </c>
      <c r="B7831" s="2">
        <v>0.5</v>
      </c>
      <c r="C7831">
        <f>SLS_NS!C7831+RLM_NS!C7831</f>
        <v>24037.924229999997</v>
      </c>
    </row>
    <row r="7832" spans="1:3" x14ac:dyDescent="0.25">
      <c r="A7832" s="1">
        <v>45373</v>
      </c>
      <c r="B7832" s="2">
        <v>0.51041666666666663</v>
      </c>
      <c r="C7832">
        <f>SLS_NS!C7832+RLM_NS!C7832</f>
        <v>21909.302180000002</v>
      </c>
    </row>
    <row r="7833" spans="1:3" x14ac:dyDescent="0.25">
      <c r="A7833" s="1">
        <v>45373</v>
      </c>
      <c r="B7833" s="2">
        <v>0.52083333333333337</v>
      </c>
      <c r="C7833">
        <f>SLS_NS!C7833+RLM_NS!C7833</f>
        <v>21002.504669999998</v>
      </c>
    </row>
    <row r="7834" spans="1:3" x14ac:dyDescent="0.25">
      <c r="A7834" s="1">
        <v>45373</v>
      </c>
      <c r="B7834" s="2">
        <v>0.53125</v>
      </c>
      <c r="C7834">
        <f>SLS_NS!C7834+RLM_NS!C7834</f>
        <v>23266.457560000003</v>
      </c>
    </row>
    <row r="7835" spans="1:3" x14ac:dyDescent="0.25">
      <c r="A7835" s="1">
        <v>45373</v>
      </c>
      <c r="B7835" s="2">
        <v>0.54166666666666663</v>
      </c>
      <c r="C7835">
        <f>SLS_NS!C7835+RLM_NS!C7835</f>
        <v>24303.375690000001</v>
      </c>
    </row>
    <row r="7836" spans="1:3" x14ac:dyDescent="0.25">
      <c r="A7836" s="1">
        <v>45373</v>
      </c>
      <c r="B7836" s="2">
        <v>0.55208333333333337</v>
      </c>
      <c r="C7836">
        <f>SLS_NS!C7836+RLM_NS!C7836</f>
        <v>22697.340769999999</v>
      </c>
    </row>
    <row r="7837" spans="1:3" x14ac:dyDescent="0.25">
      <c r="A7837" s="1">
        <v>45373</v>
      </c>
      <c r="B7837" s="2">
        <v>0.5625</v>
      </c>
      <c r="C7837">
        <f>SLS_NS!C7837+RLM_NS!C7837</f>
        <v>22801.750050000002</v>
      </c>
    </row>
    <row r="7838" spans="1:3" x14ac:dyDescent="0.25">
      <c r="A7838" s="1">
        <v>45373</v>
      </c>
      <c r="B7838" s="2">
        <v>0.57291666666666663</v>
      </c>
      <c r="C7838">
        <f>SLS_NS!C7838+RLM_NS!C7838</f>
        <v>21735.381990000002</v>
      </c>
    </row>
    <row r="7839" spans="1:3" x14ac:dyDescent="0.25">
      <c r="A7839" s="1">
        <v>45373</v>
      </c>
      <c r="B7839" s="2">
        <v>0.58333333333333337</v>
      </c>
      <c r="C7839">
        <f>SLS_NS!C7839+RLM_NS!C7839</f>
        <v>22587.10241</v>
      </c>
    </row>
    <row r="7840" spans="1:3" x14ac:dyDescent="0.25">
      <c r="A7840" s="1">
        <v>45373</v>
      </c>
      <c r="B7840" s="2">
        <v>0.59375</v>
      </c>
      <c r="C7840">
        <f>SLS_NS!C7840+RLM_NS!C7840</f>
        <v>25866.234619999999</v>
      </c>
    </row>
    <row r="7841" spans="1:3" x14ac:dyDescent="0.25">
      <c r="A7841" s="1">
        <v>45373</v>
      </c>
      <c r="B7841" s="2">
        <v>0.60416666666666663</v>
      </c>
      <c r="C7841">
        <f>SLS_NS!C7841+RLM_NS!C7841</f>
        <v>25716.156889999998</v>
      </c>
    </row>
    <row r="7842" spans="1:3" x14ac:dyDescent="0.25">
      <c r="A7842" s="1">
        <v>45373</v>
      </c>
      <c r="B7842" s="2">
        <v>0.61458333333333337</v>
      </c>
      <c r="C7842">
        <f>SLS_NS!C7842+RLM_NS!C7842</f>
        <v>24279.92164</v>
      </c>
    </row>
    <row r="7843" spans="1:3" x14ac:dyDescent="0.25">
      <c r="A7843" s="1">
        <v>45373</v>
      </c>
      <c r="B7843" s="2">
        <v>0.625</v>
      </c>
      <c r="C7843">
        <f>SLS_NS!C7843+RLM_NS!C7843</f>
        <v>21485.923470000002</v>
      </c>
    </row>
    <row r="7844" spans="1:3" x14ac:dyDescent="0.25">
      <c r="A7844" s="1">
        <v>45373</v>
      </c>
      <c r="B7844" s="2">
        <v>0.63541666666666663</v>
      </c>
      <c r="C7844">
        <f>SLS_NS!C7844+RLM_NS!C7844</f>
        <v>16782.8315</v>
      </c>
    </row>
    <row r="7845" spans="1:3" x14ac:dyDescent="0.25">
      <c r="A7845" s="1">
        <v>45373</v>
      </c>
      <c r="B7845" s="2">
        <v>0.64583333333333337</v>
      </c>
      <c r="C7845">
        <f>SLS_NS!C7845+RLM_NS!C7845</f>
        <v>14451.18052</v>
      </c>
    </row>
    <row r="7846" spans="1:3" x14ac:dyDescent="0.25">
      <c r="A7846" s="1">
        <v>45373</v>
      </c>
      <c r="B7846" s="2">
        <v>0.65625</v>
      </c>
      <c r="C7846">
        <f>SLS_NS!C7846+RLM_NS!C7846</f>
        <v>13400.122649999999</v>
      </c>
    </row>
    <row r="7847" spans="1:3" x14ac:dyDescent="0.25">
      <c r="A7847" s="1">
        <v>45373</v>
      </c>
      <c r="B7847" s="2">
        <v>0.66666666666666663</v>
      </c>
      <c r="C7847">
        <f>SLS_NS!C7847+RLM_NS!C7847</f>
        <v>12851.0028</v>
      </c>
    </row>
    <row r="7848" spans="1:3" x14ac:dyDescent="0.25">
      <c r="A7848" s="1">
        <v>45373</v>
      </c>
      <c r="B7848" s="2">
        <v>0.67708333333333337</v>
      </c>
      <c r="C7848">
        <f>SLS_NS!C7848+RLM_NS!C7848</f>
        <v>11950.159159999999</v>
      </c>
    </row>
    <row r="7849" spans="1:3" x14ac:dyDescent="0.25">
      <c r="A7849" s="1">
        <v>45373</v>
      </c>
      <c r="B7849" s="2">
        <v>0.6875</v>
      </c>
      <c r="C7849">
        <f>SLS_NS!C7849+RLM_NS!C7849</f>
        <v>5440.9210899999998</v>
      </c>
    </row>
    <row r="7850" spans="1:3" x14ac:dyDescent="0.25">
      <c r="A7850" s="1">
        <v>45373</v>
      </c>
      <c r="B7850" s="2">
        <v>0.69791666666666663</v>
      </c>
      <c r="C7850">
        <f>SLS_NS!C7850+RLM_NS!C7850</f>
        <v>4005.4137599999999</v>
      </c>
    </row>
    <row r="7851" spans="1:3" x14ac:dyDescent="0.25">
      <c r="A7851" s="1">
        <v>45373</v>
      </c>
      <c r="B7851" s="2">
        <v>0.70833333333333337</v>
      </c>
      <c r="C7851">
        <f>SLS_NS!C7851+RLM_NS!C7851</f>
        <v>3865.90443</v>
      </c>
    </row>
    <row r="7852" spans="1:3" x14ac:dyDescent="0.25">
      <c r="A7852" s="1">
        <v>45373</v>
      </c>
      <c r="B7852" s="2">
        <v>0.71875</v>
      </c>
      <c r="C7852">
        <f>SLS_NS!C7852+RLM_NS!C7852</f>
        <v>3959.9593099999997</v>
      </c>
    </row>
    <row r="7853" spans="1:3" x14ac:dyDescent="0.25">
      <c r="A7853" s="1">
        <v>45373</v>
      </c>
      <c r="B7853" s="2">
        <v>0.72916666666666663</v>
      </c>
      <c r="C7853">
        <f>SLS_NS!C7853+RLM_NS!C7853</f>
        <v>4167.7911000000004</v>
      </c>
    </row>
    <row r="7854" spans="1:3" x14ac:dyDescent="0.25">
      <c r="A7854" s="1">
        <v>45373</v>
      </c>
      <c r="B7854" s="2">
        <v>0.73958333333333337</v>
      </c>
      <c r="C7854">
        <f>SLS_NS!C7854+RLM_NS!C7854</f>
        <v>2526.25317</v>
      </c>
    </row>
    <row r="7855" spans="1:3" x14ac:dyDescent="0.25">
      <c r="A7855" s="1">
        <v>45373</v>
      </c>
      <c r="B7855" s="2">
        <v>0.75</v>
      </c>
      <c r="C7855">
        <f>SLS_NS!C7855+RLM_NS!C7855</f>
        <v>1383.60544</v>
      </c>
    </row>
    <row r="7856" spans="1:3" x14ac:dyDescent="0.25">
      <c r="A7856" s="1">
        <v>45373</v>
      </c>
      <c r="B7856" s="2">
        <v>0.76041666666666663</v>
      </c>
      <c r="C7856">
        <f>SLS_NS!C7856+RLM_NS!C7856</f>
        <v>511.84340000000003</v>
      </c>
    </row>
    <row r="7857" spans="1:3" x14ac:dyDescent="0.25">
      <c r="A7857" s="1">
        <v>45373</v>
      </c>
      <c r="B7857" s="2">
        <v>0.77083333333333337</v>
      </c>
      <c r="C7857">
        <f>SLS_NS!C7857+RLM_NS!C7857</f>
        <v>44.213049999999996</v>
      </c>
    </row>
    <row r="7858" spans="1:3" x14ac:dyDescent="0.25">
      <c r="A7858" s="1">
        <v>45373</v>
      </c>
      <c r="B7858" s="2">
        <v>0.78125</v>
      </c>
      <c r="C7858">
        <f>SLS_NS!C7858+RLM_NS!C7858</f>
        <v>13.534379999999999</v>
      </c>
    </row>
    <row r="7859" spans="1:3" x14ac:dyDescent="0.25">
      <c r="A7859" s="1">
        <v>45373</v>
      </c>
      <c r="B7859" s="2">
        <v>0.79166666666666663</v>
      </c>
      <c r="C7859">
        <f>SLS_NS!C7859+RLM_NS!C7859</f>
        <v>13.40438</v>
      </c>
    </row>
    <row r="7860" spans="1:3" x14ac:dyDescent="0.25">
      <c r="A7860" s="1">
        <v>45373</v>
      </c>
      <c r="B7860" s="2">
        <v>0.80208333333333337</v>
      </c>
      <c r="C7860">
        <f>SLS_NS!C7860+RLM_NS!C7860</f>
        <v>35.174379999999999</v>
      </c>
    </row>
    <row r="7861" spans="1:3" x14ac:dyDescent="0.25">
      <c r="A7861" s="1">
        <v>45373</v>
      </c>
      <c r="B7861" s="2">
        <v>0.8125</v>
      </c>
      <c r="C7861">
        <f>SLS_NS!C7861+RLM_NS!C7861</f>
        <v>36.614379999999997</v>
      </c>
    </row>
    <row r="7862" spans="1:3" x14ac:dyDescent="0.25">
      <c r="A7862" s="1">
        <v>45373</v>
      </c>
      <c r="B7862" s="2">
        <v>0.82291666666666663</v>
      </c>
      <c r="C7862">
        <f>SLS_NS!C7862+RLM_NS!C7862</f>
        <v>14.14438</v>
      </c>
    </row>
    <row r="7863" spans="1:3" x14ac:dyDescent="0.25">
      <c r="A7863" s="1">
        <v>45373</v>
      </c>
      <c r="B7863" s="2">
        <v>0.83333333333333337</v>
      </c>
      <c r="C7863">
        <f>SLS_NS!C7863+RLM_NS!C7863</f>
        <v>14.14438</v>
      </c>
    </row>
    <row r="7864" spans="1:3" x14ac:dyDescent="0.25">
      <c r="A7864" s="1">
        <v>45373</v>
      </c>
      <c r="B7864" s="2">
        <v>0.84375</v>
      </c>
      <c r="C7864">
        <f>SLS_NS!C7864+RLM_NS!C7864</f>
        <v>66.744379999999992</v>
      </c>
    </row>
    <row r="7865" spans="1:3" x14ac:dyDescent="0.25">
      <c r="A7865" s="1">
        <v>45373</v>
      </c>
      <c r="B7865" s="2">
        <v>0.85416666666666663</v>
      </c>
      <c r="C7865">
        <f>SLS_NS!C7865+RLM_NS!C7865</f>
        <v>49.544380000000004</v>
      </c>
    </row>
    <row r="7866" spans="1:3" x14ac:dyDescent="0.25">
      <c r="A7866" s="1">
        <v>45373</v>
      </c>
      <c r="B7866" s="2">
        <v>0.86458333333333337</v>
      </c>
      <c r="C7866">
        <f>SLS_NS!C7866+RLM_NS!C7866</f>
        <v>13.344379999999999</v>
      </c>
    </row>
    <row r="7867" spans="1:3" x14ac:dyDescent="0.25">
      <c r="A7867" s="1">
        <v>45373</v>
      </c>
      <c r="B7867" s="2">
        <v>0.875</v>
      </c>
      <c r="C7867">
        <f>SLS_NS!C7867+RLM_NS!C7867</f>
        <v>15.864379999999999</v>
      </c>
    </row>
    <row r="7868" spans="1:3" x14ac:dyDescent="0.25">
      <c r="A7868" s="1">
        <v>45373</v>
      </c>
      <c r="B7868" s="2">
        <v>0.88541666666666663</v>
      </c>
      <c r="C7868">
        <f>SLS_NS!C7868+RLM_NS!C7868</f>
        <v>95.984380000000002</v>
      </c>
    </row>
    <row r="7869" spans="1:3" x14ac:dyDescent="0.25">
      <c r="A7869" s="1">
        <v>45373</v>
      </c>
      <c r="B7869" s="2">
        <v>0.89583333333333337</v>
      </c>
      <c r="C7869">
        <f>SLS_NS!C7869+RLM_NS!C7869</f>
        <v>42.38438</v>
      </c>
    </row>
    <row r="7870" spans="1:3" x14ac:dyDescent="0.25">
      <c r="A7870" s="1">
        <v>45373</v>
      </c>
      <c r="B7870" s="2">
        <v>0.90625</v>
      </c>
      <c r="C7870">
        <f>SLS_NS!C7870+RLM_NS!C7870</f>
        <v>13.544379999999999</v>
      </c>
    </row>
    <row r="7871" spans="1:3" x14ac:dyDescent="0.25">
      <c r="A7871" s="1">
        <v>45373</v>
      </c>
      <c r="B7871" s="2">
        <v>0.91666666666666663</v>
      </c>
      <c r="C7871">
        <f>SLS_NS!C7871+RLM_NS!C7871</f>
        <v>13.344379999999999</v>
      </c>
    </row>
    <row r="7872" spans="1:3" x14ac:dyDescent="0.25">
      <c r="A7872" s="1">
        <v>45373</v>
      </c>
      <c r="B7872" s="2">
        <v>0.92708333333333337</v>
      </c>
      <c r="C7872">
        <f>SLS_NS!C7872+RLM_NS!C7872</f>
        <v>14.624379999999999</v>
      </c>
    </row>
    <row r="7873" spans="1:3" x14ac:dyDescent="0.25">
      <c r="A7873" s="1">
        <v>45373</v>
      </c>
      <c r="B7873" s="2">
        <v>0.9375</v>
      </c>
      <c r="C7873">
        <f>SLS_NS!C7873+RLM_NS!C7873</f>
        <v>33.024380000000001</v>
      </c>
    </row>
    <row r="7874" spans="1:3" x14ac:dyDescent="0.25">
      <c r="A7874" s="1">
        <v>45373</v>
      </c>
      <c r="B7874" s="2">
        <v>0.94791666666666663</v>
      </c>
      <c r="C7874">
        <f>SLS_NS!C7874+RLM_NS!C7874</f>
        <v>41.184379999999997</v>
      </c>
    </row>
    <row r="7875" spans="1:3" x14ac:dyDescent="0.25">
      <c r="A7875" s="1">
        <v>45373</v>
      </c>
      <c r="B7875" s="2">
        <v>0.95833333333333337</v>
      </c>
      <c r="C7875">
        <f>SLS_NS!C7875+RLM_NS!C7875</f>
        <v>40.464379999999998</v>
      </c>
    </row>
    <row r="7876" spans="1:3" x14ac:dyDescent="0.25">
      <c r="A7876" s="1">
        <v>45373</v>
      </c>
      <c r="B7876" s="2">
        <v>0.96875</v>
      </c>
      <c r="C7876">
        <f>SLS_NS!C7876+RLM_NS!C7876</f>
        <v>36.864379999999997</v>
      </c>
    </row>
    <row r="7877" spans="1:3" x14ac:dyDescent="0.25">
      <c r="A7877" s="1">
        <v>45373</v>
      </c>
      <c r="B7877" s="2">
        <v>0.97916666666666663</v>
      </c>
      <c r="C7877">
        <f>SLS_NS!C7877+RLM_NS!C7877</f>
        <v>36.264380000000003</v>
      </c>
    </row>
    <row r="7878" spans="1:3" x14ac:dyDescent="0.25">
      <c r="A7878" s="1">
        <v>45373</v>
      </c>
      <c r="B7878" s="2">
        <v>0.98958333333333337</v>
      </c>
      <c r="C7878">
        <f>SLS_NS!C7878+RLM_NS!C7878</f>
        <v>50.184380000000004</v>
      </c>
    </row>
    <row r="7879" spans="1:3" x14ac:dyDescent="0.25">
      <c r="A7879" s="1">
        <v>45374</v>
      </c>
      <c r="B7879" s="2">
        <v>0</v>
      </c>
      <c r="C7879">
        <f>SLS_NS!C7879+RLM_NS!C7879</f>
        <v>97.06438</v>
      </c>
    </row>
    <row r="7880" spans="1:3" x14ac:dyDescent="0.25">
      <c r="A7880" s="1">
        <v>45374</v>
      </c>
      <c r="B7880" s="2">
        <v>1.0416666666666666E-2</v>
      </c>
      <c r="C7880">
        <f>SLS_NS!C7880+RLM_NS!C7880</f>
        <v>80.304379999999995</v>
      </c>
    </row>
    <row r="7881" spans="1:3" x14ac:dyDescent="0.25">
      <c r="A7881" s="1">
        <v>45374</v>
      </c>
      <c r="B7881" s="2">
        <v>2.0833333333333332E-2</v>
      </c>
      <c r="C7881">
        <f>SLS_NS!C7881+RLM_NS!C7881</f>
        <v>147.94438</v>
      </c>
    </row>
    <row r="7882" spans="1:3" x14ac:dyDescent="0.25">
      <c r="A7882" s="1">
        <v>45374</v>
      </c>
      <c r="B7882" s="2">
        <v>3.125E-2</v>
      </c>
      <c r="C7882">
        <f>SLS_NS!C7882+RLM_NS!C7882</f>
        <v>45.864380000000004</v>
      </c>
    </row>
    <row r="7883" spans="1:3" x14ac:dyDescent="0.25">
      <c r="A7883" s="1">
        <v>45374</v>
      </c>
      <c r="B7883" s="2">
        <v>4.1666666666666664E-2</v>
      </c>
      <c r="C7883">
        <f>SLS_NS!C7883+RLM_NS!C7883</f>
        <v>51.74438</v>
      </c>
    </row>
    <row r="7884" spans="1:3" x14ac:dyDescent="0.25">
      <c r="A7884" s="1">
        <v>45374</v>
      </c>
      <c r="B7884" s="2">
        <v>5.2083333333333336E-2</v>
      </c>
      <c r="C7884">
        <f>SLS_NS!C7884+RLM_NS!C7884</f>
        <v>41.06438</v>
      </c>
    </row>
    <row r="7885" spans="1:3" x14ac:dyDescent="0.25">
      <c r="A7885" s="1">
        <v>45374</v>
      </c>
      <c r="B7885" s="2">
        <v>6.25E-2</v>
      </c>
      <c r="C7885">
        <f>SLS_NS!C7885+RLM_NS!C7885</f>
        <v>124.70438</v>
      </c>
    </row>
    <row r="7886" spans="1:3" x14ac:dyDescent="0.25">
      <c r="A7886" s="1">
        <v>45374</v>
      </c>
      <c r="B7886" s="2">
        <v>7.2916666666666671E-2</v>
      </c>
      <c r="C7886">
        <f>SLS_NS!C7886+RLM_NS!C7886</f>
        <v>47.544380000000004</v>
      </c>
    </row>
    <row r="7887" spans="1:3" x14ac:dyDescent="0.25">
      <c r="A7887" s="1">
        <v>45374</v>
      </c>
      <c r="B7887" s="2">
        <v>8.3333333333333329E-2</v>
      </c>
      <c r="C7887">
        <f>SLS_NS!C7887+RLM_NS!C7887</f>
        <v>47.904380000000003</v>
      </c>
    </row>
    <row r="7888" spans="1:3" x14ac:dyDescent="0.25">
      <c r="A7888" s="1">
        <v>45374</v>
      </c>
      <c r="B7888" s="2">
        <v>9.375E-2</v>
      </c>
      <c r="C7888">
        <f>SLS_NS!C7888+RLM_NS!C7888</f>
        <v>42.144379999999998</v>
      </c>
    </row>
    <row r="7889" spans="1:3" x14ac:dyDescent="0.25">
      <c r="A7889" s="1">
        <v>45374</v>
      </c>
      <c r="B7889" s="2">
        <v>0.10416666666666667</v>
      </c>
      <c r="C7889">
        <f>SLS_NS!C7889+RLM_NS!C7889</f>
        <v>37.224379999999996</v>
      </c>
    </row>
    <row r="7890" spans="1:3" x14ac:dyDescent="0.25">
      <c r="A7890" s="1">
        <v>45374</v>
      </c>
      <c r="B7890" s="2">
        <v>0.11458333333333333</v>
      </c>
      <c r="C7890">
        <f>SLS_NS!C7890+RLM_NS!C7890</f>
        <v>35.784379999999999</v>
      </c>
    </row>
    <row r="7891" spans="1:3" x14ac:dyDescent="0.25">
      <c r="A7891" s="1">
        <v>45374</v>
      </c>
      <c r="B7891" s="2">
        <v>0.125</v>
      </c>
      <c r="C7891">
        <f>SLS_NS!C7891+RLM_NS!C7891</f>
        <v>37.104379999999999</v>
      </c>
    </row>
    <row r="7892" spans="1:3" x14ac:dyDescent="0.25">
      <c r="A7892" s="1">
        <v>45374</v>
      </c>
      <c r="B7892" s="2">
        <v>0.13541666666666666</v>
      </c>
      <c r="C7892">
        <f>SLS_NS!C7892+RLM_NS!C7892</f>
        <v>36.504379999999998</v>
      </c>
    </row>
    <row r="7893" spans="1:3" x14ac:dyDescent="0.25">
      <c r="A7893" s="1">
        <v>45374</v>
      </c>
      <c r="B7893" s="2">
        <v>0.14583333333333334</v>
      </c>
      <c r="C7893">
        <f>SLS_NS!C7893+RLM_NS!C7893</f>
        <v>36.74438</v>
      </c>
    </row>
    <row r="7894" spans="1:3" x14ac:dyDescent="0.25">
      <c r="A7894" s="1">
        <v>45374</v>
      </c>
      <c r="B7894" s="2">
        <v>0.15625</v>
      </c>
      <c r="C7894">
        <f>SLS_NS!C7894+RLM_NS!C7894</f>
        <v>13.344379999999999</v>
      </c>
    </row>
    <row r="7895" spans="1:3" x14ac:dyDescent="0.25">
      <c r="A7895" s="1">
        <v>45374</v>
      </c>
      <c r="B7895" s="2">
        <v>0.16666666666666666</v>
      </c>
      <c r="C7895">
        <f>SLS_NS!C7895+RLM_NS!C7895</f>
        <v>13.344379999999999</v>
      </c>
    </row>
    <row r="7896" spans="1:3" x14ac:dyDescent="0.25">
      <c r="A7896" s="1">
        <v>45374</v>
      </c>
      <c r="B7896" s="2">
        <v>0.17708333333333334</v>
      </c>
      <c r="C7896">
        <f>SLS_NS!C7896+RLM_NS!C7896</f>
        <v>118.94438</v>
      </c>
    </row>
    <row r="7897" spans="1:3" x14ac:dyDescent="0.25">
      <c r="A7897" s="1">
        <v>45374</v>
      </c>
      <c r="B7897" s="2">
        <v>0.1875</v>
      </c>
      <c r="C7897">
        <f>SLS_NS!C7897+RLM_NS!C7897</f>
        <v>146.54437999999999</v>
      </c>
    </row>
    <row r="7898" spans="1:3" x14ac:dyDescent="0.25">
      <c r="A7898" s="1">
        <v>45374</v>
      </c>
      <c r="B7898" s="2">
        <v>0.19791666666666666</v>
      </c>
      <c r="C7898">
        <f>SLS_NS!C7898+RLM_NS!C7898</f>
        <v>123.26438</v>
      </c>
    </row>
    <row r="7899" spans="1:3" x14ac:dyDescent="0.25">
      <c r="A7899" s="1">
        <v>45374</v>
      </c>
      <c r="B7899" s="2">
        <v>0.20833333333333334</v>
      </c>
      <c r="C7899">
        <f>SLS_NS!C7899+RLM_NS!C7899</f>
        <v>23.664380000000001</v>
      </c>
    </row>
    <row r="7900" spans="1:3" x14ac:dyDescent="0.25">
      <c r="A7900" s="1">
        <v>45374</v>
      </c>
      <c r="B7900" s="2">
        <v>0.21875</v>
      </c>
      <c r="C7900">
        <f>SLS_NS!C7900+RLM_NS!C7900</f>
        <v>22.824379999999998</v>
      </c>
    </row>
    <row r="7901" spans="1:3" x14ac:dyDescent="0.25">
      <c r="A7901" s="1">
        <v>45374</v>
      </c>
      <c r="B7901" s="2">
        <v>0.22916666666666666</v>
      </c>
      <c r="C7901">
        <f>SLS_NS!C7901+RLM_NS!C7901</f>
        <v>18.264379999999999</v>
      </c>
    </row>
    <row r="7902" spans="1:3" x14ac:dyDescent="0.25">
      <c r="A7902" s="1">
        <v>45374</v>
      </c>
      <c r="B7902" s="2">
        <v>0.23958333333333334</v>
      </c>
      <c r="C7902">
        <f>SLS_NS!C7902+RLM_NS!C7902</f>
        <v>13.584379999999999</v>
      </c>
    </row>
    <row r="7903" spans="1:3" x14ac:dyDescent="0.25">
      <c r="A7903" s="1">
        <v>45374</v>
      </c>
      <c r="B7903" s="2">
        <v>0.25</v>
      </c>
      <c r="C7903">
        <f>SLS_NS!C7903+RLM_NS!C7903</f>
        <v>13.74438</v>
      </c>
    </row>
    <row r="7904" spans="1:3" x14ac:dyDescent="0.25">
      <c r="A7904" s="1">
        <v>45374</v>
      </c>
      <c r="B7904" s="2">
        <v>0.26041666666666669</v>
      </c>
      <c r="C7904">
        <f>SLS_NS!C7904+RLM_NS!C7904</f>
        <v>70.691469999999995</v>
      </c>
    </row>
    <row r="7905" spans="1:3" x14ac:dyDescent="0.25">
      <c r="A7905" s="1">
        <v>45374</v>
      </c>
      <c r="B7905" s="2">
        <v>0.27083333333333331</v>
      </c>
      <c r="C7905">
        <f>SLS_NS!C7905+RLM_NS!C7905</f>
        <v>334.9092</v>
      </c>
    </row>
    <row r="7906" spans="1:3" x14ac:dyDescent="0.25">
      <c r="A7906" s="1">
        <v>45374</v>
      </c>
      <c r="B7906" s="2">
        <v>0.28125</v>
      </c>
      <c r="C7906">
        <f>SLS_NS!C7906+RLM_NS!C7906</f>
        <v>735.50703999999996</v>
      </c>
    </row>
    <row r="7907" spans="1:3" x14ac:dyDescent="0.25">
      <c r="A7907" s="1">
        <v>45374</v>
      </c>
      <c r="B7907" s="2">
        <v>0.29166666666666669</v>
      </c>
      <c r="C7907">
        <f>SLS_NS!C7907+RLM_NS!C7907</f>
        <v>1708.10861</v>
      </c>
    </row>
    <row r="7908" spans="1:3" x14ac:dyDescent="0.25">
      <c r="A7908" s="1">
        <v>45374</v>
      </c>
      <c r="B7908" s="2">
        <v>0.30208333333333331</v>
      </c>
      <c r="C7908">
        <f>SLS_NS!C7908+RLM_NS!C7908</f>
        <v>3716.9450299999999</v>
      </c>
    </row>
    <row r="7909" spans="1:3" x14ac:dyDescent="0.25">
      <c r="A7909" s="1">
        <v>45374</v>
      </c>
      <c r="B7909" s="2">
        <v>0.3125</v>
      </c>
      <c r="C7909">
        <f>SLS_NS!C7909+RLM_NS!C7909</f>
        <v>6933.8998799999999</v>
      </c>
    </row>
    <row r="7910" spans="1:3" x14ac:dyDescent="0.25">
      <c r="A7910" s="1">
        <v>45374</v>
      </c>
      <c r="B7910" s="2">
        <v>0.32291666666666669</v>
      </c>
      <c r="C7910">
        <f>SLS_NS!C7910+RLM_NS!C7910</f>
        <v>9199.8313900000012</v>
      </c>
    </row>
    <row r="7911" spans="1:3" x14ac:dyDescent="0.25">
      <c r="A7911" s="1">
        <v>45374</v>
      </c>
      <c r="B7911" s="2">
        <v>0.33333333333333331</v>
      </c>
      <c r="C7911">
        <f>SLS_NS!C7911+RLM_NS!C7911</f>
        <v>11547.22299</v>
      </c>
    </row>
    <row r="7912" spans="1:3" x14ac:dyDescent="0.25">
      <c r="A7912" s="1">
        <v>45374</v>
      </c>
      <c r="B7912" s="2">
        <v>0.34375</v>
      </c>
      <c r="C7912">
        <f>SLS_NS!C7912+RLM_NS!C7912</f>
        <v>13279.39328</v>
      </c>
    </row>
    <row r="7913" spans="1:3" x14ac:dyDescent="0.25">
      <c r="A7913" s="1">
        <v>45374</v>
      </c>
      <c r="B7913" s="2">
        <v>0.35416666666666669</v>
      </c>
      <c r="C7913">
        <f>SLS_NS!C7913+RLM_NS!C7913</f>
        <v>10568.86016</v>
      </c>
    </row>
    <row r="7914" spans="1:3" x14ac:dyDescent="0.25">
      <c r="A7914" s="1">
        <v>45374</v>
      </c>
      <c r="B7914" s="2">
        <v>0.36458333333333331</v>
      </c>
      <c r="C7914">
        <f>SLS_NS!C7914+RLM_NS!C7914</f>
        <v>2853.20883</v>
      </c>
    </row>
    <row r="7915" spans="1:3" x14ac:dyDescent="0.25">
      <c r="A7915" s="1">
        <v>45374</v>
      </c>
      <c r="B7915" s="2">
        <v>0.375</v>
      </c>
      <c r="C7915">
        <f>SLS_NS!C7915+RLM_NS!C7915</f>
        <v>1090.45514</v>
      </c>
    </row>
    <row r="7916" spans="1:3" x14ac:dyDescent="0.25">
      <c r="A7916" s="1">
        <v>45374</v>
      </c>
      <c r="B7916" s="2">
        <v>0.38541666666666669</v>
      </c>
      <c r="C7916">
        <f>SLS_NS!C7916+RLM_NS!C7916</f>
        <v>944.24351000000001</v>
      </c>
    </row>
    <row r="7917" spans="1:3" x14ac:dyDescent="0.25">
      <c r="A7917" s="1">
        <v>45374</v>
      </c>
      <c r="B7917" s="2">
        <v>0.39583333333333331</v>
      </c>
      <c r="C7917">
        <f>SLS_NS!C7917+RLM_NS!C7917</f>
        <v>1684.4036900000001</v>
      </c>
    </row>
    <row r="7918" spans="1:3" x14ac:dyDescent="0.25">
      <c r="A7918" s="1">
        <v>45374</v>
      </c>
      <c r="B7918" s="2">
        <v>0.40625</v>
      </c>
      <c r="C7918">
        <f>SLS_NS!C7918+RLM_NS!C7918</f>
        <v>1843.7380600000001</v>
      </c>
    </row>
    <row r="7919" spans="1:3" x14ac:dyDescent="0.25">
      <c r="A7919" s="1">
        <v>45374</v>
      </c>
      <c r="B7919" s="2">
        <v>0.41666666666666669</v>
      </c>
      <c r="C7919">
        <f>SLS_NS!C7919+RLM_NS!C7919</f>
        <v>2275.2476699999997</v>
      </c>
    </row>
    <row r="7920" spans="1:3" x14ac:dyDescent="0.25">
      <c r="A7920" s="1">
        <v>45374</v>
      </c>
      <c r="B7920" s="2">
        <v>0.42708333333333331</v>
      </c>
      <c r="C7920">
        <f>SLS_NS!C7920+RLM_NS!C7920</f>
        <v>4018.7442699999997</v>
      </c>
    </row>
    <row r="7921" spans="1:3" x14ac:dyDescent="0.25">
      <c r="A7921" s="1">
        <v>45374</v>
      </c>
      <c r="B7921" s="2">
        <v>0.4375</v>
      </c>
      <c r="C7921">
        <f>SLS_NS!C7921+RLM_NS!C7921</f>
        <v>5231.3707299999996</v>
      </c>
    </row>
    <row r="7922" spans="1:3" x14ac:dyDescent="0.25">
      <c r="A7922" s="1">
        <v>45374</v>
      </c>
      <c r="B7922" s="2">
        <v>0.44791666666666669</v>
      </c>
      <c r="C7922">
        <f>SLS_NS!C7922+RLM_NS!C7922</f>
        <v>4635.53071</v>
      </c>
    </row>
    <row r="7923" spans="1:3" x14ac:dyDescent="0.25">
      <c r="A7923" s="1">
        <v>45374</v>
      </c>
      <c r="B7923" s="2">
        <v>0.45833333333333331</v>
      </c>
      <c r="C7923">
        <f>SLS_NS!C7923+RLM_NS!C7923</f>
        <v>4775.2317700000003</v>
      </c>
    </row>
    <row r="7924" spans="1:3" x14ac:dyDescent="0.25">
      <c r="A7924" s="1">
        <v>45374</v>
      </c>
      <c r="B7924" s="2">
        <v>0.46875</v>
      </c>
      <c r="C7924">
        <f>SLS_NS!C7924+RLM_NS!C7924</f>
        <v>4232.9160599999996</v>
      </c>
    </row>
    <row r="7925" spans="1:3" x14ac:dyDescent="0.25">
      <c r="A7925" s="1">
        <v>45374</v>
      </c>
      <c r="B7925" s="2">
        <v>0.47916666666666669</v>
      </c>
      <c r="C7925">
        <f>SLS_NS!C7925+RLM_NS!C7925</f>
        <v>5494.40805</v>
      </c>
    </row>
    <row r="7926" spans="1:3" x14ac:dyDescent="0.25">
      <c r="A7926" s="1">
        <v>45374</v>
      </c>
      <c r="B7926" s="2">
        <v>0.48958333333333331</v>
      </c>
      <c r="C7926">
        <f>SLS_NS!C7926+RLM_NS!C7926</f>
        <v>6154.5620199999994</v>
      </c>
    </row>
    <row r="7927" spans="1:3" x14ac:dyDescent="0.25">
      <c r="A7927" s="1">
        <v>45374</v>
      </c>
      <c r="B7927" s="2">
        <v>0.5</v>
      </c>
      <c r="C7927">
        <f>SLS_NS!C7927+RLM_NS!C7927</f>
        <v>8739.2293200000004</v>
      </c>
    </row>
    <row r="7928" spans="1:3" x14ac:dyDescent="0.25">
      <c r="A7928" s="1">
        <v>45374</v>
      </c>
      <c r="B7928" s="2">
        <v>0.51041666666666663</v>
      </c>
      <c r="C7928">
        <f>SLS_NS!C7928+RLM_NS!C7928</f>
        <v>12313.821029999999</v>
      </c>
    </row>
    <row r="7929" spans="1:3" x14ac:dyDescent="0.25">
      <c r="A7929" s="1">
        <v>45374</v>
      </c>
      <c r="B7929" s="2">
        <v>0.52083333333333337</v>
      </c>
      <c r="C7929">
        <f>SLS_NS!C7929+RLM_NS!C7929</f>
        <v>7836.634</v>
      </c>
    </row>
    <row r="7930" spans="1:3" x14ac:dyDescent="0.25">
      <c r="A7930" s="1">
        <v>45374</v>
      </c>
      <c r="B7930" s="2">
        <v>0.53125</v>
      </c>
      <c r="C7930">
        <f>SLS_NS!C7930+RLM_NS!C7930</f>
        <v>7281.9691599999996</v>
      </c>
    </row>
    <row r="7931" spans="1:3" x14ac:dyDescent="0.25">
      <c r="A7931" s="1">
        <v>45374</v>
      </c>
      <c r="B7931" s="2">
        <v>0.54166666666666663</v>
      </c>
      <c r="C7931">
        <f>SLS_NS!C7931+RLM_NS!C7931</f>
        <v>10539.747729999999</v>
      </c>
    </row>
    <row r="7932" spans="1:3" x14ac:dyDescent="0.25">
      <c r="A7932" s="1">
        <v>45374</v>
      </c>
      <c r="B7932" s="2">
        <v>0.55208333333333337</v>
      </c>
      <c r="C7932">
        <f>SLS_NS!C7932+RLM_NS!C7932</f>
        <v>12683.56918</v>
      </c>
    </row>
    <row r="7933" spans="1:3" x14ac:dyDescent="0.25">
      <c r="A7933" s="1">
        <v>45374</v>
      </c>
      <c r="B7933" s="2">
        <v>0.5625</v>
      </c>
      <c r="C7933">
        <f>SLS_NS!C7933+RLM_NS!C7933</f>
        <v>9372.2019199999995</v>
      </c>
    </row>
    <row r="7934" spans="1:3" x14ac:dyDescent="0.25">
      <c r="A7934" s="1">
        <v>45374</v>
      </c>
      <c r="B7934" s="2">
        <v>0.57291666666666663</v>
      </c>
      <c r="C7934">
        <f>SLS_NS!C7934+RLM_NS!C7934</f>
        <v>6183.3092200000001</v>
      </c>
    </row>
    <row r="7935" spans="1:3" x14ac:dyDescent="0.25">
      <c r="A7935" s="1">
        <v>45374</v>
      </c>
      <c r="B7935" s="2">
        <v>0.58333333333333337</v>
      </c>
      <c r="C7935">
        <f>SLS_NS!C7935+RLM_NS!C7935</f>
        <v>8966.3181800000002</v>
      </c>
    </row>
    <row r="7936" spans="1:3" x14ac:dyDescent="0.25">
      <c r="A7936" s="1">
        <v>45374</v>
      </c>
      <c r="B7936" s="2">
        <v>0.59375</v>
      </c>
      <c r="C7936">
        <f>SLS_NS!C7936+RLM_NS!C7936</f>
        <v>9160.0542700000005</v>
      </c>
    </row>
    <row r="7937" spans="1:3" x14ac:dyDescent="0.25">
      <c r="A7937" s="1">
        <v>45374</v>
      </c>
      <c r="B7937" s="2">
        <v>0.60416666666666663</v>
      </c>
      <c r="C7937">
        <f>SLS_NS!C7937+RLM_NS!C7937</f>
        <v>7704.9915099999998</v>
      </c>
    </row>
    <row r="7938" spans="1:3" x14ac:dyDescent="0.25">
      <c r="A7938" s="1">
        <v>45374</v>
      </c>
      <c r="B7938" s="2">
        <v>0.61458333333333337</v>
      </c>
      <c r="C7938">
        <f>SLS_NS!C7938+RLM_NS!C7938</f>
        <v>5431.11571</v>
      </c>
    </row>
    <row r="7939" spans="1:3" x14ac:dyDescent="0.25">
      <c r="A7939" s="1">
        <v>45374</v>
      </c>
      <c r="B7939" s="2">
        <v>0.625</v>
      </c>
      <c r="C7939">
        <f>SLS_NS!C7939+RLM_NS!C7939</f>
        <v>3671.3898399999998</v>
      </c>
    </row>
    <row r="7940" spans="1:3" x14ac:dyDescent="0.25">
      <c r="A7940" s="1">
        <v>45374</v>
      </c>
      <c r="B7940" s="2">
        <v>0.63541666666666663</v>
      </c>
      <c r="C7940">
        <f>SLS_NS!C7940+RLM_NS!C7940</f>
        <v>3092.81934</v>
      </c>
    </row>
    <row r="7941" spans="1:3" x14ac:dyDescent="0.25">
      <c r="A7941" s="1">
        <v>45374</v>
      </c>
      <c r="B7941" s="2">
        <v>0.64583333333333337</v>
      </c>
      <c r="C7941">
        <f>SLS_NS!C7941+RLM_NS!C7941</f>
        <v>2384.6283899999999</v>
      </c>
    </row>
    <row r="7942" spans="1:3" x14ac:dyDescent="0.25">
      <c r="A7942" s="1">
        <v>45374</v>
      </c>
      <c r="B7942" s="2">
        <v>0.65625</v>
      </c>
      <c r="C7942">
        <f>SLS_NS!C7942+RLM_NS!C7942</f>
        <v>2590.9087099999997</v>
      </c>
    </row>
    <row r="7943" spans="1:3" x14ac:dyDescent="0.25">
      <c r="A7943" s="1">
        <v>45374</v>
      </c>
      <c r="B7943" s="2">
        <v>0.66666666666666663</v>
      </c>
      <c r="C7943">
        <f>SLS_NS!C7943+RLM_NS!C7943</f>
        <v>2478.7525599999999</v>
      </c>
    </row>
    <row r="7944" spans="1:3" x14ac:dyDescent="0.25">
      <c r="A7944" s="1">
        <v>45374</v>
      </c>
      <c r="B7944" s="2">
        <v>0.67708333333333337</v>
      </c>
      <c r="C7944">
        <f>SLS_NS!C7944+RLM_NS!C7944</f>
        <v>2604.50918</v>
      </c>
    </row>
    <row r="7945" spans="1:3" x14ac:dyDescent="0.25">
      <c r="A7945" s="1">
        <v>45374</v>
      </c>
      <c r="B7945" s="2">
        <v>0.6875</v>
      </c>
      <c r="C7945">
        <f>SLS_NS!C7945+RLM_NS!C7945</f>
        <v>2311.7950799999999</v>
      </c>
    </row>
    <row r="7946" spans="1:3" x14ac:dyDescent="0.25">
      <c r="A7946" s="1">
        <v>45374</v>
      </c>
      <c r="B7946" s="2">
        <v>0.69791666666666663</v>
      </c>
      <c r="C7946">
        <f>SLS_NS!C7946+RLM_NS!C7946</f>
        <v>3004.3986600000003</v>
      </c>
    </row>
    <row r="7947" spans="1:3" x14ac:dyDescent="0.25">
      <c r="A7947" s="1">
        <v>45374</v>
      </c>
      <c r="B7947" s="2">
        <v>0.70833333333333337</v>
      </c>
      <c r="C7947">
        <f>SLS_NS!C7947+RLM_NS!C7947</f>
        <v>5053.1679999999997</v>
      </c>
    </row>
    <row r="7948" spans="1:3" x14ac:dyDescent="0.25">
      <c r="A7948" s="1">
        <v>45374</v>
      </c>
      <c r="B7948" s="2">
        <v>0.71875</v>
      </c>
      <c r="C7948">
        <f>SLS_NS!C7948+RLM_NS!C7948</f>
        <v>4385.6773700000003</v>
      </c>
    </row>
    <row r="7949" spans="1:3" x14ac:dyDescent="0.25">
      <c r="A7949" s="1">
        <v>45374</v>
      </c>
      <c r="B7949" s="2">
        <v>0.72916666666666663</v>
      </c>
      <c r="C7949">
        <f>SLS_NS!C7949+RLM_NS!C7949</f>
        <v>3889.3090400000001</v>
      </c>
    </row>
    <row r="7950" spans="1:3" x14ac:dyDescent="0.25">
      <c r="A7950" s="1">
        <v>45374</v>
      </c>
      <c r="B7950" s="2">
        <v>0.73958333333333337</v>
      </c>
      <c r="C7950">
        <f>SLS_NS!C7950+RLM_NS!C7950</f>
        <v>2920.5687800000001</v>
      </c>
    </row>
    <row r="7951" spans="1:3" x14ac:dyDescent="0.25">
      <c r="A7951" s="1">
        <v>45374</v>
      </c>
      <c r="B7951" s="2">
        <v>0.75</v>
      </c>
      <c r="C7951">
        <f>SLS_NS!C7951+RLM_NS!C7951</f>
        <v>1225.7659000000001</v>
      </c>
    </row>
    <row r="7952" spans="1:3" x14ac:dyDescent="0.25">
      <c r="A7952" s="1">
        <v>45374</v>
      </c>
      <c r="B7952" s="2">
        <v>0.76041666666666663</v>
      </c>
      <c r="C7952">
        <f>SLS_NS!C7952+RLM_NS!C7952</f>
        <v>295.50877000000003</v>
      </c>
    </row>
    <row r="7953" spans="1:3" x14ac:dyDescent="0.25">
      <c r="A7953" s="1">
        <v>45374</v>
      </c>
      <c r="B7953" s="2">
        <v>0.77083333333333337</v>
      </c>
      <c r="C7953">
        <f>SLS_NS!C7953+RLM_NS!C7953</f>
        <v>66.463980000000006</v>
      </c>
    </row>
    <row r="7954" spans="1:3" x14ac:dyDescent="0.25">
      <c r="A7954" s="1">
        <v>45374</v>
      </c>
      <c r="B7954" s="2">
        <v>0.78125</v>
      </c>
      <c r="C7954">
        <f>SLS_NS!C7954+RLM_NS!C7954</f>
        <v>59.904380000000003</v>
      </c>
    </row>
    <row r="7955" spans="1:3" x14ac:dyDescent="0.25">
      <c r="A7955" s="1">
        <v>45374</v>
      </c>
      <c r="B7955" s="2">
        <v>0.79166666666666663</v>
      </c>
      <c r="C7955">
        <f>SLS_NS!C7955+RLM_NS!C7955</f>
        <v>64.344380000000001</v>
      </c>
    </row>
    <row r="7956" spans="1:3" x14ac:dyDescent="0.25">
      <c r="A7956" s="1">
        <v>45374</v>
      </c>
      <c r="B7956" s="2">
        <v>0.80208333333333337</v>
      </c>
      <c r="C7956">
        <f>SLS_NS!C7956+RLM_NS!C7956</f>
        <v>61.304380000000002</v>
      </c>
    </row>
    <row r="7957" spans="1:3" x14ac:dyDescent="0.25">
      <c r="A7957" s="1">
        <v>45374</v>
      </c>
      <c r="B7957" s="2">
        <v>0.8125</v>
      </c>
      <c r="C7957">
        <f>SLS_NS!C7957+RLM_NS!C7957</f>
        <v>66.864379999999997</v>
      </c>
    </row>
    <row r="7958" spans="1:3" x14ac:dyDescent="0.25">
      <c r="A7958" s="1">
        <v>45374</v>
      </c>
      <c r="B7958" s="2">
        <v>0.82291666666666663</v>
      </c>
      <c r="C7958">
        <f>SLS_NS!C7958+RLM_NS!C7958</f>
        <v>67.984380000000002</v>
      </c>
    </row>
    <row r="7959" spans="1:3" x14ac:dyDescent="0.25">
      <c r="A7959" s="1">
        <v>45374</v>
      </c>
      <c r="B7959" s="2">
        <v>0.83333333333333337</v>
      </c>
      <c r="C7959">
        <f>SLS_NS!C7959+RLM_NS!C7959</f>
        <v>63.74438</v>
      </c>
    </row>
    <row r="7960" spans="1:3" x14ac:dyDescent="0.25">
      <c r="A7960" s="1">
        <v>45374</v>
      </c>
      <c r="B7960" s="2">
        <v>0.84375</v>
      </c>
      <c r="C7960">
        <f>SLS_NS!C7960+RLM_NS!C7960</f>
        <v>71.624380000000002</v>
      </c>
    </row>
    <row r="7961" spans="1:3" x14ac:dyDescent="0.25">
      <c r="A7961" s="1">
        <v>45374</v>
      </c>
      <c r="B7961" s="2">
        <v>0.85416666666666663</v>
      </c>
      <c r="C7961">
        <f>SLS_NS!C7961+RLM_NS!C7961</f>
        <v>80.304379999999995</v>
      </c>
    </row>
    <row r="7962" spans="1:3" x14ac:dyDescent="0.25">
      <c r="A7962" s="1">
        <v>45374</v>
      </c>
      <c r="B7962" s="2">
        <v>0.86458333333333337</v>
      </c>
      <c r="C7962">
        <f>SLS_NS!C7962+RLM_NS!C7962</f>
        <v>78.104380000000006</v>
      </c>
    </row>
    <row r="7963" spans="1:3" x14ac:dyDescent="0.25">
      <c r="A7963" s="1">
        <v>45374</v>
      </c>
      <c r="B7963" s="2">
        <v>0.875</v>
      </c>
      <c r="C7963">
        <f>SLS_NS!C7963+RLM_NS!C7963</f>
        <v>82.224379999999996</v>
      </c>
    </row>
    <row r="7964" spans="1:3" x14ac:dyDescent="0.25">
      <c r="A7964" s="1">
        <v>45374</v>
      </c>
      <c r="B7964" s="2">
        <v>0.88541666666666663</v>
      </c>
      <c r="C7964">
        <f>SLS_NS!C7964+RLM_NS!C7964</f>
        <v>101.30437999999999</v>
      </c>
    </row>
    <row r="7965" spans="1:3" x14ac:dyDescent="0.25">
      <c r="A7965" s="1">
        <v>45374</v>
      </c>
      <c r="B7965" s="2">
        <v>0.89583333333333337</v>
      </c>
      <c r="C7965">
        <f>SLS_NS!C7965+RLM_NS!C7965</f>
        <v>125.42438</v>
      </c>
    </row>
    <row r="7966" spans="1:3" x14ac:dyDescent="0.25">
      <c r="A7966" s="1">
        <v>45374</v>
      </c>
      <c r="B7966" s="2">
        <v>0.90625</v>
      </c>
      <c r="C7966">
        <f>SLS_NS!C7966+RLM_NS!C7966</f>
        <v>129.26437999999999</v>
      </c>
    </row>
    <row r="7967" spans="1:3" x14ac:dyDescent="0.25">
      <c r="A7967" s="1">
        <v>45374</v>
      </c>
      <c r="B7967" s="2">
        <v>0.91666666666666663</v>
      </c>
      <c r="C7967">
        <f>SLS_NS!C7967+RLM_NS!C7967</f>
        <v>127.94438</v>
      </c>
    </row>
    <row r="7968" spans="1:3" x14ac:dyDescent="0.25">
      <c r="A7968" s="1">
        <v>45374</v>
      </c>
      <c r="B7968" s="2">
        <v>0.92708333333333337</v>
      </c>
      <c r="C7968">
        <f>SLS_NS!C7968+RLM_NS!C7968</f>
        <v>124.82438</v>
      </c>
    </row>
    <row r="7969" spans="1:3" x14ac:dyDescent="0.25">
      <c r="A7969" s="1">
        <v>45374</v>
      </c>
      <c r="B7969" s="2">
        <v>0.9375</v>
      </c>
      <c r="C7969">
        <f>SLS_NS!C7969+RLM_NS!C7969</f>
        <v>129.98437999999999</v>
      </c>
    </row>
    <row r="7970" spans="1:3" x14ac:dyDescent="0.25">
      <c r="A7970" s="1">
        <v>45374</v>
      </c>
      <c r="B7970" s="2">
        <v>0.94791666666666663</v>
      </c>
      <c r="C7970">
        <f>SLS_NS!C7970+RLM_NS!C7970</f>
        <v>135.38437999999999</v>
      </c>
    </row>
    <row r="7971" spans="1:3" x14ac:dyDescent="0.25">
      <c r="A7971" s="1">
        <v>45374</v>
      </c>
      <c r="B7971" s="2">
        <v>0.95833333333333337</v>
      </c>
      <c r="C7971">
        <f>SLS_NS!C7971+RLM_NS!C7971</f>
        <v>150.98437999999999</v>
      </c>
    </row>
    <row r="7972" spans="1:3" x14ac:dyDescent="0.25">
      <c r="A7972" s="1">
        <v>45374</v>
      </c>
      <c r="B7972" s="2">
        <v>0.96875</v>
      </c>
      <c r="C7972">
        <f>SLS_NS!C7972+RLM_NS!C7972</f>
        <v>119.30437999999999</v>
      </c>
    </row>
    <row r="7973" spans="1:3" x14ac:dyDescent="0.25">
      <c r="A7973" s="1">
        <v>45374</v>
      </c>
      <c r="B7973" s="2">
        <v>0.97916666666666663</v>
      </c>
      <c r="C7973">
        <f>SLS_NS!C7973+RLM_NS!C7973</f>
        <v>34.104379999999999</v>
      </c>
    </row>
    <row r="7974" spans="1:3" x14ac:dyDescent="0.25">
      <c r="A7974" s="1">
        <v>45374</v>
      </c>
      <c r="B7974" s="2">
        <v>0.98958333333333337</v>
      </c>
      <c r="C7974">
        <f>SLS_NS!C7974+RLM_NS!C7974</f>
        <v>64.344380000000001</v>
      </c>
    </row>
    <row r="7975" spans="1:3" x14ac:dyDescent="0.25">
      <c r="A7975" s="1">
        <v>45375</v>
      </c>
      <c r="B7975" s="2">
        <v>0</v>
      </c>
      <c r="C7975">
        <f>SLS_NS!C7975+RLM_NS!C7975</f>
        <v>45.624380000000002</v>
      </c>
    </row>
    <row r="7976" spans="1:3" x14ac:dyDescent="0.25">
      <c r="A7976" s="1">
        <v>45375</v>
      </c>
      <c r="B7976" s="2">
        <v>1.0416666666666666E-2</v>
      </c>
      <c r="C7976">
        <f>SLS_NS!C7976+RLM_NS!C7976</f>
        <v>31.184379999999997</v>
      </c>
    </row>
    <row r="7977" spans="1:3" x14ac:dyDescent="0.25">
      <c r="A7977" s="1">
        <v>45375</v>
      </c>
      <c r="B7977" s="2">
        <v>2.0833333333333332E-2</v>
      </c>
      <c r="C7977">
        <f>SLS_NS!C7977+RLM_NS!C7977</f>
        <v>31.104379999999999</v>
      </c>
    </row>
    <row r="7978" spans="1:3" x14ac:dyDescent="0.25">
      <c r="A7978" s="1">
        <v>45375</v>
      </c>
      <c r="B7978" s="2">
        <v>3.125E-2</v>
      </c>
      <c r="C7978">
        <f>SLS_NS!C7978+RLM_NS!C7978</f>
        <v>34.224379999999996</v>
      </c>
    </row>
    <row r="7979" spans="1:3" x14ac:dyDescent="0.25">
      <c r="A7979" s="1">
        <v>45375</v>
      </c>
      <c r="B7979" s="2">
        <v>4.1666666666666664E-2</v>
      </c>
      <c r="C7979">
        <f>SLS_NS!C7979+RLM_NS!C7979</f>
        <v>28.464379999999998</v>
      </c>
    </row>
    <row r="7980" spans="1:3" x14ac:dyDescent="0.25">
      <c r="A7980" s="1">
        <v>45375</v>
      </c>
      <c r="B7980" s="2">
        <v>5.2083333333333336E-2</v>
      </c>
      <c r="C7980">
        <f>SLS_NS!C7980+RLM_NS!C7980</f>
        <v>68.544380000000004</v>
      </c>
    </row>
    <row r="7981" spans="1:3" x14ac:dyDescent="0.25">
      <c r="A7981" s="1">
        <v>45375</v>
      </c>
      <c r="B7981" s="2">
        <v>6.25E-2</v>
      </c>
      <c r="C7981">
        <f>SLS_NS!C7981+RLM_NS!C7981</f>
        <v>52.944380000000002</v>
      </c>
    </row>
    <row r="7982" spans="1:3" x14ac:dyDescent="0.25">
      <c r="A7982" s="1">
        <v>45375</v>
      </c>
      <c r="B7982" s="2">
        <v>7.2916666666666671E-2</v>
      </c>
      <c r="C7982">
        <f>SLS_NS!C7982+RLM_NS!C7982</f>
        <v>110.06438</v>
      </c>
    </row>
    <row r="7983" spans="1:3" x14ac:dyDescent="0.25">
      <c r="A7983" s="1">
        <v>45375</v>
      </c>
      <c r="B7983" s="2">
        <v>8.3333333333333329E-2</v>
      </c>
      <c r="C7983">
        <f>SLS_NS!C7983+RLM_NS!C7983</f>
        <v>31.464379999999998</v>
      </c>
    </row>
    <row r="7984" spans="1:3" x14ac:dyDescent="0.25">
      <c r="A7984" s="1">
        <v>45375</v>
      </c>
      <c r="B7984" s="2">
        <v>9.375E-2</v>
      </c>
      <c r="C7984">
        <f>SLS_NS!C7984+RLM_NS!C7984</f>
        <v>31.824379999999998</v>
      </c>
    </row>
    <row r="7985" spans="1:3" x14ac:dyDescent="0.25">
      <c r="A7985" s="1">
        <v>45375</v>
      </c>
      <c r="B7985" s="2">
        <v>0.10416666666666667</v>
      </c>
      <c r="C7985">
        <f>SLS_NS!C7985+RLM_NS!C7985</f>
        <v>30.74438</v>
      </c>
    </row>
    <row r="7986" spans="1:3" x14ac:dyDescent="0.25">
      <c r="A7986" s="1">
        <v>45375</v>
      </c>
      <c r="B7986" s="2">
        <v>0.11458333333333333</v>
      </c>
      <c r="C7986">
        <f>SLS_NS!C7986+RLM_NS!C7986</f>
        <v>31.104379999999999</v>
      </c>
    </row>
    <row r="7987" spans="1:3" x14ac:dyDescent="0.25">
      <c r="A7987" s="1">
        <v>45375</v>
      </c>
      <c r="B7987" s="2">
        <v>0.125</v>
      </c>
      <c r="C7987">
        <f>SLS_NS!C7987+RLM_NS!C7987</f>
        <v>33.344380000000001</v>
      </c>
    </row>
    <row r="7988" spans="1:3" x14ac:dyDescent="0.25">
      <c r="A7988" s="1">
        <v>45375</v>
      </c>
      <c r="B7988" s="2">
        <v>0.13541666666666666</v>
      </c>
      <c r="C7988">
        <f>SLS_NS!C7988+RLM_NS!C7988</f>
        <v>48.144379999999998</v>
      </c>
    </row>
    <row r="7989" spans="1:3" x14ac:dyDescent="0.25">
      <c r="A7989" s="1">
        <v>45375</v>
      </c>
      <c r="B7989" s="2">
        <v>0.14583333333333334</v>
      </c>
      <c r="C7989">
        <f>SLS_NS!C7989+RLM_NS!C7989</f>
        <v>56.544380000000004</v>
      </c>
    </row>
    <row r="7990" spans="1:3" x14ac:dyDescent="0.25">
      <c r="A7990" s="1">
        <v>45375</v>
      </c>
      <c r="B7990" s="2">
        <v>0.15625</v>
      </c>
      <c r="C7990">
        <f>SLS_NS!C7990+RLM_NS!C7990</f>
        <v>13.344379999999999</v>
      </c>
    </row>
    <row r="7991" spans="1:3" x14ac:dyDescent="0.25">
      <c r="A7991" s="1">
        <v>45375</v>
      </c>
      <c r="B7991" s="2">
        <v>0.16666666666666666</v>
      </c>
      <c r="C7991">
        <f>SLS_NS!C7991+RLM_NS!C7991</f>
        <v>13.344379999999999</v>
      </c>
    </row>
    <row r="7992" spans="1:3" x14ac:dyDescent="0.25">
      <c r="A7992" s="1">
        <v>45375</v>
      </c>
      <c r="B7992" s="2">
        <v>0.17708333333333334</v>
      </c>
      <c r="C7992">
        <f>SLS_NS!C7992+RLM_NS!C7992</f>
        <v>105.02438000000001</v>
      </c>
    </row>
    <row r="7993" spans="1:3" x14ac:dyDescent="0.25">
      <c r="A7993" s="1">
        <v>45375</v>
      </c>
      <c r="B7993" s="2">
        <v>0.1875</v>
      </c>
      <c r="C7993">
        <f>SLS_NS!C7993+RLM_NS!C7993</f>
        <v>136.94438</v>
      </c>
    </row>
    <row r="7994" spans="1:3" x14ac:dyDescent="0.25">
      <c r="A7994" s="1">
        <v>45375</v>
      </c>
      <c r="B7994" s="2">
        <v>0.19791666666666666</v>
      </c>
      <c r="C7994">
        <f>SLS_NS!C7994+RLM_NS!C7994</f>
        <v>128.66437999999999</v>
      </c>
    </row>
    <row r="7995" spans="1:3" x14ac:dyDescent="0.25">
      <c r="A7995" s="1">
        <v>45375</v>
      </c>
      <c r="B7995" s="2">
        <v>0.20833333333333334</v>
      </c>
      <c r="C7995">
        <f>SLS_NS!C7995+RLM_NS!C7995</f>
        <v>130.70437999999999</v>
      </c>
    </row>
    <row r="7996" spans="1:3" x14ac:dyDescent="0.25">
      <c r="A7996" s="1">
        <v>45375</v>
      </c>
      <c r="B7996" s="2">
        <v>0.21875</v>
      </c>
      <c r="C7996">
        <f>SLS_NS!C7996+RLM_NS!C7996</f>
        <v>132.50438</v>
      </c>
    </row>
    <row r="7997" spans="1:3" x14ac:dyDescent="0.25">
      <c r="A7997" s="1">
        <v>45375</v>
      </c>
      <c r="B7997" s="2">
        <v>0.22916666666666666</v>
      </c>
      <c r="C7997">
        <f>SLS_NS!C7997+RLM_NS!C7997</f>
        <v>135.50438</v>
      </c>
    </row>
    <row r="7998" spans="1:3" x14ac:dyDescent="0.25">
      <c r="A7998" s="1">
        <v>45375</v>
      </c>
      <c r="B7998" s="2">
        <v>0.23958333333333334</v>
      </c>
      <c r="C7998">
        <f>SLS_NS!C7998+RLM_NS!C7998</f>
        <v>130.10437999999999</v>
      </c>
    </row>
    <row r="7999" spans="1:3" x14ac:dyDescent="0.25">
      <c r="A7999" s="1">
        <v>45375</v>
      </c>
      <c r="B7999" s="2">
        <v>0.25</v>
      </c>
      <c r="C7999">
        <f>SLS_NS!C7999+RLM_NS!C7999</f>
        <v>125.48438</v>
      </c>
    </row>
    <row r="8000" spans="1:3" x14ac:dyDescent="0.25">
      <c r="A8000" s="1">
        <v>45375</v>
      </c>
      <c r="B8000" s="2">
        <v>0.26041666666666669</v>
      </c>
      <c r="C8000">
        <f>SLS_NS!C8000+RLM_NS!C8000</f>
        <v>189.77222999999998</v>
      </c>
    </row>
    <row r="8001" spans="1:3" x14ac:dyDescent="0.25">
      <c r="A8001" s="1">
        <v>45375</v>
      </c>
      <c r="B8001" s="2">
        <v>0.27083333333333331</v>
      </c>
      <c r="C8001">
        <f>SLS_NS!C8001+RLM_NS!C8001</f>
        <v>484.52740000000006</v>
      </c>
    </row>
    <row r="8002" spans="1:3" x14ac:dyDescent="0.25">
      <c r="A8002" s="1">
        <v>45375</v>
      </c>
      <c r="B8002" s="2">
        <v>0.28125</v>
      </c>
      <c r="C8002">
        <f>SLS_NS!C8002+RLM_NS!C8002</f>
        <v>1334.55854</v>
      </c>
    </row>
    <row r="8003" spans="1:3" x14ac:dyDescent="0.25">
      <c r="A8003" s="1">
        <v>45375</v>
      </c>
      <c r="B8003" s="2">
        <v>0.29166666666666669</v>
      </c>
      <c r="C8003">
        <f>SLS_NS!C8003+RLM_NS!C8003</f>
        <v>2285.4345800000001</v>
      </c>
    </row>
    <row r="8004" spans="1:3" x14ac:dyDescent="0.25">
      <c r="A8004" s="1">
        <v>45375</v>
      </c>
      <c r="B8004" s="2">
        <v>0.30208333333333331</v>
      </c>
      <c r="C8004">
        <f>SLS_NS!C8004+RLM_NS!C8004</f>
        <v>4725.5292500000005</v>
      </c>
    </row>
    <row r="8005" spans="1:3" x14ac:dyDescent="0.25">
      <c r="A8005" s="1">
        <v>45375</v>
      </c>
      <c r="B8005" s="2">
        <v>0.3125</v>
      </c>
      <c r="C8005">
        <f>SLS_NS!C8005+RLM_NS!C8005</f>
        <v>7005.61726</v>
      </c>
    </row>
    <row r="8006" spans="1:3" x14ac:dyDescent="0.25">
      <c r="A8006" s="1">
        <v>45375</v>
      </c>
      <c r="B8006" s="2">
        <v>0.32291666666666669</v>
      </c>
      <c r="C8006">
        <f>SLS_NS!C8006+RLM_NS!C8006</f>
        <v>8644.4983400000001</v>
      </c>
    </row>
    <row r="8007" spans="1:3" x14ac:dyDescent="0.25">
      <c r="A8007" s="1">
        <v>45375</v>
      </c>
      <c r="B8007" s="2">
        <v>0.33333333333333331</v>
      </c>
      <c r="C8007">
        <f>SLS_NS!C8007+RLM_NS!C8007</f>
        <v>7163.8821100000005</v>
      </c>
    </row>
    <row r="8008" spans="1:3" x14ac:dyDescent="0.25">
      <c r="A8008" s="1">
        <v>45375</v>
      </c>
      <c r="B8008" s="2">
        <v>0.34375</v>
      </c>
      <c r="C8008">
        <f>SLS_NS!C8008+RLM_NS!C8008</f>
        <v>6953.0827799999997</v>
      </c>
    </row>
    <row r="8009" spans="1:3" x14ac:dyDescent="0.25">
      <c r="A8009" s="1">
        <v>45375</v>
      </c>
      <c r="B8009" s="2">
        <v>0.35416666666666669</v>
      </c>
      <c r="C8009">
        <f>SLS_NS!C8009+RLM_NS!C8009</f>
        <v>5589.1184400000002</v>
      </c>
    </row>
    <row r="8010" spans="1:3" x14ac:dyDescent="0.25">
      <c r="A8010" s="1">
        <v>45375</v>
      </c>
      <c r="B8010" s="2">
        <v>0.36458333333333331</v>
      </c>
      <c r="C8010">
        <f>SLS_NS!C8010+RLM_NS!C8010</f>
        <v>4290.3898200000003</v>
      </c>
    </row>
    <row r="8011" spans="1:3" x14ac:dyDescent="0.25">
      <c r="A8011" s="1">
        <v>45375</v>
      </c>
      <c r="B8011" s="2">
        <v>0.375</v>
      </c>
      <c r="C8011">
        <f>SLS_NS!C8011+RLM_NS!C8011</f>
        <v>3001.3007600000001</v>
      </c>
    </row>
    <row r="8012" spans="1:3" x14ac:dyDescent="0.25">
      <c r="A8012" s="1">
        <v>45375</v>
      </c>
      <c r="B8012" s="2">
        <v>0.38541666666666669</v>
      </c>
      <c r="C8012">
        <f>SLS_NS!C8012+RLM_NS!C8012</f>
        <v>5688.2321700000002</v>
      </c>
    </row>
    <row r="8013" spans="1:3" x14ac:dyDescent="0.25">
      <c r="A8013" s="1">
        <v>45375</v>
      </c>
      <c r="B8013" s="2">
        <v>0.39583333333333331</v>
      </c>
      <c r="C8013">
        <f>SLS_NS!C8013+RLM_NS!C8013</f>
        <v>7006.3602799999999</v>
      </c>
    </row>
    <row r="8014" spans="1:3" x14ac:dyDescent="0.25">
      <c r="A8014" s="1">
        <v>45375</v>
      </c>
      <c r="B8014" s="2">
        <v>0.40625</v>
      </c>
      <c r="C8014">
        <f>SLS_NS!C8014+RLM_NS!C8014</f>
        <v>8199.5670800000007</v>
      </c>
    </row>
    <row r="8015" spans="1:3" x14ac:dyDescent="0.25">
      <c r="A8015" s="1">
        <v>45375</v>
      </c>
      <c r="B8015" s="2">
        <v>0.41666666666666669</v>
      </c>
      <c r="C8015">
        <f>SLS_NS!C8015+RLM_NS!C8015</f>
        <v>13491.618770000001</v>
      </c>
    </row>
    <row r="8016" spans="1:3" x14ac:dyDescent="0.25">
      <c r="A8016" s="1">
        <v>45375</v>
      </c>
      <c r="B8016" s="2">
        <v>0.42708333333333331</v>
      </c>
      <c r="C8016">
        <f>SLS_NS!C8016+RLM_NS!C8016</f>
        <v>17272.190900000001</v>
      </c>
    </row>
    <row r="8017" spans="1:3" x14ac:dyDescent="0.25">
      <c r="A8017" s="1">
        <v>45375</v>
      </c>
      <c r="B8017" s="2">
        <v>0.4375</v>
      </c>
      <c r="C8017">
        <f>SLS_NS!C8017+RLM_NS!C8017</f>
        <v>18515.515429999999</v>
      </c>
    </row>
    <row r="8018" spans="1:3" x14ac:dyDescent="0.25">
      <c r="A8018" s="1">
        <v>45375</v>
      </c>
      <c r="B8018" s="2">
        <v>0.44791666666666669</v>
      </c>
      <c r="C8018">
        <f>SLS_NS!C8018+RLM_NS!C8018</f>
        <v>22009.21774</v>
      </c>
    </row>
    <row r="8019" spans="1:3" x14ac:dyDescent="0.25">
      <c r="A8019" s="1">
        <v>45375</v>
      </c>
      <c r="B8019" s="2">
        <v>0.45833333333333331</v>
      </c>
      <c r="C8019">
        <f>SLS_NS!C8019+RLM_NS!C8019</f>
        <v>23008.886770000001</v>
      </c>
    </row>
    <row r="8020" spans="1:3" x14ac:dyDescent="0.25">
      <c r="A8020" s="1">
        <v>45375</v>
      </c>
      <c r="B8020" s="2">
        <v>0.46875</v>
      </c>
      <c r="C8020">
        <f>SLS_NS!C8020+RLM_NS!C8020</f>
        <v>24980.453759999997</v>
      </c>
    </row>
    <row r="8021" spans="1:3" x14ac:dyDescent="0.25">
      <c r="A8021" s="1">
        <v>45375</v>
      </c>
      <c r="B8021" s="2">
        <v>0.47916666666666669</v>
      </c>
      <c r="C8021">
        <f>SLS_NS!C8021+RLM_NS!C8021</f>
        <v>21785.293310000001</v>
      </c>
    </row>
    <row r="8022" spans="1:3" x14ac:dyDescent="0.25">
      <c r="A8022" s="1">
        <v>45375</v>
      </c>
      <c r="B8022" s="2">
        <v>0.48958333333333331</v>
      </c>
      <c r="C8022">
        <f>SLS_NS!C8022+RLM_NS!C8022</f>
        <v>25387.747350000001</v>
      </c>
    </row>
    <row r="8023" spans="1:3" x14ac:dyDescent="0.25">
      <c r="A8023" s="1">
        <v>45375</v>
      </c>
      <c r="B8023" s="2">
        <v>0.5</v>
      </c>
      <c r="C8023">
        <f>SLS_NS!C8023+RLM_NS!C8023</f>
        <v>19878.79392</v>
      </c>
    </row>
    <row r="8024" spans="1:3" x14ac:dyDescent="0.25">
      <c r="A8024" s="1">
        <v>45375</v>
      </c>
      <c r="B8024" s="2">
        <v>0.51041666666666663</v>
      </c>
      <c r="C8024">
        <f>SLS_NS!C8024+RLM_NS!C8024</f>
        <v>16022.6481</v>
      </c>
    </row>
    <row r="8025" spans="1:3" x14ac:dyDescent="0.25">
      <c r="A8025" s="1">
        <v>45375</v>
      </c>
      <c r="B8025" s="2">
        <v>0.52083333333333337</v>
      </c>
      <c r="C8025">
        <f>SLS_NS!C8025+RLM_NS!C8025</f>
        <v>15188.844799999999</v>
      </c>
    </row>
    <row r="8026" spans="1:3" x14ac:dyDescent="0.25">
      <c r="A8026" s="1">
        <v>45375</v>
      </c>
      <c r="B8026" s="2">
        <v>0.53125</v>
      </c>
      <c r="C8026">
        <f>SLS_NS!C8026+RLM_NS!C8026</f>
        <v>8514.7466999999997</v>
      </c>
    </row>
    <row r="8027" spans="1:3" x14ac:dyDescent="0.25">
      <c r="A8027" s="1">
        <v>45375</v>
      </c>
      <c r="B8027" s="2">
        <v>0.54166666666666663</v>
      </c>
      <c r="C8027">
        <f>SLS_NS!C8027+RLM_NS!C8027</f>
        <v>10422.79126</v>
      </c>
    </row>
    <row r="8028" spans="1:3" x14ac:dyDescent="0.25">
      <c r="A8028" s="1">
        <v>45375</v>
      </c>
      <c r="B8028" s="2">
        <v>0.55208333333333337</v>
      </c>
      <c r="C8028">
        <f>SLS_NS!C8028+RLM_NS!C8028</f>
        <v>10330.312580000002</v>
      </c>
    </row>
    <row r="8029" spans="1:3" x14ac:dyDescent="0.25">
      <c r="A8029" s="1">
        <v>45375</v>
      </c>
      <c r="B8029" s="2">
        <v>0.5625</v>
      </c>
      <c r="C8029">
        <f>SLS_NS!C8029+RLM_NS!C8029</f>
        <v>10188.13247</v>
      </c>
    </row>
    <row r="8030" spans="1:3" x14ac:dyDescent="0.25">
      <c r="A8030" s="1">
        <v>45375</v>
      </c>
      <c r="B8030" s="2">
        <v>0.57291666666666663</v>
      </c>
      <c r="C8030">
        <f>SLS_NS!C8030+RLM_NS!C8030</f>
        <v>10943.113120000002</v>
      </c>
    </row>
    <row r="8031" spans="1:3" x14ac:dyDescent="0.25">
      <c r="A8031" s="1">
        <v>45375</v>
      </c>
      <c r="B8031" s="2">
        <v>0.58333333333333337</v>
      </c>
      <c r="C8031">
        <f>SLS_NS!C8031+RLM_NS!C8031</f>
        <v>10026.73893</v>
      </c>
    </row>
    <row r="8032" spans="1:3" x14ac:dyDescent="0.25">
      <c r="A8032" s="1">
        <v>45375</v>
      </c>
      <c r="B8032" s="2">
        <v>0.59375</v>
      </c>
      <c r="C8032">
        <f>SLS_NS!C8032+RLM_NS!C8032</f>
        <v>14416.016520000001</v>
      </c>
    </row>
    <row r="8033" spans="1:3" x14ac:dyDescent="0.25">
      <c r="A8033" s="1">
        <v>45375</v>
      </c>
      <c r="B8033" s="2">
        <v>0.60416666666666663</v>
      </c>
      <c r="C8033">
        <f>SLS_NS!C8033+RLM_NS!C8033</f>
        <v>20235.887060000001</v>
      </c>
    </row>
    <row r="8034" spans="1:3" x14ac:dyDescent="0.25">
      <c r="A8034" s="1">
        <v>45375</v>
      </c>
      <c r="B8034" s="2">
        <v>0.61458333333333337</v>
      </c>
      <c r="C8034">
        <f>SLS_NS!C8034+RLM_NS!C8034</f>
        <v>12646.19298</v>
      </c>
    </row>
    <row r="8035" spans="1:3" x14ac:dyDescent="0.25">
      <c r="A8035" s="1">
        <v>45375</v>
      </c>
      <c r="B8035" s="2">
        <v>0.625</v>
      </c>
      <c r="C8035">
        <f>SLS_NS!C8035+RLM_NS!C8035</f>
        <v>9485.7464999999993</v>
      </c>
    </row>
    <row r="8036" spans="1:3" x14ac:dyDescent="0.25">
      <c r="A8036" s="1">
        <v>45375</v>
      </c>
      <c r="B8036" s="2">
        <v>0.63541666666666663</v>
      </c>
      <c r="C8036">
        <f>SLS_NS!C8036+RLM_NS!C8036</f>
        <v>10081.627670000002</v>
      </c>
    </row>
    <row r="8037" spans="1:3" x14ac:dyDescent="0.25">
      <c r="A8037" s="1">
        <v>45375</v>
      </c>
      <c r="B8037" s="2">
        <v>0.64583333333333337</v>
      </c>
      <c r="C8037">
        <f>SLS_NS!C8037+RLM_NS!C8037</f>
        <v>11912.56863</v>
      </c>
    </row>
    <row r="8038" spans="1:3" x14ac:dyDescent="0.25">
      <c r="A8038" s="1">
        <v>45375</v>
      </c>
      <c r="B8038" s="2">
        <v>0.65625</v>
      </c>
      <c r="C8038">
        <f>SLS_NS!C8038+RLM_NS!C8038</f>
        <v>11136.589969999999</v>
      </c>
    </row>
    <row r="8039" spans="1:3" x14ac:dyDescent="0.25">
      <c r="A8039" s="1">
        <v>45375</v>
      </c>
      <c r="B8039" s="2">
        <v>0.66666666666666663</v>
      </c>
      <c r="C8039">
        <f>SLS_NS!C8039+RLM_NS!C8039</f>
        <v>7993.8689199999999</v>
      </c>
    </row>
    <row r="8040" spans="1:3" x14ac:dyDescent="0.25">
      <c r="A8040" s="1">
        <v>45375</v>
      </c>
      <c r="B8040" s="2">
        <v>0.67708333333333337</v>
      </c>
      <c r="C8040">
        <f>SLS_NS!C8040+RLM_NS!C8040</f>
        <v>4810.2459200000003</v>
      </c>
    </row>
    <row r="8041" spans="1:3" x14ac:dyDescent="0.25">
      <c r="A8041" s="1">
        <v>45375</v>
      </c>
      <c r="B8041" s="2">
        <v>0.6875</v>
      </c>
      <c r="C8041">
        <f>SLS_NS!C8041+RLM_NS!C8041</f>
        <v>1303.9552800000001</v>
      </c>
    </row>
    <row r="8042" spans="1:3" x14ac:dyDescent="0.25">
      <c r="A8042" s="1">
        <v>45375</v>
      </c>
      <c r="B8042" s="2">
        <v>0.69791666666666663</v>
      </c>
      <c r="C8042">
        <f>SLS_NS!C8042+RLM_NS!C8042</f>
        <v>1364.22442</v>
      </c>
    </row>
    <row r="8043" spans="1:3" x14ac:dyDescent="0.25">
      <c r="A8043" s="1">
        <v>45375</v>
      </c>
      <c r="B8043" s="2">
        <v>0.70833333333333337</v>
      </c>
      <c r="C8043">
        <f>SLS_NS!C8043+RLM_NS!C8043</f>
        <v>1714.5566699999999</v>
      </c>
    </row>
    <row r="8044" spans="1:3" x14ac:dyDescent="0.25">
      <c r="A8044" s="1">
        <v>45375</v>
      </c>
      <c r="B8044" s="2">
        <v>0.71875</v>
      </c>
      <c r="C8044">
        <f>SLS_NS!C8044+RLM_NS!C8044</f>
        <v>3105.2757199999996</v>
      </c>
    </row>
    <row r="8045" spans="1:3" x14ac:dyDescent="0.25">
      <c r="A8045" s="1">
        <v>45375</v>
      </c>
      <c r="B8045" s="2">
        <v>0.72916666666666663</v>
      </c>
      <c r="C8045">
        <f>SLS_NS!C8045+RLM_NS!C8045</f>
        <v>5129.73866</v>
      </c>
    </row>
    <row r="8046" spans="1:3" x14ac:dyDescent="0.25">
      <c r="A8046" s="1">
        <v>45375</v>
      </c>
      <c r="B8046" s="2">
        <v>0.73958333333333337</v>
      </c>
      <c r="C8046">
        <f>SLS_NS!C8046+RLM_NS!C8046</f>
        <v>1804.13957</v>
      </c>
    </row>
    <row r="8047" spans="1:3" x14ac:dyDescent="0.25">
      <c r="A8047" s="1">
        <v>45375</v>
      </c>
      <c r="B8047" s="2">
        <v>0.75</v>
      </c>
      <c r="C8047">
        <f>SLS_NS!C8047+RLM_NS!C8047</f>
        <v>1199.07538</v>
      </c>
    </row>
    <row r="8048" spans="1:3" x14ac:dyDescent="0.25">
      <c r="A8048" s="1">
        <v>45375</v>
      </c>
      <c r="B8048" s="2">
        <v>0.76041666666666663</v>
      </c>
      <c r="C8048">
        <f>SLS_NS!C8048+RLM_NS!C8048</f>
        <v>324.74543000000006</v>
      </c>
    </row>
    <row r="8049" spans="1:3" x14ac:dyDescent="0.25">
      <c r="A8049" s="1">
        <v>45375</v>
      </c>
      <c r="B8049" s="2">
        <v>0.77083333333333337</v>
      </c>
      <c r="C8049">
        <f>SLS_NS!C8049+RLM_NS!C8049</f>
        <v>110.36335</v>
      </c>
    </row>
    <row r="8050" spans="1:3" x14ac:dyDescent="0.25">
      <c r="A8050" s="1">
        <v>45375</v>
      </c>
      <c r="B8050" s="2">
        <v>0.78125</v>
      </c>
      <c r="C8050">
        <f>SLS_NS!C8050+RLM_NS!C8050</f>
        <v>50.304380000000002</v>
      </c>
    </row>
    <row r="8051" spans="1:3" x14ac:dyDescent="0.25">
      <c r="A8051" s="1">
        <v>45375</v>
      </c>
      <c r="B8051" s="2">
        <v>0.79166666666666663</v>
      </c>
      <c r="C8051">
        <f>SLS_NS!C8051+RLM_NS!C8051</f>
        <v>56.304380000000002</v>
      </c>
    </row>
    <row r="8052" spans="1:3" x14ac:dyDescent="0.25">
      <c r="A8052" s="1">
        <v>45375</v>
      </c>
      <c r="B8052" s="2">
        <v>0.80208333333333337</v>
      </c>
      <c r="C8052">
        <f>SLS_NS!C8052+RLM_NS!C8052</f>
        <v>57.584380000000003</v>
      </c>
    </row>
    <row r="8053" spans="1:3" x14ac:dyDescent="0.25">
      <c r="A8053" s="1">
        <v>45375</v>
      </c>
      <c r="B8053" s="2">
        <v>0.8125</v>
      </c>
      <c r="C8053">
        <f>SLS_NS!C8053+RLM_NS!C8053</f>
        <v>66.384379999999993</v>
      </c>
    </row>
    <row r="8054" spans="1:3" x14ac:dyDescent="0.25">
      <c r="A8054" s="1">
        <v>45375</v>
      </c>
      <c r="B8054" s="2">
        <v>0.82291666666666663</v>
      </c>
      <c r="C8054">
        <f>SLS_NS!C8054+RLM_NS!C8054</f>
        <v>72.464379999999991</v>
      </c>
    </row>
    <row r="8055" spans="1:3" x14ac:dyDescent="0.25">
      <c r="A8055" s="1">
        <v>45375</v>
      </c>
      <c r="B8055" s="2">
        <v>0.83333333333333337</v>
      </c>
      <c r="C8055">
        <f>SLS_NS!C8055+RLM_NS!C8055</f>
        <v>64.104379999999992</v>
      </c>
    </row>
    <row r="8056" spans="1:3" x14ac:dyDescent="0.25">
      <c r="A8056" s="1">
        <v>45375</v>
      </c>
      <c r="B8056" s="2">
        <v>0.84375</v>
      </c>
      <c r="C8056">
        <f>SLS_NS!C8056+RLM_NS!C8056</f>
        <v>65.664379999999994</v>
      </c>
    </row>
    <row r="8057" spans="1:3" x14ac:dyDescent="0.25">
      <c r="A8057" s="1">
        <v>45375</v>
      </c>
      <c r="B8057" s="2">
        <v>0.85416666666666663</v>
      </c>
      <c r="C8057">
        <f>SLS_NS!C8057+RLM_NS!C8057</f>
        <v>111.86438</v>
      </c>
    </row>
    <row r="8058" spans="1:3" x14ac:dyDescent="0.25">
      <c r="A8058" s="1">
        <v>45375</v>
      </c>
      <c r="B8058" s="2">
        <v>0.86458333333333337</v>
      </c>
      <c r="C8058">
        <f>SLS_NS!C8058+RLM_NS!C8058</f>
        <v>114.02438000000001</v>
      </c>
    </row>
    <row r="8059" spans="1:3" x14ac:dyDescent="0.25">
      <c r="A8059" s="1">
        <v>45375</v>
      </c>
      <c r="B8059" s="2">
        <v>0.875</v>
      </c>
      <c r="C8059">
        <f>SLS_NS!C8059+RLM_NS!C8059</f>
        <v>113.66437999999999</v>
      </c>
    </row>
    <row r="8060" spans="1:3" x14ac:dyDescent="0.25">
      <c r="A8060" s="1">
        <v>45375</v>
      </c>
      <c r="B8060" s="2">
        <v>0.88541666666666663</v>
      </c>
      <c r="C8060">
        <f>SLS_NS!C8060+RLM_NS!C8060</f>
        <v>113.74438000000001</v>
      </c>
    </row>
    <row r="8061" spans="1:3" x14ac:dyDescent="0.25">
      <c r="A8061" s="1">
        <v>45375</v>
      </c>
      <c r="B8061" s="2">
        <v>0.89583333333333337</v>
      </c>
      <c r="C8061">
        <f>SLS_NS!C8061+RLM_NS!C8061</f>
        <v>124.22438</v>
      </c>
    </row>
    <row r="8062" spans="1:3" x14ac:dyDescent="0.25">
      <c r="A8062" s="1">
        <v>45375</v>
      </c>
      <c r="B8062" s="2">
        <v>0.90625</v>
      </c>
      <c r="C8062">
        <f>SLS_NS!C8062+RLM_NS!C8062</f>
        <v>148.34438</v>
      </c>
    </row>
    <row r="8063" spans="1:3" x14ac:dyDescent="0.25">
      <c r="A8063" s="1">
        <v>45375</v>
      </c>
      <c r="B8063" s="2">
        <v>0.91666666666666663</v>
      </c>
      <c r="C8063">
        <f>SLS_NS!C8063+RLM_NS!C8063</f>
        <v>148.58438000000001</v>
      </c>
    </row>
    <row r="8064" spans="1:3" x14ac:dyDescent="0.25">
      <c r="A8064" s="1">
        <v>45375</v>
      </c>
      <c r="B8064" s="2">
        <v>0.92708333333333337</v>
      </c>
      <c r="C8064">
        <f>SLS_NS!C8064+RLM_NS!C8064</f>
        <v>155.42438000000001</v>
      </c>
    </row>
    <row r="8065" spans="1:3" x14ac:dyDescent="0.25">
      <c r="A8065" s="1">
        <v>45375</v>
      </c>
      <c r="B8065" s="2">
        <v>0.9375</v>
      </c>
      <c r="C8065">
        <f>SLS_NS!C8065+RLM_NS!C8065</f>
        <v>154.46438000000001</v>
      </c>
    </row>
    <row r="8066" spans="1:3" x14ac:dyDescent="0.25">
      <c r="A8066" s="1">
        <v>45375</v>
      </c>
      <c r="B8066" s="2">
        <v>0.94791666666666663</v>
      </c>
      <c r="C8066">
        <f>SLS_NS!C8066+RLM_NS!C8066</f>
        <v>155.90438</v>
      </c>
    </row>
    <row r="8067" spans="1:3" x14ac:dyDescent="0.25">
      <c r="A8067" s="1">
        <v>45375</v>
      </c>
      <c r="B8067" s="2">
        <v>0.95833333333333337</v>
      </c>
      <c r="C8067">
        <f>SLS_NS!C8067+RLM_NS!C8067</f>
        <v>130.10437999999999</v>
      </c>
    </row>
    <row r="8068" spans="1:3" x14ac:dyDescent="0.25">
      <c r="A8068" s="1">
        <v>45375</v>
      </c>
      <c r="B8068" s="2">
        <v>0.96875</v>
      </c>
      <c r="C8068">
        <f>SLS_NS!C8068+RLM_NS!C8068</f>
        <v>93.744380000000007</v>
      </c>
    </row>
    <row r="8069" spans="1:3" x14ac:dyDescent="0.25">
      <c r="A8069" s="1">
        <v>45375</v>
      </c>
      <c r="B8069" s="2">
        <v>0.97916666666666663</v>
      </c>
      <c r="C8069">
        <f>SLS_NS!C8069+RLM_NS!C8069</f>
        <v>60.38438</v>
      </c>
    </row>
    <row r="8070" spans="1:3" x14ac:dyDescent="0.25">
      <c r="A8070" s="1">
        <v>45375</v>
      </c>
      <c r="B8070" s="2">
        <v>0.98958333333333337</v>
      </c>
      <c r="C8070">
        <f>SLS_NS!C8070+RLM_NS!C8070</f>
        <v>67.344380000000001</v>
      </c>
    </row>
    <row r="8071" spans="1:3" x14ac:dyDescent="0.25">
      <c r="A8071" s="1">
        <v>45376</v>
      </c>
      <c r="B8071" s="2">
        <v>0</v>
      </c>
      <c r="C8071">
        <f>SLS_NS!C8071+RLM_NS!C8071</f>
        <v>40.104379999999999</v>
      </c>
    </row>
    <row r="8072" spans="1:3" x14ac:dyDescent="0.25">
      <c r="A8072" s="1">
        <v>45376</v>
      </c>
      <c r="B8072" s="2">
        <v>1.0416666666666666E-2</v>
      </c>
      <c r="C8072">
        <f>SLS_NS!C8072+RLM_NS!C8072</f>
        <v>33.504379999999998</v>
      </c>
    </row>
    <row r="8073" spans="1:3" x14ac:dyDescent="0.25">
      <c r="A8073" s="1">
        <v>45376</v>
      </c>
      <c r="B8073" s="2">
        <v>2.0833333333333332E-2</v>
      </c>
      <c r="C8073">
        <f>SLS_NS!C8073+RLM_NS!C8073</f>
        <v>33.38438</v>
      </c>
    </row>
    <row r="8074" spans="1:3" x14ac:dyDescent="0.25">
      <c r="A8074" s="1">
        <v>45376</v>
      </c>
      <c r="B8074" s="2">
        <v>3.125E-2</v>
      </c>
      <c r="C8074">
        <f>SLS_NS!C8074+RLM_NS!C8074</f>
        <v>25.70438</v>
      </c>
    </row>
    <row r="8075" spans="1:3" x14ac:dyDescent="0.25">
      <c r="A8075" s="1">
        <v>45376</v>
      </c>
      <c r="B8075" s="2">
        <v>4.1666666666666664E-2</v>
      </c>
      <c r="C8075">
        <f>SLS_NS!C8075+RLM_NS!C8075</f>
        <v>26.90438</v>
      </c>
    </row>
    <row r="8076" spans="1:3" x14ac:dyDescent="0.25">
      <c r="A8076" s="1">
        <v>45376</v>
      </c>
      <c r="B8076" s="2">
        <v>5.2083333333333336E-2</v>
      </c>
      <c r="C8076">
        <f>SLS_NS!C8076+RLM_NS!C8076</f>
        <v>35.264380000000003</v>
      </c>
    </row>
    <row r="8077" spans="1:3" x14ac:dyDescent="0.25">
      <c r="A8077" s="1">
        <v>45376</v>
      </c>
      <c r="B8077" s="2">
        <v>6.25E-2</v>
      </c>
      <c r="C8077">
        <f>SLS_NS!C8077+RLM_NS!C8077</f>
        <v>35.184379999999997</v>
      </c>
    </row>
    <row r="8078" spans="1:3" x14ac:dyDescent="0.25">
      <c r="A8078" s="1">
        <v>45376</v>
      </c>
      <c r="B8078" s="2">
        <v>7.2916666666666671E-2</v>
      </c>
      <c r="C8078">
        <f>SLS_NS!C8078+RLM_NS!C8078</f>
        <v>34.584379999999996</v>
      </c>
    </row>
    <row r="8079" spans="1:3" x14ac:dyDescent="0.25">
      <c r="A8079" s="1">
        <v>45376</v>
      </c>
      <c r="B8079" s="2">
        <v>8.3333333333333329E-2</v>
      </c>
      <c r="C8079">
        <f>SLS_NS!C8079+RLM_NS!C8079</f>
        <v>42.984380000000002</v>
      </c>
    </row>
    <row r="8080" spans="1:3" x14ac:dyDescent="0.25">
      <c r="A8080" s="1">
        <v>45376</v>
      </c>
      <c r="B8080" s="2">
        <v>9.375E-2</v>
      </c>
      <c r="C8080">
        <f>SLS_NS!C8080+RLM_NS!C8080</f>
        <v>37.584379999999996</v>
      </c>
    </row>
    <row r="8081" spans="1:3" x14ac:dyDescent="0.25">
      <c r="A8081" s="1">
        <v>45376</v>
      </c>
      <c r="B8081" s="2">
        <v>0.10416666666666667</v>
      </c>
      <c r="C8081">
        <f>SLS_NS!C8081+RLM_NS!C8081</f>
        <v>35.06438</v>
      </c>
    </row>
    <row r="8082" spans="1:3" x14ac:dyDescent="0.25">
      <c r="A8082" s="1">
        <v>45376</v>
      </c>
      <c r="B8082" s="2">
        <v>0.11458333333333333</v>
      </c>
      <c r="C8082">
        <f>SLS_NS!C8082+RLM_NS!C8082</f>
        <v>34.824379999999998</v>
      </c>
    </row>
    <row r="8083" spans="1:3" x14ac:dyDescent="0.25">
      <c r="A8083" s="1">
        <v>45376</v>
      </c>
      <c r="B8083" s="2">
        <v>0.125</v>
      </c>
      <c r="C8083">
        <f>SLS_NS!C8083+RLM_NS!C8083</f>
        <v>33.984380000000002</v>
      </c>
    </row>
    <row r="8084" spans="1:3" x14ac:dyDescent="0.25">
      <c r="A8084" s="1">
        <v>45376</v>
      </c>
      <c r="B8084" s="2">
        <v>0.13541666666666666</v>
      </c>
      <c r="C8084">
        <f>SLS_NS!C8084+RLM_NS!C8084</f>
        <v>34.584379999999996</v>
      </c>
    </row>
    <row r="8085" spans="1:3" x14ac:dyDescent="0.25">
      <c r="A8085" s="1">
        <v>45376</v>
      </c>
      <c r="B8085" s="2">
        <v>0.14583333333333334</v>
      </c>
      <c r="C8085">
        <f>SLS_NS!C8085+RLM_NS!C8085</f>
        <v>46.464379999999998</v>
      </c>
    </row>
    <row r="8086" spans="1:3" x14ac:dyDescent="0.25">
      <c r="A8086" s="1">
        <v>45376</v>
      </c>
      <c r="B8086" s="2">
        <v>0.15625</v>
      </c>
      <c r="C8086">
        <f>SLS_NS!C8086+RLM_NS!C8086</f>
        <v>13.344379999999999</v>
      </c>
    </row>
    <row r="8087" spans="1:3" x14ac:dyDescent="0.25">
      <c r="A8087" s="1">
        <v>45376</v>
      </c>
      <c r="B8087" s="2">
        <v>0.16666666666666666</v>
      </c>
      <c r="C8087">
        <f>SLS_NS!C8087+RLM_NS!C8087</f>
        <v>13.344379999999999</v>
      </c>
    </row>
    <row r="8088" spans="1:3" x14ac:dyDescent="0.25">
      <c r="A8088" s="1">
        <v>45376</v>
      </c>
      <c r="B8088" s="2">
        <v>0.17708333333333334</v>
      </c>
      <c r="C8088">
        <f>SLS_NS!C8088+RLM_NS!C8088</f>
        <v>122.18438</v>
      </c>
    </row>
    <row r="8089" spans="1:3" x14ac:dyDescent="0.25">
      <c r="A8089" s="1">
        <v>45376</v>
      </c>
      <c r="B8089" s="2">
        <v>0.1875</v>
      </c>
      <c r="C8089">
        <f>SLS_NS!C8089+RLM_NS!C8089</f>
        <v>136.34438</v>
      </c>
    </row>
    <row r="8090" spans="1:3" x14ac:dyDescent="0.25">
      <c r="A8090" s="1">
        <v>45376</v>
      </c>
      <c r="B8090" s="2">
        <v>0.19791666666666666</v>
      </c>
      <c r="C8090">
        <f>SLS_NS!C8090+RLM_NS!C8090</f>
        <v>134.30437999999998</v>
      </c>
    </row>
    <row r="8091" spans="1:3" x14ac:dyDescent="0.25">
      <c r="A8091" s="1">
        <v>45376</v>
      </c>
      <c r="B8091" s="2">
        <v>0.20833333333333334</v>
      </c>
      <c r="C8091">
        <f>SLS_NS!C8091+RLM_NS!C8091</f>
        <v>35.664380000000001</v>
      </c>
    </row>
    <row r="8092" spans="1:3" x14ac:dyDescent="0.25">
      <c r="A8092" s="1">
        <v>45376</v>
      </c>
      <c r="B8092" s="2">
        <v>0.21875</v>
      </c>
      <c r="C8092">
        <f>SLS_NS!C8092+RLM_NS!C8092</f>
        <v>15.464379999999998</v>
      </c>
    </row>
    <row r="8093" spans="1:3" x14ac:dyDescent="0.25">
      <c r="A8093" s="1">
        <v>45376</v>
      </c>
      <c r="B8093" s="2">
        <v>0.22916666666666666</v>
      </c>
      <c r="C8093">
        <f>SLS_NS!C8093+RLM_NS!C8093</f>
        <v>65.664379999999994</v>
      </c>
    </row>
    <row r="8094" spans="1:3" x14ac:dyDescent="0.25">
      <c r="A8094" s="1">
        <v>45376</v>
      </c>
      <c r="B8094" s="2">
        <v>0.23958333333333334</v>
      </c>
      <c r="C8094">
        <f>SLS_NS!C8094+RLM_NS!C8094</f>
        <v>23.90438</v>
      </c>
    </row>
    <row r="8095" spans="1:3" x14ac:dyDescent="0.25">
      <c r="A8095" s="1">
        <v>45376</v>
      </c>
      <c r="B8095" s="2">
        <v>0.25</v>
      </c>
      <c r="C8095">
        <f>SLS_NS!C8095+RLM_NS!C8095</f>
        <v>64.584379999999996</v>
      </c>
    </row>
    <row r="8096" spans="1:3" x14ac:dyDescent="0.25">
      <c r="A8096" s="1">
        <v>45376</v>
      </c>
      <c r="B8096" s="2">
        <v>0.26041666666666669</v>
      </c>
      <c r="C8096">
        <f>SLS_NS!C8096+RLM_NS!C8096</f>
        <v>66.463089999999994</v>
      </c>
    </row>
    <row r="8097" spans="1:3" x14ac:dyDescent="0.25">
      <c r="A8097" s="1">
        <v>45376</v>
      </c>
      <c r="B8097" s="2">
        <v>0.27083333333333331</v>
      </c>
      <c r="C8097">
        <f>SLS_NS!C8097+RLM_NS!C8097</f>
        <v>133.98956000000001</v>
      </c>
    </row>
    <row r="8098" spans="1:3" x14ac:dyDescent="0.25">
      <c r="A8098" s="1">
        <v>45376</v>
      </c>
      <c r="B8098" s="2">
        <v>0.28125</v>
      </c>
      <c r="C8098">
        <f>SLS_NS!C8098+RLM_NS!C8098</f>
        <v>546.61237000000006</v>
      </c>
    </row>
    <row r="8099" spans="1:3" x14ac:dyDescent="0.25">
      <c r="A8099" s="1">
        <v>45376</v>
      </c>
      <c r="B8099" s="2">
        <v>0.29166666666666669</v>
      </c>
      <c r="C8099">
        <f>SLS_NS!C8099+RLM_NS!C8099</f>
        <v>1217.0066200000001</v>
      </c>
    </row>
    <row r="8100" spans="1:3" x14ac:dyDescent="0.25">
      <c r="A8100" s="1">
        <v>45376</v>
      </c>
      <c r="B8100" s="2">
        <v>0.30208333333333331</v>
      </c>
      <c r="C8100">
        <f>SLS_NS!C8100+RLM_NS!C8100</f>
        <v>1995.2724700000001</v>
      </c>
    </row>
    <row r="8101" spans="1:3" x14ac:dyDescent="0.25">
      <c r="A8101" s="1">
        <v>45376</v>
      </c>
      <c r="B8101" s="2">
        <v>0.3125</v>
      </c>
      <c r="C8101">
        <f>SLS_NS!C8101+RLM_NS!C8101</f>
        <v>2219.6912600000001</v>
      </c>
    </row>
    <row r="8102" spans="1:3" x14ac:dyDescent="0.25">
      <c r="A8102" s="1">
        <v>45376</v>
      </c>
      <c r="B8102" s="2">
        <v>0.32291666666666669</v>
      </c>
      <c r="C8102">
        <f>SLS_NS!C8102+RLM_NS!C8102</f>
        <v>2569.7607099999996</v>
      </c>
    </row>
    <row r="8103" spans="1:3" x14ac:dyDescent="0.25">
      <c r="A8103" s="1">
        <v>45376</v>
      </c>
      <c r="B8103" s="2">
        <v>0.33333333333333331</v>
      </c>
      <c r="C8103">
        <f>SLS_NS!C8103+RLM_NS!C8103</f>
        <v>5113.4525300000005</v>
      </c>
    </row>
    <row r="8104" spans="1:3" x14ac:dyDescent="0.25">
      <c r="A8104" s="1">
        <v>45376</v>
      </c>
      <c r="B8104" s="2">
        <v>0.34375</v>
      </c>
      <c r="C8104">
        <f>SLS_NS!C8104+RLM_NS!C8104</f>
        <v>7063.5378099999998</v>
      </c>
    </row>
    <row r="8105" spans="1:3" x14ac:dyDescent="0.25">
      <c r="A8105" s="1">
        <v>45376</v>
      </c>
      <c r="B8105" s="2">
        <v>0.35416666666666669</v>
      </c>
      <c r="C8105">
        <f>SLS_NS!C8105+RLM_NS!C8105</f>
        <v>8184.5316300000004</v>
      </c>
    </row>
    <row r="8106" spans="1:3" x14ac:dyDescent="0.25">
      <c r="A8106" s="1">
        <v>45376</v>
      </c>
      <c r="B8106" s="2">
        <v>0.36458333333333331</v>
      </c>
      <c r="C8106">
        <f>SLS_NS!C8106+RLM_NS!C8106</f>
        <v>12429.75417</v>
      </c>
    </row>
    <row r="8107" spans="1:3" x14ac:dyDescent="0.25">
      <c r="A8107" s="1">
        <v>45376</v>
      </c>
      <c r="B8107" s="2">
        <v>0.375</v>
      </c>
      <c r="C8107">
        <f>SLS_NS!C8107+RLM_NS!C8107</f>
        <v>17239.020769999999</v>
      </c>
    </row>
    <row r="8108" spans="1:3" x14ac:dyDescent="0.25">
      <c r="A8108" s="1">
        <v>45376</v>
      </c>
      <c r="B8108" s="2">
        <v>0.38541666666666669</v>
      </c>
      <c r="C8108">
        <f>SLS_NS!C8108+RLM_NS!C8108</f>
        <v>16600.284439999999</v>
      </c>
    </row>
    <row r="8109" spans="1:3" x14ac:dyDescent="0.25">
      <c r="A8109" s="1">
        <v>45376</v>
      </c>
      <c r="B8109" s="2">
        <v>0.39583333333333331</v>
      </c>
      <c r="C8109">
        <f>SLS_NS!C8109+RLM_NS!C8109</f>
        <v>15354.845870000001</v>
      </c>
    </row>
    <row r="8110" spans="1:3" x14ac:dyDescent="0.25">
      <c r="A8110" s="1">
        <v>45376</v>
      </c>
      <c r="B8110" s="2">
        <v>0.40625</v>
      </c>
      <c r="C8110">
        <f>SLS_NS!C8110+RLM_NS!C8110</f>
        <v>15510.217079999999</v>
      </c>
    </row>
    <row r="8111" spans="1:3" x14ac:dyDescent="0.25">
      <c r="A8111" s="1">
        <v>45376</v>
      </c>
      <c r="B8111" s="2">
        <v>0.41666666666666669</v>
      </c>
      <c r="C8111">
        <f>SLS_NS!C8111+RLM_NS!C8111</f>
        <v>19305.932100000002</v>
      </c>
    </row>
    <row r="8112" spans="1:3" x14ac:dyDescent="0.25">
      <c r="A8112" s="1">
        <v>45376</v>
      </c>
      <c r="B8112" s="2">
        <v>0.42708333333333331</v>
      </c>
      <c r="C8112">
        <f>SLS_NS!C8112+RLM_NS!C8112</f>
        <v>21042.864140000001</v>
      </c>
    </row>
    <row r="8113" spans="1:3" x14ac:dyDescent="0.25">
      <c r="A8113" s="1">
        <v>45376</v>
      </c>
      <c r="B8113" s="2">
        <v>0.4375</v>
      </c>
      <c r="C8113">
        <f>SLS_NS!C8113+RLM_NS!C8113</f>
        <v>19738.789270000001</v>
      </c>
    </row>
    <row r="8114" spans="1:3" x14ac:dyDescent="0.25">
      <c r="A8114" s="1">
        <v>45376</v>
      </c>
      <c r="B8114" s="2">
        <v>0.44791666666666669</v>
      </c>
      <c r="C8114">
        <f>SLS_NS!C8114+RLM_NS!C8114</f>
        <v>22497.18507</v>
      </c>
    </row>
    <row r="8115" spans="1:3" x14ac:dyDescent="0.25">
      <c r="A8115" s="1">
        <v>45376</v>
      </c>
      <c r="B8115" s="2">
        <v>0.45833333333333331</v>
      </c>
      <c r="C8115">
        <f>SLS_NS!C8115+RLM_NS!C8115</f>
        <v>25053.59895</v>
      </c>
    </row>
    <row r="8116" spans="1:3" x14ac:dyDescent="0.25">
      <c r="A8116" s="1">
        <v>45376</v>
      </c>
      <c r="B8116" s="2">
        <v>0.46875</v>
      </c>
      <c r="C8116">
        <f>SLS_NS!C8116+RLM_NS!C8116</f>
        <v>22771.807479999999</v>
      </c>
    </row>
    <row r="8117" spans="1:3" x14ac:dyDescent="0.25">
      <c r="A8117" s="1">
        <v>45376</v>
      </c>
      <c r="B8117" s="2">
        <v>0.47916666666666669</v>
      </c>
      <c r="C8117">
        <f>SLS_NS!C8117+RLM_NS!C8117</f>
        <v>18041.780940000001</v>
      </c>
    </row>
    <row r="8118" spans="1:3" x14ac:dyDescent="0.25">
      <c r="A8118" s="1">
        <v>45376</v>
      </c>
      <c r="B8118" s="2">
        <v>0.48958333333333331</v>
      </c>
      <c r="C8118">
        <f>SLS_NS!C8118+RLM_NS!C8118</f>
        <v>15320.39237</v>
      </c>
    </row>
    <row r="8119" spans="1:3" x14ac:dyDescent="0.25">
      <c r="A8119" s="1">
        <v>45376</v>
      </c>
      <c r="B8119" s="2">
        <v>0.5</v>
      </c>
      <c r="C8119">
        <f>SLS_NS!C8119+RLM_NS!C8119</f>
        <v>18871.757139999998</v>
      </c>
    </row>
    <row r="8120" spans="1:3" x14ac:dyDescent="0.25">
      <c r="A8120" s="1">
        <v>45376</v>
      </c>
      <c r="B8120" s="2">
        <v>0.51041666666666663</v>
      </c>
      <c r="C8120">
        <f>SLS_NS!C8120+RLM_NS!C8120</f>
        <v>18586.975999999999</v>
      </c>
    </row>
    <row r="8121" spans="1:3" x14ac:dyDescent="0.25">
      <c r="A8121" s="1">
        <v>45376</v>
      </c>
      <c r="B8121" s="2">
        <v>0.52083333333333337</v>
      </c>
      <c r="C8121">
        <f>SLS_NS!C8121+RLM_NS!C8121</f>
        <v>20365.62671</v>
      </c>
    </row>
    <row r="8122" spans="1:3" x14ac:dyDescent="0.25">
      <c r="A8122" s="1">
        <v>45376</v>
      </c>
      <c r="B8122" s="2">
        <v>0.53125</v>
      </c>
      <c r="C8122">
        <f>SLS_NS!C8122+RLM_NS!C8122</f>
        <v>21677.500499999998</v>
      </c>
    </row>
    <row r="8123" spans="1:3" x14ac:dyDescent="0.25">
      <c r="A8123" s="1">
        <v>45376</v>
      </c>
      <c r="B8123" s="2">
        <v>0.54166666666666663</v>
      </c>
      <c r="C8123">
        <f>SLS_NS!C8123+RLM_NS!C8123</f>
        <v>22665.265739999999</v>
      </c>
    </row>
    <row r="8124" spans="1:3" x14ac:dyDescent="0.25">
      <c r="A8124" s="1">
        <v>45376</v>
      </c>
      <c r="B8124" s="2">
        <v>0.55208333333333337</v>
      </c>
      <c r="C8124">
        <f>SLS_NS!C8124+RLM_NS!C8124</f>
        <v>18700.569760000002</v>
      </c>
    </row>
    <row r="8125" spans="1:3" x14ac:dyDescent="0.25">
      <c r="A8125" s="1">
        <v>45376</v>
      </c>
      <c r="B8125" s="2">
        <v>0.5625</v>
      </c>
      <c r="C8125">
        <f>SLS_NS!C8125+RLM_NS!C8125</f>
        <v>19693.32879</v>
      </c>
    </row>
    <row r="8126" spans="1:3" x14ac:dyDescent="0.25">
      <c r="A8126" s="1">
        <v>45376</v>
      </c>
      <c r="B8126" s="2">
        <v>0.57291666666666663</v>
      </c>
      <c r="C8126">
        <f>SLS_NS!C8126+RLM_NS!C8126</f>
        <v>18746.519539999998</v>
      </c>
    </row>
    <row r="8127" spans="1:3" x14ac:dyDescent="0.25">
      <c r="A8127" s="1">
        <v>45376</v>
      </c>
      <c r="B8127" s="2">
        <v>0.58333333333333337</v>
      </c>
      <c r="C8127">
        <f>SLS_NS!C8127+RLM_NS!C8127</f>
        <v>16747.878349999999</v>
      </c>
    </row>
    <row r="8128" spans="1:3" x14ac:dyDescent="0.25">
      <c r="A8128" s="1">
        <v>45376</v>
      </c>
      <c r="B8128" s="2">
        <v>0.59375</v>
      </c>
      <c r="C8128">
        <f>SLS_NS!C8128+RLM_NS!C8128</f>
        <v>23068.84505</v>
      </c>
    </row>
    <row r="8129" spans="1:3" x14ac:dyDescent="0.25">
      <c r="A8129" s="1">
        <v>45376</v>
      </c>
      <c r="B8129" s="2">
        <v>0.60416666666666663</v>
      </c>
      <c r="C8129">
        <f>SLS_NS!C8129+RLM_NS!C8129</f>
        <v>23787.880980000002</v>
      </c>
    </row>
    <row r="8130" spans="1:3" x14ac:dyDescent="0.25">
      <c r="A8130" s="1">
        <v>45376</v>
      </c>
      <c r="B8130" s="2">
        <v>0.61458333333333337</v>
      </c>
      <c r="C8130">
        <f>SLS_NS!C8130+RLM_NS!C8130</f>
        <v>22786.33771</v>
      </c>
    </row>
    <row r="8131" spans="1:3" x14ac:dyDescent="0.25">
      <c r="A8131" s="1">
        <v>45376</v>
      </c>
      <c r="B8131" s="2">
        <v>0.625</v>
      </c>
      <c r="C8131">
        <f>SLS_NS!C8131+RLM_NS!C8131</f>
        <v>22149.135570000002</v>
      </c>
    </row>
    <row r="8132" spans="1:3" x14ac:dyDescent="0.25">
      <c r="A8132" s="1">
        <v>45376</v>
      </c>
      <c r="B8132" s="2">
        <v>0.63541666666666663</v>
      </c>
      <c r="C8132">
        <f>SLS_NS!C8132+RLM_NS!C8132</f>
        <v>21414.025439999998</v>
      </c>
    </row>
    <row r="8133" spans="1:3" x14ac:dyDescent="0.25">
      <c r="A8133" s="1">
        <v>45376</v>
      </c>
      <c r="B8133" s="2">
        <v>0.64583333333333337</v>
      </c>
      <c r="C8133">
        <f>SLS_NS!C8133+RLM_NS!C8133</f>
        <v>19815.400279999998</v>
      </c>
    </row>
    <row r="8134" spans="1:3" x14ac:dyDescent="0.25">
      <c r="A8134" s="1">
        <v>45376</v>
      </c>
      <c r="B8134" s="2">
        <v>0.65625</v>
      </c>
      <c r="C8134">
        <f>SLS_NS!C8134+RLM_NS!C8134</f>
        <v>16995.871510000001</v>
      </c>
    </row>
    <row r="8135" spans="1:3" x14ac:dyDescent="0.25">
      <c r="A8135" s="1">
        <v>45376</v>
      </c>
      <c r="B8135" s="2">
        <v>0.66666666666666663</v>
      </c>
      <c r="C8135">
        <f>SLS_NS!C8135+RLM_NS!C8135</f>
        <v>15008.127700000001</v>
      </c>
    </row>
    <row r="8136" spans="1:3" x14ac:dyDescent="0.25">
      <c r="A8136" s="1">
        <v>45376</v>
      </c>
      <c r="B8136" s="2">
        <v>0.67708333333333337</v>
      </c>
      <c r="C8136">
        <f>SLS_NS!C8136+RLM_NS!C8136</f>
        <v>13386.10455</v>
      </c>
    </row>
    <row r="8137" spans="1:3" x14ac:dyDescent="0.25">
      <c r="A8137" s="1">
        <v>45376</v>
      </c>
      <c r="B8137" s="2">
        <v>0.6875</v>
      </c>
      <c r="C8137">
        <f>SLS_NS!C8137+RLM_NS!C8137</f>
        <v>11482.60376</v>
      </c>
    </row>
    <row r="8138" spans="1:3" x14ac:dyDescent="0.25">
      <c r="A8138" s="1">
        <v>45376</v>
      </c>
      <c r="B8138" s="2">
        <v>0.69791666666666663</v>
      </c>
      <c r="C8138">
        <f>SLS_NS!C8138+RLM_NS!C8138</f>
        <v>9596.2583599999998</v>
      </c>
    </row>
    <row r="8139" spans="1:3" x14ac:dyDescent="0.25">
      <c r="A8139" s="1">
        <v>45376</v>
      </c>
      <c r="B8139" s="2">
        <v>0.70833333333333337</v>
      </c>
      <c r="C8139">
        <f>SLS_NS!C8139+RLM_NS!C8139</f>
        <v>7413.3905199999999</v>
      </c>
    </row>
    <row r="8140" spans="1:3" x14ac:dyDescent="0.25">
      <c r="A8140" s="1">
        <v>45376</v>
      </c>
      <c r="B8140" s="2">
        <v>0.71875</v>
      </c>
      <c r="C8140">
        <f>SLS_NS!C8140+RLM_NS!C8140</f>
        <v>4949.8054400000001</v>
      </c>
    </row>
    <row r="8141" spans="1:3" x14ac:dyDescent="0.25">
      <c r="A8141" s="1">
        <v>45376</v>
      </c>
      <c r="B8141" s="2">
        <v>0.72916666666666663</v>
      </c>
      <c r="C8141">
        <f>SLS_NS!C8141+RLM_NS!C8141</f>
        <v>3886.7499699999998</v>
      </c>
    </row>
    <row r="8142" spans="1:3" x14ac:dyDescent="0.25">
      <c r="A8142" s="1">
        <v>45376</v>
      </c>
      <c r="B8142" s="2">
        <v>0.73958333333333337</v>
      </c>
      <c r="C8142">
        <f>SLS_NS!C8142+RLM_NS!C8142</f>
        <v>2494.23812</v>
      </c>
    </row>
    <row r="8143" spans="1:3" x14ac:dyDescent="0.25">
      <c r="A8143" s="1">
        <v>45376</v>
      </c>
      <c r="B8143" s="2">
        <v>0.75</v>
      </c>
      <c r="C8143">
        <f>SLS_NS!C8143+RLM_NS!C8143</f>
        <v>1426.46929</v>
      </c>
    </row>
    <row r="8144" spans="1:3" x14ac:dyDescent="0.25">
      <c r="A8144" s="1">
        <v>45376</v>
      </c>
      <c r="B8144" s="2">
        <v>0.76041666666666663</v>
      </c>
      <c r="C8144">
        <f>SLS_NS!C8144+RLM_NS!C8144</f>
        <v>648.01206000000002</v>
      </c>
    </row>
    <row r="8145" spans="1:3" x14ac:dyDescent="0.25">
      <c r="A8145" s="1">
        <v>45376</v>
      </c>
      <c r="B8145" s="2">
        <v>0.77083333333333337</v>
      </c>
      <c r="C8145">
        <f>SLS_NS!C8145+RLM_NS!C8145</f>
        <v>200.97378</v>
      </c>
    </row>
    <row r="8146" spans="1:3" x14ac:dyDescent="0.25">
      <c r="A8146" s="1">
        <v>45376</v>
      </c>
      <c r="B8146" s="2">
        <v>0.78125</v>
      </c>
      <c r="C8146">
        <f>SLS_NS!C8146+RLM_NS!C8146</f>
        <v>19.234379999999998</v>
      </c>
    </row>
    <row r="8147" spans="1:3" x14ac:dyDescent="0.25">
      <c r="A8147" s="1">
        <v>45376</v>
      </c>
      <c r="B8147" s="2">
        <v>0.79166666666666663</v>
      </c>
      <c r="C8147">
        <f>SLS_NS!C8147+RLM_NS!C8147</f>
        <v>20.664380000000001</v>
      </c>
    </row>
    <row r="8148" spans="1:3" x14ac:dyDescent="0.25">
      <c r="A8148" s="1">
        <v>45376</v>
      </c>
      <c r="B8148" s="2">
        <v>0.80208333333333337</v>
      </c>
      <c r="C8148">
        <f>SLS_NS!C8148+RLM_NS!C8148</f>
        <v>76.104379999999992</v>
      </c>
    </row>
    <row r="8149" spans="1:3" x14ac:dyDescent="0.25">
      <c r="A8149" s="1">
        <v>45376</v>
      </c>
      <c r="B8149" s="2">
        <v>0.8125</v>
      </c>
      <c r="C8149">
        <f>SLS_NS!C8149+RLM_NS!C8149</f>
        <v>78.224379999999996</v>
      </c>
    </row>
    <row r="8150" spans="1:3" x14ac:dyDescent="0.25">
      <c r="A8150" s="1">
        <v>45376</v>
      </c>
      <c r="B8150" s="2">
        <v>0.82291666666666663</v>
      </c>
      <c r="C8150">
        <f>SLS_NS!C8150+RLM_NS!C8150</f>
        <v>31.864379999999997</v>
      </c>
    </row>
    <row r="8151" spans="1:3" x14ac:dyDescent="0.25">
      <c r="A8151" s="1">
        <v>45376</v>
      </c>
      <c r="B8151" s="2">
        <v>0.83333333333333337</v>
      </c>
      <c r="C8151">
        <f>SLS_NS!C8151+RLM_NS!C8151</f>
        <v>28.70438</v>
      </c>
    </row>
    <row r="8152" spans="1:3" x14ac:dyDescent="0.25">
      <c r="A8152" s="1">
        <v>45376</v>
      </c>
      <c r="B8152" s="2">
        <v>0.84375</v>
      </c>
      <c r="C8152">
        <f>SLS_NS!C8152+RLM_NS!C8152</f>
        <v>59.06438</v>
      </c>
    </row>
    <row r="8153" spans="1:3" x14ac:dyDescent="0.25">
      <c r="A8153" s="1">
        <v>45376</v>
      </c>
      <c r="B8153" s="2">
        <v>0.85416666666666663</v>
      </c>
      <c r="C8153">
        <f>SLS_NS!C8153+RLM_NS!C8153</f>
        <v>63.944380000000002</v>
      </c>
    </row>
    <row r="8154" spans="1:3" x14ac:dyDescent="0.25">
      <c r="A8154" s="1">
        <v>45376</v>
      </c>
      <c r="B8154" s="2">
        <v>0.86458333333333337</v>
      </c>
      <c r="C8154">
        <f>SLS_NS!C8154+RLM_NS!C8154</f>
        <v>35.784379999999999</v>
      </c>
    </row>
    <row r="8155" spans="1:3" x14ac:dyDescent="0.25">
      <c r="A8155" s="1">
        <v>45376</v>
      </c>
      <c r="B8155" s="2">
        <v>0.875</v>
      </c>
      <c r="C8155">
        <f>SLS_NS!C8155+RLM_NS!C8155</f>
        <v>34.824379999999998</v>
      </c>
    </row>
    <row r="8156" spans="1:3" x14ac:dyDescent="0.25">
      <c r="A8156" s="1">
        <v>45376</v>
      </c>
      <c r="B8156" s="2">
        <v>0.88541666666666663</v>
      </c>
      <c r="C8156">
        <f>SLS_NS!C8156+RLM_NS!C8156</f>
        <v>81.384380000000007</v>
      </c>
    </row>
    <row r="8157" spans="1:3" x14ac:dyDescent="0.25">
      <c r="A8157" s="1">
        <v>45376</v>
      </c>
      <c r="B8157" s="2">
        <v>0.89583333333333337</v>
      </c>
      <c r="C8157">
        <f>SLS_NS!C8157+RLM_NS!C8157</f>
        <v>120.86438</v>
      </c>
    </row>
    <row r="8158" spans="1:3" x14ac:dyDescent="0.25">
      <c r="A8158" s="1">
        <v>45376</v>
      </c>
      <c r="B8158" s="2">
        <v>0.90625</v>
      </c>
      <c r="C8158">
        <f>SLS_NS!C8158+RLM_NS!C8158</f>
        <v>31.944380000000002</v>
      </c>
    </row>
    <row r="8159" spans="1:3" x14ac:dyDescent="0.25">
      <c r="A8159" s="1">
        <v>45376</v>
      </c>
      <c r="B8159" s="2">
        <v>0.91666666666666663</v>
      </c>
      <c r="C8159">
        <f>SLS_NS!C8159+RLM_NS!C8159</f>
        <v>61.624380000000002</v>
      </c>
    </row>
    <row r="8160" spans="1:3" x14ac:dyDescent="0.25">
      <c r="A8160" s="1">
        <v>45376</v>
      </c>
      <c r="B8160" s="2">
        <v>0.92708333333333337</v>
      </c>
      <c r="C8160">
        <f>SLS_NS!C8160+RLM_NS!C8160</f>
        <v>45.74438</v>
      </c>
    </row>
    <row r="8161" spans="1:3" x14ac:dyDescent="0.25">
      <c r="A8161" s="1">
        <v>45376</v>
      </c>
      <c r="B8161" s="2">
        <v>0.9375</v>
      </c>
      <c r="C8161">
        <f>SLS_NS!C8161+RLM_NS!C8161</f>
        <v>73.824379999999991</v>
      </c>
    </row>
    <row r="8162" spans="1:3" x14ac:dyDescent="0.25">
      <c r="A8162" s="1">
        <v>45376</v>
      </c>
      <c r="B8162" s="2">
        <v>0.94791666666666663</v>
      </c>
      <c r="C8162">
        <f>SLS_NS!C8162+RLM_NS!C8162</f>
        <v>37.424379999999999</v>
      </c>
    </row>
    <row r="8163" spans="1:3" x14ac:dyDescent="0.25">
      <c r="A8163" s="1">
        <v>45376</v>
      </c>
      <c r="B8163" s="2">
        <v>0.95833333333333337</v>
      </c>
      <c r="C8163">
        <f>SLS_NS!C8163+RLM_NS!C8163</f>
        <v>33.74438</v>
      </c>
    </row>
    <row r="8164" spans="1:3" x14ac:dyDescent="0.25">
      <c r="A8164" s="1">
        <v>45376</v>
      </c>
      <c r="B8164" s="2">
        <v>0.96875</v>
      </c>
      <c r="C8164">
        <f>SLS_NS!C8164+RLM_NS!C8164</f>
        <v>38.304380000000002</v>
      </c>
    </row>
    <row r="8165" spans="1:3" x14ac:dyDescent="0.25">
      <c r="A8165" s="1">
        <v>45376</v>
      </c>
      <c r="B8165" s="2">
        <v>0.97916666666666663</v>
      </c>
      <c r="C8165">
        <f>SLS_NS!C8165+RLM_NS!C8165</f>
        <v>42.864379999999997</v>
      </c>
    </row>
    <row r="8166" spans="1:3" x14ac:dyDescent="0.25">
      <c r="A8166" s="1">
        <v>45376</v>
      </c>
      <c r="B8166" s="2">
        <v>0.98958333333333337</v>
      </c>
      <c r="C8166">
        <f>SLS_NS!C8166+RLM_NS!C8166</f>
        <v>25.944379999999999</v>
      </c>
    </row>
    <row r="8167" spans="1:3" x14ac:dyDescent="0.25">
      <c r="A8167" s="1">
        <v>45377</v>
      </c>
      <c r="B8167" s="2">
        <v>0</v>
      </c>
      <c r="C8167">
        <f>SLS_NS!C8167+RLM_NS!C8167</f>
        <v>28.464379999999998</v>
      </c>
    </row>
    <row r="8168" spans="1:3" x14ac:dyDescent="0.25">
      <c r="A8168" s="1">
        <v>45377</v>
      </c>
      <c r="B8168" s="2">
        <v>1.0416666666666666E-2</v>
      </c>
      <c r="C8168">
        <f>SLS_NS!C8168+RLM_NS!C8168</f>
        <v>26.544379999999997</v>
      </c>
    </row>
    <row r="8169" spans="1:3" x14ac:dyDescent="0.25">
      <c r="A8169" s="1">
        <v>45377</v>
      </c>
      <c r="B8169" s="2">
        <v>2.0833333333333332E-2</v>
      </c>
      <c r="C8169">
        <f>SLS_NS!C8169+RLM_NS!C8169</f>
        <v>26.184379999999997</v>
      </c>
    </row>
    <row r="8170" spans="1:3" x14ac:dyDescent="0.25">
      <c r="A8170" s="1">
        <v>45377</v>
      </c>
      <c r="B8170" s="2">
        <v>3.125E-2</v>
      </c>
      <c r="C8170">
        <f>SLS_NS!C8170+RLM_NS!C8170</f>
        <v>18.024380000000001</v>
      </c>
    </row>
    <row r="8171" spans="1:3" x14ac:dyDescent="0.25">
      <c r="A8171" s="1">
        <v>45377</v>
      </c>
      <c r="B8171" s="2">
        <v>4.1666666666666664E-2</v>
      </c>
      <c r="C8171">
        <f>SLS_NS!C8171+RLM_NS!C8171</f>
        <v>16.22438</v>
      </c>
    </row>
    <row r="8172" spans="1:3" x14ac:dyDescent="0.25">
      <c r="A8172" s="1">
        <v>45377</v>
      </c>
      <c r="B8172" s="2">
        <v>5.2083333333333336E-2</v>
      </c>
      <c r="C8172">
        <f>SLS_NS!C8172+RLM_NS!C8172</f>
        <v>22.22438</v>
      </c>
    </row>
    <row r="8173" spans="1:3" x14ac:dyDescent="0.25">
      <c r="A8173" s="1">
        <v>45377</v>
      </c>
      <c r="B8173" s="2">
        <v>6.25E-2</v>
      </c>
      <c r="C8173">
        <f>SLS_NS!C8173+RLM_NS!C8173</f>
        <v>24.74438</v>
      </c>
    </row>
    <row r="8174" spans="1:3" x14ac:dyDescent="0.25">
      <c r="A8174" s="1">
        <v>45377</v>
      </c>
      <c r="B8174" s="2">
        <v>7.2916666666666671E-2</v>
      </c>
      <c r="C8174">
        <f>SLS_NS!C8174+RLM_NS!C8174</f>
        <v>26.184379999999997</v>
      </c>
    </row>
    <row r="8175" spans="1:3" x14ac:dyDescent="0.25">
      <c r="A8175" s="1">
        <v>45377</v>
      </c>
      <c r="B8175" s="2">
        <v>8.3333333333333329E-2</v>
      </c>
      <c r="C8175">
        <f>SLS_NS!C8175+RLM_NS!C8175</f>
        <v>26.784379999999999</v>
      </c>
    </row>
    <row r="8176" spans="1:3" x14ac:dyDescent="0.25">
      <c r="A8176" s="1">
        <v>45377</v>
      </c>
      <c r="B8176" s="2">
        <v>9.375E-2</v>
      </c>
      <c r="C8176">
        <f>SLS_NS!C8176+RLM_NS!C8176</f>
        <v>26.664380000000001</v>
      </c>
    </row>
    <row r="8177" spans="1:3" x14ac:dyDescent="0.25">
      <c r="A8177" s="1">
        <v>45377</v>
      </c>
      <c r="B8177" s="2">
        <v>0.10416666666666667</v>
      </c>
      <c r="C8177">
        <f>SLS_NS!C8177+RLM_NS!C8177</f>
        <v>24.74438</v>
      </c>
    </row>
    <row r="8178" spans="1:3" x14ac:dyDescent="0.25">
      <c r="A8178" s="1">
        <v>45377</v>
      </c>
      <c r="B8178" s="2">
        <v>0.11458333333333333</v>
      </c>
      <c r="C8178">
        <f>SLS_NS!C8178+RLM_NS!C8178</f>
        <v>25.70438</v>
      </c>
    </row>
    <row r="8179" spans="1:3" x14ac:dyDescent="0.25">
      <c r="A8179" s="1">
        <v>45377</v>
      </c>
      <c r="B8179" s="2">
        <v>0.125</v>
      </c>
      <c r="C8179">
        <f>SLS_NS!C8179+RLM_NS!C8179</f>
        <v>26.06438</v>
      </c>
    </row>
    <row r="8180" spans="1:3" x14ac:dyDescent="0.25">
      <c r="A8180" s="1">
        <v>45377</v>
      </c>
      <c r="B8180" s="2">
        <v>0.13541666666666666</v>
      </c>
      <c r="C8180">
        <f>SLS_NS!C8180+RLM_NS!C8180</f>
        <v>27.024380000000001</v>
      </c>
    </row>
    <row r="8181" spans="1:3" x14ac:dyDescent="0.25">
      <c r="A8181" s="1">
        <v>45377</v>
      </c>
      <c r="B8181" s="2">
        <v>0.14583333333333334</v>
      </c>
      <c r="C8181">
        <f>SLS_NS!C8181+RLM_NS!C8181</f>
        <v>28.22438</v>
      </c>
    </row>
    <row r="8182" spans="1:3" x14ac:dyDescent="0.25">
      <c r="A8182" s="1">
        <v>45377</v>
      </c>
      <c r="B8182" s="2">
        <v>0.15625</v>
      </c>
      <c r="C8182">
        <f>SLS_NS!C8182+RLM_NS!C8182</f>
        <v>13.344379999999999</v>
      </c>
    </row>
    <row r="8183" spans="1:3" x14ac:dyDescent="0.25">
      <c r="A8183" s="1">
        <v>45377</v>
      </c>
      <c r="B8183" s="2">
        <v>0.16666666666666666</v>
      </c>
      <c r="C8183">
        <f>SLS_NS!C8183+RLM_NS!C8183</f>
        <v>13.344379999999999</v>
      </c>
    </row>
    <row r="8184" spans="1:3" x14ac:dyDescent="0.25">
      <c r="A8184" s="1">
        <v>45377</v>
      </c>
      <c r="B8184" s="2">
        <v>0.17708333333333334</v>
      </c>
      <c r="C8184">
        <f>SLS_NS!C8184+RLM_NS!C8184</f>
        <v>116.42438</v>
      </c>
    </row>
    <row r="8185" spans="1:3" x14ac:dyDescent="0.25">
      <c r="A8185" s="1">
        <v>45377</v>
      </c>
      <c r="B8185" s="2">
        <v>0.1875</v>
      </c>
      <c r="C8185">
        <f>SLS_NS!C8185+RLM_NS!C8185</f>
        <v>136.22438</v>
      </c>
    </row>
    <row r="8186" spans="1:3" x14ac:dyDescent="0.25">
      <c r="A8186" s="1">
        <v>45377</v>
      </c>
      <c r="B8186" s="2">
        <v>0.19791666666666666</v>
      </c>
      <c r="C8186">
        <f>SLS_NS!C8186+RLM_NS!C8186</f>
        <v>90.464380000000006</v>
      </c>
    </row>
    <row r="8187" spans="1:3" x14ac:dyDescent="0.25">
      <c r="A8187" s="1">
        <v>45377</v>
      </c>
      <c r="B8187" s="2">
        <v>0.20833333333333334</v>
      </c>
      <c r="C8187">
        <f>SLS_NS!C8187+RLM_NS!C8187</f>
        <v>14.784379999999999</v>
      </c>
    </row>
    <row r="8188" spans="1:3" x14ac:dyDescent="0.25">
      <c r="A8188" s="1">
        <v>45377</v>
      </c>
      <c r="B8188" s="2">
        <v>0.21875</v>
      </c>
      <c r="C8188">
        <f>SLS_NS!C8188+RLM_NS!C8188</f>
        <v>20.784379999999999</v>
      </c>
    </row>
    <row r="8189" spans="1:3" x14ac:dyDescent="0.25">
      <c r="A8189" s="1">
        <v>45377</v>
      </c>
      <c r="B8189" s="2">
        <v>0.22916666666666666</v>
      </c>
      <c r="C8189">
        <f>SLS_NS!C8189+RLM_NS!C8189</f>
        <v>14.304379999999998</v>
      </c>
    </row>
    <row r="8190" spans="1:3" x14ac:dyDescent="0.25">
      <c r="A8190" s="1">
        <v>45377</v>
      </c>
      <c r="B8190" s="2">
        <v>0.23958333333333334</v>
      </c>
      <c r="C8190">
        <f>SLS_NS!C8190+RLM_NS!C8190</f>
        <v>13.514379999999999</v>
      </c>
    </row>
    <row r="8191" spans="1:3" x14ac:dyDescent="0.25">
      <c r="A8191" s="1">
        <v>45377</v>
      </c>
      <c r="B8191" s="2">
        <v>0.25</v>
      </c>
      <c r="C8191">
        <f>SLS_NS!C8191+RLM_NS!C8191</f>
        <v>31.538430000000002</v>
      </c>
    </row>
    <row r="8192" spans="1:3" x14ac:dyDescent="0.25">
      <c r="A8192" s="1">
        <v>45377</v>
      </c>
      <c r="B8192" s="2">
        <v>0.26041666666666669</v>
      </c>
      <c r="C8192">
        <f>SLS_NS!C8192+RLM_NS!C8192</f>
        <v>296.46235999999999</v>
      </c>
    </row>
    <row r="8193" spans="1:3" x14ac:dyDescent="0.25">
      <c r="A8193" s="1">
        <v>45377</v>
      </c>
      <c r="B8193" s="2">
        <v>0.27083333333333331</v>
      </c>
      <c r="C8193">
        <f>SLS_NS!C8193+RLM_NS!C8193</f>
        <v>1027.1756699999999</v>
      </c>
    </row>
    <row r="8194" spans="1:3" x14ac:dyDescent="0.25">
      <c r="A8194" s="1">
        <v>45377</v>
      </c>
      <c r="B8194" s="2">
        <v>0.28125</v>
      </c>
      <c r="C8194">
        <f>SLS_NS!C8194+RLM_NS!C8194</f>
        <v>2225.81853</v>
      </c>
    </row>
    <row r="8195" spans="1:3" x14ac:dyDescent="0.25">
      <c r="A8195" s="1">
        <v>45377</v>
      </c>
      <c r="B8195" s="2">
        <v>0.29166666666666669</v>
      </c>
      <c r="C8195">
        <f>SLS_NS!C8195+RLM_NS!C8195</f>
        <v>3754.4222799999998</v>
      </c>
    </row>
    <row r="8196" spans="1:3" x14ac:dyDescent="0.25">
      <c r="A8196" s="1">
        <v>45377</v>
      </c>
      <c r="B8196" s="2">
        <v>0.30208333333333331</v>
      </c>
      <c r="C8196">
        <f>SLS_NS!C8196+RLM_NS!C8196</f>
        <v>5591.35959</v>
      </c>
    </row>
    <row r="8197" spans="1:3" x14ac:dyDescent="0.25">
      <c r="A8197" s="1">
        <v>45377</v>
      </c>
      <c r="B8197" s="2">
        <v>0.3125</v>
      </c>
      <c r="C8197">
        <f>SLS_NS!C8197+RLM_NS!C8197</f>
        <v>7863.7779199999995</v>
      </c>
    </row>
    <row r="8198" spans="1:3" x14ac:dyDescent="0.25">
      <c r="A8198" s="1">
        <v>45377</v>
      </c>
      <c r="B8198" s="2">
        <v>0.32291666666666669</v>
      </c>
      <c r="C8198">
        <f>SLS_NS!C8198+RLM_NS!C8198</f>
        <v>11258.660550000001</v>
      </c>
    </row>
    <row r="8199" spans="1:3" x14ac:dyDescent="0.25">
      <c r="A8199" s="1">
        <v>45377</v>
      </c>
      <c r="B8199" s="2">
        <v>0.33333333333333331</v>
      </c>
      <c r="C8199">
        <f>SLS_NS!C8199+RLM_NS!C8199</f>
        <v>12650.5188</v>
      </c>
    </row>
    <row r="8200" spans="1:3" x14ac:dyDescent="0.25">
      <c r="A8200" s="1">
        <v>45377</v>
      </c>
      <c r="B8200" s="2">
        <v>0.34375</v>
      </c>
      <c r="C8200">
        <f>SLS_NS!C8200+RLM_NS!C8200</f>
        <v>12970.374800000001</v>
      </c>
    </row>
    <row r="8201" spans="1:3" x14ac:dyDescent="0.25">
      <c r="A8201" s="1">
        <v>45377</v>
      </c>
      <c r="B8201" s="2">
        <v>0.35416666666666669</v>
      </c>
      <c r="C8201">
        <f>SLS_NS!C8201+RLM_NS!C8201</f>
        <v>14138.28679</v>
      </c>
    </row>
    <row r="8202" spans="1:3" x14ac:dyDescent="0.25">
      <c r="A8202" s="1">
        <v>45377</v>
      </c>
      <c r="B8202" s="2">
        <v>0.36458333333333331</v>
      </c>
      <c r="C8202">
        <f>SLS_NS!C8202+RLM_NS!C8202</f>
        <v>14473.062379999999</v>
      </c>
    </row>
    <row r="8203" spans="1:3" x14ac:dyDescent="0.25">
      <c r="A8203" s="1">
        <v>45377</v>
      </c>
      <c r="B8203" s="2">
        <v>0.375</v>
      </c>
      <c r="C8203">
        <f>SLS_NS!C8203+RLM_NS!C8203</f>
        <v>14165.881020000001</v>
      </c>
    </row>
    <row r="8204" spans="1:3" x14ac:dyDescent="0.25">
      <c r="A8204" s="1">
        <v>45377</v>
      </c>
      <c r="B8204" s="2">
        <v>0.38541666666666669</v>
      </c>
      <c r="C8204">
        <f>SLS_NS!C8204+RLM_NS!C8204</f>
        <v>16685.41805</v>
      </c>
    </row>
    <row r="8205" spans="1:3" x14ac:dyDescent="0.25">
      <c r="A8205" s="1">
        <v>45377</v>
      </c>
      <c r="B8205" s="2">
        <v>0.39583333333333331</v>
      </c>
      <c r="C8205">
        <f>SLS_NS!C8205+RLM_NS!C8205</f>
        <v>18526.475859999999</v>
      </c>
    </row>
    <row r="8206" spans="1:3" x14ac:dyDescent="0.25">
      <c r="A8206" s="1">
        <v>45377</v>
      </c>
      <c r="B8206" s="2">
        <v>0.40625</v>
      </c>
      <c r="C8206">
        <f>SLS_NS!C8206+RLM_NS!C8206</f>
        <v>19213.67179</v>
      </c>
    </row>
    <row r="8207" spans="1:3" x14ac:dyDescent="0.25">
      <c r="A8207" s="1">
        <v>45377</v>
      </c>
      <c r="B8207" s="2">
        <v>0.41666666666666669</v>
      </c>
      <c r="C8207">
        <f>SLS_NS!C8207+RLM_NS!C8207</f>
        <v>18726.577990000002</v>
      </c>
    </row>
    <row r="8208" spans="1:3" x14ac:dyDescent="0.25">
      <c r="A8208" s="1">
        <v>45377</v>
      </c>
      <c r="B8208" s="2">
        <v>0.42708333333333331</v>
      </c>
      <c r="C8208">
        <f>SLS_NS!C8208+RLM_NS!C8208</f>
        <v>19080.757840000002</v>
      </c>
    </row>
    <row r="8209" spans="1:3" x14ac:dyDescent="0.25">
      <c r="A8209" s="1">
        <v>45377</v>
      </c>
      <c r="B8209" s="2">
        <v>0.4375</v>
      </c>
      <c r="C8209">
        <f>SLS_NS!C8209+RLM_NS!C8209</f>
        <v>20040.895209999999</v>
      </c>
    </row>
    <row r="8210" spans="1:3" x14ac:dyDescent="0.25">
      <c r="A8210" s="1">
        <v>45377</v>
      </c>
      <c r="B8210" s="2">
        <v>0.44791666666666669</v>
      </c>
      <c r="C8210">
        <f>SLS_NS!C8210+RLM_NS!C8210</f>
        <v>25158.597439999998</v>
      </c>
    </row>
    <row r="8211" spans="1:3" x14ac:dyDescent="0.25">
      <c r="A8211" s="1">
        <v>45377</v>
      </c>
      <c r="B8211" s="2">
        <v>0.45833333333333331</v>
      </c>
      <c r="C8211">
        <f>SLS_NS!C8211+RLM_NS!C8211</f>
        <v>27144.4539</v>
      </c>
    </row>
    <row r="8212" spans="1:3" x14ac:dyDescent="0.25">
      <c r="A8212" s="1">
        <v>45377</v>
      </c>
      <c r="B8212" s="2">
        <v>0.46875</v>
      </c>
      <c r="C8212">
        <f>SLS_NS!C8212+RLM_NS!C8212</f>
        <v>27561.263749999998</v>
      </c>
    </row>
    <row r="8213" spans="1:3" x14ac:dyDescent="0.25">
      <c r="A8213" s="1">
        <v>45377</v>
      </c>
      <c r="B8213" s="2">
        <v>0.47916666666666669</v>
      </c>
      <c r="C8213">
        <f>SLS_NS!C8213+RLM_NS!C8213</f>
        <v>29415.222449999997</v>
      </c>
    </row>
    <row r="8214" spans="1:3" x14ac:dyDescent="0.25">
      <c r="A8214" s="1">
        <v>45377</v>
      </c>
      <c r="B8214" s="2">
        <v>0.48958333333333331</v>
      </c>
      <c r="C8214">
        <f>SLS_NS!C8214+RLM_NS!C8214</f>
        <v>32960.444360000001</v>
      </c>
    </row>
    <row r="8215" spans="1:3" x14ac:dyDescent="0.25">
      <c r="A8215" s="1">
        <v>45377</v>
      </c>
      <c r="B8215" s="2">
        <v>0.5</v>
      </c>
      <c r="C8215">
        <f>SLS_NS!C8215+RLM_NS!C8215</f>
        <v>32573.29825</v>
      </c>
    </row>
    <row r="8216" spans="1:3" x14ac:dyDescent="0.25">
      <c r="A8216" s="1">
        <v>45377</v>
      </c>
      <c r="B8216" s="2">
        <v>0.51041666666666663</v>
      </c>
      <c r="C8216">
        <f>SLS_NS!C8216+RLM_NS!C8216</f>
        <v>31661.415000000001</v>
      </c>
    </row>
    <row r="8217" spans="1:3" x14ac:dyDescent="0.25">
      <c r="A8217" s="1">
        <v>45377</v>
      </c>
      <c r="B8217" s="2">
        <v>0.52083333333333337</v>
      </c>
      <c r="C8217">
        <f>SLS_NS!C8217+RLM_NS!C8217</f>
        <v>30412.15263</v>
      </c>
    </row>
    <row r="8218" spans="1:3" x14ac:dyDescent="0.25">
      <c r="A8218" s="1">
        <v>45377</v>
      </c>
      <c r="B8218" s="2">
        <v>0.53125</v>
      </c>
      <c r="C8218">
        <f>SLS_NS!C8218+RLM_NS!C8218</f>
        <v>28341.701159999997</v>
      </c>
    </row>
    <row r="8219" spans="1:3" x14ac:dyDescent="0.25">
      <c r="A8219" s="1">
        <v>45377</v>
      </c>
      <c r="B8219" s="2">
        <v>0.54166666666666663</v>
      </c>
      <c r="C8219">
        <f>SLS_NS!C8219+RLM_NS!C8219</f>
        <v>27214.067169999998</v>
      </c>
    </row>
    <row r="8220" spans="1:3" x14ac:dyDescent="0.25">
      <c r="A8220" s="1">
        <v>45377</v>
      </c>
      <c r="B8220" s="2">
        <v>0.55208333333333337</v>
      </c>
      <c r="C8220">
        <f>SLS_NS!C8220+RLM_NS!C8220</f>
        <v>29593.56292</v>
      </c>
    </row>
    <row r="8221" spans="1:3" x14ac:dyDescent="0.25">
      <c r="A8221" s="1">
        <v>45377</v>
      </c>
      <c r="B8221" s="2">
        <v>0.5625</v>
      </c>
      <c r="C8221">
        <f>SLS_NS!C8221+RLM_NS!C8221</f>
        <v>26410.646249999998</v>
      </c>
    </row>
    <row r="8222" spans="1:3" x14ac:dyDescent="0.25">
      <c r="A8222" s="1">
        <v>45377</v>
      </c>
      <c r="B8222" s="2">
        <v>0.57291666666666663</v>
      </c>
      <c r="C8222">
        <f>SLS_NS!C8222+RLM_NS!C8222</f>
        <v>23135.067009999999</v>
      </c>
    </row>
    <row r="8223" spans="1:3" x14ac:dyDescent="0.25">
      <c r="A8223" s="1">
        <v>45377</v>
      </c>
      <c r="B8223" s="2">
        <v>0.58333333333333337</v>
      </c>
      <c r="C8223">
        <f>SLS_NS!C8223+RLM_NS!C8223</f>
        <v>21203.627980000001</v>
      </c>
    </row>
    <row r="8224" spans="1:3" x14ac:dyDescent="0.25">
      <c r="A8224" s="1">
        <v>45377</v>
      </c>
      <c r="B8224" s="2">
        <v>0.59375</v>
      </c>
      <c r="C8224">
        <f>SLS_NS!C8224+RLM_NS!C8224</f>
        <v>18103.7552</v>
      </c>
    </row>
    <row r="8225" spans="1:3" x14ac:dyDescent="0.25">
      <c r="A8225" s="1">
        <v>45377</v>
      </c>
      <c r="B8225" s="2">
        <v>0.60416666666666663</v>
      </c>
      <c r="C8225">
        <f>SLS_NS!C8225+RLM_NS!C8225</f>
        <v>12183.61289</v>
      </c>
    </row>
    <row r="8226" spans="1:3" x14ac:dyDescent="0.25">
      <c r="A8226" s="1">
        <v>45377</v>
      </c>
      <c r="B8226" s="2">
        <v>0.61458333333333337</v>
      </c>
      <c r="C8226">
        <f>SLS_NS!C8226+RLM_NS!C8226</f>
        <v>9833.7782200000001</v>
      </c>
    </row>
    <row r="8227" spans="1:3" x14ac:dyDescent="0.25">
      <c r="A8227" s="1">
        <v>45377</v>
      </c>
      <c r="B8227" s="2">
        <v>0.625</v>
      </c>
      <c r="C8227">
        <f>SLS_NS!C8227+RLM_NS!C8227</f>
        <v>10140.17679</v>
      </c>
    </row>
    <row r="8228" spans="1:3" x14ac:dyDescent="0.25">
      <c r="A8228" s="1">
        <v>45377</v>
      </c>
      <c r="B8228" s="2">
        <v>0.63541666666666663</v>
      </c>
      <c r="C8228">
        <f>SLS_NS!C8228+RLM_NS!C8228</f>
        <v>10437.52159</v>
      </c>
    </row>
    <row r="8229" spans="1:3" x14ac:dyDescent="0.25">
      <c r="A8229" s="1">
        <v>45377</v>
      </c>
      <c r="B8229" s="2">
        <v>0.64583333333333337</v>
      </c>
      <c r="C8229">
        <f>SLS_NS!C8229+RLM_NS!C8229</f>
        <v>9593.1400599999997</v>
      </c>
    </row>
    <row r="8230" spans="1:3" x14ac:dyDescent="0.25">
      <c r="A8230" s="1">
        <v>45377</v>
      </c>
      <c r="B8230" s="2">
        <v>0.65625</v>
      </c>
      <c r="C8230">
        <f>SLS_NS!C8230+RLM_NS!C8230</f>
        <v>11364.112930000001</v>
      </c>
    </row>
    <row r="8231" spans="1:3" x14ac:dyDescent="0.25">
      <c r="A8231" s="1">
        <v>45377</v>
      </c>
      <c r="B8231" s="2">
        <v>0.66666666666666663</v>
      </c>
      <c r="C8231">
        <f>SLS_NS!C8231+RLM_NS!C8231</f>
        <v>9631.3841799999991</v>
      </c>
    </row>
    <row r="8232" spans="1:3" x14ac:dyDescent="0.25">
      <c r="A8232" s="1">
        <v>45377</v>
      </c>
      <c r="B8232" s="2">
        <v>0.67708333333333337</v>
      </c>
      <c r="C8232">
        <f>SLS_NS!C8232+RLM_NS!C8232</f>
        <v>8519.5536200000006</v>
      </c>
    </row>
    <row r="8233" spans="1:3" x14ac:dyDescent="0.25">
      <c r="A8233" s="1">
        <v>45377</v>
      </c>
      <c r="B8233" s="2">
        <v>0.6875</v>
      </c>
      <c r="C8233">
        <f>SLS_NS!C8233+RLM_NS!C8233</f>
        <v>6359.9038499999997</v>
      </c>
    </row>
    <row r="8234" spans="1:3" x14ac:dyDescent="0.25">
      <c r="A8234" s="1">
        <v>45377</v>
      </c>
      <c r="B8234" s="2">
        <v>0.69791666666666663</v>
      </c>
      <c r="C8234">
        <f>SLS_NS!C8234+RLM_NS!C8234</f>
        <v>5111.4148799999994</v>
      </c>
    </row>
    <row r="8235" spans="1:3" x14ac:dyDescent="0.25">
      <c r="A8235" s="1">
        <v>45377</v>
      </c>
      <c r="B8235" s="2">
        <v>0.70833333333333337</v>
      </c>
      <c r="C8235">
        <f>SLS_NS!C8235+RLM_NS!C8235</f>
        <v>3821.8355500000002</v>
      </c>
    </row>
    <row r="8236" spans="1:3" x14ac:dyDescent="0.25">
      <c r="A8236" s="1">
        <v>45377</v>
      </c>
      <c r="B8236" s="2">
        <v>0.71875</v>
      </c>
      <c r="C8236">
        <f>SLS_NS!C8236+RLM_NS!C8236</f>
        <v>3148.6499800000001</v>
      </c>
    </row>
    <row r="8237" spans="1:3" x14ac:dyDescent="0.25">
      <c r="A8237" s="1">
        <v>45377</v>
      </c>
      <c r="B8237" s="2">
        <v>0.72916666666666663</v>
      </c>
      <c r="C8237">
        <f>SLS_NS!C8237+RLM_NS!C8237</f>
        <v>2812.77097</v>
      </c>
    </row>
    <row r="8238" spans="1:3" x14ac:dyDescent="0.25">
      <c r="A8238" s="1">
        <v>45377</v>
      </c>
      <c r="B8238" s="2">
        <v>0.73958333333333337</v>
      </c>
      <c r="C8238">
        <f>SLS_NS!C8238+RLM_NS!C8238</f>
        <v>1947.77558</v>
      </c>
    </row>
    <row r="8239" spans="1:3" x14ac:dyDescent="0.25">
      <c r="A8239" s="1">
        <v>45377</v>
      </c>
      <c r="B8239" s="2">
        <v>0.75</v>
      </c>
      <c r="C8239">
        <f>SLS_NS!C8239+RLM_NS!C8239</f>
        <v>1225.10429</v>
      </c>
    </row>
    <row r="8240" spans="1:3" x14ac:dyDescent="0.25">
      <c r="A8240" s="1">
        <v>45377</v>
      </c>
      <c r="B8240" s="2">
        <v>0.76041666666666663</v>
      </c>
      <c r="C8240">
        <f>SLS_NS!C8240+RLM_NS!C8240</f>
        <v>861.65341000000001</v>
      </c>
    </row>
    <row r="8241" spans="1:3" x14ac:dyDescent="0.25">
      <c r="A8241" s="1">
        <v>45377</v>
      </c>
      <c r="B8241" s="2">
        <v>0.77083333333333337</v>
      </c>
      <c r="C8241">
        <f>SLS_NS!C8241+RLM_NS!C8241</f>
        <v>184.35422</v>
      </c>
    </row>
    <row r="8242" spans="1:3" x14ac:dyDescent="0.25">
      <c r="A8242" s="1">
        <v>45377</v>
      </c>
      <c r="B8242" s="2">
        <v>0.78125</v>
      </c>
      <c r="C8242">
        <f>SLS_NS!C8242+RLM_NS!C8242</f>
        <v>13.524379999999999</v>
      </c>
    </row>
    <row r="8243" spans="1:3" x14ac:dyDescent="0.25">
      <c r="A8243" s="1">
        <v>45377</v>
      </c>
      <c r="B8243" s="2">
        <v>0.79166666666666663</v>
      </c>
      <c r="C8243">
        <f>SLS_NS!C8243+RLM_NS!C8243</f>
        <v>35.424379999999999</v>
      </c>
    </row>
    <row r="8244" spans="1:3" x14ac:dyDescent="0.25">
      <c r="A8244" s="1">
        <v>45377</v>
      </c>
      <c r="B8244" s="2">
        <v>0.80208333333333337</v>
      </c>
      <c r="C8244">
        <f>SLS_NS!C8244+RLM_NS!C8244</f>
        <v>69.224379999999996</v>
      </c>
    </row>
    <row r="8245" spans="1:3" x14ac:dyDescent="0.25">
      <c r="A8245" s="1">
        <v>45377</v>
      </c>
      <c r="B8245" s="2">
        <v>0.8125</v>
      </c>
      <c r="C8245">
        <f>SLS_NS!C8245+RLM_NS!C8245</f>
        <v>39.74438</v>
      </c>
    </row>
    <row r="8246" spans="1:3" x14ac:dyDescent="0.25">
      <c r="A8246" s="1">
        <v>45377</v>
      </c>
      <c r="B8246" s="2">
        <v>0.82291666666666663</v>
      </c>
      <c r="C8246">
        <f>SLS_NS!C8246+RLM_NS!C8246</f>
        <v>17.344380000000001</v>
      </c>
    </row>
    <row r="8247" spans="1:3" x14ac:dyDescent="0.25">
      <c r="A8247" s="1">
        <v>45377</v>
      </c>
      <c r="B8247" s="2">
        <v>0.83333333333333337</v>
      </c>
      <c r="C8247">
        <f>SLS_NS!C8247+RLM_NS!C8247</f>
        <v>14.06438</v>
      </c>
    </row>
    <row r="8248" spans="1:3" x14ac:dyDescent="0.25">
      <c r="A8248" s="1">
        <v>45377</v>
      </c>
      <c r="B8248" s="2">
        <v>0.84375</v>
      </c>
      <c r="C8248">
        <f>SLS_NS!C8248+RLM_NS!C8248</f>
        <v>74.144379999999998</v>
      </c>
    </row>
    <row r="8249" spans="1:3" x14ac:dyDescent="0.25">
      <c r="A8249" s="1">
        <v>45377</v>
      </c>
      <c r="B8249" s="2">
        <v>0.85416666666666663</v>
      </c>
      <c r="C8249">
        <f>SLS_NS!C8249+RLM_NS!C8249</f>
        <v>76.464379999999991</v>
      </c>
    </row>
    <row r="8250" spans="1:3" x14ac:dyDescent="0.25">
      <c r="A8250" s="1">
        <v>45377</v>
      </c>
      <c r="B8250" s="2">
        <v>0.86458333333333337</v>
      </c>
      <c r="C8250">
        <f>SLS_NS!C8250+RLM_NS!C8250</f>
        <v>18.024380000000001</v>
      </c>
    </row>
    <row r="8251" spans="1:3" x14ac:dyDescent="0.25">
      <c r="A8251" s="1">
        <v>45377</v>
      </c>
      <c r="B8251" s="2">
        <v>0.875</v>
      </c>
      <c r="C8251">
        <f>SLS_NS!C8251+RLM_NS!C8251</f>
        <v>47.664380000000001</v>
      </c>
    </row>
    <row r="8252" spans="1:3" x14ac:dyDescent="0.25">
      <c r="A8252" s="1">
        <v>45377</v>
      </c>
      <c r="B8252" s="2">
        <v>0.88541666666666663</v>
      </c>
      <c r="C8252">
        <f>SLS_NS!C8252+RLM_NS!C8252</f>
        <v>51.38438</v>
      </c>
    </row>
    <row r="8253" spans="1:3" x14ac:dyDescent="0.25">
      <c r="A8253" s="1">
        <v>45377</v>
      </c>
      <c r="B8253" s="2">
        <v>0.89583333333333337</v>
      </c>
      <c r="C8253">
        <f>SLS_NS!C8253+RLM_NS!C8253</f>
        <v>118.22438</v>
      </c>
    </row>
    <row r="8254" spans="1:3" x14ac:dyDescent="0.25">
      <c r="A8254" s="1">
        <v>45377</v>
      </c>
      <c r="B8254" s="2">
        <v>0.90625</v>
      </c>
      <c r="C8254">
        <f>SLS_NS!C8254+RLM_NS!C8254</f>
        <v>116.90438</v>
      </c>
    </row>
    <row r="8255" spans="1:3" x14ac:dyDescent="0.25">
      <c r="A8255" s="1">
        <v>45377</v>
      </c>
      <c r="B8255" s="2">
        <v>0.91666666666666663</v>
      </c>
      <c r="C8255">
        <f>SLS_NS!C8255+RLM_NS!C8255</f>
        <v>22.944379999999999</v>
      </c>
    </row>
    <row r="8256" spans="1:3" x14ac:dyDescent="0.25">
      <c r="A8256" s="1">
        <v>45377</v>
      </c>
      <c r="B8256" s="2">
        <v>0.92708333333333337</v>
      </c>
      <c r="C8256">
        <f>SLS_NS!C8256+RLM_NS!C8256</f>
        <v>20.90438</v>
      </c>
    </row>
    <row r="8257" spans="1:3" x14ac:dyDescent="0.25">
      <c r="A8257" s="1">
        <v>45377</v>
      </c>
      <c r="B8257" s="2">
        <v>0.9375</v>
      </c>
      <c r="C8257">
        <f>SLS_NS!C8257+RLM_NS!C8257</f>
        <v>31.464379999999998</v>
      </c>
    </row>
    <row r="8258" spans="1:3" x14ac:dyDescent="0.25">
      <c r="A8258" s="1">
        <v>45377</v>
      </c>
      <c r="B8258" s="2">
        <v>0.94791666666666663</v>
      </c>
      <c r="C8258">
        <f>SLS_NS!C8258+RLM_NS!C8258</f>
        <v>34.824379999999998</v>
      </c>
    </row>
    <row r="8259" spans="1:3" x14ac:dyDescent="0.25">
      <c r="A8259" s="1">
        <v>45377</v>
      </c>
      <c r="B8259" s="2">
        <v>0.95833333333333337</v>
      </c>
      <c r="C8259">
        <f>SLS_NS!C8259+RLM_NS!C8259</f>
        <v>140.42437999999999</v>
      </c>
    </row>
    <row r="8260" spans="1:3" x14ac:dyDescent="0.25">
      <c r="A8260" s="1">
        <v>45377</v>
      </c>
      <c r="B8260" s="2">
        <v>0.96875</v>
      </c>
      <c r="C8260">
        <f>SLS_NS!C8260+RLM_NS!C8260</f>
        <v>149.06438</v>
      </c>
    </row>
    <row r="8261" spans="1:3" x14ac:dyDescent="0.25">
      <c r="A8261" s="1">
        <v>45377</v>
      </c>
      <c r="B8261" s="2">
        <v>0.97916666666666663</v>
      </c>
      <c r="C8261">
        <f>SLS_NS!C8261+RLM_NS!C8261</f>
        <v>137.26437999999999</v>
      </c>
    </row>
    <row r="8262" spans="1:3" x14ac:dyDescent="0.25">
      <c r="A8262" s="1">
        <v>45377</v>
      </c>
      <c r="B8262" s="2">
        <v>0.98958333333333337</v>
      </c>
      <c r="C8262">
        <f>SLS_NS!C8262+RLM_NS!C8262</f>
        <v>67.584379999999996</v>
      </c>
    </row>
    <row r="8263" spans="1:3" x14ac:dyDescent="0.25">
      <c r="A8263" s="1">
        <v>45378</v>
      </c>
      <c r="B8263" s="2">
        <v>0</v>
      </c>
      <c r="C8263">
        <f>SLS_NS!C8263+RLM_NS!C8263</f>
        <v>37.224379999999996</v>
      </c>
    </row>
    <row r="8264" spans="1:3" x14ac:dyDescent="0.25">
      <c r="A8264" s="1">
        <v>45378</v>
      </c>
      <c r="B8264" s="2">
        <v>1.0416666666666666E-2</v>
      </c>
      <c r="C8264">
        <f>SLS_NS!C8264+RLM_NS!C8264</f>
        <v>36.38438</v>
      </c>
    </row>
    <row r="8265" spans="1:3" x14ac:dyDescent="0.25">
      <c r="A8265" s="1">
        <v>45378</v>
      </c>
      <c r="B8265" s="2">
        <v>2.0833333333333332E-2</v>
      </c>
      <c r="C8265">
        <f>SLS_NS!C8265+RLM_NS!C8265</f>
        <v>35.184379999999997</v>
      </c>
    </row>
    <row r="8266" spans="1:3" x14ac:dyDescent="0.25">
      <c r="A8266" s="1">
        <v>45378</v>
      </c>
      <c r="B8266" s="2">
        <v>3.125E-2</v>
      </c>
      <c r="C8266">
        <f>SLS_NS!C8266+RLM_NS!C8266</f>
        <v>28.104379999999999</v>
      </c>
    </row>
    <row r="8267" spans="1:3" x14ac:dyDescent="0.25">
      <c r="A8267" s="1">
        <v>45378</v>
      </c>
      <c r="B8267" s="2">
        <v>4.1666666666666664E-2</v>
      </c>
      <c r="C8267">
        <f>SLS_NS!C8267+RLM_NS!C8267</f>
        <v>60.624380000000002</v>
      </c>
    </row>
    <row r="8268" spans="1:3" x14ac:dyDescent="0.25">
      <c r="A8268" s="1">
        <v>45378</v>
      </c>
      <c r="B8268" s="2">
        <v>5.2083333333333336E-2</v>
      </c>
      <c r="C8268">
        <f>SLS_NS!C8268+RLM_NS!C8268</f>
        <v>93.384380000000007</v>
      </c>
    </row>
    <row r="8269" spans="1:3" x14ac:dyDescent="0.25">
      <c r="A8269" s="1">
        <v>45378</v>
      </c>
      <c r="B8269" s="2">
        <v>6.25E-2</v>
      </c>
      <c r="C8269">
        <f>SLS_NS!C8269+RLM_NS!C8269</f>
        <v>104.66437999999999</v>
      </c>
    </row>
    <row r="8270" spans="1:3" x14ac:dyDescent="0.25">
      <c r="A8270" s="1">
        <v>45378</v>
      </c>
      <c r="B8270" s="2">
        <v>7.2916666666666671E-2</v>
      </c>
      <c r="C8270">
        <f>SLS_NS!C8270+RLM_NS!C8270</f>
        <v>117.38438000000001</v>
      </c>
    </row>
    <row r="8271" spans="1:3" x14ac:dyDescent="0.25">
      <c r="A8271" s="1">
        <v>45378</v>
      </c>
      <c r="B8271" s="2">
        <v>8.3333333333333329E-2</v>
      </c>
      <c r="C8271">
        <f>SLS_NS!C8271+RLM_NS!C8271</f>
        <v>105.74438000000001</v>
      </c>
    </row>
    <row r="8272" spans="1:3" x14ac:dyDescent="0.25">
      <c r="A8272" s="1">
        <v>45378</v>
      </c>
      <c r="B8272" s="2">
        <v>9.375E-2</v>
      </c>
      <c r="C8272">
        <f>SLS_NS!C8272+RLM_NS!C8272</f>
        <v>125.30437999999999</v>
      </c>
    </row>
    <row r="8273" spans="1:3" x14ac:dyDescent="0.25">
      <c r="A8273" s="1">
        <v>45378</v>
      </c>
      <c r="B8273" s="2">
        <v>0.10416666666666667</v>
      </c>
      <c r="C8273">
        <f>SLS_NS!C8273+RLM_NS!C8273</f>
        <v>159.26437999999999</v>
      </c>
    </row>
    <row r="8274" spans="1:3" x14ac:dyDescent="0.25">
      <c r="A8274" s="1">
        <v>45378</v>
      </c>
      <c r="B8274" s="2">
        <v>0.11458333333333333</v>
      </c>
      <c r="C8274">
        <f>SLS_NS!C8274+RLM_NS!C8274</f>
        <v>93.504379999999998</v>
      </c>
    </row>
    <row r="8275" spans="1:3" x14ac:dyDescent="0.25">
      <c r="A8275" s="1">
        <v>45378</v>
      </c>
      <c r="B8275" s="2">
        <v>0.125</v>
      </c>
      <c r="C8275">
        <f>SLS_NS!C8275+RLM_NS!C8275</f>
        <v>119.90438</v>
      </c>
    </row>
    <row r="8276" spans="1:3" x14ac:dyDescent="0.25">
      <c r="A8276" s="1">
        <v>45378</v>
      </c>
      <c r="B8276" s="2">
        <v>0.13541666666666666</v>
      </c>
      <c r="C8276">
        <f>SLS_NS!C8276+RLM_NS!C8276</f>
        <v>148.82437999999999</v>
      </c>
    </row>
    <row r="8277" spans="1:3" x14ac:dyDescent="0.25">
      <c r="A8277" s="1">
        <v>45378</v>
      </c>
      <c r="B8277" s="2">
        <v>0.14583333333333334</v>
      </c>
      <c r="C8277">
        <f>SLS_NS!C8277+RLM_NS!C8277</f>
        <v>129.86437999999998</v>
      </c>
    </row>
    <row r="8278" spans="1:3" x14ac:dyDescent="0.25">
      <c r="A8278" s="1">
        <v>45378</v>
      </c>
      <c r="B8278" s="2">
        <v>0.15625</v>
      </c>
      <c r="C8278">
        <f>SLS_NS!C8278+RLM_NS!C8278</f>
        <v>15.98438</v>
      </c>
    </row>
    <row r="8279" spans="1:3" x14ac:dyDescent="0.25">
      <c r="A8279" s="1">
        <v>45378</v>
      </c>
      <c r="B8279" s="2">
        <v>0.16666666666666666</v>
      </c>
      <c r="C8279">
        <f>SLS_NS!C8279+RLM_NS!C8279</f>
        <v>13.344379999999999</v>
      </c>
    </row>
    <row r="8280" spans="1:3" x14ac:dyDescent="0.25">
      <c r="A8280" s="1">
        <v>45378</v>
      </c>
      <c r="B8280" s="2">
        <v>0.17708333333333334</v>
      </c>
      <c r="C8280">
        <f>SLS_NS!C8280+RLM_NS!C8280</f>
        <v>118.34438</v>
      </c>
    </row>
    <row r="8281" spans="1:3" x14ac:dyDescent="0.25">
      <c r="A8281" s="1">
        <v>45378</v>
      </c>
      <c r="B8281" s="2">
        <v>0.1875</v>
      </c>
      <c r="C8281">
        <f>SLS_NS!C8281+RLM_NS!C8281</f>
        <v>144.14438000000001</v>
      </c>
    </row>
    <row r="8282" spans="1:3" x14ac:dyDescent="0.25">
      <c r="A8282" s="1">
        <v>45378</v>
      </c>
      <c r="B8282" s="2">
        <v>0.19791666666666666</v>
      </c>
      <c r="C8282">
        <f>SLS_NS!C8282+RLM_NS!C8282</f>
        <v>139.22438</v>
      </c>
    </row>
    <row r="8283" spans="1:3" x14ac:dyDescent="0.25">
      <c r="A8283" s="1">
        <v>45378</v>
      </c>
      <c r="B8283" s="2">
        <v>0.20833333333333334</v>
      </c>
      <c r="C8283">
        <f>SLS_NS!C8283+RLM_NS!C8283</f>
        <v>135.38437999999999</v>
      </c>
    </row>
    <row r="8284" spans="1:3" x14ac:dyDescent="0.25">
      <c r="A8284" s="1">
        <v>45378</v>
      </c>
      <c r="B8284" s="2">
        <v>0.21875</v>
      </c>
      <c r="C8284">
        <f>SLS_NS!C8284+RLM_NS!C8284</f>
        <v>136.82437999999999</v>
      </c>
    </row>
    <row r="8285" spans="1:3" x14ac:dyDescent="0.25">
      <c r="A8285" s="1">
        <v>45378</v>
      </c>
      <c r="B8285" s="2">
        <v>0.22916666666666666</v>
      </c>
      <c r="C8285">
        <f>SLS_NS!C8285+RLM_NS!C8285</f>
        <v>142.22438</v>
      </c>
    </row>
    <row r="8286" spans="1:3" x14ac:dyDescent="0.25">
      <c r="A8286" s="1">
        <v>45378</v>
      </c>
      <c r="B8286" s="2">
        <v>0.23958333333333334</v>
      </c>
      <c r="C8286">
        <f>SLS_NS!C8286+RLM_NS!C8286</f>
        <v>135.14437999999998</v>
      </c>
    </row>
    <row r="8287" spans="1:3" x14ac:dyDescent="0.25">
      <c r="A8287" s="1">
        <v>45378</v>
      </c>
      <c r="B8287" s="2">
        <v>0.25</v>
      </c>
      <c r="C8287">
        <f>SLS_NS!C8287+RLM_NS!C8287</f>
        <v>135.11031</v>
      </c>
    </row>
    <row r="8288" spans="1:3" x14ac:dyDescent="0.25">
      <c r="A8288" s="1">
        <v>45378</v>
      </c>
      <c r="B8288" s="2">
        <v>0.26041666666666669</v>
      </c>
      <c r="C8288">
        <f>SLS_NS!C8288+RLM_NS!C8288</f>
        <v>259.60992999999996</v>
      </c>
    </row>
    <row r="8289" spans="1:3" x14ac:dyDescent="0.25">
      <c r="A8289" s="1">
        <v>45378</v>
      </c>
      <c r="B8289" s="2">
        <v>0.27083333333333331</v>
      </c>
      <c r="C8289">
        <f>SLS_NS!C8289+RLM_NS!C8289</f>
        <v>625.45074999999997</v>
      </c>
    </row>
    <row r="8290" spans="1:3" x14ac:dyDescent="0.25">
      <c r="A8290" s="1">
        <v>45378</v>
      </c>
      <c r="B8290" s="2">
        <v>0.28125</v>
      </c>
      <c r="C8290">
        <f>SLS_NS!C8290+RLM_NS!C8290</f>
        <v>1265.35727</v>
      </c>
    </row>
    <row r="8291" spans="1:3" x14ac:dyDescent="0.25">
      <c r="A8291" s="1">
        <v>45378</v>
      </c>
      <c r="B8291" s="2">
        <v>0.29166666666666669</v>
      </c>
      <c r="C8291">
        <f>SLS_NS!C8291+RLM_NS!C8291</f>
        <v>1642.9249</v>
      </c>
    </row>
    <row r="8292" spans="1:3" x14ac:dyDescent="0.25">
      <c r="A8292" s="1">
        <v>45378</v>
      </c>
      <c r="B8292" s="2">
        <v>0.30208333333333331</v>
      </c>
      <c r="C8292">
        <f>SLS_NS!C8292+RLM_NS!C8292</f>
        <v>1915.8211999999999</v>
      </c>
    </row>
    <row r="8293" spans="1:3" x14ac:dyDescent="0.25">
      <c r="A8293" s="1">
        <v>45378</v>
      </c>
      <c r="B8293" s="2">
        <v>0.3125</v>
      </c>
      <c r="C8293">
        <f>SLS_NS!C8293+RLM_NS!C8293</f>
        <v>3180.7579999999998</v>
      </c>
    </row>
    <row r="8294" spans="1:3" x14ac:dyDescent="0.25">
      <c r="A8294" s="1">
        <v>45378</v>
      </c>
      <c r="B8294" s="2">
        <v>0.32291666666666669</v>
      </c>
      <c r="C8294">
        <f>SLS_NS!C8294+RLM_NS!C8294</f>
        <v>5828.7851899999996</v>
      </c>
    </row>
    <row r="8295" spans="1:3" x14ac:dyDescent="0.25">
      <c r="A8295" s="1">
        <v>45378</v>
      </c>
      <c r="B8295" s="2">
        <v>0.33333333333333331</v>
      </c>
      <c r="C8295">
        <f>SLS_NS!C8295+RLM_NS!C8295</f>
        <v>9107.5282800000004</v>
      </c>
    </row>
    <row r="8296" spans="1:3" x14ac:dyDescent="0.25">
      <c r="A8296" s="1">
        <v>45378</v>
      </c>
      <c r="B8296" s="2">
        <v>0.34375</v>
      </c>
      <c r="C8296">
        <f>SLS_NS!C8296+RLM_NS!C8296</f>
        <v>11325.550080000001</v>
      </c>
    </row>
    <row r="8297" spans="1:3" x14ac:dyDescent="0.25">
      <c r="A8297" s="1">
        <v>45378</v>
      </c>
      <c r="B8297" s="2">
        <v>0.35416666666666669</v>
      </c>
      <c r="C8297">
        <f>SLS_NS!C8297+RLM_NS!C8297</f>
        <v>13167.73911</v>
      </c>
    </row>
    <row r="8298" spans="1:3" x14ac:dyDescent="0.25">
      <c r="A8298" s="1">
        <v>45378</v>
      </c>
      <c r="B8298" s="2">
        <v>0.36458333333333331</v>
      </c>
      <c r="C8298">
        <f>SLS_NS!C8298+RLM_NS!C8298</f>
        <v>13864.750980000001</v>
      </c>
    </row>
    <row r="8299" spans="1:3" x14ac:dyDescent="0.25">
      <c r="A8299" s="1">
        <v>45378</v>
      </c>
      <c r="B8299" s="2">
        <v>0.375</v>
      </c>
      <c r="C8299">
        <f>SLS_NS!C8299+RLM_NS!C8299</f>
        <v>12074.028020000002</v>
      </c>
    </row>
    <row r="8300" spans="1:3" x14ac:dyDescent="0.25">
      <c r="A8300" s="1">
        <v>45378</v>
      </c>
      <c r="B8300" s="2">
        <v>0.38541666666666669</v>
      </c>
      <c r="C8300">
        <f>SLS_NS!C8300+RLM_NS!C8300</f>
        <v>14815.082249999999</v>
      </c>
    </row>
    <row r="8301" spans="1:3" x14ac:dyDescent="0.25">
      <c r="A8301" s="1">
        <v>45378</v>
      </c>
      <c r="B8301" s="2">
        <v>0.39583333333333331</v>
      </c>
      <c r="C8301">
        <f>SLS_NS!C8301+RLM_NS!C8301</f>
        <v>19902.410390000001</v>
      </c>
    </row>
    <row r="8302" spans="1:3" x14ac:dyDescent="0.25">
      <c r="A8302" s="1">
        <v>45378</v>
      </c>
      <c r="B8302" s="2">
        <v>0.40625</v>
      </c>
      <c r="C8302">
        <f>SLS_NS!C8302+RLM_NS!C8302</f>
        <v>20016.532729999999</v>
      </c>
    </row>
    <row r="8303" spans="1:3" x14ac:dyDescent="0.25">
      <c r="A8303" s="1">
        <v>45378</v>
      </c>
      <c r="B8303" s="2">
        <v>0.41666666666666669</v>
      </c>
      <c r="C8303">
        <f>SLS_NS!C8303+RLM_NS!C8303</f>
        <v>19756.342550000001</v>
      </c>
    </row>
    <row r="8304" spans="1:3" x14ac:dyDescent="0.25">
      <c r="A8304" s="1">
        <v>45378</v>
      </c>
      <c r="B8304" s="2">
        <v>0.42708333333333331</v>
      </c>
      <c r="C8304">
        <f>SLS_NS!C8304+RLM_NS!C8304</f>
        <v>24079.793080000003</v>
      </c>
    </row>
    <row r="8305" spans="1:3" x14ac:dyDescent="0.25">
      <c r="A8305" s="1">
        <v>45378</v>
      </c>
      <c r="B8305" s="2">
        <v>0.4375</v>
      </c>
      <c r="C8305">
        <f>SLS_NS!C8305+RLM_NS!C8305</f>
        <v>25556.075379999998</v>
      </c>
    </row>
    <row r="8306" spans="1:3" x14ac:dyDescent="0.25">
      <c r="A8306" s="1">
        <v>45378</v>
      </c>
      <c r="B8306" s="2">
        <v>0.44791666666666669</v>
      </c>
      <c r="C8306">
        <f>SLS_NS!C8306+RLM_NS!C8306</f>
        <v>23879.411520000001</v>
      </c>
    </row>
    <row r="8307" spans="1:3" x14ac:dyDescent="0.25">
      <c r="A8307" s="1">
        <v>45378</v>
      </c>
      <c r="B8307" s="2">
        <v>0.45833333333333331</v>
      </c>
      <c r="C8307">
        <f>SLS_NS!C8307+RLM_NS!C8307</f>
        <v>13001.681199999999</v>
      </c>
    </row>
    <row r="8308" spans="1:3" x14ac:dyDescent="0.25">
      <c r="A8308" s="1">
        <v>45378</v>
      </c>
      <c r="B8308" s="2">
        <v>0.46875</v>
      </c>
      <c r="C8308">
        <f>SLS_NS!C8308+RLM_NS!C8308</f>
        <v>8409.0335099999993</v>
      </c>
    </row>
    <row r="8309" spans="1:3" x14ac:dyDescent="0.25">
      <c r="A8309" s="1">
        <v>45378</v>
      </c>
      <c r="B8309" s="2">
        <v>0.47916666666666669</v>
      </c>
      <c r="C8309">
        <f>SLS_NS!C8309+RLM_NS!C8309</f>
        <v>6685.3868899999998</v>
      </c>
    </row>
    <row r="8310" spans="1:3" x14ac:dyDescent="0.25">
      <c r="A8310" s="1">
        <v>45378</v>
      </c>
      <c r="B8310" s="2">
        <v>0.48958333333333331</v>
      </c>
      <c r="C8310">
        <f>SLS_NS!C8310+RLM_NS!C8310</f>
        <v>5591.72426</v>
      </c>
    </row>
    <row r="8311" spans="1:3" x14ac:dyDescent="0.25">
      <c r="A8311" s="1">
        <v>45378</v>
      </c>
      <c r="B8311" s="2">
        <v>0.5</v>
      </c>
      <c r="C8311">
        <f>SLS_NS!C8311+RLM_NS!C8311</f>
        <v>4232.47012</v>
      </c>
    </row>
    <row r="8312" spans="1:3" x14ac:dyDescent="0.25">
      <c r="A8312" s="1">
        <v>45378</v>
      </c>
      <c r="B8312" s="2">
        <v>0.51041666666666663</v>
      </c>
      <c r="C8312">
        <f>SLS_NS!C8312+RLM_NS!C8312</f>
        <v>3853.82692</v>
      </c>
    </row>
    <row r="8313" spans="1:3" x14ac:dyDescent="0.25">
      <c r="A8313" s="1">
        <v>45378</v>
      </c>
      <c r="B8313" s="2">
        <v>0.52083333333333337</v>
      </c>
      <c r="C8313">
        <f>SLS_NS!C8313+RLM_NS!C8313</f>
        <v>5068.7877200000003</v>
      </c>
    </row>
    <row r="8314" spans="1:3" x14ac:dyDescent="0.25">
      <c r="A8314" s="1">
        <v>45378</v>
      </c>
      <c r="B8314" s="2">
        <v>0.53125</v>
      </c>
      <c r="C8314">
        <f>SLS_NS!C8314+RLM_NS!C8314</f>
        <v>7602.2332999999999</v>
      </c>
    </row>
    <row r="8315" spans="1:3" x14ac:dyDescent="0.25">
      <c r="A8315" s="1">
        <v>45378</v>
      </c>
      <c r="B8315" s="2">
        <v>0.54166666666666663</v>
      </c>
      <c r="C8315">
        <f>SLS_NS!C8315+RLM_NS!C8315</f>
        <v>10343.101279999999</v>
      </c>
    </row>
    <row r="8316" spans="1:3" x14ac:dyDescent="0.25">
      <c r="A8316" s="1">
        <v>45378</v>
      </c>
      <c r="B8316" s="2">
        <v>0.55208333333333337</v>
      </c>
      <c r="C8316">
        <f>SLS_NS!C8316+RLM_NS!C8316</f>
        <v>8606.2547300000006</v>
      </c>
    </row>
    <row r="8317" spans="1:3" x14ac:dyDescent="0.25">
      <c r="A8317" s="1">
        <v>45378</v>
      </c>
      <c r="B8317" s="2">
        <v>0.5625</v>
      </c>
      <c r="C8317">
        <f>SLS_NS!C8317+RLM_NS!C8317</f>
        <v>9892.6697899999999</v>
      </c>
    </row>
    <row r="8318" spans="1:3" x14ac:dyDescent="0.25">
      <c r="A8318" s="1">
        <v>45378</v>
      </c>
      <c r="B8318" s="2">
        <v>0.57291666666666663</v>
      </c>
      <c r="C8318">
        <f>SLS_NS!C8318+RLM_NS!C8318</f>
        <v>14143.30026</v>
      </c>
    </row>
    <row r="8319" spans="1:3" x14ac:dyDescent="0.25">
      <c r="A8319" s="1">
        <v>45378</v>
      </c>
      <c r="B8319" s="2">
        <v>0.58333333333333337</v>
      </c>
      <c r="C8319">
        <f>SLS_NS!C8319+RLM_NS!C8319</f>
        <v>22040.313240000003</v>
      </c>
    </row>
    <row r="8320" spans="1:3" x14ac:dyDescent="0.25">
      <c r="A8320" s="1">
        <v>45378</v>
      </c>
      <c r="B8320" s="2">
        <v>0.59375</v>
      </c>
      <c r="C8320">
        <f>SLS_NS!C8320+RLM_NS!C8320</f>
        <v>25800.150590000001</v>
      </c>
    </row>
    <row r="8321" spans="1:3" x14ac:dyDescent="0.25">
      <c r="A8321" s="1">
        <v>45378</v>
      </c>
      <c r="B8321" s="2">
        <v>0.60416666666666663</v>
      </c>
      <c r="C8321">
        <f>SLS_NS!C8321+RLM_NS!C8321</f>
        <v>26575.983800000002</v>
      </c>
    </row>
    <row r="8322" spans="1:3" x14ac:dyDescent="0.25">
      <c r="A8322" s="1">
        <v>45378</v>
      </c>
      <c r="B8322" s="2">
        <v>0.61458333333333337</v>
      </c>
      <c r="C8322">
        <f>SLS_NS!C8322+RLM_NS!C8322</f>
        <v>23835.62515</v>
      </c>
    </row>
    <row r="8323" spans="1:3" x14ac:dyDescent="0.25">
      <c r="A8323" s="1">
        <v>45378</v>
      </c>
      <c r="B8323" s="2">
        <v>0.625</v>
      </c>
      <c r="C8323">
        <f>SLS_NS!C8323+RLM_NS!C8323</f>
        <v>18139.585760000002</v>
      </c>
    </row>
    <row r="8324" spans="1:3" x14ac:dyDescent="0.25">
      <c r="A8324" s="1">
        <v>45378</v>
      </c>
      <c r="B8324" s="2">
        <v>0.63541666666666663</v>
      </c>
      <c r="C8324">
        <f>SLS_NS!C8324+RLM_NS!C8324</f>
        <v>13257.43022</v>
      </c>
    </row>
    <row r="8325" spans="1:3" x14ac:dyDescent="0.25">
      <c r="A8325" s="1">
        <v>45378</v>
      </c>
      <c r="B8325" s="2">
        <v>0.64583333333333337</v>
      </c>
      <c r="C8325">
        <f>SLS_NS!C8325+RLM_NS!C8325</f>
        <v>9480.0318800000005</v>
      </c>
    </row>
    <row r="8326" spans="1:3" x14ac:dyDescent="0.25">
      <c r="A8326" s="1">
        <v>45378</v>
      </c>
      <c r="B8326" s="2">
        <v>0.65625</v>
      </c>
      <c r="C8326">
        <f>SLS_NS!C8326+RLM_NS!C8326</f>
        <v>5787.2313699999995</v>
      </c>
    </row>
    <row r="8327" spans="1:3" x14ac:dyDescent="0.25">
      <c r="A8327" s="1">
        <v>45378</v>
      </c>
      <c r="B8327" s="2">
        <v>0.66666666666666663</v>
      </c>
      <c r="C8327">
        <f>SLS_NS!C8327+RLM_NS!C8327</f>
        <v>3432.7214600000002</v>
      </c>
    </row>
    <row r="8328" spans="1:3" x14ac:dyDescent="0.25">
      <c r="A8328" s="1">
        <v>45378</v>
      </c>
      <c r="B8328" s="2">
        <v>0.67708333333333337</v>
      </c>
      <c r="C8328">
        <f>SLS_NS!C8328+RLM_NS!C8328</f>
        <v>3122.0042000000003</v>
      </c>
    </row>
    <row r="8329" spans="1:3" x14ac:dyDescent="0.25">
      <c r="A8329" s="1">
        <v>45378</v>
      </c>
      <c r="B8329" s="2">
        <v>0.6875</v>
      </c>
      <c r="C8329">
        <f>SLS_NS!C8329+RLM_NS!C8329</f>
        <v>1945.2611300000001</v>
      </c>
    </row>
    <row r="8330" spans="1:3" x14ac:dyDescent="0.25">
      <c r="A8330" s="1">
        <v>45378</v>
      </c>
      <c r="B8330" s="2">
        <v>0.69791666666666663</v>
      </c>
      <c r="C8330">
        <f>SLS_NS!C8330+RLM_NS!C8330</f>
        <v>724.25891999999999</v>
      </c>
    </row>
    <row r="8331" spans="1:3" x14ac:dyDescent="0.25">
      <c r="A8331" s="1">
        <v>45378</v>
      </c>
      <c r="B8331" s="2">
        <v>0.70833333333333337</v>
      </c>
      <c r="C8331">
        <f>SLS_NS!C8331+RLM_NS!C8331</f>
        <v>316.66485</v>
      </c>
    </row>
    <row r="8332" spans="1:3" x14ac:dyDescent="0.25">
      <c r="A8332" s="1">
        <v>45378</v>
      </c>
      <c r="B8332" s="2">
        <v>0.71875</v>
      </c>
      <c r="C8332">
        <f>SLS_NS!C8332+RLM_NS!C8332</f>
        <v>318.77449999999999</v>
      </c>
    </row>
    <row r="8333" spans="1:3" x14ac:dyDescent="0.25">
      <c r="A8333" s="1">
        <v>45378</v>
      </c>
      <c r="B8333" s="2">
        <v>0.72916666666666663</v>
      </c>
      <c r="C8333">
        <f>SLS_NS!C8333+RLM_NS!C8333</f>
        <v>439.16842000000003</v>
      </c>
    </row>
    <row r="8334" spans="1:3" x14ac:dyDescent="0.25">
      <c r="A8334" s="1">
        <v>45378</v>
      </c>
      <c r="B8334" s="2">
        <v>0.73958333333333337</v>
      </c>
      <c r="C8334">
        <f>SLS_NS!C8334+RLM_NS!C8334</f>
        <v>450.28440999999998</v>
      </c>
    </row>
    <row r="8335" spans="1:3" x14ac:dyDescent="0.25">
      <c r="A8335" s="1">
        <v>45378</v>
      </c>
      <c r="B8335" s="2">
        <v>0.75</v>
      </c>
      <c r="C8335">
        <f>SLS_NS!C8335+RLM_NS!C8335</f>
        <v>295.49520999999999</v>
      </c>
    </row>
    <row r="8336" spans="1:3" x14ac:dyDescent="0.25">
      <c r="A8336" s="1">
        <v>45378</v>
      </c>
      <c r="B8336" s="2">
        <v>0.76041666666666663</v>
      </c>
      <c r="C8336">
        <f>SLS_NS!C8336+RLM_NS!C8336</f>
        <v>132.01596000000001</v>
      </c>
    </row>
    <row r="8337" spans="1:3" x14ac:dyDescent="0.25">
      <c r="A8337" s="1">
        <v>45378</v>
      </c>
      <c r="B8337" s="2">
        <v>0.77083333333333337</v>
      </c>
      <c r="C8337">
        <f>SLS_NS!C8337+RLM_NS!C8337</f>
        <v>64.257190000000008</v>
      </c>
    </row>
    <row r="8338" spans="1:3" x14ac:dyDescent="0.25">
      <c r="A8338" s="1">
        <v>45378</v>
      </c>
      <c r="B8338" s="2">
        <v>0.78125</v>
      </c>
      <c r="C8338">
        <f>SLS_NS!C8338+RLM_NS!C8338</f>
        <v>30.104379999999999</v>
      </c>
    </row>
    <row r="8339" spans="1:3" x14ac:dyDescent="0.25">
      <c r="A8339" s="1">
        <v>45378</v>
      </c>
      <c r="B8339" s="2">
        <v>0.79166666666666663</v>
      </c>
      <c r="C8339">
        <f>SLS_NS!C8339+RLM_NS!C8339</f>
        <v>59.184380000000004</v>
      </c>
    </row>
    <row r="8340" spans="1:3" x14ac:dyDescent="0.25">
      <c r="A8340" s="1">
        <v>45378</v>
      </c>
      <c r="B8340" s="2">
        <v>0.80208333333333337</v>
      </c>
      <c r="C8340">
        <f>SLS_NS!C8340+RLM_NS!C8340</f>
        <v>77.264380000000003</v>
      </c>
    </row>
    <row r="8341" spans="1:3" x14ac:dyDescent="0.25">
      <c r="A8341" s="1">
        <v>45378</v>
      </c>
      <c r="B8341" s="2">
        <v>0.8125</v>
      </c>
      <c r="C8341">
        <f>SLS_NS!C8341+RLM_NS!C8341</f>
        <v>42.224379999999996</v>
      </c>
    </row>
    <row r="8342" spans="1:3" x14ac:dyDescent="0.25">
      <c r="A8342" s="1">
        <v>45378</v>
      </c>
      <c r="B8342" s="2">
        <v>0.82291666666666663</v>
      </c>
      <c r="C8342">
        <f>SLS_NS!C8342+RLM_NS!C8342</f>
        <v>17.06438</v>
      </c>
    </row>
    <row r="8343" spans="1:3" x14ac:dyDescent="0.25">
      <c r="A8343" s="1">
        <v>45378</v>
      </c>
      <c r="B8343" s="2">
        <v>0.83333333333333337</v>
      </c>
      <c r="C8343">
        <f>SLS_NS!C8343+RLM_NS!C8343</f>
        <v>40.304380000000002</v>
      </c>
    </row>
    <row r="8344" spans="1:3" x14ac:dyDescent="0.25">
      <c r="A8344" s="1">
        <v>45378</v>
      </c>
      <c r="B8344" s="2">
        <v>0.84375</v>
      </c>
      <c r="C8344">
        <f>SLS_NS!C8344+RLM_NS!C8344</f>
        <v>60.224380000000004</v>
      </c>
    </row>
    <row r="8345" spans="1:3" x14ac:dyDescent="0.25">
      <c r="A8345" s="1">
        <v>45378</v>
      </c>
      <c r="B8345" s="2">
        <v>0.85416666666666663</v>
      </c>
      <c r="C8345">
        <f>SLS_NS!C8345+RLM_NS!C8345</f>
        <v>43.224379999999996</v>
      </c>
    </row>
    <row r="8346" spans="1:3" x14ac:dyDescent="0.25">
      <c r="A8346" s="1">
        <v>45378</v>
      </c>
      <c r="B8346" s="2">
        <v>0.86458333333333337</v>
      </c>
      <c r="C8346">
        <f>SLS_NS!C8346+RLM_NS!C8346</f>
        <v>66.504379999999998</v>
      </c>
    </row>
    <row r="8347" spans="1:3" x14ac:dyDescent="0.25">
      <c r="A8347" s="1">
        <v>45378</v>
      </c>
      <c r="B8347" s="2">
        <v>0.875</v>
      </c>
      <c r="C8347">
        <f>SLS_NS!C8347+RLM_NS!C8347</f>
        <v>13.424379999999999</v>
      </c>
    </row>
    <row r="8348" spans="1:3" x14ac:dyDescent="0.25">
      <c r="A8348" s="1">
        <v>45378</v>
      </c>
      <c r="B8348" s="2">
        <v>0.88541666666666663</v>
      </c>
      <c r="C8348">
        <f>SLS_NS!C8348+RLM_NS!C8348</f>
        <v>77.06438</v>
      </c>
    </row>
    <row r="8349" spans="1:3" x14ac:dyDescent="0.25">
      <c r="A8349" s="1">
        <v>45378</v>
      </c>
      <c r="B8349" s="2">
        <v>0.89583333333333337</v>
      </c>
      <c r="C8349">
        <f>SLS_NS!C8349+RLM_NS!C8349</f>
        <v>124.22438</v>
      </c>
    </row>
    <row r="8350" spans="1:3" x14ac:dyDescent="0.25">
      <c r="A8350" s="1">
        <v>45378</v>
      </c>
      <c r="B8350" s="2">
        <v>0.90625</v>
      </c>
      <c r="C8350">
        <f>SLS_NS!C8350+RLM_NS!C8350</f>
        <v>111.74438000000001</v>
      </c>
    </row>
    <row r="8351" spans="1:3" x14ac:dyDescent="0.25">
      <c r="A8351" s="1">
        <v>45378</v>
      </c>
      <c r="B8351" s="2">
        <v>0.91666666666666663</v>
      </c>
      <c r="C8351">
        <f>SLS_NS!C8351+RLM_NS!C8351</f>
        <v>29.304380000000002</v>
      </c>
    </row>
    <row r="8352" spans="1:3" x14ac:dyDescent="0.25">
      <c r="A8352" s="1">
        <v>45378</v>
      </c>
      <c r="B8352" s="2">
        <v>0.92708333333333337</v>
      </c>
      <c r="C8352">
        <f>SLS_NS!C8352+RLM_NS!C8352</f>
        <v>22.464379999999998</v>
      </c>
    </row>
    <row r="8353" spans="1:3" x14ac:dyDescent="0.25">
      <c r="A8353" s="1">
        <v>45378</v>
      </c>
      <c r="B8353" s="2">
        <v>0.9375</v>
      </c>
      <c r="C8353">
        <f>SLS_NS!C8353+RLM_NS!C8353</f>
        <v>38.424379999999999</v>
      </c>
    </row>
    <row r="8354" spans="1:3" x14ac:dyDescent="0.25">
      <c r="A8354" s="1">
        <v>45378</v>
      </c>
      <c r="B8354" s="2">
        <v>0.94791666666666663</v>
      </c>
      <c r="C8354">
        <f>SLS_NS!C8354+RLM_NS!C8354</f>
        <v>38.264380000000003</v>
      </c>
    </row>
    <row r="8355" spans="1:3" x14ac:dyDescent="0.25">
      <c r="A8355" s="1">
        <v>45378</v>
      </c>
      <c r="B8355" s="2">
        <v>0.95833333333333337</v>
      </c>
      <c r="C8355">
        <f>SLS_NS!C8355+RLM_NS!C8355</f>
        <v>125.06438</v>
      </c>
    </row>
    <row r="8356" spans="1:3" x14ac:dyDescent="0.25">
      <c r="A8356" s="1">
        <v>45378</v>
      </c>
      <c r="B8356" s="2">
        <v>0.96875</v>
      </c>
      <c r="C8356">
        <f>SLS_NS!C8356+RLM_NS!C8356</f>
        <v>160.10437999999999</v>
      </c>
    </row>
    <row r="8357" spans="1:3" x14ac:dyDescent="0.25">
      <c r="A8357" s="1">
        <v>45378</v>
      </c>
      <c r="B8357" s="2">
        <v>0.97916666666666663</v>
      </c>
      <c r="C8357">
        <f>SLS_NS!C8357+RLM_NS!C8357</f>
        <v>150.74438000000001</v>
      </c>
    </row>
    <row r="8358" spans="1:3" x14ac:dyDescent="0.25">
      <c r="A8358" s="1">
        <v>45378</v>
      </c>
      <c r="B8358" s="2">
        <v>0.98958333333333337</v>
      </c>
      <c r="C8358">
        <f>SLS_NS!C8358+RLM_NS!C8358</f>
        <v>94.70438</v>
      </c>
    </row>
    <row r="8359" spans="1:3" x14ac:dyDescent="0.25">
      <c r="A8359" s="1">
        <v>45379</v>
      </c>
      <c r="B8359" s="2">
        <v>0</v>
      </c>
      <c r="C8359">
        <f>SLS_NS!C8359+RLM_NS!C8359</f>
        <v>65.184380000000004</v>
      </c>
    </row>
    <row r="8360" spans="1:3" x14ac:dyDescent="0.25">
      <c r="A8360" s="1">
        <v>45379</v>
      </c>
      <c r="B8360" s="2">
        <v>1.0416666666666666E-2</v>
      </c>
      <c r="C8360">
        <f>SLS_NS!C8360+RLM_NS!C8360</f>
        <v>40.70438</v>
      </c>
    </row>
    <row r="8361" spans="1:3" x14ac:dyDescent="0.25">
      <c r="A8361" s="1">
        <v>45379</v>
      </c>
      <c r="B8361" s="2">
        <v>2.0833333333333332E-2</v>
      </c>
      <c r="C8361">
        <f>SLS_NS!C8361+RLM_NS!C8361</f>
        <v>38.904379999999996</v>
      </c>
    </row>
    <row r="8362" spans="1:3" x14ac:dyDescent="0.25">
      <c r="A8362" s="1">
        <v>45379</v>
      </c>
      <c r="B8362" s="2">
        <v>3.125E-2</v>
      </c>
      <c r="C8362">
        <f>SLS_NS!C8362+RLM_NS!C8362</f>
        <v>32.184379999999997</v>
      </c>
    </row>
    <row r="8363" spans="1:3" x14ac:dyDescent="0.25">
      <c r="A8363" s="1">
        <v>45379</v>
      </c>
      <c r="B8363" s="2">
        <v>4.1666666666666664E-2</v>
      </c>
      <c r="C8363">
        <f>SLS_NS!C8363+RLM_NS!C8363</f>
        <v>32.544379999999997</v>
      </c>
    </row>
    <row r="8364" spans="1:3" x14ac:dyDescent="0.25">
      <c r="A8364" s="1">
        <v>45379</v>
      </c>
      <c r="B8364" s="2">
        <v>5.2083333333333336E-2</v>
      </c>
      <c r="C8364">
        <f>SLS_NS!C8364+RLM_NS!C8364</f>
        <v>36.74438</v>
      </c>
    </row>
    <row r="8365" spans="1:3" x14ac:dyDescent="0.25">
      <c r="A8365" s="1">
        <v>45379</v>
      </c>
      <c r="B8365" s="2">
        <v>6.25E-2</v>
      </c>
      <c r="C8365">
        <f>SLS_NS!C8365+RLM_NS!C8365</f>
        <v>41.904379999999996</v>
      </c>
    </row>
    <row r="8366" spans="1:3" x14ac:dyDescent="0.25">
      <c r="A8366" s="1">
        <v>45379</v>
      </c>
      <c r="B8366" s="2">
        <v>7.2916666666666671E-2</v>
      </c>
      <c r="C8366">
        <f>SLS_NS!C8366+RLM_NS!C8366</f>
        <v>46.584380000000003</v>
      </c>
    </row>
    <row r="8367" spans="1:3" x14ac:dyDescent="0.25">
      <c r="A8367" s="1">
        <v>45379</v>
      </c>
      <c r="B8367" s="2">
        <v>8.3333333333333329E-2</v>
      </c>
      <c r="C8367">
        <f>SLS_NS!C8367+RLM_NS!C8367</f>
        <v>41.304380000000002</v>
      </c>
    </row>
    <row r="8368" spans="1:3" x14ac:dyDescent="0.25">
      <c r="A8368" s="1">
        <v>45379</v>
      </c>
      <c r="B8368" s="2">
        <v>9.375E-2</v>
      </c>
      <c r="C8368">
        <f>SLS_NS!C8368+RLM_NS!C8368</f>
        <v>41.304380000000002</v>
      </c>
    </row>
    <row r="8369" spans="1:3" x14ac:dyDescent="0.25">
      <c r="A8369" s="1">
        <v>45379</v>
      </c>
      <c r="B8369" s="2">
        <v>0.10416666666666667</v>
      </c>
      <c r="C8369">
        <f>SLS_NS!C8369+RLM_NS!C8369</f>
        <v>43.824379999999998</v>
      </c>
    </row>
    <row r="8370" spans="1:3" x14ac:dyDescent="0.25">
      <c r="A8370" s="1">
        <v>45379</v>
      </c>
      <c r="B8370" s="2">
        <v>0.11458333333333333</v>
      </c>
      <c r="C8370">
        <f>SLS_NS!C8370+RLM_NS!C8370</f>
        <v>40.224379999999996</v>
      </c>
    </row>
    <row r="8371" spans="1:3" x14ac:dyDescent="0.25">
      <c r="A8371" s="1">
        <v>45379</v>
      </c>
      <c r="B8371" s="2">
        <v>0.125</v>
      </c>
      <c r="C8371">
        <f>SLS_NS!C8371+RLM_NS!C8371</f>
        <v>38.184379999999997</v>
      </c>
    </row>
    <row r="8372" spans="1:3" x14ac:dyDescent="0.25">
      <c r="A8372" s="1">
        <v>45379</v>
      </c>
      <c r="B8372" s="2">
        <v>0.13541666666666666</v>
      </c>
      <c r="C8372">
        <f>SLS_NS!C8372+RLM_NS!C8372</f>
        <v>36.864379999999997</v>
      </c>
    </row>
    <row r="8373" spans="1:3" x14ac:dyDescent="0.25">
      <c r="A8373" s="1">
        <v>45379</v>
      </c>
      <c r="B8373" s="2">
        <v>0.14583333333333334</v>
      </c>
      <c r="C8373">
        <f>SLS_NS!C8373+RLM_NS!C8373</f>
        <v>38.06438</v>
      </c>
    </row>
    <row r="8374" spans="1:3" x14ac:dyDescent="0.25">
      <c r="A8374" s="1">
        <v>45379</v>
      </c>
      <c r="B8374" s="2">
        <v>0.15625</v>
      </c>
      <c r="C8374">
        <f>SLS_NS!C8374+RLM_NS!C8374</f>
        <v>13.344379999999999</v>
      </c>
    </row>
    <row r="8375" spans="1:3" x14ac:dyDescent="0.25">
      <c r="A8375" s="1">
        <v>45379</v>
      </c>
      <c r="B8375" s="2">
        <v>0.16666666666666666</v>
      </c>
      <c r="C8375">
        <f>SLS_NS!C8375+RLM_NS!C8375</f>
        <v>13.344379999999999</v>
      </c>
    </row>
    <row r="8376" spans="1:3" x14ac:dyDescent="0.25">
      <c r="A8376" s="1">
        <v>45379</v>
      </c>
      <c r="B8376" s="2">
        <v>0.17708333333333334</v>
      </c>
      <c r="C8376">
        <f>SLS_NS!C8376+RLM_NS!C8376</f>
        <v>122.30437999999999</v>
      </c>
    </row>
    <row r="8377" spans="1:3" x14ac:dyDescent="0.25">
      <c r="A8377" s="1">
        <v>45379</v>
      </c>
      <c r="B8377" s="2">
        <v>0.1875</v>
      </c>
      <c r="C8377">
        <f>SLS_NS!C8377+RLM_NS!C8377</f>
        <v>141.98437999999999</v>
      </c>
    </row>
    <row r="8378" spans="1:3" x14ac:dyDescent="0.25">
      <c r="A8378" s="1">
        <v>45379</v>
      </c>
      <c r="B8378" s="2">
        <v>0.19791666666666666</v>
      </c>
      <c r="C8378">
        <f>SLS_NS!C8378+RLM_NS!C8378</f>
        <v>133.70437999999999</v>
      </c>
    </row>
    <row r="8379" spans="1:3" x14ac:dyDescent="0.25">
      <c r="A8379" s="1">
        <v>45379</v>
      </c>
      <c r="B8379" s="2">
        <v>0.20833333333333334</v>
      </c>
      <c r="C8379">
        <f>SLS_NS!C8379+RLM_NS!C8379</f>
        <v>138.26437999999999</v>
      </c>
    </row>
    <row r="8380" spans="1:3" x14ac:dyDescent="0.25">
      <c r="A8380" s="1">
        <v>45379</v>
      </c>
      <c r="B8380" s="2">
        <v>0.21875</v>
      </c>
      <c r="C8380">
        <f>SLS_NS!C8380+RLM_NS!C8380</f>
        <v>138.50438</v>
      </c>
    </row>
    <row r="8381" spans="1:3" x14ac:dyDescent="0.25">
      <c r="A8381" s="1">
        <v>45379</v>
      </c>
      <c r="B8381" s="2">
        <v>0.22916666666666666</v>
      </c>
      <c r="C8381">
        <f>SLS_NS!C8381+RLM_NS!C8381</f>
        <v>136.34438</v>
      </c>
    </row>
    <row r="8382" spans="1:3" x14ac:dyDescent="0.25">
      <c r="A8382" s="1">
        <v>45379</v>
      </c>
      <c r="B8382" s="2">
        <v>0.23958333333333334</v>
      </c>
      <c r="C8382">
        <f>SLS_NS!C8382+RLM_NS!C8382</f>
        <v>128.83437999999998</v>
      </c>
    </row>
    <row r="8383" spans="1:3" x14ac:dyDescent="0.25">
      <c r="A8383" s="1">
        <v>45379</v>
      </c>
      <c r="B8383" s="2">
        <v>0.25</v>
      </c>
      <c r="C8383">
        <f>SLS_NS!C8383+RLM_NS!C8383</f>
        <v>159.03901999999999</v>
      </c>
    </row>
    <row r="8384" spans="1:3" x14ac:dyDescent="0.25">
      <c r="A8384" s="1">
        <v>45379</v>
      </c>
      <c r="B8384" s="2">
        <v>0.26041666666666669</v>
      </c>
      <c r="C8384">
        <f>SLS_NS!C8384+RLM_NS!C8384</f>
        <v>525.77592000000004</v>
      </c>
    </row>
    <row r="8385" spans="1:3" x14ac:dyDescent="0.25">
      <c r="A8385" s="1">
        <v>45379</v>
      </c>
      <c r="B8385" s="2">
        <v>0.27083333333333331</v>
      </c>
      <c r="C8385">
        <f>SLS_NS!C8385+RLM_NS!C8385</f>
        <v>1766.3865499999999</v>
      </c>
    </row>
    <row r="8386" spans="1:3" x14ac:dyDescent="0.25">
      <c r="A8386" s="1">
        <v>45379</v>
      </c>
      <c r="B8386" s="2">
        <v>0.28125</v>
      </c>
      <c r="C8386">
        <f>SLS_NS!C8386+RLM_NS!C8386</f>
        <v>3346.94238</v>
      </c>
    </row>
    <row r="8387" spans="1:3" x14ac:dyDescent="0.25">
      <c r="A8387" s="1">
        <v>45379</v>
      </c>
      <c r="B8387" s="2">
        <v>0.29166666666666669</v>
      </c>
      <c r="C8387">
        <f>SLS_NS!C8387+RLM_NS!C8387</f>
        <v>5229.1053999999995</v>
      </c>
    </row>
    <row r="8388" spans="1:3" x14ac:dyDescent="0.25">
      <c r="A8388" s="1">
        <v>45379</v>
      </c>
      <c r="B8388" s="2">
        <v>0.30208333333333331</v>
      </c>
      <c r="C8388">
        <f>SLS_NS!C8388+RLM_NS!C8388</f>
        <v>7357.7109600000003</v>
      </c>
    </row>
    <row r="8389" spans="1:3" x14ac:dyDescent="0.25">
      <c r="A8389" s="1">
        <v>45379</v>
      </c>
      <c r="B8389" s="2">
        <v>0.3125</v>
      </c>
      <c r="C8389">
        <f>SLS_NS!C8389+RLM_NS!C8389</f>
        <v>9523.9252500000002</v>
      </c>
    </row>
    <row r="8390" spans="1:3" x14ac:dyDescent="0.25">
      <c r="A8390" s="1">
        <v>45379</v>
      </c>
      <c r="B8390" s="2">
        <v>0.32291666666666669</v>
      </c>
      <c r="C8390">
        <f>SLS_NS!C8390+RLM_NS!C8390</f>
        <v>11683.38365</v>
      </c>
    </row>
    <row r="8391" spans="1:3" x14ac:dyDescent="0.25">
      <c r="A8391" s="1">
        <v>45379</v>
      </c>
      <c r="B8391" s="2">
        <v>0.33333333333333331</v>
      </c>
      <c r="C8391">
        <f>SLS_NS!C8391+RLM_NS!C8391</f>
        <v>13906.83892</v>
      </c>
    </row>
    <row r="8392" spans="1:3" x14ac:dyDescent="0.25">
      <c r="A8392" s="1">
        <v>45379</v>
      </c>
      <c r="B8392" s="2">
        <v>0.34375</v>
      </c>
      <c r="C8392">
        <f>SLS_NS!C8392+RLM_NS!C8392</f>
        <v>16227.11018</v>
      </c>
    </row>
    <row r="8393" spans="1:3" x14ac:dyDescent="0.25">
      <c r="A8393" s="1">
        <v>45379</v>
      </c>
      <c r="B8393" s="2">
        <v>0.35416666666666669</v>
      </c>
      <c r="C8393">
        <f>SLS_NS!C8393+RLM_NS!C8393</f>
        <v>18481.912519999998</v>
      </c>
    </row>
    <row r="8394" spans="1:3" x14ac:dyDescent="0.25">
      <c r="A8394" s="1">
        <v>45379</v>
      </c>
      <c r="B8394" s="2">
        <v>0.36458333333333331</v>
      </c>
      <c r="C8394">
        <f>SLS_NS!C8394+RLM_NS!C8394</f>
        <v>20503.373380000001</v>
      </c>
    </row>
    <row r="8395" spans="1:3" x14ac:dyDescent="0.25">
      <c r="A8395" s="1">
        <v>45379</v>
      </c>
      <c r="B8395" s="2">
        <v>0.375</v>
      </c>
      <c r="C8395">
        <f>SLS_NS!C8395+RLM_NS!C8395</f>
        <v>22436.490059999996</v>
      </c>
    </row>
    <row r="8396" spans="1:3" x14ac:dyDescent="0.25">
      <c r="A8396" s="1">
        <v>45379</v>
      </c>
      <c r="B8396" s="2">
        <v>0.38541666666666669</v>
      </c>
      <c r="C8396">
        <f>SLS_NS!C8396+RLM_NS!C8396</f>
        <v>24179.4925</v>
      </c>
    </row>
    <row r="8397" spans="1:3" x14ac:dyDescent="0.25">
      <c r="A8397" s="1">
        <v>45379</v>
      </c>
      <c r="B8397" s="2">
        <v>0.39583333333333331</v>
      </c>
      <c r="C8397">
        <f>SLS_NS!C8397+RLM_NS!C8397</f>
        <v>25873.308790000003</v>
      </c>
    </row>
    <row r="8398" spans="1:3" x14ac:dyDescent="0.25">
      <c r="A8398" s="1">
        <v>45379</v>
      </c>
      <c r="B8398" s="2">
        <v>0.40625</v>
      </c>
      <c r="C8398">
        <f>SLS_NS!C8398+RLM_NS!C8398</f>
        <v>27376.942320000002</v>
      </c>
    </row>
    <row r="8399" spans="1:3" x14ac:dyDescent="0.25">
      <c r="A8399" s="1">
        <v>45379</v>
      </c>
      <c r="B8399" s="2">
        <v>0.41666666666666669</v>
      </c>
      <c r="C8399">
        <f>SLS_NS!C8399+RLM_NS!C8399</f>
        <v>28322.88148</v>
      </c>
    </row>
    <row r="8400" spans="1:3" x14ac:dyDescent="0.25">
      <c r="A8400" s="1">
        <v>45379</v>
      </c>
      <c r="B8400" s="2">
        <v>0.42708333333333331</v>
      </c>
      <c r="C8400">
        <f>SLS_NS!C8400+RLM_NS!C8400</f>
        <v>23653.893360000002</v>
      </c>
    </row>
    <row r="8401" spans="1:3" x14ac:dyDescent="0.25">
      <c r="A8401" s="1">
        <v>45379</v>
      </c>
      <c r="B8401" s="2">
        <v>0.4375</v>
      </c>
      <c r="C8401">
        <f>SLS_NS!C8401+RLM_NS!C8401</f>
        <v>12687.426300000001</v>
      </c>
    </row>
    <row r="8402" spans="1:3" x14ac:dyDescent="0.25">
      <c r="A8402" s="1">
        <v>45379</v>
      </c>
      <c r="B8402" s="2">
        <v>0.44791666666666669</v>
      </c>
      <c r="C8402">
        <f>SLS_NS!C8402+RLM_NS!C8402</f>
        <v>8352.1742999999988</v>
      </c>
    </row>
    <row r="8403" spans="1:3" x14ac:dyDescent="0.25">
      <c r="A8403" s="1">
        <v>45379</v>
      </c>
      <c r="B8403" s="2">
        <v>0.45833333333333331</v>
      </c>
      <c r="C8403">
        <f>SLS_NS!C8403+RLM_NS!C8403</f>
        <v>9047.1723100000017</v>
      </c>
    </row>
    <row r="8404" spans="1:3" x14ac:dyDescent="0.25">
      <c r="A8404" s="1">
        <v>45379</v>
      </c>
      <c r="B8404" s="2">
        <v>0.46875</v>
      </c>
      <c r="C8404">
        <f>SLS_NS!C8404+RLM_NS!C8404</f>
        <v>11144.60982</v>
      </c>
    </row>
    <row r="8405" spans="1:3" x14ac:dyDescent="0.25">
      <c r="A8405" s="1">
        <v>45379</v>
      </c>
      <c r="B8405" s="2">
        <v>0.47916666666666669</v>
      </c>
      <c r="C8405">
        <f>SLS_NS!C8405+RLM_NS!C8405</f>
        <v>12010.217629999999</v>
      </c>
    </row>
    <row r="8406" spans="1:3" x14ac:dyDescent="0.25">
      <c r="A8406" s="1">
        <v>45379</v>
      </c>
      <c r="B8406" s="2">
        <v>0.48958333333333331</v>
      </c>
      <c r="C8406">
        <f>SLS_NS!C8406+RLM_NS!C8406</f>
        <v>10883.879770000001</v>
      </c>
    </row>
    <row r="8407" spans="1:3" x14ac:dyDescent="0.25">
      <c r="A8407" s="1">
        <v>45379</v>
      </c>
      <c r="B8407" s="2">
        <v>0.5</v>
      </c>
      <c r="C8407">
        <f>SLS_NS!C8407+RLM_NS!C8407</f>
        <v>10016.986730000001</v>
      </c>
    </row>
    <row r="8408" spans="1:3" x14ac:dyDescent="0.25">
      <c r="A8408" s="1">
        <v>45379</v>
      </c>
      <c r="B8408" s="2">
        <v>0.51041666666666663</v>
      </c>
      <c r="C8408">
        <f>SLS_NS!C8408+RLM_NS!C8408</f>
        <v>6980.51062</v>
      </c>
    </row>
    <row r="8409" spans="1:3" x14ac:dyDescent="0.25">
      <c r="A8409" s="1">
        <v>45379</v>
      </c>
      <c r="B8409" s="2">
        <v>0.52083333333333337</v>
      </c>
      <c r="C8409">
        <f>SLS_NS!C8409+RLM_NS!C8409</f>
        <v>5035.6355100000001</v>
      </c>
    </row>
    <row r="8410" spans="1:3" x14ac:dyDescent="0.25">
      <c r="A8410" s="1">
        <v>45379</v>
      </c>
      <c r="B8410" s="2">
        <v>0.53125</v>
      </c>
      <c r="C8410">
        <f>SLS_NS!C8410+RLM_NS!C8410</f>
        <v>3965.1102700000001</v>
      </c>
    </row>
    <row r="8411" spans="1:3" x14ac:dyDescent="0.25">
      <c r="A8411" s="1">
        <v>45379</v>
      </c>
      <c r="B8411" s="2">
        <v>0.54166666666666663</v>
      </c>
      <c r="C8411">
        <f>SLS_NS!C8411+RLM_NS!C8411</f>
        <v>3106.6638900000003</v>
      </c>
    </row>
    <row r="8412" spans="1:3" x14ac:dyDescent="0.25">
      <c r="A8412" s="1">
        <v>45379</v>
      </c>
      <c r="B8412" s="2">
        <v>0.55208333333333337</v>
      </c>
      <c r="C8412">
        <f>SLS_NS!C8412+RLM_NS!C8412</f>
        <v>2723.74269</v>
      </c>
    </row>
    <row r="8413" spans="1:3" x14ac:dyDescent="0.25">
      <c r="A8413" s="1">
        <v>45379</v>
      </c>
      <c r="B8413" s="2">
        <v>0.5625</v>
      </c>
      <c r="C8413">
        <f>SLS_NS!C8413+RLM_NS!C8413</f>
        <v>3086.4069799999997</v>
      </c>
    </row>
    <row r="8414" spans="1:3" x14ac:dyDescent="0.25">
      <c r="A8414" s="1">
        <v>45379</v>
      </c>
      <c r="B8414" s="2">
        <v>0.57291666666666663</v>
      </c>
      <c r="C8414">
        <f>SLS_NS!C8414+RLM_NS!C8414</f>
        <v>3645.39417</v>
      </c>
    </row>
    <row r="8415" spans="1:3" x14ac:dyDescent="0.25">
      <c r="A8415" s="1">
        <v>45379</v>
      </c>
      <c r="B8415" s="2">
        <v>0.58333333333333337</v>
      </c>
      <c r="C8415">
        <f>SLS_NS!C8415+RLM_NS!C8415</f>
        <v>3832.3765100000001</v>
      </c>
    </row>
    <row r="8416" spans="1:3" x14ac:dyDescent="0.25">
      <c r="A8416" s="1">
        <v>45379</v>
      </c>
      <c r="B8416" s="2">
        <v>0.59375</v>
      </c>
      <c r="C8416">
        <f>SLS_NS!C8416+RLM_NS!C8416</f>
        <v>3720.0162</v>
      </c>
    </row>
    <row r="8417" spans="1:3" x14ac:dyDescent="0.25">
      <c r="A8417" s="1">
        <v>45379</v>
      </c>
      <c r="B8417" s="2">
        <v>0.60416666666666663</v>
      </c>
      <c r="C8417">
        <f>SLS_NS!C8417+RLM_NS!C8417</f>
        <v>3510.0296599999997</v>
      </c>
    </row>
    <row r="8418" spans="1:3" x14ac:dyDescent="0.25">
      <c r="A8418" s="1">
        <v>45379</v>
      </c>
      <c r="B8418" s="2">
        <v>0.61458333333333337</v>
      </c>
      <c r="C8418">
        <f>SLS_NS!C8418+RLM_NS!C8418</f>
        <v>3833.4886799999999</v>
      </c>
    </row>
    <row r="8419" spans="1:3" x14ac:dyDescent="0.25">
      <c r="A8419" s="1">
        <v>45379</v>
      </c>
      <c r="B8419" s="2">
        <v>0.625</v>
      </c>
      <c r="C8419">
        <f>SLS_NS!C8419+RLM_NS!C8419</f>
        <v>4083.5455199999997</v>
      </c>
    </row>
    <row r="8420" spans="1:3" x14ac:dyDescent="0.25">
      <c r="A8420" s="1">
        <v>45379</v>
      </c>
      <c r="B8420" s="2">
        <v>0.63541666666666663</v>
      </c>
      <c r="C8420">
        <f>SLS_NS!C8420+RLM_NS!C8420</f>
        <v>3131.3555499999998</v>
      </c>
    </row>
    <row r="8421" spans="1:3" x14ac:dyDescent="0.25">
      <c r="A8421" s="1">
        <v>45379</v>
      </c>
      <c r="B8421" s="2">
        <v>0.64583333333333337</v>
      </c>
      <c r="C8421">
        <f>SLS_NS!C8421+RLM_NS!C8421</f>
        <v>1908.63759</v>
      </c>
    </row>
    <row r="8422" spans="1:3" x14ac:dyDescent="0.25">
      <c r="A8422" s="1">
        <v>45379</v>
      </c>
      <c r="B8422" s="2">
        <v>0.65625</v>
      </c>
      <c r="C8422">
        <f>SLS_NS!C8422+RLM_NS!C8422</f>
        <v>1839.0007499999999</v>
      </c>
    </row>
    <row r="8423" spans="1:3" x14ac:dyDescent="0.25">
      <c r="A8423" s="1">
        <v>45379</v>
      </c>
      <c r="B8423" s="2">
        <v>0.66666666666666663</v>
      </c>
      <c r="C8423">
        <f>SLS_NS!C8423+RLM_NS!C8423</f>
        <v>2004.2783899999999</v>
      </c>
    </row>
    <row r="8424" spans="1:3" x14ac:dyDescent="0.25">
      <c r="A8424" s="1">
        <v>45379</v>
      </c>
      <c r="B8424" s="2">
        <v>0.67708333333333337</v>
      </c>
      <c r="C8424">
        <f>SLS_NS!C8424+RLM_NS!C8424</f>
        <v>1754.2652699999999</v>
      </c>
    </row>
    <row r="8425" spans="1:3" x14ac:dyDescent="0.25">
      <c r="A8425" s="1">
        <v>45379</v>
      </c>
      <c r="B8425" s="2">
        <v>0.6875</v>
      </c>
      <c r="C8425">
        <f>SLS_NS!C8425+RLM_NS!C8425</f>
        <v>1275.1053900000002</v>
      </c>
    </row>
    <row r="8426" spans="1:3" x14ac:dyDescent="0.25">
      <c r="A8426" s="1">
        <v>45379</v>
      </c>
      <c r="B8426" s="2">
        <v>0.69791666666666663</v>
      </c>
      <c r="C8426">
        <f>SLS_NS!C8426+RLM_NS!C8426</f>
        <v>1277.4667900000002</v>
      </c>
    </row>
    <row r="8427" spans="1:3" x14ac:dyDescent="0.25">
      <c r="A8427" s="1">
        <v>45379</v>
      </c>
      <c r="B8427" s="2">
        <v>0.70833333333333337</v>
      </c>
      <c r="C8427">
        <f>SLS_NS!C8427+RLM_NS!C8427</f>
        <v>1671.0686800000001</v>
      </c>
    </row>
    <row r="8428" spans="1:3" x14ac:dyDescent="0.25">
      <c r="A8428" s="1">
        <v>45379</v>
      </c>
      <c r="B8428" s="2">
        <v>0.71875</v>
      </c>
      <c r="C8428">
        <f>SLS_NS!C8428+RLM_NS!C8428</f>
        <v>1626.9362100000001</v>
      </c>
    </row>
    <row r="8429" spans="1:3" x14ac:dyDescent="0.25">
      <c r="A8429" s="1">
        <v>45379</v>
      </c>
      <c r="B8429" s="2">
        <v>0.72916666666666663</v>
      </c>
      <c r="C8429">
        <f>SLS_NS!C8429+RLM_NS!C8429</f>
        <v>941.20323999999994</v>
      </c>
    </row>
    <row r="8430" spans="1:3" x14ac:dyDescent="0.25">
      <c r="A8430" s="1">
        <v>45379</v>
      </c>
      <c r="B8430" s="2">
        <v>0.73958333333333337</v>
      </c>
      <c r="C8430">
        <f>SLS_NS!C8430+RLM_NS!C8430</f>
        <v>802.72856000000002</v>
      </c>
    </row>
    <row r="8431" spans="1:3" x14ac:dyDescent="0.25">
      <c r="A8431" s="1">
        <v>45379</v>
      </c>
      <c r="B8431" s="2">
        <v>0.75</v>
      </c>
      <c r="C8431">
        <f>SLS_NS!C8431+RLM_NS!C8431</f>
        <v>569.24057000000005</v>
      </c>
    </row>
    <row r="8432" spans="1:3" x14ac:dyDescent="0.25">
      <c r="A8432" s="1">
        <v>45379</v>
      </c>
      <c r="B8432" s="2">
        <v>0.76041666666666663</v>
      </c>
      <c r="C8432">
        <f>SLS_NS!C8432+RLM_NS!C8432</f>
        <v>738.27985000000001</v>
      </c>
    </row>
    <row r="8433" spans="1:3" x14ac:dyDescent="0.25">
      <c r="A8433" s="1">
        <v>45379</v>
      </c>
      <c r="B8433" s="2">
        <v>0.77083333333333337</v>
      </c>
      <c r="C8433">
        <f>SLS_NS!C8433+RLM_NS!C8433</f>
        <v>375.60192999999998</v>
      </c>
    </row>
    <row r="8434" spans="1:3" x14ac:dyDescent="0.25">
      <c r="A8434" s="1">
        <v>45379</v>
      </c>
      <c r="B8434" s="2">
        <v>0.78125</v>
      </c>
      <c r="C8434">
        <f>SLS_NS!C8434+RLM_NS!C8434</f>
        <v>154.72699</v>
      </c>
    </row>
    <row r="8435" spans="1:3" x14ac:dyDescent="0.25">
      <c r="A8435" s="1">
        <v>45379</v>
      </c>
      <c r="B8435" s="2">
        <v>0.79166666666666663</v>
      </c>
      <c r="C8435">
        <f>SLS_NS!C8435+RLM_NS!C8435</f>
        <v>65.424379999999999</v>
      </c>
    </row>
    <row r="8436" spans="1:3" x14ac:dyDescent="0.25">
      <c r="A8436" s="1">
        <v>45379</v>
      </c>
      <c r="B8436" s="2">
        <v>0.80208333333333337</v>
      </c>
      <c r="C8436">
        <f>SLS_NS!C8436+RLM_NS!C8436</f>
        <v>69.864379999999997</v>
      </c>
    </row>
    <row r="8437" spans="1:3" x14ac:dyDescent="0.25">
      <c r="A8437" s="1">
        <v>45379</v>
      </c>
      <c r="B8437" s="2">
        <v>0.8125</v>
      </c>
      <c r="C8437">
        <f>SLS_NS!C8437+RLM_NS!C8437</f>
        <v>86.624380000000002</v>
      </c>
    </row>
    <row r="8438" spans="1:3" x14ac:dyDescent="0.25">
      <c r="A8438" s="1">
        <v>45379</v>
      </c>
      <c r="B8438" s="2">
        <v>0.82291666666666663</v>
      </c>
      <c r="C8438">
        <f>SLS_NS!C8438+RLM_NS!C8438</f>
        <v>74.584379999999996</v>
      </c>
    </row>
    <row r="8439" spans="1:3" x14ac:dyDescent="0.25">
      <c r="A8439" s="1">
        <v>45379</v>
      </c>
      <c r="B8439" s="2">
        <v>0.83333333333333337</v>
      </c>
      <c r="C8439">
        <f>SLS_NS!C8439+RLM_NS!C8439</f>
        <v>86.904380000000003</v>
      </c>
    </row>
    <row r="8440" spans="1:3" x14ac:dyDescent="0.25">
      <c r="A8440" s="1">
        <v>45379</v>
      </c>
      <c r="B8440" s="2">
        <v>0.84375</v>
      </c>
      <c r="C8440">
        <f>SLS_NS!C8440+RLM_NS!C8440</f>
        <v>87.824380000000005</v>
      </c>
    </row>
    <row r="8441" spans="1:3" x14ac:dyDescent="0.25">
      <c r="A8441" s="1">
        <v>45379</v>
      </c>
      <c r="B8441" s="2">
        <v>0.85416666666666663</v>
      </c>
      <c r="C8441">
        <f>SLS_NS!C8441+RLM_NS!C8441</f>
        <v>86.664379999999994</v>
      </c>
    </row>
    <row r="8442" spans="1:3" x14ac:dyDescent="0.25">
      <c r="A8442" s="1">
        <v>45379</v>
      </c>
      <c r="B8442" s="2">
        <v>0.86458333333333337</v>
      </c>
      <c r="C8442">
        <f>SLS_NS!C8442+RLM_NS!C8442</f>
        <v>83.424379999999999</v>
      </c>
    </row>
    <row r="8443" spans="1:3" x14ac:dyDescent="0.25">
      <c r="A8443" s="1">
        <v>45379</v>
      </c>
      <c r="B8443" s="2">
        <v>0.875</v>
      </c>
      <c r="C8443">
        <f>SLS_NS!C8443+RLM_NS!C8443</f>
        <v>88.464380000000006</v>
      </c>
    </row>
    <row r="8444" spans="1:3" x14ac:dyDescent="0.25">
      <c r="A8444" s="1">
        <v>45379</v>
      </c>
      <c r="B8444" s="2">
        <v>0.88541666666666663</v>
      </c>
      <c r="C8444">
        <f>SLS_NS!C8444+RLM_NS!C8444</f>
        <v>91.184380000000004</v>
      </c>
    </row>
    <row r="8445" spans="1:3" x14ac:dyDescent="0.25">
      <c r="A8445" s="1">
        <v>45379</v>
      </c>
      <c r="B8445" s="2">
        <v>0.89583333333333337</v>
      </c>
      <c r="C8445">
        <f>SLS_NS!C8445+RLM_NS!C8445</f>
        <v>128.30437999999998</v>
      </c>
    </row>
    <row r="8446" spans="1:3" x14ac:dyDescent="0.25">
      <c r="A8446" s="1">
        <v>45379</v>
      </c>
      <c r="B8446" s="2">
        <v>0.90625</v>
      </c>
      <c r="C8446">
        <f>SLS_NS!C8446+RLM_NS!C8446</f>
        <v>100.94438</v>
      </c>
    </row>
    <row r="8447" spans="1:3" x14ac:dyDescent="0.25">
      <c r="A8447" s="1">
        <v>45379</v>
      </c>
      <c r="B8447" s="2">
        <v>0.91666666666666663</v>
      </c>
      <c r="C8447">
        <f>SLS_NS!C8447+RLM_NS!C8447</f>
        <v>14.544379999999999</v>
      </c>
    </row>
    <row r="8448" spans="1:3" x14ac:dyDescent="0.25">
      <c r="A8448" s="1">
        <v>45379</v>
      </c>
      <c r="B8448" s="2">
        <v>0.92708333333333337</v>
      </c>
      <c r="C8448">
        <f>SLS_NS!C8448+RLM_NS!C8448</f>
        <v>34.584379999999996</v>
      </c>
    </row>
    <row r="8449" spans="1:3" x14ac:dyDescent="0.25">
      <c r="A8449" s="1">
        <v>45379</v>
      </c>
      <c r="B8449" s="2">
        <v>0.9375</v>
      </c>
      <c r="C8449">
        <f>SLS_NS!C8449+RLM_NS!C8449</f>
        <v>137.06438</v>
      </c>
    </row>
    <row r="8450" spans="1:3" x14ac:dyDescent="0.25">
      <c r="A8450" s="1">
        <v>45379</v>
      </c>
      <c r="B8450" s="2">
        <v>0.94791666666666663</v>
      </c>
      <c r="C8450">
        <f>SLS_NS!C8450+RLM_NS!C8450</f>
        <v>151.10437999999999</v>
      </c>
    </row>
    <row r="8451" spans="1:3" x14ac:dyDescent="0.25">
      <c r="A8451" s="1">
        <v>45379</v>
      </c>
      <c r="B8451" s="2">
        <v>0.95833333333333337</v>
      </c>
      <c r="C8451">
        <f>SLS_NS!C8451+RLM_NS!C8451</f>
        <v>155.42438000000001</v>
      </c>
    </row>
    <row r="8452" spans="1:3" x14ac:dyDescent="0.25">
      <c r="A8452" s="1">
        <v>45379</v>
      </c>
      <c r="B8452" s="2">
        <v>0.96875</v>
      </c>
      <c r="C8452">
        <f>SLS_NS!C8452+RLM_NS!C8452</f>
        <v>156.74438000000001</v>
      </c>
    </row>
    <row r="8453" spans="1:3" x14ac:dyDescent="0.25">
      <c r="A8453" s="1">
        <v>45379</v>
      </c>
      <c r="B8453" s="2">
        <v>0.97916666666666663</v>
      </c>
      <c r="C8453">
        <f>SLS_NS!C8453+RLM_NS!C8453</f>
        <v>154.46438000000001</v>
      </c>
    </row>
    <row r="8454" spans="1:3" x14ac:dyDescent="0.25">
      <c r="A8454" s="1">
        <v>45379</v>
      </c>
      <c r="B8454" s="2">
        <v>0.98958333333333337</v>
      </c>
      <c r="C8454">
        <f>SLS_NS!C8454+RLM_NS!C8454</f>
        <v>99.864379999999997</v>
      </c>
    </row>
    <row r="8455" spans="1:3" x14ac:dyDescent="0.25">
      <c r="A8455" s="1">
        <v>45380</v>
      </c>
      <c r="B8455" s="2">
        <v>0</v>
      </c>
      <c r="C8455">
        <f>SLS_NS!C8455+RLM_NS!C8455</f>
        <v>36.864379999999997</v>
      </c>
    </row>
    <row r="8456" spans="1:3" x14ac:dyDescent="0.25">
      <c r="A8456" s="1">
        <v>45380</v>
      </c>
      <c r="B8456" s="2">
        <v>1.0416666666666666E-2</v>
      </c>
      <c r="C8456">
        <f>SLS_NS!C8456+RLM_NS!C8456</f>
        <v>32.544379999999997</v>
      </c>
    </row>
    <row r="8457" spans="1:3" x14ac:dyDescent="0.25">
      <c r="A8457" s="1">
        <v>45380</v>
      </c>
      <c r="B8457" s="2">
        <v>2.0833333333333332E-2</v>
      </c>
      <c r="C8457">
        <f>SLS_NS!C8457+RLM_NS!C8457</f>
        <v>31.584379999999996</v>
      </c>
    </row>
    <row r="8458" spans="1:3" x14ac:dyDescent="0.25">
      <c r="A8458" s="1">
        <v>45380</v>
      </c>
      <c r="B8458" s="2">
        <v>3.125E-2</v>
      </c>
      <c r="C8458">
        <f>SLS_NS!C8458+RLM_NS!C8458</f>
        <v>29.184379999999997</v>
      </c>
    </row>
    <row r="8459" spans="1:3" x14ac:dyDescent="0.25">
      <c r="A8459" s="1">
        <v>45380</v>
      </c>
      <c r="B8459" s="2">
        <v>4.1666666666666664E-2</v>
      </c>
      <c r="C8459">
        <f>SLS_NS!C8459+RLM_NS!C8459</f>
        <v>29.904379999999996</v>
      </c>
    </row>
    <row r="8460" spans="1:3" x14ac:dyDescent="0.25">
      <c r="A8460" s="1">
        <v>45380</v>
      </c>
      <c r="B8460" s="2">
        <v>5.2083333333333336E-2</v>
      </c>
      <c r="C8460">
        <f>SLS_NS!C8460+RLM_NS!C8460</f>
        <v>31.824379999999998</v>
      </c>
    </row>
    <row r="8461" spans="1:3" x14ac:dyDescent="0.25">
      <c r="A8461" s="1">
        <v>45380</v>
      </c>
      <c r="B8461" s="2">
        <v>6.25E-2</v>
      </c>
      <c r="C8461">
        <f>SLS_NS!C8461+RLM_NS!C8461</f>
        <v>32.904379999999996</v>
      </c>
    </row>
    <row r="8462" spans="1:3" x14ac:dyDescent="0.25">
      <c r="A8462" s="1">
        <v>45380</v>
      </c>
      <c r="B8462" s="2">
        <v>7.2916666666666671E-2</v>
      </c>
      <c r="C8462">
        <f>SLS_NS!C8462+RLM_NS!C8462</f>
        <v>31.344380000000001</v>
      </c>
    </row>
    <row r="8463" spans="1:3" x14ac:dyDescent="0.25">
      <c r="A8463" s="1">
        <v>45380</v>
      </c>
      <c r="B8463" s="2">
        <v>8.3333333333333329E-2</v>
      </c>
      <c r="C8463">
        <f>SLS_NS!C8463+RLM_NS!C8463</f>
        <v>33.864379999999997</v>
      </c>
    </row>
    <row r="8464" spans="1:3" x14ac:dyDescent="0.25">
      <c r="A8464" s="1">
        <v>45380</v>
      </c>
      <c r="B8464" s="2">
        <v>9.375E-2</v>
      </c>
      <c r="C8464">
        <f>SLS_NS!C8464+RLM_NS!C8464</f>
        <v>33.224379999999996</v>
      </c>
    </row>
    <row r="8465" spans="1:3" x14ac:dyDescent="0.25">
      <c r="A8465" s="1">
        <v>45380</v>
      </c>
      <c r="B8465" s="2">
        <v>0.10416666666666667</v>
      </c>
      <c r="C8465">
        <f>SLS_NS!C8465+RLM_NS!C8465</f>
        <v>30.864379999999997</v>
      </c>
    </row>
    <row r="8466" spans="1:3" x14ac:dyDescent="0.25">
      <c r="A8466" s="1">
        <v>45380</v>
      </c>
      <c r="B8466" s="2">
        <v>0.11458333333333333</v>
      </c>
      <c r="C8466">
        <f>SLS_NS!C8466+RLM_NS!C8466</f>
        <v>31.584379999999996</v>
      </c>
    </row>
    <row r="8467" spans="1:3" x14ac:dyDescent="0.25">
      <c r="A8467" s="1">
        <v>45380</v>
      </c>
      <c r="B8467" s="2">
        <v>0.125</v>
      </c>
      <c r="C8467">
        <f>SLS_NS!C8467+RLM_NS!C8467</f>
        <v>71.304379999999995</v>
      </c>
    </row>
    <row r="8468" spans="1:3" x14ac:dyDescent="0.25">
      <c r="A8468" s="1">
        <v>45380</v>
      </c>
      <c r="B8468" s="2">
        <v>0.13541666666666666</v>
      </c>
      <c r="C8468">
        <f>SLS_NS!C8468+RLM_NS!C8468</f>
        <v>71.304379999999995</v>
      </c>
    </row>
    <row r="8469" spans="1:3" x14ac:dyDescent="0.25">
      <c r="A8469" s="1">
        <v>45380</v>
      </c>
      <c r="B8469" s="2">
        <v>0.14583333333333334</v>
      </c>
      <c r="C8469">
        <f>SLS_NS!C8469+RLM_NS!C8469</f>
        <v>69.584379999999996</v>
      </c>
    </row>
    <row r="8470" spans="1:3" x14ac:dyDescent="0.25">
      <c r="A8470" s="1">
        <v>45380</v>
      </c>
      <c r="B8470" s="2">
        <v>0.15625</v>
      </c>
      <c r="C8470">
        <f>SLS_NS!C8470+RLM_NS!C8470</f>
        <v>13.344379999999999</v>
      </c>
    </row>
    <row r="8471" spans="1:3" x14ac:dyDescent="0.25">
      <c r="A8471" s="1">
        <v>45380</v>
      </c>
      <c r="B8471" s="2">
        <v>0.16666666666666666</v>
      </c>
      <c r="C8471">
        <f>SLS_NS!C8471+RLM_NS!C8471</f>
        <v>13.344379999999999</v>
      </c>
    </row>
    <row r="8472" spans="1:3" x14ac:dyDescent="0.25">
      <c r="A8472" s="1">
        <v>45380</v>
      </c>
      <c r="B8472" s="2">
        <v>0.17708333333333334</v>
      </c>
      <c r="C8472">
        <f>SLS_NS!C8472+RLM_NS!C8472</f>
        <v>117.98438</v>
      </c>
    </row>
    <row r="8473" spans="1:3" x14ac:dyDescent="0.25">
      <c r="A8473" s="1">
        <v>45380</v>
      </c>
      <c r="B8473" s="2">
        <v>0.1875</v>
      </c>
      <c r="C8473">
        <f>SLS_NS!C8473+RLM_NS!C8473</f>
        <v>142.34438</v>
      </c>
    </row>
    <row r="8474" spans="1:3" x14ac:dyDescent="0.25">
      <c r="A8474" s="1">
        <v>45380</v>
      </c>
      <c r="B8474" s="2">
        <v>0.19791666666666666</v>
      </c>
      <c r="C8474">
        <f>SLS_NS!C8474+RLM_NS!C8474</f>
        <v>138.14437999999998</v>
      </c>
    </row>
    <row r="8475" spans="1:3" x14ac:dyDescent="0.25">
      <c r="A8475" s="1">
        <v>45380</v>
      </c>
      <c r="B8475" s="2">
        <v>0.20833333333333334</v>
      </c>
      <c r="C8475">
        <f>SLS_NS!C8475+RLM_NS!C8475</f>
        <v>93.504379999999998</v>
      </c>
    </row>
    <row r="8476" spans="1:3" x14ac:dyDescent="0.25">
      <c r="A8476" s="1">
        <v>45380</v>
      </c>
      <c r="B8476" s="2">
        <v>0.21875</v>
      </c>
      <c r="C8476">
        <f>SLS_NS!C8476+RLM_NS!C8476</f>
        <v>17.90438</v>
      </c>
    </row>
    <row r="8477" spans="1:3" x14ac:dyDescent="0.25">
      <c r="A8477" s="1">
        <v>45380</v>
      </c>
      <c r="B8477" s="2">
        <v>0.22916666666666666</v>
      </c>
      <c r="C8477">
        <f>SLS_NS!C8477+RLM_NS!C8477</f>
        <v>17.90438</v>
      </c>
    </row>
    <row r="8478" spans="1:3" x14ac:dyDescent="0.25">
      <c r="A8478" s="1">
        <v>45380</v>
      </c>
      <c r="B8478" s="2">
        <v>0.23958333333333334</v>
      </c>
      <c r="C8478">
        <f>SLS_NS!C8478+RLM_NS!C8478</f>
        <v>14.95255</v>
      </c>
    </row>
    <row r="8479" spans="1:3" x14ac:dyDescent="0.25">
      <c r="A8479" s="1">
        <v>45380</v>
      </c>
      <c r="B8479" s="2">
        <v>0.25</v>
      </c>
      <c r="C8479">
        <f>SLS_NS!C8479+RLM_NS!C8479</f>
        <v>109.19917000000001</v>
      </c>
    </row>
    <row r="8480" spans="1:3" x14ac:dyDescent="0.25">
      <c r="A8480" s="1">
        <v>45380</v>
      </c>
      <c r="B8480" s="2">
        <v>0.26041666666666669</v>
      </c>
      <c r="C8480">
        <f>SLS_NS!C8480+RLM_NS!C8480</f>
        <v>749.08639000000005</v>
      </c>
    </row>
    <row r="8481" spans="1:3" x14ac:dyDescent="0.25">
      <c r="A8481" s="1">
        <v>45380</v>
      </c>
      <c r="B8481" s="2">
        <v>0.27083333333333331</v>
      </c>
      <c r="C8481">
        <f>SLS_NS!C8481+RLM_NS!C8481</f>
        <v>2137.7351199999998</v>
      </c>
    </row>
    <row r="8482" spans="1:3" x14ac:dyDescent="0.25">
      <c r="A8482" s="1">
        <v>45380</v>
      </c>
      <c r="B8482" s="2">
        <v>0.28125</v>
      </c>
      <c r="C8482">
        <f>SLS_NS!C8482+RLM_NS!C8482</f>
        <v>3956.6886800000002</v>
      </c>
    </row>
    <row r="8483" spans="1:3" x14ac:dyDescent="0.25">
      <c r="A8483" s="1">
        <v>45380</v>
      </c>
      <c r="B8483" s="2">
        <v>0.29166666666666669</v>
      </c>
      <c r="C8483">
        <f>SLS_NS!C8483+RLM_NS!C8483</f>
        <v>6204.9943999999996</v>
      </c>
    </row>
    <row r="8484" spans="1:3" x14ac:dyDescent="0.25">
      <c r="A8484" s="1">
        <v>45380</v>
      </c>
      <c r="B8484" s="2">
        <v>0.30208333333333331</v>
      </c>
      <c r="C8484">
        <f>SLS_NS!C8484+RLM_NS!C8484</f>
        <v>6400.0207399999999</v>
      </c>
    </row>
    <row r="8485" spans="1:3" x14ac:dyDescent="0.25">
      <c r="A8485" s="1">
        <v>45380</v>
      </c>
      <c r="B8485" s="2">
        <v>0.3125</v>
      </c>
      <c r="C8485">
        <f>SLS_NS!C8485+RLM_NS!C8485</f>
        <v>7856.7308099999991</v>
      </c>
    </row>
    <row r="8486" spans="1:3" x14ac:dyDescent="0.25">
      <c r="A8486" s="1">
        <v>45380</v>
      </c>
      <c r="B8486" s="2">
        <v>0.32291666666666669</v>
      </c>
      <c r="C8486">
        <f>SLS_NS!C8486+RLM_NS!C8486</f>
        <v>8767.8917999999994</v>
      </c>
    </row>
    <row r="8487" spans="1:3" x14ac:dyDescent="0.25">
      <c r="A8487" s="1">
        <v>45380</v>
      </c>
      <c r="B8487" s="2">
        <v>0.33333333333333331</v>
      </c>
      <c r="C8487">
        <f>SLS_NS!C8487+RLM_NS!C8487</f>
        <v>9121.029410000001</v>
      </c>
    </row>
    <row r="8488" spans="1:3" x14ac:dyDescent="0.25">
      <c r="A8488" s="1">
        <v>45380</v>
      </c>
      <c r="B8488" s="2">
        <v>0.34375</v>
      </c>
      <c r="C8488">
        <f>SLS_NS!C8488+RLM_NS!C8488</f>
        <v>10411.851189999999</v>
      </c>
    </row>
    <row r="8489" spans="1:3" x14ac:dyDescent="0.25">
      <c r="A8489" s="1">
        <v>45380</v>
      </c>
      <c r="B8489" s="2">
        <v>0.35416666666666669</v>
      </c>
      <c r="C8489">
        <f>SLS_NS!C8489+RLM_NS!C8489</f>
        <v>9157.0742699999992</v>
      </c>
    </row>
    <row r="8490" spans="1:3" x14ac:dyDescent="0.25">
      <c r="A8490" s="1">
        <v>45380</v>
      </c>
      <c r="B8490" s="2">
        <v>0.36458333333333331</v>
      </c>
      <c r="C8490">
        <f>SLS_NS!C8490+RLM_NS!C8490</f>
        <v>9743.3271299999997</v>
      </c>
    </row>
    <row r="8491" spans="1:3" x14ac:dyDescent="0.25">
      <c r="A8491" s="1">
        <v>45380</v>
      </c>
      <c r="B8491" s="2">
        <v>0.375</v>
      </c>
      <c r="C8491">
        <f>SLS_NS!C8491+RLM_NS!C8491</f>
        <v>16964.6702</v>
      </c>
    </row>
    <row r="8492" spans="1:3" x14ac:dyDescent="0.25">
      <c r="A8492" s="1">
        <v>45380</v>
      </c>
      <c r="B8492" s="2">
        <v>0.38541666666666669</v>
      </c>
      <c r="C8492">
        <f>SLS_NS!C8492+RLM_NS!C8492</f>
        <v>24229.47769</v>
      </c>
    </row>
    <row r="8493" spans="1:3" x14ac:dyDescent="0.25">
      <c r="A8493" s="1">
        <v>45380</v>
      </c>
      <c r="B8493" s="2">
        <v>0.39583333333333331</v>
      </c>
      <c r="C8493">
        <f>SLS_NS!C8493+RLM_NS!C8493</f>
        <v>22663.282660000001</v>
      </c>
    </row>
    <row r="8494" spans="1:3" x14ac:dyDescent="0.25">
      <c r="A8494" s="1">
        <v>45380</v>
      </c>
      <c r="B8494" s="2">
        <v>0.40625</v>
      </c>
      <c r="C8494">
        <f>SLS_NS!C8494+RLM_NS!C8494</f>
        <v>24971.160800000001</v>
      </c>
    </row>
    <row r="8495" spans="1:3" x14ac:dyDescent="0.25">
      <c r="A8495" s="1">
        <v>45380</v>
      </c>
      <c r="B8495" s="2">
        <v>0.41666666666666669</v>
      </c>
      <c r="C8495">
        <f>SLS_NS!C8495+RLM_NS!C8495</f>
        <v>18534.207989999999</v>
      </c>
    </row>
    <row r="8496" spans="1:3" x14ac:dyDescent="0.25">
      <c r="A8496" s="1">
        <v>45380</v>
      </c>
      <c r="B8496" s="2">
        <v>0.42708333333333331</v>
      </c>
      <c r="C8496">
        <f>SLS_NS!C8496+RLM_NS!C8496</f>
        <v>19146.470679999999</v>
      </c>
    </row>
    <row r="8497" spans="1:3" x14ac:dyDescent="0.25">
      <c r="A8497" s="1">
        <v>45380</v>
      </c>
      <c r="B8497" s="2">
        <v>0.4375</v>
      </c>
      <c r="C8497">
        <f>SLS_NS!C8497+RLM_NS!C8497</f>
        <v>13484.83121</v>
      </c>
    </row>
    <row r="8498" spans="1:3" x14ac:dyDescent="0.25">
      <c r="A8498" s="1">
        <v>45380</v>
      </c>
      <c r="B8498" s="2">
        <v>0.44791666666666669</v>
      </c>
      <c r="C8498">
        <f>SLS_NS!C8498+RLM_NS!C8498</f>
        <v>13272.911770000001</v>
      </c>
    </row>
    <row r="8499" spans="1:3" x14ac:dyDescent="0.25">
      <c r="A8499" s="1">
        <v>45380</v>
      </c>
      <c r="B8499" s="2">
        <v>0.45833333333333331</v>
      </c>
      <c r="C8499">
        <f>SLS_NS!C8499+RLM_NS!C8499</f>
        <v>15936.100640000001</v>
      </c>
    </row>
    <row r="8500" spans="1:3" x14ac:dyDescent="0.25">
      <c r="A8500" s="1">
        <v>45380</v>
      </c>
      <c r="B8500" s="2">
        <v>0.46875</v>
      </c>
      <c r="C8500">
        <f>SLS_NS!C8500+RLM_NS!C8500</f>
        <v>18061.110410000001</v>
      </c>
    </row>
    <row r="8501" spans="1:3" x14ac:dyDescent="0.25">
      <c r="A8501" s="1">
        <v>45380</v>
      </c>
      <c r="B8501" s="2">
        <v>0.47916666666666669</v>
      </c>
      <c r="C8501">
        <f>SLS_NS!C8501+RLM_NS!C8501</f>
        <v>16908.943739999999</v>
      </c>
    </row>
    <row r="8502" spans="1:3" x14ac:dyDescent="0.25">
      <c r="A8502" s="1">
        <v>45380</v>
      </c>
      <c r="B8502" s="2">
        <v>0.48958333333333331</v>
      </c>
      <c r="C8502">
        <f>SLS_NS!C8502+RLM_NS!C8502</f>
        <v>17335.736519999999</v>
      </c>
    </row>
    <row r="8503" spans="1:3" x14ac:dyDescent="0.25">
      <c r="A8503" s="1">
        <v>45380</v>
      </c>
      <c r="B8503" s="2">
        <v>0.5</v>
      </c>
      <c r="C8503">
        <f>SLS_NS!C8503+RLM_NS!C8503</f>
        <v>19463.003209999999</v>
      </c>
    </row>
    <row r="8504" spans="1:3" x14ac:dyDescent="0.25">
      <c r="A8504" s="1">
        <v>45380</v>
      </c>
      <c r="B8504" s="2">
        <v>0.51041666666666663</v>
      </c>
      <c r="C8504">
        <f>SLS_NS!C8504+RLM_NS!C8504</f>
        <v>19215.767370000001</v>
      </c>
    </row>
    <row r="8505" spans="1:3" x14ac:dyDescent="0.25">
      <c r="A8505" s="1">
        <v>45380</v>
      </c>
      <c r="B8505" s="2">
        <v>0.52083333333333337</v>
      </c>
      <c r="C8505">
        <f>SLS_NS!C8505+RLM_NS!C8505</f>
        <v>24463.045759999997</v>
      </c>
    </row>
    <row r="8506" spans="1:3" x14ac:dyDescent="0.25">
      <c r="A8506" s="1">
        <v>45380</v>
      </c>
      <c r="B8506" s="2">
        <v>0.53125</v>
      </c>
      <c r="C8506">
        <f>SLS_NS!C8506+RLM_NS!C8506</f>
        <v>20906.755539999998</v>
      </c>
    </row>
    <row r="8507" spans="1:3" x14ac:dyDescent="0.25">
      <c r="A8507" s="1">
        <v>45380</v>
      </c>
      <c r="B8507" s="2">
        <v>0.54166666666666663</v>
      </c>
      <c r="C8507">
        <f>SLS_NS!C8507+RLM_NS!C8507</f>
        <v>19607.39099</v>
      </c>
    </row>
    <row r="8508" spans="1:3" x14ac:dyDescent="0.25">
      <c r="A8508" s="1">
        <v>45380</v>
      </c>
      <c r="B8508" s="2">
        <v>0.55208333333333337</v>
      </c>
      <c r="C8508">
        <f>SLS_NS!C8508+RLM_NS!C8508</f>
        <v>26297.978480000002</v>
      </c>
    </row>
    <row r="8509" spans="1:3" x14ac:dyDescent="0.25">
      <c r="A8509" s="1">
        <v>45380</v>
      </c>
      <c r="B8509" s="2">
        <v>0.5625</v>
      </c>
      <c r="C8509">
        <f>SLS_NS!C8509+RLM_NS!C8509</f>
        <v>27760.35008</v>
      </c>
    </row>
    <row r="8510" spans="1:3" x14ac:dyDescent="0.25">
      <c r="A8510" s="1">
        <v>45380</v>
      </c>
      <c r="B8510" s="2">
        <v>0.57291666666666663</v>
      </c>
      <c r="C8510">
        <f>SLS_NS!C8510+RLM_NS!C8510</f>
        <v>23729.139200000001</v>
      </c>
    </row>
    <row r="8511" spans="1:3" x14ac:dyDescent="0.25">
      <c r="A8511" s="1">
        <v>45380</v>
      </c>
      <c r="B8511" s="2">
        <v>0.58333333333333337</v>
      </c>
      <c r="C8511">
        <f>SLS_NS!C8511+RLM_NS!C8511</f>
        <v>23772.84835</v>
      </c>
    </row>
    <row r="8512" spans="1:3" x14ac:dyDescent="0.25">
      <c r="A8512" s="1">
        <v>45380</v>
      </c>
      <c r="B8512" s="2">
        <v>0.59375</v>
      </c>
      <c r="C8512">
        <f>SLS_NS!C8512+RLM_NS!C8512</f>
        <v>26356.256689999998</v>
      </c>
    </row>
    <row r="8513" spans="1:3" x14ac:dyDescent="0.25">
      <c r="A8513" s="1">
        <v>45380</v>
      </c>
      <c r="B8513" s="2">
        <v>0.60416666666666663</v>
      </c>
      <c r="C8513">
        <f>SLS_NS!C8513+RLM_NS!C8513</f>
        <v>26542.485809999998</v>
      </c>
    </row>
    <row r="8514" spans="1:3" x14ac:dyDescent="0.25">
      <c r="A8514" s="1">
        <v>45380</v>
      </c>
      <c r="B8514" s="2">
        <v>0.61458333333333337</v>
      </c>
      <c r="C8514">
        <f>SLS_NS!C8514+RLM_NS!C8514</f>
        <v>25195.448970000001</v>
      </c>
    </row>
    <row r="8515" spans="1:3" x14ac:dyDescent="0.25">
      <c r="A8515" s="1">
        <v>45380</v>
      </c>
      <c r="B8515" s="2">
        <v>0.625</v>
      </c>
      <c r="C8515">
        <f>SLS_NS!C8515+RLM_NS!C8515</f>
        <v>21076.83063</v>
      </c>
    </row>
    <row r="8516" spans="1:3" x14ac:dyDescent="0.25">
      <c r="A8516" s="1">
        <v>45380</v>
      </c>
      <c r="B8516" s="2">
        <v>0.63541666666666663</v>
      </c>
      <c r="C8516">
        <f>SLS_NS!C8516+RLM_NS!C8516</f>
        <v>17062.867689999999</v>
      </c>
    </row>
    <row r="8517" spans="1:3" x14ac:dyDescent="0.25">
      <c r="A8517" s="1">
        <v>45380</v>
      </c>
      <c r="B8517" s="2">
        <v>0.64583333333333337</v>
      </c>
      <c r="C8517">
        <f>SLS_NS!C8517+RLM_NS!C8517</f>
        <v>17323.258669999999</v>
      </c>
    </row>
    <row r="8518" spans="1:3" x14ac:dyDescent="0.25">
      <c r="A8518" s="1">
        <v>45380</v>
      </c>
      <c r="B8518" s="2">
        <v>0.65625</v>
      </c>
      <c r="C8518">
        <f>SLS_NS!C8518+RLM_NS!C8518</f>
        <v>15397.211310000001</v>
      </c>
    </row>
    <row r="8519" spans="1:3" x14ac:dyDescent="0.25">
      <c r="A8519" s="1">
        <v>45380</v>
      </c>
      <c r="B8519" s="2">
        <v>0.66666666666666663</v>
      </c>
      <c r="C8519">
        <f>SLS_NS!C8519+RLM_NS!C8519</f>
        <v>11204.31033</v>
      </c>
    </row>
    <row r="8520" spans="1:3" x14ac:dyDescent="0.25">
      <c r="A8520" s="1">
        <v>45380</v>
      </c>
      <c r="B8520" s="2">
        <v>0.67708333333333337</v>
      </c>
      <c r="C8520">
        <f>SLS_NS!C8520+RLM_NS!C8520</f>
        <v>7728.54252</v>
      </c>
    </row>
    <row r="8521" spans="1:3" x14ac:dyDescent="0.25">
      <c r="A8521" s="1">
        <v>45380</v>
      </c>
      <c r="B8521" s="2">
        <v>0.6875</v>
      </c>
      <c r="C8521">
        <f>SLS_NS!C8521+RLM_NS!C8521</f>
        <v>6669.2303199999997</v>
      </c>
    </row>
    <row r="8522" spans="1:3" x14ac:dyDescent="0.25">
      <c r="A8522" s="1">
        <v>45380</v>
      </c>
      <c r="B8522" s="2">
        <v>0.69791666666666663</v>
      </c>
      <c r="C8522">
        <f>SLS_NS!C8522+RLM_NS!C8522</f>
        <v>7182.89372</v>
      </c>
    </row>
    <row r="8523" spans="1:3" x14ac:dyDescent="0.25">
      <c r="A8523" s="1">
        <v>45380</v>
      </c>
      <c r="B8523" s="2">
        <v>0.70833333333333337</v>
      </c>
      <c r="C8523">
        <f>SLS_NS!C8523+RLM_NS!C8523</f>
        <v>6433.3457699999999</v>
      </c>
    </row>
    <row r="8524" spans="1:3" x14ac:dyDescent="0.25">
      <c r="A8524" s="1">
        <v>45380</v>
      </c>
      <c r="B8524" s="2">
        <v>0.71875</v>
      </c>
      <c r="C8524">
        <f>SLS_NS!C8524+RLM_NS!C8524</f>
        <v>3661.9118399999998</v>
      </c>
    </row>
    <row r="8525" spans="1:3" x14ac:dyDescent="0.25">
      <c r="A8525" s="1">
        <v>45380</v>
      </c>
      <c r="B8525" s="2">
        <v>0.72916666666666663</v>
      </c>
      <c r="C8525">
        <f>SLS_NS!C8525+RLM_NS!C8525</f>
        <v>2389.7594200000003</v>
      </c>
    </row>
    <row r="8526" spans="1:3" x14ac:dyDescent="0.25">
      <c r="A8526" s="1">
        <v>45380</v>
      </c>
      <c r="B8526" s="2">
        <v>0.73958333333333337</v>
      </c>
      <c r="C8526">
        <f>SLS_NS!C8526+RLM_NS!C8526</f>
        <v>1592.2967200000001</v>
      </c>
    </row>
    <row r="8527" spans="1:3" x14ac:dyDescent="0.25">
      <c r="A8527" s="1">
        <v>45380</v>
      </c>
      <c r="B8527" s="2">
        <v>0.75</v>
      </c>
      <c r="C8527">
        <f>SLS_NS!C8527+RLM_NS!C8527</f>
        <v>1101.25611</v>
      </c>
    </row>
    <row r="8528" spans="1:3" x14ac:dyDescent="0.25">
      <c r="A8528" s="1">
        <v>45380</v>
      </c>
      <c r="B8528" s="2">
        <v>0.76041666666666663</v>
      </c>
      <c r="C8528">
        <f>SLS_NS!C8528+RLM_NS!C8528</f>
        <v>368.77654000000001</v>
      </c>
    </row>
    <row r="8529" spans="1:3" x14ac:dyDescent="0.25">
      <c r="A8529" s="1">
        <v>45380</v>
      </c>
      <c r="B8529" s="2">
        <v>0.77083333333333337</v>
      </c>
      <c r="C8529">
        <f>SLS_NS!C8529+RLM_NS!C8529</f>
        <v>60.09807</v>
      </c>
    </row>
    <row r="8530" spans="1:3" x14ac:dyDescent="0.25">
      <c r="A8530" s="1">
        <v>45380</v>
      </c>
      <c r="B8530" s="2">
        <v>0.78125</v>
      </c>
      <c r="C8530">
        <f>SLS_NS!C8530+RLM_NS!C8530</f>
        <v>17.664380000000001</v>
      </c>
    </row>
    <row r="8531" spans="1:3" x14ac:dyDescent="0.25">
      <c r="A8531" s="1">
        <v>45380</v>
      </c>
      <c r="B8531" s="2">
        <v>0.79166666666666663</v>
      </c>
      <c r="C8531">
        <f>SLS_NS!C8531+RLM_NS!C8531</f>
        <v>28.464379999999998</v>
      </c>
    </row>
    <row r="8532" spans="1:3" x14ac:dyDescent="0.25">
      <c r="A8532" s="1">
        <v>45380</v>
      </c>
      <c r="B8532" s="2">
        <v>0.80208333333333337</v>
      </c>
      <c r="C8532">
        <f>SLS_NS!C8532+RLM_NS!C8532</f>
        <v>13.66438</v>
      </c>
    </row>
    <row r="8533" spans="1:3" x14ac:dyDescent="0.25">
      <c r="A8533" s="1">
        <v>45380</v>
      </c>
      <c r="B8533" s="2">
        <v>0.8125</v>
      </c>
      <c r="C8533">
        <f>SLS_NS!C8533+RLM_NS!C8533</f>
        <v>26.544379999999997</v>
      </c>
    </row>
    <row r="8534" spans="1:3" x14ac:dyDescent="0.25">
      <c r="A8534" s="1">
        <v>45380</v>
      </c>
      <c r="B8534" s="2">
        <v>0.82291666666666663</v>
      </c>
      <c r="C8534">
        <f>SLS_NS!C8534+RLM_NS!C8534</f>
        <v>28.504379999999998</v>
      </c>
    </row>
    <row r="8535" spans="1:3" x14ac:dyDescent="0.25">
      <c r="A8535" s="1">
        <v>45380</v>
      </c>
      <c r="B8535" s="2">
        <v>0.83333333333333337</v>
      </c>
      <c r="C8535">
        <f>SLS_NS!C8535+RLM_NS!C8535</f>
        <v>14.304379999999998</v>
      </c>
    </row>
    <row r="8536" spans="1:3" x14ac:dyDescent="0.25">
      <c r="A8536" s="1">
        <v>45380</v>
      </c>
      <c r="B8536" s="2">
        <v>0.84375</v>
      </c>
      <c r="C8536">
        <f>SLS_NS!C8536+RLM_NS!C8536</f>
        <v>22.104379999999999</v>
      </c>
    </row>
    <row r="8537" spans="1:3" x14ac:dyDescent="0.25">
      <c r="A8537" s="1">
        <v>45380</v>
      </c>
      <c r="B8537" s="2">
        <v>0.85416666666666663</v>
      </c>
      <c r="C8537">
        <f>SLS_NS!C8537+RLM_NS!C8537</f>
        <v>86.584379999999996</v>
      </c>
    </row>
    <row r="8538" spans="1:3" x14ac:dyDescent="0.25">
      <c r="A8538" s="1">
        <v>45380</v>
      </c>
      <c r="B8538" s="2">
        <v>0.86458333333333337</v>
      </c>
      <c r="C8538">
        <f>SLS_NS!C8538+RLM_NS!C8538</f>
        <v>38.664380000000001</v>
      </c>
    </row>
    <row r="8539" spans="1:3" x14ac:dyDescent="0.25">
      <c r="A8539" s="1">
        <v>45380</v>
      </c>
      <c r="B8539" s="2">
        <v>0.875</v>
      </c>
      <c r="C8539">
        <f>SLS_NS!C8539+RLM_NS!C8539</f>
        <v>42.344380000000001</v>
      </c>
    </row>
    <row r="8540" spans="1:3" x14ac:dyDescent="0.25">
      <c r="A8540" s="1">
        <v>45380</v>
      </c>
      <c r="B8540" s="2">
        <v>0.88541666666666663</v>
      </c>
      <c r="C8540">
        <f>SLS_NS!C8540+RLM_NS!C8540</f>
        <v>19.06438</v>
      </c>
    </row>
    <row r="8541" spans="1:3" x14ac:dyDescent="0.25">
      <c r="A8541" s="1">
        <v>45380</v>
      </c>
      <c r="B8541" s="2">
        <v>0.89583333333333337</v>
      </c>
      <c r="C8541">
        <f>SLS_NS!C8541+RLM_NS!C8541</f>
        <v>18.504379999999998</v>
      </c>
    </row>
    <row r="8542" spans="1:3" x14ac:dyDescent="0.25">
      <c r="A8542" s="1">
        <v>45380</v>
      </c>
      <c r="B8542" s="2">
        <v>0.90625</v>
      </c>
      <c r="C8542">
        <f>SLS_NS!C8542+RLM_NS!C8542</f>
        <v>29.264379999999999</v>
      </c>
    </row>
    <row r="8543" spans="1:3" x14ac:dyDescent="0.25">
      <c r="A8543" s="1">
        <v>45380</v>
      </c>
      <c r="B8543" s="2">
        <v>0.91666666666666663</v>
      </c>
      <c r="C8543">
        <f>SLS_NS!C8543+RLM_NS!C8543</f>
        <v>50.144379999999998</v>
      </c>
    </row>
    <row r="8544" spans="1:3" x14ac:dyDescent="0.25">
      <c r="A8544" s="1">
        <v>45380</v>
      </c>
      <c r="B8544" s="2">
        <v>0.92708333333333337</v>
      </c>
      <c r="C8544">
        <f>SLS_NS!C8544+RLM_NS!C8544</f>
        <v>76.904380000000003</v>
      </c>
    </row>
    <row r="8545" spans="1:3" x14ac:dyDescent="0.25">
      <c r="A8545" s="1">
        <v>45380</v>
      </c>
      <c r="B8545" s="2">
        <v>0.9375</v>
      </c>
      <c r="C8545">
        <f>SLS_NS!C8545+RLM_NS!C8545</f>
        <v>73.06438</v>
      </c>
    </row>
    <row r="8546" spans="1:3" x14ac:dyDescent="0.25">
      <c r="A8546" s="1">
        <v>45380</v>
      </c>
      <c r="B8546" s="2">
        <v>0.94791666666666663</v>
      </c>
      <c r="C8546">
        <f>SLS_NS!C8546+RLM_NS!C8546</f>
        <v>76.784379999999999</v>
      </c>
    </row>
    <row r="8547" spans="1:3" x14ac:dyDescent="0.25">
      <c r="A8547" s="1">
        <v>45380</v>
      </c>
      <c r="B8547" s="2">
        <v>0.95833333333333337</v>
      </c>
      <c r="C8547">
        <f>SLS_NS!C8547+RLM_NS!C8547</f>
        <v>78.944379999999995</v>
      </c>
    </row>
    <row r="8548" spans="1:3" x14ac:dyDescent="0.25">
      <c r="A8548" s="1">
        <v>45380</v>
      </c>
      <c r="B8548" s="2">
        <v>0.96875</v>
      </c>
      <c r="C8548">
        <f>SLS_NS!C8548+RLM_NS!C8548</f>
        <v>77.584379999999996</v>
      </c>
    </row>
    <row r="8549" spans="1:3" x14ac:dyDescent="0.25">
      <c r="A8549" s="1">
        <v>45380</v>
      </c>
      <c r="B8549" s="2">
        <v>0.97916666666666663</v>
      </c>
      <c r="C8549">
        <f>SLS_NS!C8549+RLM_NS!C8549</f>
        <v>48.864380000000004</v>
      </c>
    </row>
    <row r="8550" spans="1:3" x14ac:dyDescent="0.25">
      <c r="A8550" s="1">
        <v>45380</v>
      </c>
      <c r="B8550" s="2">
        <v>0.98958333333333337</v>
      </c>
      <c r="C8550">
        <f>SLS_NS!C8550+RLM_NS!C8550</f>
        <v>37.424379999999999</v>
      </c>
    </row>
    <row r="8551" spans="1:3" x14ac:dyDescent="0.25">
      <c r="A8551" s="1">
        <v>45381</v>
      </c>
      <c r="B8551" s="2">
        <v>0</v>
      </c>
      <c r="C8551">
        <f>SLS_NS!C8551+RLM_NS!C8551</f>
        <v>13.344379999999999</v>
      </c>
    </row>
    <row r="8552" spans="1:3" x14ac:dyDescent="0.25">
      <c r="A8552" s="1">
        <v>45381</v>
      </c>
      <c r="B8552" s="2">
        <v>1.0416666666666666E-2</v>
      </c>
      <c r="C8552">
        <f>SLS_NS!C8552+RLM_NS!C8552</f>
        <v>13.344379999999999</v>
      </c>
    </row>
    <row r="8553" spans="1:3" x14ac:dyDescent="0.25">
      <c r="A8553" s="1">
        <v>45381</v>
      </c>
      <c r="B8553" s="2">
        <v>2.0833333333333332E-2</v>
      </c>
      <c r="C8553">
        <f>SLS_NS!C8553+RLM_NS!C8553</f>
        <v>97.70438</v>
      </c>
    </row>
    <row r="8554" spans="1:3" x14ac:dyDescent="0.25">
      <c r="A8554" s="1">
        <v>45381</v>
      </c>
      <c r="B8554" s="2">
        <v>3.125E-2</v>
      </c>
      <c r="C8554">
        <f>SLS_NS!C8554+RLM_NS!C8554</f>
        <v>144.14438000000001</v>
      </c>
    </row>
    <row r="8555" spans="1:3" x14ac:dyDescent="0.25">
      <c r="A8555" s="1">
        <v>45381</v>
      </c>
      <c r="B8555" s="2">
        <v>4.1666666666666664E-2</v>
      </c>
      <c r="C8555">
        <f>SLS_NS!C8555+RLM_NS!C8555</f>
        <v>24.38438</v>
      </c>
    </row>
    <row r="8556" spans="1:3" x14ac:dyDescent="0.25">
      <c r="A8556" s="1">
        <v>45381</v>
      </c>
      <c r="B8556" s="2">
        <v>5.2083333333333336E-2</v>
      </c>
      <c r="C8556">
        <f>SLS_NS!C8556+RLM_NS!C8556</f>
        <v>40.824379999999998</v>
      </c>
    </row>
    <row r="8557" spans="1:3" x14ac:dyDescent="0.25">
      <c r="A8557" s="1">
        <v>45381</v>
      </c>
      <c r="B8557" s="2">
        <v>6.25E-2</v>
      </c>
      <c r="C8557">
        <f>SLS_NS!C8557+RLM_NS!C8557</f>
        <v>42.504379999999998</v>
      </c>
    </row>
    <row r="8558" spans="1:3" x14ac:dyDescent="0.25">
      <c r="A8558" s="1">
        <v>45381</v>
      </c>
      <c r="B8558" s="2">
        <v>7.2916666666666671E-2</v>
      </c>
      <c r="C8558">
        <f>SLS_NS!C8558+RLM_NS!C8558</f>
        <v>36.264380000000003</v>
      </c>
    </row>
    <row r="8559" spans="1:3" x14ac:dyDescent="0.25">
      <c r="A8559" s="1">
        <v>45381</v>
      </c>
      <c r="B8559" s="2">
        <v>8.3333333333333329E-2</v>
      </c>
      <c r="C8559">
        <f>SLS_NS!C8559+RLM_NS!C8559</f>
        <v>13.344379999999999</v>
      </c>
    </row>
    <row r="8560" spans="1:3" x14ac:dyDescent="0.25">
      <c r="A8560" s="1">
        <v>45381</v>
      </c>
      <c r="B8560" s="2">
        <v>9.375E-2</v>
      </c>
      <c r="C8560">
        <f>SLS_NS!C8560+RLM_NS!C8560</f>
        <v>13.344379999999999</v>
      </c>
    </row>
    <row r="8561" spans="1:3" x14ac:dyDescent="0.25">
      <c r="A8561" s="1">
        <v>45381</v>
      </c>
      <c r="B8561" s="2">
        <v>0.10416666666666667</v>
      </c>
      <c r="C8561">
        <f>SLS_NS!C8561+RLM_NS!C8561</f>
        <v>147.74438000000001</v>
      </c>
    </row>
    <row r="8562" spans="1:3" x14ac:dyDescent="0.25">
      <c r="A8562" s="1">
        <v>45381</v>
      </c>
      <c r="B8562" s="2">
        <v>0.11458333333333333</v>
      </c>
      <c r="C8562">
        <f>SLS_NS!C8562+RLM_NS!C8562</f>
        <v>123.02438000000001</v>
      </c>
    </row>
    <row r="8563" spans="1:3" x14ac:dyDescent="0.25">
      <c r="A8563" s="1">
        <v>45381</v>
      </c>
      <c r="B8563" s="2">
        <v>0.125</v>
      </c>
      <c r="C8563">
        <f>SLS_NS!C8563+RLM_NS!C8563</f>
        <v>40.464379999999998</v>
      </c>
    </row>
    <row r="8564" spans="1:3" x14ac:dyDescent="0.25">
      <c r="A8564" s="1">
        <v>45381</v>
      </c>
      <c r="B8564" s="2">
        <v>0.13541666666666666</v>
      </c>
      <c r="C8564">
        <f>SLS_NS!C8564+RLM_NS!C8564</f>
        <v>40.824379999999998</v>
      </c>
    </row>
    <row r="8565" spans="1:3" x14ac:dyDescent="0.25">
      <c r="A8565" s="1">
        <v>45381</v>
      </c>
      <c r="B8565" s="2">
        <v>0.14583333333333334</v>
      </c>
      <c r="C8565">
        <f>SLS_NS!C8565+RLM_NS!C8565</f>
        <v>42.504379999999998</v>
      </c>
    </row>
    <row r="8566" spans="1:3" x14ac:dyDescent="0.25">
      <c r="A8566" s="1">
        <v>45381</v>
      </c>
      <c r="B8566" s="2">
        <v>0.15625</v>
      </c>
      <c r="C8566">
        <f>SLS_NS!C8566+RLM_NS!C8566</f>
        <v>13.344379999999999</v>
      </c>
    </row>
    <row r="8567" spans="1:3" x14ac:dyDescent="0.25">
      <c r="A8567" s="1">
        <v>45381</v>
      </c>
      <c r="B8567" s="2">
        <v>0.16666666666666666</v>
      </c>
      <c r="C8567">
        <f>SLS_NS!C8567+RLM_NS!C8567</f>
        <v>13.344379999999999</v>
      </c>
    </row>
    <row r="8568" spans="1:3" x14ac:dyDescent="0.25">
      <c r="A8568" s="1">
        <v>45381</v>
      </c>
      <c r="B8568" s="2">
        <v>0.17708333333333334</v>
      </c>
      <c r="C8568">
        <f>SLS_NS!C8568+RLM_NS!C8568</f>
        <v>100.70438</v>
      </c>
    </row>
    <row r="8569" spans="1:3" x14ac:dyDescent="0.25">
      <c r="A8569" s="1">
        <v>45381</v>
      </c>
      <c r="B8569" s="2">
        <v>0.1875</v>
      </c>
      <c r="C8569">
        <f>SLS_NS!C8569+RLM_NS!C8569</f>
        <v>93.384380000000007</v>
      </c>
    </row>
    <row r="8570" spans="1:3" x14ac:dyDescent="0.25">
      <c r="A8570" s="1">
        <v>45381</v>
      </c>
      <c r="B8570" s="2">
        <v>0.19791666666666666</v>
      </c>
      <c r="C8570">
        <f>SLS_NS!C8570+RLM_NS!C8570</f>
        <v>18.38438</v>
      </c>
    </row>
    <row r="8571" spans="1:3" x14ac:dyDescent="0.25">
      <c r="A8571" s="1">
        <v>45381</v>
      </c>
      <c r="B8571" s="2">
        <v>0.20833333333333334</v>
      </c>
      <c r="C8571">
        <f>SLS_NS!C8571+RLM_NS!C8571</f>
        <v>23.664380000000001</v>
      </c>
    </row>
    <row r="8572" spans="1:3" x14ac:dyDescent="0.25">
      <c r="A8572" s="1">
        <v>45381</v>
      </c>
      <c r="B8572" s="2">
        <v>0.21875</v>
      </c>
      <c r="C8572">
        <f>SLS_NS!C8572+RLM_NS!C8572</f>
        <v>23.184379999999997</v>
      </c>
    </row>
    <row r="8573" spans="1:3" x14ac:dyDescent="0.25">
      <c r="A8573" s="1">
        <v>45381</v>
      </c>
      <c r="B8573" s="2">
        <v>0.22916666666666666</v>
      </c>
      <c r="C8573">
        <f>SLS_NS!C8573+RLM_NS!C8573</f>
        <v>13.344379999999999</v>
      </c>
    </row>
    <row r="8574" spans="1:3" x14ac:dyDescent="0.25">
      <c r="A8574" s="1">
        <v>45381</v>
      </c>
      <c r="B8574" s="2">
        <v>0.23958333333333334</v>
      </c>
      <c r="C8574">
        <f>SLS_NS!C8574+RLM_NS!C8574</f>
        <v>13.584379999999999</v>
      </c>
    </row>
    <row r="8575" spans="1:3" x14ac:dyDescent="0.25">
      <c r="A8575" s="1">
        <v>45381</v>
      </c>
      <c r="B8575" s="2">
        <v>0.25</v>
      </c>
      <c r="C8575">
        <f>SLS_NS!C8575+RLM_NS!C8575</f>
        <v>125.36438</v>
      </c>
    </row>
    <row r="8576" spans="1:3" x14ac:dyDescent="0.25">
      <c r="A8576" s="1">
        <v>45381</v>
      </c>
      <c r="B8576" s="2">
        <v>0.26041666666666669</v>
      </c>
      <c r="C8576">
        <f>SLS_NS!C8576+RLM_NS!C8576</f>
        <v>136.36998</v>
      </c>
    </row>
    <row r="8577" spans="1:3" x14ac:dyDescent="0.25">
      <c r="A8577" s="1">
        <v>45381</v>
      </c>
      <c r="B8577" s="2">
        <v>0.27083333333333331</v>
      </c>
      <c r="C8577">
        <f>SLS_NS!C8577+RLM_NS!C8577</f>
        <v>382.75106999999997</v>
      </c>
    </row>
    <row r="8578" spans="1:3" x14ac:dyDescent="0.25">
      <c r="A8578" s="1">
        <v>45381</v>
      </c>
      <c r="B8578" s="2">
        <v>0.28125</v>
      </c>
      <c r="C8578">
        <f>SLS_NS!C8578+RLM_NS!C8578</f>
        <v>970.72388999999998</v>
      </c>
    </row>
    <row r="8579" spans="1:3" x14ac:dyDescent="0.25">
      <c r="A8579" s="1">
        <v>45381</v>
      </c>
      <c r="B8579" s="2">
        <v>0.29166666666666669</v>
      </c>
      <c r="C8579">
        <f>SLS_NS!C8579+RLM_NS!C8579</f>
        <v>1427.7882200000001</v>
      </c>
    </row>
    <row r="8580" spans="1:3" x14ac:dyDescent="0.25">
      <c r="A8580" s="1">
        <v>45381</v>
      </c>
      <c r="B8580" s="2">
        <v>0.30208333333333331</v>
      </c>
      <c r="C8580">
        <f>SLS_NS!C8580+RLM_NS!C8580</f>
        <v>1980.9762599999999</v>
      </c>
    </row>
    <row r="8581" spans="1:3" x14ac:dyDescent="0.25">
      <c r="A8581" s="1">
        <v>45381</v>
      </c>
      <c r="B8581" s="2">
        <v>0.3125</v>
      </c>
      <c r="C8581">
        <f>SLS_NS!C8581+RLM_NS!C8581</f>
        <v>2350.5431400000002</v>
      </c>
    </row>
    <row r="8582" spans="1:3" x14ac:dyDescent="0.25">
      <c r="A8582" s="1">
        <v>45381</v>
      </c>
      <c r="B8582" s="2">
        <v>0.32291666666666669</v>
      </c>
      <c r="C8582">
        <f>SLS_NS!C8582+RLM_NS!C8582</f>
        <v>2611.7371199999998</v>
      </c>
    </row>
    <row r="8583" spans="1:3" x14ac:dyDescent="0.25">
      <c r="A8583" s="1">
        <v>45381</v>
      </c>
      <c r="B8583" s="2">
        <v>0.33333333333333331</v>
      </c>
      <c r="C8583">
        <f>SLS_NS!C8583+RLM_NS!C8583</f>
        <v>2523.8765900000003</v>
      </c>
    </row>
    <row r="8584" spans="1:3" x14ac:dyDescent="0.25">
      <c r="A8584" s="1">
        <v>45381</v>
      </c>
      <c r="B8584" s="2">
        <v>0.34375</v>
      </c>
      <c r="C8584">
        <f>SLS_NS!C8584+RLM_NS!C8584</f>
        <v>2939.5838899999999</v>
      </c>
    </row>
    <row r="8585" spans="1:3" x14ac:dyDescent="0.25">
      <c r="A8585" s="1">
        <v>45381</v>
      </c>
      <c r="B8585" s="2">
        <v>0.35416666666666669</v>
      </c>
      <c r="C8585">
        <f>SLS_NS!C8585+RLM_NS!C8585</f>
        <v>3325.26917</v>
      </c>
    </row>
    <row r="8586" spans="1:3" x14ac:dyDescent="0.25">
      <c r="A8586" s="1">
        <v>45381</v>
      </c>
      <c r="B8586" s="2">
        <v>0.36458333333333331</v>
      </c>
      <c r="C8586">
        <f>SLS_NS!C8586+RLM_NS!C8586</f>
        <v>3955.2803199999998</v>
      </c>
    </row>
    <row r="8587" spans="1:3" x14ac:dyDescent="0.25">
      <c r="A8587" s="1">
        <v>45381</v>
      </c>
      <c r="B8587" s="2">
        <v>0.375</v>
      </c>
      <c r="C8587">
        <f>SLS_NS!C8587+RLM_NS!C8587</f>
        <v>5037.4421499999999</v>
      </c>
    </row>
    <row r="8588" spans="1:3" x14ac:dyDescent="0.25">
      <c r="A8588" s="1">
        <v>45381</v>
      </c>
      <c r="B8588" s="2">
        <v>0.38541666666666669</v>
      </c>
      <c r="C8588">
        <f>SLS_NS!C8588+RLM_NS!C8588</f>
        <v>7138.75252</v>
      </c>
    </row>
    <row r="8589" spans="1:3" x14ac:dyDescent="0.25">
      <c r="A8589" s="1">
        <v>45381</v>
      </c>
      <c r="B8589" s="2">
        <v>0.39583333333333331</v>
      </c>
      <c r="C8589">
        <f>SLS_NS!C8589+RLM_NS!C8589</f>
        <v>9934.7759399999995</v>
      </c>
    </row>
    <row r="8590" spans="1:3" x14ac:dyDescent="0.25">
      <c r="A8590" s="1">
        <v>45381</v>
      </c>
      <c r="B8590" s="2">
        <v>0.40625</v>
      </c>
      <c r="C8590">
        <f>SLS_NS!C8590+RLM_NS!C8590</f>
        <v>13040.21271</v>
      </c>
    </row>
    <row r="8591" spans="1:3" x14ac:dyDescent="0.25">
      <c r="A8591" s="1">
        <v>45381</v>
      </c>
      <c r="B8591" s="2">
        <v>0.41666666666666669</v>
      </c>
      <c r="C8591">
        <f>SLS_NS!C8591+RLM_NS!C8591</f>
        <v>19802.877779999999</v>
      </c>
    </row>
    <row r="8592" spans="1:3" x14ac:dyDescent="0.25">
      <c r="A8592" s="1">
        <v>45381</v>
      </c>
      <c r="B8592" s="2">
        <v>0.42708333333333331</v>
      </c>
      <c r="C8592">
        <f>SLS_NS!C8592+RLM_NS!C8592</f>
        <v>26808.95205</v>
      </c>
    </row>
    <row r="8593" spans="1:3" x14ac:dyDescent="0.25">
      <c r="A8593" s="1">
        <v>45381</v>
      </c>
      <c r="B8593" s="2">
        <v>0.4375</v>
      </c>
      <c r="C8593">
        <f>SLS_NS!C8593+RLM_NS!C8593</f>
        <v>29458.452659999999</v>
      </c>
    </row>
    <row r="8594" spans="1:3" x14ac:dyDescent="0.25">
      <c r="A8594" s="1">
        <v>45381</v>
      </c>
      <c r="B8594" s="2">
        <v>0.44791666666666669</v>
      </c>
      <c r="C8594">
        <f>SLS_NS!C8594+RLM_NS!C8594</f>
        <v>30134.927060000002</v>
      </c>
    </row>
    <row r="8595" spans="1:3" x14ac:dyDescent="0.25">
      <c r="A8595" s="1">
        <v>45381</v>
      </c>
      <c r="B8595" s="2">
        <v>0.45833333333333331</v>
      </c>
      <c r="C8595">
        <f>SLS_NS!C8595+RLM_NS!C8595</f>
        <v>30696.009320000001</v>
      </c>
    </row>
    <row r="8596" spans="1:3" x14ac:dyDescent="0.25">
      <c r="A8596" s="1">
        <v>45381</v>
      </c>
      <c r="B8596" s="2">
        <v>0.46875</v>
      </c>
      <c r="C8596">
        <f>SLS_NS!C8596+RLM_NS!C8596</f>
        <v>31109.555529999998</v>
      </c>
    </row>
    <row r="8597" spans="1:3" x14ac:dyDescent="0.25">
      <c r="A8597" s="1">
        <v>45381</v>
      </c>
      <c r="B8597" s="2">
        <v>0.47916666666666669</v>
      </c>
      <c r="C8597">
        <f>SLS_NS!C8597+RLM_NS!C8597</f>
        <v>31640.912380000002</v>
      </c>
    </row>
    <row r="8598" spans="1:3" x14ac:dyDescent="0.25">
      <c r="A8598" s="1">
        <v>45381</v>
      </c>
      <c r="B8598" s="2">
        <v>0.48958333333333331</v>
      </c>
      <c r="C8598">
        <f>SLS_NS!C8598+RLM_NS!C8598</f>
        <v>31785.11636</v>
      </c>
    </row>
    <row r="8599" spans="1:3" x14ac:dyDescent="0.25">
      <c r="A8599" s="1">
        <v>45381</v>
      </c>
      <c r="B8599" s="2">
        <v>0.5</v>
      </c>
      <c r="C8599">
        <f>SLS_NS!C8599+RLM_NS!C8599</f>
        <v>31809.446509999998</v>
      </c>
    </row>
    <row r="8600" spans="1:3" x14ac:dyDescent="0.25">
      <c r="A8600" s="1">
        <v>45381</v>
      </c>
      <c r="B8600" s="2">
        <v>0.51041666666666663</v>
      </c>
      <c r="C8600">
        <f>SLS_NS!C8600+RLM_NS!C8600</f>
        <v>31714.89731</v>
      </c>
    </row>
    <row r="8601" spans="1:3" x14ac:dyDescent="0.25">
      <c r="A8601" s="1">
        <v>45381</v>
      </c>
      <c r="B8601" s="2">
        <v>0.52083333333333337</v>
      </c>
      <c r="C8601">
        <f>SLS_NS!C8601+RLM_NS!C8601</f>
        <v>31035.094440000001</v>
      </c>
    </row>
    <row r="8602" spans="1:3" x14ac:dyDescent="0.25">
      <c r="A8602" s="1">
        <v>45381</v>
      </c>
      <c r="B8602" s="2">
        <v>0.53125</v>
      </c>
      <c r="C8602">
        <f>SLS_NS!C8602+RLM_NS!C8602</f>
        <v>29937.510549999999</v>
      </c>
    </row>
    <row r="8603" spans="1:3" x14ac:dyDescent="0.25">
      <c r="A8603" s="1">
        <v>45381</v>
      </c>
      <c r="B8603" s="2">
        <v>0.54166666666666663</v>
      </c>
      <c r="C8603">
        <f>SLS_NS!C8603+RLM_NS!C8603</f>
        <v>29391.166389999999</v>
      </c>
    </row>
    <row r="8604" spans="1:3" x14ac:dyDescent="0.25">
      <c r="A8604" s="1">
        <v>45381</v>
      </c>
      <c r="B8604" s="2">
        <v>0.55208333333333337</v>
      </c>
      <c r="C8604">
        <f>SLS_NS!C8604+RLM_NS!C8604</f>
        <v>29262.26469</v>
      </c>
    </row>
    <row r="8605" spans="1:3" x14ac:dyDescent="0.25">
      <c r="A8605" s="1">
        <v>45381</v>
      </c>
      <c r="B8605" s="2">
        <v>0.5625</v>
      </c>
      <c r="C8605">
        <f>SLS_NS!C8605+RLM_NS!C8605</f>
        <v>27922.49928</v>
      </c>
    </row>
    <row r="8606" spans="1:3" x14ac:dyDescent="0.25">
      <c r="A8606" s="1">
        <v>45381</v>
      </c>
      <c r="B8606" s="2">
        <v>0.57291666666666663</v>
      </c>
      <c r="C8606">
        <f>SLS_NS!C8606+RLM_NS!C8606</f>
        <v>26241.509559999999</v>
      </c>
    </row>
    <row r="8607" spans="1:3" x14ac:dyDescent="0.25">
      <c r="A8607" s="1">
        <v>45381</v>
      </c>
      <c r="B8607" s="2">
        <v>0.58333333333333337</v>
      </c>
      <c r="C8607">
        <f>SLS_NS!C8607+RLM_NS!C8607</f>
        <v>24058.575559999997</v>
      </c>
    </row>
    <row r="8608" spans="1:3" x14ac:dyDescent="0.25">
      <c r="A8608" s="1">
        <v>45381</v>
      </c>
      <c r="B8608" s="2">
        <v>0.59375</v>
      </c>
      <c r="C8608">
        <f>SLS_NS!C8608+RLM_NS!C8608</f>
        <v>23021.173709999999</v>
      </c>
    </row>
    <row r="8609" spans="1:3" x14ac:dyDescent="0.25">
      <c r="A8609" s="1">
        <v>45381</v>
      </c>
      <c r="B8609" s="2">
        <v>0.60416666666666663</v>
      </c>
      <c r="C8609">
        <f>SLS_NS!C8609+RLM_NS!C8609</f>
        <v>22531.509739999998</v>
      </c>
    </row>
    <row r="8610" spans="1:3" x14ac:dyDescent="0.25">
      <c r="A8610" s="1">
        <v>45381</v>
      </c>
      <c r="B8610" s="2">
        <v>0.61458333333333337</v>
      </c>
      <c r="C8610">
        <f>SLS_NS!C8610+RLM_NS!C8610</f>
        <v>22009.215410000001</v>
      </c>
    </row>
    <row r="8611" spans="1:3" x14ac:dyDescent="0.25">
      <c r="A8611" s="1">
        <v>45381</v>
      </c>
      <c r="B8611" s="2">
        <v>0.625</v>
      </c>
      <c r="C8611">
        <f>SLS_NS!C8611+RLM_NS!C8611</f>
        <v>20462.8462</v>
      </c>
    </row>
    <row r="8612" spans="1:3" x14ac:dyDescent="0.25">
      <c r="A8612" s="1">
        <v>45381</v>
      </c>
      <c r="B8612" s="2">
        <v>0.63541666666666663</v>
      </c>
      <c r="C8612">
        <f>SLS_NS!C8612+RLM_NS!C8612</f>
        <v>18241.944530000001</v>
      </c>
    </row>
    <row r="8613" spans="1:3" x14ac:dyDescent="0.25">
      <c r="A8613" s="1">
        <v>45381</v>
      </c>
      <c r="B8613" s="2">
        <v>0.64583333333333337</v>
      </c>
      <c r="C8613">
        <f>SLS_NS!C8613+RLM_NS!C8613</f>
        <v>16873.693749999999</v>
      </c>
    </row>
    <row r="8614" spans="1:3" x14ac:dyDescent="0.25">
      <c r="A8614" s="1">
        <v>45381</v>
      </c>
      <c r="B8614" s="2">
        <v>0.65625</v>
      </c>
      <c r="C8614">
        <f>SLS_NS!C8614+RLM_NS!C8614</f>
        <v>14727.422979999999</v>
      </c>
    </row>
    <row r="8615" spans="1:3" x14ac:dyDescent="0.25">
      <c r="A8615" s="1">
        <v>45381</v>
      </c>
      <c r="B8615" s="2">
        <v>0.66666666666666663</v>
      </c>
      <c r="C8615">
        <f>SLS_NS!C8615+RLM_NS!C8615</f>
        <v>12552.136999999999</v>
      </c>
    </row>
    <row r="8616" spans="1:3" x14ac:dyDescent="0.25">
      <c r="A8616" s="1">
        <v>45381</v>
      </c>
      <c r="B8616" s="2">
        <v>0.67708333333333337</v>
      </c>
      <c r="C8616">
        <f>SLS_NS!C8616+RLM_NS!C8616</f>
        <v>10552.025149999999</v>
      </c>
    </row>
    <row r="8617" spans="1:3" x14ac:dyDescent="0.25">
      <c r="A8617" s="1">
        <v>45381</v>
      </c>
      <c r="B8617" s="2">
        <v>0.6875</v>
      </c>
      <c r="C8617">
        <f>SLS_NS!C8617+RLM_NS!C8617</f>
        <v>8691.8119299999998</v>
      </c>
    </row>
    <row r="8618" spans="1:3" x14ac:dyDescent="0.25">
      <c r="A8618" s="1">
        <v>45381</v>
      </c>
      <c r="B8618" s="2">
        <v>0.69791666666666663</v>
      </c>
      <c r="C8618">
        <f>SLS_NS!C8618+RLM_NS!C8618</f>
        <v>7598.9925199999998</v>
      </c>
    </row>
    <row r="8619" spans="1:3" x14ac:dyDescent="0.25">
      <c r="A8619" s="1">
        <v>45381</v>
      </c>
      <c r="B8619" s="2">
        <v>0.70833333333333337</v>
      </c>
      <c r="C8619">
        <f>SLS_NS!C8619+RLM_NS!C8619</f>
        <v>5241.6269400000001</v>
      </c>
    </row>
    <row r="8620" spans="1:3" x14ac:dyDescent="0.25">
      <c r="A8620" s="1">
        <v>45381</v>
      </c>
      <c r="B8620" s="2">
        <v>0.71875</v>
      </c>
      <c r="C8620">
        <f>SLS_NS!C8620+RLM_NS!C8620</f>
        <v>3136.3109599999998</v>
      </c>
    </row>
    <row r="8621" spans="1:3" x14ac:dyDescent="0.25">
      <c r="A8621" s="1">
        <v>45381</v>
      </c>
      <c r="B8621" s="2">
        <v>0.72916666666666663</v>
      </c>
      <c r="C8621">
        <f>SLS_NS!C8621+RLM_NS!C8621</f>
        <v>1261.19676</v>
      </c>
    </row>
    <row r="8622" spans="1:3" x14ac:dyDescent="0.25">
      <c r="A8622" s="1">
        <v>45381</v>
      </c>
      <c r="B8622" s="2">
        <v>0.73958333333333337</v>
      </c>
      <c r="C8622">
        <f>SLS_NS!C8622+RLM_NS!C8622</f>
        <v>714.04160000000002</v>
      </c>
    </row>
    <row r="8623" spans="1:3" x14ac:dyDescent="0.25">
      <c r="A8623" s="1">
        <v>45381</v>
      </c>
      <c r="B8623" s="2">
        <v>0.75</v>
      </c>
      <c r="C8623">
        <f>SLS_NS!C8623+RLM_NS!C8623</f>
        <v>720.66300999999999</v>
      </c>
    </row>
    <row r="8624" spans="1:3" x14ac:dyDescent="0.25">
      <c r="A8624" s="1">
        <v>45381</v>
      </c>
      <c r="B8624" s="2">
        <v>0.76041666666666663</v>
      </c>
      <c r="C8624">
        <f>SLS_NS!C8624+RLM_NS!C8624</f>
        <v>371.19099</v>
      </c>
    </row>
    <row r="8625" spans="1:3" x14ac:dyDescent="0.25">
      <c r="A8625" s="1">
        <v>45381</v>
      </c>
      <c r="B8625" s="2">
        <v>0.77083333333333337</v>
      </c>
      <c r="C8625">
        <f>SLS_NS!C8625+RLM_NS!C8625</f>
        <v>101.22819</v>
      </c>
    </row>
    <row r="8626" spans="1:3" x14ac:dyDescent="0.25">
      <c r="A8626" s="1">
        <v>45381</v>
      </c>
      <c r="B8626" s="2">
        <v>0.78125</v>
      </c>
      <c r="C8626">
        <f>SLS_NS!C8626+RLM_NS!C8626</f>
        <v>13.504379999999999</v>
      </c>
    </row>
    <row r="8627" spans="1:3" x14ac:dyDescent="0.25">
      <c r="A8627" s="1">
        <v>45381</v>
      </c>
      <c r="B8627" s="2">
        <v>0.79166666666666663</v>
      </c>
      <c r="C8627">
        <f>SLS_NS!C8627+RLM_NS!C8627</f>
        <v>64.944379999999995</v>
      </c>
    </row>
    <row r="8628" spans="1:3" x14ac:dyDescent="0.25">
      <c r="A8628" s="1">
        <v>45381</v>
      </c>
      <c r="B8628" s="2">
        <v>0.80208333333333337</v>
      </c>
      <c r="C8628">
        <f>SLS_NS!C8628+RLM_NS!C8628</f>
        <v>40.664380000000001</v>
      </c>
    </row>
    <row r="8629" spans="1:3" x14ac:dyDescent="0.25">
      <c r="A8629" s="1">
        <v>45381</v>
      </c>
      <c r="B8629" s="2">
        <v>0.8125</v>
      </c>
      <c r="C8629">
        <f>SLS_NS!C8629+RLM_NS!C8629</f>
        <v>13.584379999999999</v>
      </c>
    </row>
    <row r="8630" spans="1:3" x14ac:dyDescent="0.25">
      <c r="A8630" s="1">
        <v>45381</v>
      </c>
      <c r="B8630" s="2">
        <v>0.82291666666666663</v>
      </c>
      <c r="C8630">
        <f>SLS_NS!C8630+RLM_NS!C8630</f>
        <v>14.304379999999998</v>
      </c>
    </row>
    <row r="8631" spans="1:3" x14ac:dyDescent="0.25">
      <c r="A8631" s="1">
        <v>45381</v>
      </c>
      <c r="B8631" s="2">
        <v>0.83333333333333337</v>
      </c>
      <c r="C8631">
        <f>SLS_NS!C8631+RLM_NS!C8631</f>
        <v>14.304379999999998</v>
      </c>
    </row>
    <row r="8632" spans="1:3" x14ac:dyDescent="0.25">
      <c r="A8632" s="1">
        <v>45381</v>
      </c>
      <c r="B8632" s="2">
        <v>0.84375</v>
      </c>
      <c r="C8632">
        <f>SLS_NS!C8632+RLM_NS!C8632</f>
        <v>14.464379999999998</v>
      </c>
    </row>
    <row r="8633" spans="1:3" x14ac:dyDescent="0.25">
      <c r="A8633" s="1">
        <v>45381</v>
      </c>
      <c r="B8633" s="2">
        <v>0.85416666666666663</v>
      </c>
      <c r="C8633">
        <f>SLS_NS!C8633+RLM_NS!C8633</f>
        <v>40.104379999999999</v>
      </c>
    </row>
    <row r="8634" spans="1:3" x14ac:dyDescent="0.25">
      <c r="A8634" s="1">
        <v>45381</v>
      </c>
      <c r="B8634" s="2">
        <v>0.86458333333333337</v>
      </c>
      <c r="C8634">
        <f>SLS_NS!C8634+RLM_NS!C8634</f>
        <v>33.74438</v>
      </c>
    </row>
    <row r="8635" spans="1:3" x14ac:dyDescent="0.25">
      <c r="A8635" s="1">
        <v>45381</v>
      </c>
      <c r="B8635" s="2">
        <v>0.875</v>
      </c>
      <c r="C8635">
        <f>SLS_NS!C8635+RLM_NS!C8635</f>
        <v>89.06438</v>
      </c>
    </row>
    <row r="8636" spans="1:3" x14ac:dyDescent="0.25">
      <c r="A8636" s="1">
        <v>45381</v>
      </c>
      <c r="B8636" s="2">
        <v>0.88541666666666663</v>
      </c>
      <c r="C8636">
        <f>SLS_NS!C8636+RLM_NS!C8636</f>
        <v>13.66438</v>
      </c>
    </row>
    <row r="8637" spans="1:3" x14ac:dyDescent="0.25">
      <c r="A8637" s="1">
        <v>45381</v>
      </c>
      <c r="B8637" s="2">
        <v>0.89583333333333337</v>
      </c>
      <c r="C8637">
        <f>SLS_NS!C8637+RLM_NS!C8637</f>
        <v>13.704379999999999</v>
      </c>
    </row>
    <row r="8638" spans="1:3" x14ac:dyDescent="0.25">
      <c r="A8638" s="1">
        <v>45381</v>
      </c>
      <c r="B8638" s="2">
        <v>0.90625</v>
      </c>
      <c r="C8638">
        <f>SLS_NS!C8638+RLM_NS!C8638</f>
        <v>16.70438</v>
      </c>
    </row>
    <row r="8639" spans="1:3" x14ac:dyDescent="0.25">
      <c r="A8639" s="1">
        <v>45381</v>
      </c>
      <c r="B8639" s="2">
        <v>0.91666666666666663</v>
      </c>
      <c r="C8639">
        <f>SLS_NS!C8639+RLM_NS!C8639</f>
        <v>18.74438</v>
      </c>
    </row>
    <row r="8640" spans="1:3" x14ac:dyDescent="0.25">
      <c r="A8640" s="1">
        <v>45381</v>
      </c>
      <c r="B8640" s="2">
        <v>0.92708333333333337</v>
      </c>
      <c r="C8640">
        <f>SLS_NS!C8640+RLM_NS!C8640</f>
        <v>18.06438</v>
      </c>
    </row>
    <row r="8641" spans="1:3" x14ac:dyDescent="0.25">
      <c r="A8641" s="1">
        <v>45381</v>
      </c>
      <c r="B8641" s="2">
        <v>0.9375</v>
      </c>
      <c r="C8641">
        <f>SLS_NS!C8641+RLM_NS!C8641</f>
        <v>36.784379999999999</v>
      </c>
    </row>
    <row r="8642" spans="1:3" x14ac:dyDescent="0.25">
      <c r="A8642" s="1">
        <v>45381</v>
      </c>
      <c r="B8642" s="2">
        <v>0.94791666666666663</v>
      </c>
      <c r="C8642">
        <f>SLS_NS!C8642+RLM_NS!C8642</f>
        <v>50.904380000000003</v>
      </c>
    </row>
    <row r="8643" spans="1:3" x14ac:dyDescent="0.25">
      <c r="A8643" s="1">
        <v>45381</v>
      </c>
      <c r="B8643" s="2">
        <v>0.95833333333333337</v>
      </c>
      <c r="C8643">
        <f>SLS_NS!C8643+RLM_NS!C8643</f>
        <v>75.06438</v>
      </c>
    </row>
    <row r="8644" spans="1:3" x14ac:dyDescent="0.25">
      <c r="A8644" s="1">
        <v>45381</v>
      </c>
      <c r="B8644" s="2">
        <v>0.96875</v>
      </c>
      <c r="C8644">
        <f>SLS_NS!C8644+RLM_NS!C8644</f>
        <v>77.824380000000005</v>
      </c>
    </row>
    <row r="8645" spans="1:3" x14ac:dyDescent="0.25">
      <c r="A8645" s="1">
        <v>45381</v>
      </c>
      <c r="B8645" s="2">
        <v>0.97916666666666663</v>
      </c>
      <c r="C8645">
        <f>SLS_NS!C8645+RLM_NS!C8645</f>
        <v>81.584379999999996</v>
      </c>
    </row>
    <row r="8646" spans="1:3" x14ac:dyDescent="0.25">
      <c r="A8646" s="1">
        <v>45381</v>
      </c>
      <c r="B8646" s="2">
        <v>0.98958333333333337</v>
      </c>
      <c r="C8646">
        <f>SLS_NS!C8646+RLM_NS!C8646</f>
        <v>84.384380000000007</v>
      </c>
    </row>
    <row r="8647" spans="1:3" x14ac:dyDescent="0.25">
      <c r="A8647" s="1">
        <v>45382</v>
      </c>
      <c r="B8647" s="2">
        <v>0</v>
      </c>
      <c r="C8647">
        <f>SLS_NS!C8647+RLM_NS!C8647</f>
        <v>72.864379999999997</v>
      </c>
    </row>
    <row r="8648" spans="1:3" x14ac:dyDescent="0.25">
      <c r="A8648" s="1">
        <v>45382</v>
      </c>
      <c r="B8648" s="2">
        <v>1.0416666666666666E-2</v>
      </c>
      <c r="C8648">
        <f>SLS_NS!C8648+RLM_NS!C8648</f>
        <v>50.424379999999999</v>
      </c>
    </row>
    <row r="8649" spans="1:3" x14ac:dyDescent="0.25">
      <c r="A8649" s="1">
        <v>45382</v>
      </c>
      <c r="B8649" s="2">
        <v>2.0833333333333332E-2</v>
      </c>
      <c r="C8649">
        <f>SLS_NS!C8649+RLM_NS!C8649</f>
        <v>13.464379999999998</v>
      </c>
    </row>
    <row r="8650" spans="1:3" x14ac:dyDescent="0.25">
      <c r="A8650" s="1">
        <v>45382</v>
      </c>
      <c r="B8650" s="2">
        <v>3.125E-2</v>
      </c>
      <c r="C8650">
        <f>SLS_NS!C8650+RLM_NS!C8650</f>
        <v>13.344379999999999</v>
      </c>
    </row>
    <row r="8651" spans="1:3" x14ac:dyDescent="0.25">
      <c r="A8651" s="1">
        <v>45382</v>
      </c>
      <c r="B8651" s="2">
        <v>4.1666666666666664E-2</v>
      </c>
      <c r="C8651">
        <f>SLS_NS!C8651+RLM_NS!C8651</f>
        <v>117.50438</v>
      </c>
    </row>
    <row r="8652" spans="1:3" x14ac:dyDescent="0.25">
      <c r="A8652" s="1">
        <v>45382</v>
      </c>
      <c r="B8652" s="2">
        <v>5.2083333333333336E-2</v>
      </c>
      <c r="C8652">
        <f>SLS_NS!C8652+RLM_NS!C8652</f>
        <v>158.42438000000001</v>
      </c>
    </row>
    <row r="8653" spans="1:3" x14ac:dyDescent="0.25">
      <c r="A8653" s="1">
        <v>45382</v>
      </c>
      <c r="B8653" s="2">
        <v>6.25E-2</v>
      </c>
      <c r="C8653">
        <f>SLS_NS!C8653+RLM_NS!C8653</f>
        <v>56.784379999999999</v>
      </c>
    </row>
    <row r="8654" spans="1:3" x14ac:dyDescent="0.25">
      <c r="A8654" s="1">
        <v>45382</v>
      </c>
      <c r="B8654" s="2">
        <v>7.2916666666666671E-2</v>
      </c>
      <c r="C8654">
        <f>SLS_NS!C8654+RLM_NS!C8654</f>
        <v>38.304380000000002</v>
      </c>
    </row>
    <row r="8655" spans="1:3" x14ac:dyDescent="0.25">
      <c r="A8655" s="1">
        <v>45382</v>
      </c>
      <c r="B8655" s="2">
        <v>8.3333333333333329E-2</v>
      </c>
      <c r="C8655">
        <f>SLS_NS!C8655+RLM_NS!C8655</f>
        <v>39.144379999999998</v>
      </c>
    </row>
    <row r="8656" spans="1:3" x14ac:dyDescent="0.25">
      <c r="A8656" s="1">
        <v>45382</v>
      </c>
      <c r="B8656" s="2">
        <v>0.13541666666666666</v>
      </c>
      <c r="C8656">
        <f>SLS_NS!C8656+RLM_NS!C8656</f>
        <v>39.144379999999998</v>
      </c>
    </row>
    <row r="8657" spans="1:3" x14ac:dyDescent="0.25">
      <c r="A8657" s="1">
        <v>45382</v>
      </c>
      <c r="B8657" s="2">
        <v>0.14583333333333334</v>
      </c>
      <c r="C8657">
        <f>SLS_NS!C8657+RLM_NS!C8657</f>
        <v>37.584379999999996</v>
      </c>
    </row>
    <row r="8658" spans="1:3" x14ac:dyDescent="0.25">
      <c r="A8658" s="1">
        <v>45382</v>
      </c>
      <c r="B8658" s="2">
        <v>0.15625</v>
      </c>
      <c r="C8658">
        <f>SLS_NS!C8658+RLM_NS!C8658</f>
        <v>13.344379999999999</v>
      </c>
    </row>
    <row r="8659" spans="1:3" x14ac:dyDescent="0.25">
      <c r="A8659" s="1">
        <v>45382</v>
      </c>
      <c r="B8659" s="2">
        <v>0.16666666666666666</v>
      </c>
      <c r="C8659">
        <f>SLS_NS!C8659+RLM_NS!C8659</f>
        <v>13.344379999999999</v>
      </c>
    </row>
    <row r="8660" spans="1:3" x14ac:dyDescent="0.25">
      <c r="A8660" s="1">
        <v>45382</v>
      </c>
      <c r="B8660" s="2">
        <v>0.17708333333333334</v>
      </c>
      <c r="C8660">
        <f>SLS_NS!C8660+RLM_NS!C8660</f>
        <v>115.22438</v>
      </c>
    </row>
    <row r="8661" spans="1:3" x14ac:dyDescent="0.25">
      <c r="A8661" s="1">
        <v>45382</v>
      </c>
      <c r="B8661" s="2">
        <v>0.1875</v>
      </c>
      <c r="C8661">
        <f>SLS_NS!C8661+RLM_NS!C8661</f>
        <v>139.94438</v>
      </c>
    </row>
    <row r="8662" spans="1:3" x14ac:dyDescent="0.25">
      <c r="A8662" s="1">
        <v>45382</v>
      </c>
      <c r="B8662" s="2">
        <v>0.19791666666666666</v>
      </c>
      <c r="C8662">
        <f>SLS_NS!C8662+RLM_NS!C8662</f>
        <v>27.264379999999999</v>
      </c>
    </row>
    <row r="8663" spans="1:3" x14ac:dyDescent="0.25">
      <c r="A8663" s="1">
        <v>45382</v>
      </c>
      <c r="B8663" s="2">
        <v>0.20833333333333334</v>
      </c>
      <c r="C8663">
        <f>SLS_NS!C8663+RLM_NS!C8663</f>
        <v>17.54438</v>
      </c>
    </row>
    <row r="8664" spans="1:3" x14ac:dyDescent="0.25">
      <c r="A8664" s="1">
        <v>45382</v>
      </c>
      <c r="B8664" s="2">
        <v>0.21875</v>
      </c>
      <c r="C8664">
        <f>SLS_NS!C8664+RLM_NS!C8664</f>
        <v>17.664380000000001</v>
      </c>
    </row>
    <row r="8665" spans="1:3" x14ac:dyDescent="0.25">
      <c r="A8665" s="1">
        <v>45382</v>
      </c>
      <c r="B8665" s="2">
        <v>0.22916666666666666</v>
      </c>
      <c r="C8665">
        <f>SLS_NS!C8665+RLM_NS!C8665</f>
        <v>18.024380000000001</v>
      </c>
    </row>
    <row r="8666" spans="1:3" x14ac:dyDescent="0.25">
      <c r="A8666" s="1">
        <v>45382</v>
      </c>
      <c r="B8666" s="2">
        <v>0.23958333333333334</v>
      </c>
      <c r="C8666">
        <f>SLS_NS!C8666+RLM_NS!C8666</f>
        <v>13.584379999999999</v>
      </c>
    </row>
    <row r="8667" spans="1:3" x14ac:dyDescent="0.25">
      <c r="A8667" s="1">
        <v>45382</v>
      </c>
      <c r="B8667" s="2">
        <v>0.25</v>
      </c>
      <c r="C8667">
        <f>SLS_NS!C8667+RLM_NS!C8667</f>
        <v>13.344379999999999</v>
      </c>
    </row>
    <row r="8668" spans="1:3" x14ac:dyDescent="0.25">
      <c r="A8668" s="1">
        <v>45382</v>
      </c>
      <c r="B8668" s="2">
        <v>0.26041666666666669</v>
      </c>
      <c r="C8668">
        <f>SLS_NS!C8668+RLM_NS!C8668</f>
        <v>15.98438</v>
      </c>
    </row>
    <row r="8669" spans="1:3" x14ac:dyDescent="0.25">
      <c r="A8669" s="1">
        <v>45382</v>
      </c>
      <c r="B8669" s="2">
        <v>0.27083333333333331</v>
      </c>
      <c r="C8669">
        <f>SLS_NS!C8669+RLM_NS!C8669</f>
        <v>14.784379999999999</v>
      </c>
    </row>
    <row r="8670" spans="1:3" x14ac:dyDescent="0.25">
      <c r="A8670" s="1">
        <v>45382</v>
      </c>
      <c r="B8670" s="2">
        <v>0.28125</v>
      </c>
      <c r="C8670">
        <f>SLS_NS!C8670+RLM_NS!C8670</f>
        <v>13.424379999999999</v>
      </c>
    </row>
    <row r="8671" spans="1:3" x14ac:dyDescent="0.25">
      <c r="A8671" s="1">
        <v>45382</v>
      </c>
      <c r="B8671" s="2">
        <v>0.29166666666666669</v>
      </c>
      <c r="C8671">
        <f>SLS_NS!C8671+RLM_NS!C8671</f>
        <v>40.505679999999998</v>
      </c>
    </row>
    <row r="8672" spans="1:3" x14ac:dyDescent="0.25">
      <c r="A8672" s="1">
        <v>45382</v>
      </c>
      <c r="B8672" s="2">
        <v>0.30208333333333331</v>
      </c>
      <c r="C8672">
        <f>SLS_NS!C8672+RLM_NS!C8672</f>
        <v>187.6748</v>
      </c>
    </row>
    <row r="8673" spans="1:3" x14ac:dyDescent="0.25">
      <c r="A8673" s="1">
        <v>45382</v>
      </c>
      <c r="B8673" s="2">
        <v>0.3125</v>
      </c>
      <c r="C8673">
        <f>SLS_NS!C8673+RLM_NS!C8673</f>
        <v>791.91064999999992</v>
      </c>
    </row>
    <row r="8674" spans="1:3" x14ac:dyDescent="0.25">
      <c r="A8674" s="1">
        <v>45382</v>
      </c>
      <c r="B8674" s="2">
        <v>0.32291666666666669</v>
      </c>
      <c r="C8674">
        <f>SLS_NS!C8674+RLM_NS!C8674</f>
        <v>2603.8243600000001</v>
      </c>
    </row>
    <row r="8675" spans="1:3" x14ac:dyDescent="0.25">
      <c r="A8675" s="1">
        <v>45382</v>
      </c>
      <c r="B8675" s="2">
        <v>0.33333333333333331</v>
      </c>
      <c r="C8675">
        <f>SLS_NS!C8675+RLM_NS!C8675</f>
        <v>3877.05116</v>
      </c>
    </row>
    <row r="8676" spans="1:3" x14ac:dyDescent="0.25">
      <c r="A8676" s="1">
        <v>45382</v>
      </c>
      <c r="B8676" s="2">
        <v>0.34375</v>
      </c>
      <c r="C8676">
        <f>SLS_NS!C8676+RLM_NS!C8676</f>
        <v>3069.0853400000001</v>
      </c>
    </row>
    <row r="8677" spans="1:3" x14ac:dyDescent="0.25">
      <c r="A8677" s="1">
        <v>45382</v>
      </c>
      <c r="B8677" s="2">
        <v>0.35416666666666669</v>
      </c>
      <c r="C8677">
        <f>SLS_NS!C8677+RLM_NS!C8677</f>
        <v>3723.5876699999999</v>
      </c>
    </row>
    <row r="8678" spans="1:3" x14ac:dyDescent="0.25">
      <c r="A8678" s="1">
        <v>45382</v>
      </c>
      <c r="B8678" s="2">
        <v>0.36458333333333331</v>
      </c>
      <c r="C8678">
        <f>SLS_NS!C8678+RLM_NS!C8678</f>
        <v>4892.0504299999993</v>
      </c>
    </row>
    <row r="8679" spans="1:3" x14ac:dyDescent="0.25">
      <c r="A8679" s="1">
        <v>45382</v>
      </c>
      <c r="B8679" s="2">
        <v>0.375</v>
      </c>
      <c r="C8679">
        <f>SLS_NS!C8679+RLM_NS!C8679</f>
        <v>6265.3545699999995</v>
      </c>
    </row>
    <row r="8680" spans="1:3" x14ac:dyDescent="0.25">
      <c r="A8680" s="1">
        <v>45382</v>
      </c>
      <c r="B8680" s="2">
        <v>0.38541666666666669</v>
      </c>
      <c r="C8680">
        <f>SLS_NS!C8680+RLM_NS!C8680</f>
        <v>7183.0021700000007</v>
      </c>
    </row>
    <row r="8681" spans="1:3" x14ac:dyDescent="0.25">
      <c r="A8681" s="1">
        <v>45382</v>
      </c>
      <c r="B8681" s="2">
        <v>0.39583333333333331</v>
      </c>
      <c r="C8681">
        <f>SLS_NS!C8681+RLM_NS!C8681</f>
        <v>6413.5860199999997</v>
      </c>
    </row>
    <row r="8682" spans="1:3" x14ac:dyDescent="0.25">
      <c r="A8682" s="1">
        <v>45382</v>
      </c>
      <c r="B8682" s="2">
        <v>0.40625</v>
      </c>
      <c r="C8682">
        <f>SLS_NS!C8682+RLM_NS!C8682</f>
        <v>6657.17497</v>
      </c>
    </row>
    <row r="8683" spans="1:3" x14ac:dyDescent="0.25">
      <c r="A8683" s="1">
        <v>45382</v>
      </c>
      <c r="B8683" s="2">
        <v>0.41666666666666669</v>
      </c>
      <c r="C8683">
        <f>SLS_NS!C8683+RLM_NS!C8683</f>
        <v>7049.0048200000001</v>
      </c>
    </row>
    <row r="8684" spans="1:3" x14ac:dyDescent="0.25">
      <c r="A8684" s="1">
        <v>45382</v>
      </c>
      <c r="B8684" s="2">
        <v>0.42708333333333331</v>
      </c>
      <c r="C8684">
        <f>SLS_NS!C8684+RLM_NS!C8684</f>
        <v>7046.4638400000003</v>
      </c>
    </row>
    <row r="8685" spans="1:3" x14ac:dyDescent="0.25">
      <c r="A8685" s="1">
        <v>45382</v>
      </c>
      <c r="B8685" s="2">
        <v>0.4375</v>
      </c>
      <c r="C8685">
        <f>SLS_NS!C8685+RLM_NS!C8685</f>
        <v>7803.93307</v>
      </c>
    </row>
    <row r="8686" spans="1:3" x14ac:dyDescent="0.25">
      <c r="A8686" s="1">
        <v>45382</v>
      </c>
      <c r="B8686" s="2">
        <v>0.44791666666666669</v>
      </c>
      <c r="C8686">
        <f>SLS_NS!C8686+RLM_NS!C8686</f>
        <v>9290.1225300000006</v>
      </c>
    </row>
    <row r="8687" spans="1:3" x14ac:dyDescent="0.25">
      <c r="A8687" s="1">
        <v>45382</v>
      </c>
      <c r="B8687" s="2">
        <v>0.45833333333333331</v>
      </c>
      <c r="C8687">
        <f>SLS_NS!C8687+RLM_NS!C8687</f>
        <v>8885.7571900000003</v>
      </c>
    </row>
    <row r="8688" spans="1:3" x14ac:dyDescent="0.25">
      <c r="A8688" s="1">
        <v>45382</v>
      </c>
      <c r="B8688" s="2">
        <v>0.46875</v>
      </c>
      <c r="C8688">
        <f>SLS_NS!C8688+RLM_NS!C8688</f>
        <v>7679.35718</v>
      </c>
    </row>
    <row r="8689" spans="1:3" x14ac:dyDescent="0.25">
      <c r="A8689" s="1">
        <v>45382</v>
      </c>
      <c r="B8689" s="2">
        <v>0.47916666666666669</v>
      </c>
      <c r="C8689">
        <f>SLS_NS!C8689+RLM_NS!C8689</f>
        <v>7217.3147300000001</v>
      </c>
    </row>
    <row r="8690" spans="1:3" x14ac:dyDescent="0.25">
      <c r="A8690" s="1">
        <v>45382</v>
      </c>
      <c r="B8690" s="2">
        <v>0.48958333333333331</v>
      </c>
      <c r="C8690">
        <f>SLS_NS!C8690+RLM_NS!C8690</f>
        <v>9658.8927000000003</v>
      </c>
    </row>
    <row r="8691" spans="1:3" x14ac:dyDescent="0.25">
      <c r="A8691" s="1">
        <v>45382</v>
      </c>
      <c r="B8691" s="2">
        <v>0.5</v>
      </c>
      <c r="C8691">
        <f>SLS_NS!C8691+RLM_NS!C8691</f>
        <v>13902.583260000001</v>
      </c>
    </row>
    <row r="8692" spans="1:3" x14ac:dyDescent="0.25">
      <c r="A8692" s="1">
        <v>45382</v>
      </c>
      <c r="B8692" s="2">
        <v>0.51041666666666663</v>
      </c>
      <c r="C8692">
        <f>SLS_NS!C8692+RLM_NS!C8692</f>
        <v>16064.33886</v>
      </c>
    </row>
    <row r="8693" spans="1:3" x14ac:dyDescent="0.25">
      <c r="A8693" s="1">
        <v>45382</v>
      </c>
      <c r="B8693" s="2">
        <v>0.52083333333333337</v>
      </c>
      <c r="C8693">
        <f>SLS_NS!C8693+RLM_NS!C8693</f>
        <v>16514.784169999999</v>
      </c>
    </row>
    <row r="8694" spans="1:3" x14ac:dyDescent="0.25">
      <c r="A8694" s="1">
        <v>45382</v>
      </c>
      <c r="B8694" s="2">
        <v>0.53125</v>
      </c>
      <c r="C8694">
        <f>SLS_NS!C8694+RLM_NS!C8694</f>
        <v>16114.92728</v>
      </c>
    </row>
    <row r="8695" spans="1:3" x14ac:dyDescent="0.25">
      <c r="A8695" s="1">
        <v>45382</v>
      </c>
      <c r="B8695" s="2">
        <v>0.54166666666666663</v>
      </c>
      <c r="C8695">
        <f>SLS_NS!C8695+RLM_NS!C8695</f>
        <v>11995.966789999999</v>
      </c>
    </row>
    <row r="8696" spans="1:3" x14ac:dyDescent="0.25">
      <c r="A8696" s="1">
        <v>45382</v>
      </c>
      <c r="B8696" s="2">
        <v>0.55208333333333337</v>
      </c>
      <c r="C8696">
        <f>SLS_NS!C8696+RLM_NS!C8696</f>
        <v>10950.029469999999</v>
      </c>
    </row>
    <row r="8697" spans="1:3" x14ac:dyDescent="0.25">
      <c r="A8697" s="1">
        <v>45382</v>
      </c>
      <c r="B8697" s="2">
        <v>0.5625</v>
      </c>
      <c r="C8697">
        <f>SLS_NS!C8697+RLM_NS!C8697</f>
        <v>11043.81005</v>
      </c>
    </row>
    <row r="8698" spans="1:3" x14ac:dyDescent="0.25">
      <c r="A8698" s="1">
        <v>45382</v>
      </c>
      <c r="B8698" s="2">
        <v>0.57291666666666663</v>
      </c>
      <c r="C8698">
        <f>SLS_NS!C8698+RLM_NS!C8698</f>
        <v>14028.05493</v>
      </c>
    </row>
    <row r="8699" spans="1:3" x14ac:dyDescent="0.25">
      <c r="A8699" s="1">
        <v>45382</v>
      </c>
      <c r="B8699" s="2">
        <v>0.58333333333333337</v>
      </c>
      <c r="C8699">
        <f>SLS_NS!C8699+RLM_NS!C8699</f>
        <v>19356.457059999997</v>
      </c>
    </row>
    <row r="8700" spans="1:3" x14ac:dyDescent="0.25">
      <c r="A8700" s="1">
        <v>45382</v>
      </c>
      <c r="B8700" s="2">
        <v>0.59375</v>
      </c>
      <c r="C8700">
        <f>SLS_NS!C8700+RLM_NS!C8700</f>
        <v>25071.865850000002</v>
      </c>
    </row>
    <row r="8701" spans="1:3" x14ac:dyDescent="0.25">
      <c r="A8701" s="1">
        <v>45382</v>
      </c>
      <c r="B8701" s="2">
        <v>0.60416666666666663</v>
      </c>
      <c r="C8701">
        <f>SLS_NS!C8701+RLM_NS!C8701</f>
        <v>22959.032869999999</v>
      </c>
    </row>
    <row r="8702" spans="1:3" x14ac:dyDescent="0.25">
      <c r="A8702" s="1">
        <v>45382</v>
      </c>
      <c r="B8702" s="2">
        <v>0.61458333333333337</v>
      </c>
      <c r="C8702">
        <f>SLS_NS!C8702+RLM_NS!C8702</f>
        <v>17121.11735</v>
      </c>
    </row>
    <row r="8703" spans="1:3" x14ac:dyDescent="0.25">
      <c r="A8703" s="1">
        <v>45382</v>
      </c>
      <c r="B8703" s="2">
        <v>0.625</v>
      </c>
      <c r="C8703">
        <f>SLS_NS!C8703+RLM_NS!C8703</f>
        <v>11574.01238</v>
      </c>
    </row>
    <row r="8704" spans="1:3" x14ac:dyDescent="0.25">
      <c r="A8704" s="1">
        <v>45382</v>
      </c>
      <c r="B8704" s="2">
        <v>0.63541666666666663</v>
      </c>
      <c r="C8704">
        <f>SLS_NS!C8704+RLM_NS!C8704</f>
        <v>10225.825430000001</v>
      </c>
    </row>
    <row r="8705" spans="1:3" x14ac:dyDescent="0.25">
      <c r="A8705" s="1">
        <v>45382</v>
      </c>
      <c r="B8705" s="2">
        <v>0.64583333333333337</v>
      </c>
      <c r="C8705">
        <f>SLS_NS!C8705+RLM_NS!C8705</f>
        <v>9495.2619999999988</v>
      </c>
    </row>
    <row r="8706" spans="1:3" x14ac:dyDescent="0.25">
      <c r="A8706" s="1">
        <v>45382</v>
      </c>
      <c r="B8706" s="2">
        <v>0.65625</v>
      </c>
      <c r="C8706">
        <f>SLS_NS!C8706+RLM_NS!C8706</f>
        <v>9973.5876099999987</v>
      </c>
    </row>
    <row r="8707" spans="1:3" x14ac:dyDescent="0.25">
      <c r="A8707" s="1">
        <v>45382</v>
      </c>
      <c r="B8707" s="2">
        <v>0.66666666666666663</v>
      </c>
      <c r="C8707">
        <f>SLS_NS!C8707+RLM_NS!C8707</f>
        <v>13982.752420000001</v>
      </c>
    </row>
    <row r="8708" spans="1:3" x14ac:dyDescent="0.25">
      <c r="A8708" s="1">
        <v>45382</v>
      </c>
      <c r="B8708" s="2">
        <v>0.67708333333333337</v>
      </c>
      <c r="C8708">
        <f>SLS_NS!C8708+RLM_NS!C8708</f>
        <v>12973.989880000001</v>
      </c>
    </row>
    <row r="8709" spans="1:3" x14ac:dyDescent="0.25">
      <c r="A8709" s="1">
        <v>45382</v>
      </c>
      <c r="B8709" s="2">
        <v>0.6875</v>
      </c>
      <c r="C8709">
        <f>SLS_NS!C8709+RLM_NS!C8709</f>
        <v>7267.40787</v>
      </c>
    </row>
    <row r="8710" spans="1:3" x14ac:dyDescent="0.25">
      <c r="A8710" s="1">
        <v>45382</v>
      </c>
      <c r="B8710" s="2">
        <v>0.69791666666666663</v>
      </c>
      <c r="C8710">
        <f>SLS_NS!C8710+RLM_NS!C8710</f>
        <v>8299.5314899999994</v>
      </c>
    </row>
    <row r="8711" spans="1:3" x14ac:dyDescent="0.25">
      <c r="A8711" s="1">
        <v>45382</v>
      </c>
      <c r="B8711" s="2">
        <v>0.70833333333333337</v>
      </c>
      <c r="C8711">
        <f>SLS_NS!C8711+RLM_NS!C8711</f>
        <v>13882.58059</v>
      </c>
    </row>
    <row r="8712" spans="1:3" x14ac:dyDescent="0.25">
      <c r="A8712" s="1">
        <v>45382</v>
      </c>
      <c r="B8712" s="2">
        <v>0.71875</v>
      </c>
      <c r="C8712">
        <f>SLS_NS!C8712+RLM_NS!C8712</f>
        <v>14997.2084</v>
      </c>
    </row>
    <row r="8713" spans="1:3" x14ac:dyDescent="0.25">
      <c r="A8713" s="1">
        <v>45382</v>
      </c>
      <c r="B8713" s="2">
        <v>0.72916666666666663</v>
      </c>
      <c r="C8713">
        <f>SLS_NS!C8713+RLM_NS!C8713</f>
        <v>11930.67072</v>
      </c>
    </row>
    <row r="8714" spans="1:3" x14ac:dyDescent="0.25">
      <c r="A8714" s="1">
        <v>45382</v>
      </c>
      <c r="B8714" s="2">
        <v>0.73958333333333337</v>
      </c>
      <c r="C8714">
        <f>SLS_NS!C8714+RLM_NS!C8714</f>
        <v>9549.7161199999991</v>
      </c>
    </row>
    <row r="8715" spans="1:3" x14ac:dyDescent="0.25">
      <c r="A8715" s="1">
        <v>45382</v>
      </c>
      <c r="B8715" s="2">
        <v>0.75</v>
      </c>
      <c r="C8715">
        <f>SLS_NS!C8715+RLM_NS!C8715</f>
        <v>7059.3197</v>
      </c>
    </row>
    <row r="8716" spans="1:3" x14ac:dyDescent="0.25">
      <c r="A8716" s="1">
        <v>45382</v>
      </c>
      <c r="B8716" s="2">
        <v>0.76041666666666663</v>
      </c>
      <c r="C8716">
        <f>SLS_NS!C8716+RLM_NS!C8716</f>
        <v>3147.46594</v>
      </c>
    </row>
    <row r="8717" spans="1:3" x14ac:dyDescent="0.25">
      <c r="A8717" s="1">
        <v>45382</v>
      </c>
      <c r="B8717" s="2">
        <v>0.77083333333333337</v>
      </c>
      <c r="C8717">
        <f>SLS_NS!C8717+RLM_NS!C8717</f>
        <v>3171.6665199999998</v>
      </c>
    </row>
    <row r="8718" spans="1:3" x14ac:dyDescent="0.25">
      <c r="A8718" s="1">
        <v>45382</v>
      </c>
      <c r="B8718" s="2">
        <v>0.78125</v>
      </c>
      <c r="C8718">
        <f>SLS_NS!C8718+RLM_NS!C8718</f>
        <v>3199.32908</v>
      </c>
    </row>
    <row r="8719" spans="1:3" x14ac:dyDescent="0.25">
      <c r="A8719" s="1">
        <v>45382</v>
      </c>
      <c r="B8719" s="2">
        <v>0.79166666666666663</v>
      </c>
      <c r="C8719">
        <f>SLS_NS!C8719+RLM_NS!C8719</f>
        <v>1226.21749</v>
      </c>
    </row>
    <row r="8720" spans="1:3" x14ac:dyDescent="0.25">
      <c r="A8720" s="1">
        <v>45382</v>
      </c>
      <c r="B8720" s="2">
        <v>0.80208333333333337</v>
      </c>
      <c r="C8720">
        <f>SLS_NS!C8720+RLM_NS!C8720</f>
        <v>426.79888</v>
      </c>
    </row>
    <row r="8721" spans="1:3" x14ac:dyDescent="0.25">
      <c r="A8721" s="1">
        <v>45382</v>
      </c>
      <c r="B8721" s="2">
        <v>0.8125</v>
      </c>
      <c r="C8721">
        <f>SLS_NS!C8721+RLM_NS!C8721</f>
        <v>65.314530000000005</v>
      </c>
    </row>
    <row r="8722" spans="1:3" x14ac:dyDescent="0.25">
      <c r="A8722" s="1">
        <v>45382</v>
      </c>
      <c r="B8722" s="2">
        <v>0.82291666666666663</v>
      </c>
      <c r="C8722">
        <f>SLS_NS!C8722+RLM_NS!C8722</f>
        <v>14.48438</v>
      </c>
    </row>
    <row r="8723" spans="1:3" x14ac:dyDescent="0.25">
      <c r="A8723" s="1">
        <v>45382</v>
      </c>
      <c r="B8723" s="2">
        <v>0.83333333333333337</v>
      </c>
      <c r="C8723">
        <f>SLS_NS!C8723+RLM_NS!C8723</f>
        <v>14.304379999999998</v>
      </c>
    </row>
    <row r="8724" spans="1:3" x14ac:dyDescent="0.25">
      <c r="A8724" s="1">
        <v>45382</v>
      </c>
      <c r="B8724" s="2">
        <v>0.84375</v>
      </c>
      <c r="C8724">
        <f>SLS_NS!C8724+RLM_NS!C8724</f>
        <v>65.664379999999994</v>
      </c>
    </row>
    <row r="8725" spans="1:3" x14ac:dyDescent="0.25">
      <c r="A8725" s="1">
        <v>45382</v>
      </c>
      <c r="B8725" s="2">
        <v>0.85416666666666663</v>
      </c>
      <c r="C8725">
        <f>SLS_NS!C8725+RLM_NS!C8725</f>
        <v>58.904380000000003</v>
      </c>
    </row>
    <row r="8726" spans="1:3" x14ac:dyDescent="0.25">
      <c r="A8726" s="1">
        <v>45382</v>
      </c>
      <c r="B8726" s="2">
        <v>0.86458333333333337</v>
      </c>
      <c r="C8726">
        <f>SLS_NS!C8726+RLM_NS!C8726</f>
        <v>63.224380000000004</v>
      </c>
    </row>
    <row r="8727" spans="1:3" x14ac:dyDescent="0.25">
      <c r="A8727" s="1">
        <v>45382</v>
      </c>
      <c r="B8727" s="2">
        <v>0.875</v>
      </c>
      <c r="C8727">
        <f>SLS_NS!C8727+RLM_NS!C8727</f>
        <v>14.264379999999999</v>
      </c>
    </row>
    <row r="8728" spans="1:3" x14ac:dyDescent="0.25">
      <c r="A8728" s="1">
        <v>45382</v>
      </c>
      <c r="B8728" s="2">
        <v>0.88541666666666663</v>
      </c>
      <c r="C8728">
        <f>SLS_NS!C8728+RLM_NS!C8728</f>
        <v>15.464379999999998</v>
      </c>
    </row>
    <row r="8729" spans="1:3" x14ac:dyDescent="0.25">
      <c r="A8729" s="1">
        <v>45382</v>
      </c>
      <c r="B8729" s="2">
        <v>0.89583333333333337</v>
      </c>
      <c r="C8729">
        <f>SLS_NS!C8729+RLM_NS!C8729</f>
        <v>15.464379999999998</v>
      </c>
    </row>
    <row r="8730" spans="1:3" x14ac:dyDescent="0.25">
      <c r="A8730" s="1">
        <v>45382</v>
      </c>
      <c r="B8730" s="2">
        <v>0.90625</v>
      </c>
      <c r="C8730">
        <f>SLS_NS!C8730+RLM_NS!C8730</f>
        <v>79.944379999999995</v>
      </c>
    </row>
    <row r="8731" spans="1:3" x14ac:dyDescent="0.25">
      <c r="A8731" s="1">
        <v>45382</v>
      </c>
      <c r="B8731" s="2">
        <v>0.91666666666666663</v>
      </c>
      <c r="C8731">
        <f>SLS_NS!C8731+RLM_NS!C8731</f>
        <v>104.14438</v>
      </c>
    </row>
    <row r="8732" spans="1:3" x14ac:dyDescent="0.25">
      <c r="A8732" s="1">
        <v>45382</v>
      </c>
      <c r="B8732" s="2">
        <v>0.92708333333333337</v>
      </c>
      <c r="C8732">
        <f>SLS_NS!C8732+RLM_NS!C8732</f>
        <v>99.584379999999996</v>
      </c>
    </row>
    <row r="8733" spans="1:3" x14ac:dyDescent="0.25">
      <c r="A8733" s="1">
        <v>45382</v>
      </c>
      <c r="B8733" s="2">
        <v>0.9375</v>
      </c>
      <c r="C8733">
        <f>SLS_NS!C8733+RLM_NS!C8733</f>
        <v>70.70438</v>
      </c>
    </row>
    <row r="8734" spans="1:3" x14ac:dyDescent="0.25">
      <c r="A8734" s="1">
        <v>45382</v>
      </c>
      <c r="B8734" s="2">
        <v>0.94791666666666663</v>
      </c>
      <c r="C8734">
        <f>SLS_NS!C8734+RLM_NS!C8734</f>
        <v>81.864379999999997</v>
      </c>
    </row>
    <row r="8735" spans="1:3" x14ac:dyDescent="0.25">
      <c r="A8735" s="1">
        <v>45382</v>
      </c>
      <c r="B8735" s="2">
        <v>0.95833333333333337</v>
      </c>
      <c r="C8735">
        <f>SLS_NS!C8735+RLM_NS!C8735</f>
        <v>43.104379999999999</v>
      </c>
    </row>
    <row r="8736" spans="1:3" x14ac:dyDescent="0.25">
      <c r="A8736" s="1">
        <v>45382</v>
      </c>
      <c r="B8736" s="2">
        <v>0.96875</v>
      </c>
      <c r="C8736">
        <f>SLS_NS!C8736+RLM_NS!C8736</f>
        <v>40.344380000000001</v>
      </c>
    </row>
    <row r="8737" spans="1:3" x14ac:dyDescent="0.25">
      <c r="A8737" s="1">
        <v>45382</v>
      </c>
      <c r="B8737" s="2">
        <v>0.97916666666666663</v>
      </c>
      <c r="C8737">
        <f>SLS_NS!C8737+RLM_NS!C8737</f>
        <v>43.224379999999996</v>
      </c>
    </row>
    <row r="8738" spans="1:3" x14ac:dyDescent="0.25">
      <c r="A8738" s="1">
        <v>45382</v>
      </c>
      <c r="B8738" s="2">
        <v>0.98958333333333337</v>
      </c>
      <c r="C8738">
        <f>SLS_NS!C8738+RLM_NS!C8738</f>
        <v>46.664380000000001</v>
      </c>
    </row>
    <row r="8739" spans="1:3" x14ac:dyDescent="0.25">
      <c r="A8739" s="1">
        <v>45383</v>
      </c>
      <c r="B8739" s="2">
        <v>0</v>
      </c>
      <c r="C8739">
        <f>SLS_NS!C8739+RLM_NS!C8739</f>
        <v>18.344380000000001</v>
      </c>
    </row>
    <row r="8740" spans="1:3" x14ac:dyDescent="0.25">
      <c r="A8740" s="1">
        <v>45383</v>
      </c>
      <c r="B8740" s="2">
        <v>1.0416666666666666E-2</v>
      </c>
      <c r="C8740">
        <f>SLS_NS!C8740+RLM_NS!C8740</f>
        <v>13.424379999999999</v>
      </c>
    </row>
    <row r="8741" spans="1:3" x14ac:dyDescent="0.25">
      <c r="A8741" s="1">
        <v>45383</v>
      </c>
      <c r="B8741" s="2">
        <v>2.0833333333333332E-2</v>
      </c>
      <c r="C8741">
        <f>SLS_NS!C8741+RLM_NS!C8741</f>
        <v>107.42438</v>
      </c>
    </row>
    <row r="8742" spans="1:3" x14ac:dyDescent="0.25">
      <c r="A8742" s="1">
        <v>45383</v>
      </c>
      <c r="B8742" s="2">
        <v>3.125E-2</v>
      </c>
      <c r="C8742">
        <f>SLS_NS!C8742+RLM_NS!C8742</f>
        <v>137.62438</v>
      </c>
    </row>
    <row r="8743" spans="1:3" x14ac:dyDescent="0.25">
      <c r="A8743" s="1">
        <v>45383</v>
      </c>
      <c r="B8743" s="2">
        <v>4.1666666666666664E-2</v>
      </c>
      <c r="C8743">
        <f>SLS_NS!C8743+RLM_NS!C8743</f>
        <v>25.90438</v>
      </c>
    </row>
    <row r="8744" spans="1:3" x14ac:dyDescent="0.25">
      <c r="A8744" s="1">
        <v>45383</v>
      </c>
      <c r="B8744" s="2">
        <v>5.2083333333333336E-2</v>
      </c>
      <c r="C8744">
        <f>SLS_NS!C8744+RLM_NS!C8744</f>
        <v>42.224379999999996</v>
      </c>
    </row>
    <row r="8745" spans="1:3" x14ac:dyDescent="0.25">
      <c r="A8745" s="1">
        <v>45383</v>
      </c>
      <c r="B8745" s="2">
        <v>6.25E-2</v>
      </c>
      <c r="C8745">
        <f>SLS_NS!C8745+RLM_NS!C8745</f>
        <v>49.224380000000004</v>
      </c>
    </row>
    <row r="8746" spans="1:3" x14ac:dyDescent="0.25">
      <c r="A8746" s="1">
        <v>45383</v>
      </c>
      <c r="B8746" s="2">
        <v>7.2916666666666671E-2</v>
      </c>
      <c r="C8746">
        <f>SLS_NS!C8746+RLM_NS!C8746</f>
        <v>27.024380000000001</v>
      </c>
    </row>
    <row r="8747" spans="1:3" x14ac:dyDescent="0.25">
      <c r="A8747" s="1">
        <v>45383</v>
      </c>
      <c r="B8747" s="2">
        <v>8.3333333333333329E-2</v>
      </c>
      <c r="C8747">
        <f>SLS_NS!C8747+RLM_NS!C8747</f>
        <v>13.344379999999999</v>
      </c>
    </row>
    <row r="8748" spans="1:3" x14ac:dyDescent="0.25">
      <c r="A8748" s="1">
        <v>45383</v>
      </c>
      <c r="B8748" s="2">
        <v>9.375E-2</v>
      </c>
      <c r="C8748">
        <f>SLS_NS!C8748+RLM_NS!C8748</f>
        <v>57.984380000000002</v>
      </c>
    </row>
    <row r="8749" spans="1:3" x14ac:dyDescent="0.25">
      <c r="A8749" s="1">
        <v>45383</v>
      </c>
      <c r="B8749" s="2">
        <v>0.10416666666666667</v>
      </c>
      <c r="C8749">
        <f>SLS_NS!C8749+RLM_NS!C8749</f>
        <v>168.50438</v>
      </c>
    </row>
    <row r="8750" spans="1:3" x14ac:dyDescent="0.25">
      <c r="A8750" s="1">
        <v>45383</v>
      </c>
      <c r="B8750" s="2">
        <v>0.11458333333333333</v>
      </c>
      <c r="C8750">
        <f>SLS_NS!C8750+RLM_NS!C8750</f>
        <v>64.824379999999991</v>
      </c>
    </row>
    <row r="8751" spans="1:3" x14ac:dyDescent="0.25">
      <c r="A8751" s="1">
        <v>45383</v>
      </c>
      <c r="B8751" s="2">
        <v>0.125</v>
      </c>
      <c r="C8751">
        <f>SLS_NS!C8751+RLM_NS!C8751</f>
        <v>45.024380000000001</v>
      </c>
    </row>
    <row r="8752" spans="1:3" x14ac:dyDescent="0.25">
      <c r="A8752" s="1">
        <v>45383</v>
      </c>
      <c r="B8752" s="2">
        <v>0.13541666666666666</v>
      </c>
      <c r="C8752">
        <f>SLS_NS!C8752+RLM_NS!C8752</f>
        <v>44.184379999999997</v>
      </c>
    </row>
    <row r="8753" spans="1:3" x14ac:dyDescent="0.25">
      <c r="A8753" s="1">
        <v>45383</v>
      </c>
      <c r="B8753" s="2">
        <v>0.14583333333333334</v>
      </c>
      <c r="C8753">
        <f>SLS_NS!C8753+RLM_NS!C8753</f>
        <v>39.984380000000002</v>
      </c>
    </row>
    <row r="8754" spans="1:3" x14ac:dyDescent="0.25">
      <c r="A8754" s="1">
        <v>45383</v>
      </c>
      <c r="B8754" s="2">
        <v>0.15625</v>
      </c>
      <c r="C8754">
        <f>SLS_NS!C8754+RLM_NS!C8754</f>
        <v>13.344379999999999</v>
      </c>
    </row>
    <row r="8755" spans="1:3" x14ac:dyDescent="0.25">
      <c r="A8755" s="1">
        <v>45383</v>
      </c>
      <c r="B8755" s="2">
        <v>0.16666666666666666</v>
      </c>
      <c r="C8755">
        <f>SLS_NS!C8755+RLM_NS!C8755</f>
        <v>13.344379999999999</v>
      </c>
    </row>
    <row r="8756" spans="1:3" x14ac:dyDescent="0.25">
      <c r="A8756" s="1">
        <v>45383</v>
      </c>
      <c r="B8756" s="2">
        <v>0.17708333333333334</v>
      </c>
      <c r="C8756">
        <f>SLS_NS!C8756+RLM_NS!C8756</f>
        <v>128.42437999999999</v>
      </c>
    </row>
    <row r="8757" spans="1:3" x14ac:dyDescent="0.25">
      <c r="A8757" s="1">
        <v>45383</v>
      </c>
      <c r="B8757" s="2">
        <v>0.1875</v>
      </c>
      <c r="C8757">
        <f>SLS_NS!C8757+RLM_NS!C8757</f>
        <v>111.38438000000001</v>
      </c>
    </row>
    <row r="8758" spans="1:3" x14ac:dyDescent="0.25">
      <c r="A8758" s="1">
        <v>45383</v>
      </c>
      <c r="B8758" s="2">
        <v>0.19791666666666666</v>
      </c>
      <c r="C8758">
        <f>SLS_NS!C8758+RLM_NS!C8758</f>
        <v>26.664380000000001</v>
      </c>
    </row>
    <row r="8759" spans="1:3" x14ac:dyDescent="0.25">
      <c r="A8759" s="1">
        <v>45383</v>
      </c>
      <c r="B8759" s="2">
        <v>0.20833333333333334</v>
      </c>
      <c r="C8759">
        <f>SLS_NS!C8759+RLM_NS!C8759</f>
        <v>25.464379999999998</v>
      </c>
    </row>
    <row r="8760" spans="1:3" x14ac:dyDescent="0.25">
      <c r="A8760" s="1">
        <v>45383</v>
      </c>
      <c r="B8760" s="2">
        <v>0.21875</v>
      </c>
      <c r="C8760">
        <f>SLS_NS!C8760+RLM_NS!C8760</f>
        <v>22.344380000000001</v>
      </c>
    </row>
    <row r="8761" spans="1:3" x14ac:dyDescent="0.25">
      <c r="A8761" s="1">
        <v>45383</v>
      </c>
      <c r="B8761" s="2">
        <v>0.22916666666666666</v>
      </c>
      <c r="C8761">
        <f>SLS_NS!C8761+RLM_NS!C8761</f>
        <v>13.344379999999999</v>
      </c>
    </row>
    <row r="8762" spans="1:3" x14ac:dyDescent="0.25">
      <c r="A8762" s="1">
        <v>45383</v>
      </c>
      <c r="B8762" s="2">
        <v>0.23958333333333334</v>
      </c>
      <c r="C8762">
        <f>SLS_NS!C8762+RLM_NS!C8762</f>
        <v>26.06438</v>
      </c>
    </row>
    <row r="8763" spans="1:3" x14ac:dyDescent="0.25">
      <c r="A8763" s="1">
        <v>45383</v>
      </c>
      <c r="B8763" s="2">
        <v>0.25</v>
      </c>
      <c r="C8763">
        <f>SLS_NS!C8763+RLM_NS!C8763</f>
        <v>131.42437999999999</v>
      </c>
    </row>
    <row r="8764" spans="1:3" x14ac:dyDescent="0.25">
      <c r="A8764" s="1">
        <v>45383</v>
      </c>
      <c r="B8764" s="2">
        <v>0.26041666666666669</v>
      </c>
      <c r="C8764">
        <f>SLS_NS!C8764+RLM_NS!C8764</f>
        <v>87.624380000000002</v>
      </c>
    </row>
    <row r="8765" spans="1:3" x14ac:dyDescent="0.25">
      <c r="A8765" s="1">
        <v>45383</v>
      </c>
      <c r="B8765" s="2">
        <v>0.27083333333333331</v>
      </c>
      <c r="C8765">
        <f>SLS_NS!C8765+RLM_NS!C8765</f>
        <v>13.584379999999999</v>
      </c>
    </row>
    <row r="8766" spans="1:3" x14ac:dyDescent="0.25">
      <c r="A8766" s="1">
        <v>45383</v>
      </c>
      <c r="B8766" s="2">
        <v>0.28125</v>
      </c>
      <c r="C8766">
        <f>SLS_NS!C8766+RLM_NS!C8766</f>
        <v>13.464379999999998</v>
      </c>
    </row>
    <row r="8767" spans="1:3" x14ac:dyDescent="0.25">
      <c r="A8767" s="1">
        <v>45383</v>
      </c>
      <c r="B8767" s="2">
        <v>0.29166666666666669</v>
      </c>
      <c r="C8767">
        <f>SLS_NS!C8767+RLM_NS!C8767</f>
        <v>15.642569999999999</v>
      </c>
    </row>
    <row r="8768" spans="1:3" x14ac:dyDescent="0.25">
      <c r="A8768" s="1">
        <v>45383</v>
      </c>
      <c r="B8768" s="2">
        <v>0.30208333333333331</v>
      </c>
      <c r="C8768">
        <f>SLS_NS!C8768+RLM_NS!C8768</f>
        <v>101.03928000000001</v>
      </c>
    </row>
    <row r="8769" spans="1:3" x14ac:dyDescent="0.25">
      <c r="A8769" s="1">
        <v>45383</v>
      </c>
      <c r="B8769" s="2">
        <v>0.3125</v>
      </c>
      <c r="C8769">
        <f>SLS_NS!C8769+RLM_NS!C8769</f>
        <v>286.73275999999998</v>
      </c>
    </row>
    <row r="8770" spans="1:3" x14ac:dyDescent="0.25">
      <c r="A8770" s="1">
        <v>45383</v>
      </c>
      <c r="B8770" s="2">
        <v>0.32291666666666669</v>
      </c>
      <c r="C8770">
        <f>SLS_NS!C8770+RLM_NS!C8770</f>
        <v>682.81389000000001</v>
      </c>
    </row>
    <row r="8771" spans="1:3" x14ac:dyDescent="0.25">
      <c r="A8771" s="1">
        <v>45383</v>
      </c>
      <c r="B8771" s="2">
        <v>0.33333333333333331</v>
      </c>
      <c r="C8771">
        <f>SLS_NS!C8771+RLM_NS!C8771</f>
        <v>1127.8327899999999</v>
      </c>
    </row>
    <row r="8772" spans="1:3" x14ac:dyDescent="0.25">
      <c r="A8772" s="1">
        <v>45383</v>
      </c>
      <c r="B8772" s="2">
        <v>0.34375</v>
      </c>
      <c r="C8772">
        <f>SLS_NS!C8772+RLM_NS!C8772</f>
        <v>1214.0416</v>
      </c>
    </row>
    <row r="8773" spans="1:3" x14ac:dyDescent="0.25">
      <c r="A8773" s="1">
        <v>45383</v>
      </c>
      <c r="B8773" s="2">
        <v>0.35416666666666669</v>
      </c>
      <c r="C8773">
        <f>SLS_NS!C8773+RLM_NS!C8773</f>
        <v>1463.06654</v>
      </c>
    </row>
    <row r="8774" spans="1:3" x14ac:dyDescent="0.25">
      <c r="A8774" s="1">
        <v>45383</v>
      </c>
      <c r="B8774" s="2">
        <v>0.36458333333333331</v>
      </c>
      <c r="C8774">
        <f>SLS_NS!C8774+RLM_NS!C8774</f>
        <v>2611.3270299999999</v>
      </c>
    </row>
    <row r="8775" spans="1:3" x14ac:dyDescent="0.25">
      <c r="A8775" s="1">
        <v>45383</v>
      </c>
      <c r="B8775" s="2">
        <v>0.375</v>
      </c>
      <c r="C8775">
        <f>SLS_NS!C8775+RLM_NS!C8775</f>
        <v>3301.9912199999999</v>
      </c>
    </row>
    <row r="8776" spans="1:3" x14ac:dyDescent="0.25">
      <c r="A8776" s="1">
        <v>45383</v>
      </c>
      <c r="B8776" s="2">
        <v>0.38541666666666669</v>
      </c>
      <c r="C8776">
        <f>SLS_NS!C8776+RLM_NS!C8776</f>
        <v>5772.2024299999994</v>
      </c>
    </row>
    <row r="8777" spans="1:3" x14ac:dyDescent="0.25">
      <c r="A8777" s="1">
        <v>45383</v>
      </c>
      <c r="B8777" s="2">
        <v>0.39583333333333331</v>
      </c>
      <c r="C8777">
        <f>SLS_NS!C8777+RLM_NS!C8777</f>
        <v>7416.8655699999999</v>
      </c>
    </row>
    <row r="8778" spans="1:3" x14ac:dyDescent="0.25">
      <c r="A8778" s="1">
        <v>45383</v>
      </c>
      <c r="B8778" s="2">
        <v>0.40625</v>
      </c>
      <c r="C8778">
        <f>SLS_NS!C8778+RLM_NS!C8778</f>
        <v>4539.5378099999998</v>
      </c>
    </row>
    <row r="8779" spans="1:3" x14ac:dyDescent="0.25">
      <c r="A8779" s="1">
        <v>45383</v>
      </c>
      <c r="B8779" s="2">
        <v>0.41666666666666669</v>
      </c>
      <c r="C8779">
        <f>SLS_NS!C8779+RLM_NS!C8779</f>
        <v>3395.9496899999999</v>
      </c>
    </row>
    <row r="8780" spans="1:3" x14ac:dyDescent="0.25">
      <c r="A8780" s="1">
        <v>45383</v>
      </c>
      <c r="B8780" s="2">
        <v>0.42708333333333331</v>
      </c>
      <c r="C8780">
        <f>SLS_NS!C8780+RLM_NS!C8780</f>
        <v>4865.6962800000001</v>
      </c>
    </row>
    <row r="8781" spans="1:3" x14ac:dyDescent="0.25">
      <c r="A8781" s="1">
        <v>45383</v>
      </c>
      <c r="B8781" s="2">
        <v>0.4375</v>
      </c>
      <c r="C8781">
        <f>SLS_NS!C8781+RLM_NS!C8781</f>
        <v>4607.7116099999994</v>
      </c>
    </row>
    <row r="8782" spans="1:3" x14ac:dyDescent="0.25">
      <c r="A8782" s="1">
        <v>45383</v>
      </c>
      <c r="B8782" s="2">
        <v>0.44791666666666669</v>
      </c>
      <c r="C8782">
        <f>SLS_NS!C8782+RLM_NS!C8782</f>
        <v>3643.7963600000003</v>
      </c>
    </row>
    <row r="8783" spans="1:3" x14ac:dyDescent="0.25">
      <c r="A8783" s="1">
        <v>45383</v>
      </c>
      <c r="B8783" s="2">
        <v>0.45833333333333331</v>
      </c>
      <c r="C8783">
        <f>SLS_NS!C8783+RLM_NS!C8783</f>
        <v>3868.9877300000003</v>
      </c>
    </row>
    <row r="8784" spans="1:3" x14ac:dyDescent="0.25">
      <c r="A8784" s="1">
        <v>45383</v>
      </c>
      <c r="B8784" s="2">
        <v>0.46875</v>
      </c>
      <c r="C8784">
        <f>SLS_NS!C8784+RLM_NS!C8784</f>
        <v>4790.8440700000001</v>
      </c>
    </row>
    <row r="8785" spans="1:3" x14ac:dyDescent="0.25">
      <c r="A8785" s="1">
        <v>45383</v>
      </c>
      <c r="B8785" s="2">
        <v>0.47916666666666669</v>
      </c>
      <c r="C8785">
        <f>SLS_NS!C8785+RLM_NS!C8785</f>
        <v>6461.5477899999996</v>
      </c>
    </row>
    <row r="8786" spans="1:3" x14ac:dyDescent="0.25">
      <c r="A8786" s="1">
        <v>45383</v>
      </c>
      <c r="B8786" s="2">
        <v>0.48958333333333331</v>
      </c>
      <c r="C8786">
        <f>SLS_NS!C8786+RLM_NS!C8786</f>
        <v>5211.6452200000003</v>
      </c>
    </row>
    <row r="8787" spans="1:3" x14ac:dyDescent="0.25">
      <c r="A8787" s="1">
        <v>45383</v>
      </c>
      <c r="B8787" s="2">
        <v>0.5</v>
      </c>
      <c r="C8787">
        <f>SLS_NS!C8787+RLM_NS!C8787</f>
        <v>3442.4934399999997</v>
      </c>
    </row>
    <row r="8788" spans="1:3" x14ac:dyDescent="0.25">
      <c r="A8788" s="1">
        <v>45383</v>
      </c>
      <c r="B8788" s="2">
        <v>0.51041666666666663</v>
      </c>
      <c r="C8788">
        <f>SLS_NS!C8788+RLM_NS!C8788</f>
        <v>4336.4722899999997</v>
      </c>
    </row>
    <row r="8789" spans="1:3" x14ac:dyDescent="0.25">
      <c r="A8789" s="1">
        <v>45383</v>
      </c>
      <c r="B8789" s="2">
        <v>0.52083333333333337</v>
      </c>
      <c r="C8789">
        <f>SLS_NS!C8789+RLM_NS!C8789</f>
        <v>6210.47282</v>
      </c>
    </row>
    <row r="8790" spans="1:3" x14ac:dyDescent="0.25">
      <c r="A8790" s="1">
        <v>45383</v>
      </c>
      <c r="B8790" s="2">
        <v>0.53125</v>
      </c>
      <c r="C8790">
        <f>SLS_NS!C8790+RLM_NS!C8790</f>
        <v>6706.6164100000005</v>
      </c>
    </row>
    <row r="8791" spans="1:3" x14ac:dyDescent="0.25">
      <c r="A8791" s="1">
        <v>45383</v>
      </c>
      <c r="B8791" s="2">
        <v>0.54166666666666663</v>
      </c>
      <c r="C8791">
        <f>SLS_NS!C8791+RLM_NS!C8791</f>
        <v>5100.2059600000002</v>
      </c>
    </row>
    <row r="8792" spans="1:3" x14ac:dyDescent="0.25">
      <c r="A8792" s="1">
        <v>45383</v>
      </c>
      <c r="B8792" s="2">
        <v>0.55208333333333337</v>
      </c>
      <c r="C8792">
        <f>SLS_NS!C8792+RLM_NS!C8792</f>
        <v>3823.9670799999999</v>
      </c>
    </row>
    <row r="8793" spans="1:3" x14ac:dyDescent="0.25">
      <c r="A8793" s="1">
        <v>45383</v>
      </c>
      <c r="B8793" s="2">
        <v>0.5625</v>
      </c>
      <c r="C8793">
        <f>SLS_NS!C8793+RLM_NS!C8793</f>
        <v>5312.3522200000007</v>
      </c>
    </row>
    <row r="8794" spans="1:3" x14ac:dyDescent="0.25">
      <c r="A8794" s="1">
        <v>45383</v>
      </c>
      <c r="B8794" s="2">
        <v>0.57291666666666663</v>
      </c>
      <c r="C8794">
        <f>SLS_NS!C8794+RLM_NS!C8794</f>
        <v>7073.4551599999995</v>
      </c>
    </row>
    <row r="8795" spans="1:3" x14ac:dyDescent="0.25">
      <c r="A8795" s="1">
        <v>45383</v>
      </c>
      <c r="B8795" s="2">
        <v>0.58333333333333337</v>
      </c>
      <c r="C8795">
        <f>SLS_NS!C8795+RLM_NS!C8795</f>
        <v>12724.829520000001</v>
      </c>
    </row>
    <row r="8796" spans="1:3" x14ac:dyDescent="0.25">
      <c r="A8796" s="1">
        <v>45383</v>
      </c>
      <c r="B8796" s="2">
        <v>0.59375</v>
      </c>
      <c r="C8796">
        <f>SLS_NS!C8796+RLM_NS!C8796</f>
        <v>15210.83275</v>
      </c>
    </row>
    <row r="8797" spans="1:3" x14ac:dyDescent="0.25">
      <c r="A8797" s="1">
        <v>45383</v>
      </c>
      <c r="B8797" s="2">
        <v>0.60416666666666663</v>
      </c>
      <c r="C8797">
        <f>SLS_NS!C8797+RLM_NS!C8797</f>
        <v>17153.802919999998</v>
      </c>
    </row>
    <row r="8798" spans="1:3" x14ac:dyDescent="0.25">
      <c r="A8798" s="1">
        <v>45383</v>
      </c>
      <c r="B8798" s="2">
        <v>0.61458333333333337</v>
      </c>
      <c r="C8798">
        <f>SLS_NS!C8798+RLM_NS!C8798</f>
        <v>15767.83879</v>
      </c>
    </row>
    <row r="8799" spans="1:3" x14ac:dyDescent="0.25">
      <c r="A8799" s="1">
        <v>45383</v>
      </c>
      <c r="B8799" s="2">
        <v>0.625</v>
      </c>
      <c r="C8799">
        <f>SLS_NS!C8799+RLM_NS!C8799</f>
        <v>11932.401419999998</v>
      </c>
    </row>
    <row r="8800" spans="1:3" x14ac:dyDescent="0.25">
      <c r="A8800" s="1">
        <v>45383</v>
      </c>
      <c r="B8800" s="2">
        <v>0.63541666666666663</v>
      </c>
      <c r="C8800">
        <f>SLS_NS!C8800+RLM_NS!C8800</f>
        <v>10063.02398</v>
      </c>
    </row>
    <row r="8801" spans="1:3" x14ac:dyDescent="0.25">
      <c r="A8801" s="1">
        <v>45383</v>
      </c>
      <c r="B8801" s="2">
        <v>0.64583333333333337</v>
      </c>
      <c r="C8801">
        <f>SLS_NS!C8801+RLM_NS!C8801</f>
        <v>9754.50533</v>
      </c>
    </row>
    <row r="8802" spans="1:3" x14ac:dyDescent="0.25">
      <c r="A8802" s="1">
        <v>45383</v>
      </c>
      <c r="B8802" s="2">
        <v>0.65625</v>
      </c>
      <c r="C8802">
        <f>SLS_NS!C8802+RLM_NS!C8802</f>
        <v>9464.6403599999994</v>
      </c>
    </row>
    <row r="8803" spans="1:3" x14ac:dyDescent="0.25">
      <c r="A8803" s="1">
        <v>45383</v>
      </c>
      <c r="B8803" s="2">
        <v>0.66666666666666663</v>
      </c>
      <c r="C8803">
        <f>SLS_NS!C8803+RLM_NS!C8803</f>
        <v>8212.9111599999997</v>
      </c>
    </row>
    <row r="8804" spans="1:3" x14ac:dyDescent="0.25">
      <c r="A8804" s="1">
        <v>45383</v>
      </c>
      <c r="B8804" s="2">
        <v>0.67708333333333337</v>
      </c>
      <c r="C8804">
        <f>SLS_NS!C8804+RLM_NS!C8804</f>
        <v>8945.1116299999994</v>
      </c>
    </row>
    <row r="8805" spans="1:3" x14ac:dyDescent="0.25">
      <c r="A8805" s="1">
        <v>45383</v>
      </c>
      <c r="B8805" s="2">
        <v>0.6875</v>
      </c>
      <c r="C8805">
        <f>SLS_NS!C8805+RLM_NS!C8805</f>
        <v>8489.3240100000003</v>
      </c>
    </row>
    <row r="8806" spans="1:3" x14ac:dyDescent="0.25">
      <c r="A8806" s="1">
        <v>45383</v>
      </c>
      <c r="B8806" s="2">
        <v>0.69791666666666663</v>
      </c>
      <c r="C8806">
        <f>SLS_NS!C8806+RLM_NS!C8806</f>
        <v>6148.6050100000002</v>
      </c>
    </row>
    <row r="8807" spans="1:3" x14ac:dyDescent="0.25">
      <c r="A8807" s="1">
        <v>45383</v>
      </c>
      <c r="B8807" s="2">
        <v>0.70833333333333337</v>
      </c>
      <c r="C8807">
        <f>SLS_NS!C8807+RLM_NS!C8807</f>
        <v>6603.8703599999999</v>
      </c>
    </row>
    <row r="8808" spans="1:3" x14ac:dyDescent="0.25">
      <c r="A8808" s="1">
        <v>45383</v>
      </c>
      <c r="B8808" s="2">
        <v>0.71875</v>
      </c>
      <c r="C8808">
        <f>SLS_NS!C8808+RLM_NS!C8808</f>
        <v>5303.7291100000002</v>
      </c>
    </row>
    <row r="8809" spans="1:3" x14ac:dyDescent="0.25">
      <c r="A8809" s="1">
        <v>45383</v>
      </c>
      <c r="B8809" s="2">
        <v>0.72916666666666663</v>
      </c>
      <c r="C8809">
        <f>SLS_NS!C8809+RLM_NS!C8809</f>
        <v>3120.7920899999999</v>
      </c>
    </row>
    <row r="8810" spans="1:3" x14ac:dyDescent="0.25">
      <c r="A8810" s="1">
        <v>45383</v>
      </c>
      <c r="B8810" s="2">
        <v>0.73958333333333337</v>
      </c>
      <c r="C8810">
        <f>SLS_NS!C8810+RLM_NS!C8810</f>
        <v>2754.3589400000001</v>
      </c>
    </row>
    <row r="8811" spans="1:3" x14ac:dyDescent="0.25">
      <c r="A8811" s="1">
        <v>45383</v>
      </c>
      <c r="B8811" s="2">
        <v>0.75</v>
      </c>
      <c r="C8811">
        <f>SLS_NS!C8811+RLM_NS!C8811</f>
        <v>2293.0279399999999</v>
      </c>
    </row>
    <row r="8812" spans="1:3" x14ac:dyDescent="0.25">
      <c r="A8812" s="1">
        <v>45383</v>
      </c>
      <c r="B8812" s="2">
        <v>0.76041666666666663</v>
      </c>
      <c r="C8812">
        <f>SLS_NS!C8812+RLM_NS!C8812</f>
        <v>2464.33349</v>
      </c>
    </row>
    <row r="8813" spans="1:3" x14ac:dyDescent="0.25">
      <c r="A8813" s="1">
        <v>45383</v>
      </c>
      <c r="B8813" s="2">
        <v>0.77083333333333337</v>
      </c>
      <c r="C8813">
        <f>SLS_NS!C8813+RLM_NS!C8813</f>
        <v>2345.4554800000001</v>
      </c>
    </row>
    <row r="8814" spans="1:3" x14ac:dyDescent="0.25">
      <c r="A8814" s="1">
        <v>45383</v>
      </c>
      <c r="B8814" s="2">
        <v>0.78125</v>
      </c>
      <c r="C8814">
        <f>SLS_NS!C8814+RLM_NS!C8814</f>
        <v>2062.0892199999998</v>
      </c>
    </row>
    <row r="8815" spans="1:3" x14ac:dyDescent="0.25">
      <c r="A8815" s="1">
        <v>45383</v>
      </c>
      <c r="B8815" s="2">
        <v>0.79166666666666663</v>
      </c>
      <c r="C8815">
        <f>SLS_NS!C8815+RLM_NS!C8815</f>
        <v>1305.6632099999999</v>
      </c>
    </row>
    <row r="8816" spans="1:3" x14ac:dyDescent="0.25">
      <c r="A8816" s="1">
        <v>45383</v>
      </c>
      <c r="B8816" s="2">
        <v>0.80208333333333337</v>
      </c>
      <c r="C8816">
        <f>SLS_NS!C8816+RLM_NS!C8816</f>
        <v>530.34739000000002</v>
      </c>
    </row>
    <row r="8817" spans="1:3" x14ac:dyDescent="0.25">
      <c r="A8817" s="1">
        <v>45383</v>
      </c>
      <c r="B8817" s="2">
        <v>0.8125</v>
      </c>
      <c r="C8817">
        <f>SLS_NS!C8817+RLM_NS!C8817</f>
        <v>106.01124999999999</v>
      </c>
    </row>
    <row r="8818" spans="1:3" x14ac:dyDescent="0.25">
      <c r="A8818" s="1">
        <v>45383</v>
      </c>
      <c r="B8818" s="2">
        <v>0.82291666666666663</v>
      </c>
      <c r="C8818">
        <f>SLS_NS!C8818+RLM_NS!C8818</f>
        <v>94.320750000000004</v>
      </c>
    </row>
    <row r="8819" spans="1:3" x14ac:dyDescent="0.25">
      <c r="A8819" s="1">
        <v>45383</v>
      </c>
      <c r="B8819" s="2">
        <v>0.83333333333333337</v>
      </c>
      <c r="C8819">
        <f>SLS_NS!C8819+RLM_NS!C8819</f>
        <v>73.464379999999991</v>
      </c>
    </row>
    <row r="8820" spans="1:3" x14ac:dyDescent="0.25">
      <c r="A8820" s="1">
        <v>45383</v>
      </c>
      <c r="B8820" s="2">
        <v>0.84375</v>
      </c>
      <c r="C8820">
        <f>SLS_NS!C8820+RLM_NS!C8820</f>
        <v>82.70438</v>
      </c>
    </row>
    <row r="8821" spans="1:3" x14ac:dyDescent="0.25">
      <c r="A8821" s="1">
        <v>45383</v>
      </c>
      <c r="B8821" s="2">
        <v>0.85416666666666663</v>
      </c>
      <c r="C8821">
        <f>SLS_NS!C8821+RLM_NS!C8821</f>
        <v>92.784379999999999</v>
      </c>
    </row>
    <row r="8822" spans="1:3" x14ac:dyDescent="0.25">
      <c r="A8822" s="1">
        <v>45383</v>
      </c>
      <c r="B8822" s="2">
        <v>0.86458333333333337</v>
      </c>
      <c r="C8822">
        <f>SLS_NS!C8822+RLM_NS!C8822</f>
        <v>93.624380000000002</v>
      </c>
    </row>
    <row r="8823" spans="1:3" x14ac:dyDescent="0.25">
      <c r="A8823" s="1">
        <v>45383</v>
      </c>
      <c r="B8823" s="2">
        <v>0.875</v>
      </c>
      <c r="C8823">
        <f>SLS_NS!C8823+RLM_NS!C8823</f>
        <v>111.86438</v>
      </c>
    </row>
    <row r="8824" spans="1:3" x14ac:dyDescent="0.25">
      <c r="A8824" s="1">
        <v>45383</v>
      </c>
      <c r="B8824" s="2">
        <v>0.88541666666666663</v>
      </c>
      <c r="C8824">
        <f>SLS_NS!C8824+RLM_NS!C8824</f>
        <v>16.424379999999999</v>
      </c>
    </row>
    <row r="8825" spans="1:3" x14ac:dyDescent="0.25">
      <c r="A8825" s="1">
        <v>45383</v>
      </c>
      <c r="B8825" s="2">
        <v>0.89583333333333337</v>
      </c>
      <c r="C8825">
        <f>SLS_NS!C8825+RLM_NS!C8825</f>
        <v>124.22438</v>
      </c>
    </row>
    <row r="8826" spans="1:3" x14ac:dyDescent="0.25">
      <c r="A8826" s="1">
        <v>45383</v>
      </c>
      <c r="B8826" s="2">
        <v>0.90625</v>
      </c>
      <c r="C8826">
        <f>SLS_NS!C8826+RLM_NS!C8826</f>
        <v>146.78438</v>
      </c>
    </row>
    <row r="8827" spans="1:3" x14ac:dyDescent="0.25">
      <c r="A8827" s="1">
        <v>45383</v>
      </c>
      <c r="B8827" s="2">
        <v>0.91666666666666663</v>
      </c>
      <c r="C8827">
        <f>SLS_NS!C8827+RLM_NS!C8827</f>
        <v>84.024380000000008</v>
      </c>
    </row>
    <row r="8828" spans="1:3" x14ac:dyDescent="0.25">
      <c r="A8828" s="1">
        <v>45383</v>
      </c>
      <c r="B8828" s="2">
        <v>0.92708333333333337</v>
      </c>
      <c r="C8828">
        <f>SLS_NS!C8828+RLM_NS!C8828</f>
        <v>99.624380000000002</v>
      </c>
    </row>
    <row r="8829" spans="1:3" x14ac:dyDescent="0.25">
      <c r="A8829" s="1">
        <v>45383</v>
      </c>
      <c r="B8829" s="2">
        <v>0.9375</v>
      </c>
      <c r="C8829">
        <f>SLS_NS!C8829+RLM_NS!C8829</f>
        <v>82.944379999999995</v>
      </c>
    </row>
    <row r="8830" spans="1:3" x14ac:dyDescent="0.25">
      <c r="A8830" s="1">
        <v>45383</v>
      </c>
      <c r="B8830" s="2">
        <v>0.94791666666666663</v>
      </c>
      <c r="C8830">
        <f>SLS_NS!C8830+RLM_NS!C8830</f>
        <v>70.824379999999991</v>
      </c>
    </row>
    <row r="8831" spans="1:3" x14ac:dyDescent="0.25">
      <c r="A8831" s="1">
        <v>45383</v>
      </c>
      <c r="B8831" s="2">
        <v>0.95833333333333337</v>
      </c>
      <c r="C8831">
        <f>SLS_NS!C8831+RLM_NS!C8831</f>
        <v>131.06438</v>
      </c>
    </row>
    <row r="8832" spans="1:3" x14ac:dyDescent="0.25">
      <c r="A8832" s="1">
        <v>45383</v>
      </c>
      <c r="B8832" s="2">
        <v>0.96875</v>
      </c>
      <c r="C8832">
        <f>SLS_NS!C8832+RLM_NS!C8832</f>
        <v>42.984380000000002</v>
      </c>
    </row>
    <row r="8833" spans="1:3" x14ac:dyDescent="0.25">
      <c r="A8833" s="1">
        <v>45383</v>
      </c>
      <c r="B8833" s="2">
        <v>0.97916666666666663</v>
      </c>
      <c r="C8833">
        <f>SLS_NS!C8833+RLM_NS!C8833</f>
        <v>41.304380000000002</v>
      </c>
    </row>
    <row r="8834" spans="1:3" x14ac:dyDescent="0.25">
      <c r="A8834" s="1">
        <v>45383</v>
      </c>
      <c r="B8834" s="2">
        <v>0.98958333333333337</v>
      </c>
      <c r="C8834">
        <f>SLS_NS!C8834+RLM_NS!C8834</f>
        <v>38.664380000000001</v>
      </c>
    </row>
    <row r="8835" spans="1:3" x14ac:dyDescent="0.25">
      <c r="A8835" s="1">
        <v>45384</v>
      </c>
      <c r="B8835" s="2">
        <v>0</v>
      </c>
      <c r="C8835">
        <f>SLS_NS!C8835+RLM_NS!C8835</f>
        <v>41.06438</v>
      </c>
    </row>
    <row r="8836" spans="1:3" x14ac:dyDescent="0.25">
      <c r="A8836" s="1">
        <v>45384</v>
      </c>
      <c r="B8836" s="2">
        <v>1.0416666666666666E-2</v>
      </c>
      <c r="C8836">
        <f>SLS_NS!C8836+RLM_NS!C8836</f>
        <v>42.144379999999998</v>
      </c>
    </row>
    <row r="8837" spans="1:3" x14ac:dyDescent="0.25">
      <c r="A8837" s="1">
        <v>45384</v>
      </c>
      <c r="B8837" s="2">
        <v>2.0833333333333332E-2</v>
      </c>
      <c r="C8837">
        <f>SLS_NS!C8837+RLM_NS!C8837</f>
        <v>39.024380000000001</v>
      </c>
    </row>
    <row r="8838" spans="1:3" x14ac:dyDescent="0.25">
      <c r="A8838" s="1">
        <v>45384</v>
      </c>
      <c r="B8838" s="2">
        <v>3.125E-2</v>
      </c>
      <c r="C8838">
        <f>SLS_NS!C8838+RLM_NS!C8838</f>
        <v>38.304380000000002</v>
      </c>
    </row>
    <row r="8839" spans="1:3" x14ac:dyDescent="0.25">
      <c r="A8839" s="1">
        <v>45384</v>
      </c>
      <c r="B8839" s="2">
        <v>4.1666666666666664E-2</v>
      </c>
      <c r="C8839">
        <f>SLS_NS!C8839+RLM_NS!C8839</f>
        <v>24.264379999999999</v>
      </c>
    </row>
    <row r="8840" spans="1:3" x14ac:dyDescent="0.25">
      <c r="A8840" s="1">
        <v>45384</v>
      </c>
      <c r="B8840" s="2">
        <v>5.2083333333333336E-2</v>
      </c>
      <c r="C8840">
        <f>SLS_NS!C8840+RLM_NS!C8840</f>
        <v>13.344379999999999</v>
      </c>
    </row>
    <row r="8841" spans="1:3" x14ac:dyDescent="0.25">
      <c r="A8841" s="1">
        <v>45384</v>
      </c>
      <c r="B8841" s="2">
        <v>6.25E-2</v>
      </c>
      <c r="C8841">
        <f>SLS_NS!C8841+RLM_NS!C8841</f>
        <v>69.384379999999993</v>
      </c>
    </row>
    <row r="8842" spans="1:3" x14ac:dyDescent="0.25">
      <c r="A8842" s="1">
        <v>45384</v>
      </c>
      <c r="B8842" s="2">
        <v>7.2916666666666671E-2</v>
      </c>
      <c r="C8842">
        <f>SLS_NS!C8842+RLM_NS!C8842</f>
        <v>160.22438</v>
      </c>
    </row>
    <row r="8843" spans="1:3" x14ac:dyDescent="0.25">
      <c r="A8843" s="1">
        <v>45384</v>
      </c>
      <c r="B8843" s="2">
        <v>8.3333333333333329E-2</v>
      </c>
      <c r="C8843">
        <f>SLS_NS!C8843+RLM_NS!C8843</f>
        <v>83.304379999999995</v>
      </c>
    </row>
    <row r="8844" spans="1:3" x14ac:dyDescent="0.25">
      <c r="A8844" s="1">
        <v>45384</v>
      </c>
      <c r="B8844" s="2">
        <v>9.375E-2</v>
      </c>
      <c r="C8844">
        <f>SLS_NS!C8844+RLM_NS!C8844</f>
        <v>41.664380000000001</v>
      </c>
    </row>
    <row r="8845" spans="1:3" x14ac:dyDescent="0.25">
      <c r="A8845" s="1">
        <v>45384</v>
      </c>
      <c r="B8845" s="2">
        <v>0.10416666666666667</v>
      </c>
      <c r="C8845">
        <f>SLS_NS!C8845+RLM_NS!C8845</f>
        <v>39.984380000000002</v>
      </c>
    </row>
    <row r="8846" spans="1:3" x14ac:dyDescent="0.25">
      <c r="A8846" s="1">
        <v>45384</v>
      </c>
      <c r="B8846" s="2">
        <v>0.11458333333333333</v>
      </c>
      <c r="C8846">
        <f>SLS_NS!C8846+RLM_NS!C8846</f>
        <v>39.984380000000002</v>
      </c>
    </row>
    <row r="8847" spans="1:3" x14ac:dyDescent="0.25">
      <c r="A8847" s="1">
        <v>45384</v>
      </c>
      <c r="B8847" s="2">
        <v>0.125</v>
      </c>
      <c r="C8847">
        <f>SLS_NS!C8847+RLM_NS!C8847</f>
        <v>44.06438</v>
      </c>
    </row>
    <row r="8848" spans="1:3" x14ac:dyDescent="0.25">
      <c r="A8848" s="1">
        <v>45384</v>
      </c>
      <c r="B8848" s="2">
        <v>0.13541666666666666</v>
      </c>
      <c r="C8848">
        <f>SLS_NS!C8848+RLM_NS!C8848</f>
        <v>43.944380000000002</v>
      </c>
    </row>
    <row r="8849" spans="1:3" x14ac:dyDescent="0.25">
      <c r="A8849" s="1">
        <v>45384</v>
      </c>
      <c r="B8849" s="2">
        <v>0.14583333333333334</v>
      </c>
      <c r="C8849">
        <f>SLS_NS!C8849+RLM_NS!C8849</f>
        <v>41.06438</v>
      </c>
    </row>
    <row r="8850" spans="1:3" x14ac:dyDescent="0.25">
      <c r="A8850" s="1">
        <v>45384</v>
      </c>
      <c r="B8850" s="2">
        <v>0.15625</v>
      </c>
      <c r="C8850">
        <f>SLS_NS!C8850+RLM_NS!C8850</f>
        <v>13.344379999999999</v>
      </c>
    </row>
    <row r="8851" spans="1:3" x14ac:dyDescent="0.25">
      <c r="A8851" s="1">
        <v>45384</v>
      </c>
      <c r="B8851" s="2">
        <v>0.16666666666666666</v>
      </c>
      <c r="C8851">
        <f>SLS_NS!C8851+RLM_NS!C8851</f>
        <v>13.344379999999999</v>
      </c>
    </row>
    <row r="8852" spans="1:3" x14ac:dyDescent="0.25">
      <c r="A8852" s="1">
        <v>45384</v>
      </c>
      <c r="B8852" s="2">
        <v>0.17708333333333334</v>
      </c>
      <c r="C8852">
        <f>SLS_NS!C8852+RLM_NS!C8852</f>
        <v>97.70438</v>
      </c>
    </row>
    <row r="8853" spans="1:3" x14ac:dyDescent="0.25">
      <c r="A8853" s="1">
        <v>45384</v>
      </c>
      <c r="B8853" s="2">
        <v>0.1875</v>
      </c>
      <c r="C8853">
        <f>SLS_NS!C8853+RLM_NS!C8853</f>
        <v>149.30438000000001</v>
      </c>
    </row>
    <row r="8854" spans="1:3" x14ac:dyDescent="0.25">
      <c r="A8854" s="1">
        <v>45384</v>
      </c>
      <c r="B8854" s="2">
        <v>0.19791666666666666</v>
      </c>
      <c r="C8854">
        <f>SLS_NS!C8854+RLM_NS!C8854</f>
        <v>71.184380000000004</v>
      </c>
    </row>
    <row r="8855" spans="1:3" x14ac:dyDescent="0.25">
      <c r="A8855" s="1">
        <v>45384</v>
      </c>
      <c r="B8855" s="2">
        <v>0.20833333333333334</v>
      </c>
      <c r="C8855">
        <f>SLS_NS!C8855+RLM_NS!C8855</f>
        <v>21.824379999999998</v>
      </c>
    </row>
    <row r="8856" spans="1:3" x14ac:dyDescent="0.25">
      <c r="A8856" s="1">
        <v>45384</v>
      </c>
      <c r="B8856" s="2">
        <v>0.21875</v>
      </c>
      <c r="C8856">
        <f>SLS_NS!C8856+RLM_NS!C8856</f>
        <v>21.144379999999998</v>
      </c>
    </row>
    <row r="8857" spans="1:3" x14ac:dyDescent="0.25">
      <c r="A8857" s="1">
        <v>45384</v>
      </c>
      <c r="B8857" s="2">
        <v>0.22916666666666666</v>
      </c>
      <c r="C8857">
        <f>SLS_NS!C8857+RLM_NS!C8857</f>
        <v>17.304379999999998</v>
      </c>
    </row>
    <row r="8858" spans="1:3" x14ac:dyDescent="0.25">
      <c r="A8858" s="1">
        <v>45384</v>
      </c>
      <c r="B8858" s="2">
        <v>0.23958333333333334</v>
      </c>
      <c r="C8858">
        <f>SLS_NS!C8858+RLM_NS!C8858</f>
        <v>17.304379999999998</v>
      </c>
    </row>
    <row r="8859" spans="1:3" x14ac:dyDescent="0.25">
      <c r="A8859" s="1">
        <v>45384</v>
      </c>
      <c r="B8859" s="2">
        <v>0.25</v>
      </c>
      <c r="C8859">
        <f>SLS_NS!C8859+RLM_NS!C8859</f>
        <v>16.464379999999998</v>
      </c>
    </row>
    <row r="8860" spans="1:3" x14ac:dyDescent="0.25">
      <c r="A8860" s="1">
        <v>45384</v>
      </c>
      <c r="B8860" s="2">
        <v>0.26041666666666669</v>
      </c>
      <c r="C8860">
        <f>SLS_NS!C8860+RLM_NS!C8860</f>
        <v>14.544379999999999</v>
      </c>
    </row>
    <row r="8861" spans="1:3" x14ac:dyDescent="0.25">
      <c r="A8861" s="1">
        <v>45384</v>
      </c>
      <c r="B8861" s="2">
        <v>0.27083333333333331</v>
      </c>
      <c r="C8861">
        <f>SLS_NS!C8861+RLM_NS!C8861</f>
        <v>14.424379999999999</v>
      </c>
    </row>
    <row r="8862" spans="1:3" x14ac:dyDescent="0.25">
      <c r="A8862" s="1">
        <v>45384</v>
      </c>
      <c r="B8862" s="2">
        <v>0.28125</v>
      </c>
      <c r="C8862">
        <f>SLS_NS!C8862+RLM_NS!C8862</f>
        <v>13.55438</v>
      </c>
    </row>
    <row r="8863" spans="1:3" x14ac:dyDescent="0.25">
      <c r="A8863" s="1">
        <v>45384</v>
      </c>
      <c r="B8863" s="2">
        <v>0.29166666666666669</v>
      </c>
      <c r="C8863">
        <f>SLS_NS!C8863+RLM_NS!C8863</f>
        <v>172.77935000000002</v>
      </c>
    </row>
    <row r="8864" spans="1:3" x14ac:dyDescent="0.25">
      <c r="A8864" s="1">
        <v>45384</v>
      </c>
      <c r="B8864" s="2">
        <v>0.30208333333333331</v>
      </c>
      <c r="C8864">
        <f>SLS_NS!C8864+RLM_NS!C8864</f>
        <v>709.27952000000005</v>
      </c>
    </row>
    <row r="8865" spans="1:3" x14ac:dyDescent="0.25">
      <c r="A8865" s="1">
        <v>45384</v>
      </c>
      <c r="B8865" s="2">
        <v>0.3125</v>
      </c>
      <c r="C8865">
        <f>SLS_NS!C8865+RLM_NS!C8865</f>
        <v>1575.94399</v>
      </c>
    </row>
    <row r="8866" spans="1:3" x14ac:dyDescent="0.25">
      <c r="A8866" s="1">
        <v>45384</v>
      </c>
      <c r="B8866" s="2">
        <v>0.32291666666666669</v>
      </c>
      <c r="C8866">
        <f>SLS_NS!C8866+RLM_NS!C8866</f>
        <v>1880.25909</v>
      </c>
    </row>
    <row r="8867" spans="1:3" x14ac:dyDescent="0.25">
      <c r="A8867" s="1">
        <v>45384</v>
      </c>
      <c r="B8867" s="2">
        <v>0.33333333333333331</v>
      </c>
      <c r="C8867">
        <f>SLS_NS!C8867+RLM_NS!C8867</f>
        <v>2315.1888799999997</v>
      </c>
    </row>
    <row r="8868" spans="1:3" x14ac:dyDescent="0.25">
      <c r="A8868" s="1">
        <v>45384</v>
      </c>
      <c r="B8868" s="2">
        <v>0.34375</v>
      </c>
      <c r="C8868">
        <f>SLS_NS!C8868+RLM_NS!C8868</f>
        <v>2651.9833599999997</v>
      </c>
    </row>
    <row r="8869" spans="1:3" x14ac:dyDescent="0.25">
      <c r="A8869" s="1">
        <v>45384</v>
      </c>
      <c r="B8869" s="2">
        <v>0.35416666666666669</v>
      </c>
      <c r="C8869">
        <f>SLS_NS!C8869+RLM_NS!C8869</f>
        <v>3095.6009199999999</v>
      </c>
    </row>
    <row r="8870" spans="1:3" x14ac:dyDescent="0.25">
      <c r="A8870" s="1">
        <v>45384</v>
      </c>
      <c r="B8870" s="2">
        <v>0.36458333333333331</v>
      </c>
      <c r="C8870">
        <f>SLS_NS!C8870+RLM_NS!C8870</f>
        <v>3866.4922799999999</v>
      </c>
    </row>
    <row r="8871" spans="1:3" x14ac:dyDescent="0.25">
      <c r="A8871" s="1">
        <v>45384</v>
      </c>
      <c r="B8871" s="2">
        <v>0.375</v>
      </c>
      <c r="C8871">
        <f>SLS_NS!C8871+RLM_NS!C8871</f>
        <v>5355.7217099999998</v>
      </c>
    </row>
    <row r="8872" spans="1:3" x14ac:dyDescent="0.25">
      <c r="A8872" s="1">
        <v>45384</v>
      </c>
      <c r="B8872" s="2">
        <v>0.38541666666666669</v>
      </c>
      <c r="C8872">
        <f>SLS_NS!C8872+RLM_NS!C8872</f>
        <v>7331.8845899999997</v>
      </c>
    </row>
    <row r="8873" spans="1:3" x14ac:dyDescent="0.25">
      <c r="A8873" s="1">
        <v>45384</v>
      </c>
      <c r="B8873" s="2">
        <v>0.39583333333333331</v>
      </c>
      <c r="C8873">
        <f>SLS_NS!C8873+RLM_NS!C8873</f>
        <v>8816.2096600000004</v>
      </c>
    </row>
    <row r="8874" spans="1:3" x14ac:dyDescent="0.25">
      <c r="A8874" s="1">
        <v>45384</v>
      </c>
      <c r="B8874" s="2">
        <v>0.40625</v>
      </c>
      <c r="C8874">
        <f>SLS_NS!C8874+RLM_NS!C8874</f>
        <v>14284.823469999999</v>
      </c>
    </row>
    <row r="8875" spans="1:3" x14ac:dyDescent="0.25">
      <c r="A8875" s="1">
        <v>45384</v>
      </c>
      <c r="B8875" s="2">
        <v>0.41666666666666669</v>
      </c>
      <c r="C8875">
        <f>SLS_NS!C8875+RLM_NS!C8875</f>
        <v>19307.05053</v>
      </c>
    </row>
    <row r="8876" spans="1:3" x14ac:dyDescent="0.25">
      <c r="A8876" s="1">
        <v>45384</v>
      </c>
      <c r="B8876" s="2">
        <v>0.42708333333333331</v>
      </c>
      <c r="C8876">
        <f>SLS_NS!C8876+RLM_NS!C8876</f>
        <v>19447.794519999999</v>
      </c>
    </row>
    <row r="8877" spans="1:3" x14ac:dyDescent="0.25">
      <c r="A8877" s="1">
        <v>45384</v>
      </c>
      <c r="B8877" s="2">
        <v>0.4375</v>
      </c>
      <c r="C8877">
        <f>SLS_NS!C8877+RLM_NS!C8877</f>
        <v>11377.48122</v>
      </c>
    </row>
    <row r="8878" spans="1:3" x14ac:dyDescent="0.25">
      <c r="A8878" s="1">
        <v>45384</v>
      </c>
      <c r="B8878" s="2">
        <v>0.44791666666666669</v>
      </c>
      <c r="C8878">
        <f>SLS_NS!C8878+RLM_NS!C8878</f>
        <v>8522.7018100000005</v>
      </c>
    </row>
    <row r="8879" spans="1:3" x14ac:dyDescent="0.25">
      <c r="A8879" s="1">
        <v>45384</v>
      </c>
      <c r="B8879" s="2">
        <v>0.45833333333333331</v>
      </c>
      <c r="C8879">
        <f>SLS_NS!C8879+RLM_NS!C8879</f>
        <v>11960.076399999998</v>
      </c>
    </row>
    <row r="8880" spans="1:3" x14ac:dyDescent="0.25">
      <c r="A8880" s="1">
        <v>45384</v>
      </c>
      <c r="B8880" s="2">
        <v>0.46875</v>
      </c>
      <c r="C8880">
        <f>SLS_NS!C8880+RLM_NS!C8880</f>
        <v>10416.32394</v>
      </c>
    </row>
    <row r="8881" spans="1:3" x14ac:dyDescent="0.25">
      <c r="A8881" s="1">
        <v>45384</v>
      </c>
      <c r="B8881" s="2">
        <v>0.47916666666666669</v>
      </c>
      <c r="C8881">
        <f>SLS_NS!C8881+RLM_NS!C8881</f>
        <v>12488.32987</v>
      </c>
    </row>
    <row r="8882" spans="1:3" x14ac:dyDescent="0.25">
      <c r="A8882" s="1">
        <v>45384</v>
      </c>
      <c r="B8882" s="2">
        <v>0.48958333333333331</v>
      </c>
      <c r="C8882">
        <f>SLS_NS!C8882+RLM_NS!C8882</f>
        <v>17152.80762</v>
      </c>
    </row>
    <row r="8883" spans="1:3" x14ac:dyDescent="0.25">
      <c r="A8883" s="1">
        <v>45384</v>
      </c>
      <c r="B8883" s="2">
        <v>0.5</v>
      </c>
      <c r="C8883">
        <f>SLS_NS!C8883+RLM_NS!C8883</f>
        <v>14152.143889999999</v>
      </c>
    </row>
    <row r="8884" spans="1:3" x14ac:dyDescent="0.25">
      <c r="A8884" s="1">
        <v>45384</v>
      </c>
      <c r="B8884" s="2">
        <v>0.51041666666666663</v>
      </c>
      <c r="C8884">
        <f>SLS_NS!C8884+RLM_NS!C8884</f>
        <v>14744.89471</v>
      </c>
    </row>
    <row r="8885" spans="1:3" x14ac:dyDescent="0.25">
      <c r="A8885" s="1">
        <v>45384</v>
      </c>
      <c r="B8885" s="2">
        <v>0.52083333333333337</v>
      </c>
      <c r="C8885">
        <f>SLS_NS!C8885+RLM_NS!C8885</f>
        <v>13285.93411</v>
      </c>
    </row>
    <row r="8886" spans="1:3" x14ac:dyDescent="0.25">
      <c r="A8886" s="1">
        <v>45384</v>
      </c>
      <c r="B8886" s="2">
        <v>0.53125</v>
      </c>
      <c r="C8886">
        <f>SLS_NS!C8886+RLM_NS!C8886</f>
        <v>18826.874179999999</v>
      </c>
    </row>
    <row r="8887" spans="1:3" x14ac:dyDescent="0.25">
      <c r="A8887" s="1">
        <v>45384</v>
      </c>
      <c r="B8887" s="2">
        <v>0.54166666666666663</v>
      </c>
      <c r="C8887">
        <f>SLS_NS!C8887+RLM_NS!C8887</f>
        <v>21996.853879999999</v>
      </c>
    </row>
    <row r="8888" spans="1:3" x14ac:dyDescent="0.25">
      <c r="A8888" s="1">
        <v>45384</v>
      </c>
      <c r="B8888" s="2">
        <v>0.55208333333333337</v>
      </c>
      <c r="C8888">
        <f>SLS_NS!C8888+RLM_NS!C8888</f>
        <v>17572.731459999999</v>
      </c>
    </row>
    <row r="8889" spans="1:3" x14ac:dyDescent="0.25">
      <c r="A8889" s="1">
        <v>45384</v>
      </c>
      <c r="B8889" s="2">
        <v>0.5625</v>
      </c>
      <c r="C8889">
        <f>SLS_NS!C8889+RLM_NS!C8889</f>
        <v>9839.5303800000002</v>
      </c>
    </row>
    <row r="8890" spans="1:3" x14ac:dyDescent="0.25">
      <c r="A8890" s="1">
        <v>45384</v>
      </c>
      <c r="B8890" s="2">
        <v>0.57291666666666663</v>
      </c>
      <c r="C8890">
        <f>SLS_NS!C8890+RLM_NS!C8890</f>
        <v>16778.094270000001</v>
      </c>
    </row>
    <row r="8891" spans="1:3" x14ac:dyDescent="0.25">
      <c r="A8891" s="1">
        <v>45384</v>
      </c>
      <c r="B8891" s="2">
        <v>0.58333333333333337</v>
      </c>
      <c r="C8891">
        <f>SLS_NS!C8891+RLM_NS!C8891</f>
        <v>27500.6577</v>
      </c>
    </row>
    <row r="8892" spans="1:3" x14ac:dyDescent="0.25">
      <c r="A8892" s="1">
        <v>45384</v>
      </c>
      <c r="B8892" s="2">
        <v>0.59375</v>
      </c>
      <c r="C8892">
        <f>SLS_NS!C8892+RLM_NS!C8892</f>
        <v>32171.78428</v>
      </c>
    </row>
    <row r="8893" spans="1:3" x14ac:dyDescent="0.25">
      <c r="A8893" s="1">
        <v>45384</v>
      </c>
      <c r="B8893" s="2">
        <v>0.60416666666666663</v>
      </c>
      <c r="C8893">
        <f>SLS_NS!C8893+RLM_NS!C8893</f>
        <v>24565.949000000001</v>
      </c>
    </row>
    <row r="8894" spans="1:3" x14ac:dyDescent="0.25">
      <c r="A8894" s="1">
        <v>45384</v>
      </c>
      <c r="B8894" s="2">
        <v>0.61458333333333337</v>
      </c>
      <c r="C8894">
        <f>SLS_NS!C8894+RLM_NS!C8894</f>
        <v>23064.544330000001</v>
      </c>
    </row>
    <row r="8895" spans="1:3" x14ac:dyDescent="0.25">
      <c r="A8895" s="1">
        <v>45384</v>
      </c>
      <c r="B8895" s="2">
        <v>0.625</v>
      </c>
      <c r="C8895">
        <f>SLS_NS!C8895+RLM_NS!C8895</f>
        <v>23274.264999999999</v>
      </c>
    </row>
    <row r="8896" spans="1:3" x14ac:dyDescent="0.25">
      <c r="A8896" s="1">
        <v>45384</v>
      </c>
      <c r="B8896" s="2">
        <v>0.63541666666666663</v>
      </c>
      <c r="C8896">
        <f>SLS_NS!C8896+RLM_NS!C8896</f>
        <v>20111.30359</v>
      </c>
    </row>
    <row r="8897" spans="1:3" x14ac:dyDescent="0.25">
      <c r="A8897" s="1">
        <v>45384</v>
      </c>
      <c r="B8897" s="2">
        <v>0.64583333333333337</v>
      </c>
      <c r="C8897">
        <f>SLS_NS!C8897+RLM_NS!C8897</f>
        <v>25421.150460000001</v>
      </c>
    </row>
    <row r="8898" spans="1:3" x14ac:dyDescent="0.25">
      <c r="A8898" s="1">
        <v>45384</v>
      </c>
      <c r="B8898" s="2">
        <v>0.65625</v>
      </c>
      <c r="C8898">
        <f>SLS_NS!C8898+RLM_NS!C8898</f>
        <v>25819.507799999999</v>
      </c>
    </row>
    <row r="8899" spans="1:3" x14ac:dyDescent="0.25">
      <c r="A8899" s="1">
        <v>45384</v>
      </c>
      <c r="B8899" s="2">
        <v>0.66666666666666663</v>
      </c>
      <c r="C8899">
        <f>SLS_NS!C8899+RLM_NS!C8899</f>
        <v>23471.830989999999</v>
      </c>
    </row>
    <row r="8900" spans="1:3" x14ac:dyDescent="0.25">
      <c r="A8900" s="1">
        <v>45384</v>
      </c>
      <c r="B8900" s="2">
        <v>0.67708333333333337</v>
      </c>
      <c r="C8900">
        <f>SLS_NS!C8900+RLM_NS!C8900</f>
        <v>16341.30121</v>
      </c>
    </row>
    <row r="8901" spans="1:3" x14ac:dyDescent="0.25">
      <c r="A8901" s="1">
        <v>45384</v>
      </c>
      <c r="B8901" s="2">
        <v>0.6875</v>
      </c>
      <c r="C8901">
        <f>SLS_NS!C8901+RLM_NS!C8901</f>
        <v>15661.97611</v>
      </c>
    </row>
    <row r="8902" spans="1:3" x14ac:dyDescent="0.25">
      <c r="A8902" s="1">
        <v>45384</v>
      </c>
      <c r="B8902" s="2">
        <v>0.69791666666666663</v>
      </c>
      <c r="C8902">
        <f>SLS_NS!C8902+RLM_NS!C8902</f>
        <v>14930.027480000001</v>
      </c>
    </row>
    <row r="8903" spans="1:3" x14ac:dyDescent="0.25">
      <c r="A8903" s="1">
        <v>45384</v>
      </c>
      <c r="B8903" s="2">
        <v>0.70833333333333337</v>
      </c>
      <c r="C8903">
        <f>SLS_NS!C8903+RLM_NS!C8903</f>
        <v>13338.24849</v>
      </c>
    </row>
    <row r="8904" spans="1:3" x14ac:dyDescent="0.25">
      <c r="A8904" s="1">
        <v>45384</v>
      </c>
      <c r="B8904" s="2">
        <v>0.71875</v>
      </c>
      <c r="C8904">
        <f>SLS_NS!C8904+RLM_NS!C8904</f>
        <v>13722.95709</v>
      </c>
    </row>
    <row r="8905" spans="1:3" x14ac:dyDescent="0.25">
      <c r="A8905" s="1">
        <v>45384</v>
      </c>
      <c r="B8905" s="2">
        <v>0.72916666666666663</v>
      </c>
      <c r="C8905">
        <f>SLS_NS!C8905+RLM_NS!C8905</f>
        <v>10841.53529</v>
      </c>
    </row>
    <row r="8906" spans="1:3" x14ac:dyDescent="0.25">
      <c r="A8906" s="1">
        <v>45384</v>
      </c>
      <c r="B8906" s="2">
        <v>0.73958333333333337</v>
      </c>
      <c r="C8906">
        <f>SLS_NS!C8906+RLM_NS!C8906</f>
        <v>9015.0070799999994</v>
      </c>
    </row>
    <row r="8907" spans="1:3" x14ac:dyDescent="0.25">
      <c r="A8907" s="1">
        <v>45384</v>
      </c>
      <c r="B8907" s="2">
        <v>0.75</v>
      </c>
      <c r="C8907">
        <f>SLS_NS!C8907+RLM_NS!C8907</f>
        <v>6013.0263699999996</v>
      </c>
    </row>
    <row r="8908" spans="1:3" x14ac:dyDescent="0.25">
      <c r="A8908" s="1">
        <v>45384</v>
      </c>
      <c r="B8908" s="2">
        <v>0.76041666666666663</v>
      </c>
      <c r="C8908">
        <f>SLS_NS!C8908+RLM_NS!C8908</f>
        <v>5473.0284799999999</v>
      </c>
    </row>
    <row r="8909" spans="1:3" x14ac:dyDescent="0.25">
      <c r="A8909" s="1">
        <v>45384</v>
      </c>
      <c r="B8909" s="2">
        <v>0.77083333333333337</v>
      </c>
      <c r="C8909">
        <f>SLS_NS!C8909+RLM_NS!C8909</f>
        <v>4270.6572299999998</v>
      </c>
    </row>
    <row r="8910" spans="1:3" x14ac:dyDescent="0.25">
      <c r="A8910" s="1">
        <v>45384</v>
      </c>
      <c r="B8910" s="2">
        <v>0.78125</v>
      </c>
      <c r="C8910">
        <f>SLS_NS!C8910+RLM_NS!C8910</f>
        <v>2955.1320600000004</v>
      </c>
    </row>
    <row r="8911" spans="1:3" x14ac:dyDescent="0.25">
      <c r="A8911" s="1">
        <v>45384</v>
      </c>
      <c r="B8911" s="2">
        <v>0.79166666666666663</v>
      </c>
      <c r="C8911">
        <f>SLS_NS!C8911+RLM_NS!C8911</f>
        <v>2071.76206</v>
      </c>
    </row>
    <row r="8912" spans="1:3" x14ac:dyDescent="0.25">
      <c r="A8912" s="1">
        <v>45384</v>
      </c>
      <c r="B8912" s="2">
        <v>0.80208333333333337</v>
      </c>
      <c r="C8912">
        <f>SLS_NS!C8912+RLM_NS!C8912</f>
        <v>1019.65039</v>
      </c>
    </row>
    <row r="8913" spans="1:3" x14ac:dyDescent="0.25">
      <c r="A8913" s="1">
        <v>45384</v>
      </c>
      <c r="B8913" s="2">
        <v>0.8125</v>
      </c>
      <c r="C8913">
        <f>SLS_NS!C8913+RLM_NS!C8913</f>
        <v>298.26546000000002</v>
      </c>
    </row>
    <row r="8914" spans="1:3" x14ac:dyDescent="0.25">
      <c r="A8914" s="1">
        <v>45384</v>
      </c>
      <c r="B8914" s="2">
        <v>0.82291666666666663</v>
      </c>
      <c r="C8914">
        <f>SLS_NS!C8914+RLM_NS!C8914</f>
        <v>41.539619999999999</v>
      </c>
    </row>
    <row r="8915" spans="1:3" x14ac:dyDescent="0.25">
      <c r="A8915" s="1">
        <v>45384</v>
      </c>
      <c r="B8915" s="2">
        <v>0.83333333333333337</v>
      </c>
      <c r="C8915">
        <f>SLS_NS!C8915+RLM_NS!C8915</f>
        <v>46.104379999999999</v>
      </c>
    </row>
    <row r="8916" spans="1:3" x14ac:dyDescent="0.25">
      <c r="A8916" s="1">
        <v>45384</v>
      </c>
      <c r="B8916" s="2">
        <v>0.84375</v>
      </c>
      <c r="C8916">
        <f>SLS_NS!C8916+RLM_NS!C8916</f>
        <v>79.944379999999995</v>
      </c>
    </row>
    <row r="8917" spans="1:3" x14ac:dyDescent="0.25">
      <c r="A8917" s="1">
        <v>45384</v>
      </c>
      <c r="B8917" s="2">
        <v>0.85416666666666663</v>
      </c>
      <c r="C8917">
        <f>SLS_NS!C8917+RLM_NS!C8917</f>
        <v>86.184380000000004</v>
      </c>
    </row>
    <row r="8918" spans="1:3" x14ac:dyDescent="0.25">
      <c r="A8918" s="1">
        <v>45384</v>
      </c>
      <c r="B8918" s="2">
        <v>0.86458333333333337</v>
      </c>
      <c r="C8918">
        <f>SLS_NS!C8918+RLM_NS!C8918</f>
        <v>46.06438</v>
      </c>
    </row>
    <row r="8919" spans="1:3" x14ac:dyDescent="0.25">
      <c r="A8919" s="1">
        <v>45384</v>
      </c>
      <c r="B8919" s="2">
        <v>0.875</v>
      </c>
      <c r="C8919">
        <f>SLS_NS!C8919+RLM_NS!C8919</f>
        <v>51.264380000000003</v>
      </c>
    </row>
    <row r="8920" spans="1:3" x14ac:dyDescent="0.25">
      <c r="A8920" s="1">
        <v>45384</v>
      </c>
      <c r="B8920" s="2">
        <v>0.88541666666666663</v>
      </c>
      <c r="C8920">
        <f>SLS_NS!C8920+RLM_NS!C8920</f>
        <v>99.504379999999998</v>
      </c>
    </row>
    <row r="8921" spans="1:3" x14ac:dyDescent="0.25">
      <c r="A8921" s="1">
        <v>45384</v>
      </c>
      <c r="B8921" s="2">
        <v>0.89583333333333337</v>
      </c>
      <c r="C8921">
        <f>SLS_NS!C8921+RLM_NS!C8921</f>
        <v>116.54438</v>
      </c>
    </row>
    <row r="8922" spans="1:3" x14ac:dyDescent="0.25">
      <c r="A8922" s="1">
        <v>45384</v>
      </c>
      <c r="B8922" s="2">
        <v>0.90625</v>
      </c>
      <c r="C8922">
        <f>SLS_NS!C8922+RLM_NS!C8922</f>
        <v>70.824379999999991</v>
      </c>
    </row>
    <row r="8923" spans="1:3" x14ac:dyDescent="0.25">
      <c r="A8923" s="1">
        <v>45384</v>
      </c>
      <c r="B8923" s="2">
        <v>0.91666666666666663</v>
      </c>
      <c r="C8923">
        <f>SLS_NS!C8923+RLM_NS!C8923</f>
        <v>16.824379999999998</v>
      </c>
    </row>
    <row r="8924" spans="1:3" x14ac:dyDescent="0.25">
      <c r="A8924" s="1">
        <v>45384</v>
      </c>
      <c r="B8924" s="2">
        <v>0.92708333333333337</v>
      </c>
      <c r="C8924">
        <f>SLS_NS!C8924+RLM_NS!C8924</f>
        <v>17.184379999999997</v>
      </c>
    </row>
    <row r="8925" spans="1:3" x14ac:dyDescent="0.25">
      <c r="A8925" s="1">
        <v>45384</v>
      </c>
      <c r="B8925" s="2">
        <v>0.9375</v>
      </c>
      <c r="C8925">
        <f>SLS_NS!C8925+RLM_NS!C8925</f>
        <v>30.504379999999998</v>
      </c>
    </row>
    <row r="8926" spans="1:3" x14ac:dyDescent="0.25">
      <c r="A8926" s="1">
        <v>45384</v>
      </c>
      <c r="B8926" s="2">
        <v>0.94791666666666663</v>
      </c>
      <c r="C8926">
        <f>SLS_NS!C8926+RLM_NS!C8926</f>
        <v>83.544380000000004</v>
      </c>
    </row>
    <row r="8927" spans="1:3" x14ac:dyDescent="0.25">
      <c r="A8927" s="1">
        <v>45384</v>
      </c>
      <c r="B8927" s="2">
        <v>0.95833333333333337</v>
      </c>
      <c r="C8927">
        <f>SLS_NS!C8927+RLM_NS!C8927</f>
        <v>135.38437999999999</v>
      </c>
    </row>
    <row r="8928" spans="1:3" x14ac:dyDescent="0.25">
      <c r="A8928" s="1">
        <v>45384</v>
      </c>
      <c r="B8928" s="2">
        <v>0.96875</v>
      </c>
      <c r="C8928">
        <f>SLS_NS!C8928+RLM_NS!C8928</f>
        <v>118.22438</v>
      </c>
    </row>
    <row r="8929" spans="1:3" x14ac:dyDescent="0.25">
      <c r="A8929" s="1">
        <v>45384</v>
      </c>
      <c r="B8929" s="2">
        <v>0.97916666666666663</v>
      </c>
      <c r="C8929">
        <f>SLS_NS!C8929+RLM_NS!C8929</f>
        <v>129.62438</v>
      </c>
    </row>
    <row r="8930" spans="1:3" x14ac:dyDescent="0.25">
      <c r="A8930" s="1">
        <v>45384</v>
      </c>
      <c r="B8930" s="2">
        <v>0.98958333333333337</v>
      </c>
      <c r="C8930">
        <f>SLS_NS!C8930+RLM_NS!C8930</f>
        <v>93.144379999999998</v>
      </c>
    </row>
    <row r="8931" spans="1:3" x14ac:dyDescent="0.25">
      <c r="A8931" s="1">
        <v>45385</v>
      </c>
      <c r="B8931" s="2">
        <v>0</v>
      </c>
      <c r="C8931">
        <f>SLS_NS!C8931+RLM_NS!C8931</f>
        <v>88.464380000000006</v>
      </c>
    </row>
    <row r="8932" spans="1:3" x14ac:dyDescent="0.25">
      <c r="A8932" s="1">
        <v>45385</v>
      </c>
      <c r="B8932" s="2">
        <v>1.0416666666666666E-2</v>
      </c>
      <c r="C8932">
        <f>SLS_NS!C8932+RLM_NS!C8932</f>
        <v>44.664380000000001</v>
      </c>
    </row>
    <row r="8933" spans="1:3" x14ac:dyDescent="0.25">
      <c r="A8933" s="1">
        <v>45385</v>
      </c>
      <c r="B8933" s="2">
        <v>2.0833333333333332E-2</v>
      </c>
      <c r="C8933">
        <f>SLS_NS!C8933+RLM_NS!C8933</f>
        <v>40.70438</v>
      </c>
    </row>
    <row r="8934" spans="1:3" x14ac:dyDescent="0.25">
      <c r="A8934" s="1">
        <v>45385</v>
      </c>
      <c r="B8934" s="2">
        <v>3.125E-2</v>
      </c>
      <c r="C8934">
        <f>SLS_NS!C8934+RLM_NS!C8934</f>
        <v>30.504379999999998</v>
      </c>
    </row>
    <row r="8935" spans="1:3" x14ac:dyDescent="0.25">
      <c r="A8935" s="1">
        <v>45385</v>
      </c>
      <c r="B8935" s="2">
        <v>4.1666666666666664E-2</v>
      </c>
      <c r="C8935">
        <f>SLS_NS!C8935+RLM_NS!C8935</f>
        <v>28.104379999999999</v>
      </c>
    </row>
    <row r="8936" spans="1:3" x14ac:dyDescent="0.25">
      <c r="A8936" s="1">
        <v>45385</v>
      </c>
      <c r="B8936" s="2">
        <v>5.2083333333333336E-2</v>
      </c>
      <c r="C8936">
        <f>SLS_NS!C8936+RLM_NS!C8936</f>
        <v>35.544379999999997</v>
      </c>
    </row>
    <row r="8937" spans="1:3" x14ac:dyDescent="0.25">
      <c r="A8937" s="1">
        <v>45385</v>
      </c>
      <c r="B8937" s="2">
        <v>6.25E-2</v>
      </c>
      <c r="C8937">
        <f>SLS_NS!C8937+RLM_NS!C8937</f>
        <v>39.38438</v>
      </c>
    </row>
    <row r="8938" spans="1:3" x14ac:dyDescent="0.25">
      <c r="A8938" s="1">
        <v>45385</v>
      </c>
      <c r="B8938" s="2">
        <v>7.2916666666666671E-2</v>
      </c>
      <c r="C8938">
        <f>SLS_NS!C8938+RLM_NS!C8938</f>
        <v>39.624380000000002</v>
      </c>
    </row>
    <row r="8939" spans="1:3" x14ac:dyDescent="0.25">
      <c r="A8939" s="1">
        <v>45385</v>
      </c>
      <c r="B8939" s="2">
        <v>8.3333333333333329E-2</v>
      </c>
      <c r="C8939">
        <f>SLS_NS!C8939+RLM_NS!C8939</f>
        <v>40.584379999999996</v>
      </c>
    </row>
    <row r="8940" spans="1:3" x14ac:dyDescent="0.25">
      <c r="A8940" s="1">
        <v>45385</v>
      </c>
      <c r="B8940" s="2">
        <v>9.375E-2</v>
      </c>
      <c r="C8940">
        <f>SLS_NS!C8940+RLM_NS!C8940</f>
        <v>39.984380000000002</v>
      </c>
    </row>
    <row r="8941" spans="1:3" x14ac:dyDescent="0.25">
      <c r="A8941" s="1">
        <v>45385</v>
      </c>
      <c r="B8941" s="2">
        <v>0.10416666666666667</v>
      </c>
      <c r="C8941">
        <f>SLS_NS!C8941+RLM_NS!C8941</f>
        <v>39.264380000000003</v>
      </c>
    </row>
    <row r="8942" spans="1:3" x14ac:dyDescent="0.25">
      <c r="A8942" s="1">
        <v>45385</v>
      </c>
      <c r="B8942" s="2">
        <v>0.11458333333333333</v>
      </c>
      <c r="C8942">
        <f>SLS_NS!C8942+RLM_NS!C8942</f>
        <v>36.984380000000002</v>
      </c>
    </row>
    <row r="8943" spans="1:3" x14ac:dyDescent="0.25">
      <c r="A8943" s="1">
        <v>45385</v>
      </c>
      <c r="B8943" s="2">
        <v>0.125</v>
      </c>
      <c r="C8943">
        <f>SLS_NS!C8943+RLM_NS!C8943</f>
        <v>44.06438</v>
      </c>
    </row>
    <row r="8944" spans="1:3" x14ac:dyDescent="0.25">
      <c r="A8944" s="1">
        <v>45385</v>
      </c>
      <c r="B8944" s="2">
        <v>0.13541666666666666</v>
      </c>
      <c r="C8944">
        <f>SLS_NS!C8944+RLM_NS!C8944</f>
        <v>73.224379999999996</v>
      </c>
    </row>
    <row r="8945" spans="1:3" x14ac:dyDescent="0.25">
      <c r="A8945" s="1">
        <v>45385</v>
      </c>
      <c r="B8945" s="2">
        <v>0.14583333333333334</v>
      </c>
      <c r="C8945">
        <f>SLS_NS!C8945+RLM_NS!C8945</f>
        <v>57.264380000000003</v>
      </c>
    </row>
    <row r="8946" spans="1:3" x14ac:dyDescent="0.25">
      <c r="A8946" s="1">
        <v>45385</v>
      </c>
      <c r="B8946" s="2">
        <v>0.15625</v>
      </c>
      <c r="C8946">
        <f>SLS_NS!C8946+RLM_NS!C8946</f>
        <v>13.344379999999999</v>
      </c>
    </row>
    <row r="8947" spans="1:3" x14ac:dyDescent="0.25">
      <c r="A8947" s="1">
        <v>45385</v>
      </c>
      <c r="B8947" s="2">
        <v>0.16666666666666666</v>
      </c>
      <c r="C8947">
        <f>SLS_NS!C8947+RLM_NS!C8947</f>
        <v>13.344379999999999</v>
      </c>
    </row>
    <row r="8948" spans="1:3" x14ac:dyDescent="0.25">
      <c r="A8948" s="1">
        <v>45385</v>
      </c>
      <c r="B8948" s="2">
        <v>0.17708333333333334</v>
      </c>
      <c r="C8948">
        <f>SLS_NS!C8948+RLM_NS!C8948</f>
        <v>115.94438</v>
      </c>
    </row>
    <row r="8949" spans="1:3" x14ac:dyDescent="0.25">
      <c r="A8949" s="1">
        <v>45385</v>
      </c>
      <c r="B8949" s="2">
        <v>0.1875</v>
      </c>
      <c r="C8949">
        <f>SLS_NS!C8949+RLM_NS!C8949</f>
        <v>146.06438</v>
      </c>
    </row>
    <row r="8950" spans="1:3" x14ac:dyDescent="0.25">
      <c r="A8950" s="1">
        <v>45385</v>
      </c>
      <c r="B8950" s="2">
        <v>0.19791666666666666</v>
      </c>
      <c r="C8950">
        <f>SLS_NS!C8950+RLM_NS!C8950</f>
        <v>116.54438</v>
      </c>
    </row>
    <row r="8951" spans="1:3" x14ac:dyDescent="0.25">
      <c r="A8951" s="1">
        <v>45385</v>
      </c>
      <c r="B8951" s="2">
        <v>0.20833333333333334</v>
      </c>
      <c r="C8951">
        <f>SLS_NS!C8951+RLM_NS!C8951</f>
        <v>25.344380000000001</v>
      </c>
    </row>
    <row r="8952" spans="1:3" x14ac:dyDescent="0.25">
      <c r="A8952" s="1">
        <v>45385</v>
      </c>
      <c r="B8952" s="2">
        <v>0.21875</v>
      </c>
      <c r="C8952">
        <f>SLS_NS!C8952+RLM_NS!C8952</f>
        <v>23.304380000000002</v>
      </c>
    </row>
    <row r="8953" spans="1:3" x14ac:dyDescent="0.25">
      <c r="A8953" s="1">
        <v>45385</v>
      </c>
      <c r="B8953" s="2">
        <v>0.22916666666666666</v>
      </c>
      <c r="C8953">
        <f>SLS_NS!C8953+RLM_NS!C8953</f>
        <v>23.784379999999999</v>
      </c>
    </row>
    <row r="8954" spans="1:3" x14ac:dyDescent="0.25">
      <c r="A8954" s="1">
        <v>45385</v>
      </c>
      <c r="B8954" s="2">
        <v>0.23958333333333334</v>
      </c>
      <c r="C8954">
        <f>SLS_NS!C8954+RLM_NS!C8954</f>
        <v>16.824379999999998</v>
      </c>
    </row>
    <row r="8955" spans="1:3" x14ac:dyDescent="0.25">
      <c r="A8955" s="1">
        <v>45385</v>
      </c>
      <c r="B8955" s="2">
        <v>0.25</v>
      </c>
      <c r="C8955">
        <f>SLS_NS!C8955+RLM_NS!C8955</f>
        <v>52.70438</v>
      </c>
    </row>
    <row r="8956" spans="1:3" x14ac:dyDescent="0.25">
      <c r="A8956" s="1">
        <v>45385</v>
      </c>
      <c r="B8956" s="2">
        <v>0.26041666666666669</v>
      </c>
      <c r="C8956">
        <f>SLS_NS!C8956+RLM_NS!C8956</f>
        <v>21.984380000000002</v>
      </c>
    </row>
    <row r="8957" spans="1:3" x14ac:dyDescent="0.25">
      <c r="A8957" s="1">
        <v>45385</v>
      </c>
      <c r="B8957" s="2">
        <v>0.27083333333333331</v>
      </c>
      <c r="C8957">
        <f>SLS_NS!C8957+RLM_NS!C8957</f>
        <v>39.197040000000001</v>
      </c>
    </row>
    <row r="8958" spans="1:3" x14ac:dyDescent="0.25">
      <c r="A8958" s="1">
        <v>45385</v>
      </c>
      <c r="B8958" s="2">
        <v>0.28125</v>
      </c>
      <c r="C8958">
        <f>SLS_NS!C8958+RLM_NS!C8958</f>
        <v>172.27158</v>
      </c>
    </row>
    <row r="8959" spans="1:3" x14ac:dyDescent="0.25">
      <c r="A8959" s="1">
        <v>45385</v>
      </c>
      <c r="B8959" s="2">
        <v>0.29166666666666669</v>
      </c>
      <c r="C8959">
        <f>SLS_NS!C8959+RLM_NS!C8959</f>
        <v>844.40543000000002</v>
      </c>
    </row>
    <row r="8960" spans="1:3" x14ac:dyDescent="0.25">
      <c r="A8960" s="1">
        <v>45385</v>
      </c>
      <c r="B8960" s="2">
        <v>0.30208333333333331</v>
      </c>
      <c r="C8960">
        <f>SLS_NS!C8960+RLM_NS!C8960</f>
        <v>1710.67148</v>
      </c>
    </row>
    <row r="8961" spans="1:3" x14ac:dyDescent="0.25">
      <c r="A8961" s="1">
        <v>45385</v>
      </c>
      <c r="B8961" s="2">
        <v>0.3125</v>
      </c>
      <c r="C8961">
        <f>SLS_NS!C8961+RLM_NS!C8961</f>
        <v>1546.1772100000001</v>
      </c>
    </row>
    <row r="8962" spans="1:3" x14ac:dyDescent="0.25">
      <c r="A8962" s="1">
        <v>45385</v>
      </c>
      <c r="B8962" s="2">
        <v>0.32291666666666669</v>
      </c>
      <c r="C8962">
        <f>SLS_NS!C8962+RLM_NS!C8962</f>
        <v>1677.77135</v>
      </c>
    </row>
    <row r="8963" spans="1:3" x14ac:dyDescent="0.25">
      <c r="A8963" s="1">
        <v>45385</v>
      </c>
      <c r="B8963" s="2">
        <v>0.33333333333333331</v>
      </c>
      <c r="C8963">
        <f>SLS_NS!C8963+RLM_NS!C8963</f>
        <v>2617.7278799999999</v>
      </c>
    </row>
    <row r="8964" spans="1:3" x14ac:dyDescent="0.25">
      <c r="A8964" s="1">
        <v>45385</v>
      </c>
      <c r="B8964" s="2">
        <v>0.34375</v>
      </c>
      <c r="C8964">
        <f>SLS_NS!C8964+RLM_NS!C8964</f>
        <v>3836.8345999999997</v>
      </c>
    </row>
    <row r="8965" spans="1:3" x14ac:dyDescent="0.25">
      <c r="A8965" s="1">
        <v>45385</v>
      </c>
      <c r="B8965" s="2">
        <v>0.35416666666666669</v>
      </c>
      <c r="C8965">
        <f>SLS_NS!C8965+RLM_NS!C8965</f>
        <v>5821.9188000000004</v>
      </c>
    </row>
    <row r="8966" spans="1:3" x14ac:dyDescent="0.25">
      <c r="A8966" s="1">
        <v>45385</v>
      </c>
      <c r="B8966" s="2">
        <v>0.36458333333333331</v>
      </c>
      <c r="C8966">
        <f>SLS_NS!C8966+RLM_NS!C8966</f>
        <v>7247.0830999999998</v>
      </c>
    </row>
    <row r="8967" spans="1:3" x14ac:dyDescent="0.25">
      <c r="A8967" s="1">
        <v>45385</v>
      </c>
      <c r="B8967" s="2">
        <v>0.375</v>
      </c>
      <c r="C8967">
        <f>SLS_NS!C8967+RLM_NS!C8967</f>
        <v>9387.128999999999</v>
      </c>
    </row>
    <row r="8968" spans="1:3" x14ac:dyDescent="0.25">
      <c r="A8968" s="1">
        <v>45385</v>
      </c>
      <c r="B8968" s="2">
        <v>0.38541666666666669</v>
      </c>
      <c r="C8968">
        <f>SLS_NS!C8968+RLM_NS!C8968</f>
        <v>11485.155490000001</v>
      </c>
    </row>
    <row r="8969" spans="1:3" x14ac:dyDescent="0.25">
      <c r="A8969" s="1">
        <v>45385</v>
      </c>
      <c r="B8969" s="2">
        <v>0.39583333333333331</v>
      </c>
      <c r="C8969">
        <f>SLS_NS!C8969+RLM_NS!C8969</f>
        <v>10898.52476</v>
      </c>
    </row>
    <row r="8970" spans="1:3" x14ac:dyDescent="0.25">
      <c r="A8970" s="1">
        <v>45385</v>
      </c>
      <c r="B8970" s="2">
        <v>0.40625</v>
      </c>
      <c r="C8970">
        <f>SLS_NS!C8970+RLM_NS!C8970</f>
        <v>12132.3001</v>
      </c>
    </row>
    <row r="8971" spans="1:3" x14ac:dyDescent="0.25">
      <c r="A8971" s="1">
        <v>45385</v>
      </c>
      <c r="B8971" s="2">
        <v>0.41666666666666669</v>
      </c>
      <c r="C8971">
        <f>SLS_NS!C8971+RLM_NS!C8971</f>
        <v>13560.15674</v>
      </c>
    </row>
    <row r="8972" spans="1:3" x14ac:dyDescent="0.25">
      <c r="A8972" s="1">
        <v>45385</v>
      </c>
      <c r="B8972" s="2">
        <v>0.42708333333333331</v>
      </c>
      <c r="C8972">
        <f>SLS_NS!C8972+RLM_NS!C8972</f>
        <v>12320.5034</v>
      </c>
    </row>
    <row r="8973" spans="1:3" x14ac:dyDescent="0.25">
      <c r="A8973" s="1">
        <v>45385</v>
      </c>
      <c r="B8973" s="2">
        <v>0.4375</v>
      </c>
      <c r="C8973">
        <f>SLS_NS!C8973+RLM_NS!C8973</f>
        <v>13666.975020000002</v>
      </c>
    </row>
    <row r="8974" spans="1:3" x14ac:dyDescent="0.25">
      <c r="A8974" s="1">
        <v>45385</v>
      </c>
      <c r="B8974" s="2">
        <v>0.44791666666666669</v>
      </c>
      <c r="C8974">
        <f>SLS_NS!C8974+RLM_NS!C8974</f>
        <v>14056.16519</v>
      </c>
    </row>
    <row r="8975" spans="1:3" x14ac:dyDescent="0.25">
      <c r="A8975" s="1">
        <v>45385</v>
      </c>
      <c r="B8975" s="2">
        <v>0.45833333333333331</v>
      </c>
      <c r="C8975">
        <f>SLS_NS!C8975+RLM_NS!C8975</f>
        <v>13378.249879999999</v>
      </c>
    </row>
    <row r="8976" spans="1:3" x14ac:dyDescent="0.25">
      <c r="A8976" s="1">
        <v>45385</v>
      </c>
      <c r="B8976" s="2">
        <v>0.46875</v>
      </c>
      <c r="C8976">
        <f>SLS_NS!C8976+RLM_NS!C8976</f>
        <v>11741.756710000001</v>
      </c>
    </row>
    <row r="8977" spans="1:3" x14ac:dyDescent="0.25">
      <c r="A8977" s="1">
        <v>45385</v>
      </c>
      <c r="B8977" s="2">
        <v>0.47916666666666669</v>
      </c>
      <c r="C8977">
        <f>SLS_NS!C8977+RLM_NS!C8977</f>
        <v>11205.000599999999</v>
      </c>
    </row>
    <row r="8978" spans="1:3" x14ac:dyDescent="0.25">
      <c r="A8978" s="1">
        <v>45385</v>
      </c>
      <c r="B8978" s="2">
        <v>0.48958333333333331</v>
      </c>
      <c r="C8978">
        <f>SLS_NS!C8978+RLM_NS!C8978</f>
        <v>9937.9074599999985</v>
      </c>
    </row>
    <row r="8979" spans="1:3" x14ac:dyDescent="0.25">
      <c r="A8979" s="1">
        <v>45385</v>
      </c>
      <c r="B8979" s="2">
        <v>0.5</v>
      </c>
      <c r="C8979">
        <f>SLS_NS!C8979+RLM_NS!C8979</f>
        <v>9378.47264</v>
      </c>
    </row>
    <row r="8980" spans="1:3" x14ac:dyDescent="0.25">
      <c r="A8980" s="1">
        <v>45385</v>
      </c>
      <c r="B8980" s="2">
        <v>0.51041666666666663</v>
      </c>
      <c r="C8980">
        <f>SLS_NS!C8980+RLM_NS!C8980</f>
        <v>9904.4361000000008</v>
      </c>
    </row>
    <row r="8981" spans="1:3" x14ac:dyDescent="0.25">
      <c r="A8981" s="1">
        <v>45385</v>
      </c>
      <c r="B8981" s="2">
        <v>0.52083333333333337</v>
      </c>
      <c r="C8981">
        <f>SLS_NS!C8981+RLM_NS!C8981</f>
        <v>10728.056569999999</v>
      </c>
    </row>
    <row r="8982" spans="1:3" x14ac:dyDescent="0.25">
      <c r="A8982" s="1">
        <v>45385</v>
      </c>
      <c r="B8982" s="2">
        <v>0.53125</v>
      </c>
      <c r="C8982">
        <f>SLS_NS!C8982+RLM_NS!C8982</f>
        <v>11244.747799999999</v>
      </c>
    </row>
    <row r="8983" spans="1:3" x14ac:dyDescent="0.25">
      <c r="A8983" s="1">
        <v>45385</v>
      </c>
      <c r="B8983" s="2">
        <v>0.54166666666666663</v>
      </c>
      <c r="C8983">
        <f>SLS_NS!C8983+RLM_NS!C8983</f>
        <v>12373.839449999999</v>
      </c>
    </row>
    <row r="8984" spans="1:3" x14ac:dyDescent="0.25">
      <c r="A8984" s="1">
        <v>45385</v>
      </c>
      <c r="B8984" s="2">
        <v>0.55208333333333337</v>
      </c>
      <c r="C8984">
        <f>SLS_NS!C8984+RLM_NS!C8984</f>
        <v>14696.738240000001</v>
      </c>
    </row>
    <row r="8985" spans="1:3" x14ac:dyDescent="0.25">
      <c r="A8985" s="1">
        <v>45385</v>
      </c>
      <c r="B8985" s="2">
        <v>0.5625</v>
      </c>
      <c r="C8985">
        <f>SLS_NS!C8985+RLM_NS!C8985</f>
        <v>15932.46099</v>
      </c>
    </row>
    <row r="8986" spans="1:3" x14ac:dyDescent="0.25">
      <c r="A8986" s="1">
        <v>45385</v>
      </c>
      <c r="B8986" s="2">
        <v>0.57291666666666663</v>
      </c>
      <c r="C8986">
        <f>SLS_NS!C8986+RLM_NS!C8986</f>
        <v>15363.756019999999</v>
      </c>
    </row>
    <row r="8987" spans="1:3" x14ac:dyDescent="0.25">
      <c r="A8987" s="1">
        <v>45385</v>
      </c>
      <c r="B8987" s="2">
        <v>0.58333333333333337</v>
      </c>
      <c r="C8987">
        <f>SLS_NS!C8987+RLM_NS!C8987</f>
        <v>14611.93216</v>
      </c>
    </row>
    <row r="8988" spans="1:3" x14ac:dyDescent="0.25">
      <c r="A8988" s="1">
        <v>45385</v>
      </c>
      <c r="B8988" s="2">
        <v>0.59375</v>
      </c>
      <c r="C8988">
        <f>SLS_NS!C8988+RLM_NS!C8988</f>
        <v>13045.060539999999</v>
      </c>
    </row>
    <row r="8989" spans="1:3" x14ac:dyDescent="0.25">
      <c r="A8989" s="1">
        <v>45385</v>
      </c>
      <c r="B8989" s="2">
        <v>0.60416666666666663</v>
      </c>
      <c r="C8989">
        <f>SLS_NS!C8989+RLM_NS!C8989</f>
        <v>9879.7113100000006</v>
      </c>
    </row>
    <row r="8990" spans="1:3" x14ac:dyDescent="0.25">
      <c r="A8990" s="1">
        <v>45385</v>
      </c>
      <c r="B8990" s="2">
        <v>0.61458333333333337</v>
      </c>
      <c r="C8990">
        <f>SLS_NS!C8990+RLM_NS!C8990</f>
        <v>10494.283650000001</v>
      </c>
    </row>
    <row r="8991" spans="1:3" x14ac:dyDescent="0.25">
      <c r="A8991" s="1">
        <v>45385</v>
      </c>
      <c r="B8991" s="2">
        <v>0.625</v>
      </c>
      <c r="C8991">
        <f>SLS_NS!C8991+RLM_NS!C8991</f>
        <v>13483.547759999999</v>
      </c>
    </row>
    <row r="8992" spans="1:3" x14ac:dyDescent="0.25">
      <c r="A8992" s="1">
        <v>45385</v>
      </c>
      <c r="B8992" s="2">
        <v>0.63541666666666663</v>
      </c>
      <c r="C8992">
        <f>SLS_NS!C8992+RLM_NS!C8992</f>
        <v>15108.227009999999</v>
      </c>
    </row>
    <row r="8993" spans="1:3" x14ac:dyDescent="0.25">
      <c r="A8993" s="1">
        <v>45385</v>
      </c>
      <c r="B8993" s="2">
        <v>0.64583333333333337</v>
      </c>
      <c r="C8993">
        <f>SLS_NS!C8993+RLM_NS!C8993</f>
        <v>12406.72198</v>
      </c>
    </row>
    <row r="8994" spans="1:3" x14ac:dyDescent="0.25">
      <c r="A8994" s="1">
        <v>45385</v>
      </c>
      <c r="B8994" s="2">
        <v>0.65625</v>
      </c>
      <c r="C8994">
        <f>SLS_NS!C8994+RLM_NS!C8994</f>
        <v>10129.98582</v>
      </c>
    </row>
    <row r="8995" spans="1:3" x14ac:dyDescent="0.25">
      <c r="A8995" s="1">
        <v>45385</v>
      </c>
      <c r="B8995" s="2">
        <v>0.66666666666666663</v>
      </c>
      <c r="C8995">
        <f>SLS_NS!C8995+RLM_NS!C8995</f>
        <v>7645.9020799999998</v>
      </c>
    </row>
    <row r="8996" spans="1:3" x14ac:dyDescent="0.25">
      <c r="A8996" s="1">
        <v>45385</v>
      </c>
      <c r="B8996" s="2">
        <v>0.67708333333333337</v>
      </c>
      <c r="C8996">
        <f>SLS_NS!C8996+RLM_NS!C8996</f>
        <v>7979.8165799999997</v>
      </c>
    </row>
    <row r="8997" spans="1:3" x14ac:dyDescent="0.25">
      <c r="A8997" s="1">
        <v>45385</v>
      </c>
      <c r="B8997" s="2">
        <v>0.6875</v>
      </c>
      <c r="C8997">
        <f>SLS_NS!C8997+RLM_NS!C8997</f>
        <v>8263.6078199999993</v>
      </c>
    </row>
    <row r="8998" spans="1:3" x14ac:dyDescent="0.25">
      <c r="A8998" s="1">
        <v>45385</v>
      </c>
      <c r="B8998" s="2">
        <v>0.69791666666666663</v>
      </c>
      <c r="C8998">
        <f>SLS_NS!C8998+RLM_NS!C8998</f>
        <v>6220.5374000000002</v>
      </c>
    </row>
    <row r="8999" spans="1:3" x14ac:dyDescent="0.25">
      <c r="A8999" s="1">
        <v>45385</v>
      </c>
      <c r="B8999" s="2">
        <v>0.70833333333333337</v>
      </c>
      <c r="C8999">
        <f>SLS_NS!C8999+RLM_NS!C8999</f>
        <v>4582.1279400000003</v>
      </c>
    </row>
    <row r="9000" spans="1:3" x14ac:dyDescent="0.25">
      <c r="A9000" s="1">
        <v>45385</v>
      </c>
      <c r="B9000" s="2">
        <v>0.71875</v>
      </c>
      <c r="C9000">
        <f>SLS_NS!C9000+RLM_NS!C9000</f>
        <v>2647.5346300000001</v>
      </c>
    </row>
    <row r="9001" spans="1:3" x14ac:dyDescent="0.25">
      <c r="A9001" s="1">
        <v>45385</v>
      </c>
      <c r="B9001" s="2">
        <v>0.72916666666666663</v>
      </c>
      <c r="C9001">
        <f>SLS_NS!C9001+RLM_NS!C9001</f>
        <v>1892.4432299999999</v>
      </c>
    </row>
    <row r="9002" spans="1:3" x14ac:dyDescent="0.25">
      <c r="A9002" s="1">
        <v>45385</v>
      </c>
      <c r="B9002" s="2">
        <v>0.73958333333333337</v>
      </c>
      <c r="C9002">
        <f>SLS_NS!C9002+RLM_NS!C9002</f>
        <v>2106.8768300000002</v>
      </c>
    </row>
    <row r="9003" spans="1:3" x14ac:dyDescent="0.25">
      <c r="A9003" s="1">
        <v>45385</v>
      </c>
      <c r="B9003" s="2">
        <v>0.75</v>
      </c>
      <c r="C9003">
        <f>SLS_NS!C9003+RLM_NS!C9003</f>
        <v>1826.5848500000002</v>
      </c>
    </row>
    <row r="9004" spans="1:3" x14ac:dyDescent="0.25">
      <c r="A9004" s="1">
        <v>45385</v>
      </c>
      <c r="B9004" s="2">
        <v>0.76041666666666663</v>
      </c>
      <c r="C9004">
        <f>SLS_NS!C9004+RLM_NS!C9004</f>
        <v>1671.23695</v>
      </c>
    </row>
    <row r="9005" spans="1:3" x14ac:dyDescent="0.25">
      <c r="A9005" s="1">
        <v>45385</v>
      </c>
      <c r="B9005" s="2">
        <v>0.77083333333333337</v>
      </c>
      <c r="C9005">
        <f>SLS_NS!C9005+RLM_NS!C9005</f>
        <v>1311.34942</v>
      </c>
    </row>
    <row r="9006" spans="1:3" x14ac:dyDescent="0.25">
      <c r="A9006" s="1">
        <v>45385</v>
      </c>
      <c r="B9006" s="2">
        <v>0.78125</v>
      </c>
      <c r="C9006">
        <f>SLS_NS!C9006+RLM_NS!C9006</f>
        <v>906.46522000000004</v>
      </c>
    </row>
    <row r="9007" spans="1:3" x14ac:dyDescent="0.25">
      <c r="A9007" s="1">
        <v>45385</v>
      </c>
      <c r="B9007" s="2">
        <v>0.79166666666666663</v>
      </c>
      <c r="C9007">
        <f>SLS_NS!C9007+RLM_NS!C9007</f>
        <v>679.75137000000007</v>
      </c>
    </row>
    <row r="9008" spans="1:3" x14ac:dyDescent="0.25">
      <c r="A9008" s="1">
        <v>45385</v>
      </c>
      <c r="B9008" s="2">
        <v>0.80208333333333337</v>
      </c>
      <c r="C9008">
        <f>SLS_NS!C9008+RLM_NS!C9008</f>
        <v>395.31061</v>
      </c>
    </row>
    <row r="9009" spans="1:3" x14ac:dyDescent="0.25">
      <c r="A9009" s="1">
        <v>45385</v>
      </c>
      <c r="B9009" s="2">
        <v>0.8125</v>
      </c>
      <c r="C9009">
        <f>SLS_NS!C9009+RLM_NS!C9009</f>
        <v>87.199370000000002</v>
      </c>
    </row>
    <row r="9010" spans="1:3" x14ac:dyDescent="0.25">
      <c r="A9010" s="1">
        <v>45385</v>
      </c>
      <c r="B9010" s="2">
        <v>0.82291666666666663</v>
      </c>
      <c r="C9010">
        <f>SLS_NS!C9010+RLM_NS!C9010</f>
        <v>62.904380000000003</v>
      </c>
    </row>
    <row r="9011" spans="1:3" x14ac:dyDescent="0.25">
      <c r="A9011" s="1">
        <v>45385</v>
      </c>
      <c r="B9011" s="2">
        <v>0.83333333333333337</v>
      </c>
      <c r="C9011">
        <f>SLS_NS!C9011+RLM_NS!C9011</f>
        <v>71.864379999999997</v>
      </c>
    </row>
    <row r="9012" spans="1:3" x14ac:dyDescent="0.25">
      <c r="A9012" s="1">
        <v>45385</v>
      </c>
      <c r="B9012" s="2">
        <v>0.84375</v>
      </c>
      <c r="C9012">
        <f>SLS_NS!C9012+RLM_NS!C9012</f>
        <v>69.264380000000003</v>
      </c>
    </row>
    <row r="9013" spans="1:3" x14ac:dyDescent="0.25">
      <c r="A9013" s="1">
        <v>45385</v>
      </c>
      <c r="B9013" s="2">
        <v>0.85416666666666663</v>
      </c>
      <c r="C9013">
        <f>SLS_NS!C9013+RLM_NS!C9013</f>
        <v>77.984380000000002</v>
      </c>
    </row>
    <row r="9014" spans="1:3" x14ac:dyDescent="0.25">
      <c r="A9014" s="1">
        <v>45385</v>
      </c>
      <c r="B9014" s="2">
        <v>0.86458333333333337</v>
      </c>
      <c r="C9014">
        <f>SLS_NS!C9014+RLM_NS!C9014</f>
        <v>76.584379999999996</v>
      </c>
    </row>
    <row r="9015" spans="1:3" x14ac:dyDescent="0.25">
      <c r="A9015" s="1">
        <v>45385</v>
      </c>
      <c r="B9015" s="2">
        <v>0.875</v>
      </c>
      <c r="C9015">
        <f>SLS_NS!C9015+RLM_NS!C9015</f>
        <v>86.06438</v>
      </c>
    </row>
    <row r="9016" spans="1:3" x14ac:dyDescent="0.25">
      <c r="A9016" s="1">
        <v>45385</v>
      </c>
      <c r="B9016" s="2">
        <v>0.88541666666666663</v>
      </c>
      <c r="C9016">
        <f>SLS_NS!C9016+RLM_NS!C9016</f>
        <v>83.744380000000007</v>
      </c>
    </row>
    <row r="9017" spans="1:3" x14ac:dyDescent="0.25">
      <c r="A9017" s="1">
        <v>45385</v>
      </c>
      <c r="B9017" s="2">
        <v>0.89583333333333337</v>
      </c>
      <c r="C9017">
        <f>SLS_NS!C9017+RLM_NS!C9017</f>
        <v>42.944380000000002</v>
      </c>
    </row>
    <row r="9018" spans="1:3" x14ac:dyDescent="0.25">
      <c r="A9018" s="1">
        <v>45385</v>
      </c>
      <c r="B9018" s="2">
        <v>0.90625</v>
      </c>
      <c r="C9018">
        <f>SLS_NS!C9018+RLM_NS!C9018</f>
        <v>54.464379999999998</v>
      </c>
    </row>
    <row r="9019" spans="1:3" x14ac:dyDescent="0.25">
      <c r="A9019" s="1">
        <v>45385</v>
      </c>
      <c r="B9019" s="2">
        <v>0.91666666666666663</v>
      </c>
      <c r="C9019">
        <f>SLS_NS!C9019+RLM_NS!C9019</f>
        <v>15.584379999999999</v>
      </c>
    </row>
    <row r="9020" spans="1:3" x14ac:dyDescent="0.25">
      <c r="A9020" s="1">
        <v>45385</v>
      </c>
      <c r="B9020" s="2">
        <v>0.92708333333333337</v>
      </c>
      <c r="C9020">
        <f>SLS_NS!C9020+RLM_NS!C9020</f>
        <v>30.70438</v>
      </c>
    </row>
    <row r="9021" spans="1:3" x14ac:dyDescent="0.25">
      <c r="A9021" s="1">
        <v>45385</v>
      </c>
      <c r="B9021" s="2">
        <v>0.9375</v>
      </c>
      <c r="C9021">
        <f>SLS_NS!C9021+RLM_NS!C9021</f>
        <v>153.18438</v>
      </c>
    </row>
    <row r="9022" spans="1:3" x14ac:dyDescent="0.25">
      <c r="A9022" s="1">
        <v>45385</v>
      </c>
      <c r="B9022" s="2">
        <v>0.94791666666666663</v>
      </c>
      <c r="C9022">
        <f>SLS_NS!C9022+RLM_NS!C9022</f>
        <v>131.74438000000001</v>
      </c>
    </row>
    <row r="9023" spans="1:3" x14ac:dyDescent="0.25">
      <c r="A9023" s="1">
        <v>45385</v>
      </c>
      <c r="B9023" s="2">
        <v>0.95833333333333337</v>
      </c>
      <c r="C9023">
        <f>SLS_NS!C9023+RLM_NS!C9023</f>
        <v>115.30437999999999</v>
      </c>
    </row>
    <row r="9024" spans="1:3" x14ac:dyDescent="0.25">
      <c r="A9024" s="1">
        <v>45385</v>
      </c>
      <c r="B9024" s="2">
        <v>0.96875</v>
      </c>
      <c r="C9024">
        <f>SLS_NS!C9024+RLM_NS!C9024</f>
        <v>115.26438</v>
      </c>
    </row>
    <row r="9025" spans="1:3" x14ac:dyDescent="0.25">
      <c r="A9025" s="1">
        <v>45385</v>
      </c>
      <c r="B9025" s="2">
        <v>0.97916666666666663</v>
      </c>
      <c r="C9025">
        <f>SLS_NS!C9025+RLM_NS!C9025</f>
        <v>101.98438</v>
      </c>
    </row>
    <row r="9026" spans="1:3" x14ac:dyDescent="0.25">
      <c r="A9026" s="1">
        <v>45385</v>
      </c>
      <c r="B9026" s="2">
        <v>0.98958333333333337</v>
      </c>
      <c r="C9026">
        <f>SLS_NS!C9026+RLM_NS!C9026</f>
        <v>86.344380000000001</v>
      </c>
    </row>
    <row r="9027" spans="1:3" x14ac:dyDescent="0.25">
      <c r="A9027" s="1">
        <v>45386</v>
      </c>
      <c r="B9027" s="2">
        <v>0</v>
      </c>
      <c r="C9027">
        <f>SLS_NS!C9027+RLM_NS!C9027</f>
        <v>66.464379999999991</v>
      </c>
    </row>
    <row r="9028" spans="1:3" x14ac:dyDescent="0.25">
      <c r="A9028" s="1">
        <v>45386</v>
      </c>
      <c r="B9028" s="2">
        <v>1.0416666666666666E-2</v>
      </c>
      <c r="C9028">
        <f>SLS_NS!C9028+RLM_NS!C9028</f>
        <v>32.264380000000003</v>
      </c>
    </row>
    <row r="9029" spans="1:3" x14ac:dyDescent="0.25">
      <c r="A9029" s="1">
        <v>45386</v>
      </c>
      <c r="B9029" s="2">
        <v>2.0833333333333332E-2</v>
      </c>
      <c r="C9029">
        <f>SLS_NS!C9029+RLM_NS!C9029</f>
        <v>37.184379999999997</v>
      </c>
    </row>
    <row r="9030" spans="1:3" x14ac:dyDescent="0.25">
      <c r="A9030" s="1">
        <v>45386</v>
      </c>
      <c r="B9030" s="2">
        <v>3.125E-2</v>
      </c>
      <c r="C9030">
        <f>SLS_NS!C9030+RLM_NS!C9030</f>
        <v>28.06438</v>
      </c>
    </row>
    <row r="9031" spans="1:3" x14ac:dyDescent="0.25">
      <c r="A9031" s="1">
        <v>45386</v>
      </c>
      <c r="B9031" s="2">
        <v>4.1666666666666664E-2</v>
      </c>
      <c r="C9031">
        <f>SLS_NS!C9031+RLM_NS!C9031</f>
        <v>29.144379999999998</v>
      </c>
    </row>
    <row r="9032" spans="1:3" x14ac:dyDescent="0.25">
      <c r="A9032" s="1">
        <v>45386</v>
      </c>
      <c r="B9032" s="2">
        <v>5.2083333333333336E-2</v>
      </c>
      <c r="C9032">
        <f>SLS_NS!C9032+RLM_NS!C9032</f>
        <v>23.264379999999999</v>
      </c>
    </row>
    <row r="9033" spans="1:3" x14ac:dyDescent="0.25">
      <c r="A9033" s="1">
        <v>45386</v>
      </c>
      <c r="B9033" s="2">
        <v>6.25E-2</v>
      </c>
      <c r="C9033">
        <f>SLS_NS!C9033+RLM_NS!C9033</f>
        <v>13.504379999999999</v>
      </c>
    </row>
    <row r="9034" spans="1:3" x14ac:dyDescent="0.25">
      <c r="A9034" s="1">
        <v>45386</v>
      </c>
      <c r="B9034" s="2">
        <v>7.2916666666666671E-2</v>
      </c>
      <c r="C9034">
        <f>SLS_NS!C9034+RLM_NS!C9034</f>
        <v>99.70438</v>
      </c>
    </row>
    <row r="9035" spans="1:3" x14ac:dyDescent="0.25">
      <c r="A9035" s="1">
        <v>45386</v>
      </c>
      <c r="B9035" s="2">
        <v>8.3333333333333329E-2</v>
      </c>
      <c r="C9035">
        <f>SLS_NS!C9035+RLM_NS!C9035</f>
        <v>161.26437999999999</v>
      </c>
    </row>
    <row r="9036" spans="1:3" x14ac:dyDescent="0.25">
      <c r="A9036" s="1">
        <v>45386</v>
      </c>
      <c r="B9036" s="2">
        <v>9.375E-2</v>
      </c>
      <c r="C9036">
        <f>SLS_NS!C9036+RLM_NS!C9036</f>
        <v>95.624380000000002</v>
      </c>
    </row>
    <row r="9037" spans="1:3" x14ac:dyDescent="0.25">
      <c r="A9037" s="1">
        <v>45386</v>
      </c>
      <c r="B9037" s="2">
        <v>0.10416666666666667</v>
      </c>
      <c r="C9037">
        <f>SLS_NS!C9037+RLM_NS!C9037</f>
        <v>40.864379999999997</v>
      </c>
    </row>
    <row r="9038" spans="1:3" x14ac:dyDescent="0.25">
      <c r="A9038" s="1">
        <v>45386</v>
      </c>
      <c r="B9038" s="2">
        <v>0.11458333333333333</v>
      </c>
      <c r="C9038">
        <f>SLS_NS!C9038+RLM_NS!C9038</f>
        <v>39.74438</v>
      </c>
    </row>
    <row r="9039" spans="1:3" x14ac:dyDescent="0.25">
      <c r="A9039" s="1">
        <v>45386</v>
      </c>
      <c r="B9039" s="2">
        <v>0.125</v>
      </c>
      <c r="C9039">
        <f>SLS_NS!C9039+RLM_NS!C9039</f>
        <v>41.904379999999996</v>
      </c>
    </row>
    <row r="9040" spans="1:3" x14ac:dyDescent="0.25">
      <c r="A9040" s="1">
        <v>45386</v>
      </c>
      <c r="B9040" s="2">
        <v>0.13541666666666666</v>
      </c>
      <c r="C9040">
        <f>SLS_NS!C9040+RLM_NS!C9040</f>
        <v>40.464379999999998</v>
      </c>
    </row>
    <row r="9041" spans="1:3" x14ac:dyDescent="0.25">
      <c r="A9041" s="1">
        <v>45386</v>
      </c>
      <c r="B9041" s="2">
        <v>0.14583333333333334</v>
      </c>
      <c r="C9041">
        <f>SLS_NS!C9041+RLM_NS!C9041</f>
        <v>36.984380000000002</v>
      </c>
    </row>
    <row r="9042" spans="1:3" x14ac:dyDescent="0.25">
      <c r="A9042" s="1">
        <v>45386</v>
      </c>
      <c r="B9042" s="2">
        <v>0.15625</v>
      </c>
      <c r="C9042">
        <f>SLS_NS!C9042+RLM_NS!C9042</f>
        <v>13.344379999999999</v>
      </c>
    </row>
    <row r="9043" spans="1:3" x14ac:dyDescent="0.25">
      <c r="A9043" s="1">
        <v>45386</v>
      </c>
      <c r="B9043" s="2">
        <v>0.16666666666666666</v>
      </c>
      <c r="C9043">
        <f>SLS_NS!C9043+RLM_NS!C9043</f>
        <v>13.344379999999999</v>
      </c>
    </row>
    <row r="9044" spans="1:3" x14ac:dyDescent="0.25">
      <c r="A9044" s="1">
        <v>45386</v>
      </c>
      <c r="B9044" s="2">
        <v>0.17708333333333334</v>
      </c>
      <c r="C9044">
        <f>SLS_NS!C9044+RLM_NS!C9044</f>
        <v>111.98438</v>
      </c>
    </row>
    <row r="9045" spans="1:3" x14ac:dyDescent="0.25">
      <c r="A9045" s="1">
        <v>45386</v>
      </c>
      <c r="B9045" s="2">
        <v>0.1875</v>
      </c>
      <c r="C9045">
        <f>SLS_NS!C9045+RLM_NS!C9045</f>
        <v>143.66437999999999</v>
      </c>
    </row>
    <row r="9046" spans="1:3" x14ac:dyDescent="0.25">
      <c r="A9046" s="1">
        <v>45386</v>
      </c>
      <c r="B9046" s="2">
        <v>0.19791666666666666</v>
      </c>
      <c r="C9046">
        <f>SLS_NS!C9046+RLM_NS!C9046</f>
        <v>143.54437999999999</v>
      </c>
    </row>
    <row r="9047" spans="1:3" x14ac:dyDescent="0.25">
      <c r="A9047" s="1">
        <v>45386</v>
      </c>
      <c r="B9047" s="2">
        <v>0.20833333333333334</v>
      </c>
      <c r="C9047">
        <f>SLS_NS!C9047+RLM_NS!C9047</f>
        <v>48.024380000000001</v>
      </c>
    </row>
    <row r="9048" spans="1:3" x14ac:dyDescent="0.25">
      <c r="A9048" s="1">
        <v>45386</v>
      </c>
      <c r="B9048" s="2">
        <v>0.21875</v>
      </c>
      <c r="C9048">
        <f>SLS_NS!C9048+RLM_NS!C9048</f>
        <v>69.864379999999997</v>
      </c>
    </row>
    <row r="9049" spans="1:3" x14ac:dyDescent="0.25">
      <c r="A9049" s="1">
        <v>45386</v>
      </c>
      <c r="B9049" s="2">
        <v>0.22916666666666666</v>
      </c>
      <c r="C9049">
        <f>SLS_NS!C9049+RLM_NS!C9049</f>
        <v>47.06438</v>
      </c>
    </row>
    <row r="9050" spans="1:3" x14ac:dyDescent="0.25">
      <c r="A9050" s="1">
        <v>45386</v>
      </c>
      <c r="B9050" s="2">
        <v>0.23958333333333334</v>
      </c>
      <c r="C9050">
        <f>SLS_NS!C9050+RLM_NS!C9050</f>
        <v>69.144379999999998</v>
      </c>
    </row>
    <row r="9051" spans="1:3" x14ac:dyDescent="0.25">
      <c r="A9051" s="1">
        <v>45386</v>
      </c>
      <c r="B9051" s="2">
        <v>0.25</v>
      </c>
      <c r="C9051">
        <f>SLS_NS!C9051+RLM_NS!C9051</f>
        <v>94.70438</v>
      </c>
    </row>
    <row r="9052" spans="1:3" x14ac:dyDescent="0.25">
      <c r="A9052" s="1">
        <v>45386</v>
      </c>
      <c r="B9052" s="2">
        <v>0.26041666666666669</v>
      </c>
      <c r="C9052">
        <f>SLS_NS!C9052+RLM_NS!C9052</f>
        <v>69.984380000000002</v>
      </c>
    </row>
    <row r="9053" spans="1:3" x14ac:dyDescent="0.25">
      <c r="A9053" s="1">
        <v>45386</v>
      </c>
      <c r="B9053" s="2">
        <v>0.27083333333333331</v>
      </c>
      <c r="C9053">
        <f>SLS_NS!C9053+RLM_NS!C9053</f>
        <v>119.18438</v>
      </c>
    </row>
    <row r="9054" spans="1:3" x14ac:dyDescent="0.25">
      <c r="A9054" s="1">
        <v>45386</v>
      </c>
      <c r="B9054" s="2">
        <v>0.28125</v>
      </c>
      <c r="C9054">
        <f>SLS_NS!C9054+RLM_NS!C9054</f>
        <v>128.50937999999999</v>
      </c>
    </row>
    <row r="9055" spans="1:3" x14ac:dyDescent="0.25">
      <c r="A9055" s="1">
        <v>45386</v>
      </c>
      <c r="B9055" s="2">
        <v>0.29166666666666669</v>
      </c>
      <c r="C9055">
        <f>SLS_NS!C9055+RLM_NS!C9055</f>
        <v>245.82267999999999</v>
      </c>
    </row>
    <row r="9056" spans="1:3" x14ac:dyDescent="0.25">
      <c r="A9056" s="1">
        <v>45386</v>
      </c>
      <c r="B9056" s="2">
        <v>0.30208333333333331</v>
      </c>
      <c r="C9056">
        <f>SLS_NS!C9056+RLM_NS!C9056</f>
        <v>746.52262000000007</v>
      </c>
    </row>
    <row r="9057" spans="1:3" x14ac:dyDescent="0.25">
      <c r="A9057" s="1">
        <v>45386</v>
      </c>
      <c r="B9057" s="2">
        <v>0.3125</v>
      </c>
      <c r="C9057">
        <f>SLS_NS!C9057+RLM_NS!C9057</f>
        <v>1782.48425</v>
      </c>
    </row>
    <row r="9058" spans="1:3" x14ac:dyDescent="0.25">
      <c r="A9058" s="1">
        <v>45386</v>
      </c>
      <c r="B9058" s="2">
        <v>0.32291666666666669</v>
      </c>
      <c r="C9058">
        <f>SLS_NS!C9058+RLM_NS!C9058</f>
        <v>2282.0831600000001</v>
      </c>
    </row>
    <row r="9059" spans="1:3" x14ac:dyDescent="0.25">
      <c r="A9059" s="1">
        <v>45386</v>
      </c>
      <c r="B9059" s="2">
        <v>0.33333333333333331</v>
      </c>
      <c r="C9059">
        <f>SLS_NS!C9059+RLM_NS!C9059</f>
        <v>2829.2937299999999</v>
      </c>
    </row>
    <row r="9060" spans="1:3" x14ac:dyDescent="0.25">
      <c r="A9060" s="1">
        <v>45386</v>
      </c>
      <c r="B9060" s="2">
        <v>0.34375</v>
      </c>
      <c r="C9060">
        <f>SLS_NS!C9060+RLM_NS!C9060</f>
        <v>4466.7999399999999</v>
      </c>
    </row>
    <row r="9061" spans="1:3" x14ac:dyDescent="0.25">
      <c r="A9061" s="1">
        <v>45386</v>
      </c>
      <c r="B9061" s="2">
        <v>0.35416666666666669</v>
      </c>
      <c r="C9061">
        <f>SLS_NS!C9061+RLM_NS!C9061</f>
        <v>7696.6151599999994</v>
      </c>
    </row>
    <row r="9062" spans="1:3" x14ac:dyDescent="0.25">
      <c r="A9062" s="1">
        <v>45386</v>
      </c>
      <c r="B9062" s="2">
        <v>0.36458333333333331</v>
      </c>
      <c r="C9062">
        <f>SLS_NS!C9062+RLM_NS!C9062</f>
        <v>8350.1133700000009</v>
      </c>
    </row>
    <row r="9063" spans="1:3" x14ac:dyDescent="0.25">
      <c r="A9063" s="1">
        <v>45386</v>
      </c>
      <c r="B9063" s="2">
        <v>0.375</v>
      </c>
      <c r="C9063">
        <f>SLS_NS!C9063+RLM_NS!C9063</f>
        <v>13787.645699999999</v>
      </c>
    </row>
    <row r="9064" spans="1:3" x14ac:dyDescent="0.25">
      <c r="A9064" s="1">
        <v>45386</v>
      </c>
      <c r="B9064" s="2">
        <v>0.38541666666666669</v>
      </c>
      <c r="C9064">
        <f>SLS_NS!C9064+RLM_NS!C9064</f>
        <v>15336.32963</v>
      </c>
    </row>
    <row r="9065" spans="1:3" x14ac:dyDescent="0.25">
      <c r="A9065" s="1">
        <v>45386</v>
      </c>
      <c r="B9065" s="2">
        <v>0.39583333333333331</v>
      </c>
      <c r="C9065">
        <f>SLS_NS!C9065+RLM_NS!C9065</f>
        <v>12400.883600000001</v>
      </c>
    </row>
    <row r="9066" spans="1:3" x14ac:dyDescent="0.25">
      <c r="A9066" s="1">
        <v>45386</v>
      </c>
      <c r="B9066" s="2">
        <v>0.40625</v>
      </c>
      <c r="C9066">
        <f>SLS_NS!C9066+RLM_NS!C9066</f>
        <v>10383.30762</v>
      </c>
    </row>
    <row r="9067" spans="1:3" x14ac:dyDescent="0.25">
      <c r="A9067" s="1">
        <v>45386</v>
      </c>
      <c r="B9067" s="2">
        <v>0.41666666666666669</v>
      </c>
      <c r="C9067">
        <f>SLS_NS!C9067+RLM_NS!C9067</f>
        <v>19835.475760000001</v>
      </c>
    </row>
    <row r="9068" spans="1:3" x14ac:dyDescent="0.25">
      <c r="A9068" s="1">
        <v>45386</v>
      </c>
      <c r="B9068" s="2">
        <v>0.42708333333333331</v>
      </c>
      <c r="C9068">
        <f>SLS_NS!C9068+RLM_NS!C9068</f>
        <v>24938.856390000001</v>
      </c>
    </row>
    <row r="9069" spans="1:3" x14ac:dyDescent="0.25">
      <c r="A9069" s="1">
        <v>45386</v>
      </c>
      <c r="B9069" s="2">
        <v>0.4375</v>
      </c>
      <c r="C9069">
        <f>SLS_NS!C9069+RLM_NS!C9069</f>
        <v>25928.777710000002</v>
      </c>
    </row>
    <row r="9070" spans="1:3" x14ac:dyDescent="0.25">
      <c r="A9070" s="1">
        <v>45386</v>
      </c>
      <c r="B9070" s="2">
        <v>0.44791666666666669</v>
      </c>
      <c r="C9070">
        <f>SLS_NS!C9070+RLM_NS!C9070</f>
        <v>27628.182799999999</v>
      </c>
    </row>
    <row r="9071" spans="1:3" x14ac:dyDescent="0.25">
      <c r="A9071" s="1">
        <v>45386</v>
      </c>
      <c r="B9071" s="2">
        <v>0.45833333333333331</v>
      </c>
      <c r="C9071">
        <f>SLS_NS!C9071+RLM_NS!C9071</f>
        <v>27394.883430000002</v>
      </c>
    </row>
    <row r="9072" spans="1:3" x14ac:dyDescent="0.25">
      <c r="A9072" s="1">
        <v>45386</v>
      </c>
      <c r="B9072" s="2">
        <v>0.46875</v>
      </c>
      <c r="C9072">
        <f>SLS_NS!C9072+RLM_NS!C9072</f>
        <v>28482.53674</v>
      </c>
    </row>
    <row r="9073" spans="1:3" x14ac:dyDescent="0.25">
      <c r="A9073" s="1">
        <v>45386</v>
      </c>
      <c r="B9073" s="2">
        <v>0.47916666666666669</v>
      </c>
      <c r="C9073">
        <f>SLS_NS!C9073+RLM_NS!C9073</f>
        <v>29693.345000000001</v>
      </c>
    </row>
    <row r="9074" spans="1:3" x14ac:dyDescent="0.25">
      <c r="A9074" s="1">
        <v>45386</v>
      </c>
      <c r="B9074" s="2">
        <v>0.48958333333333331</v>
      </c>
      <c r="C9074">
        <f>SLS_NS!C9074+RLM_NS!C9074</f>
        <v>25201.10197</v>
      </c>
    </row>
    <row r="9075" spans="1:3" x14ac:dyDescent="0.25">
      <c r="A9075" s="1">
        <v>45386</v>
      </c>
      <c r="B9075" s="2">
        <v>0.5</v>
      </c>
      <c r="C9075">
        <f>SLS_NS!C9075+RLM_NS!C9075</f>
        <v>20198.389329999998</v>
      </c>
    </row>
    <row r="9076" spans="1:3" x14ac:dyDescent="0.25">
      <c r="A9076" s="1">
        <v>45386</v>
      </c>
      <c r="B9076" s="2">
        <v>0.51041666666666663</v>
      </c>
      <c r="C9076">
        <f>SLS_NS!C9076+RLM_NS!C9076</f>
        <v>16962.685410000002</v>
      </c>
    </row>
    <row r="9077" spans="1:3" x14ac:dyDescent="0.25">
      <c r="A9077" s="1">
        <v>45386</v>
      </c>
      <c r="B9077" s="2">
        <v>0.52083333333333337</v>
      </c>
      <c r="C9077">
        <f>SLS_NS!C9077+RLM_NS!C9077</f>
        <v>19214.974289999998</v>
      </c>
    </row>
    <row r="9078" spans="1:3" x14ac:dyDescent="0.25">
      <c r="A9078" s="1">
        <v>45386</v>
      </c>
      <c r="B9078" s="2">
        <v>0.53125</v>
      </c>
      <c r="C9078">
        <f>SLS_NS!C9078+RLM_NS!C9078</f>
        <v>24051.320460000003</v>
      </c>
    </row>
    <row r="9079" spans="1:3" x14ac:dyDescent="0.25">
      <c r="A9079" s="1">
        <v>45386</v>
      </c>
      <c r="B9079" s="2">
        <v>0.54166666666666663</v>
      </c>
      <c r="C9079">
        <f>SLS_NS!C9079+RLM_NS!C9079</f>
        <v>26222.177100000001</v>
      </c>
    </row>
    <row r="9080" spans="1:3" x14ac:dyDescent="0.25">
      <c r="A9080" s="1">
        <v>45386</v>
      </c>
      <c r="B9080" s="2">
        <v>0.55208333333333337</v>
      </c>
      <c r="C9080">
        <f>SLS_NS!C9080+RLM_NS!C9080</f>
        <v>30005.00792</v>
      </c>
    </row>
    <row r="9081" spans="1:3" x14ac:dyDescent="0.25">
      <c r="A9081" s="1">
        <v>45386</v>
      </c>
      <c r="B9081" s="2">
        <v>0.5625</v>
      </c>
      <c r="C9081">
        <f>SLS_NS!C9081+RLM_NS!C9081</f>
        <v>24968.890579999999</v>
      </c>
    </row>
    <row r="9082" spans="1:3" x14ac:dyDescent="0.25">
      <c r="A9082" s="1">
        <v>45386</v>
      </c>
      <c r="B9082" s="2">
        <v>0.57291666666666663</v>
      </c>
      <c r="C9082">
        <f>SLS_NS!C9082+RLM_NS!C9082</f>
        <v>20521.1901</v>
      </c>
    </row>
    <row r="9083" spans="1:3" x14ac:dyDescent="0.25">
      <c r="A9083" s="1">
        <v>45386</v>
      </c>
      <c r="B9083" s="2">
        <v>0.58333333333333337</v>
      </c>
      <c r="C9083">
        <f>SLS_NS!C9083+RLM_NS!C9083</f>
        <v>12590.192130000001</v>
      </c>
    </row>
    <row r="9084" spans="1:3" x14ac:dyDescent="0.25">
      <c r="A9084" s="1">
        <v>45386</v>
      </c>
      <c r="B9084" s="2">
        <v>0.59375</v>
      </c>
      <c r="C9084">
        <f>SLS_NS!C9084+RLM_NS!C9084</f>
        <v>12549.77591</v>
      </c>
    </row>
    <row r="9085" spans="1:3" x14ac:dyDescent="0.25">
      <c r="A9085" s="1">
        <v>45386</v>
      </c>
      <c r="B9085" s="2">
        <v>0.60416666666666663</v>
      </c>
      <c r="C9085">
        <f>SLS_NS!C9085+RLM_NS!C9085</f>
        <v>12338.27894</v>
      </c>
    </row>
    <row r="9086" spans="1:3" x14ac:dyDescent="0.25">
      <c r="A9086" s="1">
        <v>45386</v>
      </c>
      <c r="B9086" s="2">
        <v>0.61458333333333337</v>
      </c>
      <c r="C9086">
        <f>SLS_NS!C9086+RLM_NS!C9086</f>
        <v>11603.78773</v>
      </c>
    </row>
    <row r="9087" spans="1:3" x14ac:dyDescent="0.25">
      <c r="A9087" s="1">
        <v>45386</v>
      </c>
      <c r="B9087" s="2">
        <v>0.625</v>
      </c>
      <c r="C9087">
        <f>SLS_NS!C9087+RLM_NS!C9087</f>
        <v>17584.776139999998</v>
      </c>
    </row>
    <row r="9088" spans="1:3" x14ac:dyDescent="0.25">
      <c r="A9088" s="1">
        <v>45386</v>
      </c>
      <c r="B9088" s="2">
        <v>0.63541666666666663</v>
      </c>
      <c r="C9088">
        <f>SLS_NS!C9088+RLM_NS!C9088</f>
        <v>9633.3084200000012</v>
      </c>
    </row>
    <row r="9089" spans="1:3" x14ac:dyDescent="0.25">
      <c r="A9089" s="1">
        <v>45386</v>
      </c>
      <c r="B9089" s="2">
        <v>0.64583333333333337</v>
      </c>
      <c r="C9089">
        <f>SLS_NS!C9089+RLM_NS!C9089</f>
        <v>7623.65697</v>
      </c>
    </row>
    <row r="9090" spans="1:3" x14ac:dyDescent="0.25">
      <c r="A9090" s="1">
        <v>45386</v>
      </c>
      <c r="B9090" s="2">
        <v>0.65625</v>
      </c>
      <c r="C9090">
        <f>SLS_NS!C9090+RLM_NS!C9090</f>
        <v>7152.4545900000003</v>
      </c>
    </row>
    <row r="9091" spans="1:3" x14ac:dyDescent="0.25">
      <c r="A9091" s="1">
        <v>45386</v>
      </c>
      <c r="B9091" s="2">
        <v>0.66666666666666663</v>
      </c>
      <c r="C9091">
        <f>SLS_NS!C9091+RLM_NS!C9091</f>
        <v>7607.56088</v>
      </c>
    </row>
    <row r="9092" spans="1:3" x14ac:dyDescent="0.25">
      <c r="A9092" s="1">
        <v>45386</v>
      </c>
      <c r="B9092" s="2">
        <v>0.67708333333333337</v>
      </c>
      <c r="C9092">
        <f>SLS_NS!C9092+RLM_NS!C9092</f>
        <v>6320.3308499999994</v>
      </c>
    </row>
    <row r="9093" spans="1:3" x14ac:dyDescent="0.25">
      <c r="A9093" s="1">
        <v>45386</v>
      </c>
      <c r="B9093" s="2">
        <v>0.6875</v>
      </c>
      <c r="C9093">
        <f>SLS_NS!C9093+RLM_NS!C9093</f>
        <v>6256.0764199999994</v>
      </c>
    </row>
    <row r="9094" spans="1:3" x14ac:dyDescent="0.25">
      <c r="A9094" s="1">
        <v>45386</v>
      </c>
      <c r="B9094" s="2">
        <v>0.69791666666666663</v>
      </c>
      <c r="C9094">
        <f>SLS_NS!C9094+RLM_NS!C9094</f>
        <v>4960.9950900000003</v>
      </c>
    </row>
    <row r="9095" spans="1:3" x14ac:dyDescent="0.25">
      <c r="A9095" s="1">
        <v>45386</v>
      </c>
      <c r="B9095" s="2">
        <v>0.70833333333333337</v>
      </c>
      <c r="C9095">
        <f>SLS_NS!C9095+RLM_NS!C9095</f>
        <v>4544.9256700000005</v>
      </c>
    </row>
    <row r="9096" spans="1:3" x14ac:dyDescent="0.25">
      <c r="A9096" s="1">
        <v>45386</v>
      </c>
      <c r="B9096" s="2">
        <v>0.71875</v>
      </c>
      <c r="C9096">
        <f>SLS_NS!C9096+RLM_NS!C9096</f>
        <v>6589.8597900000004</v>
      </c>
    </row>
    <row r="9097" spans="1:3" x14ac:dyDescent="0.25">
      <c r="A9097" s="1">
        <v>45386</v>
      </c>
      <c r="B9097" s="2">
        <v>0.72916666666666663</v>
      </c>
      <c r="C9097">
        <f>SLS_NS!C9097+RLM_NS!C9097</f>
        <v>4162.0541800000001</v>
      </c>
    </row>
    <row r="9098" spans="1:3" x14ac:dyDescent="0.25">
      <c r="A9098" s="1">
        <v>45386</v>
      </c>
      <c r="B9098" s="2">
        <v>0.73958333333333337</v>
      </c>
      <c r="C9098">
        <f>SLS_NS!C9098+RLM_NS!C9098</f>
        <v>1617.9861699999999</v>
      </c>
    </row>
    <row r="9099" spans="1:3" x14ac:dyDescent="0.25">
      <c r="A9099" s="1">
        <v>45386</v>
      </c>
      <c r="B9099" s="2">
        <v>0.75</v>
      </c>
      <c r="C9099">
        <f>SLS_NS!C9099+RLM_NS!C9099</f>
        <v>688.01581999999996</v>
      </c>
    </row>
    <row r="9100" spans="1:3" x14ac:dyDescent="0.25">
      <c r="A9100" s="1">
        <v>45386</v>
      </c>
      <c r="B9100" s="2">
        <v>0.76041666666666663</v>
      </c>
      <c r="C9100">
        <f>SLS_NS!C9100+RLM_NS!C9100</f>
        <v>667.46723999999995</v>
      </c>
    </row>
    <row r="9101" spans="1:3" x14ac:dyDescent="0.25">
      <c r="A9101" s="1">
        <v>45386</v>
      </c>
      <c r="B9101" s="2">
        <v>0.77083333333333337</v>
      </c>
      <c r="C9101">
        <f>SLS_NS!C9101+RLM_NS!C9101</f>
        <v>1064.6142</v>
      </c>
    </row>
    <row r="9102" spans="1:3" x14ac:dyDescent="0.25">
      <c r="A9102" s="1">
        <v>45386</v>
      </c>
      <c r="B9102" s="2">
        <v>0.78125</v>
      </c>
      <c r="C9102">
        <f>SLS_NS!C9102+RLM_NS!C9102</f>
        <v>1527.58752</v>
      </c>
    </row>
    <row r="9103" spans="1:3" x14ac:dyDescent="0.25">
      <c r="A9103" s="1">
        <v>45386</v>
      </c>
      <c r="B9103" s="2">
        <v>0.79166666666666663</v>
      </c>
      <c r="C9103">
        <f>SLS_NS!C9103+RLM_NS!C9103</f>
        <v>2567.6048700000001</v>
      </c>
    </row>
    <row r="9104" spans="1:3" x14ac:dyDescent="0.25">
      <c r="A9104" s="1">
        <v>45386</v>
      </c>
      <c r="B9104" s="2">
        <v>0.80208333333333337</v>
      </c>
      <c r="C9104">
        <f>SLS_NS!C9104+RLM_NS!C9104</f>
        <v>1229.04802</v>
      </c>
    </row>
    <row r="9105" spans="1:3" x14ac:dyDescent="0.25">
      <c r="A9105" s="1">
        <v>45386</v>
      </c>
      <c r="B9105" s="2">
        <v>0.8125</v>
      </c>
      <c r="C9105">
        <f>SLS_NS!C9105+RLM_NS!C9105</f>
        <v>461.25237000000004</v>
      </c>
    </row>
    <row r="9106" spans="1:3" x14ac:dyDescent="0.25">
      <c r="A9106" s="1">
        <v>45386</v>
      </c>
      <c r="B9106" s="2">
        <v>0.82291666666666663</v>
      </c>
      <c r="C9106">
        <f>SLS_NS!C9106+RLM_NS!C9106</f>
        <v>113.24178999999999</v>
      </c>
    </row>
    <row r="9107" spans="1:3" x14ac:dyDescent="0.25">
      <c r="A9107" s="1">
        <v>45386</v>
      </c>
      <c r="B9107" s="2">
        <v>0.83333333333333337</v>
      </c>
      <c r="C9107">
        <f>SLS_NS!C9107+RLM_NS!C9107</f>
        <v>24.824379999999998</v>
      </c>
    </row>
    <row r="9108" spans="1:3" x14ac:dyDescent="0.25">
      <c r="A9108" s="1">
        <v>45386</v>
      </c>
      <c r="B9108" s="2">
        <v>0.84375</v>
      </c>
      <c r="C9108">
        <f>SLS_NS!C9108+RLM_NS!C9108</f>
        <v>13.504379999999999</v>
      </c>
    </row>
    <row r="9109" spans="1:3" x14ac:dyDescent="0.25">
      <c r="A9109" s="1">
        <v>45386</v>
      </c>
      <c r="B9109" s="2">
        <v>0.85416666666666663</v>
      </c>
      <c r="C9109">
        <f>SLS_NS!C9109+RLM_NS!C9109</f>
        <v>63.504379999999998</v>
      </c>
    </row>
    <row r="9110" spans="1:3" x14ac:dyDescent="0.25">
      <c r="A9110" s="1">
        <v>45386</v>
      </c>
      <c r="B9110" s="2">
        <v>0.86458333333333337</v>
      </c>
      <c r="C9110">
        <f>SLS_NS!C9110+RLM_NS!C9110</f>
        <v>73.944379999999995</v>
      </c>
    </row>
    <row r="9111" spans="1:3" x14ac:dyDescent="0.25">
      <c r="A9111" s="1">
        <v>45386</v>
      </c>
      <c r="B9111" s="2">
        <v>0.875</v>
      </c>
      <c r="C9111">
        <f>SLS_NS!C9111+RLM_NS!C9111</f>
        <v>43.06438</v>
      </c>
    </row>
    <row r="9112" spans="1:3" x14ac:dyDescent="0.25">
      <c r="A9112" s="1">
        <v>45386</v>
      </c>
      <c r="B9112" s="2">
        <v>0.88541666666666663</v>
      </c>
      <c r="C9112">
        <f>SLS_NS!C9112+RLM_NS!C9112</f>
        <v>91.504379999999998</v>
      </c>
    </row>
    <row r="9113" spans="1:3" x14ac:dyDescent="0.25">
      <c r="A9113" s="1">
        <v>45386</v>
      </c>
      <c r="B9113" s="2">
        <v>0.89583333333333337</v>
      </c>
      <c r="C9113">
        <f>SLS_NS!C9113+RLM_NS!C9113</f>
        <v>69.944379999999995</v>
      </c>
    </row>
    <row r="9114" spans="1:3" x14ac:dyDescent="0.25">
      <c r="A9114" s="1">
        <v>45386</v>
      </c>
      <c r="B9114" s="2">
        <v>0.90625</v>
      </c>
      <c r="C9114">
        <f>SLS_NS!C9114+RLM_NS!C9114</f>
        <v>15.944379999999999</v>
      </c>
    </row>
    <row r="9115" spans="1:3" x14ac:dyDescent="0.25">
      <c r="A9115" s="1">
        <v>45386</v>
      </c>
      <c r="B9115" s="2">
        <v>0.91666666666666663</v>
      </c>
      <c r="C9115">
        <f>SLS_NS!C9115+RLM_NS!C9115</f>
        <v>21.90438</v>
      </c>
    </row>
    <row r="9116" spans="1:3" x14ac:dyDescent="0.25">
      <c r="A9116" s="1">
        <v>45386</v>
      </c>
      <c r="B9116" s="2">
        <v>0.92708333333333337</v>
      </c>
      <c r="C9116">
        <f>SLS_NS!C9116+RLM_NS!C9116</f>
        <v>18.424379999999999</v>
      </c>
    </row>
    <row r="9117" spans="1:3" x14ac:dyDescent="0.25">
      <c r="A9117" s="1">
        <v>45386</v>
      </c>
      <c r="B9117" s="2">
        <v>0.9375</v>
      </c>
      <c r="C9117">
        <f>SLS_NS!C9117+RLM_NS!C9117</f>
        <v>49.504379999999998</v>
      </c>
    </row>
    <row r="9118" spans="1:3" x14ac:dyDescent="0.25">
      <c r="A9118" s="1">
        <v>45386</v>
      </c>
      <c r="B9118" s="2">
        <v>0.94791666666666663</v>
      </c>
      <c r="C9118">
        <f>SLS_NS!C9118+RLM_NS!C9118</f>
        <v>160.74438000000001</v>
      </c>
    </row>
    <row r="9119" spans="1:3" x14ac:dyDescent="0.25">
      <c r="A9119" s="1">
        <v>45386</v>
      </c>
      <c r="B9119" s="2">
        <v>0.95833333333333337</v>
      </c>
      <c r="C9119">
        <f>SLS_NS!C9119+RLM_NS!C9119</f>
        <v>115.38438000000001</v>
      </c>
    </row>
    <row r="9120" spans="1:3" x14ac:dyDescent="0.25">
      <c r="A9120" s="1">
        <v>45386</v>
      </c>
      <c r="B9120" s="2">
        <v>0.96875</v>
      </c>
      <c r="C9120">
        <f>SLS_NS!C9120+RLM_NS!C9120</f>
        <v>113.90438</v>
      </c>
    </row>
    <row r="9121" spans="1:3" x14ac:dyDescent="0.25">
      <c r="A9121" s="1">
        <v>45386</v>
      </c>
      <c r="B9121" s="2">
        <v>0.97916666666666663</v>
      </c>
      <c r="C9121">
        <f>SLS_NS!C9121+RLM_NS!C9121</f>
        <v>103.82438</v>
      </c>
    </row>
    <row r="9122" spans="1:3" x14ac:dyDescent="0.25">
      <c r="A9122" s="1">
        <v>45386</v>
      </c>
      <c r="B9122" s="2">
        <v>0.98958333333333337</v>
      </c>
      <c r="C9122">
        <f>SLS_NS!C9122+RLM_NS!C9122</f>
        <v>102.54438</v>
      </c>
    </row>
    <row r="9123" spans="1:3" x14ac:dyDescent="0.25">
      <c r="A9123" s="1">
        <v>45387</v>
      </c>
      <c r="B9123" s="2">
        <v>0</v>
      </c>
      <c r="C9123">
        <f>SLS_NS!C9123+RLM_NS!C9123</f>
        <v>97.104380000000006</v>
      </c>
    </row>
    <row r="9124" spans="1:3" x14ac:dyDescent="0.25">
      <c r="A9124" s="1">
        <v>45387</v>
      </c>
      <c r="B9124" s="2">
        <v>1.0416666666666666E-2</v>
      </c>
      <c r="C9124">
        <f>SLS_NS!C9124+RLM_NS!C9124</f>
        <v>48.304380000000002</v>
      </c>
    </row>
    <row r="9125" spans="1:3" x14ac:dyDescent="0.25">
      <c r="A9125" s="1">
        <v>45387</v>
      </c>
      <c r="B9125" s="2">
        <v>2.0833333333333332E-2</v>
      </c>
      <c r="C9125">
        <f>SLS_NS!C9125+RLM_NS!C9125</f>
        <v>38.104379999999999</v>
      </c>
    </row>
    <row r="9126" spans="1:3" x14ac:dyDescent="0.25">
      <c r="A9126" s="1">
        <v>45387</v>
      </c>
      <c r="B9126" s="2">
        <v>3.125E-2</v>
      </c>
      <c r="C9126">
        <f>SLS_NS!C9126+RLM_NS!C9126</f>
        <v>36.304380000000002</v>
      </c>
    </row>
    <row r="9127" spans="1:3" x14ac:dyDescent="0.25">
      <c r="A9127" s="1">
        <v>45387</v>
      </c>
      <c r="B9127" s="2">
        <v>4.1666666666666664E-2</v>
      </c>
      <c r="C9127">
        <f>SLS_NS!C9127+RLM_NS!C9127</f>
        <v>37.904379999999996</v>
      </c>
    </row>
    <row r="9128" spans="1:3" x14ac:dyDescent="0.25">
      <c r="A9128" s="1">
        <v>45387</v>
      </c>
      <c r="B9128" s="2">
        <v>5.2083333333333336E-2</v>
      </c>
      <c r="C9128">
        <f>SLS_NS!C9128+RLM_NS!C9128</f>
        <v>35.584379999999996</v>
      </c>
    </row>
    <row r="9129" spans="1:3" x14ac:dyDescent="0.25">
      <c r="A9129" s="1">
        <v>45387</v>
      </c>
      <c r="B9129" s="2">
        <v>6.25E-2</v>
      </c>
      <c r="C9129">
        <f>SLS_NS!C9129+RLM_NS!C9129</f>
        <v>13.424379999999999</v>
      </c>
    </row>
    <row r="9130" spans="1:3" x14ac:dyDescent="0.25">
      <c r="A9130" s="1">
        <v>45387</v>
      </c>
      <c r="B9130" s="2">
        <v>7.2916666666666671E-2</v>
      </c>
      <c r="C9130">
        <f>SLS_NS!C9130+RLM_NS!C9130</f>
        <v>13.504379999999999</v>
      </c>
    </row>
    <row r="9131" spans="1:3" x14ac:dyDescent="0.25">
      <c r="A9131" s="1">
        <v>45387</v>
      </c>
      <c r="B9131" s="2">
        <v>8.3333333333333329E-2</v>
      </c>
      <c r="C9131">
        <f>SLS_NS!C9131+RLM_NS!C9131</f>
        <v>139.66437999999999</v>
      </c>
    </row>
    <row r="9132" spans="1:3" x14ac:dyDescent="0.25">
      <c r="A9132" s="1">
        <v>45387</v>
      </c>
      <c r="B9132" s="2">
        <v>9.375E-2</v>
      </c>
      <c r="C9132">
        <f>SLS_NS!C9132+RLM_NS!C9132</f>
        <v>167.86438000000001</v>
      </c>
    </row>
    <row r="9133" spans="1:3" x14ac:dyDescent="0.25">
      <c r="A9133" s="1">
        <v>45387</v>
      </c>
      <c r="B9133" s="2">
        <v>0.10416666666666667</v>
      </c>
      <c r="C9133">
        <f>SLS_NS!C9133+RLM_NS!C9133</f>
        <v>57.664380000000001</v>
      </c>
    </row>
    <row r="9134" spans="1:3" x14ac:dyDescent="0.25">
      <c r="A9134" s="1">
        <v>45387</v>
      </c>
      <c r="B9134" s="2">
        <v>0.11458333333333333</v>
      </c>
      <c r="C9134">
        <f>SLS_NS!C9134+RLM_NS!C9134</f>
        <v>45.70438</v>
      </c>
    </row>
    <row r="9135" spans="1:3" x14ac:dyDescent="0.25">
      <c r="A9135" s="1">
        <v>45387</v>
      </c>
      <c r="B9135" s="2">
        <v>0.125</v>
      </c>
      <c r="C9135">
        <f>SLS_NS!C9135+RLM_NS!C9135</f>
        <v>40.424379999999999</v>
      </c>
    </row>
    <row r="9136" spans="1:3" x14ac:dyDescent="0.25">
      <c r="A9136" s="1">
        <v>45387</v>
      </c>
      <c r="B9136" s="2">
        <v>0.13541666666666666</v>
      </c>
      <c r="C9136">
        <f>SLS_NS!C9136+RLM_NS!C9136</f>
        <v>40.784379999999999</v>
      </c>
    </row>
    <row r="9137" spans="1:3" x14ac:dyDescent="0.25">
      <c r="A9137" s="1">
        <v>45387</v>
      </c>
      <c r="B9137" s="2">
        <v>0.14583333333333334</v>
      </c>
      <c r="C9137">
        <f>SLS_NS!C9137+RLM_NS!C9137</f>
        <v>44.024380000000001</v>
      </c>
    </row>
    <row r="9138" spans="1:3" x14ac:dyDescent="0.25">
      <c r="A9138" s="1">
        <v>45387</v>
      </c>
      <c r="B9138" s="2">
        <v>0.15625</v>
      </c>
      <c r="C9138">
        <f>SLS_NS!C9138+RLM_NS!C9138</f>
        <v>13.344379999999999</v>
      </c>
    </row>
    <row r="9139" spans="1:3" x14ac:dyDescent="0.25">
      <c r="A9139" s="1">
        <v>45387</v>
      </c>
      <c r="B9139" s="2">
        <v>0.16666666666666666</v>
      </c>
      <c r="C9139">
        <f>SLS_NS!C9139+RLM_NS!C9139</f>
        <v>13.344379999999999</v>
      </c>
    </row>
    <row r="9140" spans="1:3" x14ac:dyDescent="0.25">
      <c r="A9140" s="1">
        <v>45387</v>
      </c>
      <c r="B9140" s="2">
        <v>0.17708333333333334</v>
      </c>
      <c r="C9140">
        <f>SLS_NS!C9140+RLM_NS!C9140</f>
        <v>124.82438</v>
      </c>
    </row>
    <row r="9141" spans="1:3" x14ac:dyDescent="0.25">
      <c r="A9141" s="1">
        <v>45387</v>
      </c>
      <c r="B9141" s="2">
        <v>0.1875</v>
      </c>
      <c r="C9141">
        <f>SLS_NS!C9141+RLM_NS!C9141</f>
        <v>149.06438</v>
      </c>
    </row>
    <row r="9142" spans="1:3" x14ac:dyDescent="0.25">
      <c r="A9142" s="1">
        <v>45387</v>
      </c>
      <c r="B9142" s="2">
        <v>0.19791666666666666</v>
      </c>
      <c r="C9142">
        <f>SLS_NS!C9142+RLM_NS!C9142</f>
        <v>33.624380000000002</v>
      </c>
    </row>
    <row r="9143" spans="1:3" x14ac:dyDescent="0.25">
      <c r="A9143" s="1">
        <v>45387</v>
      </c>
      <c r="B9143" s="2">
        <v>0.20833333333333334</v>
      </c>
      <c r="C9143">
        <f>SLS_NS!C9143+RLM_NS!C9143</f>
        <v>21.024380000000001</v>
      </c>
    </row>
    <row r="9144" spans="1:3" x14ac:dyDescent="0.25">
      <c r="A9144" s="1">
        <v>45387</v>
      </c>
      <c r="B9144" s="2">
        <v>0.21875</v>
      </c>
      <c r="C9144">
        <f>SLS_NS!C9144+RLM_NS!C9144</f>
        <v>21.024380000000001</v>
      </c>
    </row>
    <row r="9145" spans="1:3" x14ac:dyDescent="0.25">
      <c r="A9145" s="1">
        <v>45387</v>
      </c>
      <c r="B9145" s="2">
        <v>0.22916666666666666</v>
      </c>
      <c r="C9145">
        <f>SLS_NS!C9145+RLM_NS!C9145</f>
        <v>21.864379999999997</v>
      </c>
    </row>
    <row r="9146" spans="1:3" x14ac:dyDescent="0.25">
      <c r="A9146" s="1">
        <v>45387</v>
      </c>
      <c r="B9146" s="2">
        <v>0.23958333333333334</v>
      </c>
      <c r="C9146">
        <f>SLS_NS!C9146+RLM_NS!C9146</f>
        <v>14.66438</v>
      </c>
    </row>
    <row r="9147" spans="1:3" x14ac:dyDescent="0.25">
      <c r="A9147" s="1">
        <v>45387</v>
      </c>
      <c r="B9147" s="2">
        <v>0.25</v>
      </c>
      <c r="C9147">
        <f>SLS_NS!C9147+RLM_NS!C9147</f>
        <v>16.22438</v>
      </c>
    </row>
    <row r="9148" spans="1:3" x14ac:dyDescent="0.25">
      <c r="A9148" s="1">
        <v>45387</v>
      </c>
      <c r="B9148" s="2">
        <v>0.26041666666666669</v>
      </c>
      <c r="C9148">
        <f>SLS_NS!C9148+RLM_NS!C9148</f>
        <v>17.664380000000001</v>
      </c>
    </row>
    <row r="9149" spans="1:3" x14ac:dyDescent="0.25">
      <c r="A9149" s="1">
        <v>45387</v>
      </c>
      <c r="B9149" s="2">
        <v>0.27083333333333331</v>
      </c>
      <c r="C9149">
        <f>SLS_NS!C9149+RLM_NS!C9149</f>
        <v>13.704379999999999</v>
      </c>
    </row>
    <row r="9150" spans="1:3" x14ac:dyDescent="0.25">
      <c r="A9150" s="1">
        <v>45387</v>
      </c>
      <c r="B9150" s="2">
        <v>0.28125</v>
      </c>
      <c r="C9150">
        <f>SLS_NS!C9150+RLM_NS!C9150</f>
        <v>30.454599999999999</v>
      </c>
    </row>
    <row r="9151" spans="1:3" x14ac:dyDescent="0.25">
      <c r="A9151" s="1">
        <v>45387</v>
      </c>
      <c r="B9151" s="2">
        <v>0.29166666666666669</v>
      </c>
      <c r="C9151">
        <f>SLS_NS!C9151+RLM_NS!C9151</f>
        <v>207.29752000000002</v>
      </c>
    </row>
    <row r="9152" spans="1:3" x14ac:dyDescent="0.25">
      <c r="A9152" s="1">
        <v>45387</v>
      </c>
      <c r="B9152" s="2">
        <v>0.30208333333333331</v>
      </c>
      <c r="C9152">
        <f>SLS_NS!C9152+RLM_NS!C9152</f>
        <v>881.06337000000008</v>
      </c>
    </row>
    <row r="9153" spans="1:3" x14ac:dyDescent="0.25">
      <c r="A9153" s="1">
        <v>45387</v>
      </c>
      <c r="B9153" s="2">
        <v>0.3125</v>
      </c>
      <c r="C9153">
        <f>SLS_NS!C9153+RLM_NS!C9153</f>
        <v>1964.85529</v>
      </c>
    </row>
    <row r="9154" spans="1:3" x14ac:dyDescent="0.25">
      <c r="A9154" s="1">
        <v>45387</v>
      </c>
      <c r="B9154" s="2">
        <v>0.32291666666666669</v>
      </c>
      <c r="C9154">
        <f>SLS_NS!C9154+RLM_NS!C9154</f>
        <v>2371.28962</v>
      </c>
    </row>
    <row r="9155" spans="1:3" x14ac:dyDescent="0.25">
      <c r="A9155" s="1">
        <v>45387</v>
      </c>
      <c r="B9155" s="2">
        <v>0.33333333333333331</v>
      </c>
      <c r="C9155">
        <f>SLS_NS!C9155+RLM_NS!C9155</f>
        <v>2123.4787000000001</v>
      </c>
    </row>
    <row r="9156" spans="1:3" x14ac:dyDescent="0.25">
      <c r="A9156" s="1">
        <v>45387</v>
      </c>
      <c r="B9156" s="2">
        <v>0.34375</v>
      </c>
      <c r="C9156">
        <f>SLS_NS!C9156+RLM_NS!C9156</f>
        <v>2221.7002400000001</v>
      </c>
    </row>
    <row r="9157" spans="1:3" x14ac:dyDescent="0.25">
      <c r="A9157" s="1">
        <v>45387</v>
      </c>
      <c r="B9157" s="2">
        <v>0.35416666666666669</v>
      </c>
      <c r="C9157">
        <f>SLS_NS!C9157+RLM_NS!C9157</f>
        <v>3062.1586899999998</v>
      </c>
    </row>
    <row r="9158" spans="1:3" x14ac:dyDescent="0.25">
      <c r="A9158" s="1">
        <v>45387</v>
      </c>
      <c r="B9158" s="2">
        <v>0.36458333333333331</v>
      </c>
      <c r="C9158">
        <f>SLS_NS!C9158+RLM_NS!C9158</f>
        <v>3397.2332900000001</v>
      </c>
    </row>
    <row r="9159" spans="1:3" x14ac:dyDescent="0.25">
      <c r="A9159" s="1">
        <v>45387</v>
      </c>
      <c r="B9159" s="2">
        <v>0.375</v>
      </c>
      <c r="C9159">
        <f>SLS_NS!C9159+RLM_NS!C9159</f>
        <v>5196.5212700000002</v>
      </c>
    </row>
    <row r="9160" spans="1:3" x14ac:dyDescent="0.25">
      <c r="A9160" s="1">
        <v>45387</v>
      </c>
      <c r="B9160" s="2">
        <v>0.38541666666666669</v>
      </c>
      <c r="C9160">
        <f>SLS_NS!C9160+RLM_NS!C9160</f>
        <v>9657.8224899999987</v>
      </c>
    </row>
    <row r="9161" spans="1:3" x14ac:dyDescent="0.25">
      <c r="A9161" s="1">
        <v>45387</v>
      </c>
      <c r="B9161" s="2">
        <v>0.39583333333333331</v>
      </c>
      <c r="C9161">
        <f>SLS_NS!C9161+RLM_NS!C9161</f>
        <v>15162.909689999999</v>
      </c>
    </row>
    <row r="9162" spans="1:3" x14ac:dyDescent="0.25">
      <c r="A9162" s="1">
        <v>45387</v>
      </c>
      <c r="B9162" s="2">
        <v>0.40625</v>
      </c>
      <c r="C9162">
        <f>SLS_NS!C9162+RLM_NS!C9162</f>
        <v>15405.046549999999</v>
      </c>
    </row>
    <row r="9163" spans="1:3" x14ac:dyDescent="0.25">
      <c r="A9163" s="1">
        <v>45387</v>
      </c>
      <c r="B9163" s="2">
        <v>0.41666666666666669</v>
      </c>
      <c r="C9163">
        <f>SLS_NS!C9163+RLM_NS!C9163</f>
        <v>12324.67215</v>
      </c>
    </row>
    <row r="9164" spans="1:3" x14ac:dyDescent="0.25">
      <c r="A9164" s="1">
        <v>45387</v>
      </c>
      <c r="B9164" s="2">
        <v>0.42708333333333331</v>
      </c>
      <c r="C9164">
        <f>SLS_NS!C9164+RLM_NS!C9164</f>
        <v>15712.759550000001</v>
      </c>
    </row>
    <row r="9165" spans="1:3" x14ac:dyDescent="0.25">
      <c r="A9165" s="1">
        <v>45387</v>
      </c>
      <c r="B9165" s="2">
        <v>0.4375</v>
      </c>
      <c r="C9165">
        <f>SLS_NS!C9165+RLM_NS!C9165</f>
        <v>22930.760150000002</v>
      </c>
    </row>
    <row r="9166" spans="1:3" x14ac:dyDescent="0.25">
      <c r="A9166" s="1">
        <v>45387</v>
      </c>
      <c r="B9166" s="2">
        <v>0.44791666666666669</v>
      </c>
      <c r="C9166">
        <f>SLS_NS!C9166+RLM_NS!C9166</f>
        <v>25737.14832</v>
      </c>
    </row>
    <row r="9167" spans="1:3" x14ac:dyDescent="0.25">
      <c r="A9167" s="1">
        <v>45387</v>
      </c>
      <c r="B9167" s="2">
        <v>0.45833333333333331</v>
      </c>
      <c r="C9167">
        <f>SLS_NS!C9167+RLM_NS!C9167</f>
        <v>27225.999909999999</v>
      </c>
    </row>
    <row r="9168" spans="1:3" x14ac:dyDescent="0.25">
      <c r="A9168" s="1">
        <v>45387</v>
      </c>
      <c r="B9168" s="2">
        <v>0.46875</v>
      </c>
      <c r="C9168">
        <f>SLS_NS!C9168+RLM_NS!C9168</f>
        <v>22935.353009999999</v>
      </c>
    </row>
    <row r="9169" spans="1:3" x14ac:dyDescent="0.25">
      <c r="A9169" s="1">
        <v>45387</v>
      </c>
      <c r="B9169" s="2">
        <v>0.47916666666666669</v>
      </c>
      <c r="C9169">
        <f>SLS_NS!C9169+RLM_NS!C9169</f>
        <v>21777.70551</v>
      </c>
    </row>
    <row r="9170" spans="1:3" x14ac:dyDescent="0.25">
      <c r="A9170" s="1">
        <v>45387</v>
      </c>
      <c r="B9170" s="2">
        <v>0.48958333333333331</v>
      </c>
      <c r="C9170">
        <f>SLS_NS!C9170+RLM_NS!C9170</f>
        <v>22332.745519999997</v>
      </c>
    </row>
    <row r="9171" spans="1:3" x14ac:dyDescent="0.25">
      <c r="A9171" s="1">
        <v>45387</v>
      </c>
      <c r="B9171" s="2">
        <v>0.5</v>
      </c>
      <c r="C9171">
        <f>SLS_NS!C9171+RLM_NS!C9171</f>
        <v>28284.39141</v>
      </c>
    </row>
    <row r="9172" spans="1:3" x14ac:dyDescent="0.25">
      <c r="A9172" s="1">
        <v>45387</v>
      </c>
      <c r="B9172" s="2">
        <v>0.51041666666666663</v>
      </c>
      <c r="C9172">
        <f>SLS_NS!C9172+RLM_NS!C9172</f>
        <v>28676.930590000004</v>
      </c>
    </row>
    <row r="9173" spans="1:3" x14ac:dyDescent="0.25">
      <c r="A9173" s="1">
        <v>45387</v>
      </c>
      <c r="B9173" s="2">
        <v>0.52083333333333337</v>
      </c>
      <c r="C9173">
        <f>SLS_NS!C9173+RLM_NS!C9173</f>
        <v>30535.732100000001</v>
      </c>
    </row>
    <row r="9174" spans="1:3" x14ac:dyDescent="0.25">
      <c r="A9174" s="1">
        <v>45387</v>
      </c>
      <c r="B9174" s="2">
        <v>0.53125</v>
      </c>
      <c r="C9174">
        <f>SLS_NS!C9174+RLM_NS!C9174</f>
        <v>30186.30387</v>
      </c>
    </row>
    <row r="9175" spans="1:3" x14ac:dyDescent="0.25">
      <c r="A9175" s="1">
        <v>45387</v>
      </c>
      <c r="B9175" s="2">
        <v>0.54166666666666663</v>
      </c>
      <c r="C9175">
        <f>SLS_NS!C9175+RLM_NS!C9175</f>
        <v>30902.368559999999</v>
      </c>
    </row>
    <row r="9176" spans="1:3" x14ac:dyDescent="0.25">
      <c r="A9176" s="1">
        <v>45387</v>
      </c>
      <c r="B9176" s="2">
        <v>0.55208333333333337</v>
      </c>
      <c r="C9176">
        <f>SLS_NS!C9176+RLM_NS!C9176</f>
        <v>29760.611939999999</v>
      </c>
    </row>
    <row r="9177" spans="1:3" x14ac:dyDescent="0.25">
      <c r="A9177" s="1">
        <v>45387</v>
      </c>
      <c r="B9177" s="2">
        <v>0.5625</v>
      </c>
      <c r="C9177">
        <f>SLS_NS!C9177+RLM_NS!C9177</f>
        <v>30347.191919999997</v>
      </c>
    </row>
    <row r="9178" spans="1:3" x14ac:dyDescent="0.25">
      <c r="A9178" s="1">
        <v>45387</v>
      </c>
      <c r="B9178" s="2">
        <v>0.57291666666666663</v>
      </c>
      <c r="C9178">
        <f>SLS_NS!C9178+RLM_NS!C9178</f>
        <v>28936.668999999998</v>
      </c>
    </row>
    <row r="9179" spans="1:3" x14ac:dyDescent="0.25">
      <c r="A9179" s="1">
        <v>45387</v>
      </c>
      <c r="B9179" s="2">
        <v>0.58333333333333337</v>
      </c>
      <c r="C9179">
        <f>SLS_NS!C9179+RLM_NS!C9179</f>
        <v>28647.479019999999</v>
      </c>
    </row>
    <row r="9180" spans="1:3" x14ac:dyDescent="0.25">
      <c r="A9180" s="1">
        <v>45387</v>
      </c>
      <c r="B9180" s="2">
        <v>0.59375</v>
      </c>
      <c r="C9180">
        <f>SLS_NS!C9180+RLM_NS!C9180</f>
        <v>28544.59433</v>
      </c>
    </row>
    <row r="9181" spans="1:3" x14ac:dyDescent="0.25">
      <c r="A9181" s="1">
        <v>45387</v>
      </c>
      <c r="B9181" s="2">
        <v>0.60416666666666663</v>
      </c>
      <c r="C9181">
        <f>SLS_NS!C9181+RLM_NS!C9181</f>
        <v>27768.433690000002</v>
      </c>
    </row>
    <row r="9182" spans="1:3" x14ac:dyDescent="0.25">
      <c r="A9182" s="1">
        <v>45387</v>
      </c>
      <c r="B9182" s="2">
        <v>0.61458333333333337</v>
      </c>
      <c r="C9182">
        <f>SLS_NS!C9182+RLM_NS!C9182</f>
        <v>24447.268</v>
      </c>
    </row>
    <row r="9183" spans="1:3" x14ac:dyDescent="0.25">
      <c r="A9183" s="1">
        <v>45387</v>
      </c>
      <c r="B9183" s="2">
        <v>0.625</v>
      </c>
      <c r="C9183">
        <f>SLS_NS!C9183+RLM_NS!C9183</f>
        <v>25623.820669999997</v>
      </c>
    </row>
    <row r="9184" spans="1:3" x14ac:dyDescent="0.25">
      <c r="A9184" s="1">
        <v>45387</v>
      </c>
      <c r="B9184" s="2">
        <v>0.63541666666666663</v>
      </c>
      <c r="C9184">
        <f>SLS_NS!C9184+RLM_NS!C9184</f>
        <v>22949.940939999997</v>
      </c>
    </row>
    <row r="9185" spans="1:3" x14ac:dyDescent="0.25">
      <c r="A9185" s="1">
        <v>45387</v>
      </c>
      <c r="B9185" s="2">
        <v>0.64583333333333337</v>
      </c>
      <c r="C9185">
        <f>SLS_NS!C9185+RLM_NS!C9185</f>
        <v>25593.361390000002</v>
      </c>
    </row>
    <row r="9186" spans="1:3" x14ac:dyDescent="0.25">
      <c r="A9186" s="1">
        <v>45387</v>
      </c>
      <c r="B9186" s="2">
        <v>0.65625</v>
      </c>
      <c r="C9186">
        <f>SLS_NS!C9186+RLM_NS!C9186</f>
        <v>25371.774580000001</v>
      </c>
    </row>
    <row r="9187" spans="1:3" x14ac:dyDescent="0.25">
      <c r="A9187" s="1">
        <v>45387</v>
      </c>
      <c r="B9187" s="2">
        <v>0.66666666666666663</v>
      </c>
      <c r="C9187">
        <f>SLS_NS!C9187+RLM_NS!C9187</f>
        <v>23372.512640000001</v>
      </c>
    </row>
    <row r="9188" spans="1:3" x14ac:dyDescent="0.25">
      <c r="A9188" s="1">
        <v>45387</v>
      </c>
      <c r="B9188" s="2">
        <v>0.67708333333333337</v>
      </c>
      <c r="C9188">
        <f>SLS_NS!C9188+RLM_NS!C9188</f>
        <v>21186.784099999997</v>
      </c>
    </row>
    <row r="9189" spans="1:3" x14ac:dyDescent="0.25">
      <c r="A9189" s="1">
        <v>45387</v>
      </c>
      <c r="B9189" s="2">
        <v>0.6875</v>
      </c>
      <c r="C9189">
        <f>SLS_NS!C9189+RLM_NS!C9189</f>
        <v>16176.41404</v>
      </c>
    </row>
    <row r="9190" spans="1:3" x14ac:dyDescent="0.25">
      <c r="A9190" s="1">
        <v>45387</v>
      </c>
      <c r="B9190" s="2">
        <v>0.69791666666666663</v>
      </c>
      <c r="C9190">
        <f>SLS_NS!C9190+RLM_NS!C9190</f>
        <v>11345.405550000001</v>
      </c>
    </row>
    <row r="9191" spans="1:3" x14ac:dyDescent="0.25">
      <c r="A9191" s="1">
        <v>45387</v>
      </c>
      <c r="B9191" s="2">
        <v>0.70833333333333337</v>
      </c>
      <c r="C9191">
        <f>SLS_NS!C9191+RLM_NS!C9191</f>
        <v>6217.7979599999999</v>
      </c>
    </row>
    <row r="9192" spans="1:3" x14ac:dyDescent="0.25">
      <c r="A9192" s="1">
        <v>45387</v>
      </c>
      <c r="B9192" s="2">
        <v>0.71875</v>
      </c>
      <c r="C9192">
        <f>SLS_NS!C9192+RLM_NS!C9192</f>
        <v>5850.1525700000002</v>
      </c>
    </row>
    <row r="9193" spans="1:3" x14ac:dyDescent="0.25">
      <c r="A9193" s="1">
        <v>45387</v>
      </c>
      <c r="B9193" s="2">
        <v>0.72916666666666663</v>
      </c>
      <c r="C9193">
        <f>SLS_NS!C9193+RLM_NS!C9193</f>
        <v>3769.1291200000001</v>
      </c>
    </row>
    <row r="9194" spans="1:3" x14ac:dyDescent="0.25">
      <c r="A9194" s="1">
        <v>45387</v>
      </c>
      <c r="B9194" s="2">
        <v>0.73958333333333337</v>
      </c>
      <c r="C9194">
        <f>SLS_NS!C9194+RLM_NS!C9194</f>
        <v>1977.9090999999999</v>
      </c>
    </row>
    <row r="9195" spans="1:3" x14ac:dyDescent="0.25">
      <c r="A9195" s="1">
        <v>45387</v>
      </c>
      <c r="B9195" s="2">
        <v>0.75</v>
      </c>
      <c r="C9195">
        <f>SLS_NS!C9195+RLM_NS!C9195</f>
        <v>3428.32917</v>
      </c>
    </row>
    <row r="9196" spans="1:3" x14ac:dyDescent="0.25">
      <c r="A9196" s="1">
        <v>45387</v>
      </c>
      <c r="B9196" s="2">
        <v>0.76041666666666663</v>
      </c>
      <c r="C9196">
        <f>SLS_NS!C9196+RLM_NS!C9196</f>
        <v>3743.1604299999999</v>
      </c>
    </row>
    <row r="9197" spans="1:3" x14ac:dyDescent="0.25">
      <c r="A9197" s="1">
        <v>45387</v>
      </c>
      <c r="B9197" s="2">
        <v>0.77083333333333337</v>
      </c>
      <c r="C9197">
        <f>SLS_NS!C9197+RLM_NS!C9197</f>
        <v>1961.6942199999999</v>
      </c>
    </row>
    <row r="9198" spans="1:3" x14ac:dyDescent="0.25">
      <c r="A9198" s="1">
        <v>45387</v>
      </c>
      <c r="B9198" s="2">
        <v>0.78125</v>
      </c>
      <c r="C9198">
        <f>SLS_NS!C9198+RLM_NS!C9198</f>
        <v>1019.78092</v>
      </c>
    </row>
    <row r="9199" spans="1:3" x14ac:dyDescent="0.25">
      <c r="A9199" s="1">
        <v>45387</v>
      </c>
      <c r="B9199" s="2">
        <v>0.79166666666666663</v>
      </c>
      <c r="C9199">
        <f>SLS_NS!C9199+RLM_NS!C9199</f>
        <v>621.19480999999996</v>
      </c>
    </row>
    <row r="9200" spans="1:3" x14ac:dyDescent="0.25">
      <c r="A9200" s="1">
        <v>45387</v>
      </c>
      <c r="B9200" s="2">
        <v>0.80208333333333337</v>
      </c>
      <c r="C9200">
        <f>SLS_NS!C9200+RLM_NS!C9200</f>
        <v>283.40361999999999</v>
      </c>
    </row>
    <row r="9201" spans="1:3" x14ac:dyDescent="0.25">
      <c r="A9201" s="1">
        <v>45387</v>
      </c>
      <c r="B9201" s="2">
        <v>0.8125</v>
      </c>
      <c r="C9201">
        <f>SLS_NS!C9201+RLM_NS!C9201</f>
        <v>36.917100000000005</v>
      </c>
    </row>
    <row r="9202" spans="1:3" x14ac:dyDescent="0.25">
      <c r="A9202" s="1">
        <v>45387</v>
      </c>
      <c r="B9202" s="2">
        <v>0.82291666666666663</v>
      </c>
      <c r="C9202">
        <f>SLS_NS!C9202+RLM_NS!C9202</f>
        <v>14.304379999999998</v>
      </c>
    </row>
    <row r="9203" spans="1:3" x14ac:dyDescent="0.25">
      <c r="A9203" s="1">
        <v>45387</v>
      </c>
      <c r="B9203" s="2">
        <v>0.83333333333333337</v>
      </c>
      <c r="C9203">
        <f>SLS_NS!C9203+RLM_NS!C9203</f>
        <v>14.304379999999998</v>
      </c>
    </row>
    <row r="9204" spans="1:3" x14ac:dyDescent="0.25">
      <c r="A9204" s="1">
        <v>45387</v>
      </c>
      <c r="B9204" s="2">
        <v>0.84375</v>
      </c>
      <c r="C9204">
        <f>SLS_NS!C9204+RLM_NS!C9204</f>
        <v>15.14438</v>
      </c>
    </row>
    <row r="9205" spans="1:3" x14ac:dyDescent="0.25">
      <c r="A9205" s="1">
        <v>45387</v>
      </c>
      <c r="B9205" s="2">
        <v>0.85416666666666663</v>
      </c>
      <c r="C9205">
        <f>SLS_NS!C9205+RLM_NS!C9205</f>
        <v>51.824379999999998</v>
      </c>
    </row>
    <row r="9206" spans="1:3" x14ac:dyDescent="0.25">
      <c r="A9206" s="1">
        <v>45387</v>
      </c>
      <c r="B9206" s="2">
        <v>0.86458333333333337</v>
      </c>
      <c r="C9206">
        <f>SLS_NS!C9206+RLM_NS!C9206</f>
        <v>13.424379999999999</v>
      </c>
    </row>
    <row r="9207" spans="1:3" x14ac:dyDescent="0.25">
      <c r="A9207" s="1">
        <v>45387</v>
      </c>
      <c r="B9207" s="2">
        <v>0.875</v>
      </c>
      <c r="C9207">
        <f>SLS_NS!C9207+RLM_NS!C9207</f>
        <v>13.424379999999999</v>
      </c>
    </row>
    <row r="9208" spans="1:3" x14ac:dyDescent="0.25">
      <c r="A9208" s="1">
        <v>45387</v>
      </c>
      <c r="B9208" s="2">
        <v>0.88541666666666663</v>
      </c>
      <c r="C9208">
        <f>SLS_NS!C9208+RLM_NS!C9208</f>
        <v>13.584379999999999</v>
      </c>
    </row>
    <row r="9209" spans="1:3" x14ac:dyDescent="0.25">
      <c r="A9209" s="1">
        <v>45387</v>
      </c>
      <c r="B9209" s="2">
        <v>0.89583333333333337</v>
      </c>
      <c r="C9209">
        <f>SLS_NS!C9209+RLM_NS!C9209</f>
        <v>88.464380000000006</v>
      </c>
    </row>
    <row r="9210" spans="1:3" x14ac:dyDescent="0.25">
      <c r="A9210" s="1">
        <v>45387</v>
      </c>
      <c r="B9210" s="2">
        <v>0.90625</v>
      </c>
      <c r="C9210">
        <f>SLS_NS!C9210+RLM_NS!C9210</f>
        <v>15.38438</v>
      </c>
    </row>
    <row r="9211" spans="1:3" x14ac:dyDescent="0.25">
      <c r="A9211" s="1">
        <v>45387</v>
      </c>
      <c r="B9211" s="2">
        <v>0.91666666666666663</v>
      </c>
      <c r="C9211">
        <f>SLS_NS!C9211+RLM_NS!C9211</f>
        <v>18.864379999999997</v>
      </c>
    </row>
    <row r="9212" spans="1:3" x14ac:dyDescent="0.25">
      <c r="A9212" s="1">
        <v>45387</v>
      </c>
      <c r="B9212" s="2">
        <v>0.92708333333333337</v>
      </c>
      <c r="C9212">
        <f>SLS_NS!C9212+RLM_NS!C9212</f>
        <v>15.38438</v>
      </c>
    </row>
    <row r="9213" spans="1:3" x14ac:dyDescent="0.25">
      <c r="A9213" s="1">
        <v>45387</v>
      </c>
      <c r="B9213" s="2">
        <v>0.9375</v>
      </c>
      <c r="C9213">
        <f>SLS_NS!C9213+RLM_NS!C9213</f>
        <v>13.344379999999999</v>
      </c>
    </row>
    <row r="9214" spans="1:3" x14ac:dyDescent="0.25">
      <c r="A9214" s="1">
        <v>45387</v>
      </c>
      <c r="B9214" s="2">
        <v>0.94791666666666663</v>
      </c>
      <c r="C9214">
        <f>SLS_NS!C9214+RLM_NS!C9214</f>
        <v>149.06438</v>
      </c>
    </row>
    <row r="9215" spans="1:3" x14ac:dyDescent="0.25">
      <c r="A9215" s="1">
        <v>45387</v>
      </c>
      <c r="B9215" s="2">
        <v>0.95833333333333337</v>
      </c>
      <c r="C9215">
        <f>SLS_NS!C9215+RLM_NS!C9215</f>
        <v>162.86438000000001</v>
      </c>
    </row>
    <row r="9216" spans="1:3" x14ac:dyDescent="0.25">
      <c r="A9216" s="1">
        <v>45387</v>
      </c>
      <c r="B9216" s="2">
        <v>0.96875</v>
      </c>
      <c r="C9216">
        <f>SLS_NS!C9216+RLM_NS!C9216</f>
        <v>162.38437999999999</v>
      </c>
    </row>
    <row r="9217" spans="1:3" x14ac:dyDescent="0.25">
      <c r="A9217" s="1">
        <v>45387</v>
      </c>
      <c r="B9217" s="2">
        <v>0.97916666666666663</v>
      </c>
      <c r="C9217">
        <f>SLS_NS!C9217+RLM_NS!C9217</f>
        <v>98.06438</v>
      </c>
    </row>
    <row r="9218" spans="1:3" x14ac:dyDescent="0.25">
      <c r="A9218" s="1">
        <v>45387</v>
      </c>
      <c r="B9218" s="2">
        <v>0.98958333333333337</v>
      </c>
      <c r="C9218">
        <f>SLS_NS!C9218+RLM_NS!C9218</f>
        <v>43.344380000000001</v>
      </c>
    </row>
    <row r="9219" spans="1:3" x14ac:dyDescent="0.25">
      <c r="A9219" s="1">
        <v>45388</v>
      </c>
      <c r="B9219" s="2">
        <v>0</v>
      </c>
      <c r="C9219">
        <f>SLS_NS!C9219+RLM_NS!C9219</f>
        <v>42.024380000000001</v>
      </c>
    </row>
    <row r="9220" spans="1:3" x14ac:dyDescent="0.25">
      <c r="A9220" s="1">
        <v>45388</v>
      </c>
      <c r="B9220" s="2">
        <v>1.0416666666666666E-2</v>
      </c>
      <c r="C9220">
        <f>SLS_NS!C9220+RLM_NS!C9220</f>
        <v>13.344379999999999</v>
      </c>
    </row>
    <row r="9221" spans="1:3" x14ac:dyDescent="0.25">
      <c r="A9221" s="1">
        <v>45388</v>
      </c>
      <c r="B9221" s="2">
        <v>2.0833333333333332E-2</v>
      </c>
      <c r="C9221">
        <f>SLS_NS!C9221+RLM_NS!C9221</f>
        <v>13.344379999999999</v>
      </c>
    </row>
    <row r="9222" spans="1:3" x14ac:dyDescent="0.25">
      <c r="A9222" s="1">
        <v>45388</v>
      </c>
      <c r="B9222" s="2">
        <v>3.125E-2</v>
      </c>
      <c r="C9222">
        <f>SLS_NS!C9222+RLM_NS!C9222</f>
        <v>118.10438000000001</v>
      </c>
    </row>
    <row r="9223" spans="1:3" x14ac:dyDescent="0.25">
      <c r="A9223" s="1">
        <v>45388</v>
      </c>
      <c r="B9223" s="2">
        <v>4.1666666666666664E-2</v>
      </c>
      <c r="C9223">
        <f>SLS_NS!C9223+RLM_NS!C9223</f>
        <v>161.54437999999999</v>
      </c>
    </row>
    <row r="9224" spans="1:3" x14ac:dyDescent="0.25">
      <c r="A9224" s="1">
        <v>45388</v>
      </c>
      <c r="B9224" s="2">
        <v>5.2083333333333336E-2</v>
      </c>
      <c r="C9224">
        <f>SLS_NS!C9224+RLM_NS!C9224</f>
        <v>69.024379999999994</v>
      </c>
    </row>
    <row r="9225" spans="1:3" x14ac:dyDescent="0.25">
      <c r="A9225" s="1">
        <v>45388</v>
      </c>
      <c r="B9225" s="2">
        <v>6.25E-2</v>
      </c>
      <c r="C9225">
        <f>SLS_NS!C9225+RLM_NS!C9225</f>
        <v>42.624380000000002</v>
      </c>
    </row>
    <row r="9226" spans="1:3" x14ac:dyDescent="0.25">
      <c r="A9226" s="1">
        <v>45388</v>
      </c>
      <c r="B9226" s="2">
        <v>7.2916666666666671E-2</v>
      </c>
      <c r="C9226">
        <f>SLS_NS!C9226+RLM_NS!C9226</f>
        <v>47.904380000000003</v>
      </c>
    </row>
    <row r="9227" spans="1:3" x14ac:dyDescent="0.25">
      <c r="A9227" s="1">
        <v>45388</v>
      </c>
      <c r="B9227" s="2">
        <v>8.3333333333333329E-2</v>
      </c>
      <c r="C9227">
        <f>SLS_NS!C9227+RLM_NS!C9227</f>
        <v>46.104379999999999</v>
      </c>
    </row>
    <row r="9228" spans="1:3" x14ac:dyDescent="0.25">
      <c r="A9228" s="1">
        <v>45388</v>
      </c>
      <c r="B9228" s="2">
        <v>9.375E-2</v>
      </c>
      <c r="C9228">
        <f>SLS_NS!C9228+RLM_NS!C9228</f>
        <v>44.784379999999999</v>
      </c>
    </row>
    <row r="9229" spans="1:3" x14ac:dyDescent="0.25">
      <c r="A9229" s="1">
        <v>45388</v>
      </c>
      <c r="B9229" s="2">
        <v>0.10416666666666667</v>
      </c>
      <c r="C9229">
        <f>SLS_NS!C9229+RLM_NS!C9229</f>
        <v>28.824379999999998</v>
      </c>
    </row>
    <row r="9230" spans="1:3" x14ac:dyDescent="0.25">
      <c r="A9230" s="1">
        <v>45388</v>
      </c>
      <c r="B9230" s="2">
        <v>0.11458333333333333</v>
      </c>
      <c r="C9230">
        <f>SLS_NS!C9230+RLM_NS!C9230</f>
        <v>13.344379999999999</v>
      </c>
    </row>
    <row r="9231" spans="1:3" x14ac:dyDescent="0.25">
      <c r="A9231" s="1">
        <v>45388</v>
      </c>
      <c r="B9231" s="2">
        <v>0.125</v>
      </c>
      <c r="C9231">
        <f>SLS_NS!C9231+RLM_NS!C9231</f>
        <v>42.144379999999998</v>
      </c>
    </row>
    <row r="9232" spans="1:3" x14ac:dyDescent="0.25">
      <c r="A9232" s="1">
        <v>45388</v>
      </c>
      <c r="B9232" s="2">
        <v>0.13541666666666666</v>
      </c>
      <c r="C9232">
        <f>SLS_NS!C9232+RLM_NS!C9232</f>
        <v>167.90438</v>
      </c>
    </row>
    <row r="9233" spans="1:3" x14ac:dyDescent="0.25">
      <c r="A9233" s="1">
        <v>45388</v>
      </c>
      <c r="B9233" s="2">
        <v>0.14583333333333334</v>
      </c>
      <c r="C9233">
        <f>SLS_NS!C9233+RLM_NS!C9233</f>
        <v>105.38438000000001</v>
      </c>
    </row>
    <row r="9234" spans="1:3" x14ac:dyDescent="0.25">
      <c r="A9234" s="1">
        <v>45388</v>
      </c>
      <c r="B9234" s="2">
        <v>0.15625</v>
      </c>
      <c r="C9234">
        <f>SLS_NS!C9234+RLM_NS!C9234</f>
        <v>13.344379999999999</v>
      </c>
    </row>
    <row r="9235" spans="1:3" x14ac:dyDescent="0.25">
      <c r="A9235" s="1">
        <v>45388</v>
      </c>
      <c r="B9235" s="2">
        <v>0.16666666666666666</v>
      </c>
      <c r="C9235">
        <f>SLS_NS!C9235+RLM_NS!C9235</f>
        <v>13.344379999999999</v>
      </c>
    </row>
    <row r="9236" spans="1:3" x14ac:dyDescent="0.25">
      <c r="A9236" s="1">
        <v>45388</v>
      </c>
      <c r="B9236" s="2">
        <v>0.17708333333333334</v>
      </c>
      <c r="C9236">
        <f>SLS_NS!C9236+RLM_NS!C9236</f>
        <v>124.10438000000001</v>
      </c>
    </row>
    <row r="9237" spans="1:3" x14ac:dyDescent="0.25">
      <c r="A9237" s="1">
        <v>45388</v>
      </c>
      <c r="B9237" s="2">
        <v>0.1875</v>
      </c>
      <c r="C9237">
        <f>SLS_NS!C9237+RLM_NS!C9237</f>
        <v>145.46438000000001</v>
      </c>
    </row>
    <row r="9238" spans="1:3" x14ac:dyDescent="0.25">
      <c r="A9238" s="1">
        <v>45388</v>
      </c>
      <c r="B9238" s="2">
        <v>0.19791666666666666</v>
      </c>
      <c r="C9238">
        <f>SLS_NS!C9238+RLM_NS!C9238</f>
        <v>146.42438000000001</v>
      </c>
    </row>
    <row r="9239" spans="1:3" x14ac:dyDescent="0.25">
      <c r="A9239" s="1">
        <v>45388</v>
      </c>
      <c r="B9239" s="2">
        <v>0.20833333333333334</v>
      </c>
      <c r="C9239">
        <f>SLS_NS!C9239+RLM_NS!C9239</f>
        <v>149.78438</v>
      </c>
    </row>
    <row r="9240" spans="1:3" x14ac:dyDescent="0.25">
      <c r="A9240" s="1">
        <v>45388</v>
      </c>
      <c r="B9240" s="2">
        <v>0.21875</v>
      </c>
      <c r="C9240">
        <f>SLS_NS!C9240+RLM_NS!C9240</f>
        <v>155.18438</v>
      </c>
    </row>
    <row r="9241" spans="1:3" x14ac:dyDescent="0.25">
      <c r="A9241" s="1">
        <v>45388</v>
      </c>
      <c r="B9241" s="2">
        <v>0.22916666666666666</v>
      </c>
      <c r="C9241">
        <f>SLS_NS!C9241+RLM_NS!C9241</f>
        <v>151.34438</v>
      </c>
    </row>
    <row r="9242" spans="1:3" x14ac:dyDescent="0.25">
      <c r="A9242" s="1">
        <v>45388</v>
      </c>
      <c r="B9242" s="2">
        <v>0.23958333333333334</v>
      </c>
      <c r="C9242">
        <f>SLS_NS!C9242+RLM_NS!C9242</f>
        <v>135.62438</v>
      </c>
    </row>
    <row r="9243" spans="1:3" x14ac:dyDescent="0.25">
      <c r="A9243" s="1">
        <v>45388</v>
      </c>
      <c r="B9243" s="2">
        <v>0.25</v>
      </c>
      <c r="C9243">
        <f>SLS_NS!C9243+RLM_NS!C9243</f>
        <v>138.50438</v>
      </c>
    </row>
    <row r="9244" spans="1:3" x14ac:dyDescent="0.25">
      <c r="A9244" s="1">
        <v>45388</v>
      </c>
      <c r="B9244" s="2">
        <v>0.26041666666666669</v>
      </c>
      <c r="C9244">
        <f>SLS_NS!C9244+RLM_NS!C9244</f>
        <v>137.06438</v>
      </c>
    </row>
    <row r="9245" spans="1:3" x14ac:dyDescent="0.25">
      <c r="A9245" s="1">
        <v>45388</v>
      </c>
      <c r="B9245" s="2">
        <v>0.27083333333333331</v>
      </c>
      <c r="C9245">
        <f>SLS_NS!C9245+RLM_NS!C9245</f>
        <v>48.74438</v>
      </c>
    </row>
    <row r="9246" spans="1:3" x14ac:dyDescent="0.25">
      <c r="A9246" s="1">
        <v>45388</v>
      </c>
      <c r="B9246" s="2">
        <v>0.28125</v>
      </c>
      <c r="C9246">
        <f>SLS_NS!C9246+RLM_NS!C9246</f>
        <v>97.20517000000001</v>
      </c>
    </row>
    <row r="9247" spans="1:3" x14ac:dyDescent="0.25">
      <c r="A9247" s="1">
        <v>45388</v>
      </c>
      <c r="B9247" s="2">
        <v>0.29166666666666669</v>
      </c>
      <c r="C9247">
        <f>SLS_NS!C9247+RLM_NS!C9247</f>
        <v>359.26839999999999</v>
      </c>
    </row>
    <row r="9248" spans="1:3" x14ac:dyDescent="0.25">
      <c r="A9248" s="1">
        <v>45388</v>
      </c>
      <c r="B9248" s="2">
        <v>0.30208333333333331</v>
      </c>
      <c r="C9248">
        <f>SLS_NS!C9248+RLM_NS!C9248</f>
        <v>888.39607999999998</v>
      </c>
    </row>
    <row r="9249" spans="1:3" x14ac:dyDescent="0.25">
      <c r="A9249" s="1">
        <v>45388</v>
      </c>
      <c r="B9249" s="2">
        <v>0.3125</v>
      </c>
      <c r="C9249">
        <f>SLS_NS!C9249+RLM_NS!C9249</f>
        <v>1534.3035199999999</v>
      </c>
    </row>
    <row r="9250" spans="1:3" x14ac:dyDescent="0.25">
      <c r="A9250" s="1">
        <v>45388</v>
      </c>
      <c r="B9250" s="2">
        <v>0.32291666666666669</v>
      </c>
      <c r="C9250">
        <f>SLS_NS!C9250+RLM_NS!C9250</f>
        <v>2379.3825999999999</v>
      </c>
    </row>
    <row r="9251" spans="1:3" x14ac:dyDescent="0.25">
      <c r="A9251" s="1">
        <v>45388</v>
      </c>
      <c r="B9251" s="2">
        <v>0.33333333333333331</v>
      </c>
      <c r="C9251">
        <f>SLS_NS!C9251+RLM_NS!C9251</f>
        <v>3381.9852899999996</v>
      </c>
    </row>
    <row r="9252" spans="1:3" x14ac:dyDescent="0.25">
      <c r="A9252" s="1">
        <v>45388</v>
      </c>
      <c r="B9252" s="2">
        <v>0.34375</v>
      </c>
      <c r="C9252">
        <f>SLS_NS!C9252+RLM_NS!C9252</f>
        <v>6173.2674800000004</v>
      </c>
    </row>
    <row r="9253" spans="1:3" x14ac:dyDescent="0.25">
      <c r="A9253" s="1">
        <v>45388</v>
      </c>
      <c r="B9253" s="2">
        <v>0.35416666666666669</v>
      </c>
      <c r="C9253">
        <f>SLS_NS!C9253+RLM_NS!C9253</f>
        <v>9473.8693199999998</v>
      </c>
    </row>
    <row r="9254" spans="1:3" x14ac:dyDescent="0.25">
      <c r="A9254" s="1">
        <v>45388</v>
      </c>
      <c r="B9254" s="2">
        <v>0.36458333333333331</v>
      </c>
      <c r="C9254">
        <f>SLS_NS!C9254+RLM_NS!C9254</f>
        <v>11006.645759999999</v>
      </c>
    </row>
    <row r="9255" spans="1:3" x14ac:dyDescent="0.25">
      <c r="A9255" s="1">
        <v>45388</v>
      </c>
      <c r="B9255" s="2">
        <v>0.375</v>
      </c>
      <c r="C9255">
        <f>SLS_NS!C9255+RLM_NS!C9255</f>
        <v>13056.12493</v>
      </c>
    </row>
    <row r="9256" spans="1:3" x14ac:dyDescent="0.25">
      <c r="A9256" s="1">
        <v>45388</v>
      </c>
      <c r="B9256" s="2">
        <v>0.38541666666666669</v>
      </c>
      <c r="C9256">
        <f>SLS_NS!C9256+RLM_NS!C9256</f>
        <v>15289.60556</v>
      </c>
    </row>
    <row r="9257" spans="1:3" x14ac:dyDescent="0.25">
      <c r="A9257" s="1">
        <v>45388</v>
      </c>
      <c r="B9257" s="2">
        <v>0.39583333333333331</v>
      </c>
      <c r="C9257">
        <f>SLS_NS!C9257+RLM_NS!C9257</f>
        <v>17315.839810000001</v>
      </c>
    </row>
    <row r="9258" spans="1:3" x14ac:dyDescent="0.25">
      <c r="A9258" s="1">
        <v>45388</v>
      </c>
      <c r="B9258" s="2">
        <v>0.40625</v>
      </c>
      <c r="C9258">
        <f>SLS_NS!C9258+RLM_NS!C9258</f>
        <v>19264.79247</v>
      </c>
    </row>
    <row r="9259" spans="1:3" x14ac:dyDescent="0.25">
      <c r="A9259" s="1">
        <v>45388</v>
      </c>
      <c r="B9259" s="2">
        <v>0.41666666666666669</v>
      </c>
      <c r="C9259">
        <f>SLS_NS!C9259+RLM_NS!C9259</f>
        <v>21266.253360000002</v>
      </c>
    </row>
    <row r="9260" spans="1:3" x14ac:dyDescent="0.25">
      <c r="A9260" s="1">
        <v>45388</v>
      </c>
      <c r="B9260" s="2">
        <v>0.42708333333333331</v>
      </c>
      <c r="C9260">
        <f>SLS_NS!C9260+RLM_NS!C9260</f>
        <v>23415.47582</v>
      </c>
    </row>
    <row r="9261" spans="1:3" x14ac:dyDescent="0.25">
      <c r="A9261" s="1">
        <v>45388</v>
      </c>
      <c r="B9261" s="2">
        <v>0.4375</v>
      </c>
      <c r="C9261">
        <f>SLS_NS!C9261+RLM_NS!C9261</f>
        <v>25309.63941</v>
      </c>
    </row>
    <row r="9262" spans="1:3" x14ac:dyDescent="0.25">
      <c r="A9262" s="1">
        <v>45388</v>
      </c>
      <c r="B9262" s="2">
        <v>0.44791666666666669</v>
      </c>
      <c r="C9262">
        <f>SLS_NS!C9262+RLM_NS!C9262</f>
        <v>26321.492789999997</v>
      </c>
    </row>
    <row r="9263" spans="1:3" x14ac:dyDescent="0.25">
      <c r="A9263" s="1">
        <v>45388</v>
      </c>
      <c r="B9263" s="2">
        <v>0.45833333333333331</v>
      </c>
      <c r="C9263">
        <f>SLS_NS!C9263+RLM_NS!C9263</f>
        <v>27703.680830000001</v>
      </c>
    </row>
    <row r="9264" spans="1:3" x14ac:dyDescent="0.25">
      <c r="A9264" s="1">
        <v>45388</v>
      </c>
      <c r="B9264" s="2">
        <v>0.46875</v>
      </c>
      <c r="C9264">
        <f>SLS_NS!C9264+RLM_NS!C9264</f>
        <v>27193.803050000002</v>
      </c>
    </row>
    <row r="9265" spans="1:3" x14ac:dyDescent="0.25">
      <c r="A9265" s="1">
        <v>45388</v>
      </c>
      <c r="B9265" s="2">
        <v>0.47916666666666669</v>
      </c>
      <c r="C9265">
        <f>SLS_NS!C9265+RLM_NS!C9265</f>
        <v>27808.86089</v>
      </c>
    </row>
    <row r="9266" spans="1:3" x14ac:dyDescent="0.25">
      <c r="A9266" s="1">
        <v>45388</v>
      </c>
      <c r="B9266" s="2">
        <v>0.48958333333333331</v>
      </c>
      <c r="C9266">
        <f>SLS_NS!C9266+RLM_NS!C9266</f>
        <v>29123.020779999999</v>
      </c>
    </row>
    <row r="9267" spans="1:3" x14ac:dyDescent="0.25">
      <c r="A9267" s="1">
        <v>45388</v>
      </c>
      <c r="B9267" s="2">
        <v>0.5</v>
      </c>
      <c r="C9267">
        <f>SLS_NS!C9267+RLM_NS!C9267</f>
        <v>30274.215169999999</v>
      </c>
    </row>
    <row r="9268" spans="1:3" x14ac:dyDescent="0.25">
      <c r="A9268" s="1">
        <v>45388</v>
      </c>
      <c r="B9268" s="2">
        <v>0.51041666666666663</v>
      </c>
      <c r="C9268">
        <f>SLS_NS!C9268+RLM_NS!C9268</f>
        <v>31098.597879999998</v>
      </c>
    </row>
    <row r="9269" spans="1:3" x14ac:dyDescent="0.25">
      <c r="A9269" s="1">
        <v>45388</v>
      </c>
      <c r="B9269" s="2">
        <v>0.52083333333333337</v>
      </c>
      <c r="C9269">
        <f>SLS_NS!C9269+RLM_NS!C9269</f>
        <v>30448.41027</v>
      </c>
    </row>
    <row r="9270" spans="1:3" x14ac:dyDescent="0.25">
      <c r="A9270" s="1">
        <v>45388</v>
      </c>
      <c r="B9270" s="2">
        <v>0.53125</v>
      </c>
      <c r="C9270">
        <f>SLS_NS!C9270+RLM_NS!C9270</f>
        <v>27875.511610000001</v>
      </c>
    </row>
    <row r="9271" spans="1:3" x14ac:dyDescent="0.25">
      <c r="A9271" s="1">
        <v>45388</v>
      </c>
      <c r="B9271" s="2">
        <v>0.54166666666666663</v>
      </c>
      <c r="C9271">
        <f>SLS_NS!C9271+RLM_NS!C9271</f>
        <v>26792.489689999999</v>
      </c>
    </row>
    <row r="9272" spans="1:3" x14ac:dyDescent="0.25">
      <c r="A9272" s="1">
        <v>45388</v>
      </c>
      <c r="B9272" s="2">
        <v>0.55208333333333337</v>
      </c>
      <c r="C9272">
        <f>SLS_NS!C9272+RLM_NS!C9272</f>
        <v>26459.98186</v>
      </c>
    </row>
    <row r="9273" spans="1:3" x14ac:dyDescent="0.25">
      <c r="A9273" s="1">
        <v>45388</v>
      </c>
      <c r="B9273" s="2">
        <v>0.5625</v>
      </c>
      <c r="C9273">
        <f>SLS_NS!C9273+RLM_NS!C9273</f>
        <v>25723.989819999999</v>
      </c>
    </row>
    <row r="9274" spans="1:3" x14ac:dyDescent="0.25">
      <c r="A9274" s="1">
        <v>45388</v>
      </c>
      <c r="B9274" s="2">
        <v>0.57291666666666663</v>
      </c>
      <c r="C9274">
        <f>SLS_NS!C9274+RLM_NS!C9274</f>
        <v>28750.91964</v>
      </c>
    </row>
    <row r="9275" spans="1:3" x14ac:dyDescent="0.25">
      <c r="A9275" s="1">
        <v>45388</v>
      </c>
      <c r="B9275" s="2">
        <v>0.58333333333333337</v>
      </c>
      <c r="C9275">
        <f>SLS_NS!C9275+RLM_NS!C9275</f>
        <v>29491.425929999998</v>
      </c>
    </row>
    <row r="9276" spans="1:3" x14ac:dyDescent="0.25">
      <c r="A9276" s="1">
        <v>45388</v>
      </c>
      <c r="B9276" s="2">
        <v>0.59375</v>
      </c>
      <c r="C9276">
        <f>SLS_NS!C9276+RLM_NS!C9276</f>
        <v>30122.553639999998</v>
      </c>
    </row>
    <row r="9277" spans="1:3" x14ac:dyDescent="0.25">
      <c r="A9277" s="1">
        <v>45388</v>
      </c>
      <c r="B9277" s="2">
        <v>0.60416666666666663</v>
      </c>
      <c r="C9277">
        <f>SLS_NS!C9277+RLM_NS!C9277</f>
        <v>29800.83814</v>
      </c>
    </row>
    <row r="9278" spans="1:3" x14ac:dyDescent="0.25">
      <c r="A9278" s="1">
        <v>45388</v>
      </c>
      <c r="B9278" s="2">
        <v>0.61458333333333337</v>
      </c>
      <c r="C9278">
        <f>SLS_NS!C9278+RLM_NS!C9278</f>
        <v>28888.070670000001</v>
      </c>
    </row>
    <row r="9279" spans="1:3" x14ac:dyDescent="0.25">
      <c r="A9279" s="1">
        <v>45388</v>
      </c>
      <c r="B9279" s="2">
        <v>0.625</v>
      </c>
      <c r="C9279">
        <f>SLS_NS!C9279+RLM_NS!C9279</f>
        <v>28766.01511</v>
      </c>
    </row>
    <row r="9280" spans="1:3" x14ac:dyDescent="0.25">
      <c r="A9280" s="1">
        <v>45388</v>
      </c>
      <c r="B9280" s="2">
        <v>0.63541666666666663</v>
      </c>
      <c r="C9280">
        <f>SLS_NS!C9280+RLM_NS!C9280</f>
        <v>28216.586069999998</v>
      </c>
    </row>
    <row r="9281" spans="1:3" x14ac:dyDescent="0.25">
      <c r="A9281" s="1">
        <v>45388</v>
      </c>
      <c r="B9281" s="2">
        <v>0.64583333333333337</v>
      </c>
      <c r="C9281">
        <f>SLS_NS!C9281+RLM_NS!C9281</f>
        <v>27030.55888</v>
      </c>
    </row>
    <row r="9282" spans="1:3" x14ac:dyDescent="0.25">
      <c r="A9282" s="1">
        <v>45388</v>
      </c>
      <c r="B9282" s="2">
        <v>0.65625</v>
      </c>
      <c r="C9282">
        <f>SLS_NS!C9282+RLM_NS!C9282</f>
        <v>24905.291790000003</v>
      </c>
    </row>
    <row r="9283" spans="1:3" x14ac:dyDescent="0.25">
      <c r="A9283" s="1">
        <v>45388</v>
      </c>
      <c r="B9283" s="2">
        <v>0.66666666666666663</v>
      </c>
      <c r="C9283">
        <f>SLS_NS!C9283+RLM_NS!C9283</f>
        <v>23128.185679999999</v>
      </c>
    </row>
    <row r="9284" spans="1:3" x14ac:dyDescent="0.25">
      <c r="A9284" s="1">
        <v>45388</v>
      </c>
      <c r="B9284" s="2">
        <v>0.67708333333333337</v>
      </c>
      <c r="C9284">
        <f>SLS_NS!C9284+RLM_NS!C9284</f>
        <v>21448.678159999999</v>
      </c>
    </row>
    <row r="9285" spans="1:3" x14ac:dyDescent="0.25">
      <c r="A9285" s="1">
        <v>45388</v>
      </c>
      <c r="B9285" s="2">
        <v>0.6875</v>
      </c>
      <c r="C9285">
        <f>SLS_NS!C9285+RLM_NS!C9285</f>
        <v>19849.555639999999</v>
      </c>
    </row>
    <row r="9286" spans="1:3" x14ac:dyDescent="0.25">
      <c r="A9286" s="1">
        <v>45388</v>
      </c>
      <c r="B9286" s="2">
        <v>0.69791666666666663</v>
      </c>
      <c r="C9286">
        <f>SLS_NS!C9286+RLM_NS!C9286</f>
        <v>18487.357949999998</v>
      </c>
    </row>
    <row r="9287" spans="1:3" x14ac:dyDescent="0.25">
      <c r="A9287" s="1">
        <v>45388</v>
      </c>
      <c r="B9287" s="2">
        <v>0.70833333333333337</v>
      </c>
      <c r="C9287">
        <f>SLS_NS!C9287+RLM_NS!C9287</f>
        <v>16818.69094</v>
      </c>
    </row>
    <row r="9288" spans="1:3" x14ac:dyDescent="0.25">
      <c r="A9288" s="1">
        <v>45388</v>
      </c>
      <c r="B9288" s="2">
        <v>0.71875</v>
      </c>
      <c r="C9288">
        <f>SLS_NS!C9288+RLM_NS!C9288</f>
        <v>14755.98043</v>
      </c>
    </row>
    <row r="9289" spans="1:3" x14ac:dyDescent="0.25">
      <c r="A9289" s="1">
        <v>45388</v>
      </c>
      <c r="B9289" s="2">
        <v>0.72916666666666663</v>
      </c>
      <c r="C9289">
        <f>SLS_NS!C9289+RLM_NS!C9289</f>
        <v>12644.300649999999</v>
      </c>
    </row>
    <row r="9290" spans="1:3" x14ac:dyDescent="0.25">
      <c r="A9290" s="1">
        <v>45388</v>
      </c>
      <c r="B9290" s="2">
        <v>0.73958333333333337</v>
      </c>
      <c r="C9290">
        <f>SLS_NS!C9290+RLM_NS!C9290</f>
        <v>10216.37271</v>
      </c>
    </row>
    <row r="9291" spans="1:3" x14ac:dyDescent="0.25">
      <c r="A9291" s="1">
        <v>45388</v>
      </c>
      <c r="B9291" s="2">
        <v>0.75</v>
      </c>
      <c r="C9291">
        <f>SLS_NS!C9291+RLM_NS!C9291</f>
        <v>7658.6958100000002</v>
      </c>
    </row>
    <row r="9292" spans="1:3" x14ac:dyDescent="0.25">
      <c r="A9292" s="1">
        <v>45388</v>
      </c>
      <c r="B9292" s="2">
        <v>0.76041666666666663</v>
      </c>
      <c r="C9292">
        <f>SLS_NS!C9292+RLM_NS!C9292</f>
        <v>5981.54763</v>
      </c>
    </row>
    <row r="9293" spans="1:3" x14ac:dyDescent="0.25">
      <c r="A9293" s="1">
        <v>45388</v>
      </c>
      <c r="B9293" s="2">
        <v>0.77083333333333337</v>
      </c>
      <c r="C9293">
        <f>SLS_NS!C9293+RLM_NS!C9293</f>
        <v>4965.5128400000003</v>
      </c>
    </row>
    <row r="9294" spans="1:3" x14ac:dyDescent="0.25">
      <c r="A9294" s="1">
        <v>45388</v>
      </c>
      <c r="B9294" s="2">
        <v>0.78125</v>
      </c>
      <c r="C9294">
        <f>SLS_NS!C9294+RLM_NS!C9294</f>
        <v>3538.80663</v>
      </c>
    </row>
    <row r="9295" spans="1:3" x14ac:dyDescent="0.25">
      <c r="A9295" s="1">
        <v>45388</v>
      </c>
      <c r="B9295" s="2">
        <v>0.79166666666666663</v>
      </c>
      <c r="C9295">
        <f>SLS_NS!C9295+RLM_NS!C9295</f>
        <v>2023.23804</v>
      </c>
    </row>
    <row r="9296" spans="1:3" x14ac:dyDescent="0.25">
      <c r="A9296" s="1">
        <v>45388</v>
      </c>
      <c r="B9296" s="2">
        <v>0.80208333333333337</v>
      </c>
      <c r="C9296">
        <f>SLS_NS!C9296+RLM_NS!C9296</f>
        <v>928.30239999999992</v>
      </c>
    </row>
    <row r="9297" spans="1:3" x14ac:dyDescent="0.25">
      <c r="A9297" s="1">
        <v>45388</v>
      </c>
      <c r="B9297" s="2">
        <v>0.8125</v>
      </c>
      <c r="C9297">
        <f>SLS_NS!C9297+RLM_NS!C9297</f>
        <v>224.04284999999999</v>
      </c>
    </row>
    <row r="9298" spans="1:3" x14ac:dyDescent="0.25">
      <c r="A9298" s="1">
        <v>45388</v>
      </c>
      <c r="B9298" s="2">
        <v>0.82291666666666663</v>
      </c>
      <c r="C9298">
        <f>SLS_NS!C9298+RLM_NS!C9298</f>
        <v>37.901229999999998</v>
      </c>
    </row>
    <row r="9299" spans="1:3" x14ac:dyDescent="0.25">
      <c r="A9299" s="1">
        <v>45388</v>
      </c>
      <c r="B9299" s="2">
        <v>0.83333333333333337</v>
      </c>
      <c r="C9299">
        <f>SLS_NS!C9299+RLM_NS!C9299</f>
        <v>14.14438</v>
      </c>
    </row>
    <row r="9300" spans="1:3" x14ac:dyDescent="0.25">
      <c r="A9300" s="1">
        <v>45388</v>
      </c>
      <c r="B9300" s="2">
        <v>0.84375</v>
      </c>
      <c r="C9300">
        <f>SLS_NS!C9300+RLM_NS!C9300</f>
        <v>13.66438</v>
      </c>
    </row>
    <row r="9301" spans="1:3" x14ac:dyDescent="0.25">
      <c r="A9301" s="1">
        <v>45388</v>
      </c>
      <c r="B9301" s="2">
        <v>0.85416666666666663</v>
      </c>
      <c r="C9301">
        <f>SLS_NS!C9301+RLM_NS!C9301</f>
        <v>13.344379999999999</v>
      </c>
    </row>
    <row r="9302" spans="1:3" x14ac:dyDescent="0.25">
      <c r="A9302" s="1">
        <v>45388</v>
      </c>
      <c r="B9302" s="2">
        <v>0.86458333333333337</v>
      </c>
      <c r="C9302">
        <f>SLS_NS!C9302+RLM_NS!C9302</f>
        <v>13.424379999999999</v>
      </c>
    </row>
    <row r="9303" spans="1:3" x14ac:dyDescent="0.25">
      <c r="A9303" s="1">
        <v>45388</v>
      </c>
      <c r="B9303" s="2">
        <v>0.875</v>
      </c>
      <c r="C9303">
        <f>SLS_NS!C9303+RLM_NS!C9303</f>
        <v>42.944380000000002</v>
      </c>
    </row>
    <row r="9304" spans="1:3" x14ac:dyDescent="0.25">
      <c r="A9304" s="1">
        <v>45388</v>
      </c>
      <c r="B9304" s="2">
        <v>0.88541666666666663</v>
      </c>
      <c r="C9304">
        <f>SLS_NS!C9304+RLM_NS!C9304</f>
        <v>93.864379999999997</v>
      </c>
    </row>
    <row r="9305" spans="1:3" x14ac:dyDescent="0.25">
      <c r="A9305" s="1">
        <v>45388</v>
      </c>
      <c r="B9305" s="2">
        <v>0.89583333333333337</v>
      </c>
      <c r="C9305">
        <f>SLS_NS!C9305+RLM_NS!C9305</f>
        <v>49.864380000000004</v>
      </c>
    </row>
    <row r="9306" spans="1:3" x14ac:dyDescent="0.25">
      <c r="A9306" s="1">
        <v>45388</v>
      </c>
      <c r="B9306" s="2">
        <v>0.90625</v>
      </c>
      <c r="C9306">
        <f>SLS_NS!C9306+RLM_NS!C9306</f>
        <v>34.224379999999996</v>
      </c>
    </row>
    <row r="9307" spans="1:3" x14ac:dyDescent="0.25">
      <c r="A9307" s="1">
        <v>45388</v>
      </c>
      <c r="B9307" s="2">
        <v>0.91666666666666663</v>
      </c>
      <c r="C9307">
        <f>SLS_NS!C9307+RLM_NS!C9307</f>
        <v>28.584379999999999</v>
      </c>
    </row>
    <row r="9308" spans="1:3" x14ac:dyDescent="0.25">
      <c r="A9308" s="1">
        <v>45388</v>
      </c>
      <c r="B9308" s="2">
        <v>0.92708333333333337</v>
      </c>
      <c r="C9308">
        <f>SLS_NS!C9308+RLM_NS!C9308</f>
        <v>18.184379999999997</v>
      </c>
    </row>
    <row r="9309" spans="1:3" x14ac:dyDescent="0.25">
      <c r="A9309" s="1">
        <v>45388</v>
      </c>
      <c r="B9309" s="2">
        <v>0.9375</v>
      </c>
      <c r="C9309">
        <f>SLS_NS!C9309+RLM_NS!C9309</f>
        <v>41.424379999999999</v>
      </c>
    </row>
    <row r="9310" spans="1:3" x14ac:dyDescent="0.25">
      <c r="A9310" s="1">
        <v>45388</v>
      </c>
      <c r="B9310" s="2">
        <v>0.94791666666666663</v>
      </c>
      <c r="C9310">
        <f>SLS_NS!C9310+RLM_NS!C9310</f>
        <v>115.02438000000001</v>
      </c>
    </row>
    <row r="9311" spans="1:3" x14ac:dyDescent="0.25">
      <c r="A9311" s="1">
        <v>45388</v>
      </c>
      <c r="B9311" s="2">
        <v>0.95833333333333337</v>
      </c>
      <c r="C9311">
        <f>SLS_NS!C9311+RLM_NS!C9311</f>
        <v>63.06438</v>
      </c>
    </row>
    <row r="9312" spans="1:3" x14ac:dyDescent="0.25">
      <c r="A9312" s="1">
        <v>45388</v>
      </c>
      <c r="B9312" s="2">
        <v>0.96875</v>
      </c>
      <c r="C9312">
        <f>SLS_NS!C9312+RLM_NS!C9312</f>
        <v>63.984380000000002</v>
      </c>
    </row>
    <row r="9313" spans="1:3" x14ac:dyDescent="0.25">
      <c r="A9313" s="1">
        <v>45388</v>
      </c>
      <c r="B9313" s="2">
        <v>0.97916666666666663</v>
      </c>
      <c r="C9313">
        <f>SLS_NS!C9313+RLM_NS!C9313</f>
        <v>44.944380000000002</v>
      </c>
    </row>
    <row r="9314" spans="1:3" x14ac:dyDescent="0.25">
      <c r="A9314" s="1">
        <v>45388</v>
      </c>
      <c r="B9314" s="2">
        <v>0.98958333333333337</v>
      </c>
      <c r="C9314">
        <f>SLS_NS!C9314+RLM_NS!C9314</f>
        <v>42.504379999999998</v>
      </c>
    </row>
    <row r="9315" spans="1:3" x14ac:dyDescent="0.25">
      <c r="A9315" s="1">
        <v>45389</v>
      </c>
      <c r="B9315" s="2">
        <v>0</v>
      </c>
      <c r="C9315">
        <f>SLS_NS!C9315+RLM_NS!C9315</f>
        <v>14.864379999999999</v>
      </c>
    </row>
    <row r="9316" spans="1:3" x14ac:dyDescent="0.25">
      <c r="A9316" s="1">
        <v>45389</v>
      </c>
      <c r="B9316" s="2">
        <v>1.0416666666666666E-2</v>
      </c>
      <c r="C9316">
        <f>SLS_NS!C9316+RLM_NS!C9316</f>
        <v>13.66438</v>
      </c>
    </row>
    <row r="9317" spans="1:3" x14ac:dyDescent="0.25">
      <c r="A9317" s="1">
        <v>45389</v>
      </c>
      <c r="B9317" s="2">
        <v>2.0833333333333332E-2</v>
      </c>
      <c r="C9317">
        <f>SLS_NS!C9317+RLM_NS!C9317</f>
        <v>46.824379999999998</v>
      </c>
    </row>
    <row r="9318" spans="1:3" x14ac:dyDescent="0.25">
      <c r="A9318" s="1">
        <v>45389</v>
      </c>
      <c r="B9318" s="2">
        <v>3.125E-2</v>
      </c>
      <c r="C9318">
        <f>SLS_NS!C9318+RLM_NS!C9318</f>
        <v>158.54437999999999</v>
      </c>
    </row>
    <row r="9319" spans="1:3" x14ac:dyDescent="0.25">
      <c r="A9319" s="1">
        <v>45389</v>
      </c>
      <c r="B9319" s="2">
        <v>4.1666666666666664E-2</v>
      </c>
      <c r="C9319">
        <f>SLS_NS!C9319+RLM_NS!C9319</f>
        <v>66.864379999999997</v>
      </c>
    </row>
    <row r="9320" spans="1:3" x14ac:dyDescent="0.25">
      <c r="A9320" s="1">
        <v>45389</v>
      </c>
      <c r="B9320" s="2">
        <v>5.2083333333333336E-2</v>
      </c>
      <c r="C9320">
        <f>SLS_NS!C9320+RLM_NS!C9320</f>
        <v>42.624380000000002</v>
      </c>
    </row>
    <row r="9321" spans="1:3" x14ac:dyDescent="0.25">
      <c r="A9321" s="1">
        <v>45389</v>
      </c>
      <c r="B9321" s="2">
        <v>6.25E-2</v>
      </c>
      <c r="C9321">
        <f>SLS_NS!C9321+RLM_NS!C9321</f>
        <v>39.984380000000002</v>
      </c>
    </row>
    <row r="9322" spans="1:3" x14ac:dyDescent="0.25">
      <c r="A9322" s="1">
        <v>45389</v>
      </c>
      <c r="B9322" s="2">
        <v>7.2916666666666671E-2</v>
      </c>
      <c r="C9322">
        <f>SLS_NS!C9322+RLM_NS!C9322</f>
        <v>36.864379999999997</v>
      </c>
    </row>
    <row r="9323" spans="1:3" x14ac:dyDescent="0.25">
      <c r="A9323" s="1">
        <v>45389</v>
      </c>
      <c r="B9323" s="2">
        <v>8.3333333333333329E-2</v>
      </c>
      <c r="C9323">
        <f>SLS_NS!C9323+RLM_NS!C9323</f>
        <v>24.504379999999998</v>
      </c>
    </row>
    <row r="9324" spans="1:3" x14ac:dyDescent="0.25">
      <c r="A9324" s="1">
        <v>45389</v>
      </c>
      <c r="B9324" s="2">
        <v>9.375E-2</v>
      </c>
      <c r="C9324">
        <f>SLS_NS!C9324+RLM_NS!C9324</f>
        <v>13.344379999999999</v>
      </c>
    </row>
    <row r="9325" spans="1:3" x14ac:dyDescent="0.25">
      <c r="A9325" s="1">
        <v>45389</v>
      </c>
      <c r="B9325" s="2">
        <v>0.10416666666666667</v>
      </c>
      <c r="C9325">
        <f>SLS_NS!C9325+RLM_NS!C9325</f>
        <v>27.144379999999998</v>
      </c>
    </row>
    <row r="9326" spans="1:3" x14ac:dyDescent="0.25">
      <c r="A9326" s="1">
        <v>45389</v>
      </c>
      <c r="B9326" s="2">
        <v>0.11458333333333333</v>
      </c>
      <c r="C9326">
        <f>SLS_NS!C9326+RLM_NS!C9326</f>
        <v>164.78438</v>
      </c>
    </row>
    <row r="9327" spans="1:3" x14ac:dyDescent="0.25">
      <c r="A9327" s="1">
        <v>45389</v>
      </c>
      <c r="B9327" s="2">
        <v>0.125</v>
      </c>
      <c r="C9327">
        <f>SLS_NS!C9327+RLM_NS!C9327</f>
        <v>100.22438</v>
      </c>
    </row>
    <row r="9328" spans="1:3" x14ac:dyDescent="0.25">
      <c r="A9328" s="1">
        <v>45389</v>
      </c>
      <c r="B9328" s="2">
        <v>0.13541666666666666</v>
      </c>
      <c r="C9328">
        <f>SLS_NS!C9328+RLM_NS!C9328</f>
        <v>44.904379999999996</v>
      </c>
    </row>
    <row r="9329" spans="1:3" x14ac:dyDescent="0.25">
      <c r="A9329" s="1">
        <v>45389</v>
      </c>
      <c r="B9329" s="2">
        <v>0.14583333333333334</v>
      </c>
      <c r="C9329">
        <f>SLS_NS!C9329+RLM_NS!C9329</f>
        <v>31.104379999999999</v>
      </c>
    </row>
    <row r="9330" spans="1:3" x14ac:dyDescent="0.25">
      <c r="A9330" s="1">
        <v>45389</v>
      </c>
      <c r="B9330" s="2">
        <v>0.15625</v>
      </c>
      <c r="C9330">
        <f>SLS_NS!C9330+RLM_NS!C9330</f>
        <v>34.224379999999996</v>
      </c>
    </row>
    <row r="9331" spans="1:3" x14ac:dyDescent="0.25">
      <c r="A9331" s="1">
        <v>45389</v>
      </c>
      <c r="B9331" s="2">
        <v>0.16666666666666666</v>
      </c>
      <c r="C9331">
        <f>SLS_NS!C9331+RLM_NS!C9331</f>
        <v>30.264380000000003</v>
      </c>
    </row>
    <row r="9332" spans="1:3" x14ac:dyDescent="0.25">
      <c r="A9332" s="1">
        <v>45389</v>
      </c>
      <c r="B9332" s="2">
        <v>0.17708333333333334</v>
      </c>
      <c r="C9332">
        <f>SLS_NS!C9332+RLM_NS!C9332</f>
        <v>13.344379999999999</v>
      </c>
    </row>
    <row r="9333" spans="1:3" x14ac:dyDescent="0.25">
      <c r="A9333" s="1">
        <v>45389</v>
      </c>
      <c r="B9333" s="2">
        <v>0.1875</v>
      </c>
      <c r="C9333">
        <f>SLS_NS!C9333+RLM_NS!C9333</f>
        <v>14.184379999999999</v>
      </c>
    </row>
    <row r="9334" spans="1:3" x14ac:dyDescent="0.25">
      <c r="A9334" s="1">
        <v>45389</v>
      </c>
      <c r="B9334" s="2">
        <v>0.19791666666666666</v>
      </c>
      <c r="C9334">
        <f>SLS_NS!C9334+RLM_NS!C9334</f>
        <v>131.78438</v>
      </c>
    </row>
    <row r="9335" spans="1:3" x14ac:dyDescent="0.25">
      <c r="A9335" s="1">
        <v>45389</v>
      </c>
      <c r="B9335" s="2">
        <v>0.20833333333333334</v>
      </c>
      <c r="C9335">
        <f>SLS_NS!C9335+RLM_NS!C9335</f>
        <v>128.30437999999998</v>
      </c>
    </row>
    <row r="9336" spans="1:3" x14ac:dyDescent="0.25">
      <c r="A9336" s="1">
        <v>45389</v>
      </c>
      <c r="B9336" s="2">
        <v>0.21875</v>
      </c>
      <c r="C9336">
        <f>SLS_NS!C9336+RLM_NS!C9336</f>
        <v>20.664380000000001</v>
      </c>
    </row>
    <row r="9337" spans="1:3" x14ac:dyDescent="0.25">
      <c r="A9337" s="1">
        <v>45389</v>
      </c>
      <c r="B9337" s="2">
        <v>0.22916666666666666</v>
      </c>
      <c r="C9337">
        <f>SLS_NS!C9337+RLM_NS!C9337</f>
        <v>21.504379999999998</v>
      </c>
    </row>
    <row r="9338" spans="1:3" x14ac:dyDescent="0.25">
      <c r="A9338" s="1">
        <v>45389</v>
      </c>
      <c r="B9338" s="2">
        <v>0.23958333333333334</v>
      </c>
      <c r="C9338">
        <f>SLS_NS!C9338+RLM_NS!C9338</f>
        <v>13.584379999999999</v>
      </c>
    </row>
    <row r="9339" spans="1:3" x14ac:dyDescent="0.25">
      <c r="A9339" s="1">
        <v>45389</v>
      </c>
      <c r="B9339" s="2">
        <v>0.25</v>
      </c>
      <c r="C9339">
        <f>SLS_NS!C9339+RLM_NS!C9339</f>
        <v>13.704379999999999</v>
      </c>
    </row>
    <row r="9340" spans="1:3" x14ac:dyDescent="0.25">
      <c r="A9340" s="1">
        <v>45389</v>
      </c>
      <c r="B9340" s="2">
        <v>0.26041666666666669</v>
      </c>
      <c r="C9340">
        <f>SLS_NS!C9340+RLM_NS!C9340</f>
        <v>13.344379999999999</v>
      </c>
    </row>
    <row r="9341" spans="1:3" x14ac:dyDescent="0.25">
      <c r="A9341" s="1">
        <v>45389</v>
      </c>
      <c r="B9341" s="2">
        <v>0.27083333333333331</v>
      </c>
      <c r="C9341">
        <f>SLS_NS!C9341+RLM_NS!C9341</f>
        <v>77.443600000000004</v>
      </c>
    </row>
    <row r="9342" spans="1:3" x14ac:dyDescent="0.25">
      <c r="A9342" s="1">
        <v>45389</v>
      </c>
      <c r="B9342" s="2">
        <v>0.28125</v>
      </c>
      <c r="C9342">
        <f>SLS_NS!C9342+RLM_NS!C9342</f>
        <v>214.93122</v>
      </c>
    </row>
    <row r="9343" spans="1:3" x14ac:dyDescent="0.25">
      <c r="A9343" s="1">
        <v>45389</v>
      </c>
      <c r="B9343" s="2">
        <v>0.29166666666666669</v>
      </c>
      <c r="C9343">
        <f>SLS_NS!C9343+RLM_NS!C9343</f>
        <v>886.31115999999997</v>
      </c>
    </row>
    <row r="9344" spans="1:3" x14ac:dyDescent="0.25">
      <c r="A9344" s="1">
        <v>45389</v>
      </c>
      <c r="B9344" s="2">
        <v>0.30208333333333331</v>
      </c>
      <c r="C9344">
        <f>SLS_NS!C9344+RLM_NS!C9344</f>
        <v>1995.2980400000001</v>
      </c>
    </row>
    <row r="9345" spans="1:3" x14ac:dyDescent="0.25">
      <c r="A9345" s="1">
        <v>45389</v>
      </c>
      <c r="B9345" s="2">
        <v>0.3125</v>
      </c>
      <c r="C9345">
        <f>SLS_NS!C9345+RLM_NS!C9345</f>
        <v>2657.97615</v>
      </c>
    </row>
    <row r="9346" spans="1:3" x14ac:dyDescent="0.25">
      <c r="A9346" s="1">
        <v>45389</v>
      </c>
      <c r="B9346" s="2">
        <v>0.32291666666666669</v>
      </c>
      <c r="C9346">
        <f>SLS_NS!C9346+RLM_NS!C9346</f>
        <v>3367.74458</v>
      </c>
    </row>
    <row r="9347" spans="1:3" x14ac:dyDescent="0.25">
      <c r="A9347" s="1">
        <v>45389</v>
      </c>
      <c r="B9347" s="2">
        <v>0.33333333333333331</v>
      </c>
      <c r="C9347">
        <f>SLS_NS!C9347+RLM_NS!C9347</f>
        <v>4762.5257700000002</v>
      </c>
    </row>
    <row r="9348" spans="1:3" x14ac:dyDescent="0.25">
      <c r="A9348" s="1">
        <v>45389</v>
      </c>
      <c r="B9348" s="2">
        <v>0.34375</v>
      </c>
      <c r="C9348">
        <f>SLS_NS!C9348+RLM_NS!C9348</f>
        <v>6924.63087</v>
      </c>
    </row>
    <row r="9349" spans="1:3" x14ac:dyDescent="0.25">
      <c r="A9349" s="1">
        <v>45389</v>
      </c>
      <c r="B9349" s="2">
        <v>0.35416666666666669</v>
      </c>
      <c r="C9349">
        <f>SLS_NS!C9349+RLM_NS!C9349</f>
        <v>9467.7617900000005</v>
      </c>
    </row>
    <row r="9350" spans="1:3" x14ac:dyDescent="0.25">
      <c r="A9350" s="1">
        <v>45389</v>
      </c>
      <c r="B9350" s="2">
        <v>0.36458333333333331</v>
      </c>
      <c r="C9350">
        <f>SLS_NS!C9350+RLM_NS!C9350</f>
        <v>9523.2558700000009</v>
      </c>
    </row>
    <row r="9351" spans="1:3" x14ac:dyDescent="0.25">
      <c r="A9351" s="1">
        <v>45389</v>
      </c>
      <c r="B9351" s="2">
        <v>0.375</v>
      </c>
      <c r="C9351">
        <f>SLS_NS!C9351+RLM_NS!C9351</f>
        <v>11263.94261</v>
      </c>
    </row>
    <row r="9352" spans="1:3" x14ac:dyDescent="0.25">
      <c r="A9352" s="1">
        <v>45389</v>
      </c>
      <c r="B9352" s="2">
        <v>0.38541666666666669</v>
      </c>
      <c r="C9352">
        <f>SLS_NS!C9352+RLM_NS!C9352</f>
        <v>15094.400699999998</v>
      </c>
    </row>
    <row r="9353" spans="1:3" x14ac:dyDescent="0.25">
      <c r="A9353" s="1">
        <v>45389</v>
      </c>
      <c r="B9353" s="2">
        <v>0.39583333333333331</v>
      </c>
      <c r="C9353">
        <f>SLS_NS!C9353+RLM_NS!C9353</f>
        <v>19086.43291</v>
      </c>
    </row>
    <row r="9354" spans="1:3" x14ac:dyDescent="0.25">
      <c r="A9354" s="1">
        <v>45389</v>
      </c>
      <c r="B9354" s="2">
        <v>0.40625</v>
      </c>
      <c r="C9354">
        <f>SLS_NS!C9354+RLM_NS!C9354</f>
        <v>19987.811449999997</v>
      </c>
    </row>
    <row r="9355" spans="1:3" x14ac:dyDescent="0.25">
      <c r="A9355" s="1">
        <v>45389</v>
      </c>
      <c r="B9355" s="2">
        <v>0.41666666666666669</v>
      </c>
      <c r="C9355">
        <f>SLS_NS!C9355+RLM_NS!C9355</f>
        <v>14955.70052</v>
      </c>
    </row>
    <row r="9356" spans="1:3" x14ac:dyDescent="0.25">
      <c r="A9356" s="1">
        <v>45389</v>
      </c>
      <c r="B9356" s="2">
        <v>0.42708333333333331</v>
      </c>
      <c r="C9356">
        <f>SLS_NS!C9356+RLM_NS!C9356</f>
        <v>12954.984189999999</v>
      </c>
    </row>
    <row r="9357" spans="1:3" x14ac:dyDescent="0.25">
      <c r="A9357" s="1">
        <v>45389</v>
      </c>
      <c r="B9357" s="2">
        <v>0.4375</v>
      </c>
      <c r="C9357">
        <f>SLS_NS!C9357+RLM_NS!C9357</f>
        <v>17526.920600000001</v>
      </c>
    </row>
    <row r="9358" spans="1:3" x14ac:dyDescent="0.25">
      <c r="A9358" s="1">
        <v>45389</v>
      </c>
      <c r="B9358" s="2">
        <v>0.44791666666666669</v>
      </c>
      <c r="C9358">
        <f>SLS_NS!C9358+RLM_NS!C9358</f>
        <v>22135.185440000001</v>
      </c>
    </row>
    <row r="9359" spans="1:3" x14ac:dyDescent="0.25">
      <c r="A9359" s="1">
        <v>45389</v>
      </c>
      <c r="B9359" s="2">
        <v>0.45833333333333331</v>
      </c>
      <c r="C9359">
        <f>SLS_NS!C9359+RLM_NS!C9359</f>
        <v>25332.52548</v>
      </c>
    </row>
    <row r="9360" spans="1:3" x14ac:dyDescent="0.25">
      <c r="A9360" s="1">
        <v>45389</v>
      </c>
      <c r="B9360" s="2">
        <v>0.46875</v>
      </c>
      <c r="C9360">
        <f>SLS_NS!C9360+RLM_NS!C9360</f>
        <v>29322.683190000003</v>
      </c>
    </row>
    <row r="9361" spans="1:3" x14ac:dyDescent="0.25">
      <c r="A9361" s="1">
        <v>45389</v>
      </c>
      <c r="B9361" s="2">
        <v>0.47916666666666669</v>
      </c>
      <c r="C9361">
        <f>SLS_NS!C9361+RLM_NS!C9361</f>
        <v>29092.511500000001</v>
      </c>
    </row>
    <row r="9362" spans="1:3" x14ac:dyDescent="0.25">
      <c r="A9362" s="1">
        <v>45389</v>
      </c>
      <c r="B9362" s="2">
        <v>0.48958333333333331</v>
      </c>
      <c r="C9362">
        <f>SLS_NS!C9362+RLM_NS!C9362</f>
        <v>29287.803980000001</v>
      </c>
    </row>
    <row r="9363" spans="1:3" x14ac:dyDescent="0.25">
      <c r="A9363" s="1">
        <v>45389</v>
      </c>
      <c r="B9363" s="2">
        <v>0.5</v>
      </c>
      <c r="C9363">
        <f>SLS_NS!C9363+RLM_NS!C9363</f>
        <v>30601.57502</v>
      </c>
    </row>
    <row r="9364" spans="1:3" x14ac:dyDescent="0.25">
      <c r="A9364" s="1">
        <v>45389</v>
      </c>
      <c r="B9364" s="2">
        <v>0.51041666666666663</v>
      </c>
      <c r="C9364">
        <f>SLS_NS!C9364+RLM_NS!C9364</f>
        <v>30973.86865</v>
      </c>
    </row>
    <row r="9365" spans="1:3" x14ac:dyDescent="0.25">
      <c r="A9365" s="1">
        <v>45389</v>
      </c>
      <c r="B9365" s="2">
        <v>0.52083333333333337</v>
      </c>
      <c r="C9365">
        <f>SLS_NS!C9365+RLM_NS!C9365</f>
        <v>31324.365740000001</v>
      </c>
    </row>
    <row r="9366" spans="1:3" x14ac:dyDescent="0.25">
      <c r="A9366" s="1">
        <v>45389</v>
      </c>
      <c r="B9366" s="2">
        <v>0.53125</v>
      </c>
      <c r="C9366">
        <f>SLS_NS!C9366+RLM_NS!C9366</f>
        <v>31233.257140000002</v>
      </c>
    </row>
    <row r="9367" spans="1:3" x14ac:dyDescent="0.25">
      <c r="A9367" s="1">
        <v>45389</v>
      </c>
      <c r="B9367" s="2">
        <v>0.54166666666666663</v>
      </c>
      <c r="C9367">
        <f>SLS_NS!C9367+RLM_NS!C9367</f>
        <v>30366.335360000001</v>
      </c>
    </row>
    <row r="9368" spans="1:3" x14ac:dyDescent="0.25">
      <c r="A9368" s="1">
        <v>45389</v>
      </c>
      <c r="B9368" s="2">
        <v>0.55208333333333337</v>
      </c>
      <c r="C9368">
        <f>SLS_NS!C9368+RLM_NS!C9368</f>
        <v>29522.553509999998</v>
      </c>
    </row>
    <row r="9369" spans="1:3" x14ac:dyDescent="0.25">
      <c r="A9369" s="1">
        <v>45389</v>
      </c>
      <c r="B9369" s="2">
        <v>0.5625</v>
      </c>
      <c r="C9369">
        <f>SLS_NS!C9369+RLM_NS!C9369</f>
        <v>31180.062239999999</v>
      </c>
    </row>
    <row r="9370" spans="1:3" x14ac:dyDescent="0.25">
      <c r="A9370" s="1">
        <v>45389</v>
      </c>
      <c r="B9370" s="2">
        <v>0.57291666666666663</v>
      </c>
      <c r="C9370">
        <f>SLS_NS!C9370+RLM_NS!C9370</f>
        <v>30860.336490000002</v>
      </c>
    </row>
    <row r="9371" spans="1:3" x14ac:dyDescent="0.25">
      <c r="A9371" s="1">
        <v>45389</v>
      </c>
      <c r="B9371" s="2">
        <v>0.58333333333333337</v>
      </c>
      <c r="C9371">
        <f>SLS_NS!C9371+RLM_NS!C9371</f>
        <v>29177.57617</v>
      </c>
    </row>
    <row r="9372" spans="1:3" x14ac:dyDescent="0.25">
      <c r="A9372" s="1">
        <v>45389</v>
      </c>
      <c r="B9372" s="2">
        <v>0.59375</v>
      </c>
      <c r="C9372">
        <f>SLS_NS!C9372+RLM_NS!C9372</f>
        <v>29282.952089999999</v>
      </c>
    </row>
    <row r="9373" spans="1:3" x14ac:dyDescent="0.25">
      <c r="A9373" s="1">
        <v>45389</v>
      </c>
      <c r="B9373" s="2">
        <v>0.60416666666666663</v>
      </c>
      <c r="C9373">
        <f>SLS_NS!C9373+RLM_NS!C9373</f>
        <v>29350.660940000002</v>
      </c>
    </row>
    <row r="9374" spans="1:3" x14ac:dyDescent="0.25">
      <c r="A9374" s="1">
        <v>45389</v>
      </c>
      <c r="B9374" s="2">
        <v>0.61458333333333337</v>
      </c>
      <c r="C9374">
        <f>SLS_NS!C9374+RLM_NS!C9374</f>
        <v>25917.93808</v>
      </c>
    </row>
    <row r="9375" spans="1:3" x14ac:dyDescent="0.25">
      <c r="A9375" s="1">
        <v>45389</v>
      </c>
      <c r="B9375" s="2">
        <v>0.625</v>
      </c>
      <c r="C9375">
        <f>SLS_NS!C9375+RLM_NS!C9375</f>
        <v>22502.08885</v>
      </c>
    </row>
    <row r="9376" spans="1:3" x14ac:dyDescent="0.25">
      <c r="A9376" s="1">
        <v>45389</v>
      </c>
      <c r="B9376" s="2">
        <v>0.63541666666666663</v>
      </c>
      <c r="C9376">
        <f>SLS_NS!C9376+RLM_NS!C9376</f>
        <v>19242.304939999998</v>
      </c>
    </row>
    <row r="9377" spans="1:3" x14ac:dyDescent="0.25">
      <c r="A9377" s="1">
        <v>45389</v>
      </c>
      <c r="B9377" s="2">
        <v>0.64583333333333337</v>
      </c>
      <c r="C9377">
        <f>SLS_NS!C9377+RLM_NS!C9377</f>
        <v>17038.253049999999</v>
      </c>
    </row>
    <row r="9378" spans="1:3" x14ac:dyDescent="0.25">
      <c r="A9378" s="1">
        <v>45389</v>
      </c>
      <c r="B9378" s="2">
        <v>0.65625</v>
      </c>
      <c r="C9378">
        <f>SLS_NS!C9378+RLM_NS!C9378</f>
        <v>21071.011200000001</v>
      </c>
    </row>
    <row r="9379" spans="1:3" x14ac:dyDescent="0.25">
      <c r="A9379" s="1">
        <v>45389</v>
      </c>
      <c r="B9379" s="2">
        <v>0.66666666666666663</v>
      </c>
      <c r="C9379">
        <f>SLS_NS!C9379+RLM_NS!C9379</f>
        <v>18234.34735</v>
      </c>
    </row>
    <row r="9380" spans="1:3" x14ac:dyDescent="0.25">
      <c r="A9380" s="1">
        <v>45389</v>
      </c>
      <c r="B9380" s="2">
        <v>0.67708333333333337</v>
      </c>
      <c r="C9380">
        <f>SLS_NS!C9380+RLM_NS!C9380</f>
        <v>12180.586949999999</v>
      </c>
    </row>
    <row r="9381" spans="1:3" x14ac:dyDescent="0.25">
      <c r="A9381" s="1">
        <v>45389</v>
      </c>
      <c r="B9381" s="2">
        <v>0.6875</v>
      </c>
      <c r="C9381">
        <f>SLS_NS!C9381+RLM_NS!C9381</f>
        <v>10350.65907</v>
      </c>
    </row>
    <row r="9382" spans="1:3" x14ac:dyDescent="0.25">
      <c r="A9382" s="1">
        <v>45389</v>
      </c>
      <c r="B9382" s="2">
        <v>0.69791666666666663</v>
      </c>
      <c r="C9382">
        <f>SLS_NS!C9382+RLM_NS!C9382</f>
        <v>9175.1137699999999</v>
      </c>
    </row>
    <row r="9383" spans="1:3" x14ac:dyDescent="0.25">
      <c r="A9383" s="1">
        <v>45389</v>
      </c>
      <c r="B9383" s="2">
        <v>0.70833333333333337</v>
      </c>
      <c r="C9383">
        <f>SLS_NS!C9383+RLM_NS!C9383</f>
        <v>9202.1447900000003</v>
      </c>
    </row>
    <row r="9384" spans="1:3" x14ac:dyDescent="0.25">
      <c r="A9384" s="1">
        <v>45389</v>
      </c>
      <c r="B9384" s="2">
        <v>0.71875</v>
      </c>
      <c r="C9384">
        <f>SLS_NS!C9384+RLM_NS!C9384</f>
        <v>9294.20046</v>
      </c>
    </row>
    <row r="9385" spans="1:3" x14ac:dyDescent="0.25">
      <c r="A9385" s="1">
        <v>45389</v>
      </c>
      <c r="B9385" s="2">
        <v>0.72916666666666663</v>
      </c>
      <c r="C9385">
        <f>SLS_NS!C9385+RLM_NS!C9385</f>
        <v>10867.35024</v>
      </c>
    </row>
    <row r="9386" spans="1:3" x14ac:dyDescent="0.25">
      <c r="A9386" s="1">
        <v>45389</v>
      </c>
      <c r="B9386" s="2">
        <v>0.73958333333333337</v>
      </c>
      <c r="C9386">
        <f>SLS_NS!C9386+RLM_NS!C9386</f>
        <v>6771.5445900000004</v>
      </c>
    </row>
    <row r="9387" spans="1:3" x14ac:dyDescent="0.25">
      <c r="A9387" s="1">
        <v>45389</v>
      </c>
      <c r="B9387" s="2">
        <v>0.75</v>
      </c>
      <c r="C9387">
        <f>SLS_NS!C9387+RLM_NS!C9387</f>
        <v>4609.7823400000007</v>
      </c>
    </row>
    <row r="9388" spans="1:3" x14ac:dyDescent="0.25">
      <c r="A9388" s="1">
        <v>45389</v>
      </c>
      <c r="B9388" s="2">
        <v>0.76041666666666663</v>
      </c>
      <c r="C9388">
        <f>SLS_NS!C9388+RLM_NS!C9388</f>
        <v>3490.5182099999997</v>
      </c>
    </row>
    <row r="9389" spans="1:3" x14ac:dyDescent="0.25">
      <c r="A9389" s="1">
        <v>45389</v>
      </c>
      <c r="B9389" s="2">
        <v>0.77083333333333337</v>
      </c>
      <c r="C9389">
        <f>SLS_NS!C9389+RLM_NS!C9389</f>
        <v>2676.6028300000003</v>
      </c>
    </row>
    <row r="9390" spans="1:3" x14ac:dyDescent="0.25">
      <c r="A9390" s="1">
        <v>45389</v>
      </c>
      <c r="B9390" s="2">
        <v>0.78125</v>
      </c>
      <c r="C9390">
        <f>SLS_NS!C9390+RLM_NS!C9390</f>
        <v>2656.9633199999998</v>
      </c>
    </row>
    <row r="9391" spans="1:3" x14ac:dyDescent="0.25">
      <c r="A9391" s="1">
        <v>45389</v>
      </c>
      <c r="B9391" s="2">
        <v>0.79166666666666663</v>
      </c>
      <c r="C9391">
        <f>SLS_NS!C9391+RLM_NS!C9391</f>
        <v>1975.3411000000001</v>
      </c>
    </row>
    <row r="9392" spans="1:3" x14ac:dyDescent="0.25">
      <c r="A9392" s="1">
        <v>45389</v>
      </c>
      <c r="B9392" s="2">
        <v>0.80208333333333337</v>
      </c>
      <c r="C9392">
        <f>SLS_NS!C9392+RLM_NS!C9392</f>
        <v>1320.9051299999999</v>
      </c>
    </row>
    <row r="9393" spans="1:3" x14ac:dyDescent="0.25">
      <c r="A9393" s="1">
        <v>45389</v>
      </c>
      <c r="B9393" s="2">
        <v>0.8125</v>
      </c>
      <c r="C9393">
        <f>SLS_NS!C9393+RLM_NS!C9393</f>
        <v>683.04286000000002</v>
      </c>
    </row>
    <row r="9394" spans="1:3" x14ac:dyDescent="0.25">
      <c r="A9394" s="1">
        <v>45389</v>
      </c>
      <c r="B9394" s="2">
        <v>0.82291666666666663</v>
      </c>
      <c r="C9394">
        <f>SLS_NS!C9394+RLM_NS!C9394</f>
        <v>107.12729999999999</v>
      </c>
    </row>
    <row r="9395" spans="1:3" x14ac:dyDescent="0.25">
      <c r="A9395" s="1">
        <v>45389</v>
      </c>
      <c r="B9395" s="2">
        <v>0.83333333333333337</v>
      </c>
      <c r="C9395">
        <f>SLS_NS!C9395+RLM_NS!C9395</f>
        <v>14.194379999999999</v>
      </c>
    </row>
    <row r="9396" spans="1:3" x14ac:dyDescent="0.25">
      <c r="A9396" s="1">
        <v>45389</v>
      </c>
      <c r="B9396" s="2">
        <v>0.84375</v>
      </c>
      <c r="C9396">
        <f>SLS_NS!C9396+RLM_NS!C9396</f>
        <v>13.504379999999999</v>
      </c>
    </row>
    <row r="9397" spans="1:3" x14ac:dyDescent="0.25">
      <c r="A9397" s="1">
        <v>45389</v>
      </c>
      <c r="B9397" s="2">
        <v>0.85416666666666663</v>
      </c>
      <c r="C9397">
        <f>SLS_NS!C9397+RLM_NS!C9397</f>
        <v>13.424379999999999</v>
      </c>
    </row>
    <row r="9398" spans="1:3" x14ac:dyDescent="0.25">
      <c r="A9398" s="1">
        <v>45389</v>
      </c>
      <c r="B9398" s="2">
        <v>0.86458333333333337</v>
      </c>
      <c r="C9398">
        <f>SLS_NS!C9398+RLM_NS!C9398</f>
        <v>13.624379999999999</v>
      </c>
    </row>
    <row r="9399" spans="1:3" x14ac:dyDescent="0.25">
      <c r="A9399" s="1">
        <v>45389</v>
      </c>
      <c r="B9399" s="2">
        <v>0.875</v>
      </c>
      <c r="C9399">
        <f>SLS_NS!C9399+RLM_NS!C9399</f>
        <v>15.14438</v>
      </c>
    </row>
    <row r="9400" spans="1:3" x14ac:dyDescent="0.25">
      <c r="A9400" s="1">
        <v>45389</v>
      </c>
      <c r="B9400" s="2">
        <v>0.88541666666666663</v>
      </c>
      <c r="C9400">
        <f>SLS_NS!C9400+RLM_NS!C9400</f>
        <v>13.82438</v>
      </c>
    </row>
    <row r="9401" spans="1:3" x14ac:dyDescent="0.25">
      <c r="A9401" s="1">
        <v>45389</v>
      </c>
      <c r="B9401" s="2">
        <v>0.89583333333333337</v>
      </c>
      <c r="C9401">
        <f>SLS_NS!C9401+RLM_NS!C9401</f>
        <v>13.82438</v>
      </c>
    </row>
    <row r="9402" spans="1:3" x14ac:dyDescent="0.25">
      <c r="A9402" s="1">
        <v>45389</v>
      </c>
      <c r="B9402" s="2">
        <v>0.90625</v>
      </c>
      <c r="C9402">
        <f>SLS_NS!C9402+RLM_NS!C9402</f>
        <v>111.86438</v>
      </c>
    </row>
    <row r="9403" spans="1:3" x14ac:dyDescent="0.25">
      <c r="A9403" s="1">
        <v>45389</v>
      </c>
      <c r="B9403" s="2">
        <v>0.91666666666666663</v>
      </c>
      <c r="C9403">
        <f>SLS_NS!C9403+RLM_NS!C9403</f>
        <v>176.90438</v>
      </c>
    </row>
    <row r="9404" spans="1:3" x14ac:dyDescent="0.25">
      <c r="A9404" s="1">
        <v>45389</v>
      </c>
      <c r="B9404" s="2">
        <v>0.92708333333333337</v>
      </c>
      <c r="C9404">
        <f>SLS_NS!C9404+RLM_NS!C9404</f>
        <v>171.02438000000001</v>
      </c>
    </row>
    <row r="9405" spans="1:3" x14ac:dyDescent="0.25">
      <c r="A9405" s="1">
        <v>45389</v>
      </c>
      <c r="B9405" s="2">
        <v>0.9375</v>
      </c>
      <c r="C9405">
        <f>SLS_NS!C9405+RLM_NS!C9405</f>
        <v>101.22438</v>
      </c>
    </row>
    <row r="9406" spans="1:3" x14ac:dyDescent="0.25">
      <c r="A9406" s="1">
        <v>45389</v>
      </c>
      <c r="B9406" s="2">
        <v>0.94791666666666663</v>
      </c>
      <c r="C9406">
        <f>SLS_NS!C9406+RLM_NS!C9406</f>
        <v>32.70438</v>
      </c>
    </row>
    <row r="9407" spans="1:3" x14ac:dyDescent="0.25">
      <c r="A9407" s="1">
        <v>45389</v>
      </c>
      <c r="B9407" s="2">
        <v>0.95833333333333337</v>
      </c>
      <c r="C9407">
        <f>SLS_NS!C9407+RLM_NS!C9407</f>
        <v>32.464379999999998</v>
      </c>
    </row>
    <row r="9408" spans="1:3" x14ac:dyDescent="0.25">
      <c r="A9408" s="1">
        <v>45389</v>
      </c>
      <c r="B9408" s="2">
        <v>0.96875</v>
      </c>
      <c r="C9408">
        <f>SLS_NS!C9408+RLM_NS!C9408</f>
        <v>13.74438</v>
      </c>
    </row>
    <row r="9409" spans="1:3" x14ac:dyDescent="0.25">
      <c r="A9409" s="1">
        <v>45389</v>
      </c>
      <c r="B9409" s="2">
        <v>0.97916666666666663</v>
      </c>
      <c r="C9409">
        <f>SLS_NS!C9409+RLM_NS!C9409</f>
        <v>13.66438</v>
      </c>
    </row>
    <row r="9410" spans="1:3" x14ac:dyDescent="0.25">
      <c r="A9410" s="1">
        <v>45389</v>
      </c>
      <c r="B9410" s="2">
        <v>0.98958333333333337</v>
      </c>
      <c r="C9410">
        <f>SLS_NS!C9410+RLM_NS!C9410</f>
        <v>151.90438</v>
      </c>
    </row>
    <row r="9411" spans="1:3" x14ac:dyDescent="0.25">
      <c r="A9411" s="1">
        <v>45390</v>
      </c>
      <c r="B9411" s="2">
        <v>0</v>
      </c>
      <c r="C9411">
        <f>SLS_NS!C9411+RLM_NS!C9411</f>
        <v>145.30438000000001</v>
      </c>
    </row>
    <row r="9412" spans="1:3" x14ac:dyDescent="0.25">
      <c r="A9412" s="1">
        <v>45390</v>
      </c>
      <c r="B9412" s="2">
        <v>1.0416666666666666E-2</v>
      </c>
      <c r="C9412">
        <f>SLS_NS!C9412+RLM_NS!C9412</f>
        <v>40.224379999999996</v>
      </c>
    </row>
    <row r="9413" spans="1:3" x14ac:dyDescent="0.25">
      <c r="A9413" s="1">
        <v>45390</v>
      </c>
      <c r="B9413" s="2">
        <v>2.0833333333333332E-2</v>
      </c>
      <c r="C9413">
        <f>SLS_NS!C9413+RLM_NS!C9413</f>
        <v>42.464379999999998</v>
      </c>
    </row>
    <row r="9414" spans="1:3" x14ac:dyDescent="0.25">
      <c r="A9414" s="1">
        <v>45390</v>
      </c>
      <c r="B9414" s="2">
        <v>3.125E-2</v>
      </c>
      <c r="C9414">
        <f>SLS_NS!C9414+RLM_NS!C9414</f>
        <v>28.22438</v>
      </c>
    </row>
    <row r="9415" spans="1:3" x14ac:dyDescent="0.25">
      <c r="A9415" s="1">
        <v>45390</v>
      </c>
      <c r="B9415" s="2">
        <v>4.1666666666666664E-2</v>
      </c>
      <c r="C9415">
        <f>SLS_NS!C9415+RLM_NS!C9415</f>
        <v>13.344379999999999</v>
      </c>
    </row>
    <row r="9416" spans="1:3" x14ac:dyDescent="0.25">
      <c r="A9416" s="1">
        <v>45390</v>
      </c>
      <c r="B9416" s="2">
        <v>5.2083333333333336E-2</v>
      </c>
      <c r="C9416">
        <f>SLS_NS!C9416+RLM_NS!C9416</f>
        <v>13.344379999999999</v>
      </c>
    </row>
    <row r="9417" spans="1:3" x14ac:dyDescent="0.25">
      <c r="A9417" s="1">
        <v>45390</v>
      </c>
      <c r="B9417" s="2">
        <v>6.25E-2</v>
      </c>
      <c r="C9417">
        <f>SLS_NS!C9417+RLM_NS!C9417</f>
        <v>74.424379999999999</v>
      </c>
    </row>
    <row r="9418" spans="1:3" x14ac:dyDescent="0.25">
      <c r="A9418" s="1">
        <v>45390</v>
      </c>
      <c r="B9418" s="2">
        <v>7.2916666666666671E-2</v>
      </c>
      <c r="C9418">
        <f>SLS_NS!C9418+RLM_NS!C9418</f>
        <v>148.82437999999999</v>
      </c>
    </row>
    <row r="9419" spans="1:3" x14ac:dyDescent="0.25">
      <c r="A9419" s="1">
        <v>45390</v>
      </c>
      <c r="B9419" s="2">
        <v>8.3333333333333329E-2</v>
      </c>
      <c r="C9419">
        <f>SLS_NS!C9419+RLM_NS!C9419</f>
        <v>44.784379999999999</v>
      </c>
    </row>
    <row r="9420" spans="1:3" x14ac:dyDescent="0.25">
      <c r="A9420" s="1">
        <v>45390</v>
      </c>
      <c r="B9420" s="2">
        <v>9.375E-2</v>
      </c>
      <c r="C9420">
        <f>SLS_NS!C9420+RLM_NS!C9420</f>
        <v>45.504379999999998</v>
      </c>
    </row>
    <row r="9421" spans="1:3" x14ac:dyDescent="0.25">
      <c r="A9421" s="1">
        <v>45390</v>
      </c>
      <c r="B9421" s="2">
        <v>0.10416666666666667</v>
      </c>
      <c r="C9421">
        <f>SLS_NS!C9421+RLM_NS!C9421</f>
        <v>27.864379999999997</v>
      </c>
    </row>
    <row r="9422" spans="1:3" x14ac:dyDescent="0.25">
      <c r="A9422" s="1">
        <v>45390</v>
      </c>
      <c r="B9422" s="2">
        <v>0.11458333333333333</v>
      </c>
      <c r="C9422">
        <f>SLS_NS!C9422+RLM_NS!C9422</f>
        <v>13.344379999999999</v>
      </c>
    </row>
    <row r="9423" spans="1:3" x14ac:dyDescent="0.25">
      <c r="A9423" s="1">
        <v>45390</v>
      </c>
      <c r="B9423" s="2">
        <v>0.125</v>
      </c>
      <c r="C9423">
        <f>SLS_NS!C9423+RLM_NS!C9423</f>
        <v>13.584379999999999</v>
      </c>
    </row>
    <row r="9424" spans="1:3" x14ac:dyDescent="0.25">
      <c r="A9424" s="1">
        <v>45390</v>
      </c>
      <c r="B9424" s="2">
        <v>0.13541666666666666</v>
      </c>
      <c r="C9424">
        <f>SLS_NS!C9424+RLM_NS!C9424</f>
        <v>152.42438000000001</v>
      </c>
    </row>
    <row r="9425" spans="1:3" x14ac:dyDescent="0.25">
      <c r="A9425" s="1">
        <v>45390</v>
      </c>
      <c r="B9425" s="2">
        <v>0.14583333333333334</v>
      </c>
      <c r="C9425">
        <f>SLS_NS!C9425+RLM_NS!C9425</f>
        <v>90.504379999999998</v>
      </c>
    </row>
    <row r="9426" spans="1:3" x14ac:dyDescent="0.25">
      <c r="A9426" s="1">
        <v>45390</v>
      </c>
      <c r="B9426" s="2">
        <v>0.15625</v>
      </c>
      <c r="C9426">
        <f>SLS_NS!C9426+RLM_NS!C9426</f>
        <v>19.344380000000001</v>
      </c>
    </row>
    <row r="9427" spans="1:3" x14ac:dyDescent="0.25">
      <c r="A9427" s="1">
        <v>45390</v>
      </c>
      <c r="B9427" s="2">
        <v>0.16666666666666666</v>
      </c>
      <c r="C9427">
        <f>SLS_NS!C9427+RLM_NS!C9427</f>
        <v>13.464379999999998</v>
      </c>
    </row>
    <row r="9428" spans="1:3" x14ac:dyDescent="0.25">
      <c r="A9428" s="1">
        <v>45390</v>
      </c>
      <c r="B9428" s="2">
        <v>0.17708333333333334</v>
      </c>
      <c r="C9428">
        <f>SLS_NS!C9428+RLM_NS!C9428</f>
        <v>16.104379999999999</v>
      </c>
    </row>
    <row r="9429" spans="1:3" x14ac:dyDescent="0.25">
      <c r="A9429" s="1">
        <v>45390</v>
      </c>
      <c r="B9429" s="2">
        <v>0.1875</v>
      </c>
      <c r="C9429">
        <f>SLS_NS!C9429+RLM_NS!C9429</f>
        <v>24.024380000000001</v>
      </c>
    </row>
    <row r="9430" spans="1:3" x14ac:dyDescent="0.25">
      <c r="A9430" s="1">
        <v>45390</v>
      </c>
      <c r="B9430" s="2">
        <v>0.19791666666666666</v>
      </c>
      <c r="C9430">
        <f>SLS_NS!C9430+RLM_NS!C9430</f>
        <v>13.344379999999999</v>
      </c>
    </row>
    <row r="9431" spans="1:3" x14ac:dyDescent="0.25">
      <c r="A9431" s="1">
        <v>45390</v>
      </c>
      <c r="B9431" s="2">
        <v>0.20833333333333334</v>
      </c>
      <c r="C9431">
        <f>SLS_NS!C9431+RLM_NS!C9431</f>
        <v>13.344379999999999</v>
      </c>
    </row>
    <row r="9432" spans="1:3" x14ac:dyDescent="0.25">
      <c r="A9432" s="1">
        <v>45390</v>
      </c>
      <c r="B9432" s="2">
        <v>0.21875</v>
      </c>
      <c r="C9432">
        <f>SLS_NS!C9432+RLM_NS!C9432</f>
        <v>90.024380000000008</v>
      </c>
    </row>
    <row r="9433" spans="1:3" x14ac:dyDescent="0.25">
      <c r="A9433" s="1">
        <v>45390</v>
      </c>
      <c r="B9433" s="2">
        <v>0.22916666666666666</v>
      </c>
      <c r="C9433">
        <f>SLS_NS!C9433+RLM_NS!C9433</f>
        <v>98.544380000000004</v>
      </c>
    </row>
    <row r="9434" spans="1:3" x14ac:dyDescent="0.25">
      <c r="A9434" s="1">
        <v>45390</v>
      </c>
      <c r="B9434" s="2">
        <v>0.23958333333333334</v>
      </c>
      <c r="C9434">
        <f>SLS_NS!C9434+RLM_NS!C9434</f>
        <v>14.304379999999998</v>
      </c>
    </row>
    <row r="9435" spans="1:3" x14ac:dyDescent="0.25">
      <c r="A9435" s="1">
        <v>45390</v>
      </c>
      <c r="B9435" s="2">
        <v>0.25</v>
      </c>
      <c r="C9435">
        <f>SLS_NS!C9435+RLM_NS!C9435</f>
        <v>14.06438</v>
      </c>
    </row>
    <row r="9436" spans="1:3" x14ac:dyDescent="0.25">
      <c r="A9436" s="1">
        <v>45390</v>
      </c>
      <c r="B9436" s="2">
        <v>0.26041666666666669</v>
      </c>
      <c r="C9436">
        <f>SLS_NS!C9436+RLM_NS!C9436</f>
        <v>13.344379999999999</v>
      </c>
    </row>
    <row r="9437" spans="1:3" x14ac:dyDescent="0.25">
      <c r="A9437" s="1">
        <v>45390</v>
      </c>
      <c r="B9437" s="2">
        <v>0.27083333333333331</v>
      </c>
      <c r="C9437">
        <f>SLS_NS!C9437+RLM_NS!C9437</f>
        <v>13.48438</v>
      </c>
    </row>
    <row r="9438" spans="1:3" x14ac:dyDescent="0.25">
      <c r="A9438" s="1">
        <v>45390</v>
      </c>
      <c r="B9438" s="2">
        <v>0.28125</v>
      </c>
      <c r="C9438">
        <f>SLS_NS!C9438+RLM_NS!C9438</f>
        <v>145.91227000000001</v>
      </c>
    </row>
    <row r="9439" spans="1:3" x14ac:dyDescent="0.25">
      <c r="A9439" s="1">
        <v>45390</v>
      </c>
      <c r="B9439" s="2">
        <v>0.29166666666666669</v>
      </c>
      <c r="C9439">
        <f>SLS_NS!C9439+RLM_NS!C9439</f>
        <v>661.09049000000005</v>
      </c>
    </row>
    <row r="9440" spans="1:3" x14ac:dyDescent="0.25">
      <c r="A9440" s="1">
        <v>45390</v>
      </c>
      <c r="B9440" s="2">
        <v>0.30208333333333331</v>
      </c>
      <c r="C9440">
        <f>SLS_NS!C9440+RLM_NS!C9440</f>
        <v>1102.7702199999999</v>
      </c>
    </row>
    <row r="9441" spans="1:3" x14ac:dyDescent="0.25">
      <c r="A9441" s="1">
        <v>45390</v>
      </c>
      <c r="B9441" s="2">
        <v>0.3125</v>
      </c>
      <c r="C9441">
        <f>SLS_NS!C9441+RLM_NS!C9441</f>
        <v>789.07615999999996</v>
      </c>
    </row>
    <row r="9442" spans="1:3" x14ac:dyDescent="0.25">
      <c r="A9442" s="1">
        <v>45390</v>
      </c>
      <c r="B9442" s="2">
        <v>0.32291666666666669</v>
      </c>
      <c r="C9442">
        <f>SLS_NS!C9442+RLM_NS!C9442</f>
        <v>1445.8851099999999</v>
      </c>
    </row>
    <row r="9443" spans="1:3" x14ac:dyDescent="0.25">
      <c r="A9443" s="1">
        <v>45390</v>
      </c>
      <c r="B9443" s="2">
        <v>0.33333333333333331</v>
      </c>
      <c r="C9443">
        <f>SLS_NS!C9443+RLM_NS!C9443</f>
        <v>4037.0873900000001</v>
      </c>
    </row>
    <row r="9444" spans="1:3" x14ac:dyDescent="0.25">
      <c r="A9444" s="1">
        <v>45390</v>
      </c>
      <c r="B9444" s="2">
        <v>0.34375</v>
      </c>
      <c r="C9444">
        <f>SLS_NS!C9444+RLM_NS!C9444</f>
        <v>7116.6665000000003</v>
      </c>
    </row>
    <row r="9445" spans="1:3" x14ac:dyDescent="0.25">
      <c r="A9445" s="1">
        <v>45390</v>
      </c>
      <c r="B9445" s="2">
        <v>0.35416666666666669</v>
      </c>
      <c r="C9445">
        <f>SLS_NS!C9445+RLM_NS!C9445</f>
        <v>8702.0008799999996</v>
      </c>
    </row>
    <row r="9446" spans="1:3" x14ac:dyDescent="0.25">
      <c r="A9446" s="1">
        <v>45390</v>
      </c>
      <c r="B9446" s="2">
        <v>0.36458333333333331</v>
      </c>
      <c r="C9446">
        <f>SLS_NS!C9446+RLM_NS!C9446</f>
        <v>10386.81682</v>
      </c>
    </row>
    <row r="9447" spans="1:3" x14ac:dyDescent="0.25">
      <c r="A9447" s="1">
        <v>45390</v>
      </c>
      <c r="B9447" s="2">
        <v>0.375</v>
      </c>
      <c r="C9447">
        <f>SLS_NS!C9447+RLM_NS!C9447</f>
        <v>11160.62499</v>
      </c>
    </row>
    <row r="9448" spans="1:3" x14ac:dyDescent="0.25">
      <c r="A9448" s="1">
        <v>45390</v>
      </c>
      <c r="B9448" s="2">
        <v>0.38541666666666669</v>
      </c>
      <c r="C9448">
        <f>SLS_NS!C9448+RLM_NS!C9448</f>
        <v>11378.805139999999</v>
      </c>
    </row>
    <row r="9449" spans="1:3" x14ac:dyDescent="0.25">
      <c r="A9449" s="1">
        <v>45390</v>
      </c>
      <c r="B9449" s="2">
        <v>0.39583333333333331</v>
      </c>
      <c r="C9449">
        <f>SLS_NS!C9449+RLM_NS!C9449</f>
        <v>11200.208910000001</v>
      </c>
    </row>
    <row r="9450" spans="1:3" x14ac:dyDescent="0.25">
      <c r="A9450" s="1">
        <v>45390</v>
      </c>
      <c r="B9450" s="2">
        <v>0.40625</v>
      </c>
      <c r="C9450">
        <f>SLS_NS!C9450+RLM_NS!C9450</f>
        <v>10910.14876</v>
      </c>
    </row>
    <row r="9451" spans="1:3" x14ac:dyDescent="0.25">
      <c r="A9451" s="1">
        <v>45390</v>
      </c>
      <c r="B9451" s="2">
        <v>0.41666666666666669</v>
      </c>
      <c r="C9451">
        <f>SLS_NS!C9451+RLM_NS!C9451</f>
        <v>11854.644609999999</v>
      </c>
    </row>
    <row r="9452" spans="1:3" x14ac:dyDescent="0.25">
      <c r="A9452" s="1">
        <v>45390</v>
      </c>
      <c r="B9452" s="2">
        <v>0.42708333333333331</v>
      </c>
      <c r="C9452">
        <f>SLS_NS!C9452+RLM_NS!C9452</f>
        <v>12495.198199999999</v>
      </c>
    </row>
    <row r="9453" spans="1:3" x14ac:dyDescent="0.25">
      <c r="A9453" s="1">
        <v>45390</v>
      </c>
      <c r="B9453" s="2">
        <v>0.4375</v>
      </c>
      <c r="C9453">
        <f>SLS_NS!C9453+RLM_NS!C9453</f>
        <v>11889.72782</v>
      </c>
    </row>
    <row r="9454" spans="1:3" x14ac:dyDescent="0.25">
      <c r="A9454" s="1">
        <v>45390</v>
      </c>
      <c r="B9454" s="2">
        <v>0.44791666666666669</v>
      </c>
      <c r="C9454">
        <f>SLS_NS!C9454+RLM_NS!C9454</f>
        <v>14160.59303</v>
      </c>
    </row>
    <row r="9455" spans="1:3" x14ac:dyDescent="0.25">
      <c r="A9455" s="1">
        <v>45390</v>
      </c>
      <c r="B9455" s="2">
        <v>0.45833333333333331</v>
      </c>
      <c r="C9455">
        <f>SLS_NS!C9455+RLM_NS!C9455</f>
        <v>16426.945530000001</v>
      </c>
    </row>
    <row r="9456" spans="1:3" x14ac:dyDescent="0.25">
      <c r="A9456" s="1">
        <v>45390</v>
      </c>
      <c r="B9456" s="2">
        <v>0.46875</v>
      </c>
      <c r="C9456">
        <f>SLS_NS!C9456+RLM_NS!C9456</f>
        <v>21639.154839999999</v>
      </c>
    </row>
    <row r="9457" spans="1:3" x14ac:dyDescent="0.25">
      <c r="A9457" s="1">
        <v>45390</v>
      </c>
      <c r="B9457" s="2">
        <v>0.47916666666666669</v>
      </c>
      <c r="C9457">
        <f>SLS_NS!C9457+RLM_NS!C9457</f>
        <v>24785.564200000001</v>
      </c>
    </row>
    <row r="9458" spans="1:3" x14ac:dyDescent="0.25">
      <c r="A9458" s="1">
        <v>45390</v>
      </c>
      <c r="B9458" s="2">
        <v>0.48958333333333331</v>
      </c>
      <c r="C9458">
        <f>SLS_NS!C9458+RLM_NS!C9458</f>
        <v>25023.888859999999</v>
      </c>
    </row>
    <row r="9459" spans="1:3" x14ac:dyDescent="0.25">
      <c r="A9459" s="1">
        <v>45390</v>
      </c>
      <c r="B9459" s="2">
        <v>0.5</v>
      </c>
      <c r="C9459">
        <f>SLS_NS!C9459+RLM_NS!C9459</f>
        <v>25472.52966</v>
      </c>
    </row>
    <row r="9460" spans="1:3" x14ac:dyDescent="0.25">
      <c r="A9460" s="1">
        <v>45390</v>
      </c>
      <c r="B9460" s="2">
        <v>0.51041666666666663</v>
      </c>
      <c r="C9460">
        <f>SLS_NS!C9460+RLM_NS!C9460</f>
        <v>27852.95218</v>
      </c>
    </row>
    <row r="9461" spans="1:3" x14ac:dyDescent="0.25">
      <c r="A9461" s="1">
        <v>45390</v>
      </c>
      <c r="B9461" s="2">
        <v>0.52083333333333337</v>
      </c>
      <c r="C9461">
        <f>SLS_NS!C9461+RLM_NS!C9461</f>
        <v>28126.676359999998</v>
      </c>
    </row>
    <row r="9462" spans="1:3" x14ac:dyDescent="0.25">
      <c r="A9462" s="1">
        <v>45390</v>
      </c>
      <c r="B9462" s="2">
        <v>0.53125</v>
      </c>
      <c r="C9462">
        <f>SLS_NS!C9462+RLM_NS!C9462</f>
        <v>28272.211020000002</v>
      </c>
    </row>
    <row r="9463" spans="1:3" x14ac:dyDescent="0.25">
      <c r="A9463" s="1">
        <v>45390</v>
      </c>
      <c r="B9463" s="2">
        <v>0.54166666666666663</v>
      </c>
      <c r="C9463">
        <f>SLS_NS!C9463+RLM_NS!C9463</f>
        <v>28341.902970000003</v>
      </c>
    </row>
    <row r="9464" spans="1:3" x14ac:dyDescent="0.25">
      <c r="A9464" s="1">
        <v>45390</v>
      </c>
      <c r="B9464" s="2">
        <v>0.55208333333333337</v>
      </c>
      <c r="C9464">
        <f>SLS_NS!C9464+RLM_NS!C9464</f>
        <v>28332.839679999997</v>
      </c>
    </row>
    <row r="9465" spans="1:3" x14ac:dyDescent="0.25">
      <c r="A9465" s="1">
        <v>45390</v>
      </c>
      <c r="B9465" s="2">
        <v>0.5625</v>
      </c>
      <c r="C9465">
        <f>SLS_NS!C9465+RLM_NS!C9465</f>
        <v>28354.032800000001</v>
      </c>
    </row>
    <row r="9466" spans="1:3" x14ac:dyDescent="0.25">
      <c r="A9466" s="1">
        <v>45390</v>
      </c>
      <c r="B9466" s="2">
        <v>0.57291666666666663</v>
      </c>
      <c r="C9466">
        <f>SLS_NS!C9466+RLM_NS!C9466</f>
        <v>28282.130660000003</v>
      </c>
    </row>
    <row r="9467" spans="1:3" x14ac:dyDescent="0.25">
      <c r="A9467" s="1">
        <v>45390</v>
      </c>
      <c r="B9467" s="2">
        <v>0.58333333333333337</v>
      </c>
      <c r="C9467">
        <f>SLS_NS!C9467+RLM_NS!C9467</f>
        <v>27333.159599999999</v>
      </c>
    </row>
    <row r="9468" spans="1:3" x14ac:dyDescent="0.25">
      <c r="A9468" s="1">
        <v>45390</v>
      </c>
      <c r="B9468" s="2">
        <v>0.59375</v>
      </c>
      <c r="C9468">
        <f>SLS_NS!C9468+RLM_NS!C9468</f>
        <v>27354.585709999999</v>
      </c>
    </row>
    <row r="9469" spans="1:3" x14ac:dyDescent="0.25">
      <c r="A9469" s="1">
        <v>45390</v>
      </c>
      <c r="B9469" s="2">
        <v>0.60416666666666663</v>
      </c>
      <c r="C9469">
        <f>SLS_NS!C9469+RLM_NS!C9469</f>
        <v>26707.770790000002</v>
      </c>
    </row>
    <row r="9470" spans="1:3" x14ac:dyDescent="0.25">
      <c r="A9470" s="1">
        <v>45390</v>
      </c>
      <c r="B9470" s="2">
        <v>0.61458333333333337</v>
      </c>
      <c r="C9470">
        <f>SLS_NS!C9470+RLM_NS!C9470</f>
        <v>25119.121729999999</v>
      </c>
    </row>
    <row r="9471" spans="1:3" x14ac:dyDescent="0.25">
      <c r="A9471" s="1">
        <v>45390</v>
      </c>
      <c r="B9471" s="2">
        <v>0.625</v>
      </c>
      <c r="C9471">
        <f>SLS_NS!C9471+RLM_NS!C9471</f>
        <v>24699.60628</v>
      </c>
    </row>
    <row r="9472" spans="1:3" x14ac:dyDescent="0.25">
      <c r="A9472" s="1">
        <v>45390</v>
      </c>
      <c r="B9472" s="2">
        <v>0.63541666666666663</v>
      </c>
      <c r="C9472">
        <f>SLS_NS!C9472+RLM_NS!C9472</f>
        <v>23506.143889999999</v>
      </c>
    </row>
    <row r="9473" spans="1:3" x14ac:dyDescent="0.25">
      <c r="A9473" s="1">
        <v>45390</v>
      </c>
      <c r="B9473" s="2">
        <v>0.64583333333333337</v>
      </c>
      <c r="C9473">
        <f>SLS_NS!C9473+RLM_NS!C9473</f>
        <v>22273.493759999998</v>
      </c>
    </row>
    <row r="9474" spans="1:3" x14ac:dyDescent="0.25">
      <c r="A9474" s="1">
        <v>45390</v>
      </c>
      <c r="B9474" s="2">
        <v>0.65625</v>
      </c>
      <c r="C9474">
        <f>SLS_NS!C9474+RLM_NS!C9474</f>
        <v>20758.682280000001</v>
      </c>
    </row>
    <row r="9475" spans="1:3" x14ac:dyDescent="0.25">
      <c r="A9475" s="1">
        <v>45390</v>
      </c>
      <c r="B9475" s="2">
        <v>0.66666666666666663</v>
      </c>
      <c r="C9475">
        <f>SLS_NS!C9475+RLM_NS!C9475</f>
        <v>19217.448030000003</v>
      </c>
    </row>
    <row r="9476" spans="1:3" x14ac:dyDescent="0.25">
      <c r="A9476" s="1">
        <v>45390</v>
      </c>
      <c r="B9476" s="2">
        <v>0.67708333333333337</v>
      </c>
      <c r="C9476">
        <f>SLS_NS!C9476+RLM_NS!C9476</f>
        <v>17693.638570000003</v>
      </c>
    </row>
    <row r="9477" spans="1:3" x14ac:dyDescent="0.25">
      <c r="A9477" s="1">
        <v>45390</v>
      </c>
      <c r="B9477" s="2">
        <v>0.6875</v>
      </c>
      <c r="C9477">
        <f>SLS_NS!C9477+RLM_NS!C9477</f>
        <v>16016.72639</v>
      </c>
    </row>
    <row r="9478" spans="1:3" x14ac:dyDescent="0.25">
      <c r="A9478" s="1">
        <v>45390</v>
      </c>
      <c r="B9478" s="2">
        <v>0.69791666666666663</v>
      </c>
      <c r="C9478">
        <f>SLS_NS!C9478+RLM_NS!C9478</f>
        <v>14404.53484</v>
      </c>
    </row>
    <row r="9479" spans="1:3" x14ac:dyDescent="0.25">
      <c r="A9479" s="1">
        <v>45390</v>
      </c>
      <c r="B9479" s="2">
        <v>0.70833333333333337</v>
      </c>
      <c r="C9479">
        <f>SLS_NS!C9479+RLM_NS!C9479</f>
        <v>12892.974460000001</v>
      </c>
    </row>
    <row r="9480" spans="1:3" x14ac:dyDescent="0.25">
      <c r="A9480" s="1">
        <v>45390</v>
      </c>
      <c r="B9480" s="2">
        <v>0.71875</v>
      </c>
      <c r="C9480">
        <f>SLS_NS!C9480+RLM_NS!C9480</f>
        <v>11229.79911</v>
      </c>
    </row>
    <row r="9481" spans="1:3" x14ac:dyDescent="0.25">
      <c r="A9481" s="1">
        <v>45390</v>
      </c>
      <c r="B9481" s="2">
        <v>0.72916666666666663</v>
      </c>
      <c r="C9481">
        <f>SLS_NS!C9481+RLM_NS!C9481</f>
        <v>9501.2632000000012</v>
      </c>
    </row>
    <row r="9482" spans="1:3" x14ac:dyDescent="0.25">
      <c r="A9482" s="1">
        <v>45390</v>
      </c>
      <c r="B9482" s="2">
        <v>0.73958333333333337</v>
      </c>
      <c r="C9482">
        <f>SLS_NS!C9482+RLM_NS!C9482</f>
        <v>8124.9194499999994</v>
      </c>
    </row>
    <row r="9483" spans="1:3" x14ac:dyDescent="0.25">
      <c r="A9483" s="1">
        <v>45390</v>
      </c>
      <c r="B9483" s="2">
        <v>0.75</v>
      </c>
      <c r="C9483">
        <f>SLS_NS!C9483+RLM_NS!C9483</f>
        <v>6588.5138800000004</v>
      </c>
    </row>
    <row r="9484" spans="1:3" x14ac:dyDescent="0.25">
      <c r="A9484" s="1">
        <v>45390</v>
      </c>
      <c r="B9484" s="2">
        <v>0.76041666666666663</v>
      </c>
      <c r="C9484">
        <f>SLS_NS!C9484+RLM_NS!C9484</f>
        <v>5131.9361500000005</v>
      </c>
    </row>
    <row r="9485" spans="1:3" x14ac:dyDescent="0.25">
      <c r="A9485" s="1">
        <v>45390</v>
      </c>
      <c r="B9485" s="2">
        <v>0.77083333333333337</v>
      </c>
      <c r="C9485">
        <f>SLS_NS!C9485+RLM_NS!C9485</f>
        <v>3835.8837999999996</v>
      </c>
    </row>
    <row r="9486" spans="1:3" x14ac:dyDescent="0.25">
      <c r="A9486" s="1">
        <v>45390</v>
      </c>
      <c r="B9486" s="2">
        <v>0.78125</v>
      </c>
      <c r="C9486">
        <f>SLS_NS!C9486+RLM_NS!C9486</f>
        <v>2622.58788</v>
      </c>
    </row>
    <row r="9487" spans="1:3" x14ac:dyDescent="0.25">
      <c r="A9487" s="1">
        <v>45390</v>
      </c>
      <c r="B9487" s="2">
        <v>0.79166666666666663</v>
      </c>
      <c r="C9487">
        <f>SLS_NS!C9487+RLM_NS!C9487</f>
        <v>1395.38435</v>
      </c>
    </row>
    <row r="9488" spans="1:3" x14ac:dyDescent="0.25">
      <c r="A9488" s="1">
        <v>45390</v>
      </c>
      <c r="B9488" s="2">
        <v>0.80208333333333337</v>
      </c>
      <c r="C9488">
        <f>SLS_NS!C9488+RLM_NS!C9488</f>
        <v>780.65825999999993</v>
      </c>
    </row>
    <row r="9489" spans="1:3" x14ac:dyDescent="0.25">
      <c r="A9489" s="1">
        <v>45390</v>
      </c>
      <c r="B9489" s="2">
        <v>0.8125</v>
      </c>
      <c r="C9489">
        <f>SLS_NS!C9489+RLM_NS!C9489</f>
        <v>537.32614999999998</v>
      </c>
    </row>
    <row r="9490" spans="1:3" x14ac:dyDescent="0.25">
      <c r="A9490" s="1">
        <v>45390</v>
      </c>
      <c r="B9490" s="2">
        <v>0.82291666666666663</v>
      </c>
      <c r="C9490">
        <f>SLS_NS!C9490+RLM_NS!C9490</f>
        <v>168.27688000000001</v>
      </c>
    </row>
    <row r="9491" spans="1:3" x14ac:dyDescent="0.25">
      <c r="A9491" s="1">
        <v>45390</v>
      </c>
      <c r="B9491" s="2">
        <v>0.83333333333333337</v>
      </c>
      <c r="C9491">
        <f>SLS_NS!C9491+RLM_NS!C9491</f>
        <v>17.372880000000002</v>
      </c>
    </row>
    <row r="9492" spans="1:3" x14ac:dyDescent="0.25">
      <c r="A9492" s="1">
        <v>45390</v>
      </c>
      <c r="B9492" s="2">
        <v>0.84375</v>
      </c>
      <c r="C9492">
        <f>SLS_NS!C9492+RLM_NS!C9492</f>
        <v>13.504379999999999</v>
      </c>
    </row>
    <row r="9493" spans="1:3" x14ac:dyDescent="0.25">
      <c r="A9493" s="1">
        <v>45390</v>
      </c>
      <c r="B9493" s="2">
        <v>0.85416666666666663</v>
      </c>
      <c r="C9493">
        <f>SLS_NS!C9493+RLM_NS!C9493</f>
        <v>13.424379999999999</v>
      </c>
    </row>
    <row r="9494" spans="1:3" x14ac:dyDescent="0.25">
      <c r="A9494" s="1">
        <v>45390</v>
      </c>
      <c r="B9494" s="2">
        <v>0.86458333333333337</v>
      </c>
      <c r="C9494">
        <f>SLS_NS!C9494+RLM_NS!C9494</f>
        <v>13.344379999999999</v>
      </c>
    </row>
    <row r="9495" spans="1:3" x14ac:dyDescent="0.25">
      <c r="A9495" s="1">
        <v>45390</v>
      </c>
      <c r="B9495" s="2">
        <v>0.875</v>
      </c>
      <c r="C9495">
        <f>SLS_NS!C9495+RLM_NS!C9495</f>
        <v>13.584379999999999</v>
      </c>
    </row>
    <row r="9496" spans="1:3" x14ac:dyDescent="0.25">
      <c r="A9496" s="1">
        <v>45390</v>
      </c>
      <c r="B9496" s="2">
        <v>0.88541666666666663</v>
      </c>
      <c r="C9496">
        <f>SLS_NS!C9496+RLM_NS!C9496</f>
        <v>13.66438</v>
      </c>
    </row>
    <row r="9497" spans="1:3" x14ac:dyDescent="0.25">
      <c r="A9497" s="1">
        <v>45390</v>
      </c>
      <c r="B9497" s="2">
        <v>0.89583333333333337</v>
      </c>
      <c r="C9497">
        <f>SLS_NS!C9497+RLM_NS!C9497</f>
        <v>67.104379999999992</v>
      </c>
    </row>
    <row r="9498" spans="1:3" x14ac:dyDescent="0.25">
      <c r="A9498" s="1">
        <v>45390</v>
      </c>
      <c r="B9498" s="2">
        <v>0.90625</v>
      </c>
      <c r="C9498">
        <f>SLS_NS!C9498+RLM_NS!C9498</f>
        <v>126.86438</v>
      </c>
    </row>
    <row r="9499" spans="1:3" x14ac:dyDescent="0.25">
      <c r="A9499" s="1">
        <v>45390</v>
      </c>
      <c r="B9499" s="2">
        <v>0.91666666666666663</v>
      </c>
      <c r="C9499">
        <f>SLS_NS!C9499+RLM_NS!C9499</f>
        <v>23.70438</v>
      </c>
    </row>
    <row r="9500" spans="1:3" x14ac:dyDescent="0.25">
      <c r="A9500" s="1">
        <v>45390</v>
      </c>
      <c r="B9500" s="2">
        <v>0.92708333333333337</v>
      </c>
      <c r="C9500">
        <f>SLS_NS!C9500+RLM_NS!C9500</f>
        <v>14.024379999999999</v>
      </c>
    </row>
    <row r="9501" spans="1:3" x14ac:dyDescent="0.25">
      <c r="A9501" s="1">
        <v>45390</v>
      </c>
      <c r="B9501" s="2">
        <v>0.9375</v>
      </c>
      <c r="C9501">
        <f>SLS_NS!C9501+RLM_NS!C9501</f>
        <v>24.344380000000001</v>
      </c>
    </row>
    <row r="9502" spans="1:3" x14ac:dyDescent="0.25">
      <c r="A9502" s="1">
        <v>45390</v>
      </c>
      <c r="B9502" s="2">
        <v>0.94791666666666663</v>
      </c>
      <c r="C9502">
        <f>SLS_NS!C9502+RLM_NS!C9502</f>
        <v>38.984380000000002</v>
      </c>
    </row>
    <row r="9503" spans="1:3" x14ac:dyDescent="0.25">
      <c r="A9503" s="1">
        <v>45390</v>
      </c>
      <c r="B9503" s="2">
        <v>0.95833333333333337</v>
      </c>
      <c r="C9503">
        <f>SLS_NS!C9503+RLM_NS!C9503</f>
        <v>46.184380000000004</v>
      </c>
    </row>
    <row r="9504" spans="1:3" x14ac:dyDescent="0.25">
      <c r="A9504" s="1">
        <v>45390</v>
      </c>
      <c r="B9504" s="2">
        <v>0.96875</v>
      </c>
      <c r="C9504">
        <f>SLS_NS!C9504+RLM_NS!C9504</f>
        <v>45.224379999999996</v>
      </c>
    </row>
    <row r="9505" spans="1:3" x14ac:dyDescent="0.25">
      <c r="A9505" s="1">
        <v>45390</v>
      </c>
      <c r="B9505" s="2">
        <v>0.97916666666666663</v>
      </c>
      <c r="C9505">
        <f>SLS_NS!C9505+RLM_NS!C9505</f>
        <v>24.22438</v>
      </c>
    </row>
    <row r="9506" spans="1:3" x14ac:dyDescent="0.25">
      <c r="A9506" s="1">
        <v>45390</v>
      </c>
      <c r="B9506" s="2">
        <v>0.98958333333333337</v>
      </c>
      <c r="C9506">
        <f>SLS_NS!C9506+RLM_NS!C9506</f>
        <v>13.584379999999999</v>
      </c>
    </row>
    <row r="9507" spans="1:3" x14ac:dyDescent="0.25">
      <c r="A9507" s="1">
        <v>45391</v>
      </c>
      <c r="B9507" s="2">
        <v>0</v>
      </c>
      <c r="C9507">
        <f>SLS_NS!C9507+RLM_NS!C9507</f>
        <v>43.664380000000001</v>
      </c>
    </row>
    <row r="9508" spans="1:3" x14ac:dyDescent="0.25">
      <c r="A9508" s="1">
        <v>45391</v>
      </c>
      <c r="B9508" s="2">
        <v>1.0416666666666666E-2</v>
      </c>
      <c r="C9508">
        <f>SLS_NS!C9508+RLM_NS!C9508</f>
        <v>157.06438</v>
      </c>
    </row>
    <row r="9509" spans="1:3" x14ac:dyDescent="0.25">
      <c r="A9509" s="1">
        <v>45391</v>
      </c>
      <c r="B9509" s="2">
        <v>2.0833333333333332E-2</v>
      </c>
      <c r="C9509">
        <f>SLS_NS!C9509+RLM_NS!C9509</f>
        <v>45.784379999999999</v>
      </c>
    </row>
    <row r="9510" spans="1:3" x14ac:dyDescent="0.25">
      <c r="A9510" s="1">
        <v>45391</v>
      </c>
      <c r="B9510" s="2">
        <v>3.125E-2</v>
      </c>
      <c r="C9510">
        <f>SLS_NS!C9510+RLM_NS!C9510</f>
        <v>35.544379999999997</v>
      </c>
    </row>
    <row r="9511" spans="1:3" x14ac:dyDescent="0.25">
      <c r="A9511" s="1">
        <v>45391</v>
      </c>
      <c r="B9511" s="2">
        <v>4.1666666666666664E-2</v>
      </c>
      <c r="C9511">
        <f>SLS_NS!C9511+RLM_NS!C9511</f>
        <v>21.624379999999999</v>
      </c>
    </row>
    <row r="9512" spans="1:3" x14ac:dyDescent="0.25">
      <c r="A9512" s="1">
        <v>45391</v>
      </c>
      <c r="B9512" s="2">
        <v>5.2083333333333336E-2</v>
      </c>
      <c r="C9512">
        <f>SLS_NS!C9512+RLM_NS!C9512</f>
        <v>13.344379999999999</v>
      </c>
    </row>
    <row r="9513" spans="1:3" x14ac:dyDescent="0.25">
      <c r="A9513" s="1">
        <v>45391</v>
      </c>
      <c r="B9513" s="2">
        <v>6.25E-2</v>
      </c>
      <c r="C9513">
        <f>SLS_NS!C9513+RLM_NS!C9513</f>
        <v>13.344379999999999</v>
      </c>
    </row>
    <row r="9514" spans="1:3" x14ac:dyDescent="0.25">
      <c r="A9514" s="1">
        <v>45391</v>
      </c>
      <c r="B9514" s="2">
        <v>7.2916666666666671E-2</v>
      </c>
      <c r="C9514">
        <f>SLS_NS!C9514+RLM_NS!C9514</f>
        <v>34.104379999999999</v>
      </c>
    </row>
    <row r="9515" spans="1:3" x14ac:dyDescent="0.25">
      <c r="A9515" s="1">
        <v>45391</v>
      </c>
      <c r="B9515" s="2">
        <v>8.3333333333333329E-2</v>
      </c>
      <c r="C9515">
        <f>SLS_NS!C9515+RLM_NS!C9515</f>
        <v>147.98437999999999</v>
      </c>
    </row>
    <row r="9516" spans="1:3" x14ac:dyDescent="0.25">
      <c r="A9516" s="1">
        <v>45391</v>
      </c>
      <c r="B9516" s="2">
        <v>9.375E-2</v>
      </c>
      <c r="C9516">
        <f>SLS_NS!C9516+RLM_NS!C9516</f>
        <v>43.70438</v>
      </c>
    </row>
    <row r="9517" spans="1:3" x14ac:dyDescent="0.25">
      <c r="A9517" s="1">
        <v>45391</v>
      </c>
      <c r="B9517" s="2">
        <v>0.10416666666666667</v>
      </c>
      <c r="C9517">
        <f>SLS_NS!C9517+RLM_NS!C9517</f>
        <v>40.344380000000001</v>
      </c>
    </row>
    <row r="9518" spans="1:3" x14ac:dyDescent="0.25">
      <c r="A9518" s="1">
        <v>45391</v>
      </c>
      <c r="B9518" s="2">
        <v>0.11458333333333333</v>
      </c>
      <c r="C9518">
        <f>SLS_NS!C9518+RLM_NS!C9518</f>
        <v>13.344379999999999</v>
      </c>
    </row>
    <row r="9519" spans="1:3" x14ac:dyDescent="0.25">
      <c r="A9519" s="1">
        <v>45391</v>
      </c>
      <c r="B9519" s="2">
        <v>0.125</v>
      </c>
      <c r="C9519">
        <f>SLS_NS!C9519+RLM_NS!C9519</f>
        <v>13.344379999999999</v>
      </c>
    </row>
    <row r="9520" spans="1:3" x14ac:dyDescent="0.25">
      <c r="A9520" s="1">
        <v>45391</v>
      </c>
      <c r="B9520" s="2">
        <v>0.13541666666666666</v>
      </c>
      <c r="C9520">
        <f>SLS_NS!C9520+RLM_NS!C9520</f>
        <v>34.70438</v>
      </c>
    </row>
    <row r="9521" spans="1:3" x14ac:dyDescent="0.25">
      <c r="A9521" s="1">
        <v>45391</v>
      </c>
      <c r="B9521" s="2">
        <v>0.14583333333333334</v>
      </c>
      <c r="C9521">
        <f>SLS_NS!C9521+RLM_NS!C9521</f>
        <v>137.06438</v>
      </c>
    </row>
    <row r="9522" spans="1:3" x14ac:dyDescent="0.25">
      <c r="A9522" s="1">
        <v>45391</v>
      </c>
      <c r="B9522" s="2">
        <v>0.15625</v>
      </c>
      <c r="C9522">
        <f>SLS_NS!C9522+RLM_NS!C9522</f>
        <v>24.38438</v>
      </c>
    </row>
    <row r="9523" spans="1:3" x14ac:dyDescent="0.25">
      <c r="A9523" s="1">
        <v>45391</v>
      </c>
      <c r="B9523" s="2">
        <v>0.16666666666666666</v>
      </c>
      <c r="C9523">
        <f>SLS_NS!C9523+RLM_NS!C9523</f>
        <v>15.504379999999999</v>
      </c>
    </row>
    <row r="9524" spans="1:3" x14ac:dyDescent="0.25">
      <c r="A9524" s="1">
        <v>45391</v>
      </c>
      <c r="B9524" s="2">
        <v>0.17708333333333334</v>
      </c>
      <c r="C9524">
        <f>SLS_NS!C9524+RLM_NS!C9524</f>
        <v>13.464379999999998</v>
      </c>
    </row>
    <row r="9525" spans="1:3" x14ac:dyDescent="0.25">
      <c r="A9525" s="1">
        <v>45391</v>
      </c>
      <c r="B9525" s="2">
        <v>0.1875</v>
      </c>
      <c r="C9525">
        <f>SLS_NS!C9525+RLM_NS!C9525</f>
        <v>13.344379999999999</v>
      </c>
    </row>
    <row r="9526" spans="1:3" x14ac:dyDescent="0.25">
      <c r="A9526" s="1">
        <v>45391</v>
      </c>
      <c r="B9526" s="2">
        <v>0.19791666666666666</v>
      </c>
      <c r="C9526">
        <f>SLS_NS!C9526+RLM_NS!C9526</f>
        <v>14.06438</v>
      </c>
    </row>
    <row r="9527" spans="1:3" x14ac:dyDescent="0.25">
      <c r="A9527" s="1">
        <v>45391</v>
      </c>
      <c r="B9527" s="2">
        <v>0.20833333333333334</v>
      </c>
      <c r="C9527">
        <f>SLS_NS!C9527+RLM_NS!C9527</f>
        <v>142.46438000000001</v>
      </c>
    </row>
    <row r="9528" spans="1:3" x14ac:dyDescent="0.25">
      <c r="A9528" s="1">
        <v>45391</v>
      </c>
      <c r="B9528" s="2">
        <v>0.21875</v>
      </c>
      <c r="C9528">
        <f>SLS_NS!C9528+RLM_NS!C9528</f>
        <v>64.824379999999991</v>
      </c>
    </row>
    <row r="9529" spans="1:3" x14ac:dyDescent="0.25">
      <c r="A9529" s="1">
        <v>45391</v>
      </c>
      <c r="B9529" s="2">
        <v>0.22916666666666666</v>
      </c>
      <c r="C9529">
        <f>SLS_NS!C9529+RLM_NS!C9529</f>
        <v>17.784379999999999</v>
      </c>
    </row>
    <row r="9530" spans="1:3" x14ac:dyDescent="0.25">
      <c r="A9530" s="1">
        <v>45391</v>
      </c>
      <c r="B9530" s="2">
        <v>0.23958333333333334</v>
      </c>
      <c r="C9530">
        <f>SLS_NS!C9530+RLM_NS!C9530</f>
        <v>13.584379999999999</v>
      </c>
    </row>
    <row r="9531" spans="1:3" x14ac:dyDescent="0.25">
      <c r="A9531" s="1">
        <v>45391</v>
      </c>
      <c r="B9531" s="2">
        <v>0.25</v>
      </c>
      <c r="C9531">
        <f>SLS_NS!C9531+RLM_NS!C9531</f>
        <v>13.344379999999999</v>
      </c>
    </row>
    <row r="9532" spans="1:3" x14ac:dyDescent="0.25">
      <c r="A9532" s="1">
        <v>45391</v>
      </c>
      <c r="B9532" s="2">
        <v>0.26041666666666669</v>
      </c>
      <c r="C9532">
        <f>SLS_NS!C9532+RLM_NS!C9532</f>
        <v>36.144379999999998</v>
      </c>
    </row>
    <row r="9533" spans="1:3" x14ac:dyDescent="0.25">
      <c r="A9533" s="1">
        <v>45391</v>
      </c>
      <c r="B9533" s="2">
        <v>0.27083333333333331</v>
      </c>
      <c r="C9533">
        <f>SLS_NS!C9533+RLM_NS!C9533</f>
        <v>118.80444</v>
      </c>
    </row>
    <row r="9534" spans="1:3" x14ac:dyDescent="0.25">
      <c r="A9534" s="1">
        <v>45391</v>
      </c>
      <c r="B9534" s="2">
        <v>0.28125</v>
      </c>
      <c r="C9534">
        <f>SLS_NS!C9534+RLM_NS!C9534</f>
        <v>107.19471</v>
      </c>
    </row>
    <row r="9535" spans="1:3" x14ac:dyDescent="0.25">
      <c r="A9535" s="1">
        <v>45391</v>
      </c>
      <c r="B9535" s="2">
        <v>0.29166666666666669</v>
      </c>
      <c r="C9535">
        <f>SLS_NS!C9535+RLM_NS!C9535</f>
        <v>575.34582</v>
      </c>
    </row>
    <row r="9536" spans="1:3" x14ac:dyDescent="0.25">
      <c r="A9536" s="1">
        <v>45391</v>
      </c>
      <c r="B9536" s="2">
        <v>0.30208333333333331</v>
      </c>
      <c r="C9536">
        <f>SLS_NS!C9536+RLM_NS!C9536</f>
        <v>1381.2633700000001</v>
      </c>
    </row>
    <row r="9537" spans="1:3" x14ac:dyDescent="0.25">
      <c r="A9537" s="1">
        <v>45391</v>
      </c>
      <c r="B9537" s="2">
        <v>0.3125</v>
      </c>
      <c r="C9537">
        <f>SLS_NS!C9537+RLM_NS!C9537</f>
        <v>2607.8348099999998</v>
      </c>
    </row>
    <row r="9538" spans="1:3" x14ac:dyDescent="0.25">
      <c r="A9538" s="1">
        <v>45391</v>
      </c>
      <c r="B9538" s="2">
        <v>0.32291666666666669</v>
      </c>
      <c r="C9538">
        <f>SLS_NS!C9538+RLM_NS!C9538</f>
        <v>3866.1381300000003</v>
      </c>
    </row>
    <row r="9539" spans="1:3" x14ac:dyDescent="0.25">
      <c r="A9539" s="1">
        <v>45391</v>
      </c>
      <c r="B9539" s="2">
        <v>0.33333333333333331</v>
      </c>
      <c r="C9539">
        <f>SLS_NS!C9539+RLM_NS!C9539</f>
        <v>5282.15895</v>
      </c>
    </row>
    <row r="9540" spans="1:3" x14ac:dyDescent="0.25">
      <c r="A9540" s="1">
        <v>45391</v>
      </c>
      <c r="B9540" s="2">
        <v>0.34375</v>
      </c>
      <c r="C9540">
        <f>SLS_NS!C9540+RLM_NS!C9540</f>
        <v>7223.3673800000006</v>
      </c>
    </row>
    <row r="9541" spans="1:3" x14ac:dyDescent="0.25">
      <c r="A9541" s="1">
        <v>45391</v>
      </c>
      <c r="B9541" s="2">
        <v>0.35416666666666669</v>
      </c>
      <c r="C9541">
        <f>SLS_NS!C9541+RLM_NS!C9541</f>
        <v>9229.5243499999997</v>
      </c>
    </row>
    <row r="9542" spans="1:3" x14ac:dyDescent="0.25">
      <c r="A9542" s="1">
        <v>45391</v>
      </c>
      <c r="B9542" s="2">
        <v>0.36458333333333331</v>
      </c>
      <c r="C9542">
        <f>SLS_NS!C9542+RLM_NS!C9542</f>
        <v>11335.655709999999</v>
      </c>
    </row>
    <row r="9543" spans="1:3" x14ac:dyDescent="0.25">
      <c r="A9543" s="1">
        <v>45391</v>
      </c>
      <c r="B9543" s="2">
        <v>0.375</v>
      </c>
      <c r="C9543">
        <f>SLS_NS!C9543+RLM_NS!C9543</f>
        <v>13055.937740000001</v>
      </c>
    </row>
    <row r="9544" spans="1:3" x14ac:dyDescent="0.25">
      <c r="A9544" s="1">
        <v>45391</v>
      </c>
      <c r="B9544" s="2">
        <v>0.38541666666666669</v>
      </c>
      <c r="C9544">
        <f>SLS_NS!C9544+RLM_NS!C9544</f>
        <v>14041.337219999999</v>
      </c>
    </row>
    <row r="9545" spans="1:3" x14ac:dyDescent="0.25">
      <c r="A9545" s="1">
        <v>45391</v>
      </c>
      <c r="B9545" s="2">
        <v>0.39583333333333331</v>
      </c>
      <c r="C9545">
        <f>SLS_NS!C9545+RLM_NS!C9545</f>
        <v>14944.30111</v>
      </c>
    </row>
    <row r="9546" spans="1:3" x14ac:dyDescent="0.25">
      <c r="A9546" s="1">
        <v>45391</v>
      </c>
      <c r="B9546" s="2">
        <v>0.40625</v>
      </c>
      <c r="C9546">
        <f>SLS_NS!C9546+RLM_NS!C9546</f>
        <v>17520.502640000002</v>
      </c>
    </row>
    <row r="9547" spans="1:3" x14ac:dyDescent="0.25">
      <c r="A9547" s="1">
        <v>45391</v>
      </c>
      <c r="B9547" s="2">
        <v>0.41666666666666669</v>
      </c>
      <c r="C9547">
        <f>SLS_NS!C9547+RLM_NS!C9547</f>
        <v>17949.148580000001</v>
      </c>
    </row>
    <row r="9548" spans="1:3" x14ac:dyDescent="0.25">
      <c r="A9548" s="1">
        <v>45391</v>
      </c>
      <c r="B9548" s="2">
        <v>0.42708333333333331</v>
      </c>
      <c r="C9548">
        <f>SLS_NS!C9548+RLM_NS!C9548</f>
        <v>18347.369700000003</v>
      </c>
    </row>
    <row r="9549" spans="1:3" x14ac:dyDescent="0.25">
      <c r="A9549" s="1">
        <v>45391</v>
      </c>
      <c r="B9549" s="2">
        <v>0.4375</v>
      </c>
      <c r="C9549">
        <f>SLS_NS!C9549+RLM_NS!C9549</f>
        <v>21424.974430000002</v>
      </c>
    </row>
    <row r="9550" spans="1:3" x14ac:dyDescent="0.25">
      <c r="A9550" s="1">
        <v>45391</v>
      </c>
      <c r="B9550" s="2">
        <v>0.44791666666666669</v>
      </c>
      <c r="C9550">
        <f>SLS_NS!C9550+RLM_NS!C9550</f>
        <v>23019.222679999999</v>
      </c>
    </row>
    <row r="9551" spans="1:3" x14ac:dyDescent="0.25">
      <c r="A9551" s="1">
        <v>45391</v>
      </c>
      <c r="B9551" s="2">
        <v>0.45833333333333331</v>
      </c>
      <c r="C9551">
        <f>SLS_NS!C9551+RLM_NS!C9551</f>
        <v>22577.7035</v>
      </c>
    </row>
    <row r="9552" spans="1:3" x14ac:dyDescent="0.25">
      <c r="A9552" s="1">
        <v>45391</v>
      </c>
      <c r="B9552" s="2">
        <v>0.46875</v>
      </c>
      <c r="C9552">
        <f>SLS_NS!C9552+RLM_NS!C9552</f>
        <v>20754.64688</v>
      </c>
    </row>
    <row r="9553" spans="1:3" x14ac:dyDescent="0.25">
      <c r="A9553" s="1">
        <v>45391</v>
      </c>
      <c r="B9553" s="2">
        <v>0.47916666666666669</v>
      </c>
      <c r="C9553">
        <f>SLS_NS!C9553+RLM_NS!C9553</f>
        <v>17932.12254</v>
      </c>
    </row>
    <row r="9554" spans="1:3" x14ac:dyDescent="0.25">
      <c r="A9554" s="1">
        <v>45391</v>
      </c>
      <c r="B9554" s="2">
        <v>0.48958333333333331</v>
      </c>
      <c r="C9554">
        <f>SLS_NS!C9554+RLM_NS!C9554</f>
        <v>17322.08253</v>
      </c>
    </row>
    <row r="9555" spans="1:3" x14ac:dyDescent="0.25">
      <c r="A9555" s="1">
        <v>45391</v>
      </c>
      <c r="B9555" s="2">
        <v>0.5</v>
      </c>
      <c r="C9555">
        <f>SLS_NS!C9555+RLM_NS!C9555</f>
        <v>19181.336310000002</v>
      </c>
    </row>
    <row r="9556" spans="1:3" x14ac:dyDescent="0.25">
      <c r="A9556" s="1">
        <v>45391</v>
      </c>
      <c r="B9556" s="2">
        <v>0.51041666666666663</v>
      </c>
      <c r="C9556">
        <f>SLS_NS!C9556+RLM_NS!C9556</f>
        <v>18786.03816</v>
      </c>
    </row>
    <row r="9557" spans="1:3" x14ac:dyDescent="0.25">
      <c r="A9557" s="1">
        <v>45391</v>
      </c>
      <c r="B9557" s="2">
        <v>0.52083333333333337</v>
      </c>
      <c r="C9557">
        <f>SLS_NS!C9557+RLM_NS!C9557</f>
        <v>17785.492920000001</v>
      </c>
    </row>
    <row r="9558" spans="1:3" x14ac:dyDescent="0.25">
      <c r="A9558" s="1">
        <v>45391</v>
      </c>
      <c r="B9558" s="2">
        <v>0.53125</v>
      </c>
      <c r="C9558">
        <f>SLS_NS!C9558+RLM_NS!C9558</f>
        <v>17924.143970000001</v>
      </c>
    </row>
    <row r="9559" spans="1:3" x14ac:dyDescent="0.25">
      <c r="A9559" s="1">
        <v>45391</v>
      </c>
      <c r="B9559" s="2">
        <v>0.54166666666666663</v>
      </c>
      <c r="C9559">
        <f>SLS_NS!C9559+RLM_NS!C9559</f>
        <v>18326.536909999999</v>
      </c>
    </row>
    <row r="9560" spans="1:3" x14ac:dyDescent="0.25">
      <c r="A9560" s="1">
        <v>45391</v>
      </c>
      <c r="B9560" s="2">
        <v>0.55208333333333337</v>
      </c>
      <c r="C9560">
        <f>SLS_NS!C9560+RLM_NS!C9560</f>
        <v>18984.782670000001</v>
      </c>
    </row>
    <row r="9561" spans="1:3" x14ac:dyDescent="0.25">
      <c r="A9561" s="1">
        <v>45391</v>
      </c>
      <c r="B9561" s="2">
        <v>0.5625</v>
      </c>
      <c r="C9561">
        <f>SLS_NS!C9561+RLM_NS!C9561</f>
        <v>19293.345079999999</v>
      </c>
    </row>
    <row r="9562" spans="1:3" x14ac:dyDescent="0.25">
      <c r="A9562" s="1">
        <v>45391</v>
      </c>
      <c r="B9562" s="2">
        <v>0.57291666666666663</v>
      </c>
      <c r="C9562">
        <f>SLS_NS!C9562+RLM_NS!C9562</f>
        <v>17503.194739999999</v>
      </c>
    </row>
    <row r="9563" spans="1:3" x14ac:dyDescent="0.25">
      <c r="A9563" s="1">
        <v>45391</v>
      </c>
      <c r="B9563" s="2">
        <v>0.58333333333333337</v>
      </c>
      <c r="C9563">
        <f>SLS_NS!C9563+RLM_NS!C9563</f>
        <v>16836.357899999999</v>
      </c>
    </row>
    <row r="9564" spans="1:3" x14ac:dyDescent="0.25">
      <c r="A9564" s="1">
        <v>45391</v>
      </c>
      <c r="B9564" s="2">
        <v>0.59375</v>
      </c>
      <c r="C9564">
        <f>SLS_NS!C9564+RLM_NS!C9564</f>
        <v>16363.784809999999</v>
      </c>
    </row>
    <row r="9565" spans="1:3" x14ac:dyDescent="0.25">
      <c r="A9565" s="1">
        <v>45391</v>
      </c>
      <c r="B9565" s="2">
        <v>0.60416666666666663</v>
      </c>
      <c r="C9565">
        <f>SLS_NS!C9565+RLM_NS!C9565</f>
        <v>14669.555670000002</v>
      </c>
    </row>
    <row r="9566" spans="1:3" x14ac:dyDescent="0.25">
      <c r="A9566" s="1">
        <v>45391</v>
      </c>
      <c r="B9566" s="2">
        <v>0.61458333333333337</v>
      </c>
      <c r="C9566">
        <f>SLS_NS!C9566+RLM_NS!C9566</f>
        <v>13706.241039999999</v>
      </c>
    </row>
    <row r="9567" spans="1:3" x14ac:dyDescent="0.25">
      <c r="A9567" s="1">
        <v>45391</v>
      </c>
      <c r="B9567" s="2">
        <v>0.625</v>
      </c>
      <c r="C9567">
        <f>SLS_NS!C9567+RLM_NS!C9567</f>
        <v>11092.015009999999</v>
      </c>
    </row>
    <row r="9568" spans="1:3" x14ac:dyDescent="0.25">
      <c r="A9568" s="1">
        <v>45391</v>
      </c>
      <c r="B9568" s="2">
        <v>0.63541666666666663</v>
      </c>
      <c r="C9568">
        <f>SLS_NS!C9568+RLM_NS!C9568</f>
        <v>8411.3846099999992</v>
      </c>
    </row>
    <row r="9569" spans="1:3" x14ac:dyDescent="0.25">
      <c r="A9569" s="1">
        <v>45391</v>
      </c>
      <c r="B9569" s="2">
        <v>0.64583333333333337</v>
      </c>
      <c r="C9569">
        <f>SLS_NS!C9569+RLM_NS!C9569</f>
        <v>7752.3648700000003</v>
      </c>
    </row>
    <row r="9570" spans="1:3" x14ac:dyDescent="0.25">
      <c r="A9570" s="1">
        <v>45391</v>
      </c>
      <c r="B9570" s="2">
        <v>0.65625</v>
      </c>
      <c r="C9570">
        <f>SLS_NS!C9570+RLM_NS!C9570</f>
        <v>9051.9782300000006</v>
      </c>
    </row>
    <row r="9571" spans="1:3" x14ac:dyDescent="0.25">
      <c r="A9571" s="1">
        <v>45391</v>
      </c>
      <c r="B9571" s="2">
        <v>0.66666666666666663</v>
      </c>
      <c r="C9571">
        <f>SLS_NS!C9571+RLM_NS!C9571</f>
        <v>9369.8579399999999</v>
      </c>
    </row>
    <row r="9572" spans="1:3" x14ac:dyDescent="0.25">
      <c r="A9572" s="1">
        <v>45391</v>
      </c>
      <c r="B9572" s="2">
        <v>0.67708333333333337</v>
      </c>
      <c r="C9572">
        <f>SLS_NS!C9572+RLM_NS!C9572</f>
        <v>8073.0574500000002</v>
      </c>
    </row>
    <row r="9573" spans="1:3" x14ac:dyDescent="0.25">
      <c r="A9573" s="1">
        <v>45391</v>
      </c>
      <c r="B9573" s="2">
        <v>0.6875</v>
      </c>
      <c r="C9573">
        <f>SLS_NS!C9573+RLM_NS!C9573</f>
        <v>7549.8582900000001</v>
      </c>
    </row>
    <row r="9574" spans="1:3" x14ac:dyDescent="0.25">
      <c r="A9574" s="1">
        <v>45391</v>
      </c>
      <c r="B9574" s="2">
        <v>0.69791666666666663</v>
      </c>
      <c r="C9574">
        <f>SLS_NS!C9574+RLM_NS!C9574</f>
        <v>8394.6316000000006</v>
      </c>
    </row>
    <row r="9575" spans="1:3" x14ac:dyDescent="0.25">
      <c r="A9575" s="1">
        <v>45391</v>
      </c>
      <c r="B9575" s="2">
        <v>0.70833333333333337</v>
      </c>
      <c r="C9575">
        <f>SLS_NS!C9575+RLM_NS!C9575</f>
        <v>7191.3806999999997</v>
      </c>
    </row>
    <row r="9576" spans="1:3" x14ac:dyDescent="0.25">
      <c r="A9576" s="1">
        <v>45391</v>
      </c>
      <c r="B9576" s="2">
        <v>0.71875</v>
      </c>
      <c r="C9576">
        <f>SLS_NS!C9576+RLM_NS!C9576</f>
        <v>4871.20003</v>
      </c>
    </row>
    <row r="9577" spans="1:3" x14ac:dyDescent="0.25">
      <c r="A9577" s="1">
        <v>45391</v>
      </c>
      <c r="B9577" s="2">
        <v>0.72916666666666663</v>
      </c>
      <c r="C9577">
        <f>SLS_NS!C9577+RLM_NS!C9577</f>
        <v>3479.5400300000001</v>
      </c>
    </row>
    <row r="9578" spans="1:3" x14ac:dyDescent="0.25">
      <c r="A9578" s="1">
        <v>45391</v>
      </c>
      <c r="B9578" s="2">
        <v>0.73958333333333337</v>
      </c>
      <c r="C9578">
        <f>SLS_NS!C9578+RLM_NS!C9578</f>
        <v>2374.0941600000001</v>
      </c>
    </row>
    <row r="9579" spans="1:3" x14ac:dyDescent="0.25">
      <c r="A9579" s="1">
        <v>45391</v>
      </c>
      <c r="B9579" s="2">
        <v>0.75</v>
      </c>
      <c r="C9579">
        <f>SLS_NS!C9579+RLM_NS!C9579</f>
        <v>1770.4324000000001</v>
      </c>
    </row>
    <row r="9580" spans="1:3" x14ac:dyDescent="0.25">
      <c r="A9580" s="1">
        <v>45391</v>
      </c>
      <c r="B9580" s="2">
        <v>0.76041666666666663</v>
      </c>
      <c r="C9580">
        <f>SLS_NS!C9580+RLM_NS!C9580</f>
        <v>1660.00334</v>
      </c>
    </row>
    <row r="9581" spans="1:3" x14ac:dyDescent="0.25">
      <c r="A9581" s="1">
        <v>45391</v>
      </c>
      <c r="B9581" s="2">
        <v>0.77083333333333337</v>
      </c>
      <c r="C9581">
        <f>SLS_NS!C9581+RLM_NS!C9581</f>
        <v>1339.47047</v>
      </c>
    </row>
    <row r="9582" spans="1:3" x14ac:dyDescent="0.25">
      <c r="A9582" s="1">
        <v>45391</v>
      </c>
      <c r="B9582" s="2">
        <v>0.78125</v>
      </c>
      <c r="C9582">
        <f>SLS_NS!C9582+RLM_NS!C9582</f>
        <v>763.48991000000001</v>
      </c>
    </row>
    <row r="9583" spans="1:3" x14ac:dyDescent="0.25">
      <c r="A9583" s="1">
        <v>45391</v>
      </c>
      <c r="B9583" s="2">
        <v>0.79166666666666663</v>
      </c>
      <c r="C9583">
        <f>SLS_NS!C9583+RLM_NS!C9583</f>
        <v>402.10651000000001</v>
      </c>
    </row>
    <row r="9584" spans="1:3" x14ac:dyDescent="0.25">
      <c r="A9584" s="1">
        <v>45391</v>
      </c>
      <c r="B9584" s="2">
        <v>0.80208333333333337</v>
      </c>
      <c r="C9584">
        <f>SLS_NS!C9584+RLM_NS!C9584</f>
        <v>140.44941</v>
      </c>
    </row>
    <row r="9585" spans="1:3" x14ac:dyDescent="0.25">
      <c r="A9585" s="1">
        <v>45391</v>
      </c>
      <c r="B9585" s="2">
        <v>0.8125</v>
      </c>
      <c r="C9585">
        <f>SLS_NS!C9585+RLM_NS!C9585</f>
        <v>46.619869999999999</v>
      </c>
    </row>
    <row r="9586" spans="1:3" x14ac:dyDescent="0.25">
      <c r="A9586" s="1">
        <v>45391</v>
      </c>
      <c r="B9586" s="2">
        <v>0.82291666666666663</v>
      </c>
      <c r="C9586">
        <f>SLS_NS!C9586+RLM_NS!C9586</f>
        <v>14.354379999999999</v>
      </c>
    </row>
    <row r="9587" spans="1:3" x14ac:dyDescent="0.25">
      <c r="A9587" s="1">
        <v>45391</v>
      </c>
      <c r="B9587" s="2">
        <v>0.83333333333333337</v>
      </c>
      <c r="C9587">
        <f>SLS_NS!C9587+RLM_NS!C9587</f>
        <v>15.344379999999999</v>
      </c>
    </row>
    <row r="9588" spans="1:3" x14ac:dyDescent="0.25">
      <c r="A9588" s="1">
        <v>45391</v>
      </c>
      <c r="B9588" s="2">
        <v>0.84375</v>
      </c>
      <c r="C9588">
        <f>SLS_NS!C9588+RLM_NS!C9588</f>
        <v>25.424379999999999</v>
      </c>
    </row>
    <row r="9589" spans="1:3" x14ac:dyDescent="0.25">
      <c r="A9589" s="1">
        <v>45391</v>
      </c>
      <c r="B9589" s="2">
        <v>0.85416666666666663</v>
      </c>
      <c r="C9589">
        <f>SLS_NS!C9589+RLM_NS!C9589</f>
        <v>13.344379999999999</v>
      </c>
    </row>
    <row r="9590" spans="1:3" x14ac:dyDescent="0.25">
      <c r="A9590" s="1">
        <v>45391</v>
      </c>
      <c r="B9590" s="2">
        <v>0.86458333333333337</v>
      </c>
      <c r="C9590">
        <f>SLS_NS!C9590+RLM_NS!C9590</f>
        <v>14.184379999999999</v>
      </c>
    </row>
    <row r="9591" spans="1:3" x14ac:dyDescent="0.25">
      <c r="A9591" s="1">
        <v>45391</v>
      </c>
      <c r="B9591" s="2">
        <v>0.875</v>
      </c>
      <c r="C9591">
        <f>SLS_NS!C9591+RLM_NS!C9591</f>
        <v>39.824379999999998</v>
      </c>
    </row>
    <row r="9592" spans="1:3" x14ac:dyDescent="0.25">
      <c r="A9592" s="1">
        <v>45391</v>
      </c>
      <c r="B9592" s="2">
        <v>0.88541666666666663</v>
      </c>
      <c r="C9592">
        <f>SLS_NS!C9592+RLM_NS!C9592</f>
        <v>57.984380000000002</v>
      </c>
    </row>
    <row r="9593" spans="1:3" x14ac:dyDescent="0.25">
      <c r="A9593" s="1">
        <v>45391</v>
      </c>
      <c r="B9593" s="2">
        <v>0.89583333333333337</v>
      </c>
      <c r="C9593">
        <f>SLS_NS!C9593+RLM_NS!C9593</f>
        <v>116.86438</v>
      </c>
    </row>
    <row r="9594" spans="1:3" x14ac:dyDescent="0.25">
      <c r="A9594" s="1">
        <v>45391</v>
      </c>
      <c r="B9594" s="2">
        <v>0.90625</v>
      </c>
      <c r="C9594">
        <f>SLS_NS!C9594+RLM_NS!C9594</f>
        <v>57.74438</v>
      </c>
    </row>
    <row r="9595" spans="1:3" x14ac:dyDescent="0.25">
      <c r="A9595" s="1">
        <v>45391</v>
      </c>
      <c r="B9595" s="2">
        <v>0.91666666666666663</v>
      </c>
      <c r="C9595">
        <f>SLS_NS!C9595+RLM_NS!C9595</f>
        <v>13.784379999999999</v>
      </c>
    </row>
    <row r="9596" spans="1:3" x14ac:dyDescent="0.25">
      <c r="A9596" s="1">
        <v>45391</v>
      </c>
      <c r="B9596" s="2">
        <v>0.92708333333333337</v>
      </c>
      <c r="C9596">
        <f>SLS_NS!C9596+RLM_NS!C9596</f>
        <v>14.784379999999999</v>
      </c>
    </row>
    <row r="9597" spans="1:3" x14ac:dyDescent="0.25">
      <c r="A9597" s="1">
        <v>45391</v>
      </c>
      <c r="B9597" s="2">
        <v>0.9375</v>
      </c>
      <c r="C9597">
        <f>SLS_NS!C9597+RLM_NS!C9597</f>
        <v>51.024380000000001</v>
      </c>
    </row>
    <row r="9598" spans="1:3" x14ac:dyDescent="0.25">
      <c r="A9598" s="1">
        <v>45391</v>
      </c>
      <c r="B9598" s="2">
        <v>0.94791666666666663</v>
      </c>
      <c r="C9598">
        <f>SLS_NS!C9598+RLM_NS!C9598</f>
        <v>155.98437999999999</v>
      </c>
    </row>
    <row r="9599" spans="1:3" x14ac:dyDescent="0.25">
      <c r="A9599" s="1">
        <v>45391</v>
      </c>
      <c r="B9599" s="2">
        <v>0.95833333333333337</v>
      </c>
      <c r="C9599">
        <f>SLS_NS!C9599+RLM_NS!C9599</f>
        <v>98.784379999999999</v>
      </c>
    </row>
    <row r="9600" spans="1:3" x14ac:dyDescent="0.25">
      <c r="A9600" s="1">
        <v>45391</v>
      </c>
      <c r="B9600" s="2">
        <v>0.96875</v>
      </c>
      <c r="C9600">
        <f>SLS_NS!C9600+RLM_NS!C9600</f>
        <v>69.744379999999992</v>
      </c>
    </row>
    <row r="9601" spans="1:3" x14ac:dyDescent="0.25">
      <c r="A9601" s="1">
        <v>45391</v>
      </c>
      <c r="B9601" s="2">
        <v>0.97916666666666663</v>
      </c>
      <c r="C9601">
        <f>SLS_NS!C9601+RLM_NS!C9601</f>
        <v>29.504379999999998</v>
      </c>
    </row>
    <row r="9602" spans="1:3" x14ac:dyDescent="0.25">
      <c r="A9602" s="1">
        <v>45391</v>
      </c>
      <c r="B9602" s="2">
        <v>0.98958333333333337</v>
      </c>
      <c r="C9602">
        <f>SLS_NS!C9602+RLM_NS!C9602</f>
        <v>31.584379999999996</v>
      </c>
    </row>
    <row r="9603" spans="1:3" x14ac:dyDescent="0.25">
      <c r="A9603" s="1">
        <v>45392</v>
      </c>
      <c r="B9603" s="2">
        <v>0</v>
      </c>
      <c r="C9603">
        <f>SLS_NS!C9603+RLM_NS!C9603</f>
        <v>39.584379999999996</v>
      </c>
    </row>
    <row r="9604" spans="1:3" x14ac:dyDescent="0.25">
      <c r="A9604" s="1">
        <v>45392</v>
      </c>
      <c r="B9604" s="2">
        <v>1.0416666666666666E-2</v>
      </c>
      <c r="C9604">
        <f>SLS_NS!C9604+RLM_NS!C9604</f>
        <v>48.74438</v>
      </c>
    </row>
    <row r="9605" spans="1:3" x14ac:dyDescent="0.25">
      <c r="A9605" s="1">
        <v>45392</v>
      </c>
      <c r="B9605" s="2">
        <v>2.0833333333333332E-2</v>
      </c>
      <c r="C9605">
        <f>SLS_NS!C9605+RLM_NS!C9605</f>
        <v>25.344380000000001</v>
      </c>
    </row>
    <row r="9606" spans="1:3" x14ac:dyDescent="0.25">
      <c r="A9606" s="1">
        <v>45392</v>
      </c>
      <c r="B9606" s="2">
        <v>3.125E-2</v>
      </c>
      <c r="C9606">
        <f>SLS_NS!C9606+RLM_NS!C9606</f>
        <v>13.424379999999999</v>
      </c>
    </row>
    <row r="9607" spans="1:3" x14ac:dyDescent="0.25">
      <c r="A9607" s="1">
        <v>45392</v>
      </c>
      <c r="B9607" s="2">
        <v>4.1666666666666664E-2</v>
      </c>
      <c r="C9607">
        <f>SLS_NS!C9607+RLM_NS!C9607</f>
        <v>77.904380000000003</v>
      </c>
    </row>
    <row r="9608" spans="1:3" x14ac:dyDescent="0.25">
      <c r="A9608" s="1">
        <v>45392</v>
      </c>
      <c r="B9608" s="2">
        <v>5.2083333333333336E-2</v>
      </c>
      <c r="C9608">
        <f>SLS_NS!C9608+RLM_NS!C9608</f>
        <v>153.46438000000001</v>
      </c>
    </row>
    <row r="9609" spans="1:3" x14ac:dyDescent="0.25">
      <c r="A9609" s="1">
        <v>45392</v>
      </c>
      <c r="B9609" s="2">
        <v>6.25E-2</v>
      </c>
      <c r="C9609">
        <f>SLS_NS!C9609+RLM_NS!C9609</f>
        <v>60.70438</v>
      </c>
    </row>
    <row r="9610" spans="1:3" x14ac:dyDescent="0.25">
      <c r="A9610" s="1">
        <v>45392</v>
      </c>
      <c r="B9610" s="2">
        <v>7.2916666666666671E-2</v>
      </c>
      <c r="C9610">
        <f>SLS_NS!C9610+RLM_NS!C9610</f>
        <v>36.38438</v>
      </c>
    </row>
    <row r="9611" spans="1:3" x14ac:dyDescent="0.25">
      <c r="A9611" s="1">
        <v>45392</v>
      </c>
      <c r="B9611" s="2">
        <v>8.3333333333333329E-2</v>
      </c>
      <c r="C9611">
        <f>SLS_NS!C9611+RLM_NS!C9611</f>
        <v>37.584379999999996</v>
      </c>
    </row>
    <row r="9612" spans="1:3" x14ac:dyDescent="0.25">
      <c r="A9612" s="1">
        <v>45392</v>
      </c>
      <c r="B9612" s="2">
        <v>9.375E-2</v>
      </c>
      <c r="C9612">
        <f>SLS_NS!C9612+RLM_NS!C9612</f>
        <v>39.984380000000002</v>
      </c>
    </row>
    <row r="9613" spans="1:3" x14ac:dyDescent="0.25">
      <c r="A9613" s="1">
        <v>45392</v>
      </c>
      <c r="B9613" s="2">
        <v>0.10416666666666667</v>
      </c>
      <c r="C9613">
        <f>SLS_NS!C9613+RLM_NS!C9613</f>
        <v>36.504379999999998</v>
      </c>
    </row>
    <row r="9614" spans="1:3" x14ac:dyDescent="0.25">
      <c r="A9614" s="1">
        <v>45392</v>
      </c>
      <c r="B9614" s="2">
        <v>0.11458333333333333</v>
      </c>
      <c r="C9614">
        <f>SLS_NS!C9614+RLM_NS!C9614</f>
        <v>13.424379999999999</v>
      </c>
    </row>
    <row r="9615" spans="1:3" x14ac:dyDescent="0.25">
      <c r="A9615" s="1">
        <v>45392</v>
      </c>
      <c r="B9615" s="2">
        <v>0.125</v>
      </c>
      <c r="C9615">
        <f>SLS_NS!C9615+RLM_NS!C9615</f>
        <v>29.784379999999999</v>
      </c>
    </row>
    <row r="9616" spans="1:3" x14ac:dyDescent="0.25">
      <c r="A9616" s="1">
        <v>45392</v>
      </c>
      <c r="B9616" s="2">
        <v>0.13541666666666666</v>
      </c>
      <c r="C9616">
        <f>SLS_NS!C9616+RLM_NS!C9616</f>
        <v>157.34438</v>
      </c>
    </row>
    <row r="9617" spans="1:3" x14ac:dyDescent="0.25">
      <c r="A9617" s="1">
        <v>45392</v>
      </c>
      <c r="B9617" s="2">
        <v>0.14583333333333334</v>
      </c>
      <c r="C9617">
        <f>SLS_NS!C9617+RLM_NS!C9617</f>
        <v>88.824380000000005</v>
      </c>
    </row>
    <row r="9618" spans="1:3" x14ac:dyDescent="0.25">
      <c r="A9618" s="1">
        <v>45392</v>
      </c>
      <c r="B9618" s="2">
        <v>0.15625</v>
      </c>
      <c r="C9618">
        <f>SLS_NS!C9618+RLM_NS!C9618</f>
        <v>26.424379999999999</v>
      </c>
    </row>
    <row r="9619" spans="1:3" x14ac:dyDescent="0.25">
      <c r="A9619" s="1">
        <v>45392</v>
      </c>
      <c r="B9619" s="2">
        <v>0.16666666666666666</v>
      </c>
      <c r="C9619">
        <f>SLS_NS!C9619+RLM_NS!C9619</f>
        <v>29.904379999999996</v>
      </c>
    </row>
    <row r="9620" spans="1:3" x14ac:dyDescent="0.25">
      <c r="A9620" s="1">
        <v>45392</v>
      </c>
      <c r="B9620" s="2">
        <v>0.17708333333333334</v>
      </c>
      <c r="C9620">
        <f>SLS_NS!C9620+RLM_NS!C9620</f>
        <v>31.104379999999999</v>
      </c>
    </row>
    <row r="9621" spans="1:3" x14ac:dyDescent="0.25">
      <c r="A9621" s="1">
        <v>45392</v>
      </c>
      <c r="B9621" s="2">
        <v>0.1875</v>
      </c>
      <c r="C9621">
        <f>SLS_NS!C9621+RLM_NS!C9621</f>
        <v>13.344379999999999</v>
      </c>
    </row>
    <row r="9622" spans="1:3" x14ac:dyDescent="0.25">
      <c r="A9622" s="1">
        <v>45392</v>
      </c>
      <c r="B9622" s="2">
        <v>0.19791666666666666</v>
      </c>
      <c r="C9622">
        <f>SLS_NS!C9622+RLM_NS!C9622</f>
        <v>28.824379999999998</v>
      </c>
    </row>
    <row r="9623" spans="1:3" x14ac:dyDescent="0.25">
      <c r="A9623" s="1">
        <v>45392</v>
      </c>
      <c r="B9623" s="2">
        <v>0.20833333333333334</v>
      </c>
      <c r="C9623">
        <f>SLS_NS!C9623+RLM_NS!C9623</f>
        <v>137.18438</v>
      </c>
    </row>
    <row r="9624" spans="1:3" x14ac:dyDescent="0.25">
      <c r="A9624" s="1">
        <v>45392</v>
      </c>
      <c r="B9624" s="2">
        <v>0.21875</v>
      </c>
      <c r="C9624">
        <f>SLS_NS!C9624+RLM_NS!C9624</f>
        <v>63.74438</v>
      </c>
    </row>
    <row r="9625" spans="1:3" x14ac:dyDescent="0.25">
      <c r="A9625" s="1">
        <v>45392</v>
      </c>
      <c r="B9625" s="2">
        <v>0.22916666666666666</v>
      </c>
      <c r="C9625">
        <f>SLS_NS!C9625+RLM_NS!C9625</f>
        <v>15.14438</v>
      </c>
    </row>
    <row r="9626" spans="1:3" x14ac:dyDescent="0.25">
      <c r="A9626" s="1">
        <v>45392</v>
      </c>
      <c r="B9626" s="2">
        <v>0.23958333333333334</v>
      </c>
      <c r="C9626">
        <f>SLS_NS!C9626+RLM_NS!C9626</f>
        <v>13.464379999999998</v>
      </c>
    </row>
    <row r="9627" spans="1:3" x14ac:dyDescent="0.25">
      <c r="A9627" s="1">
        <v>45392</v>
      </c>
      <c r="B9627" s="2">
        <v>0.25</v>
      </c>
      <c r="C9627">
        <f>SLS_NS!C9627+RLM_NS!C9627</f>
        <v>13.464379999999998</v>
      </c>
    </row>
    <row r="9628" spans="1:3" x14ac:dyDescent="0.25">
      <c r="A9628" s="1">
        <v>45392</v>
      </c>
      <c r="B9628" s="2">
        <v>0.26041666666666669</v>
      </c>
      <c r="C9628">
        <f>SLS_NS!C9628+RLM_NS!C9628</f>
        <v>13.944379999999999</v>
      </c>
    </row>
    <row r="9629" spans="1:3" x14ac:dyDescent="0.25">
      <c r="A9629" s="1">
        <v>45392</v>
      </c>
      <c r="B9629" s="2">
        <v>0.27083333333333331</v>
      </c>
      <c r="C9629">
        <f>SLS_NS!C9629+RLM_NS!C9629</f>
        <v>13.49438</v>
      </c>
    </row>
    <row r="9630" spans="1:3" x14ac:dyDescent="0.25">
      <c r="A9630" s="1">
        <v>45392</v>
      </c>
      <c r="B9630" s="2">
        <v>0.28125</v>
      </c>
      <c r="C9630">
        <f>SLS_NS!C9630+RLM_NS!C9630</f>
        <v>72.78416</v>
      </c>
    </row>
    <row r="9631" spans="1:3" x14ac:dyDescent="0.25">
      <c r="A9631" s="1">
        <v>45392</v>
      </c>
      <c r="B9631" s="2">
        <v>0.29166666666666669</v>
      </c>
      <c r="C9631">
        <f>SLS_NS!C9631+RLM_NS!C9631</f>
        <v>267.68042000000003</v>
      </c>
    </row>
    <row r="9632" spans="1:3" x14ac:dyDescent="0.25">
      <c r="A9632" s="1">
        <v>45392</v>
      </c>
      <c r="B9632" s="2">
        <v>0.30208333333333331</v>
      </c>
      <c r="C9632">
        <f>SLS_NS!C9632+RLM_NS!C9632</f>
        <v>573.31966999999997</v>
      </c>
    </row>
    <row r="9633" spans="1:3" x14ac:dyDescent="0.25">
      <c r="A9633" s="1">
        <v>45392</v>
      </c>
      <c r="B9633" s="2">
        <v>0.3125</v>
      </c>
      <c r="C9633">
        <f>SLS_NS!C9633+RLM_NS!C9633</f>
        <v>1202.6995900000002</v>
      </c>
    </row>
    <row r="9634" spans="1:3" x14ac:dyDescent="0.25">
      <c r="A9634" s="1">
        <v>45392</v>
      </c>
      <c r="B9634" s="2">
        <v>0.32291666666666669</v>
      </c>
      <c r="C9634">
        <f>SLS_NS!C9634+RLM_NS!C9634</f>
        <v>2068.5662400000001</v>
      </c>
    </row>
    <row r="9635" spans="1:3" x14ac:dyDescent="0.25">
      <c r="A9635" s="1">
        <v>45392</v>
      </c>
      <c r="B9635" s="2">
        <v>0.33333333333333331</v>
      </c>
      <c r="C9635">
        <f>SLS_NS!C9635+RLM_NS!C9635</f>
        <v>3586.8219000000004</v>
      </c>
    </row>
    <row r="9636" spans="1:3" x14ac:dyDescent="0.25">
      <c r="A9636" s="1">
        <v>45392</v>
      </c>
      <c r="B9636" s="2">
        <v>0.34375</v>
      </c>
      <c r="C9636">
        <f>SLS_NS!C9636+RLM_NS!C9636</f>
        <v>4345.35113</v>
      </c>
    </row>
    <row r="9637" spans="1:3" x14ac:dyDescent="0.25">
      <c r="A9637" s="1">
        <v>45392</v>
      </c>
      <c r="B9637" s="2">
        <v>0.35416666666666669</v>
      </c>
      <c r="C9637">
        <f>SLS_NS!C9637+RLM_NS!C9637</f>
        <v>4461.7292600000001</v>
      </c>
    </row>
    <row r="9638" spans="1:3" x14ac:dyDescent="0.25">
      <c r="A9638" s="1">
        <v>45392</v>
      </c>
      <c r="B9638" s="2">
        <v>0.36458333333333331</v>
      </c>
      <c r="C9638">
        <f>SLS_NS!C9638+RLM_NS!C9638</f>
        <v>6868.96486</v>
      </c>
    </row>
    <row r="9639" spans="1:3" x14ac:dyDescent="0.25">
      <c r="A9639" s="1">
        <v>45392</v>
      </c>
      <c r="B9639" s="2">
        <v>0.375</v>
      </c>
      <c r="C9639">
        <f>SLS_NS!C9639+RLM_NS!C9639</f>
        <v>9601.15301</v>
      </c>
    </row>
    <row r="9640" spans="1:3" x14ac:dyDescent="0.25">
      <c r="A9640" s="1">
        <v>45392</v>
      </c>
      <c r="B9640" s="2">
        <v>0.38541666666666669</v>
      </c>
      <c r="C9640">
        <f>SLS_NS!C9640+RLM_NS!C9640</f>
        <v>10494.25786</v>
      </c>
    </row>
    <row r="9641" spans="1:3" x14ac:dyDescent="0.25">
      <c r="A9641" s="1">
        <v>45392</v>
      </c>
      <c r="B9641" s="2">
        <v>0.39583333333333331</v>
      </c>
      <c r="C9641">
        <f>SLS_NS!C9641+RLM_NS!C9641</f>
        <v>10890.48827</v>
      </c>
    </row>
    <row r="9642" spans="1:3" x14ac:dyDescent="0.25">
      <c r="A9642" s="1">
        <v>45392</v>
      </c>
      <c r="B9642" s="2">
        <v>0.40625</v>
      </c>
      <c r="C9642">
        <f>SLS_NS!C9642+RLM_NS!C9642</f>
        <v>10587.28944</v>
      </c>
    </row>
    <row r="9643" spans="1:3" x14ac:dyDescent="0.25">
      <c r="A9643" s="1">
        <v>45392</v>
      </c>
      <c r="B9643" s="2">
        <v>0.41666666666666669</v>
      </c>
      <c r="C9643">
        <f>SLS_NS!C9643+RLM_NS!C9643</f>
        <v>9980.3780600000009</v>
      </c>
    </row>
    <row r="9644" spans="1:3" x14ac:dyDescent="0.25">
      <c r="A9644" s="1">
        <v>45392</v>
      </c>
      <c r="B9644" s="2">
        <v>0.42708333333333331</v>
      </c>
      <c r="C9644">
        <f>SLS_NS!C9644+RLM_NS!C9644</f>
        <v>9966.630799999999</v>
      </c>
    </row>
    <row r="9645" spans="1:3" x14ac:dyDescent="0.25">
      <c r="A9645" s="1">
        <v>45392</v>
      </c>
      <c r="B9645" s="2">
        <v>0.4375</v>
      </c>
      <c r="C9645">
        <f>SLS_NS!C9645+RLM_NS!C9645</f>
        <v>10874.473620000001</v>
      </c>
    </row>
    <row r="9646" spans="1:3" x14ac:dyDescent="0.25">
      <c r="A9646" s="1">
        <v>45392</v>
      </c>
      <c r="B9646" s="2">
        <v>0.44791666666666669</v>
      </c>
      <c r="C9646">
        <f>SLS_NS!C9646+RLM_NS!C9646</f>
        <v>12444.029620000001</v>
      </c>
    </row>
    <row r="9647" spans="1:3" x14ac:dyDescent="0.25">
      <c r="A9647" s="1">
        <v>45392</v>
      </c>
      <c r="B9647" s="2">
        <v>0.45833333333333331</v>
      </c>
      <c r="C9647">
        <f>SLS_NS!C9647+RLM_NS!C9647</f>
        <v>12644.550209999999</v>
      </c>
    </row>
    <row r="9648" spans="1:3" x14ac:dyDescent="0.25">
      <c r="A9648" s="1">
        <v>45392</v>
      </c>
      <c r="B9648" s="2">
        <v>0.46875</v>
      </c>
      <c r="C9648">
        <f>SLS_NS!C9648+RLM_NS!C9648</f>
        <v>14515.08799</v>
      </c>
    </row>
    <row r="9649" spans="1:3" x14ac:dyDescent="0.25">
      <c r="A9649" s="1">
        <v>45392</v>
      </c>
      <c r="B9649" s="2">
        <v>0.47916666666666669</v>
      </c>
      <c r="C9649">
        <f>SLS_NS!C9649+RLM_NS!C9649</f>
        <v>13502.966219999998</v>
      </c>
    </row>
    <row r="9650" spans="1:3" x14ac:dyDescent="0.25">
      <c r="A9650" s="1">
        <v>45392</v>
      </c>
      <c r="B9650" s="2">
        <v>0.48958333333333331</v>
      </c>
      <c r="C9650">
        <f>SLS_NS!C9650+RLM_NS!C9650</f>
        <v>15259.989379999999</v>
      </c>
    </row>
    <row r="9651" spans="1:3" x14ac:dyDescent="0.25">
      <c r="A9651" s="1">
        <v>45392</v>
      </c>
      <c r="B9651" s="2">
        <v>0.5</v>
      </c>
      <c r="C9651">
        <f>SLS_NS!C9651+RLM_NS!C9651</f>
        <v>20018.049620000002</v>
      </c>
    </row>
    <row r="9652" spans="1:3" x14ac:dyDescent="0.25">
      <c r="A9652" s="1">
        <v>45392</v>
      </c>
      <c r="B9652" s="2">
        <v>0.51041666666666663</v>
      </c>
      <c r="C9652">
        <f>SLS_NS!C9652+RLM_NS!C9652</f>
        <v>22774.641200000002</v>
      </c>
    </row>
    <row r="9653" spans="1:3" x14ac:dyDescent="0.25">
      <c r="A9653" s="1">
        <v>45392</v>
      </c>
      <c r="B9653" s="2">
        <v>0.52083333333333337</v>
      </c>
      <c r="C9653">
        <f>SLS_NS!C9653+RLM_NS!C9653</f>
        <v>22511.439989999999</v>
      </c>
    </row>
    <row r="9654" spans="1:3" x14ac:dyDescent="0.25">
      <c r="A9654" s="1">
        <v>45392</v>
      </c>
      <c r="B9654" s="2">
        <v>0.53125</v>
      </c>
      <c r="C9654">
        <f>SLS_NS!C9654+RLM_NS!C9654</f>
        <v>22626.143029999999</v>
      </c>
    </row>
    <row r="9655" spans="1:3" x14ac:dyDescent="0.25">
      <c r="A9655" s="1">
        <v>45392</v>
      </c>
      <c r="B9655" s="2">
        <v>0.54166666666666663</v>
      </c>
      <c r="C9655">
        <f>SLS_NS!C9655+RLM_NS!C9655</f>
        <v>24279.039269999997</v>
      </c>
    </row>
    <row r="9656" spans="1:3" x14ac:dyDescent="0.25">
      <c r="A9656" s="1">
        <v>45392</v>
      </c>
      <c r="B9656" s="2">
        <v>0.55208333333333337</v>
      </c>
      <c r="C9656">
        <f>SLS_NS!C9656+RLM_NS!C9656</f>
        <v>26412.600770000001</v>
      </c>
    </row>
    <row r="9657" spans="1:3" x14ac:dyDescent="0.25">
      <c r="A9657" s="1">
        <v>45392</v>
      </c>
      <c r="B9657" s="2">
        <v>0.5625</v>
      </c>
      <c r="C9657">
        <f>SLS_NS!C9657+RLM_NS!C9657</f>
        <v>26739.739219999999</v>
      </c>
    </row>
    <row r="9658" spans="1:3" x14ac:dyDescent="0.25">
      <c r="A9658" s="1">
        <v>45392</v>
      </c>
      <c r="B9658" s="2">
        <v>0.57291666666666663</v>
      </c>
      <c r="C9658">
        <f>SLS_NS!C9658+RLM_NS!C9658</f>
        <v>19666.290100000002</v>
      </c>
    </row>
    <row r="9659" spans="1:3" x14ac:dyDescent="0.25">
      <c r="A9659" s="1">
        <v>45392</v>
      </c>
      <c r="B9659" s="2">
        <v>0.58333333333333337</v>
      </c>
      <c r="C9659">
        <f>SLS_NS!C9659+RLM_NS!C9659</f>
        <v>18487.05114</v>
      </c>
    </row>
    <row r="9660" spans="1:3" x14ac:dyDescent="0.25">
      <c r="A9660" s="1">
        <v>45392</v>
      </c>
      <c r="B9660" s="2">
        <v>0.59375</v>
      </c>
      <c r="C9660">
        <f>SLS_NS!C9660+RLM_NS!C9660</f>
        <v>19031.569070000001</v>
      </c>
    </row>
    <row r="9661" spans="1:3" x14ac:dyDescent="0.25">
      <c r="A9661" s="1">
        <v>45392</v>
      </c>
      <c r="B9661" s="2">
        <v>0.60416666666666663</v>
      </c>
      <c r="C9661">
        <f>SLS_NS!C9661+RLM_NS!C9661</f>
        <v>21769.267749999999</v>
      </c>
    </row>
    <row r="9662" spans="1:3" x14ac:dyDescent="0.25">
      <c r="A9662" s="1">
        <v>45392</v>
      </c>
      <c r="B9662" s="2">
        <v>0.61458333333333337</v>
      </c>
      <c r="C9662">
        <f>SLS_NS!C9662+RLM_NS!C9662</f>
        <v>19219.51871</v>
      </c>
    </row>
    <row r="9663" spans="1:3" x14ac:dyDescent="0.25">
      <c r="A9663" s="1">
        <v>45392</v>
      </c>
      <c r="B9663" s="2">
        <v>0.625</v>
      </c>
      <c r="C9663">
        <f>SLS_NS!C9663+RLM_NS!C9663</f>
        <v>14144.498460000001</v>
      </c>
    </row>
    <row r="9664" spans="1:3" x14ac:dyDescent="0.25">
      <c r="A9664" s="1">
        <v>45392</v>
      </c>
      <c r="B9664" s="2">
        <v>0.63541666666666663</v>
      </c>
      <c r="C9664">
        <f>SLS_NS!C9664+RLM_NS!C9664</f>
        <v>9667.7350100000003</v>
      </c>
    </row>
    <row r="9665" spans="1:3" x14ac:dyDescent="0.25">
      <c r="A9665" s="1">
        <v>45392</v>
      </c>
      <c r="B9665" s="2">
        <v>0.64583333333333337</v>
      </c>
      <c r="C9665">
        <f>SLS_NS!C9665+RLM_NS!C9665</f>
        <v>8696.3847999999998</v>
      </c>
    </row>
    <row r="9666" spans="1:3" x14ac:dyDescent="0.25">
      <c r="A9666" s="1">
        <v>45392</v>
      </c>
      <c r="B9666" s="2">
        <v>0.65625</v>
      </c>
      <c r="C9666">
        <f>SLS_NS!C9666+RLM_NS!C9666</f>
        <v>10670.899670000001</v>
      </c>
    </row>
    <row r="9667" spans="1:3" x14ac:dyDescent="0.25">
      <c r="A9667" s="1">
        <v>45392</v>
      </c>
      <c r="B9667" s="2">
        <v>0.66666666666666663</v>
      </c>
      <c r="C9667">
        <f>SLS_NS!C9667+RLM_NS!C9667</f>
        <v>10775.78788</v>
      </c>
    </row>
    <row r="9668" spans="1:3" x14ac:dyDescent="0.25">
      <c r="A9668" s="1">
        <v>45392</v>
      </c>
      <c r="B9668" s="2">
        <v>0.67708333333333337</v>
      </c>
      <c r="C9668">
        <f>SLS_NS!C9668+RLM_NS!C9668</f>
        <v>10523.629290000001</v>
      </c>
    </row>
    <row r="9669" spans="1:3" x14ac:dyDescent="0.25">
      <c r="A9669" s="1">
        <v>45392</v>
      </c>
      <c r="B9669" s="2">
        <v>0.6875</v>
      </c>
      <c r="C9669">
        <f>SLS_NS!C9669+RLM_NS!C9669</f>
        <v>12990.636759999999</v>
      </c>
    </row>
    <row r="9670" spans="1:3" x14ac:dyDescent="0.25">
      <c r="A9670" s="1">
        <v>45392</v>
      </c>
      <c r="B9670" s="2">
        <v>0.69791666666666663</v>
      </c>
      <c r="C9670">
        <f>SLS_NS!C9670+RLM_NS!C9670</f>
        <v>13629.103190000002</v>
      </c>
    </row>
    <row r="9671" spans="1:3" x14ac:dyDescent="0.25">
      <c r="A9671" s="1">
        <v>45392</v>
      </c>
      <c r="B9671" s="2">
        <v>0.70833333333333337</v>
      </c>
      <c r="C9671">
        <f>SLS_NS!C9671+RLM_NS!C9671</f>
        <v>8921.5949099999998</v>
      </c>
    </row>
    <row r="9672" spans="1:3" x14ac:dyDescent="0.25">
      <c r="A9672" s="1">
        <v>45392</v>
      </c>
      <c r="B9672" s="2">
        <v>0.71875</v>
      </c>
      <c r="C9672">
        <f>SLS_NS!C9672+RLM_NS!C9672</f>
        <v>6745.7650800000001</v>
      </c>
    </row>
    <row r="9673" spans="1:3" x14ac:dyDescent="0.25">
      <c r="A9673" s="1">
        <v>45392</v>
      </c>
      <c r="B9673" s="2">
        <v>0.72916666666666663</v>
      </c>
      <c r="C9673">
        <f>SLS_NS!C9673+RLM_NS!C9673</f>
        <v>5019.5710800000006</v>
      </c>
    </row>
    <row r="9674" spans="1:3" x14ac:dyDescent="0.25">
      <c r="A9674" s="1">
        <v>45392</v>
      </c>
      <c r="B9674" s="2">
        <v>0.73958333333333337</v>
      </c>
      <c r="C9674">
        <f>SLS_NS!C9674+RLM_NS!C9674</f>
        <v>3692.11733</v>
      </c>
    </row>
    <row r="9675" spans="1:3" x14ac:dyDescent="0.25">
      <c r="A9675" s="1">
        <v>45392</v>
      </c>
      <c r="B9675" s="2">
        <v>0.75</v>
      </c>
      <c r="C9675">
        <f>SLS_NS!C9675+RLM_NS!C9675</f>
        <v>3129.4728400000004</v>
      </c>
    </row>
    <row r="9676" spans="1:3" x14ac:dyDescent="0.25">
      <c r="A9676" s="1">
        <v>45392</v>
      </c>
      <c r="B9676" s="2">
        <v>0.76041666666666663</v>
      </c>
      <c r="C9676">
        <f>SLS_NS!C9676+RLM_NS!C9676</f>
        <v>2235.8828699999999</v>
      </c>
    </row>
    <row r="9677" spans="1:3" x14ac:dyDescent="0.25">
      <c r="A9677" s="1">
        <v>45392</v>
      </c>
      <c r="B9677" s="2">
        <v>0.77083333333333337</v>
      </c>
      <c r="C9677">
        <f>SLS_NS!C9677+RLM_NS!C9677</f>
        <v>1224.6030800000001</v>
      </c>
    </row>
    <row r="9678" spans="1:3" x14ac:dyDescent="0.25">
      <c r="A9678" s="1">
        <v>45392</v>
      </c>
      <c r="B9678" s="2">
        <v>0.78125</v>
      </c>
      <c r="C9678">
        <f>SLS_NS!C9678+RLM_NS!C9678</f>
        <v>853.34509000000003</v>
      </c>
    </row>
    <row r="9679" spans="1:3" x14ac:dyDescent="0.25">
      <c r="A9679" s="1">
        <v>45392</v>
      </c>
      <c r="B9679" s="2">
        <v>0.79166666666666663</v>
      </c>
      <c r="C9679">
        <f>SLS_NS!C9679+RLM_NS!C9679</f>
        <v>586.89809000000002</v>
      </c>
    </row>
    <row r="9680" spans="1:3" x14ac:dyDescent="0.25">
      <c r="A9680" s="1">
        <v>45392</v>
      </c>
      <c r="B9680" s="2">
        <v>0.80208333333333337</v>
      </c>
      <c r="C9680">
        <f>SLS_NS!C9680+RLM_NS!C9680</f>
        <v>532.22135000000003</v>
      </c>
    </row>
    <row r="9681" spans="1:3" x14ac:dyDescent="0.25">
      <c r="A9681" s="1">
        <v>45392</v>
      </c>
      <c r="B9681" s="2">
        <v>0.8125</v>
      </c>
      <c r="C9681">
        <f>SLS_NS!C9681+RLM_NS!C9681</f>
        <v>178.19351999999998</v>
      </c>
    </row>
    <row r="9682" spans="1:3" x14ac:dyDescent="0.25">
      <c r="A9682" s="1">
        <v>45392</v>
      </c>
      <c r="B9682" s="2">
        <v>0.82291666666666663</v>
      </c>
      <c r="C9682">
        <f>SLS_NS!C9682+RLM_NS!C9682</f>
        <v>22.889300000000002</v>
      </c>
    </row>
    <row r="9683" spans="1:3" x14ac:dyDescent="0.25">
      <c r="A9683" s="1">
        <v>45392</v>
      </c>
      <c r="B9683" s="2">
        <v>0.83333333333333337</v>
      </c>
      <c r="C9683">
        <f>SLS_NS!C9683+RLM_NS!C9683</f>
        <v>13.82438</v>
      </c>
    </row>
    <row r="9684" spans="1:3" x14ac:dyDescent="0.25">
      <c r="A9684" s="1">
        <v>45392</v>
      </c>
      <c r="B9684" s="2">
        <v>0.84375</v>
      </c>
      <c r="C9684">
        <f>SLS_NS!C9684+RLM_NS!C9684</f>
        <v>29.864379999999997</v>
      </c>
    </row>
    <row r="9685" spans="1:3" x14ac:dyDescent="0.25">
      <c r="A9685" s="1">
        <v>45392</v>
      </c>
      <c r="B9685" s="2">
        <v>0.85416666666666663</v>
      </c>
      <c r="C9685">
        <f>SLS_NS!C9685+RLM_NS!C9685</f>
        <v>13.344379999999999</v>
      </c>
    </row>
    <row r="9686" spans="1:3" x14ac:dyDescent="0.25">
      <c r="A9686" s="1">
        <v>45392</v>
      </c>
      <c r="B9686" s="2">
        <v>0.86458333333333337</v>
      </c>
      <c r="C9686">
        <f>SLS_NS!C9686+RLM_NS!C9686</f>
        <v>13.344379999999999</v>
      </c>
    </row>
    <row r="9687" spans="1:3" x14ac:dyDescent="0.25">
      <c r="A9687" s="1">
        <v>45392</v>
      </c>
      <c r="B9687" s="2">
        <v>0.875</v>
      </c>
      <c r="C9687">
        <f>SLS_NS!C9687+RLM_NS!C9687</f>
        <v>18.38438</v>
      </c>
    </row>
    <row r="9688" spans="1:3" x14ac:dyDescent="0.25">
      <c r="A9688" s="1">
        <v>45392</v>
      </c>
      <c r="B9688" s="2">
        <v>0.88541666666666663</v>
      </c>
      <c r="C9688">
        <f>SLS_NS!C9688+RLM_NS!C9688</f>
        <v>71.384379999999993</v>
      </c>
    </row>
    <row r="9689" spans="1:3" x14ac:dyDescent="0.25">
      <c r="A9689" s="1">
        <v>45392</v>
      </c>
      <c r="B9689" s="2">
        <v>0.89583333333333337</v>
      </c>
      <c r="C9689">
        <f>SLS_NS!C9689+RLM_NS!C9689</f>
        <v>13.424379999999999</v>
      </c>
    </row>
    <row r="9690" spans="1:3" x14ac:dyDescent="0.25">
      <c r="A9690" s="1">
        <v>45392</v>
      </c>
      <c r="B9690" s="2">
        <v>0.90625</v>
      </c>
      <c r="C9690">
        <f>SLS_NS!C9690+RLM_NS!C9690</f>
        <v>13.424379999999999</v>
      </c>
    </row>
    <row r="9691" spans="1:3" x14ac:dyDescent="0.25">
      <c r="A9691" s="1">
        <v>45392</v>
      </c>
      <c r="B9691" s="2">
        <v>0.91666666666666663</v>
      </c>
      <c r="C9691">
        <f>SLS_NS!C9691+RLM_NS!C9691</f>
        <v>14.06438</v>
      </c>
    </row>
    <row r="9692" spans="1:3" x14ac:dyDescent="0.25">
      <c r="A9692" s="1">
        <v>45392</v>
      </c>
      <c r="B9692" s="2">
        <v>0.92708333333333337</v>
      </c>
      <c r="C9692">
        <f>SLS_NS!C9692+RLM_NS!C9692</f>
        <v>13.784379999999999</v>
      </c>
    </row>
    <row r="9693" spans="1:3" x14ac:dyDescent="0.25">
      <c r="A9693" s="1">
        <v>45392</v>
      </c>
      <c r="B9693" s="2">
        <v>0.9375</v>
      </c>
      <c r="C9693">
        <f>SLS_NS!C9693+RLM_NS!C9693</f>
        <v>13.464379999999998</v>
      </c>
    </row>
    <row r="9694" spans="1:3" x14ac:dyDescent="0.25">
      <c r="A9694" s="1">
        <v>45392</v>
      </c>
      <c r="B9694" s="2">
        <v>0.94791666666666663</v>
      </c>
      <c r="C9694">
        <f>SLS_NS!C9694+RLM_NS!C9694</f>
        <v>13.424379999999999</v>
      </c>
    </row>
    <row r="9695" spans="1:3" x14ac:dyDescent="0.25">
      <c r="A9695" s="1">
        <v>45392</v>
      </c>
      <c r="B9695" s="2">
        <v>0.95833333333333337</v>
      </c>
      <c r="C9695">
        <f>SLS_NS!C9695+RLM_NS!C9695</f>
        <v>73.424379999999999</v>
      </c>
    </row>
    <row r="9696" spans="1:3" x14ac:dyDescent="0.25">
      <c r="A9696" s="1">
        <v>45392</v>
      </c>
      <c r="B9696" s="2">
        <v>0.96875</v>
      </c>
      <c r="C9696">
        <f>SLS_NS!C9696+RLM_NS!C9696</f>
        <v>152.94438</v>
      </c>
    </row>
    <row r="9697" spans="1:3" x14ac:dyDescent="0.25">
      <c r="A9697" s="1">
        <v>45392</v>
      </c>
      <c r="B9697" s="2">
        <v>0.97916666666666663</v>
      </c>
      <c r="C9697">
        <f>SLS_NS!C9697+RLM_NS!C9697</f>
        <v>38.024380000000001</v>
      </c>
    </row>
    <row r="9698" spans="1:3" x14ac:dyDescent="0.25">
      <c r="A9698" s="1">
        <v>45392</v>
      </c>
      <c r="B9698" s="2">
        <v>0.98958333333333337</v>
      </c>
      <c r="C9698">
        <f>SLS_NS!C9698+RLM_NS!C9698</f>
        <v>33.70438</v>
      </c>
    </row>
    <row r="9699" spans="1:3" x14ac:dyDescent="0.25">
      <c r="A9699" s="1">
        <v>45393</v>
      </c>
      <c r="B9699" s="2">
        <v>0</v>
      </c>
      <c r="C9699">
        <f>SLS_NS!C9699+RLM_NS!C9699</f>
        <v>35.784379999999999</v>
      </c>
    </row>
    <row r="9700" spans="1:3" x14ac:dyDescent="0.25">
      <c r="A9700" s="1">
        <v>45393</v>
      </c>
      <c r="B9700" s="2">
        <v>1.0416666666666666E-2</v>
      </c>
      <c r="C9700">
        <f>SLS_NS!C9700+RLM_NS!C9700</f>
        <v>31.664380000000001</v>
      </c>
    </row>
    <row r="9701" spans="1:3" x14ac:dyDescent="0.25">
      <c r="A9701" s="1">
        <v>45393</v>
      </c>
      <c r="B9701" s="2">
        <v>2.0833333333333332E-2</v>
      </c>
      <c r="C9701">
        <f>SLS_NS!C9701+RLM_NS!C9701</f>
        <v>13.344379999999999</v>
      </c>
    </row>
    <row r="9702" spans="1:3" x14ac:dyDescent="0.25">
      <c r="A9702" s="1">
        <v>45393</v>
      </c>
      <c r="B9702" s="2">
        <v>3.125E-2</v>
      </c>
      <c r="C9702">
        <f>SLS_NS!C9702+RLM_NS!C9702</f>
        <v>13.344379999999999</v>
      </c>
    </row>
    <row r="9703" spans="1:3" x14ac:dyDescent="0.25">
      <c r="A9703" s="1">
        <v>45393</v>
      </c>
      <c r="B9703" s="2">
        <v>4.1666666666666664E-2</v>
      </c>
      <c r="C9703">
        <f>SLS_NS!C9703+RLM_NS!C9703</f>
        <v>23.38438</v>
      </c>
    </row>
    <row r="9704" spans="1:3" x14ac:dyDescent="0.25">
      <c r="A9704" s="1">
        <v>45393</v>
      </c>
      <c r="B9704" s="2">
        <v>5.2083333333333336E-2</v>
      </c>
      <c r="C9704">
        <f>SLS_NS!C9704+RLM_NS!C9704</f>
        <v>153.98437999999999</v>
      </c>
    </row>
    <row r="9705" spans="1:3" x14ac:dyDescent="0.25">
      <c r="A9705" s="1">
        <v>45393</v>
      </c>
      <c r="B9705" s="2">
        <v>6.25E-2</v>
      </c>
      <c r="C9705">
        <f>SLS_NS!C9705+RLM_NS!C9705</f>
        <v>49.904380000000003</v>
      </c>
    </row>
    <row r="9706" spans="1:3" x14ac:dyDescent="0.25">
      <c r="A9706" s="1">
        <v>45393</v>
      </c>
      <c r="B9706" s="2">
        <v>7.2916666666666671E-2</v>
      </c>
      <c r="C9706">
        <f>SLS_NS!C9706+RLM_NS!C9706</f>
        <v>34.104379999999999</v>
      </c>
    </row>
    <row r="9707" spans="1:3" x14ac:dyDescent="0.25">
      <c r="A9707" s="1">
        <v>45393</v>
      </c>
      <c r="B9707" s="2">
        <v>8.3333333333333329E-2</v>
      </c>
      <c r="C9707">
        <f>SLS_NS!C9707+RLM_NS!C9707</f>
        <v>31.944380000000002</v>
      </c>
    </row>
    <row r="9708" spans="1:3" x14ac:dyDescent="0.25">
      <c r="A9708" s="1">
        <v>45393</v>
      </c>
      <c r="B9708" s="2">
        <v>9.375E-2</v>
      </c>
      <c r="C9708">
        <f>SLS_NS!C9708+RLM_NS!C9708</f>
        <v>13.344379999999999</v>
      </c>
    </row>
    <row r="9709" spans="1:3" x14ac:dyDescent="0.25">
      <c r="A9709" s="1">
        <v>45393</v>
      </c>
      <c r="B9709" s="2">
        <v>0.10416666666666667</v>
      </c>
      <c r="C9709">
        <f>SLS_NS!C9709+RLM_NS!C9709</f>
        <v>13.344379999999999</v>
      </c>
    </row>
    <row r="9710" spans="1:3" x14ac:dyDescent="0.25">
      <c r="A9710" s="1">
        <v>45393</v>
      </c>
      <c r="B9710" s="2">
        <v>0.11458333333333333</v>
      </c>
      <c r="C9710">
        <f>SLS_NS!C9710+RLM_NS!C9710</f>
        <v>67.104379999999992</v>
      </c>
    </row>
    <row r="9711" spans="1:3" x14ac:dyDescent="0.25">
      <c r="A9711" s="1">
        <v>45393</v>
      </c>
      <c r="B9711" s="2">
        <v>0.125</v>
      </c>
      <c r="C9711">
        <f>SLS_NS!C9711+RLM_NS!C9711</f>
        <v>128.98437999999999</v>
      </c>
    </row>
    <row r="9712" spans="1:3" x14ac:dyDescent="0.25">
      <c r="A9712" s="1">
        <v>45393</v>
      </c>
      <c r="B9712" s="2">
        <v>0.13541666666666666</v>
      </c>
      <c r="C9712">
        <f>SLS_NS!C9712+RLM_NS!C9712</f>
        <v>34.464379999999998</v>
      </c>
    </row>
    <row r="9713" spans="1:3" x14ac:dyDescent="0.25">
      <c r="A9713" s="1">
        <v>45393</v>
      </c>
      <c r="B9713" s="2">
        <v>0.14583333333333334</v>
      </c>
      <c r="C9713">
        <f>SLS_NS!C9713+RLM_NS!C9713</f>
        <v>31.944380000000002</v>
      </c>
    </row>
    <row r="9714" spans="1:3" x14ac:dyDescent="0.25">
      <c r="A9714" s="1">
        <v>45393</v>
      </c>
      <c r="B9714" s="2">
        <v>0.15625</v>
      </c>
      <c r="C9714">
        <f>SLS_NS!C9714+RLM_NS!C9714</f>
        <v>18.144379999999998</v>
      </c>
    </row>
    <row r="9715" spans="1:3" x14ac:dyDescent="0.25">
      <c r="A9715" s="1">
        <v>45393</v>
      </c>
      <c r="B9715" s="2">
        <v>0.16666666666666666</v>
      </c>
      <c r="C9715">
        <f>SLS_NS!C9715+RLM_NS!C9715</f>
        <v>13.584379999999999</v>
      </c>
    </row>
    <row r="9716" spans="1:3" x14ac:dyDescent="0.25">
      <c r="A9716" s="1">
        <v>45393</v>
      </c>
      <c r="B9716" s="2">
        <v>0.17708333333333334</v>
      </c>
      <c r="C9716">
        <f>SLS_NS!C9716+RLM_NS!C9716</f>
        <v>13.344379999999999</v>
      </c>
    </row>
    <row r="9717" spans="1:3" x14ac:dyDescent="0.25">
      <c r="A9717" s="1">
        <v>45393</v>
      </c>
      <c r="B9717" s="2">
        <v>0.1875</v>
      </c>
      <c r="C9717">
        <f>SLS_NS!C9717+RLM_NS!C9717</f>
        <v>113.78438</v>
      </c>
    </row>
    <row r="9718" spans="1:3" x14ac:dyDescent="0.25">
      <c r="A9718" s="1">
        <v>45393</v>
      </c>
      <c r="B9718" s="2">
        <v>0.19791666666666666</v>
      </c>
      <c r="C9718">
        <f>SLS_NS!C9718+RLM_NS!C9718</f>
        <v>77.784379999999999</v>
      </c>
    </row>
    <row r="9719" spans="1:3" x14ac:dyDescent="0.25">
      <c r="A9719" s="1">
        <v>45393</v>
      </c>
      <c r="B9719" s="2">
        <v>0.20833333333333334</v>
      </c>
      <c r="C9719">
        <f>SLS_NS!C9719+RLM_NS!C9719</f>
        <v>15.74438</v>
      </c>
    </row>
    <row r="9720" spans="1:3" x14ac:dyDescent="0.25">
      <c r="A9720" s="1">
        <v>45393</v>
      </c>
      <c r="B9720" s="2">
        <v>0.21875</v>
      </c>
      <c r="C9720">
        <f>SLS_NS!C9720+RLM_NS!C9720</f>
        <v>13.704379999999999</v>
      </c>
    </row>
    <row r="9721" spans="1:3" x14ac:dyDescent="0.25">
      <c r="A9721" s="1">
        <v>45393</v>
      </c>
      <c r="B9721" s="2">
        <v>0.22916666666666666</v>
      </c>
      <c r="C9721">
        <f>SLS_NS!C9721+RLM_NS!C9721</f>
        <v>13.344379999999999</v>
      </c>
    </row>
    <row r="9722" spans="1:3" x14ac:dyDescent="0.25">
      <c r="A9722" s="1">
        <v>45393</v>
      </c>
      <c r="B9722" s="2">
        <v>0.23958333333333334</v>
      </c>
      <c r="C9722">
        <f>SLS_NS!C9722+RLM_NS!C9722</f>
        <v>13.344379999999999</v>
      </c>
    </row>
    <row r="9723" spans="1:3" x14ac:dyDescent="0.25">
      <c r="A9723" s="1">
        <v>45393</v>
      </c>
      <c r="B9723" s="2">
        <v>0.25</v>
      </c>
      <c r="C9723">
        <f>SLS_NS!C9723+RLM_NS!C9723</f>
        <v>93.864379999999997</v>
      </c>
    </row>
    <row r="9724" spans="1:3" x14ac:dyDescent="0.25">
      <c r="A9724" s="1">
        <v>45393</v>
      </c>
      <c r="B9724" s="2">
        <v>0.26041666666666669</v>
      </c>
      <c r="C9724">
        <f>SLS_NS!C9724+RLM_NS!C9724</f>
        <v>90.944379999999995</v>
      </c>
    </row>
    <row r="9725" spans="1:3" x14ac:dyDescent="0.25">
      <c r="A9725" s="1">
        <v>45393</v>
      </c>
      <c r="B9725" s="2">
        <v>0.27083333333333331</v>
      </c>
      <c r="C9725">
        <f>SLS_NS!C9725+RLM_NS!C9725</f>
        <v>48.358809999999998</v>
      </c>
    </row>
    <row r="9726" spans="1:3" x14ac:dyDescent="0.25">
      <c r="A9726" s="1">
        <v>45393</v>
      </c>
      <c r="B9726" s="2">
        <v>0.28125</v>
      </c>
      <c r="C9726">
        <f>SLS_NS!C9726+RLM_NS!C9726</f>
        <v>321.14515999999998</v>
      </c>
    </row>
    <row r="9727" spans="1:3" x14ac:dyDescent="0.25">
      <c r="A9727" s="1">
        <v>45393</v>
      </c>
      <c r="B9727" s="2">
        <v>0.29166666666666669</v>
      </c>
      <c r="C9727">
        <f>SLS_NS!C9727+RLM_NS!C9727</f>
        <v>1070.7822900000001</v>
      </c>
    </row>
    <row r="9728" spans="1:3" x14ac:dyDescent="0.25">
      <c r="A9728" s="1">
        <v>45393</v>
      </c>
      <c r="B9728" s="2">
        <v>0.30208333333333331</v>
      </c>
      <c r="C9728">
        <f>SLS_NS!C9728+RLM_NS!C9728</f>
        <v>2058.66581</v>
      </c>
    </row>
    <row r="9729" spans="1:3" x14ac:dyDescent="0.25">
      <c r="A9729" s="1">
        <v>45393</v>
      </c>
      <c r="B9729" s="2">
        <v>0.3125</v>
      </c>
      <c r="C9729">
        <f>SLS_NS!C9729+RLM_NS!C9729</f>
        <v>3423.93073</v>
      </c>
    </row>
    <row r="9730" spans="1:3" x14ac:dyDescent="0.25">
      <c r="A9730" s="1">
        <v>45393</v>
      </c>
      <c r="B9730" s="2">
        <v>0.32291666666666669</v>
      </c>
      <c r="C9730">
        <f>SLS_NS!C9730+RLM_NS!C9730</f>
        <v>5015.6091100000003</v>
      </c>
    </row>
    <row r="9731" spans="1:3" x14ac:dyDescent="0.25">
      <c r="A9731" s="1">
        <v>45393</v>
      </c>
      <c r="B9731" s="2">
        <v>0.33333333333333331</v>
      </c>
      <c r="C9731">
        <f>SLS_NS!C9731+RLM_NS!C9731</f>
        <v>6865.9638699999996</v>
      </c>
    </row>
    <row r="9732" spans="1:3" x14ac:dyDescent="0.25">
      <c r="A9732" s="1">
        <v>45393</v>
      </c>
      <c r="B9732" s="2">
        <v>0.34375</v>
      </c>
      <c r="C9732">
        <f>SLS_NS!C9732+RLM_NS!C9732</f>
        <v>8831.8881199999996</v>
      </c>
    </row>
    <row r="9733" spans="1:3" x14ac:dyDescent="0.25">
      <c r="A9733" s="1">
        <v>45393</v>
      </c>
      <c r="B9733" s="2">
        <v>0.35416666666666669</v>
      </c>
      <c r="C9733">
        <f>SLS_NS!C9733+RLM_NS!C9733</f>
        <v>10813.09101</v>
      </c>
    </row>
    <row r="9734" spans="1:3" x14ac:dyDescent="0.25">
      <c r="A9734" s="1">
        <v>45393</v>
      </c>
      <c r="B9734" s="2">
        <v>0.36458333333333331</v>
      </c>
      <c r="C9734">
        <f>SLS_NS!C9734+RLM_NS!C9734</f>
        <v>12987.406509999999</v>
      </c>
    </row>
    <row r="9735" spans="1:3" x14ac:dyDescent="0.25">
      <c r="A9735" s="1">
        <v>45393</v>
      </c>
      <c r="B9735" s="2">
        <v>0.375</v>
      </c>
      <c r="C9735">
        <f>SLS_NS!C9735+RLM_NS!C9735</f>
        <v>15211.89507</v>
      </c>
    </row>
    <row r="9736" spans="1:3" x14ac:dyDescent="0.25">
      <c r="A9736" s="1">
        <v>45393</v>
      </c>
      <c r="B9736" s="2">
        <v>0.38541666666666669</v>
      </c>
      <c r="C9736">
        <f>SLS_NS!C9736+RLM_NS!C9736</f>
        <v>17189.111510000002</v>
      </c>
    </row>
    <row r="9737" spans="1:3" x14ac:dyDescent="0.25">
      <c r="A9737" s="1">
        <v>45393</v>
      </c>
      <c r="B9737" s="2">
        <v>0.39583333333333331</v>
      </c>
      <c r="C9737">
        <f>SLS_NS!C9737+RLM_NS!C9737</f>
        <v>19229.32965</v>
      </c>
    </row>
    <row r="9738" spans="1:3" x14ac:dyDescent="0.25">
      <c r="A9738" s="1">
        <v>45393</v>
      </c>
      <c r="B9738" s="2">
        <v>0.40625</v>
      </c>
      <c r="C9738">
        <f>SLS_NS!C9738+RLM_NS!C9738</f>
        <v>21045.13913</v>
      </c>
    </row>
    <row r="9739" spans="1:3" x14ac:dyDescent="0.25">
      <c r="A9739" s="1">
        <v>45393</v>
      </c>
      <c r="B9739" s="2">
        <v>0.41666666666666669</v>
      </c>
      <c r="C9739">
        <f>SLS_NS!C9739+RLM_NS!C9739</f>
        <v>22623.334429999999</v>
      </c>
    </row>
    <row r="9740" spans="1:3" x14ac:dyDescent="0.25">
      <c r="A9740" s="1">
        <v>45393</v>
      </c>
      <c r="B9740" s="2">
        <v>0.42708333333333331</v>
      </c>
      <c r="C9740">
        <f>SLS_NS!C9740+RLM_NS!C9740</f>
        <v>24358.546920000001</v>
      </c>
    </row>
    <row r="9741" spans="1:3" x14ac:dyDescent="0.25">
      <c r="A9741" s="1">
        <v>45393</v>
      </c>
      <c r="B9741" s="2">
        <v>0.4375</v>
      </c>
      <c r="C9741">
        <f>SLS_NS!C9741+RLM_NS!C9741</f>
        <v>25791.707399999999</v>
      </c>
    </row>
    <row r="9742" spans="1:3" x14ac:dyDescent="0.25">
      <c r="A9742" s="1">
        <v>45393</v>
      </c>
      <c r="B9742" s="2">
        <v>0.44791666666666669</v>
      </c>
      <c r="C9742">
        <f>SLS_NS!C9742+RLM_NS!C9742</f>
        <v>27122.370169999998</v>
      </c>
    </row>
    <row r="9743" spans="1:3" x14ac:dyDescent="0.25">
      <c r="A9743" s="1">
        <v>45393</v>
      </c>
      <c r="B9743" s="2">
        <v>0.45833333333333331</v>
      </c>
      <c r="C9743">
        <f>SLS_NS!C9743+RLM_NS!C9743</f>
        <v>28234.16027</v>
      </c>
    </row>
    <row r="9744" spans="1:3" x14ac:dyDescent="0.25">
      <c r="A9744" s="1">
        <v>45393</v>
      </c>
      <c r="B9744" s="2">
        <v>0.46875</v>
      </c>
      <c r="C9744">
        <f>SLS_NS!C9744+RLM_NS!C9744</f>
        <v>28639.45118</v>
      </c>
    </row>
    <row r="9745" spans="1:3" x14ac:dyDescent="0.25">
      <c r="A9745" s="1">
        <v>45393</v>
      </c>
      <c r="B9745" s="2">
        <v>0.47916666666666669</v>
      </c>
      <c r="C9745">
        <f>SLS_NS!C9745+RLM_NS!C9745</f>
        <v>29756.542359999999</v>
      </c>
    </row>
    <row r="9746" spans="1:3" x14ac:dyDescent="0.25">
      <c r="A9746" s="1">
        <v>45393</v>
      </c>
      <c r="B9746" s="2">
        <v>0.48958333333333331</v>
      </c>
      <c r="C9746">
        <f>SLS_NS!C9746+RLM_NS!C9746</f>
        <v>30398.429939999998</v>
      </c>
    </row>
    <row r="9747" spans="1:3" x14ac:dyDescent="0.25">
      <c r="A9747" s="1">
        <v>45393</v>
      </c>
      <c r="B9747" s="2">
        <v>0.5</v>
      </c>
      <c r="C9747">
        <f>SLS_NS!C9747+RLM_NS!C9747</f>
        <v>29542.39747</v>
      </c>
    </row>
    <row r="9748" spans="1:3" x14ac:dyDescent="0.25">
      <c r="A9748" s="1">
        <v>45393</v>
      </c>
      <c r="B9748" s="2">
        <v>0.51041666666666663</v>
      </c>
      <c r="C9748">
        <f>SLS_NS!C9748+RLM_NS!C9748</f>
        <v>28889.795190000001</v>
      </c>
    </row>
    <row r="9749" spans="1:3" x14ac:dyDescent="0.25">
      <c r="A9749" s="1">
        <v>45393</v>
      </c>
      <c r="B9749" s="2">
        <v>0.52083333333333337</v>
      </c>
      <c r="C9749">
        <f>SLS_NS!C9749+RLM_NS!C9749</f>
        <v>30371.61361</v>
      </c>
    </row>
    <row r="9750" spans="1:3" x14ac:dyDescent="0.25">
      <c r="A9750" s="1">
        <v>45393</v>
      </c>
      <c r="B9750" s="2">
        <v>0.53125</v>
      </c>
      <c r="C9750">
        <f>SLS_NS!C9750+RLM_NS!C9750</f>
        <v>31551.959780000001</v>
      </c>
    </row>
    <row r="9751" spans="1:3" x14ac:dyDescent="0.25">
      <c r="A9751" s="1">
        <v>45393</v>
      </c>
      <c r="B9751" s="2">
        <v>0.54166666666666663</v>
      </c>
      <c r="C9751">
        <f>SLS_NS!C9751+RLM_NS!C9751</f>
        <v>28958.967989999997</v>
      </c>
    </row>
    <row r="9752" spans="1:3" x14ac:dyDescent="0.25">
      <c r="A9752" s="1">
        <v>45393</v>
      </c>
      <c r="B9752" s="2">
        <v>0.55208333333333337</v>
      </c>
      <c r="C9752">
        <f>SLS_NS!C9752+RLM_NS!C9752</f>
        <v>30448.240749999997</v>
      </c>
    </row>
    <row r="9753" spans="1:3" x14ac:dyDescent="0.25">
      <c r="A9753" s="1">
        <v>45393</v>
      </c>
      <c r="B9753" s="2">
        <v>0.5625</v>
      </c>
      <c r="C9753">
        <f>SLS_NS!C9753+RLM_NS!C9753</f>
        <v>30705.715319999999</v>
      </c>
    </row>
    <row r="9754" spans="1:3" x14ac:dyDescent="0.25">
      <c r="A9754" s="1">
        <v>45393</v>
      </c>
      <c r="B9754" s="2">
        <v>0.57291666666666663</v>
      </c>
      <c r="C9754">
        <f>SLS_NS!C9754+RLM_NS!C9754</f>
        <v>30494.175859999999</v>
      </c>
    </row>
    <row r="9755" spans="1:3" x14ac:dyDescent="0.25">
      <c r="A9755" s="1">
        <v>45393</v>
      </c>
      <c r="B9755" s="2">
        <v>0.58333333333333337</v>
      </c>
      <c r="C9755">
        <f>SLS_NS!C9755+RLM_NS!C9755</f>
        <v>30428.884670000003</v>
      </c>
    </row>
    <row r="9756" spans="1:3" x14ac:dyDescent="0.25">
      <c r="A9756" s="1">
        <v>45393</v>
      </c>
      <c r="B9756" s="2">
        <v>0.59375</v>
      </c>
      <c r="C9756">
        <f>SLS_NS!C9756+RLM_NS!C9756</f>
        <v>29306.587229999997</v>
      </c>
    </row>
    <row r="9757" spans="1:3" x14ac:dyDescent="0.25">
      <c r="A9757" s="1">
        <v>45393</v>
      </c>
      <c r="B9757" s="2">
        <v>0.60416666666666663</v>
      </c>
      <c r="C9757">
        <f>SLS_NS!C9757+RLM_NS!C9757</f>
        <v>28357.71545</v>
      </c>
    </row>
    <row r="9758" spans="1:3" x14ac:dyDescent="0.25">
      <c r="A9758" s="1">
        <v>45393</v>
      </c>
      <c r="B9758" s="2">
        <v>0.61458333333333337</v>
      </c>
      <c r="C9758">
        <f>SLS_NS!C9758+RLM_NS!C9758</f>
        <v>28217.154450000002</v>
      </c>
    </row>
    <row r="9759" spans="1:3" x14ac:dyDescent="0.25">
      <c r="A9759" s="1">
        <v>45393</v>
      </c>
      <c r="B9759" s="2">
        <v>0.625</v>
      </c>
      <c r="C9759">
        <f>SLS_NS!C9759+RLM_NS!C9759</f>
        <v>24065.228170000002</v>
      </c>
    </row>
    <row r="9760" spans="1:3" x14ac:dyDescent="0.25">
      <c r="A9760" s="1">
        <v>45393</v>
      </c>
      <c r="B9760" s="2">
        <v>0.63541666666666663</v>
      </c>
      <c r="C9760">
        <f>SLS_NS!C9760+RLM_NS!C9760</f>
        <v>22224.893980000001</v>
      </c>
    </row>
    <row r="9761" spans="1:3" x14ac:dyDescent="0.25">
      <c r="A9761" s="1">
        <v>45393</v>
      </c>
      <c r="B9761" s="2">
        <v>0.64583333333333337</v>
      </c>
      <c r="C9761">
        <f>SLS_NS!C9761+RLM_NS!C9761</f>
        <v>20736.186890000001</v>
      </c>
    </row>
    <row r="9762" spans="1:3" x14ac:dyDescent="0.25">
      <c r="A9762" s="1">
        <v>45393</v>
      </c>
      <c r="B9762" s="2">
        <v>0.65625</v>
      </c>
      <c r="C9762">
        <f>SLS_NS!C9762+RLM_NS!C9762</f>
        <v>22586.087650000001</v>
      </c>
    </row>
    <row r="9763" spans="1:3" x14ac:dyDescent="0.25">
      <c r="A9763" s="1">
        <v>45393</v>
      </c>
      <c r="B9763" s="2">
        <v>0.66666666666666663</v>
      </c>
      <c r="C9763">
        <f>SLS_NS!C9763+RLM_NS!C9763</f>
        <v>20516.765800000001</v>
      </c>
    </row>
    <row r="9764" spans="1:3" x14ac:dyDescent="0.25">
      <c r="A9764" s="1">
        <v>45393</v>
      </c>
      <c r="B9764" s="2">
        <v>0.67708333333333337</v>
      </c>
      <c r="C9764">
        <f>SLS_NS!C9764+RLM_NS!C9764</f>
        <v>18491.818949999997</v>
      </c>
    </row>
    <row r="9765" spans="1:3" x14ac:dyDescent="0.25">
      <c r="A9765" s="1">
        <v>45393</v>
      </c>
      <c r="B9765" s="2">
        <v>0.6875</v>
      </c>
      <c r="C9765">
        <f>SLS_NS!C9765+RLM_NS!C9765</f>
        <v>16936.97566</v>
      </c>
    </row>
    <row r="9766" spans="1:3" x14ac:dyDescent="0.25">
      <c r="A9766" s="1">
        <v>45393</v>
      </c>
      <c r="B9766" s="2">
        <v>0.69791666666666663</v>
      </c>
      <c r="C9766">
        <f>SLS_NS!C9766+RLM_NS!C9766</f>
        <v>14919.94816</v>
      </c>
    </row>
    <row r="9767" spans="1:3" x14ac:dyDescent="0.25">
      <c r="A9767" s="1">
        <v>45393</v>
      </c>
      <c r="B9767" s="2">
        <v>0.70833333333333337</v>
      </c>
      <c r="C9767">
        <f>SLS_NS!C9767+RLM_NS!C9767</f>
        <v>14402.641749999999</v>
      </c>
    </row>
    <row r="9768" spans="1:3" x14ac:dyDescent="0.25">
      <c r="A9768" s="1">
        <v>45393</v>
      </c>
      <c r="B9768" s="2">
        <v>0.71875</v>
      </c>
      <c r="C9768">
        <f>SLS_NS!C9768+RLM_NS!C9768</f>
        <v>11925.233029999999</v>
      </c>
    </row>
    <row r="9769" spans="1:3" x14ac:dyDescent="0.25">
      <c r="A9769" s="1">
        <v>45393</v>
      </c>
      <c r="B9769" s="2">
        <v>0.72916666666666663</v>
      </c>
      <c r="C9769">
        <f>SLS_NS!C9769+RLM_NS!C9769</f>
        <v>10483.43795</v>
      </c>
    </row>
    <row r="9770" spans="1:3" x14ac:dyDescent="0.25">
      <c r="A9770" s="1">
        <v>45393</v>
      </c>
      <c r="B9770" s="2">
        <v>0.73958333333333337</v>
      </c>
      <c r="C9770">
        <f>SLS_NS!C9770+RLM_NS!C9770</f>
        <v>10066.15956</v>
      </c>
    </row>
    <row r="9771" spans="1:3" x14ac:dyDescent="0.25">
      <c r="A9771" s="1">
        <v>45393</v>
      </c>
      <c r="B9771" s="2">
        <v>0.75</v>
      </c>
      <c r="C9771">
        <f>SLS_NS!C9771+RLM_NS!C9771</f>
        <v>8221.51253</v>
      </c>
    </row>
    <row r="9772" spans="1:3" x14ac:dyDescent="0.25">
      <c r="A9772" s="1">
        <v>45393</v>
      </c>
      <c r="B9772" s="2">
        <v>0.76041666666666663</v>
      </c>
      <c r="C9772">
        <f>SLS_NS!C9772+RLM_NS!C9772</f>
        <v>6405.67389</v>
      </c>
    </row>
    <row r="9773" spans="1:3" x14ac:dyDescent="0.25">
      <c r="A9773" s="1">
        <v>45393</v>
      </c>
      <c r="B9773" s="2">
        <v>0.77083333333333337</v>
      </c>
      <c r="C9773">
        <f>SLS_NS!C9773+RLM_NS!C9773</f>
        <v>4838.3147300000001</v>
      </c>
    </row>
    <row r="9774" spans="1:3" x14ac:dyDescent="0.25">
      <c r="A9774" s="1">
        <v>45393</v>
      </c>
      <c r="B9774" s="2">
        <v>0.78125</v>
      </c>
      <c r="C9774">
        <f>SLS_NS!C9774+RLM_NS!C9774</f>
        <v>3602.6034399999999</v>
      </c>
    </row>
    <row r="9775" spans="1:3" x14ac:dyDescent="0.25">
      <c r="A9775" s="1">
        <v>45393</v>
      </c>
      <c r="B9775" s="2">
        <v>0.79166666666666663</v>
      </c>
      <c r="C9775">
        <f>SLS_NS!C9775+RLM_NS!C9775</f>
        <v>2516.9805299999998</v>
      </c>
    </row>
    <row r="9776" spans="1:3" x14ac:dyDescent="0.25">
      <c r="A9776" s="1">
        <v>45393</v>
      </c>
      <c r="B9776" s="2">
        <v>0.80208333333333337</v>
      </c>
      <c r="C9776">
        <f>SLS_NS!C9776+RLM_NS!C9776</f>
        <v>1681.5027299999999</v>
      </c>
    </row>
    <row r="9777" spans="1:3" x14ac:dyDescent="0.25">
      <c r="A9777" s="1">
        <v>45393</v>
      </c>
      <c r="B9777" s="2">
        <v>0.8125</v>
      </c>
      <c r="C9777">
        <f>SLS_NS!C9777+RLM_NS!C9777</f>
        <v>797.10597999999993</v>
      </c>
    </row>
    <row r="9778" spans="1:3" x14ac:dyDescent="0.25">
      <c r="A9778" s="1">
        <v>45393</v>
      </c>
      <c r="B9778" s="2">
        <v>0.82291666666666663</v>
      </c>
      <c r="C9778">
        <f>SLS_NS!C9778+RLM_NS!C9778</f>
        <v>192.86563000000001</v>
      </c>
    </row>
    <row r="9779" spans="1:3" x14ac:dyDescent="0.25">
      <c r="A9779" s="1">
        <v>45393</v>
      </c>
      <c r="B9779" s="2">
        <v>0.83333333333333337</v>
      </c>
      <c r="C9779">
        <f>SLS_NS!C9779+RLM_NS!C9779</f>
        <v>19.048310000000001</v>
      </c>
    </row>
    <row r="9780" spans="1:3" x14ac:dyDescent="0.25">
      <c r="A9780" s="1">
        <v>45393</v>
      </c>
      <c r="B9780" s="2">
        <v>0.84375</v>
      </c>
      <c r="C9780">
        <f>SLS_NS!C9780+RLM_NS!C9780</f>
        <v>15.504379999999999</v>
      </c>
    </row>
    <row r="9781" spans="1:3" x14ac:dyDescent="0.25">
      <c r="A9781" s="1">
        <v>45393</v>
      </c>
      <c r="B9781" s="2">
        <v>0.85416666666666663</v>
      </c>
      <c r="C9781">
        <f>SLS_NS!C9781+RLM_NS!C9781</f>
        <v>13.424379999999999</v>
      </c>
    </row>
    <row r="9782" spans="1:3" x14ac:dyDescent="0.25">
      <c r="A9782" s="1">
        <v>45393</v>
      </c>
      <c r="B9782" s="2">
        <v>0.86458333333333337</v>
      </c>
      <c r="C9782">
        <f>SLS_NS!C9782+RLM_NS!C9782</f>
        <v>13.344379999999999</v>
      </c>
    </row>
    <row r="9783" spans="1:3" x14ac:dyDescent="0.25">
      <c r="A9783" s="1">
        <v>45393</v>
      </c>
      <c r="B9783" s="2">
        <v>0.875</v>
      </c>
      <c r="C9783">
        <f>SLS_NS!C9783+RLM_NS!C9783</f>
        <v>64.264380000000003</v>
      </c>
    </row>
    <row r="9784" spans="1:3" x14ac:dyDescent="0.25">
      <c r="A9784" s="1">
        <v>45393</v>
      </c>
      <c r="B9784" s="2">
        <v>0.88541666666666663</v>
      </c>
      <c r="C9784">
        <f>SLS_NS!C9784+RLM_NS!C9784</f>
        <v>91.224379999999996</v>
      </c>
    </row>
    <row r="9785" spans="1:3" x14ac:dyDescent="0.25">
      <c r="A9785" s="1">
        <v>45393</v>
      </c>
      <c r="B9785" s="2">
        <v>0.89583333333333337</v>
      </c>
      <c r="C9785">
        <f>SLS_NS!C9785+RLM_NS!C9785</f>
        <v>13.424379999999999</v>
      </c>
    </row>
    <row r="9786" spans="1:3" x14ac:dyDescent="0.25">
      <c r="A9786" s="1">
        <v>45393</v>
      </c>
      <c r="B9786" s="2">
        <v>0.90625</v>
      </c>
      <c r="C9786">
        <f>SLS_NS!C9786+RLM_NS!C9786</f>
        <v>13.504379999999999</v>
      </c>
    </row>
    <row r="9787" spans="1:3" x14ac:dyDescent="0.25">
      <c r="A9787" s="1">
        <v>45393</v>
      </c>
      <c r="B9787" s="2">
        <v>0.91666666666666663</v>
      </c>
      <c r="C9787">
        <f>SLS_NS!C9787+RLM_NS!C9787</f>
        <v>13.66438</v>
      </c>
    </row>
    <row r="9788" spans="1:3" x14ac:dyDescent="0.25">
      <c r="A9788" s="1">
        <v>45393</v>
      </c>
      <c r="B9788" s="2">
        <v>0.92708333333333337</v>
      </c>
      <c r="C9788">
        <f>SLS_NS!C9788+RLM_NS!C9788</f>
        <v>13.74438</v>
      </c>
    </row>
    <row r="9789" spans="1:3" x14ac:dyDescent="0.25">
      <c r="A9789" s="1">
        <v>45393</v>
      </c>
      <c r="B9789" s="2">
        <v>0.9375</v>
      </c>
      <c r="C9789">
        <f>SLS_NS!C9789+RLM_NS!C9789</f>
        <v>39.584379999999996</v>
      </c>
    </row>
    <row r="9790" spans="1:3" x14ac:dyDescent="0.25">
      <c r="A9790" s="1">
        <v>45393</v>
      </c>
      <c r="B9790" s="2">
        <v>0.94791666666666663</v>
      </c>
      <c r="C9790">
        <f>SLS_NS!C9790+RLM_NS!C9790</f>
        <v>142.38437999999999</v>
      </c>
    </row>
    <row r="9791" spans="1:3" x14ac:dyDescent="0.25">
      <c r="A9791" s="1">
        <v>45393</v>
      </c>
      <c r="B9791" s="2">
        <v>0.95833333333333337</v>
      </c>
      <c r="C9791">
        <f>SLS_NS!C9791+RLM_NS!C9791</f>
        <v>147.58438000000001</v>
      </c>
    </row>
    <row r="9792" spans="1:3" x14ac:dyDescent="0.25">
      <c r="A9792" s="1">
        <v>45393</v>
      </c>
      <c r="B9792" s="2">
        <v>0.96875</v>
      </c>
      <c r="C9792">
        <f>SLS_NS!C9792+RLM_NS!C9792</f>
        <v>90.944379999999995</v>
      </c>
    </row>
    <row r="9793" spans="1:3" x14ac:dyDescent="0.25">
      <c r="A9793" s="1">
        <v>45393</v>
      </c>
      <c r="B9793" s="2">
        <v>0.97916666666666663</v>
      </c>
      <c r="C9793">
        <f>SLS_NS!C9793+RLM_NS!C9793</f>
        <v>23.144379999999998</v>
      </c>
    </row>
    <row r="9794" spans="1:3" x14ac:dyDescent="0.25">
      <c r="A9794" s="1">
        <v>45393</v>
      </c>
      <c r="B9794" s="2">
        <v>0.98958333333333337</v>
      </c>
      <c r="C9794">
        <f>SLS_NS!C9794+RLM_NS!C9794</f>
        <v>28.344380000000001</v>
      </c>
    </row>
    <row r="9795" spans="1:3" x14ac:dyDescent="0.25">
      <c r="A9795" s="1">
        <v>45394</v>
      </c>
      <c r="B9795" s="2">
        <v>0</v>
      </c>
      <c r="C9795">
        <f>SLS_NS!C9795+RLM_NS!C9795</f>
        <v>37.544379999999997</v>
      </c>
    </row>
    <row r="9796" spans="1:3" x14ac:dyDescent="0.25">
      <c r="A9796" s="1">
        <v>45394</v>
      </c>
      <c r="B9796" s="2">
        <v>1.0416666666666666E-2</v>
      </c>
      <c r="C9796">
        <f>SLS_NS!C9796+RLM_NS!C9796</f>
        <v>45.984380000000002</v>
      </c>
    </row>
    <row r="9797" spans="1:3" x14ac:dyDescent="0.25">
      <c r="A9797" s="1">
        <v>45394</v>
      </c>
      <c r="B9797" s="2">
        <v>2.0833333333333332E-2</v>
      </c>
      <c r="C9797">
        <f>SLS_NS!C9797+RLM_NS!C9797</f>
        <v>32.304380000000002</v>
      </c>
    </row>
    <row r="9798" spans="1:3" x14ac:dyDescent="0.25">
      <c r="A9798" s="1">
        <v>45394</v>
      </c>
      <c r="B9798" s="2">
        <v>3.125E-2</v>
      </c>
      <c r="C9798">
        <f>SLS_NS!C9798+RLM_NS!C9798</f>
        <v>20.38438</v>
      </c>
    </row>
    <row r="9799" spans="1:3" x14ac:dyDescent="0.25">
      <c r="A9799" s="1">
        <v>45394</v>
      </c>
      <c r="B9799" s="2">
        <v>4.1666666666666664E-2</v>
      </c>
      <c r="C9799">
        <f>SLS_NS!C9799+RLM_NS!C9799</f>
        <v>16.944379999999999</v>
      </c>
    </row>
    <row r="9800" spans="1:3" x14ac:dyDescent="0.25">
      <c r="A9800" s="1">
        <v>45394</v>
      </c>
      <c r="B9800" s="2">
        <v>5.2083333333333336E-2</v>
      </c>
      <c r="C9800">
        <f>SLS_NS!C9800+RLM_NS!C9800</f>
        <v>30.144379999999998</v>
      </c>
    </row>
    <row r="9801" spans="1:3" x14ac:dyDescent="0.25">
      <c r="A9801" s="1">
        <v>45394</v>
      </c>
      <c r="B9801" s="2">
        <v>6.25E-2</v>
      </c>
      <c r="C9801">
        <f>SLS_NS!C9801+RLM_NS!C9801</f>
        <v>32.544379999999997</v>
      </c>
    </row>
    <row r="9802" spans="1:3" x14ac:dyDescent="0.25">
      <c r="A9802" s="1">
        <v>45394</v>
      </c>
      <c r="B9802" s="2">
        <v>7.2916666666666671E-2</v>
      </c>
      <c r="C9802">
        <f>SLS_NS!C9802+RLM_NS!C9802</f>
        <v>32.38438</v>
      </c>
    </row>
    <row r="9803" spans="1:3" x14ac:dyDescent="0.25">
      <c r="A9803" s="1">
        <v>45394</v>
      </c>
      <c r="B9803" s="2">
        <v>8.3333333333333329E-2</v>
      </c>
      <c r="C9803">
        <f>SLS_NS!C9803+RLM_NS!C9803</f>
        <v>33.144379999999998</v>
      </c>
    </row>
    <row r="9804" spans="1:3" x14ac:dyDescent="0.25">
      <c r="A9804" s="1">
        <v>45394</v>
      </c>
      <c r="B9804" s="2">
        <v>9.375E-2</v>
      </c>
      <c r="C9804">
        <f>SLS_NS!C9804+RLM_NS!C9804</f>
        <v>39.38438</v>
      </c>
    </row>
    <row r="9805" spans="1:3" x14ac:dyDescent="0.25">
      <c r="A9805" s="1">
        <v>45394</v>
      </c>
      <c r="B9805" s="2">
        <v>0.10416666666666667</v>
      </c>
      <c r="C9805">
        <f>SLS_NS!C9805+RLM_NS!C9805</f>
        <v>39.864379999999997</v>
      </c>
    </row>
    <row r="9806" spans="1:3" x14ac:dyDescent="0.25">
      <c r="A9806" s="1">
        <v>45394</v>
      </c>
      <c r="B9806" s="2">
        <v>0.11458333333333333</v>
      </c>
      <c r="C9806">
        <f>SLS_NS!C9806+RLM_NS!C9806</f>
        <v>30.864379999999997</v>
      </c>
    </row>
    <row r="9807" spans="1:3" x14ac:dyDescent="0.25">
      <c r="A9807" s="1">
        <v>45394</v>
      </c>
      <c r="B9807" s="2">
        <v>0.125</v>
      </c>
      <c r="C9807">
        <f>SLS_NS!C9807+RLM_NS!C9807</f>
        <v>46.664380000000001</v>
      </c>
    </row>
    <row r="9808" spans="1:3" x14ac:dyDescent="0.25">
      <c r="A9808" s="1">
        <v>45394</v>
      </c>
      <c r="B9808" s="2">
        <v>0.13541666666666666</v>
      </c>
      <c r="C9808">
        <f>SLS_NS!C9808+RLM_NS!C9808</f>
        <v>75.264380000000003</v>
      </c>
    </row>
    <row r="9809" spans="1:3" x14ac:dyDescent="0.25">
      <c r="A9809" s="1">
        <v>45394</v>
      </c>
      <c r="B9809" s="2">
        <v>0.14583333333333334</v>
      </c>
      <c r="C9809">
        <f>SLS_NS!C9809+RLM_NS!C9809</f>
        <v>51.024380000000001</v>
      </c>
    </row>
    <row r="9810" spans="1:3" x14ac:dyDescent="0.25">
      <c r="A9810" s="1">
        <v>45394</v>
      </c>
      <c r="B9810" s="2">
        <v>0.15625</v>
      </c>
      <c r="C9810">
        <f>SLS_NS!C9810+RLM_NS!C9810</f>
        <v>36.38438</v>
      </c>
    </row>
    <row r="9811" spans="1:3" x14ac:dyDescent="0.25">
      <c r="A9811" s="1">
        <v>45394</v>
      </c>
      <c r="B9811" s="2">
        <v>0.16666666666666666</v>
      </c>
      <c r="C9811">
        <f>SLS_NS!C9811+RLM_NS!C9811</f>
        <v>48.504379999999998</v>
      </c>
    </row>
    <row r="9812" spans="1:3" x14ac:dyDescent="0.25">
      <c r="A9812" s="1">
        <v>45394</v>
      </c>
      <c r="B9812" s="2">
        <v>0.17708333333333334</v>
      </c>
      <c r="C9812">
        <f>SLS_NS!C9812+RLM_NS!C9812</f>
        <v>84.504379999999998</v>
      </c>
    </row>
    <row r="9813" spans="1:3" x14ac:dyDescent="0.25">
      <c r="A9813" s="1">
        <v>45394</v>
      </c>
      <c r="B9813" s="2">
        <v>0.1875</v>
      </c>
      <c r="C9813">
        <f>SLS_NS!C9813+RLM_NS!C9813</f>
        <v>42.74438</v>
      </c>
    </row>
    <row r="9814" spans="1:3" x14ac:dyDescent="0.25">
      <c r="A9814" s="1">
        <v>45394</v>
      </c>
      <c r="B9814" s="2">
        <v>0.19791666666666666</v>
      </c>
      <c r="C9814">
        <f>SLS_NS!C9814+RLM_NS!C9814</f>
        <v>87.024380000000008</v>
      </c>
    </row>
    <row r="9815" spans="1:3" x14ac:dyDescent="0.25">
      <c r="A9815" s="1">
        <v>45394</v>
      </c>
      <c r="B9815" s="2">
        <v>0.20833333333333334</v>
      </c>
      <c r="C9815">
        <f>SLS_NS!C9815+RLM_NS!C9815</f>
        <v>19.464379999999998</v>
      </c>
    </row>
    <row r="9816" spans="1:3" x14ac:dyDescent="0.25">
      <c r="A9816" s="1">
        <v>45394</v>
      </c>
      <c r="B9816" s="2">
        <v>0.21875</v>
      </c>
      <c r="C9816">
        <f>SLS_NS!C9816+RLM_NS!C9816</f>
        <v>21.864379999999997</v>
      </c>
    </row>
    <row r="9817" spans="1:3" x14ac:dyDescent="0.25">
      <c r="A9817" s="1">
        <v>45394</v>
      </c>
      <c r="B9817" s="2">
        <v>0.22916666666666666</v>
      </c>
      <c r="C9817">
        <f>SLS_NS!C9817+RLM_NS!C9817</f>
        <v>17.784379999999999</v>
      </c>
    </row>
    <row r="9818" spans="1:3" x14ac:dyDescent="0.25">
      <c r="A9818" s="1">
        <v>45394</v>
      </c>
      <c r="B9818" s="2">
        <v>0.23958333333333334</v>
      </c>
      <c r="C9818">
        <f>SLS_NS!C9818+RLM_NS!C9818</f>
        <v>34.584379999999996</v>
      </c>
    </row>
    <row r="9819" spans="1:3" x14ac:dyDescent="0.25">
      <c r="A9819" s="1">
        <v>45394</v>
      </c>
      <c r="B9819" s="2">
        <v>0.25</v>
      </c>
      <c r="C9819">
        <f>SLS_NS!C9819+RLM_NS!C9819</f>
        <v>47.664380000000001</v>
      </c>
    </row>
    <row r="9820" spans="1:3" x14ac:dyDescent="0.25">
      <c r="A9820" s="1">
        <v>45394</v>
      </c>
      <c r="B9820" s="2">
        <v>0.26041666666666669</v>
      </c>
      <c r="C9820">
        <f>SLS_NS!C9820+RLM_NS!C9820</f>
        <v>14.194379999999999</v>
      </c>
    </row>
    <row r="9821" spans="1:3" x14ac:dyDescent="0.25">
      <c r="A9821" s="1">
        <v>45394</v>
      </c>
      <c r="B9821" s="2">
        <v>0.27083333333333331</v>
      </c>
      <c r="C9821">
        <f>SLS_NS!C9821+RLM_NS!C9821</f>
        <v>78.079909999999998</v>
      </c>
    </row>
    <row r="9822" spans="1:3" x14ac:dyDescent="0.25">
      <c r="A9822" s="1">
        <v>45394</v>
      </c>
      <c r="B9822" s="2">
        <v>0.28125</v>
      </c>
      <c r="C9822">
        <f>SLS_NS!C9822+RLM_NS!C9822</f>
        <v>460.34586999999999</v>
      </c>
    </row>
    <row r="9823" spans="1:3" x14ac:dyDescent="0.25">
      <c r="A9823" s="1">
        <v>45394</v>
      </c>
      <c r="B9823" s="2">
        <v>0.29166666666666669</v>
      </c>
      <c r="C9823">
        <f>SLS_NS!C9823+RLM_NS!C9823</f>
        <v>1414.00314</v>
      </c>
    </row>
    <row r="9824" spans="1:3" x14ac:dyDescent="0.25">
      <c r="A9824" s="1">
        <v>45394</v>
      </c>
      <c r="B9824" s="2">
        <v>0.30208333333333331</v>
      </c>
      <c r="C9824">
        <f>SLS_NS!C9824+RLM_NS!C9824</f>
        <v>2612.0693500000002</v>
      </c>
    </row>
    <row r="9825" spans="1:3" x14ac:dyDescent="0.25">
      <c r="A9825" s="1">
        <v>45394</v>
      </c>
      <c r="B9825" s="2">
        <v>0.3125</v>
      </c>
      <c r="C9825">
        <f>SLS_NS!C9825+RLM_NS!C9825</f>
        <v>3877.4851999999996</v>
      </c>
    </row>
    <row r="9826" spans="1:3" x14ac:dyDescent="0.25">
      <c r="A9826" s="1">
        <v>45394</v>
      </c>
      <c r="B9826" s="2">
        <v>0.32291666666666669</v>
      </c>
      <c r="C9826">
        <f>SLS_NS!C9826+RLM_NS!C9826</f>
        <v>5375.3611000000001</v>
      </c>
    </row>
    <row r="9827" spans="1:3" x14ac:dyDescent="0.25">
      <c r="A9827" s="1">
        <v>45394</v>
      </c>
      <c r="B9827" s="2">
        <v>0.33333333333333331</v>
      </c>
      <c r="C9827">
        <f>SLS_NS!C9827+RLM_NS!C9827</f>
        <v>7499.04414</v>
      </c>
    </row>
    <row r="9828" spans="1:3" x14ac:dyDescent="0.25">
      <c r="A9828" s="1">
        <v>45394</v>
      </c>
      <c r="B9828" s="2">
        <v>0.34375</v>
      </c>
      <c r="C9828">
        <f>SLS_NS!C9828+RLM_NS!C9828</f>
        <v>9545.3495500000008</v>
      </c>
    </row>
    <row r="9829" spans="1:3" x14ac:dyDescent="0.25">
      <c r="A9829" s="1">
        <v>45394</v>
      </c>
      <c r="B9829" s="2">
        <v>0.35416666666666669</v>
      </c>
      <c r="C9829">
        <f>SLS_NS!C9829+RLM_NS!C9829</f>
        <v>11651.3567</v>
      </c>
    </row>
    <row r="9830" spans="1:3" x14ac:dyDescent="0.25">
      <c r="A9830" s="1">
        <v>45394</v>
      </c>
      <c r="B9830" s="2">
        <v>0.36458333333333331</v>
      </c>
      <c r="C9830">
        <f>SLS_NS!C9830+RLM_NS!C9830</f>
        <v>14277.87435</v>
      </c>
    </row>
    <row r="9831" spans="1:3" x14ac:dyDescent="0.25">
      <c r="A9831" s="1">
        <v>45394</v>
      </c>
      <c r="B9831" s="2">
        <v>0.375</v>
      </c>
      <c r="C9831">
        <f>SLS_NS!C9831+RLM_NS!C9831</f>
        <v>16432.75085</v>
      </c>
    </row>
    <row r="9832" spans="1:3" x14ac:dyDescent="0.25">
      <c r="A9832" s="1">
        <v>45394</v>
      </c>
      <c r="B9832" s="2">
        <v>0.38541666666666669</v>
      </c>
      <c r="C9832">
        <f>SLS_NS!C9832+RLM_NS!C9832</f>
        <v>17855.909049999998</v>
      </c>
    </row>
    <row r="9833" spans="1:3" x14ac:dyDescent="0.25">
      <c r="A9833" s="1">
        <v>45394</v>
      </c>
      <c r="B9833" s="2">
        <v>0.39583333333333331</v>
      </c>
      <c r="C9833">
        <f>SLS_NS!C9833+RLM_NS!C9833</f>
        <v>19538.601629999997</v>
      </c>
    </row>
    <row r="9834" spans="1:3" x14ac:dyDescent="0.25">
      <c r="A9834" s="1">
        <v>45394</v>
      </c>
      <c r="B9834" s="2">
        <v>0.40625</v>
      </c>
      <c r="C9834">
        <f>SLS_NS!C9834+RLM_NS!C9834</f>
        <v>19434.739290000001</v>
      </c>
    </row>
    <row r="9835" spans="1:3" x14ac:dyDescent="0.25">
      <c r="A9835" s="1">
        <v>45394</v>
      </c>
      <c r="B9835" s="2">
        <v>0.41666666666666669</v>
      </c>
      <c r="C9835">
        <f>SLS_NS!C9835+RLM_NS!C9835</f>
        <v>21344.743900000001</v>
      </c>
    </row>
    <row r="9836" spans="1:3" x14ac:dyDescent="0.25">
      <c r="A9836" s="1">
        <v>45394</v>
      </c>
      <c r="B9836" s="2">
        <v>0.42708333333333331</v>
      </c>
      <c r="C9836">
        <f>SLS_NS!C9836+RLM_NS!C9836</f>
        <v>23097.86723</v>
      </c>
    </row>
    <row r="9837" spans="1:3" x14ac:dyDescent="0.25">
      <c r="A9837" s="1">
        <v>45394</v>
      </c>
      <c r="B9837" s="2">
        <v>0.4375</v>
      </c>
      <c r="C9837">
        <f>SLS_NS!C9837+RLM_NS!C9837</f>
        <v>25047.668570000002</v>
      </c>
    </row>
    <row r="9838" spans="1:3" x14ac:dyDescent="0.25">
      <c r="A9838" s="1">
        <v>45394</v>
      </c>
      <c r="B9838" s="2">
        <v>0.44791666666666669</v>
      </c>
      <c r="C9838">
        <f>SLS_NS!C9838+RLM_NS!C9838</f>
        <v>27391.96832</v>
      </c>
    </row>
    <row r="9839" spans="1:3" x14ac:dyDescent="0.25">
      <c r="A9839" s="1">
        <v>45394</v>
      </c>
      <c r="B9839" s="2">
        <v>0.45833333333333331</v>
      </c>
      <c r="C9839">
        <f>SLS_NS!C9839+RLM_NS!C9839</f>
        <v>25969.096409999998</v>
      </c>
    </row>
    <row r="9840" spans="1:3" x14ac:dyDescent="0.25">
      <c r="A9840" s="1">
        <v>45394</v>
      </c>
      <c r="B9840" s="2">
        <v>0.46875</v>
      </c>
      <c r="C9840">
        <f>SLS_NS!C9840+RLM_NS!C9840</f>
        <v>26205.031740000002</v>
      </c>
    </row>
    <row r="9841" spans="1:3" x14ac:dyDescent="0.25">
      <c r="A9841" s="1">
        <v>45394</v>
      </c>
      <c r="B9841" s="2">
        <v>0.47916666666666669</v>
      </c>
      <c r="C9841">
        <f>SLS_NS!C9841+RLM_NS!C9841</f>
        <v>23526.850289999998</v>
      </c>
    </row>
    <row r="9842" spans="1:3" x14ac:dyDescent="0.25">
      <c r="A9842" s="1">
        <v>45394</v>
      </c>
      <c r="B9842" s="2">
        <v>0.48958333333333331</v>
      </c>
      <c r="C9842">
        <f>SLS_NS!C9842+RLM_NS!C9842</f>
        <v>25273.398860000001</v>
      </c>
    </row>
    <row r="9843" spans="1:3" x14ac:dyDescent="0.25">
      <c r="A9843" s="1">
        <v>45394</v>
      </c>
      <c r="B9843" s="2">
        <v>0.5</v>
      </c>
      <c r="C9843">
        <f>SLS_NS!C9843+RLM_NS!C9843</f>
        <v>31539.187160000001</v>
      </c>
    </row>
    <row r="9844" spans="1:3" x14ac:dyDescent="0.25">
      <c r="A9844" s="1">
        <v>45394</v>
      </c>
      <c r="B9844" s="2">
        <v>0.51041666666666663</v>
      </c>
      <c r="C9844">
        <f>SLS_NS!C9844+RLM_NS!C9844</f>
        <v>31282.555610000003</v>
      </c>
    </row>
    <row r="9845" spans="1:3" x14ac:dyDescent="0.25">
      <c r="A9845" s="1">
        <v>45394</v>
      </c>
      <c r="B9845" s="2">
        <v>0.52083333333333337</v>
      </c>
      <c r="C9845">
        <f>SLS_NS!C9845+RLM_NS!C9845</f>
        <v>32376.26038</v>
      </c>
    </row>
    <row r="9846" spans="1:3" x14ac:dyDescent="0.25">
      <c r="A9846" s="1">
        <v>45394</v>
      </c>
      <c r="B9846" s="2">
        <v>0.53125</v>
      </c>
      <c r="C9846">
        <f>SLS_NS!C9846+RLM_NS!C9846</f>
        <v>32803.173969999996</v>
      </c>
    </row>
    <row r="9847" spans="1:3" x14ac:dyDescent="0.25">
      <c r="A9847" s="1">
        <v>45394</v>
      </c>
      <c r="B9847" s="2">
        <v>0.54166666666666663</v>
      </c>
      <c r="C9847">
        <f>SLS_NS!C9847+RLM_NS!C9847</f>
        <v>32589.239690000002</v>
      </c>
    </row>
    <row r="9848" spans="1:3" x14ac:dyDescent="0.25">
      <c r="A9848" s="1">
        <v>45394</v>
      </c>
      <c r="B9848" s="2">
        <v>0.55208333333333337</v>
      </c>
      <c r="C9848">
        <f>SLS_NS!C9848+RLM_NS!C9848</f>
        <v>32692.946109999997</v>
      </c>
    </row>
    <row r="9849" spans="1:3" x14ac:dyDescent="0.25">
      <c r="A9849" s="1">
        <v>45394</v>
      </c>
      <c r="B9849" s="2">
        <v>0.5625</v>
      </c>
      <c r="C9849">
        <f>SLS_NS!C9849+RLM_NS!C9849</f>
        <v>32478.923990000003</v>
      </c>
    </row>
    <row r="9850" spans="1:3" x14ac:dyDescent="0.25">
      <c r="A9850" s="1">
        <v>45394</v>
      </c>
      <c r="B9850" s="2">
        <v>0.57291666666666663</v>
      </c>
      <c r="C9850">
        <f>SLS_NS!C9850+RLM_NS!C9850</f>
        <v>32068.35441</v>
      </c>
    </row>
    <row r="9851" spans="1:3" x14ac:dyDescent="0.25">
      <c r="A9851" s="1">
        <v>45394</v>
      </c>
      <c r="B9851" s="2">
        <v>0.58333333333333337</v>
      </c>
      <c r="C9851">
        <f>SLS_NS!C9851+RLM_NS!C9851</f>
        <v>31473.462740000003</v>
      </c>
    </row>
    <row r="9852" spans="1:3" x14ac:dyDescent="0.25">
      <c r="A9852" s="1">
        <v>45394</v>
      </c>
      <c r="B9852" s="2">
        <v>0.59375</v>
      </c>
      <c r="C9852">
        <f>SLS_NS!C9852+RLM_NS!C9852</f>
        <v>30297.46602</v>
      </c>
    </row>
    <row r="9853" spans="1:3" x14ac:dyDescent="0.25">
      <c r="A9853" s="1">
        <v>45394</v>
      </c>
      <c r="B9853" s="2">
        <v>0.60416666666666663</v>
      </c>
      <c r="C9853">
        <f>SLS_NS!C9853+RLM_NS!C9853</f>
        <v>29765.77058</v>
      </c>
    </row>
    <row r="9854" spans="1:3" x14ac:dyDescent="0.25">
      <c r="A9854" s="1">
        <v>45394</v>
      </c>
      <c r="B9854" s="2">
        <v>0.61458333333333337</v>
      </c>
      <c r="C9854">
        <f>SLS_NS!C9854+RLM_NS!C9854</f>
        <v>28701.473180000001</v>
      </c>
    </row>
    <row r="9855" spans="1:3" x14ac:dyDescent="0.25">
      <c r="A9855" s="1">
        <v>45394</v>
      </c>
      <c r="B9855" s="2">
        <v>0.625</v>
      </c>
      <c r="C9855">
        <f>SLS_NS!C9855+RLM_NS!C9855</f>
        <v>27118.475159999998</v>
      </c>
    </row>
    <row r="9856" spans="1:3" x14ac:dyDescent="0.25">
      <c r="A9856" s="1">
        <v>45394</v>
      </c>
      <c r="B9856" s="2">
        <v>0.63541666666666663</v>
      </c>
      <c r="C9856">
        <f>SLS_NS!C9856+RLM_NS!C9856</f>
        <v>26495.273140000001</v>
      </c>
    </row>
    <row r="9857" spans="1:3" x14ac:dyDescent="0.25">
      <c r="A9857" s="1">
        <v>45394</v>
      </c>
      <c r="B9857" s="2">
        <v>0.64583333333333337</v>
      </c>
      <c r="C9857">
        <f>SLS_NS!C9857+RLM_NS!C9857</f>
        <v>23964.925949999997</v>
      </c>
    </row>
    <row r="9858" spans="1:3" x14ac:dyDescent="0.25">
      <c r="A9858" s="1">
        <v>45394</v>
      </c>
      <c r="B9858" s="2">
        <v>0.65625</v>
      </c>
      <c r="C9858">
        <f>SLS_NS!C9858+RLM_NS!C9858</f>
        <v>19903.769500000002</v>
      </c>
    </row>
    <row r="9859" spans="1:3" x14ac:dyDescent="0.25">
      <c r="A9859" s="1">
        <v>45394</v>
      </c>
      <c r="B9859" s="2">
        <v>0.66666666666666663</v>
      </c>
      <c r="C9859">
        <f>SLS_NS!C9859+RLM_NS!C9859</f>
        <v>18718.07647</v>
      </c>
    </row>
    <row r="9860" spans="1:3" x14ac:dyDescent="0.25">
      <c r="A9860" s="1">
        <v>45394</v>
      </c>
      <c r="B9860" s="2">
        <v>0.67708333333333337</v>
      </c>
      <c r="C9860">
        <f>SLS_NS!C9860+RLM_NS!C9860</f>
        <v>20295.866889999998</v>
      </c>
    </row>
    <row r="9861" spans="1:3" x14ac:dyDescent="0.25">
      <c r="A9861" s="1">
        <v>45394</v>
      </c>
      <c r="B9861" s="2">
        <v>0.6875</v>
      </c>
      <c r="C9861">
        <f>SLS_NS!C9861+RLM_NS!C9861</f>
        <v>18882.47782</v>
      </c>
    </row>
    <row r="9862" spans="1:3" x14ac:dyDescent="0.25">
      <c r="A9862" s="1">
        <v>45394</v>
      </c>
      <c r="B9862" s="2">
        <v>0.69791666666666663</v>
      </c>
      <c r="C9862">
        <f>SLS_NS!C9862+RLM_NS!C9862</f>
        <v>17734.865540000003</v>
      </c>
    </row>
    <row r="9863" spans="1:3" x14ac:dyDescent="0.25">
      <c r="A9863" s="1">
        <v>45394</v>
      </c>
      <c r="B9863" s="2">
        <v>0.70833333333333337</v>
      </c>
      <c r="C9863">
        <f>SLS_NS!C9863+RLM_NS!C9863</f>
        <v>15209.91735</v>
      </c>
    </row>
    <row r="9864" spans="1:3" x14ac:dyDescent="0.25">
      <c r="A9864" s="1">
        <v>45394</v>
      </c>
      <c r="B9864" s="2">
        <v>0.71875</v>
      </c>
      <c r="C9864">
        <f>SLS_NS!C9864+RLM_NS!C9864</f>
        <v>13838.559520000001</v>
      </c>
    </row>
    <row r="9865" spans="1:3" x14ac:dyDescent="0.25">
      <c r="A9865" s="1">
        <v>45394</v>
      </c>
      <c r="B9865" s="2">
        <v>0.72916666666666663</v>
      </c>
      <c r="C9865">
        <f>SLS_NS!C9865+RLM_NS!C9865</f>
        <v>12753.617630000001</v>
      </c>
    </row>
    <row r="9866" spans="1:3" x14ac:dyDescent="0.25">
      <c r="A9866" s="1">
        <v>45394</v>
      </c>
      <c r="B9866" s="2">
        <v>0.73958333333333337</v>
      </c>
      <c r="C9866">
        <f>SLS_NS!C9866+RLM_NS!C9866</f>
        <v>9419.4054099999994</v>
      </c>
    </row>
    <row r="9867" spans="1:3" x14ac:dyDescent="0.25">
      <c r="A9867" s="1">
        <v>45394</v>
      </c>
      <c r="B9867" s="2">
        <v>0.75</v>
      </c>
      <c r="C9867">
        <f>SLS_NS!C9867+RLM_NS!C9867</f>
        <v>7621.6313399999999</v>
      </c>
    </row>
    <row r="9868" spans="1:3" x14ac:dyDescent="0.25">
      <c r="A9868" s="1">
        <v>45394</v>
      </c>
      <c r="B9868" s="2">
        <v>0.76041666666666663</v>
      </c>
      <c r="C9868">
        <f>SLS_NS!C9868+RLM_NS!C9868</f>
        <v>7253.3290999999999</v>
      </c>
    </row>
    <row r="9869" spans="1:3" x14ac:dyDescent="0.25">
      <c r="A9869" s="1">
        <v>45394</v>
      </c>
      <c r="B9869" s="2">
        <v>0.77083333333333337</v>
      </c>
      <c r="C9869">
        <f>SLS_NS!C9869+RLM_NS!C9869</f>
        <v>5911.7041099999997</v>
      </c>
    </row>
    <row r="9870" spans="1:3" x14ac:dyDescent="0.25">
      <c r="A9870" s="1">
        <v>45394</v>
      </c>
      <c r="B9870" s="2">
        <v>0.78125</v>
      </c>
      <c r="C9870">
        <f>SLS_NS!C9870+RLM_NS!C9870</f>
        <v>4382.88922</v>
      </c>
    </row>
    <row r="9871" spans="1:3" x14ac:dyDescent="0.25">
      <c r="A9871" s="1">
        <v>45394</v>
      </c>
      <c r="B9871" s="2">
        <v>0.79166666666666663</v>
      </c>
      <c r="C9871">
        <f>SLS_NS!C9871+RLM_NS!C9871</f>
        <v>3421.1190799999999</v>
      </c>
    </row>
    <row r="9872" spans="1:3" x14ac:dyDescent="0.25">
      <c r="A9872" s="1">
        <v>45394</v>
      </c>
      <c r="B9872" s="2">
        <v>0.80208333333333337</v>
      </c>
      <c r="C9872">
        <f>SLS_NS!C9872+RLM_NS!C9872</f>
        <v>2012.65553</v>
      </c>
    </row>
    <row r="9873" spans="1:3" x14ac:dyDescent="0.25">
      <c r="A9873" s="1">
        <v>45394</v>
      </c>
      <c r="B9873" s="2">
        <v>0.8125</v>
      </c>
      <c r="C9873">
        <f>SLS_NS!C9873+RLM_NS!C9873</f>
        <v>993.58019999999999</v>
      </c>
    </row>
    <row r="9874" spans="1:3" x14ac:dyDescent="0.25">
      <c r="A9874" s="1">
        <v>45394</v>
      </c>
      <c r="B9874" s="2">
        <v>0.82291666666666663</v>
      </c>
      <c r="C9874">
        <f>SLS_NS!C9874+RLM_NS!C9874</f>
        <v>290.57542999999998</v>
      </c>
    </row>
    <row r="9875" spans="1:3" x14ac:dyDescent="0.25">
      <c r="A9875" s="1">
        <v>45394</v>
      </c>
      <c r="B9875" s="2">
        <v>0.83333333333333337</v>
      </c>
      <c r="C9875">
        <f>SLS_NS!C9875+RLM_NS!C9875</f>
        <v>47.863280000000003</v>
      </c>
    </row>
    <row r="9876" spans="1:3" x14ac:dyDescent="0.25">
      <c r="A9876" s="1">
        <v>45394</v>
      </c>
      <c r="B9876" s="2">
        <v>0.84375</v>
      </c>
      <c r="C9876">
        <f>SLS_NS!C9876+RLM_NS!C9876</f>
        <v>13.66438</v>
      </c>
    </row>
    <row r="9877" spans="1:3" x14ac:dyDescent="0.25">
      <c r="A9877" s="1">
        <v>45394</v>
      </c>
      <c r="B9877" s="2">
        <v>0.85416666666666663</v>
      </c>
      <c r="C9877">
        <f>SLS_NS!C9877+RLM_NS!C9877</f>
        <v>13.424379999999999</v>
      </c>
    </row>
    <row r="9878" spans="1:3" x14ac:dyDescent="0.25">
      <c r="A9878" s="1">
        <v>45394</v>
      </c>
      <c r="B9878" s="2">
        <v>0.86458333333333337</v>
      </c>
      <c r="C9878">
        <f>SLS_NS!C9878+RLM_NS!C9878</f>
        <v>13.344379999999999</v>
      </c>
    </row>
    <row r="9879" spans="1:3" x14ac:dyDescent="0.25">
      <c r="A9879" s="1">
        <v>45394</v>
      </c>
      <c r="B9879" s="2">
        <v>0.875</v>
      </c>
      <c r="C9879">
        <f>SLS_NS!C9879+RLM_NS!C9879</f>
        <v>13.864379999999999</v>
      </c>
    </row>
    <row r="9880" spans="1:3" x14ac:dyDescent="0.25">
      <c r="A9880" s="1">
        <v>45394</v>
      </c>
      <c r="B9880" s="2">
        <v>0.88541666666666663</v>
      </c>
      <c r="C9880">
        <f>SLS_NS!C9880+RLM_NS!C9880</f>
        <v>15.344379999999999</v>
      </c>
    </row>
    <row r="9881" spans="1:3" x14ac:dyDescent="0.25">
      <c r="A9881" s="1">
        <v>45394</v>
      </c>
      <c r="B9881" s="2">
        <v>0.89583333333333337</v>
      </c>
      <c r="C9881">
        <f>SLS_NS!C9881+RLM_NS!C9881</f>
        <v>53.424379999999999</v>
      </c>
    </row>
    <row r="9882" spans="1:3" x14ac:dyDescent="0.25">
      <c r="A9882" s="1">
        <v>45394</v>
      </c>
      <c r="B9882" s="2">
        <v>0.90625</v>
      </c>
      <c r="C9882">
        <f>SLS_NS!C9882+RLM_NS!C9882</f>
        <v>35.74438</v>
      </c>
    </row>
    <row r="9883" spans="1:3" x14ac:dyDescent="0.25">
      <c r="A9883" s="1">
        <v>45394</v>
      </c>
      <c r="B9883" s="2">
        <v>0.91666666666666663</v>
      </c>
      <c r="C9883">
        <f>SLS_NS!C9883+RLM_NS!C9883</f>
        <v>13.864379999999999</v>
      </c>
    </row>
    <row r="9884" spans="1:3" x14ac:dyDescent="0.25">
      <c r="A9884" s="1">
        <v>45394</v>
      </c>
      <c r="B9884" s="2">
        <v>0.92708333333333337</v>
      </c>
      <c r="C9884">
        <f>SLS_NS!C9884+RLM_NS!C9884</f>
        <v>13.66438</v>
      </c>
    </row>
    <row r="9885" spans="1:3" x14ac:dyDescent="0.25">
      <c r="A9885" s="1">
        <v>45394</v>
      </c>
      <c r="B9885" s="2">
        <v>0.9375</v>
      </c>
      <c r="C9885">
        <f>SLS_NS!C9885+RLM_NS!C9885</f>
        <v>16.304379999999998</v>
      </c>
    </row>
    <row r="9886" spans="1:3" x14ac:dyDescent="0.25">
      <c r="A9886" s="1">
        <v>45394</v>
      </c>
      <c r="B9886" s="2">
        <v>0.94791666666666663</v>
      </c>
      <c r="C9886">
        <f>SLS_NS!C9886+RLM_NS!C9886</f>
        <v>54.74438</v>
      </c>
    </row>
    <row r="9887" spans="1:3" x14ac:dyDescent="0.25">
      <c r="A9887" s="1">
        <v>45394</v>
      </c>
      <c r="B9887" s="2">
        <v>0.95833333333333337</v>
      </c>
      <c r="C9887">
        <f>SLS_NS!C9887+RLM_NS!C9887</f>
        <v>94.944379999999995</v>
      </c>
    </row>
    <row r="9888" spans="1:3" x14ac:dyDescent="0.25">
      <c r="A9888" s="1">
        <v>45394</v>
      </c>
      <c r="B9888" s="2">
        <v>0.96875</v>
      </c>
      <c r="C9888">
        <f>SLS_NS!C9888+RLM_NS!C9888</f>
        <v>98.424379999999999</v>
      </c>
    </row>
    <row r="9889" spans="1:3" x14ac:dyDescent="0.25">
      <c r="A9889" s="1">
        <v>45394</v>
      </c>
      <c r="B9889" s="2">
        <v>0.97916666666666663</v>
      </c>
      <c r="C9889">
        <f>SLS_NS!C9889+RLM_NS!C9889</f>
        <v>94.944379999999995</v>
      </c>
    </row>
    <row r="9890" spans="1:3" x14ac:dyDescent="0.25">
      <c r="A9890" s="1">
        <v>45394</v>
      </c>
      <c r="B9890" s="2">
        <v>0.98958333333333337</v>
      </c>
      <c r="C9890">
        <f>SLS_NS!C9890+RLM_NS!C9890</f>
        <v>34.024380000000001</v>
      </c>
    </row>
    <row r="9891" spans="1:3" x14ac:dyDescent="0.25">
      <c r="A9891" s="1">
        <v>45395</v>
      </c>
      <c r="B9891" s="2">
        <v>0</v>
      </c>
      <c r="C9891">
        <f>SLS_NS!C9891+RLM_NS!C9891</f>
        <v>39.864379999999997</v>
      </c>
    </row>
    <row r="9892" spans="1:3" x14ac:dyDescent="0.25">
      <c r="A9892" s="1">
        <v>45395</v>
      </c>
      <c r="B9892" s="2">
        <v>1.0416666666666666E-2</v>
      </c>
      <c r="C9892">
        <f>SLS_NS!C9892+RLM_NS!C9892</f>
        <v>32.584379999999996</v>
      </c>
    </row>
    <row r="9893" spans="1:3" x14ac:dyDescent="0.25">
      <c r="A9893" s="1">
        <v>45395</v>
      </c>
      <c r="B9893" s="2">
        <v>2.0833333333333332E-2</v>
      </c>
      <c r="C9893">
        <f>SLS_NS!C9893+RLM_NS!C9893</f>
        <v>46.74438</v>
      </c>
    </row>
    <row r="9894" spans="1:3" x14ac:dyDescent="0.25">
      <c r="A9894" s="1">
        <v>45395</v>
      </c>
      <c r="B9894" s="2">
        <v>3.125E-2</v>
      </c>
      <c r="C9894">
        <f>SLS_NS!C9894+RLM_NS!C9894</f>
        <v>107.38438000000001</v>
      </c>
    </row>
    <row r="9895" spans="1:3" x14ac:dyDescent="0.25">
      <c r="A9895" s="1">
        <v>45395</v>
      </c>
      <c r="B9895" s="2">
        <v>4.1666666666666664E-2</v>
      </c>
      <c r="C9895">
        <f>SLS_NS!C9895+RLM_NS!C9895</f>
        <v>71.464379999999991</v>
      </c>
    </row>
    <row r="9896" spans="1:3" x14ac:dyDescent="0.25">
      <c r="A9896" s="1">
        <v>45395</v>
      </c>
      <c r="B9896" s="2">
        <v>5.2083333333333336E-2</v>
      </c>
      <c r="C9896">
        <f>SLS_NS!C9896+RLM_NS!C9896</f>
        <v>47.464379999999998</v>
      </c>
    </row>
    <row r="9897" spans="1:3" x14ac:dyDescent="0.25">
      <c r="A9897" s="1">
        <v>45395</v>
      </c>
      <c r="B9897" s="2">
        <v>6.25E-2</v>
      </c>
      <c r="C9897">
        <f>SLS_NS!C9897+RLM_NS!C9897</f>
        <v>88.784379999999999</v>
      </c>
    </row>
    <row r="9898" spans="1:3" x14ac:dyDescent="0.25">
      <c r="A9898" s="1">
        <v>45395</v>
      </c>
      <c r="B9898" s="2">
        <v>7.2916666666666671E-2</v>
      </c>
      <c r="C9898">
        <f>SLS_NS!C9898+RLM_NS!C9898</f>
        <v>88.984380000000002</v>
      </c>
    </row>
    <row r="9899" spans="1:3" x14ac:dyDescent="0.25">
      <c r="A9899" s="1">
        <v>45395</v>
      </c>
      <c r="B9899" s="2">
        <v>8.3333333333333329E-2</v>
      </c>
      <c r="C9899">
        <f>SLS_NS!C9899+RLM_NS!C9899</f>
        <v>96.224379999999996</v>
      </c>
    </row>
    <row r="9900" spans="1:3" x14ac:dyDescent="0.25">
      <c r="A9900" s="1">
        <v>45395</v>
      </c>
      <c r="B9900" s="2">
        <v>9.375E-2</v>
      </c>
      <c r="C9900">
        <f>SLS_NS!C9900+RLM_NS!C9900</f>
        <v>110.38438000000001</v>
      </c>
    </row>
    <row r="9901" spans="1:3" x14ac:dyDescent="0.25">
      <c r="A9901" s="1">
        <v>45395</v>
      </c>
      <c r="B9901" s="2">
        <v>0.10416666666666667</v>
      </c>
      <c r="C9901">
        <f>SLS_NS!C9901+RLM_NS!C9901</f>
        <v>115.46438000000001</v>
      </c>
    </row>
    <row r="9902" spans="1:3" x14ac:dyDescent="0.25">
      <c r="A9902" s="1">
        <v>45395</v>
      </c>
      <c r="B9902" s="2">
        <v>0.11458333333333333</v>
      </c>
      <c r="C9902">
        <f>SLS_NS!C9902+RLM_NS!C9902</f>
        <v>115.58438</v>
      </c>
    </row>
    <row r="9903" spans="1:3" x14ac:dyDescent="0.25">
      <c r="A9903" s="1">
        <v>45395</v>
      </c>
      <c r="B9903" s="2">
        <v>0.125</v>
      </c>
      <c r="C9903">
        <f>SLS_NS!C9903+RLM_NS!C9903</f>
        <v>126.74438000000001</v>
      </c>
    </row>
    <row r="9904" spans="1:3" x14ac:dyDescent="0.25">
      <c r="A9904" s="1">
        <v>45395</v>
      </c>
      <c r="B9904" s="2">
        <v>0.13541666666666666</v>
      </c>
      <c r="C9904">
        <f>SLS_NS!C9904+RLM_NS!C9904</f>
        <v>131.18438</v>
      </c>
    </row>
    <row r="9905" spans="1:3" x14ac:dyDescent="0.25">
      <c r="A9905" s="1">
        <v>45395</v>
      </c>
      <c r="B9905" s="2">
        <v>0.14583333333333334</v>
      </c>
      <c r="C9905">
        <f>SLS_NS!C9905+RLM_NS!C9905</f>
        <v>130.94438</v>
      </c>
    </row>
    <row r="9906" spans="1:3" x14ac:dyDescent="0.25">
      <c r="A9906" s="1">
        <v>45395</v>
      </c>
      <c r="B9906" s="2">
        <v>0.15625</v>
      </c>
      <c r="C9906">
        <f>SLS_NS!C9906+RLM_NS!C9906</f>
        <v>122.18438</v>
      </c>
    </row>
    <row r="9907" spans="1:3" x14ac:dyDescent="0.25">
      <c r="A9907" s="1">
        <v>45395</v>
      </c>
      <c r="B9907" s="2">
        <v>0.16666666666666666</v>
      </c>
      <c r="C9907">
        <f>SLS_NS!C9907+RLM_NS!C9907</f>
        <v>133.58437999999998</v>
      </c>
    </row>
    <row r="9908" spans="1:3" x14ac:dyDescent="0.25">
      <c r="A9908" s="1">
        <v>45395</v>
      </c>
      <c r="B9908" s="2">
        <v>0.17708333333333334</v>
      </c>
      <c r="C9908">
        <f>SLS_NS!C9908+RLM_NS!C9908</f>
        <v>142.82437999999999</v>
      </c>
    </row>
    <row r="9909" spans="1:3" x14ac:dyDescent="0.25">
      <c r="A9909" s="1">
        <v>45395</v>
      </c>
      <c r="B9909" s="2">
        <v>0.1875</v>
      </c>
      <c r="C9909">
        <f>SLS_NS!C9909+RLM_NS!C9909</f>
        <v>141.02438000000001</v>
      </c>
    </row>
    <row r="9910" spans="1:3" x14ac:dyDescent="0.25">
      <c r="A9910" s="1">
        <v>45395</v>
      </c>
      <c r="B9910" s="2">
        <v>0.19791666666666666</v>
      </c>
      <c r="C9910">
        <f>SLS_NS!C9910+RLM_NS!C9910</f>
        <v>130.22438</v>
      </c>
    </row>
    <row r="9911" spans="1:3" x14ac:dyDescent="0.25">
      <c r="A9911" s="1">
        <v>45395</v>
      </c>
      <c r="B9911" s="2">
        <v>0.20833333333333334</v>
      </c>
      <c r="C9911">
        <f>SLS_NS!C9911+RLM_NS!C9911</f>
        <v>126.62438</v>
      </c>
    </row>
    <row r="9912" spans="1:3" x14ac:dyDescent="0.25">
      <c r="A9912" s="1">
        <v>45395</v>
      </c>
      <c r="B9912" s="2">
        <v>0.21875</v>
      </c>
      <c r="C9912">
        <f>SLS_NS!C9912+RLM_NS!C9912</f>
        <v>127.58438</v>
      </c>
    </row>
    <row r="9913" spans="1:3" x14ac:dyDescent="0.25">
      <c r="A9913" s="1">
        <v>45395</v>
      </c>
      <c r="B9913" s="2">
        <v>0.22916666666666666</v>
      </c>
      <c r="C9913">
        <f>SLS_NS!C9913+RLM_NS!C9913</f>
        <v>137.42437999999999</v>
      </c>
    </row>
    <row r="9914" spans="1:3" x14ac:dyDescent="0.25">
      <c r="A9914" s="1">
        <v>45395</v>
      </c>
      <c r="B9914" s="2">
        <v>0.23958333333333334</v>
      </c>
      <c r="C9914">
        <f>SLS_NS!C9914+RLM_NS!C9914</f>
        <v>125.30437999999999</v>
      </c>
    </row>
    <row r="9915" spans="1:3" x14ac:dyDescent="0.25">
      <c r="A9915" s="1">
        <v>45395</v>
      </c>
      <c r="B9915" s="2">
        <v>0.25</v>
      </c>
      <c r="C9915">
        <f>SLS_NS!C9915+RLM_NS!C9915</f>
        <v>124.94438</v>
      </c>
    </row>
    <row r="9916" spans="1:3" x14ac:dyDescent="0.25">
      <c r="A9916" s="1">
        <v>45395</v>
      </c>
      <c r="B9916" s="2">
        <v>0.26041666666666669</v>
      </c>
      <c r="C9916">
        <f>SLS_NS!C9916+RLM_NS!C9916</f>
        <v>121.77438000000001</v>
      </c>
    </row>
    <row r="9917" spans="1:3" x14ac:dyDescent="0.25">
      <c r="A9917" s="1">
        <v>45395</v>
      </c>
      <c r="B9917" s="2">
        <v>0.27083333333333331</v>
      </c>
      <c r="C9917">
        <f>SLS_NS!C9917+RLM_NS!C9917</f>
        <v>195.44058999999999</v>
      </c>
    </row>
    <row r="9918" spans="1:3" x14ac:dyDescent="0.25">
      <c r="A9918" s="1">
        <v>45395</v>
      </c>
      <c r="B9918" s="2">
        <v>0.28125</v>
      </c>
      <c r="C9918">
        <f>SLS_NS!C9918+RLM_NS!C9918</f>
        <v>663.18148999999994</v>
      </c>
    </row>
    <row r="9919" spans="1:3" x14ac:dyDescent="0.25">
      <c r="A9919" s="1">
        <v>45395</v>
      </c>
      <c r="B9919" s="2">
        <v>0.29166666666666669</v>
      </c>
      <c r="C9919">
        <f>SLS_NS!C9919+RLM_NS!C9919</f>
        <v>1546.7170599999999</v>
      </c>
    </row>
    <row r="9920" spans="1:3" x14ac:dyDescent="0.25">
      <c r="A9920" s="1">
        <v>45395</v>
      </c>
      <c r="B9920" s="2">
        <v>0.30208333333333331</v>
      </c>
      <c r="C9920">
        <f>SLS_NS!C9920+RLM_NS!C9920</f>
        <v>2857.88168</v>
      </c>
    </row>
    <row r="9921" spans="1:3" x14ac:dyDescent="0.25">
      <c r="A9921" s="1">
        <v>45395</v>
      </c>
      <c r="B9921" s="2">
        <v>0.3125</v>
      </c>
      <c r="C9921">
        <f>SLS_NS!C9921+RLM_NS!C9921</f>
        <v>3462.5215199999998</v>
      </c>
    </row>
    <row r="9922" spans="1:3" x14ac:dyDescent="0.25">
      <c r="A9922" s="1">
        <v>45395</v>
      </c>
      <c r="B9922" s="2">
        <v>0.32291666666666669</v>
      </c>
      <c r="C9922">
        <f>SLS_NS!C9922+RLM_NS!C9922</f>
        <v>4760.9664200000007</v>
      </c>
    </row>
    <row r="9923" spans="1:3" x14ac:dyDescent="0.25">
      <c r="A9923" s="1">
        <v>45395</v>
      </c>
      <c r="B9923" s="2">
        <v>0.33333333333333331</v>
      </c>
      <c r="C9923">
        <f>SLS_NS!C9923+RLM_NS!C9923</f>
        <v>6915.5515500000001</v>
      </c>
    </row>
    <row r="9924" spans="1:3" x14ac:dyDescent="0.25">
      <c r="A9924" s="1">
        <v>45395</v>
      </c>
      <c r="B9924" s="2">
        <v>0.34375</v>
      </c>
      <c r="C9924">
        <f>SLS_NS!C9924+RLM_NS!C9924</f>
        <v>8624.7034299999996</v>
      </c>
    </row>
    <row r="9925" spans="1:3" x14ac:dyDescent="0.25">
      <c r="A9925" s="1">
        <v>45395</v>
      </c>
      <c r="B9925" s="2">
        <v>0.35416666666666669</v>
      </c>
      <c r="C9925">
        <f>SLS_NS!C9925+RLM_NS!C9925</f>
        <v>10993.163500000001</v>
      </c>
    </row>
    <row r="9926" spans="1:3" x14ac:dyDescent="0.25">
      <c r="A9926" s="1">
        <v>45395</v>
      </c>
      <c r="B9926" s="2">
        <v>0.36458333333333331</v>
      </c>
      <c r="C9926">
        <f>SLS_NS!C9926+RLM_NS!C9926</f>
        <v>11375.80092</v>
      </c>
    </row>
    <row r="9927" spans="1:3" x14ac:dyDescent="0.25">
      <c r="A9927" s="1">
        <v>45395</v>
      </c>
      <c r="B9927" s="2">
        <v>0.375</v>
      </c>
      <c r="C9927">
        <f>SLS_NS!C9927+RLM_NS!C9927</f>
        <v>14165.4058</v>
      </c>
    </row>
    <row r="9928" spans="1:3" x14ac:dyDescent="0.25">
      <c r="A9928" s="1">
        <v>45395</v>
      </c>
      <c r="B9928" s="2">
        <v>0.38541666666666669</v>
      </c>
      <c r="C9928">
        <f>SLS_NS!C9928+RLM_NS!C9928</f>
        <v>15948.443310000001</v>
      </c>
    </row>
    <row r="9929" spans="1:3" x14ac:dyDescent="0.25">
      <c r="A9929" s="1">
        <v>45395</v>
      </c>
      <c r="B9929" s="2">
        <v>0.39583333333333331</v>
      </c>
      <c r="C9929">
        <f>SLS_NS!C9929+RLM_NS!C9929</f>
        <v>18480.292800000003</v>
      </c>
    </row>
    <row r="9930" spans="1:3" x14ac:dyDescent="0.25">
      <c r="A9930" s="1">
        <v>45395</v>
      </c>
      <c r="B9930" s="2">
        <v>0.40625</v>
      </c>
      <c r="C9930">
        <f>SLS_NS!C9930+RLM_NS!C9930</f>
        <v>21426.894830000001</v>
      </c>
    </row>
    <row r="9931" spans="1:3" x14ac:dyDescent="0.25">
      <c r="A9931" s="1">
        <v>45395</v>
      </c>
      <c r="B9931" s="2">
        <v>0.41666666666666669</v>
      </c>
      <c r="C9931">
        <f>SLS_NS!C9931+RLM_NS!C9931</f>
        <v>23123.253149999997</v>
      </c>
    </row>
    <row r="9932" spans="1:3" x14ac:dyDescent="0.25">
      <c r="A9932" s="1">
        <v>45395</v>
      </c>
      <c r="B9932" s="2">
        <v>0.42708333333333331</v>
      </c>
      <c r="C9932">
        <f>SLS_NS!C9932+RLM_NS!C9932</f>
        <v>24546.419300000001</v>
      </c>
    </row>
    <row r="9933" spans="1:3" x14ac:dyDescent="0.25">
      <c r="A9933" s="1">
        <v>45395</v>
      </c>
      <c r="B9933" s="2">
        <v>0.4375</v>
      </c>
      <c r="C9933">
        <f>SLS_NS!C9933+RLM_NS!C9933</f>
        <v>26014.50013</v>
      </c>
    </row>
    <row r="9934" spans="1:3" x14ac:dyDescent="0.25">
      <c r="A9934" s="1">
        <v>45395</v>
      </c>
      <c r="B9934" s="2">
        <v>0.44791666666666669</v>
      </c>
      <c r="C9934">
        <f>SLS_NS!C9934+RLM_NS!C9934</f>
        <v>26526.515740000003</v>
      </c>
    </row>
    <row r="9935" spans="1:3" x14ac:dyDescent="0.25">
      <c r="A9935" s="1">
        <v>45395</v>
      </c>
      <c r="B9935" s="2">
        <v>0.45833333333333331</v>
      </c>
      <c r="C9935">
        <f>SLS_NS!C9935+RLM_NS!C9935</f>
        <v>27632.890619999998</v>
      </c>
    </row>
    <row r="9936" spans="1:3" x14ac:dyDescent="0.25">
      <c r="A9936" s="1">
        <v>45395</v>
      </c>
      <c r="B9936" s="2">
        <v>0.46875</v>
      </c>
      <c r="C9936">
        <f>SLS_NS!C9936+RLM_NS!C9936</f>
        <v>28474.685280000002</v>
      </c>
    </row>
    <row r="9937" spans="1:3" x14ac:dyDescent="0.25">
      <c r="A9937" s="1">
        <v>45395</v>
      </c>
      <c r="B9937" s="2">
        <v>0.47916666666666669</v>
      </c>
      <c r="C9937">
        <f>SLS_NS!C9937+RLM_NS!C9937</f>
        <v>29909.41332</v>
      </c>
    </row>
    <row r="9938" spans="1:3" x14ac:dyDescent="0.25">
      <c r="A9938" s="1">
        <v>45395</v>
      </c>
      <c r="B9938" s="2">
        <v>0.48958333333333331</v>
      </c>
      <c r="C9938">
        <f>SLS_NS!C9938+RLM_NS!C9938</f>
        <v>30993.462030000002</v>
      </c>
    </row>
    <row r="9939" spans="1:3" x14ac:dyDescent="0.25">
      <c r="A9939" s="1">
        <v>45395</v>
      </c>
      <c r="B9939" s="2">
        <v>0.5</v>
      </c>
      <c r="C9939">
        <f>SLS_NS!C9939+RLM_NS!C9939</f>
        <v>31595.887579999999</v>
      </c>
    </row>
    <row r="9940" spans="1:3" x14ac:dyDescent="0.25">
      <c r="A9940" s="1">
        <v>45395</v>
      </c>
      <c r="B9940" s="2">
        <v>0.51041666666666663</v>
      </c>
      <c r="C9940">
        <f>SLS_NS!C9940+RLM_NS!C9940</f>
        <v>32019.551479999998</v>
      </c>
    </row>
    <row r="9941" spans="1:3" x14ac:dyDescent="0.25">
      <c r="A9941" s="1">
        <v>45395</v>
      </c>
      <c r="B9941" s="2">
        <v>0.52083333333333337</v>
      </c>
      <c r="C9941">
        <f>SLS_NS!C9941+RLM_NS!C9941</f>
        <v>32095.754389999998</v>
      </c>
    </row>
    <row r="9942" spans="1:3" x14ac:dyDescent="0.25">
      <c r="A9942" s="1">
        <v>45395</v>
      </c>
      <c r="B9942" s="2">
        <v>0.53125</v>
      </c>
      <c r="C9942">
        <f>SLS_NS!C9942+RLM_NS!C9942</f>
        <v>32569.470229999999</v>
      </c>
    </row>
    <row r="9943" spans="1:3" x14ac:dyDescent="0.25">
      <c r="A9943" s="1">
        <v>45395</v>
      </c>
      <c r="B9943" s="2">
        <v>0.54166666666666663</v>
      </c>
      <c r="C9943">
        <f>SLS_NS!C9943+RLM_NS!C9943</f>
        <v>32497.774380000003</v>
      </c>
    </row>
    <row r="9944" spans="1:3" x14ac:dyDescent="0.25">
      <c r="A9944" s="1">
        <v>45395</v>
      </c>
      <c r="B9944" s="2">
        <v>0.55208333333333337</v>
      </c>
      <c r="C9944">
        <f>SLS_NS!C9944+RLM_NS!C9944</f>
        <v>32663.491180000001</v>
      </c>
    </row>
    <row r="9945" spans="1:3" x14ac:dyDescent="0.25">
      <c r="A9945" s="1">
        <v>45395</v>
      </c>
      <c r="B9945" s="2">
        <v>0.5625</v>
      </c>
      <c r="C9945">
        <f>SLS_NS!C9945+RLM_NS!C9945</f>
        <v>32599.835629999998</v>
      </c>
    </row>
    <row r="9946" spans="1:3" x14ac:dyDescent="0.25">
      <c r="A9946" s="1">
        <v>45395</v>
      </c>
      <c r="B9946" s="2">
        <v>0.57291666666666663</v>
      </c>
      <c r="C9946">
        <f>SLS_NS!C9946+RLM_NS!C9946</f>
        <v>32323.189180000001</v>
      </c>
    </row>
    <row r="9947" spans="1:3" x14ac:dyDescent="0.25">
      <c r="A9947" s="1">
        <v>45395</v>
      </c>
      <c r="B9947" s="2">
        <v>0.58333333333333337</v>
      </c>
      <c r="C9947">
        <f>SLS_NS!C9947+RLM_NS!C9947</f>
        <v>31937.552080000001</v>
      </c>
    </row>
    <row r="9948" spans="1:3" x14ac:dyDescent="0.25">
      <c r="A9948" s="1">
        <v>45395</v>
      </c>
      <c r="B9948" s="2">
        <v>0.59375</v>
      </c>
      <c r="C9948">
        <f>SLS_NS!C9948+RLM_NS!C9948</f>
        <v>31275.199509999999</v>
      </c>
    </row>
    <row r="9949" spans="1:3" x14ac:dyDescent="0.25">
      <c r="A9949" s="1">
        <v>45395</v>
      </c>
      <c r="B9949" s="2">
        <v>0.60416666666666663</v>
      </c>
      <c r="C9949">
        <f>SLS_NS!C9949+RLM_NS!C9949</f>
        <v>30605.015329999998</v>
      </c>
    </row>
    <row r="9950" spans="1:3" x14ac:dyDescent="0.25">
      <c r="A9950" s="1">
        <v>45395</v>
      </c>
      <c r="B9950" s="2">
        <v>0.61458333333333337</v>
      </c>
      <c r="C9950">
        <f>SLS_NS!C9950+RLM_NS!C9950</f>
        <v>28619.833509999997</v>
      </c>
    </row>
    <row r="9951" spans="1:3" x14ac:dyDescent="0.25">
      <c r="A9951" s="1">
        <v>45395</v>
      </c>
      <c r="B9951" s="2">
        <v>0.625</v>
      </c>
      <c r="C9951">
        <f>SLS_NS!C9951+RLM_NS!C9951</f>
        <v>25650.720600000001</v>
      </c>
    </row>
    <row r="9952" spans="1:3" x14ac:dyDescent="0.25">
      <c r="A9952" s="1">
        <v>45395</v>
      </c>
      <c r="B9952" s="2">
        <v>0.63541666666666663</v>
      </c>
      <c r="C9952">
        <f>SLS_NS!C9952+RLM_NS!C9952</f>
        <v>22521.257949999999</v>
      </c>
    </row>
    <row r="9953" spans="1:3" x14ac:dyDescent="0.25">
      <c r="A9953" s="1">
        <v>45395</v>
      </c>
      <c r="B9953" s="2">
        <v>0.64583333333333337</v>
      </c>
      <c r="C9953">
        <f>SLS_NS!C9953+RLM_NS!C9953</f>
        <v>20561.11606</v>
      </c>
    </row>
    <row r="9954" spans="1:3" x14ac:dyDescent="0.25">
      <c r="A9954" s="1">
        <v>45395</v>
      </c>
      <c r="B9954" s="2">
        <v>0.65625</v>
      </c>
      <c r="C9954">
        <f>SLS_NS!C9954+RLM_NS!C9954</f>
        <v>18135.61275</v>
      </c>
    </row>
    <row r="9955" spans="1:3" x14ac:dyDescent="0.25">
      <c r="A9955" s="1">
        <v>45395</v>
      </c>
      <c r="B9955" s="2">
        <v>0.66666666666666663</v>
      </c>
      <c r="C9955">
        <f>SLS_NS!C9955+RLM_NS!C9955</f>
        <v>14817.351640000001</v>
      </c>
    </row>
    <row r="9956" spans="1:3" x14ac:dyDescent="0.25">
      <c r="A9956" s="1">
        <v>45395</v>
      </c>
      <c r="B9956" s="2">
        <v>0.67708333333333337</v>
      </c>
      <c r="C9956">
        <f>SLS_NS!C9956+RLM_NS!C9956</f>
        <v>11933.219130000001</v>
      </c>
    </row>
    <row r="9957" spans="1:3" x14ac:dyDescent="0.25">
      <c r="A9957" s="1">
        <v>45395</v>
      </c>
      <c r="B9957" s="2">
        <v>0.6875</v>
      </c>
      <c r="C9957">
        <f>SLS_NS!C9957+RLM_NS!C9957</f>
        <v>10853.862449999999</v>
      </c>
    </row>
    <row r="9958" spans="1:3" x14ac:dyDescent="0.25">
      <c r="A9958" s="1">
        <v>45395</v>
      </c>
      <c r="B9958" s="2">
        <v>0.69791666666666663</v>
      </c>
      <c r="C9958">
        <f>SLS_NS!C9958+RLM_NS!C9958</f>
        <v>11368.446469999999</v>
      </c>
    </row>
    <row r="9959" spans="1:3" x14ac:dyDescent="0.25">
      <c r="A9959" s="1">
        <v>45395</v>
      </c>
      <c r="B9959" s="2">
        <v>0.70833333333333337</v>
      </c>
      <c r="C9959">
        <f>SLS_NS!C9959+RLM_NS!C9959</f>
        <v>10690.77701</v>
      </c>
    </row>
    <row r="9960" spans="1:3" x14ac:dyDescent="0.25">
      <c r="A9960" s="1">
        <v>45395</v>
      </c>
      <c r="B9960" s="2">
        <v>0.71875</v>
      </c>
      <c r="C9960">
        <f>SLS_NS!C9960+RLM_NS!C9960</f>
        <v>8768.1000199999999</v>
      </c>
    </row>
    <row r="9961" spans="1:3" x14ac:dyDescent="0.25">
      <c r="A9961" s="1">
        <v>45395</v>
      </c>
      <c r="B9961" s="2">
        <v>0.72916666666666663</v>
      </c>
      <c r="C9961">
        <f>SLS_NS!C9961+RLM_NS!C9961</f>
        <v>7249.6051400000006</v>
      </c>
    </row>
    <row r="9962" spans="1:3" x14ac:dyDescent="0.25">
      <c r="A9962" s="1">
        <v>45395</v>
      </c>
      <c r="B9962" s="2">
        <v>0.73958333333333337</v>
      </c>
      <c r="C9962">
        <f>SLS_NS!C9962+RLM_NS!C9962</f>
        <v>7610.1660599999996</v>
      </c>
    </row>
    <row r="9963" spans="1:3" x14ac:dyDescent="0.25">
      <c r="A9963" s="1">
        <v>45395</v>
      </c>
      <c r="B9963" s="2">
        <v>0.75</v>
      </c>
      <c r="C9963">
        <f>SLS_NS!C9963+RLM_NS!C9963</f>
        <v>8804.182060000001</v>
      </c>
    </row>
    <row r="9964" spans="1:3" x14ac:dyDescent="0.25">
      <c r="A9964" s="1">
        <v>45395</v>
      </c>
      <c r="B9964" s="2">
        <v>0.76041666666666663</v>
      </c>
      <c r="C9964">
        <f>SLS_NS!C9964+RLM_NS!C9964</f>
        <v>5922.6926100000001</v>
      </c>
    </row>
    <row r="9965" spans="1:3" x14ac:dyDescent="0.25">
      <c r="A9965" s="1">
        <v>45395</v>
      </c>
      <c r="B9965" s="2">
        <v>0.77083333333333337</v>
      </c>
      <c r="C9965">
        <f>SLS_NS!C9965+RLM_NS!C9965</f>
        <v>4194.9458999999997</v>
      </c>
    </row>
    <row r="9966" spans="1:3" x14ac:dyDescent="0.25">
      <c r="A9966" s="1">
        <v>45395</v>
      </c>
      <c r="B9966" s="2">
        <v>0.78125</v>
      </c>
      <c r="C9966">
        <f>SLS_NS!C9966+RLM_NS!C9966</f>
        <v>3377.5394900000001</v>
      </c>
    </row>
    <row r="9967" spans="1:3" x14ac:dyDescent="0.25">
      <c r="A9967" s="1">
        <v>45395</v>
      </c>
      <c r="B9967" s="2">
        <v>0.79166666666666663</v>
      </c>
      <c r="C9967">
        <f>SLS_NS!C9967+RLM_NS!C9967</f>
        <v>2397.6380399999998</v>
      </c>
    </row>
    <row r="9968" spans="1:3" x14ac:dyDescent="0.25">
      <c r="A9968" s="1">
        <v>45395</v>
      </c>
      <c r="B9968" s="2">
        <v>0.80208333333333337</v>
      </c>
      <c r="C9968">
        <f>SLS_NS!C9968+RLM_NS!C9968</f>
        <v>1576.0219100000002</v>
      </c>
    </row>
    <row r="9969" spans="1:3" x14ac:dyDescent="0.25">
      <c r="A9969" s="1">
        <v>45395</v>
      </c>
      <c r="B9969" s="2">
        <v>0.8125</v>
      </c>
      <c r="C9969">
        <f>SLS_NS!C9969+RLM_NS!C9969</f>
        <v>1087.1340399999999</v>
      </c>
    </row>
    <row r="9970" spans="1:3" x14ac:dyDescent="0.25">
      <c r="A9970" s="1">
        <v>45395</v>
      </c>
      <c r="B9970" s="2">
        <v>0.82291666666666663</v>
      </c>
      <c r="C9970">
        <f>SLS_NS!C9970+RLM_NS!C9970</f>
        <v>324.91649000000001</v>
      </c>
    </row>
    <row r="9971" spans="1:3" x14ac:dyDescent="0.25">
      <c r="A9971" s="1">
        <v>45395</v>
      </c>
      <c r="B9971" s="2">
        <v>0.83333333333333337</v>
      </c>
      <c r="C9971">
        <f>SLS_NS!C9971+RLM_NS!C9971</f>
        <v>41.941519999999997</v>
      </c>
    </row>
    <row r="9972" spans="1:3" x14ac:dyDescent="0.25">
      <c r="A9972" s="1">
        <v>45395</v>
      </c>
      <c r="B9972" s="2">
        <v>0.84375</v>
      </c>
      <c r="C9972">
        <f>SLS_NS!C9972+RLM_NS!C9972</f>
        <v>66.784379999999999</v>
      </c>
    </row>
    <row r="9973" spans="1:3" x14ac:dyDescent="0.25">
      <c r="A9973" s="1">
        <v>45395</v>
      </c>
      <c r="B9973" s="2">
        <v>0.85416666666666663</v>
      </c>
      <c r="C9973">
        <f>SLS_NS!C9973+RLM_NS!C9973</f>
        <v>79.70438</v>
      </c>
    </row>
    <row r="9974" spans="1:3" x14ac:dyDescent="0.25">
      <c r="A9974" s="1">
        <v>45395</v>
      </c>
      <c r="B9974" s="2">
        <v>0.86458333333333337</v>
      </c>
      <c r="C9974">
        <f>SLS_NS!C9974+RLM_NS!C9974</f>
        <v>15.38438</v>
      </c>
    </row>
    <row r="9975" spans="1:3" x14ac:dyDescent="0.25">
      <c r="A9975" s="1">
        <v>45395</v>
      </c>
      <c r="B9975" s="2">
        <v>0.875</v>
      </c>
      <c r="C9975">
        <f>SLS_NS!C9975+RLM_NS!C9975</f>
        <v>13.66438</v>
      </c>
    </row>
    <row r="9976" spans="1:3" x14ac:dyDescent="0.25">
      <c r="A9976" s="1">
        <v>45395</v>
      </c>
      <c r="B9976" s="2">
        <v>0.88541666666666663</v>
      </c>
      <c r="C9976">
        <f>SLS_NS!C9976+RLM_NS!C9976</f>
        <v>13.74438</v>
      </c>
    </row>
    <row r="9977" spans="1:3" x14ac:dyDescent="0.25">
      <c r="A9977" s="1">
        <v>45395</v>
      </c>
      <c r="B9977" s="2">
        <v>0.89583333333333337</v>
      </c>
      <c r="C9977">
        <f>SLS_NS!C9977+RLM_NS!C9977</f>
        <v>13.74438</v>
      </c>
    </row>
    <row r="9978" spans="1:3" x14ac:dyDescent="0.25">
      <c r="A9978" s="1">
        <v>45395</v>
      </c>
      <c r="B9978" s="2">
        <v>0.90625</v>
      </c>
      <c r="C9978">
        <f>SLS_NS!C9978+RLM_NS!C9978</f>
        <v>13.74438</v>
      </c>
    </row>
    <row r="9979" spans="1:3" x14ac:dyDescent="0.25">
      <c r="A9979" s="1">
        <v>45395</v>
      </c>
      <c r="B9979" s="2">
        <v>0.91666666666666663</v>
      </c>
      <c r="C9979">
        <f>SLS_NS!C9979+RLM_NS!C9979</f>
        <v>13.82438</v>
      </c>
    </row>
    <row r="9980" spans="1:3" x14ac:dyDescent="0.25">
      <c r="A9980" s="1">
        <v>45395</v>
      </c>
      <c r="B9980" s="2">
        <v>0.92708333333333337</v>
      </c>
      <c r="C9980">
        <f>SLS_NS!C9980+RLM_NS!C9980</f>
        <v>13.66438</v>
      </c>
    </row>
    <row r="9981" spans="1:3" x14ac:dyDescent="0.25">
      <c r="A9981" s="1">
        <v>45395</v>
      </c>
      <c r="B9981" s="2">
        <v>0.9375</v>
      </c>
      <c r="C9981">
        <f>SLS_NS!C9981+RLM_NS!C9981</f>
        <v>46.06438</v>
      </c>
    </row>
    <row r="9982" spans="1:3" x14ac:dyDescent="0.25">
      <c r="A9982" s="1">
        <v>45395</v>
      </c>
      <c r="B9982" s="2">
        <v>0.94791666666666663</v>
      </c>
      <c r="C9982">
        <f>SLS_NS!C9982+RLM_NS!C9982</f>
        <v>56.184380000000004</v>
      </c>
    </row>
    <row r="9983" spans="1:3" x14ac:dyDescent="0.25">
      <c r="A9983" s="1">
        <v>45395</v>
      </c>
      <c r="B9983" s="2">
        <v>0.95833333333333337</v>
      </c>
      <c r="C9983">
        <f>SLS_NS!C9983+RLM_NS!C9983</f>
        <v>58.904380000000003</v>
      </c>
    </row>
    <row r="9984" spans="1:3" x14ac:dyDescent="0.25">
      <c r="A9984" s="1">
        <v>45395</v>
      </c>
      <c r="B9984" s="2">
        <v>0.96875</v>
      </c>
      <c r="C9984">
        <f>SLS_NS!C9984+RLM_NS!C9984</f>
        <v>36.504379999999998</v>
      </c>
    </row>
    <row r="9985" spans="1:3" x14ac:dyDescent="0.25">
      <c r="A9985" s="1">
        <v>45395</v>
      </c>
      <c r="B9985" s="2">
        <v>0.97916666666666663</v>
      </c>
      <c r="C9985">
        <f>SLS_NS!C9985+RLM_NS!C9985</f>
        <v>24.144379999999998</v>
      </c>
    </row>
    <row r="9986" spans="1:3" x14ac:dyDescent="0.25">
      <c r="A9986" s="1">
        <v>45395</v>
      </c>
      <c r="B9986" s="2">
        <v>0.98958333333333337</v>
      </c>
      <c r="C9986">
        <f>SLS_NS!C9986+RLM_NS!C9986</f>
        <v>21.464379999999998</v>
      </c>
    </row>
    <row r="9987" spans="1:3" x14ac:dyDescent="0.25">
      <c r="A9987" s="1">
        <v>45396</v>
      </c>
      <c r="B9987" s="2">
        <v>0</v>
      </c>
      <c r="C9987">
        <f>SLS_NS!C9987+RLM_NS!C9987</f>
        <v>13.344379999999999</v>
      </c>
    </row>
    <row r="9988" spans="1:3" x14ac:dyDescent="0.25">
      <c r="A9988" s="1">
        <v>45396</v>
      </c>
      <c r="B9988" s="2">
        <v>1.0416666666666666E-2</v>
      </c>
      <c r="C9988">
        <f>SLS_NS!C9988+RLM_NS!C9988</f>
        <v>37.944380000000002</v>
      </c>
    </row>
    <row r="9989" spans="1:3" x14ac:dyDescent="0.25">
      <c r="A9989" s="1">
        <v>45396</v>
      </c>
      <c r="B9989" s="2">
        <v>2.0833333333333332E-2</v>
      </c>
      <c r="C9989">
        <f>SLS_NS!C9989+RLM_NS!C9989</f>
        <v>143.78438</v>
      </c>
    </row>
    <row r="9990" spans="1:3" x14ac:dyDescent="0.25">
      <c r="A9990" s="1">
        <v>45396</v>
      </c>
      <c r="B9990" s="2">
        <v>3.125E-2</v>
      </c>
      <c r="C9990">
        <f>SLS_NS!C9990+RLM_NS!C9990</f>
        <v>55.224380000000004</v>
      </c>
    </row>
    <row r="9991" spans="1:3" x14ac:dyDescent="0.25">
      <c r="A9991" s="1">
        <v>45396</v>
      </c>
      <c r="B9991" s="2">
        <v>4.1666666666666664E-2</v>
      </c>
      <c r="C9991">
        <f>SLS_NS!C9991+RLM_NS!C9991</f>
        <v>15.22438</v>
      </c>
    </row>
    <row r="9992" spans="1:3" x14ac:dyDescent="0.25">
      <c r="A9992" s="1">
        <v>45396</v>
      </c>
      <c r="B9992" s="2">
        <v>5.2083333333333336E-2</v>
      </c>
      <c r="C9992">
        <f>SLS_NS!C9992+RLM_NS!C9992</f>
        <v>23.06438</v>
      </c>
    </row>
    <row r="9993" spans="1:3" x14ac:dyDescent="0.25">
      <c r="A9993" s="1">
        <v>45396</v>
      </c>
      <c r="B9993" s="2">
        <v>6.25E-2</v>
      </c>
      <c r="C9993">
        <f>SLS_NS!C9993+RLM_NS!C9993</f>
        <v>24.624379999999999</v>
      </c>
    </row>
    <row r="9994" spans="1:3" x14ac:dyDescent="0.25">
      <c r="A9994" s="1">
        <v>45396</v>
      </c>
      <c r="B9994" s="2">
        <v>7.2916666666666671E-2</v>
      </c>
      <c r="C9994">
        <f>SLS_NS!C9994+RLM_NS!C9994</f>
        <v>31.584379999999996</v>
      </c>
    </row>
    <row r="9995" spans="1:3" x14ac:dyDescent="0.25">
      <c r="A9995" s="1">
        <v>45396</v>
      </c>
      <c r="B9995" s="2">
        <v>8.3333333333333329E-2</v>
      </c>
      <c r="C9995">
        <f>SLS_NS!C9995+RLM_NS!C9995</f>
        <v>17.664380000000001</v>
      </c>
    </row>
    <row r="9996" spans="1:3" x14ac:dyDescent="0.25">
      <c r="A9996" s="1">
        <v>45396</v>
      </c>
      <c r="B9996" s="2">
        <v>9.375E-2</v>
      </c>
      <c r="C9996">
        <f>SLS_NS!C9996+RLM_NS!C9996</f>
        <v>13.344379999999999</v>
      </c>
    </row>
    <row r="9997" spans="1:3" x14ac:dyDescent="0.25">
      <c r="A9997" s="1">
        <v>45396</v>
      </c>
      <c r="B9997" s="2">
        <v>0.10416666666666667</v>
      </c>
      <c r="C9997">
        <f>SLS_NS!C9997+RLM_NS!C9997</f>
        <v>64.824379999999991</v>
      </c>
    </row>
    <row r="9998" spans="1:3" x14ac:dyDescent="0.25">
      <c r="A9998" s="1">
        <v>45396</v>
      </c>
      <c r="B9998" s="2">
        <v>0.11458333333333333</v>
      </c>
      <c r="C9998">
        <f>SLS_NS!C9998+RLM_NS!C9998</f>
        <v>144.26437999999999</v>
      </c>
    </row>
    <row r="9999" spans="1:3" x14ac:dyDescent="0.25">
      <c r="A9999" s="1">
        <v>45396</v>
      </c>
      <c r="B9999" s="2">
        <v>0.125</v>
      </c>
      <c r="C9999">
        <f>SLS_NS!C9999+RLM_NS!C9999</f>
        <v>88.224379999999996</v>
      </c>
    </row>
    <row r="10000" spans="1:3" x14ac:dyDescent="0.25">
      <c r="A10000" s="1">
        <v>45396</v>
      </c>
      <c r="B10000" s="2">
        <v>0.13541666666666666</v>
      </c>
      <c r="C10000">
        <f>SLS_NS!C10000+RLM_NS!C10000</f>
        <v>25.944379999999999</v>
      </c>
    </row>
    <row r="10001" spans="1:3" x14ac:dyDescent="0.25">
      <c r="A10001" s="1">
        <v>45396</v>
      </c>
      <c r="B10001" s="2">
        <v>0.14583333333333334</v>
      </c>
      <c r="C10001">
        <f>SLS_NS!C10001+RLM_NS!C10001</f>
        <v>25.464379999999998</v>
      </c>
    </row>
    <row r="10002" spans="1:3" x14ac:dyDescent="0.25">
      <c r="A10002" s="1">
        <v>45396</v>
      </c>
      <c r="B10002" s="2">
        <v>0.15625</v>
      </c>
      <c r="C10002">
        <f>SLS_NS!C10002+RLM_NS!C10002</f>
        <v>17.784379999999999</v>
      </c>
    </row>
    <row r="10003" spans="1:3" x14ac:dyDescent="0.25">
      <c r="A10003" s="1">
        <v>45396</v>
      </c>
      <c r="B10003" s="2">
        <v>0.16666666666666666</v>
      </c>
      <c r="C10003">
        <f>SLS_NS!C10003+RLM_NS!C10003</f>
        <v>16.944379999999999</v>
      </c>
    </row>
    <row r="10004" spans="1:3" x14ac:dyDescent="0.25">
      <c r="A10004" s="1">
        <v>45396</v>
      </c>
      <c r="B10004" s="2">
        <v>0.17708333333333334</v>
      </c>
      <c r="C10004">
        <f>SLS_NS!C10004+RLM_NS!C10004</f>
        <v>21.024380000000001</v>
      </c>
    </row>
    <row r="10005" spans="1:3" x14ac:dyDescent="0.25">
      <c r="A10005" s="1">
        <v>45396</v>
      </c>
      <c r="B10005" s="2">
        <v>0.1875</v>
      </c>
      <c r="C10005">
        <f>SLS_NS!C10005+RLM_NS!C10005</f>
        <v>15.504379999999999</v>
      </c>
    </row>
    <row r="10006" spans="1:3" x14ac:dyDescent="0.25">
      <c r="A10006" s="1">
        <v>45396</v>
      </c>
      <c r="B10006" s="2">
        <v>0.19791666666666666</v>
      </c>
      <c r="C10006">
        <f>SLS_NS!C10006+RLM_NS!C10006</f>
        <v>13.344379999999999</v>
      </c>
    </row>
    <row r="10007" spans="1:3" x14ac:dyDescent="0.25">
      <c r="A10007" s="1">
        <v>45396</v>
      </c>
      <c r="B10007" s="2">
        <v>0.20833333333333334</v>
      </c>
      <c r="C10007">
        <f>SLS_NS!C10007+RLM_NS!C10007</f>
        <v>13.344379999999999</v>
      </c>
    </row>
    <row r="10008" spans="1:3" x14ac:dyDescent="0.25">
      <c r="A10008" s="1">
        <v>45396</v>
      </c>
      <c r="B10008" s="2">
        <v>0.21875</v>
      </c>
      <c r="C10008">
        <f>SLS_NS!C10008+RLM_NS!C10008</f>
        <v>13.344379999999999</v>
      </c>
    </row>
    <row r="10009" spans="1:3" x14ac:dyDescent="0.25">
      <c r="A10009" s="1">
        <v>45396</v>
      </c>
      <c r="B10009" s="2">
        <v>0.22916666666666666</v>
      </c>
      <c r="C10009">
        <f>SLS_NS!C10009+RLM_NS!C10009</f>
        <v>13.344379999999999</v>
      </c>
    </row>
    <row r="10010" spans="1:3" x14ac:dyDescent="0.25">
      <c r="A10010" s="1">
        <v>45396</v>
      </c>
      <c r="B10010" s="2">
        <v>0.23958333333333334</v>
      </c>
      <c r="C10010">
        <f>SLS_NS!C10010+RLM_NS!C10010</f>
        <v>13.344379999999999</v>
      </c>
    </row>
    <row r="10011" spans="1:3" x14ac:dyDescent="0.25">
      <c r="A10011" s="1">
        <v>45396</v>
      </c>
      <c r="B10011" s="2">
        <v>0.25</v>
      </c>
      <c r="C10011">
        <f>SLS_NS!C10011+RLM_NS!C10011</f>
        <v>105.26438</v>
      </c>
    </row>
    <row r="10012" spans="1:3" x14ac:dyDescent="0.25">
      <c r="A10012" s="1">
        <v>45396</v>
      </c>
      <c r="B10012" s="2">
        <v>0.26041666666666669</v>
      </c>
      <c r="C10012">
        <f>SLS_NS!C10012+RLM_NS!C10012</f>
        <v>67.304379999999995</v>
      </c>
    </row>
    <row r="10013" spans="1:3" x14ac:dyDescent="0.25">
      <c r="A10013" s="1">
        <v>45396</v>
      </c>
      <c r="B10013" s="2">
        <v>0.27083333333333331</v>
      </c>
      <c r="C10013">
        <f>SLS_NS!C10013+RLM_NS!C10013</f>
        <v>52.710380000000001</v>
      </c>
    </row>
    <row r="10014" spans="1:3" x14ac:dyDescent="0.25">
      <c r="A10014" s="1">
        <v>45396</v>
      </c>
      <c r="B10014" s="2">
        <v>0.28125</v>
      </c>
      <c r="C10014">
        <f>SLS_NS!C10014+RLM_NS!C10014</f>
        <v>346.93346000000003</v>
      </c>
    </row>
    <row r="10015" spans="1:3" x14ac:dyDescent="0.25">
      <c r="A10015" s="1">
        <v>45396</v>
      </c>
      <c r="B10015" s="2">
        <v>0.29166666666666669</v>
      </c>
      <c r="C10015">
        <f>SLS_NS!C10015+RLM_NS!C10015</f>
        <v>997.49847</v>
      </c>
    </row>
    <row r="10016" spans="1:3" x14ac:dyDescent="0.25">
      <c r="A10016" s="1">
        <v>45396</v>
      </c>
      <c r="B10016" s="2">
        <v>0.30208333333333331</v>
      </c>
      <c r="C10016">
        <f>SLS_NS!C10016+RLM_NS!C10016</f>
        <v>1945.8101900000001</v>
      </c>
    </row>
    <row r="10017" spans="1:3" x14ac:dyDescent="0.25">
      <c r="A10017" s="1">
        <v>45396</v>
      </c>
      <c r="B10017" s="2">
        <v>0.3125</v>
      </c>
      <c r="C10017">
        <f>SLS_NS!C10017+RLM_NS!C10017</f>
        <v>3211.7719299999999</v>
      </c>
    </row>
    <row r="10018" spans="1:3" x14ac:dyDescent="0.25">
      <c r="A10018" s="1">
        <v>45396</v>
      </c>
      <c r="B10018" s="2">
        <v>0.32291666666666669</v>
      </c>
      <c r="C10018">
        <f>SLS_NS!C10018+RLM_NS!C10018</f>
        <v>4833.2813299999998</v>
      </c>
    </row>
    <row r="10019" spans="1:3" x14ac:dyDescent="0.25">
      <c r="A10019" s="1">
        <v>45396</v>
      </c>
      <c r="B10019" s="2">
        <v>0.33333333333333331</v>
      </c>
      <c r="C10019">
        <f>SLS_NS!C10019+RLM_NS!C10019</f>
        <v>6844.4336800000001</v>
      </c>
    </row>
    <row r="10020" spans="1:3" x14ac:dyDescent="0.25">
      <c r="A10020" s="1">
        <v>45396</v>
      </c>
      <c r="B10020" s="2">
        <v>0.34375</v>
      </c>
      <c r="C10020">
        <f>SLS_NS!C10020+RLM_NS!C10020</f>
        <v>8403.2939900000001</v>
      </c>
    </row>
    <row r="10021" spans="1:3" x14ac:dyDescent="0.25">
      <c r="A10021" s="1">
        <v>45396</v>
      </c>
      <c r="B10021" s="2">
        <v>0.35416666666666669</v>
      </c>
      <c r="C10021">
        <f>SLS_NS!C10021+RLM_NS!C10021</f>
        <v>10972.198709999999</v>
      </c>
    </row>
    <row r="10022" spans="1:3" x14ac:dyDescent="0.25">
      <c r="A10022" s="1">
        <v>45396</v>
      </c>
      <c r="B10022" s="2">
        <v>0.36458333333333331</v>
      </c>
      <c r="C10022">
        <f>SLS_NS!C10022+RLM_NS!C10022</f>
        <v>12368.24813</v>
      </c>
    </row>
    <row r="10023" spans="1:3" x14ac:dyDescent="0.25">
      <c r="A10023" s="1">
        <v>45396</v>
      </c>
      <c r="B10023" s="2">
        <v>0.375</v>
      </c>
      <c r="C10023">
        <f>SLS_NS!C10023+RLM_NS!C10023</f>
        <v>13971.489469999999</v>
      </c>
    </row>
    <row r="10024" spans="1:3" x14ac:dyDescent="0.25">
      <c r="A10024" s="1">
        <v>45396</v>
      </c>
      <c r="B10024" s="2">
        <v>0.38541666666666669</v>
      </c>
      <c r="C10024">
        <f>SLS_NS!C10024+RLM_NS!C10024</f>
        <v>16689.60097</v>
      </c>
    </row>
    <row r="10025" spans="1:3" x14ac:dyDescent="0.25">
      <c r="A10025" s="1">
        <v>45396</v>
      </c>
      <c r="B10025" s="2">
        <v>0.39583333333333331</v>
      </c>
      <c r="C10025">
        <f>SLS_NS!C10025+RLM_NS!C10025</f>
        <v>19190.410370000001</v>
      </c>
    </row>
    <row r="10026" spans="1:3" x14ac:dyDescent="0.25">
      <c r="A10026" s="1">
        <v>45396</v>
      </c>
      <c r="B10026" s="2">
        <v>0.40625</v>
      </c>
      <c r="C10026">
        <f>SLS_NS!C10026+RLM_NS!C10026</f>
        <v>20618.517029999999</v>
      </c>
    </row>
    <row r="10027" spans="1:3" x14ac:dyDescent="0.25">
      <c r="A10027" s="1">
        <v>45396</v>
      </c>
      <c r="B10027" s="2">
        <v>0.41666666666666669</v>
      </c>
      <c r="C10027">
        <f>SLS_NS!C10027+RLM_NS!C10027</f>
        <v>21240.12988</v>
      </c>
    </row>
    <row r="10028" spans="1:3" x14ac:dyDescent="0.25">
      <c r="A10028" s="1">
        <v>45396</v>
      </c>
      <c r="B10028" s="2">
        <v>0.42708333333333331</v>
      </c>
      <c r="C10028">
        <f>SLS_NS!C10028+RLM_NS!C10028</f>
        <v>22399.111409999998</v>
      </c>
    </row>
    <row r="10029" spans="1:3" x14ac:dyDescent="0.25">
      <c r="A10029" s="1">
        <v>45396</v>
      </c>
      <c r="B10029" s="2">
        <v>0.4375</v>
      </c>
      <c r="C10029">
        <f>SLS_NS!C10029+RLM_NS!C10029</f>
        <v>22037.019959999998</v>
      </c>
    </row>
    <row r="10030" spans="1:3" x14ac:dyDescent="0.25">
      <c r="A10030" s="1">
        <v>45396</v>
      </c>
      <c r="B10030" s="2">
        <v>0.44791666666666669</v>
      </c>
      <c r="C10030">
        <f>SLS_NS!C10030+RLM_NS!C10030</f>
        <v>24115.497370000001</v>
      </c>
    </row>
    <row r="10031" spans="1:3" x14ac:dyDescent="0.25">
      <c r="A10031" s="1">
        <v>45396</v>
      </c>
      <c r="B10031" s="2">
        <v>0.45833333333333331</v>
      </c>
      <c r="C10031">
        <f>SLS_NS!C10031+RLM_NS!C10031</f>
        <v>23280.811989999998</v>
      </c>
    </row>
    <row r="10032" spans="1:3" x14ac:dyDescent="0.25">
      <c r="A10032" s="1">
        <v>45396</v>
      </c>
      <c r="B10032" s="2">
        <v>0.46875</v>
      </c>
      <c r="C10032">
        <f>SLS_NS!C10032+RLM_NS!C10032</f>
        <v>21585.259880000001</v>
      </c>
    </row>
    <row r="10033" spans="1:3" x14ac:dyDescent="0.25">
      <c r="A10033" s="1">
        <v>45396</v>
      </c>
      <c r="B10033" s="2">
        <v>0.47916666666666669</v>
      </c>
      <c r="C10033">
        <f>SLS_NS!C10033+RLM_NS!C10033</f>
        <v>24271.980220000001</v>
      </c>
    </row>
    <row r="10034" spans="1:3" x14ac:dyDescent="0.25">
      <c r="A10034" s="1">
        <v>45396</v>
      </c>
      <c r="B10034" s="2">
        <v>0.48958333333333331</v>
      </c>
      <c r="C10034">
        <f>SLS_NS!C10034+RLM_NS!C10034</f>
        <v>26986.74394</v>
      </c>
    </row>
    <row r="10035" spans="1:3" x14ac:dyDescent="0.25">
      <c r="A10035" s="1">
        <v>45396</v>
      </c>
      <c r="B10035" s="2">
        <v>0.5</v>
      </c>
      <c r="C10035">
        <f>SLS_NS!C10035+RLM_NS!C10035</f>
        <v>26191.544420000002</v>
      </c>
    </row>
    <row r="10036" spans="1:3" x14ac:dyDescent="0.25">
      <c r="A10036" s="1">
        <v>45396</v>
      </c>
      <c r="B10036" s="2">
        <v>0.51041666666666663</v>
      </c>
      <c r="C10036">
        <f>SLS_NS!C10036+RLM_NS!C10036</f>
        <v>25837.0128</v>
      </c>
    </row>
    <row r="10037" spans="1:3" x14ac:dyDescent="0.25">
      <c r="A10037" s="1">
        <v>45396</v>
      </c>
      <c r="B10037" s="2">
        <v>0.52083333333333337</v>
      </c>
      <c r="C10037">
        <f>SLS_NS!C10037+RLM_NS!C10037</f>
        <v>25687.98921</v>
      </c>
    </row>
    <row r="10038" spans="1:3" x14ac:dyDescent="0.25">
      <c r="A10038" s="1">
        <v>45396</v>
      </c>
      <c r="B10038" s="2">
        <v>0.53125</v>
      </c>
      <c r="C10038">
        <f>SLS_NS!C10038+RLM_NS!C10038</f>
        <v>25792.075239999998</v>
      </c>
    </row>
    <row r="10039" spans="1:3" x14ac:dyDescent="0.25">
      <c r="A10039" s="1">
        <v>45396</v>
      </c>
      <c r="B10039" s="2">
        <v>0.54166666666666663</v>
      </c>
      <c r="C10039">
        <f>SLS_NS!C10039+RLM_NS!C10039</f>
        <v>28892.52533</v>
      </c>
    </row>
    <row r="10040" spans="1:3" x14ac:dyDescent="0.25">
      <c r="A10040" s="1">
        <v>45396</v>
      </c>
      <c r="B10040" s="2">
        <v>0.55208333333333337</v>
      </c>
      <c r="C10040">
        <f>SLS_NS!C10040+RLM_NS!C10040</f>
        <v>30125.692869999999</v>
      </c>
    </row>
    <row r="10041" spans="1:3" x14ac:dyDescent="0.25">
      <c r="A10041" s="1">
        <v>45396</v>
      </c>
      <c r="B10041" s="2">
        <v>0.5625</v>
      </c>
      <c r="C10041">
        <f>SLS_NS!C10041+RLM_NS!C10041</f>
        <v>29305.17985</v>
      </c>
    </row>
    <row r="10042" spans="1:3" x14ac:dyDescent="0.25">
      <c r="A10042" s="1">
        <v>45396</v>
      </c>
      <c r="B10042" s="2">
        <v>0.57291666666666663</v>
      </c>
      <c r="C10042">
        <f>SLS_NS!C10042+RLM_NS!C10042</f>
        <v>27133.478139999999</v>
      </c>
    </row>
    <row r="10043" spans="1:3" x14ac:dyDescent="0.25">
      <c r="A10043" s="1">
        <v>45396</v>
      </c>
      <c r="B10043" s="2">
        <v>0.58333333333333337</v>
      </c>
      <c r="C10043">
        <f>SLS_NS!C10043+RLM_NS!C10043</f>
        <v>26962.632410000002</v>
      </c>
    </row>
    <row r="10044" spans="1:3" x14ac:dyDescent="0.25">
      <c r="A10044" s="1">
        <v>45396</v>
      </c>
      <c r="B10044" s="2">
        <v>0.59375</v>
      </c>
      <c r="C10044">
        <f>SLS_NS!C10044+RLM_NS!C10044</f>
        <v>26045.019220000002</v>
      </c>
    </row>
    <row r="10045" spans="1:3" x14ac:dyDescent="0.25">
      <c r="A10045" s="1">
        <v>45396</v>
      </c>
      <c r="B10045" s="2">
        <v>0.60416666666666663</v>
      </c>
      <c r="C10045">
        <f>SLS_NS!C10045+RLM_NS!C10045</f>
        <v>24814.560659999999</v>
      </c>
    </row>
    <row r="10046" spans="1:3" x14ac:dyDescent="0.25">
      <c r="A10046" s="1">
        <v>45396</v>
      </c>
      <c r="B10046" s="2">
        <v>0.61458333333333337</v>
      </c>
      <c r="C10046">
        <f>SLS_NS!C10046+RLM_NS!C10046</f>
        <v>24265.162179999999</v>
      </c>
    </row>
    <row r="10047" spans="1:3" x14ac:dyDescent="0.25">
      <c r="A10047" s="1">
        <v>45396</v>
      </c>
      <c r="B10047" s="2">
        <v>0.625</v>
      </c>
      <c r="C10047">
        <f>SLS_NS!C10047+RLM_NS!C10047</f>
        <v>23019.910660000001</v>
      </c>
    </row>
    <row r="10048" spans="1:3" x14ac:dyDescent="0.25">
      <c r="A10048" s="1">
        <v>45396</v>
      </c>
      <c r="B10048" s="2">
        <v>0.63541666666666663</v>
      </c>
      <c r="C10048">
        <f>SLS_NS!C10048+RLM_NS!C10048</f>
        <v>22402.346570000002</v>
      </c>
    </row>
    <row r="10049" spans="1:3" x14ac:dyDescent="0.25">
      <c r="A10049" s="1">
        <v>45396</v>
      </c>
      <c r="B10049" s="2">
        <v>0.64583333333333337</v>
      </c>
      <c r="C10049">
        <f>SLS_NS!C10049+RLM_NS!C10049</f>
        <v>20697.300309999999</v>
      </c>
    </row>
    <row r="10050" spans="1:3" x14ac:dyDescent="0.25">
      <c r="A10050" s="1">
        <v>45396</v>
      </c>
      <c r="B10050" s="2">
        <v>0.65625</v>
      </c>
      <c r="C10050">
        <f>SLS_NS!C10050+RLM_NS!C10050</f>
        <v>19579.093200000003</v>
      </c>
    </row>
    <row r="10051" spans="1:3" x14ac:dyDescent="0.25">
      <c r="A10051" s="1">
        <v>45396</v>
      </c>
      <c r="B10051" s="2">
        <v>0.66666666666666663</v>
      </c>
      <c r="C10051">
        <f>SLS_NS!C10051+RLM_NS!C10051</f>
        <v>18206.54507</v>
      </c>
    </row>
    <row r="10052" spans="1:3" x14ac:dyDescent="0.25">
      <c r="A10052" s="1">
        <v>45396</v>
      </c>
      <c r="B10052" s="2">
        <v>0.67708333333333337</v>
      </c>
      <c r="C10052">
        <f>SLS_NS!C10052+RLM_NS!C10052</f>
        <v>17226.122090000001</v>
      </c>
    </row>
    <row r="10053" spans="1:3" x14ac:dyDescent="0.25">
      <c r="A10053" s="1">
        <v>45396</v>
      </c>
      <c r="B10053" s="2">
        <v>0.6875</v>
      </c>
      <c r="C10053">
        <f>SLS_NS!C10053+RLM_NS!C10053</f>
        <v>16599.432499999999</v>
      </c>
    </row>
    <row r="10054" spans="1:3" x14ac:dyDescent="0.25">
      <c r="A10054" s="1">
        <v>45396</v>
      </c>
      <c r="B10054" s="2">
        <v>0.69791666666666663</v>
      </c>
      <c r="C10054">
        <f>SLS_NS!C10054+RLM_NS!C10054</f>
        <v>15100.258859999998</v>
      </c>
    </row>
    <row r="10055" spans="1:3" x14ac:dyDescent="0.25">
      <c r="A10055" s="1">
        <v>45396</v>
      </c>
      <c r="B10055" s="2">
        <v>0.70833333333333337</v>
      </c>
      <c r="C10055">
        <f>SLS_NS!C10055+RLM_NS!C10055</f>
        <v>12837.630429999999</v>
      </c>
    </row>
    <row r="10056" spans="1:3" x14ac:dyDescent="0.25">
      <c r="A10056" s="1">
        <v>45396</v>
      </c>
      <c r="B10056" s="2">
        <v>0.71875</v>
      </c>
      <c r="C10056">
        <f>SLS_NS!C10056+RLM_NS!C10056</f>
        <v>11179.768539999999</v>
      </c>
    </row>
    <row r="10057" spans="1:3" x14ac:dyDescent="0.25">
      <c r="A10057" s="1">
        <v>45396</v>
      </c>
      <c r="B10057" s="2">
        <v>0.72916666666666663</v>
      </c>
      <c r="C10057">
        <f>SLS_NS!C10057+RLM_NS!C10057</f>
        <v>9729.27592</v>
      </c>
    </row>
    <row r="10058" spans="1:3" x14ac:dyDescent="0.25">
      <c r="A10058" s="1">
        <v>45396</v>
      </c>
      <c r="B10058" s="2">
        <v>0.73958333333333337</v>
      </c>
      <c r="C10058">
        <f>SLS_NS!C10058+RLM_NS!C10058</f>
        <v>8352.6908899999999</v>
      </c>
    </row>
    <row r="10059" spans="1:3" x14ac:dyDescent="0.25">
      <c r="A10059" s="1">
        <v>45396</v>
      </c>
      <c r="B10059" s="2">
        <v>0.75</v>
      </c>
      <c r="C10059">
        <f>SLS_NS!C10059+RLM_NS!C10059</f>
        <v>6148.6600600000002</v>
      </c>
    </row>
    <row r="10060" spans="1:3" x14ac:dyDescent="0.25">
      <c r="A10060" s="1">
        <v>45396</v>
      </c>
      <c r="B10060" s="2">
        <v>0.76041666666666663</v>
      </c>
      <c r="C10060">
        <f>SLS_NS!C10060+RLM_NS!C10060</f>
        <v>4818.2306799999997</v>
      </c>
    </row>
    <row r="10061" spans="1:3" x14ac:dyDescent="0.25">
      <c r="A10061" s="1">
        <v>45396</v>
      </c>
      <c r="B10061" s="2">
        <v>0.77083333333333337</v>
      </c>
      <c r="C10061">
        <f>SLS_NS!C10061+RLM_NS!C10061</f>
        <v>3791.1368600000001</v>
      </c>
    </row>
    <row r="10062" spans="1:3" x14ac:dyDescent="0.25">
      <c r="A10062" s="1">
        <v>45396</v>
      </c>
      <c r="B10062" s="2">
        <v>0.78125</v>
      </c>
      <c r="C10062">
        <f>SLS_NS!C10062+RLM_NS!C10062</f>
        <v>2780.0981900000002</v>
      </c>
    </row>
    <row r="10063" spans="1:3" x14ac:dyDescent="0.25">
      <c r="A10063" s="1">
        <v>45396</v>
      </c>
      <c r="B10063" s="2">
        <v>0.79166666666666663</v>
      </c>
      <c r="C10063">
        <f>SLS_NS!C10063+RLM_NS!C10063</f>
        <v>1814.1060400000001</v>
      </c>
    </row>
    <row r="10064" spans="1:3" x14ac:dyDescent="0.25">
      <c r="A10064" s="1">
        <v>45396</v>
      </c>
      <c r="B10064" s="2">
        <v>0.80208333333333337</v>
      </c>
      <c r="C10064">
        <f>SLS_NS!C10064+RLM_NS!C10064</f>
        <v>1264.3611800000001</v>
      </c>
    </row>
    <row r="10065" spans="1:3" x14ac:dyDescent="0.25">
      <c r="A10065" s="1">
        <v>45396</v>
      </c>
      <c r="B10065" s="2">
        <v>0.8125</v>
      </c>
      <c r="C10065">
        <f>SLS_NS!C10065+RLM_NS!C10065</f>
        <v>618.31979000000001</v>
      </c>
    </row>
    <row r="10066" spans="1:3" x14ac:dyDescent="0.25">
      <c r="A10066" s="1">
        <v>45396</v>
      </c>
      <c r="B10066" s="2">
        <v>0.82291666666666663</v>
      </c>
      <c r="C10066">
        <f>SLS_NS!C10066+RLM_NS!C10066</f>
        <v>188.9076</v>
      </c>
    </row>
    <row r="10067" spans="1:3" x14ac:dyDescent="0.25">
      <c r="A10067" s="1">
        <v>45396</v>
      </c>
      <c r="B10067" s="2">
        <v>0.83333333333333337</v>
      </c>
      <c r="C10067">
        <f>SLS_NS!C10067+RLM_NS!C10067</f>
        <v>74.998179999999991</v>
      </c>
    </row>
    <row r="10068" spans="1:3" x14ac:dyDescent="0.25">
      <c r="A10068" s="1">
        <v>45396</v>
      </c>
      <c r="B10068" s="2">
        <v>0.84375</v>
      </c>
      <c r="C10068">
        <f>SLS_NS!C10068+RLM_NS!C10068</f>
        <v>80.584379999999996</v>
      </c>
    </row>
    <row r="10069" spans="1:3" x14ac:dyDescent="0.25">
      <c r="A10069" s="1">
        <v>45396</v>
      </c>
      <c r="B10069" s="2">
        <v>0.85416666666666663</v>
      </c>
      <c r="C10069">
        <f>SLS_NS!C10069+RLM_NS!C10069</f>
        <v>58.424379999999999</v>
      </c>
    </row>
    <row r="10070" spans="1:3" x14ac:dyDescent="0.25">
      <c r="A10070" s="1">
        <v>45396</v>
      </c>
      <c r="B10070" s="2">
        <v>0.86458333333333337</v>
      </c>
      <c r="C10070">
        <f>SLS_NS!C10070+RLM_NS!C10070</f>
        <v>13.344379999999999</v>
      </c>
    </row>
    <row r="10071" spans="1:3" x14ac:dyDescent="0.25">
      <c r="A10071" s="1">
        <v>45396</v>
      </c>
      <c r="B10071" s="2">
        <v>0.875</v>
      </c>
      <c r="C10071">
        <f>SLS_NS!C10071+RLM_NS!C10071</f>
        <v>13.584379999999999</v>
      </c>
    </row>
    <row r="10072" spans="1:3" x14ac:dyDescent="0.25">
      <c r="A10072" s="1">
        <v>45396</v>
      </c>
      <c r="B10072" s="2">
        <v>0.88541666666666663</v>
      </c>
      <c r="C10072">
        <f>SLS_NS!C10072+RLM_NS!C10072</f>
        <v>13.74438</v>
      </c>
    </row>
    <row r="10073" spans="1:3" x14ac:dyDescent="0.25">
      <c r="A10073" s="1">
        <v>45396</v>
      </c>
      <c r="B10073" s="2">
        <v>0.89583333333333337</v>
      </c>
      <c r="C10073">
        <f>SLS_NS!C10073+RLM_NS!C10073</f>
        <v>27.304380000000002</v>
      </c>
    </row>
    <row r="10074" spans="1:3" x14ac:dyDescent="0.25">
      <c r="A10074" s="1">
        <v>45396</v>
      </c>
      <c r="B10074" s="2">
        <v>0.90625</v>
      </c>
      <c r="C10074">
        <f>SLS_NS!C10074+RLM_NS!C10074</f>
        <v>64.024379999999994</v>
      </c>
    </row>
    <row r="10075" spans="1:3" x14ac:dyDescent="0.25">
      <c r="A10075" s="1">
        <v>45396</v>
      </c>
      <c r="B10075" s="2">
        <v>0.91666666666666663</v>
      </c>
      <c r="C10075">
        <f>SLS_NS!C10075+RLM_NS!C10075</f>
        <v>32.74438</v>
      </c>
    </row>
    <row r="10076" spans="1:3" x14ac:dyDescent="0.25">
      <c r="A10076" s="1">
        <v>45396</v>
      </c>
      <c r="B10076" s="2">
        <v>0.92708333333333337</v>
      </c>
      <c r="C10076">
        <f>SLS_NS!C10076+RLM_NS!C10076</f>
        <v>26.024380000000001</v>
      </c>
    </row>
    <row r="10077" spans="1:3" x14ac:dyDescent="0.25">
      <c r="A10077" s="1">
        <v>45396</v>
      </c>
      <c r="B10077" s="2">
        <v>0.9375</v>
      </c>
      <c r="C10077">
        <f>SLS_NS!C10077+RLM_NS!C10077</f>
        <v>17.70438</v>
      </c>
    </row>
    <row r="10078" spans="1:3" x14ac:dyDescent="0.25">
      <c r="A10078" s="1">
        <v>45396</v>
      </c>
      <c r="B10078" s="2">
        <v>0.94791666666666663</v>
      </c>
      <c r="C10078">
        <f>SLS_NS!C10078+RLM_NS!C10078</f>
        <v>13.66438</v>
      </c>
    </row>
    <row r="10079" spans="1:3" x14ac:dyDescent="0.25">
      <c r="A10079" s="1">
        <v>45396</v>
      </c>
      <c r="B10079" s="2">
        <v>0.95833333333333337</v>
      </c>
      <c r="C10079">
        <f>SLS_NS!C10079+RLM_NS!C10079</f>
        <v>13.66438</v>
      </c>
    </row>
    <row r="10080" spans="1:3" x14ac:dyDescent="0.25">
      <c r="A10080" s="1">
        <v>45396</v>
      </c>
      <c r="B10080" s="2">
        <v>0.96875</v>
      </c>
      <c r="C10080">
        <f>SLS_NS!C10080+RLM_NS!C10080</f>
        <v>129.22438</v>
      </c>
    </row>
    <row r="10081" spans="1:3" x14ac:dyDescent="0.25">
      <c r="A10081" s="1">
        <v>45396</v>
      </c>
      <c r="B10081" s="2">
        <v>0.97916666666666663</v>
      </c>
      <c r="C10081">
        <f>SLS_NS!C10081+RLM_NS!C10081</f>
        <v>113.50438</v>
      </c>
    </row>
    <row r="10082" spans="1:3" x14ac:dyDescent="0.25">
      <c r="A10082" s="1">
        <v>45396</v>
      </c>
      <c r="B10082" s="2">
        <v>0.98958333333333337</v>
      </c>
      <c r="C10082">
        <f>SLS_NS!C10082+RLM_NS!C10082</f>
        <v>26.144379999999998</v>
      </c>
    </row>
    <row r="10083" spans="1:3" x14ac:dyDescent="0.25">
      <c r="A10083" s="1">
        <v>45397</v>
      </c>
      <c r="B10083" s="2">
        <v>0</v>
      </c>
      <c r="C10083">
        <f>SLS_NS!C10083+RLM_NS!C10083</f>
        <v>22.624379999999999</v>
      </c>
    </row>
    <row r="10084" spans="1:3" x14ac:dyDescent="0.25">
      <c r="A10084" s="1">
        <v>45397</v>
      </c>
      <c r="B10084" s="2">
        <v>1.0416666666666666E-2</v>
      </c>
      <c r="C10084">
        <f>SLS_NS!C10084+RLM_NS!C10084</f>
        <v>21.70438</v>
      </c>
    </row>
    <row r="10085" spans="1:3" x14ac:dyDescent="0.25">
      <c r="A10085" s="1">
        <v>45397</v>
      </c>
      <c r="B10085" s="2">
        <v>2.0833333333333332E-2</v>
      </c>
      <c r="C10085">
        <f>SLS_NS!C10085+RLM_NS!C10085</f>
        <v>21.944379999999999</v>
      </c>
    </row>
    <row r="10086" spans="1:3" x14ac:dyDescent="0.25">
      <c r="A10086" s="1">
        <v>45397</v>
      </c>
      <c r="B10086" s="2">
        <v>3.125E-2</v>
      </c>
      <c r="C10086">
        <f>SLS_NS!C10086+RLM_NS!C10086</f>
        <v>13.424379999999999</v>
      </c>
    </row>
    <row r="10087" spans="1:3" x14ac:dyDescent="0.25">
      <c r="A10087" s="1">
        <v>45397</v>
      </c>
      <c r="B10087" s="2">
        <v>4.1666666666666664E-2</v>
      </c>
      <c r="C10087">
        <f>SLS_NS!C10087+RLM_NS!C10087</f>
        <v>13.344379999999999</v>
      </c>
    </row>
    <row r="10088" spans="1:3" x14ac:dyDescent="0.25">
      <c r="A10088" s="1">
        <v>45397</v>
      </c>
      <c r="B10088" s="2">
        <v>5.2083333333333336E-2</v>
      </c>
      <c r="C10088">
        <f>SLS_NS!C10088+RLM_NS!C10088</f>
        <v>63.984380000000002</v>
      </c>
    </row>
    <row r="10089" spans="1:3" x14ac:dyDescent="0.25">
      <c r="A10089" s="1">
        <v>45397</v>
      </c>
      <c r="B10089" s="2">
        <v>6.25E-2</v>
      </c>
      <c r="C10089">
        <f>SLS_NS!C10089+RLM_NS!C10089</f>
        <v>128.18438</v>
      </c>
    </row>
    <row r="10090" spans="1:3" x14ac:dyDescent="0.25">
      <c r="A10090" s="1">
        <v>45397</v>
      </c>
      <c r="B10090" s="2">
        <v>7.2916666666666671E-2</v>
      </c>
      <c r="C10090">
        <f>SLS_NS!C10090+RLM_NS!C10090</f>
        <v>26.664380000000001</v>
      </c>
    </row>
    <row r="10091" spans="1:3" x14ac:dyDescent="0.25">
      <c r="A10091" s="1">
        <v>45397</v>
      </c>
      <c r="B10091" s="2">
        <v>8.3333333333333329E-2</v>
      </c>
      <c r="C10091">
        <f>SLS_NS!C10091+RLM_NS!C10091</f>
        <v>27.74438</v>
      </c>
    </row>
    <row r="10092" spans="1:3" x14ac:dyDescent="0.25">
      <c r="A10092" s="1">
        <v>45397</v>
      </c>
      <c r="B10092" s="2">
        <v>9.375E-2</v>
      </c>
      <c r="C10092">
        <f>SLS_NS!C10092+RLM_NS!C10092</f>
        <v>16.944379999999999</v>
      </c>
    </row>
    <row r="10093" spans="1:3" x14ac:dyDescent="0.25">
      <c r="A10093" s="1">
        <v>45397</v>
      </c>
      <c r="B10093" s="2">
        <v>0.10416666666666667</v>
      </c>
      <c r="C10093">
        <f>SLS_NS!C10093+RLM_NS!C10093</f>
        <v>13.344379999999999</v>
      </c>
    </row>
    <row r="10094" spans="1:3" x14ac:dyDescent="0.25">
      <c r="A10094" s="1">
        <v>45397</v>
      </c>
      <c r="B10094" s="2">
        <v>0.11458333333333333</v>
      </c>
      <c r="C10094">
        <f>SLS_NS!C10094+RLM_NS!C10094</f>
        <v>15.264379999999999</v>
      </c>
    </row>
    <row r="10095" spans="1:3" x14ac:dyDescent="0.25">
      <c r="A10095" s="1">
        <v>45397</v>
      </c>
      <c r="B10095" s="2">
        <v>0.125</v>
      </c>
      <c r="C10095">
        <f>SLS_NS!C10095+RLM_NS!C10095</f>
        <v>144.62438</v>
      </c>
    </row>
    <row r="10096" spans="1:3" x14ac:dyDescent="0.25">
      <c r="A10096" s="1">
        <v>45397</v>
      </c>
      <c r="B10096" s="2">
        <v>0.13541666666666666</v>
      </c>
      <c r="C10096">
        <f>SLS_NS!C10096+RLM_NS!C10096</f>
        <v>66.144379999999998</v>
      </c>
    </row>
    <row r="10097" spans="1:3" x14ac:dyDescent="0.25">
      <c r="A10097" s="1">
        <v>45397</v>
      </c>
      <c r="B10097" s="2">
        <v>0.14583333333333334</v>
      </c>
      <c r="C10097">
        <f>SLS_NS!C10097+RLM_NS!C10097</f>
        <v>22.944379999999999</v>
      </c>
    </row>
    <row r="10098" spans="1:3" x14ac:dyDescent="0.25">
      <c r="A10098" s="1">
        <v>45397</v>
      </c>
      <c r="B10098" s="2">
        <v>0.15625</v>
      </c>
      <c r="C10098">
        <f>SLS_NS!C10098+RLM_NS!C10098</f>
        <v>13.704379999999999</v>
      </c>
    </row>
    <row r="10099" spans="1:3" x14ac:dyDescent="0.25">
      <c r="A10099" s="1">
        <v>45397</v>
      </c>
      <c r="B10099" s="2">
        <v>0.16666666666666666</v>
      </c>
      <c r="C10099">
        <f>SLS_NS!C10099+RLM_NS!C10099</f>
        <v>13.464379999999998</v>
      </c>
    </row>
    <row r="10100" spans="1:3" x14ac:dyDescent="0.25">
      <c r="A10100" s="1">
        <v>45397</v>
      </c>
      <c r="B10100" s="2">
        <v>0.17708333333333334</v>
      </c>
      <c r="C10100">
        <f>SLS_NS!C10100+RLM_NS!C10100</f>
        <v>13.344379999999999</v>
      </c>
    </row>
    <row r="10101" spans="1:3" x14ac:dyDescent="0.25">
      <c r="A10101" s="1">
        <v>45397</v>
      </c>
      <c r="B10101" s="2">
        <v>0.1875</v>
      </c>
      <c r="C10101">
        <f>SLS_NS!C10101+RLM_NS!C10101</f>
        <v>13.344379999999999</v>
      </c>
    </row>
    <row r="10102" spans="1:3" x14ac:dyDescent="0.25">
      <c r="A10102" s="1">
        <v>45397</v>
      </c>
      <c r="B10102" s="2">
        <v>0.19791666666666666</v>
      </c>
      <c r="C10102">
        <f>SLS_NS!C10102+RLM_NS!C10102</f>
        <v>13.344379999999999</v>
      </c>
    </row>
    <row r="10103" spans="1:3" x14ac:dyDescent="0.25">
      <c r="A10103" s="1">
        <v>45397</v>
      </c>
      <c r="B10103" s="2">
        <v>0.20833333333333334</v>
      </c>
      <c r="C10103">
        <f>SLS_NS!C10103+RLM_NS!C10103</f>
        <v>95.544380000000004</v>
      </c>
    </row>
    <row r="10104" spans="1:3" x14ac:dyDescent="0.25">
      <c r="A10104" s="1">
        <v>45397</v>
      </c>
      <c r="B10104" s="2">
        <v>0.21875</v>
      </c>
      <c r="C10104">
        <f>SLS_NS!C10104+RLM_NS!C10104</f>
        <v>63.624380000000002</v>
      </c>
    </row>
    <row r="10105" spans="1:3" x14ac:dyDescent="0.25">
      <c r="A10105" s="1">
        <v>45397</v>
      </c>
      <c r="B10105" s="2">
        <v>0.22916666666666666</v>
      </c>
      <c r="C10105">
        <f>SLS_NS!C10105+RLM_NS!C10105</f>
        <v>13.344379999999999</v>
      </c>
    </row>
    <row r="10106" spans="1:3" x14ac:dyDescent="0.25">
      <c r="A10106" s="1">
        <v>45397</v>
      </c>
      <c r="B10106" s="2">
        <v>0.23958333333333334</v>
      </c>
      <c r="C10106">
        <f>SLS_NS!C10106+RLM_NS!C10106</f>
        <v>13.344379999999999</v>
      </c>
    </row>
    <row r="10107" spans="1:3" x14ac:dyDescent="0.25">
      <c r="A10107" s="1">
        <v>45397</v>
      </c>
      <c r="B10107" s="2">
        <v>0.25</v>
      </c>
      <c r="C10107">
        <f>SLS_NS!C10107+RLM_NS!C10107</f>
        <v>13.344379999999999</v>
      </c>
    </row>
    <row r="10108" spans="1:3" x14ac:dyDescent="0.25">
      <c r="A10108" s="1">
        <v>45397</v>
      </c>
      <c r="B10108" s="2">
        <v>0.26041666666666669</v>
      </c>
      <c r="C10108">
        <f>SLS_NS!C10108+RLM_NS!C10108</f>
        <v>13.344379999999999</v>
      </c>
    </row>
    <row r="10109" spans="1:3" x14ac:dyDescent="0.25">
      <c r="A10109" s="1">
        <v>45397</v>
      </c>
      <c r="B10109" s="2">
        <v>0.27083333333333331</v>
      </c>
      <c r="C10109">
        <f>SLS_NS!C10109+RLM_NS!C10109</f>
        <v>50.35951</v>
      </c>
    </row>
    <row r="10110" spans="1:3" x14ac:dyDescent="0.25">
      <c r="A10110" s="1">
        <v>45397</v>
      </c>
      <c r="B10110" s="2">
        <v>0.28125</v>
      </c>
      <c r="C10110">
        <f>SLS_NS!C10110+RLM_NS!C10110</f>
        <v>240.73151999999999</v>
      </c>
    </row>
    <row r="10111" spans="1:3" x14ac:dyDescent="0.25">
      <c r="A10111" s="1">
        <v>45397</v>
      </c>
      <c r="B10111" s="2">
        <v>0.29166666666666669</v>
      </c>
      <c r="C10111">
        <f>SLS_NS!C10111+RLM_NS!C10111</f>
        <v>343.29533000000004</v>
      </c>
    </row>
    <row r="10112" spans="1:3" x14ac:dyDescent="0.25">
      <c r="A10112" s="1">
        <v>45397</v>
      </c>
      <c r="B10112" s="2">
        <v>0.30208333333333331</v>
      </c>
      <c r="C10112">
        <f>SLS_NS!C10112+RLM_NS!C10112</f>
        <v>195.63513</v>
      </c>
    </row>
    <row r="10113" spans="1:3" x14ac:dyDescent="0.25">
      <c r="A10113" s="1">
        <v>45397</v>
      </c>
      <c r="B10113" s="2">
        <v>0.3125</v>
      </c>
      <c r="C10113">
        <f>SLS_NS!C10113+RLM_NS!C10113</f>
        <v>637.27709000000004</v>
      </c>
    </row>
    <row r="10114" spans="1:3" x14ac:dyDescent="0.25">
      <c r="A10114" s="1">
        <v>45397</v>
      </c>
      <c r="B10114" s="2">
        <v>0.32291666666666669</v>
      </c>
      <c r="C10114">
        <f>SLS_NS!C10114+RLM_NS!C10114</f>
        <v>1452.3815299999999</v>
      </c>
    </row>
    <row r="10115" spans="1:3" x14ac:dyDescent="0.25">
      <c r="A10115" s="1">
        <v>45397</v>
      </c>
      <c r="B10115" s="2">
        <v>0.33333333333333331</v>
      </c>
      <c r="C10115">
        <f>SLS_NS!C10115+RLM_NS!C10115</f>
        <v>2156.7090699999999</v>
      </c>
    </row>
    <row r="10116" spans="1:3" x14ac:dyDescent="0.25">
      <c r="A10116" s="1">
        <v>45397</v>
      </c>
      <c r="B10116" s="2">
        <v>0.34375</v>
      </c>
      <c r="C10116">
        <f>SLS_NS!C10116+RLM_NS!C10116</f>
        <v>2842.8160699999999</v>
      </c>
    </row>
    <row r="10117" spans="1:3" x14ac:dyDescent="0.25">
      <c r="A10117" s="1">
        <v>45397</v>
      </c>
      <c r="B10117" s="2">
        <v>0.35416666666666669</v>
      </c>
      <c r="C10117">
        <f>SLS_NS!C10117+RLM_NS!C10117</f>
        <v>3810.3686400000001</v>
      </c>
    </row>
    <row r="10118" spans="1:3" x14ac:dyDescent="0.25">
      <c r="A10118" s="1">
        <v>45397</v>
      </c>
      <c r="B10118" s="2">
        <v>0.36458333333333331</v>
      </c>
      <c r="C10118">
        <f>SLS_NS!C10118+RLM_NS!C10118</f>
        <v>3528.4602800000002</v>
      </c>
    </row>
    <row r="10119" spans="1:3" x14ac:dyDescent="0.25">
      <c r="A10119" s="1">
        <v>45397</v>
      </c>
      <c r="B10119" s="2">
        <v>0.375</v>
      </c>
      <c r="C10119">
        <f>SLS_NS!C10119+RLM_NS!C10119</f>
        <v>4003.0009500000001</v>
      </c>
    </row>
    <row r="10120" spans="1:3" x14ac:dyDescent="0.25">
      <c r="A10120" s="1">
        <v>45397</v>
      </c>
      <c r="B10120" s="2">
        <v>0.38541666666666669</v>
      </c>
      <c r="C10120">
        <f>SLS_NS!C10120+RLM_NS!C10120</f>
        <v>4570.6717899999994</v>
      </c>
    </row>
    <row r="10121" spans="1:3" x14ac:dyDescent="0.25">
      <c r="A10121" s="1">
        <v>45397</v>
      </c>
      <c r="B10121" s="2">
        <v>0.39583333333333331</v>
      </c>
      <c r="C10121">
        <f>SLS_NS!C10121+RLM_NS!C10121</f>
        <v>4617.7035500000002</v>
      </c>
    </row>
    <row r="10122" spans="1:3" x14ac:dyDescent="0.25">
      <c r="A10122" s="1">
        <v>45397</v>
      </c>
      <c r="B10122" s="2">
        <v>0.40625</v>
      </c>
      <c r="C10122">
        <f>SLS_NS!C10122+RLM_NS!C10122</f>
        <v>5137.50353</v>
      </c>
    </row>
    <row r="10123" spans="1:3" x14ac:dyDescent="0.25">
      <c r="A10123" s="1">
        <v>45397</v>
      </c>
      <c r="B10123" s="2">
        <v>0.41666666666666669</v>
      </c>
      <c r="C10123">
        <f>SLS_NS!C10123+RLM_NS!C10123</f>
        <v>3278.7714299999998</v>
      </c>
    </row>
    <row r="10124" spans="1:3" x14ac:dyDescent="0.25">
      <c r="A10124" s="1">
        <v>45397</v>
      </c>
      <c r="B10124" s="2">
        <v>0.42708333333333331</v>
      </c>
      <c r="C10124">
        <f>SLS_NS!C10124+RLM_NS!C10124</f>
        <v>3471.0090100000002</v>
      </c>
    </row>
    <row r="10125" spans="1:3" x14ac:dyDescent="0.25">
      <c r="A10125" s="1">
        <v>45397</v>
      </c>
      <c r="B10125" s="2">
        <v>0.4375</v>
      </c>
      <c r="C10125">
        <f>SLS_NS!C10125+RLM_NS!C10125</f>
        <v>5419.17382</v>
      </c>
    </row>
    <row r="10126" spans="1:3" x14ac:dyDescent="0.25">
      <c r="A10126" s="1">
        <v>45397</v>
      </c>
      <c r="B10126" s="2">
        <v>0.44791666666666669</v>
      </c>
      <c r="C10126">
        <f>SLS_NS!C10126+RLM_NS!C10126</f>
        <v>4917.7356299999992</v>
      </c>
    </row>
    <row r="10127" spans="1:3" x14ac:dyDescent="0.25">
      <c r="A10127" s="1">
        <v>45397</v>
      </c>
      <c r="B10127" s="2">
        <v>0.45833333333333331</v>
      </c>
      <c r="C10127">
        <f>SLS_NS!C10127+RLM_NS!C10127</f>
        <v>4851.8773800000008</v>
      </c>
    </row>
    <row r="10128" spans="1:3" x14ac:dyDescent="0.25">
      <c r="A10128" s="1">
        <v>45397</v>
      </c>
      <c r="B10128" s="2">
        <v>0.46875</v>
      </c>
      <c r="C10128">
        <f>SLS_NS!C10128+RLM_NS!C10128</f>
        <v>4542.4241199999997</v>
      </c>
    </row>
    <row r="10129" spans="1:3" x14ac:dyDescent="0.25">
      <c r="A10129" s="1">
        <v>45397</v>
      </c>
      <c r="B10129" s="2">
        <v>0.47916666666666669</v>
      </c>
      <c r="C10129">
        <f>SLS_NS!C10129+RLM_NS!C10129</f>
        <v>3779.9460900000004</v>
      </c>
    </row>
    <row r="10130" spans="1:3" x14ac:dyDescent="0.25">
      <c r="A10130" s="1">
        <v>45397</v>
      </c>
      <c r="B10130" s="2">
        <v>0.48958333333333331</v>
      </c>
      <c r="C10130">
        <f>SLS_NS!C10130+RLM_NS!C10130</f>
        <v>4118.78521</v>
      </c>
    </row>
    <row r="10131" spans="1:3" x14ac:dyDescent="0.25">
      <c r="A10131" s="1">
        <v>45397</v>
      </c>
      <c r="B10131" s="2">
        <v>0.5</v>
      </c>
      <c r="C10131">
        <f>SLS_NS!C10131+RLM_NS!C10131</f>
        <v>2978.6302099999998</v>
      </c>
    </row>
    <row r="10132" spans="1:3" x14ac:dyDescent="0.25">
      <c r="A10132" s="1">
        <v>45397</v>
      </c>
      <c r="B10132" s="2">
        <v>0.51041666666666663</v>
      </c>
      <c r="C10132">
        <f>SLS_NS!C10132+RLM_NS!C10132</f>
        <v>1895.1732099999999</v>
      </c>
    </row>
    <row r="10133" spans="1:3" x14ac:dyDescent="0.25">
      <c r="A10133" s="1">
        <v>45397</v>
      </c>
      <c r="B10133" s="2">
        <v>0.52083333333333337</v>
      </c>
      <c r="C10133">
        <f>SLS_NS!C10133+RLM_NS!C10133</f>
        <v>2438.1052</v>
      </c>
    </row>
    <row r="10134" spans="1:3" x14ac:dyDescent="0.25">
      <c r="A10134" s="1">
        <v>45397</v>
      </c>
      <c r="B10134" s="2">
        <v>0.53125</v>
      </c>
      <c r="C10134">
        <f>SLS_NS!C10134+RLM_NS!C10134</f>
        <v>4234.0419199999997</v>
      </c>
    </row>
    <row r="10135" spans="1:3" x14ac:dyDescent="0.25">
      <c r="A10135" s="1">
        <v>45397</v>
      </c>
      <c r="B10135" s="2">
        <v>0.54166666666666663</v>
      </c>
      <c r="C10135">
        <f>SLS_NS!C10135+RLM_NS!C10135</f>
        <v>2987.1919899999998</v>
      </c>
    </row>
    <row r="10136" spans="1:3" x14ac:dyDescent="0.25">
      <c r="A10136" s="1">
        <v>45397</v>
      </c>
      <c r="B10136" s="2">
        <v>0.55208333333333337</v>
      </c>
      <c r="C10136">
        <f>SLS_NS!C10136+RLM_NS!C10136</f>
        <v>2223.80168</v>
      </c>
    </row>
    <row r="10137" spans="1:3" x14ac:dyDescent="0.25">
      <c r="A10137" s="1">
        <v>45397</v>
      </c>
      <c r="B10137" s="2">
        <v>0.5625</v>
      </c>
      <c r="C10137">
        <f>SLS_NS!C10137+RLM_NS!C10137</f>
        <v>7030.1795700000002</v>
      </c>
    </row>
    <row r="10138" spans="1:3" x14ac:dyDescent="0.25">
      <c r="A10138" s="1">
        <v>45397</v>
      </c>
      <c r="B10138" s="2">
        <v>0.57291666666666663</v>
      </c>
      <c r="C10138">
        <f>SLS_NS!C10138+RLM_NS!C10138</f>
        <v>11502.521709999999</v>
      </c>
    </row>
    <row r="10139" spans="1:3" x14ac:dyDescent="0.25">
      <c r="A10139" s="1">
        <v>45397</v>
      </c>
      <c r="B10139" s="2">
        <v>0.58333333333333337</v>
      </c>
      <c r="C10139">
        <f>SLS_NS!C10139+RLM_NS!C10139</f>
        <v>9340.6429800000005</v>
      </c>
    </row>
    <row r="10140" spans="1:3" x14ac:dyDescent="0.25">
      <c r="A10140" s="1">
        <v>45397</v>
      </c>
      <c r="B10140" s="2">
        <v>0.59375</v>
      </c>
      <c r="C10140">
        <f>SLS_NS!C10140+RLM_NS!C10140</f>
        <v>8603.14581</v>
      </c>
    </row>
    <row r="10141" spans="1:3" x14ac:dyDescent="0.25">
      <c r="A10141" s="1">
        <v>45397</v>
      </c>
      <c r="B10141" s="2">
        <v>0.60416666666666663</v>
      </c>
      <c r="C10141">
        <f>SLS_NS!C10141+RLM_NS!C10141</f>
        <v>12425.387000000001</v>
      </c>
    </row>
    <row r="10142" spans="1:3" x14ac:dyDescent="0.25">
      <c r="A10142" s="1">
        <v>45397</v>
      </c>
      <c r="B10142" s="2">
        <v>0.61458333333333337</v>
      </c>
      <c r="C10142">
        <f>SLS_NS!C10142+RLM_NS!C10142</f>
        <v>16154.28349</v>
      </c>
    </row>
    <row r="10143" spans="1:3" x14ac:dyDescent="0.25">
      <c r="A10143" s="1">
        <v>45397</v>
      </c>
      <c r="B10143" s="2">
        <v>0.625</v>
      </c>
      <c r="C10143">
        <f>SLS_NS!C10143+RLM_NS!C10143</f>
        <v>10470.85089</v>
      </c>
    </row>
    <row r="10144" spans="1:3" x14ac:dyDescent="0.25">
      <c r="A10144" s="1">
        <v>45397</v>
      </c>
      <c r="B10144" s="2">
        <v>0.63541666666666663</v>
      </c>
      <c r="C10144">
        <f>SLS_NS!C10144+RLM_NS!C10144</f>
        <v>5705.6248700000006</v>
      </c>
    </row>
    <row r="10145" spans="1:3" x14ac:dyDescent="0.25">
      <c r="A10145" s="1">
        <v>45397</v>
      </c>
      <c r="B10145" s="2">
        <v>0.64583333333333337</v>
      </c>
      <c r="C10145">
        <f>SLS_NS!C10145+RLM_NS!C10145</f>
        <v>5069.7404000000006</v>
      </c>
    </row>
    <row r="10146" spans="1:3" x14ac:dyDescent="0.25">
      <c r="A10146" s="1">
        <v>45397</v>
      </c>
      <c r="B10146" s="2">
        <v>0.65625</v>
      </c>
      <c r="C10146">
        <f>SLS_NS!C10146+RLM_NS!C10146</f>
        <v>4013.4267399999999</v>
      </c>
    </row>
    <row r="10147" spans="1:3" x14ac:dyDescent="0.25">
      <c r="A10147" s="1">
        <v>45397</v>
      </c>
      <c r="B10147" s="2">
        <v>0.66666666666666663</v>
      </c>
      <c r="C10147">
        <f>SLS_NS!C10147+RLM_NS!C10147</f>
        <v>5230.7224000000006</v>
      </c>
    </row>
    <row r="10148" spans="1:3" x14ac:dyDescent="0.25">
      <c r="A10148" s="1">
        <v>45397</v>
      </c>
      <c r="B10148" s="2">
        <v>0.67708333333333337</v>
      </c>
      <c r="C10148">
        <f>SLS_NS!C10148+RLM_NS!C10148</f>
        <v>3303.0110800000002</v>
      </c>
    </row>
    <row r="10149" spans="1:3" x14ac:dyDescent="0.25">
      <c r="A10149" s="1">
        <v>45397</v>
      </c>
      <c r="B10149" s="2">
        <v>0.6875</v>
      </c>
      <c r="C10149">
        <f>SLS_NS!C10149+RLM_NS!C10149</f>
        <v>5785.1121700000003</v>
      </c>
    </row>
    <row r="10150" spans="1:3" x14ac:dyDescent="0.25">
      <c r="A10150" s="1">
        <v>45397</v>
      </c>
      <c r="B10150" s="2">
        <v>0.69791666666666663</v>
      </c>
      <c r="C10150">
        <f>SLS_NS!C10150+RLM_NS!C10150</f>
        <v>10307.32922</v>
      </c>
    </row>
    <row r="10151" spans="1:3" x14ac:dyDescent="0.25">
      <c r="A10151" s="1">
        <v>45397</v>
      </c>
      <c r="B10151" s="2">
        <v>0.70833333333333337</v>
      </c>
      <c r="C10151">
        <f>SLS_NS!C10151+RLM_NS!C10151</f>
        <v>14454.276409999999</v>
      </c>
    </row>
    <row r="10152" spans="1:3" x14ac:dyDescent="0.25">
      <c r="A10152" s="1">
        <v>45397</v>
      </c>
      <c r="B10152" s="2">
        <v>0.71875</v>
      </c>
      <c r="C10152">
        <f>SLS_NS!C10152+RLM_NS!C10152</f>
        <v>6139.0307000000003</v>
      </c>
    </row>
    <row r="10153" spans="1:3" x14ac:dyDescent="0.25">
      <c r="A10153" s="1">
        <v>45397</v>
      </c>
      <c r="B10153" s="2">
        <v>0.72916666666666663</v>
      </c>
      <c r="C10153">
        <f>SLS_NS!C10153+RLM_NS!C10153</f>
        <v>6354.4694799999997</v>
      </c>
    </row>
    <row r="10154" spans="1:3" x14ac:dyDescent="0.25">
      <c r="A10154" s="1">
        <v>45397</v>
      </c>
      <c r="B10154" s="2">
        <v>0.73958333333333337</v>
      </c>
      <c r="C10154">
        <f>SLS_NS!C10154+RLM_NS!C10154</f>
        <v>8256.3104999999996</v>
      </c>
    </row>
    <row r="10155" spans="1:3" x14ac:dyDescent="0.25">
      <c r="A10155" s="1">
        <v>45397</v>
      </c>
      <c r="B10155" s="2">
        <v>0.75</v>
      </c>
      <c r="C10155">
        <f>SLS_NS!C10155+RLM_NS!C10155</f>
        <v>7047.6299499999996</v>
      </c>
    </row>
    <row r="10156" spans="1:3" x14ac:dyDescent="0.25">
      <c r="A10156" s="1">
        <v>45397</v>
      </c>
      <c r="B10156" s="2">
        <v>0.76041666666666663</v>
      </c>
      <c r="C10156">
        <f>SLS_NS!C10156+RLM_NS!C10156</f>
        <v>1430.5208299999999</v>
      </c>
    </row>
    <row r="10157" spans="1:3" x14ac:dyDescent="0.25">
      <c r="A10157" s="1">
        <v>45397</v>
      </c>
      <c r="B10157" s="2">
        <v>0.77083333333333337</v>
      </c>
      <c r="C10157">
        <f>SLS_NS!C10157+RLM_NS!C10157</f>
        <v>317.31676999999996</v>
      </c>
    </row>
    <row r="10158" spans="1:3" x14ac:dyDescent="0.25">
      <c r="A10158" s="1">
        <v>45397</v>
      </c>
      <c r="B10158" s="2">
        <v>0.78125</v>
      </c>
      <c r="C10158">
        <f>SLS_NS!C10158+RLM_NS!C10158</f>
        <v>497.94749999999999</v>
      </c>
    </row>
    <row r="10159" spans="1:3" x14ac:dyDescent="0.25">
      <c r="A10159" s="1">
        <v>45397</v>
      </c>
      <c r="B10159" s="2">
        <v>0.79166666666666663</v>
      </c>
      <c r="C10159">
        <f>SLS_NS!C10159+RLM_NS!C10159</f>
        <v>1178.0266799999999</v>
      </c>
    </row>
    <row r="10160" spans="1:3" x14ac:dyDescent="0.25">
      <c r="A10160" s="1">
        <v>45397</v>
      </c>
      <c r="B10160" s="2">
        <v>0.80208333333333337</v>
      </c>
      <c r="C10160">
        <f>SLS_NS!C10160+RLM_NS!C10160</f>
        <v>2995.4920200000001</v>
      </c>
    </row>
    <row r="10161" spans="1:3" x14ac:dyDescent="0.25">
      <c r="A10161" s="1">
        <v>45397</v>
      </c>
      <c r="B10161" s="2">
        <v>0.8125</v>
      </c>
      <c r="C10161">
        <f>SLS_NS!C10161+RLM_NS!C10161</f>
        <v>862.90478999999993</v>
      </c>
    </row>
    <row r="10162" spans="1:3" x14ac:dyDescent="0.25">
      <c r="A10162" s="1">
        <v>45397</v>
      </c>
      <c r="B10162" s="2">
        <v>0.82291666666666663</v>
      </c>
      <c r="C10162">
        <f>SLS_NS!C10162+RLM_NS!C10162</f>
        <v>215.45503000000002</v>
      </c>
    </row>
    <row r="10163" spans="1:3" x14ac:dyDescent="0.25">
      <c r="A10163" s="1">
        <v>45397</v>
      </c>
      <c r="B10163" s="2">
        <v>0.83333333333333337</v>
      </c>
      <c r="C10163">
        <f>SLS_NS!C10163+RLM_NS!C10163</f>
        <v>93.239440000000002</v>
      </c>
    </row>
    <row r="10164" spans="1:3" x14ac:dyDescent="0.25">
      <c r="A10164" s="1">
        <v>45397</v>
      </c>
      <c r="B10164" s="2">
        <v>0.84375</v>
      </c>
      <c r="C10164">
        <f>SLS_NS!C10164+RLM_NS!C10164</f>
        <v>60.31438</v>
      </c>
    </row>
    <row r="10165" spans="1:3" x14ac:dyDescent="0.25">
      <c r="A10165" s="1">
        <v>45397</v>
      </c>
      <c r="B10165" s="2">
        <v>0.85416666666666663</v>
      </c>
      <c r="C10165">
        <f>SLS_NS!C10165+RLM_NS!C10165</f>
        <v>17.264379999999999</v>
      </c>
    </row>
    <row r="10166" spans="1:3" x14ac:dyDescent="0.25">
      <c r="A10166" s="1">
        <v>45397</v>
      </c>
      <c r="B10166" s="2">
        <v>0.86458333333333337</v>
      </c>
      <c r="C10166">
        <f>SLS_NS!C10166+RLM_NS!C10166</f>
        <v>13.424379999999999</v>
      </c>
    </row>
    <row r="10167" spans="1:3" x14ac:dyDescent="0.25">
      <c r="A10167" s="1">
        <v>45397</v>
      </c>
      <c r="B10167" s="2">
        <v>0.875</v>
      </c>
      <c r="C10167">
        <f>SLS_NS!C10167+RLM_NS!C10167</f>
        <v>13.504379999999999</v>
      </c>
    </row>
    <row r="10168" spans="1:3" x14ac:dyDescent="0.25">
      <c r="A10168" s="1">
        <v>45397</v>
      </c>
      <c r="B10168" s="2">
        <v>0.88541666666666663</v>
      </c>
      <c r="C10168">
        <f>SLS_NS!C10168+RLM_NS!C10168</f>
        <v>50.70438</v>
      </c>
    </row>
    <row r="10169" spans="1:3" x14ac:dyDescent="0.25">
      <c r="A10169" s="1">
        <v>45397</v>
      </c>
      <c r="B10169" s="2">
        <v>0.89583333333333337</v>
      </c>
      <c r="C10169">
        <f>SLS_NS!C10169+RLM_NS!C10169</f>
        <v>67.744379999999992</v>
      </c>
    </row>
    <row r="10170" spans="1:3" x14ac:dyDescent="0.25">
      <c r="A10170" s="1">
        <v>45397</v>
      </c>
      <c r="B10170" s="2">
        <v>0.90625</v>
      </c>
      <c r="C10170">
        <f>SLS_NS!C10170+RLM_NS!C10170</f>
        <v>13.584379999999999</v>
      </c>
    </row>
    <row r="10171" spans="1:3" x14ac:dyDescent="0.25">
      <c r="A10171" s="1">
        <v>45397</v>
      </c>
      <c r="B10171" s="2">
        <v>0.91666666666666663</v>
      </c>
      <c r="C10171">
        <f>SLS_NS!C10171+RLM_NS!C10171</f>
        <v>13.504379999999999</v>
      </c>
    </row>
    <row r="10172" spans="1:3" x14ac:dyDescent="0.25">
      <c r="A10172" s="1">
        <v>45397</v>
      </c>
      <c r="B10172" s="2">
        <v>0.92708333333333337</v>
      </c>
      <c r="C10172">
        <f>SLS_NS!C10172+RLM_NS!C10172</f>
        <v>13.504379999999999</v>
      </c>
    </row>
    <row r="10173" spans="1:3" x14ac:dyDescent="0.25">
      <c r="A10173" s="1">
        <v>45397</v>
      </c>
      <c r="B10173" s="2">
        <v>0.9375</v>
      </c>
      <c r="C10173">
        <f>SLS_NS!C10173+RLM_NS!C10173</f>
        <v>27.464379999999998</v>
      </c>
    </row>
    <row r="10174" spans="1:3" x14ac:dyDescent="0.25">
      <c r="A10174" s="1">
        <v>45397</v>
      </c>
      <c r="B10174" s="2">
        <v>0.94791666666666663</v>
      </c>
      <c r="C10174">
        <f>SLS_NS!C10174+RLM_NS!C10174</f>
        <v>31.424379999999999</v>
      </c>
    </row>
    <row r="10175" spans="1:3" x14ac:dyDescent="0.25">
      <c r="A10175" s="1">
        <v>45397</v>
      </c>
      <c r="B10175" s="2">
        <v>0.95833333333333337</v>
      </c>
      <c r="C10175">
        <f>SLS_NS!C10175+RLM_NS!C10175</f>
        <v>27.464379999999998</v>
      </c>
    </row>
    <row r="10176" spans="1:3" x14ac:dyDescent="0.25">
      <c r="A10176" s="1">
        <v>45397</v>
      </c>
      <c r="B10176" s="2">
        <v>0.96875</v>
      </c>
      <c r="C10176">
        <f>SLS_NS!C10176+RLM_NS!C10176</f>
        <v>13.504379999999999</v>
      </c>
    </row>
    <row r="10177" spans="1:3" x14ac:dyDescent="0.25">
      <c r="A10177" s="1">
        <v>45397</v>
      </c>
      <c r="B10177" s="2">
        <v>0.97916666666666663</v>
      </c>
      <c r="C10177">
        <f>SLS_NS!C10177+RLM_NS!C10177</f>
        <v>13.424379999999999</v>
      </c>
    </row>
    <row r="10178" spans="1:3" x14ac:dyDescent="0.25">
      <c r="A10178" s="1">
        <v>45397</v>
      </c>
      <c r="B10178" s="2">
        <v>0.98958333333333337</v>
      </c>
      <c r="C10178">
        <f>SLS_NS!C10178+RLM_NS!C10178</f>
        <v>108.50438</v>
      </c>
    </row>
    <row r="10179" spans="1:3" x14ac:dyDescent="0.25">
      <c r="A10179" s="1">
        <v>45398</v>
      </c>
      <c r="B10179" s="2">
        <v>0</v>
      </c>
      <c r="C10179">
        <f>SLS_NS!C10179+RLM_NS!C10179</f>
        <v>149.30438000000001</v>
      </c>
    </row>
    <row r="10180" spans="1:3" x14ac:dyDescent="0.25">
      <c r="A10180" s="1">
        <v>45398</v>
      </c>
      <c r="B10180" s="2">
        <v>1.0416666666666666E-2</v>
      </c>
      <c r="C10180">
        <f>SLS_NS!C10180+RLM_NS!C10180</f>
        <v>36.824379999999998</v>
      </c>
    </row>
    <row r="10181" spans="1:3" x14ac:dyDescent="0.25">
      <c r="A10181" s="1">
        <v>45398</v>
      </c>
      <c r="B10181" s="2">
        <v>2.0833333333333332E-2</v>
      </c>
      <c r="C10181">
        <f>SLS_NS!C10181+RLM_NS!C10181</f>
        <v>33.264380000000003</v>
      </c>
    </row>
    <row r="10182" spans="1:3" x14ac:dyDescent="0.25">
      <c r="A10182" s="1">
        <v>45398</v>
      </c>
      <c r="B10182" s="2">
        <v>3.125E-2</v>
      </c>
      <c r="C10182">
        <f>SLS_NS!C10182+RLM_NS!C10182</f>
        <v>26.544379999999997</v>
      </c>
    </row>
    <row r="10183" spans="1:3" x14ac:dyDescent="0.25">
      <c r="A10183" s="1">
        <v>45398</v>
      </c>
      <c r="B10183" s="2">
        <v>4.1666666666666664E-2</v>
      </c>
      <c r="C10183">
        <f>SLS_NS!C10183+RLM_NS!C10183</f>
        <v>20.54438</v>
      </c>
    </row>
    <row r="10184" spans="1:3" x14ac:dyDescent="0.25">
      <c r="A10184" s="1">
        <v>45398</v>
      </c>
      <c r="B10184" s="2">
        <v>5.2083333333333336E-2</v>
      </c>
      <c r="C10184">
        <f>SLS_NS!C10184+RLM_NS!C10184</f>
        <v>13.344379999999999</v>
      </c>
    </row>
    <row r="10185" spans="1:3" x14ac:dyDescent="0.25">
      <c r="A10185" s="1">
        <v>45398</v>
      </c>
      <c r="B10185" s="2">
        <v>6.25E-2</v>
      </c>
      <c r="C10185">
        <f>SLS_NS!C10185+RLM_NS!C10185</f>
        <v>17.664380000000001</v>
      </c>
    </row>
    <row r="10186" spans="1:3" x14ac:dyDescent="0.25">
      <c r="A10186" s="1">
        <v>45398</v>
      </c>
      <c r="B10186" s="2">
        <v>7.2916666666666671E-2</v>
      </c>
      <c r="C10186">
        <f>SLS_NS!C10186+RLM_NS!C10186</f>
        <v>153.38437999999999</v>
      </c>
    </row>
    <row r="10187" spans="1:3" x14ac:dyDescent="0.25">
      <c r="A10187" s="1">
        <v>45398</v>
      </c>
      <c r="B10187" s="2">
        <v>8.3333333333333329E-2</v>
      </c>
      <c r="C10187">
        <f>SLS_NS!C10187+RLM_NS!C10187</f>
        <v>106.22438</v>
      </c>
    </row>
    <row r="10188" spans="1:3" x14ac:dyDescent="0.25">
      <c r="A10188" s="1">
        <v>45398</v>
      </c>
      <c r="B10188" s="2">
        <v>9.375E-2</v>
      </c>
      <c r="C10188">
        <f>SLS_NS!C10188+RLM_NS!C10188</f>
        <v>32.784379999999999</v>
      </c>
    </row>
    <row r="10189" spans="1:3" x14ac:dyDescent="0.25">
      <c r="A10189" s="1">
        <v>45398</v>
      </c>
      <c r="B10189" s="2">
        <v>0.10416666666666667</v>
      </c>
      <c r="C10189">
        <f>SLS_NS!C10189+RLM_NS!C10189</f>
        <v>33.144379999999998</v>
      </c>
    </row>
    <row r="10190" spans="1:3" x14ac:dyDescent="0.25">
      <c r="A10190" s="1">
        <v>45398</v>
      </c>
      <c r="B10190" s="2">
        <v>0.11458333333333333</v>
      </c>
      <c r="C10190">
        <f>SLS_NS!C10190+RLM_NS!C10190</f>
        <v>24.024380000000001</v>
      </c>
    </row>
    <row r="10191" spans="1:3" x14ac:dyDescent="0.25">
      <c r="A10191" s="1">
        <v>45398</v>
      </c>
      <c r="B10191" s="2">
        <v>0.125</v>
      </c>
      <c r="C10191">
        <f>SLS_NS!C10191+RLM_NS!C10191</f>
        <v>13.344379999999999</v>
      </c>
    </row>
    <row r="10192" spans="1:3" x14ac:dyDescent="0.25">
      <c r="A10192" s="1">
        <v>45398</v>
      </c>
      <c r="B10192" s="2">
        <v>0.13541666666666666</v>
      </c>
      <c r="C10192">
        <f>SLS_NS!C10192+RLM_NS!C10192</f>
        <v>37.70438</v>
      </c>
    </row>
    <row r="10193" spans="1:3" x14ac:dyDescent="0.25">
      <c r="A10193" s="1">
        <v>45398</v>
      </c>
      <c r="B10193" s="2">
        <v>0.14583333333333334</v>
      </c>
      <c r="C10193">
        <f>SLS_NS!C10193+RLM_NS!C10193</f>
        <v>150.86438000000001</v>
      </c>
    </row>
    <row r="10194" spans="1:3" x14ac:dyDescent="0.25">
      <c r="A10194" s="1">
        <v>45398</v>
      </c>
      <c r="B10194" s="2">
        <v>0.15625</v>
      </c>
      <c r="C10194">
        <f>SLS_NS!C10194+RLM_NS!C10194</f>
        <v>54.624380000000002</v>
      </c>
    </row>
    <row r="10195" spans="1:3" x14ac:dyDescent="0.25">
      <c r="A10195" s="1">
        <v>45398</v>
      </c>
      <c r="B10195" s="2">
        <v>0.16666666666666666</v>
      </c>
      <c r="C10195">
        <f>SLS_NS!C10195+RLM_NS!C10195</f>
        <v>15.024379999999999</v>
      </c>
    </row>
    <row r="10196" spans="1:3" x14ac:dyDescent="0.25">
      <c r="A10196" s="1">
        <v>45398</v>
      </c>
      <c r="B10196" s="2">
        <v>0.17708333333333334</v>
      </c>
      <c r="C10196">
        <f>SLS_NS!C10196+RLM_NS!C10196</f>
        <v>18.024380000000001</v>
      </c>
    </row>
    <row r="10197" spans="1:3" x14ac:dyDescent="0.25">
      <c r="A10197" s="1">
        <v>45398</v>
      </c>
      <c r="B10197" s="2">
        <v>0.1875</v>
      </c>
      <c r="C10197">
        <f>SLS_NS!C10197+RLM_NS!C10197</f>
        <v>22.70438</v>
      </c>
    </row>
    <row r="10198" spans="1:3" x14ac:dyDescent="0.25">
      <c r="A10198" s="1">
        <v>45398</v>
      </c>
      <c r="B10198" s="2">
        <v>0.19791666666666666</v>
      </c>
      <c r="C10198">
        <f>SLS_NS!C10198+RLM_NS!C10198</f>
        <v>18.024380000000001</v>
      </c>
    </row>
    <row r="10199" spans="1:3" x14ac:dyDescent="0.25">
      <c r="A10199" s="1">
        <v>45398</v>
      </c>
      <c r="B10199" s="2">
        <v>0.20833333333333334</v>
      </c>
      <c r="C10199">
        <f>SLS_NS!C10199+RLM_NS!C10199</f>
        <v>13.344379999999999</v>
      </c>
    </row>
    <row r="10200" spans="1:3" x14ac:dyDescent="0.25">
      <c r="A10200" s="1">
        <v>45398</v>
      </c>
      <c r="B10200" s="2">
        <v>0.21875</v>
      </c>
      <c r="C10200">
        <f>SLS_NS!C10200+RLM_NS!C10200</f>
        <v>13.66438</v>
      </c>
    </row>
    <row r="10201" spans="1:3" x14ac:dyDescent="0.25">
      <c r="A10201" s="1">
        <v>45398</v>
      </c>
      <c r="B10201" s="2">
        <v>0.22916666666666666</v>
      </c>
      <c r="C10201">
        <f>SLS_NS!C10201+RLM_NS!C10201</f>
        <v>13.344379999999999</v>
      </c>
    </row>
    <row r="10202" spans="1:3" x14ac:dyDescent="0.25">
      <c r="A10202" s="1">
        <v>45398</v>
      </c>
      <c r="B10202" s="2">
        <v>0.23958333333333334</v>
      </c>
      <c r="C10202">
        <f>SLS_NS!C10202+RLM_NS!C10202</f>
        <v>18.624379999999999</v>
      </c>
    </row>
    <row r="10203" spans="1:3" x14ac:dyDescent="0.25">
      <c r="A10203" s="1">
        <v>45398</v>
      </c>
      <c r="B10203" s="2">
        <v>0.25</v>
      </c>
      <c r="C10203">
        <f>SLS_NS!C10203+RLM_NS!C10203</f>
        <v>114.86438</v>
      </c>
    </row>
    <row r="10204" spans="1:3" x14ac:dyDescent="0.25">
      <c r="A10204" s="1">
        <v>45398</v>
      </c>
      <c r="B10204" s="2">
        <v>0.26041666666666669</v>
      </c>
      <c r="C10204">
        <f>SLS_NS!C10204+RLM_NS!C10204</f>
        <v>81.384380000000007</v>
      </c>
    </row>
    <row r="10205" spans="1:3" x14ac:dyDescent="0.25">
      <c r="A10205" s="1">
        <v>45398</v>
      </c>
      <c r="B10205" s="2">
        <v>0.27083333333333331</v>
      </c>
      <c r="C10205">
        <f>SLS_NS!C10205+RLM_NS!C10205</f>
        <v>15.693019999999999</v>
      </c>
    </row>
    <row r="10206" spans="1:3" x14ac:dyDescent="0.25">
      <c r="A10206" s="1">
        <v>45398</v>
      </c>
      <c r="B10206" s="2">
        <v>0.28125</v>
      </c>
      <c r="C10206">
        <f>SLS_NS!C10206+RLM_NS!C10206</f>
        <v>71.075000000000003</v>
      </c>
    </row>
    <row r="10207" spans="1:3" x14ac:dyDescent="0.25">
      <c r="A10207" s="1">
        <v>45398</v>
      </c>
      <c r="B10207" s="2">
        <v>0.29166666666666669</v>
      </c>
      <c r="C10207">
        <f>SLS_NS!C10207+RLM_NS!C10207</f>
        <v>320.50684000000001</v>
      </c>
    </row>
    <row r="10208" spans="1:3" x14ac:dyDescent="0.25">
      <c r="A10208" s="1">
        <v>45398</v>
      </c>
      <c r="B10208" s="2">
        <v>0.30208333333333331</v>
      </c>
      <c r="C10208">
        <f>SLS_NS!C10208+RLM_NS!C10208</f>
        <v>660.72125000000005</v>
      </c>
    </row>
    <row r="10209" spans="1:3" x14ac:dyDescent="0.25">
      <c r="A10209" s="1">
        <v>45398</v>
      </c>
      <c r="B10209" s="2">
        <v>0.3125</v>
      </c>
      <c r="C10209">
        <f>SLS_NS!C10209+RLM_NS!C10209</f>
        <v>1475.2080599999999</v>
      </c>
    </row>
    <row r="10210" spans="1:3" x14ac:dyDescent="0.25">
      <c r="A10210" s="1">
        <v>45398</v>
      </c>
      <c r="B10210" s="2">
        <v>0.32291666666666669</v>
      </c>
      <c r="C10210">
        <f>SLS_NS!C10210+RLM_NS!C10210</f>
        <v>2176.33545</v>
      </c>
    </row>
    <row r="10211" spans="1:3" x14ac:dyDescent="0.25">
      <c r="A10211" s="1">
        <v>45398</v>
      </c>
      <c r="B10211" s="2">
        <v>0.33333333333333331</v>
      </c>
      <c r="C10211">
        <f>SLS_NS!C10211+RLM_NS!C10211</f>
        <v>3902.9574499999999</v>
      </c>
    </row>
    <row r="10212" spans="1:3" x14ac:dyDescent="0.25">
      <c r="A10212" s="1">
        <v>45398</v>
      </c>
      <c r="B10212" s="2">
        <v>0.34375</v>
      </c>
      <c r="C10212">
        <f>SLS_NS!C10212+RLM_NS!C10212</f>
        <v>4277.8545300000005</v>
      </c>
    </row>
    <row r="10213" spans="1:3" x14ac:dyDescent="0.25">
      <c r="A10213" s="1">
        <v>45398</v>
      </c>
      <c r="B10213" s="2">
        <v>0.35416666666666669</v>
      </c>
      <c r="C10213">
        <f>SLS_NS!C10213+RLM_NS!C10213</f>
        <v>4978.1757399999997</v>
      </c>
    </row>
    <row r="10214" spans="1:3" x14ac:dyDescent="0.25">
      <c r="A10214" s="1">
        <v>45398</v>
      </c>
      <c r="B10214" s="2">
        <v>0.36458333333333331</v>
      </c>
      <c r="C10214">
        <f>SLS_NS!C10214+RLM_NS!C10214</f>
        <v>8410.45903</v>
      </c>
    </row>
    <row r="10215" spans="1:3" x14ac:dyDescent="0.25">
      <c r="A10215" s="1">
        <v>45398</v>
      </c>
      <c r="B10215" s="2">
        <v>0.375</v>
      </c>
      <c r="C10215">
        <f>SLS_NS!C10215+RLM_NS!C10215</f>
        <v>10418.87227</v>
      </c>
    </row>
    <row r="10216" spans="1:3" x14ac:dyDescent="0.25">
      <c r="A10216" s="1">
        <v>45398</v>
      </c>
      <c r="B10216" s="2">
        <v>0.38541666666666669</v>
      </c>
      <c r="C10216">
        <f>SLS_NS!C10216+RLM_NS!C10216</f>
        <v>7836.4300899999998</v>
      </c>
    </row>
    <row r="10217" spans="1:3" x14ac:dyDescent="0.25">
      <c r="A10217" s="1">
        <v>45398</v>
      </c>
      <c r="B10217" s="2">
        <v>0.39583333333333331</v>
      </c>
      <c r="C10217">
        <f>SLS_NS!C10217+RLM_NS!C10217</f>
        <v>4812.0670300000002</v>
      </c>
    </row>
    <row r="10218" spans="1:3" x14ac:dyDescent="0.25">
      <c r="A10218" s="1">
        <v>45398</v>
      </c>
      <c r="B10218" s="2">
        <v>0.40625</v>
      </c>
      <c r="C10218">
        <f>SLS_NS!C10218+RLM_NS!C10218</f>
        <v>6137.0056199999999</v>
      </c>
    </row>
    <row r="10219" spans="1:3" x14ac:dyDescent="0.25">
      <c r="A10219" s="1">
        <v>45398</v>
      </c>
      <c r="B10219" s="2">
        <v>0.41666666666666669</v>
      </c>
      <c r="C10219">
        <f>SLS_NS!C10219+RLM_NS!C10219</f>
        <v>12531.28702</v>
      </c>
    </row>
    <row r="10220" spans="1:3" x14ac:dyDescent="0.25">
      <c r="A10220" s="1">
        <v>45398</v>
      </c>
      <c r="B10220" s="2">
        <v>0.42708333333333331</v>
      </c>
      <c r="C10220">
        <f>SLS_NS!C10220+RLM_NS!C10220</f>
        <v>14036.95707</v>
      </c>
    </row>
    <row r="10221" spans="1:3" x14ac:dyDescent="0.25">
      <c r="A10221" s="1">
        <v>45398</v>
      </c>
      <c r="B10221" s="2">
        <v>0.4375</v>
      </c>
      <c r="C10221">
        <f>SLS_NS!C10221+RLM_NS!C10221</f>
        <v>12129.96327</v>
      </c>
    </row>
    <row r="10222" spans="1:3" x14ac:dyDescent="0.25">
      <c r="A10222" s="1">
        <v>45398</v>
      </c>
      <c r="B10222" s="2">
        <v>0.44791666666666669</v>
      </c>
      <c r="C10222">
        <f>SLS_NS!C10222+RLM_NS!C10222</f>
        <v>9207.4547700000003</v>
      </c>
    </row>
    <row r="10223" spans="1:3" x14ac:dyDescent="0.25">
      <c r="A10223" s="1">
        <v>45398</v>
      </c>
      <c r="B10223" s="2">
        <v>0.45833333333333331</v>
      </c>
      <c r="C10223">
        <f>SLS_NS!C10223+RLM_NS!C10223</f>
        <v>12387.296440000002</v>
      </c>
    </row>
    <row r="10224" spans="1:3" x14ac:dyDescent="0.25">
      <c r="A10224" s="1">
        <v>45398</v>
      </c>
      <c r="B10224" s="2">
        <v>0.46875</v>
      </c>
      <c r="C10224">
        <f>SLS_NS!C10224+RLM_NS!C10224</f>
        <v>16309.4138</v>
      </c>
    </row>
    <row r="10225" spans="1:3" x14ac:dyDescent="0.25">
      <c r="A10225" s="1">
        <v>45398</v>
      </c>
      <c r="B10225" s="2">
        <v>0.47916666666666669</v>
      </c>
      <c r="C10225">
        <f>SLS_NS!C10225+RLM_NS!C10225</f>
        <v>17458.27274</v>
      </c>
    </row>
    <row r="10226" spans="1:3" x14ac:dyDescent="0.25">
      <c r="A10226" s="1">
        <v>45398</v>
      </c>
      <c r="B10226" s="2">
        <v>0.48958333333333331</v>
      </c>
      <c r="C10226">
        <f>SLS_NS!C10226+RLM_NS!C10226</f>
        <v>15115.139660000001</v>
      </c>
    </row>
    <row r="10227" spans="1:3" x14ac:dyDescent="0.25">
      <c r="A10227" s="1">
        <v>45398</v>
      </c>
      <c r="B10227" s="2">
        <v>0.5</v>
      </c>
      <c r="C10227">
        <f>SLS_NS!C10227+RLM_NS!C10227</f>
        <v>15029.569079999999</v>
      </c>
    </row>
    <row r="10228" spans="1:3" x14ac:dyDescent="0.25">
      <c r="A10228" s="1">
        <v>45398</v>
      </c>
      <c r="B10228" s="2">
        <v>0.51041666666666663</v>
      </c>
      <c r="C10228">
        <f>SLS_NS!C10228+RLM_NS!C10228</f>
        <v>21301.258719999998</v>
      </c>
    </row>
    <row r="10229" spans="1:3" x14ac:dyDescent="0.25">
      <c r="A10229" s="1">
        <v>45398</v>
      </c>
      <c r="B10229" s="2">
        <v>0.52083333333333337</v>
      </c>
      <c r="C10229">
        <f>SLS_NS!C10229+RLM_NS!C10229</f>
        <v>24655.97251</v>
      </c>
    </row>
    <row r="10230" spans="1:3" x14ac:dyDescent="0.25">
      <c r="A10230" s="1">
        <v>45398</v>
      </c>
      <c r="B10230" s="2">
        <v>0.53125</v>
      </c>
      <c r="C10230">
        <f>SLS_NS!C10230+RLM_NS!C10230</f>
        <v>20304.174219999997</v>
      </c>
    </row>
    <row r="10231" spans="1:3" x14ac:dyDescent="0.25">
      <c r="A10231" s="1">
        <v>45398</v>
      </c>
      <c r="B10231" s="2">
        <v>0.54166666666666663</v>
      </c>
      <c r="C10231">
        <f>SLS_NS!C10231+RLM_NS!C10231</f>
        <v>11892.45306</v>
      </c>
    </row>
    <row r="10232" spans="1:3" x14ac:dyDescent="0.25">
      <c r="A10232" s="1">
        <v>45398</v>
      </c>
      <c r="B10232" s="2">
        <v>0.55208333333333337</v>
      </c>
      <c r="C10232">
        <f>SLS_NS!C10232+RLM_NS!C10232</f>
        <v>13964.549370000001</v>
      </c>
    </row>
    <row r="10233" spans="1:3" x14ac:dyDescent="0.25">
      <c r="A10233" s="1">
        <v>45398</v>
      </c>
      <c r="B10233" s="2">
        <v>0.5625</v>
      </c>
      <c r="C10233">
        <f>SLS_NS!C10233+RLM_NS!C10233</f>
        <v>18410.28658</v>
      </c>
    </row>
    <row r="10234" spans="1:3" x14ac:dyDescent="0.25">
      <c r="A10234" s="1">
        <v>45398</v>
      </c>
      <c r="B10234" s="2">
        <v>0.57291666666666663</v>
      </c>
      <c r="C10234">
        <f>SLS_NS!C10234+RLM_NS!C10234</f>
        <v>20659.100569999999</v>
      </c>
    </row>
    <row r="10235" spans="1:3" x14ac:dyDescent="0.25">
      <c r="A10235" s="1">
        <v>45398</v>
      </c>
      <c r="B10235" s="2">
        <v>0.58333333333333337</v>
      </c>
      <c r="C10235">
        <f>SLS_NS!C10235+RLM_NS!C10235</f>
        <v>26239.661490000002</v>
      </c>
    </row>
    <row r="10236" spans="1:3" x14ac:dyDescent="0.25">
      <c r="A10236" s="1">
        <v>45398</v>
      </c>
      <c r="B10236" s="2">
        <v>0.59375</v>
      </c>
      <c r="C10236">
        <f>SLS_NS!C10236+RLM_NS!C10236</f>
        <v>27199.148520000002</v>
      </c>
    </row>
    <row r="10237" spans="1:3" x14ac:dyDescent="0.25">
      <c r="A10237" s="1">
        <v>45398</v>
      </c>
      <c r="B10237" s="2">
        <v>0.60416666666666663</v>
      </c>
      <c r="C10237">
        <f>SLS_NS!C10237+RLM_NS!C10237</f>
        <v>22839.695079999998</v>
      </c>
    </row>
    <row r="10238" spans="1:3" x14ac:dyDescent="0.25">
      <c r="A10238" s="1">
        <v>45398</v>
      </c>
      <c r="B10238" s="2">
        <v>0.61458333333333337</v>
      </c>
      <c r="C10238">
        <f>SLS_NS!C10238+RLM_NS!C10238</f>
        <v>23485.16086</v>
      </c>
    </row>
    <row r="10239" spans="1:3" x14ac:dyDescent="0.25">
      <c r="A10239" s="1">
        <v>45398</v>
      </c>
      <c r="B10239" s="2">
        <v>0.625</v>
      </c>
      <c r="C10239">
        <f>SLS_NS!C10239+RLM_NS!C10239</f>
        <v>19714.913560000001</v>
      </c>
    </row>
    <row r="10240" spans="1:3" x14ac:dyDescent="0.25">
      <c r="A10240" s="1">
        <v>45398</v>
      </c>
      <c r="B10240" s="2">
        <v>0.63541666666666663</v>
      </c>
      <c r="C10240">
        <f>SLS_NS!C10240+RLM_NS!C10240</f>
        <v>16884.60008</v>
      </c>
    </row>
    <row r="10241" spans="1:3" x14ac:dyDescent="0.25">
      <c r="A10241" s="1">
        <v>45398</v>
      </c>
      <c r="B10241" s="2">
        <v>0.64583333333333337</v>
      </c>
      <c r="C10241">
        <f>SLS_NS!C10241+RLM_NS!C10241</f>
        <v>24765.67914</v>
      </c>
    </row>
    <row r="10242" spans="1:3" x14ac:dyDescent="0.25">
      <c r="A10242" s="1">
        <v>45398</v>
      </c>
      <c r="B10242" s="2">
        <v>0.65625</v>
      </c>
      <c r="C10242">
        <f>SLS_NS!C10242+RLM_NS!C10242</f>
        <v>20761.61608</v>
      </c>
    </row>
    <row r="10243" spans="1:3" x14ac:dyDescent="0.25">
      <c r="A10243" s="1">
        <v>45398</v>
      </c>
      <c r="B10243" s="2">
        <v>0.66666666666666663</v>
      </c>
      <c r="C10243">
        <f>SLS_NS!C10243+RLM_NS!C10243</f>
        <v>13094.820239999999</v>
      </c>
    </row>
    <row r="10244" spans="1:3" x14ac:dyDescent="0.25">
      <c r="A10244" s="1">
        <v>45398</v>
      </c>
      <c r="B10244" s="2">
        <v>0.67708333333333337</v>
      </c>
      <c r="C10244">
        <f>SLS_NS!C10244+RLM_NS!C10244</f>
        <v>11553.564559999999</v>
      </c>
    </row>
    <row r="10245" spans="1:3" x14ac:dyDescent="0.25">
      <c r="A10245" s="1">
        <v>45398</v>
      </c>
      <c r="B10245" s="2">
        <v>0.6875</v>
      </c>
      <c r="C10245">
        <f>SLS_NS!C10245+RLM_NS!C10245</f>
        <v>9254.4085599999999</v>
      </c>
    </row>
    <row r="10246" spans="1:3" x14ac:dyDescent="0.25">
      <c r="A10246" s="1">
        <v>45398</v>
      </c>
      <c r="B10246" s="2">
        <v>0.69791666666666663</v>
      </c>
      <c r="C10246">
        <f>SLS_NS!C10246+RLM_NS!C10246</f>
        <v>14975.731960000001</v>
      </c>
    </row>
    <row r="10247" spans="1:3" x14ac:dyDescent="0.25">
      <c r="A10247" s="1">
        <v>45398</v>
      </c>
      <c r="B10247" s="2">
        <v>0.70833333333333337</v>
      </c>
      <c r="C10247">
        <f>SLS_NS!C10247+RLM_NS!C10247</f>
        <v>13181.55632</v>
      </c>
    </row>
    <row r="10248" spans="1:3" x14ac:dyDescent="0.25">
      <c r="A10248" s="1">
        <v>45398</v>
      </c>
      <c r="B10248" s="2">
        <v>0.71875</v>
      </c>
      <c r="C10248">
        <f>SLS_NS!C10248+RLM_NS!C10248</f>
        <v>11148.24539</v>
      </c>
    </row>
    <row r="10249" spans="1:3" x14ac:dyDescent="0.25">
      <c r="A10249" s="1">
        <v>45398</v>
      </c>
      <c r="B10249" s="2">
        <v>0.72916666666666663</v>
      </c>
      <c r="C10249">
        <f>SLS_NS!C10249+RLM_NS!C10249</f>
        <v>11450.603080000001</v>
      </c>
    </row>
    <row r="10250" spans="1:3" x14ac:dyDescent="0.25">
      <c r="A10250" s="1">
        <v>45398</v>
      </c>
      <c r="B10250" s="2">
        <v>0.73958333333333337</v>
      </c>
      <c r="C10250">
        <f>SLS_NS!C10250+RLM_NS!C10250</f>
        <v>10430.09736</v>
      </c>
    </row>
    <row r="10251" spans="1:3" x14ac:dyDescent="0.25">
      <c r="A10251" s="1">
        <v>45398</v>
      </c>
      <c r="B10251" s="2">
        <v>0.75</v>
      </c>
      <c r="C10251">
        <f>SLS_NS!C10251+RLM_NS!C10251</f>
        <v>7840.6999900000001</v>
      </c>
    </row>
    <row r="10252" spans="1:3" x14ac:dyDescent="0.25">
      <c r="A10252" s="1">
        <v>45398</v>
      </c>
      <c r="B10252" s="2">
        <v>0.76041666666666663</v>
      </c>
      <c r="C10252">
        <f>SLS_NS!C10252+RLM_NS!C10252</f>
        <v>7527.0674799999997</v>
      </c>
    </row>
    <row r="10253" spans="1:3" x14ac:dyDescent="0.25">
      <c r="A10253" s="1">
        <v>45398</v>
      </c>
      <c r="B10253" s="2">
        <v>0.77083333333333337</v>
      </c>
      <c r="C10253">
        <f>SLS_NS!C10253+RLM_NS!C10253</f>
        <v>4490.6600900000003</v>
      </c>
    </row>
    <row r="10254" spans="1:3" x14ac:dyDescent="0.25">
      <c r="A10254" s="1">
        <v>45398</v>
      </c>
      <c r="B10254" s="2">
        <v>0.78125</v>
      </c>
      <c r="C10254">
        <f>SLS_NS!C10254+RLM_NS!C10254</f>
        <v>3321.5856600000002</v>
      </c>
    </row>
    <row r="10255" spans="1:3" x14ac:dyDescent="0.25">
      <c r="A10255" s="1">
        <v>45398</v>
      </c>
      <c r="B10255" s="2">
        <v>0.79166666666666663</v>
      </c>
      <c r="C10255">
        <f>SLS_NS!C10255+RLM_NS!C10255</f>
        <v>1921.452</v>
      </c>
    </row>
    <row r="10256" spans="1:3" x14ac:dyDescent="0.25">
      <c r="A10256" s="1">
        <v>45398</v>
      </c>
      <c r="B10256" s="2">
        <v>0.80208333333333337</v>
      </c>
      <c r="C10256">
        <f>SLS_NS!C10256+RLM_NS!C10256</f>
        <v>2483.2541000000001</v>
      </c>
    </row>
    <row r="10257" spans="1:3" x14ac:dyDescent="0.25">
      <c r="A10257" s="1">
        <v>45398</v>
      </c>
      <c r="B10257" s="2">
        <v>0.8125</v>
      </c>
      <c r="C10257">
        <f>SLS_NS!C10257+RLM_NS!C10257</f>
        <v>1185.9471900000001</v>
      </c>
    </row>
    <row r="10258" spans="1:3" x14ac:dyDescent="0.25">
      <c r="A10258" s="1">
        <v>45398</v>
      </c>
      <c r="B10258" s="2">
        <v>0.82291666666666663</v>
      </c>
      <c r="C10258">
        <f>SLS_NS!C10258+RLM_NS!C10258</f>
        <v>560.23181</v>
      </c>
    </row>
    <row r="10259" spans="1:3" x14ac:dyDescent="0.25">
      <c r="A10259" s="1">
        <v>45398</v>
      </c>
      <c r="B10259" s="2">
        <v>0.83333333333333337</v>
      </c>
      <c r="C10259">
        <f>SLS_NS!C10259+RLM_NS!C10259</f>
        <v>144.83154000000002</v>
      </c>
    </row>
    <row r="10260" spans="1:3" x14ac:dyDescent="0.25">
      <c r="A10260" s="1">
        <v>45398</v>
      </c>
      <c r="B10260" s="2">
        <v>0.84375</v>
      </c>
      <c r="C10260">
        <f>SLS_NS!C10260+RLM_NS!C10260</f>
        <v>65.276219999999995</v>
      </c>
    </row>
    <row r="10261" spans="1:3" x14ac:dyDescent="0.25">
      <c r="A10261" s="1">
        <v>45398</v>
      </c>
      <c r="B10261" s="2">
        <v>0.85416666666666663</v>
      </c>
      <c r="C10261">
        <f>SLS_NS!C10261+RLM_NS!C10261</f>
        <v>74.104379999999992</v>
      </c>
    </row>
    <row r="10262" spans="1:3" x14ac:dyDescent="0.25">
      <c r="A10262" s="1">
        <v>45398</v>
      </c>
      <c r="B10262" s="2">
        <v>0.86458333333333337</v>
      </c>
      <c r="C10262">
        <f>SLS_NS!C10262+RLM_NS!C10262</f>
        <v>75.104379999999992</v>
      </c>
    </row>
    <row r="10263" spans="1:3" x14ac:dyDescent="0.25">
      <c r="A10263" s="1">
        <v>45398</v>
      </c>
      <c r="B10263" s="2">
        <v>0.875</v>
      </c>
      <c r="C10263">
        <f>SLS_NS!C10263+RLM_NS!C10263</f>
        <v>87.584379999999996</v>
      </c>
    </row>
    <row r="10264" spans="1:3" x14ac:dyDescent="0.25">
      <c r="A10264" s="1">
        <v>45398</v>
      </c>
      <c r="B10264" s="2">
        <v>0.88541666666666663</v>
      </c>
      <c r="C10264">
        <f>SLS_NS!C10264+RLM_NS!C10264</f>
        <v>88.224379999999996</v>
      </c>
    </row>
    <row r="10265" spans="1:3" x14ac:dyDescent="0.25">
      <c r="A10265" s="1">
        <v>45398</v>
      </c>
      <c r="B10265" s="2">
        <v>0.89583333333333337</v>
      </c>
      <c r="C10265">
        <f>SLS_NS!C10265+RLM_NS!C10265</f>
        <v>104.78438</v>
      </c>
    </row>
    <row r="10266" spans="1:3" x14ac:dyDescent="0.25">
      <c r="A10266" s="1">
        <v>45398</v>
      </c>
      <c r="B10266" s="2">
        <v>0.90625</v>
      </c>
      <c r="C10266">
        <f>SLS_NS!C10266+RLM_NS!C10266</f>
        <v>121.82438</v>
      </c>
    </row>
    <row r="10267" spans="1:3" x14ac:dyDescent="0.25">
      <c r="A10267" s="1">
        <v>45398</v>
      </c>
      <c r="B10267" s="2">
        <v>0.91666666666666663</v>
      </c>
      <c r="C10267">
        <f>SLS_NS!C10267+RLM_NS!C10267</f>
        <v>98.784379999999999</v>
      </c>
    </row>
    <row r="10268" spans="1:3" x14ac:dyDescent="0.25">
      <c r="A10268" s="1">
        <v>45398</v>
      </c>
      <c r="B10268" s="2">
        <v>0.92708333333333337</v>
      </c>
      <c r="C10268">
        <f>SLS_NS!C10268+RLM_NS!C10268</f>
        <v>13.624379999999999</v>
      </c>
    </row>
    <row r="10269" spans="1:3" x14ac:dyDescent="0.25">
      <c r="A10269" s="1">
        <v>45398</v>
      </c>
      <c r="B10269" s="2">
        <v>0.9375</v>
      </c>
      <c r="C10269">
        <f>SLS_NS!C10269+RLM_NS!C10269</f>
        <v>77.424379999999999</v>
      </c>
    </row>
    <row r="10270" spans="1:3" x14ac:dyDescent="0.25">
      <c r="A10270" s="1">
        <v>45398</v>
      </c>
      <c r="B10270" s="2">
        <v>0.94791666666666663</v>
      </c>
      <c r="C10270">
        <f>SLS_NS!C10270+RLM_NS!C10270</f>
        <v>138.02438000000001</v>
      </c>
    </row>
    <row r="10271" spans="1:3" x14ac:dyDescent="0.25">
      <c r="A10271" s="1">
        <v>45398</v>
      </c>
      <c r="B10271" s="2">
        <v>0.95833333333333337</v>
      </c>
      <c r="C10271">
        <f>SLS_NS!C10271+RLM_NS!C10271</f>
        <v>140.02438000000001</v>
      </c>
    </row>
    <row r="10272" spans="1:3" x14ac:dyDescent="0.25">
      <c r="A10272" s="1">
        <v>45398</v>
      </c>
      <c r="B10272" s="2">
        <v>0.96875</v>
      </c>
      <c r="C10272">
        <f>SLS_NS!C10272+RLM_NS!C10272</f>
        <v>134.54437999999999</v>
      </c>
    </row>
    <row r="10273" spans="1:3" x14ac:dyDescent="0.25">
      <c r="A10273" s="1">
        <v>45398</v>
      </c>
      <c r="B10273" s="2">
        <v>0.97916666666666663</v>
      </c>
      <c r="C10273">
        <f>SLS_NS!C10273+RLM_NS!C10273</f>
        <v>24.504379999999998</v>
      </c>
    </row>
    <row r="10274" spans="1:3" x14ac:dyDescent="0.25">
      <c r="A10274" s="1">
        <v>45398</v>
      </c>
      <c r="B10274" s="2">
        <v>0.98958333333333337</v>
      </c>
      <c r="C10274">
        <f>SLS_NS!C10274+RLM_NS!C10274</f>
        <v>22.22438</v>
      </c>
    </row>
    <row r="10275" spans="1:3" x14ac:dyDescent="0.25">
      <c r="A10275" s="1">
        <v>45399</v>
      </c>
      <c r="B10275" s="2">
        <v>0</v>
      </c>
      <c r="C10275">
        <f>SLS_NS!C10275+RLM_NS!C10275</f>
        <v>26.664380000000001</v>
      </c>
    </row>
    <row r="10276" spans="1:3" x14ac:dyDescent="0.25">
      <c r="A10276" s="1">
        <v>45399</v>
      </c>
      <c r="B10276" s="2">
        <v>1.0416666666666666E-2</v>
      </c>
      <c r="C10276">
        <f>SLS_NS!C10276+RLM_NS!C10276</f>
        <v>25.22438</v>
      </c>
    </row>
    <row r="10277" spans="1:3" x14ac:dyDescent="0.25">
      <c r="A10277" s="1">
        <v>45399</v>
      </c>
      <c r="B10277" s="2">
        <v>2.0833333333333332E-2</v>
      </c>
      <c r="C10277">
        <f>SLS_NS!C10277+RLM_NS!C10277</f>
        <v>23.784379999999999</v>
      </c>
    </row>
    <row r="10278" spans="1:3" x14ac:dyDescent="0.25">
      <c r="A10278" s="1">
        <v>45399</v>
      </c>
      <c r="B10278" s="2">
        <v>3.125E-2</v>
      </c>
      <c r="C10278">
        <f>SLS_NS!C10278+RLM_NS!C10278</f>
        <v>13.344379999999999</v>
      </c>
    </row>
    <row r="10279" spans="1:3" x14ac:dyDescent="0.25">
      <c r="A10279" s="1">
        <v>45399</v>
      </c>
      <c r="B10279" s="2">
        <v>4.1666666666666664E-2</v>
      </c>
      <c r="C10279">
        <f>SLS_NS!C10279+RLM_NS!C10279</f>
        <v>39.264380000000003</v>
      </c>
    </row>
    <row r="10280" spans="1:3" x14ac:dyDescent="0.25">
      <c r="A10280" s="1">
        <v>45399</v>
      </c>
      <c r="B10280" s="2">
        <v>5.2083333333333336E-2</v>
      </c>
      <c r="C10280">
        <f>SLS_NS!C10280+RLM_NS!C10280</f>
        <v>51.864380000000004</v>
      </c>
    </row>
    <row r="10281" spans="1:3" x14ac:dyDescent="0.25">
      <c r="A10281" s="1">
        <v>45399</v>
      </c>
      <c r="B10281" s="2">
        <v>6.25E-2</v>
      </c>
      <c r="C10281">
        <f>SLS_NS!C10281+RLM_NS!C10281</f>
        <v>23.06438</v>
      </c>
    </row>
    <row r="10282" spans="1:3" x14ac:dyDescent="0.25">
      <c r="A10282" s="1">
        <v>45399</v>
      </c>
      <c r="B10282" s="2">
        <v>7.2916666666666671E-2</v>
      </c>
      <c r="C10282">
        <f>SLS_NS!C10282+RLM_NS!C10282</f>
        <v>21.624379999999999</v>
      </c>
    </row>
    <row r="10283" spans="1:3" x14ac:dyDescent="0.25">
      <c r="A10283" s="1">
        <v>45399</v>
      </c>
      <c r="B10283" s="2">
        <v>8.3333333333333329E-2</v>
      </c>
      <c r="C10283">
        <f>SLS_NS!C10283+RLM_NS!C10283</f>
        <v>21.984380000000002</v>
      </c>
    </row>
    <row r="10284" spans="1:3" x14ac:dyDescent="0.25">
      <c r="A10284" s="1">
        <v>45399</v>
      </c>
      <c r="B10284" s="2">
        <v>9.375E-2</v>
      </c>
      <c r="C10284">
        <f>SLS_NS!C10284+RLM_NS!C10284</f>
        <v>20.664380000000001</v>
      </c>
    </row>
    <row r="10285" spans="1:3" x14ac:dyDescent="0.25">
      <c r="A10285" s="1">
        <v>45399</v>
      </c>
      <c r="B10285" s="2">
        <v>0.10416666666666667</v>
      </c>
      <c r="C10285">
        <f>SLS_NS!C10285+RLM_NS!C10285</f>
        <v>23.38438</v>
      </c>
    </row>
    <row r="10286" spans="1:3" x14ac:dyDescent="0.25">
      <c r="A10286" s="1">
        <v>45399</v>
      </c>
      <c r="B10286" s="2">
        <v>0.11458333333333333</v>
      </c>
      <c r="C10286">
        <f>SLS_NS!C10286+RLM_NS!C10286</f>
        <v>20.784379999999999</v>
      </c>
    </row>
    <row r="10287" spans="1:3" x14ac:dyDescent="0.25">
      <c r="A10287" s="1">
        <v>45399</v>
      </c>
      <c r="B10287" s="2">
        <v>0.125</v>
      </c>
      <c r="C10287">
        <f>SLS_NS!C10287+RLM_NS!C10287</f>
        <v>20.90438</v>
      </c>
    </row>
    <row r="10288" spans="1:3" x14ac:dyDescent="0.25">
      <c r="A10288" s="1">
        <v>45399</v>
      </c>
      <c r="B10288" s="2">
        <v>0.13541666666666666</v>
      </c>
      <c r="C10288">
        <f>SLS_NS!C10288+RLM_NS!C10288</f>
        <v>22.464379999999998</v>
      </c>
    </row>
    <row r="10289" spans="1:3" x14ac:dyDescent="0.25">
      <c r="A10289" s="1">
        <v>45399</v>
      </c>
      <c r="B10289" s="2">
        <v>0.14583333333333334</v>
      </c>
      <c r="C10289">
        <f>SLS_NS!C10289+RLM_NS!C10289</f>
        <v>17.54438</v>
      </c>
    </row>
    <row r="10290" spans="1:3" x14ac:dyDescent="0.25">
      <c r="A10290" s="1">
        <v>45399</v>
      </c>
      <c r="B10290" s="2">
        <v>0.15625</v>
      </c>
      <c r="C10290">
        <f>SLS_NS!C10290+RLM_NS!C10290</f>
        <v>13.344379999999999</v>
      </c>
    </row>
    <row r="10291" spans="1:3" x14ac:dyDescent="0.25">
      <c r="A10291" s="1">
        <v>45399</v>
      </c>
      <c r="B10291" s="2">
        <v>0.16666666666666666</v>
      </c>
      <c r="C10291">
        <f>SLS_NS!C10291+RLM_NS!C10291</f>
        <v>23.304380000000002</v>
      </c>
    </row>
    <row r="10292" spans="1:3" x14ac:dyDescent="0.25">
      <c r="A10292" s="1">
        <v>45399</v>
      </c>
      <c r="B10292" s="2">
        <v>0.17708333333333334</v>
      </c>
      <c r="C10292">
        <f>SLS_NS!C10292+RLM_NS!C10292</f>
        <v>46.904380000000003</v>
      </c>
    </row>
    <row r="10293" spans="1:3" x14ac:dyDescent="0.25">
      <c r="A10293" s="1">
        <v>45399</v>
      </c>
      <c r="B10293" s="2">
        <v>0.1875</v>
      </c>
      <c r="C10293">
        <f>SLS_NS!C10293+RLM_NS!C10293</f>
        <v>17.90438</v>
      </c>
    </row>
    <row r="10294" spans="1:3" x14ac:dyDescent="0.25">
      <c r="A10294" s="1">
        <v>45399</v>
      </c>
      <c r="B10294" s="2">
        <v>0.19791666666666666</v>
      </c>
      <c r="C10294">
        <f>SLS_NS!C10294+RLM_NS!C10294</f>
        <v>13.704379999999999</v>
      </c>
    </row>
    <row r="10295" spans="1:3" x14ac:dyDescent="0.25">
      <c r="A10295" s="1">
        <v>45399</v>
      </c>
      <c r="B10295" s="2">
        <v>0.20833333333333334</v>
      </c>
      <c r="C10295">
        <f>SLS_NS!C10295+RLM_NS!C10295</f>
        <v>22.22438</v>
      </c>
    </row>
    <row r="10296" spans="1:3" x14ac:dyDescent="0.25">
      <c r="A10296" s="1">
        <v>45399</v>
      </c>
      <c r="B10296" s="2">
        <v>0.21875</v>
      </c>
      <c r="C10296">
        <f>SLS_NS!C10296+RLM_NS!C10296</f>
        <v>13.344379999999999</v>
      </c>
    </row>
    <row r="10297" spans="1:3" x14ac:dyDescent="0.25">
      <c r="A10297" s="1">
        <v>45399</v>
      </c>
      <c r="B10297" s="2">
        <v>0.22916666666666666</v>
      </c>
      <c r="C10297">
        <f>SLS_NS!C10297+RLM_NS!C10297</f>
        <v>13.344379999999999</v>
      </c>
    </row>
    <row r="10298" spans="1:3" x14ac:dyDescent="0.25">
      <c r="A10298" s="1">
        <v>45399</v>
      </c>
      <c r="B10298" s="2">
        <v>0.23958333333333334</v>
      </c>
      <c r="C10298">
        <f>SLS_NS!C10298+RLM_NS!C10298</f>
        <v>13.344379999999999</v>
      </c>
    </row>
    <row r="10299" spans="1:3" x14ac:dyDescent="0.25">
      <c r="A10299" s="1">
        <v>45399</v>
      </c>
      <c r="B10299" s="2">
        <v>0.25</v>
      </c>
      <c r="C10299">
        <f>SLS_NS!C10299+RLM_NS!C10299</f>
        <v>13.374379999999999</v>
      </c>
    </row>
    <row r="10300" spans="1:3" x14ac:dyDescent="0.25">
      <c r="A10300" s="1">
        <v>45399</v>
      </c>
      <c r="B10300" s="2">
        <v>0.26041666666666669</v>
      </c>
      <c r="C10300">
        <f>SLS_NS!C10300+RLM_NS!C10300</f>
        <v>39.084389999999999</v>
      </c>
    </row>
    <row r="10301" spans="1:3" x14ac:dyDescent="0.25">
      <c r="A10301" s="1">
        <v>45399</v>
      </c>
      <c r="B10301" s="2">
        <v>0.27083333333333331</v>
      </c>
      <c r="C10301">
        <f>SLS_NS!C10301+RLM_NS!C10301</f>
        <v>321.31997000000001</v>
      </c>
    </row>
    <row r="10302" spans="1:3" x14ac:dyDescent="0.25">
      <c r="A10302" s="1">
        <v>45399</v>
      </c>
      <c r="B10302" s="2">
        <v>0.28125</v>
      </c>
      <c r="C10302">
        <f>SLS_NS!C10302+RLM_NS!C10302</f>
        <v>949.41278999999997</v>
      </c>
    </row>
    <row r="10303" spans="1:3" x14ac:dyDescent="0.25">
      <c r="A10303" s="1">
        <v>45399</v>
      </c>
      <c r="B10303" s="2">
        <v>0.29166666666666669</v>
      </c>
      <c r="C10303">
        <f>SLS_NS!C10303+RLM_NS!C10303</f>
        <v>1764.3013999999998</v>
      </c>
    </row>
    <row r="10304" spans="1:3" x14ac:dyDescent="0.25">
      <c r="A10304" s="1">
        <v>45399</v>
      </c>
      <c r="B10304" s="2">
        <v>0.30208333333333331</v>
      </c>
      <c r="C10304">
        <f>SLS_NS!C10304+RLM_NS!C10304</f>
        <v>2502.2742800000001</v>
      </c>
    </row>
    <row r="10305" spans="1:3" x14ac:dyDescent="0.25">
      <c r="A10305" s="1">
        <v>45399</v>
      </c>
      <c r="B10305" s="2">
        <v>0.3125</v>
      </c>
      <c r="C10305">
        <f>SLS_NS!C10305+RLM_NS!C10305</f>
        <v>3533.7965399999998</v>
      </c>
    </row>
    <row r="10306" spans="1:3" x14ac:dyDescent="0.25">
      <c r="A10306" s="1">
        <v>45399</v>
      </c>
      <c r="B10306" s="2">
        <v>0.32291666666666669</v>
      </c>
      <c r="C10306">
        <f>SLS_NS!C10306+RLM_NS!C10306</f>
        <v>4117.0865199999998</v>
      </c>
    </row>
    <row r="10307" spans="1:3" x14ac:dyDescent="0.25">
      <c r="A10307" s="1">
        <v>45399</v>
      </c>
      <c r="B10307" s="2">
        <v>0.33333333333333331</v>
      </c>
      <c r="C10307">
        <f>SLS_NS!C10307+RLM_NS!C10307</f>
        <v>4458.0926600000003</v>
      </c>
    </row>
    <row r="10308" spans="1:3" x14ac:dyDescent="0.25">
      <c r="A10308" s="1">
        <v>45399</v>
      </c>
      <c r="B10308" s="2">
        <v>0.34375</v>
      </c>
      <c r="C10308">
        <f>SLS_NS!C10308+RLM_NS!C10308</f>
        <v>4513.6664499999997</v>
      </c>
    </row>
    <row r="10309" spans="1:3" x14ac:dyDescent="0.25">
      <c r="A10309" s="1">
        <v>45399</v>
      </c>
      <c r="B10309" s="2">
        <v>0.35416666666666669</v>
      </c>
      <c r="C10309">
        <f>SLS_NS!C10309+RLM_NS!C10309</f>
        <v>5310.8626300000005</v>
      </c>
    </row>
    <row r="10310" spans="1:3" x14ac:dyDescent="0.25">
      <c r="A10310" s="1">
        <v>45399</v>
      </c>
      <c r="B10310" s="2">
        <v>0.36458333333333331</v>
      </c>
      <c r="C10310">
        <f>SLS_NS!C10310+RLM_NS!C10310</f>
        <v>6724.5675499999998</v>
      </c>
    </row>
    <row r="10311" spans="1:3" x14ac:dyDescent="0.25">
      <c r="A10311" s="1">
        <v>45399</v>
      </c>
      <c r="B10311" s="2">
        <v>0.375</v>
      </c>
      <c r="C10311">
        <f>SLS_NS!C10311+RLM_NS!C10311</f>
        <v>10199.46128</v>
      </c>
    </row>
    <row r="10312" spans="1:3" x14ac:dyDescent="0.25">
      <c r="A10312" s="1">
        <v>45399</v>
      </c>
      <c r="B10312" s="2">
        <v>0.38541666666666669</v>
      </c>
      <c r="C10312">
        <f>SLS_NS!C10312+RLM_NS!C10312</f>
        <v>12116.122619999998</v>
      </c>
    </row>
    <row r="10313" spans="1:3" x14ac:dyDescent="0.25">
      <c r="A10313" s="1">
        <v>45399</v>
      </c>
      <c r="B10313" s="2">
        <v>0.39583333333333331</v>
      </c>
      <c r="C10313">
        <f>SLS_NS!C10313+RLM_NS!C10313</f>
        <v>10935.59534</v>
      </c>
    </row>
    <row r="10314" spans="1:3" x14ac:dyDescent="0.25">
      <c r="A10314" s="1">
        <v>45399</v>
      </c>
      <c r="B10314" s="2">
        <v>0.40625</v>
      </c>
      <c r="C10314">
        <f>SLS_NS!C10314+RLM_NS!C10314</f>
        <v>9188.2705900000001</v>
      </c>
    </row>
    <row r="10315" spans="1:3" x14ac:dyDescent="0.25">
      <c r="A10315" s="1">
        <v>45399</v>
      </c>
      <c r="B10315" s="2">
        <v>0.41666666666666669</v>
      </c>
      <c r="C10315">
        <f>SLS_NS!C10315+RLM_NS!C10315</f>
        <v>10596.00424</v>
      </c>
    </row>
    <row r="10316" spans="1:3" x14ac:dyDescent="0.25">
      <c r="A10316" s="1">
        <v>45399</v>
      </c>
      <c r="B10316" s="2">
        <v>0.42708333333333331</v>
      </c>
      <c r="C10316">
        <f>SLS_NS!C10316+RLM_NS!C10316</f>
        <v>12621.911340000001</v>
      </c>
    </row>
    <row r="10317" spans="1:3" x14ac:dyDescent="0.25">
      <c r="A10317" s="1">
        <v>45399</v>
      </c>
      <c r="B10317" s="2">
        <v>0.4375</v>
      </c>
      <c r="C10317">
        <f>SLS_NS!C10317+RLM_NS!C10317</f>
        <v>11661.73803</v>
      </c>
    </row>
    <row r="10318" spans="1:3" x14ac:dyDescent="0.25">
      <c r="A10318" s="1">
        <v>45399</v>
      </c>
      <c r="B10318" s="2">
        <v>0.44791666666666669</v>
      </c>
      <c r="C10318">
        <f>SLS_NS!C10318+RLM_NS!C10318</f>
        <v>11358.85385</v>
      </c>
    </row>
    <row r="10319" spans="1:3" x14ac:dyDescent="0.25">
      <c r="A10319" s="1">
        <v>45399</v>
      </c>
      <c r="B10319" s="2">
        <v>0.45833333333333331</v>
      </c>
      <c r="C10319">
        <f>SLS_NS!C10319+RLM_NS!C10319</f>
        <v>13587.375750000001</v>
      </c>
    </row>
    <row r="10320" spans="1:3" x14ac:dyDescent="0.25">
      <c r="A10320" s="1">
        <v>45399</v>
      </c>
      <c r="B10320" s="2">
        <v>0.46875</v>
      </c>
      <c r="C10320">
        <f>SLS_NS!C10320+RLM_NS!C10320</f>
        <v>15351.991609999999</v>
      </c>
    </row>
    <row r="10321" spans="1:3" x14ac:dyDescent="0.25">
      <c r="A10321" s="1">
        <v>45399</v>
      </c>
      <c r="B10321" s="2">
        <v>0.47916666666666669</v>
      </c>
      <c r="C10321">
        <f>SLS_NS!C10321+RLM_NS!C10321</f>
        <v>14293.68145</v>
      </c>
    </row>
    <row r="10322" spans="1:3" x14ac:dyDescent="0.25">
      <c r="A10322" s="1">
        <v>45399</v>
      </c>
      <c r="B10322" s="2">
        <v>0.48958333333333331</v>
      </c>
      <c r="C10322">
        <f>SLS_NS!C10322+RLM_NS!C10322</f>
        <v>10120.807920000001</v>
      </c>
    </row>
    <row r="10323" spans="1:3" x14ac:dyDescent="0.25">
      <c r="A10323" s="1">
        <v>45399</v>
      </c>
      <c r="B10323" s="2">
        <v>0.5</v>
      </c>
      <c r="C10323">
        <f>SLS_NS!C10323+RLM_NS!C10323</f>
        <v>14067.466509999998</v>
      </c>
    </row>
    <row r="10324" spans="1:3" x14ac:dyDescent="0.25">
      <c r="A10324" s="1">
        <v>45399</v>
      </c>
      <c r="B10324" s="2">
        <v>0.51041666666666663</v>
      </c>
      <c r="C10324">
        <f>SLS_NS!C10324+RLM_NS!C10324</f>
        <v>18809.661260000001</v>
      </c>
    </row>
    <row r="10325" spans="1:3" x14ac:dyDescent="0.25">
      <c r="A10325" s="1">
        <v>45399</v>
      </c>
      <c r="B10325" s="2">
        <v>0.52083333333333337</v>
      </c>
      <c r="C10325">
        <f>SLS_NS!C10325+RLM_NS!C10325</f>
        <v>20305.45333</v>
      </c>
    </row>
    <row r="10326" spans="1:3" x14ac:dyDescent="0.25">
      <c r="A10326" s="1">
        <v>45399</v>
      </c>
      <c r="B10326" s="2">
        <v>0.53125</v>
      </c>
      <c r="C10326">
        <f>SLS_NS!C10326+RLM_NS!C10326</f>
        <v>18134.074619999999</v>
      </c>
    </row>
    <row r="10327" spans="1:3" x14ac:dyDescent="0.25">
      <c r="A10327" s="1">
        <v>45399</v>
      </c>
      <c r="B10327" s="2">
        <v>0.54166666666666663</v>
      </c>
      <c r="C10327">
        <f>SLS_NS!C10327+RLM_NS!C10327</f>
        <v>15265.39496</v>
      </c>
    </row>
    <row r="10328" spans="1:3" x14ac:dyDescent="0.25">
      <c r="A10328" s="1">
        <v>45399</v>
      </c>
      <c r="B10328" s="2">
        <v>0.55208333333333337</v>
      </c>
      <c r="C10328">
        <f>SLS_NS!C10328+RLM_NS!C10328</f>
        <v>23465.835310000002</v>
      </c>
    </row>
    <row r="10329" spans="1:3" x14ac:dyDescent="0.25">
      <c r="A10329" s="1">
        <v>45399</v>
      </c>
      <c r="B10329" s="2">
        <v>0.5625</v>
      </c>
      <c r="C10329">
        <f>SLS_NS!C10329+RLM_NS!C10329</f>
        <v>20596.197029999999</v>
      </c>
    </row>
    <row r="10330" spans="1:3" x14ac:dyDescent="0.25">
      <c r="A10330" s="1">
        <v>45399</v>
      </c>
      <c r="B10330" s="2">
        <v>0.57291666666666663</v>
      </c>
      <c r="C10330">
        <f>SLS_NS!C10330+RLM_NS!C10330</f>
        <v>15260.076430000001</v>
      </c>
    </row>
    <row r="10331" spans="1:3" x14ac:dyDescent="0.25">
      <c r="A10331" s="1">
        <v>45399</v>
      </c>
      <c r="B10331" s="2">
        <v>0.58333333333333337</v>
      </c>
      <c r="C10331">
        <f>SLS_NS!C10331+RLM_NS!C10331</f>
        <v>10893.392229999999</v>
      </c>
    </row>
    <row r="10332" spans="1:3" x14ac:dyDescent="0.25">
      <c r="A10332" s="1">
        <v>45399</v>
      </c>
      <c r="B10332" s="2">
        <v>0.59375</v>
      </c>
      <c r="C10332">
        <f>SLS_NS!C10332+RLM_NS!C10332</f>
        <v>9441.1323599999996</v>
      </c>
    </row>
    <row r="10333" spans="1:3" x14ac:dyDescent="0.25">
      <c r="A10333" s="1">
        <v>45399</v>
      </c>
      <c r="B10333" s="2">
        <v>0.60416666666666663</v>
      </c>
      <c r="C10333">
        <f>SLS_NS!C10333+RLM_NS!C10333</f>
        <v>12844.660680000001</v>
      </c>
    </row>
    <row r="10334" spans="1:3" x14ac:dyDescent="0.25">
      <c r="A10334" s="1">
        <v>45399</v>
      </c>
      <c r="B10334" s="2">
        <v>0.61458333333333337</v>
      </c>
      <c r="C10334">
        <f>SLS_NS!C10334+RLM_NS!C10334</f>
        <v>15450.198480000001</v>
      </c>
    </row>
    <row r="10335" spans="1:3" x14ac:dyDescent="0.25">
      <c r="A10335" s="1">
        <v>45399</v>
      </c>
      <c r="B10335" s="2">
        <v>0.625</v>
      </c>
      <c r="C10335">
        <f>SLS_NS!C10335+RLM_NS!C10335</f>
        <v>16062.659230000001</v>
      </c>
    </row>
    <row r="10336" spans="1:3" x14ac:dyDescent="0.25">
      <c r="A10336" s="1">
        <v>45399</v>
      </c>
      <c r="B10336" s="2">
        <v>0.63541666666666663</v>
      </c>
      <c r="C10336">
        <f>SLS_NS!C10336+RLM_NS!C10336</f>
        <v>11395.284390000001</v>
      </c>
    </row>
    <row r="10337" spans="1:3" x14ac:dyDescent="0.25">
      <c r="A10337" s="1">
        <v>45399</v>
      </c>
      <c r="B10337" s="2">
        <v>0.64583333333333337</v>
      </c>
      <c r="C10337">
        <f>SLS_NS!C10337+RLM_NS!C10337</f>
        <v>8963.4457199999997</v>
      </c>
    </row>
    <row r="10338" spans="1:3" x14ac:dyDescent="0.25">
      <c r="A10338" s="1">
        <v>45399</v>
      </c>
      <c r="B10338" s="2">
        <v>0.65625</v>
      </c>
      <c r="C10338">
        <f>SLS_NS!C10338+RLM_NS!C10338</f>
        <v>7983.7417699999996</v>
      </c>
    </row>
    <row r="10339" spans="1:3" x14ac:dyDescent="0.25">
      <c r="A10339" s="1">
        <v>45399</v>
      </c>
      <c r="B10339" s="2">
        <v>0.66666666666666663</v>
      </c>
      <c r="C10339">
        <f>SLS_NS!C10339+RLM_NS!C10339</f>
        <v>5776.4595399999998</v>
      </c>
    </row>
    <row r="10340" spans="1:3" x14ac:dyDescent="0.25">
      <c r="A10340" s="1">
        <v>45399</v>
      </c>
      <c r="B10340" s="2">
        <v>0.67708333333333337</v>
      </c>
      <c r="C10340">
        <f>SLS_NS!C10340+RLM_NS!C10340</f>
        <v>5095.9922799999995</v>
      </c>
    </row>
    <row r="10341" spans="1:3" x14ac:dyDescent="0.25">
      <c r="A10341" s="1">
        <v>45399</v>
      </c>
      <c r="B10341" s="2">
        <v>0.6875</v>
      </c>
      <c r="C10341">
        <f>SLS_NS!C10341+RLM_NS!C10341</f>
        <v>6423.6678300000003</v>
      </c>
    </row>
    <row r="10342" spans="1:3" x14ac:dyDescent="0.25">
      <c r="A10342" s="1">
        <v>45399</v>
      </c>
      <c r="B10342" s="2">
        <v>0.69791666666666663</v>
      </c>
      <c r="C10342">
        <f>SLS_NS!C10342+RLM_NS!C10342</f>
        <v>7063.0013399999998</v>
      </c>
    </row>
    <row r="10343" spans="1:3" x14ac:dyDescent="0.25">
      <c r="A10343" s="1">
        <v>45399</v>
      </c>
      <c r="B10343" s="2">
        <v>0.70833333333333337</v>
      </c>
      <c r="C10343">
        <f>SLS_NS!C10343+RLM_NS!C10343</f>
        <v>4028.98794</v>
      </c>
    </row>
    <row r="10344" spans="1:3" x14ac:dyDescent="0.25">
      <c r="A10344" s="1">
        <v>45399</v>
      </c>
      <c r="B10344" s="2">
        <v>0.71875</v>
      </c>
      <c r="C10344">
        <f>SLS_NS!C10344+RLM_NS!C10344</f>
        <v>1756.6358599999999</v>
      </c>
    </row>
    <row r="10345" spans="1:3" x14ac:dyDescent="0.25">
      <c r="A10345" s="1">
        <v>45399</v>
      </c>
      <c r="B10345" s="2">
        <v>0.72916666666666663</v>
      </c>
      <c r="C10345">
        <f>SLS_NS!C10345+RLM_NS!C10345</f>
        <v>1515.7021199999999</v>
      </c>
    </row>
    <row r="10346" spans="1:3" x14ac:dyDescent="0.25">
      <c r="A10346" s="1">
        <v>45399</v>
      </c>
      <c r="B10346" s="2">
        <v>0.73958333333333337</v>
      </c>
      <c r="C10346">
        <f>SLS_NS!C10346+RLM_NS!C10346</f>
        <v>1925.0165499999998</v>
      </c>
    </row>
    <row r="10347" spans="1:3" x14ac:dyDescent="0.25">
      <c r="A10347" s="1">
        <v>45399</v>
      </c>
      <c r="B10347" s="2">
        <v>0.75</v>
      </c>
      <c r="C10347">
        <f>SLS_NS!C10347+RLM_NS!C10347</f>
        <v>1962.6112600000001</v>
      </c>
    </row>
    <row r="10348" spans="1:3" x14ac:dyDescent="0.25">
      <c r="A10348" s="1">
        <v>45399</v>
      </c>
      <c r="B10348" s="2">
        <v>0.76041666666666663</v>
      </c>
      <c r="C10348">
        <f>SLS_NS!C10348+RLM_NS!C10348</f>
        <v>2241.7274699999998</v>
      </c>
    </row>
    <row r="10349" spans="1:3" x14ac:dyDescent="0.25">
      <c r="A10349" s="1">
        <v>45399</v>
      </c>
      <c r="B10349" s="2">
        <v>0.77083333333333337</v>
      </c>
      <c r="C10349">
        <f>SLS_NS!C10349+RLM_NS!C10349</f>
        <v>2370.8539099999998</v>
      </c>
    </row>
    <row r="10350" spans="1:3" x14ac:dyDescent="0.25">
      <c r="A10350" s="1">
        <v>45399</v>
      </c>
      <c r="B10350" s="2">
        <v>0.78125</v>
      </c>
      <c r="C10350">
        <f>SLS_NS!C10350+RLM_NS!C10350</f>
        <v>1599.39418</v>
      </c>
    </row>
    <row r="10351" spans="1:3" x14ac:dyDescent="0.25">
      <c r="A10351" s="1">
        <v>45399</v>
      </c>
      <c r="B10351" s="2">
        <v>0.79166666666666663</v>
      </c>
      <c r="C10351">
        <f>SLS_NS!C10351+RLM_NS!C10351</f>
        <v>649.35390000000007</v>
      </c>
    </row>
    <row r="10352" spans="1:3" x14ac:dyDescent="0.25">
      <c r="A10352" s="1">
        <v>45399</v>
      </c>
      <c r="B10352" s="2">
        <v>0.80208333333333337</v>
      </c>
      <c r="C10352">
        <f>SLS_NS!C10352+RLM_NS!C10352</f>
        <v>389.39639</v>
      </c>
    </row>
    <row r="10353" spans="1:3" x14ac:dyDescent="0.25">
      <c r="A10353" s="1">
        <v>45399</v>
      </c>
      <c r="B10353" s="2">
        <v>0.8125</v>
      </c>
      <c r="C10353">
        <f>SLS_NS!C10353+RLM_NS!C10353</f>
        <v>317.6705</v>
      </c>
    </row>
    <row r="10354" spans="1:3" x14ac:dyDescent="0.25">
      <c r="A10354" s="1">
        <v>45399</v>
      </c>
      <c r="B10354" s="2">
        <v>0.82291666666666663</v>
      </c>
      <c r="C10354">
        <f>SLS_NS!C10354+RLM_NS!C10354</f>
        <v>230.08192</v>
      </c>
    </row>
    <row r="10355" spans="1:3" x14ac:dyDescent="0.25">
      <c r="A10355" s="1">
        <v>45399</v>
      </c>
      <c r="B10355" s="2">
        <v>0.83333333333333337</v>
      </c>
      <c r="C10355">
        <f>SLS_NS!C10355+RLM_NS!C10355</f>
        <v>48.828239999999994</v>
      </c>
    </row>
    <row r="10356" spans="1:3" x14ac:dyDescent="0.25">
      <c r="A10356" s="1">
        <v>45399</v>
      </c>
      <c r="B10356" s="2">
        <v>0.84375</v>
      </c>
      <c r="C10356">
        <f>SLS_NS!C10356+RLM_NS!C10356</f>
        <v>65.784379999999999</v>
      </c>
    </row>
    <row r="10357" spans="1:3" x14ac:dyDescent="0.25">
      <c r="A10357" s="1">
        <v>45399</v>
      </c>
      <c r="B10357" s="2">
        <v>0.85416666666666663</v>
      </c>
      <c r="C10357">
        <f>SLS_NS!C10357+RLM_NS!C10357</f>
        <v>65.784379999999999</v>
      </c>
    </row>
    <row r="10358" spans="1:3" x14ac:dyDescent="0.25">
      <c r="A10358" s="1">
        <v>45399</v>
      </c>
      <c r="B10358" s="2">
        <v>0.86458333333333337</v>
      </c>
      <c r="C10358">
        <f>SLS_NS!C10358+RLM_NS!C10358</f>
        <v>64.224379999999996</v>
      </c>
    </row>
    <row r="10359" spans="1:3" x14ac:dyDescent="0.25">
      <c r="A10359" s="1">
        <v>45399</v>
      </c>
      <c r="B10359" s="2">
        <v>0.875</v>
      </c>
      <c r="C10359">
        <f>SLS_NS!C10359+RLM_NS!C10359</f>
        <v>73.344380000000001</v>
      </c>
    </row>
    <row r="10360" spans="1:3" x14ac:dyDescent="0.25">
      <c r="A10360" s="1">
        <v>45399</v>
      </c>
      <c r="B10360" s="2">
        <v>0.88541666666666663</v>
      </c>
      <c r="C10360">
        <f>SLS_NS!C10360+RLM_NS!C10360</f>
        <v>79.104380000000006</v>
      </c>
    </row>
    <row r="10361" spans="1:3" x14ac:dyDescent="0.25">
      <c r="A10361" s="1">
        <v>45399</v>
      </c>
      <c r="B10361" s="2">
        <v>0.89583333333333337</v>
      </c>
      <c r="C10361">
        <f>SLS_NS!C10361+RLM_NS!C10361</f>
        <v>104.66437999999999</v>
      </c>
    </row>
    <row r="10362" spans="1:3" x14ac:dyDescent="0.25">
      <c r="A10362" s="1">
        <v>45399</v>
      </c>
      <c r="B10362" s="2">
        <v>0.90625</v>
      </c>
      <c r="C10362">
        <f>SLS_NS!C10362+RLM_NS!C10362</f>
        <v>120.02438000000001</v>
      </c>
    </row>
    <row r="10363" spans="1:3" x14ac:dyDescent="0.25">
      <c r="A10363" s="1">
        <v>45399</v>
      </c>
      <c r="B10363" s="2">
        <v>0.91666666666666663</v>
      </c>
      <c r="C10363">
        <f>SLS_NS!C10363+RLM_NS!C10363</f>
        <v>120.14438</v>
      </c>
    </row>
    <row r="10364" spans="1:3" x14ac:dyDescent="0.25">
      <c r="A10364" s="1">
        <v>45399</v>
      </c>
      <c r="B10364" s="2">
        <v>0.92708333333333337</v>
      </c>
      <c r="C10364">
        <f>SLS_NS!C10364+RLM_NS!C10364</f>
        <v>119.78438</v>
      </c>
    </row>
    <row r="10365" spans="1:3" x14ac:dyDescent="0.25">
      <c r="A10365" s="1">
        <v>45399</v>
      </c>
      <c r="B10365" s="2">
        <v>0.9375</v>
      </c>
      <c r="C10365">
        <f>SLS_NS!C10365+RLM_NS!C10365</f>
        <v>133.58437999999998</v>
      </c>
    </row>
    <row r="10366" spans="1:3" x14ac:dyDescent="0.25">
      <c r="A10366" s="1">
        <v>45399</v>
      </c>
      <c r="B10366" s="2">
        <v>0.94791666666666663</v>
      </c>
      <c r="C10366">
        <f>SLS_NS!C10366+RLM_NS!C10366</f>
        <v>142.58438000000001</v>
      </c>
    </row>
    <row r="10367" spans="1:3" x14ac:dyDescent="0.25">
      <c r="A10367" s="1">
        <v>45399</v>
      </c>
      <c r="B10367" s="2">
        <v>0.95833333333333337</v>
      </c>
      <c r="C10367">
        <f>SLS_NS!C10367+RLM_NS!C10367</f>
        <v>78.384380000000007</v>
      </c>
    </row>
    <row r="10368" spans="1:3" x14ac:dyDescent="0.25">
      <c r="A10368" s="1">
        <v>45399</v>
      </c>
      <c r="B10368" s="2">
        <v>0.96875</v>
      </c>
      <c r="C10368">
        <f>SLS_NS!C10368+RLM_NS!C10368</f>
        <v>46.944380000000002</v>
      </c>
    </row>
    <row r="10369" spans="1:3" x14ac:dyDescent="0.25">
      <c r="A10369" s="1">
        <v>45399</v>
      </c>
      <c r="B10369" s="2">
        <v>0.97916666666666663</v>
      </c>
      <c r="C10369">
        <f>SLS_NS!C10369+RLM_NS!C10369</f>
        <v>96.024380000000008</v>
      </c>
    </row>
    <row r="10370" spans="1:3" x14ac:dyDescent="0.25">
      <c r="A10370" s="1">
        <v>45399</v>
      </c>
      <c r="B10370" s="2">
        <v>0.98958333333333337</v>
      </c>
      <c r="C10370">
        <f>SLS_NS!C10370+RLM_NS!C10370</f>
        <v>73.104379999999992</v>
      </c>
    </row>
    <row r="10371" spans="1:3" x14ac:dyDescent="0.25">
      <c r="A10371" s="1">
        <v>45400</v>
      </c>
      <c r="B10371" s="2">
        <v>0</v>
      </c>
      <c r="C10371">
        <f>SLS_NS!C10371+RLM_NS!C10371</f>
        <v>20.184379999999997</v>
      </c>
    </row>
    <row r="10372" spans="1:3" x14ac:dyDescent="0.25">
      <c r="A10372" s="1">
        <v>45400</v>
      </c>
      <c r="B10372" s="2">
        <v>1.0416666666666666E-2</v>
      </c>
      <c r="C10372">
        <f>SLS_NS!C10372+RLM_NS!C10372</f>
        <v>20.424379999999999</v>
      </c>
    </row>
    <row r="10373" spans="1:3" x14ac:dyDescent="0.25">
      <c r="A10373" s="1">
        <v>45400</v>
      </c>
      <c r="B10373" s="2">
        <v>2.0833333333333332E-2</v>
      </c>
      <c r="C10373">
        <f>SLS_NS!C10373+RLM_NS!C10373</f>
        <v>20.784379999999999</v>
      </c>
    </row>
    <row r="10374" spans="1:3" x14ac:dyDescent="0.25">
      <c r="A10374" s="1">
        <v>45400</v>
      </c>
      <c r="B10374" s="2">
        <v>3.125E-2</v>
      </c>
      <c r="C10374">
        <f>SLS_NS!C10374+RLM_NS!C10374</f>
        <v>14.184379999999999</v>
      </c>
    </row>
    <row r="10375" spans="1:3" x14ac:dyDescent="0.25">
      <c r="A10375" s="1">
        <v>45400</v>
      </c>
      <c r="B10375" s="2">
        <v>4.1666666666666664E-2</v>
      </c>
      <c r="C10375">
        <f>SLS_NS!C10375+RLM_NS!C10375</f>
        <v>14.784379999999999</v>
      </c>
    </row>
    <row r="10376" spans="1:3" x14ac:dyDescent="0.25">
      <c r="A10376" s="1">
        <v>45400</v>
      </c>
      <c r="B10376" s="2">
        <v>5.2083333333333336E-2</v>
      </c>
      <c r="C10376">
        <f>SLS_NS!C10376+RLM_NS!C10376</f>
        <v>19.464379999999998</v>
      </c>
    </row>
    <row r="10377" spans="1:3" x14ac:dyDescent="0.25">
      <c r="A10377" s="1">
        <v>45400</v>
      </c>
      <c r="B10377" s="2">
        <v>6.25E-2</v>
      </c>
      <c r="C10377">
        <f>SLS_NS!C10377+RLM_NS!C10377</f>
        <v>22.70438</v>
      </c>
    </row>
    <row r="10378" spans="1:3" x14ac:dyDescent="0.25">
      <c r="A10378" s="1">
        <v>45400</v>
      </c>
      <c r="B10378" s="2">
        <v>7.2916666666666671E-2</v>
      </c>
      <c r="C10378">
        <f>SLS_NS!C10378+RLM_NS!C10378</f>
        <v>22.104379999999999</v>
      </c>
    </row>
    <row r="10379" spans="1:3" x14ac:dyDescent="0.25">
      <c r="A10379" s="1">
        <v>45400</v>
      </c>
      <c r="B10379" s="2">
        <v>8.3333333333333329E-2</v>
      </c>
      <c r="C10379">
        <f>SLS_NS!C10379+RLM_NS!C10379</f>
        <v>21.38438</v>
      </c>
    </row>
    <row r="10380" spans="1:3" x14ac:dyDescent="0.25">
      <c r="A10380" s="1">
        <v>45400</v>
      </c>
      <c r="B10380" s="2">
        <v>9.375E-2</v>
      </c>
      <c r="C10380">
        <f>SLS_NS!C10380+RLM_NS!C10380</f>
        <v>20.424379999999999</v>
      </c>
    </row>
    <row r="10381" spans="1:3" x14ac:dyDescent="0.25">
      <c r="A10381" s="1">
        <v>45400</v>
      </c>
      <c r="B10381" s="2">
        <v>0.10416666666666667</v>
      </c>
      <c r="C10381">
        <f>SLS_NS!C10381+RLM_NS!C10381</f>
        <v>20.664380000000001</v>
      </c>
    </row>
    <row r="10382" spans="1:3" x14ac:dyDescent="0.25">
      <c r="A10382" s="1">
        <v>45400</v>
      </c>
      <c r="B10382" s="2">
        <v>0.11458333333333333</v>
      </c>
      <c r="C10382">
        <f>SLS_NS!C10382+RLM_NS!C10382</f>
        <v>21.024380000000001</v>
      </c>
    </row>
    <row r="10383" spans="1:3" x14ac:dyDescent="0.25">
      <c r="A10383" s="1">
        <v>45400</v>
      </c>
      <c r="B10383" s="2">
        <v>0.125</v>
      </c>
      <c r="C10383">
        <f>SLS_NS!C10383+RLM_NS!C10383</f>
        <v>21.38438</v>
      </c>
    </row>
    <row r="10384" spans="1:3" x14ac:dyDescent="0.25">
      <c r="A10384" s="1">
        <v>45400</v>
      </c>
      <c r="B10384" s="2">
        <v>0.13541666666666666</v>
      </c>
      <c r="C10384">
        <f>SLS_NS!C10384+RLM_NS!C10384</f>
        <v>22.06438</v>
      </c>
    </row>
    <row r="10385" spans="1:3" x14ac:dyDescent="0.25">
      <c r="A10385" s="1">
        <v>45400</v>
      </c>
      <c r="B10385" s="2">
        <v>0.14583333333333334</v>
      </c>
      <c r="C10385">
        <f>SLS_NS!C10385+RLM_NS!C10385</f>
        <v>20.90438</v>
      </c>
    </row>
    <row r="10386" spans="1:3" x14ac:dyDescent="0.25">
      <c r="A10386" s="1">
        <v>45400</v>
      </c>
      <c r="B10386" s="2">
        <v>0.15625</v>
      </c>
      <c r="C10386">
        <f>SLS_NS!C10386+RLM_NS!C10386</f>
        <v>13.82438</v>
      </c>
    </row>
    <row r="10387" spans="1:3" x14ac:dyDescent="0.25">
      <c r="A10387" s="1">
        <v>45400</v>
      </c>
      <c r="B10387" s="2">
        <v>0.16666666666666666</v>
      </c>
      <c r="C10387">
        <f>SLS_NS!C10387+RLM_NS!C10387</f>
        <v>13.344379999999999</v>
      </c>
    </row>
    <row r="10388" spans="1:3" x14ac:dyDescent="0.25">
      <c r="A10388" s="1">
        <v>45400</v>
      </c>
      <c r="B10388" s="2">
        <v>0.17708333333333334</v>
      </c>
      <c r="C10388">
        <f>SLS_NS!C10388+RLM_NS!C10388</f>
        <v>13.344379999999999</v>
      </c>
    </row>
    <row r="10389" spans="1:3" x14ac:dyDescent="0.25">
      <c r="A10389" s="1">
        <v>45400</v>
      </c>
      <c r="B10389" s="2">
        <v>0.1875</v>
      </c>
      <c r="C10389">
        <f>SLS_NS!C10389+RLM_NS!C10389</f>
        <v>13.464379999999998</v>
      </c>
    </row>
    <row r="10390" spans="1:3" x14ac:dyDescent="0.25">
      <c r="A10390" s="1">
        <v>45400</v>
      </c>
      <c r="B10390" s="2">
        <v>0.19791666666666666</v>
      </c>
      <c r="C10390">
        <f>SLS_NS!C10390+RLM_NS!C10390</f>
        <v>13.344379999999999</v>
      </c>
    </row>
    <row r="10391" spans="1:3" x14ac:dyDescent="0.25">
      <c r="A10391" s="1">
        <v>45400</v>
      </c>
      <c r="B10391" s="2">
        <v>0.20833333333333334</v>
      </c>
      <c r="C10391">
        <f>SLS_NS!C10391+RLM_NS!C10391</f>
        <v>25.824379999999998</v>
      </c>
    </row>
    <row r="10392" spans="1:3" x14ac:dyDescent="0.25">
      <c r="A10392" s="1">
        <v>45400</v>
      </c>
      <c r="B10392" s="2">
        <v>0.21875</v>
      </c>
      <c r="C10392">
        <f>SLS_NS!C10392+RLM_NS!C10392</f>
        <v>53.784379999999999</v>
      </c>
    </row>
    <row r="10393" spans="1:3" x14ac:dyDescent="0.25">
      <c r="A10393" s="1">
        <v>45400</v>
      </c>
      <c r="B10393" s="2">
        <v>0.22916666666666666</v>
      </c>
      <c r="C10393">
        <f>SLS_NS!C10393+RLM_NS!C10393</f>
        <v>118.10438000000001</v>
      </c>
    </row>
    <row r="10394" spans="1:3" x14ac:dyDescent="0.25">
      <c r="A10394" s="1">
        <v>45400</v>
      </c>
      <c r="B10394" s="2">
        <v>0.23958333333333334</v>
      </c>
      <c r="C10394">
        <f>SLS_NS!C10394+RLM_NS!C10394</f>
        <v>111.14438</v>
      </c>
    </row>
    <row r="10395" spans="1:3" x14ac:dyDescent="0.25">
      <c r="A10395" s="1">
        <v>45400</v>
      </c>
      <c r="B10395" s="2">
        <v>0.25</v>
      </c>
      <c r="C10395">
        <f>SLS_NS!C10395+RLM_NS!C10395</f>
        <v>103.22438</v>
      </c>
    </row>
    <row r="10396" spans="1:3" x14ac:dyDescent="0.25">
      <c r="A10396" s="1">
        <v>45400</v>
      </c>
      <c r="B10396" s="2">
        <v>0.26041666666666669</v>
      </c>
      <c r="C10396">
        <f>SLS_NS!C10396+RLM_NS!C10396</f>
        <v>124.09226000000001</v>
      </c>
    </row>
    <row r="10397" spans="1:3" x14ac:dyDescent="0.25">
      <c r="A10397" s="1">
        <v>45400</v>
      </c>
      <c r="B10397" s="2">
        <v>0.27083333333333331</v>
      </c>
      <c r="C10397">
        <f>SLS_NS!C10397+RLM_NS!C10397</f>
        <v>192.82722000000001</v>
      </c>
    </row>
    <row r="10398" spans="1:3" x14ac:dyDescent="0.25">
      <c r="A10398" s="1">
        <v>45400</v>
      </c>
      <c r="B10398" s="2">
        <v>0.28125</v>
      </c>
      <c r="C10398">
        <f>SLS_NS!C10398+RLM_NS!C10398</f>
        <v>432.70981</v>
      </c>
    </row>
    <row r="10399" spans="1:3" x14ac:dyDescent="0.25">
      <c r="A10399" s="1">
        <v>45400</v>
      </c>
      <c r="B10399" s="2">
        <v>0.29166666666666669</v>
      </c>
      <c r="C10399">
        <f>SLS_NS!C10399+RLM_NS!C10399</f>
        <v>636.74198000000001</v>
      </c>
    </row>
    <row r="10400" spans="1:3" x14ac:dyDescent="0.25">
      <c r="A10400" s="1">
        <v>45400</v>
      </c>
      <c r="B10400" s="2">
        <v>0.30208333333333331</v>
      </c>
      <c r="C10400">
        <f>SLS_NS!C10400+RLM_NS!C10400</f>
        <v>917.50679000000002</v>
      </c>
    </row>
    <row r="10401" spans="1:3" x14ac:dyDescent="0.25">
      <c r="A10401" s="1">
        <v>45400</v>
      </c>
      <c r="B10401" s="2">
        <v>0.3125</v>
      </c>
      <c r="C10401">
        <f>SLS_NS!C10401+RLM_NS!C10401</f>
        <v>982.40904999999998</v>
      </c>
    </row>
    <row r="10402" spans="1:3" x14ac:dyDescent="0.25">
      <c r="A10402" s="1">
        <v>45400</v>
      </c>
      <c r="B10402" s="2">
        <v>0.32291666666666669</v>
      </c>
      <c r="C10402">
        <f>SLS_NS!C10402+RLM_NS!C10402</f>
        <v>1133.69155</v>
      </c>
    </row>
    <row r="10403" spans="1:3" x14ac:dyDescent="0.25">
      <c r="A10403" s="1">
        <v>45400</v>
      </c>
      <c r="B10403" s="2">
        <v>0.33333333333333331</v>
      </c>
      <c r="C10403">
        <f>SLS_NS!C10403+RLM_NS!C10403</f>
        <v>1555.91247</v>
      </c>
    </row>
    <row r="10404" spans="1:3" x14ac:dyDescent="0.25">
      <c r="A10404" s="1">
        <v>45400</v>
      </c>
      <c r="B10404" s="2">
        <v>0.34375</v>
      </c>
      <c r="C10404">
        <f>SLS_NS!C10404+RLM_NS!C10404</f>
        <v>1928.11499</v>
      </c>
    </row>
    <row r="10405" spans="1:3" x14ac:dyDescent="0.25">
      <c r="A10405" s="1">
        <v>45400</v>
      </c>
      <c r="B10405" s="2">
        <v>0.35416666666666669</v>
      </c>
      <c r="C10405">
        <f>SLS_NS!C10405+RLM_NS!C10405</f>
        <v>2183.6554299999998</v>
      </c>
    </row>
    <row r="10406" spans="1:3" x14ac:dyDescent="0.25">
      <c r="A10406" s="1">
        <v>45400</v>
      </c>
      <c r="B10406" s="2">
        <v>0.36458333333333331</v>
      </c>
      <c r="C10406">
        <f>SLS_NS!C10406+RLM_NS!C10406</f>
        <v>2066.8069700000001</v>
      </c>
    </row>
    <row r="10407" spans="1:3" x14ac:dyDescent="0.25">
      <c r="A10407" s="1">
        <v>45400</v>
      </c>
      <c r="B10407" s="2">
        <v>0.375</v>
      </c>
      <c r="C10407">
        <f>SLS_NS!C10407+RLM_NS!C10407</f>
        <v>1808.3299400000001</v>
      </c>
    </row>
    <row r="10408" spans="1:3" x14ac:dyDescent="0.25">
      <c r="A10408" s="1">
        <v>45400</v>
      </c>
      <c r="B10408" s="2">
        <v>0.38541666666666669</v>
      </c>
      <c r="C10408">
        <f>SLS_NS!C10408+RLM_NS!C10408</f>
        <v>1815.2124900000001</v>
      </c>
    </row>
    <row r="10409" spans="1:3" x14ac:dyDescent="0.25">
      <c r="A10409" s="1">
        <v>45400</v>
      </c>
      <c r="B10409" s="2">
        <v>0.39583333333333331</v>
      </c>
      <c r="C10409">
        <f>SLS_NS!C10409+RLM_NS!C10409</f>
        <v>2102.6887699999997</v>
      </c>
    </row>
    <row r="10410" spans="1:3" x14ac:dyDescent="0.25">
      <c r="A10410" s="1">
        <v>45400</v>
      </c>
      <c r="B10410" s="2">
        <v>0.40625</v>
      </c>
      <c r="C10410">
        <f>SLS_NS!C10410+RLM_NS!C10410</f>
        <v>3233.5780400000003</v>
      </c>
    </row>
    <row r="10411" spans="1:3" x14ac:dyDescent="0.25">
      <c r="A10411" s="1">
        <v>45400</v>
      </c>
      <c r="B10411" s="2">
        <v>0.41666666666666669</v>
      </c>
      <c r="C10411">
        <f>SLS_NS!C10411+RLM_NS!C10411</f>
        <v>5280.1078500000003</v>
      </c>
    </row>
    <row r="10412" spans="1:3" x14ac:dyDescent="0.25">
      <c r="A10412" s="1">
        <v>45400</v>
      </c>
      <c r="B10412" s="2">
        <v>0.42708333333333331</v>
      </c>
      <c r="C10412">
        <f>SLS_NS!C10412+RLM_NS!C10412</f>
        <v>8196.6072999999997</v>
      </c>
    </row>
    <row r="10413" spans="1:3" x14ac:dyDescent="0.25">
      <c r="A10413" s="1">
        <v>45400</v>
      </c>
      <c r="B10413" s="2">
        <v>0.4375</v>
      </c>
      <c r="C10413">
        <f>SLS_NS!C10413+RLM_NS!C10413</f>
        <v>14761.265069999999</v>
      </c>
    </row>
    <row r="10414" spans="1:3" x14ac:dyDescent="0.25">
      <c r="A10414" s="1">
        <v>45400</v>
      </c>
      <c r="B10414" s="2">
        <v>0.44791666666666669</v>
      </c>
      <c r="C10414">
        <f>SLS_NS!C10414+RLM_NS!C10414</f>
        <v>18044.190429999999</v>
      </c>
    </row>
    <row r="10415" spans="1:3" x14ac:dyDescent="0.25">
      <c r="A10415" s="1">
        <v>45400</v>
      </c>
      <c r="B10415" s="2">
        <v>0.45833333333333331</v>
      </c>
      <c r="C10415">
        <f>SLS_NS!C10415+RLM_NS!C10415</f>
        <v>14906.913979999999</v>
      </c>
    </row>
    <row r="10416" spans="1:3" x14ac:dyDescent="0.25">
      <c r="A10416" s="1">
        <v>45400</v>
      </c>
      <c r="B10416" s="2">
        <v>0.46875</v>
      </c>
      <c r="C10416">
        <f>SLS_NS!C10416+RLM_NS!C10416</f>
        <v>10834.43267</v>
      </c>
    </row>
    <row r="10417" spans="1:3" x14ac:dyDescent="0.25">
      <c r="A10417" s="1">
        <v>45400</v>
      </c>
      <c r="B10417" s="2">
        <v>0.47916666666666669</v>
      </c>
      <c r="C10417">
        <f>SLS_NS!C10417+RLM_NS!C10417</f>
        <v>14665.87336</v>
      </c>
    </row>
    <row r="10418" spans="1:3" x14ac:dyDescent="0.25">
      <c r="A10418" s="1">
        <v>45400</v>
      </c>
      <c r="B10418" s="2">
        <v>0.48958333333333331</v>
      </c>
      <c r="C10418">
        <f>SLS_NS!C10418+RLM_NS!C10418</f>
        <v>19096.90094</v>
      </c>
    </row>
    <row r="10419" spans="1:3" x14ac:dyDescent="0.25">
      <c r="A10419" s="1">
        <v>45400</v>
      </c>
      <c r="B10419" s="2">
        <v>0.5</v>
      </c>
      <c r="C10419">
        <f>SLS_NS!C10419+RLM_NS!C10419</f>
        <v>17543.546910000001</v>
      </c>
    </row>
    <row r="10420" spans="1:3" x14ac:dyDescent="0.25">
      <c r="A10420" s="1">
        <v>45400</v>
      </c>
      <c r="B10420" s="2">
        <v>0.51041666666666663</v>
      </c>
      <c r="C10420">
        <f>SLS_NS!C10420+RLM_NS!C10420</f>
        <v>22372.42583</v>
      </c>
    </row>
    <row r="10421" spans="1:3" x14ac:dyDescent="0.25">
      <c r="A10421" s="1">
        <v>45400</v>
      </c>
      <c r="B10421" s="2">
        <v>0.52083333333333337</v>
      </c>
      <c r="C10421">
        <f>SLS_NS!C10421+RLM_NS!C10421</f>
        <v>21123.14863</v>
      </c>
    </row>
    <row r="10422" spans="1:3" x14ac:dyDescent="0.25">
      <c r="A10422" s="1">
        <v>45400</v>
      </c>
      <c r="B10422" s="2">
        <v>0.53125</v>
      </c>
      <c r="C10422">
        <f>SLS_NS!C10422+RLM_NS!C10422</f>
        <v>18888.975329999997</v>
      </c>
    </row>
    <row r="10423" spans="1:3" x14ac:dyDescent="0.25">
      <c r="A10423" s="1">
        <v>45400</v>
      </c>
      <c r="B10423" s="2">
        <v>0.54166666666666663</v>
      </c>
      <c r="C10423">
        <f>SLS_NS!C10423+RLM_NS!C10423</f>
        <v>18643.316279999999</v>
      </c>
    </row>
    <row r="10424" spans="1:3" x14ac:dyDescent="0.25">
      <c r="A10424" s="1">
        <v>45400</v>
      </c>
      <c r="B10424" s="2">
        <v>0.55208333333333337</v>
      </c>
      <c r="C10424">
        <f>SLS_NS!C10424+RLM_NS!C10424</f>
        <v>14702.052470000001</v>
      </c>
    </row>
    <row r="10425" spans="1:3" x14ac:dyDescent="0.25">
      <c r="A10425" s="1">
        <v>45400</v>
      </c>
      <c r="B10425" s="2">
        <v>0.5625</v>
      </c>
      <c r="C10425">
        <f>SLS_NS!C10425+RLM_NS!C10425</f>
        <v>18494.0334</v>
      </c>
    </row>
    <row r="10426" spans="1:3" x14ac:dyDescent="0.25">
      <c r="A10426" s="1">
        <v>45400</v>
      </c>
      <c r="B10426" s="2">
        <v>0.57291666666666663</v>
      </c>
      <c r="C10426">
        <f>SLS_NS!C10426+RLM_NS!C10426</f>
        <v>19875.24696</v>
      </c>
    </row>
    <row r="10427" spans="1:3" x14ac:dyDescent="0.25">
      <c r="A10427" s="1">
        <v>45400</v>
      </c>
      <c r="B10427" s="2">
        <v>0.58333333333333337</v>
      </c>
      <c r="C10427">
        <f>SLS_NS!C10427+RLM_NS!C10427</f>
        <v>19491.655569999999</v>
      </c>
    </row>
    <row r="10428" spans="1:3" x14ac:dyDescent="0.25">
      <c r="A10428" s="1">
        <v>45400</v>
      </c>
      <c r="B10428" s="2">
        <v>0.59375</v>
      </c>
      <c r="C10428">
        <f>SLS_NS!C10428+RLM_NS!C10428</f>
        <v>24803.949570000001</v>
      </c>
    </row>
    <row r="10429" spans="1:3" x14ac:dyDescent="0.25">
      <c r="A10429" s="1">
        <v>45400</v>
      </c>
      <c r="B10429" s="2">
        <v>0.60416666666666663</v>
      </c>
      <c r="C10429">
        <f>SLS_NS!C10429+RLM_NS!C10429</f>
        <v>21087.894090000002</v>
      </c>
    </row>
    <row r="10430" spans="1:3" x14ac:dyDescent="0.25">
      <c r="A10430" s="1">
        <v>45400</v>
      </c>
      <c r="B10430" s="2">
        <v>0.61458333333333337</v>
      </c>
      <c r="C10430">
        <f>SLS_NS!C10430+RLM_NS!C10430</f>
        <v>21298.808010000001</v>
      </c>
    </row>
    <row r="10431" spans="1:3" x14ac:dyDescent="0.25">
      <c r="A10431" s="1">
        <v>45400</v>
      </c>
      <c r="B10431" s="2">
        <v>0.625</v>
      </c>
      <c r="C10431">
        <f>SLS_NS!C10431+RLM_NS!C10431</f>
        <v>18697.141460000003</v>
      </c>
    </row>
    <row r="10432" spans="1:3" x14ac:dyDescent="0.25">
      <c r="A10432" s="1">
        <v>45400</v>
      </c>
      <c r="B10432" s="2">
        <v>0.63541666666666663</v>
      </c>
      <c r="C10432">
        <f>SLS_NS!C10432+RLM_NS!C10432</f>
        <v>20404.914399999998</v>
      </c>
    </row>
    <row r="10433" spans="1:3" x14ac:dyDescent="0.25">
      <c r="A10433" s="1">
        <v>45400</v>
      </c>
      <c r="B10433" s="2">
        <v>0.64583333333333337</v>
      </c>
      <c r="C10433">
        <f>SLS_NS!C10433+RLM_NS!C10433</f>
        <v>22156.023819999999</v>
      </c>
    </row>
    <row r="10434" spans="1:3" x14ac:dyDescent="0.25">
      <c r="A10434" s="1">
        <v>45400</v>
      </c>
      <c r="B10434" s="2">
        <v>0.65625</v>
      </c>
      <c r="C10434">
        <f>SLS_NS!C10434+RLM_NS!C10434</f>
        <v>15960.63854</v>
      </c>
    </row>
    <row r="10435" spans="1:3" x14ac:dyDescent="0.25">
      <c r="A10435" s="1">
        <v>45400</v>
      </c>
      <c r="B10435" s="2">
        <v>0.66666666666666663</v>
      </c>
      <c r="C10435">
        <f>SLS_NS!C10435+RLM_NS!C10435</f>
        <v>6690.7910400000001</v>
      </c>
    </row>
    <row r="10436" spans="1:3" x14ac:dyDescent="0.25">
      <c r="A10436" s="1">
        <v>45400</v>
      </c>
      <c r="B10436" s="2">
        <v>0.67708333333333337</v>
      </c>
      <c r="C10436">
        <f>SLS_NS!C10436+RLM_NS!C10436</f>
        <v>4928.9869899999994</v>
      </c>
    </row>
    <row r="10437" spans="1:3" x14ac:dyDescent="0.25">
      <c r="A10437" s="1">
        <v>45400</v>
      </c>
      <c r="B10437" s="2">
        <v>0.6875</v>
      </c>
      <c r="C10437">
        <f>SLS_NS!C10437+RLM_NS!C10437</f>
        <v>4230.7249999999995</v>
      </c>
    </row>
    <row r="10438" spans="1:3" x14ac:dyDescent="0.25">
      <c r="A10438" s="1">
        <v>45400</v>
      </c>
      <c r="B10438" s="2">
        <v>0.69791666666666663</v>
      </c>
      <c r="C10438">
        <f>SLS_NS!C10438+RLM_NS!C10438</f>
        <v>8946.4031900000009</v>
      </c>
    </row>
    <row r="10439" spans="1:3" x14ac:dyDescent="0.25">
      <c r="A10439" s="1">
        <v>45400</v>
      </c>
      <c r="B10439" s="2">
        <v>0.70833333333333337</v>
      </c>
      <c r="C10439">
        <f>SLS_NS!C10439+RLM_NS!C10439</f>
        <v>16269.34807</v>
      </c>
    </row>
    <row r="10440" spans="1:3" x14ac:dyDescent="0.25">
      <c r="A10440" s="1">
        <v>45400</v>
      </c>
      <c r="B10440" s="2">
        <v>0.71875</v>
      </c>
      <c r="C10440">
        <f>SLS_NS!C10440+RLM_NS!C10440</f>
        <v>19019.43389</v>
      </c>
    </row>
    <row r="10441" spans="1:3" x14ac:dyDescent="0.25">
      <c r="A10441" s="1">
        <v>45400</v>
      </c>
      <c r="B10441" s="2">
        <v>0.72916666666666663</v>
      </c>
      <c r="C10441">
        <f>SLS_NS!C10441+RLM_NS!C10441</f>
        <v>16009.245349999999</v>
      </c>
    </row>
    <row r="10442" spans="1:3" x14ac:dyDescent="0.25">
      <c r="A10442" s="1">
        <v>45400</v>
      </c>
      <c r="B10442" s="2">
        <v>0.73958333333333337</v>
      </c>
      <c r="C10442">
        <f>SLS_NS!C10442+RLM_NS!C10442</f>
        <v>11865.67598</v>
      </c>
    </row>
    <row r="10443" spans="1:3" x14ac:dyDescent="0.25">
      <c r="A10443" s="1">
        <v>45400</v>
      </c>
      <c r="B10443" s="2">
        <v>0.75</v>
      </c>
      <c r="C10443">
        <f>SLS_NS!C10443+RLM_NS!C10443</f>
        <v>10114.20414</v>
      </c>
    </row>
    <row r="10444" spans="1:3" x14ac:dyDescent="0.25">
      <c r="A10444" s="1">
        <v>45400</v>
      </c>
      <c r="B10444" s="2">
        <v>0.76041666666666663</v>
      </c>
      <c r="C10444">
        <f>SLS_NS!C10444+RLM_NS!C10444</f>
        <v>6603.8661299999994</v>
      </c>
    </row>
    <row r="10445" spans="1:3" x14ac:dyDescent="0.25">
      <c r="A10445" s="1">
        <v>45400</v>
      </c>
      <c r="B10445" s="2">
        <v>0.77083333333333337</v>
      </c>
      <c r="C10445">
        <f>SLS_NS!C10445+RLM_NS!C10445</f>
        <v>4363.4744499999997</v>
      </c>
    </row>
    <row r="10446" spans="1:3" x14ac:dyDescent="0.25">
      <c r="A10446" s="1">
        <v>45400</v>
      </c>
      <c r="B10446" s="2">
        <v>0.78125</v>
      </c>
      <c r="C10446">
        <f>SLS_NS!C10446+RLM_NS!C10446</f>
        <v>3225.8515500000003</v>
      </c>
    </row>
    <row r="10447" spans="1:3" x14ac:dyDescent="0.25">
      <c r="A10447" s="1">
        <v>45400</v>
      </c>
      <c r="B10447" s="2">
        <v>0.79166666666666663</v>
      </c>
      <c r="C10447">
        <f>SLS_NS!C10447+RLM_NS!C10447</f>
        <v>2069.76523</v>
      </c>
    </row>
    <row r="10448" spans="1:3" x14ac:dyDescent="0.25">
      <c r="A10448" s="1">
        <v>45400</v>
      </c>
      <c r="B10448" s="2">
        <v>0.80208333333333337</v>
      </c>
      <c r="C10448">
        <f>SLS_NS!C10448+RLM_NS!C10448</f>
        <v>1132.67065</v>
      </c>
    </row>
    <row r="10449" spans="1:3" x14ac:dyDescent="0.25">
      <c r="A10449" s="1">
        <v>45400</v>
      </c>
      <c r="B10449" s="2">
        <v>0.8125</v>
      </c>
      <c r="C10449">
        <f>SLS_NS!C10449+RLM_NS!C10449</f>
        <v>527.40201000000002</v>
      </c>
    </row>
    <row r="10450" spans="1:3" x14ac:dyDescent="0.25">
      <c r="A10450" s="1">
        <v>45400</v>
      </c>
      <c r="B10450" s="2">
        <v>0.82291666666666663</v>
      </c>
      <c r="C10450">
        <f>SLS_NS!C10450+RLM_NS!C10450</f>
        <v>292.07510000000002</v>
      </c>
    </row>
    <row r="10451" spans="1:3" x14ac:dyDescent="0.25">
      <c r="A10451" s="1">
        <v>45400</v>
      </c>
      <c r="B10451" s="2">
        <v>0.83333333333333337</v>
      </c>
      <c r="C10451">
        <f>SLS_NS!C10451+RLM_NS!C10451</f>
        <v>97.906199999999998</v>
      </c>
    </row>
    <row r="10452" spans="1:3" x14ac:dyDescent="0.25">
      <c r="A10452" s="1">
        <v>45400</v>
      </c>
      <c r="B10452" s="2">
        <v>0.84375</v>
      </c>
      <c r="C10452">
        <f>SLS_NS!C10452+RLM_NS!C10452</f>
        <v>16.684379999999997</v>
      </c>
    </row>
    <row r="10453" spans="1:3" x14ac:dyDescent="0.25">
      <c r="A10453" s="1">
        <v>45400</v>
      </c>
      <c r="B10453" s="2">
        <v>0.85416666666666663</v>
      </c>
      <c r="C10453">
        <f>SLS_NS!C10453+RLM_NS!C10453</f>
        <v>56.06438</v>
      </c>
    </row>
    <row r="10454" spans="1:3" x14ac:dyDescent="0.25">
      <c r="A10454" s="1">
        <v>45400</v>
      </c>
      <c r="B10454" s="2">
        <v>0.86458333333333337</v>
      </c>
      <c r="C10454">
        <f>SLS_NS!C10454+RLM_NS!C10454</f>
        <v>64.464379999999991</v>
      </c>
    </row>
    <row r="10455" spans="1:3" x14ac:dyDescent="0.25">
      <c r="A10455" s="1">
        <v>45400</v>
      </c>
      <c r="B10455" s="2">
        <v>0.875</v>
      </c>
      <c r="C10455">
        <f>SLS_NS!C10455+RLM_NS!C10455</f>
        <v>80.504379999999998</v>
      </c>
    </row>
    <row r="10456" spans="1:3" x14ac:dyDescent="0.25">
      <c r="A10456" s="1">
        <v>45400</v>
      </c>
      <c r="B10456" s="2">
        <v>0.88541666666666663</v>
      </c>
      <c r="C10456">
        <f>SLS_NS!C10456+RLM_NS!C10456</f>
        <v>51.864380000000004</v>
      </c>
    </row>
    <row r="10457" spans="1:3" x14ac:dyDescent="0.25">
      <c r="A10457" s="1">
        <v>45400</v>
      </c>
      <c r="B10457" s="2">
        <v>0.89583333333333337</v>
      </c>
      <c r="C10457">
        <f>SLS_NS!C10457+RLM_NS!C10457</f>
        <v>14.66438</v>
      </c>
    </row>
    <row r="10458" spans="1:3" x14ac:dyDescent="0.25">
      <c r="A10458" s="1">
        <v>45400</v>
      </c>
      <c r="B10458" s="2">
        <v>0.90625</v>
      </c>
      <c r="C10458">
        <f>SLS_NS!C10458+RLM_NS!C10458</f>
        <v>114.74438000000001</v>
      </c>
    </row>
    <row r="10459" spans="1:3" x14ac:dyDescent="0.25">
      <c r="A10459" s="1">
        <v>45400</v>
      </c>
      <c r="B10459" s="2">
        <v>0.91666666666666663</v>
      </c>
      <c r="C10459">
        <f>SLS_NS!C10459+RLM_NS!C10459</f>
        <v>101.78438</v>
      </c>
    </row>
    <row r="10460" spans="1:3" x14ac:dyDescent="0.25">
      <c r="A10460" s="1">
        <v>45400</v>
      </c>
      <c r="B10460" s="2">
        <v>0.92708333333333337</v>
      </c>
      <c r="C10460">
        <f>SLS_NS!C10460+RLM_NS!C10460</f>
        <v>118.46438000000001</v>
      </c>
    </row>
    <row r="10461" spans="1:3" x14ac:dyDescent="0.25">
      <c r="A10461" s="1">
        <v>45400</v>
      </c>
      <c r="B10461" s="2">
        <v>0.9375</v>
      </c>
      <c r="C10461">
        <f>SLS_NS!C10461+RLM_NS!C10461</f>
        <v>141.02438000000001</v>
      </c>
    </row>
    <row r="10462" spans="1:3" x14ac:dyDescent="0.25">
      <c r="A10462" s="1">
        <v>45400</v>
      </c>
      <c r="B10462" s="2">
        <v>0.94791666666666663</v>
      </c>
      <c r="C10462">
        <f>SLS_NS!C10462+RLM_NS!C10462</f>
        <v>139.10437999999999</v>
      </c>
    </row>
    <row r="10463" spans="1:3" x14ac:dyDescent="0.25">
      <c r="A10463" s="1">
        <v>45400</v>
      </c>
      <c r="B10463" s="2">
        <v>0.95833333333333337</v>
      </c>
      <c r="C10463">
        <f>SLS_NS!C10463+RLM_NS!C10463</f>
        <v>141.38437999999999</v>
      </c>
    </row>
    <row r="10464" spans="1:3" x14ac:dyDescent="0.25">
      <c r="A10464" s="1">
        <v>45400</v>
      </c>
      <c r="B10464" s="2">
        <v>0.96875</v>
      </c>
      <c r="C10464">
        <f>SLS_NS!C10464+RLM_NS!C10464</f>
        <v>67.584379999999996</v>
      </c>
    </row>
    <row r="10465" spans="1:3" x14ac:dyDescent="0.25">
      <c r="A10465" s="1">
        <v>45400</v>
      </c>
      <c r="B10465" s="2">
        <v>0.97916666666666663</v>
      </c>
      <c r="C10465">
        <f>SLS_NS!C10465+RLM_NS!C10465</f>
        <v>57.504379999999998</v>
      </c>
    </row>
    <row r="10466" spans="1:3" x14ac:dyDescent="0.25">
      <c r="A10466" s="1">
        <v>45400</v>
      </c>
      <c r="B10466" s="2">
        <v>0.98958333333333337</v>
      </c>
      <c r="C10466">
        <f>SLS_NS!C10466+RLM_NS!C10466</f>
        <v>40.824379999999998</v>
      </c>
    </row>
    <row r="10467" spans="1:3" x14ac:dyDescent="0.25">
      <c r="A10467" s="1">
        <v>45401</v>
      </c>
      <c r="B10467" s="2">
        <v>0</v>
      </c>
      <c r="C10467">
        <f>SLS_NS!C10467+RLM_NS!C10467</f>
        <v>23.90438</v>
      </c>
    </row>
    <row r="10468" spans="1:3" x14ac:dyDescent="0.25">
      <c r="A10468" s="1">
        <v>45401</v>
      </c>
      <c r="B10468" s="2">
        <v>1.0416666666666666E-2</v>
      </c>
      <c r="C10468">
        <f>SLS_NS!C10468+RLM_NS!C10468</f>
        <v>24.624379999999999</v>
      </c>
    </row>
    <row r="10469" spans="1:3" x14ac:dyDescent="0.25">
      <c r="A10469" s="1">
        <v>45401</v>
      </c>
      <c r="B10469" s="2">
        <v>2.0833333333333332E-2</v>
      </c>
      <c r="C10469">
        <f>SLS_NS!C10469+RLM_NS!C10469</f>
        <v>23.664380000000001</v>
      </c>
    </row>
    <row r="10470" spans="1:3" x14ac:dyDescent="0.25">
      <c r="A10470" s="1">
        <v>45401</v>
      </c>
      <c r="B10470" s="2">
        <v>3.125E-2</v>
      </c>
      <c r="C10470">
        <f>SLS_NS!C10470+RLM_NS!C10470</f>
        <v>41.06438</v>
      </c>
    </row>
    <row r="10471" spans="1:3" x14ac:dyDescent="0.25">
      <c r="A10471" s="1">
        <v>45401</v>
      </c>
      <c r="B10471" s="2">
        <v>4.1666666666666664E-2</v>
      </c>
      <c r="C10471">
        <f>SLS_NS!C10471+RLM_NS!C10471</f>
        <v>49.824379999999998</v>
      </c>
    </row>
    <row r="10472" spans="1:3" x14ac:dyDescent="0.25">
      <c r="A10472" s="1">
        <v>45401</v>
      </c>
      <c r="B10472" s="2">
        <v>5.2083333333333336E-2</v>
      </c>
      <c r="C10472">
        <f>SLS_NS!C10472+RLM_NS!C10472</f>
        <v>56.304380000000002</v>
      </c>
    </row>
    <row r="10473" spans="1:3" x14ac:dyDescent="0.25">
      <c r="A10473" s="1">
        <v>45401</v>
      </c>
      <c r="B10473" s="2">
        <v>6.25E-2</v>
      </c>
      <c r="C10473">
        <f>SLS_NS!C10473+RLM_NS!C10473</f>
        <v>50.304380000000002</v>
      </c>
    </row>
    <row r="10474" spans="1:3" x14ac:dyDescent="0.25">
      <c r="A10474" s="1">
        <v>45401</v>
      </c>
      <c r="B10474" s="2">
        <v>7.2916666666666671E-2</v>
      </c>
      <c r="C10474">
        <f>SLS_NS!C10474+RLM_NS!C10474</f>
        <v>103.10438000000001</v>
      </c>
    </row>
    <row r="10475" spans="1:3" x14ac:dyDescent="0.25">
      <c r="A10475" s="1">
        <v>45401</v>
      </c>
      <c r="B10475" s="2">
        <v>8.3333333333333329E-2</v>
      </c>
      <c r="C10475">
        <f>SLS_NS!C10475+RLM_NS!C10475</f>
        <v>29.06438</v>
      </c>
    </row>
    <row r="10476" spans="1:3" x14ac:dyDescent="0.25">
      <c r="A10476" s="1">
        <v>45401</v>
      </c>
      <c r="B10476" s="2">
        <v>9.375E-2</v>
      </c>
      <c r="C10476">
        <f>SLS_NS!C10476+RLM_NS!C10476</f>
        <v>22.824379999999998</v>
      </c>
    </row>
    <row r="10477" spans="1:3" x14ac:dyDescent="0.25">
      <c r="A10477" s="1">
        <v>45401</v>
      </c>
      <c r="B10477" s="2">
        <v>0.10416666666666667</v>
      </c>
      <c r="C10477">
        <f>SLS_NS!C10477+RLM_NS!C10477</f>
        <v>24.024380000000001</v>
      </c>
    </row>
    <row r="10478" spans="1:3" x14ac:dyDescent="0.25">
      <c r="A10478" s="1">
        <v>45401</v>
      </c>
      <c r="B10478" s="2">
        <v>0.11458333333333333</v>
      </c>
      <c r="C10478">
        <f>SLS_NS!C10478+RLM_NS!C10478</f>
        <v>22.944379999999999</v>
      </c>
    </row>
    <row r="10479" spans="1:3" x14ac:dyDescent="0.25">
      <c r="A10479" s="1">
        <v>45401</v>
      </c>
      <c r="B10479" s="2">
        <v>0.125</v>
      </c>
      <c r="C10479">
        <f>SLS_NS!C10479+RLM_NS!C10479</f>
        <v>23.784379999999999</v>
      </c>
    </row>
    <row r="10480" spans="1:3" x14ac:dyDescent="0.25">
      <c r="A10480" s="1">
        <v>45401</v>
      </c>
      <c r="B10480" s="2">
        <v>0.13541666666666666</v>
      </c>
      <c r="C10480">
        <f>SLS_NS!C10480+RLM_NS!C10480</f>
        <v>65.424379999999999</v>
      </c>
    </row>
    <row r="10481" spans="1:3" x14ac:dyDescent="0.25">
      <c r="A10481" s="1">
        <v>45401</v>
      </c>
      <c r="B10481" s="2">
        <v>0.14583333333333334</v>
      </c>
      <c r="C10481">
        <f>SLS_NS!C10481+RLM_NS!C10481</f>
        <v>25.464379999999998</v>
      </c>
    </row>
    <row r="10482" spans="1:3" x14ac:dyDescent="0.25">
      <c r="A10482" s="1">
        <v>45401</v>
      </c>
      <c r="B10482" s="2">
        <v>0.15625</v>
      </c>
      <c r="C10482">
        <f>SLS_NS!C10482+RLM_NS!C10482</f>
        <v>16.944379999999999</v>
      </c>
    </row>
    <row r="10483" spans="1:3" x14ac:dyDescent="0.25">
      <c r="A10483" s="1">
        <v>45401</v>
      </c>
      <c r="B10483" s="2">
        <v>0.16666666666666666</v>
      </c>
      <c r="C10483">
        <f>SLS_NS!C10483+RLM_NS!C10483</f>
        <v>63.984380000000002</v>
      </c>
    </row>
    <row r="10484" spans="1:3" x14ac:dyDescent="0.25">
      <c r="A10484" s="1">
        <v>45401</v>
      </c>
      <c r="B10484" s="2">
        <v>0.17708333333333334</v>
      </c>
      <c r="C10484">
        <f>SLS_NS!C10484+RLM_NS!C10484</f>
        <v>70.224379999999996</v>
      </c>
    </row>
    <row r="10485" spans="1:3" x14ac:dyDescent="0.25">
      <c r="A10485" s="1">
        <v>45401</v>
      </c>
      <c r="B10485" s="2">
        <v>0.1875</v>
      </c>
      <c r="C10485">
        <f>SLS_NS!C10485+RLM_NS!C10485</f>
        <v>104.06438</v>
      </c>
    </row>
    <row r="10486" spans="1:3" x14ac:dyDescent="0.25">
      <c r="A10486" s="1">
        <v>45401</v>
      </c>
      <c r="B10486" s="2">
        <v>0.19791666666666666</v>
      </c>
      <c r="C10486">
        <f>SLS_NS!C10486+RLM_NS!C10486</f>
        <v>13.344379999999999</v>
      </c>
    </row>
    <row r="10487" spans="1:3" x14ac:dyDescent="0.25">
      <c r="A10487" s="1">
        <v>45401</v>
      </c>
      <c r="B10487" s="2">
        <v>0.20833333333333334</v>
      </c>
      <c r="C10487">
        <f>SLS_NS!C10487+RLM_NS!C10487</f>
        <v>13.544379999999999</v>
      </c>
    </row>
    <row r="10488" spans="1:3" x14ac:dyDescent="0.25">
      <c r="A10488" s="1">
        <v>45401</v>
      </c>
      <c r="B10488" s="2">
        <v>0.21875</v>
      </c>
      <c r="C10488">
        <f>SLS_NS!C10488+RLM_NS!C10488</f>
        <v>85.584379999999996</v>
      </c>
    </row>
    <row r="10489" spans="1:3" x14ac:dyDescent="0.25">
      <c r="A10489" s="1">
        <v>45401</v>
      </c>
      <c r="B10489" s="2">
        <v>0.22916666666666666</v>
      </c>
      <c r="C10489">
        <f>SLS_NS!C10489+RLM_NS!C10489</f>
        <v>13.344379999999999</v>
      </c>
    </row>
    <row r="10490" spans="1:3" x14ac:dyDescent="0.25">
      <c r="A10490" s="1">
        <v>45401</v>
      </c>
      <c r="B10490" s="2">
        <v>0.23958333333333334</v>
      </c>
      <c r="C10490">
        <f>SLS_NS!C10490+RLM_NS!C10490</f>
        <v>13.344379999999999</v>
      </c>
    </row>
    <row r="10491" spans="1:3" x14ac:dyDescent="0.25">
      <c r="A10491" s="1">
        <v>45401</v>
      </c>
      <c r="B10491" s="2">
        <v>0.25</v>
      </c>
      <c r="C10491">
        <f>SLS_NS!C10491+RLM_NS!C10491</f>
        <v>13.944379999999999</v>
      </c>
    </row>
    <row r="10492" spans="1:3" x14ac:dyDescent="0.25">
      <c r="A10492" s="1">
        <v>45401</v>
      </c>
      <c r="B10492" s="2">
        <v>0.26041666666666669</v>
      </c>
      <c r="C10492">
        <f>SLS_NS!C10492+RLM_NS!C10492</f>
        <v>27.428270000000001</v>
      </c>
    </row>
    <row r="10493" spans="1:3" x14ac:dyDescent="0.25">
      <c r="A10493" s="1">
        <v>45401</v>
      </c>
      <c r="B10493" s="2">
        <v>0.27083333333333331</v>
      </c>
      <c r="C10493">
        <f>SLS_NS!C10493+RLM_NS!C10493</f>
        <v>134.53310999999999</v>
      </c>
    </row>
    <row r="10494" spans="1:3" x14ac:dyDescent="0.25">
      <c r="A10494" s="1">
        <v>45401</v>
      </c>
      <c r="B10494" s="2">
        <v>0.28125</v>
      </c>
      <c r="C10494">
        <f>SLS_NS!C10494+RLM_NS!C10494</f>
        <v>446.88794999999999</v>
      </c>
    </row>
    <row r="10495" spans="1:3" x14ac:dyDescent="0.25">
      <c r="A10495" s="1">
        <v>45401</v>
      </c>
      <c r="B10495" s="2">
        <v>0.29166666666666669</v>
      </c>
      <c r="C10495">
        <f>SLS_NS!C10495+RLM_NS!C10495</f>
        <v>980.08280999999999</v>
      </c>
    </row>
    <row r="10496" spans="1:3" x14ac:dyDescent="0.25">
      <c r="A10496" s="1">
        <v>45401</v>
      </c>
      <c r="B10496" s="2">
        <v>0.30208333333333331</v>
      </c>
      <c r="C10496">
        <f>SLS_NS!C10496+RLM_NS!C10496</f>
        <v>1382.2111400000001</v>
      </c>
    </row>
    <row r="10497" spans="1:3" x14ac:dyDescent="0.25">
      <c r="A10497" s="1">
        <v>45401</v>
      </c>
      <c r="B10497" s="2">
        <v>0.3125</v>
      </c>
      <c r="C10497">
        <f>SLS_NS!C10497+RLM_NS!C10497</f>
        <v>2284.1554900000001</v>
      </c>
    </row>
    <row r="10498" spans="1:3" x14ac:dyDescent="0.25">
      <c r="A10498" s="1">
        <v>45401</v>
      </c>
      <c r="B10498" s="2">
        <v>0.32291666666666669</v>
      </c>
      <c r="C10498">
        <f>SLS_NS!C10498+RLM_NS!C10498</f>
        <v>4491.0682299999999</v>
      </c>
    </row>
    <row r="10499" spans="1:3" x14ac:dyDescent="0.25">
      <c r="A10499" s="1">
        <v>45401</v>
      </c>
      <c r="B10499" s="2">
        <v>0.33333333333333331</v>
      </c>
      <c r="C10499">
        <f>SLS_NS!C10499+RLM_NS!C10499</f>
        <v>5740.2849600000009</v>
      </c>
    </row>
    <row r="10500" spans="1:3" x14ac:dyDescent="0.25">
      <c r="A10500" s="1">
        <v>45401</v>
      </c>
      <c r="B10500" s="2">
        <v>0.34375</v>
      </c>
      <c r="C10500">
        <f>SLS_NS!C10500+RLM_NS!C10500</f>
        <v>5563.6237199999996</v>
      </c>
    </row>
    <row r="10501" spans="1:3" x14ac:dyDescent="0.25">
      <c r="A10501" s="1">
        <v>45401</v>
      </c>
      <c r="B10501" s="2">
        <v>0.35416666666666669</v>
      </c>
      <c r="C10501">
        <f>SLS_NS!C10501+RLM_NS!C10501</f>
        <v>5537.9549699999998</v>
      </c>
    </row>
    <row r="10502" spans="1:3" x14ac:dyDescent="0.25">
      <c r="A10502" s="1">
        <v>45401</v>
      </c>
      <c r="B10502" s="2">
        <v>0.36458333333333331</v>
      </c>
      <c r="C10502">
        <f>SLS_NS!C10502+RLM_NS!C10502</f>
        <v>7012.1025399999999</v>
      </c>
    </row>
    <row r="10503" spans="1:3" x14ac:dyDescent="0.25">
      <c r="A10503" s="1">
        <v>45401</v>
      </c>
      <c r="B10503" s="2">
        <v>0.375</v>
      </c>
      <c r="C10503">
        <f>SLS_NS!C10503+RLM_NS!C10503</f>
        <v>7578.5876600000001</v>
      </c>
    </row>
    <row r="10504" spans="1:3" x14ac:dyDescent="0.25">
      <c r="A10504" s="1">
        <v>45401</v>
      </c>
      <c r="B10504" s="2">
        <v>0.38541666666666669</v>
      </c>
      <c r="C10504">
        <f>SLS_NS!C10504+RLM_NS!C10504</f>
        <v>7465.1796000000004</v>
      </c>
    </row>
    <row r="10505" spans="1:3" x14ac:dyDescent="0.25">
      <c r="A10505" s="1">
        <v>45401</v>
      </c>
      <c r="B10505" s="2">
        <v>0.39583333333333331</v>
      </c>
      <c r="C10505">
        <f>SLS_NS!C10505+RLM_NS!C10505</f>
        <v>9402.2678400000004</v>
      </c>
    </row>
    <row r="10506" spans="1:3" x14ac:dyDescent="0.25">
      <c r="A10506" s="1">
        <v>45401</v>
      </c>
      <c r="B10506" s="2">
        <v>0.40625</v>
      </c>
      <c r="C10506">
        <f>SLS_NS!C10506+RLM_NS!C10506</f>
        <v>11041.82569</v>
      </c>
    </row>
    <row r="10507" spans="1:3" x14ac:dyDescent="0.25">
      <c r="A10507" s="1">
        <v>45401</v>
      </c>
      <c r="B10507" s="2">
        <v>0.41666666666666669</v>
      </c>
      <c r="C10507">
        <f>SLS_NS!C10507+RLM_NS!C10507</f>
        <v>11085.464740000001</v>
      </c>
    </row>
    <row r="10508" spans="1:3" x14ac:dyDescent="0.25">
      <c r="A10508" s="1">
        <v>45401</v>
      </c>
      <c r="B10508" s="2">
        <v>0.42708333333333331</v>
      </c>
      <c r="C10508">
        <f>SLS_NS!C10508+RLM_NS!C10508</f>
        <v>11596.772860000001</v>
      </c>
    </row>
    <row r="10509" spans="1:3" x14ac:dyDescent="0.25">
      <c r="A10509" s="1">
        <v>45401</v>
      </c>
      <c r="B10509" s="2">
        <v>0.4375</v>
      </c>
      <c r="C10509">
        <f>SLS_NS!C10509+RLM_NS!C10509</f>
        <v>11834.285110000001</v>
      </c>
    </row>
    <row r="10510" spans="1:3" x14ac:dyDescent="0.25">
      <c r="A10510" s="1">
        <v>45401</v>
      </c>
      <c r="B10510" s="2">
        <v>0.44791666666666669</v>
      </c>
      <c r="C10510">
        <f>SLS_NS!C10510+RLM_NS!C10510</f>
        <v>12819.43352</v>
      </c>
    </row>
    <row r="10511" spans="1:3" x14ac:dyDescent="0.25">
      <c r="A10511" s="1">
        <v>45401</v>
      </c>
      <c r="B10511" s="2">
        <v>0.45833333333333331</v>
      </c>
      <c r="C10511">
        <f>SLS_NS!C10511+RLM_NS!C10511</f>
        <v>9588.3441299999995</v>
      </c>
    </row>
    <row r="10512" spans="1:3" x14ac:dyDescent="0.25">
      <c r="A10512" s="1">
        <v>45401</v>
      </c>
      <c r="B10512" s="2">
        <v>0.46875</v>
      </c>
      <c r="C10512">
        <f>SLS_NS!C10512+RLM_NS!C10512</f>
        <v>17704.200239999998</v>
      </c>
    </row>
    <row r="10513" spans="1:3" x14ac:dyDescent="0.25">
      <c r="A10513" s="1">
        <v>45401</v>
      </c>
      <c r="B10513" s="2">
        <v>0.47916666666666669</v>
      </c>
      <c r="C10513">
        <f>SLS_NS!C10513+RLM_NS!C10513</f>
        <v>22305.194190000002</v>
      </c>
    </row>
    <row r="10514" spans="1:3" x14ac:dyDescent="0.25">
      <c r="A10514" s="1">
        <v>45401</v>
      </c>
      <c r="B10514" s="2">
        <v>0.48958333333333331</v>
      </c>
      <c r="C10514">
        <f>SLS_NS!C10514+RLM_NS!C10514</f>
        <v>18751.870419999999</v>
      </c>
    </row>
    <row r="10515" spans="1:3" x14ac:dyDescent="0.25">
      <c r="A10515" s="1">
        <v>45401</v>
      </c>
      <c r="B10515" s="2">
        <v>0.5</v>
      </c>
      <c r="C10515">
        <f>SLS_NS!C10515+RLM_NS!C10515</f>
        <v>31309.156490000001</v>
      </c>
    </row>
    <row r="10516" spans="1:3" x14ac:dyDescent="0.25">
      <c r="A10516" s="1">
        <v>45401</v>
      </c>
      <c r="B10516" s="2">
        <v>0.51041666666666663</v>
      </c>
      <c r="C10516">
        <f>SLS_NS!C10516+RLM_NS!C10516</f>
        <v>24217.122429999999</v>
      </c>
    </row>
    <row r="10517" spans="1:3" x14ac:dyDescent="0.25">
      <c r="A10517" s="1">
        <v>45401</v>
      </c>
      <c r="B10517" s="2">
        <v>0.52083333333333337</v>
      </c>
      <c r="C10517">
        <f>SLS_NS!C10517+RLM_NS!C10517</f>
        <v>20027.417980000002</v>
      </c>
    </row>
    <row r="10518" spans="1:3" x14ac:dyDescent="0.25">
      <c r="A10518" s="1">
        <v>45401</v>
      </c>
      <c r="B10518" s="2">
        <v>0.53125</v>
      </c>
      <c r="C10518">
        <f>SLS_NS!C10518+RLM_NS!C10518</f>
        <v>14061.614320000001</v>
      </c>
    </row>
    <row r="10519" spans="1:3" x14ac:dyDescent="0.25">
      <c r="A10519" s="1">
        <v>45401</v>
      </c>
      <c r="B10519" s="2">
        <v>0.54166666666666663</v>
      </c>
      <c r="C10519">
        <f>SLS_NS!C10519+RLM_NS!C10519</f>
        <v>8741.6871100000008</v>
      </c>
    </row>
    <row r="10520" spans="1:3" x14ac:dyDescent="0.25">
      <c r="A10520" s="1">
        <v>45401</v>
      </c>
      <c r="B10520" s="2">
        <v>0.55208333333333337</v>
      </c>
      <c r="C10520">
        <f>SLS_NS!C10520+RLM_NS!C10520</f>
        <v>7746.4524499999998</v>
      </c>
    </row>
    <row r="10521" spans="1:3" x14ac:dyDescent="0.25">
      <c r="A10521" s="1">
        <v>45401</v>
      </c>
      <c r="B10521" s="2">
        <v>0.5625</v>
      </c>
      <c r="C10521">
        <f>SLS_NS!C10521+RLM_NS!C10521</f>
        <v>8525.060379999999</v>
      </c>
    </row>
    <row r="10522" spans="1:3" x14ac:dyDescent="0.25">
      <c r="A10522" s="1">
        <v>45401</v>
      </c>
      <c r="B10522" s="2">
        <v>0.57291666666666663</v>
      </c>
      <c r="C10522">
        <f>SLS_NS!C10522+RLM_NS!C10522</f>
        <v>10702.550310000001</v>
      </c>
    </row>
    <row r="10523" spans="1:3" x14ac:dyDescent="0.25">
      <c r="A10523" s="1">
        <v>45401</v>
      </c>
      <c r="B10523" s="2">
        <v>0.58333333333333337</v>
      </c>
      <c r="C10523">
        <f>SLS_NS!C10523+RLM_NS!C10523</f>
        <v>11581.084649999999</v>
      </c>
    </row>
    <row r="10524" spans="1:3" x14ac:dyDescent="0.25">
      <c r="A10524" s="1">
        <v>45401</v>
      </c>
      <c r="B10524" s="2">
        <v>0.59375</v>
      </c>
      <c r="C10524">
        <f>SLS_NS!C10524+RLM_NS!C10524</f>
        <v>10800.158289999999</v>
      </c>
    </row>
    <row r="10525" spans="1:3" x14ac:dyDescent="0.25">
      <c r="A10525" s="1">
        <v>45401</v>
      </c>
      <c r="B10525" s="2">
        <v>0.60416666666666663</v>
      </c>
      <c r="C10525">
        <f>SLS_NS!C10525+RLM_NS!C10525</f>
        <v>11249.16553</v>
      </c>
    </row>
    <row r="10526" spans="1:3" x14ac:dyDescent="0.25">
      <c r="A10526" s="1">
        <v>45401</v>
      </c>
      <c r="B10526" s="2">
        <v>0.61458333333333337</v>
      </c>
      <c r="C10526">
        <f>SLS_NS!C10526+RLM_NS!C10526</f>
        <v>10467.92029</v>
      </c>
    </row>
    <row r="10527" spans="1:3" x14ac:dyDescent="0.25">
      <c r="A10527" s="1">
        <v>45401</v>
      </c>
      <c r="B10527" s="2">
        <v>0.625</v>
      </c>
      <c r="C10527">
        <f>SLS_NS!C10527+RLM_NS!C10527</f>
        <v>9357.251909999999</v>
      </c>
    </row>
    <row r="10528" spans="1:3" x14ac:dyDescent="0.25">
      <c r="A10528" s="1">
        <v>45401</v>
      </c>
      <c r="B10528" s="2">
        <v>0.63541666666666663</v>
      </c>
      <c r="C10528">
        <f>SLS_NS!C10528+RLM_NS!C10528</f>
        <v>7444.0323200000003</v>
      </c>
    </row>
    <row r="10529" spans="1:3" x14ac:dyDescent="0.25">
      <c r="A10529" s="1">
        <v>45401</v>
      </c>
      <c r="B10529" s="2">
        <v>0.64583333333333337</v>
      </c>
      <c r="C10529">
        <f>SLS_NS!C10529+RLM_NS!C10529</f>
        <v>6995.2917100000004</v>
      </c>
    </row>
    <row r="10530" spans="1:3" x14ac:dyDescent="0.25">
      <c r="A10530" s="1">
        <v>45401</v>
      </c>
      <c r="B10530" s="2">
        <v>0.65625</v>
      </c>
      <c r="C10530">
        <f>SLS_NS!C10530+RLM_NS!C10530</f>
        <v>7750.1287499999999</v>
      </c>
    </row>
    <row r="10531" spans="1:3" x14ac:dyDescent="0.25">
      <c r="A10531" s="1">
        <v>45401</v>
      </c>
      <c r="B10531" s="2">
        <v>0.66666666666666663</v>
      </c>
      <c r="C10531">
        <f>SLS_NS!C10531+RLM_NS!C10531</f>
        <v>6572.0694999999996</v>
      </c>
    </row>
    <row r="10532" spans="1:3" x14ac:dyDescent="0.25">
      <c r="A10532" s="1">
        <v>45401</v>
      </c>
      <c r="B10532" s="2">
        <v>0.67708333333333337</v>
      </c>
      <c r="C10532">
        <f>SLS_NS!C10532+RLM_NS!C10532</f>
        <v>5193.5785599999999</v>
      </c>
    </row>
    <row r="10533" spans="1:3" x14ac:dyDescent="0.25">
      <c r="A10533" s="1">
        <v>45401</v>
      </c>
      <c r="B10533" s="2">
        <v>0.6875</v>
      </c>
      <c r="C10533">
        <f>SLS_NS!C10533+RLM_NS!C10533</f>
        <v>4072.00477</v>
      </c>
    </row>
    <row r="10534" spans="1:3" x14ac:dyDescent="0.25">
      <c r="A10534" s="1">
        <v>45401</v>
      </c>
      <c r="B10534" s="2">
        <v>0.69791666666666663</v>
      </c>
      <c r="C10534">
        <f>SLS_NS!C10534+RLM_NS!C10534</f>
        <v>3289.1675599999999</v>
      </c>
    </row>
    <row r="10535" spans="1:3" x14ac:dyDescent="0.25">
      <c r="A10535" s="1">
        <v>45401</v>
      </c>
      <c r="B10535" s="2">
        <v>0.70833333333333337</v>
      </c>
      <c r="C10535">
        <f>SLS_NS!C10535+RLM_NS!C10535</f>
        <v>3236.9019899999998</v>
      </c>
    </row>
    <row r="10536" spans="1:3" x14ac:dyDescent="0.25">
      <c r="A10536" s="1">
        <v>45401</v>
      </c>
      <c r="B10536" s="2">
        <v>0.71875</v>
      </c>
      <c r="C10536">
        <f>SLS_NS!C10536+RLM_NS!C10536</f>
        <v>2756.7900500000001</v>
      </c>
    </row>
    <row r="10537" spans="1:3" x14ac:dyDescent="0.25">
      <c r="A10537" s="1">
        <v>45401</v>
      </c>
      <c r="B10537" s="2">
        <v>0.72916666666666663</v>
      </c>
      <c r="C10537">
        <f>SLS_NS!C10537+RLM_NS!C10537</f>
        <v>3101.7397100000003</v>
      </c>
    </row>
    <row r="10538" spans="1:3" x14ac:dyDescent="0.25">
      <c r="A10538" s="1">
        <v>45401</v>
      </c>
      <c r="B10538" s="2">
        <v>0.73958333333333337</v>
      </c>
      <c r="C10538">
        <f>SLS_NS!C10538+RLM_NS!C10538</f>
        <v>2307.52889</v>
      </c>
    </row>
    <row r="10539" spans="1:3" x14ac:dyDescent="0.25">
      <c r="A10539" s="1">
        <v>45401</v>
      </c>
      <c r="B10539" s="2">
        <v>0.75</v>
      </c>
      <c r="C10539">
        <f>SLS_NS!C10539+RLM_NS!C10539</f>
        <v>1700.9730099999999</v>
      </c>
    </row>
    <row r="10540" spans="1:3" x14ac:dyDescent="0.25">
      <c r="A10540" s="1">
        <v>45401</v>
      </c>
      <c r="B10540" s="2">
        <v>0.76041666666666663</v>
      </c>
      <c r="C10540">
        <f>SLS_NS!C10540+RLM_NS!C10540</f>
        <v>1161.2636400000001</v>
      </c>
    </row>
    <row r="10541" spans="1:3" x14ac:dyDescent="0.25">
      <c r="A10541" s="1">
        <v>45401</v>
      </c>
      <c r="B10541" s="2">
        <v>0.77083333333333337</v>
      </c>
      <c r="C10541">
        <f>SLS_NS!C10541+RLM_NS!C10541</f>
        <v>947.27388999999994</v>
      </c>
    </row>
    <row r="10542" spans="1:3" x14ac:dyDescent="0.25">
      <c r="A10542" s="1">
        <v>45401</v>
      </c>
      <c r="B10542" s="2">
        <v>0.78125</v>
      </c>
      <c r="C10542">
        <f>SLS_NS!C10542+RLM_NS!C10542</f>
        <v>879.70817</v>
      </c>
    </row>
    <row r="10543" spans="1:3" x14ac:dyDescent="0.25">
      <c r="A10543" s="1">
        <v>45401</v>
      </c>
      <c r="B10543" s="2">
        <v>0.79166666666666663</v>
      </c>
      <c r="C10543">
        <f>SLS_NS!C10543+RLM_NS!C10543</f>
        <v>823.80732999999998</v>
      </c>
    </row>
    <row r="10544" spans="1:3" x14ac:dyDescent="0.25">
      <c r="A10544" s="1">
        <v>45401</v>
      </c>
      <c r="B10544" s="2">
        <v>0.80208333333333337</v>
      </c>
      <c r="C10544">
        <f>SLS_NS!C10544+RLM_NS!C10544</f>
        <v>438.18531000000002</v>
      </c>
    </row>
    <row r="10545" spans="1:3" x14ac:dyDescent="0.25">
      <c r="A10545" s="1">
        <v>45401</v>
      </c>
      <c r="B10545" s="2">
        <v>0.8125</v>
      </c>
      <c r="C10545">
        <f>SLS_NS!C10545+RLM_NS!C10545</f>
        <v>233.94736999999998</v>
      </c>
    </row>
    <row r="10546" spans="1:3" x14ac:dyDescent="0.25">
      <c r="A10546" s="1">
        <v>45401</v>
      </c>
      <c r="B10546" s="2">
        <v>0.82291666666666663</v>
      </c>
      <c r="C10546">
        <f>SLS_NS!C10546+RLM_NS!C10546</f>
        <v>118.67604</v>
      </c>
    </row>
    <row r="10547" spans="1:3" x14ac:dyDescent="0.25">
      <c r="A10547" s="1">
        <v>45401</v>
      </c>
      <c r="B10547" s="2">
        <v>0.83333333333333337</v>
      </c>
      <c r="C10547">
        <f>SLS_NS!C10547+RLM_NS!C10547</f>
        <v>73.81474</v>
      </c>
    </row>
    <row r="10548" spans="1:3" x14ac:dyDescent="0.25">
      <c r="A10548" s="1">
        <v>45401</v>
      </c>
      <c r="B10548" s="2">
        <v>0.84375</v>
      </c>
      <c r="C10548">
        <f>SLS_NS!C10548+RLM_NS!C10548</f>
        <v>51.74438</v>
      </c>
    </row>
    <row r="10549" spans="1:3" x14ac:dyDescent="0.25">
      <c r="A10549" s="1">
        <v>45401</v>
      </c>
      <c r="B10549" s="2">
        <v>0.85416666666666663</v>
      </c>
      <c r="C10549">
        <f>SLS_NS!C10549+RLM_NS!C10549</f>
        <v>58.824379999999998</v>
      </c>
    </row>
    <row r="10550" spans="1:3" x14ac:dyDescent="0.25">
      <c r="A10550" s="1">
        <v>45401</v>
      </c>
      <c r="B10550" s="2">
        <v>0.86458333333333337</v>
      </c>
      <c r="C10550">
        <f>SLS_NS!C10550+RLM_NS!C10550</f>
        <v>70.584379999999996</v>
      </c>
    </row>
    <row r="10551" spans="1:3" x14ac:dyDescent="0.25">
      <c r="A10551" s="1">
        <v>45401</v>
      </c>
      <c r="B10551" s="2">
        <v>0.875</v>
      </c>
      <c r="C10551">
        <f>SLS_NS!C10551+RLM_NS!C10551</f>
        <v>78.224379999999996</v>
      </c>
    </row>
    <row r="10552" spans="1:3" x14ac:dyDescent="0.25">
      <c r="A10552" s="1">
        <v>45401</v>
      </c>
      <c r="B10552" s="2">
        <v>0.88541666666666663</v>
      </c>
      <c r="C10552">
        <f>SLS_NS!C10552+RLM_NS!C10552</f>
        <v>87.264380000000003</v>
      </c>
    </row>
    <row r="10553" spans="1:3" x14ac:dyDescent="0.25">
      <c r="A10553" s="1">
        <v>45401</v>
      </c>
      <c r="B10553" s="2">
        <v>0.89583333333333337</v>
      </c>
      <c r="C10553">
        <f>SLS_NS!C10553+RLM_NS!C10553</f>
        <v>105.26438</v>
      </c>
    </row>
    <row r="10554" spans="1:3" x14ac:dyDescent="0.25">
      <c r="A10554" s="1">
        <v>45401</v>
      </c>
      <c r="B10554" s="2">
        <v>0.90625</v>
      </c>
      <c r="C10554">
        <f>SLS_NS!C10554+RLM_NS!C10554</f>
        <v>107.42438</v>
      </c>
    </row>
    <row r="10555" spans="1:3" x14ac:dyDescent="0.25">
      <c r="A10555" s="1">
        <v>45401</v>
      </c>
      <c r="B10555" s="2">
        <v>0.91666666666666663</v>
      </c>
      <c r="C10555">
        <f>SLS_NS!C10555+RLM_NS!C10555</f>
        <v>117.38438000000001</v>
      </c>
    </row>
    <row r="10556" spans="1:3" x14ac:dyDescent="0.25">
      <c r="A10556" s="1">
        <v>45401</v>
      </c>
      <c r="B10556" s="2">
        <v>0.92708333333333337</v>
      </c>
      <c r="C10556">
        <f>SLS_NS!C10556+RLM_NS!C10556</f>
        <v>126.86438</v>
      </c>
    </row>
    <row r="10557" spans="1:3" x14ac:dyDescent="0.25">
      <c r="A10557" s="1">
        <v>45401</v>
      </c>
      <c r="B10557" s="2">
        <v>0.9375</v>
      </c>
      <c r="C10557">
        <f>SLS_NS!C10557+RLM_NS!C10557</f>
        <v>144.74438000000001</v>
      </c>
    </row>
    <row r="10558" spans="1:3" x14ac:dyDescent="0.25">
      <c r="A10558" s="1">
        <v>45401</v>
      </c>
      <c r="B10558" s="2">
        <v>0.94791666666666663</v>
      </c>
      <c r="C10558">
        <f>SLS_NS!C10558+RLM_NS!C10558</f>
        <v>141.50438</v>
      </c>
    </row>
    <row r="10559" spans="1:3" x14ac:dyDescent="0.25">
      <c r="A10559" s="1">
        <v>45401</v>
      </c>
      <c r="B10559" s="2">
        <v>0.95833333333333337</v>
      </c>
      <c r="C10559">
        <f>SLS_NS!C10559+RLM_NS!C10559</f>
        <v>141.62438</v>
      </c>
    </row>
    <row r="10560" spans="1:3" x14ac:dyDescent="0.25">
      <c r="A10560" s="1">
        <v>45401</v>
      </c>
      <c r="B10560" s="2">
        <v>0.96875</v>
      </c>
      <c r="C10560">
        <f>SLS_NS!C10560+RLM_NS!C10560</f>
        <v>146.06438</v>
      </c>
    </row>
    <row r="10561" spans="1:3" x14ac:dyDescent="0.25">
      <c r="A10561" s="1">
        <v>45401</v>
      </c>
      <c r="B10561" s="2">
        <v>0.97916666666666663</v>
      </c>
      <c r="C10561">
        <f>SLS_NS!C10561+RLM_NS!C10561</f>
        <v>146.78438</v>
      </c>
    </row>
    <row r="10562" spans="1:3" x14ac:dyDescent="0.25">
      <c r="A10562" s="1">
        <v>45401</v>
      </c>
      <c r="B10562" s="2">
        <v>0.98958333333333337</v>
      </c>
      <c r="C10562">
        <f>SLS_NS!C10562+RLM_NS!C10562</f>
        <v>145.58438000000001</v>
      </c>
    </row>
    <row r="10563" spans="1:3" x14ac:dyDescent="0.25">
      <c r="A10563" s="1">
        <v>45402</v>
      </c>
      <c r="B10563" s="2">
        <v>0</v>
      </c>
      <c r="C10563">
        <f>SLS_NS!C10563+RLM_NS!C10563</f>
        <v>40.70438</v>
      </c>
    </row>
    <row r="10564" spans="1:3" x14ac:dyDescent="0.25">
      <c r="A10564" s="1">
        <v>45402</v>
      </c>
      <c r="B10564" s="2">
        <v>1.0416666666666666E-2</v>
      </c>
      <c r="C10564">
        <f>SLS_NS!C10564+RLM_NS!C10564</f>
        <v>26.784379999999999</v>
      </c>
    </row>
    <row r="10565" spans="1:3" x14ac:dyDescent="0.25">
      <c r="A10565" s="1">
        <v>45402</v>
      </c>
      <c r="B10565" s="2">
        <v>2.0833333333333332E-2</v>
      </c>
      <c r="C10565">
        <f>SLS_NS!C10565+RLM_NS!C10565</f>
        <v>36.144379999999998</v>
      </c>
    </row>
    <row r="10566" spans="1:3" x14ac:dyDescent="0.25">
      <c r="A10566" s="1">
        <v>45402</v>
      </c>
      <c r="B10566" s="2">
        <v>3.125E-2</v>
      </c>
      <c r="C10566">
        <f>SLS_NS!C10566+RLM_NS!C10566</f>
        <v>21.984380000000002</v>
      </c>
    </row>
    <row r="10567" spans="1:3" x14ac:dyDescent="0.25">
      <c r="A10567" s="1">
        <v>45402</v>
      </c>
      <c r="B10567" s="2">
        <v>4.1666666666666664E-2</v>
      </c>
      <c r="C10567">
        <f>SLS_NS!C10567+RLM_NS!C10567</f>
        <v>14.90438</v>
      </c>
    </row>
    <row r="10568" spans="1:3" x14ac:dyDescent="0.25">
      <c r="A10568" s="1">
        <v>45402</v>
      </c>
      <c r="B10568" s="2">
        <v>5.2083333333333336E-2</v>
      </c>
      <c r="C10568">
        <f>SLS_NS!C10568+RLM_NS!C10568</f>
        <v>22.70438</v>
      </c>
    </row>
    <row r="10569" spans="1:3" x14ac:dyDescent="0.25">
      <c r="A10569" s="1">
        <v>45402</v>
      </c>
      <c r="B10569" s="2">
        <v>6.25E-2</v>
      </c>
      <c r="C10569">
        <f>SLS_NS!C10569+RLM_NS!C10569</f>
        <v>64.584379999999996</v>
      </c>
    </row>
    <row r="10570" spans="1:3" x14ac:dyDescent="0.25">
      <c r="A10570" s="1">
        <v>45402</v>
      </c>
      <c r="B10570" s="2">
        <v>7.2916666666666671E-2</v>
      </c>
      <c r="C10570">
        <f>SLS_NS!C10570+RLM_NS!C10570</f>
        <v>31.104379999999999</v>
      </c>
    </row>
    <row r="10571" spans="1:3" x14ac:dyDescent="0.25">
      <c r="A10571" s="1">
        <v>45402</v>
      </c>
      <c r="B10571" s="2">
        <v>8.3333333333333329E-2</v>
      </c>
      <c r="C10571">
        <f>SLS_NS!C10571+RLM_NS!C10571</f>
        <v>62.184380000000004</v>
      </c>
    </row>
    <row r="10572" spans="1:3" x14ac:dyDescent="0.25">
      <c r="A10572" s="1">
        <v>45402</v>
      </c>
      <c r="B10572" s="2">
        <v>9.375E-2</v>
      </c>
      <c r="C10572">
        <f>SLS_NS!C10572+RLM_NS!C10572</f>
        <v>105.98438</v>
      </c>
    </row>
    <row r="10573" spans="1:3" x14ac:dyDescent="0.25">
      <c r="A10573" s="1">
        <v>45402</v>
      </c>
      <c r="B10573" s="2">
        <v>0.10416666666666667</v>
      </c>
      <c r="C10573">
        <f>SLS_NS!C10573+RLM_NS!C10573</f>
        <v>24.38438</v>
      </c>
    </row>
    <row r="10574" spans="1:3" x14ac:dyDescent="0.25">
      <c r="A10574" s="1">
        <v>45402</v>
      </c>
      <c r="B10574" s="2">
        <v>0.11458333333333333</v>
      </c>
      <c r="C10574">
        <f>SLS_NS!C10574+RLM_NS!C10574</f>
        <v>68.904380000000003</v>
      </c>
    </row>
    <row r="10575" spans="1:3" x14ac:dyDescent="0.25">
      <c r="A10575" s="1">
        <v>45402</v>
      </c>
      <c r="B10575" s="2">
        <v>0.125</v>
      </c>
      <c r="C10575">
        <f>SLS_NS!C10575+RLM_NS!C10575</f>
        <v>87.264380000000003</v>
      </c>
    </row>
    <row r="10576" spans="1:3" x14ac:dyDescent="0.25">
      <c r="A10576" s="1">
        <v>45402</v>
      </c>
      <c r="B10576" s="2">
        <v>0.13541666666666666</v>
      </c>
      <c r="C10576">
        <f>SLS_NS!C10576+RLM_NS!C10576</f>
        <v>91.944379999999995</v>
      </c>
    </row>
    <row r="10577" spans="1:3" x14ac:dyDescent="0.25">
      <c r="A10577" s="1">
        <v>45402</v>
      </c>
      <c r="B10577" s="2">
        <v>0.14583333333333334</v>
      </c>
      <c r="C10577">
        <f>SLS_NS!C10577+RLM_NS!C10577</f>
        <v>81.864379999999997</v>
      </c>
    </row>
    <row r="10578" spans="1:3" x14ac:dyDescent="0.25">
      <c r="A10578" s="1">
        <v>45402</v>
      </c>
      <c r="B10578" s="2">
        <v>0.15625</v>
      </c>
      <c r="C10578">
        <f>SLS_NS!C10578+RLM_NS!C10578</f>
        <v>97.224379999999996</v>
      </c>
    </row>
    <row r="10579" spans="1:3" x14ac:dyDescent="0.25">
      <c r="A10579" s="1">
        <v>45402</v>
      </c>
      <c r="B10579" s="2">
        <v>0.16666666666666666</v>
      </c>
      <c r="C10579">
        <f>SLS_NS!C10579+RLM_NS!C10579</f>
        <v>117.98438</v>
      </c>
    </row>
    <row r="10580" spans="1:3" x14ac:dyDescent="0.25">
      <c r="A10580" s="1">
        <v>45402</v>
      </c>
      <c r="B10580" s="2">
        <v>0.17708333333333334</v>
      </c>
      <c r="C10580">
        <f>SLS_NS!C10580+RLM_NS!C10580</f>
        <v>76.584379999999996</v>
      </c>
    </row>
    <row r="10581" spans="1:3" x14ac:dyDescent="0.25">
      <c r="A10581" s="1">
        <v>45402</v>
      </c>
      <c r="B10581" s="2">
        <v>0.1875</v>
      </c>
      <c r="C10581">
        <f>SLS_NS!C10581+RLM_NS!C10581</f>
        <v>66.344380000000001</v>
      </c>
    </row>
    <row r="10582" spans="1:3" x14ac:dyDescent="0.25">
      <c r="A10582" s="1">
        <v>45402</v>
      </c>
      <c r="B10582" s="2">
        <v>0.19791666666666666</v>
      </c>
      <c r="C10582">
        <f>SLS_NS!C10582+RLM_NS!C10582</f>
        <v>44.544379999999997</v>
      </c>
    </row>
    <row r="10583" spans="1:3" x14ac:dyDescent="0.25">
      <c r="A10583" s="1">
        <v>45402</v>
      </c>
      <c r="B10583" s="2">
        <v>0.20833333333333334</v>
      </c>
      <c r="C10583">
        <f>SLS_NS!C10583+RLM_NS!C10583</f>
        <v>39.624380000000002</v>
      </c>
    </row>
    <row r="10584" spans="1:3" x14ac:dyDescent="0.25">
      <c r="A10584" s="1">
        <v>45402</v>
      </c>
      <c r="B10584" s="2">
        <v>0.21875</v>
      </c>
      <c r="C10584">
        <f>SLS_NS!C10584+RLM_NS!C10584</f>
        <v>43.584379999999996</v>
      </c>
    </row>
    <row r="10585" spans="1:3" x14ac:dyDescent="0.25">
      <c r="A10585" s="1">
        <v>45402</v>
      </c>
      <c r="B10585" s="2">
        <v>0.22916666666666666</v>
      </c>
      <c r="C10585">
        <f>SLS_NS!C10585+RLM_NS!C10585</f>
        <v>24.74438</v>
      </c>
    </row>
    <row r="10586" spans="1:3" x14ac:dyDescent="0.25">
      <c r="A10586" s="1">
        <v>45402</v>
      </c>
      <c r="B10586" s="2">
        <v>0.23958333333333334</v>
      </c>
      <c r="C10586">
        <f>SLS_NS!C10586+RLM_NS!C10586</f>
        <v>31.944380000000002</v>
      </c>
    </row>
    <row r="10587" spans="1:3" x14ac:dyDescent="0.25">
      <c r="A10587" s="1">
        <v>45402</v>
      </c>
      <c r="B10587" s="2">
        <v>0.25</v>
      </c>
      <c r="C10587">
        <f>SLS_NS!C10587+RLM_NS!C10587</f>
        <v>29.904379999999996</v>
      </c>
    </row>
    <row r="10588" spans="1:3" x14ac:dyDescent="0.25">
      <c r="A10588" s="1">
        <v>45402</v>
      </c>
      <c r="B10588" s="2">
        <v>0.26041666666666669</v>
      </c>
      <c r="C10588">
        <f>SLS_NS!C10588+RLM_NS!C10588</f>
        <v>52.084380000000003</v>
      </c>
    </row>
    <row r="10589" spans="1:3" x14ac:dyDescent="0.25">
      <c r="A10589" s="1">
        <v>45402</v>
      </c>
      <c r="B10589" s="2">
        <v>0.27083333333333331</v>
      </c>
      <c r="C10589">
        <f>SLS_NS!C10589+RLM_NS!C10589</f>
        <v>70.050250000000005</v>
      </c>
    </row>
    <row r="10590" spans="1:3" x14ac:dyDescent="0.25">
      <c r="A10590" s="1">
        <v>45402</v>
      </c>
      <c r="B10590" s="2">
        <v>0.28125</v>
      </c>
      <c r="C10590">
        <f>SLS_NS!C10590+RLM_NS!C10590</f>
        <v>318.20483000000002</v>
      </c>
    </row>
    <row r="10591" spans="1:3" x14ac:dyDescent="0.25">
      <c r="A10591" s="1">
        <v>45402</v>
      </c>
      <c r="B10591" s="2">
        <v>0.29166666666666669</v>
      </c>
      <c r="C10591">
        <f>SLS_NS!C10591+RLM_NS!C10591</f>
        <v>875.48045000000002</v>
      </c>
    </row>
    <row r="10592" spans="1:3" x14ac:dyDescent="0.25">
      <c r="A10592" s="1">
        <v>45402</v>
      </c>
      <c r="B10592" s="2">
        <v>0.30208333333333331</v>
      </c>
      <c r="C10592">
        <f>SLS_NS!C10592+RLM_NS!C10592</f>
        <v>1491.2470099999998</v>
      </c>
    </row>
    <row r="10593" spans="1:3" x14ac:dyDescent="0.25">
      <c r="A10593" s="1">
        <v>45402</v>
      </c>
      <c r="B10593" s="2">
        <v>0.3125</v>
      </c>
      <c r="C10593">
        <f>SLS_NS!C10593+RLM_NS!C10593</f>
        <v>2099.72561</v>
      </c>
    </row>
    <row r="10594" spans="1:3" x14ac:dyDescent="0.25">
      <c r="A10594" s="1">
        <v>45402</v>
      </c>
      <c r="B10594" s="2">
        <v>0.32291666666666669</v>
      </c>
      <c r="C10594">
        <f>SLS_NS!C10594+RLM_NS!C10594</f>
        <v>2369.5728400000003</v>
      </c>
    </row>
    <row r="10595" spans="1:3" x14ac:dyDescent="0.25">
      <c r="A10595" s="1">
        <v>45402</v>
      </c>
      <c r="B10595" s="2">
        <v>0.33333333333333331</v>
      </c>
      <c r="C10595">
        <f>SLS_NS!C10595+RLM_NS!C10595</f>
        <v>2753.7094099999999</v>
      </c>
    </row>
    <row r="10596" spans="1:3" x14ac:dyDescent="0.25">
      <c r="A10596" s="1">
        <v>45402</v>
      </c>
      <c r="B10596" s="2">
        <v>0.34375</v>
      </c>
      <c r="C10596">
        <f>SLS_NS!C10596+RLM_NS!C10596</f>
        <v>3395.2657899999999</v>
      </c>
    </row>
    <row r="10597" spans="1:3" x14ac:dyDescent="0.25">
      <c r="A10597" s="1">
        <v>45402</v>
      </c>
      <c r="B10597" s="2">
        <v>0.35416666666666669</v>
      </c>
      <c r="C10597">
        <f>SLS_NS!C10597+RLM_NS!C10597</f>
        <v>4677.2085500000003</v>
      </c>
    </row>
    <row r="10598" spans="1:3" x14ac:dyDescent="0.25">
      <c r="A10598" s="1">
        <v>45402</v>
      </c>
      <c r="B10598" s="2">
        <v>0.36458333333333331</v>
      </c>
      <c r="C10598">
        <f>SLS_NS!C10598+RLM_NS!C10598</f>
        <v>5001.1630799999994</v>
      </c>
    </row>
    <row r="10599" spans="1:3" x14ac:dyDescent="0.25">
      <c r="A10599" s="1">
        <v>45402</v>
      </c>
      <c r="B10599" s="2">
        <v>0.375</v>
      </c>
      <c r="C10599">
        <f>SLS_NS!C10599+RLM_NS!C10599</f>
        <v>5551.3667399999995</v>
      </c>
    </row>
    <row r="10600" spans="1:3" x14ac:dyDescent="0.25">
      <c r="A10600" s="1">
        <v>45402</v>
      </c>
      <c r="B10600" s="2">
        <v>0.38541666666666669</v>
      </c>
      <c r="C10600">
        <f>SLS_NS!C10600+RLM_NS!C10600</f>
        <v>6225.6364100000001</v>
      </c>
    </row>
    <row r="10601" spans="1:3" x14ac:dyDescent="0.25">
      <c r="A10601" s="1">
        <v>45402</v>
      </c>
      <c r="B10601" s="2">
        <v>0.39583333333333331</v>
      </c>
      <c r="C10601">
        <f>SLS_NS!C10601+RLM_NS!C10601</f>
        <v>5764.0446199999997</v>
      </c>
    </row>
    <row r="10602" spans="1:3" x14ac:dyDescent="0.25">
      <c r="A10602" s="1">
        <v>45402</v>
      </c>
      <c r="B10602" s="2">
        <v>0.40625</v>
      </c>
      <c r="C10602">
        <f>SLS_NS!C10602+RLM_NS!C10602</f>
        <v>6515.6247800000001</v>
      </c>
    </row>
    <row r="10603" spans="1:3" x14ac:dyDescent="0.25">
      <c r="A10603" s="1">
        <v>45402</v>
      </c>
      <c r="B10603" s="2">
        <v>0.41666666666666669</v>
      </c>
      <c r="C10603">
        <f>SLS_NS!C10603+RLM_NS!C10603</f>
        <v>8244.1399099999999</v>
      </c>
    </row>
    <row r="10604" spans="1:3" x14ac:dyDescent="0.25">
      <c r="A10604" s="1">
        <v>45402</v>
      </c>
      <c r="B10604" s="2">
        <v>0.42708333333333331</v>
      </c>
      <c r="C10604">
        <f>SLS_NS!C10604+RLM_NS!C10604</f>
        <v>11708.92188</v>
      </c>
    </row>
    <row r="10605" spans="1:3" x14ac:dyDescent="0.25">
      <c r="A10605" s="1">
        <v>45402</v>
      </c>
      <c r="B10605" s="2">
        <v>0.4375</v>
      </c>
      <c r="C10605">
        <f>SLS_NS!C10605+RLM_NS!C10605</f>
        <v>15582.620120000001</v>
      </c>
    </row>
    <row r="10606" spans="1:3" x14ac:dyDescent="0.25">
      <c r="A10606" s="1">
        <v>45402</v>
      </c>
      <c r="B10606" s="2">
        <v>0.44791666666666669</v>
      </c>
      <c r="C10606">
        <f>SLS_NS!C10606+RLM_NS!C10606</f>
        <v>15672.35219</v>
      </c>
    </row>
    <row r="10607" spans="1:3" x14ac:dyDescent="0.25">
      <c r="A10607" s="1">
        <v>45402</v>
      </c>
      <c r="B10607" s="2">
        <v>0.45833333333333331</v>
      </c>
      <c r="C10607">
        <f>SLS_NS!C10607+RLM_NS!C10607</f>
        <v>13580.677819999999</v>
      </c>
    </row>
    <row r="10608" spans="1:3" x14ac:dyDescent="0.25">
      <c r="A10608" s="1">
        <v>45402</v>
      </c>
      <c r="B10608" s="2">
        <v>0.46875</v>
      </c>
      <c r="C10608">
        <f>SLS_NS!C10608+RLM_NS!C10608</f>
        <v>13859.27923</v>
      </c>
    </row>
    <row r="10609" spans="1:3" x14ac:dyDescent="0.25">
      <c r="A10609" s="1">
        <v>45402</v>
      </c>
      <c r="B10609" s="2">
        <v>0.47916666666666669</v>
      </c>
      <c r="C10609">
        <f>SLS_NS!C10609+RLM_NS!C10609</f>
        <v>14650.195879999999</v>
      </c>
    </row>
    <row r="10610" spans="1:3" x14ac:dyDescent="0.25">
      <c r="A10610" s="1">
        <v>45402</v>
      </c>
      <c r="B10610" s="2">
        <v>0.48958333333333331</v>
      </c>
      <c r="C10610">
        <f>SLS_NS!C10610+RLM_NS!C10610</f>
        <v>17016.072379999998</v>
      </c>
    </row>
    <row r="10611" spans="1:3" x14ac:dyDescent="0.25">
      <c r="A10611" s="1">
        <v>45402</v>
      </c>
      <c r="B10611" s="2">
        <v>0.5</v>
      </c>
      <c r="C10611">
        <f>SLS_NS!C10611+RLM_NS!C10611</f>
        <v>17009.118609999998</v>
      </c>
    </row>
    <row r="10612" spans="1:3" x14ac:dyDescent="0.25">
      <c r="A10612" s="1">
        <v>45402</v>
      </c>
      <c r="B10612" s="2">
        <v>0.51041666666666663</v>
      </c>
      <c r="C10612">
        <f>SLS_NS!C10612+RLM_NS!C10612</f>
        <v>16700.843960000002</v>
      </c>
    </row>
    <row r="10613" spans="1:3" x14ac:dyDescent="0.25">
      <c r="A10613" s="1">
        <v>45402</v>
      </c>
      <c r="B10613" s="2">
        <v>0.52083333333333337</v>
      </c>
      <c r="C10613">
        <f>SLS_NS!C10613+RLM_NS!C10613</f>
        <v>16770.16951</v>
      </c>
    </row>
    <row r="10614" spans="1:3" x14ac:dyDescent="0.25">
      <c r="A10614" s="1">
        <v>45402</v>
      </c>
      <c r="B10614" s="2">
        <v>0.53125</v>
      </c>
      <c r="C10614">
        <f>SLS_NS!C10614+RLM_NS!C10614</f>
        <v>19599.935679999999</v>
      </c>
    </row>
    <row r="10615" spans="1:3" x14ac:dyDescent="0.25">
      <c r="A10615" s="1">
        <v>45402</v>
      </c>
      <c r="B10615" s="2">
        <v>0.54166666666666663</v>
      </c>
      <c r="C10615">
        <f>SLS_NS!C10615+RLM_NS!C10615</f>
        <v>21095.728429999999</v>
      </c>
    </row>
    <row r="10616" spans="1:3" x14ac:dyDescent="0.25">
      <c r="A10616" s="1">
        <v>45402</v>
      </c>
      <c r="B10616" s="2">
        <v>0.55208333333333337</v>
      </c>
      <c r="C10616">
        <f>SLS_NS!C10616+RLM_NS!C10616</f>
        <v>16845.250779999998</v>
      </c>
    </row>
    <row r="10617" spans="1:3" x14ac:dyDescent="0.25">
      <c r="A10617" s="1">
        <v>45402</v>
      </c>
      <c r="B10617" s="2">
        <v>0.5625</v>
      </c>
      <c r="C10617">
        <f>SLS_NS!C10617+RLM_NS!C10617</f>
        <v>17256.257259999998</v>
      </c>
    </row>
    <row r="10618" spans="1:3" x14ac:dyDescent="0.25">
      <c r="A10618" s="1">
        <v>45402</v>
      </c>
      <c r="B10618" s="2">
        <v>0.57291666666666663</v>
      </c>
      <c r="C10618">
        <f>SLS_NS!C10618+RLM_NS!C10618</f>
        <v>23247.369319999998</v>
      </c>
    </row>
    <row r="10619" spans="1:3" x14ac:dyDescent="0.25">
      <c r="A10619" s="1">
        <v>45402</v>
      </c>
      <c r="B10619" s="2">
        <v>0.58333333333333337</v>
      </c>
      <c r="C10619">
        <f>SLS_NS!C10619+RLM_NS!C10619</f>
        <v>13699.81264</v>
      </c>
    </row>
    <row r="10620" spans="1:3" x14ac:dyDescent="0.25">
      <c r="A10620" s="1">
        <v>45402</v>
      </c>
      <c r="B10620" s="2">
        <v>0.59375</v>
      </c>
      <c r="C10620">
        <f>SLS_NS!C10620+RLM_NS!C10620</f>
        <v>11539.986199999999</v>
      </c>
    </row>
    <row r="10621" spans="1:3" x14ac:dyDescent="0.25">
      <c r="A10621" s="1">
        <v>45402</v>
      </c>
      <c r="B10621" s="2">
        <v>0.60416666666666663</v>
      </c>
      <c r="C10621">
        <f>SLS_NS!C10621+RLM_NS!C10621</f>
        <v>12104.38884</v>
      </c>
    </row>
    <row r="10622" spans="1:3" x14ac:dyDescent="0.25">
      <c r="A10622" s="1">
        <v>45402</v>
      </c>
      <c r="B10622" s="2">
        <v>0.61458333333333337</v>
      </c>
      <c r="C10622">
        <f>SLS_NS!C10622+RLM_NS!C10622</f>
        <v>21390.566579999999</v>
      </c>
    </row>
    <row r="10623" spans="1:3" x14ac:dyDescent="0.25">
      <c r="A10623" s="1">
        <v>45402</v>
      </c>
      <c r="B10623" s="2">
        <v>0.625</v>
      </c>
      <c r="C10623">
        <f>SLS_NS!C10623+RLM_NS!C10623</f>
        <v>24812.864159999997</v>
      </c>
    </row>
    <row r="10624" spans="1:3" x14ac:dyDescent="0.25">
      <c r="A10624" s="1">
        <v>45402</v>
      </c>
      <c r="B10624" s="2">
        <v>0.63541666666666663</v>
      </c>
      <c r="C10624">
        <f>SLS_NS!C10624+RLM_NS!C10624</f>
        <v>26421.431479999999</v>
      </c>
    </row>
    <row r="10625" spans="1:3" x14ac:dyDescent="0.25">
      <c r="A10625" s="1">
        <v>45402</v>
      </c>
      <c r="B10625" s="2">
        <v>0.64583333333333337</v>
      </c>
      <c r="C10625">
        <f>SLS_NS!C10625+RLM_NS!C10625</f>
        <v>20743.89747</v>
      </c>
    </row>
    <row r="10626" spans="1:3" x14ac:dyDescent="0.25">
      <c r="A10626" s="1">
        <v>45402</v>
      </c>
      <c r="B10626" s="2">
        <v>0.65625</v>
      </c>
      <c r="C10626">
        <f>SLS_NS!C10626+RLM_NS!C10626</f>
        <v>19061.883589999998</v>
      </c>
    </row>
    <row r="10627" spans="1:3" x14ac:dyDescent="0.25">
      <c r="A10627" s="1">
        <v>45402</v>
      </c>
      <c r="B10627" s="2">
        <v>0.66666666666666663</v>
      </c>
      <c r="C10627">
        <f>SLS_NS!C10627+RLM_NS!C10627</f>
        <v>15930.948119999999</v>
      </c>
    </row>
    <row r="10628" spans="1:3" x14ac:dyDescent="0.25">
      <c r="A10628" s="1">
        <v>45402</v>
      </c>
      <c r="B10628" s="2">
        <v>0.67708333333333337</v>
      </c>
      <c r="C10628">
        <f>SLS_NS!C10628+RLM_NS!C10628</f>
        <v>9291.51721</v>
      </c>
    </row>
    <row r="10629" spans="1:3" x14ac:dyDescent="0.25">
      <c r="A10629" s="1">
        <v>45402</v>
      </c>
      <c r="B10629" s="2">
        <v>0.6875</v>
      </c>
      <c r="C10629">
        <f>SLS_NS!C10629+RLM_NS!C10629</f>
        <v>6811.8358500000004</v>
      </c>
    </row>
    <row r="10630" spans="1:3" x14ac:dyDescent="0.25">
      <c r="A10630" s="1">
        <v>45402</v>
      </c>
      <c r="B10630" s="2">
        <v>0.69791666666666663</v>
      </c>
      <c r="C10630">
        <f>SLS_NS!C10630+RLM_NS!C10630</f>
        <v>7375.6516499999998</v>
      </c>
    </row>
    <row r="10631" spans="1:3" x14ac:dyDescent="0.25">
      <c r="A10631" s="1">
        <v>45402</v>
      </c>
      <c r="B10631" s="2">
        <v>0.70833333333333337</v>
      </c>
      <c r="C10631">
        <f>SLS_NS!C10631+RLM_NS!C10631</f>
        <v>11043.842349999999</v>
      </c>
    </row>
    <row r="10632" spans="1:3" x14ac:dyDescent="0.25">
      <c r="A10632" s="1">
        <v>45402</v>
      </c>
      <c r="B10632" s="2">
        <v>0.71875</v>
      </c>
      <c r="C10632">
        <f>SLS_NS!C10632+RLM_NS!C10632</f>
        <v>14209.15645</v>
      </c>
    </row>
    <row r="10633" spans="1:3" x14ac:dyDescent="0.25">
      <c r="A10633" s="1">
        <v>45402</v>
      </c>
      <c r="B10633" s="2">
        <v>0.72916666666666663</v>
      </c>
      <c r="C10633">
        <f>SLS_NS!C10633+RLM_NS!C10633</f>
        <v>10341.70138</v>
      </c>
    </row>
    <row r="10634" spans="1:3" x14ac:dyDescent="0.25">
      <c r="A10634" s="1">
        <v>45402</v>
      </c>
      <c r="B10634" s="2">
        <v>0.73958333333333337</v>
      </c>
      <c r="C10634">
        <f>SLS_NS!C10634+RLM_NS!C10634</f>
        <v>6914.2971800000005</v>
      </c>
    </row>
    <row r="10635" spans="1:3" x14ac:dyDescent="0.25">
      <c r="A10635" s="1">
        <v>45402</v>
      </c>
      <c r="B10635" s="2">
        <v>0.75</v>
      </c>
      <c r="C10635">
        <f>SLS_NS!C10635+RLM_NS!C10635</f>
        <v>6133.05908</v>
      </c>
    </row>
    <row r="10636" spans="1:3" x14ac:dyDescent="0.25">
      <c r="A10636" s="1">
        <v>45402</v>
      </c>
      <c r="B10636" s="2">
        <v>0.76041666666666663</v>
      </c>
      <c r="C10636">
        <f>SLS_NS!C10636+RLM_NS!C10636</f>
        <v>5034.8201900000004</v>
      </c>
    </row>
    <row r="10637" spans="1:3" x14ac:dyDescent="0.25">
      <c r="A10637" s="1">
        <v>45402</v>
      </c>
      <c r="B10637" s="2">
        <v>0.77083333333333337</v>
      </c>
      <c r="C10637">
        <f>SLS_NS!C10637+RLM_NS!C10637</f>
        <v>2612.3198199999997</v>
      </c>
    </row>
    <row r="10638" spans="1:3" x14ac:dyDescent="0.25">
      <c r="A10638" s="1">
        <v>45402</v>
      </c>
      <c r="B10638" s="2">
        <v>0.78125</v>
      </c>
      <c r="C10638">
        <f>SLS_NS!C10638+RLM_NS!C10638</f>
        <v>871.86581999999999</v>
      </c>
    </row>
    <row r="10639" spans="1:3" x14ac:dyDescent="0.25">
      <c r="A10639" s="1">
        <v>45402</v>
      </c>
      <c r="B10639" s="2">
        <v>0.79166666666666663</v>
      </c>
      <c r="C10639">
        <f>SLS_NS!C10639+RLM_NS!C10639</f>
        <v>1382.97785</v>
      </c>
    </row>
    <row r="10640" spans="1:3" x14ac:dyDescent="0.25">
      <c r="A10640" s="1">
        <v>45402</v>
      </c>
      <c r="B10640" s="2">
        <v>0.80208333333333337</v>
      </c>
      <c r="C10640">
        <f>SLS_NS!C10640+RLM_NS!C10640</f>
        <v>818.47466999999995</v>
      </c>
    </row>
    <row r="10641" spans="1:3" x14ac:dyDescent="0.25">
      <c r="A10641" s="1">
        <v>45402</v>
      </c>
      <c r="B10641" s="2">
        <v>0.8125</v>
      </c>
      <c r="C10641">
        <f>SLS_NS!C10641+RLM_NS!C10641</f>
        <v>490.19421999999997</v>
      </c>
    </row>
    <row r="10642" spans="1:3" x14ac:dyDescent="0.25">
      <c r="A10642" s="1">
        <v>45402</v>
      </c>
      <c r="B10642" s="2">
        <v>0.82291666666666663</v>
      </c>
      <c r="C10642">
        <f>SLS_NS!C10642+RLM_NS!C10642</f>
        <v>292.15662000000003</v>
      </c>
    </row>
    <row r="10643" spans="1:3" x14ac:dyDescent="0.25">
      <c r="A10643" s="1">
        <v>45402</v>
      </c>
      <c r="B10643" s="2">
        <v>0.83333333333333337</v>
      </c>
      <c r="C10643">
        <f>SLS_NS!C10643+RLM_NS!C10643</f>
        <v>83.652320000000003</v>
      </c>
    </row>
    <row r="10644" spans="1:3" x14ac:dyDescent="0.25">
      <c r="A10644" s="1">
        <v>45402</v>
      </c>
      <c r="B10644" s="2">
        <v>0.84375</v>
      </c>
      <c r="C10644">
        <f>SLS_NS!C10644+RLM_NS!C10644</f>
        <v>51.864380000000004</v>
      </c>
    </row>
    <row r="10645" spans="1:3" x14ac:dyDescent="0.25">
      <c r="A10645" s="1">
        <v>45402</v>
      </c>
      <c r="B10645" s="2">
        <v>0.85416666666666663</v>
      </c>
      <c r="C10645">
        <f>SLS_NS!C10645+RLM_NS!C10645</f>
        <v>61.344380000000001</v>
      </c>
    </row>
    <row r="10646" spans="1:3" x14ac:dyDescent="0.25">
      <c r="A10646" s="1">
        <v>45402</v>
      </c>
      <c r="B10646" s="2">
        <v>0.86458333333333337</v>
      </c>
      <c r="C10646">
        <f>SLS_NS!C10646+RLM_NS!C10646</f>
        <v>66.624380000000002</v>
      </c>
    </row>
    <row r="10647" spans="1:3" x14ac:dyDescent="0.25">
      <c r="A10647" s="1">
        <v>45402</v>
      </c>
      <c r="B10647" s="2">
        <v>0.875</v>
      </c>
      <c r="C10647">
        <f>SLS_NS!C10647+RLM_NS!C10647</f>
        <v>71.904380000000003</v>
      </c>
    </row>
    <row r="10648" spans="1:3" x14ac:dyDescent="0.25">
      <c r="A10648" s="1">
        <v>45402</v>
      </c>
      <c r="B10648" s="2">
        <v>0.88541666666666663</v>
      </c>
      <c r="C10648">
        <f>SLS_NS!C10648+RLM_NS!C10648</f>
        <v>72.264380000000003</v>
      </c>
    </row>
    <row r="10649" spans="1:3" x14ac:dyDescent="0.25">
      <c r="A10649" s="1">
        <v>45402</v>
      </c>
      <c r="B10649" s="2">
        <v>0.89583333333333337</v>
      </c>
      <c r="C10649">
        <f>SLS_NS!C10649+RLM_NS!C10649</f>
        <v>94.304379999999995</v>
      </c>
    </row>
    <row r="10650" spans="1:3" x14ac:dyDescent="0.25">
      <c r="A10650" s="1">
        <v>45402</v>
      </c>
      <c r="B10650" s="2">
        <v>0.90625</v>
      </c>
      <c r="C10650">
        <f>SLS_NS!C10650+RLM_NS!C10650</f>
        <v>111.86438</v>
      </c>
    </row>
    <row r="10651" spans="1:3" x14ac:dyDescent="0.25">
      <c r="A10651" s="1">
        <v>45402</v>
      </c>
      <c r="B10651" s="2">
        <v>0.91666666666666663</v>
      </c>
      <c r="C10651">
        <f>SLS_NS!C10651+RLM_NS!C10651</f>
        <v>118.46438000000001</v>
      </c>
    </row>
    <row r="10652" spans="1:3" x14ac:dyDescent="0.25">
      <c r="A10652" s="1">
        <v>45402</v>
      </c>
      <c r="B10652" s="2">
        <v>0.92708333333333337</v>
      </c>
      <c r="C10652">
        <f>SLS_NS!C10652+RLM_NS!C10652</f>
        <v>119.90438</v>
      </c>
    </row>
    <row r="10653" spans="1:3" x14ac:dyDescent="0.25">
      <c r="A10653" s="1">
        <v>45402</v>
      </c>
      <c r="B10653" s="2">
        <v>0.9375</v>
      </c>
      <c r="C10653">
        <f>SLS_NS!C10653+RLM_NS!C10653</f>
        <v>135.14437999999998</v>
      </c>
    </row>
    <row r="10654" spans="1:3" x14ac:dyDescent="0.25">
      <c r="A10654" s="1">
        <v>45402</v>
      </c>
      <c r="B10654" s="2">
        <v>0.94791666666666663</v>
      </c>
      <c r="C10654">
        <f>SLS_NS!C10654+RLM_NS!C10654</f>
        <v>135.26437999999999</v>
      </c>
    </row>
    <row r="10655" spans="1:3" x14ac:dyDescent="0.25">
      <c r="A10655" s="1">
        <v>45402</v>
      </c>
      <c r="B10655" s="2">
        <v>0.95833333333333337</v>
      </c>
      <c r="C10655">
        <f>SLS_NS!C10655+RLM_NS!C10655</f>
        <v>134.66437999999999</v>
      </c>
    </row>
    <row r="10656" spans="1:3" x14ac:dyDescent="0.25">
      <c r="A10656" s="1">
        <v>45402</v>
      </c>
      <c r="B10656" s="2">
        <v>0.96875</v>
      </c>
      <c r="C10656">
        <f>SLS_NS!C10656+RLM_NS!C10656</f>
        <v>134.54437999999999</v>
      </c>
    </row>
    <row r="10657" spans="1:3" x14ac:dyDescent="0.25">
      <c r="A10657" s="1">
        <v>45402</v>
      </c>
      <c r="B10657" s="2">
        <v>0.97916666666666663</v>
      </c>
      <c r="C10657">
        <f>SLS_NS!C10657+RLM_NS!C10657</f>
        <v>136.46438000000001</v>
      </c>
    </row>
    <row r="10658" spans="1:3" x14ac:dyDescent="0.25">
      <c r="A10658" s="1">
        <v>45402</v>
      </c>
      <c r="B10658" s="2">
        <v>0.98958333333333337</v>
      </c>
      <c r="C10658">
        <f>SLS_NS!C10658+RLM_NS!C10658</f>
        <v>139.10437999999999</v>
      </c>
    </row>
    <row r="10659" spans="1:3" x14ac:dyDescent="0.25">
      <c r="A10659" s="1">
        <v>45403</v>
      </c>
      <c r="B10659" s="2">
        <v>0</v>
      </c>
      <c r="C10659">
        <f>SLS_NS!C10659+RLM_NS!C10659</f>
        <v>139.46438000000001</v>
      </c>
    </row>
    <row r="10660" spans="1:3" x14ac:dyDescent="0.25">
      <c r="A10660" s="1">
        <v>45403</v>
      </c>
      <c r="B10660" s="2">
        <v>1.0416666666666666E-2</v>
      </c>
      <c r="C10660">
        <f>SLS_NS!C10660+RLM_NS!C10660</f>
        <v>139.22438</v>
      </c>
    </row>
    <row r="10661" spans="1:3" x14ac:dyDescent="0.25">
      <c r="A10661" s="1">
        <v>45403</v>
      </c>
      <c r="B10661" s="2">
        <v>2.0833333333333332E-2</v>
      </c>
      <c r="C10661">
        <f>SLS_NS!C10661+RLM_NS!C10661</f>
        <v>134.18438</v>
      </c>
    </row>
    <row r="10662" spans="1:3" x14ac:dyDescent="0.25">
      <c r="A10662" s="1">
        <v>45403</v>
      </c>
      <c r="B10662" s="2">
        <v>3.125E-2</v>
      </c>
      <c r="C10662">
        <f>SLS_NS!C10662+RLM_NS!C10662</f>
        <v>126.38438000000001</v>
      </c>
    </row>
    <row r="10663" spans="1:3" x14ac:dyDescent="0.25">
      <c r="A10663" s="1">
        <v>45403</v>
      </c>
      <c r="B10663" s="2">
        <v>4.1666666666666664E-2</v>
      </c>
      <c r="C10663">
        <f>SLS_NS!C10663+RLM_NS!C10663</f>
        <v>123.26438</v>
      </c>
    </row>
    <row r="10664" spans="1:3" x14ac:dyDescent="0.25">
      <c r="A10664" s="1">
        <v>45403</v>
      </c>
      <c r="B10664" s="2">
        <v>5.2083333333333336E-2</v>
      </c>
      <c r="C10664">
        <f>SLS_NS!C10664+RLM_NS!C10664</f>
        <v>132.02438000000001</v>
      </c>
    </row>
    <row r="10665" spans="1:3" x14ac:dyDescent="0.25">
      <c r="A10665" s="1">
        <v>45403</v>
      </c>
      <c r="B10665" s="2">
        <v>6.25E-2</v>
      </c>
      <c r="C10665">
        <f>SLS_NS!C10665+RLM_NS!C10665</f>
        <v>136.30437999999998</v>
      </c>
    </row>
    <row r="10666" spans="1:3" x14ac:dyDescent="0.25">
      <c r="A10666" s="1">
        <v>45403</v>
      </c>
      <c r="B10666" s="2">
        <v>7.2916666666666671E-2</v>
      </c>
      <c r="C10666">
        <f>SLS_NS!C10666+RLM_NS!C10666</f>
        <v>73.824379999999991</v>
      </c>
    </row>
    <row r="10667" spans="1:3" x14ac:dyDescent="0.25">
      <c r="A10667" s="1">
        <v>45403</v>
      </c>
      <c r="B10667" s="2">
        <v>8.3333333333333329E-2</v>
      </c>
      <c r="C10667">
        <f>SLS_NS!C10667+RLM_NS!C10667</f>
        <v>81.984380000000002</v>
      </c>
    </row>
    <row r="10668" spans="1:3" x14ac:dyDescent="0.25">
      <c r="A10668" s="1">
        <v>45403</v>
      </c>
      <c r="B10668" s="2">
        <v>9.375E-2</v>
      </c>
      <c r="C10668">
        <f>SLS_NS!C10668+RLM_NS!C10668</f>
        <v>15.024379999999999</v>
      </c>
    </row>
    <row r="10669" spans="1:3" x14ac:dyDescent="0.25">
      <c r="A10669" s="1">
        <v>45403</v>
      </c>
      <c r="B10669" s="2">
        <v>0.10416666666666667</v>
      </c>
      <c r="C10669">
        <f>SLS_NS!C10669+RLM_NS!C10669</f>
        <v>15.74438</v>
      </c>
    </row>
    <row r="10670" spans="1:3" x14ac:dyDescent="0.25">
      <c r="A10670" s="1">
        <v>45403</v>
      </c>
      <c r="B10670" s="2">
        <v>0.11458333333333333</v>
      </c>
      <c r="C10670">
        <f>SLS_NS!C10670+RLM_NS!C10670</f>
        <v>13.944379999999999</v>
      </c>
    </row>
    <row r="10671" spans="1:3" x14ac:dyDescent="0.25">
      <c r="A10671" s="1">
        <v>45403</v>
      </c>
      <c r="B10671" s="2">
        <v>0.125</v>
      </c>
      <c r="C10671">
        <f>SLS_NS!C10671+RLM_NS!C10671</f>
        <v>15.624379999999999</v>
      </c>
    </row>
    <row r="10672" spans="1:3" x14ac:dyDescent="0.25">
      <c r="A10672" s="1">
        <v>45403</v>
      </c>
      <c r="B10672" s="2">
        <v>0.13541666666666666</v>
      </c>
      <c r="C10672">
        <f>SLS_NS!C10672+RLM_NS!C10672</f>
        <v>41.904379999999996</v>
      </c>
    </row>
    <row r="10673" spans="1:3" x14ac:dyDescent="0.25">
      <c r="A10673" s="1">
        <v>45403</v>
      </c>
      <c r="B10673" s="2">
        <v>0.14583333333333334</v>
      </c>
      <c r="C10673">
        <f>SLS_NS!C10673+RLM_NS!C10673</f>
        <v>25.464379999999998</v>
      </c>
    </row>
    <row r="10674" spans="1:3" x14ac:dyDescent="0.25">
      <c r="A10674" s="1">
        <v>45403</v>
      </c>
      <c r="B10674" s="2">
        <v>0.15625</v>
      </c>
      <c r="C10674">
        <f>SLS_NS!C10674+RLM_NS!C10674</f>
        <v>25.344380000000001</v>
      </c>
    </row>
    <row r="10675" spans="1:3" x14ac:dyDescent="0.25">
      <c r="A10675" s="1">
        <v>45403</v>
      </c>
      <c r="B10675" s="2">
        <v>0.16666666666666666</v>
      </c>
      <c r="C10675">
        <f>SLS_NS!C10675+RLM_NS!C10675</f>
        <v>61.584380000000003</v>
      </c>
    </row>
    <row r="10676" spans="1:3" x14ac:dyDescent="0.25">
      <c r="A10676" s="1">
        <v>45403</v>
      </c>
      <c r="B10676" s="2">
        <v>0.17708333333333334</v>
      </c>
      <c r="C10676">
        <f>SLS_NS!C10676+RLM_NS!C10676</f>
        <v>49.344380000000001</v>
      </c>
    </row>
    <row r="10677" spans="1:3" x14ac:dyDescent="0.25">
      <c r="A10677" s="1">
        <v>45403</v>
      </c>
      <c r="B10677" s="2">
        <v>0.1875</v>
      </c>
      <c r="C10677">
        <f>SLS_NS!C10677+RLM_NS!C10677</f>
        <v>30.264380000000003</v>
      </c>
    </row>
    <row r="10678" spans="1:3" x14ac:dyDescent="0.25">
      <c r="A10678" s="1">
        <v>45403</v>
      </c>
      <c r="B10678" s="2">
        <v>0.19791666666666666</v>
      </c>
      <c r="C10678">
        <f>SLS_NS!C10678+RLM_NS!C10678</f>
        <v>13.344379999999999</v>
      </c>
    </row>
    <row r="10679" spans="1:3" x14ac:dyDescent="0.25">
      <c r="A10679" s="1">
        <v>45403</v>
      </c>
      <c r="B10679" s="2">
        <v>0.20833333333333334</v>
      </c>
      <c r="C10679">
        <f>SLS_NS!C10679+RLM_NS!C10679</f>
        <v>13.344379999999999</v>
      </c>
    </row>
    <row r="10680" spans="1:3" x14ac:dyDescent="0.25">
      <c r="A10680" s="1">
        <v>45403</v>
      </c>
      <c r="B10680" s="2">
        <v>0.21875</v>
      </c>
      <c r="C10680">
        <f>SLS_NS!C10680+RLM_NS!C10680</f>
        <v>13.344379999999999</v>
      </c>
    </row>
    <row r="10681" spans="1:3" x14ac:dyDescent="0.25">
      <c r="A10681" s="1">
        <v>45403</v>
      </c>
      <c r="B10681" s="2">
        <v>0.22916666666666666</v>
      </c>
      <c r="C10681">
        <f>SLS_NS!C10681+RLM_NS!C10681</f>
        <v>13.344379999999999</v>
      </c>
    </row>
    <row r="10682" spans="1:3" x14ac:dyDescent="0.25">
      <c r="A10682" s="1">
        <v>45403</v>
      </c>
      <c r="B10682" s="2">
        <v>0.23958333333333334</v>
      </c>
      <c r="C10682">
        <f>SLS_NS!C10682+RLM_NS!C10682</f>
        <v>48.144379999999998</v>
      </c>
    </row>
    <row r="10683" spans="1:3" x14ac:dyDescent="0.25">
      <c r="A10683" s="1">
        <v>45403</v>
      </c>
      <c r="B10683" s="2">
        <v>0.25</v>
      </c>
      <c r="C10683">
        <f>SLS_NS!C10683+RLM_NS!C10683</f>
        <v>13.39438</v>
      </c>
    </row>
    <row r="10684" spans="1:3" x14ac:dyDescent="0.25">
      <c r="A10684" s="1">
        <v>45403</v>
      </c>
      <c r="B10684" s="2">
        <v>0.26041666666666669</v>
      </c>
      <c r="C10684">
        <f>SLS_NS!C10684+RLM_NS!C10684</f>
        <v>49.098820000000003</v>
      </c>
    </row>
    <row r="10685" spans="1:3" x14ac:dyDescent="0.25">
      <c r="A10685" s="1">
        <v>45403</v>
      </c>
      <c r="B10685" s="2">
        <v>0.27083333333333331</v>
      </c>
      <c r="C10685">
        <f>SLS_NS!C10685+RLM_NS!C10685</f>
        <v>232.39608000000001</v>
      </c>
    </row>
    <row r="10686" spans="1:3" x14ac:dyDescent="0.25">
      <c r="A10686" s="1">
        <v>45403</v>
      </c>
      <c r="B10686" s="2">
        <v>0.28125</v>
      </c>
      <c r="C10686">
        <f>SLS_NS!C10686+RLM_NS!C10686</f>
        <v>561.08013000000005</v>
      </c>
    </row>
    <row r="10687" spans="1:3" x14ac:dyDescent="0.25">
      <c r="A10687" s="1">
        <v>45403</v>
      </c>
      <c r="B10687" s="2">
        <v>0.29166666666666669</v>
      </c>
      <c r="C10687">
        <f>SLS_NS!C10687+RLM_NS!C10687</f>
        <v>1444.3692999999998</v>
      </c>
    </row>
    <row r="10688" spans="1:3" x14ac:dyDescent="0.25">
      <c r="A10688" s="1">
        <v>45403</v>
      </c>
      <c r="B10688" s="2">
        <v>0.30208333333333331</v>
      </c>
      <c r="C10688">
        <f>SLS_NS!C10688+RLM_NS!C10688</f>
        <v>3294.7138499999996</v>
      </c>
    </row>
    <row r="10689" spans="1:3" x14ac:dyDescent="0.25">
      <c r="A10689" s="1">
        <v>45403</v>
      </c>
      <c r="B10689" s="2">
        <v>0.3125</v>
      </c>
      <c r="C10689">
        <f>SLS_NS!C10689+RLM_NS!C10689</f>
        <v>4885.4883799999998</v>
      </c>
    </row>
    <row r="10690" spans="1:3" x14ac:dyDescent="0.25">
      <c r="A10690" s="1">
        <v>45403</v>
      </c>
      <c r="B10690" s="2">
        <v>0.32291666666666669</v>
      </c>
      <c r="C10690">
        <f>SLS_NS!C10690+RLM_NS!C10690</f>
        <v>4809.6983099999998</v>
      </c>
    </row>
    <row r="10691" spans="1:3" x14ac:dyDescent="0.25">
      <c r="A10691" s="1">
        <v>45403</v>
      </c>
      <c r="B10691" s="2">
        <v>0.33333333333333331</v>
      </c>
      <c r="C10691">
        <f>SLS_NS!C10691+RLM_NS!C10691</f>
        <v>6577.97181</v>
      </c>
    </row>
    <row r="10692" spans="1:3" x14ac:dyDescent="0.25">
      <c r="A10692" s="1">
        <v>45403</v>
      </c>
      <c r="B10692" s="2">
        <v>0.34375</v>
      </c>
      <c r="C10692">
        <f>SLS_NS!C10692+RLM_NS!C10692</f>
        <v>8026.7289300000002</v>
      </c>
    </row>
    <row r="10693" spans="1:3" x14ac:dyDescent="0.25">
      <c r="A10693" s="1">
        <v>45403</v>
      </c>
      <c r="B10693" s="2">
        <v>0.35416666666666669</v>
      </c>
      <c r="C10693">
        <f>SLS_NS!C10693+RLM_NS!C10693</f>
        <v>6260.8988899999995</v>
      </c>
    </row>
    <row r="10694" spans="1:3" x14ac:dyDescent="0.25">
      <c r="A10694" s="1">
        <v>45403</v>
      </c>
      <c r="B10694" s="2">
        <v>0.36458333333333331</v>
      </c>
      <c r="C10694">
        <f>SLS_NS!C10694+RLM_NS!C10694</f>
        <v>7477.6783800000003</v>
      </c>
    </row>
    <row r="10695" spans="1:3" x14ac:dyDescent="0.25">
      <c r="A10695" s="1">
        <v>45403</v>
      </c>
      <c r="B10695" s="2">
        <v>0.375</v>
      </c>
      <c r="C10695">
        <f>SLS_NS!C10695+RLM_NS!C10695</f>
        <v>11258.051869999999</v>
      </c>
    </row>
    <row r="10696" spans="1:3" x14ac:dyDescent="0.25">
      <c r="A10696" s="1">
        <v>45403</v>
      </c>
      <c r="B10696" s="2">
        <v>0.38541666666666669</v>
      </c>
      <c r="C10696">
        <f>SLS_NS!C10696+RLM_NS!C10696</f>
        <v>12237.19162</v>
      </c>
    </row>
    <row r="10697" spans="1:3" x14ac:dyDescent="0.25">
      <c r="A10697" s="1">
        <v>45403</v>
      </c>
      <c r="B10697" s="2">
        <v>0.39583333333333331</v>
      </c>
      <c r="C10697">
        <f>SLS_NS!C10697+RLM_NS!C10697</f>
        <v>8937.5706499999997</v>
      </c>
    </row>
    <row r="10698" spans="1:3" x14ac:dyDescent="0.25">
      <c r="A10698" s="1">
        <v>45403</v>
      </c>
      <c r="B10698" s="2">
        <v>0.40625</v>
      </c>
      <c r="C10698">
        <f>SLS_NS!C10698+RLM_NS!C10698</f>
        <v>7050.6797299999998</v>
      </c>
    </row>
    <row r="10699" spans="1:3" x14ac:dyDescent="0.25">
      <c r="A10699" s="1">
        <v>45403</v>
      </c>
      <c r="B10699" s="2">
        <v>0.41666666666666669</v>
      </c>
      <c r="C10699">
        <f>SLS_NS!C10699+RLM_NS!C10699</f>
        <v>7544.5550800000001</v>
      </c>
    </row>
    <row r="10700" spans="1:3" x14ac:dyDescent="0.25">
      <c r="A10700" s="1">
        <v>45403</v>
      </c>
      <c r="B10700" s="2">
        <v>0.42708333333333331</v>
      </c>
      <c r="C10700">
        <f>SLS_NS!C10700+RLM_NS!C10700</f>
        <v>9389.2926399999997</v>
      </c>
    </row>
    <row r="10701" spans="1:3" x14ac:dyDescent="0.25">
      <c r="A10701" s="1">
        <v>45403</v>
      </c>
      <c r="B10701" s="2">
        <v>0.4375</v>
      </c>
      <c r="C10701">
        <f>SLS_NS!C10701+RLM_NS!C10701</f>
        <v>13370.079720000002</v>
      </c>
    </row>
    <row r="10702" spans="1:3" x14ac:dyDescent="0.25">
      <c r="A10702" s="1">
        <v>45403</v>
      </c>
      <c r="B10702" s="2">
        <v>0.44791666666666669</v>
      </c>
      <c r="C10702">
        <f>SLS_NS!C10702+RLM_NS!C10702</f>
        <v>20106.34101</v>
      </c>
    </row>
    <row r="10703" spans="1:3" x14ac:dyDescent="0.25">
      <c r="A10703" s="1">
        <v>45403</v>
      </c>
      <c r="B10703" s="2">
        <v>0.45833333333333331</v>
      </c>
      <c r="C10703">
        <f>SLS_NS!C10703+RLM_NS!C10703</f>
        <v>17214.158169999999</v>
      </c>
    </row>
    <row r="10704" spans="1:3" x14ac:dyDescent="0.25">
      <c r="A10704" s="1">
        <v>45403</v>
      </c>
      <c r="B10704" s="2">
        <v>0.46875</v>
      </c>
      <c r="C10704">
        <f>SLS_NS!C10704+RLM_NS!C10704</f>
        <v>15636.720029999999</v>
      </c>
    </row>
    <row r="10705" spans="1:3" x14ac:dyDescent="0.25">
      <c r="A10705" s="1">
        <v>45403</v>
      </c>
      <c r="B10705" s="2">
        <v>0.47916666666666669</v>
      </c>
      <c r="C10705">
        <f>SLS_NS!C10705+RLM_NS!C10705</f>
        <v>14323.550090000001</v>
      </c>
    </row>
    <row r="10706" spans="1:3" x14ac:dyDescent="0.25">
      <c r="A10706" s="1">
        <v>45403</v>
      </c>
      <c r="B10706" s="2">
        <v>0.48958333333333331</v>
      </c>
      <c r="C10706">
        <f>SLS_NS!C10706+RLM_NS!C10706</f>
        <v>11032.27823</v>
      </c>
    </row>
    <row r="10707" spans="1:3" x14ac:dyDescent="0.25">
      <c r="A10707" s="1">
        <v>45403</v>
      </c>
      <c r="B10707" s="2">
        <v>0.5</v>
      </c>
      <c r="C10707">
        <f>SLS_NS!C10707+RLM_NS!C10707</f>
        <v>11815.62045</v>
      </c>
    </row>
    <row r="10708" spans="1:3" x14ac:dyDescent="0.25">
      <c r="A10708" s="1">
        <v>45403</v>
      </c>
      <c r="B10708" s="2">
        <v>0.51041666666666663</v>
      </c>
      <c r="C10708">
        <f>SLS_NS!C10708+RLM_NS!C10708</f>
        <v>9253.4210899999998</v>
      </c>
    </row>
    <row r="10709" spans="1:3" x14ac:dyDescent="0.25">
      <c r="A10709" s="1">
        <v>45403</v>
      </c>
      <c r="B10709" s="2">
        <v>0.52083333333333337</v>
      </c>
      <c r="C10709">
        <f>SLS_NS!C10709+RLM_NS!C10709</f>
        <v>5873.4341000000004</v>
      </c>
    </row>
    <row r="10710" spans="1:3" x14ac:dyDescent="0.25">
      <c r="A10710" s="1">
        <v>45403</v>
      </c>
      <c r="B10710" s="2">
        <v>0.53125</v>
      </c>
      <c r="C10710">
        <f>SLS_NS!C10710+RLM_NS!C10710</f>
        <v>6223.6833900000001</v>
      </c>
    </row>
    <row r="10711" spans="1:3" x14ac:dyDescent="0.25">
      <c r="A10711" s="1">
        <v>45403</v>
      </c>
      <c r="B10711" s="2">
        <v>0.54166666666666663</v>
      </c>
      <c r="C10711">
        <f>SLS_NS!C10711+RLM_NS!C10711</f>
        <v>5683.8749699999998</v>
      </c>
    </row>
    <row r="10712" spans="1:3" x14ac:dyDescent="0.25">
      <c r="A10712" s="1">
        <v>45403</v>
      </c>
      <c r="B10712" s="2">
        <v>0.55208333333333337</v>
      </c>
      <c r="C10712">
        <f>SLS_NS!C10712+RLM_NS!C10712</f>
        <v>3507.9706200000001</v>
      </c>
    </row>
    <row r="10713" spans="1:3" x14ac:dyDescent="0.25">
      <c r="A10713" s="1">
        <v>45403</v>
      </c>
      <c r="B10713" s="2">
        <v>0.5625</v>
      </c>
      <c r="C10713">
        <f>SLS_NS!C10713+RLM_NS!C10713</f>
        <v>2643.3583899999999</v>
      </c>
    </row>
    <row r="10714" spans="1:3" x14ac:dyDescent="0.25">
      <c r="A10714" s="1">
        <v>45403</v>
      </c>
      <c r="B10714" s="2">
        <v>0.57291666666666663</v>
      </c>
      <c r="C10714">
        <f>SLS_NS!C10714+RLM_NS!C10714</f>
        <v>2981.4309400000002</v>
      </c>
    </row>
    <row r="10715" spans="1:3" x14ac:dyDescent="0.25">
      <c r="A10715" s="1">
        <v>45403</v>
      </c>
      <c r="B10715" s="2">
        <v>0.58333333333333337</v>
      </c>
      <c r="C10715">
        <f>SLS_NS!C10715+RLM_NS!C10715</f>
        <v>3558.42931</v>
      </c>
    </row>
    <row r="10716" spans="1:3" x14ac:dyDescent="0.25">
      <c r="A10716" s="1">
        <v>45403</v>
      </c>
      <c r="B10716" s="2">
        <v>0.59375</v>
      </c>
      <c r="C10716">
        <f>SLS_NS!C10716+RLM_NS!C10716</f>
        <v>4527.32881</v>
      </c>
    </row>
    <row r="10717" spans="1:3" x14ac:dyDescent="0.25">
      <c r="A10717" s="1">
        <v>45403</v>
      </c>
      <c r="B10717" s="2">
        <v>0.60416666666666663</v>
      </c>
      <c r="C10717">
        <f>SLS_NS!C10717+RLM_NS!C10717</f>
        <v>7264.2169000000004</v>
      </c>
    </row>
    <row r="10718" spans="1:3" x14ac:dyDescent="0.25">
      <c r="A10718" s="1">
        <v>45403</v>
      </c>
      <c r="B10718" s="2">
        <v>0.61458333333333337</v>
      </c>
      <c r="C10718">
        <f>SLS_NS!C10718+RLM_NS!C10718</f>
        <v>12656.46552</v>
      </c>
    </row>
    <row r="10719" spans="1:3" x14ac:dyDescent="0.25">
      <c r="A10719" s="1">
        <v>45403</v>
      </c>
      <c r="B10719" s="2">
        <v>0.625</v>
      </c>
      <c r="C10719">
        <f>SLS_NS!C10719+RLM_NS!C10719</f>
        <v>12012.71212</v>
      </c>
    </row>
    <row r="10720" spans="1:3" x14ac:dyDescent="0.25">
      <c r="A10720" s="1">
        <v>45403</v>
      </c>
      <c r="B10720" s="2">
        <v>0.63541666666666663</v>
      </c>
      <c r="C10720">
        <f>SLS_NS!C10720+RLM_NS!C10720</f>
        <v>9887.3348499999993</v>
      </c>
    </row>
    <row r="10721" spans="1:3" x14ac:dyDescent="0.25">
      <c r="A10721" s="1">
        <v>45403</v>
      </c>
      <c r="B10721" s="2">
        <v>0.64583333333333337</v>
      </c>
      <c r="C10721">
        <f>SLS_NS!C10721+RLM_NS!C10721</f>
        <v>10257.71703</v>
      </c>
    </row>
    <row r="10722" spans="1:3" x14ac:dyDescent="0.25">
      <c r="A10722" s="1">
        <v>45403</v>
      </c>
      <c r="B10722" s="2">
        <v>0.65625</v>
      </c>
      <c r="C10722">
        <f>SLS_NS!C10722+RLM_NS!C10722</f>
        <v>10697.060510000001</v>
      </c>
    </row>
    <row r="10723" spans="1:3" x14ac:dyDescent="0.25">
      <c r="A10723" s="1">
        <v>45403</v>
      </c>
      <c r="B10723" s="2">
        <v>0.66666666666666663</v>
      </c>
      <c r="C10723">
        <f>SLS_NS!C10723+RLM_NS!C10723</f>
        <v>11316.39328</v>
      </c>
    </row>
    <row r="10724" spans="1:3" x14ac:dyDescent="0.25">
      <c r="A10724" s="1">
        <v>45403</v>
      </c>
      <c r="B10724" s="2">
        <v>0.67708333333333337</v>
      </c>
      <c r="C10724">
        <f>SLS_NS!C10724+RLM_NS!C10724</f>
        <v>11146.15792</v>
      </c>
    </row>
    <row r="10725" spans="1:3" x14ac:dyDescent="0.25">
      <c r="A10725" s="1">
        <v>45403</v>
      </c>
      <c r="B10725" s="2">
        <v>0.6875</v>
      </c>
      <c r="C10725">
        <f>SLS_NS!C10725+RLM_NS!C10725</f>
        <v>10605.864170000001</v>
      </c>
    </row>
    <row r="10726" spans="1:3" x14ac:dyDescent="0.25">
      <c r="A10726" s="1">
        <v>45403</v>
      </c>
      <c r="B10726" s="2">
        <v>0.69791666666666663</v>
      </c>
      <c r="C10726">
        <f>SLS_NS!C10726+RLM_NS!C10726</f>
        <v>9311.8544299999994</v>
      </c>
    </row>
    <row r="10727" spans="1:3" x14ac:dyDescent="0.25">
      <c r="A10727" s="1">
        <v>45403</v>
      </c>
      <c r="B10727" s="2">
        <v>0.70833333333333337</v>
      </c>
      <c r="C10727">
        <f>SLS_NS!C10727+RLM_NS!C10727</f>
        <v>8476.2343199999996</v>
      </c>
    </row>
    <row r="10728" spans="1:3" x14ac:dyDescent="0.25">
      <c r="A10728" s="1">
        <v>45403</v>
      </c>
      <c r="B10728" s="2">
        <v>0.71875</v>
      </c>
      <c r="C10728">
        <f>SLS_NS!C10728+RLM_NS!C10728</f>
        <v>6636.0625099999997</v>
      </c>
    </row>
    <row r="10729" spans="1:3" x14ac:dyDescent="0.25">
      <c r="A10729" s="1">
        <v>45403</v>
      </c>
      <c r="B10729" s="2">
        <v>0.72916666666666663</v>
      </c>
      <c r="C10729">
        <f>SLS_NS!C10729+RLM_NS!C10729</f>
        <v>5277.7424600000004</v>
      </c>
    </row>
    <row r="10730" spans="1:3" x14ac:dyDescent="0.25">
      <c r="A10730" s="1">
        <v>45403</v>
      </c>
      <c r="B10730" s="2">
        <v>0.73958333333333337</v>
      </c>
      <c r="C10730">
        <f>SLS_NS!C10730+RLM_NS!C10730</f>
        <v>4315.9358899999997</v>
      </c>
    </row>
    <row r="10731" spans="1:3" x14ac:dyDescent="0.25">
      <c r="A10731" s="1">
        <v>45403</v>
      </c>
      <c r="B10731" s="2">
        <v>0.75</v>
      </c>
      <c r="C10731">
        <f>SLS_NS!C10731+RLM_NS!C10731</f>
        <v>3364.8971100000003</v>
      </c>
    </row>
    <row r="10732" spans="1:3" x14ac:dyDescent="0.25">
      <c r="A10732" s="1">
        <v>45403</v>
      </c>
      <c r="B10732" s="2">
        <v>0.76041666666666663</v>
      </c>
      <c r="C10732">
        <f>SLS_NS!C10732+RLM_NS!C10732</f>
        <v>2799.0096200000003</v>
      </c>
    </row>
    <row r="10733" spans="1:3" x14ac:dyDescent="0.25">
      <c r="A10733" s="1">
        <v>45403</v>
      </c>
      <c r="B10733" s="2">
        <v>0.77083333333333337</v>
      </c>
      <c r="C10733">
        <f>SLS_NS!C10733+RLM_NS!C10733</f>
        <v>2126.5513500000002</v>
      </c>
    </row>
    <row r="10734" spans="1:3" x14ac:dyDescent="0.25">
      <c r="A10734" s="1">
        <v>45403</v>
      </c>
      <c r="B10734" s="2">
        <v>0.78125</v>
      </c>
      <c r="C10734">
        <f>SLS_NS!C10734+RLM_NS!C10734</f>
        <v>1289.9590699999999</v>
      </c>
    </row>
    <row r="10735" spans="1:3" x14ac:dyDescent="0.25">
      <c r="A10735" s="1">
        <v>45403</v>
      </c>
      <c r="B10735" s="2">
        <v>0.79166666666666663</v>
      </c>
      <c r="C10735">
        <f>SLS_NS!C10735+RLM_NS!C10735</f>
        <v>871.11193000000003</v>
      </c>
    </row>
    <row r="10736" spans="1:3" x14ac:dyDescent="0.25">
      <c r="A10736" s="1">
        <v>45403</v>
      </c>
      <c r="B10736" s="2">
        <v>0.80208333333333337</v>
      </c>
      <c r="C10736">
        <f>SLS_NS!C10736+RLM_NS!C10736</f>
        <v>595.05261999999993</v>
      </c>
    </row>
    <row r="10737" spans="1:3" x14ac:dyDescent="0.25">
      <c r="A10737" s="1">
        <v>45403</v>
      </c>
      <c r="B10737" s="2">
        <v>0.8125</v>
      </c>
      <c r="C10737">
        <f>SLS_NS!C10737+RLM_NS!C10737</f>
        <v>387.01062000000002</v>
      </c>
    </row>
    <row r="10738" spans="1:3" x14ac:dyDescent="0.25">
      <c r="A10738" s="1">
        <v>45403</v>
      </c>
      <c r="B10738" s="2">
        <v>0.82291666666666663</v>
      </c>
      <c r="C10738">
        <f>SLS_NS!C10738+RLM_NS!C10738</f>
        <v>177.69427999999999</v>
      </c>
    </row>
    <row r="10739" spans="1:3" x14ac:dyDescent="0.25">
      <c r="A10739" s="1">
        <v>45403</v>
      </c>
      <c r="B10739" s="2">
        <v>0.83333333333333337</v>
      </c>
      <c r="C10739">
        <f>SLS_NS!C10739+RLM_NS!C10739</f>
        <v>82.380250000000004</v>
      </c>
    </row>
    <row r="10740" spans="1:3" x14ac:dyDescent="0.25">
      <c r="A10740" s="1">
        <v>45403</v>
      </c>
      <c r="B10740" s="2">
        <v>0.84375</v>
      </c>
      <c r="C10740">
        <f>SLS_NS!C10740+RLM_NS!C10740</f>
        <v>67.684380000000004</v>
      </c>
    </row>
    <row r="10741" spans="1:3" x14ac:dyDescent="0.25">
      <c r="A10741" s="1">
        <v>45403</v>
      </c>
      <c r="B10741" s="2">
        <v>0.85416666666666663</v>
      </c>
      <c r="C10741">
        <f>SLS_NS!C10741+RLM_NS!C10741</f>
        <v>94.584379999999996</v>
      </c>
    </row>
    <row r="10742" spans="1:3" x14ac:dyDescent="0.25">
      <c r="A10742" s="1">
        <v>45403</v>
      </c>
      <c r="B10742" s="2">
        <v>0.86458333333333337</v>
      </c>
      <c r="C10742">
        <f>SLS_NS!C10742+RLM_NS!C10742</f>
        <v>97.70438</v>
      </c>
    </row>
    <row r="10743" spans="1:3" x14ac:dyDescent="0.25">
      <c r="A10743" s="1">
        <v>45403</v>
      </c>
      <c r="B10743" s="2">
        <v>0.875</v>
      </c>
      <c r="C10743">
        <f>SLS_NS!C10743+RLM_NS!C10743</f>
        <v>112.94438</v>
      </c>
    </row>
    <row r="10744" spans="1:3" x14ac:dyDescent="0.25">
      <c r="A10744" s="1">
        <v>45403</v>
      </c>
      <c r="B10744" s="2">
        <v>0.88541666666666663</v>
      </c>
      <c r="C10744">
        <f>SLS_NS!C10744+RLM_NS!C10744</f>
        <v>117.14438</v>
      </c>
    </row>
    <row r="10745" spans="1:3" x14ac:dyDescent="0.25">
      <c r="A10745" s="1">
        <v>45403</v>
      </c>
      <c r="B10745" s="2">
        <v>0.89583333333333337</v>
      </c>
      <c r="C10745">
        <f>SLS_NS!C10745+RLM_NS!C10745</f>
        <v>112.22438</v>
      </c>
    </row>
    <row r="10746" spans="1:3" x14ac:dyDescent="0.25">
      <c r="A10746" s="1">
        <v>45403</v>
      </c>
      <c r="B10746" s="2">
        <v>0.90625</v>
      </c>
      <c r="C10746">
        <f>SLS_NS!C10746+RLM_NS!C10746</f>
        <v>132.98437999999999</v>
      </c>
    </row>
    <row r="10747" spans="1:3" x14ac:dyDescent="0.25">
      <c r="A10747" s="1">
        <v>45403</v>
      </c>
      <c r="B10747" s="2">
        <v>0.91666666666666663</v>
      </c>
      <c r="C10747">
        <f>SLS_NS!C10747+RLM_NS!C10747</f>
        <v>133.90438</v>
      </c>
    </row>
    <row r="10748" spans="1:3" x14ac:dyDescent="0.25">
      <c r="A10748" s="1">
        <v>45403</v>
      </c>
      <c r="B10748" s="2">
        <v>0.92708333333333337</v>
      </c>
      <c r="C10748">
        <f>SLS_NS!C10748+RLM_NS!C10748</f>
        <v>134.54437999999999</v>
      </c>
    </row>
    <row r="10749" spans="1:3" x14ac:dyDescent="0.25">
      <c r="A10749" s="1">
        <v>45403</v>
      </c>
      <c r="B10749" s="2">
        <v>0.9375</v>
      </c>
      <c r="C10749">
        <f>SLS_NS!C10749+RLM_NS!C10749</f>
        <v>137.30437999999998</v>
      </c>
    </row>
    <row r="10750" spans="1:3" x14ac:dyDescent="0.25">
      <c r="A10750" s="1">
        <v>45403</v>
      </c>
      <c r="B10750" s="2">
        <v>0.94791666666666663</v>
      </c>
      <c r="C10750">
        <f>SLS_NS!C10750+RLM_NS!C10750</f>
        <v>137.38437999999999</v>
      </c>
    </row>
    <row r="10751" spans="1:3" x14ac:dyDescent="0.25">
      <c r="A10751" s="1">
        <v>45403</v>
      </c>
      <c r="B10751" s="2">
        <v>0.95833333333333337</v>
      </c>
      <c r="C10751">
        <f>SLS_NS!C10751+RLM_NS!C10751</f>
        <v>139.46438000000001</v>
      </c>
    </row>
    <row r="10752" spans="1:3" x14ac:dyDescent="0.25">
      <c r="A10752" s="1">
        <v>45403</v>
      </c>
      <c r="B10752" s="2">
        <v>0.96875</v>
      </c>
      <c r="C10752">
        <f>SLS_NS!C10752+RLM_NS!C10752</f>
        <v>129.26437999999999</v>
      </c>
    </row>
    <row r="10753" spans="1:3" x14ac:dyDescent="0.25">
      <c r="A10753" s="1">
        <v>45403</v>
      </c>
      <c r="B10753" s="2">
        <v>0.97916666666666663</v>
      </c>
      <c r="C10753">
        <f>SLS_NS!C10753+RLM_NS!C10753</f>
        <v>64.70438</v>
      </c>
    </row>
    <row r="10754" spans="1:3" x14ac:dyDescent="0.25">
      <c r="A10754" s="1">
        <v>45403</v>
      </c>
      <c r="B10754" s="2">
        <v>0.98958333333333337</v>
      </c>
      <c r="C10754">
        <f>SLS_NS!C10754+RLM_NS!C10754</f>
        <v>59.784379999999999</v>
      </c>
    </row>
    <row r="10755" spans="1:3" x14ac:dyDescent="0.25">
      <c r="A10755" s="1">
        <v>45404</v>
      </c>
      <c r="B10755" s="2">
        <v>0</v>
      </c>
      <c r="C10755">
        <f>SLS_NS!C10755+RLM_NS!C10755</f>
        <v>56.06438</v>
      </c>
    </row>
    <row r="10756" spans="1:3" x14ac:dyDescent="0.25">
      <c r="A10756" s="1">
        <v>45404</v>
      </c>
      <c r="B10756" s="2">
        <v>1.0416666666666666E-2</v>
      </c>
      <c r="C10756">
        <f>SLS_NS!C10756+RLM_NS!C10756</f>
        <v>72.024379999999994</v>
      </c>
    </row>
    <row r="10757" spans="1:3" x14ac:dyDescent="0.25">
      <c r="A10757" s="1">
        <v>45404</v>
      </c>
      <c r="B10757" s="2">
        <v>2.0833333333333332E-2</v>
      </c>
      <c r="C10757">
        <f>SLS_NS!C10757+RLM_NS!C10757</f>
        <v>47.784379999999999</v>
      </c>
    </row>
    <row r="10758" spans="1:3" x14ac:dyDescent="0.25">
      <c r="A10758" s="1">
        <v>45404</v>
      </c>
      <c r="B10758" s="2">
        <v>3.125E-2</v>
      </c>
      <c r="C10758">
        <f>SLS_NS!C10758+RLM_NS!C10758</f>
        <v>55.824379999999998</v>
      </c>
    </row>
    <row r="10759" spans="1:3" x14ac:dyDescent="0.25">
      <c r="A10759" s="1">
        <v>45404</v>
      </c>
      <c r="B10759" s="2">
        <v>4.1666666666666664E-2</v>
      </c>
      <c r="C10759">
        <f>SLS_NS!C10759+RLM_NS!C10759</f>
        <v>92.664379999999994</v>
      </c>
    </row>
    <row r="10760" spans="1:3" x14ac:dyDescent="0.25">
      <c r="A10760" s="1">
        <v>45404</v>
      </c>
      <c r="B10760" s="2">
        <v>5.2083333333333336E-2</v>
      </c>
      <c r="C10760">
        <f>SLS_NS!C10760+RLM_NS!C10760</f>
        <v>77.06438</v>
      </c>
    </row>
    <row r="10761" spans="1:3" x14ac:dyDescent="0.25">
      <c r="A10761" s="1">
        <v>45404</v>
      </c>
      <c r="B10761" s="2">
        <v>6.25E-2</v>
      </c>
      <c r="C10761">
        <f>SLS_NS!C10761+RLM_NS!C10761</f>
        <v>75.144379999999998</v>
      </c>
    </row>
    <row r="10762" spans="1:3" x14ac:dyDescent="0.25">
      <c r="A10762" s="1">
        <v>45404</v>
      </c>
      <c r="B10762" s="2">
        <v>7.2916666666666671E-2</v>
      </c>
      <c r="C10762">
        <f>SLS_NS!C10762+RLM_NS!C10762</f>
        <v>51.984380000000002</v>
      </c>
    </row>
    <row r="10763" spans="1:3" x14ac:dyDescent="0.25">
      <c r="A10763" s="1">
        <v>45404</v>
      </c>
      <c r="B10763" s="2">
        <v>8.3333333333333329E-2</v>
      </c>
      <c r="C10763">
        <f>SLS_NS!C10763+RLM_NS!C10763</f>
        <v>44.184379999999997</v>
      </c>
    </row>
    <row r="10764" spans="1:3" x14ac:dyDescent="0.25">
      <c r="A10764" s="1">
        <v>45404</v>
      </c>
      <c r="B10764" s="2">
        <v>9.375E-2</v>
      </c>
      <c r="C10764">
        <f>SLS_NS!C10764+RLM_NS!C10764</f>
        <v>59.304380000000002</v>
      </c>
    </row>
    <row r="10765" spans="1:3" x14ac:dyDescent="0.25">
      <c r="A10765" s="1">
        <v>45404</v>
      </c>
      <c r="B10765" s="2">
        <v>0.10416666666666667</v>
      </c>
      <c r="C10765">
        <f>SLS_NS!C10765+RLM_NS!C10765</f>
        <v>60.984380000000002</v>
      </c>
    </row>
    <row r="10766" spans="1:3" x14ac:dyDescent="0.25">
      <c r="A10766" s="1">
        <v>45404</v>
      </c>
      <c r="B10766" s="2">
        <v>0.11458333333333333</v>
      </c>
      <c r="C10766">
        <f>SLS_NS!C10766+RLM_NS!C10766</f>
        <v>102.74438000000001</v>
      </c>
    </row>
    <row r="10767" spans="1:3" x14ac:dyDescent="0.25">
      <c r="A10767" s="1">
        <v>45404</v>
      </c>
      <c r="B10767" s="2">
        <v>0.125</v>
      </c>
      <c r="C10767">
        <f>SLS_NS!C10767+RLM_NS!C10767</f>
        <v>77.06438</v>
      </c>
    </row>
    <row r="10768" spans="1:3" x14ac:dyDescent="0.25">
      <c r="A10768" s="1">
        <v>45404</v>
      </c>
      <c r="B10768" s="2">
        <v>0.13541666666666666</v>
      </c>
      <c r="C10768">
        <f>SLS_NS!C10768+RLM_NS!C10768</f>
        <v>87.864379999999997</v>
      </c>
    </row>
    <row r="10769" spans="1:3" x14ac:dyDescent="0.25">
      <c r="A10769" s="1">
        <v>45404</v>
      </c>
      <c r="B10769" s="2">
        <v>0.14583333333333334</v>
      </c>
      <c r="C10769">
        <f>SLS_NS!C10769+RLM_NS!C10769</f>
        <v>58.584380000000003</v>
      </c>
    </row>
    <row r="10770" spans="1:3" x14ac:dyDescent="0.25">
      <c r="A10770" s="1">
        <v>45404</v>
      </c>
      <c r="B10770" s="2">
        <v>0.15625</v>
      </c>
      <c r="C10770">
        <f>SLS_NS!C10770+RLM_NS!C10770</f>
        <v>51.144379999999998</v>
      </c>
    </row>
    <row r="10771" spans="1:3" x14ac:dyDescent="0.25">
      <c r="A10771" s="1">
        <v>45404</v>
      </c>
      <c r="B10771" s="2">
        <v>0.16666666666666666</v>
      </c>
      <c r="C10771">
        <f>SLS_NS!C10771+RLM_NS!C10771</f>
        <v>109.22438</v>
      </c>
    </row>
    <row r="10772" spans="1:3" x14ac:dyDescent="0.25">
      <c r="A10772" s="1">
        <v>45404</v>
      </c>
      <c r="B10772" s="2">
        <v>0.17708333333333334</v>
      </c>
      <c r="C10772">
        <f>SLS_NS!C10772+RLM_NS!C10772</f>
        <v>106.94438</v>
      </c>
    </row>
    <row r="10773" spans="1:3" x14ac:dyDescent="0.25">
      <c r="A10773" s="1">
        <v>45404</v>
      </c>
      <c r="B10773" s="2">
        <v>0.1875</v>
      </c>
      <c r="C10773">
        <f>SLS_NS!C10773+RLM_NS!C10773</f>
        <v>35.904379999999996</v>
      </c>
    </row>
    <row r="10774" spans="1:3" x14ac:dyDescent="0.25">
      <c r="A10774" s="1">
        <v>45404</v>
      </c>
      <c r="B10774" s="2">
        <v>0.19791666666666666</v>
      </c>
      <c r="C10774">
        <f>SLS_NS!C10774+RLM_NS!C10774</f>
        <v>43.824379999999998</v>
      </c>
    </row>
    <row r="10775" spans="1:3" x14ac:dyDescent="0.25">
      <c r="A10775" s="1">
        <v>45404</v>
      </c>
      <c r="B10775" s="2">
        <v>0.20833333333333334</v>
      </c>
      <c r="C10775">
        <f>SLS_NS!C10775+RLM_NS!C10775</f>
        <v>30.74438</v>
      </c>
    </row>
    <row r="10776" spans="1:3" x14ac:dyDescent="0.25">
      <c r="A10776" s="1">
        <v>45404</v>
      </c>
      <c r="B10776" s="2">
        <v>0.21875</v>
      </c>
      <c r="C10776">
        <f>SLS_NS!C10776+RLM_NS!C10776</f>
        <v>42.344380000000001</v>
      </c>
    </row>
    <row r="10777" spans="1:3" x14ac:dyDescent="0.25">
      <c r="A10777" s="1">
        <v>45404</v>
      </c>
      <c r="B10777" s="2">
        <v>0.22916666666666666</v>
      </c>
      <c r="C10777">
        <f>SLS_NS!C10777+RLM_NS!C10777</f>
        <v>98.664379999999994</v>
      </c>
    </row>
    <row r="10778" spans="1:3" x14ac:dyDescent="0.25">
      <c r="A10778" s="1">
        <v>45404</v>
      </c>
      <c r="B10778" s="2">
        <v>0.23958333333333334</v>
      </c>
      <c r="C10778">
        <f>SLS_NS!C10778+RLM_NS!C10778</f>
        <v>115.58438</v>
      </c>
    </row>
    <row r="10779" spans="1:3" x14ac:dyDescent="0.25">
      <c r="A10779" s="1">
        <v>45404</v>
      </c>
      <c r="B10779" s="2">
        <v>0.25</v>
      </c>
      <c r="C10779">
        <f>SLS_NS!C10779+RLM_NS!C10779</f>
        <v>112.22438</v>
      </c>
    </row>
    <row r="10780" spans="1:3" x14ac:dyDescent="0.25">
      <c r="A10780" s="1">
        <v>45404</v>
      </c>
      <c r="B10780" s="2">
        <v>0.26041666666666669</v>
      </c>
      <c r="C10780">
        <f>SLS_NS!C10780+RLM_NS!C10780</f>
        <v>118.73193000000001</v>
      </c>
    </row>
    <row r="10781" spans="1:3" x14ac:dyDescent="0.25">
      <c r="A10781" s="1">
        <v>45404</v>
      </c>
      <c r="B10781" s="2">
        <v>0.27083333333333331</v>
      </c>
      <c r="C10781">
        <f>SLS_NS!C10781+RLM_NS!C10781</f>
        <v>202.34601000000001</v>
      </c>
    </row>
    <row r="10782" spans="1:3" x14ac:dyDescent="0.25">
      <c r="A10782" s="1">
        <v>45404</v>
      </c>
      <c r="B10782" s="2">
        <v>0.28125</v>
      </c>
      <c r="C10782">
        <f>SLS_NS!C10782+RLM_NS!C10782</f>
        <v>427.52282000000002</v>
      </c>
    </row>
    <row r="10783" spans="1:3" x14ac:dyDescent="0.25">
      <c r="A10783" s="1">
        <v>45404</v>
      </c>
      <c r="B10783" s="2">
        <v>0.29166666666666669</v>
      </c>
      <c r="C10783">
        <f>SLS_NS!C10783+RLM_NS!C10783</f>
        <v>807.32360000000006</v>
      </c>
    </row>
    <row r="10784" spans="1:3" x14ac:dyDescent="0.25">
      <c r="A10784" s="1">
        <v>45404</v>
      </c>
      <c r="B10784" s="2">
        <v>0.30208333333333331</v>
      </c>
      <c r="C10784">
        <f>SLS_NS!C10784+RLM_NS!C10784</f>
        <v>1233.58222</v>
      </c>
    </row>
    <row r="10785" spans="1:3" x14ac:dyDescent="0.25">
      <c r="A10785" s="1">
        <v>45404</v>
      </c>
      <c r="B10785" s="2">
        <v>0.3125</v>
      </c>
      <c r="C10785">
        <f>SLS_NS!C10785+RLM_NS!C10785</f>
        <v>1969.0757700000001</v>
      </c>
    </row>
    <row r="10786" spans="1:3" x14ac:dyDescent="0.25">
      <c r="A10786" s="1">
        <v>45404</v>
      </c>
      <c r="B10786" s="2">
        <v>0.32291666666666669</v>
      </c>
      <c r="C10786">
        <f>SLS_NS!C10786+RLM_NS!C10786</f>
        <v>2799.26</v>
      </c>
    </row>
    <row r="10787" spans="1:3" x14ac:dyDescent="0.25">
      <c r="A10787" s="1">
        <v>45404</v>
      </c>
      <c r="B10787" s="2">
        <v>0.33333333333333331</v>
      </c>
      <c r="C10787">
        <f>SLS_NS!C10787+RLM_NS!C10787</f>
        <v>4216.3597200000004</v>
      </c>
    </row>
    <row r="10788" spans="1:3" x14ac:dyDescent="0.25">
      <c r="A10788" s="1">
        <v>45404</v>
      </c>
      <c r="B10788" s="2">
        <v>0.34375</v>
      </c>
      <c r="C10788">
        <f>SLS_NS!C10788+RLM_NS!C10788</f>
        <v>6179.33248</v>
      </c>
    </row>
    <row r="10789" spans="1:3" x14ac:dyDescent="0.25">
      <c r="A10789" s="1">
        <v>45404</v>
      </c>
      <c r="B10789" s="2">
        <v>0.35416666666666669</v>
      </c>
      <c r="C10789">
        <f>SLS_NS!C10789+RLM_NS!C10789</f>
        <v>8257.9183400000002</v>
      </c>
    </row>
    <row r="10790" spans="1:3" x14ac:dyDescent="0.25">
      <c r="A10790" s="1">
        <v>45404</v>
      </c>
      <c r="B10790" s="2">
        <v>0.36458333333333331</v>
      </c>
      <c r="C10790">
        <f>SLS_NS!C10790+RLM_NS!C10790</f>
        <v>9961.8382200000015</v>
      </c>
    </row>
    <row r="10791" spans="1:3" x14ac:dyDescent="0.25">
      <c r="A10791" s="1">
        <v>45404</v>
      </c>
      <c r="B10791" s="2">
        <v>0.375</v>
      </c>
      <c r="C10791">
        <f>SLS_NS!C10791+RLM_NS!C10791</f>
        <v>10812.763220000001</v>
      </c>
    </row>
    <row r="10792" spans="1:3" x14ac:dyDescent="0.25">
      <c r="A10792" s="1">
        <v>45404</v>
      </c>
      <c r="B10792" s="2">
        <v>0.38541666666666669</v>
      </c>
      <c r="C10792">
        <f>SLS_NS!C10792+RLM_NS!C10792</f>
        <v>9280.1951300000001</v>
      </c>
    </row>
    <row r="10793" spans="1:3" x14ac:dyDescent="0.25">
      <c r="A10793" s="1">
        <v>45404</v>
      </c>
      <c r="B10793" s="2">
        <v>0.39583333333333331</v>
      </c>
      <c r="C10793">
        <f>SLS_NS!C10793+RLM_NS!C10793</f>
        <v>8021.2433999999994</v>
      </c>
    </row>
    <row r="10794" spans="1:3" x14ac:dyDescent="0.25">
      <c r="A10794" s="1">
        <v>45404</v>
      </c>
      <c r="B10794" s="2">
        <v>0.40625</v>
      </c>
      <c r="C10794">
        <f>SLS_NS!C10794+RLM_NS!C10794</f>
        <v>10363.175669999999</v>
      </c>
    </row>
    <row r="10795" spans="1:3" x14ac:dyDescent="0.25">
      <c r="A10795" s="1">
        <v>45404</v>
      </c>
      <c r="B10795" s="2">
        <v>0.41666666666666669</v>
      </c>
      <c r="C10795">
        <f>SLS_NS!C10795+RLM_NS!C10795</f>
        <v>13693.26845</v>
      </c>
    </row>
    <row r="10796" spans="1:3" x14ac:dyDescent="0.25">
      <c r="A10796" s="1">
        <v>45404</v>
      </c>
      <c r="B10796" s="2">
        <v>0.42708333333333331</v>
      </c>
      <c r="C10796">
        <f>SLS_NS!C10796+RLM_NS!C10796</f>
        <v>16422.709070000001</v>
      </c>
    </row>
    <row r="10797" spans="1:3" x14ac:dyDescent="0.25">
      <c r="A10797" s="1">
        <v>45404</v>
      </c>
      <c r="B10797" s="2">
        <v>0.4375</v>
      </c>
      <c r="C10797">
        <f>SLS_NS!C10797+RLM_NS!C10797</f>
        <v>17455.839649999998</v>
      </c>
    </row>
    <row r="10798" spans="1:3" x14ac:dyDescent="0.25">
      <c r="A10798" s="1">
        <v>45404</v>
      </c>
      <c r="B10798" s="2">
        <v>0.44791666666666669</v>
      </c>
      <c r="C10798">
        <f>SLS_NS!C10798+RLM_NS!C10798</f>
        <v>20820.33006</v>
      </c>
    </row>
    <row r="10799" spans="1:3" x14ac:dyDescent="0.25">
      <c r="A10799" s="1">
        <v>45404</v>
      </c>
      <c r="B10799" s="2">
        <v>0.45833333333333331</v>
      </c>
      <c r="C10799">
        <f>SLS_NS!C10799+RLM_NS!C10799</f>
        <v>21422.467089999998</v>
      </c>
    </row>
    <row r="10800" spans="1:3" x14ac:dyDescent="0.25">
      <c r="A10800" s="1">
        <v>45404</v>
      </c>
      <c r="B10800" s="2">
        <v>0.46875</v>
      </c>
      <c r="C10800">
        <f>SLS_NS!C10800+RLM_NS!C10800</f>
        <v>20348.454720000002</v>
      </c>
    </row>
    <row r="10801" spans="1:3" x14ac:dyDescent="0.25">
      <c r="A10801" s="1">
        <v>45404</v>
      </c>
      <c r="B10801" s="2">
        <v>0.47916666666666669</v>
      </c>
      <c r="C10801">
        <f>SLS_NS!C10801+RLM_NS!C10801</f>
        <v>20684.022959999998</v>
      </c>
    </row>
    <row r="10802" spans="1:3" x14ac:dyDescent="0.25">
      <c r="A10802" s="1">
        <v>45404</v>
      </c>
      <c r="B10802" s="2">
        <v>0.48958333333333331</v>
      </c>
      <c r="C10802">
        <f>SLS_NS!C10802+RLM_NS!C10802</f>
        <v>19762.669259999999</v>
      </c>
    </row>
    <row r="10803" spans="1:3" x14ac:dyDescent="0.25">
      <c r="A10803" s="1">
        <v>45404</v>
      </c>
      <c r="B10803" s="2">
        <v>0.5</v>
      </c>
      <c r="C10803">
        <f>SLS_NS!C10803+RLM_NS!C10803</f>
        <v>15559.711589999999</v>
      </c>
    </row>
    <row r="10804" spans="1:3" x14ac:dyDescent="0.25">
      <c r="A10804" s="1">
        <v>45404</v>
      </c>
      <c r="B10804" s="2">
        <v>0.51041666666666663</v>
      </c>
      <c r="C10804">
        <f>SLS_NS!C10804+RLM_NS!C10804</f>
        <v>17554.640520000001</v>
      </c>
    </row>
    <row r="10805" spans="1:3" x14ac:dyDescent="0.25">
      <c r="A10805" s="1">
        <v>45404</v>
      </c>
      <c r="B10805" s="2">
        <v>0.52083333333333337</v>
      </c>
      <c r="C10805">
        <f>SLS_NS!C10805+RLM_NS!C10805</f>
        <v>17253.06825</v>
      </c>
    </row>
    <row r="10806" spans="1:3" x14ac:dyDescent="0.25">
      <c r="A10806" s="1">
        <v>45404</v>
      </c>
      <c r="B10806" s="2">
        <v>0.53125</v>
      </c>
      <c r="C10806">
        <f>SLS_NS!C10806+RLM_NS!C10806</f>
        <v>15979.197749999999</v>
      </c>
    </row>
    <row r="10807" spans="1:3" x14ac:dyDescent="0.25">
      <c r="A10807" s="1">
        <v>45404</v>
      </c>
      <c r="B10807" s="2">
        <v>0.54166666666666663</v>
      </c>
      <c r="C10807">
        <f>SLS_NS!C10807+RLM_NS!C10807</f>
        <v>17718.45592</v>
      </c>
    </row>
    <row r="10808" spans="1:3" x14ac:dyDescent="0.25">
      <c r="A10808" s="1">
        <v>45404</v>
      </c>
      <c r="B10808" s="2">
        <v>0.55208333333333337</v>
      </c>
      <c r="C10808">
        <f>SLS_NS!C10808+RLM_NS!C10808</f>
        <v>17699.62081</v>
      </c>
    </row>
    <row r="10809" spans="1:3" x14ac:dyDescent="0.25">
      <c r="A10809" s="1">
        <v>45404</v>
      </c>
      <c r="B10809" s="2">
        <v>0.5625</v>
      </c>
      <c r="C10809">
        <f>SLS_NS!C10809+RLM_NS!C10809</f>
        <v>16261.551090000001</v>
      </c>
    </row>
    <row r="10810" spans="1:3" x14ac:dyDescent="0.25">
      <c r="A10810" s="1">
        <v>45404</v>
      </c>
      <c r="B10810" s="2">
        <v>0.57291666666666663</v>
      </c>
      <c r="C10810">
        <f>SLS_NS!C10810+RLM_NS!C10810</f>
        <v>16744.361379999998</v>
      </c>
    </row>
    <row r="10811" spans="1:3" x14ac:dyDescent="0.25">
      <c r="A10811" s="1">
        <v>45404</v>
      </c>
      <c r="B10811" s="2">
        <v>0.58333333333333337</v>
      </c>
      <c r="C10811">
        <f>SLS_NS!C10811+RLM_NS!C10811</f>
        <v>13649.09</v>
      </c>
    </row>
    <row r="10812" spans="1:3" x14ac:dyDescent="0.25">
      <c r="A10812" s="1">
        <v>45404</v>
      </c>
      <c r="B10812" s="2">
        <v>0.59375</v>
      </c>
      <c r="C10812">
        <f>SLS_NS!C10812+RLM_NS!C10812</f>
        <v>14360.116309999999</v>
      </c>
    </row>
    <row r="10813" spans="1:3" x14ac:dyDescent="0.25">
      <c r="A10813" s="1">
        <v>45404</v>
      </c>
      <c r="B10813" s="2">
        <v>0.60416666666666663</v>
      </c>
      <c r="C10813">
        <f>SLS_NS!C10813+RLM_NS!C10813</f>
        <v>19615.490810000003</v>
      </c>
    </row>
    <row r="10814" spans="1:3" x14ac:dyDescent="0.25">
      <c r="A10814" s="1">
        <v>45404</v>
      </c>
      <c r="B10814" s="2">
        <v>0.61458333333333337</v>
      </c>
      <c r="C10814">
        <f>SLS_NS!C10814+RLM_NS!C10814</f>
        <v>22507.390339999998</v>
      </c>
    </row>
    <row r="10815" spans="1:3" x14ac:dyDescent="0.25">
      <c r="A10815" s="1">
        <v>45404</v>
      </c>
      <c r="B10815" s="2">
        <v>0.625</v>
      </c>
      <c r="C10815">
        <f>SLS_NS!C10815+RLM_NS!C10815</f>
        <v>23075.380020000001</v>
      </c>
    </row>
    <row r="10816" spans="1:3" x14ac:dyDescent="0.25">
      <c r="A10816" s="1">
        <v>45404</v>
      </c>
      <c r="B10816" s="2">
        <v>0.63541666666666663</v>
      </c>
      <c r="C10816">
        <f>SLS_NS!C10816+RLM_NS!C10816</f>
        <v>21705.857610000003</v>
      </c>
    </row>
    <row r="10817" spans="1:3" x14ac:dyDescent="0.25">
      <c r="A10817" s="1">
        <v>45404</v>
      </c>
      <c r="B10817" s="2">
        <v>0.64583333333333337</v>
      </c>
      <c r="C10817">
        <f>SLS_NS!C10817+RLM_NS!C10817</f>
        <v>15101.94341</v>
      </c>
    </row>
    <row r="10818" spans="1:3" x14ac:dyDescent="0.25">
      <c r="A10818" s="1">
        <v>45404</v>
      </c>
      <c r="B10818" s="2">
        <v>0.65625</v>
      </c>
      <c r="C10818">
        <f>SLS_NS!C10818+RLM_NS!C10818</f>
        <v>11224.45119</v>
      </c>
    </row>
    <row r="10819" spans="1:3" x14ac:dyDescent="0.25">
      <c r="A10819" s="1">
        <v>45404</v>
      </c>
      <c r="B10819" s="2">
        <v>0.66666666666666663</v>
      </c>
      <c r="C10819">
        <f>SLS_NS!C10819+RLM_NS!C10819</f>
        <v>9008.201430000001</v>
      </c>
    </row>
    <row r="10820" spans="1:3" x14ac:dyDescent="0.25">
      <c r="A10820" s="1">
        <v>45404</v>
      </c>
      <c r="B10820" s="2">
        <v>0.67708333333333337</v>
      </c>
      <c r="C10820">
        <f>SLS_NS!C10820+RLM_NS!C10820</f>
        <v>7802.1937699999999</v>
      </c>
    </row>
    <row r="10821" spans="1:3" x14ac:dyDescent="0.25">
      <c r="A10821" s="1">
        <v>45404</v>
      </c>
      <c r="B10821" s="2">
        <v>0.6875</v>
      </c>
      <c r="C10821">
        <f>SLS_NS!C10821+RLM_NS!C10821</f>
        <v>7699.4971599999999</v>
      </c>
    </row>
    <row r="10822" spans="1:3" x14ac:dyDescent="0.25">
      <c r="A10822" s="1">
        <v>45404</v>
      </c>
      <c r="B10822" s="2">
        <v>0.69791666666666663</v>
      </c>
      <c r="C10822">
        <f>SLS_NS!C10822+RLM_NS!C10822</f>
        <v>8484.1492799999996</v>
      </c>
    </row>
    <row r="10823" spans="1:3" x14ac:dyDescent="0.25">
      <c r="A10823" s="1">
        <v>45404</v>
      </c>
      <c r="B10823" s="2">
        <v>0.70833333333333337</v>
      </c>
      <c r="C10823">
        <f>SLS_NS!C10823+RLM_NS!C10823</f>
        <v>9357.6371800000015</v>
      </c>
    </row>
    <row r="10824" spans="1:3" x14ac:dyDescent="0.25">
      <c r="A10824" s="1">
        <v>45404</v>
      </c>
      <c r="B10824" s="2">
        <v>0.71875</v>
      </c>
      <c r="C10824">
        <f>SLS_NS!C10824+RLM_NS!C10824</f>
        <v>9340.8426499999987</v>
      </c>
    </row>
    <row r="10825" spans="1:3" x14ac:dyDescent="0.25">
      <c r="A10825" s="1">
        <v>45404</v>
      </c>
      <c r="B10825" s="2">
        <v>0.72916666666666663</v>
      </c>
      <c r="C10825">
        <f>SLS_NS!C10825+RLM_NS!C10825</f>
        <v>9198.4622500000005</v>
      </c>
    </row>
    <row r="10826" spans="1:3" x14ac:dyDescent="0.25">
      <c r="A10826" s="1">
        <v>45404</v>
      </c>
      <c r="B10826" s="2">
        <v>0.73958333333333337</v>
      </c>
      <c r="C10826">
        <f>SLS_NS!C10826+RLM_NS!C10826</f>
        <v>8622.9010400000006</v>
      </c>
    </row>
    <row r="10827" spans="1:3" x14ac:dyDescent="0.25">
      <c r="A10827" s="1">
        <v>45404</v>
      </c>
      <c r="B10827" s="2">
        <v>0.75</v>
      </c>
      <c r="C10827">
        <f>SLS_NS!C10827+RLM_NS!C10827</f>
        <v>7858.10545</v>
      </c>
    </row>
    <row r="10828" spans="1:3" x14ac:dyDescent="0.25">
      <c r="A10828" s="1">
        <v>45404</v>
      </c>
      <c r="B10828" s="2">
        <v>0.76041666666666663</v>
      </c>
      <c r="C10828">
        <f>SLS_NS!C10828+RLM_NS!C10828</f>
        <v>6758.13688</v>
      </c>
    </row>
    <row r="10829" spans="1:3" x14ac:dyDescent="0.25">
      <c r="A10829" s="1">
        <v>45404</v>
      </c>
      <c r="B10829" s="2">
        <v>0.77083333333333337</v>
      </c>
      <c r="C10829">
        <f>SLS_NS!C10829+RLM_NS!C10829</f>
        <v>5070.7020699999994</v>
      </c>
    </row>
    <row r="10830" spans="1:3" x14ac:dyDescent="0.25">
      <c r="A10830" s="1">
        <v>45404</v>
      </c>
      <c r="B10830" s="2">
        <v>0.78125</v>
      </c>
      <c r="C10830">
        <f>SLS_NS!C10830+RLM_NS!C10830</f>
        <v>3930.2310200000002</v>
      </c>
    </row>
    <row r="10831" spans="1:3" x14ac:dyDescent="0.25">
      <c r="A10831" s="1">
        <v>45404</v>
      </c>
      <c r="B10831" s="2">
        <v>0.79166666666666663</v>
      </c>
      <c r="C10831">
        <f>SLS_NS!C10831+RLM_NS!C10831</f>
        <v>2947.4662699999999</v>
      </c>
    </row>
    <row r="10832" spans="1:3" x14ac:dyDescent="0.25">
      <c r="A10832" s="1">
        <v>45404</v>
      </c>
      <c r="B10832" s="2">
        <v>0.80208333333333337</v>
      </c>
      <c r="C10832">
        <f>SLS_NS!C10832+RLM_NS!C10832</f>
        <v>1935.62501</v>
      </c>
    </row>
    <row r="10833" spans="1:3" x14ac:dyDescent="0.25">
      <c r="A10833" s="1">
        <v>45404</v>
      </c>
      <c r="B10833" s="2">
        <v>0.8125</v>
      </c>
      <c r="C10833">
        <f>SLS_NS!C10833+RLM_NS!C10833</f>
        <v>1127.3715500000001</v>
      </c>
    </row>
    <row r="10834" spans="1:3" x14ac:dyDescent="0.25">
      <c r="A10834" s="1">
        <v>45404</v>
      </c>
      <c r="B10834" s="2">
        <v>0.82291666666666663</v>
      </c>
      <c r="C10834">
        <f>SLS_NS!C10834+RLM_NS!C10834</f>
        <v>512.1703</v>
      </c>
    </row>
    <row r="10835" spans="1:3" x14ac:dyDescent="0.25">
      <c r="A10835" s="1">
        <v>45404</v>
      </c>
      <c r="B10835" s="2">
        <v>0.83333333333333337</v>
      </c>
      <c r="C10835">
        <f>SLS_NS!C10835+RLM_NS!C10835</f>
        <v>202.67884999999998</v>
      </c>
    </row>
    <row r="10836" spans="1:3" x14ac:dyDescent="0.25">
      <c r="A10836" s="1">
        <v>45404</v>
      </c>
      <c r="B10836" s="2">
        <v>0.84375</v>
      </c>
      <c r="C10836">
        <f>SLS_NS!C10836+RLM_NS!C10836</f>
        <v>79.944550000000007</v>
      </c>
    </row>
    <row r="10837" spans="1:3" x14ac:dyDescent="0.25">
      <c r="A10837" s="1">
        <v>45404</v>
      </c>
      <c r="B10837" s="2">
        <v>0.85416666666666663</v>
      </c>
      <c r="C10837">
        <f>SLS_NS!C10837+RLM_NS!C10837</f>
        <v>32.344380000000001</v>
      </c>
    </row>
    <row r="10838" spans="1:3" x14ac:dyDescent="0.25">
      <c r="A10838" s="1">
        <v>45404</v>
      </c>
      <c r="B10838" s="2">
        <v>0.86458333333333337</v>
      </c>
      <c r="C10838">
        <f>SLS_NS!C10838+RLM_NS!C10838</f>
        <v>62.144379999999998</v>
      </c>
    </row>
    <row r="10839" spans="1:3" x14ac:dyDescent="0.25">
      <c r="A10839" s="1">
        <v>45404</v>
      </c>
      <c r="B10839" s="2">
        <v>0.875</v>
      </c>
      <c r="C10839">
        <f>SLS_NS!C10839+RLM_NS!C10839</f>
        <v>73.984380000000002</v>
      </c>
    </row>
    <row r="10840" spans="1:3" x14ac:dyDescent="0.25">
      <c r="A10840" s="1">
        <v>45404</v>
      </c>
      <c r="B10840" s="2">
        <v>0.88541666666666663</v>
      </c>
      <c r="C10840">
        <f>SLS_NS!C10840+RLM_NS!C10840</f>
        <v>77.06438</v>
      </c>
    </row>
    <row r="10841" spans="1:3" x14ac:dyDescent="0.25">
      <c r="A10841" s="1">
        <v>45404</v>
      </c>
      <c r="B10841" s="2">
        <v>0.89583333333333337</v>
      </c>
      <c r="C10841">
        <f>SLS_NS!C10841+RLM_NS!C10841</f>
        <v>110.70438</v>
      </c>
    </row>
    <row r="10842" spans="1:3" x14ac:dyDescent="0.25">
      <c r="A10842" s="1">
        <v>45404</v>
      </c>
      <c r="B10842" s="2">
        <v>0.90625</v>
      </c>
      <c r="C10842">
        <f>SLS_NS!C10842+RLM_NS!C10842</f>
        <v>124.82438</v>
      </c>
    </row>
    <row r="10843" spans="1:3" x14ac:dyDescent="0.25">
      <c r="A10843" s="1">
        <v>45404</v>
      </c>
      <c r="B10843" s="2">
        <v>0.91666666666666663</v>
      </c>
      <c r="C10843">
        <f>SLS_NS!C10843+RLM_NS!C10843</f>
        <v>99.624380000000002</v>
      </c>
    </row>
    <row r="10844" spans="1:3" x14ac:dyDescent="0.25">
      <c r="A10844" s="1">
        <v>45404</v>
      </c>
      <c r="B10844" s="2">
        <v>0.92708333333333337</v>
      </c>
      <c r="C10844">
        <f>SLS_NS!C10844+RLM_NS!C10844</f>
        <v>50.304380000000002</v>
      </c>
    </row>
    <row r="10845" spans="1:3" x14ac:dyDescent="0.25">
      <c r="A10845" s="1">
        <v>45404</v>
      </c>
      <c r="B10845" s="2">
        <v>0.9375</v>
      </c>
      <c r="C10845">
        <f>SLS_NS!C10845+RLM_NS!C10845</f>
        <v>53.304380000000002</v>
      </c>
    </row>
    <row r="10846" spans="1:3" x14ac:dyDescent="0.25">
      <c r="A10846" s="1">
        <v>45404</v>
      </c>
      <c r="B10846" s="2">
        <v>0.94791666666666663</v>
      </c>
      <c r="C10846">
        <f>SLS_NS!C10846+RLM_NS!C10846</f>
        <v>54.584380000000003</v>
      </c>
    </row>
    <row r="10847" spans="1:3" x14ac:dyDescent="0.25">
      <c r="A10847" s="1">
        <v>45404</v>
      </c>
      <c r="B10847" s="2">
        <v>0.95833333333333337</v>
      </c>
      <c r="C10847">
        <f>SLS_NS!C10847+RLM_NS!C10847</f>
        <v>75.864379999999997</v>
      </c>
    </row>
    <row r="10848" spans="1:3" x14ac:dyDescent="0.25">
      <c r="A10848" s="1">
        <v>45404</v>
      </c>
      <c r="B10848" s="2">
        <v>0.96875</v>
      </c>
      <c r="C10848">
        <f>SLS_NS!C10848+RLM_NS!C10848</f>
        <v>52.464379999999998</v>
      </c>
    </row>
    <row r="10849" spans="1:3" x14ac:dyDescent="0.25">
      <c r="A10849" s="1">
        <v>45404</v>
      </c>
      <c r="B10849" s="2">
        <v>0.97916666666666663</v>
      </c>
      <c r="C10849">
        <f>SLS_NS!C10849+RLM_NS!C10849</f>
        <v>48.144379999999998</v>
      </c>
    </row>
    <row r="10850" spans="1:3" x14ac:dyDescent="0.25">
      <c r="A10850" s="1">
        <v>45404</v>
      </c>
      <c r="B10850" s="2">
        <v>0.98958333333333337</v>
      </c>
      <c r="C10850">
        <f>SLS_NS!C10850+RLM_NS!C10850</f>
        <v>32.06438</v>
      </c>
    </row>
    <row r="10851" spans="1:3" x14ac:dyDescent="0.25">
      <c r="A10851" s="1">
        <v>45405</v>
      </c>
      <c r="B10851" s="2">
        <v>0</v>
      </c>
      <c r="C10851">
        <f>SLS_NS!C10851+RLM_NS!C10851</f>
        <v>20.784379999999999</v>
      </c>
    </row>
    <row r="10852" spans="1:3" x14ac:dyDescent="0.25">
      <c r="A10852" s="1">
        <v>45405</v>
      </c>
      <c r="B10852" s="2">
        <v>1.0416666666666666E-2</v>
      </c>
      <c r="C10852">
        <f>SLS_NS!C10852+RLM_NS!C10852</f>
        <v>20.304379999999998</v>
      </c>
    </row>
    <row r="10853" spans="1:3" x14ac:dyDescent="0.25">
      <c r="A10853" s="1">
        <v>45405</v>
      </c>
      <c r="B10853" s="2">
        <v>2.0833333333333332E-2</v>
      </c>
      <c r="C10853">
        <f>SLS_NS!C10853+RLM_NS!C10853</f>
        <v>19.70438</v>
      </c>
    </row>
    <row r="10854" spans="1:3" x14ac:dyDescent="0.25">
      <c r="A10854" s="1">
        <v>45405</v>
      </c>
      <c r="B10854" s="2">
        <v>3.125E-2</v>
      </c>
      <c r="C10854">
        <f>SLS_NS!C10854+RLM_NS!C10854</f>
        <v>14.66438</v>
      </c>
    </row>
    <row r="10855" spans="1:3" x14ac:dyDescent="0.25">
      <c r="A10855" s="1">
        <v>45405</v>
      </c>
      <c r="B10855" s="2">
        <v>4.1666666666666664E-2</v>
      </c>
      <c r="C10855">
        <f>SLS_NS!C10855+RLM_NS!C10855</f>
        <v>15.024379999999999</v>
      </c>
    </row>
    <row r="10856" spans="1:3" x14ac:dyDescent="0.25">
      <c r="A10856" s="1">
        <v>45405</v>
      </c>
      <c r="B10856" s="2">
        <v>5.2083333333333336E-2</v>
      </c>
      <c r="C10856">
        <f>SLS_NS!C10856+RLM_NS!C10856</f>
        <v>19.944379999999999</v>
      </c>
    </row>
    <row r="10857" spans="1:3" x14ac:dyDescent="0.25">
      <c r="A10857" s="1">
        <v>45405</v>
      </c>
      <c r="B10857" s="2">
        <v>6.25E-2</v>
      </c>
      <c r="C10857">
        <f>SLS_NS!C10857+RLM_NS!C10857</f>
        <v>21.024380000000001</v>
      </c>
    </row>
    <row r="10858" spans="1:3" x14ac:dyDescent="0.25">
      <c r="A10858" s="1">
        <v>45405</v>
      </c>
      <c r="B10858" s="2">
        <v>7.2916666666666671E-2</v>
      </c>
      <c r="C10858">
        <f>SLS_NS!C10858+RLM_NS!C10858</f>
        <v>23.544379999999997</v>
      </c>
    </row>
    <row r="10859" spans="1:3" x14ac:dyDescent="0.25">
      <c r="A10859" s="1">
        <v>45405</v>
      </c>
      <c r="B10859" s="2">
        <v>8.3333333333333329E-2</v>
      </c>
      <c r="C10859">
        <f>SLS_NS!C10859+RLM_NS!C10859</f>
        <v>22.944379999999999</v>
      </c>
    </row>
    <row r="10860" spans="1:3" x14ac:dyDescent="0.25">
      <c r="A10860" s="1">
        <v>45405</v>
      </c>
      <c r="B10860" s="2">
        <v>9.375E-2</v>
      </c>
      <c r="C10860">
        <f>SLS_NS!C10860+RLM_NS!C10860</f>
        <v>23.664380000000001</v>
      </c>
    </row>
    <row r="10861" spans="1:3" x14ac:dyDescent="0.25">
      <c r="A10861" s="1">
        <v>45405</v>
      </c>
      <c r="B10861" s="2">
        <v>0.10416666666666667</v>
      </c>
      <c r="C10861">
        <f>SLS_NS!C10861+RLM_NS!C10861</f>
        <v>21.264379999999999</v>
      </c>
    </row>
    <row r="10862" spans="1:3" x14ac:dyDescent="0.25">
      <c r="A10862" s="1">
        <v>45405</v>
      </c>
      <c r="B10862" s="2">
        <v>0.11458333333333333</v>
      </c>
      <c r="C10862">
        <f>SLS_NS!C10862+RLM_NS!C10862</f>
        <v>18.504379999999998</v>
      </c>
    </row>
    <row r="10863" spans="1:3" x14ac:dyDescent="0.25">
      <c r="A10863" s="1">
        <v>45405</v>
      </c>
      <c r="B10863" s="2">
        <v>0.125</v>
      </c>
      <c r="C10863">
        <f>SLS_NS!C10863+RLM_NS!C10863</f>
        <v>23.544379999999997</v>
      </c>
    </row>
    <row r="10864" spans="1:3" x14ac:dyDescent="0.25">
      <c r="A10864" s="1">
        <v>45405</v>
      </c>
      <c r="B10864" s="2">
        <v>0.13541666666666666</v>
      </c>
      <c r="C10864">
        <f>SLS_NS!C10864+RLM_NS!C10864</f>
        <v>22.584379999999999</v>
      </c>
    </row>
    <row r="10865" spans="1:3" x14ac:dyDescent="0.25">
      <c r="A10865" s="1">
        <v>45405</v>
      </c>
      <c r="B10865" s="2">
        <v>0.14583333333333334</v>
      </c>
      <c r="C10865">
        <f>SLS_NS!C10865+RLM_NS!C10865</f>
        <v>26.90438</v>
      </c>
    </row>
    <row r="10866" spans="1:3" x14ac:dyDescent="0.25">
      <c r="A10866" s="1">
        <v>45405</v>
      </c>
      <c r="B10866" s="2">
        <v>0.15625</v>
      </c>
      <c r="C10866">
        <f>SLS_NS!C10866+RLM_NS!C10866</f>
        <v>17.424379999999999</v>
      </c>
    </row>
    <row r="10867" spans="1:3" x14ac:dyDescent="0.25">
      <c r="A10867" s="1">
        <v>45405</v>
      </c>
      <c r="B10867" s="2">
        <v>0.16666666666666666</v>
      </c>
      <c r="C10867">
        <f>SLS_NS!C10867+RLM_NS!C10867</f>
        <v>15.864379999999999</v>
      </c>
    </row>
    <row r="10868" spans="1:3" x14ac:dyDescent="0.25">
      <c r="A10868" s="1">
        <v>45405</v>
      </c>
      <c r="B10868" s="2">
        <v>0.17708333333333334</v>
      </c>
      <c r="C10868">
        <f>SLS_NS!C10868+RLM_NS!C10868</f>
        <v>66.264380000000003</v>
      </c>
    </row>
    <row r="10869" spans="1:3" x14ac:dyDescent="0.25">
      <c r="A10869" s="1">
        <v>45405</v>
      </c>
      <c r="B10869" s="2">
        <v>0.1875</v>
      </c>
      <c r="C10869">
        <f>SLS_NS!C10869+RLM_NS!C10869</f>
        <v>40.584379999999996</v>
      </c>
    </row>
    <row r="10870" spans="1:3" x14ac:dyDescent="0.25">
      <c r="A10870" s="1">
        <v>45405</v>
      </c>
      <c r="B10870" s="2">
        <v>0.19791666666666666</v>
      </c>
      <c r="C10870">
        <f>SLS_NS!C10870+RLM_NS!C10870</f>
        <v>23.664380000000001</v>
      </c>
    </row>
    <row r="10871" spans="1:3" x14ac:dyDescent="0.25">
      <c r="A10871" s="1">
        <v>45405</v>
      </c>
      <c r="B10871" s="2">
        <v>0.20833333333333334</v>
      </c>
      <c r="C10871">
        <f>SLS_NS!C10871+RLM_NS!C10871</f>
        <v>13.704379999999999</v>
      </c>
    </row>
    <row r="10872" spans="1:3" x14ac:dyDescent="0.25">
      <c r="A10872" s="1">
        <v>45405</v>
      </c>
      <c r="B10872" s="2">
        <v>0.21875</v>
      </c>
      <c r="C10872">
        <f>SLS_NS!C10872+RLM_NS!C10872</f>
        <v>33.024380000000001</v>
      </c>
    </row>
    <row r="10873" spans="1:3" x14ac:dyDescent="0.25">
      <c r="A10873" s="1">
        <v>45405</v>
      </c>
      <c r="B10873" s="2">
        <v>0.22916666666666666</v>
      </c>
      <c r="C10873">
        <f>SLS_NS!C10873+RLM_NS!C10873</f>
        <v>54.984380000000002</v>
      </c>
    </row>
    <row r="10874" spans="1:3" x14ac:dyDescent="0.25">
      <c r="A10874" s="1">
        <v>45405</v>
      </c>
      <c r="B10874" s="2">
        <v>0.23958333333333334</v>
      </c>
      <c r="C10874">
        <f>SLS_NS!C10874+RLM_NS!C10874</f>
        <v>17.06438</v>
      </c>
    </row>
    <row r="10875" spans="1:3" x14ac:dyDescent="0.25">
      <c r="A10875" s="1">
        <v>45405</v>
      </c>
      <c r="B10875" s="2">
        <v>0.25</v>
      </c>
      <c r="C10875">
        <f>SLS_NS!C10875+RLM_NS!C10875</f>
        <v>106.22438</v>
      </c>
    </row>
    <row r="10876" spans="1:3" x14ac:dyDescent="0.25">
      <c r="A10876" s="1">
        <v>45405</v>
      </c>
      <c r="B10876" s="2">
        <v>0.26041666666666669</v>
      </c>
      <c r="C10876">
        <f>SLS_NS!C10876+RLM_NS!C10876</f>
        <v>14.754379999999999</v>
      </c>
    </row>
    <row r="10877" spans="1:3" x14ac:dyDescent="0.25">
      <c r="A10877" s="1">
        <v>45405</v>
      </c>
      <c r="B10877" s="2">
        <v>0.27083333333333331</v>
      </c>
      <c r="C10877">
        <f>SLS_NS!C10877+RLM_NS!C10877</f>
        <v>52.374220000000001</v>
      </c>
    </row>
    <row r="10878" spans="1:3" x14ac:dyDescent="0.25">
      <c r="A10878" s="1">
        <v>45405</v>
      </c>
      <c r="B10878" s="2">
        <v>0.28125</v>
      </c>
      <c r="C10878">
        <f>SLS_NS!C10878+RLM_NS!C10878</f>
        <v>213.01785000000001</v>
      </c>
    </row>
    <row r="10879" spans="1:3" x14ac:dyDescent="0.25">
      <c r="A10879" s="1">
        <v>45405</v>
      </c>
      <c r="B10879" s="2">
        <v>0.29166666666666669</v>
      </c>
      <c r="C10879">
        <f>SLS_NS!C10879+RLM_NS!C10879</f>
        <v>527.36223000000007</v>
      </c>
    </row>
    <row r="10880" spans="1:3" x14ac:dyDescent="0.25">
      <c r="A10880" s="1">
        <v>45405</v>
      </c>
      <c r="B10880" s="2">
        <v>0.30208333333333331</v>
      </c>
      <c r="C10880">
        <f>SLS_NS!C10880+RLM_NS!C10880</f>
        <v>910.40494000000001</v>
      </c>
    </row>
    <row r="10881" spans="1:3" x14ac:dyDescent="0.25">
      <c r="A10881" s="1">
        <v>45405</v>
      </c>
      <c r="B10881" s="2">
        <v>0.3125</v>
      </c>
      <c r="C10881">
        <f>SLS_NS!C10881+RLM_NS!C10881</f>
        <v>1787.77989</v>
      </c>
    </row>
    <row r="10882" spans="1:3" x14ac:dyDescent="0.25">
      <c r="A10882" s="1">
        <v>45405</v>
      </c>
      <c r="B10882" s="2">
        <v>0.32291666666666669</v>
      </c>
      <c r="C10882">
        <f>SLS_NS!C10882+RLM_NS!C10882</f>
        <v>2069.0974900000001</v>
      </c>
    </row>
    <row r="10883" spans="1:3" x14ac:dyDescent="0.25">
      <c r="A10883" s="1">
        <v>45405</v>
      </c>
      <c r="B10883" s="2">
        <v>0.33333333333333331</v>
      </c>
      <c r="C10883">
        <f>SLS_NS!C10883+RLM_NS!C10883</f>
        <v>2367.7114800000004</v>
      </c>
    </row>
    <row r="10884" spans="1:3" x14ac:dyDescent="0.25">
      <c r="A10884" s="1">
        <v>45405</v>
      </c>
      <c r="B10884" s="2">
        <v>0.34375</v>
      </c>
      <c r="C10884">
        <f>SLS_NS!C10884+RLM_NS!C10884</f>
        <v>3133.5565999999999</v>
      </c>
    </row>
    <row r="10885" spans="1:3" x14ac:dyDescent="0.25">
      <c r="A10885" s="1">
        <v>45405</v>
      </c>
      <c r="B10885" s="2">
        <v>0.35416666666666669</v>
      </c>
      <c r="C10885">
        <f>SLS_NS!C10885+RLM_NS!C10885</f>
        <v>4385.7496099999998</v>
      </c>
    </row>
    <row r="10886" spans="1:3" x14ac:dyDescent="0.25">
      <c r="A10886" s="1">
        <v>45405</v>
      </c>
      <c r="B10886" s="2">
        <v>0.36458333333333331</v>
      </c>
      <c r="C10886">
        <f>SLS_NS!C10886+RLM_NS!C10886</f>
        <v>4176.2073</v>
      </c>
    </row>
    <row r="10887" spans="1:3" x14ac:dyDescent="0.25">
      <c r="A10887" s="1">
        <v>45405</v>
      </c>
      <c r="B10887" s="2">
        <v>0.375</v>
      </c>
      <c r="C10887">
        <f>SLS_NS!C10887+RLM_NS!C10887</f>
        <v>3402.9085500000001</v>
      </c>
    </row>
    <row r="10888" spans="1:3" x14ac:dyDescent="0.25">
      <c r="A10888" s="1">
        <v>45405</v>
      </c>
      <c r="B10888" s="2">
        <v>0.38541666666666669</v>
      </c>
      <c r="C10888">
        <f>SLS_NS!C10888+RLM_NS!C10888</f>
        <v>3437.3716899999999</v>
      </c>
    </row>
    <row r="10889" spans="1:3" x14ac:dyDescent="0.25">
      <c r="A10889" s="1">
        <v>45405</v>
      </c>
      <c r="B10889" s="2">
        <v>0.39583333333333331</v>
      </c>
      <c r="C10889">
        <f>SLS_NS!C10889+RLM_NS!C10889</f>
        <v>3823.0702799999999</v>
      </c>
    </row>
    <row r="10890" spans="1:3" x14ac:dyDescent="0.25">
      <c r="A10890" s="1">
        <v>45405</v>
      </c>
      <c r="B10890" s="2">
        <v>0.40625</v>
      </c>
      <c r="C10890">
        <f>SLS_NS!C10890+RLM_NS!C10890</f>
        <v>4555.3745500000005</v>
      </c>
    </row>
    <row r="10891" spans="1:3" x14ac:dyDescent="0.25">
      <c r="A10891" s="1">
        <v>45405</v>
      </c>
      <c r="B10891" s="2">
        <v>0.41666666666666669</v>
      </c>
      <c r="C10891">
        <f>SLS_NS!C10891+RLM_NS!C10891</f>
        <v>5132.5499300000001</v>
      </c>
    </row>
    <row r="10892" spans="1:3" x14ac:dyDescent="0.25">
      <c r="A10892" s="1">
        <v>45405</v>
      </c>
      <c r="B10892" s="2">
        <v>0.42708333333333331</v>
      </c>
      <c r="C10892">
        <f>SLS_NS!C10892+RLM_NS!C10892</f>
        <v>5164.4615199999998</v>
      </c>
    </row>
    <row r="10893" spans="1:3" x14ac:dyDescent="0.25">
      <c r="A10893" s="1">
        <v>45405</v>
      </c>
      <c r="B10893" s="2">
        <v>0.4375</v>
      </c>
      <c r="C10893">
        <f>SLS_NS!C10893+RLM_NS!C10893</f>
        <v>4895.29835</v>
      </c>
    </row>
    <row r="10894" spans="1:3" x14ac:dyDescent="0.25">
      <c r="A10894" s="1">
        <v>45405</v>
      </c>
      <c r="B10894" s="2">
        <v>0.44791666666666669</v>
      </c>
      <c r="C10894">
        <f>SLS_NS!C10894+RLM_NS!C10894</f>
        <v>4703.9098999999997</v>
      </c>
    </row>
    <row r="10895" spans="1:3" x14ac:dyDescent="0.25">
      <c r="A10895" s="1">
        <v>45405</v>
      </c>
      <c r="B10895" s="2">
        <v>0.45833333333333331</v>
      </c>
      <c r="C10895">
        <f>SLS_NS!C10895+RLM_NS!C10895</f>
        <v>5123.5455999999995</v>
      </c>
    </row>
    <row r="10896" spans="1:3" x14ac:dyDescent="0.25">
      <c r="A10896" s="1">
        <v>45405</v>
      </c>
      <c r="B10896" s="2">
        <v>0.46875</v>
      </c>
      <c r="C10896">
        <f>SLS_NS!C10896+RLM_NS!C10896</f>
        <v>5643.2847099999999</v>
      </c>
    </row>
    <row r="10897" spans="1:3" x14ac:dyDescent="0.25">
      <c r="A10897" s="1">
        <v>45405</v>
      </c>
      <c r="B10897" s="2">
        <v>0.47916666666666669</v>
      </c>
      <c r="C10897">
        <f>SLS_NS!C10897+RLM_NS!C10897</f>
        <v>5872.5162300000002</v>
      </c>
    </row>
    <row r="10898" spans="1:3" x14ac:dyDescent="0.25">
      <c r="A10898" s="1">
        <v>45405</v>
      </c>
      <c r="B10898" s="2">
        <v>0.48958333333333331</v>
      </c>
      <c r="C10898">
        <f>SLS_NS!C10898+RLM_NS!C10898</f>
        <v>5587.6167599999999</v>
      </c>
    </row>
    <row r="10899" spans="1:3" x14ac:dyDescent="0.25">
      <c r="A10899" s="1">
        <v>45405</v>
      </c>
      <c r="B10899" s="2">
        <v>0.5</v>
      </c>
      <c r="C10899">
        <f>SLS_NS!C10899+RLM_NS!C10899</f>
        <v>5045.6320799999994</v>
      </c>
    </row>
    <row r="10900" spans="1:3" x14ac:dyDescent="0.25">
      <c r="A10900" s="1">
        <v>45405</v>
      </c>
      <c r="B10900" s="2">
        <v>0.51041666666666663</v>
      </c>
      <c r="C10900">
        <f>SLS_NS!C10900+RLM_NS!C10900</f>
        <v>4788.3037000000004</v>
      </c>
    </row>
    <row r="10901" spans="1:3" x14ac:dyDescent="0.25">
      <c r="A10901" s="1">
        <v>45405</v>
      </c>
      <c r="B10901" s="2">
        <v>0.52083333333333337</v>
      </c>
      <c r="C10901">
        <f>SLS_NS!C10901+RLM_NS!C10901</f>
        <v>4528.0938500000002</v>
      </c>
    </row>
    <row r="10902" spans="1:3" x14ac:dyDescent="0.25">
      <c r="A10902" s="1">
        <v>45405</v>
      </c>
      <c r="B10902" s="2">
        <v>0.53125</v>
      </c>
      <c r="C10902">
        <f>SLS_NS!C10902+RLM_NS!C10902</f>
        <v>4386.3852699999998</v>
      </c>
    </row>
    <row r="10903" spans="1:3" x14ac:dyDescent="0.25">
      <c r="A10903" s="1">
        <v>45405</v>
      </c>
      <c r="B10903" s="2">
        <v>0.54166666666666663</v>
      </c>
      <c r="C10903">
        <f>SLS_NS!C10903+RLM_NS!C10903</f>
        <v>4568.9214700000002</v>
      </c>
    </row>
    <row r="10904" spans="1:3" x14ac:dyDescent="0.25">
      <c r="A10904" s="1">
        <v>45405</v>
      </c>
      <c r="B10904" s="2">
        <v>0.55208333333333337</v>
      </c>
      <c r="C10904">
        <f>SLS_NS!C10904+RLM_NS!C10904</f>
        <v>5262.7840699999997</v>
      </c>
    </row>
    <row r="10905" spans="1:3" x14ac:dyDescent="0.25">
      <c r="A10905" s="1">
        <v>45405</v>
      </c>
      <c r="B10905" s="2">
        <v>0.5625</v>
      </c>
      <c r="C10905">
        <f>SLS_NS!C10905+RLM_NS!C10905</f>
        <v>5534.4633899999999</v>
      </c>
    </row>
    <row r="10906" spans="1:3" x14ac:dyDescent="0.25">
      <c r="A10906" s="1">
        <v>45405</v>
      </c>
      <c r="B10906" s="2">
        <v>0.57291666666666663</v>
      </c>
      <c r="C10906">
        <f>SLS_NS!C10906+RLM_NS!C10906</f>
        <v>5463.1534300000003</v>
      </c>
    </row>
    <row r="10907" spans="1:3" x14ac:dyDescent="0.25">
      <c r="A10907" s="1">
        <v>45405</v>
      </c>
      <c r="B10907" s="2">
        <v>0.58333333333333337</v>
      </c>
      <c r="C10907">
        <f>SLS_NS!C10907+RLM_NS!C10907</f>
        <v>5459.6340399999999</v>
      </c>
    </row>
    <row r="10908" spans="1:3" x14ac:dyDescent="0.25">
      <c r="A10908" s="1">
        <v>45405</v>
      </c>
      <c r="B10908" s="2">
        <v>0.59375</v>
      </c>
      <c r="C10908">
        <f>SLS_NS!C10908+RLM_NS!C10908</f>
        <v>4982.4643900000001</v>
      </c>
    </row>
    <row r="10909" spans="1:3" x14ac:dyDescent="0.25">
      <c r="A10909" s="1">
        <v>45405</v>
      </c>
      <c r="B10909" s="2">
        <v>0.60416666666666663</v>
      </c>
      <c r="C10909">
        <f>SLS_NS!C10909+RLM_NS!C10909</f>
        <v>4349.6214600000003</v>
      </c>
    </row>
    <row r="10910" spans="1:3" x14ac:dyDescent="0.25">
      <c r="A10910" s="1">
        <v>45405</v>
      </c>
      <c r="B10910" s="2">
        <v>0.61458333333333337</v>
      </c>
      <c r="C10910">
        <f>SLS_NS!C10910+RLM_NS!C10910</f>
        <v>4123.6832800000002</v>
      </c>
    </row>
    <row r="10911" spans="1:3" x14ac:dyDescent="0.25">
      <c r="A10911" s="1">
        <v>45405</v>
      </c>
      <c r="B10911" s="2">
        <v>0.625</v>
      </c>
      <c r="C10911">
        <f>SLS_NS!C10911+RLM_NS!C10911</f>
        <v>4430.0165399999996</v>
      </c>
    </row>
    <row r="10912" spans="1:3" x14ac:dyDescent="0.25">
      <c r="A10912" s="1">
        <v>45405</v>
      </c>
      <c r="B10912" s="2">
        <v>0.63541666666666663</v>
      </c>
      <c r="C10912">
        <f>SLS_NS!C10912+RLM_NS!C10912</f>
        <v>4314.9723199999999</v>
      </c>
    </row>
    <row r="10913" spans="1:3" x14ac:dyDescent="0.25">
      <c r="A10913" s="1">
        <v>45405</v>
      </c>
      <c r="B10913" s="2">
        <v>0.64583333333333337</v>
      </c>
      <c r="C10913">
        <f>SLS_NS!C10913+RLM_NS!C10913</f>
        <v>3946.0974999999999</v>
      </c>
    </row>
    <row r="10914" spans="1:3" x14ac:dyDescent="0.25">
      <c r="A10914" s="1">
        <v>45405</v>
      </c>
      <c r="B10914" s="2">
        <v>0.65625</v>
      </c>
      <c r="C10914">
        <f>SLS_NS!C10914+RLM_NS!C10914</f>
        <v>3929.2714299999998</v>
      </c>
    </row>
    <row r="10915" spans="1:3" x14ac:dyDescent="0.25">
      <c r="A10915" s="1">
        <v>45405</v>
      </c>
      <c r="B10915" s="2">
        <v>0.66666666666666663</v>
      </c>
      <c r="C10915">
        <f>SLS_NS!C10915+RLM_NS!C10915</f>
        <v>3863.02286</v>
      </c>
    </row>
    <row r="10916" spans="1:3" x14ac:dyDescent="0.25">
      <c r="A10916" s="1">
        <v>45405</v>
      </c>
      <c r="B10916" s="2">
        <v>0.67708333333333337</v>
      </c>
      <c r="C10916">
        <f>SLS_NS!C10916+RLM_NS!C10916</f>
        <v>4485.6597499999998</v>
      </c>
    </row>
    <row r="10917" spans="1:3" x14ac:dyDescent="0.25">
      <c r="A10917" s="1">
        <v>45405</v>
      </c>
      <c r="B10917" s="2">
        <v>0.6875</v>
      </c>
      <c r="C10917">
        <f>SLS_NS!C10917+RLM_NS!C10917</f>
        <v>4645.2389300000004</v>
      </c>
    </row>
    <row r="10918" spans="1:3" x14ac:dyDescent="0.25">
      <c r="A10918" s="1">
        <v>45405</v>
      </c>
      <c r="B10918" s="2">
        <v>0.69791666666666663</v>
      </c>
      <c r="C10918">
        <f>SLS_NS!C10918+RLM_NS!C10918</f>
        <v>4338.9622799999997</v>
      </c>
    </row>
    <row r="10919" spans="1:3" x14ac:dyDescent="0.25">
      <c r="A10919" s="1">
        <v>45405</v>
      </c>
      <c r="B10919" s="2">
        <v>0.70833333333333337</v>
      </c>
      <c r="C10919">
        <f>SLS_NS!C10919+RLM_NS!C10919</f>
        <v>3372.1492899999998</v>
      </c>
    </row>
    <row r="10920" spans="1:3" x14ac:dyDescent="0.25">
      <c r="A10920" s="1">
        <v>45405</v>
      </c>
      <c r="B10920" s="2">
        <v>0.71875</v>
      </c>
      <c r="C10920">
        <f>SLS_NS!C10920+RLM_NS!C10920</f>
        <v>2712.3967299999999</v>
      </c>
    </row>
    <row r="10921" spans="1:3" x14ac:dyDescent="0.25">
      <c r="A10921" s="1">
        <v>45405</v>
      </c>
      <c r="B10921" s="2">
        <v>0.72916666666666663</v>
      </c>
      <c r="C10921">
        <f>SLS_NS!C10921+RLM_NS!C10921</f>
        <v>2184.79448</v>
      </c>
    </row>
    <row r="10922" spans="1:3" x14ac:dyDescent="0.25">
      <c r="A10922" s="1">
        <v>45405</v>
      </c>
      <c r="B10922" s="2">
        <v>0.73958333333333337</v>
      </c>
      <c r="C10922">
        <f>SLS_NS!C10922+RLM_NS!C10922</f>
        <v>1937.3695299999999</v>
      </c>
    </row>
    <row r="10923" spans="1:3" x14ac:dyDescent="0.25">
      <c r="A10923" s="1">
        <v>45405</v>
      </c>
      <c r="B10923" s="2">
        <v>0.75</v>
      </c>
      <c r="C10923">
        <f>SLS_NS!C10923+RLM_NS!C10923</f>
        <v>1654.2045899999998</v>
      </c>
    </row>
    <row r="10924" spans="1:3" x14ac:dyDescent="0.25">
      <c r="A10924" s="1">
        <v>45405</v>
      </c>
      <c r="B10924" s="2">
        <v>0.76041666666666663</v>
      </c>
      <c r="C10924">
        <f>SLS_NS!C10924+RLM_NS!C10924</f>
        <v>1156.7118</v>
      </c>
    </row>
    <row r="10925" spans="1:3" x14ac:dyDescent="0.25">
      <c r="A10925" s="1">
        <v>45405</v>
      </c>
      <c r="B10925" s="2">
        <v>0.77083333333333337</v>
      </c>
      <c r="C10925">
        <f>SLS_NS!C10925+RLM_NS!C10925</f>
        <v>795.74940000000004</v>
      </c>
    </row>
    <row r="10926" spans="1:3" x14ac:dyDescent="0.25">
      <c r="A10926" s="1">
        <v>45405</v>
      </c>
      <c r="B10926" s="2">
        <v>0.78125</v>
      </c>
      <c r="C10926">
        <f>SLS_NS!C10926+RLM_NS!C10926</f>
        <v>527.38296000000003</v>
      </c>
    </row>
    <row r="10927" spans="1:3" x14ac:dyDescent="0.25">
      <c r="A10927" s="1">
        <v>45405</v>
      </c>
      <c r="B10927" s="2">
        <v>0.79166666666666663</v>
      </c>
      <c r="C10927">
        <f>SLS_NS!C10927+RLM_NS!C10927</f>
        <v>311.90249</v>
      </c>
    </row>
    <row r="10928" spans="1:3" x14ac:dyDescent="0.25">
      <c r="A10928" s="1">
        <v>45405</v>
      </c>
      <c r="B10928" s="2">
        <v>0.80208333333333337</v>
      </c>
      <c r="C10928">
        <f>SLS_NS!C10928+RLM_NS!C10928</f>
        <v>246.55891000000003</v>
      </c>
    </row>
    <row r="10929" spans="1:3" x14ac:dyDescent="0.25">
      <c r="A10929" s="1">
        <v>45405</v>
      </c>
      <c r="B10929" s="2">
        <v>0.8125</v>
      </c>
      <c r="C10929">
        <f>SLS_NS!C10929+RLM_NS!C10929</f>
        <v>140.98041999999998</v>
      </c>
    </row>
    <row r="10930" spans="1:3" x14ac:dyDescent="0.25">
      <c r="A10930" s="1">
        <v>45405</v>
      </c>
      <c r="B10930" s="2">
        <v>0.82291666666666663</v>
      </c>
      <c r="C10930">
        <f>SLS_NS!C10930+RLM_NS!C10930</f>
        <v>68.925730000000001</v>
      </c>
    </row>
    <row r="10931" spans="1:3" x14ac:dyDescent="0.25">
      <c r="A10931" s="1">
        <v>45405</v>
      </c>
      <c r="B10931" s="2">
        <v>0.83333333333333337</v>
      </c>
      <c r="C10931">
        <f>SLS_NS!C10931+RLM_NS!C10931</f>
        <v>68.144379999999998</v>
      </c>
    </row>
    <row r="10932" spans="1:3" x14ac:dyDescent="0.25">
      <c r="A10932" s="1">
        <v>45405</v>
      </c>
      <c r="B10932" s="2">
        <v>0.84375</v>
      </c>
      <c r="C10932">
        <f>SLS_NS!C10932+RLM_NS!C10932</f>
        <v>71.184380000000004</v>
      </c>
    </row>
    <row r="10933" spans="1:3" x14ac:dyDescent="0.25">
      <c r="A10933" s="1">
        <v>45405</v>
      </c>
      <c r="B10933" s="2">
        <v>0.85416666666666663</v>
      </c>
      <c r="C10933">
        <f>SLS_NS!C10933+RLM_NS!C10933</f>
        <v>69.384379999999993</v>
      </c>
    </row>
    <row r="10934" spans="1:3" x14ac:dyDescent="0.25">
      <c r="A10934" s="1">
        <v>45405</v>
      </c>
      <c r="B10934" s="2">
        <v>0.86458333333333337</v>
      </c>
      <c r="C10934">
        <f>SLS_NS!C10934+RLM_NS!C10934</f>
        <v>75.264380000000003</v>
      </c>
    </row>
    <row r="10935" spans="1:3" x14ac:dyDescent="0.25">
      <c r="A10935" s="1">
        <v>45405</v>
      </c>
      <c r="B10935" s="2">
        <v>0.875</v>
      </c>
      <c r="C10935">
        <f>SLS_NS!C10935+RLM_NS!C10935</f>
        <v>83.304379999999995</v>
      </c>
    </row>
    <row r="10936" spans="1:3" x14ac:dyDescent="0.25">
      <c r="A10936" s="1">
        <v>45405</v>
      </c>
      <c r="B10936" s="2">
        <v>0.88541666666666663</v>
      </c>
      <c r="C10936">
        <f>SLS_NS!C10936+RLM_NS!C10936</f>
        <v>87.504379999999998</v>
      </c>
    </row>
    <row r="10937" spans="1:3" x14ac:dyDescent="0.25">
      <c r="A10937" s="1">
        <v>45405</v>
      </c>
      <c r="B10937" s="2">
        <v>0.89583333333333337</v>
      </c>
      <c r="C10937">
        <f>SLS_NS!C10937+RLM_NS!C10937</f>
        <v>112.70438</v>
      </c>
    </row>
    <row r="10938" spans="1:3" x14ac:dyDescent="0.25">
      <c r="A10938" s="1">
        <v>45405</v>
      </c>
      <c r="B10938" s="2">
        <v>0.90625</v>
      </c>
      <c r="C10938">
        <f>SLS_NS!C10938+RLM_NS!C10938</f>
        <v>120.98438</v>
      </c>
    </row>
    <row r="10939" spans="1:3" x14ac:dyDescent="0.25">
      <c r="A10939" s="1">
        <v>45405</v>
      </c>
      <c r="B10939" s="2">
        <v>0.91666666666666663</v>
      </c>
      <c r="C10939">
        <f>SLS_NS!C10939+RLM_NS!C10939</f>
        <v>115.58438</v>
      </c>
    </row>
    <row r="10940" spans="1:3" x14ac:dyDescent="0.25">
      <c r="A10940" s="1">
        <v>45405</v>
      </c>
      <c r="B10940" s="2">
        <v>0.92708333333333337</v>
      </c>
      <c r="C10940">
        <f>SLS_NS!C10940+RLM_NS!C10940</f>
        <v>118.34438</v>
      </c>
    </row>
    <row r="10941" spans="1:3" x14ac:dyDescent="0.25">
      <c r="A10941" s="1">
        <v>45405</v>
      </c>
      <c r="B10941" s="2">
        <v>0.9375</v>
      </c>
      <c r="C10941">
        <f>SLS_NS!C10941+RLM_NS!C10941</f>
        <v>138.86437999999998</v>
      </c>
    </row>
    <row r="10942" spans="1:3" x14ac:dyDescent="0.25">
      <c r="A10942" s="1">
        <v>45405</v>
      </c>
      <c r="B10942" s="2">
        <v>0.94791666666666663</v>
      </c>
      <c r="C10942">
        <f>SLS_NS!C10942+RLM_NS!C10942</f>
        <v>138.74438000000001</v>
      </c>
    </row>
    <row r="10943" spans="1:3" x14ac:dyDescent="0.25">
      <c r="A10943" s="1">
        <v>45405</v>
      </c>
      <c r="B10943" s="2">
        <v>0.95833333333333337</v>
      </c>
      <c r="C10943">
        <f>SLS_NS!C10943+RLM_NS!C10943</f>
        <v>141.74438000000001</v>
      </c>
    </row>
    <row r="10944" spans="1:3" x14ac:dyDescent="0.25">
      <c r="A10944" s="1">
        <v>45405</v>
      </c>
      <c r="B10944" s="2">
        <v>0.96875</v>
      </c>
      <c r="C10944">
        <f>SLS_NS!C10944+RLM_NS!C10944</f>
        <v>142.46438000000001</v>
      </c>
    </row>
    <row r="10945" spans="1:3" x14ac:dyDescent="0.25">
      <c r="A10945" s="1">
        <v>45405</v>
      </c>
      <c r="B10945" s="2">
        <v>0.97916666666666663</v>
      </c>
      <c r="C10945">
        <f>SLS_NS!C10945+RLM_NS!C10945</f>
        <v>133.10437999999999</v>
      </c>
    </row>
    <row r="10946" spans="1:3" x14ac:dyDescent="0.25">
      <c r="A10946" s="1">
        <v>45405</v>
      </c>
      <c r="B10946" s="2">
        <v>0.98958333333333337</v>
      </c>
      <c r="C10946">
        <f>SLS_NS!C10946+RLM_NS!C10946</f>
        <v>37.06438</v>
      </c>
    </row>
    <row r="10947" spans="1:3" x14ac:dyDescent="0.25">
      <c r="A10947" s="1">
        <v>45406</v>
      </c>
      <c r="B10947" s="2">
        <v>0</v>
      </c>
      <c r="C10947">
        <f>SLS_NS!C10947+RLM_NS!C10947</f>
        <v>66.024379999999994</v>
      </c>
    </row>
    <row r="10948" spans="1:3" x14ac:dyDescent="0.25">
      <c r="A10948" s="1">
        <v>45406</v>
      </c>
      <c r="B10948" s="2">
        <v>1.0416666666666666E-2</v>
      </c>
      <c r="C10948">
        <f>SLS_NS!C10948+RLM_NS!C10948</f>
        <v>36.144379999999998</v>
      </c>
    </row>
    <row r="10949" spans="1:3" x14ac:dyDescent="0.25">
      <c r="A10949" s="1">
        <v>45406</v>
      </c>
      <c r="B10949" s="2">
        <v>2.0833333333333332E-2</v>
      </c>
      <c r="C10949">
        <f>SLS_NS!C10949+RLM_NS!C10949</f>
        <v>38.904379999999996</v>
      </c>
    </row>
    <row r="10950" spans="1:3" x14ac:dyDescent="0.25">
      <c r="A10950" s="1">
        <v>45406</v>
      </c>
      <c r="B10950" s="2">
        <v>3.125E-2</v>
      </c>
      <c r="C10950">
        <f>SLS_NS!C10950+RLM_NS!C10950</f>
        <v>93.264380000000003</v>
      </c>
    </row>
    <row r="10951" spans="1:3" x14ac:dyDescent="0.25">
      <c r="A10951" s="1">
        <v>45406</v>
      </c>
      <c r="B10951" s="2">
        <v>4.1666666666666664E-2</v>
      </c>
      <c r="C10951">
        <f>SLS_NS!C10951+RLM_NS!C10951</f>
        <v>73.464379999999991</v>
      </c>
    </row>
    <row r="10952" spans="1:3" x14ac:dyDescent="0.25">
      <c r="A10952" s="1">
        <v>45406</v>
      </c>
      <c r="B10952" s="2">
        <v>5.2083333333333336E-2</v>
      </c>
      <c r="C10952">
        <f>SLS_NS!C10952+RLM_NS!C10952</f>
        <v>32.304380000000002</v>
      </c>
    </row>
    <row r="10953" spans="1:3" x14ac:dyDescent="0.25">
      <c r="A10953" s="1">
        <v>45406</v>
      </c>
      <c r="B10953" s="2">
        <v>6.25E-2</v>
      </c>
      <c r="C10953">
        <f>SLS_NS!C10953+RLM_NS!C10953</f>
        <v>85.944379999999995</v>
      </c>
    </row>
    <row r="10954" spans="1:3" x14ac:dyDescent="0.25">
      <c r="A10954" s="1">
        <v>45406</v>
      </c>
      <c r="B10954" s="2">
        <v>7.2916666666666671E-2</v>
      </c>
      <c r="C10954">
        <f>SLS_NS!C10954+RLM_NS!C10954</f>
        <v>47.184380000000004</v>
      </c>
    </row>
    <row r="10955" spans="1:3" x14ac:dyDescent="0.25">
      <c r="A10955" s="1">
        <v>45406</v>
      </c>
      <c r="B10955" s="2">
        <v>8.3333333333333329E-2</v>
      </c>
      <c r="C10955">
        <f>SLS_NS!C10955+RLM_NS!C10955</f>
        <v>47.544380000000004</v>
      </c>
    </row>
    <row r="10956" spans="1:3" x14ac:dyDescent="0.25">
      <c r="A10956" s="1">
        <v>45406</v>
      </c>
      <c r="B10956" s="2">
        <v>9.375E-2</v>
      </c>
      <c r="C10956">
        <f>SLS_NS!C10956+RLM_NS!C10956</f>
        <v>71.424379999999999</v>
      </c>
    </row>
    <row r="10957" spans="1:3" x14ac:dyDescent="0.25">
      <c r="A10957" s="1">
        <v>45406</v>
      </c>
      <c r="B10957" s="2">
        <v>0.10416666666666667</v>
      </c>
      <c r="C10957">
        <f>SLS_NS!C10957+RLM_NS!C10957</f>
        <v>48.864380000000004</v>
      </c>
    </row>
    <row r="10958" spans="1:3" x14ac:dyDescent="0.25">
      <c r="A10958" s="1">
        <v>45406</v>
      </c>
      <c r="B10958" s="2">
        <v>0.11458333333333333</v>
      </c>
      <c r="C10958">
        <f>SLS_NS!C10958+RLM_NS!C10958</f>
        <v>43.944380000000002</v>
      </c>
    </row>
    <row r="10959" spans="1:3" x14ac:dyDescent="0.25">
      <c r="A10959" s="1">
        <v>45406</v>
      </c>
      <c r="B10959" s="2">
        <v>0.125</v>
      </c>
      <c r="C10959">
        <f>SLS_NS!C10959+RLM_NS!C10959</f>
        <v>95.184380000000004</v>
      </c>
    </row>
    <row r="10960" spans="1:3" x14ac:dyDescent="0.25">
      <c r="A10960" s="1">
        <v>45406</v>
      </c>
      <c r="B10960" s="2">
        <v>0.13541666666666666</v>
      </c>
      <c r="C10960">
        <f>SLS_NS!C10960+RLM_NS!C10960</f>
        <v>71.304379999999995</v>
      </c>
    </row>
    <row r="10961" spans="1:3" x14ac:dyDescent="0.25">
      <c r="A10961" s="1">
        <v>45406</v>
      </c>
      <c r="B10961" s="2">
        <v>0.14583333333333334</v>
      </c>
      <c r="C10961">
        <f>SLS_NS!C10961+RLM_NS!C10961</f>
        <v>54.024380000000001</v>
      </c>
    </row>
    <row r="10962" spans="1:3" x14ac:dyDescent="0.25">
      <c r="A10962" s="1">
        <v>45406</v>
      </c>
      <c r="B10962" s="2">
        <v>0.15625</v>
      </c>
      <c r="C10962">
        <f>SLS_NS!C10962+RLM_NS!C10962</f>
        <v>87.624380000000002</v>
      </c>
    </row>
    <row r="10963" spans="1:3" x14ac:dyDescent="0.25">
      <c r="A10963" s="1">
        <v>45406</v>
      </c>
      <c r="B10963" s="2">
        <v>0.16666666666666666</v>
      </c>
      <c r="C10963">
        <f>SLS_NS!C10963+RLM_NS!C10963</f>
        <v>45.864380000000004</v>
      </c>
    </row>
    <row r="10964" spans="1:3" x14ac:dyDescent="0.25">
      <c r="A10964" s="1">
        <v>45406</v>
      </c>
      <c r="B10964" s="2">
        <v>0.17708333333333334</v>
      </c>
      <c r="C10964">
        <f>SLS_NS!C10964+RLM_NS!C10964</f>
        <v>71.784379999999999</v>
      </c>
    </row>
    <row r="10965" spans="1:3" x14ac:dyDescent="0.25">
      <c r="A10965" s="1">
        <v>45406</v>
      </c>
      <c r="B10965" s="2">
        <v>0.1875</v>
      </c>
      <c r="C10965">
        <f>SLS_NS!C10965+RLM_NS!C10965</f>
        <v>65.304379999999995</v>
      </c>
    </row>
    <row r="10966" spans="1:3" x14ac:dyDescent="0.25">
      <c r="A10966" s="1">
        <v>45406</v>
      </c>
      <c r="B10966" s="2">
        <v>0.19791666666666666</v>
      </c>
      <c r="C10966">
        <f>SLS_NS!C10966+RLM_NS!C10966</f>
        <v>68.184380000000004</v>
      </c>
    </row>
    <row r="10967" spans="1:3" x14ac:dyDescent="0.25">
      <c r="A10967" s="1">
        <v>45406</v>
      </c>
      <c r="B10967" s="2">
        <v>0.20833333333333334</v>
      </c>
      <c r="C10967">
        <f>SLS_NS!C10967+RLM_NS!C10967</f>
        <v>13.344379999999999</v>
      </c>
    </row>
    <row r="10968" spans="1:3" x14ac:dyDescent="0.25">
      <c r="A10968" s="1">
        <v>45406</v>
      </c>
      <c r="B10968" s="2">
        <v>0.21875</v>
      </c>
      <c r="C10968">
        <f>SLS_NS!C10968+RLM_NS!C10968</f>
        <v>42.984380000000002</v>
      </c>
    </row>
    <row r="10969" spans="1:3" x14ac:dyDescent="0.25">
      <c r="A10969" s="1">
        <v>45406</v>
      </c>
      <c r="B10969" s="2">
        <v>0.22916666666666666</v>
      </c>
      <c r="C10969">
        <f>SLS_NS!C10969+RLM_NS!C10969</f>
        <v>36.624380000000002</v>
      </c>
    </row>
    <row r="10970" spans="1:3" x14ac:dyDescent="0.25">
      <c r="A10970" s="1">
        <v>45406</v>
      </c>
      <c r="B10970" s="2">
        <v>0.23958333333333334</v>
      </c>
      <c r="C10970">
        <f>SLS_NS!C10970+RLM_NS!C10970</f>
        <v>17.06438</v>
      </c>
    </row>
    <row r="10971" spans="1:3" x14ac:dyDescent="0.25">
      <c r="A10971" s="1">
        <v>45406</v>
      </c>
      <c r="B10971" s="2">
        <v>0.25</v>
      </c>
      <c r="C10971">
        <f>SLS_NS!C10971+RLM_NS!C10971</f>
        <v>39.074379999999998</v>
      </c>
    </row>
    <row r="10972" spans="1:3" x14ac:dyDescent="0.25">
      <c r="A10972" s="1">
        <v>45406</v>
      </c>
      <c r="B10972" s="2">
        <v>0.26041666666666669</v>
      </c>
      <c r="C10972">
        <f>SLS_NS!C10972+RLM_NS!C10972</f>
        <v>104.89193</v>
      </c>
    </row>
    <row r="10973" spans="1:3" x14ac:dyDescent="0.25">
      <c r="A10973" s="1">
        <v>45406</v>
      </c>
      <c r="B10973" s="2">
        <v>0.27083333333333331</v>
      </c>
      <c r="C10973">
        <f>SLS_NS!C10973+RLM_NS!C10973</f>
        <v>109.7405</v>
      </c>
    </row>
    <row r="10974" spans="1:3" x14ac:dyDescent="0.25">
      <c r="A10974" s="1">
        <v>45406</v>
      </c>
      <c r="B10974" s="2">
        <v>0.28125</v>
      </c>
      <c r="C10974">
        <f>SLS_NS!C10974+RLM_NS!C10974</f>
        <v>296.28721000000002</v>
      </c>
    </row>
    <row r="10975" spans="1:3" x14ac:dyDescent="0.25">
      <c r="A10975" s="1">
        <v>45406</v>
      </c>
      <c r="B10975" s="2">
        <v>0.29166666666666669</v>
      </c>
      <c r="C10975">
        <f>SLS_NS!C10975+RLM_NS!C10975</f>
        <v>529.71074999999996</v>
      </c>
    </row>
    <row r="10976" spans="1:3" x14ac:dyDescent="0.25">
      <c r="A10976" s="1">
        <v>45406</v>
      </c>
      <c r="B10976" s="2">
        <v>0.30208333333333331</v>
      </c>
      <c r="C10976">
        <f>SLS_NS!C10976+RLM_NS!C10976</f>
        <v>1025.4080899999999</v>
      </c>
    </row>
    <row r="10977" spans="1:3" x14ac:dyDescent="0.25">
      <c r="A10977" s="1">
        <v>45406</v>
      </c>
      <c r="B10977" s="2">
        <v>0.3125</v>
      </c>
      <c r="C10977">
        <f>SLS_NS!C10977+RLM_NS!C10977</f>
        <v>1602.54592</v>
      </c>
    </row>
    <row r="10978" spans="1:3" x14ac:dyDescent="0.25">
      <c r="A10978" s="1">
        <v>45406</v>
      </c>
      <c r="B10978" s="2">
        <v>0.32291666666666669</v>
      </c>
      <c r="C10978">
        <f>SLS_NS!C10978+RLM_NS!C10978</f>
        <v>2512.4137799999999</v>
      </c>
    </row>
    <row r="10979" spans="1:3" x14ac:dyDescent="0.25">
      <c r="A10979" s="1">
        <v>45406</v>
      </c>
      <c r="B10979" s="2">
        <v>0.33333333333333331</v>
      </c>
      <c r="C10979">
        <f>SLS_NS!C10979+RLM_NS!C10979</f>
        <v>3946.01494</v>
      </c>
    </row>
    <row r="10980" spans="1:3" x14ac:dyDescent="0.25">
      <c r="A10980" s="1">
        <v>45406</v>
      </c>
      <c r="B10980" s="2">
        <v>0.34375</v>
      </c>
      <c r="C10980">
        <f>SLS_NS!C10980+RLM_NS!C10980</f>
        <v>5535.5517099999997</v>
      </c>
    </row>
    <row r="10981" spans="1:3" x14ac:dyDescent="0.25">
      <c r="A10981" s="1">
        <v>45406</v>
      </c>
      <c r="B10981" s="2">
        <v>0.35416666666666669</v>
      </c>
      <c r="C10981">
        <f>SLS_NS!C10981+RLM_NS!C10981</f>
        <v>6564.5141899999999</v>
      </c>
    </row>
    <row r="10982" spans="1:3" x14ac:dyDescent="0.25">
      <c r="A10982" s="1">
        <v>45406</v>
      </c>
      <c r="B10982" s="2">
        <v>0.36458333333333331</v>
      </c>
      <c r="C10982">
        <f>SLS_NS!C10982+RLM_NS!C10982</f>
        <v>8122.1663900000003</v>
      </c>
    </row>
    <row r="10983" spans="1:3" x14ac:dyDescent="0.25">
      <c r="A10983" s="1">
        <v>45406</v>
      </c>
      <c r="B10983" s="2">
        <v>0.375</v>
      </c>
      <c r="C10983">
        <f>SLS_NS!C10983+RLM_NS!C10983</f>
        <v>11007.186830000001</v>
      </c>
    </row>
    <row r="10984" spans="1:3" x14ac:dyDescent="0.25">
      <c r="A10984" s="1">
        <v>45406</v>
      </c>
      <c r="B10984" s="2">
        <v>0.38541666666666669</v>
      </c>
      <c r="C10984">
        <f>SLS_NS!C10984+RLM_NS!C10984</f>
        <v>12875.083299999998</v>
      </c>
    </row>
    <row r="10985" spans="1:3" x14ac:dyDescent="0.25">
      <c r="A10985" s="1">
        <v>45406</v>
      </c>
      <c r="B10985" s="2">
        <v>0.39583333333333331</v>
      </c>
      <c r="C10985">
        <f>SLS_NS!C10985+RLM_NS!C10985</f>
        <v>16789.763340000001</v>
      </c>
    </row>
    <row r="10986" spans="1:3" x14ac:dyDescent="0.25">
      <c r="A10986" s="1">
        <v>45406</v>
      </c>
      <c r="B10986" s="2">
        <v>0.40625</v>
      </c>
      <c r="C10986">
        <f>SLS_NS!C10986+RLM_NS!C10986</f>
        <v>20549.053</v>
      </c>
    </row>
    <row r="10987" spans="1:3" x14ac:dyDescent="0.25">
      <c r="A10987" s="1">
        <v>45406</v>
      </c>
      <c r="B10987" s="2">
        <v>0.41666666666666669</v>
      </c>
      <c r="C10987">
        <f>SLS_NS!C10987+RLM_NS!C10987</f>
        <v>21384.036340000002</v>
      </c>
    </row>
    <row r="10988" spans="1:3" x14ac:dyDescent="0.25">
      <c r="A10988" s="1">
        <v>45406</v>
      </c>
      <c r="B10988" s="2">
        <v>0.42708333333333331</v>
      </c>
      <c r="C10988">
        <f>SLS_NS!C10988+RLM_NS!C10988</f>
        <v>23776.031020000002</v>
      </c>
    </row>
    <row r="10989" spans="1:3" x14ac:dyDescent="0.25">
      <c r="A10989" s="1">
        <v>45406</v>
      </c>
      <c r="B10989" s="2">
        <v>0.4375</v>
      </c>
      <c r="C10989">
        <f>SLS_NS!C10989+RLM_NS!C10989</f>
        <v>22599.37602</v>
      </c>
    </row>
    <row r="10990" spans="1:3" x14ac:dyDescent="0.25">
      <c r="A10990" s="1">
        <v>45406</v>
      </c>
      <c r="B10990" s="2">
        <v>0.44791666666666669</v>
      </c>
      <c r="C10990">
        <f>SLS_NS!C10990+RLM_NS!C10990</f>
        <v>23623.85367</v>
      </c>
    </row>
    <row r="10991" spans="1:3" x14ac:dyDescent="0.25">
      <c r="A10991" s="1">
        <v>45406</v>
      </c>
      <c r="B10991" s="2">
        <v>0.45833333333333331</v>
      </c>
      <c r="C10991">
        <f>SLS_NS!C10991+RLM_NS!C10991</f>
        <v>16222.37579</v>
      </c>
    </row>
    <row r="10992" spans="1:3" x14ac:dyDescent="0.25">
      <c r="A10992" s="1">
        <v>45406</v>
      </c>
      <c r="B10992" s="2">
        <v>0.46875</v>
      </c>
      <c r="C10992">
        <f>SLS_NS!C10992+RLM_NS!C10992</f>
        <v>10897.229519999999</v>
      </c>
    </row>
    <row r="10993" spans="1:3" x14ac:dyDescent="0.25">
      <c r="A10993" s="1">
        <v>45406</v>
      </c>
      <c r="B10993" s="2">
        <v>0.47916666666666669</v>
      </c>
      <c r="C10993">
        <f>SLS_NS!C10993+RLM_NS!C10993</f>
        <v>9606.7271899999996</v>
      </c>
    </row>
    <row r="10994" spans="1:3" x14ac:dyDescent="0.25">
      <c r="A10994" s="1">
        <v>45406</v>
      </c>
      <c r="B10994" s="2">
        <v>0.48958333333333331</v>
      </c>
      <c r="C10994">
        <f>SLS_NS!C10994+RLM_NS!C10994</f>
        <v>17650.957969999999</v>
      </c>
    </row>
    <row r="10995" spans="1:3" x14ac:dyDescent="0.25">
      <c r="A10995" s="1">
        <v>45406</v>
      </c>
      <c r="B10995" s="2">
        <v>0.5</v>
      </c>
      <c r="C10995">
        <f>SLS_NS!C10995+RLM_NS!C10995</f>
        <v>25221.27605</v>
      </c>
    </row>
    <row r="10996" spans="1:3" x14ac:dyDescent="0.25">
      <c r="A10996" s="1">
        <v>45406</v>
      </c>
      <c r="B10996" s="2">
        <v>0.51041666666666663</v>
      </c>
      <c r="C10996">
        <f>SLS_NS!C10996+RLM_NS!C10996</f>
        <v>27016.321550000001</v>
      </c>
    </row>
    <row r="10997" spans="1:3" x14ac:dyDescent="0.25">
      <c r="A10997" s="1">
        <v>45406</v>
      </c>
      <c r="B10997" s="2">
        <v>0.52083333333333337</v>
      </c>
      <c r="C10997">
        <f>SLS_NS!C10997+RLM_NS!C10997</f>
        <v>24259.502860000001</v>
      </c>
    </row>
    <row r="10998" spans="1:3" x14ac:dyDescent="0.25">
      <c r="A10998" s="1">
        <v>45406</v>
      </c>
      <c r="B10998" s="2">
        <v>0.53125</v>
      </c>
      <c r="C10998">
        <f>SLS_NS!C10998+RLM_NS!C10998</f>
        <v>15164.766469999999</v>
      </c>
    </row>
    <row r="10999" spans="1:3" x14ac:dyDescent="0.25">
      <c r="A10999" s="1">
        <v>45406</v>
      </c>
      <c r="B10999" s="2">
        <v>0.54166666666666663</v>
      </c>
      <c r="C10999">
        <f>SLS_NS!C10999+RLM_NS!C10999</f>
        <v>10368.3999</v>
      </c>
    </row>
    <row r="11000" spans="1:3" x14ac:dyDescent="0.25">
      <c r="A11000" s="1">
        <v>45406</v>
      </c>
      <c r="B11000" s="2">
        <v>0.55208333333333337</v>
      </c>
      <c r="C11000">
        <f>SLS_NS!C11000+RLM_NS!C11000</f>
        <v>8590.8107899999995</v>
      </c>
    </row>
    <row r="11001" spans="1:3" x14ac:dyDescent="0.25">
      <c r="A11001" s="1">
        <v>45406</v>
      </c>
      <c r="B11001" s="2">
        <v>0.5625</v>
      </c>
      <c r="C11001">
        <f>SLS_NS!C11001+RLM_NS!C11001</f>
        <v>13059.27643</v>
      </c>
    </row>
    <row r="11002" spans="1:3" x14ac:dyDescent="0.25">
      <c r="A11002" s="1">
        <v>45406</v>
      </c>
      <c r="B11002" s="2">
        <v>0.57291666666666663</v>
      </c>
      <c r="C11002">
        <f>SLS_NS!C11002+RLM_NS!C11002</f>
        <v>20646.511290000002</v>
      </c>
    </row>
    <row r="11003" spans="1:3" x14ac:dyDescent="0.25">
      <c r="A11003" s="1">
        <v>45406</v>
      </c>
      <c r="B11003" s="2">
        <v>0.58333333333333337</v>
      </c>
      <c r="C11003">
        <f>SLS_NS!C11003+RLM_NS!C11003</f>
        <v>24947.785250000001</v>
      </c>
    </row>
    <row r="11004" spans="1:3" x14ac:dyDescent="0.25">
      <c r="A11004" s="1">
        <v>45406</v>
      </c>
      <c r="B11004" s="2">
        <v>0.59375</v>
      </c>
      <c r="C11004">
        <f>SLS_NS!C11004+RLM_NS!C11004</f>
        <v>24970.27061</v>
      </c>
    </row>
    <row r="11005" spans="1:3" x14ac:dyDescent="0.25">
      <c r="A11005" s="1">
        <v>45406</v>
      </c>
      <c r="B11005" s="2">
        <v>0.60416666666666663</v>
      </c>
      <c r="C11005">
        <f>SLS_NS!C11005+RLM_NS!C11005</f>
        <v>24116.160250000001</v>
      </c>
    </row>
    <row r="11006" spans="1:3" x14ac:dyDescent="0.25">
      <c r="A11006" s="1">
        <v>45406</v>
      </c>
      <c r="B11006" s="2">
        <v>0.61458333333333337</v>
      </c>
      <c r="C11006">
        <f>SLS_NS!C11006+RLM_NS!C11006</f>
        <v>20914.598300000001</v>
      </c>
    </row>
    <row r="11007" spans="1:3" x14ac:dyDescent="0.25">
      <c r="A11007" s="1">
        <v>45406</v>
      </c>
      <c r="B11007" s="2">
        <v>0.625</v>
      </c>
      <c r="C11007">
        <f>SLS_NS!C11007+RLM_NS!C11007</f>
        <v>13605.20175</v>
      </c>
    </row>
    <row r="11008" spans="1:3" x14ac:dyDescent="0.25">
      <c r="A11008" s="1">
        <v>45406</v>
      </c>
      <c r="B11008" s="2">
        <v>0.63541666666666663</v>
      </c>
      <c r="C11008">
        <f>SLS_NS!C11008+RLM_NS!C11008</f>
        <v>19299.581559999999</v>
      </c>
    </row>
    <row r="11009" spans="1:3" x14ac:dyDescent="0.25">
      <c r="A11009" s="1">
        <v>45406</v>
      </c>
      <c r="B11009" s="2">
        <v>0.64583333333333337</v>
      </c>
      <c r="C11009">
        <f>SLS_NS!C11009+RLM_NS!C11009</f>
        <v>18472.074740000004</v>
      </c>
    </row>
    <row r="11010" spans="1:3" x14ac:dyDescent="0.25">
      <c r="A11010" s="1">
        <v>45406</v>
      </c>
      <c r="B11010" s="2">
        <v>0.65625</v>
      </c>
      <c r="C11010">
        <f>SLS_NS!C11010+RLM_NS!C11010</f>
        <v>16898.922790000001</v>
      </c>
    </row>
    <row r="11011" spans="1:3" x14ac:dyDescent="0.25">
      <c r="A11011" s="1">
        <v>45406</v>
      </c>
      <c r="B11011" s="2">
        <v>0.66666666666666663</v>
      </c>
      <c r="C11011">
        <f>SLS_NS!C11011+RLM_NS!C11011</f>
        <v>14861.563469999999</v>
      </c>
    </row>
    <row r="11012" spans="1:3" x14ac:dyDescent="0.25">
      <c r="A11012" s="1">
        <v>45406</v>
      </c>
      <c r="B11012" s="2">
        <v>0.67708333333333337</v>
      </c>
      <c r="C11012">
        <f>SLS_NS!C11012+RLM_NS!C11012</f>
        <v>13275.966049999999</v>
      </c>
    </row>
    <row r="11013" spans="1:3" x14ac:dyDescent="0.25">
      <c r="A11013" s="1">
        <v>45406</v>
      </c>
      <c r="B11013" s="2">
        <v>0.6875</v>
      </c>
      <c r="C11013">
        <f>SLS_NS!C11013+RLM_NS!C11013</f>
        <v>15755.58181</v>
      </c>
    </row>
    <row r="11014" spans="1:3" x14ac:dyDescent="0.25">
      <c r="A11014" s="1">
        <v>45406</v>
      </c>
      <c r="B11014" s="2">
        <v>0.69791666666666663</v>
      </c>
      <c r="C11014">
        <f>SLS_NS!C11014+RLM_NS!C11014</f>
        <v>15621.315759999999</v>
      </c>
    </row>
    <row r="11015" spans="1:3" x14ac:dyDescent="0.25">
      <c r="A11015" s="1">
        <v>45406</v>
      </c>
      <c r="B11015" s="2">
        <v>0.70833333333333337</v>
      </c>
      <c r="C11015">
        <f>SLS_NS!C11015+RLM_NS!C11015</f>
        <v>12325.68633</v>
      </c>
    </row>
    <row r="11016" spans="1:3" x14ac:dyDescent="0.25">
      <c r="A11016" s="1">
        <v>45406</v>
      </c>
      <c r="B11016" s="2">
        <v>0.71875</v>
      </c>
      <c r="C11016">
        <f>SLS_NS!C11016+RLM_NS!C11016</f>
        <v>8677.6829799999996</v>
      </c>
    </row>
    <row r="11017" spans="1:3" x14ac:dyDescent="0.25">
      <c r="A11017" s="1">
        <v>45406</v>
      </c>
      <c r="B11017" s="2">
        <v>0.72916666666666663</v>
      </c>
      <c r="C11017">
        <f>SLS_NS!C11017+RLM_NS!C11017</f>
        <v>6112.0768500000004</v>
      </c>
    </row>
    <row r="11018" spans="1:3" x14ac:dyDescent="0.25">
      <c r="A11018" s="1">
        <v>45406</v>
      </c>
      <c r="B11018" s="2">
        <v>0.73958333333333337</v>
      </c>
      <c r="C11018">
        <f>SLS_NS!C11018+RLM_NS!C11018</f>
        <v>8062.8761400000003</v>
      </c>
    </row>
    <row r="11019" spans="1:3" x14ac:dyDescent="0.25">
      <c r="A11019" s="1">
        <v>45406</v>
      </c>
      <c r="B11019" s="2">
        <v>0.75</v>
      </c>
      <c r="C11019">
        <f>SLS_NS!C11019+RLM_NS!C11019</f>
        <v>9426.3311599999997</v>
      </c>
    </row>
    <row r="11020" spans="1:3" x14ac:dyDescent="0.25">
      <c r="A11020" s="1">
        <v>45406</v>
      </c>
      <c r="B11020" s="2">
        <v>0.76041666666666663</v>
      </c>
      <c r="C11020">
        <f>SLS_NS!C11020+RLM_NS!C11020</f>
        <v>6496.3901299999998</v>
      </c>
    </row>
    <row r="11021" spans="1:3" x14ac:dyDescent="0.25">
      <c r="A11021" s="1">
        <v>45406</v>
      </c>
      <c r="B11021" s="2">
        <v>0.77083333333333337</v>
      </c>
      <c r="C11021">
        <f>SLS_NS!C11021+RLM_NS!C11021</f>
        <v>5978.3619699999999</v>
      </c>
    </row>
    <row r="11022" spans="1:3" x14ac:dyDescent="0.25">
      <c r="A11022" s="1">
        <v>45406</v>
      </c>
      <c r="B11022" s="2">
        <v>0.78125</v>
      </c>
      <c r="C11022">
        <f>SLS_NS!C11022+RLM_NS!C11022</f>
        <v>4906.2940299999991</v>
      </c>
    </row>
    <row r="11023" spans="1:3" x14ac:dyDescent="0.25">
      <c r="A11023" s="1">
        <v>45406</v>
      </c>
      <c r="B11023" s="2">
        <v>0.79166666666666663</v>
      </c>
      <c r="C11023">
        <f>SLS_NS!C11023+RLM_NS!C11023</f>
        <v>2184.1250100000002</v>
      </c>
    </row>
    <row r="11024" spans="1:3" x14ac:dyDescent="0.25">
      <c r="A11024" s="1">
        <v>45406</v>
      </c>
      <c r="B11024" s="2">
        <v>0.80208333333333337</v>
      </c>
      <c r="C11024">
        <f>SLS_NS!C11024+RLM_NS!C11024</f>
        <v>616.45681999999999</v>
      </c>
    </row>
    <row r="11025" spans="1:3" x14ac:dyDescent="0.25">
      <c r="A11025" s="1">
        <v>45406</v>
      </c>
      <c r="B11025" s="2">
        <v>0.8125</v>
      </c>
      <c r="C11025">
        <f>SLS_NS!C11025+RLM_NS!C11025</f>
        <v>962.92725999999993</v>
      </c>
    </row>
    <row r="11026" spans="1:3" x14ac:dyDescent="0.25">
      <c r="A11026" s="1">
        <v>45406</v>
      </c>
      <c r="B11026" s="2">
        <v>0.82291666666666663</v>
      </c>
      <c r="C11026">
        <f>SLS_NS!C11026+RLM_NS!C11026</f>
        <v>727.80147999999997</v>
      </c>
    </row>
    <row r="11027" spans="1:3" x14ac:dyDescent="0.25">
      <c r="A11027" s="1">
        <v>45406</v>
      </c>
      <c r="B11027" s="2">
        <v>0.83333333333333337</v>
      </c>
      <c r="C11027">
        <f>SLS_NS!C11027+RLM_NS!C11027</f>
        <v>208.70828</v>
      </c>
    </row>
    <row r="11028" spans="1:3" x14ac:dyDescent="0.25">
      <c r="A11028" s="1">
        <v>45406</v>
      </c>
      <c r="B11028" s="2">
        <v>0.84375</v>
      </c>
      <c r="C11028">
        <f>SLS_NS!C11028+RLM_NS!C11028</f>
        <v>70.136399999999995</v>
      </c>
    </row>
    <row r="11029" spans="1:3" x14ac:dyDescent="0.25">
      <c r="A11029" s="1">
        <v>45406</v>
      </c>
      <c r="B11029" s="2">
        <v>0.85416666666666663</v>
      </c>
      <c r="C11029">
        <f>SLS_NS!C11029+RLM_NS!C11029</f>
        <v>71.304379999999995</v>
      </c>
    </row>
    <row r="11030" spans="1:3" x14ac:dyDescent="0.25">
      <c r="A11030" s="1">
        <v>45406</v>
      </c>
      <c r="B11030" s="2">
        <v>0.86458333333333337</v>
      </c>
      <c r="C11030">
        <f>SLS_NS!C11030+RLM_NS!C11030</f>
        <v>74.424379999999999</v>
      </c>
    </row>
    <row r="11031" spans="1:3" x14ac:dyDescent="0.25">
      <c r="A11031" s="1">
        <v>45406</v>
      </c>
      <c r="B11031" s="2">
        <v>0.875</v>
      </c>
      <c r="C11031">
        <f>SLS_NS!C11031+RLM_NS!C11031</f>
        <v>82.70438</v>
      </c>
    </row>
    <row r="11032" spans="1:3" x14ac:dyDescent="0.25">
      <c r="A11032" s="1">
        <v>45406</v>
      </c>
      <c r="B11032" s="2">
        <v>0.88541666666666663</v>
      </c>
      <c r="C11032">
        <f>SLS_NS!C11032+RLM_NS!C11032</f>
        <v>73.584379999999996</v>
      </c>
    </row>
    <row r="11033" spans="1:3" x14ac:dyDescent="0.25">
      <c r="A11033" s="1">
        <v>45406</v>
      </c>
      <c r="B11033" s="2">
        <v>0.89583333333333337</v>
      </c>
      <c r="C11033">
        <f>SLS_NS!C11033+RLM_NS!C11033</f>
        <v>99.744380000000007</v>
      </c>
    </row>
    <row r="11034" spans="1:3" x14ac:dyDescent="0.25">
      <c r="A11034" s="1">
        <v>45406</v>
      </c>
      <c r="B11034" s="2">
        <v>0.90625</v>
      </c>
      <c r="C11034">
        <f>SLS_NS!C11034+RLM_NS!C11034</f>
        <v>118.10438000000001</v>
      </c>
    </row>
    <row r="11035" spans="1:3" x14ac:dyDescent="0.25">
      <c r="A11035" s="1">
        <v>45406</v>
      </c>
      <c r="B11035" s="2">
        <v>0.91666666666666663</v>
      </c>
      <c r="C11035">
        <f>SLS_NS!C11035+RLM_NS!C11035</f>
        <v>115.10438000000001</v>
      </c>
    </row>
    <row r="11036" spans="1:3" x14ac:dyDescent="0.25">
      <c r="A11036" s="1">
        <v>45406</v>
      </c>
      <c r="B11036" s="2">
        <v>0.92708333333333337</v>
      </c>
      <c r="C11036">
        <f>SLS_NS!C11036+RLM_NS!C11036</f>
        <v>123.62438</v>
      </c>
    </row>
    <row r="11037" spans="1:3" x14ac:dyDescent="0.25">
      <c r="A11037" s="1">
        <v>45406</v>
      </c>
      <c r="B11037" s="2">
        <v>0.9375</v>
      </c>
      <c r="C11037">
        <f>SLS_NS!C11037+RLM_NS!C11037</f>
        <v>139.34438</v>
      </c>
    </row>
    <row r="11038" spans="1:3" x14ac:dyDescent="0.25">
      <c r="A11038" s="1">
        <v>45406</v>
      </c>
      <c r="B11038" s="2">
        <v>0.94791666666666663</v>
      </c>
      <c r="C11038">
        <f>SLS_NS!C11038+RLM_NS!C11038</f>
        <v>137.66437999999999</v>
      </c>
    </row>
    <row r="11039" spans="1:3" x14ac:dyDescent="0.25">
      <c r="A11039" s="1">
        <v>45406</v>
      </c>
      <c r="B11039" s="2">
        <v>0.95833333333333337</v>
      </c>
      <c r="C11039">
        <f>SLS_NS!C11039+RLM_NS!C11039</f>
        <v>141.26437999999999</v>
      </c>
    </row>
    <row r="11040" spans="1:3" x14ac:dyDescent="0.25">
      <c r="A11040" s="1">
        <v>45406</v>
      </c>
      <c r="B11040" s="2">
        <v>0.96875</v>
      </c>
      <c r="C11040">
        <f>SLS_NS!C11040+RLM_NS!C11040</f>
        <v>120.38438000000001</v>
      </c>
    </row>
    <row r="11041" spans="1:3" x14ac:dyDescent="0.25">
      <c r="A11041" s="1">
        <v>45406</v>
      </c>
      <c r="B11041" s="2">
        <v>0.97916666666666663</v>
      </c>
      <c r="C11041">
        <f>SLS_NS!C11041+RLM_NS!C11041</f>
        <v>70.824379999999991</v>
      </c>
    </row>
    <row r="11042" spans="1:3" x14ac:dyDescent="0.25">
      <c r="A11042" s="1">
        <v>45406</v>
      </c>
      <c r="B11042" s="2">
        <v>0.98958333333333337</v>
      </c>
      <c r="C11042">
        <f>SLS_NS!C11042+RLM_NS!C11042</f>
        <v>60.984380000000002</v>
      </c>
    </row>
    <row r="11043" spans="1:3" x14ac:dyDescent="0.25">
      <c r="A11043" s="1">
        <v>45407</v>
      </c>
      <c r="B11043" s="2">
        <v>0</v>
      </c>
      <c r="C11043">
        <f>SLS_NS!C11043+RLM_NS!C11043</f>
        <v>68.424379999999999</v>
      </c>
    </row>
    <row r="11044" spans="1:3" x14ac:dyDescent="0.25">
      <c r="A11044" s="1">
        <v>45407</v>
      </c>
      <c r="B11044" s="2">
        <v>1.0416666666666666E-2</v>
      </c>
      <c r="C11044">
        <f>SLS_NS!C11044+RLM_NS!C11044</f>
        <v>56.304380000000002</v>
      </c>
    </row>
    <row r="11045" spans="1:3" x14ac:dyDescent="0.25">
      <c r="A11045" s="1">
        <v>45407</v>
      </c>
      <c r="B11045" s="2">
        <v>2.0833333333333332E-2</v>
      </c>
      <c r="C11045">
        <f>SLS_NS!C11045+RLM_NS!C11045</f>
        <v>106.10438000000001</v>
      </c>
    </row>
    <row r="11046" spans="1:3" x14ac:dyDescent="0.25">
      <c r="A11046" s="1">
        <v>45407</v>
      </c>
      <c r="B11046" s="2">
        <v>3.125E-2</v>
      </c>
      <c r="C11046">
        <f>SLS_NS!C11046+RLM_NS!C11046</f>
        <v>95.784379999999999</v>
      </c>
    </row>
    <row r="11047" spans="1:3" x14ac:dyDescent="0.25">
      <c r="A11047" s="1">
        <v>45407</v>
      </c>
      <c r="B11047" s="2">
        <v>4.1666666666666664E-2</v>
      </c>
      <c r="C11047">
        <f>SLS_NS!C11047+RLM_NS!C11047</f>
        <v>90.864379999999997</v>
      </c>
    </row>
    <row r="11048" spans="1:3" x14ac:dyDescent="0.25">
      <c r="A11048" s="1">
        <v>45407</v>
      </c>
      <c r="B11048" s="2">
        <v>5.2083333333333336E-2</v>
      </c>
      <c r="C11048">
        <f>SLS_NS!C11048+RLM_NS!C11048</f>
        <v>98.664379999999994</v>
      </c>
    </row>
    <row r="11049" spans="1:3" x14ac:dyDescent="0.25">
      <c r="A11049" s="1">
        <v>45407</v>
      </c>
      <c r="B11049" s="2">
        <v>6.25E-2</v>
      </c>
      <c r="C11049">
        <f>SLS_NS!C11049+RLM_NS!C11049</f>
        <v>117.98438</v>
      </c>
    </row>
    <row r="11050" spans="1:3" x14ac:dyDescent="0.25">
      <c r="A11050" s="1">
        <v>45407</v>
      </c>
      <c r="B11050" s="2">
        <v>7.2916666666666671E-2</v>
      </c>
      <c r="C11050">
        <f>SLS_NS!C11050+RLM_NS!C11050</f>
        <v>103.22438</v>
      </c>
    </row>
    <row r="11051" spans="1:3" x14ac:dyDescent="0.25">
      <c r="A11051" s="1">
        <v>45407</v>
      </c>
      <c r="B11051" s="2">
        <v>8.3333333333333329E-2</v>
      </c>
      <c r="C11051">
        <f>SLS_NS!C11051+RLM_NS!C11051</f>
        <v>130.34438</v>
      </c>
    </row>
    <row r="11052" spans="1:3" x14ac:dyDescent="0.25">
      <c r="A11052" s="1">
        <v>45407</v>
      </c>
      <c r="B11052" s="2">
        <v>9.375E-2</v>
      </c>
      <c r="C11052">
        <f>SLS_NS!C11052+RLM_NS!C11052</f>
        <v>124.54438</v>
      </c>
    </row>
    <row r="11053" spans="1:3" x14ac:dyDescent="0.25">
      <c r="A11053" s="1">
        <v>45407</v>
      </c>
      <c r="B11053" s="2">
        <v>0.10416666666666667</v>
      </c>
      <c r="C11053">
        <f>SLS_NS!C11053+RLM_NS!C11053</f>
        <v>118.82438</v>
      </c>
    </row>
    <row r="11054" spans="1:3" x14ac:dyDescent="0.25">
      <c r="A11054" s="1">
        <v>45407</v>
      </c>
      <c r="B11054" s="2">
        <v>0.11458333333333333</v>
      </c>
      <c r="C11054">
        <f>SLS_NS!C11054+RLM_NS!C11054</f>
        <v>99.144379999999998</v>
      </c>
    </row>
    <row r="11055" spans="1:3" x14ac:dyDescent="0.25">
      <c r="A11055" s="1">
        <v>45407</v>
      </c>
      <c r="B11055" s="2">
        <v>0.125</v>
      </c>
      <c r="C11055">
        <f>SLS_NS!C11055+RLM_NS!C11055</f>
        <v>137.78438</v>
      </c>
    </row>
    <row r="11056" spans="1:3" x14ac:dyDescent="0.25">
      <c r="A11056" s="1">
        <v>45407</v>
      </c>
      <c r="B11056" s="2">
        <v>0.13541666666666666</v>
      </c>
      <c r="C11056">
        <f>SLS_NS!C11056+RLM_NS!C11056</f>
        <v>140.42437999999999</v>
      </c>
    </row>
    <row r="11057" spans="1:3" x14ac:dyDescent="0.25">
      <c r="A11057" s="1">
        <v>45407</v>
      </c>
      <c r="B11057" s="2">
        <v>0.14583333333333334</v>
      </c>
      <c r="C11057">
        <f>SLS_NS!C11057+RLM_NS!C11057</f>
        <v>138.86437999999998</v>
      </c>
    </row>
    <row r="11058" spans="1:3" x14ac:dyDescent="0.25">
      <c r="A11058" s="1">
        <v>45407</v>
      </c>
      <c r="B11058" s="2">
        <v>0.15625</v>
      </c>
      <c r="C11058">
        <f>SLS_NS!C11058+RLM_NS!C11058</f>
        <v>127.46438000000001</v>
      </c>
    </row>
    <row r="11059" spans="1:3" x14ac:dyDescent="0.25">
      <c r="A11059" s="1">
        <v>45407</v>
      </c>
      <c r="B11059" s="2">
        <v>0.16666666666666666</v>
      </c>
      <c r="C11059">
        <f>SLS_NS!C11059+RLM_NS!C11059</f>
        <v>121.94438</v>
      </c>
    </row>
    <row r="11060" spans="1:3" x14ac:dyDescent="0.25">
      <c r="A11060" s="1">
        <v>45407</v>
      </c>
      <c r="B11060" s="2">
        <v>0.17708333333333334</v>
      </c>
      <c r="C11060">
        <f>SLS_NS!C11060+RLM_NS!C11060</f>
        <v>122.54438</v>
      </c>
    </row>
    <row r="11061" spans="1:3" x14ac:dyDescent="0.25">
      <c r="A11061" s="1">
        <v>45407</v>
      </c>
      <c r="B11061" s="2">
        <v>0.1875</v>
      </c>
      <c r="C11061">
        <f>SLS_NS!C11061+RLM_NS!C11061</f>
        <v>127.22438</v>
      </c>
    </row>
    <row r="11062" spans="1:3" x14ac:dyDescent="0.25">
      <c r="A11062" s="1">
        <v>45407</v>
      </c>
      <c r="B11062" s="2">
        <v>0.19791666666666666</v>
      </c>
      <c r="C11062">
        <f>SLS_NS!C11062+RLM_NS!C11062</f>
        <v>125.78438</v>
      </c>
    </row>
    <row r="11063" spans="1:3" x14ac:dyDescent="0.25">
      <c r="A11063" s="1">
        <v>45407</v>
      </c>
      <c r="B11063" s="2">
        <v>0.20833333333333334</v>
      </c>
      <c r="C11063">
        <f>SLS_NS!C11063+RLM_NS!C11063</f>
        <v>120.38438000000001</v>
      </c>
    </row>
    <row r="11064" spans="1:3" x14ac:dyDescent="0.25">
      <c r="A11064" s="1">
        <v>45407</v>
      </c>
      <c r="B11064" s="2">
        <v>0.21875</v>
      </c>
      <c r="C11064">
        <f>SLS_NS!C11064+RLM_NS!C11064</f>
        <v>121.10438000000001</v>
      </c>
    </row>
    <row r="11065" spans="1:3" x14ac:dyDescent="0.25">
      <c r="A11065" s="1">
        <v>45407</v>
      </c>
      <c r="B11065" s="2">
        <v>0.22916666666666666</v>
      </c>
      <c r="C11065">
        <f>SLS_NS!C11065+RLM_NS!C11065</f>
        <v>125.18438</v>
      </c>
    </row>
    <row r="11066" spans="1:3" x14ac:dyDescent="0.25">
      <c r="A11066" s="1">
        <v>45407</v>
      </c>
      <c r="B11066" s="2">
        <v>0.23958333333333334</v>
      </c>
      <c r="C11066">
        <f>SLS_NS!C11066+RLM_NS!C11066</f>
        <v>119.18438</v>
      </c>
    </row>
    <row r="11067" spans="1:3" x14ac:dyDescent="0.25">
      <c r="A11067" s="1">
        <v>45407</v>
      </c>
      <c r="B11067" s="2">
        <v>0.25</v>
      </c>
      <c r="C11067">
        <f>SLS_NS!C11067+RLM_NS!C11067</f>
        <v>121.69095</v>
      </c>
    </row>
    <row r="11068" spans="1:3" x14ac:dyDescent="0.25">
      <c r="A11068" s="1">
        <v>45407</v>
      </c>
      <c r="B11068" s="2">
        <v>0.26041666666666669</v>
      </c>
      <c r="C11068">
        <f>SLS_NS!C11068+RLM_NS!C11068</f>
        <v>204.44314</v>
      </c>
    </row>
    <row r="11069" spans="1:3" x14ac:dyDescent="0.25">
      <c r="A11069" s="1">
        <v>45407</v>
      </c>
      <c r="B11069" s="2">
        <v>0.27083333333333331</v>
      </c>
      <c r="C11069">
        <f>SLS_NS!C11069+RLM_NS!C11069</f>
        <v>500.85443999999995</v>
      </c>
    </row>
    <row r="11070" spans="1:3" x14ac:dyDescent="0.25">
      <c r="A11070" s="1">
        <v>45407</v>
      </c>
      <c r="B11070" s="2">
        <v>0.28125</v>
      </c>
      <c r="C11070">
        <f>SLS_NS!C11070+RLM_NS!C11070</f>
        <v>906.18124000000012</v>
      </c>
    </row>
    <row r="11071" spans="1:3" x14ac:dyDescent="0.25">
      <c r="A11071" s="1">
        <v>45407</v>
      </c>
      <c r="B11071" s="2">
        <v>0.29166666666666669</v>
      </c>
      <c r="C11071">
        <f>SLS_NS!C11071+RLM_NS!C11071</f>
        <v>1416.9578799999999</v>
      </c>
    </row>
    <row r="11072" spans="1:3" x14ac:dyDescent="0.25">
      <c r="A11072" s="1">
        <v>45407</v>
      </c>
      <c r="B11072" s="2">
        <v>0.30208333333333331</v>
      </c>
      <c r="C11072">
        <f>SLS_NS!C11072+RLM_NS!C11072</f>
        <v>2368.0483100000001</v>
      </c>
    </row>
    <row r="11073" spans="1:3" x14ac:dyDescent="0.25">
      <c r="A11073" s="1">
        <v>45407</v>
      </c>
      <c r="B11073" s="2">
        <v>0.3125</v>
      </c>
      <c r="C11073">
        <f>SLS_NS!C11073+RLM_NS!C11073</f>
        <v>3175.3634299999999</v>
      </c>
    </row>
    <row r="11074" spans="1:3" x14ac:dyDescent="0.25">
      <c r="A11074" s="1">
        <v>45407</v>
      </c>
      <c r="B11074" s="2">
        <v>0.32291666666666669</v>
      </c>
      <c r="C11074">
        <f>SLS_NS!C11074+RLM_NS!C11074</f>
        <v>5412.2025399999993</v>
      </c>
    </row>
    <row r="11075" spans="1:3" x14ac:dyDescent="0.25">
      <c r="A11075" s="1">
        <v>45407</v>
      </c>
      <c r="B11075" s="2">
        <v>0.33333333333333331</v>
      </c>
      <c r="C11075">
        <f>SLS_NS!C11075+RLM_NS!C11075</f>
        <v>6634.5263300000006</v>
      </c>
    </row>
    <row r="11076" spans="1:3" x14ac:dyDescent="0.25">
      <c r="A11076" s="1">
        <v>45407</v>
      </c>
      <c r="B11076" s="2">
        <v>0.34375</v>
      </c>
      <c r="C11076">
        <f>SLS_NS!C11076+RLM_NS!C11076</f>
        <v>9000.9904000000006</v>
      </c>
    </row>
    <row r="11077" spans="1:3" x14ac:dyDescent="0.25">
      <c r="A11077" s="1">
        <v>45407</v>
      </c>
      <c r="B11077" s="2">
        <v>0.35416666666666669</v>
      </c>
      <c r="C11077">
        <f>SLS_NS!C11077+RLM_NS!C11077</f>
        <v>11050.329040000001</v>
      </c>
    </row>
    <row r="11078" spans="1:3" x14ac:dyDescent="0.25">
      <c r="A11078" s="1">
        <v>45407</v>
      </c>
      <c r="B11078" s="2">
        <v>0.36458333333333331</v>
      </c>
      <c r="C11078">
        <f>SLS_NS!C11078+RLM_NS!C11078</f>
        <v>12997.496010000001</v>
      </c>
    </row>
    <row r="11079" spans="1:3" x14ac:dyDescent="0.25">
      <c r="A11079" s="1">
        <v>45407</v>
      </c>
      <c r="B11079" s="2">
        <v>0.375</v>
      </c>
      <c r="C11079">
        <f>SLS_NS!C11079+RLM_NS!C11079</f>
        <v>13550.944810000001</v>
      </c>
    </row>
    <row r="11080" spans="1:3" x14ac:dyDescent="0.25">
      <c r="A11080" s="1">
        <v>45407</v>
      </c>
      <c r="B11080" s="2">
        <v>0.38541666666666669</v>
      </c>
      <c r="C11080">
        <f>SLS_NS!C11080+RLM_NS!C11080</f>
        <v>14616.16275</v>
      </c>
    </row>
    <row r="11081" spans="1:3" x14ac:dyDescent="0.25">
      <c r="A11081" s="1">
        <v>45407</v>
      </c>
      <c r="B11081" s="2">
        <v>0.39583333333333331</v>
      </c>
      <c r="C11081">
        <f>SLS_NS!C11081+RLM_NS!C11081</f>
        <v>13366.612509999999</v>
      </c>
    </row>
    <row r="11082" spans="1:3" x14ac:dyDescent="0.25">
      <c r="A11082" s="1">
        <v>45407</v>
      </c>
      <c r="B11082" s="2">
        <v>0.40625</v>
      </c>
      <c r="C11082">
        <f>SLS_NS!C11082+RLM_NS!C11082</f>
        <v>10757.239590000001</v>
      </c>
    </row>
    <row r="11083" spans="1:3" x14ac:dyDescent="0.25">
      <c r="A11083" s="1">
        <v>45407</v>
      </c>
      <c r="B11083" s="2">
        <v>0.41666666666666669</v>
      </c>
      <c r="C11083">
        <f>SLS_NS!C11083+RLM_NS!C11083</f>
        <v>11990.789410000001</v>
      </c>
    </row>
    <row r="11084" spans="1:3" x14ac:dyDescent="0.25">
      <c r="A11084" s="1">
        <v>45407</v>
      </c>
      <c r="B11084" s="2">
        <v>0.42708333333333331</v>
      </c>
      <c r="C11084">
        <f>SLS_NS!C11084+RLM_NS!C11084</f>
        <v>17468.481609999999</v>
      </c>
    </row>
    <row r="11085" spans="1:3" x14ac:dyDescent="0.25">
      <c r="A11085" s="1">
        <v>45407</v>
      </c>
      <c r="B11085" s="2">
        <v>0.4375</v>
      </c>
      <c r="C11085">
        <f>SLS_NS!C11085+RLM_NS!C11085</f>
        <v>18406.474249999999</v>
      </c>
    </row>
    <row r="11086" spans="1:3" x14ac:dyDescent="0.25">
      <c r="A11086" s="1">
        <v>45407</v>
      </c>
      <c r="B11086" s="2">
        <v>0.44791666666666669</v>
      </c>
      <c r="C11086">
        <f>SLS_NS!C11086+RLM_NS!C11086</f>
        <v>14874.153029999999</v>
      </c>
    </row>
    <row r="11087" spans="1:3" x14ac:dyDescent="0.25">
      <c r="A11087" s="1">
        <v>45407</v>
      </c>
      <c r="B11087" s="2">
        <v>0.45833333333333331</v>
      </c>
      <c r="C11087">
        <f>SLS_NS!C11087+RLM_NS!C11087</f>
        <v>13008.184160000001</v>
      </c>
    </row>
    <row r="11088" spans="1:3" x14ac:dyDescent="0.25">
      <c r="A11088" s="1">
        <v>45407</v>
      </c>
      <c r="B11088" s="2">
        <v>0.46875</v>
      </c>
      <c r="C11088">
        <f>SLS_NS!C11088+RLM_NS!C11088</f>
        <v>8938.8848199999993</v>
      </c>
    </row>
    <row r="11089" spans="1:3" x14ac:dyDescent="0.25">
      <c r="A11089" s="1">
        <v>45407</v>
      </c>
      <c r="B11089" s="2">
        <v>0.47916666666666669</v>
      </c>
      <c r="C11089">
        <f>SLS_NS!C11089+RLM_NS!C11089</f>
        <v>15992.00297</v>
      </c>
    </row>
    <row r="11090" spans="1:3" x14ac:dyDescent="0.25">
      <c r="A11090" s="1">
        <v>45407</v>
      </c>
      <c r="B11090" s="2">
        <v>0.48958333333333331</v>
      </c>
      <c r="C11090">
        <f>SLS_NS!C11090+RLM_NS!C11090</f>
        <v>22022.944299999999</v>
      </c>
    </row>
    <row r="11091" spans="1:3" x14ac:dyDescent="0.25">
      <c r="A11091" s="1">
        <v>45407</v>
      </c>
      <c r="B11091" s="2">
        <v>0.5</v>
      </c>
      <c r="C11091">
        <f>SLS_NS!C11091+RLM_NS!C11091</f>
        <v>21745.14991</v>
      </c>
    </row>
    <row r="11092" spans="1:3" x14ac:dyDescent="0.25">
      <c r="A11092" s="1">
        <v>45407</v>
      </c>
      <c r="B11092" s="2">
        <v>0.51041666666666663</v>
      </c>
      <c r="C11092">
        <f>SLS_NS!C11092+RLM_NS!C11092</f>
        <v>19865.46112</v>
      </c>
    </row>
    <row r="11093" spans="1:3" x14ac:dyDescent="0.25">
      <c r="A11093" s="1">
        <v>45407</v>
      </c>
      <c r="B11093" s="2">
        <v>0.52083333333333337</v>
      </c>
      <c r="C11093">
        <f>SLS_NS!C11093+RLM_NS!C11093</f>
        <v>19081.65393</v>
      </c>
    </row>
    <row r="11094" spans="1:3" x14ac:dyDescent="0.25">
      <c r="A11094" s="1">
        <v>45407</v>
      </c>
      <c r="B11094" s="2">
        <v>0.53125</v>
      </c>
      <c r="C11094">
        <f>SLS_NS!C11094+RLM_NS!C11094</f>
        <v>14303.450550000001</v>
      </c>
    </row>
    <row r="11095" spans="1:3" x14ac:dyDescent="0.25">
      <c r="A11095" s="1">
        <v>45407</v>
      </c>
      <c r="B11095" s="2">
        <v>0.54166666666666663</v>
      </c>
      <c r="C11095">
        <f>SLS_NS!C11095+RLM_NS!C11095</f>
        <v>17569.99641</v>
      </c>
    </row>
    <row r="11096" spans="1:3" x14ac:dyDescent="0.25">
      <c r="A11096" s="1">
        <v>45407</v>
      </c>
      <c r="B11096" s="2">
        <v>0.55208333333333337</v>
      </c>
      <c r="C11096">
        <f>SLS_NS!C11096+RLM_NS!C11096</f>
        <v>25236.28788</v>
      </c>
    </row>
    <row r="11097" spans="1:3" x14ac:dyDescent="0.25">
      <c r="A11097" s="1">
        <v>45407</v>
      </c>
      <c r="B11097" s="2">
        <v>0.5625</v>
      </c>
      <c r="C11097">
        <f>SLS_NS!C11097+RLM_NS!C11097</f>
        <v>24839.042949999999</v>
      </c>
    </row>
    <row r="11098" spans="1:3" x14ac:dyDescent="0.25">
      <c r="A11098" s="1">
        <v>45407</v>
      </c>
      <c r="B11098" s="2">
        <v>0.57291666666666663</v>
      </c>
      <c r="C11098">
        <f>SLS_NS!C11098+RLM_NS!C11098</f>
        <v>23737.348760000001</v>
      </c>
    </row>
    <row r="11099" spans="1:3" x14ac:dyDescent="0.25">
      <c r="A11099" s="1">
        <v>45407</v>
      </c>
      <c r="B11099" s="2">
        <v>0.58333333333333337</v>
      </c>
      <c r="C11099">
        <f>SLS_NS!C11099+RLM_NS!C11099</f>
        <v>23338.773379999999</v>
      </c>
    </row>
    <row r="11100" spans="1:3" x14ac:dyDescent="0.25">
      <c r="A11100" s="1">
        <v>45407</v>
      </c>
      <c r="B11100" s="2">
        <v>0.59375</v>
      </c>
      <c r="C11100">
        <f>SLS_NS!C11100+RLM_NS!C11100</f>
        <v>24873.71182</v>
      </c>
    </row>
    <row r="11101" spans="1:3" x14ac:dyDescent="0.25">
      <c r="A11101" s="1">
        <v>45407</v>
      </c>
      <c r="B11101" s="2">
        <v>0.60416666666666663</v>
      </c>
      <c r="C11101">
        <f>SLS_NS!C11101+RLM_NS!C11101</f>
        <v>26406.79146</v>
      </c>
    </row>
    <row r="11102" spans="1:3" x14ac:dyDescent="0.25">
      <c r="A11102" s="1">
        <v>45407</v>
      </c>
      <c r="B11102" s="2">
        <v>0.61458333333333337</v>
      </c>
      <c r="C11102">
        <f>SLS_NS!C11102+RLM_NS!C11102</f>
        <v>26998.08353</v>
      </c>
    </row>
    <row r="11103" spans="1:3" x14ac:dyDescent="0.25">
      <c r="A11103" s="1">
        <v>45407</v>
      </c>
      <c r="B11103" s="2">
        <v>0.625</v>
      </c>
      <c r="C11103">
        <f>SLS_NS!C11103+RLM_NS!C11103</f>
        <v>28364.434399999998</v>
      </c>
    </row>
    <row r="11104" spans="1:3" x14ac:dyDescent="0.25">
      <c r="A11104" s="1">
        <v>45407</v>
      </c>
      <c r="B11104" s="2">
        <v>0.63541666666666663</v>
      </c>
      <c r="C11104">
        <f>SLS_NS!C11104+RLM_NS!C11104</f>
        <v>25086.910510000002</v>
      </c>
    </row>
    <row r="11105" spans="1:3" x14ac:dyDescent="0.25">
      <c r="A11105" s="1">
        <v>45407</v>
      </c>
      <c r="B11105" s="2">
        <v>0.64583333333333337</v>
      </c>
      <c r="C11105">
        <f>SLS_NS!C11105+RLM_NS!C11105</f>
        <v>16509.908889999999</v>
      </c>
    </row>
    <row r="11106" spans="1:3" x14ac:dyDescent="0.25">
      <c r="A11106" s="1">
        <v>45407</v>
      </c>
      <c r="B11106" s="2">
        <v>0.65625</v>
      </c>
      <c r="C11106">
        <f>SLS_NS!C11106+RLM_NS!C11106</f>
        <v>16647.135480000001</v>
      </c>
    </row>
    <row r="11107" spans="1:3" x14ac:dyDescent="0.25">
      <c r="A11107" s="1">
        <v>45407</v>
      </c>
      <c r="B11107" s="2">
        <v>0.66666666666666663</v>
      </c>
      <c r="C11107">
        <f>SLS_NS!C11107+RLM_NS!C11107</f>
        <v>20775.110589999997</v>
      </c>
    </row>
    <row r="11108" spans="1:3" x14ac:dyDescent="0.25">
      <c r="A11108" s="1">
        <v>45407</v>
      </c>
      <c r="B11108" s="2">
        <v>0.67708333333333337</v>
      </c>
      <c r="C11108">
        <f>SLS_NS!C11108+RLM_NS!C11108</f>
        <v>22259.164959999998</v>
      </c>
    </row>
    <row r="11109" spans="1:3" x14ac:dyDescent="0.25">
      <c r="A11109" s="1">
        <v>45407</v>
      </c>
      <c r="B11109" s="2">
        <v>0.6875</v>
      </c>
      <c r="C11109">
        <f>SLS_NS!C11109+RLM_NS!C11109</f>
        <v>23490.986639999999</v>
      </c>
    </row>
    <row r="11110" spans="1:3" x14ac:dyDescent="0.25">
      <c r="A11110" s="1">
        <v>45407</v>
      </c>
      <c r="B11110" s="2">
        <v>0.69791666666666663</v>
      </c>
      <c r="C11110">
        <f>SLS_NS!C11110+RLM_NS!C11110</f>
        <v>21991.619009999999</v>
      </c>
    </row>
    <row r="11111" spans="1:3" x14ac:dyDescent="0.25">
      <c r="A11111" s="1">
        <v>45407</v>
      </c>
      <c r="B11111" s="2">
        <v>0.70833333333333337</v>
      </c>
      <c r="C11111">
        <f>SLS_NS!C11111+RLM_NS!C11111</f>
        <v>17842.682199999999</v>
      </c>
    </row>
    <row r="11112" spans="1:3" x14ac:dyDescent="0.25">
      <c r="A11112" s="1">
        <v>45407</v>
      </c>
      <c r="B11112" s="2">
        <v>0.71875</v>
      </c>
      <c r="C11112">
        <f>SLS_NS!C11112+RLM_NS!C11112</f>
        <v>8794.1596200000004</v>
      </c>
    </row>
    <row r="11113" spans="1:3" x14ac:dyDescent="0.25">
      <c r="A11113" s="1">
        <v>45407</v>
      </c>
      <c r="B11113" s="2">
        <v>0.72916666666666663</v>
      </c>
      <c r="C11113">
        <f>SLS_NS!C11113+RLM_NS!C11113</f>
        <v>8243.8066699999999</v>
      </c>
    </row>
    <row r="11114" spans="1:3" x14ac:dyDescent="0.25">
      <c r="A11114" s="1">
        <v>45407</v>
      </c>
      <c r="B11114" s="2">
        <v>0.73958333333333337</v>
      </c>
      <c r="C11114">
        <f>SLS_NS!C11114+RLM_NS!C11114</f>
        <v>11971.10867</v>
      </c>
    </row>
    <row r="11115" spans="1:3" x14ac:dyDescent="0.25">
      <c r="A11115" s="1">
        <v>45407</v>
      </c>
      <c r="B11115" s="2">
        <v>0.75</v>
      </c>
      <c r="C11115">
        <f>SLS_NS!C11115+RLM_NS!C11115</f>
        <v>10749.531950000001</v>
      </c>
    </row>
    <row r="11116" spans="1:3" x14ac:dyDescent="0.25">
      <c r="A11116" s="1">
        <v>45407</v>
      </c>
      <c r="B11116" s="2">
        <v>0.76041666666666663</v>
      </c>
      <c r="C11116">
        <f>SLS_NS!C11116+RLM_NS!C11116</f>
        <v>8073.0001000000002</v>
      </c>
    </row>
    <row r="11117" spans="1:3" x14ac:dyDescent="0.25">
      <c r="A11117" s="1">
        <v>45407</v>
      </c>
      <c r="B11117" s="2">
        <v>0.77083333333333337</v>
      </c>
      <c r="C11117">
        <f>SLS_NS!C11117+RLM_NS!C11117</f>
        <v>6696.3465000000006</v>
      </c>
    </row>
    <row r="11118" spans="1:3" x14ac:dyDescent="0.25">
      <c r="A11118" s="1">
        <v>45407</v>
      </c>
      <c r="B11118" s="2">
        <v>0.78125</v>
      </c>
      <c r="C11118">
        <f>SLS_NS!C11118+RLM_NS!C11118</f>
        <v>5293.0006599999997</v>
      </c>
    </row>
    <row r="11119" spans="1:3" x14ac:dyDescent="0.25">
      <c r="A11119" s="1">
        <v>45407</v>
      </c>
      <c r="B11119" s="2">
        <v>0.79166666666666663</v>
      </c>
      <c r="C11119">
        <f>SLS_NS!C11119+RLM_NS!C11119</f>
        <v>3927.8076800000003</v>
      </c>
    </row>
    <row r="11120" spans="1:3" x14ac:dyDescent="0.25">
      <c r="A11120" s="1">
        <v>45407</v>
      </c>
      <c r="B11120" s="2">
        <v>0.80208333333333337</v>
      </c>
      <c r="C11120">
        <f>SLS_NS!C11120+RLM_NS!C11120</f>
        <v>2685.41363</v>
      </c>
    </row>
    <row r="11121" spans="1:3" x14ac:dyDescent="0.25">
      <c r="A11121" s="1">
        <v>45407</v>
      </c>
      <c r="B11121" s="2">
        <v>0.8125</v>
      </c>
      <c r="C11121">
        <f>SLS_NS!C11121+RLM_NS!C11121</f>
        <v>1408.7381300000002</v>
      </c>
    </row>
    <row r="11122" spans="1:3" x14ac:dyDescent="0.25">
      <c r="A11122" s="1">
        <v>45407</v>
      </c>
      <c r="B11122" s="2">
        <v>0.82291666666666663</v>
      </c>
      <c r="C11122">
        <f>SLS_NS!C11122+RLM_NS!C11122</f>
        <v>658.20420000000001</v>
      </c>
    </row>
    <row r="11123" spans="1:3" x14ac:dyDescent="0.25">
      <c r="A11123" s="1">
        <v>45407</v>
      </c>
      <c r="B11123" s="2">
        <v>0.83333333333333337</v>
      </c>
      <c r="C11123">
        <f>SLS_NS!C11123+RLM_NS!C11123</f>
        <v>275.05712999999997</v>
      </c>
    </row>
    <row r="11124" spans="1:3" x14ac:dyDescent="0.25">
      <c r="A11124" s="1">
        <v>45407</v>
      </c>
      <c r="B11124" s="2">
        <v>0.84375</v>
      </c>
      <c r="C11124">
        <f>SLS_NS!C11124+RLM_NS!C11124</f>
        <v>149.10666000000001</v>
      </c>
    </row>
    <row r="11125" spans="1:3" x14ac:dyDescent="0.25">
      <c r="A11125" s="1">
        <v>45407</v>
      </c>
      <c r="B11125" s="2">
        <v>0.85416666666666663</v>
      </c>
      <c r="C11125">
        <f>SLS_NS!C11125+RLM_NS!C11125</f>
        <v>84.914379999999994</v>
      </c>
    </row>
    <row r="11126" spans="1:3" x14ac:dyDescent="0.25">
      <c r="A11126" s="1">
        <v>45407</v>
      </c>
      <c r="B11126" s="2">
        <v>0.86458333333333337</v>
      </c>
      <c r="C11126">
        <f>SLS_NS!C11126+RLM_NS!C11126</f>
        <v>75.744379999999992</v>
      </c>
    </row>
    <row r="11127" spans="1:3" x14ac:dyDescent="0.25">
      <c r="A11127" s="1">
        <v>45407</v>
      </c>
      <c r="B11127" s="2">
        <v>0.875</v>
      </c>
      <c r="C11127">
        <f>SLS_NS!C11127+RLM_NS!C11127</f>
        <v>69.70438</v>
      </c>
    </row>
    <row r="11128" spans="1:3" x14ac:dyDescent="0.25">
      <c r="A11128" s="1">
        <v>45407</v>
      </c>
      <c r="B11128" s="2">
        <v>0.88541666666666663</v>
      </c>
      <c r="C11128">
        <f>SLS_NS!C11128+RLM_NS!C11128</f>
        <v>80.424379999999999</v>
      </c>
    </row>
    <row r="11129" spans="1:3" x14ac:dyDescent="0.25">
      <c r="A11129" s="1">
        <v>45407</v>
      </c>
      <c r="B11129" s="2">
        <v>0.89583333333333337</v>
      </c>
      <c r="C11129">
        <f>SLS_NS!C11129+RLM_NS!C11129</f>
        <v>115.46438000000001</v>
      </c>
    </row>
    <row r="11130" spans="1:3" x14ac:dyDescent="0.25">
      <c r="A11130" s="1">
        <v>45407</v>
      </c>
      <c r="B11130" s="2">
        <v>0.90625</v>
      </c>
      <c r="C11130">
        <f>SLS_NS!C11130+RLM_NS!C11130</f>
        <v>58.944380000000002</v>
      </c>
    </row>
    <row r="11131" spans="1:3" x14ac:dyDescent="0.25">
      <c r="A11131" s="1">
        <v>45407</v>
      </c>
      <c r="B11131" s="2">
        <v>0.91666666666666663</v>
      </c>
      <c r="C11131">
        <f>SLS_NS!C11131+RLM_NS!C11131</f>
        <v>27.74438</v>
      </c>
    </row>
    <row r="11132" spans="1:3" x14ac:dyDescent="0.25">
      <c r="A11132" s="1">
        <v>45407</v>
      </c>
      <c r="B11132" s="2">
        <v>0.92708333333333337</v>
      </c>
      <c r="C11132">
        <f>SLS_NS!C11132+RLM_NS!C11132</f>
        <v>128.30437999999998</v>
      </c>
    </row>
    <row r="11133" spans="1:3" x14ac:dyDescent="0.25">
      <c r="A11133" s="1">
        <v>45407</v>
      </c>
      <c r="B11133" s="2">
        <v>0.9375</v>
      </c>
      <c r="C11133">
        <f>SLS_NS!C11133+RLM_NS!C11133</f>
        <v>141.26437999999999</v>
      </c>
    </row>
    <row r="11134" spans="1:3" x14ac:dyDescent="0.25">
      <c r="A11134" s="1">
        <v>45407</v>
      </c>
      <c r="B11134" s="2">
        <v>0.94791666666666663</v>
      </c>
      <c r="C11134">
        <f>SLS_NS!C11134+RLM_NS!C11134</f>
        <v>140.18438</v>
      </c>
    </row>
    <row r="11135" spans="1:3" x14ac:dyDescent="0.25">
      <c r="A11135" s="1">
        <v>45407</v>
      </c>
      <c r="B11135" s="2">
        <v>0.95833333333333337</v>
      </c>
      <c r="C11135">
        <f>SLS_NS!C11135+RLM_NS!C11135</f>
        <v>144.74438000000001</v>
      </c>
    </row>
    <row r="11136" spans="1:3" x14ac:dyDescent="0.25">
      <c r="A11136" s="1">
        <v>45407</v>
      </c>
      <c r="B11136" s="2">
        <v>0.96875</v>
      </c>
      <c r="C11136">
        <f>SLS_NS!C11136+RLM_NS!C11136</f>
        <v>86.544380000000004</v>
      </c>
    </row>
    <row r="11137" spans="1:3" x14ac:dyDescent="0.25">
      <c r="A11137" s="1">
        <v>45407</v>
      </c>
      <c r="B11137" s="2">
        <v>0.97916666666666663</v>
      </c>
      <c r="C11137">
        <f>SLS_NS!C11137+RLM_NS!C11137</f>
        <v>24.984380000000002</v>
      </c>
    </row>
    <row r="11138" spans="1:3" x14ac:dyDescent="0.25">
      <c r="A11138" s="1">
        <v>45407</v>
      </c>
      <c r="B11138" s="2">
        <v>0.98958333333333337</v>
      </c>
      <c r="C11138">
        <f>SLS_NS!C11138+RLM_NS!C11138</f>
        <v>82.464380000000006</v>
      </c>
    </row>
    <row r="11139" spans="1:3" x14ac:dyDescent="0.25">
      <c r="A11139" s="1">
        <v>45408</v>
      </c>
      <c r="B11139" s="2">
        <v>0</v>
      </c>
      <c r="C11139">
        <f>SLS_NS!C11139+RLM_NS!C11139</f>
        <v>50.424379999999999</v>
      </c>
    </row>
    <row r="11140" spans="1:3" x14ac:dyDescent="0.25">
      <c r="A11140" s="1">
        <v>45408</v>
      </c>
      <c r="B11140" s="2">
        <v>1.0416666666666666E-2</v>
      </c>
      <c r="C11140">
        <f>SLS_NS!C11140+RLM_NS!C11140</f>
        <v>60.264380000000003</v>
      </c>
    </row>
    <row r="11141" spans="1:3" x14ac:dyDescent="0.25">
      <c r="A11141" s="1">
        <v>45408</v>
      </c>
      <c r="B11141" s="2">
        <v>2.0833333333333332E-2</v>
      </c>
      <c r="C11141">
        <f>SLS_NS!C11141+RLM_NS!C11141</f>
        <v>64.584379999999996</v>
      </c>
    </row>
    <row r="11142" spans="1:3" x14ac:dyDescent="0.25">
      <c r="A11142" s="1">
        <v>45408</v>
      </c>
      <c r="B11142" s="2">
        <v>3.125E-2</v>
      </c>
      <c r="C11142">
        <f>SLS_NS!C11142+RLM_NS!C11142</f>
        <v>36.38438</v>
      </c>
    </row>
    <row r="11143" spans="1:3" x14ac:dyDescent="0.25">
      <c r="A11143" s="1">
        <v>45408</v>
      </c>
      <c r="B11143" s="2">
        <v>4.1666666666666664E-2</v>
      </c>
      <c r="C11143">
        <f>SLS_NS!C11143+RLM_NS!C11143</f>
        <v>45.024380000000001</v>
      </c>
    </row>
    <row r="11144" spans="1:3" x14ac:dyDescent="0.25">
      <c r="A11144" s="1">
        <v>45408</v>
      </c>
      <c r="B11144" s="2">
        <v>5.2083333333333336E-2</v>
      </c>
      <c r="C11144">
        <f>SLS_NS!C11144+RLM_NS!C11144</f>
        <v>71.784379999999999</v>
      </c>
    </row>
    <row r="11145" spans="1:3" x14ac:dyDescent="0.25">
      <c r="A11145" s="1">
        <v>45408</v>
      </c>
      <c r="B11145" s="2">
        <v>6.25E-2</v>
      </c>
      <c r="C11145">
        <f>SLS_NS!C11145+RLM_NS!C11145</f>
        <v>48.504379999999998</v>
      </c>
    </row>
    <row r="11146" spans="1:3" x14ac:dyDescent="0.25">
      <c r="A11146" s="1">
        <v>45408</v>
      </c>
      <c r="B11146" s="2">
        <v>7.2916666666666671E-2</v>
      </c>
      <c r="C11146">
        <f>SLS_NS!C11146+RLM_NS!C11146</f>
        <v>106.58438</v>
      </c>
    </row>
    <row r="11147" spans="1:3" x14ac:dyDescent="0.25">
      <c r="A11147" s="1">
        <v>45408</v>
      </c>
      <c r="B11147" s="2">
        <v>8.3333333333333329E-2</v>
      </c>
      <c r="C11147">
        <f>SLS_NS!C11147+RLM_NS!C11147</f>
        <v>39.024380000000001</v>
      </c>
    </row>
    <row r="11148" spans="1:3" x14ac:dyDescent="0.25">
      <c r="A11148" s="1">
        <v>45408</v>
      </c>
      <c r="B11148" s="2">
        <v>9.375E-2</v>
      </c>
      <c r="C11148">
        <f>SLS_NS!C11148+RLM_NS!C11148</f>
        <v>51.944380000000002</v>
      </c>
    </row>
    <row r="11149" spans="1:3" x14ac:dyDescent="0.25">
      <c r="A11149" s="1">
        <v>45408</v>
      </c>
      <c r="B11149" s="2">
        <v>0.10416666666666667</v>
      </c>
      <c r="C11149">
        <f>SLS_NS!C11149+RLM_NS!C11149</f>
        <v>23.544379999999997</v>
      </c>
    </row>
    <row r="11150" spans="1:3" x14ac:dyDescent="0.25">
      <c r="A11150" s="1">
        <v>45408</v>
      </c>
      <c r="B11150" s="2">
        <v>0.11458333333333333</v>
      </c>
      <c r="C11150">
        <f>SLS_NS!C11150+RLM_NS!C11150</f>
        <v>133.10437999999999</v>
      </c>
    </row>
    <row r="11151" spans="1:3" x14ac:dyDescent="0.25">
      <c r="A11151" s="1">
        <v>45408</v>
      </c>
      <c r="B11151" s="2">
        <v>0.125</v>
      </c>
      <c r="C11151">
        <f>SLS_NS!C11151+RLM_NS!C11151</f>
        <v>74.184380000000004</v>
      </c>
    </row>
    <row r="11152" spans="1:3" x14ac:dyDescent="0.25">
      <c r="A11152" s="1">
        <v>45408</v>
      </c>
      <c r="B11152" s="2">
        <v>0.13541666666666666</v>
      </c>
      <c r="C11152">
        <f>SLS_NS!C11152+RLM_NS!C11152</f>
        <v>76.224379999999996</v>
      </c>
    </row>
    <row r="11153" spans="1:3" x14ac:dyDescent="0.25">
      <c r="A11153" s="1">
        <v>45408</v>
      </c>
      <c r="B11153" s="2">
        <v>0.14583333333333334</v>
      </c>
      <c r="C11153">
        <f>SLS_NS!C11153+RLM_NS!C11153</f>
        <v>67.944379999999995</v>
      </c>
    </row>
    <row r="11154" spans="1:3" x14ac:dyDescent="0.25">
      <c r="A11154" s="1">
        <v>45408</v>
      </c>
      <c r="B11154" s="2">
        <v>0.15625</v>
      </c>
      <c r="C11154">
        <f>SLS_NS!C11154+RLM_NS!C11154</f>
        <v>54.144379999999998</v>
      </c>
    </row>
    <row r="11155" spans="1:3" x14ac:dyDescent="0.25">
      <c r="A11155" s="1">
        <v>45408</v>
      </c>
      <c r="B11155" s="2">
        <v>0.16666666666666666</v>
      </c>
      <c r="C11155">
        <f>SLS_NS!C11155+RLM_NS!C11155</f>
        <v>66.024379999999994</v>
      </c>
    </row>
    <row r="11156" spans="1:3" x14ac:dyDescent="0.25">
      <c r="A11156" s="1">
        <v>45408</v>
      </c>
      <c r="B11156" s="2">
        <v>0.17708333333333334</v>
      </c>
      <c r="C11156">
        <f>SLS_NS!C11156+RLM_NS!C11156</f>
        <v>101.42438</v>
      </c>
    </row>
    <row r="11157" spans="1:3" x14ac:dyDescent="0.25">
      <c r="A11157" s="1">
        <v>45408</v>
      </c>
      <c r="B11157" s="2">
        <v>0.1875</v>
      </c>
      <c r="C11157">
        <f>SLS_NS!C11157+RLM_NS!C11157</f>
        <v>58.944380000000002</v>
      </c>
    </row>
    <row r="11158" spans="1:3" x14ac:dyDescent="0.25">
      <c r="A11158" s="1">
        <v>45408</v>
      </c>
      <c r="B11158" s="2">
        <v>0.19791666666666666</v>
      </c>
      <c r="C11158">
        <f>SLS_NS!C11158+RLM_NS!C11158</f>
        <v>35.784379999999999</v>
      </c>
    </row>
    <row r="11159" spans="1:3" x14ac:dyDescent="0.25">
      <c r="A11159" s="1">
        <v>45408</v>
      </c>
      <c r="B11159" s="2">
        <v>0.20833333333333334</v>
      </c>
      <c r="C11159">
        <f>SLS_NS!C11159+RLM_NS!C11159</f>
        <v>32.06438</v>
      </c>
    </row>
    <row r="11160" spans="1:3" x14ac:dyDescent="0.25">
      <c r="A11160" s="1">
        <v>45408</v>
      </c>
      <c r="B11160" s="2">
        <v>0.21875</v>
      </c>
      <c r="C11160">
        <f>SLS_NS!C11160+RLM_NS!C11160</f>
        <v>30.624380000000002</v>
      </c>
    </row>
    <row r="11161" spans="1:3" x14ac:dyDescent="0.25">
      <c r="A11161" s="1">
        <v>45408</v>
      </c>
      <c r="B11161" s="2">
        <v>0.22916666666666666</v>
      </c>
      <c r="C11161">
        <f>SLS_NS!C11161+RLM_NS!C11161</f>
        <v>114.98438</v>
      </c>
    </row>
    <row r="11162" spans="1:3" x14ac:dyDescent="0.25">
      <c r="A11162" s="1">
        <v>45408</v>
      </c>
      <c r="B11162" s="2">
        <v>0.23958333333333334</v>
      </c>
      <c r="C11162">
        <f>SLS_NS!C11162+RLM_NS!C11162</f>
        <v>16.394379999999998</v>
      </c>
    </row>
    <row r="11163" spans="1:3" x14ac:dyDescent="0.25">
      <c r="A11163" s="1">
        <v>45408</v>
      </c>
      <c r="B11163" s="2">
        <v>0.25</v>
      </c>
      <c r="C11163">
        <f>SLS_NS!C11163+RLM_NS!C11163</f>
        <v>61.140429999999995</v>
      </c>
    </row>
    <row r="11164" spans="1:3" x14ac:dyDescent="0.25">
      <c r="A11164" s="1">
        <v>45408</v>
      </c>
      <c r="B11164" s="2">
        <v>0.26041666666666669</v>
      </c>
      <c r="C11164">
        <f>SLS_NS!C11164+RLM_NS!C11164</f>
        <v>230.39652000000001</v>
      </c>
    </row>
    <row r="11165" spans="1:3" x14ac:dyDescent="0.25">
      <c r="A11165" s="1">
        <v>45408</v>
      </c>
      <c r="B11165" s="2">
        <v>0.27083333333333331</v>
      </c>
      <c r="C11165">
        <f>SLS_NS!C11165+RLM_NS!C11165</f>
        <v>846.55394999999999</v>
      </c>
    </row>
    <row r="11166" spans="1:3" x14ac:dyDescent="0.25">
      <c r="A11166" s="1">
        <v>45408</v>
      </c>
      <c r="B11166" s="2">
        <v>0.28125</v>
      </c>
      <c r="C11166">
        <f>SLS_NS!C11166+RLM_NS!C11166</f>
        <v>1794.4239299999999</v>
      </c>
    </row>
    <row r="11167" spans="1:3" x14ac:dyDescent="0.25">
      <c r="A11167" s="1">
        <v>45408</v>
      </c>
      <c r="B11167" s="2">
        <v>0.29166666666666669</v>
      </c>
      <c r="C11167">
        <f>SLS_NS!C11167+RLM_NS!C11167</f>
        <v>3177.2483200000001</v>
      </c>
    </row>
    <row r="11168" spans="1:3" x14ac:dyDescent="0.25">
      <c r="A11168" s="1">
        <v>45408</v>
      </c>
      <c r="B11168" s="2">
        <v>0.30208333333333331</v>
      </c>
      <c r="C11168">
        <f>SLS_NS!C11168+RLM_NS!C11168</f>
        <v>4707.3519500000002</v>
      </c>
    </row>
    <row r="11169" spans="1:3" x14ac:dyDescent="0.25">
      <c r="A11169" s="1">
        <v>45408</v>
      </c>
      <c r="B11169" s="2">
        <v>0.3125</v>
      </c>
      <c r="C11169">
        <f>SLS_NS!C11169+RLM_NS!C11169</f>
        <v>6372.1999399999995</v>
      </c>
    </row>
    <row r="11170" spans="1:3" x14ac:dyDescent="0.25">
      <c r="A11170" s="1">
        <v>45408</v>
      </c>
      <c r="B11170" s="2">
        <v>0.32291666666666669</v>
      </c>
      <c r="C11170">
        <f>SLS_NS!C11170+RLM_NS!C11170</f>
        <v>8444.1044199999997</v>
      </c>
    </row>
    <row r="11171" spans="1:3" x14ac:dyDescent="0.25">
      <c r="A11171" s="1">
        <v>45408</v>
      </c>
      <c r="B11171" s="2">
        <v>0.33333333333333331</v>
      </c>
      <c r="C11171">
        <f>SLS_NS!C11171+RLM_NS!C11171</f>
        <v>10484.18692</v>
      </c>
    </row>
    <row r="11172" spans="1:3" x14ac:dyDescent="0.25">
      <c r="A11172" s="1">
        <v>45408</v>
      </c>
      <c r="B11172" s="2">
        <v>0.34375</v>
      </c>
      <c r="C11172">
        <f>SLS_NS!C11172+RLM_NS!C11172</f>
        <v>12709.86897</v>
      </c>
    </row>
    <row r="11173" spans="1:3" x14ac:dyDescent="0.25">
      <c r="A11173" s="1">
        <v>45408</v>
      </c>
      <c r="B11173" s="2">
        <v>0.35416666666666669</v>
      </c>
      <c r="C11173">
        <f>SLS_NS!C11173+RLM_NS!C11173</f>
        <v>15007.269980000001</v>
      </c>
    </row>
    <row r="11174" spans="1:3" x14ac:dyDescent="0.25">
      <c r="A11174" s="1">
        <v>45408</v>
      </c>
      <c r="B11174" s="2">
        <v>0.36458333333333331</v>
      </c>
      <c r="C11174">
        <f>SLS_NS!C11174+RLM_NS!C11174</f>
        <v>17283.256079999999</v>
      </c>
    </row>
    <row r="11175" spans="1:3" x14ac:dyDescent="0.25">
      <c r="A11175" s="1">
        <v>45408</v>
      </c>
      <c r="B11175" s="2">
        <v>0.375</v>
      </c>
      <c r="C11175">
        <f>SLS_NS!C11175+RLM_NS!C11175</f>
        <v>19456.5429</v>
      </c>
    </row>
    <row r="11176" spans="1:3" x14ac:dyDescent="0.25">
      <c r="A11176" s="1">
        <v>45408</v>
      </c>
      <c r="B11176" s="2">
        <v>0.38541666666666669</v>
      </c>
      <c r="C11176">
        <f>SLS_NS!C11176+RLM_NS!C11176</f>
        <v>18897.167009999997</v>
      </c>
    </row>
    <row r="11177" spans="1:3" x14ac:dyDescent="0.25">
      <c r="A11177" s="1">
        <v>45408</v>
      </c>
      <c r="B11177" s="2">
        <v>0.39583333333333331</v>
      </c>
      <c r="C11177">
        <f>SLS_NS!C11177+RLM_NS!C11177</f>
        <v>16229.529129999999</v>
      </c>
    </row>
    <row r="11178" spans="1:3" x14ac:dyDescent="0.25">
      <c r="A11178" s="1">
        <v>45408</v>
      </c>
      <c r="B11178" s="2">
        <v>0.40625</v>
      </c>
      <c r="C11178">
        <f>SLS_NS!C11178+RLM_NS!C11178</f>
        <v>16070.744430000001</v>
      </c>
    </row>
    <row r="11179" spans="1:3" x14ac:dyDescent="0.25">
      <c r="A11179" s="1">
        <v>45408</v>
      </c>
      <c r="B11179" s="2">
        <v>0.41666666666666669</v>
      </c>
      <c r="C11179">
        <f>SLS_NS!C11179+RLM_NS!C11179</f>
        <v>14425.0535</v>
      </c>
    </row>
    <row r="11180" spans="1:3" x14ac:dyDescent="0.25">
      <c r="A11180" s="1">
        <v>45408</v>
      </c>
      <c r="B11180" s="2">
        <v>0.42708333333333331</v>
      </c>
      <c r="C11180">
        <f>SLS_NS!C11180+RLM_NS!C11180</f>
        <v>17229.875240000001</v>
      </c>
    </row>
    <row r="11181" spans="1:3" x14ac:dyDescent="0.25">
      <c r="A11181" s="1">
        <v>45408</v>
      </c>
      <c r="B11181" s="2">
        <v>0.4375</v>
      </c>
      <c r="C11181">
        <f>SLS_NS!C11181+RLM_NS!C11181</f>
        <v>18638.31439</v>
      </c>
    </row>
    <row r="11182" spans="1:3" x14ac:dyDescent="0.25">
      <c r="A11182" s="1">
        <v>45408</v>
      </c>
      <c r="B11182" s="2">
        <v>0.44791666666666669</v>
      </c>
      <c r="C11182">
        <f>SLS_NS!C11182+RLM_NS!C11182</f>
        <v>19725.486420000001</v>
      </c>
    </row>
    <row r="11183" spans="1:3" x14ac:dyDescent="0.25">
      <c r="A11183" s="1">
        <v>45408</v>
      </c>
      <c r="B11183" s="2">
        <v>0.45833333333333331</v>
      </c>
      <c r="C11183">
        <f>SLS_NS!C11183+RLM_NS!C11183</f>
        <v>19182.093850000001</v>
      </c>
    </row>
    <row r="11184" spans="1:3" x14ac:dyDescent="0.25">
      <c r="A11184" s="1">
        <v>45408</v>
      </c>
      <c r="B11184" s="2">
        <v>0.46875</v>
      </c>
      <c r="C11184">
        <f>SLS_NS!C11184+RLM_NS!C11184</f>
        <v>17620.360110000001</v>
      </c>
    </row>
    <row r="11185" spans="1:3" x14ac:dyDescent="0.25">
      <c r="A11185" s="1">
        <v>45408</v>
      </c>
      <c r="B11185" s="2">
        <v>0.47916666666666669</v>
      </c>
      <c r="C11185">
        <f>SLS_NS!C11185+RLM_NS!C11185</f>
        <v>14776.40646</v>
      </c>
    </row>
    <row r="11186" spans="1:3" x14ac:dyDescent="0.25">
      <c r="A11186" s="1">
        <v>45408</v>
      </c>
      <c r="B11186" s="2">
        <v>0.48958333333333331</v>
      </c>
      <c r="C11186">
        <f>SLS_NS!C11186+RLM_NS!C11186</f>
        <v>12292.02247</v>
      </c>
    </row>
    <row r="11187" spans="1:3" x14ac:dyDescent="0.25">
      <c r="A11187" s="1">
        <v>45408</v>
      </c>
      <c r="B11187" s="2">
        <v>0.5</v>
      </c>
      <c r="C11187">
        <f>SLS_NS!C11187+RLM_NS!C11187</f>
        <v>13061.791580000001</v>
      </c>
    </row>
    <row r="11188" spans="1:3" x14ac:dyDescent="0.25">
      <c r="A11188" s="1">
        <v>45408</v>
      </c>
      <c r="B11188" s="2">
        <v>0.51041666666666663</v>
      </c>
      <c r="C11188">
        <f>SLS_NS!C11188+RLM_NS!C11188</f>
        <v>18984.790789999999</v>
      </c>
    </row>
    <row r="11189" spans="1:3" x14ac:dyDescent="0.25">
      <c r="A11189" s="1">
        <v>45408</v>
      </c>
      <c r="B11189" s="2">
        <v>0.52083333333333337</v>
      </c>
      <c r="C11189">
        <f>SLS_NS!C11189+RLM_NS!C11189</f>
        <v>17628.74842</v>
      </c>
    </row>
    <row r="11190" spans="1:3" x14ac:dyDescent="0.25">
      <c r="A11190" s="1">
        <v>45408</v>
      </c>
      <c r="B11190" s="2">
        <v>0.53125</v>
      </c>
      <c r="C11190">
        <f>SLS_NS!C11190+RLM_NS!C11190</f>
        <v>17292.955320000001</v>
      </c>
    </row>
    <row r="11191" spans="1:3" x14ac:dyDescent="0.25">
      <c r="A11191" s="1">
        <v>45408</v>
      </c>
      <c r="B11191" s="2">
        <v>0.54166666666666663</v>
      </c>
      <c r="C11191">
        <f>SLS_NS!C11191+RLM_NS!C11191</f>
        <v>19672.41012</v>
      </c>
    </row>
    <row r="11192" spans="1:3" x14ac:dyDescent="0.25">
      <c r="A11192" s="1">
        <v>45408</v>
      </c>
      <c r="B11192" s="2">
        <v>0.55208333333333337</v>
      </c>
      <c r="C11192">
        <f>SLS_NS!C11192+RLM_NS!C11192</f>
        <v>19739.570829999997</v>
      </c>
    </row>
    <row r="11193" spans="1:3" x14ac:dyDescent="0.25">
      <c r="A11193" s="1">
        <v>45408</v>
      </c>
      <c r="B11193" s="2">
        <v>0.5625</v>
      </c>
      <c r="C11193">
        <f>SLS_NS!C11193+RLM_NS!C11193</f>
        <v>23146.070720000003</v>
      </c>
    </row>
    <row r="11194" spans="1:3" x14ac:dyDescent="0.25">
      <c r="A11194" s="1">
        <v>45408</v>
      </c>
      <c r="B11194" s="2">
        <v>0.57291666666666663</v>
      </c>
      <c r="C11194">
        <f>SLS_NS!C11194+RLM_NS!C11194</f>
        <v>22872.726289999999</v>
      </c>
    </row>
    <row r="11195" spans="1:3" x14ac:dyDescent="0.25">
      <c r="A11195" s="1">
        <v>45408</v>
      </c>
      <c r="B11195" s="2">
        <v>0.58333333333333337</v>
      </c>
      <c r="C11195">
        <f>SLS_NS!C11195+RLM_NS!C11195</f>
        <v>20956.6747</v>
      </c>
    </row>
    <row r="11196" spans="1:3" x14ac:dyDescent="0.25">
      <c r="A11196" s="1">
        <v>45408</v>
      </c>
      <c r="B11196" s="2">
        <v>0.59375</v>
      </c>
      <c r="C11196">
        <f>SLS_NS!C11196+RLM_NS!C11196</f>
        <v>20746.31467</v>
      </c>
    </row>
    <row r="11197" spans="1:3" x14ac:dyDescent="0.25">
      <c r="A11197" s="1">
        <v>45408</v>
      </c>
      <c r="B11197" s="2">
        <v>0.60416666666666663</v>
      </c>
      <c r="C11197">
        <f>SLS_NS!C11197+RLM_NS!C11197</f>
        <v>21367.687720000002</v>
      </c>
    </row>
    <row r="11198" spans="1:3" x14ac:dyDescent="0.25">
      <c r="A11198" s="1">
        <v>45408</v>
      </c>
      <c r="B11198" s="2">
        <v>0.61458333333333337</v>
      </c>
      <c r="C11198">
        <f>SLS_NS!C11198+RLM_NS!C11198</f>
        <v>22478.091780000002</v>
      </c>
    </row>
    <row r="11199" spans="1:3" x14ac:dyDescent="0.25">
      <c r="A11199" s="1">
        <v>45408</v>
      </c>
      <c r="B11199" s="2">
        <v>0.625</v>
      </c>
      <c r="C11199">
        <f>SLS_NS!C11199+RLM_NS!C11199</f>
        <v>19182.858410000001</v>
      </c>
    </row>
    <row r="11200" spans="1:3" x14ac:dyDescent="0.25">
      <c r="A11200" s="1">
        <v>45408</v>
      </c>
      <c r="B11200" s="2">
        <v>0.63541666666666663</v>
      </c>
      <c r="C11200">
        <f>SLS_NS!C11200+RLM_NS!C11200</f>
        <v>15772.051369999999</v>
      </c>
    </row>
    <row r="11201" spans="1:3" x14ac:dyDescent="0.25">
      <c r="A11201" s="1">
        <v>45408</v>
      </c>
      <c r="B11201" s="2">
        <v>0.64583333333333337</v>
      </c>
      <c r="C11201">
        <f>SLS_NS!C11201+RLM_NS!C11201</f>
        <v>19260.214619999999</v>
      </c>
    </row>
    <row r="11202" spans="1:3" x14ac:dyDescent="0.25">
      <c r="A11202" s="1">
        <v>45408</v>
      </c>
      <c r="B11202" s="2">
        <v>0.65625</v>
      </c>
      <c r="C11202">
        <f>SLS_NS!C11202+RLM_NS!C11202</f>
        <v>21696.049900000002</v>
      </c>
    </row>
    <row r="11203" spans="1:3" x14ac:dyDescent="0.25">
      <c r="A11203" s="1">
        <v>45408</v>
      </c>
      <c r="B11203" s="2">
        <v>0.66666666666666663</v>
      </c>
      <c r="C11203">
        <f>SLS_NS!C11203+RLM_NS!C11203</f>
        <v>17047.125339999999</v>
      </c>
    </row>
    <row r="11204" spans="1:3" x14ac:dyDescent="0.25">
      <c r="A11204" s="1">
        <v>45408</v>
      </c>
      <c r="B11204" s="2">
        <v>0.67708333333333337</v>
      </c>
      <c r="C11204">
        <f>SLS_NS!C11204+RLM_NS!C11204</f>
        <v>14847.77463</v>
      </c>
    </row>
    <row r="11205" spans="1:3" x14ac:dyDescent="0.25">
      <c r="A11205" s="1">
        <v>45408</v>
      </c>
      <c r="B11205" s="2">
        <v>0.6875</v>
      </c>
      <c r="C11205">
        <f>SLS_NS!C11205+RLM_NS!C11205</f>
        <v>15682.0182</v>
      </c>
    </row>
    <row r="11206" spans="1:3" x14ac:dyDescent="0.25">
      <c r="A11206" s="1">
        <v>45408</v>
      </c>
      <c r="B11206" s="2">
        <v>0.69791666666666663</v>
      </c>
      <c r="C11206">
        <f>SLS_NS!C11206+RLM_NS!C11206</f>
        <v>12453.82891</v>
      </c>
    </row>
    <row r="11207" spans="1:3" x14ac:dyDescent="0.25">
      <c r="A11207" s="1">
        <v>45408</v>
      </c>
      <c r="B11207" s="2">
        <v>0.70833333333333337</v>
      </c>
      <c r="C11207">
        <f>SLS_NS!C11207+RLM_NS!C11207</f>
        <v>11922.070009999999</v>
      </c>
    </row>
    <row r="11208" spans="1:3" x14ac:dyDescent="0.25">
      <c r="A11208" s="1">
        <v>45408</v>
      </c>
      <c r="B11208" s="2">
        <v>0.71875</v>
      </c>
      <c r="C11208">
        <f>SLS_NS!C11208+RLM_NS!C11208</f>
        <v>9250.8440300000002</v>
      </c>
    </row>
    <row r="11209" spans="1:3" x14ac:dyDescent="0.25">
      <c r="A11209" s="1">
        <v>45408</v>
      </c>
      <c r="B11209" s="2">
        <v>0.72916666666666663</v>
      </c>
      <c r="C11209">
        <f>SLS_NS!C11209+RLM_NS!C11209</f>
        <v>5665.8907299999992</v>
      </c>
    </row>
    <row r="11210" spans="1:3" x14ac:dyDescent="0.25">
      <c r="A11210" s="1">
        <v>45408</v>
      </c>
      <c r="B11210" s="2">
        <v>0.73958333333333337</v>
      </c>
      <c r="C11210">
        <f>SLS_NS!C11210+RLM_NS!C11210</f>
        <v>4541.5655100000004</v>
      </c>
    </row>
    <row r="11211" spans="1:3" x14ac:dyDescent="0.25">
      <c r="A11211" s="1">
        <v>45408</v>
      </c>
      <c r="B11211" s="2">
        <v>0.75</v>
      </c>
      <c r="C11211">
        <f>SLS_NS!C11211+RLM_NS!C11211</f>
        <v>4346.1394900000005</v>
      </c>
    </row>
    <row r="11212" spans="1:3" x14ac:dyDescent="0.25">
      <c r="A11212" s="1">
        <v>45408</v>
      </c>
      <c r="B11212" s="2">
        <v>0.76041666666666663</v>
      </c>
      <c r="C11212">
        <f>SLS_NS!C11212+RLM_NS!C11212</f>
        <v>4326.9799400000002</v>
      </c>
    </row>
    <row r="11213" spans="1:3" x14ac:dyDescent="0.25">
      <c r="A11213" s="1">
        <v>45408</v>
      </c>
      <c r="B11213" s="2">
        <v>0.77083333333333337</v>
      </c>
      <c r="C11213">
        <f>SLS_NS!C11213+RLM_NS!C11213</f>
        <v>3922.1529599999999</v>
      </c>
    </row>
    <row r="11214" spans="1:3" x14ac:dyDescent="0.25">
      <c r="A11214" s="1">
        <v>45408</v>
      </c>
      <c r="B11214" s="2">
        <v>0.78125</v>
      </c>
      <c r="C11214">
        <f>SLS_NS!C11214+RLM_NS!C11214</f>
        <v>3050.41464</v>
      </c>
    </row>
    <row r="11215" spans="1:3" x14ac:dyDescent="0.25">
      <c r="A11215" s="1">
        <v>45408</v>
      </c>
      <c r="B11215" s="2">
        <v>0.79166666666666663</v>
      </c>
      <c r="C11215">
        <f>SLS_NS!C11215+RLM_NS!C11215</f>
        <v>2518.65553</v>
      </c>
    </row>
    <row r="11216" spans="1:3" x14ac:dyDescent="0.25">
      <c r="A11216" s="1">
        <v>45408</v>
      </c>
      <c r="B11216" s="2">
        <v>0.80208333333333337</v>
      </c>
      <c r="C11216">
        <f>SLS_NS!C11216+RLM_NS!C11216</f>
        <v>2629.3110799999999</v>
      </c>
    </row>
    <row r="11217" spans="1:3" x14ac:dyDescent="0.25">
      <c r="A11217" s="1">
        <v>45408</v>
      </c>
      <c r="B11217" s="2">
        <v>0.8125</v>
      </c>
      <c r="C11217">
        <f>SLS_NS!C11217+RLM_NS!C11217</f>
        <v>1716.1101799999999</v>
      </c>
    </row>
    <row r="11218" spans="1:3" x14ac:dyDescent="0.25">
      <c r="A11218" s="1">
        <v>45408</v>
      </c>
      <c r="B11218" s="2">
        <v>0.82291666666666663</v>
      </c>
      <c r="C11218">
        <f>SLS_NS!C11218+RLM_NS!C11218</f>
        <v>720.31814999999995</v>
      </c>
    </row>
    <row r="11219" spans="1:3" x14ac:dyDescent="0.25">
      <c r="A11219" s="1">
        <v>45408</v>
      </c>
      <c r="B11219" s="2">
        <v>0.83333333333333337</v>
      </c>
      <c r="C11219">
        <f>SLS_NS!C11219+RLM_NS!C11219</f>
        <v>402.84863999999999</v>
      </c>
    </row>
    <row r="11220" spans="1:3" x14ac:dyDescent="0.25">
      <c r="A11220" s="1">
        <v>45408</v>
      </c>
      <c r="B11220" s="2">
        <v>0.84375</v>
      </c>
      <c r="C11220">
        <f>SLS_NS!C11220+RLM_NS!C11220</f>
        <v>132.78588999999999</v>
      </c>
    </row>
    <row r="11221" spans="1:3" x14ac:dyDescent="0.25">
      <c r="A11221" s="1">
        <v>45408</v>
      </c>
      <c r="B11221" s="2">
        <v>0.85416666666666663</v>
      </c>
      <c r="C11221">
        <f>SLS_NS!C11221+RLM_NS!C11221</f>
        <v>14.714379999999998</v>
      </c>
    </row>
    <row r="11222" spans="1:3" x14ac:dyDescent="0.25">
      <c r="A11222" s="1">
        <v>45408</v>
      </c>
      <c r="B11222" s="2">
        <v>0.86458333333333337</v>
      </c>
      <c r="C11222">
        <f>SLS_NS!C11222+RLM_NS!C11222</f>
        <v>30.624380000000002</v>
      </c>
    </row>
    <row r="11223" spans="1:3" x14ac:dyDescent="0.25">
      <c r="A11223" s="1">
        <v>45408</v>
      </c>
      <c r="B11223" s="2">
        <v>0.875</v>
      </c>
      <c r="C11223">
        <f>SLS_NS!C11223+RLM_NS!C11223</f>
        <v>35.304380000000002</v>
      </c>
    </row>
    <row r="11224" spans="1:3" x14ac:dyDescent="0.25">
      <c r="A11224" s="1">
        <v>45408</v>
      </c>
      <c r="B11224" s="2">
        <v>0.88541666666666663</v>
      </c>
      <c r="C11224">
        <f>SLS_NS!C11224+RLM_NS!C11224</f>
        <v>40.504379999999998</v>
      </c>
    </row>
    <row r="11225" spans="1:3" x14ac:dyDescent="0.25">
      <c r="A11225" s="1">
        <v>45408</v>
      </c>
      <c r="B11225" s="2">
        <v>0.89583333333333337</v>
      </c>
      <c r="C11225">
        <f>SLS_NS!C11225+RLM_NS!C11225</f>
        <v>103.46438000000001</v>
      </c>
    </row>
    <row r="11226" spans="1:3" x14ac:dyDescent="0.25">
      <c r="A11226" s="1">
        <v>45408</v>
      </c>
      <c r="B11226" s="2">
        <v>0.90625</v>
      </c>
      <c r="C11226">
        <f>SLS_NS!C11226+RLM_NS!C11226</f>
        <v>62.664380000000001</v>
      </c>
    </row>
    <row r="11227" spans="1:3" x14ac:dyDescent="0.25">
      <c r="A11227" s="1">
        <v>45408</v>
      </c>
      <c r="B11227" s="2">
        <v>0.91666666666666663</v>
      </c>
      <c r="C11227">
        <f>SLS_NS!C11227+RLM_NS!C11227</f>
        <v>61.864380000000004</v>
      </c>
    </row>
    <row r="11228" spans="1:3" x14ac:dyDescent="0.25">
      <c r="A11228" s="1">
        <v>45408</v>
      </c>
      <c r="B11228" s="2">
        <v>0.92708333333333337</v>
      </c>
      <c r="C11228">
        <f>SLS_NS!C11228+RLM_NS!C11228</f>
        <v>24.664380000000001</v>
      </c>
    </row>
    <row r="11229" spans="1:3" x14ac:dyDescent="0.25">
      <c r="A11229" s="1">
        <v>45408</v>
      </c>
      <c r="B11229" s="2">
        <v>0.9375</v>
      </c>
      <c r="C11229">
        <f>SLS_NS!C11229+RLM_NS!C11229</f>
        <v>43.904379999999996</v>
      </c>
    </row>
    <row r="11230" spans="1:3" x14ac:dyDescent="0.25">
      <c r="A11230" s="1">
        <v>45408</v>
      </c>
      <c r="B11230" s="2">
        <v>0.94791666666666663</v>
      </c>
      <c r="C11230">
        <f>SLS_NS!C11230+RLM_NS!C11230</f>
        <v>76.624380000000002</v>
      </c>
    </row>
    <row r="11231" spans="1:3" x14ac:dyDescent="0.25">
      <c r="A11231" s="1">
        <v>45408</v>
      </c>
      <c r="B11231" s="2">
        <v>0.95833333333333337</v>
      </c>
      <c r="C11231">
        <f>SLS_NS!C11231+RLM_NS!C11231</f>
        <v>38.464379999999998</v>
      </c>
    </row>
    <row r="11232" spans="1:3" x14ac:dyDescent="0.25">
      <c r="A11232" s="1">
        <v>45408</v>
      </c>
      <c r="B11232" s="2">
        <v>0.96875</v>
      </c>
      <c r="C11232">
        <f>SLS_NS!C11232+RLM_NS!C11232</f>
        <v>79.904380000000003</v>
      </c>
    </row>
    <row r="11233" spans="1:3" x14ac:dyDescent="0.25">
      <c r="A11233" s="1">
        <v>45408</v>
      </c>
      <c r="B11233" s="2">
        <v>0.97916666666666663</v>
      </c>
      <c r="C11233">
        <f>SLS_NS!C11233+RLM_NS!C11233</f>
        <v>87.944379999999995</v>
      </c>
    </row>
    <row r="11234" spans="1:3" x14ac:dyDescent="0.25">
      <c r="A11234" s="1">
        <v>45408</v>
      </c>
      <c r="B11234" s="2">
        <v>0.98958333333333337</v>
      </c>
      <c r="C11234">
        <f>SLS_NS!C11234+RLM_NS!C11234</f>
        <v>48.224380000000004</v>
      </c>
    </row>
    <row r="11235" spans="1:3" x14ac:dyDescent="0.25">
      <c r="A11235" s="1">
        <v>45409</v>
      </c>
      <c r="B11235" s="2">
        <v>0</v>
      </c>
      <c r="C11235">
        <f>SLS_NS!C11235+RLM_NS!C11235</f>
        <v>31.304380000000002</v>
      </c>
    </row>
    <row r="11236" spans="1:3" x14ac:dyDescent="0.25">
      <c r="A11236" s="1">
        <v>45409</v>
      </c>
      <c r="B11236" s="2">
        <v>1.0416666666666666E-2</v>
      </c>
      <c r="C11236">
        <f>SLS_NS!C11236+RLM_NS!C11236</f>
        <v>63.104379999999999</v>
      </c>
    </row>
    <row r="11237" spans="1:3" x14ac:dyDescent="0.25">
      <c r="A11237" s="1">
        <v>45409</v>
      </c>
      <c r="B11237" s="2">
        <v>2.0833333333333332E-2</v>
      </c>
      <c r="C11237">
        <f>SLS_NS!C11237+RLM_NS!C11237</f>
        <v>58.784379999999999</v>
      </c>
    </row>
    <row r="11238" spans="1:3" x14ac:dyDescent="0.25">
      <c r="A11238" s="1">
        <v>45409</v>
      </c>
      <c r="B11238" s="2">
        <v>3.125E-2</v>
      </c>
      <c r="C11238">
        <f>SLS_NS!C11238+RLM_NS!C11238</f>
        <v>53.664380000000001</v>
      </c>
    </row>
    <row r="11239" spans="1:3" x14ac:dyDescent="0.25">
      <c r="A11239" s="1">
        <v>45409</v>
      </c>
      <c r="B11239" s="2">
        <v>4.1666666666666664E-2</v>
      </c>
      <c r="C11239">
        <f>SLS_NS!C11239+RLM_NS!C11239</f>
        <v>97.424379999999999</v>
      </c>
    </row>
    <row r="11240" spans="1:3" x14ac:dyDescent="0.25">
      <c r="A11240" s="1">
        <v>45409</v>
      </c>
      <c r="B11240" s="2">
        <v>5.2083333333333336E-2</v>
      </c>
      <c r="C11240">
        <f>SLS_NS!C11240+RLM_NS!C11240</f>
        <v>149.78438</v>
      </c>
    </row>
    <row r="11241" spans="1:3" x14ac:dyDescent="0.25">
      <c r="A11241" s="1">
        <v>45409</v>
      </c>
      <c r="B11241" s="2">
        <v>6.25E-2</v>
      </c>
      <c r="C11241">
        <f>SLS_NS!C11241+RLM_NS!C11241</f>
        <v>120.70438</v>
      </c>
    </row>
    <row r="11242" spans="1:3" x14ac:dyDescent="0.25">
      <c r="A11242" s="1">
        <v>45409</v>
      </c>
      <c r="B11242" s="2">
        <v>7.2916666666666671E-2</v>
      </c>
      <c r="C11242">
        <f>SLS_NS!C11242+RLM_NS!C11242</f>
        <v>121.66437999999999</v>
      </c>
    </row>
    <row r="11243" spans="1:3" x14ac:dyDescent="0.25">
      <c r="A11243" s="1">
        <v>45409</v>
      </c>
      <c r="B11243" s="2">
        <v>8.3333333333333329E-2</v>
      </c>
      <c r="C11243">
        <f>SLS_NS!C11243+RLM_NS!C11243</f>
        <v>103.06438</v>
      </c>
    </row>
    <row r="11244" spans="1:3" x14ac:dyDescent="0.25">
      <c r="A11244" s="1">
        <v>45409</v>
      </c>
      <c r="B11244" s="2">
        <v>9.375E-2</v>
      </c>
      <c r="C11244">
        <f>SLS_NS!C11244+RLM_NS!C11244</f>
        <v>117.38438000000001</v>
      </c>
    </row>
    <row r="11245" spans="1:3" x14ac:dyDescent="0.25">
      <c r="A11245" s="1">
        <v>45409</v>
      </c>
      <c r="B11245" s="2">
        <v>0.10416666666666667</v>
      </c>
      <c r="C11245">
        <f>SLS_NS!C11245+RLM_NS!C11245</f>
        <v>135.98437999999999</v>
      </c>
    </row>
    <row r="11246" spans="1:3" x14ac:dyDescent="0.25">
      <c r="A11246" s="1">
        <v>45409</v>
      </c>
      <c r="B11246" s="2">
        <v>0.11458333333333333</v>
      </c>
      <c r="C11246">
        <f>SLS_NS!C11246+RLM_NS!C11246</f>
        <v>130.22438</v>
      </c>
    </row>
    <row r="11247" spans="1:3" x14ac:dyDescent="0.25">
      <c r="A11247" s="1">
        <v>45409</v>
      </c>
      <c r="B11247" s="2">
        <v>0.125</v>
      </c>
      <c r="C11247">
        <f>SLS_NS!C11247+RLM_NS!C11247</f>
        <v>144.74438000000001</v>
      </c>
    </row>
    <row r="11248" spans="1:3" x14ac:dyDescent="0.25">
      <c r="A11248" s="1">
        <v>45409</v>
      </c>
      <c r="B11248" s="2">
        <v>0.13541666666666666</v>
      </c>
      <c r="C11248">
        <f>SLS_NS!C11248+RLM_NS!C11248</f>
        <v>152.78438</v>
      </c>
    </row>
    <row r="11249" spans="1:3" x14ac:dyDescent="0.25">
      <c r="A11249" s="1">
        <v>45409</v>
      </c>
      <c r="B11249" s="2">
        <v>0.14583333333333334</v>
      </c>
      <c r="C11249">
        <f>SLS_NS!C11249+RLM_NS!C11249</f>
        <v>152.66437999999999</v>
      </c>
    </row>
    <row r="11250" spans="1:3" x14ac:dyDescent="0.25">
      <c r="A11250" s="1">
        <v>45409</v>
      </c>
      <c r="B11250" s="2">
        <v>0.15625</v>
      </c>
      <c r="C11250">
        <f>SLS_NS!C11250+RLM_NS!C11250</f>
        <v>145.70438000000001</v>
      </c>
    </row>
    <row r="11251" spans="1:3" x14ac:dyDescent="0.25">
      <c r="A11251" s="1">
        <v>45409</v>
      </c>
      <c r="B11251" s="2">
        <v>0.16666666666666666</v>
      </c>
      <c r="C11251">
        <f>SLS_NS!C11251+RLM_NS!C11251</f>
        <v>144.14438000000001</v>
      </c>
    </row>
    <row r="11252" spans="1:3" x14ac:dyDescent="0.25">
      <c r="A11252" s="1">
        <v>45409</v>
      </c>
      <c r="B11252" s="2">
        <v>0.17708333333333334</v>
      </c>
      <c r="C11252">
        <f>SLS_NS!C11252+RLM_NS!C11252</f>
        <v>149.18438</v>
      </c>
    </row>
    <row r="11253" spans="1:3" x14ac:dyDescent="0.25">
      <c r="A11253" s="1">
        <v>45409</v>
      </c>
      <c r="B11253" s="2">
        <v>0.1875</v>
      </c>
      <c r="C11253">
        <f>SLS_NS!C11253+RLM_NS!C11253</f>
        <v>138.98437999999999</v>
      </c>
    </row>
    <row r="11254" spans="1:3" x14ac:dyDescent="0.25">
      <c r="A11254" s="1">
        <v>45409</v>
      </c>
      <c r="B11254" s="2">
        <v>0.19791666666666666</v>
      </c>
      <c r="C11254">
        <f>SLS_NS!C11254+RLM_NS!C11254</f>
        <v>139.82437999999999</v>
      </c>
    </row>
    <row r="11255" spans="1:3" x14ac:dyDescent="0.25">
      <c r="A11255" s="1">
        <v>45409</v>
      </c>
      <c r="B11255" s="2">
        <v>0.20833333333333334</v>
      </c>
      <c r="C11255">
        <f>SLS_NS!C11255+RLM_NS!C11255</f>
        <v>138.02438000000001</v>
      </c>
    </row>
    <row r="11256" spans="1:3" x14ac:dyDescent="0.25">
      <c r="A11256" s="1">
        <v>45409</v>
      </c>
      <c r="B11256" s="2">
        <v>0.21875</v>
      </c>
      <c r="C11256">
        <f>SLS_NS!C11256+RLM_NS!C11256</f>
        <v>133.58437999999998</v>
      </c>
    </row>
    <row r="11257" spans="1:3" x14ac:dyDescent="0.25">
      <c r="A11257" s="1">
        <v>45409</v>
      </c>
      <c r="B11257" s="2">
        <v>0.22916666666666666</v>
      </c>
      <c r="C11257">
        <f>SLS_NS!C11257+RLM_NS!C11257</f>
        <v>121.70438</v>
      </c>
    </row>
    <row r="11258" spans="1:3" x14ac:dyDescent="0.25">
      <c r="A11258" s="1">
        <v>45409</v>
      </c>
      <c r="B11258" s="2">
        <v>0.23958333333333334</v>
      </c>
      <c r="C11258">
        <f>SLS_NS!C11258+RLM_NS!C11258</f>
        <v>113.45438</v>
      </c>
    </row>
    <row r="11259" spans="1:3" x14ac:dyDescent="0.25">
      <c r="A11259" s="1">
        <v>45409</v>
      </c>
      <c r="B11259" s="2">
        <v>0.25</v>
      </c>
      <c r="C11259">
        <f>SLS_NS!C11259+RLM_NS!C11259</f>
        <v>156.16124000000002</v>
      </c>
    </row>
    <row r="11260" spans="1:3" x14ac:dyDescent="0.25">
      <c r="A11260" s="1">
        <v>45409</v>
      </c>
      <c r="B11260" s="2">
        <v>0.26041666666666669</v>
      </c>
      <c r="C11260">
        <f>SLS_NS!C11260+RLM_NS!C11260</f>
        <v>392.73644000000002</v>
      </c>
    </row>
    <row r="11261" spans="1:3" x14ac:dyDescent="0.25">
      <c r="A11261" s="1">
        <v>45409</v>
      </c>
      <c r="B11261" s="2">
        <v>0.27083333333333331</v>
      </c>
      <c r="C11261">
        <f>SLS_NS!C11261+RLM_NS!C11261</f>
        <v>889.79410000000007</v>
      </c>
    </row>
    <row r="11262" spans="1:3" x14ac:dyDescent="0.25">
      <c r="A11262" s="1">
        <v>45409</v>
      </c>
      <c r="B11262" s="2">
        <v>0.28125</v>
      </c>
      <c r="C11262">
        <f>SLS_NS!C11262+RLM_NS!C11262</f>
        <v>1906.04009</v>
      </c>
    </row>
    <row r="11263" spans="1:3" x14ac:dyDescent="0.25">
      <c r="A11263" s="1">
        <v>45409</v>
      </c>
      <c r="B11263" s="2">
        <v>0.29166666666666669</v>
      </c>
      <c r="C11263">
        <f>SLS_NS!C11263+RLM_NS!C11263</f>
        <v>3193.2468699999999</v>
      </c>
    </row>
    <row r="11264" spans="1:3" x14ac:dyDescent="0.25">
      <c r="A11264" s="1">
        <v>45409</v>
      </c>
      <c r="B11264" s="2">
        <v>0.30208333333333331</v>
      </c>
      <c r="C11264">
        <f>SLS_NS!C11264+RLM_NS!C11264</f>
        <v>4714.9802399999999</v>
      </c>
    </row>
    <row r="11265" spans="1:3" x14ac:dyDescent="0.25">
      <c r="A11265" s="1">
        <v>45409</v>
      </c>
      <c r="B11265" s="2">
        <v>0.3125</v>
      </c>
      <c r="C11265">
        <f>SLS_NS!C11265+RLM_NS!C11265</f>
        <v>6609.4531200000001</v>
      </c>
    </row>
    <row r="11266" spans="1:3" x14ac:dyDescent="0.25">
      <c r="A11266" s="1">
        <v>45409</v>
      </c>
      <c r="B11266" s="2">
        <v>0.32291666666666669</v>
      </c>
      <c r="C11266">
        <f>SLS_NS!C11266+RLM_NS!C11266</f>
        <v>8511.7651499999993</v>
      </c>
    </row>
    <row r="11267" spans="1:3" x14ac:dyDescent="0.25">
      <c r="A11267" s="1">
        <v>45409</v>
      </c>
      <c r="B11267" s="2">
        <v>0.33333333333333331</v>
      </c>
      <c r="C11267">
        <f>SLS_NS!C11267+RLM_NS!C11267</f>
        <v>10623.646850000001</v>
      </c>
    </row>
    <row r="11268" spans="1:3" x14ac:dyDescent="0.25">
      <c r="A11268" s="1">
        <v>45409</v>
      </c>
      <c r="B11268" s="2">
        <v>0.34375</v>
      </c>
      <c r="C11268">
        <f>SLS_NS!C11268+RLM_NS!C11268</f>
        <v>12914.672189999999</v>
      </c>
    </row>
    <row r="11269" spans="1:3" x14ac:dyDescent="0.25">
      <c r="A11269" s="1">
        <v>45409</v>
      </c>
      <c r="B11269" s="2">
        <v>0.35416666666666669</v>
      </c>
      <c r="C11269">
        <f>SLS_NS!C11269+RLM_NS!C11269</f>
        <v>15047.85197</v>
      </c>
    </row>
    <row r="11270" spans="1:3" x14ac:dyDescent="0.25">
      <c r="A11270" s="1">
        <v>45409</v>
      </c>
      <c r="B11270" s="2">
        <v>0.36458333333333331</v>
      </c>
      <c r="C11270">
        <f>SLS_NS!C11270+RLM_NS!C11270</f>
        <v>17195.999459999999</v>
      </c>
    </row>
    <row r="11271" spans="1:3" x14ac:dyDescent="0.25">
      <c r="A11271" s="1">
        <v>45409</v>
      </c>
      <c r="B11271" s="2">
        <v>0.375</v>
      </c>
      <c r="C11271">
        <f>SLS_NS!C11271+RLM_NS!C11271</f>
        <v>18441.626</v>
      </c>
    </row>
    <row r="11272" spans="1:3" x14ac:dyDescent="0.25">
      <c r="A11272" s="1">
        <v>45409</v>
      </c>
      <c r="B11272" s="2">
        <v>0.38541666666666669</v>
      </c>
      <c r="C11272">
        <f>SLS_NS!C11272+RLM_NS!C11272</f>
        <v>20226.973410000002</v>
      </c>
    </row>
    <row r="11273" spans="1:3" x14ac:dyDescent="0.25">
      <c r="A11273" s="1">
        <v>45409</v>
      </c>
      <c r="B11273" s="2">
        <v>0.39583333333333331</v>
      </c>
      <c r="C11273">
        <f>SLS_NS!C11273+RLM_NS!C11273</f>
        <v>21962.475459999998</v>
      </c>
    </row>
    <row r="11274" spans="1:3" x14ac:dyDescent="0.25">
      <c r="A11274" s="1">
        <v>45409</v>
      </c>
      <c r="B11274" s="2">
        <v>0.40625</v>
      </c>
      <c r="C11274">
        <f>SLS_NS!C11274+RLM_NS!C11274</f>
        <v>23414.927469999999</v>
      </c>
    </row>
    <row r="11275" spans="1:3" x14ac:dyDescent="0.25">
      <c r="A11275" s="1">
        <v>45409</v>
      </c>
      <c r="B11275" s="2">
        <v>0.41666666666666669</v>
      </c>
      <c r="C11275">
        <f>SLS_NS!C11275+RLM_NS!C11275</f>
        <v>24956.874960000001</v>
      </c>
    </row>
    <row r="11276" spans="1:3" x14ac:dyDescent="0.25">
      <c r="A11276" s="1">
        <v>45409</v>
      </c>
      <c r="B11276" s="2">
        <v>0.42708333333333331</v>
      </c>
      <c r="C11276">
        <f>SLS_NS!C11276+RLM_NS!C11276</f>
        <v>26323.555060000002</v>
      </c>
    </row>
    <row r="11277" spans="1:3" x14ac:dyDescent="0.25">
      <c r="A11277" s="1">
        <v>45409</v>
      </c>
      <c r="B11277" s="2">
        <v>0.4375</v>
      </c>
      <c r="C11277">
        <f>SLS_NS!C11277+RLM_NS!C11277</f>
        <v>27524.02189</v>
      </c>
    </row>
    <row r="11278" spans="1:3" x14ac:dyDescent="0.25">
      <c r="A11278" s="1">
        <v>45409</v>
      </c>
      <c r="B11278" s="2">
        <v>0.44791666666666669</v>
      </c>
      <c r="C11278">
        <f>SLS_NS!C11278+RLM_NS!C11278</f>
        <v>28588.578350000003</v>
      </c>
    </row>
    <row r="11279" spans="1:3" x14ac:dyDescent="0.25">
      <c r="A11279" s="1">
        <v>45409</v>
      </c>
      <c r="B11279" s="2">
        <v>0.45833333333333331</v>
      </c>
      <c r="C11279">
        <f>SLS_NS!C11279+RLM_NS!C11279</f>
        <v>28842.833129999999</v>
      </c>
    </row>
    <row r="11280" spans="1:3" x14ac:dyDescent="0.25">
      <c r="A11280" s="1">
        <v>45409</v>
      </c>
      <c r="B11280" s="2">
        <v>0.46875</v>
      </c>
      <c r="C11280">
        <f>SLS_NS!C11280+RLM_NS!C11280</f>
        <v>29648.72596</v>
      </c>
    </row>
    <row r="11281" spans="1:3" x14ac:dyDescent="0.25">
      <c r="A11281" s="1">
        <v>45409</v>
      </c>
      <c r="B11281" s="2">
        <v>0.47916666666666669</v>
      </c>
      <c r="C11281">
        <f>SLS_NS!C11281+RLM_NS!C11281</f>
        <v>31022.19426</v>
      </c>
    </row>
    <row r="11282" spans="1:3" x14ac:dyDescent="0.25">
      <c r="A11282" s="1">
        <v>45409</v>
      </c>
      <c r="B11282" s="2">
        <v>0.48958333333333331</v>
      </c>
      <c r="C11282">
        <f>SLS_NS!C11282+RLM_NS!C11282</f>
        <v>31644.428260000001</v>
      </c>
    </row>
    <row r="11283" spans="1:3" x14ac:dyDescent="0.25">
      <c r="A11283" s="1">
        <v>45409</v>
      </c>
      <c r="B11283" s="2">
        <v>0.5</v>
      </c>
      <c r="C11283">
        <f>SLS_NS!C11283+RLM_NS!C11283</f>
        <v>32252.70463</v>
      </c>
    </row>
    <row r="11284" spans="1:3" x14ac:dyDescent="0.25">
      <c r="A11284" s="1">
        <v>45409</v>
      </c>
      <c r="B11284" s="2">
        <v>0.51041666666666663</v>
      </c>
      <c r="C11284">
        <f>SLS_NS!C11284+RLM_NS!C11284</f>
        <v>32564.342370000002</v>
      </c>
    </row>
    <row r="11285" spans="1:3" x14ac:dyDescent="0.25">
      <c r="A11285" s="1">
        <v>45409</v>
      </c>
      <c r="B11285" s="2">
        <v>0.52083333333333337</v>
      </c>
      <c r="C11285">
        <f>SLS_NS!C11285+RLM_NS!C11285</f>
        <v>32800.832280000002</v>
      </c>
    </row>
    <row r="11286" spans="1:3" x14ac:dyDescent="0.25">
      <c r="A11286" s="1">
        <v>45409</v>
      </c>
      <c r="B11286" s="2">
        <v>0.53125</v>
      </c>
      <c r="C11286">
        <f>SLS_NS!C11286+RLM_NS!C11286</f>
        <v>32964.468419999997</v>
      </c>
    </row>
    <row r="11287" spans="1:3" x14ac:dyDescent="0.25">
      <c r="A11287" s="1">
        <v>45409</v>
      </c>
      <c r="B11287" s="2">
        <v>0.54166666666666663</v>
      </c>
      <c r="C11287">
        <f>SLS_NS!C11287+RLM_NS!C11287</f>
        <v>32988.326090000002</v>
      </c>
    </row>
    <row r="11288" spans="1:3" x14ac:dyDescent="0.25">
      <c r="A11288" s="1">
        <v>45409</v>
      </c>
      <c r="B11288" s="2">
        <v>0.55208333333333337</v>
      </c>
      <c r="C11288">
        <f>SLS_NS!C11288+RLM_NS!C11288</f>
        <v>32976.870860000003</v>
      </c>
    </row>
    <row r="11289" spans="1:3" x14ac:dyDescent="0.25">
      <c r="A11289" s="1">
        <v>45409</v>
      </c>
      <c r="B11289" s="2">
        <v>0.5625</v>
      </c>
      <c r="C11289">
        <f>SLS_NS!C11289+RLM_NS!C11289</f>
        <v>32753.179640000002</v>
      </c>
    </row>
    <row r="11290" spans="1:3" x14ac:dyDescent="0.25">
      <c r="A11290" s="1">
        <v>45409</v>
      </c>
      <c r="B11290" s="2">
        <v>0.57291666666666663</v>
      </c>
      <c r="C11290">
        <f>SLS_NS!C11290+RLM_NS!C11290</f>
        <v>32414.817340000001</v>
      </c>
    </row>
    <row r="11291" spans="1:3" x14ac:dyDescent="0.25">
      <c r="A11291" s="1">
        <v>45409</v>
      </c>
      <c r="B11291" s="2">
        <v>0.58333333333333337</v>
      </c>
      <c r="C11291">
        <f>SLS_NS!C11291+RLM_NS!C11291</f>
        <v>32086.67023</v>
      </c>
    </row>
    <row r="11292" spans="1:3" x14ac:dyDescent="0.25">
      <c r="A11292" s="1">
        <v>45409</v>
      </c>
      <c r="B11292" s="2">
        <v>0.59375</v>
      </c>
      <c r="C11292">
        <f>SLS_NS!C11292+RLM_NS!C11292</f>
        <v>31481.960650000001</v>
      </c>
    </row>
    <row r="11293" spans="1:3" x14ac:dyDescent="0.25">
      <c r="A11293" s="1">
        <v>45409</v>
      </c>
      <c r="B11293" s="2">
        <v>0.60416666666666663</v>
      </c>
      <c r="C11293">
        <f>SLS_NS!C11293+RLM_NS!C11293</f>
        <v>30779.680240000002</v>
      </c>
    </row>
    <row r="11294" spans="1:3" x14ac:dyDescent="0.25">
      <c r="A11294" s="1">
        <v>45409</v>
      </c>
      <c r="B11294" s="2">
        <v>0.61458333333333337</v>
      </c>
      <c r="C11294">
        <f>SLS_NS!C11294+RLM_NS!C11294</f>
        <v>29828.341109999998</v>
      </c>
    </row>
    <row r="11295" spans="1:3" x14ac:dyDescent="0.25">
      <c r="A11295" s="1">
        <v>45409</v>
      </c>
      <c r="B11295" s="2">
        <v>0.625</v>
      </c>
      <c r="C11295">
        <f>SLS_NS!C11295+RLM_NS!C11295</f>
        <v>28970.105810000001</v>
      </c>
    </row>
    <row r="11296" spans="1:3" x14ac:dyDescent="0.25">
      <c r="A11296" s="1">
        <v>45409</v>
      </c>
      <c r="B11296" s="2">
        <v>0.63541666666666663</v>
      </c>
      <c r="C11296">
        <f>SLS_NS!C11296+RLM_NS!C11296</f>
        <v>28133.070240000001</v>
      </c>
    </row>
    <row r="11297" spans="1:3" x14ac:dyDescent="0.25">
      <c r="A11297" s="1">
        <v>45409</v>
      </c>
      <c r="B11297" s="2">
        <v>0.64583333333333337</v>
      </c>
      <c r="C11297">
        <f>SLS_NS!C11297+RLM_NS!C11297</f>
        <v>25480.765340000002</v>
      </c>
    </row>
    <row r="11298" spans="1:3" x14ac:dyDescent="0.25">
      <c r="A11298" s="1">
        <v>45409</v>
      </c>
      <c r="B11298" s="2">
        <v>0.65625</v>
      </c>
      <c r="C11298">
        <f>SLS_NS!C11298+RLM_NS!C11298</f>
        <v>25533.175490000001</v>
      </c>
    </row>
    <row r="11299" spans="1:3" x14ac:dyDescent="0.25">
      <c r="A11299" s="1">
        <v>45409</v>
      </c>
      <c r="B11299" s="2">
        <v>0.66666666666666663</v>
      </c>
      <c r="C11299">
        <f>SLS_NS!C11299+RLM_NS!C11299</f>
        <v>23985.808559999998</v>
      </c>
    </row>
    <row r="11300" spans="1:3" x14ac:dyDescent="0.25">
      <c r="A11300" s="1">
        <v>45409</v>
      </c>
      <c r="B11300" s="2">
        <v>0.67708333333333337</v>
      </c>
      <c r="C11300">
        <f>SLS_NS!C11300+RLM_NS!C11300</f>
        <v>22291.358990000001</v>
      </c>
    </row>
    <row r="11301" spans="1:3" x14ac:dyDescent="0.25">
      <c r="A11301" s="1">
        <v>45409</v>
      </c>
      <c r="B11301" s="2">
        <v>0.6875</v>
      </c>
      <c r="C11301">
        <f>SLS_NS!C11301+RLM_NS!C11301</f>
        <v>21178.313179999997</v>
      </c>
    </row>
    <row r="11302" spans="1:3" x14ac:dyDescent="0.25">
      <c r="A11302" s="1">
        <v>45409</v>
      </c>
      <c r="B11302" s="2">
        <v>0.69791666666666663</v>
      </c>
      <c r="C11302">
        <f>SLS_NS!C11302+RLM_NS!C11302</f>
        <v>19194.11447</v>
      </c>
    </row>
    <row r="11303" spans="1:3" x14ac:dyDescent="0.25">
      <c r="A11303" s="1">
        <v>45409</v>
      </c>
      <c r="B11303" s="2">
        <v>0.70833333333333337</v>
      </c>
      <c r="C11303">
        <f>SLS_NS!C11303+RLM_NS!C11303</f>
        <v>17231.77535</v>
      </c>
    </row>
    <row r="11304" spans="1:3" x14ac:dyDescent="0.25">
      <c r="A11304" s="1">
        <v>45409</v>
      </c>
      <c r="B11304" s="2">
        <v>0.71875</v>
      </c>
      <c r="C11304">
        <f>SLS_NS!C11304+RLM_NS!C11304</f>
        <v>15343.774369999999</v>
      </c>
    </row>
    <row r="11305" spans="1:3" x14ac:dyDescent="0.25">
      <c r="A11305" s="1">
        <v>45409</v>
      </c>
      <c r="B11305" s="2">
        <v>0.72916666666666663</v>
      </c>
      <c r="C11305">
        <f>SLS_NS!C11305+RLM_NS!C11305</f>
        <v>13445.01995</v>
      </c>
    </row>
    <row r="11306" spans="1:3" x14ac:dyDescent="0.25">
      <c r="A11306" s="1">
        <v>45409</v>
      </c>
      <c r="B11306" s="2">
        <v>0.73958333333333337</v>
      </c>
      <c r="C11306">
        <f>SLS_NS!C11306+RLM_NS!C11306</f>
        <v>11419.125709999998</v>
      </c>
    </row>
    <row r="11307" spans="1:3" x14ac:dyDescent="0.25">
      <c r="A11307" s="1">
        <v>45409</v>
      </c>
      <c r="B11307" s="2">
        <v>0.75</v>
      </c>
      <c r="C11307">
        <f>SLS_NS!C11307+RLM_NS!C11307</f>
        <v>9506.42929</v>
      </c>
    </row>
    <row r="11308" spans="1:3" x14ac:dyDescent="0.25">
      <c r="A11308" s="1">
        <v>45409</v>
      </c>
      <c r="B11308" s="2">
        <v>0.76041666666666663</v>
      </c>
      <c r="C11308">
        <f>SLS_NS!C11308+RLM_NS!C11308</f>
        <v>7603.7900599999994</v>
      </c>
    </row>
    <row r="11309" spans="1:3" x14ac:dyDescent="0.25">
      <c r="A11309" s="1">
        <v>45409</v>
      </c>
      <c r="B11309" s="2">
        <v>0.77083333333333337</v>
      </c>
      <c r="C11309">
        <f>SLS_NS!C11309+RLM_NS!C11309</f>
        <v>5753.9450499999994</v>
      </c>
    </row>
    <row r="11310" spans="1:3" x14ac:dyDescent="0.25">
      <c r="A11310" s="1">
        <v>45409</v>
      </c>
      <c r="B11310" s="2">
        <v>0.78125</v>
      </c>
      <c r="C11310">
        <f>SLS_NS!C11310+RLM_NS!C11310</f>
        <v>4151.5872799999997</v>
      </c>
    </row>
    <row r="11311" spans="1:3" x14ac:dyDescent="0.25">
      <c r="A11311" s="1">
        <v>45409</v>
      </c>
      <c r="B11311" s="2">
        <v>0.79166666666666663</v>
      </c>
      <c r="C11311">
        <f>SLS_NS!C11311+RLM_NS!C11311</f>
        <v>2681.2941999999998</v>
      </c>
    </row>
    <row r="11312" spans="1:3" x14ac:dyDescent="0.25">
      <c r="A11312" s="1">
        <v>45409</v>
      </c>
      <c r="B11312" s="2">
        <v>0.80208333333333337</v>
      </c>
      <c r="C11312">
        <f>SLS_NS!C11312+RLM_NS!C11312</f>
        <v>2278.2696099999998</v>
      </c>
    </row>
    <row r="11313" spans="1:3" x14ac:dyDescent="0.25">
      <c r="A11313" s="1">
        <v>45409</v>
      </c>
      <c r="B11313" s="2">
        <v>0.8125</v>
      </c>
      <c r="C11313">
        <f>SLS_NS!C11313+RLM_NS!C11313</f>
        <v>2032.0467100000001</v>
      </c>
    </row>
    <row r="11314" spans="1:3" x14ac:dyDescent="0.25">
      <c r="A11314" s="1">
        <v>45409</v>
      </c>
      <c r="B11314" s="2">
        <v>0.82291666666666663</v>
      </c>
      <c r="C11314">
        <f>SLS_NS!C11314+RLM_NS!C11314</f>
        <v>1053.5749499999999</v>
      </c>
    </row>
    <row r="11315" spans="1:3" x14ac:dyDescent="0.25">
      <c r="A11315" s="1">
        <v>45409</v>
      </c>
      <c r="B11315" s="2">
        <v>0.83333333333333337</v>
      </c>
      <c r="C11315">
        <f>SLS_NS!C11315+RLM_NS!C11315</f>
        <v>464.91370999999998</v>
      </c>
    </row>
    <row r="11316" spans="1:3" x14ac:dyDescent="0.25">
      <c r="A11316" s="1">
        <v>45409</v>
      </c>
      <c r="B11316" s="2">
        <v>0.84375</v>
      </c>
      <c r="C11316">
        <f>SLS_NS!C11316+RLM_NS!C11316</f>
        <v>162.71974</v>
      </c>
    </row>
    <row r="11317" spans="1:3" x14ac:dyDescent="0.25">
      <c r="A11317" s="1">
        <v>45409</v>
      </c>
      <c r="B11317" s="2">
        <v>0.85416666666666663</v>
      </c>
      <c r="C11317">
        <f>SLS_NS!C11317+RLM_NS!C11317</f>
        <v>44.81438</v>
      </c>
    </row>
    <row r="11318" spans="1:3" x14ac:dyDescent="0.25">
      <c r="A11318" s="1">
        <v>45409</v>
      </c>
      <c r="B11318" s="2">
        <v>0.86458333333333337</v>
      </c>
      <c r="C11318">
        <f>SLS_NS!C11318+RLM_NS!C11318</f>
        <v>61.344380000000001</v>
      </c>
    </row>
    <row r="11319" spans="1:3" x14ac:dyDescent="0.25">
      <c r="A11319" s="1">
        <v>45409</v>
      </c>
      <c r="B11319" s="2">
        <v>0.875</v>
      </c>
      <c r="C11319">
        <f>SLS_NS!C11319+RLM_NS!C11319</f>
        <v>16.304379999999998</v>
      </c>
    </row>
    <row r="11320" spans="1:3" x14ac:dyDescent="0.25">
      <c r="A11320" s="1">
        <v>45409</v>
      </c>
      <c r="B11320" s="2">
        <v>0.88541666666666663</v>
      </c>
      <c r="C11320">
        <f>SLS_NS!C11320+RLM_NS!C11320</f>
        <v>16.90438</v>
      </c>
    </row>
    <row r="11321" spans="1:3" x14ac:dyDescent="0.25">
      <c r="A11321" s="1">
        <v>45409</v>
      </c>
      <c r="B11321" s="2">
        <v>0.89583333333333337</v>
      </c>
      <c r="C11321">
        <f>SLS_NS!C11321+RLM_NS!C11321</f>
        <v>53.264380000000003</v>
      </c>
    </row>
    <row r="11322" spans="1:3" x14ac:dyDescent="0.25">
      <c r="A11322" s="1">
        <v>45409</v>
      </c>
      <c r="B11322" s="2">
        <v>0.90625</v>
      </c>
      <c r="C11322">
        <f>SLS_NS!C11322+RLM_NS!C11322</f>
        <v>70.024379999999994</v>
      </c>
    </row>
    <row r="11323" spans="1:3" x14ac:dyDescent="0.25">
      <c r="A11323" s="1">
        <v>45409</v>
      </c>
      <c r="B11323" s="2">
        <v>0.91666666666666663</v>
      </c>
      <c r="C11323">
        <f>SLS_NS!C11323+RLM_NS!C11323</f>
        <v>46.664380000000001</v>
      </c>
    </row>
    <row r="11324" spans="1:3" x14ac:dyDescent="0.25">
      <c r="A11324" s="1">
        <v>45409</v>
      </c>
      <c r="B11324" s="2">
        <v>0.92708333333333337</v>
      </c>
      <c r="C11324">
        <f>SLS_NS!C11324+RLM_NS!C11324</f>
        <v>90.464380000000006</v>
      </c>
    </row>
    <row r="11325" spans="1:3" x14ac:dyDescent="0.25">
      <c r="A11325" s="1">
        <v>45409</v>
      </c>
      <c r="B11325" s="2">
        <v>0.9375</v>
      </c>
      <c r="C11325">
        <f>SLS_NS!C11325+RLM_NS!C11325</f>
        <v>146.98437999999999</v>
      </c>
    </row>
    <row r="11326" spans="1:3" x14ac:dyDescent="0.25">
      <c r="A11326" s="1">
        <v>45409</v>
      </c>
      <c r="B11326" s="2">
        <v>0.94791666666666663</v>
      </c>
      <c r="C11326">
        <f>SLS_NS!C11326+RLM_NS!C11326</f>
        <v>60.504379999999998</v>
      </c>
    </row>
    <row r="11327" spans="1:3" x14ac:dyDescent="0.25">
      <c r="A11327" s="1">
        <v>45409</v>
      </c>
      <c r="B11327" s="2">
        <v>0.95833333333333337</v>
      </c>
      <c r="C11327">
        <f>SLS_NS!C11327+RLM_NS!C11327</f>
        <v>64.544380000000004</v>
      </c>
    </row>
    <row r="11328" spans="1:3" x14ac:dyDescent="0.25">
      <c r="A11328" s="1">
        <v>45409</v>
      </c>
      <c r="B11328" s="2">
        <v>0.96875</v>
      </c>
      <c r="C11328">
        <f>SLS_NS!C11328+RLM_NS!C11328</f>
        <v>64.784379999999999</v>
      </c>
    </row>
    <row r="11329" spans="1:3" x14ac:dyDescent="0.25">
      <c r="A11329" s="1">
        <v>45409</v>
      </c>
      <c r="B11329" s="2">
        <v>0.97916666666666663</v>
      </c>
      <c r="C11329">
        <f>SLS_NS!C11329+RLM_NS!C11329</f>
        <v>42.38438</v>
      </c>
    </row>
    <row r="11330" spans="1:3" x14ac:dyDescent="0.25">
      <c r="A11330" s="1">
        <v>45409</v>
      </c>
      <c r="B11330" s="2">
        <v>0.98958333333333337</v>
      </c>
      <c r="C11330">
        <f>SLS_NS!C11330+RLM_NS!C11330</f>
        <v>32.74438</v>
      </c>
    </row>
    <row r="11331" spans="1:3" x14ac:dyDescent="0.25">
      <c r="A11331" s="1">
        <v>45410</v>
      </c>
      <c r="B11331" s="2">
        <v>0</v>
      </c>
      <c r="C11331">
        <f>SLS_NS!C11331+RLM_NS!C11331</f>
        <v>26.424379999999999</v>
      </c>
    </row>
    <row r="11332" spans="1:3" x14ac:dyDescent="0.25">
      <c r="A11332" s="1">
        <v>45410</v>
      </c>
      <c r="B11332" s="2">
        <v>1.0416666666666666E-2</v>
      </c>
      <c r="C11332">
        <f>SLS_NS!C11332+RLM_NS!C11332</f>
        <v>27.624379999999999</v>
      </c>
    </row>
    <row r="11333" spans="1:3" x14ac:dyDescent="0.25">
      <c r="A11333" s="1">
        <v>45410</v>
      </c>
      <c r="B11333" s="2">
        <v>2.0833333333333332E-2</v>
      </c>
      <c r="C11333">
        <f>SLS_NS!C11333+RLM_NS!C11333</f>
        <v>32.544379999999997</v>
      </c>
    </row>
    <row r="11334" spans="1:3" x14ac:dyDescent="0.25">
      <c r="A11334" s="1">
        <v>45410</v>
      </c>
      <c r="B11334" s="2">
        <v>3.125E-2</v>
      </c>
      <c r="C11334">
        <f>SLS_NS!C11334+RLM_NS!C11334</f>
        <v>22.70438</v>
      </c>
    </row>
    <row r="11335" spans="1:3" x14ac:dyDescent="0.25">
      <c r="A11335" s="1">
        <v>45410</v>
      </c>
      <c r="B11335" s="2">
        <v>4.1666666666666664E-2</v>
      </c>
      <c r="C11335">
        <f>SLS_NS!C11335+RLM_NS!C11335</f>
        <v>15.74438</v>
      </c>
    </row>
    <row r="11336" spans="1:3" x14ac:dyDescent="0.25">
      <c r="A11336" s="1">
        <v>45410</v>
      </c>
      <c r="B11336" s="2">
        <v>5.2083333333333336E-2</v>
      </c>
      <c r="C11336">
        <f>SLS_NS!C11336+RLM_NS!C11336</f>
        <v>26.824379999999998</v>
      </c>
    </row>
    <row r="11337" spans="1:3" x14ac:dyDescent="0.25">
      <c r="A11337" s="1">
        <v>45410</v>
      </c>
      <c r="B11337" s="2">
        <v>6.25E-2</v>
      </c>
      <c r="C11337">
        <f>SLS_NS!C11337+RLM_NS!C11337</f>
        <v>31.70438</v>
      </c>
    </row>
    <row r="11338" spans="1:3" x14ac:dyDescent="0.25">
      <c r="A11338" s="1">
        <v>45410</v>
      </c>
      <c r="B11338" s="2">
        <v>7.2916666666666671E-2</v>
      </c>
      <c r="C11338">
        <f>SLS_NS!C11338+RLM_NS!C11338</f>
        <v>33.424379999999999</v>
      </c>
    </row>
    <row r="11339" spans="1:3" x14ac:dyDescent="0.25">
      <c r="A11339" s="1">
        <v>45410</v>
      </c>
      <c r="B11339" s="2">
        <v>8.3333333333333329E-2</v>
      </c>
      <c r="C11339">
        <f>SLS_NS!C11339+RLM_NS!C11339</f>
        <v>32.824379999999998</v>
      </c>
    </row>
    <row r="11340" spans="1:3" x14ac:dyDescent="0.25">
      <c r="A11340" s="1">
        <v>45410</v>
      </c>
      <c r="B11340" s="2">
        <v>9.375E-2</v>
      </c>
      <c r="C11340">
        <f>SLS_NS!C11340+RLM_NS!C11340</f>
        <v>28.984380000000002</v>
      </c>
    </row>
    <row r="11341" spans="1:3" x14ac:dyDescent="0.25">
      <c r="A11341" s="1">
        <v>45410</v>
      </c>
      <c r="B11341" s="2">
        <v>0.10416666666666667</v>
      </c>
      <c r="C11341">
        <f>SLS_NS!C11341+RLM_NS!C11341</f>
        <v>25.264379999999999</v>
      </c>
    </row>
    <row r="11342" spans="1:3" x14ac:dyDescent="0.25">
      <c r="A11342" s="1">
        <v>45410</v>
      </c>
      <c r="B11342" s="2">
        <v>0.11458333333333333</v>
      </c>
      <c r="C11342">
        <f>SLS_NS!C11342+RLM_NS!C11342</f>
        <v>24.544379999999997</v>
      </c>
    </row>
    <row r="11343" spans="1:3" x14ac:dyDescent="0.25">
      <c r="A11343" s="1">
        <v>45410</v>
      </c>
      <c r="B11343" s="2">
        <v>0.125</v>
      </c>
      <c r="C11343">
        <f>SLS_NS!C11343+RLM_NS!C11343</f>
        <v>26.74438</v>
      </c>
    </row>
    <row r="11344" spans="1:3" x14ac:dyDescent="0.25">
      <c r="A11344" s="1">
        <v>45410</v>
      </c>
      <c r="B11344" s="2">
        <v>0.13541666666666666</v>
      </c>
      <c r="C11344">
        <f>SLS_NS!C11344+RLM_NS!C11344</f>
        <v>27.824379999999998</v>
      </c>
    </row>
    <row r="11345" spans="1:3" x14ac:dyDescent="0.25">
      <c r="A11345" s="1">
        <v>45410</v>
      </c>
      <c r="B11345" s="2">
        <v>0.14583333333333334</v>
      </c>
      <c r="C11345">
        <f>SLS_NS!C11345+RLM_NS!C11345</f>
        <v>26.74438</v>
      </c>
    </row>
    <row r="11346" spans="1:3" x14ac:dyDescent="0.25">
      <c r="A11346" s="1">
        <v>45410</v>
      </c>
      <c r="B11346" s="2">
        <v>0.15625</v>
      </c>
      <c r="C11346">
        <f>SLS_NS!C11346+RLM_NS!C11346</f>
        <v>17.464379999999998</v>
      </c>
    </row>
    <row r="11347" spans="1:3" x14ac:dyDescent="0.25">
      <c r="A11347" s="1">
        <v>45410</v>
      </c>
      <c r="B11347" s="2">
        <v>0.16666666666666666</v>
      </c>
      <c r="C11347">
        <f>SLS_NS!C11347+RLM_NS!C11347</f>
        <v>13.464379999999998</v>
      </c>
    </row>
    <row r="11348" spans="1:3" x14ac:dyDescent="0.25">
      <c r="A11348" s="1">
        <v>45410</v>
      </c>
      <c r="B11348" s="2">
        <v>0.17708333333333334</v>
      </c>
      <c r="C11348">
        <f>SLS_NS!C11348+RLM_NS!C11348</f>
        <v>13.544379999999999</v>
      </c>
    </row>
    <row r="11349" spans="1:3" x14ac:dyDescent="0.25">
      <c r="A11349" s="1">
        <v>45410</v>
      </c>
      <c r="B11349" s="2">
        <v>0.1875</v>
      </c>
      <c r="C11349">
        <f>SLS_NS!C11349+RLM_NS!C11349</f>
        <v>14.024379999999999</v>
      </c>
    </row>
    <row r="11350" spans="1:3" x14ac:dyDescent="0.25">
      <c r="A11350" s="1">
        <v>45410</v>
      </c>
      <c r="B11350" s="2">
        <v>0.19791666666666666</v>
      </c>
      <c r="C11350">
        <f>SLS_NS!C11350+RLM_NS!C11350</f>
        <v>13.344379999999999</v>
      </c>
    </row>
    <row r="11351" spans="1:3" x14ac:dyDescent="0.25">
      <c r="A11351" s="1">
        <v>45410</v>
      </c>
      <c r="B11351" s="2">
        <v>0.20833333333333334</v>
      </c>
      <c r="C11351">
        <f>SLS_NS!C11351+RLM_NS!C11351</f>
        <v>13.344379999999999</v>
      </c>
    </row>
    <row r="11352" spans="1:3" x14ac:dyDescent="0.25">
      <c r="A11352" s="1">
        <v>45410</v>
      </c>
      <c r="B11352" s="2">
        <v>0.21875</v>
      </c>
      <c r="C11352">
        <f>SLS_NS!C11352+RLM_NS!C11352</f>
        <v>13.344379999999999</v>
      </c>
    </row>
    <row r="11353" spans="1:3" x14ac:dyDescent="0.25">
      <c r="A11353" s="1">
        <v>45410</v>
      </c>
      <c r="B11353" s="2">
        <v>0.22916666666666666</v>
      </c>
      <c r="C11353">
        <f>SLS_NS!C11353+RLM_NS!C11353</f>
        <v>93.144379999999998</v>
      </c>
    </row>
    <row r="11354" spans="1:3" x14ac:dyDescent="0.25">
      <c r="A11354" s="1">
        <v>45410</v>
      </c>
      <c r="B11354" s="2">
        <v>0.23958333333333334</v>
      </c>
      <c r="C11354">
        <f>SLS_NS!C11354+RLM_NS!C11354</f>
        <v>126.74438000000001</v>
      </c>
    </row>
    <row r="11355" spans="1:3" x14ac:dyDescent="0.25">
      <c r="A11355" s="1">
        <v>45410</v>
      </c>
      <c r="B11355" s="2">
        <v>0.25</v>
      </c>
      <c r="C11355">
        <f>SLS_NS!C11355+RLM_NS!C11355</f>
        <v>124.70164</v>
      </c>
    </row>
    <row r="11356" spans="1:3" x14ac:dyDescent="0.25">
      <c r="A11356" s="1">
        <v>45410</v>
      </c>
      <c r="B11356" s="2">
        <v>0.26041666666666669</v>
      </c>
      <c r="C11356">
        <f>SLS_NS!C11356+RLM_NS!C11356</f>
        <v>282.67337000000003</v>
      </c>
    </row>
    <row r="11357" spans="1:3" x14ac:dyDescent="0.25">
      <c r="A11357" s="1">
        <v>45410</v>
      </c>
      <c r="B11357" s="2">
        <v>0.27083333333333331</v>
      </c>
      <c r="C11357">
        <f>SLS_NS!C11357+RLM_NS!C11357</f>
        <v>686.63397999999995</v>
      </c>
    </row>
    <row r="11358" spans="1:3" x14ac:dyDescent="0.25">
      <c r="A11358" s="1">
        <v>45410</v>
      </c>
      <c r="B11358" s="2">
        <v>0.28125</v>
      </c>
      <c r="C11358">
        <f>SLS_NS!C11358+RLM_NS!C11358</f>
        <v>1439.6821399999999</v>
      </c>
    </row>
    <row r="11359" spans="1:3" x14ac:dyDescent="0.25">
      <c r="A11359" s="1">
        <v>45410</v>
      </c>
      <c r="B11359" s="2">
        <v>0.29166666666666669</v>
      </c>
      <c r="C11359">
        <f>SLS_NS!C11359+RLM_NS!C11359</f>
        <v>2088.6153300000001</v>
      </c>
    </row>
    <row r="11360" spans="1:3" x14ac:dyDescent="0.25">
      <c r="A11360" s="1">
        <v>45410</v>
      </c>
      <c r="B11360" s="2">
        <v>0.30208333333333331</v>
      </c>
      <c r="C11360">
        <f>SLS_NS!C11360+RLM_NS!C11360</f>
        <v>2780.94103</v>
      </c>
    </row>
    <row r="11361" spans="1:3" x14ac:dyDescent="0.25">
      <c r="A11361" s="1">
        <v>45410</v>
      </c>
      <c r="B11361" s="2">
        <v>0.3125</v>
      </c>
      <c r="C11361">
        <f>SLS_NS!C11361+RLM_NS!C11361</f>
        <v>3792.60439</v>
      </c>
    </row>
    <row r="11362" spans="1:3" x14ac:dyDescent="0.25">
      <c r="A11362" s="1">
        <v>45410</v>
      </c>
      <c r="B11362" s="2">
        <v>0.32291666666666669</v>
      </c>
      <c r="C11362">
        <f>SLS_NS!C11362+RLM_NS!C11362</f>
        <v>4713.3631699999996</v>
      </c>
    </row>
    <row r="11363" spans="1:3" x14ac:dyDescent="0.25">
      <c r="A11363" s="1">
        <v>45410</v>
      </c>
      <c r="B11363" s="2">
        <v>0.33333333333333331</v>
      </c>
      <c r="C11363">
        <f>SLS_NS!C11363+RLM_NS!C11363</f>
        <v>5781.2669299999998</v>
      </c>
    </row>
    <row r="11364" spans="1:3" x14ac:dyDescent="0.25">
      <c r="A11364" s="1">
        <v>45410</v>
      </c>
      <c r="B11364" s="2">
        <v>0.34375</v>
      </c>
      <c r="C11364">
        <f>SLS_NS!C11364+RLM_NS!C11364</f>
        <v>6692.9976500000002</v>
      </c>
    </row>
    <row r="11365" spans="1:3" x14ac:dyDescent="0.25">
      <c r="A11365" s="1">
        <v>45410</v>
      </c>
      <c r="B11365" s="2">
        <v>0.35416666666666669</v>
      </c>
      <c r="C11365">
        <f>SLS_NS!C11365+RLM_NS!C11365</f>
        <v>8958.3656900000005</v>
      </c>
    </row>
    <row r="11366" spans="1:3" x14ac:dyDescent="0.25">
      <c r="A11366" s="1">
        <v>45410</v>
      </c>
      <c r="B11366" s="2">
        <v>0.36458333333333331</v>
      </c>
      <c r="C11366">
        <f>SLS_NS!C11366+RLM_NS!C11366</f>
        <v>12445.978659999999</v>
      </c>
    </row>
    <row r="11367" spans="1:3" x14ac:dyDescent="0.25">
      <c r="A11367" s="1">
        <v>45410</v>
      </c>
      <c r="B11367" s="2">
        <v>0.375</v>
      </c>
      <c r="C11367">
        <f>SLS_NS!C11367+RLM_NS!C11367</f>
        <v>14232.10915</v>
      </c>
    </row>
    <row r="11368" spans="1:3" x14ac:dyDescent="0.25">
      <c r="A11368" s="1">
        <v>45410</v>
      </c>
      <c r="B11368" s="2">
        <v>0.38541666666666669</v>
      </c>
      <c r="C11368">
        <f>SLS_NS!C11368+RLM_NS!C11368</f>
        <v>15229.407370000001</v>
      </c>
    </row>
    <row r="11369" spans="1:3" x14ac:dyDescent="0.25">
      <c r="A11369" s="1">
        <v>45410</v>
      </c>
      <c r="B11369" s="2">
        <v>0.39583333333333331</v>
      </c>
      <c r="C11369">
        <f>SLS_NS!C11369+RLM_NS!C11369</f>
        <v>19809.151009999998</v>
      </c>
    </row>
    <row r="11370" spans="1:3" x14ac:dyDescent="0.25">
      <c r="A11370" s="1">
        <v>45410</v>
      </c>
      <c r="B11370" s="2">
        <v>0.40625</v>
      </c>
      <c r="C11370">
        <f>SLS_NS!C11370+RLM_NS!C11370</f>
        <v>22940.483490000002</v>
      </c>
    </row>
    <row r="11371" spans="1:3" x14ac:dyDescent="0.25">
      <c r="A11371" s="1">
        <v>45410</v>
      </c>
      <c r="B11371" s="2">
        <v>0.41666666666666669</v>
      </c>
      <c r="C11371">
        <f>SLS_NS!C11371+RLM_NS!C11371</f>
        <v>22475.000630000002</v>
      </c>
    </row>
    <row r="11372" spans="1:3" x14ac:dyDescent="0.25">
      <c r="A11372" s="1">
        <v>45410</v>
      </c>
      <c r="B11372" s="2">
        <v>0.42708333333333331</v>
      </c>
      <c r="C11372">
        <f>SLS_NS!C11372+RLM_NS!C11372</f>
        <v>23067.473330000001</v>
      </c>
    </row>
    <row r="11373" spans="1:3" x14ac:dyDescent="0.25">
      <c r="A11373" s="1">
        <v>45410</v>
      </c>
      <c r="B11373" s="2">
        <v>0.4375</v>
      </c>
      <c r="C11373">
        <f>SLS_NS!C11373+RLM_NS!C11373</f>
        <v>23995.189829999999</v>
      </c>
    </row>
    <row r="11374" spans="1:3" x14ac:dyDescent="0.25">
      <c r="A11374" s="1">
        <v>45410</v>
      </c>
      <c r="B11374" s="2">
        <v>0.44791666666666669</v>
      </c>
      <c r="C11374">
        <f>SLS_NS!C11374+RLM_NS!C11374</f>
        <v>23329.313119999999</v>
      </c>
    </row>
    <row r="11375" spans="1:3" x14ac:dyDescent="0.25">
      <c r="A11375" s="1">
        <v>45410</v>
      </c>
      <c r="B11375" s="2">
        <v>0.45833333333333331</v>
      </c>
      <c r="C11375">
        <f>SLS_NS!C11375+RLM_NS!C11375</f>
        <v>24082.815179999998</v>
      </c>
    </row>
    <row r="11376" spans="1:3" x14ac:dyDescent="0.25">
      <c r="A11376" s="1">
        <v>45410</v>
      </c>
      <c r="B11376" s="2">
        <v>0.46875</v>
      </c>
      <c r="C11376">
        <f>SLS_NS!C11376+RLM_NS!C11376</f>
        <v>26545.775849999998</v>
      </c>
    </row>
    <row r="11377" spans="1:3" x14ac:dyDescent="0.25">
      <c r="A11377" s="1">
        <v>45410</v>
      </c>
      <c r="B11377" s="2">
        <v>0.47916666666666669</v>
      </c>
      <c r="C11377">
        <f>SLS_NS!C11377+RLM_NS!C11377</f>
        <v>27898.217649999999</v>
      </c>
    </row>
    <row r="11378" spans="1:3" x14ac:dyDescent="0.25">
      <c r="A11378" s="1">
        <v>45410</v>
      </c>
      <c r="B11378" s="2">
        <v>0.48958333333333331</v>
      </c>
      <c r="C11378">
        <f>SLS_NS!C11378+RLM_NS!C11378</f>
        <v>24974.314060000001</v>
      </c>
    </row>
    <row r="11379" spans="1:3" x14ac:dyDescent="0.25">
      <c r="A11379" s="1">
        <v>45410</v>
      </c>
      <c r="B11379" s="2">
        <v>0.5</v>
      </c>
      <c r="C11379">
        <f>SLS_NS!C11379+RLM_NS!C11379</f>
        <v>28103.206119999999</v>
      </c>
    </row>
    <row r="11380" spans="1:3" x14ac:dyDescent="0.25">
      <c r="A11380" s="1">
        <v>45410</v>
      </c>
      <c r="B11380" s="2">
        <v>0.51041666666666663</v>
      </c>
      <c r="C11380">
        <f>SLS_NS!C11380+RLM_NS!C11380</f>
        <v>29557.706190000001</v>
      </c>
    </row>
    <row r="11381" spans="1:3" x14ac:dyDescent="0.25">
      <c r="A11381" s="1">
        <v>45410</v>
      </c>
      <c r="B11381" s="2">
        <v>0.52083333333333337</v>
      </c>
      <c r="C11381">
        <f>SLS_NS!C11381+RLM_NS!C11381</f>
        <v>30235.220570000001</v>
      </c>
    </row>
    <row r="11382" spans="1:3" x14ac:dyDescent="0.25">
      <c r="A11382" s="1">
        <v>45410</v>
      </c>
      <c r="B11382" s="2">
        <v>0.53125</v>
      </c>
      <c r="C11382">
        <f>SLS_NS!C11382+RLM_NS!C11382</f>
        <v>31827.700870000001</v>
      </c>
    </row>
    <row r="11383" spans="1:3" x14ac:dyDescent="0.25">
      <c r="A11383" s="1">
        <v>45410</v>
      </c>
      <c r="B11383" s="2">
        <v>0.54166666666666663</v>
      </c>
      <c r="C11383">
        <f>SLS_NS!C11383+RLM_NS!C11383</f>
        <v>34353.878669999998</v>
      </c>
    </row>
    <row r="11384" spans="1:3" x14ac:dyDescent="0.25">
      <c r="A11384" s="1">
        <v>45410</v>
      </c>
      <c r="B11384" s="2">
        <v>0.55208333333333337</v>
      </c>
      <c r="C11384">
        <f>SLS_NS!C11384+RLM_NS!C11384</f>
        <v>33346.403550000003</v>
      </c>
    </row>
    <row r="11385" spans="1:3" x14ac:dyDescent="0.25">
      <c r="A11385" s="1">
        <v>45410</v>
      </c>
      <c r="B11385" s="2">
        <v>0.5625</v>
      </c>
      <c r="C11385">
        <f>SLS_NS!C11385+RLM_NS!C11385</f>
        <v>30205.95347</v>
      </c>
    </row>
    <row r="11386" spans="1:3" x14ac:dyDescent="0.25">
      <c r="A11386" s="1">
        <v>45410</v>
      </c>
      <c r="B11386" s="2">
        <v>0.57291666666666663</v>
      </c>
      <c r="C11386">
        <f>SLS_NS!C11386+RLM_NS!C11386</f>
        <v>25914.07735</v>
      </c>
    </row>
    <row r="11387" spans="1:3" x14ac:dyDescent="0.25">
      <c r="A11387" s="1">
        <v>45410</v>
      </c>
      <c r="B11387" s="2">
        <v>0.58333333333333337</v>
      </c>
      <c r="C11387">
        <f>SLS_NS!C11387+RLM_NS!C11387</f>
        <v>24647.249240000001</v>
      </c>
    </row>
    <row r="11388" spans="1:3" x14ac:dyDescent="0.25">
      <c r="A11388" s="1">
        <v>45410</v>
      </c>
      <c r="B11388" s="2">
        <v>0.59375</v>
      </c>
      <c r="C11388">
        <f>SLS_NS!C11388+RLM_NS!C11388</f>
        <v>24440.705089999999</v>
      </c>
    </row>
    <row r="11389" spans="1:3" x14ac:dyDescent="0.25">
      <c r="A11389" s="1">
        <v>45410</v>
      </c>
      <c r="B11389" s="2">
        <v>0.60416666666666663</v>
      </c>
      <c r="C11389">
        <f>SLS_NS!C11389+RLM_NS!C11389</f>
        <v>24614.150160000001</v>
      </c>
    </row>
    <row r="11390" spans="1:3" x14ac:dyDescent="0.25">
      <c r="A11390" s="1">
        <v>45410</v>
      </c>
      <c r="B11390" s="2">
        <v>0.61458333333333337</v>
      </c>
      <c r="C11390">
        <f>SLS_NS!C11390+RLM_NS!C11390</f>
        <v>25523.295879999998</v>
      </c>
    </row>
    <row r="11391" spans="1:3" x14ac:dyDescent="0.25">
      <c r="A11391" s="1">
        <v>45410</v>
      </c>
      <c r="B11391" s="2">
        <v>0.625</v>
      </c>
      <c r="C11391">
        <f>SLS_NS!C11391+RLM_NS!C11391</f>
        <v>25760.576430000001</v>
      </c>
    </row>
    <row r="11392" spans="1:3" x14ac:dyDescent="0.25">
      <c r="A11392" s="1">
        <v>45410</v>
      </c>
      <c r="B11392" s="2">
        <v>0.63541666666666663</v>
      </c>
      <c r="C11392">
        <f>SLS_NS!C11392+RLM_NS!C11392</f>
        <v>24913.351070000001</v>
      </c>
    </row>
    <row r="11393" spans="1:3" x14ac:dyDescent="0.25">
      <c r="A11393" s="1">
        <v>45410</v>
      </c>
      <c r="B11393" s="2">
        <v>0.64583333333333337</v>
      </c>
      <c r="C11393">
        <f>SLS_NS!C11393+RLM_NS!C11393</f>
        <v>24146.486010000001</v>
      </c>
    </row>
    <row r="11394" spans="1:3" x14ac:dyDescent="0.25">
      <c r="A11394" s="1">
        <v>45410</v>
      </c>
      <c r="B11394" s="2">
        <v>0.65625</v>
      </c>
      <c r="C11394">
        <f>SLS_NS!C11394+RLM_NS!C11394</f>
        <v>19763.970359999999</v>
      </c>
    </row>
    <row r="11395" spans="1:3" x14ac:dyDescent="0.25">
      <c r="A11395" s="1">
        <v>45410</v>
      </c>
      <c r="B11395" s="2">
        <v>0.66666666666666663</v>
      </c>
      <c r="C11395">
        <f>SLS_NS!C11395+RLM_NS!C11395</f>
        <v>19962.187320000001</v>
      </c>
    </row>
    <row r="11396" spans="1:3" x14ac:dyDescent="0.25">
      <c r="A11396" s="1">
        <v>45410</v>
      </c>
      <c r="B11396" s="2">
        <v>0.67708333333333337</v>
      </c>
      <c r="C11396">
        <f>SLS_NS!C11396+RLM_NS!C11396</f>
        <v>19549.202219999999</v>
      </c>
    </row>
    <row r="11397" spans="1:3" x14ac:dyDescent="0.25">
      <c r="A11397" s="1">
        <v>45410</v>
      </c>
      <c r="B11397" s="2">
        <v>0.6875</v>
      </c>
      <c r="C11397">
        <f>SLS_NS!C11397+RLM_NS!C11397</f>
        <v>17653.744549999999</v>
      </c>
    </row>
    <row r="11398" spans="1:3" x14ac:dyDescent="0.25">
      <c r="A11398" s="1">
        <v>45410</v>
      </c>
      <c r="B11398" s="2">
        <v>0.69791666666666663</v>
      </c>
      <c r="C11398">
        <f>SLS_NS!C11398+RLM_NS!C11398</f>
        <v>10595.63106</v>
      </c>
    </row>
    <row r="11399" spans="1:3" x14ac:dyDescent="0.25">
      <c r="A11399" s="1">
        <v>45410</v>
      </c>
      <c r="B11399" s="2">
        <v>0.70833333333333337</v>
      </c>
      <c r="C11399">
        <f>SLS_NS!C11399+RLM_NS!C11399</f>
        <v>12229.943740000001</v>
      </c>
    </row>
    <row r="11400" spans="1:3" x14ac:dyDescent="0.25">
      <c r="A11400" s="1">
        <v>45410</v>
      </c>
      <c r="B11400" s="2">
        <v>0.71875</v>
      </c>
      <c r="C11400">
        <f>SLS_NS!C11400+RLM_NS!C11400</f>
        <v>11820.168310000001</v>
      </c>
    </row>
    <row r="11401" spans="1:3" x14ac:dyDescent="0.25">
      <c r="A11401" s="1">
        <v>45410</v>
      </c>
      <c r="B11401" s="2">
        <v>0.72916666666666663</v>
      </c>
      <c r="C11401">
        <f>SLS_NS!C11401+RLM_NS!C11401</f>
        <v>11550.646780000001</v>
      </c>
    </row>
    <row r="11402" spans="1:3" x14ac:dyDescent="0.25">
      <c r="A11402" s="1">
        <v>45410</v>
      </c>
      <c r="B11402" s="2">
        <v>0.73958333333333337</v>
      </c>
      <c r="C11402">
        <f>SLS_NS!C11402+RLM_NS!C11402</f>
        <v>11092.822680000001</v>
      </c>
    </row>
    <row r="11403" spans="1:3" x14ac:dyDescent="0.25">
      <c r="A11403" s="1">
        <v>45410</v>
      </c>
      <c r="B11403" s="2">
        <v>0.75</v>
      </c>
      <c r="C11403">
        <f>SLS_NS!C11403+RLM_NS!C11403</f>
        <v>11207.598419999998</v>
      </c>
    </row>
    <row r="11404" spans="1:3" x14ac:dyDescent="0.25">
      <c r="A11404" s="1">
        <v>45410</v>
      </c>
      <c r="B11404" s="2">
        <v>0.76041666666666663</v>
      </c>
      <c r="C11404">
        <f>SLS_NS!C11404+RLM_NS!C11404</f>
        <v>8228.2589499999995</v>
      </c>
    </row>
    <row r="11405" spans="1:3" x14ac:dyDescent="0.25">
      <c r="A11405" s="1">
        <v>45410</v>
      </c>
      <c r="B11405" s="2">
        <v>0.77083333333333337</v>
      </c>
      <c r="C11405">
        <f>SLS_NS!C11405+RLM_NS!C11405</f>
        <v>5151.9435899999999</v>
      </c>
    </row>
    <row r="11406" spans="1:3" x14ac:dyDescent="0.25">
      <c r="A11406" s="1">
        <v>45410</v>
      </c>
      <c r="B11406" s="2">
        <v>0.78125</v>
      </c>
      <c r="C11406">
        <f>SLS_NS!C11406+RLM_NS!C11406</f>
        <v>4724.4708799999999</v>
      </c>
    </row>
    <row r="11407" spans="1:3" x14ac:dyDescent="0.25">
      <c r="A11407" s="1">
        <v>45410</v>
      </c>
      <c r="B11407" s="2">
        <v>0.79166666666666663</v>
      </c>
      <c r="C11407">
        <f>SLS_NS!C11407+RLM_NS!C11407</f>
        <v>3019.69202</v>
      </c>
    </row>
    <row r="11408" spans="1:3" x14ac:dyDescent="0.25">
      <c r="A11408" s="1">
        <v>45410</v>
      </c>
      <c r="B11408" s="2">
        <v>0.80208333333333337</v>
      </c>
      <c r="C11408">
        <f>SLS_NS!C11408+RLM_NS!C11408</f>
        <v>1739.12177</v>
      </c>
    </row>
    <row r="11409" spans="1:3" x14ac:dyDescent="0.25">
      <c r="A11409" s="1">
        <v>45410</v>
      </c>
      <c r="B11409" s="2">
        <v>0.8125</v>
      </c>
      <c r="C11409">
        <f>SLS_NS!C11409+RLM_NS!C11409</f>
        <v>1710.9965500000001</v>
      </c>
    </row>
    <row r="11410" spans="1:3" x14ac:dyDescent="0.25">
      <c r="A11410" s="1">
        <v>45410</v>
      </c>
      <c r="B11410" s="2">
        <v>0.82291666666666663</v>
      </c>
      <c r="C11410">
        <f>SLS_NS!C11410+RLM_NS!C11410</f>
        <v>1426.8036400000001</v>
      </c>
    </row>
    <row r="11411" spans="1:3" x14ac:dyDescent="0.25">
      <c r="A11411" s="1">
        <v>45410</v>
      </c>
      <c r="B11411" s="2">
        <v>0.83333333333333337</v>
      </c>
      <c r="C11411">
        <f>SLS_NS!C11411+RLM_NS!C11411</f>
        <v>595.01041000000009</v>
      </c>
    </row>
    <row r="11412" spans="1:3" x14ac:dyDescent="0.25">
      <c r="A11412" s="1">
        <v>45410</v>
      </c>
      <c r="B11412" s="2">
        <v>0.84375</v>
      </c>
      <c r="C11412">
        <f>SLS_NS!C11412+RLM_NS!C11412</f>
        <v>154.28321</v>
      </c>
    </row>
    <row r="11413" spans="1:3" x14ac:dyDescent="0.25">
      <c r="A11413" s="1">
        <v>45410</v>
      </c>
      <c r="B11413" s="2">
        <v>0.85416666666666663</v>
      </c>
      <c r="C11413">
        <f>SLS_NS!C11413+RLM_NS!C11413</f>
        <v>13.39438</v>
      </c>
    </row>
    <row r="11414" spans="1:3" x14ac:dyDescent="0.25">
      <c r="A11414" s="1">
        <v>45410</v>
      </c>
      <c r="B11414" s="2">
        <v>0.86458333333333337</v>
      </c>
      <c r="C11414">
        <f>SLS_NS!C11414+RLM_NS!C11414</f>
        <v>13.424379999999999</v>
      </c>
    </row>
    <row r="11415" spans="1:3" x14ac:dyDescent="0.25">
      <c r="A11415" s="1">
        <v>45410</v>
      </c>
      <c r="B11415" s="2">
        <v>0.875</v>
      </c>
      <c r="C11415">
        <f>SLS_NS!C11415+RLM_NS!C11415</f>
        <v>13.74438</v>
      </c>
    </row>
    <row r="11416" spans="1:3" x14ac:dyDescent="0.25">
      <c r="A11416" s="1">
        <v>45410</v>
      </c>
      <c r="B11416" s="2">
        <v>0.88541666666666663</v>
      </c>
      <c r="C11416">
        <f>SLS_NS!C11416+RLM_NS!C11416</f>
        <v>55.424379999999999</v>
      </c>
    </row>
    <row r="11417" spans="1:3" x14ac:dyDescent="0.25">
      <c r="A11417" s="1">
        <v>45410</v>
      </c>
      <c r="B11417" s="2">
        <v>0.89583333333333337</v>
      </c>
      <c r="C11417">
        <f>SLS_NS!C11417+RLM_NS!C11417</f>
        <v>106.74438000000001</v>
      </c>
    </row>
    <row r="11418" spans="1:3" x14ac:dyDescent="0.25">
      <c r="A11418" s="1">
        <v>45410</v>
      </c>
      <c r="B11418" s="2">
        <v>0.90625</v>
      </c>
      <c r="C11418">
        <f>SLS_NS!C11418+RLM_NS!C11418</f>
        <v>134.22438</v>
      </c>
    </row>
    <row r="11419" spans="1:3" x14ac:dyDescent="0.25">
      <c r="A11419" s="1">
        <v>45410</v>
      </c>
      <c r="B11419" s="2">
        <v>0.91666666666666663</v>
      </c>
      <c r="C11419">
        <f>SLS_NS!C11419+RLM_NS!C11419</f>
        <v>139.54437999999999</v>
      </c>
    </row>
    <row r="11420" spans="1:3" x14ac:dyDescent="0.25">
      <c r="A11420" s="1">
        <v>45410</v>
      </c>
      <c r="B11420" s="2">
        <v>0.92708333333333337</v>
      </c>
      <c r="C11420">
        <f>SLS_NS!C11420+RLM_NS!C11420</f>
        <v>125.98438</v>
      </c>
    </row>
    <row r="11421" spans="1:3" x14ac:dyDescent="0.25">
      <c r="A11421" s="1">
        <v>45410</v>
      </c>
      <c r="B11421" s="2">
        <v>0.9375</v>
      </c>
      <c r="C11421">
        <f>SLS_NS!C11421+RLM_NS!C11421</f>
        <v>32.06438</v>
      </c>
    </row>
    <row r="11422" spans="1:3" x14ac:dyDescent="0.25">
      <c r="A11422" s="1">
        <v>45410</v>
      </c>
      <c r="B11422" s="2">
        <v>0.94791666666666663</v>
      </c>
      <c r="C11422">
        <f>SLS_NS!C11422+RLM_NS!C11422</f>
        <v>32.624380000000002</v>
      </c>
    </row>
    <row r="11423" spans="1:3" x14ac:dyDescent="0.25">
      <c r="A11423" s="1">
        <v>45410</v>
      </c>
      <c r="B11423" s="2">
        <v>0.95833333333333337</v>
      </c>
      <c r="C11423">
        <f>SLS_NS!C11423+RLM_NS!C11423</f>
        <v>111.74438000000001</v>
      </c>
    </row>
    <row r="11424" spans="1:3" x14ac:dyDescent="0.25">
      <c r="A11424" s="1">
        <v>45410</v>
      </c>
      <c r="B11424" s="2">
        <v>0.96875</v>
      </c>
      <c r="C11424">
        <f>SLS_NS!C11424+RLM_NS!C11424</f>
        <v>92.424379999999999</v>
      </c>
    </row>
    <row r="11425" spans="1:3" x14ac:dyDescent="0.25">
      <c r="A11425" s="1">
        <v>45410</v>
      </c>
      <c r="B11425" s="2">
        <v>0.97916666666666663</v>
      </c>
      <c r="C11425">
        <f>SLS_NS!C11425+RLM_NS!C11425</f>
        <v>103.30437999999999</v>
      </c>
    </row>
    <row r="11426" spans="1:3" x14ac:dyDescent="0.25">
      <c r="A11426" s="1">
        <v>45410</v>
      </c>
      <c r="B11426" s="2">
        <v>0.98958333333333337</v>
      </c>
      <c r="C11426">
        <f>SLS_NS!C11426+RLM_NS!C11426</f>
        <v>112.22438</v>
      </c>
    </row>
    <row r="11427" spans="1:3" x14ac:dyDescent="0.25">
      <c r="A11427" s="1">
        <v>45411</v>
      </c>
      <c r="B11427" s="2">
        <v>0</v>
      </c>
      <c r="C11427">
        <f>SLS_NS!C11427+RLM_NS!C11427</f>
        <v>103.30437999999999</v>
      </c>
    </row>
    <row r="11428" spans="1:3" x14ac:dyDescent="0.25">
      <c r="A11428" s="1">
        <v>45411</v>
      </c>
      <c r="B11428" s="2">
        <v>1.0416666666666666E-2</v>
      </c>
      <c r="C11428">
        <f>SLS_NS!C11428+RLM_NS!C11428</f>
        <v>86.544380000000004</v>
      </c>
    </row>
    <row r="11429" spans="1:3" x14ac:dyDescent="0.25">
      <c r="A11429" s="1">
        <v>45411</v>
      </c>
      <c r="B11429" s="2">
        <v>2.0833333333333332E-2</v>
      </c>
      <c r="C11429">
        <f>SLS_NS!C11429+RLM_NS!C11429</f>
        <v>99.464380000000006</v>
      </c>
    </row>
    <row r="11430" spans="1:3" x14ac:dyDescent="0.25">
      <c r="A11430" s="1">
        <v>45411</v>
      </c>
      <c r="B11430" s="2">
        <v>3.125E-2</v>
      </c>
      <c r="C11430">
        <f>SLS_NS!C11430+RLM_NS!C11430</f>
        <v>90.344380000000001</v>
      </c>
    </row>
    <row r="11431" spans="1:3" x14ac:dyDescent="0.25">
      <c r="A11431" s="1">
        <v>45411</v>
      </c>
      <c r="B11431" s="2">
        <v>4.1666666666666664E-2</v>
      </c>
      <c r="C11431">
        <f>SLS_NS!C11431+RLM_NS!C11431</f>
        <v>118.58438</v>
      </c>
    </row>
    <row r="11432" spans="1:3" x14ac:dyDescent="0.25">
      <c r="A11432" s="1">
        <v>45411</v>
      </c>
      <c r="B11432" s="2">
        <v>5.2083333333333336E-2</v>
      </c>
      <c r="C11432">
        <f>SLS_NS!C11432+RLM_NS!C11432</f>
        <v>123.82438</v>
      </c>
    </row>
    <row r="11433" spans="1:3" x14ac:dyDescent="0.25">
      <c r="A11433" s="1">
        <v>45411</v>
      </c>
      <c r="B11433" s="2">
        <v>6.25E-2</v>
      </c>
      <c r="C11433">
        <f>SLS_NS!C11433+RLM_NS!C11433</f>
        <v>110.26438</v>
      </c>
    </row>
    <row r="11434" spans="1:3" x14ac:dyDescent="0.25">
      <c r="A11434" s="1">
        <v>45411</v>
      </c>
      <c r="B11434" s="2">
        <v>7.2916666666666671E-2</v>
      </c>
      <c r="C11434">
        <f>SLS_NS!C11434+RLM_NS!C11434</f>
        <v>116.74438000000001</v>
      </c>
    </row>
    <row r="11435" spans="1:3" x14ac:dyDescent="0.25">
      <c r="A11435" s="1">
        <v>45411</v>
      </c>
      <c r="B11435" s="2">
        <v>8.3333333333333329E-2</v>
      </c>
      <c r="C11435">
        <f>SLS_NS!C11435+RLM_NS!C11435</f>
        <v>122.90438</v>
      </c>
    </row>
    <row r="11436" spans="1:3" x14ac:dyDescent="0.25">
      <c r="A11436" s="1">
        <v>45411</v>
      </c>
      <c r="B11436" s="2">
        <v>9.375E-2</v>
      </c>
      <c r="C11436">
        <f>SLS_NS!C11436+RLM_NS!C11436</f>
        <v>131.14437999999998</v>
      </c>
    </row>
    <row r="11437" spans="1:3" x14ac:dyDescent="0.25">
      <c r="A11437" s="1">
        <v>45411</v>
      </c>
      <c r="B11437" s="2">
        <v>0.10416666666666667</v>
      </c>
      <c r="C11437">
        <f>SLS_NS!C11437+RLM_NS!C11437</f>
        <v>125.86438</v>
      </c>
    </row>
    <row r="11438" spans="1:3" x14ac:dyDescent="0.25">
      <c r="A11438" s="1">
        <v>45411</v>
      </c>
      <c r="B11438" s="2">
        <v>0.11458333333333333</v>
      </c>
      <c r="C11438">
        <f>SLS_NS!C11438+RLM_NS!C11438</f>
        <v>136.06438</v>
      </c>
    </row>
    <row r="11439" spans="1:3" x14ac:dyDescent="0.25">
      <c r="A11439" s="1">
        <v>45411</v>
      </c>
      <c r="B11439" s="2">
        <v>0.125</v>
      </c>
      <c r="C11439">
        <f>SLS_NS!C11439+RLM_NS!C11439</f>
        <v>138.22438</v>
      </c>
    </row>
    <row r="11440" spans="1:3" x14ac:dyDescent="0.25">
      <c r="A11440" s="1">
        <v>45411</v>
      </c>
      <c r="B11440" s="2">
        <v>0.13541666666666666</v>
      </c>
      <c r="C11440">
        <f>SLS_NS!C11440+RLM_NS!C11440</f>
        <v>123.14438</v>
      </c>
    </row>
    <row r="11441" spans="1:3" x14ac:dyDescent="0.25">
      <c r="A11441" s="1">
        <v>45411</v>
      </c>
      <c r="B11441" s="2">
        <v>0.14583333333333334</v>
      </c>
      <c r="C11441">
        <f>SLS_NS!C11441+RLM_NS!C11441</f>
        <v>118.58438</v>
      </c>
    </row>
    <row r="11442" spans="1:3" x14ac:dyDescent="0.25">
      <c r="A11442" s="1">
        <v>45411</v>
      </c>
      <c r="B11442" s="2">
        <v>0.15625</v>
      </c>
      <c r="C11442">
        <f>SLS_NS!C11442+RLM_NS!C11442</f>
        <v>130.70437999999999</v>
      </c>
    </row>
    <row r="11443" spans="1:3" x14ac:dyDescent="0.25">
      <c r="A11443" s="1">
        <v>45411</v>
      </c>
      <c r="B11443" s="2">
        <v>0.16666666666666666</v>
      </c>
      <c r="C11443">
        <f>SLS_NS!C11443+RLM_NS!C11443</f>
        <v>123.38438000000001</v>
      </c>
    </row>
    <row r="11444" spans="1:3" x14ac:dyDescent="0.25">
      <c r="A11444" s="1">
        <v>45411</v>
      </c>
      <c r="B11444" s="2">
        <v>0.17708333333333334</v>
      </c>
      <c r="C11444">
        <f>SLS_NS!C11444+RLM_NS!C11444</f>
        <v>128.42437999999999</v>
      </c>
    </row>
    <row r="11445" spans="1:3" x14ac:dyDescent="0.25">
      <c r="A11445" s="1">
        <v>45411</v>
      </c>
      <c r="B11445" s="2">
        <v>0.1875</v>
      </c>
      <c r="C11445">
        <f>SLS_NS!C11445+RLM_NS!C11445</f>
        <v>130.70437999999999</v>
      </c>
    </row>
    <row r="11446" spans="1:3" x14ac:dyDescent="0.25">
      <c r="A11446" s="1">
        <v>45411</v>
      </c>
      <c r="B11446" s="2">
        <v>0.19791666666666666</v>
      </c>
      <c r="C11446">
        <f>SLS_NS!C11446+RLM_NS!C11446</f>
        <v>125.90438</v>
      </c>
    </row>
    <row r="11447" spans="1:3" x14ac:dyDescent="0.25">
      <c r="A11447" s="1">
        <v>45411</v>
      </c>
      <c r="B11447" s="2">
        <v>0.20833333333333334</v>
      </c>
      <c r="C11447">
        <f>SLS_NS!C11447+RLM_NS!C11447</f>
        <v>127.94438</v>
      </c>
    </row>
    <row r="11448" spans="1:3" x14ac:dyDescent="0.25">
      <c r="A11448" s="1">
        <v>45411</v>
      </c>
      <c r="B11448" s="2">
        <v>0.21875</v>
      </c>
      <c r="C11448">
        <f>SLS_NS!C11448+RLM_NS!C11448</f>
        <v>129.26437999999999</v>
      </c>
    </row>
    <row r="11449" spans="1:3" x14ac:dyDescent="0.25">
      <c r="A11449" s="1">
        <v>45411</v>
      </c>
      <c r="B11449" s="2">
        <v>0.22916666666666666</v>
      </c>
      <c r="C11449">
        <f>SLS_NS!C11449+RLM_NS!C11449</f>
        <v>130.82437999999999</v>
      </c>
    </row>
    <row r="11450" spans="1:3" x14ac:dyDescent="0.25">
      <c r="A11450" s="1">
        <v>45411</v>
      </c>
      <c r="B11450" s="2">
        <v>0.23958333333333334</v>
      </c>
      <c r="C11450">
        <f>SLS_NS!C11450+RLM_NS!C11450</f>
        <v>125.02438000000001</v>
      </c>
    </row>
    <row r="11451" spans="1:3" x14ac:dyDescent="0.25">
      <c r="A11451" s="1">
        <v>45411</v>
      </c>
      <c r="B11451" s="2">
        <v>0.25</v>
      </c>
      <c r="C11451">
        <f>SLS_NS!C11451+RLM_NS!C11451</f>
        <v>154.85219999999998</v>
      </c>
    </row>
    <row r="11452" spans="1:3" x14ac:dyDescent="0.25">
      <c r="A11452" s="1">
        <v>45411</v>
      </c>
      <c r="B11452" s="2">
        <v>0.26041666666666669</v>
      </c>
      <c r="C11452">
        <f>SLS_NS!C11452+RLM_NS!C11452</f>
        <v>347.99426</v>
      </c>
    </row>
    <row r="11453" spans="1:3" x14ac:dyDescent="0.25">
      <c r="A11453" s="1">
        <v>45411</v>
      </c>
      <c r="B11453" s="2">
        <v>0.27083333333333331</v>
      </c>
      <c r="C11453">
        <f>SLS_NS!C11453+RLM_NS!C11453</f>
        <v>849.49002999999993</v>
      </c>
    </row>
    <row r="11454" spans="1:3" x14ac:dyDescent="0.25">
      <c r="A11454" s="1">
        <v>45411</v>
      </c>
      <c r="B11454" s="2">
        <v>0.28125</v>
      </c>
      <c r="C11454">
        <f>SLS_NS!C11454+RLM_NS!C11454</f>
        <v>2104.1748200000002</v>
      </c>
    </row>
    <row r="11455" spans="1:3" x14ac:dyDescent="0.25">
      <c r="A11455" s="1">
        <v>45411</v>
      </c>
      <c r="B11455" s="2">
        <v>0.29166666666666669</v>
      </c>
      <c r="C11455">
        <f>SLS_NS!C11455+RLM_NS!C11455</f>
        <v>4155.71828</v>
      </c>
    </row>
    <row r="11456" spans="1:3" x14ac:dyDescent="0.25">
      <c r="A11456" s="1">
        <v>45411</v>
      </c>
      <c r="B11456" s="2">
        <v>0.30208333333333331</v>
      </c>
      <c r="C11456">
        <f>SLS_NS!C11456+RLM_NS!C11456</f>
        <v>5827.0669499999995</v>
      </c>
    </row>
    <row r="11457" spans="1:3" x14ac:dyDescent="0.25">
      <c r="A11457" s="1">
        <v>45411</v>
      </c>
      <c r="B11457" s="2">
        <v>0.3125</v>
      </c>
      <c r="C11457">
        <f>SLS_NS!C11457+RLM_NS!C11457</f>
        <v>7568.1863199999998</v>
      </c>
    </row>
    <row r="11458" spans="1:3" x14ac:dyDescent="0.25">
      <c r="A11458" s="1">
        <v>45411</v>
      </c>
      <c r="B11458" s="2">
        <v>0.32291666666666669</v>
      </c>
      <c r="C11458">
        <f>SLS_NS!C11458+RLM_NS!C11458</f>
        <v>9321.7110999999986</v>
      </c>
    </row>
    <row r="11459" spans="1:3" x14ac:dyDescent="0.25">
      <c r="A11459" s="1">
        <v>45411</v>
      </c>
      <c r="B11459" s="2">
        <v>0.33333333333333331</v>
      </c>
      <c r="C11459">
        <f>SLS_NS!C11459+RLM_NS!C11459</f>
        <v>11581.221529999999</v>
      </c>
    </row>
    <row r="11460" spans="1:3" x14ac:dyDescent="0.25">
      <c r="A11460" s="1">
        <v>45411</v>
      </c>
      <c r="B11460" s="2">
        <v>0.34375</v>
      </c>
      <c r="C11460">
        <f>SLS_NS!C11460+RLM_NS!C11460</f>
        <v>12519.381149999999</v>
      </c>
    </row>
    <row r="11461" spans="1:3" x14ac:dyDescent="0.25">
      <c r="A11461" s="1">
        <v>45411</v>
      </c>
      <c r="B11461" s="2">
        <v>0.35416666666666669</v>
      </c>
      <c r="C11461">
        <f>SLS_NS!C11461+RLM_NS!C11461</f>
        <v>11859.7513</v>
      </c>
    </row>
    <row r="11462" spans="1:3" x14ac:dyDescent="0.25">
      <c r="A11462" s="1">
        <v>45411</v>
      </c>
      <c r="B11462" s="2">
        <v>0.36458333333333331</v>
      </c>
      <c r="C11462">
        <f>SLS_NS!C11462+RLM_NS!C11462</f>
        <v>14107.430490000001</v>
      </c>
    </row>
    <row r="11463" spans="1:3" x14ac:dyDescent="0.25">
      <c r="A11463" s="1">
        <v>45411</v>
      </c>
      <c r="B11463" s="2">
        <v>0.375</v>
      </c>
      <c r="C11463">
        <f>SLS_NS!C11463+RLM_NS!C11463</f>
        <v>16900.371630000001</v>
      </c>
    </row>
    <row r="11464" spans="1:3" x14ac:dyDescent="0.25">
      <c r="A11464" s="1">
        <v>45411</v>
      </c>
      <c r="B11464" s="2">
        <v>0.38541666666666669</v>
      </c>
      <c r="C11464">
        <f>SLS_NS!C11464+RLM_NS!C11464</f>
        <v>20589.752979999997</v>
      </c>
    </row>
    <row r="11465" spans="1:3" x14ac:dyDescent="0.25">
      <c r="A11465" s="1">
        <v>45411</v>
      </c>
      <c r="B11465" s="2">
        <v>0.39583333333333331</v>
      </c>
      <c r="C11465">
        <f>SLS_NS!C11465+RLM_NS!C11465</f>
        <v>22393.11479</v>
      </c>
    </row>
    <row r="11466" spans="1:3" x14ac:dyDescent="0.25">
      <c r="A11466" s="1">
        <v>45411</v>
      </c>
      <c r="B11466" s="2">
        <v>0.40625</v>
      </c>
      <c r="C11466">
        <f>SLS_NS!C11466+RLM_NS!C11466</f>
        <v>23652.003409999998</v>
      </c>
    </row>
    <row r="11467" spans="1:3" x14ac:dyDescent="0.25">
      <c r="A11467" s="1">
        <v>45411</v>
      </c>
      <c r="B11467" s="2">
        <v>0.41666666666666669</v>
      </c>
      <c r="C11467">
        <f>SLS_NS!C11467+RLM_NS!C11467</f>
        <v>24876.360629999999</v>
      </c>
    </row>
    <row r="11468" spans="1:3" x14ac:dyDescent="0.25">
      <c r="A11468" s="1">
        <v>45411</v>
      </c>
      <c r="B11468" s="2">
        <v>0.42708333333333331</v>
      </c>
      <c r="C11468">
        <f>SLS_NS!C11468+RLM_NS!C11468</f>
        <v>26122.911379999998</v>
      </c>
    </row>
    <row r="11469" spans="1:3" x14ac:dyDescent="0.25">
      <c r="A11469" s="1">
        <v>45411</v>
      </c>
      <c r="B11469" s="2">
        <v>0.4375</v>
      </c>
      <c r="C11469">
        <f>SLS_NS!C11469+RLM_NS!C11469</f>
        <v>27818.13005</v>
      </c>
    </row>
    <row r="11470" spans="1:3" x14ac:dyDescent="0.25">
      <c r="A11470" s="1">
        <v>45411</v>
      </c>
      <c r="B11470" s="2">
        <v>0.44791666666666669</v>
      </c>
      <c r="C11470">
        <f>SLS_NS!C11470+RLM_NS!C11470</f>
        <v>28759.619920000001</v>
      </c>
    </row>
    <row r="11471" spans="1:3" x14ac:dyDescent="0.25">
      <c r="A11471" s="1">
        <v>45411</v>
      </c>
      <c r="B11471" s="2">
        <v>0.45833333333333331</v>
      </c>
      <c r="C11471">
        <f>SLS_NS!C11471+RLM_NS!C11471</f>
        <v>28200.29333</v>
      </c>
    </row>
    <row r="11472" spans="1:3" x14ac:dyDescent="0.25">
      <c r="A11472" s="1">
        <v>45411</v>
      </c>
      <c r="B11472" s="2">
        <v>0.46875</v>
      </c>
      <c r="C11472">
        <f>SLS_NS!C11472+RLM_NS!C11472</f>
        <v>31083.90987</v>
      </c>
    </row>
    <row r="11473" spans="1:3" x14ac:dyDescent="0.25">
      <c r="A11473" s="1">
        <v>45411</v>
      </c>
      <c r="B11473" s="2">
        <v>0.47916666666666669</v>
      </c>
      <c r="C11473">
        <f>SLS_NS!C11473+RLM_NS!C11473</f>
        <v>31867.0694</v>
      </c>
    </row>
    <row r="11474" spans="1:3" x14ac:dyDescent="0.25">
      <c r="A11474" s="1">
        <v>45411</v>
      </c>
      <c r="B11474" s="2">
        <v>0.48958333333333331</v>
      </c>
      <c r="C11474">
        <f>SLS_NS!C11474+RLM_NS!C11474</f>
        <v>32011.473449999998</v>
      </c>
    </row>
    <row r="11475" spans="1:3" x14ac:dyDescent="0.25">
      <c r="A11475" s="1">
        <v>45411</v>
      </c>
      <c r="B11475" s="2">
        <v>0.5</v>
      </c>
      <c r="C11475">
        <f>SLS_NS!C11475+RLM_NS!C11475</f>
        <v>32177.364580000001</v>
      </c>
    </row>
    <row r="11476" spans="1:3" x14ac:dyDescent="0.25">
      <c r="A11476" s="1">
        <v>45411</v>
      </c>
      <c r="B11476" s="2">
        <v>0.51041666666666663</v>
      </c>
      <c r="C11476">
        <f>SLS_NS!C11476+RLM_NS!C11476</f>
        <v>33451.089260000001</v>
      </c>
    </row>
    <row r="11477" spans="1:3" x14ac:dyDescent="0.25">
      <c r="A11477" s="1">
        <v>45411</v>
      </c>
      <c r="B11477" s="2">
        <v>0.52083333333333337</v>
      </c>
      <c r="C11477">
        <f>SLS_NS!C11477+RLM_NS!C11477</f>
        <v>33742.65292</v>
      </c>
    </row>
    <row r="11478" spans="1:3" x14ac:dyDescent="0.25">
      <c r="A11478" s="1">
        <v>45411</v>
      </c>
      <c r="B11478" s="2">
        <v>0.53125</v>
      </c>
      <c r="C11478">
        <f>SLS_NS!C11478+RLM_NS!C11478</f>
        <v>33652.528870000002</v>
      </c>
    </row>
    <row r="11479" spans="1:3" x14ac:dyDescent="0.25">
      <c r="A11479" s="1">
        <v>45411</v>
      </c>
      <c r="B11479" s="2">
        <v>0.54166666666666663</v>
      </c>
      <c r="C11479">
        <f>SLS_NS!C11479+RLM_NS!C11479</f>
        <v>33391.204979999995</v>
      </c>
    </row>
    <row r="11480" spans="1:3" x14ac:dyDescent="0.25">
      <c r="A11480" s="1">
        <v>45411</v>
      </c>
      <c r="B11480" s="2">
        <v>0.55208333333333337</v>
      </c>
      <c r="C11480">
        <f>SLS_NS!C11480+RLM_NS!C11480</f>
        <v>32969.314709999999</v>
      </c>
    </row>
    <row r="11481" spans="1:3" x14ac:dyDescent="0.25">
      <c r="A11481" s="1">
        <v>45411</v>
      </c>
      <c r="B11481" s="2">
        <v>0.5625</v>
      </c>
      <c r="C11481">
        <f>SLS_NS!C11481+RLM_NS!C11481</f>
        <v>33427.469080000003</v>
      </c>
    </row>
    <row r="11482" spans="1:3" x14ac:dyDescent="0.25">
      <c r="A11482" s="1">
        <v>45411</v>
      </c>
      <c r="B11482" s="2">
        <v>0.57291666666666663</v>
      </c>
      <c r="C11482">
        <f>SLS_NS!C11482+RLM_NS!C11482</f>
        <v>32933.03931</v>
      </c>
    </row>
    <row r="11483" spans="1:3" x14ac:dyDescent="0.25">
      <c r="A11483" s="1">
        <v>45411</v>
      </c>
      <c r="B11483" s="2">
        <v>0.58333333333333337</v>
      </c>
      <c r="C11483">
        <f>SLS_NS!C11483+RLM_NS!C11483</f>
        <v>32642.254260000002</v>
      </c>
    </row>
    <row r="11484" spans="1:3" x14ac:dyDescent="0.25">
      <c r="A11484" s="1">
        <v>45411</v>
      </c>
      <c r="B11484" s="2">
        <v>0.59375</v>
      </c>
      <c r="C11484">
        <f>SLS_NS!C11484+RLM_NS!C11484</f>
        <v>31529.672259999999</v>
      </c>
    </row>
    <row r="11485" spans="1:3" x14ac:dyDescent="0.25">
      <c r="A11485" s="1">
        <v>45411</v>
      </c>
      <c r="B11485" s="2">
        <v>0.60416666666666663</v>
      </c>
      <c r="C11485">
        <f>SLS_NS!C11485+RLM_NS!C11485</f>
        <v>31073.862059999999</v>
      </c>
    </row>
    <row r="11486" spans="1:3" x14ac:dyDescent="0.25">
      <c r="A11486" s="1">
        <v>45411</v>
      </c>
      <c r="B11486" s="2">
        <v>0.61458333333333337</v>
      </c>
      <c r="C11486">
        <f>SLS_NS!C11486+RLM_NS!C11486</f>
        <v>30118.720000000001</v>
      </c>
    </row>
    <row r="11487" spans="1:3" x14ac:dyDescent="0.25">
      <c r="A11487" s="1">
        <v>45411</v>
      </c>
      <c r="B11487" s="2">
        <v>0.625</v>
      </c>
      <c r="C11487">
        <f>SLS_NS!C11487+RLM_NS!C11487</f>
        <v>29130.584510000001</v>
      </c>
    </row>
    <row r="11488" spans="1:3" x14ac:dyDescent="0.25">
      <c r="A11488" s="1">
        <v>45411</v>
      </c>
      <c r="B11488" s="2">
        <v>0.63541666666666663</v>
      </c>
      <c r="C11488">
        <f>SLS_NS!C11488+RLM_NS!C11488</f>
        <v>27665.55616</v>
      </c>
    </row>
    <row r="11489" spans="1:3" x14ac:dyDescent="0.25">
      <c r="A11489" s="1">
        <v>45411</v>
      </c>
      <c r="B11489" s="2">
        <v>0.64583333333333337</v>
      </c>
      <c r="C11489">
        <f>SLS_NS!C11489+RLM_NS!C11489</f>
        <v>26390.982550000001</v>
      </c>
    </row>
    <row r="11490" spans="1:3" x14ac:dyDescent="0.25">
      <c r="A11490" s="1">
        <v>45411</v>
      </c>
      <c r="B11490" s="2">
        <v>0.65625</v>
      </c>
      <c r="C11490">
        <f>SLS_NS!C11490+RLM_NS!C11490</f>
        <v>24921.6512</v>
      </c>
    </row>
    <row r="11491" spans="1:3" x14ac:dyDescent="0.25">
      <c r="A11491" s="1">
        <v>45411</v>
      </c>
      <c r="B11491" s="2">
        <v>0.66666666666666663</v>
      </c>
      <c r="C11491">
        <f>SLS_NS!C11491+RLM_NS!C11491</f>
        <v>23076.949969999998</v>
      </c>
    </row>
    <row r="11492" spans="1:3" x14ac:dyDescent="0.25">
      <c r="A11492" s="1">
        <v>45411</v>
      </c>
      <c r="B11492" s="2">
        <v>0.67708333333333337</v>
      </c>
      <c r="C11492">
        <f>SLS_NS!C11492+RLM_NS!C11492</f>
        <v>21312.385130000002</v>
      </c>
    </row>
    <row r="11493" spans="1:3" x14ac:dyDescent="0.25">
      <c r="A11493" s="1">
        <v>45411</v>
      </c>
      <c r="B11493" s="2">
        <v>0.6875</v>
      </c>
      <c r="C11493">
        <f>SLS_NS!C11493+RLM_NS!C11493</f>
        <v>20715.971669999999</v>
      </c>
    </row>
    <row r="11494" spans="1:3" x14ac:dyDescent="0.25">
      <c r="A11494" s="1">
        <v>45411</v>
      </c>
      <c r="B11494" s="2">
        <v>0.69791666666666663</v>
      </c>
      <c r="C11494">
        <f>SLS_NS!C11494+RLM_NS!C11494</f>
        <v>18586.61176</v>
      </c>
    </row>
    <row r="11495" spans="1:3" x14ac:dyDescent="0.25">
      <c r="A11495" s="1">
        <v>45411</v>
      </c>
      <c r="B11495" s="2">
        <v>0.70833333333333337</v>
      </c>
      <c r="C11495">
        <f>SLS_NS!C11495+RLM_NS!C11495</f>
        <v>16282.135249999999</v>
      </c>
    </row>
    <row r="11496" spans="1:3" x14ac:dyDescent="0.25">
      <c r="A11496" s="1">
        <v>45411</v>
      </c>
      <c r="B11496" s="2">
        <v>0.71875</v>
      </c>
      <c r="C11496">
        <f>SLS_NS!C11496+RLM_NS!C11496</f>
        <v>14841.67844</v>
      </c>
    </row>
    <row r="11497" spans="1:3" x14ac:dyDescent="0.25">
      <c r="A11497" s="1">
        <v>45411</v>
      </c>
      <c r="B11497" s="2">
        <v>0.72916666666666663</v>
      </c>
      <c r="C11497">
        <f>SLS_NS!C11497+RLM_NS!C11497</f>
        <v>13499.56594</v>
      </c>
    </row>
    <row r="11498" spans="1:3" x14ac:dyDescent="0.25">
      <c r="A11498" s="1">
        <v>45411</v>
      </c>
      <c r="B11498" s="2">
        <v>0.73958333333333337</v>
      </c>
      <c r="C11498">
        <f>SLS_NS!C11498+RLM_NS!C11498</f>
        <v>11789.36753</v>
      </c>
    </row>
    <row r="11499" spans="1:3" x14ac:dyDescent="0.25">
      <c r="A11499" s="1">
        <v>45411</v>
      </c>
      <c r="B11499" s="2">
        <v>0.75</v>
      </c>
      <c r="C11499">
        <f>SLS_NS!C11499+RLM_NS!C11499</f>
        <v>10083.98523</v>
      </c>
    </row>
    <row r="11500" spans="1:3" x14ac:dyDescent="0.25">
      <c r="A11500" s="1">
        <v>45411</v>
      </c>
      <c r="B11500" s="2">
        <v>0.76041666666666663</v>
      </c>
      <c r="C11500">
        <f>SLS_NS!C11500+RLM_NS!C11500</f>
        <v>8413.1666600000008</v>
      </c>
    </row>
    <row r="11501" spans="1:3" x14ac:dyDescent="0.25">
      <c r="A11501" s="1">
        <v>45411</v>
      </c>
      <c r="B11501" s="2">
        <v>0.77083333333333337</v>
      </c>
      <c r="C11501">
        <f>SLS_NS!C11501+RLM_NS!C11501</f>
        <v>6463.1487699999998</v>
      </c>
    </row>
    <row r="11502" spans="1:3" x14ac:dyDescent="0.25">
      <c r="A11502" s="1">
        <v>45411</v>
      </c>
      <c r="B11502" s="2">
        <v>0.78125</v>
      </c>
      <c r="C11502">
        <f>SLS_NS!C11502+RLM_NS!C11502</f>
        <v>4855.1902699999991</v>
      </c>
    </row>
    <row r="11503" spans="1:3" x14ac:dyDescent="0.25">
      <c r="A11503" s="1">
        <v>45411</v>
      </c>
      <c r="B11503" s="2">
        <v>0.79166666666666663</v>
      </c>
      <c r="C11503">
        <f>SLS_NS!C11503+RLM_NS!C11503</f>
        <v>3577.62302</v>
      </c>
    </row>
    <row r="11504" spans="1:3" x14ac:dyDescent="0.25">
      <c r="A11504" s="1">
        <v>45411</v>
      </c>
      <c r="B11504" s="2">
        <v>0.80208333333333337</v>
      </c>
      <c r="C11504">
        <f>SLS_NS!C11504+RLM_NS!C11504</f>
        <v>2560.7939999999999</v>
      </c>
    </row>
    <row r="11505" spans="1:3" x14ac:dyDescent="0.25">
      <c r="A11505" s="1">
        <v>45411</v>
      </c>
      <c r="B11505" s="2">
        <v>0.8125</v>
      </c>
      <c r="C11505">
        <f>SLS_NS!C11505+RLM_NS!C11505</f>
        <v>1783.6725200000001</v>
      </c>
    </row>
    <row r="11506" spans="1:3" x14ac:dyDescent="0.25">
      <c r="A11506" s="1">
        <v>45411</v>
      </c>
      <c r="B11506" s="2">
        <v>0.82291666666666663</v>
      </c>
      <c r="C11506">
        <f>SLS_NS!C11506+RLM_NS!C11506</f>
        <v>1055.83599</v>
      </c>
    </row>
    <row r="11507" spans="1:3" x14ac:dyDescent="0.25">
      <c r="A11507" s="1">
        <v>45411</v>
      </c>
      <c r="B11507" s="2">
        <v>0.83333333333333337</v>
      </c>
      <c r="C11507">
        <f>SLS_NS!C11507+RLM_NS!C11507</f>
        <v>532.32330000000002</v>
      </c>
    </row>
    <row r="11508" spans="1:3" x14ac:dyDescent="0.25">
      <c r="A11508" s="1">
        <v>45411</v>
      </c>
      <c r="B11508" s="2">
        <v>0.84375</v>
      </c>
      <c r="C11508">
        <f>SLS_NS!C11508+RLM_NS!C11508</f>
        <v>116.01048</v>
      </c>
    </row>
    <row r="11509" spans="1:3" x14ac:dyDescent="0.25">
      <c r="A11509" s="1">
        <v>45411</v>
      </c>
      <c r="B11509" s="2">
        <v>0.85416666666666663</v>
      </c>
      <c r="C11509">
        <f>SLS_NS!C11509+RLM_NS!C11509</f>
        <v>40.56438</v>
      </c>
    </row>
    <row r="11510" spans="1:3" x14ac:dyDescent="0.25">
      <c r="A11510" s="1">
        <v>45411</v>
      </c>
      <c r="B11510" s="2">
        <v>0.86458333333333337</v>
      </c>
      <c r="C11510">
        <f>SLS_NS!C11510+RLM_NS!C11510</f>
        <v>78.70438</v>
      </c>
    </row>
    <row r="11511" spans="1:3" x14ac:dyDescent="0.25">
      <c r="A11511" s="1">
        <v>45411</v>
      </c>
      <c r="B11511" s="2">
        <v>0.875</v>
      </c>
      <c r="C11511">
        <f>SLS_NS!C11511+RLM_NS!C11511</f>
        <v>60.504379999999998</v>
      </c>
    </row>
    <row r="11512" spans="1:3" x14ac:dyDescent="0.25">
      <c r="A11512" s="1">
        <v>45411</v>
      </c>
      <c r="B11512" s="2">
        <v>0.88541666666666663</v>
      </c>
      <c r="C11512">
        <f>SLS_NS!C11512+RLM_NS!C11512</f>
        <v>13.584379999999999</v>
      </c>
    </row>
    <row r="11513" spans="1:3" x14ac:dyDescent="0.25">
      <c r="A11513" s="1">
        <v>45411</v>
      </c>
      <c r="B11513" s="2">
        <v>0.89583333333333337</v>
      </c>
      <c r="C11513">
        <f>SLS_NS!C11513+RLM_NS!C11513</f>
        <v>14.06438</v>
      </c>
    </row>
    <row r="11514" spans="1:3" x14ac:dyDescent="0.25">
      <c r="A11514" s="1">
        <v>45411</v>
      </c>
      <c r="B11514" s="2">
        <v>0.90625</v>
      </c>
      <c r="C11514">
        <f>SLS_NS!C11514+RLM_NS!C11514</f>
        <v>13.584379999999999</v>
      </c>
    </row>
    <row r="11515" spans="1:3" x14ac:dyDescent="0.25">
      <c r="A11515" s="1">
        <v>45411</v>
      </c>
      <c r="B11515" s="2">
        <v>0.91666666666666663</v>
      </c>
      <c r="C11515">
        <f>SLS_NS!C11515+RLM_NS!C11515</f>
        <v>14.264379999999999</v>
      </c>
    </row>
    <row r="11516" spans="1:3" x14ac:dyDescent="0.25">
      <c r="A11516" s="1">
        <v>45411</v>
      </c>
      <c r="B11516" s="2">
        <v>0.92708333333333337</v>
      </c>
      <c r="C11516">
        <f>SLS_NS!C11516+RLM_NS!C11516</f>
        <v>17.38438</v>
      </c>
    </row>
    <row r="11517" spans="1:3" x14ac:dyDescent="0.25">
      <c r="A11517" s="1">
        <v>45411</v>
      </c>
      <c r="B11517" s="2">
        <v>0.9375</v>
      </c>
      <c r="C11517">
        <f>SLS_NS!C11517+RLM_NS!C11517</f>
        <v>36.664380000000001</v>
      </c>
    </row>
    <row r="11518" spans="1:3" x14ac:dyDescent="0.25">
      <c r="A11518" s="1">
        <v>45411</v>
      </c>
      <c r="B11518" s="2">
        <v>0.94791666666666663</v>
      </c>
      <c r="C11518">
        <f>SLS_NS!C11518+RLM_NS!C11518</f>
        <v>42.904379999999996</v>
      </c>
    </row>
    <row r="11519" spans="1:3" x14ac:dyDescent="0.25">
      <c r="A11519" s="1">
        <v>45411</v>
      </c>
      <c r="B11519" s="2">
        <v>0.95833333333333337</v>
      </c>
      <c r="C11519">
        <f>SLS_NS!C11519+RLM_NS!C11519</f>
        <v>36.06438</v>
      </c>
    </row>
    <row r="11520" spans="1:3" x14ac:dyDescent="0.25">
      <c r="A11520" s="1">
        <v>45411</v>
      </c>
      <c r="B11520" s="2">
        <v>0.96875</v>
      </c>
      <c r="C11520">
        <f>SLS_NS!C11520+RLM_NS!C11520</f>
        <v>13.584379999999999</v>
      </c>
    </row>
    <row r="11521" spans="1:3" x14ac:dyDescent="0.25">
      <c r="A11521" s="1">
        <v>45411</v>
      </c>
      <c r="B11521" s="2">
        <v>0.97916666666666663</v>
      </c>
      <c r="C11521">
        <f>SLS_NS!C11521+RLM_NS!C11521</f>
        <v>13.584379999999999</v>
      </c>
    </row>
    <row r="11522" spans="1:3" x14ac:dyDescent="0.25">
      <c r="A11522" s="1">
        <v>45411</v>
      </c>
      <c r="B11522" s="2">
        <v>0.98958333333333337</v>
      </c>
      <c r="C11522">
        <f>SLS_NS!C11522+RLM_NS!C11522</f>
        <v>129.26437999999999</v>
      </c>
    </row>
    <row r="11523" spans="1:3" x14ac:dyDescent="0.25">
      <c r="A11523" s="1">
        <v>45412</v>
      </c>
      <c r="B11523" s="2">
        <v>0</v>
      </c>
      <c r="C11523">
        <f>SLS_NS!C11523+RLM_NS!C11523</f>
        <v>88.984380000000002</v>
      </c>
    </row>
    <row r="11524" spans="1:3" x14ac:dyDescent="0.25">
      <c r="A11524" s="1">
        <v>45412</v>
      </c>
      <c r="B11524" s="2">
        <v>1.0416666666666666E-2</v>
      </c>
      <c r="C11524">
        <f>SLS_NS!C11524+RLM_NS!C11524</f>
        <v>30.184379999999997</v>
      </c>
    </row>
    <row r="11525" spans="1:3" x14ac:dyDescent="0.25">
      <c r="A11525" s="1">
        <v>45412</v>
      </c>
      <c r="B11525" s="2">
        <v>2.0833333333333332E-2</v>
      </c>
      <c r="C11525">
        <f>SLS_NS!C11525+RLM_NS!C11525</f>
        <v>30.304380000000002</v>
      </c>
    </row>
    <row r="11526" spans="1:3" x14ac:dyDescent="0.25">
      <c r="A11526" s="1">
        <v>45412</v>
      </c>
      <c r="B11526" s="2">
        <v>3.125E-2</v>
      </c>
      <c r="C11526">
        <f>SLS_NS!C11526+RLM_NS!C11526</f>
        <v>15.304379999999998</v>
      </c>
    </row>
    <row r="11527" spans="1:3" x14ac:dyDescent="0.25">
      <c r="A11527" s="1">
        <v>45412</v>
      </c>
      <c r="B11527" s="2">
        <v>4.1666666666666664E-2</v>
      </c>
      <c r="C11527">
        <f>SLS_NS!C11527+RLM_NS!C11527</f>
        <v>13.504379999999999</v>
      </c>
    </row>
    <row r="11528" spans="1:3" x14ac:dyDescent="0.25">
      <c r="A11528" s="1">
        <v>45412</v>
      </c>
      <c r="B11528" s="2">
        <v>5.2083333333333336E-2</v>
      </c>
      <c r="C11528">
        <f>SLS_NS!C11528+RLM_NS!C11528</f>
        <v>52.664380000000001</v>
      </c>
    </row>
    <row r="11529" spans="1:3" x14ac:dyDescent="0.25">
      <c r="A11529" s="1">
        <v>45412</v>
      </c>
      <c r="B11529" s="2">
        <v>6.25E-2</v>
      </c>
      <c r="C11529">
        <f>SLS_NS!C11529+RLM_NS!C11529</f>
        <v>136.38437999999999</v>
      </c>
    </row>
    <row r="11530" spans="1:3" x14ac:dyDescent="0.25">
      <c r="A11530" s="1">
        <v>45412</v>
      </c>
      <c r="B11530" s="2">
        <v>7.2916666666666671E-2</v>
      </c>
      <c r="C11530">
        <f>SLS_NS!C11530+RLM_NS!C11530</f>
        <v>39.464379999999998</v>
      </c>
    </row>
    <row r="11531" spans="1:3" x14ac:dyDescent="0.25">
      <c r="A11531" s="1">
        <v>45412</v>
      </c>
      <c r="B11531" s="2">
        <v>8.3333333333333329E-2</v>
      </c>
      <c r="C11531">
        <f>SLS_NS!C11531+RLM_NS!C11531</f>
        <v>39.664380000000001</v>
      </c>
    </row>
    <row r="11532" spans="1:3" x14ac:dyDescent="0.25">
      <c r="A11532" s="1">
        <v>45412</v>
      </c>
      <c r="B11532" s="2">
        <v>9.375E-2</v>
      </c>
      <c r="C11532">
        <f>SLS_NS!C11532+RLM_NS!C11532</f>
        <v>22.304380000000002</v>
      </c>
    </row>
    <row r="11533" spans="1:3" x14ac:dyDescent="0.25">
      <c r="A11533" s="1">
        <v>45412</v>
      </c>
      <c r="B11533" s="2">
        <v>0.10416666666666667</v>
      </c>
      <c r="C11533">
        <f>SLS_NS!C11533+RLM_NS!C11533</f>
        <v>13.424379999999999</v>
      </c>
    </row>
    <row r="11534" spans="1:3" x14ac:dyDescent="0.25">
      <c r="A11534" s="1">
        <v>45412</v>
      </c>
      <c r="B11534" s="2">
        <v>0.11458333333333333</v>
      </c>
      <c r="C11534">
        <f>SLS_NS!C11534+RLM_NS!C11534</f>
        <v>13.424379999999999</v>
      </c>
    </row>
    <row r="11535" spans="1:3" x14ac:dyDescent="0.25">
      <c r="A11535" s="1">
        <v>45412</v>
      </c>
      <c r="B11535" s="2">
        <v>0.125</v>
      </c>
      <c r="C11535">
        <f>SLS_NS!C11535+RLM_NS!C11535</f>
        <v>131.86437999999998</v>
      </c>
    </row>
    <row r="11536" spans="1:3" x14ac:dyDescent="0.25">
      <c r="A11536" s="1">
        <v>45412</v>
      </c>
      <c r="B11536" s="2">
        <v>0.13541666666666666</v>
      </c>
      <c r="C11536">
        <f>SLS_NS!C11536+RLM_NS!C11536</f>
        <v>125.38438000000001</v>
      </c>
    </row>
    <row r="11537" spans="1:3" x14ac:dyDescent="0.25">
      <c r="A11537" s="1">
        <v>45412</v>
      </c>
      <c r="B11537" s="2">
        <v>0.14583333333333334</v>
      </c>
      <c r="C11537">
        <f>SLS_NS!C11537+RLM_NS!C11537</f>
        <v>41.344380000000001</v>
      </c>
    </row>
    <row r="11538" spans="1:3" x14ac:dyDescent="0.25">
      <c r="A11538" s="1">
        <v>45412</v>
      </c>
      <c r="B11538" s="2">
        <v>0.15625</v>
      </c>
      <c r="C11538">
        <f>SLS_NS!C11538+RLM_NS!C11538</f>
        <v>26.504379999999998</v>
      </c>
    </row>
    <row r="11539" spans="1:3" x14ac:dyDescent="0.25">
      <c r="A11539" s="1">
        <v>45412</v>
      </c>
      <c r="B11539" s="2">
        <v>0.16666666666666666</v>
      </c>
      <c r="C11539">
        <f>SLS_NS!C11539+RLM_NS!C11539</f>
        <v>14.624379999999999</v>
      </c>
    </row>
    <row r="11540" spans="1:3" x14ac:dyDescent="0.25">
      <c r="A11540" s="1">
        <v>45412</v>
      </c>
      <c r="B11540" s="2">
        <v>0.17708333333333334</v>
      </c>
      <c r="C11540">
        <f>SLS_NS!C11540+RLM_NS!C11540</f>
        <v>13.344379999999999</v>
      </c>
    </row>
    <row r="11541" spans="1:3" x14ac:dyDescent="0.25">
      <c r="A11541" s="1">
        <v>45412</v>
      </c>
      <c r="B11541" s="2">
        <v>0.1875</v>
      </c>
      <c r="C11541">
        <f>SLS_NS!C11541+RLM_NS!C11541</f>
        <v>39.024380000000001</v>
      </c>
    </row>
    <row r="11542" spans="1:3" x14ac:dyDescent="0.25">
      <c r="A11542" s="1">
        <v>45412</v>
      </c>
      <c r="B11542" s="2">
        <v>0.19791666666666666</v>
      </c>
      <c r="C11542">
        <f>SLS_NS!C11542+RLM_NS!C11542</f>
        <v>147.98437999999999</v>
      </c>
    </row>
    <row r="11543" spans="1:3" x14ac:dyDescent="0.25">
      <c r="A11543" s="1">
        <v>45412</v>
      </c>
      <c r="B11543" s="2">
        <v>0.20833333333333334</v>
      </c>
      <c r="C11543">
        <f>SLS_NS!C11543+RLM_NS!C11543</f>
        <v>67.104379999999992</v>
      </c>
    </row>
    <row r="11544" spans="1:3" x14ac:dyDescent="0.25">
      <c r="A11544" s="1">
        <v>45412</v>
      </c>
      <c r="B11544" s="2">
        <v>0.21875</v>
      </c>
      <c r="C11544">
        <f>SLS_NS!C11544+RLM_NS!C11544</f>
        <v>16.344380000000001</v>
      </c>
    </row>
    <row r="11545" spans="1:3" x14ac:dyDescent="0.25">
      <c r="A11545" s="1">
        <v>45412</v>
      </c>
      <c r="B11545" s="2">
        <v>0.22916666666666666</v>
      </c>
      <c r="C11545">
        <f>SLS_NS!C11545+RLM_NS!C11545</f>
        <v>14.06438</v>
      </c>
    </row>
    <row r="11546" spans="1:3" x14ac:dyDescent="0.25">
      <c r="A11546" s="1">
        <v>45412</v>
      </c>
      <c r="B11546" s="2">
        <v>0.23958333333333334</v>
      </c>
      <c r="C11546">
        <f>SLS_NS!C11546+RLM_NS!C11546</f>
        <v>16.071429999999999</v>
      </c>
    </row>
    <row r="11547" spans="1:3" x14ac:dyDescent="0.25">
      <c r="A11547" s="1">
        <v>45412</v>
      </c>
      <c r="B11547" s="2">
        <v>0.25</v>
      </c>
      <c r="C11547">
        <f>SLS_NS!C11547+RLM_NS!C11547</f>
        <v>114.97427</v>
      </c>
    </row>
    <row r="11548" spans="1:3" x14ac:dyDescent="0.25">
      <c r="A11548" s="1">
        <v>45412</v>
      </c>
      <c r="B11548" s="2">
        <v>0.26041666666666669</v>
      </c>
      <c r="C11548">
        <f>SLS_NS!C11548+RLM_NS!C11548</f>
        <v>546.89760000000001</v>
      </c>
    </row>
    <row r="11549" spans="1:3" x14ac:dyDescent="0.25">
      <c r="A11549" s="1">
        <v>45412</v>
      </c>
      <c r="B11549" s="2">
        <v>0.27083333333333331</v>
      </c>
      <c r="C11549">
        <f>SLS_NS!C11549+RLM_NS!C11549</f>
        <v>1121.2835599999999</v>
      </c>
    </row>
    <row r="11550" spans="1:3" x14ac:dyDescent="0.25">
      <c r="A11550" s="1">
        <v>45412</v>
      </c>
      <c r="B11550" s="2">
        <v>0.28125</v>
      </c>
      <c r="C11550">
        <f>SLS_NS!C11550+RLM_NS!C11550</f>
        <v>2010.0875999999998</v>
      </c>
    </row>
    <row r="11551" spans="1:3" x14ac:dyDescent="0.25">
      <c r="A11551" s="1">
        <v>45412</v>
      </c>
      <c r="B11551" s="2">
        <v>0.29166666666666669</v>
      </c>
      <c r="C11551">
        <f>SLS_NS!C11551+RLM_NS!C11551</f>
        <v>3131.65553</v>
      </c>
    </row>
    <row r="11552" spans="1:3" x14ac:dyDescent="0.25">
      <c r="A11552" s="1">
        <v>45412</v>
      </c>
      <c r="B11552" s="2">
        <v>0.30208333333333331</v>
      </c>
      <c r="C11552">
        <f>SLS_NS!C11552+RLM_NS!C11552</f>
        <v>4544.5827099999997</v>
      </c>
    </row>
    <row r="11553" spans="1:3" x14ac:dyDescent="0.25">
      <c r="A11553" s="1">
        <v>45412</v>
      </c>
      <c r="B11553" s="2">
        <v>0.3125</v>
      </c>
      <c r="C11553">
        <f>SLS_NS!C11553+RLM_NS!C11553</f>
        <v>5894.2947000000004</v>
      </c>
    </row>
    <row r="11554" spans="1:3" x14ac:dyDescent="0.25">
      <c r="A11554" s="1">
        <v>45412</v>
      </c>
      <c r="B11554" s="2">
        <v>0.32291666666666669</v>
      </c>
      <c r="C11554">
        <f>SLS_NS!C11554+RLM_NS!C11554</f>
        <v>7666.6623900000004</v>
      </c>
    </row>
    <row r="11555" spans="1:3" x14ac:dyDescent="0.25">
      <c r="A11555" s="1">
        <v>45412</v>
      </c>
      <c r="B11555" s="2">
        <v>0.33333333333333331</v>
      </c>
      <c r="C11555">
        <f>SLS_NS!C11555+RLM_NS!C11555</f>
        <v>10070.82656</v>
      </c>
    </row>
    <row r="11556" spans="1:3" x14ac:dyDescent="0.25">
      <c r="A11556" s="1">
        <v>45412</v>
      </c>
      <c r="B11556" s="2">
        <v>0.34375</v>
      </c>
      <c r="C11556">
        <f>SLS_NS!C11556+RLM_NS!C11556</f>
        <v>11545.869779999999</v>
      </c>
    </row>
    <row r="11557" spans="1:3" x14ac:dyDescent="0.25">
      <c r="A11557" s="1">
        <v>45412</v>
      </c>
      <c r="B11557" s="2">
        <v>0.35416666666666669</v>
      </c>
      <c r="C11557">
        <f>SLS_NS!C11557+RLM_NS!C11557</f>
        <v>13388.355089999999</v>
      </c>
    </row>
    <row r="11558" spans="1:3" x14ac:dyDescent="0.25">
      <c r="A11558" s="1">
        <v>45412</v>
      </c>
      <c r="B11558" s="2">
        <v>0.36458333333333331</v>
      </c>
      <c r="C11558">
        <f>SLS_NS!C11558+RLM_NS!C11558</f>
        <v>15588.903750000001</v>
      </c>
    </row>
    <row r="11559" spans="1:3" x14ac:dyDescent="0.25">
      <c r="A11559" s="1">
        <v>45412</v>
      </c>
      <c r="B11559" s="2">
        <v>0.375</v>
      </c>
      <c r="C11559">
        <f>SLS_NS!C11559+RLM_NS!C11559</f>
        <v>17516.078020000001</v>
      </c>
    </row>
    <row r="11560" spans="1:3" x14ac:dyDescent="0.25">
      <c r="A11560" s="1">
        <v>45412</v>
      </c>
      <c r="B11560" s="2">
        <v>0.38541666666666669</v>
      </c>
      <c r="C11560">
        <f>SLS_NS!C11560+RLM_NS!C11560</f>
        <v>19459.714190000002</v>
      </c>
    </row>
    <row r="11561" spans="1:3" x14ac:dyDescent="0.25">
      <c r="A11561" s="1">
        <v>45412</v>
      </c>
      <c r="B11561" s="2">
        <v>0.39583333333333331</v>
      </c>
      <c r="C11561">
        <f>SLS_NS!C11561+RLM_NS!C11561</f>
        <v>21383.38622</v>
      </c>
    </row>
    <row r="11562" spans="1:3" x14ac:dyDescent="0.25">
      <c r="A11562" s="1">
        <v>45412</v>
      </c>
      <c r="B11562" s="2">
        <v>0.40625</v>
      </c>
      <c r="C11562">
        <f>SLS_NS!C11562+RLM_NS!C11562</f>
        <v>22575.560889999997</v>
      </c>
    </row>
    <row r="11563" spans="1:3" x14ac:dyDescent="0.25">
      <c r="A11563" s="1">
        <v>45412</v>
      </c>
      <c r="B11563" s="2">
        <v>0.41666666666666669</v>
      </c>
      <c r="C11563">
        <f>SLS_NS!C11563+RLM_NS!C11563</f>
        <v>22654.840749999999</v>
      </c>
    </row>
    <row r="11564" spans="1:3" x14ac:dyDescent="0.25">
      <c r="A11564" s="1">
        <v>45412</v>
      </c>
      <c r="B11564" s="2">
        <v>0.42708333333333331</v>
      </c>
      <c r="C11564">
        <f>SLS_NS!C11564+RLM_NS!C11564</f>
        <v>24066.763280000003</v>
      </c>
    </row>
    <row r="11565" spans="1:3" x14ac:dyDescent="0.25">
      <c r="A11565" s="1">
        <v>45412</v>
      </c>
      <c r="B11565" s="2">
        <v>0.4375</v>
      </c>
      <c r="C11565">
        <f>SLS_NS!C11565+RLM_NS!C11565</f>
        <v>25314.681819999998</v>
      </c>
    </row>
    <row r="11566" spans="1:3" x14ac:dyDescent="0.25">
      <c r="A11566" s="1">
        <v>45412</v>
      </c>
      <c r="B11566" s="2">
        <v>0.44791666666666669</v>
      </c>
      <c r="C11566">
        <f>SLS_NS!C11566+RLM_NS!C11566</f>
        <v>26454.381800000003</v>
      </c>
    </row>
    <row r="11567" spans="1:3" x14ac:dyDescent="0.25">
      <c r="A11567" s="1">
        <v>45412</v>
      </c>
      <c r="B11567" s="2">
        <v>0.45833333333333331</v>
      </c>
      <c r="C11567">
        <f>SLS_NS!C11567+RLM_NS!C11567</f>
        <v>27443.393110000001</v>
      </c>
    </row>
    <row r="11568" spans="1:3" x14ac:dyDescent="0.25">
      <c r="A11568" s="1">
        <v>45412</v>
      </c>
      <c r="B11568" s="2">
        <v>0.46875</v>
      </c>
      <c r="C11568">
        <f>SLS_NS!C11568+RLM_NS!C11568</f>
        <v>28321.209199999998</v>
      </c>
    </row>
    <row r="11569" spans="1:3" x14ac:dyDescent="0.25">
      <c r="A11569" s="1">
        <v>45412</v>
      </c>
      <c r="B11569" s="2">
        <v>0.47916666666666669</v>
      </c>
      <c r="C11569">
        <f>SLS_NS!C11569+RLM_NS!C11569</f>
        <v>28976.57575</v>
      </c>
    </row>
    <row r="11570" spans="1:3" x14ac:dyDescent="0.25">
      <c r="A11570" s="1">
        <v>45412</v>
      </c>
      <c r="B11570" s="2">
        <v>0.48958333333333331</v>
      </c>
      <c r="C11570">
        <f>SLS_NS!C11570+RLM_NS!C11570</f>
        <v>29776.60513</v>
      </c>
    </row>
    <row r="11571" spans="1:3" x14ac:dyDescent="0.25">
      <c r="A11571" s="1">
        <v>45412</v>
      </c>
      <c r="B11571" s="2">
        <v>0.5</v>
      </c>
      <c r="C11571">
        <f>SLS_NS!C11571+RLM_NS!C11571</f>
        <v>30258.25635</v>
      </c>
    </row>
    <row r="11572" spans="1:3" x14ac:dyDescent="0.25">
      <c r="A11572" s="1">
        <v>45412</v>
      </c>
      <c r="B11572" s="2">
        <v>0.51041666666666663</v>
      </c>
      <c r="C11572">
        <f>SLS_NS!C11572+RLM_NS!C11572</f>
        <v>30702.421839999999</v>
      </c>
    </row>
    <row r="11573" spans="1:3" x14ac:dyDescent="0.25">
      <c r="A11573" s="1">
        <v>45412</v>
      </c>
      <c r="B11573" s="2">
        <v>0.52083333333333337</v>
      </c>
      <c r="C11573">
        <f>SLS_NS!C11573+RLM_NS!C11573</f>
        <v>30938.761400000003</v>
      </c>
    </row>
    <row r="11574" spans="1:3" x14ac:dyDescent="0.25">
      <c r="A11574" s="1">
        <v>45412</v>
      </c>
      <c r="B11574" s="2">
        <v>0.53125</v>
      </c>
      <c r="C11574">
        <f>SLS_NS!C11574+RLM_NS!C11574</f>
        <v>31038.839510000002</v>
      </c>
    </row>
    <row r="11575" spans="1:3" x14ac:dyDescent="0.25">
      <c r="A11575" s="1">
        <v>45412</v>
      </c>
      <c r="B11575" s="2">
        <v>0.54166666666666663</v>
      </c>
      <c r="C11575">
        <f>SLS_NS!C11575+RLM_NS!C11575</f>
        <v>31154.052040000002</v>
      </c>
    </row>
    <row r="11576" spans="1:3" x14ac:dyDescent="0.25">
      <c r="A11576" s="1">
        <v>45412</v>
      </c>
      <c r="B11576" s="2">
        <v>0.55208333333333337</v>
      </c>
      <c r="C11576">
        <f>SLS_NS!C11576+RLM_NS!C11576</f>
        <v>31102.493330000001</v>
      </c>
    </row>
    <row r="11577" spans="1:3" x14ac:dyDescent="0.25">
      <c r="A11577" s="1">
        <v>45412</v>
      </c>
      <c r="B11577" s="2">
        <v>0.5625</v>
      </c>
      <c r="C11577">
        <f>SLS_NS!C11577+RLM_NS!C11577</f>
        <v>30544.4964</v>
      </c>
    </row>
    <row r="11578" spans="1:3" x14ac:dyDescent="0.25">
      <c r="A11578" s="1">
        <v>45412</v>
      </c>
      <c r="B11578" s="2">
        <v>0.57291666666666663</v>
      </c>
      <c r="C11578">
        <f>SLS_NS!C11578+RLM_NS!C11578</f>
        <v>30449.41488</v>
      </c>
    </row>
    <row r="11579" spans="1:3" x14ac:dyDescent="0.25">
      <c r="A11579" s="1">
        <v>45412</v>
      </c>
      <c r="B11579" s="2">
        <v>0.58333333333333337</v>
      </c>
      <c r="C11579">
        <f>SLS_NS!C11579+RLM_NS!C11579</f>
        <v>30320.808379999999</v>
      </c>
    </row>
    <row r="11580" spans="1:3" x14ac:dyDescent="0.25">
      <c r="A11580" s="1">
        <v>45412</v>
      </c>
      <c r="B11580" s="2">
        <v>0.59375</v>
      </c>
      <c r="C11580">
        <f>SLS_NS!C11580+RLM_NS!C11580</f>
        <v>29536.975699999999</v>
      </c>
    </row>
    <row r="11581" spans="1:3" x14ac:dyDescent="0.25">
      <c r="A11581" s="1">
        <v>45412</v>
      </c>
      <c r="B11581" s="2">
        <v>0.60416666666666663</v>
      </c>
      <c r="C11581">
        <f>SLS_NS!C11581+RLM_NS!C11581</f>
        <v>28771.805359999998</v>
      </c>
    </row>
    <row r="11582" spans="1:3" x14ac:dyDescent="0.25">
      <c r="A11582" s="1">
        <v>45412</v>
      </c>
      <c r="B11582" s="2">
        <v>0.61458333333333337</v>
      </c>
      <c r="C11582">
        <f>SLS_NS!C11582+RLM_NS!C11582</f>
        <v>28573.158949999997</v>
      </c>
    </row>
    <row r="11583" spans="1:3" x14ac:dyDescent="0.25">
      <c r="A11583" s="1">
        <v>45412</v>
      </c>
      <c r="B11583" s="2">
        <v>0.625</v>
      </c>
      <c r="C11583">
        <f>SLS_NS!C11583+RLM_NS!C11583</f>
        <v>27213.967990000001</v>
      </c>
    </row>
    <row r="11584" spans="1:3" x14ac:dyDescent="0.25">
      <c r="A11584" s="1">
        <v>45412</v>
      </c>
      <c r="B11584" s="2">
        <v>0.63541666666666663</v>
      </c>
      <c r="C11584">
        <f>SLS_NS!C11584+RLM_NS!C11584</f>
        <v>25992.155279999999</v>
      </c>
    </row>
    <row r="11585" spans="1:3" x14ac:dyDescent="0.25">
      <c r="A11585" s="1">
        <v>45412</v>
      </c>
      <c r="B11585" s="2">
        <v>0.64583333333333337</v>
      </c>
      <c r="C11585">
        <f>SLS_NS!C11585+RLM_NS!C11585</f>
        <v>27201.05431</v>
      </c>
    </row>
    <row r="11586" spans="1:3" x14ac:dyDescent="0.25">
      <c r="A11586" s="1">
        <v>45412</v>
      </c>
      <c r="B11586" s="2">
        <v>0.65625</v>
      </c>
      <c r="C11586">
        <f>SLS_NS!C11586+RLM_NS!C11586</f>
        <v>26359.545489999997</v>
      </c>
    </row>
    <row r="11587" spans="1:3" x14ac:dyDescent="0.25">
      <c r="A11587" s="1">
        <v>45412</v>
      </c>
      <c r="B11587" s="2">
        <v>0.66666666666666663</v>
      </c>
      <c r="C11587">
        <f>SLS_NS!C11587+RLM_NS!C11587</f>
        <v>24078.085179999998</v>
      </c>
    </row>
    <row r="11588" spans="1:3" x14ac:dyDescent="0.25">
      <c r="A11588" s="1">
        <v>45412</v>
      </c>
      <c r="B11588" s="2">
        <v>0.67708333333333337</v>
      </c>
      <c r="C11588">
        <f>SLS_NS!C11588+RLM_NS!C11588</f>
        <v>22276.947930000002</v>
      </c>
    </row>
    <row r="11589" spans="1:3" x14ac:dyDescent="0.25">
      <c r="A11589" s="1">
        <v>45412</v>
      </c>
      <c r="B11589" s="2">
        <v>0.6875</v>
      </c>
      <c r="C11589">
        <f>SLS_NS!C11589+RLM_NS!C11589</f>
        <v>21467.39443</v>
      </c>
    </row>
    <row r="11590" spans="1:3" x14ac:dyDescent="0.25">
      <c r="A11590" s="1">
        <v>45412</v>
      </c>
      <c r="B11590" s="2">
        <v>0.69791666666666663</v>
      </c>
      <c r="C11590">
        <f>SLS_NS!C11590+RLM_NS!C11590</f>
        <v>17970.796409999999</v>
      </c>
    </row>
    <row r="11591" spans="1:3" x14ac:dyDescent="0.25">
      <c r="A11591" s="1">
        <v>45412</v>
      </c>
      <c r="B11591" s="2">
        <v>0.70833333333333337</v>
      </c>
      <c r="C11591">
        <f>SLS_NS!C11591+RLM_NS!C11591</f>
        <v>13975.383019999999</v>
      </c>
    </row>
    <row r="11592" spans="1:3" x14ac:dyDescent="0.25">
      <c r="A11592" s="1">
        <v>45412</v>
      </c>
      <c r="B11592" s="2">
        <v>0.71875</v>
      </c>
      <c r="C11592">
        <f>SLS_NS!C11592+RLM_NS!C11592</f>
        <v>11769.694590000001</v>
      </c>
    </row>
    <row r="11593" spans="1:3" x14ac:dyDescent="0.25">
      <c r="A11593" s="1">
        <v>45412</v>
      </c>
      <c r="B11593" s="2">
        <v>0.72916666666666663</v>
      </c>
      <c r="C11593">
        <f>SLS_NS!C11593+RLM_NS!C11593</f>
        <v>11415.264439999999</v>
      </c>
    </row>
    <row r="11594" spans="1:3" x14ac:dyDescent="0.25">
      <c r="A11594" s="1">
        <v>45412</v>
      </c>
      <c r="B11594" s="2">
        <v>0.73958333333333337</v>
      </c>
      <c r="C11594">
        <f>SLS_NS!C11594+RLM_NS!C11594</f>
        <v>9284.3647500000006</v>
      </c>
    </row>
    <row r="11595" spans="1:3" x14ac:dyDescent="0.25">
      <c r="A11595" s="1">
        <v>45412</v>
      </c>
      <c r="B11595" s="2">
        <v>0.75</v>
      </c>
      <c r="C11595">
        <f>SLS_NS!C11595+RLM_NS!C11595</f>
        <v>7235.1153899999999</v>
      </c>
    </row>
    <row r="11596" spans="1:3" x14ac:dyDescent="0.25">
      <c r="A11596" s="1">
        <v>45412</v>
      </c>
      <c r="B11596" s="2">
        <v>0.76041666666666663</v>
      </c>
      <c r="C11596">
        <f>SLS_NS!C11596+RLM_NS!C11596</f>
        <v>7026.3850700000003</v>
      </c>
    </row>
    <row r="11597" spans="1:3" x14ac:dyDescent="0.25">
      <c r="A11597" s="1">
        <v>45412</v>
      </c>
      <c r="B11597" s="2">
        <v>0.77083333333333337</v>
      </c>
      <c r="C11597">
        <f>SLS_NS!C11597+RLM_NS!C11597</f>
        <v>5607.4822100000001</v>
      </c>
    </row>
    <row r="11598" spans="1:3" x14ac:dyDescent="0.25">
      <c r="A11598" s="1">
        <v>45412</v>
      </c>
      <c r="B11598" s="2">
        <v>0.78125</v>
      </c>
      <c r="C11598">
        <f>SLS_NS!C11598+RLM_NS!C11598</f>
        <v>3959.2890200000002</v>
      </c>
    </row>
    <row r="11599" spans="1:3" x14ac:dyDescent="0.25">
      <c r="A11599" s="1">
        <v>45412</v>
      </c>
      <c r="B11599" s="2">
        <v>0.79166666666666663</v>
      </c>
      <c r="C11599">
        <f>SLS_NS!C11599+RLM_NS!C11599</f>
        <v>3564.4377400000003</v>
      </c>
    </row>
    <row r="11600" spans="1:3" x14ac:dyDescent="0.25">
      <c r="A11600" s="1">
        <v>45412</v>
      </c>
      <c r="B11600" s="2">
        <v>0.80208333333333337</v>
      </c>
      <c r="C11600">
        <f>SLS_NS!C11600+RLM_NS!C11600</f>
        <v>3089.6973400000002</v>
      </c>
    </row>
    <row r="11601" spans="1:3" x14ac:dyDescent="0.25">
      <c r="A11601" s="1">
        <v>45412</v>
      </c>
      <c r="B11601" s="2">
        <v>0.8125</v>
      </c>
      <c r="C11601">
        <f>SLS_NS!C11601+RLM_NS!C11601</f>
        <v>1725.92776</v>
      </c>
    </row>
    <row r="11602" spans="1:3" x14ac:dyDescent="0.25">
      <c r="A11602" s="1">
        <v>45412</v>
      </c>
      <c r="B11602" s="2">
        <v>0.82291666666666663</v>
      </c>
      <c r="C11602">
        <f>SLS_NS!C11602+RLM_NS!C11602</f>
        <v>692.77787999999998</v>
      </c>
    </row>
    <row r="11603" spans="1:3" x14ac:dyDescent="0.25">
      <c r="A11603" s="1">
        <v>45412</v>
      </c>
      <c r="B11603" s="2">
        <v>0.83333333333333337</v>
      </c>
      <c r="C11603">
        <f>SLS_NS!C11603+RLM_NS!C11603</f>
        <v>238.77821</v>
      </c>
    </row>
    <row r="11604" spans="1:3" x14ac:dyDescent="0.25">
      <c r="A11604" s="1">
        <v>45412</v>
      </c>
      <c r="B11604" s="2">
        <v>0.84375</v>
      </c>
      <c r="C11604">
        <f>SLS_NS!C11604+RLM_NS!C11604</f>
        <v>56.245269999999998</v>
      </c>
    </row>
    <row r="11605" spans="1:3" x14ac:dyDescent="0.25">
      <c r="A11605" s="1">
        <v>45412</v>
      </c>
      <c r="B11605" s="2">
        <v>0.85416666666666663</v>
      </c>
      <c r="C11605">
        <f>SLS_NS!C11605+RLM_NS!C11605</f>
        <v>13.39438</v>
      </c>
    </row>
    <row r="11606" spans="1:3" x14ac:dyDescent="0.25">
      <c r="A11606" s="1">
        <v>45412</v>
      </c>
      <c r="B11606" s="2">
        <v>0.86458333333333337</v>
      </c>
      <c r="C11606">
        <f>SLS_NS!C11606+RLM_NS!C11606</f>
        <v>13.424379999999999</v>
      </c>
    </row>
    <row r="11607" spans="1:3" x14ac:dyDescent="0.25">
      <c r="A11607" s="1">
        <v>45412</v>
      </c>
      <c r="B11607" s="2">
        <v>0.875</v>
      </c>
      <c r="C11607">
        <f>SLS_NS!C11607+RLM_NS!C11607</f>
        <v>22.784379999999999</v>
      </c>
    </row>
    <row r="11608" spans="1:3" x14ac:dyDescent="0.25">
      <c r="A11608" s="1">
        <v>45412</v>
      </c>
      <c r="B11608" s="2">
        <v>0.88541666666666663</v>
      </c>
      <c r="C11608">
        <f>SLS_NS!C11608+RLM_NS!C11608</f>
        <v>13.504379999999999</v>
      </c>
    </row>
    <row r="11609" spans="1:3" x14ac:dyDescent="0.25">
      <c r="A11609" s="1">
        <v>45412</v>
      </c>
      <c r="B11609" s="2">
        <v>0.89583333333333337</v>
      </c>
      <c r="C11609">
        <f>SLS_NS!C11609+RLM_NS!C11609</f>
        <v>20.70438</v>
      </c>
    </row>
    <row r="11610" spans="1:3" x14ac:dyDescent="0.25">
      <c r="A11610" s="1">
        <v>45412</v>
      </c>
      <c r="B11610" s="2">
        <v>0.90625</v>
      </c>
      <c r="C11610">
        <f>SLS_NS!C11610+RLM_NS!C11610</f>
        <v>13.74438</v>
      </c>
    </row>
    <row r="11611" spans="1:3" x14ac:dyDescent="0.25">
      <c r="A11611" s="1">
        <v>45412</v>
      </c>
      <c r="B11611" s="2">
        <v>0.91666666666666663</v>
      </c>
      <c r="C11611">
        <f>SLS_NS!C11611+RLM_NS!C11611</f>
        <v>13.864379999999999</v>
      </c>
    </row>
    <row r="11612" spans="1:3" x14ac:dyDescent="0.25">
      <c r="A11612" s="1">
        <v>45412</v>
      </c>
      <c r="B11612" s="2">
        <v>0.92708333333333337</v>
      </c>
      <c r="C11612">
        <f>SLS_NS!C11612+RLM_NS!C11612</f>
        <v>16.024380000000001</v>
      </c>
    </row>
    <row r="11613" spans="1:3" x14ac:dyDescent="0.25">
      <c r="A11613" s="1">
        <v>45412</v>
      </c>
      <c r="B11613" s="2">
        <v>0.9375</v>
      </c>
      <c r="C11613">
        <f>SLS_NS!C11613+RLM_NS!C11613</f>
        <v>118.86438</v>
      </c>
    </row>
    <row r="11614" spans="1:3" x14ac:dyDescent="0.25">
      <c r="A11614" s="1">
        <v>45412</v>
      </c>
      <c r="B11614" s="2">
        <v>0.94791666666666663</v>
      </c>
      <c r="C11614">
        <f>SLS_NS!C11614+RLM_NS!C11614</f>
        <v>124.14438</v>
      </c>
    </row>
    <row r="11615" spans="1:3" x14ac:dyDescent="0.25">
      <c r="A11615" s="1">
        <v>45412</v>
      </c>
      <c r="B11615" s="2">
        <v>0.95833333333333337</v>
      </c>
      <c r="C11615">
        <f>SLS_NS!C11615+RLM_NS!C11615</f>
        <v>97.384380000000007</v>
      </c>
    </row>
    <row r="11616" spans="1:3" x14ac:dyDescent="0.25">
      <c r="A11616" s="1">
        <v>45412</v>
      </c>
      <c r="B11616" s="2">
        <v>0.96875</v>
      </c>
      <c r="C11616">
        <f>SLS_NS!C11616+RLM_NS!C11616</f>
        <v>28.264379999999999</v>
      </c>
    </row>
    <row r="11617" spans="1:3" x14ac:dyDescent="0.25">
      <c r="A11617" s="1">
        <v>45412</v>
      </c>
      <c r="B11617" s="2">
        <v>0.97916666666666663</v>
      </c>
      <c r="C11617">
        <f>SLS_NS!C11617+RLM_NS!C11617</f>
        <v>28.864379999999997</v>
      </c>
    </row>
    <row r="11618" spans="1:3" x14ac:dyDescent="0.25">
      <c r="A11618" s="1">
        <v>45412</v>
      </c>
      <c r="B11618" s="2">
        <v>0.98958333333333337</v>
      </c>
      <c r="C11618">
        <f>SLS_NS!C11618+RLM_NS!C11618</f>
        <v>37.224379999999996</v>
      </c>
    </row>
    <row r="11619" spans="1:3" x14ac:dyDescent="0.25">
      <c r="A11619" s="1">
        <v>45413</v>
      </c>
      <c r="B11619" s="2">
        <v>0</v>
      </c>
      <c r="C11619">
        <f>SLS_NS!C11619+RLM_NS!C11619</f>
        <v>44.224379999999996</v>
      </c>
    </row>
    <row r="11620" spans="1:3" x14ac:dyDescent="0.25">
      <c r="A11620" s="1">
        <v>45413</v>
      </c>
      <c r="B11620" s="2">
        <v>1.0416666666666666E-2</v>
      </c>
      <c r="C11620">
        <f>SLS_NS!C11620+RLM_NS!C11620</f>
        <v>34.584379999999996</v>
      </c>
    </row>
    <row r="11621" spans="1:3" x14ac:dyDescent="0.25">
      <c r="A11621" s="1">
        <v>45413</v>
      </c>
      <c r="B11621" s="2">
        <v>2.0833333333333332E-2</v>
      </c>
      <c r="C11621">
        <f>SLS_NS!C11621+RLM_NS!C11621</f>
        <v>27.90438</v>
      </c>
    </row>
    <row r="11622" spans="1:3" x14ac:dyDescent="0.25">
      <c r="A11622" s="1">
        <v>45413</v>
      </c>
      <c r="B11622" s="2">
        <v>3.125E-2</v>
      </c>
      <c r="C11622">
        <f>SLS_NS!C11622+RLM_NS!C11622</f>
        <v>24.264379999999999</v>
      </c>
    </row>
    <row r="11623" spans="1:3" x14ac:dyDescent="0.25">
      <c r="A11623" s="1">
        <v>45413</v>
      </c>
      <c r="B11623" s="2">
        <v>4.1666666666666664E-2</v>
      </c>
      <c r="C11623">
        <f>SLS_NS!C11623+RLM_NS!C11623</f>
        <v>20.22438</v>
      </c>
    </row>
    <row r="11624" spans="1:3" x14ac:dyDescent="0.25">
      <c r="A11624" s="1">
        <v>45413</v>
      </c>
      <c r="B11624" s="2">
        <v>5.2083333333333336E-2</v>
      </c>
      <c r="C11624">
        <f>SLS_NS!C11624+RLM_NS!C11624</f>
        <v>22.22438</v>
      </c>
    </row>
    <row r="11625" spans="1:3" x14ac:dyDescent="0.25">
      <c r="A11625" s="1">
        <v>45413</v>
      </c>
      <c r="B11625" s="2">
        <v>6.25E-2</v>
      </c>
      <c r="C11625">
        <f>SLS_NS!C11625+RLM_NS!C11625</f>
        <v>17.944379999999999</v>
      </c>
    </row>
    <row r="11626" spans="1:3" x14ac:dyDescent="0.25">
      <c r="A11626" s="1">
        <v>45413</v>
      </c>
      <c r="B11626" s="2">
        <v>7.2916666666666671E-2</v>
      </c>
      <c r="C11626">
        <f>SLS_NS!C11626+RLM_NS!C11626</f>
        <v>13.584379999999999</v>
      </c>
    </row>
    <row r="11627" spans="1:3" x14ac:dyDescent="0.25">
      <c r="A11627" s="1">
        <v>45413</v>
      </c>
      <c r="B11627" s="2">
        <v>8.3333333333333329E-2</v>
      </c>
      <c r="C11627">
        <f>SLS_NS!C11627+RLM_NS!C11627</f>
        <v>36.904379999999996</v>
      </c>
    </row>
    <row r="11628" spans="1:3" x14ac:dyDescent="0.25">
      <c r="A11628" s="1">
        <v>45413</v>
      </c>
      <c r="B11628" s="2">
        <v>9.375E-2</v>
      </c>
      <c r="C11628">
        <f>SLS_NS!C11628+RLM_NS!C11628</f>
        <v>152.30438000000001</v>
      </c>
    </row>
    <row r="11629" spans="1:3" x14ac:dyDescent="0.25">
      <c r="A11629" s="1">
        <v>45413</v>
      </c>
      <c r="B11629" s="2">
        <v>0.10416666666666667</v>
      </c>
      <c r="C11629">
        <f>SLS_NS!C11629+RLM_NS!C11629</f>
        <v>110.58438</v>
      </c>
    </row>
    <row r="11630" spans="1:3" x14ac:dyDescent="0.25">
      <c r="A11630" s="1">
        <v>45413</v>
      </c>
      <c r="B11630" s="2">
        <v>0.11458333333333333</v>
      </c>
      <c r="C11630">
        <f>SLS_NS!C11630+RLM_NS!C11630</f>
        <v>20.06438</v>
      </c>
    </row>
    <row r="11631" spans="1:3" x14ac:dyDescent="0.25">
      <c r="A11631" s="1">
        <v>45413</v>
      </c>
      <c r="B11631" s="2">
        <v>0.125</v>
      </c>
      <c r="C11631">
        <f>SLS_NS!C11631+RLM_NS!C11631</f>
        <v>32.944380000000002</v>
      </c>
    </row>
    <row r="11632" spans="1:3" x14ac:dyDescent="0.25">
      <c r="A11632" s="1">
        <v>45413</v>
      </c>
      <c r="B11632" s="2">
        <v>0.13541666666666666</v>
      </c>
      <c r="C11632">
        <f>SLS_NS!C11632+RLM_NS!C11632</f>
        <v>31.024380000000001</v>
      </c>
    </row>
    <row r="11633" spans="1:3" x14ac:dyDescent="0.25">
      <c r="A11633" s="1">
        <v>45413</v>
      </c>
      <c r="B11633" s="2">
        <v>0.14583333333333334</v>
      </c>
      <c r="C11633">
        <f>SLS_NS!C11633+RLM_NS!C11633</f>
        <v>32.304380000000002</v>
      </c>
    </row>
    <row r="11634" spans="1:3" x14ac:dyDescent="0.25">
      <c r="A11634" s="1">
        <v>45413</v>
      </c>
      <c r="B11634" s="2">
        <v>0.15625</v>
      </c>
      <c r="C11634">
        <f>SLS_NS!C11634+RLM_NS!C11634</f>
        <v>16.264379999999999</v>
      </c>
    </row>
    <row r="11635" spans="1:3" x14ac:dyDescent="0.25">
      <c r="A11635" s="1">
        <v>45413</v>
      </c>
      <c r="B11635" s="2">
        <v>0.16666666666666666</v>
      </c>
      <c r="C11635">
        <f>SLS_NS!C11635+RLM_NS!C11635</f>
        <v>13.584379999999999</v>
      </c>
    </row>
    <row r="11636" spans="1:3" x14ac:dyDescent="0.25">
      <c r="A11636" s="1">
        <v>45413</v>
      </c>
      <c r="B11636" s="2">
        <v>0.17708333333333334</v>
      </c>
      <c r="C11636">
        <f>SLS_NS!C11636+RLM_NS!C11636</f>
        <v>64.144379999999998</v>
      </c>
    </row>
    <row r="11637" spans="1:3" x14ac:dyDescent="0.25">
      <c r="A11637" s="1">
        <v>45413</v>
      </c>
      <c r="B11637" s="2">
        <v>0.1875</v>
      </c>
      <c r="C11637">
        <f>SLS_NS!C11637+RLM_NS!C11637</f>
        <v>109.38438000000001</v>
      </c>
    </row>
    <row r="11638" spans="1:3" x14ac:dyDescent="0.25">
      <c r="A11638" s="1">
        <v>45413</v>
      </c>
      <c r="B11638" s="2">
        <v>0.19791666666666666</v>
      </c>
      <c r="C11638">
        <f>SLS_NS!C11638+RLM_NS!C11638</f>
        <v>14.704379999999999</v>
      </c>
    </row>
    <row r="11639" spans="1:3" x14ac:dyDescent="0.25">
      <c r="A11639" s="1">
        <v>45413</v>
      </c>
      <c r="B11639" s="2">
        <v>0.20833333333333334</v>
      </c>
      <c r="C11639">
        <f>SLS_NS!C11639+RLM_NS!C11639</f>
        <v>13.504379999999999</v>
      </c>
    </row>
    <row r="11640" spans="1:3" x14ac:dyDescent="0.25">
      <c r="A11640" s="1">
        <v>45413</v>
      </c>
      <c r="B11640" s="2">
        <v>0.21875</v>
      </c>
      <c r="C11640">
        <f>SLS_NS!C11640+RLM_NS!C11640</f>
        <v>14.82438</v>
      </c>
    </row>
    <row r="11641" spans="1:3" x14ac:dyDescent="0.25">
      <c r="A11641" s="1">
        <v>45413</v>
      </c>
      <c r="B11641" s="2">
        <v>0.22916666666666666</v>
      </c>
      <c r="C11641">
        <f>SLS_NS!C11641+RLM_NS!C11641</f>
        <v>15.784379999999999</v>
      </c>
    </row>
    <row r="11642" spans="1:3" x14ac:dyDescent="0.25">
      <c r="A11642" s="1">
        <v>45413</v>
      </c>
      <c r="B11642" s="2">
        <v>0.23958333333333334</v>
      </c>
      <c r="C11642">
        <f>SLS_NS!C11642+RLM_NS!C11642</f>
        <v>24.57882</v>
      </c>
    </row>
    <row r="11643" spans="1:3" x14ac:dyDescent="0.25">
      <c r="A11643" s="1">
        <v>45413</v>
      </c>
      <c r="B11643" s="2">
        <v>0.25</v>
      </c>
      <c r="C11643">
        <f>SLS_NS!C11643+RLM_NS!C11643</f>
        <v>115.35338</v>
      </c>
    </row>
    <row r="11644" spans="1:3" x14ac:dyDescent="0.25">
      <c r="A11644" s="1">
        <v>45413</v>
      </c>
      <c r="B11644" s="2">
        <v>0.26041666666666669</v>
      </c>
      <c r="C11644">
        <f>SLS_NS!C11644+RLM_NS!C11644</f>
        <v>509.13321999999999</v>
      </c>
    </row>
    <row r="11645" spans="1:3" x14ac:dyDescent="0.25">
      <c r="A11645" s="1">
        <v>45413</v>
      </c>
      <c r="B11645" s="2">
        <v>0.27083333333333331</v>
      </c>
      <c r="C11645">
        <f>SLS_NS!C11645+RLM_NS!C11645</f>
        <v>1142.71738</v>
      </c>
    </row>
    <row r="11646" spans="1:3" x14ac:dyDescent="0.25">
      <c r="A11646" s="1">
        <v>45413</v>
      </c>
      <c r="B11646" s="2">
        <v>0.28125</v>
      </c>
      <c r="C11646">
        <f>SLS_NS!C11646+RLM_NS!C11646</f>
        <v>1882.4691</v>
      </c>
    </row>
    <row r="11647" spans="1:3" x14ac:dyDescent="0.25">
      <c r="A11647" s="1">
        <v>45413</v>
      </c>
      <c r="B11647" s="2">
        <v>0.29166666666666669</v>
      </c>
      <c r="C11647">
        <f>SLS_NS!C11647+RLM_NS!C11647</f>
        <v>3088.2497200000003</v>
      </c>
    </row>
    <row r="11648" spans="1:3" x14ac:dyDescent="0.25">
      <c r="A11648" s="1">
        <v>45413</v>
      </c>
      <c r="B11648" s="2">
        <v>0.30208333333333331</v>
      </c>
      <c r="C11648">
        <f>SLS_NS!C11648+RLM_NS!C11648</f>
        <v>4117.4710699999996</v>
      </c>
    </row>
    <row r="11649" spans="1:3" x14ac:dyDescent="0.25">
      <c r="A11649" s="1">
        <v>45413</v>
      </c>
      <c r="B11649" s="2">
        <v>0.3125</v>
      </c>
      <c r="C11649">
        <f>SLS_NS!C11649+RLM_NS!C11649</f>
        <v>5141.1880000000001</v>
      </c>
    </row>
    <row r="11650" spans="1:3" x14ac:dyDescent="0.25">
      <c r="A11650" s="1">
        <v>45413</v>
      </c>
      <c r="B11650" s="2">
        <v>0.32291666666666669</v>
      </c>
      <c r="C11650">
        <f>SLS_NS!C11650+RLM_NS!C11650</f>
        <v>6221.4512199999999</v>
      </c>
    </row>
    <row r="11651" spans="1:3" x14ac:dyDescent="0.25">
      <c r="A11651" s="1">
        <v>45413</v>
      </c>
      <c r="B11651" s="2">
        <v>0.33333333333333331</v>
      </c>
      <c r="C11651">
        <f>SLS_NS!C11651+RLM_NS!C11651</f>
        <v>7737.6332599999996</v>
      </c>
    </row>
    <row r="11652" spans="1:3" x14ac:dyDescent="0.25">
      <c r="A11652" s="1">
        <v>45413</v>
      </c>
      <c r="B11652" s="2">
        <v>0.34375</v>
      </c>
      <c r="C11652">
        <f>SLS_NS!C11652+RLM_NS!C11652</f>
        <v>9995.1904300000006</v>
      </c>
    </row>
    <row r="11653" spans="1:3" x14ac:dyDescent="0.25">
      <c r="A11653" s="1">
        <v>45413</v>
      </c>
      <c r="B11653" s="2">
        <v>0.35416666666666669</v>
      </c>
      <c r="C11653">
        <f>SLS_NS!C11653+RLM_NS!C11653</f>
        <v>14626.71335</v>
      </c>
    </row>
    <row r="11654" spans="1:3" x14ac:dyDescent="0.25">
      <c r="A11654" s="1">
        <v>45413</v>
      </c>
      <c r="B11654" s="2">
        <v>0.36458333333333331</v>
      </c>
      <c r="C11654">
        <f>SLS_NS!C11654+RLM_NS!C11654</f>
        <v>17606.734400000001</v>
      </c>
    </row>
    <row r="11655" spans="1:3" x14ac:dyDescent="0.25">
      <c r="A11655" s="1">
        <v>45413</v>
      </c>
      <c r="B11655" s="2">
        <v>0.375</v>
      </c>
      <c r="C11655">
        <f>SLS_NS!C11655+RLM_NS!C11655</f>
        <v>18151.40034</v>
      </c>
    </row>
    <row r="11656" spans="1:3" x14ac:dyDescent="0.25">
      <c r="A11656" s="1">
        <v>45413</v>
      </c>
      <c r="B11656" s="2">
        <v>0.38541666666666669</v>
      </c>
      <c r="C11656">
        <f>SLS_NS!C11656+RLM_NS!C11656</f>
        <v>18797.03512</v>
      </c>
    </row>
    <row r="11657" spans="1:3" x14ac:dyDescent="0.25">
      <c r="A11657" s="1">
        <v>45413</v>
      </c>
      <c r="B11657" s="2">
        <v>0.39583333333333331</v>
      </c>
      <c r="C11657">
        <f>SLS_NS!C11657+RLM_NS!C11657</f>
        <v>20906.893379999998</v>
      </c>
    </row>
    <row r="11658" spans="1:3" x14ac:dyDescent="0.25">
      <c r="A11658" s="1">
        <v>45413</v>
      </c>
      <c r="B11658" s="2">
        <v>0.40625</v>
      </c>
      <c r="C11658">
        <f>SLS_NS!C11658+RLM_NS!C11658</f>
        <v>22397.95304</v>
      </c>
    </row>
    <row r="11659" spans="1:3" x14ac:dyDescent="0.25">
      <c r="A11659" s="1">
        <v>45413</v>
      </c>
      <c r="B11659" s="2">
        <v>0.41666666666666669</v>
      </c>
      <c r="C11659">
        <f>SLS_NS!C11659+RLM_NS!C11659</f>
        <v>21874.821389999997</v>
      </c>
    </row>
    <row r="11660" spans="1:3" x14ac:dyDescent="0.25">
      <c r="A11660" s="1">
        <v>45413</v>
      </c>
      <c r="B11660" s="2">
        <v>0.42708333333333331</v>
      </c>
      <c r="C11660">
        <f>SLS_NS!C11660+RLM_NS!C11660</f>
        <v>24778.208010000002</v>
      </c>
    </row>
    <row r="11661" spans="1:3" x14ac:dyDescent="0.25">
      <c r="A11661" s="1">
        <v>45413</v>
      </c>
      <c r="B11661" s="2">
        <v>0.4375</v>
      </c>
      <c r="C11661">
        <f>SLS_NS!C11661+RLM_NS!C11661</f>
        <v>25722.211230000001</v>
      </c>
    </row>
    <row r="11662" spans="1:3" x14ac:dyDescent="0.25">
      <c r="A11662" s="1">
        <v>45413</v>
      </c>
      <c r="B11662" s="2">
        <v>0.44791666666666669</v>
      </c>
      <c r="C11662">
        <f>SLS_NS!C11662+RLM_NS!C11662</f>
        <v>27397.977470000002</v>
      </c>
    </row>
    <row r="11663" spans="1:3" x14ac:dyDescent="0.25">
      <c r="A11663" s="1">
        <v>45413</v>
      </c>
      <c r="B11663" s="2">
        <v>0.45833333333333331</v>
      </c>
      <c r="C11663">
        <f>SLS_NS!C11663+RLM_NS!C11663</f>
        <v>27530.221430000001</v>
      </c>
    </row>
    <row r="11664" spans="1:3" x14ac:dyDescent="0.25">
      <c r="A11664" s="1">
        <v>45413</v>
      </c>
      <c r="B11664" s="2">
        <v>0.46875</v>
      </c>
      <c r="C11664">
        <f>SLS_NS!C11664+RLM_NS!C11664</f>
        <v>26818.20192</v>
      </c>
    </row>
    <row r="11665" spans="1:3" x14ac:dyDescent="0.25">
      <c r="A11665" s="1">
        <v>45413</v>
      </c>
      <c r="B11665" s="2">
        <v>0.47916666666666669</v>
      </c>
      <c r="C11665">
        <f>SLS_NS!C11665+RLM_NS!C11665</f>
        <v>29243.622899999998</v>
      </c>
    </row>
    <row r="11666" spans="1:3" x14ac:dyDescent="0.25">
      <c r="A11666" s="1">
        <v>45413</v>
      </c>
      <c r="B11666" s="2">
        <v>0.48958333333333331</v>
      </c>
      <c r="C11666">
        <f>SLS_NS!C11666+RLM_NS!C11666</f>
        <v>28339.78213</v>
      </c>
    </row>
    <row r="11667" spans="1:3" x14ac:dyDescent="0.25">
      <c r="A11667" s="1">
        <v>45413</v>
      </c>
      <c r="B11667" s="2">
        <v>0.5</v>
      </c>
      <c r="C11667">
        <f>SLS_NS!C11667+RLM_NS!C11667</f>
        <v>29378.437310000001</v>
      </c>
    </row>
    <row r="11668" spans="1:3" x14ac:dyDescent="0.25">
      <c r="A11668" s="1">
        <v>45413</v>
      </c>
      <c r="B11668" s="2">
        <v>0.51041666666666663</v>
      </c>
      <c r="C11668">
        <f>SLS_NS!C11668+RLM_NS!C11668</f>
        <v>27400.44558</v>
      </c>
    </row>
    <row r="11669" spans="1:3" x14ac:dyDescent="0.25">
      <c r="A11669" s="1">
        <v>45413</v>
      </c>
      <c r="B11669" s="2">
        <v>0.52083333333333337</v>
      </c>
      <c r="C11669">
        <f>SLS_NS!C11669+RLM_NS!C11669</f>
        <v>25205.03501</v>
      </c>
    </row>
    <row r="11670" spans="1:3" x14ac:dyDescent="0.25">
      <c r="A11670" s="1">
        <v>45413</v>
      </c>
      <c r="B11670" s="2">
        <v>0.53125</v>
      </c>
      <c r="C11670">
        <f>SLS_NS!C11670+RLM_NS!C11670</f>
        <v>23848.419030000001</v>
      </c>
    </row>
    <row r="11671" spans="1:3" x14ac:dyDescent="0.25">
      <c r="A11671" s="1">
        <v>45413</v>
      </c>
      <c r="B11671" s="2">
        <v>0.54166666666666663</v>
      </c>
      <c r="C11671">
        <f>SLS_NS!C11671+RLM_NS!C11671</f>
        <v>22681.274740000001</v>
      </c>
    </row>
    <row r="11672" spans="1:3" x14ac:dyDescent="0.25">
      <c r="A11672" s="1">
        <v>45413</v>
      </c>
      <c r="B11672" s="2">
        <v>0.55208333333333337</v>
      </c>
      <c r="C11672">
        <f>SLS_NS!C11672+RLM_NS!C11672</f>
        <v>21053.626089999998</v>
      </c>
    </row>
    <row r="11673" spans="1:3" x14ac:dyDescent="0.25">
      <c r="A11673" s="1">
        <v>45413</v>
      </c>
      <c r="B11673" s="2">
        <v>0.5625</v>
      </c>
      <c r="C11673">
        <f>SLS_NS!C11673+RLM_NS!C11673</f>
        <v>21920.313830000003</v>
      </c>
    </row>
    <row r="11674" spans="1:3" x14ac:dyDescent="0.25">
      <c r="A11674" s="1">
        <v>45413</v>
      </c>
      <c r="B11674" s="2">
        <v>0.57291666666666663</v>
      </c>
      <c r="C11674">
        <f>SLS_NS!C11674+RLM_NS!C11674</f>
        <v>26723.926599999999</v>
      </c>
    </row>
    <row r="11675" spans="1:3" x14ac:dyDescent="0.25">
      <c r="A11675" s="1">
        <v>45413</v>
      </c>
      <c r="B11675" s="2">
        <v>0.58333333333333337</v>
      </c>
      <c r="C11675">
        <f>SLS_NS!C11675+RLM_NS!C11675</f>
        <v>26965.5638</v>
      </c>
    </row>
    <row r="11676" spans="1:3" x14ac:dyDescent="0.25">
      <c r="A11676" s="1">
        <v>45413</v>
      </c>
      <c r="B11676" s="2">
        <v>0.59375</v>
      </c>
      <c r="C11676">
        <f>SLS_NS!C11676+RLM_NS!C11676</f>
        <v>27634.065040000001</v>
      </c>
    </row>
    <row r="11677" spans="1:3" x14ac:dyDescent="0.25">
      <c r="A11677" s="1">
        <v>45413</v>
      </c>
      <c r="B11677" s="2">
        <v>0.60416666666666663</v>
      </c>
      <c r="C11677">
        <f>SLS_NS!C11677+RLM_NS!C11677</f>
        <v>27495.80891</v>
      </c>
    </row>
    <row r="11678" spans="1:3" x14ac:dyDescent="0.25">
      <c r="A11678" s="1">
        <v>45413</v>
      </c>
      <c r="B11678" s="2">
        <v>0.61458333333333337</v>
      </c>
      <c r="C11678">
        <f>SLS_NS!C11678+RLM_NS!C11678</f>
        <v>28591.49209</v>
      </c>
    </row>
    <row r="11679" spans="1:3" x14ac:dyDescent="0.25">
      <c r="A11679" s="1">
        <v>45413</v>
      </c>
      <c r="B11679" s="2">
        <v>0.625</v>
      </c>
      <c r="C11679">
        <f>SLS_NS!C11679+RLM_NS!C11679</f>
        <v>28213.017259999997</v>
      </c>
    </row>
    <row r="11680" spans="1:3" x14ac:dyDescent="0.25">
      <c r="A11680" s="1">
        <v>45413</v>
      </c>
      <c r="B11680" s="2">
        <v>0.63541666666666663</v>
      </c>
      <c r="C11680">
        <f>SLS_NS!C11680+RLM_NS!C11680</f>
        <v>27525.732510000002</v>
      </c>
    </row>
    <row r="11681" spans="1:3" x14ac:dyDescent="0.25">
      <c r="A11681" s="1">
        <v>45413</v>
      </c>
      <c r="B11681" s="2">
        <v>0.64583333333333337</v>
      </c>
      <c r="C11681">
        <f>SLS_NS!C11681+RLM_NS!C11681</f>
        <v>28210.094509999999</v>
      </c>
    </row>
    <row r="11682" spans="1:3" x14ac:dyDescent="0.25">
      <c r="A11682" s="1">
        <v>45413</v>
      </c>
      <c r="B11682" s="2">
        <v>0.65625</v>
      </c>
      <c r="C11682">
        <f>SLS_NS!C11682+RLM_NS!C11682</f>
        <v>27180.83711</v>
      </c>
    </row>
    <row r="11683" spans="1:3" x14ac:dyDescent="0.25">
      <c r="A11683" s="1">
        <v>45413</v>
      </c>
      <c r="B11683" s="2">
        <v>0.66666666666666663</v>
      </c>
      <c r="C11683">
        <f>SLS_NS!C11683+RLM_NS!C11683</f>
        <v>25337.3069</v>
      </c>
    </row>
    <row r="11684" spans="1:3" x14ac:dyDescent="0.25">
      <c r="A11684" s="1">
        <v>45413</v>
      </c>
      <c r="B11684" s="2">
        <v>0.67708333333333337</v>
      </c>
      <c r="C11684">
        <f>SLS_NS!C11684+RLM_NS!C11684</f>
        <v>23227.68144</v>
      </c>
    </row>
    <row r="11685" spans="1:3" x14ac:dyDescent="0.25">
      <c r="A11685" s="1">
        <v>45413</v>
      </c>
      <c r="B11685" s="2">
        <v>0.6875</v>
      </c>
      <c r="C11685">
        <f>SLS_NS!C11685+RLM_NS!C11685</f>
        <v>20397.708999999999</v>
      </c>
    </row>
    <row r="11686" spans="1:3" x14ac:dyDescent="0.25">
      <c r="A11686" s="1">
        <v>45413</v>
      </c>
      <c r="B11686" s="2">
        <v>0.69791666666666663</v>
      </c>
      <c r="C11686">
        <f>SLS_NS!C11686+RLM_NS!C11686</f>
        <v>18505.93273</v>
      </c>
    </row>
    <row r="11687" spans="1:3" x14ac:dyDescent="0.25">
      <c r="A11687" s="1">
        <v>45413</v>
      </c>
      <c r="B11687" s="2">
        <v>0.70833333333333337</v>
      </c>
      <c r="C11687">
        <f>SLS_NS!C11687+RLM_NS!C11687</f>
        <v>16169.91324</v>
      </c>
    </row>
    <row r="11688" spans="1:3" x14ac:dyDescent="0.25">
      <c r="A11688" s="1">
        <v>45413</v>
      </c>
      <c r="B11688" s="2">
        <v>0.71875</v>
      </c>
      <c r="C11688">
        <f>SLS_NS!C11688+RLM_NS!C11688</f>
        <v>14410.665340000001</v>
      </c>
    </row>
    <row r="11689" spans="1:3" x14ac:dyDescent="0.25">
      <c r="A11689" s="1">
        <v>45413</v>
      </c>
      <c r="B11689" s="2">
        <v>0.72916666666666663</v>
      </c>
      <c r="C11689">
        <f>SLS_NS!C11689+RLM_NS!C11689</f>
        <v>12180.10045</v>
      </c>
    </row>
    <row r="11690" spans="1:3" x14ac:dyDescent="0.25">
      <c r="A11690" s="1">
        <v>45413</v>
      </c>
      <c r="B11690" s="2">
        <v>0.73958333333333337</v>
      </c>
      <c r="C11690">
        <f>SLS_NS!C11690+RLM_NS!C11690</f>
        <v>11828.42719</v>
      </c>
    </row>
    <row r="11691" spans="1:3" x14ac:dyDescent="0.25">
      <c r="A11691" s="1">
        <v>45413</v>
      </c>
      <c r="B11691" s="2">
        <v>0.75</v>
      </c>
      <c r="C11691">
        <f>SLS_NS!C11691+RLM_NS!C11691</f>
        <v>10301.324070000001</v>
      </c>
    </row>
    <row r="11692" spans="1:3" x14ac:dyDescent="0.25">
      <c r="A11692" s="1">
        <v>45413</v>
      </c>
      <c r="B11692" s="2">
        <v>0.76041666666666663</v>
      </c>
      <c r="C11692">
        <f>SLS_NS!C11692+RLM_NS!C11692</f>
        <v>8386.6004400000002</v>
      </c>
    </row>
    <row r="11693" spans="1:3" x14ac:dyDescent="0.25">
      <c r="A11693" s="1">
        <v>45413</v>
      </c>
      <c r="B11693" s="2">
        <v>0.77083333333333337</v>
      </c>
      <c r="C11693">
        <f>SLS_NS!C11693+RLM_NS!C11693</f>
        <v>6536.8610099999996</v>
      </c>
    </row>
    <row r="11694" spans="1:3" x14ac:dyDescent="0.25">
      <c r="A11694" s="1">
        <v>45413</v>
      </c>
      <c r="B11694" s="2">
        <v>0.78125</v>
      </c>
      <c r="C11694">
        <f>SLS_NS!C11694+RLM_NS!C11694</f>
        <v>4744.78395</v>
      </c>
    </row>
    <row r="11695" spans="1:3" x14ac:dyDescent="0.25">
      <c r="A11695" s="1">
        <v>45413</v>
      </c>
      <c r="B11695" s="2">
        <v>0.79166666666666663</v>
      </c>
      <c r="C11695">
        <f>SLS_NS!C11695+RLM_NS!C11695</f>
        <v>3177.00729</v>
      </c>
    </row>
    <row r="11696" spans="1:3" x14ac:dyDescent="0.25">
      <c r="A11696" s="1">
        <v>45413</v>
      </c>
      <c r="B11696" s="2">
        <v>0.80208333333333337</v>
      </c>
      <c r="C11696">
        <f>SLS_NS!C11696+RLM_NS!C11696</f>
        <v>2282.8493900000003</v>
      </c>
    </row>
    <row r="11697" spans="1:3" x14ac:dyDescent="0.25">
      <c r="A11697" s="1">
        <v>45413</v>
      </c>
      <c r="B11697" s="2">
        <v>0.8125</v>
      </c>
      <c r="C11697">
        <f>SLS_NS!C11697+RLM_NS!C11697</f>
        <v>1513.6206099999999</v>
      </c>
    </row>
    <row r="11698" spans="1:3" x14ac:dyDescent="0.25">
      <c r="A11698" s="1">
        <v>45413</v>
      </c>
      <c r="B11698" s="2">
        <v>0.82291666666666663</v>
      </c>
      <c r="C11698">
        <f>SLS_NS!C11698+RLM_NS!C11698</f>
        <v>964.09964000000002</v>
      </c>
    </row>
    <row r="11699" spans="1:3" x14ac:dyDescent="0.25">
      <c r="A11699" s="1">
        <v>45413</v>
      </c>
      <c r="B11699" s="2">
        <v>0.83333333333333337</v>
      </c>
      <c r="C11699">
        <f>SLS_NS!C11699+RLM_NS!C11699</f>
        <v>519.66793000000007</v>
      </c>
    </row>
    <row r="11700" spans="1:3" x14ac:dyDescent="0.25">
      <c r="A11700" s="1">
        <v>45413</v>
      </c>
      <c r="B11700" s="2">
        <v>0.84375</v>
      </c>
      <c r="C11700">
        <f>SLS_NS!C11700+RLM_NS!C11700</f>
        <v>151.57348000000002</v>
      </c>
    </row>
    <row r="11701" spans="1:3" x14ac:dyDescent="0.25">
      <c r="A11701" s="1">
        <v>45413</v>
      </c>
      <c r="B11701" s="2">
        <v>0.85416666666666663</v>
      </c>
      <c r="C11701">
        <f>SLS_NS!C11701+RLM_NS!C11701</f>
        <v>47.267449999999997</v>
      </c>
    </row>
    <row r="11702" spans="1:3" x14ac:dyDescent="0.25">
      <c r="A11702" s="1">
        <v>45413</v>
      </c>
      <c r="B11702" s="2">
        <v>0.86458333333333337</v>
      </c>
      <c r="C11702">
        <f>SLS_NS!C11702+RLM_NS!C11702</f>
        <v>48.70438</v>
      </c>
    </row>
    <row r="11703" spans="1:3" x14ac:dyDescent="0.25">
      <c r="A11703" s="1">
        <v>45413</v>
      </c>
      <c r="B11703" s="2">
        <v>0.875</v>
      </c>
      <c r="C11703">
        <f>SLS_NS!C11703+RLM_NS!C11703</f>
        <v>46.424379999999999</v>
      </c>
    </row>
    <row r="11704" spans="1:3" x14ac:dyDescent="0.25">
      <c r="A11704" s="1">
        <v>45413</v>
      </c>
      <c r="B11704" s="2">
        <v>0.88541666666666663</v>
      </c>
      <c r="C11704">
        <f>SLS_NS!C11704+RLM_NS!C11704</f>
        <v>49.74438</v>
      </c>
    </row>
    <row r="11705" spans="1:3" x14ac:dyDescent="0.25">
      <c r="A11705" s="1">
        <v>45413</v>
      </c>
      <c r="B11705" s="2">
        <v>0.89583333333333337</v>
      </c>
      <c r="C11705">
        <f>SLS_NS!C11705+RLM_NS!C11705</f>
        <v>29.584379999999996</v>
      </c>
    </row>
    <row r="11706" spans="1:3" x14ac:dyDescent="0.25">
      <c r="A11706" s="1">
        <v>45413</v>
      </c>
      <c r="B11706" s="2">
        <v>0.90625</v>
      </c>
      <c r="C11706">
        <f>SLS_NS!C11706+RLM_NS!C11706</f>
        <v>35.624380000000002</v>
      </c>
    </row>
    <row r="11707" spans="1:3" x14ac:dyDescent="0.25">
      <c r="A11707" s="1">
        <v>45413</v>
      </c>
      <c r="B11707" s="2">
        <v>0.91666666666666663</v>
      </c>
      <c r="C11707">
        <f>SLS_NS!C11707+RLM_NS!C11707</f>
        <v>38.624380000000002</v>
      </c>
    </row>
    <row r="11708" spans="1:3" x14ac:dyDescent="0.25">
      <c r="A11708" s="1">
        <v>45413</v>
      </c>
      <c r="B11708" s="2">
        <v>0.92708333333333337</v>
      </c>
      <c r="C11708">
        <f>SLS_NS!C11708+RLM_NS!C11708</f>
        <v>13.66438</v>
      </c>
    </row>
    <row r="11709" spans="1:3" x14ac:dyDescent="0.25">
      <c r="A11709" s="1">
        <v>45413</v>
      </c>
      <c r="B11709" s="2">
        <v>0.9375</v>
      </c>
      <c r="C11709">
        <f>SLS_NS!C11709+RLM_NS!C11709</f>
        <v>13.66438</v>
      </c>
    </row>
    <row r="11710" spans="1:3" x14ac:dyDescent="0.25">
      <c r="A11710" s="1">
        <v>45413</v>
      </c>
      <c r="B11710" s="2">
        <v>0.94791666666666663</v>
      </c>
      <c r="C11710">
        <f>SLS_NS!C11710+RLM_NS!C11710</f>
        <v>97.144379999999998</v>
      </c>
    </row>
    <row r="11711" spans="1:3" x14ac:dyDescent="0.25">
      <c r="A11711" s="1">
        <v>45413</v>
      </c>
      <c r="B11711" s="2">
        <v>0.95833333333333337</v>
      </c>
      <c r="C11711">
        <f>SLS_NS!C11711+RLM_NS!C11711</f>
        <v>156.66437999999999</v>
      </c>
    </row>
    <row r="11712" spans="1:3" x14ac:dyDescent="0.25">
      <c r="A11712" s="1">
        <v>45413</v>
      </c>
      <c r="B11712" s="2">
        <v>0.96875</v>
      </c>
      <c r="C11712">
        <f>SLS_NS!C11712+RLM_NS!C11712</f>
        <v>160.90438</v>
      </c>
    </row>
    <row r="11713" spans="1:3" x14ac:dyDescent="0.25">
      <c r="A11713" s="1">
        <v>45413</v>
      </c>
      <c r="B11713" s="2">
        <v>0.97916666666666663</v>
      </c>
      <c r="C11713">
        <f>SLS_NS!C11713+RLM_NS!C11713</f>
        <v>78.184380000000004</v>
      </c>
    </row>
    <row r="11714" spans="1:3" x14ac:dyDescent="0.25">
      <c r="A11714" s="1">
        <v>45413</v>
      </c>
      <c r="B11714" s="2">
        <v>0.98958333333333337</v>
      </c>
      <c r="C11714">
        <f>SLS_NS!C11714+RLM_NS!C11714</f>
        <v>36.06438</v>
      </c>
    </row>
    <row r="11715" spans="1:3" x14ac:dyDescent="0.25">
      <c r="A11715" s="1">
        <v>45414</v>
      </c>
      <c r="B11715" s="2">
        <v>0</v>
      </c>
      <c r="C11715">
        <f>SLS_NS!C11715+RLM_NS!C11715</f>
        <v>31.904379999999996</v>
      </c>
    </row>
    <row r="11716" spans="1:3" x14ac:dyDescent="0.25">
      <c r="A11716" s="1">
        <v>45414</v>
      </c>
      <c r="B11716" s="2">
        <v>1.0416666666666666E-2</v>
      </c>
      <c r="C11716">
        <f>SLS_NS!C11716+RLM_NS!C11716</f>
        <v>35.224379999999996</v>
      </c>
    </row>
    <row r="11717" spans="1:3" x14ac:dyDescent="0.25">
      <c r="A11717" s="1">
        <v>45414</v>
      </c>
      <c r="B11717" s="2">
        <v>2.0833333333333332E-2</v>
      </c>
      <c r="C11717">
        <f>SLS_NS!C11717+RLM_NS!C11717</f>
        <v>37.024380000000001</v>
      </c>
    </row>
    <row r="11718" spans="1:3" x14ac:dyDescent="0.25">
      <c r="A11718" s="1">
        <v>45414</v>
      </c>
      <c r="B11718" s="2">
        <v>3.125E-2</v>
      </c>
      <c r="C11718">
        <f>SLS_NS!C11718+RLM_NS!C11718</f>
        <v>24.544379999999997</v>
      </c>
    </row>
    <row r="11719" spans="1:3" x14ac:dyDescent="0.25">
      <c r="A11719" s="1">
        <v>45414</v>
      </c>
      <c r="B11719" s="2">
        <v>4.1666666666666664E-2</v>
      </c>
      <c r="C11719">
        <f>SLS_NS!C11719+RLM_NS!C11719</f>
        <v>20.144379999999998</v>
      </c>
    </row>
    <row r="11720" spans="1:3" x14ac:dyDescent="0.25">
      <c r="A11720" s="1">
        <v>45414</v>
      </c>
      <c r="B11720" s="2">
        <v>5.2083333333333336E-2</v>
      </c>
      <c r="C11720">
        <f>SLS_NS!C11720+RLM_NS!C11720</f>
        <v>30.864379999999997</v>
      </c>
    </row>
    <row r="11721" spans="1:3" x14ac:dyDescent="0.25">
      <c r="A11721" s="1">
        <v>45414</v>
      </c>
      <c r="B11721" s="2">
        <v>6.25E-2</v>
      </c>
      <c r="C11721">
        <f>SLS_NS!C11721+RLM_NS!C11721</f>
        <v>41.664380000000001</v>
      </c>
    </row>
    <row r="11722" spans="1:3" x14ac:dyDescent="0.25">
      <c r="A11722" s="1">
        <v>45414</v>
      </c>
      <c r="B11722" s="2">
        <v>7.2916666666666671E-2</v>
      </c>
      <c r="C11722">
        <f>SLS_NS!C11722+RLM_NS!C11722</f>
        <v>39.984380000000002</v>
      </c>
    </row>
    <row r="11723" spans="1:3" x14ac:dyDescent="0.25">
      <c r="A11723" s="1">
        <v>45414</v>
      </c>
      <c r="B11723" s="2">
        <v>8.3333333333333329E-2</v>
      </c>
      <c r="C11723">
        <f>SLS_NS!C11723+RLM_NS!C11723</f>
        <v>37.584379999999996</v>
      </c>
    </row>
    <row r="11724" spans="1:3" x14ac:dyDescent="0.25">
      <c r="A11724" s="1">
        <v>45414</v>
      </c>
      <c r="B11724" s="2">
        <v>9.375E-2</v>
      </c>
      <c r="C11724">
        <f>SLS_NS!C11724+RLM_NS!C11724</f>
        <v>13.584379999999999</v>
      </c>
    </row>
    <row r="11725" spans="1:3" x14ac:dyDescent="0.25">
      <c r="A11725" s="1">
        <v>45414</v>
      </c>
      <c r="B11725" s="2">
        <v>0.10416666666666667</v>
      </c>
      <c r="C11725">
        <f>SLS_NS!C11725+RLM_NS!C11725</f>
        <v>13.584379999999999</v>
      </c>
    </row>
    <row r="11726" spans="1:3" x14ac:dyDescent="0.25">
      <c r="A11726" s="1">
        <v>45414</v>
      </c>
      <c r="B11726" s="2">
        <v>0.11458333333333333</v>
      </c>
      <c r="C11726">
        <f>SLS_NS!C11726+RLM_NS!C11726</f>
        <v>13.584379999999999</v>
      </c>
    </row>
    <row r="11727" spans="1:3" x14ac:dyDescent="0.25">
      <c r="A11727" s="1">
        <v>45414</v>
      </c>
      <c r="B11727" s="2">
        <v>0.125</v>
      </c>
      <c r="C11727">
        <f>SLS_NS!C11727+RLM_NS!C11727</f>
        <v>13.584379999999999</v>
      </c>
    </row>
    <row r="11728" spans="1:3" x14ac:dyDescent="0.25">
      <c r="A11728" s="1">
        <v>45414</v>
      </c>
      <c r="B11728" s="2">
        <v>0.13541666666666666</v>
      </c>
      <c r="C11728">
        <f>SLS_NS!C11728+RLM_NS!C11728</f>
        <v>142.94438</v>
      </c>
    </row>
    <row r="11729" spans="1:3" x14ac:dyDescent="0.25">
      <c r="A11729" s="1">
        <v>45414</v>
      </c>
      <c r="B11729" s="2">
        <v>0.14583333333333334</v>
      </c>
      <c r="C11729">
        <f>SLS_NS!C11729+RLM_NS!C11729</f>
        <v>158.50438</v>
      </c>
    </row>
    <row r="11730" spans="1:3" x14ac:dyDescent="0.25">
      <c r="A11730" s="1">
        <v>45414</v>
      </c>
      <c r="B11730" s="2">
        <v>0.15625</v>
      </c>
      <c r="C11730">
        <f>SLS_NS!C11730+RLM_NS!C11730</f>
        <v>60.144379999999998</v>
      </c>
    </row>
    <row r="11731" spans="1:3" x14ac:dyDescent="0.25">
      <c r="A11731" s="1">
        <v>45414</v>
      </c>
      <c r="B11731" s="2">
        <v>0.16666666666666666</v>
      </c>
      <c r="C11731">
        <f>SLS_NS!C11731+RLM_NS!C11731</f>
        <v>22.584379999999999</v>
      </c>
    </row>
    <row r="11732" spans="1:3" x14ac:dyDescent="0.25">
      <c r="A11732" s="1">
        <v>45414</v>
      </c>
      <c r="B11732" s="2">
        <v>0.17708333333333334</v>
      </c>
      <c r="C11732">
        <f>SLS_NS!C11732+RLM_NS!C11732</f>
        <v>27.864379999999997</v>
      </c>
    </row>
    <row r="11733" spans="1:3" x14ac:dyDescent="0.25">
      <c r="A11733" s="1">
        <v>45414</v>
      </c>
      <c r="B11733" s="2">
        <v>0.1875</v>
      </c>
      <c r="C11733">
        <f>SLS_NS!C11733+RLM_NS!C11733</f>
        <v>21.74438</v>
      </c>
    </row>
    <row r="11734" spans="1:3" x14ac:dyDescent="0.25">
      <c r="A11734" s="1">
        <v>45414</v>
      </c>
      <c r="B11734" s="2">
        <v>0.19791666666666666</v>
      </c>
      <c r="C11734">
        <f>SLS_NS!C11734+RLM_NS!C11734</f>
        <v>17.304379999999998</v>
      </c>
    </row>
    <row r="11735" spans="1:3" x14ac:dyDescent="0.25">
      <c r="A11735" s="1">
        <v>45414</v>
      </c>
      <c r="B11735" s="2">
        <v>0.20833333333333334</v>
      </c>
      <c r="C11735">
        <f>SLS_NS!C11735+RLM_NS!C11735</f>
        <v>18.144379999999998</v>
      </c>
    </row>
    <row r="11736" spans="1:3" x14ac:dyDescent="0.25">
      <c r="A11736" s="1">
        <v>45414</v>
      </c>
      <c r="B11736" s="2">
        <v>0.21875</v>
      </c>
      <c r="C11736">
        <f>SLS_NS!C11736+RLM_NS!C11736</f>
        <v>13.344379999999999</v>
      </c>
    </row>
    <row r="11737" spans="1:3" x14ac:dyDescent="0.25">
      <c r="A11737" s="1">
        <v>45414</v>
      </c>
      <c r="B11737" s="2">
        <v>0.22916666666666666</v>
      </c>
      <c r="C11737">
        <f>SLS_NS!C11737+RLM_NS!C11737</f>
        <v>29.184379999999997</v>
      </c>
    </row>
    <row r="11738" spans="1:3" x14ac:dyDescent="0.25">
      <c r="A11738" s="1">
        <v>45414</v>
      </c>
      <c r="B11738" s="2">
        <v>0.23958333333333334</v>
      </c>
      <c r="C11738">
        <f>SLS_NS!C11738+RLM_NS!C11738</f>
        <v>120.64274999999999</v>
      </c>
    </row>
    <row r="11739" spans="1:3" x14ac:dyDescent="0.25">
      <c r="A11739" s="1">
        <v>45414</v>
      </c>
      <c r="B11739" s="2">
        <v>0.25</v>
      </c>
      <c r="C11739">
        <f>SLS_NS!C11739+RLM_NS!C11739</f>
        <v>111.85939</v>
      </c>
    </row>
    <row r="11740" spans="1:3" x14ac:dyDescent="0.25">
      <c r="A11740" s="1">
        <v>45414</v>
      </c>
      <c r="B11740" s="2">
        <v>0.26041666666666669</v>
      </c>
      <c r="C11740">
        <f>SLS_NS!C11740+RLM_NS!C11740</f>
        <v>365.58341999999999</v>
      </c>
    </row>
    <row r="11741" spans="1:3" x14ac:dyDescent="0.25">
      <c r="A11741" s="1">
        <v>45414</v>
      </c>
      <c r="B11741" s="2">
        <v>0.27083333333333331</v>
      </c>
      <c r="C11741">
        <f>SLS_NS!C11741+RLM_NS!C11741</f>
        <v>724.12456000000009</v>
      </c>
    </row>
    <row r="11742" spans="1:3" x14ac:dyDescent="0.25">
      <c r="A11742" s="1">
        <v>45414</v>
      </c>
      <c r="B11742" s="2">
        <v>0.28125</v>
      </c>
      <c r="C11742">
        <f>SLS_NS!C11742+RLM_NS!C11742</f>
        <v>1342.9523599999998</v>
      </c>
    </row>
    <row r="11743" spans="1:3" x14ac:dyDescent="0.25">
      <c r="A11743" s="1">
        <v>45414</v>
      </c>
      <c r="B11743" s="2">
        <v>0.29166666666666669</v>
      </c>
      <c r="C11743">
        <f>SLS_NS!C11743+RLM_NS!C11743</f>
        <v>3253.21792</v>
      </c>
    </row>
    <row r="11744" spans="1:3" x14ac:dyDescent="0.25">
      <c r="A11744" s="1">
        <v>45414</v>
      </c>
      <c r="B11744" s="2">
        <v>0.30208333333333331</v>
      </c>
      <c r="C11744">
        <f>SLS_NS!C11744+RLM_NS!C11744</f>
        <v>6533.4128000000001</v>
      </c>
    </row>
    <row r="11745" spans="1:3" x14ac:dyDescent="0.25">
      <c r="A11745" s="1">
        <v>45414</v>
      </c>
      <c r="B11745" s="2">
        <v>0.3125</v>
      </c>
      <c r="C11745">
        <f>SLS_NS!C11745+RLM_NS!C11745</f>
        <v>7928.0757599999997</v>
      </c>
    </row>
    <row r="11746" spans="1:3" x14ac:dyDescent="0.25">
      <c r="A11746" s="1">
        <v>45414</v>
      </c>
      <c r="B11746" s="2">
        <v>0.32291666666666669</v>
      </c>
      <c r="C11746">
        <f>SLS_NS!C11746+RLM_NS!C11746</f>
        <v>7851.8022199999996</v>
      </c>
    </row>
    <row r="11747" spans="1:3" x14ac:dyDescent="0.25">
      <c r="A11747" s="1">
        <v>45414</v>
      </c>
      <c r="B11747" s="2">
        <v>0.33333333333333331</v>
      </c>
      <c r="C11747">
        <f>SLS_NS!C11747+RLM_NS!C11747</f>
        <v>6516.0799500000003</v>
      </c>
    </row>
    <row r="11748" spans="1:3" x14ac:dyDescent="0.25">
      <c r="A11748" s="1">
        <v>45414</v>
      </c>
      <c r="B11748" s="2">
        <v>0.34375</v>
      </c>
      <c r="C11748">
        <f>SLS_NS!C11748+RLM_NS!C11748</f>
        <v>6291.47174</v>
      </c>
    </row>
    <row r="11749" spans="1:3" x14ac:dyDescent="0.25">
      <c r="A11749" s="1">
        <v>45414</v>
      </c>
      <c r="B11749" s="2">
        <v>0.35416666666666669</v>
      </c>
      <c r="C11749">
        <f>SLS_NS!C11749+RLM_NS!C11749</f>
        <v>8425.6895999999997</v>
      </c>
    </row>
    <row r="11750" spans="1:3" x14ac:dyDescent="0.25">
      <c r="A11750" s="1">
        <v>45414</v>
      </c>
      <c r="B11750" s="2">
        <v>0.36458333333333331</v>
      </c>
      <c r="C11750">
        <f>SLS_NS!C11750+RLM_NS!C11750</f>
        <v>9160.1792100000002</v>
      </c>
    </row>
    <row r="11751" spans="1:3" x14ac:dyDescent="0.25">
      <c r="A11751" s="1">
        <v>45414</v>
      </c>
      <c r="B11751" s="2">
        <v>0.375</v>
      </c>
      <c r="C11751">
        <f>SLS_NS!C11751+RLM_NS!C11751</f>
        <v>13398.64</v>
      </c>
    </row>
    <row r="11752" spans="1:3" x14ac:dyDescent="0.25">
      <c r="A11752" s="1">
        <v>45414</v>
      </c>
      <c r="B11752" s="2">
        <v>0.38541666666666669</v>
      </c>
      <c r="C11752">
        <f>SLS_NS!C11752+RLM_NS!C11752</f>
        <v>16296.255290000001</v>
      </c>
    </row>
    <row r="11753" spans="1:3" x14ac:dyDescent="0.25">
      <c r="A11753" s="1">
        <v>45414</v>
      </c>
      <c r="B11753" s="2">
        <v>0.39583333333333331</v>
      </c>
      <c r="C11753">
        <f>SLS_NS!C11753+RLM_NS!C11753</f>
        <v>13501.11621</v>
      </c>
    </row>
    <row r="11754" spans="1:3" x14ac:dyDescent="0.25">
      <c r="A11754" s="1">
        <v>45414</v>
      </c>
      <c r="B11754" s="2">
        <v>0.40625</v>
      </c>
      <c r="C11754">
        <f>SLS_NS!C11754+RLM_NS!C11754</f>
        <v>14925.365049999999</v>
      </c>
    </row>
    <row r="11755" spans="1:3" x14ac:dyDescent="0.25">
      <c r="A11755" s="1">
        <v>45414</v>
      </c>
      <c r="B11755" s="2">
        <v>0.41666666666666669</v>
      </c>
      <c r="C11755">
        <f>SLS_NS!C11755+RLM_NS!C11755</f>
        <v>19934.878570000001</v>
      </c>
    </row>
    <row r="11756" spans="1:3" x14ac:dyDescent="0.25">
      <c r="A11756" s="1">
        <v>45414</v>
      </c>
      <c r="B11756" s="2">
        <v>0.42708333333333331</v>
      </c>
      <c r="C11756">
        <f>SLS_NS!C11756+RLM_NS!C11756</f>
        <v>24271.472300000001</v>
      </c>
    </row>
    <row r="11757" spans="1:3" x14ac:dyDescent="0.25">
      <c r="A11757" s="1">
        <v>45414</v>
      </c>
      <c r="B11757" s="2">
        <v>0.4375</v>
      </c>
      <c r="C11757">
        <f>SLS_NS!C11757+RLM_NS!C11757</f>
        <v>25731.93823</v>
      </c>
    </row>
    <row r="11758" spans="1:3" x14ac:dyDescent="0.25">
      <c r="A11758" s="1">
        <v>45414</v>
      </c>
      <c r="B11758" s="2">
        <v>0.44791666666666669</v>
      </c>
      <c r="C11758">
        <f>SLS_NS!C11758+RLM_NS!C11758</f>
        <v>27567.589820000001</v>
      </c>
    </row>
    <row r="11759" spans="1:3" x14ac:dyDescent="0.25">
      <c r="A11759" s="1">
        <v>45414</v>
      </c>
      <c r="B11759" s="2">
        <v>0.45833333333333331</v>
      </c>
      <c r="C11759">
        <f>SLS_NS!C11759+RLM_NS!C11759</f>
        <v>30050.726300000002</v>
      </c>
    </row>
    <row r="11760" spans="1:3" x14ac:dyDescent="0.25">
      <c r="A11760" s="1">
        <v>45414</v>
      </c>
      <c r="B11760" s="2">
        <v>0.46875</v>
      </c>
      <c r="C11760">
        <f>SLS_NS!C11760+RLM_NS!C11760</f>
        <v>28097.948369999998</v>
      </c>
    </row>
    <row r="11761" spans="1:3" x14ac:dyDescent="0.25">
      <c r="A11761" s="1">
        <v>45414</v>
      </c>
      <c r="B11761" s="2">
        <v>0.47916666666666669</v>
      </c>
      <c r="C11761">
        <f>SLS_NS!C11761+RLM_NS!C11761</f>
        <v>32752.56393</v>
      </c>
    </row>
    <row r="11762" spans="1:3" x14ac:dyDescent="0.25">
      <c r="A11762" s="1">
        <v>45414</v>
      </c>
      <c r="B11762" s="2">
        <v>0.48958333333333331</v>
      </c>
      <c r="C11762">
        <f>SLS_NS!C11762+RLM_NS!C11762</f>
        <v>33149.558020000004</v>
      </c>
    </row>
    <row r="11763" spans="1:3" x14ac:dyDescent="0.25">
      <c r="A11763" s="1">
        <v>45414</v>
      </c>
      <c r="B11763" s="2">
        <v>0.5</v>
      </c>
      <c r="C11763">
        <f>SLS_NS!C11763+RLM_NS!C11763</f>
        <v>28524.478760000002</v>
      </c>
    </row>
    <row r="11764" spans="1:3" x14ac:dyDescent="0.25">
      <c r="A11764" s="1">
        <v>45414</v>
      </c>
      <c r="B11764" s="2">
        <v>0.51041666666666663</v>
      </c>
      <c r="C11764">
        <f>SLS_NS!C11764+RLM_NS!C11764</f>
        <v>28434.082020000002</v>
      </c>
    </row>
    <row r="11765" spans="1:3" x14ac:dyDescent="0.25">
      <c r="A11765" s="1">
        <v>45414</v>
      </c>
      <c r="B11765" s="2">
        <v>0.52083333333333337</v>
      </c>
      <c r="C11765">
        <f>SLS_NS!C11765+RLM_NS!C11765</f>
        <v>31624.47366</v>
      </c>
    </row>
    <row r="11766" spans="1:3" x14ac:dyDescent="0.25">
      <c r="A11766" s="1">
        <v>45414</v>
      </c>
      <c r="B11766" s="2">
        <v>0.53125</v>
      </c>
      <c r="C11766">
        <f>SLS_NS!C11766+RLM_NS!C11766</f>
        <v>30492.320080000001</v>
      </c>
    </row>
    <row r="11767" spans="1:3" x14ac:dyDescent="0.25">
      <c r="A11767" s="1">
        <v>45414</v>
      </c>
      <c r="B11767" s="2">
        <v>0.54166666666666663</v>
      </c>
      <c r="C11767">
        <f>SLS_NS!C11767+RLM_NS!C11767</f>
        <v>31007.049470000002</v>
      </c>
    </row>
    <row r="11768" spans="1:3" x14ac:dyDescent="0.25">
      <c r="A11768" s="1">
        <v>45414</v>
      </c>
      <c r="B11768" s="2">
        <v>0.55208333333333337</v>
      </c>
      <c r="C11768">
        <f>SLS_NS!C11768+RLM_NS!C11768</f>
        <v>32356.857190000002</v>
      </c>
    </row>
    <row r="11769" spans="1:3" x14ac:dyDescent="0.25">
      <c r="A11769" s="1">
        <v>45414</v>
      </c>
      <c r="B11769" s="2">
        <v>0.5625</v>
      </c>
      <c r="C11769">
        <f>SLS_NS!C11769+RLM_NS!C11769</f>
        <v>31845.257379999999</v>
      </c>
    </row>
    <row r="11770" spans="1:3" x14ac:dyDescent="0.25">
      <c r="A11770" s="1">
        <v>45414</v>
      </c>
      <c r="B11770" s="2">
        <v>0.57291666666666663</v>
      </c>
      <c r="C11770">
        <f>SLS_NS!C11770+RLM_NS!C11770</f>
        <v>23319.240829999999</v>
      </c>
    </row>
    <row r="11771" spans="1:3" x14ac:dyDescent="0.25">
      <c r="A11771" s="1">
        <v>45414</v>
      </c>
      <c r="B11771" s="2">
        <v>0.58333333333333337</v>
      </c>
      <c r="C11771">
        <f>SLS_NS!C11771+RLM_NS!C11771</f>
        <v>22143.579539999999</v>
      </c>
    </row>
    <row r="11772" spans="1:3" x14ac:dyDescent="0.25">
      <c r="A11772" s="1">
        <v>45414</v>
      </c>
      <c r="B11772" s="2">
        <v>0.59375</v>
      </c>
      <c r="C11772">
        <f>SLS_NS!C11772+RLM_NS!C11772</f>
        <v>28046.138910000001</v>
      </c>
    </row>
    <row r="11773" spans="1:3" x14ac:dyDescent="0.25">
      <c r="A11773" s="1">
        <v>45414</v>
      </c>
      <c r="B11773" s="2">
        <v>0.60416666666666663</v>
      </c>
      <c r="C11773">
        <f>SLS_NS!C11773+RLM_NS!C11773</f>
        <v>33634.33296</v>
      </c>
    </row>
    <row r="11774" spans="1:3" x14ac:dyDescent="0.25">
      <c r="A11774" s="1">
        <v>45414</v>
      </c>
      <c r="B11774" s="2">
        <v>0.61458333333333337</v>
      </c>
      <c r="C11774">
        <f>SLS_NS!C11774+RLM_NS!C11774</f>
        <v>31760.03643</v>
      </c>
    </row>
    <row r="11775" spans="1:3" x14ac:dyDescent="0.25">
      <c r="A11775" s="1">
        <v>45414</v>
      </c>
      <c r="B11775" s="2">
        <v>0.625</v>
      </c>
      <c r="C11775">
        <f>SLS_NS!C11775+RLM_NS!C11775</f>
        <v>30963.7248</v>
      </c>
    </row>
    <row r="11776" spans="1:3" x14ac:dyDescent="0.25">
      <c r="A11776" s="1">
        <v>45414</v>
      </c>
      <c r="B11776" s="2">
        <v>0.63541666666666663</v>
      </c>
      <c r="C11776">
        <f>SLS_NS!C11776+RLM_NS!C11776</f>
        <v>28930.010170000001</v>
      </c>
    </row>
    <row r="11777" spans="1:3" x14ac:dyDescent="0.25">
      <c r="A11777" s="1">
        <v>45414</v>
      </c>
      <c r="B11777" s="2">
        <v>0.64583333333333337</v>
      </c>
      <c r="C11777">
        <f>SLS_NS!C11777+RLM_NS!C11777</f>
        <v>26335.567930000001</v>
      </c>
    </row>
    <row r="11778" spans="1:3" x14ac:dyDescent="0.25">
      <c r="A11778" s="1">
        <v>45414</v>
      </c>
      <c r="B11778" s="2">
        <v>0.65625</v>
      </c>
      <c r="C11778">
        <f>SLS_NS!C11778+RLM_NS!C11778</f>
        <v>23321.650290000001</v>
      </c>
    </row>
    <row r="11779" spans="1:3" x14ac:dyDescent="0.25">
      <c r="A11779" s="1">
        <v>45414</v>
      </c>
      <c r="B11779" s="2">
        <v>0.66666666666666663</v>
      </c>
      <c r="C11779">
        <f>SLS_NS!C11779+RLM_NS!C11779</f>
        <v>23148.150229999999</v>
      </c>
    </row>
    <row r="11780" spans="1:3" x14ac:dyDescent="0.25">
      <c r="A11780" s="1">
        <v>45414</v>
      </c>
      <c r="B11780" s="2">
        <v>0.67708333333333337</v>
      </c>
      <c r="C11780">
        <f>SLS_NS!C11780+RLM_NS!C11780</f>
        <v>23546.578350000003</v>
      </c>
    </row>
    <row r="11781" spans="1:3" x14ac:dyDescent="0.25">
      <c r="A11781" s="1">
        <v>45414</v>
      </c>
      <c r="B11781" s="2">
        <v>0.6875</v>
      </c>
      <c r="C11781">
        <f>SLS_NS!C11781+RLM_NS!C11781</f>
        <v>24055.34504</v>
      </c>
    </row>
    <row r="11782" spans="1:3" x14ac:dyDescent="0.25">
      <c r="A11782" s="1">
        <v>45414</v>
      </c>
      <c r="B11782" s="2">
        <v>0.69791666666666663</v>
      </c>
      <c r="C11782">
        <f>SLS_NS!C11782+RLM_NS!C11782</f>
        <v>21856.245749999998</v>
      </c>
    </row>
    <row r="11783" spans="1:3" x14ac:dyDescent="0.25">
      <c r="A11783" s="1">
        <v>45414</v>
      </c>
      <c r="B11783" s="2">
        <v>0.70833333333333337</v>
      </c>
      <c r="C11783">
        <f>SLS_NS!C11783+RLM_NS!C11783</f>
        <v>18412.30185</v>
      </c>
    </row>
    <row r="11784" spans="1:3" x14ac:dyDescent="0.25">
      <c r="A11784" s="1">
        <v>45414</v>
      </c>
      <c r="B11784" s="2">
        <v>0.71875</v>
      </c>
      <c r="C11784">
        <f>SLS_NS!C11784+RLM_NS!C11784</f>
        <v>13346.64236</v>
      </c>
    </row>
    <row r="11785" spans="1:3" x14ac:dyDescent="0.25">
      <c r="A11785" s="1">
        <v>45414</v>
      </c>
      <c r="B11785" s="2">
        <v>0.72916666666666663</v>
      </c>
      <c r="C11785">
        <f>SLS_NS!C11785+RLM_NS!C11785</f>
        <v>10619.224630000001</v>
      </c>
    </row>
    <row r="11786" spans="1:3" x14ac:dyDescent="0.25">
      <c r="A11786" s="1">
        <v>45414</v>
      </c>
      <c r="B11786" s="2">
        <v>0.73958333333333337</v>
      </c>
      <c r="C11786">
        <f>SLS_NS!C11786+RLM_NS!C11786</f>
        <v>9334.3723599999994</v>
      </c>
    </row>
    <row r="11787" spans="1:3" x14ac:dyDescent="0.25">
      <c r="A11787" s="1">
        <v>45414</v>
      </c>
      <c r="B11787" s="2">
        <v>0.75</v>
      </c>
      <c r="C11787">
        <f>SLS_NS!C11787+RLM_NS!C11787</f>
        <v>6924.4082699999999</v>
      </c>
    </row>
    <row r="11788" spans="1:3" x14ac:dyDescent="0.25">
      <c r="A11788" s="1">
        <v>45414</v>
      </c>
      <c r="B11788" s="2">
        <v>0.76041666666666663</v>
      </c>
      <c r="C11788">
        <f>SLS_NS!C11788+RLM_NS!C11788</f>
        <v>4408.1443600000002</v>
      </c>
    </row>
    <row r="11789" spans="1:3" x14ac:dyDescent="0.25">
      <c r="A11789" s="1">
        <v>45414</v>
      </c>
      <c r="B11789" s="2">
        <v>0.77083333333333337</v>
      </c>
      <c r="C11789">
        <f>SLS_NS!C11789+RLM_NS!C11789</f>
        <v>3221.2534900000001</v>
      </c>
    </row>
    <row r="11790" spans="1:3" x14ac:dyDescent="0.25">
      <c r="A11790" s="1">
        <v>45414</v>
      </c>
      <c r="B11790" s="2">
        <v>0.78125</v>
      </c>
      <c r="C11790">
        <f>SLS_NS!C11790+RLM_NS!C11790</f>
        <v>2116.7587699999999</v>
      </c>
    </row>
    <row r="11791" spans="1:3" x14ac:dyDescent="0.25">
      <c r="A11791" s="1">
        <v>45414</v>
      </c>
      <c r="B11791" s="2">
        <v>0.79166666666666663</v>
      </c>
      <c r="C11791">
        <f>SLS_NS!C11791+RLM_NS!C11791</f>
        <v>1543.9657199999999</v>
      </c>
    </row>
    <row r="11792" spans="1:3" x14ac:dyDescent="0.25">
      <c r="A11792" s="1">
        <v>45414</v>
      </c>
      <c r="B11792" s="2">
        <v>0.80208333333333337</v>
      </c>
      <c r="C11792">
        <f>SLS_NS!C11792+RLM_NS!C11792</f>
        <v>1021.3367</v>
      </c>
    </row>
    <row r="11793" spans="1:3" x14ac:dyDescent="0.25">
      <c r="A11793" s="1">
        <v>45414</v>
      </c>
      <c r="B11793" s="2">
        <v>0.8125</v>
      </c>
      <c r="C11793">
        <f>SLS_NS!C11793+RLM_NS!C11793</f>
        <v>658.22997999999995</v>
      </c>
    </row>
    <row r="11794" spans="1:3" x14ac:dyDescent="0.25">
      <c r="A11794" s="1">
        <v>45414</v>
      </c>
      <c r="B11794" s="2">
        <v>0.82291666666666663</v>
      </c>
      <c r="C11794">
        <f>SLS_NS!C11794+RLM_NS!C11794</f>
        <v>360.17587000000003</v>
      </c>
    </row>
    <row r="11795" spans="1:3" x14ac:dyDescent="0.25">
      <c r="A11795" s="1">
        <v>45414</v>
      </c>
      <c r="B11795" s="2">
        <v>0.83333333333333337</v>
      </c>
      <c r="C11795">
        <f>SLS_NS!C11795+RLM_NS!C11795</f>
        <v>198.57086999999999</v>
      </c>
    </row>
    <row r="11796" spans="1:3" x14ac:dyDescent="0.25">
      <c r="A11796" s="1">
        <v>45414</v>
      </c>
      <c r="B11796" s="2">
        <v>0.84375</v>
      </c>
      <c r="C11796">
        <f>SLS_NS!C11796+RLM_NS!C11796</f>
        <v>33.673909999999999</v>
      </c>
    </row>
    <row r="11797" spans="1:3" x14ac:dyDescent="0.25">
      <c r="A11797" s="1">
        <v>45414</v>
      </c>
      <c r="B11797" s="2">
        <v>0.85416666666666663</v>
      </c>
      <c r="C11797">
        <f>SLS_NS!C11797+RLM_NS!C11797</f>
        <v>13.47438</v>
      </c>
    </row>
    <row r="11798" spans="1:3" x14ac:dyDescent="0.25">
      <c r="A11798" s="1">
        <v>45414</v>
      </c>
      <c r="B11798" s="2">
        <v>0.86458333333333337</v>
      </c>
      <c r="C11798">
        <f>SLS_NS!C11798+RLM_NS!C11798</f>
        <v>13.424379999999999</v>
      </c>
    </row>
    <row r="11799" spans="1:3" x14ac:dyDescent="0.25">
      <c r="A11799" s="1">
        <v>45414</v>
      </c>
      <c r="B11799" s="2">
        <v>0.875</v>
      </c>
      <c r="C11799">
        <f>SLS_NS!C11799+RLM_NS!C11799</f>
        <v>13.504379999999999</v>
      </c>
    </row>
    <row r="11800" spans="1:3" x14ac:dyDescent="0.25">
      <c r="A11800" s="1">
        <v>45414</v>
      </c>
      <c r="B11800" s="2">
        <v>0.88541666666666663</v>
      </c>
      <c r="C11800">
        <f>SLS_NS!C11800+RLM_NS!C11800</f>
        <v>35.144379999999998</v>
      </c>
    </row>
    <row r="11801" spans="1:3" x14ac:dyDescent="0.25">
      <c r="A11801" s="1">
        <v>45414</v>
      </c>
      <c r="B11801" s="2">
        <v>0.89583333333333337</v>
      </c>
      <c r="C11801">
        <f>SLS_NS!C11801+RLM_NS!C11801</f>
        <v>35.944380000000002</v>
      </c>
    </row>
    <row r="11802" spans="1:3" x14ac:dyDescent="0.25">
      <c r="A11802" s="1">
        <v>45414</v>
      </c>
      <c r="B11802" s="2">
        <v>0.90625</v>
      </c>
      <c r="C11802">
        <f>SLS_NS!C11802+RLM_NS!C11802</f>
        <v>13.504379999999999</v>
      </c>
    </row>
    <row r="11803" spans="1:3" x14ac:dyDescent="0.25">
      <c r="A11803" s="1">
        <v>45414</v>
      </c>
      <c r="B11803" s="2">
        <v>0.91666666666666663</v>
      </c>
      <c r="C11803">
        <f>SLS_NS!C11803+RLM_NS!C11803</f>
        <v>13.424379999999999</v>
      </c>
    </row>
    <row r="11804" spans="1:3" x14ac:dyDescent="0.25">
      <c r="A11804" s="1">
        <v>45414</v>
      </c>
      <c r="B11804" s="2">
        <v>0.92708333333333337</v>
      </c>
      <c r="C11804">
        <f>SLS_NS!C11804+RLM_NS!C11804</f>
        <v>46.024380000000001</v>
      </c>
    </row>
    <row r="11805" spans="1:3" x14ac:dyDescent="0.25">
      <c r="A11805" s="1">
        <v>45414</v>
      </c>
      <c r="B11805" s="2">
        <v>0.9375</v>
      </c>
      <c r="C11805">
        <f>SLS_NS!C11805+RLM_NS!C11805</f>
        <v>145.86438000000001</v>
      </c>
    </row>
    <row r="11806" spans="1:3" x14ac:dyDescent="0.25">
      <c r="A11806" s="1">
        <v>45414</v>
      </c>
      <c r="B11806" s="2">
        <v>0.94791666666666663</v>
      </c>
      <c r="C11806">
        <f>SLS_NS!C11806+RLM_NS!C11806</f>
        <v>132.14437999999998</v>
      </c>
    </row>
    <row r="11807" spans="1:3" x14ac:dyDescent="0.25">
      <c r="A11807" s="1">
        <v>45414</v>
      </c>
      <c r="B11807" s="2">
        <v>0.95833333333333337</v>
      </c>
      <c r="C11807">
        <f>SLS_NS!C11807+RLM_NS!C11807</f>
        <v>64.984380000000002</v>
      </c>
    </row>
    <row r="11808" spans="1:3" x14ac:dyDescent="0.25">
      <c r="A11808" s="1">
        <v>45414</v>
      </c>
      <c r="B11808" s="2">
        <v>0.96875</v>
      </c>
      <c r="C11808">
        <f>SLS_NS!C11808+RLM_NS!C11808</f>
        <v>25.22438</v>
      </c>
    </row>
    <row r="11809" spans="1:3" x14ac:dyDescent="0.25">
      <c r="A11809" s="1">
        <v>45414</v>
      </c>
      <c r="B11809" s="2">
        <v>0.97916666666666663</v>
      </c>
      <c r="C11809">
        <f>SLS_NS!C11809+RLM_NS!C11809</f>
        <v>24.06438</v>
      </c>
    </row>
    <row r="11810" spans="1:3" x14ac:dyDescent="0.25">
      <c r="A11810" s="1">
        <v>45414</v>
      </c>
      <c r="B11810" s="2">
        <v>0.98958333333333337</v>
      </c>
      <c r="C11810">
        <f>SLS_NS!C11810+RLM_NS!C11810</f>
        <v>21.984380000000002</v>
      </c>
    </row>
    <row r="11811" spans="1:3" x14ac:dyDescent="0.25">
      <c r="A11811" s="1">
        <v>45415</v>
      </c>
      <c r="B11811" s="2">
        <v>0</v>
      </c>
      <c r="C11811">
        <f>SLS_NS!C11811+RLM_NS!C11811</f>
        <v>28.70438</v>
      </c>
    </row>
    <row r="11812" spans="1:3" x14ac:dyDescent="0.25">
      <c r="A11812" s="1">
        <v>45415</v>
      </c>
      <c r="B11812" s="2">
        <v>1.0416666666666666E-2</v>
      </c>
      <c r="C11812">
        <f>SLS_NS!C11812+RLM_NS!C11812</f>
        <v>27.304380000000002</v>
      </c>
    </row>
    <row r="11813" spans="1:3" x14ac:dyDescent="0.25">
      <c r="A11813" s="1">
        <v>45415</v>
      </c>
      <c r="B11813" s="2">
        <v>2.0833333333333332E-2</v>
      </c>
      <c r="C11813">
        <f>SLS_NS!C11813+RLM_NS!C11813</f>
        <v>24.74438</v>
      </c>
    </row>
    <row r="11814" spans="1:3" x14ac:dyDescent="0.25">
      <c r="A11814" s="1">
        <v>45415</v>
      </c>
      <c r="B11814" s="2">
        <v>3.125E-2</v>
      </c>
      <c r="C11814">
        <f>SLS_NS!C11814+RLM_NS!C11814</f>
        <v>16.22438</v>
      </c>
    </row>
    <row r="11815" spans="1:3" x14ac:dyDescent="0.25">
      <c r="A11815" s="1">
        <v>45415</v>
      </c>
      <c r="B11815" s="2">
        <v>4.1666666666666664E-2</v>
      </c>
      <c r="C11815">
        <f>SLS_NS!C11815+RLM_NS!C11815</f>
        <v>23.544379999999997</v>
      </c>
    </row>
    <row r="11816" spans="1:3" x14ac:dyDescent="0.25">
      <c r="A11816" s="1">
        <v>45415</v>
      </c>
      <c r="B11816" s="2">
        <v>5.2083333333333336E-2</v>
      </c>
      <c r="C11816">
        <f>SLS_NS!C11816+RLM_NS!C11816</f>
        <v>26.944379999999999</v>
      </c>
    </row>
    <row r="11817" spans="1:3" x14ac:dyDescent="0.25">
      <c r="A11817" s="1">
        <v>45415</v>
      </c>
      <c r="B11817" s="2">
        <v>6.25E-2</v>
      </c>
      <c r="C11817">
        <f>SLS_NS!C11817+RLM_NS!C11817</f>
        <v>17.54438</v>
      </c>
    </row>
    <row r="11818" spans="1:3" x14ac:dyDescent="0.25">
      <c r="A11818" s="1">
        <v>45415</v>
      </c>
      <c r="B11818" s="2">
        <v>7.2916666666666671E-2</v>
      </c>
      <c r="C11818">
        <f>SLS_NS!C11818+RLM_NS!C11818</f>
        <v>13.82438</v>
      </c>
    </row>
    <row r="11819" spans="1:3" x14ac:dyDescent="0.25">
      <c r="A11819" s="1">
        <v>45415</v>
      </c>
      <c r="B11819" s="2">
        <v>8.3333333333333329E-2</v>
      </c>
      <c r="C11819">
        <f>SLS_NS!C11819+RLM_NS!C11819</f>
        <v>13.584379999999999</v>
      </c>
    </row>
    <row r="11820" spans="1:3" x14ac:dyDescent="0.25">
      <c r="A11820" s="1">
        <v>45415</v>
      </c>
      <c r="B11820" s="2">
        <v>9.375E-2</v>
      </c>
      <c r="C11820">
        <f>SLS_NS!C11820+RLM_NS!C11820</f>
        <v>135.78438</v>
      </c>
    </row>
    <row r="11821" spans="1:3" x14ac:dyDescent="0.25">
      <c r="A11821" s="1">
        <v>45415</v>
      </c>
      <c r="B11821" s="2">
        <v>0.10416666666666667</v>
      </c>
      <c r="C11821">
        <f>SLS_NS!C11821+RLM_NS!C11821</f>
        <v>79.944379999999995</v>
      </c>
    </row>
    <row r="11822" spans="1:3" x14ac:dyDescent="0.25">
      <c r="A11822" s="1">
        <v>45415</v>
      </c>
      <c r="B11822" s="2">
        <v>0.11458333333333333</v>
      </c>
      <c r="C11822">
        <f>SLS_NS!C11822+RLM_NS!C11822</f>
        <v>21.864379999999997</v>
      </c>
    </row>
    <row r="11823" spans="1:3" x14ac:dyDescent="0.25">
      <c r="A11823" s="1">
        <v>45415</v>
      </c>
      <c r="B11823" s="2">
        <v>0.125</v>
      </c>
      <c r="C11823">
        <f>SLS_NS!C11823+RLM_NS!C11823</f>
        <v>19.984379999999998</v>
      </c>
    </row>
    <row r="11824" spans="1:3" x14ac:dyDescent="0.25">
      <c r="A11824" s="1">
        <v>45415</v>
      </c>
      <c r="B11824" s="2">
        <v>0.13541666666666666</v>
      </c>
      <c r="C11824">
        <f>SLS_NS!C11824+RLM_NS!C11824</f>
        <v>21.264379999999999</v>
      </c>
    </row>
    <row r="11825" spans="1:3" x14ac:dyDescent="0.25">
      <c r="A11825" s="1">
        <v>45415</v>
      </c>
      <c r="B11825" s="2">
        <v>0.14583333333333334</v>
      </c>
      <c r="C11825">
        <f>SLS_NS!C11825+RLM_NS!C11825</f>
        <v>18.74438</v>
      </c>
    </row>
    <row r="11826" spans="1:3" x14ac:dyDescent="0.25">
      <c r="A11826" s="1">
        <v>45415</v>
      </c>
      <c r="B11826" s="2">
        <v>0.15625</v>
      </c>
      <c r="C11826">
        <f>SLS_NS!C11826+RLM_NS!C11826</f>
        <v>13.624379999999999</v>
      </c>
    </row>
    <row r="11827" spans="1:3" x14ac:dyDescent="0.25">
      <c r="A11827" s="1">
        <v>45415</v>
      </c>
      <c r="B11827" s="2">
        <v>0.16666666666666666</v>
      </c>
      <c r="C11827">
        <f>SLS_NS!C11827+RLM_NS!C11827</f>
        <v>13.584379999999999</v>
      </c>
    </row>
    <row r="11828" spans="1:3" x14ac:dyDescent="0.25">
      <c r="A11828" s="1">
        <v>45415</v>
      </c>
      <c r="B11828" s="2">
        <v>0.17708333333333334</v>
      </c>
      <c r="C11828">
        <f>SLS_NS!C11828+RLM_NS!C11828</f>
        <v>34.504379999999998</v>
      </c>
    </row>
    <row r="11829" spans="1:3" x14ac:dyDescent="0.25">
      <c r="A11829" s="1">
        <v>45415</v>
      </c>
      <c r="B11829" s="2">
        <v>0.1875</v>
      </c>
      <c r="C11829">
        <f>SLS_NS!C11829+RLM_NS!C11829</f>
        <v>126.74438000000001</v>
      </c>
    </row>
    <row r="11830" spans="1:3" x14ac:dyDescent="0.25">
      <c r="A11830" s="1">
        <v>45415</v>
      </c>
      <c r="B11830" s="2">
        <v>0.19791666666666666</v>
      </c>
      <c r="C11830">
        <f>SLS_NS!C11830+RLM_NS!C11830</f>
        <v>54.304380000000002</v>
      </c>
    </row>
    <row r="11831" spans="1:3" x14ac:dyDescent="0.25">
      <c r="A11831" s="1">
        <v>45415</v>
      </c>
      <c r="B11831" s="2">
        <v>0.20833333333333334</v>
      </c>
      <c r="C11831">
        <f>SLS_NS!C11831+RLM_NS!C11831</f>
        <v>13.344379999999999</v>
      </c>
    </row>
    <row r="11832" spans="1:3" x14ac:dyDescent="0.25">
      <c r="A11832" s="1">
        <v>45415</v>
      </c>
      <c r="B11832" s="2">
        <v>0.21875</v>
      </c>
      <c r="C11832">
        <f>SLS_NS!C11832+RLM_NS!C11832</f>
        <v>13.344379999999999</v>
      </c>
    </row>
    <row r="11833" spans="1:3" x14ac:dyDescent="0.25">
      <c r="A11833" s="1">
        <v>45415</v>
      </c>
      <c r="B11833" s="2">
        <v>0.22916666666666666</v>
      </c>
      <c r="C11833">
        <f>SLS_NS!C11833+RLM_NS!C11833</f>
        <v>13.344379999999999</v>
      </c>
    </row>
    <row r="11834" spans="1:3" x14ac:dyDescent="0.25">
      <c r="A11834" s="1">
        <v>45415</v>
      </c>
      <c r="B11834" s="2">
        <v>0.23958333333333334</v>
      </c>
      <c r="C11834">
        <f>SLS_NS!C11834+RLM_NS!C11834</f>
        <v>13.344379999999999</v>
      </c>
    </row>
    <row r="11835" spans="1:3" x14ac:dyDescent="0.25">
      <c r="A11835" s="1">
        <v>45415</v>
      </c>
      <c r="B11835" s="2">
        <v>0.25</v>
      </c>
      <c r="C11835">
        <f>SLS_NS!C11835+RLM_NS!C11835</f>
        <v>21.582100000000001</v>
      </c>
    </row>
    <row r="11836" spans="1:3" x14ac:dyDescent="0.25">
      <c r="A11836" s="1">
        <v>45415</v>
      </c>
      <c r="B11836" s="2">
        <v>0.26041666666666669</v>
      </c>
      <c r="C11836">
        <f>SLS_NS!C11836+RLM_NS!C11836</f>
        <v>104.38791999999999</v>
      </c>
    </row>
    <row r="11837" spans="1:3" x14ac:dyDescent="0.25">
      <c r="A11837" s="1">
        <v>45415</v>
      </c>
      <c r="B11837" s="2">
        <v>0.27083333333333331</v>
      </c>
      <c r="C11837">
        <f>SLS_NS!C11837+RLM_NS!C11837</f>
        <v>267.31070999999997</v>
      </c>
    </row>
    <row r="11838" spans="1:3" x14ac:dyDescent="0.25">
      <c r="A11838" s="1">
        <v>45415</v>
      </c>
      <c r="B11838" s="2">
        <v>0.28125</v>
      </c>
      <c r="C11838">
        <f>SLS_NS!C11838+RLM_NS!C11838</f>
        <v>694.33069999999998</v>
      </c>
    </row>
    <row r="11839" spans="1:3" x14ac:dyDescent="0.25">
      <c r="A11839" s="1">
        <v>45415</v>
      </c>
      <c r="B11839" s="2">
        <v>0.29166666666666669</v>
      </c>
      <c r="C11839">
        <f>SLS_NS!C11839+RLM_NS!C11839</f>
        <v>981.32378999999992</v>
      </c>
    </row>
    <row r="11840" spans="1:3" x14ac:dyDescent="0.25">
      <c r="A11840" s="1">
        <v>45415</v>
      </c>
      <c r="B11840" s="2">
        <v>0.30208333333333331</v>
      </c>
      <c r="C11840">
        <f>SLS_NS!C11840+RLM_NS!C11840</f>
        <v>1192.75793</v>
      </c>
    </row>
    <row r="11841" spans="1:3" x14ac:dyDescent="0.25">
      <c r="A11841" s="1">
        <v>45415</v>
      </c>
      <c r="B11841" s="2">
        <v>0.3125</v>
      </c>
      <c r="C11841">
        <f>SLS_NS!C11841+RLM_NS!C11841</f>
        <v>1406.1286499999999</v>
      </c>
    </row>
    <row r="11842" spans="1:3" x14ac:dyDescent="0.25">
      <c r="A11842" s="1">
        <v>45415</v>
      </c>
      <c r="B11842" s="2">
        <v>0.32291666666666669</v>
      </c>
      <c r="C11842">
        <f>SLS_NS!C11842+RLM_NS!C11842</f>
        <v>2099.9756499999999</v>
      </c>
    </row>
    <row r="11843" spans="1:3" x14ac:dyDescent="0.25">
      <c r="A11843" s="1">
        <v>45415</v>
      </c>
      <c r="B11843" s="2">
        <v>0.33333333333333331</v>
      </c>
      <c r="C11843">
        <f>SLS_NS!C11843+RLM_NS!C11843</f>
        <v>2651.7113300000001</v>
      </c>
    </row>
    <row r="11844" spans="1:3" x14ac:dyDescent="0.25">
      <c r="A11844" s="1">
        <v>45415</v>
      </c>
      <c r="B11844" s="2">
        <v>0.34375</v>
      </c>
      <c r="C11844">
        <f>SLS_NS!C11844+RLM_NS!C11844</f>
        <v>3333.8838300000002</v>
      </c>
    </row>
    <row r="11845" spans="1:3" x14ac:dyDescent="0.25">
      <c r="A11845" s="1">
        <v>45415</v>
      </c>
      <c r="B11845" s="2">
        <v>0.35416666666666669</v>
      </c>
      <c r="C11845">
        <f>SLS_NS!C11845+RLM_NS!C11845</f>
        <v>4122.9634599999999</v>
      </c>
    </row>
    <row r="11846" spans="1:3" x14ac:dyDescent="0.25">
      <c r="A11846" s="1">
        <v>45415</v>
      </c>
      <c r="B11846" s="2">
        <v>0.36458333333333331</v>
      </c>
      <c r="C11846">
        <f>SLS_NS!C11846+RLM_NS!C11846</f>
        <v>5323.7232700000004</v>
      </c>
    </row>
    <row r="11847" spans="1:3" x14ac:dyDescent="0.25">
      <c r="A11847" s="1">
        <v>45415</v>
      </c>
      <c r="B11847" s="2">
        <v>0.375</v>
      </c>
      <c r="C11847">
        <f>SLS_NS!C11847+RLM_NS!C11847</f>
        <v>4329.3879399999996</v>
      </c>
    </row>
    <row r="11848" spans="1:3" x14ac:dyDescent="0.25">
      <c r="A11848" s="1">
        <v>45415</v>
      </c>
      <c r="B11848" s="2">
        <v>0.38541666666666669</v>
      </c>
      <c r="C11848">
        <f>SLS_NS!C11848+RLM_NS!C11848</f>
        <v>3211.2716399999999</v>
      </c>
    </row>
    <row r="11849" spans="1:3" x14ac:dyDescent="0.25">
      <c r="A11849" s="1">
        <v>45415</v>
      </c>
      <c r="B11849" s="2">
        <v>0.39583333333333331</v>
      </c>
      <c r="C11849">
        <f>SLS_NS!C11849+RLM_NS!C11849</f>
        <v>3329.44382</v>
      </c>
    </row>
    <row r="11850" spans="1:3" x14ac:dyDescent="0.25">
      <c r="A11850" s="1">
        <v>45415</v>
      </c>
      <c r="B11850" s="2">
        <v>0.40625</v>
      </c>
      <c r="C11850">
        <f>SLS_NS!C11850+RLM_NS!C11850</f>
        <v>4408.3424299999997</v>
      </c>
    </row>
    <row r="11851" spans="1:3" x14ac:dyDescent="0.25">
      <c r="A11851" s="1">
        <v>45415</v>
      </c>
      <c r="B11851" s="2">
        <v>0.41666666666666669</v>
      </c>
      <c r="C11851">
        <f>SLS_NS!C11851+RLM_NS!C11851</f>
        <v>5901.3327499999996</v>
      </c>
    </row>
    <row r="11852" spans="1:3" x14ac:dyDescent="0.25">
      <c r="A11852" s="1">
        <v>45415</v>
      </c>
      <c r="B11852" s="2">
        <v>0.42708333333333331</v>
      </c>
      <c r="C11852">
        <f>SLS_NS!C11852+RLM_NS!C11852</f>
        <v>5029.8842500000001</v>
      </c>
    </row>
    <row r="11853" spans="1:3" x14ac:dyDescent="0.25">
      <c r="A11853" s="1">
        <v>45415</v>
      </c>
      <c r="B11853" s="2">
        <v>0.4375</v>
      </c>
      <c r="C11853">
        <f>SLS_NS!C11853+RLM_NS!C11853</f>
        <v>4239.8894</v>
      </c>
    </row>
    <row r="11854" spans="1:3" x14ac:dyDescent="0.25">
      <c r="A11854" s="1">
        <v>45415</v>
      </c>
      <c r="B11854" s="2">
        <v>0.44791666666666669</v>
      </c>
      <c r="C11854">
        <f>SLS_NS!C11854+RLM_NS!C11854</f>
        <v>4250.1641</v>
      </c>
    </row>
    <row r="11855" spans="1:3" x14ac:dyDescent="0.25">
      <c r="A11855" s="1">
        <v>45415</v>
      </c>
      <c r="B11855" s="2">
        <v>0.45833333333333331</v>
      </c>
      <c r="C11855">
        <f>SLS_NS!C11855+RLM_NS!C11855</f>
        <v>8218.4482100000005</v>
      </c>
    </row>
    <row r="11856" spans="1:3" x14ac:dyDescent="0.25">
      <c r="A11856" s="1">
        <v>45415</v>
      </c>
      <c r="B11856" s="2">
        <v>0.46875</v>
      </c>
      <c r="C11856">
        <f>SLS_NS!C11856+RLM_NS!C11856</f>
        <v>9518.7199899999996</v>
      </c>
    </row>
    <row r="11857" spans="1:3" x14ac:dyDescent="0.25">
      <c r="A11857" s="1">
        <v>45415</v>
      </c>
      <c r="B11857" s="2">
        <v>0.47916666666666669</v>
      </c>
      <c r="C11857">
        <f>SLS_NS!C11857+RLM_NS!C11857</f>
        <v>5978.1551799999997</v>
      </c>
    </row>
    <row r="11858" spans="1:3" x14ac:dyDescent="0.25">
      <c r="A11858" s="1">
        <v>45415</v>
      </c>
      <c r="B11858" s="2">
        <v>0.48958333333333331</v>
      </c>
      <c r="C11858">
        <f>SLS_NS!C11858+RLM_NS!C11858</f>
        <v>3107.4991300000002</v>
      </c>
    </row>
    <row r="11859" spans="1:3" x14ac:dyDescent="0.25">
      <c r="A11859" s="1">
        <v>45415</v>
      </c>
      <c r="B11859" s="2">
        <v>0.5</v>
      </c>
      <c r="C11859">
        <f>SLS_NS!C11859+RLM_NS!C11859</f>
        <v>4184.0594700000001</v>
      </c>
    </row>
    <row r="11860" spans="1:3" x14ac:dyDescent="0.25">
      <c r="A11860" s="1">
        <v>45415</v>
      </c>
      <c r="B11860" s="2">
        <v>0.51041666666666663</v>
      </c>
      <c r="C11860">
        <f>SLS_NS!C11860+RLM_NS!C11860</f>
        <v>7074.2530000000006</v>
      </c>
    </row>
    <row r="11861" spans="1:3" x14ac:dyDescent="0.25">
      <c r="A11861" s="1">
        <v>45415</v>
      </c>
      <c r="B11861" s="2">
        <v>0.52083333333333337</v>
      </c>
      <c r="C11861">
        <f>SLS_NS!C11861+RLM_NS!C11861</f>
        <v>7210.9895500000002</v>
      </c>
    </row>
    <row r="11862" spans="1:3" x14ac:dyDescent="0.25">
      <c r="A11862" s="1">
        <v>45415</v>
      </c>
      <c r="B11862" s="2">
        <v>0.53125</v>
      </c>
      <c r="C11862">
        <f>SLS_NS!C11862+RLM_NS!C11862</f>
        <v>8582.441139999999</v>
      </c>
    </row>
    <row r="11863" spans="1:3" x14ac:dyDescent="0.25">
      <c r="A11863" s="1">
        <v>45415</v>
      </c>
      <c r="B11863" s="2">
        <v>0.54166666666666663</v>
      </c>
      <c r="C11863">
        <f>SLS_NS!C11863+RLM_NS!C11863</f>
        <v>4410.8225499999999</v>
      </c>
    </row>
    <row r="11864" spans="1:3" x14ac:dyDescent="0.25">
      <c r="A11864" s="1">
        <v>45415</v>
      </c>
      <c r="B11864" s="2">
        <v>0.55208333333333337</v>
      </c>
      <c r="C11864">
        <f>SLS_NS!C11864+RLM_NS!C11864</f>
        <v>3852.1663199999998</v>
      </c>
    </row>
    <row r="11865" spans="1:3" x14ac:dyDescent="0.25">
      <c r="A11865" s="1">
        <v>45415</v>
      </c>
      <c r="B11865" s="2">
        <v>0.5625</v>
      </c>
      <c r="C11865">
        <f>SLS_NS!C11865+RLM_NS!C11865</f>
        <v>4794.3361299999997</v>
      </c>
    </row>
    <row r="11866" spans="1:3" x14ac:dyDescent="0.25">
      <c r="A11866" s="1">
        <v>45415</v>
      </c>
      <c r="B11866" s="2">
        <v>0.57291666666666663</v>
      </c>
      <c r="C11866">
        <f>SLS_NS!C11866+RLM_NS!C11866</f>
        <v>7664.9600399999999</v>
      </c>
    </row>
    <row r="11867" spans="1:3" x14ac:dyDescent="0.25">
      <c r="A11867" s="1">
        <v>45415</v>
      </c>
      <c r="B11867" s="2">
        <v>0.58333333333333337</v>
      </c>
      <c r="C11867">
        <f>SLS_NS!C11867+RLM_NS!C11867</f>
        <v>10436.540939999999</v>
      </c>
    </row>
    <row r="11868" spans="1:3" x14ac:dyDescent="0.25">
      <c r="A11868" s="1">
        <v>45415</v>
      </c>
      <c r="B11868" s="2">
        <v>0.59375</v>
      </c>
      <c r="C11868">
        <f>SLS_NS!C11868+RLM_NS!C11868</f>
        <v>11044.73488</v>
      </c>
    </row>
    <row r="11869" spans="1:3" x14ac:dyDescent="0.25">
      <c r="A11869" s="1">
        <v>45415</v>
      </c>
      <c r="B11869" s="2">
        <v>0.60416666666666663</v>
      </c>
      <c r="C11869">
        <f>SLS_NS!C11869+RLM_NS!C11869</f>
        <v>8217.9579099999992</v>
      </c>
    </row>
    <row r="11870" spans="1:3" x14ac:dyDescent="0.25">
      <c r="A11870" s="1">
        <v>45415</v>
      </c>
      <c r="B11870" s="2">
        <v>0.61458333333333337</v>
      </c>
      <c r="C11870">
        <f>SLS_NS!C11870+RLM_NS!C11870</f>
        <v>3902.4719800000003</v>
      </c>
    </row>
    <row r="11871" spans="1:3" x14ac:dyDescent="0.25">
      <c r="A11871" s="1">
        <v>45415</v>
      </c>
      <c r="B11871" s="2">
        <v>0.625</v>
      </c>
      <c r="C11871">
        <f>SLS_NS!C11871+RLM_NS!C11871</f>
        <v>4107.0257799999999</v>
      </c>
    </row>
    <row r="11872" spans="1:3" x14ac:dyDescent="0.25">
      <c r="A11872" s="1">
        <v>45415</v>
      </c>
      <c r="B11872" s="2">
        <v>0.63541666666666663</v>
      </c>
      <c r="C11872">
        <f>SLS_NS!C11872+RLM_NS!C11872</f>
        <v>5489.6676700000007</v>
      </c>
    </row>
    <row r="11873" spans="1:3" x14ac:dyDescent="0.25">
      <c r="A11873" s="1">
        <v>45415</v>
      </c>
      <c r="B11873" s="2">
        <v>0.64583333333333337</v>
      </c>
      <c r="C11873">
        <f>SLS_NS!C11873+RLM_NS!C11873</f>
        <v>7666.7855200000004</v>
      </c>
    </row>
    <row r="11874" spans="1:3" x14ac:dyDescent="0.25">
      <c r="A11874" s="1">
        <v>45415</v>
      </c>
      <c r="B11874" s="2">
        <v>0.65625</v>
      </c>
      <c r="C11874">
        <f>SLS_NS!C11874+RLM_NS!C11874</f>
        <v>8295.7533800000001</v>
      </c>
    </row>
    <row r="11875" spans="1:3" x14ac:dyDescent="0.25">
      <c r="A11875" s="1">
        <v>45415</v>
      </c>
      <c r="B11875" s="2">
        <v>0.66666666666666663</v>
      </c>
      <c r="C11875">
        <f>SLS_NS!C11875+RLM_NS!C11875</f>
        <v>7758.7628500000001</v>
      </c>
    </row>
    <row r="11876" spans="1:3" x14ac:dyDescent="0.25">
      <c r="A11876" s="1">
        <v>45415</v>
      </c>
      <c r="B11876" s="2">
        <v>0.67708333333333337</v>
      </c>
      <c r="C11876">
        <f>SLS_NS!C11876+RLM_NS!C11876</f>
        <v>7473.8944599999995</v>
      </c>
    </row>
    <row r="11877" spans="1:3" x14ac:dyDescent="0.25">
      <c r="A11877" s="1">
        <v>45415</v>
      </c>
      <c r="B11877" s="2">
        <v>0.6875</v>
      </c>
      <c r="C11877">
        <f>SLS_NS!C11877+RLM_NS!C11877</f>
        <v>6472.2731800000001</v>
      </c>
    </row>
    <row r="11878" spans="1:3" x14ac:dyDescent="0.25">
      <c r="A11878" s="1">
        <v>45415</v>
      </c>
      <c r="B11878" s="2">
        <v>0.69791666666666663</v>
      </c>
      <c r="C11878">
        <f>SLS_NS!C11878+RLM_NS!C11878</f>
        <v>4531.9865899999995</v>
      </c>
    </row>
    <row r="11879" spans="1:3" x14ac:dyDescent="0.25">
      <c r="A11879" s="1">
        <v>45415</v>
      </c>
      <c r="B11879" s="2">
        <v>0.70833333333333337</v>
      </c>
      <c r="C11879">
        <f>SLS_NS!C11879+RLM_NS!C11879</f>
        <v>4233.3321999999998</v>
      </c>
    </row>
    <row r="11880" spans="1:3" x14ac:dyDescent="0.25">
      <c r="A11880" s="1">
        <v>45415</v>
      </c>
      <c r="B11880" s="2">
        <v>0.71875</v>
      </c>
      <c r="C11880">
        <f>SLS_NS!C11880+RLM_NS!C11880</f>
        <v>4253.6471300000003</v>
      </c>
    </row>
    <row r="11881" spans="1:3" x14ac:dyDescent="0.25">
      <c r="A11881" s="1">
        <v>45415</v>
      </c>
      <c r="B11881" s="2">
        <v>0.72916666666666663</v>
      </c>
      <c r="C11881">
        <f>SLS_NS!C11881+RLM_NS!C11881</f>
        <v>3979.2023100000001</v>
      </c>
    </row>
    <row r="11882" spans="1:3" x14ac:dyDescent="0.25">
      <c r="A11882" s="1">
        <v>45415</v>
      </c>
      <c r="B11882" s="2">
        <v>0.73958333333333337</v>
      </c>
      <c r="C11882">
        <f>SLS_NS!C11882+RLM_NS!C11882</f>
        <v>3473.9158799999996</v>
      </c>
    </row>
    <row r="11883" spans="1:3" x14ac:dyDescent="0.25">
      <c r="A11883" s="1">
        <v>45415</v>
      </c>
      <c r="B11883" s="2">
        <v>0.75</v>
      </c>
      <c r="C11883">
        <f>SLS_NS!C11883+RLM_NS!C11883</f>
        <v>3228.1151</v>
      </c>
    </row>
    <row r="11884" spans="1:3" x14ac:dyDescent="0.25">
      <c r="A11884" s="1">
        <v>45415</v>
      </c>
      <c r="B11884" s="2">
        <v>0.76041666666666663</v>
      </c>
      <c r="C11884">
        <f>SLS_NS!C11884+RLM_NS!C11884</f>
        <v>2790.5941800000001</v>
      </c>
    </row>
    <row r="11885" spans="1:3" x14ac:dyDescent="0.25">
      <c r="A11885" s="1">
        <v>45415</v>
      </c>
      <c r="B11885" s="2">
        <v>0.77083333333333337</v>
      </c>
      <c r="C11885">
        <f>SLS_NS!C11885+RLM_NS!C11885</f>
        <v>2207.2924800000001</v>
      </c>
    </row>
    <row r="11886" spans="1:3" x14ac:dyDescent="0.25">
      <c r="A11886" s="1">
        <v>45415</v>
      </c>
      <c r="B11886" s="2">
        <v>0.78125</v>
      </c>
      <c r="C11886">
        <f>SLS_NS!C11886+RLM_NS!C11886</f>
        <v>1724.3232499999999</v>
      </c>
    </row>
    <row r="11887" spans="1:3" x14ac:dyDescent="0.25">
      <c r="A11887" s="1">
        <v>45415</v>
      </c>
      <c r="B11887" s="2">
        <v>0.79166666666666663</v>
      </c>
      <c r="C11887">
        <f>SLS_NS!C11887+RLM_NS!C11887</f>
        <v>1434.3465199999998</v>
      </c>
    </row>
    <row r="11888" spans="1:3" x14ac:dyDescent="0.25">
      <c r="A11888" s="1">
        <v>45415</v>
      </c>
      <c r="B11888" s="2">
        <v>0.80208333333333337</v>
      </c>
      <c r="C11888">
        <f>SLS_NS!C11888+RLM_NS!C11888</f>
        <v>1071.8322800000001</v>
      </c>
    </row>
    <row r="11889" spans="1:3" x14ac:dyDescent="0.25">
      <c r="A11889" s="1">
        <v>45415</v>
      </c>
      <c r="B11889" s="2">
        <v>0.8125</v>
      </c>
      <c r="C11889">
        <f>SLS_NS!C11889+RLM_NS!C11889</f>
        <v>628.88684000000001</v>
      </c>
    </row>
    <row r="11890" spans="1:3" x14ac:dyDescent="0.25">
      <c r="A11890" s="1">
        <v>45415</v>
      </c>
      <c r="B11890" s="2">
        <v>0.82291666666666663</v>
      </c>
      <c r="C11890">
        <f>SLS_NS!C11890+RLM_NS!C11890</f>
        <v>298.43646000000001</v>
      </c>
    </row>
    <row r="11891" spans="1:3" x14ac:dyDescent="0.25">
      <c r="A11891" s="1">
        <v>45415</v>
      </c>
      <c r="B11891" s="2">
        <v>0.83333333333333337</v>
      </c>
      <c r="C11891">
        <f>SLS_NS!C11891+RLM_NS!C11891</f>
        <v>63.533270000000002</v>
      </c>
    </row>
    <row r="11892" spans="1:3" x14ac:dyDescent="0.25">
      <c r="A11892" s="1">
        <v>45415</v>
      </c>
      <c r="B11892" s="2">
        <v>0.84375</v>
      </c>
      <c r="C11892">
        <f>SLS_NS!C11892+RLM_NS!C11892</f>
        <v>14.084379999999999</v>
      </c>
    </row>
    <row r="11893" spans="1:3" x14ac:dyDescent="0.25">
      <c r="A11893" s="1">
        <v>45415</v>
      </c>
      <c r="B11893" s="2">
        <v>0.85416666666666663</v>
      </c>
      <c r="C11893">
        <f>SLS_NS!C11893+RLM_NS!C11893</f>
        <v>43.824379999999998</v>
      </c>
    </row>
    <row r="11894" spans="1:3" x14ac:dyDescent="0.25">
      <c r="A11894" s="1">
        <v>45415</v>
      </c>
      <c r="B11894" s="2">
        <v>0.86458333333333337</v>
      </c>
      <c r="C11894">
        <f>SLS_NS!C11894+RLM_NS!C11894</f>
        <v>71.06438</v>
      </c>
    </row>
    <row r="11895" spans="1:3" x14ac:dyDescent="0.25">
      <c r="A11895" s="1">
        <v>45415</v>
      </c>
      <c r="B11895" s="2">
        <v>0.875</v>
      </c>
      <c r="C11895">
        <f>SLS_NS!C11895+RLM_NS!C11895</f>
        <v>74.904380000000003</v>
      </c>
    </row>
    <row r="11896" spans="1:3" x14ac:dyDescent="0.25">
      <c r="A11896" s="1">
        <v>45415</v>
      </c>
      <c r="B11896" s="2">
        <v>0.88541666666666663</v>
      </c>
      <c r="C11896">
        <f>SLS_NS!C11896+RLM_NS!C11896</f>
        <v>86.104380000000006</v>
      </c>
    </row>
    <row r="11897" spans="1:3" x14ac:dyDescent="0.25">
      <c r="A11897" s="1">
        <v>45415</v>
      </c>
      <c r="B11897" s="2">
        <v>0.89583333333333337</v>
      </c>
      <c r="C11897">
        <f>SLS_NS!C11897+RLM_NS!C11897</f>
        <v>107.70438</v>
      </c>
    </row>
    <row r="11898" spans="1:3" x14ac:dyDescent="0.25">
      <c r="A11898" s="1">
        <v>45415</v>
      </c>
      <c r="B11898" s="2">
        <v>0.90625</v>
      </c>
      <c r="C11898">
        <f>SLS_NS!C11898+RLM_NS!C11898</f>
        <v>117.86438</v>
      </c>
    </row>
    <row r="11899" spans="1:3" x14ac:dyDescent="0.25">
      <c r="A11899" s="1">
        <v>45415</v>
      </c>
      <c r="B11899" s="2">
        <v>0.91666666666666663</v>
      </c>
      <c r="C11899">
        <f>SLS_NS!C11899+RLM_NS!C11899</f>
        <v>64.624380000000002</v>
      </c>
    </row>
    <row r="11900" spans="1:3" x14ac:dyDescent="0.25">
      <c r="A11900" s="1">
        <v>45415</v>
      </c>
      <c r="B11900" s="2">
        <v>0.92708333333333337</v>
      </c>
      <c r="C11900">
        <f>SLS_NS!C11900+RLM_NS!C11900</f>
        <v>64.504379999999998</v>
      </c>
    </row>
    <row r="11901" spans="1:3" x14ac:dyDescent="0.25">
      <c r="A11901" s="1">
        <v>45415</v>
      </c>
      <c r="B11901" s="2">
        <v>0.9375</v>
      </c>
      <c r="C11901">
        <f>SLS_NS!C11901+RLM_NS!C11901</f>
        <v>138.42437999999999</v>
      </c>
    </row>
    <row r="11902" spans="1:3" x14ac:dyDescent="0.25">
      <c r="A11902" s="1">
        <v>45415</v>
      </c>
      <c r="B11902" s="2">
        <v>0.94791666666666663</v>
      </c>
      <c r="C11902">
        <f>SLS_NS!C11902+RLM_NS!C11902</f>
        <v>143.82437999999999</v>
      </c>
    </row>
    <row r="11903" spans="1:3" x14ac:dyDescent="0.25">
      <c r="A11903" s="1">
        <v>45415</v>
      </c>
      <c r="B11903" s="2">
        <v>0.95833333333333337</v>
      </c>
      <c r="C11903">
        <f>SLS_NS!C11903+RLM_NS!C11903</f>
        <v>144.06438</v>
      </c>
    </row>
    <row r="11904" spans="1:3" x14ac:dyDescent="0.25">
      <c r="A11904" s="1">
        <v>45415</v>
      </c>
      <c r="B11904" s="2">
        <v>0.96875</v>
      </c>
      <c r="C11904">
        <f>SLS_NS!C11904+RLM_NS!C11904</f>
        <v>143.66437999999999</v>
      </c>
    </row>
    <row r="11905" spans="1:3" x14ac:dyDescent="0.25">
      <c r="A11905" s="1">
        <v>45415</v>
      </c>
      <c r="B11905" s="2">
        <v>0.97916666666666663</v>
      </c>
      <c r="C11905">
        <f>SLS_NS!C11905+RLM_NS!C11905</f>
        <v>143.94438</v>
      </c>
    </row>
    <row r="11906" spans="1:3" x14ac:dyDescent="0.25">
      <c r="A11906" s="1">
        <v>45415</v>
      </c>
      <c r="B11906" s="2">
        <v>0.98958333333333337</v>
      </c>
      <c r="C11906">
        <f>SLS_NS!C11906+RLM_NS!C11906</f>
        <v>144.54437999999999</v>
      </c>
    </row>
    <row r="11907" spans="1:3" x14ac:dyDescent="0.25">
      <c r="A11907" s="1">
        <v>45416</v>
      </c>
      <c r="B11907" s="2">
        <v>0</v>
      </c>
      <c r="C11907">
        <f>SLS_NS!C11907+RLM_NS!C11907</f>
        <v>75.864379999999997</v>
      </c>
    </row>
    <row r="11908" spans="1:3" x14ac:dyDescent="0.25">
      <c r="A11908" s="1">
        <v>45416</v>
      </c>
      <c r="B11908" s="2">
        <v>1.0416666666666666E-2</v>
      </c>
      <c r="C11908">
        <f>SLS_NS!C11908+RLM_NS!C11908</f>
        <v>28.024380000000001</v>
      </c>
    </row>
    <row r="11909" spans="1:3" x14ac:dyDescent="0.25">
      <c r="A11909" s="1">
        <v>45416</v>
      </c>
      <c r="B11909" s="2">
        <v>2.0833333333333332E-2</v>
      </c>
      <c r="C11909">
        <f>SLS_NS!C11909+RLM_NS!C11909</f>
        <v>22.264379999999999</v>
      </c>
    </row>
    <row r="11910" spans="1:3" x14ac:dyDescent="0.25">
      <c r="A11910" s="1">
        <v>45416</v>
      </c>
      <c r="B11910" s="2">
        <v>3.125E-2</v>
      </c>
      <c r="C11910">
        <f>SLS_NS!C11910+RLM_NS!C11910</f>
        <v>14.184379999999999</v>
      </c>
    </row>
    <row r="11911" spans="1:3" x14ac:dyDescent="0.25">
      <c r="A11911" s="1">
        <v>45416</v>
      </c>
      <c r="B11911" s="2">
        <v>4.1666666666666664E-2</v>
      </c>
      <c r="C11911">
        <f>SLS_NS!C11911+RLM_NS!C11911</f>
        <v>14.464379999999998</v>
      </c>
    </row>
    <row r="11912" spans="1:3" x14ac:dyDescent="0.25">
      <c r="A11912" s="1">
        <v>45416</v>
      </c>
      <c r="B11912" s="2">
        <v>5.2083333333333336E-2</v>
      </c>
      <c r="C11912">
        <f>SLS_NS!C11912+RLM_NS!C11912</f>
        <v>19.984379999999998</v>
      </c>
    </row>
    <row r="11913" spans="1:3" x14ac:dyDescent="0.25">
      <c r="A11913" s="1">
        <v>45416</v>
      </c>
      <c r="B11913" s="2">
        <v>6.25E-2</v>
      </c>
      <c r="C11913">
        <f>SLS_NS!C11913+RLM_NS!C11913</f>
        <v>26.784379999999999</v>
      </c>
    </row>
    <row r="11914" spans="1:3" x14ac:dyDescent="0.25">
      <c r="A11914" s="1">
        <v>45416</v>
      </c>
      <c r="B11914" s="2">
        <v>7.2916666666666671E-2</v>
      </c>
      <c r="C11914">
        <f>SLS_NS!C11914+RLM_NS!C11914</f>
        <v>27.664380000000001</v>
      </c>
    </row>
    <row r="11915" spans="1:3" x14ac:dyDescent="0.25">
      <c r="A11915" s="1">
        <v>45416</v>
      </c>
      <c r="B11915" s="2">
        <v>8.3333333333333329E-2</v>
      </c>
      <c r="C11915">
        <f>SLS_NS!C11915+RLM_NS!C11915</f>
        <v>26.344380000000001</v>
      </c>
    </row>
    <row r="11916" spans="1:3" x14ac:dyDescent="0.25">
      <c r="A11916" s="1">
        <v>45416</v>
      </c>
      <c r="B11916" s="2">
        <v>9.375E-2</v>
      </c>
      <c r="C11916">
        <f>SLS_NS!C11916+RLM_NS!C11916</f>
        <v>28.264379999999999</v>
      </c>
    </row>
    <row r="11917" spans="1:3" x14ac:dyDescent="0.25">
      <c r="A11917" s="1">
        <v>45416</v>
      </c>
      <c r="B11917" s="2">
        <v>0.10416666666666667</v>
      </c>
      <c r="C11917">
        <f>SLS_NS!C11917+RLM_NS!C11917</f>
        <v>35.824379999999998</v>
      </c>
    </row>
    <row r="11918" spans="1:3" x14ac:dyDescent="0.25">
      <c r="A11918" s="1">
        <v>45416</v>
      </c>
      <c r="B11918" s="2">
        <v>0.11458333333333333</v>
      </c>
      <c r="C11918">
        <f>SLS_NS!C11918+RLM_NS!C11918</f>
        <v>25.38438</v>
      </c>
    </row>
    <row r="11919" spans="1:3" x14ac:dyDescent="0.25">
      <c r="A11919" s="1">
        <v>45416</v>
      </c>
      <c r="B11919" s="2">
        <v>0.125</v>
      </c>
      <c r="C11919">
        <f>SLS_NS!C11919+RLM_NS!C11919</f>
        <v>25.624379999999999</v>
      </c>
    </row>
    <row r="11920" spans="1:3" x14ac:dyDescent="0.25">
      <c r="A11920" s="1">
        <v>45416</v>
      </c>
      <c r="B11920" s="2">
        <v>0.13541666666666666</v>
      </c>
      <c r="C11920">
        <f>SLS_NS!C11920+RLM_NS!C11920</f>
        <v>25.984380000000002</v>
      </c>
    </row>
    <row r="11921" spans="1:3" x14ac:dyDescent="0.25">
      <c r="A11921" s="1">
        <v>45416</v>
      </c>
      <c r="B11921" s="2">
        <v>0.14583333333333334</v>
      </c>
      <c r="C11921">
        <f>SLS_NS!C11921+RLM_NS!C11921</f>
        <v>22.984380000000002</v>
      </c>
    </row>
    <row r="11922" spans="1:3" x14ac:dyDescent="0.25">
      <c r="A11922" s="1">
        <v>45416</v>
      </c>
      <c r="B11922" s="2">
        <v>0.15625</v>
      </c>
      <c r="C11922">
        <f>SLS_NS!C11922+RLM_NS!C11922</f>
        <v>14.464379999999998</v>
      </c>
    </row>
    <row r="11923" spans="1:3" x14ac:dyDescent="0.25">
      <c r="A11923" s="1">
        <v>45416</v>
      </c>
      <c r="B11923" s="2">
        <v>0.16666666666666666</v>
      </c>
      <c r="C11923">
        <f>SLS_NS!C11923+RLM_NS!C11923</f>
        <v>13.504379999999999</v>
      </c>
    </row>
    <row r="11924" spans="1:3" x14ac:dyDescent="0.25">
      <c r="A11924" s="1">
        <v>45416</v>
      </c>
      <c r="B11924" s="2">
        <v>0.17708333333333334</v>
      </c>
      <c r="C11924">
        <f>SLS_NS!C11924+RLM_NS!C11924</f>
        <v>13.504379999999999</v>
      </c>
    </row>
    <row r="11925" spans="1:3" x14ac:dyDescent="0.25">
      <c r="A11925" s="1">
        <v>45416</v>
      </c>
      <c r="B11925" s="2">
        <v>0.1875</v>
      </c>
      <c r="C11925">
        <f>SLS_NS!C11925+RLM_NS!C11925</f>
        <v>14.22438</v>
      </c>
    </row>
    <row r="11926" spans="1:3" x14ac:dyDescent="0.25">
      <c r="A11926" s="1">
        <v>45416</v>
      </c>
      <c r="B11926" s="2">
        <v>0.19791666666666666</v>
      </c>
      <c r="C11926">
        <f>SLS_NS!C11926+RLM_NS!C11926</f>
        <v>13.98438</v>
      </c>
    </row>
    <row r="11927" spans="1:3" x14ac:dyDescent="0.25">
      <c r="A11927" s="1">
        <v>45416</v>
      </c>
      <c r="B11927" s="2">
        <v>0.20833333333333334</v>
      </c>
      <c r="C11927">
        <f>SLS_NS!C11927+RLM_NS!C11927</f>
        <v>13.504379999999999</v>
      </c>
    </row>
    <row r="11928" spans="1:3" x14ac:dyDescent="0.25">
      <c r="A11928" s="1">
        <v>45416</v>
      </c>
      <c r="B11928" s="2">
        <v>0.21875</v>
      </c>
      <c r="C11928">
        <f>SLS_NS!C11928+RLM_NS!C11928</f>
        <v>13.544379999999999</v>
      </c>
    </row>
    <row r="11929" spans="1:3" x14ac:dyDescent="0.25">
      <c r="A11929" s="1">
        <v>45416</v>
      </c>
      <c r="B11929" s="2">
        <v>0.22916666666666666</v>
      </c>
      <c r="C11929">
        <f>SLS_NS!C11929+RLM_NS!C11929</f>
        <v>19.54438</v>
      </c>
    </row>
    <row r="11930" spans="1:3" x14ac:dyDescent="0.25">
      <c r="A11930" s="1">
        <v>45416</v>
      </c>
      <c r="B11930" s="2">
        <v>0.23958333333333334</v>
      </c>
      <c r="C11930">
        <f>SLS_NS!C11930+RLM_NS!C11930</f>
        <v>60.864380000000004</v>
      </c>
    </row>
    <row r="11931" spans="1:3" x14ac:dyDescent="0.25">
      <c r="A11931" s="1">
        <v>45416</v>
      </c>
      <c r="B11931" s="2">
        <v>0.25</v>
      </c>
      <c r="C11931">
        <f>SLS_NS!C11931+RLM_NS!C11931</f>
        <v>33.844380000000001</v>
      </c>
    </row>
    <row r="11932" spans="1:3" x14ac:dyDescent="0.25">
      <c r="A11932" s="1">
        <v>45416</v>
      </c>
      <c r="B11932" s="2">
        <v>0.26041666666666669</v>
      </c>
      <c r="C11932">
        <f>SLS_NS!C11932+RLM_NS!C11932</f>
        <v>126.17665000000001</v>
      </c>
    </row>
    <row r="11933" spans="1:3" x14ac:dyDescent="0.25">
      <c r="A11933" s="1">
        <v>45416</v>
      </c>
      <c r="B11933" s="2">
        <v>0.27083333333333331</v>
      </c>
      <c r="C11933">
        <f>SLS_NS!C11933+RLM_NS!C11933</f>
        <v>315.50776000000002</v>
      </c>
    </row>
    <row r="11934" spans="1:3" x14ac:dyDescent="0.25">
      <c r="A11934" s="1">
        <v>45416</v>
      </c>
      <c r="B11934" s="2">
        <v>0.28125</v>
      </c>
      <c r="C11934">
        <f>SLS_NS!C11934+RLM_NS!C11934</f>
        <v>821.10466999999994</v>
      </c>
    </row>
    <row r="11935" spans="1:3" x14ac:dyDescent="0.25">
      <c r="A11935" s="1">
        <v>45416</v>
      </c>
      <c r="B11935" s="2">
        <v>0.29166666666666669</v>
      </c>
      <c r="C11935">
        <f>SLS_NS!C11935+RLM_NS!C11935</f>
        <v>1656.3664899999999</v>
      </c>
    </row>
    <row r="11936" spans="1:3" x14ac:dyDescent="0.25">
      <c r="A11936" s="1">
        <v>45416</v>
      </c>
      <c r="B11936" s="2">
        <v>0.30208333333333331</v>
      </c>
      <c r="C11936">
        <f>SLS_NS!C11936+RLM_NS!C11936</f>
        <v>2515.89302</v>
      </c>
    </row>
    <row r="11937" spans="1:3" x14ac:dyDescent="0.25">
      <c r="A11937" s="1">
        <v>45416</v>
      </c>
      <c r="B11937" s="2">
        <v>0.3125</v>
      </c>
      <c r="C11937">
        <f>SLS_NS!C11937+RLM_NS!C11937</f>
        <v>3731.9684200000002</v>
      </c>
    </row>
    <row r="11938" spans="1:3" x14ac:dyDescent="0.25">
      <c r="A11938" s="1">
        <v>45416</v>
      </c>
      <c r="B11938" s="2">
        <v>0.32291666666666669</v>
      </c>
      <c r="C11938">
        <f>SLS_NS!C11938+RLM_NS!C11938</f>
        <v>5322.7554100000007</v>
      </c>
    </row>
    <row r="11939" spans="1:3" x14ac:dyDescent="0.25">
      <c r="A11939" s="1">
        <v>45416</v>
      </c>
      <c r="B11939" s="2">
        <v>0.33333333333333331</v>
      </c>
      <c r="C11939">
        <f>SLS_NS!C11939+RLM_NS!C11939</f>
        <v>6858.1398099999997</v>
      </c>
    </row>
    <row r="11940" spans="1:3" x14ac:dyDescent="0.25">
      <c r="A11940" s="1">
        <v>45416</v>
      </c>
      <c r="B11940" s="2">
        <v>0.34375</v>
      </c>
      <c r="C11940">
        <f>SLS_NS!C11940+RLM_NS!C11940</f>
        <v>8230.98243</v>
      </c>
    </row>
    <row r="11941" spans="1:3" x14ac:dyDescent="0.25">
      <c r="A11941" s="1">
        <v>45416</v>
      </c>
      <c r="B11941" s="2">
        <v>0.35416666666666669</v>
      </c>
      <c r="C11941">
        <f>SLS_NS!C11941+RLM_NS!C11941</f>
        <v>9443.8488899999993</v>
      </c>
    </row>
    <row r="11942" spans="1:3" x14ac:dyDescent="0.25">
      <c r="A11942" s="1">
        <v>45416</v>
      </c>
      <c r="B11942" s="2">
        <v>0.36458333333333331</v>
      </c>
      <c r="C11942">
        <f>SLS_NS!C11942+RLM_NS!C11942</f>
        <v>10079.26388</v>
      </c>
    </row>
    <row r="11943" spans="1:3" x14ac:dyDescent="0.25">
      <c r="A11943" s="1">
        <v>45416</v>
      </c>
      <c r="B11943" s="2">
        <v>0.375</v>
      </c>
      <c r="C11943">
        <f>SLS_NS!C11943+RLM_NS!C11943</f>
        <v>11425.15616</v>
      </c>
    </row>
    <row r="11944" spans="1:3" x14ac:dyDescent="0.25">
      <c r="A11944" s="1">
        <v>45416</v>
      </c>
      <c r="B11944" s="2">
        <v>0.38541666666666669</v>
      </c>
      <c r="C11944">
        <f>SLS_NS!C11944+RLM_NS!C11944</f>
        <v>16112.38788</v>
      </c>
    </row>
    <row r="11945" spans="1:3" x14ac:dyDescent="0.25">
      <c r="A11945" s="1">
        <v>45416</v>
      </c>
      <c r="B11945" s="2">
        <v>0.39583333333333331</v>
      </c>
      <c r="C11945">
        <f>SLS_NS!C11945+RLM_NS!C11945</f>
        <v>21305.548339999998</v>
      </c>
    </row>
    <row r="11946" spans="1:3" x14ac:dyDescent="0.25">
      <c r="A11946" s="1">
        <v>45416</v>
      </c>
      <c r="B11946" s="2">
        <v>0.40625</v>
      </c>
      <c r="C11946">
        <f>SLS_NS!C11946+RLM_NS!C11946</f>
        <v>23772.58727</v>
      </c>
    </row>
    <row r="11947" spans="1:3" x14ac:dyDescent="0.25">
      <c r="A11947" s="1">
        <v>45416</v>
      </c>
      <c r="B11947" s="2">
        <v>0.41666666666666669</v>
      </c>
      <c r="C11947">
        <f>SLS_NS!C11947+RLM_NS!C11947</f>
        <v>24140.50995</v>
      </c>
    </row>
    <row r="11948" spans="1:3" x14ac:dyDescent="0.25">
      <c r="A11948" s="1">
        <v>45416</v>
      </c>
      <c r="B11948" s="2">
        <v>0.42708333333333331</v>
      </c>
      <c r="C11948">
        <f>SLS_NS!C11948+RLM_NS!C11948</f>
        <v>20370.20622</v>
      </c>
    </row>
    <row r="11949" spans="1:3" x14ac:dyDescent="0.25">
      <c r="A11949" s="1">
        <v>45416</v>
      </c>
      <c r="B11949" s="2">
        <v>0.4375</v>
      </c>
      <c r="C11949">
        <f>SLS_NS!C11949+RLM_NS!C11949</f>
        <v>19816.384249999999</v>
      </c>
    </row>
    <row r="11950" spans="1:3" x14ac:dyDescent="0.25">
      <c r="A11950" s="1">
        <v>45416</v>
      </c>
      <c r="B11950" s="2">
        <v>0.44791666666666669</v>
      </c>
      <c r="C11950">
        <f>SLS_NS!C11950+RLM_NS!C11950</f>
        <v>21018.028890000001</v>
      </c>
    </row>
    <row r="11951" spans="1:3" x14ac:dyDescent="0.25">
      <c r="A11951" s="1">
        <v>45416</v>
      </c>
      <c r="B11951" s="2">
        <v>0.45833333333333331</v>
      </c>
      <c r="C11951">
        <f>SLS_NS!C11951+RLM_NS!C11951</f>
        <v>23912.60382</v>
      </c>
    </row>
    <row r="11952" spans="1:3" x14ac:dyDescent="0.25">
      <c r="A11952" s="1">
        <v>45416</v>
      </c>
      <c r="B11952" s="2">
        <v>0.46875</v>
      </c>
      <c r="C11952">
        <f>SLS_NS!C11952+RLM_NS!C11952</f>
        <v>22976.38537</v>
      </c>
    </row>
    <row r="11953" spans="1:3" x14ac:dyDescent="0.25">
      <c r="A11953" s="1">
        <v>45416</v>
      </c>
      <c r="B11953" s="2">
        <v>0.47916666666666669</v>
      </c>
      <c r="C11953">
        <f>SLS_NS!C11953+RLM_NS!C11953</f>
        <v>20056.81639</v>
      </c>
    </row>
    <row r="11954" spans="1:3" x14ac:dyDescent="0.25">
      <c r="A11954" s="1">
        <v>45416</v>
      </c>
      <c r="B11954" s="2">
        <v>0.48958333333333331</v>
      </c>
      <c r="C11954">
        <f>SLS_NS!C11954+RLM_NS!C11954</f>
        <v>27306.577600000001</v>
      </c>
    </row>
    <row r="11955" spans="1:3" x14ac:dyDescent="0.25">
      <c r="A11955" s="1">
        <v>45416</v>
      </c>
      <c r="B11955" s="2">
        <v>0.5</v>
      </c>
      <c r="C11955">
        <f>SLS_NS!C11955+RLM_NS!C11955</f>
        <v>30146.874640000002</v>
      </c>
    </row>
    <row r="11956" spans="1:3" x14ac:dyDescent="0.25">
      <c r="A11956" s="1">
        <v>45416</v>
      </c>
      <c r="B11956" s="2">
        <v>0.51041666666666663</v>
      </c>
      <c r="C11956">
        <f>SLS_NS!C11956+RLM_NS!C11956</f>
        <v>29670.269179999999</v>
      </c>
    </row>
    <row r="11957" spans="1:3" x14ac:dyDescent="0.25">
      <c r="A11957" s="1">
        <v>45416</v>
      </c>
      <c r="B11957" s="2">
        <v>0.52083333333333337</v>
      </c>
      <c r="C11957">
        <f>SLS_NS!C11957+RLM_NS!C11957</f>
        <v>27681.48762</v>
      </c>
    </row>
    <row r="11958" spans="1:3" x14ac:dyDescent="0.25">
      <c r="A11958" s="1">
        <v>45416</v>
      </c>
      <c r="B11958" s="2">
        <v>0.53125</v>
      </c>
      <c r="C11958">
        <f>SLS_NS!C11958+RLM_NS!C11958</f>
        <v>28874.91216</v>
      </c>
    </row>
    <row r="11959" spans="1:3" x14ac:dyDescent="0.25">
      <c r="A11959" s="1">
        <v>45416</v>
      </c>
      <c r="B11959" s="2">
        <v>0.54166666666666663</v>
      </c>
      <c r="C11959">
        <f>SLS_NS!C11959+RLM_NS!C11959</f>
        <v>28672.380580000001</v>
      </c>
    </row>
    <row r="11960" spans="1:3" x14ac:dyDescent="0.25">
      <c r="A11960" s="1">
        <v>45416</v>
      </c>
      <c r="B11960" s="2">
        <v>0.55208333333333337</v>
      </c>
      <c r="C11960">
        <f>SLS_NS!C11960+RLM_NS!C11960</f>
        <v>25145.823830000001</v>
      </c>
    </row>
    <row r="11961" spans="1:3" x14ac:dyDescent="0.25">
      <c r="A11961" s="1">
        <v>45416</v>
      </c>
      <c r="B11961" s="2">
        <v>0.5625</v>
      </c>
      <c r="C11961">
        <f>SLS_NS!C11961+RLM_NS!C11961</f>
        <v>24783.465519999998</v>
      </c>
    </row>
    <row r="11962" spans="1:3" x14ac:dyDescent="0.25">
      <c r="A11962" s="1">
        <v>45416</v>
      </c>
      <c r="B11962" s="2">
        <v>0.57291666666666663</v>
      </c>
      <c r="C11962">
        <f>SLS_NS!C11962+RLM_NS!C11962</f>
        <v>24861.797729999998</v>
      </c>
    </row>
    <row r="11963" spans="1:3" x14ac:dyDescent="0.25">
      <c r="A11963" s="1">
        <v>45416</v>
      </c>
      <c r="B11963" s="2">
        <v>0.58333333333333337</v>
      </c>
      <c r="C11963">
        <f>SLS_NS!C11963+RLM_NS!C11963</f>
        <v>28862.417810000003</v>
      </c>
    </row>
    <row r="11964" spans="1:3" x14ac:dyDescent="0.25">
      <c r="A11964" s="1">
        <v>45416</v>
      </c>
      <c r="B11964" s="2">
        <v>0.59375</v>
      </c>
      <c r="C11964">
        <f>SLS_NS!C11964+RLM_NS!C11964</f>
        <v>29093.894050000003</v>
      </c>
    </row>
    <row r="11965" spans="1:3" x14ac:dyDescent="0.25">
      <c r="A11965" s="1">
        <v>45416</v>
      </c>
      <c r="B11965" s="2">
        <v>0.60416666666666663</v>
      </c>
      <c r="C11965">
        <f>SLS_NS!C11965+RLM_NS!C11965</f>
        <v>29231.985520000002</v>
      </c>
    </row>
    <row r="11966" spans="1:3" x14ac:dyDescent="0.25">
      <c r="A11966" s="1">
        <v>45416</v>
      </c>
      <c r="B11966" s="2">
        <v>0.61458333333333337</v>
      </c>
      <c r="C11966">
        <f>SLS_NS!C11966+RLM_NS!C11966</f>
        <v>27990.669620000001</v>
      </c>
    </row>
    <row r="11967" spans="1:3" x14ac:dyDescent="0.25">
      <c r="A11967" s="1">
        <v>45416</v>
      </c>
      <c r="B11967" s="2">
        <v>0.625</v>
      </c>
      <c r="C11967">
        <f>SLS_NS!C11967+RLM_NS!C11967</f>
        <v>30303.962880000003</v>
      </c>
    </row>
    <row r="11968" spans="1:3" x14ac:dyDescent="0.25">
      <c r="A11968" s="1">
        <v>45416</v>
      </c>
      <c r="B11968" s="2">
        <v>0.63541666666666663</v>
      </c>
      <c r="C11968">
        <f>SLS_NS!C11968+RLM_NS!C11968</f>
        <v>29858.462530000001</v>
      </c>
    </row>
    <row r="11969" spans="1:3" x14ac:dyDescent="0.25">
      <c r="A11969" s="1">
        <v>45416</v>
      </c>
      <c r="B11969" s="2">
        <v>0.64583333333333337</v>
      </c>
      <c r="C11969">
        <f>SLS_NS!C11969+RLM_NS!C11969</f>
        <v>29326.531269999999</v>
      </c>
    </row>
    <row r="11970" spans="1:3" x14ac:dyDescent="0.25">
      <c r="A11970" s="1">
        <v>45416</v>
      </c>
      <c r="B11970" s="2">
        <v>0.65625</v>
      </c>
      <c r="C11970">
        <f>SLS_NS!C11970+RLM_NS!C11970</f>
        <v>27727.519960000001</v>
      </c>
    </row>
    <row r="11971" spans="1:3" x14ac:dyDescent="0.25">
      <c r="A11971" s="1">
        <v>45416</v>
      </c>
      <c r="B11971" s="2">
        <v>0.66666666666666663</v>
      </c>
      <c r="C11971">
        <f>SLS_NS!C11971+RLM_NS!C11971</f>
        <v>23239.304789999998</v>
      </c>
    </row>
    <row r="11972" spans="1:3" x14ac:dyDescent="0.25">
      <c r="A11972" s="1">
        <v>45416</v>
      </c>
      <c r="B11972" s="2">
        <v>0.67708333333333337</v>
      </c>
      <c r="C11972">
        <f>SLS_NS!C11972+RLM_NS!C11972</f>
        <v>16100.71199</v>
      </c>
    </row>
    <row r="11973" spans="1:3" x14ac:dyDescent="0.25">
      <c r="A11973" s="1">
        <v>45416</v>
      </c>
      <c r="B11973" s="2">
        <v>0.6875</v>
      </c>
      <c r="C11973">
        <f>SLS_NS!C11973+RLM_NS!C11973</f>
        <v>12589.70342</v>
      </c>
    </row>
    <row r="11974" spans="1:3" x14ac:dyDescent="0.25">
      <c r="A11974" s="1">
        <v>45416</v>
      </c>
      <c r="B11974" s="2">
        <v>0.69791666666666663</v>
      </c>
      <c r="C11974">
        <f>SLS_NS!C11974+RLM_NS!C11974</f>
        <v>13141.951500000001</v>
      </c>
    </row>
    <row r="11975" spans="1:3" x14ac:dyDescent="0.25">
      <c r="A11975" s="1">
        <v>45416</v>
      </c>
      <c r="B11975" s="2">
        <v>0.70833333333333337</v>
      </c>
      <c r="C11975">
        <f>SLS_NS!C11975+RLM_NS!C11975</f>
        <v>15984.95585</v>
      </c>
    </row>
    <row r="11976" spans="1:3" x14ac:dyDescent="0.25">
      <c r="A11976" s="1">
        <v>45416</v>
      </c>
      <c r="B11976" s="2">
        <v>0.71875</v>
      </c>
      <c r="C11976">
        <f>SLS_NS!C11976+RLM_NS!C11976</f>
        <v>17480.38795</v>
      </c>
    </row>
    <row r="11977" spans="1:3" x14ac:dyDescent="0.25">
      <c r="A11977" s="1">
        <v>45416</v>
      </c>
      <c r="B11977" s="2">
        <v>0.72916666666666663</v>
      </c>
      <c r="C11977">
        <f>SLS_NS!C11977+RLM_NS!C11977</f>
        <v>16780.087899999999</v>
      </c>
    </row>
    <row r="11978" spans="1:3" x14ac:dyDescent="0.25">
      <c r="A11978" s="1">
        <v>45416</v>
      </c>
      <c r="B11978" s="2">
        <v>0.73958333333333337</v>
      </c>
      <c r="C11978">
        <f>SLS_NS!C11978+RLM_NS!C11978</f>
        <v>15072.265930000001</v>
      </c>
    </row>
    <row r="11979" spans="1:3" x14ac:dyDescent="0.25">
      <c r="A11979" s="1">
        <v>45416</v>
      </c>
      <c r="B11979" s="2">
        <v>0.75</v>
      </c>
      <c r="C11979">
        <f>SLS_NS!C11979+RLM_NS!C11979</f>
        <v>12781.725680000001</v>
      </c>
    </row>
    <row r="11980" spans="1:3" x14ac:dyDescent="0.25">
      <c r="A11980" s="1">
        <v>45416</v>
      </c>
      <c r="B11980" s="2">
        <v>0.76041666666666663</v>
      </c>
      <c r="C11980">
        <f>SLS_NS!C11980+RLM_NS!C11980</f>
        <v>10033.8403</v>
      </c>
    </row>
    <row r="11981" spans="1:3" x14ac:dyDescent="0.25">
      <c r="A11981" s="1">
        <v>45416</v>
      </c>
      <c r="B11981" s="2">
        <v>0.77083333333333337</v>
      </c>
      <c r="C11981">
        <f>SLS_NS!C11981+RLM_NS!C11981</f>
        <v>7071.6024300000008</v>
      </c>
    </row>
    <row r="11982" spans="1:3" x14ac:dyDescent="0.25">
      <c r="A11982" s="1">
        <v>45416</v>
      </c>
      <c r="B11982" s="2">
        <v>0.78125</v>
      </c>
      <c r="C11982">
        <f>SLS_NS!C11982+RLM_NS!C11982</f>
        <v>5172.0926600000003</v>
      </c>
    </row>
    <row r="11983" spans="1:3" x14ac:dyDescent="0.25">
      <c r="A11983" s="1">
        <v>45416</v>
      </c>
      <c r="B11983" s="2">
        <v>0.79166666666666663</v>
      </c>
      <c r="C11983">
        <f>SLS_NS!C11983+RLM_NS!C11983</f>
        <v>4405.3528700000006</v>
      </c>
    </row>
    <row r="11984" spans="1:3" x14ac:dyDescent="0.25">
      <c r="A11984" s="1">
        <v>45416</v>
      </c>
      <c r="B11984" s="2">
        <v>0.80208333333333337</v>
      </c>
      <c r="C11984">
        <f>SLS_NS!C11984+RLM_NS!C11984</f>
        <v>3431.8925199999999</v>
      </c>
    </row>
    <row r="11985" spans="1:3" x14ac:dyDescent="0.25">
      <c r="A11985" s="1">
        <v>45416</v>
      </c>
      <c r="B11985" s="2">
        <v>0.8125</v>
      </c>
      <c r="C11985">
        <f>SLS_NS!C11985+RLM_NS!C11985</f>
        <v>2251.9467500000001</v>
      </c>
    </row>
    <row r="11986" spans="1:3" x14ac:dyDescent="0.25">
      <c r="A11986" s="1">
        <v>45416</v>
      </c>
      <c r="B11986" s="2">
        <v>0.82291666666666663</v>
      </c>
      <c r="C11986">
        <f>SLS_NS!C11986+RLM_NS!C11986</f>
        <v>1386.0114100000001</v>
      </c>
    </row>
    <row r="11987" spans="1:3" x14ac:dyDescent="0.25">
      <c r="A11987" s="1">
        <v>45416</v>
      </c>
      <c r="B11987" s="2">
        <v>0.83333333333333337</v>
      </c>
      <c r="C11987">
        <f>SLS_NS!C11987+RLM_NS!C11987</f>
        <v>753.3279</v>
      </c>
    </row>
    <row r="11988" spans="1:3" x14ac:dyDescent="0.25">
      <c r="A11988" s="1">
        <v>45416</v>
      </c>
      <c r="B11988" s="2">
        <v>0.84375</v>
      </c>
      <c r="C11988">
        <f>SLS_NS!C11988+RLM_NS!C11988</f>
        <v>258.16228000000001</v>
      </c>
    </row>
    <row r="11989" spans="1:3" x14ac:dyDescent="0.25">
      <c r="A11989" s="1">
        <v>45416</v>
      </c>
      <c r="B11989" s="2">
        <v>0.85416666666666663</v>
      </c>
      <c r="C11989">
        <f>SLS_NS!C11989+RLM_NS!C11989</f>
        <v>160.81863999999999</v>
      </c>
    </row>
    <row r="11990" spans="1:3" x14ac:dyDescent="0.25">
      <c r="A11990" s="1">
        <v>45416</v>
      </c>
      <c r="B11990" s="2">
        <v>0.86458333333333337</v>
      </c>
      <c r="C11990">
        <f>SLS_NS!C11990+RLM_NS!C11990</f>
        <v>75.024379999999994</v>
      </c>
    </row>
    <row r="11991" spans="1:3" x14ac:dyDescent="0.25">
      <c r="A11991" s="1">
        <v>45416</v>
      </c>
      <c r="B11991" s="2">
        <v>0.875</v>
      </c>
      <c r="C11991">
        <f>SLS_NS!C11991+RLM_NS!C11991</f>
        <v>89.664379999999994</v>
      </c>
    </row>
    <row r="11992" spans="1:3" x14ac:dyDescent="0.25">
      <c r="A11992" s="1">
        <v>45416</v>
      </c>
      <c r="B11992" s="2">
        <v>0.88541666666666663</v>
      </c>
      <c r="C11992">
        <f>SLS_NS!C11992+RLM_NS!C11992</f>
        <v>88.264380000000003</v>
      </c>
    </row>
    <row r="11993" spans="1:3" x14ac:dyDescent="0.25">
      <c r="A11993" s="1">
        <v>45416</v>
      </c>
      <c r="B11993" s="2">
        <v>0.89583333333333337</v>
      </c>
      <c r="C11993">
        <f>SLS_NS!C11993+RLM_NS!C11993</f>
        <v>115.58438</v>
      </c>
    </row>
    <row r="11994" spans="1:3" x14ac:dyDescent="0.25">
      <c r="A11994" s="1">
        <v>45416</v>
      </c>
      <c r="B11994" s="2">
        <v>0.90625</v>
      </c>
      <c r="C11994">
        <f>SLS_NS!C11994+RLM_NS!C11994</f>
        <v>122.34438</v>
      </c>
    </row>
    <row r="11995" spans="1:3" x14ac:dyDescent="0.25">
      <c r="A11995" s="1">
        <v>45416</v>
      </c>
      <c r="B11995" s="2">
        <v>0.91666666666666663</v>
      </c>
      <c r="C11995">
        <f>SLS_NS!C11995+RLM_NS!C11995</f>
        <v>127.58438</v>
      </c>
    </row>
    <row r="11996" spans="1:3" x14ac:dyDescent="0.25">
      <c r="A11996" s="1">
        <v>45416</v>
      </c>
      <c r="B11996" s="2">
        <v>0.92708333333333337</v>
      </c>
      <c r="C11996">
        <f>SLS_NS!C11996+RLM_NS!C11996</f>
        <v>121.26438</v>
      </c>
    </row>
    <row r="11997" spans="1:3" x14ac:dyDescent="0.25">
      <c r="A11997" s="1">
        <v>45416</v>
      </c>
      <c r="B11997" s="2">
        <v>0.9375</v>
      </c>
      <c r="C11997">
        <f>SLS_NS!C11997+RLM_NS!C11997</f>
        <v>146.90438</v>
      </c>
    </row>
    <row r="11998" spans="1:3" x14ac:dyDescent="0.25">
      <c r="A11998" s="1">
        <v>45416</v>
      </c>
      <c r="B11998" s="2">
        <v>0.94791666666666663</v>
      </c>
      <c r="C11998">
        <f>SLS_NS!C11998+RLM_NS!C11998</f>
        <v>147.06438</v>
      </c>
    </row>
    <row r="11999" spans="1:3" x14ac:dyDescent="0.25">
      <c r="A11999" s="1">
        <v>45416</v>
      </c>
      <c r="B11999" s="2">
        <v>0.95833333333333337</v>
      </c>
      <c r="C11999">
        <f>SLS_NS!C11999+RLM_NS!C11999</f>
        <v>149.66437999999999</v>
      </c>
    </row>
    <row r="12000" spans="1:3" x14ac:dyDescent="0.25">
      <c r="A12000" s="1">
        <v>45416</v>
      </c>
      <c r="B12000" s="2">
        <v>0.96875</v>
      </c>
      <c r="C12000">
        <f>SLS_NS!C12000+RLM_NS!C12000</f>
        <v>149.18438</v>
      </c>
    </row>
    <row r="12001" spans="1:3" x14ac:dyDescent="0.25">
      <c r="A12001" s="1">
        <v>45416</v>
      </c>
      <c r="B12001" s="2">
        <v>0.97916666666666663</v>
      </c>
      <c r="C12001">
        <f>SLS_NS!C12001+RLM_NS!C12001</f>
        <v>139.22438</v>
      </c>
    </row>
    <row r="12002" spans="1:3" x14ac:dyDescent="0.25">
      <c r="A12002" s="1">
        <v>45416</v>
      </c>
      <c r="B12002" s="2">
        <v>0.98958333333333337</v>
      </c>
      <c r="C12002">
        <f>SLS_NS!C12002+RLM_NS!C12002</f>
        <v>41.784379999999999</v>
      </c>
    </row>
    <row r="12003" spans="1:3" x14ac:dyDescent="0.25">
      <c r="A12003" s="1">
        <v>45417</v>
      </c>
      <c r="B12003" s="2">
        <v>0</v>
      </c>
      <c r="C12003">
        <f>SLS_NS!C12003+RLM_NS!C12003</f>
        <v>79.824380000000005</v>
      </c>
    </row>
    <row r="12004" spans="1:3" x14ac:dyDescent="0.25">
      <c r="A12004" s="1">
        <v>45417</v>
      </c>
      <c r="B12004" s="2">
        <v>1.0416666666666666E-2</v>
      </c>
      <c r="C12004">
        <f>SLS_NS!C12004+RLM_NS!C12004</f>
        <v>68.464379999999991</v>
      </c>
    </row>
    <row r="12005" spans="1:3" x14ac:dyDescent="0.25">
      <c r="A12005" s="1">
        <v>45417</v>
      </c>
      <c r="B12005" s="2">
        <v>2.0833333333333332E-2</v>
      </c>
      <c r="C12005">
        <f>SLS_NS!C12005+RLM_NS!C12005</f>
        <v>43.464379999999998</v>
      </c>
    </row>
    <row r="12006" spans="1:3" x14ac:dyDescent="0.25">
      <c r="A12006" s="1">
        <v>45417</v>
      </c>
      <c r="B12006" s="2">
        <v>3.125E-2</v>
      </c>
      <c r="C12006">
        <f>SLS_NS!C12006+RLM_NS!C12006</f>
        <v>44.06438</v>
      </c>
    </row>
    <row r="12007" spans="1:3" x14ac:dyDescent="0.25">
      <c r="A12007" s="1">
        <v>45417</v>
      </c>
      <c r="B12007" s="2">
        <v>4.1666666666666664E-2</v>
      </c>
      <c r="C12007">
        <f>SLS_NS!C12007+RLM_NS!C12007</f>
        <v>56.06438</v>
      </c>
    </row>
    <row r="12008" spans="1:3" x14ac:dyDescent="0.25">
      <c r="A12008" s="1">
        <v>45417</v>
      </c>
      <c r="B12008" s="2">
        <v>5.2083333333333336E-2</v>
      </c>
      <c r="C12008">
        <f>SLS_NS!C12008+RLM_NS!C12008</f>
        <v>41.304380000000002</v>
      </c>
    </row>
    <row r="12009" spans="1:3" x14ac:dyDescent="0.25">
      <c r="A12009" s="1">
        <v>45417</v>
      </c>
      <c r="B12009" s="2">
        <v>6.25E-2</v>
      </c>
      <c r="C12009">
        <f>SLS_NS!C12009+RLM_NS!C12009</f>
        <v>53.06438</v>
      </c>
    </row>
    <row r="12010" spans="1:3" x14ac:dyDescent="0.25">
      <c r="A12010" s="1">
        <v>45417</v>
      </c>
      <c r="B12010" s="2">
        <v>7.2916666666666671E-2</v>
      </c>
      <c r="C12010">
        <f>SLS_NS!C12010+RLM_NS!C12010</f>
        <v>71.904380000000003</v>
      </c>
    </row>
    <row r="12011" spans="1:3" x14ac:dyDescent="0.25">
      <c r="A12011" s="1">
        <v>45417</v>
      </c>
      <c r="B12011" s="2">
        <v>8.3333333333333329E-2</v>
      </c>
      <c r="C12011">
        <f>SLS_NS!C12011+RLM_NS!C12011</f>
        <v>50.304380000000002</v>
      </c>
    </row>
    <row r="12012" spans="1:3" x14ac:dyDescent="0.25">
      <c r="A12012" s="1">
        <v>45417</v>
      </c>
      <c r="B12012" s="2">
        <v>9.375E-2</v>
      </c>
      <c r="C12012">
        <f>SLS_NS!C12012+RLM_NS!C12012</f>
        <v>45.784379999999999</v>
      </c>
    </row>
    <row r="12013" spans="1:3" x14ac:dyDescent="0.25">
      <c r="A12013" s="1">
        <v>45417</v>
      </c>
      <c r="B12013" s="2">
        <v>0.10416666666666667</v>
      </c>
      <c r="C12013">
        <f>SLS_NS!C12013+RLM_NS!C12013</f>
        <v>52.464379999999998</v>
      </c>
    </row>
    <row r="12014" spans="1:3" x14ac:dyDescent="0.25">
      <c r="A12014" s="1">
        <v>45417</v>
      </c>
      <c r="B12014" s="2">
        <v>0.11458333333333333</v>
      </c>
      <c r="C12014">
        <f>SLS_NS!C12014+RLM_NS!C12014</f>
        <v>33.184379999999997</v>
      </c>
    </row>
    <row r="12015" spans="1:3" x14ac:dyDescent="0.25">
      <c r="A12015" s="1">
        <v>45417</v>
      </c>
      <c r="B12015" s="2">
        <v>0.125</v>
      </c>
      <c r="C12015">
        <f>SLS_NS!C12015+RLM_NS!C12015</f>
        <v>53.824379999999998</v>
      </c>
    </row>
    <row r="12016" spans="1:3" x14ac:dyDescent="0.25">
      <c r="A12016" s="1">
        <v>45417</v>
      </c>
      <c r="B12016" s="2">
        <v>0.13541666666666666</v>
      </c>
      <c r="C12016">
        <f>SLS_NS!C12016+RLM_NS!C12016</f>
        <v>97.384380000000007</v>
      </c>
    </row>
    <row r="12017" spans="1:3" x14ac:dyDescent="0.25">
      <c r="A12017" s="1">
        <v>45417</v>
      </c>
      <c r="B12017" s="2">
        <v>0.14583333333333334</v>
      </c>
      <c r="C12017">
        <f>SLS_NS!C12017+RLM_NS!C12017</f>
        <v>26.784379999999999</v>
      </c>
    </row>
    <row r="12018" spans="1:3" x14ac:dyDescent="0.25">
      <c r="A12018" s="1">
        <v>45417</v>
      </c>
      <c r="B12018" s="2">
        <v>0.15625</v>
      </c>
      <c r="C12018">
        <f>SLS_NS!C12018+RLM_NS!C12018</f>
        <v>15.90438</v>
      </c>
    </row>
    <row r="12019" spans="1:3" x14ac:dyDescent="0.25">
      <c r="A12019" s="1">
        <v>45417</v>
      </c>
      <c r="B12019" s="2">
        <v>0.16666666666666666</v>
      </c>
      <c r="C12019">
        <f>SLS_NS!C12019+RLM_NS!C12019</f>
        <v>13.504379999999999</v>
      </c>
    </row>
    <row r="12020" spans="1:3" x14ac:dyDescent="0.25">
      <c r="A12020" s="1">
        <v>45417</v>
      </c>
      <c r="B12020" s="2">
        <v>0.17708333333333334</v>
      </c>
      <c r="C12020">
        <f>SLS_NS!C12020+RLM_NS!C12020</f>
        <v>14.504379999999999</v>
      </c>
    </row>
    <row r="12021" spans="1:3" x14ac:dyDescent="0.25">
      <c r="A12021" s="1">
        <v>45417</v>
      </c>
      <c r="B12021" s="2">
        <v>0.1875</v>
      </c>
      <c r="C12021">
        <f>SLS_NS!C12021+RLM_NS!C12021</f>
        <v>28.38438</v>
      </c>
    </row>
    <row r="12022" spans="1:3" x14ac:dyDescent="0.25">
      <c r="A12022" s="1">
        <v>45417</v>
      </c>
      <c r="B12022" s="2">
        <v>0.19791666666666666</v>
      </c>
      <c r="C12022">
        <f>SLS_NS!C12022+RLM_NS!C12022</f>
        <v>13.624379999999999</v>
      </c>
    </row>
    <row r="12023" spans="1:3" x14ac:dyDescent="0.25">
      <c r="A12023" s="1">
        <v>45417</v>
      </c>
      <c r="B12023" s="2">
        <v>0.20833333333333334</v>
      </c>
      <c r="C12023">
        <f>SLS_NS!C12023+RLM_NS!C12023</f>
        <v>18.22438</v>
      </c>
    </row>
    <row r="12024" spans="1:3" x14ac:dyDescent="0.25">
      <c r="A12024" s="1">
        <v>45417</v>
      </c>
      <c r="B12024" s="2">
        <v>0.21875</v>
      </c>
      <c r="C12024">
        <f>SLS_NS!C12024+RLM_NS!C12024</f>
        <v>14.98438</v>
      </c>
    </row>
    <row r="12025" spans="1:3" x14ac:dyDescent="0.25">
      <c r="A12025" s="1">
        <v>45417</v>
      </c>
      <c r="B12025" s="2">
        <v>0.22916666666666666</v>
      </c>
      <c r="C12025">
        <f>SLS_NS!C12025+RLM_NS!C12025</f>
        <v>15.74389</v>
      </c>
    </row>
    <row r="12026" spans="1:3" x14ac:dyDescent="0.25">
      <c r="A12026" s="1">
        <v>45417</v>
      </c>
      <c r="B12026" s="2">
        <v>0.23958333333333334</v>
      </c>
      <c r="C12026">
        <f>SLS_NS!C12026+RLM_NS!C12026</f>
        <v>80.158919999999995</v>
      </c>
    </row>
    <row r="12027" spans="1:3" x14ac:dyDescent="0.25">
      <c r="A12027" s="1">
        <v>45417</v>
      </c>
      <c r="B12027" s="2">
        <v>0.25</v>
      </c>
      <c r="C12027">
        <f>SLS_NS!C12027+RLM_NS!C12027</f>
        <v>318.26904999999999</v>
      </c>
    </row>
    <row r="12028" spans="1:3" x14ac:dyDescent="0.25">
      <c r="A12028" s="1">
        <v>45417</v>
      </c>
      <c r="B12028" s="2">
        <v>0.26041666666666669</v>
      </c>
      <c r="C12028">
        <f>SLS_NS!C12028+RLM_NS!C12028</f>
        <v>874.09631000000002</v>
      </c>
    </row>
    <row r="12029" spans="1:3" x14ac:dyDescent="0.25">
      <c r="A12029" s="1">
        <v>45417</v>
      </c>
      <c r="B12029" s="2">
        <v>0.27083333333333331</v>
      </c>
      <c r="C12029">
        <f>SLS_NS!C12029+RLM_NS!C12029</f>
        <v>1435.40543</v>
      </c>
    </row>
    <row r="12030" spans="1:3" x14ac:dyDescent="0.25">
      <c r="A12030" s="1">
        <v>45417</v>
      </c>
      <c r="B12030" s="2">
        <v>0.28125</v>
      </c>
      <c r="C12030">
        <f>SLS_NS!C12030+RLM_NS!C12030</f>
        <v>1963.38537</v>
      </c>
    </row>
    <row r="12031" spans="1:3" x14ac:dyDescent="0.25">
      <c r="A12031" s="1">
        <v>45417</v>
      </c>
      <c r="B12031" s="2">
        <v>0.29166666666666669</v>
      </c>
      <c r="C12031">
        <f>SLS_NS!C12031+RLM_NS!C12031</f>
        <v>2526.6646900000001</v>
      </c>
    </row>
    <row r="12032" spans="1:3" x14ac:dyDescent="0.25">
      <c r="A12032" s="1">
        <v>45417</v>
      </c>
      <c r="B12032" s="2">
        <v>0.30208333333333331</v>
      </c>
      <c r="C12032">
        <f>SLS_NS!C12032+RLM_NS!C12032</f>
        <v>3311.2074900000002</v>
      </c>
    </row>
    <row r="12033" spans="1:3" x14ac:dyDescent="0.25">
      <c r="A12033" s="1">
        <v>45417</v>
      </c>
      <c r="B12033" s="2">
        <v>0.3125</v>
      </c>
      <c r="C12033">
        <f>SLS_NS!C12033+RLM_NS!C12033</f>
        <v>3927.6345999999999</v>
      </c>
    </row>
    <row r="12034" spans="1:3" x14ac:dyDescent="0.25">
      <c r="A12034" s="1">
        <v>45417</v>
      </c>
      <c r="B12034" s="2">
        <v>0.32291666666666669</v>
      </c>
      <c r="C12034">
        <f>SLS_NS!C12034+RLM_NS!C12034</f>
        <v>4392.2119000000002</v>
      </c>
    </row>
    <row r="12035" spans="1:3" x14ac:dyDescent="0.25">
      <c r="A12035" s="1">
        <v>45417</v>
      </c>
      <c r="B12035" s="2">
        <v>0.33333333333333331</v>
      </c>
      <c r="C12035">
        <f>SLS_NS!C12035+RLM_NS!C12035</f>
        <v>6188.9405899999992</v>
      </c>
    </row>
    <row r="12036" spans="1:3" x14ac:dyDescent="0.25">
      <c r="A12036" s="1">
        <v>45417</v>
      </c>
      <c r="B12036" s="2">
        <v>0.34375</v>
      </c>
      <c r="C12036">
        <f>SLS_NS!C12036+RLM_NS!C12036</f>
        <v>10847.02533</v>
      </c>
    </row>
    <row r="12037" spans="1:3" x14ac:dyDescent="0.25">
      <c r="A12037" s="1">
        <v>45417</v>
      </c>
      <c r="B12037" s="2">
        <v>0.35416666666666669</v>
      </c>
      <c r="C12037">
        <f>SLS_NS!C12037+RLM_NS!C12037</f>
        <v>11600.75957</v>
      </c>
    </row>
    <row r="12038" spans="1:3" x14ac:dyDescent="0.25">
      <c r="A12038" s="1">
        <v>45417</v>
      </c>
      <c r="B12038" s="2">
        <v>0.36458333333333331</v>
      </c>
      <c r="C12038">
        <f>SLS_NS!C12038+RLM_NS!C12038</f>
        <v>13060.208789999999</v>
      </c>
    </row>
    <row r="12039" spans="1:3" x14ac:dyDescent="0.25">
      <c r="A12039" s="1">
        <v>45417</v>
      </c>
      <c r="B12039" s="2">
        <v>0.375</v>
      </c>
      <c r="C12039">
        <f>SLS_NS!C12039+RLM_NS!C12039</f>
        <v>13745.896669999998</v>
      </c>
    </row>
    <row r="12040" spans="1:3" x14ac:dyDescent="0.25">
      <c r="A12040" s="1">
        <v>45417</v>
      </c>
      <c r="B12040" s="2">
        <v>0.38541666666666669</v>
      </c>
      <c r="C12040">
        <f>SLS_NS!C12040+RLM_NS!C12040</f>
        <v>11110.452169999999</v>
      </c>
    </row>
    <row r="12041" spans="1:3" x14ac:dyDescent="0.25">
      <c r="A12041" s="1">
        <v>45417</v>
      </c>
      <c r="B12041" s="2">
        <v>0.39583333333333331</v>
      </c>
      <c r="C12041">
        <f>SLS_NS!C12041+RLM_NS!C12041</f>
        <v>9981.8923900000009</v>
      </c>
    </row>
    <row r="12042" spans="1:3" x14ac:dyDescent="0.25">
      <c r="A12042" s="1">
        <v>45417</v>
      </c>
      <c r="B12042" s="2">
        <v>0.40625</v>
      </c>
      <c r="C12042">
        <f>SLS_NS!C12042+RLM_NS!C12042</f>
        <v>9771.6568299999999</v>
      </c>
    </row>
    <row r="12043" spans="1:3" x14ac:dyDescent="0.25">
      <c r="A12043" s="1">
        <v>45417</v>
      </c>
      <c r="B12043" s="2">
        <v>0.41666666666666669</v>
      </c>
      <c r="C12043">
        <f>SLS_NS!C12043+RLM_NS!C12043</f>
        <v>11768.279700000001</v>
      </c>
    </row>
    <row r="12044" spans="1:3" x14ac:dyDescent="0.25">
      <c r="A12044" s="1">
        <v>45417</v>
      </c>
      <c r="B12044" s="2">
        <v>0.42708333333333331</v>
      </c>
      <c r="C12044">
        <f>SLS_NS!C12044+RLM_NS!C12044</f>
        <v>12100.9972</v>
      </c>
    </row>
    <row r="12045" spans="1:3" x14ac:dyDescent="0.25">
      <c r="A12045" s="1">
        <v>45417</v>
      </c>
      <c r="B12045" s="2">
        <v>0.4375</v>
      </c>
      <c r="C12045">
        <f>SLS_NS!C12045+RLM_NS!C12045</f>
        <v>12071.95055</v>
      </c>
    </row>
    <row r="12046" spans="1:3" x14ac:dyDescent="0.25">
      <c r="A12046" s="1">
        <v>45417</v>
      </c>
      <c r="B12046" s="2">
        <v>0.44791666666666669</v>
      </c>
      <c r="C12046">
        <f>SLS_NS!C12046+RLM_NS!C12046</f>
        <v>14367.457920000001</v>
      </c>
    </row>
    <row r="12047" spans="1:3" x14ac:dyDescent="0.25">
      <c r="A12047" s="1">
        <v>45417</v>
      </c>
      <c r="B12047" s="2">
        <v>0.45833333333333331</v>
      </c>
      <c r="C12047">
        <f>SLS_NS!C12047+RLM_NS!C12047</f>
        <v>16867.350579999998</v>
      </c>
    </row>
    <row r="12048" spans="1:3" x14ac:dyDescent="0.25">
      <c r="A12048" s="1">
        <v>45417</v>
      </c>
      <c r="B12048" s="2">
        <v>0.46875</v>
      </c>
      <c r="C12048">
        <f>SLS_NS!C12048+RLM_NS!C12048</f>
        <v>17240.835129999999</v>
      </c>
    </row>
    <row r="12049" spans="1:3" x14ac:dyDescent="0.25">
      <c r="A12049" s="1">
        <v>45417</v>
      </c>
      <c r="B12049" s="2">
        <v>0.47916666666666669</v>
      </c>
      <c r="C12049">
        <f>SLS_NS!C12049+RLM_NS!C12049</f>
        <v>24433.083430000002</v>
      </c>
    </row>
    <row r="12050" spans="1:3" x14ac:dyDescent="0.25">
      <c r="A12050" s="1">
        <v>45417</v>
      </c>
      <c r="B12050" s="2">
        <v>0.48958333333333331</v>
      </c>
      <c r="C12050">
        <f>SLS_NS!C12050+RLM_NS!C12050</f>
        <v>30275.75734</v>
      </c>
    </row>
    <row r="12051" spans="1:3" x14ac:dyDescent="0.25">
      <c r="A12051" s="1">
        <v>45417</v>
      </c>
      <c r="B12051" s="2">
        <v>0.5</v>
      </c>
      <c r="C12051">
        <f>SLS_NS!C12051+RLM_NS!C12051</f>
        <v>27662.522090000002</v>
      </c>
    </row>
    <row r="12052" spans="1:3" x14ac:dyDescent="0.25">
      <c r="A12052" s="1">
        <v>45417</v>
      </c>
      <c r="B12052" s="2">
        <v>0.51041666666666663</v>
      </c>
      <c r="C12052">
        <f>SLS_NS!C12052+RLM_NS!C12052</f>
        <v>29501.14199</v>
      </c>
    </row>
    <row r="12053" spans="1:3" x14ac:dyDescent="0.25">
      <c r="A12053" s="1">
        <v>45417</v>
      </c>
      <c r="B12053" s="2">
        <v>0.52083333333333337</v>
      </c>
      <c r="C12053">
        <f>SLS_NS!C12053+RLM_NS!C12053</f>
        <v>27637.94599</v>
      </c>
    </row>
    <row r="12054" spans="1:3" x14ac:dyDescent="0.25">
      <c r="A12054" s="1">
        <v>45417</v>
      </c>
      <c r="B12054" s="2">
        <v>0.53125</v>
      </c>
      <c r="C12054">
        <f>SLS_NS!C12054+RLM_NS!C12054</f>
        <v>20025.837959999997</v>
      </c>
    </row>
    <row r="12055" spans="1:3" x14ac:dyDescent="0.25">
      <c r="A12055" s="1">
        <v>45417</v>
      </c>
      <c r="B12055" s="2">
        <v>0.54166666666666663</v>
      </c>
      <c r="C12055">
        <f>SLS_NS!C12055+RLM_NS!C12055</f>
        <v>12080.48819</v>
      </c>
    </row>
    <row r="12056" spans="1:3" x14ac:dyDescent="0.25">
      <c r="A12056" s="1">
        <v>45417</v>
      </c>
      <c r="B12056" s="2">
        <v>0.55208333333333337</v>
      </c>
      <c r="C12056">
        <f>SLS_NS!C12056+RLM_NS!C12056</f>
        <v>13104.63191</v>
      </c>
    </row>
    <row r="12057" spans="1:3" x14ac:dyDescent="0.25">
      <c r="A12057" s="1">
        <v>45417</v>
      </c>
      <c r="B12057" s="2">
        <v>0.5625</v>
      </c>
      <c r="C12057">
        <f>SLS_NS!C12057+RLM_NS!C12057</f>
        <v>15416.59158</v>
      </c>
    </row>
    <row r="12058" spans="1:3" x14ac:dyDescent="0.25">
      <c r="A12058" s="1">
        <v>45417</v>
      </c>
      <c r="B12058" s="2">
        <v>0.57291666666666663</v>
      </c>
      <c r="C12058">
        <f>SLS_NS!C12058+RLM_NS!C12058</f>
        <v>18682.403599999998</v>
      </c>
    </row>
    <row r="12059" spans="1:3" x14ac:dyDescent="0.25">
      <c r="A12059" s="1">
        <v>45417</v>
      </c>
      <c r="B12059" s="2">
        <v>0.58333333333333337</v>
      </c>
      <c r="C12059">
        <f>SLS_NS!C12059+RLM_NS!C12059</f>
        <v>11262.02003</v>
      </c>
    </row>
    <row r="12060" spans="1:3" x14ac:dyDescent="0.25">
      <c r="A12060" s="1">
        <v>45417</v>
      </c>
      <c r="B12060" s="2">
        <v>0.59375</v>
      </c>
      <c r="C12060">
        <f>SLS_NS!C12060+RLM_NS!C12060</f>
        <v>19087.521079999999</v>
      </c>
    </row>
    <row r="12061" spans="1:3" x14ac:dyDescent="0.25">
      <c r="A12061" s="1">
        <v>45417</v>
      </c>
      <c r="B12061" s="2">
        <v>0.60416666666666663</v>
      </c>
      <c r="C12061">
        <f>SLS_NS!C12061+RLM_NS!C12061</f>
        <v>18879.92253</v>
      </c>
    </row>
    <row r="12062" spans="1:3" x14ac:dyDescent="0.25">
      <c r="A12062" s="1">
        <v>45417</v>
      </c>
      <c r="B12062" s="2">
        <v>0.61458333333333337</v>
      </c>
      <c r="C12062">
        <f>SLS_NS!C12062+RLM_NS!C12062</f>
        <v>17542.37268</v>
      </c>
    </row>
    <row r="12063" spans="1:3" x14ac:dyDescent="0.25">
      <c r="A12063" s="1">
        <v>45417</v>
      </c>
      <c r="B12063" s="2">
        <v>0.625</v>
      </c>
      <c r="C12063">
        <f>SLS_NS!C12063+RLM_NS!C12063</f>
        <v>19020.296820000003</v>
      </c>
    </row>
    <row r="12064" spans="1:3" x14ac:dyDescent="0.25">
      <c r="A12064" s="1">
        <v>45417</v>
      </c>
      <c r="B12064" s="2">
        <v>0.63541666666666663</v>
      </c>
      <c r="C12064">
        <f>SLS_NS!C12064+RLM_NS!C12064</f>
        <v>25012.834429999999</v>
      </c>
    </row>
    <row r="12065" spans="1:3" x14ac:dyDescent="0.25">
      <c r="A12065" s="1">
        <v>45417</v>
      </c>
      <c r="B12065" s="2">
        <v>0.64583333333333337</v>
      </c>
      <c r="C12065">
        <f>SLS_NS!C12065+RLM_NS!C12065</f>
        <v>24320.35557</v>
      </c>
    </row>
    <row r="12066" spans="1:3" x14ac:dyDescent="0.25">
      <c r="A12066" s="1">
        <v>45417</v>
      </c>
      <c r="B12066" s="2">
        <v>0.65625</v>
      </c>
      <c r="C12066">
        <f>SLS_NS!C12066+RLM_NS!C12066</f>
        <v>23987.380530000002</v>
      </c>
    </row>
    <row r="12067" spans="1:3" x14ac:dyDescent="0.25">
      <c r="A12067" s="1">
        <v>45417</v>
      </c>
      <c r="B12067" s="2">
        <v>0.66666666666666663</v>
      </c>
      <c r="C12067">
        <f>SLS_NS!C12067+RLM_NS!C12067</f>
        <v>20921.93996</v>
      </c>
    </row>
    <row r="12068" spans="1:3" x14ac:dyDescent="0.25">
      <c r="A12068" s="1">
        <v>45417</v>
      </c>
      <c r="B12068" s="2">
        <v>0.67708333333333337</v>
      </c>
      <c r="C12068">
        <f>SLS_NS!C12068+RLM_NS!C12068</f>
        <v>19572.3158</v>
      </c>
    </row>
    <row r="12069" spans="1:3" x14ac:dyDescent="0.25">
      <c r="A12069" s="1">
        <v>45417</v>
      </c>
      <c r="B12069" s="2">
        <v>0.6875</v>
      </c>
      <c r="C12069">
        <f>SLS_NS!C12069+RLM_NS!C12069</f>
        <v>15610.027040000001</v>
      </c>
    </row>
    <row r="12070" spans="1:3" x14ac:dyDescent="0.25">
      <c r="A12070" s="1">
        <v>45417</v>
      </c>
      <c r="B12070" s="2">
        <v>0.69791666666666663</v>
      </c>
      <c r="C12070">
        <f>SLS_NS!C12070+RLM_NS!C12070</f>
        <v>11010.018049999999</v>
      </c>
    </row>
    <row r="12071" spans="1:3" x14ac:dyDescent="0.25">
      <c r="A12071" s="1">
        <v>45417</v>
      </c>
      <c r="B12071" s="2">
        <v>0.70833333333333337</v>
      </c>
      <c r="C12071">
        <f>SLS_NS!C12071+RLM_NS!C12071</f>
        <v>12555.001180000001</v>
      </c>
    </row>
    <row r="12072" spans="1:3" x14ac:dyDescent="0.25">
      <c r="A12072" s="1">
        <v>45417</v>
      </c>
      <c r="B12072" s="2">
        <v>0.71875</v>
      </c>
      <c r="C12072">
        <f>SLS_NS!C12072+RLM_NS!C12072</f>
        <v>16944.94599</v>
      </c>
    </row>
    <row r="12073" spans="1:3" x14ac:dyDescent="0.25">
      <c r="A12073" s="1">
        <v>45417</v>
      </c>
      <c r="B12073" s="2">
        <v>0.72916666666666663</v>
      </c>
      <c r="C12073">
        <f>SLS_NS!C12073+RLM_NS!C12073</f>
        <v>11489.75346</v>
      </c>
    </row>
    <row r="12074" spans="1:3" x14ac:dyDescent="0.25">
      <c r="A12074" s="1">
        <v>45417</v>
      </c>
      <c r="B12074" s="2">
        <v>0.73958333333333337</v>
      </c>
      <c r="C12074">
        <f>SLS_NS!C12074+RLM_NS!C12074</f>
        <v>7934.9567900000002</v>
      </c>
    </row>
    <row r="12075" spans="1:3" x14ac:dyDescent="0.25">
      <c r="A12075" s="1">
        <v>45417</v>
      </c>
      <c r="B12075" s="2">
        <v>0.75</v>
      </c>
      <c r="C12075">
        <f>SLS_NS!C12075+RLM_NS!C12075</f>
        <v>8258.1474199999993</v>
      </c>
    </row>
    <row r="12076" spans="1:3" x14ac:dyDescent="0.25">
      <c r="A12076" s="1">
        <v>45417</v>
      </c>
      <c r="B12076" s="2">
        <v>0.76041666666666663</v>
      </c>
      <c r="C12076">
        <f>SLS_NS!C12076+RLM_NS!C12076</f>
        <v>5465.9136799999997</v>
      </c>
    </row>
    <row r="12077" spans="1:3" x14ac:dyDescent="0.25">
      <c r="A12077" s="1">
        <v>45417</v>
      </c>
      <c r="B12077" s="2">
        <v>0.77083333333333337</v>
      </c>
      <c r="C12077">
        <f>SLS_NS!C12077+RLM_NS!C12077</f>
        <v>5728.2668100000001</v>
      </c>
    </row>
    <row r="12078" spans="1:3" x14ac:dyDescent="0.25">
      <c r="A12078" s="1">
        <v>45417</v>
      </c>
      <c r="B12078" s="2">
        <v>0.78125</v>
      </c>
      <c r="C12078">
        <f>SLS_NS!C12078+RLM_NS!C12078</f>
        <v>3209.58736</v>
      </c>
    </row>
    <row r="12079" spans="1:3" x14ac:dyDescent="0.25">
      <c r="A12079" s="1">
        <v>45417</v>
      </c>
      <c r="B12079" s="2">
        <v>0.79166666666666663</v>
      </c>
      <c r="C12079">
        <f>SLS_NS!C12079+RLM_NS!C12079</f>
        <v>2891.8475399999998</v>
      </c>
    </row>
    <row r="12080" spans="1:3" x14ac:dyDescent="0.25">
      <c r="A12080" s="1">
        <v>45417</v>
      </c>
      <c r="B12080" s="2">
        <v>0.80208333333333337</v>
      </c>
      <c r="C12080">
        <f>SLS_NS!C12080+RLM_NS!C12080</f>
        <v>2931.5500700000002</v>
      </c>
    </row>
    <row r="12081" spans="1:3" x14ac:dyDescent="0.25">
      <c r="A12081" s="1">
        <v>45417</v>
      </c>
      <c r="B12081" s="2">
        <v>0.8125</v>
      </c>
      <c r="C12081">
        <f>SLS_NS!C12081+RLM_NS!C12081</f>
        <v>2400.53746</v>
      </c>
    </row>
    <row r="12082" spans="1:3" x14ac:dyDescent="0.25">
      <c r="A12082" s="1">
        <v>45417</v>
      </c>
      <c r="B12082" s="2">
        <v>0.82291666666666663</v>
      </c>
      <c r="C12082">
        <f>SLS_NS!C12082+RLM_NS!C12082</f>
        <v>2072.4347199999997</v>
      </c>
    </row>
    <row r="12083" spans="1:3" x14ac:dyDescent="0.25">
      <c r="A12083" s="1">
        <v>45417</v>
      </c>
      <c r="B12083" s="2">
        <v>0.83333333333333337</v>
      </c>
      <c r="C12083">
        <f>SLS_NS!C12083+RLM_NS!C12083</f>
        <v>939.36140999999998</v>
      </c>
    </row>
    <row r="12084" spans="1:3" x14ac:dyDescent="0.25">
      <c r="A12084" s="1">
        <v>45417</v>
      </c>
      <c r="B12084" s="2">
        <v>0.84375</v>
      </c>
      <c r="C12084">
        <f>SLS_NS!C12084+RLM_NS!C12084</f>
        <v>267.73367999999999</v>
      </c>
    </row>
    <row r="12085" spans="1:3" x14ac:dyDescent="0.25">
      <c r="A12085" s="1">
        <v>45417</v>
      </c>
      <c r="B12085" s="2">
        <v>0.85416666666666663</v>
      </c>
      <c r="C12085">
        <f>SLS_NS!C12085+RLM_NS!C12085</f>
        <v>147.60543999999999</v>
      </c>
    </row>
    <row r="12086" spans="1:3" x14ac:dyDescent="0.25">
      <c r="A12086" s="1">
        <v>45417</v>
      </c>
      <c r="B12086" s="2">
        <v>0.86458333333333337</v>
      </c>
      <c r="C12086">
        <f>SLS_NS!C12086+RLM_NS!C12086</f>
        <v>62.424379999999999</v>
      </c>
    </row>
    <row r="12087" spans="1:3" x14ac:dyDescent="0.25">
      <c r="A12087" s="1">
        <v>45417</v>
      </c>
      <c r="B12087" s="2">
        <v>0.875</v>
      </c>
      <c r="C12087">
        <f>SLS_NS!C12087+RLM_NS!C12087</f>
        <v>13.584379999999999</v>
      </c>
    </row>
    <row r="12088" spans="1:3" x14ac:dyDescent="0.25">
      <c r="A12088" s="1">
        <v>45417</v>
      </c>
      <c r="B12088" s="2">
        <v>0.88541666666666663</v>
      </c>
      <c r="C12088">
        <f>SLS_NS!C12088+RLM_NS!C12088</f>
        <v>90.184380000000004</v>
      </c>
    </row>
    <row r="12089" spans="1:3" x14ac:dyDescent="0.25">
      <c r="A12089" s="1">
        <v>45417</v>
      </c>
      <c r="B12089" s="2">
        <v>0.89583333333333337</v>
      </c>
      <c r="C12089">
        <f>SLS_NS!C12089+RLM_NS!C12089</f>
        <v>133.34438</v>
      </c>
    </row>
    <row r="12090" spans="1:3" x14ac:dyDescent="0.25">
      <c r="A12090" s="1">
        <v>45417</v>
      </c>
      <c r="B12090" s="2">
        <v>0.90625</v>
      </c>
      <c r="C12090">
        <f>SLS_NS!C12090+RLM_NS!C12090</f>
        <v>146.41437999999999</v>
      </c>
    </row>
    <row r="12091" spans="1:3" x14ac:dyDescent="0.25">
      <c r="A12091" s="1">
        <v>45417</v>
      </c>
      <c r="B12091" s="2">
        <v>0.91666666666666663</v>
      </c>
      <c r="C12091">
        <f>SLS_NS!C12091+RLM_NS!C12091</f>
        <v>148.22438</v>
      </c>
    </row>
    <row r="12092" spans="1:3" x14ac:dyDescent="0.25">
      <c r="A12092" s="1">
        <v>45417</v>
      </c>
      <c r="B12092" s="2">
        <v>0.92708333333333337</v>
      </c>
      <c r="C12092">
        <f>SLS_NS!C12092+RLM_NS!C12092</f>
        <v>29.584379999999996</v>
      </c>
    </row>
    <row r="12093" spans="1:3" x14ac:dyDescent="0.25">
      <c r="A12093" s="1">
        <v>45417</v>
      </c>
      <c r="B12093" s="2">
        <v>0.9375</v>
      </c>
      <c r="C12093">
        <f>SLS_NS!C12093+RLM_NS!C12093</f>
        <v>28.464379999999998</v>
      </c>
    </row>
    <row r="12094" spans="1:3" x14ac:dyDescent="0.25">
      <c r="A12094" s="1">
        <v>45417</v>
      </c>
      <c r="B12094" s="2">
        <v>0.94791666666666663</v>
      </c>
      <c r="C12094">
        <f>SLS_NS!C12094+RLM_NS!C12094</f>
        <v>26.304380000000002</v>
      </c>
    </row>
    <row r="12095" spans="1:3" x14ac:dyDescent="0.25">
      <c r="A12095" s="1">
        <v>45417</v>
      </c>
      <c r="B12095" s="2">
        <v>0.95833333333333337</v>
      </c>
      <c r="C12095">
        <f>SLS_NS!C12095+RLM_NS!C12095</f>
        <v>27.024380000000001</v>
      </c>
    </row>
    <row r="12096" spans="1:3" x14ac:dyDescent="0.25">
      <c r="A12096" s="1">
        <v>45417</v>
      </c>
      <c r="B12096" s="2">
        <v>0.96875</v>
      </c>
      <c r="C12096">
        <f>SLS_NS!C12096+RLM_NS!C12096</f>
        <v>27.90438</v>
      </c>
    </row>
    <row r="12097" spans="1:3" x14ac:dyDescent="0.25">
      <c r="A12097" s="1">
        <v>45417</v>
      </c>
      <c r="B12097" s="2">
        <v>0.97916666666666663</v>
      </c>
      <c r="C12097">
        <f>SLS_NS!C12097+RLM_NS!C12097</f>
        <v>26.424379999999999</v>
      </c>
    </row>
    <row r="12098" spans="1:3" x14ac:dyDescent="0.25">
      <c r="A12098" s="1">
        <v>45417</v>
      </c>
      <c r="B12098" s="2">
        <v>0.98958333333333337</v>
      </c>
      <c r="C12098">
        <f>SLS_NS!C12098+RLM_NS!C12098</f>
        <v>22.944379999999999</v>
      </c>
    </row>
    <row r="12099" spans="1:3" x14ac:dyDescent="0.25">
      <c r="A12099" s="1">
        <v>45418</v>
      </c>
      <c r="B12099" s="2">
        <v>0</v>
      </c>
      <c r="C12099">
        <f>SLS_NS!C12099+RLM_NS!C12099</f>
        <v>24.74438</v>
      </c>
    </row>
    <row r="12100" spans="1:3" x14ac:dyDescent="0.25">
      <c r="A12100" s="1">
        <v>45418</v>
      </c>
      <c r="B12100" s="2">
        <v>1.0416666666666666E-2</v>
      </c>
      <c r="C12100">
        <f>SLS_NS!C12100+RLM_NS!C12100</f>
        <v>25.024380000000001</v>
      </c>
    </row>
    <row r="12101" spans="1:3" x14ac:dyDescent="0.25">
      <c r="A12101" s="1">
        <v>45418</v>
      </c>
      <c r="B12101" s="2">
        <v>2.0833333333333332E-2</v>
      </c>
      <c r="C12101">
        <f>SLS_NS!C12101+RLM_NS!C12101</f>
        <v>29.784379999999999</v>
      </c>
    </row>
    <row r="12102" spans="1:3" x14ac:dyDescent="0.25">
      <c r="A12102" s="1">
        <v>45418</v>
      </c>
      <c r="B12102" s="2">
        <v>3.125E-2</v>
      </c>
      <c r="C12102">
        <f>SLS_NS!C12102+RLM_NS!C12102</f>
        <v>28.264379999999999</v>
      </c>
    </row>
    <row r="12103" spans="1:3" x14ac:dyDescent="0.25">
      <c r="A12103" s="1">
        <v>45418</v>
      </c>
      <c r="B12103" s="2">
        <v>4.1666666666666664E-2</v>
      </c>
      <c r="C12103">
        <f>SLS_NS!C12103+RLM_NS!C12103</f>
        <v>22.22438</v>
      </c>
    </row>
    <row r="12104" spans="1:3" x14ac:dyDescent="0.25">
      <c r="A12104" s="1">
        <v>45418</v>
      </c>
      <c r="B12104" s="2">
        <v>5.2083333333333336E-2</v>
      </c>
      <c r="C12104">
        <f>SLS_NS!C12104+RLM_NS!C12104</f>
        <v>23.944379999999999</v>
      </c>
    </row>
    <row r="12105" spans="1:3" x14ac:dyDescent="0.25">
      <c r="A12105" s="1">
        <v>45418</v>
      </c>
      <c r="B12105" s="2">
        <v>6.25E-2</v>
      </c>
      <c r="C12105">
        <f>SLS_NS!C12105+RLM_NS!C12105</f>
        <v>23.664380000000001</v>
      </c>
    </row>
    <row r="12106" spans="1:3" x14ac:dyDescent="0.25">
      <c r="A12106" s="1">
        <v>45418</v>
      </c>
      <c r="B12106" s="2">
        <v>7.2916666666666671E-2</v>
      </c>
      <c r="C12106">
        <f>SLS_NS!C12106+RLM_NS!C12106</f>
        <v>23.344380000000001</v>
      </c>
    </row>
    <row r="12107" spans="1:3" x14ac:dyDescent="0.25">
      <c r="A12107" s="1">
        <v>45418</v>
      </c>
      <c r="B12107" s="2">
        <v>8.3333333333333329E-2</v>
      </c>
      <c r="C12107">
        <f>SLS_NS!C12107+RLM_NS!C12107</f>
        <v>30.784379999999999</v>
      </c>
    </row>
    <row r="12108" spans="1:3" x14ac:dyDescent="0.25">
      <c r="A12108" s="1">
        <v>45418</v>
      </c>
      <c r="B12108" s="2">
        <v>9.375E-2</v>
      </c>
      <c r="C12108">
        <f>SLS_NS!C12108+RLM_NS!C12108</f>
        <v>33.904379999999996</v>
      </c>
    </row>
    <row r="12109" spans="1:3" x14ac:dyDescent="0.25">
      <c r="A12109" s="1">
        <v>45418</v>
      </c>
      <c r="B12109" s="2">
        <v>0.10416666666666667</v>
      </c>
      <c r="C12109">
        <f>SLS_NS!C12109+RLM_NS!C12109</f>
        <v>33.904379999999996</v>
      </c>
    </row>
    <row r="12110" spans="1:3" x14ac:dyDescent="0.25">
      <c r="A12110" s="1">
        <v>45418</v>
      </c>
      <c r="B12110" s="2">
        <v>0.11458333333333333</v>
      </c>
      <c r="C12110">
        <f>SLS_NS!C12110+RLM_NS!C12110</f>
        <v>31.144379999999998</v>
      </c>
    </row>
    <row r="12111" spans="1:3" x14ac:dyDescent="0.25">
      <c r="A12111" s="1">
        <v>45418</v>
      </c>
      <c r="B12111" s="2">
        <v>0.125</v>
      </c>
      <c r="C12111">
        <f>SLS_NS!C12111+RLM_NS!C12111</f>
        <v>31.224379999999996</v>
      </c>
    </row>
    <row r="12112" spans="1:3" x14ac:dyDescent="0.25">
      <c r="A12112" s="1">
        <v>45418</v>
      </c>
      <c r="B12112" s="2">
        <v>0.13541666666666666</v>
      </c>
      <c r="C12112">
        <f>SLS_NS!C12112+RLM_NS!C12112</f>
        <v>28.624379999999999</v>
      </c>
    </row>
    <row r="12113" spans="1:3" x14ac:dyDescent="0.25">
      <c r="A12113" s="1">
        <v>45418</v>
      </c>
      <c r="B12113" s="2">
        <v>0.14583333333333334</v>
      </c>
      <c r="C12113">
        <f>SLS_NS!C12113+RLM_NS!C12113</f>
        <v>26.424379999999999</v>
      </c>
    </row>
    <row r="12114" spans="1:3" x14ac:dyDescent="0.25">
      <c r="A12114" s="1">
        <v>45418</v>
      </c>
      <c r="B12114" s="2">
        <v>0.15625</v>
      </c>
      <c r="C12114">
        <f>SLS_NS!C12114+RLM_NS!C12114</f>
        <v>17.464379999999998</v>
      </c>
    </row>
    <row r="12115" spans="1:3" x14ac:dyDescent="0.25">
      <c r="A12115" s="1">
        <v>45418</v>
      </c>
      <c r="B12115" s="2">
        <v>0.16666666666666666</v>
      </c>
      <c r="C12115">
        <f>SLS_NS!C12115+RLM_NS!C12115</f>
        <v>15.704379999999999</v>
      </c>
    </row>
    <row r="12116" spans="1:3" x14ac:dyDescent="0.25">
      <c r="A12116" s="1">
        <v>45418</v>
      </c>
      <c r="B12116" s="2">
        <v>0.17708333333333334</v>
      </c>
      <c r="C12116">
        <f>SLS_NS!C12116+RLM_NS!C12116</f>
        <v>13.584379999999999</v>
      </c>
    </row>
    <row r="12117" spans="1:3" x14ac:dyDescent="0.25">
      <c r="A12117" s="1">
        <v>45418</v>
      </c>
      <c r="B12117" s="2">
        <v>0.1875</v>
      </c>
      <c r="C12117">
        <f>SLS_NS!C12117+RLM_NS!C12117</f>
        <v>17.54438</v>
      </c>
    </row>
    <row r="12118" spans="1:3" x14ac:dyDescent="0.25">
      <c r="A12118" s="1">
        <v>45418</v>
      </c>
      <c r="B12118" s="2">
        <v>0.19791666666666666</v>
      </c>
      <c r="C12118">
        <f>SLS_NS!C12118+RLM_NS!C12118</f>
        <v>130.10437999999999</v>
      </c>
    </row>
    <row r="12119" spans="1:3" x14ac:dyDescent="0.25">
      <c r="A12119" s="1">
        <v>45418</v>
      </c>
      <c r="B12119" s="2">
        <v>0.20833333333333334</v>
      </c>
      <c r="C12119">
        <f>SLS_NS!C12119+RLM_NS!C12119</f>
        <v>120.86438</v>
      </c>
    </row>
    <row r="12120" spans="1:3" x14ac:dyDescent="0.25">
      <c r="A12120" s="1">
        <v>45418</v>
      </c>
      <c r="B12120" s="2">
        <v>0.21875</v>
      </c>
      <c r="C12120">
        <f>SLS_NS!C12120+RLM_NS!C12120</f>
        <v>15.14438</v>
      </c>
    </row>
    <row r="12121" spans="1:3" x14ac:dyDescent="0.25">
      <c r="A12121" s="1">
        <v>45418</v>
      </c>
      <c r="B12121" s="2">
        <v>0.22916666666666666</v>
      </c>
      <c r="C12121">
        <f>SLS_NS!C12121+RLM_NS!C12121</f>
        <v>14.06438</v>
      </c>
    </row>
    <row r="12122" spans="1:3" x14ac:dyDescent="0.25">
      <c r="A12122" s="1">
        <v>45418</v>
      </c>
      <c r="B12122" s="2">
        <v>0.23958333333333334</v>
      </c>
      <c r="C12122">
        <f>SLS_NS!C12122+RLM_NS!C12122</f>
        <v>27.204150000000002</v>
      </c>
    </row>
    <row r="12123" spans="1:3" x14ac:dyDescent="0.25">
      <c r="A12123" s="1">
        <v>45418</v>
      </c>
      <c r="B12123" s="2">
        <v>0.25</v>
      </c>
      <c r="C12123">
        <f>SLS_NS!C12123+RLM_NS!C12123</f>
        <v>137.67985999999999</v>
      </c>
    </row>
    <row r="12124" spans="1:3" x14ac:dyDescent="0.25">
      <c r="A12124" s="1">
        <v>45418</v>
      </c>
      <c r="B12124" s="2">
        <v>0.26041666666666669</v>
      </c>
      <c r="C12124">
        <f>SLS_NS!C12124+RLM_NS!C12124</f>
        <v>466.69916000000001</v>
      </c>
    </row>
    <row r="12125" spans="1:3" x14ac:dyDescent="0.25">
      <c r="A12125" s="1">
        <v>45418</v>
      </c>
      <c r="B12125" s="2">
        <v>0.27083333333333331</v>
      </c>
      <c r="C12125">
        <f>SLS_NS!C12125+RLM_NS!C12125</f>
        <v>1061.3000999999999</v>
      </c>
    </row>
    <row r="12126" spans="1:3" x14ac:dyDescent="0.25">
      <c r="A12126" s="1">
        <v>45418</v>
      </c>
      <c r="B12126" s="2">
        <v>0.28125</v>
      </c>
      <c r="C12126">
        <f>SLS_NS!C12126+RLM_NS!C12126</f>
        <v>2142.97361</v>
      </c>
    </row>
    <row r="12127" spans="1:3" x14ac:dyDescent="0.25">
      <c r="A12127" s="1">
        <v>45418</v>
      </c>
      <c r="B12127" s="2">
        <v>0.29166666666666669</v>
      </c>
      <c r="C12127">
        <f>SLS_NS!C12127+RLM_NS!C12127</f>
        <v>3662.7942600000001</v>
      </c>
    </row>
    <row r="12128" spans="1:3" x14ac:dyDescent="0.25">
      <c r="A12128" s="1">
        <v>45418</v>
      </c>
      <c r="B12128" s="2">
        <v>0.30208333333333331</v>
      </c>
      <c r="C12128">
        <f>SLS_NS!C12128+RLM_NS!C12128</f>
        <v>5924.8029499999993</v>
      </c>
    </row>
    <row r="12129" spans="1:3" x14ac:dyDescent="0.25">
      <c r="A12129" s="1">
        <v>45418</v>
      </c>
      <c r="B12129" s="2">
        <v>0.3125</v>
      </c>
      <c r="C12129">
        <f>SLS_NS!C12129+RLM_NS!C12129</f>
        <v>7575.8236999999999</v>
      </c>
    </row>
    <row r="12130" spans="1:3" x14ac:dyDescent="0.25">
      <c r="A12130" s="1">
        <v>45418</v>
      </c>
      <c r="B12130" s="2">
        <v>0.32291666666666669</v>
      </c>
      <c r="C12130">
        <f>SLS_NS!C12130+RLM_NS!C12130</f>
        <v>9142.1863499999999</v>
      </c>
    </row>
    <row r="12131" spans="1:3" x14ac:dyDescent="0.25">
      <c r="A12131" s="1">
        <v>45418</v>
      </c>
      <c r="B12131" s="2">
        <v>0.33333333333333331</v>
      </c>
      <c r="C12131">
        <f>SLS_NS!C12131+RLM_NS!C12131</f>
        <v>9786.8373899999988</v>
      </c>
    </row>
    <row r="12132" spans="1:3" x14ac:dyDescent="0.25">
      <c r="A12132" s="1">
        <v>45418</v>
      </c>
      <c r="B12132" s="2">
        <v>0.34375</v>
      </c>
      <c r="C12132">
        <f>SLS_NS!C12132+RLM_NS!C12132</f>
        <v>12960.71249</v>
      </c>
    </row>
    <row r="12133" spans="1:3" x14ac:dyDescent="0.25">
      <c r="A12133" s="1">
        <v>45418</v>
      </c>
      <c r="B12133" s="2">
        <v>0.35416666666666669</v>
      </c>
      <c r="C12133">
        <f>SLS_NS!C12133+RLM_NS!C12133</f>
        <v>15110.736120000001</v>
      </c>
    </row>
    <row r="12134" spans="1:3" x14ac:dyDescent="0.25">
      <c r="A12134" s="1">
        <v>45418</v>
      </c>
      <c r="B12134" s="2">
        <v>0.36458333333333331</v>
      </c>
      <c r="C12134">
        <f>SLS_NS!C12134+RLM_NS!C12134</f>
        <v>16716.919129999998</v>
      </c>
    </row>
    <row r="12135" spans="1:3" x14ac:dyDescent="0.25">
      <c r="A12135" s="1">
        <v>45418</v>
      </c>
      <c r="B12135" s="2">
        <v>0.375</v>
      </c>
      <c r="C12135">
        <f>SLS_NS!C12135+RLM_NS!C12135</f>
        <v>18793.368439999998</v>
      </c>
    </row>
    <row r="12136" spans="1:3" x14ac:dyDescent="0.25">
      <c r="A12136" s="1">
        <v>45418</v>
      </c>
      <c r="B12136" s="2">
        <v>0.38541666666666669</v>
      </c>
      <c r="C12136">
        <f>SLS_NS!C12136+RLM_NS!C12136</f>
        <v>19853.766479999998</v>
      </c>
    </row>
    <row r="12137" spans="1:3" x14ac:dyDescent="0.25">
      <c r="A12137" s="1">
        <v>45418</v>
      </c>
      <c r="B12137" s="2">
        <v>0.39583333333333331</v>
      </c>
      <c r="C12137">
        <f>SLS_NS!C12137+RLM_NS!C12137</f>
        <v>17257.0569</v>
      </c>
    </row>
    <row r="12138" spans="1:3" x14ac:dyDescent="0.25">
      <c r="A12138" s="1">
        <v>45418</v>
      </c>
      <c r="B12138" s="2">
        <v>0.40625</v>
      </c>
      <c r="C12138">
        <f>SLS_NS!C12138+RLM_NS!C12138</f>
        <v>15147.964260000001</v>
      </c>
    </row>
    <row r="12139" spans="1:3" x14ac:dyDescent="0.25">
      <c r="A12139" s="1">
        <v>45418</v>
      </c>
      <c r="B12139" s="2">
        <v>0.41666666666666669</v>
      </c>
      <c r="C12139">
        <f>SLS_NS!C12139+RLM_NS!C12139</f>
        <v>17933.847470000001</v>
      </c>
    </row>
    <row r="12140" spans="1:3" x14ac:dyDescent="0.25">
      <c r="A12140" s="1">
        <v>45418</v>
      </c>
      <c r="B12140" s="2">
        <v>0.42708333333333331</v>
      </c>
      <c r="C12140">
        <f>SLS_NS!C12140+RLM_NS!C12140</f>
        <v>18012.30458</v>
      </c>
    </row>
    <row r="12141" spans="1:3" x14ac:dyDescent="0.25">
      <c r="A12141" s="1">
        <v>45418</v>
      </c>
      <c r="B12141" s="2">
        <v>0.4375</v>
      </c>
      <c r="C12141">
        <f>SLS_NS!C12141+RLM_NS!C12141</f>
        <v>19326.115669999999</v>
      </c>
    </row>
    <row r="12142" spans="1:3" x14ac:dyDescent="0.25">
      <c r="A12142" s="1">
        <v>45418</v>
      </c>
      <c r="B12142" s="2">
        <v>0.44791666666666669</v>
      </c>
      <c r="C12142">
        <f>SLS_NS!C12142+RLM_NS!C12142</f>
        <v>19602.331920000001</v>
      </c>
    </row>
    <row r="12143" spans="1:3" x14ac:dyDescent="0.25">
      <c r="A12143" s="1">
        <v>45418</v>
      </c>
      <c r="B12143" s="2">
        <v>0.45833333333333331</v>
      </c>
      <c r="C12143">
        <f>SLS_NS!C12143+RLM_NS!C12143</f>
        <v>19262.988099999999</v>
      </c>
    </row>
    <row r="12144" spans="1:3" x14ac:dyDescent="0.25">
      <c r="A12144" s="1">
        <v>45418</v>
      </c>
      <c r="B12144" s="2">
        <v>0.46875</v>
      </c>
      <c r="C12144">
        <f>SLS_NS!C12144+RLM_NS!C12144</f>
        <v>20555.6394</v>
      </c>
    </row>
    <row r="12145" spans="1:3" x14ac:dyDescent="0.25">
      <c r="A12145" s="1">
        <v>45418</v>
      </c>
      <c r="B12145" s="2">
        <v>0.47916666666666669</v>
      </c>
      <c r="C12145">
        <f>SLS_NS!C12145+RLM_NS!C12145</f>
        <v>22911.861339999999</v>
      </c>
    </row>
    <row r="12146" spans="1:3" x14ac:dyDescent="0.25">
      <c r="A12146" s="1">
        <v>45418</v>
      </c>
      <c r="B12146" s="2">
        <v>0.48958333333333331</v>
      </c>
      <c r="C12146">
        <f>SLS_NS!C12146+RLM_NS!C12146</f>
        <v>19131.249739999999</v>
      </c>
    </row>
    <row r="12147" spans="1:3" x14ac:dyDescent="0.25">
      <c r="A12147" s="1">
        <v>45418</v>
      </c>
      <c r="B12147" s="2">
        <v>0.5</v>
      </c>
      <c r="C12147">
        <f>SLS_NS!C12147+RLM_NS!C12147</f>
        <v>21781.995480000001</v>
      </c>
    </row>
    <row r="12148" spans="1:3" x14ac:dyDescent="0.25">
      <c r="A12148" s="1">
        <v>45418</v>
      </c>
      <c r="B12148" s="2">
        <v>0.51041666666666663</v>
      </c>
      <c r="C12148">
        <f>SLS_NS!C12148+RLM_NS!C12148</f>
        <v>23915.9529</v>
      </c>
    </row>
    <row r="12149" spans="1:3" x14ac:dyDescent="0.25">
      <c r="A12149" s="1">
        <v>45418</v>
      </c>
      <c r="B12149" s="2">
        <v>0.52083333333333337</v>
      </c>
      <c r="C12149">
        <f>SLS_NS!C12149+RLM_NS!C12149</f>
        <v>24438.257680000002</v>
      </c>
    </row>
    <row r="12150" spans="1:3" x14ac:dyDescent="0.25">
      <c r="A12150" s="1">
        <v>45418</v>
      </c>
      <c r="B12150" s="2">
        <v>0.53125</v>
      </c>
      <c r="C12150">
        <f>SLS_NS!C12150+RLM_NS!C12150</f>
        <v>26213.359080000002</v>
      </c>
    </row>
    <row r="12151" spans="1:3" x14ac:dyDescent="0.25">
      <c r="A12151" s="1">
        <v>45418</v>
      </c>
      <c r="B12151" s="2">
        <v>0.54166666666666663</v>
      </c>
      <c r="C12151">
        <f>SLS_NS!C12151+RLM_NS!C12151</f>
        <v>21848.272830000002</v>
      </c>
    </row>
    <row r="12152" spans="1:3" x14ac:dyDescent="0.25">
      <c r="A12152" s="1">
        <v>45418</v>
      </c>
      <c r="B12152" s="2">
        <v>0.55208333333333337</v>
      </c>
      <c r="C12152">
        <f>SLS_NS!C12152+RLM_NS!C12152</f>
        <v>22341.887160000002</v>
      </c>
    </row>
    <row r="12153" spans="1:3" x14ac:dyDescent="0.25">
      <c r="A12153" s="1">
        <v>45418</v>
      </c>
      <c r="B12153" s="2">
        <v>0.5625</v>
      </c>
      <c r="C12153">
        <f>SLS_NS!C12153+RLM_NS!C12153</f>
        <v>24469.335159999999</v>
      </c>
    </row>
    <row r="12154" spans="1:3" x14ac:dyDescent="0.25">
      <c r="A12154" s="1">
        <v>45418</v>
      </c>
      <c r="B12154" s="2">
        <v>0.57291666666666663</v>
      </c>
      <c r="C12154">
        <f>SLS_NS!C12154+RLM_NS!C12154</f>
        <v>24118.124759999999</v>
      </c>
    </row>
    <row r="12155" spans="1:3" x14ac:dyDescent="0.25">
      <c r="A12155" s="1">
        <v>45418</v>
      </c>
      <c r="B12155" s="2">
        <v>0.58333333333333337</v>
      </c>
      <c r="C12155">
        <f>SLS_NS!C12155+RLM_NS!C12155</f>
        <v>22025.354119999996</v>
      </c>
    </row>
    <row r="12156" spans="1:3" x14ac:dyDescent="0.25">
      <c r="A12156" s="1">
        <v>45418</v>
      </c>
      <c r="B12156" s="2">
        <v>0.59375</v>
      </c>
      <c r="C12156">
        <f>SLS_NS!C12156+RLM_NS!C12156</f>
        <v>21031.905019999998</v>
      </c>
    </row>
    <row r="12157" spans="1:3" x14ac:dyDescent="0.25">
      <c r="A12157" s="1">
        <v>45418</v>
      </c>
      <c r="B12157" s="2">
        <v>0.60416666666666663</v>
      </c>
      <c r="C12157">
        <f>SLS_NS!C12157+RLM_NS!C12157</f>
        <v>13804.58625</v>
      </c>
    </row>
    <row r="12158" spans="1:3" x14ac:dyDescent="0.25">
      <c r="A12158" s="1">
        <v>45418</v>
      </c>
      <c r="B12158" s="2">
        <v>0.61458333333333337</v>
      </c>
      <c r="C12158">
        <f>SLS_NS!C12158+RLM_NS!C12158</f>
        <v>14204.40459</v>
      </c>
    </row>
    <row r="12159" spans="1:3" x14ac:dyDescent="0.25">
      <c r="A12159" s="1">
        <v>45418</v>
      </c>
      <c r="B12159" s="2">
        <v>0.625</v>
      </c>
      <c r="C12159">
        <f>SLS_NS!C12159+RLM_NS!C12159</f>
        <v>23667.527470000001</v>
      </c>
    </row>
    <row r="12160" spans="1:3" x14ac:dyDescent="0.25">
      <c r="A12160" s="1">
        <v>45418</v>
      </c>
      <c r="B12160" s="2">
        <v>0.63541666666666663</v>
      </c>
      <c r="C12160">
        <f>SLS_NS!C12160+RLM_NS!C12160</f>
        <v>26622.15322</v>
      </c>
    </row>
    <row r="12161" spans="1:3" x14ac:dyDescent="0.25">
      <c r="A12161" s="1">
        <v>45418</v>
      </c>
      <c r="B12161" s="2">
        <v>0.64583333333333337</v>
      </c>
      <c r="C12161">
        <f>SLS_NS!C12161+RLM_NS!C12161</f>
        <v>25903.173750000002</v>
      </c>
    </row>
    <row r="12162" spans="1:3" x14ac:dyDescent="0.25">
      <c r="A12162" s="1">
        <v>45418</v>
      </c>
      <c r="B12162" s="2">
        <v>0.65625</v>
      </c>
      <c r="C12162">
        <f>SLS_NS!C12162+RLM_NS!C12162</f>
        <v>24084.670910000001</v>
      </c>
    </row>
    <row r="12163" spans="1:3" x14ac:dyDescent="0.25">
      <c r="A12163" s="1">
        <v>45418</v>
      </c>
      <c r="B12163" s="2">
        <v>0.66666666666666663</v>
      </c>
      <c r="C12163">
        <f>SLS_NS!C12163+RLM_NS!C12163</f>
        <v>19000.920709999999</v>
      </c>
    </row>
    <row r="12164" spans="1:3" x14ac:dyDescent="0.25">
      <c r="A12164" s="1">
        <v>45418</v>
      </c>
      <c r="B12164" s="2">
        <v>0.67708333333333337</v>
      </c>
      <c r="C12164">
        <f>SLS_NS!C12164+RLM_NS!C12164</f>
        <v>13303.726560000001</v>
      </c>
    </row>
    <row r="12165" spans="1:3" x14ac:dyDescent="0.25">
      <c r="A12165" s="1">
        <v>45418</v>
      </c>
      <c r="B12165" s="2">
        <v>0.6875</v>
      </c>
      <c r="C12165">
        <f>SLS_NS!C12165+RLM_NS!C12165</f>
        <v>10151.959849999999</v>
      </c>
    </row>
    <row r="12166" spans="1:3" x14ac:dyDescent="0.25">
      <c r="A12166" s="1">
        <v>45418</v>
      </c>
      <c r="B12166" s="2">
        <v>0.69791666666666663</v>
      </c>
      <c r="C12166">
        <f>SLS_NS!C12166+RLM_NS!C12166</f>
        <v>8153.3055699999995</v>
      </c>
    </row>
    <row r="12167" spans="1:3" x14ac:dyDescent="0.25">
      <c r="A12167" s="1">
        <v>45418</v>
      </c>
      <c r="B12167" s="2">
        <v>0.70833333333333337</v>
      </c>
      <c r="C12167">
        <f>SLS_NS!C12167+RLM_NS!C12167</f>
        <v>5225.8828199999998</v>
      </c>
    </row>
    <row r="12168" spans="1:3" x14ac:dyDescent="0.25">
      <c r="A12168" s="1">
        <v>45418</v>
      </c>
      <c r="B12168" s="2">
        <v>0.71875</v>
      </c>
      <c r="C12168">
        <f>SLS_NS!C12168+RLM_NS!C12168</f>
        <v>3513.8509800000002</v>
      </c>
    </row>
    <row r="12169" spans="1:3" x14ac:dyDescent="0.25">
      <c r="A12169" s="1">
        <v>45418</v>
      </c>
      <c r="B12169" s="2">
        <v>0.72916666666666663</v>
      </c>
      <c r="C12169">
        <f>SLS_NS!C12169+RLM_NS!C12169</f>
        <v>1938.2811299999998</v>
      </c>
    </row>
    <row r="12170" spans="1:3" x14ac:dyDescent="0.25">
      <c r="A12170" s="1">
        <v>45418</v>
      </c>
      <c r="B12170" s="2">
        <v>0.73958333333333337</v>
      </c>
      <c r="C12170">
        <f>SLS_NS!C12170+RLM_NS!C12170</f>
        <v>1014.67962</v>
      </c>
    </row>
    <row r="12171" spans="1:3" x14ac:dyDescent="0.25">
      <c r="A12171" s="1">
        <v>45418</v>
      </c>
      <c r="B12171" s="2">
        <v>0.75</v>
      </c>
      <c r="C12171">
        <f>SLS_NS!C12171+RLM_NS!C12171</f>
        <v>454.30880999999999</v>
      </c>
    </row>
    <row r="12172" spans="1:3" x14ac:dyDescent="0.25">
      <c r="A12172" s="1">
        <v>45418</v>
      </c>
      <c r="B12172" s="2">
        <v>0.76041666666666663</v>
      </c>
      <c r="C12172">
        <f>SLS_NS!C12172+RLM_NS!C12172</f>
        <v>248.02933999999999</v>
      </c>
    </row>
    <row r="12173" spans="1:3" x14ac:dyDescent="0.25">
      <c r="A12173" s="1">
        <v>45418</v>
      </c>
      <c r="B12173" s="2">
        <v>0.77083333333333337</v>
      </c>
      <c r="C12173">
        <f>SLS_NS!C12173+RLM_NS!C12173</f>
        <v>145.27921000000001</v>
      </c>
    </row>
    <row r="12174" spans="1:3" x14ac:dyDescent="0.25">
      <c r="A12174" s="1">
        <v>45418</v>
      </c>
      <c r="B12174" s="2">
        <v>0.78125</v>
      </c>
      <c r="C12174">
        <f>SLS_NS!C12174+RLM_NS!C12174</f>
        <v>78.926749999999998</v>
      </c>
    </row>
    <row r="12175" spans="1:3" x14ac:dyDescent="0.25">
      <c r="A12175" s="1">
        <v>45418</v>
      </c>
      <c r="B12175" s="2">
        <v>0.79166666666666663</v>
      </c>
      <c r="C12175">
        <f>SLS_NS!C12175+RLM_NS!C12175</f>
        <v>68.094380000000001</v>
      </c>
    </row>
    <row r="12176" spans="1:3" x14ac:dyDescent="0.25">
      <c r="A12176" s="1">
        <v>45418</v>
      </c>
      <c r="B12176" s="2">
        <v>0.80208333333333337</v>
      </c>
      <c r="C12176">
        <f>SLS_NS!C12176+RLM_NS!C12176</f>
        <v>67.024379999999994</v>
      </c>
    </row>
    <row r="12177" spans="1:3" x14ac:dyDescent="0.25">
      <c r="A12177" s="1">
        <v>45418</v>
      </c>
      <c r="B12177" s="2">
        <v>0.8125</v>
      </c>
      <c r="C12177">
        <f>SLS_NS!C12177+RLM_NS!C12177</f>
        <v>62.784379999999999</v>
      </c>
    </row>
    <row r="12178" spans="1:3" x14ac:dyDescent="0.25">
      <c r="A12178" s="1">
        <v>45418</v>
      </c>
      <c r="B12178" s="2">
        <v>0.82291666666666663</v>
      </c>
      <c r="C12178">
        <f>SLS_NS!C12178+RLM_NS!C12178</f>
        <v>60.344380000000001</v>
      </c>
    </row>
    <row r="12179" spans="1:3" x14ac:dyDescent="0.25">
      <c r="A12179" s="1">
        <v>45418</v>
      </c>
      <c r="B12179" s="2">
        <v>0.83333333333333337</v>
      </c>
      <c r="C12179">
        <f>SLS_NS!C12179+RLM_NS!C12179</f>
        <v>69.424379999999999</v>
      </c>
    </row>
    <row r="12180" spans="1:3" x14ac:dyDescent="0.25">
      <c r="A12180" s="1">
        <v>45418</v>
      </c>
      <c r="B12180" s="2">
        <v>0.84375</v>
      </c>
      <c r="C12180">
        <f>SLS_NS!C12180+RLM_NS!C12180</f>
        <v>63.224380000000004</v>
      </c>
    </row>
    <row r="12181" spans="1:3" x14ac:dyDescent="0.25">
      <c r="A12181" s="1">
        <v>45418</v>
      </c>
      <c r="B12181" s="2">
        <v>0.85416666666666663</v>
      </c>
      <c r="C12181">
        <f>SLS_NS!C12181+RLM_NS!C12181</f>
        <v>61.104379999999999</v>
      </c>
    </row>
    <row r="12182" spans="1:3" x14ac:dyDescent="0.25">
      <c r="A12182" s="1">
        <v>45418</v>
      </c>
      <c r="B12182" s="2">
        <v>0.86458333333333337</v>
      </c>
      <c r="C12182">
        <f>SLS_NS!C12182+RLM_NS!C12182</f>
        <v>65.06438</v>
      </c>
    </row>
    <row r="12183" spans="1:3" x14ac:dyDescent="0.25">
      <c r="A12183" s="1">
        <v>45418</v>
      </c>
      <c r="B12183" s="2">
        <v>0.875</v>
      </c>
      <c r="C12183">
        <f>SLS_NS!C12183+RLM_NS!C12183</f>
        <v>52.74438</v>
      </c>
    </row>
    <row r="12184" spans="1:3" x14ac:dyDescent="0.25">
      <c r="A12184" s="1">
        <v>45418</v>
      </c>
      <c r="B12184" s="2">
        <v>0.88541666666666663</v>
      </c>
      <c r="C12184">
        <f>SLS_NS!C12184+RLM_NS!C12184</f>
        <v>17.104379999999999</v>
      </c>
    </row>
    <row r="12185" spans="1:3" x14ac:dyDescent="0.25">
      <c r="A12185" s="1">
        <v>45418</v>
      </c>
      <c r="B12185" s="2">
        <v>0.89583333333333337</v>
      </c>
      <c r="C12185">
        <f>SLS_NS!C12185+RLM_NS!C12185</f>
        <v>45.024380000000001</v>
      </c>
    </row>
    <row r="12186" spans="1:3" x14ac:dyDescent="0.25">
      <c r="A12186" s="1">
        <v>45418</v>
      </c>
      <c r="B12186" s="2">
        <v>0.90625</v>
      </c>
      <c r="C12186">
        <f>SLS_NS!C12186+RLM_NS!C12186</f>
        <v>95.104380000000006</v>
      </c>
    </row>
    <row r="12187" spans="1:3" x14ac:dyDescent="0.25">
      <c r="A12187" s="1">
        <v>45418</v>
      </c>
      <c r="B12187" s="2">
        <v>0.91666666666666663</v>
      </c>
      <c r="C12187">
        <f>SLS_NS!C12187+RLM_NS!C12187</f>
        <v>35.424379999999999</v>
      </c>
    </row>
    <row r="12188" spans="1:3" x14ac:dyDescent="0.25">
      <c r="A12188" s="1">
        <v>45418</v>
      </c>
      <c r="B12188" s="2">
        <v>0.92708333333333337</v>
      </c>
      <c r="C12188">
        <f>SLS_NS!C12188+RLM_NS!C12188</f>
        <v>13.504379999999999</v>
      </c>
    </row>
    <row r="12189" spans="1:3" x14ac:dyDescent="0.25">
      <c r="A12189" s="1">
        <v>45418</v>
      </c>
      <c r="B12189" s="2">
        <v>0.9375</v>
      </c>
      <c r="C12189">
        <f>SLS_NS!C12189+RLM_NS!C12189</f>
        <v>14.06438</v>
      </c>
    </row>
    <row r="12190" spans="1:3" x14ac:dyDescent="0.25">
      <c r="A12190" s="1">
        <v>45418</v>
      </c>
      <c r="B12190" s="2">
        <v>0.94791666666666663</v>
      </c>
      <c r="C12190">
        <f>SLS_NS!C12190+RLM_NS!C12190</f>
        <v>15.424379999999999</v>
      </c>
    </row>
    <row r="12191" spans="1:3" x14ac:dyDescent="0.25">
      <c r="A12191" s="1">
        <v>45418</v>
      </c>
      <c r="B12191" s="2">
        <v>0.95833333333333337</v>
      </c>
      <c r="C12191">
        <f>SLS_NS!C12191+RLM_NS!C12191</f>
        <v>75.984380000000002</v>
      </c>
    </row>
    <row r="12192" spans="1:3" x14ac:dyDescent="0.25">
      <c r="A12192" s="1">
        <v>45418</v>
      </c>
      <c r="B12192" s="2">
        <v>0.96875</v>
      </c>
      <c r="C12192">
        <f>SLS_NS!C12192+RLM_NS!C12192</f>
        <v>13.82438</v>
      </c>
    </row>
    <row r="12193" spans="1:3" x14ac:dyDescent="0.25">
      <c r="A12193" s="1">
        <v>45418</v>
      </c>
      <c r="B12193" s="2">
        <v>0.97916666666666663</v>
      </c>
      <c r="C12193">
        <f>SLS_NS!C12193+RLM_NS!C12193</f>
        <v>13.704379999999999</v>
      </c>
    </row>
    <row r="12194" spans="1:3" x14ac:dyDescent="0.25">
      <c r="A12194" s="1">
        <v>45418</v>
      </c>
      <c r="B12194" s="2">
        <v>0.98958333333333337</v>
      </c>
      <c r="C12194">
        <f>SLS_NS!C12194+RLM_NS!C12194</f>
        <v>13.944379999999999</v>
      </c>
    </row>
    <row r="12195" spans="1:3" x14ac:dyDescent="0.25">
      <c r="A12195" s="1">
        <v>45419</v>
      </c>
      <c r="B12195" s="2">
        <v>0</v>
      </c>
      <c r="C12195">
        <f>SLS_NS!C12195+RLM_NS!C12195</f>
        <v>17.424379999999999</v>
      </c>
    </row>
    <row r="12196" spans="1:3" x14ac:dyDescent="0.25">
      <c r="A12196" s="1">
        <v>45419</v>
      </c>
      <c r="B12196" s="2">
        <v>1.0416666666666666E-2</v>
      </c>
      <c r="C12196">
        <f>SLS_NS!C12196+RLM_NS!C12196</f>
        <v>22.74438</v>
      </c>
    </row>
    <row r="12197" spans="1:3" x14ac:dyDescent="0.25">
      <c r="A12197" s="1">
        <v>45419</v>
      </c>
      <c r="B12197" s="2">
        <v>2.0833333333333332E-2</v>
      </c>
      <c r="C12197">
        <f>SLS_NS!C12197+RLM_NS!C12197</f>
        <v>18.624379999999999</v>
      </c>
    </row>
    <row r="12198" spans="1:3" x14ac:dyDescent="0.25">
      <c r="A12198" s="1">
        <v>45419</v>
      </c>
      <c r="B12198" s="2">
        <v>3.125E-2</v>
      </c>
      <c r="C12198">
        <f>SLS_NS!C12198+RLM_NS!C12198</f>
        <v>13.704379999999999</v>
      </c>
    </row>
    <row r="12199" spans="1:3" x14ac:dyDescent="0.25">
      <c r="A12199" s="1">
        <v>45419</v>
      </c>
      <c r="B12199" s="2">
        <v>4.1666666666666664E-2</v>
      </c>
      <c r="C12199">
        <f>SLS_NS!C12199+RLM_NS!C12199</f>
        <v>13.504379999999999</v>
      </c>
    </row>
    <row r="12200" spans="1:3" x14ac:dyDescent="0.25">
      <c r="A12200" s="1">
        <v>45419</v>
      </c>
      <c r="B12200" s="2">
        <v>5.2083333333333336E-2</v>
      </c>
      <c r="C12200">
        <f>SLS_NS!C12200+RLM_NS!C12200</f>
        <v>13.584379999999999</v>
      </c>
    </row>
    <row r="12201" spans="1:3" x14ac:dyDescent="0.25">
      <c r="A12201" s="1">
        <v>45419</v>
      </c>
      <c r="B12201" s="2">
        <v>6.25E-2</v>
      </c>
      <c r="C12201">
        <f>SLS_NS!C12201+RLM_NS!C12201</f>
        <v>13.424379999999999</v>
      </c>
    </row>
    <row r="12202" spans="1:3" x14ac:dyDescent="0.25">
      <c r="A12202" s="1">
        <v>45419</v>
      </c>
      <c r="B12202" s="2">
        <v>7.2916666666666671E-2</v>
      </c>
      <c r="C12202">
        <f>SLS_NS!C12202+RLM_NS!C12202</f>
        <v>13.344379999999999</v>
      </c>
    </row>
    <row r="12203" spans="1:3" x14ac:dyDescent="0.25">
      <c r="A12203" s="1">
        <v>45419</v>
      </c>
      <c r="B12203" s="2">
        <v>8.3333333333333329E-2</v>
      </c>
      <c r="C12203">
        <f>SLS_NS!C12203+RLM_NS!C12203</f>
        <v>30.624380000000002</v>
      </c>
    </row>
    <row r="12204" spans="1:3" x14ac:dyDescent="0.25">
      <c r="A12204" s="1">
        <v>45419</v>
      </c>
      <c r="B12204" s="2">
        <v>9.375E-2</v>
      </c>
      <c r="C12204">
        <f>SLS_NS!C12204+RLM_NS!C12204</f>
        <v>138.74438000000001</v>
      </c>
    </row>
    <row r="12205" spans="1:3" x14ac:dyDescent="0.25">
      <c r="A12205" s="1">
        <v>45419</v>
      </c>
      <c r="B12205" s="2">
        <v>0.10416666666666667</v>
      </c>
      <c r="C12205">
        <f>SLS_NS!C12205+RLM_NS!C12205</f>
        <v>69.144379999999998</v>
      </c>
    </row>
    <row r="12206" spans="1:3" x14ac:dyDescent="0.25">
      <c r="A12206" s="1">
        <v>45419</v>
      </c>
      <c r="B12206" s="2">
        <v>0.11458333333333333</v>
      </c>
      <c r="C12206">
        <f>SLS_NS!C12206+RLM_NS!C12206</f>
        <v>13.344379999999999</v>
      </c>
    </row>
    <row r="12207" spans="1:3" x14ac:dyDescent="0.25">
      <c r="A12207" s="1">
        <v>45419</v>
      </c>
      <c r="B12207" s="2">
        <v>0.125</v>
      </c>
      <c r="C12207">
        <f>SLS_NS!C12207+RLM_NS!C12207</f>
        <v>13.344379999999999</v>
      </c>
    </row>
    <row r="12208" spans="1:3" x14ac:dyDescent="0.25">
      <c r="A12208" s="1">
        <v>45419</v>
      </c>
      <c r="B12208" s="2">
        <v>0.13541666666666666</v>
      </c>
      <c r="C12208">
        <f>SLS_NS!C12208+RLM_NS!C12208</f>
        <v>14.66438</v>
      </c>
    </row>
    <row r="12209" spans="1:3" x14ac:dyDescent="0.25">
      <c r="A12209" s="1">
        <v>45419</v>
      </c>
      <c r="B12209" s="2">
        <v>0.14583333333333334</v>
      </c>
      <c r="C12209">
        <f>SLS_NS!C12209+RLM_NS!C12209</f>
        <v>13.464379999999998</v>
      </c>
    </row>
    <row r="12210" spans="1:3" x14ac:dyDescent="0.25">
      <c r="A12210" s="1">
        <v>45419</v>
      </c>
      <c r="B12210" s="2">
        <v>0.15625</v>
      </c>
      <c r="C12210">
        <f>SLS_NS!C12210+RLM_NS!C12210</f>
        <v>13.344379999999999</v>
      </c>
    </row>
    <row r="12211" spans="1:3" x14ac:dyDescent="0.25">
      <c r="A12211" s="1">
        <v>45419</v>
      </c>
      <c r="B12211" s="2">
        <v>0.16666666666666666</v>
      </c>
      <c r="C12211">
        <f>SLS_NS!C12211+RLM_NS!C12211</f>
        <v>13.344379999999999</v>
      </c>
    </row>
    <row r="12212" spans="1:3" x14ac:dyDescent="0.25">
      <c r="A12212" s="1">
        <v>45419</v>
      </c>
      <c r="B12212" s="2">
        <v>0.17708333333333334</v>
      </c>
      <c r="C12212">
        <f>SLS_NS!C12212+RLM_NS!C12212</f>
        <v>13.344379999999999</v>
      </c>
    </row>
    <row r="12213" spans="1:3" x14ac:dyDescent="0.25">
      <c r="A12213" s="1">
        <v>45419</v>
      </c>
      <c r="B12213" s="2">
        <v>0.1875</v>
      </c>
      <c r="C12213">
        <f>SLS_NS!C12213+RLM_NS!C12213</f>
        <v>94.224379999999996</v>
      </c>
    </row>
    <row r="12214" spans="1:3" x14ac:dyDescent="0.25">
      <c r="A12214" s="1">
        <v>45419</v>
      </c>
      <c r="B12214" s="2">
        <v>0.19791666666666666</v>
      </c>
      <c r="C12214">
        <f>SLS_NS!C12214+RLM_NS!C12214</f>
        <v>74.904380000000003</v>
      </c>
    </row>
    <row r="12215" spans="1:3" x14ac:dyDescent="0.25">
      <c r="A12215" s="1">
        <v>45419</v>
      </c>
      <c r="B12215" s="2">
        <v>0.20833333333333334</v>
      </c>
      <c r="C12215">
        <f>SLS_NS!C12215+RLM_NS!C12215</f>
        <v>13.344379999999999</v>
      </c>
    </row>
    <row r="12216" spans="1:3" x14ac:dyDescent="0.25">
      <c r="A12216" s="1">
        <v>45419</v>
      </c>
      <c r="B12216" s="2">
        <v>0.21875</v>
      </c>
      <c r="C12216">
        <f>SLS_NS!C12216+RLM_NS!C12216</f>
        <v>13.344379999999999</v>
      </c>
    </row>
    <row r="12217" spans="1:3" x14ac:dyDescent="0.25">
      <c r="A12217" s="1">
        <v>45419</v>
      </c>
      <c r="B12217" s="2">
        <v>0.22916666666666666</v>
      </c>
      <c r="C12217">
        <f>SLS_NS!C12217+RLM_NS!C12217</f>
        <v>13.344379999999999</v>
      </c>
    </row>
    <row r="12218" spans="1:3" x14ac:dyDescent="0.25">
      <c r="A12218" s="1">
        <v>45419</v>
      </c>
      <c r="B12218" s="2">
        <v>0.23958333333333334</v>
      </c>
      <c r="C12218">
        <f>SLS_NS!C12218+RLM_NS!C12218</f>
        <v>14.644399999999999</v>
      </c>
    </row>
    <row r="12219" spans="1:3" x14ac:dyDescent="0.25">
      <c r="A12219" s="1">
        <v>45419</v>
      </c>
      <c r="B12219" s="2">
        <v>0.25</v>
      </c>
      <c r="C12219">
        <f>SLS_NS!C12219+RLM_NS!C12219</f>
        <v>60.067610000000002</v>
      </c>
    </row>
    <row r="12220" spans="1:3" x14ac:dyDescent="0.25">
      <c r="A12220" s="1">
        <v>45419</v>
      </c>
      <c r="B12220" s="2">
        <v>0.26041666666666669</v>
      </c>
      <c r="C12220">
        <f>SLS_NS!C12220+RLM_NS!C12220</f>
        <v>326.17671999999999</v>
      </c>
    </row>
    <row r="12221" spans="1:3" x14ac:dyDescent="0.25">
      <c r="A12221" s="1">
        <v>45419</v>
      </c>
      <c r="B12221" s="2">
        <v>0.27083333333333331</v>
      </c>
      <c r="C12221">
        <f>SLS_NS!C12221+RLM_NS!C12221</f>
        <v>848.71010999999999</v>
      </c>
    </row>
    <row r="12222" spans="1:3" x14ac:dyDescent="0.25">
      <c r="A12222" s="1">
        <v>45419</v>
      </c>
      <c r="B12222" s="2">
        <v>0.28125</v>
      </c>
      <c r="C12222">
        <f>SLS_NS!C12222+RLM_NS!C12222</f>
        <v>1385.36241</v>
      </c>
    </row>
    <row r="12223" spans="1:3" x14ac:dyDescent="0.25">
      <c r="A12223" s="1">
        <v>45419</v>
      </c>
      <c r="B12223" s="2">
        <v>0.29166666666666669</v>
      </c>
      <c r="C12223">
        <f>SLS_NS!C12223+RLM_NS!C12223</f>
        <v>2475.8760600000001</v>
      </c>
    </row>
    <row r="12224" spans="1:3" x14ac:dyDescent="0.25">
      <c r="A12224" s="1">
        <v>45419</v>
      </c>
      <c r="B12224" s="2">
        <v>0.30208333333333331</v>
      </c>
      <c r="C12224">
        <f>SLS_NS!C12224+RLM_NS!C12224</f>
        <v>3689.4599699999999</v>
      </c>
    </row>
    <row r="12225" spans="1:3" x14ac:dyDescent="0.25">
      <c r="A12225" s="1">
        <v>45419</v>
      </c>
      <c r="B12225" s="2">
        <v>0.3125</v>
      </c>
      <c r="C12225">
        <f>SLS_NS!C12225+RLM_NS!C12225</f>
        <v>4641.1285000000007</v>
      </c>
    </row>
    <row r="12226" spans="1:3" x14ac:dyDescent="0.25">
      <c r="A12226" s="1">
        <v>45419</v>
      </c>
      <c r="B12226" s="2">
        <v>0.32291666666666669</v>
      </c>
      <c r="C12226">
        <f>SLS_NS!C12226+RLM_NS!C12226</f>
        <v>5539.3915699999998</v>
      </c>
    </row>
    <row r="12227" spans="1:3" x14ac:dyDescent="0.25">
      <c r="A12227" s="1">
        <v>45419</v>
      </c>
      <c r="B12227" s="2">
        <v>0.33333333333333331</v>
      </c>
      <c r="C12227">
        <f>SLS_NS!C12227+RLM_NS!C12227</f>
        <v>7271.3160100000005</v>
      </c>
    </row>
    <row r="12228" spans="1:3" x14ac:dyDescent="0.25">
      <c r="A12228" s="1">
        <v>45419</v>
      </c>
      <c r="B12228" s="2">
        <v>0.34375</v>
      </c>
      <c r="C12228">
        <f>SLS_NS!C12228+RLM_NS!C12228</f>
        <v>8753.0287700000008</v>
      </c>
    </row>
    <row r="12229" spans="1:3" x14ac:dyDescent="0.25">
      <c r="A12229" s="1">
        <v>45419</v>
      </c>
      <c r="B12229" s="2">
        <v>0.35416666666666669</v>
      </c>
      <c r="C12229">
        <f>SLS_NS!C12229+RLM_NS!C12229</f>
        <v>9742.7576200000003</v>
      </c>
    </row>
    <row r="12230" spans="1:3" x14ac:dyDescent="0.25">
      <c r="A12230" s="1">
        <v>45419</v>
      </c>
      <c r="B12230" s="2">
        <v>0.36458333333333331</v>
      </c>
      <c r="C12230">
        <f>SLS_NS!C12230+RLM_NS!C12230</f>
        <v>11231.70163</v>
      </c>
    </row>
    <row r="12231" spans="1:3" x14ac:dyDescent="0.25">
      <c r="A12231" s="1">
        <v>45419</v>
      </c>
      <c r="B12231" s="2">
        <v>0.375</v>
      </c>
      <c r="C12231">
        <f>SLS_NS!C12231+RLM_NS!C12231</f>
        <v>12609.187620000001</v>
      </c>
    </row>
    <row r="12232" spans="1:3" x14ac:dyDescent="0.25">
      <c r="A12232" s="1">
        <v>45419</v>
      </c>
      <c r="B12232" s="2">
        <v>0.38541666666666669</v>
      </c>
      <c r="C12232">
        <f>SLS_NS!C12232+RLM_NS!C12232</f>
        <v>16709.75894</v>
      </c>
    </row>
    <row r="12233" spans="1:3" x14ac:dyDescent="0.25">
      <c r="A12233" s="1">
        <v>45419</v>
      </c>
      <c r="B12233" s="2">
        <v>0.39583333333333331</v>
      </c>
      <c r="C12233">
        <f>SLS_NS!C12233+RLM_NS!C12233</f>
        <v>17506.561799999999</v>
      </c>
    </row>
    <row r="12234" spans="1:3" x14ac:dyDescent="0.25">
      <c r="A12234" s="1">
        <v>45419</v>
      </c>
      <c r="B12234" s="2">
        <v>0.40625</v>
      </c>
      <c r="C12234">
        <f>SLS_NS!C12234+RLM_NS!C12234</f>
        <v>17101.242149999998</v>
      </c>
    </row>
    <row r="12235" spans="1:3" x14ac:dyDescent="0.25">
      <c r="A12235" s="1">
        <v>45419</v>
      </c>
      <c r="B12235" s="2">
        <v>0.41666666666666669</v>
      </c>
      <c r="C12235">
        <f>SLS_NS!C12235+RLM_NS!C12235</f>
        <v>19425.219789999999</v>
      </c>
    </row>
    <row r="12236" spans="1:3" x14ac:dyDescent="0.25">
      <c r="A12236" s="1">
        <v>45419</v>
      </c>
      <c r="B12236" s="2">
        <v>0.42708333333333331</v>
      </c>
      <c r="C12236">
        <f>SLS_NS!C12236+RLM_NS!C12236</f>
        <v>20985.753410000001</v>
      </c>
    </row>
    <row r="12237" spans="1:3" x14ac:dyDescent="0.25">
      <c r="A12237" s="1">
        <v>45419</v>
      </c>
      <c r="B12237" s="2">
        <v>0.4375</v>
      </c>
      <c r="C12237">
        <f>SLS_NS!C12237+RLM_NS!C12237</f>
        <v>20631.706340000001</v>
      </c>
    </row>
    <row r="12238" spans="1:3" x14ac:dyDescent="0.25">
      <c r="A12238" s="1">
        <v>45419</v>
      </c>
      <c r="B12238" s="2">
        <v>0.44791666666666669</v>
      </c>
      <c r="C12238">
        <f>SLS_NS!C12238+RLM_NS!C12238</f>
        <v>19988.914510000002</v>
      </c>
    </row>
    <row r="12239" spans="1:3" x14ac:dyDescent="0.25">
      <c r="A12239" s="1">
        <v>45419</v>
      </c>
      <c r="B12239" s="2">
        <v>0.45833333333333331</v>
      </c>
      <c r="C12239">
        <f>SLS_NS!C12239+RLM_NS!C12239</f>
        <v>21337.079370000003</v>
      </c>
    </row>
    <row r="12240" spans="1:3" x14ac:dyDescent="0.25">
      <c r="A12240" s="1">
        <v>45419</v>
      </c>
      <c r="B12240" s="2">
        <v>0.46875</v>
      </c>
      <c r="C12240">
        <f>SLS_NS!C12240+RLM_NS!C12240</f>
        <v>21275.784179999999</v>
      </c>
    </row>
    <row r="12241" spans="1:3" x14ac:dyDescent="0.25">
      <c r="A12241" s="1">
        <v>45419</v>
      </c>
      <c r="B12241" s="2">
        <v>0.47916666666666669</v>
      </c>
      <c r="C12241">
        <f>SLS_NS!C12241+RLM_NS!C12241</f>
        <v>21411.181360000002</v>
      </c>
    </row>
    <row r="12242" spans="1:3" x14ac:dyDescent="0.25">
      <c r="A12242" s="1">
        <v>45419</v>
      </c>
      <c r="B12242" s="2">
        <v>0.48958333333333331</v>
      </c>
      <c r="C12242">
        <f>SLS_NS!C12242+RLM_NS!C12242</f>
        <v>18688.285550000001</v>
      </c>
    </row>
    <row r="12243" spans="1:3" x14ac:dyDescent="0.25">
      <c r="A12243" s="1">
        <v>45419</v>
      </c>
      <c r="B12243" s="2">
        <v>0.5</v>
      </c>
      <c r="C12243">
        <f>SLS_NS!C12243+RLM_NS!C12243</f>
        <v>12670.49725</v>
      </c>
    </row>
    <row r="12244" spans="1:3" x14ac:dyDescent="0.25">
      <c r="A12244" s="1">
        <v>45419</v>
      </c>
      <c r="B12244" s="2">
        <v>0.51041666666666663</v>
      </c>
      <c r="C12244">
        <f>SLS_NS!C12244+RLM_NS!C12244</f>
        <v>14990.201579999999</v>
      </c>
    </row>
    <row r="12245" spans="1:3" x14ac:dyDescent="0.25">
      <c r="A12245" s="1">
        <v>45419</v>
      </c>
      <c r="B12245" s="2">
        <v>0.52083333333333337</v>
      </c>
      <c r="C12245">
        <f>SLS_NS!C12245+RLM_NS!C12245</f>
        <v>16437.000660000002</v>
      </c>
    </row>
    <row r="12246" spans="1:3" x14ac:dyDescent="0.25">
      <c r="A12246" s="1">
        <v>45419</v>
      </c>
      <c r="B12246" s="2">
        <v>0.53125</v>
      </c>
      <c r="C12246">
        <f>SLS_NS!C12246+RLM_NS!C12246</f>
        <v>14869.786559999999</v>
      </c>
    </row>
    <row r="12247" spans="1:3" x14ac:dyDescent="0.25">
      <c r="A12247" s="1">
        <v>45419</v>
      </c>
      <c r="B12247" s="2">
        <v>0.54166666666666663</v>
      </c>
      <c r="C12247">
        <f>SLS_NS!C12247+RLM_NS!C12247</f>
        <v>9332.3106100000005</v>
      </c>
    </row>
    <row r="12248" spans="1:3" x14ac:dyDescent="0.25">
      <c r="A12248" s="1">
        <v>45419</v>
      </c>
      <c r="B12248" s="2">
        <v>0.55208333333333337</v>
      </c>
      <c r="C12248">
        <f>SLS_NS!C12248+RLM_NS!C12248</f>
        <v>10595.229890000001</v>
      </c>
    </row>
    <row r="12249" spans="1:3" x14ac:dyDescent="0.25">
      <c r="A12249" s="1">
        <v>45419</v>
      </c>
      <c r="B12249" s="2">
        <v>0.5625</v>
      </c>
      <c r="C12249">
        <f>SLS_NS!C12249+RLM_NS!C12249</f>
        <v>12191.236730000001</v>
      </c>
    </row>
    <row r="12250" spans="1:3" x14ac:dyDescent="0.25">
      <c r="A12250" s="1">
        <v>45419</v>
      </c>
      <c r="B12250" s="2">
        <v>0.57291666666666663</v>
      </c>
      <c r="C12250">
        <f>SLS_NS!C12250+RLM_NS!C12250</f>
        <v>13558.37198</v>
      </c>
    </row>
    <row r="12251" spans="1:3" x14ac:dyDescent="0.25">
      <c r="A12251" s="1">
        <v>45419</v>
      </c>
      <c r="B12251" s="2">
        <v>0.58333333333333337</v>
      </c>
      <c r="C12251">
        <f>SLS_NS!C12251+RLM_NS!C12251</f>
        <v>14843.179230000002</v>
      </c>
    </row>
    <row r="12252" spans="1:3" x14ac:dyDescent="0.25">
      <c r="A12252" s="1">
        <v>45419</v>
      </c>
      <c r="B12252" s="2">
        <v>0.59375</v>
      </c>
      <c r="C12252">
        <f>SLS_NS!C12252+RLM_NS!C12252</f>
        <v>14691.151759999999</v>
      </c>
    </row>
    <row r="12253" spans="1:3" x14ac:dyDescent="0.25">
      <c r="A12253" s="1">
        <v>45419</v>
      </c>
      <c r="B12253" s="2">
        <v>0.60416666666666663</v>
      </c>
      <c r="C12253">
        <f>SLS_NS!C12253+RLM_NS!C12253</f>
        <v>13150.42469</v>
      </c>
    </row>
    <row r="12254" spans="1:3" x14ac:dyDescent="0.25">
      <c r="A12254" s="1">
        <v>45419</v>
      </c>
      <c r="B12254" s="2">
        <v>0.61458333333333337</v>
      </c>
      <c r="C12254">
        <f>SLS_NS!C12254+RLM_NS!C12254</f>
        <v>10930.44058</v>
      </c>
    </row>
    <row r="12255" spans="1:3" x14ac:dyDescent="0.25">
      <c r="A12255" s="1">
        <v>45419</v>
      </c>
      <c r="B12255" s="2">
        <v>0.625</v>
      </c>
      <c r="C12255">
        <f>SLS_NS!C12255+RLM_NS!C12255</f>
        <v>9386.5157600000002</v>
      </c>
    </row>
    <row r="12256" spans="1:3" x14ac:dyDescent="0.25">
      <c r="A12256" s="1">
        <v>45419</v>
      </c>
      <c r="B12256" s="2">
        <v>0.63541666666666663</v>
      </c>
      <c r="C12256">
        <f>SLS_NS!C12256+RLM_NS!C12256</f>
        <v>9873.4119199999986</v>
      </c>
    </row>
    <row r="12257" spans="1:3" x14ac:dyDescent="0.25">
      <c r="A12257" s="1">
        <v>45419</v>
      </c>
      <c r="B12257" s="2">
        <v>0.64583333333333337</v>
      </c>
      <c r="C12257">
        <f>SLS_NS!C12257+RLM_NS!C12257</f>
        <v>10279.75657</v>
      </c>
    </row>
    <row r="12258" spans="1:3" x14ac:dyDescent="0.25">
      <c r="A12258" s="1">
        <v>45419</v>
      </c>
      <c r="B12258" s="2">
        <v>0.65625</v>
      </c>
      <c r="C12258">
        <f>SLS_NS!C12258+RLM_NS!C12258</f>
        <v>9558.8026200000004</v>
      </c>
    </row>
    <row r="12259" spans="1:3" x14ac:dyDescent="0.25">
      <c r="A12259" s="1">
        <v>45419</v>
      </c>
      <c r="B12259" s="2">
        <v>0.66666666666666663</v>
      </c>
      <c r="C12259">
        <f>SLS_NS!C12259+RLM_NS!C12259</f>
        <v>8933.7022500000003</v>
      </c>
    </row>
    <row r="12260" spans="1:3" x14ac:dyDescent="0.25">
      <c r="A12260" s="1">
        <v>45419</v>
      </c>
      <c r="B12260" s="2">
        <v>0.67708333333333337</v>
      </c>
      <c r="C12260">
        <f>SLS_NS!C12260+RLM_NS!C12260</f>
        <v>9796.7827799999995</v>
      </c>
    </row>
    <row r="12261" spans="1:3" x14ac:dyDescent="0.25">
      <c r="A12261" s="1">
        <v>45419</v>
      </c>
      <c r="B12261" s="2">
        <v>0.6875</v>
      </c>
      <c r="C12261">
        <f>SLS_NS!C12261+RLM_NS!C12261</f>
        <v>10483.13697</v>
      </c>
    </row>
    <row r="12262" spans="1:3" x14ac:dyDescent="0.25">
      <c r="A12262" s="1">
        <v>45419</v>
      </c>
      <c r="B12262" s="2">
        <v>0.69791666666666663</v>
      </c>
      <c r="C12262">
        <f>SLS_NS!C12262+RLM_NS!C12262</f>
        <v>9948.5487000000012</v>
      </c>
    </row>
    <row r="12263" spans="1:3" x14ac:dyDescent="0.25">
      <c r="A12263" s="1">
        <v>45419</v>
      </c>
      <c r="B12263" s="2">
        <v>0.70833333333333337</v>
      </c>
      <c r="C12263">
        <f>SLS_NS!C12263+RLM_NS!C12263</f>
        <v>9054.9848099999999</v>
      </c>
    </row>
    <row r="12264" spans="1:3" x14ac:dyDescent="0.25">
      <c r="A12264" s="1">
        <v>45419</v>
      </c>
      <c r="B12264" s="2">
        <v>0.71875</v>
      </c>
      <c r="C12264">
        <f>SLS_NS!C12264+RLM_NS!C12264</f>
        <v>8247.3994000000002</v>
      </c>
    </row>
    <row r="12265" spans="1:3" x14ac:dyDescent="0.25">
      <c r="A12265" s="1">
        <v>45419</v>
      </c>
      <c r="B12265" s="2">
        <v>0.72916666666666663</v>
      </c>
      <c r="C12265">
        <f>SLS_NS!C12265+RLM_NS!C12265</f>
        <v>7207.9410699999999</v>
      </c>
    </row>
    <row r="12266" spans="1:3" x14ac:dyDescent="0.25">
      <c r="A12266" s="1">
        <v>45419</v>
      </c>
      <c r="B12266" s="2">
        <v>0.73958333333333337</v>
      </c>
      <c r="C12266">
        <f>SLS_NS!C12266+RLM_NS!C12266</f>
        <v>6509.8443200000002</v>
      </c>
    </row>
    <row r="12267" spans="1:3" x14ac:dyDescent="0.25">
      <c r="A12267" s="1">
        <v>45419</v>
      </c>
      <c r="B12267" s="2">
        <v>0.75</v>
      </c>
      <c r="C12267">
        <f>SLS_NS!C12267+RLM_NS!C12267</f>
        <v>5306.4503999999997</v>
      </c>
    </row>
    <row r="12268" spans="1:3" x14ac:dyDescent="0.25">
      <c r="A12268" s="1">
        <v>45419</v>
      </c>
      <c r="B12268" s="2">
        <v>0.76041666666666663</v>
      </c>
      <c r="C12268">
        <f>SLS_NS!C12268+RLM_NS!C12268</f>
        <v>4183.13447</v>
      </c>
    </row>
    <row r="12269" spans="1:3" x14ac:dyDescent="0.25">
      <c r="A12269" s="1">
        <v>45419</v>
      </c>
      <c r="B12269" s="2">
        <v>0.77083333333333337</v>
      </c>
      <c r="C12269">
        <f>SLS_NS!C12269+RLM_NS!C12269</f>
        <v>3352.2362600000001</v>
      </c>
    </row>
    <row r="12270" spans="1:3" x14ac:dyDescent="0.25">
      <c r="A12270" s="1">
        <v>45419</v>
      </c>
      <c r="B12270" s="2">
        <v>0.78125</v>
      </c>
      <c r="C12270">
        <f>SLS_NS!C12270+RLM_NS!C12270</f>
        <v>2652.3127300000001</v>
      </c>
    </row>
    <row r="12271" spans="1:3" x14ac:dyDescent="0.25">
      <c r="A12271" s="1">
        <v>45419</v>
      </c>
      <c r="B12271" s="2">
        <v>0.79166666666666663</v>
      </c>
      <c r="C12271">
        <f>SLS_NS!C12271+RLM_NS!C12271</f>
        <v>2286.3009999999999</v>
      </c>
    </row>
    <row r="12272" spans="1:3" x14ac:dyDescent="0.25">
      <c r="A12272" s="1">
        <v>45419</v>
      </c>
      <c r="B12272" s="2">
        <v>0.80208333333333337</v>
      </c>
      <c r="C12272">
        <f>SLS_NS!C12272+RLM_NS!C12272</f>
        <v>2292.3721499999997</v>
      </c>
    </row>
    <row r="12273" spans="1:3" x14ac:dyDescent="0.25">
      <c r="A12273" s="1">
        <v>45419</v>
      </c>
      <c r="B12273" s="2">
        <v>0.8125</v>
      </c>
      <c r="C12273">
        <f>SLS_NS!C12273+RLM_NS!C12273</f>
        <v>2183.2368000000001</v>
      </c>
    </row>
    <row r="12274" spans="1:3" x14ac:dyDescent="0.25">
      <c r="A12274" s="1">
        <v>45419</v>
      </c>
      <c r="B12274" s="2">
        <v>0.82291666666666663</v>
      </c>
      <c r="C12274">
        <f>SLS_NS!C12274+RLM_NS!C12274</f>
        <v>1446.99659</v>
      </c>
    </row>
    <row r="12275" spans="1:3" x14ac:dyDescent="0.25">
      <c r="A12275" s="1">
        <v>45419</v>
      </c>
      <c r="B12275" s="2">
        <v>0.83333333333333337</v>
      </c>
      <c r="C12275">
        <f>SLS_NS!C12275+RLM_NS!C12275</f>
        <v>715.13304000000005</v>
      </c>
    </row>
    <row r="12276" spans="1:3" x14ac:dyDescent="0.25">
      <c r="A12276" s="1">
        <v>45419</v>
      </c>
      <c r="B12276" s="2">
        <v>0.84375</v>
      </c>
      <c r="C12276">
        <f>SLS_NS!C12276+RLM_NS!C12276</f>
        <v>219.08077</v>
      </c>
    </row>
    <row r="12277" spans="1:3" x14ac:dyDescent="0.25">
      <c r="A12277" s="1">
        <v>45419</v>
      </c>
      <c r="B12277" s="2">
        <v>0.85416666666666663</v>
      </c>
      <c r="C12277">
        <f>SLS_NS!C12277+RLM_NS!C12277</f>
        <v>41.414450000000002</v>
      </c>
    </row>
    <row r="12278" spans="1:3" x14ac:dyDescent="0.25">
      <c r="A12278" s="1">
        <v>45419</v>
      </c>
      <c r="B12278" s="2">
        <v>0.86458333333333337</v>
      </c>
      <c r="C12278">
        <f>SLS_NS!C12278+RLM_NS!C12278</f>
        <v>13.344379999999999</v>
      </c>
    </row>
    <row r="12279" spans="1:3" x14ac:dyDescent="0.25">
      <c r="A12279" s="1">
        <v>45419</v>
      </c>
      <c r="B12279" s="2">
        <v>0.875</v>
      </c>
      <c r="C12279">
        <f>SLS_NS!C12279+RLM_NS!C12279</f>
        <v>13.504379999999999</v>
      </c>
    </row>
    <row r="12280" spans="1:3" x14ac:dyDescent="0.25">
      <c r="A12280" s="1">
        <v>45419</v>
      </c>
      <c r="B12280" s="2">
        <v>0.88541666666666663</v>
      </c>
      <c r="C12280">
        <f>SLS_NS!C12280+RLM_NS!C12280</f>
        <v>13.504379999999999</v>
      </c>
    </row>
    <row r="12281" spans="1:3" x14ac:dyDescent="0.25">
      <c r="A12281" s="1">
        <v>45419</v>
      </c>
      <c r="B12281" s="2">
        <v>0.89583333333333337</v>
      </c>
      <c r="C12281">
        <f>SLS_NS!C12281+RLM_NS!C12281</f>
        <v>22.304380000000002</v>
      </c>
    </row>
    <row r="12282" spans="1:3" x14ac:dyDescent="0.25">
      <c r="A12282" s="1">
        <v>45419</v>
      </c>
      <c r="B12282" s="2">
        <v>0.90625</v>
      </c>
      <c r="C12282">
        <f>SLS_NS!C12282+RLM_NS!C12282</f>
        <v>52.624380000000002</v>
      </c>
    </row>
    <row r="12283" spans="1:3" x14ac:dyDescent="0.25">
      <c r="A12283" s="1">
        <v>45419</v>
      </c>
      <c r="B12283" s="2">
        <v>0.91666666666666663</v>
      </c>
      <c r="C12283">
        <f>SLS_NS!C12283+RLM_NS!C12283</f>
        <v>13.504379999999999</v>
      </c>
    </row>
    <row r="12284" spans="1:3" x14ac:dyDescent="0.25">
      <c r="A12284" s="1">
        <v>45419</v>
      </c>
      <c r="B12284" s="2">
        <v>0.92708333333333337</v>
      </c>
      <c r="C12284">
        <f>SLS_NS!C12284+RLM_NS!C12284</f>
        <v>53.584380000000003</v>
      </c>
    </row>
    <row r="12285" spans="1:3" x14ac:dyDescent="0.25">
      <c r="A12285" s="1">
        <v>45419</v>
      </c>
      <c r="B12285" s="2">
        <v>0.9375</v>
      </c>
      <c r="C12285">
        <f>SLS_NS!C12285+RLM_NS!C12285</f>
        <v>122.34438</v>
      </c>
    </row>
    <row r="12286" spans="1:3" x14ac:dyDescent="0.25">
      <c r="A12286" s="1">
        <v>45419</v>
      </c>
      <c r="B12286" s="2">
        <v>0.94791666666666663</v>
      </c>
      <c r="C12286">
        <f>SLS_NS!C12286+RLM_NS!C12286</f>
        <v>125.74438000000001</v>
      </c>
    </row>
    <row r="12287" spans="1:3" x14ac:dyDescent="0.25">
      <c r="A12287" s="1">
        <v>45419</v>
      </c>
      <c r="B12287" s="2">
        <v>0.95833333333333337</v>
      </c>
      <c r="C12287">
        <f>SLS_NS!C12287+RLM_NS!C12287</f>
        <v>126.38438000000001</v>
      </c>
    </row>
    <row r="12288" spans="1:3" x14ac:dyDescent="0.25">
      <c r="A12288" s="1">
        <v>45419</v>
      </c>
      <c r="B12288" s="2">
        <v>0.96875</v>
      </c>
      <c r="C12288">
        <f>SLS_NS!C12288+RLM_NS!C12288</f>
        <v>61.504379999999998</v>
      </c>
    </row>
    <row r="12289" spans="1:3" x14ac:dyDescent="0.25">
      <c r="A12289" s="1">
        <v>45419</v>
      </c>
      <c r="B12289" s="2">
        <v>0.97916666666666663</v>
      </c>
      <c r="C12289">
        <f>SLS_NS!C12289+RLM_NS!C12289</f>
        <v>25.06438</v>
      </c>
    </row>
    <row r="12290" spans="1:3" x14ac:dyDescent="0.25">
      <c r="A12290" s="1">
        <v>45419</v>
      </c>
      <c r="B12290" s="2">
        <v>0.98958333333333337</v>
      </c>
      <c r="C12290">
        <f>SLS_NS!C12290+RLM_NS!C12290</f>
        <v>23.464379999999998</v>
      </c>
    </row>
    <row r="12291" spans="1:3" x14ac:dyDescent="0.25">
      <c r="A12291" s="1">
        <v>45420</v>
      </c>
      <c r="B12291" s="2">
        <v>0</v>
      </c>
      <c r="C12291">
        <f>SLS_NS!C12291+RLM_NS!C12291</f>
        <v>40.464379999999998</v>
      </c>
    </row>
    <row r="12292" spans="1:3" x14ac:dyDescent="0.25">
      <c r="A12292" s="1">
        <v>45420</v>
      </c>
      <c r="B12292" s="2">
        <v>1.0416666666666666E-2</v>
      </c>
      <c r="C12292">
        <f>SLS_NS!C12292+RLM_NS!C12292</f>
        <v>29.70438</v>
      </c>
    </row>
    <row r="12293" spans="1:3" x14ac:dyDescent="0.25">
      <c r="A12293" s="1">
        <v>45420</v>
      </c>
      <c r="B12293" s="2">
        <v>2.0833333333333332E-2</v>
      </c>
      <c r="C12293">
        <f>SLS_NS!C12293+RLM_NS!C12293</f>
        <v>25.624379999999999</v>
      </c>
    </row>
    <row r="12294" spans="1:3" x14ac:dyDescent="0.25">
      <c r="A12294" s="1">
        <v>45420</v>
      </c>
      <c r="B12294" s="2">
        <v>3.125E-2</v>
      </c>
      <c r="C12294">
        <f>SLS_NS!C12294+RLM_NS!C12294</f>
        <v>13.504379999999999</v>
      </c>
    </row>
    <row r="12295" spans="1:3" x14ac:dyDescent="0.25">
      <c r="A12295" s="1">
        <v>45420</v>
      </c>
      <c r="B12295" s="2">
        <v>4.1666666666666664E-2</v>
      </c>
      <c r="C12295">
        <f>SLS_NS!C12295+RLM_NS!C12295</f>
        <v>35.344380000000001</v>
      </c>
    </row>
    <row r="12296" spans="1:3" x14ac:dyDescent="0.25">
      <c r="A12296" s="1">
        <v>45420</v>
      </c>
      <c r="B12296" s="2">
        <v>5.2083333333333336E-2</v>
      </c>
      <c r="C12296">
        <f>SLS_NS!C12296+RLM_NS!C12296</f>
        <v>139.02438000000001</v>
      </c>
    </row>
    <row r="12297" spans="1:3" x14ac:dyDescent="0.25">
      <c r="A12297" s="1">
        <v>45420</v>
      </c>
      <c r="B12297" s="2">
        <v>6.25E-2</v>
      </c>
      <c r="C12297">
        <f>SLS_NS!C12297+RLM_NS!C12297</f>
        <v>142.50438</v>
      </c>
    </row>
    <row r="12298" spans="1:3" x14ac:dyDescent="0.25">
      <c r="A12298" s="1">
        <v>45420</v>
      </c>
      <c r="B12298" s="2">
        <v>7.2916666666666671E-2</v>
      </c>
      <c r="C12298">
        <f>SLS_NS!C12298+RLM_NS!C12298</f>
        <v>38.944380000000002</v>
      </c>
    </row>
    <row r="12299" spans="1:3" x14ac:dyDescent="0.25">
      <c r="A12299" s="1">
        <v>45420</v>
      </c>
      <c r="B12299" s="2">
        <v>8.3333333333333329E-2</v>
      </c>
      <c r="C12299">
        <f>SLS_NS!C12299+RLM_NS!C12299</f>
        <v>114.06438</v>
      </c>
    </row>
    <row r="12300" spans="1:3" x14ac:dyDescent="0.25">
      <c r="A12300" s="1">
        <v>45420</v>
      </c>
      <c r="B12300" s="2">
        <v>9.375E-2</v>
      </c>
      <c r="C12300">
        <f>SLS_NS!C12300+RLM_NS!C12300</f>
        <v>35.024380000000001</v>
      </c>
    </row>
    <row r="12301" spans="1:3" x14ac:dyDescent="0.25">
      <c r="A12301" s="1">
        <v>45420</v>
      </c>
      <c r="B12301" s="2">
        <v>0.10416666666666667</v>
      </c>
      <c r="C12301">
        <f>SLS_NS!C12301+RLM_NS!C12301</f>
        <v>28.38438</v>
      </c>
    </row>
    <row r="12302" spans="1:3" x14ac:dyDescent="0.25">
      <c r="A12302" s="1">
        <v>45420</v>
      </c>
      <c r="B12302" s="2">
        <v>0.11458333333333333</v>
      </c>
      <c r="C12302">
        <f>SLS_NS!C12302+RLM_NS!C12302</f>
        <v>16.144379999999998</v>
      </c>
    </row>
    <row r="12303" spans="1:3" x14ac:dyDescent="0.25">
      <c r="A12303" s="1">
        <v>45420</v>
      </c>
      <c r="B12303" s="2">
        <v>0.125</v>
      </c>
      <c r="C12303">
        <f>SLS_NS!C12303+RLM_NS!C12303</f>
        <v>22.504379999999998</v>
      </c>
    </row>
    <row r="12304" spans="1:3" x14ac:dyDescent="0.25">
      <c r="A12304" s="1">
        <v>45420</v>
      </c>
      <c r="B12304" s="2">
        <v>0.13541666666666666</v>
      </c>
      <c r="C12304">
        <f>SLS_NS!C12304+RLM_NS!C12304</f>
        <v>29.74438</v>
      </c>
    </row>
    <row r="12305" spans="1:3" x14ac:dyDescent="0.25">
      <c r="A12305" s="1">
        <v>45420</v>
      </c>
      <c r="B12305" s="2">
        <v>0.14583333333333334</v>
      </c>
      <c r="C12305">
        <f>SLS_NS!C12305+RLM_NS!C12305</f>
        <v>18.06438</v>
      </c>
    </row>
    <row r="12306" spans="1:3" x14ac:dyDescent="0.25">
      <c r="A12306" s="1">
        <v>45420</v>
      </c>
      <c r="B12306" s="2">
        <v>0.15625</v>
      </c>
      <c r="C12306">
        <f>SLS_NS!C12306+RLM_NS!C12306</f>
        <v>13.504379999999999</v>
      </c>
    </row>
    <row r="12307" spans="1:3" x14ac:dyDescent="0.25">
      <c r="A12307" s="1">
        <v>45420</v>
      </c>
      <c r="B12307" s="2">
        <v>0.16666666666666666</v>
      </c>
      <c r="C12307">
        <f>SLS_NS!C12307+RLM_NS!C12307</f>
        <v>78.304379999999995</v>
      </c>
    </row>
    <row r="12308" spans="1:3" x14ac:dyDescent="0.25">
      <c r="A12308" s="1">
        <v>45420</v>
      </c>
      <c r="B12308" s="2">
        <v>0.17708333333333334</v>
      </c>
      <c r="C12308">
        <f>SLS_NS!C12308+RLM_NS!C12308</f>
        <v>119.86438</v>
      </c>
    </row>
    <row r="12309" spans="1:3" x14ac:dyDescent="0.25">
      <c r="A12309" s="1">
        <v>45420</v>
      </c>
      <c r="B12309" s="2">
        <v>0.1875</v>
      </c>
      <c r="C12309">
        <f>SLS_NS!C12309+RLM_NS!C12309</f>
        <v>20.464379999999998</v>
      </c>
    </row>
    <row r="12310" spans="1:3" x14ac:dyDescent="0.25">
      <c r="A12310" s="1">
        <v>45420</v>
      </c>
      <c r="B12310" s="2">
        <v>0.19791666666666666</v>
      </c>
      <c r="C12310">
        <f>SLS_NS!C12310+RLM_NS!C12310</f>
        <v>13.98438</v>
      </c>
    </row>
    <row r="12311" spans="1:3" x14ac:dyDescent="0.25">
      <c r="A12311" s="1">
        <v>45420</v>
      </c>
      <c r="B12311" s="2">
        <v>0.20833333333333334</v>
      </c>
      <c r="C12311">
        <f>SLS_NS!C12311+RLM_NS!C12311</f>
        <v>13.864379999999999</v>
      </c>
    </row>
    <row r="12312" spans="1:3" x14ac:dyDescent="0.25">
      <c r="A12312" s="1">
        <v>45420</v>
      </c>
      <c r="B12312" s="2">
        <v>0.21875</v>
      </c>
      <c r="C12312">
        <f>SLS_NS!C12312+RLM_NS!C12312</f>
        <v>15.06438</v>
      </c>
    </row>
    <row r="12313" spans="1:3" x14ac:dyDescent="0.25">
      <c r="A12313" s="1">
        <v>45420</v>
      </c>
      <c r="B12313" s="2">
        <v>0.22916666666666666</v>
      </c>
      <c r="C12313">
        <f>SLS_NS!C12313+RLM_NS!C12313</f>
        <v>13.74438</v>
      </c>
    </row>
    <row r="12314" spans="1:3" x14ac:dyDescent="0.25">
      <c r="A12314" s="1">
        <v>45420</v>
      </c>
      <c r="B12314" s="2">
        <v>0.23958333333333334</v>
      </c>
      <c r="C12314">
        <f>SLS_NS!C12314+RLM_NS!C12314</f>
        <v>13.344379999999999</v>
      </c>
    </row>
    <row r="12315" spans="1:3" x14ac:dyDescent="0.25">
      <c r="A12315" s="1">
        <v>45420</v>
      </c>
      <c r="B12315" s="2">
        <v>0.25</v>
      </c>
      <c r="C12315">
        <f>SLS_NS!C12315+RLM_NS!C12315</f>
        <v>43.084379999999996</v>
      </c>
    </row>
    <row r="12316" spans="1:3" x14ac:dyDescent="0.25">
      <c r="A12316" s="1">
        <v>45420</v>
      </c>
      <c r="B12316" s="2">
        <v>0.26041666666666669</v>
      </c>
      <c r="C12316">
        <f>SLS_NS!C12316+RLM_NS!C12316</f>
        <v>140.16638999999998</v>
      </c>
    </row>
    <row r="12317" spans="1:3" x14ac:dyDescent="0.25">
      <c r="A12317" s="1">
        <v>45420</v>
      </c>
      <c r="B12317" s="2">
        <v>0.27083333333333331</v>
      </c>
      <c r="C12317">
        <f>SLS_NS!C12317+RLM_NS!C12317</f>
        <v>184.96159</v>
      </c>
    </row>
    <row r="12318" spans="1:3" x14ac:dyDescent="0.25">
      <c r="A12318" s="1">
        <v>45420</v>
      </c>
      <c r="B12318" s="2">
        <v>0.28125</v>
      </c>
      <c r="C12318">
        <f>SLS_NS!C12318+RLM_NS!C12318</f>
        <v>178.31456</v>
      </c>
    </row>
    <row r="12319" spans="1:3" x14ac:dyDescent="0.25">
      <c r="A12319" s="1">
        <v>45420</v>
      </c>
      <c r="B12319" s="2">
        <v>0.29166666666666669</v>
      </c>
      <c r="C12319">
        <f>SLS_NS!C12319+RLM_NS!C12319</f>
        <v>395.00781000000001</v>
      </c>
    </row>
    <row r="12320" spans="1:3" x14ac:dyDescent="0.25">
      <c r="A12320" s="1">
        <v>45420</v>
      </c>
      <c r="B12320" s="2">
        <v>0.30208333333333331</v>
      </c>
      <c r="C12320">
        <f>SLS_NS!C12320+RLM_NS!C12320</f>
        <v>707.33044999999993</v>
      </c>
    </row>
    <row r="12321" spans="1:3" x14ac:dyDescent="0.25">
      <c r="A12321" s="1">
        <v>45420</v>
      </c>
      <c r="B12321" s="2">
        <v>0.3125</v>
      </c>
      <c r="C12321">
        <f>SLS_NS!C12321+RLM_NS!C12321</f>
        <v>1116.4069300000001</v>
      </c>
    </row>
    <row r="12322" spans="1:3" x14ac:dyDescent="0.25">
      <c r="A12322" s="1">
        <v>45420</v>
      </c>
      <c r="B12322" s="2">
        <v>0.32291666666666669</v>
      </c>
      <c r="C12322">
        <f>SLS_NS!C12322+RLM_NS!C12322</f>
        <v>1297.8409799999999</v>
      </c>
    </row>
    <row r="12323" spans="1:3" x14ac:dyDescent="0.25">
      <c r="A12323" s="1">
        <v>45420</v>
      </c>
      <c r="B12323" s="2">
        <v>0.33333333333333331</v>
      </c>
      <c r="C12323">
        <f>SLS_NS!C12323+RLM_NS!C12323</f>
        <v>1524.7851499999999</v>
      </c>
    </row>
    <row r="12324" spans="1:3" x14ac:dyDescent="0.25">
      <c r="A12324" s="1">
        <v>45420</v>
      </c>
      <c r="B12324" s="2">
        <v>0.34375</v>
      </c>
      <c r="C12324">
        <f>SLS_NS!C12324+RLM_NS!C12324</f>
        <v>1909.2305700000002</v>
      </c>
    </row>
    <row r="12325" spans="1:3" x14ac:dyDescent="0.25">
      <c r="A12325" s="1">
        <v>45420</v>
      </c>
      <c r="B12325" s="2">
        <v>0.35416666666666669</v>
      </c>
      <c r="C12325">
        <f>SLS_NS!C12325+RLM_NS!C12325</f>
        <v>2070.9982500000001</v>
      </c>
    </row>
    <row r="12326" spans="1:3" x14ac:dyDescent="0.25">
      <c r="A12326" s="1">
        <v>45420</v>
      </c>
      <c r="B12326" s="2">
        <v>0.36458333333333331</v>
      </c>
      <c r="C12326">
        <f>SLS_NS!C12326+RLM_NS!C12326</f>
        <v>2189.33329</v>
      </c>
    </row>
    <row r="12327" spans="1:3" x14ac:dyDescent="0.25">
      <c r="A12327" s="1">
        <v>45420</v>
      </c>
      <c r="B12327" s="2">
        <v>0.375</v>
      </c>
      <c r="C12327">
        <f>SLS_NS!C12327+RLM_NS!C12327</f>
        <v>2065.42011</v>
      </c>
    </row>
    <row r="12328" spans="1:3" x14ac:dyDescent="0.25">
      <c r="A12328" s="1">
        <v>45420</v>
      </c>
      <c r="B12328" s="2">
        <v>0.38541666666666669</v>
      </c>
      <c r="C12328">
        <f>SLS_NS!C12328+RLM_NS!C12328</f>
        <v>2523.7627700000003</v>
      </c>
    </row>
    <row r="12329" spans="1:3" x14ac:dyDescent="0.25">
      <c r="A12329" s="1">
        <v>45420</v>
      </c>
      <c r="B12329" s="2">
        <v>0.39583333333333331</v>
      </c>
      <c r="C12329">
        <f>SLS_NS!C12329+RLM_NS!C12329</f>
        <v>3833.3253599999998</v>
      </c>
    </row>
    <row r="12330" spans="1:3" x14ac:dyDescent="0.25">
      <c r="A12330" s="1">
        <v>45420</v>
      </c>
      <c r="B12330" s="2">
        <v>0.40625</v>
      </c>
      <c r="C12330">
        <f>SLS_NS!C12330+RLM_NS!C12330</f>
        <v>5001.26566</v>
      </c>
    </row>
    <row r="12331" spans="1:3" x14ac:dyDescent="0.25">
      <c r="A12331" s="1">
        <v>45420</v>
      </c>
      <c r="B12331" s="2">
        <v>0.41666666666666669</v>
      </c>
      <c r="C12331">
        <f>SLS_NS!C12331+RLM_NS!C12331</f>
        <v>5967.1443500000005</v>
      </c>
    </row>
    <row r="12332" spans="1:3" x14ac:dyDescent="0.25">
      <c r="A12332" s="1">
        <v>45420</v>
      </c>
      <c r="B12332" s="2">
        <v>0.42708333333333331</v>
      </c>
      <c r="C12332">
        <f>SLS_NS!C12332+RLM_NS!C12332</f>
        <v>5112.5573199999999</v>
      </c>
    </row>
    <row r="12333" spans="1:3" x14ac:dyDescent="0.25">
      <c r="A12333" s="1">
        <v>45420</v>
      </c>
      <c r="B12333" s="2">
        <v>0.4375</v>
      </c>
      <c r="C12333">
        <f>SLS_NS!C12333+RLM_NS!C12333</f>
        <v>5004.8501000000006</v>
      </c>
    </row>
    <row r="12334" spans="1:3" x14ac:dyDescent="0.25">
      <c r="A12334" s="1">
        <v>45420</v>
      </c>
      <c r="B12334" s="2">
        <v>0.44791666666666669</v>
      </c>
      <c r="C12334">
        <f>SLS_NS!C12334+RLM_NS!C12334</f>
        <v>5732.6067000000003</v>
      </c>
    </row>
    <row r="12335" spans="1:3" x14ac:dyDescent="0.25">
      <c r="A12335" s="1">
        <v>45420</v>
      </c>
      <c r="B12335" s="2">
        <v>0.45833333333333331</v>
      </c>
      <c r="C12335">
        <f>SLS_NS!C12335+RLM_NS!C12335</f>
        <v>5485.6989599999997</v>
      </c>
    </row>
    <row r="12336" spans="1:3" x14ac:dyDescent="0.25">
      <c r="A12336" s="1">
        <v>45420</v>
      </c>
      <c r="B12336" s="2">
        <v>0.46875</v>
      </c>
      <c r="C12336">
        <f>SLS_NS!C12336+RLM_NS!C12336</f>
        <v>5212.9494299999997</v>
      </c>
    </row>
    <row r="12337" spans="1:3" x14ac:dyDescent="0.25">
      <c r="A12337" s="1">
        <v>45420</v>
      </c>
      <c r="B12337" s="2">
        <v>0.47916666666666669</v>
      </c>
      <c r="C12337">
        <f>SLS_NS!C12337+RLM_NS!C12337</f>
        <v>5352.4629100000002</v>
      </c>
    </row>
    <row r="12338" spans="1:3" x14ac:dyDescent="0.25">
      <c r="A12338" s="1">
        <v>45420</v>
      </c>
      <c r="B12338" s="2">
        <v>0.48958333333333331</v>
      </c>
      <c r="C12338">
        <f>SLS_NS!C12338+RLM_NS!C12338</f>
        <v>5770.3101699999997</v>
      </c>
    </row>
    <row r="12339" spans="1:3" x14ac:dyDescent="0.25">
      <c r="A12339" s="1">
        <v>45420</v>
      </c>
      <c r="B12339" s="2">
        <v>0.5</v>
      </c>
      <c r="C12339">
        <f>SLS_NS!C12339+RLM_NS!C12339</f>
        <v>5171.2599799999998</v>
      </c>
    </row>
    <row r="12340" spans="1:3" x14ac:dyDescent="0.25">
      <c r="A12340" s="1">
        <v>45420</v>
      </c>
      <c r="B12340" s="2">
        <v>0.51041666666666663</v>
      </c>
      <c r="C12340">
        <f>SLS_NS!C12340+RLM_NS!C12340</f>
        <v>5148.8013500000006</v>
      </c>
    </row>
    <row r="12341" spans="1:3" x14ac:dyDescent="0.25">
      <c r="A12341" s="1">
        <v>45420</v>
      </c>
      <c r="B12341" s="2">
        <v>0.52083333333333337</v>
      </c>
      <c r="C12341">
        <f>SLS_NS!C12341+RLM_NS!C12341</f>
        <v>5236.8124399999997</v>
      </c>
    </row>
    <row r="12342" spans="1:3" x14ac:dyDescent="0.25">
      <c r="A12342" s="1">
        <v>45420</v>
      </c>
      <c r="B12342" s="2">
        <v>0.53125</v>
      </c>
      <c r="C12342">
        <f>SLS_NS!C12342+RLM_NS!C12342</f>
        <v>5837.3146900000002</v>
      </c>
    </row>
    <row r="12343" spans="1:3" x14ac:dyDescent="0.25">
      <c r="A12343" s="1">
        <v>45420</v>
      </c>
      <c r="B12343" s="2">
        <v>0.54166666666666663</v>
      </c>
      <c r="C12343">
        <f>SLS_NS!C12343+RLM_NS!C12343</f>
        <v>6505.3064599999998</v>
      </c>
    </row>
    <row r="12344" spans="1:3" x14ac:dyDescent="0.25">
      <c r="A12344" s="1">
        <v>45420</v>
      </c>
      <c r="B12344" s="2">
        <v>0.55208333333333337</v>
      </c>
      <c r="C12344">
        <f>SLS_NS!C12344+RLM_NS!C12344</f>
        <v>7347.1889500000007</v>
      </c>
    </row>
    <row r="12345" spans="1:3" x14ac:dyDescent="0.25">
      <c r="A12345" s="1">
        <v>45420</v>
      </c>
      <c r="B12345" s="2">
        <v>0.5625</v>
      </c>
      <c r="C12345">
        <f>SLS_NS!C12345+RLM_NS!C12345</f>
        <v>7219.7537900000007</v>
      </c>
    </row>
    <row r="12346" spans="1:3" x14ac:dyDescent="0.25">
      <c r="A12346" s="1">
        <v>45420</v>
      </c>
      <c r="B12346" s="2">
        <v>0.57291666666666663</v>
      </c>
      <c r="C12346">
        <f>SLS_NS!C12346+RLM_NS!C12346</f>
        <v>7691.3777099999998</v>
      </c>
    </row>
    <row r="12347" spans="1:3" x14ac:dyDescent="0.25">
      <c r="A12347" s="1">
        <v>45420</v>
      </c>
      <c r="B12347" s="2">
        <v>0.58333333333333337</v>
      </c>
      <c r="C12347">
        <f>SLS_NS!C12347+RLM_NS!C12347</f>
        <v>6938.0247600000002</v>
      </c>
    </row>
    <row r="12348" spans="1:3" x14ac:dyDescent="0.25">
      <c r="A12348" s="1">
        <v>45420</v>
      </c>
      <c r="B12348" s="2">
        <v>0.59375</v>
      </c>
      <c r="C12348">
        <f>SLS_NS!C12348+RLM_NS!C12348</f>
        <v>7190.6939899999998</v>
      </c>
    </row>
    <row r="12349" spans="1:3" x14ac:dyDescent="0.25">
      <c r="A12349" s="1">
        <v>45420</v>
      </c>
      <c r="B12349" s="2">
        <v>0.60416666666666663</v>
      </c>
      <c r="C12349">
        <f>SLS_NS!C12349+RLM_NS!C12349</f>
        <v>7681.6476600000005</v>
      </c>
    </row>
    <row r="12350" spans="1:3" x14ac:dyDescent="0.25">
      <c r="A12350" s="1">
        <v>45420</v>
      </c>
      <c r="B12350" s="2">
        <v>0.61458333333333337</v>
      </c>
      <c r="C12350">
        <f>SLS_NS!C12350+RLM_NS!C12350</f>
        <v>7138.0250899999992</v>
      </c>
    </row>
    <row r="12351" spans="1:3" x14ac:dyDescent="0.25">
      <c r="A12351" s="1">
        <v>45420</v>
      </c>
      <c r="B12351" s="2">
        <v>0.625</v>
      </c>
      <c r="C12351">
        <f>SLS_NS!C12351+RLM_NS!C12351</f>
        <v>6858.2406099999998</v>
      </c>
    </row>
    <row r="12352" spans="1:3" x14ac:dyDescent="0.25">
      <c r="A12352" s="1">
        <v>45420</v>
      </c>
      <c r="B12352" s="2">
        <v>0.63541666666666663</v>
      </c>
      <c r="C12352">
        <f>SLS_NS!C12352+RLM_NS!C12352</f>
        <v>7064.11787</v>
      </c>
    </row>
    <row r="12353" spans="1:3" x14ac:dyDescent="0.25">
      <c r="A12353" s="1">
        <v>45420</v>
      </c>
      <c r="B12353" s="2">
        <v>0.64583333333333337</v>
      </c>
      <c r="C12353">
        <f>SLS_NS!C12353+RLM_NS!C12353</f>
        <v>6429.5106900000001</v>
      </c>
    </row>
    <row r="12354" spans="1:3" x14ac:dyDescent="0.25">
      <c r="A12354" s="1">
        <v>45420</v>
      </c>
      <c r="B12354" s="2">
        <v>0.65625</v>
      </c>
      <c r="C12354">
        <f>SLS_NS!C12354+RLM_NS!C12354</f>
        <v>6170.9500099999996</v>
      </c>
    </row>
    <row r="12355" spans="1:3" x14ac:dyDescent="0.25">
      <c r="A12355" s="1">
        <v>45420</v>
      </c>
      <c r="B12355" s="2">
        <v>0.66666666666666663</v>
      </c>
      <c r="C12355">
        <f>SLS_NS!C12355+RLM_NS!C12355</f>
        <v>5847.2535600000001</v>
      </c>
    </row>
    <row r="12356" spans="1:3" x14ac:dyDescent="0.25">
      <c r="A12356" s="1">
        <v>45420</v>
      </c>
      <c r="B12356" s="2">
        <v>0.67708333333333337</v>
      </c>
      <c r="C12356">
        <f>SLS_NS!C12356+RLM_NS!C12356</f>
        <v>5866.9376600000005</v>
      </c>
    </row>
    <row r="12357" spans="1:3" x14ac:dyDescent="0.25">
      <c r="A12357" s="1">
        <v>45420</v>
      </c>
      <c r="B12357" s="2">
        <v>0.6875</v>
      </c>
      <c r="C12357">
        <f>SLS_NS!C12357+RLM_NS!C12357</f>
        <v>5254.6000300000005</v>
      </c>
    </row>
    <row r="12358" spans="1:3" x14ac:dyDescent="0.25">
      <c r="A12358" s="1">
        <v>45420</v>
      </c>
      <c r="B12358" s="2">
        <v>0.69791666666666663</v>
      </c>
      <c r="C12358">
        <f>SLS_NS!C12358+RLM_NS!C12358</f>
        <v>5278.5856199999998</v>
      </c>
    </row>
    <row r="12359" spans="1:3" x14ac:dyDescent="0.25">
      <c r="A12359" s="1">
        <v>45420</v>
      </c>
      <c r="B12359" s="2">
        <v>0.70833333333333337</v>
      </c>
      <c r="C12359">
        <f>SLS_NS!C12359+RLM_NS!C12359</f>
        <v>5576.45165</v>
      </c>
    </row>
    <row r="12360" spans="1:3" x14ac:dyDescent="0.25">
      <c r="A12360" s="1">
        <v>45420</v>
      </c>
      <c r="B12360" s="2">
        <v>0.71875</v>
      </c>
      <c r="C12360">
        <f>SLS_NS!C12360+RLM_NS!C12360</f>
        <v>4750.7397500000006</v>
      </c>
    </row>
    <row r="12361" spans="1:3" x14ac:dyDescent="0.25">
      <c r="A12361" s="1">
        <v>45420</v>
      </c>
      <c r="B12361" s="2">
        <v>0.72916666666666663</v>
      </c>
      <c r="C12361">
        <f>SLS_NS!C12361+RLM_NS!C12361</f>
        <v>3825.3110999999999</v>
      </c>
    </row>
    <row r="12362" spans="1:3" x14ac:dyDescent="0.25">
      <c r="A12362" s="1">
        <v>45420</v>
      </c>
      <c r="B12362" s="2">
        <v>0.73958333333333337</v>
      </c>
      <c r="C12362">
        <f>SLS_NS!C12362+RLM_NS!C12362</f>
        <v>3149.9620199999999</v>
      </c>
    </row>
    <row r="12363" spans="1:3" x14ac:dyDescent="0.25">
      <c r="A12363" s="1">
        <v>45420</v>
      </c>
      <c r="B12363" s="2">
        <v>0.75</v>
      </c>
      <c r="C12363">
        <f>SLS_NS!C12363+RLM_NS!C12363</f>
        <v>2504.1121699999999</v>
      </c>
    </row>
    <row r="12364" spans="1:3" x14ac:dyDescent="0.25">
      <c r="A12364" s="1">
        <v>45420</v>
      </c>
      <c r="B12364" s="2">
        <v>0.76041666666666663</v>
      </c>
      <c r="C12364">
        <f>SLS_NS!C12364+RLM_NS!C12364</f>
        <v>2141.0813400000002</v>
      </c>
    </row>
    <row r="12365" spans="1:3" x14ac:dyDescent="0.25">
      <c r="A12365" s="1">
        <v>45420</v>
      </c>
      <c r="B12365" s="2">
        <v>0.77083333333333337</v>
      </c>
      <c r="C12365">
        <f>SLS_NS!C12365+RLM_NS!C12365</f>
        <v>1866.69624</v>
      </c>
    </row>
    <row r="12366" spans="1:3" x14ac:dyDescent="0.25">
      <c r="A12366" s="1">
        <v>45420</v>
      </c>
      <c r="B12366" s="2">
        <v>0.78125</v>
      </c>
      <c r="C12366">
        <f>SLS_NS!C12366+RLM_NS!C12366</f>
        <v>1404.8722500000001</v>
      </c>
    </row>
    <row r="12367" spans="1:3" x14ac:dyDescent="0.25">
      <c r="A12367" s="1">
        <v>45420</v>
      </c>
      <c r="B12367" s="2">
        <v>0.79166666666666663</v>
      </c>
      <c r="C12367">
        <f>SLS_NS!C12367+RLM_NS!C12367</f>
        <v>919.17733999999996</v>
      </c>
    </row>
    <row r="12368" spans="1:3" x14ac:dyDescent="0.25">
      <c r="A12368" s="1">
        <v>45420</v>
      </c>
      <c r="B12368" s="2">
        <v>0.80208333333333337</v>
      </c>
      <c r="C12368">
        <f>SLS_NS!C12368+RLM_NS!C12368</f>
        <v>664.21217999999999</v>
      </c>
    </row>
    <row r="12369" spans="1:3" x14ac:dyDescent="0.25">
      <c r="A12369" s="1">
        <v>45420</v>
      </c>
      <c r="B12369" s="2">
        <v>0.8125</v>
      </c>
      <c r="C12369">
        <f>SLS_NS!C12369+RLM_NS!C12369</f>
        <v>447.26119999999997</v>
      </c>
    </row>
    <row r="12370" spans="1:3" x14ac:dyDescent="0.25">
      <c r="A12370" s="1">
        <v>45420</v>
      </c>
      <c r="B12370" s="2">
        <v>0.82291666666666663</v>
      </c>
      <c r="C12370">
        <f>SLS_NS!C12370+RLM_NS!C12370</f>
        <v>327.01101</v>
      </c>
    </row>
    <row r="12371" spans="1:3" x14ac:dyDescent="0.25">
      <c r="A12371" s="1">
        <v>45420</v>
      </c>
      <c r="B12371" s="2">
        <v>0.83333333333333337</v>
      </c>
      <c r="C12371">
        <f>SLS_NS!C12371+RLM_NS!C12371</f>
        <v>157.59978999999998</v>
      </c>
    </row>
    <row r="12372" spans="1:3" x14ac:dyDescent="0.25">
      <c r="A12372" s="1">
        <v>45420</v>
      </c>
      <c r="B12372" s="2">
        <v>0.84375</v>
      </c>
      <c r="C12372">
        <f>SLS_NS!C12372+RLM_NS!C12372</f>
        <v>88.965890000000002</v>
      </c>
    </row>
    <row r="12373" spans="1:3" x14ac:dyDescent="0.25">
      <c r="A12373" s="1">
        <v>45420</v>
      </c>
      <c r="B12373" s="2">
        <v>0.85416666666666663</v>
      </c>
      <c r="C12373">
        <f>SLS_NS!C12373+RLM_NS!C12373</f>
        <v>64.804379999999995</v>
      </c>
    </row>
    <row r="12374" spans="1:3" x14ac:dyDescent="0.25">
      <c r="A12374" s="1">
        <v>45420</v>
      </c>
      <c r="B12374" s="2">
        <v>0.86458333333333337</v>
      </c>
      <c r="C12374">
        <f>SLS_NS!C12374+RLM_NS!C12374</f>
        <v>56.184380000000004</v>
      </c>
    </row>
    <row r="12375" spans="1:3" x14ac:dyDescent="0.25">
      <c r="A12375" s="1">
        <v>45420</v>
      </c>
      <c r="B12375" s="2">
        <v>0.875</v>
      </c>
      <c r="C12375">
        <f>SLS_NS!C12375+RLM_NS!C12375</f>
        <v>22.624379999999999</v>
      </c>
    </row>
    <row r="12376" spans="1:3" x14ac:dyDescent="0.25">
      <c r="A12376" s="1">
        <v>45420</v>
      </c>
      <c r="B12376" s="2">
        <v>0.88541666666666663</v>
      </c>
      <c r="C12376">
        <f>SLS_NS!C12376+RLM_NS!C12376</f>
        <v>14.344379999999999</v>
      </c>
    </row>
    <row r="12377" spans="1:3" x14ac:dyDescent="0.25">
      <c r="A12377" s="1">
        <v>45420</v>
      </c>
      <c r="B12377" s="2">
        <v>0.89583333333333337</v>
      </c>
      <c r="C12377">
        <f>SLS_NS!C12377+RLM_NS!C12377</f>
        <v>79.984380000000002</v>
      </c>
    </row>
    <row r="12378" spans="1:3" x14ac:dyDescent="0.25">
      <c r="A12378" s="1">
        <v>45420</v>
      </c>
      <c r="B12378" s="2">
        <v>0.90625</v>
      </c>
      <c r="C12378">
        <f>SLS_NS!C12378+RLM_NS!C12378</f>
        <v>95.224379999999996</v>
      </c>
    </row>
    <row r="12379" spans="1:3" x14ac:dyDescent="0.25">
      <c r="A12379" s="1">
        <v>45420</v>
      </c>
      <c r="B12379" s="2">
        <v>0.91666666666666663</v>
      </c>
      <c r="C12379">
        <f>SLS_NS!C12379+RLM_NS!C12379</f>
        <v>75.424379999999999</v>
      </c>
    </row>
    <row r="12380" spans="1:3" x14ac:dyDescent="0.25">
      <c r="A12380" s="1">
        <v>45420</v>
      </c>
      <c r="B12380" s="2">
        <v>0.92708333333333337</v>
      </c>
      <c r="C12380">
        <f>SLS_NS!C12380+RLM_NS!C12380</f>
        <v>36.264380000000003</v>
      </c>
    </row>
    <row r="12381" spans="1:3" x14ac:dyDescent="0.25">
      <c r="A12381" s="1">
        <v>45420</v>
      </c>
      <c r="B12381" s="2">
        <v>0.9375</v>
      </c>
      <c r="C12381">
        <f>SLS_NS!C12381+RLM_NS!C12381</f>
        <v>52.984380000000002</v>
      </c>
    </row>
    <row r="12382" spans="1:3" x14ac:dyDescent="0.25">
      <c r="A12382" s="1">
        <v>45420</v>
      </c>
      <c r="B12382" s="2">
        <v>0.94791666666666663</v>
      </c>
      <c r="C12382">
        <f>SLS_NS!C12382+RLM_NS!C12382</f>
        <v>67.584379999999996</v>
      </c>
    </row>
    <row r="12383" spans="1:3" x14ac:dyDescent="0.25">
      <c r="A12383" s="1">
        <v>45420</v>
      </c>
      <c r="B12383" s="2">
        <v>0.95833333333333337</v>
      </c>
      <c r="C12383">
        <f>SLS_NS!C12383+RLM_NS!C12383</f>
        <v>48.024380000000001</v>
      </c>
    </row>
    <row r="12384" spans="1:3" x14ac:dyDescent="0.25">
      <c r="A12384" s="1">
        <v>45420</v>
      </c>
      <c r="B12384" s="2">
        <v>0.96875</v>
      </c>
      <c r="C12384">
        <f>SLS_NS!C12384+RLM_NS!C12384</f>
        <v>49.864380000000004</v>
      </c>
    </row>
    <row r="12385" spans="1:3" x14ac:dyDescent="0.25">
      <c r="A12385" s="1">
        <v>45420</v>
      </c>
      <c r="B12385" s="2">
        <v>0.97916666666666663</v>
      </c>
      <c r="C12385">
        <f>SLS_NS!C12385+RLM_NS!C12385</f>
        <v>63.864380000000004</v>
      </c>
    </row>
    <row r="12386" spans="1:3" x14ac:dyDescent="0.25">
      <c r="A12386" s="1">
        <v>45420</v>
      </c>
      <c r="B12386" s="2">
        <v>0.98958333333333337</v>
      </c>
      <c r="C12386">
        <f>SLS_NS!C12386+RLM_NS!C12386</f>
        <v>31.74438</v>
      </c>
    </row>
    <row r="12387" spans="1:3" x14ac:dyDescent="0.25">
      <c r="A12387" s="1">
        <v>45421</v>
      </c>
      <c r="B12387" s="2">
        <v>0</v>
      </c>
      <c r="C12387">
        <f>SLS_NS!C12387+RLM_NS!C12387</f>
        <v>31.024380000000001</v>
      </c>
    </row>
    <row r="12388" spans="1:3" x14ac:dyDescent="0.25">
      <c r="A12388" s="1">
        <v>45421</v>
      </c>
      <c r="B12388" s="2">
        <v>1.0416666666666666E-2</v>
      </c>
      <c r="C12388">
        <f>SLS_NS!C12388+RLM_NS!C12388</f>
        <v>23.664380000000001</v>
      </c>
    </row>
    <row r="12389" spans="1:3" x14ac:dyDescent="0.25">
      <c r="A12389" s="1">
        <v>45421</v>
      </c>
      <c r="B12389" s="2">
        <v>2.0833333333333332E-2</v>
      </c>
      <c r="C12389">
        <f>SLS_NS!C12389+RLM_NS!C12389</f>
        <v>19.864379999999997</v>
      </c>
    </row>
    <row r="12390" spans="1:3" x14ac:dyDescent="0.25">
      <c r="A12390" s="1">
        <v>45421</v>
      </c>
      <c r="B12390" s="2">
        <v>3.125E-2</v>
      </c>
      <c r="C12390">
        <f>SLS_NS!C12390+RLM_NS!C12390</f>
        <v>16.024380000000001</v>
      </c>
    </row>
    <row r="12391" spans="1:3" x14ac:dyDescent="0.25">
      <c r="A12391" s="1">
        <v>45421</v>
      </c>
      <c r="B12391" s="2">
        <v>4.1666666666666664E-2</v>
      </c>
      <c r="C12391">
        <f>SLS_NS!C12391+RLM_NS!C12391</f>
        <v>16.584379999999999</v>
      </c>
    </row>
    <row r="12392" spans="1:3" x14ac:dyDescent="0.25">
      <c r="A12392" s="1">
        <v>45421</v>
      </c>
      <c r="B12392" s="2">
        <v>5.2083333333333336E-2</v>
      </c>
      <c r="C12392">
        <f>SLS_NS!C12392+RLM_NS!C12392</f>
        <v>20.344380000000001</v>
      </c>
    </row>
    <row r="12393" spans="1:3" x14ac:dyDescent="0.25">
      <c r="A12393" s="1">
        <v>45421</v>
      </c>
      <c r="B12393" s="2">
        <v>6.25E-2</v>
      </c>
      <c r="C12393">
        <f>SLS_NS!C12393+RLM_NS!C12393</f>
        <v>21.184379999999997</v>
      </c>
    </row>
    <row r="12394" spans="1:3" x14ac:dyDescent="0.25">
      <c r="A12394" s="1">
        <v>45421</v>
      </c>
      <c r="B12394" s="2">
        <v>7.2916666666666671E-2</v>
      </c>
      <c r="C12394">
        <f>SLS_NS!C12394+RLM_NS!C12394</f>
        <v>27.664380000000001</v>
      </c>
    </row>
    <row r="12395" spans="1:3" x14ac:dyDescent="0.25">
      <c r="A12395" s="1">
        <v>45421</v>
      </c>
      <c r="B12395" s="2">
        <v>8.3333333333333329E-2</v>
      </c>
      <c r="C12395">
        <f>SLS_NS!C12395+RLM_NS!C12395</f>
        <v>31.584379999999996</v>
      </c>
    </row>
    <row r="12396" spans="1:3" x14ac:dyDescent="0.25">
      <c r="A12396" s="1">
        <v>45421</v>
      </c>
      <c r="B12396" s="2">
        <v>9.375E-2</v>
      </c>
      <c r="C12396">
        <f>SLS_NS!C12396+RLM_NS!C12396</f>
        <v>29.824379999999998</v>
      </c>
    </row>
    <row r="12397" spans="1:3" x14ac:dyDescent="0.25">
      <c r="A12397" s="1">
        <v>45421</v>
      </c>
      <c r="B12397" s="2">
        <v>0.10416666666666667</v>
      </c>
      <c r="C12397">
        <f>SLS_NS!C12397+RLM_NS!C12397</f>
        <v>27.74438</v>
      </c>
    </row>
    <row r="12398" spans="1:3" x14ac:dyDescent="0.25">
      <c r="A12398" s="1">
        <v>45421</v>
      </c>
      <c r="B12398" s="2">
        <v>0.11458333333333333</v>
      </c>
      <c r="C12398">
        <f>SLS_NS!C12398+RLM_NS!C12398</f>
        <v>16.984379999999998</v>
      </c>
    </row>
    <row r="12399" spans="1:3" x14ac:dyDescent="0.25">
      <c r="A12399" s="1">
        <v>45421</v>
      </c>
      <c r="B12399" s="2">
        <v>0.125</v>
      </c>
      <c r="C12399">
        <f>SLS_NS!C12399+RLM_NS!C12399</f>
        <v>23.70438</v>
      </c>
    </row>
    <row r="12400" spans="1:3" x14ac:dyDescent="0.25">
      <c r="A12400" s="1">
        <v>45421</v>
      </c>
      <c r="B12400" s="2">
        <v>0.13541666666666666</v>
      </c>
      <c r="C12400">
        <f>SLS_NS!C12400+RLM_NS!C12400</f>
        <v>28.824379999999998</v>
      </c>
    </row>
    <row r="12401" spans="1:3" x14ac:dyDescent="0.25">
      <c r="A12401" s="1">
        <v>45421</v>
      </c>
      <c r="B12401" s="2">
        <v>0.14583333333333334</v>
      </c>
      <c r="C12401">
        <f>SLS_NS!C12401+RLM_NS!C12401</f>
        <v>21.864379999999997</v>
      </c>
    </row>
    <row r="12402" spans="1:3" x14ac:dyDescent="0.25">
      <c r="A12402" s="1">
        <v>45421</v>
      </c>
      <c r="B12402" s="2">
        <v>0.15625</v>
      </c>
      <c r="C12402">
        <f>SLS_NS!C12402+RLM_NS!C12402</f>
        <v>13.344379999999999</v>
      </c>
    </row>
    <row r="12403" spans="1:3" x14ac:dyDescent="0.25">
      <c r="A12403" s="1">
        <v>45421</v>
      </c>
      <c r="B12403" s="2">
        <v>0.16666666666666666</v>
      </c>
      <c r="C12403">
        <f>SLS_NS!C12403+RLM_NS!C12403</f>
        <v>14.66438</v>
      </c>
    </row>
    <row r="12404" spans="1:3" x14ac:dyDescent="0.25">
      <c r="A12404" s="1">
        <v>45421</v>
      </c>
      <c r="B12404" s="2">
        <v>0.17708333333333334</v>
      </c>
      <c r="C12404">
        <f>SLS_NS!C12404+RLM_NS!C12404</f>
        <v>131.18438</v>
      </c>
    </row>
    <row r="12405" spans="1:3" x14ac:dyDescent="0.25">
      <c r="A12405" s="1">
        <v>45421</v>
      </c>
      <c r="B12405" s="2">
        <v>0.1875</v>
      </c>
      <c r="C12405">
        <f>SLS_NS!C12405+RLM_NS!C12405</f>
        <v>121.82438</v>
      </c>
    </row>
    <row r="12406" spans="1:3" x14ac:dyDescent="0.25">
      <c r="A12406" s="1">
        <v>45421</v>
      </c>
      <c r="B12406" s="2">
        <v>0.19791666666666666</v>
      </c>
      <c r="C12406">
        <f>SLS_NS!C12406+RLM_NS!C12406</f>
        <v>38.424379999999999</v>
      </c>
    </row>
    <row r="12407" spans="1:3" x14ac:dyDescent="0.25">
      <c r="A12407" s="1">
        <v>45421</v>
      </c>
      <c r="B12407" s="2">
        <v>0.20833333333333334</v>
      </c>
      <c r="C12407">
        <f>SLS_NS!C12407+RLM_NS!C12407</f>
        <v>116.18438</v>
      </c>
    </row>
    <row r="12408" spans="1:3" x14ac:dyDescent="0.25">
      <c r="A12408" s="1">
        <v>45421</v>
      </c>
      <c r="B12408" s="2">
        <v>0.21875</v>
      </c>
      <c r="C12408">
        <f>SLS_NS!C12408+RLM_NS!C12408</f>
        <v>19.464379999999998</v>
      </c>
    </row>
    <row r="12409" spans="1:3" x14ac:dyDescent="0.25">
      <c r="A12409" s="1">
        <v>45421</v>
      </c>
      <c r="B12409" s="2">
        <v>0.22916666666666666</v>
      </c>
      <c r="C12409">
        <f>SLS_NS!C12409+RLM_NS!C12409</f>
        <v>16.464379999999998</v>
      </c>
    </row>
    <row r="12410" spans="1:3" x14ac:dyDescent="0.25">
      <c r="A12410" s="1">
        <v>45421</v>
      </c>
      <c r="B12410" s="2">
        <v>0.23958333333333334</v>
      </c>
      <c r="C12410">
        <f>SLS_NS!C12410+RLM_NS!C12410</f>
        <v>15.20481</v>
      </c>
    </row>
    <row r="12411" spans="1:3" x14ac:dyDescent="0.25">
      <c r="A12411" s="1">
        <v>45421</v>
      </c>
      <c r="B12411" s="2">
        <v>0.25</v>
      </c>
      <c r="C12411">
        <f>SLS_NS!C12411+RLM_NS!C12411</f>
        <v>105.77261000000001</v>
      </c>
    </row>
    <row r="12412" spans="1:3" x14ac:dyDescent="0.25">
      <c r="A12412" s="1">
        <v>45421</v>
      </c>
      <c r="B12412" s="2">
        <v>0.26041666666666669</v>
      </c>
      <c r="C12412">
        <f>SLS_NS!C12412+RLM_NS!C12412</f>
        <v>405.62241</v>
      </c>
    </row>
    <row r="12413" spans="1:3" x14ac:dyDescent="0.25">
      <c r="A12413" s="1">
        <v>45421</v>
      </c>
      <c r="B12413" s="2">
        <v>0.27083333333333331</v>
      </c>
      <c r="C12413">
        <f>SLS_NS!C12413+RLM_NS!C12413</f>
        <v>856.27658999999994</v>
      </c>
    </row>
    <row r="12414" spans="1:3" x14ac:dyDescent="0.25">
      <c r="A12414" s="1">
        <v>45421</v>
      </c>
      <c r="B12414" s="2">
        <v>0.28125</v>
      </c>
      <c r="C12414">
        <f>SLS_NS!C12414+RLM_NS!C12414</f>
        <v>1439.77927</v>
      </c>
    </row>
    <row r="12415" spans="1:3" x14ac:dyDescent="0.25">
      <c r="A12415" s="1">
        <v>45421</v>
      </c>
      <c r="B12415" s="2">
        <v>0.29166666666666669</v>
      </c>
      <c r="C12415">
        <f>SLS_NS!C12415+RLM_NS!C12415</f>
        <v>2348.7919000000002</v>
      </c>
    </row>
    <row r="12416" spans="1:3" x14ac:dyDescent="0.25">
      <c r="A12416" s="1">
        <v>45421</v>
      </c>
      <c r="B12416" s="2">
        <v>0.30208333333333331</v>
      </c>
      <c r="C12416">
        <f>SLS_NS!C12416+RLM_NS!C12416</f>
        <v>3836.5303100000001</v>
      </c>
    </row>
    <row r="12417" spans="1:3" x14ac:dyDescent="0.25">
      <c r="A12417" s="1">
        <v>45421</v>
      </c>
      <c r="B12417" s="2">
        <v>0.3125</v>
      </c>
      <c r="C12417">
        <f>SLS_NS!C12417+RLM_NS!C12417</f>
        <v>6416.5540499999997</v>
      </c>
    </row>
    <row r="12418" spans="1:3" x14ac:dyDescent="0.25">
      <c r="A12418" s="1">
        <v>45421</v>
      </c>
      <c r="B12418" s="2">
        <v>0.32291666666666669</v>
      </c>
      <c r="C12418">
        <f>SLS_NS!C12418+RLM_NS!C12418</f>
        <v>9159.2531600000002</v>
      </c>
    </row>
    <row r="12419" spans="1:3" x14ac:dyDescent="0.25">
      <c r="A12419" s="1">
        <v>45421</v>
      </c>
      <c r="B12419" s="2">
        <v>0.33333333333333331</v>
      </c>
      <c r="C12419">
        <f>SLS_NS!C12419+RLM_NS!C12419</f>
        <v>11372.997749999999</v>
      </c>
    </row>
    <row r="12420" spans="1:3" x14ac:dyDescent="0.25">
      <c r="A12420" s="1">
        <v>45421</v>
      </c>
      <c r="B12420" s="2">
        <v>0.34375</v>
      </c>
      <c r="C12420">
        <f>SLS_NS!C12420+RLM_NS!C12420</f>
        <v>13486.930079999998</v>
      </c>
    </row>
    <row r="12421" spans="1:3" x14ac:dyDescent="0.25">
      <c r="A12421" s="1">
        <v>45421</v>
      </c>
      <c r="B12421" s="2">
        <v>0.35416666666666669</v>
      </c>
      <c r="C12421">
        <f>SLS_NS!C12421+RLM_NS!C12421</f>
        <v>15712.75181</v>
      </c>
    </row>
    <row r="12422" spans="1:3" x14ac:dyDescent="0.25">
      <c r="A12422" s="1">
        <v>45421</v>
      </c>
      <c r="B12422" s="2">
        <v>0.36458333333333331</v>
      </c>
      <c r="C12422">
        <f>SLS_NS!C12422+RLM_NS!C12422</f>
        <v>17880.113020000001</v>
      </c>
    </row>
    <row r="12423" spans="1:3" x14ac:dyDescent="0.25">
      <c r="A12423" s="1">
        <v>45421</v>
      </c>
      <c r="B12423" s="2">
        <v>0.375</v>
      </c>
      <c r="C12423">
        <f>SLS_NS!C12423+RLM_NS!C12423</f>
        <v>19999.421450000002</v>
      </c>
    </row>
    <row r="12424" spans="1:3" x14ac:dyDescent="0.25">
      <c r="A12424" s="1">
        <v>45421</v>
      </c>
      <c r="B12424" s="2">
        <v>0.38541666666666669</v>
      </c>
      <c r="C12424">
        <f>SLS_NS!C12424+RLM_NS!C12424</f>
        <v>22004.79579</v>
      </c>
    </row>
    <row r="12425" spans="1:3" x14ac:dyDescent="0.25">
      <c r="A12425" s="1">
        <v>45421</v>
      </c>
      <c r="B12425" s="2">
        <v>0.39583333333333331</v>
      </c>
      <c r="C12425">
        <f>SLS_NS!C12425+RLM_NS!C12425</f>
        <v>23936.22868</v>
      </c>
    </row>
    <row r="12426" spans="1:3" x14ac:dyDescent="0.25">
      <c r="A12426" s="1">
        <v>45421</v>
      </c>
      <c r="B12426" s="2">
        <v>0.40625</v>
      </c>
      <c r="C12426">
        <f>SLS_NS!C12426+RLM_NS!C12426</f>
        <v>25615.697540000001</v>
      </c>
    </row>
    <row r="12427" spans="1:3" x14ac:dyDescent="0.25">
      <c r="A12427" s="1">
        <v>45421</v>
      </c>
      <c r="B12427" s="2">
        <v>0.41666666666666669</v>
      </c>
      <c r="C12427">
        <f>SLS_NS!C12427+RLM_NS!C12427</f>
        <v>27231.60685</v>
      </c>
    </row>
    <row r="12428" spans="1:3" x14ac:dyDescent="0.25">
      <c r="A12428" s="1">
        <v>45421</v>
      </c>
      <c r="B12428" s="2">
        <v>0.42708333333333331</v>
      </c>
      <c r="C12428">
        <f>SLS_NS!C12428+RLM_NS!C12428</f>
        <v>28766.593819999998</v>
      </c>
    </row>
    <row r="12429" spans="1:3" x14ac:dyDescent="0.25">
      <c r="A12429" s="1">
        <v>45421</v>
      </c>
      <c r="B12429" s="2">
        <v>0.4375</v>
      </c>
      <c r="C12429">
        <f>SLS_NS!C12429+RLM_NS!C12429</f>
        <v>29659.80761</v>
      </c>
    </row>
    <row r="12430" spans="1:3" x14ac:dyDescent="0.25">
      <c r="A12430" s="1">
        <v>45421</v>
      </c>
      <c r="B12430" s="2">
        <v>0.44791666666666669</v>
      </c>
      <c r="C12430">
        <f>SLS_NS!C12430+RLM_NS!C12430</f>
        <v>28871.131310000001</v>
      </c>
    </row>
    <row r="12431" spans="1:3" x14ac:dyDescent="0.25">
      <c r="A12431" s="1">
        <v>45421</v>
      </c>
      <c r="B12431" s="2">
        <v>0.45833333333333331</v>
      </c>
      <c r="C12431">
        <f>SLS_NS!C12431+RLM_NS!C12431</f>
        <v>26779.205980000002</v>
      </c>
    </row>
    <row r="12432" spans="1:3" x14ac:dyDescent="0.25">
      <c r="A12432" s="1">
        <v>45421</v>
      </c>
      <c r="B12432" s="2">
        <v>0.46875</v>
      </c>
      <c r="C12432">
        <f>SLS_NS!C12432+RLM_NS!C12432</f>
        <v>20077.642029999999</v>
      </c>
    </row>
    <row r="12433" spans="1:3" x14ac:dyDescent="0.25">
      <c r="A12433" s="1">
        <v>45421</v>
      </c>
      <c r="B12433" s="2">
        <v>0.47916666666666669</v>
      </c>
      <c r="C12433">
        <f>SLS_NS!C12433+RLM_NS!C12433</f>
        <v>18634.402539999999</v>
      </c>
    </row>
    <row r="12434" spans="1:3" x14ac:dyDescent="0.25">
      <c r="A12434" s="1">
        <v>45421</v>
      </c>
      <c r="B12434" s="2">
        <v>0.48958333333333331</v>
      </c>
      <c r="C12434">
        <f>SLS_NS!C12434+RLM_NS!C12434</f>
        <v>18366.62125</v>
      </c>
    </row>
    <row r="12435" spans="1:3" x14ac:dyDescent="0.25">
      <c r="A12435" s="1">
        <v>45421</v>
      </c>
      <c r="B12435" s="2">
        <v>0.5</v>
      </c>
      <c r="C12435">
        <f>SLS_NS!C12435+RLM_NS!C12435</f>
        <v>21177.660459999999</v>
      </c>
    </row>
    <row r="12436" spans="1:3" x14ac:dyDescent="0.25">
      <c r="A12436" s="1">
        <v>45421</v>
      </c>
      <c r="B12436" s="2">
        <v>0.51041666666666663</v>
      </c>
      <c r="C12436">
        <f>SLS_NS!C12436+RLM_NS!C12436</f>
        <v>24418.496620000002</v>
      </c>
    </row>
    <row r="12437" spans="1:3" x14ac:dyDescent="0.25">
      <c r="A12437" s="1">
        <v>45421</v>
      </c>
      <c r="B12437" s="2">
        <v>0.52083333333333337</v>
      </c>
      <c r="C12437">
        <f>SLS_NS!C12437+RLM_NS!C12437</f>
        <v>26390.455320000001</v>
      </c>
    </row>
    <row r="12438" spans="1:3" x14ac:dyDescent="0.25">
      <c r="A12438" s="1">
        <v>45421</v>
      </c>
      <c r="B12438" s="2">
        <v>0.53125</v>
      </c>
      <c r="C12438">
        <f>SLS_NS!C12438+RLM_NS!C12438</f>
        <v>25211.26669</v>
      </c>
    </row>
    <row r="12439" spans="1:3" x14ac:dyDescent="0.25">
      <c r="A12439" s="1">
        <v>45421</v>
      </c>
      <c r="B12439" s="2">
        <v>0.54166666666666663</v>
      </c>
      <c r="C12439">
        <f>SLS_NS!C12439+RLM_NS!C12439</f>
        <v>26237.223119999999</v>
      </c>
    </row>
    <row r="12440" spans="1:3" x14ac:dyDescent="0.25">
      <c r="A12440" s="1">
        <v>45421</v>
      </c>
      <c r="B12440" s="2">
        <v>0.55208333333333337</v>
      </c>
      <c r="C12440">
        <f>SLS_NS!C12440+RLM_NS!C12440</f>
        <v>26832.497939999997</v>
      </c>
    </row>
    <row r="12441" spans="1:3" x14ac:dyDescent="0.25">
      <c r="A12441" s="1">
        <v>45421</v>
      </c>
      <c r="B12441" s="2">
        <v>0.5625</v>
      </c>
      <c r="C12441">
        <f>SLS_NS!C12441+RLM_NS!C12441</f>
        <v>29779.202359999999</v>
      </c>
    </row>
    <row r="12442" spans="1:3" x14ac:dyDescent="0.25">
      <c r="A12442" s="1">
        <v>45421</v>
      </c>
      <c r="B12442" s="2">
        <v>0.57291666666666663</v>
      </c>
      <c r="C12442">
        <f>SLS_NS!C12442+RLM_NS!C12442</f>
        <v>27648.994740000002</v>
      </c>
    </row>
    <row r="12443" spans="1:3" x14ac:dyDescent="0.25">
      <c r="A12443" s="1">
        <v>45421</v>
      </c>
      <c r="B12443" s="2">
        <v>0.58333333333333337</v>
      </c>
      <c r="C12443">
        <f>SLS_NS!C12443+RLM_NS!C12443</f>
        <v>25052.537899999999</v>
      </c>
    </row>
    <row r="12444" spans="1:3" x14ac:dyDescent="0.25">
      <c r="A12444" s="1">
        <v>45421</v>
      </c>
      <c r="B12444" s="2">
        <v>0.59375</v>
      </c>
      <c r="C12444">
        <f>SLS_NS!C12444+RLM_NS!C12444</f>
        <v>21896.21369</v>
      </c>
    </row>
    <row r="12445" spans="1:3" x14ac:dyDescent="0.25">
      <c r="A12445" s="1">
        <v>45421</v>
      </c>
      <c r="B12445" s="2">
        <v>0.60416666666666663</v>
      </c>
      <c r="C12445">
        <f>SLS_NS!C12445+RLM_NS!C12445</f>
        <v>19567.05978</v>
      </c>
    </row>
    <row r="12446" spans="1:3" x14ac:dyDescent="0.25">
      <c r="A12446" s="1">
        <v>45421</v>
      </c>
      <c r="B12446" s="2">
        <v>0.61458333333333337</v>
      </c>
      <c r="C12446">
        <f>SLS_NS!C12446+RLM_NS!C12446</f>
        <v>19565.58423</v>
      </c>
    </row>
    <row r="12447" spans="1:3" x14ac:dyDescent="0.25">
      <c r="A12447" s="1">
        <v>45421</v>
      </c>
      <c r="B12447" s="2">
        <v>0.625</v>
      </c>
      <c r="C12447">
        <f>SLS_NS!C12447+RLM_NS!C12447</f>
        <v>20600.45249</v>
      </c>
    </row>
    <row r="12448" spans="1:3" x14ac:dyDescent="0.25">
      <c r="A12448" s="1">
        <v>45421</v>
      </c>
      <c r="B12448" s="2">
        <v>0.63541666666666663</v>
      </c>
      <c r="C12448">
        <f>SLS_NS!C12448+RLM_NS!C12448</f>
        <v>20556.78702</v>
      </c>
    </row>
    <row r="12449" spans="1:3" x14ac:dyDescent="0.25">
      <c r="A12449" s="1">
        <v>45421</v>
      </c>
      <c r="B12449" s="2">
        <v>0.64583333333333337</v>
      </c>
      <c r="C12449">
        <f>SLS_NS!C12449+RLM_NS!C12449</f>
        <v>20713.714800000002</v>
      </c>
    </row>
    <row r="12450" spans="1:3" x14ac:dyDescent="0.25">
      <c r="A12450" s="1">
        <v>45421</v>
      </c>
      <c r="B12450" s="2">
        <v>0.65625</v>
      </c>
      <c r="C12450">
        <f>SLS_NS!C12450+RLM_NS!C12450</f>
        <v>20912.38366</v>
      </c>
    </row>
    <row r="12451" spans="1:3" x14ac:dyDescent="0.25">
      <c r="A12451" s="1">
        <v>45421</v>
      </c>
      <c r="B12451" s="2">
        <v>0.66666666666666663</v>
      </c>
      <c r="C12451">
        <f>SLS_NS!C12451+RLM_NS!C12451</f>
        <v>19704.857339999999</v>
      </c>
    </row>
    <row r="12452" spans="1:3" x14ac:dyDescent="0.25">
      <c r="A12452" s="1">
        <v>45421</v>
      </c>
      <c r="B12452" s="2">
        <v>0.67708333333333337</v>
      </c>
      <c r="C12452">
        <f>SLS_NS!C12452+RLM_NS!C12452</f>
        <v>21000.924879999999</v>
      </c>
    </row>
    <row r="12453" spans="1:3" x14ac:dyDescent="0.25">
      <c r="A12453" s="1">
        <v>45421</v>
      </c>
      <c r="B12453" s="2">
        <v>0.6875</v>
      </c>
      <c r="C12453">
        <f>SLS_NS!C12453+RLM_NS!C12453</f>
        <v>17436.53182</v>
      </c>
    </row>
    <row r="12454" spans="1:3" x14ac:dyDescent="0.25">
      <c r="A12454" s="1">
        <v>45421</v>
      </c>
      <c r="B12454" s="2">
        <v>0.69791666666666663</v>
      </c>
      <c r="C12454">
        <f>SLS_NS!C12454+RLM_NS!C12454</f>
        <v>12518.636040000001</v>
      </c>
    </row>
    <row r="12455" spans="1:3" x14ac:dyDescent="0.25">
      <c r="A12455" s="1">
        <v>45421</v>
      </c>
      <c r="B12455" s="2">
        <v>0.70833333333333337</v>
      </c>
      <c r="C12455">
        <f>SLS_NS!C12455+RLM_NS!C12455</f>
        <v>11608.56243</v>
      </c>
    </row>
    <row r="12456" spans="1:3" x14ac:dyDescent="0.25">
      <c r="A12456" s="1">
        <v>45421</v>
      </c>
      <c r="B12456" s="2">
        <v>0.71875</v>
      </c>
      <c r="C12456">
        <f>SLS_NS!C12456+RLM_NS!C12456</f>
        <v>14429.39631</v>
      </c>
    </row>
    <row r="12457" spans="1:3" x14ac:dyDescent="0.25">
      <c r="A12457" s="1">
        <v>45421</v>
      </c>
      <c r="B12457" s="2">
        <v>0.72916666666666663</v>
      </c>
      <c r="C12457">
        <f>SLS_NS!C12457+RLM_NS!C12457</f>
        <v>15074.958129999999</v>
      </c>
    </row>
    <row r="12458" spans="1:3" x14ac:dyDescent="0.25">
      <c r="A12458" s="1">
        <v>45421</v>
      </c>
      <c r="B12458" s="2">
        <v>0.73958333333333337</v>
      </c>
      <c r="C12458">
        <f>SLS_NS!C12458+RLM_NS!C12458</f>
        <v>12905.47515</v>
      </c>
    </row>
    <row r="12459" spans="1:3" x14ac:dyDescent="0.25">
      <c r="A12459" s="1">
        <v>45421</v>
      </c>
      <c r="B12459" s="2">
        <v>0.75</v>
      </c>
      <c r="C12459">
        <f>SLS_NS!C12459+RLM_NS!C12459</f>
        <v>10543.597760000001</v>
      </c>
    </row>
    <row r="12460" spans="1:3" x14ac:dyDescent="0.25">
      <c r="A12460" s="1">
        <v>45421</v>
      </c>
      <c r="B12460" s="2">
        <v>0.76041666666666663</v>
      </c>
      <c r="C12460">
        <f>SLS_NS!C12460+RLM_NS!C12460</f>
        <v>9088.4561400000002</v>
      </c>
    </row>
    <row r="12461" spans="1:3" x14ac:dyDescent="0.25">
      <c r="A12461" s="1">
        <v>45421</v>
      </c>
      <c r="B12461" s="2">
        <v>0.77083333333333337</v>
      </c>
      <c r="C12461">
        <f>SLS_NS!C12461+RLM_NS!C12461</f>
        <v>6882.7214800000002</v>
      </c>
    </row>
    <row r="12462" spans="1:3" x14ac:dyDescent="0.25">
      <c r="A12462" s="1">
        <v>45421</v>
      </c>
      <c r="B12462" s="2">
        <v>0.78125</v>
      </c>
      <c r="C12462">
        <f>SLS_NS!C12462+RLM_NS!C12462</f>
        <v>6261.3076200000005</v>
      </c>
    </row>
    <row r="12463" spans="1:3" x14ac:dyDescent="0.25">
      <c r="A12463" s="1">
        <v>45421</v>
      </c>
      <c r="B12463" s="2">
        <v>0.79166666666666663</v>
      </c>
      <c r="C12463">
        <f>SLS_NS!C12463+RLM_NS!C12463</f>
        <v>4875.8090600000005</v>
      </c>
    </row>
    <row r="12464" spans="1:3" x14ac:dyDescent="0.25">
      <c r="A12464" s="1">
        <v>45421</v>
      </c>
      <c r="B12464" s="2">
        <v>0.80208333333333337</v>
      </c>
      <c r="C12464">
        <f>SLS_NS!C12464+RLM_NS!C12464</f>
        <v>3450.1585100000002</v>
      </c>
    </row>
    <row r="12465" spans="1:3" x14ac:dyDescent="0.25">
      <c r="A12465" s="1">
        <v>45421</v>
      </c>
      <c r="B12465" s="2">
        <v>0.8125</v>
      </c>
      <c r="C12465">
        <f>SLS_NS!C12465+RLM_NS!C12465</f>
        <v>2432.0561600000001</v>
      </c>
    </row>
    <row r="12466" spans="1:3" x14ac:dyDescent="0.25">
      <c r="A12466" s="1">
        <v>45421</v>
      </c>
      <c r="B12466" s="2">
        <v>0.82291666666666663</v>
      </c>
      <c r="C12466">
        <f>SLS_NS!C12466+RLM_NS!C12466</f>
        <v>1641.1139000000001</v>
      </c>
    </row>
    <row r="12467" spans="1:3" x14ac:dyDescent="0.25">
      <c r="A12467" s="1">
        <v>45421</v>
      </c>
      <c r="B12467" s="2">
        <v>0.83333333333333337</v>
      </c>
      <c r="C12467">
        <f>SLS_NS!C12467+RLM_NS!C12467</f>
        <v>1050.34384</v>
      </c>
    </row>
    <row r="12468" spans="1:3" x14ac:dyDescent="0.25">
      <c r="A12468" s="1">
        <v>45421</v>
      </c>
      <c r="B12468" s="2">
        <v>0.84375</v>
      </c>
      <c r="C12468">
        <f>SLS_NS!C12468+RLM_NS!C12468</f>
        <v>524.68655999999999</v>
      </c>
    </row>
    <row r="12469" spans="1:3" x14ac:dyDescent="0.25">
      <c r="A12469" s="1">
        <v>45421</v>
      </c>
      <c r="B12469" s="2">
        <v>0.85416666666666663</v>
      </c>
      <c r="C12469">
        <f>SLS_NS!C12469+RLM_NS!C12469</f>
        <v>112.51676</v>
      </c>
    </row>
    <row r="12470" spans="1:3" x14ac:dyDescent="0.25">
      <c r="A12470" s="1">
        <v>45421</v>
      </c>
      <c r="B12470" s="2">
        <v>0.86458333333333337</v>
      </c>
      <c r="C12470">
        <f>SLS_NS!C12470+RLM_NS!C12470</f>
        <v>19.023489999999999</v>
      </c>
    </row>
    <row r="12471" spans="1:3" x14ac:dyDescent="0.25">
      <c r="A12471" s="1">
        <v>45421</v>
      </c>
      <c r="B12471" s="2">
        <v>0.875</v>
      </c>
      <c r="C12471">
        <f>SLS_NS!C12471+RLM_NS!C12471</f>
        <v>40.464379999999998</v>
      </c>
    </row>
    <row r="12472" spans="1:3" x14ac:dyDescent="0.25">
      <c r="A12472" s="1">
        <v>45421</v>
      </c>
      <c r="B12472" s="2">
        <v>0.88541666666666663</v>
      </c>
      <c r="C12472">
        <f>SLS_NS!C12472+RLM_NS!C12472</f>
        <v>44.424379999999999</v>
      </c>
    </row>
    <row r="12473" spans="1:3" x14ac:dyDescent="0.25">
      <c r="A12473" s="1">
        <v>45421</v>
      </c>
      <c r="B12473" s="2">
        <v>0.89583333333333337</v>
      </c>
      <c r="C12473">
        <f>SLS_NS!C12473+RLM_NS!C12473</f>
        <v>59.984380000000002</v>
      </c>
    </row>
    <row r="12474" spans="1:3" x14ac:dyDescent="0.25">
      <c r="A12474" s="1">
        <v>45421</v>
      </c>
      <c r="B12474" s="2">
        <v>0.90625</v>
      </c>
      <c r="C12474">
        <f>SLS_NS!C12474+RLM_NS!C12474</f>
        <v>80.144379999999998</v>
      </c>
    </row>
    <row r="12475" spans="1:3" x14ac:dyDescent="0.25">
      <c r="A12475" s="1">
        <v>45421</v>
      </c>
      <c r="B12475" s="2">
        <v>0.91666666666666663</v>
      </c>
      <c r="C12475">
        <f>SLS_NS!C12475+RLM_NS!C12475</f>
        <v>51.144379999999998</v>
      </c>
    </row>
    <row r="12476" spans="1:3" x14ac:dyDescent="0.25">
      <c r="A12476" s="1">
        <v>45421</v>
      </c>
      <c r="B12476" s="2">
        <v>0.92708333333333337</v>
      </c>
      <c r="C12476">
        <f>SLS_NS!C12476+RLM_NS!C12476</f>
        <v>64.544380000000004</v>
      </c>
    </row>
    <row r="12477" spans="1:3" x14ac:dyDescent="0.25">
      <c r="A12477" s="1">
        <v>45421</v>
      </c>
      <c r="B12477" s="2">
        <v>0.9375</v>
      </c>
      <c r="C12477">
        <f>SLS_NS!C12477+RLM_NS!C12477</f>
        <v>58.464379999999998</v>
      </c>
    </row>
    <row r="12478" spans="1:3" x14ac:dyDescent="0.25">
      <c r="A12478" s="1">
        <v>45421</v>
      </c>
      <c r="B12478" s="2">
        <v>0.94791666666666663</v>
      </c>
      <c r="C12478">
        <f>SLS_NS!C12478+RLM_NS!C12478</f>
        <v>48.74438</v>
      </c>
    </row>
    <row r="12479" spans="1:3" x14ac:dyDescent="0.25">
      <c r="A12479" s="1">
        <v>45421</v>
      </c>
      <c r="B12479" s="2">
        <v>0.95833333333333337</v>
      </c>
      <c r="C12479">
        <f>SLS_NS!C12479+RLM_NS!C12479</f>
        <v>76.344380000000001</v>
      </c>
    </row>
    <row r="12480" spans="1:3" x14ac:dyDescent="0.25">
      <c r="A12480" s="1">
        <v>45421</v>
      </c>
      <c r="B12480" s="2">
        <v>0.96875</v>
      </c>
      <c r="C12480">
        <f>SLS_NS!C12480+RLM_NS!C12480</f>
        <v>50.304380000000002</v>
      </c>
    </row>
    <row r="12481" spans="1:3" x14ac:dyDescent="0.25">
      <c r="A12481" s="1">
        <v>45421</v>
      </c>
      <c r="B12481" s="2">
        <v>0.97916666666666663</v>
      </c>
      <c r="C12481">
        <f>SLS_NS!C12481+RLM_NS!C12481</f>
        <v>123.62438</v>
      </c>
    </row>
    <row r="12482" spans="1:3" x14ac:dyDescent="0.25">
      <c r="A12482" s="1">
        <v>45421</v>
      </c>
      <c r="B12482" s="2">
        <v>0.98958333333333337</v>
      </c>
      <c r="C12482">
        <f>SLS_NS!C12482+RLM_NS!C12482</f>
        <v>30.624380000000002</v>
      </c>
    </row>
    <row r="12483" spans="1:3" x14ac:dyDescent="0.25">
      <c r="A12483" s="1">
        <v>45422</v>
      </c>
      <c r="B12483" s="2">
        <v>0</v>
      </c>
      <c r="C12483">
        <f>SLS_NS!C12483+RLM_NS!C12483</f>
        <v>27.864379999999997</v>
      </c>
    </row>
    <row r="12484" spans="1:3" x14ac:dyDescent="0.25">
      <c r="A12484" s="1">
        <v>45422</v>
      </c>
      <c r="B12484" s="2">
        <v>1.0416666666666666E-2</v>
      </c>
      <c r="C12484">
        <f>SLS_NS!C12484+RLM_NS!C12484</f>
        <v>37.70438</v>
      </c>
    </row>
    <row r="12485" spans="1:3" x14ac:dyDescent="0.25">
      <c r="A12485" s="1">
        <v>45422</v>
      </c>
      <c r="B12485" s="2">
        <v>2.0833333333333332E-2</v>
      </c>
      <c r="C12485">
        <f>SLS_NS!C12485+RLM_NS!C12485</f>
        <v>29.22438</v>
      </c>
    </row>
    <row r="12486" spans="1:3" x14ac:dyDescent="0.25">
      <c r="A12486" s="1">
        <v>45422</v>
      </c>
      <c r="B12486" s="2">
        <v>3.125E-2</v>
      </c>
      <c r="C12486">
        <f>SLS_NS!C12486+RLM_NS!C12486</f>
        <v>17.824379999999998</v>
      </c>
    </row>
    <row r="12487" spans="1:3" x14ac:dyDescent="0.25">
      <c r="A12487" s="1">
        <v>45422</v>
      </c>
      <c r="B12487" s="2">
        <v>4.1666666666666664E-2</v>
      </c>
      <c r="C12487">
        <f>SLS_NS!C12487+RLM_NS!C12487</f>
        <v>15.864379999999999</v>
      </c>
    </row>
    <row r="12488" spans="1:3" x14ac:dyDescent="0.25">
      <c r="A12488" s="1">
        <v>45422</v>
      </c>
      <c r="B12488" s="2">
        <v>5.2083333333333336E-2</v>
      </c>
      <c r="C12488">
        <f>SLS_NS!C12488+RLM_NS!C12488</f>
        <v>19.024380000000001</v>
      </c>
    </row>
    <row r="12489" spans="1:3" x14ac:dyDescent="0.25">
      <c r="A12489" s="1">
        <v>45422</v>
      </c>
      <c r="B12489" s="2">
        <v>6.25E-2</v>
      </c>
      <c r="C12489">
        <f>SLS_NS!C12489+RLM_NS!C12489</f>
        <v>23.824379999999998</v>
      </c>
    </row>
    <row r="12490" spans="1:3" x14ac:dyDescent="0.25">
      <c r="A12490" s="1">
        <v>45422</v>
      </c>
      <c r="B12490" s="2">
        <v>7.2916666666666671E-2</v>
      </c>
      <c r="C12490">
        <f>SLS_NS!C12490+RLM_NS!C12490</f>
        <v>56.104379999999999</v>
      </c>
    </row>
    <row r="12491" spans="1:3" x14ac:dyDescent="0.25">
      <c r="A12491" s="1">
        <v>45422</v>
      </c>
      <c r="B12491" s="2">
        <v>8.3333333333333329E-2</v>
      </c>
      <c r="C12491">
        <f>SLS_NS!C12491+RLM_NS!C12491</f>
        <v>95.464380000000006</v>
      </c>
    </row>
    <row r="12492" spans="1:3" x14ac:dyDescent="0.25">
      <c r="A12492" s="1">
        <v>45422</v>
      </c>
      <c r="B12492" s="2">
        <v>9.375E-2</v>
      </c>
      <c r="C12492">
        <f>SLS_NS!C12492+RLM_NS!C12492</f>
        <v>76.664379999999994</v>
      </c>
    </row>
    <row r="12493" spans="1:3" x14ac:dyDescent="0.25">
      <c r="A12493" s="1">
        <v>45422</v>
      </c>
      <c r="B12493" s="2">
        <v>0.10416666666666667</v>
      </c>
      <c r="C12493">
        <f>SLS_NS!C12493+RLM_NS!C12493</f>
        <v>68.344380000000001</v>
      </c>
    </row>
    <row r="12494" spans="1:3" x14ac:dyDescent="0.25">
      <c r="A12494" s="1">
        <v>45422</v>
      </c>
      <c r="B12494" s="2">
        <v>0.11458333333333333</v>
      </c>
      <c r="C12494">
        <f>SLS_NS!C12494+RLM_NS!C12494</f>
        <v>77.024379999999994</v>
      </c>
    </row>
    <row r="12495" spans="1:3" x14ac:dyDescent="0.25">
      <c r="A12495" s="1">
        <v>45422</v>
      </c>
      <c r="B12495" s="2">
        <v>0.125</v>
      </c>
      <c r="C12495">
        <f>SLS_NS!C12495+RLM_NS!C12495</f>
        <v>54.304380000000002</v>
      </c>
    </row>
    <row r="12496" spans="1:3" x14ac:dyDescent="0.25">
      <c r="A12496" s="1">
        <v>45422</v>
      </c>
      <c r="B12496" s="2">
        <v>0.13541666666666666</v>
      </c>
      <c r="C12496">
        <f>SLS_NS!C12496+RLM_NS!C12496</f>
        <v>80.144379999999998</v>
      </c>
    </row>
    <row r="12497" spans="1:3" x14ac:dyDescent="0.25">
      <c r="A12497" s="1">
        <v>45422</v>
      </c>
      <c r="B12497" s="2">
        <v>0.14583333333333334</v>
      </c>
      <c r="C12497">
        <f>SLS_NS!C12497+RLM_NS!C12497</f>
        <v>74.984380000000002</v>
      </c>
    </row>
    <row r="12498" spans="1:3" x14ac:dyDescent="0.25">
      <c r="A12498" s="1">
        <v>45422</v>
      </c>
      <c r="B12498" s="2">
        <v>0.15625</v>
      </c>
      <c r="C12498">
        <f>SLS_NS!C12498+RLM_NS!C12498</f>
        <v>83.624380000000002</v>
      </c>
    </row>
    <row r="12499" spans="1:3" x14ac:dyDescent="0.25">
      <c r="A12499" s="1">
        <v>45422</v>
      </c>
      <c r="B12499" s="2">
        <v>0.16666666666666666</v>
      </c>
      <c r="C12499">
        <f>SLS_NS!C12499+RLM_NS!C12499</f>
        <v>41.984380000000002</v>
      </c>
    </row>
    <row r="12500" spans="1:3" x14ac:dyDescent="0.25">
      <c r="A12500" s="1">
        <v>45422</v>
      </c>
      <c r="B12500" s="2">
        <v>0.17708333333333334</v>
      </c>
      <c r="C12500">
        <f>SLS_NS!C12500+RLM_NS!C12500</f>
        <v>78.944379999999995</v>
      </c>
    </row>
    <row r="12501" spans="1:3" x14ac:dyDescent="0.25">
      <c r="A12501" s="1">
        <v>45422</v>
      </c>
      <c r="B12501" s="2">
        <v>0.1875</v>
      </c>
      <c r="C12501">
        <f>SLS_NS!C12501+RLM_NS!C12501</f>
        <v>71.384379999999993</v>
      </c>
    </row>
    <row r="12502" spans="1:3" x14ac:dyDescent="0.25">
      <c r="A12502" s="1">
        <v>45422</v>
      </c>
      <c r="B12502" s="2">
        <v>0.19791666666666666</v>
      </c>
      <c r="C12502">
        <f>SLS_NS!C12502+RLM_NS!C12502</f>
        <v>24.624379999999999</v>
      </c>
    </row>
    <row r="12503" spans="1:3" x14ac:dyDescent="0.25">
      <c r="A12503" s="1">
        <v>45422</v>
      </c>
      <c r="B12503" s="2">
        <v>0.20833333333333334</v>
      </c>
      <c r="C12503">
        <f>SLS_NS!C12503+RLM_NS!C12503</f>
        <v>13.66438</v>
      </c>
    </row>
    <row r="12504" spans="1:3" x14ac:dyDescent="0.25">
      <c r="A12504" s="1">
        <v>45422</v>
      </c>
      <c r="B12504" s="2">
        <v>0.21875</v>
      </c>
      <c r="C12504">
        <f>SLS_NS!C12504+RLM_NS!C12504</f>
        <v>13.704379999999999</v>
      </c>
    </row>
    <row r="12505" spans="1:3" x14ac:dyDescent="0.25">
      <c r="A12505" s="1">
        <v>45422</v>
      </c>
      <c r="B12505" s="2">
        <v>0.22916666666666666</v>
      </c>
      <c r="C12505">
        <f>SLS_NS!C12505+RLM_NS!C12505</f>
        <v>14.874379999999999</v>
      </c>
    </row>
    <row r="12506" spans="1:3" x14ac:dyDescent="0.25">
      <c r="A12506" s="1">
        <v>45422</v>
      </c>
      <c r="B12506" s="2">
        <v>0.23958333333333334</v>
      </c>
      <c r="C12506">
        <f>SLS_NS!C12506+RLM_NS!C12506</f>
        <v>94.428969999999993</v>
      </c>
    </row>
    <row r="12507" spans="1:3" x14ac:dyDescent="0.25">
      <c r="A12507" s="1">
        <v>45422</v>
      </c>
      <c r="B12507" s="2">
        <v>0.25</v>
      </c>
      <c r="C12507">
        <f>SLS_NS!C12507+RLM_NS!C12507</f>
        <v>300.57118000000003</v>
      </c>
    </row>
    <row r="12508" spans="1:3" x14ac:dyDescent="0.25">
      <c r="A12508" s="1">
        <v>45422</v>
      </c>
      <c r="B12508" s="2">
        <v>0.26041666666666669</v>
      </c>
      <c r="C12508">
        <f>SLS_NS!C12508+RLM_NS!C12508</f>
        <v>774.00431000000003</v>
      </c>
    </row>
    <row r="12509" spans="1:3" x14ac:dyDescent="0.25">
      <c r="A12509" s="1">
        <v>45422</v>
      </c>
      <c r="B12509" s="2">
        <v>0.27083333333333331</v>
      </c>
      <c r="C12509">
        <f>SLS_NS!C12509+RLM_NS!C12509</f>
        <v>1461.90165</v>
      </c>
    </row>
    <row r="12510" spans="1:3" x14ac:dyDescent="0.25">
      <c r="A12510" s="1">
        <v>45422</v>
      </c>
      <c r="B12510" s="2">
        <v>0.28125</v>
      </c>
      <c r="C12510">
        <f>SLS_NS!C12510+RLM_NS!C12510</f>
        <v>2561.74577</v>
      </c>
    </row>
    <row r="12511" spans="1:3" x14ac:dyDescent="0.25">
      <c r="A12511" s="1">
        <v>45422</v>
      </c>
      <c r="B12511" s="2">
        <v>0.29166666666666669</v>
      </c>
      <c r="C12511">
        <f>SLS_NS!C12511+RLM_NS!C12511</f>
        <v>3950.8329700000004</v>
      </c>
    </row>
    <row r="12512" spans="1:3" x14ac:dyDescent="0.25">
      <c r="A12512" s="1">
        <v>45422</v>
      </c>
      <c r="B12512" s="2">
        <v>0.30208333333333331</v>
      </c>
      <c r="C12512">
        <f>SLS_NS!C12512+RLM_NS!C12512</f>
        <v>6198.06585</v>
      </c>
    </row>
    <row r="12513" spans="1:3" x14ac:dyDescent="0.25">
      <c r="A12513" s="1">
        <v>45422</v>
      </c>
      <c r="B12513" s="2">
        <v>0.3125</v>
      </c>
      <c r="C12513">
        <f>SLS_NS!C12513+RLM_NS!C12513</f>
        <v>8096.6232499999996</v>
      </c>
    </row>
    <row r="12514" spans="1:3" x14ac:dyDescent="0.25">
      <c r="A12514" s="1">
        <v>45422</v>
      </c>
      <c r="B12514" s="2">
        <v>0.32291666666666669</v>
      </c>
      <c r="C12514">
        <f>SLS_NS!C12514+RLM_NS!C12514</f>
        <v>9261.318009999999</v>
      </c>
    </row>
    <row r="12515" spans="1:3" x14ac:dyDescent="0.25">
      <c r="A12515" s="1">
        <v>45422</v>
      </c>
      <c r="B12515" s="2">
        <v>0.33333333333333331</v>
      </c>
      <c r="C12515">
        <f>SLS_NS!C12515+RLM_NS!C12515</f>
        <v>10563.08245</v>
      </c>
    </row>
    <row r="12516" spans="1:3" x14ac:dyDescent="0.25">
      <c r="A12516" s="1">
        <v>45422</v>
      </c>
      <c r="B12516" s="2">
        <v>0.34375</v>
      </c>
      <c r="C12516">
        <f>SLS_NS!C12516+RLM_NS!C12516</f>
        <v>11470.977339999999</v>
      </c>
    </row>
    <row r="12517" spans="1:3" x14ac:dyDescent="0.25">
      <c r="A12517" s="1">
        <v>45422</v>
      </c>
      <c r="B12517" s="2">
        <v>0.35416666666666669</v>
      </c>
      <c r="C12517">
        <f>SLS_NS!C12517+RLM_NS!C12517</f>
        <v>13611.40912</v>
      </c>
    </row>
    <row r="12518" spans="1:3" x14ac:dyDescent="0.25">
      <c r="A12518" s="1">
        <v>45422</v>
      </c>
      <c r="B12518" s="2">
        <v>0.36458333333333331</v>
      </c>
      <c r="C12518">
        <f>SLS_NS!C12518+RLM_NS!C12518</f>
        <v>15628.68</v>
      </c>
    </row>
    <row r="12519" spans="1:3" x14ac:dyDescent="0.25">
      <c r="A12519" s="1">
        <v>45422</v>
      </c>
      <c r="B12519" s="2">
        <v>0.375</v>
      </c>
      <c r="C12519">
        <f>SLS_NS!C12519+RLM_NS!C12519</f>
        <v>18650.1113</v>
      </c>
    </row>
    <row r="12520" spans="1:3" x14ac:dyDescent="0.25">
      <c r="A12520" s="1">
        <v>45422</v>
      </c>
      <c r="B12520" s="2">
        <v>0.38541666666666669</v>
      </c>
      <c r="C12520">
        <f>SLS_NS!C12520+RLM_NS!C12520</f>
        <v>21461.551889999999</v>
      </c>
    </row>
    <row r="12521" spans="1:3" x14ac:dyDescent="0.25">
      <c r="A12521" s="1">
        <v>45422</v>
      </c>
      <c r="B12521" s="2">
        <v>0.39583333333333331</v>
      </c>
      <c r="C12521">
        <f>SLS_NS!C12521+RLM_NS!C12521</f>
        <v>22530.63175</v>
      </c>
    </row>
    <row r="12522" spans="1:3" x14ac:dyDescent="0.25">
      <c r="A12522" s="1">
        <v>45422</v>
      </c>
      <c r="B12522" s="2">
        <v>0.40625</v>
      </c>
      <c r="C12522">
        <f>SLS_NS!C12522+RLM_NS!C12522</f>
        <v>23669.020779999999</v>
      </c>
    </row>
    <row r="12523" spans="1:3" x14ac:dyDescent="0.25">
      <c r="A12523" s="1">
        <v>45422</v>
      </c>
      <c r="B12523" s="2">
        <v>0.41666666666666669</v>
      </c>
      <c r="C12523">
        <f>SLS_NS!C12523+RLM_NS!C12523</f>
        <v>23756.28746</v>
      </c>
    </row>
    <row r="12524" spans="1:3" x14ac:dyDescent="0.25">
      <c r="A12524" s="1">
        <v>45422</v>
      </c>
      <c r="B12524" s="2">
        <v>0.42708333333333331</v>
      </c>
      <c r="C12524">
        <f>SLS_NS!C12524+RLM_NS!C12524</f>
        <v>23441.86004</v>
      </c>
    </row>
    <row r="12525" spans="1:3" x14ac:dyDescent="0.25">
      <c r="A12525" s="1">
        <v>45422</v>
      </c>
      <c r="B12525" s="2">
        <v>0.4375</v>
      </c>
      <c r="C12525">
        <f>SLS_NS!C12525+RLM_NS!C12525</f>
        <v>21462.293470000001</v>
      </c>
    </row>
    <row r="12526" spans="1:3" x14ac:dyDescent="0.25">
      <c r="A12526" s="1">
        <v>45422</v>
      </c>
      <c r="B12526" s="2">
        <v>0.44791666666666669</v>
      </c>
      <c r="C12526">
        <f>SLS_NS!C12526+RLM_NS!C12526</f>
        <v>25528.247109999997</v>
      </c>
    </row>
    <row r="12527" spans="1:3" x14ac:dyDescent="0.25">
      <c r="A12527" s="1">
        <v>45422</v>
      </c>
      <c r="B12527" s="2">
        <v>0.45833333333333331</v>
      </c>
      <c r="C12527">
        <f>SLS_NS!C12527+RLM_NS!C12527</f>
        <v>27380.785820000001</v>
      </c>
    </row>
    <row r="12528" spans="1:3" x14ac:dyDescent="0.25">
      <c r="A12528" s="1">
        <v>45422</v>
      </c>
      <c r="B12528" s="2">
        <v>0.46875</v>
      </c>
      <c r="C12528">
        <f>SLS_NS!C12528+RLM_NS!C12528</f>
        <v>27374.717970000002</v>
      </c>
    </row>
    <row r="12529" spans="1:3" x14ac:dyDescent="0.25">
      <c r="A12529" s="1">
        <v>45422</v>
      </c>
      <c r="B12529" s="2">
        <v>0.47916666666666669</v>
      </c>
      <c r="C12529">
        <f>SLS_NS!C12529+RLM_NS!C12529</f>
        <v>25926.371800000001</v>
      </c>
    </row>
    <row r="12530" spans="1:3" x14ac:dyDescent="0.25">
      <c r="A12530" s="1">
        <v>45422</v>
      </c>
      <c r="B12530" s="2">
        <v>0.48958333333333331</v>
      </c>
      <c r="C12530">
        <f>SLS_NS!C12530+RLM_NS!C12530</f>
        <v>25568.0605</v>
      </c>
    </row>
    <row r="12531" spans="1:3" x14ac:dyDescent="0.25">
      <c r="A12531" s="1">
        <v>45422</v>
      </c>
      <c r="B12531" s="2">
        <v>0.5</v>
      </c>
      <c r="C12531">
        <f>SLS_NS!C12531+RLM_NS!C12531</f>
        <v>28248.62832</v>
      </c>
    </row>
    <row r="12532" spans="1:3" x14ac:dyDescent="0.25">
      <c r="A12532" s="1">
        <v>45422</v>
      </c>
      <c r="B12532" s="2">
        <v>0.51041666666666663</v>
      </c>
      <c r="C12532">
        <f>SLS_NS!C12532+RLM_NS!C12532</f>
        <v>32285.494400000003</v>
      </c>
    </row>
    <row r="12533" spans="1:3" x14ac:dyDescent="0.25">
      <c r="A12533" s="1">
        <v>45422</v>
      </c>
      <c r="B12533" s="2">
        <v>0.52083333333333337</v>
      </c>
      <c r="C12533">
        <f>SLS_NS!C12533+RLM_NS!C12533</f>
        <v>34719.486210000003</v>
      </c>
    </row>
    <row r="12534" spans="1:3" x14ac:dyDescent="0.25">
      <c r="A12534" s="1">
        <v>45422</v>
      </c>
      <c r="B12534" s="2">
        <v>0.53125</v>
      </c>
      <c r="C12534">
        <f>SLS_NS!C12534+RLM_NS!C12534</f>
        <v>31125.358049999999</v>
      </c>
    </row>
    <row r="12535" spans="1:3" x14ac:dyDescent="0.25">
      <c r="A12535" s="1">
        <v>45422</v>
      </c>
      <c r="B12535" s="2">
        <v>0.54166666666666663</v>
      </c>
      <c r="C12535">
        <f>SLS_NS!C12535+RLM_NS!C12535</f>
        <v>28983.23806</v>
      </c>
    </row>
    <row r="12536" spans="1:3" x14ac:dyDescent="0.25">
      <c r="A12536" s="1">
        <v>45422</v>
      </c>
      <c r="B12536" s="2">
        <v>0.55208333333333337</v>
      </c>
      <c r="C12536">
        <f>SLS_NS!C12536+RLM_NS!C12536</f>
        <v>31084.459320000002</v>
      </c>
    </row>
    <row r="12537" spans="1:3" x14ac:dyDescent="0.25">
      <c r="A12537" s="1">
        <v>45422</v>
      </c>
      <c r="B12537" s="2">
        <v>0.5625</v>
      </c>
      <c r="C12537">
        <f>SLS_NS!C12537+RLM_NS!C12537</f>
        <v>30185.61606</v>
      </c>
    </row>
    <row r="12538" spans="1:3" x14ac:dyDescent="0.25">
      <c r="A12538" s="1">
        <v>45422</v>
      </c>
      <c r="B12538" s="2">
        <v>0.57291666666666663</v>
      </c>
      <c r="C12538">
        <f>SLS_NS!C12538+RLM_NS!C12538</f>
        <v>32309.981359999998</v>
      </c>
    </row>
    <row r="12539" spans="1:3" x14ac:dyDescent="0.25">
      <c r="A12539" s="1">
        <v>45422</v>
      </c>
      <c r="B12539" s="2">
        <v>0.58333333333333337</v>
      </c>
      <c r="C12539">
        <f>SLS_NS!C12539+RLM_NS!C12539</f>
        <v>31665.962749999999</v>
      </c>
    </row>
    <row r="12540" spans="1:3" x14ac:dyDescent="0.25">
      <c r="A12540" s="1">
        <v>45422</v>
      </c>
      <c r="B12540" s="2">
        <v>0.59375</v>
      </c>
      <c r="C12540">
        <f>SLS_NS!C12540+RLM_NS!C12540</f>
        <v>30043.481080000001</v>
      </c>
    </row>
    <row r="12541" spans="1:3" x14ac:dyDescent="0.25">
      <c r="A12541" s="1">
        <v>45422</v>
      </c>
      <c r="B12541" s="2">
        <v>0.60416666666666663</v>
      </c>
      <c r="C12541">
        <f>SLS_NS!C12541+RLM_NS!C12541</f>
        <v>32099.677709999996</v>
      </c>
    </row>
    <row r="12542" spans="1:3" x14ac:dyDescent="0.25">
      <c r="A12542" s="1">
        <v>45422</v>
      </c>
      <c r="B12542" s="2">
        <v>0.61458333333333337</v>
      </c>
      <c r="C12542">
        <f>SLS_NS!C12542+RLM_NS!C12542</f>
        <v>32212.898090000002</v>
      </c>
    </row>
    <row r="12543" spans="1:3" x14ac:dyDescent="0.25">
      <c r="A12543" s="1">
        <v>45422</v>
      </c>
      <c r="B12543" s="2">
        <v>0.625</v>
      </c>
      <c r="C12543">
        <f>SLS_NS!C12543+RLM_NS!C12543</f>
        <v>31120.302580000003</v>
      </c>
    </row>
    <row r="12544" spans="1:3" x14ac:dyDescent="0.25">
      <c r="A12544" s="1">
        <v>45422</v>
      </c>
      <c r="B12544" s="2">
        <v>0.63541666666666663</v>
      </c>
      <c r="C12544">
        <f>SLS_NS!C12544+RLM_NS!C12544</f>
        <v>31262.365700000002</v>
      </c>
    </row>
    <row r="12545" spans="1:3" x14ac:dyDescent="0.25">
      <c r="A12545" s="1">
        <v>45422</v>
      </c>
      <c r="B12545" s="2">
        <v>0.64583333333333337</v>
      </c>
      <c r="C12545">
        <f>SLS_NS!C12545+RLM_NS!C12545</f>
        <v>29832.496299999999</v>
      </c>
    </row>
    <row r="12546" spans="1:3" x14ac:dyDescent="0.25">
      <c r="A12546" s="1">
        <v>45422</v>
      </c>
      <c r="B12546" s="2">
        <v>0.65625</v>
      </c>
      <c r="C12546">
        <f>SLS_NS!C12546+RLM_NS!C12546</f>
        <v>27163.944069999998</v>
      </c>
    </row>
    <row r="12547" spans="1:3" x14ac:dyDescent="0.25">
      <c r="A12547" s="1">
        <v>45422</v>
      </c>
      <c r="B12547" s="2">
        <v>0.66666666666666663</v>
      </c>
      <c r="C12547">
        <f>SLS_NS!C12547+RLM_NS!C12547</f>
        <v>25311.38911</v>
      </c>
    </row>
    <row r="12548" spans="1:3" x14ac:dyDescent="0.25">
      <c r="A12548" s="1">
        <v>45422</v>
      </c>
      <c r="B12548" s="2">
        <v>0.67708333333333337</v>
      </c>
      <c r="C12548">
        <f>SLS_NS!C12548+RLM_NS!C12548</f>
        <v>24131.5609</v>
      </c>
    </row>
    <row r="12549" spans="1:3" x14ac:dyDescent="0.25">
      <c r="A12549" s="1">
        <v>45422</v>
      </c>
      <c r="B12549" s="2">
        <v>0.6875</v>
      </c>
      <c r="C12549">
        <f>SLS_NS!C12549+RLM_NS!C12549</f>
        <v>22308.708640000001</v>
      </c>
    </row>
    <row r="12550" spans="1:3" x14ac:dyDescent="0.25">
      <c r="A12550" s="1">
        <v>45422</v>
      </c>
      <c r="B12550" s="2">
        <v>0.69791666666666663</v>
      </c>
      <c r="C12550">
        <f>SLS_NS!C12550+RLM_NS!C12550</f>
        <v>20525.636109999999</v>
      </c>
    </row>
    <row r="12551" spans="1:3" x14ac:dyDescent="0.25">
      <c r="A12551" s="1">
        <v>45422</v>
      </c>
      <c r="B12551" s="2">
        <v>0.70833333333333337</v>
      </c>
      <c r="C12551">
        <f>SLS_NS!C12551+RLM_NS!C12551</f>
        <v>18728.328709999998</v>
      </c>
    </row>
    <row r="12552" spans="1:3" x14ac:dyDescent="0.25">
      <c r="A12552" s="1">
        <v>45422</v>
      </c>
      <c r="B12552" s="2">
        <v>0.71875</v>
      </c>
      <c r="C12552">
        <f>SLS_NS!C12552+RLM_NS!C12552</f>
        <v>16597.23216</v>
      </c>
    </row>
    <row r="12553" spans="1:3" x14ac:dyDescent="0.25">
      <c r="A12553" s="1">
        <v>45422</v>
      </c>
      <c r="B12553" s="2">
        <v>0.72916666666666663</v>
      </c>
      <c r="C12553">
        <f>SLS_NS!C12553+RLM_NS!C12553</f>
        <v>13056.90626</v>
      </c>
    </row>
    <row r="12554" spans="1:3" x14ac:dyDescent="0.25">
      <c r="A12554" s="1">
        <v>45422</v>
      </c>
      <c r="B12554" s="2">
        <v>0.73958333333333337</v>
      </c>
      <c r="C12554">
        <f>SLS_NS!C12554+RLM_NS!C12554</f>
        <v>10951.47926</v>
      </c>
    </row>
    <row r="12555" spans="1:3" x14ac:dyDescent="0.25">
      <c r="A12555" s="1">
        <v>45422</v>
      </c>
      <c r="B12555" s="2">
        <v>0.75</v>
      </c>
      <c r="C12555">
        <f>SLS_NS!C12555+RLM_NS!C12555</f>
        <v>11195.834620000001</v>
      </c>
    </row>
    <row r="12556" spans="1:3" x14ac:dyDescent="0.25">
      <c r="A12556" s="1">
        <v>45422</v>
      </c>
      <c r="B12556" s="2">
        <v>0.76041666666666663</v>
      </c>
      <c r="C12556">
        <f>SLS_NS!C12556+RLM_NS!C12556</f>
        <v>10072.771719999999</v>
      </c>
    </row>
    <row r="12557" spans="1:3" x14ac:dyDescent="0.25">
      <c r="A12557" s="1">
        <v>45422</v>
      </c>
      <c r="B12557" s="2">
        <v>0.77083333333333337</v>
      </c>
      <c r="C12557">
        <f>SLS_NS!C12557+RLM_NS!C12557</f>
        <v>8026.8554399999994</v>
      </c>
    </row>
    <row r="12558" spans="1:3" x14ac:dyDescent="0.25">
      <c r="A12558" s="1">
        <v>45422</v>
      </c>
      <c r="B12558" s="2">
        <v>0.78125</v>
      </c>
      <c r="C12558">
        <f>SLS_NS!C12558+RLM_NS!C12558</f>
        <v>6161.0629900000004</v>
      </c>
    </row>
    <row r="12559" spans="1:3" x14ac:dyDescent="0.25">
      <c r="A12559" s="1">
        <v>45422</v>
      </c>
      <c r="B12559" s="2">
        <v>0.79166666666666663</v>
      </c>
      <c r="C12559">
        <f>SLS_NS!C12559+RLM_NS!C12559</f>
        <v>4633.9044800000001</v>
      </c>
    </row>
    <row r="12560" spans="1:3" x14ac:dyDescent="0.25">
      <c r="A12560" s="1">
        <v>45422</v>
      </c>
      <c r="B12560" s="2">
        <v>0.80208333333333337</v>
      </c>
      <c r="C12560">
        <f>SLS_NS!C12560+RLM_NS!C12560</f>
        <v>3426.8849800000003</v>
      </c>
    </row>
    <row r="12561" spans="1:3" x14ac:dyDescent="0.25">
      <c r="A12561" s="1">
        <v>45422</v>
      </c>
      <c r="B12561" s="2">
        <v>0.8125</v>
      </c>
      <c r="C12561">
        <f>SLS_NS!C12561+RLM_NS!C12561</f>
        <v>2455.0218400000003</v>
      </c>
    </row>
    <row r="12562" spans="1:3" x14ac:dyDescent="0.25">
      <c r="A12562" s="1">
        <v>45422</v>
      </c>
      <c r="B12562" s="2">
        <v>0.82291666666666663</v>
      </c>
      <c r="C12562">
        <f>SLS_NS!C12562+RLM_NS!C12562</f>
        <v>1666.7525900000001</v>
      </c>
    </row>
    <row r="12563" spans="1:3" x14ac:dyDescent="0.25">
      <c r="A12563" s="1">
        <v>45422</v>
      </c>
      <c r="B12563" s="2">
        <v>0.83333333333333337</v>
      </c>
      <c r="C12563">
        <f>SLS_NS!C12563+RLM_NS!C12563</f>
        <v>989.26670000000001</v>
      </c>
    </row>
    <row r="12564" spans="1:3" x14ac:dyDescent="0.25">
      <c r="A12564" s="1">
        <v>45422</v>
      </c>
      <c r="B12564" s="2">
        <v>0.84375</v>
      </c>
      <c r="C12564">
        <f>SLS_NS!C12564+RLM_NS!C12564</f>
        <v>397.17320999999998</v>
      </c>
    </row>
    <row r="12565" spans="1:3" x14ac:dyDescent="0.25">
      <c r="A12565" s="1">
        <v>45422</v>
      </c>
      <c r="B12565" s="2">
        <v>0.85416666666666663</v>
      </c>
      <c r="C12565">
        <f>SLS_NS!C12565+RLM_NS!C12565</f>
        <v>226.06479000000002</v>
      </c>
    </row>
    <row r="12566" spans="1:3" x14ac:dyDescent="0.25">
      <c r="A12566" s="1">
        <v>45422</v>
      </c>
      <c r="B12566" s="2">
        <v>0.86458333333333337</v>
      </c>
      <c r="C12566">
        <f>SLS_NS!C12566+RLM_NS!C12566</f>
        <v>32.760890000000003</v>
      </c>
    </row>
    <row r="12567" spans="1:3" x14ac:dyDescent="0.25">
      <c r="A12567" s="1">
        <v>45422</v>
      </c>
      <c r="B12567" s="2">
        <v>0.875</v>
      </c>
      <c r="C12567">
        <f>SLS_NS!C12567+RLM_NS!C12567</f>
        <v>99.024380000000008</v>
      </c>
    </row>
    <row r="12568" spans="1:3" x14ac:dyDescent="0.25">
      <c r="A12568" s="1">
        <v>45422</v>
      </c>
      <c r="B12568" s="2">
        <v>0.88541666666666663</v>
      </c>
      <c r="C12568">
        <f>SLS_NS!C12568+RLM_NS!C12568</f>
        <v>101.98438</v>
      </c>
    </row>
    <row r="12569" spans="1:3" x14ac:dyDescent="0.25">
      <c r="A12569" s="1">
        <v>45422</v>
      </c>
      <c r="B12569" s="2">
        <v>0.89583333333333337</v>
      </c>
      <c r="C12569">
        <f>SLS_NS!C12569+RLM_NS!C12569</f>
        <v>105.42438</v>
      </c>
    </row>
    <row r="12570" spans="1:3" x14ac:dyDescent="0.25">
      <c r="A12570" s="1">
        <v>45422</v>
      </c>
      <c r="B12570" s="2">
        <v>0.90625</v>
      </c>
      <c r="C12570">
        <f>SLS_NS!C12570+RLM_NS!C12570</f>
        <v>31.624380000000002</v>
      </c>
    </row>
    <row r="12571" spans="1:3" x14ac:dyDescent="0.25">
      <c r="A12571" s="1">
        <v>45422</v>
      </c>
      <c r="B12571" s="2">
        <v>0.91666666666666663</v>
      </c>
      <c r="C12571">
        <f>SLS_NS!C12571+RLM_NS!C12571</f>
        <v>58.74438</v>
      </c>
    </row>
    <row r="12572" spans="1:3" x14ac:dyDescent="0.25">
      <c r="A12572" s="1">
        <v>45422</v>
      </c>
      <c r="B12572" s="2">
        <v>0.92708333333333337</v>
      </c>
      <c r="C12572">
        <f>SLS_NS!C12572+RLM_NS!C12572</f>
        <v>70.584379999999996</v>
      </c>
    </row>
    <row r="12573" spans="1:3" x14ac:dyDescent="0.25">
      <c r="A12573" s="1">
        <v>45422</v>
      </c>
      <c r="B12573" s="2">
        <v>0.9375</v>
      </c>
      <c r="C12573">
        <f>SLS_NS!C12573+RLM_NS!C12573</f>
        <v>80.864379999999997</v>
      </c>
    </row>
    <row r="12574" spans="1:3" x14ac:dyDescent="0.25">
      <c r="A12574" s="1">
        <v>45422</v>
      </c>
      <c r="B12574" s="2">
        <v>0.94791666666666663</v>
      </c>
      <c r="C12574">
        <f>SLS_NS!C12574+RLM_NS!C12574</f>
        <v>52.584380000000003</v>
      </c>
    </row>
    <row r="12575" spans="1:3" x14ac:dyDescent="0.25">
      <c r="A12575" s="1">
        <v>45422</v>
      </c>
      <c r="B12575" s="2">
        <v>0.95833333333333337</v>
      </c>
      <c r="C12575">
        <f>SLS_NS!C12575+RLM_NS!C12575</f>
        <v>29.38438</v>
      </c>
    </row>
    <row r="12576" spans="1:3" x14ac:dyDescent="0.25">
      <c r="A12576" s="1">
        <v>45422</v>
      </c>
      <c r="B12576" s="2">
        <v>0.96875</v>
      </c>
      <c r="C12576">
        <f>SLS_NS!C12576+RLM_NS!C12576</f>
        <v>30.144379999999998</v>
      </c>
    </row>
    <row r="12577" spans="1:3" x14ac:dyDescent="0.25">
      <c r="A12577" s="1">
        <v>45422</v>
      </c>
      <c r="B12577" s="2">
        <v>0.97916666666666663</v>
      </c>
      <c r="C12577">
        <f>SLS_NS!C12577+RLM_NS!C12577</f>
        <v>31.504379999999998</v>
      </c>
    </row>
    <row r="12578" spans="1:3" x14ac:dyDescent="0.25">
      <c r="A12578" s="1">
        <v>45422</v>
      </c>
      <c r="B12578" s="2">
        <v>0.98958333333333337</v>
      </c>
      <c r="C12578">
        <f>SLS_NS!C12578+RLM_NS!C12578</f>
        <v>47.904380000000003</v>
      </c>
    </row>
    <row r="12579" spans="1:3" x14ac:dyDescent="0.25">
      <c r="A12579" s="1">
        <v>45423</v>
      </c>
      <c r="B12579" s="2">
        <v>0</v>
      </c>
      <c r="C12579">
        <f>SLS_NS!C12579+RLM_NS!C12579</f>
        <v>42.264380000000003</v>
      </c>
    </row>
    <row r="12580" spans="1:3" x14ac:dyDescent="0.25">
      <c r="A12580" s="1">
        <v>45423</v>
      </c>
      <c r="B12580" s="2">
        <v>1.0416666666666666E-2</v>
      </c>
      <c r="C12580">
        <f>SLS_NS!C12580+RLM_NS!C12580</f>
        <v>34.224379999999996</v>
      </c>
    </row>
    <row r="12581" spans="1:3" x14ac:dyDescent="0.25">
      <c r="A12581" s="1">
        <v>45423</v>
      </c>
      <c r="B12581" s="2">
        <v>2.0833333333333332E-2</v>
      </c>
      <c r="C12581">
        <f>SLS_NS!C12581+RLM_NS!C12581</f>
        <v>25.944379999999999</v>
      </c>
    </row>
    <row r="12582" spans="1:3" x14ac:dyDescent="0.25">
      <c r="A12582" s="1">
        <v>45423</v>
      </c>
      <c r="B12582" s="2">
        <v>3.125E-2</v>
      </c>
      <c r="C12582">
        <f>SLS_NS!C12582+RLM_NS!C12582</f>
        <v>16.74438</v>
      </c>
    </row>
    <row r="12583" spans="1:3" x14ac:dyDescent="0.25">
      <c r="A12583" s="1">
        <v>45423</v>
      </c>
      <c r="B12583" s="2">
        <v>4.1666666666666664E-2</v>
      </c>
      <c r="C12583">
        <f>SLS_NS!C12583+RLM_NS!C12583</f>
        <v>16.624379999999999</v>
      </c>
    </row>
    <row r="12584" spans="1:3" x14ac:dyDescent="0.25">
      <c r="A12584" s="1">
        <v>45423</v>
      </c>
      <c r="B12584" s="2">
        <v>5.2083333333333336E-2</v>
      </c>
      <c r="C12584">
        <f>SLS_NS!C12584+RLM_NS!C12584</f>
        <v>25.344380000000001</v>
      </c>
    </row>
    <row r="12585" spans="1:3" x14ac:dyDescent="0.25">
      <c r="A12585" s="1">
        <v>45423</v>
      </c>
      <c r="B12585" s="2">
        <v>6.25E-2</v>
      </c>
      <c r="C12585">
        <f>SLS_NS!C12585+RLM_NS!C12585</f>
        <v>25.984380000000002</v>
      </c>
    </row>
    <row r="12586" spans="1:3" x14ac:dyDescent="0.25">
      <c r="A12586" s="1">
        <v>45423</v>
      </c>
      <c r="B12586" s="2">
        <v>7.2916666666666671E-2</v>
      </c>
      <c r="C12586">
        <f>SLS_NS!C12586+RLM_NS!C12586</f>
        <v>33.624380000000002</v>
      </c>
    </row>
    <row r="12587" spans="1:3" x14ac:dyDescent="0.25">
      <c r="A12587" s="1">
        <v>45423</v>
      </c>
      <c r="B12587" s="2">
        <v>8.3333333333333329E-2</v>
      </c>
      <c r="C12587">
        <f>SLS_NS!C12587+RLM_NS!C12587</f>
        <v>29.824379999999998</v>
      </c>
    </row>
    <row r="12588" spans="1:3" x14ac:dyDescent="0.25">
      <c r="A12588" s="1">
        <v>45423</v>
      </c>
      <c r="B12588" s="2">
        <v>9.375E-2</v>
      </c>
      <c r="C12588">
        <f>SLS_NS!C12588+RLM_NS!C12588</f>
        <v>31.144379999999998</v>
      </c>
    </row>
    <row r="12589" spans="1:3" x14ac:dyDescent="0.25">
      <c r="A12589" s="1">
        <v>45423</v>
      </c>
      <c r="B12589" s="2">
        <v>0.10416666666666667</v>
      </c>
      <c r="C12589">
        <f>SLS_NS!C12589+RLM_NS!C12589</f>
        <v>28.624379999999999</v>
      </c>
    </row>
    <row r="12590" spans="1:3" x14ac:dyDescent="0.25">
      <c r="A12590" s="1">
        <v>45423</v>
      </c>
      <c r="B12590" s="2">
        <v>0.11458333333333333</v>
      </c>
      <c r="C12590">
        <f>SLS_NS!C12590+RLM_NS!C12590</f>
        <v>27.624379999999999</v>
      </c>
    </row>
    <row r="12591" spans="1:3" x14ac:dyDescent="0.25">
      <c r="A12591" s="1">
        <v>45423</v>
      </c>
      <c r="B12591" s="2">
        <v>0.125</v>
      </c>
      <c r="C12591">
        <f>SLS_NS!C12591+RLM_NS!C12591</f>
        <v>21.584379999999999</v>
      </c>
    </row>
    <row r="12592" spans="1:3" x14ac:dyDescent="0.25">
      <c r="A12592" s="1">
        <v>45423</v>
      </c>
      <c r="B12592" s="2">
        <v>0.13541666666666666</v>
      </c>
      <c r="C12592">
        <f>SLS_NS!C12592+RLM_NS!C12592</f>
        <v>24.06438</v>
      </c>
    </row>
    <row r="12593" spans="1:3" x14ac:dyDescent="0.25">
      <c r="A12593" s="1">
        <v>45423</v>
      </c>
      <c r="B12593" s="2">
        <v>0.14583333333333334</v>
      </c>
      <c r="C12593">
        <f>SLS_NS!C12593+RLM_NS!C12593</f>
        <v>25.264379999999999</v>
      </c>
    </row>
    <row r="12594" spans="1:3" x14ac:dyDescent="0.25">
      <c r="A12594" s="1">
        <v>45423</v>
      </c>
      <c r="B12594" s="2">
        <v>0.15625</v>
      </c>
      <c r="C12594">
        <f>SLS_NS!C12594+RLM_NS!C12594</f>
        <v>19.504379999999998</v>
      </c>
    </row>
    <row r="12595" spans="1:3" x14ac:dyDescent="0.25">
      <c r="A12595" s="1">
        <v>45423</v>
      </c>
      <c r="B12595" s="2">
        <v>0.16666666666666666</v>
      </c>
      <c r="C12595">
        <f>SLS_NS!C12595+RLM_NS!C12595</f>
        <v>20.424379999999999</v>
      </c>
    </row>
    <row r="12596" spans="1:3" x14ac:dyDescent="0.25">
      <c r="A12596" s="1">
        <v>45423</v>
      </c>
      <c r="B12596" s="2">
        <v>0.17708333333333334</v>
      </c>
      <c r="C12596">
        <f>SLS_NS!C12596+RLM_NS!C12596</f>
        <v>19.144379999999998</v>
      </c>
    </row>
    <row r="12597" spans="1:3" x14ac:dyDescent="0.25">
      <c r="A12597" s="1">
        <v>45423</v>
      </c>
      <c r="B12597" s="2">
        <v>0.1875</v>
      </c>
      <c r="C12597">
        <f>SLS_NS!C12597+RLM_NS!C12597</f>
        <v>16.864380000000001</v>
      </c>
    </row>
    <row r="12598" spans="1:3" x14ac:dyDescent="0.25">
      <c r="A12598" s="1">
        <v>45423</v>
      </c>
      <c r="B12598" s="2">
        <v>0.19791666666666666</v>
      </c>
      <c r="C12598">
        <f>SLS_NS!C12598+RLM_NS!C12598</f>
        <v>13.424379999999999</v>
      </c>
    </row>
    <row r="12599" spans="1:3" x14ac:dyDescent="0.25">
      <c r="A12599" s="1">
        <v>45423</v>
      </c>
      <c r="B12599" s="2">
        <v>0.20833333333333334</v>
      </c>
      <c r="C12599">
        <f>SLS_NS!C12599+RLM_NS!C12599</f>
        <v>52.984380000000002</v>
      </c>
    </row>
    <row r="12600" spans="1:3" x14ac:dyDescent="0.25">
      <c r="A12600" s="1">
        <v>45423</v>
      </c>
      <c r="B12600" s="2">
        <v>0.21875</v>
      </c>
      <c r="C12600">
        <f>SLS_NS!C12600+RLM_NS!C12600</f>
        <v>121.90438</v>
      </c>
    </row>
    <row r="12601" spans="1:3" x14ac:dyDescent="0.25">
      <c r="A12601" s="1">
        <v>45423</v>
      </c>
      <c r="B12601" s="2">
        <v>0.22916666666666666</v>
      </c>
      <c r="C12601">
        <f>SLS_NS!C12601+RLM_NS!C12601</f>
        <v>129.56438</v>
      </c>
    </row>
    <row r="12602" spans="1:3" x14ac:dyDescent="0.25">
      <c r="A12602" s="1">
        <v>45423</v>
      </c>
      <c r="B12602" s="2">
        <v>0.23958333333333334</v>
      </c>
      <c r="C12602">
        <f>SLS_NS!C12602+RLM_NS!C12602</f>
        <v>174.52562</v>
      </c>
    </row>
    <row r="12603" spans="1:3" x14ac:dyDescent="0.25">
      <c r="A12603" s="1">
        <v>45423</v>
      </c>
      <c r="B12603" s="2">
        <v>0.25</v>
      </c>
      <c r="C12603">
        <f>SLS_NS!C12603+RLM_NS!C12603</f>
        <v>446.64906999999999</v>
      </c>
    </row>
    <row r="12604" spans="1:3" x14ac:dyDescent="0.25">
      <c r="A12604" s="1">
        <v>45423</v>
      </c>
      <c r="B12604" s="2">
        <v>0.26041666666666669</v>
      </c>
      <c r="C12604">
        <f>SLS_NS!C12604+RLM_NS!C12604</f>
        <v>966.01125000000002</v>
      </c>
    </row>
    <row r="12605" spans="1:3" x14ac:dyDescent="0.25">
      <c r="A12605" s="1">
        <v>45423</v>
      </c>
      <c r="B12605" s="2">
        <v>0.27083333333333331</v>
      </c>
      <c r="C12605">
        <f>SLS_NS!C12605+RLM_NS!C12605</f>
        <v>1664.0586800000001</v>
      </c>
    </row>
    <row r="12606" spans="1:3" x14ac:dyDescent="0.25">
      <c r="A12606" s="1">
        <v>45423</v>
      </c>
      <c r="B12606" s="2">
        <v>0.28125</v>
      </c>
      <c r="C12606">
        <f>SLS_NS!C12606+RLM_NS!C12606</f>
        <v>3089.3622800000003</v>
      </c>
    </row>
    <row r="12607" spans="1:3" x14ac:dyDescent="0.25">
      <c r="A12607" s="1">
        <v>45423</v>
      </c>
      <c r="B12607" s="2">
        <v>0.29166666666666669</v>
      </c>
      <c r="C12607">
        <f>SLS_NS!C12607+RLM_NS!C12607</f>
        <v>4538.3622700000005</v>
      </c>
    </row>
    <row r="12608" spans="1:3" x14ac:dyDescent="0.25">
      <c r="A12608" s="1">
        <v>45423</v>
      </c>
      <c r="B12608" s="2">
        <v>0.30208333333333331</v>
      </c>
      <c r="C12608">
        <f>SLS_NS!C12608+RLM_NS!C12608</f>
        <v>6082.9332999999997</v>
      </c>
    </row>
    <row r="12609" spans="1:3" x14ac:dyDescent="0.25">
      <c r="A12609" s="1">
        <v>45423</v>
      </c>
      <c r="B12609" s="2">
        <v>0.3125</v>
      </c>
      <c r="C12609">
        <f>SLS_NS!C12609+RLM_NS!C12609</f>
        <v>7763.2923799999999</v>
      </c>
    </row>
    <row r="12610" spans="1:3" x14ac:dyDescent="0.25">
      <c r="A12610" s="1">
        <v>45423</v>
      </c>
      <c r="B12610" s="2">
        <v>0.32291666666666669</v>
      </c>
      <c r="C12610">
        <f>SLS_NS!C12610+RLM_NS!C12610</f>
        <v>9306.1013999999996</v>
      </c>
    </row>
    <row r="12611" spans="1:3" x14ac:dyDescent="0.25">
      <c r="A12611" s="1">
        <v>45423</v>
      </c>
      <c r="B12611" s="2">
        <v>0.33333333333333331</v>
      </c>
      <c r="C12611">
        <f>SLS_NS!C12611+RLM_NS!C12611</f>
        <v>10435.22673</v>
      </c>
    </row>
    <row r="12612" spans="1:3" x14ac:dyDescent="0.25">
      <c r="A12612" s="1">
        <v>45423</v>
      </c>
      <c r="B12612" s="2">
        <v>0.34375</v>
      </c>
      <c r="C12612">
        <f>SLS_NS!C12612+RLM_NS!C12612</f>
        <v>11786.08115</v>
      </c>
    </row>
    <row r="12613" spans="1:3" x14ac:dyDescent="0.25">
      <c r="A12613" s="1">
        <v>45423</v>
      </c>
      <c r="B12613" s="2">
        <v>0.35416666666666669</v>
      </c>
      <c r="C12613">
        <f>SLS_NS!C12613+RLM_NS!C12613</f>
        <v>14391.33462</v>
      </c>
    </row>
    <row r="12614" spans="1:3" x14ac:dyDescent="0.25">
      <c r="A12614" s="1">
        <v>45423</v>
      </c>
      <c r="B12614" s="2">
        <v>0.36458333333333331</v>
      </c>
      <c r="C12614">
        <f>SLS_NS!C12614+RLM_NS!C12614</f>
        <v>17451.115450000001</v>
      </c>
    </row>
    <row r="12615" spans="1:3" x14ac:dyDescent="0.25">
      <c r="A12615" s="1">
        <v>45423</v>
      </c>
      <c r="B12615" s="2">
        <v>0.375</v>
      </c>
      <c r="C12615">
        <f>SLS_NS!C12615+RLM_NS!C12615</f>
        <v>20185.599490000001</v>
      </c>
    </row>
    <row r="12616" spans="1:3" x14ac:dyDescent="0.25">
      <c r="A12616" s="1">
        <v>45423</v>
      </c>
      <c r="B12616" s="2">
        <v>0.38541666666666669</v>
      </c>
      <c r="C12616">
        <f>SLS_NS!C12616+RLM_NS!C12616</f>
        <v>22701.435510000003</v>
      </c>
    </row>
    <row r="12617" spans="1:3" x14ac:dyDescent="0.25">
      <c r="A12617" s="1">
        <v>45423</v>
      </c>
      <c r="B12617" s="2">
        <v>0.39583333333333331</v>
      </c>
      <c r="C12617">
        <f>SLS_NS!C12617+RLM_NS!C12617</f>
        <v>24444.557060000003</v>
      </c>
    </row>
    <row r="12618" spans="1:3" x14ac:dyDescent="0.25">
      <c r="A12618" s="1">
        <v>45423</v>
      </c>
      <c r="B12618" s="2">
        <v>0.40625</v>
      </c>
      <c r="C12618">
        <f>SLS_NS!C12618+RLM_NS!C12618</f>
        <v>25729.533329999998</v>
      </c>
    </row>
    <row r="12619" spans="1:3" x14ac:dyDescent="0.25">
      <c r="A12619" s="1">
        <v>45423</v>
      </c>
      <c r="B12619" s="2">
        <v>0.41666666666666669</v>
      </c>
      <c r="C12619">
        <f>SLS_NS!C12619+RLM_NS!C12619</f>
        <v>26773.96776</v>
      </c>
    </row>
    <row r="12620" spans="1:3" x14ac:dyDescent="0.25">
      <c r="A12620" s="1">
        <v>45423</v>
      </c>
      <c r="B12620" s="2">
        <v>0.42708333333333331</v>
      </c>
      <c r="C12620">
        <f>SLS_NS!C12620+RLM_NS!C12620</f>
        <v>27279.653149999998</v>
      </c>
    </row>
    <row r="12621" spans="1:3" x14ac:dyDescent="0.25">
      <c r="A12621" s="1">
        <v>45423</v>
      </c>
      <c r="B12621" s="2">
        <v>0.4375</v>
      </c>
      <c r="C12621">
        <f>SLS_NS!C12621+RLM_NS!C12621</f>
        <v>27723.73763</v>
      </c>
    </row>
    <row r="12622" spans="1:3" x14ac:dyDescent="0.25">
      <c r="A12622" s="1">
        <v>45423</v>
      </c>
      <c r="B12622" s="2">
        <v>0.44791666666666669</v>
      </c>
      <c r="C12622">
        <f>SLS_NS!C12622+RLM_NS!C12622</f>
        <v>29263.923729999999</v>
      </c>
    </row>
    <row r="12623" spans="1:3" x14ac:dyDescent="0.25">
      <c r="A12623" s="1">
        <v>45423</v>
      </c>
      <c r="B12623" s="2">
        <v>0.45833333333333331</v>
      </c>
      <c r="C12623">
        <f>SLS_NS!C12623+RLM_NS!C12623</f>
        <v>30280.672910000001</v>
      </c>
    </row>
    <row r="12624" spans="1:3" x14ac:dyDescent="0.25">
      <c r="A12624" s="1">
        <v>45423</v>
      </c>
      <c r="B12624" s="2">
        <v>0.46875</v>
      </c>
      <c r="C12624">
        <f>SLS_NS!C12624+RLM_NS!C12624</f>
        <v>31803.77534</v>
      </c>
    </row>
    <row r="12625" spans="1:3" x14ac:dyDescent="0.25">
      <c r="A12625" s="1">
        <v>45423</v>
      </c>
      <c r="B12625" s="2">
        <v>0.47916666666666669</v>
      </c>
      <c r="C12625">
        <f>SLS_NS!C12625+RLM_NS!C12625</f>
        <v>30856.388910000001</v>
      </c>
    </row>
    <row r="12626" spans="1:3" x14ac:dyDescent="0.25">
      <c r="A12626" s="1">
        <v>45423</v>
      </c>
      <c r="B12626" s="2">
        <v>0.48958333333333331</v>
      </c>
      <c r="C12626">
        <f>SLS_NS!C12626+RLM_NS!C12626</f>
        <v>32206.52115</v>
      </c>
    </row>
    <row r="12627" spans="1:3" x14ac:dyDescent="0.25">
      <c r="A12627" s="1">
        <v>45423</v>
      </c>
      <c r="B12627" s="2">
        <v>0.5</v>
      </c>
      <c r="C12627">
        <f>SLS_NS!C12627+RLM_NS!C12627</f>
        <v>33526.011610000001</v>
      </c>
    </row>
    <row r="12628" spans="1:3" x14ac:dyDescent="0.25">
      <c r="A12628" s="1">
        <v>45423</v>
      </c>
      <c r="B12628" s="2">
        <v>0.51041666666666663</v>
      </c>
      <c r="C12628">
        <f>SLS_NS!C12628+RLM_NS!C12628</f>
        <v>34834.780630000001</v>
      </c>
    </row>
    <row r="12629" spans="1:3" x14ac:dyDescent="0.25">
      <c r="A12629" s="1">
        <v>45423</v>
      </c>
      <c r="B12629" s="2">
        <v>0.52083333333333337</v>
      </c>
      <c r="C12629">
        <f>SLS_NS!C12629+RLM_NS!C12629</f>
        <v>35108.901769999997</v>
      </c>
    </row>
    <row r="12630" spans="1:3" x14ac:dyDescent="0.25">
      <c r="A12630" s="1">
        <v>45423</v>
      </c>
      <c r="B12630" s="2">
        <v>0.53125</v>
      </c>
      <c r="C12630">
        <f>SLS_NS!C12630+RLM_NS!C12630</f>
        <v>34925.535980000001</v>
      </c>
    </row>
    <row r="12631" spans="1:3" x14ac:dyDescent="0.25">
      <c r="A12631" s="1">
        <v>45423</v>
      </c>
      <c r="B12631" s="2">
        <v>0.54166666666666663</v>
      </c>
      <c r="C12631">
        <f>SLS_NS!C12631+RLM_NS!C12631</f>
        <v>34840.395839999997</v>
      </c>
    </row>
    <row r="12632" spans="1:3" x14ac:dyDescent="0.25">
      <c r="A12632" s="1">
        <v>45423</v>
      </c>
      <c r="B12632" s="2">
        <v>0.55208333333333337</v>
      </c>
      <c r="C12632">
        <f>SLS_NS!C12632+RLM_NS!C12632</f>
        <v>34762.199509999999</v>
      </c>
    </row>
    <row r="12633" spans="1:3" x14ac:dyDescent="0.25">
      <c r="A12633" s="1">
        <v>45423</v>
      </c>
      <c r="B12633" s="2">
        <v>0.5625</v>
      </c>
      <c r="C12633">
        <f>SLS_NS!C12633+RLM_NS!C12633</f>
        <v>34027.08625</v>
      </c>
    </row>
    <row r="12634" spans="1:3" x14ac:dyDescent="0.25">
      <c r="A12634" s="1">
        <v>45423</v>
      </c>
      <c r="B12634" s="2">
        <v>0.57291666666666663</v>
      </c>
      <c r="C12634">
        <f>SLS_NS!C12634+RLM_NS!C12634</f>
        <v>32517.635990000002</v>
      </c>
    </row>
    <row r="12635" spans="1:3" x14ac:dyDescent="0.25">
      <c r="A12635" s="1">
        <v>45423</v>
      </c>
      <c r="B12635" s="2">
        <v>0.58333333333333337</v>
      </c>
      <c r="C12635">
        <f>SLS_NS!C12635+RLM_NS!C12635</f>
        <v>30054.237350000003</v>
      </c>
    </row>
    <row r="12636" spans="1:3" x14ac:dyDescent="0.25">
      <c r="A12636" s="1">
        <v>45423</v>
      </c>
      <c r="B12636" s="2">
        <v>0.59375</v>
      </c>
      <c r="C12636">
        <f>SLS_NS!C12636+RLM_NS!C12636</f>
        <v>27821.973539999999</v>
      </c>
    </row>
    <row r="12637" spans="1:3" x14ac:dyDescent="0.25">
      <c r="A12637" s="1">
        <v>45423</v>
      </c>
      <c r="B12637" s="2">
        <v>0.60416666666666663</v>
      </c>
      <c r="C12637">
        <f>SLS_NS!C12637+RLM_NS!C12637</f>
        <v>28231.8923</v>
      </c>
    </row>
    <row r="12638" spans="1:3" x14ac:dyDescent="0.25">
      <c r="A12638" s="1">
        <v>45423</v>
      </c>
      <c r="B12638" s="2">
        <v>0.61458333333333337</v>
      </c>
      <c r="C12638">
        <f>SLS_NS!C12638+RLM_NS!C12638</f>
        <v>27847.487539999998</v>
      </c>
    </row>
    <row r="12639" spans="1:3" x14ac:dyDescent="0.25">
      <c r="A12639" s="1">
        <v>45423</v>
      </c>
      <c r="B12639" s="2">
        <v>0.625</v>
      </c>
      <c r="C12639">
        <f>SLS_NS!C12639+RLM_NS!C12639</f>
        <v>27186.453880000001</v>
      </c>
    </row>
    <row r="12640" spans="1:3" x14ac:dyDescent="0.25">
      <c r="A12640" s="1">
        <v>45423</v>
      </c>
      <c r="B12640" s="2">
        <v>0.63541666666666663</v>
      </c>
      <c r="C12640">
        <f>SLS_NS!C12640+RLM_NS!C12640</f>
        <v>27584.967679999998</v>
      </c>
    </row>
    <row r="12641" spans="1:3" x14ac:dyDescent="0.25">
      <c r="A12641" s="1">
        <v>45423</v>
      </c>
      <c r="B12641" s="2">
        <v>0.64583333333333337</v>
      </c>
      <c r="C12641">
        <f>SLS_NS!C12641+RLM_NS!C12641</f>
        <v>26458.925230000001</v>
      </c>
    </row>
    <row r="12642" spans="1:3" x14ac:dyDescent="0.25">
      <c r="A12642" s="1">
        <v>45423</v>
      </c>
      <c r="B12642" s="2">
        <v>0.65625</v>
      </c>
      <c r="C12642">
        <f>SLS_NS!C12642+RLM_NS!C12642</f>
        <v>26359.49035</v>
      </c>
    </row>
    <row r="12643" spans="1:3" x14ac:dyDescent="0.25">
      <c r="A12643" s="1">
        <v>45423</v>
      </c>
      <c r="B12643" s="2">
        <v>0.66666666666666663</v>
      </c>
      <c r="C12643">
        <f>SLS_NS!C12643+RLM_NS!C12643</f>
        <v>26124.531450000002</v>
      </c>
    </row>
    <row r="12644" spans="1:3" x14ac:dyDescent="0.25">
      <c r="A12644" s="1">
        <v>45423</v>
      </c>
      <c r="B12644" s="2">
        <v>0.67708333333333337</v>
      </c>
      <c r="C12644">
        <f>SLS_NS!C12644+RLM_NS!C12644</f>
        <v>22650.27679</v>
      </c>
    </row>
    <row r="12645" spans="1:3" x14ac:dyDescent="0.25">
      <c r="A12645" s="1">
        <v>45423</v>
      </c>
      <c r="B12645" s="2">
        <v>0.6875</v>
      </c>
      <c r="C12645">
        <f>SLS_NS!C12645+RLM_NS!C12645</f>
        <v>21751.510869999998</v>
      </c>
    </row>
    <row r="12646" spans="1:3" x14ac:dyDescent="0.25">
      <c r="A12646" s="1">
        <v>45423</v>
      </c>
      <c r="B12646" s="2">
        <v>0.69791666666666663</v>
      </c>
      <c r="C12646">
        <f>SLS_NS!C12646+RLM_NS!C12646</f>
        <v>21707.221429999998</v>
      </c>
    </row>
    <row r="12647" spans="1:3" x14ac:dyDescent="0.25">
      <c r="A12647" s="1">
        <v>45423</v>
      </c>
      <c r="B12647" s="2">
        <v>0.70833333333333337</v>
      </c>
      <c r="C12647">
        <f>SLS_NS!C12647+RLM_NS!C12647</f>
        <v>18399.705130000002</v>
      </c>
    </row>
    <row r="12648" spans="1:3" x14ac:dyDescent="0.25">
      <c r="A12648" s="1">
        <v>45423</v>
      </c>
      <c r="B12648" s="2">
        <v>0.71875</v>
      </c>
      <c r="C12648">
        <f>SLS_NS!C12648+RLM_NS!C12648</f>
        <v>18916.39112</v>
      </c>
    </row>
    <row r="12649" spans="1:3" x14ac:dyDescent="0.25">
      <c r="A12649" s="1">
        <v>45423</v>
      </c>
      <c r="B12649" s="2">
        <v>0.72916666666666663</v>
      </c>
      <c r="C12649">
        <f>SLS_NS!C12649+RLM_NS!C12649</f>
        <v>16126.818710000001</v>
      </c>
    </row>
    <row r="12650" spans="1:3" x14ac:dyDescent="0.25">
      <c r="A12650" s="1">
        <v>45423</v>
      </c>
      <c r="B12650" s="2">
        <v>0.73958333333333337</v>
      </c>
      <c r="C12650">
        <f>SLS_NS!C12650+RLM_NS!C12650</f>
        <v>13078.048130000001</v>
      </c>
    </row>
    <row r="12651" spans="1:3" x14ac:dyDescent="0.25">
      <c r="A12651" s="1">
        <v>45423</v>
      </c>
      <c r="B12651" s="2">
        <v>0.75</v>
      </c>
      <c r="C12651">
        <f>SLS_NS!C12651+RLM_NS!C12651</f>
        <v>11273.464250000001</v>
      </c>
    </row>
    <row r="12652" spans="1:3" x14ac:dyDescent="0.25">
      <c r="A12652" s="1">
        <v>45423</v>
      </c>
      <c r="B12652" s="2">
        <v>0.76041666666666663</v>
      </c>
      <c r="C12652">
        <f>SLS_NS!C12652+RLM_NS!C12652</f>
        <v>9856.1230399999986</v>
      </c>
    </row>
    <row r="12653" spans="1:3" x14ac:dyDescent="0.25">
      <c r="A12653" s="1">
        <v>45423</v>
      </c>
      <c r="B12653" s="2">
        <v>0.77083333333333337</v>
      </c>
      <c r="C12653">
        <f>SLS_NS!C12653+RLM_NS!C12653</f>
        <v>8442.3726600000009</v>
      </c>
    </row>
    <row r="12654" spans="1:3" x14ac:dyDescent="0.25">
      <c r="A12654" s="1">
        <v>45423</v>
      </c>
      <c r="B12654" s="2">
        <v>0.78125</v>
      </c>
      <c r="C12654">
        <f>SLS_NS!C12654+RLM_NS!C12654</f>
        <v>6768.1331399999999</v>
      </c>
    </row>
    <row r="12655" spans="1:3" x14ac:dyDescent="0.25">
      <c r="A12655" s="1">
        <v>45423</v>
      </c>
      <c r="B12655" s="2">
        <v>0.79166666666666663</v>
      </c>
      <c r="C12655">
        <f>SLS_NS!C12655+RLM_NS!C12655</f>
        <v>4047.66723</v>
      </c>
    </row>
    <row r="12656" spans="1:3" x14ac:dyDescent="0.25">
      <c r="A12656" s="1">
        <v>45423</v>
      </c>
      <c r="B12656" s="2">
        <v>0.80208333333333337</v>
      </c>
      <c r="C12656">
        <f>SLS_NS!C12656+RLM_NS!C12656</f>
        <v>2714.8938699999999</v>
      </c>
    </row>
    <row r="12657" spans="1:3" x14ac:dyDescent="0.25">
      <c r="A12657" s="1">
        <v>45423</v>
      </c>
      <c r="B12657" s="2">
        <v>0.8125</v>
      </c>
      <c r="C12657">
        <f>SLS_NS!C12657+RLM_NS!C12657</f>
        <v>2550.2497400000002</v>
      </c>
    </row>
    <row r="12658" spans="1:3" x14ac:dyDescent="0.25">
      <c r="A12658" s="1">
        <v>45423</v>
      </c>
      <c r="B12658" s="2">
        <v>0.82291666666666663</v>
      </c>
      <c r="C12658">
        <f>SLS_NS!C12658+RLM_NS!C12658</f>
        <v>2050.38904</v>
      </c>
    </row>
    <row r="12659" spans="1:3" x14ac:dyDescent="0.25">
      <c r="A12659" s="1">
        <v>45423</v>
      </c>
      <c r="B12659" s="2">
        <v>0.83333333333333337</v>
      </c>
      <c r="C12659">
        <f>SLS_NS!C12659+RLM_NS!C12659</f>
        <v>1436.6949800000002</v>
      </c>
    </row>
    <row r="12660" spans="1:3" x14ac:dyDescent="0.25">
      <c r="A12660" s="1">
        <v>45423</v>
      </c>
      <c r="B12660" s="2">
        <v>0.84375</v>
      </c>
      <c r="C12660">
        <f>SLS_NS!C12660+RLM_NS!C12660</f>
        <v>837.67367000000002</v>
      </c>
    </row>
    <row r="12661" spans="1:3" x14ac:dyDescent="0.25">
      <c r="A12661" s="1">
        <v>45423</v>
      </c>
      <c r="B12661" s="2">
        <v>0.85416666666666663</v>
      </c>
      <c r="C12661">
        <f>SLS_NS!C12661+RLM_NS!C12661</f>
        <v>156.12357</v>
      </c>
    </row>
    <row r="12662" spans="1:3" x14ac:dyDescent="0.25">
      <c r="A12662" s="1">
        <v>45423</v>
      </c>
      <c r="B12662" s="2">
        <v>0.86458333333333337</v>
      </c>
      <c r="C12662">
        <f>SLS_NS!C12662+RLM_NS!C12662</f>
        <v>18.497819999999997</v>
      </c>
    </row>
    <row r="12663" spans="1:3" x14ac:dyDescent="0.25">
      <c r="A12663" s="1">
        <v>45423</v>
      </c>
      <c r="B12663" s="2">
        <v>0.875</v>
      </c>
      <c r="C12663">
        <f>SLS_NS!C12663+RLM_NS!C12663</f>
        <v>35.144379999999998</v>
      </c>
    </row>
    <row r="12664" spans="1:3" x14ac:dyDescent="0.25">
      <c r="A12664" s="1">
        <v>45423</v>
      </c>
      <c r="B12664" s="2">
        <v>0.88541666666666663</v>
      </c>
      <c r="C12664">
        <f>SLS_NS!C12664+RLM_NS!C12664</f>
        <v>45.144379999999998</v>
      </c>
    </row>
    <row r="12665" spans="1:3" x14ac:dyDescent="0.25">
      <c r="A12665" s="1">
        <v>45423</v>
      </c>
      <c r="B12665" s="2">
        <v>0.89583333333333337</v>
      </c>
      <c r="C12665">
        <f>SLS_NS!C12665+RLM_NS!C12665</f>
        <v>13.584379999999999</v>
      </c>
    </row>
    <row r="12666" spans="1:3" x14ac:dyDescent="0.25">
      <c r="A12666" s="1">
        <v>45423</v>
      </c>
      <c r="B12666" s="2">
        <v>0.90625</v>
      </c>
      <c r="C12666">
        <f>SLS_NS!C12666+RLM_NS!C12666</f>
        <v>13.424379999999999</v>
      </c>
    </row>
    <row r="12667" spans="1:3" x14ac:dyDescent="0.25">
      <c r="A12667" s="1">
        <v>45423</v>
      </c>
      <c r="B12667" s="2">
        <v>0.91666666666666663</v>
      </c>
      <c r="C12667">
        <f>SLS_NS!C12667+RLM_NS!C12667</f>
        <v>14.024379999999999</v>
      </c>
    </row>
    <row r="12668" spans="1:3" x14ac:dyDescent="0.25">
      <c r="A12668" s="1">
        <v>45423</v>
      </c>
      <c r="B12668" s="2">
        <v>0.92708333333333337</v>
      </c>
      <c r="C12668">
        <f>SLS_NS!C12668+RLM_NS!C12668</f>
        <v>13.584379999999999</v>
      </c>
    </row>
    <row r="12669" spans="1:3" x14ac:dyDescent="0.25">
      <c r="A12669" s="1">
        <v>45423</v>
      </c>
      <c r="B12669" s="2">
        <v>0.9375</v>
      </c>
      <c r="C12669">
        <f>SLS_NS!C12669+RLM_NS!C12669</f>
        <v>58.464379999999998</v>
      </c>
    </row>
    <row r="12670" spans="1:3" x14ac:dyDescent="0.25">
      <c r="A12670" s="1">
        <v>45423</v>
      </c>
      <c r="B12670" s="2">
        <v>0.94791666666666663</v>
      </c>
      <c r="C12670">
        <f>SLS_NS!C12670+RLM_NS!C12670</f>
        <v>150.26437999999999</v>
      </c>
    </row>
    <row r="12671" spans="1:3" x14ac:dyDescent="0.25">
      <c r="A12671" s="1">
        <v>45423</v>
      </c>
      <c r="B12671" s="2">
        <v>0.95833333333333337</v>
      </c>
      <c r="C12671">
        <f>SLS_NS!C12671+RLM_NS!C12671</f>
        <v>153.50438</v>
      </c>
    </row>
    <row r="12672" spans="1:3" x14ac:dyDescent="0.25">
      <c r="A12672" s="1">
        <v>45423</v>
      </c>
      <c r="B12672" s="2">
        <v>0.96875</v>
      </c>
      <c r="C12672">
        <f>SLS_NS!C12672+RLM_NS!C12672</f>
        <v>137.74438000000001</v>
      </c>
    </row>
    <row r="12673" spans="1:3" x14ac:dyDescent="0.25">
      <c r="A12673" s="1">
        <v>45423</v>
      </c>
      <c r="B12673" s="2">
        <v>0.97916666666666663</v>
      </c>
      <c r="C12673">
        <f>SLS_NS!C12673+RLM_NS!C12673</f>
        <v>24.22438</v>
      </c>
    </row>
    <row r="12674" spans="1:3" x14ac:dyDescent="0.25">
      <c r="A12674" s="1">
        <v>45423</v>
      </c>
      <c r="B12674" s="2">
        <v>0.98958333333333337</v>
      </c>
      <c r="C12674">
        <f>SLS_NS!C12674+RLM_NS!C12674</f>
        <v>22.70438</v>
      </c>
    </row>
    <row r="12675" spans="1:3" x14ac:dyDescent="0.25">
      <c r="A12675" s="1">
        <v>45424</v>
      </c>
      <c r="B12675" s="2">
        <v>0</v>
      </c>
      <c r="C12675">
        <f>SLS_NS!C12675+RLM_NS!C12675</f>
        <v>28.90438</v>
      </c>
    </row>
    <row r="12676" spans="1:3" x14ac:dyDescent="0.25">
      <c r="A12676" s="1">
        <v>45424</v>
      </c>
      <c r="B12676" s="2">
        <v>1.0416666666666666E-2</v>
      </c>
      <c r="C12676">
        <f>SLS_NS!C12676+RLM_NS!C12676</f>
        <v>33.864379999999997</v>
      </c>
    </row>
    <row r="12677" spans="1:3" x14ac:dyDescent="0.25">
      <c r="A12677" s="1">
        <v>45424</v>
      </c>
      <c r="B12677" s="2">
        <v>2.0833333333333332E-2</v>
      </c>
      <c r="C12677">
        <f>SLS_NS!C12677+RLM_NS!C12677</f>
        <v>29.38438</v>
      </c>
    </row>
    <row r="12678" spans="1:3" x14ac:dyDescent="0.25">
      <c r="A12678" s="1">
        <v>45424</v>
      </c>
      <c r="B12678" s="2">
        <v>3.125E-2</v>
      </c>
      <c r="C12678">
        <f>SLS_NS!C12678+RLM_NS!C12678</f>
        <v>17.90438</v>
      </c>
    </row>
    <row r="12679" spans="1:3" x14ac:dyDescent="0.25">
      <c r="A12679" s="1">
        <v>45424</v>
      </c>
      <c r="B12679" s="2">
        <v>4.1666666666666664E-2</v>
      </c>
      <c r="C12679">
        <f>SLS_NS!C12679+RLM_NS!C12679</f>
        <v>14.024379999999999</v>
      </c>
    </row>
    <row r="12680" spans="1:3" x14ac:dyDescent="0.25">
      <c r="A12680" s="1">
        <v>45424</v>
      </c>
      <c r="B12680" s="2">
        <v>5.2083333333333336E-2</v>
      </c>
      <c r="C12680">
        <f>SLS_NS!C12680+RLM_NS!C12680</f>
        <v>13.584379999999999</v>
      </c>
    </row>
    <row r="12681" spans="1:3" x14ac:dyDescent="0.25">
      <c r="A12681" s="1">
        <v>45424</v>
      </c>
      <c r="B12681" s="2">
        <v>6.25E-2</v>
      </c>
      <c r="C12681">
        <f>SLS_NS!C12681+RLM_NS!C12681</f>
        <v>104.06438</v>
      </c>
    </row>
    <row r="12682" spans="1:3" x14ac:dyDescent="0.25">
      <c r="A12682" s="1">
        <v>45424</v>
      </c>
      <c r="B12682" s="2">
        <v>7.2916666666666671E-2</v>
      </c>
      <c r="C12682">
        <f>SLS_NS!C12682+RLM_NS!C12682</f>
        <v>126.38438000000001</v>
      </c>
    </row>
    <row r="12683" spans="1:3" x14ac:dyDescent="0.25">
      <c r="A12683" s="1">
        <v>45424</v>
      </c>
      <c r="B12683" s="2">
        <v>8.3333333333333329E-2</v>
      </c>
      <c r="C12683">
        <f>SLS_NS!C12683+RLM_NS!C12683</f>
        <v>32.784379999999999</v>
      </c>
    </row>
    <row r="12684" spans="1:3" x14ac:dyDescent="0.25">
      <c r="A12684" s="1">
        <v>45424</v>
      </c>
      <c r="B12684" s="2">
        <v>9.375E-2</v>
      </c>
      <c r="C12684">
        <f>SLS_NS!C12684+RLM_NS!C12684</f>
        <v>34.344380000000001</v>
      </c>
    </row>
    <row r="12685" spans="1:3" x14ac:dyDescent="0.25">
      <c r="A12685" s="1">
        <v>45424</v>
      </c>
      <c r="B12685" s="2">
        <v>0.10416666666666667</v>
      </c>
      <c r="C12685">
        <f>SLS_NS!C12685+RLM_NS!C12685</f>
        <v>24.624379999999999</v>
      </c>
    </row>
    <row r="12686" spans="1:3" x14ac:dyDescent="0.25">
      <c r="A12686" s="1">
        <v>45424</v>
      </c>
      <c r="B12686" s="2">
        <v>0.11458333333333333</v>
      </c>
      <c r="C12686">
        <f>SLS_NS!C12686+RLM_NS!C12686</f>
        <v>15.864379999999999</v>
      </c>
    </row>
    <row r="12687" spans="1:3" x14ac:dyDescent="0.25">
      <c r="A12687" s="1">
        <v>45424</v>
      </c>
      <c r="B12687" s="2">
        <v>0.125</v>
      </c>
      <c r="C12687">
        <f>SLS_NS!C12687+RLM_NS!C12687</f>
        <v>13.584379999999999</v>
      </c>
    </row>
    <row r="12688" spans="1:3" x14ac:dyDescent="0.25">
      <c r="A12688" s="1">
        <v>45424</v>
      </c>
      <c r="B12688" s="2">
        <v>0.13541666666666666</v>
      </c>
      <c r="C12688">
        <f>SLS_NS!C12688+RLM_NS!C12688</f>
        <v>99.504379999999998</v>
      </c>
    </row>
    <row r="12689" spans="1:3" x14ac:dyDescent="0.25">
      <c r="A12689" s="1">
        <v>45424</v>
      </c>
      <c r="B12689" s="2">
        <v>0.14583333333333334</v>
      </c>
      <c r="C12689">
        <f>SLS_NS!C12689+RLM_NS!C12689</f>
        <v>64.984380000000002</v>
      </c>
    </row>
    <row r="12690" spans="1:3" x14ac:dyDescent="0.25">
      <c r="A12690" s="1">
        <v>45424</v>
      </c>
      <c r="B12690" s="2">
        <v>0.15625</v>
      </c>
      <c r="C12690">
        <f>SLS_NS!C12690+RLM_NS!C12690</f>
        <v>26.304380000000002</v>
      </c>
    </row>
    <row r="12691" spans="1:3" x14ac:dyDescent="0.25">
      <c r="A12691" s="1">
        <v>45424</v>
      </c>
      <c r="B12691" s="2">
        <v>0.16666666666666666</v>
      </c>
      <c r="C12691">
        <f>SLS_NS!C12691+RLM_NS!C12691</f>
        <v>13.504379999999999</v>
      </c>
    </row>
    <row r="12692" spans="1:3" x14ac:dyDescent="0.25">
      <c r="A12692" s="1">
        <v>45424</v>
      </c>
      <c r="B12692" s="2">
        <v>0.17708333333333334</v>
      </c>
      <c r="C12692">
        <f>SLS_NS!C12692+RLM_NS!C12692</f>
        <v>13.584379999999999</v>
      </c>
    </row>
    <row r="12693" spans="1:3" x14ac:dyDescent="0.25">
      <c r="A12693" s="1">
        <v>45424</v>
      </c>
      <c r="B12693" s="2">
        <v>0.1875</v>
      </c>
      <c r="C12693">
        <f>SLS_NS!C12693+RLM_NS!C12693</f>
        <v>14.304379999999998</v>
      </c>
    </row>
    <row r="12694" spans="1:3" x14ac:dyDescent="0.25">
      <c r="A12694" s="1">
        <v>45424</v>
      </c>
      <c r="B12694" s="2">
        <v>0.19791666666666666</v>
      </c>
      <c r="C12694">
        <f>SLS_NS!C12694+RLM_NS!C12694</f>
        <v>13.74438</v>
      </c>
    </row>
    <row r="12695" spans="1:3" x14ac:dyDescent="0.25">
      <c r="A12695" s="1">
        <v>45424</v>
      </c>
      <c r="B12695" s="2">
        <v>0.20833333333333334</v>
      </c>
      <c r="C12695">
        <f>SLS_NS!C12695+RLM_NS!C12695</f>
        <v>13.504379999999999</v>
      </c>
    </row>
    <row r="12696" spans="1:3" x14ac:dyDescent="0.25">
      <c r="A12696" s="1">
        <v>45424</v>
      </c>
      <c r="B12696" s="2">
        <v>0.21875</v>
      </c>
      <c r="C12696">
        <f>SLS_NS!C12696+RLM_NS!C12696</f>
        <v>13.344379999999999</v>
      </c>
    </row>
    <row r="12697" spans="1:3" x14ac:dyDescent="0.25">
      <c r="A12697" s="1">
        <v>45424</v>
      </c>
      <c r="B12697" s="2">
        <v>0.22916666666666666</v>
      </c>
      <c r="C12697">
        <f>SLS_NS!C12697+RLM_NS!C12697</f>
        <v>65.274810000000002</v>
      </c>
    </row>
    <row r="12698" spans="1:3" x14ac:dyDescent="0.25">
      <c r="A12698" s="1">
        <v>45424</v>
      </c>
      <c r="B12698" s="2">
        <v>0.23958333333333334</v>
      </c>
      <c r="C12698">
        <f>SLS_NS!C12698+RLM_NS!C12698</f>
        <v>211.79725999999999</v>
      </c>
    </row>
    <row r="12699" spans="1:3" x14ac:dyDescent="0.25">
      <c r="A12699" s="1">
        <v>45424</v>
      </c>
      <c r="B12699" s="2">
        <v>0.25</v>
      </c>
      <c r="C12699">
        <f>SLS_NS!C12699+RLM_NS!C12699</f>
        <v>430.86451</v>
      </c>
    </row>
    <row r="12700" spans="1:3" x14ac:dyDescent="0.25">
      <c r="A12700" s="1">
        <v>45424</v>
      </c>
      <c r="B12700" s="2">
        <v>0.26041666666666669</v>
      </c>
      <c r="C12700">
        <f>SLS_NS!C12700+RLM_NS!C12700</f>
        <v>903.51773000000003</v>
      </c>
    </row>
    <row r="12701" spans="1:3" x14ac:dyDescent="0.25">
      <c r="A12701" s="1">
        <v>45424</v>
      </c>
      <c r="B12701" s="2">
        <v>0.27083333333333331</v>
      </c>
      <c r="C12701">
        <f>SLS_NS!C12701+RLM_NS!C12701</f>
        <v>1768.1615899999999</v>
      </c>
    </row>
    <row r="12702" spans="1:3" x14ac:dyDescent="0.25">
      <c r="A12702" s="1">
        <v>45424</v>
      </c>
      <c r="B12702" s="2">
        <v>0.28125</v>
      </c>
      <c r="C12702">
        <f>SLS_NS!C12702+RLM_NS!C12702</f>
        <v>2862.4185799999996</v>
      </c>
    </row>
    <row r="12703" spans="1:3" x14ac:dyDescent="0.25">
      <c r="A12703" s="1">
        <v>45424</v>
      </c>
      <c r="B12703" s="2">
        <v>0.29166666666666669</v>
      </c>
      <c r="C12703">
        <f>SLS_NS!C12703+RLM_NS!C12703</f>
        <v>4341.4444700000004</v>
      </c>
    </row>
    <row r="12704" spans="1:3" x14ac:dyDescent="0.25">
      <c r="A12704" s="1">
        <v>45424</v>
      </c>
      <c r="B12704" s="2">
        <v>0.30208333333333331</v>
      </c>
      <c r="C12704">
        <f>SLS_NS!C12704+RLM_NS!C12704</f>
        <v>6030.7241699999995</v>
      </c>
    </row>
    <row r="12705" spans="1:3" x14ac:dyDescent="0.25">
      <c r="A12705" s="1">
        <v>45424</v>
      </c>
      <c r="B12705" s="2">
        <v>0.3125</v>
      </c>
      <c r="C12705">
        <f>SLS_NS!C12705+RLM_NS!C12705</f>
        <v>7798.2351600000002</v>
      </c>
    </row>
    <row r="12706" spans="1:3" x14ac:dyDescent="0.25">
      <c r="A12706" s="1">
        <v>45424</v>
      </c>
      <c r="B12706" s="2">
        <v>0.32291666666666669</v>
      </c>
      <c r="C12706">
        <f>SLS_NS!C12706+RLM_NS!C12706</f>
        <v>9809.7713899999999</v>
      </c>
    </row>
    <row r="12707" spans="1:3" x14ac:dyDescent="0.25">
      <c r="A12707" s="1">
        <v>45424</v>
      </c>
      <c r="B12707" s="2">
        <v>0.33333333333333331</v>
      </c>
      <c r="C12707">
        <f>SLS_NS!C12707+RLM_NS!C12707</f>
        <v>11824.55492</v>
      </c>
    </row>
    <row r="12708" spans="1:3" x14ac:dyDescent="0.25">
      <c r="A12708" s="1">
        <v>45424</v>
      </c>
      <c r="B12708" s="2">
        <v>0.34375</v>
      </c>
      <c r="C12708">
        <f>SLS_NS!C12708+RLM_NS!C12708</f>
        <v>13967.127240000002</v>
      </c>
    </row>
    <row r="12709" spans="1:3" x14ac:dyDescent="0.25">
      <c r="A12709" s="1">
        <v>45424</v>
      </c>
      <c r="B12709" s="2">
        <v>0.35416666666666669</v>
      </c>
      <c r="C12709">
        <f>SLS_NS!C12709+RLM_NS!C12709</f>
        <v>16101.739029999999</v>
      </c>
    </row>
    <row r="12710" spans="1:3" x14ac:dyDescent="0.25">
      <c r="A12710" s="1">
        <v>45424</v>
      </c>
      <c r="B12710" s="2">
        <v>0.36458333333333331</v>
      </c>
      <c r="C12710">
        <f>SLS_NS!C12710+RLM_NS!C12710</f>
        <v>18178.322199999999</v>
      </c>
    </row>
    <row r="12711" spans="1:3" x14ac:dyDescent="0.25">
      <c r="A12711" s="1">
        <v>45424</v>
      </c>
      <c r="B12711" s="2">
        <v>0.375</v>
      </c>
      <c r="C12711">
        <f>SLS_NS!C12711+RLM_NS!C12711</f>
        <v>19933.269120000001</v>
      </c>
    </row>
    <row r="12712" spans="1:3" x14ac:dyDescent="0.25">
      <c r="A12712" s="1">
        <v>45424</v>
      </c>
      <c r="B12712" s="2">
        <v>0.38541666666666669</v>
      </c>
      <c r="C12712">
        <f>SLS_NS!C12712+RLM_NS!C12712</f>
        <v>22091.69283</v>
      </c>
    </row>
    <row r="12713" spans="1:3" x14ac:dyDescent="0.25">
      <c r="A12713" s="1">
        <v>45424</v>
      </c>
      <c r="B12713" s="2">
        <v>0.39583333333333331</v>
      </c>
      <c r="C12713">
        <f>SLS_NS!C12713+RLM_NS!C12713</f>
        <v>23691.090560000001</v>
      </c>
    </row>
    <row r="12714" spans="1:3" x14ac:dyDescent="0.25">
      <c r="A12714" s="1">
        <v>45424</v>
      </c>
      <c r="B12714" s="2">
        <v>0.40625</v>
      </c>
      <c r="C12714">
        <f>SLS_NS!C12714+RLM_NS!C12714</f>
        <v>25361.110649999999</v>
      </c>
    </row>
    <row r="12715" spans="1:3" x14ac:dyDescent="0.25">
      <c r="A12715" s="1">
        <v>45424</v>
      </c>
      <c r="B12715" s="2">
        <v>0.41666666666666669</v>
      </c>
      <c r="C12715">
        <f>SLS_NS!C12715+RLM_NS!C12715</f>
        <v>25883.921459999998</v>
      </c>
    </row>
    <row r="12716" spans="1:3" x14ac:dyDescent="0.25">
      <c r="A12716" s="1">
        <v>45424</v>
      </c>
      <c r="B12716" s="2">
        <v>0.42708333333333331</v>
      </c>
      <c r="C12716">
        <f>SLS_NS!C12716+RLM_NS!C12716</f>
        <v>27420.41864</v>
      </c>
    </row>
    <row r="12717" spans="1:3" x14ac:dyDescent="0.25">
      <c r="A12717" s="1">
        <v>45424</v>
      </c>
      <c r="B12717" s="2">
        <v>0.4375</v>
      </c>
      <c r="C12717">
        <f>SLS_NS!C12717+RLM_NS!C12717</f>
        <v>29361.90698</v>
      </c>
    </row>
    <row r="12718" spans="1:3" x14ac:dyDescent="0.25">
      <c r="A12718" s="1">
        <v>45424</v>
      </c>
      <c r="B12718" s="2">
        <v>0.44791666666666669</v>
      </c>
      <c r="C12718">
        <f>SLS_NS!C12718+RLM_NS!C12718</f>
        <v>30524.366010000002</v>
      </c>
    </row>
    <row r="12719" spans="1:3" x14ac:dyDescent="0.25">
      <c r="A12719" s="1">
        <v>45424</v>
      </c>
      <c r="B12719" s="2">
        <v>0.45833333333333331</v>
      </c>
      <c r="C12719">
        <f>SLS_NS!C12719+RLM_NS!C12719</f>
        <v>31667.420910000001</v>
      </c>
    </row>
    <row r="12720" spans="1:3" x14ac:dyDescent="0.25">
      <c r="A12720" s="1">
        <v>45424</v>
      </c>
      <c r="B12720" s="2">
        <v>0.46875</v>
      </c>
      <c r="C12720">
        <f>SLS_NS!C12720+RLM_NS!C12720</f>
        <v>32048.80068</v>
      </c>
    </row>
    <row r="12721" spans="1:3" x14ac:dyDescent="0.25">
      <c r="A12721" s="1">
        <v>45424</v>
      </c>
      <c r="B12721" s="2">
        <v>0.47916666666666669</v>
      </c>
      <c r="C12721">
        <f>SLS_NS!C12721+RLM_NS!C12721</f>
        <v>31498.75445</v>
      </c>
    </row>
    <row r="12722" spans="1:3" x14ac:dyDescent="0.25">
      <c r="A12722" s="1">
        <v>45424</v>
      </c>
      <c r="B12722" s="2">
        <v>0.48958333333333331</v>
      </c>
      <c r="C12722">
        <f>SLS_NS!C12722+RLM_NS!C12722</f>
        <v>32706.100330000001</v>
      </c>
    </row>
    <row r="12723" spans="1:3" x14ac:dyDescent="0.25">
      <c r="A12723" s="1">
        <v>45424</v>
      </c>
      <c r="B12723" s="2">
        <v>0.5</v>
      </c>
      <c r="C12723">
        <f>SLS_NS!C12723+RLM_NS!C12723</f>
        <v>33238.756760000004</v>
      </c>
    </row>
    <row r="12724" spans="1:3" x14ac:dyDescent="0.25">
      <c r="A12724" s="1">
        <v>45424</v>
      </c>
      <c r="B12724" s="2">
        <v>0.51041666666666663</v>
      </c>
      <c r="C12724">
        <f>SLS_NS!C12724+RLM_NS!C12724</f>
        <v>33694.268969999997</v>
      </c>
    </row>
    <row r="12725" spans="1:3" x14ac:dyDescent="0.25">
      <c r="A12725" s="1">
        <v>45424</v>
      </c>
      <c r="B12725" s="2">
        <v>0.52083333333333337</v>
      </c>
      <c r="C12725">
        <f>SLS_NS!C12725+RLM_NS!C12725</f>
        <v>33449.093870000004</v>
      </c>
    </row>
    <row r="12726" spans="1:3" x14ac:dyDescent="0.25">
      <c r="A12726" s="1">
        <v>45424</v>
      </c>
      <c r="B12726" s="2">
        <v>0.53125</v>
      </c>
      <c r="C12726">
        <f>SLS_NS!C12726+RLM_NS!C12726</f>
        <v>34587.069819999997</v>
      </c>
    </row>
    <row r="12727" spans="1:3" x14ac:dyDescent="0.25">
      <c r="A12727" s="1">
        <v>45424</v>
      </c>
      <c r="B12727" s="2">
        <v>0.54166666666666663</v>
      </c>
      <c r="C12727">
        <f>SLS_NS!C12727+RLM_NS!C12727</f>
        <v>33916.577040000004</v>
      </c>
    </row>
    <row r="12728" spans="1:3" x14ac:dyDescent="0.25">
      <c r="A12728" s="1">
        <v>45424</v>
      </c>
      <c r="B12728" s="2">
        <v>0.55208333333333337</v>
      </c>
      <c r="C12728">
        <f>SLS_NS!C12728+RLM_NS!C12728</f>
        <v>33997.485619999999</v>
      </c>
    </row>
    <row r="12729" spans="1:3" x14ac:dyDescent="0.25">
      <c r="A12729" s="1">
        <v>45424</v>
      </c>
      <c r="B12729" s="2">
        <v>0.5625</v>
      </c>
      <c r="C12729">
        <f>SLS_NS!C12729+RLM_NS!C12729</f>
        <v>31465.95608</v>
      </c>
    </row>
    <row r="12730" spans="1:3" x14ac:dyDescent="0.25">
      <c r="A12730" s="1">
        <v>45424</v>
      </c>
      <c r="B12730" s="2">
        <v>0.57291666666666663</v>
      </c>
      <c r="C12730">
        <f>SLS_NS!C12730+RLM_NS!C12730</f>
        <v>31208.674149999999</v>
      </c>
    </row>
    <row r="12731" spans="1:3" x14ac:dyDescent="0.25">
      <c r="A12731" s="1">
        <v>45424</v>
      </c>
      <c r="B12731" s="2">
        <v>0.58333333333333337</v>
      </c>
      <c r="C12731">
        <f>SLS_NS!C12731+RLM_NS!C12731</f>
        <v>28469.42123</v>
      </c>
    </row>
    <row r="12732" spans="1:3" x14ac:dyDescent="0.25">
      <c r="A12732" s="1">
        <v>45424</v>
      </c>
      <c r="B12732" s="2">
        <v>0.59375</v>
      </c>
      <c r="C12732">
        <f>SLS_NS!C12732+RLM_NS!C12732</f>
        <v>30931.079460000001</v>
      </c>
    </row>
    <row r="12733" spans="1:3" x14ac:dyDescent="0.25">
      <c r="A12733" s="1">
        <v>45424</v>
      </c>
      <c r="B12733" s="2">
        <v>0.60416666666666663</v>
      </c>
      <c r="C12733">
        <f>SLS_NS!C12733+RLM_NS!C12733</f>
        <v>30346.40367</v>
      </c>
    </row>
    <row r="12734" spans="1:3" x14ac:dyDescent="0.25">
      <c r="A12734" s="1">
        <v>45424</v>
      </c>
      <c r="B12734" s="2">
        <v>0.61458333333333337</v>
      </c>
      <c r="C12734">
        <f>SLS_NS!C12734+RLM_NS!C12734</f>
        <v>29222.198710000001</v>
      </c>
    </row>
    <row r="12735" spans="1:3" x14ac:dyDescent="0.25">
      <c r="A12735" s="1">
        <v>45424</v>
      </c>
      <c r="B12735" s="2">
        <v>0.625</v>
      </c>
      <c r="C12735">
        <f>SLS_NS!C12735+RLM_NS!C12735</f>
        <v>30925.812409999999</v>
      </c>
    </row>
    <row r="12736" spans="1:3" x14ac:dyDescent="0.25">
      <c r="A12736" s="1">
        <v>45424</v>
      </c>
      <c r="B12736" s="2">
        <v>0.63541666666666663</v>
      </c>
      <c r="C12736">
        <f>SLS_NS!C12736+RLM_NS!C12736</f>
        <v>30167.50419</v>
      </c>
    </row>
    <row r="12737" spans="1:3" x14ac:dyDescent="0.25">
      <c r="A12737" s="1">
        <v>45424</v>
      </c>
      <c r="B12737" s="2">
        <v>0.64583333333333337</v>
      </c>
      <c r="C12737">
        <f>SLS_NS!C12737+RLM_NS!C12737</f>
        <v>29455.090090000002</v>
      </c>
    </row>
    <row r="12738" spans="1:3" x14ac:dyDescent="0.25">
      <c r="A12738" s="1">
        <v>45424</v>
      </c>
      <c r="B12738" s="2">
        <v>0.65625</v>
      </c>
      <c r="C12738">
        <f>SLS_NS!C12738+RLM_NS!C12738</f>
        <v>27963.620569999999</v>
      </c>
    </row>
    <row r="12739" spans="1:3" x14ac:dyDescent="0.25">
      <c r="A12739" s="1">
        <v>45424</v>
      </c>
      <c r="B12739" s="2">
        <v>0.66666666666666663</v>
      </c>
      <c r="C12739">
        <f>SLS_NS!C12739+RLM_NS!C12739</f>
        <v>26650.306260000001</v>
      </c>
    </row>
    <row r="12740" spans="1:3" x14ac:dyDescent="0.25">
      <c r="A12740" s="1">
        <v>45424</v>
      </c>
      <c r="B12740" s="2">
        <v>0.67708333333333337</v>
      </c>
      <c r="C12740">
        <f>SLS_NS!C12740+RLM_NS!C12740</f>
        <v>25283.006000000001</v>
      </c>
    </row>
    <row r="12741" spans="1:3" x14ac:dyDescent="0.25">
      <c r="A12741" s="1">
        <v>45424</v>
      </c>
      <c r="B12741" s="2">
        <v>0.6875</v>
      </c>
      <c r="C12741">
        <f>SLS_NS!C12741+RLM_NS!C12741</f>
        <v>23494.326829999998</v>
      </c>
    </row>
    <row r="12742" spans="1:3" x14ac:dyDescent="0.25">
      <c r="A12742" s="1">
        <v>45424</v>
      </c>
      <c r="B12742" s="2">
        <v>0.69791666666666663</v>
      </c>
      <c r="C12742">
        <f>SLS_NS!C12742+RLM_NS!C12742</f>
        <v>21631.227870000002</v>
      </c>
    </row>
    <row r="12743" spans="1:3" x14ac:dyDescent="0.25">
      <c r="A12743" s="1">
        <v>45424</v>
      </c>
      <c r="B12743" s="2">
        <v>0.70833333333333337</v>
      </c>
      <c r="C12743">
        <f>SLS_NS!C12743+RLM_NS!C12743</f>
        <v>19071.844719999997</v>
      </c>
    </row>
    <row r="12744" spans="1:3" x14ac:dyDescent="0.25">
      <c r="A12744" s="1">
        <v>45424</v>
      </c>
      <c r="B12744" s="2">
        <v>0.71875</v>
      </c>
      <c r="C12744">
        <f>SLS_NS!C12744+RLM_NS!C12744</f>
        <v>16493.139169999999</v>
      </c>
    </row>
    <row r="12745" spans="1:3" x14ac:dyDescent="0.25">
      <c r="A12745" s="1">
        <v>45424</v>
      </c>
      <c r="B12745" s="2">
        <v>0.72916666666666663</v>
      </c>
      <c r="C12745">
        <f>SLS_NS!C12745+RLM_NS!C12745</f>
        <v>13876.92281</v>
      </c>
    </row>
    <row r="12746" spans="1:3" x14ac:dyDescent="0.25">
      <c r="A12746" s="1">
        <v>45424</v>
      </c>
      <c r="B12746" s="2">
        <v>0.73958333333333337</v>
      </c>
      <c r="C12746">
        <f>SLS_NS!C12746+RLM_NS!C12746</f>
        <v>12504.345789999999</v>
      </c>
    </row>
    <row r="12747" spans="1:3" x14ac:dyDescent="0.25">
      <c r="A12747" s="1">
        <v>45424</v>
      </c>
      <c r="B12747" s="2">
        <v>0.75</v>
      </c>
      <c r="C12747">
        <f>SLS_NS!C12747+RLM_NS!C12747</f>
        <v>11457.6014</v>
      </c>
    </row>
    <row r="12748" spans="1:3" x14ac:dyDescent="0.25">
      <c r="A12748" s="1">
        <v>45424</v>
      </c>
      <c r="B12748" s="2">
        <v>0.76041666666666663</v>
      </c>
      <c r="C12748">
        <f>SLS_NS!C12748+RLM_NS!C12748</f>
        <v>8817.6951799999988</v>
      </c>
    </row>
    <row r="12749" spans="1:3" x14ac:dyDescent="0.25">
      <c r="A12749" s="1">
        <v>45424</v>
      </c>
      <c r="B12749" s="2">
        <v>0.77083333333333337</v>
      </c>
      <c r="C12749">
        <f>SLS_NS!C12749+RLM_NS!C12749</f>
        <v>8152.78593</v>
      </c>
    </row>
    <row r="12750" spans="1:3" x14ac:dyDescent="0.25">
      <c r="A12750" s="1">
        <v>45424</v>
      </c>
      <c r="B12750" s="2">
        <v>0.78125</v>
      </c>
      <c r="C12750">
        <f>SLS_NS!C12750+RLM_NS!C12750</f>
        <v>6532.0797899999998</v>
      </c>
    </row>
    <row r="12751" spans="1:3" x14ac:dyDescent="0.25">
      <c r="A12751" s="1">
        <v>45424</v>
      </c>
      <c r="B12751" s="2">
        <v>0.79166666666666663</v>
      </c>
      <c r="C12751">
        <f>SLS_NS!C12751+RLM_NS!C12751</f>
        <v>5040.7970500000001</v>
      </c>
    </row>
    <row r="12752" spans="1:3" x14ac:dyDescent="0.25">
      <c r="A12752" s="1">
        <v>45424</v>
      </c>
      <c r="B12752" s="2">
        <v>0.80208333333333337</v>
      </c>
      <c r="C12752">
        <f>SLS_NS!C12752+RLM_NS!C12752</f>
        <v>4074.9719500000001</v>
      </c>
    </row>
    <row r="12753" spans="1:3" x14ac:dyDescent="0.25">
      <c r="A12753" s="1">
        <v>45424</v>
      </c>
      <c r="B12753" s="2">
        <v>0.8125</v>
      </c>
      <c r="C12753">
        <f>SLS_NS!C12753+RLM_NS!C12753</f>
        <v>2574.3519000000001</v>
      </c>
    </row>
    <row r="12754" spans="1:3" x14ac:dyDescent="0.25">
      <c r="A12754" s="1">
        <v>45424</v>
      </c>
      <c r="B12754" s="2">
        <v>0.82291666666666663</v>
      </c>
      <c r="C12754">
        <f>SLS_NS!C12754+RLM_NS!C12754</f>
        <v>1773.61727</v>
      </c>
    </row>
    <row r="12755" spans="1:3" x14ac:dyDescent="0.25">
      <c r="A12755" s="1">
        <v>45424</v>
      </c>
      <c r="B12755" s="2">
        <v>0.83333333333333337</v>
      </c>
      <c r="C12755">
        <f>SLS_NS!C12755+RLM_NS!C12755</f>
        <v>975.68038000000001</v>
      </c>
    </row>
    <row r="12756" spans="1:3" x14ac:dyDescent="0.25">
      <c r="A12756" s="1">
        <v>45424</v>
      </c>
      <c r="B12756" s="2">
        <v>0.84375</v>
      </c>
      <c r="C12756">
        <f>SLS_NS!C12756+RLM_NS!C12756</f>
        <v>555.78550999999993</v>
      </c>
    </row>
    <row r="12757" spans="1:3" x14ac:dyDescent="0.25">
      <c r="A12757" s="1">
        <v>45424</v>
      </c>
      <c r="B12757" s="2">
        <v>0.85416666666666663</v>
      </c>
      <c r="C12757">
        <f>SLS_NS!C12757+RLM_NS!C12757</f>
        <v>179.08583999999999</v>
      </c>
    </row>
    <row r="12758" spans="1:3" x14ac:dyDescent="0.25">
      <c r="A12758" s="1">
        <v>45424</v>
      </c>
      <c r="B12758" s="2">
        <v>0.86458333333333337</v>
      </c>
      <c r="C12758">
        <f>SLS_NS!C12758+RLM_NS!C12758</f>
        <v>21.51803</v>
      </c>
    </row>
    <row r="12759" spans="1:3" x14ac:dyDescent="0.25">
      <c r="A12759" s="1">
        <v>45424</v>
      </c>
      <c r="B12759" s="2">
        <v>0.875</v>
      </c>
      <c r="C12759">
        <f>SLS_NS!C12759+RLM_NS!C12759</f>
        <v>13.944379999999999</v>
      </c>
    </row>
    <row r="12760" spans="1:3" x14ac:dyDescent="0.25">
      <c r="A12760" s="1">
        <v>45424</v>
      </c>
      <c r="B12760" s="2">
        <v>0.88541666666666663</v>
      </c>
      <c r="C12760">
        <f>SLS_NS!C12760+RLM_NS!C12760</f>
        <v>13.584379999999999</v>
      </c>
    </row>
    <row r="12761" spans="1:3" x14ac:dyDescent="0.25">
      <c r="A12761" s="1">
        <v>45424</v>
      </c>
      <c r="B12761" s="2">
        <v>0.89583333333333337</v>
      </c>
      <c r="C12761">
        <f>SLS_NS!C12761+RLM_NS!C12761</f>
        <v>13.66438</v>
      </c>
    </row>
    <row r="12762" spans="1:3" x14ac:dyDescent="0.25">
      <c r="A12762" s="1">
        <v>45424</v>
      </c>
      <c r="B12762" s="2">
        <v>0.90625</v>
      </c>
      <c r="C12762">
        <f>SLS_NS!C12762+RLM_NS!C12762</f>
        <v>81.224379999999996</v>
      </c>
    </row>
    <row r="12763" spans="1:3" x14ac:dyDescent="0.25">
      <c r="A12763" s="1">
        <v>45424</v>
      </c>
      <c r="B12763" s="2">
        <v>0.91666666666666663</v>
      </c>
      <c r="C12763">
        <f>SLS_NS!C12763+RLM_NS!C12763</f>
        <v>152.78438</v>
      </c>
    </row>
    <row r="12764" spans="1:3" x14ac:dyDescent="0.25">
      <c r="A12764" s="1">
        <v>45424</v>
      </c>
      <c r="B12764" s="2">
        <v>0.92708333333333337</v>
      </c>
      <c r="C12764">
        <f>SLS_NS!C12764+RLM_NS!C12764</f>
        <v>152.94438</v>
      </c>
    </row>
    <row r="12765" spans="1:3" x14ac:dyDescent="0.25">
      <c r="A12765" s="1">
        <v>45424</v>
      </c>
      <c r="B12765" s="2">
        <v>0.9375</v>
      </c>
      <c r="C12765">
        <f>SLS_NS!C12765+RLM_NS!C12765</f>
        <v>154.18438</v>
      </c>
    </row>
    <row r="12766" spans="1:3" x14ac:dyDescent="0.25">
      <c r="A12766" s="1">
        <v>45424</v>
      </c>
      <c r="B12766" s="2">
        <v>0.94791666666666663</v>
      </c>
      <c r="C12766">
        <f>SLS_NS!C12766+RLM_NS!C12766</f>
        <v>43.344380000000001</v>
      </c>
    </row>
    <row r="12767" spans="1:3" x14ac:dyDescent="0.25">
      <c r="A12767" s="1">
        <v>45424</v>
      </c>
      <c r="B12767" s="2">
        <v>0.95833333333333337</v>
      </c>
      <c r="C12767">
        <f>SLS_NS!C12767+RLM_NS!C12767</f>
        <v>38.144379999999998</v>
      </c>
    </row>
    <row r="12768" spans="1:3" x14ac:dyDescent="0.25">
      <c r="A12768" s="1">
        <v>45424</v>
      </c>
      <c r="B12768" s="2">
        <v>0.96875</v>
      </c>
      <c r="C12768">
        <f>SLS_NS!C12768+RLM_NS!C12768</f>
        <v>42.38438</v>
      </c>
    </row>
    <row r="12769" spans="1:3" x14ac:dyDescent="0.25">
      <c r="A12769" s="1">
        <v>45424</v>
      </c>
      <c r="B12769" s="2">
        <v>0.97916666666666663</v>
      </c>
      <c r="C12769">
        <f>SLS_NS!C12769+RLM_NS!C12769</f>
        <v>26.184379999999997</v>
      </c>
    </row>
    <row r="12770" spans="1:3" x14ac:dyDescent="0.25">
      <c r="A12770" s="1">
        <v>45424</v>
      </c>
      <c r="B12770" s="2">
        <v>0.98958333333333337</v>
      </c>
      <c r="C12770">
        <f>SLS_NS!C12770+RLM_NS!C12770</f>
        <v>13.504379999999999</v>
      </c>
    </row>
    <row r="12771" spans="1:3" x14ac:dyDescent="0.25">
      <c r="A12771" s="1">
        <v>45425</v>
      </c>
      <c r="B12771" s="2">
        <v>0</v>
      </c>
      <c r="C12771">
        <f>SLS_NS!C12771+RLM_NS!C12771</f>
        <v>14.784379999999999</v>
      </c>
    </row>
    <row r="12772" spans="1:3" x14ac:dyDescent="0.25">
      <c r="A12772" s="1">
        <v>45425</v>
      </c>
      <c r="B12772" s="2">
        <v>1.0416666666666666E-2</v>
      </c>
      <c r="C12772">
        <f>SLS_NS!C12772+RLM_NS!C12772</f>
        <v>141.18438</v>
      </c>
    </row>
    <row r="12773" spans="1:3" x14ac:dyDescent="0.25">
      <c r="A12773" s="1">
        <v>45425</v>
      </c>
      <c r="B12773" s="2">
        <v>2.0833333333333332E-2</v>
      </c>
      <c r="C12773">
        <f>SLS_NS!C12773+RLM_NS!C12773</f>
        <v>90.744380000000007</v>
      </c>
    </row>
    <row r="12774" spans="1:3" x14ac:dyDescent="0.25">
      <c r="A12774" s="1">
        <v>45425</v>
      </c>
      <c r="B12774" s="2">
        <v>3.125E-2</v>
      </c>
      <c r="C12774">
        <f>SLS_NS!C12774+RLM_NS!C12774</f>
        <v>26.104379999999999</v>
      </c>
    </row>
    <row r="12775" spans="1:3" x14ac:dyDescent="0.25">
      <c r="A12775" s="1">
        <v>45425</v>
      </c>
      <c r="B12775" s="2">
        <v>4.1666666666666664E-2</v>
      </c>
      <c r="C12775">
        <f>SLS_NS!C12775+RLM_NS!C12775</f>
        <v>28.22438</v>
      </c>
    </row>
    <row r="12776" spans="1:3" x14ac:dyDescent="0.25">
      <c r="A12776" s="1">
        <v>45425</v>
      </c>
      <c r="B12776" s="2">
        <v>5.2083333333333336E-2</v>
      </c>
      <c r="C12776">
        <f>SLS_NS!C12776+RLM_NS!C12776</f>
        <v>25.264379999999999</v>
      </c>
    </row>
    <row r="12777" spans="1:3" x14ac:dyDescent="0.25">
      <c r="A12777" s="1">
        <v>45425</v>
      </c>
      <c r="B12777" s="2">
        <v>6.25E-2</v>
      </c>
      <c r="C12777">
        <f>SLS_NS!C12777+RLM_NS!C12777</f>
        <v>13.584379999999999</v>
      </c>
    </row>
    <row r="12778" spans="1:3" x14ac:dyDescent="0.25">
      <c r="A12778" s="1">
        <v>45425</v>
      </c>
      <c r="B12778" s="2">
        <v>7.2916666666666671E-2</v>
      </c>
      <c r="C12778">
        <f>SLS_NS!C12778+RLM_NS!C12778</f>
        <v>13.584379999999999</v>
      </c>
    </row>
    <row r="12779" spans="1:3" x14ac:dyDescent="0.25">
      <c r="A12779" s="1">
        <v>45425</v>
      </c>
      <c r="B12779" s="2">
        <v>8.3333333333333329E-2</v>
      </c>
      <c r="C12779">
        <f>SLS_NS!C12779+RLM_NS!C12779</f>
        <v>104.34438</v>
      </c>
    </row>
    <row r="12780" spans="1:3" x14ac:dyDescent="0.25">
      <c r="A12780" s="1">
        <v>45425</v>
      </c>
      <c r="B12780" s="2">
        <v>9.375E-2</v>
      </c>
      <c r="C12780">
        <f>SLS_NS!C12780+RLM_NS!C12780</f>
        <v>123.26438</v>
      </c>
    </row>
    <row r="12781" spans="1:3" x14ac:dyDescent="0.25">
      <c r="A12781" s="1">
        <v>45425</v>
      </c>
      <c r="B12781" s="2">
        <v>0.10416666666666667</v>
      </c>
      <c r="C12781">
        <f>SLS_NS!C12781+RLM_NS!C12781</f>
        <v>30.424379999999999</v>
      </c>
    </row>
    <row r="12782" spans="1:3" x14ac:dyDescent="0.25">
      <c r="A12782" s="1">
        <v>45425</v>
      </c>
      <c r="B12782" s="2">
        <v>0.11458333333333333</v>
      </c>
      <c r="C12782">
        <f>SLS_NS!C12782+RLM_NS!C12782</f>
        <v>20.54438</v>
      </c>
    </row>
    <row r="12783" spans="1:3" x14ac:dyDescent="0.25">
      <c r="A12783" s="1">
        <v>45425</v>
      </c>
      <c r="B12783" s="2">
        <v>0.125</v>
      </c>
      <c r="C12783">
        <f>SLS_NS!C12783+RLM_NS!C12783</f>
        <v>22.22438</v>
      </c>
    </row>
    <row r="12784" spans="1:3" x14ac:dyDescent="0.25">
      <c r="A12784" s="1">
        <v>45425</v>
      </c>
      <c r="B12784" s="2">
        <v>0.13541666666666666</v>
      </c>
      <c r="C12784">
        <f>SLS_NS!C12784+RLM_NS!C12784</f>
        <v>13.504379999999999</v>
      </c>
    </row>
    <row r="12785" spans="1:3" x14ac:dyDescent="0.25">
      <c r="A12785" s="1">
        <v>45425</v>
      </c>
      <c r="B12785" s="2">
        <v>0.14583333333333334</v>
      </c>
      <c r="C12785">
        <f>SLS_NS!C12785+RLM_NS!C12785</f>
        <v>13.584379999999999</v>
      </c>
    </row>
    <row r="12786" spans="1:3" x14ac:dyDescent="0.25">
      <c r="A12786" s="1">
        <v>45425</v>
      </c>
      <c r="B12786" s="2">
        <v>0.15625</v>
      </c>
      <c r="C12786">
        <f>SLS_NS!C12786+RLM_NS!C12786</f>
        <v>72.424379999999999</v>
      </c>
    </row>
    <row r="12787" spans="1:3" x14ac:dyDescent="0.25">
      <c r="A12787" s="1">
        <v>45425</v>
      </c>
      <c r="B12787" s="2">
        <v>0.16666666666666666</v>
      </c>
      <c r="C12787">
        <f>SLS_NS!C12787+RLM_NS!C12787</f>
        <v>119.94438</v>
      </c>
    </row>
    <row r="12788" spans="1:3" x14ac:dyDescent="0.25">
      <c r="A12788" s="1">
        <v>45425</v>
      </c>
      <c r="B12788" s="2">
        <v>0.17708333333333334</v>
      </c>
      <c r="C12788">
        <f>SLS_NS!C12788+RLM_NS!C12788</f>
        <v>13.544379999999999</v>
      </c>
    </row>
    <row r="12789" spans="1:3" x14ac:dyDescent="0.25">
      <c r="A12789" s="1">
        <v>45425</v>
      </c>
      <c r="B12789" s="2">
        <v>0.1875</v>
      </c>
      <c r="C12789">
        <f>SLS_NS!C12789+RLM_NS!C12789</f>
        <v>13.944379999999999</v>
      </c>
    </row>
    <row r="12790" spans="1:3" x14ac:dyDescent="0.25">
      <c r="A12790" s="1">
        <v>45425</v>
      </c>
      <c r="B12790" s="2">
        <v>0.19791666666666666</v>
      </c>
      <c r="C12790">
        <f>SLS_NS!C12790+RLM_NS!C12790</f>
        <v>16.584379999999999</v>
      </c>
    </row>
    <row r="12791" spans="1:3" x14ac:dyDescent="0.25">
      <c r="A12791" s="1">
        <v>45425</v>
      </c>
      <c r="B12791" s="2">
        <v>0.20833333333333334</v>
      </c>
      <c r="C12791">
        <f>SLS_NS!C12791+RLM_NS!C12791</f>
        <v>15.864379999999999</v>
      </c>
    </row>
    <row r="12792" spans="1:3" x14ac:dyDescent="0.25">
      <c r="A12792" s="1">
        <v>45425</v>
      </c>
      <c r="B12792" s="2">
        <v>0.21875</v>
      </c>
      <c r="C12792">
        <f>SLS_NS!C12792+RLM_NS!C12792</f>
        <v>13.39438</v>
      </c>
    </row>
    <row r="12793" spans="1:3" x14ac:dyDescent="0.25">
      <c r="A12793" s="1">
        <v>45425</v>
      </c>
      <c r="B12793" s="2">
        <v>0.22916666666666666</v>
      </c>
      <c r="C12793">
        <f>SLS_NS!C12793+RLM_NS!C12793</f>
        <v>50.736710000000002</v>
      </c>
    </row>
    <row r="12794" spans="1:3" x14ac:dyDescent="0.25">
      <c r="A12794" s="1">
        <v>45425</v>
      </c>
      <c r="B12794" s="2">
        <v>0.23958333333333334</v>
      </c>
      <c r="C12794">
        <f>SLS_NS!C12794+RLM_NS!C12794</f>
        <v>233.05344000000002</v>
      </c>
    </row>
    <row r="12795" spans="1:3" x14ac:dyDescent="0.25">
      <c r="A12795" s="1">
        <v>45425</v>
      </c>
      <c r="B12795" s="2">
        <v>0.25</v>
      </c>
      <c r="C12795">
        <f>SLS_NS!C12795+RLM_NS!C12795</f>
        <v>470.70817</v>
      </c>
    </row>
    <row r="12796" spans="1:3" x14ac:dyDescent="0.25">
      <c r="A12796" s="1">
        <v>45425</v>
      </c>
      <c r="B12796" s="2">
        <v>0.26041666666666669</v>
      </c>
      <c r="C12796">
        <f>SLS_NS!C12796+RLM_NS!C12796</f>
        <v>960.44858999999997</v>
      </c>
    </row>
    <row r="12797" spans="1:3" x14ac:dyDescent="0.25">
      <c r="A12797" s="1">
        <v>45425</v>
      </c>
      <c r="B12797" s="2">
        <v>0.27083333333333331</v>
      </c>
      <c r="C12797">
        <f>SLS_NS!C12797+RLM_NS!C12797</f>
        <v>1749.3101799999999</v>
      </c>
    </row>
    <row r="12798" spans="1:3" x14ac:dyDescent="0.25">
      <c r="A12798" s="1">
        <v>45425</v>
      </c>
      <c r="B12798" s="2">
        <v>0.28125</v>
      </c>
      <c r="C12798">
        <f>SLS_NS!C12798+RLM_NS!C12798</f>
        <v>2939.03575</v>
      </c>
    </row>
    <row r="12799" spans="1:3" x14ac:dyDescent="0.25">
      <c r="A12799" s="1">
        <v>45425</v>
      </c>
      <c r="B12799" s="2">
        <v>0.29166666666666669</v>
      </c>
      <c r="C12799">
        <f>SLS_NS!C12799+RLM_NS!C12799</f>
        <v>4401.9756699999998</v>
      </c>
    </row>
    <row r="12800" spans="1:3" x14ac:dyDescent="0.25">
      <c r="A12800" s="1">
        <v>45425</v>
      </c>
      <c r="B12800" s="2">
        <v>0.30208333333333331</v>
      </c>
      <c r="C12800">
        <f>SLS_NS!C12800+RLM_NS!C12800</f>
        <v>5957.6856400000006</v>
      </c>
    </row>
    <row r="12801" spans="1:3" x14ac:dyDescent="0.25">
      <c r="A12801" s="1">
        <v>45425</v>
      </c>
      <c r="B12801" s="2">
        <v>0.3125</v>
      </c>
      <c r="C12801">
        <f>SLS_NS!C12801+RLM_NS!C12801</f>
        <v>7777.9798000000001</v>
      </c>
    </row>
    <row r="12802" spans="1:3" x14ac:dyDescent="0.25">
      <c r="A12802" s="1">
        <v>45425</v>
      </c>
      <c r="B12802" s="2">
        <v>0.32291666666666669</v>
      </c>
      <c r="C12802">
        <f>SLS_NS!C12802+RLM_NS!C12802</f>
        <v>9703.2267400000001</v>
      </c>
    </row>
    <row r="12803" spans="1:3" x14ac:dyDescent="0.25">
      <c r="A12803" s="1">
        <v>45425</v>
      </c>
      <c r="B12803" s="2">
        <v>0.33333333333333331</v>
      </c>
      <c r="C12803">
        <f>SLS_NS!C12803+RLM_NS!C12803</f>
        <v>11833.302180000001</v>
      </c>
    </row>
    <row r="12804" spans="1:3" x14ac:dyDescent="0.25">
      <c r="A12804" s="1">
        <v>45425</v>
      </c>
      <c r="B12804" s="2">
        <v>0.34375</v>
      </c>
      <c r="C12804">
        <f>SLS_NS!C12804+RLM_NS!C12804</f>
        <v>13937.036320000001</v>
      </c>
    </row>
    <row r="12805" spans="1:3" x14ac:dyDescent="0.25">
      <c r="A12805" s="1">
        <v>45425</v>
      </c>
      <c r="B12805" s="2">
        <v>0.35416666666666669</v>
      </c>
      <c r="C12805">
        <f>SLS_NS!C12805+RLM_NS!C12805</f>
        <v>16084.872160000001</v>
      </c>
    </row>
    <row r="12806" spans="1:3" x14ac:dyDescent="0.25">
      <c r="A12806" s="1">
        <v>45425</v>
      </c>
      <c r="B12806" s="2">
        <v>0.36458333333333331</v>
      </c>
      <c r="C12806">
        <f>SLS_NS!C12806+RLM_NS!C12806</f>
        <v>18102.889449999999</v>
      </c>
    </row>
    <row r="12807" spans="1:3" x14ac:dyDescent="0.25">
      <c r="A12807" s="1">
        <v>45425</v>
      </c>
      <c r="B12807" s="2">
        <v>0.375</v>
      </c>
      <c r="C12807">
        <f>SLS_NS!C12807+RLM_NS!C12807</f>
        <v>20191.32663</v>
      </c>
    </row>
    <row r="12808" spans="1:3" x14ac:dyDescent="0.25">
      <c r="A12808" s="1">
        <v>45425</v>
      </c>
      <c r="B12808" s="2">
        <v>0.38541666666666669</v>
      </c>
      <c r="C12808">
        <f>SLS_NS!C12808+RLM_NS!C12808</f>
        <v>22124.41993</v>
      </c>
    </row>
    <row r="12809" spans="1:3" x14ac:dyDescent="0.25">
      <c r="A12809" s="1">
        <v>45425</v>
      </c>
      <c r="B12809" s="2">
        <v>0.39583333333333331</v>
      </c>
      <c r="C12809">
        <f>SLS_NS!C12809+RLM_NS!C12809</f>
        <v>23893.848140000002</v>
      </c>
    </row>
    <row r="12810" spans="1:3" x14ac:dyDescent="0.25">
      <c r="A12810" s="1">
        <v>45425</v>
      </c>
      <c r="B12810" s="2">
        <v>0.40625</v>
      </c>
      <c r="C12810">
        <f>SLS_NS!C12810+RLM_NS!C12810</f>
        <v>25452.328790000003</v>
      </c>
    </row>
    <row r="12811" spans="1:3" x14ac:dyDescent="0.25">
      <c r="A12811" s="1">
        <v>45425</v>
      </c>
      <c r="B12811" s="2">
        <v>0.41666666666666669</v>
      </c>
      <c r="C12811">
        <f>SLS_NS!C12811+RLM_NS!C12811</f>
        <v>26953.669279999998</v>
      </c>
    </row>
    <row r="12812" spans="1:3" x14ac:dyDescent="0.25">
      <c r="A12812" s="1">
        <v>45425</v>
      </c>
      <c r="B12812" s="2">
        <v>0.42708333333333331</v>
      </c>
      <c r="C12812">
        <f>SLS_NS!C12812+RLM_NS!C12812</f>
        <v>28397.894349999999</v>
      </c>
    </row>
    <row r="12813" spans="1:3" x14ac:dyDescent="0.25">
      <c r="A12813" s="1">
        <v>45425</v>
      </c>
      <c r="B12813" s="2">
        <v>0.4375</v>
      </c>
      <c r="C12813">
        <f>SLS_NS!C12813+RLM_NS!C12813</f>
        <v>29614.939559999999</v>
      </c>
    </row>
    <row r="12814" spans="1:3" x14ac:dyDescent="0.25">
      <c r="A12814" s="1">
        <v>45425</v>
      </c>
      <c r="B12814" s="2">
        <v>0.44791666666666669</v>
      </c>
      <c r="C12814">
        <f>SLS_NS!C12814+RLM_NS!C12814</f>
        <v>30786.549589999999</v>
      </c>
    </row>
    <row r="12815" spans="1:3" x14ac:dyDescent="0.25">
      <c r="A12815" s="1">
        <v>45425</v>
      </c>
      <c r="B12815" s="2">
        <v>0.45833333333333331</v>
      </c>
      <c r="C12815">
        <f>SLS_NS!C12815+RLM_NS!C12815</f>
        <v>31666.090500000002</v>
      </c>
    </row>
    <row r="12816" spans="1:3" x14ac:dyDescent="0.25">
      <c r="A12816" s="1">
        <v>45425</v>
      </c>
      <c r="B12816" s="2">
        <v>0.46875</v>
      </c>
      <c r="C12816">
        <f>SLS_NS!C12816+RLM_NS!C12816</f>
        <v>32517.97638</v>
      </c>
    </row>
    <row r="12817" spans="1:3" x14ac:dyDescent="0.25">
      <c r="A12817" s="1">
        <v>45425</v>
      </c>
      <c r="B12817" s="2">
        <v>0.47916666666666669</v>
      </c>
      <c r="C12817">
        <f>SLS_NS!C12817+RLM_NS!C12817</f>
        <v>33283.461259999996</v>
      </c>
    </row>
    <row r="12818" spans="1:3" x14ac:dyDescent="0.25">
      <c r="A12818" s="1">
        <v>45425</v>
      </c>
      <c r="B12818" s="2">
        <v>0.48958333333333331</v>
      </c>
      <c r="C12818">
        <f>SLS_NS!C12818+RLM_NS!C12818</f>
        <v>33879.797440000002</v>
      </c>
    </row>
    <row r="12819" spans="1:3" x14ac:dyDescent="0.25">
      <c r="A12819" s="1">
        <v>45425</v>
      </c>
      <c r="B12819" s="2">
        <v>0.5</v>
      </c>
      <c r="C12819">
        <f>SLS_NS!C12819+RLM_NS!C12819</f>
        <v>34292.791239999999</v>
      </c>
    </row>
    <row r="12820" spans="1:3" x14ac:dyDescent="0.25">
      <c r="A12820" s="1">
        <v>45425</v>
      </c>
      <c r="B12820" s="2">
        <v>0.51041666666666663</v>
      </c>
      <c r="C12820">
        <f>SLS_NS!C12820+RLM_NS!C12820</f>
        <v>34620.217100000002</v>
      </c>
    </row>
    <row r="12821" spans="1:3" x14ac:dyDescent="0.25">
      <c r="A12821" s="1">
        <v>45425</v>
      </c>
      <c r="B12821" s="2">
        <v>0.52083333333333337</v>
      </c>
      <c r="C12821">
        <f>SLS_NS!C12821+RLM_NS!C12821</f>
        <v>34700.791839999998</v>
      </c>
    </row>
    <row r="12822" spans="1:3" x14ac:dyDescent="0.25">
      <c r="A12822" s="1">
        <v>45425</v>
      </c>
      <c r="B12822" s="2">
        <v>0.53125</v>
      </c>
      <c r="C12822">
        <f>SLS_NS!C12822+RLM_NS!C12822</f>
        <v>34672.07718</v>
      </c>
    </row>
    <row r="12823" spans="1:3" x14ac:dyDescent="0.25">
      <c r="A12823" s="1">
        <v>45425</v>
      </c>
      <c r="B12823" s="2">
        <v>0.54166666666666663</v>
      </c>
      <c r="C12823">
        <f>SLS_NS!C12823+RLM_NS!C12823</f>
        <v>34658.014949999997</v>
      </c>
    </row>
    <row r="12824" spans="1:3" x14ac:dyDescent="0.25">
      <c r="A12824" s="1">
        <v>45425</v>
      </c>
      <c r="B12824" s="2">
        <v>0.55208333333333337</v>
      </c>
      <c r="C12824">
        <f>SLS_NS!C12824+RLM_NS!C12824</f>
        <v>34509.658499999998</v>
      </c>
    </row>
    <row r="12825" spans="1:3" x14ac:dyDescent="0.25">
      <c r="A12825" s="1">
        <v>45425</v>
      </c>
      <c r="B12825" s="2">
        <v>0.5625</v>
      </c>
      <c r="C12825">
        <f>SLS_NS!C12825+RLM_NS!C12825</f>
        <v>34304.728410000003</v>
      </c>
    </row>
    <row r="12826" spans="1:3" x14ac:dyDescent="0.25">
      <c r="A12826" s="1">
        <v>45425</v>
      </c>
      <c r="B12826" s="2">
        <v>0.57291666666666663</v>
      </c>
      <c r="C12826">
        <f>SLS_NS!C12826+RLM_NS!C12826</f>
        <v>34155.365290000002</v>
      </c>
    </row>
    <row r="12827" spans="1:3" x14ac:dyDescent="0.25">
      <c r="A12827" s="1">
        <v>45425</v>
      </c>
      <c r="B12827" s="2">
        <v>0.58333333333333337</v>
      </c>
      <c r="C12827">
        <f>SLS_NS!C12827+RLM_NS!C12827</f>
        <v>33699.056040000003</v>
      </c>
    </row>
    <row r="12828" spans="1:3" x14ac:dyDescent="0.25">
      <c r="A12828" s="1">
        <v>45425</v>
      </c>
      <c r="B12828" s="2">
        <v>0.59375</v>
      </c>
      <c r="C12828">
        <f>SLS_NS!C12828+RLM_NS!C12828</f>
        <v>33186.358950000002</v>
      </c>
    </row>
    <row r="12829" spans="1:3" x14ac:dyDescent="0.25">
      <c r="A12829" s="1">
        <v>45425</v>
      </c>
      <c r="B12829" s="2">
        <v>0.60416666666666663</v>
      </c>
      <c r="C12829">
        <f>SLS_NS!C12829+RLM_NS!C12829</f>
        <v>32579.463940000001</v>
      </c>
    </row>
    <row r="12830" spans="1:3" x14ac:dyDescent="0.25">
      <c r="A12830" s="1">
        <v>45425</v>
      </c>
      <c r="B12830" s="2">
        <v>0.61458333333333337</v>
      </c>
      <c r="C12830">
        <f>SLS_NS!C12830+RLM_NS!C12830</f>
        <v>31824.62054</v>
      </c>
    </row>
    <row r="12831" spans="1:3" x14ac:dyDescent="0.25">
      <c r="A12831" s="1">
        <v>45425</v>
      </c>
      <c r="B12831" s="2">
        <v>0.625</v>
      </c>
      <c r="C12831">
        <f>SLS_NS!C12831+RLM_NS!C12831</f>
        <v>31057.709009999999</v>
      </c>
    </row>
    <row r="12832" spans="1:3" x14ac:dyDescent="0.25">
      <c r="A12832" s="1">
        <v>45425</v>
      </c>
      <c r="B12832" s="2">
        <v>0.63541666666666663</v>
      </c>
      <c r="C12832">
        <f>SLS_NS!C12832+RLM_NS!C12832</f>
        <v>29928.013360000001</v>
      </c>
    </row>
    <row r="12833" spans="1:3" x14ac:dyDescent="0.25">
      <c r="A12833" s="1">
        <v>45425</v>
      </c>
      <c r="B12833" s="2">
        <v>0.64583333333333337</v>
      </c>
      <c r="C12833">
        <f>SLS_NS!C12833+RLM_NS!C12833</f>
        <v>28971.388500000001</v>
      </c>
    </row>
    <row r="12834" spans="1:3" x14ac:dyDescent="0.25">
      <c r="A12834" s="1">
        <v>45425</v>
      </c>
      <c r="B12834" s="2">
        <v>0.65625</v>
      </c>
      <c r="C12834">
        <f>SLS_NS!C12834+RLM_NS!C12834</f>
        <v>27639.66936</v>
      </c>
    </row>
    <row r="12835" spans="1:3" x14ac:dyDescent="0.25">
      <c r="A12835" s="1">
        <v>45425</v>
      </c>
      <c r="B12835" s="2">
        <v>0.66666666666666663</v>
      </c>
      <c r="C12835">
        <f>SLS_NS!C12835+RLM_NS!C12835</f>
        <v>26375.50531</v>
      </c>
    </row>
    <row r="12836" spans="1:3" x14ac:dyDescent="0.25">
      <c r="A12836" s="1">
        <v>45425</v>
      </c>
      <c r="B12836" s="2">
        <v>0.67708333333333337</v>
      </c>
      <c r="C12836">
        <f>SLS_NS!C12836+RLM_NS!C12836</f>
        <v>25001.52347</v>
      </c>
    </row>
    <row r="12837" spans="1:3" x14ac:dyDescent="0.25">
      <c r="A12837" s="1">
        <v>45425</v>
      </c>
      <c r="B12837" s="2">
        <v>0.6875</v>
      </c>
      <c r="C12837">
        <f>SLS_NS!C12837+RLM_NS!C12837</f>
        <v>23344.289499999999</v>
      </c>
    </row>
    <row r="12838" spans="1:3" x14ac:dyDescent="0.25">
      <c r="A12838" s="1">
        <v>45425</v>
      </c>
      <c r="B12838" s="2">
        <v>0.69791666666666663</v>
      </c>
      <c r="C12838">
        <f>SLS_NS!C12838+RLM_NS!C12838</f>
        <v>21626.729869999999</v>
      </c>
    </row>
    <row r="12839" spans="1:3" x14ac:dyDescent="0.25">
      <c r="A12839" s="1">
        <v>45425</v>
      </c>
      <c r="B12839" s="2">
        <v>0.70833333333333337</v>
      </c>
      <c r="C12839">
        <f>SLS_NS!C12839+RLM_NS!C12839</f>
        <v>19959.722139999998</v>
      </c>
    </row>
    <row r="12840" spans="1:3" x14ac:dyDescent="0.25">
      <c r="A12840" s="1">
        <v>45425</v>
      </c>
      <c r="B12840" s="2">
        <v>0.71875</v>
      </c>
      <c r="C12840">
        <f>SLS_NS!C12840+RLM_NS!C12840</f>
        <v>17875.18057</v>
      </c>
    </row>
    <row r="12841" spans="1:3" x14ac:dyDescent="0.25">
      <c r="A12841" s="1">
        <v>45425</v>
      </c>
      <c r="B12841" s="2">
        <v>0.72916666666666663</v>
      </c>
      <c r="C12841">
        <f>SLS_NS!C12841+RLM_NS!C12841</f>
        <v>16037.08124</v>
      </c>
    </row>
    <row r="12842" spans="1:3" x14ac:dyDescent="0.25">
      <c r="A12842" s="1">
        <v>45425</v>
      </c>
      <c r="B12842" s="2">
        <v>0.73958333333333337</v>
      </c>
      <c r="C12842">
        <f>SLS_NS!C12842+RLM_NS!C12842</f>
        <v>13909.8943</v>
      </c>
    </row>
    <row r="12843" spans="1:3" x14ac:dyDescent="0.25">
      <c r="A12843" s="1">
        <v>45425</v>
      </c>
      <c r="B12843" s="2">
        <v>0.75</v>
      </c>
      <c r="C12843">
        <f>SLS_NS!C12843+RLM_NS!C12843</f>
        <v>12051.81683</v>
      </c>
    </row>
    <row r="12844" spans="1:3" x14ac:dyDescent="0.25">
      <c r="A12844" s="1">
        <v>45425</v>
      </c>
      <c r="B12844" s="2">
        <v>0.76041666666666663</v>
      </c>
      <c r="C12844">
        <f>SLS_NS!C12844+RLM_NS!C12844</f>
        <v>9669.0875999999989</v>
      </c>
    </row>
    <row r="12845" spans="1:3" x14ac:dyDescent="0.25">
      <c r="A12845" s="1">
        <v>45425</v>
      </c>
      <c r="B12845" s="2">
        <v>0.77083333333333337</v>
      </c>
      <c r="C12845">
        <f>SLS_NS!C12845+RLM_NS!C12845</f>
        <v>8303.7623600000006</v>
      </c>
    </row>
    <row r="12846" spans="1:3" x14ac:dyDescent="0.25">
      <c r="A12846" s="1">
        <v>45425</v>
      </c>
      <c r="B12846" s="2">
        <v>0.78125</v>
      </c>
      <c r="C12846">
        <f>SLS_NS!C12846+RLM_NS!C12846</f>
        <v>5575.51883</v>
      </c>
    </row>
    <row r="12847" spans="1:3" x14ac:dyDescent="0.25">
      <c r="A12847" s="1">
        <v>45425</v>
      </c>
      <c r="B12847" s="2">
        <v>0.79166666666666663</v>
      </c>
      <c r="C12847">
        <f>SLS_NS!C12847+RLM_NS!C12847</f>
        <v>4072.55456</v>
      </c>
    </row>
    <row r="12848" spans="1:3" x14ac:dyDescent="0.25">
      <c r="A12848" s="1">
        <v>45425</v>
      </c>
      <c r="B12848" s="2">
        <v>0.80208333333333337</v>
      </c>
      <c r="C12848">
        <f>SLS_NS!C12848+RLM_NS!C12848</f>
        <v>3082.6890100000001</v>
      </c>
    </row>
    <row r="12849" spans="1:3" x14ac:dyDescent="0.25">
      <c r="A12849" s="1">
        <v>45425</v>
      </c>
      <c r="B12849" s="2">
        <v>0.8125</v>
      </c>
      <c r="C12849">
        <f>SLS_NS!C12849+RLM_NS!C12849</f>
        <v>2445.03919</v>
      </c>
    </row>
    <row r="12850" spans="1:3" x14ac:dyDescent="0.25">
      <c r="A12850" s="1">
        <v>45425</v>
      </c>
      <c r="B12850" s="2">
        <v>0.82291666666666663</v>
      </c>
      <c r="C12850">
        <f>SLS_NS!C12850+RLM_NS!C12850</f>
        <v>1638.5527300000001</v>
      </c>
    </row>
    <row r="12851" spans="1:3" x14ac:dyDescent="0.25">
      <c r="A12851" s="1">
        <v>45425</v>
      </c>
      <c r="B12851" s="2">
        <v>0.83333333333333337</v>
      </c>
      <c r="C12851">
        <f>SLS_NS!C12851+RLM_NS!C12851</f>
        <v>1349.75729</v>
      </c>
    </row>
    <row r="12852" spans="1:3" x14ac:dyDescent="0.25">
      <c r="A12852" s="1">
        <v>45425</v>
      </c>
      <c r="B12852" s="2">
        <v>0.84375</v>
      </c>
      <c r="C12852">
        <f>SLS_NS!C12852+RLM_NS!C12852</f>
        <v>903.73595</v>
      </c>
    </row>
    <row r="12853" spans="1:3" x14ac:dyDescent="0.25">
      <c r="A12853" s="1">
        <v>45425</v>
      </c>
      <c r="B12853" s="2">
        <v>0.85416666666666663</v>
      </c>
      <c r="C12853">
        <f>SLS_NS!C12853+RLM_NS!C12853</f>
        <v>353.75992000000002</v>
      </c>
    </row>
    <row r="12854" spans="1:3" x14ac:dyDescent="0.25">
      <c r="A12854" s="1">
        <v>45425</v>
      </c>
      <c r="B12854" s="2">
        <v>0.86458333333333337</v>
      </c>
      <c r="C12854">
        <f>SLS_NS!C12854+RLM_NS!C12854</f>
        <v>56.575920000000004</v>
      </c>
    </row>
    <row r="12855" spans="1:3" x14ac:dyDescent="0.25">
      <c r="A12855" s="1">
        <v>45425</v>
      </c>
      <c r="B12855" s="2">
        <v>0.875</v>
      </c>
      <c r="C12855">
        <f>SLS_NS!C12855+RLM_NS!C12855</f>
        <v>13.66438</v>
      </c>
    </row>
    <row r="12856" spans="1:3" x14ac:dyDescent="0.25">
      <c r="A12856" s="1">
        <v>45425</v>
      </c>
      <c r="B12856" s="2">
        <v>0.88541666666666663</v>
      </c>
      <c r="C12856">
        <f>SLS_NS!C12856+RLM_NS!C12856</f>
        <v>13.584379999999999</v>
      </c>
    </row>
    <row r="12857" spans="1:3" x14ac:dyDescent="0.25">
      <c r="A12857" s="1">
        <v>45425</v>
      </c>
      <c r="B12857" s="2">
        <v>0.89583333333333337</v>
      </c>
      <c r="C12857">
        <f>SLS_NS!C12857+RLM_NS!C12857</f>
        <v>13.584379999999999</v>
      </c>
    </row>
    <row r="12858" spans="1:3" x14ac:dyDescent="0.25">
      <c r="A12858" s="1">
        <v>45425</v>
      </c>
      <c r="B12858" s="2">
        <v>0.90625</v>
      </c>
      <c r="C12858">
        <f>SLS_NS!C12858+RLM_NS!C12858</f>
        <v>16.784379999999999</v>
      </c>
    </row>
    <row r="12859" spans="1:3" x14ac:dyDescent="0.25">
      <c r="A12859" s="1">
        <v>45425</v>
      </c>
      <c r="B12859" s="2">
        <v>0.91666666666666663</v>
      </c>
      <c r="C12859">
        <f>SLS_NS!C12859+RLM_NS!C12859</f>
        <v>18.144379999999998</v>
      </c>
    </row>
    <row r="12860" spans="1:3" x14ac:dyDescent="0.25">
      <c r="A12860" s="1">
        <v>45425</v>
      </c>
      <c r="B12860" s="2">
        <v>0.92708333333333337</v>
      </c>
      <c r="C12860">
        <f>SLS_NS!C12860+RLM_NS!C12860</f>
        <v>16.464379999999998</v>
      </c>
    </row>
    <row r="12861" spans="1:3" x14ac:dyDescent="0.25">
      <c r="A12861" s="1">
        <v>45425</v>
      </c>
      <c r="B12861" s="2">
        <v>0.9375</v>
      </c>
      <c r="C12861">
        <f>SLS_NS!C12861+RLM_NS!C12861</f>
        <v>28.22438</v>
      </c>
    </row>
    <row r="12862" spans="1:3" x14ac:dyDescent="0.25">
      <c r="A12862" s="1">
        <v>45425</v>
      </c>
      <c r="B12862" s="2">
        <v>0.94791666666666663</v>
      </c>
      <c r="C12862">
        <f>SLS_NS!C12862+RLM_NS!C12862</f>
        <v>29.06438</v>
      </c>
    </row>
    <row r="12863" spans="1:3" x14ac:dyDescent="0.25">
      <c r="A12863" s="1">
        <v>45425</v>
      </c>
      <c r="B12863" s="2">
        <v>0.95833333333333337</v>
      </c>
      <c r="C12863">
        <f>SLS_NS!C12863+RLM_NS!C12863</f>
        <v>33.304380000000002</v>
      </c>
    </row>
    <row r="12864" spans="1:3" x14ac:dyDescent="0.25">
      <c r="A12864" s="1">
        <v>45425</v>
      </c>
      <c r="B12864" s="2">
        <v>0.96875</v>
      </c>
      <c r="C12864">
        <f>SLS_NS!C12864+RLM_NS!C12864</f>
        <v>31.864379999999997</v>
      </c>
    </row>
    <row r="12865" spans="1:3" x14ac:dyDescent="0.25">
      <c r="A12865" s="1">
        <v>45425</v>
      </c>
      <c r="B12865" s="2">
        <v>0.97916666666666663</v>
      </c>
      <c r="C12865">
        <f>SLS_NS!C12865+RLM_NS!C12865</f>
        <v>40.70438</v>
      </c>
    </row>
    <row r="12866" spans="1:3" x14ac:dyDescent="0.25">
      <c r="A12866" s="1">
        <v>45425</v>
      </c>
      <c r="B12866" s="2">
        <v>0.98958333333333337</v>
      </c>
      <c r="C12866">
        <f>SLS_NS!C12866+RLM_NS!C12866</f>
        <v>16.024380000000001</v>
      </c>
    </row>
    <row r="12867" spans="1:3" x14ac:dyDescent="0.25">
      <c r="A12867" s="1">
        <v>45426</v>
      </c>
      <c r="B12867" s="2">
        <v>0</v>
      </c>
      <c r="C12867">
        <f>SLS_NS!C12867+RLM_NS!C12867</f>
        <v>13.584379999999999</v>
      </c>
    </row>
    <row r="12868" spans="1:3" x14ac:dyDescent="0.25">
      <c r="A12868" s="1">
        <v>45426</v>
      </c>
      <c r="B12868" s="2">
        <v>1.0416666666666666E-2</v>
      </c>
      <c r="C12868">
        <f>SLS_NS!C12868+RLM_NS!C12868</f>
        <v>30.904379999999996</v>
      </c>
    </row>
    <row r="12869" spans="1:3" x14ac:dyDescent="0.25">
      <c r="A12869" s="1">
        <v>45426</v>
      </c>
      <c r="B12869" s="2">
        <v>2.0833333333333332E-2</v>
      </c>
      <c r="C12869">
        <f>SLS_NS!C12869+RLM_NS!C12869</f>
        <v>148.02438000000001</v>
      </c>
    </row>
    <row r="12870" spans="1:3" x14ac:dyDescent="0.25">
      <c r="A12870" s="1">
        <v>45426</v>
      </c>
      <c r="B12870" s="2">
        <v>3.125E-2</v>
      </c>
      <c r="C12870">
        <f>SLS_NS!C12870+RLM_NS!C12870</f>
        <v>55.104379999999999</v>
      </c>
    </row>
    <row r="12871" spans="1:3" x14ac:dyDescent="0.25">
      <c r="A12871" s="1">
        <v>45426</v>
      </c>
      <c r="B12871" s="2">
        <v>4.1666666666666664E-2</v>
      </c>
      <c r="C12871">
        <f>SLS_NS!C12871+RLM_NS!C12871</f>
        <v>16.584379999999999</v>
      </c>
    </row>
    <row r="12872" spans="1:3" x14ac:dyDescent="0.25">
      <c r="A12872" s="1">
        <v>45426</v>
      </c>
      <c r="B12872" s="2">
        <v>5.2083333333333336E-2</v>
      </c>
      <c r="C12872">
        <f>SLS_NS!C12872+RLM_NS!C12872</f>
        <v>24.304380000000002</v>
      </c>
    </row>
    <row r="12873" spans="1:3" x14ac:dyDescent="0.25">
      <c r="A12873" s="1">
        <v>45426</v>
      </c>
      <c r="B12873" s="2">
        <v>6.25E-2</v>
      </c>
      <c r="C12873">
        <f>SLS_NS!C12873+RLM_NS!C12873</f>
        <v>15.74438</v>
      </c>
    </row>
    <row r="12874" spans="1:3" x14ac:dyDescent="0.25">
      <c r="A12874" s="1">
        <v>45426</v>
      </c>
      <c r="B12874" s="2">
        <v>7.2916666666666671E-2</v>
      </c>
      <c r="C12874">
        <f>SLS_NS!C12874+RLM_NS!C12874</f>
        <v>13.504379999999999</v>
      </c>
    </row>
    <row r="12875" spans="1:3" x14ac:dyDescent="0.25">
      <c r="A12875" s="1">
        <v>45426</v>
      </c>
      <c r="B12875" s="2">
        <v>8.3333333333333329E-2</v>
      </c>
      <c r="C12875">
        <f>SLS_NS!C12875+RLM_NS!C12875</f>
        <v>46.224380000000004</v>
      </c>
    </row>
    <row r="12876" spans="1:3" x14ac:dyDescent="0.25">
      <c r="A12876" s="1">
        <v>45426</v>
      </c>
      <c r="B12876" s="2">
        <v>9.375E-2</v>
      </c>
      <c r="C12876">
        <f>SLS_NS!C12876+RLM_NS!C12876</f>
        <v>151.62438</v>
      </c>
    </row>
    <row r="12877" spans="1:3" x14ac:dyDescent="0.25">
      <c r="A12877" s="1">
        <v>45426</v>
      </c>
      <c r="B12877" s="2">
        <v>0.10416666666666667</v>
      </c>
      <c r="C12877">
        <f>SLS_NS!C12877+RLM_NS!C12877</f>
        <v>86.304379999999995</v>
      </c>
    </row>
    <row r="12878" spans="1:3" x14ac:dyDescent="0.25">
      <c r="A12878" s="1">
        <v>45426</v>
      </c>
      <c r="B12878" s="2">
        <v>0.11458333333333333</v>
      </c>
      <c r="C12878">
        <f>SLS_NS!C12878+RLM_NS!C12878</f>
        <v>17.90438</v>
      </c>
    </row>
    <row r="12879" spans="1:3" x14ac:dyDescent="0.25">
      <c r="A12879" s="1">
        <v>45426</v>
      </c>
      <c r="B12879" s="2">
        <v>0.125</v>
      </c>
      <c r="C12879">
        <f>SLS_NS!C12879+RLM_NS!C12879</f>
        <v>24.664380000000001</v>
      </c>
    </row>
    <row r="12880" spans="1:3" x14ac:dyDescent="0.25">
      <c r="A12880" s="1">
        <v>45426</v>
      </c>
      <c r="B12880" s="2">
        <v>0.13541666666666666</v>
      </c>
      <c r="C12880">
        <f>SLS_NS!C12880+RLM_NS!C12880</f>
        <v>31.38438</v>
      </c>
    </row>
    <row r="12881" spans="1:3" x14ac:dyDescent="0.25">
      <c r="A12881" s="1">
        <v>45426</v>
      </c>
      <c r="B12881" s="2">
        <v>0.14583333333333334</v>
      </c>
      <c r="C12881">
        <f>SLS_NS!C12881+RLM_NS!C12881</f>
        <v>13.504379999999999</v>
      </c>
    </row>
    <row r="12882" spans="1:3" x14ac:dyDescent="0.25">
      <c r="A12882" s="1">
        <v>45426</v>
      </c>
      <c r="B12882" s="2">
        <v>0.15625</v>
      </c>
      <c r="C12882">
        <f>SLS_NS!C12882+RLM_NS!C12882</f>
        <v>13.584379999999999</v>
      </c>
    </row>
    <row r="12883" spans="1:3" x14ac:dyDescent="0.25">
      <c r="A12883" s="1">
        <v>45426</v>
      </c>
      <c r="B12883" s="2">
        <v>0.16666666666666666</v>
      </c>
      <c r="C12883">
        <f>SLS_NS!C12883+RLM_NS!C12883</f>
        <v>63.584380000000003</v>
      </c>
    </row>
    <row r="12884" spans="1:3" x14ac:dyDescent="0.25">
      <c r="A12884" s="1">
        <v>45426</v>
      </c>
      <c r="B12884" s="2">
        <v>0.17708333333333334</v>
      </c>
      <c r="C12884">
        <f>SLS_NS!C12884+RLM_NS!C12884</f>
        <v>98.304379999999995</v>
      </c>
    </row>
    <row r="12885" spans="1:3" x14ac:dyDescent="0.25">
      <c r="A12885" s="1">
        <v>45426</v>
      </c>
      <c r="B12885" s="2">
        <v>0.1875</v>
      </c>
      <c r="C12885">
        <f>SLS_NS!C12885+RLM_NS!C12885</f>
        <v>13.464379999999998</v>
      </c>
    </row>
    <row r="12886" spans="1:3" x14ac:dyDescent="0.25">
      <c r="A12886" s="1">
        <v>45426</v>
      </c>
      <c r="B12886" s="2">
        <v>0.19791666666666666</v>
      </c>
      <c r="C12886">
        <f>SLS_NS!C12886+RLM_NS!C12886</f>
        <v>13.344379999999999</v>
      </c>
    </row>
    <row r="12887" spans="1:3" x14ac:dyDescent="0.25">
      <c r="A12887" s="1">
        <v>45426</v>
      </c>
      <c r="B12887" s="2">
        <v>0.20833333333333334</v>
      </c>
      <c r="C12887">
        <f>SLS_NS!C12887+RLM_NS!C12887</f>
        <v>13.704379999999999</v>
      </c>
    </row>
    <row r="12888" spans="1:3" x14ac:dyDescent="0.25">
      <c r="A12888" s="1">
        <v>45426</v>
      </c>
      <c r="B12888" s="2">
        <v>0.21875</v>
      </c>
      <c r="C12888">
        <f>SLS_NS!C12888+RLM_NS!C12888</f>
        <v>16.584379999999999</v>
      </c>
    </row>
    <row r="12889" spans="1:3" x14ac:dyDescent="0.25">
      <c r="A12889" s="1">
        <v>45426</v>
      </c>
      <c r="B12889" s="2">
        <v>0.22916666666666666</v>
      </c>
      <c r="C12889">
        <f>SLS_NS!C12889+RLM_NS!C12889</f>
        <v>27.62107</v>
      </c>
    </row>
    <row r="12890" spans="1:3" x14ac:dyDescent="0.25">
      <c r="A12890" s="1">
        <v>45426</v>
      </c>
      <c r="B12890" s="2">
        <v>0.23958333333333334</v>
      </c>
      <c r="C12890">
        <f>SLS_NS!C12890+RLM_NS!C12890</f>
        <v>147.68962999999999</v>
      </c>
    </row>
    <row r="12891" spans="1:3" x14ac:dyDescent="0.25">
      <c r="A12891" s="1">
        <v>45426</v>
      </c>
      <c r="B12891" s="2">
        <v>0.25</v>
      </c>
      <c r="C12891">
        <f>SLS_NS!C12891+RLM_NS!C12891</f>
        <v>547.62742000000003</v>
      </c>
    </row>
    <row r="12892" spans="1:3" x14ac:dyDescent="0.25">
      <c r="A12892" s="1">
        <v>45426</v>
      </c>
      <c r="B12892" s="2">
        <v>0.26041666666666669</v>
      </c>
      <c r="C12892">
        <f>SLS_NS!C12892+RLM_NS!C12892</f>
        <v>1112.9003</v>
      </c>
    </row>
    <row r="12893" spans="1:3" x14ac:dyDescent="0.25">
      <c r="A12893" s="1">
        <v>45426</v>
      </c>
      <c r="B12893" s="2">
        <v>0.27083333333333331</v>
      </c>
      <c r="C12893">
        <f>SLS_NS!C12893+RLM_NS!C12893</f>
        <v>1837.4373900000001</v>
      </c>
    </row>
    <row r="12894" spans="1:3" x14ac:dyDescent="0.25">
      <c r="A12894" s="1">
        <v>45426</v>
      </c>
      <c r="B12894" s="2">
        <v>0.28125</v>
      </c>
      <c r="C12894">
        <f>SLS_NS!C12894+RLM_NS!C12894</f>
        <v>2914.1501200000002</v>
      </c>
    </row>
    <row r="12895" spans="1:3" x14ac:dyDescent="0.25">
      <c r="A12895" s="1">
        <v>45426</v>
      </c>
      <c r="B12895" s="2">
        <v>0.29166666666666669</v>
      </c>
      <c r="C12895">
        <f>SLS_NS!C12895+RLM_NS!C12895</f>
        <v>4283.5284700000002</v>
      </c>
    </row>
    <row r="12896" spans="1:3" x14ac:dyDescent="0.25">
      <c r="A12896" s="1">
        <v>45426</v>
      </c>
      <c r="B12896" s="2">
        <v>0.30208333333333331</v>
      </c>
      <c r="C12896">
        <f>SLS_NS!C12896+RLM_NS!C12896</f>
        <v>5917.9297999999999</v>
      </c>
    </row>
    <row r="12897" spans="1:3" x14ac:dyDescent="0.25">
      <c r="A12897" s="1">
        <v>45426</v>
      </c>
      <c r="B12897" s="2">
        <v>0.3125</v>
      </c>
      <c r="C12897">
        <f>SLS_NS!C12897+RLM_NS!C12897</f>
        <v>7684.3758900000003</v>
      </c>
    </row>
    <row r="12898" spans="1:3" x14ac:dyDescent="0.25">
      <c r="A12898" s="1">
        <v>45426</v>
      </c>
      <c r="B12898" s="2">
        <v>0.32291666666666669</v>
      </c>
      <c r="C12898">
        <f>SLS_NS!C12898+RLM_NS!C12898</f>
        <v>9695.90344</v>
      </c>
    </row>
    <row r="12899" spans="1:3" x14ac:dyDescent="0.25">
      <c r="A12899" s="1">
        <v>45426</v>
      </c>
      <c r="B12899" s="2">
        <v>0.33333333333333331</v>
      </c>
      <c r="C12899">
        <f>SLS_NS!C12899+RLM_NS!C12899</f>
        <v>11751.702789999999</v>
      </c>
    </row>
    <row r="12900" spans="1:3" x14ac:dyDescent="0.25">
      <c r="A12900" s="1">
        <v>45426</v>
      </c>
      <c r="B12900" s="2">
        <v>0.34375</v>
      </c>
      <c r="C12900">
        <f>SLS_NS!C12900+RLM_NS!C12900</f>
        <v>13990.14985</v>
      </c>
    </row>
    <row r="12901" spans="1:3" x14ac:dyDescent="0.25">
      <c r="A12901" s="1">
        <v>45426</v>
      </c>
      <c r="B12901" s="2">
        <v>0.35416666666666669</v>
      </c>
      <c r="C12901">
        <f>SLS_NS!C12901+RLM_NS!C12901</f>
        <v>16193.201079999999</v>
      </c>
    </row>
    <row r="12902" spans="1:3" x14ac:dyDescent="0.25">
      <c r="A12902" s="1">
        <v>45426</v>
      </c>
      <c r="B12902" s="2">
        <v>0.36458333333333331</v>
      </c>
      <c r="C12902">
        <f>SLS_NS!C12902+RLM_NS!C12902</f>
        <v>18432.783720000003</v>
      </c>
    </row>
    <row r="12903" spans="1:3" x14ac:dyDescent="0.25">
      <c r="A12903" s="1">
        <v>45426</v>
      </c>
      <c r="B12903" s="2">
        <v>0.375</v>
      </c>
      <c r="C12903">
        <f>SLS_NS!C12903+RLM_NS!C12903</f>
        <v>20435.636909999997</v>
      </c>
    </row>
    <row r="12904" spans="1:3" x14ac:dyDescent="0.25">
      <c r="A12904" s="1">
        <v>45426</v>
      </c>
      <c r="B12904" s="2">
        <v>0.38541666666666669</v>
      </c>
      <c r="C12904">
        <f>SLS_NS!C12904+RLM_NS!C12904</f>
        <v>22096.67813</v>
      </c>
    </row>
    <row r="12905" spans="1:3" x14ac:dyDescent="0.25">
      <c r="A12905" s="1">
        <v>45426</v>
      </c>
      <c r="B12905" s="2">
        <v>0.39583333333333331</v>
      </c>
      <c r="C12905">
        <f>SLS_NS!C12905+RLM_NS!C12905</f>
        <v>22394.966109999998</v>
      </c>
    </row>
    <row r="12906" spans="1:3" x14ac:dyDescent="0.25">
      <c r="A12906" s="1">
        <v>45426</v>
      </c>
      <c r="B12906" s="2">
        <v>0.40625</v>
      </c>
      <c r="C12906">
        <f>SLS_NS!C12906+RLM_NS!C12906</f>
        <v>23944.153920000001</v>
      </c>
    </row>
    <row r="12907" spans="1:3" x14ac:dyDescent="0.25">
      <c r="A12907" s="1">
        <v>45426</v>
      </c>
      <c r="B12907" s="2">
        <v>0.41666666666666669</v>
      </c>
      <c r="C12907">
        <f>SLS_NS!C12907+RLM_NS!C12907</f>
        <v>25317.903810000003</v>
      </c>
    </row>
    <row r="12908" spans="1:3" x14ac:dyDescent="0.25">
      <c r="A12908" s="1">
        <v>45426</v>
      </c>
      <c r="B12908" s="2">
        <v>0.42708333333333331</v>
      </c>
      <c r="C12908">
        <f>SLS_NS!C12908+RLM_NS!C12908</f>
        <v>26595.311040000001</v>
      </c>
    </row>
    <row r="12909" spans="1:3" x14ac:dyDescent="0.25">
      <c r="A12909" s="1">
        <v>45426</v>
      </c>
      <c r="B12909" s="2">
        <v>0.4375</v>
      </c>
      <c r="C12909">
        <f>SLS_NS!C12909+RLM_NS!C12909</f>
        <v>27738.807420000001</v>
      </c>
    </row>
    <row r="12910" spans="1:3" x14ac:dyDescent="0.25">
      <c r="A12910" s="1">
        <v>45426</v>
      </c>
      <c r="B12910" s="2">
        <v>0.44791666666666669</v>
      </c>
      <c r="C12910">
        <f>SLS_NS!C12910+RLM_NS!C12910</f>
        <v>28819.921549999999</v>
      </c>
    </row>
    <row r="12911" spans="1:3" x14ac:dyDescent="0.25">
      <c r="A12911" s="1">
        <v>45426</v>
      </c>
      <c r="B12911" s="2">
        <v>0.45833333333333331</v>
      </c>
      <c r="C12911">
        <f>SLS_NS!C12911+RLM_NS!C12911</f>
        <v>29888.469720000001</v>
      </c>
    </row>
    <row r="12912" spans="1:3" x14ac:dyDescent="0.25">
      <c r="A12912" s="1">
        <v>45426</v>
      </c>
      <c r="B12912" s="2">
        <v>0.46875</v>
      </c>
      <c r="C12912">
        <f>SLS_NS!C12912+RLM_NS!C12912</f>
        <v>30569.765729999999</v>
      </c>
    </row>
    <row r="12913" spans="1:3" x14ac:dyDescent="0.25">
      <c r="A12913" s="1">
        <v>45426</v>
      </c>
      <c r="B12913" s="2">
        <v>0.47916666666666669</v>
      </c>
      <c r="C12913">
        <f>SLS_NS!C12913+RLM_NS!C12913</f>
        <v>31206.51701</v>
      </c>
    </row>
    <row r="12914" spans="1:3" x14ac:dyDescent="0.25">
      <c r="A12914" s="1">
        <v>45426</v>
      </c>
      <c r="B12914" s="2">
        <v>0.48958333333333331</v>
      </c>
      <c r="C12914">
        <f>SLS_NS!C12914+RLM_NS!C12914</f>
        <v>31632.322339999999</v>
      </c>
    </row>
    <row r="12915" spans="1:3" x14ac:dyDescent="0.25">
      <c r="A12915" s="1">
        <v>45426</v>
      </c>
      <c r="B12915" s="2">
        <v>0.5</v>
      </c>
      <c r="C12915">
        <f>SLS_NS!C12915+RLM_NS!C12915</f>
        <v>30539.46328</v>
      </c>
    </row>
    <row r="12916" spans="1:3" x14ac:dyDescent="0.25">
      <c r="A12916" s="1">
        <v>45426</v>
      </c>
      <c r="B12916" s="2">
        <v>0.51041666666666663</v>
      </c>
      <c r="C12916">
        <f>SLS_NS!C12916+RLM_NS!C12916</f>
        <v>32562.467290000001</v>
      </c>
    </row>
    <row r="12917" spans="1:3" x14ac:dyDescent="0.25">
      <c r="A12917" s="1">
        <v>45426</v>
      </c>
      <c r="B12917" s="2">
        <v>0.52083333333333337</v>
      </c>
      <c r="C12917">
        <f>SLS_NS!C12917+RLM_NS!C12917</f>
        <v>32739.544220000003</v>
      </c>
    </row>
    <row r="12918" spans="1:3" x14ac:dyDescent="0.25">
      <c r="A12918" s="1">
        <v>45426</v>
      </c>
      <c r="B12918" s="2">
        <v>0.53125</v>
      </c>
      <c r="C12918">
        <f>SLS_NS!C12918+RLM_NS!C12918</f>
        <v>32834.837809999997</v>
      </c>
    </row>
    <row r="12919" spans="1:3" x14ac:dyDescent="0.25">
      <c r="A12919" s="1">
        <v>45426</v>
      </c>
      <c r="B12919" s="2">
        <v>0.54166666666666663</v>
      </c>
      <c r="C12919">
        <f>SLS_NS!C12919+RLM_NS!C12919</f>
        <v>32854.738590000001</v>
      </c>
    </row>
    <row r="12920" spans="1:3" x14ac:dyDescent="0.25">
      <c r="A12920" s="1">
        <v>45426</v>
      </c>
      <c r="B12920" s="2">
        <v>0.55208333333333337</v>
      </c>
      <c r="C12920">
        <f>SLS_NS!C12920+RLM_NS!C12920</f>
        <v>32822.379939999999</v>
      </c>
    </row>
    <row r="12921" spans="1:3" x14ac:dyDescent="0.25">
      <c r="A12921" s="1">
        <v>45426</v>
      </c>
      <c r="B12921" s="2">
        <v>0.5625</v>
      </c>
      <c r="C12921">
        <f>SLS_NS!C12921+RLM_NS!C12921</f>
        <v>33013.534729999999</v>
      </c>
    </row>
    <row r="12922" spans="1:3" x14ac:dyDescent="0.25">
      <c r="A12922" s="1">
        <v>45426</v>
      </c>
      <c r="B12922" s="2">
        <v>0.57291666666666663</v>
      </c>
      <c r="C12922">
        <f>SLS_NS!C12922+RLM_NS!C12922</f>
        <v>32601.227179999998</v>
      </c>
    </row>
    <row r="12923" spans="1:3" x14ac:dyDescent="0.25">
      <c r="A12923" s="1">
        <v>45426</v>
      </c>
      <c r="B12923" s="2">
        <v>0.58333333333333337</v>
      </c>
      <c r="C12923">
        <f>SLS_NS!C12923+RLM_NS!C12923</f>
        <v>32473.390149999999</v>
      </c>
    </row>
    <row r="12924" spans="1:3" x14ac:dyDescent="0.25">
      <c r="A12924" s="1">
        <v>45426</v>
      </c>
      <c r="B12924" s="2">
        <v>0.59375</v>
      </c>
      <c r="C12924">
        <f>SLS_NS!C12924+RLM_NS!C12924</f>
        <v>31748.71142</v>
      </c>
    </row>
    <row r="12925" spans="1:3" x14ac:dyDescent="0.25">
      <c r="A12925" s="1">
        <v>45426</v>
      </c>
      <c r="B12925" s="2">
        <v>0.60416666666666663</v>
      </c>
      <c r="C12925">
        <f>SLS_NS!C12925+RLM_NS!C12925</f>
        <v>31114.731900000002</v>
      </c>
    </row>
    <row r="12926" spans="1:3" x14ac:dyDescent="0.25">
      <c r="A12926" s="1">
        <v>45426</v>
      </c>
      <c r="B12926" s="2">
        <v>0.61458333333333337</v>
      </c>
      <c r="C12926">
        <f>SLS_NS!C12926+RLM_NS!C12926</f>
        <v>29900.936399999999</v>
      </c>
    </row>
    <row r="12927" spans="1:3" x14ac:dyDescent="0.25">
      <c r="A12927" s="1">
        <v>45426</v>
      </c>
      <c r="B12927" s="2">
        <v>0.625</v>
      </c>
      <c r="C12927">
        <f>SLS_NS!C12927+RLM_NS!C12927</f>
        <v>29891.845169999997</v>
      </c>
    </row>
    <row r="12928" spans="1:3" x14ac:dyDescent="0.25">
      <c r="A12928" s="1">
        <v>45426</v>
      </c>
      <c r="B12928" s="2">
        <v>0.63541666666666663</v>
      </c>
      <c r="C12928">
        <f>SLS_NS!C12928+RLM_NS!C12928</f>
        <v>28589.376499999998</v>
      </c>
    </row>
    <row r="12929" spans="1:3" x14ac:dyDescent="0.25">
      <c r="A12929" s="1">
        <v>45426</v>
      </c>
      <c r="B12929" s="2">
        <v>0.64583333333333337</v>
      </c>
      <c r="C12929">
        <f>SLS_NS!C12929+RLM_NS!C12929</f>
        <v>26455.0645</v>
      </c>
    </row>
    <row r="12930" spans="1:3" x14ac:dyDescent="0.25">
      <c r="A12930" s="1">
        <v>45426</v>
      </c>
      <c r="B12930" s="2">
        <v>0.65625</v>
      </c>
      <c r="C12930">
        <f>SLS_NS!C12930+RLM_NS!C12930</f>
        <v>26580.439249999999</v>
      </c>
    </row>
    <row r="12931" spans="1:3" x14ac:dyDescent="0.25">
      <c r="A12931" s="1">
        <v>45426</v>
      </c>
      <c r="B12931" s="2">
        <v>0.66666666666666663</v>
      </c>
      <c r="C12931">
        <f>SLS_NS!C12931+RLM_NS!C12931</f>
        <v>26768.731879999999</v>
      </c>
    </row>
    <row r="12932" spans="1:3" x14ac:dyDescent="0.25">
      <c r="A12932" s="1">
        <v>45426</v>
      </c>
      <c r="B12932" s="2">
        <v>0.67708333333333337</v>
      </c>
      <c r="C12932">
        <f>SLS_NS!C12932+RLM_NS!C12932</f>
        <v>25690.647969999998</v>
      </c>
    </row>
    <row r="12933" spans="1:3" x14ac:dyDescent="0.25">
      <c r="A12933" s="1">
        <v>45426</v>
      </c>
      <c r="B12933" s="2">
        <v>0.6875</v>
      </c>
      <c r="C12933">
        <f>SLS_NS!C12933+RLM_NS!C12933</f>
        <v>23938.11839</v>
      </c>
    </row>
    <row r="12934" spans="1:3" x14ac:dyDescent="0.25">
      <c r="A12934" s="1">
        <v>45426</v>
      </c>
      <c r="B12934" s="2">
        <v>0.69791666666666663</v>
      </c>
      <c r="C12934">
        <f>SLS_NS!C12934+RLM_NS!C12934</f>
        <v>22559.893339999999</v>
      </c>
    </row>
    <row r="12935" spans="1:3" x14ac:dyDescent="0.25">
      <c r="A12935" s="1">
        <v>45426</v>
      </c>
      <c r="B12935" s="2">
        <v>0.70833333333333337</v>
      </c>
      <c r="C12935">
        <f>SLS_NS!C12935+RLM_NS!C12935</f>
        <v>20275.037110000001</v>
      </c>
    </row>
    <row r="12936" spans="1:3" x14ac:dyDescent="0.25">
      <c r="A12936" s="1">
        <v>45426</v>
      </c>
      <c r="B12936" s="2">
        <v>0.71875</v>
      </c>
      <c r="C12936">
        <f>SLS_NS!C12936+RLM_NS!C12936</f>
        <v>18653.093249999998</v>
      </c>
    </row>
    <row r="12937" spans="1:3" x14ac:dyDescent="0.25">
      <c r="A12937" s="1">
        <v>45426</v>
      </c>
      <c r="B12937" s="2">
        <v>0.72916666666666663</v>
      </c>
      <c r="C12937">
        <f>SLS_NS!C12937+RLM_NS!C12937</f>
        <v>16620.063320000001</v>
      </c>
    </row>
    <row r="12938" spans="1:3" x14ac:dyDescent="0.25">
      <c r="A12938" s="1">
        <v>45426</v>
      </c>
      <c r="B12938" s="2">
        <v>0.73958333333333337</v>
      </c>
      <c r="C12938">
        <f>SLS_NS!C12938+RLM_NS!C12938</f>
        <v>14584.299199999999</v>
      </c>
    </row>
    <row r="12939" spans="1:3" x14ac:dyDescent="0.25">
      <c r="A12939" s="1">
        <v>45426</v>
      </c>
      <c r="B12939" s="2">
        <v>0.75</v>
      </c>
      <c r="C12939">
        <f>SLS_NS!C12939+RLM_NS!C12939</f>
        <v>12488.943499999999</v>
      </c>
    </row>
    <row r="12940" spans="1:3" x14ac:dyDescent="0.25">
      <c r="A12940" s="1">
        <v>45426</v>
      </c>
      <c r="B12940" s="2">
        <v>0.76041666666666663</v>
      </c>
      <c r="C12940">
        <f>SLS_NS!C12940+RLM_NS!C12940</f>
        <v>10479.8519</v>
      </c>
    </row>
    <row r="12941" spans="1:3" x14ac:dyDescent="0.25">
      <c r="A12941" s="1">
        <v>45426</v>
      </c>
      <c r="B12941" s="2">
        <v>0.77083333333333337</v>
      </c>
      <c r="C12941">
        <f>SLS_NS!C12941+RLM_NS!C12941</f>
        <v>8479.6265299999995</v>
      </c>
    </row>
    <row r="12942" spans="1:3" x14ac:dyDescent="0.25">
      <c r="A12942" s="1">
        <v>45426</v>
      </c>
      <c r="B12942" s="2">
        <v>0.78125</v>
      </c>
      <c r="C12942">
        <f>SLS_NS!C12942+RLM_NS!C12942</f>
        <v>6669.57</v>
      </c>
    </row>
    <row r="12943" spans="1:3" x14ac:dyDescent="0.25">
      <c r="A12943" s="1">
        <v>45426</v>
      </c>
      <c r="B12943" s="2">
        <v>0.79166666666666663</v>
      </c>
      <c r="C12943">
        <f>SLS_NS!C12943+RLM_NS!C12943</f>
        <v>5024.5346399999999</v>
      </c>
    </row>
    <row r="12944" spans="1:3" x14ac:dyDescent="0.25">
      <c r="A12944" s="1">
        <v>45426</v>
      </c>
      <c r="B12944" s="2">
        <v>0.80208333333333337</v>
      </c>
      <c r="C12944">
        <f>SLS_NS!C12944+RLM_NS!C12944</f>
        <v>3670.6625000000004</v>
      </c>
    </row>
    <row r="12945" spans="1:3" x14ac:dyDescent="0.25">
      <c r="A12945" s="1">
        <v>45426</v>
      </c>
      <c r="B12945" s="2">
        <v>0.8125</v>
      </c>
      <c r="C12945">
        <f>SLS_NS!C12945+RLM_NS!C12945</f>
        <v>2608.6877599999998</v>
      </c>
    </row>
    <row r="12946" spans="1:3" x14ac:dyDescent="0.25">
      <c r="A12946" s="1">
        <v>45426</v>
      </c>
      <c r="B12946" s="2">
        <v>0.82291666666666663</v>
      </c>
      <c r="C12946">
        <f>SLS_NS!C12946+RLM_NS!C12946</f>
        <v>1821.49487</v>
      </c>
    </row>
    <row r="12947" spans="1:3" x14ac:dyDescent="0.25">
      <c r="A12947" s="1">
        <v>45426</v>
      </c>
      <c r="B12947" s="2">
        <v>0.83333333333333337</v>
      </c>
      <c r="C12947">
        <f>SLS_NS!C12947+RLM_NS!C12947</f>
        <v>1135.9383699999998</v>
      </c>
    </row>
    <row r="12948" spans="1:3" x14ac:dyDescent="0.25">
      <c r="A12948" s="1">
        <v>45426</v>
      </c>
      <c r="B12948" s="2">
        <v>0.84375</v>
      </c>
      <c r="C12948">
        <f>SLS_NS!C12948+RLM_NS!C12948</f>
        <v>677.6854800000001</v>
      </c>
    </row>
    <row r="12949" spans="1:3" x14ac:dyDescent="0.25">
      <c r="A12949" s="1">
        <v>45426</v>
      </c>
      <c r="B12949" s="2">
        <v>0.85416666666666663</v>
      </c>
      <c r="C12949">
        <f>SLS_NS!C12949+RLM_NS!C12949</f>
        <v>280.49119999999999</v>
      </c>
    </row>
    <row r="12950" spans="1:3" x14ac:dyDescent="0.25">
      <c r="A12950" s="1">
        <v>45426</v>
      </c>
      <c r="B12950" s="2">
        <v>0.86458333333333337</v>
      </c>
      <c r="C12950">
        <f>SLS_NS!C12950+RLM_NS!C12950</f>
        <v>112.18826000000001</v>
      </c>
    </row>
    <row r="12951" spans="1:3" x14ac:dyDescent="0.25">
      <c r="A12951" s="1">
        <v>45426</v>
      </c>
      <c r="B12951" s="2">
        <v>0.875</v>
      </c>
      <c r="C12951">
        <f>SLS_NS!C12951+RLM_NS!C12951</f>
        <v>102.54438</v>
      </c>
    </row>
    <row r="12952" spans="1:3" x14ac:dyDescent="0.25">
      <c r="A12952" s="1">
        <v>45426</v>
      </c>
      <c r="B12952" s="2">
        <v>0.88541666666666663</v>
      </c>
      <c r="C12952">
        <f>SLS_NS!C12952+RLM_NS!C12952</f>
        <v>96.664379999999994</v>
      </c>
    </row>
    <row r="12953" spans="1:3" x14ac:dyDescent="0.25">
      <c r="A12953" s="1">
        <v>45426</v>
      </c>
      <c r="B12953" s="2">
        <v>0.89583333333333337</v>
      </c>
      <c r="C12953">
        <f>SLS_NS!C12953+RLM_NS!C12953</f>
        <v>121.02438000000001</v>
      </c>
    </row>
    <row r="12954" spans="1:3" x14ac:dyDescent="0.25">
      <c r="A12954" s="1">
        <v>45426</v>
      </c>
      <c r="B12954" s="2">
        <v>0.90625</v>
      </c>
      <c r="C12954">
        <f>SLS_NS!C12954+RLM_NS!C12954</f>
        <v>128.50438</v>
      </c>
    </row>
    <row r="12955" spans="1:3" x14ac:dyDescent="0.25">
      <c r="A12955" s="1">
        <v>45426</v>
      </c>
      <c r="B12955" s="2">
        <v>0.91666666666666663</v>
      </c>
      <c r="C12955">
        <f>SLS_NS!C12955+RLM_NS!C12955</f>
        <v>120.62438</v>
      </c>
    </row>
    <row r="12956" spans="1:3" x14ac:dyDescent="0.25">
      <c r="A12956" s="1">
        <v>45426</v>
      </c>
      <c r="B12956" s="2">
        <v>0.92708333333333337</v>
      </c>
      <c r="C12956">
        <f>SLS_NS!C12956+RLM_NS!C12956</f>
        <v>120.34438</v>
      </c>
    </row>
    <row r="12957" spans="1:3" x14ac:dyDescent="0.25">
      <c r="A12957" s="1">
        <v>45426</v>
      </c>
      <c r="B12957" s="2">
        <v>0.9375</v>
      </c>
      <c r="C12957">
        <f>SLS_NS!C12957+RLM_NS!C12957</f>
        <v>137.06438</v>
      </c>
    </row>
    <row r="12958" spans="1:3" x14ac:dyDescent="0.25">
      <c r="A12958" s="1">
        <v>45426</v>
      </c>
      <c r="B12958" s="2">
        <v>0.94791666666666663</v>
      </c>
      <c r="C12958">
        <f>SLS_NS!C12958+RLM_NS!C12958</f>
        <v>144.62438</v>
      </c>
    </row>
    <row r="12959" spans="1:3" x14ac:dyDescent="0.25">
      <c r="A12959" s="1">
        <v>45426</v>
      </c>
      <c r="B12959" s="2">
        <v>0.95833333333333337</v>
      </c>
      <c r="C12959">
        <f>SLS_NS!C12959+RLM_NS!C12959</f>
        <v>154.50438</v>
      </c>
    </row>
    <row r="12960" spans="1:3" x14ac:dyDescent="0.25">
      <c r="A12960" s="1">
        <v>45426</v>
      </c>
      <c r="B12960" s="2">
        <v>0.96875</v>
      </c>
      <c r="C12960">
        <f>SLS_NS!C12960+RLM_NS!C12960</f>
        <v>154.62438</v>
      </c>
    </row>
    <row r="12961" spans="1:3" x14ac:dyDescent="0.25">
      <c r="A12961" s="1">
        <v>45426</v>
      </c>
      <c r="B12961" s="2">
        <v>0.97916666666666663</v>
      </c>
      <c r="C12961">
        <f>SLS_NS!C12961+RLM_NS!C12961</f>
        <v>156.26437999999999</v>
      </c>
    </row>
    <row r="12962" spans="1:3" x14ac:dyDescent="0.25">
      <c r="A12962" s="1">
        <v>45426</v>
      </c>
      <c r="B12962" s="2">
        <v>0.98958333333333337</v>
      </c>
      <c r="C12962">
        <f>SLS_NS!C12962+RLM_NS!C12962</f>
        <v>150.90438</v>
      </c>
    </row>
    <row r="12963" spans="1:3" x14ac:dyDescent="0.25">
      <c r="A12963" s="1">
        <v>45427</v>
      </c>
      <c r="B12963" s="2">
        <v>0</v>
      </c>
      <c r="C12963">
        <f>SLS_NS!C12963+RLM_NS!C12963</f>
        <v>150.02438000000001</v>
      </c>
    </row>
    <row r="12964" spans="1:3" x14ac:dyDescent="0.25">
      <c r="A12964" s="1">
        <v>45427</v>
      </c>
      <c r="B12964" s="2">
        <v>1.0416666666666666E-2</v>
      </c>
      <c r="C12964">
        <f>SLS_NS!C12964+RLM_NS!C12964</f>
        <v>148.58438000000001</v>
      </c>
    </row>
    <row r="12965" spans="1:3" x14ac:dyDescent="0.25">
      <c r="A12965" s="1">
        <v>45427</v>
      </c>
      <c r="B12965" s="2">
        <v>2.0833333333333332E-2</v>
      </c>
      <c r="C12965">
        <f>SLS_NS!C12965+RLM_NS!C12965</f>
        <v>157.70438000000001</v>
      </c>
    </row>
    <row r="12966" spans="1:3" x14ac:dyDescent="0.25">
      <c r="A12966" s="1">
        <v>45427</v>
      </c>
      <c r="B12966" s="2">
        <v>3.125E-2</v>
      </c>
      <c r="C12966">
        <f>SLS_NS!C12966+RLM_NS!C12966</f>
        <v>147.90438</v>
      </c>
    </row>
    <row r="12967" spans="1:3" x14ac:dyDescent="0.25">
      <c r="A12967" s="1">
        <v>45427</v>
      </c>
      <c r="B12967" s="2">
        <v>4.1666666666666664E-2</v>
      </c>
      <c r="C12967">
        <f>SLS_NS!C12967+RLM_NS!C12967</f>
        <v>142.10437999999999</v>
      </c>
    </row>
    <row r="12968" spans="1:3" x14ac:dyDescent="0.25">
      <c r="A12968" s="1">
        <v>45427</v>
      </c>
      <c r="B12968" s="2">
        <v>5.2083333333333336E-2</v>
      </c>
      <c r="C12968">
        <f>SLS_NS!C12968+RLM_NS!C12968</f>
        <v>141.66437999999999</v>
      </c>
    </row>
    <row r="12969" spans="1:3" x14ac:dyDescent="0.25">
      <c r="A12969" s="1">
        <v>45427</v>
      </c>
      <c r="B12969" s="2">
        <v>6.25E-2</v>
      </c>
      <c r="C12969">
        <f>SLS_NS!C12969+RLM_NS!C12969</f>
        <v>146.42438000000001</v>
      </c>
    </row>
    <row r="12970" spans="1:3" x14ac:dyDescent="0.25">
      <c r="A12970" s="1">
        <v>45427</v>
      </c>
      <c r="B12970" s="2">
        <v>7.2916666666666671E-2</v>
      </c>
      <c r="C12970">
        <f>SLS_NS!C12970+RLM_NS!C12970</f>
        <v>155.10437999999999</v>
      </c>
    </row>
    <row r="12971" spans="1:3" x14ac:dyDescent="0.25">
      <c r="A12971" s="1">
        <v>45427</v>
      </c>
      <c r="B12971" s="2">
        <v>8.3333333333333329E-2</v>
      </c>
      <c r="C12971">
        <f>SLS_NS!C12971+RLM_NS!C12971</f>
        <v>151.34438</v>
      </c>
    </row>
    <row r="12972" spans="1:3" x14ac:dyDescent="0.25">
      <c r="A12972" s="1">
        <v>45427</v>
      </c>
      <c r="B12972" s="2">
        <v>9.375E-2</v>
      </c>
      <c r="C12972">
        <f>SLS_NS!C12972+RLM_NS!C12972</f>
        <v>155.66437999999999</v>
      </c>
    </row>
    <row r="12973" spans="1:3" x14ac:dyDescent="0.25">
      <c r="A12973" s="1">
        <v>45427</v>
      </c>
      <c r="B12973" s="2">
        <v>0.10416666666666667</v>
      </c>
      <c r="C12973">
        <f>SLS_NS!C12973+RLM_NS!C12973</f>
        <v>150.02438000000001</v>
      </c>
    </row>
    <row r="12974" spans="1:3" x14ac:dyDescent="0.25">
      <c r="A12974" s="1">
        <v>45427</v>
      </c>
      <c r="B12974" s="2">
        <v>0.11458333333333333</v>
      </c>
      <c r="C12974">
        <f>SLS_NS!C12974+RLM_NS!C12974</f>
        <v>144.02438000000001</v>
      </c>
    </row>
    <row r="12975" spans="1:3" x14ac:dyDescent="0.25">
      <c r="A12975" s="1">
        <v>45427</v>
      </c>
      <c r="B12975" s="2">
        <v>0.125</v>
      </c>
      <c r="C12975">
        <f>SLS_NS!C12975+RLM_NS!C12975</f>
        <v>141.26437999999999</v>
      </c>
    </row>
    <row r="12976" spans="1:3" x14ac:dyDescent="0.25">
      <c r="A12976" s="1">
        <v>45427</v>
      </c>
      <c r="B12976" s="2">
        <v>0.13541666666666666</v>
      </c>
      <c r="C12976">
        <f>SLS_NS!C12976+RLM_NS!C12976</f>
        <v>150.78438</v>
      </c>
    </row>
    <row r="12977" spans="1:3" x14ac:dyDescent="0.25">
      <c r="A12977" s="1">
        <v>45427</v>
      </c>
      <c r="B12977" s="2">
        <v>0.14583333333333334</v>
      </c>
      <c r="C12977">
        <f>SLS_NS!C12977+RLM_NS!C12977</f>
        <v>153.62438</v>
      </c>
    </row>
    <row r="12978" spans="1:3" x14ac:dyDescent="0.25">
      <c r="A12978" s="1">
        <v>45427</v>
      </c>
      <c r="B12978" s="2">
        <v>0.15625</v>
      </c>
      <c r="C12978">
        <f>SLS_NS!C12978+RLM_NS!C12978</f>
        <v>145.86438000000001</v>
      </c>
    </row>
    <row r="12979" spans="1:3" x14ac:dyDescent="0.25">
      <c r="A12979" s="1">
        <v>45427</v>
      </c>
      <c r="B12979" s="2">
        <v>0.16666666666666666</v>
      </c>
      <c r="C12979">
        <f>SLS_NS!C12979+RLM_NS!C12979</f>
        <v>134.86437999999998</v>
      </c>
    </row>
    <row r="12980" spans="1:3" x14ac:dyDescent="0.25">
      <c r="A12980" s="1">
        <v>45427</v>
      </c>
      <c r="B12980" s="2">
        <v>0.17708333333333334</v>
      </c>
      <c r="C12980">
        <f>SLS_NS!C12980+RLM_NS!C12980</f>
        <v>140.66437999999999</v>
      </c>
    </row>
    <row r="12981" spans="1:3" x14ac:dyDescent="0.25">
      <c r="A12981" s="1">
        <v>45427</v>
      </c>
      <c r="B12981" s="2">
        <v>0.1875</v>
      </c>
      <c r="C12981">
        <f>SLS_NS!C12981+RLM_NS!C12981</f>
        <v>137.30437999999998</v>
      </c>
    </row>
    <row r="12982" spans="1:3" x14ac:dyDescent="0.25">
      <c r="A12982" s="1">
        <v>45427</v>
      </c>
      <c r="B12982" s="2">
        <v>0.19791666666666666</v>
      </c>
      <c r="C12982">
        <f>SLS_NS!C12982+RLM_NS!C12982</f>
        <v>124.94438</v>
      </c>
    </row>
    <row r="12983" spans="1:3" x14ac:dyDescent="0.25">
      <c r="A12983" s="1">
        <v>45427</v>
      </c>
      <c r="B12983" s="2">
        <v>0.20833333333333334</v>
      </c>
      <c r="C12983">
        <f>SLS_NS!C12983+RLM_NS!C12983</f>
        <v>130.94438</v>
      </c>
    </row>
    <row r="12984" spans="1:3" x14ac:dyDescent="0.25">
      <c r="A12984" s="1">
        <v>45427</v>
      </c>
      <c r="B12984" s="2">
        <v>0.21875</v>
      </c>
      <c r="C12984">
        <f>SLS_NS!C12984+RLM_NS!C12984</f>
        <v>134.96547999999999</v>
      </c>
    </row>
    <row r="12985" spans="1:3" x14ac:dyDescent="0.25">
      <c r="A12985" s="1">
        <v>45427</v>
      </c>
      <c r="B12985" s="2">
        <v>0.22916666666666666</v>
      </c>
      <c r="C12985">
        <f>SLS_NS!C12985+RLM_NS!C12985</f>
        <v>199.66419999999999</v>
      </c>
    </row>
    <row r="12986" spans="1:3" x14ac:dyDescent="0.25">
      <c r="A12986" s="1">
        <v>45427</v>
      </c>
      <c r="B12986" s="2">
        <v>0.23958333333333334</v>
      </c>
      <c r="C12986">
        <f>SLS_NS!C12986+RLM_NS!C12986</f>
        <v>475.59213999999997</v>
      </c>
    </row>
    <row r="12987" spans="1:3" x14ac:dyDescent="0.25">
      <c r="A12987" s="1">
        <v>45427</v>
      </c>
      <c r="B12987" s="2">
        <v>0.25</v>
      </c>
      <c r="C12987">
        <f>SLS_NS!C12987+RLM_NS!C12987</f>
        <v>896.68208000000004</v>
      </c>
    </row>
    <row r="12988" spans="1:3" x14ac:dyDescent="0.25">
      <c r="A12988" s="1">
        <v>45427</v>
      </c>
      <c r="B12988" s="2">
        <v>0.26041666666666669</v>
      </c>
      <c r="C12988">
        <f>SLS_NS!C12988+RLM_NS!C12988</f>
        <v>1689.0186800000001</v>
      </c>
    </row>
    <row r="12989" spans="1:3" x14ac:dyDescent="0.25">
      <c r="A12989" s="1">
        <v>45427</v>
      </c>
      <c r="B12989" s="2">
        <v>0.27083333333333331</v>
      </c>
      <c r="C12989">
        <f>SLS_NS!C12989+RLM_NS!C12989</f>
        <v>2707.19659</v>
      </c>
    </row>
    <row r="12990" spans="1:3" x14ac:dyDescent="0.25">
      <c r="A12990" s="1">
        <v>45427</v>
      </c>
      <c r="B12990" s="2">
        <v>0.28125</v>
      </c>
      <c r="C12990">
        <f>SLS_NS!C12990+RLM_NS!C12990</f>
        <v>4177.8600200000001</v>
      </c>
    </row>
    <row r="12991" spans="1:3" x14ac:dyDescent="0.25">
      <c r="A12991" s="1">
        <v>45427</v>
      </c>
      <c r="B12991" s="2">
        <v>0.29166666666666669</v>
      </c>
      <c r="C12991">
        <f>SLS_NS!C12991+RLM_NS!C12991</f>
        <v>5763.2928000000002</v>
      </c>
    </row>
    <row r="12992" spans="1:3" x14ac:dyDescent="0.25">
      <c r="A12992" s="1">
        <v>45427</v>
      </c>
      <c r="B12992" s="2">
        <v>0.30208333333333331</v>
      </c>
      <c r="C12992">
        <f>SLS_NS!C12992+RLM_NS!C12992</f>
        <v>6952.2669399999995</v>
      </c>
    </row>
    <row r="12993" spans="1:3" x14ac:dyDescent="0.25">
      <c r="A12993" s="1">
        <v>45427</v>
      </c>
      <c r="B12993" s="2">
        <v>0.3125</v>
      </c>
      <c r="C12993">
        <f>SLS_NS!C12993+RLM_NS!C12993</f>
        <v>7138.6933200000003</v>
      </c>
    </row>
    <row r="12994" spans="1:3" x14ac:dyDescent="0.25">
      <c r="A12994" s="1">
        <v>45427</v>
      </c>
      <c r="B12994" s="2">
        <v>0.32291666666666669</v>
      </c>
      <c r="C12994">
        <f>SLS_NS!C12994+RLM_NS!C12994</f>
        <v>8233.2406900000005</v>
      </c>
    </row>
    <row r="12995" spans="1:3" x14ac:dyDescent="0.25">
      <c r="A12995" s="1">
        <v>45427</v>
      </c>
      <c r="B12995" s="2">
        <v>0.33333333333333331</v>
      </c>
      <c r="C12995">
        <f>SLS_NS!C12995+RLM_NS!C12995</f>
        <v>9603.8770399999994</v>
      </c>
    </row>
    <row r="12996" spans="1:3" x14ac:dyDescent="0.25">
      <c r="A12996" s="1">
        <v>45427</v>
      </c>
      <c r="B12996" s="2">
        <v>0.34375</v>
      </c>
      <c r="C12996">
        <f>SLS_NS!C12996+RLM_NS!C12996</f>
        <v>13108.872669999999</v>
      </c>
    </row>
    <row r="12997" spans="1:3" x14ac:dyDescent="0.25">
      <c r="A12997" s="1">
        <v>45427</v>
      </c>
      <c r="B12997" s="2">
        <v>0.35416666666666669</v>
      </c>
      <c r="C12997">
        <f>SLS_NS!C12997+RLM_NS!C12997</f>
        <v>14744.50124</v>
      </c>
    </row>
    <row r="12998" spans="1:3" x14ac:dyDescent="0.25">
      <c r="A12998" s="1">
        <v>45427</v>
      </c>
      <c r="B12998" s="2">
        <v>0.36458333333333331</v>
      </c>
      <c r="C12998">
        <f>SLS_NS!C12998+RLM_NS!C12998</f>
        <v>16506.41172</v>
      </c>
    </row>
    <row r="12999" spans="1:3" x14ac:dyDescent="0.25">
      <c r="A12999" s="1">
        <v>45427</v>
      </c>
      <c r="B12999" s="2">
        <v>0.375</v>
      </c>
      <c r="C12999">
        <f>SLS_NS!C12999+RLM_NS!C12999</f>
        <v>17910.35167</v>
      </c>
    </row>
    <row r="13000" spans="1:3" x14ac:dyDescent="0.25">
      <c r="A13000" s="1">
        <v>45427</v>
      </c>
      <c r="B13000" s="2">
        <v>0.38541666666666669</v>
      </c>
      <c r="C13000">
        <f>SLS_NS!C13000+RLM_NS!C13000</f>
        <v>19007.80514</v>
      </c>
    </row>
    <row r="13001" spans="1:3" x14ac:dyDescent="0.25">
      <c r="A13001" s="1">
        <v>45427</v>
      </c>
      <c r="B13001" s="2">
        <v>0.39583333333333331</v>
      </c>
      <c r="C13001">
        <f>SLS_NS!C13001+RLM_NS!C13001</f>
        <v>21007.663829999998</v>
      </c>
    </row>
    <row r="13002" spans="1:3" x14ac:dyDescent="0.25">
      <c r="A13002" s="1">
        <v>45427</v>
      </c>
      <c r="B13002" s="2">
        <v>0.40625</v>
      </c>
      <c r="C13002">
        <f>SLS_NS!C13002+RLM_NS!C13002</f>
        <v>21677.37801</v>
      </c>
    </row>
    <row r="13003" spans="1:3" x14ac:dyDescent="0.25">
      <c r="A13003" s="1">
        <v>45427</v>
      </c>
      <c r="B13003" s="2">
        <v>0.41666666666666669</v>
      </c>
      <c r="C13003">
        <f>SLS_NS!C13003+RLM_NS!C13003</f>
        <v>22933.487589999997</v>
      </c>
    </row>
    <row r="13004" spans="1:3" x14ac:dyDescent="0.25">
      <c r="A13004" s="1">
        <v>45427</v>
      </c>
      <c r="B13004" s="2">
        <v>0.42708333333333331</v>
      </c>
      <c r="C13004">
        <f>SLS_NS!C13004+RLM_NS!C13004</f>
        <v>24418.195970000001</v>
      </c>
    </row>
    <row r="13005" spans="1:3" x14ac:dyDescent="0.25">
      <c r="A13005" s="1">
        <v>45427</v>
      </c>
      <c r="B13005" s="2">
        <v>0.4375</v>
      </c>
      <c r="C13005">
        <f>SLS_NS!C13005+RLM_NS!C13005</f>
        <v>27200.96081</v>
      </c>
    </row>
    <row r="13006" spans="1:3" x14ac:dyDescent="0.25">
      <c r="A13006" s="1">
        <v>45427</v>
      </c>
      <c r="B13006" s="2">
        <v>0.44791666666666669</v>
      </c>
      <c r="C13006">
        <f>SLS_NS!C13006+RLM_NS!C13006</f>
        <v>28522.13091</v>
      </c>
    </row>
    <row r="13007" spans="1:3" x14ac:dyDescent="0.25">
      <c r="A13007" s="1">
        <v>45427</v>
      </c>
      <c r="B13007" s="2">
        <v>0.45833333333333331</v>
      </c>
      <c r="C13007">
        <f>SLS_NS!C13007+RLM_NS!C13007</f>
        <v>29677.00317</v>
      </c>
    </row>
    <row r="13008" spans="1:3" x14ac:dyDescent="0.25">
      <c r="A13008" s="1">
        <v>45427</v>
      </c>
      <c r="B13008" s="2">
        <v>0.46875</v>
      </c>
      <c r="C13008">
        <f>SLS_NS!C13008+RLM_NS!C13008</f>
        <v>30815.708349999997</v>
      </c>
    </row>
    <row r="13009" spans="1:3" x14ac:dyDescent="0.25">
      <c r="A13009" s="1">
        <v>45427</v>
      </c>
      <c r="B13009" s="2">
        <v>0.47916666666666669</v>
      </c>
      <c r="C13009">
        <f>SLS_NS!C13009+RLM_NS!C13009</f>
        <v>31965.217939999999</v>
      </c>
    </row>
    <row r="13010" spans="1:3" x14ac:dyDescent="0.25">
      <c r="A13010" s="1">
        <v>45427</v>
      </c>
      <c r="B13010" s="2">
        <v>0.48958333333333331</v>
      </c>
      <c r="C13010">
        <f>SLS_NS!C13010+RLM_NS!C13010</f>
        <v>32980.087079999998</v>
      </c>
    </row>
    <row r="13011" spans="1:3" x14ac:dyDescent="0.25">
      <c r="A13011" s="1">
        <v>45427</v>
      </c>
      <c r="B13011" s="2">
        <v>0.5</v>
      </c>
      <c r="C13011">
        <f>SLS_NS!C13011+RLM_NS!C13011</f>
        <v>33651.646229999998</v>
      </c>
    </row>
    <row r="13012" spans="1:3" x14ac:dyDescent="0.25">
      <c r="A13012" s="1">
        <v>45427</v>
      </c>
      <c r="B13012" s="2">
        <v>0.51041666666666663</v>
      </c>
      <c r="C13012">
        <f>SLS_NS!C13012+RLM_NS!C13012</f>
        <v>33992.350189999997</v>
      </c>
    </row>
    <row r="13013" spans="1:3" x14ac:dyDescent="0.25">
      <c r="A13013" s="1">
        <v>45427</v>
      </c>
      <c r="B13013" s="2">
        <v>0.52083333333333337</v>
      </c>
      <c r="C13013">
        <f>SLS_NS!C13013+RLM_NS!C13013</f>
        <v>34688.158929999998</v>
      </c>
    </row>
    <row r="13014" spans="1:3" x14ac:dyDescent="0.25">
      <c r="A13014" s="1">
        <v>45427</v>
      </c>
      <c r="B13014" s="2">
        <v>0.53125</v>
      </c>
      <c r="C13014">
        <f>SLS_NS!C13014+RLM_NS!C13014</f>
        <v>35533.655279999999</v>
      </c>
    </row>
    <row r="13015" spans="1:3" x14ac:dyDescent="0.25">
      <c r="A13015" s="1">
        <v>45427</v>
      </c>
      <c r="B13015" s="2">
        <v>0.54166666666666663</v>
      </c>
      <c r="C13015">
        <f>SLS_NS!C13015+RLM_NS!C13015</f>
        <v>35519.315920000001</v>
      </c>
    </row>
    <row r="13016" spans="1:3" x14ac:dyDescent="0.25">
      <c r="A13016" s="1">
        <v>45427</v>
      </c>
      <c r="B13016" s="2">
        <v>0.55208333333333337</v>
      </c>
      <c r="C13016">
        <f>SLS_NS!C13016+RLM_NS!C13016</f>
        <v>35234.050129999996</v>
      </c>
    </row>
    <row r="13017" spans="1:3" x14ac:dyDescent="0.25">
      <c r="A13017" s="1">
        <v>45427</v>
      </c>
      <c r="B13017" s="2">
        <v>0.5625</v>
      </c>
      <c r="C13017">
        <f>SLS_NS!C13017+RLM_NS!C13017</f>
        <v>34634.901380000003</v>
      </c>
    </row>
    <row r="13018" spans="1:3" x14ac:dyDescent="0.25">
      <c r="A13018" s="1">
        <v>45427</v>
      </c>
      <c r="B13018" s="2">
        <v>0.57291666666666663</v>
      </c>
      <c r="C13018">
        <f>SLS_NS!C13018+RLM_NS!C13018</f>
        <v>34551.067060000001</v>
      </c>
    </row>
    <row r="13019" spans="1:3" x14ac:dyDescent="0.25">
      <c r="A13019" s="1">
        <v>45427</v>
      </c>
      <c r="B13019" s="2">
        <v>0.58333333333333337</v>
      </c>
      <c r="C13019">
        <f>SLS_NS!C13019+RLM_NS!C13019</f>
        <v>31839.079579999998</v>
      </c>
    </row>
    <row r="13020" spans="1:3" x14ac:dyDescent="0.25">
      <c r="A13020" s="1">
        <v>45427</v>
      </c>
      <c r="B13020" s="2">
        <v>0.59375</v>
      </c>
      <c r="C13020">
        <f>SLS_NS!C13020+RLM_NS!C13020</f>
        <v>29186.918490000004</v>
      </c>
    </row>
    <row r="13021" spans="1:3" x14ac:dyDescent="0.25">
      <c r="A13021" s="1">
        <v>45427</v>
      </c>
      <c r="B13021" s="2">
        <v>0.60416666666666663</v>
      </c>
      <c r="C13021">
        <f>SLS_NS!C13021+RLM_NS!C13021</f>
        <v>25061.73173</v>
      </c>
    </row>
    <row r="13022" spans="1:3" x14ac:dyDescent="0.25">
      <c r="A13022" s="1">
        <v>45427</v>
      </c>
      <c r="B13022" s="2">
        <v>0.61458333333333337</v>
      </c>
      <c r="C13022">
        <f>SLS_NS!C13022+RLM_NS!C13022</f>
        <v>21912.88034</v>
      </c>
    </row>
    <row r="13023" spans="1:3" x14ac:dyDescent="0.25">
      <c r="A13023" s="1">
        <v>45427</v>
      </c>
      <c r="B13023" s="2">
        <v>0.625</v>
      </c>
      <c r="C13023">
        <f>SLS_NS!C13023+RLM_NS!C13023</f>
        <v>20615.27823</v>
      </c>
    </row>
    <row r="13024" spans="1:3" x14ac:dyDescent="0.25">
      <c r="A13024" s="1">
        <v>45427</v>
      </c>
      <c r="B13024" s="2">
        <v>0.63541666666666663</v>
      </c>
      <c r="C13024">
        <f>SLS_NS!C13024+RLM_NS!C13024</f>
        <v>21684.98775</v>
      </c>
    </row>
    <row r="13025" spans="1:3" x14ac:dyDescent="0.25">
      <c r="A13025" s="1">
        <v>45427</v>
      </c>
      <c r="B13025" s="2">
        <v>0.64583333333333337</v>
      </c>
      <c r="C13025">
        <f>SLS_NS!C13025+RLM_NS!C13025</f>
        <v>22701.745450000002</v>
      </c>
    </row>
    <row r="13026" spans="1:3" x14ac:dyDescent="0.25">
      <c r="A13026" s="1">
        <v>45427</v>
      </c>
      <c r="B13026" s="2">
        <v>0.65625</v>
      </c>
      <c r="C13026">
        <f>SLS_NS!C13026+RLM_NS!C13026</f>
        <v>22420.338929999998</v>
      </c>
    </row>
    <row r="13027" spans="1:3" x14ac:dyDescent="0.25">
      <c r="A13027" s="1">
        <v>45427</v>
      </c>
      <c r="B13027" s="2">
        <v>0.66666666666666663</v>
      </c>
      <c r="C13027">
        <f>SLS_NS!C13027+RLM_NS!C13027</f>
        <v>21972.710749999998</v>
      </c>
    </row>
    <row r="13028" spans="1:3" x14ac:dyDescent="0.25">
      <c r="A13028" s="1">
        <v>45427</v>
      </c>
      <c r="B13028" s="2">
        <v>0.67708333333333337</v>
      </c>
      <c r="C13028">
        <f>SLS_NS!C13028+RLM_NS!C13028</f>
        <v>22277.839780000002</v>
      </c>
    </row>
    <row r="13029" spans="1:3" x14ac:dyDescent="0.25">
      <c r="A13029" s="1">
        <v>45427</v>
      </c>
      <c r="B13029" s="2">
        <v>0.6875</v>
      </c>
      <c r="C13029">
        <f>SLS_NS!C13029+RLM_NS!C13029</f>
        <v>19684.53757</v>
      </c>
    </row>
    <row r="13030" spans="1:3" x14ac:dyDescent="0.25">
      <c r="A13030" s="1">
        <v>45427</v>
      </c>
      <c r="B13030" s="2">
        <v>0.69791666666666663</v>
      </c>
      <c r="C13030">
        <f>SLS_NS!C13030+RLM_NS!C13030</f>
        <v>15011.30603</v>
      </c>
    </row>
    <row r="13031" spans="1:3" x14ac:dyDescent="0.25">
      <c r="A13031" s="1">
        <v>45427</v>
      </c>
      <c r="B13031" s="2">
        <v>0.70833333333333337</v>
      </c>
      <c r="C13031">
        <f>SLS_NS!C13031+RLM_NS!C13031</f>
        <v>10366.037190000001</v>
      </c>
    </row>
    <row r="13032" spans="1:3" x14ac:dyDescent="0.25">
      <c r="A13032" s="1">
        <v>45427</v>
      </c>
      <c r="B13032" s="2">
        <v>0.71875</v>
      </c>
      <c r="C13032">
        <f>SLS_NS!C13032+RLM_NS!C13032</f>
        <v>7800.7241599999998</v>
      </c>
    </row>
    <row r="13033" spans="1:3" x14ac:dyDescent="0.25">
      <c r="A13033" s="1">
        <v>45427</v>
      </c>
      <c r="B13033" s="2">
        <v>0.72916666666666663</v>
      </c>
      <c r="C13033">
        <f>SLS_NS!C13033+RLM_NS!C13033</f>
        <v>7218.1728400000002</v>
      </c>
    </row>
    <row r="13034" spans="1:3" x14ac:dyDescent="0.25">
      <c r="A13034" s="1">
        <v>45427</v>
      </c>
      <c r="B13034" s="2">
        <v>0.73958333333333337</v>
      </c>
      <c r="C13034">
        <f>SLS_NS!C13034+RLM_NS!C13034</f>
        <v>6757.0458099999996</v>
      </c>
    </row>
    <row r="13035" spans="1:3" x14ac:dyDescent="0.25">
      <c r="A13035" s="1">
        <v>45427</v>
      </c>
      <c r="B13035" s="2">
        <v>0.75</v>
      </c>
      <c r="C13035">
        <f>SLS_NS!C13035+RLM_NS!C13035</f>
        <v>6880.8576300000004</v>
      </c>
    </row>
    <row r="13036" spans="1:3" x14ac:dyDescent="0.25">
      <c r="A13036" s="1">
        <v>45427</v>
      </c>
      <c r="B13036" s="2">
        <v>0.76041666666666663</v>
      </c>
      <c r="C13036">
        <f>SLS_NS!C13036+RLM_NS!C13036</f>
        <v>6356.4301599999999</v>
      </c>
    </row>
    <row r="13037" spans="1:3" x14ac:dyDescent="0.25">
      <c r="A13037" s="1">
        <v>45427</v>
      </c>
      <c r="B13037" s="2">
        <v>0.77083333333333337</v>
      </c>
      <c r="C13037">
        <f>SLS_NS!C13037+RLM_NS!C13037</f>
        <v>5111.1233899999997</v>
      </c>
    </row>
    <row r="13038" spans="1:3" x14ac:dyDescent="0.25">
      <c r="A13038" s="1">
        <v>45427</v>
      </c>
      <c r="B13038" s="2">
        <v>0.78125</v>
      </c>
      <c r="C13038">
        <f>SLS_NS!C13038+RLM_NS!C13038</f>
        <v>3619.7112699999998</v>
      </c>
    </row>
    <row r="13039" spans="1:3" x14ac:dyDescent="0.25">
      <c r="A13039" s="1">
        <v>45427</v>
      </c>
      <c r="B13039" s="2">
        <v>0.79166666666666663</v>
      </c>
      <c r="C13039">
        <f>SLS_NS!C13039+RLM_NS!C13039</f>
        <v>2828.54592</v>
      </c>
    </row>
    <row r="13040" spans="1:3" x14ac:dyDescent="0.25">
      <c r="A13040" s="1">
        <v>45427</v>
      </c>
      <c r="B13040" s="2">
        <v>0.80208333333333337</v>
      </c>
      <c r="C13040">
        <f>SLS_NS!C13040+RLM_NS!C13040</f>
        <v>2575.2231100000004</v>
      </c>
    </row>
    <row r="13041" spans="1:3" x14ac:dyDescent="0.25">
      <c r="A13041" s="1">
        <v>45427</v>
      </c>
      <c r="B13041" s="2">
        <v>0.8125</v>
      </c>
      <c r="C13041">
        <f>SLS_NS!C13041+RLM_NS!C13041</f>
        <v>2505.0022700000004</v>
      </c>
    </row>
    <row r="13042" spans="1:3" x14ac:dyDescent="0.25">
      <c r="A13042" s="1">
        <v>45427</v>
      </c>
      <c r="B13042" s="2">
        <v>0.82291666666666663</v>
      </c>
      <c r="C13042">
        <f>SLS_NS!C13042+RLM_NS!C13042</f>
        <v>1739.3566499999999</v>
      </c>
    </row>
    <row r="13043" spans="1:3" x14ac:dyDescent="0.25">
      <c r="A13043" s="1">
        <v>45427</v>
      </c>
      <c r="B13043" s="2">
        <v>0.83333333333333337</v>
      </c>
      <c r="C13043">
        <f>SLS_NS!C13043+RLM_NS!C13043</f>
        <v>1133.52889</v>
      </c>
    </row>
    <row r="13044" spans="1:3" x14ac:dyDescent="0.25">
      <c r="A13044" s="1">
        <v>45427</v>
      </c>
      <c r="B13044" s="2">
        <v>0.84375</v>
      </c>
      <c r="C13044">
        <f>SLS_NS!C13044+RLM_NS!C13044</f>
        <v>631.89187000000004</v>
      </c>
    </row>
    <row r="13045" spans="1:3" x14ac:dyDescent="0.25">
      <c r="A13045" s="1">
        <v>45427</v>
      </c>
      <c r="B13045" s="2">
        <v>0.85416666666666663</v>
      </c>
      <c r="C13045">
        <f>SLS_NS!C13045+RLM_NS!C13045</f>
        <v>255.83004</v>
      </c>
    </row>
    <row r="13046" spans="1:3" x14ac:dyDescent="0.25">
      <c r="A13046" s="1">
        <v>45427</v>
      </c>
      <c r="B13046" s="2">
        <v>0.86458333333333337</v>
      </c>
      <c r="C13046">
        <f>SLS_NS!C13046+RLM_NS!C13046</f>
        <v>70.747219999999999</v>
      </c>
    </row>
    <row r="13047" spans="1:3" x14ac:dyDescent="0.25">
      <c r="A13047" s="1">
        <v>45427</v>
      </c>
      <c r="B13047" s="2">
        <v>0.875</v>
      </c>
      <c r="C13047">
        <f>SLS_NS!C13047+RLM_NS!C13047</f>
        <v>67.224379999999996</v>
      </c>
    </row>
    <row r="13048" spans="1:3" x14ac:dyDescent="0.25">
      <c r="A13048" s="1">
        <v>45427</v>
      </c>
      <c r="B13048" s="2">
        <v>0.88541666666666663</v>
      </c>
      <c r="C13048">
        <f>SLS_NS!C13048+RLM_NS!C13048</f>
        <v>77.184380000000004</v>
      </c>
    </row>
    <row r="13049" spans="1:3" x14ac:dyDescent="0.25">
      <c r="A13049" s="1">
        <v>45427</v>
      </c>
      <c r="B13049" s="2">
        <v>0.89583333333333337</v>
      </c>
      <c r="C13049">
        <f>SLS_NS!C13049+RLM_NS!C13049</f>
        <v>105.26438</v>
      </c>
    </row>
    <row r="13050" spans="1:3" x14ac:dyDescent="0.25">
      <c r="A13050" s="1">
        <v>45427</v>
      </c>
      <c r="B13050" s="2">
        <v>0.90625</v>
      </c>
      <c r="C13050">
        <f>SLS_NS!C13050+RLM_NS!C13050</f>
        <v>125.86438</v>
      </c>
    </row>
    <row r="13051" spans="1:3" x14ac:dyDescent="0.25">
      <c r="A13051" s="1">
        <v>45427</v>
      </c>
      <c r="B13051" s="2">
        <v>0.91666666666666663</v>
      </c>
      <c r="C13051">
        <f>SLS_NS!C13051+RLM_NS!C13051</f>
        <v>119.66437999999999</v>
      </c>
    </row>
    <row r="13052" spans="1:3" x14ac:dyDescent="0.25">
      <c r="A13052" s="1">
        <v>45427</v>
      </c>
      <c r="B13052" s="2">
        <v>0.92708333333333337</v>
      </c>
      <c r="C13052">
        <f>SLS_NS!C13052+RLM_NS!C13052</f>
        <v>18.304379999999998</v>
      </c>
    </row>
    <row r="13053" spans="1:3" x14ac:dyDescent="0.25">
      <c r="A13053" s="1">
        <v>45427</v>
      </c>
      <c r="B13053" s="2">
        <v>0.9375</v>
      </c>
      <c r="C13053">
        <f>SLS_NS!C13053+RLM_NS!C13053</f>
        <v>75.104379999999992</v>
      </c>
    </row>
    <row r="13054" spans="1:3" x14ac:dyDescent="0.25">
      <c r="A13054" s="1">
        <v>45427</v>
      </c>
      <c r="B13054" s="2">
        <v>0.94791666666666663</v>
      </c>
      <c r="C13054">
        <f>SLS_NS!C13054+RLM_NS!C13054</f>
        <v>146.06438</v>
      </c>
    </row>
    <row r="13055" spans="1:3" x14ac:dyDescent="0.25">
      <c r="A13055" s="1">
        <v>45427</v>
      </c>
      <c r="B13055" s="2">
        <v>0.95833333333333337</v>
      </c>
      <c r="C13055">
        <f>SLS_NS!C13055+RLM_NS!C13055</f>
        <v>142.90438</v>
      </c>
    </row>
    <row r="13056" spans="1:3" x14ac:dyDescent="0.25">
      <c r="A13056" s="1">
        <v>45427</v>
      </c>
      <c r="B13056" s="2">
        <v>0.96875</v>
      </c>
      <c r="C13056">
        <f>SLS_NS!C13056+RLM_NS!C13056</f>
        <v>142.94438</v>
      </c>
    </row>
    <row r="13057" spans="1:3" x14ac:dyDescent="0.25">
      <c r="A13057" s="1">
        <v>45427</v>
      </c>
      <c r="B13057" s="2">
        <v>0.97916666666666663</v>
      </c>
      <c r="C13057">
        <f>SLS_NS!C13057+RLM_NS!C13057</f>
        <v>140.30437999999998</v>
      </c>
    </row>
    <row r="13058" spans="1:3" x14ac:dyDescent="0.25">
      <c r="A13058" s="1">
        <v>45427</v>
      </c>
      <c r="B13058" s="2">
        <v>0.98958333333333337</v>
      </c>
      <c r="C13058">
        <f>SLS_NS!C13058+RLM_NS!C13058</f>
        <v>143.42438000000001</v>
      </c>
    </row>
    <row r="13059" spans="1:3" x14ac:dyDescent="0.25">
      <c r="A13059" s="1">
        <v>45428</v>
      </c>
      <c r="B13059" s="2">
        <v>0</v>
      </c>
      <c r="C13059">
        <f>SLS_NS!C13059+RLM_NS!C13059</f>
        <v>144.50438</v>
      </c>
    </row>
    <row r="13060" spans="1:3" x14ac:dyDescent="0.25">
      <c r="A13060" s="1">
        <v>45428</v>
      </c>
      <c r="B13060" s="2">
        <v>1.0416666666666666E-2</v>
      </c>
      <c r="C13060">
        <f>SLS_NS!C13060+RLM_NS!C13060</f>
        <v>146.54437999999999</v>
      </c>
    </row>
    <row r="13061" spans="1:3" x14ac:dyDescent="0.25">
      <c r="A13061" s="1">
        <v>45428</v>
      </c>
      <c r="B13061" s="2">
        <v>2.0833333333333332E-2</v>
      </c>
      <c r="C13061">
        <f>SLS_NS!C13061+RLM_NS!C13061</f>
        <v>145.14438000000001</v>
      </c>
    </row>
    <row r="13062" spans="1:3" x14ac:dyDescent="0.25">
      <c r="A13062" s="1">
        <v>45428</v>
      </c>
      <c r="B13062" s="2">
        <v>3.125E-2</v>
      </c>
      <c r="C13062">
        <f>SLS_NS!C13062+RLM_NS!C13062</f>
        <v>139.58437999999998</v>
      </c>
    </row>
    <row r="13063" spans="1:3" x14ac:dyDescent="0.25">
      <c r="A13063" s="1">
        <v>45428</v>
      </c>
      <c r="B13063" s="2">
        <v>4.1666666666666664E-2</v>
      </c>
      <c r="C13063">
        <f>SLS_NS!C13063+RLM_NS!C13063</f>
        <v>137.78438</v>
      </c>
    </row>
    <row r="13064" spans="1:3" x14ac:dyDescent="0.25">
      <c r="A13064" s="1">
        <v>45428</v>
      </c>
      <c r="B13064" s="2">
        <v>5.2083333333333336E-2</v>
      </c>
      <c r="C13064">
        <f>SLS_NS!C13064+RLM_NS!C13064</f>
        <v>136.34438</v>
      </c>
    </row>
    <row r="13065" spans="1:3" x14ac:dyDescent="0.25">
      <c r="A13065" s="1">
        <v>45428</v>
      </c>
      <c r="B13065" s="2">
        <v>6.25E-2</v>
      </c>
      <c r="C13065">
        <f>SLS_NS!C13065+RLM_NS!C13065</f>
        <v>143.82437999999999</v>
      </c>
    </row>
    <row r="13066" spans="1:3" x14ac:dyDescent="0.25">
      <c r="A13066" s="1">
        <v>45428</v>
      </c>
      <c r="B13066" s="2">
        <v>7.2916666666666671E-2</v>
      </c>
      <c r="C13066">
        <f>SLS_NS!C13066+RLM_NS!C13066</f>
        <v>149.06438</v>
      </c>
    </row>
    <row r="13067" spans="1:3" x14ac:dyDescent="0.25">
      <c r="A13067" s="1">
        <v>45428</v>
      </c>
      <c r="B13067" s="2">
        <v>8.3333333333333329E-2</v>
      </c>
      <c r="C13067">
        <f>SLS_NS!C13067+RLM_NS!C13067</f>
        <v>144.50438</v>
      </c>
    </row>
    <row r="13068" spans="1:3" x14ac:dyDescent="0.25">
      <c r="A13068" s="1">
        <v>45428</v>
      </c>
      <c r="B13068" s="2">
        <v>9.375E-2</v>
      </c>
      <c r="C13068">
        <f>SLS_NS!C13068+RLM_NS!C13068</f>
        <v>142.58438000000001</v>
      </c>
    </row>
    <row r="13069" spans="1:3" x14ac:dyDescent="0.25">
      <c r="A13069" s="1">
        <v>45428</v>
      </c>
      <c r="B13069" s="2">
        <v>0.10416666666666667</v>
      </c>
      <c r="C13069">
        <f>SLS_NS!C13069+RLM_NS!C13069</f>
        <v>140.90438</v>
      </c>
    </row>
    <row r="13070" spans="1:3" x14ac:dyDescent="0.25">
      <c r="A13070" s="1">
        <v>45428</v>
      </c>
      <c r="B13070" s="2">
        <v>0.11458333333333333</v>
      </c>
      <c r="C13070">
        <f>SLS_NS!C13070+RLM_NS!C13070</f>
        <v>137.58437999999998</v>
      </c>
    </row>
    <row r="13071" spans="1:3" x14ac:dyDescent="0.25">
      <c r="A13071" s="1">
        <v>45428</v>
      </c>
      <c r="B13071" s="2">
        <v>0.125</v>
      </c>
      <c r="C13071">
        <f>SLS_NS!C13071+RLM_NS!C13071</f>
        <v>139.46438000000001</v>
      </c>
    </row>
    <row r="13072" spans="1:3" x14ac:dyDescent="0.25">
      <c r="A13072" s="1">
        <v>45428</v>
      </c>
      <c r="B13072" s="2">
        <v>0.13541666666666666</v>
      </c>
      <c r="C13072">
        <f>SLS_NS!C13072+RLM_NS!C13072</f>
        <v>147.18438</v>
      </c>
    </row>
    <row r="13073" spans="1:3" x14ac:dyDescent="0.25">
      <c r="A13073" s="1">
        <v>45428</v>
      </c>
      <c r="B13073" s="2">
        <v>0.14583333333333334</v>
      </c>
      <c r="C13073">
        <f>SLS_NS!C13073+RLM_NS!C13073</f>
        <v>149.86438000000001</v>
      </c>
    </row>
    <row r="13074" spans="1:3" x14ac:dyDescent="0.25">
      <c r="A13074" s="1">
        <v>45428</v>
      </c>
      <c r="B13074" s="2">
        <v>0.15625</v>
      </c>
      <c r="C13074">
        <f>SLS_NS!C13074+RLM_NS!C13074</f>
        <v>130.22438</v>
      </c>
    </row>
    <row r="13075" spans="1:3" x14ac:dyDescent="0.25">
      <c r="A13075" s="1">
        <v>45428</v>
      </c>
      <c r="B13075" s="2">
        <v>0.16666666666666666</v>
      </c>
      <c r="C13075">
        <f>SLS_NS!C13075+RLM_NS!C13075</f>
        <v>124.34438</v>
      </c>
    </row>
    <row r="13076" spans="1:3" x14ac:dyDescent="0.25">
      <c r="A13076" s="1">
        <v>45428</v>
      </c>
      <c r="B13076" s="2">
        <v>0.17708333333333334</v>
      </c>
      <c r="C13076">
        <f>SLS_NS!C13076+RLM_NS!C13076</f>
        <v>116.42438</v>
      </c>
    </row>
    <row r="13077" spans="1:3" x14ac:dyDescent="0.25">
      <c r="A13077" s="1">
        <v>45428</v>
      </c>
      <c r="B13077" s="2">
        <v>0.1875</v>
      </c>
      <c r="C13077">
        <f>SLS_NS!C13077+RLM_NS!C13077</f>
        <v>119.30437999999999</v>
      </c>
    </row>
    <row r="13078" spans="1:3" x14ac:dyDescent="0.25">
      <c r="A13078" s="1">
        <v>45428</v>
      </c>
      <c r="B13078" s="2">
        <v>0.19791666666666666</v>
      </c>
      <c r="C13078">
        <f>SLS_NS!C13078+RLM_NS!C13078</f>
        <v>128.30437999999998</v>
      </c>
    </row>
    <row r="13079" spans="1:3" x14ac:dyDescent="0.25">
      <c r="A13079" s="1">
        <v>45428</v>
      </c>
      <c r="B13079" s="2">
        <v>0.20833333333333334</v>
      </c>
      <c r="C13079">
        <f>SLS_NS!C13079+RLM_NS!C13079</f>
        <v>121.34438</v>
      </c>
    </row>
    <row r="13080" spans="1:3" x14ac:dyDescent="0.25">
      <c r="A13080" s="1">
        <v>45428</v>
      </c>
      <c r="B13080" s="2">
        <v>0.21875</v>
      </c>
      <c r="C13080">
        <f>SLS_NS!C13080+RLM_NS!C13080</f>
        <v>131.30437999999998</v>
      </c>
    </row>
    <row r="13081" spans="1:3" x14ac:dyDescent="0.25">
      <c r="A13081" s="1">
        <v>45428</v>
      </c>
      <c r="B13081" s="2">
        <v>0.22916666666666666</v>
      </c>
      <c r="C13081">
        <f>SLS_NS!C13081+RLM_NS!C13081</f>
        <v>127.02438000000001</v>
      </c>
    </row>
    <row r="13082" spans="1:3" x14ac:dyDescent="0.25">
      <c r="A13082" s="1">
        <v>45428</v>
      </c>
      <c r="B13082" s="2">
        <v>0.23958333333333334</v>
      </c>
      <c r="C13082">
        <f>SLS_NS!C13082+RLM_NS!C13082</f>
        <v>196.22908000000001</v>
      </c>
    </row>
    <row r="13083" spans="1:3" x14ac:dyDescent="0.25">
      <c r="A13083" s="1">
        <v>45428</v>
      </c>
      <c r="B13083" s="2">
        <v>0.25</v>
      </c>
      <c r="C13083">
        <f>SLS_NS!C13083+RLM_NS!C13083</f>
        <v>455.92881999999997</v>
      </c>
    </row>
    <row r="13084" spans="1:3" x14ac:dyDescent="0.25">
      <c r="A13084" s="1">
        <v>45428</v>
      </c>
      <c r="B13084" s="2">
        <v>0.26041666666666669</v>
      </c>
      <c r="C13084">
        <f>SLS_NS!C13084+RLM_NS!C13084</f>
        <v>1011.35815</v>
      </c>
    </row>
    <row r="13085" spans="1:3" x14ac:dyDescent="0.25">
      <c r="A13085" s="1">
        <v>45428</v>
      </c>
      <c r="B13085" s="2">
        <v>0.27083333333333331</v>
      </c>
      <c r="C13085">
        <f>SLS_NS!C13085+RLM_NS!C13085</f>
        <v>1722.6411699999999</v>
      </c>
    </row>
    <row r="13086" spans="1:3" x14ac:dyDescent="0.25">
      <c r="A13086" s="1">
        <v>45428</v>
      </c>
      <c r="B13086" s="2">
        <v>0.28125</v>
      </c>
      <c r="C13086">
        <f>SLS_NS!C13086+RLM_NS!C13086</f>
        <v>2387.8462</v>
      </c>
    </row>
    <row r="13087" spans="1:3" x14ac:dyDescent="0.25">
      <c r="A13087" s="1">
        <v>45428</v>
      </c>
      <c r="B13087" s="2">
        <v>0.29166666666666669</v>
      </c>
      <c r="C13087">
        <f>SLS_NS!C13087+RLM_NS!C13087</f>
        <v>3697.4838099999997</v>
      </c>
    </row>
    <row r="13088" spans="1:3" x14ac:dyDescent="0.25">
      <c r="A13088" s="1">
        <v>45428</v>
      </c>
      <c r="B13088" s="2">
        <v>0.30208333333333331</v>
      </c>
      <c r="C13088">
        <f>SLS_NS!C13088+RLM_NS!C13088</f>
        <v>4391.8344500000003</v>
      </c>
    </row>
    <row r="13089" spans="1:3" x14ac:dyDescent="0.25">
      <c r="A13089" s="1">
        <v>45428</v>
      </c>
      <c r="B13089" s="2">
        <v>0.3125</v>
      </c>
      <c r="C13089">
        <f>SLS_NS!C13089+RLM_NS!C13089</f>
        <v>4506.19848</v>
      </c>
    </row>
    <row r="13090" spans="1:3" x14ac:dyDescent="0.25">
      <c r="A13090" s="1">
        <v>45428</v>
      </c>
      <c r="B13090" s="2">
        <v>0.32291666666666669</v>
      </c>
      <c r="C13090">
        <f>SLS_NS!C13090+RLM_NS!C13090</f>
        <v>3758.0586700000003</v>
      </c>
    </row>
    <row r="13091" spans="1:3" x14ac:dyDescent="0.25">
      <c r="A13091" s="1">
        <v>45428</v>
      </c>
      <c r="B13091" s="2">
        <v>0.33333333333333331</v>
      </c>
      <c r="C13091">
        <f>SLS_NS!C13091+RLM_NS!C13091</f>
        <v>3380.3078700000001</v>
      </c>
    </row>
    <row r="13092" spans="1:3" x14ac:dyDescent="0.25">
      <c r="A13092" s="1">
        <v>45428</v>
      </c>
      <c r="B13092" s="2">
        <v>0.34375</v>
      </c>
      <c r="C13092">
        <f>SLS_NS!C13092+RLM_NS!C13092</f>
        <v>3741.74433</v>
      </c>
    </row>
    <row r="13093" spans="1:3" x14ac:dyDescent="0.25">
      <c r="A13093" s="1">
        <v>45428</v>
      </c>
      <c r="B13093" s="2">
        <v>0.35416666666666669</v>
      </c>
      <c r="C13093">
        <f>SLS_NS!C13093+RLM_NS!C13093</f>
        <v>7121.2163</v>
      </c>
    </row>
    <row r="13094" spans="1:3" x14ac:dyDescent="0.25">
      <c r="A13094" s="1">
        <v>45428</v>
      </c>
      <c r="B13094" s="2">
        <v>0.36458333333333331</v>
      </c>
      <c r="C13094">
        <f>SLS_NS!C13094+RLM_NS!C13094</f>
        <v>14078.09208</v>
      </c>
    </row>
    <row r="13095" spans="1:3" x14ac:dyDescent="0.25">
      <c r="A13095" s="1">
        <v>45428</v>
      </c>
      <c r="B13095" s="2">
        <v>0.375</v>
      </c>
      <c r="C13095">
        <f>SLS_NS!C13095+RLM_NS!C13095</f>
        <v>20490.46991</v>
      </c>
    </row>
    <row r="13096" spans="1:3" x14ac:dyDescent="0.25">
      <c r="A13096" s="1">
        <v>45428</v>
      </c>
      <c r="B13096" s="2">
        <v>0.38541666666666669</v>
      </c>
      <c r="C13096">
        <f>SLS_NS!C13096+RLM_NS!C13096</f>
        <v>21875.094069999999</v>
      </c>
    </row>
    <row r="13097" spans="1:3" x14ac:dyDescent="0.25">
      <c r="A13097" s="1">
        <v>45428</v>
      </c>
      <c r="B13097" s="2">
        <v>0.39583333333333331</v>
      </c>
      <c r="C13097">
        <f>SLS_NS!C13097+RLM_NS!C13097</f>
        <v>21582.872879999999</v>
      </c>
    </row>
    <row r="13098" spans="1:3" x14ac:dyDescent="0.25">
      <c r="A13098" s="1">
        <v>45428</v>
      </c>
      <c r="B13098" s="2">
        <v>0.40625</v>
      </c>
      <c r="C13098">
        <f>SLS_NS!C13098+RLM_NS!C13098</f>
        <v>19764.475579999998</v>
      </c>
    </row>
    <row r="13099" spans="1:3" x14ac:dyDescent="0.25">
      <c r="A13099" s="1">
        <v>45428</v>
      </c>
      <c r="B13099" s="2">
        <v>0.41666666666666669</v>
      </c>
      <c r="C13099">
        <f>SLS_NS!C13099+RLM_NS!C13099</f>
        <v>22780.64488</v>
      </c>
    </row>
    <row r="13100" spans="1:3" x14ac:dyDescent="0.25">
      <c r="A13100" s="1">
        <v>45428</v>
      </c>
      <c r="B13100" s="2">
        <v>0.42708333333333331</v>
      </c>
      <c r="C13100">
        <f>SLS_NS!C13100+RLM_NS!C13100</f>
        <v>26686.60385</v>
      </c>
    </row>
    <row r="13101" spans="1:3" x14ac:dyDescent="0.25">
      <c r="A13101" s="1">
        <v>45428</v>
      </c>
      <c r="B13101" s="2">
        <v>0.4375</v>
      </c>
      <c r="C13101">
        <f>SLS_NS!C13101+RLM_NS!C13101</f>
        <v>22998.476269999999</v>
      </c>
    </row>
    <row r="13102" spans="1:3" x14ac:dyDescent="0.25">
      <c r="A13102" s="1">
        <v>45428</v>
      </c>
      <c r="B13102" s="2">
        <v>0.44791666666666669</v>
      </c>
      <c r="C13102">
        <f>SLS_NS!C13102+RLM_NS!C13102</f>
        <v>25837.665070000003</v>
      </c>
    </row>
    <row r="13103" spans="1:3" x14ac:dyDescent="0.25">
      <c r="A13103" s="1">
        <v>45428</v>
      </c>
      <c r="B13103" s="2">
        <v>0.45833333333333331</v>
      </c>
      <c r="C13103">
        <f>SLS_NS!C13103+RLM_NS!C13103</f>
        <v>30406.51353</v>
      </c>
    </row>
    <row r="13104" spans="1:3" x14ac:dyDescent="0.25">
      <c r="A13104" s="1">
        <v>45428</v>
      </c>
      <c r="B13104" s="2">
        <v>0.46875</v>
      </c>
      <c r="C13104">
        <f>SLS_NS!C13104+RLM_NS!C13104</f>
        <v>32182.997280000003</v>
      </c>
    </row>
    <row r="13105" spans="1:3" x14ac:dyDescent="0.25">
      <c r="A13105" s="1">
        <v>45428</v>
      </c>
      <c r="B13105" s="2">
        <v>0.47916666666666669</v>
      </c>
      <c r="C13105">
        <f>SLS_NS!C13105+RLM_NS!C13105</f>
        <v>30207.449720000001</v>
      </c>
    </row>
    <row r="13106" spans="1:3" x14ac:dyDescent="0.25">
      <c r="A13106" s="1">
        <v>45428</v>
      </c>
      <c r="B13106" s="2">
        <v>0.48958333333333331</v>
      </c>
      <c r="C13106">
        <f>SLS_NS!C13106+RLM_NS!C13106</f>
        <v>28300.422299999998</v>
      </c>
    </row>
    <row r="13107" spans="1:3" x14ac:dyDescent="0.25">
      <c r="A13107" s="1">
        <v>45428</v>
      </c>
      <c r="B13107" s="2">
        <v>0.5</v>
      </c>
      <c r="C13107">
        <f>SLS_NS!C13107+RLM_NS!C13107</f>
        <v>33424.223209999996</v>
      </c>
    </row>
    <row r="13108" spans="1:3" x14ac:dyDescent="0.25">
      <c r="A13108" s="1">
        <v>45428</v>
      </c>
      <c r="B13108" s="2">
        <v>0.51041666666666663</v>
      </c>
      <c r="C13108">
        <f>SLS_NS!C13108+RLM_NS!C13108</f>
        <v>33933.424279999999</v>
      </c>
    </row>
    <row r="13109" spans="1:3" x14ac:dyDescent="0.25">
      <c r="A13109" s="1">
        <v>45428</v>
      </c>
      <c r="B13109" s="2">
        <v>0.52083333333333337</v>
      </c>
      <c r="C13109">
        <f>SLS_NS!C13109+RLM_NS!C13109</f>
        <v>34722.417499999996</v>
      </c>
    </row>
    <row r="13110" spans="1:3" x14ac:dyDescent="0.25">
      <c r="A13110" s="1">
        <v>45428</v>
      </c>
      <c r="B13110" s="2">
        <v>0.53125</v>
      </c>
      <c r="C13110">
        <f>SLS_NS!C13110+RLM_NS!C13110</f>
        <v>34811.216659999998</v>
      </c>
    </row>
    <row r="13111" spans="1:3" x14ac:dyDescent="0.25">
      <c r="A13111" s="1">
        <v>45428</v>
      </c>
      <c r="B13111" s="2">
        <v>0.54166666666666663</v>
      </c>
      <c r="C13111">
        <f>SLS_NS!C13111+RLM_NS!C13111</f>
        <v>31417.317769999998</v>
      </c>
    </row>
    <row r="13112" spans="1:3" x14ac:dyDescent="0.25">
      <c r="A13112" s="1">
        <v>45428</v>
      </c>
      <c r="B13112" s="2">
        <v>0.55208333333333337</v>
      </c>
      <c r="C13112">
        <f>SLS_NS!C13112+RLM_NS!C13112</f>
        <v>29799.111679999998</v>
      </c>
    </row>
    <row r="13113" spans="1:3" x14ac:dyDescent="0.25">
      <c r="A13113" s="1">
        <v>45428</v>
      </c>
      <c r="B13113" s="2">
        <v>0.5625</v>
      </c>
      <c r="C13113">
        <f>SLS_NS!C13113+RLM_NS!C13113</f>
        <v>30637.745429999999</v>
      </c>
    </row>
    <row r="13114" spans="1:3" x14ac:dyDescent="0.25">
      <c r="A13114" s="1">
        <v>45428</v>
      </c>
      <c r="B13114" s="2">
        <v>0.57291666666666663</v>
      </c>
      <c r="C13114">
        <f>SLS_NS!C13114+RLM_NS!C13114</f>
        <v>30472.61505</v>
      </c>
    </row>
    <row r="13115" spans="1:3" x14ac:dyDescent="0.25">
      <c r="A13115" s="1">
        <v>45428</v>
      </c>
      <c r="B13115" s="2">
        <v>0.58333333333333337</v>
      </c>
      <c r="C13115">
        <f>SLS_NS!C13115+RLM_NS!C13115</f>
        <v>28321.540050000003</v>
      </c>
    </row>
    <row r="13116" spans="1:3" x14ac:dyDescent="0.25">
      <c r="A13116" s="1">
        <v>45428</v>
      </c>
      <c r="B13116" s="2">
        <v>0.59375</v>
      </c>
      <c r="C13116">
        <f>SLS_NS!C13116+RLM_NS!C13116</f>
        <v>26179.540590000001</v>
      </c>
    </row>
    <row r="13117" spans="1:3" x14ac:dyDescent="0.25">
      <c r="A13117" s="1">
        <v>45428</v>
      </c>
      <c r="B13117" s="2">
        <v>0.60416666666666663</v>
      </c>
      <c r="C13117">
        <f>SLS_NS!C13117+RLM_NS!C13117</f>
        <v>30581.60097</v>
      </c>
    </row>
    <row r="13118" spans="1:3" x14ac:dyDescent="0.25">
      <c r="A13118" s="1">
        <v>45428</v>
      </c>
      <c r="B13118" s="2">
        <v>0.61458333333333337</v>
      </c>
      <c r="C13118">
        <f>SLS_NS!C13118+RLM_NS!C13118</f>
        <v>26767.942899999998</v>
      </c>
    </row>
    <row r="13119" spans="1:3" x14ac:dyDescent="0.25">
      <c r="A13119" s="1">
        <v>45428</v>
      </c>
      <c r="B13119" s="2">
        <v>0.625</v>
      </c>
      <c r="C13119">
        <f>SLS_NS!C13119+RLM_NS!C13119</f>
        <v>21971.612930000003</v>
      </c>
    </row>
    <row r="13120" spans="1:3" x14ac:dyDescent="0.25">
      <c r="A13120" s="1">
        <v>45428</v>
      </c>
      <c r="B13120" s="2">
        <v>0.63541666666666663</v>
      </c>
      <c r="C13120">
        <f>SLS_NS!C13120+RLM_NS!C13120</f>
        <v>26335.56093</v>
      </c>
    </row>
    <row r="13121" spans="1:3" x14ac:dyDescent="0.25">
      <c r="A13121" s="1">
        <v>45428</v>
      </c>
      <c r="B13121" s="2">
        <v>0.64583333333333337</v>
      </c>
      <c r="C13121">
        <f>SLS_NS!C13121+RLM_NS!C13121</f>
        <v>23631.70984</v>
      </c>
    </row>
    <row r="13122" spans="1:3" x14ac:dyDescent="0.25">
      <c r="A13122" s="1">
        <v>45428</v>
      </c>
      <c r="B13122" s="2">
        <v>0.65625</v>
      </c>
      <c r="C13122">
        <f>SLS_NS!C13122+RLM_NS!C13122</f>
        <v>18624.621350000001</v>
      </c>
    </row>
    <row r="13123" spans="1:3" x14ac:dyDescent="0.25">
      <c r="A13123" s="1">
        <v>45428</v>
      </c>
      <c r="B13123" s="2">
        <v>0.66666666666666663</v>
      </c>
      <c r="C13123">
        <f>SLS_NS!C13123+RLM_NS!C13123</f>
        <v>18041.777979999999</v>
      </c>
    </row>
    <row r="13124" spans="1:3" x14ac:dyDescent="0.25">
      <c r="A13124" s="1">
        <v>45428</v>
      </c>
      <c r="B13124" s="2">
        <v>0.67708333333333337</v>
      </c>
      <c r="C13124">
        <f>SLS_NS!C13124+RLM_NS!C13124</f>
        <v>21281.940169999998</v>
      </c>
    </row>
    <row r="13125" spans="1:3" x14ac:dyDescent="0.25">
      <c r="A13125" s="1">
        <v>45428</v>
      </c>
      <c r="B13125" s="2">
        <v>0.6875</v>
      </c>
      <c r="C13125">
        <f>SLS_NS!C13125+RLM_NS!C13125</f>
        <v>20738.12556</v>
      </c>
    </row>
    <row r="13126" spans="1:3" x14ac:dyDescent="0.25">
      <c r="A13126" s="1">
        <v>45428</v>
      </c>
      <c r="B13126" s="2">
        <v>0.69791666666666663</v>
      </c>
      <c r="C13126">
        <f>SLS_NS!C13126+RLM_NS!C13126</f>
        <v>18127.180550000001</v>
      </c>
    </row>
    <row r="13127" spans="1:3" x14ac:dyDescent="0.25">
      <c r="A13127" s="1">
        <v>45428</v>
      </c>
      <c r="B13127" s="2">
        <v>0.70833333333333337</v>
      </c>
      <c r="C13127">
        <f>SLS_NS!C13127+RLM_NS!C13127</f>
        <v>14763.92275</v>
      </c>
    </row>
    <row r="13128" spans="1:3" x14ac:dyDescent="0.25">
      <c r="A13128" s="1">
        <v>45428</v>
      </c>
      <c r="B13128" s="2">
        <v>0.71875</v>
      </c>
      <c r="C13128">
        <f>SLS_NS!C13128+RLM_NS!C13128</f>
        <v>17777.948540000001</v>
      </c>
    </row>
    <row r="13129" spans="1:3" x14ac:dyDescent="0.25">
      <c r="A13129" s="1">
        <v>45428</v>
      </c>
      <c r="B13129" s="2">
        <v>0.72916666666666663</v>
      </c>
      <c r="C13129">
        <f>SLS_NS!C13129+RLM_NS!C13129</f>
        <v>17988.70419</v>
      </c>
    </row>
    <row r="13130" spans="1:3" x14ac:dyDescent="0.25">
      <c r="A13130" s="1">
        <v>45428</v>
      </c>
      <c r="B13130" s="2">
        <v>0.73958333333333337</v>
      </c>
      <c r="C13130">
        <f>SLS_NS!C13130+RLM_NS!C13130</f>
        <v>14911.097760000001</v>
      </c>
    </row>
    <row r="13131" spans="1:3" x14ac:dyDescent="0.25">
      <c r="A13131" s="1">
        <v>45428</v>
      </c>
      <c r="B13131" s="2">
        <v>0.75</v>
      </c>
      <c r="C13131">
        <f>SLS_NS!C13131+RLM_NS!C13131</f>
        <v>12243.89091</v>
      </c>
    </row>
    <row r="13132" spans="1:3" x14ac:dyDescent="0.25">
      <c r="A13132" s="1">
        <v>45428</v>
      </c>
      <c r="B13132" s="2">
        <v>0.76041666666666663</v>
      </c>
      <c r="C13132">
        <f>SLS_NS!C13132+RLM_NS!C13132</f>
        <v>12834.04897</v>
      </c>
    </row>
    <row r="13133" spans="1:3" x14ac:dyDescent="0.25">
      <c r="A13133" s="1">
        <v>45428</v>
      </c>
      <c r="B13133" s="2">
        <v>0.77083333333333337</v>
      </c>
      <c r="C13133">
        <f>SLS_NS!C13133+RLM_NS!C13133</f>
        <v>10029.278629999999</v>
      </c>
    </row>
    <row r="13134" spans="1:3" x14ac:dyDescent="0.25">
      <c r="A13134" s="1">
        <v>45428</v>
      </c>
      <c r="B13134" s="2">
        <v>0.78125</v>
      </c>
      <c r="C13134">
        <f>SLS_NS!C13134+RLM_NS!C13134</f>
        <v>7253.3685800000003</v>
      </c>
    </row>
    <row r="13135" spans="1:3" x14ac:dyDescent="0.25">
      <c r="A13135" s="1">
        <v>45428</v>
      </c>
      <c r="B13135" s="2">
        <v>0.79166666666666663</v>
      </c>
      <c r="C13135">
        <f>SLS_NS!C13135+RLM_NS!C13135</f>
        <v>3580.2376800000002</v>
      </c>
    </row>
    <row r="13136" spans="1:3" x14ac:dyDescent="0.25">
      <c r="A13136" s="1">
        <v>45428</v>
      </c>
      <c r="B13136" s="2">
        <v>0.80208333333333337</v>
      </c>
      <c r="C13136">
        <f>SLS_NS!C13136+RLM_NS!C13136</f>
        <v>2168.2308000000003</v>
      </c>
    </row>
    <row r="13137" spans="1:3" x14ac:dyDescent="0.25">
      <c r="A13137" s="1">
        <v>45428</v>
      </c>
      <c r="B13137" s="2">
        <v>0.8125</v>
      </c>
      <c r="C13137">
        <f>SLS_NS!C13137+RLM_NS!C13137</f>
        <v>1379.1981900000001</v>
      </c>
    </row>
    <row r="13138" spans="1:3" x14ac:dyDescent="0.25">
      <c r="A13138" s="1">
        <v>45428</v>
      </c>
      <c r="B13138" s="2">
        <v>0.82291666666666663</v>
      </c>
      <c r="C13138">
        <f>SLS_NS!C13138+RLM_NS!C13138</f>
        <v>752.23628000000008</v>
      </c>
    </row>
    <row r="13139" spans="1:3" x14ac:dyDescent="0.25">
      <c r="A13139" s="1">
        <v>45428</v>
      </c>
      <c r="B13139" s="2">
        <v>0.83333333333333337</v>
      </c>
      <c r="C13139">
        <f>SLS_NS!C13139+RLM_NS!C13139</f>
        <v>424.24671000000001</v>
      </c>
    </row>
    <row r="13140" spans="1:3" x14ac:dyDescent="0.25">
      <c r="A13140" s="1">
        <v>45428</v>
      </c>
      <c r="B13140" s="2">
        <v>0.84375</v>
      </c>
      <c r="C13140">
        <f>SLS_NS!C13140+RLM_NS!C13140</f>
        <v>197.73080000000002</v>
      </c>
    </row>
    <row r="13141" spans="1:3" x14ac:dyDescent="0.25">
      <c r="A13141" s="1">
        <v>45428</v>
      </c>
      <c r="B13141" s="2">
        <v>0.85416666666666663</v>
      </c>
      <c r="C13141">
        <f>SLS_NS!C13141+RLM_NS!C13141</f>
        <v>119.79230000000001</v>
      </c>
    </row>
    <row r="13142" spans="1:3" x14ac:dyDescent="0.25">
      <c r="A13142" s="1">
        <v>45428</v>
      </c>
      <c r="B13142" s="2">
        <v>0.86458333333333337</v>
      </c>
      <c r="C13142">
        <f>SLS_NS!C13142+RLM_NS!C13142</f>
        <v>71.339579999999998</v>
      </c>
    </row>
    <row r="13143" spans="1:3" x14ac:dyDescent="0.25">
      <c r="A13143" s="1">
        <v>45428</v>
      </c>
      <c r="B13143" s="2">
        <v>0.875</v>
      </c>
      <c r="C13143">
        <f>SLS_NS!C13143+RLM_NS!C13143</f>
        <v>73.184380000000004</v>
      </c>
    </row>
    <row r="13144" spans="1:3" x14ac:dyDescent="0.25">
      <c r="A13144" s="1">
        <v>45428</v>
      </c>
      <c r="B13144" s="2">
        <v>0.88541666666666663</v>
      </c>
      <c r="C13144">
        <f>SLS_NS!C13144+RLM_NS!C13144</f>
        <v>78.504379999999998</v>
      </c>
    </row>
    <row r="13145" spans="1:3" x14ac:dyDescent="0.25">
      <c r="A13145" s="1">
        <v>45428</v>
      </c>
      <c r="B13145" s="2">
        <v>0.89583333333333337</v>
      </c>
      <c r="C13145">
        <f>SLS_NS!C13145+RLM_NS!C13145</f>
        <v>98.904380000000003</v>
      </c>
    </row>
    <row r="13146" spans="1:3" x14ac:dyDescent="0.25">
      <c r="A13146" s="1">
        <v>45428</v>
      </c>
      <c r="B13146" s="2">
        <v>0.90625</v>
      </c>
      <c r="C13146">
        <f>SLS_NS!C13146+RLM_NS!C13146</f>
        <v>112.14438</v>
      </c>
    </row>
    <row r="13147" spans="1:3" x14ac:dyDescent="0.25">
      <c r="A13147" s="1">
        <v>45428</v>
      </c>
      <c r="B13147" s="2">
        <v>0.91666666666666663</v>
      </c>
      <c r="C13147">
        <f>SLS_NS!C13147+RLM_NS!C13147</f>
        <v>109.94438</v>
      </c>
    </row>
    <row r="13148" spans="1:3" x14ac:dyDescent="0.25">
      <c r="A13148" s="1">
        <v>45428</v>
      </c>
      <c r="B13148" s="2">
        <v>0.92708333333333337</v>
      </c>
      <c r="C13148">
        <f>SLS_NS!C13148+RLM_NS!C13148</f>
        <v>116.66437999999999</v>
      </c>
    </row>
    <row r="13149" spans="1:3" x14ac:dyDescent="0.25">
      <c r="A13149" s="1">
        <v>45428</v>
      </c>
      <c r="B13149" s="2">
        <v>0.9375</v>
      </c>
      <c r="C13149">
        <f>SLS_NS!C13149+RLM_NS!C13149</f>
        <v>141.62438</v>
      </c>
    </row>
    <row r="13150" spans="1:3" x14ac:dyDescent="0.25">
      <c r="A13150" s="1">
        <v>45428</v>
      </c>
      <c r="B13150" s="2">
        <v>0.94791666666666663</v>
      </c>
      <c r="C13150">
        <f>SLS_NS!C13150+RLM_NS!C13150</f>
        <v>142.50438</v>
      </c>
    </row>
    <row r="13151" spans="1:3" x14ac:dyDescent="0.25">
      <c r="A13151" s="1">
        <v>45428</v>
      </c>
      <c r="B13151" s="2">
        <v>0.95833333333333337</v>
      </c>
      <c r="C13151">
        <f>SLS_NS!C13151+RLM_NS!C13151</f>
        <v>140.54437999999999</v>
      </c>
    </row>
    <row r="13152" spans="1:3" x14ac:dyDescent="0.25">
      <c r="A13152" s="1">
        <v>45428</v>
      </c>
      <c r="B13152" s="2">
        <v>0.96875</v>
      </c>
      <c r="C13152">
        <f>SLS_NS!C13152+RLM_NS!C13152</f>
        <v>138.94438</v>
      </c>
    </row>
    <row r="13153" spans="1:3" x14ac:dyDescent="0.25">
      <c r="A13153" s="1">
        <v>45428</v>
      </c>
      <c r="B13153" s="2">
        <v>0.97916666666666663</v>
      </c>
      <c r="C13153">
        <f>SLS_NS!C13153+RLM_NS!C13153</f>
        <v>135.30437999999998</v>
      </c>
    </row>
    <row r="13154" spans="1:3" x14ac:dyDescent="0.25">
      <c r="A13154" s="1">
        <v>45428</v>
      </c>
      <c r="B13154" s="2">
        <v>0.98958333333333337</v>
      </c>
      <c r="C13154">
        <f>SLS_NS!C13154+RLM_NS!C13154</f>
        <v>140.30437999999998</v>
      </c>
    </row>
    <row r="13155" spans="1:3" x14ac:dyDescent="0.25">
      <c r="A13155" s="1">
        <v>45429</v>
      </c>
      <c r="B13155" s="2">
        <v>0</v>
      </c>
      <c r="C13155">
        <f>SLS_NS!C13155+RLM_NS!C13155</f>
        <v>139.30437999999998</v>
      </c>
    </row>
    <row r="13156" spans="1:3" x14ac:dyDescent="0.25">
      <c r="A13156" s="1">
        <v>45429</v>
      </c>
      <c r="B13156" s="2">
        <v>1.0416666666666666E-2</v>
      </c>
      <c r="C13156">
        <f>SLS_NS!C13156+RLM_NS!C13156</f>
        <v>139.46438000000001</v>
      </c>
    </row>
    <row r="13157" spans="1:3" x14ac:dyDescent="0.25">
      <c r="A13157" s="1">
        <v>45429</v>
      </c>
      <c r="B13157" s="2">
        <v>2.0833333333333332E-2</v>
      </c>
      <c r="C13157">
        <f>SLS_NS!C13157+RLM_NS!C13157</f>
        <v>137.70437999999999</v>
      </c>
    </row>
    <row r="13158" spans="1:3" x14ac:dyDescent="0.25">
      <c r="A13158" s="1">
        <v>45429</v>
      </c>
      <c r="B13158" s="2">
        <v>3.125E-2</v>
      </c>
      <c r="C13158">
        <f>SLS_NS!C13158+RLM_NS!C13158</f>
        <v>130.34438</v>
      </c>
    </row>
    <row r="13159" spans="1:3" x14ac:dyDescent="0.25">
      <c r="A13159" s="1">
        <v>45429</v>
      </c>
      <c r="B13159" s="2">
        <v>4.1666666666666664E-2</v>
      </c>
      <c r="C13159">
        <f>SLS_NS!C13159+RLM_NS!C13159</f>
        <v>126.98438</v>
      </c>
    </row>
    <row r="13160" spans="1:3" x14ac:dyDescent="0.25">
      <c r="A13160" s="1">
        <v>45429</v>
      </c>
      <c r="B13160" s="2">
        <v>5.2083333333333336E-2</v>
      </c>
      <c r="C13160">
        <f>SLS_NS!C13160+RLM_NS!C13160</f>
        <v>131.18438</v>
      </c>
    </row>
    <row r="13161" spans="1:3" x14ac:dyDescent="0.25">
      <c r="A13161" s="1">
        <v>45429</v>
      </c>
      <c r="B13161" s="2">
        <v>6.25E-2</v>
      </c>
      <c r="C13161">
        <f>SLS_NS!C13161+RLM_NS!C13161</f>
        <v>143.94438</v>
      </c>
    </row>
    <row r="13162" spans="1:3" x14ac:dyDescent="0.25">
      <c r="A13162" s="1">
        <v>45429</v>
      </c>
      <c r="B13162" s="2">
        <v>7.2916666666666671E-2</v>
      </c>
      <c r="C13162">
        <f>SLS_NS!C13162+RLM_NS!C13162</f>
        <v>153.38437999999999</v>
      </c>
    </row>
    <row r="13163" spans="1:3" x14ac:dyDescent="0.25">
      <c r="A13163" s="1">
        <v>45429</v>
      </c>
      <c r="B13163" s="2">
        <v>8.3333333333333329E-2</v>
      </c>
      <c r="C13163">
        <f>SLS_NS!C13163+RLM_NS!C13163</f>
        <v>145.94438</v>
      </c>
    </row>
    <row r="13164" spans="1:3" x14ac:dyDescent="0.25">
      <c r="A13164" s="1">
        <v>45429</v>
      </c>
      <c r="B13164" s="2">
        <v>9.375E-2</v>
      </c>
      <c r="C13164">
        <f>SLS_NS!C13164+RLM_NS!C13164</f>
        <v>130.74438000000001</v>
      </c>
    </row>
    <row r="13165" spans="1:3" x14ac:dyDescent="0.25">
      <c r="A13165" s="1">
        <v>45429</v>
      </c>
      <c r="B13165" s="2">
        <v>0.10416666666666667</v>
      </c>
      <c r="C13165">
        <f>SLS_NS!C13165+RLM_NS!C13165</f>
        <v>131.18438</v>
      </c>
    </row>
    <row r="13166" spans="1:3" x14ac:dyDescent="0.25">
      <c r="A13166" s="1">
        <v>45429</v>
      </c>
      <c r="B13166" s="2">
        <v>0.11458333333333333</v>
      </c>
      <c r="C13166">
        <f>SLS_NS!C13166+RLM_NS!C13166</f>
        <v>128.10437999999999</v>
      </c>
    </row>
    <row r="13167" spans="1:3" x14ac:dyDescent="0.25">
      <c r="A13167" s="1">
        <v>45429</v>
      </c>
      <c r="B13167" s="2">
        <v>0.125</v>
      </c>
      <c r="C13167">
        <f>SLS_NS!C13167+RLM_NS!C13167</f>
        <v>130.46438000000001</v>
      </c>
    </row>
    <row r="13168" spans="1:3" x14ac:dyDescent="0.25">
      <c r="A13168" s="1">
        <v>45429</v>
      </c>
      <c r="B13168" s="2">
        <v>0.13541666666666666</v>
      </c>
      <c r="C13168">
        <f>SLS_NS!C13168+RLM_NS!C13168</f>
        <v>133.14437999999998</v>
      </c>
    </row>
    <row r="13169" spans="1:3" x14ac:dyDescent="0.25">
      <c r="A13169" s="1">
        <v>45429</v>
      </c>
      <c r="B13169" s="2">
        <v>0.14583333333333334</v>
      </c>
      <c r="C13169">
        <f>SLS_NS!C13169+RLM_NS!C13169</f>
        <v>138.26437999999999</v>
      </c>
    </row>
    <row r="13170" spans="1:3" x14ac:dyDescent="0.25">
      <c r="A13170" s="1">
        <v>45429</v>
      </c>
      <c r="B13170" s="2">
        <v>0.15625</v>
      </c>
      <c r="C13170">
        <f>SLS_NS!C13170+RLM_NS!C13170</f>
        <v>125.38438000000001</v>
      </c>
    </row>
    <row r="13171" spans="1:3" x14ac:dyDescent="0.25">
      <c r="A13171" s="1">
        <v>45429</v>
      </c>
      <c r="B13171" s="2">
        <v>0.16666666666666666</v>
      </c>
      <c r="C13171">
        <f>SLS_NS!C13171+RLM_NS!C13171</f>
        <v>110.78438</v>
      </c>
    </row>
    <row r="13172" spans="1:3" x14ac:dyDescent="0.25">
      <c r="A13172" s="1">
        <v>45429</v>
      </c>
      <c r="B13172" s="2">
        <v>0.17708333333333334</v>
      </c>
      <c r="C13172">
        <f>SLS_NS!C13172+RLM_NS!C13172</f>
        <v>111.02438000000001</v>
      </c>
    </row>
    <row r="13173" spans="1:3" x14ac:dyDescent="0.25">
      <c r="A13173" s="1">
        <v>45429</v>
      </c>
      <c r="B13173" s="2">
        <v>0.1875</v>
      </c>
      <c r="C13173">
        <f>SLS_NS!C13173+RLM_NS!C13173</f>
        <v>117.38438000000001</v>
      </c>
    </row>
    <row r="13174" spans="1:3" x14ac:dyDescent="0.25">
      <c r="A13174" s="1">
        <v>45429</v>
      </c>
      <c r="B13174" s="2">
        <v>0.19791666666666666</v>
      </c>
      <c r="C13174">
        <f>SLS_NS!C13174+RLM_NS!C13174</f>
        <v>114.38438000000001</v>
      </c>
    </row>
    <row r="13175" spans="1:3" x14ac:dyDescent="0.25">
      <c r="A13175" s="1">
        <v>45429</v>
      </c>
      <c r="B13175" s="2">
        <v>0.20833333333333334</v>
      </c>
      <c r="C13175">
        <f>SLS_NS!C13175+RLM_NS!C13175</f>
        <v>110.30437999999999</v>
      </c>
    </row>
    <row r="13176" spans="1:3" x14ac:dyDescent="0.25">
      <c r="A13176" s="1">
        <v>45429</v>
      </c>
      <c r="B13176" s="2">
        <v>0.21875</v>
      </c>
      <c r="C13176">
        <f>SLS_NS!C13176+RLM_NS!C13176</f>
        <v>113.54438</v>
      </c>
    </row>
    <row r="13177" spans="1:3" x14ac:dyDescent="0.25">
      <c r="A13177" s="1">
        <v>45429</v>
      </c>
      <c r="B13177" s="2">
        <v>0.22916666666666666</v>
      </c>
      <c r="C13177">
        <f>SLS_NS!C13177+RLM_NS!C13177</f>
        <v>118.70438</v>
      </c>
    </row>
    <row r="13178" spans="1:3" x14ac:dyDescent="0.25">
      <c r="A13178" s="1">
        <v>45429</v>
      </c>
      <c r="B13178" s="2">
        <v>0.23958333333333334</v>
      </c>
      <c r="C13178">
        <f>SLS_NS!C13178+RLM_NS!C13178</f>
        <v>108.36438</v>
      </c>
    </row>
    <row r="13179" spans="1:3" x14ac:dyDescent="0.25">
      <c r="A13179" s="1">
        <v>45429</v>
      </c>
      <c r="B13179" s="2">
        <v>0.25</v>
      </c>
      <c r="C13179">
        <f>SLS_NS!C13179+RLM_NS!C13179</f>
        <v>129.70651000000001</v>
      </c>
    </row>
    <row r="13180" spans="1:3" x14ac:dyDescent="0.25">
      <c r="A13180" s="1">
        <v>45429</v>
      </c>
      <c r="B13180" s="2">
        <v>0.26041666666666669</v>
      </c>
      <c r="C13180">
        <f>SLS_NS!C13180+RLM_NS!C13180</f>
        <v>222.20612</v>
      </c>
    </row>
    <row r="13181" spans="1:3" x14ac:dyDescent="0.25">
      <c r="A13181" s="1">
        <v>45429</v>
      </c>
      <c r="B13181" s="2">
        <v>0.27083333333333331</v>
      </c>
      <c r="C13181">
        <f>SLS_NS!C13181+RLM_NS!C13181</f>
        <v>389.79336999999998</v>
      </c>
    </row>
    <row r="13182" spans="1:3" x14ac:dyDescent="0.25">
      <c r="A13182" s="1">
        <v>45429</v>
      </c>
      <c r="B13182" s="2">
        <v>0.28125</v>
      </c>
      <c r="C13182">
        <f>SLS_NS!C13182+RLM_NS!C13182</f>
        <v>532.75759000000005</v>
      </c>
    </row>
    <row r="13183" spans="1:3" x14ac:dyDescent="0.25">
      <c r="A13183" s="1">
        <v>45429</v>
      </c>
      <c r="B13183" s="2">
        <v>0.29166666666666669</v>
      </c>
      <c r="C13183">
        <f>SLS_NS!C13183+RLM_NS!C13183</f>
        <v>1168.64329</v>
      </c>
    </row>
    <row r="13184" spans="1:3" x14ac:dyDescent="0.25">
      <c r="A13184" s="1">
        <v>45429</v>
      </c>
      <c r="B13184" s="2">
        <v>0.30208333333333331</v>
      </c>
      <c r="C13184">
        <f>SLS_NS!C13184+RLM_NS!C13184</f>
        <v>1835.54546</v>
      </c>
    </row>
    <row r="13185" spans="1:3" x14ac:dyDescent="0.25">
      <c r="A13185" s="1">
        <v>45429</v>
      </c>
      <c r="B13185" s="2">
        <v>0.3125</v>
      </c>
      <c r="C13185">
        <f>SLS_NS!C13185+RLM_NS!C13185</f>
        <v>2766.3452200000002</v>
      </c>
    </row>
    <row r="13186" spans="1:3" x14ac:dyDescent="0.25">
      <c r="A13186" s="1">
        <v>45429</v>
      </c>
      <c r="B13186" s="2">
        <v>0.32291666666666669</v>
      </c>
      <c r="C13186">
        <f>SLS_NS!C13186+RLM_NS!C13186</f>
        <v>3770.6220999999996</v>
      </c>
    </row>
    <row r="13187" spans="1:3" x14ac:dyDescent="0.25">
      <c r="A13187" s="1">
        <v>45429</v>
      </c>
      <c r="B13187" s="2">
        <v>0.33333333333333331</v>
      </c>
      <c r="C13187">
        <f>SLS_NS!C13187+RLM_NS!C13187</f>
        <v>5582.6506599999993</v>
      </c>
    </row>
    <row r="13188" spans="1:3" x14ac:dyDescent="0.25">
      <c r="A13188" s="1">
        <v>45429</v>
      </c>
      <c r="B13188" s="2">
        <v>0.34375</v>
      </c>
      <c r="C13188">
        <f>SLS_NS!C13188+RLM_NS!C13188</f>
        <v>6807.6088200000004</v>
      </c>
    </row>
    <row r="13189" spans="1:3" x14ac:dyDescent="0.25">
      <c r="A13189" s="1">
        <v>45429</v>
      </c>
      <c r="B13189" s="2">
        <v>0.35416666666666669</v>
      </c>
      <c r="C13189">
        <f>SLS_NS!C13189+RLM_NS!C13189</f>
        <v>7503.4091899999994</v>
      </c>
    </row>
    <row r="13190" spans="1:3" x14ac:dyDescent="0.25">
      <c r="A13190" s="1">
        <v>45429</v>
      </c>
      <c r="B13190" s="2">
        <v>0.36458333333333331</v>
      </c>
      <c r="C13190">
        <f>SLS_NS!C13190+RLM_NS!C13190</f>
        <v>8281.4420000000009</v>
      </c>
    </row>
    <row r="13191" spans="1:3" x14ac:dyDescent="0.25">
      <c r="A13191" s="1">
        <v>45429</v>
      </c>
      <c r="B13191" s="2">
        <v>0.375</v>
      </c>
      <c r="C13191">
        <f>SLS_NS!C13191+RLM_NS!C13191</f>
        <v>5659.4995699999999</v>
      </c>
    </row>
    <row r="13192" spans="1:3" x14ac:dyDescent="0.25">
      <c r="A13192" s="1">
        <v>45429</v>
      </c>
      <c r="B13192" s="2">
        <v>0.38541666666666669</v>
      </c>
      <c r="C13192">
        <f>SLS_NS!C13192+RLM_NS!C13192</f>
        <v>5517.4032000000007</v>
      </c>
    </row>
    <row r="13193" spans="1:3" x14ac:dyDescent="0.25">
      <c r="A13193" s="1">
        <v>45429</v>
      </c>
      <c r="B13193" s="2">
        <v>0.39583333333333331</v>
      </c>
      <c r="C13193">
        <f>SLS_NS!C13193+RLM_NS!C13193</f>
        <v>6714.9018000000005</v>
      </c>
    </row>
    <row r="13194" spans="1:3" x14ac:dyDescent="0.25">
      <c r="A13194" s="1">
        <v>45429</v>
      </c>
      <c r="B13194" s="2">
        <v>0.40625</v>
      </c>
      <c r="C13194">
        <f>SLS_NS!C13194+RLM_NS!C13194</f>
        <v>8090.41536</v>
      </c>
    </row>
    <row r="13195" spans="1:3" x14ac:dyDescent="0.25">
      <c r="A13195" s="1">
        <v>45429</v>
      </c>
      <c r="B13195" s="2">
        <v>0.41666666666666669</v>
      </c>
      <c r="C13195">
        <f>SLS_NS!C13195+RLM_NS!C13195</f>
        <v>9120.9711399999997</v>
      </c>
    </row>
    <row r="13196" spans="1:3" x14ac:dyDescent="0.25">
      <c r="A13196" s="1">
        <v>45429</v>
      </c>
      <c r="B13196" s="2">
        <v>0.42708333333333331</v>
      </c>
      <c r="C13196">
        <f>SLS_NS!C13196+RLM_NS!C13196</f>
        <v>11491.389940000001</v>
      </c>
    </row>
    <row r="13197" spans="1:3" x14ac:dyDescent="0.25">
      <c r="A13197" s="1">
        <v>45429</v>
      </c>
      <c r="B13197" s="2">
        <v>0.4375</v>
      </c>
      <c r="C13197">
        <f>SLS_NS!C13197+RLM_NS!C13197</f>
        <v>12940.49467</v>
      </c>
    </row>
    <row r="13198" spans="1:3" x14ac:dyDescent="0.25">
      <c r="A13198" s="1">
        <v>45429</v>
      </c>
      <c r="B13198" s="2">
        <v>0.44791666666666669</v>
      </c>
      <c r="C13198">
        <f>SLS_NS!C13198+RLM_NS!C13198</f>
        <v>12180.44218</v>
      </c>
    </row>
    <row r="13199" spans="1:3" x14ac:dyDescent="0.25">
      <c r="A13199" s="1">
        <v>45429</v>
      </c>
      <c r="B13199" s="2">
        <v>0.45833333333333331</v>
      </c>
      <c r="C13199">
        <f>SLS_NS!C13199+RLM_NS!C13199</f>
        <v>13866.859240000002</v>
      </c>
    </row>
    <row r="13200" spans="1:3" x14ac:dyDescent="0.25">
      <c r="A13200" s="1">
        <v>45429</v>
      </c>
      <c r="B13200" s="2">
        <v>0.46875</v>
      </c>
      <c r="C13200">
        <f>SLS_NS!C13200+RLM_NS!C13200</f>
        <v>17623.921480000001</v>
      </c>
    </row>
    <row r="13201" spans="1:3" x14ac:dyDescent="0.25">
      <c r="A13201" s="1">
        <v>45429</v>
      </c>
      <c r="B13201" s="2">
        <v>0.47916666666666669</v>
      </c>
      <c r="C13201">
        <f>SLS_NS!C13201+RLM_NS!C13201</f>
        <v>17658.899410000002</v>
      </c>
    </row>
    <row r="13202" spans="1:3" x14ac:dyDescent="0.25">
      <c r="A13202" s="1">
        <v>45429</v>
      </c>
      <c r="B13202" s="2">
        <v>0.48958333333333331</v>
      </c>
      <c r="C13202">
        <f>SLS_NS!C13202+RLM_NS!C13202</f>
        <v>12681.797079999998</v>
      </c>
    </row>
    <row r="13203" spans="1:3" x14ac:dyDescent="0.25">
      <c r="A13203" s="1">
        <v>45429</v>
      </c>
      <c r="B13203" s="2">
        <v>0.5</v>
      </c>
      <c r="C13203">
        <f>SLS_NS!C13203+RLM_NS!C13203</f>
        <v>9438.5017800000005</v>
      </c>
    </row>
    <row r="13204" spans="1:3" x14ac:dyDescent="0.25">
      <c r="A13204" s="1">
        <v>45429</v>
      </c>
      <c r="B13204" s="2">
        <v>0.51041666666666663</v>
      </c>
      <c r="C13204">
        <f>SLS_NS!C13204+RLM_NS!C13204</f>
        <v>6548.5471299999999</v>
      </c>
    </row>
    <row r="13205" spans="1:3" x14ac:dyDescent="0.25">
      <c r="A13205" s="1">
        <v>45429</v>
      </c>
      <c r="B13205" s="2">
        <v>0.52083333333333337</v>
      </c>
      <c r="C13205">
        <f>SLS_NS!C13205+RLM_NS!C13205</f>
        <v>7154.7454299999999</v>
      </c>
    </row>
    <row r="13206" spans="1:3" x14ac:dyDescent="0.25">
      <c r="A13206" s="1">
        <v>45429</v>
      </c>
      <c r="B13206" s="2">
        <v>0.53125</v>
      </c>
      <c r="C13206">
        <f>SLS_NS!C13206+RLM_NS!C13206</f>
        <v>11919.344789999999</v>
      </c>
    </row>
    <row r="13207" spans="1:3" x14ac:dyDescent="0.25">
      <c r="A13207" s="1">
        <v>45429</v>
      </c>
      <c r="B13207" s="2">
        <v>0.54166666666666663</v>
      </c>
      <c r="C13207">
        <f>SLS_NS!C13207+RLM_NS!C13207</f>
        <v>11987.04335</v>
      </c>
    </row>
    <row r="13208" spans="1:3" x14ac:dyDescent="0.25">
      <c r="A13208" s="1">
        <v>45429</v>
      </c>
      <c r="B13208" s="2">
        <v>0.55208333333333337</v>
      </c>
      <c r="C13208">
        <f>SLS_NS!C13208+RLM_NS!C13208</f>
        <v>7668.0486100000007</v>
      </c>
    </row>
    <row r="13209" spans="1:3" x14ac:dyDescent="0.25">
      <c r="A13209" s="1">
        <v>45429</v>
      </c>
      <c r="B13209" s="2">
        <v>0.5625</v>
      </c>
      <c r="C13209">
        <f>SLS_NS!C13209+RLM_NS!C13209</f>
        <v>7289.0771500000001</v>
      </c>
    </row>
    <row r="13210" spans="1:3" x14ac:dyDescent="0.25">
      <c r="A13210" s="1">
        <v>45429</v>
      </c>
      <c r="B13210" s="2">
        <v>0.57291666666666663</v>
      </c>
      <c r="C13210">
        <f>SLS_NS!C13210+RLM_NS!C13210</f>
        <v>11288.70966</v>
      </c>
    </row>
    <row r="13211" spans="1:3" x14ac:dyDescent="0.25">
      <c r="A13211" s="1">
        <v>45429</v>
      </c>
      <c r="B13211" s="2">
        <v>0.58333333333333337</v>
      </c>
      <c r="C13211">
        <f>SLS_NS!C13211+RLM_NS!C13211</f>
        <v>8301.9590499999995</v>
      </c>
    </row>
    <row r="13212" spans="1:3" x14ac:dyDescent="0.25">
      <c r="A13212" s="1">
        <v>45429</v>
      </c>
      <c r="B13212" s="2">
        <v>0.59375</v>
      </c>
      <c r="C13212">
        <f>SLS_NS!C13212+RLM_NS!C13212</f>
        <v>4616.1498899999997</v>
      </c>
    </row>
    <row r="13213" spans="1:3" x14ac:dyDescent="0.25">
      <c r="A13213" s="1">
        <v>45429</v>
      </c>
      <c r="B13213" s="2">
        <v>0.60416666666666663</v>
      </c>
      <c r="C13213">
        <f>SLS_NS!C13213+RLM_NS!C13213</f>
        <v>5231.43037</v>
      </c>
    </row>
    <row r="13214" spans="1:3" x14ac:dyDescent="0.25">
      <c r="A13214" s="1">
        <v>45429</v>
      </c>
      <c r="B13214" s="2">
        <v>0.61458333333333337</v>
      </c>
      <c r="C13214">
        <f>SLS_NS!C13214+RLM_NS!C13214</f>
        <v>7931.3644899999999</v>
      </c>
    </row>
    <row r="13215" spans="1:3" x14ac:dyDescent="0.25">
      <c r="A13215" s="1">
        <v>45429</v>
      </c>
      <c r="B13215" s="2">
        <v>0.625</v>
      </c>
      <c r="C13215">
        <f>SLS_NS!C13215+RLM_NS!C13215</f>
        <v>9814.9472900000001</v>
      </c>
    </row>
    <row r="13216" spans="1:3" x14ac:dyDescent="0.25">
      <c r="A13216" s="1">
        <v>45429</v>
      </c>
      <c r="B13216" s="2">
        <v>0.63541666666666663</v>
      </c>
      <c r="C13216">
        <f>SLS_NS!C13216+RLM_NS!C13216</f>
        <v>7584.9631799999997</v>
      </c>
    </row>
    <row r="13217" spans="1:3" x14ac:dyDescent="0.25">
      <c r="A13217" s="1">
        <v>45429</v>
      </c>
      <c r="B13217" s="2">
        <v>0.64583333333333337</v>
      </c>
      <c r="C13217">
        <f>SLS_NS!C13217+RLM_NS!C13217</f>
        <v>8849.3573199999992</v>
      </c>
    </row>
    <row r="13218" spans="1:3" x14ac:dyDescent="0.25">
      <c r="A13218" s="1">
        <v>45429</v>
      </c>
      <c r="B13218" s="2">
        <v>0.65625</v>
      </c>
      <c r="C13218">
        <f>SLS_NS!C13218+RLM_NS!C13218</f>
        <v>9183.5568000000003</v>
      </c>
    </row>
    <row r="13219" spans="1:3" x14ac:dyDescent="0.25">
      <c r="A13219" s="1">
        <v>45429</v>
      </c>
      <c r="B13219" s="2">
        <v>0.66666666666666663</v>
      </c>
      <c r="C13219">
        <f>SLS_NS!C13219+RLM_NS!C13219</f>
        <v>9450.2762600000005</v>
      </c>
    </row>
    <row r="13220" spans="1:3" x14ac:dyDescent="0.25">
      <c r="A13220" s="1">
        <v>45429</v>
      </c>
      <c r="B13220" s="2">
        <v>0.67708333333333337</v>
      </c>
      <c r="C13220">
        <f>SLS_NS!C13220+RLM_NS!C13220</f>
        <v>10697.97417</v>
      </c>
    </row>
    <row r="13221" spans="1:3" x14ac:dyDescent="0.25">
      <c r="A13221" s="1">
        <v>45429</v>
      </c>
      <c r="B13221" s="2">
        <v>0.6875</v>
      </c>
      <c r="C13221">
        <f>SLS_NS!C13221+RLM_NS!C13221</f>
        <v>9607.395480000001</v>
      </c>
    </row>
    <row r="13222" spans="1:3" x14ac:dyDescent="0.25">
      <c r="A13222" s="1">
        <v>45429</v>
      </c>
      <c r="B13222" s="2">
        <v>0.69791666666666663</v>
      </c>
      <c r="C13222">
        <f>SLS_NS!C13222+RLM_NS!C13222</f>
        <v>9768.0830000000005</v>
      </c>
    </row>
    <row r="13223" spans="1:3" x14ac:dyDescent="0.25">
      <c r="A13223" s="1">
        <v>45429</v>
      </c>
      <c r="B13223" s="2">
        <v>0.70833333333333337</v>
      </c>
      <c r="C13223">
        <f>SLS_NS!C13223+RLM_NS!C13223</f>
        <v>10989.601979999999</v>
      </c>
    </row>
    <row r="13224" spans="1:3" x14ac:dyDescent="0.25">
      <c r="A13224" s="1">
        <v>45429</v>
      </c>
      <c r="B13224" s="2">
        <v>0.71875</v>
      </c>
      <c r="C13224">
        <f>SLS_NS!C13224+RLM_NS!C13224</f>
        <v>9443.334429999999</v>
      </c>
    </row>
    <row r="13225" spans="1:3" x14ac:dyDescent="0.25">
      <c r="A13225" s="1">
        <v>45429</v>
      </c>
      <c r="B13225" s="2">
        <v>0.72916666666666663</v>
      </c>
      <c r="C13225">
        <f>SLS_NS!C13225+RLM_NS!C13225</f>
        <v>6978.1423500000001</v>
      </c>
    </row>
    <row r="13226" spans="1:3" x14ac:dyDescent="0.25">
      <c r="A13226" s="1">
        <v>45429</v>
      </c>
      <c r="B13226" s="2">
        <v>0.73958333333333337</v>
      </c>
      <c r="C13226">
        <f>SLS_NS!C13226+RLM_NS!C13226</f>
        <v>7499.3297699999994</v>
      </c>
    </row>
    <row r="13227" spans="1:3" x14ac:dyDescent="0.25">
      <c r="A13227" s="1">
        <v>45429</v>
      </c>
      <c r="B13227" s="2">
        <v>0.75</v>
      </c>
      <c r="C13227">
        <f>SLS_NS!C13227+RLM_NS!C13227</f>
        <v>6614.6327599999995</v>
      </c>
    </row>
    <row r="13228" spans="1:3" x14ac:dyDescent="0.25">
      <c r="A13228" s="1">
        <v>45429</v>
      </c>
      <c r="B13228" s="2">
        <v>0.76041666666666663</v>
      </c>
      <c r="C13228">
        <f>SLS_NS!C13228+RLM_NS!C13228</f>
        <v>5623.1278300000004</v>
      </c>
    </row>
    <row r="13229" spans="1:3" x14ac:dyDescent="0.25">
      <c r="A13229" s="1">
        <v>45429</v>
      </c>
      <c r="B13229" s="2">
        <v>0.77083333333333337</v>
      </c>
      <c r="C13229">
        <f>SLS_NS!C13229+RLM_NS!C13229</f>
        <v>6060.3223500000004</v>
      </c>
    </row>
    <row r="13230" spans="1:3" x14ac:dyDescent="0.25">
      <c r="A13230" s="1">
        <v>45429</v>
      </c>
      <c r="B13230" s="2">
        <v>0.78125</v>
      </c>
      <c r="C13230">
        <f>SLS_NS!C13230+RLM_NS!C13230</f>
        <v>5748.7057199999999</v>
      </c>
    </row>
    <row r="13231" spans="1:3" x14ac:dyDescent="0.25">
      <c r="A13231" s="1">
        <v>45429</v>
      </c>
      <c r="B13231" s="2">
        <v>0.79166666666666663</v>
      </c>
      <c r="C13231">
        <f>SLS_NS!C13231+RLM_NS!C13231</f>
        <v>3461.2868700000004</v>
      </c>
    </row>
    <row r="13232" spans="1:3" x14ac:dyDescent="0.25">
      <c r="A13232" s="1">
        <v>45429</v>
      </c>
      <c r="B13232" s="2">
        <v>0.80208333333333337</v>
      </c>
      <c r="C13232">
        <f>SLS_NS!C13232+RLM_NS!C13232</f>
        <v>1646.6775</v>
      </c>
    </row>
    <row r="13233" spans="1:3" x14ac:dyDescent="0.25">
      <c r="A13233" s="1">
        <v>45429</v>
      </c>
      <c r="B13233" s="2">
        <v>0.8125</v>
      </c>
      <c r="C13233">
        <f>SLS_NS!C13233+RLM_NS!C13233</f>
        <v>1900.5199300000002</v>
      </c>
    </row>
    <row r="13234" spans="1:3" x14ac:dyDescent="0.25">
      <c r="A13234" s="1">
        <v>45429</v>
      </c>
      <c r="B13234" s="2">
        <v>0.82291666666666663</v>
      </c>
      <c r="C13234">
        <f>SLS_NS!C13234+RLM_NS!C13234</f>
        <v>2549.0493999999999</v>
      </c>
    </row>
    <row r="13235" spans="1:3" x14ac:dyDescent="0.25">
      <c r="A13235" s="1">
        <v>45429</v>
      </c>
      <c r="B13235" s="2">
        <v>0.83333333333333337</v>
      </c>
      <c r="C13235">
        <f>SLS_NS!C13235+RLM_NS!C13235</f>
        <v>1999.45019</v>
      </c>
    </row>
    <row r="13236" spans="1:3" x14ac:dyDescent="0.25">
      <c r="A13236" s="1">
        <v>45429</v>
      </c>
      <c r="B13236" s="2">
        <v>0.84375</v>
      </c>
      <c r="C13236">
        <f>SLS_NS!C13236+RLM_NS!C13236</f>
        <v>895.22103000000004</v>
      </c>
    </row>
    <row r="13237" spans="1:3" x14ac:dyDescent="0.25">
      <c r="A13237" s="1">
        <v>45429</v>
      </c>
      <c r="B13237" s="2">
        <v>0.85416666666666663</v>
      </c>
      <c r="C13237">
        <f>SLS_NS!C13237+RLM_NS!C13237</f>
        <v>561.43048999999996</v>
      </c>
    </row>
    <row r="13238" spans="1:3" x14ac:dyDescent="0.25">
      <c r="A13238" s="1">
        <v>45429</v>
      </c>
      <c r="B13238" s="2">
        <v>0.86458333333333337</v>
      </c>
      <c r="C13238">
        <f>SLS_NS!C13238+RLM_NS!C13238</f>
        <v>133.25060999999999</v>
      </c>
    </row>
    <row r="13239" spans="1:3" x14ac:dyDescent="0.25">
      <c r="A13239" s="1">
        <v>45429</v>
      </c>
      <c r="B13239" s="2">
        <v>0.875</v>
      </c>
      <c r="C13239">
        <f>SLS_NS!C13239+RLM_NS!C13239</f>
        <v>99.024380000000008</v>
      </c>
    </row>
    <row r="13240" spans="1:3" x14ac:dyDescent="0.25">
      <c r="A13240" s="1">
        <v>45429</v>
      </c>
      <c r="B13240" s="2">
        <v>0.88541666666666663</v>
      </c>
      <c r="C13240">
        <f>SLS_NS!C13240+RLM_NS!C13240</f>
        <v>105.78438</v>
      </c>
    </row>
    <row r="13241" spans="1:3" x14ac:dyDescent="0.25">
      <c r="A13241" s="1">
        <v>45429</v>
      </c>
      <c r="B13241" s="2">
        <v>0.89583333333333337</v>
      </c>
      <c r="C13241">
        <f>SLS_NS!C13241+RLM_NS!C13241</f>
        <v>112.02438000000001</v>
      </c>
    </row>
    <row r="13242" spans="1:3" x14ac:dyDescent="0.25">
      <c r="A13242" s="1">
        <v>45429</v>
      </c>
      <c r="B13242" s="2">
        <v>0.90625</v>
      </c>
      <c r="C13242">
        <f>SLS_NS!C13242+RLM_NS!C13242</f>
        <v>131.22438</v>
      </c>
    </row>
    <row r="13243" spans="1:3" x14ac:dyDescent="0.25">
      <c r="A13243" s="1">
        <v>45429</v>
      </c>
      <c r="B13243" s="2">
        <v>0.91666666666666663</v>
      </c>
      <c r="C13243">
        <f>SLS_NS!C13243+RLM_NS!C13243</f>
        <v>132.18438</v>
      </c>
    </row>
    <row r="13244" spans="1:3" x14ac:dyDescent="0.25">
      <c r="A13244" s="1">
        <v>45429</v>
      </c>
      <c r="B13244" s="2">
        <v>0.92708333333333337</v>
      </c>
      <c r="C13244">
        <f>SLS_NS!C13244+RLM_NS!C13244</f>
        <v>134.10437999999999</v>
      </c>
    </row>
    <row r="13245" spans="1:3" x14ac:dyDescent="0.25">
      <c r="A13245" s="1">
        <v>45429</v>
      </c>
      <c r="B13245" s="2">
        <v>0.9375</v>
      </c>
      <c r="C13245">
        <f>SLS_NS!C13245+RLM_NS!C13245</f>
        <v>127.46438000000001</v>
      </c>
    </row>
    <row r="13246" spans="1:3" x14ac:dyDescent="0.25">
      <c r="A13246" s="1">
        <v>45429</v>
      </c>
      <c r="B13246" s="2">
        <v>0.94791666666666663</v>
      </c>
      <c r="C13246">
        <f>SLS_NS!C13246+RLM_NS!C13246</f>
        <v>126.66437999999999</v>
      </c>
    </row>
    <row r="13247" spans="1:3" x14ac:dyDescent="0.25">
      <c r="A13247" s="1">
        <v>45429</v>
      </c>
      <c r="B13247" s="2">
        <v>0.95833333333333337</v>
      </c>
      <c r="C13247">
        <f>SLS_NS!C13247+RLM_NS!C13247</f>
        <v>132.62438</v>
      </c>
    </row>
    <row r="13248" spans="1:3" x14ac:dyDescent="0.25">
      <c r="A13248" s="1">
        <v>45429</v>
      </c>
      <c r="B13248" s="2">
        <v>0.96875</v>
      </c>
      <c r="C13248">
        <f>SLS_NS!C13248+RLM_NS!C13248</f>
        <v>133.26437999999999</v>
      </c>
    </row>
    <row r="13249" spans="1:3" x14ac:dyDescent="0.25">
      <c r="A13249" s="1">
        <v>45429</v>
      </c>
      <c r="B13249" s="2">
        <v>0.97916666666666663</v>
      </c>
      <c r="C13249">
        <f>SLS_NS!C13249+RLM_NS!C13249</f>
        <v>131.90438</v>
      </c>
    </row>
    <row r="13250" spans="1:3" x14ac:dyDescent="0.25">
      <c r="A13250" s="1">
        <v>45429</v>
      </c>
      <c r="B13250" s="2">
        <v>0.98958333333333337</v>
      </c>
      <c r="C13250">
        <f>SLS_NS!C13250+RLM_NS!C13250</f>
        <v>138.38437999999999</v>
      </c>
    </row>
    <row r="13251" spans="1:3" x14ac:dyDescent="0.25">
      <c r="A13251" s="1">
        <v>45430</v>
      </c>
      <c r="B13251" s="2">
        <v>0</v>
      </c>
      <c r="C13251">
        <f>SLS_NS!C13251+RLM_NS!C13251</f>
        <v>143.02438000000001</v>
      </c>
    </row>
    <row r="13252" spans="1:3" x14ac:dyDescent="0.25">
      <c r="A13252" s="1">
        <v>45430</v>
      </c>
      <c r="B13252" s="2">
        <v>1.0416666666666666E-2</v>
      </c>
      <c r="C13252">
        <f>SLS_NS!C13252+RLM_NS!C13252</f>
        <v>138.14437999999998</v>
      </c>
    </row>
    <row r="13253" spans="1:3" x14ac:dyDescent="0.25">
      <c r="A13253" s="1">
        <v>45430</v>
      </c>
      <c r="B13253" s="2">
        <v>2.0833333333333332E-2</v>
      </c>
      <c r="C13253">
        <f>SLS_NS!C13253+RLM_NS!C13253</f>
        <v>147.14438000000001</v>
      </c>
    </row>
    <row r="13254" spans="1:3" x14ac:dyDescent="0.25">
      <c r="A13254" s="1">
        <v>45430</v>
      </c>
      <c r="B13254" s="2">
        <v>3.125E-2</v>
      </c>
      <c r="C13254">
        <f>SLS_NS!C13254+RLM_NS!C13254</f>
        <v>136.06438</v>
      </c>
    </row>
    <row r="13255" spans="1:3" x14ac:dyDescent="0.25">
      <c r="A13255" s="1">
        <v>45430</v>
      </c>
      <c r="B13255" s="2">
        <v>4.1666666666666664E-2</v>
      </c>
      <c r="C13255">
        <f>SLS_NS!C13255+RLM_NS!C13255</f>
        <v>126.02438000000001</v>
      </c>
    </row>
    <row r="13256" spans="1:3" x14ac:dyDescent="0.25">
      <c r="A13256" s="1">
        <v>45430</v>
      </c>
      <c r="B13256" s="2">
        <v>5.2083333333333336E-2</v>
      </c>
      <c r="C13256">
        <f>SLS_NS!C13256+RLM_NS!C13256</f>
        <v>129.02438000000001</v>
      </c>
    </row>
    <row r="13257" spans="1:3" x14ac:dyDescent="0.25">
      <c r="A13257" s="1">
        <v>45430</v>
      </c>
      <c r="B13257" s="2">
        <v>6.25E-2</v>
      </c>
      <c r="C13257">
        <f>SLS_NS!C13257+RLM_NS!C13257</f>
        <v>139.42437999999999</v>
      </c>
    </row>
    <row r="13258" spans="1:3" x14ac:dyDescent="0.25">
      <c r="A13258" s="1">
        <v>45430</v>
      </c>
      <c r="B13258" s="2">
        <v>7.2916666666666671E-2</v>
      </c>
      <c r="C13258">
        <f>SLS_NS!C13258+RLM_NS!C13258</f>
        <v>145.58438000000001</v>
      </c>
    </row>
    <row r="13259" spans="1:3" x14ac:dyDescent="0.25">
      <c r="A13259" s="1">
        <v>45430</v>
      </c>
      <c r="B13259" s="2">
        <v>8.3333333333333329E-2</v>
      </c>
      <c r="C13259">
        <f>SLS_NS!C13259+RLM_NS!C13259</f>
        <v>146.02438000000001</v>
      </c>
    </row>
    <row r="13260" spans="1:3" x14ac:dyDescent="0.25">
      <c r="A13260" s="1">
        <v>45430</v>
      </c>
      <c r="B13260" s="2">
        <v>9.375E-2</v>
      </c>
      <c r="C13260">
        <f>SLS_NS!C13260+RLM_NS!C13260</f>
        <v>139.34438</v>
      </c>
    </row>
    <row r="13261" spans="1:3" x14ac:dyDescent="0.25">
      <c r="A13261" s="1">
        <v>45430</v>
      </c>
      <c r="B13261" s="2">
        <v>0.10416666666666667</v>
      </c>
      <c r="C13261">
        <f>SLS_NS!C13261+RLM_NS!C13261</f>
        <v>130.82437999999999</v>
      </c>
    </row>
    <row r="13262" spans="1:3" x14ac:dyDescent="0.25">
      <c r="A13262" s="1">
        <v>45430</v>
      </c>
      <c r="B13262" s="2">
        <v>0.11458333333333333</v>
      </c>
      <c r="C13262">
        <f>SLS_NS!C13262+RLM_NS!C13262</f>
        <v>134.02438000000001</v>
      </c>
    </row>
    <row r="13263" spans="1:3" x14ac:dyDescent="0.25">
      <c r="A13263" s="1">
        <v>45430</v>
      </c>
      <c r="B13263" s="2">
        <v>0.125</v>
      </c>
      <c r="C13263">
        <f>SLS_NS!C13263+RLM_NS!C13263</f>
        <v>140.78438</v>
      </c>
    </row>
    <row r="13264" spans="1:3" x14ac:dyDescent="0.25">
      <c r="A13264" s="1">
        <v>45430</v>
      </c>
      <c r="B13264" s="2">
        <v>0.13541666666666666</v>
      </c>
      <c r="C13264">
        <f>SLS_NS!C13264+RLM_NS!C13264</f>
        <v>144.14438000000001</v>
      </c>
    </row>
    <row r="13265" spans="1:3" x14ac:dyDescent="0.25">
      <c r="A13265" s="1">
        <v>45430</v>
      </c>
      <c r="B13265" s="2">
        <v>0.14583333333333334</v>
      </c>
      <c r="C13265">
        <f>SLS_NS!C13265+RLM_NS!C13265</f>
        <v>147.62438</v>
      </c>
    </row>
    <row r="13266" spans="1:3" x14ac:dyDescent="0.25">
      <c r="A13266" s="1">
        <v>45430</v>
      </c>
      <c r="B13266" s="2">
        <v>0.15625</v>
      </c>
      <c r="C13266">
        <f>SLS_NS!C13266+RLM_NS!C13266</f>
        <v>129.62438</v>
      </c>
    </row>
    <row r="13267" spans="1:3" x14ac:dyDescent="0.25">
      <c r="A13267" s="1">
        <v>45430</v>
      </c>
      <c r="B13267" s="2">
        <v>0.16666666666666666</v>
      </c>
      <c r="C13267">
        <f>SLS_NS!C13267+RLM_NS!C13267</f>
        <v>125.06438</v>
      </c>
    </row>
    <row r="13268" spans="1:3" x14ac:dyDescent="0.25">
      <c r="A13268" s="1">
        <v>45430</v>
      </c>
      <c r="B13268" s="2">
        <v>0.17708333333333334</v>
      </c>
      <c r="C13268">
        <f>SLS_NS!C13268+RLM_NS!C13268</f>
        <v>127.98438</v>
      </c>
    </row>
    <row r="13269" spans="1:3" x14ac:dyDescent="0.25">
      <c r="A13269" s="1">
        <v>45430</v>
      </c>
      <c r="B13269" s="2">
        <v>0.1875</v>
      </c>
      <c r="C13269">
        <f>SLS_NS!C13269+RLM_NS!C13269</f>
        <v>127.66437999999999</v>
      </c>
    </row>
    <row r="13270" spans="1:3" x14ac:dyDescent="0.25">
      <c r="A13270" s="1">
        <v>45430</v>
      </c>
      <c r="B13270" s="2">
        <v>0.19791666666666666</v>
      </c>
      <c r="C13270">
        <f>SLS_NS!C13270+RLM_NS!C13270</f>
        <v>116.30437999999999</v>
      </c>
    </row>
    <row r="13271" spans="1:3" x14ac:dyDescent="0.25">
      <c r="A13271" s="1">
        <v>45430</v>
      </c>
      <c r="B13271" s="2">
        <v>0.20833333333333334</v>
      </c>
      <c r="C13271">
        <f>SLS_NS!C13271+RLM_NS!C13271</f>
        <v>122.10438000000001</v>
      </c>
    </row>
    <row r="13272" spans="1:3" x14ac:dyDescent="0.25">
      <c r="A13272" s="1">
        <v>45430</v>
      </c>
      <c r="B13272" s="2">
        <v>0.21875</v>
      </c>
      <c r="C13272">
        <f>SLS_NS!C13272+RLM_NS!C13272</f>
        <v>125.18438</v>
      </c>
    </row>
    <row r="13273" spans="1:3" x14ac:dyDescent="0.25">
      <c r="A13273" s="1">
        <v>45430</v>
      </c>
      <c r="B13273" s="2">
        <v>0.22916666666666666</v>
      </c>
      <c r="C13273">
        <f>SLS_NS!C13273+RLM_NS!C13273</f>
        <v>119.38438000000001</v>
      </c>
    </row>
    <row r="13274" spans="1:3" x14ac:dyDescent="0.25">
      <c r="A13274" s="1">
        <v>45430</v>
      </c>
      <c r="B13274" s="2">
        <v>0.23958333333333334</v>
      </c>
      <c r="C13274">
        <f>SLS_NS!C13274+RLM_NS!C13274</f>
        <v>122.80285000000001</v>
      </c>
    </row>
    <row r="13275" spans="1:3" x14ac:dyDescent="0.25">
      <c r="A13275" s="1">
        <v>45430</v>
      </c>
      <c r="B13275" s="2">
        <v>0.25</v>
      </c>
      <c r="C13275">
        <f>SLS_NS!C13275+RLM_NS!C13275</f>
        <v>197.03606000000002</v>
      </c>
    </row>
    <row r="13276" spans="1:3" x14ac:dyDescent="0.25">
      <c r="A13276" s="1">
        <v>45430</v>
      </c>
      <c r="B13276" s="2">
        <v>0.26041666666666669</v>
      </c>
      <c r="C13276">
        <f>SLS_NS!C13276+RLM_NS!C13276</f>
        <v>339.82711</v>
      </c>
    </row>
    <row r="13277" spans="1:3" x14ac:dyDescent="0.25">
      <c r="A13277" s="1">
        <v>45430</v>
      </c>
      <c r="B13277" s="2">
        <v>0.27083333333333331</v>
      </c>
      <c r="C13277">
        <f>SLS_NS!C13277+RLM_NS!C13277</f>
        <v>628.02685999999994</v>
      </c>
    </row>
    <row r="13278" spans="1:3" x14ac:dyDescent="0.25">
      <c r="A13278" s="1">
        <v>45430</v>
      </c>
      <c r="B13278" s="2">
        <v>0.28125</v>
      </c>
      <c r="C13278">
        <f>SLS_NS!C13278+RLM_NS!C13278</f>
        <v>1203.4539499999998</v>
      </c>
    </row>
    <row r="13279" spans="1:3" x14ac:dyDescent="0.25">
      <c r="A13279" s="1">
        <v>45430</v>
      </c>
      <c r="B13279" s="2">
        <v>0.29166666666666669</v>
      </c>
      <c r="C13279">
        <f>SLS_NS!C13279+RLM_NS!C13279</f>
        <v>2083.0782800000002</v>
      </c>
    </row>
    <row r="13280" spans="1:3" x14ac:dyDescent="0.25">
      <c r="A13280" s="1">
        <v>45430</v>
      </c>
      <c r="B13280" s="2">
        <v>0.30208333333333331</v>
      </c>
      <c r="C13280">
        <f>SLS_NS!C13280+RLM_NS!C13280</f>
        <v>4081.5679299999997</v>
      </c>
    </row>
    <row r="13281" spans="1:3" x14ac:dyDescent="0.25">
      <c r="A13281" s="1">
        <v>45430</v>
      </c>
      <c r="B13281" s="2">
        <v>0.3125</v>
      </c>
      <c r="C13281">
        <f>SLS_NS!C13281+RLM_NS!C13281</f>
        <v>6081.2383399999999</v>
      </c>
    </row>
    <row r="13282" spans="1:3" x14ac:dyDescent="0.25">
      <c r="A13282" s="1">
        <v>45430</v>
      </c>
      <c r="B13282" s="2">
        <v>0.32291666666666669</v>
      </c>
      <c r="C13282">
        <f>SLS_NS!C13282+RLM_NS!C13282</f>
        <v>7449.6650100000006</v>
      </c>
    </row>
    <row r="13283" spans="1:3" x14ac:dyDescent="0.25">
      <c r="A13283" s="1">
        <v>45430</v>
      </c>
      <c r="B13283" s="2">
        <v>0.33333333333333331</v>
      </c>
      <c r="C13283">
        <f>SLS_NS!C13283+RLM_NS!C13283</f>
        <v>7388.9790300000004</v>
      </c>
    </row>
    <row r="13284" spans="1:3" x14ac:dyDescent="0.25">
      <c r="A13284" s="1">
        <v>45430</v>
      </c>
      <c r="B13284" s="2">
        <v>0.34375</v>
      </c>
      <c r="C13284">
        <f>SLS_NS!C13284+RLM_NS!C13284</f>
        <v>5118.3508200000006</v>
      </c>
    </row>
    <row r="13285" spans="1:3" x14ac:dyDescent="0.25">
      <c r="A13285" s="1">
        <v>45430</v>
      </c>
      <c r="B13285" s="2">
        <v>0.35416666666666669</v>
      </c>
      <c r="C13285">
        <f>SLS_NS!C13285+RLM_NS!C13285</f>
        <v>7807.2790599999998</v>
      </c>
    </row>
    <row r="13286" spans="1:3" x14ac:dyDescent="0.25">
      <c r="A13286" s="1">
        <v>45430</v>
      </c>
      <c r="B13286" s="2">
        <v>0.36458333333333331</v>
      </c>
      <c r="C13286">
        <f>SLS_NS!C13286+RLM_NS!C13286</f>
        <v>11016.345220000001</v>
      </c>
    </row>
    <row r="13287" spans="1:3" x14ac:dyDescent="0.25">
      <c r="A13287" s="1">
        <v>45430</v>
      </c>
      <c r="B13287" s="2">
        <v>0.375</v>
      </c>
      <c r="C13287">
        <f>SLS_NS!C13287+RLM_NS!C13287</f>
        <v>12569.92073</v>
      </c>
    </row>
    <row r="13288" spans="1:3" x14ac:dyDescent="0.25">
      <c r="A13288" s="1">
        <v>45430</v>
      </c>
      <c r="B13288" s="2">
        <v>0.38541666666666669</v>
      </c>
      <c r="C13288">
        <f>SLS_NS!C13288+RLM_NS!C13288</f>
        <v>13502.08136</v>
      </c>
    </row>
    <row r="13289" spans="1:3" x14ac:dyDescent="0.25">
      <c r="A13289" s="1">
        <v>45430</v>
      </c>
      <c r="B13289" s="2">
        <v>0.39583333333333331</v>
      </c>
      <c r="C13289">
        <f>SLS_NS!C13289+RLM_NS!C13289</f>
        <v>8206.4024000000009</v>
      </c>
    </row>
    <row r="13290" spans="1:3" x14ac:dyDescent="0.25">
      <c r="A13290" s="1">
        <v>45430</v>
      </c>
      <c r="B13290" s="2">
        <v>0.40625</v>
      </c>
      <c r="C13290">
        <f>SLS_NS!C13290+RLM_NS!C13290</f>
        <v>7173.8515299999999</v>
      </c>
    </row>
    <row r="13291" spans="1:3" x14ac:dyDescent="0.25">
      <c r="A13291" s="1">
        <v>45430</v>
      </c>
      <c r="B13291" s="2">
        <v>0.41666666666666669</v>
      </c>
      <c r="C13291">
        <f>SLS_NS!C13291+RLM_NS!C13291</f>
        <v>12667.446399999999</v>
      </c>
    </row>
    <row r="13292" spans="1:3" x14ac:dyDescent="0.25">
      <c r="A13292" s="1">
        <v>45430</v>
      </c>
      <c r="B13292" s="2">
        <v>0.42708333333333331</v>
      </c>
      <c r="C13292">
        <f>SLS_NS!C13292+RLM_NS!C13292</f>
        <v>16063.92577</v>
      </c>
    </row>
    <row r="13293" spans="1:3" x14ac:dyDescent="0.25">
      <c r="A13293" s="1">
        <v>45430</v>
      </c>
      <c r="B13293" s="2">
        <v>0.4375</v>
      </c>
      <c r="C13293">
        <f>SLS_NS!C13293+RLM_NS!C13293</f>
        <v>20416.239589999997</v>
      </c>
    </row>
    <row r="13294" spans="1:3" x14ac:dyDescent="0.25">
      <c r="A13294" s="1">
        <v>45430</v>
      </c>
      <c r="B13294" s="2">
        <v>0.44791666666666669</v>
      </c>
      <c r="C13294">
        <f>SLS_NS!C13294+RLM_NS!C13294</f>
        <v>17961.630089999999</v>
      </c>
    </row>
    <row r="13295" spans="1:3" x14ac:dyDescent="0.25">
      <c r="A13295" s="1">
        <v>45430</v>
      </c>
      <c r="B13295" s="2">
        <v>0.45833333333333331</v>
      </c>
      <c r="C13295">
        <f>SLS_NS!C13295+RLM_NS!C13295</f>
        <v>25471.30949</v>
      </c>
    </row>
    <row r="13296" spans="1:3" x14ac:dyDescent="0.25">
      <c r="A13296" s="1">
        <v>45430</v>
      </c>
      <c r="B13296" s="2">
        <v>0.46875</v>
      </c>
      <c r="C13296">
        <f>SLS_NS!C13296+RLM_NS!C13296</f>
        <v>22920.961030000002</v>
      </c>
    </row>
    <row r="13297" spans="1:3" x14ac:dyDescent="0.25">
      <c r="A13297" s="1">
        <v>45430</v>
      </c>
      <c r="B13297" s="2">
        <v>0.47916666666666669</v>
      </c>
      <c r="C13297">
        <f>SLS_NS!C13297+RLM_NS!C13297</f>
        <v>24274.901129999998</v>
      </c>
    </row>
    <row r="13298" spans="1:3" x14ac:dyDescent="0.25">
      <c r="A13298" s="1">
        <v>45430</v>
      </c>
      <c r="B13298" s="2">
        <v>0.48958333333333331</v>
      </c>
      <c r="C13298">
        <f>SLS_NS!C13298+RLM_NS!C13298</f>
        <v>24329.77187</v>
      </c>
    </row>
    <row r="13299" spans="1:3" x14ac:dyDescent="0.25">
      <c r="A13299" s="1">
        <v>45430</v>
      </c>
      <c r="B13299" s="2">
        <v>0.5</v>
      </c>
      <c r="C13299">
        <f>SLS_NS!C13299+RLM_NS!C13299</f>
        <v>26009.711080000001</v>
      </c>
    </row>
    <row r="13300" spans="1:3" x14ac:dyDescent="0.25">
      <c r="A13300" s="1">
        <v>45430</v>
      </c>
      <c r="B13300" s="2">
        <v>0.51041666666666663</v>
      </c>
      <c r="C13300">
        <f>SLS_NS!C13300+RLM_NS!C13300</f>
        <v>27074.41502</v>
      </c>
    </row>
    <row r="13301" spans="1:3" x14ac:dyDescent="0.25">
      <c r="A13301" s="1">
        <v>45430</v>
      </c>
      <c r="B13301" s="2">
        <v>0.52083333333333337</v>
      </c>
      <c r="C13301">
        <f>SLS_NS!C13301+RLM_NS!C13301</f>
        <v>31012.878430000001</v>
      </c>
    </row>
    <row r="13302" spans="1:3" x14ac:dyDescent="0.25">
      <c r="A13302" s="1">
        <v>45430</v>
      </c>
      <c r="B13302" s="2">
        <v>0.53125</v>
      </c>
      <c r="C13302">
        <f>SLS_NS!C13302+RLM_NS!C13302</f>
        <v>32175.569619999998</v>
      </c>
    </row>
    <row r="13303" spans="1:3" x14ac:dyDescent="0.25">
      <c r="A13303" s="1">
        <v>45430</v>
      </c>
      <c r="B13303" s="2">
        <v>0.54166666666666663</v>
      </c>
      <c r="C13303">
        <f>SLS_NS!C13303+RLM_NS!C13303</f>
        <v>32601.120620000002</v>
      </c>
    </row>
    <row r="13304" spans="1:3" x14ac:dyDescent="0.25">
      <c r="A13304" s="1">
        <v>45430</v>
      </c>
      <c r="B13304" s="2">
        <v>0.55208333333333337</v>
      </c>
      <c r="C13304">
        <f>SLS_NS!C13304+RLM_NS!C13304</f>
        <v>33988.026140000002</v>
      </c>
    </row>
    <row r="13305" spans="1:3" x14ac:dyDescent="0.25">
      <c r="A13305" s="1">
        <v>45430</v>
      </c>
      <c r="B13305" s="2">
        <v>0.5625</v>
      </c>
      <c r="C13305">
        <f>SLS_NS!C13305+RLM_NS!C13305</f>
        <v>36269.190150000002</v>
      </c>
    </row>
    <row r="13306" spans="1:3" x14ac:dyDescent="0.25">
      <c r="A13306" s="1">
        <v>45430</v>
      </c>
      <c r="B13306" s="2">
        <v>0.57291666666666663</v>
      </c>
      <c r="C13306">
        <f>SLS_NS!C13306+RLM_NS!C13306</f>
        <v>36488.544699999999</v>
      </c>
    </row>
    <row r="13307" spans="1:3" x14ac:dyDescent="0.25">
      <c r="A13307" s="1">
        <v>45430</v>
      </c>
      <c r="B13307" s="2">
        <v>0.58333333333333337</v>
      </c>
      <c r="C13307">
        <f>SLS_NS!C13307+RLM_NS!C13307</f>
        <v>34739.190040000001</v>
      </c>
    </row>
    <row r="13308" spans="1:3" x14ac:dyDescent="0.25">
      <c r="A13308" s="1">
        <v>45430</v>
      </c>
      <c r="B13308" s="2">
        <v>0.59375</v>
      </c>
      <c r="C13308">
        <f>SLS_NS!C13308+RLM_NS!C13308</f>
        <v>34294.350149999998</v>
      </c>
    </row>
    <row r="13309" spans="1:3" x14ac:dyDescent="0.25">
      <c r="A13309" s="1">
        <v>45430</v>
      </c>
      <c r="B13309" s="2">
        <v>0.60416666666666663</v>
      </c>
      <c r="C13309">
        <f>SLS_NS!C13309+RLM_NS!C13309</f>
        <v>33911.410790000002</v>
      </c>
    </row>
    <row r="13310" spans="1:3" x14ac:dyDescent="0.25">
      <c r="A13310" s="1">
        <v>45430</v>
      </c>
      <c r="B13310" s="2">
        <v>0.61458333333333337</v>
      </c>
      <c r="C13310">
        <f>SLS_NS!C13310+RLM_NS!C13310</f>
        <v>31549.92139</v>
      </c>
    </row>
    <row r="13311" spans="1:3" x14ac:dyDescent="0.25">
      <c r="A13311" s="1">
        <v>45430</v>
      </c>
      <c r="B13311" s="2">
        <v>0.625</v>
      </c>
      <c r="C13311">
        <f>SLS_NS!C13311+RLM_NS!C13311</f>
        <v>31394.025279999998</v>
      </c>
    </row>
    <row r="13312" spans="1:3" x14ac:dyDescent="0.25">
      <c r="A13312" s="1">
        <v>45430</v>
      </c>
      <c r="B13312" s="2">
        <v>0.63541666666666663</v>
      </c>
      <c r="C13312">
        <f>SLS_NS!C13312+RLM_NS!C13312</f>
        <v>27695.799579999999</v>
      </c>
    </row>
    <row r="13313" spans="1:3" x14ac:dyDescent="0.25">
      <c r="A13313" s="1">
        <v>45430</v>
      </c>
      <c r="B13313" s="2">
        <v>0.64583333333333337</v>
      </c>
      <c r="C13313">
        <f>SLS_NS!C13313+RLM_NS!C13313</f>
        <v>23507.425620000002</v>
      </c>
    </row>
    <row r="13314" spans="1:3" x14ac:dyDescent="0.25">
      <c r="A13314" s="1">
        <v>45430</v>
      </c>
      <c r="B13314" s="2">
        <v>0.65625</v>
      </c>
      <c r="C13314">
        <f>SLS_NS!C13314+RLM_NS!C13314</f>
        <v>24482.594519999999</v>
      </c>
    </row>
    <row r="13315" spans="1:3" x14ac:dyDescent="0.25">
      <c r="A13315" s="1">
        <v>45430</v>
      </c>
      <c r="B13315" s="2">
        <v>0.66666666666666663</v>
      </c>
      <c r="C13315">
        <f>SLS_NS!C13315+RLM_NS!C13315</f>
        <v>24089.96328</v>
      </c>
    </row>
    <row r="13316" spans="1:3" x14ac:dyDescent="0.25">
      <c r="A13316" s="1">
        <v>45430</v>
      </c>
      <c r="B13316" s="2">
        <v>0.67708333333333337</v>
      </c>
      <c r="C13316">
        <f>SLS_NS!C13316+RLM_NS!C13316</f>
        <v>25216.85095</v>
      </c>
    </row>
    <row r="13317" spans="1:3" x14ac:dyDescent="0.25">
      <c r="A13317" s="1">
        <v>45430</v>
      </c>
      <c r="B13317" s="2">
        <v>0.6875</v>
      </c>
      <c r="C13317">
        <f>SLS_NS!C13317+RLM_NS!C13317</f>
        <v>24002.405469999998</v>
      </c>
    </row>
    <row r="13318" spans="1:3" x14ac:dyDescent="0.25">
      <c r="A13318" s="1">
        <v>45430</v>
      </c>
      <c r="B13318" s="2">
        <v>0.69791666666666663</v>
      </c>
      <c r="C13318">
        <f>SLS_NS!C13318+RLM_NS!C13318</f>
        <v>22281.756399999998</v>
      </c>
    </row>
    <row r="13319" spans="1:3" x14ac:dyDescent="0.25">
      <c r="A13319" s="1">
        <v>45430</v>
      </c>
      <c r="B13319" s="2">
        <v>0.70833333333333337</v>
      </c>
      <c r="C13319">
        <f>SLS_NS!C13319+RLM_NS!C13319</f>
        <v>19053.078550000002</v>
      </c>
    </row>
    <row r="13320" spans="1:3" x14ac:dyDescent="0.25">
      <c r="A13320" s="1">
        <v>45430</v>
      </c>
      <c r="B13320" s="2">
        <v>0.71875</v>
      </c>
      <c r="C13320">
        <f>SLS_NS!C13320+RLM_NS!C13320</f>
        <v>17206.36594</v>
      </c>
    </row>
    <row r="13321" spans="1:3" x14ac:dyDescent="0.25">
      <c r="A13321" s="1">
        <v>45430</v>
      </c>
      <c r="B13321" s="2">
        <v>0.72916666666666663</v>
      </c>
      <c r="C13321">
        <f>SLS_NS!C13321+RLM_NS!C13321</f>
        <v>16755.442019999999</v>
      </c>
    </row>
    <row r="13322" spans="1:3" x14ac:dyDescent="0.25">
      <c r="A13322" s="1">
        <v>45430</v>
      </c>
      <c r="B13322" s="2">
        <v>0.73958333333333337</v>
      </c>
      <c r="C13322">
        <f>SLS_NS!C13322+RLM_NS!C13322</f>
        <v>14903.09705</v>
      </c>
    </row>
    <row r="13323" spans="1:3" x14ac:dyDescent="0.25">
      <c r="A13323" s="1">
        <v>45430</v>
      </c>
      <c r="B13323" s="2">
        <v>0.75</v>
      </c>
      <c r="C13323">
        <f>SLS_NS!C13323+RLM_NS!C13323</f>
        <v>12969.29459</v>
      </c>
    </row>
    <row r="13324" spans="1:3" x14ac:dyDescent="0.25">
      <c r="A13324" s="1">
        <v>45430</v>
      </c>
      <c r="B13324" s="2">
        <v>0.76041666666666663</v>
      </c>
      <c r="C13324">
        <f>SLS_NS!C13324+RLM_NS!C13324</f>
        <v>9546.6875700000001</v>
      </c>
    </row>
    <row r="13325" spans="1:3" x14ac:dyDescent="0.25">
      <c r="A13325" s="1">
        <v>45430</v>
      </c>
      <c r="B13325" s="2">
        <v>0.77083333333333337</v>
      </c>
      <c r="C13325">
        <f>SLS_NS!C13325+RLM_NS!C13325</f>
        <v>10004.9385</v>
      </c>
    </row>
    <row r="13326" spans="1:3" x14ac:dyDescent="0.25">
      <c r="A13326" s="1">
        <v>45430</v>
      </c>
      <c r="B13326" s="2">
        <v>0.78125</v>
      </c>
      <c r="C13326">
        <f>SLS_NS!C13326+RLM_NS!C13326</f>
        <v>8898.2270499999995</v>
      </c>
    </row>
    <row r="13327" spans="1:3" x14ac:dyDescent="0.25">
      <c r="A13327" s="1">
        <v>45430</v>
      </c>
      <c r="B13327" s="2">
        <v>0.79166666666666663</v>
      </c>
      <c r="C13327">
        <f>SLS_NS!C13327+RLM_NS!C13327</f>
        <v>4328.7282999999998</v>
      </c>
    </row>
    <row r="13328" spans="1:3" x14ac:dyDescent="0.25">
      <c r="A13328" s="1">
        <v>45430</v>
      </c>
      <c r="B13328" s="2">
        <v>0.80208333333333337</v>
      </c>
      <c r="C13328">
        <f>SLS_NS!C13328+RLM_NS!C13328</f>
        <v>3770.96967</v>
      </c>
    </row>
    <row r="13329" spans="1:3" x14ac:dyDescent="0.25">
      <c r="A13329" s="1">
        <v>45430</v>
      </c>
      <c r="B13329" s="2">
        <v>0.8125</v>
      </c>
      <c r="C13329">
        <f>SLS_NS!C13329+RLM_NS!C13329</f>
        <v>3257.9811999999997</v>
      </c>
    </row>
    <row r="13330" spans="1:3" x14ac:dyDescent="0.25">
      <c r="A13330" s="1">
        <v>45430</v>
      </c>
      <c r="B13330" s="2">
        <v>0.82291666666666663</v>
      </c>
      <c r="C13330">
        <f>SLS_NS!C13330+RLM_NS!C13330</f>
        <v>2606.0976800000003</v>
      </c>
    </row>
    <row r="13331" spans="1:3" x14ac:dyDescent="0.25">
      <c r="A13331" s="1">
        <v>45430</v>
      </c>
      <c r="B13331" s="2">
        <v>0.83333333333333337</v>
      </c>
      <c r="C13331">
        <f>SLS_NS!C13331+RLM_NS!C13331</f>
        <v>2132.45813</v>
      </c>
    </row>
    <row r="13332" spans="1:3" x14ac:dyDescent="0.25">
      <c r="A13332" s="1">
        <v>45430</v>
      </c>
      <c r="B13332" s="2">
        <v>0.84375</v>
      </c>
      <c r="C13332">
        <f>SLS_NS!C13332+RLM_NS!C13332</f>
        <v>1630.6969999999999</v>
      </c>
    </row>
    <row r="13333" spans="1:3" x14ac:dyDescent="0.25">
      <c r="A13333" s="1">
        <v>45430</v>
      </c>
      <c r="B13333" s="2">
        <v>0.85416666666666663</v>
      </c>
      <c r="C13333">
        <f>SLS_NS!C13333+RLM_NS!C13333</f>
        <v>452.15764000000001</v>
      </c>
    </row>
    <row r="13334" spans="1:3" x14ac:dyDescent="0.25">
      <c r="A13334" s="1">
        <v>45430</v>
      </c>
      <c r="B13334" s="2">
        <v>0.86458333333333337</v>
      </c>
      <c r="C13334">
        <f>SLS_NS!C13334+RLM_NS!C13334</f>
        <v>214.17660000000001</v>
      </c>
    </row>
    <row r="13335" spans="1:3" x14ac:dyDescent="0.25">
      <c r="A13335" s="1">
        <v>45430</v>
      </c>
      <c r="B13335" s="2">
        <v>0.875</v>
      </c>
      <c r="C13335">
        <f>SLS_NS!C13335+RLM_NS!C13335</f>
        <v>103.38438000000001</v>
      </c>
    </row>
    <row r="13336" spans="1:3" x14ac:dyDescent="0.25">
      <c r="A13336" s="1">
        <v>45430</v>
      </c>
      <c r="B13336" s="2">
        <v>0.88541666666666663</v>
      </c>
      <c r="C13336">
        <f>SLS_NS!C13336+RLM_NS!C13336</f>
        <v>45.70438</v>
      </c>
    </row>
    <row r="13337" spans="1:3" x14ac:dyDescent="0.25">
      <c r="A13337" s="1">
        <v>45430</v>
      </c>
      <c r="B13337" s="2">
        <v>0.89583333333333337</v>
      </c>
      <c r="C13337">
        <f>SLS_NS!C13337+RLM_NS!C13337</f>
        <v>66.344380000000001</v>
      </c>
    </row>
    <row r="13338" spans="1:3" x14ac:dyDescent="0.25">
      <c r="A13338" s="1">
        <v>45430</v>
      </c>
      <c r="B13338" s="2">
        <v>0.90625</v>
      </c>
      <c r="C13338">
        <f>SLS_NS!C13338+RLM_NS!C13338</f>
        <v>63.584380000000003</v>
      </c>
    </row>
    <row r="13339" spans="1:3" x14ac:dyDescent="0.25">
      <c r="A13339" s="1">
        <v>45430</v>
      </c>
      <c r="B13339" s="2">
        <v>0.91666666666666663</v>
      </c>
      <c r="C13339">
        <f>SLS_NS!C13339+RLM_NS!C13339</f>
        <v>89.384380000000007</v>
      </c>
    </row>
    <row r="13340" spans="1:3" x14ac:dyDescent="0.25">
      <c r="A13340" s="1">
        <v>45430</v>
      </c>
      <c r="B13340" s="2">
        <v>0.92708333333333337</v>
      </c>
      <c r="C13340">
        <f>SLS_NS!C13340+RLM_NS!C13340</f>
        <v>92.504379999999998</v>
      </c>
    </row>
    <row r="13341" spans="1:3" x14ac:dyDescent="0.25">
      <c r="A13341" s="1">
        <v>45430</v>
      </c>
      <c r="B13341" s="2">
        <v>0.9375</v>
      </c>
      <c r="C13341">
        <f>SLS_NS!C13341+RLM_NS!C13341</f>
        <v>110.38438000000001</v>
      </c>
    </row>
    <row r="13342" spans="1:3" x14ac:dyDescent="0.25">
      <c r="A13342" s="1">
        <v>45430</v>
      </c>
      <c r="B13342" s="2">
        <v>0.94791666666666663</v>
      </c>
      <c r="C13342">
        <f>SLS_NS!C13342+RLM_NS!C13342</f>
        <v>77.864379999999997</v>
      </c>
    </row>
    <row r="13343" spans="1:3" x14ac:dyDescent="0.25">
      <c r="A13343" s="1">
        <v>45430</v>
      </c>
      <c r="B13343" s="2">
        <v>0.95833333333333337</v>
      </c>
      <c r="C13343">
        <f>SLS_NS!C13343+RLM_NS!C13343</f>
        <v>121.66437999999999</v>
      </c>
    </row>
    <row r="13344" spans="1:3" x14ac:dyDescent="0.25">
      <c r="A13344" s="1">
        <v>45430</v>
      </c>
      <c r="B13344" s="2">
        <v>0.96875</v>
      </c>
      <c r="C13344">
        <f>SLS_NS!C13344+RLM_NS!C13344</f>
        <v>92.864379999999997</v>
      </c>
    </row>
    <row r="13345" spans="1:3" x14ac:dyDescent="0.25">
      <c r="A13345" s="1">
        <v>45430</v>
      </c>
      <c r="B13345" s="2">
        <v>0.97916666666666663</v>
      </c>
      <c r="C13345">
        <f>SLS_NS!C13345+RLM_NS!C13345</f>
        <v>95.984380000000002</v>
      </c>
    </row>
    <row r="13346" spans="1:3" x14ac:dyDescent="0.25">
      <c r="A13346" s="1">
        <v>45430</v>
      </c>
      <c r="B13346" s="2">
        <v>0.98958333333333337</v>
      </c>
      <c r="C13346">
        <f>SLS_NS!C13346+RLM_NS!C13346</f>
        <v>132.22438</v>
      </c>
    </row>
    <row r="13347" spans="1:3" x14ac:dyDescent="0.25">
      <c r="A13347" s="1">
        <v>45431</v>
      </c>
      <c r="B13347" s="2">
        <v>0</v>
      </c>
      <c r="C13347">
        <f>SLS_NS!C13347+RLM_NS!C13347</f>
        <v>128.26437999999999</v>
      </c>
    </row>
    <row r="13348" spans="1:3" x14ac:dyDescent="0.25">
      <c r="A13348" s="1">
        <v>45431</v>
      </c>
      <c r="B13348" s="2">
        <v>1.0416666666666666E-2</v>
      </c>
      <c r="C13348">
        <f>SLS_NS!C13348+RLM_NS!C13348</f>
        <v>128.50438</v>
      </c>
    </row>
    <row r="13349" spans="1:3" x14ac:dyDescent="0.25">
      <c r="A13349" s="1">
        <v>45431</v>
      </c>
      <c r="B13349" s="2">
        <v>2.0833333333333332E-2</v>
      </c>
      <c r="C13349">
        <f>SLS_NS!C13349+RLM_NS!C13349</f>
        <v>130.90438</v>
      </c>
    </row>
    <row r="13350" spans="1:3" x14ac:dyDescent="0.25">
      <c r="A13350" s="1">
        <v>45431</v>
      </c>
      <c r="B13350" s="2">
        <v>3.125E-2</v>
      </c>
      <c r="C13350">
        <f>SLS_NS!C13350+RLM_NS!C13350</f>
        <v>122.90438</v>
      </c>
    </row>
    <row r="13351" spans="1:3" x14ac:dyDescent="0.25">
      <c r="A13351" s="1">
        <v>45431</v>
      </c>
      <c r="B13351" s="2">
        <v>4.1666666666666664E-2</v>
      </c>
      <c r="C13351">
        <f>SLS_NS!C13351+RLM_NS!C13351</f>
        <v>121.06438</v>
      </c>
    </row>
    <row r="13352" spans="1:3" x14ac:dyDescent="0.25">
      <c r="A13352" s="1">
        <v>45431</v>
      </c>
      <c r="B13352" s="2">
        <v>5.2083333333333336E-2</v>
      </c>
      <c r="C13352">
        <f>SLS_NS!C13352+RLM_NS!C13352</f>
        <v>126.50438</v>
      </c>
    </row>
    <row r="13353" spans="1:3" x14ac:dyDescent="0.25">
      <c r="A13353" s="1">
        <v>45431</v>
      </c>
      <c r="B13353" s="2">
        <v>6.25E-2</v>
      </c>
      <c r="C13353">
        <f>SLS_NS!C13353+RLM_NS!C13353</f>
        <v>128.50438</v>
      </c>
    </row>
    <row r="13354" spans="1:3" x14ac:dyDescent="0.25">
      <c r="A13354" s="1">
        <v>45431</v>
      </c>
      <c r="B13354" s="2">
        <v>7.2916666666666671E-2</v>
      </c>
      <c r="C13354">
        <f>SLS_NS!C13354+RLM_NS!C13354</f>
        <v>129.74438000000001</v>
      </c>
    </row>
    <row r="13355" spans="1:3" x14ac:dyDescent="0.25">
      <c r="A13355" s="1">
        <v>45431</v>
      </c>
      <c r="B13355" s="2">
        <v>8.3333333333333329E-2</v>
      </c>
      <c r="C13355">
        <f>SLS_NS!C13355+RLM_NS!C13355</f>
        <v>132.82437999999999</v>
      </c>
    </row>
    <row r="13356" spans="1:3" x14ac:dyDescent="0.25">
      <c r="A13356" s="1">
        <v>45431</v>
      </c>
      <c r="B13356" s="2">
        <v>9.375E-2</v>
      </c>
      <c r="C13356">
        <f>SLS_NS!C13356+RLM_NS!C13356</f>
        <v>127.46438000000001</v>
      </c>
    </row>
    <row r="13357" spans="1:3" x14ac:dyDescent="0.25">
      <c r="A13357" s="1">
        <v>45431</v>
      </c>
      <c r="B13357" s="2">
        <v>0.10416666666666667</v>
      </c>
      <c r="C13357">
        <f>SLS_NS!C13357+RLM_NS!C13357</f>
        <v>127.90438</v>
      </c>
    </row>
    <row r="13358" spans="1:3" x14ac:dyDescent="0.25">
      <c r="A13358" s="1">
        <v>45431</v>
      </c>
      <c r="B13358" s="2">
        <v>0.11458333333333333</v>
      </c>
      <c r="C13358">
        <f>SLS_NS!C13358+RLM_NS!C13358</f>
        <v>126.50438</v>
      </c>
    </row>
    <row r="13359" spans="1:3" x14ac:dyDescent="0.25">
      <c r="A13359" s="1">
        <v>45431</v>
      </c>
      <c r="B13359" s="2">
        <v>0.125</v>
      </c>
      <c r="C13359">
        <f>SLS_NS!C13359+RLM_NS!C13359</f>
        <v>134.30437999999998</v>
      </c>
    </row>
    <row r="13360" spans="1:3" x14ac:dyDescent="0.25">
      <c r="A13360" s="1">
        <v>45431</v>
      </c>
      <c r="B13360" s="2">
        <v>0.13541666666666666</v>
      </c>
      <c r="C13360">
        <f>SLS_NS!C13360+RLM_NS!C13360</f>
        <v>132.46438000000001</v>
      </c>
    </row>
    <row r="13361" spans="1:3" x14ac:dyDescent="0.25">
      <c r="A13361" s="1">
        <v>45431</v>
      </c>
      <c r="B13361" s="2">
        <v>0.14583333333333334</v>
      </c>
      <c r="C13361">
        <f>SLS_NS!C13361+RLM_NS!C13361</f>
        <v>131.42437999999999</v>
      </c>
    </row>
    <row r="13362" spans="1:3" x14ac:dyDescent="0.25">
      <c r="A13362" s="1">
        <v>45431</v>
      </c>
      <c r="B13362" s="2">
        <v>0.15625</v>
      </c>
      <c r="C13362">
        <f>SLS_NS!C13362+RLM_NS!C13362</f>
        <v>122.42438</v>
      </c>
    </row>
    <row r="13363" spans="1:3" x14ac:dyDescent="0.25">
      <c r="A13363" s="1">
        <v>45431</v>
      </c>
      <c r="B13363" s="2">
        <v>0.16666666666666666</v>
      </c>
      <c r="C13363">
        <f>SLS_NS!C13363+RLM_NS!C13363</f>
        <v>121.78438</v>
      </c>
    </row>
    <row r="13364" spans="1:3" x14ac:dyDescent="0.25">
      <c r="A13364" s="1">
        <v>45431</v>
      </c>
      <c r="B13364" s="2">
        <v>0.17708333333333334</v>
      </c>
      <c r="C13364">
        <f>SLS_NS!C13364+RLM_NS!C13364</f>
        <v>130.34438</v>
      </c>
    </row>
    <row r="13365" spans="1:3" x14ac:dyDescent="0.25">
      <c r="A13365" s="1">
        <v>45431</v>
      </c>
      <c r="B13365" s="2">
        <v>0.1875</v>
      </c>
      <c r="C13365">
        <f>SLS_NS!C13365+RLM_NS!C13365</f>
        <v>122.02438000000001</v>
      </c>
    </row>
    <row r="13366" spans="1:3" x14ac:dyDescent="0.25">
      <c r="A13366" s="1">
        <v>45431</v>
      </c>
      <c r="B13366" s="2">
        <v>0.19791666666666666</v>
      </c>
      <c r="C13366">
        <f>SLS_NS!C13366+RLM_NS!C13366</f>
        <v>112.10438000000001</v>
      </c>
    </row>
    <row r="13367" spans="1:3" x14ac:dyDescent="0.25">
      <c r="A13367" s="1">
        <v>45431</v>
      </c>
      <c r="B13367" s="2">
        <v>0.20833333333333334</v>
      </c>
      <c r="C13367">
        <f>SLS_NS!C13367+RLM_NS!C13367</f>
        <v>118.58438</v>
      </c>
    </row>
    <row r="13368" spans="1:3" x14ac:dyDescent="0.25">
      <c r="A13368" s="1">
        <v>45431</v>
      </c>
      <c r="B13368" s="2">
        <v>0.21875</v>
      </c>
      <c r="C13368">
        <f>SLS_NS!C13368+RLM_NS!C13368</f>
        <v>127.58438</v>
      </c>
    </row>
    <row r="13369" spans="1:3" x14ac:dyDescent="0.25">
      <c r="A13369" s="1">
        <v>45431</v>
      </c>
      <c r="B13369" s="2">
        <v>0.22916666666666666</v>
      </c>
      <c r="C13369">
        <f>SLS_NS!C13369+RLM_NS!C13369</f>
        <v>125.43438</v>
      </c>
    </row>
    <row r="13370" spans="1:3" x14ac:dyDescent="0.25">
      <c r="A13370" s="1">
        <v>45431</v>
      </c>
      <c r="B13370" s="2">
        <v>0.23958333333333334</v>
      </c>
      <c r="C13370">
        <f>SLS_NS!C13370+RLM_NS!C13370</f>
        <v>149.69735</v>
      </c>
    </row>
    <row r="13371" spans="1:3" x14ac:dyDescent="0.25">
      <c r="A13371" s="1">
        <v>45431</v>
      </c>
      <c r="B13371" s="2">
        <v>0.25</v>
      </c>
      <c r="C13371">
        <f>SLS_NS!C13371+RLM_NS!C13371</f>
        <v>347.82933000000003</v>
      </c>
    </row>
    <row r="13372" spans="1:3" x14ac:dyDescent="0.25">
      <c r="A13372" s="1">
        <v>45431</v>
      </c>
      <c r="B13372" s="2">
        <v>0.26041666666666669</v>
      </c>
      <c r="C13372">
        <f>SLS_NS!C13372+RLM_NS!C13372</f>
        <v>756.10962999999992</v>
      </c>
    </row>
    <row r="13373" spans="1:3" x14ac:dyDescent="0.25">
      <c r="A13373" s="1">
        <v>45431</v>
      </c>
      <c r="B13373" s="2">
        <v>0.27083333333333331</v>
      </c>
      <c r="C13373">
        <f>SLS_NS!C13373+RLM_NS!C13373</f>
        <v>1085.92299</v>
      </c>
    </row>
    <row r="13374" spans="1:3" x14ac:dyDescent="0.25">
      <c r="A13374" s="1">
        <v>45431</v>
      </c>
      <c r="B13374" s="2">
        <v>0.28125</v>
      </c>
      <c r="C13374">
        <f>SLS_NS!C13374+RLM_NS!C13374</f>
        <v>1261.4268999999999</v>
      </c>
    </row>
    <row r="13375" spans="1:3" x14ac:dyDescent="0.25">
      <c r="A13375" s="1">
        <v>45431</v>
      </c>
      <c r="B13375" s="2">
        <v>0.29166666666666669</v>
      </c>
      <c r="C13375">
        <f>SLS_NS!C13375+RLM_NS!C13375</f>
        <v>2004.33212</v>
      </c>
    </row>
    <row r="13376" spans="1:3" x14ac:dyDescent="0.25">
      <c r="A13376" s="1">
        <v>45431</v>
      </c>
      <c r="B13376" s="2">
        <v>0.30208333333333331</v>
      </c>
      <c r="C13376">
        <f>SLS_NS!C13376+RLM_NS!C13376</f>
        <v>4891.0396799999999</v>
      </c>
    </row>
    <row r="13377" spans="1:3" x14ac:dyDescent="0.25">
      <c r="A13377" s="1">
        <v>45431</v>
      </c>
      <c r="B13377" s="2">
        <v>0.3125</v>
      </c>
      <c r="C13377">
        <f>SLS_NS!C13377+RLM_NS!C13377</f>
        <v>8036.5729300000003</v>
      </c>
    </row>
    <row r="13378" spans="1:3" x14ac:dyDescent="0.25">
      <c r="A13378" s="1">
        <v>45431</v>
      </c>
      <c r="B13378" s="2">
        <v>0.32291666666666669</v>
      </c>
      <c r="C13378">
        <f>SLS_NS!C13378+RLM_NS!C13378</f>
        <v>10155.35542</v>
      </c>
    </row>
    <row r="13379" spans="1:3" x14ac:dyDescent="0.25">
      <c r="A13379" s="1">
        <v>45431</v>
      </c>
      <c r="B13379" s="2">
        <v>0.33333333333333331</v>
      </c>
      <c r="C13379">
        <f>SLS_NS!C13379+RLM_NS!C13379</f>
        <v>12806.253830000001</v>
      </c>
    </row>
    <row r="13380" spans="1:3" x14ac:dyDescent="0.25">
      <c r="A13380" s="1">
        <v>45431</v>
      </c>
      <c r="B13380" s="2">
        <v>0.34375</v>
      </c>
      <c r="C13380">
        <f>SLS_NS!C13380+RLM_NS!C13380</f>
        <v>14882.135260000001</v>
      </c>
    </row>
    <row r="13381" spans="1:3" x14ac:dyDescent="0.25">
      <c r="A13381" s="1">
        <v>45431</v>
      </c>
      <c r="B13381" s="2">
        <v>0.35416666666666669</v>
      </c>
      <c r="C13381">
        <f>SLS_NS!C13381+RLM_NS!C13381</f>
        <v>17185.980530000001</v>
      </c>
    </row>
    <row r="13382" spans="1:3" x14ac:dyDescent="0.25">
      <c r="A13382" s="1">
        <v>45431</v>
      </c>
      <c r="B13382" s="2">
        <v>0.36458333333333331</v>
      </c>
      <c r="C13382">
        <f>SLS_NS!C13382+RLM_NS!C13382</f>
        <v>19239.2006</v>
      </c>
    </row>
    <row r="13383" spans="1:3" x14ac:dyDescent="0.25">
      <c r="A13383" s="1">
        <v>45431</v>
      </c>
      <c r="B13383" s="2">
        <v>0.375</v>
      </c>
      <c r="C13383">
        <f>SLS_NS!C13383+RLM_NS!C13383</f>
        <v>21237.17771</v>
      </c>
    </row>
    <row r="13384" spans="1:3" x14ac:dyDescent="0.25">
      <c r="A13384" s="1">
        <v>45431</v>
      </c>
      <c r="B13384" s="2">
        <v>0.38541666666666669</v>
      </c>
      <c r="C13384">
        <f>SLS_NS!C13384+RLM_NS!C13384</f>
        <v>22869.750070000002</v>
      </c>
    </row>
    <row r="13385" spans="1:3" x14ac:dyDescent="0.25">
      <c r="A13385" s="1">
        <v>45431</v>
      </c>
      <c r="B13385" s="2">
        <v>0.39583333333333331</v>
      </c>
      <c r="C13385">
        <f>SLS_NS!C13385+RLM_NS!C13385</f>
        <v>25005.641469999999</v>
      </c>
    </row>
    <row r="13386" spans="1:3" x14ac:dyDescent="0.25">
      <c r="A13386" s="1">
        <v>45431</v>
      </c>
      <c r="B13386" s="2">
        <v>0.40625</v>
      </c>
      <c r="C13386">
        <f>SLS_NS!C13386+RLM_NS!C13386</f>
        <v>26245.8573</v>
      </c>
    </row>
    <row r="13387" spans="1:3" x14ac:dyDescent="0.25">
      <c r="A13387" s="1">
        <v>45431</v>
      </c>
      <c r="B13387" s="2">
        <v>0.41666666666666669</v>
      </c>
      <c r="C13387">
        <f>SLS_NS!C13387+RLM_NS!C13387</f>
        <v>28109.861359999999</v>
      </c>
    </row>
    <row r="13388" spans="1:3" x14ac:dyDescent="0.25">
      <c r="A13388" s="1">
        <v>45431</v>
      </c>
      <c r="B13388" s="2">
        <v>0.42708333333333331</v>
      </c>
      <c r="C13388">
        <f>SLS_NS!C13388+RLM_NS!C13388</f>
        <v>29895.252140000001</v>
      </c>
    </row>
    <row r="13389" spans="1:3" x14ac:dyDescent="0.25">
      <c r="A13389" s="1">
        <v>45431</v>
      </c>
      <c r="B13389" s="2">
        <v>0.4375</v>
      </c>
      <c r="C13389">
        <f>SLS_NS!C13389+RLM_NS!C13389</f>
        <v>30725.860700000001</v>
      </c>
    </row>
    <row r="13390" spans="1:3" x14ac:dyDescent="0.25">
      <c r="A13390" s="1">
        <v>45431</v>
      </c>
      <c r="B13390" s="2">
        <v>0.44791666666666669</v>
      </c>
      <c r="C13390">
        <f>SLS_NS!C13390+RLM_NS!C13390</f>
        <v>31017.26584</v>
      </c>
    </row>
    <row r="13391" spans="1:3" x14ac:dyDescent="0.25">
      <c r="A13391" s="1">
        <v>45431</v>
      </c>
      <c r="B13391" s="2">
        <v>0.45833333333333331</v>
      </c>
      <c r="C13391">
        <f>SLS_NS!C13391+RLM_NS!C13391</f>
        <v>31610.48187</v>
      </c>
    </row>
    <row r="13392" spans="1:3" x14ac:dyDescent="0.25">
      <c r="A13392" s="1">
        <v>45431</v>
      </c>
      <c r="B13392" s="2">
        <v>0.46875</v>
      </c>
      <c r="C13392">
        <f>SLS_NS!C13392+RLM_NS!C13392</f>
        <v>28288.430560000001</v>
      </c>
    </row>
    <row r="13393" spans="1:3" x14ac:dyDescent="0.25">
      <c r="A13393" s="1">
        <v>45431</v>
      </c>
      <c r="B13393" s="2">
        <v>0.47916666666666669</v>
      </c>
      <c r="C13393">
        <f>SLS_NS!C13393+RLM_NS!C13393</f>
        <v>28442.290530000002</v>
      </c>
    </row>
    <row r="13394" spans="1:3" x14ac:dyDescent="0.25">
      <c r="A13394" s="1">
        <v>45431</v>
      </c>
      <c r="B13394" s="2">
        <v>0.48958333333333331</v>
      </c>
      <c r="C13394">
        <f>SLS_NS!C13394+RLM_NS!C13394</f>
        <v>32763.118879999998</v>
      </c>
    </row>
    <row r="13395" spans="1:3" x14ac:dyDescent="0.25">
      <c r="A13395" s="1">
        <v>45431</v>
      </c>
      <c r="B13395" s="2">
        <v>0.5</v>
      </c>
      <c r="C13395">
        <f>SLS_NS!C13395+RLM_NS!C13395</f>
        <v>31905.098000000002</v>
      </c>
    </row>
    <row r="13396" spans="1:3" x14ac:dyDescent="0.25">
      <c r="A13396" s="1">
        <v>45431</v>
      </c>
      <c r="B13396" s="2">
        <v>0.51041666666666663</v>
      </c>
      <c r="C13396">
        <f>SLS_NS!C13396+RLM_NS!C13396</f>
        <v>27733.863019999997</v>
      </c>
    </row>
    <row r="13397" spans="1:3" x14ac:dyDescent="0.25">
      <c r="A13397" s="1">
        <v>45431</v>
      </c>
      <c r="B13397" s="2">
        <v>0.52083333333333337</v>
      </c>
      <c r="C13397">
        <f>SLS_NS!C13397+RLM_NS!C13397</f>
        <v>28945.657039999998</v>
      </c>
    </row>
    <row r="13398" spans="1:3" x14ac:dyDescent="0.25">
      <c r="A13398" s="1">
        <v>45431</v>
      </c>
      <c r="B13398" s="2">
        <v>0.53125</v>
      </c>
      <c r="C13398">
        <f>SLS_NS!C13398+RLM_NS!C13398</f>
        <v>29169.296729999998</v>
      </c>
    </row>
    <row r="13399" spans="1:3" x14ac:dyDescent="0.25">
      <c r="A13399" s="1">
        <v>45431</v>
      </c>
      <c r="B13399" s="2">
        <v>0.54166666666666663</v>
      </c>
      <c r="C13399">
        <f>SLS_NS!C13399+RLM_NS!C13399</f>
        <v>30381.09835</v>
      </c>
    </row>
    <row r="13400" spans="1:3" x14ac:dyDescent="0.25">
      <c r="A13400" s="1">
        <v>45431</v>
      </c>
      <c r="B13400" s="2">
        <v>0.55208333333333337</v>
      </c>
      <c r="C13400">
        <f>SLS_NS!C13400+RLM_NS!C13400</f>
        <v>33135.909330000002</v>
      </c>
    </row>
    <row r="13401" spans="1:3" x14ac:dyDescent="0.25">
      <c r="A13401" s="1">
        <v>45431</v>
      </c>
      <c r="B13401" s="2">
        <v>0.5625</v>
      </c>
      <c r="C13401">
        <f>SLS_NS!C13401+RLM_NS!C13401</f>
        <v>31414.631789999999</v>
      </c>
    </row>
    <row r="13402" spans="1:3" x14ac:dyDescent="0.25">
      <c r="A13402" s="1">
        <v>45431</v>
      </c>
      <c r="B13402" s="2">
        <v>0.57291666666666663</v>
      </c>
      <c r="C13402">
        <f>SLS_NS!C13402+RLM_NS!C13402</f>
        <v>30136.490559999998</v>
      </c>
    </row>
    <row r="13403" spans="1:3" x14ac:dyDescent="0.25">
      <c r="A13403" s="1">
        <v>45431</v>
      </c>
      <c r="B13403" s="2">
        <v>0.58333333333333337</v>
      </c>
      <c r="C13403">
        <f>SLS_NS!C13403+RLM_NS!C13403</f>
        <v>25312.799129999999</v>
      </c>
    </row>
    <row r="13404" spans="1:3" x14ac:dyDescent="0.25">
      <c r="A13404" s="1">
        <v>45431</v>
      </c>
      <c r="B13404" s="2">
        <v>0.59375</v>
      </c>
      <c r="C13404">
        <f>SLS_NS!C13404+RLM_NS!C13404</f>
        <v>28374.990900000001</v>
      </c>
    </row>
    <row r="13405" spans="1:3" x14ac:dyDescent="0.25">
      <c r="A13405" s="1">
        <v>45431</v>
      </c>
      <c r="B13405" s="2">
        <v>0.60416666666666663</v>
      </c>
      <c r="C13405">
        <f>SLS_NS!C13405+RLM_NS!C13405</f>
        <v>29883.52534</v>
      </c>
    </row>
    <row r="13406" spans="1:3" x14ac:dyDescent="0.25">
      <c r="A13406" s="1">
        <v>45431</v>
      </c>
      <c r="B13406" s="2">
        <v>0.61458333333333337</v>
      </c>
      <c r="C13406">
        <f>SLS_NS!C13406+RLM_NS!C13406</f>
        <v>22909.308129999998</v>
      </c>
    </row>
    <row r="13407" spans="1:3" x14ac:dyDescent="0.25">
      <c r="A13407" s="1">
        <v>45431</v>
      </c>
      <c r="B13407" s="2">
        <v>0.625</v>
      </c>
      <c r="C13407">
        <f>SLS_NS!C13407+RLM_NS!C13407</f>
        <v>21359.189559999999</v>
      </c>
    </row>
    <row r="13408" spans="1:3" x14ac:dyDescent="0.25">
      <c r="A13408" s="1">
        <v>45431</v>
      </c>
      <c r="B13408" s="2">
        <v>0.63541666666666663</v>
      </c>
      <c r="C13408">
        <f>SLS_NS!C13408+RLM_NS!C13408</f>
        <v>21187.077990000002</v>
      </c>
    </row>
    <row r="13409" spans="1:3" x14ac:dyDescent="0.25">
      <c r="A13409" s="1">
        <v>45431</v>
      </c>
      <c r="B13409" s="2">
        <v>0.64583333333333337</v>
      </c>
      <c r="C13409">
        <f>SLS_NS!C13409+RLM_NS!C13409</f>
        <v>25704.615669999999</v>
      </c>
    </row>
    <row r="13410" spans="1:3" x14ac:dyDescent="0.25">
      <c r="A13410" s="1">
        <v>45431</v>
      </c>
      <c r="B13410" s="2">
        <v>0.65625</v>
      </c>
      <c r="C13410">
        <f>SLS_NS!C13410+RLM_NS!C13410</f>
        <v>23196.857249999997</v>
      </c>
    </row>
    <row r="13411" spans="1:3" x14ac:dyDescent="0.25">
      <c r="A13411" s="1">
        <v>45431</v>
      </c>
      <c r="B13411" s="2">
        <v>0.66666666666666663</v>
      </c>
      <c r="C13411">
        <f>SLS_NS!C13411+RLM_NS!C13411</f>
        <v>27086.262210000001</v>
      </c>
    </row>
    <row r="13412" spans="1:3" x14ac:dyDescent="0.25">
      <c r="A13412" s="1">
        <v>45431</v>
      </c>
      <c r="B13412" s="2">
        <v>0.67708333333333337</v>
      </c>
      <c r="C13412">
        <f>SLS_NS!C13412+RLM_NS!C13412</f>
        <v>21498.549880000002</v>
      </c>
    </row>
    <row r="13413" spans="1:3" x14ac:dyDescent="0.25">
      <c r="A13413" s="1">
        <v>45431</v>
      </c>
      <c r="B13413" s="2">
        <v>0.6875</v>
      </c>
      <c r="C13413">
        <f>SLS_NS!C13413+RLM_NS!C13413</f>
        <v>21428.873040000002</v>
      </c>
    </row>
    <row r="13414" spans="1:3" x14ac:dyDescent="0.25">
      <c r="A13414" s="1">
        <v>45431</v>
      </c>
      <c r="B13414" s="2">
        <v>0.69791666666666663</v>
      </c>
      <c r="C13414">
        <f>SLS_NS!C13414+RLM_NS!C13414</f>
        <v>22069.466189999999</v>
      </c>
    </row>
    <row r="13415" spans="1:3" x14ac:dyDescent="0.25">
      <c r="A13415" s="1">
        <v>45431</v>
      </c>
      <c r="B13415" s="2">
        <v>0.70833333333333337</v>
      </c>
      <c r="C13415">
        <f>SLS_NS!C13415+RLM_NS!C13415</f>
        <v>20212.002120000001</v>
      </c>
    </row>
    <row r="13416" spans="1:3" x14ac:dyDescent="0.25">
      <c r="A13416" s="1">
        <v>45431</v>
      </c>
      <c r="B13416" s="2">
        <v>0.71875</v>
      </c>
      <c r="C13416">
        <f>SLS_NS!C13416+RLM_NS!C13416</f>
        <v>16463.148089999999</v>
      </c>
    </row>
    <row r="13417" spans="1:3" x14ac:dyDescent="0.25">
      <c r="A13417" s="1">
        <v>45431</v>
      </c>
      <c r="B13417" s="2">
        <v>0.72916666666666663</v>
      </c>
      <c r="C13417">
        <f>SLS_NS!C13417+RLM_NS!C13417</f>
        <v>14350.043009999999</v>
      </c>
    </row>
    <row r="13418" spans="1:3" x14ac:dyDescent="0.25">
      <c r="A13418" s="1">
        <v>45431</v>
      </c>
      <c r="B13418" s="2">
        <v>0.73958333333333337</v>
      </c>
      <c r="C13418">
        <f>SLS_NS!C13418+RLM_NS!C13418</f>
        <v>12692.378279999999</v>
      </c>
    </row>
    <row r="13419" spans="1:3" x14ac:dyDescent="0.25">
      <c r="A13419" s="1">
        <v>45431</v>
      </c>
      <c r="B13419" s="2">
        <v>0.75</v>
      </c>
      <c r="C13419">
        <f>SLS_NS!C13419+RLM_NS!C13419</f>
        <v>10320.33123</v>
      </c>
    </row>
    <row r="13420" spans="1:3" x14ac:dyDescent="0.25">
      <c r="A13420" s="1">
        <v>45431</v>
      </c>
      <c r="B13420" s="2">
        <v>0.76041666666666663</v>
      </c>
      <c r="C13420">
        <f>SLS_NS!C13420+RLM_NS!C13420</f>
        <v>8100.0436099999997</v>
      </c>
    </row>
    <row r="13421" spans="1:3" x14ac:dyDescent="0.25">
      <c r="A13421" s="1">
        <v>45431</v>
      </c>
      <c r="B13421" s="2">
        <v>0.77083333333333337</v>
      </c>
      <c r="C13421">
        <f>SLS_NS!C13421+RLM_NS!C13421</f>
        <v>9383.6129899999996</v>
      </c>
    </row>
    <row r="13422" spans="1:3" x14ac:dyDescent="0.25">
      <c r="A13422" s="1">
        <v>45431</v>
      </c>
      <c r="B13422" s="2">
        <v>0.78125</v>
      </c>
      <c r="C13422">
        <f>SLS_NS!C13422+RLM_NS!C13422</f>
        <v>7187.5001000000002</v>
      </c>
    </row>
    <row r="13423" spans="1:3" x14ac:dyDescent="0.25">
      <c r="A13423" s="1">
        <v>45431</v>
      </c>
      <c r="B13423" s="2">
        <v>0.79166666666666663</v>
      </c>
      <c r="C13423">
        <f>SLS_NS!C13423+RLM_NS!C13423</f>
        <v>5610.9753500000006</v>
      </c>
    </row>
    <row r="13424" spans="1:3" x14ac:dyDescent="0.25">
      <c r="A13424" s="1">
        <v>45431</v>
      </c>
      <c r="B13424" s="2">
        <v>0.80208333333333337</v>
      </c>
      <c r="C13424">
        <f>SLS_NS!C13424+RLM_NS!C13424</f>
        <v>3997.8433199999999</v>
      </c>
    </row>
    <row r="13425" spans="1:3" x14ac:dyDescent="0.25">
      <c r="A13425" s="1">
        <v>45431</v>
      </c>
      <c r="B13425" s="2">
        <v>0.8125</v>
      </c>
      <c r="C13425">
        <f>SLS_NS!C13425+RLM_NS!C13425</f>
        <v>3191.91066</v>
      </c>
    </row>
    <row r="13426" spans="1:3" x14ac:dyDescent="0.25">
      <c r="A13426" s="1">
        <v>45431</v>
      </c>
      <c r="B13426" s="2">
        <v>0.82291666666666663</v>
      </c>
      <c r="C13426">
        <f>SLS_NS!C13426+RLM_NS!C13426</f>
        <v>2380.1041800000003</v>
      </c>
    </row>
    <row r="13427" spans="1:3" x14ac:dyDescent="0.25">
      <c r="A13427" s="1">
        <v>45431</v>
      </c>
      <c r="B13427" s="2">
        <v>0.83333333333333337</v>
      </c>
      <c r="C13427">
        <f>SLS_NS!C13427+RLM_NS!C13427</f>
        <v>1303.0285099999999</v>
      </c>
    </row>
    <row r="13428" spans="1:3" x14ac:dyDescent="0.25">
      <c r="A13428" s="1">
        <v>45431</v>
      </c>
      <c r="B13428" s="2">
        <v>0.84375</v>
      </c>
      <c r="C13428">
        <f>SLS_NS!C13428+RLM_NS!C13428</f>
        <v>873.21660999999995</v>
      </c>
    </row>
    <row r="13429" spans="1:3" x14ac:dyDescent="0.25">
      <c r="A13429" s="1">
        <v>45431</v>
      </c>
      <c r="B13429" s="2">
        <v>0.85416666666666663</v>
      </c>
      <c r="C13429">
        <f>SLS_NS!C13429+RLM_NS!C13429</f>
        <v>389.56350000000003</v>
      </c>
    </row>
    <row r="13430" spans="1:3" x14ac:dyDescent="0.25">
      <c r="A13430" s="1">
        <v>45431</v>
      </c>
      <c r="B13430" s="2">
        <v>0.86458333333333337</v>
      </c>
      <c r="C13430">
        <f>SLS_NS!C13430+RLM_NS!C13430</f>
        <v>239.87445</v>
      </c>
    </row>
    <row r="13431" spans="1:3" x14ac:dyDescent="0.25">
      <c r="A13431" s="1">
        <v>45431</v>
      </c>
      <c r="B13431" s="2">
        <v>0.875</v>
      </c>
      <c r="C13431">
        <f>SLS_NS!C13431+RLM_NS!C13431</f>
        <v>114.76326999999999</v>
      </c>
    </row>
    <row r="13432" spans="1:3" x14ac:dyDescent="0.25">
      <c r="A13432" s="1">
        <v>45431</v>
      </c>
      <c r="B13432" s="2">
        <v>0.88541666666666663</v>
      </c>
      <c r="C13432">
        <f>SLS_NS!C13432+RLM_NS!C13432</f>
        <v>111.50438</v>
      </c>
    </row>
    <row r="13433" spans="1:3" x14ac:dyDescent="0.25">
      <c r="A13433" s="1">
        <v>45431</v>
      </c>
      <c r="B13433" s="2">
        <v>0.89583333333333337</v>
      </c>
      <c r="C13433">
        <f>SLS_NS!C13433+RLM_NS!C13433</f>
        <v>115.70438</v>
      </c>
    </row>
    <row r="13434" spans="1:3" x14ac:dyDescent="0.25">
      <c r="A13434" s="1">
        <v>45431</v>
      </c>
      <c r="B13434" s="2">
        <v>0.90625</v>
      </c>
      <c r="C13434">
        <f>SLS_NS!C13434+RLM_NS!C13434</f>
        <v>131.38437999999999</v>
      </c>
    </row>
    <row r="13435" spans="1:3" x14ac:dyDescent="0.25">
      <c r="A13435" s="1">
        <v>45431</v>
      </c>
      <c r="B13435" s="2">
        <v>0.91666666666666663</v>
      </c>
      <c r="C13435">
        <f>SLS_NS!C13435+RLM_NS!C13435</f>
        <v>143.54437999999999</v>
      </c>
    </row>
    <row r="13436" spans="1:3" x14ac:dyDescent="0.25">
      <c r="A13436" s="1">
        <v>45431</v>
      </c>
      <c r="B13436" s="2">
        <v>0.92708333333333337</v>
      </c>
      <c r="C13436">
        <f>SLS_NS!C13436+RLM_NS!C13436</f>
        <v>143.90438</v>
      </c>
    </row>
    <row r="13437" spans="1:3" x14ac:dyDescent="0.25">
      <c r="A13437" s="1">
        <v>45431</v>
      </c>
      <c r="B13437" s="2">
        <v>0.9375</v>
      </c>
      <c r="C13437">
        <f>SLS_NS!C13437+RLM_NS!C13437</f>
        <v>133.94438</v>
      </c>
    </row>
    <row r="13438" spans="1:3" x14ac:dyDescent="0.25">
      <c r="A13438" s="1">
        <v>45431</v>
      </c>
      <c r="B13438" s="2">
        <v>0.94791666666666663</v>
      </c>
      <c r="C13438">
        <f>SLS_NS!C13438+RLM_NS!C13438</f>
        <v>131.42437999999999</v>
      </c>
    </row>
    <row r="13439" spans="1:3" x14ac:dyDescent="0.25">
      <c r="A13439" s="1">
        <v>45431</v>
      </c>
      <c r="B13439" s="2">
        <v>0.95833333333333337</v>
      </c>
      <c r="C13439">
        <f>SLS_NS!C13439+RLM_NS!C13439</f>
        <v>133.82437999999999</v>
      </c>
    </row>
    <row r="13440" spans="1:3" x14ac:dyDescent="0.25">
      <c r="A13440" s="1">
        <v>45431</v>
      </c>
      <c r="B13440" s="2">
        <v>0.96875</v>
      </c>
      <c r="C13440">
        <f>SLS_NS!C13440+RLM_NS!C13440</f>
        <v>140.86437999999998</v>
      </c>
    </row>
    <row r="13441" spans="1:3" x14ac:dyDescent="0.25">
      <c r="A13441" s="1">
        <v>45431</v>
      </c>
      <c r="B13441" s="2">
        <v>0.97916666666666663</v>
      </c>
      <c r="C13441">
        <f>SLS_NS!C13441+RLM_NS!C13441</f>
        <v>138.10437999999999</v>
      </c>
    </row>
    <row r="13442" spans="1:3" x14ac:dyDescent="0.25">
      <c r="A13442" s="1">
        <v>45431</v>
      </c>
      <c r="B13442" s="2">
        <v>0.98958333333333337</v>
      </c>
      <c r="C13442">
        <f>SLS_NS!C13442+RLM_NS!C13442</f>
        <v>135.26437999999999</v>
      </c>
    </row>
    <row r="13443" spans="1:3" x14ac:dyDescent="0.25">
      <c r="A13443" s="1">
        <v>45432</v>
      </c>
      <c r="B13443" s="2">
        <v>0</v>
      </c>
      <c r="C13443">
        <f>SLS_NS!C13443+RLM_NS!C13443</f>
        <v>134.50438</v>
      </c>
    </row>
    <row r="13444" spans="1:3" x14ac:dyDescent="0.25">
      <c r="A13444" s="1">
        <v>45432</v>
      </c>
      <c r="B13444" s="2">
        <v>1.0416666666666666E-2</v>
      </c>
      <c r="C13444">
        <f>SLS_NS!C13444+RLM_NS!C13444</f>
        <v>134.38437999999999</v>
      </c>
    </row>
    <row r="13445" spans="1:3" x14ac:dyDescent="0.25">
      <c r="A13445" s="1">
        <v>45432</v>
      </c>
      <c r="B13445" s="2">
        <v>2.0833333333333332E-2</v>
      </c>
      <c r="C13445">
        <f>SLS_NS!C13445+RLM_NS!C13445</f>
        <v>141.98437999999999</v>
      </c>
    </row>
    <row r="13446" spans="1:3" x14ac:dyDescent="0.25">
      <c r="A13446" s="1">
        <v>45432</v>
      </c>
      <c r="B13446" s="2">
        <v>3.125E-2</v>
      </c>
      <c r="C13446">
        <f>SLS_NS!C13446+RLM_NS!C13446</f>
        <v>134.26437999999999</v>
      </c>
    </row>
    <row r="13447" spans="1:3" x14ac:dyDescent="0.25">
      <c r="A13447" s="1">
        <v>45432</v>
      </c>
      <c r="B13447" s="2">
        <v>4.1666666666666664E-2</v>
      </c>
      <c r="C13447">
        <f>SLS_NS!C13447+RLM_NS!C13447</f>
        <v>56.664380000000001</v>
      </c>
    </row>
    <row r="13448" spans="1:3" x14ac:dyDescent="0.25">
      <c r="A13448" s="1">
        <v>45432</v>
      </c>
      <c r="B13448" s="2">
        <v>5.2083333333333336E-2</v>
      </c>
      <c r="C13448">
        <f>SLS_NS!C13448+RLM_NS!C13448</f>
        <v>120.94438</v>
      </c>
    </row>
    <row r="13449" spans="1:3" x14ac:dyDescent="0.25">
      <c r="A13449" s="1">
        <v>45432</v>
      </c>
      <c r="B13449" s="2">
        <v>6.25E-2</v>
      </c>
      <c r="C13449">
        <f>SLS_NS!C13449+RLM_NS!C13449</f>
        <v>99.024380000000008</v>
      </c>
    </row>
    <row r="13450" spans="1:3" x14ac:dyDescent="0.25">
      <c r="A13450" s="1">
        <v>45432</v>
      </c>
      <c r="B13450" s="2">
        <v>7.2916666666666671E-2</v>
      </c>
      <c r="C13450">
        <f>SLS_NS!C13450+RLM_NS!C13450</f>
        <v>96.144379999999998</v>
      </c>
    </row>
    <row r="13451" spans="1:3" x14ac:dyDescent="0.25">
      <c r="A13451" s="1">
        <v>45432</v>
      </c>
      <c r="B13451" s="2">
        <v>8.3333333333333329E-2</v>
      </c>
      <c r="C13451">
        <f>SLS_NS!C13451+RLM_NS!C13451</f>
        <v>105.26438</v>
      </c>
    </row>
    <row r="13452" spans="1:3" x14ac:dyDescent="0.25">
      <c r="A13452" s="1">
        <v>45432</v>
      </c>
      <c r="B13452" s="2">
        <v>9.375E-2</v>
      </c>
      <c r="C13452">
        <f>SLS_NS!C13452+RLM_NS!C13452</f>
        <v>115.70438</v>
      </c>
    </row>
    <row r="13453" spans="1:3" x14ac:dyDescent="0.25">
      <c r="A13453" s="1">
        <v>45432</v>
      </c>
      <c r="B13453" s="2">
        <v>0.10416666666666667</v>
      </c>
      <c r="C13453">
        <f>SLS_NS!C13453+RLM_NS!C13453</f>
        <v>124.94438</v>
      </c>
    </row>
    <row r="13454" spans="1:3" x14ac:dyDescent="0.25">
      <c r="A13454" s="1">
        <v>45432</v>
      </c>
      <c r="B13454" s="2">
        <v>0.11458333333333333</v>
      </c>
      <c r="C13454">
        <f>SLS_NS!C13454+RLM_NS!C13454</f>
        <v>110.78438</v>
      </c>
    </row>
    <row r="13455" spans="1:3" x14ac:dyDescent="0.25">
      <c r="A13455" s="1">
        <v>45432</v>
      </c>
      <c r="B13455" s="2">
        <v>0.125</v>
      </c>
      <c r="C13455">
        <f>SLS_NS!C13455+RLM_NS!C13455</f>
        <v>113.06438</v>
      </c>
    </row>
    <row r="13456" spans="1:3" x14ac:dyDescent="0.25">
      <c r="A13456" s="1">
        <v>45432</v>
      </c>
      <c r="B13456" s="2">
        <v>0.13541666666666666</v>
      </c>
      <c r="C13456">
        <f>SLS_NS!C13456+RLM_NS!C13456</f>
        <v>105.14438</v>
      </c>
    </row>
    <row r="13457" spans="1:3" x14ac:dyDescent="0.25">
      <c r="A13457" s="1">
        <v>45432</v>
      </c>
      <c r="B13457" s="2">
        <v>0.14583333333333334</v>
      </c>
      <c r="C13457">
        <f>SLS_NS!C13457+RLM_NS!C13457</f>
        <v>121.94438</v>
      </c>
    </row>
    <row r="13458" spans="1:3" x14ac:dyDescent="0.25">
      <c r="A13458" s="1">
        <v>45432</v>
      </c>
      <c r="B13458" s="2">
        <v>0.15625</v>
      </c>
      <c r="C13458">
        <f>SLS_NS!C13458+RLM_NS!C13458</f>
        <v>70.744379999999992</v>
      </c>
    </row>
    <row r="13459" spans="1:3" x14ac:dyDescent="0.25">
      <c r="A13459" s="1">
        <v>45432</v>
      </c>
      <c r="B13459" s="2">
        <v>0.16666666666666666</v>
      </c>
      <c r="C13459">
        <f>SLS_NS!C13459+RLM_NS!C13459</f>
        <v>67.504379999999998</v>
      </c>
    </row>
    <row r="13460" spans="1:3" x14ac:dyDescent="0.25">
      <c r="A13460" s="1">
        <v>45432</v>
      </c>
      <c r="B13460" s="2">
        <v>0.17708333333333334</v>
      </c>
      <c r="C13460">
        <f>SLS_NS!C13460+RLM_NS!C13460</f>
        <v>87.744380000000007</v>
      </c>
    </row>
    <row r="13461" spans="1:3" x14ac:dyDescent="0.25">
      <c r="A13461" s="1">
        <v>45432</v>
      </c>
      <c r="B13461" s="2">
        <v>0.1875</v>
      </c>
      <c r="C13461">
        <f>SLS_NS!C13461+RLM_NS!C13461</f>
        <v>99.224379999999996</v>
      </c>
    </row>
    <row r="13462" spans="1:3" x14ac:dyDescent="0.25">
      <c r="A13462" s="1">
        <v>45432</v>
      </c>
      <c r="B13462" s="2">
        <v>0.19791666666666666</v>
      </c>
      <c r="C13462">
        <f>SLS_NS!C13462+RLM_NS!C13462</f>
        <v>116.42438</v>
      </c>
    </row>
    <row r="13463" spans="1:3" x14ac:dyDescent="0.25">
      <c r="A13463" s="1">
        <v>45432</v>
      </c>
      <c r="B13463" s="2">
        <v>0.20833333333333334</v>
      </c>
      <c r="C13463">
        <f>SLS_NS!C13463+RLM_NS!C13463</f>
        <v>125.06438</v>
      </c>
    </row>
    <row r="13464" spans="1:3" x14ac:dyDescent="0.25">
      <c r="A13464" s="1">
        <v>45432</v>
      </c>
      <c r="B13464" s="2">
        <v>0.21875</v>
      </c>
      <c r="C13464">
        <f>SLS_NS!C13464+RLM_NS!C13464</f>
        <v>130.99438000000001</v>
      </c>
    </row>
    <row r="13465" spans="1:3" x14ac:dyDescent="0.25">
      <c r="A13465" s="1">
        <v>45432</v>
      </c>
      <c r="B13465" s="2">
        <v>0.22916666666666666</v>
      </c>
      <c r="C13465">
        <f>SLS_NS!C13465+RLM_NS!C13465</f>
        <v>155.48976999999999</v>
      </c>
    </row>
    <row r="13466" spans="1:3" x14ac:dyDescent="0.25">
      <c r="A13466" s="1">
        <v>45432</v>
      </c>
      <c r="B13466" s="2">
        <v>0.23958333333333334</v>
      </c>
      <c r="C13466">
        <f>SLS_NS!C13466+RLM_NS!C13466</f>
        <v>342.89036999999996</v>
      </c>
    </row>
    <row r="13467" spans="1:3" x14ac:dyDescent="0.25">
      <c r="A13467" s="1">
        <v>45432</v>
      </c>
      <c r="B13467" s="2">
        <v>0.25</v>
      </c>
      <c r="C13467">
        <f>SLS_NS!C13467+RLM_NS!C13467</f>
        <v>692.99077</v>
      </c>
    </row>
    <row r="13468" spans="1:3" x14ac:dyDescent="0.25">
      <c r="A13468" s="1">
        <v>45432</v>
      </c>
      <c r="B13468" s="2">
        <v>0.26041666666666669</v>
      </c>
      <c r="C13468">
        <f>SLS_NS!C13468+RLM_NS!C13468</f>
        <v>1223.03053</v>
      </c>
    </row>
    <row r="13469" spans="1:3" x14ac:dyDescent="0.25">
      <c r="A13469" s="1">
        <v>45432</v>
      </c>
      <c r="B13469" s="2">
        <v>0.27083333333333331</v>
      </c>
      <c r="C13469">
        <f>SLS_NS!C13469+RLM_NS!C13469</f>
        <v>2057.09935</v>
      </c>
    </row>
    <row r="13470" spans="1:3" x14ac:dyDescent="0.25">
      <c r="A13470" s="1">
        <v>45432</v>
      </c>
      <c r="B13470" s="2">
        <v>0.28125</v>
      </c>
      <c r="C13470">
        <f>SLS_NS!C13470+RLM_NS!C13470</f>
        <v>3304.53829</v>
      </c>
    </row>
    <row r="13471" spans="1:3" x14ac:dyDescent="0.25">
      <c r="A13471" s="1">
        <v>45432</v>
      </c>
      <c r="B13471" s="2">
        <v>0.29166666666666669</v>
      </c>
      <c r="C13471">
        <f>SLS_NS!C13471+RLM_NS!C13471</f>
        <v>4733.1991699999999</v>
      </c>
    </row>
    <row r="13472" spans="1:3" x14ac:dyDescent="0.25">
      <c r="A13472" s="1">
        <v>45432</v>
      </c>
      <c r="B13472" s="2">
        <v>0.30208333333333331</v>
      </c>
      <c r="C13472">
        <f>SLS_NS!C13472+RLM_NS!C13472</f>
        <v>6336.3020300000007</v>
      </c>
    </row>
    <row r="13473" spans="1:3" x14ac:dyDescent="0.25">
      <c r="A13473" s="1">
        <v>45432</v>
      </c>
      <c r="B13473" s="2">
        <v>0.3125</v>
      </c>
      <c r="C13473">
        <f>SLS_NS!C13473+RLM_NS!C13473</f>
        <v>8138.9712799999998</v>
      </c>
    </row>
    <row r="13474" spans="1:3" x14ac:dyDescent="0.25">
      <c r="A13474" s="1">
        <v>45432</v>
      </c>
      <c r="B13474" s="2">
        <v>0.32291666666666669</v>
      </c>
      <c r="C13474">
        <f>SLS_NS!C13474+RLM_NS!C13474</f>
        <v>10119.671699999999</v>
      </c>
    </row>
    <row r="13475" spans="1:3" x14ac:dyDescent="0.25">
      <c r="A13475" s="1">
        <v>45432</v>
      </c>
      <c r="B13475" s="2">
        <v>0.33333333333333331</v>
      </c>
      <c r="C13475">
        <f>SLS_NS!C13475+RLM_NS!C13475</f>
        <v>12333.829519999999</v>
      </c>
    </row>
    <row r="13476" spans="1:3" x14ac:dyDescent="0.25">
      <c r="A13476" s="1">
        <v>45432</v>
      </c>
      <c r="B13476" s="2">
        <v>0.34375</v>
      </c>
      <c r="C13476">
        <f>SLS_NS!C13476+RLM_NS!C13476</f>
        <v>14955.80616</v>
      </c>
    </row>
    <row r="13477" spans="1:3" x14ac:dyDescent="0.25">
      <c r="A13477" s="1">
        <v>45432</v>
      </c>
      <c r="B13477" s="2">
        <v>0.35416666666666669</v>
      </c>
      <c r="C13477">
        <f>SLS_NS!C13477+RLM_NS!C13477</f>
        <v>17395.894339999999</v>
      </c>
    </row>
    <row r="13478" spans="1:3" x14ac:dyDescent="0.25">
      <c r="A13478" s="1">
        <v>45432</v>
      </c>
      <c r="B13478" s="2">
        <v>0.36458333333333331</v>
      </c>
      <c r="C13478">
        <f>SLS_NS!C13478+RLM_NS!C13478</f>
        <v>18589.80978</v>
      </c>
    </row>
    <row r="13479" spans="1:3" x14ac:dyDescent="0.25">
      <c r="A13479" s="1">
        <v>45432</v>
      </c>
      <c r="B13479" s="2">
        <v>0.375</v>
      </c>
      <c r="C13479">
        <f>SLS_NS!C13479+RLM_NS!C13479</f>
        <v>21063.538189999999</v>
      </c>
    </row>
    <row r="13480" spans="1:3" x14ac:dyDescent="0.25">
      <c r="A13480" s="1">
        <v>45432</v>
      </c>
      <c r="B13480" s="2">
        <v>0.38541666666666669</v>
      </c>
      <c r="C13480">
        <f>SLS_NS!C13480+RLM_NS!C13480</f>
        <v>22755.900280000002</v>
      </c>
    </row>
    <row r="13481" spans="1:3" x14ac:dyDescent="0.25">
      <c r="A13481" s="1">
        <v>45432</v>
      </c>
      <c r="B13481" s="2">
        <v>0.39583333333333331</v>
      </c>
      <c r="C13481">
        <f>SLS_NS!C13481+RLM_NS!C13481</f>
        <v>23836.048419999999</v>
      </c>
    </row>
    <row r="13482" spans="1:3" x14ac:dyDescent="0.25">
      <c r="A13482" s="1">
        <v>45432</v>
      </c>
      <c r="B13482" s="2">
        <v>0.40625</v>
      </c>
      <c r="C13482">
        <f>SLS_NS!C13482+RLM_NS!C13482</f>
        <v>25035.64934</v>
      </c>
    </row>
    <row r="13483" spans="1:3" x14ac:dyDescent="0.25">
      <c r="A13483" s="1">
        <v>45432</v>
      </c>
      <c r="B13483" s="2">
        <v>0.41666666666666669</v>
      </c>
      <c r="C13483">
        <f>SLS_NS!C13483+RLM_NS!C13483</f>
        <v>27494.465660000002</v>
      </c>
    </row>
    <row r="13484" spans="1:3" x14ac:dyDescent="0.25">
      <c r="A13484" s="1">
        <v>45432</v>
      </c>
      <c r="B13484" s="2">
        <v>0.42708333333333331</v>
      </c>
      <c r="C13484">
        <f>SLS_NS!C13484+RLM_NS!C13484</f>
        <v>28807.385449999998</v>
      </c>
    </row>
    <row r="13485" spans="1:3" x14ac:dyDescent="0.25">
      <c r="A13485" s="1">
        <v>45432</v>
      </c>
      <c r="B13485" s="2">
        <v>0.4375</v>
      </c>
      <c r="C13485">
        <f>SLS_NS!C13485+RLM_NS!C13485</f>
        <v>30357.68864</v>
      </c>
    </row>
    <row r="13486" spans="1:3" x14ac:dyDescent="0.25">
      <c r="A13486" s="1">
        <v>45432</v>
      </c>
      <c r="B13486" s="2">
        <v>0.44791666666666669</v>
      </c>
      <c r="C13486">
        <f>SLS_NS!C13486+RLM_NS!C13486</f>
        <v>31522.844370000003</v>
      </c>
    </row>
    <row r="13487" spans="1:3" x14ac:dyDescent="0.25">
      <c r="A13487" s="1">
        <v>45432</v>
      </c>
      <c r="B13487" s="2">
        <v>0.45833333333333331</v>
      </c>
      <c r="C13487">
        <f>SLS_NS!C13487+RLM_NS!C13487</f>
        <v>32118.456289999998</v>
      </c>
    </row>
    <row r="13488" spans="1:3" x14ac:dyDescent="0.25">
      <c r="A13488" s="1">
        <v>45432</v>
      </c>
      <c r="B13488" s="2">
        <v>0.46875</v>
      </c>
      <c r="C13488">
        <f>SLS_NS!C13488+RLM_NS!C13488</f>
        <v>32764.745419999999</v>
      </c>
    </row>
    <row r="13489" spans="1:3" x14ac:dyDescent="0.25">
      <c r="A13489" s="1">
        <v>45432</v>
      </c>
      <c r="B13489" s="2">
        <v>0.47916666666666669</v>
      </c>
      <c r="C13489">
        <f>SLS_NS!C13489+RLM_NS!C13489</f>
        <v>33646.19182</v>
      </c>
    </row>
    <row r="13490" spans="1:3" x14ac:dyDescent="0.25">
      <c r="A13490" s="1">
        <v>45432</v>
      </c>
      <c r="B13490" s="2">
        <v>0.48958333333333331</v>
      </c>
      <c r="C13490">
        <f>SLS_NS!C13490+RLM_NS!C13490</f>
        <v>32728.718870000001</v>
      </c>
    </row>
    <row r="13491" spans="1:3" x14ac:dyDescent="0.25">
      <c r="A13491" s="1">
        <v>45432</v>
      </c>
      <c r="B13491" s="2">
        <v>0.5</v>
      </c>
      <c r="C13491">
        <f>SLS_NS!C13491+RLM_NS!C13491</f>
        <v>34766.972450000001</v>
      </c>
    </row>
    <row r="13492" spans="1:3" x14ac:dyDescent="0.25">
      <c r="A13492" s="1">
        <v>45432</v>
      </c>
      <c r="B13492" s="2">
        <v>0.51041666666666663</v>
      </c>
      <c r="C13492">
        <f>SLS_NS!C13492+RLM_NS!C13492</f>
        <v>34857.686750000001</v>
      </c>
    </row>
    <row r="13493" spans="1:3" x14ac:dyDescent="0.25">
      <c r="A13493" s="1">
        <v>45432</v>
      </c>
      <c r="B13493" s="2">
        <v>0.52083333333333337</v>
      </c>
      <c r="C13493">
        <f>SLS_NS!C13493+RLM_NS!C13493</f>
        <v>33738.990550000002</v>
      </c>
    </row>
    <row r="13494" spans="1:3" x14ac:dyDescent="0.25">
      <c r="A13494" s="1">
        <v>45432</v>
      </c>
      <c r="B13494" s="2">
        <v>0.53125</v>
      </c>
      <c r="C13494">
        <f>SLS_NS!C13494+RLM_NS!C13494</f>
        <v>35457.601069999997</v>
      </c>
    </row>
    <row r="13495" spans="1:3" x14ac:dyDescent="0.25">
      <c r="A13495" s="1">
        <v>45432</v>
      </c>
      <c r="B13495" s="2">
        <v>0.54166666666666663</v>
      </c>
      <c r="C13495">
        <f>SLS_NS!C13495+RLM_NS!C13495</f>
        <v>33852.728439999999</v>
      </c>
    </row>
    <row r="13496" spans="1:3" x14ac:dyDescent="0.25">
      <c r="A13496" s="1">
        <v>45432</v>
      </c>
      <c r="B13496" s="2">
        <v>0.55208333333333337</v>
      </c>
      <c r="C13496">
        <f>SLS_NS!C13496+RLM_NS!C13496</f>
        <v>33537.626949999998</v>
      </c>
    </row>
    <row r="13497" spans="1:3" x14ac:dyDescent="0.25">
      <c r="A13497" s="1">
        <v>45432</v>
      </c>
      <c r="B13497" s="2">
        <v>0.5625</v>
      </c>
      <c r="C13497">
        <f>SLS_NS!C13497+RLM_NS!C13497</f>
        <v>30795.644160000003</v>
      </c>
    </row>
    <row r="13498" spans="1:3" x14ac:dyDescent="0.25">
      <c r="A13498" s="1">
        <v>45432</v>
      </c>
      <c r="B13498" s="2">
        <v>0.57291666666666663</v>
      </c>
      <c r="C13498">
        <f>SLS_NS!C13498+RLM_NS!C13498</f>
        <v>30313.584279999999</v>
      </c>
    </row>
    <row r="13499" spans="1:3" x14ac:dyDescent="0.25">
      <c r="A13499" s="1">
        <v>45432</v>
      </c>
      <c r="B13499" s="2">
        <v>0.58333333333333337</v>
      </c>
      <c r="C13499">
        <f>SLS_NS!C13499+RLM_NS!C13499</f>
        <v>29626.51511</v>
      </c>
    </row>
    <row r="13500" spans="1:3" x14ac:dyDescent="0.25">
      <c r="A13500" s="1">
        <v>45432</v>
      </c>
      <c r="B13500" s="2">
        <v>0.59375</v>
      </c>
      <c r="C13500">
        <f>SLS_NS!C13500+RLM_NS!C13500</f>
        <v>29219.94267</v>
      </c>
    </row>
    <row r="13501" spans="1:3" x14ac:dyDescent="0.25">
      <c r="A13501" s="1">
        <v>45432</v>
      </c>
      <c r="B13501" s="2">
        <v>0.60416666666666663</v>
      </c>
      <c r="C13501">
        <f>SLS_NS!C13501+RLM_NS!C13501</f>
        <v>32555.079760000001</v>
      </c>
    </row>
    <row r="13502" spans="1:3" x14ac:dyDescent="0.25">
      <c r="A13502" s="1">
        <v>45432</v>
      </c>
      <c r="B13502" s="2">
        <v>0.61458333333333337</v>
      </c>
      <c r="C13502">
        <f>SLS_NS!C13502+RLM_NS!C13502</f>
        <v>29751.921549999999</v>
      </c>
    </row>
    <row r="13503" spans="1:3" x14ac:dyDescent="0.25">
      <c r="A13503" s="1">
        <v>45432</v>
      </c>
      <c r="B13503" s="2">
        <v>0.625</v>
      </c>
      <c r="C13503">
        <f>SLS_NS!C13503+RLM_NS!C13503</f>
        <v>31383.367010000002</v>
      </c>
    </row>
    <row r="13504" spans="1:3" x14ac:dyDescent="0.25">
      <c r="A13504" s="1">
        <v>45432</v>
      </c>
      <c r="B13504" s="2">
        <v>0.63541666666666663</v>
      </c>
      <c r="C13504">
        <f>SLS_NS!C13504+RLM_NS!C13504</f>
        <v>27881.56495</v>
      </c>
    </row>
    <row r="13505" spans="1:3" x14ac:dyDescent="0.25">
      <c r="A13505" s="1">
        <v>45432</v>
      </c>
      <c r="B13505" s="2">
        <v>0.64583333333333337</v>
      </c>
      <c r="C13505">
        <f>SLS_NS!C13505+RLM_NS!C13505</f>
        <v>28264.624980000001</v>
      </c>
    </row>
    <row r="13506" spans="1:3" x14ac:dyDescent="0.25">
      <c r="A13506" s="1">
        <v>45432</v>
      </c>
      <c r="B13506" s="2">
        <v>0.65625</v>
      </c>
      <c r="C13506">
        <f>SLS_NS!C13506+RLM_NS!C13506</f>
        <v>25950.340820000001</v>
      </c>
    </row>
    <row r="13507" spans="1:3" x14ac:dyDescent="0.25">
      <c r="A13507" s="1">
        <v>45432</v>
      </c>
      <c r="B13507" s="2">
        <v>0.66666666666666663</v>
      </c>
      <c r="C13507">
        <f>SLS_NS!C13507+RLM_NS!C13507</f>
        <v>25678.488290000001</v>
      </c>
    </row>
    <row r="13508" spans="1:3" x14ac:dyDescent="0.25">
      <c r="A13508" s="1">
        <v>45432</v>
      </c>
      <c r="B13508" s="2">
        <v>0.67708333333333337</v>
      </c>
      <c r="C13508">
        <f>SLS_NS!C13508+RLM_NS!C13508</f>
        <v>25340.806080000002</v>
      </c>
    </row>
    <row r="13509" spans="1:3" x14ac:dyDescent="0.25">
      <c r="A13509" s="1">
        <v>45432</v>
      </c>
      <c r="B13509" s="2">
        <v>0.6875</v>
      </c>
      <c r="C13509">
        <f>SLS_NS!C13509+RLM_NS!C13509</f>
        <v>22236.843639999999</v>
      </c>
    </row>
    <row r="13510" spans="1:3" x14ac:dyDescent="0.25">
      <c r="A13510" s="1">
        <v>45432</v>
      </c>
      <c r="B13510" s="2">
        <v>0.69791666666666663</v>
      </c>
      <c r="C13510">
        <f>SLS_NS!C13510+RLM_NS!C13510</f>
        <v>21972.3037</v>
      </c>
    </row>
    <row r="13511" spans="1:3" x14ac:dyDescent="0.25">
      <c r="A13511" s="1">
        <v>45432</v>
      </c>
      <c r="B13511" s="2">
        <v>0.70833333333333337</v>
      </c>
      <c r="C13511">
        <f>SLS_NS!C13511+RLM_NS!C13511</f>
        <v>19996.66416</v>
      </c>
    </row>
    <row r="13512" spans="1:3" x14ac:dyDescent="0.25">
      <c r="A13512" s="1">
        <v>45432</v>
      </c>
      <c r="B13512" s="2">
        <v>0.71875</v>
      </c>
      <c r="C13512">
        <f>SLS_NS!C13512+RLM_NS!C13512</f>
        <v>18095.0828</v>
      </c>
    </row>
    <row r="13513" spans="1:3" x14ac:dyDescent="0.25">
      <c r="A13513" s="1">
        <v>45432</v>
      </c>
      <c r="B13513" s="2">
        <v>0.72916666666666663</v>
      </c>
      <c r="C13513">
        <f>SLS_NS!C13513+RLM_NS!C13513</f>
        <v>15856.2526</v>
      </c>
    </row>
    <row r="13514" spans="1:3" x14ac:dyDescent="0.25">
      <c r="A13514" s="1">
        <v>45432</v>
      </c>
      <c r="B13514" s="2">
        <v>0.73958333333333337</v>
      </c>
      <c r="C13514">
        <f>SLS_NS!C13514+RLM_NS!C13514</f>
        <v>12726.28593</v>
      </c>
    </row>
    <row r="13515" spans="1:3" x14ac:dyDescent="0.25">
      <c r="A13515" s="1">
        <v>45432</v>
      </c>
      <c r="B13515" s="2">
        <v>0.75</v>
      </c>
      <c r="C13515">
        <f>SLS_NS!C13515+RLM_NS!C13515</f>
        <v>10986.570169999999</v>
      </c>
    </row>
    <row r="13516" spans="1:3" x14ac:dyDescent="0.25">
      <c r="A13516" s="1">
        <v>45432</v>
      </c>
      <c r="B13516" s="2">
        <v>0.76041666666666663</v>
      </c>
      <c r="C13516">
        <f>SLS_NS!C13516+RLM_NS!C13516</f>
        <v>9998.0455000000002</v>
      </c>
    </row>
    <row r="13517" spans="1:3" x14ac:dyDescent="0.25">
      <c r="A13517" s="1">
        <v>45432</v>
      </c>
      <c r="B13517" s="2">
        <v>0.77083333333333337</v>
      </c>
      <c r="C13517">
        <f>SLS_NS!C13517+RLM_NS!C13517</f>
        <v>9350.6641600000003</v>
      </c>
    </row>
    <row r="13518" spans="1:3" x14ac:dyDescent="0.25">
      <c r="A13518" s="1">
        <v>45432</v>
      </c>
      <c r="B13518" s="2">
        <v>0.78125</v>
      </c>
      <c r="C13518">
        <f>SLS_NS!C13518+RLM_NS!C13518</f>
        <v>7064.7325799999999</v>
      </c>
    </row>
    <row r="13519" spans="1:3" x14ac:dyDescent="0.25">
      <c r="A13519" s="1">
        <v>45432</v>
      </c>
      <c r="B13519" s="2">
        <v>0.79166666666666663</v>
      </c>
      <c r="C13519">
        <f>SLS_NS!C13519+RLM_NS!C13519</f>
        <v>5756.7203899999995</v>
      </c>
    </row>
    <row r="13520" spans="1:3" x14ac:dyDescent="0.25">
      <c r="A13520" s="1">
        <v>45432</v>
      </c>
      <c r="B13520" s="2">
        <v>0.80208333333333337</v>
      </c>
      <c r="C13520">
        <f>SLS_NS!C13520+RLM_NS!C13520</f>
        <v>4905.3764100000008</v>
      </c>
    </row>
    <row r="13521" spans="1:3" x14ac:dyDescent="0.25">
      <c r="A13521" s="1">
        <v>45432</v>
      </c>
      <c r="B13521" s="2">
        <v>0.8125</v>
      </c>
      <c r="C13521">
        <f>SLS_NS!C13521+RLM_NS!C13521</f>
        <v>3558.3994900000002</v>
      </c>
    </row>
    <row r="13522" spans="1:3" x14ac:dyDescent="0.25">
      <c r="A13522" s="1">
        <v>45432</v>
      </c>
      <c r="B13522" s="2">
        <v>0.82291666666666663</v>
      </c>
      <c r="C13522">
        <f>SLS_NS!C13522+RLM_NS!C13522</f>
        <v>2118.7384299999999</v>
      </c>
    </row>
    <row r="13523" spans="1:3" x14ac:dyDescent="0.25">
      <c r="A13523" s="1">
        <v>45432</v>
      </c>
      <c r="B13523" s="2">
        <v>0.83333333333333337</v>
      </c>
      <c r="C13523">
        <f>SLS_NS!C13523+RLM_NS!C13523</f>
        <v>1744.6815300000001</v>
      </c>
    </row>
    <row r="13524" spans="1:3" x14ac:dyDescent="0.25">
      <c r="A13524" s="1">
        <v>45432</v>
      </c>
      <c r="B13524" s="2">
        <v>0.84375</v>
      </c>
      <c r="C13524">
        <f>SLS_NS!C13524+RLM_NS!C13524</f>
        <v>1161.94427</v>
      </c>
    </row>
    <row r="13525" spans="1:3" x14ac:dyDescent="0.25">
      <c r="A13525" s="1">
        <v>45432</v>
      </c>
      <c r="B13525" s="2">
        <v>0.85416666666666663</v>
      </c>
      <c r="C13525">
        <f>SLS_NS!C13525+RLM_NS!C13525</f>
        <v>514.50445000000002</v>
      </c>
    </row>
    <row r="13526" spans="1:3" x14ac:dyDescent="0.25">
      <c r="A13526" s="1">
        <v>45432</v>
      </c>
      <c r="B13526" s="2">
        <v>0.86458333333333337</v>
      </c>
      <c r="C13526">
        <f>SLS_NS!C13526+RLM_NS!C13526</f>
        <v>90.891000000000005</v>
      </c>
    </row>
    <row r="13527" spans="1:3" x14ac:dyDescent="0.25">
      <c r="A13527" s="1">
        <v>45432</v>
      </c>
      <c r="B13527" s="2">
        <v>0.875</v>
      </c>
      <c r="C13527">
        <f>SLS_NS!C13527+RLM_NS!C13527</f>
        <v>13.874379999999999</v>
      </c>
    </row>
    <row r="13528" spans="1:3" x14ac:dyDescent="0.25">
      <c r="A13528" s="1">
        <v>45432</v>
      </c>
      <c r="B13528" s="2">
        <v>0.88541666666666663</v>
      </c>
      <c r="C13528">
        <f>SLS_NS!C13528+RLM_NS!C13528</f>
        <v>13.82438</v>
      </c>
    </row>
    <row r="13529" spans="1:3" x14ac:dyDescent="0.25">
      <c r="A13529" s="1">
        <v>45432</v>
      </c>
      <c r="B13529" s="2">
        <v>0.89583333333333337</v>
      </c>
      <c r="C13529">
        <f>SLS_NS!C13529+RLM_NS!C13529</f>
        <v>67.104379999999992</v>
      </c>
    </row>
    <row r="13530" spans="1:3" x14ac:dyDescent="0.25">
      <c r="A13530" s="1">
        <v>45432</v>
      </c>
      <c r="B13530" s="2">
        <v>0.90625</v>
      </c>
      <c r="C13530">
        <f>SLS_NS!C13530+RLM_NS!C13530</f>
        <v>138.50438</v>
      </c>
    </row>
    <row r="13531" spans="1:3" x14ac:dyDescent="0.25">
      <c r="A13531" s="1">
        <v>45432</v>
      </c>
      <c r="B13531" s="2">
        <v>0.91666666666666663</v>
      </c>
      <c r="C13531">
        <f>SLS_NS!C13531+RLM_NS!C13531</f>
        <v>135.78438</v>
      </c>
    </row>
    <row r="13532" spans="1:3" x14ac:dyDescent="0.25">
      <c r="A13532" s="1">
        <v>45432</v>
      </c>
      <c r="B13532" s="2">
        <v>0.92708333333333337</v>
      </c>
      <c r="C13532">
        <f>SLS_NS!C13532+RLM_NS!C13532</f>
        <v>139.26437999999999</v>
      </c>
    </row>
    <row r="13533" spans="1:3" x14ac:dyDescent="0.25">
      <c r="A13533" s="1">
        <v>45432</v>
      </c>
      <c r="B13533" s="2">
        <v>0.9375</v>
      </c>
      <c r="C13533">
        <f>SLS_NS!C13533+RLM_NS!C13533</f>
        <v>140.86437999999998</v>
      </c>
    </row>
    <row r="13534" spans="1:3" x14ac:dyDescent="0.25">
      <c r="A13534" s="1">
        <v>45432</v>
      </c>
      <c r="B13534" s="2">
        <v>0.94791666666666663</v>
      </c>
      <c r="C13534">
        <f>SLS_NS!C13534+RLM_NS!C13534</f>
        <v>89.264380000000003</v>
      </c>
    </row>
    <row r="13535" spans="1:3" x14ac:dyDescent="0.25">
      <c r="A13535" s="1">
        <v>45432</v>
      </c>
      <c r="B13535" s="2">
        <v>0.95833333333333337</v>
      </c>
      <c r="C13535">
        <f>SLS_NS!C13535+RLM_NS!C13535</f>
        <v>138.70437999999999</v>
      </c>
    </row>
    <row r="13536" spans="1:3" x14ac:dyDescent="0.25">
      <c r="A13536" s="1">
        <v>45432</v>
      </c>
      <c r="B13536" s="2">
        <v>0.96875</v>
      </c>
      <c r="C13536">
        <f>SLS_NS!C13536+RLM_NS!C13536</f>
        <v>77.744380000000007</v>
      </c>
    </row>
    <row r="13537" spans="1:3" x14ac:dyDescent="0.25">
      <c r="A13537" s="1">
        <v>45432</v>
      </c>
      <c r="B13537" s="2">
        <v>0.97916666666666663</v>
      </c>
      <c r="C13537">
        <f>SLS_NS!C13537+RLM_NS!C13537</f>
        <v>133.18438</v>
      </c>
    </row>
    <row r="13538" spans="1:3" x14ac:dyDescent="0.25">
      <c r="A13538" s="1">
        <v>45432</v>
      </c>
      <c r="B13538" s="2">
        <v>0.98958333333333337</v>
      </c>
      <c r="C13538">
        <f>SLS_NS!C13538+RLM_NS!C13538</f>
        <v>65.784379999999999</v>
      </c>
    </row>
    <row r="13539" spans="1:3" x14ac:dyDescent="0.25">
      <c r="A13539" s="1">
        <v>45433</v>
      </c>
      <c r="B13539" s="2">
        <v>0</v>
      </c>
      <c r="C13539">
        <f>SLS_NS!C13539+RLM_NS!C13539</f>
        <v>69.344380000000001</v>
      </c>
    </row>
    <row r="13540" spans="1:3" x14ac:dyDescent="0.25">
      <c r="A13540" s="1">
        <v>45433</v>
      </c>
      <c r="B13540" s="2">
        <v>1.0416666666666666E-2</v>
      </c>
      <c r="C13540">
        <f>SLS_NS!C13540+RLM_NS!C13540</f>
        <v>124.06438</v>
      </c>
    </row>
    <row r="13541" spans="1:3" x14ac:dyDescent="0.25">
      <c r="A13541" s="1">
        <v>45433</v>
      </c>
      <c r="B13541" s="2">
        <v>2.0833333333333332E-2</v>
      </c>
      <c r="C13541">
        <f>SLS_NS!C13541+RLM_NS!C13541</f>
        <v>86.06438</v>
      </c>
    </row>
    <row r="13542" spans="1:3" x14ac:dyDescent="0.25">
      <c r="A13542" s="1">
        <v>45433</v>
      </c>
      <c r="B13542" s="2">
        <v>3.125E-2</v>
      </c>
      <c r="C13542">
        <f>SLS_NS!C13542+RLM_NS!C13542</f>
        <v>106.70438</v>
      </c>
    </row>
    <row r="13543" spans="1:3" x14ac:dyDescent="0.25">
      <c r="A13543" s="1">
        <v>45433</v>
      </c>
      <c r="B13543" s="2">
        <v>4.1666666666666664E-2</v>
      </c>
      <c r="C13543">
        <f>SLS_NS!C13543+RLM_NS!C13543</f>
        <v>65.904380000000003</v>
      </c>
    </row>
    <row r="13544" spans="1:3" x14ac:dyDescent="0.25">
      <c r="A13544" s="1">
        <v>45433</v>
      </c>
      <c r="B13544" s="2">
        <v>5.2083333333333336E-2</v>
      </c>
      <c r="C13544">
        <f>SLS_NS!C13544+RLM_NS!C13544</f>
        <v>79.70438</v>
      </c>
    </row>
    <row r="13545" spans="1:3" x14ac:dyDescent="0.25">
      <c r="A13545" s="1">
        <v>45433</v>
      </c>
      <c r="B13545" s="2">
        <v>6.25E-2</v>
      </c>
      <c r="C13545">
        <f>SLS_NS!C13545+RLM_NS!C13545</f>
        <v>81.184380000000004</v>
      </c>
    </row>
    <row r="13546" spans="1:3" x14ac:dyDescent="0.25">
      <c r="A13546" s="1">
        <v>45433</v>
      </c>
      <c r="B13546" s="2">
        <v>7.2916666666666671E-2</v>
      </c>
      <c r="C13546">
        <f>SLS_NS!C13546+RLM_NS!C13546</f>
        <v>103.34438</v>
      </c>
    </row>
    <row r="13547" spans="1:3" x14ac:dyDescent="0.25">
      <c r="A13547" s="1">
        <v>45433</v>
      </c>
      <c r="B13547" s="2">
        <v>8.3333333333333329E-2</v>
      </c>
      <c r="C13547">
        <f>SLS_NS!C13547+RLM_NS!C13547</f>
        <v>142.46438000000001</v>
      </c>
    </row>
    <row r="13548" spans="1:3" x14ac:dyDescent="0.25">
      <c r="A13548" s="1">
        <v>45433</v>
      </c>
      <c r="B13548" s="2">
        <v>9.375E-2</v>
      </c>
      <c r="C13548">
        <f>SLS_NS!C13548+RLM_NS!C13548</f>
        <v>142.58438000000001</v>
      </c>
    </row>
    <row r="13549" spans="1:3" x14ac:dyDescent="0.25">
      <c r="A13549" s="1">
        <v>45433</v>
      </c>
      <c r="B13549" s="2">
        <v>0.10416666666666667</v>
      </c>
      <c r="C13549">
        <f>SLS_NS!C13549+RLM_NS!C13549</f>
        <v>92.184380000000004</v>
      </c>
    </row>
    <row r="13550" spans="1:3" x14ac:dyDescent="0.25">
      <c r="A13550" s="1">
        <v>45433</v>
      </c>
      <c r="B13550" s="2">
        <v>0.11458333333333333</v>
      </c>
      <c r="C13550">
        <f>SLS_NS!C13550+RLM_NS!C13550</f>
        <v>103.58438</v>
      </c>
    </row>
    <row r="13551" spans="1:3" x14ac:dyDescent="0.25">
      <c r="A13551" s="1">
        <v>45433</v>
      </c>
      <c r="B13551" s="2">
        <v>0.125</v>
      </c>
      <c r="C13551">
        <f>SLS_NS!C13551+RLM_NS!C13551</f>
        <v>93.864379999999997</v>
      </c>
    </row>
    <row r="13552" spans="1:3" x14ac:dyDescent="0.25">
      <c r="A13552" s="1">
        <v>45433</v>
      </c>
      <c r="B13552" s="2">
        <v>0.13541666666666666</v>
      </c>
      <c r="C13552">
        <f>SLS_NS!C13552+RLM_NS!C13552</f>
        <v>112.90438</v>
      </c>
    </row>
    <row r="13553" spans="1:3" x14ac:dyDescent="0.25">
      <c r="A13553" s="1">
        <v>45433</v>
      </c>
      <c r="B13553" s="2">
        <v>0.14583333333333334</v>
      </c>
      <c r="C13553">
        <f>SLS_NS!C13553+RLM_NS!C13553</f>
        <v>72.864379999999997</v>
      </c>
    </row>
    <row r="13554" spans="1:3" x14ac:dyDescent="0.25">
      <c r="A13554" s="1">
        <v>45433</v>
      </c>
      <c r="B13554" s="2">
        <v>0.15625</v>
      </c>
      <c r="C13554">
        <f>SLS_NS!C13554+RLM_NS!C13554</f>
        <v>110.22438</v>
      </c>
    </row>
    <row r="13555" spans="1:3" x14ac:dyDescent="0.25">
      <c r="A13555" s="1">
        <v>45433</v>
      </c>
      <c r="B13555" s="2">
        <v>0.16666666666666666</v>
      </c>
      <c r="C13555">
        <f>SLS_NS!C13555+RLM_NS!C13555</f>
        <v>53.224380000000004</v>
      </c>
    </row>
    <row r="13556" spans="1:3" x14ac:dyDescent="0.25">
      <c r="A13556" s="1">
        <v>45433</v>
      </c>
      <c r="B13556" s="2">
        <v>0.17708333333333334</v>
      </c>
      <c r="C13556">
        <f>SLS_NS!C13556+RLM_NS!C13556</f>
        <v>75.024379999999994</v>
      </c>
    </row>
    <row r="13557" spans="1:3" x14ac:dyDescent="0.25">
      <c r="A13557" s="1">
        <v>45433</v>
      </c>
      <c r="B13557" s="2">
        <v>0.1875</v>
      </c>
      <c r="C13557">
        <f>SLS_NS!C13557+RLM_NS!C13557</f>
        <v>99.504379999999998</v>
      </c>
    </row>
    <row r="13558" spans="1:3" x14ac:dyDescent="0.25">
      <c r="A13558" s="1">
        <v>45433</v>
      </c>
      <c r="B13558" s="2">
        <v>0.19791666666666666</v>
      </c>
      <c r="C13558">
        <f>SLS_NS!C13558+RLM_NS!C13558</f>
        <v>63.024380000000001</v>
      </c>
    </row>
    <row r="13559" spans="1:3" x14ac:dyDescent="0.25">
      <c r="A13559" s="1">
        <v>45433</v>
      </c>
      <c r="B13559" s="2">
        <v>0.20833333333333334</v>
      </c>
      <c r="C13559">
        <f>SLS_NS!C13559+RLM_NS!C13559</f>
        <v>135.26437999999999</v>
      </c>
    </row>
    <row r="13560" spans="1:3" x14ac:dyDescent="0.25">
      <c r="A13560" s="1">
        <v>45433</v>
      </c>
      <c r="B13560" s="2">
        <v>0.21875</v>
      </c>
      <c r="C13560">
        <f>SLS_NS!C13560+RLM_NS!C13560</f>
        <v>115.10438000000001</v>
      </c>
    </row>
    <row r="13561" spans="1:3" x14ac:dyDescent="0.25">
      <c r="A13561" s="1">
        <v>45433</v>
      </c>
      <c r="B13561" s="2">
        <v>0.22916666666666666</v>
      </c>
      <c r="C13561">
        <f>SLS_NS!C13561+RLM_NS!C13561</f>
        <v>104.16149999999999</v>
      </c>
    </row>
    <row r="13562" spans="1:3" x14ac:dyDescent="0.25">
      <c r="A13562" s="1">
        <v>45433</v>
      </c>
      <c r="B13562" s="2">
        <v>0.23958333333333334</v>
      </c>
      <c r="C13562">
        <f>SLS_NS!C13562+RLM_NS!C13562</f>
        <v>235.39089999999999</v>
      </c>
    </row>
    <row r="13563" spans="1:3" x14ac:dyDescent="0.25">
      <c r="A13563" s="1">
        <v>45433</v>
      </c>
      <c r="B13563" s="2">
        <v>0.25</v>
      </c>
      <c r="C13563">
        <f>SLS_NS!C13563+RLM_NS!C13563</f>
        <v>828.57182999999998</v>
      </c>
    </row>
    <row r="13564" spans="1:3" x14ac:dyDescent="0.25">
      <c r="A13564" s="1">
        <v>45433</v>
      </c>
      <c r="B13564" s="2">
        <v>0.26041666666666669</v>
      </c>
      <c r="C13564">
        <f>SLS_NS!C13564+RLM_NS!C13564</f>
        <v>1606.51621</v>
      </c>
    </row>
    <row r="13565" spans="1:3" x14ac:dyDescent="0.25">
      <c r="A13565" s="1">
        <v>45433</v>
      </c>
      <c r="B13565" s="2">
        <v>0.27083333333333331</v>
      </c>
      <c r="C13565">
        <f>SLS_NS!C13565+RLM_NS!C13565</f>
        <v>2281.7237299999997</v>
      </c>
    </row>
    <row r="13566" spans="1:3" x14ac:dyDescent="0.25">
      <c r="A13566" s="1">
        <v>45433</v>
      </c>
      <c r="B13566" s="2">
        <v>0.28125</v>
      </c>
      <c r="C13566">
        <f>SLS_NS!C13566+RLM_NS!C13566</f>
        <v>2803.0713099999998</v>
      </c>
    </row>
    <row r="13567" spans="1:3" x14ac:dyDescent="0.25">
      <c r="A13567" s="1">
        <v>45433</v>
      </c>
      <c r="B13567" s="2">
        <v>0.29166666666666669</v>
      </c>
      <c r="C13567">
        <f>SLS_NS!C13567+RLM_NS!C13567</f>
        <v>2540.5166300000001</v>
      </c>
    </row>
    <row r="13568" spans="1:3" x14ac:dyDescent="0.25">
      <c r="A13568" s="1">
        <v>45433</v>
      </c>
      <c r="B13568" s="2">
        <v>0.30208333333333331</v>
      </c>
      <c r="C13568">
        <f>SLS_NS!C13568+RLM_NS!C13568</f>
        <v>2220.4999800000001</v>
      </c>
    </row>
    <row r="13569" spans="1:3" x14ac:dyDescent="0.25">
      <c r="A13569" s="1">
        <v>45433</v>
      </c>
      <c r="B13569" s="2">
        <v>0.3125</v>
      </c>
      <c r="C13569">
        <f>SLS_NS!C13569+RLM_NS!C13569</f>
        <v>2678.46344</v>
      </c>
    </row>
    <row r="13570" spans="1:3" x14ac:dyDescent="0.25">
      <c r="A13570" s="1">
        <v>45433</v>
      </c>
      <c r="B13570" s="2">
        <v>0.32291666666666669</v>
      </c>
      <c r="C13570">
        <f>SLS_NS!C13570+RLM_NS!C13570</f>
        <v>3549.2790299999997</v>
      </c>
    </row>
    <row r="13571" spans="1:3" x14ac:dyDescent="0.25">
      <c r="A13571" s="1">
        <v>45433</v>
      </c>
      <c r="B13571" s="2">
        <v>0.33333333333333331</v>
      </c>
      <c r="C13571">
        <f>SLS_NS!C13571+RLM_NS!C13571</f>
        <v>5259.8148999999994</v>
      </c>
    </row>
    <row r="13572" spans="1:3" x14ac:dyDescent="0.25">
      <c r="A13572" s="1">
        <v>45433</v>
      </c>
      <c r="B13572" s="2">
        <v>0.34375</v>
      </c>
      <c r="C13572">
        <f>SLS_NS!C13572+RLM_NS!C13572</f>
        <v>6982.0789700000005</v>
      </c>
    </row>
    <row r="13573" spans="1:3" x14ac:dyDescent="0.25">
      <c r="A13573" s="1">
        <v>45433</v>
      </c>
      <c r="B13573" s="2">
        <v>0.35416666666666669</v>
      </c>
      <c r="C13573">
        <f>SLS_NS!C13573+RLM_NS!C13573</f>
        <v>7613.6864800000003</v>
      </c>
    </row>
    <row r="13574" spans="1:3" x14ac:dyDescent="0.25">
      <c r="A13574" s="1">
        <v>45433</v>
      </c>
      <c r="B13574" s="2">
        <v>0.36458333333333331</v>
      </c>
      <c r="C13574">
        <f>SLS_NS!C13574+RLM_NS!C13574</f>
        <v>7704.3814599999996</v>
      </c>
    </row>
    <row r="13575" spans="1:3" x14ac:dyDescent="0.25">
      <c r="A13575" s="1">
        <v>45433</v>
      </c>
      <c r="B13575" s="2">
        <v>0.375</v>
      </c>
      <c r="C13575">
        <f>SLS_NS!C13575+RLM_NS!C13575</f>
        <v>9520.7077500000014</v>
      </c>
    </row>
    <row r="13576" spans="1:3" x14ac:dyDescent="0.25">
      <c r="A13576" s="1">
        <v>45433</v>
      </c>
      <c r="B13576" s="2">
        <v>0.38541666666666669</v>
      </c>
      <c r="C13576">
        <f>SLS_NS!C13576+RLM_NS!C13576</f>
        <v>12151.88588</v>
      </c>
    </row>
    <row r="13577" spans="1:3" x14ac:dyDescent="0.25">
      <c r="A13577" s="1">
        <v>45433</v>
      </c>
      <c r="B13577" s="2">
        <v>0.39583333333333331</v>
      </c>
      <c r="C13577">
        <f>SLS_NS!C13577+RLM_NS!C13577</f>
        <v>17077.926200000002</v>
      </c>
    </row>
    <row r="13578" spans="1:3" x14ac:dyDescent="0.25">
      <c r="A13578" s="1">
        <v>45433</v>
      </c>
      <c r="B13578" s="2">
        <v>0.40625</v>
      </c>
      <c r="C13578">
        <f>SLS_NS!C13578+RLM_NS!C13578</f>
        <v>17556.342690000001</v>
      </c>
    </row>
    <row r="13579" spans="1:3" x14ac:dyDescent="0.25">
      <c r="A13579" s="1">
        <v>45433</v>
      </c>
      <c r="B13579" s="2">
        <v>0.41666666666666669</v>
      </c>
      <c r="C13579">
        <f>SLS_NS!C13579+RLM_NS!C13579</f>
        <v>16449.196100000001</v>
      </c>
    </row>
    <row r="13580" spans="1:3" x14ac:dyDescent="0.25">
      <c r="A13580" s="1">
        <v>45433</v>
      </c>
      <c r="B13580" s="2">
        <v>0.42708333333333331</v>
      </c>
      <c r="C13580">
        <f>SLS_NS!C13580+RLM_NS!C13580</f>
        <v>17695.277539999999</v>
      </c>
    </row>
    <row r="13581" spans="1:3" x14ac:dyDescent="0.25">
      <c r="A13581" s="1">
        <v>45433</v>
      </c>
      <c r="B13581" s="2">
        <v>0.4375</v>
      </c>
      <c r="C13581">
        <f>SLS_NS!C13581+RLM_NS!C13581</f>
        <v>15611.57704</v>
      </c>
    </row>
    <row r="13582" spans="1:3" x14ac:dyDescent="0.25">
      <c r="A13582" s="1">
        <v>45433</v>
      </c>
      <c r="B13582" s="2">
        <v>0.44791666666666669</v>
      </c>
      <c r="C13582">
        <f>SLS_NS!C13582+RLM_NS!C13582</f>
        <v>13857.101290000001</v>
      </c>
    </row>
    <row r="13583" spans="1:3" x14ac:dyDescent="0.25">
      <c r="A13583" s="1">
        <v>45433</v>
      </c>
      <c r="B13583" s="2">
        <v>0.45833333333333331</v>
      </c>
      <c r="C13583">
        <f>SLS_NS!C13583+RLM_NS!C13583</f>
        <v>15416.23955</v>
      </c>
    </row>
    <row r="13584" spans="1:3" x14ac:dyDescent="0.25">
      <c r="A13584" s="1">
        <v>45433</v>
      </c>
      <c r="B13584" s="2">
        <v>0.46875</v>
      </c>
      <c r="C13584">
        <f>SLS_NS!C13584+RLM_NS!C13584</f>
        <v>17327.431130000001</v>
      </c>
    </row>
    <row r="13585" spans="1:3" x14ac:dyDescent="0.25">
      <c r="A13585" s="1">
        <v>45433</v>
      </c>
      <c r="B13585" s="2">
        <v>0.47916666666666669</v>
      </c>
      <c r="C13585">
        <f>SLS_NS!C13585+RLM_NS!C13585</f>
        <v>21632.704989999998</v>
      </c>
    </row>
    <row r="13586" spans="1:3" x14ac:dyDescent="0.25">
      <c r="A13586" s="1">
        <v>45433</v>
      </c>
      <c r="B13586" s="2">
        <v>0.48958333333333331</v>
      </c>
      <c r="C13586">
        <f>SLS_NS!C13586+RLM_NS!C13586</f>
        <v>22802.63005</v>
      </c>
    </row>
    <row r="13587" spans="1:3" x14ac:dyDescent="0.25">
      <c r="A13587" s="1">
        <v>45433</v>
      </c>
      <c r="B13587" s="2">
        <v>0.5</v>
      </c>
      <c r="C13587">
        <f>SLS_NS!C13587+RLM_NS!C13587</f>
        <v>18691.27766</v>
      </c>
    </row>
    <row r="13588" spans="1:3" x14ac:dyDescent="0.25">
      <c r="A13588" s="1">
        <v>45433</v>
      </c>
      <c r="B13588" s="2">
        <v>0.51041666666666663</v>
      </c>
      <c r="C13588">
        <f>SLS_NS!C13588+RLM_NS!C13588</f>
        <v>20206.23717</v>
      </c>
    </row>
    <row r="13589" spans="1:3" x14ac:dyDescent="0.25">
      <c r="A13589" s="1">
        <v>45433</v>
      </c>
      <c r="B13589" s="2">
        <v>0.52083333333333337</v>
      </c>
      <c r="C13589">
        <f>SLS_NS!C13589+RLM_NS!C13589</f>
        <v>14949.440279999999</v>
      </c>
    </row>
    <row r="13590" spans="1:3" x14ac:dyDescent="0.25">
      <c r="A13590" s="1">
        <v>45433</v>
      </c>
      <c r="B13590" s="2">
        <v>0.53125</v>
      </c>
      <c r="C13590">
        <f>SLS_NS!C13590+RLM_NS!C13590</f>
        <v>13849.726729999998</v>
      </c>
    </row>
    <row r="13591" spans="1:3" x14ac:dyDescent="0.25">
      <c r="A13591" s="1">
        <v>45433</v>
      </c>
      <c r="B13591" s="2">
        <v>0.54166666666666663</v>
      </c>
      <c r="C13591">
        <f>SLS_NS!C13591+RLM_NS!C13591</f>
        <v>17444.409950000001</v>
      </c>
    </row>
    <row r="13592" spans="1:3" x14ac:dyDescent="0.25">
      <c r="A13592" s="1">
        <v>45433</v>
      </c>
      <c r="B13592" s="2">
        <v>0.55208333333333337</v>
      </c>
      <c r="C13592">
        <f>SLS_NS!C13592+RLM_NS!C13592</f>
        <v>21398.74181</v>
      </c>
    </row>
    <row r="13593" spans="1:3" x14ac:dyDescent="0.25">
      <c r="A13593" s="1">
        <v>45433</v>
      </c>
      <c r="B13593" s="2">
        <v>0.5625</v>
      </c>
      <c r="C13593">
        <f>SLS_NS!C13593+RLM_NS!C13593</f>
        <v>19122.649740000001</v>
      </c>
    </row>
    <row r="13594" spans="1:3" x14ac:dyDescent="0.25">
      <c r="A13594" s="1">
        <v>45433</v>
      </c>
      <c r="B13594" s="2">
        <v>0.57291666666666663</v>
      </c>
      <c r="C13594">
        <f>SLS_NS!C13594+RLM_NS!C13594</f>
        <v>13933.70579</v>
      </c>
    </row>
    <row r="13595" spans="1:3" x14ac:dyDescent="0.25">
      <c r="A13595" s="1">
        <v>45433</v>
      </c>
      <c r="B13595" s="2">
        <v>0.58333333333333337</v>
      </c>
      <c r="C13595">
        <f>SLS_NS!C13595+RLM_NS!C13595</f>
        <v>17136.093690000002</v>
      </c>
    </row>
    <row r="13596" spans="1:3" x14ac:dyDescent="0.25">
      <c r="A13596" s="1">
        <v>45433</v>
      </c>
      <c r="B13596" s="2">
        <v>0.59375</v>
      </c>
      <c r="C13596">
        <f>SLS_NS!C13596+RLM_NS!C13596</f>
        <v>19474.82143</v>
      </c>
    </row>
    <row r="13597" spans="1:3" x14ac:dyDescent="0.25">
      <c r="A13597" s="1">
        <v>45433</v>
      </c>
      <c r="B13597" s="2">
        <v>0.60416666666666663</v>
      </c>
      <c r="C13597">
        <f>SLS_NS!C13597+RLM_NS!C13597</f>
        <v>19476.192910000002</v>
      </c>
    </row>
    <row r="13598" spans="1:3" x14ac:dyDescent="0.25">
      <c r="A13598" s="1">
        <v>45433</v>
      </c>
      <c r="B13598" s="2">
        <v>0.61458333333333337</v>
      </c>
      <c r="C13598">
        <f>SLS_NS!C13598+RLM_NS!C13598</f>
        <v>23549.744350000001</v>
      </c>
    </row>
    <row r="13599" spans="1:3" x14ac:dyDescent="0.25">
      <c r="A13599" s="1">
        <v>45433</v>
      </c>
      <c r="B13599" s="2">
        <v>0.625</v>
      </c>
      <c r="C13599">
        <f>SLS_NS!C13599+RLM_NS!C13599</f>
        <v>15784.387710000001</v>
      </c>
    </row>
    <row r="13600" spans="1:3" x14ac:dyDescent="0.25">
      <c r="A13600" s="1">
        <v>45433</v>
      </c>
      <c r="B13600" s="2">
        <v>0.63541666666666663</v>
      </c>
      <c r="C13600">
        <f>SLS_NS!C13600+RLM_NS!C13600</f>
        <v>11468.938749999999</v>
      </c>
    </row>
    <row r="13601" spans="1:3" x14ac:dyDescent="0.25">
      <c r="A13601" s="1">
        <v>45433</v>
      </c>
      <c r="B13601" s="2">
        <v>0.64583333333333337</v>
      </c>
      <c r="C13601">
        <f>SLS_NS!C13601+RLM_NS!C13601</f>
        <v>6253.3481400000001</v>
      </c>
    </row>
    <row r="13602" spans="1:3" x14ac:dyDescent="0.25">
      <c r="A13602" s="1">
        <v>45433</v>
      </c>
      <c r="B13602" s="2">
        <v>0.65625</v>
      </c>
      <c r="C13602">
        <f>SLS_NS!C13602+RLM_NS!C13602</f>
        <v>4457.9554700000008</v>
      </c>
    </row>
    <row r="13603" spans="1:3" x14ac:dyDescent="0.25">
      <c r="A13603" s="1">
        <v>45433</v>
      </c>
      <c r="B13603" s="2">
        <v>0.66666666666666663</v>
      </c>
      <c r="C13603">
        <f>SLS_NS!C13603+RLM_NS!C13603</f>
        <v>5024.9872300000006</v>
      </c>
    </row>
    <row r="13604" spans="1:3" x14ac:dyDescent="0.25">
      <c r="A13604" s="1">
        <v>45433</v>
      </c>
      <c r="B13604" s="2">
        <v>0.67708333333333337</v>
      </c>
      <c r="C13604">
        <f>SLS_NS!C13604+RLM_NS!C13604</f>
        <v>5819.7730499999998</v>
      </c>
    </row>
    <row r="13605" spans="1:3" x14ac:dyDescent="0.25">
      <c r="A13605" s="1">
        <v>45433</v>
      </c>
      <c r="B13605" s="2">
        <v>0.6875</v>
      </c>
      <c r="C13605">
        <f>SLS_NS!C13605+RLM_NS!C13605</f>
        <v>4360.0727900000002</v>
      </c>
    </row>
    <row r="13606" spans="1:3" x14ac:dyDescent="0.25">
      <c r="A13606" s="1">
        <v>45433</v>
      </c>
      <c r="B13606" s="2">
        <v>0.69791666666666663</v>
      </c>
      <c r="C13606">
        <f>SLS_NS!C13606+RLM_NS!C13606</f>
        <v>3002.9393900000005</v>
      </c>
    </row>
    <row r="13607" spans="1:3" x14ac:dyDescent="0.25">
      <c r="A13607" s="1">
        <v>45433</v>
      </c>
      <c r="B13607" s="2">
        <v>0.70833333333333337</v>
      </c>
      <c r="C13607">
        <f>SLS_NS!C13607+RLM_NS!C13607</f>
        <v>2646.6245600000002</v>
      </c>
    </row>
    <row r="13608" spans="1:3" x14ac:dyDescent="0.25">
      <c r="A13608" s="1">
        <v>45433</v>
      </c>
      <c r="B13608" s="2">
        <v>0.71875</v>
      </c>
      <c r="C13608">
        <f>SLS_NS!C13608+RLM_NS!C13608</f>
        <v>2581.5018099999998</v>
      </c>
    </row>
    <row r="13609" spans="1:3" x14ac:dyDescent="0.25">
      <c r="A13609" s="1">
        <v>45433</v>
      </c>
      <c r="B13609" s="2">
        <v>0.72916666666666663</v>
      </c>
      <c r="C13609">
        <f>SLS_NS!C13609+RLM_NS!C13609</f>
        <v>2251.6858099999999</v>
      </c>
    </row>
    <row r="13610" spans="1:3" x14ac:dyDescent="0.25">
      <c r="A13610" s="1">
        <v>45433</v>
      </c>
      <c r="B13610" s="2">
        <v>0.73958333333333337</v>
      </c>
      <c r="C13610">
        <f>SLS_NS!C13610+RLM_NS!C13610</f>
        <v>1500.7796699999999</v>
      </c>
    </row>
    <row r="13611" spans="1:3" x14ac:dyDescent="0.25">
      <c r="A13611" s="1">
        <v>45433</v>
      </c>
      <c r="B13611" s="2">
        <v>0.75</v>
      </c>
      <c r="C13611">
        <f>SLS_NS!C13611+RLM_NS!C13611</f>
        <v>1511.71695</v>
      </c>
    </row>
    <row r="13612" spans="1:3" x14ac:dyDescent="0.25">
      <c r="A13612" s="1">
        <v>45433</v>
      </c>
      <c r="B13612" s="2">
        <v>0.76041666666666663</v>
      </c>
      <c r="C13612">
        <f>SLS_NS!C13612+RLM_NS!C13612</f>
        <v>1614.36149</v>
      </c>
    </row>
    <row r="13613" spans="1:3" x14ac:dyDescent="0.25">
      <c r="A13613" s="1">
        <v>45433</v>
      </c>
      <c r="B13613" s="2">
        <v>0.77083333333333337</v>
      </c>
      <c r="C13613">
        <f>SLS_NS!C13613+RLM_NS!C13613</f>
        <v>2166.21495</v>
      </c>
    </row>
    <row r="13614" spans="1:3" x14ac:dyDescent="0.25">
      <c r="A13614" s="1">
        <v>45433</v>
      </c>
      <c r="B13614" s="2">
        <v>0.78125</v>
      </c>
      <c r="C13614">
        <f>SLS_NS!C13614+RLM_NS!C13614</f>
        <v>2836.2338800000002</v>
      </c>
    </row>
    <row r="13615" spans="1:3" x14ac:dyDescent="0.25">
      <c r="A13615" s="1">
        <v>45433</v>
      </c>
      <c r="B13615" s="2">
        <v>0.79166666666666663</v>
      </c>
      <c r="C13615">
        <f>SLS_NS!C13615+RLM_NS!C13615</f>
        <v>2839.0958300000002</v>
      </c>
    </row>
    <row r="13616" spans="1:3" x14ac:dyDescent="0.25">
      <c r="A13616" s="1">
        <v>45433</v>
      </c>
      <c r="B13616" s="2">
        <v>0.80208333333333337</v>
      </c>
      <c r="C13616">
        <f>SLS_NS!C13616+RLM_NS!C13616</f>
        <v>2148.1313100000002</v>
      </c>
    </row>
    <row r="13617" spans="1:3" x14ac:dyDescent="0.25">
      <c r="A13617" s="1">
        <v>45433</v>
      </c>
      <c r="B13617" s="2">
        <v>0.8125</v>
      </c>
      <c r="C13617">
        <f>SLS_NS!C13617+RLM_NS!C13617</f>
        <v>1386.96675</v>
      </c>
    </row>
    <row r="13618" spans="1:3" x14ac:dyDescent="0.25">
      <c r="A13618" s="1">
        <v>45433</v>
      </c>
      <c r="B13618" s="2">
        <v>0.82291666666666663</v>
      </c>
      <c r="C13618">
        <f>SLS_NS!C13618+RLM_NS!C13618</f>
        <v>906.85025999999993</v>
      </c>
    </row>
    <row r="13619" spans="1:3" x14ac:dyDescent="0.25">
      <c r="A13619" s="1">
        <v>45433</v>
      </c>
      <c r="B13619" s="2">
        <v>0.83333333333333337</v>
      </c>
      <c r="C13619">
        <f>SLS_NS!C13619+RLM_NS!C13619</f>
        <v>547.62688000000003</v>
      </c>
    </row>
    <row r="13620" spans="1:3" x14ac:dyDescent="0.25">
      <c r="A13620" s="1">
        <v>45433</v>
      </c>
      <c r="B13620" s="2">
        <v>0.84375</v>
      </c>
      <c r="C13620">
        <f>SLS_NS!C13620+RLM_NS!C13620</f>
        <v>193.09985</v>
      </c>
    </row>
    <row r="13621" spans="1:3" x14ac:dyDescent="0.25">
      <c r="A13621" s="1">
        <v>45433</v>
      </c>
      <c r="B13621" s="2">
        <v>0.85416666666666663</v>
      </c>
      <c r="C13621">
        <f>SLS_NS!C13621+RLM_NS!C13621</f>
        <v>133.29500000000002</v>
      </c>
    </row>
    <row r="13622" spans="1:3" x14ac:dyDescent="0.25">
      <c r="A13622" s="1">
        <v>45433</v>
      </c>
      <c r="B13622" s="2">
        <v>0.86458333333333337</v>
      </c>
      <c r="C13622">
        <f>SLS_NS!C13622+RLM_NS!C13622</f>
        <v>96.384380000000007</v>
      </c>
    </row>
    <row r="13623" spans="1:3" x14ac:dyDescent="0.25">
      <c r="A13623" s="1">
        <v>45433</v>
      </c>
      <c r="B13623" s="2">
        <v>0.875</v>
      </c>
      <c r="C13623">
        <f>SLS_NS!C13623+RLM_NS!C13623</f>
        <v>105.78438</v>
      </c>
    </row>
    <row r="13624" spans="1:3" x14ac:dyDescent="0.25">
      <c r="A13624" s="1">
        <v>45433</v>
      </c>
      <c r="B13624" s="2">
        <v>0.88541666666666663</v>
      </c>
      <c r="C13624">
        <f>SLS_NS!C13624+RLM_NS!C13624</f>
        <v>107.18438</v>
      </c>
    </row>
    <row r="13625" spans="1:3" x14ac:dyDescent="0.25">
      <c r="A13625" s="1">
        <v>45433</v>
      </c>
      <c r="B13625" s="2">
        <v>0.89583333333333337</v>
      </c>
      <c r="C13625">
        <f>SLS_NS!C13625+RLM_NS!C13625</f>
        <v>103.82438</v>
      </c>
    </row>
    <row r="13626" spans="1:3" x14ac:dyDescent="0.25">
      <c r="A13626" s="1">
        <v>45433</v>
      </c>
      <c r="B13626" s="2">
        <v>0.90625</v>
      </c>
      <c r="C13626">
        <f>SLS_NS!C13626+RLM_NS!C13626</f>
        <v>125.22438</v>
      </c>
    </row>
    <row r="13627" spans="1:3" x14ac:dyDescent="0.25">
      <c r="A13627" s="1">
        <v>45433</v>
      </c>
      <c r="B13627" s="2">
        <v>0.91666666666666663</v>
      </c>
      <c r="C13627">
        <f>SLS_NS!C13627+RLM_NS!C13627</f>
        <v>131.90438</v>
      </c>
    </row>
    <row r="13628" spans="1:3" x14ac:dyDescent="0.25">
      <c r="A13628" s="1">
        <v>45433</v>
      </c>
      <c r="B13628" s="2">
        <v>0.92708333333333337</v>
      </c>
      <c r="C13628">
        <f>SLS_NS!C13628+RLM_NS!C13628</f>
        <v>130.50438</v>
      </c>
    </row>
    <row r="13629" spans="1:3" x14ac:dyDescent="0.25">
      <c r="A13629" s="1">
        <v>45433</v>
      </c>
      <c r="B13629" s="2">
        <v>0.9375</v>
      </c>
      <c r="C13629">
        <f>SLS_NS!C13629+RLM_NS!C13629</f>
        <v>127.22438</v>
      </c>
    </row>
    <row r="13630" spans="1:3" x14ac:dyDescent="0.25">
      <c r="A13630" s="1">
        <v>45433</v>
      </c>
      <c r="B13630" s="2">
        <v>0.94791666666666663</v>
      </c>
      <c r="C13630">
        <f>SLS_NS!C13630+RLM_NS!C13630</f>
        <v>125.78438</v>
      </c>
    </row>
    <row r="13631" spans="1:3" x14ac:dyDescent="0.25">
      <c r="A13631" s="1">
        <v>45433</v>
      </c>
      <c r="B13631" s="2">
        <v>0.95833333333333337</v>
      </c>
      <c r="C13631">
        <f>SLS_NS!C13631+RLM_NS!C13631</f>
        <v>130.46438000000001</v>
      </c>
    </row>
    <row r="13632" spans="1:3" x14ac:dyDescent="0.25">
      <c r="A13632" s="1">
        <v>45433</v>
      </c>
      <c r="B13632" s="2">
        <v>0.96875</v>
      </c>
      <c r="C13632">
        <f>SLS_NS!C13632+RLM_NS!C13632</f>
        <v>132.86437999999998</v>
      </c>
    </row>
    <row r="13633" spans="1:3" x14ac:dyDescent="0.25">
      <c r="A13633" s="1">
        <v>45433</v>
      </c>
      <c r="B13633" s="2">
        <v>0.97916666666666663</v>
      </c>
      <c r="C13633">
        <f>SLS_NS!C13633+RLM_NS!C13633</f>
        <v>131.82437999999999</v>
      </c>
    </row>
    <row r="13634" spans="1:3" x14ac:dyDescent="0.25">
      <c r="A13634" s="1">
        <v>45433</v>
      </c>
      <c r="B13634" s="2">
        <v>0.98958333333333337</v>
      </c>
      <c r="C13634">
        <f>SLS_NS!C13634+RLM_NS!C13634</f>
        <v>132.50438</v>
      </c>
    </row>
    <row r="13635" spans="1:3" x14ac:dyDescent="0.25">
      <c r="A13635" s="1">
        <v>45434</v>
      </c>
      <c r="B13635" s="2">
        <v>0</v>
      </c>
      <c r="C13635">
        <f>SLS_NS!C13635+RLM_NS!C13635</f>
        <v>131.18438</v>
      </c>
    </row>
    <row r="13636" spans="1:3" x14ac:dyDescent="0.25">
      <c r="A13636" s="1">
        <v>45434</v>
      </c>
      <c r="B13636" s="2">
        <v>1.0416666666666666E-2</v>
      </c>
      <c r="C13636">
        <f>SLS_NS!C13636+RLM_NS!C13636</f>
        <v>136.34438</v>
      </c>
    </row>
    <row r="13637" spans="1:3" x14ac:dyDescent="0.25">
      <c r="A13637" s="1">
        <v>45434</v>
      </c>
      <c r="B13637" s="2">
        <v>2.0833333333333332E-2</v>
      </c>
      <c r="C13637">
        <f>SLS_NS!C13637+RLM_NS!C13637</f>
        <v>138.30437999999998</v>
      </c>
    </row>
    <row r="13638" spans="1:3" x14ac:dyDescent="0.25">
      <c r="A13638" s="1">
        <v>45434</v>
      </c>
      <c r="B13638" s="2">
        <v>3.125E-2</v>
      </c>
      <c r="C13638">
        <f>SLS_NS!C13638+RLM_NS!C13638</f>
        <v>127.70438</v>
      </c>
    </row>
    <row r="13639" spans="1:3" x14ac:dyDescent="0.25">
      <c r="A13639" s="1">
        <v>45434</v>
      </c>
      <c r="B13639" s="2">
        <v>4.1666666666666664E-2</v>
      </c>
      <c r="C13639">
        <f>SLS_NS!C13639+RLM_NS!C13639</f>
        <v>120.86438</v>
      </c>
    </row>
    <row r="13640" spans="1:3" x14ac:dyDescent="0.25">
      <c r="A13640" s="1">
        <v>45434</v>
      </c>
      <c r="B13640" s="2">
        <v>5.2083333333333336E-2</v>
      </c>
      <c r="C13640">
        <f>SLS_NS!C13640+RLM_NS!C13640</f>
        <v>126.26438</v>
      </c>
    </row>
    <row r="13641" spans="1:3" x14ac:dyDescent="0.25">
      <c r="A13641" s="1">
        <v>45434</v>
      </c>
      <c r="B13641" s="2">
        <v>6.25E-2</v>
      </c>
      <c r="C13641">
        <f>SLS_NS!C13641+RLM_NS!C13641</f>
        <v>129.50438</v>
      </c>
    </row>
    <row r="13642" spans="1:3" x14ac:dyDescent="0.25">
      <c r="A13642" s="1">
        <v>45434</v>
      </c>
      <c r="B13642" s="2">
        <v>7.2916666666666671E-2</v>
      </c>
      <c r="C13642">
        <f>SLS_NS!C13642+RLM_NS!C13642</f>
        <v>134.66437999999999</v>
      </c>
    </row>
    <row r="13643" spans="1:3" x14ac:dyDescent="0.25">
      <c r="A13643" s="1">
        <v>45434</v>
      </c>
      <c r="B13643" s="2">
        <v>8.3333333333333329E-2</v>
      </c>
      <c r="C13643">
        <f>SLS_NS!C13643+RLM_NS!C13643</f>
        <v>129.74438000000001</v>
      </c>
    </row>
    <row r="13644" spans="1:3" x14ac:dyDescent="0.25">
      <c r="A13644" s="1">
        <v>45434</v>
      </c>
      <c r="B13644" s="2">
        <v>9.375E-2</v>
      </c>
      <c r="C13644">
        <f>SLS_NS!C13644+RLM_NS!C13644</f>
        <v>130.46438000000001</v>
      </c>
    </row>
    <row r="13645" spans="1:3" x14ac:dyDescent="0.25">
      <c r="A13645" s="1">
        <v>45434</v>
      </c>
      <c r="B13645" s="2">
        <v>0.10416666666666667</v>
      </c>
      <c r="C13645">
        <f>SLS_NS!C13645+RLM_NS!C13645</f>
        <v>130.46438000000001</v>
      </c>
    </row>
    <row r="13646" spans="1:3" x14ac:dyDescent="0.25">
      <c r="A13646" s="1">
        <v>45434</v>
      </c>
      <c r="B13646" s="2">
        <v>0.11458333333333333</v>
      </c>
      <c r="C13646">
        <f>SLS_NS!C13646+RLM_NS!C13646</f>
        <v>129.18438</v>
      </c>
    </row>
    <row r="13647" spans="1:3" x14ac:dyDescent="0.25">
      <c r="A13647" s="1">
        <v>45434</v>
      </c>
      <c r="B13647" s="2">
        <v>0.125</v>
      </c>
      <c r="C13647">
        <f>SLS_NS!C13647+RLM_NS!C13647</f>
        <v>132.98437999999999</v>
      </c>
    </row>
    <row r="13648" spans="1:3" x14ac:dyDescent="0.25">
      <c r="A13648" s="1">
        <v>45434</v>
      </c>
      <c r="B13648" s="2">
        <v>0.13541666666666666</v>
      </c>
      <c r="C13648">
        <f>SLS_NS!C13648+RLM_NS!C13648</f>
        <v>133.58437999999998</v>
      </c>
    </row>
    <row r="13649" spans="1:3" x14ac:dyDescent="0.25">
      <c r="A13649" s="1">
        <v>45434</v>
      </c>
      <c r="B13649" s="2">
        <v>0.14583333333333334</v>
      </c>
      <c r="C13649">
        <f>SLS_NS!C13649+RLM_NS!C13649</f>
        <v>135.54437999999999</v>
      </c>
    </row>
    <row r="13650" spans="1:3" x14ac:dyDescent="0.25">
      <c r="A13650" s="1">
        <v>45434</v>
      </c>
      <c r="B13650" s="2">
        <v>0.15625</v>
      </c>
      <c r="C13650">
        <f>SLS_NS!C13650+RLM_NS!C13650</f>
        <v>128.78438</v>
      </c>
    </row>
    <row r="13651" spans="1:3" x14ac:dyDescent="0.25">
      <c r="A13651" s="1">
        <v>45434</v>
      </c>
      <c r="B13651" s="2">
        <v>0.16666666666666666</v>
      </c>
      <c r="C13651">
        <f>SLS_NS!C13651+RLM_NS!C13651</f>
        <v>123.90438</v>
      </c>
    </row>
    <row r="13652" spans="1:3" x14ac:dyDescent="0.25">
      <c r="A13652" s="1">
        <v>45434</v>
      </c>
      <c r="B13652" s="2">
        <v>0.17708333333333334</v>
      </c>
      <c r="C13652">
        <f>SLS_NS!C13652+RLM_NS!C13652</f>
        <v>127.46438000000001</v>
      </c>
    </row>
    <row r="13653" spans="1:3" x14ac:dyDescent="0.25">
      <c r="A13653" s="1">
        <v>45434</v>
      </c>
      <c r="B13653" s="2">
        <v>0.1875</v>
      </c>
      <c r="C13653">
        <f>SLS_NS!C13653+RLM_NS!C13653</f>
        <v>118.46438000000001</v>
      </c>
    </row>
    <row r="13654" spans="1:3" x14ac:dyDescent="0.25">
      <c r="A13654" s="1">
        <v>45434</v>
      </c>
      <c r="B13654" s="2">
        <v>0.19791666666666666</v>
      </c>
      <c r="C13654">
        <f>SLS_NS!C13654+RLM_NS!C13654</f>
        <v>103.58438</v>
      </c>
    </row>
    <row r="13655" spans="1:3" x14ac:dyDescent="0.25">
      <c r="A13655" s="1">
        <v>45434</v>
      </c>
      <c r="B13655" s="2">
        <v>0.20833333333333334</v>
      </c>
      <c r="C13655">
        <f>SLS_NS!C13655+RLM_NS!C13655</f>
        <v>110.42438</v>
      </c>
    </row>
    <row r="13656" spans="1:3" x14ac:dyDescent="0.25">
      <c r="A13656" s="1">
        <v>45434</v>
      </c>
      <c r="B13656" s="2">
        <v>0.21875</v>
      </c>
      <c r="C13656">
        <f>SLS_NS!C13656+RLM_NS!C13656</f>
        <v>122.66437999999999</v>
      </c>
    </row>
    <row r="13657" spans="1:3" x14ac:dyDescent="0.25">
      <c r="A13657" s="1">
        <v>45434</v>
      </c>
      <c r="B13657" s="2">
        <v>0.22916666666666666</v>
      </c>
      <c r="C13657">
        <f>SLS_NS!C13657+RLM_NS!C13657</f>
        <v>131.91437999999999</v>
      </c>
    </row>
    <row r="13658" spans="1:3" x14ac:dyDescent="0.25">
      <c r="A13658" s="1">
        <v>45434</v>
      </c>
      <c r="B13658" s="2">
        <v>0.23958333333333334</v>
      </c>
      <c r="C13658">
        <f>SLS_NS!C13658+RLM_NS!C13658</f>
        <v>149.80605</v>
      </c>
    </row>
    <row r="13659" spans="1:3" x14ac:dyDescent="0.25">
      <c r="A13659" s="1">
        <v>45434</v>
      </c>
      <c r="B13659" s="2">
        <v>0.25</v>
      </c>
      <c r="C13659">
        <f>SLS_NS!C13659+RLM_NS!C13659</f>
        <v>243.41068999999999</v>
      </c>
    </row>
    <row r="13660" spans="1:3" x14ac:dyDescent="0.25">
      <c r="A13660" s="1">
        <v>45434</v>
      </c>
      <c r="B13660" s="2">
        <v>0.26041666666666669</v>
      </c>
      <c r="C13660">
        <f>SLS_NS!C13660+RLM_NS!C13660</f>
        <v>467.01898</v>
      </c>
    </row>
    <row r="13661" spans="1:3" x14ac:dyDescent="0.25">
      <c r="A13661" s="1">
        <v>45434</v>
      </c>
      <c r="B13661" s="2">
        <v>0.27083333333333331</v>
      </c>
      <c r="C13661">
        <f>SLS_NS!C13661+RLM_NS!C13661</f>
        <v>1037.5880099999999</v>
      </c>
    </row>
    <row r="13662" spans="1:3" x14ac:dyDescent="0.25">
      <c r="A13662" s="1">
        <v>45434</v>
      </c>
      <c r="B13662" s="2">
        <v>0.28125</v>
      </c>
      <c r="C13662">
        <f>SLS_NS!C13662+RLM_NS!C13662</f>
        <v>1529.3701700000001</v>
      </c>
    </row>
    <row r="13663" spans="1:3" x14ac:dyDescent="0.25">
      <c r="A13663" s="1">
        <v>45434</v>
      </c>
      <c r="B13663" s="2">
        <v>0.29166666666666669</v>
      </c>
      <c r="C13663">
        <f>SLS_NS!C13663+RLM_NS!C13663</f>
        <v>2119.0491700000002</v>
      </c>
    </row>
    <row r="13664" spans="1:3" x14ac:dyDescent="0.25">
      <c r="A13664" s="1">
        <v>45434</v>
      </c>
      <c r="B13664" s="2">
        <v>0.30208333333333331</v>
      </c>
      <c r="C13664">
        <f>SLS_NS!C13664+RLM_NS!C13664</f>
        <v>3187.61049</v>
      </c>
    </row>
    <row r="13665" spans="1:3" x14ac:dyDescent="0.25">
      <c r="A13665" s="1">
        <v>45434</v>
      </c>
      <c r="B13665" s="2">
        <v>0.3125</v>
      </c>
      <c r="C13665">
        <f>SLS_NS!C13665+RLM_NS!C13665</f>
        <v>4823.7490900000003</v>
      </c>
    </row>
    <row r="13666" spans="1:3" x14ac:dyDescent="0.25">
      <c r="A13666" s="1">
        <v>45434</v>
      </c>
      <c r="B13666" s="2">
        <v>0.32291666666666669</v>
      </c>
      <c r="C13666">
        <f>SLS_NS!C13666+RLM_NS!C13666</f>
        <v>6574.4334699999999</v>
      </c>
    </row>
    <row r="13667" spans="1:3" x14ac:dyDescent="0.25">
      <c r="A13667" s="1">
        <v>45434</v>
      </c>
      <c r="B13667" s="2">
        <v>0.33333333333333331</v>
      </c>
      <c r="C13667">
        <f>SLS_NS!C13667+RLM_NS!C13667</f>
        <v>6702.3081000000002</v>
      </c>
    </row>
    <row r="13668" spans="1:3" x14ac:dyDescent="0.25">
      <c r="A13668" s="1">
        <v>45434</v>
      </c>
      <c r="B13668" s="2">
        <v>0.34375</v>
      </c>
      <c r="C13668">
        <f>SLS_NS!C13668+RLM_NS!C13668</f>
        <v>6558.9725699999999</v>
      </c>
    </row>
    <row r="13669" spans="1:3" x14ac:dyDescent="0.25">
      <c r="A13669" s="1">
        <v>45434</v>
      </c>
      <c r="B13669" s="2">
        <v>0.35416666666666669</v>
      </c>
      <c r="C13669">
        <f>SLS_NS!C13669+RLM_NS!C13669</f>
        <v>7417.6099699999995</v>
      </c>
    </row>
    <row r="13670" spans="1:3" x14ac:dyDescent="0.25">
      <c r="A13670" s="1">
        <v>45434</v>
      </c>
      <c r="B13670" s="2">
        <v>0.36458333333333331</v>
      </c>
      <c r="C13670">
        <f>SLS_NS!C13670+RLM_NS!C13670</f>
        <v>9967.7368400000014</v>
      </c>
    </row>
    <row r="13671" spans="1:3" x14ac:dyDescent="0.25">
      <c r="A13671" s="1">
        <v>45434</v>
      </c>
      <c r="B13671" s="2">
        <v>0.375</v>
      </c>
      <c r="C13671">
        <f>SLS_NS!C13671+RLM_NS!C13671</f>
        <v>13765.38673</v>
      </c>
    </row>
    <row r="13672" spans="1:3" x14ac:dyDescent="0.25">
      <c r="A13672" s="1">
        <v>45434</v>
      </c>
      <c r="B13672" s="2">
        <v>0.38541666666666669</v>
      </c>
      <c r="C13672">
        <f>SLS_NS!C13672+RLM_NS!C13672</f>
        <v>18519.237119999998</v>
      </c>
    </row>
    <row r="13673" spans="1:3" x14ac:dyDescent="0.25">
      <c r="A13673" s="1">
        <v>45434</v>
      </c>
      <c r="B13673" s="2">
        <v>0.39583333333333331</v>
      </c>
      <c r="C13673">
        <f>SLS_NS!C13673+RLM_NS!C13673</f>
        <v>17709.73271</v>
      </c>
    </row>
    <row r="13674" spans="1:3" x14ac:dyDescent="0.25">
      <c r="A13674" s="1">
        <v>45434</v>
      </c>
      <c r="B13674" s="2">
        <v>0.40625</v>
      </c>
      <c r="C13674">
        <f>SLS_NS!C13674+RLM_NS!C13674</f>
        <v>17680.39731</v>
      </c>
    </row>
    <row r="13675" spans="1:3" x14ac:dyDescent="0.25">
      <c r="A13675" s="1">
        <v>45434</v>
      </c>
      <c r="B13675" s="2">
        <v>0.41666666666666669</v>
      </c>
      <c r="C13675">
        <f>SLS_NS!C13675+RLM_NS!C13675</f>
        <v>20107.93792</v>
      </c>
    </row>
    <row r="13676" spans="1:3" x14ac:dyDescent="0.25">
      <c r="A13676" s="1">
        <v>45434</v>
      </c>
      <c r="B13676" s="2">
        <v>0.42708333333333331</v>
      </c>
      <c r="C13676">
        <f>SLS_NS!C13676+RLM_NS!C13676</f>
        <v>17864.320250000001</v>
      </c>
    </row>
    <row r="13677" spans="1:3" x14ac:dyDescent="0.25">
      <c r="A13677" s="1">
        <v>45434</v>
      </c>
      <c r="B13677" s="2">
        <v>0.4375</v>
      </c>
      <c r="C13677">
        <f>SLS_NS!C13677+RLM_NS!C13677</f>
        <v>18260.712200000002</v>
      </c>
    </row>
    <row r="13678" spans="1:3" x14ac:dyDescent="0.25">
      <c r="A13678" s="1">
        <v>45434</v>
      </c>
      <c r="B13678" s="2">
        <v>0.44791666666666669</v>
      </c>
      <c r="C13678">
        <f>SLS_NS!C13678+RLM_NS!C13678</f>
        <v>17721.225609999998</v>
      </c>
    </row>
    <row r="13679" spans="1:3" x14ac:dyDescent="0.25">
      <c r="A13679" s="1">
        <v>45434</v>
      </c>
      <c r="B13679" s="2">
        <v>0.45833333333333331</v>
      </c>
      <c r="C13679">
        <f>SLS_NS!C13679+RLM_NS!C13679</f>
        <v>16838.546839999999</v>
      </c>
    </row>
    <row r="13680" spans="1:3" x14ac:dyDescent="0.25">
      <c r="A13680" s="1">
        <v>45434</v>
      </c>
      <c r="B13680" s="2">
        <v>0.46875</v>
      </c>
      <c r="C13680">
        <f>SLS_NS!C13680+RLM_NS!C13680</f>
        <v>15552.75375</v>
      </c>
    </row>
    <row r="13681" spans="1:3" x14ac:dyDescent="0.25">
      <c r="A13681" s="1">
        <v>45434</v>
      </c>
      <c r="B13681" s="2">
        <v>0.47916666666666669</v>
      </c>
      <c r="C13681">
        <f>SLS_NS!C13681+RLM_NS!C13681</f>
        <v>21257.666420000001</v>
      </c>
    </row>
    <row r="13682" spans="1:3" x14ac:dyDescent="0.25">
      <c r="A13682" s="1">
        <v>45434</v>
      </c>
      <c r="B13682" s="2">
        <v>0.48958333333333331</v>
      </c>
      <c r="C13682">
        <f>SLS_NS!C13682+RLM_NS!C13682</f>
        <v>28596.562140000002</v>
      </c>
    </row>
    <row r="13683" spans="1:3" x14ac:dyDescent="0.25">
      <c r="A13683" s="1">
        <v>45434</v>
      </c>
      <c r="B13683" s="2">
        <v>0.5</v>
      </c>
      <c r="C13683">
        <f>SLS_NS!C13683+RLM_NS!C13683</f>
        <v>24107.348110000003</v>
      </c>
    </row>
    <row r="13684" spans="1:3" x14ac:dyDescent="0.25">
      <c r="A13684" s="1">
        <v>45434</v>
      </c>
      <c r="B13684" s="2">
        <v>0.51041666666666663</v>
      </c>
      <c r="C13684">
        <f>SLS_NS!C13684+RLM_NS!C13684</f>
        <v>20974.506419999998</v>
      </c>
    </row>
    <row r="13685" spans="1:3" x14ac:dyDescent="0.25">
      <c r="A13685" s="1">
        <v>45434</v>
      </c>
      <c r="B13685" s="2">
        <v>0.52083333333333337</v>
      </c>
      <c r="C13685">
        <f>SLS_NS!C13685+RLM_NS!C13685</f>
        <v>17132.234130000001</v>
      </c>
    </row>
    <row r="13686" spans="1:3" x14ac:dyDescent="0.25">
      <c r="A13686" s="1">
        <v>45434</v>
      </c>
      <c r="B13686" s="2">
        <v>0.53125</v>
      </c>
      <c r="C13686">
        <f>SLS_NS!C13686+RLM_NS!C13686</f>
        <v>14455.23883</v>
      </c>
    </row>
    <row r="13687" spans="1:3" x14ac:dyDescent="0.25">
      <c r="A13687" s="1">
        <v>45434</v>
      </c>
      <c r="B13687" s="2">
        <v>0.54166666666666663</v>
      </c>
      <c r="C13687">
        <f>SLS_NS!C13687+RLM_NS!C13687</f>
        <v>15349.32674</v>
      </c>
    </row>
    <row r="13688" spans="1:3" x14ac:dyDescent="0.25">
      <c r="A13688" s="1">
        <v>45434</v>
      </c>
      <c r="B13688" s="2">
        <v>0.55208333333333337</v>
      </c>
      <c r="C13688">
        <f>SLS_NS!C13688+RLM_NS!C13688</f>
        <v>16542.061880000001</v>
      </c>
    </row>
    <row r="13689" spans="1:3" x14ac:dyDescent="0.25">
      <c r="A13689" s="1">
        <v>45434</v>
      </c>
      <c r="B13689" s="2">
        <v>0.5625</v>
      </c>
      <c r="C13689">
        <f>SLS_NS!C13689+RLM_NS!C13689</f>
        <v>22875.41979</v>
      </c>
    </row>
    <row r="13690" spans="1:3" x14ac:dyDescent="0.25">
      <c r="A13690" s="1">
        <v>45434</v>
      </c>
      <c r="B13690" s="2">
        <v>0.57291666666666663</v>
      </c>
      <c r="C13690">
        <f>SLS_NS!C13690+RLM_NS!C13690</f>
        <v>27134.283610000002</v>
      </c>
    </row>
    <row r="13691" spans="1:3" x14ac:dyDescent="0.25">
      <c r="A13691" s="1">
        <v>45434</v>
      </c>
      <c r="B13691" s="2">
        <v>0.58333333333333337</v>
      </c>
      <c r="C13691">
        <f>SLS_NS!C13691+RLM_NS!C13691</f>
        <v>26795.429599999999</v>
      </c>
    </row>
    <row r="13692" spans="1:3" x14ac:dyDescent="0.25">
      <c r="A13692" s="1">
        <v>45434</v>
      </c>
      <c r="B13692" s="2">
        <v>0.59375</v>
      </c>
      <c r="C13692">
        <f>SLS_NS!C13692+RLM_NS!C13692</f>
        <v>19049.936230000003</v>
      </c>
    </row>
    <row r="13693" spans="1:3" x14ac:dyDescent="0.25">
      <c r="A13693" s="1">
        <v>45434</v>
      </c>
      <c r="B13693" s="2">
        <v>0.60416666666666663</v>
      </c>
      <c r="C13693">
        <f>SLS_NS!C13693+RLM_NS!C13693</f>
        <v>20781.527579999998</v>
      </c>
    </row>
    <row r="13694" spans="1:3" x14ac:dyDescent="0.25">
      <c r="A13694" s="1">
        <v>45434</v>
      </c>
      <c r="B13694" s="2">
        <v>0.61458333333333337</v>
      </c>
      <c r="C13694">
        <f>SLS_NS!C13694+RLM_NS!C13694</f>
        <v>27640.45551</v>
      </c>
    </row>
    <row r="13695" spans="1:3" x14ac:dyDescent="0.25">
      <c r="A13695" s="1">
        <v>45434</v>
      </c>
      <c r="B13695" s="2">
        <v>0.625</v>
      </c>
      <c r="C13695">
        <f>SLS_NS!C13695+RLM_NS!C13695</f>
        <v>27284.216360000002</v>
      </c>
    </row>
    <row r="13696" spans="1:3" x14ac:dyDescent="0.25">
      <c r="A13696" s="1">
        <v>45434</v>
      </c>
      <c r="B13696" s="2">
        <v>0.63541666666666663</v>
      </c>
      <c r="C13696">
        <f>SLS_NS!C13696+RLM_NS!C13696</f>
        <v>24146.89559</v>
      </c>
    </row>
    <row r="13697" spans="1:3" x14ac:dyDescent="0.25">
      <c r="A13697" s="1">
        <v>45434</v>
      </c>
      <c r="B13697" s="2">
        <v>0.64583333333333337</v>
      </c>
      <c r="C13697">
        <f>SLS_NS!C13697+RLM_NS!C13697</f>
        <v>17934.1168</v>
      </c>
    </row>
    <row r="13698" spans="1:3" x14ac:dyDescent="0.25">
      <c r="A13698" s="1">
        <v>45434</v>
      </c>
      <c r="B13698" s="2">
        <v>0.65625</v>
      </c>
      <c r="C13698">
        <f>SLS_NS!C13698+RLM_NS!C13698</f>
        <v>16908.470799999999</v>
      </c>
    </row>
    <row r="13699" spans="1:3" x14ac:dyDescent="0.25">
      <c r="A13699" s="1">
        <v>45434</v>
      </c>
      <c r="B13699" s="2">
        <v>0.66666666666666663</v>
      </c>
      <c r="C13699">
        <f>SLS_NS!C13699+RLM_NS!C13699</f>
        <v>14054.668239999999</v>
      </c>
    </row>
    <row r="13700" spans="1:3" x14ac:dyDescent="0.25">
      <c r="A13700" s="1">
        <v>45434</v>
      </c>
      <c r="B13700" s="2">
        <v>0.67708333333333337</v>
      </c>
      <c r="C13700">
        <f>SLS_NS!C13700+RLM_NS!C13700</f>
        <v>10556.608189999999</v>
      </c>
    </row>
    <row r="13701" spans="1:3" x14ac:dyDescent="0.25">
      <c r="A13701" s="1">
        <v>45434</v>
      </c>
      <c r="B13701" s="2">
        <v>0.6875</v>
      </c>
      <c r="C13701">
        <f>SLS_NS!C13701+RLM_NS!C13701</f>
        <v>12381.73085</v>
      </c>
    </row>
    <row r="13702" spans="1:3" x14ac:dyDescent="0.25">
      <c r="A13702" s="1">
        <v>45434</v>
      </c>
      <c r="B13702" s="2">
        <v>0.69791666666666663</v>
      </c>
      <c r="C13702">
        <f>SLS_NS!C13702+RLM_NS!C13702</f>
        <v>17632.19873</v>
      </c>
    </row>
    <row r="13703" spans="1:3" x14ac:dyDescent="0.25">
      <c r="A13703" s="1">
        <v>45434</v>
      </c>
      <c r="B13703" s="2">
        <v>0.70833333333333337</v>
      </c>
      <c r="C13703">
        <f>SLS_NS!C13703+RLM_NS!C13703</f>
        <v>15886.836340000002</v>
      </c>
    </row>
    <row r="13704" spans="1:3" x14ac:dyDescent="0.25">
      <c r="A13704" s="1">
        <v>45434</v>
      </c>
      <c r="B13704" s="2">
        <v>0.71875</v>
      </c>
      <c r="C13704">
        <f>SLS_NS!C13704+RLM_NS!C13704</f>
        <v>12476.255130000001</v>
      </c>
    </row>
    <row r="13705" spans="1:3" x14ac:dyDescent="0.25">
      <c r="A13705" s="1">
        <v>45434</v>
      </c>
      <c r="B13705" s="2">
        <v>0.72916666666666663</v>
      </c>
      <c r="C13705">
        <f>SLS_NS!C13705+RLM_NS!C13705</f>
        <v>9670.2663499999999</v>
      </c>
    </row>
    <row r="13706" spans="1:3" x14ac:dyDescent="0.25">
      <c r="A13706" s="1">
        <v>45434</v>
      </c>
      <c r="B13706" s="2">
        <v>0.73958333333333337</v>
      </c>
      <c r="C13706">
        <f>SLS_NS!C13706+RLM_NS!C13706</f>
        <v>9563.6457800000007</v>
      </c>
    </row>
    <row r="13707" spans="1:3" x14ac:dyDescent="0.25">
      <c r="A13707" s="1">
        <v>45434</v>
      </c>
      <c r="B13707" s="2">
        <v>0.75</v>
      </c>
      <c r="C13707">
        <f>SLS_NS!C13707+RLM_NS!C13707</f>
        <v>11494.65058</v>
      </c>
    </row>
    <row r="13708" spans="1:3" x14ac:dyDescent="0.25">
      <c r="A13708" s="1">
        <v>45434</v>
      </c>
      <c r="B13708" s="2">
        <v>0.76041666666666663</v>
      </c>
      <c r="C13708">
        <f>SLS_NS!C13708+RLM_NS!C13708</f>
        <v>11406.368210000001</v>
      </c>
    </row>
    <row r="13709" spans="1:3" x14ac:dyDescent="0.25">
      <c r="A13709" s="1">
        <v>45434</v>
      </c>
      <c r="B13709" s="2">
        <v>0.77083333333333337</v>
      </c>
      <c r="C13709">
        <f>SLS_NS!C13709+RLM_NS!C13709</f>
        <v>10830.150019999999</v>
      </c>
    </row>
    <row r="13710" spans="1:3" x14ac:dyDescent="0.25">
      <c r="A13710" s="1">
        <v>45434</v>
      </c>
      <c r="B13710" s="2">
        <v>0.78125</v>
      </c>
      <c r="C13710">
        <f>SLS_NS!C13710+RLM_NS!C13710</f>
        <v>6605.3101499999993</v>
      </c>
    </row>
    <row r="13711" spans="1:3" x14ac:dyDescent="0.25">
      <c r="A13711" s="1">
        <v>45434</v>
      </c>
      <c r="B13711" s="2">
        <v>0.79166666666666663</v>
      </c>
      <c r="C13711">
        <f>SLS_NS!C13711+RLM_NS!C13711</f>
        <v>5064.7729499999996</v>
      </c>
    </row>
    <row r="13712" spans="1:3" x14ac:dyDescent="0.25">
      <c r="A13712" s="1">
        <v>45434</v>
      </c>
      <c r="B13712" s="2">
        <v>0.80208333333333337</v>
      </c>
      <c r="C13712">
        <f>SLS_NS!C13712+RLM_NS!C13712</f>
        <v>4192.5891300000003</v>
      </c>
    </row>
    <row r="13713" spans="1:3" x14ac:dyDescent="0.25">
      <c r="A13713" s="1">
        <v>45434</v>
      </c>
      <c r="B13713" s="2">
        <v>0.8125</v>
      </c>
      <c r="C13713">
        <f>SLS_NS!C13713+RLM_NS!C13713</f>
        <v>3256.1434800000002</v>
      </c>
    </row>
    <row r="13714" spans="1:3" x14ac:dyDescent="0.25">
      <c r="A13714" s="1">
        <v>45434</v>
      </c>
      <c r="B13714" s="2">
        <v>0.82291666666666663</v>
      </c>
      <c r="C13714">
        <f>SLS_NS!C13714+RLM_NS!C13714</f>
        <v>2446.3252899999998</v>
      </c>
    </row>
    <row r="13715" spans="1:3" x14ac:dyDescent="0.25">
      <c r="A13715" s="1">
        <v>45434</v>
      </c>
      <c r="B13715" s="2">
        <v>0.83333333333333337</v>
      </c>
      <c r="C13715">
        <f>SLS_NS!C13715+RLM_NS!C13715</f>
        <v>2184.9583299999999</v>
      </c>
    </row>
    <row r="13716" spans="1:3" x14ac:dyDescent="0.25">
      <c r="A13716" s="1">
        <v>45434</v>
      </c>
      <c r="B13716" s="2">
        <v>0.84375</v>
      </c>
      <c r="C13716">
        <f>SLS_NS!C13716+RLM_NS!C13716</f>
        <v>1472.5512999999999</v>
      </c>
    </row>
    <row r="13717" spans="1:3" x14ac:dyDescent="0.25">
      <c r="A13717" s="1">
        <v>45434</v>
      </c>
      <c r="B13717" s="2">
        <v>0.85416666666666663</v>
      </c>
      <c r="C13717">
        <f>SLS_NS!C13717+RLM_NS!C13717</f>
        <v>607.76439000000005</v>
      </c>
    </row>
    <row r="13718" spans="1:3" x14ac:dyDescent="0.25">
      <c r="A13718" s="1">
        <v>45434</v>
      </c>
      <c r="B13718" s="2">
        <v>0.86458333333333337</v>
      </c>
      <c r="C13718">
        <f>SLS_NS!C13718+RLM_NS!C13718</f>
        <v>181.83818000000002</v>
      </c>
    </row>
    <row r="13719" spans="1:3" x14ac:dyDescent="0.25">
      <c r="A13719" s="1">
        <v>45434</v>
      </c>
      <c r="B13719" s="2">
        <v>0.875</v>
      </c>
      <c r="C13719">
        <f>SLS_NS!C13719+RLM_NS!C13719</f>
        <v>113.57820000000001</v>
      </c>
    </row>
    <row r="13720" spans="1:3" x14ac:dyDescent="0.25">
      <c r="A13720" s="1">
        <v>45434</v>
      </c>
      <c r="B13720" s="2">
        <v>0.88541666666666663</v>
      </c>
      <c r="C13720">
        <f>SLS_NS!C13720+RLM_NS!C13720</f>
        <v>112.46438000000001</v>
      </c>
    </row>
    <row r="13721" spans="1:3" x14ac:dyDescent="0.25">
      <c r="A13721" s="1">
        <v>45434</v>
      </c>
      <c r="B13721" s="2">
        <v>0.89583333333333337</v>
      </c>
      <c r="C13721">
        <f>SLS_NS!C13721+RLM_NS!C13721</f>
        <v>112.86438</v>
      </c>
    </row>
    <row r="13722" spans="1:3" x14ac:dyDescent="0.25">
      <c r="A13722" s="1">
        <v>45434</v>
      </c>
      <c r="B13722" s="2">
        <v>0.90625</v>
      </c>
      <c r="C13722">
        <f>SLS_NS!C13722+RLM_NS!C13722</f>
        <v>102.90438</v>
      </c>
    </row>
    <row r="13723" spans="1:3" x14ac:dyDescent="0.25">
      <c r="A13723" s="1">
        <v>45434</v>
      </c>
      <c r="B13723" s="2">
        <v>0.91666666666666663</v>
      </c>
      <c r="C13723">
        <f>SLS_NS!C13723+RLM_NS!C13723</f>
        <v>16.70438</v>
      </c>
    </row>
    <row r="13724" spans="1:3" x14ac:dyDescent="0.25">
      <c r="A13724" s="1">
        <v>45434</v>
      </c>
      <c r="B13724" s="2">
        <v>0.92708333333333337</v>
      </c>
      <c r="C13724">
        <f>SLS_NS!C13724+RLM_NS!C13724</f>
        <v>126.54438</v>
      </c>
    </row>
    <row r="13725" spans="1:3" x14ac:dyDescent="0.25">
      <c r="A13725" s="1">
        <v>45434</v>
      </c>
      <c r="B13725" s="2">
        <v>0.9375</v>
      </c>
      <c r="C13725">
        <f>SLS_NS!C13725+RLM_NS!C13725</f>
        <v>134.70437999999999</v>
      </c>
    </row>
    <row r="13726" spans="1:3" x14ac:dyDescent="0.25">
      <c r="A13726" s="1">
        <v>45434</v>
      </c>
      <c r="B13726" s="2">
        <v>0.94791666666666663</v>
      </c>
      <c r="C13726">
        <f>SLS_NS!C13726+RLM_NS!C13726</f>
        <v>139.14437999999998</v>
      </c>
    </row>
    <row r="13727" spans="1:3" x14ac:dyDescent="0.25">
      <c r="A13727" s="1">
        <v>45434</v>
      </c>
      <c r="B13727" s="2">
        <v>0.95833333333333337</v>
      </c>
      <c r="C13727">
        <f>SLS_NS!C13727+RLM_NS!C13727</f>
        <v>139.50438</v>
      </c>
    </row>
    <row r="13728" spans="1:3" x14ac:dyDescent="0.25">
      <c r="A13728" s="1">
        <v>45434</v>
      </c>
      <c r="B13728" s="2">
        <v>0.96875</v>
      </c>
      <c r="C13728">
        <f>SLS_NS!C13728+RLM_NS!C13728</f>
        <v>133.70437999999999</v>
      </c>
    </row>
    <row r="13729" spans="1:3" x14ac:dyDescent="0.25">
      <c r="A13729" s="1">
        <v>45434</v>
      </c>
      <c r="B13729" s="2">
        <v>0.97916666666666663</v>
      </c>
      <c r="C13729">
        <f>SLS_NS!C13729+RLM_NS!C13729</f>
        <v>133.14437999999998</v>
      </c>
    </row>
    <row r="13730" spans="1:3" x14ac:dyDescent="0.25">
      <c r="A13730" s="1">
        <v>45434</v>
      </c>
      <c r="B13730" s="2">
        <v>0.98958333333333337</v>
      </c>
      <c r="C13730">
        <f>SLS_NS!C13730+RLM_NS!C13730</f>
        <v>131.54437999999999</v>
      </c>
    </row>
    <row r="13731" spans="1:3" x14ac:dyDescent="0.25">
      <c r="A13731" s="1">
        <v>45435</v>
      </c>
      <c r="B13731" s="2">
        <v>0</v>
      </c>
      <c r="C13731">
        <f>SLS_NS!C13731+RLM_NS!C13731</f>
        <v>138.98437999999999</v>
      </c>
    </row>
    <row r="13732" spans="1:3" x14ac:dyDescent="0.25">
      <c r="A13732" s="1">
        <v>45435</v>
      </c>
      <c r="B13732" s="2">
        <v>1.0416666666666666E-2</v>
      </c>
      <c r="C13732">
        <f>SLS_NS!C13732+RLM_NS!C13732</f>
        <v>146.06438</v>
      </c>
    </row>
    <row r="13733" spans="1:3" x14ac:dyDescent="0.25">
      <c r="A13733" s="1">
        <v>45435</v>
      </c>
      <c r="B13733" s="2">
        <v>2.0833333333333332E-2</v>
      </c>
      <c r="C13733">
        <f>SLS_NS!C13733+RLM_NS!C13733</f>
        <v>143.78438</v>
      </c>
    </row>
    <row r="13734" spans="1:3" x14ac:dyDescent="0.25">
      <c r="A13734" s="1">
        <v>45435</v>
      </c>
      <c r="B13734" s="2">
        <v>3.125E-2</v>
      </c>
      <c r="C13734">
        <f>SLS_NS!C13734+RLM_NS!C13734</f>
        <v>128.70437999999999</v>
      </c>
    </row>
    <row r="13735" spans="1:3" x14ac:dyDescent="0.25">
      <c r="A13735" s="1">
        <v>45435</v>
      </c>
      <c r="B13735" s="2">
        <v>4.1666666666666664E-2</v>
      </c>
      <c r="C13735">
        <f>SLS_NS!C13735+RLM_NS!C13735</f>
        <v>126.62438</v>
      </c>
    </row>
    <row r="13736" spans="1:3" x14ac:dyDescent="0.25">
      <c r="A13736" s="1">
        <v>45435</v>
      </c>
      <c r="B13736" s="2">
        <v>5.2083333333333336E-2</v>
      </c>
      <c r="C13736">
        <f>SLS_NS!C13736+RLM_NS!C13736</f>
        <v>132.42437999999999</v>
      </c>
    </row>
    <row r="13737" spans="1:3" x14ac:dyDescent="0.25">
      <c r="A13737" s="1">
        <v>45435</v>
      </c>
      <c r="B13737" s="2">
        <v>6.25E-2</v>
      </c>
      <c r="C13737">
        <f>SLS_NS!C13737+RLM_NS!C13737</f>
        <v>133.82437999999999</v>
      </c>
    </row>
    <row r="13738" spans="1:3" x14ac:dyDescent="0.25">
      <c r="A13738" s="1">
        <v>45435</v>
      </c>
      <c r="B13738" s="2">
        <v>7.2916666666666671E-2</v>
      </c>
      <c r="C13738">
        <f>SLS_NS!C13738+RLM_NS!C13738</f>
        <v>133.74438000000001</v>
      </c>
    </row>
    <row r="13739" spans="1:3" x14ac:dyDescent="0.25">
      <c r="A13739" s="1">
        <v>45435</v>
      </c>
      <c r="B13739" s="2">
        <v>8.3333333333333329E-2</v>
      </c>
      <c r="C13739">
        <f>SLS_NS!C13739+RLM_NS!C13739</f>
        <v>136.38437999999999</v>
      </c>
    </row>
    <row r="13740" spans="1:3" x14ac:dyDescent="0.25">
      <c r="A13740" s="1">
        <v>45435</v>
      </c>
      <c r="B13740" s="2">
        <v>9.375E-2</v>
      </c>
      <c r="C13740">
        <f>SLS_NS!C13740+RLM_NS!C13740</f>
        <v>147.26437999999999</v>
      </c>
    </row>
    <row r="13741" spans="1:3" x14ac:dyDescent="0.25">
      <c r="A13741" s="1">
        <v>45435</v>
      </c>
      <c r="B13741" s="2">
        <v>0.10416666666666667</v>
      </c>
      <c r="C13741">
        <f>SLS_NS!C13741+RLM_NS!C13741</f>
        <v>140.78438</v>
      </c>
    </row>
    <row r="13742" spans="1:3" x14ac:dyDescent="0.25">
      <c r="A13742" s="1">
        <v>45435</v>
      </c>
      <c r="B13742" s="2">
        <v>0.11458333333333333</v>
      </c>
      <c r="C13742">
        <f>SLS_NS!C13742+RLM_NS!C13742</f>
        <v>135.18438</v>
      </c>
    </row>
    <row r="13743" spans="1:3" x14ac:dyDescent="0.25">
      <c r="A13743" s="1">
        <v>45435</v>
      </c>
      <c r="B13743" s="2">
        <v>0.125</v>
      </c>
      <c r="C13743">
        <f>SLS_NS!C13743+RLM_NS!C13743</f>
        <v>139.34438</v>
      </c>
    </row>
    <row r="13744" spans="1:3" x14ac:dyDescent="0.25">
      <c r="A13744" s="1">
        <v>45435</v>
      </c>
      <c r="B13744" s="2">
        <v>0.13541666666666666</v>
      </c>
      <c r="C13744">
        <f>SLS_NS!C13744+RLM_NS!C13744</f>
        <v>137.46438000000001</v>
      </c>
    </row>
    <row r="13745" spans="1:3" x14ac:dyDescent="0.25">
      <c r="A13745" s="1">
        <v>45435</v>
      </c>
      <c r="B13745" s="2">
        <v>0.14583333333333334</v>
      </c>
      <c r="C13745">
        <f>SLS_NS!C13745+RLM_NS!C13745</f>
        <v>137.78438</v>
      </c>
    </row>
    <row r="13746" spans="1:3" x14ac:dyDescent="0.25">
      <c r="A13746" s="1">
        <v>45435</v>
      </c>
      <c r="B13746" s="2">
        <v>0.15625</v>
      </c>
      <c r="C13746">
        <f>SLS_NS!C13746+RLM_NS!C13746</f>
        <v>129.06438</v>
      </c>
    </row>
    <row r="13747" spans="1:3" x14ac:dyDescent="0.25">
      <c r="A13747" s="1">
        <v>45435</v>
      </c>
      <c r="B13747" s="2">
        <v>0.16666666666666666</v>
      </c>
      <c r="C13747">
        <f>SLS_NS!C13747+RLM_NS!C13747</f>
        <v>131.18438</v>
      </c>
    </row>
    <row r="13748" spans="1:3" x14ac:dyDescent="0.25">
      <c r="A13748" s="1">
        <v>45435</v>
      </c>
      <c r="B13748" s="2">
        <v>0.17708333333333334</v>
      </c>
      <c r="C13748">
        <f>SLS_NS!C13748+RLM_NS!C13748</f>
        <v>132.90438</v>
      </c>
    </row>
    <row r="13749" spans="1:3" x14ac:dyDescent="0.25">
      <c r="A13749" s="1">
        <v>45435</v>
      </c>
      <c r="B13749" s="2">
        <v>0.1875</v>
      </c>
      <c r="C13749">
        <f>SLS_NS!C13749+RLM_NS!C13749</f>
        <v>114.62438</v>
      </c>
    </row>
    <row r="13750" spans="1:3" x14ac:dyDescent="0.25">
      <c r="A13750" s="1">
        <v>45435</v>
      </c>
      <c r="B13750" s="2">
        <v>0.19791666666666666</v>
      </c>
      <c r="C13750">
        <f>SLS_NS!C13750+RLM_NS!C13750</f>
        <v>114.02438000000001</v>
      </c>
    </row>
    <row r="13751" spans="1:3" x14ac:dyDescent="0.25">
      <c r="A13751" s="1">
        <v>45435</v>
      </c>
      <c r="B13751" s="2">
        <v>0.20833333333333334</v>
      </c>
      <c r="C13751">
        <f>SLS_NS!C13751+RLM_NS!C13751</f>
        <v>119.18438</v>
      </c>
    </row>
    <row r="13752" spans="1:3" x14ac:dyDescent="0.25">
      <c r="A13752" s="1">
        <v>45435</v>
      </c>
      <c r="B13752" s="2">
        <v>0.21875</v>
      </c>
      <c r="C13752">
        <f>SLS_NS!C13752+RLM_NS!C13752</f>
        <v>129.52714</v>
      </c>
    </row>
    <row r="13753" spans="1:3" x14ac:dyDescent="0.25">
      <c r="A13753" s="1">
        <v>45435</v>
      </c>
      <c r="B13753" s="2">
        <v>0.22916666666666666</v>
      </c>
      <c r="C13753">
        <f>SLS_NS!C13753+RLM_NS!C13753</f>
        <v>195.09207000000001</v>
      </c>
    </row>
    <row r="13754" spans="1:3" x14ac:dyDescent="0.25">
      <c r="A13754" s="1">
        <v>45435</v>
      </c>
      <c r="B13754" s="2">
        <v>0.23958333333333334</v>
      </c>
      <c r="C13754">
        <f>SLS_NS!C13754+RLM_NS!C13754</f>
        <v>478.53830000000005</v>
      </c>
    </row>
    <row r="13755" spans="1:3" x14ac:dyDescent="0.25">
      <c r="A13755" s="1">
        <v>45435</v>
      </c>
      <c r="B13755" s="2">
        <v>0.25</v>
      </c>
      <c r="C13755">
        <f>SLS_NS!C13755+RLM_NS!C13755</f>
        <v>1163.1406200000001</v>
      </c>
    </row>
    <row r="13756" spans="1:3" x14ac:dyDescent="0.25">
      <c r="A13756" s="1">
        <v>45435</v>
      </c>
      <c r="B13756" s="2">
        <v>0.26041666666666669</v>
      </c>
      <c r="C13756">
        <f>SLS_NS!C13756+RLM_NS!C13756</f>
        <v>1849.9151999999999</v>
      </c>
    </row>
    <row r="13757" spans="1:3" x14ac:dyDescent="0.25">
      <c r="A13757" s="1">
        <v>45435</v>
      </c>
      <c r="B13757" s="2">
        <v>0.27083333333333331</v>
      </c>
      <c r="C13757">
        <f>SLS_NS!C13757+RLM_NS!C13757</f>
        <v>2709.8563100000001</v>
      </c>
    </row>
    <row r="13758" spans="1:3" x14ac:dyDescent="0.25">
      <c r="A13758" s="1">
        <v>45435</v>
      </c>
      <c r="B13758" s="2">
        <v>0.28125</v>
      </c>
      <c r="C13758">
        <f>SLS_NS!C13758+RLM_NS!C13758</f>
        <v>3727.0999700000002</v>
      </c>
    </row>
    <row r="13759" spans="1:3" x14ac:dyDescent="0.25">
      <c r="A13759" s="1">
        <v>45435</v>
      </c>
      <c r="B13759" s="2">
        <v>0.29166666666666669</v>
      </c>
      <c r="C13759">
        <f>SLS_NS!C13759+RLM_NS!C13759</f>
        <v>4970.6799000000001</v>
      </c>
    </row>
    <row r="13760" spans="1:3" x14ac:dyDescent="0.25">
      <c r="A13760" s="1">
        <v>45435</v>
      </c>
      <c r="B13760" s="2">
        <v>0.30208333333333331</v>
      </c>
      <c r="C13760">
        <f>SLS_NS!C13760+RLM_NS!C13760</f>
        <v>6525.0054799999998</v>
      </c>
    </row>
    <row r="13761" spans="1:3" x14ac:dyDescent="0.25">
      <c r="A13761" s="1">
        <v>45435</v>
      </c>
      <c r="B13761" s="2">
        <v>0.3125</v>
      </c>
      <c r="C13761">
        <f>SLS_NS!C13761+RLM_NS!C13761</f>
        <v>7535.2859799999997</v>
      </c>
    </row>
    <row r="13762" spans="1:3" x14ac:dyDescent="0.25">
      <c r="A13762" s="1">
        <v>45435</v>
      </c>
      <c r="B13762" s="2">
        <v>0.32291666666666669</v>
      </c>
      <c r="C13762">
        <f>SLS_NS!C13762+RLM_NS!C13762</f>
        <v>9481.2028300000002</v>
      </c>
    </row>
    <row r="13763" spans="1:3" x14ac:dyDescent="0.25">
      <c r="A13763" s="1">
        <v>45435</v>
      </c>
      <c r="B13763" s="2">
        <v>0.33333333333333331</v>
      </c>
      <c r="C13763">
        <f>SLS_NS!C13763+RLM_NS!C13763</f>
        <v>11540.737060000001</v>
      </c>
    </row>
    <row r="13764" spans="1:3" x14ac:dyDescent="0.25">
      <c r="A13764" s="1">
        <v>45435</v>
      </c>
      <c r="B13764" s="2">
        <v>0.34375</v>
      </c>
      <c r="C13764">
        <f>SLS_NS!C13764+RLM_NS!C13764</f>
        <v>13468.189200000001</v>
      </c>
    </row>
    <row r="13765" spans="1:3" x14ac:dyDescent="0.25">
      <c r="A13765" s="1">
        <v>45435</v>
      </c>
      <c r="B13765" s="2">
        <v>0.35416666666666669</v>
      </c>
      <c r="C13765">
        <f>SLS_NS!C13765+RLM_NS!C13765</f>
        <v>15561.44642</v>
      </c>
    </row>
    <row r="13766" spans="1:3" x14ac:dyDescent="0.25">
      <c r="A13766" s="1">
        <v>45435</v>
      </c>
      <c r="B13766" s="2">
        <v>0.36458333333333331</v>
      </c>
      <c r="C13766">
        <f>SLS_NS!C13766+RLM_NS!C13766</f>
        <v>18230.52116</v>
      </c>
    </row>
    <row r="13767" spans="1:3" x14ac:dyDescent="0.25">
      <c r="A13767" s="1">
        <v>45435</v>
      </c>
      <c r="B13767" s="2">
        <v>0.375</v>
      </c>
      <c r="C13767">
        <f>SLS_NS!C13767+RLM_NS!C13767</f>
        <v>20068.814420000002</v>
      </c>
    </row>
    <row r="13768" spans="1:3" x14ac:dyDescent="0.25">
      <c r="A13768" s="1">
        <v>45435</v>
      </c>
      <c r="B13768" s="2">
        <v>0.38541666666666669</v>
      </c>
      <c r="C13768">
        <f>SLS_NS!C13768+RLM_NS!C13768</f>
        <v>21624.811249999999</v>
      </c>
    </row>
    <row r="13769" spans="1:3" x14ac:dyDescent="0.25">
      <c r="A13769" s="1">
        <v>45435</v>
      </c>
      <c r="B13769" s="2">
        <v>0.39583333333333331</v>
      </c>
      <c r="C13769">
        <f>SLS_NS!C13769+RLM_NS!C13769</f>
        <v>22897.847990000002</v>
      </c>
    </row>
    <row r="13770" spans="1:3" x14ac:dyDescent="0.25">
      <c r="A13770" s="1">
        <v>45435</v>
      </c>
      <c r="B13770" s="2">
        <v>0.40625</v>
      </c>
      <c r="C13770">
        <f>SLS_NS!C13770+RLM_NS!C13770</f>
        <v>23257.86435</v>
      </c>
    </row>
    <row r="13771" spans="1:3" x14ac:dyDescent="0.25">
      <c r="A13771" s="1">
        <v>45435</v>
      </c>
      <c r="B13771" s="2">
        <v>0.41666666666666669</v>
      </c>
      <c r="C13771">
        <f>SLS_NS!C13771+RLM_NS!C13771</f>
        <v>26131.851490000001</v>
      </c>
    </row>
    <row r="13772" spans="1:3" x14ac:dyDescent="0.25">
      <c r="A13772" s="1">
        <v>45435</v>
      </c>
      <c r="B13772" s="2">
        <v>0.42708333333333331</v>
      </c>
      <c r="C13772">
        <f>SLS_NS!C13772+RLM_NS!C13772</f>
        <v>30087.66303</v>
      </c>
    </row>
    <row r="13773" spans="1:3" x14ac:dyDescent="0.25">
      <c r="A13773" s="1">
        <v>45435</v>
      </c>
      <c r="B13773" s="2">
        <v>0.4375</v>
      </c>
      <c r="C13773">
        <f>SLS_NS!C13773+RLM_NS!C13773</f>
        <v>28554.011429999999</v>
      </c>
    </row>
    <row r="13774" spans="1:3" x14ac:dyDescent="0.25">
      <c r="A13774" s="1">
        <v>45435</v>
      </c>
      <c r="B13774" s="2">
        <v>0.44791666666666669</v>
      </c>
      <c r="C13774">
        <f>SLS_NS!C13774+RLM_NS!C13774</f>
        <v>26016.064549999999</v>
      </c>
    </row>
    <row r="13775" spans="1:3" x14ac:dyDescent="0.25">
      <c r="A13775" s="1">
        <v>45435</v>
      </c>
      <c r="B13775" s="2">
        <v>0.45833333333333331</v>
      </c>
      <c r="C13775">
        <f>SLS_NS!C13775+RLM_NS!C13775</f>
        <v>23755.033940000001</v>
      </c>
    </row>
    <row r="13776" spans="1:3" x14ac:dyDescent="0.25">
      <c r="A13776" s="1">
        <v>45435</v>
      </c>
      <c r="B13776" s="2">
        <v>0.46875</v>
      </c>
      <c r="C13776">
        <f>SLS_NS!C13776+RLM_NS!C13776</f>
        <v>24805.897680000002</v>
      </c>
    </row>
    <row r="13777" spans="1:3" x14ac:dyDescent="0.25">
      <c r="A13777" s="1">
        <v>45435</v>
      </c>
      <c r="B13777" s="2">
        <v>0.47916666666666669</v>
      </c>
      <c r="C13777">
        <f>SLS_NS!C13777+RLM_NS!C13777</f>
        <v>26571.080399999999</v>
      </c>
    </row>
    <row r="13778" spans="1:3" x14ac:dyDescent="0.25">
      <c r="A13778" s="1">
        <v>45435</v>
      </c>
      <c r="B13778" s="2">
        <v>0.48958333333333331</v>
      </c>
      <c r="C13778">
        <f>SLS_NS!C13778+RLM_NS!C13778</f>
        <v>28973.601159999998</v>
      </c>
    </row>
    <row r="13779" spans="1:3" x14ac:dyDescent="0.25">
      <c r="A13779" s="1">
        <v>45435</v>
      </c>
      <c r="B13779" s="2">
        <v>0.5</v>
      </c>
      <c r="C13779">
        <f>SLS_NS!C13779+RLM_NS!C13779</f>
        <v>29982.868489999997</v>
      </c>
    </row>
    <row r="13780" spans="1:3" x14ac:dyDescent="0.25">
      <c r="A13780" s="1">
        <v>45435</v>
      </c>
      <c r="B13780" s="2">
        <v>0.51041666666666663</v>
      </c>
      <c r="C13780">
        <f>SLS_NS!C13780+RLM_NS!C13780</f>
        <v>27495.621200000001</v>
      </c>
    </row>
    <row r="13781" spans="1:3" x14ac:dyDescent="0.25">
      <c r="A13781" s="1">
        <v>45435</v>
      </c>
      <c r="B13781" s="2">
        <v>0.52083333333333337</v>
      </c>
      <c r="C13781">
        <f>SLS_NS!C13781+RLM_NS!C13781</f>
        <v>28539.359259999997</v>
      </c>
    </row>
    <row r="13782" spans="1:3" x14ac:dyDescent="0.25">
      <c r="A13782" s="1">
        <v>45435</v>
      </c>
      <c r="B13782" s="2">
        <v>0.53125</v>
      </c>
      <c r="C13782">
        <f>SLS_NS!C13782+RLM_NS!C13782</f>
        <v>26467.484910000003</v>
      </c>
    </row>
    <row r="13783" spans="1:3" x14ac:dyDescent="0.25">
      <c r="A13783" s="1">
        <v>45435</v>
      </c>
      <c r="B13783" s="2">
        <v>0.54166666666666663</v>
      </c>
      <c r="C13783">
        <f>SLS_NS!C13783+RLM_NS!C13783</f>
        <v>26762.84736</v>
      </c>
    </row>
    <row r="13784" spans="1:3" x14ac:dyDescent="0.25">
      <c r="A13784" s="1">
        <v>45435</v>
      </c>
      <c r="B13784" s="2">
        <v>0.55208333333333337</v>
      </c>
      <c r="C13784">
        <f>SLS_NS!C13784+RLM_NS!C13784</f>
        <v>28386.242440000002</v>
      </c>
    </row>
    <row r="13785" spans="1:3" x14ac:dyDescent="0.25">
      <c r="A13785" s="1">
        <v>45435</v>
      </c>
      <c r="B13785" s="2">
        <v>0.5625</v>
      </c>
      <c r="C13785">
        <f>SLS_NS!C13785+RLM_NS!C13785</f>
        <v>29827.350899999998</v>
      </c>
    </row>
    <row r="13786" spans="1:3" x14ac:dyDescent="0.25">
      <c r="A13786" s="1">
        <v>45435</v>
      </c>
      <c r="B13786" s="2">
        <v>0.57291666666666663</v>
      </c>
      <c r="C13786">
        <f>SLS_NS!C13786+RLM_NS!C13786</f>
        <v>30352.194910000002</v>
      </c>
    </row>
    <row r="13787" spans="1:3" x14ac:dyDescent="0.25">
      <c r="A13787" s="1">
        <v>45435</v>
      </c>
      <c r="B13787" s="2">
        <v>0.58333333333333337</v>
      </c>
      <c r="C13787">
        <f>SLS_NS!C13787+RLM_NS!C13787</f>
        <v>30296.412609999999</v>
      </c>
    </row>
    <row r="13788" spans="1:3" x14ac:dyDescent="0.25">
      <c r="A13788" s="1">
        <v>45435</v>
      </c>
      <c r="B13788" s="2">
        <v>0.59375</v>
      </c>
      <c r="C13788">
        <f>SLS_NS!C13788+RLM_NS!C13788</f>
        <v>27203.646399999998</v>
      </c>
    </row>
    <row r="13789" spans="1:3" x14ac:dyDescent="0.25">
      <c r="A13789" s="1">
        <v>45435</v>
      </c>
      <c r="B13789" s="2">
        <v>0.60416666666666663</v>
      </c>
      <c r="C13789">
        <f>SLS_NS!C13789+RLM_NS!C13789</f>
        <v>30521.37862</v>
      </c>
    </row>
    <row r="13790" spans="1:3" x14ac:dyDescent="0.25">
      <c r="A13790" s="1">
        <v>45435</v>
      </c>
      <c r="B13790" s="2">
        <v>0.61458333333333337</v>
      </c>
      <c r="C13790">
        <f>SLS_NS!C13790+RLM_NS!C13790</f>
        <v>28573.717779999999</v>
      </c>
    </row>
    <row r="13791" spans="1:3" x14ac:dyDescent="0.25">
      <c r="A13791" s="1">
        <v>45435</v>
      </c>
      <c r="B13791" s="2">
        <v>0.625</v>
      </c>
      <c r="C13791">
        <f>SLS_NS!C13791+RLM_NS!C13791</f>
        <v>29797.093979999998</v>
      </c>
    </row>
    <row r="13792" spans="1:3" x14ac:dyDescent="0.25">
      <c r="A13792" s="1">
        <v>45435</v>
      </c>
      <c r="B13792" s="2">
        <v>0.63541666666666663</v>
      </c>
      <c r="C13792">
        <f>SLS_NS!C13792+RLM_NS!C13792</f>
        <v>25371.671709999999</v>
      </c>
    </row>
    <row r="13793" spans="1:3" x14ac:dyDescent="0.25">
      <c r="A13793" s="1">
        <v>45435</v>
      </c>
      <c r="B13793" s="2">
        <v>0.64583333333333337</v>
      </c>
      <c r="C13793">
        <f>SLS_NS!C13793+RLM_NS!C13793</f>
        <v>19234.895400000001</v>
      </c>
    </row>
    <row r="13794" spans="1:3" x14ac:dyDescent="0.25">
      <c r="A13794" s="1">
        <v>45435</v>
      </c>
      <c r="B13794" s="2">
        <v>0.65625</v>
      </c>
      <c r="C13794">
        <f>SLS_NS!C13794+RLM_NS!C13794</f>
        <v>16302.530269999999</v>
      </c>
    </row>
    <row r="13795" spans="1:3" x14ac:dyDescent="0.25">
      <c r="A13795" s="1">
        <v>45435</v>
      </c>
      <c r="B13795" s="2">
        <v>0.66666666666666663</v>
      </c>
      <c r="C13795">
        <f>SLS_NS!C13795+RLM_NS!C13795</f>
        <v>16617.55485</v>
      </c>
    </row>
    <row r="13796" spans="1:3" x14ac:dyDescent="0.25">
      <c r="A13796" s="1">
        <v>45435</v>
      </c>
      <c r="B13796" s="2">
        <v>0.67708333333333337</v>
      </c>
      <c r="C13796">
        <f>SLS_NS!C13796+RLM_NS!C13796</f>
        <v>18180.002509999998</v>
      </c>
    </row>
    <row r="13797" spans="1:3" x14ac:dyDescent="0.25">
      <c r="A13797" s="1">
        <v>45435</v>
      </c>
      <c r="B13797" s="2">
        <v>0.6875</v>
      </c>
      <c r="C13797">
        <f>SLS_NS!C13797+RLM_NS!C13797</f>
        <v>18845.443870000003</v>
      </c>
    </row>
    <row r="13798" spans="1:3" x14ac:dyDescent="0.25">
      <c r="A13798" s="1">
        <v>45435</v>
      </c>
      <c r="B13798" s="2">
        <v>0.69791666666666663</v>
      </c>
      <c r="C13798">
        <f>SLS_NS!C13798+RLM_NS!C13798</f>
        <v>19600.69024</v>
      </c>
    </row>
    <row r="13799" spans="1:3" x14ac:dyDescent="0.25">
      <c r="A13799" s="1">
        <v>45435</v>
      </c>
      <c r="B13799" s="2">
        <v>0.70833333333333337</v>
      </c>
      <c r="C13799">
        <f>SLS_NS!C13799+RLM_NS!C13799</f>
        <v>22310.431199999999</v>
      </c>
    </row>
    <row r="13800" spans="1:3" x14ac:dyDescent="0.25">
      <c r="A13800" s="1">
        <v>45435</v>
      </c>
      <c r="B13800" s="2">
        <v>0.71875</v>
      </c>
      <c r="C13800">
        <f>SLS_NS!C13800+RLM_NS!C13800</f>
        <v>20714.11593</v>
      </c>
    </row>
    <row r="13801" spans="1:3" x14ac:dyDescent="0.25">
      <c r="A13801" s="1">
        <v>45435</v>
      </c>
      <c r="B13801" s="2">
        <v>0.72916666666666663</v>
      </c>
      <c r="C13801">
        <f>SLS_NS!C13801+RLM_NS!C13801</f>
        <v>18570.328859999998</v>
      </c>
    </row>
    <row r="13802" spans="1:3" x14ac:dyDescent="0.25">
      <c r="A13802" s="1">
        <v>45435</v>
      </c>
      <c r="B13802" s="2">
        <v>0.73958333333333337</v>
      </c>
      <c r="C13802">
        <f>SLS_NS!C13802+RLM_NS!C13802</f>
        <v>16493.678909999999</v>
      </c>
    </row>
    <row r="13803" spans="1:3" x14ac:dyDescent="0.25">
      <c r="A13803" s="1">
        <v>45435</v>
      </c>
      <c r="B13803" s="2">
        <v>0.75</v>
      </c>
      <c r="C13803">
        <f>SLS_NS!C13803+RLM_NS!C13803</f>
        <v>13031.500389999999</v>
      </c>
    </row>
    <row r="13804" spans="1:3" x14ac:dyDescent="0.25">
      <c r="A13804" s="1">
        <v>45435</v>
      </c>
      <c r="B13804" s="2">
        <v>0.76041666666666663</v>
      </c>
      <c r="C13804">
        <f>SLS_NS!C13804+RLM_NS!C13804</f>
        <v>10773.517739999999</v>
      </c>
    </row>
    <row r="13805" spans="1:3" x14ac:dyDescent="0.25">
      <c r="A13805" s="1">
        <v>45435</v>
      </c>
      <c r="B13805" s="2">
        <v>0.77083333333333337</v>
      </c>
      <c r="C13805">
        <f>SLS_NS!C13805+RLM_NS!C13805</f>
        <v>6405.9370799999997</v>
      </c>
    </row>
    <row r="13806" spans="1:3" x14ac:dyDescent="0.25">
      <c r="A13806" s="1">
        <v>45435</v>
      </c>
      <c r="B13806" s="2">
        <v>0.78125</v>
      </c>
      <c r="C13806">
        <f>SLS_NS!C13806+RLM_NS!C13806</f>
        <v>4786.2879200000007</v>
      </c>
    </row>
    <row r="13807" spans="1:3" x14ac:dyDescent="0.25">
      <c r="A13807" s="1">
        <v>45435</v>
      </c>
      <c r="B13807" s="2">
        <v>0.79166666666666663</v>
      </c>
      <c r="C13807">
        <f>SLS_NS!C13807+RLM_NS!C13807</f>
        <v>3570.5784200000003</v>
      </c>
    </row>
    <row r="13808" spans="1:3" x14ac:dyDescent="0.25">
      <c r="A13808" s="1">
        <v>45435</v>
      </c>
      <c r="B13808" s="2">
        <v>0.80208333333333337</v>
      </c>
      <c r="C13808">
        <f>SLS_NS!C13808+RLM_NS!C13808</f>
        <v>2390.5022300000001</v>
      </c>
    </row>
    <row r="13809" spans="1:3" x14ac:dyDescent="0.25">
      <c r="A13809" s="1">
        <v>45435</v>
      </c>
      <c r="B13809" s="2">
        <v>0.8125</v>
      </c>
      <c r="C13809">
        <f>SLS_NS!C13809+RLM_NS!C13809</f>
        <v>1690.1706900000001</v>
      </c>
    </row>
    <row r="13810" spans="1:3" x14ac:dyDescent="0.25">
      <c r="A13810" s="1">
        <v>45435</v>
      </c>
      <c r="B13810" s="2">
        <v>0.82291666666666663</v>
      </c>
      <c r="C13810">
        <f>SLS_NS!C13810+RLM_NS!C13810</f>
        <v>1266.17103</v>
      </c>
    </row>
    <row r="13811" spans="1:3" x14ac:dyDescent="0.25">
      <c r="A13811" s="1">
        <v>45435</v>
      </c>
      <c r="B13811" s="2">
        <v>0.83333333333333337</v>
      </c>
      <c r="C13811">
        <f>SLS_NS!C13811+RLM_NS!C13811</f>
        <v>679.65363000000002</v>
      </c>
    </row>
    <row r="13812" spans="1:3" x14ac:dyDescent="0.25">
      <c r="A13812" s="1">
        <v>45435</v>
      </c>
      <c r="B13812" s="2">
        <v>0.84375</v>
      </c>
      <c r="C13812">
        <f>SLS_NS!C13812+RLM_NS!C13812</f>
        <v>220.25283999999999</v>
      </c>
    </row>
    <row r="13813" spans="1:3" x14ac:dyDescent="0.25">
      <c r="A13813" s="1">
        <v>45435</v>
      </c>
      <c r="B13813" s="2">
        <v>0.85416666666666663</v>
      </c>
      <c r="C13813">
        <f>SLS_NS!C13813+RLM_NS!C13813</f>
        <v>104.93941000000001</v>
      </c>
    </row>
    <row r="13814" spans="1:3" x14ac:dyDescent="0.25">
      <c r="A13814" s="1">
        <v>45435</v>
      </c>
      <c r="B13814" s="2">
        <v>0.86458333333333337</v>
      </c>
      <c r="C13814">
        <f>SLS_NS!C13814+RLM_NS!C13814</f>
        <v>109.34438</v>
      </c>
    </row>
    <row r="13815" spans="1:3" x14ac:dyDescent="0.25">
      <c r="A13815" s="1">
        <v>45435</v>
      </c>
      <c r="B13815" s="2">
        <v>0.875</v>
      </c>
      <c r="C13815">
        <f>SLS_NS!C13815+RLM_NS!C13815</f>
        <v>112.38438000000001</v>
      </c>
    </row>
    <row r="13816" spans="1:3" x14ac:dyDescent="0.25">
      <c r="A13816" s="1">
        <v>45435</v>
      </c>
      <c r="B13816" s="2">
        <v>0.88541666666666663</v>
      </c>
      <c r="C13816">
        <f>SLS_NS!C13816+RLM_NS!C13816</f>
        <v>108.98438</v>
      </c>
    </row>
    <row r="13817" spans="1:3" x14ac:dyDescent="0.25">
      <c r="A13817" s="1">
        <v>45435</v>
      </c>
      <c r="B13817" s="2">
        <v>0.89583333333333337</v>
      </c>
      <c r="C13817">
        <f>SLS_NS!C13817+RLM_NS!C13817</f>
        <v>109.98438</v>
      </c>
    </row>
    <row r="13818" spans="1:3" x14ac:dyDescent="0.25">
      <c r="A13818" s="1">
        <v>45435</v>
      </c>
      <c r="B13818" s="2">
        <v>0.90625</v>
      </c>
      <c r="C13818">
        <f>SLS_NS!C13818+RLM_NS!C13818</f>
        <v>130.54437999999999</v>
      </c>
    </row>
    <row r="13819" spans="1:3" x14ac:dyDescent="0.25">
      <c r="A13819" s="1">
        <v>45435</v>
      </c>
      <c r="B13819" s="2">
        <v>0.91666666666666663</v>
      </c>
      <c r="C13819">
        <f>SLS_NS!C13819+RLM_NS!C13819</f>
        <v>138.06438</v>
      </c>
    </row>
    <row r="13820" spans="1:3" x14ac:dyDescent="0.25">
      <c r="A13820" s="1">
        <v>45435</v>
      </c>
      <c r="B13820" s="2">
        <v>0.92708333333333337</v>
      </c>
      <c r="C13820">
        <f>SLS_NS!C13820+RLM_NS!C13820</f>
        <v>140.22438</v>
      </c>
    </row>
    <row r="13821" spans="1:3" x14ac:dyDescent="0.25">
      <c r="A13821" s="1">
        <v>45435</v>
      </c>
      <c r="B13821" s="2">
        <v>0.9375</v>
      </c>
      <c r="C13821">
        <f>SLS_NS!C13821+RLM_NS!C13821</f>
        <v>135.50438</v>
      </c>
    </row>
    <row r="13822" spans="1:3" x14ac:dyDescent="0.25">
      <c r="A13822" s="1">
        <v>45435</v>
      </c>
      <c r="B13822" s="2">
        <v>0.94791666666666663</v>
      </c>
      <c r="C13822">
        <f>SLS_NS!C13822+RLM_NS!C13822</f>
        <v>132.66437999999999</v>
      </c>
    </row>
    <row r="13823" spans="1:3" x14ac:dyDescent="0.25">
      <c r="A13823" s="1">
        <v>45435</v>
      </c>
      <c r="B13823" s="2">
        <v>0.95833333333333337</v>
      </c>
      <c r="C13823">
        <f>SLS_NS!C13823+RLM_NS!C13823</f>
        <v>136.26437999999999</v>
      </c>
    </row>
    <row r="13824" spans="1:3" x14ac:dyDescent="0.25">
      <c r="A13824" s="1">
        <v>45435</v>
      </c>
      <c r="B13824" s="2">
        <v>0.96875</v>
      </c>
      <c r="C13824">
        <f>SLS_NS!C13824+RLM_NS!C13824</f>
        <v>133.34438</v>
      </c>
    </row>
    <row r="13825" spans="1:3" x14ac:dyDescent="0.25">
      <c r="A13825" s="1">
        <v>45435</v>
      </c>
      <c r="B13825" s="2">
        <v>0.97916666666666663</v>
      </c>
      <c r="C13825">
        <f>SLS_NS!C13825+RLM_NS!C13825</f>
        <v>136.02438000000001</v>
      </c>
    </row>
    <row r="13826" spans="1:3" x14ac:dyDescent="0.25">
      <c r="A13826" s="1">
        <v>45435</v>
      </c>
      <c r="B13826" s="2">
        <v>0.98958333333333337</v>
      </c>
      <c r="C13826">
        <f>SLS_NS!C13826+RLM_NS!C13826</f>
        <v>140.22438</v>
      </c>
    </row>
    <row r="13827" spans="1:3" x14ac:dyDescent="0.25">
      <c r="A13827" s="1">
        <v>45436</v>
      </c>
      <c r="B13827" s="2">
        <v>0</v>
      </c>
      <c r="C13827">
        <f>SLS_NS!C13827+RLM_NS!C13827</f>
        <v>147.98437999999999</v>
      </c>
    </row>
    <row r="13828" spans="1:3" x14ac:dyDescent="0.25">
      <c r="A13828" s="1">
        <v>45436</v>
      </c>
      <c r="B13828" s="2">
        <v>1.0416666666666666E-2</v>
      </c>
      <c r="C13828">
        <f>SLS_NS!C13828+RLM_NS!C13828</f>
        <v>140.86437999999998</v>
      </c>
    </row>
    <row r="13829" spans="1:3" x14ac:dyDescent="0.25">
      <c r="A13829" s="1">
        <v>45436</v>
      </c>
      <c r="B13829" s="2">
        <v>2.0833333333333332E-2</v>
      </c>
      <c r="C13829">
        <f>SLS_NS!C13829+RLM_NS!C13829</f>
        <v>140.22438</v>
      </c>
    </row>
    <row r="13830" spans="1:3" x14ac:dyDescent="0.25">
      <c r="A13830" s="1">
        <v>45436</v>
      </c>
      <c r="B13830" s="2">
        <v>3.125E-2</v>
      </c>
      <c r="C13830">
        <f>SLS_NS!C13830+RLM_NS!C13830</f>
        <v>129.14437999999998</v>
      </c>
    </row>
    <row r="13831" spans="1:3" x14ac:dyDescent="0.25">
      <c r="A13831" s="1">
        <v>45436</v>
      </c>
      <c r="B13831" s="2">
        <v>4.1666666666666664E-2</v>
      </c>
      <c r="C13831">
        <f>SLS_NS!C13831+RLM_NS!C13831</f>
        <v>129.18438</v>
      </c>
    </row>
    <row r="13832" spans="1:3" x14ac:dyDescent="0.25">
      <c r="A13832" s="1">
        <v>45436</v>
      </c>
      <c r="B13832" s="2">
        <v>5.2083333333333336E-2</v>
      </c>
      <c r="C13832">
        <f>SLS_NS!C13832+RLM_NS!C13832</f>
        <v>134.94438</v>
      </c>
    </row>
    <row r="13833" spans="1:3" x14ac:dyDescent="0.25">
      <c r="A13833" s="1">
        <v>45436</v>
      </c>
      <c r="B13833" s="2">
        <v>6.25E-2</v>
      </c>
      <c r="C13833">
        <f>SLS_NS!C13833+RLM_NS!C13833</f>
        <v>134.82437999999999</v>
      </c>
    </row>
    <row r="13834" spans="1:3" x14ac:dyDescent="0.25">
      <c r="A13834" s="1">
        <v>45436</v>
      </c>
      <c r="B13834" s="2">
        <v>7.2916666666666671E-2</v>
      </c>
      <c r="C13834">
        <f>SLS_NS!C13834+RLM_NS!C13834</f>
        <v>139.62438</v>
      </c>
    </row>
    <row r="13835" spans="1:3" x14ac:dyDescent="0.25">
      <c r="A13835" s="1">
        <v>45436</v>
      </c>
      <c r="B13835" s="2">
        <v>8.3333333333333329E-2</v>
      </c>
      <c r="C13835">
        <f>SLS_NS!C13835+RLM_NS!C13835</f>
        <v>140.70437999999999</v>
      </c>
    </row>
    <row r="13836" spans="1:3" x14ac:dyDescent="0.25">
      <c r="A13836" s="1">
        <v>45436</v>
      </c>
      <c r="B13836" s="2">
        <v>9.375E-2</v>
      </c>
      <c r="C13836">
        <f>SLS_NS!C13836+RLM_NS!C13836</f>
        <v>143.70438000000001</v>
      </c>
    </row>
    <row r="13837" spans="1:3" x14ac:dyDescent="0.25">
      <c r="A13837" s="1">
        <v>45436</v>
      </c>
      <c r="B13837" s="2">
        <v>0.10416666666666667</v>
      </c>
      <c r="C13837">
        <f>SLS_NS!C13837+RLM_NS!C13837</f>
        <v>142.26437999999999</v>
      </c>
    </row>
    <row r="13838" spans="1:3" x14ac:dyDescent="0.25">
      <c r="A13838" s="1">
        <v>45436</v>
      </c>
      <c r="B13838" s="2">
        <v>0.11458333333333333</v>
      </c>
      <c r="C13838">
        <f>SLS_NS!C13838+RLM_NS!C13838</f>
        <v>136.62438</v>
      </c>
    </row>
    <row r="13839" spans="1:3" x14ac:dyDescent="0.25">
      <c r="A13839" s="1">
        <v>45436</v>
      </c>
      <c r="B13839" s="2">
        <v>0.125</v>
      </c>
      <c r="C13839">
        <f>SLS_NS!C13839+RLM_NS!C13839</f>
        <v>139.14437999999998</v>
      </c>
    </row>
    <row r="13840" spans="1:3" x14ac:dyDescent="0.25">
      <c r="A13840" s="1">
        <v>45436</v>
      </c>
      <c r="B13840" s="2">
        <v>0.13541666666666666</v>
      </c>
      <c r="C13840">
        <f>SLS_NS!C13840+RLM_NS!C13840</f>
        <v>141.14437999999998</v>
      </c>
    </row>
    <row r="13841" spans="1:3" x14ac:dyDescent="0.25">
      <c r="A13841" s="1">
        <v>45436</v>
      </c>
      <c r="B13841" s="2">
        <v>0.14583333333333334</v>
      </c>
      <c r="C13841">
        <f>SLS_NS!C13841+RLM_NS!C13841</f>
        <v>145.38437999999999</v>
      </c>
    </row>
    <row r="13842" spans="1:3" x14ac:dyDescent="0.25">
      <c r="A13842" s="1">
        <v>45436</v>
      </c>
      <c r="B13842" s="2">
        <v>0.15625</v>
      </c>
      <c r="C13842">
        <f>SLS_NS!C13842+RLM_NS!C13842</f>
        <v>135.66437999999999</v>
      </c>
    </row>
    <row r="13843" spans="1:3" x14ac:dyDescent="0.25">
      <c r="A13843" s="1">
        <v>45436</v>
      </c>
      <c r="B13843" s="2">
        <v>0.16666666666666666</v>
      </c>
      <c r="C13843">
        <f>SLS_NS!C13843+RLM_NS!C13843</f>
        <v>127.06438</v>
      </c>
    </row>
    <row r="13844" spans="1:3" x14ac:dyDescent="0.25">
      <c r="A13844" s="1">
        <v>45436</v>
      </c>
      <c r="B13844" s="2">
        <v>0.17708333333333334</v>
      </c>
      <c r="C13844">
        <f>SLS_NS!C13844+RLM_NS!C13844</f>
        <v>128.06438</v>
      </c>
    </row>
    <row r="13845" spans="1:3" x14ac:dyDescent="0.25">
      <c r="A13845" s="1">
        <v>45436</v>
      </c>
      <c r="B13845" s="2">
        <v>0.1875</v>
      </c>
      <c r="C13845">
        <f>SLS_NS!C13845+RLM_NS!C13845</f>
        <v>120.38438000000001</v>
      </c>
    </row>
    <row r="13846" spans="1:3" x14ac:dyDescent="0.25">
      <c r="A13846" s="1">
        <v>45436</v>
      </c>
      <c r="B13846" s="2">
        <v>0.19791666666666666</v>
      </c>
      <c r="C13846">
        <f>SLS_NS!C13846+RLM_NS!C13846</f>
        <v>115.22438</v>
      </c>
    </row>
    <row r="13847" spans="1:3" x14ac:dyDescent="0.25">
      <c r="A13847" s="1">
        <v>45436</v>
      </c>
      <c r="B13847" s="2">
        <v>0.20833333333333334</v>
      </c>
      <c r="C13847">
        <f>SLS_NS!C13847+RLM_NS!C13847</f>
        <v>128.66437999999999</v>
      </c>
    </row>
    <row r="13848" spans="1:3" x14ac:dyDescent="0.25">
      <c r="A13848" s="1">
        <v>45436</v>
      </c>
      <c r="B13848" s="2">
        <v>0.21875</v>
      </c>
      <c r="C13848">
        <f>SLS_NS!C13848+RLM_NS!C13848</f>
        <v>131.18438</v>
      </c>
    </row>
    <row r="13849" spans="1:3" x14ac:dyDescent="0.25">
      <c r="A13849" s="1">
        <v>45436</v>
      </c>
      <c r="B13849" s="2">
        <v>0.22916666666666666</v>
      </c>
      <c r="C13849">
        <f>SLS_NS!C13849+RLM_NS!C13849</f>
        <v>124.87438</v>
      </c>
    </row>
    <row r="13850" spans="1:3" x14ac:dyDescent="0.25">
      <c r="A13850" s="1">
        <v>45436</v>
      </c>
      <c r="B13850" s="2">
        <v>0.23958333333333334</v>
      </c>
      <c r="C13850">
        <f>SLS_NS!C13850+RLM_NS!C13850</f>
        <v>123.65778</v>
      </c>
    </row>
    <row r="13851" spans="1:3" x14ac:dyDescent="0.25">
      <c r="A13851" s="1">
        <v>45436</v>
      </c>
      <c r="B13851" s="2">
        <v>0.25</v>
      </c>
      <c r="C13851">
        <f>SLS_NS!C13851+RLM_NS!C13851</f>
        <v>230.65852000000001</v>
      </c>
    </row>
    <row r="13852" spans="1:3" x14ac:dyDescent="0.25">
      <c r="A13852" s="1">
        <v>45436</v>
      </c>
      <c r="B13852" s="2">
        <v>0.26041666666666669</v>
      </c>
      <c r="C13852">
        <f>SLS_NS!C13852+RLM_NS!C13852</f>
        <v>558.51783999999998</v>
      </c>
    </row>
    <row r="13853" spans="1:3" x14ac:dyDescent="0.25">
      <c r="A13853" s="1">
        <v>45436</v>
      </c>
      <c r="B13853" s="2">
        <v>0.27083333333333331</v>
      </c>
      <c r="C13853">
        <f>SLS_NS!C13853+RLM_NS!C13853</f>
        <v>1229.9758899999999</v>
      </c>
    </row>
    <row r="13854" spans="1:3" x14ac:dyDescent="0.25">
      <c r="A13854" s="1">
        <v>45436</v>
      </c>
      <c r="B13854" s="2">
        <v>0.28125</v>
      </c>
      <c r="C13854">
        <f>SLS_NS!C13854+RLM_NS!C13854</f>
        <v>1966.6649</v>
      </c>
    </row>
    <row r="13855" spans="1:3" x14ac:dyDescent="0.25">
      <c r="A13855" s="1">
        <v>45436</v>
      </c>
      <c r="B13855" s="2">
        <v>0.29166666666666669</v>
      </c>
      <c r="C13855">
        <f>SLS_NS!C13855+RLM_NS!C13855</f>
        <v>1963.2074399999999</v>
      </c>
    </row>
    <row r="13856" spans="1:3" x14ac:dyDescent="0.25">
      <c r="A13856" s="1">
        <v>45436</v>
      </c>
      <c r="B13856" s="2">
        <v>0.30208333333333331</v>
      </c>
      <c r="C13856">
        <f>SLS_NS!C13856+RLM_NS!C13856</f>
        <v>2433.3033399999999</v>
      </c>
    </row>
    <row r="13857" spans="1:3" x14ac:dyDescent="0.25">
      <c r="A13857" s="1">
        <v>45436</v>
      </c>
      <c r="B13857" s="2">
        <v>0.3125</v>
      </c>
      <c r="C13857">
        <f>SLS_NS!C13857+RLM_NS!C13857</f>
        <v>3904.4023299999999</v>
      </c>
    </row>
    <row r="13858" spans="1:3" x14ac:dyDescent="0.25">
      <c r="A13858" s="1">
        <v>45436</v>
      </c>
      <c r="B13858" s="2">
        <v>0.32291666666666669</v>
      </c>
      <c r="C13858">
        <f>SLS_NS!C13858+RLM_NS!C13858</f>
        <v>4553.0555899999999</v>
      </c>
    </row>
    <row r="13859" spans="1:3" x14ac:dyDescent="0.25">
      <c r="A13859" s="1">
        <v>45436</v>
      </c>
      <c r="B13859" s="2">
        <v>0.33333333333333331</v>
      </c>
      <c r="C13859">
        <f>SLS_NS!C13859+RLM_NS!C13859</f>
        <v>5858.1520599999994</v>
      </c>
    </row>
    <row r="13860" spans="1:3" x14ac:dyDescent="0.25">
      <c r="A13860" s="1">
        <v>45436</v>
      </c>
      <c r="B13860" s="2">
        <v>0.34375</v>
      </c>
      <c r="C13860">
        <f>SLS_NS!C13860+RLM_NS!C13860</f>
        <v>5092.0637900000002</v>
      </c>
    </row>
    <row r="13861" spans="1:3" x14ac:dyDescent="0.25">
      <c r="A13861" s="1">
        <v>45436</v>
      </c>
      <c r="B13861" s="2">
        <v>0.35416666666666669</v>
      </c>
      <c r="C13861">
        <f>SLS_NS!C13861+RLM_NS!C13861</f>
        <v>4642.2488299999995</v>
      </c>
    </row>
    <row r="13862" spans="1:3" x14ac:dyDescent="0.25">
      <c r="A13862" s="1">
        <v>45436</v>
      </c>
      <c r="B13862" s="2">
        <v>0.36458333333333331</v>
      </c>
      <c r="C13862">
        <f>SLS_NS!C13862+RLM_NS!C13862</f>
        <v>6063.9470999999994</v>
      </c>
    </row>
    <row r="13863" spans="1:3" x14ac:dyDescent="0.25">
      <c r="A13863" s="1">
        <v>45436</v>
      </c>
      <c r="B13863" s="2">
        <v>0.375</v>
      </c>
      <c r="C13863">
        <f>SLS_NS!C13863+RLM_NS!C13863</f>
        <v>6798.5953199999994</v>
      </c>
    </row>
    <row r="13864" spans="1:3" x14ac:dyDescent="0.25">
      <c r="A13864" s="1">
        <v>45436</v>
      </c>
      <c r="B13864" s="2">
        <v>0.38541666666666669</v>
      </c>
      <c r="C13864">
        <f>SLS_NS!C13864+RLM_NS!C13864</f>
        <v>10860.69571</v>
      </c>
    </row>
    <row r="13865" spans="1:3" x14ac:dyDescent="0.25">
      <c r="A13865" s="1">
        <v>45436</v>
      </c>
      <c r="B13865" s="2">
        <v>0.39583333333333331</v>
      </c>
      <c r="C13865">
        <f>SLS_NS!C13865+RLM_NS!C13865</f>
        <v>10941.715110000001</v>
      </c>
    </row>
    <row r="13866" spans="1:3" x14ac:dyDescent="0.25">
      <c r="A13866" s="1">
        <v>45436</v>
      </c>
      <c r="B13866" s="2">
        <v>0.40625</v>
      </c>
      <c r="C13866">
        <f>SLS_NS!C13866+RLM_NS!C13866</f>
        <v>11138.593019999998</v>
      </c>
    </row>
    <row r="13867" spans="1:3" x14ac:dyDescent="0.25">
      <c r="A13867" s="1">
        <v>45436</v>
      </c>
      <c r="B13867" s="2">
        <v>0.41666666666666669</v>
      </c>
      <c r="C13867">
        <f>SLS_NS!C13867+RLM_NS!C13867</f>
        <v>11996.22494</v>
      </c>
    </row>
    <row r="13868" spans="1:3" x14ac:dyDescent="0.25">
      <c r="A13868" s="1">
        <v>45436</v>
      </c>
      <c r="B13868" s="2">
        <v>0.42708333333333331</v>
      </c>
      <c r="C13868">
        <f>SLS_NS!C13868+RLM_NS!C13868</f>
        <v>13478.990460000001</v>
      </c>
    </row>
    <row r="13869" spans="1:3" x14ac:dyDescent="0.25">
      <c r="A13869" s="1">
        <v>45436</v>
      </c>
      <c r="B13869" s="2">
        <v>0.4375</v>
      </c>
      <c r="C13869">
        <f>SLS_NS!C13869+RLM_NS!C13869</f>
        <v>15334.335369999999</v>
      </c>
    </row>
    <row r="13870" spans="1:3" x14ac:dyDescent="0.25">
      <c r="A13870" s="1">
        <v>45436</v>
      </c>
      <c r="B13870" s="2">
        <v>0.44791666666666669</v>
      </c>
      <c r="C13870">
        <f>SLS_NS!C13870+RLM_NS!C13870</f>
        <v>15132.945250000001</v>
      </c>
    </row>
    <row r="13871" spans="1:3" x14ac:dyDescent="0.25">
      <c r="A13871" s="1">
        <v>45436</v>
      </c>
      <c r="B13871" s="2">
        <v>0.45833333333333331</v>
      </c>
      <c r="C13871">
        <f>SLS_NS!C13871+RLM_NS!C13871</f>
        <v>15207.580169999999</v>
      </c>
    </row>
    <row r="13872" spans="1:3" x14ac:dyDescent="0.25">
      <c r="A13872" s="1">
        <v>45436</v>
      </c>
      <c r="B13872" s="2">
        <v>0.46875</v>
      </c>
      <c r="C13872">
        <f>SLS_NS!C13872+RLM_NS!C13872</f>
        <v>17454.191340000001</v>
      </c>
    </row>
    <row r="13873" spans="1:3" x14ac:dyDescent="0.25">
      <c r="A13873" s="1">
        <v>45436</v>
      </c>
      <c r="B13873" s="2">
        <v>0.47916666666666669</v>
      </c>
      <c r="C13873">
        <f>SLS_NS!C13873+RLM_NS!C13873</f>
        <v>16386.806059999999</v>
      </c>
    </row>
    <row r="13874" spans="1:3" x14ac:dyDescent="0.25">
      <c r="A13874" s="1">
        <v>45436</v>
      </c>
      <c r="B13874" s="2">
        <v>0.48958333333333331</v>
      </c>
      <c r="C13874">
        <f>SLS_NS!C13874+RLM_NS!C13874</f>
        <v>14837.769630000001</v>
      </c>
    </row>
    <row r="13875" spans="1:3" x14ac:dyDescent="0.25">
      <c r="A13875" s="1">
        <v>45436</v>
      </c>
      <c r="B13875" s="2">
        <v>0.5</v>
      </c>
      <c r="C13875">
        <f>SLS_NS!C13875+RLM_NS!C13875</f>
        <v>14912.946609999999</v>
      </c>
    </row>
    <row r="13876" spans="1:3" x14ac:dyDescent="0.25">
      <c r="A13876" s="1">
        <v>45436</v>
      </c>
      <c r="B13876" s="2">
        <v>0.51041666666666663</v>
      </c>
      <c r="C13876">
        <f>SLS_NS!C13876+RLM_NS!C13876</f>
        <v>16569.831109999999</v>
      </c>
    </row>
    <row r="13877" spans="1:3" x14ac:dyDescent="0.25">
      <c r="A13877" s="1">
        <v>45436</v>
      </c>
      <c r="B13877" s="2">
        <v>0.52083333333333337</v>
      </c>
      <c r="C13877">
        <f>SLS_NS!C13877+RLM_NS!C13877</f>
        <v>18581.205890000001</v>
      </c>
    </row>
    <row r="13878" spans="1:3" x14ac:dyDescent="0.25">
      <c r="A13878" s="1">
        <v>45436</v>
      </c>
      <c r="B13878" s="2">
        <v>0.53125</v>
      </c>
      <c r="C13878">
        <f>SLS_NS!C13878+RLM_NS!C13878</f>
        <v>24988.279910000001</v>
      </c>
    </row>
    <row r="13879" spans="1:3" x14ac:dyDescent="0.25">
      <c r="A13879" s="1">
        <v>45436</v>
      </c>
      <c r="B13879" s="2">
        <v>0.54166666666666663</v>
      </c>
      <c r="C13879">
        <f>SLS_NS!C13879+RLM_NS!C13879</f>
        <v>26391.440139999999</v>
      </c>
    </row>
    <row r="13880" spans="1:3" x14ac:dyDescent="0.25">
      <c r="A13880" s="1">
        <v>45436</v>
      </c>
      <c r="B13880" s="2">
        <v>0.55208333333333337</v>
      </c>
      <c r="C13880">
        <f>SLS_NS!C13880+RLM_NS!C13880</f>
        <v>24550.30572</v>
      </c>
    </row>
    <row r="13881" spans="1:3" x14ac:dyDescent="0.25">
      <c r="A13881" s="1">
        <v>45436</v>
      </c>
      <c r="B13881" s="2">
        <v>0.5625</v>
      </c>
      <c r="C13881">
        <f>SLS_NS!C13881+RLM_NS!C13881</f>
        <v>22194.85742</v>
      </c>
    </row>
    <row r="13882" spans="1:3" x14ac:dyDescent="0.25">
      <c r="A13882" s="1">
        <v>45436</v>
      </c>
      <c r="B13882" s="2">
        <v>0.57291666666666663</v>
      </c>
      <c r="C13882">
        <f>SLS_NS!C13882+RLM_NS!C13882</f>
        <v>25489.25129</v>
      </c>
    </row>
    <row r="13883" spans="1:3" x14ac:dyDescent="0.25">
      <c r="A13883" s="1">
        <v>45436</v>
      </c>
      <c r="B13883" s="2">
        <v>0.58333333333333337</v>
      </c>
      <c r="C13883">
        <f>SLS_NS!C13883+RLM_NS!C13883</f>
        <v>25721.669259999999</v>
      </c>
    </row>
    <row r="13884" spans="1:3" x14ac:dyDescent="0.25">
      <c r="A13884" s="1">
        <v>45436</v>
      </c>
      <c r="B13884" s="2">
        <v>0.59375</v>
      </c>
      <c r="C13884">
        <f>SLS_NS!C13884+RLM_NS!C13884</f>
        <v>28656.11033</v>
      </c>
    </row>
    <row r="13885" spans="1:3" x14ac:dyDescent="0.25">
      <c r="A13885" s="1">
        <v>45436</v>
      </c>
      <c r="B13885" s="2">
        <v>0.60416666666666663</v>
      </c>
      <c r="C13885">
        <f>SLS_NS!C13885+RLM_NS!C13885</f>
        <v>30819.373739999999</v>
      </c>
    </row>
    <row r="13886" spans="1:3" x14ac:dyDescent="0.25">
      <c r="A13886" s="1">
        <v>45436</v>
      </c>
      <c r="B13886" s="2">
        <v>0.61458333333333337</v>
      </c>
      <c r="C13886">
        <f>SLS_NS!C13886+RLM_NS!C13886</f>
        <v>31872.844130000001</v>
      </c>
    </row>
    <row r="13887" spans="1:3" x14ac:dyDescent="0.25">
      <c r="A13887" s="1">
        <v>45436</v>
      </c>
      <c r="B13887" s="2">
        <v>0.625</v>
      </c>
      <c r="C13887">
        <f>SLS_NS!C13887+RLM_NS!C13887</f>
        <v>32400.376670000001</v>
      </c>
    </row>
    <row r="13888" spans="1:3" x14ac:dyDescent="0.25">
      <c r="A13888" s="1">
        <v>45436</v>
      </c>
      <c r="B13888" s="2">
        <v>0.63541666666666663</v>
      </c>
      <c r="C13888">
        <f>SLS_NS!C13888+RLM_NS!C13888</f>
        <v>28218.851330000001</v>
      </c>
    </row>
    <row r="13889" spans="1:3" x14ac:dyDescent="0.25">
      <c r="A13889" s="1">
        <v>45436</v>
      </c>
      <c r="B13889" s="2">
        <v>0.64583333333333337</v>
      </c>
      <c r="C13889">
        <f>SLS_NS!C13889+RLM_NS!C13889</f>
        <v>25792.21111</v>
      </c>
    </row>
    <row r="13890" spans="1:3" x14ac:dyDescent="0.25">
      <c r="A13890" s="1">
        <v>45436</v>
      </c>
      <c r="B13890" s="2">
        <v>0.65625</v>
      </c>
      <c r="C13890">
        <f>SLS_NS!C13890+RLM_NS!C13890</f>
        <v>23334.87729</v>
      </c>
    </row>
    <row r="13891" spans="1:3" x14ac:dyDescent="0.25">
      <c r="A13891" s="1">
        <v>45436</v>
      </c>
      <c r="B13891" s="2">
        <v>0.66666666666666663</v>
      </c>
      <c r="C13891">
        <f>SLS_NS!C13891+RLM_NS!C13891</f>
        <v>24471.10542</v>
      </c>
    </row>
    <row r="13892" spans="1:3" x14ac:dyDescent="0.25">
      <c r="A13892" s="1">
        <v>45436</v>
      </c>
      <c r="B13892" s="2">
        <v>0.67708333333333337</v>
      </c>
      <c r="C13892">
        <f>SLS_NS!C13892+RLM_NS!C13892</f>
        <v>23104.14978</v>
      </c>
    </row>
    <row r="13893" spans="1:3" x14ac:dyDescent="0.25">
      <c r="A13893" s="1">
        <v>45436</v>
      </c>
      <c r="B13893" s="2">
        <v>0.6875</v>
      </c>
      <c r="C13893">
        <f>SLS_NS!C13893+RLM_NS!C13893</f>
        <v>20000.024140000001</v>
      </c>
    </row>
    <row r="13894" spans="1:3" x14ac:dyDescent="0.25">
      <c r="A13894" s="1">
        <v>45436</v>
      </c>
      <c r="B13894" s="2">
        <v>0.69791666666666663</v>
      </c>
      <c r="C13894">
        <f>SLS_NS!C13894+RLM_NS!C13894</f>
        <v>18337.416519999999</v>
      </c>
    </row>
    <row r="13895" spans="1:3" x14ac:dyDescent="0.25">
      <c r="A13895" s="1">
        <v>45436</v>
      </c>
      <c r="B13895" s="2">
        <v>0.70833333333333337</v>
      </c>
      <c r="C13895">
        <f>SLS_NS!C13895+RLM_NS!C13895</f>
        <v>15482.328230000001</v>
      </c>
    </row>
    <row r="13896" spans="1:3" x14ac:dyDescent="0.25">
      <c r="A13896" s="1">
        <v>45436</v>
      </c>
      <c r="B13896" s="2">
        <v>0.71875</v>
      </c>
      <c r="C13896">
        <f>SLS_NS!C13896+RLM_NS!C13896</f>
        <v>16470.666280000001</v>
      </c>
    </row>
    <row r="13897" spans="1:3" x14ac:dyDescent="0.25">
      <c r="A13897" s="1">
        <v>45436</v>
      </c>
      <c r="B13897" s="2">
        <v>0.72916666666666663</v>
      </c>
      <c r="C13897">
        <f>SLS_NS!C13897+RLM_NS!C13897</f>
        <v>15612.80024</v>
      </c>
    </row>
    <row r="13898" spans="1:3" x14ac:dyDescent="0.25">
      <c r="A13898" s="1">
        <v>45436</v>
      </c>
      <c r="B13898" s="2">
        <v>0.73958333333333337</v>
      </c>
      <c r="C13898">
        <f>SLS_NS!C13898+RLM_NS!C13898</f>
        <v>14340.572400000001</v>
      </c>
    </row>
    <row r="13899" spans="1:3" x14ac:dyDescent="0.25">
      <c r="A13899" s="1">
        <v>45436</v>
      </c>
      <c r="B13899" s="2">
        <v>0.75</v>
      </c>
      <c r="C13899">
        <f>SLS_NS!C13899+RLM_NS!C13899</f>
        <v>12318.691180000002</v>
      </c>
    </row>
    <row r="13900" spans="1:3" x14ac:dyDescent="0.25">
      <c r="A13900" s="1">
        <v>45436</v>
      </c>
      <c r="B13900" s="2">
        <v>0.76041666666666663</v>
      </c>
      <c r="C13900">
        <f>SLS_NS!C13900+RLM_NS!C13900</f>
        <v>11169.14574</v>
      </c>
    </row>
    <row r="13901" spans="1:3" x14ac:dyDescent="0.25">
      <c r="A13901" s="1">
        <v>45436</v>
      </c>
      <c r="B13901" s="2">
        <v>0.77083333333333337</v>
      </c>
      <c r="C13901">
        <f>SLS_NS!C13901+RLM_NS!C13901</f>
        <v>9536.9777600000016</v>
      </c>
    </row>
    <row r="13902" spans="1:3" x14ac:dyDescent="0.25">
      <c r="A13902" s="1">
        <v>45436</v>
      </c>
      <c r="B13902" s="2">
        <v>0.78125</v>
      </c>
      <c r="C13902">
        <f>SLS_NS!C13902+RLM_NS!C13902</f>
        <v>7622.4543800000001</v>
      </c>
    </row>
    <row r="13903" spans="1:3" x14ac:dyDescent="0.25">
      <c r="A13903" s="1">
        <v>45436</v>
      </c>
      <c r="B13903" s="2">
        <v>0.79166666666666663</v>
      </c>
      <c r="C13903">
        <f>SLS_NS!C13903+RLM_NS!C13903</f>
        <v>5931.8659200000002</v>
      </c>
    </row>
    <row r="13904" spans="1:3" x14ac:dyDescent="0.25">
      <c r="A13904" s="1">
        <v>45436</v>
      </c>
      <c r="B13904" s="2">
        <v>0.80208333333333337</v>
      </c>
      <c r="C13904">
        <f>SLS_NS!C13904+RLM_NS!C13904</f>
        <v>4665.5077600000004</v>
      </c>
    </row>
    <row r="13905" spans="1:3" x14ac:dyDescent="0.25">
      <c r="A13905" s="1">
        <v>45436</v>
      </c>
      <c r="B13905" s="2">
        <v>0.8125</v>
      </c>
      <c r="C13905">
        <f>SLS_NS!C13905+RLM_NS!C13905</f>
        <v>3495.2584500000003</v>
      </c>
    </row>
    <row r="13906" spans="1:3" x14ac:dyDescent="0.25">
      <c r="A13906" s="1">
        <v>45436</v>
      </c>
      <c r="B13906" s="2">
        <v>0.82291666666666663</v>
      </c>
      <c r="C13906">
        <f>SLS_NS!C13906+RLM_NS!C13906</f>
        <v>2379.4048499999999</v>
      </c>
    </row>
    <row r="13907" spans="1:3" x14ac:dyDescent="0.25">
      <c r="A13907" s="1">
        <v>45436</v>
      </c>
      <c r="B13907" s="2">
        <v>0.83333333333333337</v>
      </c>
      <c r="C13907">
        <f>SLS_NS!C13907+RLM_NS!C13907</f>
        <v>1393.1580300000001</v>
      </c>
    </row>
    <row r="13908" spans="1:3" x14ac:dyDescent="0.25">
      <c r="A13908" s="1">
        <v>45436</v>
      </c>
      <c r="B13908" s="2">
        <v>0.84375</v>
      </c>
      <c r="C13908">
        <f>SLS_NS!C13908+RLM_NS!C13908</f>
        <v>1062.33322</v>
      </c>
    </row>
    <row r="13909" spans="1:3" x14ac:dyDescent="0.25">
      <c r="A13909" s="1">
        <v>45436</v>
      </c>
      <c r="B13909" s="2">
        <v>0.85416666666666663</v>
      </c>
      <c r="C13909">
        <f>SLS_NS!C13909+RLM_NS!C13909</f>
        <v>467.14648999999997</v>
      </c>
    </row>
    <row r="13910" spans="1:3" x14ac:dyDescent="0.25">
      <c r="A13910" s="1">
        <v>45436</v>
      </c>
      <c r="B13910" s="2">
        <v>0.86458333333333337</v>
      </c>
      <c r="C13910">
        <f>SLS_NS!C13910+RLM_NS!C13910</f>
        <v>209.55081999999999</v>
      </c>
    </row>
    <row r="13911" spans="1:3" x14ac:dyDescent="0.25">
      <c r="A13911" s="1">
        <v>45436</v>
      </c>
      <c r="B13911" s="2">
        <v>0.875</v>
      </c>
      <c r="C13911">
        <f>SLS_NS!C13911+RLM_NS!C13911</f>
        <v>117.54073</v>
      </c>
    </row>
    <row r="13912" spans="1:3" x14ac:dyDescent="0.25">
      <c r="A13912" s="1">
        <v>45436</v>
      </c>
      <c r="B13912" s="2">
        <v>0.88541666666666663</v>
      </c>
      <c r="C13912">
        <f>SLS_NS!C13912+RLM_NS!C13912</f>
        <v>114.50438</v>
      </c>
    </row>
    <row r="13913" spans="1:3" x14ac:dyDescent="0.25">
      <c r="A13913" s="1">
        <v>45436</v>
      </c>
      <c r="B13913" s="2">
        <v>0.89583333333333337</v>
      </c>
      <c r="C13913">
        <f>SLS_NS!C13913+RLM_NS!C13913</f>
        <v>120.14438</v>
      </c>
    </row>
    <row r="13914" spans="1:3" x14ac:dyDescent="0.25">
      <c r="A13914" s="1">
        <v>45436</v>
      </c>
      <c r="B13914" s="2">
        <v>0.90625</v>
      </c>
      <c r="C13914">
        <f>SLS_NS!C13914+RLM_NS!C13914</f>
        <v>138.38437999999999</v>
      </c>
    </row>
    <row r="13915" spans="1:3" x14ac:dyDescent="0.25">
      <c r="A13915" s="1">
        <v>45436</v>
      </c>
      <c r="B13915" s="2">
        <v>0.91666666666666663</v>
      </c>
      <c r="C13915">
        <f>SLS_NS!C13915+RLM_NS!C13915</f>
        <v>141.74438000000001</v>
      </c>
    </row>
    <row r="13916" spans="1:3" x14ac:dyDescent="0.25">
      <c r="A13916" s="1">
        <v>45436</v>
      </c>
      <c r="B13916" s="2">
        <v>0.92708333333333337</v>
      </c>
      <c r="C13916">
        <f>SLS_NS!C13916+RLM_NS!C13916</f>
        <v>142.74438000000001</v>
      </c>
    </row>
    <row r="13917" spans="1:3" x14ac:dyDescent="0.25">
      <c r="A13917" s="1">
        <v>45436</v>
      </c>
      <c r="B13917" s="2">
        <v>0.9375</v>
      </c>
      <c r="C13917">
        <f>SLS_NS!C13917+RLM_NS!C13917</f>
        <v>147.26437999999999</v>
      </c>
    </row>
    <row r="13918" spans="1:3" x14ac:dyDescent="0.25">
      <c r="A13918" s="1">
        <v>45436</v>
      </c>
      <c r="B13918" s="2">
        <v>0.94791666666666663</v>
      </c>
      <c r="C13918">
        <f>SLS_NS!C13918+RLM_NS!C13918</f>
        <v>147.14438000000001</v>
      </c>
    </row>
    <row r="13919" spans="1:3" x14ac:dyDescent="0.25">
      <c r="A13919" s="1">
        <v>45436</v>
      </c>
      <c r="B13919" s="2">
        <v>0.95833333333333337</v>
      </c>
      <c r="C13919">
        <f>SLS_NS!C13919+RLM_NS!C13919</f>
        <v>142.22438</v>
      </c>
    </row>
    <row r="13920" spans="1:3" x14ac:dyDescent="0.25">
      <c r="A13920" s="1">
        <v>45436</v>
      </c>
      <c r="B13920" s="2">
        <v>0.96875</v>
      </c>
      <c r="C13920">
        <f>SLS_NS!C13920+RLM_NS!C13920</f>
        <v>138.50438</v>
      </c>
    </row>
    <row r="13921" spans="1:3" x14ac:dyDescent="0.25">
      <c r="A13921" s="1">
        <v>45436</v>
      </c>
      <c r="B13921" s="2">
        <v>0.97916666666666663</v>
      </c>
      <c r="C13921">
        <f>SLS_NS!C13921+RLM_NS!C13921</f>
        <v>138.14437999999998</v>
      </c>
    </row>
    <row r="13922" spans="1:3" x14ac:dyDescent="0.25">
      <c r="A13922" s="1">
        <v>45436</v>
      </c>
      <c r="B13922" s="2">
        <v>0.98958333333333337</v>
      </c>
      <c r="C13922">
        <f>SLS_NS!C13922+RLM_NS!C13922</f>
        <v>135.50438</v>
      </c>
    </row>
    <row r="13923" spans="1:3" x14ac:dyDescent="0.25">
      <c r="A13923" s="1">
        <v>45437</v>
      </c>
      <c r="B13923" s="2">
        <v>0</v>
      </c>
      <c r="C13923">
        <f>SLS_NS!C13923+RLM_NS!C13923</f>
        <v>138.74438000000001</v>
      </c>
    </row>
    <row r="13924" spans="1:3" x14ac:dyDescent="0.25">
      <c r="A13924" s="1">
        <v>45437</v>
      </c>
      <c r="B13924" s="2">
        <v>1.0416666666666666E-2</v>
      </c>
      <c r="C13924">
        <f>SLS_NS!C13924+RLM_NS!C13924</f>
        <v>143.46438000000001</v>
      </c>
    </row>
    <row r="13925" spans="1:3" x14ac:dyDescent="0.25">
      <c r="A13925" s="1">
        <v>45437</v>
      </c>
      <c r="B13925" s="2">
        <v>2.0833333333333332E-2</v>
      </c>
      <c r="C13925">
        <f>SLS_NS!C13925+RLM_NS!C13925</f>
        <v>142.70438000000001</v>
      </c>
    </row>
    <row r="13926" spans="1:3" x14ac:dyDescent="0.25">
      <c r="A13926" s="1">
        <v>45437</v>
      </c>
      <c r="B13926" s="2">
        <v>3.125E-2</v>
      </c>
      <c r="C13926">
        <f>SLS_NS!C13926+RLM_NS!C13926</f>
        <v>132.18438</v>
      </c>
    </row>
    <row r="13927" spans="1:3" x14ac:dyDescent="0.25">
      <c r="A13927" s="1">
        <v>45437</v>
      </c>
      <c r="B13927" s="2">
        <v>4.1666666666666664E-2</v>
      </c>
      <c r="C13927">
        <f>SLS_NS!C13927+RLM_NS!C13927</f>
        <v>128.78438</v>
      </c>
    </row>
    <row r="13928" spans="1:3" x14ac:dyDescent="0.25">
      <c r="A13928" s="1">
        <v>45437</v>
      </c>
      <c r="B13928" s="2">
        <v>5.2083333333333336E-2</v>
      </c>
      <c r="C13928">
        <f>SLS_NS!C13928+RLM_NS!C13928</f>
        <v>132.02438000000001</v>
      </c>
    </row>
    <row r="13929" spans="1:3" x14ac:dyDescent="0.25">
      <c r="A13929" s="1">
        <v>45437</v>
      </c>
      <c r="B13929" s="2">
        <v>6.25E-2</v>
      </c>
      <c r="C13929">
        <f>SLS_NS!C13929+RLM_NS!C13929</f>
        <v>135.18438</v>
      </c>
    </row>
    <row r="13930" spans="1:3" x14ac:dyDescent="0.25">
      <c r="A13930" s="1">
        <v>45437</v>
      </c>
      <c r="B13930" s="2">
        <v>7.2916666666666671E-2</v>
      </c>
      <c r="C13930">
        <f>SLS_NS!C13930+RLM_NS!C13930</f>
        <v>145.58438000000001</v>
      </c>
    </row>
    <row r="13931" spans="1:3" x14ac:dyDescent="0.25">
      <c r="A13931" s="1">
        <v>45437</v>
      </c>
      <c r="B13931" s="2">
        <v>8.3333333333333329E-2</v>
      </c>
      <c r="C13931">
        <f>SLS_NS!C13931+RLM_NS!C13931</f>
        <v>144.02438000000001</v>
      </c>
    </row>
    <row r="13932" spans="1:3" x14ac:dyDescent="0.25">
      <c r="A13932" s="1">
        <v>45437</v>
      </c>
      <c r="B13932" s="2">
        <v>9.375E-2</v>
      </c>
      <c r="C13932">
        <f>SLS_NS!C13932+RLM_NS!C13932</f>
        <v>142.98437999999999</v>
      </c>
    </row>
    <row r="13933" spans="1:3" x14ac:dyDescent="0.25">
      <c r="A13933" s="1">
        <v>45437</v>
      </c>
      <c r="B13933" s="2">
        <v>0.10416666666666667</v>
      </c>
      <c r="C13933">
        <f>SLS_NS!C13933+RLM_NS!C13933</f>
        <v>135.74438000000001</v>
      </c>
    </row>
    <row r="13934" spans="1:3" x14ac:dyDescent="0.25">
      <c r="A13934" s="1">
        <v>45437</v>
      </c>
      <c r="B13934" s="2">
        <v>0.11458333333333333</v>
      </c>
      <c r="C13934">
        <f>SLS_NS!C13934+RLM_NS!C13934</f>
        <v>131.58437999999998</v>
      </c>
    </row>
    <row r="13935" spans="1:3" x14ac:dyDescent="0.25">
      <c r="A13935" s="1">
        <v>45437</v>
      </c>
      <c r="B13935" s="2">
        <v>0.125</v>
      </c>
      <c r="C13935">
        <f>SLS_NS!C13935+RLM_NS!C13935</f>
        <v>133.70437999999999</v>
      </c>
    </row>
    <row r="13936" spans="1:3" x14ac:dyDescent="0.25">
      <c r="A13936" s="1">
        <v>45437</v>
      </c>
      <c r="B13936" s="2">
        <v>0.13541666666666666</v>
      </c>
      <c r="C13936">
        <f>SLS_NS!C13936+RLM_NS!C13936</f>
        <v>141.02438000000001</v>
      </c>
    </row>
    <row r="13937" spans="1:3" x14ac:dyDescent="0.25">
      <c r="A13937" s="1">
        <v>45437</v>
      </c>
      <c r="B13937" s="2">
        <v>0.14583333333333334</v>
      </c>
      <c r="C13937">
        <f>SLS_NS!C13937+RLM_NS!C13937</f>
        <v>141.30437999999998</v>
      </c>
    </row>
    <row r="13938" spans="1:3" x14ac:dyDescent="0.25">
      <c r="A13938" s="1">
        <v>45437</v>
      </c>
      <c r="B13938" s="2">
        <v>0.15625</v>
      </c>
      <c r="C13938">
        <f>SLS_NS!C13938+RLM_NS!C13938</f>
        <v>132.78438</v>
      </c>
    </row>
    <row r="13939" spans="1:3" x14ac:dyDescent="0.25">
      <c r="A13939" s="1">
        <v>45437</v>
      </c>
      <c r="B13939" s="2">
        <v>0.16666666666666666</v>
      </c>
      <c r="C13939">
        <f>SLS_NS!C13939+RLM_NS!C13939</f>
        <v>128.06438</v>
      </c>
    </row>
    <row r="13940" spans="1:3" x14ac:dyDescent="0.25">
      <c r="A13940" s="1">
        <v>45437</v>
      </c>
      <c r="B13940" s="2">
        <v>0.17708333333333334</v>
      </c>
      <c r="C13940">
        <f>SLS_NS!C13940+RLM_NS!C13940</f>
        <v>129.42437999999999</v>
      </c>
    </row>
    <row r="13941" spans="1:3" x14ac:dyDescent="0.25">
      <c r="A13941" s="1">
        <v>45437</v>
      </c>
      <c r="B13941" s="2">
        <v>0.1875</v>
      </c>
      <c r="C13941">
        <f>SLS_NS!C13941+RLM_NS!C13941</f>
        <v>120.10438000000001</v>
      </c>
    </row>
    <row r="13942" spans="1:3" x14ac:dyDescent="0.25">
      <c r="A13942" s="1">
        <v>45437</v>
      </c>
      <c r="B13942" s="2">
        <v>0.19791666666666666</v>
      </c>
      <c r="C13942">
        <f>SLS_NS!C13942+RLM_NS!C13942</f>
        <v>113.06438</v>
      </c>
    </row>
    <row r="13943" spans="1:3" x14ac:dyDescent="0.25">
      <c r="A13943" s="1">
        <v>45437</v>
      </c>
      <c r="B13943" s="2">
        <v>0.20833333333333334</v>
      </c>
      <c r="C13943">
        <f>SLS_NS!C13943+RLM_NS!C13943</f>
        <v>119.54438</v>
      </c>
    </row>
    <row r="13944" spans="1:3" x14ac:dyDescent="0.25">
      <c r="A13944" s="1">
        <v>45437</v>
      </c>
      <c r="B13944" s="2">
        <v>0.21875</v>
      </c>
      <c r="C13944">
        <f>SLS_NS!C13944+RLM_NS!C13944</f>
        <v>134.46978999999999</v>
      </c>
    </row>
    <row r="13945" spans="1:3" x14ac:dyDescent="0.25">
      <c r="A13945" s="1">
        <v>45437</v>
      </c>
      <c r="B13945" s="2">
        <v>0.22916666666666666</v>
      </c>
      <c r="C13945">
        <f>SLS_NS!C13945+RLM_NS!C13945</f>
        <v>192.33789000000002</v>
      </c>
    </row>
    <row r="13946" spans="1:3" x14ac:dyDescent="0.25">
      <c r="A13946" s="1">
        <v>45437</v>
      </c>
      <c r="B13946" s="2">
        <v>0.23958333333333334</v>
      </c>
      <c r="C13946">
        <f>SLS_NS!C13946+RLM_NS!C13946</f>
        <v>395.66744</v>
      </c>
    </row>
    <row r="13947" spans="1:3" x14ac:dyDescent="0.25">
      <c r="A13947" s="1">
        <v>45437</v>
      </c>
      <c r="B13947" s="2">
        <v>0.25</v>
      </c>
      <c r="C13947">
        <f>SLS_NS!C13947+RLM_NS!C13947</f>
        <v>910.36732000000006</v>
      </c>
    </row>
    <row r="13948" spans="1:3" x14ac:dyDescent="0.25">
      <c r="A13948" s="1">
        <v>45437</v>
      </c>
      <c r="B13948" s="2">
        <v>0.26041666666666669</v>
      </c>
      <c r="C13948">
        <f>SLS_NS!C13948+RLM_NS!C13948</f>
        <v>1762.88481</v>
      </c>
    </row>
    <row r="13949" spans="1:3" x14ac:dyDescent="0.25">
      <c r="A13949" s="1">
        <v>45437</v>
      </c>
      <c r="B13949" s="2">
        <v>0.27083333333333331</v>
      </c>
      <c r="C13949">
        <f>SLS_NS!C13949+RLM_NS!C13949</f>
        <v>2631.1111300000002</v>
      </c>
    </row>
    <row r="13950" spans="1:3" x14ac:dyDescent="0.25">
      <c r="A13950" s="1">
        <v>45437</v>
      </c>
      <c r="B13950" s="2">
        <v>0.28125</v>
      </c>
      <c r="C13950">
        <f>SLS_NS!C13950+RLM_NS!C13950</f>
        <v>3196.7823400000002</v>
      </c>
    </row>
    <row r="13951" spans="1:3" x14ac:dyDescent="0.25">
      <c r="A13951" s="1">
        <v>45437</v>
      </c>
      <c r="B13951" s="2">
        <v>0.29166666666666669</v>
      </c>
      <c r="C13951">
        <f>SLS_NS!C13951+RLM_NS!C13951</f>
        <v>3257.9005999999999</v>
      </c>
    </row>
    <row r="13952" spans="1:3" x14ac:dyDescent="0.25">
      <c r="A13952" s="1">
        <v>45437</v>
      </c>
      <c r="B13952" s="2">
        <v>0.30208333333333331</v>
      </c>
      <c r="C13952">
        <f>SLS_NS!C13952+RLM_NS!C13952</f>
        <v>3765.0006900000003</v>
      </c>
    </row>
    <row r="13953" spans="1:3" x14ac:dyDescent="0.25">
      <c r="A13953" s="1">
        <v>45437</v>
      </c>
      <c r="B13953" s="2">
        <v>0.3125</v>
      </c>
      <c r="C13953">
        <f>SLS_NS!C13953+RLM_NS!C13953</f>
        <v>4970.3112199999996</v>
      </c>
    </row>
    <row r="13954" spans="1:3" x14ac:dyDescent="0.25">
      <c r="A13954" s="1">
        <v>45437</v>
      </c>
      <c r="B13954" s="2">
        <v>0.32291666666666669</v>
      </c>
      <c r="C13954">
        <f>SLS_NS!C13954+RLM_NS!C13954</f>
        <v>5374.0090300000002</v>
      </c>
    </row>
    <row r="13955" spans="1:3" x14ac:dyDescent="0.25">
      <c r="A13955" s="1">
        <v>45437</v>
      </c>
      <c r="B13955" s="2">
        <v>0.33333333333333331</v>
      </c>
      <c r="C13955">
        <f>SLS_NS!C13955+RLM_NS!C13955</f>
        <v>5271.2004800000004</v>
      </c>
    </row>
    <row r="13956" spans="1:3" x14ac:dyDescent="0.25">
      <c r="A13956" s="1">
        <v>45437</v>
      </c>
      <c r="B13956" s="2">
        <v>0.34375</v>
      </c>
      <c r="C13956">
        <f>SLS_NS!C13956+RLM_NS!C13956</f>
        <v>4790.6768699999993</v>
      </c>
    </row>
    <row r="13957" spans="1:3" x14ac:dyDescent="0.25">
      <c r="A13957" s="1">
        <v>45437</v>
      </c>
      <c r="B13957" s="2">
        <v>0.35416666666666669</v>
      </c>
      <c r="C13957">
        <f>SLS_NS!C13957+RLM_NS!C13957</f>
        <v>4930.2495399999998</v>
      </c>
    </row>
    <row r="13958" spans="1:3" x14ac:dyDescent="0.25">
      <c r="A13958" s="1">
        <v>45437</v>
      </c>
      <c r="B13958" s="2">
        <v>0.36458333333333331</v>
      </c>
      <c r="C13958">
        <f>SLS_NS!C13958+RLM_NS!C13958</f>
        <v>4807.3093699999999</v>
      </c>
    </row>
    <row r="13959" spans="1:3" x14ac:dyDescent="0.25">
      <c r="A13959" s="1">
        <v>45437</v>
      </c>
      <c r="B13959" s="2">
        <v>0.375</v>
      </c>
      <c r="C13959">
        <f>SLS_NS!C13959+RLM_NS!C13959</f>
        <v>5048.0609999999997</v>
      </c>
    </row>
    <row r="13960" spans="1:3" x14ac:dyDescent="0.25">
      <c r="A13960" s="1">
        <v>45437</v>
      </c>
      <c r="B13960" s="2">
        <v>0.38541666666666669</v>
      </c>
      <c r="C13960">
        <f>SLS_NS!C13960+RLM_NS!C13960</f>
        <v>8671.5821899999992</v>
      </c>
    </row>
    <row r="13961" spans="1:3" x14ac:dyDescent="0.25">
      <c r="A13961" s="1">
        <v>45437</v>
      </c>
      <c r="B13961" s="2">
        <v>0.39583333333333331</v>
      </c>
      <c r="C13961">
        <f>SLS_NS!C13961+RLM_NS!C13961</f>
        <v>15714.35714</v>
      </c>
    </row>
    <row r="13962" spans="1:3" x14ac:dyDescent="0.25">
      <c r="A13962" s="1">
        <v>45437</v>
      </c>
      <c r="B13962" s="2">
        <v>0.40625</v>
      </c>
      <c r="C13962">
        <f>SLS_NS!C13962+RLM_NS!C13962</f>
        <v>16641.963</v>
      </c>
    </row>
    <row r="13963" spans="1:3" x14ac:dyDescent="0.25">
      <c r="A13963" s="1">
        <v>45437</v>
      </c>
      <c r="B13963" s="2">
        <v>0.41666666666666669</v>
      </c>
      <c r="C13963">
        <f>SLS_NS!C13963+RLM_NS!C13963</f>
        <v>13711.16073</v>
      </c>
    </row>
    <row r="13964" spans="1:3" x14ac:dyDescent="0.25">
      <c r="A13964" s="1">
        <v>45437</v>
      </c>
      <c r="B13964" s="2">
        <v>0.42708333333333331</v>
      </c>
      <c r="C13964">
        <f>SLS_NS!C13964+RLM_NS!C13964</f>
        <v>10796.97366</v>
      </c>
    </row>
    <row r="13965" spans="1:3" x14ac:dyDescent="0.25">
      <c r="A13965" s="1">
        <v>45437</v>
      </c>
      <c r="B13965" s="2">
        <v>0.4375</v>
      </c>
      <c r="C13965">
        <f>SLS_NS!C13965+RLM_NS!C13965</f>
        <v>7734.7401899999995</v>
      </c>
    </row>
    <row r="13966" spans="1:3" x14ac:dyDescent="0.25">
      <c r="A13966" s="1">
        <v>45437</v>
      </c>
      <c r="B13966" s="2">
        <v>0.44791666666666669</v>
      </c>
      <c r="C13966">
        <f>SLS_NS!C13966+RLM_NS!C13966</f>
        <v>5712.5611099999996</v>
      </c>
    </row>
    <row r="13967" spans="1:3" x14ac:dyDescent="0.25">
      <c r="A13967" s="1">
        <v>45437</v>
      </c>
      <c r="B13967" s="2">
        <v>0.45833333333333331</v>
      </c>
      <c r="C13967">
        <f>SLS_NS!C13967+RLM_NS!C13967</f>
        <v>6168.0257799999999</v>
      </c>
    </row>
    <row r="13968" spans="1:3" x14ac:dyDescent="0.25">
      <c r="A13968" s="1">
        <v>45437</v>
      </c>
      <c r="B13968" s="2">
        <v>0.46875</v>
      </c>
      <c r="C13968">
        <f>SLS_NS!C13968+RLM_NS!C13968</f>
        <v>10285.43957</v>
      </c>
    </row>
    <row r="13969" spans="1:3" x14ac:dyDescent="0.25">
      <c r="A13969" s="1">
        <v>45437</v>
      </c>
      <c r="B13969" s="2">
        <v>0.47916666666666669</v>
      </c>
      <c r="C13969">
        <f>SLS_NS!C13969+RLM_NS!C13969</f>
        <v>17012.283070000001</v>
      </c>
    </row>
    <row r="13970" spans="1:3" x14ac:dyDescent="0.25">
      <c r="A13970" s="1">
        <v>45437</v>
      </c>
      <c r="B13970" s="2">
        <v>0.48958333333333331</v>
      </c>
      <c r="C13970">
        <f>SLS_NS!C13970+RLM_NS!C13970</f>
        <v>22722.26542</v>
      </c>
    </row>
    <row r="13971" spans="1:3" x14ac:dyDescent="0.25">
      <c r="A13971" s="1">
        <v>45437</v>
      </c>
      <c r="B13971" s="2">
        <v>0.5</v>
      </c>
      <c r="C13971">
        <f>SLS_NS!C13971+RLM_NS!C13971</f>
        <v>24038.13</v>
      </c>
    </row>
    <row r="13972" spans="1:3" x14ac:dyDescent="0.25">
      <c r="A13972" s="1">
        <v>45437</v>
      </c>
      <c r="B13972" s="2">
        <v>0.51041666666666663</v>
      </c>
      <c r="C13972">
        <f>SLS_NS!C13972+RLM_NS!C13972</f>
        <v>24741.889789999997</v>
      </c>
    </row>
    <row r="13973" spans="1:3" x14ac:dyDescent="0.25">
      <c r="A13973" s="1">
        <v>45437</v>
      </c>
      <c r="B13973" s="2">
        <v>0.52083333333333337</v>
      </c>
      <c r="C13973">
        <f>SLS_NS!C13973+RLM_NS!C13973</f>
        <v>26911.905350000001</v>
      </c>
    </row>
    <row r="13974" spans="1:3" x14ac:dyDescent="0.25">
      <c r="A13974" s="1">
        <v>45437</v>
      </c>
      <c r="B13974" s="2">
        <v>0.53125</v>
      </c>
      <c r="C13974">
        <f>SLS_NS!C13974+RLM_NS!C13974</f>
        <v>30516.34892</v>
      </c>
    </row>
    <row r="13975" spans="1:3" x14ac:dyDescent="0.25">
      <c r="A13975" s="1">
        <v>45437</v>
      </c>
      <c r="B13975" s="2">
        <v>0.54166666666666663</v>
      </c>
      <c r="C13975">
        <f>SLS_NS!C13975+RLM_NS!C13975</f>
        <v>30889.084440000002</v>
      </c>
    </row>
    <row r="13976" spans="1:3" x14ac:dyDescent="0.25">
      <c r="A13976" s="1">
        <v>45437</v>
      </c>
      <c r="B13976" s="2">
        <v>0.55208333333333337</v>
      </c>
      <c r="C13976">
        <f>SLS_NS!C13976+RLM_NS!C13976</f>
        <v>29606.699430000001</v>
      </c>
    </row>
    <row r="13977" spans="1:3" x14ac:dyDescent="0.25">
      <c r="A13977" s="1">
        <v>45437</v>
      </c>
      <c r="B13977" s="2">
        <v>0.5625</v>
      </c>
      <c r="C13977">
        <f>SLS_NS!C13977+RLM_NS!C13977</f>
        <v>29172.007710000002</v>
      </c>
    </row>
    <row r="13978" spans="1:3" x14ac:dyDescent="0.25">
      <c r="A13978" s="1">
        <v>45437</v>
      </c>
      <c r="B13978" s="2">
        <v>0.57291666666666663</v>
      </c>
      <c r="C13978">
        <f>SLS_NS!C13978+RLM_NS!C13978</f>
        <v>29546.51671</v>
      </c>
    </row>
    <row r="13979" spans="1:3" x14ac:dyDescent="0.25">
      <c r="A13979" s="1">
        <v>45437</v>
      </c>
      <c r="B13979" s="2">
        <v>0.58333333333333337</v>
      </c>
      <c r="C13979">
        <f>SLS_NS!C13979+RLM_NS!C13979</f>
        <v>31649.982949999998</v>
      </c>
    </row>
    <row r="13980" spans="1:3" x14ac:dyDescent="0.25">
      <c r="A13980" s="1">
        <v>45437</v>
      </c>
      <c r="B13980" s="2">
        <v>0.59375</v>
      </c>
      <c r="C13980">
        <f>SLS_NS!C13980+RLM_NS!C13980</f>
        <v>27540.761490000001</v>
      </c>
    </row>
    <row r="13981" spans="1:3" x14ac:dyDescent="0.25">
      <c r="A13981" s="1">
        <v>45437</v>
      </c>
      <c r="B13981" s="2">
        <v>0.60416666666666663</v>
      </c>
      <c r="C13981">
        <f>SLS_NS!C13981+RLM_NS!C13981</f>
        <v>25992.264599999999</v>
      </c>
    </row>
    <row r="13982" spans="1:3" x14ac:dyDescent="0.25">
      <c r="A13982" s="1">
        <v>45437</v>
      </c>
      <c r="B13982" s="2">
        <v>0.61458333333333337</v>
      </c>
      <c r="C13982">
        <f>SLS_NS!C13982+RLM_NS!C13982</f>
        <v>24742.718659999999</v>
      </c>
    </row>
    <row r="13983" spans="1:3" x14ac:dyDescent="0.25">
      <c r="A13983" s="1">
        <v>45437</v>
      </c>
      <c r="B13983" s="2">
        <v>0.625</v>
      </c>
      <c r="C13983">
        <f>SLS_NS!C13983+RLM_NS!C13983</f>
        <v>18546.954290000001</v>
      </c>
    </row>
    <row r="13984" spans="1:3" x14ac:dyDescent="0.25">
      <c r="A13984" s="1">
        <v>45437</v>
      </c>
      <c r="B13984" s="2">
        <v>0.63541666666666663</v>
      </c>
      <c r="C13984">
        <f>SLS_NS!C13984+RLM_NS!C13984</f>
        <v>17027.115129999998</v>
      </c>
    </row>
    <row r="13985" spans="1:3" x14ac:dyDescent="0.25">
      <c r="A13985" s="1">
        <v>45437</v>
      </c>
      <c r="B13985" s="2">
        <v>0.64583333333333337</v>
      </c>
      <c r="C13985">
        <f>SLS_NS!C13985+RLM_NS!C13985</f>
        <v>18165.984280000001</v>
      </c>
    </row>
    <row r="13986" spans="1:3" x14ac:dyDescent="0.25">
      <c r="A13986" s="1">
        <v>45437</v>
      </c>
      <c r="B13986" s="2">
        <v>0.65625</v>
      </c>
      <c r="C13986">
        <f>SLS_NS!C13986+RLM_NS!C13986</f>
        <v>16280.48473</v>
      </c>
    </row>
    <row r="13987" spans="1:3" x14ac:dyDescent="0.25">
      <c r="A13987" s="1">
        <v>45437</v>
      </c>
      <c r="B13987" s="2">
        <v>0.66666666666666663</v>
      </c>
      <c r="C13987">
        <f>SLS_NS!C13987+RLM_NS!C13987</f>
        <v>11645.672400000001</v>
      </c>
    </row>
    <row r="13988" spans="1:3" x14ac:dyDescent="0.25">
      <c r="A13988" s="1">
        <v>45437</v>
      </c>
      <c r="B13988" s="2">
        <v>0.67708333333333337</v>
      </c>
      <c r="C13988">
        <f>SLS_NS!C13988+RLM_NS!C13988</f>
        <v>16509.355639999998</v>
      </c>
    </row>
    <row r="13989" spans="1:3" x14ac:dyDescent="0.25">
      <c r="A13989" s="1">
        <v>45437</v>
      </c>
      <c r="B13989" s="2">
        <v>0.6875</v>
      </c>
      <c r="C13989">
        <f>SLS_NS!C13989+RLM_NS!C13989</f>
        <v>18387.832149999998</v>
      </c>
    </row>
    <row r="13990" spans="1:3" x14ac:dyDescent="0.25">
      <c r="A13990" s="1">
        <v>45437</v>
      </c>
      <c r="B13990" s="2">
        <v>0.69791666666666663</v>
      </c>
      <c r="C13990">
        <f>SLS_NS!C13990+RLM_NS!C13990</f>
        <v>16817.934869999997</v>
      </c>
    </row>
    <row r="13991" spans="1:3" x14ac:dyDescent="0.25">
      <c r="A13991" s="1">
        <v>45437</v>
      </c>
      <c r="B13991" s="2">
        <v>0.70833333333333337</v>
      </c>
      <c r="C13991">
        <f>SLS_NS!C13991+RLM_NS!C13991</f>
        <v>12709.468639999999</v>
      </c>
    </row>
    <row r="13992" spans="1:3" x14ac:dyDescent="0.25">
      <c r="A13992" s="1">
        <v>45437</v>
      </c>
      <c r="B13992" s="2">
        <v>0.71875</v>
      </c>
      <c r="C13992">
        <f>SLS_NS!C13992+RLM_NS!C13992</f>
        <v>12117.90948</v>
      </c>
    </row>
    <row r="13993" spans="1:3" x14ac:dyDescent="0.25">
      <c r="A13993" s="1">
        <v>45437</v>
      </c>
      <c r="B13993" s="2">
        <v>0.72916666666666663</v>
      </c>
      <c r="C13993">
        <f>SLS_NS!C13993+RLM_NS!C13993</f>
        <v>12608.6877</v>
      </c>
    </row>
    <row r="13994" spans="1:3" x14ac:dyDescent="0.25">
      <c r="A13994" s="1">
        <v>45437</v>
      </c>
      <c r="B13994" s="2">
        <v>0.73958333333333337</v>
      </c>
      <c r="C13994">
        <f>SLS_NS!C13994+RLM_NS!C13994</f>
        <v>10408.987710000001</v>
      </c>
    </row>
    <row r="13995" spans="1:3" x14ac:dyDescent="0.25">
      <c r="A13995" s="1">
        <v>45437</v>
      </c>
      <c r="B13995" s="2">
        <v>0.75</v>
      </c>
      <c r="C13995">
        <f>SLS_NS!C13995+RLM_NS!C13995</f>
        <v>9022.6001799999995</v>
      </c>
    </row>
    <row r="13996" spans="1:3" x14ac:dyDescent="0.25">
      <c r="A13996" s="1">
        <v>45437</v>
      </c>
      <c r="B13996" s="2">
        <v>0.76041666666666663</v>
      </c>
      <c r="C13996">
        <f>SLS_NS!C13996+RLM_NS!C13996</f>
        <v>9728.0095299999994</v>
      </c>
    </row>
    <row r="13997" spans="1:3" x14ac:dyDescent="0.25">
      <c r="A13997" s="1">
        <v>45437</v>
      </c>
      <c r="B13997" s="2">
        <v>0.77083333333333337</v>
      </c>
      <c r="C13997">
        <f>SLS_NS!C13997+RLM_NS!C13997</f>
        <v>8061.9991</v>
      </c>
    </row>
    <row r="13998" spans="1:3" x14ac:dyDescent="0.25">
      <c r="A13998" s="1">
        <v>45437</v>
      </c>
      <c r="B13998" s="2">
        <v>0.78125</v>
      </c>
      <c r="C13998">
        <f>SLS_NS!C13998+RLM_NS!C13998</f>
        <v>6950.6507499999998</v>
      </c>
    </row>
    <row r="13999" spans="1:3" x14ac:dyDescent="0.25">
      <c r="A13999" s="1">
        <v>45437</v>
      </c>
      <c r="B13999" s="2">
        <v>0.79166666666666663</v>
      </c>
      <c r="C13999">
        <f>SLS_NS!C13999+RLM_NS!C13999</f>
        <v>6064.8588300000001</v>
      </c>
    </row>
    <row r="14000" spans="1:3" x14ac:dyDescent="0.25">
      <c r="A14000" s="1">
        <v>45437</v>
      </c>
      <c r="B14000" s="2">
        <v>0.80208333333333337</v>
      </c>
      <c r="C14000">
        <f>SLS_NS!C14000+RLM_NS!C14000</f>
        <v>4609.2892200000006</v>
      </c>
    </row>
    <row r="14001" spans="1:3" x14ac:dyDescent="0.25">
      <c r="A14001" s="1">
        <v>45437</v>
      </c>
      <c r="B14001" s="2">
        <v>0.8125</v>
      </c>
      <c r="C14001">
        <f>SLS_NS!C14001+RLM_NS!C14001</f>
        <v>2648.6588900000002</v>
      </c>
    </row>
    <row r="14002" spans="1:3" x14ac:dyDescent="0.25">
      <c r="A14002" s="1">
        <v>45437</v>
      </c>
      <c r="B14002" s="2">
        <v>0.82291666666666663</v>
      </c>
      <c r="C14002">
        <f>SLS_NS!C14002+RLM_NS!C14002</f>
        <v>1444.5629200000001</v>
      </c>
    </row>
    <row r="14003" spans="1:3" x14ac:dyDescent="0.25">
      <c r="A14003" s="1">
        <v>45437</v>
      </c>
      <c r="B14003" s="2">
        <v>0.83333333333333337</v>
      </c>
      <c r="C14003">
        <f>SLS_NS!C14003+RLM_NS!C14003</f>
        <v>1285.8978400000001</v>
      </c>
    </row>
    <row r="14004" spans="1:3" x14ac:dyDescent="0.25">
      <c r="A14004" s="1">
        <v>45437</v>
      </c>
      <c r="B14004" s="2">
        <v>0.84375</v>
      </c>
      <c r="C14004">
        <f>SLS_NS!C14004+RLM_NS!C14004</f>
        <v>1036.2690700000001</v>
      </c>
    </row>
    <row r="14005" spans="1:3" x14ac:dyDescent="0.25">
      <c r="A14005" s="1">
        <v>45437</v>
      </c>
      <c r="B14005" s="2">
        <v>0.85416666666666663</v>
      </c>
      <c r="C14005">
        <f>SLS_NS!C14005+RLM_NS!C14005</f>
        <v>938.27174000000002</v>
      </c>
    </row>
    <row r="14006" spans="1:3" x14ac:dyDescent="0.25">
      <c r="A14006" s="1">
        <v>45437</v>
      </c>
      <c r="B14006" s="2">
        <v>0.86458333333333337</v>
      </c>
      <c r="C14006">
        <f>SLS_NS!C14006+RLM_NS!C14006</f>
        <v>582.57926999999995</v>
      </c>
    </row>
    <row r="14007" spans="1:3" x14ac:dyDescent="0.25">
      <c r="A14007" s="1">
        <v>45437</v>
      </c>
      <c r="B14007" s="2">
        <v>0.875</v>
      </c>
      <c r="C14007">
        <f>SLS_NS!C14007+RLM_NS!C14007</f>
        <v>309.96120999999999</v>
      </c>
    </row>
    <row r="14008" spans="1:3" x14ac:dyDescent="0.25">
      <c r="A14008" s="1">
        <v>45437</v>
      </c>
      <c r="B14008" s="2">
        <v>0.88541666666666663</v>
      </c>
      <c r="C14008">
        <f>SLS_NS!C14008+RLM_NS!C14008</f>
        <v>122.12943</v>
      </c>
    </row>
    <row r="14009" spans="1:3" x14ac:dyDescent="0.25">
      <c r="A14009" s="1">
        <v>45437</v>
      </c>
      <c r="B14009" s="2">
        <v>0.89583333333333337</v>
      </c>
      <c r="C14009">
        <f>SLS_NS!C14009+RLM_NS!C14009</f>
        <v>110.98438</v>
      </c>
    </row>
    <row r="14010" spans="1:3" x14ac:dyDescent="0.25">
      <c r="A14010" s="1">
        <v>45437</v>
      </c>
      <c r="B14010" s="2">
        <v>0.90625</v>
      </c>
      <c r="C14010">
        <f>SLS_NS!C14010+RLM_NS!C14010</f>
        <v>135.98437999999999</v>
      </c>
    </row>
    <row r="14011" spans="1:3" x14ac:dyDescent="0.25">
      <c r="A14011" s="1">
        <v>45437</v>
      </c>
      <c r="B14011" s="2">
        <v>0.91666666666666663</v>
      </c>
      <c r="C14011">
        <f>SLS_NS!C14011+RLM_NS!C14011</f>
        <v>137.74438000000001</v>
      </c>
    </row>
    <row r="14012" spans="1:3" x14ac:dyDescent="0.25">
      <c r="A14012" s="1">
        <v>45437</v>
      </c>
      <c r="B14012" s="2">
        <v>0.92708333333333337</v>
      </c>
      <c r="C14012">
        <f>SLS_NS!C14012+RLM_NS!C14012</f>
        <v>132.98437999999999</v>
      </c>
    </row>
    <row r="14013" spans="1:3" x14ac:dyDescent="0.25">
      <c r="A14013" s="1">
        <v>45437</v>
      </c>
      <c r="B14013" s="2">
        <v>0.9375</v>
      </c>
      <c r="C14013">
        <f>SLS_NS!C14013+RLM_NS!C14013</f>
        <v>128.30437999999998</v>
      </c>
    </row>
    <row r="14014" spans="1:3" x14ac:dyDescent="0.25">
      <c r="A14014" s="1">
        <v>45437</v>
      </c>
      <c r="B14014" s="2">
        <v>0.94791666666666663</v>
      </c>
      <c r="C14014">
        <f>SLS_NS!C14014+RLM_NS!C14014</f>
        <v>125.02438000000001</v>
      </c>
    </row>
    <row r="14015" spans="1:3" x14ac:dyDescent="0.25">
      <c r="A14015" s="1">
        <v>45437</v>
      </c>
      <c r="B14015" s="2">
        <v>0.95833333333333337</v>
      </c>
      <c r="C14015">
        <f>SLS_NS!C14015+RLM_NS!C14015</f>
        <v>126.14438</v>
      </c>
    </row>
    <row r="14016" spans="1:3" x14ac:dyDescent="0.25">
      <c r="A14016" s="1">
        <v>45437</v>
      </c>
      <c r="B14016" s="2">
        <v>0.96875</v>
      </c>
      <c r="C14016">
        <f>SLS_NS!C14016+RLM_NS!C14016</f>
        <v>127.46438000000001</v>
      </c>
    </row>
    <row r="14017" spans="1:3" x14ac:dyDescent="0.25">
      <c r="A14017" s="1">
        <v>45437</v>
      </c>
      <c r="B14017" s="2">
        <v>0.97916666666666663</v>
      </c>
      <c r="C14017">
        <f>SLS_NS!C14017+RLM_NS!C14017</f>
        <v>134.98437999999999</v>
      </c>
    </row>
    <row r="14018" spans="1:3" x14ac:dyDescent="0.25">
      <c r="A14018" s="1">
        <v>45437</v>
      </c>
      <c r="B14018" s="2">
        <v>0.98958333333333337</v>
      </c>
      <c r="C14018">
        <f>SLS_NS!C14018+RLM_NS!C14018</f>
        <v>134.26437999999999</v>
      </c>
    </row>
    <row r="14019" spans="1:3" x14ac:dyDescent="0.25">
      <c r="A14019" s="1">
        <v>45438</v>
      </c>
      <c r="B14019" s="2">
        <v>0</v>
      </c>
      <c r="C14019">
        <f>SLS_NS!C14019+RLM_NS!C14019</f>
        <v>133.82437999999999</v>
      </c>
    </row>
    <row r="14020" spans="1:3" x14ac:dyDescent="0.25">
      <c r="A14020" s="1">
        <v>45438</v>
      </c>
      <c r="B14020" s="2">
        <v>1.0416666666666666E-2</v>
      </c>
      <c r="C14020">
        <f>SLS_NS!C14020+RLM_NS!C14020</f>
        <v>134.06438</v>
      </c>
    </row>
    <row r="14021" spans="1:3" x14ac:dyDescent="0.25">
      <c r="A14021" s="1">
        <v>45438</v>
      </c>
      <c r="B14021" s="2">
        <v>2.0833333333333332E-2</v>
      </c>
      <c r="C14021">
        <f>SLS_NS!C14021+RLM_NS!C14021</f>
        <v>128.42437999999999</v>
      </c>
    </row>
    <row r="14022" spans="1:3" x14ac:dyDescent="0.25">
      <c r="A14022" s="1">
        <v>45438</v>
      </c>
      <c r="B14022" s="2">
        <v>3.125E-2</v>
      </c>
      <c r="C14022">
        <f>SLS_NS!C14022+RLM_NS!C14022</f>
        <v>119.78438</v>
      </c>
    </row>
    <row r="14023" spans="1:3" x14ac:dyDescent="0.25">
      <c r="A14023" s="1">
        <v>45438</v>
      </c>
      <c r="B14023" s="2">
        <v>4.1666666666666664E-2</v>
      </c>
      <c r="C14023">
        <f>SLS_NS!C14023+RLM_NS!C14023</f>
        <v>82.824380000000005</v>
      </c>
    </row>
    <row r="14024" spans="1:3" x14ac:dyDescent="0.25">
      <c r="A14024" s="1">
        <v>45438</v>
      </c>
      <c r="B14024" s="2">
        <v>5.2083333333333336E-2</v>
      </c>
      <c r="C14024">
        <f>SLS_NS!C14024+RLM_NS!C14024</f>
        <v>99.864379999999997</v>
      </c>
    </row>
    <row r="14025" spans="1:3" x14ac:dyDescent="0.25">
      <c r="A14025" s="1">
        <v>45438</v>
      </c>
      <c r="B14025" s="2">
        <v>6.25E-2</v>
      </c>
      <c r="C14025">
        <f>SLS_NS!C14025+RLM_NS!C14025</f>
        <v>113.94438</v>
      </c>
    </row>
    <row r="14026" spans="1:3" x14ac:dyDescent="0.25">
      <c r="A14026" s="1">
        <v>45438</v>
      </c>
      <c r="B14026" s="2">
        <v>7.2916666666666671E-2</v>
      </c>
      <c r="C14026">
        <f>SLS_NS!C14026+RLM_NS!C14026</f>
        <v>135.26437999999999</v>
      </c>
    </row>
    <row r="14027" spans="1:3" x14ac:dyDescent="0.25">
      <c r="A14027" s="1">
        <v>45438</v>
      </c>
      <c r="B14027" s="2">
        <v>8.3333333333333329E-2</v>
      </c>
      <c r="C14027">
        <f>SLS_NS!C14027+RLM_NS!C14027</f>
        <v>125.22438</v>
      </c>
    </row>
    <row r="14028" spans="1:3" x14ac:dyDescent="0.25">
      <c r="A14028" s="1">
        <v>45438</v>
      </c>
      <c r="B14028" s="2">
        <v>9.375E-2</v>
      </c>
      <c r="C14028">
        <f>SLS_NS!C14028+RLM_NS!C14028</f>
        <v>115.86438</v>
      </c>
    </row>
    <row r="14029" spans="1:3" x14ac:dyDescent="0.25">
      <c r="A14029" s="1">
        <v>45438</v>
      </c>
      <c r="B14029" s="2">
        <v>0.10416666666666667</v>
      </c>
      <c r="C14029">
        <f>SLS_NS!C14029+RLM_NS!C14029</f>
        <v>128.34438</v>
      </c>
    </row>
    <row r="14030" spans="1:3" x14ac:dyDescent="0.25">
      <c r="A14030" s="1">
        <v>45438</v>
      </c>
      <c r="B14030" s="2">
        <v>0.11458333333333333</v>
      </c>
      <c r="C14030">
        <f>SLS_NS!C14030+RLM_NS!C14030</f>
        <v>100.14438</v>
      </c>
    </row>
    <row r="14031" spans="1:3" x14ac:dyDescent="0.25">
      <c r="A14031" s="1">
        <v>45438</v>
      </c>
      <c r="B14031" s="2">
        <v>0.125</v>
      </c>
      <c r="C14031">
        <f>SLS_NS!C14031+RLM_NS!C14031</f>
        <v>112.98438</v>
      </c>
    </row>
    <row r="14032" spans="1:3" x14ac:dyDescent="0.25">
      <c r="A14032" s="1">
        <v>45438</v>
      </c>
      <c r="B14032" s="2">
        <v>0.13541666666666666</v>
      </c>
      <c r="C14032">
        <f>SLS_NS!C14032+RLM_NS!C14032</f>
        <v>131.22438</v>
      </c>
    </row>
    <row r="14033" spans="1:3" x14ac:dyDescent="0.25">
      <c r="A14033" s="1">
        <v>45438</v>
      </c>
      <c r="B14033" s="2">
        <v>0.14583333333333334</v>
      </c>
      <c r="C14033">
        <f>SLS_NS!C14033+RLM_NS!C14033</f>
        <v>99.304379999999995</v>
      </c>
    </row>
    <row r="14034" spans="1:3" x14ac:dyDescent="0.25">
      <c r="A14034" s="1">
        <v>45438</v>
      </c>
      <c r="B14034" s="2">
        <v>0.15625</v>
      </c>
      <c r="C14034">
        <f>SLS_NS!C14034+RLM_NS!C14034</f>
        <v>99.70438</v>
      </c>
    </row>
    <row r="14035" spans="1:3" x14ac:dyDescent="0.25">
      <c r="A14035" s="1">
        <v>45438</v>
      </c>
      <c r="B14035" s="2">
        <v>0.16666666666666666</v>
      </c>
      <c r="C14035">
        <f>SLS_NS!C14035+RLM_NS!C14035</f>
        <v>58.38438</v>
      </c>
    </row>
    <row r="14036" spans="1:3" x14ac:dyDescent="0.25">
      <c r="A14036" s="1">
        <v>45438</v>
      </c>
      <c r="B14036" s="2">
        <v>0.17708333333333334</v>
      </c>
      <c r="C14036">
        <f>SLS_NS!C14036+RLM_NS!C14036</f>
        <v>119.94438</v>
      </c>
    </row>
    <row r="14037" spans="1:3" x14ac:dyDescent="0.25">
      <c r="A14037" s="1">
        <v>45438</v>
      </c>
      <c r="B14037" s="2">
        <v>0.1875</v>
      </c>
      <c r="C14037">
        <f>SLS_NS!C14037+RLM_NS!C14037</f>
        <v>109.90438</v>
      </c>
    </row>
    <row r="14038" spans="1:3" x14ac:dyDescent="0.25">
      <c r="A14038" s="1">
        <v>45438</v>
      </c>
      <c r="B14038" s="2">
        <v>0.19791666666666666</v>
      </c>
      <c r="C14038">
        <f>SLS_NS!C14038+RLM_NS!C14038</f>
        <v>108.90438</v>
      </c>
    </row>
    <row r="14039" spans="1:3" x14ac:dyDescent="0.25">
      <c r="A14039" s="1">
        <v>45438</v>
      </c>
      <c r="B14039" s="2">
        <v>0.20833333333333334</v>
      </c>
      <c r="C14039">
        <f>SLS_NS!C14039+RLM_NS!C14039</f>
        <v>118.30437999999999</v>
      </c>
    </row>
    <row r="14040" spans="1:3" x14ac:dyDescent="0.25">
      <c r="A14040" s="1">
        <v>45438</v>
      </c>
      <c r="B14040" s="2">
        <v>0.21875</v>
      </c>
      <c r="C14040">
        <f>SLS_NS!C14040+RLM_NS!C14040</f>
        <v>125.83438</v>
      </c>
    </row>
    <row r="14041" spans="1:3" x14ac:dyDescent="0.25">
      <c r="A14041" s="1">
        <v>45438</v>
      </c>
      <c r="B14041" s="2">
        <v>0.22916666666666666</v>
      </c>
      <c r="C14041">
        <f>SLS_NS!C14041+RLM_NS!C14041</f>
        <v>149.56692000000001</v>
      </c>
    </row>
    <row r="14042" spans="1:3" x14ac:dyDescent="0.25">
      <c r="A14042" s="1">
        <v>45438</v>
      </c>
      <c r="B14042" s="2">
        <v>0.23958333333333334</v>
      </c>
      <c r="C14042">
        <f>SLS_NS!C14042+RLM_NS!C14042</f>
        <v>320.60199999999998</v>
      </c>
    </row>
    <row r="14043" spans="1:3" x14ac:dyDescent="0.25">
      <c r="A14043" s="1">
        <v>45438</v>
      </c>
      <c r="B14043" s="2">
        <v>0.25</v>
      </c>
      <c r="C14043">
        <f>SLS_NS!C14043+RLM_NS!C14043</f>
        <v>611.56569000000002</v>
      </c>
    </row>
    <row r="14044" spans="1:3" x14ac:dyDescent="0.25">
      <c r="A14044" s="1">
        <v>45438</v>
      </c>
      <c r="B14044" s="2">
        <v>0.26041666666666669</v>
      </c>
      <c r="C14044">
        <f>SLS_NS!C14044+RLM_NS!C14044</f>
        <v>968.00364999999999</v>
      </c>
    </row>
    <row r="14045" spans="1:3" x14ac:dyDescent="0.25">
      <c r="A14045" s="1">
        <v>45438</v>
      </c>
      <c r="B14045" s="2">
        <v>0.27083333333333331</v>
      </c>
      <c r="C14045">
        <f>SLS_NS!C14045+RLM_NS!C14045</f>
        <v>1478.0604899999998</v>
      </c>
    </row>
    <row r="14046" spans="1:3" x14ac:dyDescent="0.25">
      <c r="A14046" s="1">
        <v>45438</v>
      </c>
      <c r="B14046" s="2">
        <v>0.28125</v>
      </c>
      <c r="C14046">
        <f>SLS_NS!C14046+RLM_NS!C14046</f>
        <v>2454.37565</v>
      </c>
    </row>
    <row r="14047" spans="1:3" x14ac:dyDescent="0.25">
      <c r="A14047" s="1">
        <v>45438</v>
      </c>
      <c r="B14047" s="2">
        <v>0.29166666666666669</v>
      </c>
      <c r="C14047">
        <f>SLS_NS!C14047+RLM_NS!C14047</f>
        <v>4188.9390999999996</v>
      </c>
    </row>
    <row r="14048" spans="1:3" x14ac:dyDescent="0.25">
      <c r="A14048" s="1">
        <v>45438</v>
      </c>
      <c r="B14048" s="2">
        <v>0.30208333333333331</v>
      </c>
      <c r="C14048">
        <f>SLS_NS!C14048+RLM_NS!C14048</f>
        <v>5336.9099200000001</v>
      </c>
    </row>
    <row r="14049" spans="1:3" x14ac:dyDescent="0.25">
      <c r="A14049" s="1">
        <v>45438</v>
      </c>
      <c r="B14049" s="2">
        <v>0.3125</v>
      </c>
      <c r="C14049">
        <f>SLS_NS!C14049+RLM_NS!C14049</f>
        <v>7245.3269299999993</v>
      </c>
    </row>
    <row r="14050" spans="1:3" x14ac:dyDescent="0.25">
      <c r="A14050" s="1">
        <v>45438</v>
      </c>
      <c r="B14050" s="2">
        <v>0.32291666666666669</v>
      </c>
      <c r="C14050">
        <f>SLS_NS!C14050+RLM_NS!C14050</f>
        <v>8767.4078399999999</v>
      </c>
    </row>
    <row r="14051" spans="1:3" x14ac:dyDescent="0.25">
      <c r="A14051" s="1">
        <v>45438</v>
      </c>
      <c r="B14051" s="2">
        <v>0.33333333333333331</v>
      </c>
      <c r="C14051">
        <f>SLS_NS!C14051+RLM_NS!C14051</f>
        <v>11171.643540000001</v>
      </c>
    </row>
    <row r="14052" spans="1:3" x14ac:dyDescent="0.25">
      <c r="A14052" s="1">
        <v>45438</v>
      </c>
      <c r="B14052" s="2">
        <v>0.34375</v>
      </c>
      <c r="C14052">
        <f>SLS_NS!C14052+RLM_NS!C14052</f>
        <v>14362.67978</v>
      </c>
    </row>
    <row r="14053" spans="1:3" x14ac:dyDescent="0.25">
      <c r="A14053" s="1">
        <v>45438</v>
      </c>
      <c r="B14053" s="2">
        <v>0.35416666666666669</v>
      </c>
      <c r="C14053">
        <f>SLS_NS!C14053+RLM_NS!C14053</f>
        <v>15375.46567</v>
      </c>
    </row>
    <row r="14054" spans="1:3" x14ac:dyDescent="0.25">
      <c r="A14054" s="1">
        <v>45438</v>
      </c>
      <c r="B14054" s="2">
        <v>0.36458333333333331</v>
      </c>
      <c r="C14054">
        <f>SLS_NS!C14054+RLM_NS!C14054</f>
        <v>14782.093559999999</v>
      </c>
    </row>
    <row r="14055" spans="1:3" x14ac:dyDescent="0.25">
      <c r="A14055" s="1">
        <v>45438</v>
      </c>
      <c r="B14055" s="2">
        <v>0.375</v>
      </c>
      <c r="C14055">
        <f>SLS_NS!C14055+RLM_NS!C14055</f>
        <v>20002.107949999998</v>
      </c>
    </row>
    <row r="14056" spans="1:3" x14ac:dyDescent="0.25">
      <c r="A14056" s="1">
        <v>45438</v>
      </c>
      <c r="B14056" s="2">
        <v>0.38541666666666669</v>
      </c>
      <c r="C14056">
        <f>SLS_NS!C14056+RLM_NS!C14056</f>
        <v>23360.343990000001</v>
      </c>
    </row>
    <row r="14057" spans="1:3" x14ac:dyDescent="0.25">
      <c r="A14057" s="1">
        <v>45438</v>
      </c>
      <c r="B14057" s="2">
        <v>0.39583333333333331</v>
      </c>
      <c r="C14057">
        <f>SLS_NS!C14057+RLM_NS!C14057</f>
        <v>25200.07157</v>
      </c>
    </row>
    <row r="14058" spans="1:3" x14ac:dyDescent="0.25">
      <c r="A14058" s="1">
        <v>45438</v>
      </c>
      <c r="B14058" s="2">
        <v>0.40625</v>
      </c>
      <c r="C14058">
        <f>SLS_NS!C14058+RLM_NS!C14058</f>
        <v>25779.84532</v>
      </c>
    </row>
    <row r="14059" spans="1:3" x14ac:dyDescent="0.25">
      <c r="A14059" s="1">
        <v>45438</v>
      </c>
      <c r="B14059" s="2">
        <v>0.41666666666666669</v>
      </c>
      <c r="C14059">
        <f>SLS_NS!C14059+RLM_NS!C14059</f>
        <v>24713.635599999998</v>
      </c>
    </row>
    <row r="14060" spans="1:3" x14ac:dyDescent="0.25">
      <c r="A14060" s="1">
        <v>45438</v>
      </c>
      <c r="B14060" s="2">
        <v>0.42708333333333331</v>
      </c>
      <c r="C14060">
        <f>SLS_NS!C14060+RLM_NS!C14060</f>
        <v>23037.200489999999</v>
      </c>
    </row>
    <row r="14061" spans="1:3" x14ac:dyDescent="0.25">
      <c r="A14061" s="1">
        <v>45438</v>
      </c>
      <c r="B14061" s="2">
        <v>0.4375</v>
      </c>
      <c r="C14061">
        <f>SLS_NS!C14061+RLM_NS!C14061</f>
        <v>22975.82187</v>
      </c>
    </row>
    <row r="14062" spans="1:3" x14ac:dyDescent="0.25">
      <c r="A14062" s="1">
        <v>45438</v>
      </c>
      <c r="B14062" s="2">
        <v>0.44791666666666669</v>
      </c>
      <c r="C14062">
        <f>SLS_NS!C14062+RLM_NS!C14062</f>
        <v>20633.43172</v>
      </c>
    </row>
    <row r="14063" spans="1:3" x14ac:dyDescent="0.25">
      <c r="A14063" s="1">
        <v>45438</v>
      </c>
      <c r="B14063" s="2">
        <v>0.45833333333333331</v>
      </c>
      <c r="C14063">
        <f>SLS_NS!C14063+RLM_NS!C14063</f>
        <v>22574.16347</v>
      </c>
    </row>
    <row r="14064" spans="1:3" x14ac:dyDescent="0.25">
      <c r="A14064" s="1">
        <v>45438</v>
      </c>
      <c r="B14064" s="2">
        <v>0.46875</v>
      </c>
      <c r="C14064">
        <f>SLS_NS!C14064+RLM_NS!C14064</f>
        <v>23660.17308</v>
      </c>
    </row>
    <row r="14065" spans="1:3" x14ac:dyDescent="0.25">
      <c r="A14065" s="1">
        <v>45438</v>
      </c>
      <c r="B14065" s="2">
        <v>0.47916666666666669</v>
      </c>
      <c r="C14065">
        <f>SLS_NS!C14065+RLM_NS!C14065</f>
        <v>24148.324769999999</v>
      </c>
    </row>
    <row r="14066" spans="1:3" x14ac:dyDescent="0.25">
      <c r="A14066" s="1">
        <v>45438</v>
      </c>
      <c r="B14066" s="2">
        <v>0.48958333333333331</v>
      </c>
      <c r="C14066">
        <f>SLS_NS!C14066+RLM_NS!C14066</f>
        <v>24817.382060000004</v>
      </c>
    </row>
    <row r="14067" spans="1:3" x14ac:dyDescent="0.25">
      <c r="A14067" s="1">
        <v>45438</v>
      </c>
      <c r="B14067" s="2">
        <v>0.5</v>
      </c>
      <c r="C14067">
        <f>SLS_NS!C14067+RLM_NS!C14067</f>
        <v>25041.418679999999</v>
      </c>
    </row>
    <row r="14068" spans="1:3" x14ac:dyDescent="0.25">
      <c r="A14068" s="1">
        <v>45438</v>
      </c>
      <c r="B14068" s="2">
        <v>0.51041666666666663</v>
      </c>
      <c r="C14068">
        <f>SLS_NS!C14068+RLM_NS!C14068</f>
        <v>27865.468929999999</v>
      </c>
    </row>
    <row r="14069" spans="1:3" x14ac:dyDescent="0.25">
      <c r="A14069" s="1">
        <v>45438</v>
      </c>
      <c r="B14069" s="2">
        <v>0.52083333333333337</v>
      </c>
      <c r="C14069">
        <f>SLS_NS!C14069+RLM_NS!C14069</f>
        <v>25141.390169999999</v>
      </c>
    </row>
    <row r="14070" spans="1:3" x14ac:dyDescent="0.25">
      <c r="A14070" s="1">
        <v>45438</v>
      </c>
      <c r="B14070" s="2">
        <v>0.53125</v>
      </c>
      <c r="C14070">
        <f>SLS_NS!C14070+RLM_NS!C14070</f>
        <v>22281.606159999999</v>
      </c>
    </row>
    <row r="14071" spans="1:3" x14ac:dyDescent="0.25">
      <c r="A14071" s="1">
        <v>45438</v>
      </c>
      <c r="B14071" s="2">
        <v>0.54166666666666663</v>
      </c>
      <c r="C14071">
        <f>SLS_NS!C14071+RLM_NS!C14071</f>
        <v>23537.793549999999</v>
      </c>
    </row>
    <row r="14072" spans="1:3" x14ac:dyDescent="0.25">
      <c r="A14072" s="1">
        <v>45438</v>
      </c>
      <c r="B14072" s="2">
        <v>0.55208333333333337</v>
      </c>
      <c r="C14072">
        <f>SLS_NS!C14072+RLM_NS!C14072</f>
        <v>23730.355930000002</v>
      </c>
    </row>
    <row r="14073" spans="1:3" x14ac:dyDescent="0.25">
      <c r="A14073" s="1">
        <v>45438</v>
      </c>
      <c r="B14073" s="2">
        <v>0.5625</v>
      </c>
      <c r="C14073">
        <f>SLS_NS!C14073+RLM_NS!C14073</f>
        <v>25874.741739999998</v>
      </c>
    </row>
    <row r="14074" spans="1:3" x14ac:dyDescent="0.25">
      <c r="A14074" s="1">
        <v>45438</v>
      </c>
      <c r="B14074" s="2">
        <v>0.57291666666666663</v>
      </c>
      <c r="C14074">
        <f>SLS_NS!C14074+RLM_NS!C14074</f>
        <v>24540.113870000001</v>
      </c>
    </row>
    <row r="14075" spans="1:3" x14ac:dyDescent="0.25">
      <c r="A14075" s="1">
        <v>45438</v>
      </c>
      <c r="B14075" s="2">
        <v>0.58333333333333337</v>
      </c>
      <c r="C14075">
        <f>SLS_NS!C14075+RLM_NS!C14075</f>
        <v>20412.54234</v>
      </c>
    </row>
    <row r="14076" spans="1:3" x14ac:dyDescent="0.25">
      <c r="A14076" s="1">
        <v>45438</v>
      </c>
      <c r="B14076" s="2">
        <v>0.59375</v>
      </c>
      <c r="C14076">
        <f>SLS_NS!C14076+RLM_NS!C14076</f>
        <v>17323.58296</v>
      </c>
    </row>
    <row r="14077" spans="1:3" x14ac:dyDescent="0.25">
      <c r="A14077" s="1">
        <v>45438</v>
      </c>
      <c r="B14077" s="2">
        <v>0.60416666666666663</v>
      </c>
      <c r="C14077">
        <f>SLS_NS!C14077+RLM_NS!C14077</f>
        <v>22035.848859999998</v>
      </c>
    </row>
    <row r="14078" spans="1:3" x14ac:dyDescent="0.25">
      <c r="A14078" s="1">
        <v>45438</v>
      </c>
      <c r="B14078" s="2">
        <v>0.61458333333333337</v>
      </c>
      <c r="C14078">
        <f>SLS_NS!C14078+RLM_NS!C14078</f>
        <v>23486.326549999998</v>
      </c>
    </row>
    <row r="14079" spans="1:3" x14ac:dyDescent="0.25">
      <c r="A14079" s="1">
        <v>45438</v>
      </c>
      <c r="B14079" s="2">
        <v>0.625</v>
      </c>
      <c r="C14079">
        <f>SLS_NS!C14079+RLM_NS!C14079</f>
        <v>21540.505280000001</v>
      </c>
    </row>
    <row r="14080" spans="1:3" x14ac:dyDescent="0.25">
      <c r="A14080" s="1">
        <v>45438</v>
      </c>
      <c r="B14080" s="2">
        <v>0.63541666666666663</v>
      </c>
      <c r="C14080">
        <f>SLS_NS!C14080+RLM_NS!C14080</f>
        <v>19742.865270000002</v>
      </c>
    </row>
    <row r="14081" spans="1:3" x14ac:dyDescent="0.25">
      <c r="A14081" s="1">
        <v>45438</v>
      </c>
      <c r="B14081" s="2">
        <v>0.64583333333333337</v>
      </c>
      <c r="C14081">
        <f>SLS_NS!C14081+RLM_NS!C14081</f>
        <v>19529.436540000002</v>
      </c>
    </row>
    <row r="14082" spans="1:3" x14ac:dyDescent="0.25">
      <c r="A14082" s="1">
        <v>45438</v>
      </c>
      <c r="B14082" s="2">
        <v>0.65625</v>
      </c>
      <c r="C14082">
        <f>SLS_NS!C14082+RLM_NS!C14082</f>
        <v>16000.397199999999</v>
      </c>
    </row>
    <row r="14083" spans="1:3" x14ac:dyDescent="0.25">
      <c r="A14083" s="1">
        <v>45438</v>
      </c>
      <c r="B14083" s="2">
        <v>0.66666666666666663</v>
      </c>
      <c r="C14083">
        <f>SLS_NS!C14083+RLM_NS!C14083</f>
        <v>15619.060380000001</v>
      </c>
    </row>
    <row r="14084" spans="1:3" x14ac:dyDescent="0.25">
      <c r="A14084" s="1">
        <v>45438</v>
      </c>
      <c r="B14084" s="2">
        <v>0.67708333333333337</v>
      </c>
      <c r="C14084">
        <f>SLS_NS!C14084+RLM_NS!C14084</f>
        <v>15427.68453</v>
      </c>
    </row>
    <row r="14085" spans="1:3" x14ac:dyDescent="0.25">
      <c r="A14085" s="1">
        <v>45438</v>
      </c>
      <c r="B14085" s="2">
        <v>0.6875</v>
      </c>
      <c r="C14085">
        <f>SLS_NS!C14085+RLM_NS!C14085</f>
        <v>19216.978210000001</v>
      </c>
    </row>
    <row r="14086" spans="1:3" x14ac:dyDescent="0.25">
      <c r="A14086" s="1">
        <v>45438</v>
      </c>
      <c r="B14086" s="2">
        <v>0.69791666666666663</v>
      </c>
      <c r="C14086">
        <f>SLS_NS!C14086+RLM_NS!C14086</f>
        <v>23055.11623</v>
      </c>
    </row>
    <row r="14087" spans="1:3" x14ac:dyDescent="0.25">
      <c r="A14087" s="1">
        <v>45438</v>
      </c>
      <c r="B14087" s="2">
        <v>0.70833333333333337</v>
      </c>
      <c r="C14087">
        <f>SLS_NS!C14087+RLM_NS!C14087</f>
        <v>19242.155440000002</v>
      </c>
    </row>
    <row r="14088" spans="1:3" x14ac:dyDescent="0.25">
      <c r="A14088" s="1">
        <v>45438</v>
      </c>
      <c r="B14088" s="2">
        <v>0.71875</v>
      </c>
      <c r="C14088">
        <f>SLS_NS!C14088+RLM_NS!C14088</f>
        <v>19029.80169</v>
      </c>
    </row>
    <row r="14089" spans="1:3" x14ac:dyDescent="0.25">
      <c r="A14089" s="1">
        <v>45438</v>
      </c>
      <c r="B14089" s="2">
        <v>0.72916666666666663</v>
      </c>
      <c r="C14089">
        <f>SLS_NS!C14089+RLM_NS!C14089</f>
        <v>15978.108339999999</v>
      </c>
    </row>
    <row r="14090" spans="1:3" x14ac:dyDescent="0.25">
      <c r="A14090" s="1">
        <v>45438</v>
      </c>
      <c r="B14090" s="2">
        <v>0.73958333333333337</v>
      </c>
      <c r="C14090">
        <f>SLS_NS!C14090+RLM_NS!C14090</f>
        <v>13483.96646</v>
      </c>
    </row>
    <row r="14091" spans="1:3" x14ac:dyDescent="0.25">
      <c r="A14091" s="1">
        <v>45438</v>
      </c>
      <c r="B14091" s="2">
        <v>0.75</v>
      </c>
      <c r="C14091">
        <f>SLS_NS!C14091+RLM_NS!C14091</f>
        <v>12290.85303</v>
      </c>
    </row>
    <row r="14092" spans="1:3" x14ac:dyDescent="0.25">
      <c r="A14092" s="1">
        <v>45438</v>
      </c>
      <c r="B14092" s="2">
        <v>0.76041666666666663</v>
      </c>
      <c r="C14092">
        <f>SLS_NS!C14092+RLM_NS!C14092</f>
        <v>10163.26706</v>
      </c>
    </row>
    <row r="14093" spans="1:3" x14ac:dyDescent="0.25">
      <c r="A14093" s="1">
        <v>45438</v>
      </c>
      <c r="B14093" s="2">
        <v>0.77083333333333337</v>
      </c>
      <c r="C14093">
        <f>SLS_NS!C14093+RLM_NS!C14093</f>
        <v>9044.2953400000006</v>
      </c>
    </row>
    <row r="14094" spans="1:3" x14ac:dyDescent="0.25">
      <c r="A14094" s="1">
        <v>45438</v>
      </c>
      <c r="B14094" s="2">
        <v>0.78125</v>
      </c>
      <c r="C14094">
        <f>SLS_NS!C14094+RLM_NS!C14094</f>
        <v>7186.9727999999996</v>
      </c>
    </row>
    <row r="14095" spans="1:3" x14ac:dyDescent="0.25">
      <c r="A14095" s="1">
        <v>45438</v>
      </c>
      <c r="B14095" s="2">
        <v>0.79166666666666663</v>
      </c>
      <c r="C14095">
        <f>SLS_NS!C14095+RLM_NS!C14095</f>
        <v>5013.3279000000002</v>
      </c>
    </row>
    <row r="14096" spans="1:3" x14ac:dyDescent="0.25">
      <c r="A14096" s="1">
        <v>45438</v>
      </c>
      <c r="B14096" s="2">
        <v>0.80208333333333337</v>
      </c>
      <c r="C14096">
        <f>SLS_NS!C14096+RLM_NS!C14096</f>
        <v>3940.4035899999999</v>
      </c>
    </row>
    <row r="14097" spans="1:3" x14ac:dyDescent="0.25">
      <c r="A14097" s="1">
        <v>45438</v>
      </c>
      <c r="B14097" s="2">
        <v>0.8125</v>
      </c>
      <c r="C14097">
        <f>SLS_NS!C14097+RLM_NS!C14097</f>
        <v>3335.3434200000002</v>
      </c>
    </row>
    <row r="14098" spans="1:3" x14ac:dyDescent="0.25">
      <c r="A14098" s="1">
        <v>45438</v>
      </c>
      <c r="B14098" s="2">
        <v>0.82291666666666663</v>
      </c>
      <c r="C14098">
        <f>SLS_NS!C14098+RLM_NS!C14098</f>
        <v>2372.1088199999999</v>
      </c>
    </row>
    <row r="14099" spans="1:3" x14ac:dyDescent="0.25">
      <c r="A14099" s="1">
        <v>45438</v>
      </c>
      <c r="B14099" s="2">
        <v>0.83333333333333337</v>
      </c>
      <c r="C14099">
        <f>SLS_NS!C14099+RLM_NS!C14099</f>
        <v>1156.4319399999999</v>
      </c>
    </row>
    <row r="14100" spans="1:3" x14ac:dyDescent="0.25">
      <c r="A14100" s="1">
        <v>45438</v>
      </c>
      <c r="B14100" s="2">
        <v>0.84375</v>
      </c>
      <c r="C14100">
        <f>SLS_NS!C14100+RLM_NS!C14100</f>
        <v>779.60805000000005</v>
      </c>
    </row>
    <row r="14101" spans="1:3" x14ac:dyDescent="0.25">
      <c r="A14101" s="1">
        <v>45438</v>
      </c>
      <c r="B14101" s="2">
        <v>0.85416666666666663</v>
      </c>
      <c r="C14101">
        <f>SLS_NS!C14101+RLM_NS!C14101</f>
        <v>408.38190999999995</v>
      </c>
    </row>
    <row r="14102" spans="1:3" x14ac:dyDescent="0.25">
      <c r="A14102" s="1">
        <v>45438</v>
      </c>
      <c r="B14102" s="2">
        <v>0.86458333333333337</v>
      </c>
      <c r="C14102">
        <f>SLS_NS!C14102+RLM_NS!C14102</f>
        <v>151.35974999999999</v>
      </c>
    </row>
    <row r="14103" spans="1:3" x14ac:dyDescent="0.25">
      <c r="A14103" s="1">
        <v>45438</v>
      </c>
      <c r="B14103" s="2">
        <v>0.875</v>
      </c>
      <c r="C14103">
        <f>SLS_NS!C14103+RLM_NS!C14103</f>
        <v>111.12555999999999</v>
      </c>
    </row>
    <row r="14104" spans="1:3" x14ac:dyDescent="0.25">
      <c r="A14104" s="1">
        <v>45438</v>
      </c>
      <c r="B14104" s="2">
        <v>0.88541666666666663</v>
      </c>
      <c r="C14104">
        <f>SLS_NS!C14104+RLM_NS!C14104</f>
        <v>118.38438000000001</v>
      </c>
    </row>
    <row r="14105" spans="1:3" x14ac:dyDescent="0.25">
      <c r="A14105" s="1">
        <v>45438</v>
      </c>
      <c r="B14105" s="2">
        <v>0.89583333333333337</v>
      </c>
      <c r="C14105">
        <f>SLS_NS!C14105+RLM_NS!C14105</f>
        <v>121.61438</v>
      </c>
    </row>
    <row r="14106" spans="1:3" x14ac:dyDescent="0.25">
      <c r="A14106" s="1">
        <v>45438</v>
      </c>
      <c r="B14106" s="2">
        <v>0.90625</v>
      </c>
      <c r="C14106">
        <f>SLS_NS!C14106+RLM_NS!C14106</f>
        <v>132.90438</v>
      </c>
    </row>
    <row r="14107" spans="1:3" x14ac:dyDescent="0.25">
      <c r="A14107" s="1">
        <v>45438</v>
      </c>
      <c r="B14107" s="2">
        <v>0.91666666666666663</v>
      </c>
      <c r="C14107">
        <f>SLS_NS!C14107+RLM_NS!C14107</f>
        <v>80.584379999999996</v>
      </c>
    </row>
    <row r="14108" spans="1:3" x14ac:dyDescent="0.25">
      <c r="A14108" s="1">
        <v>45438</v>
      </c>
      <c r="B14108" s="2">
        <v>0.92708333333333337</v>
      </c>
      <c r="C14108">
        <f>SLS_NS!C14108+RLM_NS!C14108</f>
        <v>114.78438</v>
      </c>
    </row>
    <row r="14109" spans="1:3" x14ac:dyDescent="0.25">
      <c r="A14109" s="1">
        <v>45438</v>
      </c>
      <c r="B14109" s="2">
        <v>0.9375</v>
      </c>
      <c r="C14109">
        <f>SLS_NS!C14109+RLM_NS!C14109</f>
        <v>100.21438000000001</v>
      </c>
    </row>
    <row r="14110" spans="1:3" x14ac:dyDescent="0.25">
      <c r="A14110" s="1">
        <v>45438</v>
      </c>
      <c r="B14110" s="2">
        <v>0.94791666666666663</v>
      </c>
      <c r="C14110">
        <f>SLS_NS!C14110+RLM_NS!C14110</f>
        <v>84.344380000000001</v>
      </c>
    </row>
    <row r="14111" spans="1:3" x14ac:dyDescent="0.25">
      <c r="A14111" s="1">
        <v>45438</v>
      </c>
      <c r="B14111" s="2">
        <v>0.95833333333333337</v>
      </c>
      <c r="C14111">
        <f>SLS_NS!C14111+RLM_NS!C14111</f>
        <v>115.46438000000001</v>
      </c>
    </row>
    <row r="14112" spans="1:3" x14ac:dyDescent="0.25">
      <c r="A14112" s="1">
        <v>45438</v>
      </c>
      <c r="B14112" s="2">
        <v>0.96875</v>
      </c>
      <c r="C14112">
        <f>SLS_NS!C14112+RLM_NS!C14112</f>
        <v>128.38437999999999</v>
      </c>
    </row>
    <row r="14113" spans="1:3" x14ac:dyDescent="0.25">
      <c r="A14113" s="1">
        <v>45438</v>
      </c>
      <c r="B14113" s="2">
        <v>0.97916666666666663</v>
      </c>
      <c r="C14113">
        <f>SLS_NS!C14113+RLM_NS!C14113</f>
        <v>100.34438</v>
      </c>
    </row>
    <row r="14114" spans="1:3" x14ac:dyDescent="0.25">
      <c r="A14114" s="1">
        <v>45438</v>
      </c>
      <c r="B14114" s="2">
        <v>0.98958333333333337</v>
      </c>
      <c r="C14114">
        <f>SLS_NS!C14114+RLM_NS!C14114</f>
        <v>105.74438000000001</v>
      </c>
    </row>
    <row r="14115" spans="1:3" x14ac:dyDescent="0.25">
      <c r="A14115" s="1">
        <v>45439</v>
      </c>
      <c r="B14115" s="2">
        <v>0</v>
      </c>
      <c r="C14115">
        <f>SLS_NS!C14115+RLM_NS!C14115</f>
        <v>75.624380000000002</v>
      </c>
    </row>
    <row r="14116" spans="1:3" x14ac:dyDescent="0.25">
      <c r="A14116" s="1">
        <v>45439</v>
      </c>
      <c r="B14116" s="2">
        <v>1.0416666666666666E-2</v>
      </c>
      <c r="C14116">
        <f>SLS_NS!C14116+RLM_NS!C14116</f>
        <v>82.184380000000004</v>
      </c>
    </row>
    <row r="14117" spans="1:3" x14ac:dyDescent="0.25">
      <c r="A14117" s="1">
        <v>45439</v>
      </c>
      <c r="B14117" s="2">
        <v>2.0833333333333332E-2</v>
      </c>
      <c r="C14117">
        <f>SLS_NS!C14117+RLM_NS!C14117</f>
        <v>98.424379999999999</v>
      </c>
    </row>
    <row r="14118" spans="1:3" x14ac:dyDescent="0.25">
      <c r="A14118" s="1">
        <v>45439</v>
      </c>
      <c r="B14118" s="2">
        <v>3.125E-2</v>
      </c>
      <c r="C14118">
        <f>SLS_NS!C14118+RLM_NS!C14118</f>
        <v>112.70438</v>
      </c>
    </row>
    <row r="14119" spans="1:3" x14ac:dyDescent="0.25">
      <c r="A14119" s="1">
        <v>45439</v>
      </c>
      <c r="B14119" s="2">
        <v>4.1666666666666664E-2</v>
      </c>
      <c r="C14119">
        <f>SLS_NS!C14119+RLM_NS!C14119</f>
        <v>71.504379999999998</v>
      </c>
    </row>
    <row r="14120" spans="1:3" x14ac:dyDescent="0.25">
      <c r="A14120" s="1">
        <v>45439</v>
      </c>
      <c r="B14120" s="2">
        <v>5.2083333333333336E-2</v>
      </c>
      <c r="C14120">
        <f>SLS_NS!C14120+RLM_NS!C14120</f>
        <v>127.58438</v>
      </c>
    </row>
    <row r="14121" spans="1:3" x14ac:dyDescent="0.25">
      <c r="A14121" s="1">
        <v>45439</v>
      </c>
      <c r="B14121" s="2">
        <v>6.25E-2</v>
      </c>
      <c r="C14121">
        <f>SLS_NS!C14121+RLM_NS!C14121</f>
        <v>67.224379999999996</v>
      </c>
    </row>
    <row r="14122" spans="1:3" x14ac:dyDescent="0.25">
      <c r="A14122" s="1">
        <v>45439</v>
      </c>
      <c r="B14122" s="2">
        <v>7.2916666666666671E-2</v>
      </c>
      <c r="C14122">
        <f>SLS_NS!C14122+RLM_NS!C14122</f>
        <v>87.624380000000002</v>
      </c>
    </row>
    <row r="14123" spans="1:3" x14ac:dyDescent="0.25">
      <c r="A14123" s="1">
        <v>45439</v>
      </c>
      <c r="B14123" s="2">
        <v>8.3333333333333329E-2</v>
      </c>
      <c r="C14123">
        <f>SLS_NS!C14123+RLM_NS!C14123</f>
        <v>131.66437999999999</v>
      </c>
    </row>
    <row r="14124" spans="1:3" x14ac:dyDescent="0.25">
      <c r="A14124" s="1">
        <v>45439</v>
      </c>
      <c r="B14124" s="2">
        <v>9.375E-2</v>
      </c>
      <c r="C14124">
        <f>SLS_NS!C14124+RLM_NS!C14124</f>
        <v>121.58438</v>
      </c>
    </row>
    <row r="14125" spans="1:3" x14ac:dyDescent="0.25">
      <c r="A14125" s="1">
        <v>45439</v>
      </c>
      <c r="B14125" s="2">
        <v>0.10416666666666667</v>
      </c>
      <c r="C14125">
        <f>SLS_NS!C14125+RLM_NS!C14125</f>
        <v>102.06438</v>
      </c>
    </row>
    <row r="14126" spans="1:3" x14ac:dyDescent="0.25">
      <c r="A14126" s="1">
        <v>45439</v>
      </c>
      <c r="B14126" s="2">
        <v>0.11458333333333333</v>
      </c>
      <c r="C14126">
        <f>SLS_NS!C14126+RLM_NS!C14126</f>
        <v>76.70438</v>
      </c>
    </row>
    <row r="14127" spans="1:3" x14ac:dyDescent="0.25">
      <c r="A14127" s="1">
        <v>45439</v>
      </c>
      <c r="B14127" s="2">
        <v>0.125</v>
      </c>
      <c r="C14127">
        <f>SLS_NS!C14127+RLM_NS!C14127</f>
        <v>90.744380000000007</v>
      </c>
    </row>
    <row r="14128" spans="1:3" x14ac:dyDescent="0.25">
      <c r="A14128" s="1">
        <v>45439</v>
      </c>
      <c r="B14128" s="2">
        <v>0.13541666666666666</v>
      </c>
      <c r="C14128">
        <f>SLS_NS!C14128+RLM_NS!C14128</f>
        <v>124.10438000000001</v>
      </c>
    </row>
    <row r="14129" spans="1:3" x14ac:dyDescent="0.25">
      <c r="A14129" s="1">
        <v>45439</v>
      </c>
      <c r="B14129" s="2">
        <v>0.14583333333333334</v>
      </c>
      <c r="C14129">
        <f>SLS_NS!C14129+RLM_NS!C14129</f>
        <v>53.544380000000004</v>
      </c>
    </row>
    <row r="14130" spans="1:3" x14ac:dyDescent="0.25">
      <c r="A14130" s="1">
        <v>45439</v>
      </c>
      <c r="B14130" s="2">
        <v>0.15625</v>
      </c>
      <c r="C14130">
        <f>SLS_NS!C14130+RLM_NS!C14130</f>
        <v>24.624379999999999</v>
      </c>
    </row>
    <row r="14131" spans="1:3" x14ac:dyDescent="0.25">
      <c r="A14131" s="1">
        <v>45439</v>
      </c>
      <c r="B14131" s="2">
        <v>0.16666666666666666</v>
      </c>
      <c r="C14131">
        <f>SLS_NS!C14131+RLM_NS!C14131</f>
        <v>46.824379999999998</v>
      </c>
    </row>
    <row r="14132" spans="1:3" x14ac:dyDescent="0.25">
      <c r="A14132" s="1">
        <v>45439</v>
      </c>
      <c r="B14132" s="2">
        <v>0.17708333333333334</v>
      </c>
      <c r="C14132">
        <f>SLS_NS!C14132+RLM_NS!C14132</f>
        <v>69.744379999999992</v>
      </c>
    </row>
    <row r="14133" spans="1:3" x14ac:dyDescent="0.25">
      <c r="A14133" s="1">
        <v>45439</v>
      </c>
      <c r="B14133" s="2">
        <v>0.1875</v>
      </c>
      <c r="C14133">
        <f>SLS_NS!C14133+RLM_NS!C14133</f>
        <v>109.94438</v>
      </c>
    </row>
    <row r="14134" spans="1:3" x14ac:dyDescent="0.25">
      <c r="A14134" s="1">
        <v>45439</v>
      </c>
      <c r="B14134" s="2">
        <v>0.19791666666666666</v>
      </c>
      <c r="C14134">
        <f>SLS_NS!C14134+RLM_NS!C14134</f>
        <v>94.70438</v>
      </c>
    </row>
    <row r="14135" spans="1:3" x14ac:dyDescent="0.25">
      <c r="A14135" s="1">
        <v>45439</v>
      </c>
      <c r="B14135" s="2">
        <v>0.20833333333333334</v>
      </c>
      <c r="C14135">
        <f>SLS_NS!C14135+RLM_NS!C14135</f>
        <v>113.54438</v>
      </c>
    </row>
    <row r="14136" spans="1:3" x14ac:dyDescent="0.25">
      <c r="A14136" s="1">
        <v>45439</v>
      </c>
      <c r="B14136" s="2">
        <v>0.21875</v>
      </c>
      <c r="C14136">
        <f>SLS_NS!C14136+RLM_NS!C14136</f>
        <v>109.79438</v>
      </c>
    </row>
    <row r="14137" spans="1:3" x14ac:dyDescent="0.25">
      <c r="A14137" s="1">
        <v>45439</v>
      </c>
      <c r="B14137" s="2">
        <v>0.22916666666666666</v>
      </c>
      <c r="C14137">
        <f>SLS_NS!C14137+RLM_NS!C14137</f>
        <v>161.56301999999999</v>
      </c>
    </row>
    <row r="14138" spans="1:3" x14ac:dyDescent="0.25">
      <c r="A14138" s="1">
        <v>45439</v>
      </c>
      <c r="B14138" s="2">
        <v>0.23958333333333334</v>
      </c>
      <c r="C14138">
        <f>SLS_NS!C14138+RLM_NS!C14138</f>
        <v>299.12738999999999</v>
      </c>
    </row>
    <row r="14139" spans="1:3" x14ac:dyDescent="0.25">
      <c r="A14139" s="1">
        <v>45439</v>
      </c>
      <c r="B14139" s="2">
        <v>0.25</v>
      </c>
      <c r="C14139">
        <f>SLS_NS!C14139+RLM_NS!C14139</f>
        <v>615.46625999999992</v>
      </c>
    </row>
    <row r="14140" spans="1:3" x14ac:dyDescent="0.25">
      <c r="A14140" s="1">
        <v>45439</v>
      </c>
      <c r="B14140" s="2">
        <v>0.26041666666666669</v>
      </c>
      <c r="C14140">
        <f>SLS_NS!C14140+RLM_NS!C14140</f>
        <v>778.52777000000003</v>
      </c>
    </row>
    <row r="14141" spans="1:3" x14ac:dyDescent="0.25">
      <c r="A14141" s="1">
        <v>45439</v>
      </c>
      <c r="B14141" s="2">
        <v>0.27083333333333331</v>
      </c>
      <c r="C14141">
        <f>SLS_NS!C14141+RLM_NS!C14141</f>
        <v>1040.62123</v>
      </c>
    </row>
    <row r="14142" spans="1:3" x14ac:dyDescent="0.25">
      <c r="A14142" s="1">
        <v>45439</v>
      </c>
      <c r="B14142" s="2">
        <v>0.28125</v>
      </c>
      <c r="C14142">
        <f>SLS_NS!C14142+RLM_NS!C14142</f>
        <v>1496.04988</v>
      </c>
    </row>
    <row r="14143" spans="1:3" x14ac:dyDescent="0.25">
      <c r="A14143" s="1">
        <v>45439</v>
      </c>
      <c r="B14143" s="2">
        <v>0.29166666666666669</v>
      </c>
      <c r="C14143">
        <f>SLS_NS!C14143+RLM_NS!C14143</f>
        <v>2518.5747299999998</v>
      </c>
    </row>
    <row r="14144" spans="1:3" x14ac:dyDescent="0.25">
      <c r="A14144" s="1">
        <v>45439</v>
      </c>
      <c r="B14144" s="2">
        <v>0.30208333333333331</v>
      </c>
      <c r="C14144">
        <f>SLS_NS!C14144+RLM_NS!C14144</f>
        <v>4344.8343100000002</v>
      </c>
    </row>
    <row r="14145" spans="1:3" x14ac:dyDescent="0.25">
      <c r="A14145" s="1">
        <v>45439</v>
      </c>
      <c r="B14145" s="2">
        <v>0.3125</v>
      </c>
      <c r="C14145">
        <f>SLS_NS!C14145+RLM_NS!C14145</f>
        <v>6372.51451</v>
      </c>
    </row>
    <row r="14146" spans="1:3" x14ac:dyDescent="0.25">
      <c r="A14146" s="1">
        <v>45439</v>
      </c>
      <c r="B14146" s="2">
        <v>0.32291666666666669</v>
      </c>
      <c r="C14146">
        <f>SLS_NS!C14146+RLM_NS!C14146</f>
        <v>7722.71839</v>
      </c>
    </row>
    <row r="14147" spans="1:3" x14ac:dyDescent="0.25">
      <c r="A14147" s="1">
        <v>45439</v>
      </c>
      <c r="B14147" s="2">
        <v>0.33333333333333331</v>
      </c>
      <c r="C14147">
        <f>SLS_NS!C14147+RLM_NS!C14147</f>
        <v>8695.6029299999991</v>
      </c>
    </row>
    <row r="14148" spans="1:3" x14ac:dyDescent="0.25">
      <c r="A14148" s="1">
        <v>45439</v>
      </c>
      <c r="B14148" s="2">
        <v>0.34375</v>
      </c>
      <c r="C14148">
        <f>SLS_NS!C14148+RLM_NS!C14148</f>
        <v>10820.98437</v>
      </c>
    </row>
    <row r="14149" spans="1:3" x14ac:dyDescent="0.25">
      <c r="A14149" s="1">
        <v>45439</v>
      </c>
      <c r="B14149" s="2">
        <v>0.35416666666666669</v>
      </c>
      <c r="C14149">
        <f>SLS_NS!C14149+RLM_NS!C14149</f>
        <v>11586.549210000001</v>
      </c>
    </row>
    <row r="14150" spans="1:3" x14ac:dyDescent="0.25">
      <c r="A14150" s="1">
        <v>45439</v>
      </c>
      <c r="B14150" s="2">
        <v>0.36458333333333331</v>
      </c>
      <c r="C14150">
        <f>SLS_NS!C14150+RLM_NS!C14150</f>
        <v>12217.406129999999</v>
      </c>
    </row>
    <row r="14151" spans="1:3" x14ac:dyDescent="0.25">
      <c r="A14151" s="1">
        <v>45439</v>
      </c>
      <c r="B14151" s="2">
        <v>0.375</v>
      </c>
      <c r="C14151">
        <f>SLS_NS!C14151+RLM_NS!C14151</f>
        <v>14885.286980000001</v>
      </c>
    </row>
    <row r="14152" spans="1:3" x14ac:dyDescent="0.25">
      <c r="A14152" s="1">
        <v>45439</v>
      </c>
      <c r="B14152" s="2">
        <v>0.38541666666666669</v>
      </c>
      <c r="C14152">
        <f>SLS_NS!C14152+RLM_NS!C14152</f>
        <v>17117.312320000001</v>
      </c>
    </row>
    <row r="14153" spans="1:3" x14ac:dyDescent="0.25">
      <c r="A14153" s="1">
        <v>45439</v>
      </c>
      <c r="B14153" s="2">
        <v>0.39583333333333331</v>
      </c>
      <c r="C14153">
        <f>SLS_NS!C14153+RLM_NS!C14153</f>
        <v>18519.736519999999</v>
      </c>
    </row>
    <row r="14154" spans="1:3" x14ac:dyDescent="0.25">
      <c r="A14154" s="1">
        <v>45439</v>
      </c>
      <c r="B14154" s="2">
        <v>0.40625</v>
      </c>
      <c r="C14154">
        <f>SLS_NS!C14154+RLM_NS!C14154</f>
        <v>18892.65597</v>
      </c>
    </row>
    <row r="14155" spans="1:3" x14ac:dyDescent="0.25">
      <c r="A14155" s="1">
        <v>45439</v>
      </c>
      <c r="B14155" s="2">
        <v>0.41666666666666669</v>
      </c>
      <c r="C14155">
        <f>SLS_NS!C14155+RLM_NS!C14155</f>
        <v>14466.986789999999</v>
      </c>
    </row>
    <row r="14156" spans="1:3" x14ac:dyDescent="0.25">
      <c r="A14156" s="1">
        <v>45439</v>
      </c>
      <c r="B14156" s="2">
        <v>0.42708333333333331</v>
      </c>
      <c r="C14156">
        <f>SLS_NS!C14156+RLM_NS!C14156</f>
        <v>13227.946619999999</v>
      </c>
    </row>
    <row r="14157" spans="1:3" x14ac:dyDescent="0.25">
      <c r="A14157" s="1">
        <v>45439</v>
      </c>
      <c r="B14157" s="2">
        <v>0.4375</v>
      </c>
      <c r="C14157">
        <f>SLS_NS!C14157+RLM_NS!C14157</f>
        <v>15573.50916</v>
      </c>
    </row>
    <row r="14158" spans="1:3" x14ac:dyDescent="0.25">
      <c r="A14158" s="1">
        <v>45439</v>
      </c>
      <c r="B14158" s="2">
        <v>0.44791666666666669</v>
      </c>
      <c r="C14158">
        <f>SLS_NS!C14158+RLM_NS!C14158</f>
        <v>15390.53213</v>
      </c>
    </row>
    <row r="14159" spans="1:3" x14ac:dyDescent="0.25">
      <c r="A14159" s="1">
        <v>45439</v>
      </c>
      <c r="B14159" s="2">
        <v>0.45833333333333331</v>
      </c>
      <c r="C14159">
        <f>SLS_NS!C14159+RLM_NS!C14159</f>
        <v>14307.25878</v>
      </c>
    </row>
    <row r="14160" spans="1:3" x14ac:dyDescent="0.25">
      <c r="A14160" s="1">
        <v>45439</v>
      </c>
      <c r="B14160" s="2">
        <v>0.46875</v>
      </c>
      <c r="C14160">
        <f>SLS_NS!C14160+RLM_NS!C14160</f>
        <v>19796.134889999998</v>
      </c>
    </row>
    <row r="14161" spans="1:3" x14ac:dyDescent="0.25">
      <c r="A14161" s="1">
        <v>45439</v>
      </c>
      <c r="B14161" s="2">
        <v>0.47916666666666669</v>
      </c>
      <c r="C14161">
        <f>SLS_NS!C14161+RLM_NS!C14161</f>
        <v>26993.397079999999</v>
      </c>
    </row>
    <row r="14162" spans="1:3" x14ac:dyDescent="0.25">
      <c r="A14162" s="1">
        <v>45439</v>
      </c>
      <c r="B14162" s="2">
        <v>0.48958333333333331</v>
      </c>
      <c r="C14162">
        <f>SLS_NS!C14162+RLM_NS!C14162</f>
        <v>27973.323759999999</v>
      </c>
    </row>
    <row r="14163" spans="1:3" x14ac:dyDescent="0.25">
      <c r="A14163" s="1">
        <v>45439</v>
      </c>
      <c r="B14163" s="2">
        <v>0.5</v>
      </c>
      <c r="C14163">
        <f>SLS_NS!C14163+RLM_NS!C14163</f>
        <v>29373.576889999997</v>
      </c>
    </row>
    <row r="14164" spans="1:3" x14ac:dyDescent="0.25">
      <c r="A14164" s="1">
        <v>45439</v>
      </c>
      <c r="B14164" s="2">
        <v>0.51041666666666663</v>
      </c>
      <c r="C14164">
        <f>SLS_NS!C14164+RLM_NS!C14164</f>
        <v>26434.82372</v>
      </c>
    </row>
    <row r="14165" spans="1:3" x14ac:dyDescent="0.25">
      <c r="A14165" s="1">
        <v>45439</v>
      </c>
      <c r="B14165" s="2">
        <v>0.52083333333333337</v>
      </c>
      <c r="C14165">
        <f>SLS_NS!C14165+RLM_NS!C14165</f>
        <v>25228.347109999999</v>
      </c>
    </row>
    <row r="14166" spans="1:3" x14ac:dyDescent="0.25">
      <c r="A14166" s="1">
        <v>45439</v>
      </c>
      <c r="B14166" s="2">
        <v>0.53125</v>
      </c>
      <c r="C14166">
        <f>SLS_NS!C14166+RLM_NS!C14166</f>
        <v>30260.827279999998</v>
      </c>
    </row>
    <row r="14167" spans="1:3" x14ac:dyDescent="0.25">
      <c r="A14167" s="1">
        <v>45439</v>
      </c>
      <c r="B14167" s="2">
        <v>0.54166666666666663</v>
      </c>
      <c r="C14167">
        <f>SLS_NS!C14167+RLM_NS!C14167</f>
        <v>32824.880660000003</v>
      </c>
    </row>
    <row r="14168" spans="1:3" x14ac:dyDescent="0.25">
      <c r="A14168" s="1">
        <v>45439</v>
      </c>
      <c r="B14168" s="2">
        <v>0.55208333333333337</v>
      </c>
      <c r="C14168">
        <f>SLS_NS!C14168+RLM_NS!C14168</f>
        <v>31463.116600000001</v>
      </c>
    </row>
    <row r="14169" spans="1:3" x14ac:dyDescent="0.25">
      <c r="A14169" s="1">
        <v>45439</v>
      </c>
      <c r="B14169" s="2">
        <v>0.5625</v>
      </c>
      <c r="C14169">
        <f>SLS_NS!C14169+RLM_NS!C14169</f>
        <v>28250.982459999999</v>
      </c>
    </row>
    <row r="14170" spans="1:3" x14ac:dyDescent="0.25">
      <c r="A14170" s="1">
        <v>45439</v>
      </c>
      <c r="B14170" s="2">
        <v>0.57291666666666663</v>
      </c>
      <c r="C14170">
        <f>SLS_NS!C14170+RLM_NS!C14170</f>
        <v>21849.98947</v>
      </c>
    </row>
    <row r="14171" spans="1:3" x14ac:dyDescent="0.25">
      <c r="A14171" s="1">
        <v>45439</v>
      </c>
      <c r="B14171" s="2">
        <v>0.58333333333333337</v>
      </c>
      <c r="C14171">
        <f>SLS_NS!C14171+RLM_NS!C14171</f>
        <v>19790.509330000001</v>
      </c>
    </row>
    <row r="14172" spans="1:3" x14ac:dyDescent="0.25">
      <c r="A14172" s="1">
        <v>45439</v>
      </c>
      <c r="B14172" s="2">
        <v>0.59375</v>
      </c>
      <c r="C14172">
        <f>SLS_NS!C14172+RLM_NS!C14172</f>
        <v>17709.55978</v>
      </c>
    </row>
    <row r="14173" spans="1:3" x14ac:dyDescent="0.25">
      <c r="A14173" s="1">
        <v>45439</v>
      </c>
      <c r="B14173" s="2">
        <v>0.60416666666666663</v>
      </c>
      <c r="C14173">
        <f>SLS_NS!C14173+RLM_NS!C14173</f>
        <v>20538.291260000002</v>
      </c>
    </row>
    <row r="14174" spans="1:3" x14ac:dyDescent="0.25">
      <c r="A14174" s="1">
        <v>45439</v>
      </c>
      <c r="B14174" s="2">
        <v>0.61458333333333337</v>
      </c>
      <c r="C14174">
        <f>SLS_NS!C14174+RLM_NS!C14174</f>
        <v>21701.558429999997</v>
      </c>
    </row>
    <row r="14175" spans="1:3" x14ac:dyDescent="0.25">
      <c r="A14175" s="1">
        <v>45439</v>
      </c>
      <c r="B14175" s="2">
        <v>0.625</v>
      </c>
      <c r="C14175">
        <f>SLS_NS!C14175+RLM_NS!C14175</f>
        <v>23178.23605</v>
      </c>
    </row>
    <row r="14176" spans="1:3" x14ac:dyDescent="0.25">
      <c r="A14176" s="1">
        <v>45439</v>
      </c>
      <c r="B14176" s="2">
        <v>0.63541666666666663</v>
      </c>
      <c r="C14176">
        <f>SLS_NS!C14176+RLM_NS!C14176</f>
        <v>28186.61967</v>
      </c>
    </row>
    <row r="14177" spans="1:3" x14ac:dyDescent="0.25">
      <c r="A14177" s="1">
        <v>45439</v>
      </c>
      <c r="B14177" s="2">
        <v>0.64583333333333337</v>
      </c>
      <c r="C14177">
        <f>SLS_NS!C14177+RLM_NS!C14177</f>
        <v>28229.893169999999</v>
      </c>
    </row>
    <row r="14178" spans="1:3" x14ac:dyDescent="0.25">
      <c r="A14178" s="1">
        <v>45439</v>
      </c>
      <c r="B14178" s="2">
        <v>0.65625</v>
      </c>
      <c r="C14178">
        <f>SLS_NS!C14178+RLM_NS!C14178</f>
        <v>29125.882550000002</v>
      </c>
    </row>
    <row r="14179" spans="1:3" x14ac:dyDescent="0.25">
      <c r="A14179" s="1">
        <v>45439</v>
      </c>
      <c r="B14179" s="2">
        <v>0.66666666666666663</v>
      </c>
      <c r="C14179">
        <f>SLS_NS!C14179+RLM_NS!C14179</f>
        <v>27492.281190000002</v>
      </c>
    </row>
    <row r="14180" spans="1:3" x14ac:dyDescent="0.25">
      <c r="A14180" s="1">
        <v>45439</v>
      </c>
      <c r="B14180" s="2">
        <v>0.67708333333333337</v>
      </c>
      <c r="C14180">
        <f>SLS_NS!C14180+RLM_NS!C14180</f>
        <v>24719.714759999999</v>
      </c>
    </row>
    <row r="14181" spans="1:3" x14ac:dyDescent="0.25">
      <c r="A14181" s="1">
        <v>45439</v>
      </c>
      <c r="B14181" s="2">
        <v>0.6875</v>
      </c>
      <c r="C14181">
        <f>SLS_NS!C14181+RLM_NS!C14181</f>
        <v>23948.701499999999</v>
      </c>
    </row>
    <row r="14182" spans="1:3" x14ac:dyDescent="0.25">
      <c r="A14182" s="1">
        <v>45439</v>
      </c>
      <c r="B14182" s="2">
        <v>0.69791666666666663</v>
      </c>
      <c r="C14182">
        <f>SLS_NS!C14182+RLM_NS!C14182</f>
        <v>21502.717679999998</v>
      </c>
    </row>
    <row r="14183" spans="1:3" x14ac:dyDescent="0.25">
      <c r="A14183" s="1">
        <v>45439</v>
      </c>
      <c r="B14183" s="2">
        <v>0.70833333333333337</v>
      </c>
      <c r="C14183">
        <f>SLS_NS!C14183+RLM_NS!C14183</f>
        <v>20452.087729999999</v>
      </c>
    </row>
    <row r="14184" spans="1:3" x14ac:dyDescent="0.25">
      <c r="A14184" s="1">
        <v>45439</v>
      </c>
      <c r="B14184" s="2">
        <v>0.71875</v>
      </c>
      <c r="C14184">
        <f>SLS_NS!C14184+RLM_NS!C14184</f>
        <v>18619.465250000001</v>
      </c>
    </row>
    <row r="14185" spans="1:3" x14ac:dyDescent="0.25">
      <c r="A14185" s="1">
        <v>45439</v>
      </c>
      <c r="B14185" s="2">
        <v>0.72916666666666663</v>
      </c>
      <c r="C14185">
        <f>SLS_NS!C14185+RLM_NS!C14185</f>
        <v>16878.54696</v>
      </c>
    </row>
    <row r="14186" spans="1:3" x14ac:dyDescent="0.25">
      <c r="A14186" s="1">
        <v>45439</v>
      </c>
      <c r="B14186" s="2">
        <v>0.73958333333333337</v>
      </c>
      <c r="C14186">
        <f>SLS_NS!C14186+RLM_NS!C14186</f>
        <v>15038.003139999999</v>
      </c>
    </row>
    <row r="14187" spans="1:3" x14ac:dyDescent="0.25">
      <c r="A14187" s="1">
        <v>45439</v>
      </c>
      <c r="B14187" s="2">
        <v>0.75</v>
      </c>
      <c r="C14187">
        <f>SLS_NS!C14187+RLM_NS!C14187</f>
        <v>12921.15661</v>
      </c>
    </row>
    <row r="14188" spans="1:3" x14ac:dyDescent="0.25">
      <c r="A14188" s="1">
        <v>45439</v>
      </c>
      <c r="B14188" s="2">
        <v>0.76041666666666663</v>
      </c>
      <c r="C14188">
        <f>SLS_NS!C14188+RLM_NS!C14188</f>
        <v>10872.207050000001</v>
      </c>
    </row>
    <row r="14189" spans="1:3" x14ac:dyDescent="0.25">
      <c r="A14189" s="1">
        <v>45439</v>
      </c>
      <c r="B14189" s="2">
        <v>0.77083333333333337</v>
      </c>
      <c r="C14189">
        <f>SLS_NS!C14189+RLM_NS!C14189</f>
        <v>8621.7947199999999</v>
      </c>
    </row>
    <row r="14190" spans="1:3" x14ac:dyDescent="0.25">
      <c r="A14190" s="1">
        <v>45439</v>
      </c>
      <c r="B14190" s="2">
        <v>0.78125</v>
      </c>
      <c r="C14190">
        <f>SLS_NS!C14190+RLM_NS!C14190</f>
        <v>5283.1098400000001</v>
      </c>
    </row>
    <row r="14191" spans="1:3" x14ac:dyDescent="0.25">
      <c r="A14191" s="1">
        <v>45439</v>
      </c>
      <c r="B14191" s="2">
        <v>0.79166666666666663</v>
      </c>
      <c r="C14191">
        <f>SLS_NS!C14191+RLM_NS!C14191</f>
        <v>2574.3520199999998</v>
      </c>
    </row>
    <row r="14192" spans="1:3" x14ac:dyDescent="0.25">
      <c r="A14192" s="1">
        <v>45439</v>
      </c>
      <c r="B14192" s="2">
        <v>0.80208333333333337</v>
      </c>
      <c r="C14192">
        <f>SLS_NS!C14192+RLM_NS!C14192</f>
        <v>1611.88275</v>
      </c>
    </row>
    <row r="14193" spans="1:3" x14ac:dyDescent="0.25">
      <c r="A14193" s="1">
        <v>45439</v>
      </c>
      <c r="B14193" s="2">
        <v>0.8125</v>
      </c>
      <c r="C14193">
        <f>SLS_NS!C14193+RLM_NS!C14193</f>
        <v>1659.0602899999999</v>
      </c>
    </row>
    <row r="14194" spans="1:3" x14ac:dyDescent="0.25">
      <c r="A14194" s="1">
        <v>45439</v>
      </c>
      <c r="B14194" s="2">
        <v>0.82291666666666663</v>
      </c>
      <c r="C14194">
        <f>SLS_NS!C14194+RLM_NS!C14194</f>
        <v>1460.7237</v>
      </c>
    </row>
    <row r="14195" spans="1:3" x14ac:dyDescent="0.25">
      <c r="A14195" s="1">
        <v>45439</v>
      </c>
      <c r="B14195" s="2">
        <v>0.83333333333333337</v>
      </c>
      <c r="C14195">
        <f>SLS_NS!C14195+RLM_NS!C14195</f>
        <v>1180.6816100000001</v>
      </c>
    </row>
    <row r="14196" spans="1:3" x14ac:dyDescent="0.25">
      <c r="A14196" s="1">
        <v>45439</v>
      </c>
      <c r="B14196" s="2">
        <v>0.84375</v>
      </c>
      <c r="C14196">
        <f>SLS_NS!C14196+RLM_NS!C14196</f>
        <v>410.42249000000004</v>
      </c>
    </row>
    <row r="14197" spans="1:3" x14ac:dyDescent="0.25">
      <c r="A14197" s="1">
        <v>45439</v>
      </c>
      <c r="B14197" s="2">
        <v>0.85416666666666663</v>
      </c>
      <c r="C14197">
        <f>SLS_NS!C14197+RLM_NS!C14197</f>
        <v>60.121780000000001</v>
      </c>
    </row>
    <row r="14198" spans="1:3" x14ac:dyDescent="0.25">
      <c r="A14198" s="1">
        <v>45439</v>
      </c>
      <c r="B14198" s="2">
        <v>0.86458333333333337</v>
      </c>
      <c r="C14198">
        <f>SLS_NS!C14198+RLM_NS!C14198</f>
        <v>17.796489999999999</v>
      </c>
    </row>
    <row r="14199" spans="1:3" x14ac:dyDescent="0.25">
      <c r="A14199" s="1">
        <v>45439</v>
      </c>
      <c r="B14199" s="2">
        <v>0.875</v>
      </c>
      <c r="C14199">
        <f>SLS_NS!C14199+RLM_NS!C14199</f>
        <v>21.944379999999999</v>
      </c>
    </row>
    <row r="14200" spans="1:3" x14ac:dyDescent="0.25">
      <c r="A14200" s="1">
        <v>45439</v>
      </c>
      <c r="B14200" s="2">
        <v>0.88541666666666663</v>
      </c>
      <c r="C14200">
        <f>SLS_NS!C14200+RLM_NS!C14200</f>
        <v>13.66438</v>
      </c>
    </row>
    <row r="14201" spans="1:3" x14ac:dyDescent="0.25">
      <c r="A14201" s="1">
        <v>45439</v>
      </c>
      <c r="B14201" s="2">
        <v>0.89583333333333337</v>
      </c>
      <c r="C14201">
        <f>SLS_NS!C14201+RLM_NS!C14201</f>
        <v>100.54438</v>
      </c>
    </row>
    <row r="14202" spans="1:3" x14ac:dyDescent="0.25">
      <c r="A14202" s="1">
        <v>45439</v>
      </c>
      <c r="B14202" s="2">
        <v>0.90625</v>
      </c>
      <c r="C14202">
        <f>SLS_NS!C14202+RLM_NS!C14202</f>
        <v>132.18438</v>
      </c>
    </row>
    <row r="14203" spans="1:3" x14ac:dyDescent="0.25">
      <c r="A14203" s="1">
        <v>45439</v>
      </c>
      <c r="B14203" s="2">
        <v>0.91666666666666663</v>
      </c>
      <c r="C14203">
        <f>SLS_NS!C14203+RLM_NS!C14203</f>
        <v>134.82437999999999</v>
      </c>
    </row>
    <row r="14204" spans="1:3" x14ac:dyDescent="0.25">
      <c r="A14204" s="1">
        <v>45439</v>
      </c>
      <c r="B14204" s="2">
        <v>0.92708333333333337</v>
      </c>
      <c r="C14204">
        <f>SLS_NS!C14204+RLM_NS!C14204</f>
        <v>129.90438</v>
      </c>
    </row>
    <row r="14205" spans="1:3" x14ac:dyDescent="0.25">
      <c r="A14205" s="1">
        <v>45439</v>
      </c>
      <c r="B14205" s="2">
        <v>0.9375</v>
      </c>
      <c r="C14205">
        <f>SLS_NS!C14205+RLM_NS!C14205</f>
        <v>76.144379999999998</v>
      </c>
    </row>
    <row r="14206" spans="1:3" x14ac:dyDescent="0.25">
      <c r="A14206" s="1">
        <v>45439</v>
      </c>
      <c r="B14206" s="2">
        <v>0.94791666666666663</v>
      </c>
      <c r="C14206">
        <f>SLS_NS!C14206+RLM_NS!C14206</f>
        <v>130.18438</v>
      </c>
    </row>
    <row r="14207" spans="1:3" x14ac:dyDescent="0.25">
      <c r="A14207" s="1">
        <v>45439</v>
      </c>
      <c r="B14207" s="2">
        <v>0.95833333333333337</v>
      </c>
      <c r="C14207">
        <f>SLS_NS!C14207+RLM_NS!C14207</f>
        <v>128.94438</v>
      </c>
    </row>
    <row r="14208" spans="1:3" x14ac:dyDescent="0.25">
      <c r="A14208" s="1">
        <v>45439</v>
      </c>
      <c r="B14208" s="2">
        <v>0.96875</v>
      </c>
      <c r="C14208">
        <f>SLS_NS!C14208+RLM_NS!C14208</f>
        <v>130.02438000000001</v>
      </c>
    </row>
    <row r="14209" spans="1:3" x14ac:dyDescent="0.25">
      <c r="A14209" s="1">
        <v>45439</v>
      </c>
      <c r="B14209" s="2">
        <v>0.97916666666666663</v>
      </c>
      <c r="C14209">
        <f>SLS_NS!C14209+RLM_NS!C14209</f>
        <v>128.74438000000001</v>
      </c>
    </row>
    <row r="14210" spans="1:3" x14ac:dyDescent="0.25">
      <c r="A14210" s="1">
        <v>45439</v>
      </c>
      <c r="B14210" s="2">
        <v>0.98958333333333337</v>
      </c>
      <c r="C14210">
        <f>SLS_NS!C14210+RLM_NS!C14210</f>
        <v>134.14437999999998</v>
      </c>
    </row>
    <row r="14211" spans="1:3" x14ac:dyDescent="0.25">
      <c r="A14211" s="1">
        <v>45440</v>
      </c>
      <c r="B14211" s="2">
        <v>0</v>
      </c>
      <c r="C14211">
        <f>SLS_NS!C14211+RLM_NS!C14211</f>
        <v>143.02438000000001</v>
      </c>
    </row>
    <row r="14212" spans="1:3" x14ac:dyDescent="0.25">
      <c r="A14212" s="1">
        <v>45440</v>
      </c>
      <c r="B14212" s="2">
        <v>1.0416666666666666E-2</v>
      </c>
      <c r="C14212">
        <f>SLS_NS!C14212+RLM_NS!C14212</f>
        <v>144.18438</v>
      </c>
    </row>
    <row r="14213" spans="1:3" x14ac:dyDescent="0.25">
      <c r="A14213" s="1">
        <v>45440</v>
      </c>
      <c r="B14213" s="2">
        <v>2.0833333333333332E-2</v>
      </c>
      <c r="C14213">
        <f>SLS_NS!C14213+RLM_NS!C14213</f>
        <v>139.18438</v>
      </c>
    </row>
    <row r="14214" spans="1:3" x14ac:dyDescent="0.25">
      <c r="A14214" s="1">
        <v>45440</v>
      </c>
      <c r="B14214" s="2">
        <v>3.125E-2</v>
      </c>
      <c r="C14214">
        <f>SLS_NS!C14214+RLM_NS!C14214</f>
        <v>130.66437999999999</v>
      </c>
    </row>
    <row r="14215" spans="1:3" x14ac:dyDescent="0.25">
      <c r="A14215" s="1">
        <v>45440</v>
      </c>
      <c r="B14215" s="2">
        <v>4.1666666666666664E-2</v>
      </c>
      <c r="C14215">
        <f>SLS_NS!C14215+RLM_NS!C14215</f>
        <v>112.78438</v>
      </c>
    </row>
    <row r="14216" spans="1:3" x14ac:dyDescent="0.25">
      <c r="A14216" s="1">
        <v>45440</v>
      </c>
      <c r="B14216" s="2">
        <v>5.2083333333333336E-2</v>
      </c>
      <c r="C14216">
        <f>SLS_NS!C14216+RLM_NS!C14216</f>
        <v>112.82438</v>
      </c>
    </row>
    <row r="14217" spans="1:3" x14ac:dyDescent="0.25">
      <c r="A14217" s="1">
        <v>45440</v>
      </c>
      <c r="B14217" s="2">
        <v>6.25E-2</v>
      </c>
      <c r="C14217">
        <f>SLS_NS!C14217+RLM_NS!C14217</f>
        <v>110.98438</v>
      </c>
    </row>
    <row r="14218" spans="1:3" x14ac:dyDescent="0.25">
      <c r="A14218" s="1">
        <v>45440</v>
      </c>
      <c r="B14218" s="2">
        <v>7.2916666666666671E-2</v>
      </c>
      <c r="C14218">
        <f>SLS_NS!C14218+RLM_NS!C14218</f>
        <v>103.34438</v>
      </c>
    </row>
    <row r="14219" spans="1:3" x14ac:dyDescent="0.25">
      <c r="A14219" s="1">
        <v>45440</v>
      </c>
      <c r="B14219" s="2">
        <v>8.3333333333333329E-2</v>
      </c>
      <c r="C14219">
        <f>SLS_NS!C14219+RLM_NS!C14219</f>
        <v>84.544380000000004</v>
      </c>
    </row>
    <row r="14220" spans="1:3" x14ac:dyDescent="0.25">
      <c r="A14220" s="1">
        <v>45440</v>
      </c>
      <c r="B14220" s="2">
        <v>9.375E-2</v>
      </c>
      <c r="C14220">
        <f>SLS_NS!C14220+RLM_NS!C14220</f>
        <v>105.98438</v>
      </c>
    </row>
    <row r="14221" spans="1:3" x14ac:dyDescent="0.25">
      <c r="A14221" s="1">
        <v>45440</v>
      </c>
      <c r="B14221" s="2">
        <v>0.10416666666666667</v>
      </c>
      <c r="C14221">
        <f>SLS_NS!C14221+RLM_NS!C14221</f>
        <v>81.024380000000008</v>
      </c>
    </row>
    <row r="14222" spans="1:3" x14ac:dyDescent="0.25">
      <c r="A14222" s="1">
        <v>45440</v>
      </c>
      <c r="B14222" s="2">
        <v>0.11458333333333333</v>
      </c>
      <c r="C14222">
        <f>SLS_NS!C14222+RLM_NS!C14222</f>
        <v>88.784379999999999</v>
      </c>
    </row>
    <row r="14223" spans="1:3" x14ac:dyDescent="0.25">
      <c r="A14223" s="1">
        <v>45440</v>
      </c>
      <c r="B14223" s="2">
        <v>0.125</v>
      </c>
      <c r="C14223">
        <f>SLS_NS!C14223+RLM_NS!C14223</f>
        <v>84.744380000000007</v>
      </c>
    </row>
    <row r="14224" spans="1:3" x14ac:dyDescent="0.25">
      <c r="A14224" s="1">
        <v>45440</v>
      </c>
      <c r="B14224" s="2">
        <v>0.13541666666666666</v>
      </c>
      <c r="C14224">
        <f>SLS_NS!C14224+RLM_NS!C14224</f>
        <v>108.50438</v>
      </c>
    </row>
    <row r="14225" spans="1:3" x14ac:dyDescent="0.25">
      <c r="A14225" s="1">
        <v>45440</v>
      </c>
      <c r="B14225" s="2">
        <v>0.14583333333333334</v>
      </c>
      <c r="C14225">
        <f>SLS_NS!C14225+RLM_NS!C14225</f>
        <v>99.744380000000007</v>
      </c>
    </row>
    <row r="14226" spans="1:3" x14ac:dyDescent="0.25">
      <c r="A14226" s="1">
        <v>45440</v>
      </c>
      <c r="B14226" s="2">
        <v>0.15625</v>
      </c>
      <c r="C14226">
        <f>SLS_NS!C14226+RLM_NS!C14226</f>
        <v>15.38438</v>
      </c>
    </row>
    <row r="14227" spans="1:3" x14ac:dyDescent="0.25">
      <c r="A14227" s="1">
        <v>45440</v>
      </c>
      <c r="B14227" s="2">
        <v>0.16666666666666666</v>
      </c>
      <c r="C14227">
        <f>SLS_NS!C14227+RLM_NS!C14227</f>
        <v>38.904379999999996</v>
      </c>
    </row>
    <row r="14228" spans="1:3" x14ac:dyDescent="0.25">
      <c r="A14228" s="1">
        <v>45440</v>
      </c>
      <c r="B14228" s="2">
        <v>0.17708333333333334</v>
      </c>
      <c r="C14228">
        <f>SLS_NS!C14228+RLM_NS!C14228</f>
        <v>30.864379999999997</v>
      </c>
    </row>
    <row r="14229" spans="1:3" x14ac:dyDescent="0.25">
      <c r="A14229" s="1">
        <v>45440</v>
      </c>
      <c r="B14229" s="2">
        <v>0.1875</v>
      </c>
      <c r="C14229">
        <f>SLS_NS!C14229+RLM_NS!C14229</f>
        <v>15.624379999999999</v>
      </c>
    </row>
    <row r="14230" spans="1:3" x14ac:dyDescent="0.25">
      <c r="A14230" s="1">
        <v>45440</v>
      </c>
      <c r="B14230" s="2">
        <v>0.19791666666666666</v>
      </c>
      <c r="C14230">
        <f>SLS_NS!C14230+RLM_NS!C14230</f>
        <v>63.504379999999998</v>
      </c>
    </row>
    <row r="14231" spans="1:3" x14ac:dyDescent="0.25">
      <c r="A14231" s="1">
        <v>45440</v>
      </c>
      <c r="B14231" s="2">
        <v>0.20833333333333334</v>
      </c>
      <c r="C14231">
        <f>SLS_NS!C14231+RLM_NS!C14231</f>
        <v>121.34438</v>
      </c>
    </row>
    <row r="14232" spans="1:3" x14ac:dyDescent="0.25">
      <c r="A14232" s="1">
        <v>45440</v>
      </c>
      <c r="B14232" s="2">
        <v>0.21875</v>
      </c>
      <c r="C14232">
        <f>SLS_NS!C14232+RLM_NS!C14232</f>
        <v>102.29438</v>
      </c>
    </row>
    <row r="14233" spans="1:3" x14ac:dyDescent="0.25">
      <c r="A14233" s="1">
        <v>45440</v>
      </c>
      <c r="B14233" s="2">
        <v>0.22916666666666666</v>
      </c>
      <c r="C14233">
        <f>SLS_NS!C14233+RLM_NS!C14233</f>
        <v>54.274380000000001</v>
      </c>
    </row>
    <row r="14234" spans="1:3" x14ac:dyDescent="0.25">
      <c r="A14234" s="1">
        <v>45440</v>
      </c>
      <c r="B14234" s="2">
        <v>0.23958333333333334</v>
      </c>
      <c r="C14234">
        <f>SLS_NS!C14234+RLM_NS!C14234</f>
        <v>99.487099999999998</v>
      </c>
    </row>
    <row r="14235" spans="1:3" x14ac:dyDescent="0.25">
      <c r="A14235" s="1">
        <v>45440</v>
      </c>
      <c r="B14235" s="2">
        <v>0.25</v>
      </c>
      <c r="C14235">
        <f>SLS_NS!C14235+RLM_NS!C14235</f>
        <v>55.445340000000002</v>
      </c>
    </row>
    <row r="14236" spans="1:3" x14ac:dyDescent="0.25">
      <c r="A14236" s="1">
        <v>45440</v>
      </c>
      <c r="B14236" s="2">
        <v>0.26041666666666669</v>
      </c>
      <c r="C14236">
        <f>SLS_NS!C14236+RLM_NS!C14236</f>
        <v>114.22089</v>
      </c>
    </row>
    <row r="14237" spans="1:3" x14ac:dyDescent="0.25">
      <c r="A14237" s="1">
        <v>45440</v>
      </c>
      <c r="B14237" s="2">
        <v>0.27083333333333331</v>
      </c>
      <c r="C14237">
        <f>SLS_NS!C14237+RLM_NS!C14237</f>
        <v>499.99349999999998</v>
      </c>
    </row>
    <row r="14238" spans="1:3" x14ac:dyDescent="0.25">
      <c r="A14238" s="1">
        <v>45440</v>
      </c>
      <c r="B14238" s="2">
        <v>0.28125</v>
      </c>
      <c r="C14238">
        <f>SLS_NS!C14238+RLM_NS!C14238</f>
        <v>820.69110999999998</v>
      </c>
    </row>
    <row r="14239" spans="1:3" x14ac:dyDescent="0.25">
      <c r="A14239" s="1">
        <v>45440</v>
      </c>
      <c r="B14239" s="2">
        <v>0.29166666666666669</v>
      </c>
      <c r="C14239">
        <f>SLS_NS!C14239+RLM_NS!C14239</f>
        <v>985.04587000000004</v>
      </c>
    </row>
    <row r="14240" spans="1:3" x14ac:dyDescent="0.25">
      <c r="A14240" s="1">
        <v>45440</v>
      </c>
      <c r="B14240" s="2">
        <v>0.30208333333333331</v>
      </c>
      <c r="C14240">
        <f>SLS_NS!C14240+RLM_NS!C14240</f>
        <v>1273.6525099999999</v>
      </c>
    </row>
    <row r="14241" spans="1:3" x14ac:dyDescent="0.25">
      <c r="A14241" s="1">
        <v>45440</v>
      </c>
      <c r="B14241" s="2">
        <v>0.3125</v>
      </c>
      <c r="C14241">
        <f>SLS_NS!C14241+RLM_NS!C14241</f>
        <v>1507.46704</v>
      </c>
    </row>
    <row r="14242" spans="1:3" x14ac:dyDescent="0.25">
      <c r="A14242" s="1">
        <v>45440</v>
      </c>
      <c r="B14242" s="2">
        <v>0.32291666666666669</v>
      </c>
      <c r="C14242">
        <f>SLS_NS!C14242+RLM_NS!C14242</f>
        <v>1373.0295599999999</v>
      </c>
    </row>
    <row r="14243" spans="1:3" x14ac:dyDescent="0.25">
      <c r="A14243" s="1">
        <v>45440</v>
      </c>
      <c r="B14243" s="2">
        <v>0.33333333333333331</v>
      </c>
      <c r="C14243">
        <f>SLS_NS!C14243+RLM_NS!C14243</f>
        <v>1289.27864</v>
      </c>
    </row>
    <row r="14244" spans="1:3" x14ac:dyDescent="0.25">
      <c r="A14244" s="1">
        <v>45440</v>
      </c>
      <c r="B14244" s="2">
        <v>0.34375</v>
      </c>
      <c r="C14244">
        <f>SLS_NS!C14244+RLM_NS!C14244</f>
        <v>2025.7713999999999</v>
      </c>
    </row>
    <row r="14245" spans="1:3" x14ac:dyDescent="0.25">
      <c r="A14245" s="1">
        <v>45440</v>
      </c>
      <c r="B14245" s="2">
        <v>0.35416666666666669</v>
      </c>
      <c r="C14245">
        <f>SLS_NS!C14245+RLM_NS!C14245</f>
        <v>2917.9483299999997</v>
      </c>
    </row>
    <row r="14246" spans="1:3" x14ac:dyDescent="0.25">
      <c r="A14246" s="1">
        <v>45440</v>
      </c>
      <c r="B14246" s="2">
        <v>0.36458333333333331</v>
      </c>
      <c r="C14246">
        <f>SLS_NS!C14246+RLM_NS!C14246</f>
        <v>4282.2693099999997</v>
      </c>
    </row>
    <row r="14247" spans="1:3" x14ac:dyDescent="0.25">
      <c r="A14247" s="1">
        <v>45440</v>
      </c>
      <c r="B14247" s="2">
        <v>0.375</v>
      </c>
      <c r="C14247">
        <f>SLS_NS!C14247+RLM_NS!C14247</f>
        <v>5330.7735400000001</v>
      </c>
    </row>
    <row r="14248" spans="1:3" x14ac:dyDescent="0.25">
      <c r="A14248" s="1">
        <v>45440</v>
      </c>
      <c r="B14248" s="2">
        <v>0.38541666666666669</v>
      </c>
      <c r="C14248">
        <f>SLS_NS!C14248+RLM_NS!C14248</f>
        <v>4599.3461200000002</v>
      </c>
    </row>
    <row r="14249" spans="1:3" x14ac:dyDescent="0.25">
      <c r="A14249" s="1">
        <v>45440</v>
      </c>
      <c r="B14249" s="2">
        <v>0.39583333333333331</v>
      </c>
      <c r="C14249">
        <f>SLS_NS!C14249+RLM_NS!C14249</f>
        <v>4593.98765</v>
      </c>
    </row>
    <row r="14250" spans="1:3" x14ac:dyDescent="0.25">
      <c r="A14250" s="1">
        <v>45440</v>
      </c>
      <c r="B14250" s="2">
        <v>0.40625</v>
      </c>
      <c r="C14250">
        <f>SLS_NS!C14250+RLM_NS!C14250</f>
        <v>6173.0830500000002</v>
      </c>
    </row>
    <row r="14251" spans="1:3" x14ac:dyDescent="0.25">
      <c r="A14251" s="1">
        <v>45440</v>
      </c>
      <c r="B14251" s="2">
        <v>0.41666666666666669</v>
      </c>
      <c r="C14251">
        <f>SLS_NS!C14251+RLM_NS!C14251</f>
        <v>9179.7629000000015</v>
      </c>
    </row>
    <row r="14252" spans="1:3" x14ac:dyDescent="0.25">
      <c r="A14252" s="1">
        <v>45440</v>
      </c>
      <c r="B14252" s="2">
        <v>0.42708333333333331</v>
      </c>
      <c r="C14252">
        <f>SLS_NS!C14252+RLM_NS!C14252</f>
        <v>11273.7919</v>
      </c>
    </row>
    <row r="14253" spans="1:3" x14ac:dyDescent="0.25">
      <c r="A14253" s="1">
        <v>45440</v>
      </c>
      <c r="B14253" s="2">
        <v>0.4375</v>
      </c>
      <c r="C14253">
        <f>SLS_NS!C14253+RLM_NS!C14253</f>
        <v>10953.714979999999</v>
      </c>
    </row>
    <row r="14254" spans="1:3" x14ac:dyDescent="0.25">
      <c r="A14254" s="1">
        <v>45440</v>
      </c>
      <c r="B14254" s="2">
        <v>0.44791666666666669</v>
      </c>
      <c r="C14254">
        <f>SLS_NS!C14254+RLM_NS!C14254</f>
        <v>11582.354790000001</v>
      </c>
    </row>
    <row r="14255" spans="1:3" x14ac:dyDescent="0.25">
      <c r="A14255" s="1">
        <v>45440</v>
      </c>
      <c r="B14255" s="2">
        <v>0.45833333333333331</v>
      </c>
      <c r="C14255">
        <f>SLS_NS!C14255+RLM_NS!C14255</f>
        <v>10985.203740000001</v>
      </c>
    </row>
    <row r="14256" spans="1:3" x14ac:dyDescent="0.25">
      <c r="A14256" s="1">
        <v>45440</v>
      </c>
      <c r="B14256" s="2">
        <v>0.46875</v>
      </c>
      <c r="C14256">
        <f>SLS_NS!C14256+RLM_NS!C14256</f>
        <v>11034.220000000001</v>
      </c>
    </row>
    <row r="14257" spans="1:3" x14ac:dyDescent="0.25">
      <c r="A14257" s="1">
        <v>45440</v>
      </c>
      <c r="B14257" s="2">
        <v>0.47916666666666669</v>
      </c>
      <c r="C14257">
        <f>SLS_NS!C14257+RLM_NS!C14257</f>
        <v>11881.612370000001</v>
      </c>
    </row>
    <row r="14258" spans="1:3" x14ac:dyDescent="0.25">
      <c r="A14258" s="1">
        <v>45440</v>
      </c>
      <c r="B14258" s="2">
        <v>0.48958333333333331</v>
      </c>
      <c r="C14258">
        <f>SLS_NS!C14258+RLM_NS!C14258</f>
        <v>15827.12096</v>
      </c>
    </row>
    <row r="14259" spans="1:3" x14ac:dyDescent="0.25">
      <c r="A14259" s="1">
        <v>45440</v>
      </c>
      <c r="B14259" s="2">
        <v>0.5</v>
      </c>
      <c r="C14259">
        <f>SLS_NS!C14259+RLM_NS!C14259</f>
        <v>18076.981159999999</v>
      </c>
    </row>
    <row r="14260" spans="1:3" x14ac:dyDescent="0.25">
      <c r="A14260" s="1">
        <v>45440</v>
      </c>
      <c r="B14260" s="2">
        <v>0.51041666666666663</v>
      </c>
      <c r="C14260">
        <f>SLS_NS!C14260+RLM_NS!C14260</f>
        <v>16305.822380000001</v>
      </c>
    </row>
    <row r="14261" spans="1:3" x14ac:dyDescent="0.25">
      <c r="A14261" s="1">
        <v>45440</v>
      </c>
      <c r="B14261" s="2">
        <v>0.52083333333333337</v>
      </c>
      <c r="C14261">
        <f>SLS_NS!C14261+RLM_NS!C14261</f>
        <v>13440.4367</v>
      </c>
    </row>
    <row r="14262" spans="1:3" x14ac:dyDescent="0.25">
      <c r="A14262" s="1">
        <v>45440</v>
      </c>
      <c r="B14262" s="2">
        <v>0.53125</v>
      </c>
      <c r="C14262">
        <f>SLS_NS!C14262+RLM_NS!C14262</f>
        <v>18078.178980000001</v>
      </c>
    </row>
    <row r="14263" spans="1:3" x14ac:dyDescent="0.25">
      <c r="A14263" s="1">
        <v>45440</v>
      </c>
      <c r="B14263" s="2">
        <v>0.54166666666666663</v>
      </c>
      <c r="C14263">
        <f>SLS_NS!C14263+RLM_NS!C14263</f>
        <v>22720.97191</v>
      </c>
    </row>
    <row r="14264" spans="1:3" x14ac:dyDescent="0.25">
      <c r="A14264" s="1">
        <v>45440</v>
      </c>
      <c r="B14264" s="2">
        <v>0.55208333333333337</v>
      </c>
      <c r="C14264">
        <f>SLS_NS!C14264+RLM_NS!C14264</f>
        <v>22584.57286</v>
      </c>
    </row>
    <row r="14265" spans="1:3" x14ac:dyDescent="0.25">
      <c r="A14265" s="1">
        <v>45440</v>
      </c>
      <c r="B14265" s="2">
        <v>0.5625</v>
      </c>
      <c r="C14265">
        <f>SLS_NS!C14265+RLM_NS!C14265</f>
        <v>22726.810079999999</v>
      </c>
    </row>
    <row r="14266" spans="1:3" x14ac:dyDescent="0.25">
      <c r="A14266" s="1">
        <v>45440</v>
      </c>
      <c r="B14266" s="2">
        <v>0.57291666666666663</v>
      </c>
      <c r="C14266">
        <f>SLS_NS!C14266+RLM_NS!C14266</f>
        <v>19227.532679999997</v>
      </c>
    </row>
    <row r="14267" spans="1:3" x14ac:dyDescent="0.25">
      <c r="A14267" s="1">
        <v>45440</v>
      </c>
      <c r="B14267" s="2">
        <v>0.58333333333333337</v>
      </c>
      <c r="C14267">
        <f>SLS_NS!C14267+RLM_NS!C14267</f>
        <v>20430.871190000002</v>
      </c>
    </row>
    <row r="14268" spans="1:3" x14ac:dyDescent="0.25">
      <c r="A14268" s="1">
        <v>45440</v>
      </c>
      <c r="B14268" s="2">
        <v>0.59375</v>
      </c>
      <c r="C14268">
        <f>SLS_NS!C14268+RLM_NS!C14268</f>
        <v>21184.533650000001</v>
      </c>
    </row>
    <row r="14269" spans="1:3" x14ac:dyDescent="0.25">
      <c r="A14269" s="1">
        <v>45440</v>
      </c>
      <c r="B14269" s="2">
        <v>0.60416666666666663</v>
      </c>
      <c r="C14269">
        <f>SLS_NS!C14269+RLM_NS!C14269</f>
        <v>19585.39041</v>
      </c>
    </row>
    <row r="14270" spans="1:3" x14ac:dyDescent="0.25">
      <c r="A14270" s="1">
        <v>45440</v>
      </c>
      <c r="B14270" s="2">
        <v>0.61458333333333337</v>
      </c>
      <c r="C14270">
        <f>SLS_NS!C14270+RLM_NS!C14270</f>
        <v>15310.431129999999</v>
      </c>
    </row>
    <row r="14271" spans="1:3" x14ac:dyDescent="0.25">
      <c r="A14271" s="1">
        <v>45440</v>
      </c>
      <c r="B14271" s="2">
        <v>0.625</v>
      </c>
      <c r="C14271">
        <f>SLS_NS!C14271+RLM_NS!C14271</f>
        <v>15770.45341</v>
      </c>
    </row>
    <row r="14272" spans="1:3" x14ac:dyDescent="0.25">
      <c r="A14272" s="1">
        <v>45440</v>
      </c>
      <c r="B14272" s="2">
        <v>0.63541666666666663</v>
      </c>
      <c r="C14272">
        <f>SLS_NS!C14272+RLM_NS!C14272</f>
        <v>24050.50892</v>
      </c>
    </row>
    <row r="14273" spans="1:3" x14ac:dyDescent="0.25">
      <c r="A14273" s="1">
        <v>45440</v>
      </c>
      <c r="B14273" s="2">
        <v>0.64583333333333337</v>
      </c>
      <c r="C14273">
        <f>SLS_NS!C14273+RLM_NS!C14273</f>
        <v>22660.781779999998</v>
      </c>
    </row>
    <row r="14274" spans="1:3" x14ac:dyDescent="0.25">
      <c r="A14274" s="1">
        <v>45440</v>
      </c>
      <c r="B14274" s="2">
        <v>0.65625</v>
      </c>
      <c r="C14274">
        <f>SLS_NS!C14274+RLM_NS!C14274</f>
        <v>20749.43966</v>
      </c>
    </row>
    <row r="14275" spans="1:3" x14ac:dyDescent="0.25">
      <c r="A14275" s="1">
        <v>45440</v>
      </c>
      <c r="B14275" s="2">
        <v>0.66666666666666663</v>
      </c>
      <c r="C14275">
        <f>SLS_NS!C14275+RLM_NS!C14275</f>
        <v>18129.525819999999</v>
      </c>
    </row>
    <row r="14276" spans="1:3" x14ac:dyDescent="0.25">
      <c r="A14276" s="1">
        <v>45440</v>
      </c>
      <c r="B14276" s="2">
        <v>0.67708333333333337</v>
      </c>
      <c r="C14276">
        <f>SLS_NS!C14276+RLM_NS!C14276</f>
        <v>15971.089819999999</v>
      </c>
    </row>
    <row r="14277" spans="1:3" x14ac:dyDescent="0.25">
      <c r="A14277" s="1">
        <v>45440</v>
      </c>
      <c r="B14277" s="2">
        <v>0.6875</v>
      </c>
      <c r="C14277">
        <f>SLS_NS!C14277+RLM_NS!C14277</f>
        <v>13302.639080000001</v>
      </c>
    </row>
    <row r="14278" spans="1:3" x14ac:dyDescent="0.25">
      <c r="A14278" s="1">
        <v>45440</v>
      </c>
      <c r="B14278" s="2">
        <v>0.69791666666666663</v>
      </c>
      <c r="C14278">
        <f>SLS_NS!C14278+RLM_NS!C14278</f>
        <v>12982.769050000001</v>
      </c>
    </row>
    <row r="14279" spans="1:3" x14ac:dyDescent="0.25">
      <c r="A14279" s="1">
        <v>45440</v>
      </c>
      <c r="B14279" s="2">
        <v>0.70833333333333337</v>
      </c>
      <c r="C14279">
        <f>SLS_NS!C14279+RLM_NS!C14279</f>
        <v>13806.82648</v>
      </c>
    </row>
    <row r="14280" spans="1:3" x14ac:dyDescent="0.25">
      <c r="A14280" s="1">
        <v>45440</v>
      </c>
      <c r="B14280" s="2">
        <v>0.71875</v>
      </c>
      <c r="C14280">
        <f>SLS_NS!C14280+RLM_NS!C14280</f>
        <v>14086.031159999999</v>
      </c>
    </row>
    <row r="14281" spans="1:3" x14ac:dyDescent="0.25">
      <c r="A14281" s="1">
        <v>45440</v>
      </c>
      <c r="B14281" s="2">
        <v>0.72916666666666663</v>
      </c>
      <c r="C14281">
        <f>SLS_NS!C14281+RLM_NS!C14281</f>
        <v>13468.99087</v>
      </c>
    </row>
    <row r="14282" spans="1:3" x14ac:dyDescent="0.25">
      <c r="A14282" s="1">
        <v>45440</v>
      </c>
      <c r="B14282" s="2">
        <v>0.73958333333333337</v>
      </c>
      <c r="C14282">
        <f>SLS_NS!C14282+RLM_NS!C14282</f>
        <v>10010.899519999999</v>
      </c>
    </row>
    <row r="14283" spans="1:3" x14ac:dyDescent="0.25">
      <c r="A14283" s="1">
        <v>45440</v>
      </c>
      <c r="B14283" s="2">
        <v>0.75</v>
      </c>
      <c r="C14283">
        <f>SLS_NS!C14283+RLM_NS!C14283</f>
        <v>9548.9868900000001</v>
      </c>
    </row>
    <row r="14284" spans="1:3" x14ac:dyDescent="0.25">
      <c r="A14284" s="1">
        <v>45440</v>
      </c>
      <c r="B14284" s="2">
        <v>0.76041666666666663</v>
      </c>
      <c r="C14284">
        <f>SLS_NS!C14284+RLM_NS!C14284</f>
        <v>7472.1222499999994</v>
      </c>
    </row>
    <row r="14285" spans="1:3" x14ac:dyDescent="0.25">
      <c r="A14285" s="1">
        <v>45440</v>
      </c>
      <c r="B14285" s="2">
        <v>0.77083333333333337</v>
      </c>
      <c r="C14285">
        <f>SLS_NS!C14285+RLM_NS!C14285</f>
        <v>5826.3201700000009</v>
      </c>
    </row>
    <row r="14286" spans="1:3" x14ac:dyDescent="0.25">
      <c r="A14286" s="1">
        <v>45440</v>
      </c>
      <c r="B14286" s="2">
        <v>0.78125</v>
      </c>
      <c r="C14286">
        <f>SLS_NS!C14286+RLM_NS!C14286</f>
        <v>3532.7909600000003</v>
      </c>
    </row>
    <row r="14287" spans="1:3" x14ac:dyDescent="0.25">
      <c r="A14287" s="1">
        <v>45440</v>
      </c>
      <c r="B14287" s="2">
        <v>0.79166666666666663</v>
      </c>
      <c r="C14287">
        <f>SLS_NS!C14287+RLM_NS!C14287</f>
        <v>4581.0366000000004</v>
      </c>
    </row>
    <row r="14288" spans="1:3" x14ac:dyDescent="0.25">
      <c r="A14288" s="1">
        <v>45440</v>
      </c>
      <c r="B14288" s="2">
        <v>0.80208333333333337</v>
      </c>
      <c r="C14288">
        <f>SLS_NS!C14288+RLM_NS!C14288</f>
        <v>5776.1347099999994</v>
      </c>
    </row>
    <row r="14289" spans="1:3" x14ac:dyDescent="0.25">
      <c r="A14289" s="1">
        <v>45440</v>
      </c>
      <c r="B14289" s="2">
        <v>0.8125</v>
      </c>
      <c r="C14289">
        <f>SLS_NS!C14289+RLM_NS!C14289</f>
        <v>3085.9553500000002</v>
      </c>
    </row>
    <row r="14290" spans="1:3" x14ac:dyDescent="0.25">
      <c r="A14290" s="1">
        <v>45440</v>
      </c>
      <c r="B14290" s="2">
        <v>0.82291666666666663</v>
      </c>
      <c r="C14290">
        <f>SLS_NS!C14290+RLM_NS!C14290</f>
        <v>2176.0294600000002</v>
      </c>
    </row>
    <row r="14291" spans="1:3" x14ac:dyDescent="0.25">
      <c r="A14291" s="1">
        <v>45440</v>
      </c>
      <c r="B14291" s="2">
        <v>0.83333333333333337</v>
      </c>
      <c r="C14291">
        <f>SLS_NS!C14291+RLM_NS!C14291</f>
        <v>1586.9376</v>
      </c>
    </row>
    <row r="14292" spans="1:3" x14ac:dyDescent="0.25">
      <c r="A14292" s="1">
        <v>45440</v>
      </c>
      <c r="B14292" s="2">
        <v>0.84375</v>
      </c>
      <c r="C14292">
        <f>SLS_NS!C14292+RLM_NS!C14292</f>
        <v>950.60782000000006</v>
      </c>
    </row>
    <row r="14293" spans="1:3" x14ac:dyDescent="0.25">
      <c r="A14293" s="1">
        <v>45440</v>
      </c>
      <c r="B14293" s="2">
        <v>0.85416666666666663</v>
      </c>
      <c r="C14293">
        <f>SLS_NS!C14293+RLM_NS!C14293</f>
        <v>595.98257000000001</v>
      </c>
    </row>
    <row r="14294" spans="1:3" x14ac:dyDescent="0.25">
      <c r="A14294" s="1">
        <v>45440</v>
      </c>
      <c r="B14294" s="2">
        <v>0.86458333333333337</v>
      </c>
      <c r="C14294">
        <f>SLS_NS!C14294+RLM_NS!C14294</f>
        <v>280.42569000000003</v>
      </c>
    </row>
    <row r="14295" spans="1:3" x14ac:dyDescent="0.25">
      <c r="A14295" s="1">
        <v>45440</v>
      </c>
      <c r="B14295" s="2">
        <v>0.875</v>
      </c>
      <c r="C14295">
        <f>SLS_NS!C14295+RLM_NS!C14295</f>
        <v>204.85275999999999</v>
      </c>
    </row>
    <row r="14296" spans="1:3" x14ac:dyDescent="0.25">
      <c r="A14296" s="1">
        <v>45440</v>
      </c>
      <c r="B14296" s="2">
        <v>0.88541666666666663</v>
      </c>
      <c r="C14296">
        <f>SLS_NS!C14296+RLM_NS!C14296</f>
        <v>116.81117</v>
      </c>
    </row>
    <row r="14297" spans="1:3" x14ac:dyDescent="0.25">
      <c r="A14297" s="1">
        <v>45440</v>
      </c>
      <c r="B14297" s="2">
        <v>0.89583333333333337</v>
      </c>
      <c r="C14297">
        <f>SLS_NS!C14297+RLM_NS!C14297</f>
        <v>115.58438</v>
      </c>
    </row>
    <row r="14298" spans="1:3" x14ac:dyDescent="0.25">
      <c r="A14298" s="1">
        <v>45440</v>
      </c>
      <c r="B14298" s="2">
        <v>0.90625</v>
      </c>
      <c r="C14298">
        <f>SLS_NS!C14298+RLM_NS!C14298</f>
        <v>128.02438000000001</v>
      </c>
    </row>
    <row r="14299" spans="1:3" x14ac:dyDescent="0.25">
      <c r="A14299" s="1">
        <v>45440</v>
      </c>
      <c r="B14299" s="2">
        <v>0.91666666666666663</v>
      </c>
      <c r="C14299">
        <f>SLS_NS!C14299+RLM_NS!C14299</f>
        <v>128.18438</v>
      </c>
    </row>
    <row r="14300" spans="1:3" x14ac:dyDescent="0.25">
      <c r="A14300" s="1">
        <v>45440</v>
      </c>
      <c r="B14300" s="2">
        <v>0.92708333333333337</v>
      </c>
      <c r="C14300">
        <f>SLS_NS!C14300+RLM_NS!C14300</f>
        <v>130.82437999999999</v>
      </c>
    </row>
    <row r="14301" spans="1:3" x14ac:dyDescent="0.25">
      <c r="A14301" s="1">
        <v>45440</v>
      </c>
      <c r="B14301" s="2">
        <v>0.9375</v>
      </c>
      <c r="C14301">
        <f>SLS_NS!C14301+RLM_NS!C14301</f>
        <v>136.50438</v>
      </c>
    </row>
    <row r="14302" spans="1:3" x14ac:dyDescent="0.25">
      <c r="A14302" s="1">
        <v>45440</v>
      </c>
      <c r="B14302" s="2">
        <v>0.94791666666666663</v>
      </c>
      <c r="C14302">
        <f>SLS_NS!C14302+RLM_NS!C14302</f>
        <v>136.82437999999999</v>
      </c>
    </row>
    <row r="14303" spans="1:3" x14ac:dyDescent="0.25">
      <c r="A14303" s="1">
        <v>45440</v>
      </c>
      <c r="B14303" s="2">
        <v>0.95833333333333337</v>
      </c>
      <c r="C14303">
        <f>SLS_NS!C14303+RLM_NS!C14303</f>
        <v>133.10437999999999</v>
      </c>
    </row>
    <row r="14304" spans="1:3" x14ac:dyDescent="0.25">
      <c r="A14304" s="1">
        <v>45440</v>
      </c>
      <c r="B14304" s="2">
        <v>0.96875</v>
      </c>
      <c r="C14304">
        <f>SLS_NS!C14304+RLM_NS!C14304</f>
        <v>131.06438</v>
      </c>
    </row>
    <row r="14305" spans="1:3" x14ac:dyDescent="0.25">
      <c r="A14305" s="1">
        <v>45440</v>
      </c>
      <c r="B14305" s="2">
        <v>0.97916666666666663</v>
      </c>
      <c r="C14305">
        <f>SLS_NS!C14305+RLM_NS!C14305</f>
        <v>131.78438</v>
      </c>
    </row>
    <row r="14306" spans="1:3" x14ac:dyDescent="0.25">
      <c r="A14306" s="1">
        <v>45440</v>
      </c>
      <c r="B14306" s="2">
        <v>0.98958333333333337</v>
      </c>
      <c r="C14306">
        <f>SLS_NS!C14306+RLM_NS!C14306</f>
        <v>129.58437999999998</v>
      </c>
    </row>
    <row r="14307" spans="1:3" x14ac:dyDescent="0.25">
      <c r="A14307" s="1">
        <v>45441</v>
      </c>
      <c r="B14307" s="2">
        <v>0</v>
      </c>
      <c r="C14307">
        <f>SLS_NS!C14307+RLM_NS!C14307</f>
        <v>134.02438000000001</v>
      </c>
    </row>
    <row r="14308" spans="1:3" x14ac:dyDescent="0.25">
      <c r="A14308" s="1">
        <v>45441</v>
      </c>
      <c r="B14308" s="2">
        <v>1.0416666666666666E-2</v>
      </c>
      <c r="C14308">
        <f>SLS_NS!C14308+RLM_NS!C14308</f>
        <v>136.42437999999999</v>
      </c>
    </row>
    <row r="14309" spans="1:3" x14ac:dyDescent="0.25">
      <c r="A14309" s="1">
        <v>45441</v>
      </c>
      <c r="B14309" s="2">
        <v>2.0833333333333332E-2</v>
      </c>
      <c r="C14309">
        <f>SLS_NS!C14309+RLM_NS!C14309</f>
        <v>136.62438</v>
      </c>
    </row>
    <row r="14310" spans="1:3" x14ac:dyDescent="0.25">
      <c r="A14310" s="1">
        <v>45441</v>
      </c>
      <c r="B14310" s="2">
        <v>3.125E-2</v>
      </c>
      <c r="C14310">
        <f>SLS_NS!C14310+RLM_NS!C14310</f>
        <v>127.62438</v>
      </c>
    </row>
    <row r="14311" spans="1:3" x14ac:dyDescent="0.25">
      <c r="A14311" s="1">
        <v>45441</v>
      </c>
      <c r="B14311" s="2">
        <v>4.1666666666666664E-2</v>
      </c>
      <c r="C14311">
        <f>SLS_NS!C14311+RLM_NS!C14311</f>
        <v>126.50438</v>
      </c>
    </row>
    <row r="14312" spans="1:3" x14ac:dyDescent="0.25">
      <c r="A14312" s="1">
        <v>45441</v>
      </c>
      <c r="B14312" s="2">
        <v>5.2083333333333336E-2</v>
      </c>
      <c r="C14312">
        <f>SLS_NS!C14312+RLM_NS!C14312</f>
        <v>131.14437999999998</v>
      </c>
    </row>
    <row r="14313" spans="1:3" x14ac:dyDescent="0.25">
      <c r="A14313" s="1">
        <v>45441</v>
      </c>
      <c r="B14313" s="2">
        <v>6.25E-2</v>
      </c>
      <c r="C14313">
        <f>SLS_NS!C14313+RLM_NS!C14313</f>
        <v>143.10437999999999</v>
      </c>
    </row>
    <row r="14314" spans="1:3" x14ac:dyDescent="0.25">
      <c r="A14314" s="1">
        <v>45441</v>
      </c>
      <c r="B14314" s="2">
        <v>7.2916666666666671E-2</v>
      </c>
      <c r="C14314">
        <f>SLS_NS!C14314+RLM_NS!C14314</f>
        <v>143.74438000000001</v>
      </c>
    </row>
    <row r="14315" spans="1:3" x14ac:dyDescent="0.25">
      <c r="A14315" s="1">
        <v>45441</v>
      </c>
      <c r="B14315" s="2">
        <v>8.3333333333333329E-2</v>
      </c>
      <c r="C14315">
        <f>SLS_NS!C14315+RLM_NS!C14315</f>
        <v>143.02438000000001</v>
      </c>
    </row>
    <row r="14316" spans="1:3" x14ac:dyDescent="0.25">
      <c r="A14316" s="1">
        <v>45441</v>
      </c>
      <c r="B14316" s="2">
        <v>9.375E-2</v>
      </c>
      <c r="C14316">
        <f>SLS_NS!C14316+RLM_NS!C14316</f>
        <v>135.58437999999998</v>
      </c>
    </row>
    <row r="14317" spans="1:3" x14ac:dyDescent="0.25">
      <c r="A14317" s="1">
        <v>45441</v>
      </c>
      <c r="B14317" s="2">
        <v>0.10416666666666667</v>
      </c>
      <c r="C14317">
        <f>SLS_NS!C14317+RLM_NS!C14317</f>
        <v>133.42437999999999</v>
      </c>
    </row>
    <row r="14318" spans="1:3" x14ac:dyDescent="0.25">
      <c r="A14318" s="1">
        <v>45441</v>
      </c>
      <c r="B14318" s="2">
        <v>0.11458333333333333</v>
      </c>
      <c r="C14318">
        <f>SLS_NS!C14318+RLM_NS!C14318</f>
        <v>134.06438</v>
      </c>
    </row>
    <row r="14319" spans="1:3" x14ac:dyDescent="0.25">
      <c r="A14319" s="1">
        <v>45441</v>
      </c>
      <c r="B14319" s="2">
        <v>0.125</v>
      </c>
      <c r="C14319">
        <f>SLS_NS!C14319+RLM_NS!C14319</f>
        <v>137.02438000000001</v>
      </c>
    </row>
    <row r="14320" spans="1:3" x14ac:dyDescent="0.25">
      <c r="A14320" s="1">
        <v>45441</v>
      </c>
      <c r="B14320" s="2">
        <v>0.13541666666666666</v>
      </c>
      <c r="C14320">
        <f>SLS_NS!C14320+RLM_NS!C14320</f>
        <v>143.98437999999999</v>
      </c>
    </row>
    <row r="14321" spans="1:3" x14ac:dyDescent="0.25">
      <c r="A14321" s="1">
        <v>45441</v>
      </c>
      <c r="B14321" s="2">
        <v>0.14583333333333334</v>
      </c>
      <c r="C14321">
        <f>SLS_NS!C14321+RLM_NS!C14321</f>
        <v>134.54437999999999</v>
      </c>
    </row>
    <row r="14322" spans="1:3" x14ac:dyDescent="0.25">
      <c r="A14322" s="1">
        <v>45441</v>
      </c>
      <c r="B14322" s="2">
        <v>0.15625</v>
      </c>
      <c r="C14322">
        <f>SLS_NS!C14322+RLM_NS!C14322</f>
        <v>118.58438</v>
      </c>
    </row>
    <row r="14323" spans="1:3" x14ac:dyDescent="0.25">
      <c r="A14323" s="1">
        <v>45441</v>
      </c>
      <c r="B14323" s="2">
        <v>0.16666666666666666</v>
      </c>
      <c r="C14323">
        <f>SLS_NS!C14323+RLM_NS!C14323</f>
        <v>115.06438</v>
      </c>
    </row>
    <row r="14324" spans="1:3" x14ac:dyDescent="0.25">
      <c r="A14324" s="1">
        <v>45441</v>
      </c>
      <c r="B14324" s="2">
        <v>0.17708333333333334</v>
      </c>
      <c r="C14324">
        <f>SLS_NS!C14324+RLM_NS!C14324</f>
        <v>116.90438</v>
      </c>
    </row>
    <row r="14325" spans="1:3" x14ac:dyDescent="0.25">
      <c r="A14325" s="1">
        <v>45441</v>
      </c>
      <c r="B14325" s="2">
        <v>0.1875</v>
      </c>
      <c r="C14325">
        <f>SLS_NS!C14325+RLM_NS!C14325</f>
        <v>126.26438</v>
      </c>
    </row>
    <row r="14326" spans="1:3" x14ac:dyDescent="0.25">
      <c r="A14326" s="1">
        <v>45441</v>
      </c>
      <c r="B14326" s="2">
        <v>0.19791666666666666</v>
      </c>
      <c r="C14326">
        <f>SLS_NS!C14326+RLM_NS!C14326</f>
        <v>126.86438</v>
      </c>
    </row>
    <row r="14327" spans="1:3" x14ac:dyDescent="0.25">
      <c r="A14327" s="1">
        <v>45441</v>
      </c>
      <c r="B14327" s="2">
        <v>0.20833333333333334</v>
      </c>
      <c r="C14327">
        <f>SLS_NS!C14327+RLM_NS!C14327</f>
        <v>130.22438</v>
      </c>
    </row>
    <row r="14328" spans="1:3" x14ac:dyDescent="0.25">
      <c r="A14328" s="1">
        <v>45441</v>
      </c>
      <c r="B14328" s="2">
        <v>0.21875</v>
      </c>
      <c r="C14328">
        <f>SLS_NS!C14328+RLM_NS!C14328</f>
        <v>156.84602000000001</v>
      </c>
    </row>
    <row r="14329" spans="1:3" x14ac:dyDescent="0.25">
      <c r="A14329" s="1">
        <v>45441</v>
      </c>
      <c r="B14329" s="2">
        <v>0.22916666666666666</v>
      </c>
      <c r="C14329">
        <f>SLS_NS!C14329+RLM_NS!C14329</f>
        <v>411.43254999999999</v>
      </c>
    </row>
    <row r="14330" spans="1:3" x14ac:dyDescent="0.25">
      <c r="A14330" s="1">
        <v>45441</v>
      </c>
      <c r="B14330" s="2">
        <v>0.23958333333333334</v>
      </c>
      <c r="C14330">
        <f>SLS_NS!C14330+RLM_NS!C14330</f>
        <v>1003.80344</v>
      </c>
    </row>
    <row r="14331" spans="1:3" x14ac:dyDescent="0.25">
      <c r="A14331" s="1">
        <v>45441</v>
      </c>
      <c r="B14331" s="2">
        <v>0.25</v>
      </c>
      <c r="C14331">
        <f>SLS_NS!C14331+RLM_NS!C14331</f>
        <v>1562.99062</v>
      </c>
    </row>
    <row r="14332" spans="1:3" x14ac:dyDescent="0.25">
      <c r="A14332" s="1">
        <v>45441</v>
      </c>
      <c r="B14332" s="2">
        <v>0.26041666666666669</v>
      </c>
      <c r="C14332">
        <f>SLS_NS!C14332+RLM_NS!C14332</f>
        <v>2117.6486199999999</v>
      </c>
    </row>
    <row r="14333" spans="1:3" x14ac:dyDescent="0.25">
      <c r="A14333" s="1">
        <v>45441</v>
      </c>
      <c r="B14333" s="2">
        <v>0.27083333333333331</v>
      </c>
      <c r="C14333">
        <f>SLS_NS!C14333+RLM_NS!C14333</f>
        <v>2976.57926</v>
      </c>
    </row>
    <row r="14334" spans="1:3" x14ac:dyDescent="0.25">
      <c r="A14334" s="1">
        <v>45441</v>
      </c>
      <c r="B14334" s="2">
        <v>0.28125</v>
      </c>
      <c r="C14334">
        <f>SLS_NS!C14334+RLM_NS!C14334</f>
        <v>3648.5089500000004</v>
      </c>
    </row>
    <row r="14335" spans="1:3" x14ac:dyDescent="0.25">
      <c r="A14335" s="1">
        <v>45441</v>
      </c>
      <c r="B14335" s="2">
        <v>0.29166666666666669</v>
      </c>
      <c r="C14335">
        <f>SLS_NS!C14335+RLM_NS!C14335</f>
        <v>4700.2759999999998</v>
      </c>
    </row>
    <row r="14336" spans="1:3" x14ac:dyDescent="0.25">
      <c r="A14336" s="1">
        <v>45441</v>
      </c>
      <c r="B14336" s="2">
        <v>0.30208333333333331</v>
      </c>
      <c r="C14336">
        <f>SLS_NS!C14336+RLM_NS!C14336</f>
        <v>6044.2500900000005</v>
      </c>
    </row>
    <row r="14337" spans="1:3" x14ac:dyDescent="0.25">
      <c r="A14337" s="1">
        <v>45441</v>
      </c>
      <c r="B14337" s="2">
        <v>0.3125</v>
      </c>
      <c r="C14337">
        <f>SLS_NS!C14337+RLM_NS!C14337</f>
        <v>7383.1748099999995</v>
      </c>
    </row>
    <row r="14338" spans="1:3" x14ac:dyDescent="0.25">
      <c r="A14338" s="1">
        <v>45441</v>
      </c>
      <c r="B14338" s="2">
        <v>0.32291666666666669</v>
      </c>
      <c r="C14338">
        <f>SLS_NS!C14338+RLM_NS!C14338</f>
        <v>9175.6115300000001</v>
      </c>
    </row>
    <row r="14339" spans="1:3" x14ac:dyDescent="0.25">
      <c r="A14339" s="1">
        <v>45441</v>
      </c>
      <c r="B14339" s="2">
        <v>0.33333333333333331</v>
      </c>
      <c r="C14339">
        <f>SLS_NS!C14339+RLM_NS!C14339</f>
        <v>11027.16649</v>
      </c>
    </row>
    <row r="14340" spans="1:3" x14ac:dyDescent="0.25">
      <c r="A14340" s="1">
        <v>45441</v>
      </c>
      <c r="B14340" s="2">
        <v>0.34375</v>
      </c>
      <c r="C14340">
        <f>SLS_NS!C14340+RLM_NS!C14340</f>
        <v>12582.417079999999</v>
      </c>
    </row>
    <row r="14341" spans="1:3" x14ac:dyDescent="0.25">
      <c r="A14341" s="1">
        <v>45441</v>
      </c>
      <c r="B14341" s="2">
        <v>0.35416666666666669</v>
      </c>
      <c r="C14341">
        <f>SLS_NS!C14341+RLM_NS!C14341</f>
        <v>14753.95516</v>
      </c>
    </row>
    <row r="14342" spans="1:3" x14ac:dyDescent="0.25">
      <c r="A14342" s="1">
        <v>45441</v>
      </c>
      <c r="B14342" s="2">
        <v>0.36458333333333331</v>
      </c>
      <c r="C14342">
        <f>SLS_NS!C14342+RLM_NS!C14342</f>
        <v>15295.320170000001</v>
      </c>
    </row>
    <row r="14343" spans="1:3" x14ac:dyDescent="0.25">
      <c r="A14343" s="1">
        <v>45441</v>
      </c>
      <c r="B14343" s="2">
        <v>0.375</v>
      </c>
      <c r="C14343">
        <f>SLS_NS!C14343+RLM_NS!C14343</f>
        <v>16484.212380000001</v>
      </c>
    </row>
    <row r="14344" spans="1:3" x14ac:dyDescent="0.25">
      <c r="A14344" s="1">
        <v>45441</v>
      </c>
      <c r="B14344" s="2">
        <v>0.38541666666666669</v>
      </c>
      <c r="C14344">
        <f>SLS_NS!C14344+RLM_NS!C14344</f>
        <v>17221.93836</v>
      </c>
    </row>
    <row r="14345" spans="1:3" x14ac:dyDescent="0.25">
      <c r="A14345" s="1">
        <v>45441</v>
      </c>
      <c r="B14345" s="2">
        <v>0.39583333333333331</v>
      </c>
      <c r="C14345">
        <f>SLS_NS!C14345+RLM_NS!C14345</f>
        <v>20724.344639999999</v>
      </c>
    </row>
    <row r="14346" spans="1:3" x14ac:dyDescent="0.25">
      <c r="A14346" s="1">
        <v>45441</v>
      </c>
      <c r="B14346" s="2">
        <v>0.40625</v>
      </c>
      <c r="C14346">
        <f>SLS_NS!C14346+RLM_NS!C14346</f>
        <v>24937.43374</v>
      </c>
    </row>
    <row r="14347" spans="1:3" x14ac:dyDescent="0.25">
      <c r="A14347" s="1">
        <v>45441</v>
      </c>
      <c r="B14347" s="2">
        <v>0.41666666666666669</v>
      </c>
      <c r="C14347">
        <f>SLS_NS!C14347+RLM_NS!C14347</f>
        <v>27447.386859999999</v>
      </c>
    </row>
    <row r="14348" spans="1:3" x14ac:dyDescent="0.25">
      <c r="A14348" s="1">
        <v>45441</v>
      </c>
      <c r="B14348" s="2">
        <v>0.42708333333333331</v>
      </c>
      <c r="C14348">
        <f>SLS_NS!C14348+RLM_NS!C14348</f>
        <v>29226.836289999999</v>
      </c>
    </row>
    <row r="14349" spans="1:3" x14ac:dyDescent="0.25">
      <c r="A14349" s="1">
        <v>45441</v>
      </c>
      <c r="B14349" s="2">
        <v>0.4375</v>
      </c>
      <c r="C14349">
        <f>SLS_NS!C14349+RLM_NS!C14349</f>
        <v>30542.498589999999</v>
      </c>
    </row>
    <row r="14350" spans="1:3" x14ac:dyDescent="0.25">
      <c r="A14350" s="1">
        <v>45441</v>
      </c>
      <c r="B14350" s="2">
        <v>0.44791666666666669</v>
      </c>
      <c r="C14350">
        <f>SLS_NS!C14350+RLM_NS!C14350</f>
        <v>31211.551769999998</v>
      </c>
    </row>
    <row r="14351" spans="1:3" x14ac:dyDescent="0.25">
      <c r="A14351" s="1">
        <v>45441</v>
      </c>
      <c r="B14351" s="2">
        <v>0.45833333333333331</v>
      </c>
      <c r="C14351">
        <f>SLS_NS!C14351+RLM_NS!C14351</f>
        <v>31672.124380000001</v>
      </c>
    </row>
    <row r="14352" spans="1:3" x14ac:dyDescent="0.25">
      <c r="A14352" s="1">
        <v>45441</v>
      </c>
      <c r="B14352" s="2">
        <v>0.46875</v>
      </c>
      <c r="C14352">
        <f>SLS_NS!C14352+RLM_NS!C14352</f>
        <v>31420.744989999999</v>
      </c>
    </row>
    <row r="14353" spans="1:3" x14ac:dyDescent="0.25">
      <c r="A14353" s="1">
        <v>45441</v>
      </c>
      <c r="B14353" s="2">
        <v>0.47916666666666669</v>
      </c>
      <c r="C14353">
        <f>SLS_NS!C14353+RLM_NS!C14353</f>
        <v>32598.22465</v>
      </c>
    </row>
    <row r="14354" spans="1:3" x14ac:dyDescent="0.25">
      <c r="A14354" s="1">
        <v>45441</v>
      </c>
      <c r="B14354" s="2">
        <v>0.48958333333333331</v>
      </c>
      <c r="C14354">
        <f>SLS_NS!C14354+RLM_NS!C14354</f>
        <v>33510.498209999998</v>
      </c>
    </row>
    <row r="14355" spans="1:3" x14ac:dyDescent="0.25">
      <c r="A14355" s="1">
        <v>45441</v>
      </c>
      <c r="B14355" s="2">
        <v>0.5</v>
      </c>
      <c r="C14355">
        <f>SLS_NS!C14355+RLM_NS!C14355</f>
        <v>31564.219499999999</v>
      </c>
    </row>
    <row r="14356" spans="1:3" x14ac:dyDescent="0.25">
      <c r="A14356" s="1">
        <v>45441</v>
      </c>
      <c r="B14356" s="2">
        <v>0.51041666666666663</v>
      </c>
      <c r="C14356">
        <f>SLS_NS!C14356+RLM_NS!C14356</f>
        <v>31739.608930000002</v>
      </c>
    </row>
    <row r="14357" spans="1:3" x14ac:dyDescent="0.25">
      <c r="A14357" s="1">
        <v>45441</v>
      </c>
      <c r="B14357" s="2">
        <v>0.52083333333333337</v>
      </c>
      <c r="C14357">
        <f>SLS_NS!C14357+RLM_NS!C14357</f>
        <v>29327.46803</v>
      </c>
    </row>
    <row r="14358" spans="1:3" x14ac:dyDescent="0.25">
      <c r="A14358" s="1">
        <v>45441</v>
      </c>
      <c r="B14358" s="2">
        <v>0.53125</v>
      </c>
      <c r="C14358">
        <f>SLS_NS!C14358+RLM_NS!C14358</f>
        <v>24683.950219999999</v>
      </c>
    </row>
    <row r="14359" spans="1:3" x14ac:dyDescent="0.25">
      <c r="A14359" s="1">
        <v>45441</v>
      </c>
      <c r="B14359" s="2">
        <v>0.54166666666666663</v>
      </c>
      <c r="C14359">
        <f>SLS_NS!C14359+RLM_NS!C14359</f>
        <v>26755.789959999998</v>
      </c>
    </row>
    <row r="14360" spans="1:3" x14ac:dyDescent="0.25">
      <c r="A14360" s="1">
        <v>45441</v>
      </c>
      <c r="B14360" s="2">
        <v>0.55208333333333337</v>
      </c>
      <c r="C14360">
        <f>SLS_NS!C14360+RLM_NS!C14360</f>
        <v>29197.66705</v>
      </c>
    </row>
    <row r="14361" spans="1:3" x14ac:dyDescent="0.25">
      <c r="A14361" s="1">
        <v>45441</v>
      </c>
      <c r="B14361" s="2">
        <v>0.5625</v>
      </c>
      <c r="C14361">
        <f>SLS_NS!C14361+RLM_NS!C14361</f>
        <v>30185.075120000001</v>
      </c>
    </row>
    <row r="14362" spans="1:3" x14ac:dyDescent="0.25">
      <c r="A14362" s="1">
        <v>45441</v>
      </c>
      <c r="B14362" s="2">
        <v>0.57291666666666663</v>
      </c>
      <c r="C14362">
        <f>SLS_NS!C14362+RLM_NS!C14362</f>
        <v>30039.037690000001</v>
      </c>
    </row>
    <row r="14363" spans="1:3" x14ac:dyDescent="0.25">
      <c r="A14363" s="1">
        <v>45441</v>
      </c>
      <c r="B14363" s="2">
        <v>0.58333333333333337</v>
      </c>
      <c r="C14363">
        <f>SLS_NS!C14363+RLM_NS!C14363</f>
        <v>28395.792119999998</v>
      </c>
    </row>
    <row r="14364" spans="1:3" x14ac:dyDescent="0.25">
      <c r="A14364" s="1">
        <v>45441</v>
      </c>
      <c r="B14364" s="2">
        <v>0.59375</v>
      </c>
      <c r="C14364">
        <f>SLS_NS!C14364+RLM_NS!C14364</f>
        <v>25591.57402</v>
      </c>
    </row>
    <row r="14365" spans="1:3" x14ac:dyDescent="0.25">
      <c r="A14365" s="1">
        <v>45441</v>
      </c>
      <c r="B14365" s="2">
        <v>0.60416666666666663</v>
      </c>
      <c r="C14365">
        <f>SLS_NS!C14365+RLM_NS!C14365</f>
        <v>23402.475479999997</v>
      </c>
    </row>
    <row r="14366" spans="1:3" x14ac:dyDescent="0.25">
      <c r="A14366" s="1">
        <v>45441</v>
      </c>
      <c r="B14366" s="2">
        <v>0.61458333333333337</v>
      </c>
      <c r="C14366">
        <f>SLS_NS!C14366+RLM_NS!C14366</f>
        <v>23945.433649999999</v>
      </c>
    </row>
    <row r="14367" spans="1:3" x14ac:dyDescent="0.25">
      <c r="A14367" s="1">
        <v>45441</v>
      </c>
      <c r="B14367" s="2">
        <v>0.625</v>
      </c>
      <c r="C14367">
        <f>SLS_NS!C14367+RLM_NS!C14367</f>
        <v>23464.404269999999</v>
      </c>
    </row>
    <row r="14368" spans="1:3" x14ac:dyDescent="0.25">
      <c r="A14368" s="1">
        <v>45441</v>
      </c>
      <c r="B14368" s="2">
        <v>0.63541666666666663</v>
      </c>
      <c r="C14368">
        <f>SLS_NS!C14368+RLM_NS!C14368</f>
        <v>26028.772379999999</v>
      </c>
    </row>
    <row r="14369" spans="1:3" x14ac:dyDescent="0.25">
      <c r="A14369" s="1">
        <v>45441</v>
      </c>
      <c r="B14369" s="2">
        <v>0.64583333333333337</v>
      </c>
      <c r="C14369">
        <f>SLS_NS!C14369+RLM_NS!C14369</f>
        <v>27222.749370000001</v>
      </c>
    </row>
    <row r="14370" spans="1:3" x14ac:dyDescent="0.25">
      <c r="A14370" s="1">
        <v>45441</v>
      </c>
      <c r="B14370" s="2">
        <v>0.65625</v>
      </c>
      <c r="C14370">
        <f>SLS_NS!C14370+RLM_NS!C14370</f>
        <v>21140.389469999998</v>
      </c>
    </row>
    <row r="14371" spans="1:3" x14ac:dyDescent="0.25">
      <c r="A14371" s="1">
        <v>45441</v>
      </c>
      <c r="B14371" s="2">
        <v>0.66666666666666663</v>
      </c>
      <c r="C14371">
        <f>SLS_NS!C14371+RLM_NS!C14371</f>
        <v>14673.30373</v>
      </c>
    </row>
    <row r="14372" spans="1:3" x14ac:dyDescent="0.25">
      <c r="A14372" s="1">
        <v>45441</v>
      </c>
      <c r="B14372" s="2">
        <v>0.67708333333333337</v>
      </c>
      <c r="C14372">
        <f>SLS_NS!C14372+RLM_NS!C14372</f>
        <v>11714.568650000001</v>
      </c>
    </row>
    <row r="14373" spans="1:3" x14ac:dyDescent="0.25">
      <c r="A14373" s="1">
        <v>45441</v>
      </c>
      <c r="B14373" s="2">
        <v>0.6875</v>
      </c>
      <c r="C14373">
        <f>SLS_NS!C14373+RLM_NS!C14373</f>
        <v>9501.9278800000011</v>
      </c>
    </row>
    <row r="14374" spans="1:3" x14ac:dyDescent="0.25">
      <c r="A14374" s="1">
        <v>45441</v>
      </c>
      <c r="B14374" s="2">
        <v>0.69791666666666663</v>
      </c>
      <c r="C14374">
        <f>SLS_NS!C14374+RLM_NS!C14374</f>
        <v>8302.7537599999996</v>
      </c>
    </row>
    <row r="14375" spans="1:3" x14ac:dyDescent="0.25">
      <c r="A14375" s="1">
        <v>45441</v>
      </c>
      <c r="B14375" s="2">
        <v>0.70833333333333337</v>
      </c>
      <c r="C14375">
        <f>SLS_NS!C14375+RLM_NS!C14375</f>
        <v>7408.6609600000002</v>
      </c>
    </row>
    <row r="14376" spans="1:3" x14ac:dyDescent="0.25">
      <c r="A14376" s="1">
        <v>45441</v>
      </c>
      <c r="B14376" s="2">
        <v>0.71875</v>
      </c>
      <c r="C14376">
        <f>SLS_NS!C14376+RLM_NS!C14376</f>
        <v>6969.0723200000002</v>
      </c>
    </row>
    <row r="14377" spans="1:3" x14ac:dyDescent="0.25">
      <c r="A14377" s="1">
        <v>45441</v>
      </c>
      <c r="B14377" s="2">
        <v>0.72916666666666663</v>
      </c>
      <c r="C14377">
        <f>SLS_NS!C14377+RLM_NS!C14377</f>
        <v>4936.3249700000006</v>
      </c>
    </row>
    <row r="14378" spans="1:3" x14ac:dyDescent="0.25">
      <c r="A14378" s="1">
        <v>45441</v>
      </c>
      <c r="B14378" s="2">
        <v>0.73958333333333337</v>
      </c>
      <c r="C14378">
        <f>SLS_NS!C14378+RLM_NS!C14378</f>
        <v>4702.4537099999998</v>
      </c>
    </row>
    <row r="14379" spans="1:3" x14ac:dyDescent="0.25">
      <c r="A14379" s="1">
        <v>45441</v>
      </c>
      <c r="B14379" s="2">
        <v>0.75</v>
      </c>
      <c r="C14379">
        <f>SLS_NS!C14379+RLM_NS!C14379</f>
        <v>5710.9490600000008</v>
      </c>
    </row>
    <row r="14380" spans="1:3" x14ac:dyDescent="0.25">
      <c r="A14380" s="1">
        <v>45441</v>
      </c>
      <c r="B14380" s="2">
        <v>0.76041666666666663</v>
      </c>
      <c r="C14380">
        <f>SLS_NS!C14380+RLM_NS!C14380</f>
        <v>7851.5886599999994</v>
      </c>
    </row>
    <row r="14381" spans="1:3" x14ac:dyDescent="0.25">
      <c r="A14381" s="1">
        <v>45441</v>
      </c>
      <c r="B14381" s="2">
        <v>0.77083333333333337</v>
      </c>
      <c r="C14381">
        <f>SLS_NS!C14381+RLM_NS!C14381</f>
        <v>7091.6283800000001</v>
      </c>
    </row>
    <row r="14382" spans="1:3" x14ac:dyDescent="0.25">
      <c r="A14382" s="1">
        <v>45441</v>
      </c>
      <c r="B14382" s="2">
        <v>0.78125</v>
      </c>
      <c r="C14382">
        <f>SLS_NS!C14382+RLM_NS!C14382</f>
        <v>5270.3544000000002</v>
      </c>
    </row>
    <row r="14383" spans="1:3" x14ac:dyDescent="0.25">
      <c r="A14383" s="1">
        <v>45441</v>
      </c>
      <c r="B14383" s="2">
        <v>0.79166666666666663</v>
      </c>
      <c r="C14383">
        <f>SLS_NS!C14383+RLM_NS!C14383</f>
        <v>4834.6642099999999</v>
      </c>
    </row>
    <row r="14384" spans="1:3" x14ac:dyDescent="0.25">
      <c r="A14384" s="1">
        <v>45441</v>
      </c>
      <c r="B14384" s="2">
        <v>0.80208333333333337</v>
      </c>
      <c r="C14384">
        <f>SLS_NS!C14384+RLM_NS!C14384</f>
        <v>3742.8237899999999</v>
      </c>
    </row>
    <row r="14385" spans="1:3" x14ac:dyDescent="0.25">
      <c r="A14385" s="1">
        <v>45441</v>
      </c>
      <c r="B14385" s="2">
        <v>0.8125</v>
      </c>
      <c r="C14385">
        <f>SLS_NS!C14385+RLM_NS!C14385</f>
        <v>2559.8451100000002</v>
      </c>
    </row>
    <row r="14386" spans="1:3" x14ac:dyDescent="0.25">
      <c r="A14386" s="1">
        <v>45441</v>
      </c>
      <c r="B14386" s="2">
        <v>0.82291666666666663</v>
      </c>
      <c r="C14386">
        <f>SLS_NS!C14386+RLM_NS!C14386</f>
        <v>1921.32358</v>
      </c>
    </row>
    <row r="14387" spans="1:3" x14ac:dyDescent="0.25">
      <c r="A14387" s="1">
        <v>45441</v>
      </c>
      <c r="B14387" s="2">
        <v>0.83333333333333337</v>
      </c>
      <c r="C14387">
        <f>SLS_NS!C14387+RLM_NS!C14387</f>
        <v>1452.6868300000001</v>
      </c>
    </row>
    <row r="14388" spans="1:3" x14ac:dyDescent="0.25">
      <c r="A14388" s="1">
        <v>45441</v>
      </c>
      <c r="B14388" s="2">
        <v>0.84375</v>
      </c>
      <c r="C14388">
        <f>SLS_NS!C14388+RLM_NS!C14388</f>
        <v>904.68867999999998</v>
      </c>
    </row>
    <row r="14389" spans="1:3" x14ac:dyDescent="0.25">
      <c r="A14389" s="1">
        <v>45441</v>
      </c>
      <c r="B14389" s="2">
        <v>0.85416666666666663</v>
      </c>
      <c r="C14389">
        <f>SLS_NS!C14389+RLM_NS!C14389</f>
        <v>412.37527</v>
      </c>
    </row>
    <row r="14390" spans="1:3" x14ac:dyDescent="0.25">
      <c r="A14390" s="1">
        <v>45441</v>
      </c>
      <c r="B14390" s="2">
        <v>0.86458333333333337</v>
      </c>
      <c r="C14390">
        <f>SLS_NS!C14390+RLM_NS!C14390</f>
        <v>63.548070000000003</v>
      </c>
    </row>
    <row r="14391" spans="1:3" x14ac:dyDescent="0.25">
      <c r="A14391" s="1">
        <v>45441</v>
      </c>
      <c r="B14391" s="2">
        <v>0.875</v>
      </c>
      <c r="C14391">
        <f>SLS_NS!C14391+RLM_NS!C14391</f>
        <v>88.415800000000004</v>
      </c>
    </row>
    <row r="14392" spans="1:3" x14ac:dyDescent="0.25">
      <c r="A14392" s="1">
        <v>45441</v>
      </c>
      <c r="B14392" s="2">
        <v>0.88541666666666663</v>
      </c>
      <c r="C14392">
        <f>SLS_NS!C14392+RLM_NS!C14392</f>
        <v>108.82438</v>
      </c>
    </row>
    <row r="14393" spans="1:3" x14ac:dyDescent="0.25">
      <c r="A14393" s="1">
        <v>45441</v>
      </c>
      <c r="B14393" s="2">
        <v>0.89583333333333337</v>
      </c>
      <c r="C14393">
        <f>SLS_NS!C14393+RLM_NS!C14393</f>
        <v>110.94438</v>
      </c>
    </row>
    <row r="14394" spans="1:3" x14ac:dyDescent="0.25">
      <c r="A14394" s="1">
        <v>45441</v>
      </c>
      <c r="B14394" s="2">
        <v>0.90625</v>
      </c>
      <c r="C14394">
        <f>SLS_NS!C14394+RLM_NS!C14394</f>
        <v>132.34438</v>
      </c>
    </row>
    <row r="14395" spans="1:3" x14ac:dyDescent="0.25">
      <c r="A14395" s="1">
        <v>45441</v>
      </c>
      <c r="B14395" s="2">
        <v>0.91666666666666663</v>
      </c>
      <c r="C14395">
        <f>SLS_NS!C14395+RLM_NS!C14395</f>
        <v>143.38437999999999</v>
      </c>
    </row>
    <row r="14396" spans="1:3" x14ac:dyDescent="0.25">
      <c r="A14396" s="1">
        <v>45441</v>
      </c>
      <c r="B14396" s="2">
        <v>0.92708333333333337</v>
      </c>
      <c r="C14396">
        <f>SLS_NS!C14396+RLM_NS!C14396</f>
        <v>147.46438000000001</v>
      </c>
    </row>
    <row r="14397" spans="1:3" x14ac:dyDescent="0.25">
      <c r="A14397" s="1">
        <v>45441</v>
      </c>
      <c r="B14397" s="2">
        <v>0.9375</v>
      </c>
      <c r="C14397">
        <f>SLS_NS!C14397+RLM_NS!C14397</f>
        <v>141.18438</v>
      </c>
    </row>
    <row r="14398" spans="1:3" x14ac:dyDescent="0.25">
      <c r="A14398" s="1">
        <v>45441</v>
      </c>
      <c r="B14398" s="2">
        <v>0.94791666666666663</v>
      </c>
      <c r="C14398">
        <f>SLS_NS!C14398+RLM_NS!C14398</f>
        <v>139.38437999999999</v>
      </c>
    </row>
    <row r="14399" spans="1:3" x14ac:dyDescent="0.25">
      <c r="A14399" s="1">
        <v>45441</v>
      </c>
      <c r="B14399" s="2">
        <v>0.95833333333333337</v>
      </c>
      <c r="C14399">
        <f>SLS_NS!C14399+RLM_NS!C14399</f>
        <v>138.82437999999999</v>
      </c>
    </row>
    <row r="14400" spans="1:3" x14ac:dyDescent="0.25">
      <c r="A14400" s="1">
        <v>45441</v>
      </c>
      <c r="B14400" s="2">
        <v>0.96875</v>
      </c>
      <c r="C14400">
        <f>SLS_NS!C14400+RLM_NS!C14400</f>
        <v>131.86437999999998</v>
      </c>
    </row>
    <row r="14401" spans="1:3" x14ac:dyDescent="0.25">
      <c r="A14401" s="1">
        <v>45441</v>
      </c>
      <c r="B14401" s="2">
        <v>0.97916666666666663</v>
      </c>
      <c r="C14401">
        <f>SLS_NS!C14401+RLM_NS!C14401</f>
        <v>136.14437999999998</v>
      </c>
    </row>
    <row r="14402" spans="1:3" x14ac:dyDescent="0.25">
      <c r="A14402" s="1">
        <v>45441</v>
      </c>
      <c r="B14402" s="2">
        <v>0.98958333333333337</v>
      </c>
      <c r="C14402">
        <f>SLS_NS!C14402+RLM_NS!C14402</f>
        <v>136.06438</v>
      </c>
    </row>
    <row r="14403" spans="1:3" x14ac:dyDescent="0.25">
      <c r="A14403" s="1">
        <v>45442</v>
      </c>
      <c r="B14403" s="2">
        <v>0</v>
      </c>
      <c r="C14403">
        <f>SLS_NS!C14403+RLM_NS!C14403</f>
        <v>134.98437999999999</v>
      </c>
    </row>
    <row r="14404" spans="1:3" x14ac:dyDescent="0.25">
      <c r="A14404" s="1">
        <v>45442</v>
      </c>
      <c r="B14404" s="2">
        <v>1.0416666666666666E-2</v>
      </c>
      <c r="C14404">
        <f>SLS_NS!C14404+RLM_NS!C14404</f>
        <v>138.70437999999999</v>
      </c>
    </row>
    <row r="14405" spans="1:3" x14ac:dyDescent="0.25">
      <c r="A14405" s="1">
        <v>45442</v>
      </c>
      <c r="B14405" s="2">
        <v>2.0833333333333332E-2</v>
      </c>
      <c r="C14405">
        <f>SLS_NS!C14405+RLM_NS!C14405</f>
        <v>136.82437999999999</v>
      </c>
    </row>
    <row r="14406" spans="1:3" x14ac:dyDescent="0.25">
      <c r="A14406" s="1">
        <v>45442</v>
      </c>
      <c r="B14406" s="2">
        <v>3.125E-2</v>
      </c>
      <c r="C14406">
        <f>SLS_NS!C14406+RLM_NS!C14406</f>
        <v>126.34438</v>
      </c>
    </row>
    <row r="14407" spans="1:3" x14ac:dyDescent="0.25">
      <c r="A14407" s="1">
        <v>45442</v>
      </c>
      <c r="B14407" s="2">
        <v>4.1666666666666664E-2</v>
      </c>
      <c r="C14407">
        <f>SLS_NS!C14407+RLM_NS!C14407</f>
        <v>126.38438000000001</v>
      </c>
    </row>
    <row r="14408" spans="1:3" x14ac:dyDescent="0.25">
      <c r="A14408" s="1">
        <v>45442</v>
      </c>
      <c r="B14408" s="2">
        <v>5.2083333333333336E-2</v>
      </c>
      <c r="C14408">
        <f>SLS_NS!C14408+RLM_NS!C14408</f>
        <v>133.58437999999998</v>
      </c>
    </row>
    <row r="14409" spans="1:3" x14ac:dyDescent="0.25">
      <c r="A14409" s="1">
        <v>45442</v>
      </c>
      <c r="B14409" s="2">
        <v>6.25E-2</v>
      </c>
      <c r="C14409">
        <f>SLS_NS!C14409+RLM_NS!C14409</f>
        <v>138.82437999999999</v>
      </c>
    </row>
    <row r="14410" spans="1:3" x14ac:dyDescent="0.25">
      <c r="A14410" s="1">
        <v>45442</v>
      </c>
      <c r="B14410" s="2">
        <v>7.2916666666666671E-2</v>
      </c>
      <c r="C14410">
        <f>SLS_NS!C14410+RLM_NS!C14410</f>
        <v>90.744380000000007</v>
      </c>
    </row>
    <row r="14411" spans="1:3" x14ac:dyDescent="0.25">
      <c r="A14411" s="1">
        <v>45442</v>
      </c>
      <c r="B14411" s="2">
        <v>8.3333333333333329E-2</v>
      </c>
      <c r="C14411">
        <f>SLS_NS!C14411+RLM_NS!C14411</f>
        <v>127.10438000000001</v>
      </c>
    </row>
    <row r="14412" spans="1:3" x14ac:dyDescent="0.25">
      <c r="A14412" s="1">
        <v>45442</v>
      </c>
      <c r="B14412" s="2">
        <v>9.375E-2</v>
      </c>
      <c r="C14412">
        <f>SLS_NS!C14412+RLM_NS!C14412</f>
        <v>90.824380000000005</v>
      </c>
    </row>
    <row r="14413" spans="1:3" x14ac:dyDescent="0.25">
      <c r="A14413" s="1">
        <v>45442</v>
      </c>
      <c r="B14413" s="2">
        <v>0.10416666666666667</v>
      </c>
      <c r="C14413">
        <f>SLS_NS!C14413+RLM_NS!C14413</f>
        <v>84.264380000000003</v>
      </c>
    </row>
    <row r="14414" spans="1:3" x14ac:dyDescent="0.25">
      <c r="A14414" s="1">
        <v>45442</v>
      </c>
      <c r="B14414" s="2">
        <v>0.11458333333333333</v>
      </c>
      <c r="C14414">
        <f>SLS_NS!C14414+RLM_NS!C14414</f>
        <v>77.784379999999999</v>
      </c>
    </row>
    <row r="14415" spans="1:3" x14ac:dyDescent="0.25">
      <c r="A14415" s="1">
        <v>45442</v>
      </c>
      <c r="B14415" s="2">
        <v>0.125</v>
      </c>
      <c r="C14415">
        <f>SLS_NS!C14415+RLM_NS!C14415</f>
        <v>66.104379999999992</v>
      </c>
    </row>
    <row r="14416" spans="1:3" x14ac:dyDescent="0.25">
      <c r="A14416" s="1">
        <v>45442</v>
      </c>
      <c r="B14416" s="2">
        <v>0.13541666666666666</v>
      </c>
      <c r="C14416">
        <f>SLS_NS!C14416+RLM_NS!C14416</f>
        <v>87.864379999999997</v>
      </c>
    </row>
    <row r="14417" spans="1:3" x14ac:dyDescent="0.25">
      <c r="A14417" s="1">
        <v>45442</v>
      </c>
      <c r="B14417" s="2">
        <v>0.14583333333333334</v>
      </c>
      <c r="C14417">
        <f>SLS_NS!C14417+RLM_NS!C14417</f>
        <v>50.184380000000004</v>
      </c>
    </row>
    <row r="14418" spans="1:3" x14ac:dyDescent="0.25">
      <c r="A14418" s="1">
        <v>45442</v>
      </c>
      <c r="B14418" s="2">
        <v>0.15625</v>
      </c>
      <c r="C14418">
        <f>SLS_NS!C14418+RLM_NS!C14418</f>
        <v>107.66437999999999</v>
      </c>
    </row>
    <row r="14419" spans="1:3" x14ac:dyDescent="0.25">
      <c r="A14419" s="1">
        <v>45442</v>
      </c>
      <c r="B14419" s="2">
        <v>0.16666666666666666</v>
      </c>
      <c r="C14419">
        <f>SLS_NS!C14419+RLM_NS!C14419</f>
        <v>50.784379999999999</v>
      </c>
    </row>
    <row r="14420" spans="1:3" x14ac:dyDescent="0.25">
      <c r="A14420" s="1">
        <v>45442</v>
      </c>
      <c r="B14420" s="2">
        <v>0.17708333333333334</v>
      </c>
      <c r="C14420">
        <f>SLS_NS!C14420+RLM_NS!C14420</f>
        <v>59.664380000000001</v>
      </c>
    </row>
    <row r="14421" spans="1:3" x14ac:dyDescent="0.25">
      <c r="A14421" s="1">
        <v>45442</v>
      </c>
      <c r="B14421" s="2">
        <v>0.1875</v>
      </c>
      <c r="C14421">
        <f>SLS_NS!C14421+RLM_NS!C14421</f>
        <v>90.384380000000007</v>
      </c>
    </row>
    <row r="14422" spans="1:3" x14ac:dyDescent="0.25">
      <c r="A14422" s="1">
        <v>45442</v>
      </c>
      <c r="B14422" s="2">
        <v>0.19791666666666666</v>
      </c>
      <c r="C14422">
        <f>SLS_NS!C14422+RLM_NS!C14422</f>
        <v>115.70438</v>
      </c>
    </row>
    <row r="14423" spans="1:3" x14ac:dyDescent="0.25">
      <c r="A14423" s="1">
        <v>45442</v>
      </c>
      <c r="B14423" s="2">
        <v>0.20833333333333334</v>
      </c>
      <c r="C14423">
        <f>SLS_NS!C14423+RLM_NS!C14423</f>
        <v>117.86438</v>
      </c>
    </row>
    <row r="14424" spans="1:3" x14ac:dyDescent="0.25">
      <c r="A14424" s="1">
        <v>45442</v>
      </c>
      <c r="B14424" s="2">
        <v>0.21875</v>
      </c>
      <c r="C14424">
        <f>SLS_NS!C14424+RLM_NS!C14424</f>
        <v>113.42438</v>
      </c>
    </row>
    <row r="14425" spans="1:3" x14ac:dyDescent="0.25">
      <c r="A14425" s="1">
        <v>45442</v>
      </c>
      <c r="B14425" s="2">
        <v>0.22916666666666666</v>
      </c>
      <c r="C14425">
        <f>SLS_NS!C14425+RLM_NS!C14425</f>
        <v>111.65438</v>
      </c>
    </row>
    <row r="14426" spans="1:3" x14ac:dyDescent="0.25">
      <c r="A14426" s="1">
        <v>45442</v>
      </c>
      <c r="B14426" s="2">
        <v>0.23958333333333334</v>
      </c>
      <c r="C14426">
        <f>SLS_NS!C14426+RLM_NS!C14426</f>
        <v>119.06474</v>
      </c>
    </row>
    <row r="14427" spans="1:3" x14ac:dyDescent="0.25">
      <c r="A14427" s="1">
        <v>45442</v>
      </c>
      <c r="B14427" s="2">
        <v>0.25</v>
      </c>
      <c r="C14427">
        <f>SLS_NS!C14427+RLM_NS!C14427</f>
        <v>159.83217999999999</v>
      </c>
    </row>
    <row r="14428" spans="1:3" x14ac:dyDescent="0.25">
      <c r="A14428" s="1">
        <v>45442</v>
      </c>
      <c r="B14428" s="2">
        <v>0.26041666666666669</v>
      </c>
      <c r="C14428">
        <f>SLS_NS!C14428+RLM_NS!C14428</f>
        <v>246.18662999999998</v>
      </c>
    </row>
    <row r="14429" spans="1:3" x14ac:dyDescent="0.25">
      <c r="A14429" s="1">
        <v>45442</v>
      </c>
      <c r="B14429" s="2">
        <v>0.27083333333333331</v>
      </c>
      <c r="C14429">
        <f>SLS_NS!C14429+RLM_NS!C14429</f>
        <v>327.51246000000003</v>
      </c>
    </row>
    <row r="14430" spans="1:3" x14ac:dyDescent="0.25">
      <c r="A14430" s="1">
        <v>45442</v>
      </c>
      <c r="B14430" s="2">
        <v>0.28125</v>
      </c>
      <c r="C14430">
        <f>SLS_NS!C14430+RLM_NS!C14430</f>
        <v>323.37192000000005</v>
      </c>
    </row>
    <row r="14431" spans="1:3" x14ac:dyDescent="0.25">
      <c r="A14431" s="1">
        <v>45442</v>
      </c>
      <c r="B14431" s="2">
        <v>0.29166666666666669</v>
      </c>
      <c r="C14431">
        <f>SLS_NS!C14431+RLM_NS!C14431</f>
        <v>428.28523000000001</v>
      </c>
    </row>
    <row r="14432" spans="1:3" x14ac:dyDescent="0.25">
      <c r="A14432" s="1">
        <v>45442</v>
      </c>
      <c r="B14432" s="2">
        <v>0.30208333333333331</v>
      </c>
      <c r="C14432">
        <f>SLS_NS!C14432+RLM_NS!C14432</f>
        <v>485.04818</v>
      </c>
    </row>
    <row r="14433" spans="1:3" x14ac:dyDescent="0.25">
      <c r="A14433" s="1">
        <v>45442</v>
      </c>
      <c r="B14433" s="2">
        <v>0.3125</v>
      </c>
      <c r="C14433">
        <f>SLS_NS!C14433+RLM_NS!C14433</f>
        <v>1314.5559699999999</v>
      </c>
    </row>
    <row r="14434" spans="1:3" x14ac:dyDescent="0.25">
      <c r="A14434" s="1">
        <v>45442</v>
      </c>
      <c r="B14434" s="2">
        <v>0.32291666666666669</v>
      </c>
      <c r="C14434">
        <f>SLS_NS!C14434+RLM_NS!C14434</f>
        <v>2388.5767799999999</v>
      </c>
    </row>
    <row r="14435" spans="1:3" x14ac:dyDescent="0.25">
      <c r="A14435" s="1">
        <v>45442</v>
      </c>
      <c r="B14435" s="2">
        <v>0.33333333333333331</v>
      </c>
      <c r="C14435">
        <f>SLS_NS!C14435+RLM_NS!C14435</f>
        <v>2345.2989699999998</v>
      </c>
    </row>
    <row r="14436" spans="1:3" x14ac:dyDescent="0.25">
      <c r="A14436" s="1">
        <v>45442</v>
      </c>
      <c r="B14436" s="2">
        <v>0.34375</v>
      </c>
      <c r="C14436">
        <f>SLS_NS!C14436+RLM_NS!C14436</f>
        <v>2665.0283600000002</v>
      </c>
    </row>
    <row r="14437" spans="1:3" x14ac:dyDescent="0.25">
      <c r="A14437" s="1">
        <v>45442</v>
      </c>
      <c r="B14437" s="2">
        <v>0.35416666666666669</v>
      </c>
      <c r="C14437">
        <f>SLS_NS!C14437+RLM_NS!C14437</f>
        <v>3590.3492800000004</v>
      </c>
    </row>
    <row r="14438" spans="1:3" x14ac:dyDescent="0.25">
      <c r="A14438" s="1">
        <v>45442</v>
      </c>
      <c r="B14438" s="2">
        <v>0.36458333333333331</v>
      </c>
      <c r="C14438">
        <f>SLS_NS!C14438+RLM_NS!C14438</f>
        <v>4645.1471999999994</v>
      </c>
    </row>
    <row r="14439" spans="1:3" x14ac:dyDescent="0.25">
      <c r="A14439" s="1">
        <v>45442</v>
      </c>
      <c r="B14439" s="2">
        <v>0.375</v>
      </c>
      <c r="C14439">
        <f>SLS_NS!C14439+RLM_NS!C14439</f>
        <v>5192.0924100000002</v>
      </c>
    </row>
    <row r="14440" spans="1:3" x14ac:dyDescent="0.25">
      <c r="A14440" s="1">
        <v>45442</v>
      </c>
      <c r="B14440" s="2">
        <v>0.38541666666666669</v>
      </c>
      <c r="C14440">
        <f>SLS_NS!C14440+RLM_NS!C14440</f>
        <v>4880.90056</v>
      </c>
    </row>
    <row r="14441" spans="1:3" x14ac:dyDescent="0.25">
      <c r="A14441" s="1">
        <v>45442</v>
      </c>
      <c r="B14441" s="2">
        <v>0.39583333333333331</v>
      </c>
      <c r="C14441">
        <f>SLS_NS!C14441+RLM_NS!C14441</f>
        <v>3015.7327300000002</v>
      </c>
    </row>
    <row r="14442" spans="1:3" x14ac:dyDescent="0.25">
      <c r="A14442" s="1">
        <v>45442</v>
      </c>
      <c r="B14442" s="2">
        <v>0.40625</v>
      </c>
      <c r="C14442">
        <f>SLS_NS!C14442+RLM_NS!C14442</f>
        <v>2940.1417700000002</v>
      </c>
    </row>
    <row r="14443" spans="1:3" x14ac:dyDescent="0.25">
      <c r="A14443" s="1">
        <v>45442</v>
      </c>
      <c r="B14443" s="2">
        <v>0.41666666666666669</v>
      </c>
      <c r="C14443">
        <f>SLS_NS!C14443+RLM_NS!C14443</f>
        <v>3974.7134899999996</v>
      </c>
    </row>
    <row r="14444" spans="1:3" x14ac:dyDescent="0.25">
      <c r="A14444" s="1">
        <v>45442</v>
      </c>
      <c r="B14444" s="2">
        <v>0.42708333333333331</v>
      </c>
      <c r="C14444">
        <f>SLS_NS!C14444+RLM_NS!C14444</f>
        <v>6312.2310999999991</v>
      </c>
    </row>
    <row r="14445" spans="1:3" x14ac:dyDescent="0.25">
      <c r="A14445" s="1">
        <v>45442</v>
      </c>
      <c r="B14445" s="2">
        <v>0.4375</v>
      </c>
      <c r="C14445">
        <f>SLS_NS!C14445+RLM_NS!C14445</f>
        <v>7727.1835199999996</v>
      </c>
    </row>
    <row r="14446" spans="1:3" x14ac:dyDescent="0.25">
      <c r="A14446" s="1">
        <v>45442</v>
      </c>
      <c r="B14446" s="2">
        <v>0.44791666666666669</v>
      </c>
      <c r="C14446">
        <f>SLS_NS!C14446+RLM_NS!C14446</f>
        <v>8568.2583099999993</v>
      </c>
    </row>
    <row r="14447" spans="1:3" x14ac:dyDescent="0.25">
      <c r="A14447" s="1">
        <v>45442</v>
      </c>
      <c r="B14447" s="2">
        <v>0.45833333333333331</v>
      </c>
      <c r="C14447">
        <f>SLS_NS!C14447+RLM_NS!C14447</f>
        <v>12626.703450000001</v>
      </c>
    </row>
    <row r="14448" spans="1:3" x14ac:dyDescent="0.25">
      <c r="A14448" s="1">
        <v>45442</v>
      </c>
      <c r="B14448" s="2">
        <v>0.46875</v>
      </c>
      <c r="C14448">
        <f>SLS_NS!C14448+RLM_NS!C14448</f>
        <v>19465.526690000002</v>
      </c>
    </row>
    <row r="14449" spans="1:3" x14ac:dyDescent="0.25">
      <c r="A14449" s="1">
        <v>45442</v>
      </c>
      <c r="B14449" s="2">
        <v>0.47916666666666669</v>
      </c>
      <c r="C14449">
        <f>SLS_NS!C14449+RLM_NS!C14449</f>
        <v>22539.95782</v>
      </c>
    </row>
    <row r="14450" spans="1:3" x14ac:dyDescent="0.25">
      <c r="A14450" s="1">
        <v>45442</v>
      </c>
      <c r="B14450" s="2">
        <v>0.48958333333333331</v>
      </c>
      <c r="C14450">
        <f>SLS_NS!C14450+RLM_NS!C14450</f>
        <v>26219.7667</v>
      </c>
    </row>
    <row r="14451" spans="1:3" x14ac:dyDescent="0.25">
      <c r="A14451" s="1">
        <v>45442</v>
      </c>
      <c r="B14451" s="2">
        <v>0.5</v>
      </c>
      <c r="C14451">
        <f>SLS_NS!C14451+RLM_NS!C14451</f>
        <v>24505.446189999999</v>
      </c>
    </row>
    <row r="14452" spans="1:3" x14ac:dyDescent="0.25">
      <c r="A14452" s="1">
        <v>45442</v>
      </c>
      <c r="B14452" s="2">
        <v>0.51041666666666663</v>
      </c>
      <c r="C14452">
        <f>SLS_NS!C14452+RLM_NS!C14452</f>
        <v>22524.870410000003</v>
      </c>
    </row>
    <row r="14453" spans="1:3" x14ac:dyDescent="0.25">
      <c r="A14453" s="1">
        <v>45442</v>
      </c>
      <c r="B14453" s="2">
        <v>0.52083333333333337</v>
      </c>
      <c r="C14453">
        <f>SLS_NS!C14453+RLM_NS!C14453</f>
        <v>24972.072540000001</v>
      </c>
    </row>
    <row r="14454" spans="1:3" x14ac:dyDescent="0.25">
      <c r="A14454" s="1">
        <v>45442</v>
      </c>
      <c r="B14454" s="2">
        <v>0.53125</v>
      </c>
      <c r="C14454">
        <f>SLS_NS!C14454+RLM_NS!C14454</f>
        <v>29098.56738</v>
      </c>
    </row>
    <row r="14455" spans="1:3" x14ac:dyDescent="0.25">
      <c r="A14455" s="1">
        <v>45442</v>
      </c>
      <c r="B14455" s="2">
        <v>0.54166666666666663</v>
      </c>
      <c r="C14455">
        <f>SLS_NS!C14455+RLM_NS!C14455</f>
        <v>32545.829940000003</v>
      </c>
    </row>
    <row r="14456" spans="1:3" x14ac:dyDescent="0.25">
      <c r="A14456" s="1">
        <v>45442</v>
      </c>
      <c r="B14456" s="2">
        <v>0.55208333333333337</v>
      </c>
      <c r="C14456">
        <f>SLS_NS!C14456+RLM_NS!C14456</f>
        <v>27157.685300000001</v>
      </c>
    </row>
    <row r="14457" spans="1:3" x14ac:dyDescent="0.25">
      <c r="A14457" s="1">
        <v>45442</v>
      </c>
      <c r="B14457" s="2">
        <v>0.5625</v>
      </c>
      <c r="C14457">
        <f>SLS_NS!C14457+RLM_NS!C14457</f>
        <v>23348.991890000001</v>
      </c>
    </row>
    <row r="14458" spans="1:3" x14ac:dyDescent="0.25">
      <c r="A14458" s="1">
        <v>45442</v>
      </c>
      <c r="B14458" s="2">
        <v>0.57291666666666663</v>
      </c>
      <c r="C14458">
        <f>SLS_NS!C14458+RLM_NS!C14458</f>
        <v>26812.019979999997</v>
      </c>
    </row>
    <row r="14459" spans="1:3" x14ac:dyDescent="0.25">
      <c r="A14459" s="1">
        <v>45442</v>
      </c>
      <c r="B14459" s="2">
        <v>0.58333333333333337</v>
      </c>
      <c r="C14459">
        <f>SLS_NS!C14459+RLM_NS!C14459</f>
        <v>23492.15264</v>
      </c>
    </row>
    <row r="14460" spans="1:3" x14ac:dyDescent="0.25">
      <c r="A14460" s="1">
        <v>45442</v>
      </c>
      <c r="B14460" s="2">
        <v>0.59375</v>
      </c>
      <c r="C14460">
        <f>SLS_NS!C14460+RLM_NS!C14460</f>
        <v>26169.913100000002</v>
      </c>
    </row>
    <row r="14461" spans="1:3" x14ac:dyDescent="0.25">
      <c r="A14461" s="1">
        <v>45442</v>
      </c>
      <c r="B14461" s="2">
        <v>0.60416666666666663</v>
      </c>
      <c r="C14461">
        <f>SLS_NS!C14461+RLM_NS!C14461</f>
        <v>25984.317150000003</v>
      </c>
    </row>
    <row r="14462" spans="1:3" x14ac:dyDescent="0.25">
      <c r="A14462" s="1">
        <v>45442</v>
      </c>
      <c r="B14462" s="2">
        <v>0.61458333333333337</v>
      </c>
      <c r="C14462">
        <f>SLS_NS!C14462+RLM_NS!C14462</f>
        <v>20608.071039999999</v>
      </c>
    </row>
    <row r="14463" spans="1:3" x14ac:dyDescent="0.25">
      <c r="A14463" s="1">
        <v>45442</v>
      </c>
      <c r="B14463" s="2">
        <v>0.625</v>
      </c>
      <c r="C14463">
        <f>SLS_NS!C14463+RLM_NS!C14463</f>
        <v>17663.949069999999</v>
      </c>
    </row>
    <row r="14464" spans="1:3" x14ac:dyDescent="0.25">
      <c r="A14464" s="1">
        <v>45442</v>
      </c>
      <c r="B14464" s="2">
        <v>0.63541666666666663</v>
      </c>
      <c r="C14464">
        <f>SLS_NS!C14464+RLM_NS!C14464</f>
        <v>14195.172420000001</v>
      </c>
    </row>
    <row r="14465" spans="1:3" x14ac:dyDescent="0.25">
      <c r="A14465" s="1">
        <v>45442</v>
      </c>
      <c r="B14465" s="2">
        <v>0.64583333333333337</v>
      </c>
      <c r="C14465">
        <f>SLS_NS!C14465+RLM_NS!C14465</f>
        <v>10591.91467</v>
      </c>
    </row>
    <row r="14466" spans="1:3" x14ac:dyDescent="0.25">
      <c r="A14466" s="1">
        <v>45442</v>
      </c>
      <c r="B14466" s="2">
        <v>0.65625</v>
      </c>
      <c r="C14466">
        <f>SLS_NS!C14466+RLM_NS!C14466</f>
        <v>15314.88119</v>
      </c>
    </row>
    <row r="14467" spans="1:3" x14ac:dyDescent="0.25">
      <c r="A14467" s="1">
        <v>45442</v>
      </c>
      <c r="B14467" s="2">
        <v>0.66666666666666663</v>
      </c>
      <c r="C14467">
        <f>SLS_NS!C14467+RLM_NS!C14467</f>
        <v>15574.35795</v>
      </c>
    </row>
    <row r="14468" spans="1:3" x14ac:dyDescent="0.25">
      <c r="A14468" s="1">
        <v>45442</v>
      </c>
      <c r="B14468" s="2">
        <v>0.67708333333333337</v>
      </c>
      <c r="C14468">
        <f>SLS_NS!C14468+RLM_NS!C14468</f>
        <v>13409.000339999999</v>
      </c>
    </row>
    <row r="14469" spans="1:3" x14ac:dyDescent="0.25">
      <c r="A14469" s="1">
        <v>45442</v>
      </c>
      <c r="B14469" s="2">
        <v>0.6875</v>
      </c>
      <c r="C14469">
        <f>SLS_NS!C14469+RLM_NS!C14469</f>
        <v>14204.672070000001</v>
      </c>
    </row>
    <row r="14470" spans="1:3" x14ac:dyDescent="0.25">
      <c r="A14470" s="1">
        <v>45442</v>
      </c>
      <c r="B14470" s="2">
        <v>0.69791666666666663</v>
      </c>
      <c r="C14470">
        <f>SLS_NS!C14470+RLM_NS!C14470</f>
        <v>15977.61117</v>
      </c>
    </row>
    <row r="14471" spans="1:3" x14ac:dyDescent="0.25">
      <c r="A14471" s="1">
        <v>45442</v>
      </c>
      <c r="B14471" s="2">
        <v>0.70833333333333337</v>
      </c>
      <c r="C14471">
        <f>SLS_NS!C14471+RLM_NS!C14471</f>
        <v>17996.329760000001</v>
      </c>
    </row>
    <row r="14472" spans="1:3" x14ac:dyDescent="0.25">
      <c r="A14472" s="1">
        <v>45442</v>
      </c>
      <c r="B14472" s="2">
        <v>0.71875</v>
      </c>
      <c r="C14472">
        <f>SLS_NS!C14472+RLM_NS!C14472</f>
        <v>21194.188109999999</v>
      </c>
    </row>
    <row r="14473" spans="1:3" x14ac:dyDescent="0.25">
      <c r="A14473" s="1">
        <v>45442</v>
      </c>
      <c r="B14473" s="2">
        <v>0.72916666666666663</v>
      </c>
      <c r="C14473">
        <f>SLS_NS!C14473+RLM_NS!C14473</f>
        <v>15706.812750000001</v>
      </c>
    </row>
    <row r="14474" spans="1:3" x14ac:dyDescent="0.25">
      <c r="A14474" s="1">
        <v>45442</v>
      </c>
      <c r="B14474" s="2">
        <v>0.73958333333333337</v>
      </c>
      <c r="C14474">
        <f>SLS_NS!C14474+RLM_NS!C14474</f>
        <v>6581.1875199999995</v>
      </c>
    </row>
    <row r="14475" spans="1:3" x14ac:dyDescent="0.25">
      <c r="A14475" s="1">
        <v>45442</v>
      </c>
      <c r="B14475" s="2">
        <v>0.75</v>
      </c>
      <c r="C14475">
        <f>SLS_NS!C14475+RLM_NS!C14475</f>
        <v>5438.8379199999999</v>
      </c>
    </row>
    <row r="14476" spans="1:3" x14ac:dyDescent="0.25">
      <c r="A14476" s="1">
        <v>45442</v>
      </c>
      <c r="B14476" s="2">
        <v>0.76041666666666663</v>
      </c>
      <c r="C14476">
        <f>SLS_NS!C14476+RLM_NS!C14476</f>
        <v>4500.8820400000004</v>
      </c>
    </row>
    <row r="14477" spans="1:3" x14ac:dyDescent="0.25">
      <c r="A14477" s="1">
        <v>45442</v>
      </c>
      <c r="B14477" s="2">
        <v>0.77083333333333337</v>
      </c>
      <c r="C14477">
        <f>SLS_NS!C14477+RLM_NS!C14477</f>
        <v>2723.9462599999997</v>
      </c>
    </row>
    <row r="14478" spans="1:3" x14ac:dyDescent="0.25">
      <c r="A14478" s="1">
        <v>45442</v>
      </c>
      <c r="B14478" s="2">
        <v>0.78125</v>
      </c>
      <c r="C14478">
        <f>SLS_NS!C14478+RLM_NS!C14478</f>
        <v>2011.02853</v>
      </c>
    </row>
    <row r="14479" spans="1:3" x14ac:dyDescent="0.25">
      <c r="A14479" s="1">
        <v>45442</v>
      </c>
      <c r="B14479" s="2">
        <v>0.79166666666666663</v>
      </c>
      <c r="C14479">
        <f>SLS_NS!C14479+RLM_NS!C14479</f>
        <v>3678.43867</v>
      </c>
    </row>
    <row r="14480" spans="1:3" x14ac:dyDescent="0.25">
      <c r="A14480" s="1">
        <v>45442</v>
      </c>
      <c r="B14480" s="2">
        <v>0.80208333333333337</v>
      </c>
      <c r="C14480">
        <f>SLS_NS!C14480+RLM_NS!C14480</f>
        <v>4785.3599599999998</v>
      </c>
    </row>
    <row r="14481" spans="1:3" x14ac:dyDescent="0.25">
      <c r="A14481" s="1">
        <v>45442</v>
      </c>
      <c r="B14481" s="2">
        <v>0.8125</v>
      </c>
      <c r="C14481">
        <f>SLS_NS!C14481+RLM_NS!C14481</f>
        <v>2572.2986700000001</v>
      </c>
    </row>
    <row r="14482" spans="1:3" x14ac:dyDescent="0.25">
      <c r="A14482" s="1">
        <v>45442</v>
      </c>
      <c r="B14482" s="2">
        <v>0.82291666666666663</v>
      </c>
      <c r="C14482">
        <f>SLS_NS!C14482+RLM_NS!C14482</f>
        <v>1482.4774600000001</v>
      </c>
    </row>
    <row r="14483" spans="1:3" x14ac:dyDescent="0.25">
      <c r="A14483" s="1">
        <v>45442</v>
      </c>
      <c r="B14483" s="2">
        <v>0.83333333333333337</v>
      </c>
      <c r="C14483">
        <f>SLS_NS!C14483+RLM_NS!C14483</f>
        <v>1332.1184599999999</v>
      </c>
    </row>
    <row r="14484" spans="1:3" x14ac:dyDescent="0.25">
      <c r="A14484" s="1">
        <v>45442</v>
      </c>
      <c r="B14484" s="2">
        <v>0.84375</v>
      </c>
      <c r="C14484">
        <f>SLS_NS!C14484+RLM_NS!C14484</f>
        <v>968.87225999999998</v>
      </c>
    </row>
    <row r="14485" spans="1:3" x14ac:dyDescent="0.25">
      <c r="A14485" s="1">
        <v>45442</v>
      </c>
      <c r="B14485" s="2">
        <v>0.85416666666666663</v>
      </c>
      <c r="C14485">
        <f>SLS_NS!C14485+RLM_NS!C14485</f>
        <v>465.24271000000005</v>
      </c>
    </row>
    <row r="14486" spans="1:3" x14ac:dyDescent="0.25">
      <c r="A14486" s="1">
        <v>45442</v>
      </c>
      <c r="B14486" s="2">
        <v>0.86458333333333337</v>
      </c>
      <c r="C14486">
        <f>SLS_NS!C14486+RLM_NS!C14486</f>
        <v>135.0155</v>
      </c>
    </row>
    <row r="14487" spans="1:3" x14ac:dyDescent="0.25">
      <c r="A14487" s="1">
        <v>45442</v>
      </c>
      <c r="B14487" s="2">
        <v>0.875</v>
      </c>
      <c r="C14487">
        <f>SLS_NS!C14487+RLM_NS!C14487</f>
        <v>99.824380000000005</v>
      </c>
    </row>
    <row r="14488" spans="1:3" x14ac:dyDescent="0.25">
      <c r="A14488" s="1">
        <v>45442</v>
      </c>
      <c r="B14488" s="2">
        <v>0.88541666666666663</v>
      </c>
      <c r="C14488">
        <f>SLS_NS!C14488+RLM_NS!C14488</f>
        <v>99.904380000000003</v>
      </c>
    </row>
    <row r="14489" spans="1:3" x14ac:dyDescent="0.25">
      <c r="A14489" s="1">
        <v>45442</v>
      </c>
      <c r="B14489" s="2">
        <v>0.89583333333333337</v>
      </c>
      <c r="C14489">
        <f>SLS_NS!C14489+RLM_NS!C14489</f>
        <v>106.62438</v>
      </c>
    </row>
    <row r="14490" spans="1:3" x14ac:dyDescent="0.25">
      <c r="A14490" s="1">
        <v>45442</v>
      </c>
      <c r="B14490" s="2">
        <v>0.90625</v>
      </c>
      <c r="C14490">
        <f>SLS_NS!C14490+RLM_NS!C14490</f>
        <v>131.10437999999999</v>
      </c>
    </row>
    <row r="14491" spans="1:3" x14ac:dyDescent="0.25">
      <c r="A14491" s="1">
        <v>45442</v>
      </c>
      <c r="B14491" s="2">
        <v>0.91666666666666663</v>
      </c>
      <c r="C14491">
        <f>SLS_NS!C14491+RLM_NS!C14491</f>
        <v>134.62438</v>
      </c>
    </row>
    <row r="14492" spans="1:3" x14ac:dyDescent="0.25">
      <c r="A14492" s="1">
        <v>45442</v>
      </c>
      <c r="B14492" s="2">
        <v>0.92708333333333337</v>
      </c>
      <c r="C14492">
        <f>SLS_NS!C14492+RLM_NS!C14492</f>
        <v>131.74438000000001</v>
      </c>
    </row>
    <row r="14493" spans="1:3" x14ac:dyDescent="0.25">
      <c r="A14493" s="1">
        <v>45442</v>
      </c>
      <c r="B14493" s="2">
        <v>0.9375</v>
      </c>
      <c r="C14493">
        <f>SLS_NS!C14493+RLM_NS!C14493</f>
        <v>122.38438000000001</v>
      </c>
    </row>
    <row r="14494" spans="1:3" x14ac:dyDescent="0.25">
      <c r="A14494" s="1">
        <v>45442</v>
      </c>
      <c r="B14494" s="2">
        <v>0.94791666666666663</v>
      </c>
      <c r="C14494">
        <f>SLS_NS!C14494+RLM_NS!C14494</f>
        <v>121.30437999999999</v>
      </c>
    </row>
    <row r="14495" spans="1:3" x14ac:dyDescent="0.25">
      <c r="A14495" s="1">
        <v>45442</v>
      </c>
      <c r="B14495" s="2">
        <v>0.95833333333333337</v>
      </c>
      <c r="C14495">
        <f>SLS_NS!C14495+RLM_NS!C14495</f>
        <v>123.94438</v>
      </c>
    </row>
    <row r="14496" spans="1:3" x14ac:dyDescent="0.25">
      <c r="A14496" s="1">
        <v>45442</v>
      </c>
      <c r="B14496" s="2">
        <v>0.96875</v>
      </c>
      <c r="C14496">
        <f>SLS_NS!C14496+RLM_NS!C14496</f>
        <v>127.10438000000001</v>
      </c>
    </row>
    <row r="14497" spans="1:3" x14ac:dyDescent="0.25">
      <c r="A14497" s="1">
        <v>45442</v>
      </c>
      <c r="B14497" s="2">
        <v>0.97916666666666663</v>
      </c>
      <c r="C14497">
        <f>SLS_NS!C14497+RLM_NS!C14497</f>
        <v>134.30437999999998</v>
      </c>
    </row>
    <row r="14498" spans="1:3" x14ac:dyDescent="0.25">
      <c r="A14498" s="1">
        <v>45442</v>
      </c>
      <c r="B14498" s="2">
        <v>0.98958333333333337</v>
      </c>
      <c r="C14498">
        <f>SLS_NS!C14498+RLM_NS!C14498</f>
        <v>134.98437999999999</v>
      </c>
    </row>
    <row r="14499" spans="1:3" x14ac:dyDescent="0.25">
      <c r="A14499" s="1">
        <v>45443</v>
      </c>
      <c r="B14499" s="2">
        <v>0</v>
      </c>
      <c r="C14499">
        <f>SLS_NS!C14499+RLM_NS!C14499</f>
        <v>140.14437999999998</v>
      </c>
    </row>
    <row r="14500" spans="1:3" x14ac:dyDescent="0.25">
      <c r="A14500" s="1">
        <v>45443</v>
      </c>
      <c r="B14500" s="2">
        <v>1.0416666666666666E-2</v>
      </c>
      <c r="C14500">
        <f>SLS_NS!C14500+RLM_NS!C14500</f>
        <v>136.82437999999999</v>
      </c>
    </row>
    <row r="14501" spans="1:3" x14ac:dyDescent="0.25">
      <c r="A14501" s="1">
        <v>45443</v>
      </c>
      <c r="B14501" s="2">
        <v>2.0833333333333332E-2</v>
      </c>
      <c r="C14501">
        <f>SLS_NS!C14501+RLM_NS!C14501</f>
        <v>135.02438000000001</v>
      </c>
    </row>
    <row r="14502" spans="1:3" x14ac:dyDescent="0.25">
      <c r="A14502" s="1">
        <v>45443</v>
      </c>
      <c r="B14502" s="2">
        <v>3.125E-2</v>
      </c>
      <c r="C14502">
        <f>SLS_NS!C14502+RLM_NS!C14502</f>
        <v>127.06438</v>
      </c>
    </row>
    <row r="14503" spans="1:3" x14ac:dyDescent="0.25">
      <c r="A14503" s="1">
        <v>45443</v>
      </c>
      <c r="B14503" s="2">
        <v>4.1666666666666664E-2</v>
      </c>
      <c r="C14503">
        <f>SLS_NS!C14503+RLM_NS!C14503</f>
        <v>121.82438</v>
      </c>
    </row>
    <row r="14504" spans="1:3" x14ac:dyDescent="0.25">
      <c r="A14504" s="1">
        <v>45443</v>
      </c>
      <c r="B14504" s="2">
        <v>5.2083333333333336E-2</v>
      </c>
      <c r="C14504">
        <f>SLS_NS!C14504+RLM_NS!C14504</f>
        <v>129.26437999999999</v>
      </c>
    </row>
    <row r="14505" spans="1:3" x14ac:dyDescent="0.25">
      <c r="A14505" s="1">
        <v>45443</v>
      </c>
      <c r="B14505" s="2">
        <v>6.25E-2</v>
      </c>
      <c r="C14505">
        <f>SLS_NS!C14505+RLM_NS!C14505</f>
        <v>138.26437999999999</v>
      </c>
    </row>
    <row r="14506" spans="1:3" x14ac:dyDescent="0.25">
      <c r="A14506" s="1">
        <v>45443</v>
      </c>
      <c r="B14506" s="2">
        <v>7.2916666666666671E-2</v>
      </c>
      <c r="C14506">
        <f>SLS_NS!C14506+RLM_NS!C14506</f>
        <v>134.34438</v>
      </c>
    </row>
    <row r="14507" spans="1:3" x14ac:dyDescent="0.25">
      <c r="A14507" s="1">
        <v>45443</v>
      </c>
      <c r="B14507" s="2">
        <v>8.3333333333333329E-2</v>
      </c>
      <c r="C14507">
        <f>SLS_NS!C14507+RLM_NS!C14507</f>
        <v>129.42437999999999</v>
      </c>
    </row>
    <row r="14508" spans="1:3" x14ac:dyDescent="0.25">
      <c r="A14508" s="1">
        <v>45443</v>
      </c>
      <c r="B14508" s="2">
        <v>9.375E-2</v>
      </c>
      <c r="C14508">
        <f>SLS_NS!C14508+RLM_NS!C14508</f>
        <v>129.18438</v>
      </c>
    </row>
    <row r="14509" spans="1:3" x14ac:dyDescent="0.25">
      <c r="A14509" s="1">
        <v>45443</v>
      </c>
      <c r="B14509" s="2">
        <v>0.10416666666666667</v>
      </c>
      <c r="C14509">
        <f>SLS_NS!C14509+RLM_NS!C14509</f>
        <v>129.26437999999999</v>
      </c>
    </row>
    <row r="14510" spans="1:3" x14ac:dyDescent="0.25">
      <c r="A14510" s="1">
        <v>45443</v>
      </c>
      <c r="B14510" s="2">
        <v>0.11458333333333333</v>
      </c>
      <c r="C14510">
        <f>SLS_NS!C14510+RLM_NS!C14510</f>
        <v>129.42437999999999</v>
      </c>
    </row>
    <row r="14511" spans="1:3" x14ac:dyDescent="0.25">
      <c r="A14511" s="1">
        <v>45443</v>
      </c>
      <c r="B14511" s="2">
        <v>0.125</v>
      </c>
      <c r="C14511">
        <f>SLS_NS!C14511+RLM_NS!C14511</f>
        <v>133.26437999999999</v>
      </c>
    </row>
    <row r="14512" spans="1:3" x14ac:dyDescent="0.25">
      <c r="A14512" s="1">
        <v>45443</v>
      </c>
      <c r="B14512" s="2">
        <v>0.13541666666666666</v>
      </c>
      <c r="C14512">
        <f>SLS_NS!C14512+RLM_NS!C14512</f>
        <v>137.58437999999998</v>
      </c>
    </row>
    <row r="14513" spans="1:3" x14ac:dyDescent="0.25">
      <c r="A14513" s="1">
        <v>45443</v>
      </c>
      <c r="B14513" s="2">
        <v>0.14583333333333334</v>
      </c>
      <c r="C14513">
        <f>SLS_NS!C14513+RLM_NS!C14513</f>
        <v>133.50438</v>
      </c>
    </row>
    <row r="14514" spans="1:3" x14ac:dyDescent="0.25">
      <c r="A14514" s="1">
        <v>45443</v>
      </c>
      <c r="B14514" s="2">
        <v>0.15625</v>
      </c>
      <c r="C14514">
        <f>SLS_NS!C14514+RLM_NS!C14514</f>
        <v>119.78438</v>
      </c>
    </row>
    <row r="14515" spans="1:3" x14ac:dyDescent="0.25">
      <c r="A14515" s="1">
        <v>45443</v>
      </c>
      <c r="B14515" s="2">
        <v>0.16666666666666666</v>
      </c>
      <c r="C14515">
        <f>SLS_NS!C14515+RLM_NS!C14515</f>
        <v>114.14438</v>
      </c>
    </row>
    <row r="14516" spans="1:3" x14ac:dyDescent="0.25">
      <c r="A14516" s="1">
        <v>45443</v>
      </c>
      <c r="B14516" s="2">
        <v>0.17708333333333334</v>
      </c>
      <c r="C14516">
        <f>SLS_NS!C14516+RLM_NS!C14516</f>
        <v>114.74438000000001</v>
      </c>
    </row>
    <row r="14517" spans="1:3" x14ac:dyDescent="0.25">
      <c r="A14517" s="1">
        <v>45443</v>
      </c>
      <c r="B14517" s="2">
        <v>0.1875</v>
      </c>
      <c r="C14517">
        <f>SLS_NS!C14517+RLM_NS!C14517</f>
        <v>118.46438000000001</v>
      </c>
    </row>
    <row r="14518" spans="1:3" x14ac:dyDescent="0.25">
      <c r="A14518" s="1">
        <v>45443</v>
      </c>
      <c r="B14518" s="2">
        <v>0.19791666666666666</v>
      </c>
      <c r="C14518">
        <f>SLS_NS!C14518+RLM_NS!C14518</f>
        <v>113.54438</v>
      </c>
    </row>
    <row r="14519" spans="1:3" x14ac:dyDescent="0.25">
      <c r="A14519" s="1">
        <v>45443</v>
      </c>
      <c r="B14519" s="2">
        <v>0.20833333333333334</v>
      </c>
      <c r="C14519">
        <f>SLS_NS!C14519+RLM_NS!C14519</f>
        <v>114.50438</v>
      </c>
    </row>
    <row r="14520" spans="1:3" x14ac:dyDescent="0.25">
      <c r="A14520" s="1">
        <v>45443</v>
      </c>
      <c r="B14520" s="2">
        <v>0.21875</v>
      </c>
      <c r="C14520">
        <f>SLS_NS!C14520+RLM_NS!C14520</f>
        <v>114.43438</v>
      </c>
    </row>
    <row r="14521" spans="1:3" x14ac:dyDescent="0.25">
      <c r="A14521" s="1">
        <v>45443</v>
      </c>
      <c r="B14521" s="2">
        <v>0.22916666666666666</v>
      </c>
      <c r="C14521">
        <f>SLS_NS!C14521+RLM_NS!C14521</f>
        <v>119.89233999999999</v>
      </c>
    </row>
    <row r="14522" spans="1:3" x14ac:dyDescent="0.25">
      <c r="A14522" s="1">
        <v>45443</v>
      </c>
      <c r="B14522" s="2">
        <v>0.23958333333333334</v>
      </c>
      <c r="C14522">
        <f>SLS_NS!C14522+RLM_NS!C14522</f>
        <v>119.37244000000001</v>
      </c>
    </row>
    <row r="14523" spans="1:3" x14ac:dyDescent="0.25">
      <c r="A14523" s="1">
        <v>45443</v>
      </c>
      <c r="B14523" s="2">
        <v>0.25</v>
      </c>
      <c r="C14523">
        <f>SLS_NS!C14523+RLM_NS!C14523</f>
        <v>131.52323999999999</v>
      </c>
    </row>
    <row r="14524" spans="1:3" x14ac:dyDescent="0.25">
      <c r="A14524" s="1">
        <v>45443</v>
      </c>
      <c r="B14524" s="2">
        <v>0.26041666666666669</v>
      </c>
      <c r="C14524">
        <f>SLS_NS!C14524+RLM_NS!C14524</f>
        <v>228.54506000000001</v>
      </c>
    </row>
    <row r="14525" spans="1:3" x14ac:dyDescent="0.25">
      <c r="A14525" s="1">
        <v>45443</v>
      </c>
      <c r="B14525" s="2">
        <v>0.27083333333333331</v>
      </c>
      <c r="C14525">
        <f>SLS_NS!C14525+RLM_NS!C14525</f>
        <v>425.69232</v>
      </c>
    </row>
    <row r="14526" spans="1:3" x14ac:dyDescent="0.25">
      <c r="A14526" s="1">
        <v>45443</v>
      </c>
      <c r="B14526" s="2">
        <v>0.28125</v>
      </c>
      <c r="C14526">
        <f>SLS_NS!C14526+RLM_NS!C14526</f>
        <v>870.49232000000006</v>
      </c>
    </row>
    <row r="14527" spans="1:3" x14ac:dyDescent="0.25">
      <c r="A14527" s="1">
        <v>45443</v>
      </c>
      <c r="B14527" s="2">
        <v>0.29166666666666669</v>
      </c>
      <c r="C14527">
        <f>SLS_NS!C14527+RLM_NS!C14527</f>
        <v>1158.58348</v>
      </c>
    </row>
    <row r="14528" spans="1:3" x14ac:dyDescent="0.25">
      <c r="A14528" s="1">
        <v>45443</v>
      </c>
      <c r="B14528" s="2">
        <v>0.30208333333333331</v>
      </c>
      <c r="C14528">
        <f>SLS_NS!C14528+RLM_NS!C14528</f>
        <v>2010.80133</v>
      </c>
    </row>
    <row r="14529" spans="1:3" x14ac:dyDescent="0.25">
      <c r="A14529" s="1">
        <v>45443</v>
      </c>
      <c r="B14529" s="2">
        <v>0.3125</v>
      </c>
      <c r="C14529">
        <f>SLS_NS!C14529+RLM_NS!C14529</f>
        <v>2725.7365</v>
      </c>
    </row>
    <row r="14530" spans="1:3" x14ac:dyDescent="0.25">
      <c r="A14530" s="1">
        <v>45443</v>
      </c>
      <c r="B14530" s="2">
        <v>0.32291666666666669</v>
      </c>
      <c r="C14530">
        <f>SLS_NS!C14530+RLM_NS!C14530</f>
        <v>2620.9383399999997</v>
      </c>
    </row>
    <row r="14531" spans="1:3" x14ac:dyDescent="0.25">
      <c r="A14531" s="1">
        <v>45443</v>
      </c>
      <c r="B14531" s="2">
        <v>0.33333333333333331</v>
      </c>
      <c r="C14531">
        <f>SLS_NS!C14531+RLM_NS!C14531</f>
        <v>2115.6303400000002</v>
      </c>
    </row>
    <row r="14532" spans="1:3" x14ac:dyDescent="0.25">
      <c r="A14532" s="1">
        <v>45443</v>
      </c>
      <c r="B14532" s="2">
        <v>0.34375</v>
      </c>
      <c r="C14532">
        <f>SLS_NS!C14532+RLM_NS!C14532</f>
        <v>2413.94859</v>
      </c>
    </row>
    <row r="14533" spans="1:3" x14ac:dyDescent="0.25">
      <c r="A14533" s="1">
        <v>45443</v>
      </c>
      <c r="B14533" s="2">
        <v>0.35416666666666669</v>
      </c>
      <c r="C14533">
        <f>SLS_NS!C14533+RLM_NS!C14533</f>
        <v>2833.232</v>
      </c>
    </row>
    <row r="14534" spans="1:3" x14ac:dyDescent="0.25">
      <c r="A14534" s="1">
        <v>45443</v>
      </c>
      <c r="B14534" s="2">
        <v>0.36458333333333331</v>
      </c>
      <c r="C14534">
        <f>SLS_NS!C14534+RLM_NS!C14534</f>
        <v>4075.3087</v>
      </c>
    </row>
    <row r="14535" spans="1:3" x14ac:dyDescent="0.25">
      <c r="A14535" s="1">
        <v>45443</v>
      </c>
      <c r="B14535" s="2">
        <v>0.375</v>
      </c>
      <c r="C14535">
        <f>SLS_NS!C14535+RLM_NS!C14535</f>
        <v>5922.1189899999999</v>
      </c>
    </row>
    <row r="14536" spans="1:3" x14ac:dyDescent="0.25">
      <c r="A14536" s="1">
        <v>45443</v>
      </c>
      <c r="B14536" s="2">
        <v>0.38541666666666669</v>
      </c>
      <c r="C14536">
        <f>SLS_NS!C14536+RLM_NS!C14536</f>
        <v>5857.2080599999999</v>
      </c>
    </row>
    <row r="14537" spans="1:3" x14ac:dyDescent="0.25">
      <c r="A14537" s="1">
        <v>45443</v>
      </c>
      <c r="B14537" s="2">
        <v>0.39583333333333331</v>
      </c>
      <c r="C14537">
        <f>SLS_NS!C14537+RLM_NS!C14537</f>
        <v>5420.5421299999998</v>
      </c>
    </row>
    <row r="14538" spans="1:3" x14ac:dyDescent="0.25">
      <c r="A14538" s="1">
        <v>45443</v>
      </c>
      <c r="B14538" s="2">
        <v>0.40625</v>
      </c>
      <c r="C14538">
        <f>SLS_NS!C14538+RLM_NS!C14538</f>
        <v>5439.2726499999999</v>
      </c>
    </row>
    <row r="14539" spans="1:3" x14ac:dyDescent="0.25">
      <c r="A14539" s="1">
        <v>45443</v>
      </c>
      <c r="B14539" s="2">
        <v>0.41666666666666669</v>
      </c>
      <c r="C14539">
        <f>SLS_NS!C14539+RLM_NS!C14539</f>
        <v>5337.2948100000003</v>
      </c>
    </row>
    <row r="14540" spans="1:3" x14ac:dyDescent="0.25">
      <c r="A14540" s="1">
        <v>45443</v>
      </c>
      <c r="B14540" s="2">
        <v>0.42708333333333331</v>
      </c>
      <c r="C14540">
        <f>SLS_NS!C14540+RLM_NS!C14540</f>
        <v>4962.5918899999997</v>
      </c>
    </row>
    <row r="14541" spans="1:3" x14ac:dyDescent="0.25">
      <c r="A14541" s="1">
        <v>45443</v>
      </c>
      <c r="B14541" s="2">
        <v>0.4375</v>
      </c>
      <c r="C14541">
        <f>SLS_NS!C14541+RLM_NS!C14541</f>
        <v>4821.6563200000001</v>
      </c>
    </row>
    <row r="14542" spans="1:3" x14ac:dyDescent="0.25">
      <c r="A14542" s="1">
        <v>45443</v>
      </c>
      <c r="B14542" s="2">
        <v>0.44791666666666669</v>
      </c>
      <c r="C14542">
        <f>SLS_NS!C14542+RLM_NS!C14542</f>
        <v>4869.9375200000004</v>
      </c>
    </row>
    <row r="14543" spans="1:3" x14ac:dyDescent="0.25">
      <c r="A14543" s="1">
        <v>45443</v>
      </c>
      <c r="B14543" s="2">
        <v>0.45833333333333331</v>
      </c>
      <c r="C14543">
        <f>SLS_NS!C14543+RLM_NS!C14543</f>
        <v>4388.5692399999998</v>
      </c>
    </row>
    <row r="14544" spans="1:3" x14ac:dyDescent="0.25">
      <c r="A14544" s="1">
        <v>45443</v>
      </c>
      <c r="B14544" s="2">
        <v>0.46875</v>
      </c>
      <c r="C14544">
        <f>SLS_NS!C14544+RLM_NS!C14544</f>
        <v>3863.5682699999998</v>
      </c>
    </row>
    <row r="14545" spans="1:3" x14ac:dyDescent="0.25">
      <c r="A14545" s="1">
        <v>45443</v>
      </c>
      <c r="B14545" s="2">
        <v>0.47916666666666669</v>
      </c>
      <c r="C14545">
        <f>SLS_NS!C14545+RLM_NS!C14545</f>
        <v>3622.8661999999999</v>
      </c>
    </row>
    <row r="14546" spans="1:3" x14ac:dyDescent="0.25">
      <c r="A14546" s="1">
        <v>45443</v>
      </c>
      <c r="B14546" s="2">
        <v>0.48958333333333331</v>
      </c>
      <c r="C14546">
        <f>SLS_NS!C14546+RLM_NS!C14546</f>
        <v>5145.0029699999996</v>
      </c>
    </row>
    <row r="14547" spans="1:3" x14ac:dyDescent="0.25">
      <c r="A14547" s="1">
        <v>45443</v>
      </c>
      <c r="B14547" s="2">
        <v>0.5</v>
      </c>
      <c r="C14547">
        <f>SLS_NS!C14547+RLM_NS!C14547</f>
        <v>7509.9763199999998</v>
      </c>
    </row>
    <row r="14548" spans="1:3" x14ac:dyDescent="0.25">
      <c r="A14548" s="1">
        <v>45443</v>
      </c>
      <c r="B14548" s="2">
        <v>0.51041666666666663</v>
      </c>
      <c r="C14548">
        <f>SLS_NS!C14548+RLM_NS!C14548</f>
        <v>8603.2444500000001</v>
      </c>
    </row>
    <row r="14549" spans="1:3" x14ac:dyDescent="0.25">
      <c r="A14549" s="1">
        <v>45443</v>
      </c>
      <c r="B14549" s="2">
        <v>0.52083333333333337</v>
      </c>
      <c r="C14549">
        <f>SLS_NS!C14549+RLM_NS!C14549</f>
        <v>11147.540919999999</v>
      </c>
    </row>
    <row r="14550" spans="1:3" x14ac:dyDescent="0.25">
      <c r="A14550" s="1">
        <v>45443</v>
      </c>
      <c r="B14550" s="2">
        <v>0.53125</v>
      </c>
      <c r="C14550">
        <f>SLS_NS!C14550+RLM_NS!C14550</f>
        <v>7948.528260000001</v>
      </c>
    </row>
    <row r="14551" spans="1:3" x14ac:dyDescent="0.25">
      <c r="A14551" s="1">
        <v>45443</v>
      </c>
      <c r="B14551" s="2">
        <v>0.54166666666666663</v>
      </c>
      <c r="C14551">
        <f>SLS_NS!C14551+RLM_NS!C14551</f>
        <v>5407.37147</v>
      </c>
    </row>
    <row r="14552" spans="1:3" x14ac:dyDescent="0.25">
      <c r="A14552" s="1">
        <v>45443</v>
      </c>
      <c r="B14552" s="2">
        <v>0.55208333333333337</v>
      </c>
      <c r="C14552">
        <f>SLS_NS!C14552+RLM_NS!C14552</f>
        <v>4167.8327499999996</v>
      </c>
    </row>
    <row r="14553" spans="1:3" x14ac:dyDescent="0.25">
      <c r="A14553" s="1">
        <v>45443</v>
      </c>
      <c r="B14553" s="2">
        <v>0.5625</v>
      </c>
      <c r="C14553">
        <f>SLS_NS!C14553+RLM_NS!C14553</f>
        <v>5760.1828999999998</v>
      </c>
    </row>
    <row r="14554" spans="1:3" x14ac:dyDescent="0.25">
      <c r="A14554" s="1">
        <v>45443</v>
      </c>
      <c r="B14554" s="2">
        <v>0.57291666666666663</v>
      </c>
      <c r="C14554">
        <f>SLS_NS!C14554+RLM_NS!C14554</f>
        <v>7451.2895399999998</v>
      </c>
    </row>
    <row r="14555" spans="1:3" x14ac:dyDescent="0.25">
      <c r="A14555" s="1">
        <v>45443</v>
      </c>
      <c r="B14555" s="2">
        <v>0.58333333333333337</v>
      </c>
      <c r="C14555">
        <f>SLS_NS!C14555+RLM_NS!C14555</f>
        <v>8079.8517600000005</v>
      </c>
    </row>
    <row r="14556" spans="1:3" x14ac:dyDescent="0.25">
      <c r="A14556" s="1">
        <v>45443</v>
      </c>
      <c r="B14556" s="2">
        <v>0.59375</v>
      </c>
      <c r="C14556">
        <f>SLS_NS!C14556+RLM_NS!C14556</f>
        <v>6901.4213500000005</v>
      </c>
    </row>
    <row r="14557" spans="1:3" x14ac:dyDescent="0.25">
      <c r="A14557" s="1">
        <v>45443</v>
      </c>
      <c r="B14557" s="2">
        <v>0.60416666666666663</v>
      </c>
      <c r="C14557">
        <f>SLS_NS!C14557+RLM_NS!C14557</f>
        <v>6536.3836300000003</v>
      </c>
    </row>
    <row r="14558" spans="1:3" x14ac:dyDescent="0.25">
      <c r="A14558" s="1">
        <v>45443</v>
      </c>
      <c r="B14558" s="2">
        <v>0.61458333333333337</v>
      </c>
      <c r="C14558">
        <f>SLS_NS!C14558+RLM_NS!C14558</f>
        <v>7554.1843699999999</v>
      </c>
    </row>
    <row r="14559" spans="1:3" x14ac:dyDescent="0.25">
      <c r="A14559" s="1">
        <v>45443</v>
      </c>
      <c r="B14559" s="2">
        <v>0.625</v>
      </c>
      <c r="C14559">
        <f>SLS_NS!C14559+RLM_NS!C14559</f>
        <v>6712.7486800000006</v>
      </c>
    </row>
    <row r="14560" spans="1:3" x14ac:dyDescent="0.25">
      <c r="A14560" s="1">
        <v>45443</v>
      </c>
      <c r="B14560" s="2">
        <v>0.63541666666666663</v>
      </c>
      <c r="C14560">
        <f>SLS_NS!C14560+RLM_NS!C14560</f>
        <v>5757.44337</v>
      </c>
    </row>
    <row r="14561" spans="1:3" x14ac:dyDescent="0.25">
      <c r="A14561" s="1">
        <v>45443</v>
      </c>
      <c r="B14561" s="2">
        <v>0.64583333333333337</v>
      </c>
      <c r="C14561">
        <f>SLS_NS!C14561+RLM_NS!C14561</f>
        <v>4768.92101</v>
      </c>
    </row>
    <row r="14562" spans="1:3" x14ac:dyDescent="0.25">
      <c r="A14562" s="1">
        <v>45443</v>
      </c>
      <c r="B14562" s="2">
        <v>0.65625</v>
      </c>
      <c r="C14562">
        <f>SLS_NS!C14562+RLM_NS!C14562</f>
        <v>4092.30719</v>
      </c>
    </row>
    <row r="14563" spans="1:3" x14ac:dyDescent="0.25">
      <c r="A14563" s="1">
        <v>45443</v>
      </c>
      <c r="B14563" s="2">
        <v>0.66666666666666663</v>
      </c>
      <c r="C14563">
        <f>SLS_NS!C14563+RLM_NS!C14563</f>
        <v>3971.23324</v>
      </c>
    </row>
    <row r="14564" spans="1:3" x14ac:dyDescent="0.25">
      <c r="A14564" s="1">
        <v>45443</v>
      </c>
      <c r="B14564" s="2">
        <v>0.67708333333333337</v>
      </c>
      <c r="C14564">
        <f>SLS_NS!C14564+RLM_NS!C14564</f>
        <v>4348.7849100000003</v>
      </c>
    </row>
    <row r="14565" spans="1:3" x14ac:dyDescent="0.25">
      <c r="A14565" s="1">
        <v>45443</v>
      </c>
      <c r="B14565" s="2">
        <v>0.6875</v>
      </c>
      <c r="C14565">
        <f>SLS_NS!C14565+RLM_NS!C14565</f>
        <v>4054.3500899999999</v>
      </c>
    </row>
    <row r="14566" spans="1:3" x14ac:dyDescent="0.25">
      <c r="A14566" s="1">
        <v>45443</v>
      </c>
      <c r="B14566" s="2">
        <v>0.69791666666666663</v>
      </c>
      <c r="C14566">
        <f>SLS_NS!C14566+RLM_NS!C14566</f>
        <v>3777.4082699999999</v>
      </c>
    </row>
    <row r="14567" spans="1:3" x14ac:dyDescent="0.25">
      <c r="A14567" s="1">
        <v>45443</v>
      </c>
      <c r="B14567" s="2">
        <v>0.70833333333333337</v>
      </c>
      <c r="C14567">
        <f>SLS_NS!C14567+RLM_NS!C14567</f>
        <v>3204.1961800000004</v>
      </c>
    </row>
    <row r="14568" spans="1:3" x14ac:dyDescent="0.25">
      <c r="A14568" s="1">
        <v>45443</v>
      </c>
      <c r="B14568" s="2">
        <v>0.71875</v>
      </c>
      <c r="C14568">
        <f>SLS_NS!C14568+RLM_NS!C14568</f>
        <v>3248.8620799999999</v>
      </c>
    </row>
    <row r="14569" spans="1:3" x14ac:dyDescent="0.25">
      <c r="A14569" s="1">
        <v>45443</v>
      </c>
      <c r="B14569" s="2">
        <v>0.72916666666666663</v>
      </c>
      <c r="C14569">
        <f>SLS_NS!C14569+RLM_NS!C14569</f>
        <v>3039.9273899999998</v>
      </c>
    </row>
    <row r="14570" spans="1:3" x14ac:dyDescent="0.25">
      <c r="A14570" s="1">
        <v>45443</v>
      </c>
      <c r="B14570" s="2">
        <v>0.73958333333333337</v>
      </c>
      <c r="C14570">
        <f>SLS_NS!C14570+RLM_NS!C14570</f>
        <v>2423.79063</v>
      </c>
    </row>
    <row r="14571" spans="1:3" x14ac:dyDescent="0.25">
      <c r="A14571" s="1">
        <v>45443</v>
      </c>
      <c r="B14571" s="2">
        <v>0.75</v>
      </c>
      <c r="C14571">
        <f>SLS_NS!C14571+RLM_NS!C14571</f>
        <v>1705.8758600000001</v>
      </c>
    </row>
    <row r="14572" spans="1:3" x14ac:dyDescent="0.25">
      <c r="A14572" s="1">
        <v>45443</v>
      </c>
      <c r="B14572" s="2">
        <v>0.76041666666666663</v>
      </c>
      <c r="C14572">
        <f>SLS_NS!C14572+RLM_NS!C14572</f>
        <v>1190.7626500000001</v>
      </c>
    </row>
    <row r="14573" spans="1:3" x14ac:dyDescent="0.25">
      <c r="A14573" s="1">
        <v>45443</v>
      </c>
      <c r="B14573" s="2">
        <v>0.77083333333333337</v>
      </c>
      <c r="C14573">
        <f>SLS_NS!C14573+RLM_NS!C14573</f>
        <v>867.30362000000002</v>
      </c>
    </row>
    <row r="14574" spans="1:3" x14ac:dyDescent="0.25">
      <c r="A14574" s="1">
        <v>45443</v>
      </c>
      <c r="B14574" s="2">
        <v>0.78125</v>
      </c>
      <c r="C14574">
        <f>SLS_NS!C14574+RLM_NS!C14574</f>
        <v>547.45522000000005</v>
      </c>
    </row>
    <row r="14575" spans="1:3" x14ac:dyDescent="0.25">
      <c r="A14575" s="1">
        <v>45443</v>
      </c>
      <c r="B14575" s="2">
        <v>0.79166666666666663</v>
      </c>
      <c r="C14575">
        <f>SLS_NS!C14575+RLM_NS!C14575</f>
        <v>519.72393999999997</v>
      </c>
    </row>
    <row r="14576" spans="1:3" x14ac:dyDescent="0.25">
      <c r="A14576" s="1">
        <v>45443</v>
      </c>
      <c r="B14576" s="2">
        <v>0.80208333333333337</v>
      </c>
      <c r="C14576">
        <f>SLS_NS!C14576+RLM_NS!C14576</f>
        <v>902.32573000000002</v>
      </c>
    </row>
    <row r="14577" spans="1:3" x14ac:dyDescent="0.25">
      <c r="A14577" s="1">
        <v>45443</v>
      </c>
      <c r="B14577" s="2">
        <v>0.8125</v>
      </c>
      <c r="C14577">
        <f>SLS_NS!C14577+RLM_NS!C14577</f>
        <v>914.92923999999994</v>
      </c>
    </row>
    <row r="14578" spans="1:3" x14ac:dyDescent="0.25">
      <c r="A14578" s="1">
        <v>45443</v>
      </c>
      <c r="B14578" s="2">
        <v>0.82291666666666663</v>
      </c>
      <c r="C14578">
        <f>SLS_NS!C14578+RLM_NS!C14578</f>
        <v>874.70669999999996</v>
      </c>
    </row>
    <row r="14579" spans="1:3" x14ac:dyDescent="0.25">
      <c r="A14579" s="1">
        <v>45443</v>
      </c>
      <c r="B14579" s="2">
        <v>0.83333333333333337</v>
      </c>
      <c r="C14579">
        <f>SLS_NS!C14579+RLM_NS!C14579</f>
        <v>226.17000999999999</v>
      </c>
    </row>
    <row r="14580" spans="1:3" x14ac:dyDescent="0.25">
      <c r="A14580" s="1">
        <v>45443</v>
      </c>
      <c r="B14580" s="2">
        <v>0.84375</v>
      </c>
      <c r="C14580">
        <f>SLS_NS!C14580+RLM_NS!C14580</f>
        <v>99.105450000000005</v>
      </c>
    </row>
    <row r="14581" spans="1:3" x14ac:dyDescent="0.25">
      <c r="A14581" s="1">
        <v>45443</v>
      </c>
      <c r="B14581" s="2">
        <v>0.85416666666666663</v>
      </c>
      <c r="C14581">
        <f>SLS_NS!C14581+RLM_NS!C14581</f>
        <v>107.58726</v>
      </c>
    </row>
    <row r="14582" spans="1:3" x14ac:dyDescent="0.25">
      <c r="A14582" s="1">
        <v>45443</v>
      </c>
      <c r="B14582" s="2">
        <v>0.86458333333333337</v>
      </c>
      <c r="C14582">
        <f>SLS_NS!C14582+RLM_NS!C14582</f>
        <v>107.54438</v>
      </c>
    </row>
    <row r="14583" spans="1:3" x14ac:dyDescent="0.25">
      <c r="A14583" s="1">
        <v>45443</v>
      </c>
      <c r="B14583" s="2">
        <v>0.875</v>
      </c>
      <c r="C14583">
        <f>SLS_NS!C14583+RLM_NS!C14583</f>
        <v>107.78438</v>
      </c>
    </row>
    <row r="14584" spans="1:3" x14ac:dyDescent="0.25">
      <c r="A14584" s="1">
        <v>45443</v>
      </c>
      <c r="B14584" s="2">
        <v>0.88541666666666663</v>
      </c>
      <c r="C14584">
        <f>SLS_NS!C14584+RLM_NS!C14584</f>
        <v>107.34438</v>
      </c>
    </row>
    <row r="14585" spans="1:3" x14ac:dyDescent="0.25">
      <c r="A14585" s="1">
        <v>45443</v>
      </c>
      <c r="B14585" s="2">
        <v>0.89583333333333337</v>
      </c>
      <c r="C14585">
        <f>SLS_NS!C14585+RLM_NS!C14585</f>
        <v>108.54438</v>
      </c>
    </row>
    <row r="14586" spans="1:3" x14ac:dyDescent="0.25">
      <c r="A14586" s="1">
        <v>45443</v>
      </c>
      <c r="B14586" s="2">
        <v>0.90625</v>
      </c>
      <c r="C14586">
        <f>SLS_NS!C14586+RLM_NS!C14586</f>
        <v>129.54437999999999</v>
      </c>
    </row>
    <row r="14587" spans="1:3" x14ac:dyDescent="0.25">
      <c r="A14587" s="1">
        <v>45443</v>
      </c>
      <c r="B14587" s="2">
        <v>0.91666666666666663</v>
      </c>
      <c r="C14587">
        <f>SLS_NS!C14587+RLM_NS!C14587</f>
        <v>128.70437999999999</v>
      </c>
    </row>
    <row r="14588" spans="1:3" x14ac:dyDescent="0.25">
      <c r="A14588" s="1">
        <v>45443</v>
      </c>
      <c r="B14588" s="2">
        <v>0.92708333333333337</v>
      </c>
      <c r="C14588">
        <f>SLS_NS!C14588+RLM_NS!C14588</f>
        <v>128.90438</v>
      </c>
    </row>
    <row r="14589" spans="1:3" x14ac:dyDescent="0.25">
      <c r="A14589" s="1">
        <v>45443</v>
      </c>
      <c r="B14589" s="2">
        <v>0.9375</v>
      </c>
      <c r="C14589">
        <f>SLS_NS!C14589+RLM_NS!C14589</f>
        <v>131.06438</v>
      </c>
    </row>
    <row r="14590" spans="1:3" x14ac:dyDescent="0.25">
      <c r="A14590" s="1">
        <v>45443</v>
      </c>
      <c r="B14590" s="2">
        <v>0.94791666666666663</v>
      </c>
      <c r="C14590">
        <f>SLS_NS!C14590+RLM_NS!C14590</f>
        <v>128.46438000000001</v>
      </c>
    </row>
    <row r="14591" spans="1:3" x14ac:dyDescent="0.25">
      <c r="A14591" s="1">
        <v>45443</v>
      </c>
      <c r="B14591" s="2">
        <v>0.95833333333333337</v>
      </c>
      <c r="C14591">
        <f>SLS_NS!C14591+RLM_NS!C14591</f>
        <v>131.50438</v>
      </c>
    </row>
    <row r="14592" spans="1:3" x14ac:dyDescent="0.25">
      <c r="A14592" s="1">
        <v>45443</v>
      </c>
      <c r="B14592" s="2">
        <v>0.96875</v>
      </c>
      <c r="C14592">
        <f>SLS_NS!C14592+RLM_NS!C14592</f>
        <v>133.42437999999999</v>
      </c>
    </row>
    <row r="14593" spans="1:3" x14ac:dyDescent="0.25">
      <c r="A14593" s="1">
        <v>45443</v>
      </c>
      <c r="B14593" s="2">
        <v>0.97916666666666663</v>
      </c>
      <c r="C14593">
        <f>SLS_NS!C14593+RLM_NS!C14593</f>
        <v>128.22438</v>
      </c>
    </row>
    <row r="14594" spans="1:3" x14ac:dyDescent="0.25">
      <c r="A14594" s="1">
        <v>45443</v>
      </c>
      <c r="B14594" s="2">
        <v>0.98958333333333337</v>
      </c>
      <c r="C14594">
        <f>SLS_NS!C14594+RLM_NS!C14594</f>
        <v>130.38437999999999</v>
      </c>
    </row>
    <row r="14595" spans="1:3" x14ac:dyDescent="0.25">
      <c r="A14595" s="1">
        <v>45444</v>
      </c>
      <c r="B14595" s="2">
        <v>0</v>
      </c>
      <c r="C14595">
        <f>SLS_NS!C14595+RLM_NS!C14595</f>
        <v>131.54437999999999</v>
      </c>
    </row>
    <row r="14596" spans="1:3" x14ac:dyDescent="0.25">
      <c r="A14596" s="1">
        <v>45444</v>
      </c>
      <c r="B14596" s="2">
        <v>1.0416666666666666E-2</v>
      </c>
      <c r="C14596">
        <f>SLS_NS!C14596+RLM_NS!C14596</f>
        <v>137.38437999999999</v>
      </c>
    </row>
    <row r="14597" spans="1:3" x14ac:dyDescent="0.25">
      <c r="A14597" s="1">
        <v>45444</v>
      </c>
      <c r="B14597" s="2">
        <v>2.0833333333333332E-2</v>
      </c>
      <c r="C14597">
        <f>SLS_NS!C14597+RLM_NS!C14597</f>
        <v>135.26437999999999</v>
      </c>
    </row>
    <row r="14598" spans="1:3" x14ac:dyDescent="0.25">
      <c r="A14598" s="1">
        <v>45444</v>
      </c>
      <c r="B14598" s="2">
        <v>3.125E-2</v>
      </c>
      <c r="C14598">
        <f>SLS_NS!C14598+RLM_NS!C14598</f>
        <v>123.38438000000001</v>
      </c>
    </row>
    <row r="14599" spans="1:3" x14ac:dyDescent="0.25">
      <c r="A14599" s="1">
        <v>45444</v>
      </c>
      <c r="B14599" s="2">
        <v>4.1666666666666664E-2</v>
      </c>
      <c r="C14599">
        <f>SLS_NS!C14599+RLM_NS!C14599</f>
        <v>121.46438000000001</v>
      </c>
    </row>
    <row r="14600" spans="1:3" x14ac:dyDescent="0.25">
      <c r="A14600" s="1">
        <v>45444</v>
      </c>
      <c r="B14600" s="2">
        <v>5.2083333333333336E-2</v>
      </c>
      <c r="C14600">
        <f>SLS_NS!C14600+RLM_NS!C14600</f>
        <v>126.98438</v>
      </c>
    </row>
    <row r="14601" spans="1:3" x14ac:dyDescent="0.25">
      <c r="A14601" s="1">
        <v>45444</v>
      </c>
      <c r="B14601" s="2">
        <v>6.25E-2</v>
      </c>
      <c r="C14601">
        <f>SLS_NS!C14601+RLM_NS!C14601</f>
        <v>131.78438</v>
      </c>
    </row>
    <row r="14602" spans="1:3" x14ac:dyDescent="0.25">
      <c r="A14602" s="1">
        <v>45444</v>
      </c>
      <c r="B14602" s="2">
        <v>7.2916666666666671E-2</v>
      </c>
      <c r="C14602">
        <f>SLS_NS!C14602+RLM_NS!C14602</f>
        <v>133.46438000000001</v>
      </c>
    </row>
    <row r="14603" spans="1:3" x14ac:dyDescent="0.25">
      <c r="A14603" s="1">
        <v>45444</v>
      </c>
      <c r="B14603" s="2">
        <v>8.3333333333333329E-2</v>
      </c>
      <c r="C14603">
        <f>SLS_NS!C14603+RLM_NS!C14603</f>
        <v>131.18438</v>
      </c>
    </row>
    <row r="14604" spans="1:3" x14ac:dyDescent="0.25">
      <c r="A14604" s="1">
        <v>45444</v>
      </c>
      <c r="B14604" s="2">
        <v>9.375E-2</v>
      </c>
      <c r="C14604">
        <f>SLS_NS!C14604+RLM_NS!C14604</f>
        <v>132.38437999999999</v>
      </c>
    </row>
    <row r="14605" spans="1:3" x14ac:dyDescent="0.25">
      <c r="A14605" s="1">
        <v>45444</v>
      </c>
      <c r="B14605" s="2">
        <v>0.10416666666666667</v>
      </c>
      <c r="C14605">
        <f>SLS_NS!C14605+RLM_NS!C14605</f>
        <v>133.34438</v>
      </c>
    </row>
    <row r="14606" spans="1:3" x14ac:dyDescent="0.25">
      <c r="A14606" s="1">
        <v>45444</v>
      </c>
      <c r="B14606" s="2">
        <v>0.11458333333333333</v>
      </c>
      <c r="C14606">
        <f>SLS_NS!C14606+RLM_NS!C14606</f>
        <v>133.10437999999999</v>
      </c>
    </row>
    <row r="14607" spans="1:3" x14ac:dyDescent="0.25">
      <c r="A14607" s="1">
        <v>45444</v>
      </c>
      <c r="B14607" s="2">
        <v>0.125</v>
      </c>
      <c r="C14607">
        <f>SLS_NS!C14607+RLM_NS!C14607</f>
        <v>134.42437999999999</v>
      </c>
    </row>
    <row r="14608" spans="1:3" x14ac:dyDescent="0.25">
      <c r="A14608" s="1">
        <v>45444</v>
      </c>
      <c r="B14608" s="2">
        <v>0.13541666666666666</v>
      </c>
      <c r="C14608">
        <f>SLS_NS!C14608+RLM_NS!C14608</f>
        <v>135.26437999999999</v>
      </c>
    </row>
    <row r="14609" spans="1:3" x14ac:dyDescent="0.25">
      <c r="A14609" s="1">
        <v>45444</v>
      </c>
      <c r="B14609" s="2">
        <v>0.14583333333333334</v>
      </c>
      <c r="C14609">
        <f>SLS_NS!C14609+RLM_NS!C14609</f>
        <v>132.98437999999999</v>
      </c>
    </row>
    <row r="14610" spans="1:3" x14ac:dyDescent="0.25">
      <c r="A14610" s="1">
        <v>45444</v>
      </c>
      <c r="B14610" s="2">
        <v>0.15625</v>
      </c>
      <c r="C14610">
        <f>SLS_NS!C14610+RLM_NS!C14610</f>
        <v>117.38438000000001</v>
      </c>
    </row>
    <row r="14611" spans="1:3" x14ac:dyDescent="0.25">
      <c r="A14611" s="1">
        <v>45444</v>
      </c>
      <c r="B14611" s="2">
        <v>0.16666666666666666</v>
      </c>
      <c r="C14611">
        <f>SLS_NS!C14611+RLM_NS!C14611</f>
        <v>110.54438</v>
      </c>
    </row>
    <row r="14612" spans="1:3" x14ac:dyDescent="0.25">
      <c r="A14612" s="1">
        <v>45444</v>
      </c>
      <c r="B14612" s="2">
        <v>0.17708333333333334</v>
      </c>
      <c r="C14612">
        <f>SLS_NS!C14612+RLM_NS!C14612</f>
        <v>108.98438</v>
      </c>
    </row>
    <row r="14613" spans="1:3" x14ac:dyDescent="0.25">
      <c r="A14613" s="1">
        <v>45444</v>
      </c>
      <c r="B14613" s="2">
        <v>0.1875</v>
      </c>
      <c r="C14613">
        <f>SLS_NS!C14613+RLM_NS!C14613</f>
        <v>111.98438</v>
      </c>
    </row>
    <row r="14614" spans="1:3" x14ac:dyDescent="0.25">
      <c r="A14614" s="1">
        <v>45444</v>
      </c>
      <c r="B14614" s="2">
        <v>0.19791666666666666</v>
      </c>
      <c r="C14614">
        <f>SLS_NS!C14614+RLM_NS!C14614</f>
        <v>109.94438</v>
      </c>
    </row>
    <row r="14615" spans="1:3" x14ac:dyDescent="0.25">
      <c r="A14615" s="1">
        <v>45444</v>
      </c>
      <c r="B14615" s="2">
        <v>0.20833333333333334</v>
      </c>
      <c r="C14615">
        <f>SLS_NS!C14615+RLM_NS!C14615</f>
        <v>114.26438</v>
      </c>
    </row>
    <row r="14616" spans="1:3" x14ac:dyDescent="0.25">
      <c r="A14616" s="1">
        <v>45444</v>
      </c>
      <c r="B14616" s="2">
        <v>0.21875</v>
      </c>
      <c r="C14616">
        <f>SLS_NS!C14616+RLM_NS!C14616</f>
        <v>119.18438</v>
      </c>
    </row>
    <row r="14617" spans="1:3" x14ac:dyDescent="0.25">
      <c r="A14617" s="1">
        <v>45444</v>
      </c>
      <c r="B14617" s="2">
        <v>0.22916666666666666</v>
      </c>
      <c r="C14617">
        <f>SLS_NS!C14617+RLM_NS!C14617</f>
        <v>121.66437999999999</v>
      </c>
    </row>
    <row r="14618" spans="1:3" x14ac:dyDescent="0.25">
      <c r="A14618" s="1">
        <v>45444</v>
      </c>
      <c r="B14618" s="2">
        <v>0.23958333333333334</v>
      </c>
      <c r="C14618">
        <f>SLS_NS!C14618+RLM_NS!C14618</f>
        <v>110.69438</v>
      </c>
    </row>
    <row r="14619" spans="1:3" x14ac:dyDescent="0.25">
      <c r="A14619" s="1">
        <v>45444</v>
      </c>
      <c r="B14619" s="2">
        <v>0.25</v>
      </c>
      <c r="C14619">
        <f>SLS_NS!C14619+RLM_NS!C14619</f>
        <v>121.97284000000001</v>
      </c>
    </row>
    <row r="14620" spans="1:3" x14ac:dyDescent="0.25">
      <c r="A14620" s="1">
        <v>45444</v>
      </c>
      <c r="B14620" s="2">
        <v>0.26041666666666669</v>
      </c>
      <c r="C14620">
        <f>SLS_NS!C14620+RLM_NS!C14620</f>
        <v>122.04637000000001</v>
      </c>
    </row>
    <row r="14621" spans="1:3" x14ac:dyDescent="0.25">
      <c r="A14621" s="1">
        <v>45444</v>
      </c>
      <c r="B14621" s="2">
        <v>0.27083333333333331</v>
      </c>
      <c r="C14621">
        <f>SLS_NS!C14621+RLM_NS!C14621</f>
        <v>184.35077999999999</v>
      </c>
    </row>
    <row r="14622" spans="1:3" x14ac:dyDescent="0.25">
      <c r="A14622" s="1">
        <v>45444</v>
      </c>
      <c r="B14622" s="2">
        <v>0.28125</v>
      </c>
      <c r="C14622">
        <f>SLS_NS!C14622+RLM_NS!C14622</f>
        <v>412.10028999999997</v>
      </c>
    </row>
    <row r="14623" spans="1:3" x14ac:dyDescent="0.25">
      <c r="A14623" s="1">
        <v>45444</v>
      </c>
      <c r="B14623" s="2">
        <v>0.29166666666666669</v>
      </c>
      <c r="C14623">
        <f>SLS_NS!C14623+RLM_NS!C14623</f>
        <v>1050.1012700000001</v>
      </c>
    </row>
    <row r="14624" spans="1:3" x14ac:dyDescent="0.25">
      <c r="A14624" s="1">
        <v>45444</v>
      </c>
      <c r="B14624" s="2">
        <v>0.30208333333333331</v>
      </c>
      <c r="C14624">
        <f>SLS_NS!C14624+RLM_NS!C14624</f>
        <v>1721.9989699999999</v>
      </c>
    </row>
    <row r="14625" spans="1:3" x14ac:dyDescent="0.25">
      <c r="A14625" s="1">
        <v>45444</v>
      </c>
      <c r="B14625" s="2">
        <v>0.3125</v>
      </c>
      <c r="C14625">
        <f>SLS_NS!C14625+RLM_NS!C14625</f>
        <v>2028.02594</v>
      </c>
    </row>
    <row r="14626" spans="1:3" x14ac:dyDescent="0.25">
      <c r="A14626" s="1">
        <v>45444</v>
      </c>
      <c r="B14626" s="2">
        <v>0.32291666666666669</v>
      </c>
      <c r="C14626">
        <f>SLS_NS!C14626+RLM_NS!C14626</f>
        <v>2161.4895099999999</v>
      </c>
    </row>
    <row r="14627" spans="1:3" x14ac:dyDescent="0.25">
      <c r="A14627" s="1">
        <v>45444</v>
      </c>
      <c r="B14627" s="2">
        <v>0.33333333333333331</v>
      </c>
      <c r="C14627">
        <f>SLS_NS!C14627+RLM_NS!C14627</f>
        <v>2187.9587999999999</v>
      </c>
    </row>
    <row r="14628" spans="1:3" x14ac:dyDescent="0.25">
      <c r="A14628" s="1">
        <v>45444</v>
      </c>
      <c r="B14628" s="2">
        <v>0.34375</v>
      </c>
      <c r="C14628">
        <f>SLS_NS!C14628+RLM_NS!C14628</f>
        <v>3788.10529</v>
      </c>
    </row>
    <row r="14629" spans="1:3" x14ac:dyDescent="0.25">
      <c r="A14629" s="1">
        <v>45444</v>
      </c>
      <c r="B14629" s="2">
        <v>0.35416666666666669</v>
      </c>
      <c r="C14629">
        <f>SLS_NS!C14629+RLM_NS!C14629</f>
        <v>4302.3318200000003</v>
      </c>
    </row>
    <row r="14630" spans="1:3" x14ac:dyDescent="0.25">
      <c r="A14630" s="1">
        <v>45444</v>
      </c>
      <c r="B14630" s="2">
        <v>0.36458333333333331</v>
      </c>
      <c r="C14630">
        <f>SLS_NS!C14630+RLM_NS!C14630</f>
        <v>3005.6308100000001</v>
      </c>
    </row>
    <row r="14631" spans="1:3" x14ac:dyDescent="0.25">
      <c r="A14631" s="1">
        <v>45444</v>
      </c>
      <c r="B14631" s="2">
        <v>0.375</v>
      </c>
      <c r="C14631">
        <f>SLS_NS!C14631+RLM_NS!C14631</f>
        <v>2515.89077</v>
      </c>
    </row>
    <row r="14632" spans="1:3" x14ac:dyDescent="0.25">
      <c r="A14632" s="1">
        <v>45444</v>
      </c>
      <c r="B14632" s="2">
        <v>0.38541666666666669</v>
      </c>
      <c r="C14632">
        <f>SLS_NS!C14632+RLM_NS!C14632</f>
        <v>3025.6406699999998</v>
      </c>
    </row>
    <row r="14633" spans="1:3" x14ac:dyDescent="0.25">
      <c r="A14633" s="1">
        <v>45444</v>
      </c>
      <c r="B14633" s="2">
        <v>0.39583333333333331</v>
      </c>
      <c r="C14633">
        <f>SLS_NS!C14633+RLM_NS!C14633</f>
        <v>2869.9964799999998</v>
      </c>
    </row>
    <row r="14634" spans="1:3" x14ac:dyDescent="0.25">
      <c r="A14634" s="1">
        <v>45444</v>
      </c>
      <c r="B14634" s="2">
        <v>0.40625</v>
      </c>
      <c r="C14634">
        <f>SLS_NS!C14634+RLM_NS!C14634</f>
        <v>2479.71657</v>
      </c>
    </row>
    <row r="14635" spans="1:3" x14ac:dyDescent="0.25">
      <c r="A14635" s="1">
        <v>45444</v>
      </c>
      <c r="B14635" s="2">
        <v>0.41666666666666669</v>
      </c>
      <c r="C14635">
        <f>SLS_NS!C14635+RLM_NS!C14635</f>
        <v>2615.96729</v>
      </c>
    </row>
    <row r="14636" spans="1:3" x14ac:dyDescent="0.25">
      <c r="A14636" s="1">
        <v>45444</v>
      </c>
      <c r="B14636" s="2">
        <v>0.42708333333333331</v>
      </c>
      <c r="C14636">
        <f>SLS_NS!C14636+RLM_NS!C14636</f>
        <v>3127.4693000000002</v>
      </c>
    </row>
    <row r="14637" spans="1:3" x14ac:dyDescent="0.25">
      <c r="A14637" s="1">
        <v>45444</v>
      </c>
      <c r="B14637" s="2">
        <v>0.4375</v>
      </c>
      <c r="C14637">
        <f>SLS_NS!C14637+RLM_NS!C14637</f>
        <v>3223.3976599999996</v>
      </c>
    </row>
    <row r="14638" spans="1:3" x14ac:dyDescent="0.25">
      <c r="A14638" s="1">
        <v>45444</v>
      </c>
      <c r="B14638" s="2">
        <v>0.44791666666666669</v>
      </c>
      <c r="C14638">
        <f>SLS_NS!C14638+RLM_NS!C14638</f>
        <v>3239.4643300000002</v>
      </c>
    </row>
    <row r="14639" spans="1:3" x14ac:dyDescent="0.25">
      <c r="A14639" s="1">
        <v>45444</v>
      </c>
      <c r="B14639" s="2">
        <v>0.45833333333333331</v>
      </c>
      <c r="C14639">
        <f>SLS_NS!C14639+RLM_NS!C14639</f>
        <v>3462.4032699999998</v>
      </c>
    </row>
    <row r="14640" spans="1:3" x14ac:dyDescent="0.25">
      <c r="A14640" s="1">
        <v>45444</v>
      </c>
      <c r="B14640" s="2">
        <v>0.46875</v>
      </c>
      <c r="C14640">
        <f>SLS_NS!C14640+RLM_NS!C14640</f>
        <v>4173.6933600000002</v>
      </c>
    </row>
    <row r="14641" spans="1:3" x14ac:dyDescent="0.25">
      <c r="A14641" s="1">
        <v>45444</v>
      </c>
      <c r="B14641" s="2">
        <v>0.47916666666666669</v>
      </c>
      <c r="C14641">
        <f>SLS_NS!C14641+RLM_NS!C14641</f>
        <v>4495.6282700000002</v>
      </c>
    </row>
    <row r="14642" spans="1:3" x14ac:dyDescent="0.25">
      <c r="A14642" s="1">
        <v>45444</v>
      </c>
      <c r="B14642" s="2">
        <v>0.48958333333333331</v>
      </c>
      <c r="C14642">
        <f>SLS_NS!C14642+RLM_NS!C14642</f>
        <v>4453.7470300000004</v>
      </c>
    </row>
    <row r="14643" spans="1:3" x14ac:dyDescent="0.25">
      <c r="A14643" s="1">
        <v>45444</v>
      </c>
      <c r="B14643" s="2">
        <v>0.5</v>
      </c>
      <c r="C14643">
        <f>SLS_NS!C14643+RLM_NS!C14643</f>
        <v>4130.8392100000001</v>
      </c>
    </row>
    <row r="14644" spans="1:3" x14ac:dyDescent="0.25">
      <c r="A14644" s="1">
        <v>45444</v>
      </c>
      <c r="B14644" s="2">
        <v>0.51041666666666663</v>
      </c>
      <c r="C14644">
        <f>SLS_NS!C14644+RLM_NS!C14644</f>
        <v>3989.6765699999996</v>
      </c>
    </row>
    <row r="14645" spans="1:3" x14ac:dyDescent="0.25">
      <c r="A14645" s="1">
        <v>45444</v>
      </c>
      <c r="B14645" s="2">
        <v>0.52083333333333337</v>
      </c>
      <c r="C14645">
        <f>SLS_NS!C14645+RLM_NS!C14645</f>
        <v>4527.1596300000001</v>
      </c>
    </row>
    <row r="14646" spans="1:3" x14ac:dyDescent="0.25">
      <c r="A14646" s="1">
        <v>45444</v>
      </c>
      <c r="B14646" s="2">
        <v>0.53125</v>
      </c>
      <c r="C14646">
        <f>SLS_NS!C14646+RLM_NS!C14646</f>
        <v>5008.4122400000006</v>
      </c>
    </row>
    <row r="14647" spans="1:3" x14ac:dyDescent="0.25">
      <c r="A14647" s="1">
        <v>45444</v>
      </c>
      <c r="B14647" s="2">
        <v>0.54166666666666663</v>
      </c>
      <c r="C14647">
        <f>SLS_NS!C14647+RLM_NS!C14647</f>
        <v>5024.9381000000003</v>
      </c>
    </row>
    <row r="14648" spans="1:3" x14ac:dyDescent="0.25">
      <c r="A14648" s="1">
        <v>45444</v>
      </c>
      <c r="B14648" s="2">
        <v>0.55208333333333337</v>
      </c>
      <c r="C14648">
        <f>SLS_NS!C14648+RLM_NS!C14648</f>
        <v>5314.2650800000001</v>
      </c>
    </row>
    <row r="14649" spans="1:3" x14ac:dyDescent="0.25">
      <c r="A14649" s="1">
        <v>45444</v>
      </c>
      <c r="B14649" s="2">
        <v>0.5625</v>
      </c>
      <c r="C14649">
        <f>SLS_NS!C14649+RLM_NS!C14649</f>
        <v>4631.4851800000006</v>
      </c>
    </row>
    <row r="14650" spans="1:3" x14ac:dyDescent="0.25">
      <c r="A14650" s="1">
        <v>45444</v>
      </c>
      <c r="B14650" s="2">
        <v>0.57291666666666663</v>
      </c>
      <c r="C14650">
        <f>SLS_NS!C14650+RLM_NS!C14650</f>
        <v>4091.11294</v>
      </c>
    </row>
    <row r="14651" spans="1:3" x14ac:dyDescent="0.25">
      <c r="A14651" s="1">
        <v>45444</v>
      </c>
      <c r="B14651" s="2">
        <v>0.58333333333333337</v>
      </c>
      <c r="C14651">
        <f>SLS_NS!C14651+RLM_NS!C14651</f>
        <v>5135.14941</v>
      </c>
    </row>
    <row r="14652" spans="1:3" x14ac:dyDescent="0.25">
      <c r="A14652" s="1">
        <v>45444</v>
      </c>
      <c r="B14652" s="2">
        <v>0.59375</v>
      </c>
      <c r="C14652">
        <f>SLS_NS!C14652+RLM_NS!C14652</f>
        <v>5243.7999199999995</v>
      </c>
    </row>
    <row r="14653" spans="1:3" x14ac:dyDescent="0.25">
      <c r="A14653" s="1">
        <v>45444</v>
      </c>
      <c r="B14653" s="2">
        <v>0.60416666666666663</v>
      </c>
      <c r="C14653">
        <f>SLS_NS!C14653+RLM_NS!C14653</f>
        <v>4767.9630299999999</v>
      </c>
    </row>
    <row r="14654" spans="1:3" x14ac:dyDescent="0.25">
      <c r="A14654" s="1">
        <v>45444</v>
      </c>
      <c r="B14654" s="2">
        <v>0.61458333333333337</v>
      </c>
      <c r="C14654">
        <f>SLS_NS!C14654+RLM_NS!C14654</f>
        <v>4616.4703200000004</v>
      </c>
    </row>
    <row r="14655" spans="1:3" x14ac:dyDescent="0.25">
      <c r="A14655" s="1">
        <v>45444</v>
      </c>
      <c r="B14655" s="2">
        <v>0.625</v>
      </c>
      <c r="C14655">
        <f>SLS_NS!C14655+RLM_NS!C14655</f>
        <v>4353.2930900000001</v>
      </c>
    </row>
    <row r="14656" spans="1:3" x14ac:dyDescent="0.25">
      <c r="A14656" s="1">
        <v>45444</v>
      </c>
      <c r="B14656" s="2">
        <v>0.63541666666666663</v>
      </c>
      <c r="C14656">
        <f>SLS_NS!C14656+RLM_NS!C14656</f>
        <v>3911.1015299999999</v>
      </c>
    </row>
    <row r="14657" spans="1:3" x14ac:dyDescent="0.25">
      <c r="A14657" s="1">
        <v>45444</v>
      </c>
      <c r="B14657" s="2">
        <v>0.64583333333333337</v>
      </c>
      <c r="C14657">
        <f>SLS_NS!C14657+RLM_NS!C14657</f>
        <v>3421.21198</v>
      </c>
    </row>
    <row r="14658" spans="1:3" x14ac:dyDescent="0.25">
      <c r="A14658" s="1">
        <v>45444</v>
      </c>
      <c r="B14658" s="2">
        <v>0.65625</v>
      </c>
      <c r="C14658">
        <f>SLS_NS!C14658+RLM_NS!C14658</f>
        <v>3472.25486</v>
      </c>
    </row>
    <row r="14659" spans="1:3" x14ac:dyDescent="0.25">
      <c r="A14659" s="1">
        <v>45444</v>
      </c>
      <c r="B14659" s="2">
        <v>0.66666666666666663</v>
      </c>
      <c r="C14659">
        <f>SLS_NS!C14659+RLM_NS!C14659</f>
        <v>2760.3389299999999</v>
      </c>
    </row>
    <row r="14660" spans="1:3" x14ac:dyDescent="0.25">
      <c r="A14660" s="1">
        <v>45444</v>
      </c>
      <c r="B14660" s="2">
        <v>0.67708333333333337</v>
      </c>
      <c r="C14660">
        <f>SLS_NS!C14660+RLM_NS!C14660</f>
        <v>2597.10916</v>
      </c>
    </row>
    <row r="14661" spans="1:3" x14ac:dyDescent="0.25">
      <c r="A14661" s="1">
        <v>45444</v>
      </c>
      <c r="B14661" s="2">
        <v>0.6875</v>
      </c>
      <c r="C14661">
        <f>SLS_NS!C14661+RLM_NS!C14661</f>
        <v>2798.9905200000003</v>
      </c>
    </row>
    <row r="14662" spans="1:3" x14ac:dyDescent="0.25">
      <c r="A14662" s="1">
        <v>45444</v>
      </c>
      <c r="B14662" s="2">
        <v>0.69791666666666663</v>
      </c>
      <c r="C14662">
        <f>SLS_NS!C14662+RLM_NS!C14662</f>
        <v>3767.2771700000003</v>
      </c>
    </row>
    <row r="14663" spans="1:3" x14ac:dyDescent="0.25">
      <c r="A14663" s="1">
        <v>45444</v>
      </c>
      <c r="B14663" s="2">
        <v>0.70833333333333337</v>
      </c>
      <c r="C14663">
        <f>SLS_NS!C14663+RLM_NS!C14663</f>
        <v>4254.5028599999996</v>
      </c>
    </row>
    <row r="14664" spans="1:3" x14ac:dyDescent="0.25">
      <c r="A14664" s="1">
        <v>45444</v>
      </c>
      <c r="B14664" s="2">
        <v>0.71875</v>
      </c>
      <c r="C14664">
        <f>SLS_NS!C14664+RLM_NS!C14664</f>
        <v>3174.3028300000001</v>
      </c>
    </row>
    <row r="14665" spans="1:3" x14ac:dyDescent="0.25">
      <c r="A14665" s="1">
        <v>45444</v>
      </c>
      <c r="B14665" s="2">
        <v>0.72916666666666663</v>
      </c>
      <c r="C14665">
        <f>SLS_NS!C14665+RLM_NS!C14665</f>
        <v>2927.0720999999999</v>
      </c>
    </row>
    <row r="14666" spans="1:3" x14ac:dyDescent="0.25">
      <c r="A14666" s="1">
        <v>45444</v>
      </c>
      <c r="B14666" s="2">
        <v>0.73958333333333337</v>
      </c>
      <c r="C14666">
        <f>SLS_NS!C14666+RLM_NS!C14666</f>
        <v>3322.5823899999996</v>
      </c>
    </row>
    <row r="14667" spans="1:3" x14ac:dyDescent="0.25">
      <c r="A14667" s="1">
        <v>45444</v>
      </c>
      <c r="B14667" s="2">
        <v>0.75</v>
      </c>
      <c r="C14667">
        <f>SLS_NS!C14667+RLM_NS!C14667</f>
        <v>3399.6394599999999</v>
      </c>
    </row>
    <row r="14668" spans="1:3" x14ac:dyDescent="0.25">
      <c r="A14668" s="1">
        <v>45444</v>
      </c>
      <c r="B14668" s="2">
        <v>0.76041666666666663</v>
      </c>
      <c r="C14668">
        <f>SLS_NS!C14668+RLM_NS!C14668</f>
        <v>1804.1724000000002</v>
      </c>
    </row>
    <row r="14669" spans="1:3" x14ac:dyDescent="0.25">
      <c r="A14669" s="1">
        <v>45444</v>
      </c>
      <c r="B14669" s="2">
        <v>0.77083333333333337</v>
      </c>
      <c r="C14669">
        <f>SLS_NS!C14669+RLM_NS!C14669</f>
        <v>909.53818000000001</v>
      </c>
    </row>
    <row r="14670" spans="1:3" x14ac:dyDescent="0.25">
      <c r="A14670" s="1">
        <v>45444</v>
      </c>
      <c r="B14670" s="2">
        <v>0.78125</v>
      </c>
      <c r="C14670">
        <f>SLS_NS!C14670+RLM_NS!C14670</f>
        <v>672.03856999999994</v>
      </c>
    </row>
    <row r="14671" spans="1:3" x14ac:dyDescent="0.25">
      <c r="A14671" s="1">
        <v>45444</v>
      </c>
      <c r="B14671" s="2">
        <v>0.79166666666666663</v>
      </c>
      <c r="C14671">
        <f>SLS_NS!C14671+RLM_NS!C14671</f>
        <v>534.70712000000003</v>
      </c>
    </row>
    <row r="14672" spans="1:3" x14ac:dyDescent="0.25">
      <c r="A14672" s="1">
        <v>45444</v>
      </c>
      <c r="B14672" s="2">
        <v>0.80208333333333337</v>
      </c>
      <c r="C14672">
        <f>SLS_NS!C14672+RLM_NS!C14672</f>
        <v>580.17007000000001</v>
      </c>
    </row>
    <row r="14673" spans="1:3" x14ac:dyDescent="0.25">
      <c r="A14673" s="1">
        <v>45444</v>
      </c>
      <c r="B14673" s="2">
        <v>0.8125</v>
      </c>
      <c r="C14673">
        <f>SLS_NS!C14673+RLM_NS!C14673</f>
        <v>553.24500999999998</v>
      </c>
    </row>
    <row r="14674" spans="1:3" x14ac:dyDescent="0.25">
      <c r="A14674" s="1">
        <v>45444</v>
      </c>
      <c r="B14674" s="2">
        <v>0.82291666666666663</v>
      </c>
      <c r="C14674">
        <f>SLS_NS!C14674+RLM_NS!C14674</f>
        <v>233.81097</v>
      </c>
    </row>
    <row r="14675" spans="1:3" x14ac:dyDescent="0.25">
      <c r="A14675" s="1">
        <v>45444</v>
      </c>
      <c r="B14675" s="2">
        <v>0.83333333333333337</v>
      </c>
      <c r="C14675">
        <f>SLS_NS!C14675+RLM_NS!C14675</f>
        <v>222.46526</v>
      </c>
    </row>
    <row r="14676" spans="1:3" x14ac:dyDescent="0.25">
      <c r="A14676" s="1">
        <v>45444</v>
      </c>
      <c r="B14676" s="2">
        <v>0.84375</v>
      </c>
      <c r="C14676">
        <f>SLS_NS!C14676+RLM_NS!C14676</f>
        <v>173.54415999999998</v>
      </c>
    </row>
    <row r="14677" spans="1:3" x14ac:dyDescent="0.25">
      <c r="A14677" s="1">
        <v>45444</v>
      </c>
      <c r="B14677" s="2">
        <v>0.85416666666666663</v>
      </c>
      <c r="C14677">
        <f>SLS_NS!C14677+RLM_NS!C14677</f>
        <v>111.32697</v>
      </c>
    </row>
    <row r="14678" spans="1:3" x14ac:dyDescent="0.25">
      <c r="A14678" s="1">
        <v>45444</v>
      </c>
      <c r="B14678" s="2">
        <v>0.86458333333333337</v>
      </c>
      <c r="C14678">
        <f>SLS_NS!C14678+RLM_NS!C14678</f>
        <v>106.98438</v>
      </c>
    </row>
    <row r="14679" spans="1:3" x14ac:dyDescent="0.25">
      <c r="A14679" s="1">
        <v>45444</v>
      </c>
      <c r="B14679" s="2">
        <v>0.875</v>
      </c>
      <c r="C14679">
        <f>SLS_NS!C14679+RLM_NS!C14679</f>
        <v>103.46438000000001</v>
      </c>
    </row>
    <row r="14680" spans="1:3" x14ac:dyDescent="0.25">
      <c r="A14680" s="1">
        <v>45444</v>
      </c>
      <c r="B14680" s="2">
        <v>0.88541666666666663</v>
      </c>
      <c r="C14680">
        <f>SLS_NS!C14680+RLM_NS!C14680</f>
        <v>106.14438</v>
      </c>
    </row>
    <row r="14681" spans="1:3" x14ac:dyDescent="0.25">
      <c r="A14681" s="1">
        <v>45444</v>
      </c>
      <c r="B14681" s="2">
        <v>0.89583333333333337</v>
      </c>
      <c r="C14681">
        <f>SLS_NS!C14681+RLM_NS!C14681</f>
        <v>108.78438</v>
      </c>
    </row>
    <row r="14682" spans="1:3" x14ac:dyDescent="0.25">
      <c r="A14682" s="1">
        <v>45444</v>
      </c>
      <c r="B14682" s="2">
        <v>0.90625</v>
      </c>
      <c r="C14682">
        <f>SLS_NS!C14682+RLM_NS!C14682</f>
        <v>124.98438</v>
      </c>
    </row>
    <row r="14683" spans="1:3" x14ac:dyDescent="0.25">
      <c r="A14683" s="1">
        <v>45444</v>
      </c>
      <c r="B14683" s="2">
        <v>0.91666666666666663</v>
      </c>
      <c r="C14683">
        <f>SLS_NS!C14683+RLM_NS!C14683</f>
        <v>129.74438000000001</v>
      </c>
    </row>
    <row r="14684" spans="1:3" x14ac:dyDescent="0.25">
      <c r="A14684" s="1">
        <v>45444</v>
      </c>
      <c r="B14684" s="2">
        <v>0.92708333333333337</v>
      </c>
      <c r="C14684">
        <f>SLS_NS!C14684+RLM_NS!C14684</f>
        <v>129.30437999999998</v>
      </c>
    </row>
    <row r="14685" spans="1:3" x14ac:dyDescent="0.25">
      <c r="A14685" s="1">
        <v>45444</v>
      </c>
      <c r="B14685" s="2">
        <v>0.9375</v>
      </c>
      <c r="C14685">
        <f>SLS_NS!C14685+RLM_NS!C14685</f>
        <v>132.06438</v>
      </c>
    </row>
    <row r="14686" spans="1:3" x14ac:dyDescent="0.25">
      <c r="A14686" s="1">
        <v>45444</v>
      </c>
      <c r="B14686" s="2">
        <v>0.94791666666666663</v>
      </c>
      <c r="C14686">
        <f>SLS_NS!C14686+RLM_NS!C14686</f>
        <v>127.26438</v>
      </c>
    </row>
    <row r="14687" spans="1:3" x14ac:dyDescent="0.25">
      <c r="A14687" s="1">
        <v>45444</v>
      </c>
      <c r="B14687" s="2">
        <v>0.95833333333333337</v>
      </c>
      <c r="C14687">
        <f>SLS_NS!C14687+RLM_NS!C14687</f>
        <v>128.70437999999999</v>
      </c>
    </row>
    <row r="14688" spans="1:3" x14ac:dyDescent="0.25">
      <c r="A14688" s="1">
        <v>45444</v>
      </c>
      <c r="B14688" s="2">
        <v>0.96875</v>
      </c>
      <c r="C14688">
        <f>SLS_NS!C14688+RLM_NS!C14688</f>
        <v>131.18438</v>
      </c>
    </row>
    <row r="14689" spans="1:3" x14ac:dyDescent="0.25">
      <c r="A14689" s="1">
        <v>45444</v>
      </c>
      <c r="B14689" s="2">
        <v>0.97916666666666663</v>
      </c>
      <c r="C14689">
        <f>SLS_NS!C14689+RLM_NS!C14689</f>
        <v>132.34438</v>
      </c>
    </row>
    <row r="14690" spans="1:3" x14ac:dyDescent="0.25">
      <c r="A14690" s="1">
        <v>45444</v>
      </c>
      <c r="B14690" s="2">
        <v>0.98958333333333337</v>
      </c>
      <c r="C14690">
        <f>SLS_NS!C14690+RLM_NS!C14690</f>
        <v>130.86437999999998</v>
      </c>
    </row>
    <row r="14691" spans="1:3" x14ac:dyDescent="0.25">
      <c r="A14691" s="1">
        <v>45445</v>
      </c>
      <c r="B14691" s="2">
        <v>0</v>
      </c>
      <c r="C14691">
        <f>SLS_NS!C14691+RLM_NS!C14691</f>
        <v>133.26437999999999</v>
      </c>
    </row>
    <row r="14692" spans="1:3" x14ac:dyDescent="0.25">
      <c r="A14692" s="1">
        <v>45445</v>
      </c>
      <c r="B14692" s="2">
        <v>1.0416666666666666E-2</v>
      </c>
      <c r="C14692">
        <f>SLS_NS!C14692+RLM_NS!C14692</f>
        <v>135.66437999999999</v>
      </c>
    </row>
    <row r="14693" spans="1:3" x14ac:dyDescent="0.25">
      <c r="A14693" s="1">
        <v>45445</v>
      </c>
      <c r="B14693" s="2">
        <v>2.0833333333333332E-2</v>
      </c>
      <c r="C14693">
        <f>SLS_NS!C14693+RLM_NS!C14693</f>
        <v>134.42437999999999</v>
      </c>
    </row>
    <row r="14694" spans="1:3" x14ac:dyDescent="0.25">
      <c r="A14694" s="1">
        <v>45445</v>
      </c>
      <c r="B14694" s="2">
        <v>3.125E-2</v>
      </c>
      <c r="C14694">
        <f>SLS_NS!C14694+RLM_NS!C14694</f>
        <v>125.90438</v>
      </c>
    </row>
    <row r="14695" spans="1:3" x14ac:dyDescent="0.25">
      <c r="A14695" s="1">
        <v>45445</v>
      </c>
      <c r="B14695" s="2">
        <v>4.1666666666666664E-2</v>
      </c>
      <c r="C14695">
        <f>SLS_NS!C14695+RLM_NS!C14695</f>
        <v>126.50438</v>
      </c>
    </row>
    <row r="14696" spans="1:3" x14ac:dyDescent="0.25">
      <c r="A14696" s="1">
        <v>45445</v>
      </c>
      <c r="B14696" s="2">
        <v>5.2083333333333336E-2</v>
      </c>
      <c r="C14696">
        <f>SLS_NS!C14696+RLM_NS!C14696</f>
        <v>131.90438</v>
      </c>
    </row>
    <row r="14697" spans="1:3" x14ac:dyDescent="0.25">
      <c r="A14697" s="1">
        <v>45445</v>
      </c>
      <c r="B14697" s="2">
        <v>6.25E-2</v>
      </c>
      <c r="C14697">
        <f>SLS_NS!C14697+RLM_NS!C14697</f>
        <v>133.94438</v>
      </c>
    </row>
    <row r="14698" spans="1:3" x14ac:dyDescent="0.25">
      <c r="A14698" s="1">
        <v>45445</v>
      </c>
      <c r="B14698" s="2">
        <v>7.2916666666666671E-2</v>
      </c>
      <c r="C14698">
        <f>SLS_NS!C14698+RLM_NS!C14698</f>
        <v>133.34438</v>
      </c>
    </row>
    <row r="14699" spans="1:3" x14ac:dyDescent="0.25">
      <c r="A14699" s="1">
        <v>45445</v>
      </c>
      <c r="B14699" s="2">
        <v>8.3333333333333329E-2</v>
      </c>
      <c r="C14699">
        <f>SLS_NS!C14699+RLM_NS!C14699</f>
        <v>132.86437999999998</v>
      </c>
    </row>
    <row r="14700" spans="1:3" x14ac:dyDescent="0.25">
      <c r="A14700" s="1">
        <v>45445</v>
      </c>
      <c r="B14700" s="2">
        <v>9.375E-2</v>
      </c>
      <c r="C14700">
        <f>SLS_NS!C14700+RLM_NS!C14700</f>
        <v>134.42437999999999</v>
      </c>
    </row>
    <row r="14701" spans="1:3" x14ac:dyDescent="0.25">
      <c r="A14701" s="1">
        <v>45445</v>
      </c>
      <c r="B14701" s="2">
        <v>0.10416666666666667</v>
      </c>
      <c r="C14701">
        <f>SLS_NS!C14701+RLM_NS!C14701</f>
        <v>132.62438</v>
      </c>
    </row>
    <row r="14702" spans="1:3" x14ac:dyDescent="0.25">
      <c r="A14702" s="1">
        <v>45445</v>
      </c>
      <c r="B14702" s="2">
        <v>0.11458333333333333</v>
      </c>
      <c r="C14702">
        <f>SLS_NS!C14702+RLM_NS!C14702</f>
        <v>128.78438</v>
      </c>
    </row>
    <row r="14703" spans="1:3" x14ac:dyDescent="0.25">
      <c r="A14703" s="1">
        <v>45445</v>
      </c>
      <c r="B14703" s="2">
        <v>0.125</v>
      </c>
      <c r="C14703">
        <f>SLS_NS!C14703+RLM_NS!C14703</f>
        <v>130.46438000000001</v>
      </c>
    </row>
    <row r="14704" spans="1:3" x14ac:dyDescent="0.25">
      <c r="A14704" s="1">
        <v>45445</v>
      </c>
      <c r="B14704" s="2">
        <v>0.13541666666666666</v>
      </c>
      <c r="C14704">
        <f>SLS_NS!C14704+RLM_NS!C14704</f>
        <v>132.14437999999998</v>
      </c>
    </row>
    <row r="14705" spans="1:3" x14ac:dyDescent="0.25">
      <c r="A14705" s="1">
        <v>45445</v>
      </c>
      <c r="B14705" s="2">
        <v>0.14583333333333334</v>
      </c>
      <c r="C14705">
        <f>SLS_NS!C14705+RLM_NS!C14705</f>
        <v>129.14437999999998</v>
      </c>
    </row>
    <row r="14706" spans="1:3" x14ac:dyDescent="0.25">
      <c r="A14706" s="1">
        <v>45445</v>
      </c>
      <c r="B14706" s="2">
        <v>0.15625</v>
      </c>
      <c r="C14706">
        <f>SLS_NS!C14706+RLM_NS!C14706</f>
        <v>114.14438</v>
      </c>
    </row>
    <row r="14707" spans="1:3" x14ac:dyDescent="0.25">
      <c r="A14707" s="1">
        <v>45445</v>
      </c>
      <c r="B14707" s="2">
        <v>0.16666666666666666</v>
      </c>
      <c r="C14707">
        <f>SLS_NS!C14707+RLM_NS!C14707</f>
        <v>109.70438</v>
      </c>
    </row>
    <row r="14708" spans="1:3" x14ac:dyDescent="0.25">
      <c r="A14708" s="1">
        <v>45445</v>
      </c>
      <c r="B14708" s="2">
        <v>0.17708333333333334</v>
      </c>
      <c r="C14708">
        <f>SLS_NS!C14708+RLM_NS!C14708</f>
        <v>115.34438</v>
      </c>
    </row>
    <row r="14709" spans="1:3" x14ac:dyDescent="0.25">
      <c r="A14709" s="1">
        <v>45445</v>
      </c>
      <c r="B14709" s="2">
        <v>0.1875</v>
      </c>
      <c r="C14709">
        <f>SLS_NS!C14709+RLM_NS!C14709</f>
        <v>116.06438</v>
      </c>
    </row>
    <row r="14710" spans="1:3" x14ac:dyDescent="0.25">
      <c r="A14710" s="1">
        <v>45445</v>
      </c>
      <c r="B14710" s="2">
        <v>0.19791666666666666</v>
      </c>
      <c r="C14710">
        <f>SLS_NS!C14710+RLM_NS!C14710</f>
        <v>116.06438</v>
      </c>
    </row>
    <row r="14711" spans="1:3" x14ac:dyDescent="0.25">
      <c r="A14711" s="1">
        <v>45445</v>
      </c>
      <c r="B14711" s="2">
        <v>0.20833333333333334</v>
      </c>
      <c r="C14711">
        <f>SLS_NS!C14711+RLM_NS!C14711</f>
        <v>115.10438000000001</v>
      </c>
    </row>
    <row r="14712" spans="1:3" x14ac:dyDescent="0.25">
      <c r="A14712" s="1">
        <v>45445</v>
      </c>
      <c r="B14712" s="2">
        <v>0.21875</v>
      </c>
      <c r="C14712">
        <f>SLS_NS!C14712+RLM_NS!C14712</f>
        <v>109.22438</v>
      </c>
    </row>
    <row r="14713" spans="1:3" x14ac:dyDescent="0.25">
      <c r="A14713" s="1">
        <v>45445</v>
      </c>
      <c r="B14713" s="2">
        <v>0.22916666666666666</v>
      </c>
      <c r="C14713">
        <f>SLS_NS!C14713+RLM_NS!C14713</f>
        <v>110.78438</v>
      </c>
    </row>
    <row r="14714" spans="1:3" x14ac:dyDescent="0.25">
      <c r="A14714" s="1">
        <v>45445</v>
      </c>
      <c r="B14714" s="2">
        <v>0.23958333333333334</v>
      </c>
      <c r="C14714">
        <f>SLS_NS!C14714+RLM_NS!C14714</f>
        <v>109.70438</v>
      </c>
    </row>
    <row r="14715" spans="1:3" x14ac:dyDescent="0.25">
      <c r="A14715" s="1">
        <v>45445</v>
      </c>
      <c r="B14715" s="2">
        <v>0.25</v>
      </c>
      <c r="C14715">
        <f>SLS_NS!C14715+RLM_NS!C14715</f>
        <v>113.62438</v>
      </c>
    </row>
    <row r="14716" spans="1:3" x14ac:dyDescent="0.25">
      <c r="A14716" s="1">
        <v>45445</v>
      </c>
      <c r="B14716" s="2">
        <v>0.26041666666666669</v>
      </c>
      <c r="C14716">
        <f>SLS_NS!C14716+RLM_NS!C14716</f>
        <v>137.64185000000001</v>
      </c>
    </row>
    <row r="14717" spans="1:3" x14ac:dyDescent="0.25">
      <c r="A14717" s="1">
        <v>45445</v>
      </c>
      <c r="B14717" s="2">
        <v>0.27083333333333331</v>
      </c>
      <c r="C14717">
        <f>SLS_NS!C14717+RLM_NS!C14717</f>
        <v>176.3569</v>
      </c>
    </row>
    <row r="14718" spans="1:3" x14ac:dyDescent="0.25">
      <c r="A14718" s="1">
        <v>45445</v>
      </c>
      <c r="B14718" s="2">
        <v>0.28125</v>
      </c>
      <c r="C14718">
        <f>SLS_NS!C14718+RLM_NS!C14718</f>
        <v>282.01680999999996</v>
      </c>
    </row>
    <row r="14719" spans="1:3" x14ac:dyDescent="0.25">
      <c r="A14719" s="1">
        <v>45445</v>
      </c>
      <c r="B14719" s="2">
        <v>0.29166666666666669</v>
      </c>
      <c r="C14719">
        <f>SLS_NS!C14719+RLM_NS!C14719</f>
        <v>397.89719000000002</v>
      </c>
    </row>
    <row r="14720" spans="1:3" x14ac:dyDescent="0.25">
      <c r="A14720" s="1">
        <v>45445</v>
      </c>
      <c r="B14720" s="2">
        <v>0.30208333333333331</v>
      </c>
      <c r="C14720">
        <f>SLS_NS!C14720+RLM_NS!C14720</f>
        <v>491.53281000000004</v>
      </c>
    </row>
    <row r="14721" spans="1:3" x14ac:dyDescent="0.25">
      <c r="A14721" s="1">
        <v>45445</v>
      </c>
      <c r="B14721" s="2">
        <v>0.3125</v>
      </c>
      <c r="C14721">
        <f>SLS_NS!C14721+RLM_NS!C14721</f>
        <v>598.25882999999999</v>
      </c>
    </row>
    <row r="14722" spans="1:3" x14ac:dyDescent="0.25">
      <c r="A14722" s="1">
        <v>45445</v>
      </c>
      <c r="B14722" s="2">
        <v>0.32291666666666669</v>
      </c>
      <c r="C14722">
        <f>SLS_NS!C14722+RLM_NS!C14722</f>
        <v>600.76194999999996</v>
      </c>
    </row>
    <row r="14723" spans="1:3" x14ac:dyDescent="0.25">
      <c r="A14723" s="1">
        <v>45445</v>
      </c>
      <c r="B14723" s="2">
        <v>0.33333333333333331</v>
      </c>
      <c r="C14723">
        <f>SLS_NS!C14723+RLM_NS!C14723</f>
        <v>943.31729999999993</v>
      </c>
    </row>
    <row r="14724" spans="1:3" x14ac:dyDescent="0.25">
      <c r="A14724" s="1">
        <v>45445</v>
      </c>
      <c r="B14724" s="2">
        <v>0.34375</v>
      </c>
      <c r="C14724">
        <f>SLS_NS!C14724+RLM_NS!C14724</f>
        <v>1353.31592</v>
      </c>
    </row>
    <row r="14725" spans="1:3" x14ac:dyDescent="0.25">
      <c r="A14725" s="1">
        <v>45445</v>
      </c>
      <c r="B14725" s="2">
        <v>0.35416666666666669</v>
      </c>
      <c r="C14725">
        <f>SLS_NS!C14725+RLM_NS!C14725</f>
        <v>1789.0011</v>
      </c>
    </row>
    <row r="14726" spans="1:3" x14ac:dyDescent="0.25">
      <c r="A14726" s="1">
        <v>45445</v>
      </c>
      <c r="B14726" s="2">
        <v>0.36458333333333331</v>
      </c>
      <c r="C14726">
        <f>SLS_NS!C14726+RLM_NS!C14726</f>
        <v>2460.87446</v>
      </c>
    </row>
    <row r="14727" spans="1:3" x14ac:dyDescent="0.25">
      <c r="A14727" s="1">
        <v>45445</v>
      </c>
      <c r="B14727" s="2">
        <v>0.375</v>
      </c>
      <c r="C14727">
        <f>SLS_NS!C14727+RLM_NS!C14727</f>
        <v>5379.9495500000003</v>
      </c>
    </row>
    <row r="14728" spans="1:3" x14ac:dyDescent="0.25">
      <c r="A14728" s="1">
        <v>45445</v>
      </c>
      <c r="B14728" s="2">
        <v>0.38541666666666669</v>
      </c>
      <c r="C14728">
        <f>SLS_NS!C14728+RLM_NS!C14728</f>
        <v>7620.6085000000003</v>
      </c>
    </row>
    <row r="14729" spans="1:3" x14ac:dyDescent="0.25">
      <c r="A14729" s="1">
        <v>45445</v>
      </c>
      <c r="B14729" s="2">
        <v>0.39583333333333331</v>
      </c>
      <c r="C14729">
        <f>SLS_NS!C14729+RLM_NS!C14729</f>
        <v>7274.0256799999997</v>
      </c>
    </row>
    <row r="14730" spans="1:3" x14ac:dyDescent="0.25">
      <c r="A14730" s="1">
        <v>45445</v>
      </c>
      <c r="B14730" s="2">
        <v>0.40625</v>
      </c>
      <c r="C14730">
        <f>SLS_NS!C14730+RLM_NS!C14730</f>
        <v>5729.83086</v>
      </c>
    </row>
    <row r="14731" spans="1:3" x14ac:dyDescent="0.25">
      <c r="A14731" s="1">
        <v>45445</v>
      </c>
      <c r="B14731" s="2">
        <v>0.41666666666666669</v>
      </c>
      <c r="C14731">
        <f>SLS_NS!C14731+RLM_NS!C14731</f>
        <v>4314.4388399999998</v>
      </c>
    </row>
    <row r="14732" spans="1:3" x14ac:dyDescent="0.25">
      <c r="A14732" s="1">
        <v>45445</v>
      </c>
      <c r="B14732" s="2">
        <v>0.42708333333333331</v>
      </c>
      <c r="C14732">
        <f>SLS_NS!C14732+RLM_NS!C14732</f>
        <v>4916.2115899999999</v>
      </c>
    </row>
    <row r="14733" spans="1:3" x14ac:dyDescent="0.25">
      <c r="A14733" s="1">
        <v>45445</v>
      </c>
      <c r="B14733" s="2">
        <v>0.4375</v>
      </c>
      <c r="C14733">
        <f>SLS_NS!C14733+RLM_NS!C14733</f>
        <v>6266.5093399999996</v>
      </c>
    </row>
    <row r="14734" spans="1:3" x14ac:dyDescent="0.25">
      <c r="A14734" s="1">
        <v>45445</v>
      </c>
      <c r="B14734" s="2">
        <v>0.44791666666666669</v>
      </c>
      <c r="C14734">
        <f>SLS_NS!C14734+RLM_NS!C14734</f>
        <v>5792.2116599999999</v>
      </c>
    </row>
    <row r="14735" spans="1:3" x14ac:dyDescent="0.25">
      <c r="A14735" s="1">
        <v>45445</v>
      </c>
      <c r="B14735" s="2">
        <v>0.45833333333333331</v>
      </c>
      <c r="C14735">
        <f>SLS_NS!C14735+RLM_NS!C14735</f>
        <v>5704.1061800000007</v>
      </c>
    </row>
    <row r="14736" spans="1:3" x14ac:dyDescent="0.25">
      <c r="A14736" s="1">
        <v>45445</v>
      </c>
      <c r="B14736" s="2">
        <v>0.46875</v>
      </c>
      <c r="C14736">
        <f>SLS_NS!C14736+RLM_NS!C14736</f>
        <v>5549.6158799999994</v>
      </c>
    </row>
    <row r="14737" spans="1:3" x14ac:dyDescent="0.25">
      <c r="A14737" s="1">
        <v>45445</v>
      </c>
      <c r="B14737" s="2">
        <v>0.47916666666666669</v>
      </c>
      <c r="C14737">
        <f>SLS_NS!C14737+RLM_NS!C14737</f>
        <v>5866.4749700000002</v>
      </c>
    </row>
    <row r="14738" spans="1:3" x14ac:dyDescent="0.25">
      <c r="A14738" s="1">
        <v>45445</v>
      </c>
      <c r="B14738" s="2">
        <v>0.48958333333333331</v>
      </c>
      <c r="C14738">
        <f>SLS_NS!C14738+RLM_NS!C14738</f>
        <v>6284.3964400000004</v>
      </c>
    </row>
    <row r="14739" spans="1:3" x14ac:dyDescent="0.25">
      <c r="A14739" s="1">
        <v>45445</v>
      </c>
      <c r="B14739" s="2">
        <v>0.5</v>
      </c>
      <c r="C14739">
        <f>SLS_NS!C14739+RLM_NS!C14739</f>
        <v>7232.5185300000003</v>
      </c>
    </row>
    <row r="14740" spans="1:3" x14ac:dyDescent="0.25">
      <c r="A14740" s="1">
        <v>45445</v>
      </c>
      <c r="B14740" s="2">
        <v>0.51041666666666663</v>
      </c>
      <c r="C14740">
        <f>SLS_NS!C14740+RLM_NS!C14740</f>
        <v>8924.3333999999995</v>
      </c>
    </row>
    <row r="14741" spans="1:3" x14ac:dyDescent="0.25">
      <c r="A14741" s="1">
        <v>45445</v>
      </c>
      <c r="B14741" s="2">
        <v>0.52083333333333337</v>
      </c>
      <c r="C14741">
        <f>SLS_NS!C14741+RLM_NS!C14741</f>
        <v>9527.896200000001</v>
      </c>
    </row>
    <row r="14742" spans="1:3" x14ac:dyDescent="0.25">
      <c r="A14742" s="1">
        <v>45445</v>
      </c>
      <c r="B14742" s="2">
        <v>0.53125</v>
      </c>
      <c r="C14742">
        <f>SLS_NS!C14742+RLM_NS!C14742</f>
        <v>9203.2828300000001</v>
      </c>
    </row>
    <row r="14743" spans="1:3" x14ac:dyDescent="0.25">
      <c r="A14743" s="1">
        <v>45445</v>
      </c>
      <c r="B14743" s="2">
        <v>0.54166666666666663</v>
      </c>
      <c r="C14743">
        <f>SLS_NS!C14743+RLM_NS!C14743</f>
        <v>7661.9769999999999</v>
      </c>
    </row>
    <row r="14744" spans="1:3" x14ac:dyDescent="0.25">
      <c r="A14744" s="1">
        <v>45445</v>
      </c>
      <c r="B14744" s="2">
        <v>0.55208333333333337</v>
      </c>
      <c r="C14744">
        <f>SLS_NS!C14744+RLM_NS!C14744</f>
        <v>7671.9813999999997</v>
      </c>
    </row>
    <row r="14745" spans="1:3" x14ac:dyDescent="0.25">
      <c r="A14745" s="1">
        <v>45445</v>
      </c>
      <c r="B14745" s="2">
        <v>0.5625</v>
      </c>
      <c r="C14745">
        <f>SLS_NS!C14745+RLM_NS!C14745</f>
        <v>8937.9404300000006</v>
      </c>
    </row>
    <row r="14746" spans="1:3" x14ac:dyDescent="0.25">
      <c r="A14746" s="1">
        <v>45445</v>
      </c>
      <c r="B14746" s="2">
        <v>0.57291666666666663</v>
      </c>
      <c r="C14746">
        <f>SLS_NS!C14746+RLM_NS!C14746</f>
        <v>14539.964379999999</v>
      </c>
    </row>
    <row r="14747" spans="1:3" x14ac:dyDescent="0.25">
      <c r="A14747" s="1">
        <v>45445</v>
      </c>
      <c r="B14747" s="2">
        <v>0.58333333333333337</v>
      </c>
      <c r="C14747">
        <f>SLS_NS!C14747+RLM_NS!C14747</f>
        <v>19267.128069999999</v>
      </c>
    </row>
    <row r="14748" spans="1:3" x14ac:dyDescent="0.25">
      <c r="A14748" s="1">
        <v>45445</v>
      </c>
      <c r="B14748" s="2">
        <v>0.59375</v>
      </c>
      <c r="C14748">
        <f>SLS_NS!C14748+RLM_NS!C14748</f>
        <v>26921.342769999999</v>
      </c>
    </row>
    <row r="14749" spans="1:3" x14ac:dyDescent="0.25">
      <c r="A14749" s="1">
        <v>45445</v>
      </c>
      <c r="B14749" s="2">
        <v>0.60416666666666663</v>
      </c>
      <c r="C14749">
        <f>SLS_NS!C14749+RLM_NS!C14749</f>
        <v>31312.01683</v>
      </c>
    </row>
    <row r="14750" spans="1:3" x14ac:dyDescent="0.25">
      <c r="A14750" s="1">
        <v>45445</v>
      </c>
      <c r="B14750" s="2">
        <v>0.61458333333333337</v>
      </c>
      <c r="C14750">
        <f>SLS_NS!C14750+RLM_NS!C14750</f>
        <v>29527.352890000002</v>
      </c>
    </row>
    <row r="14751" spans="1:3" x14ac:dyDescent="0.25">
      <c r="A14751" s="1">
        <v>45445</v>
      </c>
      <c r="B14751" s="2">
        <v>0.625</v>
      </c>
      <c r="C14751">
        <f>SLS_NS!C14751+RLM_NS!C14751</f>
        <v>29682.16964</v>
      </c>
    </row>
    <row r="14752" spans="1:3" x14ac:dyDescent="0.25">
      <c r="A14752" s="1">
        <v>45445</v>
      </c>
      <c r="B14752" s="2">
        <v>0.63541666666666663</v>
      </c>
      <c r="C14752">
        <f>SLS_NS!C14752+RLM_NS!C14752</f>
        <v>28528.801909999998</v>
      </c>
    </row>
    <row r="14753" spans="1:3" x14ac:dyDescent="0.25">
      <c r="A14753" s="1">
        <v>45445</v>
      </c>
      <c r="B14753" s="2">
        <v>0.64583333333333337</v>
      </c>
      <c r="C14753">
        <f>SLS_NS!C14753+RLM_NS!C14753</f>
        <v>26248.14759</v>
      </c>
    </row>
    <row r="14754" spans="1:3" x14ac:dyDescent="0.25">
      <c r="A14754" s="1">
        <v>45445</v>
      </c>
      <c r="B14754" s="2">
        <v>0.65625</v>
      </c>
      <c r="C14754">
        <f>SLS_NS!C14754+RLM_NS!C14754</f>
        <v>18509.346460000001</v>
      </c>
    </row>
    <row r="14755" spans="1:3" x14ac:dyDescent="0.25">
      <c r="A14755" s="1">
        <v>45445</v>
      </c>
      <c r="B14755" s="2">
        <v>0.66666666666666663</v>
      </c>
      <c r="C14755">
        <f>SLS_NS!C14755+RLM_NS!C14755</f>
        <v>6428.7866899999999</v>
      </c>
    </row>
    <row r="14756" spans="1:3" x14ac:dyDescent="0.25">
      <c r="A14756" s="1">
        <v>45445</v>
      </c>
      <c r="B14756" s="2">
        <v>0.67708333333333337</v>
      </c>
      <c r="C14756">
        <f>SLS_NS!C14756+RLM_NS!C14756</f>
        <v>2836.4252099999999</v>
      </c>
    </row>
    <row r="14757" spans="1:3" x14ac:dyDescent="0.25">
      <c r="A14757" s="1">
        <v>45445</v>
      </c>
      <c r="B14757" s="2">
        <v>0.6875</v>
      </c>
      <c r="C14757">
        <f>SLS_NS!C14757+RLM_NS!C14757</f>
        <v>3534.49802</v>
      </c>
    </row>
    <row r="14758" spans="1:3" x14ac:dyDescent="0.25">
      <c r="A14758" s="1">
        <v>45445</v>
      </c>
      <c r="B14758" s="2">
        <v>0.69791666666666663</v>
      </c>
      <c r="C14758">
        <f>SLS_NS!C14758+RLM_NS!C14758</f>
        <v>3901.7689799999998</v>
      </c>
    </row>
    <row r="14759" spans="1:3" x14ac:dyDescent="0.25">
      <c r="A14759" s="1">
        <v>45445</v>
      </c>
      <c r="B14759" s="2">
        <v>0.70833333333333337</v>
      </c>
      <c r="C14759">
        <f>SLS_NS!C14759+RLM_NS!C14759</f>
        <v>4732.5862499999994</v>
      </c>
    </row>
    <row r="14760" spans="1:3" x14ac:dyDescent="0.25">
      <c r="A14760" s="1">
        <v>45445</v>
      </c>
      <c r="B14760" s="2">
        <v>0.71875</v>
      </c>
      <c r="C14760">
        <f>SLS_NS!C14760+RLM_NS!C14760</f>
        <v>3927.5236800000002</v>
      </c>
    </row>
    <row r="14761" spans="1:3" x14ac:dyDescent="0.25">
      <c r="A14761" s="1">
        <v>45445</v>
      </c>
      <c r="B14761" s="2">
        <v>0.72916666666666663</v>
      </c>
      <c r="C14761">
        <f>SLS_NS!C14761+RLM_NS!C14761</f>
        <v>4443.8126400000001</v>
      </c>
    </row>
    <row r="14762" spans="1:3" x14ac:dyDescent="0.25">
      <c r="A14762" s="1">
        <v>45445</v>
      </c>
      <c r="B14762" s="2">
        <v>0.73958333333333337</v>
      </c>
      <c r="C14762">
        <f>SLS_NS!C14762+RLM_NS!C14762</f>
        <v>5853.2297600000002</v>
      </c>
    </row>
    <row r="14763" spans="1:3" x14ac:dyDescent="0.25">
      <c r="A14763" s="1">
        <v>45445</v>
      </c>
      <c r="B14763" s="2">
        <v>0.75</v>
      </c>
      <c r="C14763">
        <f>SLS_NS!C14763+RLM_NS!C14763</f>
        <v>8093.0910599999997</v>
      </c>
    </row>
    <row r="14764" spans="1:3" x14ac:dyDescent="0.25">
      <c r="A14764" s="1">
        <v>45445</v>
      </c>
      <c r="B14764" s="2">
        <v>0.76041666666666663</v>
      </c>
      <c r="C14764">
        <f>SLS_NS!C14764+RLM_NS!C14764</f>
        <v>9347.7731199999998</v>
      </c>
    </row>
    <row r="14765" spans="1:3" x14ac:dyDescent="0.25">
      <c r="A14765" s="1">
        <v>45445</v>
      </c>
      <c r="B14765" s="2">
        <v>0.77083333333333337</v>
      </c>
      <c r="C14765">
        <f>SLS_NS!C14765+RLM_NS!C14765</f>
        <v>10308.49123</v>
      </c>
    </row>
    <row r="14766" spans="1:3" x14ac:dyDescent="0.25">
      <c r="A14766" s="1">
        <v>45445</v>
      </c>
      <c r="B14766" s="2">
        <v>0.78125</v>
      </c>
      <c r="C14766">
        <f>SLS_NS!C14766+RLM_NS!C14766</f>
        <v>8318.4367299999994</v>
      </c>
    </row>
    <row r="14767" spans="1:3" x14ac:dyDescent="0.25">
      <c r="A14767" s="1">
        <v>45445</v>
      </c>
      <c r="B14767" s="2">
        <v>0.79166666666666663</v>
      </c>
      <c r="C14767">
        <f>SLS_NS!C14767+RLM_NS!C14767</f>
        <v>4470.3784000000005</v>
      </c>
    </row>
    <row r="14768" spans="1:3" x14ac:dyDescent="0.25">
      <c r="A14768" s="1">
        <v>45445</v>
      </c>
      <c r="B14768" s="2">
        <v>0.80208333333333337</v>
      </c>
      <c r="C14768">
        <f>SLS_NS!C14768+RLM_NS!C14768</f>
        <v>3539.86312</v>
      </c>
    </row>
    <row r="14769" spans="1:3" x14ac:dyDescent="0.25">
      <c r="A14769" s="1">
        <v>45445</v>
      </c>
      <c r="B14769" s="2">
        <v>0.8125</v>
      </c>
      <c r="C14769">
        <f>SLS_NS!C14769+RLM_NS!C14769</f>
        <v>2884.5683199999999</v>
      </c>
    </row>
    <row r="14770" spans="1:3" x14ac:dyDescent="0.25">
      <c r="A14770" s="1">
        <v>45445</v>
      </c>
      <c r="B14770" s="2">
        <v>0.82291666666666663</v>
      </c>
      <c r="C14770">
        <f>SLS_NS!C14770+RLM_NS!C14770</f>
        <v>2245.3485099999998</v>
      </c>
    </row>
    <row r="14771" spans="1:3" x14ac:dyDescent="0.25">
      <c r="A14771" s="1">
        <v>45445</v>
      </c>
      <c r="B14771" s="2">
        <v>0.83333333333333337</v>
      </c>
      <c r="C14771">
        <f>SLS_NS!C14771+RLM_NS!C14771</f>
        <v>1287.28359</v>
      </c>
    </row>
    <row r="14772" spans="1:3" x14ac:dyDescent="0.25">
      <c r="A14772" s="1">
        <v>45445</v>
      </c>
      <c r="B14772" s="2">
        <v>0.84375</v>
      </c>
      <c r="C14772">
        <f>SLS_NS!C14772+RLM_NS!C14772</f>
        <v>920.99522000000002</v>
      </c>
    </row>
    <row r="14773" spans="1:3" x14ac:dyDescent="0.25">
      <c r="A14773" s="1">
        <v>45445</v>
      </c>
      <c r="B14773" s="2">
        <v>0.85416666666666663</v>
      </c>
      <c r="C14773">
        <f>SLS_NS!C14773+RLM_NS!C14773</f>
        <v>455.23969999999997</v>
      </c>
    </row>
    <row r="14774" spans="1:3" x14ac:dyDescent="0.25">
      <c r="A14774" s="1">
        <v>45445</v>
      </c>
      <c r="B14774" s="2">
        <v>0.86458333333333337</v>
      </c>
      <c r="C14774">
        <f>SLS_NS!C14774+RLM_NS!C14774</f>
        <v>151.16641999999999</v>
      </c>
    </row>
    <row r="14775" spans="1:3" x14ac:dyDescent="0.25">
      <c r="A14775" s="1">
        <v>45445</v>
      </c>
      <c r="B14775" s="2">
        <v>0.875</v>
      </c>
      <c r="C14775">
        <f>SLS_NS!C14775+RLM_NS!C14775</f>
        <v>100.83438</v>
      </c>
    </row>
    <row r="14776" spans="1:3" x14ac:dyDescent="0.25">
      <c r="A14776" s="1">
        <v>45445</v>
      </c>
      <c r="B14776" s="2">
        <v>0.88541666666666663</v>
      </c>
      <c r="C14776">
        <f>SLS_NS!C14776+RLM_NS!C14776</f>
        <v>112.74438000000001</v>
      </c>
    </row>
    <row r="14777" spans="1:3" x14ac:dyDescent="0.25">
      <c r="A14777" s="1">
        <v>45445</v>
      </c>
      <c r="B14777" s="2">
        <v>0.89583333333333337</v>
      </c>
      <c r="C14777">
        <f>SLS_NS!C14777+RLM_NS!C14777</f>
        <v>116.82438</v>
      </c>
    </row>
    <row r="14778" spans="1:3" x14ac:dyDescent="0.25">
      <c r="A14778" s="1">
        <v>45445</v>
      </c>
      <c r="B14778" s="2">
        <v>0.90625</v>
      </c>
      <c r="C14778">
        <f>SLS_NS!C14778+RLM_NS!C14778</f>
        <v>137.98437999999999</v>
      </c>
    </row>
    <row r="14779" spans="1:3" x14ac:dyDescent="0.25">
      <c r="A14779" s="1">
        <v>45445</v>
      </c>
      <c r="B14779" s="2">
        <v>0.91666666666666663</v>
      </c>
      <c r="C14779">
        <f>SLS_NS!C14779+RLM_NS!C14779</f>
        <v>141.06438</v>
      </c>
    </row>
    <row r="14780" spans="1:3" x14ac:dyDescent="0.25">
      <c r="A14780" s="1">
        <v>45445</v>
      </c>
      <c r="B14780" s="2">
        <v>0.92708333333333337</v>
      </c>
      <c r="C14780">
        <f>SLS_NS!C14780+RLM_NS!C14780</f>
        <v>139.42437999999999</v>
      </c>
    </row>
    <row r="14781" spans="1:3" x14ac:dyDescent="0.25">
      <c r="A14781" s="1">
        <v>45445</v>
      </c>
      <c r="B14781" s="2">
        <v>0.9375</v>
      </c>
      <c r="C14781">
        <f>SLS_NS!C14781+RLM_NS!C14781</f>
        <v>128.74438000000001</v>
      </c>
    </row>
    <row r="14782" spans="1:3" x14ac:dyDescent="0.25">
      <c r="A14782" s="1">
        <v>45445</v>
      </c>
      <c r="B14782" s="2">
        <v>0.94791666666666663</v>
      </c>
      <c r="C14782">
        <f>SLS_NS!C14782+RLM_NS!C14782</f>
        <v>127.74438000000001</v>
      </c>
    </row>
    <row r="14783" spans="1:3" x14ac:dyDescent="0.25">
      <c r="A14783" s="1">
        <v>45445</v>
      </c>
      <c r="B14783" s="2">
        <v>0.95833333333333337</v>
      </c>
      <c r="C14783">
        <f>SLS_NS!C14783+RLM_NS!C14783</f>
        <v>132.94438</v>
      </c>
    </row>
    <row r="14784" spans="1:3" x14ac:dyDescent="0.25">
      <c r="A14784" s="1">
        <v>45445</v>
      </c>
      <c r="B14784" s="2">
        <v>0.96875</v>
      </c>
      <c r="C14784">
        <f>SLS_NS!C14784+RLM_NS!C14784</f>
        <v>134.26437999999999</v>
      </c>
    </row>
    <row r="14785" spans="1:3" x14ac:dyDescent="0.25">
      <c r="A14785" s="1">
        <v>45445</v>
      </c>
      <c r="B14785" s="2">
        <v>0.97916666666666663</v>
      </c>
      <c r="C14785">
        <f>SLS_NS!C14785+RLM_NS!C14785</f>
        <v>139.18438</v>
      </c>
    </row>
    <row r="14786" spans="1:3" x14ac:dyDescent="0.25">
      <c r="A14786" s="1">
        <v>45445</v>
      </c>
      <c r="B14786" s="2">
        <v>0.98958333333333337</v>
      </c>
      <c r="C14786">
        <f>SLS_NS!C14786+RLM_NS!C14786</f>
        <v>139.50438</v>
      </c>
    </row>
    <row r="14787" spans="1:3" x14ac:dyDescent="0.25">
      <c r="A14787" s="1">
        <v>45446</v>
      </c>
      <c r="B14787" s="2">
        <v>0</v>
      </c>
      <c r="C14787">
        <f>SLS_NS!C14787+RLM_NS!C14787</f>
        <v>138.46438000000001</v>
      </c>
    </row>
    <row r="14788" spans="1:3" x14ac:dyDescent="0.25">
      <c r="A14788" s="1">
        <v>45446</v>
      </c>
      <c r="B14788" s="2">
        <v>1.0416666666666666E-2</v>
      </c>
      <c r="C14788">
        <f>SLS_NS!C14788+RLM_NS!C14788</f>
        <v>140.58437999999998</v>
      </c>
    </row>
    <row r="14789" spans="1:3" x14ac:dyDescent="0.25">
      <c r="A14789" s="1">
        <v>45446</v>
      </c>
      <c r="B14789" s="2">
        <v>2.0833333333333332E-2</v>
      </c>
      <c r="C14789">
        <f>SLS_NS!C14789+RLM_NS!C14789</f>
        <v>139.54437999999999</v>
      </c>
    </row>
    <row r="14790" spans="1:3" x14ac:dyDescent="0.25">
      <c r="A14790" s="1">
        <v>45446</v>
      </c>
      <c r="B14790" s="2">
        <v>3.125E-2</v>
      </c>
      <c r="C14790">
        <f>SLS_NS!C14790+RLM_NS!C14790</f>
        <v>133.26437999999999</v>
      </c>
    </row>
    <row r="14791" spans="1:3" x14ac:dyDescent="0.25">
      <c r="A14791" s="1">
        <v>45446</v>
      </c>
      <c r="B14791" s="2">
        <v>4.1666666666666664E-2</v>
      </c>
      <c r="C14791">
        <f>SLS_NS!C14791+RLM_NS!C14791</f>
        <v>131.02438000000001</v>
      </c>
    </row>
    <row r="14792" spans="1:3" x14ac:dyDescent="0.25">
      <c r="A14792" s="1">
        <v>45446</v>
      </c>
      <c r="B14792" s="2">
        <v>5.2083333333333336E-2</v>
      </c>
      <c r="C14792">
        <f>SLS_NS!C14792+RLM_NS!C14792</f>
        <v>137.02438000000001</v>
      </c>
    </row>
    <row r="14793" spans="1:3" x14ac:dyDescent="0.25">
      <c r="A14793" s="1">
        <v>45446</v>
      </c>
      <c r="B14793" s="2">
        <v>6.25E-2</v>
      </c>
      <c r="C14793">
        <f>SLS_NS!C14793+RLM_NS!C14793</f>
        <v>143.86438000000001</v>
      </c>
    </row>
    <row r="14794" spans="1:3" x14ac:dyDescent="0.25">
      <c r="A14794" s="1">
        <v>45446</v>
      </c>
      <c r="B14794" s="2">
        <v>7.2916666666666671E-2</v>
      </c>
      <c r="C14794">
        <f>SLS_NS!C14794+RLM_NS!C14794</f>
        <v>138.06438</v>
      </c>
    </row>
    <row r="14795" spans="1:3" x14ac:dyDescent="0.25">
      <c r="A14795" s="1">
        <v>45446</v>
      </c>
      <c r="B14795" s="2">
        <v>8.3333333333333329E-2</v>
      </c>
      <c r="C14795">
        <f>SLS_NS!C14795+RLM_NS!C14795</f>
        <v>137.26437999999999</v>
      </c>
    </row>
    <row r="14796" spans="1:3" x14ac:dyDescent="0.25">
      <c r="A14796" s="1">
        <v>45446</v>
      </c>
      <c r="B14796" s="2">
        <v>9.375E-2</v>
      </c>
      <c r="C14796">
        <f>SLS_NS!C14796+RLM_NS!C14796</f>
        <v>136.22438</v>
      </c>
    </row>
    <row r="14797" spans="1:3" x14ac:dyDescent="0.25">
      <c r="A14797" s="1">
        <v>45446</v>
      </c>
      <c r="B14797" s="2">
        <v>0.10416666666666667</v>
      </c>
      <c r="C14797">
        <f>SLS_NS!C14797+RLM_NS!C14797</f>
        <v>132.94438</v>
      </c>
    </row>
    <row r="14798" spans="1:3" x14ac:dyDescent="0.25">
      <c r="A14798" s="1">
        <v>45446</v>
      </c>
      <c r="B14798" s="2">
        <v>0.11458333333333333</v>
      </c>
      <c r="C14798">
        <f>SLS_NS!C14798+RLM_NS!C14798</f>
        <v>132.10437999999999</v>
      </c>
    </row>
    <row r="14799" spans="1:3" x14ac:dyDescent="0.25">
      <c r="A14799" s="1">
        <v>45446</v>
      </c>
      <c r="B14799" s="2">
        <v>0.125</v>
      </c>
      <c r="C14799">
        <f>SLS_NS!C14799+RLM_NS!C14799</f>
        <v>138.34438</v>
      </c>
    </row>
    <row r="14800" spans="1:3" x14ac:dyDescent="0.25">
      <c r="A14800" s="1">
        <v>45446</v>
      </c>
      <c r="B14800" s="2">
        <v>0.13541666666666666</v>
      </c>
      <c r="C14800">
        <f>SLS_NS!C14800+RLM_NS!C14800</f>
        <v>142.06438</v>
      </c>
    </row>
    <row r="14801" spans="1:3" x14ac:dyDescent="0.25">
      <c r="A14801" s="1">
        <v>45446</v>
      </c>
      <c r="B14801" s="2">
        <v>0.14583333333333334</v>
      </c>
      <c r="C14801">
        <f>SLS_NS!C14801+RLM_NS!C14801</f>
        <v>133.70437999999999</v>
      </c>
    </row>
    <row r="14802" spans="1:3" x14ac:dyDescent="0.25">
      <c r="A14802" s="1">
        <v>45446</v>
      </c>
      <c r="B14802" s="2">
        <v>0.15625</v>
      </c>
      <c r="C14802">
        <f>SLS_NS!C14802+RLM_NS!C14802</f>
        <v>119.78438</v>
      </c>
    </row>
    <row r="14803" spans="1:3" x14ac:dyDescent="0.25">
      <c r="A14803" s="1">
        <v>45446</v>
      </c>
      <c r="B14803" s="2">
        <v>0.16666666666666666</v>
      </c>
      <c r="C14803">
        <f>SLS_NS!C14803+RLM_NS!C14803</f>
        <v>117.26438</v>
      </c>
    </row>
    <row r="14804" spans="1:3" x14ac:dyDescent="0.25">
      <c r="A14804" s="1">
        <v>45446</v>
      </c>
      <c r="B14804" s="2">
        <v>0.17708333333333334</v>
      </c>
      <c r="C14804">
        <f>SLS_NS!C14804+RLM_NS!C14804</f>
        <v>119.06438</v>
      </c>
    </row>
    <row r="14805" spans="1:3" x14ac:dyDescent="0.25">
      <c r="A14805" s="1">
        <v>45446</v>
      </c>
      <c r="B14805" s="2">
        <v>0.1875</v>
      </c>
      <c r="C14805">
        <f>SLS_NS!C14805+RLM_NS!C14805</f>
        <v>120.98438</v>
      </c>
    </row>
    <row r="14806" spans="1:3" x14ac:dyDescent="0.25">
      <c r="A14806" s="1">
        <v>45446</v>
      </c>
      <c r="B14806" s="2">
        <v>0.19791666666666666</v>
      </c>
      <c r="C14806">
        <f>SLS_NS!C14806+RLM_NS!C14806</f>
        <v>118.94438</v>
      </c>
    </row>
    <row r="14807" spans="1:3" x14ac:dyDescent="0.25">
      <c r="A14807" s="1">
        <v>45446</v>
      </c>
      <c r="B14807" s="2">
        <v>0.20833333333333334</v>
      </c>
      <c r="C14807">
        <f>SLS_NS!C14807+RLM_NS!C14807</f>
        <v>124.82438</v>
      </c>
    </row>
    <row r="14808" spans="1:3" x14ac:dyDescent="0.25">
      <c r="A14808" s="1">
        <v>45446</v>
      </c>
      <c r="B14808" s="2">
        <v>0.21875</v>
      </c>
      <c r="C14808">
        <f>SLS_NS!C14808+RLM_NS!C14808</f>
        <v>124.75438</v>
      </c>
    </row>
    <row r="14809" spans="1:3" x14ac:dyDescent="0.25">
      <c r="A14809" s="1">
        <v>45446</v>
      </c>
      <c r="B14809" s="2">
        <v>0.22916666666666666</v>
      </c>
      <c r="C14809">
        <f>SLS_NS!C14809+RLM_NS!C14809</f>
        <v>120.22438</v>
      </c>
    </row>
    <row r="14810" spans="1:3" x14ac:dyDescent="0.25">
      <c r="A14810" s="1">
        <v>45446</v>
      </c>
      <c r="B14810" s="2">
        <v>0.23958333333333334</v>
      </c>
      <c r="C14810">
        <f>SLS_NS!C14810+RLM_NS!C14810</f>
        <v>140.68565000000001</v>
      </c>
    </row>
    <row r="14811" spans="1:3" x14ac:dyDescent="0.25">
      <c r="A14811" s="1">
        <v>45446</v>
      </c>
      <c r="B14811" s="2">
        <v>0.25</v>
      </c>
      <c r="C14811">
        <f>SLS_NS!C14811+RLM_NS!C14811</f>
        <v>217.70676</v>
      </c>
    </row>
    <row r="14812" spans="1:3" x14ac:dyDescent="0.25">
      <c r="A14812" s="1">
        <v>45446</v>
      </c>
      <c r="B14812" s="2">
        <v>0.26041666666666669</v>
      </c>
      <c r="C14812">
        <f>SLS_NS!C14812+RLM_NS!C14812</f>
        <v>328.81929000000002</v>
      </c>
    </row>
    <row r="14813" spans="1:3" x14ac:dyDescent="0.25">
      <c r="A14813" s="1">
        <v>45446</v>
      </c>
      <c r="B14813" s="2">
        <v>0.27083333333333331</v>
      </c>
      <c r="C14813">
        <f>SLS_NS!C14813+RLM_NS!C14813</f>
        <v>526.57317999999998</v>
      </c>
    </row>
    <row r="14814" spans="1:3" x14ac:dyDescent="0.25">
      <c r="A14814" s="1">
        <v>45446</v>
      </c>
      <c r="B14814" s="2">
        <v>0.28125</v>
      </c>
      <c r="C14814">
        <f>SLS_NS!C14814+RLM_NS!C14814</f>
        <v>651.96148000000005</v>
      </c>
    </row>
    <row r="14815" spans="1:3" x14ac:dyDescent="0.25">
      <c r="A14815" s="1">
        <v>45446</v>
      </c>
      <c r="B14815" s="2">
        <v>0.29166666666666669</v>
      </c>
      <c r="C14815">
        <f>SLS_NS!C14815+RLM_NS!C14815</f>
        <v>983.69796999999994</v>
      </c>
    </row>
    <row r="14816" spans="1:3" x14ac:dyDescent="0.25">
      <c r="A14816" s="1">
        <v>45446</v>
      </c>
      <c r="B14816" s="2">
        <v>0.30208333333333331</v>
      </c>
      <c r="C14816">
        <f>SLS_NS!C14816+RLM_NS!C14816</f>
        <v>1207.1274900000001</v>
      </c>
    </row>
    <row r="14817" spans="1:3" x14ac:dyDescent="0.25">
      <c r="A14817" s="1">
        <v>45446</v>
      </c>
      <c r="B14817" s="2">
        <v>0.3125</v>
      </c>
      <c r="C14817">
        <f>SLS_NS!C14817+RLM_NS!C14817</f>
        <v>1348.5113299999998</v>
      </c>
    </row>
    <row r="14818" spans="1:3" x14ac:dyDescent="0.25">
      <c r="A14818" s="1">
        <v>45446</v>
      </c>
      <c r="B14818" s="2">
        <v>0.32291666666666669</v>
      </c>
      <c r="C14818">
        <f>SLS_NS!C14818+RLM_NS!C14818</f>
        <v>1932.7203400000001</v>
      </c>
    </row>
    <row r="14819" spans="1:3" x14ac:dyDescent="0.25">
      <c r="A14819" s="1">
        <v>45446</v>
      </c>
      <c r="B14819" s="2">
        <v>0.33333333333333331</v>
      </c>
      <c r="C14819">
        <f>SLS_NS!C14819+RLM_NS!C14819</f>
        <v>2606.7693800000002</v>
      </c>
    </row>
    <row r="14820" spans="1:3" x14ac:dyDescent="0.25">
      <c r="A14820" s="1">
        <v>45446</v>
      </c>
      <c r="B14820" s="2">
        <v>0.34375</v>
      </c>
      <c r="C14820">
        <f>SLS_NS!C14820+RLM_NS!C14820</f>
        <v>3743.7527100000002</v>
      </c>
    </row>
    <row r="14821" spans="1:3" x14ac:dyDescent="0.25">
      <c r="A14821" s="1">
        <v>45446</v>
      </c>
      <c r="B14821" s="2">
        <v>0.35416666666666669</v>
      </c>
      <c r="C14821">
        <f>SLS_NS!C14821+RLM_NS!C14821</f>
        <v>4804.83799</v>
      </c>
    </row>
    <row r="14822" spans="1:3" x14ac:dyDescent="0.25">
      <c r="A14822" s="1">
        <v>45446</v>
      </c>
      <c r="B14822" s="2">
        <v>0.36458333333333331</v>
      </c>
      <c r="C14822">
        <f>SLS_NS!C14822+RLM_NS!C14822</f>
        <v>5396.7543900000001</v>
      </c>
    </row>
    <row r="14823" spans="1:3" x14ac:dyDescent="0.25">
      <c r="A14823" s="1">
        <v>45446</v>
      </c>
      <c r="B14823" s="2">
        <v>0.375</v>
      </c>
      <c r="C14823">
        <f>SLS_NS!C14823+RLM_NS!C14823</f>
        <v>6509.6075799999999</v>
      </c>
    </row>
    <row r="14824" spans="1:3" x14ac:dyDescent="0.25">
      <c r="A14824" s="1">
        <v>45446</v>
      </c>
      <c r="B14824" s="2">
        <v>0.38541666666666669</v>
      </c>
      <c r="C14824">
        <f>SLS_NS!C14824+RLM_NS!C14824</f>
        <v>8623.9898400000002</v>
      </c>
    </row>
    <row r="14825" spans="1:3" x14ac:dyDescent="0.25">
      <c r="A14825" s="1">
        <v>45446</v>
      </c>
      <c r="B14825" s="2">
        <v>0.39583333333333331</v>
      </c>
      <c r="C14825">
        <f>SLS_NS!C14825+RLM_NS!C14825</f>
        <v>11234.234570000001</v>
      </c>
    </row>
    <row r="14826" spans="1:3" x14ac:dyDescent="0.25">
      <c r="A14826" s="1">
        <v>45446</v>
      </c>
      <c r="B14826" s="2">
        <v>0.40625</v>
      </c>
      <c r="C14826">
        <f>SLS_NS!C14826+RLM_NS!C14826</f>
        <v>11711.893029999999</v>
      </c>
    </row>
    <row r="14827" spans="1:3" x14ac:dyDescent="0.25">
      <c r="A14827" s="1">
        <v>45446</v>
      </c>
      <c r="B14827" s="2">
        <v>0.41666666666666669</v>
      </c>
      <c r="C14827">
        <f>SLS_NS!C14827+RLM_NS!C14827</f>
        <v>10216.425679999998</v>
      </c>
    </row>
    <row r="14828" spans="1:3" x14ac:dyDescent="0.25">
      <c r="A14828" s="1">
        <v>45446</v>
      </c>
      <c r="B14828" s="2">
        <v>0.42708333333333331</v>
      </c>
      <c r="C14828">
        <f>SLS_NS!C14828+RLM_NS!C14828</f>
        <v>8655.0045800000007</v>
      </c>
    </row>
    <row r="14829" spans="1:3" x14ac:dyDescent="0.25">
      <c r="A14829" s="1">
        <v>45446</v>
      </c>
      <c r="B14829" s="2">
        <v>0.4375</v>
      </c>
      <c r="C14829">
        <f>SLS_NS!C14829+RLM_NS!C14829</f>
        <v>7698.1917200000007</v>
      </c>
    </row>
    <row r="14830" spans="1:3" x14ac:dyDescent="0.25">
      <c r="A14830" s="1">
        <v>45446</v>
      </c>
      <c r="B14830" s="2">
        <v>0.44791666666666669</v>
      </c>
      <c r="C14830">
        <f>SLS_NS!C14830+RLM_NS!C14830</f>
        <v>7594.7563900000005</v>
      </c>
    </row>
    <row r="14831" spans="1:3" x14ac:dyDescent="0.25">
      <c r="A14831" s="1">
        <v>45446</v>
      </c>
      <c r="B14831" s="2">
        <v>0.45833333333333331</v>
      </c>
      <c r="C14831">
        <f>SLS_NS!C14831+RLM_NS!C14831</f>
        <v>8594.8724999999995</v>
      </c>
    </row>
    <row r="14832" spans="1:3" x14ac:dyDescent="0.25">
      <c r="A14832" s="1">
        <v>45446</v>
      </c>
      <c r="B14832" s="2">
        <v>0.46875</v>
      </c>
      <c r="C14832">
        <f>SLS_NS!C14832+RLM_NS!C14832</f>
        <v>10561.915650000001</v>
      </c>
    </row>
    <row r="14833" spans="1:3" x14ac:dyDescent="0.25">
      <c r="A14833" s="1">
        <v>45446</v>
      </c>
      <c r="B14833" s="2">
        <v>0.47916666666666669</v>
      </c>
      <c r="C14833">
        <f>SLS_NS!C14833+RLM_NS!C14833</f>
        <v>11877.632300000001</v>
      </c>
    </row>
    <row r="14834" spans="1:3" x14ac:dyDescent="0.25">
      <c r="A14834" s="1">
        <v>45446</v>
      </c>
      <c r="B14834" s="2">
        <v>0.48958333333333331</v>
      </c>
      <c r="C14834">
        <f>SLS_NS!C14834+RLM_NS!C14834</f>
        <v>11984.76455</v>
      </c>
    </row>
    <row r="14835" spans="1:3" x14ac:dyDescent="0.25">
      <c r="A14835" s="1">
        <v>45446</v>
      </c>
      <c r="B14835" s="2">
        <v>0.5</v>
      </c>
      <c r="C14835">
        <f>SLS_NS!C14835+RLM_NS!C14835</f>
        <v>11823.744549999999</v>
      </c>
    </row>
    <row r="14836" spans="1:3" x14ac:dyDescent="0.25">
      <c r="A14836" s="1">
        <v>45446</v>
      </c>
      <c r="B14836" s="2">
        <v>0.51041666666666663</v>
      </c>
      <c r="C14836">
        <f>SLS_NS!C14836+RLM_NS!C14836</f>
        <v>11436.156770000001</v>
      </c>
    </row>
    <row r="14837" spans="1:3" x14ac:dyDescent="0.25">
      <c r="A14837" s="1">
        <v>45446</v>
      </c>
      <c r="B14837" s="2">
        <v>0.52083333333333337</v>
      </c>
      <c r="C14837">
        <f>SLS_NS!C14837+RLM_NS!C14837</f>
        <v>11785.00979</v>
      </c>
    </row>
    <row r="14838" spans="1:3" x14ac:dyDescent="0.25">
      <c r="A14838" s="1">
        <v>45446</v>
      </c>
      <c r="B14838" s="2">
        <v>0.53125</v>
      </c>
      <c r="C14838">
        <f>SLS_NS!C14838+RLM_NS!C14838</f>
        <v>11422.69497</v>
      </c>
    </row>
    <row r="14839" spans="1:3" x14ac:dyDescent="0.25">
      <c r="A14839" s="1">
        <v>45446</v>
      </c>
      <c r="B14839" s="2">
        <v>0.54166666666666663</v>
      </c>
      <c r="C14839">
        <f>SLS_NS!C14839+RLM_NS!C14839</f>
        <v>9877.9609700000001</v>
      </c>
    </row>
    <row r="14840" spans="1:3" x14ac:dyDescent="0.25">
      <c r="A14840" s="1">
        <v>45446</v>
      </c>
      <c r="B14840" s="2">
        <v>0.55208333333333337</v>
      </c>
      <c r="C14840">
        <f>SLS_NS!C14840+RLM_NS!C14840</f>
        <v>13219.25362</v>
      </c>
    </row>
    <row r="14841" spans="1:3" x14ac:dyDescent="0.25">
      <c r="A14841" s="1">
        <v>45446</v>
      </c>
      <c r="B14841" s="2">
        <v>0.5625</v>
      </c>
      <c r="C14841">
        <f>SLS_NS!C14841+RLM_NS!C14841</f>
        <v>15839.021339999999</v>
      </c>
    </row>
    <row r="14842" spans="1:3" x14ac:dyDescent="0.25">
      <c r="A14842" s="1">
        <v>45446</v>
      </c>
      <c r="B14842" s="2">
        <v>0.57291666666666663</v>
      </c>
      <c r="C14842">
        <f>SLS_NS!C14842+RLM_NS!C14842</f>
        <v>15847.19932</v>
      </c>
    </row>
    <row r="14843" spans="1:3" x14ac:dyDescent="0.25">
      <c r="A14843" s="1">
        <v>45446</v>
      </c>
      <c r="B14843" s="2">
        <v>0.58333333333333337</v>
      </c>
      <c r="C14843">
        <f>SLS_NS!C14843+RLM_NS!C14843</f>
        <v>14974.849029999999</v>
      </c>
    </row>
    <row r="14844" spans="1:3" x14ac:dyDescent="0.25">
      <c r="A14844" s="1">
        <v>45446</v>
      </c>
      <c r="B14844" s="2">
        <v>0.59375</v>
      </c>
      <c r="C14844">
        <f>SLS_NS!C14844+RLM_NS!C14844</f>
        <v>16655.862789999999</v>
      </c>
    </row>
    <row r="14845" spans="1:3" x14ac:dyDescent="0.25">
      <c r="A14845" s="1">
        <v>45446</v>
      </c>
      <c r="B14845" s="2">
        <v>0.60416666666666663</v>
      </c>
      <c r="C14845">
        <f>SLS_NS!C14845+RLM_NS!C14845</f>
        <v>16881.605080000001</v>
      </c>
    </row>
    <row r="14846" spans="1:3" x14ac:dyDescent="0.25">
      <c r="A14846" s="1">
        <v>45446</v>
      </c>
      <c r="B14846" s="2">
        <v>0.61458333333333337</v>
      </c>
      <c r="C14846">
        <f>SLS_NS!C14846+RLM_NS!C14846</f>
        <v>17627.254720000001</v>
      </c>
    </row>
    <row r="14847" spans="1:3" x14ac:dyDescent="0.25">
      <c r="A14847" s="1">
        <v>45446</v>
      </c>
      <c r="B14847" s="2">
        <v>0.625</v>
      </c>
      <c r="C14847">
        <f>SLS_NS!C14847+RLM_NS!C14847</f>
        <v>19098.495350000001</v>
      </c>
    </row>
    <row r="14848" spans="1:3" x14ac:dyDescent="0.25">
      <c r="A14848" s="1">
        <v>45446</v>
      </c>
      <c r="B14848" s="2">
        <v>0.63541666666666663</v>
      </c>
      <c r="C14848">
        <f>SLS_NS!C14848+RLM_NS!C14848</f>
        <v>21580.12731</v>
      </c>
    </row>
    <row r="14849" spans="1:3" x14ac:dyDescent="0.25">
      <c r="A14849" s="1">
        <v>45446</v>
      </c>
      <c r="B14849" s="2">
        <v>0.64583333333333337</v>
      </c>
      <c r="C14849">
        <f>SLS_NS!C14849+RLM_NS!C14849</f>
        <v>25100.975700000003</v>
      </c>
    </row>
    <row r="14850" spans="1:3" x14ac:dyDescent="0.25">
      <c r="A14850" s="1">
        <v>45446</v>
      </c>
      <c r="B14850" s="2">
        <v>0.65625</v>
      </c>
      <c r="C14850">
        <f>SLS_NS!C14850+RLM_NS!C14850</f>
        <v>19713.248379999997</v>
      </c>
    </row>
    <row r="14851" spans="1:3" x14ac:dyDescent="0.25">
      <c r="A14851" s="1">
        <v>45446</v>
      </c>
      <c r="B14851" s="2">
        <v>0.66666666666666663</v>
      </c>
      <c r="C14851">
        <f>SLS_NS!C14851+RLM_NS!C14851</f>
        <v>15202.078800000001</v>
      </c>
    </row>
    <row r="14852" spans="1:3" x14ac:dyDescent="0.25">
      <c r="A14852" s="1">
        <v>45446</v>
      </c>
      <c r="B14852" s="2">
        <v>0.67708333333333337</v>
      </c>
      <c r="C14852">
        <f>SLS_NS!C14852+RLM_NS!C14852</f>
        <v>13866.059929999999</v>
      </c>
    </row>
    <row r="14853" spans="1:3" x14ac:dyDescent="0.25">
      <c r="A14853" s="1">
        <v>45446</v>
      </c>
      <c r="B14853" s="2">
        <v>0.6875</v>
      </c>
      <c r="C14853">
        <f>SLS_NS!C14853+RLM_NS!C14853</f>
        <v>12561.280309999998</v>
      </c>
    </row>
    <row r="14854" spans="1:3" x14ac:dyDescent="0.25">
      <c r="A14854" s="1">
        <v>45446</v>
      </c>
      <c r="B14854" s="2">
        <v>0.69791666666666663</v>
      </c>
      <c r="C14854">
        <f>SLS_NS!C14854+RLM_NS!C14854</f>
        <v>10767.223090000001</v>
      </c>
    </row>
    <row r="14855" spans="1:3" x14ac:dyDescent="0.25">
      <c r="A14855" s="1">
        <v>45446</v>
      </c>
      <c r="B14855" s="2">
        <v>0.70833333333333337</v>
      </c>
      <c r="C14855">
        <f>SLS_NS!C14855+RLM_NS!C14855</f>
        <v>9476.2761300000002</v>
      </c>
    </row>
    <row r="14856" spans="1:3" x14ac:dyDescent="0.25">
      <c r="A14856" s="1">
        <v>45446</v>
      </c>
      <c r="B14856" s="2">
        <v>0.71875</v>
      </c>
      <c r="C14856">
        <f>SLS_NS!C14856+RLM_NS!C14856</f>
        <v>9909.3769900000007</v>
      </c>
    </row>
    <row r="14857" spans="1:3" x14ac:dyDescent="0.25">
      <c r="A14857" s="1">
        <v>45446</v>
      </c>
      <c r="B14857" s="2">
        <v>0.72916666666666663</v>
      </c>
      <c r="C14857">
        <f>SLS_NS!C14857+RLM_NS!C14857</f>
        <v>9549.4862000000012</v>
      </c>
    </row>
    <row r="14858" spans="1:3" x14ac:dyDescent="0.25">
      <c r="A14858" s="1">
        <v>45446</v>
      </c>
      <c r="B14858" s="2">
        <v>0.73958333333333337</v>
      </c>
      <c r="C14858">
        <f>SLS_NS!C14858+RLM_NS!C14858</f>
        <v>9396.2541600000004</v>
      </c>
    </row>
    <row r="14859" spans="1:3" x14ac:dyDescent="0.25">
      <c r="A14859" s="1">
        <v>45446</v>
      </c>
      <c r="B14859" s="2">
        <v>0.75</v>
      </c>
      <c r="C14859">
        <f>SLS_NS!C14859+RLM_NS!C14859</f>
        <v>8041.64905</v>
      </c>
    </row>
    <row r="14860" spans="1:3" x14ac:dyDescent="0.25">
      <c r="A14860" s="1">
        <v>45446</v>
      </c>
      <c r="B14860" s="2">
        <v>0.76041666666666663</v>
      </c>
      <c r="C14860">
        <f>SLS_NS!C14860+RLM_NS!C14860</f>
        <v>8045.085</v>
      </c>
    </row>
    <row r="14861" spans="1:3" x14ac:dyDescent="0.25">
      <c r="A14861" s="1">
        <v>45446</v>
      </c>
      <c r="B14861" s="2">
        <v>0.77083333333333337</v>
      </c>
      <c r="C14861">
        <f>SLS_NS!C14861+RLM_NS!C14861</f>
        <v>8197.0293600000005</v>
      </c>
    </row>
    <row r="14862" spans="1:3" x14ac:dyDescent="0.25">
      <c r="A14862" s="1">
        <v>45446</v>
      </c>
      <c r="B14862" s="2">
        <v>0.78125</v>
      </c>
      <c r="C14862">
        <f>SLS_NS!C14862+RLM_NS!C14862</f>
        <v>6625.2352799999999</v>
      </c>
    </row>
    <row r="14863" spans="1:3" x14ac:dyDescent="0.25">
      <c r="A14863" s="1">
        <v>45446</v>
      </c>
      <c r="B14863" s="2">
        <v>0.79166666666666663</v>
      </c>
      <c r="C14863">
        <f>SLS_NS!C14863+RLM_NS!C14863</f>
        <v>3753.1416899999999</v>
      </c>
    </row>
    <row r="14864" spans="1:3" x14ac:dyDescent="0.25">
      <c r="A14864" s="1">
        <v>45446</v>
      </c>
      <c r="B14864" s="2">
        <v>0.80208333333333337</v>
      </c>
      <c r="C14864">
        <f>SLS_NS!C14864+RLM_NS!C14864</f>
        <v>2492.9106299999999</v>
      </c>
    </row>
    <row r="14865" spans="1:3" x14ac:dyDescent="0.25">
      <c r="A14865" s="1">
        <v>45446</v>
      </c>
      <c r="B14865" s="2">
        <v>0.8125</v>
      </c>
      <c r="C14865">
        <f>SLS_NS!C14865+RLM_NS!C14865</f>
        <v>2877.0942600000003</v>
      </c>
    </row>
    <row r="14866" spans="1:3" x14ac:dyDescent="0.25">
      <c r="A14866" s="1">
        <v>45446</v>
      </c>
      <c r="B14866" s="2">
        <v>0.82291666666666663</v>
      </c>
      <c r="C14866">
        <f>SLS_NS!C14866+RLM_NS!C14866</f>
        <v>2430.5254</v>
      </c>
    </row>
    <row r="14867" spans="1:3" x14ac:dyDescent="0.25">
      <c r="A14867" s="1">
        <v>45446</v>
      </c>
      <c r="B14867" s="2">
        <v>0.83333333333333337</v>
      </c>
      <c r="C14867">
        <f>SLS_NS!C14867+RLM_NS!C14867</f>
        <v>1180.9438600000001</v>
      </c>
    </row>
    <row r="14868" spans="1:3" x14ac:dyDescent="0.25">
      <c r="A14868" s="1">
        <v>45446</v>
      </c>
      <c r="B14868" s="2">
        <v>0.84375</v>
      </c>
      <c r="C14868">
        <f>SLS_NS!C14868+RLM_NS!C14868</f>
        <v>490.19693000000001</v>
      </c>
    </row>
    <row r="14869" spans="1:3" x14ac:dyDescent="0.25">
      <c r="A14869" s="1">
        <v>45446</v>
      </c>
      <c r="B14869" s="2">
        <v>0.85416666666666663</v>
      </c>
      <c r="C14869">
        <f>SLS_NS!C14869+RLM_NS!C14869</f>
        <v>315.83946000000003</v>
      </c>
    </row>
    <row r="14870" spans="1:3" x14ac:dyDescent="0.25">
      <c r="A14870" s="1">
        <v>45446</v>
      </c>
      <c r="B14870" s="2">
        <v>0.86458333333333337</v>
      </c>
      <c r="C14870">
        <f>SLS_NS!C14870+RLM_NS!C14870</f>
        <v>308.61727000000002</v>
      </c>
    </row>
    <row r="14871" spans="1:3" x14ac:dyDescent="0.25">
      <c r="A14871" s="1">
        <v>45446</v>
      </c>
      <c r="B14871" s="2">
        <v>0.875</v>
      </c>
      <c r="C14871">
        <f>SLS_NS!C14871+RLM_NS!C14871</f>
        <v>238.69128000000001</v>
      </c>
    </row>
    <row r="14872" spans="1:3" x14ac:dyDescent="0.25">
      <c r="A14872" s="1">
        <v>45446</v>
      </c>
      <c r="B14872" s="2">
        <v>0.88541666666666663</v>
      </c>
      <c r="C14872">
        <f>SLS_NS!C14872+RLM_NS!C14872</f>
        <v>112.30437999999999</v>
      </c>
    </row>
    <row r="14873" spans="1:3" x14ac:dyDescent="0.25">
      <c r="A14873" s="1">
        <v>45446</v>
      </c>
      <c r="B14873" s="2">
        <v>0.89583333333333337</v>
      </c>
      <c r="C14873">
        <f>SLS_NS!C14873+RLM_NS!C14873</f>
        <v>119.30437999999999</v>
      </c>
    </row>
    <row r="14874" spans="1:3" x14ac:dyDescent="0.25">
      <c r="A14874" s="1">
        <v>45446</v>
      </c>
      <c r="B14874" s="2">
        <v>0.90625</v>
      </c>
      <c r="C14874">
        <f>SLS_NS!C14874+RLM_NS!C14874</f>
        <v>137.26437999999999</v>
      </c>
    </row>
    <row r="14875" spans="1:3" x14ac:dyDescent="0.25">
      <c r="A14875" s="1">
        <v>45446</v>
      </c>
      <c r="B14875" s="2">
        <v>0.91666666666666663</v>
      </c>
      <c r="C14875">
        <f>SLS_NS!C14875+RLM_NS!C14875</f>
        <v>130.82437999999999</v>
      </c>
    </row>
    <row r="14876" spans="1:3" x14ac:dyDescent="0.25">
      <c r="A14876" s="1">
        <v>45446</v>
      </c>
      <c r="B14876" s="2">
        <v>0.92708333333333337</v>
      </c>
      <c r="C14876">
        <f>SLS_NS!C14876+RLM_NS!C14876</f>
        <v>103.98438</v>
      </c>
    </row>
    <row r="14877" spans="1:3" x14ac:dyDescent="0.25">
      <c r="A14877" s="1">
        <v>45446</v>
      </c>
      <c r="B14877" s="2">
        <v>0.9375</v>
      </c>
      <c r="C14877">
        <f>SLS_NS!C14877+RLM_NS!C14877</f>
        <v>124.46438000000001</v>
      </c>
    </row>
    <row r="14878" spans="1:3" x14ac:dyDescent="0.25">
      <c r="A14878" s="1">
        <v>45446</v>
      </c>
      <c r="B14878" s="2">
        <v>0.94791666666666663</v>
      </c>
      <c r="C14878">
        <f>SLS_NS!C14878+RLM_NS!C14878</f>
        <v>135.26437999999999</v>
      </c>
    </row>
    <row r="14879" spans="1:3" x14ac:dyDescent="0.25">
      <c r="A14879" s="1">
        <v>45446</v>
      </c>
      <c r="B14879" s="2">
        <v>0.95833333333333337</v>
      </c>
      <c r="C14879">
        <f>SLS_NS!C14879+RLM_NS!C14879</f>
        <v>140.30437999999998</v>
      </c>
    </row>
    <row r="14880" spans="1:3" x14ac:dyDescent="0.25">
      <c r="A14880" s="1">
        <v>45446</v>
      </c>
      <c r="B14880" s="2">
        <v>0.96875</v>
      </c>
      <c r="C14880">
        <f>SLS_NS!C14880+RLM_NS!C14880</f>
        <v>145.94438</v>
      </c>
    </row>
    <row r="14881" spans="1:3" x14ac:dyDescent="0.25">
      <c r="A14881" s="1">
        <v>45446</v>
      </c>
      <c r="B14881" s="2">
        <v>0.97916666666666663</v>
      </c>
      <c r="C14881">
        <f>SLS_NS!C14881+RLM_NS!C14881</f>
        <v>143.50438</v>
      </c>
    </row>
    <row r="14882" spans="1:3" x14ac:dyDescent="0.25">
      <c r="A14882" s="1">
        <v>45446</v>
      </c>
      <c r="B14882" s="2">
        <v>0.98958333333333337</v>
      </c>
      <c r="C14882">
        <f>SLS_NS!C14882+RLM_NS!C14882</f>
        <v>135.62438</v>
      </c>
    </row>
    <row r="14883" spans="1:3" x14ac:dyDescent="0.25">
      <c r="A14883" s="1">
        <v>45447</v>
      </c>
      <c r="B14883" s="2">
        <v>0</v>
      </c>
      <c r="C14883">
        <f>SLS_NS!C14883+RLM_NS!C14883</f>
        <v>121.34438</v>
      </c>
    </row>
    <row r="14884" spans="1:3" x14ac:dyDescent="0.25">
      <c r="A14884" s="1">
        <v>45447</v>
      </c>
      <c r="B14884" s="2">
        <v>1.0416666666666666E-2</v>
      </c>
      <c r="C14884">
        <f>SLS_NS!C14884+RLM_NS!C14884</f>
        <v>102.54438</v>
      </c>
    </row>
    <row r="14885" spans="1:3" x14ac:dyDescent="0.25">
      <c r="A14885" s="1">
        <v>45447</v>
      </c>
      <c r="B14885" s="2">
        <v>2.0833333333333332E-2</v>
      </c>
      <c r="C14885">
        <f>SLS_NS!C14885+RLM_NS!C14885</f>
        <v>96.864379999999997</v>
      </c>
    </row>
    <row r="14886" spans="1:3" x14ac:dyDescent="0.25">
      <c r="A14886" s="1">
        <v>45447</v>
      </c>
      <c r="B14886" s="2">
        <v>3.125E-2</v>
      </c>
      <c r="C14886">
        <f>SLS_NS!C14886+RLM_NS!C14886</f>
        <v>72.744379999999992</v>
      </c>
    </row>
    <row r="14887" spans="1:3" x14ac:dyDescent="0.25">
      <c r="A14887" s="1">
        <v>45447</v>
      </c>
      <c r="B14887" s="2">
        <v>4.1666666666666664E-2</v>
      </c>
      <c r="C14887">
        <f>SLS_NS!C14887+RLM_NS!C14887</f>
        <v>71.344380000000001</v>
      </c>
    </row>
    <row r="14888" spans="1:3" x14ac:dyDescent="0.25">
      <c r="A14888" s="1">
        <v>45447</v>
      </c>
      <c r="B14888" s="2">
        <v>5.2083333333333336E-2</v>
      </c>
      <c r="C14888">
        <f>SLS_NS!C14888+RLM_NS!C14888</f>
        <v>100.74438000000001</v>
      </c>
    </row>
    <row r="14889" spans="1:3" x14ac:dyDescent="0.25">
      <c r="A14889" s="1">
        <v>45447</v>
      </c>
      <c r="B14889" s="2">
        <v>6.25E-2</v>
      </c>
      <c r="C14889">
        <f>SLS_NS!C14889+RLM_NS!C14889</f>
        <v>65.344380000000001</v>
      </c>
    </row>
    <row r="14890" spans="1:3" x14ac:dyDescent="0.25">
      <c r="A14890" s="1">
        <v>45447</v>
      </c>
      <c r="B14890" s="2">
        <v>7.2916666666666671E-2</v>
      </c>
      <c r="C14890">
        <f>SLS_NS!C14890+RLM_NS!C14890</f>
        <v>67.584379999999996</v>
      </c>
    </row>
    <row r="14891" spans="1:3" x14ac:dyDescent="0.25">
      <c r="A14891" s="1">
        <v>45447</v>
      </c>
      <c r="B14891" s="2">
        <v>8.3333333333333329E-2</v>
      </c>
      <c r="C14891">
        <f>SLS_NS!C14891+RLM_NS!C14891</f>
        <v>81.984380000000002</v>
      </c>
    </row>
    <row r="14892" spans="1:3" x14ac:dyDescent="0.25">
      <c r="A14892" s="1">
        <v>45447</v>
      </c>
      <c r="B14892" s="2">
        <v>9.375E-2</v>
      </c>
      <c r="C14892">
        <f>SLS_NS!C14892+RLM_NS!C14892</f>
        <v>79.744380000000007</v>
      </c>
    </row>
    <row r="14893" spans="1:3" x14ac:dyDescent="0.25">
      <c r="A14893" s="1">
        <v>45447</v>
      </c>
      <c r="B14893" s="2">
        <v>0.10416666666666667</v>
      </c>
      <c r="C14893">
        <f>SLS_NS!C14893+RLM_NS!C14893</f>
        <v>114.30437999999999</v>
      </c>
    </row>
    <row r="14894" spans="1:3" x14ac:dyDescent="0.25">
      <c r="A14894" s="1">
        <v>45447</v>
      </c>
      <c r="B14894" s="2">
        <v>0.11458333333333333</v>
      </c>
      <c r="C14894">
        <f>SLS_NS!C14894+RLM_NS!C14894</f>
        <v>91.744380000000007</v>
      </c>
    </row>
    <row r="14895" spans="1:3" x14ac:dyDescent="0.25">
      <c r="A14895" s="1">
        <v>45447</v>
      </c>
      <c r="B14895" s="2">
        <v>0.125</v>
      </c>
      <c r="C14895">
        <f>SLS_NS!C14895+RLM_NS!C14895</f>
        <v>127.18438</v>
      </c>
    </row>
    <row r="14896" spans="1:3" x14ac:dyDescent="0.25">
      <c r="A14896" s="1">
        <v>45447</v>
      </c>
      <c r="B14896" s="2">
        <v>0.13541666666666666</v>
      </c>
      <c r="C14896">
        <f>SLS_NS!C14896+RLM_NS!C14896</f>
        <v>45.424379999999999</v>
      </c>
    </row>
    <row r="14897" spans="1:3" x14ac:dyDescent="0.25">
      <c r="A14897" s="1">
        <v>45447</v>
      </c>
      <c r="B14897" s="2">
        <v>0.14583333333333334</v>
      </c>
      <c r="C14897">
        <f>SLS_NS!C14897+RLM_NS!C14897</f>
        <v>44.38438</v>
      </c>
    </row>
    <row r="14898" spans="1:3" x14ac:dyDescent="0.25">
      <c r="A14898" s="1">
        <v>45447</v>
      </c>
      <c r="B14898" s="2">
        <v>0.15625</v>
      </c>
      <c r="C14898">
        <f>SLS_NS!C14898+RLM_NS!C14898</f>
        <v>65.864379999999997</v>
      </c>
    </row>
    <row r="14899" spans="1:3" x14ac:dyDescent="0.25">
      <c r="A14899" s="1">
        <v>45447</v>
      </c>
      <c r="B14899" s="2">
        <v>0.16666666666666666</v>
      </c>
      <c r="C14899">
        <f>SLS_NS!C14899+RLM_NS!C14899</f>
        <v>51.464379999999998</v>
      </c>
    </row>
    <row r="14900" spans="1:3" x14ac:dyDescent="0.25">
      <c r="A14900" s="1">
        <v>45447</v>
      </c>
      <c r="B14900" s="2">
        <v>0.17708333333333334</v>
      </c>
      <c r="C14900">
        <f>SLS_NS!C14900+RLM_NS!C14900</f>
        <v>52.664380000000001</v>
      </c>
    </row>
    <row r="14901" spans="1:3" x14ac:dyDescent="0.25">
      <c r="A14901" s="1">
        <v>45447</v>
      </c>
      <c r="B14901" s="2">
        <v>0.1875</v>
      </c>
      <c r="C14901">
        <f>SLS_NS!C14901+RLM_NS!C14901</f>
        <v>58.184380000000004</v>
      </c>
    </row>
    <row r="14902" spans="1:3" x14ac:dyDescent="0.25">
      <c r="A14902" s="1">
        <v>45447</v>
      </c>
      <c r="B14902" s="2">
        <v>0.19791666666666666</v>
      </c>
      <c r="C14902">
        <f>SLS_NS!C14902+RLM_NS!C14902</f>
        <v>73.544380000000004</v>
      </c>
    </row>
    <row r="14903" spans="1:3" x14ac:dyDescent="0.25">
      <c r="A14903" s="1">
        <v>45447</v>
      </c>
      <c r="B14903" s="2">
        <v>0.20833333333333334</v>
      </c>
      <c r="C14903">
        <f>SLS_NS!C14903+RLM_NS!C14903</f>
        <v>125.98438</v>
      </c>
    </row>
    <row r="14904" spans="1:3" x14ac:dyDescent="0.25">
      <c r="A14904" s="1">
        <v>45447</v>
      </c>
      <c r="B14904" s="2">
        <v>0.21875</v>
      </c>
      <c r="C14904">
        <f>SLS_NS!C14904+RLM_NS!C14904</f>
        <v>122.67438</v>
      </c>
    </row>
    <row r="14905" spans="1:3" x14ac:dyDescent="0.25">
      <c r="A14905" s="1">
        <v>45447</v>
      </c>
      <c r="B14905" s="2">
        <v>0.22916666666666666</v>
      </c>
      <c r="C14905">
        <f>SLS_NS!C14905+RLM_NS!C14905</f>
        <v>82.394379999999998</v>
      </c>
    </row>
    <row r="14906" spans="1:3" x14ac:dyDescent="0.25">
      <c r="A14906" s="1">
        <v>45447</v>
      </c>
      <c r="B14906" s="2">
        <v>0.23958333333333334</v>
      </c>
      <c r="C14906">
        <f>SLS_NS!C14906+RLM_NS!C14906</f>
        <v>145.86135999999999</v>
      </c>
    </row>
    <row r="14907" spans="1:3" x14ac:dyDescent="0.25">
      <c r="A14907" s="1">
        <v>45447</v>
      </c>
      <c r="B14907" s="2">
        <v>0.25</v>
      </c>
      <c r="C14907">
        <f>SLS_NS!C14907+RLM_NS!C14907</f>
        <v>309.74721999999997</v>
      </c>
    </row>
    <row r="14908" spans="1:3" x14ac:dyDescent="0.25">
      <c r="A14908" s="1">
        <v>45447</v>
      </c>
      <c r="B14908" s="2">
        <v>0.26041666666666669</v>
      </c>
      <c r="C14908">
        <f>SLS_NS!C14908+RLM_NS!C14908</f>
        <v>633.25690999999995</v>
      </c>
    </row>
    <row r="14909" spans="1:3" x14ac:dyDescent="0.25">
      <c r="A14909" s="1">
        <v>45447</v>
      </c>
      <c r="B14909" s="2">
        <v>0.27083333333333331</v>
      </c>
      <c r="C14909">
        <f>SLS_NS!C14909+RLM_NS!C14909</f>
        <v>1185.50297</v>
      </c>
    </row>
    <row r="14910" spans="1:3" x14ac:dyDescent="0.25">
      <c r="A14910" s="1">
        <v>45447</v>
      </c>
      <c r="B14910" s="2">
        <v>0.28125</v>
      </c>
      <c r="C14910">
        <f>SLS_NS!C14910+RLM_NS!C14910</f>
        <v>1917.8983400000002</v>
      </c>
    </row>
    <row r="14911" spans="1:3" x14ac:dyDescent="0.25">
      <c r="A14911" s="1">
        <v>45447</v>
      </c>
      <c r="B14911" s="2">
        <v>0.29166666666666669</v>
      </c>
      <c r="C14911">
        <f>SLS_NS!C14911+RLM_NS!C14911</f>
        <v>2842.5849399999997</v>
      </c>
    </row>
    <row r="14912" spans="1:3" x14ac:dyDescent="0.25">
      <c r="A14912" s="1">
        <v>45447</v>
      </c>
      <c r="B14912" s="2">
        <v>0.30208333333333331</v>
      </c>
      <c r="C14912">
        <f>SLS_NS!C14912+RLM_NS!C14912</f>
        <v>4105.5238399999998</v>
      </c>
    </row>
    <row r="14913" spans="1:3" x14ac:dyDescent="0.25">
      <c r="A14913" s="1">
        <v>45447</v>
      </c>
      <c r="B14913" s="2">
        <v>0.3125</v>
      </c>
      <c r="C14913">
        <f>SLS_NS!C14913+RLM_NS!C14913</f>
        <v>5039.3494800000008</v>
      </c>
    </row>
    <row r="14914" spans="1:3" x14ac:dyDescent="0.25">
      <c r="A14914" s="1">
        <v>45447</v>
      </c>
      <c r="B14914" s="2">
        <v>0.32291666666666669</v>
      </c>
      <c r="C14914">
        <f>SLS_NS!C14914+RLM_NS!C14914</f>
        <v>5548.9373300000007</v>
      </c>
    </row>
    <row r="14915" spans="1:3" x14ac:dyDescent="0.25">
      <c r="A14915" s="1">
        <v>45447</v>
      </c>
      <c r="B14915" s="2">
        <v>0.33333333333333331</v>
      </c>
      <c r="C14915">
        <f>SLS_NS!C14915+RLM_NS!C14915</f>
        <v>6805.73459</v>
      </c>
    </row>
    <row r="14916" spans="1:3" x14ac:dyDescent="0.25">
      <c r="A14916" s="1">
        <v>45447</v>
      </c>
      <c r="B14916" s="2">
        <v>0.34375</v>
      </c>
      <c r="C14916">
        <f>SLS_NS!C14916+RLM_NS!C14916</f>
        <v>8956.6709100000007</v>
      </c>
    </row>
    <row r="14917" spans="1:3" x14ac:dyDescent="0.25">
      <c r="A14917" s="1">
        <v>45447</v>
      </c>
      <c r="B14917" s="2">
        <v>0.35416666666666669</v>
      </c>
      <c r="C14917">
        <f>SLS_NS!C14917+RLM_NS!C14917</f>
        <v>12273.97579</v>
      </c>
    </row>
    <row r="14918" spans="1:3" x14ac:dyDescent="0.25">
      <c r="A14918" s="1">
        <v>45447</v>
      </c>
      <c r="B14918" s="2">
        <v>0.36458333333333331</v>
      </c>
      <c r="C14918">
        <f>SLS_NS!C14918+RLM_NS!C14918</f>
        <v>16472.404979999999</v>
      </c>
    </row>
    <row r="14919" spans="1:3" x14ac:dyDescent="0.25">
      <c r="A14919" s="1">
        <v>45447</v>
      </c>
      <c r="B14919" s="2">
        <v>0.375</v>
      </c>
      <c r="C14919">
        <f>SLS_NS!C14919+RLM_NS!C14919</f>
        <v>19827.737250000002</v>
      </c>
    </row>
    <row r="14920" spans="1:3" x14ac:dyDescent="0.25">
      <c r="A14920" s="1">
        <v>45447</v>
      </c>
      <c r="B14920" s="2">
        <v>0.38541666666666669</v>
      </c>
      <c r="C14920">
        <f>SLS_NS!C14920+RLM_NS!C14920</f>
        <v>21974.219680000002</v>
      </c>
    </row>
    <row r="14921" spans="1:3" x14ac:dyDescent="0.25">
      <c r="A14921" s="1">
        <v>45447</v>
      </c>
      <c r="B14921" s="2">
        <v>0.39583333333333331</v>
      </c>
      <c r="C14921">
        <f>SLS_NS!C14921+RLM_NS!C14921</f>
        <v>21063.330239999999</v>
      </c>
    </row>
    <row r="14922" spans="1:3" x14ac:dyDescent="0.25">
      <c r="A14922" s="1">
        <v>45447</v>
      </c>
      <c r="B14922" s="2">
        <v>0.40625</v>
      </c>
      <c r="C14922">
        <f>SLS_NS!C14922+RLM_NS!C14922</f>
        <v>18181.299630000001</v>
      </c>
    </row>
    <row r="14923" spans="1:3" x14ac:dyDescent="0.25">
      <c r="A14923" s="1">
        <v>45447</v>
      </c>
      <c r="B14923" s="2">
        <v>0.41666666666666669</v>
      </c>
      <c r="C14923">
        <f>SLS_NS!C14923+RLM_NS!C14923</f>
        <v>16031.646210000001</v>
      </c>
    </row>
    <row r="14924" spans="1:3" x14ac:dyDescent="0.25">
      <c r="A14924" s="1">
        <v>45447</v>
      </c>
      <c r="B14924" s="2">
        <v>0.42708333333333331</v>
      </c>
      <c r="C14924">
        <f>SLS_NS!C14924+RLM_NS!C14924</f>
        <v>10540.69549</v>
      </c>
    </row>
    <row r="14925" spans="1:3" x14ac:dyDescent="0.25">
      <c r="A14925" s="1">
        <v>45447</v>
      </c>
      <c r="B14925" s="2">
        <v>0.4375</v>
      </c>
      <c r="C14925">
        <f>SLS_NS!C14925+RLM_NS!C14925</f>
        <v>9281.8219100000006</v>
      </c>
    </row>
    <row r="14926" spans="1:3" x14ac:dyDescent="0.25">
      <c r="A14926" s="1">
        <v>45447</v>
      </c>
      <c r="B14926" s="2">
        <v>0.44791666666666669</v>
      </c>
      <c r="C14926">
        <f>SLS_NS!C14926+RLM_NS!C14926</f>
        <v>9051.4442999999992</v>
      </c>
    </row>
    <row r="14927" spans="1:3" x14ac:dyDescent="0.25">
      <c r="A14927" s="1">
        <v>45447</v>
      </c>
      <c r="B14927" s="2">
        <v>0.45833333333333331</v>
      </c>
      <c r="C14927">
        <f>SLS_NS!C14927+RLM_NS!C14927</f>
        <v>11651.117869999998</v>
      </c>
    </row>
    <row r="14928" spans="1:3" x14ac:dyDescent="0.25">
      <c r="A14928" s="1">
        <v>45447</v>
      </c>
      <c r="B14928" s="2">
        <v>0.46875</v>
      </c>
      <c r="C14928">
        <f>SLS_NS!C14928+RLM_NS!C14928</f>
        <v>16920.020110000001</v>
      </c>
    </row>
    <row r="14929" spans="1:3" x14ac:dyDescent="0.25">
      <c r="A14929" s="1">
        <v>45447</v>
      </c>
      <c r="B14929" s="2">
        <v>0.47916666666666669</v>
      </c>
      <c r="C14929">
        <f>SLS_NS!C14929+RLM_NS!C14929</f>
        <v>22477.669450000001</v>
      </c>
    </row>
    <row r="14930" spans="1:3" x14ac:dyDescent="0.25">
      <c r="A14930" s="1">
        <v>45447</v>
      </c>
      <c r="B14930" s="2">
        <v>0.48958333333333331</v>
      </c>
      <c r="C14930">
        <f>SLS_NS!C14930+RLM_NS!C14930</f>
        <v>23544.003059999999</v>
      </c>
    </row>
    <row r="14931" spans="1:3" x14ac:dyDescent="0.25">
      <c r="A14931" s="1">
        <v>45447</v>
      </c>
      <c r="B14931" s="2">
        <v>0.5</v>
      </c>
      <c r="C14931">
        <f>SLS_NS!C14931+RLM_NS!C14931</f>
        <v>24052.996450000002</v>
      </c>
    </row>
    <row r="14932" spans="1:3" x14ac:dyDescent="0.25">
      <c r="A14932" s="1">
        <v>45447</v>
      </c>
      <c r="B14932" s="2">
        <v>0.51041666666666663</v>
      </c>
      <c r="C14932">
        <f>SLS_NS!C14932+RLM_NS!C14932</f>
        <v>19950.296330000001</v>
      </c>
    </row>
    <row r="14933" spans="1:3" x14ac:dyDescent="0.25">
      <c r="A14933" s="1">
        <v>45447</v>
      </c>
      <c r="B14933" s="2">
        <v>0.52083333333333337</v>
      </c>
      <c r="C14933">
        <f>SLS_NS!C14933+RLM_NS!C14933</f>
        <v>24131.72769</v>
      </c>
    </row>
    <row r="14934" spans="1:3" x14ac:dyDescent="0.25">
      <c r="A14934" s="1">
        <v>45447</v>
      </c>
      <c r="B14934" s="2">
        <v>0.53125</v>
      </c>
      <c r="C14934">
        <f>SLS_NS!C14934+RLM_NS!C14934</f>
        <v>26268.420550000003</v>
      </c>
    </row>
    <row r="14935" spans="1:3" x14ac:dyDescent="0.25">
      <c r="A14935" s="1">
        <v>45447</v>
      </c>
      <c r="B14935" s="2">
        <v>0.54166666666666663</v>
      </c>
      <c r="C14935">
        <f>SLS_NS!C14935+RLM_NS!C14935</f>
        <v>26984.163950000002</v>
      </c>
    </row>
    <row r="14936" spans="1:3" x14ac:dyDescent="0.25">
      <c r="A14936" s="1">
        <v>45447</v>
      </c>
      <c r="B14936" s="2">
        <v>0.55208333333333337</v>
      </c>
      <c r="C14936">
        <f>SLS_NS!C14936+RLM_NS!C14936</f>
        <v>26897.558529999998</v>
      </c>
    </row>
    <row r="14937" spans="1:3" x14ac:dyDescent="0.25">
      <c r="A14937" s="1">
        <v>45447</v>
      </c>
      <c r="B14937" s="2">
        <v>0.5625</v>
      </c>
      <c r="C14937">
        <f>SLS_NS!C14937+RLM_NS!C14937</f>
        <v>25826.59072</v>
      </c>
    </row>
    <row r="14938" spans="1:3" x14ac:dyDescent="0.25">
      <c r="A14938" s="1">
        <v>45447</v>
      </c>
      <c r="B14938" s="2">
        <v>0.57291666666666663</v>
      </c>
      <c r="C14938">
        <f>SLS_NS!C14938+RLM_NS!C14938</f>
        <v>24279.70004</v>
      </c>
    </row>
    <row r="14939" spans="1:3" x14ac:dyDescent="0.25">
      <c r="A14939" s="1">
        <v>45447</v>
      </c>
      <c r="B14939" s="2">
        <v>0.58333333333333337</v>
      </c>
      <c r="C14939">
        <f>SLS_NS!C14939+RLM_NS!C14939</f>
        <v>26162.389030000002</v>
      </c>
    </row>
    <row r="14940" spans="1:3" x14ac:dyDescent="0.25">
      <c r="A14940" s="1">
        <v>45447</v>
      </c>
      <c r="B14940" s="2">
        <v>0.59375</v>
      </c>
      <c r="C14940">
        <f>SLS_NS!C14940+RLM_NS!C14940</f>
        <v>22673.717819999998</v>
      </c>
    </row>
    <row r="14941" spans="1:3" x14ac:dyDescent="0.25">
      <c r="A14941" s="1">
        <v>45447</v>
      </c>
      <c r="B14941" s="2">
        <v>0.60416666666666663</v>
      </c>
      <c r="C14941">
        <f>SLS_NS!C14941+RLM_NS!C14941</f>
        <v>24937.282599999999</v>
      </c>
    </row>
    <row r="14942" spans="1:3" x14ac:dyDescent="0.25">
      <c r="A14942" s="1">
        <v>45447</v>
      </c>
      <c r="B14942" s="2">
        <v>0.61458333333333337</v>
      </c>
      <c r="C14942">
        <f>SLS_NS!C14942+RLM_NS!C14942</f>
        <v>30435.091519999998</v>
      </c>
    </row>
    <row r="14943" spans="1:3" x14ac:dyDescent="0.25">
      <c r="A14943" s="1">
        <v>45447</v>
      </c>
      <c r="B14943" s="2">
        <v>0.625</v>
      </c>
      <c r="C14943">
        <f>SLS_NS!C14943+RLM_NS!C14943</f>
        <v>31142.71486</v>
      </c>
    </row>
    <row r="14944" spans="1:3" x14ac:dyDescent="0.25">
      <c r="A14944" s="1">
        <v>45447</v>
      </c>
      <c r="B14944" s="2">
        <v>0.63541666666666663</v>
      </c>
      <c r="C14944">
        <f>SLS_NS!C14944+RLM_NS!C14944</f>
        <v>28817.013069999997</v>
      </c>
    </row>
    <row r="14945" spans="1:3" x14ac:dyDescent="0.25">
      <c r="A14945" s="1">
        <v>45447</v>
      </c>
      <c r="B14945" s="2">
        <v>0.64583333333333337</v>
      </c>
      <c r="C14945">
        <f>SLS_NS!C14945+RLM_NS!C14945</f>
        <v>24477.219809999999</v>
      </c>
    </row>
    <row r="14946" spans="1:3" x14ac:dyDescent="0.25">
      <c r="A14946" s="1">
        <v>45447</v>
      </c>
      <c r="B14946" s="2">
        <v>0.65625</v>
      </c>
      <c r="C14946">
        <f>SLS_NS!C14946+RLM_NS!C14946</f>
        <v>21549.818429999999</v>
      </c>
    </row>
    <row r="14947" spans="1:3" x14ac:dyDescent="0.25">
      <c r="A14947" s="1">
        <v>45447</v>
      </c>
      <c r="B14947" s="2">
        <v>0.66666666666666663</v>
      </c>
      <c r="C14947">
        <f>SLS_NS!C14947+RLM_NS!C14947</f>
        <v>23636.529290000002</v>
      </c>
    </row>
    <row r="14948" spans="1:3" x14ac:dyDescent="0.25">
      <c r="A14948" s="1">
        <v>45447</v>
      </c>
      <c r="B14948" s="2">
        <v>0.67708333333333337</v>
      </c>
      <c r="C14948">
        <f>SLS_NS!C14948+RLM_NS!C14948</f>
        <v>23658.122350000001</v>
      </c>
    </row>
    <row r="14949" spans="1:3" x14ac:dyDescent="0.25">
      <c r="A14949" s="1">
        <v>45447</v>
      </c>
      <c r="B14949" s="2">
        <v>0.6875</v>
      </c>
      <c r="C14949">
        <f>SLS_NS!C14949+RLM_NS!C14949</f>
        <v>18145.977419999999</v>
      </c>
    </row>
    <row r="14950" spans="1:3" x14ac:dyDescent="0.25">
      <c r="A14950" s="1">
        <v>45447</v>
      </c>
      <c r="B14950" s="2">
        <v>0.69791666666666663</v>
      </c>
      <c r="C14950">
        <f>SLS_NS!C14950+RLM_NS!C14950</f>
        <v>18822.142210000002</v>
      </c>
    </row>
    <row r="14951" spans="1:3" x14ac:dyDescent="0.25">
      <c r="A14951" s="1">
        <v>45447</v>
      </c>
      <c r="B14951" s="2">
        <v>0.70833333333333337</v>
      </c>
      <c r="C14951">
        <f>SLS_NS!C14951+RLM_NS!C14951</f>
        <v>21333.10295</v>
      </c>
    </row>
    <row r="14952" spans="1:3" x14ac:dyDescent="0.25">
      <c r="A14952" s="1">
        <v>45447</v>
      </c>
      <c r="B14952" s="2">
        <v>0.71875</v>
      </c>
      <c r="C14952">
        <f>SLS_NS!C14952+RLM_NS!C14952</f>
        <v>19217.77636</v>
      </c>
    </row>
    <row r="14953" spans="1:3" x14ac:dyDescent="0.25">
      <c r="A14953" s="1">
        <v>45447</v>
      </c>
      <c r="B14953" s="2">
        <v>0.72916666666666663</v>
      </c>
      <c r="C14953">
        <f>SLS_NS!C14953+RLM_NS!C14953</f>
        <v>17333.40669</v>
      </c>
    </row>
    <row r="14954" spans="1:3" x14ac:dyDescent="0.25">
      <c r="A14954" s="1">
        <v>45447</v>
      </c>
      <c r="B14954" s="2">
        <v>0.73958333333333337</v>
      </c>
      <c r="C14954">
        <f>SLS_NS!C14954+RLM_NS!C14954</f>
        <v>15109.517679999999</v>
      </c>
    </row>
    <row r="14955" spans="1:3" x14ac:dyDescent="0.25">
      <c r="A14955" s="1">
        <v>45447</v>
      </c>
      <c r="B14955" s="2">
        <v>0.75</v>
      </c>
      <c r="C14955">
        <f>SLS_NS!C14955+RLM_NS!C14955</f>
        <v>11920.23825</v>
      </c>
    </row>
    <row r="14956" spans="1:3" x14ac:dyDescent="0.25">
      <c r="A14956" s="1">
        <v>45447</v>
      </c>
      <c r="B14956" s="2">
        <v>0.76041666666666663</v>
      </c>
      <c r="C14956">
        <f>SLS_NS!C14956+RLM_NS!C14956</f>
        <v>9857.1391600000006</v>
      </c>
    </row>
    <row r="14957" spans="1:3" x14ac:dyDescent="0.25">
      <c r="A14957" s="1">
        <v>45447</v>
      </c>
      <c r="B14957" s="2">
        <v>0.77083333333333337</v>
      </c>
      <c r="C14957">
        <f>SLS_NS!C14957+RLM_NS!C14957</f>
        <v>9128.9400900000001</v>
      </c>
    </row>
    <row r="14958" spans="1:3" x14ac:dyDescent="0.25">
      <c r="A14958" s="1">
        <v>45447</v>
      </c>
      <c r="B14958" s="2">
        <v>0.78125</v>
      </c>
      <c r="C14958">
        <f>SLS_NS!C14958+RLM_NS!C14958</f>
        <v>7849.3325999999997</v>
      </c>
    </row>
    <row r="14959" spans="1:3" x14ac:dyDescent="0.25">
      <c r="A14959" s="1">
        <v>45447</v>
      </c>
      <c r="B14959" s="2">
        <v>0.79166666666666663</v>
      </c>
      <c r="C14959">
        <f>SLS_NS!C14959+RLM_NS!C14959</f>
        <v>6053.99773</v>
      </c>
    </row>
    <row r="14960" spans="1:3" x14ac:dyDescent="0.25">
      <c r="A14960" s="1">
        <v>45447</v>
      </c>
      <c r="B14960" s="2">
        <v>0.80208333333333337</v>
      </c>
      <c r="C14960">
        <f>SLS_NS!C14960+RLM_NS!C14960</f>
        <v>5002.33529</v>
      </c>
    </row>
    <row r="14961" spans="1:3" x14ac:dyDescent="0.25">
      <c r="A14961" s="1">
        <v>45447</v>
      </c>
      <c r="B14961" s="2">
        <v>0.8125</v>
      </c>
      <c r="C14961">
        <f>SLS_NS!C14961+RLM_NS!C14961</f>
        <v>3654.28451</v>
      </c>
    </row>
    <row r="14962" spans="1:3" x14ac:dyDescent="0.25">
      <c r="A14962" s="1">
        <v>45447</v>
      </c>
      <c r="B14962" s="2">
        <v>0.82291666666666663</v>
      </c>
      <c r="C14962">
        <f>SLS_NS!C14962+RLM_NS!C14962</f>
        <v>2727.2520100000002</v>
      </c>
    </row>
    <row r="14963" spans="1:3" x14ac:dyDescent="0.25">
      <c r="A14963" s="1">
        <v>45447</v>
      </c>
      <c r="B14963" s="2">
        <v>0.83333333333333337</v>
      </c>
      <c r="C14963">
        <f>SLS_NS!C14963+RLM_NS!C14963</f>
        <v>1914.6230399999999</v>
      </c>
    </row>
    <row r="14964" spans="1:3" x14ac:dyDescent="0.25">
      <c r="A14964" s="1">
        <v>45447</v>
      </c>
      <c r="B14964" s="2">
        <v>0.84375</v>
      </c>
      <c r="C14964">
        <f>SLS_NS!C14964+RLM_NS!C14964</f>
        <v>1267.93083</v>
      </c>
    </row>
    <row r="14965" spans="1:3" x14ac:dyDescent="0.25">
      <c r="A14965" s="1">
        <v>45447</v>
      </c>
      <c r="B14965" s="2">
        <v>0.85416666666666663</v>
      </c>
      <c r="C14965">
        <f>SLS_NS!C14965+RLM_NS!C14965</f>
        <v>774.53623000000005</v>
      </c>
    </row>
    <row r="14966" spans="1:3" x14ac:dyDescent="0.25">
      <c r="A14966" s="1">
        <v>45447</v>
      </c>
      <c r="B14966" s="2">
        <v>0.86458333333333337</v>
      </c>
      <c r="C14966">
        <f>SLS_NS!C14966+RLM_NS!C14966</f>
        <v>359.60575</v>
      </c>
    </row>
    <row r="14967" spans="1:3" x14ac:dyDescent="0.25">
      <c r="A14967" s="1">
        <v>45447</v>
      </c>
      <c r="B14967" s="2">
        <v>0.875</v>
      </c>
      <c r="C14967">
        <f>SLS_NS!C14967+RLM_NS!C14967</f>
        <v>147.25662</v>
      </c>
    </row>
    <row r="14968" spans="1:3" x14ac:dyDescent="0.25">
      <c r="A14968" s="1">
        <v>45447</v>
      </c>
      <c r="B14968" s="2">
        <v>0.88541666666666663</v>
      </c>
      <c r="C14968">
        <f>SLS_NS!C14968+RLM_NS!C14968</f>
        <v>82.263379999999998</v>
      </c>
    </row>
    <row r="14969" spans="1:3" x14ac:dyDescent="0.25">
      <c r="A14969" s="1">
        <v>45447</v>
      </c>
      <c r="B14969" s="2">
        <v>0.89583333333333337</v>
      </c>
      <c r="C14969">
        <f>SLS_NS!C14969+RLM_NS!C14969</f>
        <v>111.98438</v>
      </c>
    </row>
    <row r="14970" spans="1:3" x14ac:dyDescent="0.25">
      <c r="A14970" s="1">
        <v>45447</v>
      </c>
      <c r="B14970" s="2">
        <v>0.90625</v>
      </c>
      <c r="C14970">
        <f>SLS_NS!C14970+RLM_NS!C14970</f>
        <v>130.10437999999999</v>
      </c>
    </row>
    <row r="14971" spans="1:3" x14ac:dyDescent="0.25">
      <c r="A14971" s="1">
        <v>45447</v>
      </c>
      <c r="B14971" s="2">
        <v>0.91666666666666663</v>
      </c>
      <c r="C14971">
        <f>SLS_NS!C14971+RLM_NS!C14971</f>
        <v>128.26437999999999</v>
      </c>
    </row>
    <row r="14972" spans="1:3" x14ac:dyDescent="0.25">
      <c r="A14972" s="1">
        <v>45447</v>
      </c>
      <c r="B14972" s="2">
        <v>0.92708333333333337</v>
      </c>
      <c r="C14972">
        <f>SLS_NS!C14972+RLM_NS!C14972</f>
        <v>87.264380000000003</v>
      </c>
    </row>
    <row r="14973" spans="1:3" x14ac:dyDescent="0.25">
      <c r="A14973" s="1">
        <v>45447</v>
      </c>
      <c r="B14973" s="2">
        <v>0.9375</v>
      </c>
      <c r="C14973">
        <f>SLS_NS!C14973+RLM_NS!C14973</f>
        <v>81.224379999999996</v>
      </c>
    </row>
    <row r="14974" spans="1:3" x14ac:dyDescent="0.25">
      <c r="A14974" s="1">
        <v>45447</v>
      </c>
      <c r="B14974" s="2">
        <v>0.94791666666666663</v>
      </c>
      <c r="C14974">
        <f>SLS_NS!C14974+RLM_NS!C14974</f>
        <v>103.10438000000001</v>
      </c>
    </row>
    <row r="14975" spans="1:3" x14ac:dyDescent="0.25">
      <c r="A14975" s="1">
        <v>45447</v>
      </c>
      <c r="B14975" s="2">
        <v>0.95833333333333337</v>
      </c>
      <c r="C14975">
        <f>SLS_NS!C14975+RLM_NS!C14975</f>
        <v>129.38437999999999</v>
      </c>
    </row>
    <row r="14976" spans="1:3" x14ac:dyDescent="0.25">
      <c r="A14976" s="1">
        <v>45447</v>
      </c>
      <c r="B14976" s="2">
        <v>0.96875</v>
      </c>
      <c r="C14976">
        <f>SLS_NS!C14976+RLM_NS!C14976</f>
        <v>129.74438000000001</v>
      </c>
    </row>
    <row r="14977" spans="1:3" x14ac:dyDescent="0.25">
      <c r="A14977" s="1">
        <v>45447</v>
      </c>
      <c r="B14977" s="2">
        <v>0.97916666666666663</v>
      </c>
      <c r="C14977">
        <f>SLS_NS!C14977+RLM_NS!C14977</f>
        <v>132.70437999999999</v>
      </c>
    </row>
    <row r="14978" spans="1:3" x14ac:dyDescent="0.25">
      <c r="A14978" s="1">
        <v>45447</v>
      </c>
      <c r="B14978" s="2">
        <v>0.98958333333333337</v>
      </c>
      <c r="C14978">
        <f>SLS_NS!C14978+RLM_NS!C14978</f>
        <v>129.98437999999999</v>
      </c>
    </row>
    <row r="14979" spans="1:3" x14ac:dyDescent="0.25">
      <c r="A14979" s="1">
        <v>45448</v>
      </c>
      <c r="B14979" s="2">
        <v>0</v>
      </c>
      <c r="C14979">
        <f>SLS_NS!C14979+RLM_NS!C14979</f>
        <v>132.22438</v>
      </c>
    </row>
    <row r="14980" spans="1:3" x14ac:dyDescent="0.25">
      <c r="A14980" s="1">
        <v>45448</v>
      </c>
      <c r="B14980" s="2">
        <v>1.0416666666666666E-2</v>
      </c>
      <c r="C14980">
        <f>SLS_NS!C14980+RLM_NS!C14980</f>
        <v>136.58437999999998</v>
      </c>
    </row>
    <row r="14981" spans="1:3" x14ac:dyDescent="0.25">
      <c r="A14981" s="1">
        <v>45448</v>
      </c>
      <c r="B14981" s="2">
        <v>2.0833333333333332E-2</v>
      </c>
      <c r="C14981">
        <f>SLS_NS!C14981+RLM_NS!C14981</f>
        <v>133.38437999999999</v>
      </c>
    </row>
    <row r="14982" spans="1:3" x14ac:dyDescent="0.25">
      <c r="A14982" s="1">
        <v>45448</v>
      </c>
      <c r="B14982" s="2">
        <v>3.125E-2</v>
      </c>
      <c r="C14982">
        <f>SLS_NS!C14982+RLM_NS!C14982</f>
        <v>124.50438</v>
      </c>
    </row>
    <row r="14983" spans="1:3" x14ac:dyDescent="0.25">
      <c r="A14983" s="1">
        <v>45448</v>
      </c>
      <c r="B14983" s="2">
        <v>4.1666666666666664E-2</v>
      </c>
      <c r="C14983">
        <f>SLS_NS!C14983+RLM_NS!C14983</f>
        <v>121.30437999999999</v>
      </c>
    </row>
    <row r="14984" spans="1:3" x14ac:dyDescent="0.25">
      <c r="A14984" s="1">
        <v>45448</v>
      </c>
      <c r="B14984" s="2">
        <v>5.2083333333333336E-2</v>
      </c>
      <c r="C14984">
        <f>SLS_NS!C14984+RLM_NS!C14984</f>
        <v>123.22438</v>
      </c>
    </row>
    <row r="14985" spans="1:3" x14ac:dyDescent="0.25">
      <c r="A14985" s="1">
        <v>45448</v>
      </c>
      <c r="B14985" s="2">
        <v>6.25E-2</v>
      </c>
      <c r="C14985">
        <f>SLS_NS!C14985+RLM_NS!C14985</f>
        <v>74.024379999999994</v>
      </c>
    </row>
    <row r="14986" spans="1:3" x14ac:dyDescent="0.25">
      <c r="A14986" s="1">
        <v>45448</v>
      </c>
      <c r="B14986" s="2">
        <v>7.2916666666666671E-2</v>
      </c>
      <c r="C14986">
        <f>SLS_NS!C14986+RLM_NS!C14986</f>
        <v>112.42438</v>
      </c>
    </row>
    <row r="14987" spans="1:3" x14ac:dyDescent="0.25">
      <c r="A14987" s="1">
        <v>45448</v>
      </c>
      <c r="B14987" s="2">
        <v>8.3333333333333329E-2</v>
      </c>
      <c r="C14987">
        <f>SLS_NS!C14987+RLM_NS!C14987</f>
        <v>128.18438</v>
      </c>
    </row>
    <row r="14988" spans="1:3" x14ac:dyDescent="0.25">
      <c r="A14988" s="1">
        <v>45448</v>
      </c>
      <c r="B14988" s="2">
        <v>9.375E-2</v>
      </c>
      <c r="C14988">
        <f>SLS_NS!C14988+RLM_NS!C14988</f>
        <v>123.74438000000001</v>
      </c>
    </row>
    <row r="14989" spans="1:3" x14ac:dyDescent="0.25">
      <c r="A14989" s="1">
        <v>45448</v>
      </c>
      <c r="B14989" s="2">
        <v>0.10416666666666667</v>
      </c>
      <c r="C14989">
        <f>SLS_NS!C14989+RLM_NS!C14989</f>
        <v>114.10438000000001</v>
      </c>
    </row>
    <row r="14990" spans="1:3" x14ac:dyDescent="0.25">
      <c r="A14990" s="1">
        <v>45448</v>
      </c>
      <c r="B14990" s="2">
        <v>0.11458333333333333</v>
      </c>
      <c r="C14990">
        <f>SLS_NS!C14990+RLM_NS!C14990</f>
        <v>129.62438</v>
      </c>
    </row>
    <row r="14991" spans="1:3" x14ac:dyDescent="0.25">
      <c r="A14991" s="1">
        <v>45448</v>
      </c>
      <c r="B14991" s="2">
        <v>0.125</v>
      </c>
      <c r="C14991">
        <f>SLS_NS!C14991+RLM_NS!C14991</f>
        <v>133.34438</v>
      </c>
    </row>
    <row r="14992" spans="1:3" x14ac:dyDescent="0.25">
      <c r="A14992" s="1">
        <v>45448</v>
      </c>
      <c r="B14992" s="2">
        <v>0.13541666666666666</v>
      </c>
      <c r="C14992">
        <f>SLS_NS!C14992+RLM_NS!C14992</f>
        <v>133.22438</v>
      </c>
    </row>
    <row r="14993" spans="1:3" x14ac:dyDescent="0.25">
      <c r="A14993" s="1">
        <v>45448</v>
      </c>
      <c r="B14993" s="2">
        <v>0.14583333333333334</v>
      </c>
      <c r="C14993">
        <f>SLS_NS!C14993+RLM_NS!C14993</f>
        <v>120.86438</v>
      </c>
    </row>
    <row r="14994" spans="1:3" x14ac:dyDescent="0.25">
      <c r="A14994" s="1">
        <v>45448</v>
      </c>
      <c r="B14994" s="2">
        <v>0.15625</v>
      </c>
      <c r="C14994">
        <f>SLS_NS!C14994+RLM_NS!C14994</f>
        <v>72.144379999999998</v>
      </c>
    </row>
    <row r="14995" spans="1:3" x14ac:dyDescent="0.25">
      <c r="A14995" s="1">
        <v>45448</v>
      </c>
      <c r="B14995" s="2">
        <v>0.16666666666666666</v>
      </c>
      <c r="C14995">
        <f>SLS_NS!C14995+RLM_NS!C14995</f>
        <v>45.984380000000002</v>
      </c>
    </row>
    <row r="14996" spans="1:3" x14ac:dyDescent="0.25">
      <c r="A14996" s="1">
        <v>45448</v>
      </c>
      <c r="B14996" s="2">
        <v>0.17708333333333334</v>
      </c>
      <c r="C14996">
        <f>SLS_NS!C14996+RLM_NS!C14996</f>
        <v>112.94438</v>
      </c>
    </row>
    <row r="14997" spans="1:3" x14ac:dyDescent="0.25">
      <c r="A14997" s="1">
        <v>45448</v>
      </c>
      <c r="B14997" s="2">
        <v>0.1875</v>
      </c>
      <c r="C14997">
        <f>SLS_NS!C14997+RLM_NS!C14997</f>
        <v>114.38438000000001</v>
      </c>
    </row>
    <row r="14998" spans="1:3" x14ac:dyDescent="0.25">
      <c r="A14998" s="1">
        <v>45448</v>
      </c>
      <c r="B14998" s="2">
        <v>0.19791666666666666</v>
      </c>
      <c r="C14998">
        <f>SLS_NS!C14998+RLM_NS!C14998</f>
        <v>105.26438</v>
      </c>
    </row>
    <row r="14999" spans="1:3" x14ac:dyDescent="0.25">
      <c r="A14999" s="1">
        <v>45448</v>
      </c>
      <c r="B14999" s="2">
        <v>0.20833333333333334</v>
      </c>
      <c r="C14999">
        <f>SLS_NS!C14999+RLM_NS!C14999</f>
        <v>112.63438000000001</v>
      </c>
    </row>
    <row r="15000" spans="1:3" x14ac:dyDescent="0.25">
      <c r="A15000" s="1">
        <v>45448</v>
      </c>
      <c r="B15000" s="2">
        <v>0.21875</v>
      </c>
      <c r="C15000">
        <f>SLS_NS!C15000+RLM_NS!C15000</f>
        <v>144.31821000000002</v>
      </c>
    </row>
    <row r="15001" spans="1:3" x14ac:dyDescent="0.25">
      <c r="A15001" s="1">
        <v>45448</v>
      </c>
      <c r="B15001" s="2">
        <v>0.22916666666666666</v>
      </c>
      <c r="C15001">
        <f>SLS_NS!C15001+RLM_NS!C15001</f>
        <v>292.84273999999999</v>
      </c>
    </row>
    <row r="15002" spans="1:3" x14ac:dyDescent="0.25">
      <c r="A15002" s="1">
        <v>45448</v>
      </c>
      <c r="B15002" s="2">
        <v>0.23958333333333334</v>
      </c>
      <c r="C15002">
        <f>SLS_NS!C15002+RLM_NS!C15002</f>
        <v>605.52247</v>
      </c>
    </row>
    <row r="15003" spans="1:3" x14ac:dyDescent="0.25">
      <c r="A15003" s="1">
        <v>45448</v>
      </c>
      <c r="B15003" s="2">
        <v>0.25</v>
      </c>
      <c r="C15003">
        <f>SLS_NS!C15003+RLM_NS!C15003</f>
        <v>1328.82953</v>
      </c>
    </row>
    <row r="15004" spans="1:3" x14ac:dyDescent="0.25">
      <c r="A15004" s="1">
        <v>45448</v>
      </c>
      <c r="B15004" s="2">
        <v>0.26041666666666669</v>
      </c>
      <c r="C15004">
        <f>SLS_NS!C15004+RLM_NS!C15004</f>
        <v>2010.2411499999998</v>
      </c>
    </row>
    <row r="15005" spans="1:3" x14ac:dyDescent="0.25">
      <c r="A15005" s="1">
        <v>45448</v>
      </c>
      <c r="B15005" s="2">
        <v>0.27083333333333331</v>
      </c>
      <c r="C15005">
        <f>SLS_NS!C15005+RLM_NS!C15005</f>
        <v>2120.4878600000002</v>
      </c>
    </row>
    <row r="15006" spans="1:3" x14ac:dyDescent="0.25">
      <c r="A15006" s="1">
        <v>45448</v>
      </c>
      <c r="B15006" s="2">
        <v>0.28125</v>
      </c>
      <c r="C15006">
        <f>SLS_NS!C15006+RLM_NS!C15006</f>
        <v>2815.7497499999999</v>
      </c>
    </row>
    <row r="15007" spans="1:3" x14ac:dyDescent="0.25">
      <c r="A15007" s="1">
        <v>45448</v>
      </c>
      <c r="B15007" s="2">
        <v>0.29166666666666669</v>
      </c>
      <c r="C15007">
        <f>SLS_NS!C15007+RLM_NS!C15007</f>
        <v>3332.9946200000004</v>
      </c>
    </row>
    <row r="15008" spans="1:3" x14ac:dyDescent="0.25">
      <c r="A15008" s="1">
        <v>45448</v>
      </c>
      <c r="B15008" s="2">
        <v>0.30208333333333331</v>
      </c>
      <c r="C15008">
        <f>SLS_NS!C15008+RLM_NS!C15008</f>
        <v>3643.0575600000002</v>
      </c>
    </row>
    <row r="15009" spans="1:3" x14ac:dyDescent="0.25">
      <c r="A15009" s="1">
        <v>45448</v>
      </c>
      <c r="B15009" s="2">
        <v>0.3125</v>
      </c>
      <c r="C15009">
        <f>SLS_NS!C15009+RLM_NS!C15009</f>
        <v>4394.1818699999994</v>
      </c>
    </row>
    <row r="15010" spans="1:3" x14ac:dyDescent="0.25">
      <c r="A15010" s="1">
        <v>45448</v>
      </c>
      <c r="B15010" s="2">
        <v>0.32291666666666669</v>
      </c>
      <c r="C15010">
        <f>SLS_NS!C15010+RLM_NS!C15010</f>
        <v>6495.7187899999999</v>
      </c>
    </row>
    <row r="15011" spans="1:3" x14ac:dyDescent="0.25">
      <c r="A15011" s="1">
        <v>45448</v>
      </c>
      <c r="B15011" s="2">
        <v>0.33333333333333331</v>
      </c>
      <c r="C15011">
        <f>SLS_NS!C15011+RLM_NS!C15011</f>
        <v>8962.0641899999991</v>
      </c>
    </row>
    <row r="15012" spans="1:3" x14ac:dyDescent="0.25">
      <c r="A15012" s="1">
        <v>45448</v>
      </c>
      <c r="B15012" s="2">
        <v>0.34375</v>
      </c>
      <c r="C15012">
        <f>SLS_NS!C15012+RLM_NS!C15012</f>
        <v>9379.1287499999999</v>
      </c>
    </row>
    <row r="15013" spans="1:3" x14ac:dyDescent="0.25">
      <c r="A15013" s="1">
        <v>45448</v>
      </c>
      <c r="B15013" s="2">
        <v>0.35416666666666669</v>
      </c>
      <c r="C15013">
        <f>SLS_NS!C15013+RLM_NS!C15013</f>
        <v>11100.580059999998</v>
      </c>
    </row>
    <row r="15014" spans="1:3" x14ac:dyDescent="0.25">
      <c r="A15014" s="1">
        <v>45448</v>
      </c>
      <c r="B15014" s="2">
        <v>0.36458333333333331</v>
      </c>
      <c r="C15014">
        <f>SLS_NS!C15014+RLM_NS!C15014</f>
        <v>10202.30328</v>
      </c>
    </row>
    <row r="15015" spans="1:3" x14ac:dyDescent="0.25">
      <c r="A15015" s="1">
        <v>45448</v>
      </c>
      <c r="B15015" s="2">
        <v>0.375</v>
      </c>
      <c r="C15015">
        <f>SLS_NS!C15015+RLM_NS!C15015</f>
        <v>15968.031709999999</v>
      </c>
    </row>
    <row r="15016" spans="1:3" x14ac:dyDescent="0.25">
      <c r="A15016" s="1">
        <v>45448</v>
      </c>
      <c r="B15016" s="2">
        <v>0.38541666666666669</v>
      </c>
      <c r="C15016">
        <f>SLS_NS!C15016+RLM_NS!C15016</f>
        <v>22663.059819999999</v>
      </c>
    </row>
    <row r="15017" spans="1:3" x14ac:dyDescent="0.25">
      <c r="A15017" s="1">
        <v>45448</v>
      </c>
      <c r="B15017" s="2">
        <v>0.39583333333333331</v>
      </c>
      <c r="C15017">
        <f>SLS_NS!C15017+RLM_NS!C15017</f>
        <v>23093.741260000003</v>
      </c>
    </row>
    <row r="15018" spans="1:3" x14ac:dyDescent="0.25">
      <c r="A15018" s="1">
        <v>45448</v>
      </c>
      <c r="B15018" s="2">
        <v>0.40625</v>
      </c>
      <c r="C15018">
        <f>SLS_NS!C15018+RLM_NS!C15018</f>
        <v>23489.381990000002</v>
      </c>
    </row>
    <row r="15019" spans="1:3" x14ac:dyDescent="0.25">
      <c r="A15019" s="1">
        <v>45448</v>
      </c>
      <c r="B15019" s="2">
        <v>0.41666666666666669</v>
      </c>
      <c r="C15019">
        <f>SLS_NS!C15019+RLM_NS!C15019</f>
        <v>27261.893240000001</v>
      </c>
    </row>
    <row r="15020" spans="1:3" x14ac:dyDescent="0.25">
      <c r="A15020" s="1">
        <v>45448</v>
      </c>
      <c r="B15020" s="2">
        <v>0.42708333333333331</v>
      </c>
      <c r="C15020">
        <f>SLS_NS!C15020+RLM_NS!C15020</f>
        <v>28880.847110000002</v>
      </c>
    </row>
    <row r="15021" spans="1:3" x14ac:dyDescent="0.25">
      <c r="A15021" s="1">
        <v>45448</v>
      </c>
      <c r="B15021" s="2">
        <v>0.4375</v>
      </c>
      <c r="C15021">
        <f>SLS_NS!C15021+RLM_NS!C15021</f>
        <v>27106.683140000001</v>
      </c>
    </row>
    <row r="15022" spans="1:3" x14ac:dyDescent="0.25">
      <c r="A15022" s="1">
        <v>45448</v>
      </c>
      <c r="B15022" s="2">
        <v>0.44791666666666669</v>
      </c>
      <c r="C15022">
        <f>SLS_NS!C15022+RLM_NS!C15022</f>
        <v>23930.330539999999</v>
      </c>
    </row>
    <row r="15023" spans="1:3" x14ac:dyDescent="0.25">
      <c r="A15023" s="1">
        <v>45448</v>
      </c>
      <c r="B15023" s="2">
        <v>0.45833333333333331</v>
      </c>
      <c r="C15023">
        <f>SLS_NS!C15023+RLM_NS!C15023</f>
        <v>26184.970359999999</v>
      </c>
    </row>
    <row r="15024" spans="1:3" x14ac:dyDescent="0.25">
      <c r="A15024" s="1">
        <v>45448</v>
      </c>
      <c r="B15024" s="2">
        <v>0.46875</v>
      </c>
      <c r="C15024">
        <f>SLS_NS!C15024+RLM_NS!C15024</f>
        <v>26637.411</v>
      </c>
    </row>
    <row r="15025" spans="1:3" x14ac:dyDescent="0.25">
      <c r="A15025" s="1">
        <v>45448</v>
      </c>
      <c r="B15025" s="2">
        <v>0.47916666666666669</v>
      </c>
      <c r="C15025">
        <f>SLS_NS!C15025+RLM_NS!C15025</f>
        <v>27802.426449999999</v>
      </c>
    </row>
    <row r="15026" spans="1:3" x14ac:dyDescent="0.25">
      <c r="A15026" s="1">
        <v>45448</v>
      </c>
      <c r="B15026" s="2">
        <v>0.48958333333333331</v>
      </c>
      <c r="C15026">
        <f>SLS_NS!C15026+RLM_NS!C15026</f>
        <v>26926.05456</v>
      </c>
    </row>
    <row r="15027" spans="1:3" x14ac:dyDescent="0.25">
      <c r="A15027" s="1">
        <v>45448</v>
      </c>
      <c r="B15027" s="2">
        <v>0.5</v>
      </c>
      <c r="C15027">
        <f>SLS_NS!C15027+RLM_NS!C15027</f>
        <v>29150.980220000001</v>
      </c>
    </row>
    <row r="15028" spans="1:3" x14ac:dyDescent="0.25">
      <c r="A15028" s="1">
        <v>45448</v>
      </c>
      <c r="B15028" s="2">
        <v>0.51041666666666663</v>
      </c>
      <c r="C15028">
        <f>SLS_NS!C15028+RLM_NS!C15028</f>
        <v>27459.662810000002</v>
      </c>
    </row>
    <row r="15029" spans="1:3" x14ac:dyDescent="0.25">
      <c r="A15029" s="1">
        <v>45448</v>
      </c>
      <c r="B15029" s="2">
        <v>0.52083333333333337</v>
      </c>
      <c r="C15029">
        <f>SLS_NS!C15029+RLM_NS!C15029</f>
        <v>27712.497169999999</v>
      </c>
    </row>
    <row r="15030" spans="1:3" x14ac:dyDescent="0.25">
      <c r="A15030" s="1">
        <v>45448</v>
      </c>
      <c r="B15030" s="2">
        <v>0.53125</v>
      </c>
      <c r="C15030">
        <f>SLS_NS!C15030+RLM_NS!C15030</f>
        <v>31725.305420000001</v>
      </c>
    </row>
    <row r="15031" spans="1:3" x14ac:dyDescent="0.25">
      <c r="A15031" s="1">
        <v>45448</v>
      </c>
      <c r="B15031" s="2">
        <v>0.54166666666666663</v>
      </c>
      <c r="C15031">
        <f>SLS_NS!C15031+RLM_NS!C15031</f>
        <v>29154.337100000001</v>
      </c>
    </row>
    <row r="15032" spans="1:3" x14ac:dyDescent="0.25">
      <c r="A15032" s="1">
        <v>45448</v>
      </c>
      <c r="B15032" s="2">
        <v>0.55208333333333337</v>
      </c>
      <c r="C15032">
        <f>SLS_NS!C15032+RLM_NS!C15032</f>
        <v>26489.12573</v>
      </c>
    </row>
    <row r="15033" spans="1:3" x14ac:dyDescent="0.25">
      <c r="A15033" s="1">
        <v>45448</v>
      </c>
      <c r="B15033" s="2">
        <v>0.5625</v>
      </c>
      <c r="C15033">
        <f>SLS_NS!C15033+RLM_NS!C15033</f>
        <v>26263.427599999999</v>
      </c>
    </row>
    <row r="15034" spans="1:3" x14ac:dyDescent="0.25">
      <c r="A15034" s="1">
        <v>45448</v>
      </c>
      <c r="B15034" s="2">
        <v>0.57291666666666663</v>
      </c>
      <c r="C15034">
        <f>SLS_NS!C15034+RLM_NS!C15034</f>
        <v>29069.099190000001</v>
      </c>
    </row>
    <row r="15035" spans="1:3" x14ac:dyDescent="0.25">
      <c r="A15035" s="1">
        <v>45448</v>
      </c>
      <c r="B15035" s="2">
        <v>0.58333333333333337</v>
      </c>
      <c r="C15035">
        <f>SLS_NS!C15035+RLM_NS!C15035</f>
        <v>28642.196509999998</v>
      </c>
    </row>
    <row r="15036" spans="1:3" x14ac:dyDescent="0.25">
      <c r="A15036" s="1">
        <v>45448</v>
      </c>
      <c r="B15036" s="2">
        <v>0.59375</v>
      </c>
      <c r="C15036">
        <f>SLS_NS!C15036+RLM_NS!C15036</f>
        <v>25273.236829999998</v>
      </c>
    </row>
    <row r="15037" spans="1:3" x14ac:dyDescent="0.25">
      <c r="A15037" s="1">
        <v>45448</v>
      </c>
      <c r="B15037" s="2">
        <v>0.60416666666666663</v>
      </c>
      <c r="C15037">
        <f>SLS_NS!C15037+RLM_NS!C15037</f>
        <v>26455.149150000001</v>
      </c>
    </row>
    <row r="15038" spans="1:3" x14ac:dyDescent="0.25">
      <c r="A15038" s="1">
        <v>45448</v>
      </c>
      <c r="B15038" s="2">
        <v>0.61458333333333337</v>
      </c>
      <c r="C15038">
        <f>SLS_NS!C15038+RLM_NS!C15038</f>
        <v>24808.944480000002</v>
      </c>
    </row>
    <row r="15039" spans="1:3" x14ac:dyDescent="0.25">
      <c r="A15039" s="1">
        <v>45448</v>
      </c>
      <c r="B15039" s="2">
        <v>0.625</v>
      </c>
      <c r="C15039">
        <f>SLS_NS!C15039+RLM_NS!C15039</f>
        <v>24064.299329999998</v>
      </c>
    </row>
    <row r="15040" spans="1:3" x14ac:dyDescent="0.25">
      <c r="A15040" s="1">
        <v>45448</v>
      </c>
      <c r="B15040" s="2">
        <v>0.63541666666666663</v>
      </c>
      <c r="C15040">
        <f>SLS_NS!C15040+RLM_NS!C15040</f>
        <v>20023.540639999999</v>
      </c>
    </row>
    <row r="15041" spans="1:3" x14ac:dyDescent="0.25">
      <c r="A15041" s="1">
        <v>45448</v>
      </c>
      <c r="B15041" s="2">
        <v>0.64583333333333337</v>
      </c>
      <c r="C15041">
        <f>SLS_NS!C15041+RLM_NS!C15041</f>
        <v>22433.633740000001</v>
      </c>
    </row>
    <row r="15042" spans="1:3" x14ac:dyDescent="0.25">
      <c r="A15042" s="1">
        <v>45448</v>
      </c>
      <c r="B15042" s="2">
        <v>0.65625</v>
      </c>
      <c r="C15042">
        <f>SLS_NS!C15042+RLM_NS!C15042</f>
        <v>23468.666580000001</v>
      </c>
    </row>
    <row r="15043" spans="1:3" x14ac:dyDescent="0.25">
      <c r="A15043" s="1">
        <v>45448</v>
      </c>
      <c r="B15043" s="2">
        <v>0.66666666666666663</v>
      </c>
      <c r="C15043">
        <f>SLS_NS!C15043+RLM_NS!C15043</f>
        <v>21421.73832</v>
      </c>
    </row>
    <row r="15044" spans="1:3" x14ac:dyDescent="0.25">
      <c r="A15044" s="1">
        <v>45448</v>
      </c>
      <c r="B15044" s="2">
        <v>0.67708333333333337</v>
      </c>
      <c r="C15044">
        <f>SLS_NS!C15044+RLM_NS!C15044</f>
        <v>18208.644690000001</v>
      </c>
    </row>
    <row r="15045" spans="1:3" x14ac:dyDescent="0.25">
      <c r="A15045" s="1">
        <v>45448</v>
      </c>
      <c r="B15045" s="2">
        <v>0.6875</v>
      </c>
      <c r="C15045">
        <f>SLS_NS!C15045+RLM_NS!C15045</f>
        <v>19286.06365</v>
      </c>
    </row>
    <row r="15046" spans="1:3" x14ac:dyDescent="0.25">
      <c r="A15046" s="1">
        <v>45448</v>
      </c>
      <c r="B15046" s="2">
        <v>0.69791666666666663</v>
      </c>
      <c r="C15046">
        <f>SLS_NS!C15046+RLM_NS!C15046</f>
        <v>15775.084229999999</v>
      </c>
    </row>
    <row r="15047" spans="1:3" x14ac:dyDescent="0.25">
      <c r="A15047" s="1">
        <v>45448</v>
      </c>
      <c r="B15047" s="2">
        <v>0.70833333333333337</v>
      </c>
      <c r="C15047">
        <f>SLS_NS!C15047+RLM_NS!C15047</f>
        <v>16221.83869</v>
      </c>
    </row>
    <row r="15048" spans="1:3" x14ac:dyDescent="0.25">
      <c r="A15048" s="1">
        <v>45448</v>
      </c>
      <c r="B15048" s="2">
        <v>0.71875</v>
      </c>
      <c r="C15048">
        <f>SLS_NS!C15048+RLM_NS!C15048</f>
        <v>18713.134380000003</v>
      </c>
    </row>
    <row r="15049" spans="1:3" x14ac:dyDescent="0.25">
      <c r="A15049" s="1">
        <v>45448</v>
      </c>
      <c r="B15049" s="2">
        <v>0.72916666666666663</v>
      </c>
      <c r="C15049">
        <f>SLS_NS!C15049+RLM_NS!C15049</f>
        <v>16665.354579999999</v>
      </c>
    </row>
    <row r="15050" spans="1:3" x14ac:dyDescent="0.25">
      <c r="A15050" s="1">
        <v>45448</v>
      </c>
      <c r="B15050" s="2">
        <v>0.73958333333333337</v>
      </c>
      <c r="C15050">
        <f>SLS_NS!C15050+RLM_NS!C15050</f>
        <v>13527.23179</v>
      </c>
    </row>
    <row r="15051" spans="1:3" x14ac:dyDescent="0.25">
      <c r="A15051" s="1">
        <v>45448</v>
      </c>
      <c r="B15051" s="2">
        <v>0.75</v>
      </c>
      <c r="C15051">
        <f>SLS_NS!C15051+RLM_NS!C15051</f>
        <v>8680.5178699999997</v>
      </c>
    </row>
    <row r="15052" spans="1:3" x14ac:dyDescent="0.25">
      <c r="A15052" s="1">
        <v>45448</v>
      </c>
      <c r="B15052" s="2">
        <v>0.76041666666666663</v>
      </c>
      <c r="C15052">
        <f>SLS_NS!C15052+RLM_NS!C15052</f>
        <v>6847.3016600000001</v>
      </c>
    </row>
    <row r="15053" spans="1:3" x14ac:dyDescent="0.25">
      <c r="A15053" s="1">
        <v>45448</v>
      </c>
      <c r="B15053" s="2">
        <v>0.77083333333333337</v>
      </c>
      <c r="C15053">
        <f>SLS_NS!C15053+RLM_NS!C15053</f>
        <v>5642.8450000000003</v>
      </c>
    </row>
    <row r="15054" spans="1:3" x14ac:dyDescent="0.25">
      <c r="A15054" s="1">
        <v>45448</v>
      </c>
      <c r="B15054" s="2">
        <v>0.78125</v>
      </c>
      <c r="C15054">
        <f>SLS_NS!C15054+RLM_NS!C15054</f>
        <v>2837.4913900000001</v>
      </c>
    </row>
    <row r="15055" spans="1:3" x14ac:dyDescent="0.25">
      <c r="A15055" s="1">
        <v>45448</v>
      </c>
      <c r="B15055" s="2">
        <v>0.79166666666666663</v>
      </c>
      <c r="C15055">
        <f>SLS_NS!C15055+RLM_NS!C15055</f>
        <v>1628.0313100000001</v>
      </c>
    </row>
    <row r="15056" spans="1:3" x14ac:dyDescent="0.25">
      <c r="A15056" s="1">
        <v>45448</v>
      </c>
      <c r="B15056" s="2">
        <v>0.80208333333333337</v>
      </c>
      <c r="C15056">
        <f>SLS_NS!C15056+RLM_NS!C15056</f>
        <v>1035.7496899999999</v>
      </c>
    </row>
    <row r="15057" spans="1:3" x14ac:dyDescent="0.25">
      <c r="A15057" s="1">
        <v>45448</v>
      </c>
      <c r="B15057" s="2">
        <v>0.8125</v>
      </c>
      <c r="C15057">
        <f>SLS_NS!C15057+RLM_NS!C15057</f>
        <v>1079.1238700000001</v>
      </c>
    </row>
    <row r="15058" spans="1:3" x14ac:dyDescent="0.25">
      <c r="A15058" s="1">
        <v>45448</v>
      </c>
      <c r="B15058" s="2">
        <v>0.82291666666666663</v>
      </c>
      <c r="C15058">
        <f>SLS_NS!C15058+RLM_NS!C15058</f>
        <v>954.77409999999998</v>
      </c>
    </row>
    <row r="15059" spans="1:3" x14ac:dyDescent="0.25">
      <c r="A15059" s="1">
        <v>45448</v>
      </c>
      <c r="B15059" s="2">
        <v>0.83333333333333337</v>
      </c>
      <c r="C15059">
        <f>SLS_NS!C15059+RLM_NS!C15059</f>
        <v>729.14871999999991</v>
      </c>
    </row>
    <row r="15060" spans="1:3" x14ac:dyDescent="0.25">
      <c r="A15060" s="1">
        <v>45448</v>
      </c>
      <c r="B15060" s="2">
        <v>0.84375</v>
      </c>
      <c r="C15060">
        <f>SLS_NS!C15060+RLM_NS!C15060</f>
        <v>365.52253000000002</v>
      </c>
    </row>
    <row r="15061" spans="1:3" x14ac:dyDescent="0.25">
      <c r="A15061" s="1">
        <v>45448</v>
      </c>
      <c r="B15061" s="2">
        <v>0.85416666666666663</v>
      </c>
      <c r="C15061">
        <f>SLS_NS!C15061+RLM_NS!C15061</f>
        <v>220.22135</v>
      </c>
    </row>
    <row r="15062" spans="1:3" x14ac:dyDescent="0.25">
      <c r="A15062" s="1">
        <v>45448</v>
      </c>
      <c r="B15062" s="2">
        <v>0.86458333333333337</v>
      </c>
      <c r="C15062">
        <f>SLS_NS!C15062+RLM_NS!C15062</f>
        <v>273.79794000000004</v>
      </c>
    </row>
    <row r="15063" spans="1:3" x14ac:dyDescent="0.25">
      <c r="A15063" s="1">
        <v>45448</v>
      </c>
      <c r="B15063" s="2">
        <v>0.875</v>
      </c>
      <c r="C15063">
        <f>SLS_NS!C15063+RLM_NS!C15063</f>
        <v>163.66755000000001</v>
      </c>
    </row>
    <row r="15064" spans="1:3" x14ac:dyDescent="0.25">
      <c r="A15064" s="1">
        <v>45448</v>
      </c>
      <c r="B15064" s="2">
        <v>0.88541666666666663</v>
      </c>
      <c r="C15064">
        <f>SLS_NS!C15064+RLM_NS!C15064</f>
        <v>102.84438</v>
      </c>
    </row>
    <row r="15065" spans="1:3" x14ac:dyDescent="0.25">
      <c r="A15065" s="1">
        <v>45448</v>
      </c>
      <c r="B15065" s="2">
        <v>0.89583333333333337</v>
      </c>
      <c r="C15065">
        <f>SLS_NS!C15065+RLM_NS!C15065</f>
        <v>109.70438</v>
      </c>
    </row>
    <row r="15066" spans="1:3" x14ac:dyDescent="0.25">
      <c r="A15066" s="1">
        <v>45448</v>
      </c>
      <c r="B15066" s="2">
        <v>0.90625</v>
      </c>
      <c r="C15066">
        <f>SLS_NS!C15066+RLM_NS!C15066</f>
        <v>131.66437999999999</v>
      </c>
    </row>
    <row r="15067" spans="1:3" x14ac:dyDescent="0.25">
      <c r="A15067" s="1">
        <v>45448</v>
      </c>
      <c r="B15067" s="2">
        <v>0.91666666666666663</v>
      </c>
      <c r="C15067">
        <f>SLS_NS!C15067+RLM_NS!C15067</f>
        <v>95.424379999999999</v>
      </c>
    </row>
    <row r="15068" spans="1:3" x14ac:dyDescent="0.25">
      <c r="A15068" s="1">
        <v>45448</v>
      </c>
      <c r="B15068" s="2">
        <v>0.92708333333333337</v>
      </c>
      <c r="C15068">
        <f>SLS_NS!C15068+RLM_NS!C15068</f>
        <v>77.944379999999995</v>
      </c>
    </row>
    <row r="15069" spans="1:3" x14ac:dyDescent="0.25">
      <c r="A15069" s="1">
        <v>45448</v>
      </c>
      <c r="B15069" s="2">
        <v>0.9375</v>
      </c>
      <c r="C15069">
        <f>SLS_NS!C15069+RLM_NS!C15069</f>
        <v>80.624380000000002</v>
      </c>
    </row>
    <row r="15070" spans="1:3" x14ac:dyDescent="0.25">
      <c r="A15070" s="1">
        <v>45448</v>
      </c>
      <c r="B15070" s="2">
        <v>0.94791666666666663</v>
      </c>
      <c r="C15070">
        <f>SLS_NS!C15070+RLM_NS!C15070</f>
        <v>92.904380000000003</v>
      </c>
    </row>
    <row r="15071" spans="1:3" x14ac:dyDescent="0.25">
      <c r="A15071" s="1">
        <v>45448</v>
      </c>
      <c r="B15071" s="2">
        <v>0.95833333333333337</v>
      </c>
      <c r="C15071">
        <f>SLS_NS!C15071+RLM_NS!C15071</f>
        <v>131.54437999999999</v>
      </c>
    </row>
    <row r="15072" spans="1:3" x14ac:dyDescent="0.25">
      <c r="A15072" s="1">
        <v>45448</v>
      </c>
      <c r="B15072" s="2">
        <v>0.96875</v>
      </c>
      <c r="C15072">
        <f>SLS_NS!C15072+RLM_NS!C15072</f>
        <v>130.58437999999998</v>
      </c>
    </row>
    <row r="15073" spans="1:3" x14ac:dyDescent="0.25">
      <c r="A15073" s="1">
        <v>45448</v>
      </c>
      <c r="B15073" s="2">
        <v>0.97916666666666663</v>
      </c>
      <c r="C15073">
        <f>SLS_NS!C15073+RLM_NS!C15073</f>
        <v>133.54437999999999</v>
      </c>
    </row>
    <row r="15074" spans="1:3" x14ac:dyDescent="0.25">
      <c r="A15074" s="1">
        <v>45448</v>
      </c>
      <c r="B15074" s="2">
        <v>0.98958333333333337</v>
      </c>
      <c r="C15074">
        <f>SLS_NS!C15074+RLM_NS!C15074</f>
        <v>120.82438</v>
      </c>
    </row>
    <row r="15075" spans="1:3" x14ac:dyDescent="0.25">
      <c r="A15075" s="1">
        <v>45449</v>
      </c>
      <c r="B15075" s="2">
        <v>0</v>
      </c>
      <c r="C15075">
        <f>SLS_NS!C15075+RLM_NS!C15075</f>
        <v>72.144379999999998</v>
      </c>
    </row>
    <row r="15076" spans="1:3" x14ac:dyDescent="0.25">
      <c r="A15076" s="1">
        <v>45449</v>
      </c>
      <c r="B15076" s="2">
        <v>1.0416666666666666E-2</v>
      </c>
      <c r="C15076">
        <f>SLS_NS!C15076+RLM_NS!C15076</f>
        <v>54.344380000000001</v>
      </c>
    </row>
    <row r="15077" spans="1:3" x14ac:dyDescent="0.25">
      <c r="A15077" s="1">
        <v>45449</v>
      </c>
      <c r="B15077" s="2">
        <v>2.0833333333333332E-2</v>
      </c>
      <c r="C15077">
        <f>SLS_NS!C15077+RLM_NS!C15077</f>
        <v>70.424379999999999</v>
      </c>
    </row>
    <row r="15078" spans="1:3" x14ac:dyDescent="0.25">
      <c r="A15078" s="1">
        <v>45449</v>
      </c>
      <c r="B15078" s="2">
        <v>3.125E-2</v>
      </c>
      <c r="C15078">
        <f>SLS_NS!C15078+RLM_NS!C15078</f>
        <v>55.784379999999999</v>
      </c>
    </row>
    <row r="15079" spans="1:3" x14ac:dyDescent="0.25">
      <c r="A15079" s="1">
        <v>45449</v>
      </c>
      <c r="B15079" s="2">
        <v>4.1666666666666664E-2</v>
      </c>
      <c r="C15079">
        <f>SLS_NS!C15079+RLM_NS!C15079</f>
        <v>82.944379999999995</v>
      </c>
    </row>
    <row r="15080" spans="1:3" x14ac:dyDescent="0.25">
      <c r="A15080" s="1">
        <v>45449</v>
      </c>
      <c r="B15080" s="2">
        <v>5.2083333333333336E-2</v>
      </c>
      <c r="C15080">
        <f>SLS_NS!C15080+RLM_NS!C15080</f>
        <v>84.384380000000007</v>
      </c>
    </row>
    <row r="15081" spans="1:3" x14ac:dyDescent="0.25">
      <c r="A15081" s="1">
        <v>45449</v>
      </c>
      <c r="B15081" s="2">
        <v>6.25E-2</v>
      </c>
      <c r="C15081">
        <f>SLS_NS!C15081+RLM_NS!C15081</f>
        <v>82.584379999999996</v>
      </c>
    </row>
    <row r="15082" spans="1:3" x14ac:dyDescent="0.25">
      <c r="A15082" s="1">
        <v>45449</v>
      </c>
      <c r="B15082" s="2">
        <v>7.2916666666666671E-2</v>
      </c>
      <c r="C15082">
        <f>SLS_NS!C15082+RLM_NS!C15082</f>
        <v>110.10438000000001</v>
      </c>
    </row>
    <row r="15083" spans="1:3" x14ac:dyDescent="0.25">
      <c r="A15083" s="1">
        <v>45449</v>
      </c>
      <c r="B15083" s="2">
        <v>8.3333333333333329E-2</v>
      </c>
      <c r="C15083">
        <f>SLS_NS!C15083+RLM_NS!C15083</f>
        <v>134.66437999999999</v>
      </c>
    </row>
    <row r="15084" spans="1:3" x14ac:dyDescent="0.25">
      <c r="A15084" s="1">
        <v>45449</v>
      </c>
      <c r="B15084" s="2">
        <v>9.375E-2</v>
      </c>
      <c r="C15084">
        <f>SLS_NS!C15084+RLM_NS!C15084</f>
        <v>133.38437999999999</v>
      </c>
    </row>
    <row r="15085" spans="1:3" x14ac:dyDescent="0.25">
      <c r="A15085" s="1">
        <v>45449</v>
      </c>
      <c r="B15085" s="2">
        <v>0.10416666666666667</v>
      </c>
      <c r="C15085">
        <f>SLS_NS!C15085+RLM_NS!C15085</f>
        <v>131.90438</v>
      </c>
    </row>
    <row r="15086" spans="1:3" x14ac:dyDescent="0.25">
      <c r="A15086" s="1">
        <v>45449</v>
      </c>
      <c r="B15086" s="2">
        <v>0.11458333333333333</v>
      </c>
      <c r="C15086">
        <f>SLS_NS!C15086+RLM_NS!C15086</f>
        <v>126.06438</v>
      </c>
    </row>
    <row r="15087" spans="1:3" x14ac:dyDescent="0.25">
      <c r="A15087" s="1">
        <v>45449</v>
      </c>
      <c r="B15087" s="2">
        <v>0.125</v>
      </c>
      <c r="C15087">
        <f>SLS_NS!C15087+RLM_NS!C15087</f>
        <v>72.904380000000003</v>
      </c>
    </row>
    <row r="15088" spans="1:3" x14ac:dyDescent="0.25">
      <c r="A15088" s="1">
        <v>45449</v>
      </c>
      <c r="B15088" s="2">
        <v>0.13541666666666666</v>
      </c>
      <c r="C15088">
        <f>SLS_NS!C15088+RLM_NS!C15088</f>
        <v>54.184380000000004</v>
      </c>
    </row>
    <row r="15089" spans="1:3" x14ac:dyDescent="0.25">
      <c r="A15089" s="1">
        <v>45449</v>
      </c>
      <c r="B15089" s="2">
        <v>0.14583333333333334</v>
      </c>
      <c r="C15089">
        <f>SLS_NS!C15089+RLM_NS!C15089</f>
        <v>26.264379999999999</v>
      </c>
    </row>
    <row r="15090" spans="1:3" x14ac:dyDescent="0.25">
      <c r="A15090" s="1">
        <v>45449</v>
      </c>
      <c r="B15090" s="2">
        <v>0.15625</v>
      </c>
      <c r="C15090">
        <f>SLS_NS!C15090+RLM_NS!C15090</f>
        <v>61.06438</v>
      </c>
    </row>
    <row r="15091" spans="1:3" x14ac:dyDescent="0.25">
      <c r="A15091" s="1">
        <v>45449</v>
      </c>
      <c r="B15091" s="2">
        <v>0.16666666666666666</v>
      </c>
      <c r="C15091">
        <f>SLS_NS!C15091+RLM_NS!C15091</f>
        <v>50.38438</v>
      </c>
    </row>
    <row r="15092" spans="1:3" x14ac:dyDescent="0.25">
      <c r="A15092" s="1">
        <v>45449</v>
      </c>
      <c r="B15092" s="2">
        <v>0.17708333333333334</v>
      </c>
      <c r="C15092">
        <f>SLS_NS!C15092+RLM_NS!C15092</f>
        <v>64.304379999999995</v>
      </c>
    </row>
    <row r="15093" spans="1:3" x14ac:dyDescent="0.25">
      <c r="A15093" s="1">
        <v>45449</v>
      </c>
      <c r="B15093" s="2">
        <v>0.1875</v>
      </c>
      <c r="C15093">
        <f>SLS_NS!C15093+RLM_NS!C15093</f>
        <v>58.944380000000002</v>
      </c>
    </row>
    <row r="15094" spans="1:3" x14ac:dyDescent="0.25">
      <c r="A15094" s="1">
        <v>45449</v>
      </c>
      <c r="B15094" s="2">
        <v>0.19791666666666666</v>
      </c>
      <c r="C15094">
        <f>SLS_NS!C15094+RLM_NS!C15094</f>
        <v>81.344380000000001</v>
      </c>
    </row>
    <row r="15095" spans="1:3" x14ac:dyDescent="0.25">
      <c r="A15095" s="1">
        <v>45449</v>
      </c>
      <c r="B15095" s="2">
        <v>0.20833333333333334</v>
      </c>
      <c r="C15095">
        <f>SLS_NS!C15095+RLM_NS!C15095</f>
        <v>100.47438</v>
      </c>
    </row>
    <row r="15096" spans="1:3" x14ac:dyDescent="0.25">
      <c r="A15096" s="1">
        <v>45449</v>
      </c>
      <c r="B15096" s="2">
        <v>0.21875</v>
      </c>
      <c r="C15096">
        <f>SLS_NS!C15096+RLM_NS!C15096</f>
        <v>119.00682999999999</v>
      </c>
    </row>
    <row r="15097" spans="1:3" x14ac:dyDescent="0.25">
      <c r="A15097" s="1">
        <v>45449</v>
      </c>
      <c r="B15097" s="2">
        <v>0.22916666666666666</v>
      </c>
      <c r="C15097">
        <f>SLS_NS!C15097+RLM_NS!C15097</f>
        <v>232.12137000000001</v>
      </c>
    </row>
    <row r="15098" spans="1:3" x14ac:dyDescent="0.25">
      <c r="A15098" s="1">
        <v>45449</v>
      </c>
      <c r="B15098" s="2">
        <v>0.23958333333333334</v>
      </c>
      <c r="C15098">
        <f>SLS_NS!C15098+RLM_NS!C15098</f>
        <v>538.54023000000007</v>
      </c>
    </row>
    <row r="15099" spans="1:3" x14ac:dyDescent="0.25">
      <c r="A15099" s="1">
        <v>45449</v>
      </c>
      <c r="B15099" s="2">
        <v>0.25</v>
      </c>
      <c r="C15099">
        <f>SLS_NS!C15099+RLM_NS!C15099</f>
        <v>1026.4120400000002</v>
      </c>
    </row>
    <row r="15100" spans="1:3" x14ac:dyDescent="0.25">
      <c r="A15100" s="1">
        <v>45449</v>
      </c>
      <c r="B15100" s="2">
        <v>0.26041666666666669</v>
      </c>
      <c r="C15100">
        <f>SLS_NS!C15100+RLM_NS!C15100</f>
        <v>1607.2530099999999</v>
      </c>
    </row>
    <row r="15101" spans="1:3" x14ac:dyDescent="0.25">
      <c r="A15101" s="1">
        <v>45449</v>
      </c>
      <c r="B15101" s="2">
        <v>0.27083333333333331</v>
      </c>
      <c r="C15101">
        <f>SLS_NS!C15101+RLM_NS!C15101</f>
        <v>2489.8949499999999</v>
      </c>
    </row>
    <row r="15102" spans="1:3" x14ac:dyDescent="0.25">
      <c r="A15102" s="1">
        <v>45449</v>
      </c>
      <c r="B15102" s="2">
        <v>0.28125</v>
      </c>
      <c r="C15102">
        <f>SLS_NS!C15102+RLM_NS!C15102</f>
        <v>3648.9050399999996</v>
      </c>
    </row>
    <row r="15103" spans="1:3" x14ac:dyDescent="0.25">
      <c r="A15103" s="1">
        <v>45449</v>
      </c>
      <c r="B15103" s="2">
        <v>0.29166666666666669</v>
      </c>
      <c r="C15103">
        <f>SLS_NS!C15103+RLM_NS!C15103</f>
        <v>4914.4174800000001</v>
      </c>
    </row>
    <row r="15104" spans="1:3" x14ac:dyDescent="0.25">
      <c r="A15104" s="1">
        <v>45449</v>
      </c>
      <c r="B15104" s="2">
        <v>0.30208333333333331</v>
      </c>
      <c r="C15104">
        <f>SLS_NS!C15104+RLM_NS!C15104</f>
        <v>6622.28863</v>
      </c>
    </row>
    <row r="15105" spans="1:3" x14ac:dyDescent="0.25">
      <c r="A15105" s="1">
        <v>45449</v>
      </c>
      <c r="B15105" s="2">
        <v>0.3125</v>
      </c>
      <c r="C15105">
        <f>SLS_NS!C15105+RLM_NS!C15105</f>
        <v>8360.0486500000006</v>
      </c>
    </row>
    <row r="15106" spans="1:3" x14ac:dyDescent="0.25">
      <c r="A15106" s="1">
        <v>45449</v>
      </c>
      <c r="B15106" s="2">
        <v>0.32291666666666669</v>
      </c>
      <c r="C15106">
        <f>SLS_NS!C15106+RLM_NS!C15106</f>
        <v>10446.990830000001</v>
      </c>
    </row>
    <row r="15107" spans="1:3" x14ac:dyDescent="0.25">
      <c r="A15107" s="1">
        <v>45449</v>
      </c>
      <c r="B15107" s="2">
        <v>0.33333333333333331</v>
      </c>
      <c r="C15107">
        <f>SLS_NS!C15107+RLM_NS!C15107</f>
        <v>12268.216480000001</v>
      </c>
    </row>
    <row r="15108" spans="1:3" x14ac:dyDescent="0.25">
      <c r="A15108" s="1">
        <v>45449</v>
      </c>
      <c r="B15108" s="2">
        <v>0.34375</v>
      </c>
      <c r="C15108">
        <f>SLS_NS!C15108+RLM_NS!C15108</f>
        <v>13533.27001</v>
      </c>
    </row>
    <row r="15109" spans="1:3" x14ac:dyDescent="0.25">
      <c r="A15109" s="1">
        <v>45449</v>
      </c>
      <c r="B15109" s="2">
        <v>0.35416666666666669</v>
      </c>
      <c r="C15109">
        <f>SLS_NS!C15109+RLM_NS!C15109</f>
        <v>11700.432839999999</v>
      </c>
    </row>
    <row r="15110" spans="1:3" x14ac:dyDescent="0.25">
      <c r="A15110" s="1">
        <v>45449</v>
      </c>
      <c r="B15110" s="2">
        <v>0.36458333333333331</v>
      </c>
      <c r="C15110">
        <f>SLS_NS!C15110+RLM_NS!C15110</f>
        <v>10099.306499999999</v>
      </c>
    </row>
    <row r="15111" spans="1:3" x14ac:dyDescent="0.25">
      <c r="A15111" s="1">
        <v>45449</v>
      </c>
      <c r="B15111" s="2">
        <v>0.375</v>
      </c>
      <c r="C15111">
        <f>SLS_NS!C15111+RLM_NS!C15111</f>
        <v>13936.9895</v>
      </c>
    </row>
    <row r="15112" spans="1:3" x14ac:dyDescent="0.25">
      <c r="A15112" s="1">
        <v>45449</v>
      </c>
      <c r="B15112" s="2">
        <v>0.38541666666666669</v>
      </c>
      <c r="C15112">
        <f>SLS_NS!C15112+RLM_NS!C15112</f>
        <v>14185.869280000001</v>
      </c>
    </row>
    <row r="15113" spans="1:3" x14ac:dyDescent="0.25">
      <c r="A15113" s="1">
        <v>45449</v>
      </c>
      <c r="B15113" s="2">
        <v>0.39583333333333331</v>
      </c>
      <c r="C15113">
        <f>SLS_NS!C15113+RLM_NS!C15113</f>
        <v>5341.7066500000001</v>
      </c>
    </row>
    <row r="15114" spans="1:3" x14ac:dyDescent="0.25">
      <c r="A15114" s="1">
        <v>45449</v>
      </c>
      <c r="B15114" s="2">
        <v>0.40625</v>
      </c>
      <c r="C15114">
        <f>SLS_NS!C15114+RLM_NS!C15114</f>
        <v>3780.2221399999999</v>
      </c>
    </row>
    <row r="15115" spans="1:3" x14ac:dyDescent="0.25">
      <c r="A15115" s="1">
        <v>45449</v>
      </c>
      <c r="B15115" s="2">
        <v>0.41666666666666669</v>
      </c>
      <c r="C15115">
        <f>SLS_NS!C15115+RLM_NS!C15115</f>
        <v>8310.9963900000002</v>
      </c>
    </row>
    <row r="15116" spans="1:3" x14ac:dyDescent="0.25">
      <c r="A15116" s="1">
        <v>45449</v>
      </c>
      <c r="B15116" s="2">
        <v>0.42708333333333331</v>
      </c>
      <c r="C15116">
        <f>SLS_NS!C15116+RLM_NS!C15116</f>
        <v>13772.24459</v>
      </c>
    </row>
    <row r="15117" spans="1:3" x14ac:dyDescent="0.25">
      <c r="A15117" s="1">
        <v>45449</v>
      </c>
      <c r="B15117" s="2">
        <v>0.4375</v>
      </c>
      <c r="C15117">
        <f>SLS_NS!C15117+RLM_NS!C15117</f>
        <v>21569.763449999999</v>
      </c>
    </row>
    <row r="15118" spans="1:3" x14ac:dyDescent="0.25">
      <c r="A15118" s="1">
        <v>45449</v>
      </c>
      <c r="B15118" s="2">
        <v>0.44791666666666669</v>
      </c>
      <c r="C15118">
        <f>SLS_NS!C15118+RLM_NS!C15118</f>
        <v>22835.131849999998</v>
      </c>
    </row>
    <row r="15119" spans="1:3" x14ac:dyDescent="0.25">
      <c r="A15119" s="1">
        <v>45449</v>
      </c>
      <c r="B15119" s="2">
        <v>0.45833333333333331</v>
      </c>
      <c r="C15119">
        <f>SLS_NS!C15119+RLM_NS!C15119</f>
        <v>27480.531620000002</v>
      </c>
    </row>
    <row r="15120" spans="1:3" x14ac:dyDescent="0.25">
      <c r="A15120" s="1">
        <v>45449</v>
      </c>
      <c r="B15120" s="2">
        <v>0.46875</v>
      </c>
      <c r="C15120">
        <f>SLS_NS!C15120+RLM_NS!C15120</f>
        <v>30963.821550000001</v>
      </c>
    </row>
    <row r="15121" spans="1:3" x14ac:dyDescent="0.25">
      <c r="A15121" s="1">
        <v>45449</v>
      </c>
      <c r="B15121" s="2">
        <v>0.47916666666666669</v>
      </c>
      <c r="C15121">
        <f>SLS_NS!C15121+RLM_NS!C15121</f>
        <v>31598.83239</v>
      </c>
    </row>
    <row r="15122" spans="1:3" x14ac:dyDescent="0.25">
      <c r="A15122" s="1">
        <v>45449</v>
      </c>
      <c r="B15122" s="2">
        <v>0.48958333333333331</v>
      </c>
      <c r="C15122">
        <f>SLS_NS!C15122+RLM_NS!C15122</f>
        <v>28117.686140000002</v>
      </c>
    </row>
    <row r="15123" spans="1:3" x14ac:dyDescent="0.25">
      <c r="A15123" s="1">
        <v>45449</v>
      </c>
      <c r="B15123" s="2">
        <v>0.5</v>
      </c>
      <c r="C15123">
        <f>SLS_NS!C15123+RLM_NS!C15123</f>
        <v>25109.952429999998</v>
      </c>
    </row>
    <row r="15124" spans="1:3" x14ac:dyDescent="0.25">
      <c r="A15124" s="1">
        <v>45449</v>
      </c>
      <c r="B15124" s="2">
        <v>0.51041666666666663</v>
      </c>
      <c r="C15124">
        <f>SLS_NS!C15124+RLM_NS!C15124</f>
        <v>18526.391739999999</v>
      </c>
    </row>
    <row r="15125" spans="1:3" x14ac:dyDescent="0.25">
      <c r="A15125" s="1">
        <v>45449</v>
      </c>
      <c r="B15125" s="2">
        <v>0.52083333333333337</v>
      </c>
      <c r="C15125">
        <f>SLS_NS!C15125+RLM_NS!C15125</f>
        <v>6022.1948300000004</v>
      </c>
    </row>
    <row r="15126" spans="1:3" x14ac:dyDescent="0.25">
      <c r="A15126" s="1">
        <v>45449</v>
      </c>
      <c r="B15126" s="2">
        <v>0.53125</v>
      </c>
      <c r="C15126">
        <f>SLS_NS!C15126+RLM_NS!C15126</f>
        <v>5010.2295299999996</v>
      </c>
    </row>
    <row r="15127" spans="1:3" x14ac:dyDescent="0.25">
      <c r="A15127" s="1">
        <v>45449</v>
      </c>
      <c r="B15127" s="2">
        <v>0.54166666666666663</v>
      </c>
      <c r="C15127">
        <f>SLS_NS!C15127+RLM_NS!C15127</f>
        <v>6708.9873200000002</v>
      </c>
    </row>
    <row r="15128" spans="1:3" x14ac:dyDescent="0.25">
      <c r="A15128" s="1">
        <v>45449</v>
      </c>
      <c r="B15128" s="2">
        <v>0.55208333333333337</v>
      </c>
      <c r="C15128">
        <f>SLS_NS!C15128+RLM_NS!C15128</f>
        <v>16396.737229999999</v>
      </c>
    </row>
    <row r="15129" spans="1:3" x14ac:dyDescent="0.25">
      <c r="A15129" s="1">
        <v>45449</v>
      </c>
      <c r="B15129" s="2">
        <v>0.5625</v>
      </c>
      <c r="C15129">
        <f>SLS_NS!C15129+RLM_NS!C15129</f>
        <v>32617.650970000002</v>
      </c>
    </row>
    <row r="15130" spans="1:3" x14ac:dyDescent="0.25">
      <c r="A15130" s="1">
        <v>45449</v>
      </c>
      <c r="B15130" s="2">
        <v>0.57291666666666663</v>
      </c>
      <c r="C15130">
        <f>SLS_NS!C15130+RLM_NS!C15130</f>
        <v>34394.98029</v>
      </c>
    </row>
    <row r="15131" spans="1:3" x14ac:dyDescent="0.25">
      <c r="A15131" s="1">
        <v>45449</v>
      </c>
      <c r="B15131" s="2">
        <v>0.58333333333333337</v>
      </c>
      <c r="C15131">
        <f>SLS_NS!C15131+RLM_NS!C15131</f>
        <v>33315.5622</v>
      </c>
    </row>
    <row r="15132" spans="1:3" x14ac:dyDescent="0.25">
      <c r="A15132" s="1">
        <v>45449</v>
      </c>
      <c r="B15132" s="2">
        <v>0.59375</v>
      </c>
      <c r="C15132">
        <f>SLS_NS!C15132+RLM_NS!C15132</f>
        <v>32464.322950000002</v>
      </c>
    </row>
    <row r="15133" spans="1:3" x14ac:dyDescent="0.25">
      <c r="A15133" s="1">
        <v>45449</v>
      </c>
      <c r="B15133" s="2">
        <v>0.60416666666666663</v>
      </c>
      <c r="C15133">
        <f>SLS_NS!C15133+RLM_NS!C15133</f>
        <v>31852.756520000003</v>
      </c>
    </row>
    <row r="15134" spans="1:3" x14ac:dyDescent="0.25">
      <c r="A15134" s="1">
        <v>45449</v>
      </c>
      <c r="B15134" s="2">
        <v>0.61458333333333337</v>
      </c>
      <c r="C15134">
        <f>SLS_NS!C15134+RLM_NS!C15134</f>
        <v>31447.913799999998</v>
      </c>
    </row>
    <row r="15135" spans="1:3" x14ac:dyDescent="0.25">
      <c r="A15135" s="1">
        <v>45449</v>
      </c>
      <c r="B15135" s="2">
        <v>0.625</v>
      </c>
      <c r="C15135">
        <f>SLS_NS!C15135+RLM_NS!C15135</f>
        <v>29189.496510000001</v>
      </c>
    </row>
    <row r="15136" spans="1:3" x14ac:dyDescent="0.25">
      <c r="A15136" s="1">
        <v>45449</v>
      </c>
      <c r="B15136" s="2">
        <v>0.63541666666666663</v>
      </c>
      <c r="C15136">
        <f>SLS_NS!C15136+RLM_NS!C15136</f>
        <v>29045.843000000001</v>
      </c>
    </row>
    <row r="15137" spans="1:3" x14ac:dyDescent="0.25">
      <c r="A15137" s="1">
        <v>45449</v>
      </c>
      <c r="B15137" s="2">
        <v>0.64583333333333337</v>
      </c>
      <c r="C15137">
        <f>SLS_NS!C15137+RLM_NS!C15137</f>
        <v>29128.324950000002</v>
      </c>
    </row>
    <row r="15138" spans="1:3" x14ac:dyDescent="0.25">
      <c r="A15138" s="1">
        <v>45449</v>
      </c>
      <c r="B15138" s="2">
        <v>0.65625</v>
      </c>
      <c r="C15138">
        <f>SLS_NS!C15138+RLM_NS!C15138</f>
        <v>23874.133719999998</v>
      </c>
    </row>
    <row r="15139" spans="1:3" x14ac:dyDescent="0.25">
      <c r="A15139" s="1">
        <v>45449</v>
      </c>
      <c r="B15139" s="2">
        <v>0.66666666666666663</v>
      </c>
      <c r="C15139">
        <f>SLS_NS!C15139+RLM_NS!C15139</f>
        <v>21540.154030000002</v>
      </c>
    </row>
    <row r="15140" spans="1:3" x14ac:dyDescent="0.25">
      <c r="A15140" s="1">
        <v>45449</v>
      </c>
      <c r="B15140" s="2">
        <v>0.67708333333333337</v>
      </c>
      <c r="C15140">
        <f>SLS_NS!C15140+RLM_NS!C15140</f>
        <v>22772.019759999999</v>
      </c>
    </row>
    <row r="15141" spans="1:3" x14ac:dyDescent="0.25">
      <c r="A15141" s="1">
        <v>45449</v>
      </c>
      <c r="B15141" s="2">
        <v>0.6875</v>
      </c>
      <c r="C15141">
        <f>SLS_NS!C15141+RLM_NS!C15141</f>
        <v>22242.053390000001</v>
      </c>
    </row>
    <row r="15142" spans="1:3" x14ac:dyDescent="0.25">
      <c r="A15142" s="1">
        <v>45449</v>
      </c>
      <c r="B15142" s="2">
        <v>0.69791666666666663</v>
      </c>
      <c r="C15142">
        <f>SLS_NS!C15142+RLM_NS!C15142</f>
        <v>22861.072840000001</v>
      </c>
    </row>
    <row r="15143" spans="1:3" x14ac:dyDescent="0.25">
      <c r="A15143" s="1">
        <v>45449</v>
      </c>
      <c r="B15143" s="2">
        <v>0.70833333333333337</v>
      </c>
      <c r="C15143">
        <f>SLS_NS!C15143+RLM_NS!C15143</f>
        <v>21069.96672</v>
      </c>
    </row>
    <row r="15144" spans="1:3" x14ac:dyDescent="0.25">
      <c r="A15144" s="1">
        <v>45449</v>
      </c>
      <c r="B15144" s="2">
        <v>0.71875</v>
      </c>
      <c r="C15144">
        <f>SLS_NS!C15144+RLM_NS!C15144</f>
        <v>19099.311170000001</v>
      </c>
    </row>
    <row r="15145" spans="1:3" x14ac:dyDescent="0.25">
      <c r="A15145" s="1">
        <v>45449</v>
      </c>
      <c r="B15145" s="2">
        <v>0.72916666666666663</v>
      </c>
      <c r="C15145">
        <f>SLS_NS!C15145+RLM_NS!C15145</f>
        <v>17290.01396</v>
      </c>
    </row>
    <row r="15146" spans="1:3" x14ac:dyDescent="0.25">
      <c r="A15146" s="1">
        <v>45449</v>
      </c>
      <c r="B15146" s="2">
        <v>0.73958333333333337</v>
      </c>
      <c r="C15146">
        <f>SLS_NS!C15146+RLM_NS!C15146</f>
        <v>15147.47624</v>
      </c>
    </row>
    <row r="15147" spans="1:3" x14ac:dyDescent="0.25">
      <c r="A15147" s="1">
        <v>45449</v>
      </c>
      <c r="B15147" s="2">
        <v>0.75</v>
      </c>
      <c r="C15147">
        <f>SLS_NS!C15147+RLM_NS!C15147</f>
        <v>10813.14928</v>
      </c>
    </row>
    <row r="15148" spans="1:3" x14ac:dyDescent="0.25">
      <c r="A15148" s="1">
        <v>45449</v>
      </c>
      <c r="B15148" s="2">
        <v>0.76041666666666663</v>
      </c>
      <c r="C15148">
        <f>SLS_NS!C15148+RLM_NS!C15148</f>
        <v>10119.608839999999</v>
      </c>
    </row>
    <row r="15149" spans="1:3" x14ac:dyDescent="0.25">
      <c r="A15149" s="1">
        <v>45449</v>
      </c>
      <c r="B15149" s="2">
        <v>0.77083333333333337</v>
      </c>
      <c r="C15149">
        <f>SLS_NS!C15149+RLM_NS!C15149</f>
        <v>8844.4916400000002</v>
      </c>
    </row>
    <row r="15150" spans="1:3" x14ac:dyDescent="0.25">
      <c r="A15150" s="1">
        <v>45449</v>
      </c>
      <c r="B15150" s="2">
        <v>0.78125</v>
      </c>
      <c r="C15150">
        <f>SLS_NS!C15150+RLM_NS!C15150</f>
        <v>8255.9969099999998</v>
      </c>
    </row>
    <row r="15151" spans="1:3" x14ac:dyDescent="0.25">
      <c r="A15151" s="1">
        <v>45449</v>
      </c>
      <c r="B15151" s="2">
        <v>0.79166666666666663</v>
      </c>
      <c r="C15151">
        <f>SLS_NS!C15151+RLM_NS!C15151</f>
        <v>4979.5910199999998</v>
      </c>
    </row>
    <row r="15152" spans="1:3" x14ac:dyDescent="0.25">
      <c r="A15152" s="1">
        <v>45449</v>
      </c>
      <c r="B15152" s="2">
        <v>0.80208333333333337</v>
      </c>
      <c r="C15152">
        <f>SLS_NS!C15152+RLM_NS!C15152</f>
        <v>3034.5541899999998</v>
      </c>
    </row>
    <row r="15153" spans="1:3" x14ac:dyDescent="0.25">
      <c r="A15153" s="1">
        <v>45449</v>
      </c>
      <c r="B15153" s="2">
        <v>0.8125</v>
      </c>
      <c r="C15153">
        <f>SLS_NS!C15153+RLM_NS!C15153</f>
        <v>2981.56149</v>
      </c>
    </row>
    <row r="15154" spans="1:3" x14ac:dyDescent="0.25">
      <c r="A15154" s="1">
        <v>45449</v>
      </c>
      <c r="B15154" s="2">
        <v>0.82291666666666663</v>
      </c>
      <c r="C15154">
        <f>SLS_NS!C15154+RLM_NS!C15154</f>
        <v>1990.7514899999999</v>
      </c>
    </row>
    <row r="15155" spans="1:3" x14ac:dyDescent="0.25">
      <c r="A15155" s="1">
        <v>45449</v>
      </c>
      <c r="B15155" s="2">
        <v>0.83333333333333337</v>
      </c>
      <c r="C15155">
        <f>SLS_NS!C15155+RLM_NS!C15155</f>
        <v>1429.50209</v>
      </c>
    </row>
    <row r="15156" spans="1:3" x14ac:dyDescent="0.25">
      <c r="A15156" s="1">
        <v>45449</v>
      </c>
      <c r="B15156" s="2">
        <v>0.84375</v>
      </c>
      <c r="C15156">
        <f>SLS_NS!C15156+RLM_NS!C15156</f>
        <v>856.38013000000001</v>
      </c>
    </row>
    <row r="15157" spans="1:3" x14ac:dyDescent="0.25">
      <c r="A15157" s="1">
        <v>45449</v>
      </c>
      <c r="B15157" s="2">
        <v>0.85416666666666663</v>
      </c>
      <c r="C15157">
        <f>SLS_NS!C15157+RLM_NS!C15157</f>
        <v>367.61452999999995</v>
      </c>
    </row>
    <row r="15158" spans="1:3" x14ac:dyDescent="0.25">
      <c r="A15158" s="1">
        <v>45449</v>
      </c>
      <c r="B15158" s="2">
        <v>0.86458333333333337</v>
      </c>
      <c r="C15158">
        <f>SLS_NS!C15158+RLM_NS!C15158</f>
        <v>152.97301999999999</v>
      </c>
    </row>
    <row r="15159" spans="1:3" x14ac:dyDescent="0.25">
      <c r="A15159" s="1">
        <v>45449</v>
      </c>
      <c r="B15159" s="2">
        <v>0.875</v>
      </c>
      <c r="C15159">
        <f>SLS_NS!C15159+RLM_NS!C15159</f>
        <v>81.992540000000005</v>
      </c>
    </row>
    <row r="15160" spans="1:3" x14ac:dyDescent="0.25">
      <c r="A15160" s="1">
        <v>45449</v>
      </c>
      <c r="B15160" s="2">
        <v>0.88541666666666663</v>
      </c>
      <c r="C15160">
        <f>SLS_NS!C15160+RLM_NS!C15160</f>
        <v>232.32645000000002</v>
      </c>
    </row>
    <row r="15161" spans="1:3" x14ac:dyDescent="0.25">
      <c r="A15161" s="1">
        <v>45449</v>
      </c>
      <c r="B15161" s="2">
        <v>0.89583333333333337</v>
      </c>
      <c r="C15161">
        <f>SLS_NS!C15161+RLM_NS!C15161</f>
        <v>128.07274000000001</v>
      </c>
    </row>
    <row r="15162" spans="1:3" x14ac:dyDescent="0.25">
      <c r="A15162" s="1">
        <v>45449</v>
      </c>
      <c r="B15162" s="2">
        <v>0.90625</v>
      </c>
      <c r="C15162">
        <f>SLS_NS!C15162+RLM_NS!C15162</f>
        <v>122.18438</v>
      </c>
    </row>
    <row r="15163" spans="1:3" x14ac:dyDescent="0.25">
      <c r="A15163" s="1">
        <v>45449</v>
      </c>
      <c r="B15163" s="2">
        <v>0.91666666666666663</v>
      </c>
      <c r="C15163">
        <f>SLS_NS!C15163+RLM_NS!C15163</f>
        <v>77.504379999999998</v>
      </c>
    </row>
    <row r="15164" spans="1:3" x14ac:dyDescent="0.25">
      <c r="A15164" s="1">
        <v>45449</v>
      </c>
      <c r="B15164" s="2">
        <v>0.92708333333333337</v>
      </c>
      <c r="C15164">
        <f>SLS_NS!C15164+RLM_NS!C15164</f>
        <v>13.82438</v>
      </c>
    </row>
    <row r="15165" spans="1:3" x14ac:dyDescent="0.25">
      <c r="A15165" s="1">
        <v>45449</v>
      </c>
      <c r="B15165" s="2">
        <v>0.9375</v>
      </c>
      <c r="C15165">
        <f>SLS_NS!C15165+RLM_NS!C15165</f>
        <v>13.584379999999999</v>
      </c>
    </row>
    <row r="15166" spans="1:3" x14ac:dyDescent="0.25">
      <c r="A15166" s="1">
        <v>45449</v>
      </c>
      <c r="B15166" s="2">
        <v>0.94791666666666663</v>
      </c>
      <c r="C15166">
        <f>SLS_NS!C15166+RLM_NS!C15166</f>
        <v>13.584379999999999</v>
      </c>
    </row>
    <row r="15167" spans="1:3" x14ac:dyDescent="0.25">
      <c r="A15167" s="1">
        <v>45449</v>
      </c>
      <c r="B15167" s="2">
        <v>0.95833333333333337</v>
      </c>
      <c r="C15167">
        <f>SLS_NS!C15167+RLM_NS!C15167</f>
        <v>14.024379999999999</v>
      </c>
    </row>
    <row r="15168" spans="1:3" x14ac:dyDescent="0.25">
      <c r="A15168" s="1">
        <v>45449</v>
      </c>
      <c r="B15168" s="2">
        <v>0.96875</v>
      </c>
      <c r="C15168">
        <f>SLS_NS!C15168+RLM_NS!C15168</f>
        <v>75.744379999999992</v>
      </c>
    </row>
    <row r="15169" spans="1:3" x14ac:dyDescent="0.25">
      <c r="A15169" s="1">
        <v>45449</v>
      </c>
      <c r="B15169" s="2">
        <v>0.97916666666666663</v>
      </c>
      <c r="C15169">
        <f>SLS_NS!C15169+RLM_NS!C15169</f>
        <v>126.26438</v>
      </c>
    </row>
    <row r="15170" spans="1:3" x14ac:dyDescent="0.25">
      <c r="A15170" s="1">
        <v>45449</v>
      </c>
      <c r="B15170" s="2">
        <v>0.98958333333333337</v>
      </c>
      <c r="C15170">
        <f>SLS_NS!C15170+RLM_NS!C15170</f>
        <v>89.144379999999998</v>
      </c>
    </row>
    <row r="15171" spans="1:3" x14ac:dyDescent="0.25">
      <c r="A15171" s="1">
        <v>45450</v>
      </c>
      <c r="B15171" s="2">
        <v>0</v>
      </c>
      <c r="C15171">
        <f>SLS_NS!C15171+RLM_NS!C15171</f>
        <v>56.664380000000001</v>
      </c>
    </row>
    <row r="15172" spans="1:3" x14ac:dyDescent="0.25">
      <c r="A15172" s="1">
        <v>45450</v>
      </c>
      <c r="B15172" s="2">
        <v>1.0416666666666666E-2</v>
      </c>
      <c r="C15172">
        <f>SLS_NS!C15172+RLM_NS!C15172</f>
        <v>65.744379999999992</v>
      </c>
    </row>
    <row r="15173" spans="1:3" x14ac:dyDescent="0.25">
      <c r="A15173" s="1">
        <v>45450</v>
      </c>
      <c r="B15173" s="2">
        <v>2.0833333333333332E-2</v>
      </c>
      <c r="C15173">
        <f>SLS_NS!C15173+RLM_NS!C15173</f>
        <v>37.104379999999999</v>
      </c>
    </row>
    <row r="15174" spans="1:3" x14ac:dyDescent="0.25">
      <c r="A15174" s="1">
        <v>45450</v>
      </c>
      <c r="B15174" s="2">
        <v>3.125E-2</v>
      </c>
      <c r="C15174">
        <f>SLS_NS!C15174+RLM_NS!C15174</f>
        <v>72.824379999999991</v>
      </c>
    </row>
    <row r="15175" spans="1:3" x14ac:dyDescent="0.25">
      <c r="A15175" s="1">
        <v>45450</v>
      </c>
      <c r="B15175" s="2">
        <v>4.1666666666666664E-2</v>
      </c>
      <c r="C15175">
        <f>SLS_NS!C15175+RLM_NS!C15175</f>
        <v>33.74438</v>
      </c>
    </row>
    <row r="15176" spans="1:3" x14ac:dyDescent="0.25">
      <c r="A15176" s="1">
        <v>45450</v>
      </c>
      <c r="B15176" s="2">
        <v>5.2083333333333336E-2</v>
      </c>
      <c r="C15176">
        <f>SLS_NS!C15176+RLM_NS!C15176</f>
        <v>54.74438</v>
      </c>
    </row>
    <row r="15177" spans="1:3" x14ac:dyDescent="0.25">
      <c r="A15177" s="1">
        <v>45450</v>
      </c>
      <c r="B15177" s="2">
        <v>6.25E-2</v>
      </c>
      <c r="C15177">
        <f>SLS_NS!C15177+RLM_NS!C15177</f>
        <v>51.464379999999998</v>
      </c>
    </row>
    <row r="15178" spans="1:3" x14ac:dyDescent="0.25">
      <c r="A15178" s="1">
        <v>45450</v>
      </c>
      <c r="B15178" s="2">
        <v>7.2916666666666671E-2</v>
      </c>
      <c r="C15178">
        <f>SLS_NS!C15178+RLM_NS!C15178</f>
        <v>77.184380000000004</v>
      </c>
    </row>
    <row r="15179" spans="1:3" x14ac:dyDescent="0.25">
      <c r="A15179" s="1">
        <v>45450</v>
      </c>
      <c r="B15179" s="2">
        <v>8.3333333333333329E-2</v>
      </c>
      <c r="C15179">
        <f>SLS_NS!C15179+RLM_NS!C15179</f>
        <v>57.74438</v>
      </c>
    </row>
    <row r="15180" spans="1:3" x14ac:dyDescent="0.25">
      <c r="A15180" s="1">
        <v>45450</v>
      </c>
      <c r="B15180" s="2">
        <v>9.375E-2</v>
      </c>
      <c r="C15180">
        <f>SLS_NS!C15180+RLM_NS!C15180</f>
        <v>18.504379999999998</v>
      </c>
    </row>
    <row r="15181" spans="1:3" x14ac:dyDescent="0.25">
      <c r="A15181" s="1">
        <v>45450</v>
      </c>
      <c r="B15181" s="2">
        <v>0.10416666666666667</v>
      </c>
      <c r="C15181">
        <f>SLS_NS!C15181+RLM_NS!C15181</f>
        <v>19.824379999999998</v>
      </c>
    </row>
    <row r="15182" spans="1:3" x14ac:dyDescent="0.25">
      <c r="A15182" s="1">
        <v>45450</v>
      </c>
      <c r="B15182" s="2">
        <v>0.11458333333333333</v>
      </c>
      <c r="C15182">
        <f>SLS_NS!C15182+RLM_NS!C15182</f>
        <v>24.74438</v>
      </c>
    </row>
    <row r="15183" spans="1:3" x14ac:dyDescent="0.25">
      <c r="A15183" s="1">
        <v>45450</v>
      </c>
      <c r="B15183" s="2">
        <v>0.125</v>
      </c>
      <c r="C15183">
        <f>SLS_NS!C15183+RLM_NS!C15183</f>
        <v>78.744380000000007</v>
      </c>
    </row>
    <row r="15184" spans="1:3" x14ac:dyDescent="0.25">
      <c r="A15184" s="1">
        <v>45450</v>
      </c>
      <c r="B15184" s="2">
        <v>0.13541666666666666</v>
      </c>
      <c r="C15184">
        <f>SLS_NS!C15184+RLM_NS!C15184</f>
        <v>82.264380000000003</v>
      </c>
    </row>
    <row r="15185" spans="1:3" x14ac:dyDescent="0.25">
      <c r="A15185" s="1">
        <v>45450</v>
      </c>
      <c r="B15185" s="2">
        <v>0.14583333333333334</v>
      </c>
      <c r="C15185">
        <f>SLS_NS!C15185+RLM_NS!C15185</f>
        <v>75.304379999999995</v>
      </c>
    </row>
    <row r="15186" spans="1:3" x14ac:dyDescent="0.25">
      <c r="A15186" s="1">
        <v>45450</v>
      </c>
      <c r="B15186" s="2">
        <v>0.15625</v>
      </c>
      <c r="C15186">
        <f>SLS_NS!C15186+RLM_NS!C15186</f>
        <v>13.584379999999999</v>
      </c>
    </row>
    <row r="15187" spans="1:3" x14ac:dyDescent="0.25">
      <c r="A15187" s="1">
        <v>45450</v>
      </c>
      <c r="B15187" s="2">
        <v>0.16666666666666666</v>
      </c>
      <c r="C15187">
        <f>SLS_NS!C15187+RLM_NS!C15187</f>
        <v>13.504379999999999</v>
      </c>
    </row>
    <row r="15188" spans="1:3" x14ac:dyDescent="0.25">
      <c r="A15188" s="1">
        <v>45450</v>
      </c>
      <c r="B15188" s="2">
        <v>0.17708333333333334</v>
      </c>
      <c r="C15188">
        <f>SLS_NS!C15188+RLM_NS!C15188</f>
        <v>13.504379999999999</v>
      </c>
    </row>
    <row r="15189" spans="1:3" x14ac:dyDescent="0.25">
      <c r="A15189" s="1">
        <v>45450</v>
      </c>
      <c r="B15189" s="2">
        <v>0.1875</v>
      </c>
      <c r="C15189">
        <f>SLS_NS!C15189+RLM_NS!C15189</f>
        <v>26.944379999999999</v>
      </c>
    </row>
    <row r="15190" spans="1:3" x14ac:dyDescent="0.25">
      <c r="A15190" s="1">
        <v>45450</v>
      </c>
      <c r="B15190" s="2">
        <v>0.19791666666666666</v>
      </c>
      <c r="C15190">
        <f>SLS_NS!C15190+RLM_NS!C15190</f>
        <v>14.90438</v>
      </c>
    </row>
    <row r="15191" spans="1:3" x14ac:dyDescent="0.25">
      <c r="A15191" s="1">
        <v>45450</v>
      </c>
      <c r="B15191" s="2">
        <v>0.20833333333333334</v>
      </c>
      <c r="C15191">
        <f>SLS_NS!C15191+RLM_NS!C15191</f>
        <v>95.184380000000004</v>
      </c>
    </row>
    <row r="15192" spans="1:3" x14ac:dyDescent="0.25">
      <c r="A15192" s="1">
        <v>45450</v>
      </c>
      <c r="B15192" s="2">
        <v>0.21875</v>
      </c>
      <c r="C15192">
        <f>SLS_NS!C15192+RLM_NS!C15192</f>
        <v>95.654380000000003</v>
      </c>
    </row>
    <row r="15193" spans="1:3" x14ac:dyDescent="0.25">
      <c r="A15193" s="1">
        <v>45450</v>
      </c>
      <c r="B15193" s="2">
        <v>0.22916666666666666</v>
      </c>
      <c r="C15193">
        <f>SLS_NS!C15193+RLM_NS!C15193</f>
        <v>75.654240000000001</v>
      </c>
    </row>
    <row r="15194" spans="1:3" x14ac:dyDescent="0.25">
      <c r="A15194" s="1">
        <v>45450</v>
      </c>
      <c r="B15194" s="2">
        <v>0.23958333333333334</v>
      </c>
      <c r="C15194">
        <f>SLS_NS!C15194+RLM_NS!C15194</f>
        <v>316.79158000000001</v>
      </c>
    </row>
    <row r="15195" spans="1:3" x14ac:dyDescent="0.25">
      <c r="A15195" s="1">
        <v>45450</v>
      </c>
      <c r="B15195" s="2">
        <v>0.25</v>
      </c>
      <c r="C15195">
        <f>SLS_NS!C15195+RLM_NS!C15195</f>
        <v>843.11214000000007</v>
      </c>
    </row>
    <row r="15196" spans="1:3" x14ac:dyDescent="0.25">
      <c r="A15196" s="1">
        <v>45450</v>
      </c>
      <c r="B15196" s="2">
        <v>0.26041666666666669</v>
      </c>
      <c r="C15196">
        <f>SLS_NS!C15196+RLM_NS!C15196</f>
        <v>1402.8339999999998</v>
      </c>
    </row>
    <row r="15197" spans="1:3" x14ac:dyDescent="0.25">
      <c r="A15197" s="1">
        <v>45450</v>
      </c>
      <c r="B15197" s="2">
        <v>0.27083333333333331</v>
      </c>
      <c r="C15197">
        <f>SLS_NS!C15197+RLM_NS!C15197</f>
        <v>1875.27287</v>
      </c>
    </row>
    <row r="15198" spans="1:3" x14ac:dyDescent="0.25">
      <c r="A15198" s="1">
        <v>45450</v>
      </c>
      <c r="B15198" s="2">
        <v>0.28125</v>
      </c>
      <c r="C15198">
        <f>SLS_NS!C15198+RLM_NS!C15198</f>
        <v>2508.4345900000003</v>
      </c>
    </row>
    <row r="15199" spans="1:3" x14ac:dyDescent="0.25">
      <c r="A15199" s="1">
        <v>45450</v>
      </c>
      <c r="B15199" s="2">
        <v>0.29166666666666669</v>
      </c>
      <c r="C15199">
        <f>SLS_NS!C15199+RLM_NS!C15199</f>
        <v>3334.9068900000002</v>
      </c>
    </row>
    <row r="15200" spans="1:3" x14ac:dyDescent="0.25">
      <c r="A15200" s="1">
        <v>45450</v>
      </c>
      <c r="B15200" s="2">
        <v>0.30208333333333331</v>
      </c>
      <c r="C15200">
        <f>SLS_NS!C15200+RLM_NS!C15200</f>
        <v>5040.0093900000002</v>
      </c>
    </row>
    <row r="15201" spans="1:3" x14ac:dyDescent="0.25">
      <c r="A15201" s="1">
        <v>45450</v>
      </c>
      <c r="B15201" s="2">
        <v>0.3125</v>
      </c>
      <c r="C15201">
        <f>SLS_NS!C15201+RLM_NS!C15201</f>
        <v>6443.2452199999998</v>
      </c>
    </row>
    <row r="15202" spans="1:3" x14ac:dyDescent="0.25">
      <c r="A15202" s="1">
        <v>45450</v>
      </c>
      <c r="B15202" s="2">
        <v>0.32291666666666669</v>
      </c>
      <c r="C15202">
        <f>SLS_NS!C15202+RLM_NS!C15202</f>
        <v>8910.76253</v>
      </c>
    </row>
    <row r="15203" spans="1:3" x14ac:dyDescent="0.25">
      <c r="A15203" s="1">
        <v>45450</v>
      </c>
      <c r="B15203" s="2">
        <v>0.33333333333333331</v>
      </c>
      <c r="C15203">
        <f>SLS_NS!C15203+RLM_NS!C15203</f>
        <v>11117.76145</v>
      </c>
    </row>
    <row r="15204" spans="1:3" x14ac:dyDescent="0.25">
      <c r="A15204" s="1">
        <v>45450</v>
      </c>
      <c r="B15204" s="2">
        <v>0.34375</v>
      </c>
      <c r="C15204">
        <f>SLS_NS!C15204+RLM_NS!C15204</f>
        <v>13942.064890000001</v>
      </c>
    </row>
    <row r="15205" spans="1:3" x14ac:dyDescent="0.25">
      <c r="A15205" s="1">
        <v>45450</v>
      </c>
      <c r="B15205" s="2">
        <v>0.35416666666666669</v>
      </c>
      <c r="C15205">
        <f>SLS_NS!C15205+RLM_NS!C15205</f>
        <v>14914.882749999999</v>
      </c>
    </row>
    <row r="15206" spans="1:3" x14ac:dyDescent="0.25">
      <c r="A15206" s="1">
        <v>45450</v>
      </c>
      <c r="B15206" s="2">
        <v>0.36458333333333331</v>
      </c>
      <c r="C15206">
        <f>SLS_NS!C15206+RLM_NS!C15206</f>
        <v>12028.03096</v>
      </c>
    </row>
    <row r="15207" spans="1:3" x14ac:dyDescent="0.25">
      <c r="A15207" s="1">
        <v>45450</v>
      </c>
      <c r="B15207" s="2">
        <v>0.375</v>
      </c>
      <c r="C15207">
        <f>SLS_NS!C15207+RLM_NS!C15207</f>
        <v>14755.36751</v>
      </c>
    </row>
    <row r="15208" spans="1:3" x14ac:dyDescent="0.25">
      <c r="A15208" s="1">
        <v>45450</v>
      </c>
      <c r="B15208" s="2">
        <v>0.38541666666666669</v>
      </c>
      <c r="C15208">
        <f>SLS_NS!C15208+RLM_NS!C15208</f>
        <v>18929.445230000001</v>
      </c>
    </row>
    <row r="15209" spans="1:3" x14ac:dyDescent="0.25">
      <c r="A15209" s="1">
        <v>45450</v>
      </c>
      <c r="B15209" s="2">
        <v>0.39583333333333331</v>
      </c>
      <c r="C15209">
        <f>SLS_NS!C15209+RLM_NS!C15209</f>
        <v>20911.5949</v>
      </c>
    </row>
    <row r="15210" spans="1:3" x14ac:dyDescent="0.25">
      <c r="A15210" s="1">
        <v>45450</v>
      </c>
      <c r="B15210" s="2">
        <v>0.40625</v>
      </c>
      <c r="C15210">
        <f>SLS_NS!C15210+RLM_NS!C15210</f>
        <v>21302.73964</v>
      </c>
    </row>
    <row r="15211" spans="1:3" x14ac:dyDescent="0.25">
      <c r="A15211" s="1">
        <v>45450</v>
      </c>
      <c r="B15211" s="2">
        <v>0.41666666666666669</v>
      </c>
      <c r="C15211">
        <f>SLS_NS!C15211+RLM_NS!C15211</f>
        <v>20007.785039999999</v>
      </c>
    </row>
    <row r="15212" spans="1:3" x14ac:dyDescent="0.25">
      <c r="A15212" s="1">
        <v>45450</v>
      </c>
      <c r="B15212" s="2">
        <v>0.42708333333333331</v>
      </c>
      <c r="C15212">
        <f>SLS_NS!C15212+RLM_NS!C15212</f>
        <v>20841.99768</v>
      </c>
    </row>
    <row r="15213" spans="1:3" x14ac:dyDescent="0.25">
      <c r="A15213" s="1">
        <v>45450</v>
      </c>
      <c r="B15213" s="2">
        <v>0.4375</v>
      </c>
      <c r="C15213">
        <f>SLS_NS!C15213+RLM_NS!C15213</f>
        <v>17724.83597</v>
      </c>
    </row>
    <row r="15214" spans="1:3" x14ac:dyDescent="0.25">
      <c r="A15214" s="1">
        <v>45450</v>
      </c>
      <c r="B15214" s="2">
        <v>0.44791666666666669</v>
      </c>
      <c r="C15214">
        <f>SLS_NS!C15214+RLM_NS!C15214</f>
        <v>26011.521919999999</v>
      </c>
    </row>
    <row r="15215" spans="1:3" x14ac:dyDescent="0.25">
      <c r="A15215" s="1">
        <v>45450</v>
      </c>
      <c r="B15215" s="2">
        <v>0.45833333333333331</v>
      </c>
      <c r="C15215">
        <f>SLS_NS!C15215+RLM_NS!C15215</f>
        <v>25690.20882</v>
      </c>
    </row>
    <row r="15216" spans="1:3" x14ac:dyDescent="0.25">
      <c r="A15216" s="1">
        <v>45450</v>
      </c>
      <c r="B15216" s="2">
        <v>0.46875</v>
      </c>
      <c r="C15216">
        <f>SLS_NS!C15216+RLM_NS!C15216</f>
        <v>23195.95968</v>
      </c>
    </row>
    <row r="15217" spans="1:3" x14ac:dyDescent="0.25">
      <c r="A15217" s="1">
        <v>45450</v>
      </c>
      <c r="B15217" s="2">
        <v>0.47916666666666669</v>
      </c>
      <c r="C15217">
        <f>SLS_NS!C15217+RLM_NS!C15217</f>
        <v>21191.577160000001</v>
      </c>
    </row>
    <row r="15218" spans="1:3" x14ac:dyDescent="0.25">
      <c r="A15218" s="1">
        <v>45450</v>
      </c>
      <c r="B15218" s="2">
        <v>0.48958333333333331</v>
      </c>
      <c r="C15218">
        <f>SLS_NS!C15218+RLM_NS!C15218</f>
        <v>22721.9395</v>
      </c>
    </row>
    <row r="15219" spans="1:3" x14ac:dyDescent="0.25">
      <c r="A15219" s="1">
        <v>45450</v>
      </c>
      <c r="B15219" s="2">
        <v>0.5</v>
      </c>
      <c r="C15219">
        <f>SLS_NS!C15219+RLM_NS!C15219</f>
        <v>24405.91921</v>
      </c>
    </row>
    <row r="15220" spans="1:3" x14ac:dyDescent="0.25">
      <c r="A15220" s="1">
        <v>45450</v>
      </c>
      <c r="B15220" s="2">
        <v>0.51041666666666663</v>
      </c>
      <c r="C15220">
        <f>SLS_NS!C15220+RLM_NS!C15220</f>
        <v>24251.148000000001</v>
      </c>
    </row>
    <row r="15221" spans="1:3" x14ac:dyDescent="0.25">
      <c r="A15221" s="1">
        <v>45450</v>
      </c>
      <c r="B15221" s="2">
        <v>0.52083333333333337</v>
      </c>
      <c r="C15221">
        <f>SLS_NS!C15221+RLM_NS!C15221</f>
        <v>23801.491139999998</v>
      </c>
    </row>
    <row r="15222" spans="1:3" x14ac:dyDescent="0.25">
      <c r="A15222" s="1">
        <v>45450</v>
      </c>
      <c r="B15222" s="2">
        <v>0.53125</v>
      </c>
      <c r="C15222">
        <f>SLS_NS!C15222+RLM_NS!C15222</f>
        <v>25792.069459999999</v>
      </c>
    </row>
    <row r="15223" spans="1:3" x14ac:dyDescent="0.25">
      <c r="A15223" s="1">
        <v>45450</v>
      </c>
      <c r="B15223" s="2">
        <v>0.54166666666666663</v>
      </c>
      <c r="C15223">
        <f>SLS_NS!C15223+RLM_NS!C15223</f>
        <v>29042.2395</v>
      </c>
    </row>
    <row r="15224" spans="1:3" x14ac:dyDescent="0.25">
      <c r="A15224" s="1">
        <v>45450</v>
      </c>
      <c r="B15224" s="2">
        <v>0.55208333333333337</v>
      </c>
      <c r="C15224">
        <f>SLS_NS!C15224+RLM_NS!C15224</f>
        <v>27716.72781</v>
      </c>
    </row>
    <row r="15225" spans="1:3" x14ac:dyDescent="0.25">
      <c r="A15225" s="1">
        <v>45450</v>
      </c>
      <c r="B15225" s="2">
        <v>0.5625</v>
      </c>
      <c r="C15225">
        <f>SLS_NS!C15225+RLM_NS!C15225</f>
        <v>28245.501319999999</v>
      </c>
    </row>
    <row r="15226" spans="1:3" x14ac:dyDescent="0.25">
      <c r="A15226" s="1">
        <v>45450</v>
      </c>
      <c r="B15226" s="2">
        <v>0.57291666666666663</v>
      </c>
      <c r="C15226">
        <f>SLS_NS!C15226+RLM_NS!C15226</f>
        <v>28823.239990000002</v>
      </c>
    </row>
    <row r="15227" spans="1:3" x14ac:dyDescent="0.25">
      <c r="A15227" s="1">
        <v>45450</v>
      </c>
      <c r="B15227" s="2">
        <v>0.58333333333333337</v>
      </c>
      <c r="C15227">
        <f>SLS_NS!C15227+RLM_NS!C15227</f>
        <v>26087.713739999999</v>
      </c>
    </row>
    <row r="15228" spans="1:3" x14ac:dyDescent="0.25">
      <c r="A15228" s="1">
        <v>45450</v>
      </c>
      <c r="B15228" s="2">
        <v>0.59375</v>
      </c>
      <c r="C15228">
        <f>SLS_NS!C15228+RLM_NS!C15228</f>
        <v>26251.017219999998</v>
      </c>
    </row>
    <row r="15229" spans="1:3" x14ac:dyDescent="0.25">
      <c r="A15229" s="1">
        <v>45450</v>
      </c>
      <c r="B15229" s="2">
        <v>0.60416666666666663</v>
      </c>
      <c r="C15229">
        <f>SLS_NS!C15229+RLM_NS!C15229</f>
        <v>29884.4647</v>
      </c>
    </row>
    <row r="15230" spans="1:3" x14ac:dyDescent="0.25">
      <c r="A15230" s="1">
        <v>45450</v>
      </c>
      <c r="B15230" s="2">
        <v>0.61458333333333337</v>
      </c>
      <c r="C15230">
        <f>SLS_NS!C15230+RLM_NS!C15230</f>
        <v>26155.782370000001</v>
      </c>
    </row>
    <row r="15231" spans="1:3" x14ac:dyDescent="0.25">
      <c r="A15231" s="1">
        <v>45450</v>
      </c>
      <c r="B15231" s="2">
        <v>0.625</v>
      </c>
      <c r="C15231">
        <f>SLS_NS!C15231+RLM_NS!C15231</f>
        <v>23761.980060000002</v>
      </c>
    </row>
    <row r="15232" spans="1:3" x14ac:dyDescent="0.25">
      <c r="A15232" s="1">
        <v>45450</v>
      </c>
      <c r="B15232" s="2">
        <v>0.63541666666666663</v>
      </c>
      <c r="C15232">
        <f>SLS_NS!C15232+RLM_NS!C15232</f>
        <v>23673.002840000001</v>
      </c>
    </row>
    <row r="15233" spans="1:3" x14ac:dyDescent="0.25">
      <c r="A15233" s="1">
        <v>45450</v>
      </c>
      <c r="B15233" s="2">
        <v>0.64583333333333337</v>
      </c>
      <c r="C15233">
        <f>SLS_NS!C15233+RLM_NS!C15233</f>
        <v>19101.97048</v>
      </c>
    </row>
    <row r="15234" spans="1:3" x14ac:dyDescent="0.25">
      <c r="A15234" s="1">
        <v>45450</v>
      </c>
      <c r="B15234" s="2">
        <v>0.65625</v>
      </c>
      <c r="C15234">
        <f>SLS_NS!C15234+RLM_NS!C15234</f>
        <v>18223.650840000002</v>
      </c>
    </row>
    <row r="15235" spans="1:3" x14ac:dyDescent="0.25">
      <c r="A15235" s="1">
        <v>45450</v>
      </c>
      <c r="B15235" s="2">
        <v>0.66666666666666663</v>
      </c>
      <c r="C15235">
        <f>SLS_NS!C15235+RLM_NS!C15235</f>
        <v>19080.915850000001</v>
      </c>
    </row>
    <row r="15236" spans="1:3" x14ac:dyDescent="0.25">
      <c r="A15236" s="1">
        <v>45450</v>
      </c>
      <c r="B15236" s="2">
        <v>0.67708333333333337</v>
      </c>
      <c r="C15236">
        <f>SLS_NS!C15236+RLM_NS!C15236</f>
        <v>20670.476300000002</v>
      </c>
    </row>
    <row r="15237" spans="1:3" x14ac:dyDescent="0.25">
      <c r="A15237" s="1">
        <v>45450</v>
      </c>
      <c r="B15237" s="2">
        <v>0.6875</v>
      </c>
      <c r="C15237">
        <f>SLS_NS!C15237+RLM_NS!C15237</f>
        <v>16602.50764</v>
      </c>
    </row>
    <row r="15238" spans="1:3" x14ac:dyDescent="0.25">
      <c r="A15238" s="1">
        <v>45450</v>
      </c>
      <c r="B15238" s="2">
        <v>0.69791666666666663</v>
      </c>
      <c r="C15238">
        <f>SLS_NS!C15238+RLM_NS!C15238</f>
        <v>19254.436329999997</v>
      </c>
    </row>
    <row r="15239" spans="1:3" x14ac:dyDescent="0.25">
      <c r="A15239" s="1">
        <v>45450</v>
      </c>
      <c r="B15239" s="2">
        <v>0.70833333333333337</v>
      </c>
      <c r="C15239">
        <f>SLS_NS!C15239+RLM_NS!C15239</f>
        <v>17180.227729999999</v>
      </c>
    </row>
    <row r="15240" spans="1:3" x14ac:dyDescent="0.25">
      <c r="A15240" s="1">
        <v>45450</v>
      </c>
      <c r="B15240" s="2">
        <v>0.71875</v>
      </c>
      <c r="C15240">
        <f>SLS_NS!C15240+RLM_NS!C15240</f>
        <v>12353.41311</v>
      </c>
    </row>
    <row r="15241" spans="1:3" x14ac:dyDescent="0.25">
      <c r="A15241" s="1">
        <v>45450</v>
      </c>
      <c r="B15241" s="2">
        <v>0.72916666666666663</v>
      </c>
      <c r="C15241">
        <f>SLS_NS!C15241+RLM_NS!C15241</f>
        <v>10072.18261</v>
      </c>
    </row>
    <row r="15242" spans="1:3" x14ac:dyDescent="0.25">
      <c r="A15242" s="1">
        <v>45450</v>
      </c>
      <c r="B15242" s="2">
        <v>0.73958333333333337</v>
      </c>
      <c r="C15242">
        <f>SLS_NS!C15242+RLM_NS!C15242</f>
        <v>10717.4931</v>
      </c>
    </row>
    <row r="15243" spans="1:3" x14ac:dyDescent="0.25">
      <c r="A15243" s="1">
        <v>45450</v>
      </c>
      <c r="B15243" s="2">
        <v>0.75</v>
      </c>
      <c r="C15243">
        <f>SLS_NS!C15243+RLM_NS!C15243</f>
        <v>10321.760700000001</v>
      </c>
    </row>
    <row r="15244" spans="1:3" x14ac:dyDescent="0.25">
      <c r="A15244" s="1">
        <v>45450</v>
      </c>
      <c r="B15244" s="2">
        <v>0.76041666666666663</v>
      </c>
      <c r="C15244">
        <f>SLS_NS!C15244+RLM_NS!C15244</f>
        <v>11057.94902</v>
      </c>
    </row>
    <row r="15245" spans="1:3" x14ac:dyDescent="0.25">
      <c r="A15245" s="1">
        <v>45450</v>
      </c>
      <c r="B15245" s="2">
        <v>0.77083333333333337</v>
      </c>
      <c r="C15245">
        <f>SLS_NS!C15245+RLM_NS!C15245</f>
        <v>9435.468640000001</v>
      </c>
    </row>
    <row r="15246" spans="1:3" x14ac:dyDescent="0.25">
      <c r="A15246" s="1">
        <v>45450</v>
      </c>
      <c r="B15246" s="2">
        <v>0.78125</v>
      </c>
      <c r="C15246">
        <f>SLS_NS!C15246+RLM_NS!C15246</f>
        <v>8951.9330100000006</v>
      </c>
    </row>
    <row r="15247" spans="1:3" x14ac:dyDescent="0.25">
      <c r="A15247" s="1">
        <v>45450</v>
      </c>
      <c r="B15247" s="2">
        <v>0.79166666666666663</v>
      </c>
      <c r="C15247">
        <f>SLS_NS!C15247+RLM_NS!C15247</f>
        <v>7643.9301399999995</v>
      </c>
    </row>
    <row r="15248" spans="1:3" x14ac:dyDescent="0.25">
      <c r="A15248" s="1">
        <v>45450</v>
      </c>
      <c r="B15248" s="2">
        <v>0.80208333333333337</v>
      </c>
      <c r="C15248">
        <f>SLS_NS!C15248+RLM_NS!C15248</f>
        <v>6354.2319900000002</v>
      </c>
    </row>
    <row r="15249" spans="1:3" x14ac:dyDescent="0.25">
      <c r="A15249" s="1">
        <v>45450</v>
      </c>
      <c r="B15249" s="2">
        <v>0.8125</v>
      </c>
      <c r="C15249">
        <f>SLS_NS!C15249+RLM_NS!C15249</f>
        <v>3700.6656400000002</v>
      </c>
    </row>
    <row r="15250" spans="1:3" x14ac:dyDescent="0.25">
      <c r="A15250" s="1">
        <v>45450</v>
      </c>
      <c r="B15250" s="2">
        <v>0.82291666666666663</v>
      </c>
      <c r="C15250">
        <f>SLS_NS!C15250+RLM_NS!C15250</f>
        <v>3584.12923</v>
      </c>
    </row>
    <row r="15251" spans="1:3" x14ac:dyDescent="0.25">
      <c r="A15251" s="1">
        <v>45450</v>
      </c>
      <c r="B15251" s="2">
        <v>0.83333333333333337</v>
      </c>
      <c r="C15251">
        <f>SLS_NS!C15251+RLM_NS!C15251</f>
        <v>2518.8364299999998</v>
      </c>
    </row>
    <row r="15252" spans="1:3" x14ac:dyDescent="0.25">
      <c r="A15252" s="1">
        <v>45450</v>
      </c>
      <c r="B15252" s="2">
        <v>0.84375</v>
      </c>
      <c r="C15252">
        <f>SLS_NS!C15252+RLM_NS!C15252</f>
        <v>1457.4354499999999</v>
      </c>
    </row>
    <row r="15253" spans="1:3" x14ac:dyDescent="0.25">
      <c r="A15253" s="1">
        <v>45450</v>
      </c>
      <c r="B15253" s="2">
        <v>0.85416666666666663</v>
      </c>
      <c r="C15253">
        <f>SLS_NS!C15253+RLM_NS!C15253</f>
        <v>910.28062</v>
      </c>
    </row>
    <row r="15254" spans="1:3" x14ac:dyDescent="0.25">
      <c r="A15254" s="1">
        <v>45450</v>
      </c>
      <c r="B15254" s="2">
        <v>0.86458333333333337</v>
      </c>
      <c r="C15254">
        <f>SLS_NS!C15254+RLM_NS!C15254</f>
        <v>429.05598999999995</v>
      </c>
    </row>
    <row r="15255" spans="1:3" x14ac:dyDescent="0.25">
      <c r="A15255" s="1">
        <v>45450</v>
      </c>
      <c r="B15255" s="2">
        <v>0.875</v>
      </c>
      <c r="C15255">
        <f>SLS_NS!C15255+RLM_NS!C15255</f>
        <v>123.32017999999999</v>
      </c>
    </row>
    <row r="15256" spans="1:3" x14ac:dyDescent="0.25">
      <c r="A15256" s="1">
        <v>45450</v>
      </c>
      <c r="B15256" s="2">
        <v>0.88541666666666663</v>
      </c>
      <c r="C15256">
        <f>SLS_NS!C15256+RLM_NS!C15256</f>
        <v>21.582730000000002</v>
      </c>
    </row>
    <row r="15257" spans="1:3" x14ac:dyDescent="0.25">
      <c r="A15257" s="1">
        <v>45450</v>
      </c>
      <c r="B15257" s="2">
        <v>0.89583333333333337</v>
      </c>
      <c r="C15257">
        <f>SLS_NS!C15257+RLM_NS!C15257</f>
        <v>13.584379999999999</v>
      </c>
    </row>
    <row r="15258" spans="1:3" x14ac:dyDescent="0.25">
      <c r="A15258" s="1">
        <v>45450</v>
      </c>
      <c r="B15258" s="2">
        <v>0.90625</v>
      </c>
      <c r="C15258">
        <f>SLS_NS!C15258+RLM_NS!C15258</f>
        <v>13.66438</v>
      </c>
    </row>
    <row r="15259" spans="1:3" x14ac:dyDescent="0.25">
      <c r="A15259" s="1">
        <v>45450</v>
      </c>
      <c r="B15259" s="2">
        <v>0.91666666666666663</v>
      </c>
      <c r="C15259">
        <f>SLS_NS!C15259+RLM_NS!C15259</f>
        <v>14.06438</v>
      </c>
    </row>
    <row r="15260" spans="1:3" x14ac:dyDescent="0.25">
      <c r="A15260" s="1">
        <v>45450</v>
      </c>
      <c r="B15260" s="2">
        <v>0.92708333333333337</v>
      </c>
      <c r="C15260">
        <f>SLS_NS!C15260+RLM_NS!C15260</f>
        <v>14.624379999999999</v>
      </c>
    </row>
    <row r="15261" spans="1:3" x14ac:dyDescent="0.25">
      <c r="A15261" s="1">
        <v>45450</v>
      </c>
      <c r="B15261" s="2">
        <v>0.9375</v>
      </c>
      <c r="C15261">
        <f>SLS_NS!C15261+RLM_NS!C15261</f>
        <v>14.264379999999999</v>
      </c>
    </row>
    <row r="15262" spans="1:3" x14ac:dyDescent="0.25">
      <c r="A15262" s="1">
        <v>45450</v>
      </c>
      <c r="B15262" s="2">
        <v>0.94791666666666663</v>
      </c>
      <c r="C15262">
        <f>SLS_NS!C15262+RLM_NS!C15262</f>
        <v>17.864379999999997</v>
      </c>
    </row>
    <row r="15263" spans="1:3" x14ac:dyDescent="0.25">
      <c r="A15263" s="1">
        <v>45450</v>
      </c>
      <c r="B15263" s="2">
        <v>0.95833333333333337</v>
      </c>
      <c r="C15263">
        <f>SLS_NS!C15263+RLM_NS!C15263</f>
        <v>122.66437999999999</v>
      </c>
    </row>
    <row r="15264" spans="1:3" x14ac:dyDescent="0.25">
      <c r="A15264" s="1">
        <v>45450</v>
      </c>
      <c r="B15264" s="2">
        <v>0.96875</v>
      </c>
      <c r="C15264">
        <f>SLS_NS!C15264+RLM_NS!C15264</f>
        <v>86.384380000000007</v>
      </c>
    </row>
    <row r="15265" spans="1:3" x14ac:dyDescent="0.25">
      <c r="A15265" s="1">
        <v>45450</v>
      </c>
      <c r="B15265" s="2">
        <v>0.97916666666666663</v>
      </c>
      <c r="C15265">
        <f>SLS_NS!C15265+RLM_NS!C15265</f>
        <v>76.184380000000004</v>
      </c>
    </row>
    <row r="15266" spans="1:3" x14ac:dyDescent="0.25">
      <c r="A15266" s="1">
        <v>45450</v>
      </c>
      <c r="B15266" s="2">
        <v>0.98958333333333337</v>
      </c>
      <c r="C15266">
        <f>SLS_NS!C15266+RLM_NS!C15266</f>
        <v>108.46438000000001</v>
      </c>
    </row>
    <row r="15267" spans="1:3" x14ac:dyDescent="0.25">
      <c r="A15267" s="1">
        <v>45451</v>
      </c>
      <c r="B15267" s="2">
        <v>0</v>
      </c>
      <c r="C15267">
        <f>SLS_NS!C15267+RLM_NS!C15267</f>
        <v>21.944379999999999</v>
      </c>
    </row>
    <row r="15268" spans="1:3" x14ac:dyDescent="0.25">
      <c r="A15268" s="1">
        <v>45451</v>
      </c>
      <c r="B15268" s="2">
        <v>1.0416666666666666E-2</v>
      </c>
      <c r="C15268">
        <f>SLS_NS!C15268+RLM_NS!C15268</f>
        <v>30.344380000000001</v>
      </c>
    </row>
    <row r="15269" spans="1:3" x14ac:dyDescent="0.25">
      <c r="A15269" s="1">
        <v>45451</v>
      </c>
      <c r="B15269" s="2">
        <v>2.0833333333333332E-2</v>
      </c>
      <c r="C15269">
        <f>SLS_NS!C15269+RLM_NS!C15269</f>
        <v>29.784379999999999</v>
      </c>
    </row>
    <row r="15270" spans="1:3" x14ac:dyDescent="0.25">
      <c r="A15270" s="1">
        <v>45451</v>
      </c>
      <c r="B15270" s="2">
        <v>3.125E-2</v>
      </c>
      <c r="C15270">
        <f>SLS_NS!C15270+RLM_NS!C15270</f>
        <v>20.06438</v>
      </c>
    </row>
    <row r="15271" spans="1:3" x14ac:dyDescent="0.25">
      <c r="A15271" s="1">
        <v>45451</v>
      </c>
      <c r="B15271" s="2">
        <v>4.1666666666666664E-2</v>
      </c>
      <c r="C15271">
        <f>SLS_NS!C15271+RLM_NS!C15271</f>
        <v>42.74438</v>
      </c>
    </row>
    <row r="15272" spans="1:3" x14ac:dyDescent="0.25">
      <c r="A15272" s="1">
        <v>45451</v>
      </c>
      <c r="B15272" s="2">
        <v>5.2083333333333336E-2</v>
      </c>
      <c r="C15272">
        <f>SLS_NS!C15272+RLM_NS!C15272</f>
        <v>127.30437999999999</v>
      </c>
    </row>
    <row r="15273" spans="1:3" x14ac:dyDescent="0.25">
      <c r="A15273" s="1">
        <v>45451</v>
      </c>
      <c r="B15273" s="2">
        <v>6.25E-2</v>
      </c>
      <c r="C15273">
        <f>SLS_NS!C15273+RLM_NS!C15273</f>
        <v>126.02438000000001</v>
      </c>
    </row>
    <row r="15274" spans="1:3" x14ac:dyDescent="0.25">
      <c r="A15274" s="1">
        <v>45451</v>
      </c>
      <c r="B15274" s="2">
        <v>7.2916666666666671E-2</v>
      </c>
      <c r="C15274">
        <f>SLS_NS!C15274+RLM_NS!C15274</f>
        <v>36.504379999999998</v>
      </c>
    </row>
    <row r="15275" spans="1:3" x14ac:dyDescent="0.25">
      <c r="A15275" s="1">
        <v>45451</v>
      </c>
      <c r="B15275" s="2">
        <v>8.3333333333333329E-2</v>
      </c>
      <c r="C15275">
        <f>SLS_NS!C15275+RLM_NS!C15275</f>
        <v>45.624380000000002</v>
      </c>
    </row>
    <row r="15276" spans="1:3" x14ac:dyDescent="0.25">
      <c r="A15276" s="1">
        <v>45451</v>
      </c>
      <c r="B15276" s="2">
        <v>9.375E-2</v>
      </c>
      <c r="C15276">
        <f>SLS_NS!C15276+RLM_NS!C15276</f>
        <v>33.904379999999996</v>
      </c>
    </row>
    <row r="15277" spans="1:3" x14ac:dyDescent="0.25">
      <c r="A15277" s="1">
        <v>45451</v>
      </c>
      <c r="B15277" s="2">
        <v>0.10416666666666667</v>
      </c>
      <c r="C15277">
        <f>SLS_NS!C15277+RLM_NS!C15277</f>
        <v>78.024380000000008</v>
      </c>
    </row>
    <row r="15278" spans="1:3" x14ac:dyDescent="0.25">
      <c r="A15278" s="1">
        <v>45451</v>
      </c>
      <c r="B15278" s="2">
        <v>0.11458333333333333</v>
      </c>
      <c r="C15278">
        <f>SLS_NS!C15278+RLM_NS!C15278</f>
        <v>42.984380000000002</v>
      </c>
    </row>
    <row r="15279" spans="1:3" x14ac:dyDescent="0.25">
      <c r="A15279" s="1">
        <v>45451</v>
      </c>
      <c r="B15279" s="2">
        <v>0.125</v>
      </c>
      <c r="C15279">
        <f>SLS_NS!C15279+RLM_NS!C15279</f>
        <v>65.584379999999996</v>
      </c>
    </row>
    <row r="15280" spans="1:3" x14ac:dyDescent="0.25">
      <c r="A15280" s="1">
        <v>45451</v>
      </c>
      <c r="B15280" s="2">
        <v>0.13541666666666666</v>
      </c>
      <c r="C15280">
        <f>SLS_NS!C15280+RLM_NS!C15280</f>
        <v>65.344380000000001</v>
      </c>
    </row>
    <row r="15281" spans="1:3" x14ac:dyDescent="0.25">
      <c r="A15281" s="1">
        <v>45451</v>
      </c>
      <c r="B15281" s="2">
        <v>0.14583333333333334</v>
      </c>
      <c r="C15281">
        <f>SLS_NS!C15281+RLM_NS!C15281</f>
        <v>69.304379999999995</v>
      </c>
    </row>
    <row r="15282" spans="1:3" x14ac:dyDescent="0.25">
      <c r="A15282" s="1">
        <v>45451</v>
      </c>
      <c r="B15282" s="2">
        <v>0.15625</v>
      </c>
      <c r="C15282">
        <f>SLS_NS!C15282+RLM_NS!C15282</f>
        <v>83.024380000000008</v>
      </c>
    </row>
    <row r="15283" spans="1:3" x14ac:dyDescent="0.25">
      <c r="A15283" s="1">
        <v>45451</v>
      </c>
      <c r="B15283" s="2">
        <v>0.16666666666666666</v>
      </c>
      <c r="C15283">
        <f>SLS_NS!C15283+RLM_NS!C15283</f>
        <v>13.504379999999999</v>
      </c>
    </row>
    <row r="15284" spans="1:3" x14ac:dyDescent="0.25">
      <c r="A15284" s="1">
        <v>45451</v>
      </c>
      <c r="B15284" s="2">
        <v>0.17708333333333334</v>
      </c>
      <c r="C15284">
        <f>SLS_NS!C15284+RLM_NS!C15284</f>
        <v>19.184379999999997</v>
      </c>
    </row>
    <row r="15285" spans="1:3" x14ac:dyDescent="0.25">
      <c r="A15285" s="1">
        <v>45451</v>
      </c>
      <c r="B15285" s="2">
        <v>0.1875</v>
      </c>
      <c r="C15285">
        <f>SLS_NS!C15285+RLM_NS!C15285</f>
        <v>21.464379999999998</v>
      </c>
    </row>
    <row r="15286" spans="1:3" x14ac:dyDescent="0.25">
      <c r="A15286" s="1">
        <v>45451</v>
      </c>
      <c r="B15286" s="2">
        <v>0.19791666666666666</v>
      </c>
      <c r="C15286">
        <f>SLS_NS!C15286+RLM_NS!C15286</f>
        <v>87.944379999999995</v>
      </c>
    </row>
    <row r="15287" spans="1:3" x14ac:dyDescent="0.25">
      <c r="A15287" s="1">
        <v>45451</v>
      </c>
      <c r="B15287" s="2">
        <v>0.20833333333333334</v>
      </c>
      <c r="C15287">
        <f>SLS_NS!C15287+RLM_NS!C15287</f>
        <v>110.14438</v>
      </c>
    </row>
    <row r="15288" spans="1:3" x14ac:dyDescent="0.25">
      <c r="A15288" s="1">
        <v>45451</v>
      </c>
      <c r="B15288" s="2">
        <v>0.21875</v>
      </c>
      <c r="C15288">
        <f>SLS_NS!C15288+RLM_NS!C15288</f>
        <v>155.86762000000002</v>
      </c>
    </row>
    <row r="15289" spans="1:3" x14ac:dyDescent="0.25">
      <c r="A15289" s="1">
        <v>45451</v>
      </c>
      <c r="B15289" s="2">
        <v>0.22916666666666666</v>
      </c>
      <c r="C15289">
        <f>SLS_NS!C15289+RLM_NS!C15289</f>
        <v>291.16694999999999</v>
      </c>
    </row>
    <row r="15290" spans="1:3" x14ac:dyDescent="0.25">
      <c r="A15290" s="1">
        <v>45451</v>
      </c>
      <c r="B15290" s="2">
        <v>0.23958333333333334</v>
      </c>
      <c r="C15290">
        <f>SLS_NS!C15290+RLM_NS!C15290</f>
        <v>585.61693000000002</v>
      </c>
    </row>
    <row r="15291" spans="1:3" x14ac:dyDescent="0.25">
      <c r="A15291" s="1">
        <v>45451</v>
      </c>
      <c r="B15291" s="2">
        <v>0.25</v>
      </c>
      <c r="C15291">
        <f>SLS_NS!C15291+RLM_NS!C15291</f>
        <v>969.72643000000005</v>
      </c>
    </row>
    <row r="15292" spans="1:3" x14ac:dyDescent="0.25">
      <c r="A15292" s="1">
        <v>45451</v>
      </c>
      <c r="B15292" s="2">
        <v>0.26041666666666669</v>
      </c>
      <c r="C15292">
        <f>SLS_NS!C15292+RLM_NS!C15292</f>
        <v>1660.9886000000001</v>
      </c>
    </row>
    <row r="15293" spans="1:3" x14ac:dyDescent="0.25">
      <c r="A15293" s="1">
        <v>45451</v>
      </c>
      <c r="B15293" s="2">
        <v>0.27083333333333331</v>
      </c>
      <c r="C15293">
        <f>SLS_NS!C15293+RLM_NS!C15293</f>
        <v>2786.7280999999998</v>
      </c>
    </row>
    <row r="15294" spans="1:3" x14ac:dyDescent="0.25">
      <c r="A15294" s="1">
        <v>45451</v>
      </c>
      <c r="B15294" s="2">
        <v>0.28125</v>
      </c>
      <c r="C15294">
        <f>SLS_NS!C15294+RLM_NS!C15294</f>
        <v>3961.71767</v>
      </c>
    </row>
    <row r="15295" spans="1:3" x14ac:dyDescent="0.25">
      <c r="A15295" s="1">
        <v>45451</v>
      </c>
      <c r="B15295" s="2">
        <v>0.29166666666666669</v>
      </c>
      <c r="C15295">
        <f>SLS_NS!C15295+RLM_NS!C15295</f>
        <v>5492.1248500000002</v>
      </c>
    </row>
    <row r="15296" spans="1:3" x14ac:dyDescent="0.25">
      <c r="A15296" s="1">
        <v>45451</v>
      </c>
      <c r="B15296" s="2">
        <v>0.30208333333333331</v>
      </c>
      <c r="C15296">
        <f>SLS_NS!C15296+RLM_NS!C15296</f>
        <v>7194.7391100000004</v>
      </c>
    </row>
    <row r="15297" spans="1:3" x14ac:dyDescent="0.25">
      <c r="A15297" s="1">
        <v>45451</v>
      </c>
      <c r="B15297" s="2">
        <v>0.3125</v>
      </c>
      <c r="C15297">
        <f>SLS_NS!C15297+RLM_NS!C15297</f>
        <v>9057.2606199999991</v>
      </c>
    </row>
    <row r="15298" spans="1:3" x14ac:dyDescent="0.25">
      <c r="A15298" s="1">
        <v>45451</v>
      </c>
      <c r="B15298" s="2">
        <v>0.32291666666666669</v>
      </c>
      <c r="C15298">
        <f>SLS_NS!C15298+RLM_NS!C15298</f>
        <v>11093.846089999999</v>
      </c>
    </row>
    <row r="15299" spans="1:3" x14ac:dyDescent="0.25">
      <c r="A15299" s="1">
        <v>45451</v>
      </c>
      <c r="B15299" s="2">
        <v>0.33333333333333331</v>
      </c>
      <c r="C15299">
        <f>SLS_NS!C15299+RLM_NS!C15299</f>
        <v>13062.63298</v>
      </c>
    </row>
    <row r="15300" spans="1:3" x14ac:dyDescent="0.25">
      <c r="A15300" s="1">
        <v>45451</v>
      </c>
      <c r="B15300" s="2">
        <v>0.34375</v>
      </c>
      <c r="C15300">
        <f>SLS_NS!C15300+RLM_NS!C15300</f>
        <v>15160.47135</v>
      </c>
    </row>
    <row r="15301" spans="1:3" x14ac:dyDescent="0.25">
      <c r="A15301" s="1">
        <v>45451</v>
      </c>
      <c r="B15301" s="2">
        <v>0.35416666666666669</v>
      </c>
      <c r="C15301">
        <f>SLS_NS!C15301+RLM_NS!C15301</f>
        <v>17147.715339999999</v>
      </c>
    </row>
    <row r="15302" spans="1:3" x14ac:dyDescent="0.25">
      <c r="A15302" s="1">
        <v>45451</v>
      </c>
      <c r="B15302" s="2">
        <v>0.36458333333333331</v>
      </c>
      <c r="C15302">
        <f>SLS_NS!C15302+RLM_NS!C15302</f>
        <v>19061.842000000001</v>
      </c>
    </row>
    <row r="15303" spans="1:3" x14ac:dyDescent="0.25">
      <c r="A15303" s="1">
        <v>45451</v>
      </c>
      <c r="B15303" s="2">
        <v>0.375</v>
      </c>
      <c r="C15303">
        <f>SLS_NS!C15303+RLM_NS!C15303</f>
        <v>20850.214070000002</v>
      </c>
    </row>
    <row r="15304" spans="1:3" x14ac:dyDescent="0.25">
      <c r="A15304" s="1">
        <v>45451</v>
      </c>
      <c r="B15304" s="2">
        <v>0.38541666666666669</v>
      </c>
      <c r="C15304">
        <f>SLS_NS!C15304+RLM_NS!C15304</f>
        <v>22552.466130000001</v>
      </c>
    </row>
    <row r="15305" spans="1:3" x14ac:dyDescent="0.25">
      <c r="A15305" s="1">
        <v>45451</v>
      </c>
      <c r="B15305" s="2">
        <v>0.39583333333333331</v>
      </c>
      <c r="C15305">
        <f>SLS_NS!C15305+RLM_NS!C15305</f>
        <v>22227.554270000001</v>
      </c>
    </row>
    <row r="15306" spans="1:3" x14ac:dyDescent="0.25">
      <c r="A15306" s="1">
        <v>45451</v>
      </c>
      <c r="B15306" s="2">
        <v>0.40625</v>
      </c>
      <c r="C15306">
        <f>SLS_NS!C15306+RLM_NS!C15306</f>
        <v>21731.402339999997</v>
      </c>
    </row>
    <row r="15307" spans="1:3" x14ac:dyDescent="0.25">
      <c r="A15307" s="1">
        <v>45451</v>
      </c>
      <c r="B15307" s="2">
        <v>0.41666666666666669</v>
      </c>
      <c r="C15307">
        <f>SLS_NS!C15307+RLM_NS!C15307</f>
        <v>21138.352989999999</v>
      </c>
    </row>
    <row r="15308" spans="1:3" x14ac:dyDescent="0.25">
      <c r="A15308" s="1">
        <v>45451</v>
      </c>
      <c r="B15308" s="2">
        <v>0.42708333333333331</v>
      </c>
      <c r="C15308">
        <f>SLS_NS!C15308+RLM_NS!C15308</f>
        <v>20441.6463</v>
      </c>
    </row>
    <row r="15309" spans="1:3" x14ac:dyDescent="0.25">
      <c r="A15309" s="1">
        <v>45451</v>
      </c>
      <c r="B15309" s="2">
        <v>0.4375</v>
      </c>
      <c r="C15309">
        <f>SLS_NS!C15309+RLM_NS!C15309</f>
        <v>23037.519930000002</v>
      </c>
    </row>
    <row r="15310" spans="1:3" x14ac:dyDescent="0.25">
      <c r="A15310" s="1">
        <v>45451</v>
      </c>
      <c r="B15310" s="2">
        <v>0.44791666666666669</v>
      </c>
      <c r="C15310">
        <f>SLS_NS!C15310+RLM_NS!C15310</f>
        <v>23974.213350000002</v>
      </c>
    </row>
    <row r="15311" spans="1:3" x14ac:dyDescent="0.25">
      <c r="A15311" s="1">
        <v>45451</v>
      </c>
      <c r="B15311" s="2">
        <v>0.45833333333333331</v>
      </c>
      <c r="C15311">
        <f>SLS_NS!C15311+RLM_NS!C15311</f>
        <v>23397.155299999999</v>
      </c>
    </row>
    <row r="15312" spans="1:3" x14ac:dyDescent="0.25">
      <c r="A15312" s="1">
        <v>45451</v>
      </c>
      <c r="B15312" s="2">
        <v>0.46875</v>
      </c>
      <c r="C15312">
        <f>SLS_NS!C15312+RLM_NS!C15312</f>
        <v>23463.349750000001</v>
      </c>
    </row>
    <row r="15313" spans="1:3" x14ac:dyDescent="0.25">
      <c r="A15313" s="1">
        <v>45451</v>
      </c>
      <c r="B15313" s="2">
        <v>0.47916666666666669</v>
      </c>
      <c r="C15313">
        <f>SLS_NS!C15313+RLM_NS!C15313</f>
        <v>25101.03039</v>
      </c>
    </row>
    <row r="15314" spans="1:3" x14ac:dyDescent="0.25">
      <c r="A15314" s="1">
        <v>45451</v>
      </c>
      <c r="B15314" s="2">
        <v>0.48958333333333331</v>
      </c>
      <c r="C15314">
        <f>SLS_NS!C15314+RLM_NS!C15314</f>
        <v>25309.689460000001</v>
      </c>
    </row>
    <row r="15315" spans="1:3" x14ac:dyDescent="0.25">
      <c r="A15315" s="1">
        <v>45451</v>
      </c>
      <c r="B15315" s="2">
        <v>0.5</v>
      </c>
      <c r="C15315">
        <f>SLS_NS!C15315+RLM_NS!C15315</f>
        <v>26615.6348</v>
      </c>
    </row>
    <row r="15316" spans="1:3" x14ac:dyDescent="0.25">
      <c r="A15316" s="1">
        <v>45451</v>
      </c>
      <c r="B15316" s="2">
        <v>0.51041666666666663</v>
      </c>
      <c r="C15316">
        <f>SLS_NS!C15316+RLM_NS!C15316</f>
        <v>26730.4542</v>
      </c>
    </row>
    <row r="15317" spans="1:3" x14ac:dyDescent="0.25">
      <c r="A15317" s="1">
        <v>45451</v>
      </c>
      <c r="B15317" s="2">
        <v>0.52083333333333337</v>
      </c>
      <c r="C15317">
        <f>SLS_NS!C15317+RLM_NS!C15317</f>
        <v>26810.979019999999</v>
      </c>
    </row>
    <row r="15318" spans="1:3" x14ac:dyDescent="0.25">
      <c r="A15318" s="1">
        <v>45451</v>
      </c>
      <c r="B15318" s="2">
        <v>0.53125</v>
      </c>
      <c r="C15318">
        <f>SLS_NS!C15318+RLM_NS!C15318</f>
        <v>26546.24338</v>
      </c>
    </row>
    <row r="15319" spans="1:3" x14ac:dyDescent="0.25">
      <c r="A15319" s="1">
        <v>45451</v>
      </c>
      <c r="B15319" s="2">
        <v>0.54166666666666663</v>
      </c>
      <c r="C15319">
        <f>SLS_NS!C15319+RLM_NS!C15319</f>
        <v>26783.50114</v>
      </c>
    </row>
    <row r="15320" spans="1:3" x14ac:dyDescent="0.25">
      <c r="A15320" s="1">
        <v>45451</v>
      </c>
      <c r="B15320" s="2">
        <v>0.55208333333333337</v>
      </c>
      <c r="C15320">
        <f>SLS_NS!C15320+RLM_NS!C15320</f>
        <v>26533.525220000003</v>
      </c>
    </row>
    <row r="15321" spans="1:3" x14ac:dyDescent="0.25">
      <c r="A15321" s="1">
        <v>45451</v>
      </c>
      <c r="B15321" s="2">
        <v>0.5625</v>
      </c>
      <c r="C15321">
        <f>SLS_NS!C15321+RLM_NS!C15321</f>
        <v>24409.763569999999</v>
      </c>
    </row>
    <row r="15322" spans="1:3" x14ac:dyDescent="0.25">
      <c r="A15322" s="1">
        <v>45451</v>
      </c>
      <c r="B15322" s="2">
        <v>0.57291666666666663</v>
      </c>
      <c r="C15322">
        <f>SLS_NS!C15322+RLM_NS!C15322</f>
        <v>24909.964769999999</v>
      </c>
    </row>
    <row r="15323" spans="1:3" x14ac:dyDescent="0.25">
      <c r="A15323" s="1">
        <v>45451</v>
      </c>
      <c r="B15323" s="2">
        <v>0.58333333333333337</v>
      </c>
      <c r="C15323">
        <f>SLS_NS!C15323+RLM_NS!C15323</f>
        <v>22605.04797</v>
      </c>
    </row>
    <row r="15324" spans="1:3" x14ac:dyDescent="0.25">
      <c r="A15324" s="1">
        <v>45451</v>
      </c>
      <c r="B15324" s="2">
        <v>0.59375</v>
      </c>
      <c r="C15324">
        <f>SLS_NS!C15324+RLM_NS!C15324</f>
        <v>22574.932549999998</v>
      </c>
    </row>
    <row r="15325" spans="1:3" x14ac:dyDescent="0.25">
      <c r="A15325" s="1">
        <v>45451</v>
      </c>
      <c r="B15325" s="2">
        <v>0.60416666666666663</v>
      </c>
      <c r="C15325">
        <f>SLS_NS!C15325+RLM_NS!C15325</f>
        <v>19358.54379</v>
      </c>
    </row>
    <row r="15326" spans="1:3" x14ac:dyDescent="0.25">
      <c r="A15326" s="1">
        <v>45451</v>
      </c>
      <c r="B15326" s="2">
        <v>0.61458333333333337</v>
      </c>
      <c r="C15326">
        <f>SLS_NS!C15326+RLM_NS!C15326</f>
        <v>21223.515200000002</v>
      </c>
    </row>
    <row r="15327" spans="1:3" x14ac:dyDescent="0.25">
      <c r="A15327" s="1">
        <v>45451</v>
      </c>
      <c r="B15327" s="2">
        <v>0.625</v>
      </c>
      <c r="C15327">
        <f>SLS_NS!C15327+RLM_NS!C15327</f>
        <v>18781.32749</v>
      </c>
    </row>
    <row r="15328" spans="1:3" x14ac:dyDescent="0.25">
      <c r="A15328" s="1">
        <v>45451</v>
      </c>
      <c r="B15328" s="2">
        <v>0.63541666666666663</v>
      </c>
      <c r="C15328">
        <f>SLS_NS!C15328+RLM_NS!C15328</f>
        <v>16055.32093</v>
      </c>
    </row>
    <row r="15329" spans="1:3" x14ac:dyDescent="0.25">
      <c r="A15329" s="1">
        <v>45451</v>
      </c>
      <c r="B15329" s="2">
        <v>0.64583333333333337</v>
      </c>
      <c r="C15329">
        <f>SLS_NS!C15329+RLM_NS!C15329</f>
        <v>12553.42972</v>
      </c>
    </row>
    <row r="15330" spans="1:3" x14ac:dyDescent="0.25">
      <c r="A15330" s="1">
        <v>45451</v>
      </c>
      <c r="B15330" s="2">
        <v>0.65625</v>
      </c>
      <c r="C15330">
        <f>SLS_NS!C15330+RLM_NS!C15330</f>
        <v>8503.4849099999992</v>
      </c>
    </row>
    <row r="15331" spans="1:3" x14ac:dyDescent="0.25">
      <c r="A15331" s="1">
        <v>45451</v>
      </c>
      <c r="B15331" s="2">
        <v>0.66666666666666663</v>
      </c>
      <c r="C15331">
        <f>SLS_NS!C15331+RLM_NS!C15331</f>
        <v>6570.9684900000002</v>
      </c>
    </row>
    <row r="15332" spans="1:3" x14ac:dyDescent="0.25">
      <c r="A15332" s="1">
        <v>45451</v>
      </c>
      <c r="B15332" s="2">
        <v>0.67708333333333337</v>
      </c>
      <c r="C15332">
        <f>SLS_NS!C15332+RLM_NS!C15332</f>
        <v>4138.7340699999995</v>
      </c>
    </row>
    <row r="15333" spans="1:3" x14ac:dyDescent="0.25">
      <c r="A15333" s="1">
        <v>45451</v>
      </c>
      <c r="B15333" s="2">
        <v>0.6875</v>
      </c>
      <c r="C15333">
        <f>SLS_NS!C15333+RLM_NS!C15333</f>
        <v>3622.3803500000004</v>
      </c>
    </row>
    <row r="15334" spans="1:3" x14ac:dyDescent="0.25">
      <c r="A15334" s="1">
        <v>45451</v>
      </c>
      <c r="B15334" s="2">
        <v>0.69791666666666663</v>
      </c>
      <c r="C15334">
        <f>SLS_NS!C15334+RLM_NS!C15334</f>
        <v>3614.2857100000001</v>
      </c>
    </row>
    <row r="15335" spans="1:3" x14ac:dyDescent="0.25">
      <c r="A15335" s="1">
        <v>45451</v>
      </c>
      <c r="B15335" s="2">
        <v>0.70833333333333337</v>
      </c>
      <c r="C15335">
        <f>SLS_NS!C15335+RLM_NS!C15335</f>
        <v>3738.3543399999999</v>
      </c>
    </row>
    <row r="15336" spans="1:3" x14ac:dyDescent="0.25">
      <c r="A15336" s="1">
        <v>45451</v>
      </c>
      <c r="B15336" s="2">
        <v>0.71875</v>
      </c>
      <c r="C15336">
        <f>SLS_NS!C15336+RLM_NS!C15336</f>
        <v>2478.9712</v>
      </c>
    </row>
    <row r="15337" spans="1:3" x14ac:dyDescent="0.25">
      <c r="A15337" s="1">
        <v>45451</v>
      </c>
      <c r="B15337" s="2">
        <v>0.72916666666666663</v>
      </c>
      <c r="C15337">
        <f>SLS_NS!C15337+RLM_NS!C15337</f>
        <v>1680.7283</v>
      </c>
    </row>
    <row r="15338" spans="1:3" x14ac:dyDescent="0.25">
      <c r="A15338" s="1">
        <v>45451</v>
      </c>
      <c r="B15338" s="2">
        <v>0.73958333333333337</v>
      </c>
      <c r="C15338">
        <f>SLS_NS!C15338+RLM_NS!C15338</f>
        <v>2583.1265800000001</v>
      </c>
    </row>
    <row r="15339" spans="1:3" x14ac:dyDescent="0.25">
      <c r="A15339" s="1">
        <v>45451</v>
      </c>
      <c r="B15339" s="2">
        <v>0.75</v>
      </c>
      <c r="C15339">
        <f>SLS_NS!C15339+RLM_NS!C15339</f>
        <v>3425.8322600000001</v>
      </c>
    </row>
    <row r="15340" spans="1:3" x14ac:dyDescent="0.25">
      <c r="A15340" s="1">
        <v>45451</v>
      </c>
      <c r="B15340" s="2">
        <v>0.76041666666666663</v>
      </c>
      <c r="C15340">
        <f>SLS_NS!C15340+RLM_NS!C15340</f>
        <v>2764.3270600000001</v>
      </c>
    </row>
    <row r="15341" spans="1:3" x14ac:dyDescent="0.25">
      <c r="A15341" s="1">
        <v>45451</v>
      </c>
      <c r="B15341" s="2">
        <v>0.77083333333333337</v>
      </c>
      <c r="C15341">
        <f>SLS_NS!C15341+RLM_NS!C15341</f>
        <v>2116.4348100000002</v>
      </c>
    </row>
    <row r="15342" spans="1:3" x14ac:dyDescent="0.25">
      <c r="A15342" s="1">
        <v>45451</v>
      </c>
      <c r="B15342" s="2">
        <v>0.78125</v>
      </c>
      <c r="C15342">
        <f>SLS_NS!C15342+RLM_NS!C15342</f>
        <v>2238.3039999999996</v>
      </c>
    </row>
    <row r="15343" spans="1:3" x14ac:dyDescent="0.25">
      <c r="A15343" s="1">
        <v>45451</v>
      </c>
      <c r="B15343" s="2">
        <v>0.79166666666666663</v>
      </c>
      <c r="C15343">
        <f>SLS_NS!C15343+RLM_NS!C15343</f>
        <v>1987.02997</v>
      </c>
    </row>
    <row r="15344" spans="1:3" x14ac:dyDescent="0.25">
      <c r="A15344" s="1">
        <v>45451</v>
      </c>
      <c r="B15344" s="2">
        <v>0.80208333333333337</v>
      </c>
      <c r="C15344">
        <f>SLS_NS!C15344+RLM_NS!C15344</f>
        <v>1558.8536799999999</v>
      </c>
    </row>
    <row r="15345" spans="1:3" x14ac:dyDescent="0.25">
      <c r="A15345" s="1">
        <v>45451</v>
      </c>
      <c r="B15345" s="2">
        <v>0.8125</v>
      </c>
      <c r="C15345">
        <f>SLS_NS!C15345+RLM_NS!C15345</f>
        <v>1057.79063</v>
      </c>
    </row>
    <row r="15346" spans="1:3" x14ac:dyDescent="0.25">
      <c r="A15346" s="1">
        <v>45451</v>
      </c>
      <c r="B15346" s="2">
        <v>0.82291666666666663</v>
      </c>
      <c r="C15346">
        <f>SLS_NS!C15346+RLM_NS!C15346</f>
        <v>571.85523000000001</v>
      </c>
    </row>
    <row r="15347" spans="1:3" x14ac:dyDescent="0.25">
      <c r="A15347" s="1">
        <v>45451</v>
      </c>
      <c r="B15347" s="2">
        <v>0.83333333333333337</v>
      </c>
      <c r="C15347">
        <f>SLS_NS!C15347+RLM_NS!C15347</f>
        <v>545.86045000000001</v>
      </c>
    </row>
    <row r="15348" spans="1:3" x14ac:dyDescent="0.25">
      <c r="A15348" s="1">
        <v>45451</v>
      </c>
      <c r="B15348" s="2">
        <v>0.84375</v>
      </c>
      <c r="C15348">
        <f>SLS_NS!C15348+RLM_NS!C15348</f>
        <v>832.67040999999995</v>
      </c>
    </row>
    <row r="15349" spans="1:3" x14ac:dyDescent="0.25">
      <c r="A15349" s="1">
        <v>45451</v>
      </c>
      <c r="B15349" s="2">
        <v>0.85416666666666663</v>
      </c>
      <c r="C15349">
        <f>SLS_NS!C15349+RLM_NS!C15349</f>
        <v>502.29425999999995</v>
      </c>
    </row>
    <row r="15350" spans="1:3" x14ac:dyDescent="0.25">
      <c r="A15350" s="1">
        <v>45451</v>
      </c>
      <c r="B15350" s="2">
        <v>0.86458333333333337</v>
      </c>
      <c r="C15350">
        <f>SLS_NS!C15350+RLM_NS!C15350</f>
        <v>146.25783999999999</v>
      </c>
    </row>
    <row r="15351" spans="1:3" x14ac:dyDescent="0.25">
      <c r="A15351" s="1">
        <v>45451</v>
      </c>
      <c r="B15351" s="2">
        <v>0.875</v>
      </c>
      <c r="C15351">
        <f>SLS_NS!C15351+RLM_NS!C15351</f>
        <v>51.075630000000004</v>
      </c>
    </row>
    <row r="15352" spans="1:3" x14ac:dyDescent="0.25">
      <c r="A15352" s="1">
        <v>45451</v>
      </c>
      <c r="B15352" s="2">
        <v>0.88541666666666663</v>
      </c>
      <c r="C15352">
        <f>SLS_NS!C15352+RLM_NS!C15352</f>
        <v>83.584379999999996</v>
      </c>
    </row>
    <row r="15353" spans="1:3" x14ac:dyDescent="0.25">
      <c r="A15353" s="1">
        <v>45451</v>
      </c>
      <c r="B15353" s="2">
        <v>0.89583333333333337</v>
      </c>
      <c r="C15353">
        <f>SLS_NS!C15353+RLM_NS!C15353</f>
        <v>103.62438</v>
      </c>
    </row>
    <row r="15354" spans="1:3" x14ac:dyDescent="0.25">
      <c r="A15354" s="1">
        <v>45451</v>
      </c>
      <c r="B15354" s="2">
        <v>0.90625</v>
      </c>
      <c r="C15354">
        <f>SLS_NS!C15354+RLM_NS!C15354</f>
        <v>130.50438</v>
      </c>
    </row>
    <row r="15355" spans="1:3" x14ac:dyDescent="0.25">
      <c r="A15355" s="1">
        <v>45451</v>
      </c>
      <c r="B15355" s="2">
        <v>0.91666666666666663</v>
      </c>
      <c r="C15355">
        <f>SLS_NS!C15355+RLM_NS!C15355</f>
        <v>119.38438000000001</v>
      </c>
    </row>
    <row r="15356" spans="1:3" x14ac:dyDescent="0.25">
      <c r="A15356" s="1">
        <v>45451</v>
      </c>
      <c r="B15356" s="2">
        <v>0.92708333333333337</v>
      </c>
      <c r="C15356">
        <f>SLS_NS!C15356+RLM_NS!C15356</f>
        <v>72.06438</v>
      </c>
    </row>
    <row r="15357" spans="1:3" x14ac:dyDescent="0.25">
      <c r="A15357" s="1">
        <v>45451</v>
      </c>
      <c r="B15357" s="2">
        <v>0.9375</v>
      </c>
      <c r="C15357">
        <f>SLS_NS!C15357+RLM_NS!C15357</f>
        <v>103.14438</v>
      </c>
    </row>
    <row r="15358" spans="1:3" x14ac:dyDescent="0.25">
      <c r="A15358" s="1">
        <v>45451</v>
      </c>
      <c r="B15358" s="2">
        <v>0.94791666666666663</v>
      </c>
      <c r="C15358">
        <f>SLS_NS!C15358+RLM_NS!C15358</f>
        <v>103.74438000000001</v>
      </c>
    </row>
    <row r="15359" spans="1:3" x14ac:dyDescent="0.25">
      <c r="A15359" s="1">
        <v>45451</v>
      </c>
      <c r="B15359" s="2">
        <v>0.95833333333333337</v>
      </c>
      <c r="C15359">
        <f>SLS_NS!C15359+RLM_NS!C15359</f>
        <v>93.584379999999996</v>
      </c>
    </row>
    <row r="15360" spans="1:3" x14ac:dyDescent="0.25">
      <c r="A15360" s="1">
        <v>45451</v>
      </c>
      <c r="B15360" s="2">
        <v>0.96875</v>
      </c>
      <c r="C15360">
        <f>SLS_NS!C15360+RLM_NS!C15360</f>
        <v>90.544380000000004</v>
      </c>
    </row>
    <row r="15361" spans="1:3" x14ac:dyDescent="0.25">
      <c r="A15361" s="1">
        <v>45451</v>
      </c>
      <c r="B15361" s="2">
        <v>0.97916666666666663</v>
      </c>
      <c r="C15361">
        <f>SLS_NS!C15361+RLM_NS!C15361</f>
        <v>106.50438</v>
      </c>
    </row>
    <row r="15362" spans="1:3" x14ac:dyDescent="0.25">
      <c r="A15362" s="1">
        <v>45451</v>
      </c>
      <c r="B15362" s="2">
        <v>0.98958333333333337</v>
      </c>
      <c r="C15362">
        <f>SLS_NS!C15362+RLM_NS!C15362</f>
        <v>120.54438</v>
      </c>
    </row>
    <row r="15363" spans="1:3" x14ac:dyDescent="0.25">
      <c r="A15363" s="1">
        <v>45452</v>
      </c>
      <c r="B15363" s="2">
        <v>0</v>
      </c>
      <c r="C15363">
        <f>SLS_NS!C15363+RLM_NS!C15363</f>
        <v>75.664379999999994</v>
      </c>
    </row>
    <row r="15364" spans="1:3" x14ac:dyDescent="0.25">
      <c r="A15364" s="1">
        <v>45452</v>
      </c>
      <c r="B15364" s="2">
        <v>1.0416666666666666E-2</v>
      </c>
      <c r="C15364">
        <f>SLS_NS!C15364+RLM_NS!C15364</f>
        <v>45.664380000000001</v>
      </c>
    </row>
    <row r="15365" spans="1:3" x14ac:dyDescent="0.25">
      <c r="A15365" s="1">
        <v>45452</v>
      </c>
      <c r="B15365" s="2">
        <v>2.0833333333333332E-2</v>
      </c>
      <c r="C15365">
        <f>SLS_NS!C15365+RLM_NS!C15365</f>
        <v>38.024380000000001</v>
      </c>
    </row>
    <row r="15366" spans="1:3" x14ac:dyDescent="0.25">
      <c r="A15366" s="1">
        <v>45452</v>
      </c>
      <c r="B15366" s="2">
        <v>3.125E-2</v>
      </c>
      <c r="C15366">
        <f>SLS_NS!C15366+RLM_NS!C15366</f>
        <v>21.304379999999998</v>
      </c>
    </row>
    <row r="15367" spans="1:3" x14ac:dyDescent="0.25">
      <c r="A15367" s="1">
        <v>45452</v>
      </c>
      <c r="B15367" s="2">
        <v>4.1666666666666664E-2</v>
      </c>
      <c r="C15367">
        <f>SLS_NS!C15367+RLM_NS!C15367</f>
        <v>62.024380000000001</v>
      </c>
    </row>
    <row r="15368" spans="1:3" x14ac:dyDescent="0.25">
      <c r="A15368" s="1">
        <v>45452</v>
      </c>
      <c r="B15368" s="2">
        <v>5.2083333333333336E-2</v>
      </c>
      <c r="C15368">
        <f>SLS_NS!C15368+RLM_NS!C15368</f>
        <v>45.424379999999999</v>
      </c>
    </row>
    <row r="15369" spans="1:3" x14ac:dyDescent="0.25">
      <c r="A15369" s="1">
        <v>45452</v>
      </c>
      <c r="B15369" s="2">
        <v>6.25E-2</v>
      </c>
      <c r="C15369">
        <f>SLS_NS!C15369+RLM_NS!C15369</f>
        <v>38.584379999999996</v>
      </c>
    </row>
    <row r="15370" spans="1:3" x14ac:dyDescent="0.25">
      <c r="A15370" s="1">
        <v>45452</v>
      </c>
      <c r="B15370" s="2">
        <v>7.2916666666666671E-2</v>
      </c>
      <c r="C15370">
        <f>SLS_NS!C15370+RLM_NS!C15370</f>
        <v>17.504379999999998</v>
      </c>
    </row>
    <row r="15371" spans="1:3" x14ac:dyDescent="0.25">
      <c r="A15371" s="1">
        <v>45452</v>
      </c>
      <c r="B15371" s="2">
        <v>8.3333333333333329E-2</v>
      </c>
      <c r="C15371">
        <f>SLS_NS!C15371+RLM_NS!C15371</f>
        <v>22.304380000000002</v>
      </c>
    </row>
    <row r="15372" spans="1:3" x14ac:dyDescent="0.25">
      <c r="A15372" s="1">
        <v>45452</v>
      </c>
      <c r="B15372" s="2">
        <v>9.375E-2</v>
      </c>
      <c r="C15372">
        <f>SLS_NS!C15372+RLM_NS!C15372</f>
        <v>49.144379999999998</v>
      </c>
    </row>
    <row r="15373" spans="1:3" x14ac:dyDescent="0.25">
      <c r="A15373" s="1">
        <v>45452</v>
      </c>
      <c r="B15373" s="2">
        <v>0.10416666666666667</v>
      </c>
      <c r="C15373">
        <f>SLS_NS!C15373+RLM_NS!C15373</f>
        <v>24.824379999999998</v>
      </c>
    </row>
    <row r="15374" spans="1:3" x14ac:dyDescent="0.25">
      <c r="A15374" s="1">
        <v>45452</v>
      </c>
      <c r="B15374" s="2">
        <v>0.11458333333333333</v>
      </c>
      <c r="C15374">
        <f>SLS_NS!C15374+RLM_NS!C15374</f>
        <v>102.18438</v>
      </c>
    </row>
    <row r="15375" spans="1:3" x14ac:dyDescent="0.25">
      <c r="A15375" s="1">
        <v>45452</v>
      </c>
      <c r="B15375" s="2">
        <v>0.125</v>
      </c>
      <c r="C15375">
        <f>SLS_NS!C15375+RLM_NS!C15375</f>
        <v>28.664380000000001</v>
      </c>
    </row>
    <row r="15376" spans="1:3" x14ac:dyDescent="0.25">
      <c r="A15376" s="1">
        <v>45452</v>
      </c>
      <c r="B15376" s="2">
        <v>0.13541666666666666</v>
      </c>
      <c r="C15376">
        <f>SLS_NS!C15376+RLM_NS!C15376</f>
        <v>35.984380000000002</v>
      </c>
    </row>
    <row r="15377" spans="1:3" x14ac:dyDescent="0.25">
      <c r="A15377" s="1">
        <v>45452</v>
      </c>
      <c r="B15377" s="2">
        <v>0.14583333333333334</v>
      </c>
      <c r="C15377">
        <f>SLS_NS!C15377+RLM_NS!C15377</f>
        <v>36.904379999999996</v>
      </c>
    </row>
    <row r="15378" spans="1:3" x14ac:dyDescent="0.25">
      <c r="A15378" s="1">
        <v>45452</v>
      </c>
      <c r="B15378" s="2">
        <v>0.15625</v>
      </c>
      <c r="C15378">
        <f>SLS_NS!C15378+RLM_NS!C15378</f>
        <v>13.66438</v>
      </c>
    </row>
    <row r="15379" spans="1:3" x14ac:dyDescent="0.25">
      <c r="A15379" s="1">
        <v>45452</v>
      </c>
      <c r="B15379" s="2">
        <v>0.16666666666666666</v>
      </c>
      <c r="C15379">
        <f>SLS_NS!C15379+RLM_NS!C15379</f>
        <v>13.344379999999999</v>
      </c>
    </row>
    <row r="15380" spans="1:3" x14ac:dyDescent="0.25">
      <c r="A15380" s="1">
        <v>45452</v>
      </c>
      <c r="B15380" s="2">
        <v>0.17708333333333334</v>
      </c>
      <c r="C15380">
        <f>SLS_NS!C15380+RLM_NS!C15380</f>
        <v>34.224379999999996</v>
      </c>
    </row>
    <row r="15381" spans="1:3" x14ac:dyDescent="0.25">
      <c r="A15381" s="1">
        <v>45452</v>
      </c>
      <c r="B15381" s="2">
        <v>0.1875</v>
      </c>
      <c r="C15381">
        <f>SLS_NS!C15381+RLM_NS!C15381</f>
        <v>27.74438</v>
      </c>
    </row>
    <row r="15382" spans="1:3" x14ac:dyDescent="0.25">
      <c r="A15382" s="1">
        <v>45452</v>
      </c>
      <c r="B15382" s="2">
        <v>0.19791666666666666</v>
      </c>
      <c r="C15382">
        <f>SLS_NS!C15382+RLM_NS!C15382</f>
        <v>28.464379999999998</v>
      </c>
    </row>
    <row r="15383" spans="1:3" x14ac:dyDescent="0.25">
      <c r="A15383" s="1">
        <v>45452</v>
      </c>
      <c r="B15383" s="2">
        <v>0.20833333333333334</v>
      </c>
      <c r="C15383">
        <f>SLS_NS!C15383+RLM_NS!C15383</f>
        <v>37.584379999999996</v>
      </c>
    </row>
    <row r="15384" spans="1:3" x14ac:dyDescent="0.25">
      <c r="A15384" s="1">
        <v>45452</v>
      </c>
      <c r="B15384" s="2">
        <v>0.21875</v>
      </c>
      <c r="C15384">
        <f>SLS_NS!C15384+RLM_NS!C15384</f>
        <v>46.274380000000001</v>
      </c>
    </row>
    <row r="15385" spans="1:3" x14ac:dyDescent="0.25">
      <c r="A15385" s="1">
        <v>45452</v>
      </c>
      <c r="B15385" s="2">
        <v>0.22916666666666666</v>
      </c>
      <c r="C15385">
        <f>SLS_NS!C15385+RLM_NS!C15385</f>
        <v>28.512279999999997</v>
      </c>
    </row>
    <row r="15386" spans="1:3" x14ac:dyDescent="0.25">
      <c r="A15386" s="1">
        <v>45452</v>
      </c>
      <c r="B15386" s="2">
        <v>0.23958333333333334</v>
      </c>
      <c r="C15386">
        <f>SLS_NS!C15386+RLM_NS!C15386</f>
        <v>190.67313000000001</v>
      </c>
    </row>
    <row r="15387" spans="1:3" x14ac:dyDescent="0.25">
      <c r="A15387" s="1">
        <v>45452</v>
      </c>
      <c r="B15387" s="2">
        <v>0.25</v>
      </c>
      <c r="C15387">
        <f>SLS_NS!C15387+RLM_NS!C15387</f>
        <v>393.43669</v>
      </c>
    </row>
    <row r="15388" spans="1:3" x14ac:dyDescent="0.25">
      <c r="A15388" s="1">
        <v>45452</v>
      </c>
      <c r="B15388" s="2">
        <v>0.26041666666666669</v>
      </c>
      <c r="C15388">
        <f>SLS_NS!C15388+RLM_NS!C15388</f>
        <v>840.05592999999999</v>
      </c>
    </row>
    <row r="15389" spans="1:3" x14ac:dyDescent="0.25">
      <c r="A15389" s="1">
        <v>45452</v>
      </c>
      <c r="B15389" s="2">
        <v>0.27083333333333331</v>
      </c>
      <c r="C15389">
        <f>SLS_NS!C15389+RLM_NS!C15389</f>
        <v>1173.9612500000001</v>
      </c>
    </row>
    <row r="15390" spans="1:3" x14ac:dyDescent="0.25">
      <c r="A15390" s="1">
        <v>45452</v>
      </c>
      <c r="B15390" s="2">
        <v>0.28125</v>
      </c>
      <c r="C15390">
        <f>SLS_NS!C15390+RLM_NS!C15390</f>
        <v>1866.9532899999999</v>
      </c>
    </row>
    <row r="15391" spans="1:3" x14ac:dyDescent="0.25">
      <c r="A15391" s="1">
        <v>45452</v>
      </c>
      <c r="B15391" s="2">
        <v>0.29166666666666669</v>
      </c>
      <c r="C15391">
        <f>SLS_NS!C15391+RLM_NS!C15391</f>
        <v>3814.9186</v>
      </c>
    </row>
    <row r="15392" spans="1:3" x14ac:dyDescent="0.25">
      <c r="A15392" s="1">
        <v>45452</v>
      </c>
      <c r="B15392" s="2">
        <v>0.30208333333333331</v>
      </c>
      <c r="C15392">
        <f>SLS_NS!C15392+RLM_NS!C15392</f>
        <v>5851.9111299999995</v>
      </c>
    </row>
    <row r="15393" spans="1:3" x14ac:dyDescent="0.25">
      <c r="A15393" s="1">
        <v>45452</v>
      </c>
      <c r="B15393" s="2">
        <v>0.3125</v>
      </c>
      <c r="C15393">
        <f>SLS_NS!C15393+RLM_NS!C15393</f>
        <v>5149.4767900000006</v>
      </c>
    </row>
    <row r="15394" spans="1:3" x14ac:dyDescent="0.25">
      <c r="A15394" s="1">
        <v>45452</v>
      </c>
      <c r="B15394" s="2">
        <v>0.32291666666666669</v>
      </c>
      <c r="C15394">
        <f>SLS_NS!C15394+RLM_NS!C15394</f>
        <v>5691.5996500000001</v>
      </c>
    </row>
    <row r="15395" spans="1:3" x14ac:dyDescent="0.25">
      <c r="A15395" s="1">
        <v>45452</v>
      </c>
      <c r="B15395" s="2">
        <v>0.33333333333333331</v>
      </c>
      <c r="C15395">
        <f>SLS_NS!C15395+RLM_NS!C15395</f>
        <v>5143.9285799999998</v>
      </c>
    </row>
    <row r="15396" spans="1:3" x14ac:dyDescent="0.25">
      <c r="A15396" s="1">
        <v>45452</v>
      </c>
      <c r="B15396" s="2">
        <v>0.34375</v>
      </c>
      <c r="C15396">
        <f>SLS_NS!C15396+RLM_NS!C15396</f>
        <v>4952.9913300000007</v>
      </c>
    </row>
    <row r="15397" spans="1:3" x14ac:dyDescent="0.25">
      <c r="A15397" s="1">
        <v>45452</v>
      </c>
      <c r="B15397" s="2">
        <v>0.35416666666666669</v>
      </c>
      <c r="C15397">
        <f>SLS_NS!C15397+RLM_NS!C15397</f>
        <v>4769.3339099999994</v>
      </c>
    </row>
    <row r="15398" spans="1:3" x14ac:dyDescent="0.25">
      <c r="A15398" s="1">
        <v>45452</v>
      </c>
      <c r="B15398" s="2">
        <v>0.36458333333333331</v>
      </c>
      <c r="C15398">
        <f>SLS_NS!C15398+RLM_NS!C15398</f>
        <v>5256.8838900000001</v>
      </c>
    </row>
    <row r="15399" spans="1:3" x14ac:dyDescent="0.25">
      <c r="A15399" s="1">
        <v>45452</v>
      </c>
      <c r="B15399" s="2">
        <v>0.375</v>
      </c>
      <c r="C15399">
        <f>SLS_NS!C15399+RLM_NS!C15399</f>
        <v>6420.4684299999999</v>
      </c>
    </row>
    <row r="15400" spans="1:3" x14ac:dyDescent="0.25">
      <c r="A15400" s="1">
        <v>45452</v>
      </c>
      <c r="B15400" s="2">
        <v>0.38541666666666669</v>
      </c>
      <c r="C15400">
        <f>SLS_NS!C15400+RLM_NS!C15400</f>
        <v>8677.3377500000006</v>
      </c>
    </row>
    <row r="15401" spans="1:3" x14ac:dyDescent="0.25">
      <c r="A15401" s="1">
        <v>45452</v>
      </c>
      <c r="B15401" s="2">
        <v>0.39583333333333331</v>
      </c>
      <c r="C15401">
        <f>SLS_NS!C15401+RLM_NS!C15401</f>
        <v>12864.291869999999</v>
      </c>
    </row>
    <row r="15402" spans="1:3" x14ac:dyDescent="0.25">
      <c r="A15402" s="1">
        <v>45452</v>
      </c>
      <c r="B15402" s="2">
        <v>0.40625</v>
      </c>
      <c r="C15402">
        <f>SLS_NS!C15402+RLM_NS!C15402</f>
        <v>17539.18648</v>
      </c>
    </row>
    <row r="15403" spans="1:3" x14ac:dyDescent="0.25">
      <c r="A15403" s="1">
        <v>45452</v>
      </c>
      <c r="B15403" s="2">
        <v>0.41666666666666669</v>
      </c>
      <c r="C15403">
        <f>SLS_NS!C15403+RLM_NS!C15403</f>
        <v>19335.386399999999</v>
      </c>
    </row>
    <row r="15404" spans="1:3" x14ac:dyDescent="0.25">
      <c r="A15404" s="1">
        <v>45452</v>
      </c>
      <c r="B15404" s="2">
        <v>0.42708333333333331</v>
      </c>
      <c r="C15404">
        <f>SLS_NS!C15404+RLM_NS!C15404</f>
        <v>20408.85628</v>
      </c>
    </row>
    <row r="15405" spans="1:3" x14ac:dyDescent="0.25">
      <c r="A15405" s="1">
        <v>45452</v>
      </c>
      <c r="B15405" s="2">
        <v>0.4375</v>
      </c>
      <c r="C15405">
        <f>SLS_NS!C15405+RLM_NS!C15405</f>
        <v>21691.281459999998</v>
      </c>
    </row>
    <row r="15406" spans="1:3" x14ac:dyDescent="0.25">
      <c r="A15406" s="1">
        <v>45452</v>
      </c>
      <c r="B15406" s="2">
        <v>0.44791666666666669</v>
      </c>
      <c r="C15406">
        <f>SLS_NS!C15406+RLM_NS!C15406</f>
        <v>19526.078940000003</v>
      </c>
    </row>
    <row r="15407" spans="1:3" x14ac:dyDescent="0.25">
      <c r="A15407" s="1">
        <v>45452</v>
      </c>
      <c r="B15407" s="2">
        <v>0.45833333333333331</v>
      </c>
      <c r="C15407">
        <f>SLS_NS!C15407+RLM_NS!C15407</f>
        <v>19188.371890000002</v>
      </c>
    </row>
    <row r="15408" spans="1:3" x14ac:dyDescent="0.25">
      <c r="A15408" s="1">
        <v>45452</v>
      </c>
      <c r="B15408" s="2">
        <v>0.46875</v>
      </c>
      <c r="C15408">
        <f>SLS_NS!C15408+RLM_NS!C15408</f>
        <v>23407.525949999999</v>
      </c>
    </row>
    <row r="15409" spans="1:3" x14ac:dyDescent="0.25">
      <c r="A15409" s="1">
        <v>45452</v>
      </c>
      <c r="B15409" s="2">
        <v>0.47916666666666669</v>
      </c>
      <c r="C15409">
        <f>SLS_NS!C15409+RLM_NS!C15409</f>
        <v>26148.702960000002</v>
      </c>
    </row>
    <row r="15410" spans="1:3" x14ac:dyDescent="0.25">
      <c r="A15410" s="1">
        <v>45452</v>
      </c>
      <c r="B15410" s="2">
        <v>0.48958333333333331</v>
      </c>
      <c r="C15410">
        <f>SLS_NS!C15410+RLM_NS!C15410</f>
        <v>23784.186719999998</v>
      </c>
    </row>
    <row r="15411" spans="1:3" x14ac:dyDescent="0.25">
      <c r="A15411" s="1">
        <v>45452</v>
      </c>
      <c r="B15411" s="2">
        <v>0.5</v>
      </c>
      <c r="C15411">
        <f>SLS_NS!C15411+RLM_NS!C15411</f>
        <v>21037.417860000001</v>
      </c>
    </row>
    <row r="15412" spans="1:3" x14ac:dyDescent="0.25">
      <c r="A15412" s="1">
        <v>45452</v>
      </c>
      <c r="B15412" s="2">
        <v>0.51041666666666663</v>
      </c>
      <c r="C15412">
        <f>SLS_NS!C15412+RLM_NS!C15412</f>
        <v>23876.465329999999</v>
      </c>
    </row>
    <row r="15413" spans="1:3" x14ac:dyDescent="0.25">
      <c r="A15413" s="1">
        <v>45452</v>
      </c>
      <c r="B15413" s="2">
        <v>0.52083333333333337</v>
      </c>
      <c r="C15413">
        <f>SLS_NS!C15413+RLM_NS!C15413</f>
        <v>27308.187819999999</v>
      </c>
    </row>
    <row r="15414" spans="1:3" x14ac:dyDescent="0.25">
      <c r="A15414" s="1">
        <v>45452</v>
      </c>
      <c r="B15414" s="2">
        <v>0.53125</v>
      </c>
      <c r="C15414">
        <f>SLS_NS!C15414+RLM_NS!C15414</f>
        <v>23375.813760000001</v>
      </c>
    </row>
    <row r="15415" spans="1:3" x14ac:dyDescent="0.25">
      <c r="A15415" s="1">
        <v>45452</v>
      </c>
      <c r="B15415" s="2">
        <v>0.54166666666666663</v>
      </c>
      <c r="C15415">
        <f>SLS_NS!C15415+RLM_NS!C15415</f>
        <v>21945.972809999999</v>
      </c>
    </row>
    <row r="15416" spans="1:3" x14ac:dyDescent="0.25">
      <c r="A15416" s="1">
        <v>45452</v>
      </c>
      <c r="B15416" s="2">
        <v>0.55208333333333337</v>
      </c>
      <c r="C15416">
        <f>SLS_NS!C15416+RLM_NS!C15416</f>
        <v>22265.666260000002</v>
      </c>
    </row>
    <row r="15417" spans="1:3" x14ac:dyDescent="0.25">
      <c r="A15417" s="1">
        <v>45452</v>
      </c>
      <c r="B15417" s="2">
        <v>0.5625</v>
      </c>
      <c r="C15417">
        <f>SLS_NS!C15417+RLM_NS!C15417</f>
        <v>22949.035629999998</v>
      </c>
    </row>
    <row r="15418" spans="1:3" x14ac:dyDescent="0.25">
      <c r="A15418" s="1">
        <v>45452</v>
      </c>
      <c r="B15418" s="2">
        <v>0.57291666666666663</v>
      </c>
      <c r="C15418">
        <f>SLS_NS!C15418+RLM_NS!C15418</f>
        <v>18797.426879999999</v>
      </c>
    </row>
    <row r="15419" spans="1:3" x14ac:dyDescent="0.25">
      <c r="A15419" s="1">
        <v>45452</v>
      </c>
      <c r="B15419" s="2">
        <v>0.58333333333333337</v>
      </c>
      <c r="C15419">
        <f>SLS_NS!C15419+RLM_NS!C15419</f>
        <v>9716.973030000001</v>
      </c>
    </row>
    <row r="15420" spans="1:3" x14ac:dyDescent="0.25">
      <c r="A15420" s="1">
        <v>45452</v>
      </c>
      <c r="B15420" s="2">
        <v>0.59375</v>
      </c>
      <c r="C15420">
        <f>SLS_NS!C15420+RLM_NS!C15420</f>
        <v>6785.20838</v>
      </c>
    </row>
    <row r="15421" spans="1:3" x14ac:dyDescent="0.25">
      <c r="A15421" s="1">
        <v>45452</v>
      </c>
      <c r="B15421" s="2">
        <v>0.60416666666666663</v>
      </c>
      <c r="C15421">
        <f>SLS_NS!C15421+RLM_NS!C15421</f>
        <v>7185.2416599999997</v>
      </c>
    </row>
    <row r="15422" spans="1:3" x14ac:dyDescent="0.25">
      <c r="A15422" s="1">
        <v>45452</v>
      </c>
      <c r="B15422" s="2">
        <v>0.61458333333333337</v>
      </c>
      <c r="C15422">
        <f>SLS_NS!C15422+RLM_NS!C15422</f>
        <v>8102.3404500000006</v>
      </c>
    </row>
    <row r="15423" spans="1:3" x14ac:dyDescent="0.25">
      <c r="A15423" s="1">
        <v>45452</v>
      </c>
      <c r="B15423" s="2">
        <v>0.625</v>
      </c>
      <c r="C15423">
        <f>SLS_NS!C15423+RLM_NS!C15423</f>
        <v>4824.0811199999998</v>
      </c>
    </row>
    <row r="15424" spans="1:3" x14ac:dyDescent="0.25">
      <c r="A15424" s="1">
        <v>45452</v>
      </c>
      <c r="B15424" s="2">
        <v>0.63541666666666663</v>
      </c>
      <c r="C15424">
        <f>SLS_NS!C15424+RLM_NS!C15424</f>
        <v>4105.1927100000003</v>
      </c>
    </row>
    <row r="15425" spans="1:3" x14ac:dyDescent="0.25">
      <c r="A15425" s="1">
        <v>45452</v>
      </c>
      <c r="B15425" s="2">
        <v>0.64583333333333337</v>
      </c>
      <c r="C15425">
        <f>SLS_NS!C15425+RLM_NS!C15425</f>
        <v>4801.1426300000003</v>
      </c>
    </row>
    <row r="15426" spans="1:3" x14ac:dyDescent="0.25">
      <c r="A15426" s="1">
        <v>45452</v>
      </c>
      <c r="B15426" s="2">
        <v>0.65625</v>
      </c>
      <c r="C15426">
        <f>SLS_NS!C15426+RLM_NS!C15426</f>
        <v>3753.15571</v>
      </c>
    </row>
    <row r="15427" spans="1:3" x14ac:dyDescent="0.25">
      <c r="A15427" s="1">
        <v>45452</v>
      </c>
      <c r="B15427" s="2">
        <v>0.66666666666666663</v>
      </c>
      <c r="C15427">
        <f>SLS_NS!C15427+RLM_NS!C15427</f>
        <v>8252.4878100000005</v>
      </c>
    </row>
    <row r="15428" spans="1:3" x14ac:dyDescent="0.25">
      <c r="A15428" s="1">
        <v>45452</v>
      </c>
      <c r="B15428" s="2">
        <v>0.67708333333333337</v>
      </c>
      <c r="C15428">
        <f>SLS_NS!C15428+RLM_NS!C15428</f>
        <v>11753.45644</v>
      </c>
    </row>
    <row r="15429" spans="1:3" x14ac:dyDescent="0.25">
      <c r="A15429" s="1">
        <v>45452</v>
      </c>
      <c r="B15429" s="2">
        <v>0.6875</v>
      </c>
      <c r="C15429">
        <f>SLS_NS!C15429+RLM_NS!C15429</f>
        <v>9842.4930800000002</v>
      </c>
    </row>
    <row r="15430" spans="1:3" x14ac:dyDescent="0.25">
      <c r="A15430" s="1">
        <v>45452</v>
      </c>
      <c r="B15430" s="2">
        <v>0.69791666666666663</v>
      </c>
      <c r="C15430">
        <f>SLS_NS!C15430+RLM_NS!C15430</f>
        <v>8703.7515100000001</v>
      </c>
    </row>
    <row r="15431" spans="1:3" x14ac:dyDescent="0.25">
      <c r="A15431" s="1">
        <v>45452</v>
      </c>
      <c r="B15431" s="2">
        <v>0.70833333333333337</v>
      </c>
      <c r="C15431">
        <f>SLS_NS!C15431+RLM_NS!C15431</f>
        <v>8851.0538899999992</v>
      </c>
    </row>
    <row r="15432" spans="1:3" x14ac:dyDescent="0.25">
      <c r="A15432" s="1">
        <v>45452</v>
      </c>
      <c r="B15432" s="2">
        <v>0.71875</v>
      </c>
      <c r="C15432">
        <f>SLS_NS!C15432+RLM_NS!C15432</f>
        <v>10300.839469999999</v>
      </c>
    </row>
    <row r="15433" spans="1:3" x14ac:dyDescent="0.25">
      <c r="A15433" s="1">
        <v>45452</v>
      </c>
      <c r="B15433" s="2">
        <v>0.72916666666666663</v>
      </c>
      <c r="C15433">
        <f>SLS_NS!C15433+RLM_NS!C15433</f>
        <v>9331.6492600000001</v>
      </c>
    </row>
    <row r="15434" spans="1:3" x14ac:dyDescent="0.25">
      <c r="A15434" s="1">
        <v>45452</v>
      </c>
      <c r="B15434" s="2">
        <v>0.73958333333333337</v>
      </c>
      <c r="C15434">
        <f>SLS_NS!C15434+RLM_NS!C15434</f>
        <v>5916.63807</v>
      </c>
    </row>
    <row r="15435" spans="1:3" x14ac:dyDescent="0.25">
      <c r="A15435" s="1">
        <v>45452</v>
      </c>
      <c r="B15435" s="2">
        <v>0.75</v>
      </c>
      <c r="C15435">
        <f>SLS_NS!C15435+RLM_NS!C15435</f>
        <v>3719.4108300000003</v>
      </c>
    </row>
    <row r="15436" spans="1:3" x14ac:dyDescent="0.25">
      <c r="A15436" s="1">
        <v>45452</v>
      </c>
      <c r="B15436" s="2">
        <v>0.76041666666666663</v>
      </c>
      <c r="C15436">
        <f>SLS_NS!C15436+RLM_NS!C15436</f>
        <v>1709.4921400000001</v>
      </c>
    </row>
    <row r="15437" spans="1:3" x14ac:dyDescent="0.25">
      <c r="A15437" s="1">
        <v>45452</v>
      </c>
      <c r="B15437" s="2">
        <v>0.77083333333333337</v>
      </c>
      <c r="C15437">
        <f>SLS_NS!C15437+RLM_NS!C15437</f>
        <v>629.75847999999996</v>
      </c>
    </row>
    <row r="15438" spans="1:3" x14ac:dyDescent="0.25">
      <c r="A15438" s="1">
        <v>45452</v>
      </c>
      <c r="B15438" s="2">
        <v>0.78125</v>
      </c>
      <c r="C15438">
        <f>SLS_NS!C15438+RLM_NS!C15438</f>
        <v>355.40673000000004</v>
      </c>
    </row>
    <row r="15439" spans="1:3" x14ac:dyDescent="0.25">
      <c r="A15439" s="1">
        <v>45452</v>
      </c>
      <c r="B15439" s="2">
        <v>0.79166666666666663</v>
      </c>
      <c r="C15439">
        <f>SLS_NS!C15439+RLM_NS!C15439</f>
        <v>546.77861999999993</v>
      </c>
    </row>
    <row r="15440" spans="1:3" x14ac:dyDescent="0.25">
      <c r="A15440" s="1">
        <v>45452</v>
      </c>
      <c r="B15440" s="2">
        <v>0.80208333333333337</v>
      </c>
      <c r="C15440">
        <f>SLS_NS!C15440+RLM_NS!C15440</f>
        <v>437.43204000000003</v>
      </c>
    </row>
    <row r="15441" spans="1:3" x14ac:dyDescent="0.25">
      <c r="A15441" s="1">
        <v>45452</v>
      </c>
      <c r="B15441" s="2">
        <v>0.8125</v>
      </c>
      <c r="C15441">
        <f>SLS_NS!C15441+RLM_NS!C15441</f>
        <v>365.90197999999998</v>
      </c>
    </row>
    <row r="15442" spans="1:3" x14ac:dyDescent="0.25">
      <c r="A15442" s="1">
        <v>45452</v>
      </c>
      <c r="B15442" s="2">
        <v>0.82291666666666663</v>
      </c>
      <c r="C15442">
        <f>SLS_NS!C15442+RLM_NS!C15442</f>
        <v>595.11810000000003</v>
      </c>
    </row>
    <row r="15443" spans="1:3" x14ac:dyDescent="0.25">
      <c r="A15443" s="1">
        <v>45452</v>
      </c>
      <c r="B15443" s="2">
        <v>0.83333333333333337</v>
      </c>
      <c r="C15443">
        <f>SLS_NS!C15443+RLM_NS!C15443</f>
        <v>1169.4694999999999</v>
      </c>
    </row>
    <row r="15444" spans="1:3" x14ac:dyDescent="0.25">
      <c r="A15444" s="1">
        <v>45452</v>
      </c>
      <c r="B15444" s="2">
        <v>0.84375</v>
      </c>
      <c r="C15444">
        <f>SLS_NS!C15444+RLM_NS!C15444</f>
        <v>877.84416999999996</v>
      </c>
    </row>
    <row r="15445" spans="1:3" x14ac:dyDescent="0.25">
      <c r="A15445" s="1">
        <v>45452</v>
      </c>
      <c r="B15445" s="2">
        <v>0.85416666666666663</v>
      </c>
      <c r="C15445">
        <f>SLS_NS!C15445+RLM_NS!C15445</f>
        <v>734.22535000000005</v>
      </c>
    </row>
    <row r="15446" spans="1:3" x14ac:dyDescent="0.25">
      <c r="A15446" s="1">
        <v>45452</v>
      </c>
      <c r="B15446" s="2">
        <v>0.86458333333333337</v>
      </c>
      <c r="C15446">
        <f>SLS_NS!C15446+RLM_NS!C15446</f>
        <v>479.59508</v>
      </c>
    </row>
    <row r="15447" spans="1:3" x14ac:dyDescent="0.25">
      <c r="A15447" s="1">
        <v>45452</v>
      </c>
      <c r="B15447" s="2">
        <v>0.875</v>
      </c>
      <c r="C15447">
        <f>SLS_NS!C15447+RLM_NS!C15447</f>
        <v>123.36212</v>
      </c>
    </row>
    <row r="15448" spans="1:3" x14ac:dyDescent="0.25">
      <c r="A15448" s="1">
        <v>45452</v>
      </c>
      <c r="B15448" s="2">
        <v>0.88541666666666663</v>
      </c>
      <c r="C15448">
        <f>SLS_NS!C15448+RLM_NS!C15448</f>
        <v>100.38438000000001</v>
      </c>
    </row>
    <row r="15449" spans="1:3" x14ac:dyDescent="0.25">
      <c r="A15449" s="1">
        <v>45452</v>
      </c>
      <c r="B15449" s="2">
        <v>0.89583333333333337</v>
      </c>
      <c r="C15449">
        <f>SLS_NS!C15449+RLM_NS!C15449</f>
        <v>107.22438</v>
      </c>
    </row>
    <row r="15450" spans="1:3" x14ac:dyDescent="0.25">
      <c r="A15450" s="1">
        <v>45452</v>
      </c>
      <c r="B15450" s="2">
        <v>0.90625</v>
      </c>
      <c r="C15450">
        <f>SLS_NS!C15450+RLM_NS!C15450</f>
        <v>117.78438</v>
      </c>
    </row>
    <row r="15451" spans="1:3" x14ac:dyDescent="0.25">
      <c r="A15451" s="1">
        <v>45452</v>
      </c>
      <c r="B15451" s="2">
        <v>0.91666666666666663</v>
      </c>
      <c r="C15451">
        <f>SLS_NS!C15451+RLM_NS!C15451</f>
        <v>36.424379999999999</v>
      </c>
    </row>
    <row r="15452" spans="1:3" x14ac:dyDescent="0.25">
      <c r="A15452" s="1">
        <v>45452</v>
      </c>
      <c r="B15452" s="2">
        <v>0.92708333333333337</v>
      </c>
      <c r="C15452">
        <f>SLS_NS!C15452+RLM_NS!C15452</f>
        <v>56.224380000000004</v>
      </c>
    </row>
    <row r="15453" spans="1:3" x14ac:dyDescent="0.25">
      <c r="A15453" s="1">
        <v>45452</v>
      </c>
      <c r="B15453" s="2">
        <v>0.9375</v>
      </c>
      <c r="C15453">
        <f>SLS_NS!C15453+RLM_NS!C15453</f>
        <v>89.024380000000008</v>
      </c>
    </row>
    <row r="15454" spans="1:3" x14ac:dyDescent="0.25">
      <c r="A15454" s="1">
        <v>45452</v>
      </c>
      <c r="B15454" s="2">
        <v>0.94791666666666663</v>
      </c>
      <c r="C15454">
        <f>SLS_NS!C15454+RLM_NS!C15454</f>
        <v>82.264380000000003</v>
      </c>
    </row>
    <row r="15455" spans="1:3" x14ac:dyDescent="0.25">
      <c r="A15455" s="1">
        <v>45452</v>
      </c>
      <c r="B15455" s="2">
        <v>0.95833333333333337</v>
      </c>
      <c r="C15455">
        <f>SLS_NS!C15455+RLM_NS!C15455</f>
        <v>95.864379999999997</v>
      </c>
    </row>
    <row r="15456" spans="1:3" x14ac:dyDescent="0.25">
      <c r="A15456" s="1">
        <v>45452</v>
      </c>
      <c r="B15456" s="2">
        <v>0.96875</v>
      </c>
      <c r="C15456">
        <f>SLS_NS!C15456+RLM_NS!C15456</f>
        <v>99.06438</v>
      </c>
    </row>
    <row r="15457" spans="1:3" x14ac:dyDescent="0.25">
      <c r="A15457" s="1">
        <v>45452</v>
      </c>
      <c r="B15457" s="2">
        <v>0.97916666666666663</v>
      </c>
      <c r="C15457">
        <f>SLS_NS!C15457+RLM_NS!C15457</f>
        <v>81.584379999999996</v>
      </c>
    </row>
    <row r="15458" spans="1:3" x14ac:dyDescent="0.25">
      <c r="A15458" s="1">
        <v>45452</v>
      </c>
      <c r="B15458" s="2">
        <v>0.98958333333333337</v>
      </c>
      <c r="C15458">
        <f>SLS_NS!C15458+RLM_NS!C15458</f>
        <v>78.184380000000004</v>
      </c>
    </row>
    <row r="15459" spans="1:3" x14ac:dyDescent="0.25">
      <c r="A15459" s="1">
        <v>45453</v>
      </c>
      <c r="B15459" s="2">
        <v>0</v>
      </c>
      <c r="C15459">
        <f>SLS_NS!C15459+RLM_NS!C15459</f>
        <v>54.104379999999999</v>
      </c>
    </row>
    <row r="15460" spans="1:3" x14ac:dyDescent="0.25">
      <c r="A15460" s="1">
        <v>45453</v>
      </c>
      <c r="B15460" s="2">
        <v>1.0416666666666666E-2</v>
      </c>
      <c r="C15460">
        <f>SLS_NS!C15460+RLM_NS!C15460</f>
        <v>80.384380000000007</v>
      </c>
    </row>
    <row r="15461" spans="1:3" x14ac:dyDescent="0.25">
      <c r="A15461" s="1">
        <v>45453</v>
      </c>
      <c r="B15461" s="2">
        <v>2.0833333333333332E-2</v>
      </c>
      <c r="C15461">
        <f>SLS_NS!C15461+RLM_NS!C15461</f>
        <v>116.14438</v>
      </c>
    </row>
    <row r="15462" spans="1:3" x14ac:dyDescent="0.25">
      <c r="A15462" s="1">
        <v>45453</v>
      </c>
      <c r="B15462" s="2">
        <v>3.125E-2</v>
      </c>
      <c r="C15462">
        <f>SLS_NS!C15462+RLM_NS!C15462</f>
        <v>47.624380000000002</v>
      </c>
    </row>
    <row r="15463" spans="1:3" x14ac:dyDescent="0.25">
      <c r="A15463" s="1">
        <v>45453</v>
      </c>
      <c r="B15463" s="2">
        <v>4.1666666666666664E-2</v>
      </c>
      <c r="C15463">
        <f>SLS_NS!C15463+RLM_NS!C15463</f>
        <v>34.06438</v>
      </c>
    </row>
    <row r="15464" spans="1:3" x14ac:dyDescent="0.25">
      <c r="A15464" s="1">
        <v>45453</v>
      </c>
      <c r="B15464" s="2">
        <v>5.2083333333333336E-2</v>
      </c>
      <c r="C15464">
        <f>SLS_NS!C15464+RLM_NS!C15464</f>
        <v>38.264380000000003</v>
      </c>
    </row>
    <row r="15465" spans="1:3" x14ac:dyDescent="0.25">
      <c r="A15465" s="1">
        <v>45453</v>
      </c>
      <c r="B15465" s="2">
        <v>6.25E-2</v>
      </c>
      <c r="C15465">
        <f>SLS_NS!C15465+RLM_NS!C15465</f>
        <v>65.624380000000002</v>
      </c>
    </row>
    <row r="15466" spans="1:3" x14ac:dyDescent="0.25">
      <c r="A15466" s="1">
        <v>45453</v>
      </c>
      <c r="B15466" s="2">
        <v>7.2916666666666671E-2</v>
      </c>
      <c r="C15466">
        <f>SLS_NS!C15466+RLM_NS!C15466</f>
        <v>67.224379999999996</v>
      </c>
    </row>
    <row r="15467" spans="1:3" x14ac:dyDescent="0.25">
      <c r="A15467" s="1">
        <v>45453</v>
      </c>
      <c r="B15467" s="2">
        <v>8.3333333333333329E-2</v>
      </c>
      <c r="C15467">
        <f>SLS_NS!C15467+RLM_NS!C15467</f>
        <v>43.904379999999996</v>
      </c>
    </row>
    <row r="15468" spans="1:3" x14ac:dyDescent="0.25">
      <c r="A15468" s="1">
        <v>45453</v>
      </c>
      <c r="B15468" s="2">
        <v>9.375E-2</v>
      </c>
      <c r="C15468">
        <f>SLS_NS!C15468+RLM_NS!C15468</f>
        <v>39.824379999999998</v>
      </c>
    </row>
    <row r="15469" spans="1:3" x14ac:dyDescent="0.25">
      <c r="A15469" s="1">
        <v>45453</v>
      </c>
      <c r="B15469" s="2">
        <v>0.10416666666666667</v>
      </c>
      <c r="C15469">
        <f>SLS_NS!C15469+RLM_NS!C15469</f>
        <v>32.424379999999999</v>
      </c>
    </row>
    <row r="15470" spans="1:3" x14ac:dyDescent="0.25">
      <c r="A15470" s="1">
        <v>45453</v>
      </c>
      <c r="B15470" s="2">
        <v>0.11458333333333333</v>
      </c>
      <c r="C15470">
        <f>SLS_NS!C15470+RLM_NS!C15470</f>
        <v>39.224379999999996</v>
      </c>
    </row>
    <row r="15471" spans="1:3" x14ac:dyDescent="0.25">
      <c r="A15471" s="1">
        <v>45453</v>
      </c>
      <c r="B15471" s="2">
        <v>0.125</v>
      </c>
      <c r="C15471">
        <f>SLS_NS!C15471+RLM_NS!C15471</f>
        <v>23.424379999999999</v>
      </c>
    </row>
    <row r="15472" spans="1:3" x14ac:dyDescent="0.25">
      <c r="A15472" s="1">
        <v>45453</v>
      </c>
      <c r="B15472" s="2">
        <v>0.13541666666666666</v>
      </c>
      <c r="C15472">
        <f>SLS_NS!C15472+RLM_NS!C15472</f>
        <v>18.464379999999998</v>
      </c>
    </row>
    <row r="15473" spans="1:3" x14ac:dyDescent="0.25">
      <c r="A15473" s="1">
        <v>45453</v>
      </c>
      <c r="B15473" s="2">
        <v>0.14583333333333334</v>
      </c>
      <c r="C15473">
        <f>SLS_NS!C15473+RLM_NS!C15473</f>
        <v>22.06438</v>
      </c>
    </row>
    <row r="15474" spans="1:3" x14ac:dyDescent="0.25">
      <c r="A15474" s="1">
        <v>45453</v>
      </c>
      <c r="B15474" s="2">
        <v>0.15625</v>
      </c>
      <c r="C15474">
        <f>SLS_NS!C15474+RLM_NS!C15474</f>
        <v>16.22438</v>
      </c>
    </row>
    <row r="15475" spans="1:3" x14ac:dyDescent="0.25">
      <c r="A15475" s="1">
        <v>45453</v>
      </c>
      <c r="B15475" s="2">
        <v>0.16666666666666666</v>
      </c>
      <c r="C15475">
        <f>SLS_NS!C15475+RLM_NS!C15475</f>
        <v>35.424379999999999</v>
      </c>
    </row>
    <row r="15476" spans="1:3" x14ac:dyDescent="0.25">
      <c r="A15476" s="1">
        <v>45453</v>
      </c>
      <c r="B15476" s="2">
        <v>0.17708333333333334</v>
      </c>
      <c r="C15476">
        <f>SLS_NS!C15476+RLM_NS!C15476</f>
        <v>34.944380000000002</v>
      </c>
    </row>
    <row r="15477" spans="1:3" x14ac:dyDescent="0.25">
      <c r="A15477" s="1">
        <v>45453</v>
      </c>
      <c r="B15477" s="2">
        <v>0.1875</v>
      </c>
      <c r="C15477">
        <f>SLS_NS!C15477+RLM_NS!C15477</f>
        <v>17.06438</v>
      </c>
    </row>
    <row r="15478" spans="1:3" x14ac:dyDescent="0.25">
      <c r="A15478" s="1">
        <v>45453</v>
      </c>
      <c r="B15478" s="2">
        <v>0.19791666666666666</v>
      </c>
      <c r="C15478">
        <f>SLS_NS!C15478+RLM_NS!C15478</f>
        <v>51.504379999999998</v>
      </c>
    </row>
    <row r="15479" spans="1:3" x14ac:dyDescent="0.25">
      <c r="A15479" s="1">
        <v>45453</v>
      </c>
      <c r="B15479" s="2">
        <v>0.20833333333333334</v>
      </c>
      <c r="C15479">
        <f>SLS_NS!C15479+RLM_NS!C15479</f>
        <v>88.224379999999996</v>
      </c>
    </row>
    <row r="15480" spans="1:3" x14ac:dyDescent="0.25">
      <c r="A15480" s="1">
        <v>45453</v>
      </c>
      <c r="B15480" s="2">
        <v>0.21875</v>
      </c>
      <c r="C15480">
        <f>SLS_NS!C15480+RLM_NS!C15480</f>
        <v>34.224379999999996</v>
      </c>
    </row>
    <row r="15481" spans="1:3" x14ac:dyDescent="0.25">
      <c r="A15481" s="1">
        <v>45453</v>
      </c>
      <c r="B15481" s="2">
        <v>0.22916666666666666</v>
      </c>
      <c r="C15481">
        <f>SLS_NS!C15481+RLM_NS!C15481</f>
        <v>49.434380000000004</v>
      </c>
    </row>
    <row r="15482" spans="1:3" x14ac:dyDescent="0.25">
      <c r="A15482" s="1">
        <v>45453</v>
      </c>
      <c r="B15482" s="2">
        <v>0.23958333333333334</v>
      </c>
      <c r="C15482">
        <f>SLS_NS!C15482+RLM_NS!C15482</f>
        <v>58.238309999999998</v>
      </c>
    </row>
    <row r="15483" spans="1:3" x14ac:dyDescent="0.25">
      <c r="A15483" s="1">
        <v>45453</v>
      </c>
      <c r="B15483" s="2">
        <v>0.25</v>
      </c>
      <c r="C15483">
        <f>SLS_NS!C15483+RLM_NS!C15483</f>
        <v>202.60097000000002</v>
      </c>
    </row>
    <row r="15484" spans="1:3" x14ac:dyDescent="0.25">
      <c r="A15484" s="1">
        <v>45453</v>
      </c>
      <c r="B15484" s="2">
        <v>0.26041666666666669</v>
      </c>
      <c r="C15484">
        <f>SLS_NS!C15484+RLM_NS!C15484</f>
        <v>336.18227000000002</v>
      </c>
    </row>
    <row r="15485" spans="1:3" x14ac:dyDescent="0.25">
      <c r="A15485" s="1">
        <v>45453</v>
      </c>
      <c r="B15485" s="2">
        <v>0.27083333333333331</v>
      </c>
      <c r="C15485">
        <f>SLS_NS!C15485+RLM_NS!C15485</f>
        <v>447.86266000000001</v>
      </c>
    </row>
    <row r="15486" spans="1:3" x14ac:dyDescent="0.25">
      <c r="A15486" s="1">
        <v>45453</v>
      </c>
      <c r="B15486" s="2">
        <v>0.28125</v>
      </c>
      <c r="C15486">
        <f>SLS_NS!C15486+RLM_NS!C15486</f>
        <v>525.29840000000002</v>
      </c>
    </row>
    <row r="15487" spans="1:3" x14ac:dyDescent="0.25">
      <c r="A15487" s="1">
        <v>45453</v>
      </c>
      <c r="B15487" s="2">
        <v>0.29166666666666669</v>
      </c>
      <c r="C15487">
        <f>SLS_NS!C15487+RLM_NS!C15487</f>
        <v>912.39751999999999</v>
      </c>
    </row>
    <row r="15488" spans="1:3" x14ac:dyDescent="0.25">
      <c r="A15488" s="1">
        <v>45453</v>
      </c>
      <c r="B15488" s="2">
        <v>0.30208333333333331</v>
      </c>
      <c r="C15488">
        <f>SLS_NS!C15488+RLM_NS!C15488</f>
        <v>1044.63291</v>
      </c>
    </row>
    <row r="15489" spans="1:3" x14ac:dyDescent="0.25">
      <c r="A15489" s="1">
        <v>45453</v>
      </c>
      <c r="B15489" s="2">
        <v>0.3125</v>
      </c>
      <c r="C15489">
        <f>SLS_NS!C15489+RLM_NS!C15489</f>
        <v>1434.74612</v>
      </c>
    </row>
    <row r="15490" spans="1:3" x14ac:dyDescent="0.25">
      <c r="A15490" s="1">
        <v>45453</v>
      </c>
      <c r="B15490" s="2">
        <v>0.32291666666666669</v>
      </c>
      <c r="C15490">
        <f>SLS_NS!C15490+RLM_NS!C15490</f>
        <v>1927.0711500000002</v>
      </c>
    </row>
    <row r="15491" spans="1:3" x14ac:dyDescent="0.25">
      <c r="A15491" s="1">
        <v>45453</v>
      </c>
      <c r="B15491" s="2">
        <v>0.33333333333333331</v>
      </c>
      <c r="C15491">
        <f>SLS_NS!C15491+RLM_NS!C15491</f>
        <v>2485.7563399999999</v>
      </c>
    </row>
    <row r="15492" spans="1:3" x14ac:dyDescent="0.25">
      <c r="A15492" s="1">
        <v>45453</v>
      </c>
      <c r="B15492" s="2">
        <v>0.34375</v>
      </c>
      <c r="C15492">
        <f>SLS_NS!C15492+RLM_NS!C15492</f>
        <v>3333.1591500000004</v>
      </c>
    </row>
    <row r="15493" spans="1:3" x14ac:dyDescent="0.25">
      <c r="A15493" s="1">
        <v>45453</v>
      </c>
      <c r="B15493" s="2">
        <v>0.35416666666666669</v>
      </c>
      <c r="C15493">
        <f>SLS_NS!C15493+RLM_NS!C15493</f>
        <v>3151.7674400000001</v>
      </c>
    </row>
    <row r="15494" spans="1:3" x14ac:dyDescent="0.25">
      <c r="A15494" s="1">
        <v>45453</v>
      </c>
      <c r="B15494" s="2">
        <v>0.36458333333333331</v>
      </c>
      <c r="C15494">
        <f>SLS_NS!C15494+RLM_NS!C15494</f>
        <v>3489.7901899999997</v>
      </c>
    </row>
    <row r="15495" spans="1:3" x14ac:dyDescent="0.25">
      <c r="A15495" s="1">
        <v>45453</v>
      </c>
      <c r="B15495" s="2">
        <v>0.375</v>
      </c>
      <c r="C15495">
        <f>SLS_NS!C15495+RLM_NS!C15495</f>
        <v>5206.7666799999997</v>
      </c>
    </row>
    <row r="15496" spans="1:3" x14ac:dyDescent="0.25">
      <c r="A15496" s="1">
        <v>45453</v>
      </c>
      <c r="B15496" s="2">
        <v>0.38541666666666669</v>
      </c>
      <c r="C15496">
        <f>SLS_NS!C15496+RLM_NS!C15496</f>
        <v>7873.5236499999992</v>
      </c>
    </row>
    <row r="15497" spans="1:3" x14ac:dyDescent="0.25">
      <c r="A15497" s="1">
        <v>45453</v>
      </c>
      <c r="B15497" s="2">
        <v>0.39583333333333331</v>
      </c>
      <c r="C15497">
        <f>SLS_NS!C15497+RLM_NS!C15497</f>
        <v>10473.078319999999</v>
      </c>
    </row>
    <row r="15498" spans="1:3" x14ac:dyDescent="0.25">
      <c r="A15498" s="1">
        <v>45453</v>
      </c>
      <c r="B15498" s="2">
        <v>0.40625</v>
      </c>
      <c r="C15498">
        <f>SLS_NS!C15498+RLM_NS!C15498</f>
        <v>10695.653560000001</v>
      </c>
    </row>
    <row r="15499" spans="1:3" x14ac:dyDescent="0.25">
      <c r="A15499" s="1">
        <v>45453</v>
      </c>
      <c r="B15499" s="2">
        <v>0.41666666666666669</v>
      </c>
      <c r="C15499">
        <f>SLS_NS!C15499+RLM_NS!C15499</f>
        <v>11859.97594</v>
      </c>
    </row>
    <row r="15500" spans="1:3" x14ac:dyDescent="0.25">
      <c r="A15500" s="1">
        <v>45453</v>
      </c>
      <c r="B15500" s="2">
        <v>0.42708333333333331</v>
      </c>
      <c r="C15500">
        <f>SLS_NS!C15500+RLM_NS!C15500</f>
        <v>17330.586230000001</v>
      </c>
    </row>
    <row r="15501" spans="1:3" x14ac:dyDescent="0.25">
      <c r="A15501" s="1">
        <v>45453</v>
      </c>
      <c r="B15501" s="2">
        <v>0.4375</v>
      </c>
      <c r="C15501">
        <f>SLS_NS!C15501+RLM_NS!C15501</f>
        <v>21375.78688</v>
      </c>
    </row>
    <row r="15502" spans="1:3" x14ac:dyDescent="0.25">
      <c r="A15502" s="1">
        <v>45453</v>
      </c>
      <c r="B15502" s="2">
        <v>0.44791666666666669</v>
      </c>
      <c r="C15502">
        <f>SLS_NS!C15502+RLM_NS!C15502</f>
        <v>19306.542140000001</v>
      </c>
    </row>
    <row r="15503" spans="1:3" x14ac:dyDescent="0.25">
      <c r="A15503" s="1">
        <v>45453</v>
      </c>
      <c r="B15503" s="2">
        <v>0.45833333333333331</v>
      </c>
      <c r="C15503">
        <f>SLS_NS!C15503+RLM_NS!C15503</f>
        <v>19091.18765</v>
      </c>
    </row>
    <row r="15504" spans="1:3" x14ac:dyDescent="0.25">
      <c r="A15504" s="1">
        <v>45453</v>
      </c>
      <c r="B15504" s="2">
        <v>0.46875</v>
      </c>
      <c r="C15504">
        <f>SLS_NS!C15504+RLM_NS!C15504</f>
        <v>18520.852760000002</v>
      </c>
    </row>
    <row r="15505" spans="1:3" x14ac:dyDescent="0.25">
      <c r="A15505" s="1">
        <v>45453</v>
      </c>
      <c r="B15505" s="2">
        <v>0.47916666666666669</v>
      </c>
      <c r="C15505">
        <f>SLS_NS!C15505+RLM_NS!C15505</f>
        <v>17952.116679999999</v>
      </c>
    </row>
    <row r="15506" spans="1:3" x14ac:dyDescent="0.25">
      <c r="A15506" s="1">
        <v>45453</v>
      </c>
      <c r="B15506" s="2">
        <v>0.48958333333333331</v>
      </c>
      <c r="C15506">
        <f>SLS_NS!C15506+RLM_NS!C15506</f>
        <v>23530.573690000001</v>
      </c>
    </row>
    <row r="15507" spans="1:3" x14ac:dyDescent="0.25">
      <c r="A15507" s="1">
        <v>45453</v>
      </c>
      <c r="B15507" s="2">
        <v>0.5</v>
      </c>
      <c r="C15507">
        <f>SLS_NS!C15507+RLM_NS!C15507</f>
        <v>23128.387900000002</v>
      </c>
    </row>
    <row r="15508" spans="1:3" x14ac:dyDescent="0.25">
      <c r="A15508" s="1">
        <v>45453</v>
      </c>
      <c r="B15508" s="2">
        <v>0.51041666666666663</v>
      </c>
      <c r="C15508">
        <f>SLS_NS!C15508+RLM_NS!C15508</f>
        <v>30108.262019999998</v>
      </c>
    </row>
    <row r="15509" spans="1:3" x14ac:dyDescent="0.25">
      <c r="A15509" s="1">
        <v>45453</v>
      </c>
      <c r="B15509" s="2">
        <v>0.52083333333333337</v>
      </c>
      <c r="C15509">
        <f>SLS_NS!C15509+RLM_NS!C15509</f>
        <v>29828.69886</v>
      </c>
    </row>
    <row r="15510" spans="1:3" x14ac:dyDescent="0.25">
      <c r="A15510" s="1">
        <v>45453</v>
      </c>
      <c r="B15510" s="2">
        <v>0.53125</v>
      </c>
      <c r="C15510">
        <f>SLS_NS!C15510+RLM_NS!C15510</f>
        <v>25546.846839999998</v>
      </c>
    </row>
    <row r="15511" spans="1:3" x14ac:dyDescent="0.25">
      <c r="A15511" s="1">
        <v>45453</v>
      </c>
      <c r="B15511" s="2">
        <v>0.54166666666666663</v>
      </c>
      <c r="C15511">
        <f>SLS_NS!C15511+RLM_NS!C15511</f>
        <v>26988.072410000001</v>
      </c>
    </row>
    <row r="15512" spans="1:3" x14ac:dyDescent="0.25">
      <c r="A15512" s="1">
        <v>45453</v>
      </c>
      <c r="B15512" s="2">
        <v>0.55208333333333337</v>
      </c>
      <c r="C15512">
        <f>SLS_NS!C15512+RLM_NS!C15512</f>
        <v>27486.438239999999</v>
      </c>
    </row>
    <row r="15513" spans="1:3" x14ac:dyDescent="0.25">
      <c r="A15513" s="1">
        <v>45453</v>
      </c>
      <c r="B15513" s="2">
        <v>0.5625</v>
      </c>
      <c r="C15513">
        <f>SLS_NS!C15513+RLM_NS!C15513</f>
        <v>29254.16473</v>
      </c>
    </row>
    <row r="15514" spans="1:3" x14ac:dyDescent="0.25">
      <c r="A15514" s="1">
        <v>45453</v>
      </c>
      <c r="B15514" s="2">
        <v>0.57291666666666663</v>
      </c>
      <c r="C15514">
        <f>SLS_NS!C15514+RLM_NS!C15514</f>
        <v>30240.43939</v>
      </c>
    </row>
    <row r="15515" spans="1:3" x14ac:dyDescent="0.25">
      <c r="A15515" s="1">
        <v>45453</v>
      </c>
      <c r="B15515" s="2">
        <v>0.58333333333333337</v>
      </c>
      <c r="C15515">
        <f>SLS_NS!C15515+RLM_NS!C15515</f>
        <v>32562.573659999998</v>
      </c>
    </row>
    <row r="15516" spans="1:3" x14ac:dyDescent="0.25">
      <c r="A15516" s="1">
        <v>45453</v>
      </c>
      <c r="B15516" s="2">
        <v>0.59375</v>
      </c>
      <c r="C15516">
        <f>SLS_NS!C15516+RLM_NS!C15516</f>
        <v>32327.7595</v>
      </c>
    </row>
    <row r="15517" spans="1:3" x14ac:dyDescent="0.25">
      <c r="A15517" s="1">
        <v>45453</v>
      </c>
      <c r="B15517" s="2">
        <v>0.60416666666666663</v>
      </c>
      <c r="C15517">
        <f>SLS_NS!C15517+RLM_NS!C15517</f>
        <v>33393.834770000001</v>
      </c>
    </row>
    <row r="15518" spans="1:3" x14ac:dyDescent="0.25">
      <c r="A15518" s="1">
        <v>45453</v>
      </c>
      <c r="B15518" s="2">
        <v>0.61458333333333337</v>
      </c>
      <c r="C15518">
        <f>SLS_NS!C15518+RLM_NS!C15518</f>
        <v>31114.109079999998</v>
      </c>
    </row>
    <row r="15519" spans="1:3" x14ac:dyDescent="0.25">
      <c r="A15519" s="1">
        <v>45453</v>
      </c>
      <c r="B15519" s="2">
        <v>0.625</v>
      </c>
      <c r="C15519">
        <f>SLS_NS!C15519+RLM_NS!C15519</f>
        <v>26357.741290000002</v>
      </c>
    </row>
    <row r="15520" spans="1:3" x14ac:dyDescent="0.25">
      <c r="A15520" s="1">
        <v>45453</v>
      </c>
      <c r="B15520" s="2">
        <v>0.63541666666666663</v>
      </c>
      <c r="C15520">
        <f>SLS_NS!C15520+RLM_NS!C15520</f>
        <v>24172.729190000002</v>
      </c>
    </row>
    <row r="15521" spans="1:3" x14ac:dyDescent="0.25">
      <c r="A15521" s="1">
        <v>45453</v>
      </c>
      <c r="B15521" s="2">
        <v>0.64583333333333337</v>
      </c>
      <c r="C15521">
        <f>SLS_NS!C15521+RLM_NS!C15521</f>
        <v>27038.144990000001</v>
      </c>
    </row>
    <row r="15522" spans="1:3" x14ac:dyDescent="0.25">
      <c r="A15522" s="1">
        <v>45453</v>
      </c>
      <c r="B15522" s="2">
        <v>0.65625</v>
      </c>
      <c r="C15522">
        <f>SLS_NS!C15522+RLM_NS!C15522</f>
        <v>24400.481299999999</v>
      </c>
    </row>
    <row r="15523" spans="1:3" x14ac:dyDescent="0.25">
      <c r="A15523" s="1">
        <v>45453</v>
      </c>
      <c r="B15523" s="2">
        <v>0.66666666666666663</v>
      </c>
      <c r="C15523">
        <f>SLS_NS!C15523+RLM_NS!C15523</f>
        <v>23092.014279999999</v>
      </c>
    </row>
    <row r="15524" spans="1:3" x14ac:dyDescent="0.25">
      <c r="A15524" s="1">
        <v>45453</v>
      </c>
      <c r="B15524" s="2">
        <v>0.67708333333333337</v>
      </c>
      <c r="C15524">
        <f>SLS_NS!C15524+RLM_NS!C15524</f>
        <v>20800.995609999998</v>
      </c>
    </row>
    <row r="15525" spans="1:3" x14ac:dyDescent="0.25">
      <c r="A15525" s="1">
        <v>45453</v>
      </c>
      <c r="B15525" s="2">
        <v>0.6875</v>
      </c>
      <c r="C15525">
        <f>SLS_NS!C15525+RLM_NS!C15525</f>
        <v>21563.532910000002</v>
      </c>
    </row>
    <row r="15526" spans="1:3" x14ac:dyDescent="0.25">
      <c r="A15526" s="1">
        <v>45453</v>
      </c>
      <c r="B15526" s="2">
        <v>0.69791666666666663</v>
      </c>
      <c r="C15526">
        <f>SLS_NS!C15526+RLM_NS!C15526</f>
        <v>20921.959739999998</v>
      </c>
    </row>
    <row r="15527" spans="1:3" x14ac:dyDescent="0.25">
      <c r="A15527" s="1">
        <v>45453</v>
      </c>
      <c r="B15527" s="2">
        <v>0.70833333333333337</v>
      </c>
      <c r="C15527">
        <f>SLS_NS!C15527+RLM_NS!C15527</f>
        <v>17552.4149</v>
      </c>
    </row>
    <row r="15528" spans="1:3" x14ac:dyDescent="0.25">
      <c r="A15528" s="1">
        <v>45453</v>
      </c>
      <c r="B15528" s="2">
        <v>0.71875</v>
      </c>
      <c r="C15528">
        <f>SLS_NS!C15528+RLM_NS!C15528</f>
        <v>16080.19247</v>
      </c>
    </row>
    <row r="15529" spans="1:3" x14ac:dyDescent="0.25">
      <c r="A15529" s="1">
        <v>45453</v>
      </c>
      <c r="B15529" s="2">
        <v>0.72916666666666663</v>
      </c>
      <c r="C15529">
        <f>SLS_NS!C15529+RLM_NS!C15529</f>
        <v>14957.02873</v>
      </c>
    </row>
    <row r="15530" spans="1:3" x14ac:dyDescent="0.25">
      <c r="A15530" s="1">
        <v>45453</v>
      </c>
      <c r="B15530" s="2">
        <v>0.73958333333333337</v>
      </c>
      <c r="C15530">
        <f>SLS_NS!C15530+RLM_NS!C15530</f>
        <v>11380.134</v>
      </c>
    </row>
    <row r="15531" spans="1:3" x14ac:dyDescent="0.25">
      <c r="A15531" s="1">
        <v>45453</v>
      </c>
      <c r="B15531" s="2">
        <v>0.75</v>
      </c>
      <c r="C15531">
        <f>SLS_NS!C15531+RLM_NS!C15531</f>
        <v>10690.446800000002</v>
      </c>
    </row>
    <row r="15532" spans="1:3" x14ac:dyDescent="0.25">
      <c r="A15532" s="1">
        <v>45453</v>
      </c>
      <c r="B15532" s="2">
        <v>0.76041666666666663</v>
      </c>
      <c r="C15532">
        <f>SLS_NS!C15532+RLM_NS!C15532</f>
        <v>9938.5921500000004</v>
      </c>
    </row>
    <row r="15533" spans="1:3" x14ac:dyDescent="0.25">
      <c r="A15533" s="1">
        <v>45453</v>
      </c>
      <c r="B15533" s="2">
        <v>0.77083333333333337</v>
      </c>
      <c r="C15533">
        <f>SLS_NS!C15533+RLM_NS!C15533</f>
        <v>10025.55573</v>
      </c>
    </row>
    <row r="15534" spans="1:3" x14ac:dyDescent="0.25">
      <c r="A15534" s="1">
        <v>45453</v>
      </c>
      <c r="B15534" s="2">
        <v>0.78125</v>
      </c>
      <c r="C15534">
        <f>SLS_NS!C15534+RLM_NS!C15534</f>
        <v>6495.3187799999996</v>
      </c>
    </row>
    <row r="15535" spans="1:3" x14ac:dyDescent="0.25">
      <c r="A15535" s="1">
        <v>45453</v>
      </c>
      <c r="B15535" s="2">
        <v>0.79166666666666663</v>
      </c>
      <c r="C15535">
        <f>SLS_NS!C15535+RLM_NS!C15535</f>
        <v>5476.8422899999996</v>
      </c>
    </row>
    <row r="15536" spans="1:3" x14ac:dyDescent="0.25">
      <c r="A15536" s="1">
        <v>45453</v>
      </c>
      <c r="B15536" s="2">
        <v>0.80208333333333337</v>
      </c>
      <c r="C15536">
        <f>SLS_NS!C15536+RLM_NS!C15536</f>
        <v>6033.5876799999996</v>
      </c>
    </row>
    <row r="15537" spans="1:3" x14ac:dyDescent="0.25">
      <c r="A15537" s="1">
        <v>45453</v>
      </c>
      <c r="B15537" s="2">
        <v>0.8125</v>
      </c>
      <c r="C15537">
        <f>SLS_NS!C15537+RLM_NS!C15537</f>
        <v>3232.5694599999997</v>
      </c>
    </row>
    <row r="15538" spans="1:3" x14ac:dyDescent="0.25">
      <c r="A15538" s="1">
        <v>45453</v>
      </c>
      <c r="B15538" s="2">
        <v>0.82291666666666663</v>
      </c>
      <c r="C15538">
        <f>SLS_NS!C15538+RLM_NS!C15538</f>
        <v>2738.3215500000001</v>
      </c>
    </row>
    <row r="15539" spans="1:3" x14ac:dyDescent="0.25">
      <c r="A15539" s="1">
        <v>45453</v>
      </c>
      <c r="B15539" s="2">
        <v>0.83333333333333337</v>
      </c>
      <c r="C15539">
        <f>SLS_NS!C15539+RLM_NS!C15539</f>
        <v>2365.1340399999999</v>
      </c>
    </row>
    <row r="15540" spans="1:3" x14ac:dyDescent="0.25">
      <c r="A15540" s="1">
        <v>45453</v>
      </c>
      <c r="B15540" s="2">
        <v>0.84375</v>
      </c>
      <c r="C15540">
        <f>SLS_NS!C15540+RLM_NS!C15540</f>
        <v>1563.7767199999998</v>
      </c>
    </row>
    <row r="15541" spans="1:3" x14ac:dyDescent="0.25">
      <c r="A15541" s="1">
        <v>45453</v>
      </c>
      <c r="B15541" s="2">
        <v>0.85416666666666663</v>
      </c>
      <c r="C15541">
        <f>SLS_NS!C15541+RLM_NS!C15541</f>
        <v>779.94659999999999</v>
      </c>
    </row>
    <row r="15542" spans="1:3" x14ac:dyDescent="0.25">
      <c r="A15542" s="1">
        <v>45453</v>
      </c>
      <c r="B15542" s="2">
        <v>0.86458333333333337</v>
      </c>
      <c r="C15542">
        <f>SLS_NS!C15542+RLM_NS!C15542</f>
        <v>210.41112000000001</v>
      </c>
    </row>
    <row r="15543" spans="1:3" x14ac:dyDescent="0.25">
      <c r="A15543" s="1">
        <v>45453</v>
      </c>
      <c r="B15543" s="2">
        <v>0.875</v>
      </c>
      <c r="C15543">
        <f>SLS_NS!C15543+RLM_NS!C15543</f>
        <v>156.67246</v>
      </c>
    </row>
    <row r="15544" spans="1:3" x14ac:dyDescent="0.25">
      <c r="A15544" s="1">
        <v>45453</v>
      </c>
      <c r="B15544" s="2">
        <v>0.88541666666666663</v>
      </c>
      <c r="C15544">
        <f>SLS_NS!C15544+RLM_NS!C15544</f>
        <v>112.74661999999999</v>
      </c>
    </row>
    <row r="15545" spans="1:3" x14ac:dyDescent="0.25">
      <c r="A15545" s="1">
        <v>45453</v>
      </c>
      <c r="B15545" s="2">
        <v>0.89583333333333337</v>
      </c>
      <c r="C15545">
        <f>SLS_NS!C15545+RLM_NS!C15545</f>
        <v>112.94438</v>
      </c>
    </row>
    <row r="15546" spans="1:3" x14ac:dyDescent="0.25">
      <c r="A15546" s="1">
        <v>45453</v>
      </c>
      <c r="B15546" s="2">
        <v>0.90625</v>
      </c>
      <c r="C15546">
        <f>SLS_NS!C15546+RLM_NS!C15546</f>
        <v>97.104380000000006</v>
      </c>
    </row>
    <row r="15547" spans="1:3" x14ac:dyDescent="0.25">
      <c r="A15547" s="1">
        <v>45453</v>
      </c>
      <c r="B15547" s="2">
        <v>0.91666666666666663</v>
      </c>
      <c r="C15547">
        <f>SLS_NS!C15547+RLM_NS!C15547</f>
        <v>80.544380000000004</v>
      </c>
    </row>
    <row r="15548" spans="1:3" x14ac:dyDescent="0.25">
      <c r="A15548" s="1">
        <v>45453</v>
      </c>
      <c r="B15548" s="2">
        <v>0.92708333333333337</v>
      </c>
      <c r="C15548">
        <f>SLS_NS!C15548+RLM_NS!C15548</f>
        <v>118.70438</v>
      </c>
    </row>
    <row r="15549" spans="1:3" x14ac:dyDescent="0.25">
      <c r="A15549" s="1">
        <v>45453</v>
      </c>
      <c r="B15549" s="2">
        <v>0.9375</v>
      </c>
      <c r="C15549">
        <f>SLS_NS!C15549+RLM_NS!C15549</f>
        <v>112.58438</v>
      </c>
    </row>
    <row r="15550" spans="1:3" x14ac:dyDescent="0.25">
      <c r="A15550" s="1">
        <v>45453</v>
      </c>
      <c r="B15550" s="2">
        <v>0.94791666666666663</v>
      </c>
      <c r="C15550">
        <f>SLS_NS!C15550+RLM_NS!C15550</f>
        <v>51.824379999999998</v>
      </c>
    </row>
    <row r="15551" spans="1:3" x14ac:dyDescent="0.25">
      <c r="A15551" s="1">
        <v>45453</v>
      </c>
      <c r="B15551" s="2">
        <v>0.95833333333333337</v>
      </c>
      <c r="C15551">
        <f>SLS_NS!C15551+RLM_NS!C15551</f>
        <v>108.38438000000001</v>
      </c>
    </row>
    <row r="15552" spans="1:3" x14ac:dyDescent="0.25">
      <c r="A15552" s="1">
        <v>45453</v>
      </c>
      <c r="B15552" s="2">
        <v>0.96875</v>
      </c>
      <c r="C15552">
        <f>SLS_NS!C15552+RLM_NS!C15552</f>
        <v>132.82437999999999</v>
      </c>
    </row>
    <row r="15553" spans="1:3" x14ac:dyDescent="0.25">
      <c r="A15553" s="1">
        <v>45453</v>
      </c>
      <c r="B15553" s="2">
        <v>0.97916666666666663</v>
      </c>
      <c r="C15553">
        <f>SLS_NS!C15553+RLM_NS!C15553</f>
        <v>127.70438</v>
      </c>
    </row>
    <row r="15554" spans="1:3" x14ac:dyDescent="0.25">
      <c r="A15554" s="1">
        <v>45453</v>
      </c>
      <c r="B15554" s="2">
        <v>0.98958333333333337</v>
      </c>
      <c r="C15554">
        <f>SLS_NS!C15554+RLM_NS!C15554</f>
        <v>100.78438</v>
      </c>
    </row>
    <row r="15555" spans="1:3" x14ac:dyDescent="0.25">
      <c r="A15555" s="1">
        <v>45454</v>
      </c>
      <c r="B15555" s="2">
        <v>0</v>
      </c>
      <c r="C15555">
        <f>SLS_NS!C15555+RLM_NS!C15555</f>
        <v>81.864379999999997</v>
      </c>
    </row>
    <row r="15556" spans="1:3" x14ac:dyDescent="0.25">
      <c r="A15556" s="1">
        <v>45454</v>
      </c>
      <c r="B15556" s="2">
        <v>1.0416666666666666E-2</v>
      </c>
      <c r="C15556">
        <f>SLS_NS!C15556+RLM_NS!C15556</f>
        <v>68.504379999999998</v>
      </c>
    </row>
    <row r="15557" spans="1:3" x14ac:dyDescent="0.25">
      <c r="A15557" s="1">
        <v>45454</v>
      </c>
      <c r="B15557" s="2">
        <v>2.0833333333333332E-2</v>
      </c>
      <c r="C15557">
        <f>SLS_NS!C15557+RLM_NS!C15557</f>
        <v>57.864380000000004</v>
      </c>
    </row>
    <row r="15558" spans="1:3" x14ac:dyDescent="0.25">
      <c r="A15558" s="1">
        <v>45454</v>
      </c>
      <c r="B15558" s="2">
        <v>3.125E-2</v>
      </c>
      <c r="C15558">
        <f>SLS_NS!C15558+RLM_NS!C15558</f>
        <v>111.74438000000001</v>
      </c>
    </row>
    <row r="15559" spans="1:3" x14ac:dyDescent="0.25">
      <c r="A15559" s="1">
        <v>45454</v>
      </c>
      <c r="B15559" s="2">
        <v>4.1666666666666664E-2</v>
      </c>
      <c r="C15559">
        <f>SLS_NS!C15559+RLM_NS!C15559</f>
        <v>111.66437999999999</v>
      </c>
    </row>
    <row r="15560" spans="1:3" x14ac:dyDescent="0.25">
      <c r="A15560" s="1">
        <v>45454</v>
      </c>
      <c r="B15560" s="2">
        <v>5.2083333333333336E-2</v>
      </c>
      <c r="C15560">
        <f>SLS_NS!C15560+RLM_NS!C15560</f>
        <v>87.504379999999998</v>
      </c>
    </row>
    <row r="15561" spans="1:3" x14ac:dyDescent="0.25">
      <c r="A15561" s="1">
        <v>45454</v>
      </c>
      <c r="B15561" s="2">
        <v>6.25E-2</v>
      </c>
      <c r="C15561">
        <f>SLS_NS!C15561+RLM_NS!C15561</f>
        <v>79.384380000000007</v>
      </c>
    </row>
    <row r="15562" spans="1:3" x14ac:dyDescent="0.25">
      <c r="A15562" s="1">
        <v>45454</v>
      </c>
      <c r="B15562" s="2">
        <v>7.2916666666666671E-2</v>
      </c>
      <c r="C15562">
        <f>SLS_NS!C15562+RLM_NS!C15562</f>
        <v>60.344380000000001</v>
      </c>
    </row>
    <row r="15563" spans="1:3" x14ac:dyDescent="0.25">
      <c r="A15563" s="1">
        <v>45454</v>
      </c>
      <c r="B15563" s="2">
        <v>8.3333333333333329E-2</v>
      </c>
      <c r="C15563">
        <f>SLS_NS!C15563+RLM_NS!C15563</f>
        <v>128.34438</v>
      </c>
    </row>
    <row r="15564" spans="1:3" x14ac:dyDescent="0.25">
      <c r="A15564" s="1">
        <v>45454</v>
      </c>
      <c r="B15564" s="2">
        <v>9.375E-2</v>
      </c>
      <c r="C15564">
        <f>SLS_NS!C15564+RLM_NS!C15564</f>
        <v>125.82438</v>
      </c>
    </row>
    <row r="15565" spans="1:3" x14ac:dyDescent="0.25">
      <c r="A15565" s="1">
        <v>45454</v>
      </c>
      <c r="B15565" s="2">
        <v>0.10416666666666667</v>
      </c>
      <c r="C15565">
        <f>SLS_NS!C15565+RLM_NS!C15565</f>
        <v>80.70438</v>
      </c>
    </row>
    <row r="15566" spans="1:3" x14ac:dyDescent="0.25">
      <c r="A15566" s="1">
        <v>45454</v>
      </c>
      <c r="B15566" s="2">
        <v>0.11458333333333333</v>
      </c>
      <c r="C15566">
        <f>SLS_NS!C15566+RLM_NS!C15566</f>
        <v>97.024380000000008</v>
      </c>
    </row>
    <row r="15567" spans="1:3" x14ac:dyDescent="0.25">
      <c r="A15567" s="1">
        <v>45454</v>
      </c>
      <c r="B15567" s="2">
        <v>0.125</v>
      </c>
      <c r="C15567">
        <f>SLS_NS!C15567+RLM_NS!C15567</f>
        <v>120.22438</v>
      </c>
    </row>
    <row r="15568" spans="1:3" x14ac:dyDescent="0.25">
      <c r="A15568" s="1">
        <v>45454</v>
      </c>
      <c r="B15568" s="2">
        <v>0.13541666666666666</v>
      </c>
      <c r="C15568">
        <f>SLS_NS!C15568+RLM_NS!C15568</f>
        <v>139.06438</v>
      </c>
    </row>
    <row r="15569" spans="1:3" x14ac:dyDescent="0.25">
      <c r="A15569" s="1">
        <v>45454</v>
      </c>
      <c r="B15569" s="2">
        <v>0.14583333333333334</v>
      </c>
      <c r="C15569">
        <f>SLS_NS!C15569+RLM_NS!C15569</f>
        <v>143.14438000000001</v>
      </c>
    </row>
    <row r="15570" spans="1:3" x14ac:dyDescent="0.25">
      <c r="A15570" s="1">
        <v>45454</v>
      </c>
      <c r="B15570" s="2">
        <v>0.15625</v>
      </c>
      <c r="C15570">
        <f>SLS_NS!C15570+RLM_NS!C15570</f>
        <v>101.62438</v>
      </c>
    </row>
    <row r="15571" spans="1:3" x14ac:dyDescent="0.25">
      <c r="A15571" s="1">
        <v>45454</v>
      </c>
      <c r="B15571" s="2">
        <v>0.16666666666666666</v>
      </c>
      <c r="C15571">
        <f>SLS_NS!C15571+RLM_NS!C15571</f>
        <v>83.664379999999994</v>
      </c>
    </row>
    <row r="15572" spans="1:3" x14ac:dyDescent="0.25">
      <c r="A15572" s="1">
        <v>45454</v>
      </c>
      <c r="B15572" s="2">
        <v>0.17708333333333334</v>
      </c>
      <c r="C15572">
        <f>SLS_NS!C15572+RLM_NS!C15572</f>
        <v>108.58438</v>
      </c>
    </row>
    <row r="15573" spans="1:3" x14ac:dyDescent="0.25">
      <c r="A15573" s="1">
        <v>45454</v>
      </c>
      <c r="B15573" s="2">
        <v>0.1875</v>
      </c>
      <c r="C15573">
        <f>SLS_NS!C15573+RLM_NS!C15573</f>
        <v>100.70438</v>
      </c>
    </row>
    <row r="15574" spans="1:3" x14ac:dyDescent="0.25">
      <c r="A15574" s="1">
        <v>45454</v>
      </c>
      <c r="B15574" s="2">
        <v>0.19791666666666666</v>
      </c>
      <c r="C15574">
        <f>SLS_NS!C15574+RLM_NS!C15574</f>
        <v>50.264380000000003</v>
      </c>
    </row>
    <row r="15575" spans="1:3" x14ac:dyDescent="0.25">
      <c r="A15575" s="1">
        <v>45454</v>
      </c>
      <c r="B15575" s="2">
        <v>0.20833333333333334</v>
      </c>
      <c r="C15575">
        <f>SLS_NS!C15575+RLM_NS!C15575</f>
        <v>114.62438</v>
      </c>
    </row>
    <row r="15576" spans="1:3" x14ac:dyDescent="0.25">
      <c r="A15576" s="1">
        <v>45454</v>
      </c>
      <c r="B15576" s="2">
        <v>0.21875</v>
      </c>
      <c r="C15576">
        <f>SLS_NS!C15576+RLM_NS!C15576</f>
        <v>123.14438</v>
      </c>
    </row>
    <row r="15577" spans="1:3" x14ac:dyDescent="0.25">
      <c r="A15577" s="1">
        <v>45454</v>
      </c>
      <c r="B15577" s="2">
        <v>0.22916666666666666</v>
      </c>
      <c r="C15577">
        <f>SLS_NS!C15577+RLM_NS!C15577</f>
        <v>123.27438000000001</v>
      </c>
    </row>
    <row r="15578" spans="1:3" x14ac:dyDescent="0.25">
      <c r="A15578" s="1">
        <v>45454</v>
      </c>
      <c r="B15578" s="2">
        <v>0.23958333333333334</v>
      </c>
      <c r="C15578">
        <f>SLS_NS!C15578+RLM_NS!C15578</f>
        <v>109.45645999999999</v>
      </c>
    </row>
    <row r="15579" spans="1:3" x14ac:dyDescent="0.25">
      <c r="A15579" s="1">
        <v>45454</v>
      </c>
      <c r="B15579" s="2">
        <v>0.25</v>
      </c>
      <c r="C15579">
        <f>SLS_NS!C15579+RLM_NS!C15579</f>
        <v>201.19864000000001</v>
      </c>
    </row>
    <row r="15580" spans="1:3" x14ac:dyDescent="0.25">
      <c r="A15580" s="1">
        <v>45454</v>
      </c>
      <c r="B15580" s="2">
        <v>0.26041666666666669</v>
      </c>
      <c r="C15580">
        <f>SLS_NS!C15580+RLM_NS!C15580</f>
        <v>408.4486</v>
      </c>
    </row>
    <row r="15581" spans="1:3" x14ac:dyDescent="0.25">
      <c r="A15581" s="1">
        <v>45454</v>
      </c>
      <c r="B15581" s="2">
        <v>0.27083333333333331</v>
      </c>
      <c r="C15581">
        <f>SLS_NS!C15581+RLM_NS!C15581</f>
        <v>895.94601000000011</v>
      </c>
    </row>
    <row r="15582" spans="1:3" x14ac:dyDescent="0.25">
      <c r="A15582" s="1">
        <v>45454</v>
      </c>
      <c r="B15582" s="2">
        <v>0.28125</v>
      </c>
      <c r="C15582">
        <f>SLS_NS!C15582+RLM_NS!C15582</f>
        <v>1204.9629399999999</v>
      </c>
    </row>
    <row r="15583" spans="1:3" x14ac:dyDescent="0.25">
      <c r="A15583" s="1">
        <v>45454</v>
      </c>
      <c r="B15583" s="2">
        <v>0.29166666666666669</v>
      </c>
      <c r="C15583">
        <f>SLS_NS!C15583+RLM_NS!C15583</f>
        <v>1328.1657500000001</v>
      </c>
    </row>
    <row r="15584" spans="1:3" x14ac:dyDescent="0.25">
      <c r="A15584" s="1">
        <v>45454</v>
      </c>
      <c r="B15584" s="2">
        <v>0.30208333333333331</v>
      </c>
      <c r="C15584">
        <f>SLS_NS!C15584+RLM_NS!C15584</f>
        <v>1603.82457</v>
      </c>
    </row>
    <row r="15585" spans="1:3" x14ac:dyDescent="0.25">
      <c r="A15585" s="1">
        <v>45454</v>
      </c>
      <c r="B15585" s="2">
        <v>0.3125</v>
      </c>
      <c r="C15585">
        <f>SLS_NS!C15585+RLM_NS!C15585</f>
        <v>2052.6149700000001</v>
      </c>
    </row>
    <row r="15586" spans="1:3" x14ac:dyDescent="0.25">
      <c r="A15586" s="1">
        <v>45454</v>
      </c>
      <c r="B15586" s="2">
        <v>0.32291666666666669</v>
      </c>
      <c r="C15586">
        <f>SLS_NS!C15586+RLM_NS!C15586</f>
        <v>2779.8260500000001</v>
      </c>
    </row>
    <row r="15587" spans="1:3" x14ac:dyDescent="0.25">
      <c r="A15587" s="1">
        <v>45454</v>
      </c>
      <c r="B15587" s="2">
        <v>0.33333333333333331</v>
      </c>
      <c r="C15587">
        <f>SLS_NS!C15587+RLM_NS!C15587</f>
        <v>3587.8554300000001</v>
      </c>
    </row>
    <row r="15588" spans="1:3" x14ac:dyDescent="0.25">
      <c r="A15588" s="1">
        <v>45454</v>
      </c>
      <c r="B15588" s="2">
        <v>0.34375</v>
      </c>
      <c r="C15588">
        <f>SLS_NS!C15588+RLM_NS!C15588</f>
        <v>3813.08248</v>
      </c>
    </row>
    <row r="15589" spans="1:3" x14ac:dyDescent="0.25">
      <c r="A15589" s="1">
        <v>45454</v>
      </c>
      <c r="B15589" s="2">
        <v>0.35416666666666669</v>
      </c>
      <c r="C15589">
        <f>SLS_NS!C15589+RLM_NS!C15589</f>
        <v>4219.2816700000003</v>
      </c>
    </row>
    <row r="15590" spans="1:3" x14ac:dyDescent="0.25">
      <c r="A15590" s="1">
        <v>45454</v>
      </c>
      <c r="B15590" s="2">
        <v>0.36458333333333331</v>
      </c>
      <c r="C15590">
        <f>SLS_NS!C15590+RLM_NS!C15590</f>
        <v>4934.0125800000005</v>
      </c>
    </row>
    <row r="15591" spans="1:3" x14ac:dyDescent="0.25">
      <c r="A15591" s="1">
        <v>45454</v>
      </c>
      <c r="B15591" s="2">
        <v>0.375</v>
      </c>
      <c r="C15591">
        <f>SLS_NS!C15591+RLM_NS!C15591</f>
        <v>5832.8083500000002</v>
      </c>
    </row>
    <row r="15592" spans="1:3" x14ac:dyDescent="0.25">
      <c r="A15592" s="1">
        <v>45454</v>
      </c>
      <c r="B15592" s="2">
        <v>0.38541666666666669</v>
      </c>
      <c r="C15592">
        <f>SLS_NS!C15592+RLM_NS!C15592</f>
        <v>8575.7844399999994</v>
      </c>
    </row>
    <row r="15593" spans="1:3" x14ac:dyDescent="0.25">
      <c r="A15593" s="1">
        <v>45454</v>
      </c>
      <c r="B15593" s="2">
        <v>0.39583333333333331</v>
      </c>
      <c r="C15593">
        <f>SLS_NS!C15593+RLM_NS!C15593</f>
        <v>10568.092049999999</v>
      </c>
    </row>
    <row r="15594" spans="1:3" x14ac:dyDescent="0.25">
      <c r="A15594" s="1">
        <v>45454</v>
      </c>
      <c r="B15594" s="2">
        <v>0.40625</v>
      </c>
      <c r="C15594">
        <f>SLS_NS!C15594+RLM_NS!C15594</f>
        <v>11417.599460000001</v>
      </c>
    </row>
    <row r="15595" spans="1:3" x14ac:dyDescent="0.25">
      <c r="A15595" s="1">
        <v>45454</v>
      </c>
      <c r="B15595" s="2">
        <v>0.41666666666666669</v>
      </c>
      <c r="C15595">
        <f>SLS_NS!C15595+RLM_NS!C15595</f>
        <v>12393.508949999999</v>
      </c>
    </row>
    <row r="15596" spans="1:3" x14ac:dyDescent="0.25">
      <c r="A15596" s="1">
        <v>45454</v>
      </c>
      <c r="B15596" s="2">
        <v>0.42708333333333331</v>
      </c>
      <c r="C15596">
        <f>SLS_NS!C15596+RLM_NS!C15596</f>
        <v>13311.342570000001</v>
      </c>
    </row>
    <row r="15597" spans="1:3" x14ac:dyDescent="0.25">
      <c r="A15597" s="1">
        <v>45454</v>
      </c>
      <c r="B15597" s="2">
        <v>0.4375</v>
      </c>
      <c r="C15597">
        <f>SLS_NS!C15597+RLM_NS!C15597</f>
        <v>14690.859989999999</v>
      </c>
    </row>
    <row r="15598" spans="1:3" x14ac:dyDescent="0.25">
      <c r="A15598" s="1">
        <v>45454</v>
      </c>
      <c r="B15598" s="2">
        <v>0.44791666666666669</v>
      </c>
      <c r="C15598">
        <f>SLS_NS!C15598+RLM_NS!C15598</f>
        <v>15185.60758</v>
      </c>
    </row>
    <row r="15599" spans="1:3" x14ac:dyDescent="0.25">
      <c r="A15599" s="1">
        <v>45454</v>
      </c>
      <c r="B15599" s="2">
        <v>0.45833333333333331</v>
      </c>
      <c r="C15599">
        <f>SLS_NS!C15599+RLM_NS!C15599</f>
        <v>13327.42145</v>
      </c>
    </row>
    <row r="15600" spans="1:3" x14ac:dyDescent="0.25">
      <c r="A15600" s="1">
        <v>45454</v>
      </c>
      <c r="B15600" s="2">
        <v>0.46875</v>
      </c>
      <c r="C15600">
        <f>SLS_NS!C15600+RLM_NS!C15600</f>
        <v>13554.278059999999</v>
      </c>
    </row>
    <row r="15601" spans="1:3" x14ac:dyDescent="0.25">
      <c r="A15601" s="1">
        <v>45454</v>
      </c>
      <c r="B15601" s="2">
        <v>0.47916666666666669</v>
      </c>
      <c r="C15601">
        <f>SLS_NS!C15601+RLM_NS!C15601</f>
        <v>12719.491400000001</v>
      </c>
    </row>
    <row r="15602" spans="1:3" x14ac:dyDescent="0.25">
      <c r="A15602" s="1">
        <v>45454</v>
      </c>
      <c r="B15602" s="2">
        <v>0.48958333333333331</v>
      </c>
      <c r="C15602">
        <f>SLS_NS!C15602+RLM_NS!C15602</f>
        <v>14339.731809999999</v>
      </c>
    </row>
    <row r="15603" spans="1:3" x14ac:dyDescent="0.25">
      <c r="A15603" s="1">
        <v>45454</v>
      </c>
      <c r="B15603" s="2">
        <v>0.5</v>
      </c>
      <c r="C15603">
        <f>SLS_NS!C15603+RLM_NS!C15603</f>
        <v>15147.13537</v>
      </c>
    </row>
    <row r="15604" spans="1:3" x14ac:dyDescent="0.25">
      <c r="A15604" s="1">
        <v>45454</v>
      </c>
      <c r="B15604" s="2">
        <v>0.51041666666666663</v>
      </c>
      <c r="C15604">
        <f>SLS_NS!C15604+RLM_NS!C15604</f>
        <v>13426.654180000001</v>
      </c>
    </row>
    <row r="15605" spans="1:3" x14ac:dyDescent="0.25">
      <c r="A15605" s="1">
        <v>45454</v>
      </c>
      <c r="B15605" s="2">
        <v>0.52083333333333337</v>
      </c>
      <c r="C15605">
        <f>SLS_NS!C15605+RLM_NS!C15605</f>
        <v>11738.251049999999</v>
      </c>
    </row>
    <row r="15606" spans="1:3" x14ac:dyDescent="0.25">
      <c r="A15606" s="1">
        <v>45454</v>
      </c>
      <c r="B15606" s="2">
        <v>0.53125</v>
      </c>
      <c r="C15606">
        <f>SLS_NS!C15606+RLM_NS!C15606</f>
        <v>11713.582</v>
      </c>
    </row>
    <row r="15607" spans="1:3" x14ac:dyDescent="0.25">
      <c r="A15607" s="1">
        <v>45454</v>
      </c>
      <c r="B15607" s="2">
        <v>0.54166666666666663</v>
      </c>
      <c r="C15607">
        <f>SLS_NS!C15607+RLM_NS!C15607</f>
        <v>11173.256959999999</v>
      </c>
    </row>
    <row r="15608" spans="1:3" x14ac:dyDescent="0.25">
      <c r="A15608" s="1">
        <v>45454</v>
      </c>
      <c r="B15608" s="2">
        <v>0.55208333333333337</v>
      </c>
      <c r="C15608">
        <f>SLS_NS!C15608+RLM_NS!C15608</f>
        <v>10506.948609999999</v>
      </c>
    </row>
    <row r="15609" spans="1:3" x14ac:dyDescent="0.25">
      <c r="A15609" s="1">
        <v>45454</v>
      </c>
      <c r="B15609" s="2">
        <v>0.5625</v>
      </c>
      <c r="C15609">
        <f>SLS_NS!C15609+RLM_NS!C15609</f>
        <v>10340.42229</v>
      </c>
    </row>
    <row r="15610" spans="1:3" x14ac:dyDescent="0.25">
      <c r="A15610" s="1">
        <v>45454</v>
      </c>
      <c r="B15610" s="2">
        <v>0.57291666666666663</v>
      </c>
      <c r="C15610">
        <f>SLS_NS!C15610+RLM_NS!C15610</f>
        <v>11217.823350000001</v>
      </c>
    </row>
    <row r="15611" spans="1:3" x14ac:dyDescent="0.25">
      <c r="A15611" s="1">
        <v>45454</v>
      </c>
      <c r="B15611" s="2">
        <v>0.58333333333333337</v>
      </c>
      <c r="C15611">
        <f>SLS_NS!C15611+RLM_NS!C15611</f>
        <v>13021.96924</v>
      </c>
    </row>
    <row r="15612" spans="1:3" x14ac:dyDescent="0.25">
      <c r="A15612" s="1">
        <v>45454</v>
      </c>
      <c r="B15612" s="2">
        <v>0.59375</v>
      </c>
      <c r="C15612">
        <f>SLS_NS!C15612+RLM_NS!C15612</f>
        <v>13679.13265</v>
      </c>
    </row>
    <row r="15613" spans="1:3" x14ac:dyDescent="0.25">
      <c r="A15613" s="1">
        <v>45454</v>
      </c>
      <c r="B15613" s="2">
        <v>0.60416666666666663</v>
      </c>
      <c r="C15613">
        <f>SLS_NS!C15613+RLM_NS!C15613</f>
        <v>13755.470240000001</v>
      </c>
    </row>
    <row r="15614" spans="1:3" x14ac:dyDescent="0.25">
      <c r="A15614" s="1">
        <v>45454</v>
      </c>
      <c r="B15614" s="2">
        <v>0.61458333333333337</v>
      </c>
      <c r="C15614">
        <f>SLS_NS!C15614+RLM_NS!C15614</f>
        <v>14047.40101</v>
      </c>
    </row>
    <row r="15615" spans="1:3" x14ac:dyDescent="0.25">
      <c r="A15615" s="1">
        <v>45454</v>
      </c>
      <c r="B15615" s="2">
        <v>0.625</v>
      </c>
      <c r="C15615">
        <f>SLS_NS!C15615+RLM_NS!C15615</f>
        <v>14801.280870000001</v>
      </c>
    </row>
    <row r="15616" spans="1:3" x14ac:dyDescent="0.25">
      <c r="A15616" s="1">
        <v>45454</v>
      </c>
      <c r="B15616" s="2">
        <v>0.63541666666666663</v>
      </c>
      <c r="C15616">
        <f>SLS_NS!C15616+RLM_NS!C15616</f>
        <v>18549.197899999999</v>
      </c>
    </row>
    <row r="15617" spans="1:3" x14ac:dyDescent="0.25">
      <c r="A15617" s="1">
        <v>45454</v>
      </c>
      <c r="B15617" s="2">
        <v>0.64583333333333337</v>
      </c>
      <c r="C15617">
        <f>SLS_NS!C15617+RLM_NS!C15617</f>
        <v>18730.595249999998</v>
      </c>
    </row>
    <row r="15618" spans="1:3" x14ac:dyDescent="0.25">
      <c r="A15618" s="1">
        <v>45454</v>
      </c>
      <c r="B15618" s="2">
        <v>0.65625</v>
      </c>
      <c r="C15618">
        <f>SLS_NS!C15618+RLM_NS!C15618</f>
        <v>18075.116379999999</v>
      </c>
    </row>
    <row r="15619" spans="1:3" x14ac:dyDescent="0.25">
      <c r="A15619" s="1">
        <v>45454</v>
      </c>
      <c r="B15619" s="2">
        <v>0.66666666666666663</v>
      </c>
      <c r="C15619">
        <f>SLS_NS!C15619+RLM_NS!C15619</f>
        <v>15422.312089999999</v>
      </c>
    </row>
    <row r="15620" spans="1:3" x14ac:dyDescent="0.25">
      <c r="A15620" s="1">
        <v>45454</v>
      </c>
      <c r="B15620" s="2">
        <v>0.67708333333333337</v>
      </c>
      <c r="C15620">
        <f>SLS_NS!C15620+RLM_NS!C15620</f>
        <v>13945.680409999999</v>
      </c>
    </row>
    <row r="15621" spans="1:3" x14ac:dyDescent="0.25">
      <c r="A15621" s="1">
        <v>45454</v>
      </c>
      <c r="B15621" s="2">
        <v>0.6875</v>
      </c>
      <c r="C15621">
        <f>SLS_NS!C15621+RLM_NS!C15621</f>
        <v>13950.57022</v>
      </c>
    </row>
    <row r="15622" spans="1:3" x14ac:dyDescent="0.25">
      <c r="A15622" s="1">
        <v>45454</v>
      </c>
      <c r="B15622" s="2">
        <v>0.69791666666666663</v>
      </c>
      <c r="C15622">
        <f>SLS_NS!C15622+RLM_NS!C15622</f>
        <v>12147.873959999999</v>
      </c>
    </row>
    <row r="15623" spans="1:3" x14ac:dyDescent="0.25">
      <c r="A15623" s="1">
        <v>45454</v>
      </c>
      <c r="B15623" s="2">
        <v>0.70833333333333337</v>
      </c>
      <c r="C15623">
        <f>SLS_NS!C15623+RLM_NS!C15623</f>
        <v>9127.2842199999996</v>
      </c>
    </row>
    <row r="15624" spans="1:3" x14ac:dyDescent="0.25">
      <c r="A15624" s="1">
        <v>45454</v>
      </c>
      <c r="B15624" s="2">
        <v>0.71875</v>
      </c>
      <c r="C15624">
        <f>SLS_NS!C15624+RLM_NS!C15624</f>
        <v>9143.7774300000001</v>
      </c>
    </row>
    <row r="15625" spans="1:3" x14ac:dyDescent="0.25">
      <c r="A15625" s="1">
        <v>45454</v>
      </c>
      <c r="B15625" s="2">
        <v>0.72916666666666663</v>
      </c>
      <c r="C15625">
        <f>SLS_NS!C15625+RLM_NS!C15625</f>
        <v>8775.1872000000003</v>
      </c>
    </row>
    <row r="15626" spans="1:3" x14ac:dyDescent="0.25">
      <c r="A15626" s="1">
        <v>45454</v>
      </c>
      <c r="B15626" s="2">
        <v>0.73958333333333337</v>
      </c>
      <c r="C15626">
        <f>SLS_NS!C15626+RLM_NS!C15626</f>
        <v>7448.7771599999996</v>
      </c>
    </row>
    <row r="15627" spans="1:3" x14ac:dyDescent="0.25">
      <c r="A15627" s="1">
        <v>45454</v>
      </c>
      <c r="B15627" s="2">
        <v>0.75</v>
      </c>
      <c r="C15627">
        <f>SLS_NS!C15627+RLM_NS!C15627</f>
        <v>6291.0775899999999</v>
      </c>
    </row>
    <row r="15628" spans="1:3" x14ac:dyDescent="0.25">
      <c r="A15628" s="1">
        <v>45454</v>
      </c>
      <c r="B15628" s="2">
        <v>0.76041666666666663</v>
      </c>
      <c r="C15628">
        <f>SLS_NS!C15628+RLM_NS!C15628</f>
        <v>5894.3049000000001</v>
      </c>
    </row>
    <row r="15629" spans="1:3" x14ac:dyDescent="0.25">
      <c r="A15629" s="1">
        <v>45454</v>
      </c>
      <c r="B15629" s="2">
        <v>0.77083333333333337</v>
      </c>
      <c r="C15629">
        <f>SLS_NS!C15629+RLM_NS!C15629</f>
        <v>4880.1530700000003</v>
      </c>
    </row>
    <row r="15630" spans="1:3" x14ac:dyDescent="0.25">
      <c r="A15630" s="1">
        <v>45454</v>
      </c>
      <c r="B15630" s="2">
        <v>0.78125</v>
      </c>
      <c r="C15630">
        <f>SLS_NS!C15630+RLM_NS!C15630</f>
        <v>3807.1037299999998</v>
      </c>
    </row>
    <row r="15631" spans="1:3" x14ac:dyDescent="0.25">
      <c r="A15631" s="1">
        <v>45454</v>
      </c>
      <c r="B15631" s="2">
        <v>0.79166666666666663</v>
      </c>
      <c r="C15631">
        <f>SLS_NS!C15631+RLM_NS!C15631</f>
        <v>3384.9164099999998</v>
      </c>
    </row>
    <row r="15632" spans="1:3" x14ac:dyDescent="0.25">
      <c r="A15632" s="1">
        <v>45454</v>
      </c>
      <c r="B15632" s="2">
        <v>0.80208333333333337</v>
      </c>
      <c r="C15632">
        <f>SLS_NS!C15632+RLM_NS!C15632</f>
        <v>3368.8908300000003</v>
      </c>
    </row>
    <row r="15633" spans="1:3" x14ac:dyDescent="0.25">
      <c r="A15633" s="1">
        <v>45454</v>
      </c>
      <c r="B15633" s="2">
        <v>0.8125</v>
      </c>
      <c r="C15633">
        <f>SLS_NS!C15633+RLM_NS!C15633</f>
        <v>2596.6190200000001</v>
      </c>
    </row>
    <row r="15634" spans="1:3" x14ac:dyDescent="0.25">
      <c r="A15634" s="1">
        <v>45454</v>
      </c>
      <c r="B15634" s="2">
        <v>0.82291666666666663</v>
      </c>
      <c r="C15634">
        <f>SLS_NS!C15634+RLM_NS!C15634</f>
        <v>2178.0601999999999</v>
      </c>
    </row>
    <row r="15635" spans="1:3" x14ac:dyDescent="0.25">
      <c r="A15635" s="1">
        <v>45454</v>
      </c>
      <c r="B15635" s="2">
        <v>0.83333333333333337</v>
      </c>
      <c r="C15635">
        <f>SLS_NS!C15635+RLM_NS!C15635</f>
        <v>1745.99082</v>
      </c>
    </row>
    <row r="15636" spans="1:3" x14ac:dyDescent="0.25">
      <c r="A15636" s="1">
        <v>45454</v>
      </c>
      <c r="B15636" s="2">
        <v>0.84375</v>
      </c>
      <c r="C15636">
        <f>SLS_NS!C15636+RLM_NS!C15636</f>
        <v>828.85458999999992</v>
      </c>
    </row>
    <row r="15637" spans="1:3" x14ac:dyDescent="0.25">
      <c r="A15637" s="1">
        <v>45454</v>
      </c>
      <c r="B15637" s="2">
        <v>0.85416666666666663</v>
      </c>
      <c r="C15637">
        <f>SLS_NS!C15637+RLM_NS!C15637</f>
        <v>284.47577999999999</v>
      </c>
    </row>
    <row r="15638" spans="1:3" x14ac:dyDescent="0.25">
      <c r="A15638" s="1">
        <v>45454</v>
      </c>
      <c r="B15638" s="2">
        <v>0.86458333333333337</v>
      </c>
      <c r="C15638">
        <f>SLS_NS!C15638+RLM_NS!C15638</f>
        <v>134.36185</v>
      </c>
    </row>
    <row r="15639" spans="1:3" x14ac:dyDescent="0.25">
      <c r="A15639" s="1">
        <v>45454</v>
      </c>
      <c r="B15639" s="2">
        <v>0.875</v>
      </c>
      <c r="C15639">
        <f>SLS_NS!C15639+RLM_NS!C15639</f>
        <v>112.51613</v>
      </c>
    </row>
    <row r="15640" spans="1:3" x14ac:dyDescent="0.25">
      <c r="A15640" s="1">
        <v>45454</v>
      </c>
      <c r="B15640" s="2">
        <v>0.88541666666666663</v>
      </c>
      <c r="C15640">
        <f>SLS_NS!C15640+RLM_NS!C15640</f>
        <v>110.62438</v>
      </c>
    </row>
    <row r="15641" spans="1:3" x14ac:dyDescent="0.25">
      <c r="A15641" s="1">
        <v>45454</v>
      </c>
      <c r="B15641" s="2">
        <v>0.89583333333333337</v>
      </c>
      <c r="C15641">
        <f>SLS_NS!C15641+RLM_NS!C15641</f>
        <v>112.22438</v>
      </c>
    </row>
    <row r="15642" spans="1:3" x14ac:dyDescent="0.25">
      <c r="A15642" s="1">
        <v>45454</v>
      </c>
      <c r="B15642" s="2">
        <v>0.90625</v>
      </c>
      <c r="C15642">
        <f>SLS_NS!C15642+RLM_NS!C15642</f>
        <v>122.90438</v>
      </c>
    </row>
    <row r="15643" spans="1:3" x14ac:dyDescent="0.25">
      <c r="A15643" s="1">
        <v>45454</v>
      </c>
      <c r="B15643" s="2">
        <v>0.91666666666666663</v>
      </c>
      <c r="C15643">
        <f>SLS_NS!C15643+RLM_NS!C15643</f>
        <v>131.06438</v>
      </c>
    </row>
    <row r="15644" spans="1:3" x14ac:dyDescent="0.25">
      <c r="A15644" s="1">
        <v>45454</v>
      </c>
      <c r="B15644" s="2">
        <v>0.92708333333333337</v>
      </c>
      <c r="C15644">
        <f>SLS_NS!C15644+RLM_NS!C15644</f>
        <v>134.78438</v>
      </c>
    </row>
    <row r="15645" spans="1:3" x14ac:dyDescent="0.25">
      <c r="A15645" s="1">
        <v>45454</v>
      </c>
      <c r="B15645" s="2">
        <v>0.9375</v>
      </c>
      <c r="C15645">
        <f>SLS_NS!C15645+RLM_NS!C15645</f>
        <v>127.46438000000001</v>
      </c>
    </row>
    <row r="15646" spans="1:3" x14ac:dyDescent="0.25">
      <c r="A15646" s="1">
        <v>45454</v>
      </c>
      <c r="B15646" s="2">
        <v>0.94791666666666663</v>
      </c>
      <c r="C15646">
        <f>SLS_NS!C15646+RLM_NS!C15646</f>
        <v>127.22438</v>
      </c>
    </row>
    <row r="15647" spans="1:3" x14ac:dyDescent="0.25">
      <c r="A15647" s="1">
        <v>45454</v>
      </c>
      <c r="B15647" s="2">
        <v>0.95833333333333337</v>
      </c>
      <c r="C15647">
        <f>SLS_NS!C15647+RLM_NS!C15647</f>
        <v>128.18438</v>
      </c>
    </row>
    <row r="15648" spans="1:3" x14ac:dyDescent="0.25">
      <c r="A15648" s="1">
        <v>45454</v>
      </c>
      <c r="B15648" s="2">
        <v>0.96875</v>
      </c>
      <c r="C15648">
        <f>SLS_NS!C15648+RLM_NS!C15648</f>
        <v>128.38437999999999</v>
      </c>
    </row>
    <row r="15649" spans="1:3" x14ac:dyDescent="0.25">
      <c r="A15649" s="1">
        <v>45454</v>
      </c>
      <c r="B15649" s="2">
        <v>0.97916666666666663</v>
      </c>
      <c r="C15649">
        <f>SLS_NS!C15649+RLM_NS!C15649</f>
        <v>126.62438</v>
      </c>
    </row>
    <row r="15650" spans="1:3" x14ac:dyDescent="0.25">
      <c r="A15650" s="1">
        <v>45454</v>
      </c>
      <c r="B15650" s="2">
        <v>0.98958333333333337</v>
      </c>
      <c r="C15650">
        <f>SLS_NS!C15650+RLM_NS!C15650</f>
        <v>128.30437999999998</v>
      </c>
    </row>
    <row r="15651" spans="1:3" x14ac:dyDescent="0.25">
      <c r="A15651" s="1">
        <v>45455</v>
      </c>
      <c r="B15651" s="2">
        <v>0</v>
      </c>
      <c r="C15651">
        <f>SLS_NS!C15651+RLM_NS!C15651</f>
        <v>135.62438</v>
      </c>
    </row>
    <row r="15652" spans="1:3" x14ac:dyDescent="0.25">
      <c r="A15652" s="1">
        <v>45455</v>
      </c>
      <c r="B15652" s="2">
        <v>1.0416666666666666E-2</v>
      </c>
      <c r="C15652">
        <f>SLS_NS!C15652+RLM_NS!C15652</f>
        <v>139.10437999999999</v>
      </c>
    </row>
    <row r="15653" spans="1:3" x14ac:dyDescent="0.25">
      <c r="A15653" s="1">
        <v>45455</v>
      </c>
      <c r="B15653" s="2">
        <v>2.0833333333333332E-2</v>
      </c>
      <c r="C15653">
        <f>SLS_NS!C15653+RLM_NS!C15653</f>
        <v>128.18438</v>
      </c>
    </row>
    <row r="15654" spans="1:3" x14ac:dyDescent="0.25">
      <c r="A15654" s="1">
        <v>45455</v>
      </c>
      <c r="B15654" s="2">
        <v>3.125E-2</v>
      </c>
      <c r="C15654">
        <f>SLS_NS!C15654+RLM_NS!C15654</f>
        <v>132.26437999999999</v>
      </c>
    </row>
    <row r="15655" spans="1:3" x14ac:dyDescent="0.25">
      <c r="A15655" s="1">
        <v>45455</v>
      </c>
      <c r="B15655" s="2">
        <v>4.1666666666666664E-2</v>
      </c>
      <c r="C15655">
        <f>SLS_NS!C15655+RLM_NS!C15655</f>
        <v>132.14437999999998</v>
      </c>
    </row>
    <row r="15656" spans="1:3" x14ac:dyDescent="0.25">
      <c r="A15656" s="1">
        <v>45455</v>
      </c>
      <c r="B15656" s="2">
        <v>5.2083333333333336E-2</v>
      </c>
      <c r="C15656">
        <f>SLS_NS!C15656+RLM_NS!C15656</f>
        <v>126.86438</v>
      </c>
    </row>
    <row r="15657" spans="1:3" x14ac:dyDescent="0.25">
      <c r="A15657" s="1">
        <v>45455</v>
      </c>
      <c r="B15657" s="2">
        <v>6.25E-2</v>
      </c>
      <c r="C15657">
        <f>SLS_NS!C15657+RLM_NS!C15657</f>
        <v>129.02438000000001</v>
      </c>
    </row>
    <row r="15658" spans="1:3" x14ac:dyDescent="0.25">
      <c r="A15658" s="1">
        <v>45455</v>
      </c>
      <c r="B15658" s="2">
        <v>7.2916666666666671E-2</v>
      </c>
      <c r="C15658">
        <f>SLS_NS!C15658+RLM_NS!C15658</f>
        <v>139.94438</v>
      </c>
    </row>
    <row r="15659" spans="1:3" x14ac:dyDescent="0.25">
      <c r="A15659" s="1">
        <v>45455</v>
      </c>
      <c r="B15659" s="2">
        <v>8.3333333333333329E-2</v>
      </c>
      <c r="C15659">
        <f>SLS_NS!C15659+RLM_NS!C15659</f>
        <v>139.22438</v>
      </c>
    </row>
    <row r="15660" spans="1:3" x14ac:dyDescent="0.25">
      <c r="A15660" s="1">
        <v>45455</v>
      </c>
      <c r="B15660" s="2">
        <v>9.375E-2</v>
      </c>
      <c r="C15660">
        <f>SLS_NS!C15660+RLM_NS!C15660</f>
        <v>138.14437999999998</v>
      </c>
    </row>
    <row r="15661" spans="1:3" x14ac:dyDescent="0.25">
      <c r="A15661" s="1">
        <v>45455</v>
      </c>
      <c r="B15661" s="2">
        <v>0.10416666666666667</v>
      </c>
      <c r="C15661">
        <f>SLS_NS!C15661+RLM_NS!C15661</f>
        <v>128.78438</v>
      </c>
    </row>
    <row r="15662" spans="1:3" x14ac:dyDescent="0.25">
      <c r="A15662" s="1">
        <v>45455</v>
      </c>
      <c r="B15662" s="2">
        <v>0.11458333333333333</v>
      </c>
      <c r="C15662">
        <f>SLS_NS!C15662+RLM_NS!C15662</f>
        <v>125.54438</v>
      </c>
    </row>
    <row r="15663" spans="1:3" x14ac:dyDescent="0.25">
      <c r="A15663" s="1">
        <v>45455</v>
      </c>
      <c r="B15663" s="2">
        <v>0.125</v>
      </c>
      <c r="C15663">
        <f>SLS_NS!C15663+RLM_NS!C15663</f>
        <v>138.14437999999998</v>
      </c>
    </row>
    <row r="15664" spans="1:3" x14ac:dyDescent="0.25">
      <c r="A15664" s="1">
        <v>45455</v>
      </c>
      <c r="B15664" s="2">
        <v>0.13541666666666666</v>
      </c>
      <c r="C15664">
        <f>SLS_NS!C15664+RLM_NS!C15664</f>
        <v>138.14437999999998</v>
      </c>
    </row>
    <row r="15665" spans="1:3" x14ac:dyDescent="0.25">
      <c r="A15665" s="1">
        <v>45455</v>
      </c>
      <c r="B15665" s="2">
        <v>0.14583333333333334</v>
      </c>
      <c r="C15665">
        <f>SLS_NS!C15665+RLM_NS!C15665</f>
        <v>138.02438000000001</v>
      </c>
    </row>
    <row r="15666" spans="1:3" x14ac:dyDescent="0.25">
      <c r="A15666" s="1">
        <v>45455</v>
      </c>
      <c r="B15666" s="2">
        <v>0.15625</v>
      </c>
      <c r="C15666">
        <f>SLS_NS!C15666+RLM_NS!C15666</f>
        <v>123.02438000000001</v>
      </c>
    </row>
    <row r="15667" spans="1:3" x14ac:dyDescent="0.25">
      <c r="A15667" s="1">
        <v>45455</v>
      </c>
      <c r="B15667" s="2">
        <v>0.16666666666666666</v>
      </c>
      <c r="C15667">
        <f>SLS_NS!C15667+RLM_NS!C15667</f>
        <v>112.82438</v>
      </c>
    </row>
    <row r="15668" spans="1:3" x14ac:dyDescent="0.25">
      <c r="A15668" s="1">
        <v>45455</v>
      </c>
      <c r="B15668" s="2">
        <v>0.17708333333333334</v>
      </c>
      <c r="C15668">
        <f>SLS_NS!C15668+RLM_NS!C15668</f>
        <v>109.46438000000001</v>
      </c>
    </row>
    <row r="15669" spans="1:3" x14ac:dyDescent="0.25">
      <c r="A15669" s="1">
        <v>45455</v>
      </c>
      <c r="B15669" s="2">
        <v>0.1875</v>
      </c>
      <c r="C15669">
        <f>SLS_NS!C15669+RLM_NS!C15669</f>
        <v>115.82438</v>
      </c>
    </row>
    <row r="15670" spans="1:3" x14ac:dyDescent="0.25">
      <c r="A15670" s="1">
        <v>45455</v>
      </c>
      <c r="B15670" s="2">
        <v>0.19791666666666666</v>
      </c>
      <c r="C15670">
        <f>SLS_NS!C15670+RLM_NS!C15670</f>
        <v>116.78438</v>
      </c>
    </row>
    <row r="15671" spans="1:3" x14ac:dyDescent="0.25">
      <c r="A15671" s="1">
        <v>45455</v>
      </c>
      <c r="B15671" s="2">
        <v>0.20833333333333334</v>
      </c>
      <c r="C15671">
        <f>SLS_NS!C15671+RLM_NS!C15671</f>
        <v>119.38438000000001</v>
      </c>
    </row>
    <row r="15672" spans="1:3" x14ac:dyDescent="0.25">
      <c r="A15672" s="1">
        <v>45455</v>
      </c>
      <c r="B15672" s="2">
        <v>0.21875</v>
      </c>
      <c r="C15672">
        <f>SLS_NS!C15672+RLM_NS!C15672</f>
        <v>123.13438000000001</v>
      </c>
    </row>
    <row r="15673" spans="1:3" x14ac:dyDescent="0.25">
      <c r="A15673" s="1">
        <v>45455</v>
      </c>
      <c r="B15673" s="2">
        <v>0.22916666666666666</v>
      </c>
      <c r="C15673">
        <f>SLS_NS!C15673+RLM_NS!C15673</f>
        <v>133.57427000000001</v>
      </c>
    </row>
    <row r="15674" spans="1:3" x14ac:dyDescent="0.25">
      <c r="A15674" s="1">
        <v>45455</v>
      </c>
      <c r="B15674" s="2">
        <v>0.23958333333333334</v>
      </c>
      <c r="C15674">
        <f>SLS_NS!C15674+RLM_NS!C15674</f>
        <v>184.58801</v>
      </c>
    </row>
    <row r="15675" spans="1:3" x14ac:dyDescent="0.25">
      <c r="A15675" s="1">
        <v>45455</v>
      </c>
      <c r="B15675" s="2">
        <v>0.25</v>
      </c>
      <c r="C15675">
        <f>SLS_NS!C15675+RLM_NS!C15675</f>
        <v>408.10883000000001</v>
      </c>
    </row>
    <row r="15676" spans="1:3" x14ac:dyDescent="0.25">
      <c r="A15676" s="1">
        <v>45455</v>
      </c>
      <c r="B15676" s="2">
        <v>0.26041666666666669</v>
      </c>
      <c r="C15676">
        <f>SLS_NS!C15676+RLM_NS!C15676</f>
        <v>667.86284999999998</v>
      </c>
    </row>
    <row r="15677" spans="1:3" x14ac:dyDescent="0.25">
      <c r="A15677" s="1">
        <v>45455</v>
      </c>
      <c r="B15677" s="2">
        <v>0.27083333333333331</v>
      </c>
      <c r="C15677">
        <f>SLS_NS!C15677+RLM_NS!C15677</f>
        <v>1397.41308</v>
      </c>
    </row>
    <row r="15678" spans="1:3" x14ac:dyDescent="0.25">
      <c r="A15678" s="1">
        <v>45455</v>
      </c>
      <c r="B15678" s="2">
        <v>0.28125</v>
      </c>
      <c r="C15678">
        <f>SLS_NS!C15678+RLM_NS!C15678</f>
        <v>2721.6267599999996</v>
      </c>
    </row>
    <row r="15679" spans="1:3" x14ac:dyDescent="0.25">
      <c r="A15679" s="1">
        <v>45455</v>
      </c>
      <c r="B15679" s="2">
        <v>0.29166666666666669</v>
      </c>
      <c r="C15679">
        <f>SLS_NS!C15679+RLM_NS!C15679</f>
        <v>3653.21198</v>
      </c>
    </row>
    <row r="15680" spans="1:3" x14ac:dyDescent="0.25">
      <c r="A15680" s="1">
        <v>45455</v>
      </c>
      <c r="B15680" s="2">
        <v>0.30208333333333331</v>
      </c>
      <c r="C15680">
        <f>SLS_NS!C15680+RLM_NS!C15680</f>
        <v>4681.5783499999998</v>
      </c>
    </row>
    <row r="15681" spans="1:3" x14ac:dyDescent="0.25">
      <c r="A15681" s="1">
        <v>45455</v>
      </c>
      <c r="B15681" s="2">
        <v>0.3125</v>
      </c>
      <c r="C15681">
        <f>SLS_NS!C15681+RLM_NS!C15681</f>
        <v>4271.9355599999999</v>
      </c>
    </row>
    <row r="15682" spans="1:3" x14ac:dyDescent="0.25">
      <c r="A15682" s="1">
        <v>45455</v>
      </c>
      <c r="B15682" s="2">
        <v>0.32291666666666669</v>
      </c>
      <c r="C15682">
        <f>SLS_NS!C15682+RLM_NS!C15682</f>
        <v>5474.1492699999999</v>
      </c>
    </row>
    <row r="15683" spans="1:3" x14ac:dyDescent="0.25">
      <c r="A15683" s="1">
        <v>45455</v>
      </c>
      <c r="B15683" s="2">
        <v>0.33333333333333331</v>
      </c>
      <c r="C15683">
        <f>SLS_NS!C15683+RLM_NS!C15683</f>
        <v>7635.1819500000001</v>
      </c>
    </row>
    <row r="15684" spans="1:3" x14ac:dyDescent="0.25">
      <c r="A15684" s="1">
        <v>45455</v>
      </c>
      <c r="B15684" s="2">
        <v>0.34375</v>
      </c>
      <c r="C15684">
        <f>SLS_NS!C15684+RLM_NS!C15684</f>
        <v>9960.5975999999991</v>
      </c>
    </row>
    <row r="15685" spans="1:3" x14ac:dyDescent="0.25">
      <c r="A15685" s="1">
        <v>45455</v>
      </c>
      <c r="B15685" s="2">
        <v>0.35416666666666669</v>
      </c>
      <c r="C15685">
        <f>SLS_NS!C15685+RLM_NS!C15685</f>
        <v>14436.51058</v>
      </c>
    </row>
    <row r="15686" spans="1:3" x14ac:dyDescent="0.25">
      <c r="A15686" s="1">
        <v>45455</v>
      </c>
      <c r="B15686" s="2">
        <v>0.36458333333333331</v>
      </c>
      <c r="C15686">
        <f>SLS_NS!C15686+RLM_NS!C15686</f>
        <v>18667.000219999998</v>
      </c>
    </row>
    <row r="15687" spans="1:3" x14ac:dyDescent="0.25">
      <c r="A15687" s="1">
        <v>45455</v>
      </c>
      <c r="B15687" s="2">
        <v>0.375</v>
      </c>
      <c r="C15687">
        <f>SLS_NS!C15687+RLM_NS!C15687</f>
        <v>19598.519699999997</v>
      </c>
    </row>
    <row r="15688" spans="1:3" x14ac:dyDescent="0.25">
      <c r="A15688" s="1">
        <v>45455</v>
      </c>
      <c r="B15688" s="2">
        <v>0.38541666666666669</v>
      </c>
      <c r="C15688">
        <f>SLS_NS!C15688+RLM_NS!C15688</f>
        <v>21936.42079</v>
      </c>
    </row>
    <row r="15689" spans="1:3" x14ac:dyDescent="0.25">
      <c r="A15689" s="1">
        <v>45455</v>
      </c>
      <c r="B15689" s="2">
        <v>0.39583333333333331</v>
      </c>
      <c r="C15689">
        <f>SLS_NS!C15689+RLM_NS!C15689</f>
        <v>24814.545999999998</v>
      </c>
    </row>
    <row r="15690" spans="1:3" x14ac:dyDescent="0.25">
      <c r="A15690" s="1">
        <v>45455</v>
      </c>
      <c r="B15690" s="2">
        <v>0.40625</v>
      </c>
      <c r="C15690">
        <f>SLS_NS!C15690+RLM_NS!C15690</f>
        <v>27101.456200000001</v>
      </c>
    </row>
    <row r="15691" spans="1:3" x14ac:dyDescent="0.25">
      <c r="A15691" s="1">
        <v>45455</v>
      </c>
      <c r="B15691" s="2">
        <v>0.41666666666666669</v>
      </c>
      <c r="C15691">
        <f>SLS_NS!C15691+RLM_NS!C15691</f>
        <v>28799.749049999999</v>
      </c>
    </row>
    <row r="15692" spans="1:3" x14ac:dyDescent="0.25">
      <c r="A15692" s="1">
        <v>45455</v>
      </c>
      <c r="B15692" s="2">
        <v>0.42708333333333331</v>
      </c>
      <c r="C15692">
        <f>SLS_NS!C15692+RLM_NS!C15692</f>
        <v>29849.041969999998</v>
      </c>
    </row>
    <row r="15693" spans="1:3" x14ac:dyDescent="0.25">
      <c r="A15693" s="1">
        <v>45455</v>
      </c>
      <c r="B15693" s="2">
        <v>0.4375</v>
      </c>
      <c r="C15693">
        <f>SLS_NS!C15693+RLM_NS!C15693</f>
        <v>29687.078860000001</v>
      </c>
    </row>
    <row r="15694" spans="1:3" x14ac:dyDescent="0.25">
      <c r="A15694" s="1">
        <v>45455</v>
      </c>
      <c r="B15694" s="2">
        <v>0.44791666666666669</v>
      </c>
      <c r="C15694">
        <f>SLS_NS!C15694+RLM_NS!C15694</f>
        <v>27439.625840000001</v>
      </c>
    </row>
    <row r="15695" spans="1:3" x14ac:dyDescent="0.25">
      <c r="A15695" s="1">
        <v>45455</v>
      </c>
      <c r="B15695" s="2">
        <v>0.45833333333333331</v>
      </c>
      <c r="C15695">
        <f>SLS_NS!C15695+RLM_NS!C15695</f>
        <v>26352.7179</v>
      </c>
    </row>
    <row r="15696" spans="1:3" x14ac:dyDescent="0.25">
      <c r="A15696" s="1">
        <v>45455</v>
      </c>
      <c r="B15696" s="2">
        <v>0.46875</v>
      </c>
      <c r="C15696">
        <f>SLS_NS!C15696+RLM_NS!C15696</f>
        <v>27600.475960000003</v>
      </c>
    </row>
    <row r="15697" spans="1:3" x14ac:dyDescent="0.25">
      <c r="A15697" s="1">
        <v>45455</v>
      </c>
      <c r="B15697" s="2">
        <v>0.47916666666666669</v>
      </c>
      <c r="C15697">
        <f>SLS_NS!C15697+RLM_NS!C15697</f>
        <v>27632.878279999997</v>
      </c>
    </row>
    <row r="15698" spans="1:3" x14ac:dyDescent="0.25">
      <c r="A15698" s="1">
        <v>45455</v>
      </c>
      <c r="B15698" s="2">
        <v>0.48958333333333331</v>
      </c>
      <c r="C15698">
        <f>SLS_NS!C15698+RLM_NS!C15698</f>
        <v>21559.35658</v>
      </c>
    </row>
    <row r="15699" spans="1:3" x14ac:dyDescent="0.25">
      <c r="A15699" s="1">
        <v>45455</v>
      </c>
      <c r="B15699" s="2">
        <v>0.5</v>
      </c>
      <c r="C15699">
        <f>SLS_NS!C15699+RLM_NS!C15699</f>
        <v>17924.854510000001</v>
      </c>
    </row>
    <row r="15700" spans="1:3" x14ac:dyDescent="0.25">
      <c r="A15700" s="1">
        <v>45455</v>
      </c>
      <c r="B15700" s="2">
        <v>0.51041666666666663</v>
      </c>
      <c r="C15700">
        <f>SLS_NS!C15700+RLM_NS!C15700</f>
        <v>15499.01389</v>
      </c>
    </row>
    <row r="15701" spans="1:3" x14ac:dyDescent="0.25">
      <c r="A15701" s="1">
        <v>45455</v>
      </c>
      <c r="B15701" s="2">
        <v>0.52083333333333337</v>
      </c>
      <c r="C15701">
        <f>SLS_NS!C15701+RLM_NS!C15701</f>
        <v>12487.505440000001</v>
      </c>
    </row>
    <row r="15702" spans="1:3" x14ac:dyDescent="0.25">
      <c r="A15702" s="1">
        <v>45455</v>
      </c>
      <c r="B15702" s="2">
        <v>0.53125</v>
      </c>
      <c r="C15702">
        <f>SLS_NS!C15702+RLM_NS!C15702</f>
        <v>7920.2571000000007</v>
      </c>
    </row>
    <row r="15703" spans="1:3" x14ac:dyDescent="0.25">
      <c r="A15703" s="1">
        <v>45455</v>
      </c>
      <c r="B15703" s="2">
        <v>0.54166666666666663</v>
      </c>
      <c r="C15703">
        <f>SLS_NS!C15703+RLM_NS!C15703</f>
        <v>7335.5462199999993</v>
      </c>
    </row>
    <row r="15704" spans="1:3" x14ac:dyDescent="0.25">
      <c r="A15704" s="1">
        <v>45455</v>
      </c>
      <c r="B15704" s="2">
        <v>0.55208333333333337</v>
      </c>
      <c r="C15704">
        <f>SLS_NS!C15704+RLM_NS!C15704</f>
        <v>10535.4442</v>
      </c>
    </row>
    <row r="15705" spans="1:3" x14ac:dyDescent="0.25">
      <c r="A15705" s="1">
        <v>45455</v>
      </c>
      <c r="B15705" s="2">
        <v>0.5625</v>
      </c>
      <c r="C15705">
        <f>SLS_NS!C15705+RLM_NS!C15705</f>
        <v>16217.477150000001</v>
      </c>
    </row>
    <row r="15706" spans="1:3" x14ac:dyDescent="0.25">
      <c r="A15706" s="1">
        <v>45455</v>
      </c>
      <c r="B15706" s="2">
        <v>0.57291666666666663</v>
      </c>
      <c r="C15706">
        <f>SLS_NS!C15706+RLM_NS!C15706</f>
        <v>24334.078390000002</v>
      </c>
    </row>
    <row r="15707" spans="1:3" x14ac:dyDescent="0.25">
      <c r="A15707" s="1">
        <v>45455</v>
      </c>
      <c r="B15707" s="2">
        <v>0.58333333333333337</v>
      </c>
      <c r="C15707">
        <f>SLS_NS!C15707+RLM_NS!C15707</f>
        <v>34583.38351</v>
      </c>
    </row>
    <row r="15708" spans="1:3" x14ac:dyDescent="0.25">
      <c r="A15708" s="1">
        <v>45455</v>
      </c>
      <c r="B15708" s="2">
        <v>0.59375</v>
      </c>
      <c r="C15708">
        <f>SLS_NS!C15708+RLM_NS!C15708</f>
        <v>35443.21243</v>
      </c>
    </row>
    <row r="15709" spans="1:3" x14ac:dyDescent="0.25">
      <c r="A15709" s="1">
        <v>45455</v>
      </c>
      <c r="B15709" s="2">
        <v>0.60416666666666663</v>
      </c>
      <c r="C15709">
        <f>SLS_NS!C15709+RLM_NS!C15709</f>
        <v>32943.503779999999</v>
      </c>
    </row>
    <row r="15710" spans="1:3" x14ac:dyDescent="0.25">
      <c r="A15710" s="1">
        <v>45455</v>
      </c>
      <c r="B15710" s="2">
        <v>0.61458333333333337</v>
      </c>
      <c r="C15710">
        <f>SLS_NS!C15710+RLM_NS!C15710</f>
        <v>30373.142680000001</v>
      </c>
    </row>
    <row r="15711" spans="1:3" x14ac:dyDescent="0.25">
      <c r="A15711" s="1">
        <v>45455</v>
      </c>
      <c r="B15711" s="2">
        <v>0.625</v>
      </c>
      <c r="C15711">
        <f>SLS_NS!C15711+RLM_NS!C15711</f>
        <v>26247.565159999998</v>
      </c>
    </row>
    <row r="15712" spans="1:3" x14ac:dyDescent="0.25">
      <c r="A15712" s="1">
        <v>45455</v>
      </c>
      <c r="B15712" s="2">
        <v>0.63541666666666663</v>
      </c>
      <c r="C15712">
        <f>SLS_NS!C15712+RLM_NS!C15712</f>
        <v>19184.781149999999</v>
      </c>
    </row>
    <row r="15713" spans="1:3" x14ac:dyDescent="0.25">
      <c r="A15713" s="1">
        <v>45455</v>
      </c>
      <c r="B15713" s="2">
        <v>0.64583333333333337</v>
      </c>
      <c r="C15713">
        <f>SLS_NS!C15713+RLM_NS!C15713</f>
        <v>15456.412900000001</v>
      </c>
    </row>
    <row r="15714" spans="1:3" x14ac:dyDescent="0.25">
      <c r="A15714" s="1">
        <v>45455</v>
      </c>
      <c r="B15714" s="2">
        <v>0.65625</v>
      </c>
      <c r="C15714">
        <f>SLS_NS!C15714+RLM_NS!C15714</f>
        <v>14853.471589999999</v>
      </c>
    </row>
    <row r="15715" spans="1:3" x14ac:dyDescent="0.25">
      <c r="A15715" s="1">
        <v>45455</v>
      </c>
      <c r="B15715" s="2">
        <v>0.66666666666666663</v>
      </c>
      <c r="C15715">
        <f>SLS_NS!C15715+RLM_NS!C15715</f>
        <v>16770.982329999999</v>
      </c>
    </row>
    <row r="15716" spans="1:3" x14ac:dyDescent="0.25">
      <c r="A15716" s="1">
        <v>45455</v>
      </c>
      <c r="B15716" s="2">
        <v>0.67708333333333337</v>
      </c>
      <c r="C15716">
        <f>SLS_NS!C15716+RLM_NS!C15716</f>
        <v>17082.2003</v>
      </c>
    </row>
    <row r="15717" spans="1:3" x14ac:dyDescent="0.25">
      <c r="A15717" s="1">
        <v>45455</v>
      </c>
      <c r="B15717" s="2">
        <v>0.6875</v>
      </c>
      <c r="C15717">
        <f>SLS_NS!C15717+RLM_NS!C15717</f>
        <v>13226.449720000001</v>
      </c>
    </row>
    <row r="15718" spans="1:3" x14ac:dyDescent="0.25">
      <c r="A15718" s="1">
        <v>45455</v>
      </c>
      <c r="B15718" s="2">
        <v>0.69791666666666663</v>
      </c>
      <c r="C15718">
        <f>SLS_NS!C15718+RLM_NS!C15718</f>
        <v>12683.593870000001</v>
      </c>
    </row>
    <row r="15719" spans="1:3" x14ac:dyDescent="0.25">
      <c r="A15719" s="1">
        <v>45455</v>
      </c>
      <c r="B15719" s="2">
        <v>0.70833333333333337</v>
      </c>
      <c r="C15719">
        <f>SLS_NS!C15719+RLM_NS!C15719</f>
        <v>12980.03808</v>
      </c>
    </row>
    <row r="15720" spans="1:3" x14ac:dyDescent="0.25">
      <c r="A15720" s="1">
        <v>45455</v>
      </c>
      <c r="B15720" s="2">
        <v>0.71875</v>
      </c>
      <c r="C15720">
        <f>SLS_NS!C15720+RLM_NS!C15720</f>
        <v>13187.04391</v>
      </c>
    </row>
    <row r="15721" spans="1:3" x14ac:dyDescent="0.25">
      <c r="A15721" s="1">
        <v>45455</v>
      </c>
      <c r="B15721" s="2">
        <v>0.72916666666666663</v>
      </c>
      <c r="C15721">
        <f>SLS_NS!C15721+RLM_NS!C15721</f>
        <v>12691.47768</v>
      </c>
    </row>
    <row r="15722" spans="1:3" x14ac:dyDescent="0.25">
      <c r="A15722" s="1">
        <v>45455</v>
      </c>
      <c r="B15722" s="2">
        <v>0.73958333333333337</v>
      </c>
      <c r="C15722">
        <f>SLS_NS!C15722+RLM_NS!C15722</f>
        <v>10814.884330000001</v>
      </c>
    </row>
    <row r="15723" spans="1:3" x14ac:dyDescent="0.25">
      <c r="A15723" s="1">
        <v>45455</v>
      </c>
      <c r="B15723" s="2">
        <v>0.75</v>
      </c>
      <c r="C15723">
        <f>SLS_NS!C15723+RLM_NS!C15723</f>
        <v>9560.6011999999992</v>
      </c>
    </row>
    <row r="15724" spans="1:3" x14ac:dyDescent="0.25">
      <c r="A15724" s="1">
        <v>45455</v>
      </c>
      <c r="B15724" s="2">
        <v>0.76041666666666663</v>
      </c>
      <c r="C15724">
        <f>SLS_NS!C15724+RLM_NS!C15724</f>
        <v>8091.8168599999999</v>
      </c>
    </row>
    <row r="15725" spans="1:3" x14ac:dyDescent="0.25">
      <c r="A15725" s="1">
        <v>45455</v>
      </c>
      <c r="B15725" s="2">
        <v>0.77083333333333337</v>
      </c>
      <c r="C15725">
        <f>SLS_NS!C15725+RLM_NS!C15725</f>
        <v>7193.1856200000002</v>
      </c>
    </row>
    <row r="15726" spans="1:3" x14ac:dyDescent="0.25">
      <c r="A15726" s="1">
        <v>45455</v>
      </c>
      <c r="B15726" s="2">
        <v>0.78125</v>
      </c>
      <c r="C15726">
        <f>SLS_NS!C15726+RLM_NS!C15726</f>
        <v>6647.5600899999999</v>
      </c>
    </row>
    <row r="15727" spans="1:3" x14ac:dyDescent="0.25">
      <c r="A15727" s="1">
        <v>45455</v>
      </c>
      <c r="B15727" s="2">
        <v>0.79166666666666663</v>
      </c>
      <c r="C15727">
        <f>SLS_NS!C15727+RLM_NS!C15727</f>
        <v>5770.6503899999998</v>
      </c>
    </row>
    <row r="15728" spans="1:3" x14ac:dyDescent="0.25">
      <c r="A15728" s="1">
        <v>45455</v>
      </c>
      <c r="B15728" s="2">
        <v>0.80208333333333337</v>
      </c>
      <c r="C15728">
        <f>SLS_NS!C15728+RLM_NS!C15728</f>
        <v>4812.5061100000003</v>
      </c>
    </row>
    <row r="15729" spans="1:3" x14ac:dyDescent="0.25">
      <c r="A15729" s="1">
        <v>45455</v>
      </c>
      <c r="B15729" s="2">
        <v>0.8125</v>
      </c>
      <c r="C15729">
        <f>SLS_NS!C15729+RLM_NS!C15729</f>
        <v>4382.67742</v>
      </c>
    </row>
    <row r="15730" spans="1:3" x14ac:dyDescent="0.25">
      <c r="A15730" s="1">
        <v>45455</v>
      </c>
      <c r="B15730" s="2">
        <v>0.82291666666666663</v>
      </c>
      <c r="C15730">
        <f>SLS_NS!C15730+RLM_NS!C15730</f>
        <v>3290.1200199999998</v>
      </c>
    </row>
    <row r="15731" spans="1:3" x14ac:dyDescent="0.25">
      <c r="A15731" s="1">
        <v>45455</v>
      </c>
      <c r="B15731" s="2">
        <v>0.83333333333333337</v>
      </c>
      <c r="C15731">
        <f>SLS_NS!C15731+RLM_NS!C15731</f>
        <v>2491.5007099999998</v>
      </c>
    </row>
    <row r="15732" spans="1:3" x14ac:dyDescent="0.25">
      <c r="A15732" s="1">
        <v>45455</v>
      </c>
      <c r="B15732" s="2">
        <v>0.84375</v>
      </c>
      <c r="C15732">
        <f>SLS_NS!C15732+RLM_NS!C15732</f>
        <v>1902.22604</v>
      </c>
    </row>
    <row r="15733" spans="1:3" x14ac:dyDescent="0.25">
      <c r="A15733" s="1">
        <v>45455</v>
      </c>
      <c r="B15733" s="2">
        <v>0.85416666666666663</v>
      </c>
      <c r="C15733">
        <f>SLS_NS!C15733+RLM_NS!C15733</f>
        <v>1315.5488999999998</v>
      </c>
    </row>
    <row r="15734" spans="1:3" x14ac:dyDescent="0.25">
      <c r="A15734" s="1">
        <v>45455</v>
      </c>
      <c r="B15734" s="2">
        <v>0.86458333333333337</v>
      </c>
      <c r="C15734">
        <f>SLS_NS!C15734+RLM_NS!C15734</f>
        <v>624.78562999999997</v>
      </c>
    </row>
    <row r="15735" spans="1:3" x14ac:dyDescent="0.25">
      <c r="A15735" s="1">
        <v>45455</v>
      </c>
      <c r="B15735" s="2">
        <v>0.875</v>
      </c>
      <c r="C15735">
        <f>SLS_NS!C15735+RLM_NS!C15735</f>
        <v>366.68499000000003</v>
      </c>
    </row>
    <row r="15736" spans="1:3" x14ac:dyDescent="0.25">
      <c r="A15736" s="1">
        <v>45455</v>
      </c>
      <c r="B15736" s="2">
        <v>0.88541666666666663</v>
      </c>
      <c r="C15736">
        <f>SLS_NS!C15736+RLM_NS!C15736</f>
        <v>138.90346</v>
      </c>
    </row>
    <row r="15737" spans="1:3" x14ac:dyDescent="0.25">
      <c r="A15737" s="1">
        <v>45455</v>
      </c>
      <c r="B15737" s="2">
        <v>0.89583333333333337</v>
      </c>
      <c r="C15737">
        <f>SLS_NS!C15737+RLM_NS!C15737</f>
        <v>109.34438</v>
      </c>
    </row>
    <row r="15738" spans="1:3" x14ac:dyDescent="0.25">
      <c r="A15738" s="1">
        <v>45455</v>
      </c>
      <c r="B15738" s="2">
        <v>0.90625</v>
      </c>
      <c r="C15738">
        <f>SLS_NS!C15738+RLM_NS!C15738</f>
        <v>133.58437999999998</v>
      </c>
    </row>
    <row r="15739" spans="1:3" x14ac:dyDescent="0.25">
      <c r="A15739" s="1">
        <v>45455</v>
      </c>
      <c r="B15739" s="2">
        <v>0.91666666666666663</v>
      </c>
      <c r="C15739">
        <f>SLS_NS!C15739+RLM_NS!C15739</f>
        <v>137.66437999999999</v>
      </c>
    </row>
    <row r="15740" spans="1:3" x14ac:dyDescent="0.25">
      <c r="A15740" s="1">
        <v>45455</v>
      </c>
      <c r="B15740" s="2">
        <v>0.92708333333333337</v>
      </c>
      <c r="C15740">
        <f>SLS_NS!C15740+RLM_NS!C15740</f>
        <v>139.34438</v>
      </c>
    </row>
    <row r="15741" spans="1:3" x14ac:dyDescent="0.25">
      <c r="A15741" s="1">
        <v>45455</v>
      </c>
      <c r="B15741" s="2">
        <v>0.9375</v>
      </c>
      <c r="C15741">
        <f>SLS_NS!C15741+RLM_NS!C15741</f>
        <v>134.06438</v>
      </c>
    </row>
    <row r="15742" spans="1:3" x14ac:dyDescent="0.25">
      <c r="A15742" s="1">
        <v>45455</v>
      </c>
      <c r="B15742" s="2">
        <v>0.94791666666666663</v>
      </c>
      <c r="C15742">
        <f>SLS_NS!C15742+RLM_NS!C15742</f>
        <v>128.18438</v>
      </c>
    </row>
    <row r="15743" spans="1:3" x14ac:dyDescent="0.25">
      <c r="A15743" s="1">
        <v>45455</v>
      </c>
      <c r="B15743" s="2">
        <v>0.95833333333333337</v>
      </c>
      <c r="C15743">
        <f>SLS_NS!C15743+RLM_NS!C15743</f>
        <v>132.86437999999998</v>
      </c>
    </row>
    <row r="15744" spans="1:3" x14ac:dyDescent="0.25">
      <c r="A15744" s="1">
        <v>45455</v>
      </c>
      <c r="B15744" s="2">
        <v>0.96875</v>
      </c>
      <c r="C15744">
        <f>SLS_NS!C15744+RLM_NS!C15744</f>
        <v>132.74438000000001</v>
      </c>
    </row>
    <row r="15745" spans="1:3" x14ac:dyDescent="0.25">
      <c r="A15745" s="1">
        <v>45455</v>
      </c>
      <c r="B15745" s="2">
        <v>0.97916666666666663</v>
      </c>
      <c r="C15745">
        <f>SLS_NS!C15745+RLM_NS!C15745</f>
        <v>135.14437999999998</v>
      </c>
    </row>
    <row r="15746" spans="1:3" x14ac:dyDescent="0.25">
      <c r="A15746" s="1">
        <v>45455</v>
      </c>
      <c r="B15746" s="2">
        <v>0.98958333333333337</v>
      </c>
      <c r="C15746">
        <f>SLS_NS!C15746+RLM_NS!C15746</f>
        <v>138.02438000000001</v>
      </c>
    </row>
    <row r="15747" spans="1:3" x14ac:dyDescent="0.25">
      <c r="A15747" s="1">
        <v>45456</v>
      </c>
      <c r="B15747" s="2">
        <v>0</v>
      </c>
      <c r="C15747">
        <f>SLS_NS!C15747+RLM_NS!C15747</f>
        <v>144.38437999999999</v>
      </c>
    </row>
    <row r="15748" spans="1:3" x14ac:dyDescent="0.25">
      <c r="A15748" s="1">
        <v>45456</v>
      </c>
      <c r="B15748" s="2">
        <v>1.0416666666666666E-2</v>
      </c>
      <c r="C15748">
        <f>SLS_NS!C15748+RLM_NS!C15748</f>
        <v>138.26437999999999</v>
      </c>
    </row>
    <row r="15749" spans="1:3" x14ac:dyDescent="0.25">
      <c r="A15749" s="1">
        <v>45456</v>
      </c>
      <c r="B15749" s="2">
        <v>2.0833333333333332E-2</v>
      </c>
      <c r="C15749">
        <f>SLS_NS!C15749+RLM_NS!C15749</f>
        <v>138.62438</v>
      </c>
    </row>
    <row r="15750" spans="1:3" x14ac:dyDescent="0.25">
      <c r="A15750" s="1">
        <v>45456</v>
      </c>
      <c r="B15750" s="2">
        <v>3.125E-2</v>
      </c>
      <c r="C15750">
        <f>SLS_NS!C15750+RLM_NS!C15750</f>
        <v>129.50438</v>
      </c>
    </row>
    <row r="15751" spans="1:3" x14ac:dyDescent="0.25">
      <c r="A15751" s="1">
        <v>45456</v>
      </c>
      <c r="B15751" s="2">
        <v>4.1666666666666664E-2</v>
      </c>
      <c r="C15751">
        <f>SLS_NS!C15751+RLM_NS!C15751</f>
        <v>127.10438000000001</v>
      </c>
    </row>
    <row r="15752" spans="1:3" x14ac:dyDescent="0.25">
      <c r="A15752" s="1">
        <v>45456</v>
      </c>
      <c r="B15752" s="2">
        <v>5.2083333333333336E-2</v>
      </c>
      <c r="C15752">
        <f>SLS_NS!C15752+RLM_NS!C15752</f>
        <v>132.50438</v>
      </c>
    </row>
    <row r="15753" spans="1:3" x14ac:dyDescent="0.25">
      <c r="A15753" s="1">
        <v>45456</v>
      </c>
      <c r="B15753" s="2">
        <v>6.25E-2</v>
      </c>
      <c r="C15753">
        <f>SLS_NS!C15753+RLM_NS!C15753</f>
        <v>136.10437999999999</v>
      </c>
    </row>
    <row r="15754" spans="1:3" x14ac:dyDescent="0.25">
      <c r="A15754" s="1">
        <v>45456</v>
      </c>
      <c r="B15754" s="2">
        <v>7.2916666666666671E-2</v>
      </c>
      <c r="C15754">
        <f>SLS_NS!C15754+RLM_NS!C15754</f>
        <v>135.74438000000001</v>
      </c>
    </row>
    <row r="15755" spans="1:3" x14ac:dyDescent="0.25">
      <c r="A15755" s="1">
        <v>45456</v>
      </c>
      <c r="B15755" s="2">
        <v>8.3333333333333329E-2</v>
      </c>
      <c r="C15755">
        <f>SLS_NS!C15755+RLM_NS!C15755</f>
        <v>139.70437999999999</v>
      </c>
    </row>
    <row r="15756" spans="1:3" x14ac:dyDescent="0.25">
      <c r="A15756" s="1">
        <v>45456</v>
      </c>
      <c r="B15756" s="2">
        <v>9.375E-2</v>
      </c>
      <c r="C15756">
        <f>SLS_NS!C15756+RLM_NS!C15756</f>
        <v>150.74438000000001</v>
      </c>
    </row>
    <row r="15757" spans="1:3" x14ac:dyDescent="0.25">
      <c r="A15757" s="1">
        <v>45456</v>
      </c>
      <c r="B15757" s="2">
        <v>0.10416666666666667</v>
      </c>
      <c r="C15757">
        <f>SLS_NS!C15757+RLM_NS!C15757</f>
        <v>140.54437999999999</v>
      </c>
    </row>
    <row r="15758" spans="1:3" x14ac:dyDescent="0.25">
      <c r="A15758" s="1">
        <v>45456</v>
      </c>
      <c r="B15758" s="2">
        <v>0.11458333333333333</v>
      </c>
      <c r="C15758">
        <f>SLS_NS!C15758+RLM_NS!C15758</f>
        <v>128.06438</v>
      </c>
    </row>
    <row r="15759" spans="1:3" x14ac:dyDescent="0.25">
      <c r="A15759" s="1">
        <v>45456</v>
      </c>
      <c r="B15759" s="2">
        <v>0.125</v>
      </c>
      <c r="C15759">
        <f>SLS_NS!C15759+RLM_NS!C15759</f>
        <v>132.86437999999998</v>
      </c>
    </row>
    <row r="15760" spans="1:3" x14ac:dyDescent="0.25">
      <c r="A15760" s="1">
        <v>45456</v>
      </c>
      <c r="B15760" s="2">
        <v>0.13541666666666666</v>
      </c>
      <c r="C15760">
        <f>SLS_NS!C15760+RLM_NS!C15760</f>
        <v>143.18438</v>
      </c>
    </row>
    <row r="15761" spans="1:3" x14ac:dyDescent="0.25">
      <c r="A15761" s="1">
        <v>45456</v>
      </c>
      <c r="B15761" s="2">
        <v>0.14583333333333334</v>
      </c>
      <c r="C15761">
        <f>SLS_NS!C15761+RLM_NS!C15761</f>
        <v>142.10437999999999</v>
      </c>
    </row>
    <row r="15762" spans="1:3" x14ac:dyDescent="0.25">
      <c r="A15762" s="1">
        <v>45456</v>
      </c>
      <c r="B15762" s="2">
        <v>0.15625</v>
      </c>
      <c r="C15762">
        <f>SLS_NS!C15762+RLM_NS!C15762</f>
        <v>128.54437999999999</v>
      </c>
    </row>
    <row r="15763" spans="1:3" x14ac:dyDescent="0.25">
      <c r="A15763" s="1">
        <v>45456</v>
      </c>
      <c r="B15763" s="2">
        <v>0.16666666666666666</v>
      </c>
      <c r="C15763">
        <f>SLS_NS!C15763+RLM_NS!C15763</f>
        <v>116.30437999999999</v>
      </c>
    </row>
    <row r="15764" spans="1:3" x14ac:dyDescent="0.25">
      <c r="A15764" s="1">
        <v>45456</v>
      </c>
      <c r="B15764" s="2">
        <v>0.17708333333333334</v>
      </c>
      <c r="C15764">
        <f>SLS_NS!C15764+RLM_NS!C15764</f>
        <v>117.50438</v>
      </c>
    </row>
    <row r="15765" spans="1:3" x14ac:dyDescent="0.25">
      <c r="A15765" s="1">
        <v>45456</v>
      </c>
      <c r="B15765" s="2">
        <v>0.1875</v>
      </c>
      <c r="C15765">
        <f>SLS_NS!C15765+RLM_NS!C15765</f>
        <v>123.98438</v>
      </c>
    </row>
    <row r="15766" spans="1:3" x14ac:dyDescent="0.25">
      <c r="A15766" s="1">
        <v>45456</v>
      </c>
      <c r="B15766" s="2">
        <v>0.19791666666666666</v>
      </c>
      <c r="C15766">
        <f>SLS_NS!C15766+RLM_NS!C15766</f>
        <v>128.78438</v>
      </c>
    </row>
    <row r="15767" spans="1:3" x14ac:dyDescent="0.25">
      <c r="A15767" s="1">
        <v>45456</v>
      </c>
      <c r="B15767" s="2">
        <v>0.20833333333333334</v>
      </c>
      <c r="C15767">
        <f>SLS_NS!C15767+RLM_NS!C15767</f>
        <v>129.02438000000001</v>
      </c>
    </row>
    <row r="15768" spans="1:3" x14ac:dyDescent="0.25">
      <c r="A15768" s="1">
        <v>45456</v>
      </c>
      <c r="B15768" s="2">
        <v>0.21875</v>
      </c>
      <c r="C15768">
        <f>SLS_NS!C15768+RLM_NS!C15768</f>
        <v>131.3948</v>
      </c>
    </row>
    <row r="15769" spans="1:3" x14ac:dyDescent="0.25">
      <c r="A15769" s="1">
        <v>45456</v>
      </c>
      <c r="B15769" s="2">
        <v>0.22916666666666666</v>
      </c>
      <c r="C15769">
        <f>SLS_NS!C15769+RLM_NS!C15769</f>
        <v>260.70251000000002</v>
      </c>
    </row>
    <row r="15770" spans="1:3" x14ac:dyDescent="0.25">
      <c r="A15770" s="1">
        <v>45456</v>
      </c>
      <c r="B15770" s="2">
        <v>0.23958333333333334</v>
      </c>
      <c r="C15770">
        <f>SLS_NS!C15770+RLM_NS!C15770</f>
        <v>670.05020000000002</v>
      </c>
    </row>
    <row r="15771" spans="1:3" x14ac:dyDescent="0.25">
      <c r="A15771" s="1">
        <v>45456</v>
      </c>
      <c r="B15771" s="2">
        <v>0.25</v>
      </c>
      <c r="C15771">
        <f>SLS_NS!C15771+RLM_NS!C15771</f>
        <v>1262.3757499999999</v>
      </c>
    </row>
    <row r="15772" spans="1:3" x14ac:dyDescent="0.25">
      <c r="A15772" s="1">
        <v>45456</v>
      </c>
      <c r="B15772" s="2">
        <v>0.26041666666666669</v>
      </c>
      <c r="C15772">
        <f>SLS_NS!C15772+RLM_NS!C15772</f>
        <v>2029.2746200000001</v>
      </c>
    </row>
    <row r="15773" spans="1:3" x14ac:dyDescent="0.25">
      <c r="A15773" s="1">
        <v>45456</v>
      </c>
      <c r="B15773" s="2">
        <v>0.27083333333333331</v>
      </c>
      <c r="C15773">
        <f>SLS_NS!C15773+RLM_NS!C15773</f>
        <v>3266.2067200000001</v>
      </c>
    </row>
    <row r="15774" spans="1:3" x14ac:dyDescent="0.25">
      <c r="A15774" s="1">
        <v>45456</v>
      </c>
      <c r="B15774" s="2">
        <v>0.28125</v>
      </c>
      <c r="C15774">
        <f>SLS_NS!C15774+RLM_NS!C15774</f>
        <v>4795.9916499999999</v>
      </c>
    </row>
    <row r="15775" spans="1:3" x14ac:dyDescent="0.25">
      <c r="A15775" s="1">
        <v>45456</v>
      </c>
      <c r="B15775" s="2">
        <v>0.29166666666666669</v>
      </c>
      <c r="C15775">
        <f>SLS_NS!C15775+RLM_NS!C15775</f>
        <v>6084.46342</v>
      </c>
    </row>
    <row r="15776" spans="1:3" x14ac:dyDescent="0.25">
      <c r="A15776" s="1">
        <v>45456</v>
      </c>
      <c r="B15776" s="2">
        <v>0.30208333333333331</v>
      </c>
      <c r="C15776">
        <f>SLS_NS!C15776+RLM_NS!C15776</f>
        <v>6365.5931</v>
      </c>
    </row>
    <row r="15777" spans="1:3" x14ac:dyDescent="0.25">
      <c r="A15777" s="1">
        <v>45456</v>
      </c>
      <c r="B15777" s="2">
        <v>0.3125</v>
      </c>
      <c r="C15777">
        <f>SLS_NS!C15777+RLM_NS!C15777</f>
        <v>7607.8362500000003</v>
      </c>
    </row>
    <row r="15778" spans="1:3" x14ac:dyDescent="0.25">
      <c r="A15778" s="1">
        <v>45456</v>
      </c>
      <c r="B15778" s="2">
        <v>0.32291666666666669</v>
      </c>
      <c r="C15778">
        <f>SLS_NS!C15778+RLM_NS!C15778</f>
        <v>5411.8529599999993</v>
      </c>
    </row>
    <row r="15779" spans="1:3" x14ac:dyDescent="0.25">
      <c r="A15779" s="1">
        <v>45456</v>
      </c>
      <c r="B15779" s="2">
        <v>0.33333333333333331</v>
      </c>
      <c r="C15779">
        <f>SLS_NS!C15779+RLM_NS!C15779</f>
        <v>3110.9634400000004</v>
      </c>
    </row>
    <row r="15780" spans="1:3" x14ac:dyDescent="0.25">
      <c r="A15780" s="1">
        <v>45456</v>
      </c>
      <c r="B15780" s="2">
        <v>0.34375</v>
      </c>
      <c r="C15780">
        <f>SLS_NS!C15780+RLM_NS!C15780</f>
        <v>2455.09681</v>
      </c>
    </row>
    <row r="15781" spans="1:3" x14ac:dyDescent="0.25">
      <c r="A15781" s="1">
        <v>45456</v>
      </c>
      <c r="B15781" s="2">
        <v>0.35416666666666669</v>
      </c>
      <c r="C15781">
        <f>SLS_NS!C15781+RLM_NS!C15781</f>
        <v>3911.6620599999997</v>
      </c>
    </row>
    <row r="15782" spans="1:3" x14ac:dyDescent="0.25">
      <c r="A15782" s="1">
        <v>45456</v>
      </c>
      <c r="B15782" s="2">
        <v>0.36458333333333331</v>
      </c>
      <c r="C15782">
        <f>SLS_NS!C15782+RLM_NS!C15782</f>
        <v>6509.61294</v>
      </c>
    </row>
    <row r="15783" spans="1:3" x14ac:dyDescent="0.25">
      <c r="A15783" s="1">
        <v>45456</v>
      </c>
      <c r="B15783" s="2">
        <v>0.375</v>
      </c>
      <c r="C15783">
        <f>SLS_NS!C15783+RLM_NS!C15783</f>
        <v>8477.1282499999998</v>
      </c>
    </row>
    <row r="15784" spans="1:3" x14ac:dyDescent="0.25">
      <c r="A15784" s="1">
        <v>45456</v>
      </c>
      <c r="B15784" s="2">
        <v>0.38541666666666669</v>
      </c>
      <c r="C15784">
        <f>SLS_NS!C15784+RLM_NS!C15784</f>
        <v>9031.0394299999989</v>
      </c>
    </row>
    <row r="15785" spans="1:3" x14ac:dyDescent="0.25">
      <c r="A15785" s="1">
        <v>45456</v>
      </c>
      <c r="B15785" s="2">
        <v>0.39583333333333331</v>
      </c>
      <c r="C15785">
        <f>SLS_NS!C15785+RLM_NS!C15785</f>
        <v>11114.59635</v>
      </c>
    </row>
    <row r="15786" spans="1:3" x14ac:dyDescent="0.25">
      <c r="A15786" s="1">
        <v>45456</v>
      </c>
      <c r="B15786" s="2">
        <v>0.40625</v>
      </c>
      <c r="C15786">
        <f>SLS_NS!C15786+RLM_NS!C15786</f>
        <v>7417.0026699999999</v>
      </c>
    </row>
    <row r="15787" spans="1:3" x14ac:dyDescent="0.25">
      <c r="A15787" s="1">
        <v>45456</v>
      </c>
      <c r="B15787" s="2">
        <v>0.41666666666666669</v>
      </c>
      <c r="C15787">
        <f>SLS_NS!C15787+RLM_NS!C15787</f>
        <v>4340.5847800000001</v>
      </c>
    </row>
    <row r="15788" spans="1:3" x14ac:dyDescent="0.25">
      <c r="A15788" s="1">
        <v>45456</v>
      </c>
      <c r="B15788" s="2">
        <v>0.42708333333333331</v>
      </c>
      <c r="C15788">
        <f>SLS_NS!C15788+RLM_NS!C15788</f>
        <v>4528.5896299999995</v>
      </c>
    </row>
    <row r="15789" spans="1:3" x14ac:dyDescent="0.25">
      <c r="A15789" s="1">
        <v>45456</v>
      </c>
      <c r="B15789" s="2">
        <v>0.4375</v>
      </c>
      <c r="C15789">
        <f>SLS_NS!C15789+RLM_NS!C15789</f>
        <v>5465.13609</v>
      </c>
    </row>
    <row r="15790" spans="1:3" x14ac:dyDescent="0.25">
      <c r="A15790" s="1">
        <v>45456</v>
      </c>
      <c r="B15790" s="2">
        <v>0.44791666666666669</v>
      </c>
      <c r="C15790">
        <f>SLS_NS!C15790+RLM_NS!C15790</f>
        <v>5737.8848800000005</v>
      </c>
    </row>
    <row r="15791" spans="1:3" x14ac:dyDescent="0.25">
      <c r="A15791" s="1">
        <v>45456</v>
      </c>
      <c r="B15791" s="2">
        <v>0.45833333333333331</v>
      </c>
      <c r="C15791">
        <f>SLS_NS!C15791+RLM_NS!C15791</f>
        <v>7349.2465199999997</v>
      </c>
    </row>
    <row r="15792" spans="1:3" x14ac:dyDescent="0.25">
      <c r="A15792" s="1">
        <v>45456</v>
      </c>
      <c r="B15792" s="2">
        <v>0.46875</v>
      </c>
      <c r="C15792">
        <f>SLS_NS!C15792+RLM_NS!C15792</f>
        <v>11544.17144</v>
      </c>
    </row>
    <row r="15793" spans="1:3" x14ac:dyDescent="0.25">
      <c r="A15793" s="1">
        <v>45456</v>
      </c>
      <c r="B15793" s="2">
        <v>0.47916666666666669</v>
      </c>
      <c r="C15793">
        <f>SLS_NS!C15793+RLM_NS!C15793</f>
        <v>16348.53853</v>
      </c>
    </row>
    <row r="15794" spans="1:3" x14ac:dyDescent="0.25">
      <c r="A15794" s="1">
        <v>45456</v>
      </c>
      <c r="B15794" s="2">
        <v>0.48958333333333331</v>
      </c>
      <c r="C15794">
        <f>SLS_NS!C15794+RLM_NS!C15794</f>
        <v>19727.729660000001</v>
      </c>
    </row>
    <row r="15795" spans="1:3" x14ac:dyDescent="0.25">
      <c r="A15795" s="1">
        <v>45456</v>
      </c>
      <c r="B15795" s="2">
        <v>0.5</v>
      </c>
      <c r="C15795">
        <f>SLS_NS!C15795+RLM_NS!C15795</f>
        <v>24491.08988</v>
      </c>
    </row>
    <row r="15796" spans="1:3" x14ac:dyDescent="0.25">
      <c r="A15796" s="1">
        <v>45456</v>
      </c>
      <c r="B15796" s="2">
        <v>0.51041666666666663</v>
      </c>
      <c r="C15796">
        <f>SLS_NS!C15796+RLM_NS!C15796</f>
        <v>26968.727220000001</v>
      </c>
    </row>
    <row r="15797" spans="1:3" x14ac:dyDescent="0.25">
      <c r="A15797" s="1">
        <v>45456</v>
      </c>
      <c r="B15797" s="2">
        <v>0.52083333333333337</v>
      </c>
      <c r="C15797">
        <f>SLS_NS!C15797+RLM_NS!C15797</f>
        <v>23868.565310000002</v>
      </c>
    </row>
    <row r="15798" spans="1:3" x14ac:dyDescent="0.25">
      <c r="A15798" s="1">
        <v>45456</v>
      </c>
      <c r="B15798" s="2">
        <v>0.53125</v>
      </c>
      <c r="C15798">
        <f>SLS_NS!C15798+RLM_NS!C15798</f>
        <v>24934.896219999999</v>
      </c>
    </row>
    <row r="15799" spans="1:3" x14ac:dyDescent="0.25">
      <c r="A15799" s="1">
        <v>45456</v>
      </c>
      <c r="B15799" s="2">
        <v>0.54166666666666663</v>
      </c>
      <c r="C15799">
        <f>SLS_NS!C15799+RLM_NS!C15799</f>
        <v>27124.2804</v>
      </c>
    </row>
    <row r="15800" spans="1:3" x14ac:dyDescent="0.25">
      <c r="A15800" s="1">
        <v>45456</v>
      </c>
      <c r="B15800" s="2">
        <v>0.55208333333333337</v>
      </c>
      <c r="C15800">
        <f>SLS_NS!C15800+RLM_NS!C15800</f>
        <v>32186.246090000001</v>
      </c>
    </row>
    <row r="15801" spans="1:3" x14ac:dyDescent="0.25">
      <c r="A15801" s="1">
        <v>45456</v>
      </c>
      <c r="B15801" s="2">
        <v>0.5625</v>
      </c>
      <c r="C15801">
        <f>SLS_NS!C15801+RLM_NS!C15801</f>
        <v>33663.164750000004</v>
      </c>
    </row>
    <row r="15802" spans="1:3" x14ac:dyDescent="0.25">
      <c r="A15802" s="1">
        <v>45456</v>
      </c>
      <c r="B15802" s="2">
        <v>0.57291666666666663</v>
      </c>
      <c r="C15802">
        <f>SLS_NS!C15802+RLM_NS!C15802</f>
        <v>35216.013800000001</v>
      </c>
    </row>
    <row r="15803" spans="1:3" x14ac:dyDescent="0.25">
      <c r="A15803" s="1">
        <v>45456</v>
      </c>
      <c r="B15803" s="2">
        <v>0.58333333333333337</v>
      </c>
      <c r="C15803">
        <f>SLS_NS!C15803+RLM_NS!C15803</f>
        <v>32146.222229999999</v>
      </c>
    </row>
    <row r="15804" spans="1:3" x14ac:dyDescent="0.25">
      <c r="A15804" s="1">
        <v>45456</v>
      </c>
      <c r="B15804" s="2">
        <v>0.59375</v>
      </c>
      <c r="C15804">
        <f>SLS_NS!C15804+RLM_NS!C15804</f>
        <v>29024.159630000002</v>
      </c>
    </row>
    <row r="15805" spans="1:3" x14ac:dyDescent="0.25">
      <c r="A15805" s="1">
        <v>45456</v>
      </c>
      <c r="B15805" s="2">
        <v>0.60416666666666663</v>
      </c>
      <c r="C15805">
        <f>SLS_NS!C15805+RLM_NS!C15805</f>
        <v>26701.154730000002</v>
      </c>
    </row>
    <row r="15806" spans="1:3" x14ac:dyDescent="0.25">
      <c r="A15806" s="1">
        <v>45456</v>
      </c>
      <c r="B15806" s="2">
        <v>0.61458333333333337</v>
      </c>
      <c r="C15806">
        <f>SLS_NS!C15806+RLM_NS!C15806</f>
        <v>30262.956999999999</v>
      </c>
    </row>
    <row r="15807" spans="1:3" x14ac:dyDescent="0.25">
      <c r="A15807" s="1">
        <v>45456</v>
      </c>
      <c r="B15807" s="2">
        <v>0.625</v>
      </c>
      <c r="C15807">
        <f>SLS_NS!C15807+RLM_NS!C15807</f>
        <v>30585.35585</v>
      </c>
    </row>
    <row r="15808" spans="1:3" x14ac:dyDescent="0.25">
      <c r="A15808" s="1">
        <v>45456</v>
      </c>
      <c r="B15808" s="2">
        <v>0.63541666666666663</v>
      </c>
      <c r="C15808">
        <f>SLS_NS!C15808+RLM_NS!C15808</f>
        <v>30678.276109999999</v>
      </c>
    </row>
    <row r="15809" spans="1:3" x14ac:dyDescent="0.25">
      <c r="A15809" s="1">
        <v>45456</v>
      </c>
      <c r="B15809" s="2">
        <v>0.64583333333333337</v>
      </c>
      <c r="C15809">
        <f>SLS_NS!C15809+RLM_NS!C15809</f>
        <v>30386.097809999999</v>
      </c>
    </row>
    <row r="15810" spans="1:3" x14ac:dyDescent="0.25">
      <c r="A15810" s="1">
        <v>45456</v>
      </c>
      <c r="B15810" s="2">
        <v>0.65625</v>
      </c>
      <c r="C15810">
        <f>SLS_NS!C15810+RLM_NS!C15810</f>
        <v>26179.988420000001</v>
      </c>
    </row>
    <row r="15811" spans="1:3" x14ac:dyDescent="0.25">
      <c r="A15811" s="1">
        <v>45456</v>
      </c>
      <c r="B15811" s="2">
        <v>0.66666666666666663</v>
      </c>
      <c r="C15811">
        <f>SLS_NS!C15811+RLM_NS!C15811</f>
        <v>25304.582060000001</v>
      </c>
    </row>
    <row r="15812" spans="1:3" x14ac:dyDescent="0.25">
      <c r="A15812" s="1">
        <v>45456</v>
      </c>
      <c r="B15812" s="2">
        <v>0.67708333333333337</v>
      </c>
      <c r="C15812">
        <f>SLS_NS!C15812+RLM_NS!C15812</f>
        <v>18134.92956</v>
      </c>
    </row>
    <row r="15813" spans="1:3" x14ac:dyDescent="0.25">
      <c r="A15813" s="1">
        <v>45456</v>
      </c>
      <c r="B15813" s="2">
        <v>0.6875</v>
      </c>
      <c r="C15813">
        <f>SLS_NS!C15813+RLM_NS!C15813</f>
        <v>15256.924220000001</v>
      </c>
    </row>
    <row r="15814" spans="1:3" x14ac:dyDescent="0.25">
      <c r="A15814" s="1">
        <v>45456</v>
      </c>
      <c r="B15814" s="2">
        <v>0.69791666666666663</v>
      </c>
      <c r="C15814">
        <f>SLS_NS!C15814+RLM_NS!C15814</f>
        <v>15591.675999999999</v>
      </c>
    </row>
    <row r="15815" spans="1:3" x14ac:dyDescent="0.25">
      <c r="A15815" s="1">
        <v>45456</v>
      </c>
      <c r="B15815" s="2">
        <v>0.70833333333333337</v>
      </c>
      <c r="C15815">
        <f>SLS_NS!C15815+RLM_NS!C15815</f>
        <v>16357.24762</v>
      </c>
    </row>
    <row r="15816" spans="1:3" x14ac:dyDescent="0.25">
      <c r="A15816" s="1">
        <v>45456</v>
      </c>
      <c r="B15816" s="2">
        <v>0.71875</v>
      </c>
      <c r="C15816">
        <f>SLS_NS!C15816+RLM_NS!C15816</f>
        <v>12592.06011</v>
      </c>
    </row>
    <row r="15817" spans="1:3" x14ac:dyDescent="0.25">
      <c r="A15817" s="1">
        <v>45456</v>
      </c>
      <c r="B15817" s="2">
        <v>0.72916666666666663</v>
      </c>
      <c r="C15817">
        <f>SLS_NS!C15817+RLM_NS!C15817</f>
        <v>9056.8842800000002</v>
      </c>
    </row>
    <row r="15818" spans="1:3" x14ac:dyDescent="0.25">
      <c r="A15818" s="1">
        <v>45456</v>
      </c>
      <c r="B15818" s="2">
        <v>0.73958333333333337</v>
      </c>
      <c r="C15818">
        <f>SLS_NS!C15818+RLM_NS!C15818</f>
        <v>8500.5159700000004</v>
      </c>
    </row>
    <row r="15819" spans="1:3" x14ac:dyDescent="0.25">
      <c r="A15819" s="1">
        <v>45456</v>
      </c>
      <c r="B15819" s="2">
        <v>0.75</v>
      </c>
      <c r="C15819">
        <f>SLS_NS!C15819+RLM_NS!C15819</f>
        <v>14807.75757</v>
      </c>
    </row>
    <row r="15820" spans="1:3" x14ac:dyDescent="0.25">
      <c r="A15820" s="1">
        <v>45456</v>
      </c>
      <c r="B15820" s="2">
        <v>0.76041666666666663</v>
      </c>
      <c r="C15820">
        <f>SLS_NS!C15820+RLM_NS!C15820</f>
        <v>8364.1030599999995</v>
      </c>
    </row>
    <row r="15821" spans="1:3" x14ac:dyDescent="0.25">
      <c r="A15821" s="1">
        <v>45456</v>
      </c>
      <c r="B15821" s="2">
        <v>0.77083333333333337</v>
      </c>
      <c r="C15821">
        <f>SLS_NS!C15821+RLM_NS!C15821</f>
        <v>8218.39408</v>
      </c>
    </row>
    <row r="15822" spans="1:3" x14ac:dyDescent="0.25">
      <c r="A15822" s="1">
        <v>45456</v>
      </c>
      <c r="B15822" s="2">
        <v>0.78125</v>
      </c>
      <c r="C15822">
        <f>SLS_NS!C15822+RLM_NS!C15822</f>
        <v>9404.2199300000011</v>
      </c>
    </row>
    <row r="15823" spans="1:3" x14ac:dyDescent="0.25">
      <c r="A15823" s="1">
        <v>45456</v>
      </c>
      <c r="B15823" s="2">
        <v>0.79166666666666663</v>
      </c>
      <c r="C15823">
        <f>SLS_NS!C15823+RLM_NS!C15823</f>
        <v>7648.9610499999999</v>
      </c>
    </row>
    <row r="15824" spans="1:3" x14ac:dyDescent="0.25">
      <c r="A15824" s="1">
        <v>45456</v>
      </c>
      <c r="B15824" s="2">
        <v>0.80208333333333337</v>
      </c>
      <c r="C15824">
        <f>SLS_NS!C15824+RLM_NS!C15824</f>
        <v>5918.5401899999997</v>
      </c>
    </row>
    <row r="15825" spans="1:3" x14ac:dyDescent="0.25">
      <c r="A15825" s="1">
        <v>45456</v>
      </c>
      <c r="B15825" s="2">
        <v>0.8125</v>
      </c>
      <c r="C15825">
        <f>SLS_NS!C15825+RLM_NS!C15825</f>
        <v>4270.0768699999999</v>
      </c>
    </row>
    <row r="15826" spans="1:3" x14ac:dyDescent="0.25">
      <c r="A15826" s="1">
        <v>45456</v>
      </c>
      <c r="B15826" s="2">
        <v>0.82291666666666663</v>
      </c>
      <c r="C15826">
        <f>SLS_NS!C15826+RLM_NS!C15826</f>
        <v>3158.3083999999999</v>
      </c>
    </row>
    <row r="15827" spans="1:3" x14ac:dyDescent="0.25">
      <c r="A15827" s="1">
        <v>45456</v>
      </c>
      <c r="B15827" s="2">
        <v>0.83333333333333337</v>
      </c>
      <c r="C15827">
        <f>SLS_NS!C15827+RLM_NS!C15827</f>
        <v>2300.6328799999997</v>
      </c>
    </row>
    <row r="15828" spans="1:3" x14ac:dyDescent="0.25">
      <c r="A15828" s="1">
        <v>45456</v>
      </c>
      <c r="B15828" s="2">
        <v>0.84375</v>
      </c>
      <c r="C15828">
        <f>SLS_NS!C15828+RLM_NS!C15828</f>
        <v>1588.37546</v>
      </c>
    </row>
    <row r="15829" spans="1:3" x14ac:dyDescent="0.25">
      <c r="A15829" s="1">
        <v>45456</v>
      </c>
      <c r="B15829" s="2">
        <v>0.85416666666666663</v>
      </c>
      <c r="C15829">
        <f>SLS_NS!C15829+RLM_NS!C15829</f>
        <v>1072.3865000000001</v>
      </c>
    </row>
    <row r="15830" spans="1:3" x14ac:dyDescent="0.25">
      <c r="A15830" s="1">
        <v>45456</v>
      </c>
      <c r="B15830" s="2">
        <v>0.86458333333333337</v>
      </c>
      <c r="C15830">
        <f>SLS_NS!C15830+RLM_NS!C15830</f>
        <v>559.37723000000005</v>
      </c>
    </row>
    <row r="15831" spans="1:3" x14ac:dyDescent="0.25">
      <c r="A15831" s="1">
        <v>45456</v>
      </c>
      <c r="B15831" s="2">
        <v>0.875</v>
      </c>
      <c r="C15831">
        <f>SLS_NS!C15831+RLM_NS!C15831</f>
        <v>206.60171</v>
      </c>
    </row>
    <row r="15832" spans="1:3" x14ac:dyDescent="0.25">
      <c r="A15832" s="1">
        <v>45456</v>
      </c>
      <c r="B15832" s="2">
        <v>0.88541666666666663</v>
      </c>
      <c r="C15832">
        <f>SLS_NS!C15832+RLM_NS!C15832</f>
        <v>103.34438</v>
      </c>
    </row>
    <row r="15833" spans="1:3" x14ac:dyDescent="0.25">
      <c r="A15833" s="1">
        <v>45456</v>
      </c>
      <c r="B15833" s="2">
        <v>0.89583333333333337</v>
      </c>
      <c r="C15833">
        <f>SLS_NS!C15833+RLM_NS!C15833</f>
        <v>106.86438</v>
      </c>
    </row>
    <row r="15834" spans="1:3" x14ac:dyDescent="0.25">
      <c r="A15834" s="1">
        <v>45456</v>
      </c>
      <c r="B15834" s="2">
        <v>0.90625</v>
      </c>
      <c r="C15834">
        <f>SLS_NS!C15834+RLM_NS!C15834</f>
        <v>120.78438</v>
      </c>
    </row>
    <row r="15835" spans="1:3" x14ac:dyDescent="0.25">
      <c r="A15835" s="1">
        <v>45456</v>
      </c>
      <c r="B15835" s="2">
        <v>0.91666666666666663</v>
      </c>
      <c r="C15835">
        <f>SLS_NS!C15835+RLM_NS!C15835</f>
        <v>133.98437999999999</v>
      </c>
    </row>
    <row r="15836" spans="1:3" x14ac:dyDescent="0.25">
      <c r="A15836" s="1">
        <v>45456</v>
      </c>
      <c r="B15836" s="2">
        <v>0.92708333333333337</v>
      </c>
      <c r="C15836">
        <f>SLS_NS!C15836+RLM_NS!C15836</f>
        <v>136.78438</v>
      </c>
    </row>
    <row r="15837" spans="1:3" x14ac:dyDescent="0.25">
      <c r="A15837" s="1">
        <v>45456</v>
      </c>
      <c r="B15837" s="2">
        <v>0.9375</v>
      </c>
      <c r="C15837">
        <f>SLS_NS!C15837+RLM_NS!C15837</f>
        <v>131.18438</v>
      </c>
    </row>
    <row r="15838" spans="1:3" x14ac:dyDescent="0.25">
      <c r="A15838" s="1">
        <v>45456</v>
      </c>
      <c r="B15838" s="2">
        <v>0.94791666666666663</v>
      </c>
      <c r="C15838">
        <f>SLS_NS!C15838+RLM_NS!C15838</f>
        <v>128.18438</v>
      </c>
    </row>
    <row r="15839" spans="1:3" x14ac:dyDescent="0.25">
      <c r="A15839" s="1">
        <v>45456</v>
      </c>
      <c r="B15839" s="2">
        <v>0.95833333333333337</v>
      </c>
      <c r="C15839">
        <f>SLS_NS!C15839+RLM_NS!C15839</f>
        <v>130.34438</v>
      </c>
    </row>
    <row r="15840" spans="1:3" x14ac:dyDescent="0.25">
      <c r="A15840" s="1">
        <v>45456</v>
      </c>
      <c r="B15840" s="2">
        <v>0.96875</v>
      </c>
      <c r="C15840">
        <f>SLS_NS!C15840+RLM_NS!C15840</f>
        <v>129.50438</v>
      </c>
    </row>
    <row r="15841" spans="1:3" x14ac:dyDescent="0.25">
      <c r="A15841" s="1">
        <v>45456</v>
      </c>
      <c r="B15841" s="2">
        <v>0.97916666666666663</v>
      </c>
      <c r="C15841">
        <f>SLS_NS!C15841+RLM_NS!C15841</f>
        <v>129.98437999999999</v>
      </c>
    </row>
    <row r="15842" spans="1:3" x14ac:dyDescent="0.25">
      <c r="A15842" s="1">
        <v>45456</v>
      </c>
      <c r="B15842" s="2">
        <v>0.98958333333333337</v>
      </c>
      <c r="C15842">
        <f>SLS_NS!C15842+RLM_NS!C15842</f>
        <v>129.62438</v>
      </c>
    </row>
    <row r="15843" spans="1:3" x14ac:dyDescent="0.25">
      <c r="A15843" s="1">
        <v>45457</v>
      </c>
      <c r="B15843" s="2">
        <v>0</v>
      </c>
      <c r="C15843">
        <f>SLS_NS!C15843+RLM_NS!C15843</f>
        <v>141.70438000000001</v>
      </c>
    </row>
    <row r="15844" spans="1:3" x14ac:dyDescent="0.25">
      <c r="A15844" s="1">
        <v>45457</v>
      </c>
      <c r="B15844" s="2">
        <v>1.0416666666666666E-2</v>
      </c>
      <c r="C15844">
        <f>SLS_NS!C15844+RLM_NS!C15844</f>
        <v>138.38437999999999</v>
      </c>
    </row>
    <row r="15845" spans="1:3" x14ac:dyDescent="0.25">
      <c r="A15845" s="1">
        <v>45457</v>
      </c>
      <c r="B15845" s="2">
        <v>2.0833333333333332E-2</v>
      </c>
      <c r="C15845">
        <f>SLS_NS!C15845+RLM_NS!C15845</f>
        <v>135.86437999999998</v>
      </c>
    </row>
    <row r="15846" spans="1:3" x14ac:dyDescent="0.25">
      <c r="A15846" s="1">
        <v>45457</v>
      </c>
      <c r="B15846" s="2">
        <v>3.125E-2</v>
      </c>
      <c r="C15846">
        <f>SLS_NS!C15846+RLM_NS!C15846</f>
        <v>123.02438000000001</v>
      </c>
    </row>
    <row r="15847" spans="1:3" x14ac:dyDescent="0.25">
      <c r="A15847" s="1">
        <v>45457</v>
      </c>
      <c r="B15847" s="2">
        <v>4.1666666666666664E-2</v>
      </c>
      <c r="C15847">
        <f>SLS_NS!C15847+RLM_NS!C15847</f>
        <v>124.58438</v>
      </c>
    </row>
    <row r="15848" spans="1:3" x14ac:dyDescent="0.25">
      <c r="A15848" s="1">
        <v>45457</v>
      </c>
      <c r="B15848" s="2">
        <v>5.2083333333333336E-2</v>
      </c>
      <c r="C15848">
        <f>SLS_NS!C15848+RLM_NS!C15848</f>
        <v>129.74438000000001</v>
      </c>
    </row>
    <row r="15849" spans="1:3" x14ac:dyDescent="0.25">
      <c r="A15849" s="1">
        <v>45457</v>
      </c>
      <c r="B15849" s="2">
        <v>6.25E-2</v>
      </c>
      <c r="C15849">
        <f>SLS_NS!C15849+RLM_NS!C15849</f>
        <v>137.78438</v>
      </c>
    </row>
    <row r="15850" spans="1:3" x14ac:dyDescent="0.25">
      <c r="A15850" s="1">
        <v>45457</v>
      </c>
      <c r="B15850" s="2">
        <v>7.2916666666666671E-2</v>
      </c>
      <c r="C15850">
        <f>SLS_NS!C15850+RLM_NS!C15850</f>
        <v>136.58437999999998</v>
      </c>
    </row>
    <row r="15851" spans="1:3" x14ac:dyDescent="0.25">
      <c r="A15851" s="1">
        <v>45457</v>
      </c>
      <c r="B15851" s="2">
        <v>8.3333333333333329E-2</v>
      </c>
      <c r="C15851">
        <f>SLS_NS!C15851+RLM_NS!C15851</f>
        <v>137.18438</v>
      </c>
    </row>
    <row r="15852" spans="1:3" x14ac:dyDescent="0.25">
      <c r="A15852" s="1">
        <v>45457</v>
      </c>
      <c r="B15852" s="2">
        <v>9.375E-2</v>
      </c>
      <c r="C15852">
        <f>SLS_NS!C15852+RLM_NS!C15852</f>
        <v>136.46438000000001</v>
      </c>
    </row>
    <row r="15853" spans="1:3" x14ac:dyDescent="0.25">
      <c r="A15853" s="1">
        <v>45457</v>
      </c>
      <c r="B15853" s="2">
        <v>0.10416666666666667</v>
      </c>
      <c r="C15853">
        <f>SLS_NS!C15853+RLM_NS!C15853</f>
        <v>127.82438</v>
      </c>
    </row>
    <row r="15854" spans="1:3" x14ac:dyDescent="0.25">
      <c r="A15854" s="1">
        <v>45457</v>
      </c>
      <c r="B15854" s="2">
        <v>0.11458333333333333</v>
      </c>
      <c r="C15854">
        <f>SLS_NS!C15854+RLM_NS!C15854</f>
        <v>130.34438</v>
      </c>
    </row>
    <row r="15855" spans="1:3" x14ac:dyDescent="0.25">
      <c r="A15855" s="1">
        <v>45457</v>
      </c>
      <c r="B15855" s="2">
        <v>0.125</v>
      </c>
      <c r="C15855">
        <f>SLS_NS!C15855+RLM_NS!C15855</f>
        <v>136.94438</v>
      </c>
    </row>
    <row r="15856" spans="1:3" x14ac:dyDescent="0.25">
      <c r="A15856" s="1">
        <v>45457</v>
      </c>
      <c r="B15856" s="2">
        <v>0.13541666666666666</v>
      </c>
      <c r="C15856">
        <f>SLS_NS!C15856+RLM_NS!C15856</f>
        <v>139.22438</v>
      </c>
    </row>
    <row r="15857" spans="1:3" x14ac:dyDescent="0.25">
      <c r="A15857" s="1">
        <v>45457</v>
      </c>
      <c r="B15857" s="2">
        <v>0.14583333333333334</v>
      </c>
      <c r="C15857">
        <f>SLS_NS!C15857+RLM_NS!C15857</f>
        <v>136.46438000000001</v>
      </c>
    </row>
    <row r="15858" spans="1:3" x14ac:dyDescent="0.25">
      <c r="A15858" s="1">
        <v>45457</v>
      </c>
      <c r="B15858" s="2">
        <v>0.15625</v>
      </c>
      <c r="C15858">
        <f>SLS_NS!C15858+RLM_NS!C15858</f>
        <v>118.82438</v>
      </c>
    </row>
    <row r="15859" spans="1:3" x14ac:dyDescent="0.25">
      <c r="A15859" s="1">
        <v>45457</v>
      </c>
      <c r="B15859" s="2">
        <v>0.16666666666666666</v>
      </c>
      <c r="C15859">
        <f>SLS_NS!C15859+RLM_NS!C15859</f>
        <v>113.90438</v>
      </c>
    </row>
    <row r="15860" spans="1:3" x14ac:dyDescent="0.25">
      <c r="A15860" s="1">
        <v>45457</v>
      </c>
      <c r="B15860" s="2">
        <v>0.17708333333333334</v>
      </c>
      <c r="C15860">
        <f>SLS_NS!C15860+RLM_NS!C15860</f>
        <v>109.82438</v>
      </c>
    </row>
    <row r="15861" spans="1:3" x14ac:dyDescent="0.25">
      <c r="A15861" s="1">
        <v>45457</v>
      </c>
      <c r="B15861" s="2">
        <v>0.1875</v>
      </c>
      <c r="C15861">
        <f>SLS_NS!C15861+RLM_NS!C15861</f>
        <v>115.70438</v>
      </c>
    </row>
    <row r="15862" spans="1:3" x14ac:dyDescent="0.25">
      <c r="A15862" s="1">
        <v>45457</v>
      </c>
      <c r="B15862" s="2">
        <v>0.19791666666666666</v>
      </c>
      <c r="C15862">
        <f>SLS_NS!C15862+RLM_NS!C15862</f>
        <v>114.50438</v>
      </c>
    </row>
    <row r="15863" spans="1:3" x14ac:dyDescent="0.25">
      <c r="A15863" s="1">
        <v>45457</v>
      </c>
      <c r="B15863" s="2">
        <v>0.20833333333333334</v>
      </c>
      <c r="C15863">
        <f>SLS_NS!C15863+RLM_NS!C15863</f>
        <v>117.43438</v>
      </c>
    </row>
    <row r="15864" spans="1:3" x14ac:dyDescent="0.25">
      <c r="A15864" s="1">
        <v>45457</v>
      </c>
      <c r="B15864" s="2">
        <v>0.21875</v>
      </c>
      <c r="C15864">
        <f>SLS_NS!C15864+RLM_NS!C15864</f>
        <v>134.97873000000001</v>
      </c>
    </row>
    <row r="15865" spans="1:3" x14ac:dyDescent="0.25">
      <c r="A15865" s="1">
        <v>45457</v>
      </c>
      <c r="B15865" s="2">
        <v>0.22916666666666666</v>
      </c>
      <c r="C15865">
        <f>SLS_NS!C15865+RLM_NS!C15865</f>
        <v>215.31610999999998</v>
      </c>
    </row>
    <row r="15866" spans="1:3" x14ac:dyDescent="0.25">
      <c r="A15866" s="1">
        <v>45457</v>
      </c>
      <c r="B15866" s="2">
        <v>0.23958333333333334</v>
      </c>
      <c r="C15866">
        <f>SLS_NS!C15866+RLM_NS!C15866</f>
        <v>418.63359000000003</v>
      </c>
    </row>
    <row r="15867" spans="1:3" x14ac:dyDescent="0.25">
      <c r="A15867" s="1">
        <v>45457</v>
      </c>
      <c r="B15867" s="2">
        <v>0.25</v>
      </c>
      <c r="C15867">
        <f>SLS_NS!C15867+RLM_NS!C15867</f>
        <v>833.78475000000003</v>
      </c>
    </row>
    <row r="15868" spans="1:3" x14ac:dyDescent="0.25">
      <c r="A15868" s="1">
        <v>45457</v>
      </c>
      <c r="B15868" s="2">
        <v>0.26041666666666669</v>
      </c>
      <c r="C15868">
        <f>SLS_NS!C15868+RLM_NS!C15868</f>
        <v>1818.23684</v>
      </c>
    </row>
    <row r="15869" spans="1:3" x14ac:dyDescent="0.25">
      <c r="A15869" s="1">
        <v>45457</v>
      </c>
      <c r="B15869" s="2">
        <v>0.27083333333333331</v>
      </c>
      <c r="C15869">
        <f>SLS_NS!C15869+RLM_NS!C15869</f>
        <v>3026.7352999999998</v>
      </c>
    </row>
    <row r="15870" spans="1:3" x14ac:dyDescent="0.25">
      <c r="A15870" s="1">
        <v>45457</v>
      </c>
      <c r="B15870" s="2">
        <v>0.28125</v>
      </c>
      <c r="C15870">
        <f>SLS_NS!C15870+RLM_NS!C15870</f>
        <v>3754.95955</v>
      </c>
    </row>
    <row r="15871" spans="1:3" x14ac:dyDescent="0.25">
      <c r="A15871" s="1">
        <v>45457</v>
      </c>
      <c r="B15871" s="2">
        <v>0.29166666666666669</v>
      </c>
      <c r="C15871">
        <f>SLS_NS!C15871+RLM_NS!C15871</f>
        <v>4363.0064600000005</v>
      </c>
    </row>
    <row r="15872" spans="1:3" x14ac:dyDescent="0.25">
      <c r="A15872" s="1">
        <v>45457</v>
      </c>
      <c r="B15872" s="2">
        <v>0.30208333333333331</v>
      </c>
      <c r="C15872">
        <f>SLS_NS!C15872+RLM_NS!C15872</f>
        <v>4714.48632</v>
      </c>
    </row>
    <row r="15873" spans="1:3" x14ac:dyDescent="0.25">
      <c r="A15873" s="1">
        <v>45457</v>
      </c>
      <c r="B15873" s="2">
        <v>0.3125</v>
      </c>
      <c r="C15873">
        <f>SLS_NS!C15873+RLM_NS!C15873</f>
        <v>5913.9560300000003</v>
      </c>
    </row>
    <row r="15874" spans="1:3" x14ac:dyDescent="0.25">
      <c r="A15874" s="1">
        <v>45457</v>
      </c>
      <c r="B15874" s="2">
        <v>0.32291666666666669</v>
      </c>
      <c r="C15874">
        <f>SLS_NS!C15874+RLM_NS!C15874</f>
        <v>7360.9104599999991</v>
      </c>
    </row>
    <row r="15875" spans="1:3" x14ac:dyDescent="0.25">
      <c r="A15875" s="1">
        <v>45457</v>
      </c>
      <c r="B15875" s="2">
        <v>0.33333333333333331</v>
      </c>
      <c r="C15875">
        <f>SLS_NS!C15875+RLM_NS!C15875</f>
        <v>7375.87518</v>
      </c>
    </row>
    <row r="15876" spans="1:3" x14ac:dyDescent="0.25">
      <c r="A15876" s="1">
        <v>45457</v>
      </c>
      <c r="B15876" s="2">
        <v>0.34375</v>
      </c>
      <c r="C15876">
        <f>SLS_NS!C15876+RLM_NS!C15876</f>
        <v>7954.2454299999999</v>
      </c>
    </row>
    <row r="15877" spans="1:3" x14ac:dyDescent="0.25">
      <c r="A15877" s="1">
        <v>45457</v>
      </c>
      <c r="B15877" s="2">
        <v>0.35416666666666669</v>
      </c>
      <c r="C15877">
        <f>SLS_NS!C15877+RLM_NS!C15877</f>
        <v>11624.43461</v>
      </c>
    </row>
    <row r="15878" spans="1:3" x14ac:dyDescent="0.25">
      <c r="A15878" s="1">
        <v>45457</v>
      </c>
      <c r="B15878" s="2">
        <v>0.36458333333333331</v>
      </c>
      <c r="C15878">
        <f>SLS_NS!C15878+RLM_NS!C15878</f>
        <v>15685.04838</v>
      </c>
    </row>
    <row r="15879" spans="1:3" x14ac:dyDescent="0.25">
      <c r="A15879" s="1">
        <v>45457</v>
      </c>
      <c r="B15879" s="2">
        <v>0.375</v>
      </c>
      <c r="C15879">
        <f>SLS_NS!C15879+RLM_NS!C15879</f>
        <v>13503.716829999999</v>
      </c>
    </row>
    <row r="15880" spans="1:3" x14ac:dyDescent="0.25">
      <c r="A15880" s="1">
        <v>45457</v>
      </c>
      <c r="B15880" s="2">
        <v>0.38541666666666669</v>
      </c>
      <c r="C15880">
        <f>SLS_NS!C15880+RLM_NS!C15880</f>
        <v>17109.77017</v>
      </c>
    </row>
    <row r="15881" spans="1:3" x14ac:dyDescent="0.25">
      <c r="A15881" s="1">
        <v>45457</v>
      </c>
      <c r="B15881" s="2">
        <v>0.39583333333333331</v>
      </c>
      <c r="C15881">
        <f>SLS_NS!C15881+RLM_NS!C15881</f>
        <v>16182.221930000002</v>
      </c>
    </row>
    <row r="15882" spans="1:3" x14ac:dyDescent="0.25">
      <c r="A15882" s="1">
        <v>45457</v>
      </c>
      <c r="B15882" s="2">
        <v>0.40625</v>
      </c>
      <c r="C15882">
        <f>SLS_NS!C15882+RLM_NS!C15882</f>
        <v>15946.493689999999</v>
      </c>
    </row>
    <row r="15883" spans="1:3" x14ac:dyDescent="0.25">
      <c r="A15883" s="1">
        <v>45457</v>
      </c>
      <c r="B15883" s="2">
        <v>0.41666666666666669</v>
      </c>
      <c r="C15883">
        <f>SLS_NS!C15883+RLM_NS!C15883</f>
        <v>15852.80284</v>
      </c>
    </row>
    <row r="15884" spans="1:3" x14ac:dyDescent="0.25">
      <c r="A15884" s="1">
        <v>45457</v>
      </c>
      <c r="B15884" s="2">
        <v>0.42708333333333331</v>
      </c>
      <c r="C15884">
        <f>SLS_NS!C15884+RLM_NS!C15884</f>
        <v>15633.643250000001</v>
      </c>
    </row>
    <row r="15885" spans="1:3" x14ac:dyDescent="0.25">
      <c r="A15885" s="1">
        <v>45457</v>
      </c>
      <c r="B15885" s="2">
        <v>0.4375</v>
      </c>
      <c r="C15885">
        <f>SLS_NS!C15885+RLM_NS!C15885</f>
        <v>13152.08496</v>
      </c>
    </row>
    <row r="15886" spans="1:3" x14ac:dyDescent="0.25">
      <c r="A15886" s="1">
        <v>45457</v>
      </c>
      <c r="B15886" s="2">
        <v>0.44791666666666669</v>
      </c>
      <c r="C15886">
        <f>SLS_NS!C15886+RLM_NS!C15886</f>
        <v>12000.975139999999</v>
      </c>
    </row>
    <row r="15887" spans="1:3" x14ac:dyDescent="0.25">
      <c r="A15887" s="1">
        <v>45457</v>
      </c>
      <c r="B15887" s="2">
        <v>0.45833333333333331</v>
      </c>
      <c r="C15887">
        <f>SLS_NS!C15887+RLM_NS!C15887</f>
        <v>11851.19197</v>
      </c>
    </row>
    <row r="15888" spans="1:3" x14ac:dyDescent="0.25">
      <c r="A15888" s="1">
        <v>45457</v>
      </c>
      <c r="B15888" s="2">
        <v>0.46875</v>
      </c>
      <c r="C15888">
        <f>SLS_NS!C15888+RLM_NS!C15888</f>
        <v>14897.20544</v>
      </c>
    </row>
    <row r="15889" spans="1:3" x14ac:dyDescent="0.25">
      <c r="A15889" s="1">
        <v>45457</v>
      </c>
      <c r="B15889" s="2">
        <v>0.47916666666666669</v>
      </c>
      <c r="C15889">
        <f>SLS_NS!C15889+RLM_NS!C15889</f>
        <v>15531.481449999999</v>
      </c>
    </row>
    <row r="15890" spans="1:3" x14ac:dyDescent="0.25">
      <c r="A15890" s="1">
        <v>45457</v>
      </c>
      <c r="B15890" s="2">
        <v>0.48958333333333331</v>
      </c>
      <c r="C15890">
        <f>SLS_NS!C15890+RLM_NS!C15890</f>
        <v>14418.7209</v>
      </c>
    </row>
    <row r="15891" spans="1:3" x14ac:dyDescent="0.25">
      <c r="A15891" s="1">
        <v>45457</v>
      </c>
      <c r="B15891" s="2">
        <v>0.5</v>
      </c>
      <c r="C15891">
        <f>SLS_NS!C15891+RLM_NS!C15891</f>
        <v>14279.05565</v>
      </c>
    </row>
    <row r="15892" spans="1:3" x14ac:dyDescent="0.25">
      <c r="A15892" s="1">
        <v>45457</v>
      </c>
      <c r="B15892" s="2">
        <v>0.51041666666666663</v>
      </c>
      <c r="C15892">
        <f>SLS_NS!C15892+RLM_NS!C15892</f>
        <v>14270.396149999999</v>
      </c>
    </row>
    <row r="15893" spans="1:3" x14ac:dyDescent="0.25">
      <c r="A15893" s="1">
        <v>45457</v>
      </c>
      <c r="B15893" s="2">
        <v>0.52083333333333337</v>
      </c>
      <c r="C15893">
        <f>SLS_NS!C15893+RLM_NS!C15893</f>
        <v>13807.91525</v>
      </c>
    </row>
    <row r="15894" spans="1:3" x14ac:dyDescent="0.25">
      <c r="A15894" s="1">
        <v>45457</v>
      </c>
      <c r="B15894" s="2">
        <v>0.53125</v>
      </c>
      <c r="C15894">
        <f>SLS_NS!C15894+RLM_NS!C15894</f>
        <v>16469.213309999999</v>
      </c>
    </row>
    <row r="15895" spans="1:3" x14ac:dyDescent="0.25">
      <c r="A15895" s="1">
        <v>45457</v>
      </c>
      <c r="B15895" s="2">
        <v>0.54166666666666663</v>
      </c>
      <c r="C15895">
        <f>SLS_NS!C15895+RLM_NS!C15895</f>
        <v>15339.76287</v>
      </c>
    </row>
    <row r="15896" spans="1:3" x14ac:dyDescent="0.25">
      <c r="A15896" s="1">
        <v>45457</v>
      </c>
      <c r="B15896" s="2">
        <v>0.55208333333333337</v>
      </c>
      <c r="C15896">
        <f>SLS_NS!C15896+RLM_NS!C15896</f>
        <v>12881.43633</v>
      </c>
    </row>
    <row r="15897" spans="1:3" x14ac:dyDescent="0.25">
      <c r="A15897" s="1">
        <v>45457</v>
      </c>
      <c r="B15897" s="2">
        <v>0.5625</v>
      </c>
      <c r="C15897">
        <f>SLS_NS!C15897+RLM_NS!C15897</f>
        <v>10337.42987</v>
      </c>
    </row>
    <row r="15898" spans="1:3" x14ac:dyDescent="0.25">
      <c r="A15898" s="1">
        <v>45457</v>
      </c>
      <c r="B15898" s="2">
        <v>0.57291666666666663</v>
      </c>
      <c r="C15898">
        <f>SLS_NS!C15898+RLM_NS!C15898</f>
        <v>10288.966359999999</v>
      </c>
    </row>
    <row r="15899" spans="1:3" x14ac:dyDescent="0.25">
      <c r="A15899" s="1">
        <v>45457</v>
      </c>
      <c r="B15899" s="2">
        <v>0.58333333333333337</v>
      </c>
      <c r="C15899">
        <f>SLS_NS!C15899+RLM_NS!C15899</f>
        <v>12255.25043</v>
      </c>
    </row>
    <row r="15900" spans="1:3" x14ac:dyDescent="0.25">
      <c r="A15900" s="1">
        <v>45457</v>
      </c>
      <c r="B15900" s="2">
        <v>0.59375</v>
      </c>
      <c r="C15900">
        <f>SLS_NS!C15900+RLM_NS!C15900</f>
        <v>13285.35081</v>
      </c>
    </row>
    <row r="15901" spans="1:3" x14ac:dyDescent="0.25">
      <c r="A15901" s="1">
        <v>45457</v>
      </c>
      <c r="B15901" s="2">
        <v>0.60416666666666663</v>
      </c>
      <c r="C15901">
        <f>SLS_NS!C15901+RLM_NS!C15901</f>
        <v>9688.1484500000006</v>
      </c>
    </row>
    <row r="15902" spans="1:3" x14ac:dyDescent="0.25">
      <c r="A15902" s="1">
        <v>45457</v>
      </c>
      <c r="B15902" s="2">
        <v>0.61458333333333337</v>
      </c>
      <c r="C15902">
        <f>SLS_NS!C15902+RLM_NS!C15902</f>
        <v>7810.4723199999999</v>
      </c>
    </row>
    <row r="15903" spans="1:3" x14ac:dyDescent="0.25">
      <c r="A15903" s="1">
        <v>45457</v>
      </c>
      <c r="B15903" s="2">
        <v>0.625</v>
      </c>
      <c r="C15903">
        <f>SLS_NS!C15903+RLM_NS!C15903</f>
        <v>8147.6288300000006</v>
      </c>
    </row>
    <row r="15904" spans="1:3" x14ac:dyDescent="0.25">
      <c r="A15904" s="1">
        <v>45457</v>
      </c>
      <c r="B15904" s="2">
        <v>0.63541666666666663</v>
      </c>
      <c r="C15904">
        <f>SLS_NS!C15904+RLM_NS!C15904</f>
        <v>10630.552970000001</v>
      </c>
    </row>
    <row r="15905" spans="1:3" x14ac:dyDescent="0.25">
      <c r="A15905" s="1">
        <v>45457</v>
      </c>
      <c r="B15905" s="2">
        <v>0.64583333333333337</v>
      </c>
      <c r="C15905">
        <f>SLS_NS!C15905+RLM_NS!C15905</f>
        <v>15292.282499999999</v>
      </c>
    </row>
    <row r="15906" spans="1:3" x14ac:dyDescent="0.25">
      <c r="A15906" s="1">
        <v>45457</v>
      </c>
      <c r="B15906" s="2">
        <v>0.65625</v>
      </c>
      <c r="C15906">
        <f>SLS_NS!C15906+RLM_NS!C15906</f>
        <v>19040.111239999998</v>
      </c>
    </row>
    <row r="15907" spans="1:3" x14ac:dyDescent="0.25">
      <c r="A15907" s="1">
        <v>45457</v>
      </c>
      <c r="B15907" s="2">
        <v>0.66666666666666663</v>
      </c>
      <c r="C15907">
        <f>SLS_NS!C15907+RLM_NS!C15907</f>
        <v>20546.892319999999</v>
      </c>
    </row>
    <row r="15908" spans="1:3" x14ac:dyDescent="0.25">
      <c r="A15908" s="1">
        <v>45457</v>
      </c>
      <c r="B15908" s="2">
        <v>0.67708333333333337</v>
      </c>
      <c r="C15908">
        <f>SLS_NS!C15908+RLM_NS!C15908</f>
        <v>19953.900510000003</v>
      </c>
    </row>
    <row r="15909" spans="1:3" x14ac:dyDescent="0.25">
      <c r="A15909" s="1">
        <v>45457</v>
      </c>
      <c r="B15909" s="2">
        <v>0.6875</v>
      </c>
      <c r="C15909">
        <f>SLS_NS!C15909+RLM_NS!C15909</f>
        <v>18668.923360000001</v>
      </c>
    </row>
    <row r="15910" spans="1:3" x14ac:dyDescent="0.25">
      <c r="A15910" s="1">
        <v>45457</v>
      </c>
      <c r="B15910" s="2">
        <v>0.69791666666666663</v>
      </c>
      <c r="C15910">
        <f>SLS_NS!C15910+RLM_NS!C15910</f>
        <v>19018.548560000003</v>
      </c>
    </row>
    <row r="15911" spans="1:3" x14ac:dyDescent="0.25">
      <c r="A15911" s="1">
        <v>45457</v>
      </c>
      <c r="B15911" s="2">
        <v>0.70833333333333337</v>
      </c>
      <c r="C15911">
        <f>SLS_NS!C15911+RLM_NS!C15911</f>
        <v>18614.109529999998</v>
      </c>
    </row>
    <row r="15912" spans="1:3" x14ac:dyDescent="0.25">
      <c r="A15912" s="1">
        <v>45457</v>
      </c>
      <c r="B15912" s="2">
        <v>0.71875</v>
      </c>
      <c r="C15912">
        <f>SLS_NS!C15912+RLM_NS!C15912</f>
        <v>18520.232090000001</v>
      </c>
    </row>
    <row r="15913" spans="1:3" x14ac:dyDescent="0.25">
      <c r="A15913" s="1">
        <v>45457</v>
      </c>
      <c r="B15913" s="2">
        <v>0.72916666666666663</v>
      </c>
      <c r="C15913">
        <f>SLS_NS!C15913+RLM_NS!C15913</f>
        <v>18210.984179999999</v>
      </c>
    </row>
    <row r="15914" spans="1:3" x14ac:dyDescent="0.25">
      <c r="A15914" s="1">
        <v>45457</v>
      </c>
      <c r="B15914" s="2">
        <v>0.73958333333333337</v>
      </c>
      <c r="C15914">
        <f>SLS_NS!C15914+RLM_NS!C15914</f>
        <v>16489.909029999999</v>
      </c>
    </row>
    <row r="15915" spans="1:3" x14ac:dyDescent="0.25">
      <c r="A15915" s="1">
        <v>45457</v>
      </c>
      <c r="B15915" s="2">
        <v>0.75</v>
      </c>
      <c r="C15915">
        <f>SLS_NS!C15915+RLM_NS!C15915</f>
        <v>14186.8141</v>
      </c>
    </row>
    <row r="15916" spans="1:3" x14ac:dyDescent="0.25">
      <c r="A15916" s="1">
        <v>45457</v>
      </c>
      <c r="B15916" s="2">
        <v>0.76041666666666663</v>
      </c>
      <c r="C15916">
        <f>SLS_NS!C15916+RLM_NS!C15916</f>
        <v>12368.530510000001</v>
      </c>
    </row>
    <row r="15917" spans="1:3" x14ac:dyDescent="0.25">
      <c r="A15917" s="1">
        <v>45457</v>
      </c>
      <c r="B15917" s="2">
        <v>0.77083333333333337</v>
      </c>
      <c r="C15917">
        <f>SLS_NS!C15917+RLM_NS!C15917</f>
        <v>10413.947770000001</v>
      </c>
    </row>
    <row r="15918" spans="1:3" x14ac:dyDescent="0.25">
      <c r="A15918" s="1">
        <v>45457</v>
      </c>
      <c r="B15918" s="2">
        <v>0.78125</v>
      </c>
      <c r="C15918">
        <f>SLS_NS!C15918+RLM_NS!C15918</f>
        <v>8561.6986199999992</v>
      </c>
    </row>
    <row r="15919" spans="1:3" x14ac:dyDescent="0.25">
      <c r="A15919" s="1">
        <v>45457</v>
      </c>
      <c r="B15919" s="2">
        <v>0.79166666666666663</v>
      </c>
      <c r="C15919">
        <f>SLS_NS!C15919+RLM_NS!C15919</f>
        <v>6684.6865600000001</v>
      </c>
    </row>
    <row r="15920" spans="1:3" x14ac:dyDescent="0.25">
      <c r="A15920" s="1">
        <v>45457</v>
      </c>
      <c r="B15920" s="2">
        <v>0.80208333333333337</v>
      </c>
      <c r="C15920">
        <f>SLS_NS!C15920+RLM_NS!C15920</f>
        <v>4867.6963599999999</v>
      </c>
    </row>
    <row r="15921" spans="1:3" x14ac:dyDescent="0.25">
      <c r="A15921" s="1">
        <v>45457</v>
      </c>
      <c r="B15921" s="2">
        <v>0.8125</v>
      </c>
      <c r="C15921">
        <f>SLS_NS!C15921+RLM_NS!C15921</f>
        <v>2135.2003100000002</v>
      </c>
    </row>
    <row r="15922" spans="1:3" x14ac:dyDescent="0.25">
      <c r="A15922" s="1">
        <v>45457</v>
      </c>
      <c r="B15922" s="2">
        <v>0.82291666666666663</v>
      </c>
      <c r="C15922">
        <f>SLS_NS!C15922+RLM_NS!C15922</f>
        <v>2148.3442399999999</v>
      </c>
    </row>
    <row r="15923" spans="1:3" x14ac:dyDescent="0.25">
      <c r="A15923" s="1">
        <v>45457</v>
      </c>
      <c r="B15923" s="2">
        <v>0.83333333333333337</v>
      </c>
      <c r="C15923">
        <f>SLS_NS!C15923+RLM_NS!C15923</f>
        <v>2120.6629600000001</v>
      </c>
    </row>
    <row r="15924" spans="1:3" x14ac:dyDescent="0.25">
      <c r="A15924" s="1">
        <v>45457</v>
      </c>
      <c r="B15924" s="2">
        <v>0.84375</v>
      </c>
      <c r="C15924">
        <f>SLS_NS!C15924+RLM_NS!C15924</f>
        <v>1480.9828</v>
      </c>
    </row>
    <row r="15925" spans="1:3" x14ac:dyDescent="0.25">
      <c r="A15925" s="1">
        <v>45457</v>
      </c>
      <c r="B15925" s="2">
        <v>0.85416666666666663</v>
      </c>
      <c r="C15925">
        <f>SLS_NS!C15925+RLM_NS!C15925</f>
        <v>452.42034999999998</v>
      </c>
    </row>
    <row r="15926" spans="1:3" x14ac:dyDescent="0.25">
      <c r="A15926" s="1">
        <v>45457</v>
      </c>
      <c r="B15926" s="2">
        <v>0.86458333333333337</v>
      </c>
      <c r="C15926">
        <f>SLS_NS!C15926+RLM_NS!C15926</f>
        <v>271.52665000000002</v>
      </c>
    </row>
    <row r="15927" spans="1:3" x14ac:dyDescent="0.25">
      <c r="A15927" s="1">
        <v>45457</v>
      </c>
      <c r="B15927" s="2">
        <v>0.875</v>
      </c>
      <c r="C15927">
        <f>SLS_NS!C15927+RLM_NS!C15927</f>
        <v>158.54881999999998</v>
      </c>
    </row>
    <row r="15928" spans="1:3" x14ac:dyDescent="0.25">
      <c r="A15928" s="1">
        <v>45457</v>
      </c>
      <c r="B15928" s="2">
        <v>0.88541666666666663</v>
      </c>
      <c r="C15928">
        <f>SLS_NS!C15928+RLM_NS!C15928</f>
        <v>109.07438</v>
      </c>
    </row>
    <row r="15929" spans="1:3" x14ac:dyDescent="0.25">
      <c r="A15929" s="1">
        <v>45457</v>
      </c>
      <c r="B15929" s="2">
        <v>0.89583333333333337</v>
      </c>
      <c r="C15929">
        <f>SLS_NS!C15929+RLM_NS!C15929</f>
        <v>110.94438</v>
      </c>
    </row>
    <row r="15930" spans="1:3" x14ac:dyDescent="0.25">
      <c r="A15930" s="1">
        <v>45457</v>
      </c>
      <c r="B15930" s="2">
        <v>0.90625</v>
      </c>
      <c r="C15930">
        <f>SLS_NS!C15930+RLM_NS!C15930</f>
        <v>123.50438</v>
      </c>
    </row>
    <row r="15931" spans="1:3" x14ac:dyDescent="0.25">
      <c r="A15931" s="1">
        <v>45457</v>
      </c>
      <c r="B15931" s="2">
        <v>0.91666666666666663</v>
      </c>
      <c r="C15931">
        <f>SLS_NS!C15931+RLM_NS!C15931</f>
        <v>127.14438</v>
      </c>
    </row>
    <row r="15932" spans="1:3" x14ac:dyDescent="0.25">
      <c r="A15932" s="1">
        <v>45457</v>
      </c>
      <c r="B15932" s="2">
        <v>0.92708333333333337</v>
      </c>
      <c r="C15932">
        <f>SLS_NS!C15932+RLM_NS!C15932</f>
        <v>132.50438</v>
      </c>
    </row>
    <row r="15933" spans="1:3" x14ac:dyDescent="0.25">
      <c r="A15933" s="1">
        <v>45457</v>
      </c>
      <c r="B15933" s="2">
        <v>0.9375</v>
      </c>
      <c r="C15933">
        <f>SLS_NS!C15933+RLM_NS!C15933</f>
        <v>112.86438</v>
      </c>
    </row>
    <row r="15934" spans="1:3" x14ac:dyDescent="0.25">
      <c r="A15934" s="1">
        <v>45457</v>
      </c>
      <c r="B15934" s="2">
        <v>0.94791666666666663</v>
      </c>
      <c r="C15934">
        <f>SLS_NS!C15934+RLM_NS!C15934</f>
        <v>57.424379999999999</v>
      </c>
    </row>
    <row r="15935" spans="1:3" x14ac:dyDescent="0.25">
      <c r="A15935" s="1">
        <v>45457</v>
      </c>
      <c r="B15935" s="2">
        <v>0.95833333333333337</v>
      </c>
      <c r="C15935">
        <f>SLS_NS!C15935+RLM_NS!C15935</f>
        <v>100.50438</v>
      </c>
    </row>
    <row r="15936" spans="1:3" x14ac:dyDescent="0.25">
      <c r="A15936" s="1">
        <v>45457</v>
      </c>
      <c r="B15936" s="2">
        <v>0.96875</v>
      </c>
      <c r="C15936">
        <f>SLS_NS!C15936+RLM_NS!C15936</f>
        <v>119.42438</v>
      </c>
    </row>
    <row r="15937" spans="1:3" x14ac:dyDescent="0.25">
      <c r="A15937" s="1">
        <v>45457</v>
      </c>
      <c r="B15937" s="2">
        <v>0.97916666666666663</v>
      </c>
      <c r="C15937">
        <f>SLS_NS!C15937+RLM_NS!C15937</f>
        <v>114.90438</v>
      </c>
    </row>
    <row r="15938" spans="1:3" x14ac:dyDescent="0.25">
      <c r="A15938" s="1">
        <v>45457</v>
      </c>
      <c r="B15938" s="2">
        <v>0.98958333333333337</v>
      </c>
      <c r="C15938">
        <f>SLS_NS!C15938+RLM_NS!C15938</f>
        <v>112.70438</v>
      </c>
    </row>
    <row r="15939" spans="1:3" x14ac:dyDescent="0.25">
      <c r="A15939" s="1">
        <v>45458</v>
      </c>
      <c r="B15939" s="2">
        <v>0</v>
      </c>
      <c r="C15939">
        <f>SLS_NS!C15939+RLM_NS!C15939</f>
        <v>40.984380000000002</v>
      </c>
    </row>
    <row r="15940" spans="1:3" x14ac:dyDescent="0.25">
      <c r="A15940" s="1">
        <v>45458</v>
      </c>
      <c r="B15940" s="2">
        <v>1.0416666666666666E-2</v>
      </c>
      <c r="C15940">
        <f>SLS_NS!C15940+RLM_NS!C15940</f>
        <v>42.06438</v>
      </c>
    </row>
    <row r="15941" spans="1:3" x14ac:dyDescent="0.25">
      <c r="A15941" s="1">
        <v>45458</v>
      </c>
      <c r="B15941" s="2">
        <v>2.0833333333333332E-2</v>
      </c>
      <c r="C15941">
        <f>SLS_NS!C15941+RLM_NS!C15941</f>
        <v>53.584380000000003</v>
      </c>
    </row>
    <row r="15942" spans="1:3" x14ac:dyDescent="0.25">
      <c r="A15942" s="1">
        <v>45458</v>
      </c>
      <c r="B15942" s="2">
        <v>3.125E-2</v>
      </c>
      <c r="C15942">
        <f>SLS_NS!C15942+RLM_NS!C15942</f>
        <v>59.824379999999998</v>
      </c>
    </row>
    <row r="15943" spans="1:3" x14ac:dyDescent="0.25">
      <c r="A15943" s="1">
        <v>45458</v>
      </c>
      <c r="B15943" s="2">
        <v>4.1666666666666664E-2</v>
      </c>
      <c r="C15943">
        <f>SLS_NS!C15943+RLM_NS!C15943</f>
        <v>56.224380000000004</v>
      </c>
    </row>
    <row r="15944" spans="1:3" x14ac:dyDescent="0.25">
      <c r="A15944" s="1">
        <v>45458</v>
      </c>
      <c r="B15944" s="2">
        <v>5.2083333333333336E-2</v>
      </c>
      <c r="C15944">
        <f>SLS_NS!C15944+RLM_NS!C15944</f>
        <v>69.544380000000004</v>
      </c>
    </row>
    <row r="15945" spans="1:3" x14ac:dyDescent="0.25">
      <c r="A15945" s="1">
        <v>45458</v>
      </c>
      <c r="B15945" s="2">
        <v>6.25E-2</v>
      </c>
      <c r="C15945">
        <f>SLS_NS!C15945+RLM_NS!C15945</f>
        <v>63.424379999999999</v>
      </c>
    </row>
    <row r="15946" spans="1:3" x14ac:dyDescent="0.25">
      <c r="A15946" s="1">
        <v>45458</v>
      </c>
      <c r="B15946" s="2">
        <v>7.2916666666666671E-2</v>
      </c>
      <c r="C15946">
        <f>SLS_NS!C15946+RLM_NS!C15946</f>
        <v>126.58438</v>
      </c>
    </row>
    <row r="15947" spans="1:3" x14ac:dyDescent="0.25">
      <c r="A15947" s="1">
        <v>45458</v>
      </c>
      <c r="B15947" s="2">
        <v>8.3333333333333329E-2</v>
      </c>
      <c r="C15947">
        <f>SLS_NS!C15947+RLM_NS!C15947</f>
        <v>110.98438</v>
      </c>
    </row>
    <row r="15948" spans="1:3" x14ac:dyDescent="0.25">
      <c r="A15948" s="1">
        <v>45458</v>
      </c>
      <c r="B15948" s="2">
        <v>9.375E-2</v>
      </c>
      <c r="C15948">
        <f>SLS_NS!C15948+RLM_NS!C15948</f>
        <v>93.70438</v>
      </c>
    </row>
    <row r="15949" spans="1:3" x14ac:dyDescent="0.25">
      <c r="A15949" s="1">
        <v>45458</v>
      </c>
      <c r="B15949" s="2">
        <v>0.10416666666666667</v>
      </c>
      <c r="C15949">
        <f>SLS_NS!C15949+RLM_NS!C15949</f>
        <v>88.784379999999999</v>
      </c>
    </row>
    <row r="15950" spans="1:3" x14ac:dyDescent="0.25">
      <c r="A15950" s="1">
        <v>45458</v>
      </c>
      <c r="B15950" s="2">
        <v>0.11458333333333333</v>
      </c>
      <c r="C15950">
        <f>SLS_NS!C15950+RLM_NS!C15950</f>
        <v>28.424379999999999</v>
      </c>
    </row>
    <row r="15951" spans="1:3" x14ac:dyDescent="0.25">
      <c r="A15951" s="1">
        <v>45458</v>
      </c>
      <c r="B15951" s="2">
        <v>0.125</v>
      </c>
      <c r="C15951">
        <f>SLS_NS!C15951+RLM_NS!C15951</f>
        <v>37.464379999999998</v>
      </c>
    </row>
    <row r="15952" spans="1:3" x14ac:dyDescent="0.25">
      <c r="A15952" s="1">
        <v>45458</v>
      </c>
      <c r="B15952" s="2">
        <v>0.13541666666666666</v>
      </c>
      <c r="C15952">
        <f>SLS_NS!C15952+RLM_NS!C15952</f>
        <v>99.464380000000006</v>
      </c>
    </row>
    <row r="15953" spans="1:3" x14ac:dyDescent="0.25">
      <c r="A15953" s="1">
        <v>45458</v>
      </c>
      <c r="B15953" s="2">
        <v>0.14583333333333334</v>
      </c>
      <c r="C15953">
        <f>SLS_NS!C15953+RLM_NS!C15953</f>
        <v>79.784379999999999</v>
      </c>
    </row>
    <row r="15954" spans="1:3" x14ac:dyDescent="0.25">
      <c r="A15954" s="1">
        <v>45458</v>
      </c>
      <c r="B15954" s="2">
        <v>0.15625</v>
      </c>
      <c r="C15954">
        <f>SLS_NS!C15954+RLM_NS!C15954</f>
        <v>13.424379999999999</v>
      </c>
    </row>
    <row r="15955" spans="1:3" x14ac:dyDescent="0.25">
      <c r="A15955" s="1">
        <v>45458</v>
      </c>
      <c r="B15955" s="2">
        <v>0.16666666666666666</v>
      </c>
      <c r="C15955">
        <f>SLS_NS!C15955+RLM_NS!C15955</f>
        <v>33.144379999999998</v>
      </c>
    </row>
    <row r="15956" spans="1:3" x14ac:dyDescent="0.25">
      <c r="A15956" s="1">
        <v>45458</v>
      </c>
      <c r="B15956" s="2">
        <v>0.17708333333333334</v>
      </c>
      <c r="C15956">
        <f>SLS_NS!C15956+RLM_NS!C15956</f>
        <v>96.584379999999996</v>
      </c>
    </row>
    <row r="15957" spans="1:3" x14ac:dyDescent="0.25">
      <c r="A15957" s="1">
        <v>45458</v>
      </c>
      <c r="B15957" s="2">
        <v>0.1875</v>
      </c>
      <c r="C15957">
        <f>SLS_NS!C15957+RLM_NS!C15957</f>
        <v>23.90438</v>
      </c>
    </row>
    <row r="15958" spans="1:3" x14ac:dyDescent="0.25">
      <c r="A15958" s="1">
        <v>45458</v>
      </c>
      <c r="B15958" s="2">
        <v>0.19791666666666666</v>
      </c>
      <c r="C15958">
        <f>SLS_NS!C15958+RLM_NS!C15958</f>
        <v>46.664380000000001</v>
      </c>
    </row>
    <row r="15959" spans="1:3" x14ac:dyDescent="0.25">
      <c r="A15959" s="1">
        <v>45458</v>
      </c>
      <c r="B15959" s="2">
        <v>0.20833333333333334</v>
      </c>
      <c r="C15959">
        <f>SLS_NS!C15959+RLM_NS!C15959</f>
        <v>117.82438</v>
      </c>
    </row>
    <row r="15960" spans="1:3" x14ac:dyDescent="0.25">
      <c r="A15960" s="1">
        <v>45458</v>
      </c>
      <c r="B15960" s="2">
        <v>0.21875</v>
      </c>
      <c r="C15960">
        <f>SLS_NS!C15960+RLM_NS!C15960</f>
        <v>136.79704000000001</v>
      </c>
    </row>
    <row r="15961" spans="1:3" x14ac:dyDescent="0.25">
      <c r="A15961" s="1">
        <v>45458</v>
      </c>
      <c r="B15961" s="2">
        <v>0.22916666666666666</v>
      </c>
      <c r="C15961">
        <f>SLS_NS!C15961+RLM_NS!C15961</f>
        <v>359.97559999999999</v>
      </c>
    </row>
    <row r="15962" spans="1:3" x14ac:dyDescent="0.25">
      <c r="A15962" s="1">
        <v>45458</v>
      </c>
      <c r="B15962" s="2">
        <v>0.23958333333333334</v>
      </c>
      <c r="C15962">
        <f>SLS_NS!C15962+RLM_NS!C15962</f>
        <v>730.89371999999992</v>
      </c>
    </row>
    <row r="15963" spans="1:3" x14ac:dyDescent="0.25">
      <c r="A15963" s="1">
        <v>45458</v>
      </c>
      <c r="B15963" s="2">
        <v>0.25</v>
      </c>
      <c r="C15963">
        <f>SLS_NS!C15963+RLM_NS!C15963</f>
        <v>1479.90879</v>
      </c>
    </row>
    <row r="15964" spans="1:3" x14ac:dyDescent="0.25">
      <c r="A15964" s="1">
        <v>45458</v>
      </c>
      <c r="B15964" s="2">
        <v>0.26041666666666669</v>
      </c>
      <c r="C15964">
        <f>SLS_NS!C15964+RLM_NS!C15964</f>
        <v>3029.1035400000001</v>
      </c>
    </row>
    <row r="15965" spans="1:3" x14ac:dyDescent="0.25">
      <c r="A15965" s="1">
        <v>45458</v>
      </c>
      <c r="B15965" s="2">
        <v>0.27083333333333331</v>
      </c>
      <c r="C15965">
        <f>SLS_NS!C15965+RLM_NS!C15965</f>
        <v>3973.4398500000002</v>
      </c>
    </row>
    <row r="15966" spans="1:3" x14ac:dyDescent="0.25">
      <c r="A15966" s="1">
        <v>45458</v>
      </c>
      <c r="B15966" s="2">
        <v>0.28125</v>
      </c>
      <c r="C15966">
        <f>SLS_NS!C15966+RLM_NS!C15966</f>
        <v>3558.9804600000002</v>
      </c>
    </row>
    <row r="15967" spans="1:3" x14ac:dyDescent="0.25">
      <c r="A15967" s="1">
        <v>45458</v>
      </c>
      <c r="B15967" s="2">
        <v>0.29166666666666669</v>
      </c>
      <c r="C15967">
        <f>SLS_NS!C15967+RLM_NS!C15967</f>
        <v>4937.14527</v>
      </c>
    </row>
    <row r="15968" spans="1:3" x14ac:dyDescent="0.25">
      <c r="A15968" s="1">
        <v>45458</v>
      </c>
      <c r="B15968" s="2">
        <v>0.30208333333333331</v>
      </c>
      <c r="C15968">
        <f>SLS_NS!C15968+RLM_NS!C15968</f>
        <v>7113.2905199999996</v>
      </c>
    </row>
    <row r="15969" spans="1:3" x14ac:dyDescent="0.25">
      <c r="A15969" s="1">
        <v>45458</v>
      </c>
      <c r="B15969" s="2">
        <v>0.3125</v>
      </c>
      <c r="C15969">
        <f>SLS_NS!C15969+RLM_NS!C15969</f>
        <v>4424.8351499999999</v>
      </c>
    </row>
    <row r="15970" spans="1:3" x14ac:dyDescent="0.25">
      <c r="A15970" s="1">
        <v>45458</v>
      </c>
      <c r="B15970" s="2">
        <v>0.32291666666666669</v>
      </c>
      <c r="C15970">
        <f>SLS_NS!C15970+RLM_NS!C15970</f>
        <v>3410.0763900000002</v>
      </c>
    </row>
    <row r="15971" spans="1:3" x14ac:dyDescent="0.25">
      <c r="A15971" s="1">
        <v>45458</v>
      </c>
      <c r="B15971" s="2">
        <v>0.33333333333333331</v>
      </c>
      <c r="C15971">
        <f>SLS_NS!C15971+RLM_NS!C15971</f>
        <v>2971.3905799999998</v>
      </c>
    </row>
    <row r="15972" spans="1:3" x14ac:dyDescent="0.25">
      <c r="A15972" s="1">
        <v>45458</v>
      </c>
      <c r="B15972" s="2">
        <v>0.34375</v>
      </c>
      <c r="C15972">
        <f>SLS_NS!C15972+RLM_NS!C15972</f>
        <v>4950.9991399999999</v>
      </c>
    </row>
    <row r="15973" spans="1:3" x14ac:dyDescent="0.25">
      <c r="A15973" s="1">
        <v>45458</v>
      </c>
      <c r="B15973" s="2">
        <v>0.35416666666666669</v>
      </c>
      <c r="C15973">
        <f>SLS_NS!C15973+RLM_NS!C15973</f>
        <v>8352.4382900000001</v>
      </c>
    </row>
    <row r="15974" spans="1:3" x14ac:dyDescent="0.25">
      <c r="A15974" s="1">
        <v>45458</v>
      </c>
      <c r="B15974" s="2">
        <v>0.36458333333333331</v>
      </c>
      <c r="C15974">
        <f>SLS_NS!C15974+RLM_NS!C15974</f>
        <v>9735.8186600000008</v>
      </c>
    </row>
    <row r="15975" spans="1:3" x14ac:dyDescent="0.25">
      <c r="A15975" s="1">
        <v>45458</v>
      </c>
      <c r="B15975" s="2">
        <v>0.375</v>
      </c>
      <c r="C15975">
        <f>SLS_NS!C15975+RLM_NS!C15975</f>
        <v>7605.5412699999997</v>
      </c>
    </row>
    <row r="15976" spans="1:3" x14ac:dyDescent="0.25">
      <c r="A15976" s="1">
        <v>45458</v>
      </c>
      <c r="B15976" s="2">
        <v>0.38541666666666669</v>
      </c>
      <c r="C15976">
        <f>SLS_NS!C15976+RLM_NS!C15976</f>
        <v>3486.9939999999997</v>
      </c>
    </row>
    <row r="15977" spans="1:3" x14ac:dyDescent="0.25">
      <c r="A15977" s="1">
        <v>45458</v>
      </c>
      <c r="B15977" s="2">
        <v>0.39583333333333331</v>
      </c>
      <c r="C15977">
        <f>SLS_NS!C15977+RLM_NS!C15977</f>
        <v>3935.9111899999998</v>
      </c>
    </row>
    <row r="15978" spans="1:3" x14ac:dyDescent="0.25">
      <c r="A15978" s="1">
        <v>45458</v>
      </c>
      <c r="B15978" s="2">
        <v>0.40625</v>
      </c>
      <c r="C15978">
        <f>SLS_NS!C15978+RLM_NS!C15978</f>
        <v>5590.0818799999997</v>
      </c>
    </row>
    <row r="15979" spans="1:3" x14ac:dyDescent="0.25">
      <c r="A15979" s="1">
        <v>45458</v>
      </c>
      <c r="B15979" s="2">
        <v>0.41666666666666669</v>
      </c>
      <c r="C15979">
        <f>SLS_NS!C15979+RLM_NS!C15979</f>
        <v>9008.2571800000005</v>
      </c>
    </row>
    <row r="15980" spans="1:3" x14ac:dyDescent="0.25">
      <c r="A15980" s="1">
        <v>45458</v>
      </c>
      <c r="B15980" s="2">
        <v>0.42708333333333331</v>
      </c>
      <c r="C15980">
        <f>SLS_NS!C15980+RLM_NS!C15980</f>
        <v>7281.0054799999998</v>
      </c>
    </row>
    <row r="15981" spans="1:3" x14ac:dyDescent="0.25">
      <c r="A15981" s="1">
        <v>45458</v>
      </c>
      <c r="B15981" s="2">
        <v>0.4375</v>
      </c>
      <c r="C15981">
        <f>SLS_NS!C15981+RLM_NS!C15981</f>
        <v>5283.0247200000003</v>
      </c>
    </row>
    <row r="15982" spans="1:3" x14ac:dyDescent="0.25">
      <c r="A15982" s="1">
        <v>45458</v>
      </c>
      <c r="B15982" s="2">
        <v>0.44791666666666669</v>
      </c>
      <c r="C15982">
        <f>SLS_NS!C15982+RLM_NS!C15982</f>
        <v>5638.4729299999999</v>
      </c>
    </row>
    <row r="15983" spans="1:3" x14ac:dyDescent="0.25">
      <c r="A15983" s="1">
        <v>45458</v>
      </c>
      <c r="B15983" s="2">
        <v>0.45833333333333331</v>
      </c>
      <c r="C15983">
        <f>SLS_NS!C15983+RLM_NS!C15983</f>
        <v>8411.0804700000008</v>
      </c>
    </row>
    <row r="15984" spans="1:3" x14ac:dyDescent="0.25">
      <c r="A15984" s="1">
        <v>45458</v>
      </c>
      <c r="B15984" s="2">
        <v>0.46875</v>
      </c>
      <c r="C15984">
        <f>SLS_NS!C15984+RLM_NS!C15984</f>
        <v>13055.482889999999</v>
      </c>
    </row>
    <row r="15985" spans="1:3" x14ac:dyDescent="0.25">
      <c r="A15985" s="1">
        <v>45458</v>
      </c>
      <c r="B15985" s="2">
        <v>0.47916666666666669</v>
      </c>
      <c r="C15985">
        <f>SLS_NS!C15985+RLM_NS!C15985</f>
        <v>16437.621050000002</v>
      </c>
    </row>
    <row r="15986" spans="1:3" x14ac:dyDescent="0.25">
      <c r="A15986" s="1">
        <v>45458</v>
      </c>
      <c r="B15986" s="2">
        <v>0.48958333333333331</v>
      </c>
      <c r="C15986">
        <f>SLS_NS!C15986+RLM_NS!C15986</f>
        <v>17799.624210000002</v>
      </c>
    </row>
    <row r="15987" spans="1:3" x14ac:dyDescent="0.25">
      <c r="A15987" s="1">
        <v>45458</v>
      </c>
      <c r="B15987" s="2">
        <v>0.5</v>
      </c>
      <c r="C15987">
        <f>SLS_NS!C15987+RLM_NS!C15987</f>
        <v>17756.21745</v>
      </c>
    </row>
    <row r="15988" spans="1:3" x14ac:dyDescent="0.25">
      <c r="A15988" s="1">
        <v>45458</v>
      </c>
      <c r="B15988" s="2">
        <v>0.51041666666666663</v>
      </c>
      <c r="C15988">
        <f>SLS_NS!C15988+RLM_NS!C15988</f>
        <v>17444.314579999998</v>
      </c>
    </row>
    <row r="15989" spans="1:3" x14ac:dyDescent="0.25">
      <c r="A15989" s="1">
        <v>45458</v>
      </c>
      <c r="B15989" s="2">
        <v>0.52083333333333337</v>
      </c>
      <c r="C15989">
        <f>SLS_NS!C15989+RLM_NS!C15989</f>
        <v>11149.92584</v>
      </c>
    </row>
    <row r="15990" spans="1:3" x14ac:dyDescent="0.25">
      <c r="A15990" s="1">
        <v>45458</v>
      </c>
      <c r="B15990" s="2">
        <v>0.53125</v>
      </c>
      <c r="C15990">
        <f>SLS_NS!C15990+RLM_NS!C15990</f>
        <v>8379.8816800000004</v>
      </c>
    </row>
    <row r="15991" spans="1:3" x14ac:dyDescent="0.25">
      <c r="A15991" s="1">
        <v>45458</v>
      </c>
      <c r="B15991" s="2">
        <v>0.54166666666666663</v>
      </c>
      <c r="C15991">
        <f>SLS_NS!C15991+RLM_NS!C15991</f>
        <v>8265.2248799999998</v>
      </c>
    </row>
    <row r="15992" spans="1:3" x14ac:dyDescent="0.25">
      <c r="A15992" s="1">
        <v>45458</v>
      </c>
      <c r="B15992" s="2">
        <v>0.55208333333333337</v>
      </c>
      <c r="C15992">
        <f>SLS_NS!C15992+RLM_NS!C15992</f>
        <v>8554.2777499999993</v>
      </c>
    </row>
    <row r="15993" spans="1:3" x14ac:dyDescent="0.25">
      <c r="A15993" s="1">
        <v>45458</v>
      </c>
      <c r="B15993" s="2">
        <v>0.5625</v>
      </c>
      <c r="C15993">
        <f>SLS_NS!C15993+RLM_NS!C15993</f>
        <v>10752.78404</v>
      </c>
    </row>
    <row r="15994" spans="1:3" x14ac:dyDescent="0.25">
      <c r="A15994" s="1">
        <v>45458</v>
      </c>
      <c r="B15994" s="2">
        <v>0.57291666666666663</v>
      </c>
      <c r="C15994">
        <f>SLS_NS!C15994+RLM_NS!C15994</f>
        <v>10710.022800000001</v>
      </c>
    </row>
    <row r="15995" spans="1:3" x14ac:dyDescent="0.25">
      <c r="A15995" s="1">
        <v>45458</v>
      </c>
      <c r="B15995" s="2">
        <v>0.58333333333333337</v>
      </c>
      <c r="C15995">
        <f>SLS_NS!C15995+RLM_NS!C15995</f>
        <v>11682.0895</v>
      </c>
    </row>
    <row r="15996" spans="1:3" x14ac:dyDescent="0.25">
      <c r="A15996" s="1">
        <v>45458</v>
      </c>
      <c r="B15996" s="2">
        <v>0.59375</v>
      </c>
      <c r="C15996">
        <f>SLS_NS!C15996+RLM_NS!C15996</f>
        <v>15950.094939999999</v>
      </c>
    </row>
    <row r="15997" spans="1:3" x14ac:dyDescent="0.25">
      <c r="A15997" s="1">
        <v>45458</v>
      </c>
      <c r="B15997" s="2">
        <v>0.60416666666666663</v>
      </c>
      <c r="C15997">
        <f>SLS_NS!C15997+RLM_NS!C15997</f>
        <v>23942.21055</v>
      </c>
    </row>
    <row r="15998" spans="1:3" x14ac:dyDescent="0.25">
      <c r="A15998" s="1">
        <v>45458</v>
      </c>
      <c r="B15998" s="2">
        <v>0.61458333333333337</v>
      </c>
      <c r="C15998">
        <f>SLS_NS!C15998+RLM_NS!C15998</f>
        <v>29930.002289999997</v>
      </c>
    </row>
    <row r="15999" spans="1:3" x14ac:dyDescent="0.25">
      <c r="A15999" s="1">
        <v>45458</v>
      </c>
      <c r="B15999" s="2">
        <v>0.625</v>
      </c>
      <c r="C15999">
        <f>SLS_NS!C15999+RLM_NS!C15999</f>
        <v>26959.827539999998</v>
      </c>
    </row>
    <row r="16000" spans="1:3" x14ac:dyDescent="0.25">
      <c r="A16000" s="1">
        <v>45458</v>
      </c>
      <c r="B16000" s="2">
        <v>0.63541666666666663</v>
      </c>
      <c r="C16000">
        <f>SLS_NS!C16000+RLM_NS!C16000</f>
        <v>25027.784589999999</v>
      </c>
    </row>
    <row r="16001" spans="1:3" x14ac:dyDescent="0.25">
      <c r="A16001" s="1">
        <v>45458</v>
      </c>
      <c r="B16001" s="2">
        <v>0.64583333333333337</v>
      </c>
      <c r="C16001">
        <f>SLS_NS!C16001+RLM_NS!C16001</f>
        <v>18761.952450000001</v>
      </c>
    </row>
    <row r="16002" spans="1:3" x14ac:dyDescent="0.25">
      <c r="A16002" s="1">
        <v>45458</v>
      </c>
      <c r="B16002" s="2">
        <v>0.65625</v>
      </c>
      <c r="C16002">
        <f>SLS_NS!C16002+RLM_NS!C16002</f>
        <v>14631.756740000001</v>
      </c>
    </row>
    <row r="16003" spans="1:3" x14ac:dyDescent="0.25">
      <c r="A16003" s="1">
        <v>45458</v>
      </c>
      <c r="B16003" s="2">
        <v>0.66666666666666663</v>
      </c>
      <c r="C16003">
        <f>SLS_NS!C16003+RLM_NS!C16003</f>
        <v>16579.193139999999</v>
      </c>
    </row>
    <row r="16004" spans="1:3" x14ac:dyDescent="0.25">
      <c r="A16004" s="1">
        <v>45458</v>
      </c>
      <c r="B16004" s="2">
        <v>0.67708333333333337</v>
      </c>
      <c r="C16004">
        <f>SLS_NS!C16004+RLM_NS!C16004</f>
        <v>13334.16401</v>
      </c>
    </row>
    <row r="16005" spans="1:3" x14ac:dyDescent="0.25">
      <c r="A16005" s="1">
        <v>45458</v>
      </c>
      <c r="B16005" s="2">
        <v>0.6875</v>
      </c>
      <c r="C16005">
        <f>SLS_NS!C16005+RLM_NS!C16005</f>
        <v>10843.540290000001</v>
      </c>
    </row>
    <row r="16006" spans="1:3" x14ac:dyDescent="0.25">
      <c r="A16006" s="1">
        <v>45458</v>
      </c>
      <c r="B16006" s="2">
        <v>0.69791666666666663</v>
      </c>
      <c r="C16006">
        <f>SLS_NS!C16006+RLM_NS!C16006</f>
        <v>8756.7825400000002</v>
      </c>
    </row>
    <row r="16007" spans="1:3" x14ac:dyDescent="0.25">
      <c r="A16007" s="1">
        <v>45458</v>
      </c>
      <c r="B16007" s="2">
        <v>0.70833333333333337</v>
      </c>
      <c r="C16007">
        <f>SLS_NS!C16007+RLM_NS!C16007</f>
        <v>16250.367100000001</v>
      </c>
    </row>
    <row r="16008" spans="1:3" x14ac:dyDescent="0.25">
      <c r="A16008" s="1">
        <v>45458</v>
      </c>
      <c r="B16008" s="2">
        <v>0.71875</v>
      </c>
      <c r="C16008">
        <f>SLS_NS!C16008+RLM_NS!C16008</f>
        <v>18918.774989999998</v>
      </c>
    </row>
    <row r="16009" spans="1:3" x14ac:dyDescent="0.25">
      <c r="A16009" s="1">
        <v>45458</v>
      </c>
      <c r="B16009" s="2">
        <v>0.72916666666666663</v>
      </c>
      <c r="C16009">
        <f>SLS_NS!C16009+RLM_NS!C16009</f>
        <v>14763.67325</v>
      </c>
    </row>
    <row r="16010" spans="1:3" x14ac:dyDescent="0.25">
      <c r="A16010" s="1">
        <v>45458</v>
      </c>
      <c r="B16010" s="2">
        <v>0.73958333333333337</v>
      </c>
      <c r="C16010">
        <f>SLS_NS!C16010+RLM_NS!C16010</f>
        <v>7757.8172500000001</v>
      </c>
    </row>
    <row r="16011" spans="1:3" x14ac:dyDescent="0.25">
      <c r="A16011" s="1">
        <v>45458</v>
      </c>
      <c r="B16011" s="2">
        <v>0.75</v>
      </c>
      <c r="C16011">
        <f>SLS_NS!C16011+RLM_NS!C16011</f>
        <v>5149.5376900000001</v>
      </c>
    </row>
    <row r="16012" spans="1:3" x14ac:dyDescent="0.25">
      <c r="A16012" s="1">
        <v>45458</v>
      </c>
      <c r="B16012" s="2">
        <v>0.76041666666666663</v>
      </c>
      <c r="C16012">
        <f>SLS_NS!C16012+RLM_NS!C16012</f>
        <v>4339.0180300000002</v>
      </c>
    </row>
    <row r="16013" spans="1:3" x14ac:dyDescent="0.25">
      <c r="A16013" s="1">
        <v>45458</v>
      </c>
      <c r="B16013" s="2">
        <v>0.77083333333333337</v>
      </c>
      <c r="C16013">
        <f>SLS_NS!C16013+RLM_NS!C16013</f>
        <v>4304.9217600000002</v>
      </c>
    </row>
    <row r="16014" spans="1:3" x14ac:dyDescent="0.25">
      <c r="A16014" s="1">
        <v>45458</v>
      </c>
      <c r="B16014" s="2">
        <v>0.78125</v>
      </c>
      <c r="C16014">
        <f>SLS_NS!C16014+RLM_NS!C16014</f>
        <v>3738.2047399999997</v>
      </c>
    </row>
    <row r="16015" spans="1:3" x14ac:dyDescent="0.25">
      <c r="A16015" s="1">
        <v>45458</v>
      </c>
      <c r="B16015" s="2">
        <v>0.79166666666666663</v>
      </c>
      <c r="C16015">
        <f>SLS_NS!C16015+RLM_NS!C16015</f>
        <v>3534.3969699999998</v>
      </c>
    </row>
    <row r="16016" spans="1:3" x14ac:dyDescent="0.25">
      <c r="A16016" s="1">
        <v>45458</v>
      </c>
      <c r="B16016" s="2">
        <v>0.80208333333333337</v>
      </c>
      <c r="C16016">
        <f>SLS_NS!C16016+RLM_NS!C16016</f>
        <v>4765.18469</v>
      </c>
    </row>
    <row r="16017" spans="1:3" x14ac:dyDescent="0.25">
      <c r="A16017" s="1">
        <v>45458</v>
      </c>
      <c r="B16017" s="2">
        <v>0.8125</v>
      </c>
      <c r="C16017">
        <f>SLS_NS!C16017+RLM_NS!C16017</f>
        <v>6961.0196599999999</v>
      </c>
    </row>
    <row r="16018" spans="1:3" x14ac:dyDescent="0.25">
      <c r="A16018" s="1">
        <v>45458</v>
      </c>
      <c r="B16018" s="2">
        <v>0.82291666666666663</v>
      </c>
      <c r="C16018">
        <f>SLS_NS!C16018+RLM_NS!C16018</f>
        <v>3872.6998199999998</v>
      </c>
    </row>
    <row r="16019" spans="1:3" x14ac:dyDescent="0.25">
      <c r="A16019" s="1">
        <v>45458</v>
      </c>
      <c r="B16019" s="2">
        <v>0.83333333333333337</v>
      </c>
      <c r="C16019">
        <f>SLS_NS!C16019+RLM_NS!C16019</f>
        <v>1564.01116</v>
      </c>
    </row>
    <row r="16020" spans="1:3" x14ac:dyDescent="0.25">
      <c r="A16020" s="1">
        <v>45458</v>
      </c>
      <c r="B16020" s="2">
        <v>0.84375</v>
      </c>
      <c r="C16020">
        <f>SLS_NS!C16020+RLM_NS!C16020</f>
        <v>1750.8328300000001</v>
      </c>
    </row>
    <row r="16021" spans="1:3" x14ac:dyDescent="0.25">
      <c r="A16021" s="1">
        <v>45458</v>
      </c>
      <c r="B16021" s="2">
        <v>0.85416666666666663</v>
      </c>
      <c r="C16021">
        <f>SLS_NS!C16021+RLM_NS!C16021</f>
        <v>629.34503000000007</v>
      </c>
    </row>
    <row r="16022" spans="1:3" x14ac:dyDescent="0.25">
      <c r="A16022" s="1">
        <v>45458</v>
      </c>
      <c r="B16022" s="2">
        <v>0.86458333333333337</v>
      </c>
      <c r="C16022">
        <f>SLS_NS!C16022+RLM_NS!C16022</f>
        <v>218.33548999999999</v>
      </c>
    </row>
    <row r="16023" spans="1:3" x14ac:dyDescent="0.25">
      <c r="A16023" s="1">
        <v>45458</v>
      </c>
      <c r="B16023" s="2">
        <v>0.875</v>
      </c>
      <c r="C16023">
        <f>SLS_NS!C16023+RLM_NS!C16023</f>
        <v>178.47130999999999</v>
      </c>
    </row>
    <row r="16024" spans="1:3" x14ac:dyDescent="0.25">
      <c r="A16024" s="1">
        <v>45458</v>
      </c>
      <c r="B16024" s="2">
        <v>0.88541666666666663</v>
      </c>
      <c r="C16024">
        <f>SLS_NS!C16024+RLM_NS!C16024</f>
        <v>108.96202</v>
      </c>
    </row>
    <row r="16025" spans="1:3" x14ac:dyDescent="0.25">
      <c r="A16025" s="1">
        <v>45458</v>
      </c>
      <c r="B16025" s="2">
        <v>0.89583333333333337</v>
      </c>
      <c r="C16025">
        <f>SLS_NS!C16025+RLM_NS!C16025</f>
        <v>107.90438</v>
      </c>
    </row>
    <row r="16026" spans="1:3" x14ac:dyDescent="0.25">
      <c r="A16026" s="1">
        <v>45458</v>
      </c>
      <c r="B16026" s="2">
        <v>0.90625</v>
      </c>
      <c r="C16026">
        <f>SLS_NS!C16026+RLM_NS!C16026</f>
        <v>125.98438</v>
      </c>
    </row>
    <row r="16027" spans="1:3" x14ac:dyDescent="0.25">
      <c r="A16027" s="1">
        <v>45458</v>
      </c>
      <c r="B16027" s="2">
        <v>0.91666666666666663</v>
      </c>
      <c r="C16027">
        <f>SLS_NS!C16027+RLM_NS!C16027</f>
        <v>132.74438000000001</v>
      </c>
    </row>
    <row r="16028" spans="1:3" x14ac:dyDescent="0.25">
      <c r="A16028" s="1">
        <v>45458</v>
      </c>
      <c r="B16028" s="2">
        <v>0.92708333333333337</v>
      </c>
      <c r="C16028">
        <f>SLS_NS!C16028+RLM_NS!C16028</f>
        <v>136.10437999999999</v>
      </c>
    </row>
    <row r="16029" spans="1:3" x14ac:dyDescent="0.25">
      <c r="A16029" s="1">
        <v>45458</v>
      </c>
      <c r="B16029" s="2">
        <v>0.9375</v>
      </c>
      <c r="C16029">
        <f>SLS_NS!C16029+RLM_NS!C16029</f>
        <v>132.82437999999999</v>
      </c>
    </row>
    <row r="16030" spans="1:3" x14ac:dyDescent="0.25">
      <c r="A16030" s="1">
        <v>45458</v>
      </c>
      <c r="B16030" s="2">
        <v>0.94791666666666663</v>
      </c>
      <c r="C16030">
        <f>SLS_NS!C16030+RLM_NS!C16030</f>
        <v>128.06438</v>
      </c>
    </row>
    <row r="16031" spans="1:3" x14ac:dyDescent="0.25">
      <c r="A16031" s="1">
        <v>45458</v>
      </c>
      <c r="B16031" s="2">
        <v>0.95833333333333337</v>
      </c>
      <c r="C16031">
        <f>SLS_NS!C16031+RLM_NS!C16031</f>
        <v>131.74438000000001</v>
      </c>
    </row>
    <row r="16032" spans="1:3" x14ac:dyDescent="0.25">
      <c r="A16032" s="1">
        <v>45458</v>
      </c>
      <c r="B16032" s="2">
        <v>0.96875</v>
      </c>
      <c r="C16032">
        <f>SLS_NS!C16032+RLM_NS!C16032</f>
        <v>132.82437999999999</v>
      </c>
    </row>
    <row r="16033" spans="1:3" x14ac:dyDescent="0.25">
      <c r="A16033" s="1">
        <v>45458</v>
      </c>
      <c r="B16033" s="2">
        <v>0.97916666666666663</v>
      </c>
      <c r="C16033">
        <f>SLS_NS!C16033+RLM_NS!C16033</f>
        <v>134.54437999999999</v>
      </c>
    </row>
    <row r="16034" spans="1:3" x14ac:dyDescent="0.25">
      <c r="A16034" s="1">
        <v>45458</v>
      </c>
      <c r="B16034" s="2">
        <v>0.98958333333333337</v>
      </c>
      <c r="C16034">
        <f>SLS_NS!C16034+RLM_NS!C16034</f>
        <v>128.46438000000001</v>
      </c>
    </row>
    <row r="16035" spans="1:3" x14ac:dyDescent="0.25">
      <c r="A16035" s="1">
        <v>45459</v>
      </c>
      <c r="B16035" s="2">
        <v>0</v>
      </c>
      <c r="C16035">
        <f>SLS_NS!C16035+RLM_NS!C16035</f>
        <v>133.34438</v>
      </c>
    </row>
    <row r="16036" spans="1:3" x14ac:dyDescent="0.25">
      <c r="A16036" s="1">
        <v>45459</v>
      </c>
      <c r="B16036" s="2">
        <v>1.0416666666666666E-2</v>
      </c>
      <c r="C16036">
        <f>SLS_NS!C16036+RLM_NS!C16036</f>
        <v>124.54438</v>
      </c>
    </row>
    <row r="16037" spans="1:3" x14ac:dyDescent="0.25">
      <c r="A16037" s="1">
        <v>45459</v>
      </c>
      <c r="B16037" s="2">
        <v>2.0833333333333332E-2</v>
      </c>
      <c r="C16037">
        <f>SLS_NS!C16037+RLM_NS!C16037</f>
        <v>86.184380000000004</v>
      </c>
    </row>
    <row r="16038" spans="1:3" x14ac:dyDescent="0.25">
      <c r="A16038" s="1">
        <v>45459</v>
      </c>
      <c r="B16038" s="2">
        <v>3.125E-2</v>
      </c>
      <c r="C16038">
        <f>SLS_NS!C16038+RLM_NS!C16038</f>
        <v>100.54438</v>
      </c>
    </row>
    <row r="16039" spans="1:3" x14ac:dyDescent="0.25">
      <c r="A16039" s="1">
        <v>45459</v>
      </c>
      <c r="B16039" s="2">
        <v>4.1666666666666664E-2</v>
      </c>
      <c r="C16039">
        <f>SLS_NS!C16039+RLM_NS!C16039</f>
        <v>124.78438</v>
      </c>
    </row>
    <row r="16040" spans="1:3" x14ac:dyDescent="0.25">
      <c r="A16040" s="1">
        <v>45459</v>
      </c>
      <c r="B16040" s="2">
        <v>5.2083333333333336E-2</v>
      </c>
      <c r="C16040">
        <f>SLS_NS!C16040+RLM_NS!C16040</f>
        <v>64.304379999999995</v>
      </c>
    </row>
    <row r="16041" spans="1:3" x14ac:dyDescent="0.25">
      <c r="A16041" s="1">
        <v>45459</v>
      </c>
      <c r="B16041" s="2">
        <v>6.25E-2</v>
      </c>
      <c r="C16041">
        <f>SLS_NS!C16041+RLM_NS!C16041</f>
        <v>99.744380000000007</v>
      </c>
    </row>
    <row r="16042" spans="1:3" x14ac:dyDescent="0.25">
      <c r="A16042" s="1">
        <v>45459</v>
      </c>
      <c r="B16042" s="2">
        <v>7.2916666666666671E-2</v>
      </c>
      <c r="C16042">
        <f>SLS_NS!C16042+RLM_NS!C16042</f>
        <v>83.024380000000008</v>
      </c>
    </row>
    <row r="16043" spans="1:3" x14ac:dyDescent="0.25">
      <c r="A16043" s="1">
        <v>45459</v>
      </c>
      <c r="B16043" s="2">
        <v>8.3333333333333329E-2</v>
      </c>
      <c r="C16043">
        <f>SLS_NS!C16043+RLM_NS!C16043</f>
        <v>97.70438</v>
      </c>
    </row>
    <row r="16044" spans="1:3" x14ac:dyDescent="0.25">
      <c r="A16044" s="1">
        <v>45459</v>
      </c>
      <c r="B16044" s="2">
        <v>9.375E-2</v>
      </c>
      <c r="C16044">
        <f>SLS_NS!C16044+RLM_NS!C16044</f>
        <v>68.904380000000003</v>
      </c>
    </row>
    <row r="16045" spans="1:3" x14ac:dyDescent="0.25">
      <c r="A16045" s="1">
        <v>45459</v>
      </c>
      <c r="B16045" s="2">
        <v>0.10416666666666667</v>
      </c>
      <c r="C16045">
        <f>SLS_NS!C16045+RLM_NS!C16045</f>
        <v>83.184380000000004</v>
      </c>
    </row>
    <row r="16046" spans="1:3" x14ac:dyDescent="0.25">
      <c r="A16046" s="1">
        <v>45459</v>
      </c>
      <c r="B16046" s="2">
        <v>0.11458333333333333</v>
      </c>
      <c r="C16046">
        <f>SLS_NS!C16046+RLM_NS!C16046</f>
        <v>83.06438</v>
      </c>
    </row>
    <row r="16047" spans="1:3" x14ac:dyDescent="0.25">
      <c r="A16047" s="1">
        <v>45459</v>
      </c>
      <c r="B16047" s="2">
        <v>0.125</v>
      </c>
      <c r="C16047">
        <f>SLS_NS!C16047+RLM_NS!C16047</f>
        <v>62.304380000000002</v>
      </c>
    </row>
    <row r="16048" spans="1:3" x14ac:dyDescent="0.25">
      <c r="A16048" s="1">
        <v>45459</v>
      </c>
      <c r="B16048" s="2">
        <v>0.13541666666666666</v>
      </c>
      <c r="C16048">
        <f>SLS_NS!C16048+RLM_NS!C16048</f>
        <v>89.424379999999999</v>
      </c>
    </row>
    <row r="16049" spans="1:3" x14ac:dyDescent="0.25">
      <c r="A16049" s="1">
        <v>45459</v>
      </c>
      <c r="B16049" s="2">
        <v>0.14583333333333334</v>
      </c>
      <c r="C16049">
        <f>SLS_NS!C16049+RLM_NS!C16049</f>
        <v>43.464379999999998</v>
      </c>
    </row>
    <row r="16050" spans="1:3" x14ac:dyDescent="0.25">
      <c r="A16050" s="1">
        <v>45459</v>
      </c>
      <c r="B16050" s="2">
        <v>0.15625</v>
      </c>
      <c r="C16050">
        <f>SLS_NS!C16050+RLM_NS!C16050</f>
        <v>84.184380000000004</v>
      </c>
    </row>
    <row r="16051" spans="1:3" x14ac:dyDescent="0.25">
      <c r="A16051" s="1">
        <v>45459</v>
      </c>
      <c r="B16051" s="2">
        <v>0.16666666666666666</v>
      </c>
      <c r="C16051">
        <f>SLS_NS!C16051+RLM_NS!C16051</f>
        <v>80.184380000000004</v>
      </c>
    </row>
    <row r="16052" spans="1:3" x14ac:dyDescent="0.25">
      <c r="A16052" s="1">
        <v>45459</v>
      </c>
      <c r="B16052" s="2">
        <v>0.17708333333333334</v>
      </c>
      <c r="C16052">
        <f>SLS_NS!C16052+RLM_NS!C16052</f>
        <v>46.104379999999999</v>
      </c>
    </row>
    <row r="16053" spans="1:3" x14ac:dyDescent="0.25">
      <c r="A16053" s="1">
        <v>45459</v>
      </c>
      <c r="B16053" s="2">
        <v>0.1875</v>
      </c>
      <c r="C16053">
        <f>SLS_NS!C16053+RLM_NS!C16053</f>
        <v>90.664379999999994</v>
      </c>
    </row>
    <row r="16054" spans="1:3" x14ac:dyDescent="0.25">
      <c r="A16054" s="1">
        <v>45459</v>
      </c>
      <c r="B16054" s="2">
        <v>0.19791666666666666</v>
      </c>
      <c r="C16054">
        <f>SLS_NS!C16054+RLM_NS!C16054</f>
        <v>63.984380000000002</v>
      </c>
    </row>
    <row r="16055" spans="1:3" x14ac:dyDescent="0.25">
      <c r="A16055" s="1">
        <v>45459</v>
      </c>
      <c r="B16055" s="2">
        <v>0.20833333333333334</v>
      </c>
      <c r="C16055">
        <f>SLS_NS!C16055+RLM_NS!C16055</f>
        <v>109.86438</v>
      </c>
    </row>
    <row r="16056" spans="1:3" x14ac:dyDescent="0.25">
      <c r="A16056" s="1">
        <v>45459</v>
      </c>
      <c r="B16056" s="2">
        <v>0.21875</v>
      </c>
      <c r="C16056">
        <f>SLS_NS!C16056+RLM_NS!C16056</f>
        <v>114.87438</v>
      </c>
    </row>
    <row r="16057" spans="1:3" x14ac:dyDescent="0.25">
      <c r="A16057" s="1">
        <v>45459</v>
      </c>
      <c r="B16057" s="2">
        <v>0.22916666666666666</v>
      </c>
      <c r="C16057">
        <f>SLS_NS!C16057+RLM_NS!C16057</f>
        <v>115.18653</v>
      </c>
    </row>
    <row r="16058" spans="1:3" x14ac:dyDescent="0.25">
      <c r="A16058" s="1">
        <v>45459</v>
      </c>
      <c r="B16058" s="2">
        <v>0.23958333333333334</v>
      </c>
      <c r="C16058">
        <f>SLS_NS!C16058+RLM_NS!C16058</f>
        <v>306.44574</v>
      </c>
    </row>
    <row r="16059" spans="1:3" x14ac:dyDescent="0.25">
      <c r="A16059" s="1">
        <v>45459</v>
      </c>
      <c r="B16059" s="2">
        <v>0.25</v>
      </c>
      <c r="C16059">
        <f>SLS_NS!C16059+RLM_NS!C16059</f>
        <v>860.72533999999996</v>
      </c>
    </row>
    <row r="16060" spans="1:3" x14ac:dyDescent="0.25">
      <c r="A16060" s="1">
        <v>45459</v>
      </c>
      <c r="B16060" s="2">
        <v>0.26041666666666669</v>
      </c>
      <c r="C16060">
        <f>SLS_NS!C16060+RLM_NS!C16060</f>
        <v>1527.95289</v>
      </c>
    </row>
    <row r="16061" spans="1:3" x14ac:dyDescent="0.25">
      <c r="A16061" s="1">
        <v>45459</v>
      </c>
      <c r="B16061" s="2">
        <v>0.27083333333333331</v>
      </c>
      <c r="C16061">
        <f>SLS_NS!C16061+RLM_NS!C16061</f>
        <v>1749.5556899999999</v>
      </c>
    </row>
    <row r="16062" spans="1:3" x14ac:dyDescent="0.25">
      <c r="A16062" s="1">
        <v>45459</v>
      </c>
      <c r="B16062" s="2">
        <v>0.28125</v>
      </c>
      <c r="C16062">
        <f>SLS_NS!C16062+RLM_NS!C16062</f>
        <v>2126.31232</v>
      </c>
    </row>
    <row r="16063" spans="1:3" x14ac:dyDescent="0.25">
      <c r="A16063" s="1">
        <v>45459</v>
      </c>
      <c r="B16063" s="2">
        <v>0.29166666666666669</v>
      </c>
      <c r="C16063">
        <f>SLS_NS!C16063+RLM_NS!C16063</f>
        <v>2067.4639499999998</v>
      </c>
    </row>
    <row r="16064" spans="1:3" x14ac:dyDescent="0.25">
      <c r="A16064" s="1">
        <v>45459</v>
      </c>
      <c r="B16064" s="2">
        <v>0.30208333333333331</v>
      </c>
      <c r="C16064">
        <f>SLS_NS!C16064+RLM_NS!C16064</f>
        <v>2422.44778</v>
      </c>
    </row>
    <row r="16065" spans="1:3" x14ac:dyDescent="0.25">
      <c r="A16065" s="1">
        <v>45459</v>
      </c>
      <c r="B16065" s="2">
        <v>0.3125</v>
      </c>
      <c r="C16065">
        <f>SLS_NS!C16065+RLM_NS!C16065</f>
        <v>3711.0659900000001</v>
      </c>
    </row>
    <row r="16066" spans="1:3" x14ac:dyDescent="0.25">
      <c r="A16066" s="1">
        <v>45459</v>
      </c>
      <c r="B16066" s="2">
        <v>0.32291666666666669</v>
      </c>
      <c r="C16066">
        <f>SLS_NS!C16066+RLM_NS!C16066</f>
        <v>4600.4627300000002</v>
      </c>
    </row>
    <row r="16067" spans="1:3" x14ac:dyDescent="0.25">
      <c r="A16067" s="1">
        <v>45459</v>
      </c>
      <c r="B16067" s="2">
        <v>0.33333333333333331</v>
      </c>
      <c r="C16067">
        <f>SLS_NS!C16067+RLM_NS!C16067</f>
        <v>5688.4617200000002</v>
      </c>
    </row>
    <row r="16068" spans="1:3" x14ac:dyDescent="0.25">
      <c r="A16068" s="1">
        <v>45459</v>
      </c>
      <c r="B16068" s="2">
        <v>0.34375</v>
      </c>
      <c r="C16068">
        <f>SLS_NS!C16068+RLM_NS!C16068</f>
        <v>7043.5171799999998</v>
      </c>
    </row>
    <row r="16069" spans="1:3" x14ac:dyDescent="0.25">
      <c r="A16069" s="1">
        <v>45459</v>
      </c>
      <c r="B16069" s="2">
        <v>0.35416666666666669</v>
      </c>
      <c r="C16069">
        <f>SLS_NS!C16069+RLM_NS!C16069</f>
        <v>8328.4504799999995</v>
      </c>
    </row>
    <row r="16070" spans="1:3" x14ac:dyDescent="0.25">
      <c r="A16070" s="1">
        <v>45459</v>
      </c>
      <c r="B16070" s="2">
        <v>0.36458333333333331</v>
      </c>
      <c r="C16070">
        <f>SLS_NS!C16070+RLM_NS!C16070</f>
        <v>9418.9689099999996</v>
      </c>
    </row>
    <row r="16071" spans="1:3" x14ac:dyDescent="0.25">
      <c r="A16071" s="1">
        <v>45459</v>
      </c>
      <c r="B16071" s="2">
        <v>0.375</v>
      </c>
      <c r="C16071">
        <f>SLS_NS!C16071+RLM_NS!C16071</f>
        <v>10864.609629999999</v>
      </c>
    </row>
    <row r="16072" spans="1:3" x14ac:dyDescent="0.25">
      <c r="A16072" s="1">
        <v>45459</v>
      </c>
      <c r="B16072" s="2">
        <v>0.38541666666666669</v>
      </c>
      <c r="C16072">
        <f>SLS_NS!C16072+RLM_NS!C16072</f>
        <v>12870.18014</v>
      </c>
    </row>
    <row r="16073" spans="1:3" x14ac:dyDescent="0.25">
      <c r="A16073" s="1">
        <v>45459</v>
      </c>
      <c r="B16073" s="2">
        <v>0.39583333333333331</v>
      </c>
      <c r="C16073">
        <f>SLS_NS!C16073+RLM_NS!C16073</f>
        <v>15447.70341</v>
      </c>
    </row>
    <row r="16074" spans="1:3" x14ac:dyDescent="0.25">
      <c r="A16074" s="1">
        <v>45459</v>
      </c>
      <c r="B16074" s="2">
        <v>0.40625</v>
      </c>
      <c r="C16074">
        <f>SLS_NS!C16074+RLM_NS!C16074</f>
        <v>17828.370060000001</v>
      </c>
    </row>
    <row r="16075" spans="1:3" x14ac:dyDescent="0.25">
      <c r="A16075" s="1">
        <v>45459</v>
      </c>
      <c r="B16075" s="2">
        <v>0.41666666666666669</v>
      </c>
      <c r="C16075">
        <f>SLS_NS!C16075+RLM_NS!C16075</f>
        <v>19648.059950000003</v>
      </c>
    </row>
    <row r="16076" spans="1:3" x14ac:dyDescent="0.25">
      <c r="A16076" s="1">
        <v>45459</v>
      </c>
      <c r="B16076" s="2">
        <v>0.42708333333333331</v>
      </c>
      <c r="C16076">
        <f>SLS_NS!C16076+RLM_NS!C16076</f>
        <v>21683.891530000001</v>
      </c>
    </row>
    <row r="16077" spans="1:3" x14ac:dyDescent="0.25">
      <c r="A16077" s="1">
        <v>45459</v>
      </c>
      <c r="B16077" s="2">
        <v>0.4375</v>
      </c>
      <c r="C16077">
        <f>SLS_NS!C16077+RLM_NS!C16077</f>
        <v>20768.999030000003</v>
      </c>
    </row>
    <row r="16078" spans="1:3" x14ac:dyDescent="0.25">
      <c r="A16078" s="1">
        <v>45459</v>
      </c>
      <c r="B16078" s="2">
        <v>0.44791666666666669</v>
      </c>
      <c r="C16078">
        <f>SLS_NS!C16078+RLM_NS!C16078</f>
        <v>22961.922750000002</v>
      </c>
    </row>
    <row r="16079" spans="1:3" x14ac:dyDescent="0.25">
      <c r="A16079" s="1">
        <v>45459</v>
      </c>
      <c r="B16079" s="2">
        <v>0.45833333333333331</v>
      </c>
      <c r="C16079">
        <f>SLS_NS!C16079+RLM_NS!C16079</f>
        <v>27461.307830000002</v>
      </c>
    </row>
    <row r="16080" spans="1:3" x14ac:dyDescent="0.25">
      <c r="A16080" s="1">
        <v>45459</v>
      </c>
      <c r="B16080" s="2">
        <v>0.46875</v>
      </c>
      <c r="C16080">
        <f>SLS_NS!C16080+RLM_NS!C16080</f>
        <v>27622.555179999999</v>
      </c>
    </row>
    <row r="16081" spans="1:3" x14ac:dyDescent="0.25">
      <c r="A16081" s="1">
        <v>45459</v>
      </c>
      <c r="B16081" s="2">
        <v>0.47916666666666669</v>
      </c>
      <c r="C16081">
        <f>SLS_NS!C16081+RLM_NS!C16081</f>
        <v>26305.726210000001</v>
      </c>
    </row>
    <row r="16082" spans="1:3" x14ac:dyDescent="0.25">
      <c r="A16082" s="1">
        <v>45459</v>
      </c>
      <c r="B16082" s="2">
        <v>0.48958333333333331</v>
      </c>
      <c r="C16082">
        <f>SLS_NS!C16082+RLM_NS!C16082</f>
        <v>24682.616099999999</v>
      </c>
    </row>
    <row r="16083" spans="1:3" x14ac:dyDescent="0.25">
      <c r="A16083" s="1">
        <v>45459</v>
      </c>
      <c r="B16083" s="2">
        <v>0.5</v>
      </c>
      <c r="C16083">
        <f>SLS_NS!C16083+RLM_NS!C16083</f>
        <v>21422.99541</v>
      </c>
    </row>
    <row r="16084" spans="1:3" x14ac:dyDescent="0.25">
      <c r="A16084" s="1">
        <v>45459</v>
      </c>
      <c r="B16084" s="2">
        <v>0.51041666666666663</v>
      </c>
      <c r="C16084">
        <f>SLS_NS!C16084+RLM_NS!C16084</f>
        <v>21859.744190000001</v>
      </c>
    </row>
    <row r="16085" spans="1:3" x14ac:dyDescent="0.25">
      <c r="A16085" s="1">
        <v>45459</v>
      </c>
      <c r="B16085" s="2">
        <v>0.52083333333333337</v>
      </c>
      <c r="C16085">
        <f>SLS_NS!C16085+RLM_NS!C16085</f>
        <v>26061.353039999998</v>
      </c>
    </row>
    <row r="16086" spans="1:3" x14ac:dyDescent="0.25">
      <c r="A16086" s="1">
        <v>45459</v>
      </c>
      <c r="B16086" s="2">
        <v>0.53125</v>
      </c>
      <c r="C16086">
        <f>SLS_NS!C16086+RLM_NS!C16086</f>
        <v>29019.1855</v>
      </c>
    </row>
    <row r="16087" spans="1:3" x14ac:dyDescent="0.25">
      <c r="A16087" s="1">
        <v>45459</v>
      </c>
      <c r="B16087" s="2">
        <v>0.54166666666666663</v>
      </c>
      <c r="C16087">
        <f>SLS_NS!C16087+RLM_NS!C16087</f>
        <v>28387.378689999998</v>
      </c>
    </row>
    <row r="16088" spans="1:3" x14ac:dyDescent="0.25">
      <c r="A16088" s="1">
        <v>45459</v>
      </c>
      <c r="B16088" s="2">
        <v>0.55208333333333337</v>
      </c>
      <c r="C16088">
        <f>SLS_NS!C16088+RLM_NS!C16088</f>
        <v>31067.878420000001</v>
      </c>
    </row>
    <row r="16089" spans="1:3" x14ac:dyDescent="0.25">
      <c r="A16089" s="1">
        <v>45459</v>
      </c>
      <c r="B16089" s="2">
        <v>0.5625</v>
      </c>
      <c r="C16089">
        <f>SLS_NS!C16089+RLM_NS!C16089</f>
        <v>30605.520070000002</v>
      </c>
    </row>
    <row r="16090" spans="1:3" x14ac:dyDescent="0.25">
      <c r="A16090" s="1">
        <v>45459</v>
      </c>
      <c r="B16090" s="2">
        <v>0.57291666666666663</v>
      </c>
      <c r="C16090">
        <f>SLS_NS!C16090+RLM_NS!C16090</f>
        <v>25372.353940000001</v>
      </c>
    </row>
    <row r="16091" spans="1:3" x14ac:dyDescent="0.25">
      <c r="A16091" s="1">
        <v>45459</v>
      </c>
      <c r="B16091" s="2">
        <v>0.58333333333333337</v>
      </c>
      <c r="C16091">
        <f>SLS_NS!C16091+RLM_NS!C16091</f>
        <v>26499.81222</v>
      </c>
    </row>
    <row r="16092" spans="1:3" x14ac:dyDescent="0.25">
      <c r="A16092" s="1">
        <v>45459</v>
      </c>
      <c r="B16092" s="2">
        <v>0.59375</v>
      </c>
      <c r="C16092">
        <f>SLS_NS!C16092+RLM_NS!C16092</f>
        <v>30236.171160000002</v>
      </c>
    </row>
    <row r="16093" spans="1:3" x14ac:dyDescent="0.25">
      <c r="A16093" s="1">
        <v>45459</v>
      </c>
      <c r="B16093" s="2">
        <v>0.60416666666666663</v>
      </c>
      <c r="C16093">
        <f>SLS_NS!C16093+RLM_NS!C16093</f>
        <v>25661.273450000001</v>
      </c>
    </row>
    <row r="16094" spans="1:3" x14ac:dyDescent="0.25">
      <c r="A16094" s="1">
        <v>45459</v>
      </c>
      <c r="B16094" s="2">
        <v>0.61458333333333337</v>
      </c>
      <c r="C16094">
        <f>SLS_NS!C16094+RLM_NS!C16094</f>
        <v>20112.94427</v>
      </c>
    </row>
    <row r="16095" spans="1:3" x14ac:dyDescent="0.25">
      <c r="A16095" s="1">
        <v>45459</v>
      </c>
      <c r="B16095" s="2">
        <v>0.625</v>
      </c>
      <c r="C16095">
        <f>SLS_NS!C16095+RLM_NS!C16095</f>
        <v>19733.42843</v>
      </c>
    </row>
    <row r="16096" spans="1:3" x14ac:dyDescent="0.25">
      <c r="A16096" s="1">
        <v>45459</v>
      </c>
      <c r="B16096" s="2">
        <v>0.63541666666666663</v>
      </c>
      <c r="C16096">
        <f>SLS_NS!C16096+RLM_NS!C16096</f>
        <v>28785.523109999998</v>
      </c>
    </row>
    <row r="16097" spans="1:3" x14ac:dyDescent="0.25">
      <c r="A16097" s="1">
        <v>45459</v>
      </c>
      <c r="B16097" s="2">
        <v>0.64583333333333337</v>
      </c>
      <c r="C16097">
        <f>SLS_NS!C16097+RLM_NS!C16097</f>
        <v>24551.355759999999</v>
      </c>
    </row>
    <row r="16098" spans="1:3" x14ac:dyDescent="0.25">
      <c r="A16098" s="1">
        <v>45459</v>
      </c>
      <c r="B16098" s="2">
        <v>0.65625</v>
      </c>
      <c r="C16098">
        <f>SLS_NS!C16098+RLM_NS!C16098</f>
        <v>23123.769339999999</v>
      </c>
    </row>
    <row r="16099" spans="1:3" x14ac:dyDescent="0.25">
      <c r="A16099" s="1">
        <v>45459</v>
      </c>
      <c r="B16099" s="2">
        <v>0.66666666666666663</v>
      </c>
      <c r="C16099">
        <f>SLS_NS!C16099+RLM_NS!C16099</f>
        <v>24156.308730000001</v>
      </c>
    </row>
    <row r="16100" spans="1:3" x14ac:dyDescent="0.25">
      <c r="A16100" s="1">
        <v>45459</v>
      </c>
      <c r="B16100" s="2">
        <v>0.67708333333333337</v>
      </c>
      <c r="C16100">
        <f>SLS_NS!C16100+RLM_NS!C16100</f>
        <v>23864.794140000002</v>
      </c>
    </row>
    <row r="16101" spans="1:3" x14ac:dyDescent="0.25">
      <c r="A16101" s="1">
        <v>45459</v>
      </c>
      <c r="B16101" s="2">
        <v>0.6875</v>
      </c>
      <c r="C16101">
        <f>SLS_NS!C16101+RLM_NS!C16101</f>
        <v>23848.114459999997</v>
      </c>
    </row>
    <row r="16102" spans="1:3" x14ac:dyDescent="0.25">
      <c r="A16102" s="1">
        <v>45459</v>
      </c>
      <c r="B16102" s="2">
        <v>0.69791666666666663</v>
      </c>
      <c r="C16102">
        <f>SLS_NS!C16102+RLM_NS!C16102</f>
        <v>20341.219939999999</v>
      </c>
    </row>
    <row r="16103" spans="1:3" x14ac:dyDescent="0.25">
      <c r="A16103" s="1">
        <v>45459</v>
      </c>
      <c r="B16103" s="2">
        <v>0.70833333333333337</v>
      </c>
      <c r="C16103">
        <f>SLS_NS!C16103+RLM_NS!C16103</f>
        <v>17246.382870000001</v>
      </c>
    </row>
    <row r="16104" spans="1:3" x14ac:dyDescent="0.25">
      <c r="A16104" s="1">
        <v>45459</v>
      </c>
      <c r="B16104" s="2">
        <v>0.71875</v>
      </c>
      <c r="C16104">
        <f>SLS_NS!C16104+RLM_NS!C16104</f>
        <v>14953.91934</v>
      </c>
    </row>
    <row r="16105" spans="1:3" x14ac:dyDescent="0.25">
      <c r="A16105" s="1">
        <v>45459</v>
      </c>
      <c r="B16105" s="2">
        <v>0.72916666666666663</v>
      </c>
      <c r="C16105">
        <f>SLS_NS!C16105+RLM_NS!C16105</f>
        <v>14250.545539999999</v>
      </c>
    </row>
    <row r="16106" spans="1:3" x14ac:dyDescent="0.25">
      <c r="A16106" s="1">
        <v>45459</v>
      </c>
      <c r="B16106" s="2">
        <v>0.73958333333333337</v>
      </c>
      <c r="C16106">
        <f>SLS_NS!C16106+RLM_NS!C16106</f>
        <v>12708.16041</v>
      </c>
    </row>
    <row r="16107" spans="1:3" x14ac:dyDescent="0.25">
      <c r="A16107" s="1">
        <v>45459</v>
      </c>
      <c r="B16107" s="2">
        <v>0.75</v>
      </c>
      <c r="C16107">
        <f>SLS_NS!C16107+RLM_NS!C16107</f>
        <v>10918.33548</v>
      </c>
    </row>
    <row r="16108" spans="1:3" x14ac:dyDescent="0.25">
      <c r="A16108" s="1">
        <v>45459</v>
      </c>
      <c r="B16108" s="2">
        <v>0.76041666666666663</v>
      </c>
      <c r="C16108">
        <f>SLS_NS!C16108+RLM_NS!C16108</f>
        <v>11388.456260000001</v>
      </c>
    </row>
    <row r="16109" spans="1:3" x14ac:dyDescent="0.25">
      <c r="A16109" s="1">
        <v>45459</v>
      </c>
      <c r="B16109" s="2">
        <v>0.77083333333333337</v>
      </c>
      <c r="C16109">
        <f>SLS_NS!C16109+RLM_NS!C16109</f>
        <v>9779.5197700000008</v>
      </c>
    </row>
    <row r="16110" spans="1:3" x14ac:dyDescent="0.25">
      <c r="A16110" s="1">
        <v>45459</v>
      </c>
      <c r="B16110" s="2">
        <v>0.78125</v>
      </c>
      <c r="C16110">
        <f>SLS_NS!C16110+RLM_NS!C16110</f>
        <v>8116.2571200000002</v>
      </c>
    </row>
    <row r="16111" spans="1:3" x14ac:dyDescent="0.25">
      <c r="A16111" s="1">
        <v>45459</v>
      </c>
      <c r="B16111" s="2">
        <v>0.79166666666666663</v>
      </c>
      <c r="C16111">
        <f>SLS_NS!C16111+RLM_NS!C16111</f>
        <v>6744.6566699999994</v>
      </c>
    </row>
    <row r="16112" spans="1:3" x14ac:dyDescent="0.25">
      <c r="A16112" s="1">
        <v>45459</v>
      </c>
      <c r="B16112" s="2">
        <v>0.80208333333333337</v>
      </c>
      <c r="C16112">
        <f>SLS_NS!C16112+RLM_NS!C16112</f>
        <v>5198.9706699999997</v>
      </c>
    </row>
    <row r="16113" spans="1:3" x14ac:dyDescent="0.25">
      <c r="A16113" s="1">
        <v>45459</v>
      </c>
      <c r="B16113" s="2">
        <v>0.8125</v>
      </c>
      <c r="C16113">
        <f>SLS_NS!C16113+RLM_NS!C16113</f>
        <v>3942.2631000000001</v>
      </c>
    </row>
    <row r="16114" spans="1:3" x14ac:dyDescent="0.25">
      <c r="A16114" s="1">
        <v>45459</v>
      </c>
      <c r="B16114" s="2">
        <v>0.82291666666666663</v>
      </c>
      <c r="C16114">
        <f>SLS_NS!C16114+RLM_NS!C16114</f>
        <v>2865.0966900000003</v>
      </c>
    </row>
    <row r="16115" spans="1:3" x14ac:dyDescent="0.25">
      <c r="A16115" s="1">
        <v>45459</v>
      </c>
      <c r="B16115" s="2">
        <v>0.83333333333333337</v>
      </c>
      <c r="C16115">
        <f>SLS_NS!C16115+RLM_NS!C16115</f>
        <v>2084.0219000000002</v>
      </c>
    </row>
    <row r="16116" spans="1:3" x14ac:dyDescent="0.25">
      <c r="A16116" s="1">
        <v>45459</v>
      </c>
      <c r="B16116" s="2">
        <v>0.84375</v>
      </c>
      <c r="C16116">
        <f>SLS_NS!C16116+RLM_NS!C16116</f>
        <v>1386.38697</v>
      </c>
    </row>
    <row r="16117" spans="1:3" x14ac:dyDescent="0.25">
      <c r="A16117" s="1">
        <v>45459</v>
      </c>
      <c r="B16117" s="2">
        <v>0.85416666666666663</v>
      </c>
      <c r="C16117">
        <f>SLS_NS!C16117+RLM_NS!C16117</f>
        <v>865.90391</v>
      </c>
    </row>
    <row r="16118" spans="1:3" x14ac:dyDescent="0.25">
      <c r="A16118" s="1">
        <v>45459</v>
      </c>
      <c r="B16118" s="2">
        <v>0.86458333333333337</v>
      </c>
      <c r="C16118">
        <f>SLS_NS!C16118+RLM_NS!C16118</f>
        <v>235.98123999999999</v>
      </c>
    </row>
    <row r="16119" spans="1:3" x14ac:dyDescent="0.25">
      <c r="A16119" s="1">
        <v>45459</v>
      </c>
      <c r="B16119" s="2">
        <v>0.875</v>
      </c>
      <c r="C16119">
        <f>SLS_NS!C16119+RLM_NS!C16119</f>
        <v>107.2073</v>
      </c>
    </row>
    <row r="16120" spans="1:3" x14ac:dyDescent="0.25">
      <c r="A16120" s="1">
        <v>45459</v>
      </c>
      <c r="B16120" s="2">
        <v>0.88541666666666663</v>
      </c>
      <c r="C16120">
        <f>SLS_NS!C16120+RLM_NS!C16120</f>
        <v>52.683250000000001</v>
      </c>
    </row>
    <row r="16121" spans="1:3" x14ac:dyDescent="0.25">
      <c r="A16121" s="1">
        <v>45459</v>
      </c>
      <c r="B16121" s="2">
        <v>0.89583333333333337</v>
      </c>
      <c r="C16121">
        <f>SLS_NS!C16121+RLM_NS!C16121</f>
        <v>36.74438</v>
      </c>
    </row>
    <row r="16122" spans="1:3" x14ac:dyDescent="0.25">
      <c r="A16122" s="1">
        <v>45459</v>
      </c>
      <c r="B16122" s="2">
        <v>0.90625</v>
      </c>
      <c r="C16122">
        <f>SLS_NS!C16122+RLM_NS!C16122</f>
        <v>14.06438</v>
      </c>
    </row>
    <row r="16123" spans="1:3" x14ac:dyDescent="0.25">
      <c r="A16123" s="1">
        <v>45459</v>
      </c>
      <c r="B16123" s="2">
        <v>0.91666666666666663</v>
      </c>
      <c r="C16123">
        <f>SLS_NS!C16123+RLM_NS!C16123</f>
        <v>14.66438</v>
      </c>
    </row>
    <row r="16124" spans="1:3" x14ac:dyDescent="0.25">
      <c r="A16124" s="1">
        <v>45459</v>
      </c>
      <c r="B16124" s="2">
        <v>0.92708333333333337</v>
      </c>
      <c r="C16124">
        <f>SLS_NS!C16124+RLM_NS!C16124</f>
        <v>86.544380000000004</v>
      </c>
    </row>
    <row r="16125" spans="1:3" x14ac:dyDescent="0.25">
      <c r="A16125" s="1">
        <v>45459</v>
      </c>
      <c r="B16125" s="2">
        <v>0.9375</v>
      </c>
      <c r="C16125">
        <f>SLS_NS!C16125+RLM_NS!C16125</f>
        <v>54.544380000000004</v>
      </c>
    </row>
    <row r="16126" spans="1:3" x14ac:dyDescent="0.25">
      <c r="A16126" s="1">
        <v>45459</v>
      </c>
      <c r="B16126" s="2">
        <v>0.94791666666666663</v>
      </c>
      <c r="C16126">
        <f>SLS_NS!C16126+RLM_NS!C16126</f>
        <v>61.824379999999998</v>
      </c>
    </row>
    <row r="16127" spans="1:3" x14ac:dyDescent="0.25">
      <c r="A16127" s="1">
        <v>45459</v>
      </c>
      <c r="B16127" s="2">
        <v>0.95833333333333337</v>
      </c>
      <c r="C16127">
        <f>SLS_NS!C16127+RLM_NS!C16127</f>
        <v>72.864379999999997</v>
      </c>
    </row>
    <row r="16128" spans="1:3" x14ac:dyDescent="0.25">
      <c r="A16128" s="1">
        <v>45459</v>
      </c>
      <c r="B16128" s="2">
        <v>0.96875</v>
      </c>
      <c r="C16128">
        <f>SLS_NS!C16128+RLM_NS!C16128</f>
        <v>88.944379999999995</v>
      </c>
    </row>
    <row r="16129" spans="1:3" x14ac:dyDescent="0.25">
      <c r="A16129" s="1">
        <v>45459</v>
      </c>
      <c r="B16129" s="2">
        <v>0.97916666666666663</v>
      </c>
      <c r="C16129">
        <f>SLS_NS!C16129+RLM_NS!C16129</f>
        <v>94.344380000000001</v>
      </c>
    </row>
    <row r="16130" spans="1:3" x14ac:dyDescent="0.25">
      <c r="A16130" s="1">
        <v>45459</v>
      </c>
      <c r="B16130" s="2">
        <v>0.98958333333333337</v>
      </c>
      <c r="C16130">
        <f>SLS_NS!C16130+RLM_NS!C16130</f>
        <v>87.384380000000007</v>
      </c>
    </row>
    <row r="16131" spans="1:3" x14ac:dyDescent="0.25">
      <c r="A16131" s="1">
        <v>45460</v>
      </c>
      <c r="B16131" s="2">
        <v>0</v>
      </c>
      <c r="C16131">
        <f>SLS_NS!C16131+RLM_NS!C16131</f>
        <v>61.264380000000003</v>
      </c>
    </row>
    <row r="16132" spans="1:3" x14ac:dyDescent="0.25">
      <c r="A16132" s="1">
        <v>45460</v>
      </c>
      <c r="B16132" s="2">
        <v>1.0416666666666666E-2</v>
      </c>
      <c r="C16132">
        <f>SLS_NS!C16132+RLM_NS!C16132</f>
        <v>87.744380000000007</v>
      </c>
    </row>
    <row r="16133" spans="1:3" x14ac:dyDescent="0.25">
      <c r="A16133" s="1">
        <v>45460</v>
      </c>
      <c r="B16133" s="2">
        <v>2.0833333333333332E-2</v>
      </c>
      <c r="C16133">
        <f>SLS_NS!C16133+RLM_NS!C16133</f>
        <v>64.864379999999997</v>
      </c>
    </row>
    <row r="16134" spans="1:3" x14ac:dyDescent="0.25">
      <c r="A16134" s="1">
        <v>45460</v>
      </c>
      <c r="B16134" s="2">
        <v>3.125E-2</v>
      </c>
      <c r="C16134">
        <f>SLS_NS!C16134+RLM_NS!C16134</f>
        <v>37.104379999999999</v>
      </c>
    </row>
    <row r="16135" spans="1:3" x14ac:dyDescent="0.25">
      <c r="A16135" s="1">
        <v>45460</v>
      </c>
      <c r="B16135" s="2">
        <v>4.1666666666666664E-2</v>
      </c>
      <c r="C16135">
        <f>SLS_NS!C16135+RLM_NS!C16135</f>
        <v>46.38438</v>
      </c>
    </row>
    <row r="16136" spans="1:3" x14ac:dyDescent="0.25">
      <c r="A16136" s="1">
        <v>45460</v>
      </c>
      <c r="B16136" s="2">
        <v>5.2083333333333336E-2</v>
      </c>
      <c r="C16136">
        <f>SLS_NS!C16136+RLM_NS!C16136</f>
        <v>61.104379999999999</v>
      </c>
    </row>
    <row r="16137" spans="1:3" x14ac:dyDescent="0.25">
      <c r="A16137" s="1">
        <v>45460</v>
      </c>
      <c r="B16137" s="2">
        <v>6.25E-2</v>
      </c>
      <c r="C16137">
        <f>SLS_NS!C16137+RLM_NS!C16137</f>
        <v>58.624380000000002</v>
      </c>
    </row>
    <row r="16138" spans="1:3" x14ac:dyDescent="0.25">
      <c r="A16138" s="1">
        <v>45460</v>
      </c>
      <c r="B16138" s="2">
        <v>7.2916666666666671E-2</v>
      </c>
      <c r="C16138">
        <f>SLS_NS!C16138+RLM_NS!C16138</f>
        <v>70.784379999999999</v>
      </c>
    </row>
    <row r="16139" spans="1:3" x14ac:dyDescent="0.25">
      <c r="A16139" s="1">
        <v>45460</v>
      </c>
      <c r="B16139" s="2">
        <v>8.3333333333333329E-2</v>
      </c>
      <c r="C16139">
        <f>SLS_NS!C16139+RLM_NS!C16139</f>
        <v>78.424379999999999</v>
      </c>
    </row>
    <row r="16140" spans="1:3" x14ac:dyDescent="0.25">
      <c r="A16140" s="1">
        <v>45460</v>
      </c>
      <c r="B16140" s="2">
        <v>9.375E-2</v>
      </c>
      <c r="C16140">
        <f>SLS_NS!C16140+RLM_NS!C16140</f>
        <v>53.504379999999998</v>
      </c>
    </row>
    <row r="16141" spans="1:3" x14ac:dyDescent="0.25">
      <c r="A16141" s="1">
        <v>45460</v>
      </c>
      <c r="B16141" s="2">
        <v>0.10416666666666667</v>
      </c>
      <c r="C16141">
        <f>SLS_NS!C16141+RLM_NS!C16141</f>
        <v>51.544380000000004</v>
      </c>
    </row>
    <row r="16142" spans="1:3" x14ac:dyDescent="0.25">
      <c r="A16142" s="1">
        <v>45460</v>
      </c>
      <c r="B16142" s="2">
        <v>0.11458333333333333</v>
      </c>
      <c r="C16142">
        <f>SLS_NS!C16142+RLM_NS!C16142</f>
        <v>111.66437999999999</v>
      </c>
    </row>
    <row r="16143" spans="1:3" x14ac:dyDescent="0.25">
      <c r="A16143" s="1">
        <v>45460</v>
      </c>
      <c r="B16143" s="2">
        <v>0.125</v>
      </c>
      <c r="C16143">
        <f>SLS_NS!C16143+RLM_NS!C16143</f>
        <v>50.224380000000004</v>
      </c>
    </row>
    <row r="16144" spans="1:3" x14ac:dyDescent="0.25">
      <c r="A16144" s="1">
        <v>45460</v>
      </c>
      <c r="B16144" s="2">
        <v>0.13541666666666666</v>
      </c>
      <c r="C16144">
        <f>SLS_NS!C16144+RLM_NS!C16144</f>
        <v>66.464379999999991</v>
      </c>
    </row>
    <row r="16145" spans="1:3" x14ac:dyDescent="0.25">
      <c r="A16145" s="1">
        <v>45460</v>
      </c>
      <c r="B16145" s="2">
        <v>0.14583333333333334</v>
      </c>
      <c r="C16145">
        <f>SLS_NS!C16145+RLM_NS!C16145</f>
        <v>23.624379999999999</v>
      </c>
    </row>
    <row r="16146" spans="1:3" x14ac:dyDescent="0.25">
      <c r="A16146" s="1">
        <v>45460</v>
      </c>
      <c r="B16146" s="2">
        <v>0.15625</v>
      </c>
      <c r="C16146">
        <f>SLS_NS!C16146+RLM_NS!C16146</f>
        <v>116.26438</v>
      </c>
    </row>
    <row r="16147" spans="1:3" x14ac:dyDescent="0.25">
      <c r="A16147" s="1">
        <v>45460</v>
      </c>
      <c r="B16147" s="2">
        <v>0.16666666666666666</v>
      </c>
      <c r="C16147">
        <f>SLS_NS!C16147+RLM_NS!C16147</f>
        <v>46.38438</v>
      </c>
    </row>
    <row r="16148" spans="1:3" x14ac:dyDescent="0.25">
      <c r="A16148" s="1">
        <v>45460</v>
      </c>
      <c r="B16148" s="2">
        <v>0.17708333333333334</v>
      </c>
      <c r="C16148">
        <f>SLS_NS!C16148+RLM_NS!C16148</f>
        <v>32.264380000000003</v>
      </c>
    </row>
    <row r="16149" spans="1:3" x14ac:dyDescent="0.25">
      <c r="A16149" s="1">
        <v>45460</v>
      </c>
      <c r="B16149" s="2">
        <v>0.1875</v>
      </c>
      <c r="C16149">
        <f>SLS_NS!C16149+RLM_NS!C16149</f>
        <v>58.544380000000004</v>
      </c>
    </row>
    <row r="16150" spans="1:3" x14ac:dyDescent="0.25">
      <c r="A16150" s="1">
        <v>45460</v>
      </c>
      <c r="B16150" s="2">
        <v>0.19791666666666666</v>
      </c>
      <c r="C16150">
        <f>SLS_NS!C16150+RLM_NS!C16150</f>
        <v>48.584380000000003</v>
      </c>
    </row>
    <row r="16151" spans="1:3" x14ac:dyDescent="0.25">
      <c r="A16151" s="1">
        <v>45460</v>
      </c>
      <c r="B16151" s="2">
        <v>0.20833333333333334</v>
      </c>
      <c r="C16151">
        <f>SLS_NS!C16151+RLM_NS!C16151</f>
        <v>109.46572</v>
      </c>
    </row>
    <row r="16152" spans="1:3" x14ac:dyDescent="0.25">
      <c r="A16152" s="1">
        <v>45460</v>
      </c>
      <c r="B16152" s="2">
        <v>0.21875</v>
      </c>
      <c r="C16152">
        <f>SLS_NS!C16152+RLM_NS!C16152</f>
        <v>145.13079999999999</v>
      </c>
    </row>
    <row r="16153" spans="1:3" x14ac:dyDescent="0.25">
      <c r="A16153" s="1">
        <v>45460</v>
      </c>
      <c r="B16153" s="2">
        <v>0.22916666666666666</v>
      </c>
      <c r="C16153">
        <f>SLS_NS!C16153+RLM_NS!C16153</f>
        <v>515.20216000000005</v>
      </c>
    </row>
    <row r="16154" spans="1:3" x14ac:dyDescent="0.25">
      <c r="A16154" s="1">
        <v>45460</v>
      </c>
      <c r="B16154" s="2">
        <v>0.23958333333333334</v>
      </c>
      <c r="C16154">
        <f>SLS_NS!C16154+RLM_NS!C16154</f>
        <v>1093.26854</v>
      </c>
    </row>
    <row r="16155" spans="1:3" x14ac:dyDescent="0.25">
      <c r="A16155" s="1">
        <v>45460</v>
      </c>
      <c r="B16155" s="2">
        <v>0.25</v>
      </c>
      <c r="C16155">
        <f>SLS_NS!C16155+RLM_NS!C16155</f>
        <v>2030.5571200000002</v>
      </c>
    </row>
    <row r="16156" spans="1:3" x14ac:dyDescent="0.25">
      <c r="A16156" s="1">
        <v>45460</v>
      </c>
      <c r="B16156" s="2">
        <v>0.26041666666666669</v>
      </c>
      <c r="C16156">
        <f>SLS_NS!C16156+RLM_NS!C16156</f>
        <v>2759.2442799999999</v>
      </c>
    </row>
    <row r="16157" spans="1:3" x14ac:dyDescent="0.25">
      <c r="A16157" s="1">
        <v>45460</v>
      </c>
      <c r="B16157" s="2">
        <v>0.27083333333333331</v>
      </c>
      <c r="C16157">
        <f>SLS_NS!C16157+RLM_NS!C16157</f>
        <v>3266.3478700000001</v>
      </c>
    </row>
    <row r="16158" spans="1:3" x14ac:dyDescent="0.25">
      <c r="A16158" s="1">
        <v>45460</v>
      </c>
      <c r="B16158" s="2">
        <v>0.28125</v>
      </c>
      <c r="C16158">
        <f>SLS_NS!C16158+RLM_NS!C16158</f>
        <v>3898.1567099999997</v>
      </c>
    </row>
    <row r="16159" spans="1:3" x14ac:dyDescent="0.25">
      <c r="A16159" s="1">
        <v>45460</v>
      </c>
      <c r="B16159" s="2">
        <v>0.29166666666666669</v>
      </c>
      <c r="C16159">
        <f>SLS_NS!C16159+RLM_NS!C16159</f>
        <v>3766.07942</v>
      </c>
    </row>
    <row r="16160" spans="1:3" x14ac:dyDescent="0.25">
      <c r="A16160" s="1">
        <v>45460</v>
      </c>
      <c r="B16160" s="2">
        <v>0.30208333333333331</v>
      </c>
      <c r="C16160">
        <f>SLS_NS!C16160+RLM_NS!C16160</f>
        <v>5010.4701999999997</v>
      </c>
    </row>
    <row r="16161" spans="1:3" x14ac:dyDescent="0.25">
      <c r="A16161" s="1">
        <v>45460</v>
      </c>
      <c r="B16161" s="2">
        <v>0.3125</v>
      </c>
      <c r="C16161">
        <f>SLS_NS!C16161+RLM_NS!C16161</f>
        <v>7048.6520399999999</v>
      </c>
    </row>
    <row r="16162" spans="1:3" x14ac:dyDescent="0.25">
      <c r="A16162" s="1">
        <v>45460</v>
      </c>
      <c r="B16162" s="2">
        <v>0.32291666666666669</v>
      </c>
      <c r="C16162">
        <f>SLS_NS!C16162+RLM_NS!C16162</f>
        <v>6783.9355400000004</v>
      </c>
    </row>
    <row r="16163" spans="1:3" x14ac:dyDescent="0.25">
      <c r="A16163" s="1">
        <v>45460</v>
      </c>
      <c r="B16163" s="2">
        <v>0.33333333333333331</v>
      </c>
      <c r="C16163">
        <f>SLS_NS!C16163+RLM_NS!C16163</f>
        <v>8548.0357700000004</v>
      </c>
    </row>
    <row r="16164" spans="1:3" x14ac:dyDescent="0.25">
      <c r="A16164" s="1">
        <v>45460</v>
      </c>
      <c r="B16164" s="2">
        <v>0.34375</v>
      </c>
      <c r="C16164">
        <f>SLS_NS!C16164+RLM_NS!C16164</f>
        <v>9776.4163599999993</v>
      </c>
    </row>
    <row r="16165" spans="1:3" x14ac:dyDescent="0.25">
      <c r="A16165" s="1">
        <v>45460</v>
      </c>
      <c r="B16165" s="2">
        <v>0.35416666666666669</v>
      </c>
      <c r="C16165">
        <f>SLS_NS!C16165+RLM_NS!C16165</f>
        <v>10216.996810000001</v>
      </c>
    </row>
    <row r="16166" spans="1:3" x14ac:dyDescent="0.25">
      <c r="A16166" s="1">
        <v>45460</v>
      </c>
      <c r="B16166" s="2">
        <v>0.36458333333333331</v>
      </c>
      <c r="C16166">
        <f>SLS_NS!C16166+RLM_NS!C16166</f>
        <v>10439.854230000001</v>
      </c>
    </row>
    <row r="16167" spans="1:3" x14ac:dyDescent="0.25">
      <c r="A16167" s="1">
        <v>45460</v>
      </c>
      <c r="B16167" s="2">
        <v>0.375</v>
      </c>
      <c r="C16167">
        <f>SLS_NS!C16167+RLM_NS!C16167</f>
        <v>9397.4376699999993</v>
      </c>
    </row>
    <row r="16168" spans="1:3" x14ac:dyDescent="0.25">
      <c r="A16168" s="1">
        <v>45460</v>
      </c>
      <c r="B16168" s="2">
        <v>0.38541666666666669</v>
      </c>
      <c r="C16168">
        <f>SLS_NS!C16168+RLM_NS!C16168</f>
        <v>10548.46146</v>
      </c>
    </row>
    <row r="16169" spans="1:3" x14ac:dyDescent="0.25">
      <c r="A16169" s="1">
        <v>45460</v>
      </c>
      <c r="B16169" s="2">
        <v>0.39583333333333331</v>
      </c>
      <c r="C16169">
        <f>SLS_NS!C16169+RLM_NS!C16169</f>
        <v>15343.713629999998</v>
      </c>
    </row>
    <row r="16170" spans="1:3" x14ac:dyDescent="0.25">
      <c r="A16170" s="1">
        <v>45460</v>
      </c>
      <c r="B16170" s="2">
        <v>0.40625</v>
      </c>
      <c r="C16170">
        <f>SLS_NS!C16170+RLM_NS!C16170</f>
        <v>15999.684940000001</v>
      </c>
    </row>
    <row r="16171" spans="1:3" x14ac:dyDescent="0.25">
      <c r="A16171" s="1">
        <v>45460</v>
      </c>
      <c r="B16171" s="2">
        <v>0.41666666666666669</v>
      </c>
      <c r="C16171">
        <f>SLS_NS!C16171+RLM_NS!C16171</f>
        <v>13914.14136</v>
      </c>
    </row>
    <row r="16172" spans="1:3" x14ac:dyDescent="0.25">
      <c r="A16172" s="1">
        <v>45460</v>
      </c>
      <c r="B16172" s="2">
        <v>0.42708333333333331</v>
      </c>
      <c r="C16172">
        <f>SLS_NS!C16172+RLM_NS!C16172</f>
        <v>12636.7171</v>
      </c>
    </row>
    <row r="16173" spans="1:3" x14ac:dyDescent="0.25">
      <c r="A16173" s="1">
        <v>45460</v>
      </c>
      <c r="B16173" s="2">
        <v>0.4375</v>
      </c>
      <c r="C16173">
        <f>SLS_NS!C16173+RLM_NS!C16173</f>
        <v>13573.486800000001</v>
      </c>
    </row>
    <row r="16174" spans="1:3" x14ac:dyDescent="0.25">
      <c r="A16174" s="1">
        <v>45460</v>
      </c>
      <c r="B16174" s="2">
        <v>0.44791666666666669</v>
      </c>
      <c r="C16174">
        <f>SLS_NS!C16174+RLM_NS!C16174</f>
        <v>15913.179750000001</v>
      </c>
    </row>
    <row r="16175" spans="1:3" x14ac:dyDescent="0.25">
      <c r="A16175" s="1">
        <v>45460</v>
      </c>
      <c r="B16175" s="2">
        <v>0.45833333333333331</v>
      </c>
      <c r="C16175">
        <f>SLS_NS!C16175+RLM_NS!C16175</f>
        <v>22668.028850000002</v>
      </c>
    </row>
    <row r="16176" spans="1:3" x14ac:dyDescent="0.25">
      <c r="A16176" s="1">
        <v>45460</v>
      </c>
      <c r="B16176" s="2">
        <v>0.46875</v>
      </c>
      <c r="C16176">
        <f>SLS_NS!C16176+RLM_NS!C16176</f>
        <v>23448.71111</v>
      </c>
    </row>
    <row r="16177" spans="1:3" x14ac:dyDescent="0.25">
      <c r="A16177" s="1">
        <v>45460</v>
      </c>
      <c r="B16177" s="2">
        <v>0.47916666666666669</v>
      </c>
      <c r="C16177">
        <f>SLS_NS!C16177+RLM_NS!C16177</f>
        <v>22686.88579</v>
      </c>
    </row>
    <row r="16178" spans="1:3" x14ac:dyDescent="0.25">
      <c r="A16178" s="1">
        <v>45460</v>
      </c>
      <c r="B16178" s="2">
        <v>0.48958333333333331</v>
      </c>
      <c r="C16178">
        <f>SLS_NS!C16178+RLM_NS!C16178</f>
        <v>24739.796259999999</v>
      </c>
    </row>
    <row r="16179" spans="1:3" x14ac:dyDescent="0.25">
      <c r="A16179" s="1">
        <v>45460</v>
      </c>
      <c r="B16179" s="2">
        <v>0.5</v>
      </c>
      <c r="C16179">
        <f>SLS_NS!C16179+RLM_NS!C16179</f>
        <v>21805.893889999999</v>
      </c>
    </row>
    <row r="16180" spans="1:3" x14ac:dyDescent="0.25">
      <c r="A16180" s="1">
        <v>45460</v>
      </c>
      <c r="B16180" s="2">
        <v>0.51041666666666663</v>
      </c>
      <c r="C16180">
        <f>SLS_NS!C16180+RLM_NS!C16180</f>
        <v>22900.638599999998</v>
      </c>
    </row>
    <row r="16181" spans="1:3" x14ac:dyDescent="0.25">
      <c r="A16181" s="1">
        <v>45460</v>
      </c>
      <c r="B16181" s="2">
        <v>0.52083333333333337</v>
      </c>
      <c r="C16181">
        <f>SLS_NS!C16181+RLM_NS!C16181</f>
        <v>27082.86289</v>
      </c>
    </row>
    <row r="16182" spans="1:3" x14ac:dyDescent="0.25">
      <c r="A16182" s="1">
        <v>45460</v>
      </c>
      <c r="B16182" s="2">
        <v>0.53125</v>
      </c>
      <c r="C16182">
        <f>SLS_NS!C16182+RLM_NS!C16182</f>
        <v>33538.624430000003</v>
      </c>
    </row>
    <row r="16183" spans="1:3" x14ac:dyDescent="0.25">
      <c r="A16183" s="1">
        <v>45460</v>
      </c>
      <c r="B16183" s="2">
        <v>0.54166666666666663</v>
      </c>
      <c r="C16183">
        <f>SLS_NS!C16183+RLM_NS!C16183</f>
        <v>34713.534879999999</v>
      </c>
    </row>
    <row r="16184" spans="1:3" x14ac:dyDescent="0.25">
      <c r="A16184" s="1">
        <v>45460</v>
      </c>
      <c r="B16184" s="2">
        <v>0.55208333333333337</v>
      </c>
      <c r="C16184">
        <f>SLS_NS!C16184+RLM_NS!C16184</f>
        <v>33683.230110000004</v>
      </c>
    </row>
    <row r="16185" spans="1:3" x14ac:dyDescent="0.25">
      <c r="A16185" s="1">
        <v>45460</v>
      </c>
      <c r="B16185" s="2">
        <v>0.5625</v>
      </c>
      <c r="C16185">
        <f>SLS_NS!C16185+RLM_NS!C16185</f>
        <v>32736.156610000002</v>
      </c>
    </row>
    <row r="16186" spans="1:3" x14ac:dyDescent="0.25">
      <c r="A16186" s="1">
        <v>45460</v>
      </c>
      <c r="B16186" s="2">
        <v>0.57291666666666663</v>
      </c>
      <c r="C16186">
        <f>SLS_NS!C16186+RLM_NS!C16186</f>
        <v>32627.091569999997</v>
      </c>
    </row>
    <row r="16187" spans="1:3" x14ac:dyDescent="0.25">
      <c r="A16187" s="1">
        <v>45460</v>
      </c>
      <c r="B16187" s="2">
        <v>0.58333333333333337</v>
      </c>
      <c r="C16187">
        <f>SLS_NS!C16187+RLM_NS!C16187</f>
        <v>32290.835339999998</v>
      </c>
    </row>
    <row r="16188" spans="1:3" x14ac:dyDescent="0.25">
      <c r="A16188" s="1">
        <v>45460</v>
      </c>
      <c r="B16188" s="2">
        <v>0.59375</v>
      </c>
      <c r="C16188">
        <f>SLS_NS!C16188+RLM_NS!C16188</f>
        <v>32341.155059999997</v>
      </c>
    </row>
    <row r="16189" spans="1:3" x14ac:dyDescent="0.25">
      <c r="A16189" s="1">
        <v>45460</v>
      </c>
      <c r="B16189" s="2">
        <v>0.60416666666666663</v>
      </c>
      <c r="C16189">
        <f>SLS_NS!C16189+RLM_NS!C16189</f>
        <v>30461.13985</v>
      </c>
    </row>
    <row r="16190" spans="1:3" x14ac:dyDescent="0.25">
      <c r="A16190" s="1">
        <v>45460</v>
      </c>
      <c r="B16190" s="2">
        <v>0.61458333333333337</v>
      </c>
      <c r="C16190">
        <f>SLS_NS!C16190+RLM_NS!C16190</f>
        <v>31279.14831</v>
      </c>
    </row>
    <row r="16191" spans="1:3" x14ac:dyDescent="0.25">
      <c r="A16191" s="1">
        <v>45460</v>
      </c>
      <c r="B16191" s="2">
        <v>0.625</v>
      </c>
      <c r="C16191">
        <f>SLS_NS!C16191+RLM_NS!C16191</f>
        <v>28269.706559999999</v>
      </c>
    </row>
    <row r="16192" spans="1:3" x14ac:dyDescent="0.25">
      <c r="A16192" s="1">
        <v>45460</v>
      </c>
      <c r="B16192" s="2">
        <v>0.63541666666666663</v>
      </c>
      <c r="C16192">
        <f>SLS_NS!C16192+RLM_NS!C16192</f>
        <v>26581.201529999998</v>
      </c>
    </row>
    <row r="16193" spans="1:3" x14ac:dyDescent="0.25">
      <c r="A16193" s="1">
        <v>45460</v>
      </c>
      <c r="B16193" s="2">
        <v>0.64583333333333337</v>
      </c>
      <c r="C16193">
        <f>SLS_NS!C16193+RLM_NS!C16193</f>
        <v>24885.490659999999</v>
      </c>
    </row>
    <row r="16194" spans="1:3" x14ac:dyDescent="0.25">
      <c r="A16194" s="1">
        <v>45460</v>
      </c>
      <c r="B16194" s="2">
        <v>0.65625</v>
      </c>
      <c r="C16194">
        <f>SLS_NS!C16194+RLM_NS!C16194</f>
        <v>22137.038039999999</v>
      </c>
    </row>
    <row r="16195" spans="1:3" x14ac:dyDescent="0.25">
      <c r="A16195" s="1">
        <v>45460</v>
      </c>
      <c r="B16195" s="2">
        <v>0.66666666666666663</v>
      </c>
      <c r="C16195">
        <f>SLS_NS!C16195+RLM_NS!C16195</f>
        <v>17392.465169999999</v>
      </c>
    </row>
    <row r="16196" spans="1:3" x14ac:dyDescent="0.25">
      <c r="A16196" s="1">
        <v>45460</v>
      </c>
      <c r="B16196" s="2">
        <v>0.67708333333333337</v>
      </c>
      <c r="C16196">
        <f>SLS_NS!C16196+RLM_NS!C16196</f>
        <v>11528.898249999998</v>
      </c>
    </row>
    <row r="16197" spans="1:3" x14ac:dyDescent="0.25">
      <c r="A16197" s="1">
        <v>45460</v>
      </c>
      <c r="B16197" s="2">
        <v>0.6875</v>
      </c>
      <c r="C16197">
        <f>SLS_NS!C16197+RLM_NS!C16197</f>
        <v>7380.7921200000001</v>
      </c>
    </row>
    <row r="16198" spans="1:3" x14ac:dyDescent="0.25">
      <c r="A16198" s="1">
        <v>45460</v>
      </c>
      <c r="B16198" s="2">
        <v>0.69791666666666663</v>
      </c>
      <c r="C16198">
        <f>SLS_NS!C16198+RLM_NS!C16198</f>
        <v>9597.9104799999986</v>
      </c>
    </row>
    <row r="16199" spans="1:3" x14ac:dyDescent="0.25">
      <c r="A16199" s="1">
        <v>45460</v>
      </c>
      <c r="B16199" s="2">
        <v>0.70833333333333337</v>
      </c>
      <c r="C16199">
        <f>SLS_NS!C16199+RLM_NS!C16199</f>
        <v>20944.639640000001</v>
      </c>
    </row>
    <row r="16200" spans="1:3" x14ac:dyDescent="0.25">
      <c r="A16200" s="1">
        <v>45460</v>
      </c>
      <c r="B16200" s="2">
        <v>0.71875</v>
      </c>
      <c r="C16200">
        <f>SLS_NS!C16200+RLM_NS!C16200</f>
        <v>16644.03038</v>
      </c>
    </row>
    <row r="16201" spans="1:3" x14ac:dyDescent="0.25">
      <c r="A16201" s="1">
        <v>45460</v>
      </c>
      <c r="B16201" s="2">
        <v>0.72916666666666663</v>
      </c>
      <c r="C16201">
        <f>SLS_NS!C16201+RLM_NS!C16201</f>
        <v>10845.362870000001</v>
      </c>
    </row>
    <row r="16202" spans="1:3" x14ac:dyDescent="0.25">
      <c r="A16202" s="1">
        <v>45460</v>
      </c>
      <c r="B16202" s="2">
        <v>0.73958333333333337</v>
      </c>
      <c r="C16202">
        <f>SLS_NS!C16202+RLM_NS!C16202</f>
        <v>10813.531439999999</v>
      </c>
    </row>
    <row r="16203" spans="1:3" x14ac:dyDescent="0.25">
      <c r="A16203" s="1">
        <v>45460</v>
      </c>
      <c r="B16203" s="2">
        <v>0.75</v>
      </c>
      <c r="C16203">
        <f>SLS_NS!C16203+RLM_NS!C16203</f>
        <v>12754.930050000001</v>
      </c>
    </row>
    <row r="16204" spans="1:3" x14ac:dyDescent="0.25">
      <c r="A16204" s="1">
        <v>45460</v>
      </c>
      <c r="B16204" s="2">
        <v>0.76041666666666663</v>
      </c>
      <c r="C16204">
        <f>SLS_NS!C16204+RLM_NS!C16204</f>
        <v>9352.5868899999987</v>
      </c>
    </row>
    <row r="16205" spans="1:3" x14ac:dyDescent="0.25">
      <c r="A16205" s="1">
        <v>45460</v>
      </c>
      <c r="B16205" s="2">
        <v>0.77083333333333337</v>
      </c>
      <c r="C16205">
        <f>SLS_NS!C16205+RLM_NS!C16205</f>
        <v>5377.2075599999998</v>
      </c>
    </row>
    <row r="16206" spans="1:3" x14ac:dyDescent="0.25">
      <c r="A16206" s="1">
        <v>45460</v>
      </c>
      <c r="B16206" s="2">
        <v>0.78125</v>
      </c>
      <c r="C16206">
        <f>SLS_NS!C16206+RLM_NS!C16206</f>
        <v>3832.10932</v>
      </c>
    </row>
    <row r="16207" spans="1:3" x14ac:dyDescent="0.25">
      <c r="A16207" s="1">
        <v>45460</v>
      </c>
      <c r="B16207" s="2">
        <v>0.79166666666666663</v>
      </c>
      <c r="C16207">
        <f>SLS_NS!C16207+RLM_NS!C16207</f>
        <v>2975.0147100000004</v>
      </c>
    </row>
    <row r="16208" spans="1:3" x14ac:dyDescent="0.25">
      <c r="A16208" s="1">
        <v>45460</v>
      </c>
      <c r="B16208" s="2">
        <v>0.80208333333333337</v>
      </c>
      <c r="C16208">
        <f>SLS_NS!C16208+RLM_NS!C16208</f>
        <v>3284.82989</v>
      </c>
    </row>
    <row r="16209" spans="1:3" x14ac:dyDescent="0.25">
      <c r="A16209" s="1">
        <v>45460</v>
      </c>
      <c r="B16209" s="2">
        <v>0.8125</v>
      </c>
      <c r="C16209">
        <f>SLS_NS!C16209+RLM_NS!C16209</f>
        <v>4265.5849900000003</v>
      </c>
    </row>
    <row r="16210" spans="1:3" x14ac:dyDescent="0.25">
      <c r="A16210" s="1">
        <v>45460</v>
      </c>
      <c r="B16210" s="2">
        <v>0.82291666666666663</v>
      </c>
      <c r="C16210">
        <f>SLS_NS!C16210+RLM_NS!C16210</f>
        <v>3446.10205</v>
      </c>
    </row>
    <row r="16211" spans="1:3" x14ac:dyDescent="0.25">
      <c r="A16211" s="1">
        <v>45460</v>
      </c>
      <c r="B16211" s="2">
        <v>0.83333333333333337</v>
      </c>
      <c r="C16211">
        <f>SLS_NS!C16211+RLM_NS!C16211</f>
        <v>1972.4602399999999</v>
      </c>
    </row>
    <row r="16212" spans="1:3" x14ac:dyDescent="0.25">
      <c r="A16212" s="1">
        <v>45460</v>
      </c>
      <c r="B16212" s="2">
        <v>0.84375</v>
      </c>
      <c r="C16212">
        <f>SLS_NS!C16212+RLM_NS!C16212</f>
        <v>1156.3718699999999</v>
      </c>
    </row>
    <row r="16213" spans="1:3" x14ac:dyDescent="0.25">
      <c r="A16213" s="1">
        <v>45460</v>
      </c>
      <c r="B16213" s="2">
        <v>0.85416666666666663</v>
      </c>
      <c r="C16213">
        <f>SLS_NS!C16213+RLM_NS!C16213</f>
        <v>434.31117999999998</v>
      </c>
    </row>
    <row r="16214" spans="1:3" x14ac:dyDescent="0.25">
      <c r="A16214" s="1">
        <v>45460</v>
      </c>
      <c r="B16214" s="2">
        <v>0.86458333333333337</v>
      </c>
      <c r="C16214">
        <f>SLS_NS!C16214+RLM_NS!C16214</f>
        <v>228.34285</v>
      </c>
    </row>
    <row r="16215" spans="1:3" x14ac:dyDescent="0.25">
      <c r="A16215" s="1">
        <v>45460</v>
      </c>
      <c r="B16215" s="2">
        <v>0.875</v>
      </c>
      <c r="C16215">
        <f>SLS_NS!C16215+RLM_NS!C16215</f>
        <v>106.82438999999999</v>
      </c>
    </row>
    <row r="16216" spans="1:3" x14ac:dyDescent="0.25">
      <c r="A16216" s="1">
        <v>45460</v>
      </c>
      <c r="B16216" s="2">
        <v>0.88541666666666663</v>
      </c>
      <c r="C16216">
        <f>SLS_NS!C16216+RLM_NS!C16216</f>
        <v>35.29645</v>
      </c>
    </row>
    <row r="16217" spans="1:3" x14ac:dyDescent="0.25">
      <c r="A16217" s="1">
        <v>45460</v>
      </c>
      <c r="B16217" s="2">
        <v>0.89583333333333337</v>
      </c>
      <c r="C16217">
        <f>SLS_NS!C16217+RLM_NS!C16217</f>
        <v>13.74438</v>
      </c>
    </row>
    <row r="16218" spans="1:3" x14ac:dyDescent="0.25">
      <c r="A16218" s="1">
        <v>45460</v>
      </c>
      <c r="B16218" s="2">
        <v>0.90625</v>
      </c>
      <c r="C16218">
        <f>SLS_NS!C16218+RLM_NS!C16218</f>
        <v>13.704379999999999</v>
      </c>
    </row>
    <row r="16219" spans="1:3" x14ac:dyDescent="0.25">
      <c r="A16219" s="1">
        <v>45460</v>
      </c>
      <c r="B16219" s="2">
        <v>0.91666666666666663</v>
      </c>
      <c r="C16219">
        <f>SLS_NS!C16219+RLM_NS!C16219</f>
        <v>13.82438</v>
      </c>
    </row>
    <row r="16220" spans="1:3" x14ac:dyDescent="0.25">
      <c r="A16220" s="1">
        <v>45460</v>
      </c>
      <c r="B16220" s="2">
        <v>0.92708333333333337</v>
      </c>
      <c r="C16220">
        <f>SLS_NS!C16220+RLM_NS!C16220</f>
        <v>13.584379999999999</v>
      </c>
    </row>
    <row r="16221" spans="1:3" x14ac:dyDescent="0.25">
      <c r="A16221" s="1">
        <v>45460</v>
      </c>
      <c r="B16221" s="2">
        <v>0.9375</v>
      </c>
      <c r="C16221">
        <f>SLS_NS!C16221+RLM_NS!C16221</f>
        <v>13.584379999999999</v>
      </c>
    </row>
    <row r="16222" spans="1:3" x14ac:dyDescent="0.25">
      <c r="A16222" s="1">
        <v>45460</v>
      </c>
      <c r="B16222" s="2">
        <v>0.94791666666666663</v>
      </c>
      <c r="C16222">
        <f>SLS_NS!C16222+RLM_NS!C16222</f>
        <v>13.584379999999999</v>
      </c>
    </row>
    <row r="16223" spans="1:3" x14ac:dyDescent="0.25">
      <c r="A16223" s="1">
        <v>45460</v>
      </c>
      <c r="B16223" s="2">
        <v>0.95833333333333337</v>
      </c>
      <c r="C16223">
        <f>SLS_NS!C16223+RLM_NS!C16223</f>
        <v>74.544380000000004</v>
      </c>
    </row>
    <row r="16224" spans="1:3" x14ac:dyDescent="0.25">
      <c r="A16224" s="1">
        <v>45460</v>
      </c>
      <c r="B16224" s="2">
        <v>0.96875</v>
      </c>
      <c r="C16224">
        <f>SLS_NS!C16224+RLM_NS!C16224</f>
        <v>127.70438</v>
      </c>
    </row>
    <row r="16225" spans="1:3" x14ac:dyDescent="0.25">
      <c r="A16225" s="1">
        <v>45460</v>
      </c>
      <c r="B16225" s="2">
        <v>0.97916666666666663</v>
      </c>
      <c r="C16225">
        <f>SLS_NS!C16225+RLM_NS!C16225</f>
        <v>129.82437999999999</v>
      </c>
    </row>
    <row r="16226" spans="1:3" x14ac:dyDescent="0.25">
      <c r="A16226" s="1">
        <v>45460</v>
      </c>
      <c r="B16226" s="2">
        <v>0.98958333333333337</v>
      </c>
      <c r="C16226">
        <f>SLS_NS!C16226+RLM_NS!C16226</f>
        <v>75.984380000000002</v>
      </c>
    </row>
    <row r="16227" spans="1:3" x14ac:dyDescent="0.25">
      <c r="A16227" s="1">
        <v>45461</v>
      </c>
      <c r="B16227" s="2">
        <v>0</v>
      </c>
      <c r="C16227">
        <f>SLS_NS!C16227+RLM_NS!C16227</f>
        <v>18.38438</v>
      </c>
    </row>
    <row r="16228" spans="1:3" x14ac:dyDescent="0.25">
      <c r="A16228" s="1">
        <v>45461</v>
      </c>
      <c r="B16228" s="2">
        <v>1.0416666666666666E-2</v>
      </c>
      <c r="C16228">
        <f>SLS_NS!C16228+RLM_NS!C16228</f>
        <v>93.144379999999998</v>
      </c>
    </row>
    <row r="16229" spans="1:3" x14ac:dyDescent="0.25">
      <c r="A16229" s="1">
        <v>45461</v>
      </c>
      <c r="B16229" s="2">
        <v>2.0833333333333332E-2</v>
      </c>
      <c r="C16229">
        <f>SLS_NS!C16229+RLM_NS!C16229</f>
        <v>17.54438</v>
      </c>
    </row>
    <row r="16230" spans="1:3" x14ac:dyDescent="0.25">
      <c r="A16230" s="1">
        <v>45461</v>
      </c>
      <c r="B16230" s="2">
        <v>3.125E-2</v>
      </c>
      <c r="C16230">
        <f>SLS_NS!C16230+RLM_NS!C16230</f>
        <v>14.944379999999999</v>
      </c>
    </row>
    <row r="16231" spans="1:3" x14ac:dyDescent="0.25">
      <c r="A16231" s="1">
        <v>45461</v>
      </c>
      <c r="B16231" s="2">
        <v>4.1666666666666664E-2</v>
      </c>
      <c r="C16231">
        <f>SLS_NS!C16231+RLM_NS!C16231</f>
        <v>14.184379999999999</v>
      </c>
    </row>
    <row r="16232" spans="1:3" x14ac:dyDescent="0.25">
      <c r="A16232" s="1">
        <v>45461</v>
      </c>
      <c r="B16232" s="2">
        <v>5.2083333333333336E-2</v>
      </c>
      <c r="C16232">
        <f>SLS_NS!C16232+RLM_NS!C16232</f>
        <v>16.22438</v>
      </c>
    </row>
    <row r="16233" spans="1:3" x14ac:dyDescent="0.25">
      <c r="A16233" s="1">
        <v>45461</v>
      </c>
      <c r="B16233" s="2">
        <v>6.25E-2</v>
      </c>
      <c r="C16233">
        <f>SLS_NS!C16233+RLM_NS!C16233</f>
        <v>29.944380000000002</v>
      </c>
    </row>
    <row r="16234" spans="1:3" x14ac:dyDescent="0.25">
      <c r="A16234" s="1">
        <v>45461</v>
      </c>
      <c r="B16234" s="2">
        <v>7.2916666666666671E-2</v>
      </c>
      <c r="C16234">
        <f>SLS_NS!C16234+RLM_NS!C16234</f>
        <v>47.664380000000001</v>
      </c>
    </row>
    <row r="16235" spans="1:3" x14ac:dyDescent="0.25">
      <c r="A16235" s="1">
        <v>45461</v>
      </c>
      <c r="B16235" s="2">
        <v>8.3333333333333329E-2</v>
      </c>
      <c r="C16235">
        <f>SLS_NS!C16235+RLM_NS!C16235</f>
        <v>49.70438</v>
      </c>
    </row>
    <row r="16236" spans="1:3" x14ac:dyDescent="0.25">
      <c r="A16236" s="1">
        <v>45461</v>
      </c>
      <c r="B16236" s="2">
        <v>9.375E-2</v>
      </c>
      <c r="C16236">
        <f>SLS_NS!C16236+RLM_NS!C16236</f>
        <v>18.144379999999998</v>
      </c>
    </row>
    <row r="16237" spans="1:3" x14ac:dyDescent="0.25">
      <c r="A16237" s="1">
        <v>45461</v>
      </c>
      <c r="B16237" s="2">
        <v>0.10416666666666667</v>
      </c>
      <c r="C16237">
        <f>SLS_NS!C16237+RLM_NS!C16237</f>
        <v>18.304379999999998</v>
      </c>
    </row>
    <row r="16238" spans="1:3" x14ac:dyDescent="0.25">
      <c r="A16238" s="1">
        <v>45461</v>
      </c>
      <c r="B16238" s="2">
        <v>0.11458333333333333</v>
      </c>
      <c r="C16238">
        <f>SLS_NS!C16238+RLM_NS!C16238</f>
        <v>32.424379999999999</v>
      </c>
    </row>
    <row r="16239" spans="1:3" x14ac:dyDescent="0.25">
      <c r="A16239" s="1">
        <v>45461</v>
      </c>
      <c r="B16239" s="2">
        <v>0.125</v>
      </c>
      <c r="C16239">
        <f>SLS_NS!C16239+RLM_NS!C16239</f>
        <v>69.504379999999998</v>
      </c>
    </row>
    <row r="16240" spans="1:3" x14ac:dyDescent="0.25">
      <c r="A16240" s="1">
        <v>45461</v>
      </c>
      <c r="B16240" s="2">
        <v>0.13541666666666666</v>
      </c>
      <c r="C16240">
        <f>SLS_NS!C16240+RLM_NS!C16240</f>
        <v>83.584379999999996</v>
      </c>
    </row>
    <row r="16241" spans="1:3" x14ac:dyDescent="0.25">
      <c r="A16241" s="1">
        <v>45461</v>
      </c>
      <c r="B16241" s="2">
        <v>0.14583333333333334</v>
      </c>
      <c r="C16241">
        <f>SLS_NS!C16241+RLM_NS!C16241</f>
        <v>22.464379999999998</v>
      </c>
    </row>
    <row r="16242" spans="1:3" x14ac:dyDescent="0.25">
      <c r="A16242" s="1">
        <v>45461</v>
      </c>
      <c r="B16242" s="2">
        <v>0.15625</v>
      </c>
      <c r="C16242">
        <f>SLS_NS!C16242+RLM_NS!C16242</f>
        <v>19.344380000000001</v>
      </c>
    </row>
    <row r="16243" spans="1:3" x14ac:dyDescent="0.25">
      <c r="A16243" s="1">
        <v>45461</v>
      </c>
      <c r="B16243" s="2">
        <v>0.16666666666666666</v>
      </c>
      <c r="C16243">
        <f>SLS_NS!C16243+RLM_NS!C16243</f>
        <v>95.104380000000006</v>
      </c>
    </row>
    <row r="16244" spans="1:3" x14ac:dyDescent="0.25">
      <c r="A16244" s="1">
        <v>45461</v>
      </c>
      <c r="B16244" s="2">
        <v>0.17708333333333334</v>
      </c>
      <c r="C16244">
        <f>SLS_NS!C16244+RLM_NS!C16244</f>
        <v>25.344380000000001</v>
      </c>
    </row>
    <row r="16245" spans="1:3" x14ac:dyDescent="0.25">
      <c r="A16245" s="1">
        <v>45461</v>
      </c>
      <c r="B16245" s="2">
        <v>0.1875</v>
      </c>
      <c r="C16245">
        <f>SLS_NS!C16245+RLM_NS!C16245</f>
        <v>54.784379999999999</v>
      </c>
    </row>
    <row r="16246" spans="1:3" x14ac:dyDescent="0.25">
      <c r="A16246" s="1">
        <v>45461</v>
      </c>
      <c r="B16246" s="2">
        <v>0.19791666666666666</v>
      </c>
      <c r="C16246">
        <f>SLS_NS!C16246+RLM_NS!C16246</f>
        <v>26.464379999999998</v>
      </c>
    </row>
    <row r="16247" spans="1:3" x14ac:dyDescent="0.25">
      <c r="A16247" s="1">
        <v>45461</v>
      </c>
      <c r="B16247" s="2">
        <v>0.20833333333333334</v>
      </c>
      <c r="C16247">
        <f>SLS_NS!C16247+RLM_NS!C16247</f>
        <v>104.17438</v>
      </c>
    </row>
    <row r="16248" spans="1:3" x14ac:dyDescent="0.25">
      <c r="A16248" s="1">
        <v>45461</v>
      </c>
      <c r="B16248" s="2">
        <v>0.21875</v>
      </c>
      <c r="C16248">
        <f>SLS_NS!C16248+RLM_NS!C16248</f>
        <v>165.00094999999999</v>
      </c>
    </row>
    <row r="16249" spans="1:3" x14ac:dyDescent="0.25">
      <c r="A16249" s="1">
        <v>45461</v>
      </c>
      <c r="B16249" s="2">
        <v>0.22916666666666666</v>
      </c>
      <c r="C16249">
        <f>SLS_NS!C16249+RLM_NS!C16249</f>
        <v>415.64265</v>
      </c>
    </row>
    <row r="16250" spans="1:3" x14ac:dyDescent="0.25">
      <c r="A16250" s="1">
        <v>45461</v>
      </c>
      <c r="B16250" s="2">
        <v>0.23958333333333334</v>
      </c>
      <c r="C16250">
        <f>SLS_NS!C16250+RLM_NS!C16250</f>
        <v>629.99323000000004</v>
      </c>
    </row>
    <row r="16251" spans="1:3" x14ac:dyDescent="0.25">
      <c r="A16251" s="1">
        <v>45461</v>
      </c>
      <c r="B16251" s="2">
        <v>0.25</v>
      </c>
      <c r="C16251">
        <f>SLS_NS!C16251+RLM_NS!C16251</f>
        <v>1000.61308</v>
      </c>
    </row>
    <row r="16252" spans="1:3" x14ac:dyDescent="0.25">
      <c r="A16252" s="1">
        <v>45461</v>
      </c>
      <c r="B16252" s="2">
        <v>0.26041666666666669</v>
      </c>
      <c r="C16252">
        <f>SLS_NS!C16252+RLM_NS!C16252</f>
        <v>1397.6283600000002</v>
      </c>
    </row>
    <row r="16253" spans="1:3" x14ac:dyDescent="0.25">
      <c r="A16253" s="1">
        <v>45461</v>
      </c>
      <c r="B16253" s="2">
        <v>0.27083333333333331</v>
      </c>
      <c r="C16253">
        <f>SLS_NS!C16253+RLM_NS!C16253</f>
        <v>1696.4970000000001</v>
      </c>
    </row>
    <row r="16254" spans="1:3" x14ac:dyDescent="0.25">
      <c r="A16254" s="1">
        <v>45461</v>
      </c>
      <c r="B16254" s="2">
        <v>0.28125</v>
      </c>
      <c r="C16254">
        <f>SLS_NS!C16254+RLM_NS!C16254</f>
        <v>2868.07035</v>
      </c>
    </row>
    <row r="16255" spans="1:3" x14ac:dyDescent="0.25">
      <c r="A16255" s="1">
        <v>45461</v>
      </c>
      <c r="B16255" s="2">
        <v>0.29166666666666669</v>
      </c>
      <c r="C16255">
        <f>SLS_NS!C16255+RLM_NS!C16255</f>
        <v>3915.61897</v>
      </c>
    </row>
    <row r="16256" spans="1:3" x14ac:dyDescent="0.25">
      <c r="A16256" s="1">
        <v>45461</v>
      </c>
      <c r="B16256" s="2">
        <v>0.30208333333333331</v>
      </c>
      <c r="C16256">
        <f>SLS_NS!C16256+RLM_NS!C16256</f>
        <v>5245.4691800000001</v>
      </c>
    </row>
    <row r="16257" spans="1:3" x14ac:dyDescent="0.25">
      <c r="A16257" s="1">
        <v>45461</v>
      </c>
      <c r="B16257" s="2">
        <v>0.3125</v>
      </c>
      <c r="C16257">
        <f>SLS_NS!C16257+RLM_NS!C16257</f>
        <v>8181.5575900000003</v>
      </c>
    </row>
    <row r="16258" spans="1:3" x14ac:dyDescent="0.25">
      <c r="A16258" s="1">
        <v>45461</v>
      </c>
      <c r="B16258" s="2">
        <v>0.32291666666666669</v>
      </c>
      <c r="C16258">
        <f>SLS_NS!C16258+RLM_NS!C16258</f>
        <v>9004.140449999999</v>
      </c>
    </row>
    <row r="16259" spans="1:3" x14ac:dyDescent="0.25">
      <c r="A16259" s="1">
        <v>45461</v>
      </c>
      <c r="B16259" s="2">
        <v>0.33333333333333331</v>
      </c>
      <c r="C16259">
        <f>SLS_NS!C16259+RLM_NS!C16259</f>
        <v>9575.3667100000002</v>
      </c>
    </row>
    <row r="16260" spans="1:3" x14ac:dyDescent="0.25">
      <c r="A16260" s="1">
        <v>45461</v>
      </c>
      <c r="B16260" s="2">
        <v>0.34375</v>
      </c>
      <c r="C16260">
        <f>SLS_NS!C16260+RLM_NS!C16260</f>
        <v>11428.099990000001</v>
      </c>
    </row>
    <row r="16261" spans="1:3" x14ac:dyDescent="0.25">
      <c r="A16261" s="1">
        <v>45461</v>
      </c>
      <c r="B16261" s="2">
        <v>0.35416666666666669</v>
      </c>
      <c r="C16261">
        <f>SLS_NS!C16261+RLM_NS!C16261</f>
        <v>12069.01281</v>
      </c>
    </row>
    <row r="16262" spans="1:3" x14ac:dyDescent="0.25">
      <c r="A16262" s="1">
        <v>45461</v>
      </c>
      <c r="B16262" s="2">
        <v>0.36458333333333331</v>
      </c>
      <c r="C16262">
        <f>SLS_NS!C16262+RLM_NS!C16262</f>
        <v>13080.357470000001</v>
      </c>
    </row>
    <row r="16263" spans="1:3" x14ac:dyDescent="0.25">
      <c r="A16263" s="1">
        <v>45461</v>
      </c>
      <c r="B16263" s="2">
        <v>0.375</v>
      </c>
      <c r="C16263">
        <f>SLS_NS!C16263+RLM_NS!C16263</f>
        <v>15772.44836</v>
      </c>
    </row>
    <row r="16264" spans="1:3" x14ac:dyDescent="0.25">
      <c r="A16264" s="1">
        <v>45461</v>
      </c>
      <c r="B16264" s="2">
        <v>0.38541666666666669</v>
      </c>
      <c r="C16264">
        <f>SLS_NS!C16264+RLM_NS!C16264</f>
        <v>19973.05761</v>
      </c>
    </row>
    <row r="16265" spans="1:3" x14ac:dyDescent="0.25">
      <c r="A16265" s="1">
        <v>45461</v>
      </c>
      <c r="B16265" s="2">
        <v>0.39583333333333331</v>
      </c>
      <c r="C16265">
        <f>SLS_NS!C16265+RLM_NS!C16265</f>
        <v>21870.136630000001</v>
      </c>
    </row>
    <row r="16266" spans="1:3" x14ac:dyDescent="0.25">
      <c r="A16266" s="1">
        <v>45461</v>
      </c>
      <c r="B16266" s="2">
        <v>0.40625</v>
      </c>
      <c r="C16266">
        <f>SLS_NS!C16266+RLM_NS!C16266</f>
        <v>22153.048350000001</v>
      </c>
    </row>
    <row r="16267" spans="1:3" x14ac:dyDescent="0.25">
      <c r="A16267" s="1">
        <v>45461</v>
      </c>
      <c r="B16267" s="2">
        <v>0.41666666666666669</v>
      </c>
      <c r="C16267">
        <f>SLS_NS!C16267+RLM_NS!C16267</f>
        <v>21768.203970000002</v>
      </c>
    </row>
    <row r="16268" spans="1:3" x14ac:dyDescent="0.25">
      <c r="A16268" s="1">
        <v>45461</v>
      </c>
      <c r="B16268" s="2">
        <v>0.42708333333333331</v>
      </c>
      <c r="C16268">
        <f>SLS_NS!C16268+RLM_NS!C16268</f>
        <v>14594.64644</v>
      </c>
    </row>
    <row r="16269" spans="1:3" x14ac:dyDescent="0.25">
      <c r="A16269" s="1">
        <v>45461</v>
      </c>
      <c r="B16269" s="2">
        <v>0.4375</v>
      </c>
      <c r="C16269">
        <f>SLS_NS!C16269+RLM_NS!C16269</f>
        <v>14964.378860000001</v>
      </c>
    </row>
    <row r="16270" spans="1:3" x14ac:dyDescent="0.25">
      <c r="A16270" s="1">
        <v>45461</v>
      </c>
      <c r="B16270" s="2">
        <v>0.44791666666666669</v>
      </c>
      <c r="C16270">
        <f>SLS_NS!C16270+RLM_NS!C16270</f>
        <v>15407.49762</v>
      </c>
    </row>
    <row r="16271" spans="1:3" x14ac:dyDescent="0.25">
      <c r="A16271" s="1">
        <v>45461</v>
      </c>
      <c r="B16271" s="2">
        <v>0.45833333333333331</v>
      </c>
      <c r="C16271">
        <f>SLS_NS!C16271+RLM_NS!C16271</f>
        <v>15751.117390000001</v>
      </c>
    </row>
    <row r="16272" spans="1:3" x14ac:dyDescent="0.25">
      <c r="A16272" s="1">
        <v>45461</v>
      </c>
      <c r="B16272" s="2">
        <v>0.46875</v>
      </c>
      <c r="C16272">
        <f>SLS_NS!C16272+RLM_NS!C16272</f>
        <v>15947.47005</v>
      </c>
    </row>
    <row r="16273" spans="1:3" x14ac:dyDescent="0.25">
      <c r="A16273" s="1">
        <v>45461</v>
      </c>
      <c r="B16273" s="2">
        <v>0.47916666666666669</v>
      </c>
      <c r="C16273">
        <f>SLS_NS!C16273+RLM_NS!C16273</f>
        <v>16868.09965</v>
      </c>
    </row>
    <row r="16274" spans="1:3" x14ac:dyDescent="0.25">
      <c r="A16274" s="1">
        <v>45461</v>
      </c>
      <c r="B16274" s="2">
        <v>0.48958333333333331</v>
      </c>
      <c r="C16274">
        <f>SLS_NS!C16274+RLM_NS!C16274</f>
        <v>17432.76485</v>
      </c>
    </row>
    <row r="16275" spans="1:3" x14ac:dyDescent="0.25">
      <c r="A16275" s="1">
        <v>45461</v>
      </c>
      <c r="B16275" s="2">
        <v>0.5</v>
      </c>
      <c r="C16275">
        <f>SLS_NS!C16275+RLM_NS!C16275</f>
        <v>19491.046609999998</v>
      </c>
    </row>
    <row r="16276" spans="1:3" x14ac:dyDescent="0.25">
      <c r="A16276" s="1">
        <v>45461</v>
      </c>
      <c r="B16276" s="2">
        <v>0.51041666666666663</v>
      </c>
      <c r="C16276">
        <f>SLS_NS!C16276+RLM_NS!C16276</f>
        <v>19688.596750000001</v>
      </c>
    </row>
    <row r="16277" spans="1:3" x14ac:dyDescent="0.25">
      <c r="A16277" s="1">
        <v>45461</v>
      </c>
      <c r="B16277" s="2">
        <v>0.52083333333333337</v>
      </c>
      <c r="C16277">
        <f>SLS_NS!C16277+RLM_NS!C16277</f>
        <v>19720.919290000002</v>
      </c>
    </row>
    <row r="16278" spans="1:3" x14ac:dyDescent="0.25">
      <c r="A16278" s="1">
        <v>45461</v>
      </c>
      <c r="B16278" s="2">
        <v>0.53125</v>
      </c>
      <c r="C16278">
        <f>SLS_NS!C16278+RLM_NS!C16278</f>
        <v>19751.109089999998</v>
      </c>
    </row>
    <row r="16279" spans="1:3" x14ac:dyDescent="0.25">
      <c r="A16279" s="1">
        <v>45461</v>
      </c>
      <c r="B16279" s="2">
        <v>0.54166666666666663</v>
      </c>
      <c r="C16279">
        <f>SLS_NS!C16279+RLM_NS!C16279</f>
        <v>19815.778039999997</v>
      </c>
    </row>
    <row r="16280" spans="1:3" x14ac:dyDescent="0.25">
      <c r="A16280" s="1">
        <v>45461</v>
      </c>
      <c r="B16280" s="2">
        <v>0.55208333333333337</v>
      </c>
      <c r="C16280">
        <f>SLS_NS!C16280+RLM_NS!C16280</f>
        <v>19745.77274</v>
      </c>
    </row>
    <row r="16281" spans="1:3" x14ac:dyDescent="0.25">
      <c r="A16281" s="1">
        <v>45461</v>
      </c>
      <c r="B16281" s="2">
        <v>0.5625</v>
      </c>
      <c r="C16281">
        <f>SLS_NS!C16281+RLM_NS!C16281</f>
        <v>19512.493020000002</v>
      </c>
    </row>
    <row r="16282" spans="1:3" x14ac:dyDescent="0.25">
      <c r="A16282" s="1">
        <v>45461</v>
      </c>
      <c r="B16282" s="2">
        <v>0.57291666666666663</v>
      </c>
      <c r="C16282">
        <f>SLS_NS!C16282+RLM_NS!C16282</f>
        <v>19252.33309</v>
      </c>
    </row>
    <row r="16283" spans="1:3" x14ac:dyDescent="0.25">
      <c r="A16283" s="1">
        <v>45461</v>
      </c>
      <c r="B16283" s="2">
        <v>0.58333333333333337</v>
      </c>
      <c r="C16283">
        <f>SLS_NS!C16283+RLM_NS!C16283</f>
        <v>19063.36363</v>
      </c>
    </row>
    <row r="16284" spans="1:3" x14ac:dyDescent="0.25">
      <c r="A16284" s="1">
        <v>45461</v>
      </c>
      <c r="B16284" s="2">
        <v>0.59375</v>
      </c>
      <c r="C16284">
        <f>SLS_NS!C16284+RLM_NS!C16284</f>
        <v>18431.08871</v>
      </c>
    </row>
    <row r="16285" spans="1:3" x14ac:dyDescent="0.25">
      <c r="A16285" s="1">
        <v>45461</v>
      </c>
      <c r="B16285" s="2">
        <v>0.60416666666666663</v>
      </c>
      <c r="C16285">
        <f>SLS_NS!C16285+RLM_NS!C16285</f>
        <v>18518.63421</v>
      </c>
    </row>
    <row r="16286" spans="1:3" x14ac:dyDescent="0.25">
      <c r="A16286" s="1">
        <v>45461</v>
      </c>
      <c r="B16286" s="2">
        <v>0.61458333333333337</v>
      </c>
      <c r="C16286">
        <f>SLS_NS!C16286+RLM_NS!C16286</f>
        <v>17698.3737</v>
      </c>
    </row>
    <row r="16287" spans="1:3" x14ac:dyDescent="0.25">
      <c r="A16287" s="1">
        <v>45461</v>
      </c>
      <c r="B16287" s="2">
        <v>0.625</v>
      </c>
      <c r="C16287">
        <f>SLS_NS!C16287+RLM_NS!C16287</f>
        <v>17529.325550000001</v>
      </c>
    </row>
    <row r="16288" spans="1:3" x14ac:dyDescent="0.25">
      <c r="A16288" s="1">
        <v>45461</v>
      </c>
      <c r="B16288" s="2">
        <v>0.63541666666666663</v>
      </c>
      <c r="C16288">
        <f>SLS_NS!C16288+RLM_NS!C16288</f>
        <v>16926.887210000001</v>
      </c>
    </row>
    <row r="16289" spans="1:3" x14ac:dyDescent="0.25">
      <c r="A16289" s="1">
        <v>45461</v>
      </c>
      <c r="B16289" s="2">
        <v>0.64583333333333337</v>
      </c>
      <c r="C16289">
        <f>SLS_NS!C16289+RLM_NS!C16289</f>
        <v>15832.38334</v>
      </c>
    </row>
    <row r="16290" spans="1:3" x14ac:dyDescent="0.25">
      <c r="A16290" s="1">
        <v>45461</v>
      </c>
      <c r="B16290" s="2">
        <v>0.65625</v>
      </c>
      <c r="C16290">
        <f>SLS_NS!C16290+RLM_NS!C16290</f>
        <v>15451.480519999999</v>
      </c>
    </row>
    <row r="16291" spans="1:3" x14ac:dyDescent="0.25">
      <c r="A16291" s="1">
        <v>45461</v>
      </c>
      <c r="B16291" s="2">
        <v>0.66666666666666663</v>
      </c>
      <c r="C16291">
        <f>SLS_NS!C16291+RLM_NS!C16291</f>
        <v>14733.483189999999</v>
      </c>
    </row>
    <row r="16292" spans="1:3" x14ac:dyDescent="0.25">
      <c r="A16292" s="1">
        <v>45461</v>
      </c>
      <c r="B16292" s="2">
        <v>0.67708333333333337</v>
      </c>
      <c r="C16292">
        <f>SLS_NS!C16292+RLM_NS!C16292</f>
        <v>13251.97984</v>
      </c>
    </row>
    <row r="16293" spans="1:3" x14ac:dyDescent="0.25">
      <c r="A16293" s="1">
        <v>45461</v>
      </c>
      <c r="B16293" s="2">
        <v>0.6875</v>
      </c>
      <c r="C16293">
        <f>SLS_NS!C16293+RLM_NS!C16293</f>
        <v>13422.12211</v>
      </c>
    </row>
    <row r="16294" spans="1:3" x14ac:dyDescent="0.25">
      <c r="A16294" s="1">
        <v>45461</v>
      </c>
      <c r="B16294" s="2">
        <v>0.69791666666666663</v>
      </c>
      <c r="C16294">
        <f>SLS_NS!C16294+RLM_NS!C16294</f>
        <v>10984.507079999999</v>
      </c>
    </row>
    <row r="16295" spans="1:3" x14ac:dyDescent="0.25">
      <c r="A16295" s="1">
        <v>45461</v>
      </c>
      <c r="B16295" s="2">
        <v>0.70833333333333337</v>
      </c>
      <c r="C16295">
        <f>SLS_NS!C16295+RLM_NS!C16295</f>
        <v>10153.05725</v>
      </c>
    </row>
    <row r="16296" spans="1:3" x14ac:dyDescent="0.25">
      <c r="A16296" s="1">
        <v>45461</v>
      </c>
      <c r="B16296" s="2">
        <v>0.71875</v>
      </c>
      <c r="C16296">
        <f>SLS_NS!C16296+RLM_NS!C16296</f>
        <v>11021.35305</v>
      </c>
    </row>
    <row r="16297" spans="1:3" x14ac:dyDescent="0.25">
      <c r="A16297" s="1">
        <v>45461</v>
      </c>
      <c r="B16297" s="2">
        <v>0.72916666666666663</v>
      </c>
      <c r="C16297">
        <f>SLS_NS!C16297+RLM_NS!C16297</f>
        <v>14436.49711</v>
      </c>
    </row>
    <row r="16298" spans="1:3" x14ac:dyDescent="0.25">
      <c r="A16298" s="1">
        <v>45461</v>
      </c>
      <c r="B16298" s="2">
        <v>0.73958333333333337</v>
      </c>
      <c r="C16298">
        <f>SLS_NS!C16298+RLM_NS!C16298</f>
        <v>14909.533570000001</v>
      </c>
    </row>
    <row r="16299" spans="1:3" x14ac:dyDescent="0.25">
      <c r="A16299" s="1">
        <v>45461</v>
      </c>
      <c r="B16299" s="2">
        <v>0.75</v>
      </c>
      <c r="C16299">
        <f>SLS_NS!C16299+RLM_NS!C16299</f>
        <v>13626.334560000001</v>
      </c>
    </row>
    <row r="16300" spans="1:3" x14ac:dyDescent="0.25">
      <c r="A16300" s="1">
        <v>45461</v>
      </c>
      <c r="B16300" s="2">
        <v>0.76041666666666663</v>
      </c>
      <c r="C16300">
        <f>SLS_NS!C16300+RLM_NS!C16300</f>
        <v>10431.633559999998</v>
      </c>
    </row>
    <row r="16301" spans="1:3" x14ac:dyDescent="0.25">
      <c r="A16301" s="1">
        <v>45461</v>
      </c>
      <c r="B16301" s="2">
        <v>0.77083333333333337</v>
      </c>
      <c r="C16301">
        <f>SLS_NS!C16301+RLM_NS!C16301</f>
        <v>9314.5206600000001</v>
      </c>
    </row>
    <row r="16302" spans="1:3" x14ac:dyDescent="0.25">
      <c r="A16302" s="1">
        <v>45461</v>
      </c>
      <c r="B16302" s="2">
        <v>0.78125</v>
      </c>
      <c r="C16302">
        <f>SLS_NS!C16302+RLM_NS!C16302</f>
        <v>6567.0435400000006</v>
      </c>
    </row>
    <row r="16303" spans="1:3" x14ac:dyDescent="0.25">
      <c r="A16303" s="1">
        <v>45461</v>
      </c>
      <c r="B16303" s="2">
        <v>0.79166666666666663</v>
      </c>
      <c r="C16303">
        <f>SLS_NS!C16303+RLM_NS!C16303</f>
        <v>5912.6928900000003</v>
      </c>
    </row>
    <row r="16304" spans="1:3" x14ac:dyDescent="0.25">
      <c r="A16304" s="1">
        <v>45461</v>
      </c>
      <c r="B16304" s="2">
        <v>0.80208333333333337</v>
      </c>
      <c r="C16304">
        <f>SLS_NS!C16304+RLM_NS!C16304</f>
        <v>5224.6030800000008</v>
      </c>
    </row>
    <row r="16305" spans="1:3" x14ac:dyDescent="0.25">
      <c r="A16305" s="1">
        <v>45461</v>
      </c>
      <c r="B16305" s="2">
        <v>0.8125</v>
      </c>
      <c r="C16305">
        <f>SLS_NS!C16305+RLM_NS!C16305</f>
        <v>3486.1895999999997</v>
      </c>
    </row>
    <row r="16306" spans="1:3" x14ac:dyDescent="0.25">
      <c r="A16306" s="1">
        <v>45461</v>
      </c>
      <c r="B16306" s="2">
        <v>0.82291666666666663</v>
      </c>
      <c r="C16306">
        <f>SLS_NS!C16306+RLM_NS!C16306</f>
        <v>3016.1708699999999</v>
      </c>
    </row>
    <row r="16307" spans="1:3" x14ac:dyDescent="0.25">
      <c r="A16307" s="1">
        <v>45461</v>
      </c>
      <c r="B16307" s="2">
        <v>0.83333333333333337</v>
      </c>
      <c r="C16307">
        <f>SLS_NS!C16307+RLM_NS!C16307</f>
        <v>2023.7734399999999</v>
      </c>
    </row>
    <row r="16308" spans="1:3" x14ac:dyDescent="0.25">
      <c r="A16308" s="1">
        <v>45461</v>
      </c>
      <c r="B16308" s="2">
        <v>0.84375</v>
      </c>
      <c r="C16308">
        <f>SLS_NS!C16308+RLM_NS!C16308</f>
        <v>1499.32646</v>
      </c>
    </row>
    <row r="16309" spans="1:3" x14ac:dyDescent="0.25">
      <c r="A16309" s="1">
        <v>45461</v>
      </c>
      <c r="B16309" s="2">
        <v>0.85416666666666663</v>
      </c>
      <c r="C16309">
        <f>SLS_NS!C16309+RLM_NS!C16309</f>
        <v>968.23595999999998</v>
      </c>
    </row>
    <row r="16310" spans="1:3" x14ac:dyDescent="0.25">
      <c r="A16310" s="1">
        <v>45461</v>
      </c>
      <c r="B16310" s="2">
        <v>0.86458333333333337</v>
      </c>
      <c r="C16310">
        <f>SLS_NS!C16310+RLM_NS!C16310</f>
        <v>281.14154000000002</v>
      </c>
    </row>
    <row r="16311" spans="1:3" x14ac:dyDescent="0.25">
      <c r="A16311" s="1">
        <v>45461</v>
      </c>
      <c r="B16311" s="2">
        <v>0.875</v>
      </c>
      <c r="C16311">
        <f>SLS_NS!C16311+RLM_NS!C16311</f>
        <v>151.83566999999999</v>
      </c>
    </row>
    <row r="16312" spans="1:3" x14ac:dyDescent="0.25">
      <c r="A16312" s="1">
        <v>45461</v>
      </c>
      <c r="B16312" s="2">
        <v>0.88541666666666663</v>
      </c>
      <c r="C16312">
        <f>SLS_NS!C16312+RLM_NS!C16312</f>
        <v>116.71030999999999</v>
      </c>
    </row>
    <row r="16313" spans="1:3" x14ac:dyDescent="0.25">
      <c r="A16313" s="1">
        <v>45461</v>
      </c>
      <c r="B16313" s="2">
        <v>0.89583333333333337</v>
      </c>
      <c r="C16313">
        <f>SLS_NS!C16313+RLM_NS!C16313</f>
        <v>114.70438</v>
      </c>
    </row>
    <row r="16314" spans="1:3" x14ac:dyDescent="0.25">
      <c r="A16314" s="1">
        <v>45461</v>
      </c>
      <c r="B16314" s="2">
        <v>0.90625</v>
      </c>
      <c r="C16314">
        <f>SLS_NS!C16314+RLM_NS!C16314</f>
        <v>80.264380000000003</v>
      </c>
    </row>
    <row r="16315" spans="1:3" x14ac:dyDescent="0.25">
      <c r="A16315" s="1">
        <v>45461</v>
      </c>
      <c r="B16315" s="2">
        <v>0.91666666666666663</v>
      </c>
      <c r="C16315">
        <f>SLS_NS!C16315+RLM_NS!C16315</f>
        <v>13.66438</v>
      </c>
    </row>
    <row r="16316" spans="1:3" x14ac:dyDescent="0.25">
      <c r="A16316" s="1">
        <v>45461</v>
      </c>
      <c r="B16316" s="2">
        <v>0.92708333333333337</v>
      </c>
      <c r="C16316">
        <f>SLS_NS!C16316+RLM_NS!C16316</f>
        <v>13.66438</v>
      </c>
    </row>
    <row r="16317" spans="1:3" x14ac:dyDescent="0.25">
      <c r="A16317" s="1">
        <v>45461</v>
      </c>
      <c r="B16317" s="2">
        <v>0.9375</v>
      </c>
      <c r="C16317">
        <f>SLS_NS!C16317+RLM_NS!C16317</f>
        <v>13.584379999999999</v>
      </c>
    </row>
    <row r="16318" spans="1:3" x14ac:dyDescent="0.25">
      <c r="A16318" s="1">
        <v>45461</v>
      </c>
      <c r="B16318" s="2">
        <v>0.94791666666666663</v>
      </c>
      <c r="C16318">
        <f>SLS_NS!C16318+RLM_NS!C16318</f>
        <v>13.424379999999999</v>
      </c>
    </row>
    <row r="16319" spans="1:3" x14ac:dyDescent="0.25">
      <c r="A16319" s="1">
        <v>45461</v>
      </c>
      <c r="B16319" s="2">
        <v>0.95833333333333337</v>
      </c>
      <c r="C16319">
        <f>SLS_NS!C16319+RLM_NS!C16319</f>
        <v>13.66438</v>
      </c>
    </row>
    <row r="16320" spans="1:3" x14ac:dyDescent="0.25">
      <c r="A16320" s="1">
        <v>45461</v>
      </c>
      <c r="B16320" s="2">
        <v>0.96875</v>
      </c>
      <c r="C16320">
        <f>SLS_NS!C16320+RLM_NS!C16320</f>
        <v>100.42438</v>
      </c>
    </row>
    <row r="16321" spans="1:3" x14ac:dyDescent="0.25">
      <c r="A16321" s="1">
        <v>45461</v>
      </c>
      <c r="B16321" s="2">
        <v>0.97916666666666663</v>
      </c>
      <c r="C16321">
        <f>SLS_NS!C16321+RLM_NS!C16321</f>
        <v>92.664379999999994</v>
      </c>
    </row>
    <row r="16322" spans="1:3" x14ac:dyDescent="0.25">
      <c r="A16322" s="1">
        <v>45461</v>
      </c>
      <c r="B16322" s="2">
        <v>0.98958333333333337</v>
      </c>
      <c r="C16322">
        <f>SLS_NS!C16322+RLM_NS!C16322</f>
        <v>13.90438</v>
      </c>
    </row>
    <row r="16323" spans="1:3" x14ac:dyDescent="0.25">
      <c r="A16323" s="1">
        <v>45462</v>
      </c>
      <c r="B16323" s="2">
        <v>0</v>
      </c>
      <c r="C16323">
        <f>SLS_NS!C16323+RLM_NS!C16323</f>
        <v>23.624379999999999</v>
      </c>
    </row>
    <row r="16324" spans="1:3" x14ac:dyDescent="0.25">
      <c r="A16324" s="1">
        <v>45462</v>
      </c>
      <c r="B16324" s="2">
        <v>1.0416666666666666E-2</v>
      </c>
      <c r="C16324">
        <f>SLS_NS!C16324+RLM_NS!C16324</f>
        <v>22.184379999999997</v>
      </c>
    </row>
    <row r="16325" spans="1:3" x14ac:dyDescent="0.25">
      <c r="A16325" s="1">
        <v>45462</v>
      </c>
      <c r="B16325" s="2">
        <v>2.0833333333333332E-2</v>
      </c>
      <c r="C16325">
        <f>SLS_NS!C16325+RLM_NS!C16325</f>
        <v>21.264379999999999</v>
      </c>
    </row>
    <row r="16326" spans="1:3" x14ac:dyDescent="0.25">
      <c r="A16326" s="1">
        <v>45462</v>
      </c>
      <c r="B16326" s="2">
        <v>3.125E-2</v>
      </c>
      <c r="C16326">
        <f>SLS_NS!C16326+RLM_NS!C16326</f>
        <v>13.584379999999999</v>
      </c>
    </row>
    <row r="16327" spans="1:3" x14ac:dyDescent="0.25">
      <c r="A16327" s="1">
        <v>45462</v>
      </c>
      <c r="B16327" s="2">
        <v>4.1666666666666664E-2</v>
      </c>
      <c r="C16327">
        <f>SLS_NS!C16327+RLM_NS!C16327</f>
        <v>13.504379999999999</v>
      </c>
    </row>
    <row r="16328" spans="1:3" x14ac:dyDescent="0.25">
      <c r="A16328" s="1">
        <v>45462</v>
      </c>
      <c r="B16328" s="2">
        <v>5.2083333333333336E-2</v>
      </c>
      <c r="C16328">
        <f>SLS_NS!C16328+RLM_NS!C16328</f>
        <v>14.06438</v>
      </c>
    </row>
    <row r="16329" spans="1:3" x14ac:dyDescent="0.25">
      <c r="A16329" s="1">
        <v>45462</v>
      </c>
      <c r="B16329" s="2">
        <v>6.25E-2</v>
      </c>
      <c r="C16329">
        <f>SLS_NS!C16329+RLM_NS!C16329</f>
        <v>133.82437999999999</v>
      </c>
    </row>
    <row r="16330" spans="1:3" x14ac:dyDescent="0.25">
      <c r="A16330" s="1">
        <v>45462</v>
      </c>
      <c r="B16330" s="2">
        <v>7.2916666666666671E-2</v>
      </c>
      <c r="C16330">
        <f>SLS_NS!C16330+RLM_NS!C16330</f>
        <v>49.224380000000004</v>
      </c>
    </row>
    <row r="16331" spans="1:3" x14ac:dyDescent="0.25">
      <c r="A16331" s="1">
        <v>45462</v>
      </c>
      <c r="B16331" s="2">
        <v>8.3333333333333329E-2</v>
      </c>
      <c r="C16331">
        <f>SLS_NS!C16331+RLM_NS!C16331</f>
        <v>22.38438</v>
      </c>
    </row>
    <row r="16332" spans="1:3" x14ac:dyDescent="0.25">
      <c r="A16332" s="1">
        <v>45462</v>
      </c>
      <c r="B16332" s="2">
        <v>9.375E-2</v>
      </c>
      <c r="C16332">
        <f>SLS_NS!C16332+RLM_NS!C16332</f>
        <v>16.264379999999999</v>
      </c>
    </row>
    <row r="16333" spans="1:3" x14ac:dyDescent="0.25">
      <c r="A16333" s="1">
        <v>45462</v>
      </c>
      <c r="B16333" s="2">
        <v>0.10416666666666667</v>
      </c>
      <c r="C16333">
        <f>SLS_NS!C16333+RLM_NS!C16333</f>
        <v>13.82438</v>
      </c>
    </row>
    <row r="16334" spans="1:3" x14ac:dyDescent="0.25">
      <c r="A16334" s="1">
        <v>45462</v>
      </c>
      <c r="B16334" s="2">
        <v>0.11458333333333333</v>
      </c>
      <c r="C16334">
        <f>SLS_NS!C16334+RLM_NS!C16334</f>
        <v>13.584379999999999</v>
      </c>
    </row>
    <row r="16335" spans="1:3" x14ac:dyDescent="0.25">
      <c r="A16335" s="1">
        <v>45462</v>
      </c>
      <c r="B16335" s="2">
        <v>0.125</v>
      </c>
      <c r="C16335">
        <f>SLS_NS!C16335+RLM_NS!C16335</f>
        <v>13.504379999999999</v>
      </c>
    </row>
    <row r="16336" spans="1:3" x14ac:dyDescent="0.25">
      <c r="A16336" s="1">
        <v>45462</v>
      </c>
      <c r="B16336" s="2">
        <v>0.13541666666666666</v>
      </c>
      <c r="C16336">
        <f>SLS_NS!C16336+RLM_NS!C16336</f>
        <v>13.504379999999999</v>
      </c>
    </row>
    <row r="16337" spans="1:3" x14ac:dyDescent="0.25">
      <c r="A16337" s="1">
        <v>45462</v>
      </c>
      <c r="B16337" s="2">
        <v>0.14583333333333334</v>
      </c>
      <c r="C16337">
        <f>SLS_NS!C16337+RLM_NS!C16337</f>
        <v>13.424379999999999</v>
      </c>
    </row>
    <row r="16338" spans="1:3" x14ac:dyDescent="0.25">
      <c r="A16338" s="1">
        <v>45462</v>
      </c>
      <c r="B16338" s="2">
        <v>0.15625</v>
      </c>
      <c r="C16338">
        <f>SLS_NS!C16338+RLM_NS!C16338</f>
        <v>102.26438</v>
      </c>
    </row>
    <row r="16339" spans="1:3" x14ac:dyDescent="0.25">
      <c r="A16339" s="1">
        <v>45462</v>
      </c>
      <c r="B16339" s="2">
        <v>0.16666666666666666</v>
      </c>
      <c r="C16339">
        <f>SLS_NS!C16339+RLM_NS!C16339</f>
        <v>74.784379999999999</v>
      </c>
    </row>
    <row r="16340" spans="1:3" x14ac:dyDescent="0.25">
      <c r="A16340" s="1">
        <v>45462</v>
      </c>
      <c r="B16340" s="2">
        <v>0.17708333333333334</v>
      </c>
      <c r="C16340">
        <f>SLS_NS!C16340+RLM_NS!C16340</f>
        <v>13.344379999999999</v>
      </c>
    </row>
    <row r="16341" spans="1:3" x14ac:dyDescent="0.25">
      <c r="A16341" s="1">
        <v>45462</v>
      </c>
      <c r="B16341" s="2">
        <v>0.1875</v>
      </c>
      <c r="C16341">
        <f>SLS_NS!C16341+RLM_NS!C16341</f>
        <v>13.344379999999999</v>
      </c>
    </row>
    <row r="16342" spans="1:3" x14ac:dyDescent="0.25">
      <c r="A16342" s="1">
        <v>45462</v>
      </c>
      <c r="B16342" s="2">
        <v>0.19791666666666666</v>
      </c>
      <c r="C16342">
        <f>SLS_NS!C16342+RLM_NS!C16342</f>
        <v>13.344379999999999</v>
      </c>
    </row>
    <row r="16343" spans="1:3" x14ac:dyDescent="0.25">
      <c r="A16343" s="1">
        <v>45462</v>
      </c>
      <c r="B16343" s="2">
        <v>0.20833333333333334</v>
      </c>
      <c r="C16343">
        <f>SLS_NS!C16343+RLM_NS!C16343</f>
        <v>13.39438</v>
      </c>
    </row>
    <row r="16344" spans="1:3" x14ac:dyDescent="0.25">
      <c r="A16344" s="1">
        <v>45462</v>
      </c>
      <c r="B16344" s="2">
        <v>0.21875</v>
      </c>
      <c r="C16344">
        <f>SLS_NS!C16344+RLM_NS!C16344</f>
        <v>31.295719999999999</v>
      </c>
    </row>
    <row r="16345" spans="1:3" x14ac:dyDescent="0.25">
      <c r="A16345" s="1">
        <v>45462</v>
      </c>
      <c r="B16345" s="2">
        <v>0.22916666666666666</v>
      </c>
      <c r="C16345">
        <f>SLS_NS!C16345+RLM_NS!C16345</f>
        <v>139.22122999999999</v>
      </c>
    </row>
    <row r="16346" spans="1:3" x14ac:dyDescent="0.25">
      <c r="A16346" s="1">
        <v>45462</v>
      </c>
      <c r="B16346" s="2">
        <v>0.23958333333333334</v>
      </c>
      <c r="C16346">
        <f>SLS_NS!C16346+RLM_NS!C16346</f>
        <v>427.25022999999999</v>
      </c>
    </row>
    <row r="16347" spans="1:3" x14ac:dyDescent="0.25">
      <c r="A16347" s="1">
        <v>45462</v>
      </c>
      <c r="B16347" s="2">
        <v>0.25</v>
      </c>
      <c r="C16347">
        <f>SLS_NS!C16347+RLM_NS!C16347</f>
        <v>889.56496000000004</v>
      </c>
    </row>
    <row r="16348" spans="1:3" x14ac:dyDescent="0.25">
      <c r="A16348" s="1">
        <v>45462</v>
      </c>
      <c r="B16348" s="2">
        <v>0.26041666666666669</v>
      </c>
      <c r="C16348">
        <f>SLS_NS!C16348+RLM_NS!C16348</f>
        <v>1601.2735499999999</v>
      </c>
    </row>
    <row r="16349" spans="1:3" x14ac:dyDescent="0.25">
      <c r="A16349" s="1">
        <v>45462</v>
      </c>
      <c r="B16349" s="2">
        <v>0.27083333333333331</v>
      </c>
      <c r="C16349">
        <f>SLS_NS!C16349+RLM_NS!C16349</f>
        <v>2600.6167700000001</v>
      </c>
    </row>
    <row r="16350" spans="1:3" x14ac:dyDescent="0.25">
      <c r="A16350" s="1">
        <v>45462</v>
      </c>
      <c r="B16350" s="2">
        <v>0.28125</v>
      </c>
      <c r="C16350">
        <f>SLS_NS!C16350+RLM_NS!C16350</f>
        <v>3580.9588899999999</v>
      </c>
    </row>
    <row r="16351" spans="1:3" x14ac:dyDescent="0.25">
      <c r="A16351" s="1">
        <v>45462</v>
      </c>
      <c r="B16351" s="2">
        <v>0.29166666666666669</v>
      </c>
      <c r="C16351">
        <f>SLS_NS!C16351+RLM_NS!C16351</f>
        <v>4889.5435200000002</v>
      </c>
    </row>
    <row r="16352" spans="1:3" x14ac:dyDescent="0.25">
      <c r="A16352" s="1">
        <v>45462</v>
      </c>
      <c r="B16352" s="2">
        <v>0.30208333333333331</v>
      </c>
      <c r="C16352">
        <f>SLS_NS!C16352+RLM_NS!C16352</f>
        <v>6559.7934999999998</v>
      </c>
    </row>
    <row r="16353" spans="1:3" x14ac:dyDescent="0.25">
      <c r="A16353" s="1">
        <v>45462</v>
      </c>
      <c r="B16353" s="2">
        <v>0.3125</v>
      </c>
      <c r="C16353">
        <f>SLS_NS!C16353+RLM_NS!C16353</f>
        <v>8262.3183800000006</v>
      </c>
    </row>
    <row r="16354" spans="1:3" x14ac:dyDescent="0.25">
      <c r="A16354" s="1">
        <v>45462</v>
      </c>
      <c r="B16354" s="2">
        <v>0.32291666666666669</v>
      </c>
      <c r="C16354">
        <f>SLS_NS!C16354+RLM_NS!C16354</f>
        <v>10043.22697</v>
      </c>
    </row>
    <row r="16355" spans="1:3" x14ac:dyDescent="0.25">
      <c r="A16355" s="1">
        <v>45462</v>
      </c>
      <c r="B16355" s="2">
        <v>0.33333333333333331</v>
      </c>
      <c r="C16355">
        <f>SLS_NS!C16355+RLM_NS!C16355</f>
        <v>11874.958339999999</v>
      </c>
    </row>
    <row r="16356" spans="1:3" x14ac:dyDescent="0.25">
      <c r="A16356" s="1">
        <v>45462</v>
      </c>
      <c r="B16356" s="2">
        <v>0.34375</v>
      </c>
      <c r="C16356">
        <f>SLS_NS!C16356+RLM_NS!C16356</f>
        <v>13936.187769999999</v>
      </c>
    </row>
    <row r="16357" spans="1:3" x14ac:dyDescent="0.25">
      <c r="A16357" s="1">
        <v>45462</v>
      </c>
      <c r="B16357" s="2">
        <v>0.35416666666666669</v>
      </c>
      <c r="C16357">
        <f>SLS_NS!C16357+RLM_NS!C16357</f>
        <v>15901.74726</v>
      </c>
    </row>
    <row r="16358" spans="1:3" x14ac:dyDescent="0.25">
      <c r="A16358" s="1">
        <v>45462</v>
      </c>
      <c r="B16358" s="2">
        <v>0.36458333333333331</v>
      </c>
      <c r="C16358">
        <f>SLS_NS!C16358+RLM_NS!C16358</f>
        <v>17510.936020000001</v>
      </c>
    </row>
    <row r="16359" spans="1:3" x14ac:dyDescent="0.25">
      <c r="A16359" s="1">
        <v>45462</v>
      </c>
      <c r="B16359" s="2">
        <v>0.375</v>
      </c>
      <c r="C16359">
        <f>SLS_NS!C16359+RLM_NS!C16359</f>
        <v>19138.48517</v>
      </c>
    </row>
    <row r="16360" spans="1:3" x14ac:dyDescent="0.25">
      <c r="A16360" s="1">
        <v>45462</v>
      </c>
      <c r="B16360" s="2">
        <v>0.38541666666666669</v>
      </c>
      <c r="C16360">
        <f>SLS_NS!C16360+RLM_NS!C16360</f>
        <v>21136.32188</v>
      </c>
    </row>
    <row r="16361" spans="1:3" x14ac:dyDescent="0.25">
      <c r="A16361" s="1">
        <v>45462</v>
      </c>
      <c r="B16361" s="2">
        <v>0.39583333333333331</v>
      </c>
      <c r="C16361">
        <f>SLS_NS!C16361+RLM_NS!C16361</f>
        <v>22128.278350000001</v>
      </c>
    </row>
    <row r="16362" spans="1:3" x14ac:dyDescent="0.25">
      <c r="A16362" s="1">
        <v>45462</v>
      </c>
      <c r="B16362" s="2">
        <v>0.40625</v>
      </c>
      <c r="C16362">
        <f>SLS_NS!C16362+RLM_NS!C16362</f>
        <v>23658.562299999998</v>
      </c>
    </row>
    <row r="16363" spans="1:3" x14ac:dyDescent="0.25">
      <c r="A16363" s="1">
        <v>45462</v>
      </c>
      <c r="B16363" s="2">
        <v>0.41666666666666669</v>
      </c>
      <c r="C16363">
        <f>SLS_NS!C16363+RLM_NS!C16363</f>
        <v>25083.602559999999</v>
      </c>
    </row>
    <row r="16364" spans="1:3" x14ac:dyDescent="0.25">
      <c r="A16364" s="1">
        <v>45462</v>
      </c>
      <c r="B16364" s="2">
        <v>0.42708333333333331</v>
      </c>
      <c r="C16364">
        <f>SLS_NS!C16364+RLM_NS!C16364</f>
        <v>26454.92006</v>
      </c>
    </row>
    <row r="16365" spans="1:3" x14ac:dyDescent="0.25">
      <c r="A16365" s="1">
        <v>45462</v>
      </c>
      <c r="B16365" s="2">
        <v>0.4375</v>
      </c>
      <c r="C16365">
        <f>SLS_NS!C16365+RLM_NS!C16365</f>
        <v>26924.473269999999</v>
      </c>
    </row>
    <row r="16366" spans="1:3" x14ac:dyDescent="0.25">
      <c r="A16366" s="1">
        <v>45462</v>
      </c>
      <c r="B16366" s="2">
        <v>0.44791666666666669</v>
      </c>
      <c r="C16366">
        <f>SLS_NS!C16366+RLM_NS!C16366</f>
        <v>27645.289400000001</v>
      </c>
    </row>
    <row r="16367" spans="1:3" x14ac:dyDescent="0.25">
      <c r="A16367" s="1">
        <v>45462</v>
      </c>
      <c r="B16367" s="2">
        <v>0.45833333333333331</v>
      </c>
      <c r="C16367">
        <f>SLS_NS!C16367+RLM_NS!C16367</f>
        <v>29324.265019999999</v>
      </c>
    </row>
    <row r="16368" spans="1:3" x14ac:dyDescent="0.25">
      <c r="A16368" s="1">
        <v>45462</v>
      </c>
      <c r="B16368" s="2">
        <v>0.46875</v>
      </c>
      <c r="C16368">
        <f>SLS_NS!C16368+RLM_NS!C16368</f>
        <v>30334.00675</v>
      </c>
    </row>
    <row r="16369" spans="1:3" x14ac:dyDescent="0.25">
      <c r="A16369" s="1">
        <v>45462</v>
      </c>
      <c r="B16369" s="2">
        <v>0.47916666666666669</v>
      </c>
      <c r="C16369">
        <f>SLS_NS!C16369+RLM_NS!C16369</f>
        <v>31001.66491</v>
      </c>
    </row>
    <row r="16370" spans="1:3" x14ac:dyDescent="0.25">
      <c r="A16370" s="1">
        <v>45462</v>
      </c>
      <c r="B16370" s="2">
        <v>0.48958333333333331</v>
      </c>
      <c r="C16370">
        <f>SLS_NS!C16370+RLM_NS!C16370</f>
        <v>31544.222039999997</v>
      </c>
    </row>
    <row r="16371" spans="1:3" x14ac:dyDescent="0.25">
      <c r="A16371" s="1">
        <v>45462</v>
      </c>
      <c r="B16371" s="2">
        <v>0.5</v>
      </c>
      <c r="C16371">
        <f>SLS_NS!C16371+RLM_NS!C16371</f>
        <v>32061.657810000001</v>
      </c>
    </row>
    <row r="16372" spans="1:3" x14ac:dyDescent="0.25">
      <c r="A16372" s="1">
        <v>45462</v>
      </c>
      <c r="B16372" s="2">
        <v>0.51041666666666663</v>
      </c>
      <c r="C16372">
        <f>SLS_NS!C16372+RLM_NS!C16372</f>
        <v>32404.749680000001</v>
      </c>
    </row>
    <row r="16373" spans="1:3" x14ac:dyDescent="0.25">
      <c r="A16373" s="1">
        <v>45462</v>
      </c>
      <c r="B16373" s="2">
        <v>0.52083333333333337</v>
      </c>
      <c r="C16373">
        <f>SLS_NS!C16373+RLM_NS!C16373</f>
        <v>32588.202130000001</v>
      </c>
    </row>
    <row r="16374" spans="1:3" x14ac:dyDescent="0.25">
      <c r="A16374" s="1">
        <v>45462</v>
      </c>
      <c r="B16374" s="2">
        <v>0.53125</v>
      </c>
      <c r="C16374">
        <f>SLS_NS!C16374+RLM_NS!C16374</f>
        <v>32652.467190000003</v>
      </c>
    </row>
    <row r="16375" spans="1:3" x14ac:dyDescent="0.25">
      <c r="A16375" s="1">
        <v>45462</v>
      </c>
      <c r="B16375" s="2">
        <v>0.54166666666666663</v>
      </c>
      <c r="C16375">
        <f>SLS_NS!C16375+RLM_NS!C16375</f>
        <v>32709.072509999998</v>
      </c>
    </row>
    <row r="16376" spans="1:3" x14ac:dyDescent="0.25">
      <c r="A16376" s="1">
        <v>45462</v>
      </c>
      <c r="B16376" s="2">
        <v>0.55208333333333337</v>
      </c>
      <c r="C16376">
        <f>SLS_NS!C16376+RLM_NS!C16376</f>
        <v>32519.242249999999</v>
      </c>
    </row>
    <row r="16377" spans="1:3" x14ac:dyDescent="0.25">
      <c r="A16377" s="1">
        <v>45462</v>
      </c>
      <c r="B16377" s="2">
        <v>0.5625</v>
      </c>
      <c r="C16377">
        <f>SLS_NS!C16377+RLM_NS!C16377</f>
        <v>32381.297590000002</v>
      </c>
    </row>
    <row r="16378" spans="1:3" x14ac:dyDescent="0.25">
      <c r="A16378" s="1">
        <v>45462</v>
      </c>
      <c r="B16378" s="2">
        <v>0.57291666666666663</v>
      </c>
      <c r="C16378">
        <f>SLS_NS!C16378+RLM_NS!C16378</f>
        <v>32103.449110000001</v>
      </c>
    </row>
    <row r="16379" spans="1:3" x14ac:dyDescent="0.25">
      <c r="A16379" s="1">
        <v>45462</v>
      </c>
      <c r="B16379" s="2">
        <v>0.58333333333333337</v>
      </c>
      <c r="C16379">
        <f>SLS_NS!C16379+RLM_NS!C16379</f>
        <v>31652.154340000001</v>
      </c>
    </row>
    <row r="16380" spans="1:3" x14ac:dyDescent="0.25">
      <c r="A16380" s="1">
        <v>45462</v>
      </c>
      <c r="B16380" s="2">
        <v>0.59375</v>
      </c>
      <c r="C16380">
        <f>SLS_NS!C16380+RLM_NS!C16380</f>
        <v>31246.605810000001</v>
      </c>
    </row>
    <row r="16381" spans="1:3" x14ac:dyDescent="0.25">
      <c r="A16381" s="1">
        <v>45462</v>
      </c>
      <c r="B16381" s="2">
        <v>0.60416666666666663</v>
      </c>
      <c r="C16381">
        <f>SLS_NS!C16381+RLM_NS!C16381</f>
        <v>30178.173690000003</v>
      </c>
    </row>
    <row r="16382" spans="1:3" x14ac:dyDescent="0.25">
      <c r="A16382" s="1">
        <v>45462</v>
      </c>
      <c r="B16382" s="2">
        <v>0.61458333333333337</v>
      </c>
      <c r="C16382">
        <f>SLS_NS!C16382+RLM_NS!C16382</f>
        <v>30208.721409999998</v>
      </c>
    </row>
    <row r="16383" spans="1:3" x14ac:dyDescent="0.25">
      <c r="A16383" s="1">
        <v>45462</v>
      </c>
      <c r="B16383" s="2">
        <v>0.625</v>
      </c>
      <c r="C16383">
        <f>SLS_NS!C16383+RLM_NS!C16383</f>
        <v>29533.460520000001</v>
      </c>
    </row>
    <row r="16384" spans="1:3" x14ac:dyDescent="0.25">
      <c r="A16384" s="1">
        <v>45462</v>
      </c>
      <c r="B16384" s="2">
        <v>0.63541666666666663</v>
      </c>
      <c r="C16384">
        <f>SLS_NS!C16384+RLM_NS!C16384</f>
        <v>28633.040280000001</v>
      </c>
    </row>
    <row r="16385" spans="1:3" x14ac:dyDescent="0.25">
      <c r="A16385" s="1">
        <v>45462</v>
      </c>
      <c r="B16385" s="2">
        <v>0.64583333333333337</v>
      </c>
      <c r="C16385">
        <f>SLS_NS!C16385+RLM_NS!C16385</f>
        <v>27659.058380000002</v>
      </c>
    </row>
    <row r="16386" spans="1:3" x14ac:dyDescent="0.25">
      <c r="A16386" s="1">
        <v>45462</v>
      </c>
      <c r="B16386" s="2">
        <v>0.65625</v>
      </c>
      <c r="C16386">
        <f>SLS_NS!C16386+RLM_NS!C16386</f>
        <v>26584.298850000003</v>
      </c>
    </row>
    <row r="16387" spans="1:3" x14ac:dyDescent="0.25">
      <c r="A16387" s="1">
        <v>45462</v>
      </c>
      <c r="B16387" s="2">
        <v>0.66666666666666663</v>
      </c>
      <c r="C16387">
        <f>SLS_NS!C16387+RLM_NS!C16387</f>
        <v>25533.0982</v>
      </c>
    </row>
    <row r="16388" spans="1:3" x14ac:dyDescent="0.25">
      <c r="A16388" s="1">
        <v>45462</v>
      </c>
      <c r="B16388" s="2">
        <v>0.67708333333333337</v>
      </c>
      <c r="C16388">
        <f>SLS_NS!C16388+RLM_NS!C16388</f>
        <v>23841.601920000001</v>
      </c>
    </row>
    <row r="16389" spans="1:3" x14ac:dyDescent="0.25">
      <c r="A16389" s="1">
        <v>45462</v>
      </c>
      <c r="B16389" s="2">
        <v>0.6875</v>
      </c>
      <c r="C16389">
        <f>SLS_NS!C16389+RLM_NS!C16389</f>
        <v>20563.7094</v>
      </c>
    </row>
    <row r="16390" spans="1:3" x14ac:dyDescent="0.25">
      <c r="A16390" s="1">
        <v>45462</v>
      </c>
      <c r="B16390" s="2">
        <v>0.69791666666666663</v>
      </c>
      <c r="C16390">
        <f>SLS_NS!C16390+RLM_NS!C16390</f>
        <v>19697.57027</v>
      </c>
    </row>
    <row r="16391" spans="1:3" x14ac:dyDescent="0.25">
      <c r="A16391" s="1">
        <v>45462</v>
      </c>
      <c r="B16391" s="2">
        <v>0.70833333333333337</v>
      </c>
      <c r="C16391">
        <f>SLS_NS!C16391+RLM_NS!C16391</f>
        <v>20019.605360000001</v>
      </c>
    </row>
    <row r="16392" spans="1:3" x14ac:dyDescent="0.25">
      <c r="A16392" s="1">
        <v>45462</v>
      </c>
      <c r="B16392" s="2">
        <v>0.71875</v>
      </c>
      <c r="C16392">
        <f>SLS_NS!C16392+RLM_NS!C16392</f>
        <v>19091.694749999999</v>
      </c>
    </row>
    <row r="16393" spans="1:3" x14ac:dyDescent="0.25">
      <c r="A16393" s="1">
        <v>45462</v>
      </c>
      <c r="B16393" s="2">
        <v>0.72916666666666663</v>
      </c>
      <c r="C16393">
        <f>SLS_NS!C16393+RLM_NS!C16393</f>
        <v>16881.544109999999</v>
      </c>
    </row>
    <row r="16394" spans="1:3" x14ac:dyDescent="0.25">
      <c r="A16394" s="1">
        <v>45462</v>
      </c>
      <c r="B16394" s="2">
        <v>0.73958333333333337</v>
      </c>
      <c r="C16394">
        <f>SLS_NS!C16394+RLM_NS!C16394</f>
        <v>14988.693889999999</v>
      </c>
    </row>
    <row r="16395" spans="1:3" x14ac:dyDescent="0.25">
      <c r="A16395" s="1">
        <v>45462</v>
      </c>
      <c r="B16395" s="2">
        <v>0.75</v>
      </c>
      <c r="C16395">
        <f>SLS_NS!C16395+RLM_NS!C16395</f>
        <v>13125.10023</v>
      </c>
    </row>
    <row r="16396" spans="1:3" x14ac:dyDescent="0.25">
      <c r="A16396" s="1">
        <v>45462</v>
      </c>
      <c r="B16396" s="2">
        <v>0.76041666666666663</v>
      </c>
      <c r="C16396">
        <f>SLS_NS!C16396+RLM_NS!C16396</f>
        <v>11310.134569999998</v>
      </c>
    </row>
    <row r="16397" spans="1:3" x14ac:dyDescent="0.25">
      <c r="A16397" s="1">
        <v>45462</v>
      </c>
      <c r="B16397" s="2">
        <v>0.77083333333333337</v>
      </c>
      <c r="C16397">
        <f>SLS_NS!C16397+RLM_NS!C16397</f>
        <v>9208.4106599999996</v>
      </c>
    </row>
    <row r="16398" spans="1:3" x14ac:dyDescent="0.25">
      <c r="A16398" s="1">
        <v>45462</v>
      </c>
      <c r="B16398" s="2">
        <v>0.78125</v>
      </c>
      <c r="C16398">
        <f>SLS_NS!C16398+RLM_NS!C16398</f>
        <v>6561.9229599999999</v>
      </c>
    </row>
    <row r="16399" spans="1:3" x14ac:dyDescent="0.25">
      <c r="A16399" s="1">
        <v>45462</v>
      </c>
      <c r="B16399" s="2">
        <v>0.79166666666666663</v>
      </c>
      <c r="C16399">
        <f>SLS_NS!C16399+RLM_NS!C16399</f>
        <v>4992.7177199999996</v>
      </c>
    </row>
    <row r="16400" spans="1:3" x14ac:dyDescent="0.25">
      <c r="A16400" s="1">
        <v>45462</v>
      </c>
      <c r="B16400" s="2">
        <v>0.80208333333333337</v>
      </c>
      <c r="C16400">
        <f>SLS_NS!C16400+RLM_NS!C16400</f>
        <v>3781.9003699999998</v>
      </c>
    </row>
    <row r="16401" spans="1:3" x14ac:dyDescent="0.25">
      <c r="A16401" s="1">
        <v>45462</v>
      </c>
      <c r="B16401" s="2">
        <v>0.8125</v>
      </c>
      <c r="C16401">
        <f>SLS_NS!C16401+RLM_NS!C16401</f>
        <v>2794.7495600000002</v>
      </c>
    </row>
    <row r="16402" spans="1:3" x14ac:dyDescent="0.25">
      <c r="A16402" s="1">
        <v>45462</v>
      </c>
      <c r="B16402" s="2">
        <v>0.82291666666666663</v>
      </c>
      <c r="C16402">
        <f>SLS_NS!C16402+RLM_NS!C16402</f>
        <v>2567.6418699999999</v>
      </c>
    </row>
    <row r="16403" spans="1:3" x14ac:dyDescent="0.25">
      <c r="A16403" s="1">
        <v>45462</v>
      </c>
      <c r="B16403" s="2">
        <v>0.83333333333333337</v>
      </c>
      <c r="C16403">
        <f>SLS_NS!C16403+RLM_NS!C16403</f>
        <v>2124.60043</v>
      </c>
    </row>
    <row r="16404" spans="1:3" x14ac:dyDescent="0.25">
      <c r="A16404" s="1">
        <v>45462</v>
      </c>
      <c r="B16404" s="2">
        <v>0.84375</v>
      </c>
      <c r="C16404">
        <f>SLS_NS!C16404+RLM_NS!C16404</f>
        <v>1445.48326</v>
      </c>
    </row>
    <row r="16405" spans="1:3" x14ac:dyDescent="0.25">
      <c r="A16405" s="1">
        <v>45462</v>
      </c>
      <c r="B16405" s="2">
        <v>0.85416666666666663</v>
      </c>
      <c r="C16405">
        <f>SLS_NS!C16405+RLM_NS!C16405</f>
        <v>992.56331</v>
      </c>
    </row>
    <row r="16406" spans="1:3" x14ac:dyDescent="0.25">
      <c r="A16406" s="1">
        <v>45462</v>
      </c>
      <c r="B16406" s="2">
        <v>0.86458333333333337</v>
      </c>
      <c r="C16406">
        <f>SLS_NS!C16406+RLM_NS!C16406</f>
        <v>511.16239000000002</v>
      </c>
    </row>
    <row r="16407" spans="1:3" x14ac:dyDescent="0.25">
      <c r="A16407" s="1">
        <v>45462</v>
      </c>
      <c r="B16407" s="2">
        <v>0.875</v>
      </c>
      <c r="C16407">
        <f>SLS_NS!C16407+RLM_NS!C16407</f>
        <v>186.74495999999999</v>
      </c>
    </row>
    <row r="16408" spans="1:3" x14ac:dyDescent="0.25">
      <c r="A16408" s="1">
        <v>45462</v>
      </c>
      <c r="B16408" s="2">
        <v>0.88541666666666663</v>
      </c>
      <c r="C16408">
        <f>SLS_NS!C16408+RLM_NS!C16408</f>
        <v>58.597359999999995</v>
      </c>
    </row>
    <row r="16409" spans="1:3" x14ac:dyDescent="0.25">
      <c r="A16409" s="1">
        <v>45462</v>
      </c>
      <c r="B16409" s="2">
        <v>0.89583333333333337</v>
      </c>
      <c r="C16409">
        <f>SLS_NS!C16409+RLM_NS!C16409</f>
        <v>102.44438</v>
      </c>
    </row>
    <row r="16410" spans="1:3" x14ac:dyDescent="0.25">
      <c r="A16410" s="1">
        <v>45462</v>
      </c>
      <c r="B16410" s="2">
        <v>0.90625</v>
      </c>
      <c r="C16410">
        <f>SLS_NS!C16410+RLM_NS!C16410</f>
        <v>14.464379999999998</v>
      </c>
    </row>
    <row r="16411" spans="1:3" x14ac:dyDescent="0.25">
      <c r="A16411" s="1">
        <v>45462</v>
      </c>
      <c r="B16411" s="2">
        <v>0.91666666666666663</v>
      </c>
      <c r="C16411">
        <f>SLS_NS!C16411+RLM_NS!C16411</f>
        <v>13.66438</v>
      </c>
    </row>
    <row r="16412" spans="1:3" x14ac:dyDescent="0.25">
      <c r="A16412" s="1">
        <v>45462</v>
      </c>
      <c r="B16412" s="2">
        <v>0.92708333333333337</v>
      </c>
      <c r="C16412">
        <f>SLS_NS!C16412+RLM_NS!C16412</f>
        <v>13.66438</v>
      </c>
    </row>
    <row r="16413" spans="1:3" x14ac:dyDescent="0.25">
      <c r="A16413" s="1">
        <v>45462</v>
      </c>
      <c r="B16413" s="2">
        <v>0.9375</v>
      </c>
      <c r="C16413">
        <f>SLS_NS!C16413+RLM_NS!C16413</f>
        <v>13.66438</v>
      </c>
    </row>
    <row r="16414" spans="1:3" x14ac:dyDescent="0.25">
      <c r="A16414" s="1">
        <v>45462</v>
      </c>
      <c r="B16414" s="2">
        <v>0.94791666666666663</v>
      </c>
      <c r="C16414">
        <f>SLS_NS!C16414+RLM_NS!C16414</f>
        <v>13.74438</v>
      </c>
    </row>
    <row r="16415" spans="1:3" x14ac:dyDescent="0.25">
      <c r="A16415" s="1">
        <v>45462</v>
      </c>
      <c r="B16415" s="2">
        <v>0.95833333333333337</v>
      </c>
      <c r="C16415">
        <f>SLS_NS!C16415+RLM_NS!C16415</f>
        <v>13.66438</v>
      </c>
    </row>
    <row r="16416" spans="1:3" x14ac:dyDescent="0.25">
      <c r="A16416" s="1">
        <v>45462</v>
      </c>
      <c r="B16416" s="2">
        <v>0.96875</v>
      </c>
      <c r="C16416">
        <f>SLS_NS!C16416+RLM_NS!C16416</f>
        <v>92.744380000000007</v>
      </c>
    </row>
    <row r="16417" spans="1:3" x14ac:dyDescent="0.25">
      <c r="A16417" s="1">
        <v>45462</v>
      </c>
      <c r="B16417" s="2">
        <v>0.97916666666666663</v>
      </c>
      <c r="C16417">
        <f>SLS_NS!C16417+RLM_NS!C16417</f>
        <v>74.504379999999998</v>
      </c>
    </row>
    <row r="16418" spans="1:3" x14ac:dyDescent="0.25">
      <c r="A16418" s="1">
        <v>45462</v>
      </c>
      <c r="B16418" s="2">
        <v>0.98958333333333337</v>
      </c>
      <c r="C16418">
        <f>SLS_NS!C16418+RLM_NS!C16418</f>
        <v>17.504379999999998</v>
      </c>
    </row>
    <row r="16419" spans="1:3" x14ac:dyDescent="0.25">
      <c r="A16419" s="1">
        <v>45463</v>
      </c>
      <c r="B16419" s="2">
        <v>0</v>
      </c>
      <c r="C16419">
        <f>SLS_NS!C16419+RLM_NS!C16419</f>
        <v>24.824379999999998</v>
      </c>
    </row>
    <row r="16420" spans="1:3" x14ac:dyDescent="0.25">
      <c r="A16420" s="1">
        <v>45463</v>
      </c>
      <c r="B16420" s="2">
        <v>1.0416666666666666E-2</v>
      </c>
      <c r="C16420">
        <f>SLS_NS!C16420+RLM_NS!C16420</f>
        <v>14.504379999999999</v>
      </c>
    </row>
    <row r="16421" spans="1:3" x14ac:dyDescent="0.25">
      <c r="A16421" s="1">
        <v>45463</v>
      </c>
      <c r="B16421" s="2">
        <v>2.0833333333333332E-2</v>
      </c>
      <c r="C16421">
        <f>SLS_NS!C16421+RLM_NS!C16421</f>
        <v>13.66438</v>
      </c>
    </row>
    <row r="16422" spans="1:3" x14ac:dyDescent="0.25">
      <c r="A16422" s="1">
        <v>45463</v>
      </c>
      <c r="B16422" s="2">
        <v>3.125E-2</v>
      </c>
      <c r="C16422">
        <f>SLS_NS!C16422+RLM_NS!C16422</f>
        <v>13.66438</v>
      </c>
    </row>
    <row r="16423" spans="1:3" x14ac:dyDescent="0.25">
      <c r="A16423" s="1">
        <v>45463</v>
      </c>
      <c r="B16423" s="2">
        <v>4.1666666666666664E-2</v>
      </c>
      <c r="C16423">
        <f>SLS_NS!C16423+RLM_NS!C16423</f>
        <v>68.904380000000003</v>
      </c>
    </row>
    <row r="16424" spans="1:3" x14ac:dyDescent="0.25">
      <c r="A16424" s="1">
        <v>45463</v>
      </c>
      <c r="B16424" s="2">
        <v>5.2083333333333336E-2</v>
      </c>
      <c r="C16424">
        <f>SLS_NS!C16424+RLM_NS!C16424</f>
        <v>87.224379999999996</v>
      </c>
    </row>
    <row r="16425" spans="1:3" x14ac:dyDescent="0.25">
      <c r="A16425" s="1">
        <v>45463</v>
      </c>
      <c r="B16425" s="2">
        <v>6.25E-2</v>
      </c>
      <c r="C16425">
        <f>SLS_NS!C16425+RLM_NS!C16425</f>
        <v>25.344380000000001</v>
      </c>
    </row>
    <row r="16426" spans="1:3" x14ac:dyDescent="0.25">
      <c r="A16426" s="1">
        <v>45463</v>
      </c>
      <c r="B16426" s="2">
        <v>7.2916666666666671E-2</v>
      </c>
      <c r="C16426">
        <f>SLS_NS!C16426+RLM_NS!C16426</f>
        <v>17.504379999999998</v>
      </c>
    </row>
    <row r="16427" spans="1:3" x14ac:dyDescent="0.25">
      <c r="A16427" s="1">
        <v>45463</v>
      </c>
      <c r="B16427" s="2">
        <v>8.3333333333333329E-2</v>
      </c>
      <c r="C16427">
        <f>SLS_NS!C16427+RLM_NS!C16427</f>
        <v>13.584379999999999</v>
      </c>
    </row>
    <row r="16428" spans="1:3" x14ac:dyDescent="0.25">
      <c r="A16428" s="1">
        <v>45463</v>
      </c>
      <c r="B16428" s="2">
        <v>9.375E-2</v>
      </c>
      <c r="C16428">
        <f>SLS_NS!C16428+RLM_NS!C16428</f>
        <v>13.424379999999999</v>
      </c>
    </row>
    <row r="16429" spans="1:3" x14ac:dyDescent="0.25">
      <c r="A16429" s="1">
        <v>45463</v>
      </c>
      <c r="B16429" s="2">
        <v>0.10416666666666667</v>
      </c>
      <c r="C16429">
        <f>SLS_NS!C16429+RLM_NS!C16429</f>
        <v>13.344379999999999</v>
      </c>
    </row>
    <row r="16430" spans="1:3" x14ac:dyDescent="0.25">
      <c r="A16430" s="1">
        <v>45463</v>
      </c>
      <c r="B16430" s="2">
        <v>0.11458333333333333</v>
      </c>
      <c r="C16430">
        <f>SLS_NS!C16430+RLM_NS!C16430</f>
        <v>91.584379999999996</v>
      </c>
    </row>
    <row r="16431" spans="1:3" x14ac:dyDescent="0.25">
      <c r="A16431" s="1">
        <v>45463</v>
      </c>
      <c r="B16431" s="2">
        <v>0.125</v>
      </c>
      <c r="C16431">
        <f>SLS_NS!C16431+RLM_NS!C16431</f>
        <v>104.66437999999999</v>
      </c>
    </row>
    <row r="16432" spans="1:3" x14ac:dyDescent="0.25">
      <c r="A16432" s="1">
        <v>45463</v>
      </c>
      <c r="B16432" s="2">
        <v>0.13541666666666666</v>
      </c>
      <c r="C16432">
        <f>SLS_NS!C16432+RLM_NS!C16432</f>
        <v>16.344380000000001</v>
      </c>
    </row>
    <row r="16433" spans="1:3" x14ac:dyDescent="0.25">
      <c r="A16433" s="1">
        <v>45463</v>
      </c>
      <c r="B16433" s="2">
        <v>0.14583333333333334</v>
      </c>
      <c r="C16433">
        <f>SLS_NS!C16433+RLM_NS!C16433</f>
        <v>13.584379999999999</v>
      </c>
    </row>
    <row r="16434" spans="1:3" x14ac:dyDescent="0.25">
      <c r="A16434" s="1">
        <v>45463</v>
      </c>
      <c r="B16434" s="2">
        <v>0.15625</v>
      </c>
      <c r="C16434">
        <f>SLS_NS!C16434+RLM_NS!C16434</f>
        <v>13.344379999999999</v>
      </c>
    </row>
    <row r="16435" spans="1:3" x14ac:dyDescent="0.25">
      <c r="A16435" s="1">
        <v>45463</v>
      </c>
      <c r="B16435" s="2">
        <v>0.16666666666666666</v>
      </c>
      <c r="C16435">
        <f>SLS_NS!C16435+RLM_NS!C16435</f>
        <v>13.82438</v>
      </c>
    </row>
    <row r="16436" spans="1:3" x14ac:dyDescent="0.25">
      <c r="A16436" s="1">
        <v>45463</v>
      </c>
      <c r="B16436" s="2">
        <v>0.17708333333333334</v>
      </c>
      <c r="C16436">
        <f>SLS_NS!C16436+RLM_NS!C16436</f>
        <v>18.264379999999999</v>
      </c>
    </row>
    <row r="16437" spans="1:3" x14ac:dyDescent="0.25">
      <c r="A16437" s="1">
        <v>45463</v>
      </c>
      <c r="B16437" s="2">
        <v>0.1875</v>
      </c>
      <c r="C16437">
        <f>SLS_NS!C16437+RLM_NS!C16437</f>
        <v>13.584379999999999</v>
      </c>
    </row>
    <row r="16438" spans="1:3" x14ac:dyDescent="0.25">
      <c r="A16438" s="1">
        <v>45463</v>
      </c>
      <c r="B16438" s="2">
        <v>0.19791666666666666</v>
      </c>
      <c r="C16438">
        <f>SLS_NS!C16438+RLM_NS!C16438</f>
        <v>13.39438</v>
      </c>
    </row>
    <row r="16439" spans="1:3" x14ac:dyDescent="0.25">
      <c r="A16439" s="1">
        <v>45463</v>
      </c>
      <c r="B16439" s="2">
        <v>0.20833333333333334</v>
      </c>
      <c r="C16439">
        <f>SLS_NS!C16439+RLM_NS!C16439</f>
        <v>13.39438</v>
      </c>
    </row>
    <row r="16440" spans="1:3" x14ac:dyDescent="0.25">
      <c r="A16440" s="1">
        <v>45463</v>
      </c>
      <c r="B16440" s="2">
        <v>0.21875</v>
      </c>
      <c r="C16440">
        <f>SLS_NS!C16440+RLM_NS!C16440</f>
        <v>114.58342999999999</v>
      </c>
    </row>
    <row r="16441" spans="1:3" x14ac:dyDescent="0.25">
      <c r="A16441" s="1">
        <v>45463</v>
      </c>
      <c r="B16441" s="2">
        <v>0.22916666666666666</v>
      </c>
      <c r="C16441">
        <f>SLS_NS!C16441+RLM_NS!C16441</f>
        <v>207.46465000000001</v>
      </c>
    </row>
    <row r="16442" spans="1:3" x14ac:dyDescent="0.25">
      <c r="A16442" s="1">
        <v>45463</v>
      </c>
      <c r="B16442" s="2">
        <v>0.23958333333333334</v>
      </c>
      <c r="C16442">
        <f>SLS_NS!C16442+RLM_NS!C16442</f>
        <v>478.99495999999999</v>
      </c>
    </row>
    <row r="16443" spans="1:3" x14ac:dyDescent="0.25">
      <c r="A16443" s="1">
        <v>45463</v>
      </c>
      <c r="B16443" s="2">
        <v>0.25</v>
      </c>
      <c r="C16443">
        <f>SLS_NS!C16443+RLM_NS!C16443</f>
        <v>863.06495000000007</v>
      </c>
    </row>
    <row r="16444" spans="1:3" x14ac:dyDescent="0.25">
      <c r="A16444" s="1">
        <v>45463</v>
      </c>
      <c r="B16444" s="2">
        <v>0.26041666666666669</v>
      </c>
      <c r="C16444">
        <f>SLS_NS!C16444+RLM_NS!C16444</f>
        <v>1329.17374</v>
      </c>
    </row>
    <row r="16445" spans="1:3" x14ac:dyDescent="0.25">
      <c r="A16445" s="1">
        <v>45463</v>
      </c>
      <c r="B16445" s="2">
        <v>0.27083333333333331</v>
      </c>
      <c r="C16445">
        <f>SLS_NS!C16445+RLM_NS!C16445</f>
        <v>1654.63013</v>
      </c>
    </row>
    <row r="16446" spans="1:3" x14ac:dyDescent="0.25">
      <c r="A16446" s="1">
        <v>45463</v>
      </c>
      <c r="B16446" s="2">
        <v>0.28125</v>
      </c>
      <c r="C16446">
        <f>SLS_NS!C16446+RLM_NS!C16446</f>
        <v>2219.6575600000001</v>
      </c>
    </row>
    <row r="16447" spans="1:3" x14ac:dyDescent="0.25">
      <c r="A16447" s="1">
        <v>45463</v>
      </c>
      <c r="B16447" s="2">
        <v>0.29166666666666669</v>
      </c>
      <c r="C16447">
        <f>SLS_NS!C16447+RLM_NS!C16447</f>
        <v>2899.5312399999998</v>
      </c>
    </row>
    <row r="16448" spans="1:3" x14ac:dyDescent="0.25">
      <c r="A16448" s="1">
        <v>45463</v>
      </c>
      <c r="B16448" s="2">
        <v>0.30208333333333331</v>
      </c>
      <c r="C16448">
        <f>SLS_NS!C16448+RLM_NS!C16448</f>
        <v>3721.5631600000002</v>
      </c>
    </row>
    <row r="16449" spans="1:3" x14ac:dyDescent="0.25">
      <c r="A16449" s="1">
        <v>45463</v>
      </c>
      <c r="B16449" s="2">
        <v>0.3125</v>
      </c>
      <c r="C16449">
        <f>SLS_NS!C16449+RLM_NS!C16449</f>
        <v>4245.0518600000005</v>
      </c>
    </row>
    <row r="16450" spans="1:3" x14ac:dyDescent="0.25">
      <c r="A16450" s="1">
        <v>45463</v>
      </c>
      <c r="B16450" s="2">
        <v>0.32291666666666669</v>
      </c>
      <c r="C16450">
        <f>SLS_NS!C16450+RLM_NS!C16450</f>
        <v>4619.4503700000005</v>
      </c>
    </row>
    <row r="16451" spans="1:3" x14ac:dyDescent="0.25">
      <c r="A16451" s="1">
        <v>45463</v>
      </c>
      <c r="B16451" s="2">
        <v>0.33333333333333331</v>
      </c>
      <c r="C16451">
        <f>SLS_NS!C16451+RLM_NS!C16451</f>
        <v>5072.4893700000002</v>
      </c>
    </row>
    <row r="16452" spans="1:3" x14ac:dyDescent="0.25">
      <c r="A16452" s="1">
        <v>45463</v>
      </c>
      <c r="B16452" s="2">
        <v>0.34375</v>
      </c>
      <c r="C16452">
        <f>SLS_NS!C16452+RLM_NS!C16452</f>
        <v>6672.7519400000001</v>
      </c>
    </row>
    <row r="16453" spans="1:3" x14ac:dyDescent="0.25">
      <c r="A16453" s="1">
        <v>45463</v>
      </c>
      <c r="B16453" s="2">
        <v>0.35416666666666669</v>
      </c>
      <c r="C16453">
        <f>SLS_NS!C16453+RLM_NS!C16453</f>
        <v>11257.09757</v>
      </c>
    </row>
    <row r="16454" spans="1:3" x14ac:dyDescent="0.25">
      <c r="A16454" s="1">
        <v>45463</v>
      </c>
      <c r="B16454" s="2">
        <v>0.36458333333333331</v>
      </c>
      <c r="C16454">
        <f>SLS_NS!C16454+RLM_NS!C16454</f>
        <v>16041.23107</v>
      </c>
    </row>
    <row r="16455" spans="1:3" x14ac:dyDescent="0.25">
      <c r="A16455" s="1">
        <v>45463</v>
      </c>
      <c r="B16455" s="2">
        <v>0.375</v>
      </c>
      <c r="C16455">
        <f>SLS_NS!C16455+RLM_NS!C16455</f>
        <v>17115.550490000001</v>
      </c>
    </row>
    <row r="16456" spans="1:3" x14ac:dyDescent="0.25">
      <c r="A16456" s="1">
        <v>45463</v>
      </c>
      <c r="B16456" s="2">
        <v>0.38541666666666669</v>
      </c>
      <c r="C16456">
        <f>SLS_NS!C16456+RLM_NS!C16456</f>
        <v>16924.03369</v>
      </c>
    </row>
    <row r="16457" spans="1:3" x14ac:dyDescent="0.25">
      <c r="A16457" s="1">
        <v>45463</v>
      </c>
      <c r="B16457" s="2">
        <v>0.39583333333333331</v>
      </c>
      <c r="C16457">
        <f>SLS_NS!C16457+RLM_NS!C16457</f>
        <v>16494.4323</v>
      </c>
    </row>
    <row r="16458" spans="1:3" x14ac:dyDescent="0.25">
      <c r="A16458" s="1">
        <v>45463</v>
      </c>
      <c r="B16458" s="2">
        <v>0.40625</v>
      </c>
      <c r="C16458">
        <f>SLS_NS!C16458+RLM_NS!C16458</f>
        <v>15140.465919999999</v>
      </c>
    </row>
    <row r="16459" spans="1:3" x14ac:dyDescent="0.25">
      <c r="A16459" s="1">
        <v>45463</v>
      </c>
      <c r="B16459" s="2">
        <v>0.41666666666666669</v>
      </c>
      <c r="C16459">
        <f>SLS_NS!C16459+RLM_NS!C16459</f>
        <v>17284.669809999999</v>
      </c>
    </row>
    <row r="16460" spans="1:3" x14ac:dyDescent="0.25">
      <c r="A16460" s="1">
        <v>45463</v>
      </c>
      <c r="B16460" s="2">
        <v>0.42708333333333331</v>
      </c>
      <c r="C16460">
        <f>SLS_NS!C16460+RLM_NS!C16460</f>
        <v>16137.63868</v>
      </c>
    </row>
    <row r="16461" spans="1:3" x14ac:dyDescent="0.25">
      <c r="A16461" s="1">
        <v>45463</v>
      </c>
      <c r="B16461" s="2">
        <v>0.4375</v>
      </c>
      <c r="C16461">
        <f>SLS_NS!C16461+RLM_NS!C16461</f>
        <v>23392.40337</v>
      </c>
    </row>
    <row r="16462" spans="1:3" x14ac:dyDescent="0.25">
      <c r="A16462" s="1">
        <v>45463</v>
      </c>
      <c r="B16462" s="2">
        <v>0.44791666666666669</v>
      </c>
      <c r="C16462">
        <f>SLS_NS!C16462+RLM_NS!C16462</f>
        <v>23387.912079999998</v>
      </c>
    </row>
    <row r="16463" spans="1:3" x14ac:dyDescent="0.25">
      <c r="A16463" s="1">
        <v>45463</v>
      </c>
      <c r="B16463" s="2">
        <v>0.45833333333333331</v>
      </c>
      <c r="C16463">
        <f>SLS_NS!C16463+RLM_NS!C16463</f>
        <v>20858.30327</v>
      </c>
    </row>
    <row r="16464" spans="1:3" x14ac:dyDescent="0.25">
      <c r="A16464" s="1">
        <v>45463</v>
      </c>
      <c r="B16464" s="2">
        <v>0.46875</v>
      </c>
      <c r="C16464">
        <f>SLS_NS!C16464+RLM_NS!C16464</f>
        <v>27327.565689999999</v>
      </c>
    </row>
    <row r="16465" spans="1:3" x14ac:dyDescent="0.25">
      <c r="A16465" s="1">
        <v>45463</v>
      </c>
      <c r="B16465" s="2">
        <v>0.47916666666666669</v>
      </c>
      <c r="C16465">
        <f>SLS_NS!C16465+RLM_NS!C16465</f>
        <v>23774.7853</v>
      </c>
    </row>
    <row r="16466" spans="1:3" x14ac:dyDescent="0.25">
      <c r="A16466" s="1">
        <v>45463</v>
      </c>
      <c r="B16466" s="2">
        <v>0.48958333333333331</v>
      </c>
      <c r="C16466">
        <f>SLS_NS!C16466+RLM_NS!C16466</f>
        <v>23001.975610000001</v>
      </c>
    </row>
    <row r="16467" spans="1:3" x14ac:dyDescent="0.25">
      <c r="A16467" s="1">
        <v>45463</v>
      </c>
      <c r="B16467" s="2">
        <v>0.5</v>
      </c>
      <c r="C16467">
        <f>SLS_NS!C16467+RLM_NS!C16467</f>
        <v>28437.382300000001</v>
      </c>
    </row>
    <row r="16468" spans="1:3" x14ac:dyDescent="0.25">
      <c r="A16468" s="1">
        <v>45463</v>
      </c>
      <c r="B16468" s="2">
        <v>0.51041666666666663</v>
      </c>
      <c r="C16468">
        <f>SLS_NS!C16468+RLM_NS!C16468</f>
        <v>29327.14976</v>
      </c>
    </row>
    <row r="16469" spans="1:3" x14ac:dyDescent="0.25">
      <c r="A16469" s="1">
        <v>45463</v>
      </c>
      <c r="B16469" s="2">
        <v>0.52083333333333337</v>
      </c>
      <c r="C16469">
        <f>SLS_NS!C16469+RLM_NS!C16469</f>
        <v>29255.768</v>
      </c>
    </row>
    <row r="16470" spans="1:3" x14ac:dyDescent="0.25">
      <c r="A16470" s="1">
        <v>45463</v>
      </c>
      <c r="B16470" s="2">
        <v>0.53125</v>
      </c>
      <c r="C16470">
        <f>SLS_NS!C16470+RLM_NS!C16470</f>
        <v>29863.19253</v>
      </c>
    </row>
    <row r="16471" spans="1:3" x14ac:dyDescent="0.25">
      <c r="A16471" s="1">
        <v>45463</v>
      </c>
      <c r="B16471" s="2">
        <v>0.54166666666666663</v>
      </c>
      <c r="C16471">
        <f>SLS_NS!C16471+RLM_NS!C16471</f>
        <v>29170.12198</v>
      </c>
    </row>
    <row r="16472" spans="1:3" x14ac:dyDescent="0.25">
      <c r="A16472" s="1">
        <v>45463</v>
      </c>
      <c r="B16472" s="2">
        <v>0.55208333333333337</v>
      </c>
      <c r="C16472">
        <f>SLS_NS!C16472+RLM_NS!C16472</f>
        <v>22980.061539999999</v>
      </c>
    </row>
    <row r="16473" spans="1:3" x14ac:dyDescent="0.25">
      <c r="A16473" s="1">
        <v>45463</v>
      </c>
      <c r="B16473" s="2">
        <v>0.5625</v>
      </c>
      <c r="C16473">
        <f>SLS_NS!C16473+RLM_NS!C16473</f>
        <v>15699.487710000001</v>
      </c>
    </row>
    <row r="16474" spans="1:3" x14ac:dyDescent="0.25">
      <c r="A16474" s="1">
        <v>45463</v>
      </c>
      <c r="B16474" s="2">
        <v>0.57291666666666663</v>
      </c>
      <c r="C16474">
        <f>SLS_NS!C16474+RLM_NS!C16474</f>
        <v>16431.007529999999</v>
      </c>
    </row>
    <row r="16475" spans="1:3" x14ac:dyDescent="0.25">
      <c r="A16475" s="1">
        <v>45463</v>
      </c>
      <c r="B16475" s="2">
        <v>0.58333333333333337</v>
      </c>
      <c r="C16475">
        <f>SLS_NS!C16475+RLM_NS!C16475</f>
        <v>17200.20089</v>
      </c>
    </row>
    <row r="16476" spans="1:3" x14ac:dyDescent="0.25">
      <c r="A16476" s="1">
        <v>45463</v>
      </c>
      <c r="B16476" s="2">
        <v>0.59375</v>
      </c>
      <c r="C16476">
        <f>SLS_NS!C16476+RLM_NS!C16476</f>
        <v>14006.465920000001</v>
      </c>
    </row>
    <row r="16477" spans="1:3" x14ac:dyDescent="0.25">
      <c r="A16477" s="1">
        <v>45463</v>
      </c>
      <c r="B16477" s="2">
        <v>0.60416666666666663</v>
      </c>
      <c r="C16477">
        <f>SLS_NS!C16477+RLM_NS!C16477</f>
        <v>14616.9838</v>
      </c>
    </row>
    <row r="16478" spans="1:3" x14ac:dyDescent="0.25">
      <c r="A16478" s="1">
        <v>45463</v>
      </c>
      <c r="B16478" s="2">
        <v>0.61458333333333337</v>
      </c>
      <c r="C16478">
        <f>SLS_NS!C16478+RLM_NS!C16478</f>
        <v>17451.142940000002</v>
      </c>
    </row>
    <row r="16479" spans="1:3" x14ac:dyDescent="0.25">
      <c r="A16479" s="1">
        <v>45463</v>
      </c>
      <c r="B16479" s="2">
        <v>0.625</v>
      </c>
      <c r="C16479">
        <f>SLS_NS!C16479+RLM_NS!C16479</f>
        <v>18032.401899999997</v>
      </c>
    </row>
    <row r="16480" spans="1:3" x14ac:dyDescent="0.25">
      <c r="A16480" s="1">
        <v>45463</v>
      </c>
      <c r="B16480" s="2">
        <v>0.63541666666666663</v>
      </c>
      <c r="C16480">
        <f>SLS_NS!C16480+RLM_NS!C16480</f>
        <v>13174.912780000001</v>
      </c>
    </row>
    <row r="16481" spans="1:3" x14ac:dyDescent="0.25">
      <c r="A16481" s="1">
        <v>45463</v>
      </c>
      <c r="B16481" s="2">
        <v>0.64583333333333337</v>
      </c>
      <c r="C16481">
        <f>SLS_NS!C16481+RLM_NS!C16481</f>
        <v>12199.92123</v>
      </c>
    </row>
    <row r="16482" spans="1:3" x14ac:dyDescent="0.25">
      <c r="A16482" s="1">
        <v>45463</v>
      </c>
      <c r="B16482" s="2">
        <v>0.65625</v>
      </c>
      <c r="C16482">
        <f>SLS_NS!C16482+RLM_NS!C16482</f>
        <v>10986.164359999999</v>
      </c>
    </row>
    <row r="16483" spans="1:3" x14ac:dyDescent="0.25">
      <c r="A16483" s="1">
        <v>45463</v>
      </c>
      <c r="B16483" s="2">
        <v>0.66666666666666663</v>
      </c>
      <c r="C16483">
        <f>SLS_NS!C16483+RLM_NS!C16483</f>
        <v>8199.6121399999993</v>
      </c>
    </row>
    <row r="16484" spans="1:3" x14ac:dyDescent="0.25">
      <c r="A16484" s="1">
        <v>45463</v>
      </c>
      <c r="B16484" s="2">
        <v>0.67708333333333337</v>
      </c>
      <c r="C16484">
        <f>SLS_NS!C16484+RLM_NS!C16484</f>
        <v>6064.8303800000003</v>
      </c>
    </row>
    <row r="16485" spans="1:3" x14ac:dyDescent="0.25">
      <c r="A16485" s="1">
        <v>45463</v>
      </c>
      <c r="B16485" s="2">
        <v>0.6875</v>
      </c>
      <c r="C16485">
        <f>SLS_NS!C16485+RLM_NS!C16485</f>
        <v>5508.9411399999999</v>
      </c>
    </row>
    <row r="16486" spans="1:3" x14ac:dyDescent="0.25">
      <c r="A16486" s="1">
        <v>45463</v>
      </c>
      <c r="B16486" s="2">
        <v>0.69791666666666663</v>
      </c>
      <c r="C16486">
        <f>SLS_NS!C16486+RLM_NS!C16486</f>
        <v>6965.7270399999998</v>
      </c>
    </row>
    <row r="16487" spans="1:3" x14ac:dyDescent="0.25">
      <c r="A16487" s="1">
        <v>45463</v>
      </c>
      <c r="B16487" s="2">
        <v>0.70833333333333337</v>
      </c>
      <c r="C16487">
        <f>SLS_NS!C16487+RLM_NS!C16487</f>
        <v>8252.7193800000005</v>
      </c>
    </row>
    <row r="16488" spans="1:3" x14ac:dyDescent="0.25">
      <c r="A16488" s="1">
        <v>45463</v>
      </c>
      <c r="B16488" s="2">
        <v>0.71875</v>
      </c>
      <c r="C16488">
        <f>SLS_NS!C16488+RLM_NS!C16488</f>
        <v>7248.9254099999998</v>
      </c>
    </row>
    <row r="16489" spans="1:3" x14ac:dyDescent="0.25">
      <c r="A16489" s="1">
        <v>45463</v>
      </c>
      <c r="B16489" s="2">
        <v>0.72916666666666663</v>
      </c>
      <c r="C16489">
        <f>SLS_NS!C16489+RLM_NS!C16489</f>
        <v>6190.41662</v>
      </c>
    </row>
    <row r="16490" spans="1:3" x14ac:dyDescent="0.25">
      <c r="A16490" s="1">
        <v>45463</v>
      </c>
      <c r="B16490" s="2">
        <v>0.73958333333333337</v>
      </c>
      <c r="C16490">
        <f>SLS_NS!C16490+RLM_NS!C16490</f>
        <v>5494.88562</v>
      </c>
    </row>
    <row r="16491" spans="1:3" x14ac:dyDescent="0.25">
      <c r="A16491" s="1">
        <v>45463</v>
      </c>
      <c r="B16491" s="2">
        <v>0.75</v>
      </c>
      <c r="C16491">
        <f>SLS_NS!C16491+RLM_NS!C16491</f>
        <v>7867.8716100000001</v>
      </c>
    </row>
    <row r="16492" spans="1:3" x14ac:dyDescent="0.25">
      <c r="A16492" s="1">
        <v>45463</v>
      </c>
      <c r="B16492" s="2">
        <v>0.76041666666666663</v>
      </c>
      <c r="C16492">
        <f>SLS_NS!C16492+RLM_NS!C16492</f>
        <v>8011.4501300000002</v>
      </c>
    </row>
    <row r="16493" spans="1:3" x14ac:dyDescent="0.25">
      <c r="A16493" s="1">
        <v>45463</v>
      </c>
      <c r="B16493" s="2">
        <v>0.77083333333333337</v>
      </c>
      <c r="C16493">
        <f>SLS_NS!C16493+RLM_NS!C16493</f>
        <v>7698.4932500000004</v>
      </c>
    </row>
    <row r="16494" spans="1:3" x14ac:dyDescent="0.25">
      <c r="A16494" s="1">
        <v>45463</v>
      </c>
      <c r="B16494" s="2">
        <v>0.78125</v>
      </c>
      <c r="C16494">
        <f>SLS_NS!C16494+RLM_NS!C16494</f>
        <v>7548.6433099999995</v>
      </c>
    </row>
    <row r="16495" spans="1:3" x14ac:dyDescent="0.25">
      <c r="A16495" s="1">
        <v>45463</v>
      </c>
      <c r="B16495" s="2">
        <v>0.79166666666666663</v>
      </c>
      <c r="C16495">
        <f>SLS_NS!C16495+RLM_NS!C16495</f>
        <v>5008.1322</v>
      </c>
    </row>
    <row r="16496" spans="1:3" x14ac:dyDescent="0.25">
      <c r="A16496" s="1">
        <v>45463</v>
      </c>
      <c r="B16496" s="2">
        <v>0.80208333333333337</v>
      </c>
      <c r="C16496">
        <f>SLS_NS!C16496+RLM_NS!C16496</f>
        <v>5695.2112100000004</v>
      </c>
    </row>
    <row r="16497" spans="1:3" x14ac:dyDescent="0.25">
      <c r="A16497" s="1">
        <v>45463</v>
      </c>
      <c r="B16497" s="2">
        <v>0.8125</v>
      </c>
      <c r="C16497">
        <f>SLS_NS!C16497+RLM_NS!C16497</f>
        <v>3884.67229</v>
      </c>
    </row>
    <row r="16498" spans="1:3" x14ac:dyDescent="0.25">
      <c r="A16498" s="1">
        <v>45463</v>
      </c>
      <c r="B16498" s="2">
        <v>0.82291666666666663</v>
      </c>
      <c r="C16498">
        <f>SLS_NS!C16498+RLM_NS!C16498</f>
        <v>3133.3297400000001</v>
      </c>
    </row>
    <row r="16499" spans="1:3" x14ac:dyDescent="0.25">
      <c r="A16499" s="1">
        <v>45463</v>
      </c>
      <c r="B16499" s="2">
        <v>0.83333333333333337</v>
      </c>
      <c r="C16499">
        <f>SLS_NS!C16499+RLM_NS!C16499</f>
        <v>2113.3083299999998</v>
      </c>
    </row>
    <row r="16500" spans="1:3" x14ac:dyDescent="0.25">
      <c r="A16500" s="1">
        <v>45463</v>
      </c>
      <c r="B16500" s="2">
        <v>0.84375</v>
      </c>
      <c r="C16500">
        <f>SLS_NS!C16500+RLM_NS!C16500</f>
        <v>1312.88094</v>
      </c>
    </row>
    <row r="16501" spans="1:3" x14ac:dyDescent="0.25">
      <c r="A16501" s="1">
        <v>45463</v>
      </c>
      <c r="B16501" s="2">
        <v>0.85416666666666663</v>
      </c>
      <c r="C16501">
        <f>SLS_NS!C16501+RLM_NS!C16501</f>
        <v>787.62843999999996</v>
      </c>
    </row>
    <row r="16502" spans="1:3" x14ac:dyDescent="0.25">
      <c r="A16502" s="1">
        <v>45463</v>
      </c>
      <c r="B16502" s="2">
        <v>0.86458333333333337</v>
      </c>
      <c r="C16502">
        <f>SLS_NS!C16502+RLM_NS!C16502</f>
        <v>440.69276000000002</v>
      </c>
    </row>
    <row r="16503" spans="1:3" x14ac:dyDescent="0.25">
      <c r="A16503" s="1">
        <v>45463</v>
      </c>
      <c r="B16503" s="2">
        <v>0.875</v>
      </c>
      <c r="C16503">
        <f>SLS_NS!C16503+RLM_NS!C16503</f>
        <v>166.40845000000002</v>
      </c>
    </row>
    <row r="16504" spans="1:3" x14ac:dyDescent="0.25">
      <c r="A16504" s="1">
        <v>45463</v>
      </c>
      <c r="B16504" s="2">
        <v>0.88541666666666663</v>
      </c>
      <c r="C16504">
        <f>SLS_NS!C16504+RLM_NS!C16504</f>
        <v>29.56138</v>
      </c>
    </row>
    <row r="16505" spans="1:3" x14ac:dyDescent="0.25">
      <c r="A16505" s="1">
        <v>45463</v>
      </c>
      <c r="B16505" s="2">
        <v>0.89583333333333337</v>
      </c>
      <c r="C16505">
        <f>SLS_NS!C16505+RLM_NS!C16505</f>
        <v>13.66438</v>
      </c>
    </row>
    <row r="16506" spans="1:3" x14ac:dyDescent="0.25">
      <c r="A16506" s="1">
        <v>45463</v>
      </c>
      <c r="B16506" s="2">
        <v>0.90625</v>
      </c>
      <c r="C16506">
        <f>SLS_NS!C16506+RLM_NS!C16506</f>
        <v>13.66438</v>
      </c>
    </row>
    <row r="16507" spans="1:3" x14ac:dyDescent="0.25">
      <c r="A16507" s="1">
        <v>45463</v>
      </c>
      <c r="B16507" s="2">
        <v>0.91666666666666663</v>
      </c>
      <c r="C16507">
        <f>SLS_NS!C16507+RLM_NS!C16507</f>
        <v>13.74438</v>
      </c>
    </row>
    <row r="16508" spans="1:3" x14ac:dyDescent="0.25">
      <c r="A16508" s="1">
        <v>45463</v>
      </c>
      <c r="B16508" s="2">
        <v>0.92708333333333337</v>
      </c>
      <c r="C16508">
        <f>SLS_NS!C16508+RLM_NS!C16508</f>
        <v>13.584379999999999</v>
      </c>
    </row>
    <row r="16509" spans="1:3" x14ac:dyDescent="0.25">
      <c r="A16509" s="1">
        <v>45463</v>
      </c>
      <c r="B16509" s="2">
        <v>0.9375</v>
      </c>
      <c r="C16509">
        <f>SLS_NS!C16509+RLM_NS!C16509</f>
        <v>120.06438</v>
      </c>
    </row>
    <row r="16510" spans="1:3" x14ac:dyDescent="0.25">
      <c r="A16510" s="1">
        <v>45463</v>
      </c>
      <c r="B16510" s="2">
        <v>0.94791666666666663</v>
      </c>
      <c r="C16510">
        <f>SLS_NS!C16510+RLM_NS!C16510</f>
        <v>17.864379999999997</v>
      </c>
    </row>
    <row r="16511" spans="1:3" x14ac:dyDescent="0.25">
      <c r="A16511" s="1">
        <v>45463</v>
      </c>
      <c r="B16511" s="2">
        <v>0.95833333333333337</v>
      </c>
      <c r="C16511">
        <f>SLS_NS!C16511+RLM_NS!C16511</f>
        <v>13.66438</v>
      </c>
    </row>
    <row r="16512" spans="1:3" x14ac:dyDescent="0.25">
      <c r="A16512" s="1">
        <v>45463</v>
      </c>
      <c r="B16512" s="2">
        <v>0.96875</v>
      </c>
      <c r="C16512">
        <f>SLS_NS!C16512+RLM_NS!C16512</f>
        <v>13.784379999999999</v>
      </c>
    </row>
    <row r="16513" spans="1:3" x14ac:dyDescent="0.25">
      <c r="A16513" s="1">
        <v>45463</v>
      </c>
      <c r="B16513" s="2">
        <v>0.97916666666666663</v>
      </c>
      <c r="C16513">
        <f>SLS_NS!C16513+RLM_NS!C16513</f>
        <v>13.66438</v>
      </c>
    </row>
    <row r="16514" spans="1:3" x14ac:dyDescent="0.25">
      <c r="A16514" s="1">
        <v>45463</v>
      </c>
      <c r="B16514" s="2">
        <v>0.98958333333333337</v>
      </c>
      <c r="C16514">
        <f>SLS_NS!C16514+RLM_NS!C16514</f>
        <v>13.66438</v>
      </c>
    </row>
    <row r="16515" spans="1:3" x14ac:dyDescent="0.25">
      <c r="A16515" s="1">
        <v>45464</v>
      </c>
      <c r="B16515" s="2">
        <v>0</v>
      </c>
      <c r="C16515">
        <f>SLS_NS!C16515+RLM_NS!C16515</f>
        <v>13.66438</v>
      </c>
    </row>
    <row r="16516" spans="1:3" x14ac:dyDescent="0.25">
      <c r="A16516" s="1">
        <v>45464</v>
      </c>
      <c r="B16516" s="2">
        <v>1.0416666666666666E-2</v>
      </c>
      <c r="C16516">
        <f>SLS_NS!C16516+RLM_NS!C16516</f>
        <v>19.504379999999998</v>
      </c>
    </row>
    <row r="16517" spans="1:3" x14ac:dyDescent="0.25">
      <c r="A16517" s="1">
        <v>45464</v>
      </c>
      <c r="B16517" s="2">
        <v>2.0833333333333332E-2</v>
      </c>
      <c r="C16517">
        <f>SLS_NS!C16517+RLM_NS!C16517</f>
        <v>138.86437999999998</v>
      </c>
    </row>
    <row r="16518" spans="1:3" x14ac:dyDescent="0.25">
      <c r="A16518" s="1">
        <v>45464</v>
      </c>
      <c r="B16518" s="2">
        <v>3.125E-2</v>
      </c>
      <c r="C16518">
        <f>SLS_NS!C16518+RLM_NS!C16518</f>
        <v>37.464379999999998</v>
      </c>
    </row>
    <row r="16519" spans="1:3" x14ac:dyDescent="0.25">
      <c r="A16519" s="1">
        <v>45464</v>
      </c>
      <c r="B16519" s="2">
        <v>4.1666666666666664E-2</v>
      </c>
      <c r="C16519">
        <f>SLS_NS!C16519+RLM_NS!C16519</f>
        <v>19.90438</v>
      </c>
    </row>
    <row r="16520" spans="1:3" x14ac:dyDescent="0.25">
      <c r="A16520" s="1">
        <v>45464</v>
      </c>
      <c r="B16520" s="2">
        <v>5.2083333333333336E-2</v>
      </c>
      <c r="C16520">
        <f>SLS_NS!C16520+RLM_NS!C16520</f>
        <v>15.504379999999999</v>
      </c>
    </row>
    <row r="16521" spans="1:3" x14ac:dyDescent="0.25">
      <c r="A16521" s="1">
        <v>45464</v>
      </c>
      <c r="B16521" s="2">
        <v>6.25E-2</v>
      </c>
      <c r="C16521">
        <f>SLS_NS!C16521+RLM_NS!C16521</f>
        <v>13.504379999999999</v>
      </c>
    </row>
    <row r="16522" spans="1:3" x14ac:dyDescent="0.25">
      <c r="A16522" s="1">
        <v>45464</v>
      </c>
      <c r="B16522" s="2">
        <v>7.2916666666666671E-2</v>
      </c>
      <c r="C16522">
        <f>SLS_NS!C16522+RLM_NS!C16522</f>
        <v>13.344379999999999</v>
      </c>
    </row>
    <row r="16523" spans="1:3" x14ac:dyDescent="0.25">
      <c r="A16523" s="1">
        <v>45464</v>
      </c>
      <c r="B16523" s="2">
        <v>8.3333333333333329E-2</v>
      </c>
      <c r="C16523">
        <f>SLS_NS!C16523+RLM_NS!C16523</f>
        <v>13.344379999999999</v>
      </c>
    </row>
    <row r="16524" spans="1:3" x14ac:dyDescent="0.25">
      <c r="A16524" s="1">
        <v>45464</v>
      </c>
      <c r="B16524" s="2">
        <v>9.375E-2</v>
      </c>
      <c r="C16524">
        <f>SLS_NS!C16524+RLM_NS!C16524</f>
        <v>16.824379999999998</v>
      </c>
    </row>
    <row r="16525" spans="1:3" x14ac:dyDescent="0.25">
      <c r="A16525" s="1">
        <v>45464</v>
      </c>
      <c r="B16525" s="2">
        <v>0.10416666666666667</v>
      </c>
      <c r="C16525">
        <f>SLS_NS!C16525+RLM_NS!C16525</f>
        <v>128.78438</v>
      </c>
    </row>
    <row r="16526" spans="1:3" x14ac:dyDescent="0.25">
      <c r="A16526" s="1">
        <v>45464</v>
      </c>
      <c r="B16526" s="2">
        <v>0.11458333333333333</v>
      </c>
      <c r="C16526">
        <f>SLS_NS!C16526+RLM_NS!C16526</f>
        <v>48.984380000000002</v>
      </c>
    </row>
    <row r="16527" spans="1:3" x14ac:dyDescent="0.25">
      <c r="A16527" s="1">
        <v>45464</v>
      </c>
      <c r="B16527" s="2">
        <v>0.125</v>
      </c>
      <c r="C16527">
        <f>SLS_NS!C16527+RLM_NS!C16527</f>
        <v>21.864379999999997</v>
      </c>
    </row>
    <row r="16528" spans="1:3" x14ac:dyDescent="0.25">
      <c r="A16528" s="1">
        <v>45464</v>
      </c>
      <c r="B16528" s="2">
        <v>0.13541666666666666</v>
      </c>
      <c r="C16528">
        <f>SLS_NS!C16528+RLM_NS!C16528</f>
        <v>23.424379999999999</v>
      </c>
    </row>
    <row r="16529" spans="1:3" x14ac:dyDescent="0.25">
      <c r="A16529" s="1">
        <v>45464</v>
      </c>
      <c r="B16529" s="2">
        <v>0.14583333333333334</v>
      </c>
      <c r="C16529">
        <f>SLS_NS!C16529+RLM_NS!C16529</f>
        <v>20.304379999999998</v>
      </c>
    </row>
    <row r="16530" spans="1:3" x14ac:dyDescent="0.25">
      <c r="A16530" s="1">
        <v>45464</v>
      </c>
      <c r="B16530" s="2">
        <v>0.15625</v>
      </c>
      <c r="C16530">
        <f>SLS_NS!C16530+RLM_NS!C16530</f>
        <v>13.344379999999999</v>
      </c>
    </row>
    <row r="16531" spans="1:3" x14ac:dyDescent="0.25">
      <c r="A16531" s="1">
        <v>45464</v>
      </c>
      <c r="B16531" s="2">
        <v>0.16666666666666666</v>
      </c>
      <c r="C16531">
        <f>SLS_NS!C16531+RLM_NS!C16531</f>
        <v>13.344379999999999</v>
      </c>
    </row>
    <row r="16532" spans="1:3" x14ac:dyDescent="0.25">
      <c r="A16532" s="1">
        <v>45464</v>
      </c>
      <c r="B16532" s="2">
        <v>0.17708333333333334</v>
      </c>
      <c r="C16532">
        <f>SLS_NS!C16532+RLM_NS!C16532</f>
        <v>13.704379999999999</v>
      </c>
    </row>
    <row r="16533" spans="1:3" x14ac:dyDescent="0.25">
      <c r="A16533" s="1">
        <v>45464</v>
      </c>
      <c r="B16533" s="2">
        <v>0.1875</v>
      </c>
      <c r="C16533">
        <f>SLS_NS!C16533+RLM_NS!C16533</f>
        <v>117.74438000000001</v>
      </c>
    </row>
    <row r="16534" spans="1:3" x14ac:dyDescent="0.25">
      <c r="A16534" s="1">
        <v>45464</v>
      </c>
      <c r="B16534" s="2">
        <v>0.19791666666666666</v>
      </c>
      <c r="C16534">
        <f>SLS_NS!C16534+RLM_NS!C16534</f>
        <v>44.544379999999997</v>
      </c>
    </row>
    <row r="16535" spans="1:3" x14ac:dyDescent="0.25">
      <c r="A16535" s="1">
        <v>45464</v>
      </c>
      <c r="B16535" s="2">
        <v>0.20833333333333334</v>
      </c>
      <c r="C16535">
        <f>SLS_NS!C16535+RLM_NS!C16535</f>
        <v>13.344379999999999</v>
      </c>
    </row>
    <row r="16536" spans="1:3" x14ac:dyDescent="0.25">
      <c r="A16536" s="1">
        <v>45464</v>
      </c>
      <c r="B16536" s="2">
        <v>0.21875</v>
      </c>
      <c r="C16536">
        <f>SLS_NS!C16536+RLM_NS!C16536</f>
        <v>67.284660000000002</v>
      </c>
    </row>
    <row r="16537" spans="1:3" x14ac:dyDescent="0.25">
      <c r="A16537" s="1">
        <v>45464</v>
      </c>
      <c r="B16537" s="2">
        <v>0.22916666666666666</v>
      </c>
      <c r="C16537">
        <f>SLS_NS!C16537+RLM_NS!C16537</f>
        <v>215.82363000000001</v>
      </c>
    </row>
    <row r="16538" spans="1:3" x14ac:dyDescent="0.25">
      <c r="A16538" s="1">
        <v>45464</v>
      </c>
      <c r="B16538" s="2">
        <v>0.23958333333333334</v>
      </c>
      <c r="C16538">
        <f>SLS_NS!C16538+RLM_NS!C16538</f>
        <v>814.42876999999999</v>
      </c>
    </row>
    <row r="16539" spans="1:3" x14ac:dyDescent="0.25">
      <c r="A16539" s="1">
        <v>45464</v>
      </c>
      <c r="B16539" s="2">
        <v>0.25</v>
      </c>
      <c r="C16539">
        <f>SLS_NS!C16539+RLM_NS!C16539</f>
        <v>1677.4307100000001</v>
      </c>
    </row>
    <row r="16540" spans="1:3" x14ac:dyDescent="0.25">
      <c r="A16540" s="1">
        <v>45464</v>
      </c>
      <c r="B16540" s="2">
        <v>0.26041666666666669</v>
      </c>
      <c r="C16540">
        <f>SLS_NS!C16540+RLM_NS!C16540</f>
        <v>2983.2868600000002</v>
      </c>
    </row>
    <row r="16541" spans="1:3" x14ac:dyDescent="0.25">
      <c r="A16541" s="1">
        <v>45464</v>
      </c>
      <c r="B16541" s="2">
        <v>0.27083333333333331</v>
      </c>
      <c r="C16541">
        <f>SLS_NS!C16541+RLM_NS!C16541</f>
        <v>3605.6357500000004</v>
      </c>
    </row>
    <row r="16542" spans="1:3" x14ac:dyDescent="0.25">
      <c r="A16542" s="1">
        <v>45464</v>
      </c>
      <c r="B16542" s="2">
        <v>0.28125</v>
      </c>
      <c r="C16542">
        <f>SLS_NS!C16542+RLM_NS!C16542</f>
        <v>3798.2184499999998</v>
      </c>
    </row>
    <row r="16543" spans="1:3" x14ac:dyDescent="0.25">
      <c r="A16543" s="1">
        <v>45464</v>
      </c>
      <c r="B16543" s="2">
        <v>0.29166666666666669</v>
      </c>
      <c r="C16543">
        <f>SLS_NS!C16543+RLM_NS!C16543</f>
        <v>4268.3393599999999</v>
      </c>
    </row>
    <row r="16544" spans="1:3" x14ac:dyDescent="0.25">
      <c r="A16544" s="1">
        <v>45464</v>
      </c>
      <c r="B16544" s="2">
        <v>0.30208333333333331</v>
      </c>
      <c r="C16544">
        <f>SLS_NS!C16544+RLM_NS!C16544</f>
        <v>5434.9308299999993</v>
      </c>
    </row>
    <row r="16545" spans="1:3" x14ac:dyDescent="0.25">
      <c r="A16545" s="1">
        <v>45464</v>
      </c>
      <c r="B16545" s="2">
        <v>0.3125</v>
      </c>
      <c r="C16545">
        <f>SLS_NS!C16545+RLM_NS!C16545</f>
        <v>5135.1729999999998</v>
      </c>
    </row>
    <row r="16546" spans="1:3" x14ac:dyDescent="0.25">
      <c r="A16546" s="1">
        <v>45464</v>
      </c>
      <c r="B16546" s="2">
        <v>0.32291666666666669</v>
      </c>
      <c r="C16546">
        <f>SLS_NS!C16546+RLM_NS!C16546</f>
        <v>3236.2519900000002</v>
      </c>
    </row>
    <row r="16547" spans="1:3" x14ac:dyDescent="0.25">
      <c r="A16547" s="1">
        <v>45464</v>
      </c>
      <c r="B16547" s="2">
        <v>0.33333333333333331</v>
      </c>
      <c r="C16547">
        <f>SLS_NS!C16547+RLM_NS!C16547</f>
        <v>1852.95741</v>
      </c>
    </row>
    <row r="16548" spans="1:3" x14ac:dyDescent="0.25">
      <c r="A16548" s="1">
        <v>45464</v>
      </c>
      <c r="B16548" s="2">
        <v>0.34375</v>
      </c>
      <c r="C16548">
        <f>SLS_NS!C16548+RLM_NS!C16548</f>
        <v>4074.1243100000002</v>
      </c>
    </row>
    <row r="16549" spans="1:3" x14ac:dyDescent="0.25">
      <c r="A16549" s="1">
        <v>45464</v>
      </c>
      <c r="B16549" s="2">
        <v>0.35416666666666669</v>
      </c>
      <c r="C16549">
        <f>SLS_NS!C16549+RLM_NS!C16549</f>
        <v>9118.3724299999994</v>
      </c>
    </row>
    <row r="16550" spans="1:3" x14ac:dyDescent="0.25">
      <c r="A16550" s="1">
        <v>45464</v>
      </c>
      <c r="B16550" s="2">
        <v>0.36458333333333331</v>
      </c>
      <c r="C16550">
        <f>SLS_NS!C16550+RLM_NS!C16550</f>
        <v>12036.092700000001</v>
      </c>
    </row>
    <row r="16551" spans="1:3" x14ac:dyDescent="0.25">
      <c r="A16551" s="1">
        <v>45464</v>
      </c>
      <c r="B16551" s="2">
        <v>0.375</v>
      </c>
      <c r="C16551">
        <f>SLS_NS!C16551+RLM_NS!C16551</f>
        <v>12826.73474</v>
      </c>
    </row>
    <row r="16552" spans="1:3" x14ac:dyDescent="0.25">
      <c r="A16552" s="1">
        <v>45464</v>
      </c>
      <c r="B16552" s="2">
        <v>0.38541666666666669</v>
      </c>
      <c r="C16552">
        <f>SLS_NS!C16552+RLM_NS!C16552</f>
        <v>8381.4632299999994</v>
      </c>
    </row>
    <row r="16553" spans="1:3" x14ac:dyDescent="0.25">
      <c r="A16553" s="1">
        <v>45464</v>
      </c>
      <c r="B16553" s="2">
        <v>0.39583333333333331</v>
      </c>
      <c r="C16553">
        <f>SLS_NS!C16553+RLM_NS!C16553</f>
        <v>6785.64761</v>
      </c>
    </row>
    <row r="16554" spans="1:3" x14ac:dyDescent="0.25">
      <c r="A16554" s="1">
        <v>45464</v>
      </c>
      <c r="B16554" s="2">
        <v>0.40625</v>
      </c>
      <c r="C16554">
        <f>SLS_NS!C16554+RLM_NS!C16554</f>
        <v>8319.8663799999995</v>
      </c>
    </row>
    <row r="16555" spans="1:3" x14ac:dyDescent="0.25">
      <c r="A16555" s="1">
        <v>45464</v>
      </c>
      <c r="B16555" s="2">
        <v>0.41666666666666669</v>
      </c>
      <c r="C16555">
        <f>SLS_NS!C16555+RLM_NS!C16555</f>
        <v>9303.4620099999993</v>
      </c>
    </row>
    <row r="16556" spans="1:3" x14ac:dyDescent="0.25">
      <c r="A16556" s="1">
        <v>45464</v>
      </c>
      <c r="B16556" s="2">
        <v>0.42708333333333331</v>
      </c>
      <c r="C16556">
        <f>SLS_NS!C16556+RLM_NS!C16556</f>
        <v>8682.9570700000004</v>
      </c>
    </row>
    <row r="16557" spans="1:3" x14ac:dyDescent="0.25">
      <c r="A16557" s="1">
        <v>45464</v>
      </c>
      <c r="B16557" s="2">
        <v>0.4375</v>
      </c>
      <c r="C16557">
        <f>SLS_NS!C16557+RLM_NS!C16557</f>
        <v>7198.6761299999998</v>
      </c>
    </row>
    <row r="16558" spans="1:3" x14ac:dyDescent="0.25">
      <c r="A16558" s="1">
        <v>45464</v>
      </c>
      <c r="B16558" s="2">
        <v>0.44791666666666669</v>
      </c>
      <c r="C16558">
        <f>SLS_NS!C16558+RLM_NS!C16558</f>
        <v>8473.2722599999997</v>
      </c>
    </row>
    <row r="16559" spans="1:3" x14ac:dyDescent="0.25">
      <c r="A16559" s="1">
        <v>45464</v>
      </c>
      <c r="B16559" s="2">
        <v>0.45833333333333331</v>
      </c>
      <c r="C16559">
        <f>SLS_NS!C16559+RLM_NS!C16559</f>
        <v>10951.711150000001</v>
      </c>
    </row>
    <row r="16560" spans="1:3" x14ac:dyDescent="0.25">
      <c r="A16560" s="1">
        <v>45464</v>
      </c>
      <c r="B16560" s="2">
        <v>0.46875</v>
      </c>
      <c r="C16560">
        <f>SLS_NS!C16560+RLM_NS!C16560</f>
        <v>14148.523169999999</v>
      </c>
    </row>
    <row r="16561" spans="1:3" x14ac:dyDescent="0.25">
      <c r="A16561" s="1">
        <v>45464</v>
      </c>
      <c r="B16561" s="2">
        <v>0.47916666666666669</v>
      </c>
      <c r="C16561">
        <f>SLS_NS!C16561+RLM_NS!C16561</f>
        <v>17826.19787</v>
      </c>
    </row>
    <row r="16562" spans="1:3" x14ac:dyDescent="0.25">
      <c r="A16562" s="1">
        <v>45464</v>
      </c>
      <c r="B16562" s="2">
        <v>0.48958333333333331</v>
      </c>
      <c r="C16562">
        <f>SLS_NS!C16562+RLM_NS!C16562</f>
        <v>28508.666699999998</v>
      </c>
    </row>
    <row r="16563" spans="1:3" x14ac:dyDescent="0.25">
      <c r="A16563" s="1">
        <v>45464</v>
      </c>
      <c r="B16563" s="2">
        <v>0.5</v>
      </c>
      <c r="C16563">
        <f>SLS_NS!C16563+RLM_NS!C16563</f>
        <v>29578.83195</v>
      </c>
    </row>
    <row r="16564" spans="1:3" x14ac:dyDescent="0.25">
      <c r="A16564" s="1">
        <v>45464</v>
      </c>
      <c r="B16564" s="2">
        <v>0.51041666666666663</v>
      </c>
      <c r="C16564">
        <f>SLS_NS!C16564+RLM_NS!C16564</f>
        <v>23861.099979999999</v>
      </c>
    </row>
    <row r="16565" spans="1:3" x14ac:dyDescent="0.25">
      <c r="A16565" s="1">
        <v>45464</v>
      </c>
      <c r="B16565" s="2">
        <v>0.52083333333333337</v>
      </c>
      <c r="C16565">
        <f>SLS_NS!C16565+RLM_NS!C16565</f>
        <v>19413.646689999998</v>
      </c>
    </row>
    <row r="16566" spans="1:3" x14ac:dyDescent="0.25">
      <c r="A16566" s="1">
        <v>45464</v>
      </c>
      <c r="B16566" s="2">
        <v>0.53125</v>
      </c>
      <c r="C16566">
        <f>SLS_NS!C16566+RLM_NS!C16566</f>
        <v>23284.394260000001</v>
      </c>
    </row>
    <row r="16567" spans="1:3" x14ac:dyDescent="0.25">
      <c r="A16567" s="1">
        <v>45464</v>
      </c>
      <c r="B16567" s="2">
        <v>0.54166666666666663</v>
      </c>
      <c r="C16567">
        <f>SLS_NS!C16567+RLM_NS!C16567</f>
        <v>24768.906880000002</v>
      </c>
    </row>
    <row r="16568" spans="1:3" x14ac:dyDescent="0.25">
      <c r="A16568" s="1">
        <v>45464</v>
      </c>
      <c r="B16568" s="2">
        <v>0.55208333333333337</v>
      </c>
      <c r="C16568">
        <f>SLS_NS!C16568+RLM_NS!C16568</f>
        <v>23056.656220000001</v>
      </c>
    </row>
    <row r="16569" spans="1:3" x14ac:dyDescent="0.25">
      <c r="A16569" s="1">
        <v>45464</v>
      </c>
      <c r="B16569" s="2">
        <v>0.5625</v>
      </c>
      <c r="C16569">
        <f>SLS_NS!C16569+RLM_NS!C16569</f>
        <v>12533.160250000001</v>
      </c>
    </row>
    <row r="16570" spans="1:3" x14ac:dyDescent="0.25">
      <c r="A16570" s="1">
        <v>45464</v>
      </c>
      <c r="B16570" s="2">
        <v>0.57291666666666663</v>
      </c>
      <c r="C16570">
        <f>SLS_NS!C16570+RLM_NS!C16570</f>
        <v>11000.88953</v>
      </c>
    </row>
    <row r="16571" spans="1:3" x14ac:dyDescent="0.25">
      <c r="A16571" s="1">
        <v>45464</v>
      </c>
      <c r="B16571" s="2">
        <v>0.58333333333333337</v>
      </c>
      <c r="C16571">
        <f>SLS_NS!C16571+RLM_NS!C16571</f>
        <v>11582.91483</v>
      </c>
    </row>
    <row r="16572" spans="1:3" x14ac:dyDescent="0.25">
      <c r="A16572" s="1">
        <v>45464</v>
      </c>
      <c r="B16572" s="2">
        <v>0.59375</v>
      </c>
      <c r="C16572">
        <f>SLS_NS!C16572+RLM_NS!C16572</f>
        <v>19738.799649999997</v>
      </c>
    </row>
    <row r="16573" spans="1:3" x14ac:dyDescent="0.25">
      <c r="A16573" s="1">
        <v>45464</v>
      </c>
      <c r="B16573" s="2">
        <v>0.60416666666666663</v>
      </c>
      <c r="C16573">
        <f>SLS_NS!C16573+RLM_NS!C16573</f>
        <v>30305.888589999999</v>
      </c>
    </row>
    <row r="16574" spans="1:3" x14ac:dyDescent="0.25">
      <c r="A16574" s="1">
        <v>45464</v>
      </c>
      <c r="B16574" s="2">
        <v>0.61458333333333337</v>
      </c>
      <c r="C16574">
        <f>SLS_NS!C16574+RLM_NS!C16574</f>
        <v>30486.466120000001</v>
      </c>
    </row>
    <row r="16575" spans="1:3" x14ac:dyDescent="0.25">
      <c r="A16575" s="1">
        <v>45464</v>
      </c>
      <c r="B16575" s="2">
        <v>0.625</v>
      </c>
      <c r="C16575">
        <f>SLS_NS!C16575+RLM_NS!C16575</f>
        <v>29362.282469999998</v>
      </c>
    </row>
    <row r="16576" spans="1:3" x14ac:dyDescent="0.25">
      <c r="A16576" s="1">
        <v>45464</v>
      </c>
      <c r="B16576" s="2">
        <v>0.63541666666666663</v>
      </c>
      <c r="C16576">
        <f>SLS_NS!C16576+RLM_NS!C16576</f>
        <v>24991.781519999997</v>
      </c>
    </row>
    <row r="16577" spans="1:3" x14ac:dyDescent="0.25">
      <c r="A16577" s="1">
        <v>45464</v>
      </c>
      <c r="B16577" s="2">
        <v>0.64583333333333337</v>
      </c>
      <c r="C16577">
        <f>SLS_NS!C16577+RLM_NS!C16577</f>
        <v>23286.310440000001</v>
      </c>
    </row>
    <row r="16578" spans="1:3" x14ac:dyDescent="0.25">
      <c r="A16578" s="1">
        <v>45464</v>
      </c>
      <c r="B16578" s="2">
        <v>0.65625</v>
      </c>
      <c r="C16578">
        <f>SLS_NS!C16578+RLM_NS!C16578</f>
        <v>24670.869699999999</v>
      </c>
    </row>
    <row r="16579" spans="1:3" x14ac:dyDescent="0.25">
      <c r="A16579" s="1">
        <v>45464</v>
      </c>
      <c r="B16579" s="2">
        <v>0.66666666666666663</v>
      </c>
      <c r="C16579">
        <f>SLS_NS!C16579+RLM_NS!C16579</f>
        <v>18317.788970000001</v>
      </c>
    </row>
    <row r="16580" spans="1:3" x14ac:dyDescent="0.25">
      <c r="A16580" s="1">
        <v>45464</v>
      </c>
      <c r="B16580" s="2">
        <v>0.67708333333333337</v>
      </c>
      <c r="C16580">
        <f>SLS_NS!C16580+RLM_NS!C16580</f>
        <v>13230.963</v>
      </c>
    </row>
    <row r="16581" spans="1:3" x14ac:dyDescent="0.25">
      <c r="A16581" s="1">
        <v>45464</v>
      </c>
      <c r="B16581" s="2">
        <v>0.6875</v>
      </c>
      <c r="C16581">
        <f>SLS_NS!C16581+RLM_NS!C16581</f>
        <v>11295.510109999999</v>
      </c>
    </row>
    <row r="16582" spans="1:3" x14ac:dyDescent="0.25">
      <c r="A16582" s="1">
        <v>45464</v>
      </c>
      <c r="B16582" s="2">
        <v>0.69791666666666663</v>
      </c>
      <c r="C16582">
        <f>SLS_NS!C16582+RLM_NS!C16582</f>
        <v>9546.7989300000008</v>
      </c>
    </row>
    <row r="16583" spans="1:3" x14ac:dyDescent="0.25">
      <c r="A16583" s="1">
        <v>45464</v>
      </c>
      <c r="B16583" s="2">
        <v>0.70833333333333337</v>
      </c>
      <c r="C16583">
        <f>SLS_NS!C16583+RLM_NS!C16583</f>
        <v>8991.3727999999992</v>
      </c>
    </row>
    <row r="16584" spans="1:3" x14ac:dyDescent="0.25">
      <c r="A16584" s="1">
        <v>45464</v>
      </c>
      <c r="B16584" s="2">
        <v>0.71875</v>
      </c>
      <c r="C16584">
        <f>SLS_NS!C16584+RLM_NS!C16584</f>
        <v>8718.5298999999995</v>
      </c>
    </row>
    <row r="16585" spans="1:3" x14ac:dyDescent="0.25">
      <c r="A16585" s="1">
        <v>45464</v>
      </c>
      <c r="B16585" s="2">
        <v>0.72916666666666663</v>
      </c>
      <c r="C16585">
        <f>SLS_NS!C16585+RLM_NS!C16585</f>
        <v>6859.0359900000003</v>
      </c>
    </row>
    <row r="16586" spans="1:3" x14ac:dyDescent="0.25">
      <c r="A16586" s="1">
        <v>45464</v>
      </c>
      <c r="B16586" s="2">
        <v>0.73958333333333337</v>
      </c>
      <c r="C16586">
        <f>SLS_NS!C16586+RLM_NS!C16586</f>
        <v>6304.9516899999999</v>
      </c>
    </row>
    <row r="16587" spans="1:3" x14ac:dyDescent="0.25">
      <c r="A16587" s="1">
        <v>45464</v>
      </c>
      <c r="B16587" s="2">
        <v>0.75</v>
      </c>
      <c r="C16587">
        <f>SLS_NS!C16587+RLM_NS!C16587</f>
        <v>4168.7198200000003</v>
      </c>
    </row>
    <row r="16588" spans="1:3" x14ac:dyDescent="0.25">
      <c r="A16588" s="1">
        <v>45464</v>
      </c>
      <c r="B16588" s="2">
        <v>0.76041666666666663</v>
      </c>
      <c r="C16588">
        <f>SLS_NS!C16588+RLM_NS!C16588</f>
        <v>3623.53069</v>
      </c>
    </row>
    <row r="16589" spans="1:3" x14ac:dyDescent="0.25">
      <c r="A16589" s="1">
        <v>45464</v>
      </c>
      <c r="B16589" s="2">
        <v>0.77083333333333337</v>
      </c>
      <c r="C16589">
        <f>SLS_NS!C16589+RLM_NS!C16589</f>
        <v>5315.8716699999995</v>
      </c>
    </row>
    <row r="16590" spans="1:3" x14ac:dyDescent="0.25">
      <c r="A16590" s="1">
        <v>45464</v>
      </c>
      <c r="B16590" s="2">
        <v>0.78125</v>
      </c>
      <c r="C16590">
        <f>SLS_NS!C16590+RLM_NS!C16590</f>
        <v>1622.32575</v>
      </c>
    </row>
    <row r="16591" spans="1:3" x14ac:dyDescent="0.25">
      <c r="A16591" s="1">
        <v>45464</v>
      </c>
      <c r="B16591" s="2">
        <v>0.79166666666666663</v>
      </c>
      <c r="C16591">
        <f>SLS_NS!C16591+RLM_NS!C16591</f>
        <v>1266.3341399999999</v>
      </c>
    </row>
    <row r="16592" spans="1:3" x14ac:dyDescent="0.25">
      <c r="A16592" s="1">
        <v>45464</v>
      </c>
      <c r="B16592" s="2">
        <v>0.80208333333333337</v>
      </c>
      <c r="C16592">
        <f>SLS_NS!C16592+RLM_NS!C16592</f>
        <v>3941.3469</v>
      </c>
    </row>
    <row r="16593" spans="1:3" x14ac:dyDescent="0.25">
      <c r="A16593" s="1">
        <v>45464</v>
      </c>
      <c r="B16593" s="2">
        <v>0.8125</v>
      </c>
      <c r="C16593">
        <f>SLS_NS!C16593+RLM_NS!C16593</f>
        <v>4100.2617099999998</v>
      </c>
    </row>
    <row r="16594" spans="1:3" x14ac:dyDescent="0.25">
      <c r="A16594" s="1">
        <v>45464</v>
      </c>
      <c r="B16594" s="2">
        <v>0.82291666666666663</v>
      </c>
      <c r="C16594">
        <f>SLS_NS!C16594+RLM_NS!C16594</f>
        <v>905.15147000000002</v>
      </c>
    </row>
    <row r="16595" spans="1:3" x14ac:dyDescent="0.25">
      <c r="A16595" s="1">
        <v>45464</v>
      </c>
      <c r="B16595" s="2">
        <v>0.83333333333333337</v>
      </c>
      <c r="C16595">
        <f>SLS_NS!C16595+RLM_NS!C16595</f>
        <v>534.51522</v>
      </c>
    </row>
    <row r="16596" spans="1:3" x14ac:dyDescent="0.25">
      <c r="A16596" s="1">
        <v>45464</v>
      </c>
      <c r="B16596" s="2">
        <v>0.84375</v>
      </c>
      <c r="C16596">
        <f>SLS_NS!C16596+RLM_NS!C16596</f>
        <v>465.38458000000003</v>
      </c>
    </row>
    <row r="16597" spans="1:3" x14ac:dyDescent="0.25">
      <c r="A16597" s="1">
        <v>45464</v>
      </c>
      <c r="B16597" s="2">
        <v>0.85416666666666663</v>
      </c>
      <c r="C16597">
        <f>SLS_NS!C16597+RLM_NS!C16597</f>
        <v>93.719899999999996</v>
      </c>
    </row>
    <row r="16598" spans="1:3" x14ac:dyDescent="0.25">
      <c r="A16598" s="1">
        <v>45464</v>
      </c>
      <c r="B16598" s="2">
        <v>0.86458333333333337</v>
      </c>
      <c r="C16598">
        <f>SLS_NS!C16598+RLM_NS!C16598</f>
        <v>23.898890000000002</v>
      </c>
    </row>
    <row r="16599" spans="1:3" x14ac:dyDescent="0.25">
      <c r="A16599" s="1">
        <v>45464</v>
      </c>
      <c r="B16599" s="2">
        <v>0.875</v>
      </c>
      <c r="C16599">
        <f>SLS_NS!C16599+RLM_NS!C16599</f>
        <v>26.988659999999999</v>
      </c>
    </row>
    <row r="16600" spans="1:3" x14ac:dyDescent="0.25">
      <c r="A16600" s="1">
        <v>45464</v>
      </c>
      <c r="B16600" s="2">
        <v>0.88541666666666663</v>
      </c>
      <c r="C16600">
        <f>SLS_NS!C16600+RLM_NS!C16600</f>
        <v>15.66438</v>
      </c>
    </row>
    <row r="16601" spans="1:3" x14ac:dyDescent="0.25">
      <c r="A16601" s="1">
        <v>45464</v>
      </c>
      <c r="B16601" s="2">
        <v>0.89583333333333337</v>
      </c>
      <c r="C16601">
        <f>SLS_NS!C16601+RLM_NS!C16601</f>
        <v>82.664379999999994</v>
      </c>
    </row>
    <row r="16602" spans="1:3" x14ac:dyDescent="0.25">
      <c r="A16602" s="1">
        <v>45464</v>
      </c>
      <c r="B16602" s="2">
        <v>0.90625</v>
      </c>
      <c r="C16602">
        <f>SLS_NS!C16602+RLM_NS!C16602</f>
        <v>80.104380000000006</v>
      </c>
    </row>
    <row r="16603" spans="1:3" x14ac:dyDescent="0.25">
      <c r="A16603" s="1">
        <v>45464</v>
      </c>
      <c r="B16603" s="2">
        <v>0.91666666666666663</v>
      </c>
      <c r="C16603">
        <f>SLS_NS!C16603+RLM_NS!C16603</f>
        <v>42.304380000000002</v>
      </c>
    </row>
    <row r="16604" spans="1:3" x14ac:dyDescent="0.25">
      <c r="A16604" s="1">
        <v>45464</v>
      </c>
      <c r="B16604" s="2">
        <v>0.92708333333333337</v>
      </c>
      <c r="C16604">
        <f>SLS_NS!C16604+RLM_NS!C16604</f>
        <v>88.06438</v>
      </c>
    </row>
    <row r="16605" spans="1:3" x14ac:dyDescent="0.25">
      <c r="A16605" s="1">
        <v>45464</v>
      </c>
      <c r="B16605" s="2">
        <v>0.9375</v>
      </c>
      <c r="C16605">
        <f>SLS_NS!C16605+RLM_NS!C16605</f>
        <v>99.184380000000004</v>
      </c>
    </row>
    <row r="16606" spans="1:3" x14ac:dyDescent="0.25">
      <c r="A16606" s="1">
        <v>45464</v>
      </c>
      <c r="B16606" s="2">
        <v>0.94791666666666663</v>
      </c>
      <c r="C16606">
        <f>SLS_NS!C16606+RLM_NS!C16606</f>
        <v>122.58438</v>
      </c>
    </row>
    <row r="16607" spans="1:3" x14ac:dyDescent="0.25">
      <c r="A16607" s="1">
        <v>45464</v>
      </c>
      <c r="B16607" s="2">
        <v>0.95833333333333337</v>
      </c>
      <c r="C16607">
        <f>SLS_NS!C16607+RLM_NS!C16607</f>
        <v>137.42437999999999</v>
      </c>
    </row>
    <row r="16608" spans="1:3" x14ac:dyDescent="0.25">
      <c r="A16608" s="1">
        <v>45464</v>
      </c>
      <c r="B16608" s="2">
        <v>0.96875</v>
      </c>
      <c r="C16608">
        <f>SLS_NS!C16608+RLM_NS!C16608</f>
        <v>136.06438</v>
      </c>
    </row>
    <row r="16609" spans="1:3" x14ac:dyDescent="0.25">
      <c r="A16609" s="1">
        <v>45464</v>
      </c>
      <c r="B16609" s="2">
        <v>0.97916666666666663</v>
      </c>
      <c r="C16609">
        <f>SLS_NS!C16609+RLM_NS!C16609</f>
        <v>130.62438</v>
      </c>
    </row>
    <row r="16610" spans="1:3" x14ac:dyDescent="0.25">
      <c r="A16610" s="1">
        <v>45464</v>
      </c>
      <c r="B16610" s="2">
        <v>0.98958333333333337</v>
      </c>
      <c r="C16610">
        <f>SLS_NS!C16610+RLM_NS!C16610</f>
        <v>100.34438</v>
      </c>
    </row>
    <row r="16611" spans="1:3" x14ac:dyDescent="0.25">
      <c r="A16611" s="1">
        <v>45465</v>
      </c>
      <c r="B16611" s="2">
        <v>0</v>
      </c>
      <c r="C16611">
        <f>SLS_NS!C16611+RLM_NS!C16611</f>
        <v>109.74438000000001</v>
      </c>
    </row>
    <row r="16612" spans="1:3" x14ac:dyDescent="0.25">
      <c r="A16612" s="1">
        <v>45465</v>
      </c>
      <c r="B16612" s="2">
        <v>1.0416666666666666E-2</v>
      </c>
      <c r="C16612">
        <f>SLS_NS!C16612+RLM_NS!C16612</f>
        <v>125.54438</v>
      </c>
    </row>
    <row r="16613" spans="1:3" x14ac:dyDescent="0.25">
      <c r="A16613" s="1">
        <v>45465</v>
      </c>
      <c r="B16613" s="2">
        <v>2.0833333333333332E-2</v>
      </c>
      <c r="C16613">
        <f>SLS_NS!C16613+RLM_NS!C16613</f>
        <v>132.98437999999999</v>
      </c>
    </row>
    <row r="16614" spans="1:3" x14ac:dyDescent="0.25">
      <c r="A16614" s="1">
        <v>45465</v>
      </c>
      <c r="B16614" s="2">
        <v>3.125E-2</v>
      </c>
      <c r="C16614">
        <f>SLS_NS!C16614+RLM_NS!C16614</f>
        <v>77.464380000000006</v>
      </c>
    </row>
    <row r="16615" spans="1:3" x14ac:dyDescent="0.25">
      <c r="A16615" s="1">
        <v>45465</v>
      </c>
      <c r="B16615" s="2">
        <v>4.1666666666666664E-2</v>
      </c>
      <c r="C16615">
        <f>SLS_NS!C16615+RLM_NS!C16615</f>
        <v>65.06438</v>
      </c>
    </row>
    <row r="16616" spans="1:3" x14ac:dyDescent="0.25">
      <c r="A16616" s="1">
        <v>45465</v>
      </c>
      <c r="B16616" s="2">
        <v>5.2083333333333336E-2</v>
      </c>
      <c r="C16616">
        <f>SLS_NS!C16616+RLM_NS!C16616</f>
        <v>98.344380000000001</v>
      </c>
    </row>
    <row r="16617" spans="1:3" x14ac:dyDescent="0.25">
      <c r="A16617" s="1">
        <v>45465</v>
      </c>
      <c r="B16617" s="2">
        <v>6.25E-2</v>
      </c>
      <c r="C16617">
        <f>SLS_NS!C16617+RLM_NS!C16617</f>
        <v>49.464379999999998</v>
      </c>
    </row>
    <row r="16618" spans="1:3" x14ac:dyDescent="0.25">
      <c r="A16618" s="1">
        <v>45465</v>
      </c>
      <c r="B16618" s="2">
        <v>7.2916666666666671E-2</v>
      </c>
      <c r="C16618">
        <f>SLS_NS!C16618+RLM_NS!C16618</f>
        <v>40.70438</v>
      </c>
    </row>
    <row r="16619" spans="1:3" x14ac:dyDescent="0.25">
      <c r="A16619" s="1">
        <v>45465</v>
      </c>
      <c r="B16619" s="2">
        <v>8.3333333333333329E-2</v>
      </c>
      <c r="C16619">
        <f>SLS_NS!C16619+RLM_NS!C16619</f>
        <v>49.224380000000004</v>
      </c>
    </row>
    <row r="16620" spans="1:3" x14ac:dyDescent="0.25">
      <c r="A16620" s="1">
        <v>45465</v>
      </c>
      <c r="B16620" s="2">
        <v>9.375E-2</v>
      </c>
      <c r="C16620">
        <f>SLS_NS!C16620+RLM_NS!C16620</f>
        <v>66.864379999999997</v>
      </c>
    </row>
    <row r="16621" spans="1:3" x14ac:dyDescent="0.25">
      <c r="A16621" s="1">
        <v>45465</v>
      </c>
      <c r="B16621" s="2">
        <v>0.10416666666666667</v>
      </c>
      <c r="C16621">
        <f>SLS_NS!C16621+RLM_NS!C16621</f>
        <v>104.18438</v>
      </c>
    </row>
    <row r="16622" spans="1:3" x14ac:dyDescent="0.25">
      <c r="A16622" s="1">
        <v>45465</v>
      </c>
      <c r="B16622" s="2">
        <v>0.11458333333333333</v>
      </c>
      <c r="C16622">
        <f>SLS_NS!C16622+RLM_NS!C16622</f>
        <v>62.904380000000003</v>
      </c>
    </row>
    <row r="16623" spans="1:3" x14ac:dyDescent="0.25">
      <c r="A16623" s="1">
        <v>45465</v>
      </c>
      <c r="B16623" s="2">
        <v>0.125</v>
      </c>
      <c r="C16623">
        <f>SLS_NS!C16623+RLM_NS!C16623</f>
        <v>48.864380000000004</v>
      </c>
    </row>
    <row r="16624" spans="1:3" x14ac:dyDescent="0.25">
      <c r="A16624" s="1">
        <v>45465</v>
      </c>
      <c r="B16624" s="2">
        <v>0.13541666666666666</v>
      </c>
      <c r="C16624">
        <f>SLS_NS!C16624+RLM_NS!C16624</f>
        <v>32.304380000000002</v>
      </c>
    </row>
    <row r="16625" spans="1:3" x14ac:dyDescent="0.25">
      <c r="A16625" s="1">
        <v>45465</v>
      </c>
      <c r="B16625" s="2">
        <v>0.14583333333333334</v>
      </c>
      <c r="C16625">
        <f>SLS_NS!C16625+RLM_NS!C16625</f>
        <v>30.144379999999998</v>
      </c>
    </row>
    <row r="16626" spans="1:3" x14ac:dyDescent="0.25">
      <c r="A16626" s="1">
        <v>45465</v>
      </c>
      <c r="B16626" s="2">
        <v>0.15625</v>
      </c>
      <c r="C16626">
        <f>SLS_NS!C16626+RLM_NS!C16626</f>
        <v>52.824379999999998</v>
      </c>
    </row>
    <row r="16627" spans="1:3" x14ac:dyDescent="0.25">
      <c r="A16627" s="1">
        <v>45465</v>
      </c>
      <c r="B16627" s="2">
        <v>0.16666666666666666</v>
      </c>
      <c r="C16627">
        <f>SLS_NS!C16627+RLM_NS!C16627</f>
        <v>19.104379999999999</v>
      </c>
    </row>
    <row r="16628" spans="1:3" x14ac:dyDescent="0.25">
      <c r="A16628" s="1">
        <v>45465</v>
      </c>
      <c r="B16628" s="2">
        <v>0.17708333333333334</v>
      </c>
      <c r="C16628">
        <f>SLS_NS!C16628+RLM_NS!C16628</f>
        <v>87.744380000000007</v>
      </c>
    </row>
    <row r="16629" spans="1:3" x14ac:dyDescent="0.25">
      <c r="A16629" s="1">
        <v>45465</v>
      </c>
      <c r="B16629" s="2">
        <v>0.1875</v>
      </c>
      <c r="C16629">
        <f>SLS_NS!C16629+RLM_NS!C16629</f>
        <v>13.464379999999998</v>
      </c>
    </row>
    <row r="16630" spans="1:3" x14ac:dyDescent="0.25">
      <c r="A16630" s="1">
        <v>45465</v>
      </c>
      <c r="B16630" s="2">
        <v>0.19791666666666666</v>
      </c>
      <c r="C16630">
        <f>SLS_NS!C16630+RLM_NS!C16630</f>
        <v>30.74438</v>
      </c>
    </row>
    <row r="16631" spans="1:3" x14ac:dyDescent="0.25">
      <c r="A16631" s="1">
        <v>45465</v>
      </c>
      <c r="B16631" s="2">
        <v>0.20833333333333334</v>
      </c>
      <c r="C16631">
        <f>SLS_NS!C16631+RLM_NS!C16631</f>
        <v>112.10438000000001</v>
      </c>
    </row>
    <row r="16632" spans="1:3" x14ac:dyDescent="0.25">
      <c r="A16632" s="1">
        <v>45465</v>
      </c>
      <c r="B16632" s="2">
        <v>0.21875</v>
      </c>
      <c r="C16632">
        <f>SLS_NS!C16632+RLM_NS!C16632</f>
        <v>64.580349999999996</v>
      </c>
    </row>
    <row r="16633" spans="1:3" x14ac:dyDescent="0.25">
      <c r="A16633" s="1">
        <v>45465</v>
      </c>
      <c r="B16633" s="2">
        <v>0.22916666666666666</v>
      </c>
      <c r="C16633">
        <f>SLS_NS!C16633+RLM_NS!C16633</f>
        <v>115.41550000000001</v>
      </c>
    </row>
    <row r="16634" spans="1:3" x14ac:dyDescent="0.25">
      <c r="A16634" s="1">
        <v>45465</v>
      </c>
      <c r="B16634" s="2">
        <v>0.23958333333333334</v>
      </c>
      <c r="C16634">
        <f>SLS_NS!C16634+RLM_NS!C16634</f>
        <v>251.04273000000001</v>
      </c>
    </row>
    <row r="16635" spans="1:3" x14ac:dyDescent="0.25">
      <c r="A16635" s="1">
        <v>45465</v>
      </c>
      <c r="B16635" s="2">
        <v>0.25</v>
      </c>
      <c r="C16635">
        <f>SLS_NS!C16635+RLM_NS!C16635</f>
        <v>556.52242999999999</v>
      </c>
    </row>
    <row r="16636" spans="1:3" x14ac:dyDescent="0.25">
      <c r="A16636" s="1">
        <v>45465</v>
      </c>
      <c r="B16636" s="2">
        <v>0.26041666666666669</v>
      </c>
      <c r="C16636">
        <f>SLS_NS!C16636+RLM_NS!C16636</f>
        <v>1552.0167200000001</v>
      </c>
    </row>
    <row r="16637" spans="1:3" x14ac:dyDescent="0.25">
      <c r="A16637" s="1">
        <v>45465</v>
      </c>
      <c r="B16637" s="2">
        <v>0.27083333333333331</v>
      </c>
      <c r="C16637">
        <f>SLS_NS!C16637+RLM_NS!C16637</f>
        <v>2731.2640299999998</v>
      </c>
    </row>
    <row r="16638" spans="1:3" x14ac:dyDescent="0.25">
      <c r="A16638" s="1">
        <v>45465</v>
      </c>
      <c r="B16638" s="2">
        <v>0.28125</v>
      </c>
      <c r="C16638">
        <f>SLS_NS!C16638+RLM_NS!C16638</f>
        <v>3900.3577799999998</v>
      </c>
    </row>
    <row r="16639" spans="1:3" x14ac:dyDescent="0.25">
      <c r="A16639" s="1">
        <v>45465</v>
      </c>
      <c r="B16639" s="2">
        <v>0.29166666666666669</v>
      </c>
      <c r="C16639">
        <f>SLS_NS!C16639+RLM_NS!C16639</f>
        <v>4875.4407499999998</v>
      </c>
    </row>
    <row r="16640" spans="1:3" x14ac:dyDescent="0.25">
      <c r="A16640" s="1">
        <v>45465</v>
      </c>
      <c r="B16640" s="2">
        <v>0.30208333333333331</v>
      </c>
      <c r="C16640">
        <f>SLS_NS!C16640+RLM_NS!C16640</f>
        <v>6669.6865600000001</v>
      </c>
    </row>
    <row r="16641" spans="1:3" x14ac:dyDescent="0.25">
      <c r="A16641" s="1">
        <v>45465</v>
      </c>
      <c r="B16641" s="2">
        <v>0.3125</v>
      </c>
      <c r="C16641">
        <f>SLS_NS!C16641+RLM_NS!C16641</f>
        <v>8042.7650900000008</v>
      </c>
    </row>
    <row r="16642" spans="1:3" x14ac:dyDescent="0.25">
      <c r="A16642" s="1">
        <v>45465</v>
      </c>
      <c r="B16642" s="2">
        <v>0.32291666666666669</v>
      </c>
      <c r="C16642">
        <f>SLS_NS!C16642+RLM_NS!C16642</f>
        <v>8910.7391900000002</v>
      </c>
    </row>
    <row r="16643" spans="1:3" x14ac:dyDescent="0.25">
      <c r="A16643" s="1">
        <v>45465</v>
      </c>
      <c r="B16643" s="2">
        <v>0.33333333333333331</v>
      </c>
      <c r="C16643">
        <f>SLS_NS!C16643+RLM_NS!C16643</f>
        <v>9544.468280000001</v>
      </c>
    </row>
    <row r="16644" spans="1:3" x14ac:dyDescent="0.25">
      <c r="A16644" s="1">
        <v>45465</v>
      </c>
      <c r="B16644" s="2">
        <v>0.34375</v>
      </c>
      <c r="C16644">
        <f>SLS_NS!C16644+RLM_NS!C16644</f>
        <v>12320.991019999999</v>
      </c>
    </row>
    <row r="16645" spans="1:3" x14ac:dyDescent="0.25">
      <c r="A16645" s="1">
        <v>45465</v>
      </c>
      <c r="B16645" s="2">
        <v>0.35416666666666669</v>
      </c>
      <c r="C16645">
        <f>SLS_NS!C16645+RLM_NS!C16645</f>
        <v>12820.0293</v>
      </c>
    </row>
    <row r="16646" spans="1:3" x14ac:dyDescent="0.25">
      <c r="A16646" s="1">
        <v>45465</v>
      </c>
      <c r="B16646" s="2">
        <v>0.36458333333333331</v>
      </c>
      <c r="C16646">
        <f>SLS_NS!C16646+RLM_NS!C16646</f>
        <v>15198.92769</v>
      </c>
    </row>
    <row r="16647" spans="1:3" x14ac:dyDescent="0.25">
      <c r="A16647" s="1">
        <v>45465</v>
      </c>
      <c r="B16647" s="2">
        <v>0.375</v>
      </c>
      <c r="C16647">
        <f>SLS_NS!C16647+RLM_NS!C16647</f>
        <v>20751.434119999998</v>
      </c>
    </row>
    <row r="16648" spans="1:3" x14ac:dyDescent="0.25">
      <c r="A16648" s="1">
        <v>45465</v>
      </c>
      <c r="B16648" s="2">
        <v>0.38541666666666669</v>
      </c>
      <c r="C16648">
        <f>SLS_NS!C16648+RLM_NS!C16648</f>
        <v>23415.322679999997</v>
      </c>
    </row>
    <row r="16649" spans="1:3" x14ac:dyDescent="0.25">
      <c r="A16649" s="1">
        <v>45465</v>
      </c>
      <c r="B16649" s="2">
        <v>0.39583333333333331</v>
      </c>
      <c r="C16649">
        <f>SLS_NS!C16649+RLM_NS!C16649</f>
        <v>24774.416279999998</v>
      </c>
    </row>
    <row r="16650" spans="1:3" x14ac:dyDescent="0.25">
      <c r="A16650" s="1">
        <v>45465</v>
      </c>
      <c r="B16650" s="2">
        <v>0.40625</v>
      </c>
      <c r="C16650">
        <f>SLS_NS!C16650+RLM_NS!C16650</f>
        <v>26707.009440000002</v>
      </c>
    </row>
    <row r="16651" spans="1:3" x14ac:dyDescent="0.25">
      <c r="A16651" s="1">
        <v>45465</v>
      </c>
      <c r="B16651" s="2">
        <v>0.41666666666666669</v>
      </c>
      <c r="C16651">
        <f>SLS_NS!C16651+RLM_NS!C16651</f>
        <v>28340.806049999999</v>
      </c>
    </row>
    <row r="16652" spans="1:3" x14ac:dyDescent="0.25">
      <c r="A16652" s="1">
        <v>45465</v>
      </c>
      <c r="B16652" s="2">
        <v>0.42708333333333331</v>
      </c>
      <c r="C16652">
        <f>SLS_NS!C16652+RLM_NS!C16652</f>
        <v>29623.611649999999</v>
      </c>
    </row>
    <row r="16653" spans="1:3" x14ac:dyDescent="0.25">
      <c r="A16653" s="1">
        <v>45465</v>
      </c>
      <c r="B16653" s="2">
        <v>0.4375</v>
      </c>
      <c r="C16653">
        <f>SLS_NS!C16653+RLM_NS!C16653</f>
        <v>30287.946459999999</v>
      </c>
    </row>
    <row r="16654" spans="1:3" x14ac:dyDescent="0.25">
      <c r="A16654" s="1">
        <v>45465</v>
      </c>
      <c r="B16654" s="2">
        <v>0.44791666666666669</v>
      </c>
      <c r="C16654">
        <f>SLS_NS!C16654+RLM_NS!C16654</f>
        <v>31599.26527</v>
      </c>
    </row>
    <row r="16655" spans="1:3" x14ac:dyDescent="0.25">
      <c r="A16655" s="1">
        <v>45465</v>
      </c>
      <c r="B16655" s="2">
        <v>0.45833333333333331</v>
      </c>
      <c r="C16655">
        <f>SLS_NS!C16655+RLM_NS!C16655</f>
        <v>31762.87371</v>
      </c>
    </row>
    <row r="16656" spans="1:3" x14ac:dyDescent="0.25">
      <c r="A16656" s="1">
        <v>45465</v>
      </c>
      <c r="B16656" s="2">
        <v>0.46875</v>
      </c>
      <c r="C16656">
        <f>SLS_NS!C16656+RLM_NS!C16656</f>
        <v>32879.808320000004</v>
      </c>
    </row>
    <row r="16657" spans="1:3" x14ac:dyDescent="0.25">
      <c r="A16657" s="1">
        <v>45465</v>
      </c>
      <c r="B16657" s="2">
        <v>0.47916666666666669</v>
      </c>
      <c r="C16657">
        <f>SLS_NS!C16657+RLM_NS!C16657</f>
        <v>32432.297459999998</v>
      </c>
    </row>
    <row r="16658" spans="1:3" x14ac:dyDescent="0.25">
      <c r="A16658" s="1">
        <v>45465</v>
      </c>
      <c r="B16658" s="2">
        <v>0.48958333333333331</v>
      </c>
      <c r="C16658">
        <f>SLS_NS!C16658+RLM_NS!C16658</f>
        <v>34031.137580000002</v>
      </c>
    </row>
    <row r="16659" spans="1:3" x14ac:dyDescent="0.25">
      <c r="A16659" s="1">
        <v>45465</v>
      </c>
      <c r="B16659" s="2">
        <v>0.5</v>
      </c>
      <c r="C16659">
        <f>SLS_NS!C16659+RLM_NS!C16659</f>
        <v>34087.740579999998</v>
      </c>
    </row>
    <row r="16660" spans="1:3" x14ac:dyDescent="0.25">
      <c r="A16660" s="1">
        <v>45465</v>
      </c>
      <c r="B16660" s="2">
        <v>0.51041666666666663</v>
      </c>
      <c r="C16660">
        <f>SLS_NS!C16660+RLM_NS!C16660</f>
        <v>32456.658520000001</v>
      </c>
    </row>
    <row r="16661" spans="1:3" x14ac:dyDescent="0.25">
      <c r="A16661" s="1">
        <v>45465</v>
      </c>
      <c r="B16661" s="2">
        <v>0.52083333333333337</v>
      </c>
      <c r="C16661">
        <f>SLS_NS!C16661+RLM_NS!C16661</f>
        <v>33351.657729999999</v>
      </c>
    </row>
    <row r="16662" spans="1:3" x14ac:dyDescent="0.25">
      <c r="A16662" s="1">
        <v>45465</v>
      </c>
      <c r="B16662" s="2">
        <v>0.53125</v>
      </c>
      <c r="C16662">
        <f>SLS_NS!C16662+RLM_NS!C16662</f>
        <v>32614.753789999999</v>
      </c>
    </row>
    <row r="16663" spans="1:3" x14ac:dyDescent="0.25">
      <c r="A16663" s="1">
        <v>45465</v>
      </c>
      <c r="B16663" s="2">
        <v>0.54166666666666663</v>
      </c>
      <c r="C16663">
        <f>SLS_NS!C16663+RLM_NS!C16663</f>
        <v>30930.764170000002</v>
      </c>
    </row>
    <row r="16664" spans="1:3" x14ac:dyDescent="0.25">
      <c r="A16664" s="1">
        <v>45465</v>
      </c>
      <c r="B16664" s="2">
        <v>0.55208333333333337</v>
      </c>
      <c r="C16664">
        <f>SLS_NS!C16664+RLM_NS!C16664</f>
        <v>33116.67308</v>
      </c>
    </row>
    <row r="16665" spans="1:3" x14ac:dyDescent="0.25">
      <c r="A16665" s="1">
        <v>45465</v>
      </c>
      <c r="B16665" s="2">
        <v>0.5625</v>
      </c>
      <c r="C16665">
        <f>SLS_NS!C16665+RLM_NS!C16665</f>
        <v>31275.812679999999</v>
      </c>
    </row>
    <row r="16666" spans="1:3" x14ac:dyDescent="0.25">
      <c r="A16666" s="1">
        <v>45465</v>
      </c>
      <c r="B16666" s="2">
        <v>0.57291666666666663</v>
      </c>
      <c r="C16666">
        <f>SLS_NS!C16666+RLM_NS!C16666</f>
        <v>30092.093650000003</v>
      </c>
    </row>
    <row r="16667" spans="1:3" x14ac:dyDescent="0.25">
      <c r="A16667" s="1">
        <v>45465</v>
      </c>
      <c r="B16667" s="2">
        <v>0.58333333333333337</v>
      </c>
      <c r="C16667">
        <f>SLS_NS!C16667+RLM_NS!C16667</f>
        <v>29542.143020000003</v>
      </c>
    </row>
    <row r="16668" spans="1:3" x14ac:dyDescent="0.25">
      <c r="A16668" s="1">
        <v>45465</v>
      </c>
      <c r="B16668" s="2">
        <v>0.59375</v>
      </c>
      <c r="C16668">
        <f>SLS_NS!C16668+RLM_NS!C16668</f>
        <v>30760.287609999999</v>
      </c>
    </row>
    <row r="16669" spans="1:3" x14ac:dyDescent="0.25">
      <c r="A16669" s="1">
        <v>45465</v>
      </c>
      <c r="B16669" s="2">
        <v>0.60416666666666663</v>
      </c>
      <c r="C16669">
        <f>SLS_NS!C16669+RLM_NS!C16669</f>
        <v>29227.315259999999</v>
      </c>
    </row>
    <row r="16670" spans="1:3" x14ac:dyDescent="0.25">
      <c r="A16670" s="1">
        <v>45465</v>
      </c>
      <c r="B16670" s="2">
        <v>0.61458333333333337</v>
      </c>
      <c r="C16670">
        <f>SLS_NS!C16670+RLM_NS!C16670</f>
        <v>30234.586459999999</v>
      </c>
    </row>
    <row r="16671" spans="1:3" x14ac:dyDescent="0.25">
      <c r="A16671" s="1">
        <v>45465</v>
      </c>
      <c r="B16671" s="2">
        <v>0.625</v>
      </c>
      <c r="C16671">
        <f>SLS_NS!C16671+RLM_NS!C16671</f>
        <v>31103.511490000001</v>
      </c>
    </row>
    <row r="16672" spans="1:3" x14ac:dyDescent="0.25">
      <c r="A16672" s="1">
        <v>45465</v>
      </c>
      <c r="B16672" s="2">
        <v>0.63541666666666663</v>
      </c>
      <c r="C16672">
        <f>SLS_NS!C16672+RLM_NS!C16672</f>
        <v>29055.303919999998</v>
      </c>
    </row>
    <row r="16673" spans="1:3" x14ac:dyDescent="0.25">
      <c r="A16673" s="1">
        <v>45465</v>
      </c>
      <c r="B16673" s="2">
        <v>0.64583333333333337</v>
      </c>
      <c r="C16673">
        <f>SLS_NS!C16673+RLM_NS!C16673</f>
        <v>27064.381789999999</v>
      </c>
    </row>
    <row r="16674" spans="1:3" x14ac:dyDescent="0.25">
      <c r="A16674" s="1">
        <v>45465</v>
      </c>
      <c r="B16674" s="2">
        <v>0.65625</v>
      </c>
      <c r="C16674">
        <f>SLS_NS!C16674+RLM_NS!C16674</f>
        <v>27372.33973</v>
      </c>
    </row>
    <row r="16675" spans="1:3" x14ac:dyDescent="0.25">
      <c r="A16675" s="1">
        <v>45465</v>
      </c>
      <c r="B16675" s="2">
        <v>0.66666666666666663</v>
      </c>
      <c r="C16675">
        <f>SLS_NS!C16675+RLM_NS!C16675</f>
        <v>28279.957279999999</v>
      </c>
    </row>
    <row r="16676" spans="1:3" x14ac:dyDescent="0.25">
      <c r="A16676" s="1">
        <v>45465</v>
      </c>
      <c r="B16676" s="2">
        <v>0.67708333333333337</v>
      </c>
      <c r="C16676">
        <f>SLS_NS!C16676+RLM_NS!C16676</f>
        <v>27271.053699999997</v>
      </c>
    </row>
    <row r="16677" spans="1:3" x14ac:dyDescent="0.25">
      <c r="A16677" s="1">
        <v>45465</v>
      </c>
      <c r="B16677" s="2">
        <v>0.6875</v>
      </c>
      <c r="C16677">
        <f>SLS_NS!C16677+RLM_NS!C16677</f>
        <v>26271.285690000001</v>
      </c>
    </row>
    <row r="16678" spans="1:3" x14ac:dyDescent="0.25">
      <c r="A16678" s="1">
        <v>45465</v>
      </c>
      <c r="B16678" s="2">
        <v>0.69791666666666663</v>
      </c>
      <c r="C16678">
        <f>SLS_NS!C16678+RLM_NS!C16678</f>
        <v>24268.371920000001</v>
      </c>
    </row>
    <row r="16679" spans="1:3" x14ac:dyDescent="0.25">
      <c r="A16679" s="1">
        <v>45465</v>
      </c>
      <c r="B16679" s="2">
        <v>0.70833333333333337</v>
      </c>
      <c r="C16679">
        <f>SLS_NS!C16679+RLM_NS!C16679</f>
        <v>22098.639339999998</v>
      </c>
    </row>
    <row r="16680" spans="1:3" x14ac:dyDescent="0.25">
      <c r="A16680" s="1">
        <v>45465</v>
      </c>
      <c r="B16680" s="2">
        <v>0.71875</v>
      </c>
      <c r="C16680">
        <f>SLS_NS!C16680+RLM_NS!C16680</f>
        <v>20394.912680000001</v>
      </c>
    </row>
    <row r="16681" spans="1:3" x14ac:dyDescent="0.25">
      <c r="A16681" s="1">
        <v>45465</v>
      </c>
      <c r="B16681" s="2">
        <v>0.72916666666666663</v>
      </c>
      <c r="C16681">
        <f>SLS_NS!C16681+RLM_NS!C16681</f>
        <v>18419.155699999999</v>
      </c>
    </row>
    <row r="16682" spans="1:3" x14ac:dyDescent="0.25">
      <c r="A16682" s="1">
        <v>45465</v>
      </c>
      <c r="B16682" s="2">
        <v>0.73958333333333337</v>
      </c>
      <c r="C16682">
        <f>SLS_NS!C16682+RLM_NS!C16682</f>
        <v>16467.03758</v>
      </c>
    </row>
    <row r="16683" spans="1:3" x14ac:dyDescent="0.25">
      <c r="A16683" s="1">
        <v>45465</v>
      </c>
      <c r="B16683" s="2">
        <v>0.75</v>
      </c>
      <c r="C16683">
        <f>SLS_NS!C16683+RLM_NS!C16683</f>
        <v>14557.91203</v>
      </c>
    </row>
    <row r="16684" spans="1:3" x14ac:dyDescent="0.25">
      <c r="A16684" s="1">
        <v>45465</v>
      </c>
      <c r="B16684" s="2">
        <v>0.76041666666666663</v>
      </c>
      <c r="C16684">
        <f>SLS_NS!C16684+RLM_NS!C16684</f>
        <v>12911.531569999999</v>
      </c>
    </row>
    <row r="16685" spans="1:3" x14ac:dyDescent="0.25">
      <c r="A16685" s="1">
        <v>45465</v>
      </c>
      <c r="B16685" s="2">
        <v>0.77083333333333337</v>
      </c>
      <c r="C16685">
        <f>SLS_NS!C16685+RLM_NS!C16685</f>
        <v>10718.23904</v>
      </c>
    </row>
    <row r="16686" spans="1:3" x14ac:dyDescent="0.25">
      <c r="A16686" s="1">
        <v>45465</v>
      </c>
      <c r="B16686" s="2">
        <v>0.78125</v>
      </c>
      <c r="C16686">
        <f>SLS_NS!C16686+RLM_NS!C16686</f>
        <v>7860.0917199999994</v>
      </c>
    </row>
    <row r="16687" spans="1:3" x14ac:dyDescent="0.25">
      <c r="A16687" s="1">
        <v>45465</v>
      </c>
      <c r="B16687" s="2">
        <v>0.79166666666666663</v>
      </c>
      <c r="C16687">
        <f>SLS_NS!C16687+RLM_NS!C16687</f>
        <v>5107.3856900000001</v>
      </c>
    </row>
    <row r="16688" spans="1:3" x14ac:dyDescent="0.25">
      <c r="A16688" s="1">
        <v>45465</v>
      </c>
      <c r="B16688" s="2">
        <v>0.80208333333333337</v>
      </c>
      <c r="C16688">
        <f>SLS_NS!C16688+RLM_NS!C16688</f>
        <v>3668.5396100000003</v>
      </c>
    </row>
    <row r="16689" spans="1:3" x14ac:dyDescent="0.25">
      <c r="A16689" s="1">
        <v>45465</v>
      </c>
      <c r="B16689" s="2">
        <v>0.8125</v>
      </c>
      <c r="C16689">
        <f>SLS_NS!C16689+RLM_NS!C16689</f>
        <v>1999.09863</v>
      </c>
    </row>
    <row r="16690" spans="1:3" x14ac:dyDescent="0.25">
      <c r="A16690" s="1">
        <v>45465</v>
      </c>
      <c r="B16690" s="2">
        <v>0.82291666666666663</v>
      </c>
      <c r="C16690">
        <f>SLS_NS!C16690+RLM_NS!C16690</f>
        <v>1602.2285199999999</v>
      </c>
    </row>
    <row r="16691" spans="1:3" x14ac:dyDescent="0.25">
      <c r="A16691" s="1">
        <v>45465</v>
      </c>
      <c r="B16691" s="2">
        <v>0.83333333333333337</v>
      </c>
      <c r="C16691">
        <f>SLS_NS!C16691+RLM_NS!C16691</f>
        <v>1278.0423000000001</v>
      </c>
    </row>
    <row r="16692" spans="1:3" x14ac:dyDescent="0.25">
      <c r="A16692" s="1">
        <v>45465</v>
      </c>
      <c r="B16692" s="2">
        <v>0.84375</v>
      </c>
      <c r="C16692">
        <f>SLS_NS!C16692+RLM_NS!C16692</f>
        <v>1094.7895100000001</v>
      </c>
    </row>
    <row r="16693" spans="1:3" x14ac:dyDescent="0.25">
      <c r="A16693" s="1">
        <v>45465</v>
      </c>
      <c r="B16693" s="2">
        <v>0.85416666666666663</v>
      </c>
      <c r="C16693">
        <f>SLS_NS!C16693+RLM_NS!C16693</f>
        <v>899.00859000000003</v>
      </c>
    </row>
    <row r="16694" spans="1:3" x14ac:dyDescent="0.25">
      <c r="A16694" s="1">
        <v>45465</v>
      </c>
      <c r="B16694" s="2">
        <v>0.86458333333333337</v>
      </c>
      <c r="C16694">
        <f>SLS_NS!C16694+RLM_NS!C16694</f>
        <v>463.47039000000001</v>
      </c>
    </row>
    <row r="16695" spans="1:3" x14ac:dyDescent="0.25">
      <c r="A16695" s="1">
        <v>45465</v>
      </c>
      <c r="B16695" s="2">
        <v>0.875</v>
      </c>
      <c r="C16695">
        <f>SLS_NS!C16695+RLM_NS!C16695</f>
        <v>231.99071999999998</v>
      </c>
    </row>
    <row r="16696" spans="1:3" x14ac:dyDescent="0.25">
      <c r="A16696" s="1">
        <v>45465</v>
      </c>
      <c r="B16696" s="2">
        <v>0.88541666666666663</v>
      </c>
      <c r="C16696">
        <f>SLS_NS!C16696+RLM_NS!C16696</f>
        <v>43.768230000000003</v>
      </c>
    </row>
    <row r="16697" spans="1:3" x14ac:dyDescent="0.25">
      <c r="A16697" s="1">
        <v>45465</v>
      </c>
      <c r="B16697" s="2">
        <v>0.89583333333333337</v>
      </c>
      <c r="C16697">
        <f>SLS_NS!C16697+RLM_NS!C16697</f>
        <v>13.584379999999999</v>
      </c>
    </row>
    <row r="16698" spans="1:3" x14ac:dyDescent="0.25">
      <c r="A16698" s="1">
        <v>45465</v>
      </c>
      <c r="B16698" s="2">
        <v>0.90625</v>
      </c>
      <c r="C16698">
        <f>SLS_NS!C16698+RLM_NS!C16698</f>
        <v>112.34438</v>
      </c>
    </row>
    <row r="16699" spans="1:3" x14ac:dyDescent="0.25">
      <c r="A16699" s="1">
        <v>45465</v>
      </c>
      <c r="B16699" s="2">
        <v>0.91666666666666663</v>
      </c>
      <c r="C16699">
        <f>SLS_NS!C16699+RLM_NS!C16699</f>
        <v>128.66437999999999</v>
      </c>
    </row>
    <row r="16700" spans="1:3" x14ac:dyDescent="0.25">
      <c r="A16700" s="1">
        <v>45465</v>
      </c>
      <c r="B16700" s="2">
        <v>0.92708333333333337</v>
      </c>
      <c r="C16700">
        <f>SLS_NS!C16700+RLM_NS!C16700</f>
        <v>130.82437999999999</v>
      </c>
    </row>
    <row r="16701" spans="1:3" x14ac:dyDescent="0.25">
      <c r="A16701" s="1">
        <v>45465</v>
      </c>
      <c r="B16701" s="2">
        <v>0.9375</v>
      </c>
      <c r="C16701">
        <f>SLS_NS!C16701+RLM_NS!C16701</f>
        <v>52.70438</v>
      </c>
    </row>
    <row r="16702" spans="1:3" x14ac:dyDescent="0.25">
      <c r="A16702" s="1">
        <v>45465</v>
      </c>
      <c r="B16702" s="2">
        <v>0.94791666666666663</v>
      </c>
      <c r="C16702">
        <f>SLS_NS!C16702+RLM_NS!C16702</f>
        <v>13.66438</v>
      </c>
    </row>
    <row r="16703" spans="1:3" x14ac:dyDescent="0.25">
      <c r="A16703" s="1">
        <v>45465</v>
      </c>
      <c r="B16703" s="2">
        <v>0.95833333333333337</v>
      </c>
      <c r="C16703">
        <f>SLS_NS!C16703+RLM_NS!C16703</f>
        <v>35.304380000000002</v>
      </c>
    </row>
    <row r="16704" spans="1:3" x14ac:dyDescent="0.25">
      <c r="A16704" s="1">
        <v>45465</v>
      </c>
      <c r="B16704" s="2">
        <v>0.96875</v>
      </c>
      <c r="C16704">
        <f>SLS_NS!C16704+RLM_NS!C16704</f>
        <v>128.42437999999999</v>
      </c>
    </row>
    <row r="16705" spans="1:3" x14ac:dyDescent="0.25">
      <c r="A16705" s="1">
        <v>45465</v>
      </c>
      <c r="B16705" s="2">
        <v>0.97916666666666663</v>
      </c>
      <c r="C16705">
        <f>SLS_NS!C16705+RLM_NS!C16705</f>
        <v>120.74438000000001</v>
      </c>
    </row>
    <row r="16706" spans="1:3" x14ac:dyDescent="0.25">
      <c r="A16706" s="1">
        <v>45465</v>
      </c>
      <c r="B16706" s="2">
        <v>0.98958333333333337</v>
      </c>
      <c r="C16706">
        <f>SLS_NS!C16706+RLM_NS!C16706</f>
        <v>103.70438</v>
      </c>
    </row>
    <row r="16707" spans="1:3" x14ac:dyDescent="0.25">
      <c r="A16707" s="1">
        <v>45466</v>
      </c>
      <c r="B16707" s="2">
        <v>0</v>
      </c>
      <c r="C16707">
        <f>SLS_NS!C16707+RLM_NS!C16707</f>
        <v>77.304379999999995</v>
      </c>
    </row>
    <row r="16708" spans="1:3" x14ac:dyDescent="0.25">
      <c r="A16708" s="1">
        <v>45466</v>
      </c>
      <c r="B16708" s="2">
        <v>1.0416666666666666E-2</v>
      </c>
      <c r="C16708">
        <f>SLS_NS!C16708+RLM_NS!C16708</f>
        <v>65.184380000000004</v>
      </c>
    </row>
    <row r="16709" spans="1:3" x14ac:dyDescent="0.25">
      <c r="A16709" s="1">
        <v>45466</v>
      </c>
      <c r="B16709" s="2">
        <v>2.0833333333333332E-2</v>
      </c>
      <c r="C16709">
        <f>SLS_NS!C16709+RLM_NS!C16709</f>
        <v>95.06438</v>
      </c>
    </row>
    <row r="16710" spans="1:3" x14ac:dyDescent="0.25">
      <c r="A16710" s="1">
        <v>45466</v>
      </c>
      <c r="B16710" s="2">
        <v>3.125E-2</v>
      </c>
      <c r="C16710">
        <f>SLS_NS!C16710+RLM_NS!C16710</f>
        <v>91.70438</v>
      </c>
    </row>
    <row r="16711" spans="1:3" x14ac:dyDescent="0.25">
      <c r="A16711" s="1">
        <v>45466</v>
      </c>
      <c r="B16711" s="2">
        <v>4.1666666666666664E-2</v>
      </c>
      <c r="C16711">
        <f>SLS_NS!C16711+RLM_NS!C16711</f>
        <v>89.664379999999994</v>
      </c>
    </row>
    <row r="16712" spans="1:3" x14ac:dyDescent="0.25">
      <c r="A16712" s="1">
        <v>45466</v>
      </c>
      <c r="B16712" s="2">
        <v>5.2083333333333336E-2</v>
      </c>
      <c r="C16712">
        <f>SLS_NS!C16712+RLM_NS!C16712</f>
        <v>83.424379999999999</v>
      </c>
    </row>
    <row r="16713" spans="1:3" x14ac:dyDescent="0.25">
      <c r="A16713" s="1">
        <v>45466</v>
      </c>
      <c r="B16713" s="2">
        <v>6.25E-2</v>
      </c>
      <c r="C16713">
        <f>SLS_NS!C16713+RLM_NS!C16713</f>
        <v>83.06438</v>
      </c>
    </row>
    <row r="16714" spans="1:3" x14ac:dyDescent="0.25">
      <c r="A16714" s="1">
        <v>45466</v>
      </c>
      <c r="B16714" s="2">
        <v>7.2916666666666671E-2</v>
      </c>
      <c r="C16714">
        <f>SLS_NS!C16714+RLM_NS!C16714</f>
        <v>72.624380000000002</v>
      </c>
    </row>
    <row r="16715" spans="1:3" x14ac:dyDescent="0.25">
      <c r="A16715" s="1">
        <v>45466</v>
      </c>
      <c r="B16715" s="2">
        <v>8.3333333333333329E-2</v>
      </c>
      <c r="C16715">
        <f>SLS_NS!C16715+RLM_NS!C16715</f>
        <v>132.86437999999998</v>
      </c>
    </row>
    <row r="16716" spans="1:3" x14ac:dyDescent="0.25">
      <c r="A16716" s="1">
        <v>45466</v>
      </c>
      <c r="B16716" s="2">
        <v>9.375E-2</v>
      </c>
      <c r="C16716">
        <f>SLS_NS!C16716+RLM_NS!C16716</f>
        <v>96.264380000000003</v>
      </c>
    </row>
    <row r="16717" spans="1:3" x14ac:dyDescent="0.25">
      <c r="A16717" s="1">
        <v>45466</v>
      </c>
      <c r="B16717" s="2">
        <v>0.10416666666666667</v>
      </c>
      <c r="C16717">
        <f>SLS_NS!C16717+RLM_NS!C16717</f>
        <v>81.024380000000008</v>
      </c>
    </row>
    <row r="16718" spans="1:3" x14ac:dyDescent="0.25">
      <c r="A16718" s="1">
        <v>45466</v>
      </c>
      <c r="B16718" s="2">
        <v>0.11458333333333333</v>
      </c>
      <c r="C16718">
        <f>SLS_NS!C16718+RLM_NS!C16718</f>
        <v>99.464380000000006</v>
      </c>
    </row>
    <row r="16719" spans="1:3" x14ac:dyDescent="0.25">
      <c r="A16719" s="1">
        <v>45466</v>
      </c>
      <c r="B16719" s="2">
        <v>0.125</v>
      </c>
      <c r="C16719">
        <f>SLS_NS!C16719+RLM_NS!C16719</f>
        <v>94.464380000000006</v>
      </c>
    </row>
    <row r="16720" spans="1:3" x14ac:dyDescent="0.25">
      <c r="A16720" s="1">
        <v>45466</v>
      </c>
      <c r="B16720" s="2">
        <v>0.13541666666666666</v>
      </c>
      <c r="C16720">
        <f>SLS_NS!C16720+RLM_NS!C16720</f>
        <v>58.344380000000001</v>
      </c>
    </row>
    <row r="16721" spans="1:3" x14ac:dyDescent="0.25">
      <c r="A16721" s="1">
        <v>45466</v>
      </c>
      <c r="B16721" s="2">
        <v>0.14583333333333334</v>
      </c>
      <c r="C16721">
        <f>SLS_NS!C16721+RLM_NS!C16721</f>
        <v>36.344380000000001</v>
      </c>
    </row>
    <row r="16722" spans="1:3" x14ac:dyDescent="0.25">
      <c r="A16722" s="1">
        <v>45466</v>
      </c>
      <c r="B16722" s="2">
        <v>0.15625</v>
      </c>
      <c r="C16722">
        <f>SLS_NS!C16722+RLM_NS!C16722</f>
        <v>23.544379999999997</v>
      </c>
    </row>
    <row r="16723" spans="1:3" x14ac:dyDescent="0.25">
      <c r="A16723" s="1">
        <v>45466</v>
      </c>
      <c r="B16723" s="2">
        <v>0.16666666666666666</v>
      </c>
      <c r="C16723">
        <f>SLS_NS!C16723+RLM_NS!C16723</f>
        <v>88.344380000000001</v>
      </c>
    </row>
    <row r="16724" spans="1:3" x14ac:dyDescent="0.25">
      <c r="A16724" s="1">
        <v>45466</v>
      </c>
      <c r="B16724" s="2">
        <v>0.17708333333333334</v>
      </c>
      <c r="C16724">
        <f>SLS_NS!C16724+RLM_NS!C16724</f>
        <v>55.38438</v>
      </c>
    </row>
    <row r="16725" spans="1:3" x14ac:dyDescent="0.25">
      <c r="A16725" s="1">
        <v>45466</v>
      </c>
      <c r="B16725" s="2">
        <v>0.1875</v>
      </c>
      <c r="C16725">
        <f>SLS_NS!C16725+RLM_NS!C16725</f>
        <v>65.784379999999999</v>
      </c>
    </row>
    <row r="16726" spans="1:3" x14ac:dyDescent="0.25">
      <c r="A16726" s="1">
        <v>45466</v>
      </c>
      <c r="B16726" s="2">
        <v>0.19791666666666666</v>
      </c>
      <c r="C16726">
        <f>SLS_NS!C16726+RLM_NS!C16726</f>
        <v>76.224379999999996</v>
      </c>
    </row>
    <row r="16727" spans="1:3" x14ac:dyDescent="0.25">
      <c r="A16727" s="1">
        <v>45466</v>
      </c>
      <c r="B16727" s="2">
        <v>0.20833333333333334</v>
      </c>
      <c r="C16727">
        <f>SLS_NS!C16727+RLM_NS!C16727</f>
        <v>111.98438</v>
      </c>
    </row>
    <row r="16728" spans="1:3" x14ac:dyDescent="0.25">
      <c r="A16728" s="1">
        <v>45466</v>
      </c>
      <c r="B16728" s="2">
        <v>0.21875</v>
      </c>
      <c r="C16728">
        <f>SLS_NS!C16728+RLM_NS!C16728</f>
        <v>63.144379999999998</v>
      </c>
    </row>
    <row r="16729" spans="1:3" x14ac:dyDescent="0.25">
      <c r="A16729" s="1">
        <v>45466</v>
      </c>
      <c r="B16729" s="2">
        <v>0.22916666666666666</v>
      </c>
      <c r="C16729">
        <f>SLS_NS!C16729+RLM_NS!C16729</f>
        <v>42.074379999999998</v>
      </c>
    </row>
    <row r="16730" spans="1:3" x14ac:dyDescent="0.25">
      <c r="A16730" s="1">
        <v>45466</v>
      </c>
      <c r="B16730" s="2">
        <v>0.23958333333333334</v>
      </c>
      <c r="C16730">
        <f>SLS_NS!C16730+RLM_NS!C16730</f>
        <v>55.861329999999995</v>
      </c>
    </row>
    <row r="16731" spans="1:3" x14ac:dyDescent="0.25">
      <c r="A16731" s="1">
        <v>45466</v>
      </c>
      <c r="B16731" s="2">
        <v>0.25</v>
      </c>
      <c r="C16731">
        <f>SLS_NS!C16731+RLM_NS!C16731</f>
        <v>240.30995000000001</v>
      </c>
    </row>
    <row r="16732" spans="1:3" x14ac:dyDescent="0.25">
      <c r="A16732" s="1">
        <v>45466</v>
      </c>
      <c r="B16732" s="2">
        <v>0.26041666666666669</v>
      </c>
      <c r="C16732">
        <f>SLS_NS!C16732+RLM_NS!C16732</f>
        <v>326.06232999999997</v>
      </c>
    </row>
    <row r="16733" spans="1:3" x14ac:dyDescent="0.25">
      <c r="A16733" s="1">
        <v>45466</v>
      </c>
      <c r="B16733" s="2">
        <v>0.27083333333333331</v>
      </c>
      <c r="C16733">
        <f>SLS_NS!C16733+RLM_NS!C16733</f>
        <v>343.44364999999999</v>
      </c>
    </row>
    <row r="16734" spans="1:3" x14ac:dyDescent="0.25">
      <c r="A16734" s="1">
        <v>45466</v>
      </c>
      <c r="B16734" s="2">
        <v>0.28125</v>
      </c>
      <c r="C16734">
        <f>SLS_NS!C16734+RLM_NS!C16734</f>
        <v>405.15805</v>
      </c>
    </row>
    <row r="16735" spans="1:3" x14ac:dyDescent="0.25">
      <c r="A16735" s="1">
        <v>45466</v>
      </c>
      <c r="B16735" s="2">
        <v>0.29166666666666669</v>
      </c>
      <c r="C16735">
        <f>SLS_NS!C16735+RLM_NS!C16735</f>
        <v>700.08145000000002</v>
      </c>
    </row>
    <row r="16736" spans="1:3" x14ac:dyDescent="0.25">
      <c r="A16736" s="1">
        <v>45466</v>
      </c>
      <c r="B16736" s="2">
        <v>0.30208333333333331</v>
      </c>
      <c r="C16736">
        <f>SLS_NS!C16736+RLM_NS!C16736</f>
        <v>886.10257999999999</v>
      </c>
    </row>
    <row r="16737" spans="1:3" x14ac:dyDescent="0.25">
      <c r="A16737" s="1">
        <v>45466</v>
      </c>
      <c r="B16737" s="2">
        <v>0.3125</v>
      </c>
      <c r="C16737">
        <f>SLS_NS!C16737+RLM_NS!C16737</f>
        <v>1362.7783199999999</v>
      </c>
    </row>
    <row r="16738" spans="1:3" x14ac:dyDescent="0.25">
      <c r="A16738" s="1">
        <v>45466</v>
      </c>
      <c r="B16738" s="2">
        <v>0.32291666666666669</v>
      </c>
      <c r="C16738">
        <f>SLS_NS!C16738+RLM_NS!C16738</f>
        <v>2013.06879</v>
      </c>
    </row>
    <row r="16739" spans="1:3" x14ac:dyDescent="0.25">
      <c r="A16739" s="1">
        <v>45466</v>
      </c>
      <c r="B16739" s="2">
        <v>0.33333333333333331</v>
      </c>
      <c r="C16739">
        <f>SLS_NS!C16739+RLM_NS!C16739</f>
        <v>2772.5879300000001</v>
      </c>
    </row>
    <row r="16740" spans="1:3" x14ac:dyDescent="0.25">
      <c r="A16740" s="1">
        <v>45466</v>
      </c>
      <c r="B16740" s="2">
        <v>0.34375</v>
      </c>
      <c r="C16740">
        <f>SLS_NS!C16740+RLM_NS!C16740</f>
        <v>3654.4125199999999</v>
      </c>
    </row>
    <row r="16741" spans="1:3" x14ac:dyDescent="0.25">
      <c r="A16741" s="1">
        <v>45466</v>
      </c>
      <c r="B16741" s="2">
        <v>0.35416666666666669</v>
      </c>
      <c r="C16741">
        <f>SLS_NS!C16741+RLM_NS!C16741</f>
        <v>3801.9157</v>
      </c>
    </row>
    <row r="16742" spans="1:3" x14ac:dyDescent="0.25">
      <c r="A16742" s="1">
        <v>45466</v>
      </c>
      <c r="B16742" s="2">
        <v>0.36458333333333331</v>
      </c>
      <c r="C16742">
        <f>SLS_NS!C16742+RLM_NS!C16742</f>
        <v>4866.16345</v>
      </c>
    </row>
    <row r="16743" spans="1:3" x14ac:dyDescent="0.25">
      <c r="A16743" s="1">
        <v>45466</v>
      </c>
      <c r="B16743" s="2">
        <v>0.375</v>
      </c>
      <c r="C16743">
        <f>SLS_NS!C16743+RLM_NS!C16743</f>
        <v>9183.6341199999988</v>
      </c>
    </row>
    <row r="16744" spans="1:3" x14ac:dyDescent="0.25">
      <c r="A16744" s="1">
        <v>45466</v>
      </c>
      <c r="B16744" s="2">
        <v>0.38541666666666669</v>
      </c>
      <c r="C16744">
        <f>SLS_NS!C16744+RLM_NS!C16744</f>
        <v>15087.109709999999</v>
      </c>
    </row>
    <row r="16745" spans="1:3" x14ac:dyDescent="0.25">
      <c r="A16745" s="1">
        <v>45466</v>
      </c>
      <c r="B16745" s="2">
        <v>0.39583333333333331</v>
      </c>
      <c r="C16745">
        <f>SLS_NS!C16745+RLM_NS!C16745</f>
        <v>15330.652170000001</v>
      </c>
    </row>
    <row r="16746" spans="1:3" x14ac:dyDescent="0.25">
      <c r="A16746" s="1">
        <v>45466</v>
      </c>
      <c r="B16746" s="2">
        <v>0.40625</v>
      </c>
      <c r="C16746">
        <f>SLS_NS!C16746+RLM_NS!C16746</f>
        <v>16405.360990000001</v>
      </c>
    </row>
    <row r="16747" spans="1:3" x14ac:dyDescent="0.25">
      <c r="A16747" s="1">
        <v>45466</v>
      </c>
      <c r="B16747" s="2">
        <v>0.41666666666666669</v>
      </c>
      <c r="C16747">
        <f>SLS_NS!C16747+RLM_NS!C16747</f>
        <v>19785.080459999997</v>
      </c>
    </row>
    <row r="16748" spans="1:3" x14ac:dyDescent="0.25">
      <c r="A16748" s="1">
        <v>45466</v>
      </c>
      <c r="B16748" s="2">
        <v>0.42708333333333331</v>
      </c>
      <c r="C16748">
        <f>SLS_NS!C16748+RLM_NS!C16748</f>
        <v>20548.42035</v>
      </c>
    </row>
    <row r="16749" spans="1:3" x14ac:dyDescent="0.25">
      <c r="A16749" s="1">
        <v>45466</v>
      </c>
      <c r="B16749" s="2">
        <v>0.4375</v>
      </c>
      <c r="C16749">
        <f>SLS_NS!C16749+RLM_NS!C16749</f>
        <v>22080.041499999999</v>
      </c>
    </row>
    <row r="16750" spans="1:3" x14ac:dyDescent="0.25">
      <c r="A16750" s="1">
        <v>45466</v>
      </c>
      <c r="B16750" s="2">
        <v>0.44791666666666669</v>
      </c>
      <c r="C16750">
        <f>SLS_NS!C16750+RLM_NS!C16750</f>
        <v>19589.142970000001</v>
      </c>
    </row>
    <row r="16751" spans="1:3" x14ac:dyDescent="0.25">
      <c r="A16751" s="1">
        <v>45466</v>
      </c>
      <c r="B16751" s="2">
        <v>0.45833333333333331</v>
      </c>
      <c r="C16751">
        <f>SLS_NS!C16751+RLM_NS!C16751</f>
        <v>20458.628520000002</v>
      </c>
    </row>
    <row r="16752" spans="1:3" x14ac:dyDescent="0.25">
      <c r="A16752" s="1">
        <v>45466</v>
      </c>
      <c r="B16752" s="2">
        <v>0.46875</v>
      </c>
      <c r="C16752">
        <f>SLS_NS!C16752+RLM_NS!C16752</f>
        <v>21336.235679999998</v>
      </c>
    </row>
    <row r="16753" spans="1:3" x14ac:dyDescent="0.25">
      <c r="A16753" s="1">
        <v>45466</v>
      </c>
      <c r="B16753" s="2">
        <v>0.47916666666666669</v>
      </c>
      <c r="C16753">
        <f>SLS_NS!C16753+RLM_NS!C16753</f>
        <v>27943.073649999998</v>
      </c>
    </row>
    <row r="16754" spans="1:3" x14ac:dyDescent="0.25">
      <c r="A16754" s="1">
        <v>45466</v>
      </c>
      <c r="B16754" s="2">
        <v>0.48958333333333331</v>
      </c>
      <c r="C16754">
        <f>SLS_NS!C16754+RLM_NS!C16754</f>
        <v>31254.721260000002</v>
      </c>
    </row>
    <row r="16755" spans="1:3" x14ac:dyDescent="0.25">
      <c r="A16755" s="1">
        <v>45466</v>
      </c>
      <c r="B16755" s="2">
        <v>0.5</v>
      </c>
      <c r="C16755">
        <f>SLS_NS!C16755+RLM_NS!C16755</f>
        <v>30870.624510000001</v>
      </c>
    </row>
    <row r="16756" spans="1:3" x14ac:dyDescent="0.25">
      <c r="A16756" s="1">
        <v>45466</v>
      </c>
      <c r="B16756" s="2">
        <v>0.51041666666666663</v>
      </c>
      <c r="C16756">
        <f>SLS_NS!C16756+RLM_NS!C16756</f>
        <v>27322.413039999999</v>
      </c>
    </row>
    <row r="16757" spans="1:3" x14ac:dyDescent="0.25">
      <c r="A16757" s="1">
        <v>45466</v>
      </c>
      <c r="B16757" s="2">
        <v>0.52083333333333337</v>
      </c>
      <c r="C16757">
        <f>SLS_NS!C16757+RLM_NS!C16757</f>
        <v>26207.498680000001</v>
      </c>
    </row>
    <row r="16758" spans="1:3" x14ac:dyDescent="0.25">
      <c r="A16758" s="1">
        <v>45466</v>
      </c>
      <c r="B16758" s="2">
        <v>0.53125</v>
      </c>
      <c r="C16758">
        <f>SLS_NS!C16758+RLM_NS!C16758</f>
        <v>25066.541880000001</v>
      </c>
    </row>
    <row r="16759" spans="1:3" x14ac:dyDescent="0.25">
      <c r="A16759" s="1">
        <v>45466</v>
      </c>
      <c r="B16759" s="2">
        <v>0.54166666666666663</v>
      </c>
      <c r="C16759">
        <f>SLS_NS!C16759+RLM_NS!C16759</f>
        <v>25835.164790000003</v>
      </c>
    </row>
    <row r="16760" spans="1:3" x14ac:dyDescent="0.25">
      <c r="A16760" s="1">
        <v>45466</v>
      </c>
      <c r="B16760" s="2">
        <v>0.55208333333333337</v>
      </c>
      <c r="C16760">
        <f>SLS_NS!C16760+RLM_NS!C16760</f>
        <v>24647.067750000002</v>
      </c>
    </row>
    <row r="16761" spans="1:3" x14ac:dyDescent="0.25">
      <c r="A16761" s="1">
        <v>45466</v>
      </c>
      <c r="B16761" s="2">
        <v>0.5625</v>
      </c>
      <c r="C16761">
        <f>SLS_NS!C16761+RLM_NS!C16761</f>
        <v>23817.086489999998</v>
      </c>
    </row>
    <row r="16762" spans="1:3" x14ac:dyDescent="0.25">
      <c r="A16762" s="1">
        <v>45466</v>
      </c>
      <c r="B16762" s="2">
        <v>0.57291666666666663</v>
      </c>
      <c r="C16762">
        <f>SLS_NS!C16762+RLM_NS!C16762</f>
        <v>20202.288650000002</v>
      </c>
    </row>
    <row r="16763" spans="1:3" x14ac:dyDescent="0.25">
      <c r="A16763" s="1">
        <v>45466</v>
      </c>
      <c r="B16763" s="2">
        <v>0.58333333333333337</v>
      </c>
      <c r="C16763">
        <f>SLS_NS!C16763+RLM_NS!C16763</f>
        <v>25197.079870000001</v>
      </c>
    </row>
    <row r="16764" spans="1:3" x14ac:dyDescent="0.25">
      <c r="A16764" s="1">
        <v>45466</v>
      </c>
      <c r="B16764" s="2">
        <v>0.59375</v>
      </c>
      <c r="C16764">
        <f>SLS_NS!C16764+RLM_NS!C16764</f>
        <v>31671.0291</v>
      </c>
    </row>
    <row r="16765" spans="1:3" x14ac:dyDescent="0.25">
      <c r="A16765" s="1">
        <v>45466</v>
      </c>
      <c r="B16765" s="2">
        <v>0.60416666666666663</v>
      </c>
      <c r="C16765">
        <f>SLS_NS!C16765+RLM_NS!C16765</f>
        <v>30476.779069999997</v>
      </c>
    </row>
    <row r="16766" spans="1:3" x14ac:dyDescent="0.25">
      <c r="A16766" s="1">
        <v>45466</v>
      </c>
      <c r="B16766" s="2">
        <v>0.61458333333333337</v>
      </c>
      <c r="C16766">
        <f>SLS_NS!C16766+RLM_NS!C16766</f>
        <v>27087.09391</v>
      </c>
    </row>
    <row r="16767" spans="1:3" x14ac:dyDescent="0.25">
      <c r="A16767" s="1">
        <v>45466</v>
      </c>
      <c r="B16767" s="2">
        <v>0.625</v>
      </c>
      <c r="C16767">
        <f>SLS_NS!C16767+RLM_NS!C16767</f>
        <v>18970.09433</v>
      </c>
    </row>
    <row r="16768" spans="1:3" x14ac:dyDescent="0.25">
      <c r="A16768" s="1">
        <v>45466</v>
      </c>
      <c r="B16768" s="2">
        <v>0.63541666666666663</v>
      </c>
      <c r="C16768">
        <f>SLS_NS!C16768+RLM_NS!C16768</f>
        <v>14281.64604</v>
      </c>
    </row>
    <row r="16769" spans="1:3" x14ac:dyDescent="0.25">
      <c r="A16769" s="1">
        <v>45466</v>
      </c>
      <c r="B16769" s="2">
        <v>0.64583333333333337</v>
      </c>
      <c r="C16769">
        <f>SLS_NS!C16769+RLM_NS!C16769</f>
        <v>10109.396720000001</v>
      </c>
    </row>
    <row r="16770" spans="1:3" x14ac:dyDescent="0.25">
      <c r="A16770" s="1">
        <v>45466</v>
      </c>
      <c r="B16770" s="2">
        <v>0.65625</v>
      </c>
      <c r="C16770">
        <f>SLS_NS!C16770+RLM_NS!C16770</f>
        <v>6642.9359700000005</v>
      </c>
    </row>
    <row r="16771" spans="1:3" x14ac:dyDescent="0.25">
      <c r="A16771" s="1">
        <v>45466</v>
      </c>
      <c r="B16771" s="2">
        <v>0.66666666666666663</v>
      </c>
      <c r="C16771">
        <f>SLS_NS!C16771+RLM_NS!C16771</f>
        <v>5997.36024</v>
      </c>
    </row>
    <row r="16772" spans="1:3" x14ac:dyDescent="0.25">
      <c r="A16772" s="1">
        <v>45466</v>
      </c>
      <c r="B16772" s="2">
        <v>0.67708333333333337</v>
      </c>
      <c r="C16772">
        <f>SLS_NS!C16772+RLM_NS!C16772</f>
        <v>5606.9306500000002</v>
      </c>
    </row>
    <row r="16773" spans="1:3" x14ac:dyDescent="0.25">
      <c r="A16773" s="1">
        <v>45466</v>
      </c>
      <c r="B16773" s="2">
        <v>0.6875</v>
      </c>
      <c r="C16773">
        <f>SLS_NS!C16773+RLM_NS!C16773</f>
        <v>6398.8561200000004</v>
      </c>
    </row>
    <row r="16774" spans="1:3" x14ac:dyDescent="0.25">
      <c r="A16774" s="1">
        <v>45466</v>
      </c>
      <c r="B16774" s="2">
        <v>0.69791666666666663</v>
      </c>
      <c r="C16774">
        <f>SLS_NS!C16774+RLM_NS!C16774</f>
        <v>7407.4973499999996</v>
      </c>
    </row>
    <row r="16775" spans="1:3" x14ac:dyDescent="0.25">
      <c r="A16775" s="1">
        <v>45466</v>
      </c>
      <c r="B16775" s="2">
        <v>0.70833333333333337</v>
      </c>
      <c r="C16775">
        <f>SLS_NS!C16775+RLM_NS!C16775</f>
        <v>7248.0432700000001</v>
      </c>
    </row>
    <row r="16776" spans="1:3" x14ac:dyDescent="0.25">
      <c r="A16776" s="1">
        <v>45466</v>
      </c>
      <c r="B16776" s="2">
        <v>0.71875</v>
      </c>
      <c r="C16776">
        <f>SLS_NS!C16776+RLM_NS!C16776</f>
        <v>7502.3253399999994</v>
      </c>
    </row>
    <row r="16777" spans="1:3" x14ac:dyDescent="0.25">
      <c r="A16777" s="1">
        <v>45466</v>
      </c>
      <c r="B16777" s="2">
        <v>0.72916666666666663</v>
      </c>
      <c r="C16777">
        <f>SLS_NS!C16777+RLM_NS!C16777</f>
        <v>9199.710579999999</v>
      </c>
    </row>
    <row r="16778" spans="1:3" x14ac:dyDescent="0.25">
      <c r="A16778" s="1">
        <v>45466</v>
      </c>
      <c r="B16778" s="2">
        <v>0.73958333333333337</v>
      </c>
      <c r="C16778">
        <f>SLS_NS!C16778+RLM_NS!C16778</f>
        <v>11010.2639</v>
      </c>
    </row>
    <row r="16779" spans="1:3" x14ac:dyDescent="0.25">
      <c r="A16779" s="1">
        <v>45466</v>
      </c>
      <c r="B16779" s="2">
        <v>0.75</v>
      </c>
      <c r="C16779">
        <f>SLS_NS!C16779+RLM_NS!C16779</f>
        <v>11816.152180000001</v>
      </c>
    </row>
    <row r="16780" spans="1:3" x14ac:dyDescent="0.25">
      <c r="A16780" s="1">
        <v>45466</v>
      </c>
      <c r="B16780" s="2">
        <v>0.76041666666666663</v>
      </c>
      <c r="C16780">
        <f>SLS_NS!C16780+RLM_NS!C16780</f>
        <v>11263.064969999999</v>
      </c>
    </row>
    <row r="16781" spans="1:3" x14ac:dyDescent="0.25">
      <c r="A16781" s="1">
        <v>45466</v>
      </c>
      <c r="B16781" s="2">
        <v>0.77083333333333337</v>
      </c>
      <c r="C16781">
        <f>SLS_NS!C16781+RLM_NS!C16781</f>
        <v>9960.4975099999992</v>
      </c>
    </row>
    <row r="16782" spans="1:3" x14ac:dyDescent="0.25">
      <c r="A16782" s="1">
        <v>45466</v>
      </c>
      <c r="B16782" s="2">
        <v>0.78125</v>
      </c>
      <c r="C16782">
        <f>SLS_NS!C16782+RLM_NS!C16782</f>
        <v>7810.9873099999995</v>
      </c>
    </row>
    <row r="16783" spans="1:3" x14ac:dyDescent="0.25">
      <c r="A16783" s="1">
        <v>45466</v>
      </c>
      <c r="B16783" s="2">
        <v>0.79166666666666663</v>
      </c>
      <c r="C16783">
        <f>SLS_NS!C16783+RLM_NS!C16783</f>
        <v>6435.6255999999994</v>
      </c>
    </row>
    <row r="16784" spans="1:3" x14ac:dyDescent="0.25">
      <c r="A16784" s="1">
        <v>45466</v>
      </c>
      <c r="B16784" s="2">
        <v>0.80208333333333337</v>
      </c>
      <c r="C16784">
        <f>SLS_NS!C16784+RLM_NS!C16784</f>
        <v>5680.0039200000001</v>
      </c>
    </row>
    <row r="16785" spans="1:3" x14ac:dyDescent="0.25">
      <c r="A16785" s="1">
        <v>45466</v>
      </c>
      <c r="B16785" s="2">
        <v>0.8125</v>
      </c>
      <c r="C16785">
        <f>SLS_NS!C16785+RLM_NS!C16785</f>
        <v>4522.9506099999999</v>
      </c>
    </row>
    <row r="16786" spans="1:3" x14ac:dyDescent="0.25">
      <c r="A16786" s="1">
        <v>45466</v>
      </c>
      <c r="B16786" s="2">
        <v>0.82291666666666663</v>
      </c>
      <c r="C16786">
        <f>SLS_NS!C16786+RLM_NS!C16786</f>
        <v>3254.2413899999997</v>
      </c>
    </row>
    <row r="16787" spans="1:3" x14ac:dyDescent="0.25">
      <c r="A16787" s="1">
        <v>45466</v>
      </c>
      <c r="B16787" s="2">
        <v>0.83333333333333337</v>
      </c>
      <c r="C16787">
        <f>SLS_NS!C16787+RLM_NS!C16787</f>
        <v>1979.3979300000001</v>
      </c>
    </row>
    <row r="16788" spans="1:3" x14ac:dyDescent="0.25">
      <c r="A16788" s="1">
        <v>45466</v>
      </c>
      <c r="B16788" s="2">
        <v>0.84375</v>
      </c>
      <c r="C16788">
        <f>SLS_NS!C16788+RLM_NS!C16788</f>
        <v>1274.4950899999999</v>
      </c>
    </row>
    <row r="16789" spans="1:3" x14ac:dyDescent="0.25">
      <c r="A16789" s="1">
        <v>45466</v>
      </c>
      <c r="B16789" s="2">
        <v>0.85416666666666663</v>
      </c>
      <c r="C16789">
        <f>SLS_NS!C16789+RLM_NS!C16789</f>
        <v>767.88585999999998</v>
      </c>
    </row>
    <row r="16790" spans="1:3" x14ac:dyDescent="0.25">
      <c r="A16790" s="1">
        <v>45466</v>
      </c>
      <c r="B16790" s="2">
        <v>0.86458333333333337</v>
      </c>
      <c r="C16790">
        <f>SLS_NS!C16790+RLM_NS!C16790</f>
        <v>298.17271</v>
      </c>
    </row>
    <row r="16791" spans="1:3" x14ac:dyDescent="0.25">
      <c r="A16791" s="1">
        <v>45466</v>
      </c>
      <c r="B16791" s="2">
        <v>0.875</v>
      </c>
      <c r="C16791">
        <f>SLS_NS!C16791+RLM_NS!C16791</f>
        <v>82.05331000000001</v>
      </c>
    </row>
    <row r="16792" spans="1:3" x14ac:dyDescent="0.25">
      <c r="A16792" s="1">
        <v>45466</v>
      </c>
      <c r="B16792" s="2">
        <v>0.88541666666666663</v>
      </c>
      <c r="C16792">
        <f>SLS_NS!C16792+RLM_NS!C16792</f>
        <v>13.964379999999998</v>
      </c>
    </row>
    <row r="16793" spans="1:3" x14ac:dyDescent="0.25">
      <c r="A16793" s="1">
        <v>45466</v>
      </c>
      <c r="B16793" s="2">
        <v>0.89583333333333337</v>
      </c>
      <c r="C16793">
        <f>SLS_NS!C16793+RLM_NS!C16793</f>
        <v>13.74438</v>
      </c>
    </row>
    <row r="16794" spans="1:3" x14ac:dyDescent="0.25">
      <c r="A16794" s="1">
        <v>45466</v>
      </c>
      <c r="B16794" s="2">
        <v>0.90625</v>
      </c>
      <c r="C16794">
        <f>SLS_NS!C16794+RLM_NS!C16794</f>
        <v>13.74438</v>
      </c>
    </row>
    <row r="16795" spans="1:3" x14ac:dyDescent="0.25">
      <c r="A16795" s="1">
        <v>45466</v>
      </c>
      <c r="B16795" s="2">
        <v>0.91666666666666663</v>
      </c>
      <c r="C16795">
        <f>SLS_NS!C16795+RLM_NS!C16795</f>
        <v>121.02438000000001</v>
      </c>
    </row>
    <row r="16796" spans="1:3" x14ac:dyDescent="0.25">
      <c r="A16796" s="1">
        <v>45466</v>
      </c>
      <c r="B16796" s="2">
        <v>0.92708333333333337</v>
      </c>
      <c r="C16796">
        <f>SLS_NS!C16796+RLM_NS!C16796</f>
        <v>134.02438000000001</v>
      </c>
    </row>
    <row r="16797" spans="1:3" x14ac:dyDescent="0.25">
      <c r="A16797" s="1">
        <v>45466</v>
      </c>
      <c r="B16797" s="2">
        <v>0.9375</v>
      </c>
      <c r="C16797">
        <f>SLS_NS!C16797+RLM_NS!C16797</f>
        <v>130.10437999999999</v>
      </c>
    </row>
    <row r="16798" spans="1:3" x14ac:dyDescent="0.25">
      <c r="A16798" s="1">
        <v>45466</v>
      </c>
      <c r="B16798" s="2">
        <v>0.94791666666666663</v>
      </c>
      <c r="C16798">
        <f>SLS_NS!C16798+RLM_NS!C16798</f>
        <v>123.58438</v>
      </c>
    </row>
    <row r="16799" spans="1:3" x14ac:dyDescent="0.25">
      <c r="A16799" s="1">
        <v>45466</v>
      </c>
      <c r="B16799" s="2">
        <v>0.95833333333333337</v>
      </c>
      <c r="C16799">
        <f>SLS_NS!C16799+RLM_NS!C16799</f>
        <v>128.50438</v>
      </c>
    </row>
    <row r="16800" spans="1:3" x14ac:dyDescent="0.25">
      <c r="A16800" s="1">
        <v>45466</v>
      </c>
      <c r="B16800" s="2">
        <v>0.96875</v>
      </c>
      <c r="C16800">
        <f>SLS_NS!C16800+RLM_NS!C16800</f>
        <v>130.70437999999999</v>
      </c>
    </row>
    <row r="16801" spans="1:3" x14ac:dyDescent="0.25">
      <c r="A16801" s="1">
        <v>45466</v>
      </c>
      <c r="B16801" s="2">
        <v>0.97916666666666663</v>
      </c>
      <c r="C16801">
        <f>SLS_NS!C16801+RLM_NS!C16801</f>
        <v>135.10437999999999</v>
      </c>
    </row>
    <row r="16802" spans="1:3" x14ac:dyDescent="0.25">
      <c r="A16802" s="1">
        <v>45466</v>
      </c>
      <c r="B16802" s="2">
        <v>0.98958333333333337</v>
      </c>
      <c r="C16802">
        <f>SLS_NS!C16802+RLM_NS!C16802</f>
        <v>130.82437999999999</v>
      </c>
    </row>
    <row r="16803" spans="1:3" x14ac:dyDescent="0.25">
      <c r="A16803" s="1">
        <v>45467</v>
      </c>
      <c r="B16803" s="2">
        <v>0</v>
      </c>
      <c r="C16803">
        <f>SLS_NS!C16803+RLM_NS!C16803</f>
        <v>125.06438</v>
      </c>
    </row>
    <row r="16804" spans="1:3" x14ac:dyDescent="0.25">
      <c r="A16804" s="1">
        <v>45467</v>
      </c>
      <c r="B16804" s="2">
        <v>1.0416666666666666E-2</v>
      </c>
      <c r="C16804">
        <f>SLS_NS!C16804+RLM_NS!C16804</f>
        <v>57.864380000000004</v>
      </c>
    </row>
    <row r="16805" spans="1:3" x14ac:dyDescent="0.25">
      <c r="A16805" s="1">
        <v>45467</v>
      </c>
      <c r="B16805" s="2">
        <v>2.0833333333333332E-2</v>
      </c>
      <c r="C16805">
        <f>SLS_NS!C16805+RLM_NS!C16805</f>
        <v>73.344380000000001</v>
      </c>
    </row>
    <row r="16806" spans="1:3" x14ac:dyDescent="0.25">
      <c r="A16806" s="1">
        <v>45467</v>
      </c>
      <c r="B16806" s="2">
        <v>3.125E-2</v>
      </c>
      <c r="C16806">
        <f>SLS_NS!C16806+RLM_NS!C16806</f>
        <v>97.144379999999998</v>
      </c>
    </row>
    <row r="16807" spans="1:3" x14ac:dyDescent="0.25">
      <c r="A16807" s="1">
        <v>45467</v>
      </c>
      <c r="B16807" s="2">
        <v>4.1666666666666664E-2</v>
      </c>
      <c r="C16807">
        <f>SLS_NS!C16807+RLM_NS!C16807</f>
        <v>123.38438000000001</v>
      </c>
    </row>
    <row r="16808" spans="1:3" x14ac:dyDescent="0.25">
      <c r="A16808" s="1">
        <v>45467</v>
      </c>
      <c r="B16808" s="2">
        <v>5.2083333333333336E-2</v>
      </c>
      <c r="C16808">
        <f>SLS_NS!C16808+RLM_NS!C16808</f>
        <v>23.22438</v>
      </c>
    </row>
    <row r="16809" spans="1:3" x14ac:dyDescent="0.25">
      <c r="A16809" s="1">
        <v>45467</v>
      </c>
      <c r="B16809" s="2">
        <v>6.25E-2</v>
      </c>
      <c r="C16809">
        <f>SLS_NS!C16809+RLM_NS!C16809</f>
        <v>16.464379999999998</v>
      </c>
    </row>
    <row r="16810" spans="1:3" x14ac:dyDescent="0.25">
      <c r="A16810" s="1">
        <v>45467</v>
      </c>
      <c r="B16810" s="2">
        <v>7.2916666666666671E-2</v>
      </c>
      <c r="C16810">
        <f>SLS_NS!C16810+RLM_NS!C16810</f>
        <v>14.104379999999999</v>
      </c>
    </row>
    <row r="16811" spans="1:3" x14ac:dyDescent="0.25">
      <c r="A16811" s="1">
        <v>45467</v>
      </c>
      <c r="B16811" s="2">
        <v>8.3333333333333329E-2</v>
      </c>
      <c r="C16811">
        <f>SLS_NS!C16811+RLM_NS!C16811</f>
        <v>61.864380000000004</v>
      </c>
    </row>
    <row r="16812" spans="1:3" x14ac:dyDescent="0.25">
      <c r="A16812" s="1">
        <v>45467</v>
      </c>
      <c r="B16812" s="2">
        <v>9.375E-2</v>
      </c>
      <c r="C16812">
        <f>SLS_NS!C16812+RLM_NS!C16812</f>
        <v>51.624380000000002</v>
      </c>
    </row>
    <row r="16813" spans="1:3" x14ac:dyDescent="0.25">
      <c r="A16813" s="1">
        <v>45467</v>
      </c>
      <c r="B16813" s="2">
        <v>0.10416666666666667</v>
      </c>
      <c r="C16813">
        <f>SLS_NS!C16813+RLM_NS!C16813</f>
        <v>40.504379999999998</v>
      </c>
    </row>
    <row r="16814" spans="1:3" x14ac:dyDescent="0.25">
      <c r="A16814" s="1">
        <v>45467</v>
      </c>
      <c r="B16814" s="2">
        <v>0.11458333333333333</v>
      </c>
      <c r="C16814">
        <f>SLS_NS!C16814+RLM_NS!C16814</f>
        <v>51.864380000000004</v>
      </c>
    </row>
    <row r="16815" spans="1:3" x14ac:dyDescent="0.25">
      <c r="A16815" s="1">
        <v>45467</v>
      </c>
      <c r="B16815" s="2">
        <v>0.125</v>
      </c>
      <c r="C16815">
        <f>SLS_NS!C16815+RLM_NS!C16815</f>
        <v>44.70438</v>
      </c>
    </row>
    <row r="16816" spans="1:3" x14ac:dyDescent="0.25">
      <c r="A16816" s="1">
        <v>45467</v>
      </c>
      <c r="B16816" s="2">
        <v>0.13541666666666666</v>
      </c>
      <c r="C16816">
        <f>SLS_NS!C16816+RLM_NS!C16816</f>
        <v>20.22438</v>
      </c>
    </row>
    <row r="16817" spans="1:3" x14ac:dyDescent="0.25">
      <c r="A16817" s="1">
        <v>45467</v>
      </c>
      <c r="B16817" s="2">
        <v>0.14583333333333334</v>
      </c>
      <c r="C16817">
        <f>SLS_NS!C16817+RLM_NS!C16817</f>
        <v>14.82438</v>
      </c>
    </row>
    <row r="16818" spans="1:3" x14ac:dyDescent="0.25">
      <c r="A16818" s="1">
        <v>45467</v>
      </c>
      <c r="B16818" s="2">
        <v>0.15625</v>
      </c>
      <c r="C16818">
        <f>SLS_NS!C16818+RLM_NS!C16818</f>
        <v>65.424379999999999</v>
      </c>
    </row>
    <row r="16819" spans="1:3" x14ac:dyDescent="0.25">
      <c r="A16819" s="1">
        <v>45467</v>
      </c>
      <c r="B16819" s="2">
        <v>0.16666666666666666</v>
      </c>
      <c r="C16819">
        <f>SLS_NS!C16819+RLM_NS!C16819</f>
        <v>13.504379999999999</v>
      </c>
    </row>
    <row r="16820" spans="1:3" x14ac:dyDescent="0.25">
      <c r="A16820" s="1">
        <v>45467</v>
      </c>
      <c r="B16820" s="2">
        <v>0.17708333333333334</v>
      </c>
      <c r="C16820">
        <f>SLS_NS!C16820+RLM_NS!C16820</f>
        <v>20.664380000000001</v>
      </c>
    </row>
    <row r="16821" spans="1:3" x14ac:dyDescent="0.25">
      <c r="A16821" s="1">
        <v>45467</v>
      </c>
      <c r="B16821" s="2">
        <v>0.1875</v>
      </c>
      <c r="C16821">
        <f>SLS_NS!C16821+RLM_NS!C16821</f>
        <v>49.944380000000002</v>
      </c>
    </row>
    <row r="16822" spans="1:3" x14ac:dyDescent="0.25">
      <c r="A16822" s="1">
        <v>45467</v>
      </c>
      <c r="B16822" s="2">
        <v>0.19791666666666666</v>
      </c>
      <c r="C16822">
        <f>SLS_NS!C16822+RLM_NS!C16822</f>
        <v>13.344379999999999</v>
      </c>
    </row>
    <row r="16823" spans="1:3" x14ac:dyDescent="0.25">
      <c r="A16823" s="1">
        <v>45467</v>
      </c>
      <c r="B16823" s="2">
        <v>0.20833333333333334</v>
      </c>
      <c r="C16823">
        <f>SLS_NS!C16823+RLM_NS!C16823</f>
        <v>71.184380000000004</v>
      </c>
    </row>
    <row r="16824" spans="1:3" x14ac:dyDescent="0.25">
      <c r="A16824" s="1">
        <v>45467</v>
      </c>
      <c r="B16824" s="2">
        <v>0.21875</v>
      </c>
      <c r="C16824">
        <f>SLS_NS!C16824+RLM_NS!C16824</f>
        <v>26.024380000000001</v>
      </c>
    </row>
    <row r="16825" spans="1:3" x14ac:dyDescent="0.25">
      <c r="A16825" s="1">
        <v>45467</v>
      </c>
      <c r="B16825" s="2">
        <v>0.22916666666666666</v>
      </c>
      <c r="C16825">
        <f>SLS_NS!C16825+RLM_NS!C16825</f>
        <v>50.924759999999999</v>
      </c>
    </row>
    <row r="16826" spans="1:3" x14ac:dyDescent="0.25">
      <c r="A16826" s="1">
        <v>45467</v>
      </c>
      <c r="B16826" s="2">
        <v>0.23958333333333334</v>
      </c>
      <c r="C16826">
        <f>SLS_NS!C16826+RLM_NS!C16826</f>
        <v>160.58636999999999</v>
      </c>
    </row>
    <row r="16827" spans="1:3" x14ac:dyDescent="0.25">
      <c r="A16827" s="1">
        <v>45467</v>
      </c>
      <c r="B16827" s="2">
        <v>0.25</v>
      </c>
      <c r="C16827">
        <f>SLS_NS!C16827+RLM_NS!C16827</f>
        <v>540.97262000000001</v>
      </c>
    </row>
    <row r="16828" spans="1:3" x14ac:dyDescent="0.25">
      <c r="A16828" s="1">
        <v>45467</v>
      </c>
      <c r="B16828" s="2">
        <v>0.26041666666666669</v>
      </c>
      <c r="C16828">
        <f>SLS_NS!C16828+RLM_NS!C16828</f>
        <v>1483.9646399999999</v>
      </c>
    </row>
    <row r="16829" spans="1:3" x14ac:dyDescent="0.25">
      <c r="A16829" s="1">
        <v>45467</v>
      </c>
      <c r="B16829" s="2">
        <v>0.27083333333333331</v>
      </c>
      <c r="C16829">
        <f>SLS_NS!C16829+RLM_NS!C16829</f>
        <v>2717.6257300000002</v>
      </c>
    </row>
    <row r="16830" spans="1:3" x14ac:dyDescent="0.25">
      <c r="A16830" s="1">
        <v>45467</v>
      </c>
      <c r="B16830" s="2">
        <v>0.28125</v>
      </c>
      <c r="C16830">
        <f>SLS_NS!C16830+RLM_NS!C16830</f>
        <v>3801.37372</v>
      </c>
    </row>
    <row r="16831" spans="1:3" x14ac:dyDescent="0.25">
      <c r="A16831" s="1">
        <v>45467</v>
      </c>
      <c r="B16831" s="2">
        <v>0.29166666666666669</v>
      </c>
      <c r="C16831">
        <f>SLS_NS!C16831+RLM_NS!C16831</f>
        <v>4901.7861700000003</v>
      </c>
    </row>
    <row r="16832" spans="1:3" x14ac:dyDescent="0.25">
      <c r="A16832" s="1">
        <v>45467</v>
      </c>
      <c r="B16832" s="2">
        <v>0.30208333333333331</v>
      </c>
      <c r="C16832">
        <f>SLS_NS!C16832+RLM_NS!C16832</f>
        <v>7036.8363199999994</v>
      </c>
    </row>
    <row r="16833" spans="1:3" x14ac:dyDescent="0.25">
      <c r="A16833" s="1">
        <v>45467</v>
      </c>
      <c r="B16833" s="2">
        <v>0.3125</v>
      </c>
      <c r="C16833">
        <f>SLS_NS!C16833+RLM_NS!C16833</f>
        <v>8309.1278899999998</v>
      </c>
    </row>
    <row r="16834" spans="1:3" x14ac:dyDescent="0.25">
      <c r="A16834" s="1">
        <v>45467</v>
      </c>
      <c r="B16834" s="2">
        <v>0.32291666666666669</v>
      </c>
      <c r="C16834">
        <f>SLS_NS!C16834+RLM_NS!C16834</f>
        <v>8837.2241300000005</v>
      </c>
    </row>
    <row r="16835" spans="1:3" x14ac:dyDescent="0.25">
      <c r="A16835" s="1">
        <v>45467</v>
      </c>
      <c r="B16835" s="2">
        <v>0.33333333333333331</v>
      </c>
      <c r="C16835">
        <f>SLS_NS!C16835+RLM_NS!C16835</f>
        <v>10688.41992</v>
      </c>
    </row>
    <row r="16836" spans="1:3" x14ac:dyDescent="0.25">
      <c r="A16836" s="1">
        <v>45467</v>
      </c>
      <c r="B16836" s="2">
        <v>0.34375</v>
      </c>
      <c r="C16836">
        <f>SLS_NS!C16836+RLM_NS!C16836</f>
        <v>13012.27108</v>
      </c>
    </row>
    <row r="16837" spans="1:3" x14ac:dyDescent="0.25">
      <c r="A16837" s="1">
        <v>45467</v>
      </c>
      <c r="B16837" s="2">
        <v>0.35416666666666669</v>
      </c>
      <c r="C16837">
        <f>SLS_NS!C16837+RLM_NS!C16837</f>
        <v>15083.947749999999</v>
      </c>
    </row>
    <row r="16838" spans="1:3" x14ac:dyDescent="0.25">
      <c r="A16838" s="1">
        <v>45467</v>
      </c>
      <c r="B16838" s="2">
        <v>0.36458333333333331</v>
      </c>
      <c r="C16838">
        <f>SLS_NS!C16838+RLM_NS!C16838</f>
        <v>15488.650540000001</v>
      </c>
    </row>
    <row r="16839" spans="1:3" x14ac:dyDescent="0.25">
      <c r="A16839" s="1">
        <v>45467</v>
      </c>
      <c r="B16839" s="2">
        <v>0.375</v>
      </c>
      <c r="C16839">
        <f>SLS_NS!C16839+RLM_NS!C16839</f>
        <v>14443.408719999999</v>
      </c>
    </row>
    <row r="16840" spans="1:3" x14ac:dyDescent="0.25">
      <c r="A16840" s="1">
        <v>45467</v>
      </c>
      <c r="B16840" s="2">
        <v>0.38541666666666669</v>
      </c>
      <c r="C16840">
        <f>SLS_NS!C16840+RLM_NS!C16840</f>
        <v>15647.2436</v>
      </c>
    </row>
    <row r="16841" spans="1:3" x14ac:dyDescent="0.25">
      <c r="A16841" s="1">
        <v>45467</v>
      </c>
      <c r="B16841" s="2">
        <v>0.39583333333333331</v>
      </c>
      <c r="C16841">
        <f>SLS_NS!C16841+RLM_NS!C16841</f>
        <v>18839.42871</v>
      </c>
    </row>
    <row r="16842" spans="1:3" x14ac:dyDescent="0.25">
      <c r="A16842" s="1">
        <v>45467</v>
      </c>
      <c r="B16842" s="2">
        <v>0.40625</v>
      </c>
      <c r="C16842">
        <f>SLS_NS!C16842+RLM_NS!C16842</f>
        <v>22328.452730000001</v>
      </c>
    </row>
    <row r="16843" spans="1:3" x14ac:dyDescent="0.25">
      <c r="A16843" s="1">
        <v>45467</v>
      </c>
      <c r="B16843" s="2">
        <v>0.41666666666666669</v>
      </c>
      <c r="C16843">
        <f>SLS_NS!C16843+RLM_NS!C16843</f>
        <v>23902.162329999999</v>
      </c>
    </row>
    <row r="16844" spans="1:3" x14ac:dyDescent="0.25">
      <c r="A16844" s="1">
        <v>45467</v>
      </c>
      <c r="B16844" s="2">
        <v>0.42708333333333331</v>
      </c>
      <c r="C16844">
        <f>SLS_NS!C16844+RLM_NS!C16844</f>
        <v>26099.275009999998</v>
      </c>
    </row>
    <row r="16845" spans="1:3" x14ac:dyDescent="0.25">
      <c r="A16845" s="1">
        <v>45467</v>
      </c>
      <c r="B16845" s="2">
        <v>0.4375</v>
      </c>
      <c r="C16845">
        <f>SLS_NS!C16845+RLM_NS!C16845</f>
        <v>29253.383430000002</v>
      </c>
    </row>
    <row r="16846" spans="1:3" x14ac:dyDescent="0.25">
      <c r="A16846" s="1">
        <v>45467</v>
      </c>
      <c r="B16846" s="2">
        <v>0.44791666666666669</v>
      </c>
      <c r="C16846">
        <f>SLS_NS!C16846+RLM_NS!C16846</f>
        <v>30617.12717</v>
      </c>
    </row>
    <row r="16847" spans="1:3" x14ac:dyDescent="0.25">
      <c r="A16847" s="1">
        <v>45467</v>
      </c>
      <c r="B16847" s="2">
        <v>0.45833333333333331</v>
      </c>
      <c r="C16847">
        <f>SLS_NS!C16847+RLM_NS!C16847</f>
        <v>31621.401160000001</v>
      </c>
    </row>
    <row r="16848" spans="1:3" x14ac:dyDescent="0.25">
      <c r="A16848" s="1">
        <v>45467</v>
      </c>
      <c r="B16848" s="2">
        <v>0.46875</v>
      </c>
      <c r="C16848">
        <f>SLS_NS!C16848+RLM_NS!C16848</f>
        <v>32391.702160000001</v>
      </c>
    </row>
    <row r="16849" spans="1:3" x14ac:dyDescent="0.25">
      <c r="A16849" s="1">
        <v>45467</v>
      </c>
      <c r="B16849" s="2">
        <v>0.47916666666666669</v>
      </c>
      <c r="C16849">
        <f>SLS_NS!C16849+RLM_NS!C16849</f>
        <v>33168.950949999999</v>
      </c>
    </row>
    <row r="16850" spans="1:3" x14ac:dyDescent="0.25">
      <c r="A16850" s="1">
        <v>45467</v>
      </c>
      <c r="B16850" s="2">
        <v>0.48958333333333331</v>
      </c>
      <c r="C16850">
        <f>SLS_NS!C16850+RLM_NS!C16850</f>
        <v>33783.073210000002</v>
      </c>
    </row>
    <row r="16851" spans="1:3" x14ac:dyDescent="0.25">
      <c r="A16851" s="1">
        <v>45467</v>
      </c>
      <c r="B16851" s="2">
        <v>0.5</v>
      </c>
      <c r="C16851">
        <f>SLS_NS!C16851+RLM_NS!C16851</f>
        <v>34484.30932</v>
      </c>
    </row>
    <row r="16852" spans="1:3" x14ac:dyDescent="0.25">
      <c r="A16852" s="1">
        <v>45467</v>
      </c>
      <c r="B16852" s="2">
        <v>0.51041666666666663</v>
      </c>
      <c r="C16852">
        <f>SLS_NS!C16852+RLM_NS!C16852</f>
        <v>35185.759480000001</v>
      </c>
    </row>
    <row r="16853" spans="1:3" x14ac:dyDescent="0.25">
      <c r="A16853" s="1">
        <v>45467</v>
      </c>
      <c r="B16853" s="2">
        <v>0.52083333333333337</v>
      </c>
      <c r="C16853">
        <f>SLS_NS!C16853+RLM_NS!C16853</f>
        <v>35185.566230000004</v>
      </c>
    </row>
    <row r="16854" spans="1:3" x14ac:dyDescent="0.25">
      <c r="A16854" s="1">
        <v>45467</v>
      </c>
      <c r="B16854" s="2">
        <v>0.53125</v>
      </c>
      <c r="C16854">
        <f>SLS_NS!C16854+RLM_NS!C16854</f>
        <v>35342.612650000003</v>
      </c>
    </row>
    <row r="16855" spans="1:3" x14ac:dyDescent="0.25">
      <c r="A16855" s="1">
        <v>45467</v>
      </c>
      <c r="B16855" s="2">
        <v>0.54166666666666663</v>
      </c>
      <c r="C16855">
        <f>SLS_NS!C16855+RLM_NS!C16855</f>
        <v>34855.498209999998</v>
      </c>
    </row>
    <row r="16856" spans="1:3" x14ac:dyDescent="0.25">
      <c r="A16856" s="1">
        <v>45467</v>
      </c>
      <c r="B16856" s="2">
        <v>0.55208333333333337</v>
      </c>
      <c r="C16856">
        <f>SLS_NS!C16856+RLM_NS!C16856</f>
        <v>34354.730470000002</v>
      </c>
    </row>
    <row r="16857" spans="1:3" x14ac:dyDescent="0.25">
      <c r="A16857" s="1">
        <v>45467</v>
      </c>
      <c r="B16857" s="2">
        <v>0.5625</v>
      </c>
      <c r="C16857">
        <f>SLS_NS!C16857+RLM_NS!C16857</f>
        <v>34455.529969999996</v>
      </c>
    </row>
    <row r="16858" spans="1:3" x14ac:dyDescent="0.25">
      <c r="A16858" s="1">
        <v>45467</v>
      </c>
      <c r="B16858" s="2">
        <v>0.57291666666666663</v>
      </c>
      <c r="C16858">
        <f>SLS_NS!C16858+RLM_NS!C16858</f>
        <v>34974.061480000004</v>
      </c>
    </row>
    <row r="16859" spans="1:3" x14ac:dyDescent="0.25">
      <c r="A16859" s="1">
        <v>45467</v>
      </c>
      <c r="B16859" s="2">
        <v>0.58333333333333337</v>
      </c>
      <c r="C16859">
        <f>SLS_NS!C16859+RLM_NS!C16859</f>
        <v>34167.220759999997</v>
      </c>
    </row>
    <row r="16860" spans="1:3" x14ac:dyDescent="0.25">
      <c r="A16860" s="1">
        <v>45467</v>
      </c>
      <c r="B16860" s="2">
        <v>0.59375</v>
      </c>
      <c r="C16860">
        <f>SLS_NS!C16860+RLM_NS!C16860</f>
        <v>32145.117709999999</v>
      </c>
    </row>
    <row r="16861" spans="1:3" x14ac:dyDescent="0.25">
      <c r="A16861" s="1">
        <v>45467</v>
      </c>
      <c r="B16861" s="2">
        <v>0.60416666666666663</v>
      </c>
      <c r="C16861">
        <f>SLS_NS!C16861+RLM_NS!C16861</f>
        <v>32577.894790000002</v>
      </c>
    </row>
    <row r="16862" spans="1:3" x14ac:dyDescent="0.25">
      <c r="A16862" s="1">
        <v>45467</v>
      </c>
      <c r="B16862" s="2">
        <v>0.61458333333333337</v>
      </c>
      <c r="C16862">
        <f>SLS_NS!C16862+RLM_NS!C16862</f>
        <v>31563.69097</v>
      </c>
    </row>
    <row r="16863" spans="1:3" x14ac:dyDescent="0.25">
      <c r="A16863" s="1">
        <v>45467</v>
      </c>
      <c r="B16863" s="2">
        <v>0.625</v>
      </c>
      <c r="C16863">
        <f>SLS_NS!C16863+RLM_NS!C16863</f>
        <v>30686.582020000002</v>
      </c>
    </row>
    <row r="16864" spans="1:3" x14ac:dyDescent="0.25">
      <c r="A16864" s="1">
        <v>45467</v>
      </c>
      <c r="B16864" s="2">
        <v>0.63541666666666663</v>
      </c>
      <c r="C16864">
        <f>SLS_NS!C16864+RLM_NS!C16864</f>
        <v>28924.767950000001</v>
      </c>
    </row>
    <row r="16865" spans="1:3" x14ac:dyDescent="0.25">
      <c r="A16865" s="1">
        <v>45467</v>
      </c>
      <c r="B16865" s="2">
        <v>0.64583333333333337</v>
      </c>
      <c r="C16865">
        <f>SLS_NS!C16865+RLM_NS!C16865</f>
        <v>27866.663140000001</v>
      </c>
    </row>
    <row r="16866" spans="1:3" x14ac:dyDescent="0.25">
      <c r="A16866" s="1">
        <v>45467</v>
      </c>
      <c r="B16866" s="2">
        <v>0.65625</v>
      </c>
      <c r="C16866">
        <f>SLS_NS!C16866+RLM_NS!C16866</f>
        <v>26989.41231</v>
      </c>
    </row>
    <row r="16867" spans="1:3" x14ac:dyDescent="0.25">
      <c r="A16867" s="1">
        <v>45467</v>
      </c>
      <c r="B16867" s="2">
        <v>0.66666666666666663</v>
      </c>
      <c r="C16867">
        <f>SLS_NS!C16867+RLM_NS!C16867</f>
        <v>25852.132610000001</v>
      </c>
    </row>
    <row r="16868" spans="1:3" x14ac:dyDescent="0.25">
      <c r="A16868" s="1">
        <v>45467</v>
      </c>
      <c r="B16868" s="2">
        <v>0.67708333333333337</v>
      </c>
      <c r="C16868">
        <f>SLS_NS!C16868+RLM_NS!C16868</f>
        <v>25537.727609999998</v>
      </c>
    </row>
    <row r="16869" spans="1:3" x14ac:dyDescent="0.25">
      <c r="A16869" s="1">
        <v>45467</v>
      </c>
      <c r="B16869" s="2">
        <v>0.6875</v>
      </c>
      <c r="C16869">
        <f>SLS_NS!C16869+RLM_NS!C16869</f>
        <v>22643.208549999999</v>
      </c>
    </row>
    <row r="16870" spans="1:3" x14ac:dyDescent="0.25">
      <c r="A16870" s="1">
        <v>45467</v>
      </c>
      <c r="B16870" s="2">
        <v>0.69791666666666663</v>
      </c>
      <c r="C16870">
        <f>SLS_NS!C16870+RLM_NS!C16870</f>
        <v>22580.334879999999</v>
      </c>
    </row>
    <row r="16871" spans="1:3" x14ac:dyDescent="0.25">
      <c r="A16871" s="1">
        <v>45467</v>
      </c>
      <c r="B16871" s="2">
        <v>0.70833333333333337</v>
      </c>
      <c r="C16871">
        <f>SLS_NS!C16871+RLM_NS!C16871</f>
        <v>21103.12444</v>
      </c>
    </row>
    <row r="16872" spans="1:3" x14ac:dyDescent="0.25">
      <c r="A16872" s="1">
        <v>45467</v>
      </c>
      <c r="B16872" s="2">
        <v>0.71875</v>
      </c>
      <c r="C16872">
        <f>SLS_NS!C16872+RLM_NS!C16872</f>
        <v>18713.350180000001</v>
      </c>
    </row>
    <row r="16873" spans="1:3" x14ac:dyDescent="0.25">
      <c r="A16873" s="1">
        <v>45467</v>
      </c>
      <c r="B16873" s="2">
        <v>0.72916666666666663</v>
      </c>
      <c r="C16873">
        <f>SLS_NS!C16873+RLM_NS!C16873</f>
        <v>16516.870200000001</v>
      </c>
    </row>
    <row r="16874" spans="1:3" x14ac:dyDescent="0.25">
      <c r="A16874" s="1">
        <v>45467</v>
      </c>
      <c r="B16874" s="2">
        <v>0.73958333333333337</v>
      </c>
      <c r="C16874">
        <f>SLS_NS!C16874+RLM_NS!C16874</f>
        <v>14629.243040000001</v>
      </c>
    </row>
    <row r="16875" spans="1:3" x14ac:dyDescent="0.25">
      <c r="A16875" s="1">
        <v>45467</v>
      </c>
      <c r="B16875" s="2">
        <v>0.75</v>
      </c>
      <c r="C16875">
        <f>SLS_NS!C16875+RLM_NS!C16875</f>
        <v>14125.61794</v>
      </c>
    </row>
    <row r="16876" spans="1:3" x14ac:dyDescent="0.25">
      <c r="A16876" s="1">
        <v>45467</v>
      </c>
      <c r="B16876" s="2">
        <v>0.76041666666666663</v>
      </c>
      <c r="C16876">
        <f>SLS_NS!C16876+RLM_NS!C16876</f>
        <v>12271.70808</v>
      </c>
    </row>
    <row r="16877" spans="1:3" x14ac:dyDescent="0.25">
      <c r="A16877" s="1">
        <v>45467</v>
      </c>
      <c r="B16877" s="2">
        <v>0.77083333333333337</v>
      </c>
      <c r="C16877">
        <f>SLS_NS!C16877+RLM_NS!C16877</f>
        <v>10372.15763</v>
      </c>
    </row>
    <row r="16878" spans="1:3" x14ac:dyDescent="0.25">
      <c r="A16878" s="1">
        <v>45467</v>
      </c>
      <c r="B16878" s="2">
        <v>0.78125</v>
      </c>
      <c r="C16878">
        <f>SLS_NS!C16878+RLM_NS!C16878</f>
        <v>8569.4688999999998</v>
      </c>
    </row>
    <row r="16879" spans="1:3" x14ac:dyDescent="0.25">
      <c r="A16879" s="1">
        <v>45467</v>
      </c>
      <c r="B16879" s="2">
        <v>0.79166666666666663</v>
      </c>
      <c r="C16879">
        <f>SLS_NS!C16879+RLM_NS!C16879</f>
        <v>6662.0311099999999</v>
      </c>
    </row>
    <row r="16880" spans="1:3" x14ac:dyDescent="0.25">
      <c r="A16880" s="1">
        <v>45467</v>
      </c>
      <c r="B16880" s="2">
        <v>0.80208333333333337</v>
      </c>
      <c r="C16880">
        <f>SLS_NS!C16880+RLM_NS!C16880</f>
        <v>4874.5001599999996</v>
      </c>
    </row>
    <row r="16881" spans="1:3" x14ac:dyDescent="0.25">
      <c r="A16881" s="1">
        <v>45467</v>
      </c>
      <c r="B16881" s="2">
        <v>0.8125</v>
      </c>
      <c r="C16881">
        <f>SLS_NS!C16881+RLM_NS!C16881</f>
        <v>3899.74379</v>
      </c>
    </row>
    <row r="16882" spans="1:3" x14ac:dyDescent="0.25">
      <c r="A16882" s="1">
        <v>45467</v>
      </c>
      <c r="B16882" s="2">
        <v>0.82291666666666663</v>
      </c>
      <c r="C16882">
        <f>SLS_NS!C16882+RLM_NS!C16882</f>
        <v>2522.4268499999998</v>
      </c>
    </row>
    <row r="16883" spans="1:3" x14ac:dyDescent="0.25">
      <c r="A16883" s="1">
        <v>45467</v>
      </c>
      <c r="B16883" s="2">
        <v>0.83333333333333337</v>
      </c>
      <c r="C16883">
        <f>SLS_NS!C16883+RLM_NS!C16883</f>
        <v>2014.1411900000001</v>
      </c>
    </row>
    <row r="16884" spans="1:3" x14ac:dyDescent="0.25">
      <c r="A16884" s="1">
        <v>45467</v>
      </c>
      <c r="B16884" s="2">
        <v>0.84375</v>
      </c>
      <c r="C16884">
        <f>SLS_NS!C16884+RLM_NS!C16884</f>
        <v>1457.95524</v>
      </c>
    </row>
    <row r="16885" spans="1:3" x14ac:dyDescent="0.25">
      <c r="A16885" s="1">
        <v>45467</v>
      </c>
      <c r="B16885" s="2">
        <v>0.85416666666666663</v>
      </c>
      <c r="C16885">
        <f>SLS_NS!C16885+RLM_NS!C16885</f>
        <v>981.63349999999991</v>
      </c>
    </row>
    <row r="16886" spans="1:3" x14ac:dyDescent="0.25">
      <c r="A16886" s="1">
        <v>45467</v>
      </c>
      <c r="B16886" s="2">
        <v>0.86458333333333337</v>
      </c>
      <c r="C16886">
        <f>SLS_NS!C16886+RLM_NS!C16886</f>
        <v>639.05699000000004</v>
      </c>
    </row>
    <row r="16887" spans="1:3" x14ac:dyDescent="0.25">
      <c r="A16887" s="1">
        <v>45467</v>
      </c>
      <c r="B16887" s="2">
        <v>0.875</v>
      </c>
      <c r="C16887">
        <f>SLS_NS!C16887+RLM_NS!C16887</f>
        <v>354.41205000000002</v>
      </c>
    </row>
    <row r="16888" spans="1:3" x14ac:dyDescent="0.25">
      <c r="A16888" s="1">
        <v>45467</v>
      </c>
      <c r="B16888" s="2">
        <v>0.88541666666666663</v>
      </c>
      <c r="C16888">
        <f>SLS_NS!C16888+RLM_NS!C16888</f>
        <v>129.43038999999999</v>
      </c>
    </row>
    <row r="16889" spans="1:3" x14ac:dyDescent="0.25">
      <c r="A16889" s="1">
        <v>45467</v>
      </c>
      <c r="B16889" s="2">
        <v>0.89583333333333337</v>
      </c>
      <c r="C16889">
        <f>SLS_NS!C16889+RLM_NS!C16889</f>
        <v>18.344380000000001</v>
      </c>
    </row>
    <row r="16890" spans="1:3" x14ac:dyDescent="0.25">
      <c r="A16890" s="1">
        <v>45467</v>
      </c>
      <c r="B16890" s="2">
        <v>0.90625</v>
      </c>
      <c r="C16890">
        <f>SLS_NS!C16890+RLM_NS!C16890</f>
        <v>13.784379999999999</v>
      </c>
    </row>
    <row r="16891" spans="1:3" x14ac:dyDescent="0.25">
      <c r="A16891" s="1">
        <v>45467</v>
      </c>
      <c r="B16891" s="2">
        <v>0.91666666666666663</v>
      </c>
      <c r="C16891">
        <f>SLS_NS!C16891+RLM_NS!C16891</f>
        <v>13.74438</v>
      </c>
    </row>
    <row r="16892" spans="1:3" x14ac:dyDescent="0.25">
      <c r="A16892" s="1">
        <v>45467</v>
      </c>
      <c r="B16892" s="2">
        <v>0.92708333333333337</v>
      </c>
      <c r="C16892">
        <f>SLS_NS!C16892+RLM_NS!C16892</f>
        <v>13.90438</v>
      </c>
    </row>
    <row r="16893" spans="1:3" x14ac:dyDescent="0.25">
      <c r="A16893" s="1">
        <v>45467</v>
      </c>
      <c r="B16893" s="2">
        <v>0.9375</v>
      </c>
      <c r="C16893">
        <f>SLS_NS!C16893+RLM_NS!C16893</f>
        <v>14.14438</v>
      </c>
    </row>
    <row r="16894" spans="1:3" x14ac:dyDescent="0.25">
      <c r="A16894" s="1">
        <v>45467</v>
      </c>
      <c r="B16894" s="2">
        <v>0.94791666666666663</v>
      </c>
      <c r="C16894">
        <f>SLS_NS!C16894+RLM_NS!C16894</f>
        <v>13.66438</v>
      </c>
    </row>
    <row r="16895" spans="1:3" x14ac:dyDescent="0.25">
      <c r="A16895" s="1">
        <v>45467</v>
      </c>
      <c r="B16895" s="2">
        <v>0.95833333333333337</v>
      </c>
      <c r="C16895">
        <f>SLS_NS!C16895+RLM_NS!C16895</f>
        <v>13.584379999999999</v>
      </c>
    </row>
    <row r="16896" spans="1:3" x14ac:dyDescent="0.25">
      <c r="A16896" s="1">
        <v>45467</v>
      </c>
      <c r="B16896" s="2">
        <v>0.96875</v>
      </c>
      <c r="C16896">
        <f>SLS_NS!C16896+RLM_NS!C16896</f>
        <v>57.264380000000003</v>
      </c>
    </row>
    <row r="16897" spans="1:3" x14ac:dyDescent="0.25">
      <c r="A16897" s="1">
        <v>45467</v>
      </c>
      <c r="B16897" s="2">
        <v>0.97916666666666663</v>
      </c>
      <c r="C16897">
        <f>SLS_NS!C16897+RLM_NS!C16897</f>
        <v>118.70438</v>
      </c>
    </row>
    <row r="16898" spans="1:3" x14ac:dyDescent="0.25">
      <c r="A16898" s="1">
        <v>45467</v>
      </c>
      <c r="B16898" s="2">
        <v>0.98958333333333337</v>
      </c>
      <c r="C16898">
        <f>SLS_NS!C16898+RLM_NS!C16898</f>
        <v>13.66438</v>
      </c>
    </row>
    <row r="16899" spans="1:3" x14ac:dyDescent="0.25">
      <c r="A16899" s="1">
        <v>45468</v>
      </c>
      <c r="B16899" s="2">
        <v>0</v>
      </c>
      <c r="C16899">
        <f>SLS_NS!C16899+RLM_NS!C16899</f>
        <v>20.184379999999997</v>
      </c>
    </row>
    <row r="16900" spans="1:3" x14ac:dyDescent="0.25">
      <c r="A16900" s="1">
        <v>45468</v>
      </c>
      <c r="B16900" s="2">
        <v>1.0416666666666666E-2</v>
      </c>
      <c r="C16900">
        <f>SLS_NS!C16900+RLM_NS!C16900</f>
        <v>23.784379999999999</v>
      </c>
    </row>
    <row r="16901" spans="1:3" x14ac:dyDescent="0.25">
      <c r="A16901" s="1">
        <v>45468</v>
      </c>
      <c r="B16901" s="2">
        <v>2.0833333333333332E-2</v>
      </c>
      <c r="C16901">
        <f>SLS_NS!C16901+RLM_NS!C16901</f>
        <v>14.504379999999999</v>
      </c>
    </row>
    <row r="16902" spans="1:3" x14ac:dyDescent="0.25">
      <c r="A16902" s="1">
        <v>45468</v>
      </c>
      <c r="B16902" s="2">
        <v>3.125E-2</v>
      </c>
      <c r="C16902">
        <f>SLS_NS!C16902+RLM_NS!C16902</f>
        <v>13.504379999999999</v>
      </c>
    </row>
    <row r="16903" spans="1:3" x14ac:dyDescent="0.25">
      <c r="A16903" s="1">
        <v>45468</v>
      </c>
      <c r="B16903" s="2">
        <v>4.1666666666666664E-2</v>
      </c>
      <c r="C16903">
        <f>SLS_NS!C16903+RLM_NS!C16903</f>
        <v>75.384379999999993</v>
      </c>
    </row>
    <row r="16904" spans="1:3" x14ac:dyDescent="0.25">
      <c r="A16904" s="1">
        <v>45468</v>
      </c>
      <c r="B16904" s="2">
        <v>5.2083333333333336E-2</v>
      </c>
      <c r="C16904">
        <f>SLS_NS!C16904+RLM_NS!C16904</f>
        <v>131.54437999999999</v>
      </c>
    </row>
    <row r="16905" spans="1:3" x14ac:dyDescent="0.25">
      <c r="A16905" s="1">
        <v>45468</v>
      </c>
      <c r="B16905" s="2">
        <v>6.25E-2</v>
      </c>
      <c r="C16905">
        <f>SLS_NS!C16905+RLM_NS!C16905</f>
        <v>33.024380000000001</v>
      </c>
    </row>
    <row r="16906" spans="1:3" x14ac:dyDescent="0.25">
      <c r="A16906" s="1">
        <v>45468</v>
      </c>
      <c r="B16906" s="2">
        <v>7.2916666666666671E-2</v>
      </c>
      <c r="C16906">
        <f>SLS_NS!C16906+RLM_NS!C16906</f>
        <v>16.74438</v>
      </c>
    </row>
    <row r="16907" spans="1:3" x14ac:dyDescent="0.25">
      <c r="A16907" s="1">
        <v>45468</v>
      </c>
      <c r="B16907" s="2">
        <v>8.3333333333333329E-2</v>
      </c>
      <c r="C16907">
        <f>SLS_NS!C16907+RLM_NS!C16907</f>
        <v>19.024380000000001</v>
      </c>
    </row>
    <row r="16908" spans="1:3" x14ac:dyDescent="0.25">
      <c r="A16908" s="1">
        <v>45468</v>
      </c>
      <c r="B16908" s="2">
        <v>9.375E-2</v>
      </c>
      <c r="C16908">
        <f>SLS_NS!C16908+RLM_NS!C16908</f>
        <v>28.024380000000001</v>
      </c>
    </row>
    <row r="16909" spans="1:3" x14ac:dyDescent="0.25">
      <c r="A16909" s="1">
        <v>45468</v>
      </c>
      <c r="B16909" s="2">
        <v>0.10416666666666667</v>
      </c>
      <c r="C16909">
        <f>SLS_NS!C16909+RLM_NS!C16909</f>
        <v>32.824379999999998</v>
      </c>
    </row>
    <row r="16910" spans="1:3" x14ac:dyDescent="0.25">
      <c r="A16910" s="1">
        <v>45468</v>
      </c>
      <c r="B16910" s="2">
        <v>0.11458333333333333</v>
      </c>
      <c r="C16910">
        <f>SLS_NS!C16910+RLM_NS!C16910</f>
        <v>18.264379999999999</v>
      </c>
    </row>
    <row r="16911" spans="1:3" x14ac:dyDescent="0.25">
      <c r="A16911" s="1">
        <v>45468</v>
      </c>
      <c r="B16911" s="2">
        <v>0.125</v>
      </c>
      <c r="C16911">
        <f>SLS_NS!C16911+RLM_NS!C16911</f>
        <v>29.70438</v>
      </c>
    </row>
    <row r="16912" spans="1:3" x14ac:dyDescent="0.25">
      <c r="A16912" s="1">
        <v>45468</v>
      </c>
      <c r="B16912" s="2">
        <v>0.13541666666666666</v>
      </c>
      <c r="C16912">
        <f>SLS_NS!C16912+RLM_NS!C16912</f>
        <v>51.544380000000004</v>
      </c>
    </row>
    <row r="16913" spans="1:3" x14ac:dyDescent="0.25">
      <c r="A16913" s="1">
        <v>45468</v>
      </c>
      <c r="B16913" s="2">
        <v>0.14583333333333334</v>
      </c>
      <c r="C16913">
        <f>SLS_NS!C16913+RLM_NS!C16913</f>
        <v>57.184380000000004</v>
      </c>
    </row>
    <row r="16914" spans="1:3" x14ac:dyDescent="0.25">
      <c r="A16914" s="1">
        <v>45468</v>
      </c>
      <c r="B16914" s="2">
        <v>0.15625</v>
      </c>
      <c r="C16914">
        <f>SLS_NS!C16914+RLM_NS!C16914</f>
        <v>42.06438</v>
      </c>
    </row>
    <row r="16915" spans="1:3" x14ac:dyDescent="0.25">
      <c r="A16915" s="1">
        <v>45468</v>
      </c>
      <c r="B16915" s="2">
        <v>0.16666666666666666</v>
      </c>
      <c r="C16915">
        <f>SLS_NS!C16915+RLM_NS!C16915</f>
        <v>89.184380000000004</v>
      </c>
    </row>
    <row r="16916" spans="1:3" x14ac:dyDescent="0.25">
      <c r="A16916" s="1">
        <v>45468</v>
      </c>
      <c r="B16916" s="2">
        <v>0.17708333333333334</v>
      </c>
      <c r="C16916">
        <f>SLS_NS!C16916+RLM_NS!C16916</f>
        <v>70.464379999999991</v>
      </c>
    </row>
    <row r="16917" spans="1:3" x14ac:dyDescent="0.25">
      <c r="A16917" s="1">
        <v>45468</v>
      </c>
      <c r="B16917" s="2">
        <v>0.1875</v>
      </c>
      <c r="C16917">
        <f>SLS_NS!C16917+RLM_NS!C16917</f>
        <v>38.664380000000001</v>
      </c>
    </row>
    <row r="16918" spans="1:3" x14ac:dyDescent="0.25">
      <c r="A16918" s="1">
        <v>45468</v>
      </c>
      <c r="B16918" s="2">
        <v>0.19791666666666666</v>
      </c>
      <c r="C16918">
        <f>SLS_NS!C16918+RLM_NS!C16918</f>
        <v>36.38438</v>
      </c>
    </row>
    <row r="16919" spans="1:3" x14ac:dyDescent="0.25">
      <c r="A16919" s="1">
        <v>45468</v>
      </c>
      <c r="B16919" s="2">
        <v>0.20833333333333334</v>
      </c>
      <c r="C16919">
        <f>SLS_NS!C16919+RLM_NS!C16919</f>
        <v>121.06438</v>
      </c>
    </row>
    <row r="16920" spans="1:3" x14ac:dyDescent="0.25">
      <c r="A16920" s="1">
        <v>45468</v>
      </c>
      <c r="B16920" s="2">
        <v>0.21875</v>
      </c>
      <c r="C16920">
        <f>SLS_NS!C16920+RLM_NS!C16920</f>
        <v>109.05579</v>
      </c>
    </row>
    <row r="16921" spans="1:3" x14ac:dyDescent="0.25">
      <c r="A16921" s="1">
        <v>45468</v>
      </c>
      <c r="B16921" s="2">
        <v>0.22916666666666666</v>
      </c>
      <c r="C16921">
        <f>SLS_NS!C16921+RLM_NS!C16921</f>
        <v>266.78800999999999</v>
      </c>
    </row>
    <row r="16922" spans="1:3" x14ac:dyDescent="0.25">
      <c r="A16922" s="1">
        <v>45468</v>
      </c>
      <c r="B16922" s="2">
        <v>0.23958333333333334</v>
      </c>
      <c r="C16922">
        <f>SLS_NS!C16922+RLM_NS!C16922</f>
        <v>458.45443</v>
      </c>
    </row>
    <row r="16923" spans="1:3" x14ac:dyDescent="0.25">
      <c r="A16923" s="1">
        <v>45468</v>
      </c>
      <c r="B16923" s="2">
        <v>0.25</v>
      </c>
      <c r="C16923">
        <f>SLS_NS!C16923+RLM_NS!C16923</f>
        <v>941.40472</v>
      </c>
    </row>
    <row r="16924" spans="1:3" x14ac:dyDescent="0.25">
      <c r="A16924" s="1">
        <v>45468</v>
      </c>
      <c r="B16924" s="2">
        <v>0.26041666666666669</v>
      </c>
      <c r="C16924">
        <f>SLS_NS!C16924+RLM_NS!C16924</f>
        <v>1455.1029899999999</v>
      </c>
    </row>
    <row r="16925" spans="1:3" x14ac:dyDescent="0.25">
      <c r="A16925" s="1">
        <v>45468</v>
      </c>
      <c r="B16925" s="2">
        <v>0.27083333333333331</v>
      </c>
      <c r="C16925">
        <f>SLS_NS!C16925+RLM_NS!C16925</f>
        <v>2272.5777600000001</v>
      </c>
    </row>
    <row r="16926" spans="1:3" x14ac:dyDescent="0.25">
      <c r="A16926" s="1">
        <v>45468</v>
      </c>
      <c r="B16926" s="2">
        <v>0.28125</v>
      </c>
      <c r="C16926">
        <f>SLS_NS!C16926+RLM_NS!C16926</f>
        <v>3450.4934800000001</v>
      </c>
    </row>
    <row r="16927" spans="1:3" x14ac:dyDescent="0.25">
      <c r="A16927" s="1">
        <v>45468</v>
      </c>
      <c r="B16927" s="2">
        <v>0.29166666666666669</v>
      </c>
      <c r="C16927">
        <f>SLS_NS!C16927+RLM_NS!C16927</f>
        <v>4872.4804199999999</v>
      </c>
    </row>
    <row r="16928" spans="1:3" x14ac:dyDescent="0.25">
      <c r="A16928" s="1">
        <v>45468</v>
      </c>
      <c r="B16928" s="2">
        <v>0.30208333333333331</v>
      </c>
      <c r="C16928">
        <f>SLS_NS!C16928+RLM_NS!C16928</f>
        <v>6454.7631099999999</v>
      </c>
    </row>
    <row r="16929" spans="1:3" x14ac:dyDescent="0.25">
      <c r="A16929" s="1">
        <v>45468</v>
      </c>
      <c r="B16929" s="2">
        <v>0.3125</v>
      </c>
      <c r="C16929">
        <f>SLS_NS!C16929+RLM_NS!C16929</f>
        <v>8211.7262300000002</v>
      </c>
    </row>
    <row r="16930" spans="1:3" x14ac:dyDescent="0.25">
      <c r="A16930" s="1">
        <v>45468</v>
      </c>
      <c r="B16930" s="2">
        <v>0.32291666666666669</v>
      </c>
      <c r="C16930">
        <f>SLS_NS!C16930+RLM_NS!C16930</f>
        <v>10160.55579</v>
      </c>
    </row>
    <row r="16931" spans="1:3" x14ac:dyDescent="0.25">
      <c r="A16931" s="1">
        <v>45468</v>
      </c>
      <c r="B16931" s="2">
        <v>0.33333333333333331</v>
      </c>
      <c r="C16931">
        <f>SLS_NS!C16931+RLM_NS!C16931</f>
        <v>12248.502929999999</v>
      </c>
    </row>
    <row r="16932" spans="1:3" x14ac:dyDescent="0.25">
      <c r="A16932" s="1">
        <v>45468</v>
      </c>
      <c r="B16932" s="2">
        <v>0.34375</v>
      </c>
      <c r="C16932">
        <f>SLS_NS!C16932+RLM_NS!C16932</f>
        <v>14324.306550000001</v>
      </c>
    </row>
    <row r="16933" spans="1:3" x14ac:dyDescent="0.25">
      <c r="A16933" s="1">
        <v>45468</v>
      </c>
      <c r="B16933" s="2">
        <v>0.35416666666666669</v>
      </c>
      <c r="C16933">
        <f>SLS_NS!C16933+RLM_NS!C16933</f>
        <v>16397.588820000001</v>
      </c>
    </row>
    <row r="16934" spans="1:3" x14ac:dyDescent="0.25">
      <c r="A16934" s="1">
        <v>45468</v>
      </c>
      <c r="B16934" s="2">
        <v>0.36458333333333331</v>
      </c>
      <c r="C16934">
        <f>SLS_NS!C16934+RLM_NS!C16934</f>
        <v>18385.460189999998</v>
      </c>
    </row>
    <row r="16935" spans="1:3" x14ac:dyDescent="0.25">
      <c r="A16935" s="1">
        <v>45468</v>
      </c>
      <c r="B16935" s="2">
        <v>0.375</v>
      </c>
      <c r="C16935">
        <f>SLS_NS!C16935+RLM_NS!C16935</f>
        <v>20223.421730000002</v>
      </c>
    </row>
    <row r="16936" spans="1:3" x14ac:dyDescent="0.25">
      <c r="A16936" s="1">
        <v>45468</v>
      </c>
      <c r="B16936" s="2">
        <v>0.38541666666666669</v>
      </c>
      <c r="C16936">
        <f>SLS_NS!C16936+RLM_NS!C16936</f>
        <v>22213.925430000003</v>
      </c>
    </row>
    <row r="16937" spans="1:3" x14ac:dyDescent="0.25">
      <c r="A16937" s="1">
        <v>45468</v>
      </c>
      <c r="B16937" s="2">
        <v>0.39583333333333331</v>
      </c>
      <c r="C16937">
        <f>SLS_NS!C16937+RLM_NS!C16937</f>
        <v>23899.809359999999</v>
      </c>
    </row>
    <row r="16938" spans="1:3" x14ac:dyDescent="0.25">
      <c r="A16938" s="1">
        <v>45468</v>
      </c>
      <c r="B16938" s="2">
        <v>0.40625</v>
      </c>
      <c r="C16938">
        <f>SLS_NS!C16938+RLM_NS!C16938</f>
        <v>25400.649649999999</v>
      </c>
    </row>
    <row r="16939" spans="1:3" x14ac:dyDescent="0.25">
      <c r="A16939" s="1">
        <v>45468</v>
      </c>
      <c r="B16939" s="2">
        <v>0.41666666666666669</v>
      </c>
      <c r="C16939">
        <f>SLS_NS!C16939+RLM_NS!C16939</f>
        <v>26831.493559999999</v>
      </c>
    </row>
    <row r="16940" spans="1:3" x14ac:dyDescent="0.25">
      <c r="A16940" s="1">
        <v>45468</v>
      </c>
      <c r="B16940" s="2">
        <v>0.42708333333333331</v>
      </c>
      <c r="C16940">
        <f>SLS_NS!C16940+RLM_NS!C16940</f>
        <v>28181.42972</v>
      </c>
    </row>
    <row r="16941" spans="1:3" x14ac:dyDescent="0.25">
      <c r="A16941" s="1">
        <v>45468</v>
      </c>
      <c r="B16941" s="2">
        <v>0.4375</v>
      </c>
      <c r="C16941">
        <f>SLS_NS!C16941+RLM_NS!C16941</f>
        <v>29490.864860000001</v>
      </c>
    </row>
    <row r="16942" spans="1:3" x14ac:dyDescent="0.25">
      <c r="A16942" s="1">
        <v>45468</v>
      </c>
      <c r="B16942" s="2">
        <v>0.44791666666666669</v>
      </c>
      <c r="C16942">
        <f>SLS_NS!C16942+RLM_NS!C16942</f>
        <v>30566.989820000003</v>
      </c>
    </row>
    <row r="16943" spans="1:3" x14ac:dyDescent="0.25">
      <c r="A16943" s="1">
        <v>45468</v>
      </c>
      <c r="B16943" s="2">
        <v>0.45833333333333331</v>
      </c>
      <c r="C16943">
        <f>SLS_NS!C16943+RLM_NS!C16943</f>
        <v>31742.930540000001</v>
      </c>
    </row>
    <row r="16944" spans="1:3" x14ac:dyDescent="0.25">
      <c r="A16944" s="1">
        <v>45468</v>
      </c>
      <c r="B16944" s="2">
        <v>0.46875</v>
      </c>
      <c r="C16944">
        <f>SLS_NS!C16944+RLM_NS!C16944</f>
        <v>32630.824059999999</v>
      </c>
    </row>
    <row r="16945" spans="1:3" x14ac:dyDescent="0.25">
      <c r="A16945" s="1">
        <v>45468</v>
      </c>
      <c r="B16945" s="2">
        <v>0.47916666666666669</v>
      </c>
      <c r="C16945">
        <f>SLS_NS!C16945+RLM_NS!C16945</f>
        <v>33305.093339999999</v>
      </c>
    </row>
    <row r="16946" spans="1:3" x14ac:dyDescent="0.25">
      <c r="A16946" s="1">
        <v>45468</v>
      </c>
      <c r="B16946" s="2">
        <v>0.48958333333333331</v>
      </c>
      <c r="C16946">
        <f>SLS_NS!C16946+RLM_NS!C16946</f>
        <v>33814.934739999997</v>
      </c>
    </row>
    <row r="16947" spans="1:3" x14ac:dyDescent="0.25">
      <c r="A16947" s="1">
        <v>45468</v>
      </c>
      <c r="B16947" s="2">
        <v>0.5</v>
      </c>
      <c r="C16947">
        <f>SLS_NS!C16947+RLM_NS!C16947</f>
        <v>34382.690220000004</v>
      </c>
    </row>
    <row r="16948" spans="1:3" x14ac:dyDescent="0.25">
      <c r="A16948" s="1">
        <v>45468</v>
      </c>
      <c r="B16948" s="2">
        <v>0.51041666666666663</v>
      </c>
      <c r="C16948">
        <f>SLS_NS!C16948+RLM_NS!C16948</f>
        <v>34772.843240000002</v>
      </c>
    </row>
    <row r="16949" spans="1:3" x14ac:dyDescent="0.25">
      <c r="A16949" s="1">
        <v>45468</v>
      </c>
      <c r="B16949" s="2">
        <v>0.52083333333333337</v>
      </c>
      <c r="C16949">
        <f>SLS_NS!C16949+RLM_NS!C16949</f>
        <v>35185.888279999999</v>
      </c>
    </row>
    <row r="16950" spans="1:3" x14ac:dyDescent="0.25">
      <c r="A16950" s="1">
        <v>45468</v>
      </c>
      <c r="B16950" s="2">
        <v>0.53125</v>
      </c>
      <c r="C16950">
        <f>SLS_NS!C16950+RLM_NS!C16950</f>
        <v>35219.019090000002</v>
      </c>
    </row>
    <row r="16951" spans="1:3" x14ac:dyDescent="0.25">
      <c r="A16951" s="1">
        <v>45468</v>
      </c>
      <c r="B16951" s="2">
        <v>0.54166666666666663</v>
      </c>
      <c r="C16951">
        <f>SLS_NS!C16951+RLM_NS!C16951</f>
        <v>35213.572740000003</v>
      </c>
    </row>
    <row r="16952" spans="1:3" x14ac:dyDescent="0.25">
      <c r="A16952" s="1">
        <v>45468</v>
      </c>
      <c r="B16952" s="2">
        <v>0.55208333333333337</v>
      </c>
      <c r="C16952">
        <f>SLS_NS!C16952+RLM_NS!C16952</f>
        <v>35143.001049999999</v>
      </c>
    </row>
    <row r="16953" spans="1:3" x14ac:dyDescent="0.25">
      <c r="A16953" s="1">
        <v>45468</v>
      </c>
      <c r="B16953" s="2">
        <v>0.5625</v>
      </c>
      <c r="C16953">
        <f>SLS_NS!C16953+RLM_NS!C16953</f>
        <v>34898.701489999999</v>
      </c>
    </row>
    <row r="16954" spans="1:3" x14ac:dyDescent="0.25">
      <c r="A16954" s="1">
        <v>45468</v>
      </c>
      <c r="B16954" s="2">
        <v>0.57291666666666663</v>
      </c>
      <c r="C16954">
        <f>SLS_NS!C16954+RLM_NS!C16954</f>
        <v>34632.398300000001</v>
      </c>
    </row>
    <row r="16955" spans="1:3" x14ac:dyDescent="0.25">
      <c r="A16955" s="1">
        <v>45468</v>
      </c>
      <c r="B16955" s="2">
        <v>0.58333333333333337</v>
      </c>
      <c r="C16955">
        <f>SLS_NS!C16955+RLM_NS!C16955</f>
        <v>33777.418999999994</v>
      </c>
    </row>
    <row r="16956" spans="1:3" x14ac:dyDescent="0.25">
      <c r="A16956" s="1">
        <v>45468</v>
      </c>
      <c r="B16956" s="2">
        <v>0.59375</v>
      </c>
      <c r="C16956">
        <f>SLS_NS!C16956+RLM_NS!C16956</f>
        <v>32430.262579999999</v>
      </c>
    </row>
    <row r="16957" spans="1:3" x14ac:dyDescent="0.25">
      <c r="A16957" s="1">
        <v>45468</v>
      </c>
      <c r="B16957" s="2">
        <v>0.60416666666666663</v>
      </c>
      <c r="C16957">
        <f>SLS_NS!C16957+RLM_NS!C16957</f>
        <v>33186.345150000001</v>
      </c>
    </row>
    <row r="16958" spans="1:3" x14ac:dyDescent="0.25">
      <c r="A16958" s="1">
        <v>45468</v>
      </c>
      <c r="B16958" s="2">
        <v>0.61458333333333337</v>
      </c>
      <c r="C16958">
        <f>SLS_NS!C16958+RLM_NS!C16958</f>
        <v>32535.66099</v>
      </c>
    </row>
    <row r="16959" spans="1:3" x14ac:dyDescent="0.25">
      <c r="A16959" s="1">
        <v>45468</v>
      </c>
      <c r="B16959" s="2">
        <v>0.625</v>
      </c>
      <c r="C16959">
        <f>SLS_NS!C16959+RLM_NS!C16959</f>
        <v>31745.321930000002</v>
      </c>
    </row>
    <row r="16960" spans="1:3" x14ac:dyDescent="0.25">
      <c r="A16960" s="1">
        <v>45468</v>
      </c>
      <c r="B16960" s="2">
        <v>0.63541666666666663</v>
      </c>
      <c r="C16960">
        <f>SLS_NS!C16960+RLM_NS!C16960</f>
        <v>30760.61954</v>
      </c>
    </row>
    <row r="16961" spans="1:3" x14ac:dyDescent="0.25">
      <c r="A16961" s="1">
        <v>45468</v>
      </c>
      <c r="B16961" s="2">
        <v>0.64583333333333337</v>
      </c>
      <c r="C16961">
        <f>SLS_NS!C16961+RLM_NS!C16961</f>
        <v>29823.610350000003</v>
      </c>
    </row>
    <row r="16962" spans="1:3" x14ac:dyDescent="0.25">
      <c r="A16962" s="1">
        <v>45468</v>
      </c>
      <c r="B16962" s="2">
        <v>0.65625</v>
      </c>
      <c r="C16962">
        <f>SLS_NS!C16962+RLM_NS!C16962</f>
        <v>28658.18303</v>
      </c>
    </row>
    <row r="16963" spans="1:3" x14ac:dyDescent="0.25">
      <c r="A16963" s="1">
        <v>45468</v>
      </c>
      <c r="B16963" s="2">
        <v>0.66666666666666663</v>
      </c>
      <c r="C16963">
        <f>SLS_NS!C16963+RLM_NS!C16963</f>
        <v>27382.35111</v>
      </c>
    </row>
    <row r="16964" spans="1:3" x14ac:dyDescent="0.25">
      <c r="A16964" s="1">
        <v>45468</v>
      </c>
      <c r="B16964" s="2">
        <v>0.67708333333333337</v>
      </c>
      <c r="C16964">
        <f>SLS_NS!C16964+RLM_NS!C16964</f>
        <v>25997.325700000001</v>
      </c>
    </row>
    <row r="16965" spans="1:3" x14ac:dyDescent="0.25">
      <c r="A16965" s="1">
        <v>45468</v>
      </c>
      <c r="B16965" s="2">
        <v>0.6875</v>
      </c>
      <c r="C16965">
        <f>SLS_NS!C16965+RLM_NS!C16965</f>
        <v>24512.87283</v>
      </c>
    </row>
    <row r="16966" spans="1:3" x14ac:dyDescent="0.25">
      <c r="A16966" s="1">
        <v>45468</v>
      </c>
      <c r="B16966" s="2">
        <v>0.69791666666666663</v>
      </c>
      <c r="C16966">
        <f>SLS_NS!C16966+RLM_NS!C16966</f>
        <v>22892.754410000001</v>
      </c>
    </row>
    <row r="16967" spans="1:3" x14ac:dyDescent="0.25">
      <c r="A16967" s="1">
        <v>45468</v>
      </c>
      <c r="B16967" s="2">
        <v>0.70833333333333337</v>
      </c>
      <c r="C16967">
        <f>SLS_NS!C16967+RLM_NS!C16967</f>
        <v>21290.45621</v>
      </c>
    </row>
    <row r="16968" spans="1:3" x14ac:dyDescent="0.25">
      <c r="A16968" s="1">
        <v>45468</v>
      </c>
      <c r="B16968" s="2">
        <v>0.71875</v>
      </c>
      <c r="C16968">
        <f>SLS_NS!C16968+RLM_NS!C16968</f>
        <v>19485.944289999999</v>
      </c>
    </row>
    <row r="16969" spans="1:3" x14ac:dyDescent="0.25">
      <c r="A16969" s="1">
        <v>45468</v>
      </c>
      <c r="B16969" s="2">
        <v>0.72916666666666663</v>
      </c>
      <c r="C16969">
        <f>SLS_NS!C16969+RLM_NS!C16969</f>
        <v>17496.47092</v>
      </c>
    </row>
    <row r="16970" spans="1:3" x14ac:dyDescent="0.25">
      <c r="A16970" s="1">
        <v>45468</v>
      </c>
      <c r="B16970" s="2">
        <v>0.73958333333333337</v>
      </c>
      <c r="C16970">
        <f>SLS_NS!C16970+RLM_NS!C16970</f>
        <v>15589.316709999999</v>
      </c>
    </row>
    <row r="16971" spans="1:3" x14ac:dyDescent="0.25">
      <c r="A16971" s="1">
        <v>45468</v>
      </c>
      <c r="B16971" s="2">
        <v>0.75</v>
      </c>
      <c r="C16971">
        <f>SLS_NS!C16971+RLM_NS!C16971</f>
        <v>13702.02549</v>
      </c>
    </row>
    <row r="16972" spans="1:3" x14ac:dyDescent="0.25">
      <c r="A16972" s="1">
        <v>45468</v>
      </c>
      <c r="B16972" s="2">
        <v>0.76041666666666663</v>
      </c>
      <c r="C16972">
        <f>SLS_NS!C16972+RLM_NS!C16972</f>
        <v>11832.08124</v>
      </c>
    </row>
    <row r="16973" spans="1:3" x14ac:dyDescent="0.25">
      <c r="A16973" s="1">
        <v>45468</v>
      </c>
      <c r="B16973" s="2">
        <v>0.77083333333333337</v>
      </c>
      <c r="C16973">
        <f>SLS_NS!C16973+RLM_NS!C16973</f>
        <v>9893.5637599999991</v>
      </c>
    </row>
    <row r="16974" spans="1:3" x14ac:dyDescent="0.25">
      <c r="A16974" s="1">
        <v>45468</v>
      </c>
      <c r="B16974" s="2">
        <v>0.78125</v>
      </c>
      <c r="C16974">
        <f>SLS_NS!C16974+RLM_NS!C16974</f>
        <v>8238.9035700000004</v>
      </c>
    </row>
    <row r="16975" spans="1:3" x14ac:dyDescent="0.25">
      <c r="A16975" s="1">
        <v>45468</v>
      </c>
      <c r="B16975" s="2">
        <v>0.79166666666666663</v>
      </c>
      <c r="C16975">
        <f>SLS_NS!C16975+RLM_NS!C16975</f>
        <v>6629.3056499999993</v>
      </c>
    </row>
    <row r="16976" spans="1:3" x14ac:dyDescent="0.25">
      <c r="A16976" s="1">
        <v>45468</v>
      </c>
      <c r="B16976" s="2">
        <v>0.80208333333333337</v>
      </c>
      <c r="C16976">
        <f>SLS_NS!C16976+RLM_NS!C16976</f>
        <v>5155.3478299999997</v>
      </c>
    </row>
    <row r="16977" spans="1:3" x14ac:dyDescent="0.25">
      <c r="A16977" s="1">
        <v>45468</v>
      </c>
      <c r="B16977" s="2">
        <v>0.8125</v>
      </c>
      <c r="C16977">
        <f>SLS_NS!C16977+RLM_NS!C16977</f>
        <v>3946.5183899999997</v>
      </c>
    </row>
    <row r="16978" spans="1:3" x14ac:dyDescent="0.25">
      <c r="A16978" s="1">
        <v>45468</v>
      </c>
      <c r="B16978" s="2">
        <v>0.82291666666666663</v>
      </c>
      <c r="C16978">
        <f>SLS_NS!C16978+RLM_NS!C16978</f>
        <v>3003.8680399999998</v>
      </c>
    </row>
    <row r="16979" spans="1:3" x14ac:dyDescent="0.25">
      <c r="A16979" s="1">
        <v>45468</v>
      </c>
      <c r="B16979" s="2">
        <v>0.83333333333333337</v>
      </c>
      <c r="C16979">
        <f>SLS_NS!C16979+RLM_NS!C16979</f>
        <v>2271.12644</v>
      </c>
    </row>
    <row r="16980" spans="1:3" x14ac:dyDescent="0.25">
      <c r="A16980" s="1">
        <v>45468</v>
      </c>
      <c r="B16980" s="2">
        <v>0.84375</v>
      </c>
      <c r="C16980">
        <f>SLS_NS!C16980+RLM_NS!C16980</f>
        <v>1569.7086200000001</v>
      </c>
    </row>
    <row r="16981" spans="1:3" x14ac:dyDescent="0.25">
      <c r="A16981" s="1">
        <v>45468</v>
      </c>
      <c r="B16981" s="2">
        <v>0.85416666666666663</v>
      </c>
      <c r="C16981">
        <f>SLS_NS!C16981+RLM_NS!C16981</f>
        <v>1013.95602</v>
      </c>
    </row>
    <row r="16982" spans="1:3" x14ac:dyDescent="0.25">
      <c r="A16982" s="1">
        <v>45468</v>
      </c>
      <c r="B16982" s="2">
        <v>0.86458333333333337</v>
      </c>
      <c r="C16982">
        <f>SLS_NS!C16982+RLM_NS!C16982</f>
        <v>540.93263000000002</v>
      </c>
    </row>
    <row r="16983" spans="1:3" x14ac:dyDescent="0.25">
      <c r="A16983" s="1">
        <v>45468</v>
      </c>
      <c r="B16983" s="2">
        <v>0.875</v>
      </c>
      <c r="C16983">
        <f>SLS_NS!C16983+RLM_NS!C16983</f>
        <v>249.51868000000002</v>
      </c>
    </row>
    <row r="16984" spans="1:3" x14ac:dyDescent="0.25">
      <c r="A16984" s="1">
        <v>45468</v>
      </c>
      <c r="B16984" s="2">
        <v>0.88541666666666663</v>
      </c>
      <c r="C16984">
        <f>SLS_NS!C16984+RLM_NS!C16984</f>
        <v>87.740769999999998</v>
      </c>
    </row>
    <row r="16985" spans="1:3" x14ac:dyDescent="0.25">
      <c r="A16985" s="1">
        <v>45468</v>
      </c>
      <c r="B16985" s="2">
        <v>0.89583333333333337</v>
      </c>
      <c r="C16985">
        <f>SLS_NS!C16985+RLM_NS!C16985</f>
        <v>13.714379999999998</v>
      </c>
    </row>
    <row r="16986" spans="1:3" x14ac:dyDescent="0.25">
      <c r="A16986" s="1">
        <v>45468</v>
      </c>
      <c r="B16986" s="2">
        <v>0.90625</v>
      </c>
      <c r="C16986">
        <f>SLS_NS!C16986+RLM_NS!C16986</f>
        <v>13.74438</v>
      </c>
    </row>
    <row r="16987" spans="1:3" x14ac:dyDescent="0.25">
      <c r="A16987" s="1">
        <v>45468</v>
      </c>
      <c r="B16987" s="2">
        <v>0.91666666666666663</v>
      </c>
      <c r="C16987">
        <f>SLS_NS!C16987+RLM_NS!C16987</f>
        <v>13.74438</v>
      </c>
    </row>
    <row r="16988" spans="1:3" x14ac:dyDescent="0.25">
      <c r="A16988" s="1">
        <v>45468</v>
      </c>
      <c r="B16988" s="2">
        <v>0.92708333333333337</v>
      </c>
      <c r="C16988">
        <f>SLS_NS!C16988+RLM_NS!C16988</f>
        <v>13.74438</v>
      </c>
    </row>
    <row r="16989" spans="1:3" x14ac:dyDescent="0.25">
      <c r="A16989" s="1">
        <v>45468</v>
      </c>
      <c r="B16989" s="2">
        <v>0.9375</v>
      </c>
      <c r="C16989">
        <f>SLS_NS!C16989+RLM_NS!C16989</f>
        <v>13.66438</v>
      </c>
    </row>
    <row r="16990" spans="1:3" x14ac:dyDescent="0.25">
      <c r="A16990" s="1">
        <v>45468</v>
      </c>
      <c r="B16990" s="2">
        <v>0.94791666666666663</v>
      </c>
      <c r="C16990">
        <f>SLS_NS!C16990+RLM_NS!C16990</f>
        <v>13.66438</v>
      </c>
    </row>
    <row r="16991" spans="1:3" x14ac:dyDescent="0.25">
      <c r="A16991" s="1">
        <v>45468</v>
      </c>
      <c r="B16991" s="2">
        <v>0.95833333333333337</v>
      </c>
      <c r="C16991">
        <f>SLS_NS!C16991+RLM_NS!C16991</f>
        <v>109.50438</v>
      </c>
    </row>
    <row r="16992" spans="1:3" x14ac:dyDescent="0.25">
      <c r="A16992" s="1">
        <v>45468</v>
      </c>
      <c r="B16992" s="2">
        <v>0.96875</v>
      </c>
      <c r="C16992">
        <f>SLS_NS!C16992+RLM_NS!C16992</f>
        <v>102.94438</v>
      </c>
    </row>
    <row r="16993" spans="1:3" x14ac:dyDescent="0.25">
      <c r="A16993" s="1">
        <v>45468</v>
      </c>
      <c r="B16993" s="2">
        <v>0.97916666666666663</v>
      </c>
      <c r="C16993">
        <f>SLS_NS!C16993+RLM_NS!C16993</f>
        <v>13.90438</v>
      </c>
    </row>
    <row r="16994" spans="1:3" x14ac:dyDescent="0.25">
      <c r="A16994" s="1">
        <v>45468</v>
      </c>
      <c r="B16994" s="2">
        <v>0.98958333333333337</v>
      </c>
      <c r="C16994">
        <f>SLS_NS!C16994+RLM_NS!C16994</f>
        <v>13.74438</v>
      </c>
    </row>
    <row r="16995" spans="1:3" x14ac:dyDescent="0.25">
      <c r="A16995" s="1">
        <v>45469</v>
      </c>
      <c r="B16995" s="2">
        <v>0</v>
      </c>
      <c r="C16995">
        <f>SLS_NS!C16995+RLM_NS!C16995</f>
        <v>14.584379999999999</v>
      </c>
    </row>
    <row r="16996" spans="1:3" x14ac:dyDescent="0.25">
      <c r="A16996" s="1">
        <v>45469</v>
      </c>
      <c r="B16996" s="2">
        <v>1.0416666666666666E-2</v>
      </c>
      <c r="C16996">
        <f>SLS_NS!C16996+RLM_NS!C16996</f>
        <v>19.784379999999999</v>
      </c>
    </row>
    <row r="16997" spans="1:3" x14ac:dyDescent="0.25">
      <c r="A16997" s="1">
        <v>45469</v>
      </c>
      <c r="B16997" s="2">
        <v>2.0833333333333332E-2</v>
      </c>
      <c r="C16997">
        <f>SLS_NS!C16997+RLM_NS!C16997</f>
        <v>15.424379999999999</v>
      </c>
    </row>
    <row r="16998" spans="1:3" x14ac:dyDescent="0.25">
      <c r="A16998" s="1">
        <v>45469</v>
      </c>
      <c r="B16998" s="2">
        <v>3.125E-2</v>
      </c>
      <c r="C16998">
        <f>SLS_NS!C16998+RLM_NS!C16998</f>
        <v>13.66438</v>
      </c>
    </row>
    <row r="16999" spans="1:3" x14ac:dyDescent="0.25">
      <c r="A16999" s="1">
        <v>45469</v>
      </c>
      <c r="B16999" s="2">
        <v>4.1666666666666664E-2</v>
      </c>
      <c r="C16999">
        <f>SLS_NS!C16999+RLM_NS!C16999</f>
        <v>13.66438</v>
      </c>
    </row>
    <row r="17000" spans="1:3" x14ac:dyDescent="0.25">
      <c r="A17000" s="1">
        <v>45469</v>
      </c>
      <c r="B17000" s="2">
        <v>5.2083333333333336E-2</v>
      </c>
      <c r="C17000">
        <f>SLS_NS!C17000+RLM_NS!C17000</f>
        <v>124.46438000000001</v>
      </c>
    </row>
    <row r="17001" spans="1:3" x14ac:dyDescent="0.25">
      <c r="A17001" s="1">
        <v>45469</v>
      </c>
      <c r="B17001" s="2">
        <v>6.25E-2</v>
      </c>
      <c r="C17001">
        <f>SLS_NS!C17001+RLM_NS!C17001</f>
        <v>51.70438</v>
      </c>
    </row>
    <row r="17002" spans="1:3" x14ac:dyDescent="0.25">
      <c r="A17002" s="1">
        <v>45469</v>
      </c>
      <c r="B17002" s="2">
        <v>7.2916666666666671E-2</v>
      </c>
      <c r="C17002">
        <f>SLS_NS!C17002+RLM_NS!C17002</f>
        <v>17.624379999999999</v>
      </c>
    </row>
    <row r="17003" spans="1:3" x14ac:dyDescent="0.25">
      <c r="A17003" s="1">
        <v>45469</v>
      </c>
      <c r="B17003" s="2">
        <v>8.3333333333333329E-2</v>
      </c>
      <c r="C17003">
        <f>SLS_NS!C17003+RLM_NS!C17003</f>
        <v>22.344380000000001</v>
      </c>
    </row>
    <row r="17004" spans="1:3" x14ac:dyDescent="0.25">
      <c r="A17004" s="1">
        <v>45469</v>
      </c>
      <c r="B17004" s="2">
        <v>9.375E-2</v>
      </c>
      <c r="C17004">
        <f>SLS_NS!C17004+RLM_NS!C17004</f>
        <v>21.22438</v>
      </c>
    </row>
    <row r="17005" spans="1:3" x14ac:dyDescent="0.25">
      <c r="A17005" s="1">
        <v>45469</v>
      </c>
      <c r="B17005" s="2">
        <v>0.10416666666666667</v>
      </c>
      <c r="C17005">
        <f>SLS_NS!C17005+RLM_NS!C17005</f>
        <v>17.06438</v>
      </c>
    </row>
    <row r="17006" spans="1:3" x14ac:dyDescent="0.25">
      <c r="A17006" s="1">
        <v>45469</v>
      </c>
      <c r="B17006" s="2">
        <v>0.11458333333333333</v>
      </c>
      <c r="C17006">
        <f>SLS_NS!C17006+RLM_NS!C17006</f>
        <v>13.584379999999999</v>
      </c>
    </row>
    <row r="17007" spans="1:3" x14ac:dyDescent="0.25">
      <c r="A17007" s="1">
        <v>45469</v>
      </c>
      <c r="B17007" s="2">
        <v>0.125</v>
      </c>
      <c r="C17007">
        <f>SLS_NS!C17007+RLM_NS!C17007</f>
        <v>13.344379999999999</v>
      </c>
    </row>
    <row r="17008" spans="1:3" x14ac:dyDescent="0.25">
      <c r="A17008" s="1">
        <v>45469</v>
      </c>
      <c r="B17008" s="2">
        <v>0.13541666666666666</v>
      </c>
      <c r="C17008">
        <f>SLS_NS!C17008+RLM_NS!C17008</f>
        <v>13.344379999999999</v>
      </c>
    </row>
    <row r="17009" spans="1:3" x14ac:dyDescent="0.25">
      <c r="A17009" s="1">
        <v>45469</v>
      </c>
      <c r="B17009" s="2">
        <v>0.14583333333333334</v>
      </c>
      <c r="C17009">
        <f>SLS_NS!C17009+RLM_NS!C17009</f>
        <v>13.704379999999999</v>
      </c>
    </row>
    <row r="17010" spans="1:3" x14ac:dyDescent="0.25">
      <c r="A17010" s="1">
        <v>45469</v>
      </c>
      <c r="B17010" s="2">
        <v>0.15625</v>
      </c>
      <c r="C17010">
        <f>SLS_NS!C17010+RLM_NS!C17010</f>
        <v>13.584379999999999</v>
      </c>
    </row>
    <row r="17011" spans="1:3" x14ac:dyDescent="0.25">
      <c r="A17011" s="1">
        <v>45469</v>
      </c>
      <c r="B17011" s="2">
        <v>0.16666666666666666</v>
      </c>
      <c r="C17011">
        <f>SLS_NS!C17011+RLM_NS!C17011</f>
        <v>13.344379999999999</v>
      </c>
    </row>
    <row r="17012" spans="1:3" x14ac:dyDescent="0.25">
      <c r="A17012" s="1">
        <v>45469</v>
      </c>
      <c r="B17012" s="2">
        <v>0.17708333333333334</v>
      </c>
      <c r="C17012">
        <f>SLS_NS!C17012+RLM_NS!C17012</f>
        <v>13.82438</v>
      </c>
    </row>
    <row r="17013" spans="1:3" x14ac:dyDescent="0.25">
      <c r="A17013" s="1">
        <v>45469</v>
      </c>
      <c r="B17013" s="2">
        <v>0.1875</v>
      </c>
      <c r="C17013">
        <f>SLS_NS!C17013+RLM_NS!C17013</f>
        <v>113.06438</v>
      </c>
    </row>
    <row r="17014" spans="1:3" x14ac:dyDescent="0.25">
      <c r="A17014" s="1">
        <v>45469</v>
      </c>
      <c r="B17014" s="2">
        <v>0.19791666666666666</v>
      </c>
      <c r="C17014">
        <f>SLS_NS!C17014+RLM_NS!C17014</f>
        <v>80.424379999999999</v>
      </c>
    </row>
    <row r="17015" spans="1:3" x14ac:dyDescent="0.25">
      <c r="A17015" s="1">
        <v>45469</v>
      </c>
      <c r="B17015" s="2">
        <v>0.20833333333333334</v>
      </c>
      <c r="C17015">
        <f>SLS_NS!C17015+RLM_NS!C17015</f>
        <v>13.47438</v>
      </c>
    </row>
    <row r="17016" spans="1:3" x14ac:dyDescent="0.25">
      <c r="A17016" s="1">
        <v>45469</v>
      </c>
      <c r="B17016" s="2">
        <v>0.21875</v>
      </c>
      <c r="C17016">
        <f>SLS_NS!C17016+RLM_NS!C17016</f>
        <v>55.435289999999995</v>
      </c>
    </row>
    <row r="17017" spans="1:3" x14ac:dyDescent="0.25">
      <c r="A17017" s="1">
        <v>45469</v>
      </c>
      <c r="B17017" s="2">
        <v>0.22916666666666666</v>
      </c>
      <c r="C17017">
        <f>SLS_NS!C17017+RLM_NS!C17017</f>
        <v>240.09591</v>
      </c>
    </row>
    <row r="17018" spans="1:3" x14ac:dyDescent="0.25">
      <c r="A17018" s="1">
        <v>45469</v>
      </c>
      <c r="B17018" s="2">
        <v>0.23958333333333334</v>
      </c>
      <c r="C17018">
        <f>SLS_NS!C17018+RLM_NS!C17018</f>
        <v>483.41023999999999</v>
      </c>
    </row>
    <row r="17019" spans="1:3" x14ac:dyDescent="0.25">
      <c r="A17019" s="1">
        <v>45469</v>
      </c>
      <c r="B17019" s="2">
        <v>0.25</v>
      </c>
      <c r="C17019">
        <f>SLS_NS!C17019+RLM_NS!C17019</f>
        <v>971.35654999999997</v>
      </c>
    </row>
    <row r="17020" spans="1:3" x14ac:dyDescent="0.25">
      <c r="A17020" s="1">
        <v>45469</v>
      </c>
      <c r="B17020" s="2">
        <v>0.26041666666666669</v>
      </c>
      <c r="C17020">
        <f>SLS_NS!C17020+RLM_NS!C17020</f>
        <v>1490.38418</v>
      </c>
    </row>
    <row r="17021" spans="1:3" x14ac:dyDescent="0.25">
      <c r="A17021" s="1">
        <v>45469</v>
      </c>
      <c r="B17021" s="2">
        <v>0.27083333333333331</v>
      </c>
      <c r="C17021">
        <f>SLS_NS!C17021+RLM_NS!C17021</f>
        <v>2302.5585099999998</v>
      </c>
    </row>
    <row r="17022" spans="1:3" x14ac:dyDescent="0.25">
      <c r="A17022" s="1">
        <v>45469</v>
      </c>
      <c r="B17022" s="2">
        <v>0.28125</v>
      </c>
      <c r="C17022">
        <f>SLS_NS!C17022+RLM_NS!C17022</f>
        <v>3296.2036400000002</v>
      </c>
    </row>
    <row r="17023" spans="1:3" x14ac:dyDescent="0.25">
      <c r="A17023" s="1">
        <v>45469</v>
      </c>
      <c r="B17023" s="2">
        <v>0.29166666666666669</v>
      </c>
      <c r="C17023">
        <f>SLS_NS!C17023+RLM_NS!C17023</f>
        <v>4470.6236099999996</v>
      </c>
    </row>
    <row r="17024" spans="1:3" x14ac:dyDescent="0.25">
      <c r="A17024" s="1">
        <v>45469</v>
      </c>
      <c r="B17024" s="2">
        <v>0.30208333333333331</v>
      </c>
      <c r="C17024">
        <f>SLS_NS!C17024+RLM_NS!C17024</f>
        <v>6773.1719300000004</v>
      </c>
    </row>
    <row r="17025" spans="1:3" x14ac:dyDescent="0.25">
      <c r="A17025" s="1">
        <v>45469</v>
      </c>
      <c r="B17025" s="2">
        <v>0.3125</v>
      </c>
      <c r="C17025">
        <f>SLS_NS!C17025+RLM_NS!C17025</f>
        <v>10199.44234</v>
      </c>
    </row>
    <row r="17026" spans="1:3" x14ac:dyDescent="0.25">
      <c r="A17026" s="1">
        <v>45469</v>
      </c>
      <c r="B17026" s="2">
        <v>0.32291666666666669</v>
      </c>
      <c r="C17026">
        <f>SLS_NS!C17026+RLM_NS!C17026</f>
        <v>12231.380359999999</v>
      </c>
    </row>
    <row r="17027" spans="1:3" x14ac:dyDescent="0.25">
      <c r="A17027" s="1">
        <v>45469</v>
      </c>
      <c r="B17027" s="2">
        <v>0.33333333333333331</v>
      </c>
      <c r="C17027">
        <f>SLS_NS!C17027+RLM_NS!C17027</f>
        <v>11998.288509999998</v>
      </c>
    </row>
    <row r="17028" spans="1:3" x14ac:dyDescent="0.25">
      <c r="A17028" s="1">
        <v>45469</v>
      </c>
      <c r="B17028" s="2">
        <v>0.34375</v>
      </c>
      <c r="C17028">
        <f>SLS_NS!C17028+RLM_NS!C17028</f>
        <v>12646.0826</v>
      </c>
    </row>
    <row r="17029" spans="1:3" x14ac:dyDescent="0.25">
      <c r="A17029" s="1">
        <v>45469</v>
      </c>
      <c r="B17029" s="2">
        <v>0.35416666666666669</v>
      </c>
      <c r="C17029">
        <f>SLS_NS!C17029+RLM_NS!C17029</f>
        <v>13585.295680000001</v>
      </c>
    </row>
    <row r="17030" spans="1:3" x14ac:dyDescent="0.25">
      <c r="A17030" s="1">
        <v>45469</v>
      </c>
      <c r="B17030" s="2">
        <v>0.36458333333333331</v>
      </c>
      <c r="C17030">
        <f>SLS_NS!C17030+RLM_NS!C17030</f>
        <v>16165.617770000001</v>
      </c>
    </row>
    <row r="17031" spans="1:3" x14ac:dyDescent="0.25">
      <c r="A17031" s="1">
        <v>45469</v>
      </c>
      <c r="B17031" s="2">
        <v>0.375</v>
      </c>
      <c r="C17031">
        <f>SLS_NS!C17031+RLM_NS!C17031</f>
        <v>17690.616620000001</v>
      </c>
    </row>
    <row r="17032" spans="1:3" x14ac:dyDescent="0.25">
      <c r="A17032" s="1">
        <v>45469</v>
      </c>
      <c r="B17032" s="2">
        <v>0.38541666666666669</v>
      </c>
      <c r="C17032">
        <f>SLS_NS!C17032+RLM_NS!C17032</f>
        <v>19330.799000000003</v>
      </c>
    </row>
    <row r="17033" spans="1:3" x14ac:dyDescent="0.25">
      <c r="A17033" s="1">
        <v>45469</v>
      </c>
      <c r="B17033" s="2">
        <v>0.39583333333333331</v>
      </c>
      <c r="C17033">
        <f>SLS_NS!C17033+RLM_NS!C17033</f>
        <v>22930.07201</v>
      </c>
    </row>
    <row r="17034" spans="1:3" x14ac:dyDescent="0.25">
      <c r="A17034" s="1">
        <v>45469</v>
      </c>
      <c r="B17034" s="2">
        <v>0.40625</v>
      </c>
      <c r="C17034">
        <f>SLS_NS!C17034+RLM_NS!C17034</f>
        <v>25050.118460000002</v>
      </c>
    </row>
    <row r="17035" spans="1:3" x14ac:dyDescent="0.25">
      <c r="A17035" s="1">
        <v>45469</v>
      </c>
      <c r="B17035" s="2">
        <v>0.41666666666666669</v>
      </c>
      <c r="C17035">
        <f>SLS_NS!C17035+RLM_NS!C17035</f>
        <v>26395.737949999999</v>
      </c>
    </row>
    <row r="17036" spans="1:3" x14ac:dyDescent="0.25">
      <c r="A17036" s="1">
        <v>45469</v>
      </c>
      <c r="B17036" s="2">
        <v>0.42708333333333331</v>
      </c>
      <c r="C17036">
        <f>SLS_NS!C17036+RLM_NS!C17036</f>
        <v>27985.518329999999</v>
      </c>
    </row>
    <row r="17037" spans="1:3" x14ac:dyDescent="0.25">
      <c r="A17037" s="1">
        <v>45469</v>
      </c>
      <c r="B17037" s="2">
        <v>0.4375</v>
      </c>
      <c r="C17037">
        <f>SLS_NS!C17037+RLM_NS!C17037</f>
        <v>27999.531759999998</v>
      </c>
    </row>
    <row r="17038" spans="1:3" x14ac:dyDescent="0.25">
      <c r="A17038" s="1">
        <v>45469</v>
      </c>
      <c r="B17038" s="2">
        <v>0.44791666666666669</v>
      </c>
      <c r="C17038">
        <f>SLS_NS!C17038+RLM_NS!C17038</f>
        <v>29741.753820000002</v>
      </c>
    </row>
    <row r="17039" spans="1:3" x14ac:dyDescent="0.25">
      <c r="A17039" s="1">
        <v>45469</v>
      </c>
      <c r="B17039" s="2">
        <v>0.45833333333333331</v>
      </c>
      <c r="C17039">
        <f>SLS_NS!C17039+RLM_NS!C17039</f>
        <v>30756.239740000001</v>
      </c>
    </row>
    <row r="17040" spans="1:3" x14ac:dyDescent="0.25">
      <c r="A17040" s="1">
        <v>45469</v>
      </c>
      <c r="B17040" s="2">
        <v>0.46875</v>
      </c>
      <c r="C17040">
        <f>SLS_NS!C17040+RLM_NS!C17040</f>
        <v>31210.474269999999</v>
      </c>
    </row>
    <row r="17041" spans="1:3" x14ac:dyDescent="0.25">
      <c r="A17041" s="1">
        <v>45469</v>
      </c>
      <c r="B17041" s="2">
        <v>0.47916666666666669</v>
      </c>
      <c r="C17041">
        <f>SLS_NS!C17041+RLM_NS!C17041</f>
        <v>31359.652599999998</v>
      </c>
    </row>
    <row r="17042" spans="1:3" x14ac:dyDescent="0.25">
      <c r="A17042" s="1">
        <v>45469</v>
      </c>
      <c r="B17042" s="2">
        <v>0.48958333333333331</v>
      </c>
      <c r="C17042">
        <f>SLS_NS!C17042+RLM_NS!C17042</f>
        <v>31126.003000000001</v>
      </c>
    </row>
    <row r="17043" spans="1:3" x14ac:dyDescent="0.25">
      <c r="A17043" s="1">
        <v>45469</v>
      </c>
      <c r="B17043" s="2">
        <v>0.5</v>
      </c>
      <c r="C17043">
        <f>SLS_NS!C17043+RLM_NS!C17043</f>
        <v>27469.737590000001</v>
      </c>
    </row>
    <row r="17044" spans="1:3" x14ac:dyDescent="0.25">
      <c r="A17044" s="1">
        <v>45469</v>
      </c>
      <c r="B17044" s="2">
        <v>0.51041666666666663</v>
      </c>
      <c r="C17044">
        <f>SLS_NS!C17044+RLM_NS!C17044</f>
        <v>26320.444190000002</v>
      </c>
    </row>
    <row r="17045" spans="1:3" x14ac:dyDescent="0.25">
      <c r="A17045" s="1">
        <v>45469</v>
      </c>
      <c r="B17045" s="2">
        <v>0.52083333333333337</v>
      </c>
      <c r="C17045">
        <f>SLS_NS!C17045+RLM_NS!C17045</f>
        <v>24178.471460000001</v>
      </c>
    </row>
    <row r="17046" spans="1:3" x14ac:dyDescent="0.25">
      <c r="A17046" s="1">
        <v>45469</v>
      </c>
      <c r="B17046" s="2">
        <v>0.53125</v>
      </c>
      <c r="C17046">
        <f>SLS_NS!C17046+RLM_NS!C17046</f>
        <v>26946.835849999999</v>
      </c>
    </row>
    <row r="17047" spans="1:3" x14ac:dyDescent="0.25">
      <c r="A17047" s="1">
        <v>45469</v>
      </c>
      <c r="B17047" s="2">
        <v>0.54166666666666663</v>
      </c>
      <c r="C17047">
        <f>SLS_NS!C17047+RLM_NS!C17047</f>
        <v>30677.263129999999</v>
      </c>
    </row>
    <row r="17048" spans="1:3" x14ac:dyDescent="0.25">
      <c r="A17048" s="1">
        <v>45469</v>
      </c>
      <c r="B17048" s="2">
        <v>0.55208333333333337</v>
      </c>
      <c r="C17048">
        <f>SLS_NS!C17048+RLM_NS!C17048</f>
        <v>28695.684069999999</v>
      </c>
    </row>
    <row r="17049" spans="1:3" x14ac:dyDescent="0.25">
      <c r="A17049" s="1">
        <v>45469</v>
      </c>
      <c r="B17049" s="2">
        <v>0.5625</v>
      </c>
      <c r="C17049">
        <f>SLS_NS!C17049+RLM_NS!C17049</f>
        <v>27231.275430000002</v>
      </c>
    </row>
    <row r="17050" spans="1:3" x14ac:dyDescent="0.25">
      <c r="A17050" s="1">
        <v>45469</v>
      </c>
      <c r="B17050" s="2">
        <v>0.57291666666666663</v>
      </c>
      <c r="C17050">
        <f>SLS_NS!C17050+RLM_NS!C17050</f>
        <v>21404.470450000001</v>
      </c>
    </row>
    <row r="17051" spans="1:3" x14ac:dyDescent="0.25">
      <c r="A17051" s="1">
        <v>45469</v>
      </c>
      <c r="B17051" s="2">
        <v>0.58333333333333337</v>
      </c>
      <c r="C17051">
        <f>SLS_NS!C17051+RLM_NS!C17051</f>
        <v>20522.929070000002</v>
      </c>
    </row>
    <row r="17052" spans="1:3" x14ac:dyDescent="0.25">
      <c r="A17052" s="1">
        <v>45469</v>
      </c>
      <c r="B17052" s="2">
        <v>0.59375</v>
      </c>
      <c r="C17052">
        <f>SLS_NS!C17052+RLM_NS!C17052</f>
        <v>22392.938750000001</v>
      </c>
    </row>
    <row r="17053" spans="1:3" x14ac:dyDescent="0.25">
      <c r="A17053" s="1">
        <v>45469</v>
      </c>
      <c r="B17053" s="2">
        <v>0.60416666666666663</v>
      </c>
      <c r="C17053">
        <f>SLS_NS!C17053+RLM_NS!C17053</f>
        <v>21306.769850000001</v>
      </c>
    </row>
    <row r="17054" spans="1:3" x14ac:dyDescent="0.25">
      <c r="A17054" s="1">
        <v>45469</v>
      </c>
      <c r="B17054" s="2">
        <v>0.61458333333333337</v>
      </c>
      <c r="C17054">
        <f>SLS_NS!C17054+RLM_NS!C17054</f>
        <v>21749.122439999999</v>
      </c>
    </row>
    <row r="17055" spans="1:3" x14ac:dyDescent="0.25">
      <c r="A17055" s="1">
        <v>45469</v>
      </c>
      <c r="B17055" s="2">
        <v>0.625</v>
      </c>
      <c r="C17055">
        <f>SLS_NS!C17055+RLM_NS!C17055</f>
        <v>22891.721460000001</v>
      </c>
    </row>
    <row r="17056" spans="1:3" x14ac:dyDescent="0.25">
      <c r="A17056" s="1">
        <v>45469</v>
      </c>
      <c r="B17056" s="2">
        <v>0.63541666666666663</v>
      </c>
      <c r="C17056">
        <f>SLS_NS!C17056+RLM_NS!C17056</f>
        <v>22809.079119999999</v>
      </c>
    </row>
    <row r="17057" spans="1:3" x14ac:dyDescent="0.25">
      <c r="A17057" s="1">
        <v>45469</v>
      </c>
      <c r="B17057" s="2">
        <v>0.64583333333333337</v>
      </c>
      <c r="C17057">
        <f>SLS_NS!C17057+RLM_NS!C17057</f>
        <v>20828.555520000002</v>
      </c>
    </row>
    <row r="17058" spans="1:3" x14ac:dyDescent="0.25">
      <c r="A17058" s="1">
        <v>45469</v>
      </c>
      <c r="B17058" s="2">
        <v>0.65625</v>
      </c>
      <c r="C17058">
        <f>SLS_NS!C17058+RLM_NS!C17058</f>
        <v>20872.012900000002</v>
      </c>
    </row>
    <row r="17059" spans="1:3" x14ac:dyDescent="0.25">
      <c r="A17059" s="1">
        <v>45469</v>
      </c>
      <c r="B17059" s="2">
        <v>0.66666666666666663</v>
      </c>
      <c r="C17059">
        <f>SLS_NS!C17059+RLM_NS!C17059</f>
        <v>25064.66735</v>
      </c>
    </row>
    <row r="17060" spans="1:3" x14ac:dyDescent="0.25">
      <c r="A17060" s="1">
        <v>45469</v>
      </c>
      <c r="B17060" s="2">
        <v>0.67708333333333337</v>
      </c>
      <c r="C17060">
        <f>SLS_NS!C17060+RLM_NS!C17060</f>
        <v>23020.117409999999</v>
      </c>
    </row>
    <row r="17061" spans="1:3" x14ac:dyDescent="0.25">
      <c r="A17061" s="1">
        <v>45469</v>
      </c>
      <c r="B17061" s="2">
        <v>0.6875</v>
      </c>
      <c r="C17061">
        <f>SLS_NS!C17061+RLM_NS!C17061</f>
        <v>20443.652610000001</v>
      </c>
    </row>
    <row r="17062" spans="1:3" x14ac:dyDescent="0.25">
      <c r="A17062" s="1">
        <v>45469</v>
      </c>
      <c r="B17062" s="2">
        <v>0.69791666666666663</v>
      </c>
      <c r="C17062">
        <f>SLS_NS!C17062+RLM_NS!C17062</f>
        <v>18673.171920000001</v>
      </c>
    </row>
    <row r="17063" spans="1:3" x14ac:dyDescent="0.25">
      <c r="A17063" s="1">
        <v>45469</v>
      </c>
      <c r="B17063" s="2">
        <v>0.70833333333333337</v>
      </c>
      <c r="C17063">
        <f>SLS_NS!C17063+RLM_NS!C17063</f>
        <v>18142.430959999998</v>
      </c>
    </row>
    <row r="17064" spans="1:3" x14ac:dyDescent="0.25">
      <c r="A17064" s="1">
        <v>45469</v>
      </c>
      <c r="B17064" s="2">
        <v>0.71875</v>
      </c>
      <c r="C17064">
        <f>SLS_NS!C17064+RLM_NS!C17064</f>
        <v>16742.036029999999</v>
      </c>
    </row>
    <row r="17065" spans="1:3" x14ac:dyDescent="0.25">
      <c r="A17065" s="1">
        <v>45469</v>
      </c>
      <c r="B17065" s="2">
        <v>0.72916666666666663</v>
      </c>
      <c r="C17065">
        <f>SLS_NS!C17065+RLM_NS!C17065</f>
        <v>14904.95356</v>
      </c>
    </row>
    <row r="17066" spans="1:3" x14ac:dyDescent="0.25">
      <c r="A17066" s="1">
        <v>45469</v>
      </c>
      <c r="B17066" s="2">
        <v>0.73958333333333337</v>
      </c>
      <c r="C17066">
        <f>SLS_NS!C17066+RLM_NS!C17066</f>
        <v>11094.515069999999</v>
      </c>
    </row>
    <row r="17067" spans="1:3" x14ac:dyDescent="0.25">
      <c r="A17067" s="1">
        <v>45469</v>
      </c>
      <c r="B17067" s="2">
        <v>0.75</v>
      </c>
      <c r="C17067">
        <f>SLS_NS!C17067+RLM_NS!C17067</f>
        <v>9231.994130000001</v>
      </c>
    </row>
    <row r="17068" spans="1:3" x14ac:dyDescent="0.25">
      <c r="A17068" s="1">
        <v>45469</v>
      </c>
      <c r="B17068" s="2">
        <v>0.76041666666666663</v>
      </c>
      <c r="C17068">
        <f>SLS_NS!C17068+RLM_NS!C17068</f>
        <v>6434.1245099999996</v>
      </c>
    </row>
    <row r="17069" spans="1:3" x14ac:dyDescent="0.25">
      <c r="A17069" s="1">
        <v>45469</v>
      </c>
      <c r="B17069" s="2">
        <v>0.77083333333333337</v>
      </c>
      <c r="C17069">
        <f>SLS_NS!C17069+RLM_NS!C17069</f>
        <v>5791.6669099999999</v>
      </c>
    </row>
    <row r="17070" spans="1:3" x14ac:dyDescent="0.25">
      <c r="A17070" s="1">
        <v>45469</v>
      </c>
      <c r="B17070" s="2">
        <v>0.78125</v>
      </c>
      <c r="C17070">
        <f>SLS_NS!C17070+RLM_NS!C17070</f>
        <v>5888.6116600000005</v>
      </c>
    </row>
    <row r="17071" spans="1:3" x14ac:dyDescent="0.25">
      <c r="A17071" s="1">
        <v>45469</v>
      </c>
      <c r="B17071" s="2">
        <v>0.79166666666666663</v>
      </c>
      <c r="C17071">
        <f>SLS_NS!C17071+RLM_NS!C17071</f>
        <v>4392.2572300000002</v>
      </c>
    </row>
    <row r="17072" spans="1:3" x14ac:dyDescent="0.25">
      <c r="A17072" s="1">
        <v>45469</v>
      </c>
      <c r="B17072" s="2">
        <v>0.80208333333333337</v>
      </c>
      <c r="C17072">
        <f>SLS_NS!C17072+RLM_NS!C17072</f>
        <v>3585.2440299999998</v>
      </c>
    </row>
    <row r="17073" spans="1:3" x14ac:dyDescent="0.25">
      <c r="A17073" s="1">
        <v>45469</v>
      </c>
      <c r="B17073" s="2">
        <v>0.8125</v>
      </c>
      <c r="C17073">
        <f>SLS_NS!C17073+RLM_NS!C17073</f>
        <v>2913.3157499999998</v>
      </c>
    </row>
    <row r="17074" spans="1:3" x14ac:dyDescent="0.25">
      <c r="A17074" s="1">
        <v>45469</v>
      </c>
      <c r="B17074" s="2">
        <v>0.82291666666666663</v>
      </c>
      <c r="C17074">
        <f>SLS_NS!C17074+RLM_NS!C17074</f>
        <v>2178.7603100000001</v>
      </c>
    </row>
    <row r="17075" spans="1:3" x14ac:dyDescent="0.25">
      <c r="A17075" s="1">
        <v>45469</v>
      </c>
      <c r="B17075" s="2">
        <v>0.83333333333333337</v>
      </c>
      <c r="C17075">
        <f>SLS_NS!C17075+RLM_NS!C17075</f>
        <v>1689.6010900000001</v>
      </c>
    </row>
    <row r="17076" spans="1:3" x14ac:dyDescent="0.25">
      <c r="A17076" s="1">
        <v>45469</v>
      </c>
      <c r="B17076" s="2">
        <v>0.84375</v>
      </c>
      <c r="C17076">
        <f>SLS_NS!C17076+RLM_NS!C17076</f>
        <v>1289.0881999999999</v>
      </c>
    </row>
    <row r="17077" spans="1:3" x14ac:dyDescent="0.25">
      <c r="A17077" s="1">
        <v>45469</v>
      </c>
      <c r="B17077" s="2">
        <v>0.85416666666666663</v>
      </c>
      <c r="C17077">
        <f>SLS_NS!C17077+RLM_NS!C17077</f>
        <v>829.82473000000005</v>
      </c>
    </row>
    <row r="17078" spans="1:3" x14ac:dyDescent="0.25">
      <c r="A17078" s="1">
        <v>45469</v>
      </c>
      <c r="B17078" s="2">
        <v>0.86458333333333337</v>
      </c>
      <c r="C17078">
        <f>SLS_NS!C17078+RLM_NS!C17078</f>
        <v>484.57038</v>
      </c>
    </row>
    <row r="17079" spans="1:3" x14ac:dyDescent="0.25">
      <c r="A17079" s="1">
        <v>45469</v>
      </c>
      <c r="B17079" s="2">
        <v>0.875</v>
      </c>
      <c r="C17079">
        <f>SLS_NS!C17079+RLM_NS!C17079</f>
        <v>157.32568000000001</v>
      </c>
    </row>
    <row r="17080" spans="1:3" x14ac:dyDescent="0.25">
      <c r="A17080" s="1">
        <v>45469</v>
      </c>
      <c r="B17080" s="2">
        <v>0.88541666666666663</v>
      </c>
      <c r="C17080">
        <f>SLS_NS!C17080+RLM_NS!C17080</f>
        <v>33.553020000000004</v>
      </c>
    </row>
    <row r="17081" spans="1:3" x14ac:dyDescent="0.25">
      <c r="A17081" s="1">
        <v>45469</v>
      </c>
      <c r="B17081" s="2">
        <v>0.89583333333333337</v>
      </c>
      <c r="C17081">
        <f>SLS_NS!C17081+RLM_NS!C17081</f>
        <v>120.10438000000001</v>
      </c>
    </row>
    <row r="17082" spans="1:3" x14ac:dyDescent="0.25">
      <c r="A17082" s="1">
        <v>45469</v>
      </c>
      <c r="B17082" s="2">
        <v>0.90625</v>
      </c>
      <c r="C17082">
        <f>SLS_NS!C17082+RLM_NS!C17082</f>
        <v>37.984380000000002</v>
      </c>
    </row>
    <row r="17083" spans="1:3" x14ac:dyDescent="0.25">
      <c r="A17083" s="1">
        <v>45469</v>
      </c>
      <c r="B17083" s="2">
        <v>0.91666666666666663</v>
      </c>
      <c r="C17083">
        <f>SLS_NS!C17083+RLM_NS!C17083</f>
        <v>13.66438</v>
      </c>
    </row>
    <row r="17084" spans="1:3" x14ac:dyDescent="0.25">
      <c r="A17084" s="1">
        <v>45469</v>
      </c>
      <c r="B17084" s="2">
        <v>0.92708333333333337</v>
      </c>
      <c r="C17084">
        <f>SLS_NS!C17084+RLM_NS!C17084</f>
        <v>13.66438</v>
      </c>
    </row>
    <row r="17085" spans="1:3" x14ac:dyDescent="0.25">
      <c r="A17085" s="1">
        <v>45469</v>
      </c>
      <c r="B17085" s="2">
        <v>0.9375</v>
      </c>
      <c r="C17085">
        <f>SLS_NS!C17085+RLM_NS!C17085</f>
        <v>13.584379999999999</v>
      </c>
    </row>
    <row r="17086" spans="1:3" x14ac:dyDescent="0.25">
      <c r="A17086" s="1">
        <v>45469</v>
      </c>
      <c r="B17086" s="2">
        <v>0.94791666666666663</v>
      </c>
      <c r="C17086">
        <f>SLS_NS!C17086+RLM_NS!C17086</f>
        <v>13.66438</v>
      </c>
    </row>
    <row r="17087" spans="1:3" x14ac:dyDescent="0.25">
      <c r="A17087" s="1">
        <v>45469</v>
      </c>
      <c r="B17087" s="2">
        <v>0.95833333333333337</v>
      </c>
      <c r="C17087">
        <f>SLS_NS!C17087+RLM_NS!C17087</f>
        <v>13.66438</v>
      </c>
    </row>
    <row r="17088" spans="1:3" x14ac:dyDescent="0.25">
      <c r="A17088" s="1">
        <v>45469</v>
      </c>
      <c r="B17088" s="2">
        <v>0.96875</v>
      </c>
      <c r="C17088">
        <f>SLS_NS!C17088+RLM_NS!C17088</f>
        <v>19.184379999999997</v>
      </c>
    </row>
    <row r="17089" spans="1:3" x14ac:dyDescent="0.25">
      <c r="A17089" s="1">
        <v>45469</v>
      </c>
      <c r="B17089" s="2">
        <v>0.97916666666666663</v>
      </c>
      <c r="C17089">
        <f>SLS_NS!C17089+RLM_NS!C17089</f>
        <v>130.10437999999999</v>
      </c>
    </row>
    <row r="17090" spans="1:3" x14ac:dyDescent="0.25">
      <c r="A17090" s="1">
        <v>45469</v>
      </c>
      <c r="B17090" s="2">
        <v>0.98958333333333337</v>
      </c>
      <c r="C17090">
        <f>SLS_NS!C17090+RLM_NS!C17090</f>
        <v>35.144379999999998</v>
      </c>
    </row>
    <row r="17091" spans="1:3" x14ac:dyDescent="0.25">
      <c r="A17091" s="1">
        <v>45470</v>
      </c>
      <c r="B17091" s="2">
        <v>0</v>
      </c>
      <c r="C17091">
        <f>SLS_NS!C17091+RLM_NS!C17091</f>
        <v>16.424379999999999</v>
      </c>
    </row>
    <row r="17092" spans="1:3" x14ac:dyDescent="0.25">
      <c r="A17092" s="1">
        <v>45470</v>
      </c>
      <c r="B17092" s="2">
        <v>1.0416666666666666E-2</v>
      </c>
      <c r="C17092">
        <f>SLS_NS!C17092+RLM_NS!C17092</f>
        <v>21.824379999999998</v>
      </c>
    </row>
    <row r="17093" spans="1:3" x14ac:dyDescent="0.25">
      <c r="A17093" s="1">
        <v>45470</v>
      </c>
      <c r="B17093" s="2">
        <v>2.0833333333333332E-2</v>
      </c>
      <c r="C17093">
        <f>SLS_NS!C17093+RLM_NS!C17093</f>
        <v>13.584379999999999</v>
      </c>
    </row>
    <row r="17094" spans="1:3" x14ac:dyDescent="0.25">
      <c r="A17094" s="1">
        <v>45470</v>
      </c>
      <c r="B17094" s="2">
        <v>3.125E-2</v>
      </c>
      <c r="C17094">
        <f>SLS_NS!C17094+RLM_NS!C17094</f>
        <v>13.66438</v>
      </c>
    </row>
    <row r="17095" spans="1:3" x14ac:dyDescent="0.25">
      <c r="A17095" s="1">
        <v>45470</v>
      </c>
      <c r="B17095" s="2">
        <v>4.1666666666666664E-2</v>
      </c>
      <c r="C17095">
        <f>SLS_NS!C17095+RLM_NS!C17095</f>
        <v>13.584379999999999</v>
      </c>
    </row>
    <row r="17096" spans="1:3" x14ac:dyDescent="0.25">
      <c r="A17096" s="1">
        <v>45470</v>
      </c>
      <c r="B17096" s="2">
        <v>5.2083333333333336E-2</v>
      </c>
      <c r="C17096">
        <f>SLS_NS!C17096+RLM_NS!C17096</f>
        <v>39.624380000000002</v>
      </c>
    </row>
    <row r="17097" spans="1:3" x14ac:dyDescent="0.25">
      <c r="A17097" s="1">
        <v>45470</v>
      </c>
      <c r="B17097" s="2">
        <v>6.25E-2</v>
      </c>
      <c r="C17097">
        <f>SLS_NS!C17097+RLM_NS!C17097</f>
        <v>135.06438</v>
      </c>
    </row>
    <row r="17098" spans="1:3" x14ac:dyDescent="0.25">
      <c r="A17098" s="1">
        <v>45470</v>
      </c>
      <c r="B17098" s="2">
        <v>7.2916666666666671E-2</v>
      </c>
      <c r="C17098">
        <f>SLS_NS!C17098+RLM_NS!C17098</f>
        <v>69.504379999999998</v>
      </c>
    </row>
    <row r="17099" spans="1:3" x14ac:dyDescent="0.25">
      <c r="A17099" s="1">
        <v>45470</v>
      </c>
      <c r="B17099" s="2">
        <v>8.3333333333333329E-2</v>
      </c>
      <c r="C17099">
        <f>SLS_NS!C17099+RLM_NS!C17099</f>
        <v>16.824379999999998</v>
      </c>
    </row>
    <row r="17100" spans="1:3" x14ac:dyDescent="0.25">
      <c r="A17100" s="1">
        <v>45470</v>
      </c>
      <c r="B17100" s="2">
        <v>9.375E-2</v>
      </c>
      <c r="C17100">
        <f>SLS_NS!C17100+RLM_NS!C17100</f>
        <v>18.424379999999999</v>
      </c>
    </row>
    <row r="17101" spans="1:3" x14ac:dyDescent="0.25">
      <c r="A17101" s="1">
        <v>45470</v>
      </c>
      <c r="B17101" s="2">
        <v>0.10416666666666667</v>
      </c>
      <c r="C17101">
        <f>SLS_NS!C17101+RLM_NS!C17101</f>
        <v>16.824379999999998</v>
      </c>
    </row>
    <row r="17102" spans="1:3" x14ac:dyDescent="0.25">
      <c r="A17102" s="1">
        <v>45470</v>
      </c>
      <c r="B17102" s="2">
        <v>0.11458333333333333</v>
      </c>
      <c r="C17102">
        <f>SLS_NS!C17102+RLM_NS!C17102</f>
        <v>13.504379999999999</v>
      </c>
    </row>
    <row r="17103" spans="1:3" x14ac:dyDescent="0.25">
      <c r="A17103" s="1">
        <v>45470</v>
      </c>
      <c r="B17103" s="2">
        <v>0.125</v>
      </c>
      <c r="C17103">
        <f>SLS_NS!C17103+RLM_NS!C17103</f>
        <v>14.344379999999999</v>
      </c>
    </row>
    <row r="17104" spans="1:3" x14ac:dyDescent="0.25">
      <c r="A17104" s="1">
        <v>45470</v>
      </c>
      <c r="B17104" s="2">
        <v>0.13541666666666666</v>
      </c>
      <c r="C17104">
        <f>SLS_NS!C17104+RLM_NS!C17104</f>
        <v>13.624379999999999</v>
      </c>
    </row>
    <row r="17105" spans="1:3" x14ac:dyDescent="0.25">
      <c r="A17105" s="1">
        <v>45470</v>
      </c>
      <c r="B17105" s="2">
        <v>0.14583333333333334</v>
      </c>
      <c r="C17105">
        <f>SLS_NS!C17105+RLM_NS!C17105</f>
        <v>18.22438</v>
      </c>
    </row>
    <row r="17106" spans="1:3" x14ac:dyDescent="0.25">
      <c r="A17106" s="1">
        <v>45470</v>
      </c>
      <c r="B17106" s="2">
        <v>0.15625</v>
      </c>
      <c r="C17106">
        <f>SLS_NS!C17106+RLM_NS!C17106</f>
        <v>14.784379999999999</v>
      </c>
    </row>
    <row r="17107" spans="1:3" x14ac:dyDescent="0.25">
      <c r="A17107" s="1">
        <v>45470</v>
      </c>
      <c r="B17107" s="2">
        <v>0.16666666666666666</v>
      </c>
      <c r="C17107">
        <f>SLS_NS!C17107+RLM_NS!C17107</f>
        <v>13.344379999999999</v>
      </c>
    </row>
    <row r="17108" spans="1:3" x14ac:dyDescent="0.25">
      <c r="A17108" s="1">
        <v>45470</v>
      </c>
      <c r="B17108" s="2">
        <v>0.17708333333333334</v>
      </c>
      <c r="C17108">
        <f>SLS_NS!C17108+RLM_NS!C17108</f>
        <v>13.344379999999999</v>
      </c>
    </row>
    <row r="17109" spans="1:3" x14ac:dyDescent="0.25">
      <c r="A17109" s="1">
        <v>45470</v>
      </c>
      <c r="B17109" s="2">
        <v>0.1875</v>
      </c>
      <c r="C17109">
        <f>SLS_NS!C17109+RLM_NS!C17109</f>
        <v>13.344379999999999</v>
      </c>
    </row>
    <row r="17110" spans="1:3" x14ac:dyDescent="0.25">
      <c r="A17110" s="1">
        <v>45470</v>
      </c>
      <c r="B17110" s="2">
        <v>0.19791666666666666</v>
      </c>
      <c r="C17110">
        <f>SLS_NS!C17110+RLM_NS!C17110</f>
        <v>13.344379999999999</v>
      </c>
    </row>
    <row r="17111" spans="1:3" x14ac:dyDescent="0.25">
      <c r="A17111" s="1">
        <v>45470</v>
      </c>
      <c r="B17111" s="2">
        <v>0.20833333333333334</v>
      </c>
      <c r="C17111">
        <f>SLS_NS!C17111+RLM_NS!C17111</f>
        <v>13.344379999999999</v>
      </c>
    </row>
    <row r="17112" spans="1:3" x14ac:dyDescent="0.25">
      <c r="A17112" s="1">
        <v>45470</v>
      </c>
      <c r="B17112" s="2">
        <v>0.21875</v>
      </c>
      <c r="C17112">
        <f>SLS_NS!C17112+RLM_NS!C17112</f>
        <v>26.334379999999999</v>
      </c>
    </row>
    <row r="17113" spans="1:3" x14ac:dyDescent="0.25">
      <c r="A17113" s="1">
        <v>45470</v>
      </c>
      <c r="B17113" s="2">
        <v>0.22916666666666666</v>
      </c>
      <c r="C17113">
        <f>SLS_NS!C17113+RLM_NS!C17113</f>
        <v>154.71187</v>
      </c>
    </row>
    <row r="17114" spans="1:3" x14ac:dyDescent="0.25">
      <c r="A17114" s="1">
        <v>45470</v>
      </c>
      <c r="B17114" s="2">
        <v>0.23958333333333334</v>
      </c>
      <c r="C17114">
        <f>SLS_NS!C17114+RLM_NS!C17114</f>
        <v>289.64042000000001</v>
      </c>
    </row>
    <row r="17115" spans="1:3" x14ac:dyDescent="0.25">
      <c r="A17115" s="1">
        <v>45470</v>
      </c>
      <c r="B17115" s="2">
        <v>0.25</v>
      </c>
      <c r="C17115">
        <f>SLS_NS!C17115+RLM_NS!C17115</f>
        <v>506.07486</v>
      </c>
    </row>
    <row r="17116" spans="1:3" x14ac:dyDescent="0.25">
      <c r="A17116" s="1">
        <v>45470</v>
      </c>
      <c r="B17116" s="2">
        <v>0.26041666666666669</v>
      </c>
      <c r="C17116">
        <f>SLS_NS!C17116+RLM_NS!C17116</f>
        <v>919.12534999999991</v>
      </c>
    </row>
    <row r="17117" spans="1:3" x14ac:dyDescent="0.25">
      <c r="A17117" s="1">
        <v>45470</v>
      </c>
      <c r="B17117" s="2">
        <v>0.27083333333333331</v>
      </c>
      <c r="C17117">
        <f>SLS_NS!C17117+RLM_NS!C17117</f>
        <v>1614.27575</v>
      </c>
    </row>
    <row r="17118" spans="1:3" x14ac:dyDescent="0.25">
      <c r="A17118" s="1">
        <v>45470</v>
      </c>
      <c r="B17118" s="2">
        <v>0.28125</v>
      </c>
      <c r="C17118">
        <f>SLS_NS!C17118+RLM_NS!C17118</f>
        <v>2991.0653199999997</v>
      </c>
    </row>
    <row r="17119" spans="1:3" x14ac:dyDescent="0.25">
      <c r="A17119" s="1">
        <v>45470</v>
      </c>
      <c r="B17119" s="2">
        <v>0.29166666666666669</v>
      </c>
      <c r="C17119">
        <f>SLS_NS!C17119+RLM_NS!C17119</f>
        <v>4344.89365</v>
      </c>
    </row>
    <row r="17120" spans="1:3" x14ac:dyDescent="0.25">
      <c r="A17120" s="1">
        <v>45470</v>
      </c>
      <c r="B17120" s="2">
        <v>0.30208333333333331</v>
      </c>
      <c r="C17120">
        <f>SLS_NS!C17120+RLM_NS!C17120</f>
        <v>6167.1695099999997</v>
      </c>
    </row>
    <row r="17121" spans="1:3" x14ac:dyDescent="0.25">
      <c r="A17121" s="1">
        <v>45470</v>
      </c>
      <c r="B17121" s="2">
        <v>0.3125</v>
      </c>
      <c r="C17121">
        <f>SLS_NS!C17121+RLM_NS!C17121</f>
        <v>7979.0498799999996</v>
      </c>
    </row>
    <row r="17122" spans="1:3" x14ac:dyDescent="0.25">
      <c r="A17122" s="1">
        <v>45470</v>
      </c>
      <c r="B17122" s="2">
        <v>0.32291666666666669</v>
      </c>
      <c r="C17122">
        <f>SLS_NS!C17122+RLM_NS!C17122</f>
        <v>9929.3058400000009</v>
      </c>
    </row>
    <row r="17123" spans="1:3" x14ac:dyDescent="0.25">
      <c r="A17123" s="1">
        <v>45470</v>
      </c>
      <c r="B17123" s="2">
        <v>0.33333333333333331</v>
      </c>
      <c r="C17123">
        <f>SLS_NS!C17123+RLM_NS!C17123</f>
        <v>12094.371569999999</v>
      </c>
    </row>
    <row r="17124" spans="1:3" x14ac:dyDescent="0.25">
      <c r="A17124" s="1">
        <v>45470</v>
      </c>
      <c r="B17124" s="2">
        <v>0.34375</v>
      </c>
      <c r="C17124">
        <f>SLS_NS!C17124+RLM_NS!C17124</f>
        <v>14274.980650000001</v>
      </c>
    </row>
    <row r="17125" spans="1:3" x14ac:dyDescent="0.25">
      <c r="A17125" s="1">
        <v>45470</v>
      </c>
      <c r="B17125" s="2">
        <v>0.35416666666666669</v>
      </c>
      <c r="C17125">
        <f>SLS_NS!C17125+RLM_NS!C17125</f>
        <v>16258.17095</v>
      </c>
    </row>
    <row r="17126" spans="1:3" x14ac:dyDescent="0.25">
      <c r="A17126" s="1">
        <v>45470</v>
      </c>
      <c r="B17126" s="2">
        <v>0.36458333333333331</v>
      </c>
      <c r="C17126">
        <f>SLS_NS!C17126+RLM_NS!C17126</f>
        <v>18002.364280000002</v>
      </c>
    </row>
    <row r="17127" spans="1:3" x14ac:dyDescent="0.25">
      <c r="A17127" s="1">
        <v>45470</v>
      </c>
      <c r="B17127" s="2">
        <v>0.375</v>
      </c>
      <c r="C17127">
        <f>SLS_NS!C17127+RLM_NS!C17127</f>
        <v>19746.171020000002</v>
      </c>
    </row>
    <row r="17128" spans="1:3" x14ac:dyDescent="0.25">
      <c r="A17128" s="1">
        <v>45470</v>
      </c>
      <c r="B17128" s="2">
        <v>0.38541666666666669</v>
      </c>
      <c r="C17128">
        <f>SLS_NS!C17128+RLM_NS!C17128</f>
        <v>20966.301780000002</v>
      </c>
    </row>
    <row r="17129" spans="1:3" x14ac:dyDescent="0.25">
      <c r="A17129" s="1">
        <v>45470</v>
      </c>
      <c r="B17129" s="2">
        <v>0.39583333333333331</v>
      </c>
      <c r="C17129">
        <f>SLS_NS!C17129+RLM_NS!C17129</f>
        <v>22339.23244</v>
      </c>
    </row>
    <row r="17130" spans="1:3" x14ac:dyDescent="0.25">
      <c r="A17130" s="1">
        <v>45470</v>
      </c>
      <c r="B17130" s="2">
        <v>0.40625</v>
      </c>
      <c r="C17130">
        <f>SLS_NS!C17130+RLM_NS!C17130</f>
        <v>23079.365419999998</v>
      </c>
    </row>
    <row r="17131" spans="1:3" x14ac:dyDescent="0.25">
      <c r="A17131" s="1">
        <v>45470</v>
      </c>
      <c r="B17131" s="2">
        <v>0.41666666666666669</v>
      </c>
      <c r="C17131">
        <f>SLS_NS!C17131+RLM_NS!C17131</f>
        <v>25318.655290000002</v>
      </c>
    </row>
    <row r="17132" spans="1:3" x14ac:dyDescent="0.25">
      <c r="A17132" s="1">
        <v>45470</v>
      </c>
      <c r="B17132" s="2">
        <v>0.42708333333333331</v>
      </c>
      <c r="C17132">
        <f>SLS_NS!C17132+RLM_NS!C17132</f>
        <v>25814.886409999999</v>
      </c>
    </row>
    <row r="17133" spans="1:3" x14ac:dyDescent="0.25">
      <c r="A17133" s="1">
        <v>45470</v>
      </c>
      <c r="B17133" s="2">
        <v>0.4375</v>
      </c>
      <c r="C17133">
        <f>SLS_NS!C17133+RLM_NS!C17133</f>
        <v>26601.640070000001</v>
      </c>
    </row>
    <row r="17134" spans="1:3" x14ac:dyDescent="0.25">
      <c r="A17134" s="1">
        <v>45470</v>
      </c>
      <c r="B17134" s="2">
        <v>0.44791666666666669</v>
      </c>
      <c r="C17134">
        <f>SLS_NS!C17134+RLM_NS!C17134</f>
        <v>25343.64702</v>
      </c>
    </row>
    <row r="17135" spans="1:3" x14ac:dyDescent="0.25">
      <c r="A17135" s="1">
        <v>45470</v>
      </c>
      <c r="B17135" s="2">
        <v>0.45833333333333331</v>
      </c>
      <c r="C17135">
        <f>SLS_NS!C17135+RLM_NS!C17135</f>
        <v>24763.490289999998</v>
      </c>
    </row>
    <row r="17136" spans="1:3" x14ac:dyDescent="0.25">
      <c r="A17136" s="1">
        <v>45470</v>
      </c>
      <c r="B17136" s="2">
        <v>0.46875</v>
      </c>
      <c r="C17136">
        <f>SLS_NS!C17136+RLM_NS!C17136</f>
        <v>24712.221719999998</v>
      </c>
    </row>
    <row r="17137" spans="1:3" x14ac:dyDescent="0.25">
      <c r="A17137" s="1">
        <v>45470</v>
      </c>
      <c r="B17137" s="2">
        <v>0.47916666666666669</v>
      </c>
      <c r="C17137">
        <f>SLS_NS!C17137+RLM_NS!C17137</f>
        <v>27773.468250000002</v>
      </c>
    </row>
    <row r="17138" spans="1:3" x14ac:dyDescent="0.25">
      <c r="A17138" s="1">
        <v>45470</v>
      </c>
      <c r="B17138" s="2">
        <v>0.48958333333333331</v>
      </c>
      <c r="C17138">
        <f>SLS_NS!C17138+RLM_NS!C17138</f>
        <v>21289.039530000002</v>
      </c>
    </row>
    <row r="17139" spans="1:3" x14ac:dyDescent="0.25">
      <c r="A17139" s="1">
        <v>45470</v>
      </c>
      <c r="B17139" s="2">
        <v>0.5</v>
      </c>
      <c r="C17139">
        <f>SLS_NS!C17139+RLM_NS!C17139</f>
        <v>11725.33743</v>
      </c>
    </row>
    <row r="17140" spans="1:3" x14ac:dyDescent="0.25">
      <c r="A17140" s="1">
        <v>45470</v>
      </c>
      <c r="B17140" s="2">
        <v>0.51041666666666663</v>
      </c>
      <c r="C17140">
        <f>SLS_NS!C17140+RLM_NS!C17140</f>
        <v>8267.6856299999999</v>
      </c>
    </row>
    <row r="17141" spans="1:3" x14ac:dyDescent="0.25">
      <c r="A17141" s="1">
        <v>45470</v>
      </c>
      <c r="B17141" s="2">
        <v>0.52083333333333337</v>
      </c>
      <c r="C17141">
        <f>SLS_NS!C17141+RLM_NS!C17141</f>
        <v>9120.576790000001</v>
      </c>
    </row>
    <row r="17142" spans="1:3" x14ac:dyDescent="0.25">
      <c r="A17142" s="1">
        <v>45470</v>
      </c>
      <c r="B17142" s="2">
        <v>0.53125</v>
      </c>
      <c r="C17142">
        <f>SLS_NS!C17142+RLM_NS!C17142</f>
        <v>11746.22567</v>
      </c>
    </row>
    <row r="17143" spans="1:3" x14ac:dyDescent="0.25">
      <c r="A17143" s="1">
        <v>45470</v>
      </c>
      <c r="B17143" s="2">
        <v>0.54166666666666663</v>
      </c>
      <c r="C17143">
        <f>SLS_NS!C17143+RLM_NS!C17143</f>
        <v>12828.852500000001</v>
      </c>
    </row>
    <row r="17144" spans="1:3" x14ac:dyDescent="0.25">
      <c r="A17144" s="1">
        <v>45470</v>
      </c>
      <c r="B17144" s="2">
        <v>0.55208333333333337</v>
      </c>
      <c r="C17144">
        <f>SLS_NS!C17144+RLM_NS!C17144</f>
        <v>15027.8886</v>
      </c>
    </row>
    <row r="17145" spans="1:3" x14ac:dyDescent="0.25">
      <c r="A17145" s="1">
        <v>45470</v>
      </c>
      <c r="B17145" s="2">
        <v>0.5625</v>
      </c>
      <c r="C17145">
        <f>SLS_NS!C17145+RLM_NS!C17145</f>
        <v>16725.012589999998</v>
      </c>
    </row>
    <row r="17146" spans="1:3" x14ac:dyDescent="0.25">
      <c r="A17146" s="1">
        <v>45470</v>
      </c>
      <c r="B17146" s="2">
        <v>0.57291666666666663</v>
      </c>
      <c r="C17146">
        <f>SLS_NS!C17146+RLM_NS!C17146</f>
        <v>17634.087630000002</v>
      </c>
    </row>
    <row r="17147" spans="1:3" x14ac:dyDescent="0.25">
      <c r="A17147" s="1">
        <v>45470</v>
      </c>
      <c r="B17147" s="2">
        <v>0.58333333333333337</v>
      </c>
      <c r="C17147">
        <f>SLS_NS!C17147+RLM_NS!C17147</f>
        <v>21075.22928</v>
      </c>
    </row>
    <row r="17148" spans="1:3" x14ac:dyDescent="0.25">
      <c r="A17148" s="1">
        <v>45470</v>
      </c>
      <c r="B17148" s="2">
        <v>0.59375</v>
      </c>
      <c r="C17148">
        <f>SLS_NS!C17148+RLM_NS!C17148</f>
        <v>27021.723420000002</v>
      </c>
    </row>
    <row r="17149" spans="1:3" x14ac:dyDescent="0.25">
      <c r="A17149" s="1">
        <v>45470</v>
      </c>
      <c r="B17149" s="2">
        <v>0.60416666666666663</v>
      </c>
      <c r="C17149">
        <f>SLS_NS!C17149+RLM_NS!C17149</f>
        <v>32455.959329999998</v>
      </c>
    </row>
    <row r="17150" spans="1:3" x14ac:dyDescent="0.25">
      <c r="A17150" s="1">
        <v>45470</v>
      </c>
      <c r="B17150" s="2">
        <v>0.61458333333333337</v>
      </c>
      <c r="C17150">
        <f>SLS_NS!C17150+RLM_NS!C17150</f>
        <v>32249.167460000001</v>
      </c>
    </row>
    <row r="17151" spans="1:3" x14ac:dyDescent="0.25">
      <c r="A17151" s="1">
        <v>45470</v>
      </c>
      <c r="B17151" s="2">
        <v>0.625</v>
      </c>
      <c r="C17151">
        <f>SLS_NS!C17151+RLM_NS!C17151</f>
        <v>31151.770879999996</v>
      </c>
    </row>
    <row r="17152" spans="1:3" x14ac:dyDescent="0.25">
      <c r="A17152" s="1">
        <v>45470</v>
      </c>
      <c r="B17152" s="2">
        <v>0.63541666666666663</v>
      </c>
      <c r="C17152">
        <f>SLS_NS!C17152+RLM_NS!C17152</f>
        <v>30615.08077</v>
      </c>
    </row>
    <row r="17153" spans="1:3" x14ac:dyDescent="0.25">
      <c r="A17153" s="1">
        <v>45470</v>
      </c>
      <c r="B17153" s="2">
        <v>0.64583333333333337</v>
      </c>
      <c r="C17153">
        <f>SLS_NS!C17153+RLM_NS!C17153</f>
        <v>29191.52103</v>
      </c>
    </row>
    <row r="17154" spans="1:3" x14ac:dyDescent="0.25">
      <c r="A17154" s="1">
        <v>45470</v>
      </c>
      <c r="B17154" s="2">
        <v>0.65625</v>
      </c>
      <c r="C17154">
        <f>SLS_NS!C17154+RLM_NS!C17154</f>
        <v>26691.57818</v>
      </c>
    </row>
    <row r="17155" spans="1:3" x14ac:dyDescent="0.25">
      <c r="A17155" s="1">
        <v>45470</v>
      </c>
      <c r="B17155" s="2">
        <v>0.66666666666666663</v>
      </c>
      <c r="C17155">
        <f>SLS_NS!C17155+RLM_NS!C17155</f>
        <v>26230.912380000002</v>
      </c>
    </row>
    <row r="17156" spans="1:3" x14ac:dyDescent="0.25">
      <c r="A17156" s="1">
        <v>45470</v>
      </c>
      <c r="B17156" s="2">
        <v>0.67708333333333337</v>
      </c>
      <c r="C17156">
        <f>SLS_NS!C17156+RLM_NS!C17156</f>
        <v>25384.376660000002</v>
      </c>
    </row>
    <row r="17157" spans="1:3" x14ac:dyDescent="0.25">
      <c r="A17157" s="1">
        <v>45470</v>
      </c>
      <c r="B17157" s="2">
        <v>0.6875</v>
      </c>
      <c r="C17157">
        <f>SLS_NS!C17157+RLM_NS!C17157</f>
        <v>24716.645759999999</v>
      </c>
    </row>
    <row r="17158" spans="1:3" x14ac:dyDescent="0.25">
      <c r="A17158" s="1">
        <v>45470</v>
      </c>
      <c r="B17158" s="2">
        <v>0.69791666666666663</v>
      </c>
      <c r="C17158">
        <f>SLS_NS!C17158+RLM_NS!C17158</f>
        <v>22981.656769999998</v>
      </c>
    </row>
    <row r="17159" spans="1:3" x14ac:dyDescent="0.25">
      <c r="A17159" s="1">
        <v>45470</v>
      </c>
      <c r="B17159" s="2">
        <v>0.70833333333333337</v>
      </c>
      <c r="C17159">
        <f>SLS_NS!C17159+RLM_NS!C17159</f>
        <v>21327.544120000002</v>
      </c>
    </row>
    <row r="17160" spans="1:3" x14ac:dyDescent="0.25">
      <c r="A17160" s="1">
        <v>45470</v>
      </c>
      <c r="B17160" s="2">
        <v>0.71875</v>
      </c>
      <c r="C17160">
        <f>SLS_NS!C17160+RLM_NS!C17160</f>
        <v>19230.733950000002</v>
      </c>
    </row>
    <row r="17161" spans="1:3" x14ac:dyDescent="0.25">
      <c r="A17161" s="1">
        <v>45470</v>
      </c>
      <c r="B17161" s="2">
        <v>0.72916666666666663</v>
      </c>
      <c r="C17161">
        <f>SLS_NS!C17161+RLM_NS!C17161</f>
        <v>17573.627079999998</v>
      </c>
    </row>
    <row r="17162" spans="1:3" x14ac:dyDescent="0.25">
      <c r="A17162" s="1">
        <v>45470</v>
      </c>
      <c r="B17162" s="2">
        <v>0.73958333333333337</v>
      </c>
      <c r="C17162">
        <f>SLS_NS!C17162+RLM_NS!C17162</f>
        <v>15724.480079999999</v>
      </c>
    </row>
    <row r="17163" spans="1:3" x14ac:dyDescent="0.25">
      <c r="A17163" s="1">
        <v>45470</v>
      </c>
      <c r="B17163" s="2">
        <v>0.75</v>
      </c>
      <c r="C17163">
        <f>SLS_NS!C17163+RLM_NS!C17163</f>
        <v>13044.59186</v>
      </c>
    </row>
    <row r="17164" spans="1:3" x14ac:dyDescent="0.25">
      <c r="A17164" s="1">
        <v>45470</v>
      </c>
      <c r="B17164" s="2">
        <v>0.76041666666666663</v>
      </c>
      <c r="C17164">
        <f>SLS_NS!C17164+RLM_NS!C17164</f>
        <v>10799.937419999998</v>
      </c>
    </row>
    <row r="17165" spans="1:3" x14ac:dyDescent="0.25">
      <c r="A17165" s="1">
        <v>45470</v>
      </c>
      <c r="B17165" s="2">
        <v>0.77083333333333337</v>
      </c>
      <c r="C17165">
        <f>SLS_NS!C17165+RLM_NS!C17165</f>
        <v>7005.1790099999998</v>
      </c>
    </row>
    <row r="17166" spans="1:3" x14ac:dyDescent="0.25">
      <c r="A17166" s="1">
        <v>45470</v>
      </c>
      <c r="B17166" s="2">
        <v>0.78125</v>
      </c>
      <c r="C17166">
        <f>SLS_NS!C17166+RLM_NS!C17166</f>
        <v>3513.8410199999998</v>
      </c>
    </row>
    <row r="17167" spans="1:3" x14ac:dyDescent="0.25">
      <c r="A17167" s="1">
        <v>45470</v>
      </c>
      <c r="B17167" s="2">
        <v>0.79166666666666663</v>
      </c>
      <c r="C17167">
        <f>SLS_NS!C17167+RLM_NS!C17167</f>
        <v>3334.8366300000002</v>
      </c>
    </row>
    <row r="17168" spans="1:3" x14ac:dyDescent="0.25">
      <c r="A17168" s="1">
        <v>45470</v>
      </c>
      <c r="B17168" s="2">
        <v>0.80208333333333337</v>
      </c>
      <c r="C17168">
        <f>SLS_NS!C17168+RLM_NS!C17168</f>
        <v>3165.5526500000001</v>
      </c>
    </row>
    <row r="17169" spans="1:3" x14ac:dyDescent="0.25">
      <c r="A17169" s="1">
        <v>45470</v>
      </c>
      <c r="B17169" s="2">
        <v>0.8125</v>
      </c>
      <c r="C17169">
        <f>SLS_NS!C17169+RLM_NS!C17169</f>
        <v>2478.5540000000001</v>
      </c>
    </row>
    <row r="17170" spans="1:3" x14ac:dyDescent="0.25">
      <c r="A17170" s="1">
        <v>45470</v>
      </c>
      <c r="B17170" s="2">
        <v>0.82291666666666663</v>
      </c>
      <c r="C17170">
        <f>SLS_NS!C17170+RLM_NS!C17170</f>
        <v>1315.9931200000001</v>
      </c>
    </row>
    <row r="17171" spans="1:3" x14ac:dyDescent="0.25">
      <c r="A17171" s="1">
        <v>45470</v>
      </c>
      <c r="B17171" s="2">
        <v>0.83333333333333337</v>
      </c>
      <c r="C17171">
        <f>SLS_NS!C17171+RLM_NS!C17171</f>
        <v>2107.3528200000001</v>
      </c>
    </row>
    <row r="17172" spans="1:3" x14ac:dyDescent="0.25">
      <c r="A17172" s="1">
        <v>45470</v>
      </c>
      <c r="B17172" s="2">
        <v>0.84375</v>
      </c>
      <c r="C17172">
        <f>SLS_NS!C17172+RLM_NS!C17172</f>
        <v>1937.2885199999998</v>
      </c>
    </row>
    <row r="17173" spans="1:3" x14ac:dyDescent="0.25">
      <c r="A17173" s="1">
        <v>45470</v>
      </c>
      <c r="B17173" s="2">
        <v>0.85416666666666663</v>
      </c>
      <c r="C17173">
        <f>SLS_NS!C17173+RLM_NS!C17173</f>
        <v>1215.0694599999999</v>
      </c>
    </row>
    <row r="17174" spans="1:3" x14ac:dyDescent="0.25">
      <c r="A17174" s="1">
        <v>45470</v>
      </c>
      <c r="B17174" s="2">
        <v>0.86458333333333337</v>
      </c>
      <c r="C17174">
        <f>SLS_NS!C17174+RLM_NS!C17174</f>
        <v>606.68583999999998</v>
      </c>
    </row>
    <row r="17175" spans="1:3" x14ac:dyDescent="0.25">
      <c r="A17175" s="1">
        <v>45470</v>
      </c>
      <c r="B17175" s="2">
        <v>0.875</v>
      </c>
      <c r="C17175">
        <f>SLS_NS!C17175+RLM_NS!C17175</f>
        <v>212.02546999999998</v>
      </c>
    </row>
    <row r="17176" spans="1:3" x14ac:dyDescent="0.25">
      <c r="A17176" s="1">
        <v>45470</v>
      </c>
      <c r="B17176" s="2">
        <v>0.88541666666666663</v>
      </c>
      <c r="C17176">
        <f>SLS_NS!C17176+RLM_NS!C17176</f>
        <v>21.15934</v>
      </c>
    </row>
    <row r="17177" spans="1:3" x14ac:dyDescent="0.25">
      <c r="A17177" s="1">
        <v>45470</v>
      </c>
      <c r="B17177" s="2">
        <v>0.89583333333333337</v>
      </c>
      <c r="C17177">
        <f>SLS_NS!C17177+RLM_NS!C17177</f>
        <v>109.66437999999999</v>
      </c>
    </row>
    <row r="17178" spans="1:3" x14ac:dyDescent="0.25">
      <c r="A17178" s="1">
        <v>45470</v>
      </c>
      <c r="B17178" s="2">
        <v>0.90625</v>
      </c>
      <c r="C17178">
        <f>SLS_NS!C17178+RLM_NS!C17178</f>
        <v>98.504379999999998</v>
      </c>
    </row>
    <row r="17179" spans="1:3" x14ac:dyDescent="0.25">
      <c r="A17179" s="1">
        <v>45470</v>
      </c>
      <c r="B17179" s="2">
        <v>0.91666666666666663</v>
      </c>
      <c r="C17179">
        <f>SLS_NS!C17179+RLM_NS!C17179</f>
        <v>13.784379999999999</v>
      </c>
    </row>
    <row r="17180" spans="1:3" x14ac:dyDescent="0.25">
      <c r="A17180" s="1">
        <v>45470</v>
      </c>
      <c r="B17180" s="2">
        <v>0.92708333333333337</v>
      </c>
      <c r="C17180">
        <f>SLS_NS!C17180+RLM_NS!C17180</f>
        <v>13.864379999999999</v>
      </c>
    </row>
    <row r="17181" spans="1:3" x14ac:dyDescent="0.25">
      <c r="A17181" s="1">
        <v>45470</v>
      </c>
      <c r="B17181" s="2">
        <v>0.9375</v>
      </c>
      <c r="C17181">
        <f>SLS_NS!C17181+RLM_NS!C17181</f>
        <v>13.584379999999999</v>
      </c>
    </row>
    <row r="17182" spans="1:3" x14ac:dyDescent="0.25">
      <c r="A17182" s="1">
        <v>45470</v>
      </c>
      <c r="B17182" s="2">
        <v>0.94791666666666663</v>
      </c>
      <c r="C17182">
        <f>SLS_NS!C17182+RLM_NS!C17182</f>
        <v>13.584379999999999</v>
      </c>
    </row>
    <row r="17183" spans="1:3" x14ac:dyDescent="0.25">
      <c r="A17183" s="1">
        <v>45470</v>
      </c>
      <c r="B17183" s="2">
        <v>0.95833333333333337</v>
      </c>
      <c r="C17183">
        <f>SLS_NS!C17183+RLM_NS!C17183</f>
        <v>13.584379999999999</v>
      </c>
    </row>
    <row r="17184" spans="1:3" x14ac:dyDescent="0.25">
      <c r="A17184" s="1">
        <v>45470</v>
      </c>
      <c r="B17184" s="2">
        <v>0.96875</v>
      </c>
      <c r="C17184">
        <f>SLS_NS!C17184+RLM_NS!C17184</f>
        <v>13.584379999999999</v>
      </c>
    </row>
    <row r="17185" spans="1:3" x14ac:dyDescent="0.25">
      <c r="A17185" s="1">
        <v>45470</v>
      </c>
      <c r="B17185" s="2">
        <v>0.97916666666666663</v>
      </c>
      <c r="C17185">
        <f>SLS_NS!C17185+RLM_NS!C17185</f>
        <v>102.50438</v>
      </c>
    </row>
    <row r="17186" spans="1:3" x14ac:dyDescent="0.25">
      <c r="A17186" s="1">
        <v>45470</v>
      </c>
      <c r="B17186" s="2">
        <v>0.98958333333333337</v>
      </c>
      <c r="C17186">
        <f>SLS_NS!C17186+RLM_NS!C17186</f>
        <v>78.70438</v>
      </c>
    </row>
    <row r="17187" spans="1:3" x14ac:dyDescent="0.25">
      <c r="A17187" s="1">
        <v>45471</v>
      </c>
      <c r="B17187" s="2">
        <v>0</v>
      </c>
      <c r="C17187">
        <f>SLS_NS!C17187+RLM_NS!C17187</f>
        <v>21.144379999999998</v>
      </c>
    </row>
    <row r="17188" spans="1:3" x14ac:dyDescent="0.25">
      <c r="A17188" s="1">
        <v>45471</v>
      </c>
      <c r="B17188" s="2">
        <v>1.0416666666666666E-2</v>
      </c>
      <c r="C17188">
        <f>SLS_NS!C17188+RLM_NS!C17188</f>
        <v>20.90438</v>
      </c>
    </row>
    <row r="17189" spans="1:3" x14ac:dyDescent="0.25">
      <c r="A17189" s="1">
        <v>45471</v>
      </c>
      <c r="B17189" s="2">
        <v>2.0833333333333332E-2</v>
      </c>
      <c r="C17189">
        <f>SLS_NS!C17189+RLM_NS!C17189</f>
        <v>13.944379999999999</v>
      </c>
    </row>
    <row r="17190" spans="1:3" x14ac:dyDescent="0.25">
      <c r="A17190" s="1">
        <v>45471</v>
      </c>
      <c r="B17190" s="2">
        <v>3.125E-2</v>
      </c>
      <c r="C17190">
        <f>SLS_NS!C17190+RLM_NS!C17190</f>
        <v>13.584379999999999</v>
      </c>
    </row>
    <row r="17191" spans="1:3" x14ac:dyDescent="0.25">
      <c r="A17191" s="1">
        <v>45471</v>
      </c>
      <c r="B17191" s="2">
        <v>4.1666666666666664E-2</v>
      </c>
      <c r="C17191">
        <f>SLS_NS!C17191+RLM_NS!C17191</f>
        <v>13.504379999999999</v>
      </c>
    </row>
    <row r="17192" spans="1:3" x14ac:dyDescent="0.25">
      <c r="A17192" s="1">
        <v>45471</v>
      </c>
      <c r="B17192" s="2">
        <v>5.2083333333333336E-2</v>
      </c>
      <c r="C17192">
        <f>SLS_NS!C17192+RLM_NS!C17192</f>
        <v>13.504379999999999</v>
      </c>
    </row>
    <row r="17193" spans="1:3" x14ac:dyDescent="0.25">
      <c r="A17193" s="1">
        <v>45471</v>
      </c>
      <c r="B17193" s="2">
        <v>6.25E-2</v>
      </c>
      <c r="C17193">
        <f>SLS_NS!C17193+RLM_NS!C17193</f>
        <v>133.34438</v>
      </c>
    </row>
    <row r="17194" spans="1:3" x14ac:dyDescent="0.25">
      <c r="A17194" s="1">
        <v>45471</v>
      </c>
      <c r="B17194" s="2">
        <v>7.2916666666666671E-2</v>
      </c>
      <c r="C17194">
        <f>SLS_NS!C17194+RLM_NS!C17194</f>
        <v>92.304379999999995</v>
      </c>
    </row>
    <row r="17195" spans="1:3" x14ac:dyDescent="0.25">
      <c r="A17195" s="1">
        <v>45471</v>
      </c>
      <c r="B17195" s="2">
        <v>8.3333333333333329E-2</v>
      </c>
      <c r="C17195">
        <f>SLS_NS!C17195+RLM_NS!C17195</f>
        <v>15.66438</v>
      </c>
    </row>
    <row r="17196" spans="1:3" x14ac:dyDescent="0.25">
      <c r="A17196" s="1">
        <v>45471</v>
      </c>
      <c r="B17196" s="2">
        <v>9.375E-2</v>
      </c>
      <c r="C17196">
        <f>SLS_NS!C17196+RLM_NS!C17196</f>
        <v>13.584379999999999</v>
      </c>
    </row>
    <row r="17197" spans="1:3" x14ac:dyDescent="0.25">
      <c r="A17197" s="1">
        <v>45471</v>
      </c>
      <c r="B17197" s="2">
        <v>0.10416666666666667</v>
      </c>
      <c r="C17197">
        <f>SLS_NS!C17197+RLM_NS!C17197</f>
        <v>13.584379999999999</v>
      </c>
    </row>
    <row r="17198" spans="1:3" x14ac:dyDescent="0.25">
      <c r="A17198" s="1">
        <v>45471</v>
      </c>
      <c r="B17198" s="2">
        <v>0.11458333333333333</v>
      </c>
      <c r="C17198">
        <f>SLS_NS!C17198+RLM_NS!C17198</f>
        <v>13.504379999999999</v>
      </c>
    </row>
    <row r="17199" spans="1:3" x14ac:dyDescent="0.25">
      <c r="A17199" s="1">
        <v>45471</v>
      </c>
      <c r="B17199" s="2">
        <v>0.125</v>
      </c>
      <c r="C17199">
        <f>SLS_NS!C17199+RLM_NS!C17199</f>
        <v>13.504379999999999</v>
      </c>
    </row>
    <row r="17200" spans="1:3" x14ac:dyDescent="0.25">
      <c r="A17200" s="1">
        <v>45471</v>
      </c>
      <c r="B17200" s="2">
        <v>0.13541666666666666</v>
      </c>
      <c r="C17200">
        <f>SLS_NS!C17200+RLM_NS!C17200</f>
        <v>62.944380000000002</v>
      </c>
    </row>
    <row r="17201" spans="1:3" x14ac:dyDescent="0.25">
      <c r="A17201" s="1">
        <v>45471</v>
      </c>
      <c r="B17201" s="2">
        <v>0.14583333333333334</v>
      </c>
      <c r="C17201">
        <f>SLS_NS!C17201+RLM_NS!C17201</f>
        <v>133.34438</v>
      </c>
    </row>
    <row r="17202" spans="1:3" x14ac:dyDescent="0.25">
      <c r="A17202" s="1">
        <v>45471</v>
      </c>
      <c r="B17202" s="2">
        <v>0.15625</v>
      </c>
      <c r="C17202">
        <f>SLS_NS!C17202+RLM_NS!C17202</f>
        <v>63.664380000000001</v>
      </c>
    </row>
    <row r="17203" spans="1:3" x14ac:dyDescent="0.25">
      <c r="A17203" s="1">
        <v>45471</v>
      </c>
      <c r="B17203" s="2">
        <v>0.16666666666666666</v>
      </c>
      <c r="C17203">
        <f>SLS_NS!C17203+RLM_NS!C17203</f>
        <v>13.344379999999999</v>
      </c>
    </row>
    <row r="17204" spans="1:3" x14ac:dyDescent="0.25">
      <c r="A17204" s="1">
        <v>45471</v>
      </c>
      <c r="B17204" s="2">
        <v>0.17708333333333334</v>
      </c>
      <c r="C17204">
        <f>SLS_NS!C17204+RLM_NS!C17204</f>
        <v>13.344379999999999</v>
      </c>
    </row>
    <row r="17205" spans="1:3" x14ac:dyDescent="0.25">
      <c r="A17205" s="1">
        <v>45471</v>
      </c>
      <c r="B17205" s="2">
        <v>0.1875</v>
      </c>
      <c r="C17205">
        <f>SLS_NS!C17205+RLM_NS!C17205</f>
        <v>13.344379999999999</v>
      </c>
    </row>
    <row r="17206" spans="1:3" x14ac:dyDescent="0.25">
      <c r="A17206" s="1">
        <v>45471</v>
      </c>
      <c r="B17206" s="2">
        <v>0.19791666666666666</v>
      </c>
      <c r="C17206">
        <f>SLS_NS!C17206+RLM_NS!C17206</f>
        <v>13.344379999999999</v>
      </c>
    </row>
    <row r="17207" spans="1:3" x14ac:dyDescent="0.25">
      <c r="A17207" s="1">
        <v>45471</v>
      </c>
      <c r="B17207" s="2">
        <v>0.20833333333333334</v>
      </c>
      <c r="C17207">
        <f>SLS_NS!C17207+RLM_NS!C17207</f>
        <v>13.39438</v>
      </c>
    </row>
    <row r="17208" spans="1:3" x14ac:dyDescent="0.25">
      <c r="A17208" s="1">
        <v>45471</v>
      </c>
      <c r="B17208" s="2">
        <v>0.21875</v>
      </c>
      <c r="C17208">
        <f>SLS_NS!C17208+RLM_NS!C17208</f>
        <v>38.706110000000002</v>
      </c>
    </row>
    <row r="17209" spans="1:3" x14ac:dyDescent="0.25">
      <c r="A17209" s="1">
        <v>45471</v>
      </c>
      <c r="B17209" s="2">
        <v>0.22916666666666666</v>
      </c>
      <c r="C17209">
        <f>SLS_NS!C17209+RLM_NS!C17209</f>
        <v>145.49714</v>
      </c>
    </row>
    <row r="17210" spans="1:3" x14ac:dyDescent="0.25">
      <c r="A17210" s="1">
        <v>45471</v>
      </c>
      <c r="B17210" s="2">
        <v>0.23958333333333334</v>
      </c>
      <c r="C17210">
        <f>SLS_NS!C17210+RLM_NS!C17210</f>
        <v>528.82403999999997</v>
      </c>
    </row>
    <row r="17211" spans="1:3" x14ac:dyDescent="0.25">
      <c r="A17211" s="1">
        <v>45471</v>
      </c>
      <c r="B17211" s="2">
        <v>0.25</v>
      </c>
      <c r="C17211">
        <f>SLS_NS!C17211+RLM_NS!C17211</f>
        <v>912.84527000000003</v>
      </c>
    </row>
    <row r="17212" spans="1:3" x14ac:dyDescent="0.25">
      <c r="A17212" s="1">
        <v>45471</v>
      </c>
      <c r="B17212" s="2">
        <v>0.26041666666666669</v>
      </c>
      <c r="C17212">
        <f>SLS_NS!C17212+RLM_NS!C17212</f>
        <v>1406.9926300000002</v>
      </c>
    </row>
    <row r="17213" spans="1:3" x14ac:dyDescent="0.25">
      <c r="A17213" s="1">
        <v>45471</v>
      </c>
      <c r="B17213" s="2">
        <v>0.27083333333333331</v>
      </c>
      <c r="C17213">
        <f>SLS_NS!C17213+RLM_NS!C17213</f>
        <v>1911.6437699999999</v>
      </c>
    </row>
    <row r="17214" spans="1:3" x14ac:dyDescent="0.25">
      <c r="A17214" s="1">
        <v>45471</v>
      </c>
      <c r="B17214" s="2">
        <v>0.28125</v>
      </c>
      <c r="C17214">
        <f>SLS_NS!C17214+RLM_NS!C17214</f>
        <v>2364.3219200000003</v>
      </c>
    </row>
    <row r="17215" spans="1:3" x14ac:dyDescent="0.25">
      <c r="A17215" s="1">
        <v>45471</v>
      </c>
      <c r="B17215" s="2">
        <v>0.29166666666666669</v>
      </c>
      <c r="C17215">
        <f>SLS_NS!C17215+RLM_NS!C17215</f>
        <v>4953.1650300000001</v>
      </c>
    </row>
    <row r="17216" spans="1:3" x14ac:dyDescent="0.25">
      <c r="A17216" s="1">
        <v>45471</v>
      </c>
      <c r="B17216" s="2">
        <v>0.30208333333333331</v>
      </c>
      <c r="C17216">
        <f>SLS_NS!C17216+RLM_NS!C17216</f>
        <v>7261.3735100000004</v>
      </c>
    </row>
    <row r="17217" spans="1:3" x14ac:dyDescent="0.25">
      <c r="A17217" s="1">
        <v>45471</v>
      </c>
      <c r="B17217" s="2">
        <v>0.3125</v>
      </c>
      <c r="C17217">
        <f>SLS_NS!C17217+RLM_NS!C17217</f>
        <v>7398.8826600000002</v>
      </c>
    </row>
    <row r="17218" spans="1:3" x14ac:dyDescent="0.25">
      <c r="A17218" s="1">
        <v>45471</v>
      </c>
      <c r="B17218" s="2">
        <v>0.32291666666666669</v>
      </c>
      <c r="C17218">
        <f>SLS_NS!C17218+RLM_NS!C17218</f>
        <v>8505.4139200000009</v>
      </c>
    </row>
    <row r="17219" spans="1:3" x14ac:dyDescent="0.25">
      <c r="A17219" s="1">
        <v>45471</v>
      </c>
      <c r="B17219" s="2">
        <v>0.33333333333333331</v>
      </c>
      <c r="C17219">
        <f>SLS_NS!C17219+RLM_NS!C17219</f>
        <v>8873.268399999999</v>
      </c>
    </row>
    <row r="17220" spans="1:3" x14ac:dyDescent="0.25">
      <c r="A17220" s="1">
        <v>45471</v>
      </c>
      <c r="B17220" s="2">
        <v>0.34375</v>
      </c>
      <c r="C17220">
        <f>SLS_NS!C17220+RLM_NS!C17220</f>
        <v>9912.4250000000011</v>
      </c>
    </row>
    <row r="17221" spans="1:3" x14ac:dyDescent="0.25">
      <c r="A17221" s="1">
        <v>45471</v>
      </c>
      <c r="B17221" s="2">
        <v>0.35416666666666669</v>
      </c>
      <c r="C17221">
        <f>SLS_NS!C17221+RLM_NS!C17221</f>
        <v>9090.8565400000007</v>
      </c>
    </row>
    <row r="17222" spans="1:3" x14ac:dyDescent="0.25">
      <c r="A17222" s="1">
        <v>45471</v>
      </c>
      <c r="B17222" s="2">
        <v>0.36458333333333331</v>
      </c>
      <c r="C17222">
        <f>SLS_NS!C17222+RLM_NS!C17222</f>
        <v>10799.000390000001</v>
      </c>
    </row>
    <row r="17223" spans="1:3" x14ac:dyDescent="0.25">
      <c r="A17223" s="1">
        <v>45471</v>
      </c>
      <c r="B17223" s="2">
        <v>0.375</v>
      </c>
      <c r="C17223">
        <f>SLS_NS!C17223+RLM_NS!C17223</f>
        <v>14688.582539999999</v>
      </c>
    </row>
    <row r="17224" spans="1:3" x14ac:dyDescent="0.25">
      <c r="A17224" s="1">
        <v>45471</v>
      </c>
      <c r="B17224" s="2">
        <v>0.38541666666666669</v>
      </c>
      <c r="C17224">
        <f>SLS_NS!C17224+RLM_NS!C17224</f>
        <v>21036.578379999999</v>
      </c>
    </row>
    <row r="17225" spans="1:3" x14ac:dyDescent="0.25">
      <c r="A17225" s="1">
        <v>45471</v>
      </c>
      <c r="B17225" s="2">
        <v>0.39583333333333331</v>
      </c>
      <c r="C17225">
        <f>SLS_NS!C17225+RLM_NS!C17225</f>
        <v>21269.296909999997</v>
      </c>
    </row>
    <row r="17226" spans="1:3" x14ac:dyDescent="0.25">
      <c r="A17226" s="1">
        <v>45471</v>
      </c>
      <c r="B17226" s="2">
        <v>0.40625</v>
      </c>
      <c r="C17226">
        <f>SLS_NS!C17226+RLM_NS!C17226</f>
        <v>15344.379989999999</v>
      </c>
    </row>
    <row r="17227" spans="1:3" x14ac:dyDescent="0.25">
      <c r="A17227" s="1">
        <v>45471</v>
      </c>
      <c r="B17227" s="2">
        <v>0.41666666666666669</v>
      </c>
      <c r="C17227">
        <f>SLS_NS!C17227+RLM_NS!C17227</f>
        <v>18163.091329999999</v>
      </c>
    </row>
    <row r="17228" spans="1:3" x14ac:dyDescent="0.25">
      <c r="A17228" s="1">
        <v>45471</v>
      </c>
      <c r="B17228" s="2">
        <v>0.42708333333333331</v>
      </c>
      <c r="C17228">
        <f>SLS_NS!C17228+RLM_NS!C17228</f>
        <v>25809.208010000002</v>
      </c>
    </row>
    <row r="17229" spans="1:3" x14ac:dyDescent="0.25">
      <c r="A17229" s="1">
        <v>45471</v>
      </c>
      <c r="B17229" s="2">
        <v>0.4375</v>
      </c>
      <c r="C17229">
        <f>SLS_NS!C17229+RLM_NS!C17229</f>
        <v>29032.27247</v>
      </c>
    </row>
    <row r="17230" spans="1:3" x14ac:dyDescent="0.25">
      <c r="A17230" s="1">
        <v>45471</v>
      </c>
      <c r="B17230" s="2">
        <v>0.44791666666666669</v>
      </c>
      <c r="C17230">
        <f>SLS_NS!C17230+RLM_NS!C17230</f>
        <v>29916.044000000002</v>
      </c>
    </row>
    <row r="17231" spans="1:3" x14ac:dyDescent="0.25">
      <c r="A17231" s="1">
        <v>45471</v>
      </c>
      <c r="B17231" s="2">
        <v>0.45833333333333331</v>
      </c>
      <c r="C17231">
        <f>SLS_NS!C17231+RLM_NS!C17231</f>
        <v>30720.459269999999</v>
      </c>
    </row>
    <row r="17232" spans="1:3" x14ac:dyDescent="0.25">
      <c r="A17232" s="1">
        <v>45471</v>
      </c>
      <c r="B17232" s="2">
        <v>0.46875</v>
      </c>
      <c r="C17232">
        <f>SLS_NS!C17232+RLM_NS!C17232</f>
        <v>31636.32171</v>
      </c>
    </row>
    <row r="17233" spans="1:3" x14ac:dyDescent="0.25">
      <c r="A17233" s="1">
        <v>45471</v>
      </c>
      <c r="B17233" s="2">
        <v>0.47916666666666669</v>
      </c>
      <c r="C17233">
        <f>SLS_NS!C17233+RLM_NS!C17233</f>
        <v>32038.882810000003</v>
      </c>
    </row>
    <row r="17234" spans="1:3" x14ac:dyDescent="0.25">
      <c r="A17234" s="1">
        <v>45471</v>
      </c>
      <c r="B17234" s="2">
        <v>0.48958333333333331</v>
      </c>
      <c r="C17234">
        <f>SLS_NS!C17234+RLM_NS!C17234</f>
        <v>31772.124380000001</v>
      </c>
    </row>
    <row r="17235" spans="1:3" x14ac:dyDescent="0.25">
      <c r="A17235" s="1">
        <v>45471</v>
      </c>
      <c r="B17235" s="2">
        <v>0.5</v>
      </c>
      <c r="C17235">
        <f>SLS_NS!C17235+RLM_NS!C17235</f>
        <v>31103.99281</v>
      </c>
    </row>
    <row r="17236" spans="1:3" x14ac:dyDescent="0.25">
      <c r="A17236" s="1">
        <v>45471</v>
      </c>
      <c r="B17236" s="2">
        <v>0.51041666666666663</v>
      </c>
      <c r="C17236">
        <f>SLS_NS!C17236+RLM_NS!C17236</f>
        <v>31274.939619999997</v>
      </c>
    </row>
    <row r="17237" spans="1:3" x14ac:dyDescent="0.25">
      <c r="A17237" s="1">
        <v>45471</v>
      </c>
      <c r="B17237" s="2">
        <v>0.52083333333333337</v>
      </c>
      <c r="C17237">
        <f>SLS_NS!C17237+RLM_NS!C17237</f>
        <v>31264.709920000001</v>
      </c>
    </row>
    <row r="17238" spans="1:3" x14ac:dyDescent="0.25">
      <c r="A17238" s="1">
        <v>45471</v>
      </c>
      <c r="B17238" s="2">
        <v>0.53125</v>
      </c>
      <c r="C17238">
        <f>SLS_NS!C17238+RLM_NS!C17238</f>
        <v>32853.915699999998</v>
      </c>
    </row>
    <row r="17239" spans="1:3" x14ac:dyDescent="0.25">
      <c r="A17239" s="1">
        <v>45471</v>
      </c>
      <c r="B17239" s="2">
        <v>0.54166666666666663</v>
      </c>
      <c r="C17239">
        <f>SLS_NS!C17239+RLM_NS!C17239</f>
        <v>32790.40294</v>
      </c>
    </row>
    <row r="17240" spans="1:3" x14ac:dyDescent="0.25">
      <c r="A17240" s="1">
        <v>45471</v>
      </c>
      <c r="B17240" s="2">
        <v>0.55208333333333337</v>
      </c>
      <c r="C17240">
        <f>SLS_NS!C17240+RLM_NS!C17240</f>
        <v>33031.207580000002</v>
      </c>
    </row>
    <row r="17241" spans="1:3" x14ac:dyDescent="0.25">
      <c r="A17241" s="1">
        <v>45471</v>
      </c>
      <c r="B17241" s="2">
        <v>0.5625</v>
      </c>
      <c r="C17241">
        <f>SLS_NS!C17241+RLM_NS!C17241</f>
        <v>31815.832010000002</v>
      </c>
    </row>
    <row r="17242" spans="1:3" x14ac:dyDescent="0.25">
      <c r="A17242" s="1">
        <v>45471</v>
      </c>
      <c r="B17242" s="2">
        <v>0.57291666666666663</v>
      </c>
      <c r="C17242">
        <f>SLS_NS!C17242+RLM_NS!C17242</f>
        <v>28950.29855</v>
      </c>
    </row>
    <row r="17243" spans="1:3" x14ac:dyDescent="0.25">
      <c r="A17243" s="1">
        <v>45471</v>
      </c>
      <c r="B17243" s="2">
        <v>0.58333333333333337</v>
      </c>
      <c r="C17243">
        <f>SLS_NS!C17243+RLM_NS!C17243</f>
        <v>25468.954459999997</v>
      </c>
    </row>
    <row r="17244" spans="1:3" x14ac:dyDescent="0.25">
      <c r="A17244" s="1">
        <v>45471</v>
      </c>
      <c r="B17244" s="2">
        <v>0.59375</v>
      </c>
      <c r="C17244">
        <f>SLS_NS!C17244+RLM_NS!C17244</f>
        <v>25841.519489999999</v>
      </c>
    </row>
    <row r="17245" spans="1:3" x14ac:dyDescent="0.25">
      <c r="A17245" s="1">
        <v>45471</v>
      </c>
      <c r="B17245" s="2">
        <v>0.60416666666666663</v>
      </c>
      <c r="C17245">
        <f>SLS_NS!C17245+RLM_NS!C17245</f>
        <v>23743.725269999999</v>
      </c>
    </row>
    <row r="17246" spans="1:3" x14ac:dyDescent="0.25">
      <c r="A17246" s="1">
        <v>45471</v>
      </c>
      <c r="B17246" s="2">
        <v>0.61458333333333337</v>
      </c>
      <c r="C17246">
        <f>SLS_NS!C17246+RLM_NS!C17246</f>
        <v>27824.65425</v>
      </c>
    </row>
    <row r="17247" spans="1:3" x14ac:dyDescent="0.25">
      <c r="A17247" s="1">
        <v>45471</v>
      </c>
      <c r="B17247" s="2">
        <v>0.625</v>
      </c>
      <c r="C17247">
        <f>SLS_NS!C17247+RLM_NS!C17247</f>
        <v>24901.251190000003</v>
      </c>
    </row>
    <row r="17248" spans="1:3" x14ac:dyDescent="0.25">
      <c r="A17248" s="1">
        <v>45471</v>
      </c>
      <c r="B17248" s="2">
        <v>0.63541666666666663</v>
      </c>
      <c r="C17248">
        <f>SLS_NS!C17248+RLM_NS!C17248</f>
        <v>23538.793950000003</v>
      </c>
    </row>
    <row r="17249" spans="1:3" x14ac:dyDescent="0.25">
      <c r="A17249" s="1">
        <v>45471</v>
      </c>
      <c r="B17249" s="2">
        <v>0.64583333333333337</v>
      </c>
      <c r="C17249">
        <f>SLS_NS!C17249+RLM_NS!C17249</f>
        <v>21740.341429999997</v>
      </c>
    </row>
    <row r="17250" spans="1:3" x14ac:dyDescent="0.25">
      <c r="A17250" s="1">
        <v>45471</v>
      </c>
      <c r="B17250" s="2">
        <v>0.65625</v>
      </c>
      <c r="C17250">
        <f>SLS_NS!C17250+RLM_NS!C17250</f>
        <v>22671.878919999999</v>
      </c>
    </row>
    <row r="17251" spans="1:3" x14ac:dyDescent="0.25">
      <c r="A17251" s="1">
        <v>45471</v>
      </c>
      <c r="B17251" s="2">
        <v>0.66666666666666663</v>
      </c>
      <c r="C17251">
        <f>SLS_NS!C17251+RLM_NS!C17251</f>
        <v>25023.158389999997</v>
      </c>
    </row>
    <row r="17252" spans="1:3" x14ac:dyDescent="0.25">
      <c r="A17252" s="1">
        <v>45471</v>
      </c>
      <c r="B17252" s="2">
        <v>0.67708333333333337</v>
      </c>
      <c r="C17252">
        <f>SLS_NS!C17252+RLM_NS!C17252</f>
        <v>17860.248640000002</v>
      </c>
    </row>
    <row r="17253" spans="1:3" x14ac:dyDescent="0.25">
      <c r="A17253" s="1">
        <v>45471</v>
      </c>
      <c r="B17253" s="2">
        <v>0.6875</v>
      </c>
      <c r="C17253">
        <f>SLS_NS!C17253+RLM_NS!C17253</f>
        <v>12897.56769</v>
      </c>
    </row>
    <row r="17254" spans="1:3" x14ac:dyDescent="0.25">
      <c r="A17254" s="1">
        <v>45471</v>
      </c>
      <c r="B17254" s="2">
        <v>0.69791666666666663</v>
      </c>
      <c r="C17254">
        <f>SLS_NS!C17254+RLM_NS!C17254</f>
        <v>11998.403639999999</v>
      </c>
    </row>
    <row r="17255" spans="1:3" x14ac:dyDescent="0.25">
      <c r="A17255" s="1">
        <v>45471</v>
      </c>
      <c r="B17255" s="2">
        <v>0.70833333333333337</v>
      </c>
      <c r="C17255">
        <f>SLS_NS!C17255+RLM_NS!C17255</f>
        <v>12976.076710000001</v>
      </c>
    </row>
    <row r="17256" spans="1:3" x14ac:dyDescent="0.25">
      <c r="A17256" s="1">
        <v>45471</v>
      </c>
      <c r="B17256" s="2">
        <v>0.71875</v>
      </c>
      <c r="C17256">
        <f>SLS_NS!C17256+RLM_NS!C17256</f>
        <v>15140.735060000001</v>
      </c>
    </row>
    <row r="17257" spans="1:3" x14ac:dyDescent="0.25">
      <c r="A17257" s="1">
        <v>45471</v>
      </c>
      <c r="B17257" s="2">
        <v>0.72916666666666663</v>
      </c>
      <c r="C17257">
        <f>SLS_NS!C17257+RLM_NS!C17257</f>
        <v>17692.99554</v>
      </c>
    </row>
    <row r="17258" spans="1:3" x14ac:dyDescent="0.25">
      <c r="A17258" s="1">
        <v>45471</v>
      </c>
      <c r="B17258" s="2">
        <v>0.73958333333333337</v>
      </c>
      <c r="C17258">
        <f>SLS_NS!C17258+RLM_NS!C17258</f>
        <v>15909.555780000001</v>
      </c>
    </row>
    <row r="17259" spans="1:3" x14ac:dyDescent="0.25">
      <c r="A17259" s="1">
        <v>45471</v>
      </c>
      <c r="B17259" s="2">
        <v>0.75</v>
      </c>
      <c r="C17259">
        <f>SLS_NS!C17259+RLM_NS!C17259</f>
        <v>13145.508119999999</v>
      </c>
    </row>
    <row r="17260" spans="1:3" x14ac:dyDescent="0.25">
      <c r="A17260" s="1">
        <v>45471</v>
      </c>
      <c r="B17260" s="2">
        <v>0.76041666666666663</v>
      </c>
      <c r="C17260">
        <f>SLS_NS!C17260+RLM_NS!C17260</f>
        <v>11517.826880000001</v>
      </c>
    </row>
    <row r="17261" spans="1:3" x14ac:dyDescent="0.25">
      <c r="A17261" s="1">
        <v>45471</v>
      </c>
      <c r="B17261" s="2">
        <v>0.77083333333333337</v>
      </c>
      <c r="C17261">
        <f>SLS_NS!C17261+RLM_NS!C17261</f>
        <v>10451.42597</v>
      </c>
    </row>
    <row r="17262" spans="1:3" x14ac:dyDescent="0.25">
      <c r="A17262" s="1">
        <v>45471</v>
      </c>
      <c r="B17262" s="2">
        <v>0.78125</v>
      </c>
      <c r="C17262">
        <f>SLS_NS!C17262+RLM_NS!C17262</f>
        <v>7592.2873399999999</v>
      </c>
    </row>
    <row r="17263" spans="1:3" x14ac:dyDescent="0.25">
      <c r="A17263" s="1">
        <v>45471</v>
      </c>
      <c r="B17263" s="2">
        <v>0.79166666666666663</v>
      </c>
      <c r="C17263">
        <f>SLS_NS!C17263+RLM_NS!C17263</f>
        <v>6382.0183400000005</v>
      </c>
    </row>
    <row r="17264" spans="1:3" x14ac:dyDescent="0.25">
      <c r="A17264" s="1">
        <v>45471</v>
      </c>
      <c r="B17264" s="2">
        <v>0.80208333333333337</v>
      </c>
      <c r="C17264">
        <f>SLS_NS!C17264+RLM_NS!C17264</f>
        <v>5381.2447499999998</v>
      </c>
    </row>
    <row r="17265" spans="1:3" x14ac:dyDescent="0.25">
      <c r="A17265" s="1">
        <v>45471</v>
      </c>
      <c r="B17265" s="2">
        <v>0.8125</v>
      </c>
      <c r="C17265">
        <f>SLS_NS!C17265+RLM_NS!C17265</f>
        <v>4273.2350500000002</v>
      </c>
    </row>
    <row r="17266" spans="1:3" x14ac:dyDescent="0.25">
      <c r="A17266" s="1">
        <v>45471</v>
      </c>
      <c r="B17266" s="2">
        <v>0.82291666666666663</v>
      </c>
      <c r="C17266">
        <f>SLS_NS!C17266+RLM_NS!C17266</f>
        <v>3139.4358399999996</v>
      </c>
    </row>
    <row r="17267" spans="1:3" x14ac:dyDescent="0.25">
      <c r="A17267" s="1">
        <v>45471</v>
      </c>
      <c r="B17267" s="2">
        <v>0.83333333333333337</v>
      </c>
      <c r="C17267">
        <f>SLS_NS!C17267+RLM_NS!C17267</f>
        <v>2273.97406</v>
      </c>
    </row>
    <row r="17268" spans="1:3" x14ac:dyDescent="0.25">
      <c r="A17268" s="1">
        <v>45471</v>
      </c>
      <c r="B17268" s="2">
        <v>0.84375</v>
      </c>
      <c r="C17268">
        <f>SLS_NS!C17268+RLM_NS!C17268</f>
        <v>1574.71876</v>
      </c>
    </row>
    <row r="17269" spans="1:3" x14ac:dyDescent="0.25">
      <c r="A17269" s="1">
        <v>45471</v>
      </c>
      <c r="B17269" s="2">
        <v>0.85416666666666663</v>
      </c>
      <c r="C17269">
        <f>SLS_NS!C17269+RLM_NS!C17269</f>
        <v>1019.96423</v>
      </c>
    </row>
    <row r="17270" spans="1:3" x14ac:dyDescent="0.25">
      <c r="A17270" s="1">
        <v>45471</v>
      </c>
      <c r="B17270" s="2">
        <v>0.86458333333333337</v>
      </c>
      <c r="C17270">
        <f>SLS_NS!C17270+RLM_NS!C17270</f>
        <v>645.29885999999999</v>
      </c>
    </row>
    <row r="17271" spans="1:3" x14ac:dyDescent="0.25">
      <c r="A17271" s="1">
        <v>45471</v>
      </c>
      <c r="B17271" s="2">
        <v>0.875</v>
      </c>
      <c r="C17271">
        <f>SLS_NS!C17271+RLM_NS!C17271</f>
        <v>227.31115</v>
      </c>
    </row>
    <row r="17272" spans="1:3" x14ac:dyDescent="0.25">
      <c r="A17272" s="1">
        <v>45471</v>
      </c>
      <c r="B17272" s="2">
        <v>0.88541666666666663</v>
      </c>
      <c r="C17272">
        <f>SLS_NS!C17272+RLM_NS!C17272</f>
        <v>47.324419999999996</v>
      </c>
    </row>
    <row r="17273" spans="1:3" x14ac:dyDescent="0.25">
      <c r="A17273" s="1">
        <v>45471</v>
      </c>
      <c r="B17273" s="2">
        <v>0.89583333333333337</v>
      </c>
      <c r="C17273">
        <f>SLS_NS!C17273+RLM_NS!C17273</f>
        <v>58.344380000000001</v>
      </c>
    </row>
    <row r="17274" spans="1:3" x14ac:dyDescent="0.25">
      <c r="A17274" s="1">
        <v>45471</v>
      </c>
      <c r="B17274" s="2">
        <v>0.90625</v>
      </c>
      <c r="C17274">
        <f>SLS_NS!C17274+RLM_NS!C17274</f>
        <v>41.904379999999996</v>
      </c>
    </row>
    <row r="17275" spans="1:3" x14ac:dyDescent="0.25">
      <c r="A17275" s="1">
        <v>45471</v>
      </c>
      <c r="B17275" s="2">
        <v>0.91666666666666663</v>
      </c>
      <c r="C17275">
        <f>SLS_NS!C17275+RLM_NS!C17275</f>
        <v>13.344379999999999</v>
      </c>
    </row>
    <row r="17276" spans="1:3" x14ac:dyDescent="0.25">
      <c r="A17276" s="1">
        <v>45471</v>
      </c>
      <c r="B17276" s="2">
        <v>0.92708333333333337</v>
      </c>
      <c r="C17276">
        <f>SLS_NS!C17276+RLM_NS!C17276</f>
        <v>13.344379999999999</v>
      </c>
    </row>
    <row r="17277" spans="1:3" x14ac:dyDescent="0.25">
      <c r="A17277" s="1">
        <v>45471</v>
      </c>
      <c r="B17277" s="2">
        <v>0.9375</v>
      </c>
      <c r="C17277">
        <f>SLS_NS!C17277+RLM_NS!C17277</f>
        <v>13.344379999999999</v>
      </c>
    </row>
    <row r="17278" spans="1:3" x14ac:dyDescent="0.25">
      <c r="A17278" s="1">
        <v>45471</v>
      </c>
      <c r="B17278" s="2">
        <v>0.94791666666666663</v>
      </c>
      <c r="C17278">
        <f>SLS_NS!C17278+RLM_NS!C17278</f>
        <v>13.344379999999999</v>
      </c>
    </row>
    <row r="17279" spans="1:3" x14ac:dyDescent="0.25">
      <c r="A17279" s="1">
        <v>45471</v>
      </c>
      <c r="B17279" s="2">
        <v>0.95833333333333337</v>
      </c>
      <c r="C17279">
        <f>SLS_NS!C17279+RLM_NS!C17279</f>
        <v>13.344379999999999</v>
      </c>
    </row>
    <row r="17280" spans="1:3" x14ac:dyDescent="0.25">
      <c r="A17280" s="1">
        <v>45471</v>
      </c>
      <c r="B17280" s="2">
        <v>0.96875</v>
      </c>
      <c r="C17280">
        <f>SLS_NS!C17280+RLM_NS!C17280</f>
        <v>13.344379999999999</v>
      </c>
    </row>
    <row r="17281" spans="1:3" x14ac:dyDescent="0.25">
      <c r="A17281" s="1">
        <v>45471</v>
      </c>
      <c r="B17281" s="2">
        <v>0.97916666666666663</v>
      </c>
      <c r="C17281">
        <f>SLS_NS!C17281+RLM_NS!C17281</f>
        <v>13.344379999999999</v>
      </c>
    </row>
    <row r="17282" spans="1:3" x14ac:dyDescent="0.25">
      <c r="A17282" s="1">
        <v>45471</v>
      </c>
      <c r="B17282" s="2">
        <v>0.98958333333333337</v>
      </c>
      <c r="C17282">
        <f>SLS_NS!C17282+RLM_NS!C17282</f>
        <v>88.424379999999999</v>
      </c>
    </row>
    <row r="17283" spans="1:3" x14ac:dyDescent="0.25">
      <c r="A17283" s="1">
        <v>45472</v>
      </c>
      <c r="B17283" s="2">
        <v>0</v>
      </c>
      <c r="C17283">
        <f>SLS_NS!C17283+RLM_NS!C17283</f>
        <v>52.344380000000001</v>
      </c>
    </row>
    <row r="17284" spans="1:3" x14ac:dyDescent="0.25">
      <c r="A17284" s="1">
        <v>45472</v>
      </c>
      <c r="B17284" s="2">
        <v>1.0416666666666666E-2</v>
      </c>
      <c r="C17284">
        <f>SLS_NS!C17284+RLM_NS!C17284</f>
        <v>13.344379999999999</v>
      </c>
    </row>
    <row r="17285" spans="1:3" x14ac:dyDescent="0.25">
      <c r="A17285" s="1">
        <v>45472</v>
      </c>
      <c r="B17285" s="2">
        <v>2.0833333333333332E-2</v>
      </c>
      <c r="C17285">
        <f>SLS_NS!C17285+RLM_NS!C17285</f>
        <v>13.344379999999999</v>
      </c>
    </row>
    <row r="17286" spans="1:3" x14ac:dyDescent="0.25">
      <c r="A17286" s="1">
        <v>45472</v>
      </c>
      <c r="B17286" s="2">
        <v>3.125E-2</v>
      </c>
      <c r="C17286">
        <f>SLS_NS!C17286+RLM_NS!C17286</f>
        <v>13.344379999999999</v>
      </c>
    </row>
    <row r="17287" spans="1:3" x14ac:dyDescent="0.25">
      <c r="A17287" s="1">
        <v>45472</v>
      </c>
      <c r="B17287" s="2">
        <v>4.1666666666666664E-2</v>
      </c>
      <c r="C17287">
        <f>SLS_NS!C17287+RLM_NS!C17287</f>
        <v>13.344379999999999</v>
      </c>
    </row>
    <row r="17288" spans="1:3" x14ac:dyDescent="0.25">
      <c r="A17288" s="1">
        <v>45472</v>
      </c>
      <c r="B17288" s="2">
        <v>5.2083333333333336E-2</v>
      </c>
      <c r="C17288">
        <f>SLS_NS!C17288+RLM_NS!C17288</f>
        <v>13.344379999999999</v>
      </c>
    </row>
    <row r="17289" spans="1:3" x14ac:dyDescent="0.25">
      <c r="A17289" s="1">
        <v>45472</v>
      </c>
      <c r="B17289" s="2">
        <v>6.25E-2</v>
      </c>
      <c r="C17289">
        <f>SLS_NS!C17289+RLM_NS!C17289</f>
        <v>13.344379999999999</v>
      </c>
    </row>
    <row r="17290" spans="1:3" x14ac:dyDescent="0.25">
      <c r="A17290" s="1">
        <v>45472</v>
      </c>
      <c r="B17290" s="2">
        <v>7.2916666666666671E-2</v>
      </c>
      <c r="C17290">
        <f>SLS_NS!C17290+RLM_NS!C17290</f>
        <v>116.54438</v>
      </c>
    </row>
    <row r="17291" spans="1:3" x14ac:dyDescent="0.25">
      <c r="A17291" s="1">
        <v>45472</v>
      </c>
      <c r="B17291" s="2">
        <v>8.3333333333333329E-2</v>
      </c>
      <c r="C17291">
        <f>SLS_NS!C17291+RLM_NS!C17291</f>
        <v>24.984380000000002</v>
      </c>
    </row>
    <row r="17292" spans="1:3" x14ac:dyDescent="0.25">
      <c r="A17292" s="1">
        <v>45472</v>
      </c>
      <c r="B17292" s="2">
        <v>9.375E-2</v>
      </c>
      <c r="C17292">
        <f>SLS_NS!C17292+RLM_NS!C17292</f>
        <v>13.344379999999999</v>
      </c>
    </row>
    <row r="17293" spans="1:3" x14ac:dyDescent="0.25">
      <c r="A17293" s="1">
        <v>45472</v>
      </c>
      <c r="B17293" s="2">
        <v>0.10416666666666667</v>
      </c>
      <c r="C17293">
        <f>SLS_NS!C17293+RLM_NS!C17293</f>
        <v>13.344379999999999</v>
      </c>
    </row>
    <row r="17294" spans="1:3" x14ac:dyDescent="0.25">
      <c r="A17294" s="1">
        <v>45472</v>
      </c>
      <c r="B17294" s="2">
        <v>0.11458333333333333</v>
      </c>
      <c r="C17294">
        <f>SLS_NS!C17294+RLM_NS!C17294</f>
        <v>13.344379999999999</v>
      </c>
    </row>
    <row r="17295" spans="1:3" x14ac:dyDescent="0.25">
      <c r="A17295" s="1">
        <v>45472</v>
      </c>
      <c r="B17295" s="2">
        <v>0.125</v>
      </c>
      <c r="C17295">
        <f>SLS_NS!C17295+RLM_NS!C17295</f>
        <v>13.344379999999999</v>
      </c>
    </row>
    <row r="17296" spans="1:3" x14ac:dyDescent="0.25">
      <c r="A17296" s="1">
        <v>45472</v>
      </c>
      <c r="B17296" s="2">
        <v>0.13541666666666666</v>
      </c>
      <c r="C17296">
        <f>SLS_NS!C17296+RLM_NS!C17296</f>
        <v>13.344379999999999</v>
      </c>
    </row>
    <row r="17297" spans="1:3" x14ac:dyDescent="0.25">
      <c r="A17297" s="1">
        <v>45472</v>
      </c>
      <c r="B17297" s="2">
        <v>0.14583333333333334</v>
      </c>
      <c r="C17297">
        <f>SLS_NS!C17297+RLM_NS!C17297</f>
        <v>84.744380000000007</v>
      </c>
    </row>
    <row r="17298" spans="1:3" x14ac:dyDescent="0.25">
      <c r="A17298" s="1">
        <v>45472</v>
      </c>
      <c r="B17298" s="2">
        <v>0.15625</v>
      </c>
      <c r="C17298">
        <f>SLS_NS!C17298+RLM_NS!C17298</f>
        <v>38.06438</v>
      </c>
    </row>
    <row r="17299" spans="1:3" x14ac:dyDescent="0.25">
      <c r="A17299" s="1">
        <v>45472</v>
      </c>
      <c r="B17299" s="2">
        <v>0.16666666666666666</v>
      </c>
      <c r="C17299">
        <f>SLS_NS!C17299+RLM_NS!C17299</f>
        <v>13.344379999999999</v>
      </c>
    </row>
    <row r="17300" spans="1:3" x14ac:dyDescent="0.25">
      <c r="A17300" s="1">
        <v>45472</v>
      </c>
      <c r="B17300" s="2">
        <v>0.17708333333333334</v>
      </c>
      <c r="C17300">
        <f>SLS_NS!C17300+RLM_NS!C17300</f>
        <v>13.344379999999999</v>
      </c>
    </row>
    <row r="17301" spans="1:3" x14ac:dyDescent="0.25">
      <c r="A17301" s="1">
        <v>45472</v>
      </c>
      <c r="B17301" s="2">
        <v>0.1875</v>
      </c>
      <c r="C17301">
        <f>SLS_NS!C17301+RLM_NS!C17301</f>
        <v>13.344379999999999</v>
      </c>
    </row>
    <row r="17302" spans="1:3" x14ac:dyDescent="0.25">
      <c r="A17302" s="1">
        <v>45472</v>
      </c>
      <c r="B17302" s="2">
        <v>0.19791666666666666</v>
      </c>
      <c r="C17302">
        <f>SLS_NS!C17302+RLM_NS!C17302</f>
        <v>13.344379999999999</v>
      </c>
    </row>
    <row r="17303" spans="1:3" x14ac:dyDescent="0.25">
      <c r="A17303" s="1">
        <v>45472</v>
      </c>
      <c r="B17303" s="2">
        <v>0.20833333333333334</v>
      </c>
      <c r="C17303">
        <f>SLS_NS!C17303+RLM_NS!C17303</f>
        <v>13.344379999999999</v>
      </c>
    </row>
    <row r="17304" spans="1:3" x14ac:dyDescent="0.25">
      <c r="A17304" s="1">
        <v>45472</v>
      </c>
      <c r="B17304" s="2">
        <v>0.21875</v>
      </c>
      <c r="C17304">
        <f>SLS_NS!C17304+RLM_NS!C17304</f>
        <v>102.05174</v>
      </c>
    </row>
    <row r="17305" spans="1:3" x14ac:dyDescent="0.25">
      <c r="A17305" s="1">
        <v>45472</v>
      </c>
      <c r="B17305" s="2">
        <v>0.22916666666666666</v>
      </c>
      <c r="C17305">
        <f>SLS_NS!C17305+RLM_NS!C17305</f>
        <v>223.63501000000002</v>
      </c>
    </row>
    <row r="17306" spans="1:3" x14ac:dyDescent="0.25">
      <c r="A17306" s="1">
        <v>45472</v>
      </c>
      <c r="B17306" s="2">
        <v>0.23958333333333334</v>
      </c>
      <c r="C17306">
        <f>SLS_NS!C17306+RLM_NS!C17306</f>
        <v>479.78458000000001</v>
      </c>
    </row>
    <row r="17307" spans="1:3" x14ac:dyDescent="0.25">
      <c r="A17307" s="1">
        <v>45472</v>
      </c>
      <c r="B17307" s="2">
        <v>0.25</v>
      </c>
      <c r="C17307">
        <f>SLS_NS!C17307+RLM_NS!C17307</f>
        <v>949.25050999999996</v>
      </c>
    </row>
    <row r="17308" spans="1:3" x14ac:dyDescent="0.25">
      <c r="A17308" s="1">
        <v>45472</v>
      </c>
      <c r="B17308" s="2">
        <v>0.26041666666666669</v>
      </c>
      <c r="C17308">
        <f>SLS_NS!C17308+RLM_NS!C17308</f>
        <v>1616.0090500000001</v>
      </c>
    </row>
    <row r="17309" spans="1:3" x14ac:dyDescent="0.25">
      <c r="A17309" s="1">
        <v>45472</v>
      </c>
      <c r="B17309" s="2">
        <v>0.27083333333333331</v>
      </c>
      <c r="C17309">
        <f>SLS_NS!C17309+RLM_NS!C17309</f>
        <v>2406.9075900000003</v>
      </c>
    </row>
    <row r="17310" spans="1:3" x14ac:dyDescent="0.25">
      <c r="A17310" s="1">
        <v>45472</v>
      </c>
      <c r="B17310" s="2">
        <v>0.28125</v>
      </c>
      <c r="C17310">
        <f>SLS_NS!C17310+RLM_NS!C17310</f>
        <v>3233.97154</v>
      </c>
    </row>
    <row r="17311" spans="1:3" x14ac:dyDescent="0.25">
      <c r="A17311" s="1">
        <v>45472</v>
      </c>
      <c r="B17311" s="2">
        <v>0.29166666666666669</v>
      </c>
      <c r="C17311">
        <f>SLS_NS!C17311+RLM_NS!C17311</f>
        <v>4351.2898700000005</v>
      </c>
    </row>
    <row r="17312" spans="1:3" x14ac:dyDescent="0.25">
      <c r="A17312" s="1">
        <v>45472</v>
      </c>
      <c r="B17312" s="2">
        <v>0.30208333333333331</v>
      </c>
      <c r="C17312">
        <f>SLS_NS!C17312+RLM_NS!C17312</f>
        <v>5804.5109599999996</v>
      </c>
    </row>
    <row r="17313" spans="1:3" x14ac:dyDescent="0.25">
      <c r="A17313" s="1">
        <v>45472</v>
      </c>
      <c r="B17313" s="2">
        <v>0.3125</v>
      </c>
      <c r="C17313">
        <f>SLS_NS!C17313+RLM_NS!C17313</f>
        <v>7177.0916999999999</v>
      </c>
    </row>
    <row r="17314" spans="1:3" x14ac:dyDescent="0.25">
      <c r="A17314" s="1">
        <v>45472</v>
      </c>
      <c r="B17314" s="2">
        <v>0.32291666666666669</v>
      </c>
      <c r="C17314">
        <f>SLS_NS!C17314+RLM_NS!C17314</f>
        <v>8870.1045799999993</v>
      </c>
    </row>
    <row r="17315" spans="1:3" x14ac:dyDescent="0.25">
      <c r="A17315" s="1">
        <v>45472</v>
      </c>
      <c r="B17315" s="2">
        <v>0.33333333333333331</v>
      </c>
      <c r="C17315">
        <f>SLS_NS!C17315+RLM_NS!C17315</f>
        <v>10698.698509999998</v>
      </c>
    </row>
    <row r="17316" spans="1:3" x14ac:dyDescent="0.25">
      <c r="A17316" s="1">
        <v>45472</v>
      </c>
      <c r="B17316" s="2">
        <v>0.34375</v>
      </c>
      <c r="C17316">
        <f>SLS_NS!C17316+RLM_NS!C17316</f>
        <v>12598.50345</v>
      </c>
    </row>
    <row r="17317" spans="1:3" x14ac:dyDescent="0.25">
      <c r="A17317" s="1">
        <v>45472</v>
      </c>
      <c r="B17317" s="2">
        <v>0.35416666666666669</v>
      </c>
      <c r="C17317">
        <f>SLS_NS!C17317+RLM_NS!C17317</f>
        <v>14616.566630000001</v>
      </c>
    </row>
    <row r="17318" spans="1:3" x14ac:dyDescent="0.25">
      <c r="A17318" s="1">
        <v>45472</v>
      </c>
      <c r="B17318" s="2">
        <v>0.36458333333333331</v>
      </c>
      <c r="C17318">
        <f>SLS_NS!C17318+RLM_NS!C17318</f>
        <v>16495.29162</v>
      </c>
    </row>
    <row r="17319" spans="1:3" x14ac:dyDescent="0.25">
      <c r="A17319" s="1">
        <v>45472</v>
      </c>
      <c r="B17319" s="2">
        <v>0.375</v>
      </c>
      <c r="C17319">
        <f>SLS_NS!C17319+RLM_NS!C17319</f>
        <v>18461.59676</v>
      </c>
    </row>
    <row r="17320" spans="1:3" x14ac:dyDescent="0.25">
      <c r="A17320" s="1">
        <v>45472</v>
      </c>
      <c r="B17320" s="2">
        <v>0.38541666666666669</v>
      </c>
      <c r="C17320">
        <f>SLS_NS!C17320+RLM_NS!C17320</f>
        <v>20281.7883</v>
      </c>
    </row>
    <row r="17321" spans="1:3" x14ac:dyDescent="0.25">
      <c r="A17321" s="1">
        <v>45472</v>
      </c>
      <c r="B17321" s="2">
        <v>0.39583333333333331</v>
      </c>
      <c r="C17321">
        <f>SLS_NS!C17321+RLM_NS!C17321</f>
        <v>21912.940060000001</v>
      </c>
    </row>
    <row r="17322" spans="1:3" x14ac:dyDescent="0.25">
      <c r="A17322" s="1">
        <v>45472</v>
      </c>
      <c r="B17322" s="2">
        <v>0.40625</v>
      </c>
      <c r="C17322">
        <f>SLS_NS!C17322+RLM_NS!C17322</f>
        <v>23278.856199999998</v>
      </c>
    </row>
    <row r="17323" spans="1:3" x14ac:dyDescent="0.25">
      <c r="A17323" s="1">
        <v>45472</v>
      </c>
      <c r="B17323" s="2">
        <v>0.41666666666666669</v>
      </c>
      <c r="C17323">
        <f>SLS_NS!C17323+RLM_NS!C17323</f>
        <v>24459.462639999998</v>
      </c>
    </row>
    <row r="17324" spans="1:3" x14ac:dyDescent="0.25">
      <c r="A17324" s="1">
        <v>45472</v>
      </c>
      <c r="B17324" s="2">
        <v>0.42708333333333331</v>
      </c>
      <c r="C17324">
        <f>SLS_NS!C17324+RLM_NS!C17324</f>
        <v>25641.404170000002</v>
      </c>
    </row>
    <row r="17325" spans="1:3" x14ac:dyDescent="0.25">
      <c r="A17325" s="1">
        <v>45472</v>
      </c>
      <c r="B17325" s="2">
        <v>0.4375</v>
      </c>
      <c r="C17325">
        <f>SLS_NS!C17325+RLM_NS!C17325</f>
        <v>27605.822520000002</v>
      </c>
    </row>
    <row r="17326" spans="1:3" x14ac:dyDescent="0.25">
      <c r="A17326" s="1">
        <v>45472</v>
      </c>
      <c r="B17326" s="2">
        <v>0.44791666666666669</v>
      </c>
      <c r="C17326">
        <f>SLS_NS!C17326+RLM_NS!C17326</f>
        <v>28726.932630000003</v>
      </c>
    </row>
    <row r="17327" spans="1:3" x14ac:dyDescent="0.25">
      <c r="A17327" s="1">
        <v>45472</v>
      </c>
      <c r="B17327" s="2">
        <v>0.45833333333333331</v>
      </c>
      <c r="C17327">
        <f>SLS_NS!C17327+RLM_NS!C17327</f>
        <v>29465.188650000004</v>
      </c>
    </row>
    <row r="17328" spans="1:3" x14ac:dyDescent="0.25">
      <c r="A17328" s="1">
        <v>45472</v>
      </c>
      <c r="B17328" s="2">
        <v>0.46875</v>
      </c>
      <c r="C17328">
        <f>SLS_NS!C17328+RLM_NS!C17328</f>
        <v>30644.765520000001</v>
      </c>
    </row>
    <row r="17329" spans="1:3" x14ac:dyDescent="0.25">
      <c r="A17329" s="1">
        <v>45472</v>
      </c>
      <c r="B17329" s="2">
        <v>0.47916666666666669</v>
      </c>
      <c r="C17329">
        <f>SLS_NS!C17329+RLM_NS!C17329</f>
        <v>31527.88393</v>
      </c>
    </row>
    <row r="17330" spans="1:3" x14ac:dyDescent="0.25">
      <c r="A17330" s="1">
        <v>45472</v>
      </c>
      <c r="B17330" s="2">
        <v>0.48958333333333331</v>
      </c>
      <c r="C17330">
        <f>SLS_NS!C17330+RLM_NS!C17330</f>
        <v>31802.29939</v>
      </c>
    </row>
    <row r="17331" spans="1:3" x14ac:dyDescent="0.25">
      <c r="A17331" s="1">
        <v>45472</v>
      </c>
      <c r="B17331" s="2">
        <v>0.5</v>
      </c>
      <c r="C17331">
        <f>SLS_NS!C17331+RLM_NS!C17331</f>
        <v>31769.409960000001</v>
      </c>
    </row>
    <row r="17332" spans="1:3" x14ac:dyDescent="0.25">
      <c r="A17332" s="1">
        <v>45472</v>
      </c>
      <c r="B17332" s="2">
        <v>0.51041666666666663</v>
      </c>
      <c r="C17332">
        <f>SLS_NS!C17332+RLM_NS!C17332</f>
        <v>31300.724259999999</v>
      </c>
    </row>
    <row r="17333" spans="1:3" x14ac:dyDescent="0.25">
      <c r="A17333" s="1">
        <v>45472</v>
      </c>
      <c r="B17333" s="2">
        <v>0.52083333333333337</v>
      </c>
      <c r="C17333">
        <f>SLS_NS!C17333+RLM_NS!C17333</f>
        <v>30268.588680000001</v>
      </c>
    </row>
    <row r="17334" spans="1:3" x14ac:dyDescent="0.25">
      <c r="A17334" s="1">
        <v>45472</v>
      </c>
      <c r="B17334" s="2">
        <v>0.53125</v>
      </c>
      <c r="C17334">
        <f>SLS_NS!C17334+RLM_NS!C17334</f>
        <v>28108.769090000002</v>
      </c>
    </row>
    <row r="17335" spans="1:3" x14ac:dyDescent="0.25">
      <c r="A17335" s="1">
        <v>45472</v>
      </c>
      <c r="B17335" s="2">
        <v>0.54166666666666663</v>
      </c>
      <c r="C17335">
        <f>SLS_NS!C17335+RLM_NS!C17335</f>
        <v>31561.366180000001</v>
      </c>
    </row>
    <row r="17336" spans="1:3" x14ac:dyDescent="0.25">
      <c r="A17336" s="1">
        <v>45472</v>
      </c>
      <c r="B17336" s="2">
        <v>0.55208333333333337</v>
      </c>
      <c r="C17336">
        <f>SLS_NS!C17336+RLM_NS!C17336</f>
        <v>31277.59045</v>
      </c>
    </row>
    <row r="17337" spans="1:3" x14ac:dyDescent="0.25">
      <c r="A17337" s="1">
        <v>45472</v>
      </c>
      <c r="B17337" s="2">
        <v>0.5625</v>
      </c>
      <c r="C17337">
        <f>SLS_NS!C17337+RLM_NS!C17337</f>
        <v>29687.808440000001</v>
      </c>
    </row>
    <row r="17338" spans="1:3" x14ac:dyDescent="0.25">
      <c r="A17338" s="1">
        <v>45472</v>
      </c>
      <c r="B17338" s="2">
        <v>0.57291666666666663</v>
      </c>
      <c r="C17338">
        <f>SLS_NS!C17338+RLM_NS!C17338</f>
        <v>30953.138319999998</v>
      </c>
    </row>
    <row r="17339" spans="1:3" x14ac:dyDescent="0.25">
      <c r="A17339" s="1">
        <v>45472</v>
      </c>
      <c r="B17339" s="2">
        <v>0.58333333333333337</v>
      </c>
      <c r="C17339">
        <f>SLS_NS!C17339+RLM_NS!C17339</f>
        <v>31259.290799999999</v>
      </c>
    </row>
    <row r="17340" spans="1:3" x14ac:dyDescent="0.25">
      <c r="A17340" s="1">
        <v>45472</v>
      </c>
      <c r="B17340" s="2">
        <v>0.59375</v>
      </c>
      <c r="C17340">
        <f>SLS_NS!C17340+RLM_NS!C17340</f>
        <v>30716.5638</v>
      </c>
    </row>
    <row r="17341" spans="1:3" x14ac:dyDescent="0.25">
      <c r="A17341" s="1">
        <v>45472</v>
      </c>
      <c r="B17341" s="2">
        <v>0.60416666666666663</v>
      </c>
      <c r="C17341">
        <f>SLS_NS!C17341+RLM_NS!C17341</f>
        <v>30377.790989999998</v>
      </c>
    </row>
    <row r="17342" spans="1:3" x14ac:dyDescent="0.25">
      <c r="A17342" s="1">
        <v>45472</v>
      </c>
      <c r="B17342" s="2">
        <v>0.61458333333333337</v>
      </c>
      <c r="C17342">
        <f>SLS_NS!C17342+RLM_NS!C17342</f>
        <v>29773.92066</v>
      </c>
    </row>
    <row r="17343" spans="1:3" x14ac:dyDescent="0.25">
      <c r="A17343" s="1">
        <v>45472</v>
      </c>
      <c r="B17343" s="2">
        <v>0.625</v>
      </c>
      <c r="C17343">
        <f>SLS_NS!C17343+RLM_NS!C17343</f>
        <v>29112.14733</v>
      </c>
    </row>
    <row r="17344" spans="1:3" x14ac:dyDescent="0.25">
      <c r="A17344" s="1">
        <v>45472</v>
      </c>
      <c r="B17344" s="2">
        <v>0.63541666666666663</v>
      </c>
      <c r="C17344">
        <f>SLS_NS!C17344+RLM_NS!C17344</f>
        <v>28310.147259999998</v>
      </c>
    </row>
    <row r="17345" spans="1:3" x14ac:dyDescent="0.25">
      <c r="A17345" s="1">
        <v>45472</v>
      </c>
      <c r="B17345" s="2">
        <v>0.64583333333333337</v>
      </c>
      <c r="C17345">
        <f>SLS_NS!C17345+RLM_NS!C17345</f>
        <v>27548.256359999999</v>
      </c>
    </row>
    <row r="17346" spans="1:3" x14ac:dyDescent="0.25">
      <c r="A17346" s="1">
        <v>45472</v>
      </c>
      <c r="B17346" s="2">
        <v>0.65625</v>
      </c>
      <c r="C17346">
        <f>SLS_NS!C17346+RLM_NS!C17346</f>
        <v>26332.20045</v>
      </c>
    </row>
    <row r="17347" spans="1:3" x14ac:dyDescent="0.25">
      <c r="A17347" s="1">
        <v>45472</v>
      </c>
      <c r="B17347" s="2">
        <v>0.66666666666666663</v>
      </c>
      <c r="C17347">
        <f>SLS_NS!C17347+RLM_NS!C17347</f>
        <v>24186.795409999999</v>
      </c>
    </row>
    <row r="17348" spans="1:3" x14ac:dyDescent="0.25">
      <c r="A17348" s="1">
        <v>45472</v>
      </c>
      <c r="B17348" s="2">
        <v>0.67708333333333337</v>
      </c>
      <c r="C17348">
        <f>SLS_NS!C17348+RLM_NS!C17348</f>
        <v>22438.928459999999</v>
      </c>
    </row>
    <row r="17349" spans="1:3" x14ac:dyDescent="0.25">
      <c r="A17349" s="1">
        <v>45472</v>
      </c>
      <c r="B17349" s="2">
        <v>0.6875</v>
      </c>
      <c r="C17349">
        <f>SLS_NS!C17349+RLM_NS!C17349</f>
        <v>17317.115109999999</v>
      </c>
    </row>
    <row r="17350" spans="1:3" x14ac:dyDescent="0.25">
      <c r="A17350" s="1">
        <v>45472</v>
      </c>
      <c r="B17350" s="2">
        <v>0.69791666666666663</v>
      </c>
      <c r="C17350">
        <f>SLS_NS!C17350+RLM_NS!C17350</f>
        <v>13766.838449999999</v>
      </c>
    </row>
    <row r="17351" spans="1:3" x14ac:dyDescent="0.25">
      <c r="A17351" s="1">
        <v>45472</v>
      </c>
      <c r="B17351" s="2">
        <v>0.70833333333333337</v>
      </c>
      <c r="C17351">
        <f>SLS_NS!C17351+RLM_NS!C17351</f>
        <v>10447.26296</v>
      </c>
    </row>
    <row r="17352" spans="1:3" x14ac:dyDescent="0.25">
      <c r="A17352" s="1">
        <v>45472</v>
      </c>
      <c r="B17352" s="2">
        <v>0.71875</v>
      </c>
      <c r="C17352">
        <f>SLS_NS!C17352+RLM_NS!C17352</f>
        <v>9735.9393199999995</v>
      </c>
    </row>
    <row r="17353" spans="1:3" x14ac:dyDescent="0.25">
      <c r="A17353" s="1">
        <v>45472</v>
      </c>
      <c r="B17353" s="2">
        <v>0.72916666666666663</v>
      </c>
      <c r="C17353">
        <f>SLS_NS!C17353+RLM_NS!C17353</f>
        <v>9703.7675600000002</v>
      </c>
    </row>
    <row r="17354" spans="1:3" x14ac:dyDescent="0.25">
      <c r="A17354" s="1">
        <v>45472</v>
      </c>
      <c r="B17354" s="2">
        <v>0.73958333333333337</v>
      </c>
      <c r="C17354">
        <f>SLS_NS!C17354+RLM_NS!C17354</f>
        <v>9528.3560799999996</v>
      </c>
    </row>
    <row r="17355" spans="1:3" x14ac:dyDescent="0.25">
      <c r="A17355" s="1">
        <v>45472</v>
      </c>
      <c r="B17355" s="2">
        <v>0.75</v>
      </c>
      <c r="C17355">
        <f>SLS_NS!C17355+RLM_NS!C17355</f>
        <v>7904.3861200000001</v>
      </c>
    </row>
    <row r="17356" spans="1:3" x14ac:dyDescent="0.25">
      <c r="A17356" s="1">
        <v>45472</v>
      </c>
      <c r="B17356" s="2">
        <v>0.76041666666666663</v>
      </c>
      <c r="C17356">
        <f>SLS_NS!C17356+RLM_NS!C17356</f>
        <v>7566.0482300000003</v>
      </c>
    </row>
    <row r="17357" spans="1:3" x14ac:dyDescent="0.25">
      <c r="A17357" s="1">
        <v>45472</v>
      </c>
      <c r="B17357" s="2">
        <v>0.77083333333333337</v>
      </c>
      <c r="C17357">
        <f>SLS_NS!C17357+RLM_NS!C17357</f>
        <v>6070.0152200000002</v>
      </c>
    </row>
    <row r="17358" spans="1:3" x14ac:dyDescent="0.25">
      <c r="A17358" s="1">
        <v>45472</v>
      </c>
      <c r="B17358" s="2">
        <v>0.78125</v>
      </c>
      <c r="C17358">
        <f>SLS_NS!C17358+RLM_NS!C17358</f>
        <v>4948.8727199999994</v>
      </c>
    </row>
    <row r="17359" spans="1:3" x14ac:dyDescent="0.25">
      <c r="A17359" s="1">
        <v>45472</v>
      </c>
      <c r="B17359" s="2">
        <v>0.79166666666666663</v>
      </c>
      <c r="C17359">
        <f>SLS_NS!C17359+RLM_NS!C17359</f>
        <v>3694.0005500000002</v>
      </c>
    </row>
    <row r="17360" spans="1:3" x14ac:dyDescent="0.25">
      <c r="A17360" s="1">
        <v>45472</v>
      </c>
      <c r="B17360" s="2">
        <v>0.80208333333333337</v>
      </c>
      <c r="C17360">
        <f>SLS_NS!C17360+RLM_NS!C17360</f>
        <v>3240.2941000000001</v>
      </c>
    </row>
    <row r="17361" spans="1:3" x14ac:dyDescent="0.25">
      <c r="A17361" s="1">
        <v>45472</v>
      </c>
      <c r="B17361" s="2">
        <v>0.8125</v>
      </c>
      <c r="C17361">
        <f>SLS_NS!C17361+RLM_NS!C17361</f>
        <v>3159.98927</v>
      </c>
    </row>
    <row r="17362" spans="1:3" x14ac:dyDescent="0.25">
      <c r="A17362" s="1">
        <v>45472</v>
      </c>
      <c r="B17362" s="2">
        <v>0.82291666666666663</v>
      </c>
      <c r="C17362">
        <f>SLS_NS!C17362+RLM_NS!C17362</f>
        <v>2888.9324000000001</v>
      </c>
    </row>
    <row r="17363" spans="1:3" x14ac:dyDescent="0.25">
      <c r="A17363" s="1">
        <v>45472</v>
      </c>
      <c r="B17363" s="2">
        <v>0.83333333333333337</v>
      </c>
      <c r="C17363">
        <f>SLS_NS!C17363+RLM_NS!C17363</f>
        <v>2144.4213300000001</v>
      </c>
    </row>
    <row r="17364" spans="1:3" x14ac:dyDescent="0.25">
      <c r="A17364" s="1">
        <v>45472</v>
      </c>
      <c r="B17364" s="2">
        <v>0.84375</v>
      </c>
      <c r="C17364">
        <f>SLS_NS!C17364+RLM_NS!C17364</f>
        <v>1484.21075</v>
      </c>
    </row>
    <row r="17365" spans="1:3" x14ac:dyDescent="0.25">
      <c r="A17365" s="1">
        <v>45472</v>
      </c>
      <c r="B17365" s="2">
        <v>0.85416666666666663</v>
      </c>
      <c r="C17365">
        <f>SLS_NS!C17365+RLM_NS!C17365</f>
        <v>734.86432000000002</v>
      </c>
    </row>
    <row r="17366" spans="1:3" x14ac:dyDescent="0.25">
      <c r="A17366" s="1">
        <v>45472</v>
      </c>
      <c r="B17366" s="2">
        <v>0.86458333333333337</v>
      </c>
      <c r="C17366">
        <f>SLS_NS!C17366+RLM_NS!C17366</f>
        <v>315.02067</v>
      </c>
    </row>
    <row r="17367" spans="1:3" x14ac:dyDescent="0.25">
      <c r="A17367" s="1">
        <v>45472</v>
      </c>
      <c r="B17367" s="2">
        <v>0.875</v>
      </c>
      <c r="C17367">
        <f>SLS_NS!C17367+RLM_NS!C17367</f>
        <v>69.495419999999996</v>
      </c>
    </row>
    <row r="17368" spans="1:3" x14ac:dyDescent="0.25">
      <c r="A17368" s="1">
        <v>45472</v>
      </c>
      <c r="B17368" s="2">
        <v>0.88541666666666663</v>
      </c>
      <c r="C17368">
        <f>SLS_NS!C17368+RLM_NS!C17368</f>
        <v>16.837329999999998</v>
      </c>
    </row>
    <row r="17369" spans="1:3" x14ac:dyDescent="0.25">
      <c r="A17369" s="1">
        <v>45472</v>
      </c>
      <c r="B17369" s="2">
        <v>0.89583333333333337</v>
      </c>
      <c r="C17369">
        <f>SLS_NS!C17369+RLM_NS!C17369</f>
        <v>13.74438</v>
      </c>
    </row>
    <row r="17370" spans="1:3" x14ac:dyDescent="0.25">
      <c r="A17370" s="1">
        <v>45472</v>
      </c>
      <c r="B17370" s="2">
        <v>0.90625</v>
      </c>
      <c r="C17370">
        <f>SLS_NS!C17370+RLM_NS!C17370</f>
        <v>111.14438</v>
      </c>
    </row>
    <row r="17371" spans="1:3" x14ac:dyDescent="0.25">
      <c r="A17371" s="1">
        <v>45472</v>
      </c>
      <c r="B17371" s="2">
        <v>0.91666666666666663</v>
      </c>
      <c r="C17371">
        <f>SLS_NS!C17371+RLM_NS!C17371</f>
        <v>59.344380000000001</v>
      </c>
    </row>
    <row r="17372" spans="1:3" x14ac:dyDescent="0.25">
      <c r="A17372" s="1">
        <v>45472</v>
      </c>
      <c r="B17372" s="2">
        <v>0.92708333333333337</v>
      </c>
      <c r="C17372">
        <f>SLS_NS!C17372+RLM_NS!C17372</f>
        <v>13.74438</v>
      </c>
    </row>
    <row r="17373" spans="1:3" x14ac:dyDescent="0.25">
      <c r="A17373" s="1">
        <v>45472</v>
      </c>
      <c r="B17373" s="2">
        <v>0.9375</v>
      </c>
      <c r="C17373">
        <f>SLS_NS!C17373+RLM_NS!C17373</f>
        <v>13.74438</v>
      </c>
    </row>
    <row r="17374" spans="1:3" x14ac:dyDescent="0.25">
      <c r="A17374" s="1">
        <v>45472</v>
      </c>
      <c r="B17374" s="2">
        <v>0.94791666666666663</v>
      </c>
      <c r="C17374">
        <f>SLS_NS!C17374+RLM_NS!C17374</f>
        <v>13.74438</v>
      </c>
    </row>
    <row r="17375" spans="1:3" x14ac:dyDescent="0.25">
      <c r="A17375" s="1">
        <v>45472</v>
      </c>
      <c r="B17375" s="2">
        <v>0.95833333333333337</v>
      </c>
      <c r="C17375">
        <f>SLS_NS!C17375+RLM_NS!C17375</f>
        <v>13.82438</v>
      </c>
    </row>
    <row r="17376" spans="1:3" x14ac:dyDescent="0.25">
      <c r="A17376" s="1">
        <v>45472</v>
      </c>
      <c r="B17376" s="2">
        <v>0.96875</v>
      </c>
      <c r="C17376">
        <f>SLS_NS!C17376+RLM_NS!C17376</f>
        <v>13.82438</v>
      </c>
    </row>
    <row r="17377" spans="1:3" x14ac:dyDescent="0.25">
      <c r="A17377" s="1">
        <v>45472</v>
      </c>
      <c r="B17377" s="2">
        <v>0.97916666666666663</v>
      </c>
      <c r="C17377">
        <f>SLS_NS!C17377+RLM_NS!C17377</f>
        <v>39.544379999999997</v>
      </c>
    </row>
    <row r="17378" spans="1:3" x14ac:dyDescent="0.25">
      <c r="A17378" s="1">
        <v>45472</v>
      </c>
      <c r="B17378" s="2">
        <v>0.98958333333333337</v>
      </c>
      <c r="C17378">
        <f>SLS_NS!C17378+RLM_NS!C17378</f>
        <v>123.50438</v>
      </c>
    </row>
    <row r="17379" spans="1:3" x14ac:dyDescent="0.25">
      <c r="A17379" s="1">
        <v>45473</v>
      </c>
      <c r="B17379" s="2">
        <v>0</v>
      </c>
      <c r="C17379">
        <f>SLS_NS!C17379+RLM_NS!C17379</f>
        <v>33.544379999999997</v>
      </c>
    </row>
    <row r="17380" spans="1:3" x14ac:dyDescent="0.25">
      <c r="A17380" s="1">
        <v>45473</v>
      </c>
      <c r="B17380" s="2">
        <v>1.0416666666666666E-2</v>
      </c>
      <c r="C17380">
        <f>SLS_NS!C17380+RLM_NS!C17380</f>
        <v>14.06438</v>
      </c>
    </row>
    <row r="17381" spans="1:3" x14ac:dyDescent="0.25">
      <c r="A17381" s="1">
        <v>45473</v>
      </c>
      <c r="B17381" s="2">
        <v>2.0833333333333332E-2</v>
      </c>
      <c r="C17381">
        <f>SLS_NS!C17381+RLM_NS!C17381</f>
        <v>13.82438</v>
      </c>
    </row>
    <row r="17382" spans="1:3" x14ac:dyDescent="0.25">
      <c r="A17382" s="1">
        <v>45473</v>
      </c>
      <c r="B17382" s="2">
        <v>3.125E-2</v>
      </c>
      <c r="C17382">
        <f>SLS_NS!C17382+RLM_NS!C17382</f>
        <v>13.74438</v>
      </c>
    </row>
    <row r="17383" spans="1:3" x14ac:dyDescent="0.25">
      <c r="A17383" s="1">
        <v>45473</v>
      </c>
      <c r="B17383" s="2">
        <v>4.1666666666666664E-2</v>
      </c>
      <c r="C17383">
        <f>SLS_NS!C17383+RLM_NS!C17383</f>
        <v>13.82438</v>
      </c>
    </row>
    <row r="17384" spans="1:3" x14ac:dyDescent="0.25">
      <c r="A17384" s="1">
        <v>45473</v>
      </c>
      <c r="B17384" s="2">
        <v>5.2083333333333336E-2</v>
      </c>
      <c r="C17384">
        <f>SLS_NS!C17384+RLM_NS!C17384</f>
        <v>13.82438</v>
      </c>
    </row>
    <row r="17385" spans="1:3" x14ac:dyDescent="0.25">
      <c r="A17385" s="1">
        <v>45473</v>
      </c>
      <c r="B17385" s="2">
        <v>6.25E-2</v>
      </c>
      <c r="C17385">
        <f>SLS_NS!C17385+RLM_NS!C17385</f>
        <v>79.504379999999998</v>
      </c>
    </row>
    <row r="17386" spans="1:3" x14ac:dyDescent="0.25">
      <c r="A17386" s="1">
        <v>45473</v>
      </c>
      <c r="B17386" s="2">
        <v>7.2916666666666671E-2</v>
      </c>
      <c r="C17386">
        <f>SLS_NS!C17386+RLM_NS!C17386</f>
        <v>78.384380000000007</v>
      </c>
    </row>
    <row r="17387" spans="1:3" x14ac:dyDescent="0.25">
      <c r="A17387" s="1">
        <v>45473</v>
      </c>
      <c r="B17387" s="2">
        <v>8.3333333333333329E-2</v>
      </c>
      <c r="C17387">
        <f>SLS_NS!C17387+RLM_NS!C17387</f>
        <v>13.74438</v>
      </c>
    </row>
    <row r="17388" spans="1:3" x14ac:dyDescent="0.25">
      <c r="A17388" s="1">
        <v>45473</v>
      </c>
      <c r="B17388" s="2">
        <v>9.375E-2</v>
      </c>
      <c r="C17388">
        <f>SLS_NS!C17388+RLM_NS!C17388</f>
        <v>13.624379999999999</v>
      </c>
    </row>
    <row r="17389" spans="1:3" x14ac:dyDescent="0.25">
      <c r="A17389" s="1">
        <v>45473</v>
      </c>
      <c r="B17389" s="2">
        <v>0.10416666666666667</v>
      </c>
      <c r="C17389">
        <f>SLS_NS!C17389+RLM_NS!C17389</f>
        <v>13.344379999999999</v>
      </c>
    </row>
    <row r="17390" spans="1:3" x14ac:dyDescent="0.25">
      <c r="A17390" s="1">
        <v>45473</v>
      </c>
      <c r="B17390" s="2">
        <v>0.11458333333333333</v>
      </c>
      <c r="C17390">
        <f>SLS_NS!C17390+RLM_NS!C17390</f>
        <v>13.344379999999999</v>
      </c>
    </row>
    <row r="17391" spans="1:3" x14ac:dyDescent="0.25">
      <c r="A17391" s="1">
        <v>45473</v>
      </c>
      <c r="B17391" s="2">
        <v>0.125</v>
      </c>
      <c r="C17391">
        <f>SLS_NS!C17391+RLM_NS!C17391</f>
        <v>13.344379999999999</v>
      </c>
    </row>
    <row r="17392" spans="1:3" x14ac:dyDescent="0.25">
      <c r="A17392" s="1">
        <v>45473</v>
      </c>
      <c r="B17392" s="2">
        <v>0.13541666666666666</v>
      </c>
      <c r="C17392">
        <f>SLS_NS!C17392+RLM_NS!C17392</f>
        <v>13.344379999999999</v>
      </c>
    </row>
    <row r="17393" spans="1:3" x14ac:dyDescent="0.25">
      <c r="A17393" s="1">
        <v>45473</v>
      </c>
      <c r="B17393" s="2">
        <v>0.14583333333333334</v>
      </c>
      <c r="C17393">
        <f>SLS_NS!C17393+RLM_NS!C17393</f>
        <v>56.304380000000002</v>
      </c>
    </row>
    <row r="17394" spans="1:3" x14ac:dyDescent="0.25">
      <c r="A17394" s="1">
        <v>45473</v>
      </c>
      <c r="B17394" s="2">
        <v>0.15625</v>
      </c>
      <c r="C17394">
        <f>SLS_NS!C17394+RLM_NS!C17394</f>
        <v>71.184380000000004</v>
      </c>
    </row>
    <row r="17395" spans="1:3" x14ac:dyDescent="0.25">
      <c r="A17395" s="1">
        <v>45473</v>
      </c>
      <c r="B17395" s="2">
        <v>0.16666666666666666</v>
      </c>
      <c r="C17395">
        <f>SLS_NS!C17395+RLM_NS!C17395</f>
        <v>13.344379999999999</v>
      </c>
    </row>
    <row r="17396" spans="1:3" x14ac:dyDescent="0.25">
      <c r="A17396" s="1">
        <v>45473</v>
      </c>
      <c r="B17396" s="2">
        <v>0.17708333333333334</v>
      </c>
      <c r="C17396">
        <f>SLS_NS!C17396+RLM_NS!C17396</f>
        <v>13.344379999999999</v>
      </c>
    </row>
    <row r="17397" spans="1:3" x14ac:dyDescent="0.25">
      <c r="A17397" s="1">
        <v>45473</v>
      </c>
      <c r="B17397" s="2">
        <v>0.1875</v>
      </c>
      <c r="C17397">
        <f>SLS_NS!C17397+RLM_NS!C17397</f>
        <v>13.344379999999999</v>
      </c>
    </row>
    <row r="17398" spans="1:3" x14ac:dyDescent="0.25">
      <c r="A17398" s="1">
        <v>45473</v>
      </c>
      <c r="B17398" s="2">
        <v>0.19791666666666666</v>
      </c>
      <c r="C17398">
        <f>SLS_NS!C17398+RLM_NS!C17398</f>
        <v>13.344379999999999</v>
      </c>
    </row>
    <row r="17399" spans="1:3" x14ac:dyDescent="0.25">
      <c r="A17399" s="1">
        <v>45473</v>
      </c>
      <c r="B17399" s="2">
        <v>0.20833333333333334</v>
      </c>
      <c r="C17399">
        <f>SLS_NS!C17399+RLM_NS!C17399</f>
        <v>22.200369999999999</v>
      </c>
    </row>
    <row r="17400" spans="1:3" x14ac:dyDescent="0.25">
      <c r="A17400" s="1">
        <v>45473</v>
      </c>
      <c r="B17400" s="2">
        <v>0.21875</v>
      </c>
      <c r="C17400">
        <f>SLS_NS!C17400+RLM_NS!C17400</f>
        <v>88.479199999999992</v>
      </c>
    </row>
    <row r="17401" spans="1:3" x14ac:dyDescent="0.25">
      <c r="A17401" s="1">
        <v>45473</v>
      </c>
      <c r="B17401" s="2">
        <v>0.22916666666666666</v>
      </c>
      <c r="C17401">
        <f>SLS_NS!C17401+RLM_NS!C17401</f>
        <v>441.61811</v>
      </c>
    </row>
    <row r="17402" spans="1:3" x14ac:dyDescent="0.25">
      <c r="A17402" s="1">
        <v>45473</v>
      </c>
      <c r="B17402" s="2">
        <v>0.23958333333333334</v>
      </c>
      <c r="C17402">
        <f>SLS_NS!C17402+RLM_NS!C17402</f>
        <v>1087.47073</v>
      </c>
    </row>
    <row r="17403" spans="1:3" x14ac:dyDescent="0.25">
      <c r="A17403" s="1">
        <v>45473</v>
      </c>
      <c r="B17403" s="2">
        <v>0.25</v>
      </c>
      <c r="C17403">
        <f>SLS_NS!C17403+RLM_NS!C17403</f>
        <v>1948.2192</v>
      </c>
    </row>
    <row r="17404" spans="1:3" x14ac:dyDescent="0.25">
      <c r="A17404" s="1">
        <v>45473</v>
      </c>
      <c r="B17404" s="2">
        <v>0.26041666666666669</v>
      </c>
      <c r="C17404">
        <f>SLS_NS!C17404+RLM_NS!C17404</f>
        <v>2774.7737500000003</v>
      </c>
    </row>
    <row r="17405" spans="1:3" x14ac:dyDescent="0.25">
      <c r="A17405" s="1">
        <v>45473</v>
      </c>
      <c r="B17405" s="2">
        <v>0.27083333333333331</v>
      </c>
      <c r="C17405">
        <f>SLS_NS!C17405+RLM_NS!C17405</f>
        <v>3024.18156</v>
      </c>
    </row>
    <row r="17406" spans="1:3" x14ac:dyDescent="0.25">
      <c r="A17406" s="1">
        <v>45473</v>
      </c>
      <c r="B17406" s="2">
        <v>0.28125</v>
      </c>
      <c r="C17406">
        <f>SLS_NS!C17406+RLM_NS!C17406</f>
        <v>2047.3909900000001</v>
      </c>
    </row>
    <row r="17407" spans="1:3" x14ac:dyDescent="0.25">
      <c r="A17407" s="1">
        <v>45473</v>
      </c>
      <c r="B17407" s="2">
        <v>0.29166666666666669</v>
      </c>
      <c r="C17407">
        <f>SLS_NS!C17407+RLM_NS!C17407</f>
        <v>1756.3219100000001</v>
      </c>
    </row>
    <row r="17408" spans="1:3" x14ac:dyDescent="0.25">
      <c r="A17408" s="1">
        <v>45473</v>
      </c>
      <c r="B17408" s="2">
        <v>0.30208333333333331</v>
      </c>
      <c r="C17408">
        <f>SLS_NS!C17408+RLM_NS!C17408</f>
        <v>2454.0428099999999</v>
      </c>
    </row>
    <row r="17409" spans="1:3" x14ac:dyDescent="0.25">
      <c r="A17409" s="1">
        <v>45473</v>
      </c>
      <c r="B17409" s="2">
        <v>0.3125</v>
      </c>
      <c r="C17409">
        <f>SLS_NS!C17409+RLM_NS!C17409</f>
        <v>4055.4191000000001</v>
      </c>
    </row>
    <row r="17410" spans="1:3" x14ac:dyDescent="0.25">
      <c r="A17410" s="1">
        <v>45473</v>
      </c>
      <c r="B17410" s="2">
        <v>0.32291666666666669</v>
      </c>
      <c r="C17410">
        <f>SLS_NS!C17410+RLM_NS!C17410</f>
        <v>5416.3173399999996</v>
      </c>
    </row>
    <row r="17411" spans="1:3" x14ac:dyDescent="0.25">
      <c r="A17411" s="1">
        <v>45473</v>
      </c>
      <c r="B17411" s="2">
        <v>0.33333333333333331</v>
      </c>
      <c r="C17411">
        <f>SLS_NS!C17411+RLM_NS!C17411</f>
        <v>7922.3307199999999</v>
      </c>
    </row>
    <row r="17412" spans="1:3" x14ac:dyDescent="0.25">
      <c r="A17412" s="1">
        <v>45473</v>
      </c>
      <c r="B17412" s="2">
        <v>0.34375</v>
      </c>
      <c r="C17412">
        <f>SLS_NS!C17412+RLM_NS!C17412</f>
        <v>10515.96486</v>
      </c>
    </row>
    <row r="17413" spans="1:3" x14ac:dyDescent="0.25">
      <c r="A17413" s="1">
        <v>45473</v>
      </c>
      <c r="B17413" s="2">
        <v>0.35416666666666669</v>
      </c>
      <c r="C17413">
        <f>SLS_NS!C17413+RLM_NS!C17413</f>
        <v>8459.9567800000004</v>
      </c>
    </row>
    <row r="17414" spans="1:3" x14ac:dyDescent="0.25">
      <c r="A17414" s="1">
        <v>45473</v>
      </c>
      <c r="B17414" s="2">
        <v>0.36458333333333331</v>
      </c>
      <c r="C17414">
        <f>SLS_NS!C17414+RLM_NS!C17414</f>
        <v>4886.2291699999996</v>
      </c>
    </row>
    <row r="17415" spans="1:3" x14ac:dyDescent="0.25">
      <c r="A17415" s="1">
        <v>45473</v>
      </c>
      <c r="B17415" s="2">
        <v>0.375</v>
      </c>
      <c r="C17415">
        <f>SLS_NS!C17415+RLM_NS!C17415</f>
        <v>4738.1422700000003</v>
      </c>
    </row>
    <row r="17416" spans="1:3" x14ac:dyDescent="0.25">
      <c r="A17416" s="1">
        <v>45473</v>
      </c>
      <c r="B17416" s="2">
        <v>0.38541666666666669</v>
      </c>
      <c r="C17416">
        <f>SLS_NS!C17416+RLM_NS!C17416</f>
        <v>5316.8268699999999</v>
      </c>
    </row>
    <row r="17417" spans="1:3" x14ac:dyDescent="0.25">
      <c r="A17417" s="1">
        <v>45473</v>
      </c>
      <c r="B17417" s="2">
        <v>0.39583333333333331</v>
      </c>
      <c r="C17417">
        <f>SLS_NS!C17417+RLM_NS!C17417</f>
        <v>6159.5950400000002</v>
      </c>
    </row>
    <row r="17418" spans="1:3" x14ac:dyDescent="0.25">
      <c r="A17418" s="1">
        <v>45473</v>
      </c>
      <c r="B17418" s="2">
        <v>0.40625</v>
      </c>
      <c r="C17418">
        <f>SLS_NS!C17418+RLM_NS!C17418</f>
        <v>7612.0080199999993</v>
      </c>
    </row>
    <row r="17419" spans="1:3" x14ac:dyDescent="0.25">
      <c r="A17419" s="1">
        <v>45473</v>
      </c>
      <c r="B17419" s="2">
        <v>0.41666666666666669</v>
      </c>
      <c r="C17419">
        <f>SLS_NS!C17419+RLM_NS!C17419</f>
        <v>9454.529770000001</v>
      </c>
    </row>
    <row r="17420" spans="1:3" x14ac:dyDescent="0.25">
      <c r="A17420" s="1">
        <v>45473</v>
      </c>
      <c r="B17420" s="2">
        <v>0.42708333333333331</v>
      </c>
      <c r="C17420">
        <f>SLS_NS!C17420+RLM_NS!C17420</f>
        <v>10662.70786</v>
      </c>
    </row>
    <row r="17421" spans="1:3" x14ac:dyDescent="0.25">
      <c r="A17421" s="1">
        <v>45473</v>
      </c>
      <c r="B17421" s="2">
        <v>0.4375</v>
      </c>
      <c r="C17421">
        <f>SLS_NS!C17421+RLM_NS!C17421</f>
        <v>9593.1001699999997</v>
      </c>
    </row>
    <row r="17422" spans="1:3" x14ac:dyDescent="0.25">
      <c r="A17422" s="1">
        <v>45473</v>
      </c>
      <c r="B17422" s="2">
        <v>0.44791666666666669</v>
      </c>
      <c r="C17422">
        <f>SLS_NS!C17422+RLM_NS!C17422</f>
        <v>12323.792679999999</v>
      </c>
    </row>
    <row r="17423" spans="1:3" x14ac:dyDescent="0.25">
      <c r="A17423" s="1">
        <v>45473</v>
      </c>
      <c r="B17423" s="2">
        <v>0.45833333333333331</v>
      </c>
      <c r="C17423">
        <f>SLS_NS!C17423+RLM_NS!C17423</f>
        <v>15238.548599999998</v>
      </c>
    </row>
    <row r="17424" spans="1:3" x14ac:dyDescent="0.25">
      <c r="A17424" s="1">
        <v>45473</v>
      </c>
      <c r="B17424" s="2">
        <v>0.46875</v>
      </c>
      <c r="C17424">
        <f>SLS_NS!C17424+RLM_NS!C17424</f>
        <v>15654.449000000001</v>
      </c>
    </row>
    <row r="17425" spans="1:3" x14ac:dyDescent="0.25">
      <c r="A17425" s="1">
        <v>45473</v>
      </c>
      <c r="B17425" s="2">
        <v>0.47916666666666669</v>
      </c>
      <c r="C17425">
        <f>SLS_NS!C17425+RLM_NS!C17425</f>
        <v>10369.312879999999</v>
      </c>
    </row>
    <row r="17426" spans="1:3" x14ac:dyDescent="0.25">
      <c r="A17426" s="1">
        <v>45473</v>
      </c>
      <c r="B17426" s="2">
        <v>0.48958333333333331</v>
      </c>
      <c r="C17426">
        <f>SLS_NS!C17426+RLM_NS!C17426</f>
        <v>10378.159660000001</v>
      </c>
    </row>
    <row r="17427" spans="1:3" x14ac:dyDescent="0.25">
      <c r="A17427" s="1">
        <v>45473</v>
      </c>
      <c r="B17427" s="2">
        <v>0.5</v>
      </c>
      <c r="C17427">
        <f>SLS_NS!C17427+RLM_NS!C17427</f>
        <v>11436.933510000001</v>
      </c>
    </row>
    <row r="17428" spans="1:3" x14ac:dyDescent="0.25">
      <c r="A17428" s="1">
        <v>45473</v>
      </c>
      <c r="B17428" s="2">
        <v>0.51041666666666663</v>
      </c>
      <c r="C17428">
        <f>SLS_NS!C17428+RLM_NS!C17428</f>
        <v>11617.217630000001</v>
      </c>
    </row>
    <row r="17429" spans="1:3" x14ac:dyDescent="0.25">
      <c r="A17429" s="1">
        <v>45473</v>
      </c>
      <c r="B17429" s="2">
        <v>0.52083333333333337</v>
      </c>
      <c r="C17429">
        <f>SLS_NS!C17429+RLM_NS!C17429</f>
        <v>8058.9829</v>
      </c>
    </row>
    <row r="17430" spans="1:3" x14ac:dyDescent="0.25">
      <c r="A17430" s="1">
        <v>45473</v>
      </c>
      <c r="B17430" s="2">
        <v>0.53125</v>
      </c>
      <c r="C17430">
        <f>SLS_NS!C17430+RLM_NS!C17430</f>
        <v>7830.8296300000002</v>
      </c>
    </row>
    <row r="17431" spans="1:3" x14ac:dyDescent="0.25">
      <c r="A17431" s="1">
        <v>45473</v>
      </c>
      <c r="B17431" s="2">
        <v>0.54166666666666663</v>
      </c>
      <c r="C17431">
        <f>SLS_NS!C17431+RLM_NS!C17431</f>
        <v>11941.260970000001</v>
      </c>
    </row>
    <row r="17432" spans="1:3" x14ac:dyDescent="0.25">
      <c r="A17432" s="1">
        <v>45473</v>
      </c>
      <c r="B17432" s="2">
        <v>0.55208333333333337</v>
      </c>
      <c r="C17432">
        <f>SLS_NS!C17432+RLM_NS!C17432</f>
        <v>15398.882829999999</v>
      </c>
    </row>
    <row r="17433" spans="1:3" x14ac:dyDescent="0.25">
      <c r="A17433" s="1">
        <v>45473</v>
      </c>
      <c r="B17433" s="2">
        <v>0.5625</v>
      </c>
      <c r="C17433">
        <f>SLS_NS!C17433+RLM_NS!C17433</f>
        <v>14217.58971</v>
      </c>
    </row>
    <row r="17434" spans="1:3" x14ac:dyDescent="0.25">
      <c r="A17434" s="1">
        <v>45473</v>
      </c>
      <c r="B17434" s="2">
        <v>0.57291666666666663</v>
      </c>
      <c r="C17434">
        <f>SLS_NS!C17434+RLM_NS!C17434</f>
        <v>12271.19058</v>
      </c>
    </row>
    <row r="17435" spans="1:3" x14ac:dyDescent="0.25">
      <c r="A17435" s="1">
        <v>45473</v>
      </c>
      <c r="B17435" s="2">
        <v>0.58333333333333337</v>
      </c>
      <c r="C17435">
        <f>SLS_NS!C17435+RLM_NS!C17435</f>
        <v>6450.7478699999992</v>
      </c>
    </row>
    <row r="17436" spans="1:3" x14ac:dyDescent="0.25">
      <c r="A17436" s="1">
        <v>45473</v>
      </c>
      <c r="B17436" s="2">
        <v>0.59375</v>
      </c>
      <c r="C17436">
        <f>SLS_NS!C17436+RLM_NS!C17436</f>
        <v>3667.9231999999997</v>
      </c>
    </row>
    <row r="17437" spans="1:3" x14ac:dyDescent="0.25">
      <c r="A17437" s="1">
        <v>45473</v>
      </c>
      <c r="B17437" s="2">
        <v>0.60416666666666663</v>
      </c>
      <c r="C17437">
        <f>SLS_NS!C17437+RLM_NS!C17437</f>
        <v>3864.8601800000001</v>
      </c>
    </row>
    <row r="17438" spans="1:3" x14ac:dyDescent="0.25">
      <c r="A17438" s="1">
        <v>45473</v>
      </c>
      <c r="B17438" s="2">
        <v>0.61458333333333337</v>
      </c>
      <c r="C17438">
        <f>SLS_NS!C17438+RLM_NS!C17438</f>
        <v>4184.5771299999997</v>
      </c>
    </row>
    <row r="17439" spans="1:3" x14ac:dyDescent="0.25">
      <c r="A17439" s="1">
        <v>45473</v>
      </c>
      <c r="B17439" s="2">
        <v>0.625</v>
      </c>
      <c r="C17439">
        <f>SLS_NS!C17439+RLM_NS!C17439</f>
        <v>6419.28017</v>
      </c>
    </row>
    <row r="17440" spans="1:3" x14ac:dyDescent="0.25">
      <c r="A17440" s="1">
        <v>45473</v>
      </c>
      <c r="B17440" s="2">
        <v>0.63541666666666663</v>
      </c>
      <c r="C17440">
        <f>SLS_NS!C17440+RLM_NS!C17440</f>
        <v>10518.13357</v>
      </c>
    </row>
    <row r="17441" spans="1:3" x14ac:dyDescent="0.25">
      <c r="A17441" s="1">
        <v>45473</v>
      </c>
      <c r="B17441" s="2">
        <v>0.64583333333333337</v>
      </c>
      <c r="C17441">
        <f>SLS_NS!C17441+RLM_NS!C17441</f>
        <v>18583.800630000002</v>
      </c>
    </row>
    <row r="17442" spans="1:3" x14ac:dyDescent="0.25">
      <c r="A17442" s="1">
        <v>45473</v>
      </c>
      <c r="B17442" s="2">
        <v>0.65625</v>
      </c>
      <c r="C17442">
        <f>SLS_NS!C17442+RLM_NS!C17442</f>
        <v>25956.479200000002</v>
      </c>
    </row>
    <row r="17443" spans="1:3" x14ac:dyDescent="0.25">
      <c r="A17443" s="1">
        <v>45473</v>
      </c>
      <c r="B17443" s="2">
        <v>0.66666666666666663</v>
      </c>
      <c r="C17443">
        <f>SLS_NS!C17443+RLM_NS!C17443</f>
        <v>23364.198690000001</v>
      </c>
    </row>
    <row r="17444" spans="1:3" x14ac:dyDescent="0.25">
      <c r="A17444" s="1">
        <v>45473</v>
      </c>
      <c r="B17444" s="2">
        <v>0.67708333333333337</v>
      </c>
      <c r="C17444">
        <f>SLS_NS!C17444+RLM_NS!C17444</f>
        <v>27271.080710000002</v>
      </c>
    </row>
    <row r="17445" spans="1:3" x14ac:dyDescent="0.25">
      <c r="A17445" s="1">
        <v>45473</v>
      </c>
      <c r="B17445" s="2">
        <v>0.6875</v>
      </c>
      <c r="C17445">
        <f>SLS_NS!C17445+RLM_NS!C17445</f>
        <v>25365.364539999999</v>
      </c>
    </row>
    <row r="17446" spans="1:3" x14ac:dyDescent="0.25">
      <c r="A17446" s="1">
        <v>45473</v>
      </c>
      <c r="B17446" s="2">
        <v>0.69791666666666663</v>
      </c>
      <c r="C17446">
        <f>SLS_NS!C17446+RLM_NS!C17446</f>
        <v>22194.658060000002</v>
      </c>
    </row>
    <row r="17447" spans="1:3" x14ac:dyDescent="0.25">
      <c r="A17447" s="1">
        <v>45473</v>
      </c>
      <c r="B17447" s="2">
        <v>0.70833333333333337</v>
      </c>
      <c r="C17447">
        <f>SLS_NS!C17447+RLM_NS!C17447</f>
        <v>18503.30617</v>
      </c>
    </row>
    <row r="17448" spans="1:3" x14ac:dyDescent="0.25">
      <c r="A17448" s="1">
        <v>45473</v>
      </c>
      <c r="B17448" s="2">
        <v>0.71875</v>
      </c>
      <c r="C17448">
        <f>SLS_NS!C17448+RLM_NS!C17448</f>
        <v>15618.86529</v>
      </c>
    </row>
    <row r="17449" spans="1:3" x14ac:dyDescent="0.25">
      <c r="A17449" s="1">
        <v>45473</v>
      </c>
      <c r="B17449" s="2">
        <v>0.72916666666666663</v>
      </c>
      <c r="C17449">
        <f>SLS_NS!C17449+RLM_NS!C17449</f>
        <v>11924.5931</v>
      </c>
    </row>
    <row r="17450" spans="1:3" x14ac:dyDescent="0.25">
      <c r="A17450" s="1">
        <v>45473</v>
      </c>
      <c r="B17450" s="2">
        <v>0.73958333333333337</v>
      </c>
      <c r="C17450">
        <f>SLS_NS!C17450+RLM_NS!C17450</f>
        <v>14367.389660000001</v>
      </c>
    </row>
    <row r="17451" spans="1:3" x14ac:dyDescent="0.25">
      <c r="A17451" s="1">
        <v>45473</v>
      </c>
      <c r="B17451" s="2">
        <v>0.75</v>
      </c>
      <c r="C17451">
        <f>SLS_NS!C17451+RLM_NS!C17451</f>
        <v>13608.50337</v>
      </c>
    </row>
    <row r="17452" spans="1:3" x14ac:dyDescent="0.25">
      <c r="A17452" s="1">
        <v>45473</v>
      </c>
      <c r="B17452" s="2">
        <v>0.76041666666666663</v>
      </c>
      <c r="C17452">
        <f>SLS_NS!C17452+RLM_NS!C17452</f>
        <v>4723.1479799999997</v>
      </c>
    </row>
    <row r="17453" spans="1:3" x14ac:dyDescent="0.25">
      <c r="A17453" s="1">
        <v>45473</v>
      </c>
      <c r="B17453" s="2">
        <v>0.77083333333333337</v>
      </c>
      <c r="C17453">
        <f>SLS_NS!C17453+RLM_NS!C17453</f>
        <v>205.09633000000002</v>
      </c>
    </row>
    <row r="17454" spans="1:3" x14ac:dyDescent="0.25">
      <c r="A17454" s="1">
        <v>45473</v>
      </c>
      <c r="B17454" s="2">
        <v>0.78125</v>
      </c>
      <c r="C17454">
        <f>SLS_NS!C17454+RLM_NS!C17454</f>
        <v>233.24375000000001</v>
      </c>
    </row>
    <row r="17455" spans="1:3" x14ac:dyDescent="0.25">
      <c r="A17455" s="1">
        <v>45473</v>
      </c>
      <c r="B17455" s="2">
        <v>0.79166666666666663</v>
      </c>
      <c r="C17455">
        <f>SLS_NS!C17455+RLM_NS!C17455</f>
        <v>887.75301999999999</v>
      </c>
    </row>
    <row r="17456" spans="1:3" x14ac:dyDescent="0.25">
      <c r="A17456" s="1">
        <v>45473</v>
      </c>
      <c r="B17456" s="2">
        <v>0.80208333333333337</v>
      </c>
      <c r="C17456">
        <f>SLS_NS!C17456+RLM_NS!C17456</f>
        <v>2488.9766599999998</v>
      </c>
    </row>
    <row r="17457" spans="1:3" x14ac:dyDescent="0.25">
      <c r="A17457" s="1">
        <v>45473</v>
      </c>
      <c r="B17457" s="2">
        <v>0.8125</v>
      </c>
      <c r="C17457">
        <f>SLS_NS!C17457+RLM_NS!C17457</f>
        <v>3600.1911300000002</v>
      </c>
    </row>
    <row r="17458" spans="1:3" x14ac:dyDescent="0.25">
      <c r="A17458" s="1">
        <v>45473</v>
      </c>
      <c r="B17458" s="2">
        <v>0.82291666666666663</v>
      </c>
      <c r="C17458">
        <f>SLS_NS!C17458+RLM_NS!C17458</f>
        <v>2934.3825499999998</v>
      </c>
    </row>
    <row r="17459" spans="1:3" x14ac:dyDescent="0.25">
      <c r="A17459" s="1">
        <v>45473</v>
      </c>
      <c r="B17459" s="2">
        <v>0.83333333333333337</v>
      </c>
      <c r="C17459">
        <f>SLS_NS!C17459+RLM_NS!C17459</f>
        <v>1899.39113</v>
      </c>
    </row>
    <row r="17460" spans="1:3" x14ac:dyDescent="0.25">
      <c r="A17460" s="1">
        <v>45473</v>
      </c>
      <c r="B17460" s="2">
        <v>0.84375</v>
      </c>
      <c r="C17460">
        <f>SLS_NS!C17460+RLM_NS!C17460</f>
        <v>1068.01604</v>
      </c>
    </row>
    <row r="17461" spans="1:3" x14ac:dyDescent="0.25">
      <c r="A17461" s="1">
        <v>45473</v>
      </c>
      <c r="B17461" s="2">
        <v>0.85416666666666663</v>
      </c>
      <c r="C17461">
        <f>SLS_NS!C17461+RLM_NS!C17461</f>
        <v>434.57453999999996</v>
      </c>
    </row>
    <row r="17462" spans="1:3" x14ac:dyDescent="0.25">
      <c r="A17462" s="1">
        <v>45473</v>
      </c>
      <c r="B17462" s="2">
        <v>0.86458333333333337</v>
      </c>
      <c r="C17462">
        <f>SLS_NS!C17462+RLM_NS!C17462</f>
        <v>193.82138</v>
      </c>
    </row>
    <row r="17463" spans="1:3" x14ac:dyDescent="0.25">
      <c r="A17463" s="1">
        <v>45473</v>
      </c>
      <c r="B17463" s="2">
        <v>0.875</v>
      </c>
      <c r="C17463">
        <f>SLS_NS!C17463+RLM_NS!C17463</f>
        <v>460.02825000000001</v>
      </c>
    </row>
    <row r="17464" spans="1:3" x14ac:dyDescent="0.25">
      <c r="A17464" s="1">
        <v>45473</v>
      </c>
      <c r="B17464" s="2">
        <v>0.88541666666666663</v>
      </c>
      <c r="C17464">
        <f>SLS_NS!C17464+RLM_NS!C17464</f>
        <v>91.403810000000007</v>
      </c>
    </row>
    <row r="17465" spans="1:3" x14ac:dyDescent="0.25">
      <c r="A17465" s="1">
        <v>45473</v>
      </c>
      <c r="B17465" s="2">
        <v>0.89583333333333337</v>
      </c>
      <c r="C17465">
        <f>SLS_NS!C17465+RLM_NS!C17465</f>
        <v>13.74438</v>
      </c>
    </row>
    <row r="17466" spans="1:3" x14ac:dyDescent="0.25">
      <c r="A17466" s="1">
        <v>45473</v>
      </c>
      <c r="B17466" s="2">
        <v>0.90625</v>
      </c>
      <c r="C17466">
        <f>SLS_NS!C17466+RLM_NS!C17466</f>
        <v>91.06438</v>
      </c>
    </row>
    <row r="17467" spans="1:3" x14ac:dyDescent="0.25">
      <c r="A17467" s="1">
        <v>45473</v>
      </c>
      <c r="B17467" s="2">
        <v>0.91666666666666663</v>
      </c>
      <c r="C17467">
        <f>SLS_NS!C17467+RLM_NS!C17467</f>
        <v>132.22438</v>
      </c>
    </row>
    <row r="17468" spans="1:3" x14ac:dyDescent="0.25">
      <c r="A17468" s="1">
        <v>45473</v>
      </c>
      <c r="B17468" s="2">
        <v>0.92708333333333337</v>
      </c>
      <c r="C17468">
        <f>SLS_NS!C17468+RLM_NS!C17468</f>
        <v>35.06438</v>
      </c>
    </row>
    <row r="17469" spans="1:3" x14ac:dyDescent="0.25">
      <c r="A17469" s="1">
        <v>45473</v>
      </c>
      <c r="B17469" s="2">
        <v>0.9375</v>
      </c>
      <c r="C17469">
        <f>SLS_NS!C17469+RLM_NS!C17469</f>
        <v>14.304379999999998</v>
      </c>
    </row>
    <row r="17470" spans="1:3" x14ac:dyDescent="0.25">
      <c r="A17470" s="1">
        <v>45473</v>
      </c>
      <c r="B17470" s="2">
        <v>0.94791666666666663</v>
      </c>
      <c r="C17470">
        <f>SLS_NS!C17470+RLM_NS!C17470</f>
        <v>69.344380000000001</v>
      </c>
    </row>
    <row r="17471" spans="1:3" x14ac:dyDescent="0.25">
      <c r="A17471" s="1">
        <v>45473</v>
      </c>
      <c r="B17471" s="2">
        <v>0.95833333333333337</v>
      </c>
      <c r="C17471">
        <f>SLS_NS!C17471+RLM_NS!C17471</f>
        <v>13.584379999999999</v>
      </c>
    </row>
    <row r="17472" spans="1:3" x14ac:dyDescent="0.25">
      <c r="A17472" s="1">
        <v>45473</v>
      </c>
      <c r="B17472" s="2">
        <v>0.96875</v>
      </c>
      <c r="C17472">
        <f>SLS_NS!C17472+RLM_NS!C17472</f>
        <v>34.464379999999998</v>
      </c>
    </row>
    <row r="17473" spans="1:3" x14ac:dyDescent="0.25">
      <c r="A17473" s="1">
        <v>45473</v>
      </c>
      <c r="B17473" s="2">
        <v>0.97916666666666663</v>
      </c>
      <c r="C17473">
        <f>SLS_NS!C17473+RLM_NS!C17473</f>
        <v>31.904379999999996</v>
      </c>
    </row>
    <row r="17474" spans="1:3" x14ac:dyDescent="0.25">
      <c r="A17474" s="1">
        <v>45473</v>
      </c>
      <c r="B17474" s="2">
        <v>0.98958333333333337</v>
      </c>
      <c r="C17474">
        <f>SLS_NS!C17474+RLM_NS!C17474</f>
        <v>31.224379999999996</v>
      </c>
    </row>
    <row r="17475" spans="1:3" x14ac:dyDescent="0.25">
      <c r="A17475" s="1">
        <v>45474</v>
      </c>
      <c r="B17475" s="2">
        <v>0</v>
      </c>
      <c r="C17475">
        <f>SLS_NS!C17475+RLM_NS!C17475</f>
        <v>20.424379999999999</v>
      </c>
    </row>
    <row r="17476" spans="1:3" x14ac:dyDescent="0.25">
      <c r="A17476" s="1">
        <v>45474</v>
      </c>
      <c r="B17476" s="2">
        <v>1.0416666666666666E-2</v>
      </c>
      <c r="C17476">
        <f>SLS_NS!C17476+RLM_NS!C17476</f>
        <v>22.74438</v>
      </c>
    </row>
    <row r="17477" spans="1:3" x14ac:dyDescent="0.25">
      <c r="A17477" s="1">
        <v>45474</v>
      </c>
      <c r="B17477" s="2">
        <v>2.0833333333333332E-2</v>
      </c>
      <c r="C17477">
        <f>SLS_NS!C17477+RLM_NS!C17477</f>
        <v>17.784379999999999</v>
      </c>
    </row>
    <row r="17478" spans="1:3" x14ac:dyDescent="0.25">
      <c r="A17478" s="1">
        <v>45474</v>
      </c>
      <c r="B17478" s="2">
        <v>3.125E-2</v>
      </c>
      <c r="C17478">
        <f>SLS_NS!C17478+RLM_NS!C17478</f>
        <v>13.98438</v>
      </c>
    </row>
    <row r="17479" spans="1:3" x14ac:dyDescent="0.25">
      <c r="A17479" s="1">
        <v>45474</v>
      </c>
      <c r="B17479" s="2">
        <v>4.1666666666666664E-2</v>
      </c>
      <c r="C17479">
        <f>SLS_NS!C17479+RLM_NS!C17479</f>
        <v>15.98438</v>
      </c>
    </row>
    <row r="17480" spans="1:3" x14ac:dyDescent="0.25">
      <c r="A17480" s="1">
        <v>45474</v>
      </c>
      <c r="B17480" s="2">
        <v>5.2083333333333336E-2</v>
      </c>
      <c r="C17480">
        <f>SLS_NS!C17480+RLM_NS!C17480</f>
        <v>22.144379999999998</v>
      </c>
    </row>
    <row r="17481" spans="1:3" x14ac:dyDescent="0.25">
      <c r="A17481" s="1">
        <v>45474</v>
      </c>
      <c r="B17481" s="2">
        <v>6.25E-2</v>
      </c>
      <c r="C17481">
        <f>SLS_NS!C17481+RLM_NS!C17481</f>
        <v>18.864379999999997</v>
      </c>
    </row>
    <row r="17482" spans="1:3" x14ac:dyDescent="0.25">
      <c r="A17482" s="1">
        <v>45474</v>
      </c>
      <c r="B17482" s="2">
        <v>7.2916666666666671E-2</v>
      </c>
      <c r="C17482">
        <f>SLS_NS!C17482+RLM_NS!C17482</f>
        <v>18.024380000000001</v>
      </c>
    </row>
    <row r="17483" spans="1:3" x14ac:dyDescent="0.25">
      <c r="A17483" s="1">
        <v>45474</v>
      </c>
      <c r="B17483" s="2">
        <v>8.3333333333333329E-2</v>
      </c>
      <c r="C17483">
        <f>SLS_NS!C17483+RLM_NS!C17483</f>
        <v>14.424379999999999</v>
      </c>
    </row>
    <row r="17484" spans="1:3" x14ac:dyDescent="0.25">
      <c r="A17484" s="1">
        <v>45474</v>
      </c>
      <c r="B17484" s="2">
        <v>9.375E-2</v>
      </c>
      <c r="C17484">
        <f>SLS_NS!C17484+RLM_NS!C17484</f>
        <v>13.704379999999999</v>
      </c>
    </row>
    <row r="17485" spans="1:3" x14ac:dyDescent="0.25">
      <c r="A17485" s="1">
        <v>45474</v>
      </c>
      <c r="B17485" s="2">
        <v>0.10416666666666667</v>
      </c>
      <c r="C17485">
        <f>SLS_NS!C17485+RLM_NS!C17485</f>
        <v>14.344379999999999</v>
      </c>
    </row>
    <row r="17486" spans="1:3" x14ac:dyDescent="0.25">
      <c r="A17486" s="1">
        <v>45474</v>
      </c>
      <c r="B17486" s="2">
        <v>0.11458333333333333</v>
      </c>
      <c r="C17486">
        <f>SLS_NS!C17486+RLM_NS!C17486</f>
        <v>14.184379999999999</v>
      </c>
    </row>
    <row r="17487" spans="1:3" x14ac:dyDescent="0.25">
      <c r="A17487" s="1">
        <v>45474</v>
      </c>
      <c r="B17487" s="2">
        <v>0.125</v>
      </c>
      <c r="C17487">
        <f>SLS_NS!C17487+RLM_NS!C17487</f>
        <v>19.624379999999999</v>
      </c>
    </row>
    <row r="17488" spans="1:3" x14ac:dyDescent="0.25">
      <c r="A17488" s="1">
        <v>45474</v>
      </c>
      <c r="B17488" s="2">
        <v>0.13541666666666666</v>
      </c>
      <c r="C17488">
        <f>SLS_NS!C17488+RLM_NS!C17488</f>
        <v>17.304379999999998</v>
      </c>
    </row>
    <row r="17489" spans="1:3" x14ac:dyDescent="0.25">
      <c r="A17489" s="1">
        <v>45474</v>
      </c>
      <c r="B17489" s="2">
        <v>0.14583333333333334</v>
      </c>
      <c r="C17489">
        <f>SLS_NS!C17489+RLM_NS!C17489</f>
        <v>14.104379999999999</v>
      </c>
    </row>
    <row r="17490" spans="1:3" x14ac:dyDescent="0.25">
      <c r="A17490" s="1">
        <v>45474</v>
      </c>
      <c r="B17490" s="2">
        <v>0.15625</v>
      </c>
      <c r="C17490">
        <f>SLS_NS!C17490+RLM_NS!C17490</f>
        <v>13.504379999999999</v>
      </c>
    </row>
    <row r="17491" spans="1:3" x14ac:dyDescent="0.25">
      <c r="A17491" s="1">
        <v>45474</v>
      </c>
      <c r="B17491" s="2">
        <v>0.16666666666666666</v>
      </c>
      <c r="C17491">
        <f>SLS_NS!C17491+RLM_NS!C17491</f>
        <v>13.504379999999999</v>
      </c>
    </row>
    <row r="17492" spans="1:3" x14ac:dyDescent="0.25">
      <c r="A17492" s="1">
        <v>45474</v>
      </c>
      <c r="B17492" s="2">
        <v>0.17708333333333334</v>
      </c>
      <c r="C17492">
        <f>SLS_NS!C17492+RLM_NS!C17492</f>
        <v>95.624380000000002</v>
      </c>
    </row>
    <row r="17493" spans="1:3" x14ac:dyDescent="0.25">
      <c r="A17493" s="1">
        <v>45474</v>
      </c>
      <c r="B17493" s="2">
        <v>0.1875</v>
      </c>
      <c r="C17493">
        <f>SLS_NS!C17493+RLM_NS!C17493</f>
        <v>127.10438000000001</v>
      </c>
    </row>
    <row r="17494" spans="1:3" x14ac:dyDescent="0.25">
      <c r="A17494" s="1">
        <v>45474</v>
      </c>
      <c r="B17494" s="2">
        <v>0.19791666666666666</v>
      </c>
      <c r="C17494">
        <f>SLS_NS!C17494+RLM_NS!C17494</f>
        <v>53.184380000000004</v>
      </c>
    </row>
    <row r="17495" spans="1:3" x14ac:dyDescent="0.25">
      <c r="A17495" s="1">
        <v>45474</v>
      </c>
      <c r="B17495" s="2">
        <v>0.20833333333333334</v>
      </c>
      <c r="C17495">
        <f>SLS_NS!C17495+RLM_NS!C17495</f>
        <v>13.344379999999999</v>
      </c>
    </row>
    <row r="17496" spans="1:3" x14ac:dyDescent="0.25">
      <c r="A17496" s="1">
        <v>45474</v>
      </c>
      <c r="B17496" s="2">
        <v>0.21875</v>
      </c>
      <c r="C17496">
        <f>SLS_NS!C17496+RLM_NS!C17496</f>
        <v>13.594379999999999</v>
      </c>
    </row>
    <row r="17497" spans="1:3" x14ac:dyDescent="0.25">
      <c r="A17497" s="1">
        <v>45474</v>
      </c>
      <c r="B17497" s="2">
        <v>0.22916666666666666</v>
      </c>
      <c r="C17497">
        <f>SLS_NS!C17497+RLM_NS!C17497</f>
        <v>42.274560000000001</v>
      </c>
    </row>
    <row r="17498" spans="1:3" x14ac:dyDescent="0.25">
      <c r="A17498" s="1">
        <v>45474</v>
      </c>
      <c r="B17498" s="2">
        <v>0.23958333333333334</v>
      </c>
      <c r="C17498">
        <f>SLS_NS!C17498+RLM_NS!C17498</f>
        <v>217.81870000000001</v>
      </c>
    </row>
    <row r="17499" spans="1:3" x14ac:dyDescent="0.25">
      <c r="A17499" s="1">
        <v>45474</v>
      </c>
      <c r="B17499" s="2">
        <v>0.25</v>
      </c>
      <c r="C17499">
        <f>SLS_NS!C17499+RLM_NS!C17499</f>
        <v>676.92040999999995</v>
      </c>
    </row>
    <row r="17500" spans="1:3" x14ac:dyDescent="0.25">
      <c r="A17500" s="1">
        <v>45474</v>
      </c>
      <c r="B17500" s="2">
        <v>0.26041666666666669</v>
      </c>
      <c r="C17500">
        <f>SLS_NS!C17500+RLM_NS!C17500</f>
        <v>1143.0251599999999</v>
      </c>
    </row>
    <row r="17501" spans="1:3" x14ac:dyDescent="0.25">
      <c r="A17501" s="1">
        <v>45474</v>
      </c>
      <c r="B17501" s="2">
        <v>0.27083333333333331</v>
      </c>
      <c r="C17501">
        <f>SLS_NS!C17501+RLM_NS!C17501</f>
        <v>1512.4630999999999</v>
      </c>
    </row>
    <row r="17502" spans="1:3" x14ac:dyDescent="0.25">
      <c r="A17502" s="1">
        <v>45474</v>
      </c>
      <c r="B17502" s="2">
        <v>0.28125</v>
      </c>
      <c r="C17502">
        <f>SLS_NS!C17502+RLM_NS!C17502</f>
        <v>2584.9439600000001</v>
      </c>
    </row>
    <row r="17503" spans="1:3" x14ac:dyDescent="0.25">
      <c r="A17503" s="1">
        <v>45474</v>
      </c>
      <c r="B17503" s="2">
        <v>0.29166666666666669</v>
      </c>
      <c r="C17503">
        <f>SLS_NS!C17503+RLM_NS!C17503</f>
        <v>2565.82366</v>
      </c>
    </row>
    <row r="17504" spans="1:3" x14ac:dyDescent="0.25">
      <c r="A17504" s="1">
        <v>45474</v>
      </c>
      <c r="B17504" s="2">
        <v>0.30208333333333331</v>
      </c>
      <c r="C17504">
        <f>SLS_NS!C17504+RLM_NS!C17504</f>
        <v>2790.80881</v>
      </c>
    </row>
    <row r="17505" spans="1:3" x14ac:dyDescent="0.25">
      <c r="A17505" s="1">
        <v>45474</v>
      </c>
      <c r="B17505" s="2">
        <v>0.3125</v>
      </c>
      <c r="C17505">
        <f>SLS_NS!C17505+RLM_NS!C17505</f>
        <v>5027.5895500000006</v>
      </c>
    </row>
    <row r="17506" spans="1:3" x14ac:dyDescent="0.25">
      <c r="A17506" s="1">
        <v>45474</v>
      </c>
      <c r="B17506" s="2">
        <v>0.32291666666666669</v>
      </c>
      <c r="C17506">
        <f>SLS_NS!C17506+RLM_NS!C17506</f>
        <v>7414.7355599999992</v>
      </c>
    </row>
    <row r="17507" spans="1:3" x14ac:dyDescent="0.25">
      <c r="A17507" s="1">
        <v>45474</v>
      </c>
      <c r="B17507" s="2">
        <v>0.33333333333333331</v>
      </c>
      <c r="C17507">
        <f>SLS_NS!C17507+RLM_NS!C17507</f>
        <v>9974.5799500000012</v>
      </c>
    </row>
    <row r="17508" spans="1:3" x14ac:dyDescent="0.25">
      <c r="A17508" s="1">
        <v>45474</v>
      </c>
      <c r="B17508" s="2">
        <v>0.34375</v>
      </c>
      <c r="C17508">
        <f>SLS_NS!C17508+RLM_NS!C17508</f>
        <v>13272.438180000001</v>
      </c>
    </row>
    <row r="17509" spans="1:3" x14ac:dyDescent="0.25">
      <c r="A17509" s="1">
        <v>45474</v>
      </c>
      <c r="B17509" s="2">
        <v>0.35416666666666669</v>
      </c>
      <c r="C17509">
        <f>SLS_NS!C17509+RLM_NS!C17509</f>
        <v>14592.847019999999</v>
      </c>
    </row>
    <row r="17510" spans="1:3" x14ac:dyDescent="0.25">
      <c r="A17510" s="1">
        <v>45474</v>
      </c>
      <c r="B17510" s="2">
        <v>0.36458333333333331</v>
      </c>
      <c r="C17510">
        <f>SLS_NS!C17510+RLM_NS!C17510</f>
        <v>17074.476129999999</v>
      </c>
    </row>
    <row r="17511" spans="1:3" x14ac:dyDescent="0.25">
      <c r="A17511" s="1">
        <v>45474</v>
      </c>
      <c r="B17511" s="2">
        <v>0.375</v>
      </c>
      <c r="C17511">
        <f>SLS_NS!C17511+RLM_NS!C17511</f>
        <v>16975.597850000002</v>
      </c>
    </row>
    <row r="17512" spans="1:3" x14ac:dyDescent="0.25">
      <c r="A17512" s="1">
        <v>45474</v>
      </c>
      <c r="B17512" s="2">
        <v>0.38541666666666669</v>
      </c>
      <c r="C17512">
        <f>SLS_NS!C17512+RLM_NS!C17512</f>
        <v>20453.52117</v>
      </c>
    </row>
    <row r="17513" spans="1:3" x14ac:dyDescent="0.25">
      <c r="A17513" s="1">
        <v>45474</v>
      </c>
      <c r="B17513" s="2">
        <v>0.39583333333333331</v>
      </c>
      <c r="C17513">
        <f>SLS_NS!C17513+RLM_NS!C17513</f>
        <v>20486.12543</v>
      </c>
    </row>
    <row r="17514" spans="1:3" x14ac:dyDescent="0.25">
      <c r="A17514" s="1">
        <v>45474</v>
      </c>
      <c r="B17514" s="2">
        <v>0.40625</v>
      </c>
      <c r="C17514">
        <f>SLS_NS!C17514+RLM_NS!C17514</f>
        <v>21348.15827</v>
      </c>
    </row>
    <row r="17515" spans="1:3" x14ac:dyDescent="0.25">
      <c r="A17515" s="1">
        <v>45474</v>
      </c>
      <c r="B17515" s="2">
        <v>0.41666666666666669</v>
      </c>
      <c r="C17515">
        <f>SLS_NS!C17515+RLM_NS!C17515</f>
        <v>17262.26136</v>
      </c>
    </row>
    <row r="17516" spans="1:3" x14ac:dyDescent="0.25">
      <c r="A17516" s="1">
        <v>45474</v>
      </c>
      <c r="B17516" s="2">
        <v>0.42708333333333331</v>
      </c>
      <c r="C17516">
        <f>SLS_NS!C17516+RLM_NS!C17516</f>
        <v>11573.66466</v>
      </c>
    </row>
    <row r="17517" spans="1:3" x14ac:dyDescent="0.25">
      <c r="A17517" s="1">
        <v>45474</v>
      </c>
      <c r="B17517" s="2">
        <v>0.4375</v>
      </c>
      <c r="C17517">
        <f>SLS_NS!C17517+RLM_NS!C17517</f>
        <v>9610.2786300000007</v>
      </c>
    </row>
    <row r="17518" spans="1:3" x14ac:dyDescent="0.25">
      <c r="A17518" s="1">
        <v>45474</v>
      </c>
      <c r="B17518" s="2">
        <v>0.44791666666666669</v>
      </c>
      <c r="C17518">
        <f>SLS_NS!C17518+RLM_NS!C17518</f>
        <v>12359.208690000001</v>
      </c>
    </row>
    <row r="17519" spans="1:3" x14ac:dyDescent="0.25">
      <c r="A17519" s="1">
        <v>45474</v>
      </c>
      <c r="B17519" s="2">
        <v>0.45833333333333331</v>
      </c>
      <c r="C17519">
        <f>SLS_NS!C17519+RLM_NS!C17519</f>
        <v>13879.560649999999</v>
      </c>
    </row>
    <row r="17520" spans="1:3" x14ac:dyDescent="0.25">
      <c r="A17520" s="1">
        <v>45474</v>
      </c>
      <c r="B17520" s="2">
        <v>0.46875</v>
      </c>
      <c r="C17520">
        <f>SLS_NS!C17520+RLM_NS!C17520</f>
        <v>11714.024460000001</v>
      </c>
    </row>
    <row r="17521" spans="1:3" x14ac:dyDescent="0.25">
      <c r="A17521" s="1">
        <v>45474</v>
      </c>
      <c r="B17521" s="2">
        <v>0.47916666666666669</v>
      </c>
      <c r="C17521">
        <f>SLS_NS!C17521+RLM_NS!C17521</f>
        <v>10538.27879</v>
      </c>
    </row>
    <row r="17522" spans="1:3" x14ac:dyDescent="0.25">
      <c r="A17522" s="1">
        <v>45474</v>
      </c>
      <c r="B17522" s="2">
        <v>0.48958333333333331</v>
      </c>
      <c r="C17522">
        <f>SLS_NS!C17522+RLM_NS!C17522</f>
        <v>13385.030569999999</v>
      </c>
    </row>
    <row r="17523" spans="1:3" x14ac:dyDescent="0.25">
      <c r="A17523" s="1">
        <v>45474</v>
      </c>
      <c r="B17523" s="2">
        <v>0.5</v>
      </c>
      <c r="C17523">
        <f>SLS_NS!C17523+RLM_NS!C17523</f>
        <v>12622.47572</v>
      </c>
    </row>
    <row r="17524" spans="1:3" x14ac:dyDescent="0.25">
      <c r="A17524" s="1">
        <v>45474</v>
      </c>
      <c r="B17524" s="2">
        <v>0.51041666666666663</v>
      </c>
      <c r="C17524">
        <f>SLS_NS!C17524+RLM_NS!C17524</f>
        <v>14398.41538</v>
      </c>
    </row>
    <row r="17525" spans="1:3" x14ac:dyDescent="0.25">
      <c r="A17525" s="1">
        <v>45474</v>
      </c>
      <c r="B17525" s="2">
        <v>0.52083333333333337</v>
      </c>
      <c r="C17525">
        <f>SLS_NS!C17525+RLM_NS!C17525</f>
        <v>17489.54204</v>
      </c>
    </row>
    <row r="17526" spans="1:3" x14ac:dyDescent="0.25">
      <c r="A17526" s="1">
        <v>45474</v>
      </c>
      <c r="B17526" s="2">
        <v>0.53125</v>
      </c>
      <c r="C17526">
        <f>SLS_NS!C17526+RLM_NS!C17526</f>
        <v>15307.09362</v>
      </c>
    </row>
    <row r="17527" spans="1:3" x14ac:dyDescent="0.25">
      <c r="A17527" s="1">
        <v>45474</v>
      </c>
      <c r="B17527" s="2">
        <v>0.54166666666666663</v>
      </c>
      <c r="C17527">
        <f>SLS_NS!C17527+RLM_NS!C17527</f>
        <v>17892.14099</v>
      </c>
    </row>
    <row r="17528" spans="1:3" x14ac:dyDescent="0.25">
      <c r="A17528" s="1">
        <v>45474</v>
      </c>
      <c r="B17528" s="2">
        <v>0.55208333333333337</v>
      </c>
      <c r="C17528">
        <f>SLS_NS!C17528+RLM_NS!C17528</f>
        <v>19159.144900000003</v>
      </c>
    </row>
    <row r="17529" spans="1:3" x14ac:dyDescent="0.25">
      <c r="A17529" s="1">
        <v>45474</v>
      </c>
      <c r="B17529" s="2">
        <v>0.5625</v>
      </c>
      <c r="C17529">
        <f>SLS_NS!C17529+RLM_NS!C17529</f>
        <v>17612.405330000001</v>
      </c>
    </row>
    <row r="17530" spans="1:3" x14ac:dyDescent="0.25">
      <c r="A17530" s="1">
        <v>45474</v>
      </c>
      <c r="B17530" s="2">
        <v>0.57291666666666663</v>
      </c>
      <c r="C17530">
        <f>SLS_NS!C17530+RLM_NS!C17530</f>
        <v>21404.457320000001</v>
      </c>
    </row>
    <row r="17531" spans="1:3" x14ac:dyDescent="0.25">
      <c r="A17531" s="1">
        <v>45474</v>
      </c>
      <c r="B17531" s="2">
        <v>0.58333333333333337</v>
      </c>
      <c r="C17531">
        <f>SLS_NS!C17531+RLM_NS!C17531</f>
        <v>21289.165849999998</v>
      </c>
    </row>
    <row r="17532" spans="1:3" x14ac:dyDescent="0.25">
      <c r="A17532" s="1">
        <v>45474</v>
      </c>
      <c r="B17532" s="2">
        <v>0.59375</v>
      </c>
      <c r="C17532">
        <f>SLS_NS!C17532+RLM_NS!C17532</f>
        <v>23333.928209999998</v>
      </c>
    </row>
    <row r="17533" spans="1:3" x14ac:dyDescent="0.25">
      <c r="A17533" s="1">
        <v>45474</v>
      </c>
      <c r="B17533" s="2">
        <v>0.60416666666666663</v>
      </c>
      <c r="C17533">
        <f>SLS_NS!C17533+RLM_NS!C17533</f>
        <v>23806.469680000002</v>
      </c>
    </row>
    <row r="17534" spans="1:3" x14ac:dyDescent="0.25">
      <c r="A17534" s="1">
        <v>45474</v>
      </c>
      <c r="B17534" s="2">
        <v>0.61458333333333337</v>
      </c>
      <c r="C17534">
        <f>SLS_NS!C17534+RLM_NS!C17534</f>
        <v>21616.480349999998</v>
      </c>
    </row>
    <row r="17535" spans="1:3" x14ac:dyDescent="0.25">
      <c r="A17535" s="1">
        <v>45474</v>
      </c>
      <c r="B17535" s="2">
        <v>0.625</v>
      </c>
      <c r="C17535">
        <f>SLS_NS!C17535+RLM_NS!C17535</f>
        <v>17348.474750000001</v>
      </c>
    </row>
    <row r="17536" spans="1:3" x14ac:dyDescent="0.25">
      <c r="A17536" s="1">
        <v>45474</v>
      </c>
      <c r="B17536" s="2">
        <v>0.63541666666666663</v>
      </c>
      <c r="C17536">
        <f>SLS_NS!C17536+RLM_NS!C17536</f>
        <v>17138.489839999998</v>
      </c>
    </row>
    <row r="17537" spans="1:3" x14ac:dyDescent="0.25">
      <c r="A17537" s="1">
        <v>45474</v>
      </c>
      <c r="B17537" s="2">
        <v>0.64583333333333337</v>
      </c>
      <c r="C17537">
        <f>SLS_NS!C17537+RLM_NS!C17537</f>
        <v>18820.003189999999</v>
      </c>
    </row>
    <row r="17538" spans="1:3" x14ac:dyDescent="0.25">
      <c r="A17538" s="1">
        <v>45474</v>
      </c>
      <c r="B17538" s="2">
        <v>0.65625</v>
      </c>
      <c r="C17538">
        <f>SLS_NS!C17538+RLM_NS!C17538</f>
        <v>21463.659160000003</v>
      </c>
    </row>
    <row r="17539" spans="1:3" x14ac:dyDescent="0.25">
      <c r="A17539" s="1">
        <v>45474</v>
      </c>
      <c r="B17539" s="2">
        <v>0.66666666666666663</v>
      </c>
      <c r="C17539">
        <f>SLS_NS!C17539+RLM_NS!C17539</f>
        <v>18562.99711</v>
      </c>
    </row>
    <row r="17540" spans="1:3" x14ac:dyDescent="0.25">
      <c r="A17540" s="1">
        <v>45474</v>
      </c>
      <c r="B17540" s="2">
        <v>0.67708333333333337</v>
      </c>
      <c r="C17540">
        <f>SLS_NS!C17540+RLM_NS!C17540</f>
        <v>14989.56078</v>
      </c>
    </row>
    <row r="17541" spans="1:3" x14ac:dyDescent="0.25">
      <c r="A17541" s="1">
        <v>45474</v>
      </c>
      <c r="B17541" s="2">
        <v>0.6875</v>
      </c>
      <c r="C17541">
        <f>SLS_NS!C17541+RLM_NS!C17541</f>
        <v>11647.46205</v>
      </c>
    </row>
    <row r="17542" spans="1:3" x14ac:dyDescent="0.25">
      <c r="A17542" s="1">
        <v>45474</v>
      </c>
      <c r="B17542" s="2">
        <v>0.69791666666666663</v>
      </c>
      <c r="C17542">
        <f>SLS_NS!C17542+RLM_NS!C17542</f>
        <v>9142.4306899999992</v>
      </c>
    </row>
    <row r="17543" spans="1:3" x14ac:dyDescent="0.25">
      <c r="A17543" s="1">
        <v>45474</v>
      </c>
      <c r="B17543" s="2">
        <v>0.70833333333333337</v>
      </c>
      <c r="C17543">
        <f>SLS_NS!C17543+RLM_NS!C17543</f>
        <v>11700.18823</v>
      </c>
    </row>
    <row r="17544" spans="1:3" x14ac:dyDescent="0.25">
      <c r="A17544" s="1">
        <v>45474</v>
      </c>
      <c r="B17544" s="2">
        <v>0.71875</v>
      </c>
      <c r="C17544">
        <f>SLS_NS!C17544+RLM_NS!C17544</f>
        <v>16563.92801</v>
      </c>
    </row>
    <row r="17545" spans="1:3" x14ac:dyDescent="0.25">
      <c r="A17545" s="1">
        <v>45474</v>
      </c>
      <c r="B17545" s="2">
        <v>0.72916666666666663</v>
      </c>
      <c r="C17545">
        <f>SLS_NS!C17545+RLM_NS!C17545</f>
        <v>17542.012490000001</v>
      </c>
    </row>
    <row r="17546" spans="1:3" x14ac:dyDescent="0.25">
      <c r="A17546" s="1">
        <v>45474</v>
      </c>
      <c r="B17546" s="2">
        <v>0.73958333333333337</v>
      </c>
      <c r="C17546">
        <f>SLS_NS!C17546+RLM_NS!C17546</f>
        <v>11673.14112</v>
      </c>
    </row>
    <row r="17547" spans="1:3" x14ac:dyDescent="0.25">
      <c r="A17547" s="1">
        <v>45474</v>
      </c>
      <c r="B17547" s="2">
        <v>0.75</v>
      </c>
      <c r="C17547">
        <f>SLS_NS!C17547+RLM_NS!C17547</f>
        <v>7934.0049400000007</v>
      </c>
    </row>
    <row r="17548" spans="1:3" x14ac:dyDescent="0.25">
      <c r="A17548" s="1">
        <v>45474</v>
      </c>
      <c r="B17548" s="2">
        <v>0.76041666666666663</v>
      </c>
      <c r="C17548">
        <f>SLS_NS!C17548+RLM_NS!C17548</f>
        <v>2659.0647099999996</v>
      </c>
    </row>
    <row r="17549" spans="1:3" x14ac:dyDescent="0.25">
      <c r="A17549" s="1">
        <v>45474</v>
      </c>
      <c r="B17549" s="2">
        <v>0.77083333333333337</v>
      </c>
      <c r="C17549">
        <f>SLS_NS!C17549+RLM_NS!C17549</f>
        <v>2343.06441</v>
      </c>
    </row>
    <row r="17550" spans="1:3" x14ac:dyDescent="0.25">
      <c r="A17550" s="1">
        <v>45474</v>
      </c>
      <c r="B17550" s="2">
        <v>0.78125</v>
      </c>
      <c r="C17550">
        <f>SLS_NS!C17550+RLM_NS!C17550</f>
        <v>4927.1870499999995</v>
      </c>
    </row>
    <row r="17551" spans="1:3" x14ac:dyDescent="0.25">
      <c r="A17551" s="1">
        <v>45474</v>
      </c>
      <c r="B17551" s="2">
        <v>0.79166666666666663</v>
      </c>
      <c r="C17551">
        <f>SLS_NS!C17551+RLM_NS!C17551</f>
        <v>4619.80015</v>
      </c>
    </row>
    <row r="17552" spans="1:3" x14ac:dyDescent="0.25">
      <c r="A17552" s="1">
        <v>45474</v>
      </c>
      <c r="B17552" s="2">
        <v>0.80208333333333337</v>
      </c>
      <c r="C17552">
        <f>SLS_NS!C17552+RLM_NS!C17552</f>
        <v>3199.71758</v>
      </c>
    </row>
    <row r="17553" spans="1:3" x14ac:dyDescent="0.25">
      <c r="A17553" s="1">
        <v>45474</v>
      </c>
      <c r="B17553" s="2">
        <v>0.8125</v>
      </c>
      <c r="C17553">
        <f>SLS_NS!C17553+RLM_NS!C17553</f>
        <v>3781.3619100000001</v>
      </c>
    </row>
    <row r="17554" spans="1:3" x14ac:dyDescent="0.25">
      <c r="A17554" s="1">
        <v>45474</v>
      </c>
      <c r="B17554" s="2">
        <v>0.82291666666666663</v>
      </c>
      <c r="C17554">
        <f>SLS_NS!C17554+RLM_NS!C17554</f>
        <v>4920.6929799999998</v>
      </c>
    </row>
    <row r="17555" spans="1:3" x14ac:dyDescent="0.25">
      <c r="A17555" s="1">
        <v>45474</v>
      </c>
      <c r="B17555" s="2">
        <v>0.83333333333333337</v>
      </c>
      <c r="C17555">
        <f>SLS_NS!C17555+RLM_NS!C17555</f>
        <v>3425.1840099999999</v>
      </c>
    </row>
    <row r="17556" spans="1:3" x14ac:dyDescent="0.25">
      <c r="A17556" s="1">
        <v>45474</v>
      </c>
      <c r="B17556" s="2">
        <v>0.84375</v>
      </c>
      <c r="C17556">
        <f>SLS_NS!C17556+RLM_NS!C17556</f>
        <v>2364.6269400000001</v>
      </c>
    </row>
    <row r="17557" spans="1:3" x14ac:dyDescent="0.25">
      <c r="A17557" s="1">
        <v>45474</v>
      </c>
      <c r="B17557" s="2">
        <v>0.85416666666666663</v>
      </c>
      <c r="C17557">
        <f>SLS_NS!C17557+RLM_NS!C17557</f>
        <v>1414.0657699999999</v>
      </c>
    </row>
    <row r="17558" spans="1:3" x14ac:dyDescent="0.25">
      <c r="A17558" s="1">
        <v>45474</v>
      </c>
      <c r="B17558" s="2">
        <v>0.86458333333333337</v>
      </c>
      <c r="C17558">
        <f>SLS_NS!C17558+RLM_NS!C17558</f>
        <v>991.98286999999993</v>
      </c>
    </row>
    <row r="17559" spans="1:3" x14ac:dyDescent="0.25">
      <c r="A17559" s="1">
        <v>45474</v>
      </c>
      <c r="B17559" s="2">
        <v>0.875</v>
      </c>
      <c r="C17559">
        <f>SLS_NS!C17559+RLM_NS!C17559</f>
        <v>710.36384999999996</v>
      </c>
    </row>
    <row r="17560" spans="1:3" x14ac:dyDescent="0.25">
      <c r="A17560" s="1">
        <v>45474</v>
      </c>
      <c r="B17560" s="2">
        <v>0.88541666666666663</v>
      </c>
      <c r="C17560">
        <f>SLS_NS!C17560+RLM_NS!C17560</f>
        <v>108.62483</v>
      </c>
    </row>
    <row r="17561" spans="1:3" x14ac:dyDescent="0.25">
      <c r="A17561" s="1">
        <v>45474</v>
      </c>
      <c r="B17561" s="2">
        <v>0.89583333333333337</v>
      </c>
      <c r="C17561">
        <f>SLS_NS!C17561+RLM_NS!C17561</f>
        <v>13.754379999999999</v>
      </c>
    </row>
    <row r="17562" spans="1:3" x14ac:dyDescent="0.25">
      <c r="A17562" s="1">
        <v>45474</v>
      </c>
      <c r="B17562" s="2">
        <v>0.90625</v>
      </c>
      <c r="C17562">
        <f>SLS_NS!C17562+RLM_NS!C17562</f>
        <v>68.944379999999995</v>
      </c>
    </row>
    <row r="17563" spans="1:3" x14ac:dyDescent="0.25">
      <c r="A17563" s="1">
        <v>45474</v>
      </c>
      <c r="B17563" s="2">
        <v>0.91666666666666663</v>
      </c>
      <c r="C17563">
        <f>SLS_NS!C17563+RLM_NS!C17563</f>
        <v>72.544380000000004</v>
      </c>
    </row>
    <row r="17564" spans="1:3" x14ac:dyDescent="0.25">
      <c r="A17564" s="1">
        <v>45474</v>
      </c>
      <c r="B17564" s="2">
        <v>0.92708333333333337</v>
      </c>
      <c r="C17564">
        <f>SLS_NS!C17564+RLM_NS!C17564</f>
        <v>97.464380000000006</v>
      </c>
    </row>
    <row r="17565" spans="1:3" x14ac:dyDescent="0.25">
      <c r="A17565" s="1">
        <v>45474</v>
      </c>
      <c r="B17565" s="2">
        <v>0.9375</v>
      </c>
      <c r="C17565">
        <f>SLS_NS!C17565+RLM_NS!C17565</f>
        <v>69.06438</v>
      </c>
    </row>
    <row r="17566" spans="1:3" x14ac:dyDescent="0.25">
      <c r="A17566" s="1">
        <v>45474</v>
      </c>
      <c r="B17566" s="2">
        <v>0.94791666666666663</v>
      </c>
      <c r="C17566">
        <f>SLS_NS!C17566+RLM_NS!C17566</f>
        <v>32.70438</v>
      </c>
    </row>
    <row r="17567" spans="1:3" x14ac:dyDescent="0.25">
      <c r="A17567" s="1">
        <v>45474</v>
      </c>
      <c r="B17567" s="2">
        <v>0.95833333333333337</v>
      </c>
      <c r="C17567">
        <f>SLS_NS!C17567+RLM_NS!C17567</f>
        <v>60.664380000000001</v>
      </c>
    </row>
    <row r="17568" spans="1:3" x14ac:dyDescent="0.25">
      <c r="A17568" s="1">
        <v>45474</v>
      </c>
      <c r="B17568" s="2">
        <v>0.96875</v>
      </c>
      <c r="C17568">
        <f>SLS_NS!C17568+RLM_NS!C17568</f>
        <v>64.824379999999991</v>
      </c>
    </row>
    <row r="17569" spans="1:3" x14ac:dyDescent="0.25">
      <c r="A17569" s="1">
        <v>45474</v>
      </c>
      <c r="B17569" s="2">
        <v>0.97916666666666663</v>
      </c>
      <c r="C17569">
        <f>SLS_NS!C17569+RLM_NS!C17569</f>
        <v>54.424379999999999</v>
      </c>
    </row>
    <row r="17570" spans="1:3" x14ac:dyDescent="0.25">
      <c r="A17570" s="1">
        <v>45474</v>
      </c>
      <c r="B17570" s="2">
        <v>0.98958333333333337</v>
      </c>
      <c r="C17570">
        <f>SLS_NS!C17570+RLM_NS!C17570</f>
        <v>80.824380000000005</v>
      </c>
    </row>
    <row r="17571" spans="1:3" x14ac:dyDescent="0.25">
      <c r="A17571" s="1">
        <v>45475</v>
      </c>
      <c r="B17571" s="2">
        <v>0</v>
      </c>
      <c r="C17571">
        <f>SLS_NS!C17571+RLM_NS!C17571</f>
        <v>61.344380000000001</v>
      </c>
    </row>
    <row r="17572" spans="1:3" x14ac:dyDescent="0.25">
      <c r="A17572" s="1">
        <v>45475</v>
      </c>
      <c r="B17572" s="2">
        <v>1.0416666666666666E-2</v>
      </c>
      <c r="C17572">
        <f>SLS_NS!C17572+RLM_NS!C17572</f>
        <v>46.264380000000003</v>
      </c>
    </row>
    <row r="17573" spans="1:3" x14ac:dyDescent="0.25">
      <c r="A17573" s="1">
        <v>45475</v>
      </c>
      <c r="B17573" s="2">
        <v>2.0833333333333332E-2</v>
      </c>
      <c r="C17573">
        <f>SLS_NS!C17573+RLM_NS!C17573</f>
        <v>26.06438</v>
      </c>
    </row>
    <row r="17574" spans="1:3" x14ac:dyDescent="0.25">
      <c r="A17574" s="1">
        <v>45475</v>
      </c>
      <c r="B17574" s="2">
        <v>3.125E-2</v>
      </c>
      <c r="C17574">
        <f>SLS_NS!C17574+RLM_NS!C17574</f>
        <v>15.304379999999998</v>
      </c>
    </row>
    <row r="17575" spans="1:3" x14ac:dyDescent="0.25">
      <c r="A17575" s="1">
        <v>45475</v>
      </c>
      <c r="B17575" s="2">
        <v>4.1666666666666664E-2</v>
      </c>
      <c r="C17575">
        <f>SLS_NS!C17575+RLM_NS!C17575</f>
        <v>14.184379999999999</v>
      </c>
    </row>
    <row r="17576" spans="1:3" x14ac:dyDescent="0.25">
      <c r="A17576" s="1">
        <v>45475</v>
      </c>
      <c r="B17576" s="2">
        <v>5.2083333333333336E-2</v>
      </c>
      <c r="C17576">
        <f>SLS_NS!C17576+RLM_NS!C17576</f>
        <v>33.144379999999998</v>
      </c>
    </row>
    <row r="17577" spans="1:3" x14ac:dyDescent="0.25">
      <c r="A17577" s="1">
        <v>45475</v>
      </c>
      <c r="B17577" s="2">
        <v>6.25E-2</v>
      </c>
      <c r="C17577">
        <f>SLS_NS!C17577+RLM_NS!C17577</f>
        <v>42.184379999999997</v>
      </c>
    </row>
    <row r="17578" spans="1:3" x14ac:dyDescent="0.25">
      <c r="A17578" s="1">
        <v>45475</v>
      </c>
      <c r="B17578" s="2">
        <v>7.2916666666666671E-2</v>
      </c>
      <c r="C17578">
        <f>SLS_NS!C17578+RLM_NS!C17578</f>
        <v>44.104379999999999</v>
      </c>
    </row>
    <row r="17579" spans="1:3" x14ac:dyDescent="0.25">
      <c r="A17579" s="1">
        <v>45475</v>
      </c>
      <c r="B17579" s="2">
        <v>8.3333333333333329E-2</v>
      </c>
      <c r="C17579">
        <f>SLS_NS!C17579+RLM_NS!C17579</f>
        <v>51.06438</v>
      </c>
    </row>
    <row r="17580" spans="1:3" x14ac:dyDescent="0.25">
      <c r="A17580" s="1">
        <v>45475</v>
      </c>
      <c r="B17580" s="2">
        <v>9.375E-2</v>
      </c>
      <c r="C17580">
        <f>SLS_NS!C17580+RLM_NS!C17580</f>
        <v>49.824379999999998</v>
      </c>
    </row>
    <row r="17581" spans="1:3" x14ac:dyDescent="0.25">
      <c r="A17581" s="1">
        <v>45475</v>
      </c>
      <c r="B17581" s="2">
        <v>0.10416666666666667</v>
      </c>
      <c r="C17581">
        <f>SLS_NS!C17581+RLM_NS!C17581</f>
        <v>74.944379999999995</v>
      </c>
    </row>
    <row r="17582" spans="1:3" x14ac:dyDescent="0.25">
      <c r="A17582" s="1">
        <v>45475</v>
      </c>
      <c r="B17582" s="2">
        <v>0.11458333333333333</v>
      </c>
      <c r="C17582">
        <f>SLS_NS!C17582+RLM_NS!C17582</f>
        <v>61.144379999999998</v>
      </c>
    </row>
    <row r="17583" spans="1:3" x14ac:dyDescent="0.25">
      <c r="A17583" s="1">
        <v>45475</v>
      </c>
      <c r="B17583" s="2">
        <v>0.125</v>
      </c>
      <c r="C17583">
        <f>SLS_NS!C17583+RLM_NS!C17583</f>
        <v>97.104380000000006</v>
      </c>
    </row>
    <row r="17584" spans="1:3" x14ac:dyDescent="0.25">
      <c r="A17584" s="1">
        <v>45475</v>
      </c>
      <c r="B17584" s="2">
        <v>0.13541666666666666</v>
      </c>
      <c r="C17584">
        <f>SLS_NS!C17584+RLM_NS!C17584</f>
        <v>92.464380000000006</v>
      </c>
    </row>
    <row r="17585" spans="1:3" x14ac:dyDescent="0.25">
      <c r="A17585" s="1">
        <v>45475</v>
      </c>
      <c r="B17585" s="2">
        <v>0.14583333333333334</v>
      </c>
      <c r="C17585">
        <f>SLS_NS!C17585+RLM_NS!C17585</f>
        <v>60.904380000000003</v>
      </c>
    </row>
    <row r="17586" spans="1:3" x14ac:dyDescent="0.25">
      <c r="A17586" s="1">
        <v>45475</v>
      </c>
      <c r="B17586" s="2">
        <v>0.15625</v>
      </c>
      <c r="C17586">
        <f>SLS_NS!C17586+RLM_NS!C17586</f>
        <v>19.38438</v>
      </c>
    </row>
    <row r="17587" spans="1:3" x14ac:dyDescent="0.25">
      <c r="A17587" s="1">
        <v>45475</v>
      </c>
      <c r="B17587" s="2">
        <v>0.16666666666666666</v>
      </c>
      <c r="C17587">
        <f>SLS_NS!C17587+RLM_NS!C17587</f>
        <v>59.104379999999999</v>
      </c>
    </row>
    <row r="17588" spans="1:3" x14ac:dyDescent="0.25">
      <c r="A17588" s="1">
        <v>45475</v>
      </c>
      <c r="B17588" s="2">
        <v>0.17708333333333334</v>
      </c>
      <c r="C17588">
        <f>SLS_NS!C17588+RLM_NS!C17588</f>
        <v>106.82438</v>
      </c>
    </row>
    <row r="17589" spans="1:3" x14ac:dyDescent="0.25">
      <c r="A17589" s="1">
        <v>45475</v>
      </c>
      <c r="B17589" s="2">
        <v>0.1875</v>
      </c>
      <c r="C17589">
        <f>SLS_NS!C17589+RLM_NS!C17589</f>
        <v>113.82438</v>
      </c>
    </row>
    <row r="17590" spans="1:3" x14ac:dyDescent="0.25">
      <c r="A17590" s="1">
        <v>45475</v>
      </c>
      <c r="B17590" s="2">
        <v>0.19791666666666666</v>
      </c>
      <c r="C17590">
        <f>SLS_NS!C17590+RLM_NS!C17590</f>
        <v>83.344380000000001</v>
      </c>
    </row>
    <row r="17591" spans="1:3" x14ac:dyDescent="0.25">
      <c r="A17591" s="1">
        <v>45475</v>
      </c>
      <c r="B17591" s="2">
        <v>0.20833333333333334</v>
      </c>
      <c r="C17591">
        <f>SLS_NS!C17591+RLM_NS!C17591</f>
        <v>100.66437999999999</v>
      </c>
    </row>
    <row r="17592" spans="1:3" x14ac:dyDescent="0.25">
      <c r="A17592" s="1">
        <v>45475</v>
      </c>
      <c r="B17592" s="2">
        <v>0.21875</v>
      </c>
      <c r="C17592">
        <f>SLS_NS!C17592+RLM_NS!C17592</f>
        <v>86.507270000000005</v>
      </c>
    </row>
    <row r="17593" spans="1:3" x14ac:dyDescent="0.25">
      <c r="A17593" s="1">
        <v>45475</v>
      </c>
      <c r="B17593" s="2">
        <v>0.22916666666666666</v>
      </c>
      <c r="C17593">
        <f>SLS_NS!C17593+RLM_NS!C17593</f>
        <v>300.4622</v>
      </c>
    </row>
    <row r="17594" spans="1:3" x14ac:dyDescent="0.25">
      <c r="A17594" s="1">
        <v>45475</v>
      </c>
      <c r="B17594" s="2">
        <v>0.23958333333333334</v>
      </c>
      <c r="C17594">
        <f>SLS_NS!C17594+RLM_NS!C17594</f>
        <v>746.23532</v>
      </c>
    </row>
    <row r="17595" spans="1:3" x14ac:dyDescent="0.25">
      <c r="A17595" s="1">
        <v>45475</v>
      </c>
      <c r="B17595" s="2">
        <v>0.25</v>
      </c>
      <c r="C17595">
        <f>SLS_NS!C17595+RLM_NS!C17595</f>
        <v>1029.93697</v>
      </c>
    </row>
    <row r="17596" spans="1:3" x14ac:dyDescent="0.25">
      <c r="A17596" s="1">
        <v>45475</v>
      </c>
      <c r="B17596" s="2">
        <v>0.26041666666666669</v>
      </c>
      <c r="C17596">
        <f>SLS_NS!C17596+RLM_NS!C17596</f>
        <v>1114.8912399999999</v>
      </c>
    </row>
    <row r="17597" spans="1:3" x14ac:dyDescent="0.25">
      <c r="A17597" s="1">
        <v>45475</v>
      </c>
      <c r="B17597" s="2">
        <v>0.27083333333333331</v>
      </c>
      <c r="C17597">
        <f>SLS_NS!C17597+RLM_NS!C17597</f>
        <v>1277.46551</v>
      </c>
    </row>
    <row r="17598" spans="1:3" x14ac:dyDescent="0.25">
      <c r="A17598" s="1">
        <v>45475</v>
      </c>
      <c r="B17598" s="2">
        <v>0.28125</v>
      </c>
      <c r="C17598">
        <f>SLS_NS!C17598+RLM_NS!C17598</f>
        <v>1825.0633500000001</v>
      </c>
    </row>
    <row r="17599" spans="1:3" x14ac:dyDescent="0.25">
      <c r="A17599" s="1">
        <v>45475</v>
      </c>
      <c r="B17599" s="2">
        <v>0.29166666666666669</v>
      </c>
      <c r="C17599">
        <f>SLS_NS!C17599+RLM_NS!C17599</f>
        <v>2576.33005</v>
      </c>
    </row>
    <row r="17600" spans="1:3" x14ac:dyDescent="0.25">
      <c r="A17600" s="1">
        <v>45475</v>
      </c>
      <c r="B17600" s="2">
        <v>0.30208333333333331</v>
      </c>
      <c r="C17600">
        <f>SLS_NS!C17600+RLM_NS!C17600</f>
        <v>3396.8287799999998</v>
      </c>
    </row>
    <row r="17601" spans="1:3" x14ac:dyDescent="0.25">
      <c r="A17601" s="1">
        <v>45475</v>
      </c>
      <c r="B17601" s="2">
        <v>0.3125</v>
      </c>
      <c r="C17601">
        <f>SLS_NS!C17601+RLM_NS!C17601</f>
        <v>4444.4036799999994</v>
      </c>
    </row>
    <row r="17602" spans="1:3" x14ac:dyDescent="0.25">
      <c r="A17602" s="1">
        <v>45475</v>
      </c>
      <c r="B17602" s="2">
        <v>0.32291666666666669</v>
      </c>
      <c r="C17602">
        <f>SLS_NS!C17602+RLM_NS!C17602</f>
        <v>5823.9948800000002</v>
      </c>
    </row>
    <row r="17603" spans="1:3" x14ac:dyDescent="0.25">
      <c r="A17603" s="1">
        <v>45475</v>
      </c>
      <c r="B17603" s="2">
        <v>0.33333333333333331</v>
      </c>
      <c r="C17603">
        <f>SLS_NS!C17603+RLM_NS!C17603</f>
        <v>7071.92346</v>
      </c>
    </row>
    <row r="17604" spans="1:3" x14ac:dyDescent="0.25">
      <c r="A17604" s="1">
        <v>45475</v>
      </c>
      <c r="B17604" s="2">
        <v>0.34375</v>
      </c>
      <c r="C17604">
        <f>SLS_NS!C17604+RLM_NS!C17604</f>
        <v>8388.1274300000005</v>
      </c>
    </row>
    <row r="17605" spans="1:3" x14ac:dyDescent="0.25">
      <c r="A17605" s="1">
        <v>45475</v>
      </c>
      <c r="B17605" s="2">
        <v>0.35416666666666669</v>
      </c>
      <c r="C17605">
        <f>SLS_NS!C17605+RLM_NS!C17605</f>
        <v>10521.141679999999</v>
      </c>
    </row>
    <row r="17606" spans="1:3" x14ac:dyDescent="0.25">
      <c r="A17606" s="1">
        <v>45475</v>
      </c>
      <c r="B17606" s="2">
        <v>0.36458333333333331</v>
      </c>
      <c r="C17606">
        <f>SLS_NS!C17606+RLM_NS!C17606</f>
        <v>11407.599090000002</v>
      </c>
    </row>
    <row r="17607" spans="1:3" x14ac:dyDescent="0.25">
      <c r="A17607" s="1">
        <v>45475</v>
      </c>
      <c r="B17607" s="2">
        <v>0.375</v>
      </c>
      <c r="C17607">
        <f>SLS_NS!C17607+RLM_NS!C17607</f>
        <v>12512.31163</v>
      </c>
    </row>
    <row r="17608" spans="1:3" x14ac:dyDescent="0.25">
      <c r="A17608" s="1">
        <v>45475</v>
      </c>
      <c r="B17608" s="2">
        <v>0.38541666666666669</v>
      </c>
      <c r="C17608">
        <f>SLS_NS!C17608+RLM_NS!C17608</f>
        <v>13727.342499999999</v>
      </c>
    </row>
    <row r="17609" spans="1:3" x14ac:dyDescent="0.25">
      <c r="A17609" s="1">
        <v>45475</v>
      </c>
      <c r="B17609" s="2">
        <v>0.39583333333333331</v>
      </c>
      <c r="C17609">
        <f>SLS_NS!C17609+RLM_NS!C17609</f>
        <v>15558.9935</v>
      </c>
    </row>
    <row r="17610" spans="1:3" x14ac:dyDescent="0.25">
      <c r="A17610" s="1">
        <v>45475</v>
      </c>
      <c r="B17610" s="2">
        <v>0.40625</v>
      </c>
      <c r="C17610">
        <f>SLS_NS!C17610+RLM_NS!C17610</f>
        <v>17674.849979999999</v>
      </c>
    </row>
    <row r="17611" spans="1:3" x14ac:dyDescent="0.25">
      <c r="A17611" s="1">
        <v>45475</v>
      </c>
      <c r="B17611" s="2">
        <v>0.41666666666666669</v>
      </c>
      <c r="C17611">
        <f>SLS_NS!C17611+RLM_NS!C17611</f>
        <v>21227.167350000003</v>
      </c>
    </row>
    <row r="17612" spans="1:3" x14ac:dyDescent="0.25">
      <c r="A17612" s="1">
        <v>45475</v>
      </c>
      <c r="B17612" s="2">
        <v>0.42708333333333331</v>
      </c>
      <c r="C17612">
        <f>SLS_NS!C17612+RLM_NS!C17612</f>
        <v>21159.346460000001</v>
      </c>
    </row>
    <row r="17613" spans="1:3" x14ac:dyDescent="0.25">
      <c r="A17613" s="1">
        <v>45475</v>
      </c>
      <c r="B17613" s="2">
        <v>0.4375</v>
      </c>
      <c r="C17613">
        <f>SLS_NS!C17613+RLM_NS!C17613</f>
        <v>19643.940129999999</v>
      </c>
    </row>
    <row r="17614" spans="1:3" x14ac:dyDescent="0.25">
      <c r="A17614" s="1">
        <v>45475</v>
      </c>
      <c r="B17614" s="2">
        <v>0.44791666666666669</v>
      </c>
      <c r="C17614">
        <f>SLS_NS!C17614+RLM_NS!C17614</f>
        <v>22378.878660000002</v>
      </c>
    </row>
    <row r="17615" spans="1:3" x14ac:dyDescent="0.25">
      <c r="A17615" s="1">
        <v>45475</v>
      </c>
      <c r="B17615" s="2">
        <v>0.45833333333333331</v>
      </c>
      <c r="C17615">
        <f>SLS_NS!C17615+RLM_NS!C17615</f>
        <v>22606.12413</v>
      </c>
    </row>
    <row r="17616" spans="1:3" x14ac:dyDescent="0.25">
      <c r="A17616" s="1">
        <v>45475</v>
      </c>
      <c r="B17616" s="2">
        <v>0.46875</v>
      </c>
      <c r="C17616">
        <f>SLS_NS!C17616+RLM_NS!C17616</f>
        <v>23934.673300000002</v>
      </c>
    </row>
    <row r="17617" spans="1:3" x14ac:dyDescent="0.25">
      <c r="A17617" s="1">
        <v>45475</v>
      </c>
      <c r="B17617" s="2">
        <v>0.47916666666666669</v>
      </c>
      <c r="C17617">
        <f>SLS_NS!C17617+RLM_NS!C17617</f>
        <v>26631.23604</v>
      </c>
    </row>
    <row r="17618" spans="1:3" x14ac:dyDescent="0.25">
      <c r="A17618" s="1">
        <v>45475</v>
      </c>
      <c r="B17618" s="2">
        <v>0.48958333333333331</v>
      </c>
      <c r="C17618">
        <f>SLS_NS!C17618+RLM_NS!C17618</f>
        <v>24028.31407</v>
      </c>
    </row>
    <row r="17619" spans="1:3" x14ac:dyDescent="0.25">
      <c r="A17619" s="1">
        <v>45475</v>
      </c>
      <c r="B17619" s="2">
        <v>0.5</v>
      </c>
      <c r="C17619">
        <f>SLS_NS!C17619+RLM_NS!C17619</f>
        <v>18016.327710000001</v>
      </c>
    </row>
    <row r="17620" spans="1:3" x14ac:dyDescent="0.25">
      <c r="A17620" s="1">
        <v>45475</v>
      </c>
      <c r="B17620" s="2">
        <v>0.51041666666666663</v>
      </c>
      <c r="C17620">
        <f>SLS_NS!C17620+RLM_NS!C17620</f>
        <v>17518.52565</v>
      </c>
    </row>
    <row r="17621" spans="1:3" x14ac:dyDescent="0.25">
      <c r="A17621" s="1">
        <v>45475</v>
      </c>
      <c r="B17621" s="2">
        <v>0.52083333333333337</v>
      </c>
      <c r="C17621">
        <f>SLS_NS!C17621+RLM_NS!C17621</f>
        <v>18308.864249999999</v>
      </c>
    </row>
    <row r="17622" spans="1:3" x14ac:dyDescent="0.25">
      <c r="A17622" s="1">
        <v>45475</v>
      </c>
      <c r="B17622" s="2">
        <v>0.53125</v>
      </c>
      <c r="C17622">
        <f>SLS_NS!C17622+RLM_NS!C17622</f>
        <v>21637.574980000001</v>
      </c>
    </row>
    <row r="17623" spans="1:3" x14ac:dyDescent="0.25">
      <c r="A17623" s="1">
        <v>45475</v>
      </c>
      <c r="B17623" s="2">
        <v>0.54166666666666663</v>
      </c>
      <c r="C17623">
        <f>SLS_NS!C17623+RLM_NS!C17623</f>
        <v>17693.70435</v>
      </c>
    </row>
    <row r="17624" spans="1:3" x14ac:dyDescent="0.25">
      <c r="A17624" s="1">
        <v>45475</v>
      </c>
      <c r="B17624" s="2">
        <v>0.55208333333333337</v>
      </c>
      <c r="C17624">
        <f>SLS_NS!C17624+RLM_NS!C17624</f>
        <v>21196.066210000001</v>
      </c>
    </row>
    <row r="17625" spans="1:3" x14ac:dyDescent="0.25">
      <c r="A17625" s="1">
        <v>45475</v>
      </c>
      <c r="B17625" s="2">
        <v>0.5625</v>
      </c>
      <c r="C17625">
        <f>SLS_NS!C17625+RLM_NS!C17625</f>
        <v>11826.67625</v>
      </c>
    </row>
    <row r="17626" spans="1:3" x14ac:dyDescent="0.25">
      <c r="A17626" s="1">
        <v>45475</v>
      </c>
      <c r="B17626" s="2">
        <v>0.57291666666666663</v>
      </c>
      <c r="C17626">
        <f>SLS_NS!C17626+RLM_NS!C17626</f>
        <v>14656.341100000001</v>
      </c>
    </row>
    <row r="17627" spans="1:3" x14ac:dyDescent="0.25">
      <c r="A17627" s="1">
        <v>45475</v>
      </c>
      <c r="B17627" s="2">
        <v>0.58333333333333337</v>
      </c>
      <c r="C17627">
        <f>SLS_NS!C17627+RLM_NS!C17627</f>
        <v>23960.089890000003</v>
      </c>
    </row>
    <row r="17628" spans="1:3" x14ac:dyDescent="0.25">
      <c r="A17628" s="1">
        <v>45475</v>
      </c>
      <c r="B17628" s="2">
        <v>0.59375</v>
      </c>
      <c r="C17628">
        <f>SLS_NS!C17628+RLM_NS!C17628</f>
        <v>19725.411169999999</v>
      </c>
    </row>
    <row r="17629" spans="1:3" x14ac:dyDescent="0.25">
      <c r="A17629" s="1">
        <v>45475</v>
      </c>
      <c r="B17629" s="2">
        <v>0.60416666666666663</v>
      </c>
      <c r="C17629">
        <f>SLS_NS!C17629+RLM_NS!C17629</f>
        <v>17346.129660000002</v>
      </c>
    </row>
    <row r="17630" spans="1:3" x14ac:dyDescent="0.25">
      <c r="A17630" s="1">
        <v>45475</v>
      </c>
      <c r="B17630" s="2">
        <v>0.61458333333333337</v>
      </c>
      <c r="C17630">
        <f>SLS_NS!C17630+RLM_NS!C17630</f>
        <v>6626.2423099999996</v>
      </c>
    </row>
    <row r="17631" spans="1:3" x14ac:dyDescent="0.25">
      <c r="A17631" s="1">
        <v>45475</v>
      </c>
      <c r="B17631" s="2">
        <v>0.625</v>
      </c>
      <c r="C17631">
        <f>SLS_NS!C17631+RLM_NS!C17631</f>
        <v>6298.9438899999996</v>
      </c>
    </row>
    <row r="17632" spans="1:3" x14ac:dyDescent="0.25">
      <c r="A17632" s="1">
        <v>45475</v>
      </c>
      <c r="B17632" s="2">
        <v>0.63541666666666663</v>
      </c>
      <c r="C17632">
        <f>SLS_NS!C17632+RLM_NS!C17632</f>
        <v>13008.90343</v>
      </c>
    </row>
    <row r="17633" spans="1:3" x14ac:dyDescent="0.25">
      <c r="A17633" s="1">
        <v>45475</v>
      </c>
      <c r="B17633" s="2">
        <v>0.64583333333333337</v>
      </c>
      <c r="C17633">
        <f>SLS_NS!C17633+RLM_NS!C17633</f>
        <v>22661.682349999999</v>
      </c>
    </row>
    <row r="17634" spans="1:3" x14ac:dyDescent="0.25">
      <c r="A17634" s="1">
        <v>45475</v>
      </c>
      <c r="B17634" s="2">
        <v>0.65625</v>
      </c>
      <c r="C17634">
        <f>SLS_NS!C17634+RLM_NS!C17634</f>
        <v>23782.86549</v>
      </c>
    </row>
    <row r="17635" spans="1:3" x14ac:dyDescent="0.25">
      <c r="A17635" s="1">
        <v>45475</v>
      </c>
      <c r="B17635" s="2">
        <v>0.66666666666666663</v>
      </c>
      <c r="C17635">
        <f>SLS_NS!C17635+RLM_NS!C17635</f>
        <v>21251.050340000002</v>
      </c>
    </row>
    <row r="17636" spans="1:3" x14ac:dyDescent="0.25">
      <c r="A17636" s="1">
        <v>45475</v>
      </c>
      <c r="B17636" s="2">
        <v>0.67708333333333337</v>
      </c>
      <c r="C17636">
        <f>SLS_NS!C17636+RLM_NS!C17636</f>
        <v>20594.456040000001</v>
      </c>
    </row>
    <row r="17637" spans="1:3" x14ac:dyDescent="0.25">
      <c r="A17637" s="1">
        <v>45475</v>
      </c>
      <c r="B17637" s="2">
        <v>0.6875</v>
      </c>
      <c r="C17637">
        <f>SLS_NS!C17637+RLM_NS!C17637</f>
        <v>19263.15957</v>
      </c>
    </row>
    <row r="17638" spans="1:3" x14ac:dyDescent="0.25">
      <c r="A17638" s="1">
        <v>45475</v>
      </c>
      <c r="B17638" s="2">
        <v>0.69791666666666663</v>
      </c>
      <c r="C17638">
        <f>SLS_NS!C17638+RLM_NS!C17638</f>
        <v>13057.30357</v>
      </c>
    </row>
    <row r="17639" spans="1:3" x14ac:dyDescent="0.25">
      <c r="A17639" s="1">
        <v>45475</v>
      </c>
      <c r="B17639" s="2">
        <v>0.70833333333333337</v>
      </c>
      <c r="C17639">
        <f>SLS_NS!C17639+RLM_NS!C17639</f>
        <v>9915.8239400000002</v>
      </c>
    </row>
    <row r="17640" spans="1:3" x14ac:dyDescent="0.25">
      <c r="A17640" s="1">
        <v>45475</v>
      </c>
      <c r="B17640" s="2">
        <v>0.71875</v>
      </c>
      <c r="C17640">
        <f>SLS_NS!C17640+RLM_NS!C17640</f>
        <v>8242.0699399999994</v>
      </c>
    </row>
    <row r="17641" spans="1:3" x14ac:dyDescent="0.25">
      <c r="A17641" s="1">
        <v>45475</v>
      </c>
      <c r="B17641" s="2">
        <v>0.72916666666666663</v>
      </c>
      <c r="C17641">
        <f>SLS_NS!C17641+RLM_NS!C17641</f>
        <v>9090.7320899999995</v>
      </c>
    </row>
    <row r="17642" spans="1:3" x14ac:dyDescent="0.25">
      <c r="A17642" s="1">
        <v>45475</v>
      </c>
      <c r="B17642" s="2">
        <v>0.73958333333333337</v>
      </c>
      <c r="C17642">
        <f>SLS_NS!C17642+RLM_NS!C17642</f>
        <v>9510.4495900000002</v>
      </c>
    </row>
    <row r="17643" spans="1:3" x14ac:dyDescent="0.25">
      <c r="A17643" s="1">
        <v>45475</v>
      </c>
      <c r="B17643" s="2">
        <v>0.75</v>
      </c>
      <c r="C17643">
        <f>SLS_NS!C17643+RLM_NS!C17643</f>
        <v>7866.2362400000002</v>
      </c>
    </row>
    <row r="17644" spans="1:3" x14ac:dyDescent="0.25">
      <c r="A17644" s="1">
        <v>45475</v>
      </c>
      <c r="B17644" s="2">
        <v>0.76041666666666663</v>
      </c>
      <c r="C17644">
        <f>SLS_NS!C17644+RLM_NS!C17644</f>
        <v>7815.5478400000002</v>
      </c>
    </row>
    <row r="17645" spans="1:3" x14ac:dyDescent="0.25">
      <c r="A17645" s="1">
        <v>45475</v>
      </c>
      <c r="B17645" s="2">
        <v>0.77083333333333337</v>
      </c>
      <c r="C17645">
        <f>SLS_NS!C17645+RLM_NS!C17645</f>
        <v>5230.5062699999999</v>
      </c>
    </row>
    <row r="17646" spans="1:3" x14ac:dyDescent="0.25">
      <c r="A17646" s="1">
        <v>45475</v>
      </c>
      <c r="B17646" s="2">
        <v>0.78125</v>
      </c>
      <c r="C17646">
        <f>SLS_NS!C17646+RLM_NS!C17646</f>
        <v>4688.2083499999999</v>
      </c>
    </row>
    <row r="17647" spans="1:3" x14ac:dyDescent="0.25">
      <c r="A17647" s="1">
        <v>45475</v>
      </c>
      <c r="B17647" s="2">
        <v>0.79166666666666663</v>
      </c>
      <c r="C17647">
        <f>SLS_NS!C17647+RLM_NS!C17647</f>
        <v>4122.7813299999998</v>
      </c>
    </row>
    <row r="17648" spans="1:3" x14ac:dyDescent="0.25">
      <c r="A17648" s="1">
        <v>45475</v>
      </c>
      <c r="B17648" s="2">
        <v>0.80208333333333337</v>
      </c>
      <c r="C17648">
        <f>SLS_NS!C17648+RLM_NS!C17648</f>
        <v>3824.42148</v>
      </c>
    </row>
    <row r="17649" spans="1:3" x14ac:dyDescent="0.25">
      <c r="A17649" s="1">
        <v>45475</v>
      </c>
      <c r="B17649" s="2">
        <v>0.8125</v>
      </c>
      <c r="C17649">
        <f>SLS_NS!C17649+RLM_NS!C17649</f>
        <v>4908.7027900000003</v>
      </c>
    </row>
    <row r="17650" spans="1:3" x14ac:dyDescent="0.25">
      <c r="A17650" s="1">
        <v>45475</v>
      </c>
      <c r="B17650" s="2">
        <v>0.82291666666666663</v>
      </c>
      <c r="C17650">
        <f>SLS_NS!C17650+RLM_NS!C17650</f>
        <v>3971.1211600000001</v>
      </c>
    </row>
    <row r="17651" spans="1:3" x14ac:dyDescent="0.25">
      <c r="A17651" s="1">
        <v>45475</v>
      </c>
      <c r="B17651" s="2">
        <v>0.83333333333333337</v>
      </c>
      <c r="C17651">
        <f>SLS_NS!C17651+RLM_NS!C17651</f>
        <v>3147.6658899999998</v>
      </c>
    </row>
    <row r="17652" spans="1:3" x14ac:dyDescent="0.25">
      <c r="A17652" s="1">
        <v>45475</v>
      </c>
      <c r="B17652" s="2">
        <v>0.84375</v>
      </c>
      <c r="C17652">
        <f>SLS_NS!C17652+RLM_NS!C17652</f>
        <v>1636.92661</v>
      </c>
    </row>
    <row r="17653" spans="1:3" x14ac:dyDescent="0.25">
      <c r="A17653" s="1">
        <v>45475</v>
      </c>
      <c r="B17653" s="2">
        <v>0.85416666666666663</v>
      </c>
      <c r="C17653">
        <f>SLS_NS!C17653+RLM_NS!C17653</f>
        <v>771.15803000000005</v>
      </c>
    </row>
    <row r="17654" spans="1:3" x14ac:dyDescent="0.25">
      <c r="A17654" s="1">
        <v>45475</v>
      </c>
      <c r="B17654" s="2">
        <v>0.86458333333333337</v>
      </c>
      <c r="C17654">
        <f>SLS_NS!C17654+RLM_NS!C17654</f>
        <v>388.89609999999999</v>
      </c>
    </row>
    <row r="17655" spans="1:3" x14ac:dyDescent="0.25">
      <c r="A17655" s="1">
        <v>45475</v>
      </c>
      <c r="B17655" s="2">
        <v>0.875</v>
      </c>
      <c r="C17655">
        <f>SLS_NS!C17655+RLM_NS!C17655</f>
        <v>146.98674</v>
      </c>
    </row>
    <row r="17656" spans="1:3" x14ac:dyDescent="0.25">
      <c r="A17656" s="1">
        <v>45475</v>
      </c>
      <c r="B17656" s="2">
        <v>0.88541666666666663</v>
      </c>
      <c r="C17656">
        <f>SLS_NS!C17656+RLM_NS!C17656</f>
        <v>111.68679</v>
      </c>
    </row>
    <row r="17657" spans="1:3" x14ac:dyDescent="0.25">
      <c r="A17657" s="1">
        <v>45475</v>
      </c>
      <c r="B17657" s="2">
        <v>0.89583333333333337</v>
      </c>
      <c r="C17657">
        <f>SLS_NS!C17657+RLM_NS!C17657</f>
        <v>103.50438</v>
      </c>
    </row>
    <row r="17658" spans="1:3" x14ac:dyDescent="0.25">
      <c r="A17658" s="1">
        <v>45475</v>
      </c>
      <c r="B17658" s="2">
        <v>0.90625</v>
      </c>
      <c r="C17658">
        <f>SLS_NS!C17658+RLM_NS!C17658</f>
        <v>80.344380000000001</v>
      </c>
    </row>
    <row r="17659" spans="1:3" x14ac:dyDescent="0.25">
      <c r="A17659" s="1">
        <v>45475</v>
      </c>
      <c r="B17659" s="2">
        <v>0.91666666666666663</v>
      </c>
      <c r="C17659">
        <f>SLS_NS!C17659+RLM_NS!C17659</f>
        <v>55.944380000000002</v>
      </c>
    </row>
    <row r="17660" spans="1:3" x14ac:dyDescent="0.25">
      <c r="A17660" s="1">
        <v>45475</v>
      </c>
      <c r="B17660" s="2">
        <v>0.92708333333333337</v>
      </c>
      <c r="C17660">
        <f>SLS_NS!C17660+RLM_NS!C17660</f>
        <v>90.424379999999999</v>
      </c>
    </row>
    <row r="17661" spans="1:3" x14ac:dyDescent="0.25">
      <c r="A17661" s="1">
        <v>45475</v>
      </c>
      <c r="B17661" s="2">
        <v>0.9375</v>
      </c>
      <c r="C17661">
        <f>SLS_NS!C17661+RLM_NS!C17661</f>
        <v>119.34438</v>
      </c>
    </row>
    <row r="17662" spans="1:3" x14ac:dyDescent="0.25">
      <c r="A17662" s="1">
        <v>45475</v>
      </c>
      <c r="B17662" s="2">
        <v>0.94791666666666663</v>
      </c>
      <c r="C17662">
        <f>SLS_NS!C17662+RLM_NS!C17662</f>
        <v>120.54438</v>
      </c>
    </row>
    <row r="17663" spans="1:3" x14ac:dyDescent="0.25">
      <c r="A17663" s="1">
        <v>45475</v>
      </c>
      <c r="B17663" s="2">
        <v>0.95833333333333337</v>
      </c>
      <c r="C17663">
        <f>SLS_NS!C17663+RLM_NS!C17663</f>
        <v>125.54438</v>
      </c>
    </row>
    <row r="17664" spans="1:3" x14ac:dyDescent="0.25">
      <c r="A17664" s="1">
        <v>45475</v>
      </c>
      <c r="B17664" s="2">
        <v>0.96875</v>
      </c>
      <c r="C17664">
        <f>SLS_NS!C17664+RLM_NS!C17664</f>
        <v>125.54438</v>
      </c>
    </row>
    <row r="17665" spans="1:3" x14ac:dyDescent="0.25">
      <c r="A17665" s="1">
        <v>45475</v>
      </c>
      <c r="B17665" s="2">
        <v>0.97916666666666663</v>
      </c>
      <c r="C17665">
        <f>SLS_NS!C17665+RLM_NS!C17665</f>
        <v>118.82438</v>
      </c>
    </row>
    <row r="17666" spans="1:3" x14ac:dyDescent="0.25">
      <c r="A17666" s="1">
        <v>45475</v>
      </c>
      <c r="B17666" s="2">
        <v>0.98958333333333337</v>
      </c>
      <c r="C17666">
        <f>SLS_NS!C17666+RLM_NS!C17666</f>
        <v>123.86438</v>
      </c>
    </row>
    <row r="17667" spans="1:3" x14ac:dyDescent="0.25">
      <c r="A17667" s="1">
        <v>45476</v>
      </c>
      <c r="B17667" s="2">
        <v>0</v>
      </c>
      <c r="C17667">
        <f>SLS_NS!C17667+RLM_NS!C17667</f>
        <v>121.38438000000001</v>
      </c>
    </row>
    <row r="17668" spans="1:3" x14ac:dyDescent="0.25">
      <c r="A17668" s="1">
        <v>45476</v>
      </c>
      <c r="B17668" s="2">
        <v>1.0416666666666666E-2</v>
      </c>
      <c r="C17668">
        <f>SLS_NS!C17668+RLM_NS!C17668</f>
        <v>89.544380000000004</v>
      </c>
    </row>
    <row r="17669" spans="1:3" x14ac:dyDescent="0.25">
      <c r="A17669" s="1">
        <v>45476</v>
      </c>
      <c r="B17669" s="2">
        <v>2.0833333333333332E-2</v>
      </c>
      <c r="C17669">
        <f>SLS_NS!C17669+RLM_NS!C17669</f>
        <v>49.344380000000001</v>
      </c>
    </row>
    <row r="17670" spans="1:3" x14ac:dyDescent="0.25">
      <c r="A17670" s="1">
        <v>45476</v>
      </c>
      <c r="B17670" s="2">
        <v>3.125E-2</v>
      </c>
      <c r="C17670">
        <f>SLS_NS!C17670+RLM_NS!C17670</f>
        <v>50.944380000000002</v>
      </c>
    </row>
    <row r="17671" spans="1:3" x14ac:dyDescent="0.25">
      <c r="A17671" s="1">
        <v>45476</v>
      </c>
      <c r="B17671" s="2">
        <v>4.1666666666666664E-2</v>
      </c>
      <c r="C17671">
        <f>SLS_NS!C17671+RLM_NS!C17671</f>
        <v>99.784379999999999</v>
      </c>
    </row>
    <row r="17672" spans="1:3" x14ac:dyDescent="0.25">
      <c r="A17672" s="1">
        <v>45476</v>
      </c>
      <c r="B17672" s="2">
        <v>5.2083333333333336E-2</v>
      </c>
      <c r="C17672">
        <f>SLS_NS!C17672+RLM_NS!C17672</f>
        <v>83.824380000000005</v>
      </c>
    </row>
    <row r="17673" spans="1:3" x14ac:dyDescent="0.25">
      <c r="A17673" s="1">
        <v>45476</v>
      </c>
      <c r="B17673" s="2">
        <v>6.25E-2</v>
      </c>
      <c r="C17673">
        <f>SLS_NS!C17673+RLM_NS!C17673</f>
        <v>73.384379999999993</v>
      </c>
    </row>
    <row r="17674" spans="1:3" x14ac:dyDescent="0.25">
      <c r="A17674" s="1">
        <v>45476</v>
      </c>
      <c r="B17674" s="2">
        <v>7.2916666666666671E-2</v>
      </c>
      <c r="C17674">
        <f>SLS_NS!C17674+RLM_NS!C17674</f>
        <v>68.664379999999994</v>
      </c>
    </row>
    <row r="17675" spans="1:3" x14ac:dyDescent="0.25">
      <c r="A17675" s="1">
        <v>45476</v>
      </c>
      <c r="B17675" s="2">
        <v>8.3333333333333329E-2</v>
      </c>
      <c r="C17675">
        <f>SLS_NS!C17675+RLM_NS!C17675</f>
        <v>103.62438</v>
      </c>
    </row>
    <row r="17676" spans="1:3" x14ac:dyDescent="0.25">
      <c r="A17676" s="1">
        <v>45476</v>
      </c>
      <c r="B17676" s="2">
        <v>9.375E-2</v>
      </c>
      <c r="C17676">
        <f>SLS_NS!C17676+RLM_NS!C17676</f>
        <v>100.86438</v>
      </c>
    </row>
    <row r="17677" spans="1:3" x14ac:dyDescent="0.25">
      <c r="A17677" s="1">
        <v>45476</v>
      </c>
      <c r="B17677" s="2">
        <v>0.10416666666666667</v>
      </c>
      <c r="C17677">
        <f>SLS_NS!C17677+RLM_NS!C17677</f>
        <v>50.464379999999998</v>
      </c>
    </row>
    <row r="17678" spans="1:3" x14ac:dyDescent="0.25">
      <c r="A17678" s="1">
        <v>45476</v>
      </c>
      <c r="B17678" s="2">
        <v>0.11458333333333333</v>
      </c>
      <c r="C17678">
        <f>SLS_NS!C17678+RLM_NS!C17678</f>
        <v>39.144379999999998</v>
      </c>
    </row>
    <row r="17679" spans="1:3" x14ac:dyDescent="0.25">
      <c r="A17679" s="1">
        <v>45476</v>
      </c>
      <c r="B17679" s="2">
        <v>0.125</v>
      </c>
      <c r="C17679">
        <f>SLS_NS!C17679+RLM_NS!C17679</f>
        <v>61.304380000000002</v>
      </c>
    </row>
    <row r="17680" spans="1:3" x14ac:dyDescent="0.25">
      <c r="A17680" s="1">
        <v>45476</v>
      </c>
      <c r="B17680" s="2">
        <v>0.13541666666666666</v>
      </c>
      <c r="C17680">
        <f>SLS_NS!C17680+RLM_NS!C17680</f>
        <v>86.584379999999996</v>
      </c>
    </row>
    <row r="17681" spans="1:3" x14ac:dyDescent="0.25">
      <c r="A17681" s="1">
        <v>45476</v>
      </c>
      <c r="B17681" s="2">
        <v>0.14583333333333334</v>
      </c>
      <c r="C17681">
        <f>SLS_NS!C17681+RLM_NS!C17681</f>
        <v>55.024380000000001</v>
      </c>
    </row>
    <row r="17682" spans="1:3" x14ac:dyDescent="0.25">
      <c r="A17682" s="1">
        <v>45476</v>
      </c>
      <c r="B17682" s="2">
        <v>0.15625</v>
      </c>
      <c r="C17682">
        <f>SLS_NS!C17682+RLM_NS!C17682</f>
        <v>44.224379999999996</v>
      </c>
    </row>
    <row r="17683" spans="1:3" x14ac:dyDescent="0.25">
      <c r="A17683" s="1">
        <v>45476</v>
      </c>
      <c r="B17683" s="2">
        <v>0.16666666666666666</v>
      </c>
      <c r="C17683">
        <f>SLS_NS!C17683+RLM_NS!C17683</f>
        <v>59.984380000000002</v>
      </c>
    </row>
    <row r="17684" spans="1:3" x14ac:dyDescent="0.25">
      <c r="A17684" s="1">
        <v>45476</v>
      </c>
      <c r="B17684" s="2">
        <v>0.17708333333333334</v>
      </c>
      <c r="C17684">
        <f>SLS_NS!C17684+RLM_NS!C17684</f>
        <v>86.104380000000006</v>
      </c>
    </row>
    <row r="17685" spans="1:3" x14ac:dyDescent="0.25">
      <c r="A17685" s="1">
        <v>45476</v>
      </c>
      <c r="B17685" s="2">
        <v>0.1875</v>
      </c>
      <c r="C17685">
        <f>SLS_NS!C17685+RLM_NS!C17685</f>
        <v>108.70438</v>
      </c>
    </row>
    <row r="17686" spans="1:3" x14ac:dyDescent="0.25">
      <c r="A17686" s="1">
        <v>45476</v>
      </c>
      <c r="B17686" s="2">
        <v>0.19791666666666666</v>
      </c>
      <c r="C17686">
        <f>SLS_NS!C17686+RLM_NS!C17686</f>
        <v>68.144379999999998</v>
      </c>
    </row>
    <row r="17687" spans="1:3" x14ac:dyDescent="0.25">
      <c r="A17687" s="1">
        <v>45476</v>
      </c>
      <c r="B17687" s="2">
        <v>0.20833333333333334</v>
      </c>
      <c r="C17687">
        <f>SLS_NS!C17687+RLM_NS!C17687</f>
        <v>82.104380000000006</v>
      </c>
    </row>
    <row r="17688" spans="1:3" x14ac:dyDescent="0.25">
      <c r="A17688" s="1">
        <v>45476</v>
      </c>
      <c r="B17688" s="2">
        <v>0.21875</v>
      </c>
      <c r="C17688">
        <f>SLS_NS!C17688+RLM_NS!C17688</f>
        <v>91.224379999999996</v>
      </c>
    </row>
    <row r="17689" spans="1:3" x14ac:dyDescent="0.25">
      <c r="A17689" s="1">
        <v>45476</v>
      </c>
      <c r="B17689" s="2">
        <v>0.22916666666666666</v>
      </c>
      <c r="C17689">
        <f>SLS_NS!C17689+RLM_NS!C17689</f>
        <v>114.01872999999999</v>
      </c>
    </row>
    <row r="17690" spans="1:3" x14ac:dyDescent="0.25">
      <c r="A17690" s="1">
        <v>45476</v>
      </c>
      <c r="B17690" s="2">
        <v>0.23958333333333334</v>
      </c>
      <c r="C17690">
        <f>SLS_NS!C17690+RLM_NS!C17690</f>
        <v>196.48447999999999</v>
      </c>
    </row>
    <row r="17691" spans="1:3" x14ac:dyDescent="0.25">
      <c r="A17691" s="1">
        <v>45476</v>
      </c>
      <c r="B17691" s="2">
        <v>0.25</v>
      </c>
      <c r="C17691">
        <f>SLS_NS!C17691+RLM_NS!C17691</f>
        <v>411.94775999999996</v>
      </c>
    </row>
    <row r="17692" spans="1:3" x14ac:dyDescent="0.25">
      <c r="A17692" s="1">
        <v>45476</v>
      </c>
      <c r="B17692" s="2">
        <v>0.26041666666666669</v>
      </c>
      <c r="C17692">
        <f>SLS_NS!C17692+RLM_NS!C17692</f>
        <v>494.49217000000004</v>
      </c>
    </row>
    <row r="17693" spans="1:3" x14ac:dyDescent="0.25">
      <c r="A17693" s="1">
        <v>45476</v>
      </c>
      <c r="B17693" s="2">
        <v>0.27083333333333331</v>
      </c>
      <c r="C17693">
        <f>SLS_NS!C17693+RLM_NS!C17693</f>
        <v>817.24384999999995</v>
      </c>
    </row>
    <row r="17694" spans="1:3" x14ac:dyDescent="0.25">
      <c r="A17694" s="1">
        <v>45476</v>
      </c>
      <c r="B17694" s="2">
        <v>0.28125</v>
      </c>
      <c r="C17694">
        <f>SLS_NS!C17694+RLM_NS!C17694</f>
        <v>1120.98731</v>
      </c>
    </row>
    <row r="17695" spans="1:3" x14ac:dyDescent="0.25">
      <c r="A17695" s="1">
        <v>45476</v>
      </c>
      <c r="B17695" s="2">
        <v>0.29166666666666669</v>
      </c>
      <c r="C17695">
        <f>SLS_NS!C17695+RLM_NS!C17695</f>
        <v>1162.99334</v>
      </c>
    </row>
    <row r="17696" spans="1:3" x14ac:dyDescent="0.25">
      <c r="A17696" s="1">
        <v>45476</v>
      </c>
      <c r="B17696" s="2">
        <v>0.30208333333333331</v>
      </c>
      <c r="C17696">
        <f>SLS_NS!C17696+RLM_NS!C17696</f>
        <v>1357.9069500000001</v>
      </c>
    </row>
    <row r="17697" spans="1:3" x14ac:dyDescent="0.25">
      <c r="A17697" s="1">
        <v>45476</v>
      </c>
      <c r="B17697" s="2">
        <v>0.3125</v>
      </c>
      <c r="C17697">
        <f>SLS_NS!C17697+RLM_NS!C17697</f>
        <v>1865.0677999999998</v>
      </c>
    </row>
    <row r="17698" spans="1:3" x14ac:dyDescent="0.25">
      <c r="A17698" s="1">
        <v>45476</v>
      </c>
      <c r="B17698" s="2">
        <v>0.32291666666666669</v>
      </c>
      <c r="C17698">
        <f>SLS_NS!C17698+RLM_NS!C17698</f>
        <v>2440.0286599999999</v>
      </c>
    </row>
    <row r="17699" spans="1:3" x14ac:dyDescent="0.25">
      <c r="A17699" s="1">
        <v>45476</v>
      </c>
      <c r="B17699" s="2">
        <v>0.33333333333333331</v>
      </c>
      <c r="C17699">
        <f>SLS_NS!C17699+RLM_NS!C17699</f>
        <v>2780.3165100000001</v>
      </c>
    </row>
    <row r="17700" spans="1:3" x14ac:dyDescent="0.25">
      <c r="A17700" s="1">
        <v>45476</v>
      </c>
      <c r="B17700" s="2">
        <v>0.34375</v>
      </c>
      <c r="C17700">
        <f>SLS_NS!C17700+RLM_NS!C17700</f>
        <v>2407.55096</v>
      </c>
    </row>
    <row r="17701" spans="1:3" x14ac:dyDescent="0.25">
      <c r="A17701" s="1">
        <v>45476</v>
      </c>
      <c r="B17701" s="2">
        <v>0.35416666666666669</v>
      </c>
      <c r="C17701">
        <f>SLS_NS!C17701+RLM_NS!C17701</f>
        <v>2476.68732</v>
      </c>
    </row>
    <row r="17702" spans="1:3" x14ac:dyDescent="0.25">
      <c r="A17702" s="1">
        <v>45476</v>
      </c>
      <c r="B17702" s="2">
        <v>0.36458333333333331</v>
      </c>
      <c r="C17702">
        <f>SLS_NS!C17702+RLM_NS!C17702</f>
        <v>3597.60032</v>
      </c>
    </row>
    <row r="17703" spans="1:3" x14ac:dyDescent="0.25">
      <c r="A17703" s="1">
        <v>45476</v>
      </c>
      <c r="B17703" s="2">
        <v>0.375</v>
      </c>
      <c r="C17703">
        <f>SLS_NS!C17703+RLM_NS!C17703</f>
        <v>5071.4618099999998</v>
      </c>
    </row>
    <row r="17704" spans="1:3" x14ac:dyDescent="0.25">
      <c r="A17704" s="1">
        <v>45476</v>
      </c>
      <c r="B17704" s="2">
        <v>0.38541666666666669</v>
      </c>
      <c r="C17704">
        <f>SLS_NS!C17704+RLM_NS!C17704</f>
        <v>5451.0216999999993</v>
      </c>
    </row>
    <row r="17705" spans="1:3" x14ac:dyDescent="0.25">
      <c r="A17705" s="1">
        <v>45476</v>
      </c>
      <c r="B17705" s="2">
        <v>0.39583333333333331</v>
      </c>
      <c r="C17705">
        <f>SLS_NS!C17705+RLM_NS!C17705</f>
        <v>7063.1237300000003</v>
      </c>
    </row>
    <row r="17706" spans="1:3" x14ac:dyDescent="0.25">
      <c r="A17706" s="1">
        <v>45476</v>
      </c>
      <c r="B17706" s="2">
        <v>0.40625</v>
      </c>
      <c r="C17706">
        <f>SLS_NS!C17706+RLM_NS!C17706</f>
        <v>9195.5804100000005</v>
      </c>
    </row>
    <row r="17707" spans="1:3" x14ac:dyDescent="0.25">
      <c r="A17707" s="1">
        <v>45476</v>
      </c>
      <c r="B17707" s="2">
        <v>0.41666666666666669</v>
      </c>
      <c r="C17707">
        <f>SLS_NS!C17707+RLM_NS!C17707</f>
        <v>12780.50675</v>
      </c>
    </row>
    <row r="17708" spans="1:3" x14ac:dyDescent="0.25">
      <c r="A17708" s="1">
        <v>45476</v>
      </c>
      <c r="B17708" s="2">
        <v>0.42708333333333331</v>
      </c>
      <c r="C17708">
        <f>SLS_NS!C17708+RLM_NS!C17708</f>
        <v>13745.28587</v>
      </c>
    </row>
    <row r="17709" spans="1:3" x14ac:dyDescent="0.25">
      <c r="A17709" s="1">
        <v>45476</v>
      </c>
      <c r="B17709" s="2">
        <v>0.4375</v>
      </c>
      <c r="C17709">
        <f>SLS_NS!C17709+RLM_NS!C17709</f>
        <v>12821.04845</v>
      </c>
    </row>
    <row r="17710" spans="1:3" x14ac:dyDescent="0.25">
      <c r="A17710" s="1">
        <v>45476</v>
      </c>
      <c r="B17710" s="2">
        <v>0.44791666666666669</v>
      </c>
      <c r="C17710">
        <f>SLS_NS!C17710+RLM_NS!C17710</f>
        <v>13882.66072</v>
      </c>
    </row>
    <row r="17711" spans="1:3" x14ac:dyDescent="0.25">
      <c r="A17711" s="1">
        <v>45476</v>
      </c>
      <c r="B17711" s="2">
        <v>0.45833333333333331</v>
      </c>
      <c r="C17711">
        <f>SLS_NS!C17711+RLM_NS!C17711</f>
        <v>15681.071449999999</v>
      </c>
    </row>
    <row r="17712" spans="1:3" x14ac:dyDescent="0.25">
      <c r="A17712" s="1">
        <v>45476</v>
      </c>
      <c r="B17712" s="2">
        <v>0.46875</v>
      </c>
      <c r="C17712">
        <f>SLS_NS!C17712+RLM_NS!C17712</f>
        <v>18679.88667</v>
      </c>
    </row>
    <row r="17713" spans="1:3" x14ac:dyDescent="0.25">
      <c r="A17713" s="1">
        <v>45476</v>
      </c>
      <c r="B17713" s="2">
        <v>0.47916666666666669</v>
      </c>
      <c r="C17713">
        <f>SLS_NS!C17713+RLM_NS!C17713</f>
        <v>19556.923630000001</v>
      </c>
    </row>
    <row r="17714" spans="1:3" x14ac:dyDescent="0.25">
      <c r="A17714" s="1">
        <v>45476</v>
      </c>
      <c r="B17714" s="2">
        <v>0.48958333333333331</v>
      </c>
      <c r="C17714">
        <f>SLS_NS!C17714+RLM_NS!C17714</f>
        <v>12451.090629999999</v>
      </c>
    </row>
    <row r="17715" spans="1:3" x14ac:dyDescent="0.25">
      <c r="A17715" s="1">
        <v>45476</v>
      </c>
      <c r="B17715" s="2">
        <v>0.5</v>
      </c>
      <c r="C17715">
        <f>SLS_NS!C17715+RLM_NS!C17715</f>
        <v>10774.013730000001</v>
      </c>
    </row>
    <row r="17716" spans="1:3" x14ac:dyDescent="0.25">
      <c r="A17716" s="1">
        <v>45476</v>
      </c>
      <c r="B17716" s="2">
        <v>0.51041666666666663</v>
      </c>
      <c r="C17716">
        <f>SLS_NS!C17716+RLM_NS!C17716</f>
        <v>15346.074269999999</v>
      </c>
    </row>
    <row r="17717" spans="1:3" x14ac:dyDescent="0.25">
      <c r="A17717" s="1">
        <v>45476</v>
      </c>
      <c r="B17717" s="2">
        <v>0.52083333333333337</v>
      </c>
      <c r="C17717">
        <f>SLS_NS!C17717+RLM_NS!C17717</f>
        <v>16493.449799999999</v>
      </c>
    </row>
    <row r="17718" spans="1:3" x14ac:dyDescent="0.25">
      <c r="A17718" s="1">
        <v>45476</v>
      </c>
      <c r="B17718" s="2">
        <v>0.53125</v>
      </c>
      <c r="C17718">
        <f>SLS_NS!C17718+RLM_NS!C17718</f>
        <v>20287.077290000001</v>
      </c>
    </row>
    <row r="17719" spans="1:3" x14ac:dyDescent="0.25">
      <c r="A17719" s="1">
        <v>45476</v>
      </c>
      <c r="B17719" s="2">
        <v>0.54166666666666663</v>
      </c>
      <c r="C17719">
        <f>SLS_NS!C17719+RLM_NS!C17719</f>
        <v>26289.52781</v>
      </c>
    </row>
    <row r="17720" spans="1:3" x14ac:dyDescent="0.25">
      <c r="A17720" s="1">
        <v>45476</v>
      </c>
      <c r="B17720" s="2">
        <v>0.55208333333333337</v>
      </c>
      <c r="C17720">
        <f>SLS_NS!C17720+RLM_NS!C17720</f>
        <v>32004.61479</v>
      </c>
    </row>
    <row r="17721" spans="1:3" x14ac:dyDescent="0.25">
      <c r="A17721" s="1">
        <v>45476</v>
      </c>
      <c r="B17721" s="2">
        <v>0.5625</v>
      </c>
      <c r="C17721">
        <f>SLS_NS!C17721+RLM_NS!C17721</f>
        <v>33013.078090000003</v>
      </c>
    </row>
    <row r="17722" spans="1:3" x14ac:dyDescent="0.25">
      <c r="A17722" s="1">
        <v>45476</v>
      </c>
      <c r="B17722" s="2">
        <v>0.57291666666666663</v>
      </c>
      <c r="C17722">
        <f>SLS_NS!C17722+RLM_NS!C17722</f>
        <v>27567.389740000002</v>
      </c>
    </row>
    <row r="17723" spans="1:3" x14ac:dyDescent="0.25">
      <c r="A17723" s="1">
        <v>45476</v>
      </c>
      <c r="B17723" s="2">
        <v>0.58333333333333337</v>
      </c>
      <c r="C17723">
        <f>SLS_NS!C17723+RLM_NS!C17723</f>
        <v>18047.31782</v>
      </c>
    </row>
    <row r="17724" spans="1:3" x14ac:dyDescent="0.25">
      <c r="A17724" s="1">
        <v>45476</v>
      </c>
      <c r="B17724" s="2">
        <v>0.59375</v>
      </c>
      <c r="C17724">
        <f>SLS_NS!C17724+RLM_NS!C17724</f>
        <v>12937.22812</v>
      </c>
    </row>
    <row r="17725" spans="1:3" x14ac:dyDescent="0.25">
      <c r="A17725" s="1">
        <v>45476</v>
      </c>
      <c r="B17725" s="2">
        <v>0.60416666666666663</v>
      </c>
      <c r="C17725">
        <f>SLS_NS!C17725+RLM_NS!C17725</f>
        <v>11976.40365</v>
      </c>
    </row>
    <row r="17726" spans="1:3" x14ac:dyDescent="0.25">
      <c r="A17726" s="1">
        <v>45476</v>
      </c>
      <c r="B17726" s="2">
        <v>0.61458333333333337</v>
      </c>
      <c r="C17726">
        <f>SLS_NS!C17726+RLM_NS!C17726</f>
        <v>8891.1908800000001</v>
      </c>
    </row>
    <row r="17727" spans="1:3" x14ac:dyDescent="0.25">
      <c r="A17727" s="1">
        <v>45476</v>
      </c>
      <c r="B17727" s="2">
        <v>0.625</v>
      </c>
      <c r="C17727">
        <f>SLS_NS!C17727+RLM_NS!C17727</f>
        <v>7305.7918199999995</v>
      </c>
    </row>
    <row r="17728" spans="1:3" x14ac:dyDescent="0.25">
      <c r="A17728" s="1">
        <v>45476</v>
      </c>
      <c r="B17728" s="2">
        <v>0.63541666666666663</v>
      </c>
      <c r="C17728">
        <f>SLS_NS!C17728+RLM_NS!C17728</f>
        <v>9879.790570000001</v>
      </c>
    </row>
    <row r="17729" spans="1:3" x14ac:dyDescent="0.25">
      <c r="A17729" s="1">
        <v>45476</v>
      </c>
      <c r="B17729" s="2">
        <v>0.64583333333333337</v>
      </c>
      <c r="C17729">
        <f>SLS_NS!C17729+RLM_NS!C17729</f>
        <v>7931.9840599999998</v>
      </c>
    </row>
    <row r="17730" spans="1:3" x14ac:dyDescent="0.25">
      <c r="A17730" s="1">
        <v>45476</v>
      </c>
      <c r="B17730" s="2">
        <v>0.65625</v>
      </c>
      <c r="C17730">
        <f>SLS_NS!C17730+RLM_NS!C17730</f>
        <v>3992.0103399999998</v>
      </c>
    </row>
    <row r="17731" spans="1:3" x14ac:dyDescent="0.25">
      <c r="A17731" s="1">
        <v>45476</v>
      </c>
      <c r="B17731" s="2">
        <v>0.66666666666666663</v>
      </c>
      <c r="C17731">
        <f>SLS_NS!C17731+RLM_NS!C17731</f>
        <v>4908.3246600000002</v>
      </c>
    </row>
    <row r="17732" spans="1:3" x14ac:dyDescent="0.25">
      <c r="A17732" s="1">
        <v>45476</v>
      </c>
      <c r="B17732" s="2">
        <v>0.67708333333333337</v>
      </c>
      <c r="C17732">
        <f>SLS_NS!C17732+RLM_NS!C17732</f>
        <v>6210.4189699999997</v>
      </c>
    </row>
    <row r="17733" spans="1:3" x14ac:dyDescent="0.25">
      <c r="A17733" s="1">
        <v>45476</v>
      </c>
      <c r="B17733" s="2">
        <v>0.6875</v>
      </c>
      <c r="C17733">
        <f>SLS_NS!C17733+RLM_NS!C17733</f>
        <v>7428.3499099999999</v>
      </c>
    </row>
    <row r="17734" spans="1:3" x14ac:dyDescent="0.25">
      <c r="A17734" s="1">
        <v>45476</v>
      </c>
      <c r="B17734" s="2">
        <v>0.69791666666666663</v>
      </c>
      <c r="C17734">
        <f>SLS_NS!C17734+RLM_NS!C17734</f>
        <v>5998.56988</v>
      </c>
    </row>
    <row r="17735" spans="1:3" x14ac:dyDescent="0.25">
      <c r="A17735" s="1">
        <v>45476</v>
      </c>
      <c r="B17735" s="2">
        <v>0.70833333333333337</v>
      </c>
      <c r="C17735">
        <f>SLS_NS!C17735+RLM_NS!C17735</f>
        <v>5171.7873300000001</v>
      </c>
    </row>
    <row r="17736" spans="1:3" x14ac:dyDescent="0.25">
      <c r="A17736" s="1">
        <v>45476</v>
      </c>
      <c r="B17736" s="2">
        <v>0.71875</v>
      </c>
      <c r="C17736">
        <f>SLS_NS!C17736+RLM_NS!C17736</f>
        <v>5699.2264999999998</v>
      </c>
    </row>
    <row r="17737" spans="1:3" x14ac:dyDescent="0.25">
      <c r="A17737" s="1">
        <v>45476</v>
      </c>
      <c r="B17737" s="2">
        <v>0.72916666666666663</v>
      </c>
      <c r="C17737">
        <f>SLS_NS!C17737+RLM_NS!C17737</f>
        <v>6347.5016399999995</v>
      </c>
    </row>
    <row r="17738" spans="1:3" x14ac:dyDescent="0.25">
      <c r="A17738" s="1">
        <v>45476</v>
      </c>
      <c r="B17738" s="2">
        <v>0.73958333333333337</v>
      </c>
      <c r="C17738">
        <f>SLS_NS!C17738+RLM_NS!C17738</f>
        <v>6389.4277400000001</v>
      </c>
    </row>
    <row r="17739" spans="1:3" x14ac:dyDescent="0.25">
      <c r="A17739" s="1">
        <v>45476</v>
      </c>
      <c r="B17739" s="2">
        <v>0.75</v>
      </c>
      <c r="C17739">
        <f>SLS_NS!C17739+RLM_NS!C17739</f>
        <v>5125.6143899999997</v>
      </c>
    </row>
    <row r="17740" spans="1:3" x14ac:dyDescent="0.25">
      <c r="A17740" s="1">
        <v>45476</v>
      </c>
      <c r="B17740" s="2">
        <v>0.76041666666666663</v>
      </c>
      <c r="C17740">
        <f>SLS_NS!C17740+RLM_NS!C17740</f>
        <v>4561.2674999999999</v>
      </c>
    </row>
    <row r="17741" spans="1:3" x14ac:dyDescent="0.25">
      <c r="A17741" s="1">
        <v>45476</v>
      </c>
      <c r="B17741" s="2">
        <v>0.77083333333333337</v>
      </c>
      <c r="C17741">
        <f>SLS_NS!C17741+RLM_NS!C17741</f>
        <v>3830.9417199999998</v>
      </c>
    </row>
    <row r="17742" spans="1:3" x14ac:dyDescent="0.25">
      <c r="A17742" s="1">
        <v>45476</v>
      </c>
      <c r="B17742" s="2">
        <v>0.78125</v>
      </c>
      <c r="C17742">
        <f>SLS_NS!C17742+RLM_NS!C17742</f>
        <v>3143.8224999999998</v>
      </c>
    </row>
    <row r="17743" spans="1:3" x14ac:dyDescent="0.25">
      <c r="A17743" s="1">
        <v>45476</v>
      </c>
      <c r="B17743" s="2">
        <v>0.79166666666666663</v>
      </c>
      <c r="C17743">
        <f>SLS_NS!C17743+RLM_NS!C17743</f>
        <v>2862.9420999999998</v>
      </c>
    </row>
    <row r="17744" spans="1:3" x14ac:dyDescent="0.25">
      <c r="A17744" s="1">
        <v>45476</v>
      </c>
      <c r="B17744" s="2">
        <v>0.80208333333333337</v>
      </c>
      <c r="C17744">
        <f>SLS_NS!C17744+RLM_NS!C17744</f>
        <v>1550.77144</v>
      </c>
    </row>
    <row r="17745" spans="1:3" x14ac:dyDescent="0.25">
      <c r="A17745" s="1">
        <v>45476</v>
      </c>
      <c r="B17745" s="2">
        <v>0.8125</v>
      </c>
      <c r="C17745">
        <f>SLS_NS!C17745+RLM_NS!C17745</f>
        <v>639.37342000000001</v>
      </c>
    </row>
    <row r="17746" spans="1:3" x14ac:dyDescent="0.25">
      <c r="A17746" s="1">
        <v>45476</v>
      </c>
      <c r="B17746" s="2">
        <v>0.82291666666666663</v>
      </c>
      <c r="C17746">
        <f>SLS_NS!C17746+RLM_NS!C17746</f>
        <v>998.24369000000002</v>
      </c>
    </row>
    <row r="17747" spans="1:3" x14ac:dyDescent="0.25">
      <c r="A17747" s="1">
        <v>45476</v>
      </c>
      <c r="B17747" s="2">
        <v>0.83333333333333337</v>
      </c>
      <c r="C17747">
        <f>SLS_NS!C17747+RLM_NS!C17747</f>
        <v>1141.7154399999999</v>
      </c>
    </row>
    <row r="17748" spans="1:3" x14ac:dyDescent="0.25">
      <c r="A17748" s="1">
        <v>45476</v>
      </c>
      <c r="B17748" s="2">
        <v>0.84375</v>
      </c>
      <c r="C17748">
        <f>SLS_NS!C17748+RLM_NS!C17748</f>
        <v>780.86810999999989</v>
      </c>
    </row>
    <row r="17749" spans="1:3" x14ac:dyDescent="0.25">
      <c r="A17749" s="1">
        <v>45476</v>
      </c>
      <c r="B17749" s="2">
        <v>0.85416666666666663</v>
      </c>
      <c r="C17749">
        <f>SLS_NS!C17749+RLM_NS!C17749</f>
        <v>396.56918999999999</v>
      </c>
    </row>
    <row r="17750" spans="1:3" x14ac:dyDescent="0.25">
      <c r="A17750" s="1">
        <v>45476</v>
      </c>
      <c r="B17750" s="2">
        <v>0.86458333333333337</v>
      </c>
      <c r="C17750">
        <f>SLS_NS!C17750+RLM_NS!C17750</f>
        <v>195.92209</v>
      </c>
    </row>
    <row r="17751" spans="1:3" x14ac:dyDescent="0.25">
      <c r="A17751" s="1">
        <v>45476</v>
      </c>
      <c r="B17751" s="2">
        <v>0.875</v>
      </c>
      <c r="C17751">
        <f>SLS_NS!C17751+RLM_NS!C17751</f>
        <v>161.86667</v>
      </c>
    </row>
    <row r="17752" spans="1:3" x14ac:dyDescent="0.25">
      <c r="A17752" s="1">
        <v>45476</v>
      </c>
      <c r="B17752" s="2">
        <v>0.88541666666666663</v>
      </c>
      <c r="C17752">
        <f>SLS_NS!C17752+RLM_NS!C17752</f>
        <v>116.11337</v>
      </c>
    </row>
    <row r="17753" spans="1:3" x14ac:dyDescent="0.25">
      <c r="A17753" s="1">
        <v>45476</v>
      </c>
      <c r="B17753" s="2">
        <v>0.89583333333333337</v>
      </c>
      <c r="C17753">
        <f>SLS_NS!C17753+RLM_NS!C17753</f>
        <v>116.46438000000001</v>
      </c>
    </row>
    <row r="17754" spans="1:3" x14ac:dyDescent="0.25">
      <c r="A17754" s="1">
        <v>45476</v>
      </c>
      <c r="B17754" s="2">
        <v>0.90625</v>
      </c>
      <c r="C17754">
        <f>SLS_NS!C17754+RLM_NS!C17754</f>
        <v>127.74438000000001</v>
      </c>
    </row>
    <row r="17755" spans="1:3" x14ac:dyDescent="0.25">
      <c r="A17755" s="1">
        <v>45476</v>
      </c>
      <c r="B17755" s="2">
        <v>0.91666666666666663</v>
      </c>
      <c r="C17755">
        <f>SLS_NS!C17755+RLM_NS!C17755</f>
        <v>128.58437999999998</v>
      </c>
    </row>
    <row r="17756" spans="1:3" x14ac:dyDescent="0.25">
      <c r="A17756" s="1">
        <v>45476</v>
      </c>
      <c r="B17756" s="2">
        <v>0.92708333333333337</v>
      </c>
      <c r="C17756">
        <f>SLS_NS!C17756+RLM_NS!C17756</f>
        <v>132.94438</v>
      </c>
    </row>
    <row r="17757" spans="1:3" x14ac:dyDescent="0.25">
      <c r="A17757" s="1">
        <v>45476</v>
      </c>
      <c r="B17757" s="2">
        <v>0.9375</v>
      </c>
      <c r="C17757">
        <f>SLS_NS!C17757+RLM_NS!C17757</f>
        <v>133.50438</v>
      </c>
    </row>
    <row r="17758" spans="1:3" x14ac:dyDescent="0.25">
      <c r="A17758" s="1">
        <v>45476</v>
      </c>
      <c r="B17758" s="2">
        <v>0.94791666666666663</v>
      </c>
      <c r="C17758">
        <f>SLS_NS!C17758+RLM_NS!C17758</f>
        <v>126.82438</v>
      </c>
    </row>
    <row r="17759" spans="1:3" x14ac:dyDescent="0.25">
      <c r="A17759" s="1">
        <v>45476</v>
      </c>
      <c r="B17759" s="2">
        <v>0.95833333333333337</v>
      </c>
      <c r="C17759">
        <f>SLS_NS!C17759+RLM_NS!C17759</f>
        <v>129.18438</v>
      </c>
    </row>
    <row r="17760" spans="1:3" x14ac:dyDescent="0.25">
      <c r="A17760" s="1">
        <v>45476</v>
      </c>
      <c r="B17760" s="2">
        <v>0.96875</v>
      </c>
      <c r="C17760">
        <f>SLS_NS!C17760+RLM_NS!C17760</f>
        <v>130.14437999999998</v>
      </c>
    </row>
    <row r="17761" spans="1:3" x14ac:dyDescent="0.25">
      <c r="A17761" s="1">
        <v>45476</v>
      </c>
      <c r="B17761" s="2">
        <v>0.97916666666666663</v>
      </c>
      <c r="C17761">
        <f>SLS_NS!C17761+RLM_NS!C17761</f>
        <v>127.38438000000001</v>
      </c>
    </row>
    <row r="17762" spans="1:3" x14ac:dyDescent="0.25">
      <c r="A17762" s="1">
        <v>45476</v>
      </c>
      <c r="B17762" s="2">
        <v>0.98958333333333337</v>
      </c>
      <c r="C17762">
        <f>SLS_NS!C17762+RLM_NS!C17762</f>
        <v>128.10437999999999</v>
      </c>
    </row>
    <row r="17763" spans="1:3" x14ac:dyDescent="0.25">
      <c r="A17763" s="1">
        <v>45477</v>
      </c>
      <c r="B17763" s="2">
        <v>0</v>
      </c>
      <c r="C17763">
        <f>SLS_NS!C17763+RLM_NS!C17763</f>
        <v>133.98437999999999</v>
      </c>
    </row>
    <row r="17764" spans="1:3" x14ac:dyDescent="0.25">
      <c r="A17764" s="1">
        <v>45477</v>
      </c>
      <c r="B17764" s="2">
        <v>1.0416666666666666E-2</v>
      </c>
      <c r="C17764">
        <f>SLS_NS!C17764+RLM_NS!C17764</f>
        <v>138.18438</v>
      </c>
    </row>
    <row r="17765" spans="1:3" x14ac:dyDescent="0.25">
      <c r="A17765" s="1">
        <v>45477</v>
      </c>
      <c r="B17765" s="2">
        <v>2.0833333333333332E-2</v>
      </c>
      <c r="C17765">
        <f>SLS_NS!C17765+RLM_NS!C17765</f>
        <v>133.26437999999999</v>
      </c>
    </row>
    <row r="17766" spans="1:3" x14ac:dyDescent="0.25">
      <c r="A17766" s="1">
        <v>45477</v>
      </c>
      <c r="B17766" s="2">
        <v>3.125E-2</v>
      </c>
      <c r="C17766">
        <f>SLS_NS!C17766+RLM_NS!C17766</f>
        <v>122.34438</v>
      </c>
    </row>
    <row r="17767" spans="1:3" x14ac:dyDescent="0.25">
      <c r="A17767" s="1">
        <v>45477</v>
      </c>
      <c r="B17767" s="2">
        <v>4.1666666666666664E-2</v>
      </c>
      <c r="C17767">
        <f>SLS_NS!C17767+RLM_NS!C17767</f>
        <v>123.18438</v>
      </c>
    </row>
    <row r="17768" spans="1:3" x14ac:dyDescent="0.25">
      <c r="A17768" s="1">
        <v>45477</v>
      </c>
      <c r="B17768" s="2">
        <v>5.2083333333333336E-2</v>
      </c>
      <c r="C17768">
        <f>SLS_NS!C17768+RLM_NS!C17768</f>
        <v>132.06438</v>
      </c>
    </row>
    <row r="17769" spans="1:3" x14ac:dyDescent="0.25">
      <c r="A17769" s="1">
        <v>45477</v>
      </c>
      <c r="B17769" s="2">
        <v>6.25E-2</v>
      </c>
      <c r="C17769">
        <f>SLS_NS!C17769+RLM_NS!C17769</f>
        <v>133.50438</v>
      </c>
    </row>
    <row r="17770" spans="1:3" x14ac:dyDescent="0.25">
      <c r="A17770" s="1">
        <v>45477</v>
      </c>
      <c r="B17770" s="2">
        <v>7.2916666666666671E-2</v>
      </c>
      <c r="C17770">
        <f>SLS_NS!C17770+RLM_NS!C17770</f>
        <v>133.42437999999999</v>
      </c>
    </row>
    <row r="17771" spans="1:3" x14ac:dyDescent="0.25">
      <c r="A17771" s="1">
        <v>45477</v>
      </c>
      <c r="B17771" s="2">
        <v>8.3333333333333329E-2</v>
      </c>
      <c r="C17771">
        <f>SLS_NS!C17771+RLM_NS!C17771</f>
        <v>133.38437999999999</v>
      </c>
    </row>
    <row r="17772" spans="1:3" x14ac:dyDescent="0.25">
      <c r="A17772" s="1">
        <v>45477</v>
      </c>
      <c r="B17772" s="2">
        <v>9.375E-2</v>
      </c>
      <c r="C17772">
        <f>SLS_NS!C17772+RLM_NS!C17772</f>
        <v>135.90438</v>
      </c>
    </row>
    <row r="17773" spans="1:3" x14ac:dyDescent="0.25">
      <c r="A17773" s="1">
        <v>45477</v>
      </c>
      <c r="B17773" s="2">
        <v>0.10416666666666667</v>
      </c>
      <c r="C17773">
        <f>SLS_NS!C17773+RLM_NS!C17773</f>
        <v>135.06438</v>
      </c>
    </row>
    <row r="17774" spans="1:3" x14ac:dyDescent="0.25">
      <c r="A17774" s="1">
        <v>45477</v>
      </c>
      <c r="B17774" s="2">
        <v>0.11458333333333333</v>
      </c>
      <c r="C17774">
        <f>SLS_NS!C17774+RLM_NS!C17774</f>
        <v>129.34438</v>
      </c>
    </row>
    <row r="17775" spans="1:3" x14ac:dyDescent="0.25">
      <c r="A17775" s="1">
        <v>45477</v>
      </c>
      <c r="B17775" s="2">
        <v>0.125</v>
      </c>
      <c r="C17775">
        <f>SLS_NS!C17775+RLM_NS!C17775</f>
        <v>132.90438</v>
      </c>
    </row>
    <row r="17776" spans="1:3" x14ac:dyDescent="0.25">
      <c r="A17776" s="1">
        <v>45477</v>
      </c>
      <c r="B17776" s="2">
        <v>0.13541666666666666</v>
      </c>
      <c r="C17776">
        <f>SLS_NS!C17776+RLM_NS!C17776</f>
        <v>131.82437999999999</v>
      </c>
    </row>
    <row r="17777" spans="1:3" x14ac:dyDescent="0.25">
      <c r="A17777" s="1">
        <v>45477</v>
      </c>
      <c r="B17777" s="2">
        <v>0.14583333333333334</v>
      </c>
      <c r="C17777">
        <f>SLS_NS!C17777+RLM_NS!C17777</f>
        <v>131.50438</v>
      </c>
    </row>
    <row r="17778" spans="1:3" x14ac:dyDescent="0.25">
      <c r="A17778" s="1">
        <v>45477</v>
      </c>
      <c r="B17778" s="2">
        <v>0.15625</v>
      </c>
      <c r="C17778">
        <f>SLS_NS!C17778+RLM_NS!C17778</f>
        <v>116.82438</v>
      </c>
    </row>
    <row r="17779" spans="1:3" x14ac:dyDescent="0.25">
      <c r="A17779" s="1">
        <v>45477</v>
      </c>
      <c r="B17779" s="2">
        <v>0.16666666666666666</v>
      </c>
      <c r="C17779">
        <f>SLS_NS!C17779+RLM_NS!C17779</f>
        <v>115.18438</v>
      </c>
    </row>
    <row r="17780" spans="1:3" x14ac:dyDescent="0.25">
      <c r="A17780" s="1">
        <v>45477</v>
      </c>
      <c r="B17780" s="2">
        <v>0.17708333333333334</v>
      </c>
      <c r="C17780">
        <f>SLS_NS!C17780+RLM_NS!C17780</f>
        <v>123.66437999999999</v>
      </c>
    </row>
    <row r="17781" spans="1:3" x14ac:dyDescent="0.25">
      <c r="A17781" s="1">
        <v>45477</v>
      </c>
      <c r="B17781" s="2">
        <v>0.1875</v>
      </c>
      <c r="C17781">
        <f>SLS_NS!C17781+RLM_NS!C17781</f>
        <v>122.50438</v>
      </c>
    </row>
    <row r="17782" spans="1:3" x14ac:dyDescent="0.25">
      <c r="A17782" s="1">
        <v>45477</v>
      </c>
      <c r="B17782" s="2">
        <v>0.19791666666666666</v>
      </c>
      <c r="C17782">
        <f>SLS_NS!C17782+RLM_NS!C17782</f>
        <v>116.62438</v>
      </c>
    </row>
    <row r="17783" spans="1:3" x14ac:dyDescent="0.25">
      <c r="A17783" s="1">
        <v>45477</v>
      </c>
      <c r="B17783" s="2">
        <v>0.20833333333333334</v>
      </c>
      <c r="C17783">
        <f>SLS_NS!C17783+RLM_NS!C17783</f>
        <v>114.98438</v>
      </c>
    </row>
    <row r="17784" spans="1:3" x14ac:dyDescent="0.25">
      <c r="A17784" s="1">
        <v>45477</v>
      </c>
      <c r="B17784" s="2">
        <v>0.21875</v>
      </c>
      <c r="C17784">
        <f>SLS_NS!C17784+RLM_NS!C17784</f>
        <v>110.02438000000001</v>
      </c>
    </row>
    <row r="17785" spans="1:3" x14ac:dyDescent="0.25">
      <c r="A17785" s="1">
        <v>45477</v>
      </c>
      <c r="B17785" s="2">
        <v>0.22916666666666666</v>
      </c>
      <c r="C17785">
        <f>SLS_NS!C17785+RLM_NS!C17785</f>
        <v>132.09810999999999</v>
      </c>
    </row>
    <row r="17786" spans="1:3" x14ac:dyDescent="0.25">
      <c r="A17786" s="1">
        <v>45477</v>
      </c>
      <c r="B17786" s="2">
        <v>0.23958333333333334</v>
      </c>
      <c r="C17786">
        <f>SLS_NS!C17786+RLM_NS!C17786</f>
        <v>267.17183999999997</v>
      </c>
    </row>
    <row r="17787" spans="1:3" x14ac:dyDescent="0.25">
      <c r="A17787" s="1">
        <v>45477</v>
      </c>
      <c r="B17787" s="2">
        <v>0.25</v>
      </c>
      <c r="C17787">
        <f>SLS_NS!C17787+RLM_NS!C17787</f>
        <v>463.84698000000003</v>
      </c>
    </row>
    <row r="17788" spans="1:3" x14ac:dyDescent="0.25">
      <c r="A17788" s="1">
        <v>45477</v>
      </c>
      <c r="B17788" s="2">
        <v>0.26041666666666669</v>
      </c>
      <c r="C17788">
        <f>SLS_NS!C17788+RLM_NS!C17788</f>
        <v>717.30905000000007</v>
      </c>
    </row>
    <row r="17789" spans="1:3" x14ac:dyDescent="0.25">
      <c r="A17789" s="1">
        <v>45477</v>
      </c>
      <c r="B17789" s="2">
        <v>0.27083333333333331</v>
      </c>
      <c r="C17789">
        <f>SLS_NS!C17789+RLM_NS!C17789</f>
        <v>1224.4020300000002</v>
      </c>
    </row>
    <row r="17790" spans="1:3" x14ac:dyDescent="0.25">
      <c r="A17790" s="1">
        <v>45477</v>
      </c>
      <c r="B17790" s="2">
        <v>0.28125</v>
      </c>
      <c r="C17790">
        <f>SLS_NS!C17790+RLM_NS!C17790</f>
        <v>1838.153</v>
      </c>
    </row>
    <row r="17791" spans="1:3" x14ac:dyDescent="0.25">
      <c r="A17791" s="1">
        <v>45477</v>
      </c>
      <c r="B17791" s="2">
        <v>0.29166666666666669</v>
      </c>
      <c r="C17791">
        <f>SLS_NS!C17791+RLM_NS!C17791</f>
        <v>2438.1674899999998</v>
      </c>
    </row>
    <row r="17792" spans="1:3" x14ac:dyDescent="0.25">
      <c r="A17792" s="1">
        <v>45477</v>
      </c>
      <c r="B17792" s="2">
        <v>0.30208333333333331</v>
      </c>
      <c r="C17792">
        <f>SLS_NS!C17792+RLM_NS!C17792</f>
        <v>3140.13438</v>
      </c>
    </row>
    <row r="17793" spans="1:3" x14ac:dyDescent="0.25">
      <c r="A17793" s="1">
        <v>45477</v>
      </c>
      <c r="B17793" s="2">
        <v>0.3125</v>
      </c>
      <c r="C17793">
        <f>SLS_NS!C17793+RLM_NS!C17793</f>
        <v>3407.3341</v>
      </c>
    </row>
    <row r="17794" spans="1:3" x14ac:dyDescent="0.25">
      <c r="A17794" s="1">
        <v>45477</v>
      </c>
      <c r="B17794" s="2">
        <v>0.32291666666666669</v>
      </c>
      <c r="C17794">
        <f>SLS_NS!C17794+RLM_NS!C17794</f>
        <v>4181.9986699999999</v>
      </c>
    </row>
    <row r="17795" spans="1:3" x14ac:dyDescent="0.25">
      <c r="A17795" s="1">
        <v>45477</v>
      </c>
      <c r="B17795" s="2">
        <v>0.33333333333333331</v>
      </c>
      <c r="C17795">
        <f>SLS_NS!C17795+RLM_NS!C17795</f>
        <v>6239.5468499999997</v>
      </c>
    </row>
    <row r="17796" spans="1:3" x14ac:dyDescent="0.25">
      <c r="A17796" s="1">
        <v>45477</v>
      </c>
      <c r="B17796" s="2">
        <v>0.34375</v>
      </c>
      <c r="C17796">
        <f>SLS_NS!C17796+RLM_NS!C17796</f>
        <v>6014.4085999999998</v>
      </c>
    </row>
    <row r="17797" spans="1:3" x14ac:dyDescent="0.25">
      <c r="A17797" s="1">
        <v>45477</v>
      </c>
      <c r="B17797" s="2">
        <v>0.35416666666666669</v>
      </c>
      <c r="C17797">
        <f>SLS_NS!C17797+RLM_NS!C17797</f>
        <v>6145.3275300000005</v>
      </c>
    </row>
    <row r="17798" spans="1:3" x14ac:dyDescent="0.25">
      <c r="A17798" s="1">
        <v>45477</v>
      </c>
      <c r="B17798" s="2">
        <v>0.36458333333333331</v>
      </c>
      <c r="C17798">
        <f>SLS_NS!C17798+RLM_NS!C17798</f>
        <v>8702.4912499999991</v>
      </c>
    </row>
    <row r="17799" spans="1:3" x14ac:dyDescent="0.25">
      <c r="A17799" s="1">
        <v>45477</v>
      </c>
      <c r="B17799" s="2">
        <v>0.375</v>
      </c>
      <c r="C17799">
        <f>SLS_NS!C17799+RLM_NS!C17799</f>
        <v>11785.705310000001</v>
      </c>
    </row>
    <row r="17800" spans="1:3" x14ac:dyDescent="0.25">
      <c r="A17800" s="1">
        <v>45477</v>
      </c>
      <c r="B17800" s="2">
        <v>0.38541666666666669</v>
      </c>
      <c r="C17800">
        <f>SLS_NS!C17800+RLM_NS!C17800</f>
        <v>13245.23979</v>
      </c>
    </row>
    <row r="17801" spans="1:3" x14ac:dyDescent="0.25">
      <c r="A17801" s="1">
        <v>45477</v>
      </c>
      <c r="B17801" s="2">
        <v>0.39583333333333331</v>
      </c>
      <c r="C17801">
        <f>SLS_NS!C17801+RLM_NS!C17801</f>
        <v>15478.68694</v>
      </c>
    </row>
    <row r="17802" spans="1:3" x14ac:dyDescent="0.25">
      <c r="A17802" s="1">
        <v>45477</v>
      </c>
      <c r="B17802" s="2">
        <v>0.40625</v>
      </c>
      <c r="C17802">
        <f>SLS_NS!C17802+RLM_NS!C17802</f>
        <v>12912.323680000001</v>
      </c>
    </row>
    <row r="17803" spans="1:3" x14ac:dyDescent="0.25">
      <c r="A17803" s="1">
        <v>45477</v>
      </c>
      <c r="B17803" s="2">
        <v>0.41666666666666669</v>
      </c>
      <c r="C17803">
        <f>SLS_NS!C17803+RLM_NS!C17803</f>
        <v>10960.609349999999</v>
      </c>
    </row>
    <row r="17804" spans="1:3" x14ac:dyDescent="0.25">
      <c r="A17804" s="1">
        <v>45477</v>
      </c>
      <c r="B17804" s="2">
        <v>0.42708333333333331</v>
      </c>
      <c r="C17804">
        <f>SLS_NS!C17804+RLM_NS!C17804</f>
        <v>7528.9234199999992</v>
      </c>
    </row>
    <row r="17805" spans="1:3" x14ac:dyDescent="0.25">
      <c r="A17805" s="1">
        <v>45477</v>
      </c>
      <c r="B17805" s="2">
        <v>0.4375</v>
      </c>
      <c r="C17805">
        <f>SLS_NS!C17805+RLM_NS!C17805</f>
        <v>8820.9003100000009</v>
      </c>
    </row>
    <row r="17806" spans="1:3" x14ac:dyDescent="0.25">
      <c r="A17806" s="1">
        <v>45477</v>
      </c>
      <c r="B17806" s="2">
        <v>0.44791666666666669</v>
      </c>
      <c r="C17806">
        <f>SLS_NS!C17806+RLM_NS!C17806</f>
        <v>17586.972539999999</v>
      </c>
    </row>
    <row r="17807" spans="1:3" x14ac:dyDescent="0.25">
      <c r="A17807" s="1">
        <v>45477</v>
      </c>
      <c r="B17807" s="2">
        <v>0.45833333333333331</v>
      </c>
      <c r="C17807">
        <f>SLS_NS!C17807+RLM_NS!C17807</f>
        <v>24415.219630000003</v>
      </c>
    </row>
    <row r="17808" spans="1:3" x14ac:dyDescent="0.25">
      <c r="A17808" s="1">
        <v>45477</v>
      </c>
      <c r="B17808" s="2">
        <v>0.46875</v>
      </c>
      <c r="C17808">
        <f>SLS_NS!C17808+RLM_NS!C17808</f>
        <v>32055.345169999997</v>
      </c>
    </row>
    <row r="17809" spans="1:3" x14ac:dyDescent="0.25">
      <c r="A17809" s="1">
        <v>45477</v>
      </c>
      <c r="B17809" s="2">
        <v>0.47916666666666669</v>
      </c>
      <c r="C17809">
        <f>SLS_NS!C17809+RLM_NS!C17809</f>
        <v>29648.213650000002</v>
      </c>
    </row>
    <row r="17810" spans="1:3" x14ac:dyDescent="0.25">
      <c r="A17810" s="1">
        <v>45477</v>
      </c>
      <c r="B17810" s="2">
        <v>0.48958333333333331</v>
      </c>
      <c r="C17810">
        <f>SLS_NS!C17810+RLM_NS!C17810</f>
        <v>28502.37846</v>
      </c>
    </row>
    <row r="17811" spans="1:3" x14ac:dyDescent="0.25">
      <c r="A17811" s="1">
        <v>45477</v>
      </c>
      <c r="B17811" s="2">
        <v>0.5</v>
      </c>
      <c r="C17811">
        <f>SLS_NS!C17811+RLM_NS!C17811</f>
        <v>25570.888660000001</v>
      </c>
    </row>
    <row r="17812" spans="1:3" x14ac:dyDescent="0.25">
      <c r="A17812" s="1">
        <v>45477</v>
      </c>
      <c r="B17812" s="2">
        <v>0.51041666666666663</v>
      </c>
      <c r="C17812">
        <f>SLS_NS!C17812+RLM_NS!C17812</f>
        <v>18138.580269999999</v>
      </c>
    </row>
    <row r="17813" spans="1:3" x14ac:dyDescent="0.25">
      <c r="A17813" s="1">
        <v>45477</v>
      </c>
      <c r="B17813" s="2">
        <v>0.52083333333333337</v>
      </c>
      <c r="C17813">
        <f>SLS_NS!C17813+RLM_NS!C17813</f>
        <v>15972.53781</v>
      </c>
    </row>
    <row r="17814" spans="1:3" x14ac:dyDescent="0.25">
      <c r="A17814" s="1">
        <v>45477</v>
      </c>
      <c r="B17814" s="2">
        <v>0.53125</v>
      </c>
      <c r="C17814">
        <f>SLS_NS!C17814+RLM_NS!C17814</f>
        <v>19620.950349999999</v>
      </c>
    </row>
    <row r="17815" spans="1:3" x14ac:dyDescent="0.25">
      <c r="A17815" s="1">
        <v>45477</v>
      </c>
      <c r="B17815" s="2">
        <v>0.54166666666666663</v>
      </c>
      <c r="C17815">
        <f>SLS_NS!C17815+RLM_NS!C17815</f>
        <v>21584.799490000001</v>
      </c>
    </row>
    <row r="17816" spans="1:3" x14ac:dyDescent="0.25">
      <c r="A17816" s="1">
        <v>45477</v>
      </c>
      <c r="B17816" s="2">
        <v>0.55208333333333337</v>
      </c>
      <c r="C17816">
        <f>SLS_NS!C17816+RLM_NS!C17816</f>
        <v>17929.038280000001</v>
      </c>
    </row>
    <row r="17817" spans="1:3" x14ac:dyDescent="0.25">
      <c r="A17817" s="1">
        <v>45477</v>
      </c>
      <c r="B17817" s="2">
        <v>0.5625</v>
      </c>
      <c r="C17817">
        <f>SLS_NS!C17817+RLM_NS!C17817</f>
        <v>19573.567609999998</v>
      </c>
    </row>
    <row r="17818" spans="1:3" x14ac:dyDescent="0.25">
      <c r="A17818" s="1">
        <v>45477</v>
      </c>
      <c r="B17818" s="2">
        <v>0.57291666666666663</v>
      </c>
      <c r="C17818">
        <f>SLS_NS!C17818+RLM_NS!C17818</f>
        <v>23145.379380000002</v>
      </c>
    </row>
    <row r="17819" spans="1:3" x14ac:dyDescent="0.25">
      <c r="A17819" s="1">
        <v>45477</v>
      </c>
      <c r="B17819" s="2">
        <v>0.58333333333333337</v>
      </c>
      <c r="C17819">
        <f>SLS_NS!C17819+RLM_NS!C17819</f>
        <v>19502.477729999999</v>
      </c>
    </row>
    <row r="17820" spans="1:3" x14ac:dyDescent="0.25">
      <c r="A17820" s="1">
        <v>45477</v>
      </c>
      <c r="B17820" s="2">
        <v>0.59375</v>
      </c>
      <c r="C17820">
        <f>SLS_NS!C17820+RLM_NS!C17820</f>
        <v>18763.178939999998</v>
      </c>
    </row>
    <row r="17821" spans="1:3" x14ac:dyDescent="0.25">
      <c r="A17821" s="1">
        <v>45477</v>
      </c>
      <c r="B17821" s="2">
        <v>0.60416666666666663</v>
      </c>
      <c r="C17821">
        <f>SLS_NS!C17821+RLM_NS!C17821</f>
        <v>16623.91188</v>
      </c>
    </row>
    <row r="17822" spans="1:3" x14ac:dyDescent="0.25">
      <c r="A17822" s="1">
        <v>45477</v>
      </c>
      <c r="B17822" s="2">
        <v>0.61458333333333337</v>
      </c>
      <c r="C17822">
        <f>SLS_NS!C17822+RLM_NS!C17822</f>
        <v>21550.03153</v>
      </c>
    </row>
    <row r="17823" spans="1:3" x14ac:dyDescent="0.25">
      <c r="A17823" s="1">
        <v>45477</v>
      </c>
      <c r="B17823" s="2">
        <v>0.625</v>
      </c>
      <c r="C17823">
        <f>SLS_NS!C17823+RLM_NS!C17823</f>
        <v>24653.95739</v>
      </c>
    </row>
    <row r="17824" spans="1:3" x14ac:dyDescent="0.25">
      <c r="A17824" s="1">
        <v>45477</v>
      </c>
      <c r="B17824" s="2">
        <v>0.63541666666666663</v>
      </c>
      <c r="C17824">
        <f>SLS_NS!C17824+RLM_NS!C17824</f>
        <v>20553.707570000002</v>
      </c>
    </row>
    <row r="17825" spans="1:3" x14ac:dyDescent="0.25">
      <c r="A17825" s="1">
        <v>45477</v>
      </c>
      <c r="B17825" s="2">
        <v>0.64583333333333337</v>
      </c>
      <c r="C17825">
        <f>SLS_NS!C17825+RLM_NS!C17825</f>
        <v>19482.149020000001</v>
      </c>
    </row>
    <row r="17826" spans="1:3" x14ac:dyDescent="0.25">
      <c r="A17826" s="1">
        <v>45477</v>
      </c>
      <c r="B17826" s="2">
        <v>0.65625</v>
      </c>
      <c r="C17826">
        <f>SLS_NS!C17826+RLM_NS!C17826</f>
        <v>16395.72597</v>
      </c>
    </row>
    <row r="17827" spans="1:3" x14ac:dyDescent="0.25">
      <c r="A17827" s="1">
        <v>45477</v>
      </c>
      <c r="B17827" s="2">
        <v>0.66666666666666663</v>
      </c>
      <c r="C17827">
        <f>SLS_NS!C17827+RLM_NS!C17827</f>
        <v>13954.632390000001</v>
      </c>
    </row>
    <row r="17828" spans="1:3" x14ac:dyDescent="0.25">
      <c r="A17828" s="1">
        <v>45477</v>
      </c>
      <c r="B17828" s="2">
        <v>0.67708333333333337</v>
      </c>
      <c r="C17828">
        <f>SLS_NS!C17828+RLM_NS!C17828</f>
        <v>11303.36742</v>
      </c>
    </row>
    <row r="17829" spans="1:3" x14ac:dyDescent="0.25">
      <c r="A17829" s="1">
        <v>45477</v>
      </c>
      <c r="B17829" s="2">
        <v>0.6875</v>
      </c>
      <c r="C17829">
        <f>SLS_NS!C17829+RLM_NS!C17829</f>
        <v>6734.6000100000001</v>
      </c>
    </row>
    <row r="17830" spans="1:3" x14ac:dyDescent="0.25">
      <c r="A17830" s="1">
        <v>45477</v>
      </c>
      <c r="B17830" s="2">
        <v>0.69791666666666663</v>
      </c>
      <c r="C17830">
        <f>SLS_NS!C17830+RLM_NS!C17830</f>
        <v>9914.9786600000007</v>
      </c>
    </row>
    <row r="17831" spans="1:3" x14ac:dyDescent="0.25">
      <c r="A17831" s="1">
        <v>45477</v>
      </c>
      <c r="B17831" s="2">
        <v>0.70833333333333337</v>
      </c>
      <c r="C17831">
        <f>SLS_NS!C17831+RLM_NS!C17831</f>
        <v>12279.77463</v>
      </c>
    </row>
    <row r="17832" spans="1:3" x14ac:dyDescent="0.25">
      <c r="A17832" s="1">
        <v>45477</v>
      </c>
      <c r="B17832" s="2">
        <v>0.71875</v>
      </c>
      <c r="C17832">
        <f>SLS_NS!C17832+RLM_NS!C17832</f>
        <v>11088.78939</v>
      </c>
    </row>
    <row r="17833" spans="1:3" x14ac:dyDescent="0.25">
      <c r="A17833" s="1">
        <v>45477</v>
      </c>
      <c r="B17833" s="2">
        <v>0.72916666666666663</v>
      </c>
      <c r="C17833">
        <f>SLS_NS!C17833+RLM_NS!C17833</f>
        <v>15226.963669999999</v>
      </c>
    </row>
    <row r="17834" spans="1:3" x14ac:dyDescent="0.25">
      <c r="A17834" s="1">
        <v>45477</v>
      </c>
      <c r="B17834" s="2">
        <v>0.73958333333333337</v>
      </c>
      <c r="C17834">
        <f>SLS_NS!C17834+RLM_NS!C17834</f>
        <v>13181.345570000001</v>
      </c>
    </row>
    <row r="17835" spans="1:3" x14ac:dyDescent="0.25">
      <c r="A17835" s="1">
        <v>45477</v>
      </c>
      <c r="B17835" s="2">
        <v>0.75</v>
      </c>
      <c r="C17835">
        <f>SLS_NS!C17835+RLM_NS!C17835</f>
        <v>12976.019029999999</v>
      </c>
    </row>
    <row r="17836" spans="1:3" x14ac:dyDescent="0.25">
      <c r="A17836" s="1">
        <v>45477</v>
      </c>
      <c r="B17836" s="2">
        <v>0.76041666666666663</v>
      </c>
      <c r="C17836">
        <f>SLS_NS!C17836+RLM_NS!C17836</f>
        <v>10964.786690000001</v>
      </c>
    </row>
    <row r="17837" spans="1:3" x14ac:dyDescent="0.25">
      <c r="A17837" s="1">
        <v>45477</v>
      </c>
      <c r="B17837" s="2">
        <v>0.77083333333333337</v>
      </c>
      <c r="C17837">
        <f>SLS_NS!C17837+RLM_NS!C17837</f>
        <v>9133.8940299999995</v>
      </c>
    </row>
    <row r="17838" spans="1:3" x14ac:dyDescent="0.25">
      <c r="A17838" s="1">
        <v>45477</v>
      </c>
      <c r="B17838" s="2">
        <v>0.78125</v>
      </c>
      <c r="C17838">
        <f>SLS_NS!C17838+RLM_NS!C17838</f>
        <v>5681.5434600000008</v>
      </c>
    </row>
    <row r="17839" spans="1:3" x14ac:dyDescent="0.25">
      <c r="A17839" s="1">
        <v>45477</v>
      </c>
      <c r="B17839" s="2">
        <v>0.79166666666666663</v>
      </c>
      <c r="C17839">
        <f>SLS_NS!C17839+RLM_NS!C17839</f>
        <v>1453.9759899999999</v>
      </c>
    </row>
    <row r="17840" spans="1:3" x14ac:dyDescent="0.25">
      <c r="A17840" s="1">
        <v>45477</v>
      </c>
      <c r="B17840" s="2">
        <v>0.80208333333333337</v>
      </c>
      <c r="C17840">
        <f>SLS_NS!C17840+RLM_NS!C17840</f>
        <v>2192.2271700000001</v>
      </c>
    </row>
    <row r="17841" spans="1:3" x14ac:dyDescent="0.25">
      <c r="A17841" s="1">
        <v>45477</v>
      </c>
      <c r="B17841" s="2">
        <v>0.8125</v>
      </c>
      <c r="C17841">
        <f>SLS_NS!C17841+RLM_NS!C17841</f>
        <v>4397.5758900000001</v>
      </c>
    </row>
    <row r="17842" spans="1:3" x14ac:dyDescent="0.25">
      <c r="A17842" s="1">
        <v>45477</v>
      </c>
      <c r="B17842" s="2">
        <v>0.82291666666666663</v>
      </c>
      <c r="C17842">
        <f>SLS_NS!C17842+RLM_NS!C17842</f>
        <v>2110.42283</v>
      </c>
    </row>
    <row r="17843" spans="1:3" x14ac:dyDescent="0.25">
      <c r="A17843" s="1">
        <v>45477</v>
      </c>
      <c r="B17843" s="2">
        <v>0.83333333333333337</v>
      </c>
      <c r="C17843">
        <f>SLS_NS!C17843+RLM_NS!C17843</f>
        <v>619.27855</v>
      </c>
    </row>
    <row r="17844" spans="1:3" x14ac:dyDescent="0.25">
      <c r="A17844" s="1">
        <v>45477</v>
      </c>
      <c r="B17844" s="2">
        <v>0.84375</v>
      </c>
      <c r="C17844">
        <f>SLS_NS!C17844+RLM_NS!C17844</f>
        <v>757.91377000000011</v>
      </c>
    </row>
    <row r="17845" spans="1:3" x14ac:dyDescent="0.25">
      <c r="A17845" s="1">
        <v>45477</v>
      </c>
      <c r="B17845" s="2">
        <v>0.85416666666666663</v>
      </c>
      <c r="C17845">
        <f>SLS_NS!C17845+RLM_NS!C17845</f>
        <v>767.16110000000003</v>
      </c>
    </row>
    <row r="17846" spans="1:3" x14ac:dyDescent="0.25">
      <c r="A17846" s="1">
        <v>45477</v>
      </c>
      <c r="B17846" s="2">
        <v>0.86458333333333337</v>
      </c>
      <c r="C17846">
        <f>SLS_NS!C17846+RLM_NS!C17846</f>
        <v>511.91582000000005</v>
      </c>
    </row>
    <row r="17847" spans="1:3" x14ac:dyDescent="0.25">
      <c r="A17847" s="1">
        <v>45477</v>
      </c>
      <c r="B17847" s="2">
        <v>0.875</v>
      </c>
      <c r="C17847">
        <f>SLS_NS!C17847+RLM_NS!C17847</f>
        <v>429.06038999999998</v>
      </c>
    </row>
    <row r="17848" spans="1:3" x14ac:dyDescent="0.25">
      <c r="A17848" s="1">
        <v>45477</v>
      </c>
      <c r="B17848" s="2">
        <v>0.88541666666666663</v>
      </c>
      <c r="C17848">
        <f>SLS_NS!C17848+RLM_NS!C17848</f>
        <v>194.37205</v>
      </c>
    </row>
    <row r="17849" spans="1:3" x14ac:dyDescent="0.25">
      <c r="A17849" s="1">
        <v>45477</v>
      </c>
      <c r="B17849" s="2">
        <v>0.89583333333333337</v>
      </c>
      <c r="C17849">
        <f>SLS_NS!C17849+RLM_NS!C17849</f>
        <v>47.354379999999999</v>
      </c>
    </row>
    <row r="17850" spans="1:3" x14ac:dyDescent="0.25">
      <c r="A17850" s="1">
        <v>45477</v>
      </c>
      <c r="B17850" s="2">
        <v>0.90625</v>
      </c>
      <c r="C17850">
        <f>SLS_NS!C17850+RLM_NS!C17850</f>
        <v>81.904380000000003</v>
      </c>
    </row>
    <row r="17851" spans="1:3" x14ac:dyDescent="0.25">
      <c r="A17851" s="1">
        <v>45477</v>
      </c>
      <c r="B17851" s="2">
        <v>0.91666666666666663</v>
      </c>
      <c r="C17851">
        <f>SLS_NS!C17851+RLM_NS!C17851</f>
        <v>86.304379999999995</v>
      </c>
    </row>
    <row r="17852" spans="1:3" x14ac:dyDescent="0.25">
      <c r="A17852" s="1">
        <v>45477</v>
      </c>
      <c r="B17852" s="2">
        <v>0.92708333333333337</v>
      </c>
      <c r="C17852">
        <f>SLS_NS!C17852+RLM_NS!C17852</f>
        <v>115.14438</v>
      </c>
    </row>
    <row r="17853" spans="1:3" x14ac:dyDescent="0.25">
      <c r="A17853" s="1">
        <v>45477</v>
      </c>
      <c r="B17853" s="2">
        <v>0.9375</v>
      </c>
      <c r="C17853">
        <f>SLS_NS!C17853+RLM_NS!C17853</f>
        <v>123.30437999999999</v>
      </c>
    </row>
    <row r="17854" spans="1:3" x14ac:dyDescent="0.25">
      <c r="A17854" s="1">
        <v>45477</v>
      </c>
      <c r="B17854" s="2">
        <v>0.94791666666666663</v>
      </c>
      <c r="C17854">
        <f>SLS_NS!C17854+RLM_NS!C17854</f>
        <v>128.70437999999999</v>
      </c>
    </row>
    <row r="17855" spans="1:3" x14ac:dyDescent="0.25">
      <c r="A17855" s="1">
        <v>45477</v>
      </c>
      <c r="B17855" s="2">
        <v>0.95833333333333337</v>
      </c>
      <c r="C17855">
        <f>SLS_NS!C17855+RLM_NS!C17855</f>
        <v>129.66437999999999</v>
      </c>
    </row>
    <row r="17856" spans="1:3" x14ac:dyDescent="0.25">
      <c r="A17856" s="1">
        <v>45477</v>
      </c>
      <c r="B17856" s="2">
        <v>0.96875</v>
      </c>
      <c r="C17856">
        <f>SLS_NS!C17856+RLM_NS!C17856</f>
        <v>124.74438000000001</v>
      </c>
    </row>
    <row r="17857" spans="1:3" x14ac:dyDescent="0.25">
      <c r="A17857" s="1">
        <v>45477</v>
      </c>
      <c r="B17857" s="2">
        <v>0.97916666666666663</v>
      </c>
      <c r="C17857">
        <f>SLS_NS!C17857+RLM_NS!C17857</f>
        <v>123.62438</v>
      </c>
    </row>
    <row r="17858" spans="1:3" x14ac:dyDescent="0.25">
      <c r="A17858" s="1">
        <v>45477</v>
      </c>
      <c r="B17858" s="2">
        <v>0.98958333333333337</v>
      </c>
      <c r="C17858">
        <f>SLS_NS!C17858+RLM_NS!C17858</f>
        <v>121.26438</v>
      </c>
    </row>
    <row r="17859" spans="1:3" x14ac:dyDescent="0.25">
      <c r="A17859" s="1">
        <v>45478</v>
      </c>
      <c r="B17859" s="2">
        <v>0</v>
      </c>
      <c r="C17859">
        <f>SLS_NS!C17859+RLM_NS!C17859</f>
        <v>126.78438</v>
      </c>
    </row>
    <row r="17860" spans="1:3" x14ac:dyDescent="0.25">
      <c r="A17860" s="1">
        <v>45478</v>
      </c>
      <c r="B17860" s="2">
        <v>1.0416666666666666E-2</v>
      </c>
      <c r="C17860">
        <f>SLS_NS!C17860+RLM_NS!C17860</f>
        <v>132.62438</v>
      </c>
    </row>
    <row r="17861" spans="1:3" x14ac:dyDescent="0.25">
      <c r="A17861" s="1">
        <v>45478</v>
      </c>
      <c r="B17861" s="2">
        <v>2.0833333333333332E-2</v>
      </c>
      <c r="C17861">
        <f>SLS_NS!C17861+RLM_NS!C17861</f>
        <v>132.90438</v>
      </c>
    </row>
    <row r="17862" spans="1:3" x14ac:dyDescent="0.25">
      <c r="A17862" s="1">
        <v>45478</v>
      </c>
      <c r="B17862" s="2">
        <v>3.125E-2</v>
      </c>
      <c r="C17862">
        <f>SLS_NS!C17862+RLM_NS!C17862</f>
        <v>117.06438</v>
      </c>
    </row>
    <row r="17863" spans="1:3" x14ac:dyDescent="0.25">
      <c r="A17863" s="1">
        <v>45478</v>
      </c>
      <c r="B17863" s="2">
        <v>4.1666666666666664E-2</v>
      </c>
      <c r="C17863">
        <f>SLS_NS!C17863+RLM_NS!C17863</f>
        <v>116.46438000000001</v>
      </c>
    </row>
    <row r="17864" spans="1:3" x14ac:dyDescent="0.25">
      <c r="A17864" s="1">
        <v>45478</v>
      </c>
      <c r="B17864" s="2">
        <v>5.2083333333333336E-2</v>
      </c>
      <c r="C17864">
        <f>SLS_NS!C17864+RLM_NS!C17864</f>
        <v>102.22438</v>
      </c>
    </row>
    <row r="17865" spans="1:3" x14ac:dyDescent="0.25">
      <c r="A17865" s="1">
        <v>45478</v>
      </c>
      <c r="B17865" s="2">
        <v>6.25E-2</v>
      </c>
      <c r="C17865">
        <f>SLS_NS!C17865+RLM_NS!C17865</f>
        <v>99.184380000000004</v>
      </c>
    </row>
    <row r="17866" spans="1:3" x14ac:dyDescent="0.25">
      <c r="A17866" s="1">
        <v>45478</v>
      </c>
      <c r="B17866" s="2">
        <v>7.2916666666666671E-2</v>
      </c>
      <c r="C17866">
        <f>SLS_NS!C17866+RLM_NS!C17866</f>
        <v>105.90438</v>
      </c>
    </row>
    <row r="17867" spans="1:3" x14ac:dyDescent="0.25">
      <c r="A17867" s="1">
        <v>45478</v>
      </c>
      <c r="B17867" s="2">
        <v>8.3333333333333329E-2</v>
      </c>
      <c r="C17867">
        <f>SLS_NS!C17867+RLM_NS!C17867</f>
        <v>115.86438</v>
      </c>
    </row>
    <row r="17868" spans="1:3" x14ac:dyDescent="0.25">
      <c r="A17868" s="1">
        <v>45478</v>
      </c>
      <c r="B17868" s="2">
        <v>9.375E-2</v>
      </c>
      <c r="C17868">
        <f>SLS_NS!C17868+RLM_NS!C17868</f>
        <v>111.18438</v>
      </c>
    </row>
    <row r="17869" spans="1:3" x14ac:dyDescent="0.25">
      <c r="A17869" s="1">
        <v>45478</v>
      </c>
      <c r="B17869" s="2">
        <v>0.10416666666666667</v>
      </c>
      <c r="C17869">
        <f>SLS_NS!C17869+RLM_NS!C17869</f>
        <v>103.14438</v>
      </c>
    </row>
    <row r="17870" spans="1:3" x14ac:dyDescent="0.25">
      <c r="A17870" s="1">
        <v>45478</v>
      </c>
      <c r="B17870" s="2">
        <v>0.11458333333333333</v>
      </c>
      <c r="C17870">
        <f>SLS_NS!C17870+RLM_NS!C17870</f>
        <v>103.74438000000001</v>
      </c>
    </row>
    <row r="17871" spans="1:3" x14ac:dyDescent="0.25">
      <c r="A17871" s="1">
        <v>45478</v>
      </c>
      <c r="B17871" s="2">
        <v>0.125</v>
      </c>
      <c r="C17871">
        <f>SLS_NS!C17871+RLM_NS!C17871</f>
        <v>117.66437999999999</v>
      </c>
    </row>
    <row r="17872" spans="1:3" x14ac:dyDescent="0.25">
      <c r="A17872" s="1">
        <v>45478</v>
      </c>
      <c r="B17872" s="2">
        <v>0.13541666666666666</v>
      </c>
      <c r="C17872">
        <f>SLS_NS!C17872+RLM_NS!C17872</f>
        <v>115.14438</v>
      </c>
    </row>
    <row r="17873" spans="1:3" x14ac:dyDescent="0.25">
      <c r="A17873" s="1">
        <v>45478</v>
      </c>
      <c r="B17873" s="2">
        <v>0.14583333333333334</v>
      </c>
      <c r="C17873">
        <f>SLS_NS!C17873+RLM_NS!C17873</f>
        <v>59.584380000000003</v>
      </c>
    </row>
    <row r="17874" spans="1:3" x14ac:dyDescent="0.25">
      <c r="A17874" s="1">
        <v>45478</v>
      </c>
      <c r="B17874" s="2">
        <v>0.15625</v>
      </c>
      <c r="C17874">
        <f>SLS_NS!C17874+RLM_NS!C17874</f>
        <v>52.664380000000001</v>
      </c>
    </row>
    <row r="17875" spans="1:3" x14ac:dyDescent="0.25">
      <c r="A17875" s="1">
        <v>45478</v>
      </c>
      <c r="B17875" s="2">
        <v>0.16666666666666666</v>
      </c>
      <c r="C17875">
        <f>SLS_NS!C17875+RLM_NS!C17875</f>
        <v>83.864379999999997</v>
      </c>
    </row>
    <row r="17876" spans="1:3" x14ac:dyDescent="0.25">
      <c r="A17876" s="1">
        <v>45478</v>
      </c>
      <c r="B17876" s="2">
        <v>0.17708333333333334</v>
      </c>
      <c r="C17876">
        <f>SLS_NS!C17876+RLM_NS!C17876</f>
        <v>91.464380000000006</v>
      </c>
    </row>
    <row r="17877" spans="1:3" x14ac:dyDescent="0.25">
      <c r="A17877" s="1">
        <v>45478</v>
      </c>
      <c r="B17877" s="2">
        <v>0.1875</v>
      </c>
      <c r="C17877">
        <f>SLS_NS!C17877+RLM_NS!C17877</f>
        <v>88.464380000000006</v>
      </c>
    </row>
    <row r="17878" spans="1:3" x14ac:dyDescent="0.25">
      <c r="A17878" s="1">
        <v>45478</v>
      </c>
      <c r="B17878" s="2">
        <v>0.19791666666666666</v>
      </c>
      <c r="C17878">
        <f>SLS_NS!C17878+RLM_NS!C17878</f>
        <v>90.264380000000003</v>
      </c>
    </row>
    <row r="17879" spans="1:3" x14ac:dyDescent="0.25">
      <c r="A17879" s="1">
        <v>45478</v>
      </c>
      <c r="B17879" s="2">
        <v>0.20833333333333334</v>
      </c>
      <c r="C17879">
        <f>SLS_NS!C17879+RLM_NS!C17879</f>
        <v>110.54438</v>
      </c>
    </row>
    <row r="17880" spans="1:3" x14ac:dyDescent="0.25">
      <c r="A17880" s="1">
        <v>45478</v>
      </c>
      <c r="B17880" s="2">
        <v>0.21875</v>
      </c>
      <c r="C17880">
        <f>SLS_NS!C17880+RLM_NS!C17880</f>
        <v>127.85687</v>
      </c>
    </row>
    <row r="17881" spans="1:3" x14ac:dyDescent="0.25">
      <c r="A17881" s="1">
        <v>45478</v>
      </c>
      <c r="B17881" s="2">
        <v>0.22916666666666666</v>
      </c>
      <c r="C17881">
        <f>SLS_NS!C17881+RLM_NS!C17881</f>
        <v>229.99065999999999</v>
      </c>
    </row>
    <row r="17882" spans="1:3" x14ac:dyDescent="0.25">
      <c r="A17882" s="1">
        <v>45478</v>
      </c>
      <c r="B17882" s="2">
        <v>0.23958333333333334</v>
      </c>
      <c r="C17882">
        <f>SLS_NS!C17882+RLM_NS!C17882</f>
        <v>570.52987000000007</v>
      </c>
    </row>
    <row r="17883" spans="1:3" x14ac:dyDescent="0.25">
      <c r="A17883" s="1">
        <v>45478</v>
      </c>
      <c r="B17883" s="2">
        <v>0.25</v>
      </c>
      <c r="C17883">
        <f>SLS_NS!C17883+RLM_NS!C17883</f>
        <v>972.00221999999997</v>
      </c>
    </row>
    <row r="17884" spans="1:3" x14ac:dyDescent="0.25">
      <c r="A17884" s="1">
        <v>45478</v>
      </c>
      <c r="B17884" s="2">
        <v>0.26041666666666669</v>
      </c>
      <c r="C17884">
        <f>SLS_NS!C17884+RLM_NS!C17884</f>
        <v>1573.2741599999999</v>
      </c>
    </row>
    <row r="17885" spans="1:3" x14ac:dyDescent="0.25">
      <c r="A17885" s="1">
        <v>45478</v>
      </c>
      <c r="B17885" s="2">
        <v>0.27083333333333331</v>
      </c>
      <c r="C17885">
        <f>SLS_NS!C17885+RLM_NS!C17885</f>
        <v>2006.0380399999999</v>
      </c>
    </row>
    <row r="17886" spans="1:3" x14ac:dyDescent="0.25">
      <c r="A17886" s="1">
        <v>45478</v>
      </c>
      <c r="B17886" s="2">
        <v>0.28125</v>
      </c>
      <c r="C17886">
        <f>SLS_NS!C17886+RLM_NS!C17886</f>
        <v>2316.0164400000003</v>
      </c>
    </row>
    <row r="17887" spans="1:3" x14ac:dyDescent="0.25">
      <c r="A17887" s="1">
        <v>45478</v>
      </c>
      <c r="B17887" s="2">
        <v>0.29166666666666669</v>
      </c>
      <c r="C17887">
        <f>SLS_NS!C17887+RLM_NS!C17887</f>
        <v>3046.3234899999998</v>
      </c>
    </row>
    <row r="17888" spans="1:3" x14ac:dyDescent="0.25">
      <c r="A17888" s="1">
        <v>45478</v>
      </c>
      <c r="B17888" s="2">
        <v>0.30208333333333331</v>
      </c>
      <c r="C17888">
        <f>SLS_NS!C17888+RLM_NS!C17888</f>
        <v>3935.9297200000001</v>
      </c>
    </row>
    <row r="17889" spans="1:3" x14ac:dyDescent="0.25">
      <c r="A17889" s="1">
        <v>45478</v>
      </c>
      <c r="B17889" s="2">
        <v>0.3125</v>
      </c>
      <c r="C17889">
        <f>SLS_NS!C17889+RLM_NS!C17889</f>
        <v>5954.7180700000008</v>
      </c>
    </row>
    <row r="17890" spans="1:3" x14ac:dyDescent="0.25">
      <c r="A17890" s="1">
        <v>45478</v>
      </c>
      <c r="B17890" s="2">
        <v>0.32291666666666669</v>
      </c>
      <c r="C17890">
        <f>SLS_NS!C17890+RLM_NS!C17890</f>
        <v>8159.1472800000001</v>
      </c>
    </row>
    <row r="17891" spans="1:3" x14ac:dyDescent="0.25">
      <c r="A17891" s="1">
        <v>45478</v>
      </c>
      <c r="B17891" s="2">
        <v>0.33333333333333331</v>
      </c>
      <c r="C17891">
        <f>SLS_NS!C17891+RLM_NS!C17891</f>
        <v>11071.42714</v>
      </c>
    </row>
    <row r="17892" spans="1:3" x14ac:dyDescent="0.25">
      <c r="A17892" s="1">
        <v>45478</v>
      </c>
      <c r="B17892" s="2">
        <v>0.34375</v>
      </c>
      <c r="C17892">
        <f>SLS_NS!C17892+RLM_NS!C17892</f>
        <v>14463.810439999999</v>
      </c>
    </row>
    <row r="17893" spans="1:3" x14ac:dyDescent="0.25">
      <c r="A17893" s="1">
        <v>45478</v>
      </c>
      <c r="B17893" s="2">
        <v>0.35416666666666669</v>
      </c>
      <c r="C17893">
        <f>SLS_NS!C17893+RLM_NS!C17893</f>
        <v>16051.900549999998</v>
      </c>
    </row>
    <row r="17894" spans="1:3" x14ac:dyDescent="0.25">
      <c r="A17894" s="1">
        <v>45478</v>
      </c>
      <c r="B17894" s="2">
        <v>0.36458333333333331</v>
      </c>
      <c r="C17894">
        <f>SLS_NS!C17894+RLM_NS!C17894</f>
        <v>18416.63523</v>
      </c>
    </row>
    <row r="17895" spans="1:3" x14ac:dyDescent="0.25">
      <c r="A17895" s="1">
        <v>45478</v>
      </c>
      <c r="B17895" s="2">
        <v>0.375</v>
      </c>
      <c r="C17895">
        <f>SLS_NS!C17895+RLM_NS!C17895</f>
        <v>20497.696980000001</v>
      </c>
    </row>
    <row r="17896" spans="1:3" x14ac:dyDescent="0.25">
      <c r="A17896" s="1">
        <v>45478</v>
      </c>
      <c r="B17896" s="2">
        <v>0.38541666666666669</v>
      </c>
      <c r="C17896">
        <f>SLS_NS!C17896+RLM_NS!C17896</f>
        <v>22461.614610000001</v>
      </c>
    </row>
    <row r="17897" spans="1:3" x14ac:dyDescent="0.25">
      <c r="A17897" s="1">
        <v>45478</v>
      </c>
      <c r="B17897" s="2">
        <v>0.39583333333333331</v>
      </c>
      <c r="C17897">
        <f>SLS_NS!C17897+RLM_NS!C17897</f>
        <v>22843.823080000002</v>
      </c>
    </row>
    <row r="17898" spans="1:3" x14ac:dyDescent="0.25">
      <c r="A17898" s="1">
        <v>45478</v>
      </c>
      <c r="B17898" s="2">
        <v>0.40625</v>
      </c>
      <c r="C17898">
        <f>SLS_NS!C17898+RLM_NS!C17898</f>
        <v>23377.26009</v>
      </c>
    </row>
    <row r="17899" spans="1:3" x14ac:dyDescent="0.25">
      <c r="A17899" s="1">
        <v>45478</v>
      </c>
      <c r="B17899" s="2">
        <v>0.41666666666666669</v>
      </c>
      <c r="C17899">
        <f>SLS_NS!C17899+RLM_NS!C17899</f>
        <v>20927.698380000002</v>
      </c>
    </row>
    <row r="17900" spans="1:3" x14ac:dyDescent="0.25">
      <c r="A17900" s="1">
        <v>45478</v>
      </c>
      <c r="B17900" s="2">
        <v>0.42708333333333331</v>
      </c>
      <c r="C17900">
        <f>SLS_NS!C17900+RLM_NS!C17900</f>
        <v>23114.994740000002</v>
      </c>
    </row>
    <row r="17901" spans="1:3" x14ac:dyDescent="0.25">
      <c r="A17901" s="1">
        <v>45478</v>
      </c>
      <c r="B17901" s="2">
        <v>0.4375</v>
      </c>
      <c r="C17901">
        <f>SLS_NS!C17901+RLM_NS!C17901</f>
        <v>25127.859680000001</v>
      </c>
    </row>
    <row r="17902" spans="1:3" x14ac:dyDescent="0.25">
      <c r="A17902" s="1">
        <v>45478</v>
      </c>
      <c r="B17902" s="2">
        <v>0.44791666666666669</v>
      </c>
      <c r="C17902">
        <f>SLS_NS!C17902+RLM_NS!C17902</f>
        <v>26672.193750000002</v>
      </c>
    </row>
    <row r="17903" spans="1:3" x14ac:dyDescent="0.25">
      <c r="A17903" s="1">
        <v>45478</v>
      </c>
      <c r="B17903" s="2">
        <v>0.45833333333333331</v>
      </c>
      <c r="C17903">
        <f>SLS_NS!C17903+RLM_NS!C17903</f>
        <v>28551.068919999998</v>
      </c>
    </row>
    <row r="17904" spans="1:3" x14ac:dyDescent="0.25">
      <c r="A17904" s="1">
        <v>45478</v>
      </c>
      <c r="B17904" s="2">
        <v>0.46875</v>
      </c>
      <c r="C17904">
        <f>SLS_NS!C17904+RLM_NS!C17904</f>
        <v>28570.443960000001</v>
      </c>
    </row>
    <row r="17905" spans="1:3" x14ac:dyDescent="0.25">
      <c r="A17905" s="1">
        <v>45478</v>
      </c>
      <c r="B17905" s="2">
        <v>0.47916666666666669</v>
      </c>
      <c r="C17905">
        <f>SLS_NS!C17905+RLM_NS!C17905</f>
        <v>30244.240959999999</v>
      </c>
    </row>
    <row r="17906" spans="1:3" x14ac:dyDescent="0.25">
      <c r="A17906" s="1">
        <v>45478</v>
      </c>
      <c r="B17906" s="2">
        <v>0.48958333333333331</v>
      </c>
      <c r="C17906">
        <f>SLS_NS!C17906+RLM_NS!C17906</f>
        <v>29329.881880000001</v>
      </c>
    </row>
    <row r="17907" spans="1:3" x14ac:dyDescent="0.25">
      <c r="A17907" s="1">
        <v>45478</v>
      </c>
      <c r="B17907" s="2">
        <v>0.5</v>
      </c>
      <c r="C17907">
        <f>SLS_NS!C17907+RLM_NS!C17907</f>
        <v>28876.728230000001</v>
      </c>
    </row>
    <row r="17908" spans="1:3" x14ac:dyDescent="0.25">
      <c r="A17908" s="1">
        <v>45478</v>
      </c>
      <c r="B17908" s="2">
        <v>0.51041666666666663</v>
      </c>
      <c r="C17908">
        <f>SLS_NS!C17908+RLM_NS!C17908</f>
        <v>29864.105800000001</v>
      </c>
    </row>
    <row r="17909" spans="1:3" x14ac:dyDescent="0.25">
      <c r="A17909" s="1">
        <v>45478</v>
      </c>
      <c r="B17909" s="2">
        <v>0.52083333333333337</v>
      </c>
      <c r="C17909">
        <f>SLS_NS!C17909+RLM_NS!C17909</f>
        <v>29294.912980000001</v>
      </c>
    </row>
    <row r="17910" spans="1:3" x14ac:dyDescent="0.25">
      <c r="A17910" s="1">
        <v>45478</v>
      </c>
      <c r="B17910" s="2">
        <v>0.53125</v>
      </c>
      <c r="C17910">
        <f>SLS_NS!C17910+RLM_NS!C17910</f>
        <v>29997.942060000001</v>
      </c>
    </row>
    <row r="17911" spans="1:3" x14ac:dyDescent="0.25">
      <c r="A17911" s="1">
        <v>45478</v>
      </c>
      <c r="B17911" s="2">
        <v>0.54166666666666663</v>
      </c>
      <c r="C17911">
        <f>SLS_NS!C17911+RLM_NS!C17911</f>
        <v>28039.897140000001</v>
      </c>
    </row>
    <row r="17912" spans="1:3" x14ac:dyDescent="0.25">
      <c r="A17912" s="1">
        <v>45478</v>
      </c>
      <c r="B17912" s="2">
        <v>0.55208333333333337</v>
      </c>
      <c r="C17912">
        <f>SLS_NS!C17912+RLM_NS!C17912</f>
        <v>30151.13926</v>
      </c>
    </row>
    <row r="17913" spans="1:3" x14ac:dyDescent="0.25">
      <c r="A17913" s="1">
        <v>45478</v>
      </c>
      <c r="B17913" s="2">
        <v>0.5625</v>
      </c>
      <c r="C17913">
        <f>SLS_NS!C17913+RLM_NS!C17913</f>
        <v>29472.782139999999</v>
      </c>
    </row>
    <row r="17914" spans="1:3" x14ac:dyDescent="0.25">
      <c r="A17914" s="1">
        <v>45478</v>
      </c>
      <c r="B17914" s="2">
        <v>0.57291666666666663</v>
      </c>
      <c r="C17914">
        <f>SLS_NS!C17914+RLM_NS!C17914</f>
        <v>32840.586880000003</v>
      </c>
    </row>
    <row r="17915" spans="1:3" x14ac:dyDescent="0.25">
      <c r="A17915" s="1">
        <v>45478</v>
      </c>
      <c r="B17915" s="2">
        <v>0.58333333333333337</v>
      </c>
      <c r="C17915">
        <f>SLS_NS!C17915+RLM_NS!C17915</f>
        <v>34582.298969999996</v>
      </c>
    </row>
    <row r="17916" spans="1:3" x14ac:dyDescent="0.25">
      <c r="A17916" s="1">
        <v>45478</v>
      </c>
      <c r="B17916" s="2">
        <v>0.59375</v>
      </c>
      <c r="C17916">
        <f>SLS_NS!C17916+RLM_NS!C17916</f>
        <v>33880.734339999995</v>
      </c>
    </row>
    <row r="17917" spans="1:3" x14ac:dyDescent="0.25">
      <c r="A17917" s="1">
        <v>45478</v>
      </c>
      <c r="B17917" s="2">
        <v>0.60416666666666663</v>
      </c>
      <c r="C17917">
        <f>SLS_NS!C17917+RLM_NS!C17917</f>
        <v>32308.10756</v>
      </c>
    </row>
    <row r="17918" spans="1:3" x14ac:dyDescent="0.25">
      <c r="A17918" s="1">
        <v>45478</v>
      </c>
      <c r="B17918" s="2">
        <v>0.61458333333333337</v>
      </c>
      <c r="C17918">
        <f>SLS_NS!C17918+RLM_NS!C17918</f>
        <v>32760.008750000001</v>
      </c>
    </row>
    <row r="17919" spans="1:3" x14ac:dyDescent="0.25">
      <c r="A17919" s="1">
        <v>45478</v>
      </c>
      <c r="B17919" s="2">
        <v>0.625</v>
      </c>
      <c r="C17919">
        <f>SLS_NS!C17919+RLM_NS!C17919</f>
        <v>30397.52317</v>
      </c>
    </row>
    <row r="17920" spans="1:3" x14ac:dyDescent="0.25">
      <c r="A17920" s="1">
        <v>45478</v>
      </c>
      <c r="B17920" s="2">
        <v>0.63541666666666663</v>
      </c>
      <c r="C17920">
        <f>SLS_NS!C17920+RLM_NS!C17920</f>
        <v>28468.747310000002</v>
      </c>
    </row>
    <row r="17921" spans="1:3" x14ac:dyDescent="0.25">
      <c r="A17921" s="1">
        <v>45478</v>
      </c>
      <c r="B17921" s="2">
        <v>0.64583333333333337</v>
      </c>
      <c r="C17921">
        <f>SLS_NS!C17921+RLM_NS!C17921</f>
        <v>28839.334640000001</v>
      </c>
    </row>
    <row r="17922" spans="1:3" x14ac:dyDescent="0.25">
      <c r="A17922" s="1">
        <v>45478</v>
      </c>
      <c r="B17922" s="2">
        <v>0.65625</v>
      </c>
      <c r="C17922">
        <f>SLS_NS!C17922+RLM_NS!C17922</f>
        <v>27965.368559999999</v>
      </c>
    </row>
    <row r="17923" spans="1:3" x14ac:dyDescent="0.25">
      <c r="A17923" s="1">
        <v>45478</v>
      </c>
      <c r="B17923" s="2">
        <v>0.66666666666666663</v>
      </c>
      <c r="C17923">
        <f>SLS_NS!C17923+RLM_NS!C17923</f>
        <v>24625.698039999999</v>
      </c>
    </row>
    <row r="17924" spans="1:3" x14ac:dyDescent="0.25">
      <c r="A17924" s="1">
        <v>45478</v>
      </c>
      <c r="B17924" s="2">
        <v>0.67708333333333337</v>
      </c>
      <c r="C17924">
        <f>SLS_NS!C17924+RLM_NS!C17924</f>
        <v>23656.62542</v>
      </c>
    </row>
    <row r="17925" spans="1:3" x14ac:dyDescent="0.25">
      <c r="A17925" s="1">
        <v>45478</v>
      </c>
      <c r="B17925" s="2">
        <v>0.6875</v>
      </c>
      <c r="C17925">
        <f>SLS_NS!C17925+RLM_NS!C17925</f>
        <v>22349.333839999999</v>
      </c>
    </row>
    <row r="17926" spans="1:3" x14ac:dyDescent="0.25">
      <c r="A17926" s="1">
        <v>45478</v>
      </c>
      <c r="B17926" s="2">
        <v>0.69791666666666663</v>
      </c>
      <c r="C17926">
        <f>SLS_NS!C17926+RLM_NS!C17926</f>
        <v>21010.413109999998</v>
      </c>
    </row>
    <row r="17927" spans="1:3" x14ac:dyDescent="0.25">
      <c r="A17927" s="1">
        <v>45478</v>
      </c>
      <c r="B17927" s="2">
        <v>0.70833333333333337</v>
      </c>
      <c r="C17927">
        <f>SLS_NS!C17927+RLM_NS!C17927</f>
        <v>17641.866829999999</v>
      </c>
    </row>
    <row r="17928" spans="1:3" x14ac:dyDescent="0.25">
      <c r="A17928" s="1">
        <v>45478</v>
      </c>
      <c r="B17928" s="2">
        <v>0.71875</v>
      </c>
      <c r="C17928">
        <f>SLS_NS!C17928+RLM_NS!C17928</f>
        <v>14869.809499999999</v>
      </c>
    </row>
    <row r="17929" spans="1:3" x14ac:dyDescent="0.25">
      <c r="A17929" s="1">
        <v>45478</v>
      </c>
      <c r="B17929" s="2">
        <v>0.72916666666666663</v>
      </c>
      <c r="C17929">
        <f>SLS_NS!C17929+RLM_NS!C17929</f>
        <v>14017.239320000001</v>
      </c>
    </row>
    <row r="17930" spans="1:3" x14ac:dyDescent="0.25">
      <c r="A17930" s="1">
        <v>45478</v>
      </c>
      <c r="B17930" s="2">
        <v>0.73958333333333337</v>
      </c>
      <c r="C17930">
        <f>SLS_NS!C17930+RLM_NS!C17930</f>
        <v>13525.028610000001</v>
      </c>
    </row>
    <row r="17931" spans="1:3" x14ac:dyDescent="0.25">
      <c r="A17931" s="1">
        <v>45478</v>
      </c>
      <c r="B17931" s="2">
        <v>0.75</v>
      </c>
      <c r="C17931">
        <f>SLS_NS!C17931+RLM_NS!C17931</f>
        <v>10640.17993</v>
      </c>
    </row>
    <row r="17932" spans="1:3" x14ac:dyDescent="0.25">
      <c r="A17932" s="1">
        <v>45478</v>
      </c>
      <c r="B17932" s="2">
        <v>0.76041666666666663</v>
      </c>
      <c r="C17932">
        <f>SLS_NS!C17932+RLM_NS!C17932</f>
        <v>8918.7712900000006</v>
      </c>
    </row>
    <row r="17933" spans="1:3" x14ac:dyDescent="0.25">
      <c r="A17933" s="1">
        <v>45478</v>
      </c>
      <c r="B17933" s="2">
        <v>0.77083333333333337</v>
      </c>
      <c r="C17933">
        <f>SLS_NS!C17933+RLM_NS!C17933</f>
        <v>6927.53629</v>
      </c>
    </row>
    <row r="17934" spans="1:3" x14ac:dyDescent="0.25">
      <c r="A17934" s="1">
        <v>45478</v>
      </c>
      <c r="B17934" s="2">
        <v>0.78125</v>
      </c>
      <c r="C17934">
        <f>SLS_NS!C17934+RLM_NS!C17934</f>
        <v>5988.9283999999998</v>
      </c>
    </row>
    <row r="17935" spans="1:3" x14ac:dyDescent="0.25">
      <c r="A17935" s="1">
        <v>45478</v>
      </c>
      <c r="B17935" s="2">
        <v>0.79166666666666663</v>
      </c>
      <c r="C17935">
        <f>SLS_NS!C17935+RLM_NS!C17935</f>
        <v>4985.4722300000003</v>
      </c>
    </row>
    <row r="17936" spans="1:3" x14ac:dyDescent="0.25">
      <c r="A17936" s="1">
        <v>45478</v>
      </c>
      <c r="B17936" s="2">
        <v>0.80208333333333337</v>
      </c>
      <c r="C17936">
        <f>SLS_NS!C17936+RLM_NS!C17936</f>
        <v>4573.6288100000002</v>
      </c>
    </row>
    <row r="17937" spans="1:3" x14ac:dyDescent="0.25">
      <c r="A17937" s="1">
        <v>45478</v>
      </c>
      <c r="B17937" s="2">
        <v>0.8125</v>
      </c>
      <c r="C17937">
        <f>SLS_NS!C17937+RLM_NS!C17937</f>
        <v>3635.5459999999998</v>
      </c>
    </row>
    <row r="17938" spans="1:3" x14ac:dyDescent="0.25">
      <c r="A17938" s="1">
        <v>45478</v>
      </c>
      <c r="B17938" s="2">
        <v>0.82291666666666663</v>
      </c>
      <c r="C17938">
        <f>SLS_NS!C17938+RLM_NS!C17938</f>
        <v>2634.3847099999998</v>
      </c>
    </row>
    <row r="17939" spans="1:3" x14ac:dyDescent="0.25">
      <c r="A17939" s="1">
        <v>45478</v>
      </c>
      <c r="B17939" s="2">
        <v>0.83333333333333337</v>
      </c>
      <c r="C17939">
        <f>SLS_NS!C17939+RLM_NS!C17939</f>
        <v>2003.9078199999999</v>
      </c>
    </row>
    <row r="17940" spans="1:3" x14ac:dyDescent="0.25">
      <c r="A17940" s="1">
        <v>45478</v>
      </c>
      <c r="B17940" s="2">
        <v>0.84375</v>
      </c>
      <c r="C17940">
        <f>SLS_NS!C17940+RLM_NS!C17940</f>
        <v>1639.7410400000001</v>
      </c>
    </row>
    <row r="17941" spans="1:3" x14ac:dyDescent="0.25">
      <c r="A17941" s="1">
        <v>45478</v>
      </c>
      <c r="B17941" s="2">
        <v>0.85416666666666663</v>
      </c>
      <c r="C17941">
        <f>SLS_NS!C17941+RLM_NS!C17941</f>
        <v>1041.77747</v>
      </c>
    </row>
    <row r="17942" spans="1:3" x14ac:dyDescent="0.25">
      <c r="A17942" s="1">
        <v>45478</v>
      </c>
      <c r="B17942" s="2">
        <v>0.86458333333333337</v>
      </c>
      <c r="C17942">
        <f>SLS_NS!C17942+RLM_NS!C17942</f>
        <v>443.31850000000003</v>
      </c>
    </row>
    <row r="17943" spans="1:3" x14ac:dyDescent="0.25">
      <c r="A17943" s="1">
        <v>45478</v>
      </c>
      <c r="B17943" s="2">
        <v>0.875</v>
      </c>
      <c r="C17943">
        <f>SLS_NS!C17943+RLM_NS!C17943</f>
        <v>119.33825</v>
      </c>
    </row>
    <row r="17944" spans="1:3" x14ac:dyDescent="0.25">
      <c r="A17944" s="1">
        <v>45478</v>
      </c>
      <c r="B17944" s="2">
        <v>0.88541666666666663</v>
      </c>
      <c r="C17944">
        <f>SLS_NS!C17944+RLM_NS!C17944</f>
        <v>18.555980000000002</v>
      </c>
    </row>
    <row r="17945" spans="1:3" x14ac:dyDescent="0.25">
      <c r="A17945" s="1">
        <v>45478</v>
      </c>
      <c r="B17945" s="2">
        <v>0.89583333333333337</v>
      </c>
      <c r="C17945">
        <f>SLS_NS!C17945+RLM_NS!C17945</f>
        <v>13.66438</v>
      </c>
    </row>
    <row r="17946" spans="1:3" x14ac:dyDescent="0.25">
      <c r="A17946" s="1">
        <v>45478</v>
      </c>
      <c r="B17946" s="2">
        <v>0.90625</v>
      </c>
      <c r="C17946">
        <f>SLS_NS!C17946+RLM_NS!C17946</f>
        <v>14.14438</v>
      </c>
    </row>
    <row r="17947" spans="1:3" x14ac:dyDescent="0.25">
      <c r="A17947" s="1">
        <v>45478</v>
      </c>
      <c r="B17947" s="2">
        <v>0.91666666666666663</v>
      </c>
      <c r="C17947">
        <f>SLS_NS!C17947+RLM_NS!C17947</f>
        <v>13.90438</v>
      </c>
    </row>
    <row r="17948" spans="1:3" x14ac:dyDescent="0.25">
      <c r="A17948" s="1">
        <v>45478</v>
      </c>
      <c r="B17948" s="2">
        <v>0.92708333333333337</v>
      </c>
      <c r="C17948">
        <f>SLS_NS!C17948+RLM_NS!C17948</f>
        <v>13.66438</v>
      </c>
    </row>
    <row r="17949" spans="1:3" x14ac:dyDescent="0.25">
      <c r="A17949" s="1">
        <v>45478</v>
      </c>
      <c r="B17949" s="2">
        <v>0.9375</v>
      </c>
      <c r="C17949">
        <f>SLS_NS!C17949+RLM_NS!C17949</f>
        <v>13.66438</v>
      </c>
    </row>
    <row r="17950" spans="1:3" x14ac:dyDescent="0.25">
      <c r="A17950" s="1">
        <v>45478</v>
      </c>
      <c r="B17950" s="2">
        <v>0.94791666666666663</v>
      </c>
      <c r="C17950">
        <f>SLS_NS!C17950+RLM_NS!C17950</f>
        <v>13.66438</v>
      </c>
    </row>
    <row r="17951" spans="1:3" x14ac:dyDescent="0.25">
      <c r="A17951" s="1">
        <v>45478</v>
      </c>
      <c r="B17951" s="2">
        <v>0.95833333333333337</v>
      </c>
      <c r="C17951">
        <f>SLS_NS!C17951+RLM_NS!C17951</f>
        <v>14.06438</v>
      </c>
    </row>
    <row r="17952" spans="1:3" x14ac:dyDescent="0.25">
      <c r="A17952" s="1">
        <v>45478</v>
      </c>
      <c r="B17952" s="2">
        <v>0.96875</v>
      </c>
      <c r="C17952">
        <f>SLS_NS!C17952+RLM_NS!C17952</f>
        <v>14.14438</v>
      </c>
    </row>
    <row r="17953" spans="1:3" x14ac:dyDescent="0.25">
      <c r="A17953" s="1">
        <v>45478</v>
      </c>
      <c r="B17953" s="2">
        <v>0.97916666666666663</v>
      </c>
      <c r="C17953">
        <f>SLS_NS!C17953+RLM_NS!C17953</f>
        <v>15.184379999999999</v>
      </c>
    </row>
    <row r="17954" spans="1:3" x14ac:dyDescent="0.25">
      <c r="A17954" s="1">
        <v>45478</v>
      </c>
      <c r="B17954" s="2">
        <v>0.98958333333333337</v>
      </c>
      <c r="C17954">
        <f>SLS_NS!C17954+RLM_NS!C17954</f>
        <v>13.584379999999999</v>
      </c>
    </row>
    <row r="17955" spans="1:3" x14ac:dyDescent="0.25">
      <c r="A17955" s="1">
        <v>45479</v>
      </c>
      <c r="B17955" s="2">
        <v>0</v>
      </c>
      <c r="C17955">
        <f>SLS_NS!C17955+RLM_NS!C17955</f>
        <v>18.944379999999999</v>
      </c>
    </row>
    <row r="17956" spans="1:3" x14ac:dyDescent="0.25">
      <c r="A17956" s="1">
        <v>45479</v>
      </c>
      <c r="B17956" s="2">
        <v>1.0416666666666666E-2</v>
      </c>
      <c r="C17956">
        <f>SLS_NS!C17956+RLM_NS!C17956</f>
        <v>13.66438</v>
      </c>
    </row>
    <row r="17957" spans="1:3" x14ac:dyDescent="0.25">
      <c r="A17957" s="1">
        <v>45479</v>
      </c>
      <c r="B17957" s="2">
        <v>2.0833333333333332E-2</v>
      </c>
      <c r="C17957">
        <f>SLS_NS!C17957+RLM_NS!C17957</f>
        <v>22.70438</v>
      </c>
    </row>
    <row r="17958" spans="1:3" x14ac:dyDescent="0.25">
      <c r="A17958" s="1">
        <v>45479</v>
      </c>
      <c r="B17958" s="2">
        <v>3.125E-2</v>
      </c>
      <c r="C17958">
        <f>SLS_NS!C17958+RLM_NS!C17958</f>
        <v>28.344380000000001</v>
      </c>
    </row>
    <row r="17959" spans="1:3" x14ac:dyDescent="0.25">
      <c r="A17959" s="1">
        <v>45479</v>
      </c>
      <c r="B17959" s="2">
        <v>4.1666666666666664E-2</v>
      </c>
      <c r="C17959">
        <f>SLS_NS!C17959+RLM_NS!C17959</f>
        <v>13.704379999999999</v>
      </c>
    </row>
    <row r="17960" spans="1:3" x14ac:dyDescent="0.25">
      <c r="A17960" s="1">
        <v>45479</v>
      </c>
      <c r="B17960" s="2">
        <v>5.2083333333333336E-2</v>
      </c>
      <c r="C17960">
        <f>SLS_NS!C17960+RLM_NS!C17960</f>
        <v>13.584379999999999</v>
      </c>
    </row>
    <row r="17961" spans="1:3" x14ac:dyDescent="0.25">
      <c r="A17961" s="1">
        <v>45479</v>
      </c>
      <c r="B17961" s="2">
        <v>6.25E-2</v>
      </c>
      <c r="C17961">
        <f>SLS_NS!C17961+RLM_NS!C17961</f>
        <v>13.584379999999999</v>
      </c>
    </row>
    <row r="17962" spans="1:3" x14ac:dyDescent="0.25">
      <c r="A17962" s="1">
        <v>45479</v>
      </c>
      <c r="B17962" s="2">
        <v>7.2916666666666671E-2</v>
      </c>
      <c r="C17962">
        <f>SLS_NS!C17962+RLM_NS!C17962</f>
        <v>36.984380000000002</v>
      </c>
    </row>
    <row r="17963" spans="1:3" x14ac:dyDescent="0.25">
      <c r="A17963" s="1">
        <v>45479</v>
      </c>
      <c r="B17963" s="2">
        <v>8.3333333333333329E-2</v>
      </c>
      <c r="C17963">
        <f>SLS_NS!C17963+RLM_NS!C17963</f>
        <v>55.104379999999999</v>
      </c>
    </row>
    <row r="17964" spans="1:3" x14ac:dyDescent="0.25">
      <c r="A17964" s="1">
        <v>45479</v>
      </c>
      <c r="B17964" s="2">
        <v>9.375E-2</v>
      </c>
      <c r="C17964">
        <f>SLS_NS!C17964+RLM_NS!C17964</f>
        <v>51.38438</v>
      </c>
    </row>
    <row r="17965" spans="1:3" x14ac:dyDescent="0.25">
      <c r="A17965" s="1">
        <v>45479</v>
      </c>
      <c r="B17965" s="2">
        <v>0.10416666666666667</v>
      </c>
      <c r="C17965">
        <f>SLS_NS!C17965+RLM_NS!C17965</f>
        <v>30.624380000000002</v>
      </c>
    </row>
    <row r="17966" spans="1:3" x14ac:dyDescent="0.25">
      <c r="A17966" s="1">
        <v>45479</v>
      </c>
      <c r="B17966" s="2">
        <v>0.11458333333333333</v>
      </c>
      <c r="C17966">
        <f>SLS_NS!C17966+RLM_NS!C17966</f>
        <v>24.90438</v>
      </c>
    </row>
    <row r="17967" spans="1:3" x14ac:dyDescent="0.25">
      <c r="A17967" s="1">
        <v>45479</v>
      </c>
      <c r="B17967" s="2">
        <v>0.125</v>
      </c>
      <c r="C17967">
        <f>SLS_NS!C17967+RLM_NS!C17967</f>
        <v>48.984380000000002</v>
      </c>
    </row>
    <row r="17968" spans="1:3" x14ac:dyDescent="0.25">
      <c r="A17968" s="1">
        <v>45479</v>
      </c>
      <c r="B17968" s="2">
        <v>0.13541666666666666</v>
      </c>
      <c r="C17968">
        <f>SLS_NS!C17968+RLM_NS!C17968</f>
        <v>63.304380000000002</v>
      </c>
    </row>
    <row r="17969" spans="1:3" x14ac:dyDescent="0.25">
      <c r="A17969" s="1">
        <v>45479</v>
      </c>
      <c r="B17969" s="2">
        <v>0.14583333333333334</v>
      </c>
      <c r="C17969">
        <f>SLS_NS!C17969+RLM_NS!C17969</f>
        <v>57.904380000000003</v>
      </c>
    </row>
    <row r="17970" spans="1:3" x14ac:dyDescent="0.25">
      <c r="A17970" s="1">
        <v>45479</v>
      </c>
      <c r="B17970" s="2">
        <v>0.15625</v>
      </c>
      <c r="C17970">
        <f>SLS_NS!C17970+RLM_NS!C17970</f>
        <v>50.544380000000004</v>
      </c>
    </row>
    <row r="17971" spans="1:3" x14ac:dyDescent="0.25">
      <c r="A17971" s="1">
        <v>45479</v>
      </c>
      <c r="B17971" s="2">
        <v>0.16666666666666666</v>
      </c>
      <c r="C17971">
        <f>SLS_NS!C17971+RLM_NS!C17971</f>
        <v>34.70438</v>
      </c>
    </row>
    <row r="17972" spans="1:3" x14ac:dyDescent="0.25">
      <c r="A17972" s="1">
        <v>45479</v>
      </c>
      <c r="B17972" s="2">
        <v>0.17708333333333334</v>
      </c>
      <c r="C17972">
        <f>SLS_NS!C17972+RLM_NS!C17972</f>
        <v>26.544379999999997</v>
      </c>
    </row>
    <row r="17973" spans="1:3" x14ac:dyDescent="0.25">
      <c r="A17973" s="1">
        <v>45479</v>
      </c>
      <c r="B17973" s="2">
        <v>0.1875</v>
      </c>
      <c r="C17973">
        <f>SLS_NS!C17973+RLM_NS!C17973</f>
        <v>33.74438</v>
      </c>
    </row>
    <row r="17974" spans="1:3" x14ac:dyDescent="0.25">
      <c r="A17974" s="1">
        <v>45479</v>
      </c>
      <c r="B17974" s="2">
        <v>0.19791666666666666</v>
      </c>
      <c r="C17974">
        <f>SLS_NS!C17974+RLM_NS!C17974</f>
        <v>88.464380000000006</v>
      </c>
    </row>
    <row r="17975" spans="1:3" x14ac:dyDescent="0.25">
      <c r="A17975" s="1">
        <v>45479</v>
      </c>
      <c r="B17975" s="2">
        <v>0.20833333333333334</v>
      </c>
      <c r="C17975">
        <f>SLS_NS!C17975+RLM_NS!C17975</f>
        <v>89.06438</v>
      </c>
    </row>
    <row r="17976" spans="1:3" x14ac:dyDescent="0.25">
      <c r="A17976" s="1">
        <v>45479</v>
      </c>
      <c r="B17976" s="2">
        <v>0.21875</v>
      </c>
      <c r="C17976">
        <f>SLS_NS!C17976+RLM_NS!C17976</f>
        <v>116.76334</v>
      </c>
    </row>
    <row r="17977" spans="1:3" x14ac:dyDescent="0.25">
      <c r="A17977" s="1">
        <v>45479</v>
      </c>
      <c r="B17977" s="2">
        <v>0.22916666666666666</v>
      </c>
      <c r="C17977">
        <f>SLS_NS!C17977+RLM_NS!C17977</f>
        <v>293.00394</v>
      </c>
    </row>
    <row r="17978" spans="1:3" x14ac:dyDescent="0.25">
      <c r="A17978" s="1">
        <v>45479</v>
      </c>
      <c r="B17978" s="2">
        <v>0.23958333333333334</v>
      </c>
      <c r="C17978">
        <f>SLS_NS!C17978+RLM_NS!C17978</f>
        <v>843.09879999999998</v>
      </c>
    </row>
    <row r="17979" spans="1:3" x14ac:dyDescent="0.25">
      <c r="A17979" s="1">
        <v>45479</v>
      </c>
      <c r="B17979" s="2">
        <v>0.25</v>
      </c>
      <c r="C17979">
        <f>SLS_NS!C17979+RLM_NS!C17979</f>
        <v>1171.0005200000001</v>
      </c>
    </row>
    <row r="17980" spans="1:3" x14ac:dyDescent="0.25">
      <c r="A17980" s="1">
        <v>45479</v>
      </c>
      <c r="B17980" s="2">
        <v>0.26041666666666669</v>
      </c>
      <c r="C17980">
        <f>SLS_NS!C17980+RLM_NS!C17980</f>
        <v>1390.1464000000001</v>
      </c>
    </row>
    <row r="17981" spans="1:3" x14ac:dyDescent="0.25">
      <c r="A17981" s="1">
        <v>45479</v>
      </c>
      <c r="B17981" s="2">
        <v>0.27083333333333331</v>
      </c>
      <c r="C17981">
        <f>SLS_NS!C17981+RLM_NS!C17981</f>
        <v>1804.38922</v>
      </c>
    </row>
    <row r="17982" spans="1:3" x14ac:dyDescent="0.25">
      <c r="A17982" s="1">
        <v>45479</v>
      </c>
      <c r="B17982" s="2">
        <v>0.28125</v>
      </c>
      <c r="C17982">
        <f>SLS_NS!C17982+RLM_NS!C17982</f>
        <v>2245.13969</v>
      </c>
    </row>
    <row r="17983" spans="1:3" x14ac:dyDescent="0.25">
      <c r="A17983" s="1">
        <v>45479</v>
      </c>
      <c r="B17983" s="2">
        <v>0.29166666666666669</v>
      </c>
      <c r="C17983">
        <f>SLS_NS!C17983+RLM_NS!C17983</f>
        <v>2254.4842100000001</v>
      </c>
    </row>
    <row r="17984" spans="1:3" x14ac:dyDescent="0.25">
      <c r="A17984" s="1">
        <v>45479</v>
      </c>
      <c r="B17984" s="2">
        <v>0.30208333333333331</v>
      </c>
      <c r="C17984">
        <f>SLS_NS!C17984+RLM_NS!C17984</f>
        <v>2686.0252699999996</v>
      </c>
    </row>
    <row r="17985" spans="1:3" x14ac:dyDescent="0.25">
      <c r="A17985" s="1">
        <v>45479</v>
      </c>
      <c r="B17985" s="2">
        <v>0.3125</v>
      </c>
      <c r="C17985">
        <f>SLS_NS!C17985+RLM_NS!C17985</f>
        <v>4099.4805800000004</v>
      </c>
    </row>
    <row r="17986" spans="1:3" x14ac:dyDescent="0.25">
      <c r="A17986" s="1">
        <v>45479</v>
      </c>
      <c r="B17986" s="2">
        <v>0.32291666666666669</v>
      </c>
      <c r="C17986">
        <f>SLS_NS!C17986+RLM_NS!C17986</f>
        <v>5015.0242199999993</v>
      </c>
    </row>
    <row r="17987" spans="1:3" x14ac:dyDescent="0.25">
      <c r="A17987" s="1">
        <v>45479</v>
      </c>
      <c r="B17987" s="2">
        <v>0.33333333333333331</v>
      </c>
      <c r="C17987">
        <f>SLS_NS!C17987+RLM_NS!C17987</f>
        <v>7258.26937</v>
      </c>
    </row>
    <row r="17988" spans="1:3" x14ac:dyDescent="0.25">
      <c r="A17988" s="1">
        <v>45479</v>
      </c>
      <c r="B17988" s="2">
        <v>0.34375</v>
      </c>
      <c r="C17988">
        <f>SLS_NS!C17988+RLM_NS!C17988</f>
        <v>8794.4286699999993</v>
      </c>
    </row>
    <row r="17989" spans="1:3" x14ac:dyDescent="0.25">
      <c r="A17989" s="1">
        <v>45479</v>
      </c>
      <c r="B17989" s="2">
        <v>0.35416666666666669</v>
      </c>
      <c r="C17989">
        <f>SLS_NS!C17989+RLM_NS!C17989</f>
        <v>15638.66921</v>
      </c>
    </row>
    <row r="17990" spans="1:3" x14ac:dyDescent="0.25">
      <c r="A17990" s="1">
        <v>45479</v>
      </c>
      <c r="B17990" s="2">
        <v>0.36458333333333331</v>
      </c>
      <c r="C17990">
        <f>SLS_NS!C17990+RLM_NS!C17990</f>
        <v>18973.763879999999</v>
      </c>
    </row>
    <row r="17991" spans="1:3" x14ac:dyDescent="0.25">
      <c r="A17991" s="1">
        <v>45479</v>
      </c>
      <c r="B17991" s="2">
        <v>0.375</v>
      </c>
      <c r="C17991">
        <f>SLS_NS!C17991+RLM_NS!C17991</f>
        <v>19052.883699999998</v>
      </c>
    </row>
    <row r="17992" spans="1:3" x14ac:dyDescent="0.25">
      <c r="A17992" s="1">
        <v>45479</v>
      </c>
      <c r="B17992" s="2">
        <v>0.38541666666666669</v>
      </c>
      <c r="C17992">
        <f>SLS_NS!C17992+RLM_NS!C17992</f>
        <v>21821.74179</v>
      </c>
    </row>
    <row r="17993" spans="1:3" x14ac:dyDescent="0.25">
      <c r="A17993" s="1">
        <v>45479</v>
      </c>
      <c r="B17993" s="2">
        <v>0.39583333333333331</v>
      </c>
      <c r="C17993">
        <f>SLS_NS!C17993+RLM_NS!C17993</f>
        <v>23116.518830000001</v>
      </c>
    </row>
    <row r="17994" spans="1:3" x14ac:dyDescent="0.25">
      <c r="A17994" s="1">
        <v>45479</v>
      </c>
      <c r="B17994" s="2">
        <v>0.40625</v>
      </c>
      <c r="C17994">
        <f>SLS_NS!C17994+RLM_NS!C17994</f>
        <v>24739.687000000002</v>
      </c>
    </row>
    <row r="17995" spans="1:3" x14ac:dyDescent="0.25">
      <c r="A17995" s="1">
        <v>45479</v>
      </c>
      <c r="B17995" s="2">
        <v>0.41666666666666669</v>
      </c>
      <c r="C17995">
        <f>SLS_NS!C17995+RLM_NS!C17995</f>
        <v>25991.609919999999</v>
      </c>
    </row>
    <row r="17996" spans="1:3" x14ac:dyDescent="0.25">
      <c r="A17996" s="1">
        <v>45479</v>
      </c>
      <c r="B17996" s="2">
        <v>0.42708333333333331</v>
      </c>
      <c r="C17996">
        <f>SLS_NS!C17996+RLM_NS!C17996</f>
        <v>27264.207309999998</v>
      </c>
    </row>
    <row r="17997" spans="1:3" x14ac:dyDescent="0.25">
      <c r="A17997" s="1">
        <v>45479</v>
      </c>
      <c r="B17997" s="2">
        <v>0.4375</v>
      </c>
      <c r="C17997">
        <f>SLS_NS!C17997+RLM_NS!C17997</f>
        <v>28156.59906</v>
      </c>
    </row>
    <row r="17998" spans="1:3" x14ac:dyDescent="0.25">
      <c r="A17998" s="1">
        <v>45479</v>
      </c>
      <c r="B17998" s="2">
        <v>0.44791666666666669</v>
      </c>
      <c r="C17998">
        <f>SLS_NS!C17998+RLM_NS!C17998</f>
        <v>29413.982400000001</v>
      </c>
    </row>
    <row r="17999" spans="1:3" x14ac:dyDescent="0.25">
      <c r="A17999" s="1">
        <v>45479</v>
      </c>
      <c r="B17999" s="2">
        <v>0.45833333333333331</v>
      </c>
      <c r="C17999">
        <f>SLS_NS!C17999+RLM_NS!C17999</f>
        <v>30462.20104</v>
      </c>
    </row>
    <row r="18000" spans="1:3" x14ac:dyDescent="0.25">
      <c r="A18000" s="1">
        <v>45479</v>
      </c>
      <c r="B18000" s="2">
        <v>0.46875</v>
      </c>
      <c r="C18000">
        <f>SLS_NS!C18000+RLM_NS!C18000</f>
        <v>31302.31005</v>
      </c>
    </row>
    <row r="18001" spans="1:3" x14ac:dyDescent="0.25">
      <c r="A18001" s="1">
        <v>45479</v>
      </c>
      <c r="B18001" s="2">
        <v>0.47916666666666669</v>
      </c>
      <c r="C18001">
        <f>SLS_NS!C18001+RLM_NS!C18001</f>
        <v>31972.96487</v>
      </c>
    </row>
    <row r="18002" spans="1:3" x14ac:dyDescent="0.25">
      <c r="A18002" s="1">
        <v>45479</v>
      </c>
      <c r="B18002" s="2">
        <v>0.48958333333333331</v>
      </c>
      <c r="C18002">
        <f>SLS_NS!C18002+RLM_NS!C18002</f>
        <v>31744.601409999999</v>
      </c>
    </row>
    <row r="18003" spans="1:3" x14ac:dyDescent="0.25">
      <c r="A18003" s="1">
        <v>45479</v>
      </c>
      <c r="B18003" s="2">
        <v>0.5</v>
      </c>
      <c r="C18003">
        <f>SLS_NS!C18003+RLM_NS!C18003</f>
        <v>28956.758280000002</v>
      </c>
    </row>
    <row r="18004" spans="1:3" x14ac:dyDescent="0.25">
      <c r="A18004" s="1">
        <v>45479</v>
      </c>
      <c r="B18004" s="2">
        <v>0.51041666666666663</v>
      </c>
      <c r="C18004">
        <f>SLS_NS!C18004+RLM_NS!C18004</f>
        <v>29075.223999999998</v>
      </c>
    </row>
    <row r="18005" spans="1:3" x14ac:dyDescent="0.25">
      <c r="A18005" s="1">
        <v>45479</v>
      </c>
      <c r="B18005" s="2">
        <v>0.52083333333333337</v>
      </c>
      <c r="C18005">
        <f>SLS_NS!C18005+RLM_NS!C18005</f>
        <v>30054.499229999998</v>
      </c>
    </row>
    <row r="18006" spans="1:3" x14ac:dyDescent="0.25">
      <c r="A18006" s="1">
        <v>45479</v>
      </c>
      <c r="B18006" s="2">
        <v>0.53125</v>
      </c>
      <c r="C18006">
        <f>SLS_NS!C18006+RLM_NS!C18006</f>
        <v>28579.059069999999</v>
      </c>
    </row>
    <row r="18007" spans="1:3" x14ac:dyDescent="0.25">
      <c r="A18007" s="1">
        <v>45479</v>
      </c>
      <c r="B18007" s="2">
        <v>0.54166666666666663</v>
      </c>
      <c r="C18007">
        <f>SLS_NS!C18007+RLM_NS!C18007</f>
        <v>28078.069459999999</v>
      </c>
    </row>
    <row r="18008" spans="1:3" x14ac:dyDescent="0.25">
      <c r="A18008" s="1">
        <v>45479</v>
      </c>
      <c r="B18008" s="2">
        <v>0.55208333333333337</v>
      </c>
      <c r="C18008">
        <f>SLS_NS!C18008+RLM_NS!C18008</f>
        <v>24296.517</v>
      </c>
    </row>
    <row r="18009" spans="1:3" x14ac:dyDescent="0.25">
      <c r="A18009" s="1">
        <v>45479</v>
      </c>
      <c r="B18009" s="2">
        <v>0.5625</v>
      </c>
      <c r="C18009">
        <f>SLS_NS!C18009+RLM_NS!C18009</f>
        <v>30555.493060000001</v>
      </c>
    </row>
    <row r="18010" spans="1:3" x14ac:dyDescent="0.25">
      <c r="A18010" s="1">
        <v>45479</v>
      </c>
      <c r="B18010" s="2">
        <v>0.57291666666666663</v>
      </c>
      <c r="C18010">
        <f>SLS_NS!C18010+RLM_NS!C18010</f>
        <v>31198.77637</v>
      </c>
    </row>
    <row r="18011" spans="1:3" x14ac:dyDescent="0.25">
      <c r="A18011" s="1">
        <v>45479</v>
      </c>
      <c r="B18011" s="2">
        <v>0.58333333333333337</v>
      </c>
      <c r="C18011">
        <f>SLS_NS!C18011+RLM_NS!C18011</f>
        <v>30522.394059999999</v>
      </c>
    </row>
    <row r="18012" spans="1:3" x14ac:dyDescent="0.25">
      <c r="A18012" s="1">
        <v>45479</v>
      </c>
      <c r="B18012" s="2">
        <v>0.59375</v>
      </c>
      <c r="C18012">
        <f>SLS_NS!C18012+RLM_NS!C18012</f>
        <v>30357.49784</v>
      </c>
    </row>
    <row r="18013" spans="1:3" x14ac:dyDescent="0.25">
      <c r="A18013" s="1">
        <v>45479</v>
      </c>
      <c r="B18013" s="2">
        <v>0.60416666666666663</v>
      </c>
      <c r="C18013">
        <f>SLS_NS!C18013+RLM_NS!C18013</f>
        <v>29697.04132</v>
      </c>
    </row>
    <row r="18014" spans="1:3" x14ac:dyDescent="0.25">
      <c r="A18014" s="1">
        <v>45479</v>
      </c>
      <c r="B18014" s="2">
        <v>0.61458333333333337</v>
      </c>
      <c r="C18014">
        <f>SLS_NS!C18014+RLM_NS!C18014</f>
        <v>28985.289239999998</v>
      </c>
    </row>
    <row r="18015" spans="1:3" x14ac:dyDescent="0.25">
      <c r="A18015" s="1">
        <v>45479</v>
      </c>
      <c r="B18015" s="2">
        <v>0.625</v>
      </c>
      <c r="C18015">
        <f>SLS_NS!C18015+RLM_NS!C18015</f>
        <v>28195.689850000002</v>
      </c>
    </row>
    <row r="18016" spans="1:3" x14ac:dyDescent="0.25">
      <c r="A18016" s="1">
        <v>45479</v>
      </c>
      <c r="B18016" s="2">
        <v>0.63541666666666663</v>
      </c>
      <c r="C18016">
        <f>SLS_NS!C18016+RLM_NS!C18016</f>
        <v>25036.9283</v>
      </c>
    </row>
    <row r="18017" spans="1:3" x14ac:dyDescent="0.25">
      <c r="A18017" s="1">
        <v>45479</v>
      </c>
      <c r="B18017" s="2">
        <v>0.64583333333333337</v>
      </c>
      <c r="C18017">
        <f>SLS_NS!C18017+RLM_NS!C18017</f>
        <v>23209.83656</v>
      </c>
    </row>
    <row r="18018" spans="1:3" x14ac:dyDescent="0.25">
      <c r="A18018" s="1">
        <v>45479</v>
      </c>
      <c r="B18018" s="2">
        <v>0.65625</v>
      </c>
      <c r="C18018">
        <f>SLS_NS!C18018+RLM_NS!C18018</f>
        <v>26080.125759999999</v>
      </c>
    </row>
    <row r="18019" spans="1:3" x14ac:dyDescent="0.25">
      <c r="A18019" s="1">
        <v>45479</v>
      </c>
      <c r="B18019" s="2">
        <v>0.66666666666666663</v>
      </c>
      <c r="C18019">
        <f>SLS_NS!C18019+RLM_NS!C18019</f>
        <v>25868.579160000001</v>
      </c>
    </row>
    <row r="18020" spans="1:3" x14ac:dyDescent="0.25">
      <c r="A18020" s="1">
        <v>45479</v>
      </c>
      <c r="B18020" s="2">
        <v>0.67708333333333337</v>
      </c>
      <c r="C18020">
        <f>SLS_NS!C18020+RLM_NS!C18020</f>
        <v>23603.424139999999</v>
      </c>
    </row>
    <row r="18021" spans="1:3" x14ac:dyDescent="0.25">
      <c r="A18021" s="1">
        <v>45479</v>
      </c>
      <c r="B18021" s="2">
        <v>0.6875</v>
      </c>
      <c r="C18021">
        <f>SLS_NS!C18021+RLM_NS!C18021</f>
        <v>17069.363979999998</v>
      </c>
    </row>
    <row r="18022" spans="1:3" x14ac:dyDescent="0.25">
      <c r="A18022" s="1">
        <v>45479</v>
      </c>
      <c r="B18022" s="2">
        <v>0.69791666666666663</v>
      </c>
      <c r="C18022">
        <f>SLS_NS!C18022+RLM_NS!C18022</f>
        <v>10761.602290000001</v>
      </c>
    </row>
    <row r="18023" spans="1:3" x14ac:dyDescent="0.25">
      <c r="A18023" s="1">
        <v>45479</v>
      </c>
      <c r="B18023" s="2">
        <v>0.70833333333333337</v>
      </c>
      <c r="C18023">
        <f>SLS_NS!C18023+RLM_NS!C18023</f>
        <v>7498.1653000000006</v>
      </c>
    </row>
    <row r="18024" spans="1:3" x14ac:dyDescent="0.25">
      <c r="A18024" s="1">
        <v>45479</v>
      </c>
      <c r="B18024" s="2">
        <v>0.71875</v>
      </c>
      <c r="C18024">
        <f>SLS_NS!C18024+RLM_NS!C18024</f>
        <v>3528.3813200000004</v>
      </c>
    </row>
    <row r="18025" spans="1:3" x14ac:dyDescent="0.25">
      <c r="A18025" s="1">
        <v>45479</v>
      </c>
      <c r="B18025" s="2">
        <v>0.72916666666666663</v>
      </c>
      <c r="C18025">
        <f>SLS_NS!C18025+RLM_NS!C18025</f>
        <v>1579.85835</v>
      </c>
    </row>
    <row r="18026" spans="1:3" x14ac:dyDescent="0.25">
      <c r="A18026" s="1">
        <v>45479</v>
      </c>
      <c r="B18026" s="2">
        <v>0.73958333333333337</v>
      </c>
      <c r="C18026">
        <f>SLS_NS!C18026+RLM_NS!C18026</f>
        <v>770.96781999999996</v>
      </c>
    </row>
    <row r="18027" spans="1:3" x14ac:dyDescent="0.25">
      <c r="A18027" s="1">
        <v>45479</v>
      </c>
      <c r="B18027" s="2">
        <v>0.75</v>
      </c>
      <c r="C18027">
        <f>SLS_NS!C18027+RLM_NS!C18027</f>
        <v>175.39893000000001</v>
      </c>
    </row>
    <row r="18028" spans="1:3" x14ac:dyDescent="0.25">
      <c r="A18028" s="1">
        <v>45479</v>
      </c>
      <c r="B18028" s="2">
        <v>0.76041666666666663</v>
      </c>
      <c r="C18028">
        <f>SLS_NS!C18028+RLM_NS!C18028</f>
        <v>28.467869999999998</v>
      </c>
    </row>
    <row r="18029" spans="1:3" x14ac:dyDescent="0.25">
      <c r="A18029" s="1">
        <v>45479</v>
      </c>
      <c r="B18029" s="2">
        <v>0.77083333333333337</v>
      </c>
      <c r="C18029">
        <f>SLS_NS!C18029+RLM_NS!C18029</f>
        <v>13.66438</v>
      </c>
    </row>
    <row r="18030" spans="1:3" x14ac:dyDescent="0.25">
      <c r="A18030" s="1">
        <v>45479</v>
      </c>
      <c r="B18030" s="2">
        <v>0.78125</v>
      </c>
      <c r="C18030">
        <f>SLS_NS!C18030+RLM_NS!C18030</f>
        <v>25.700779999999998</v>
      </c>
    </row>
    <row r="18031" spans="1:3" x14ac:dyDescent="0.25">
      <c r="A18031" s="1">
        <v>45479</v>
      </c>
      <c r="B18031" s="2">
        <v>0.79166666666666663</v>
      </c>
      <c r="C18031">
        <f>SLS_NS!C18031+RLM_NS!C18031</f>
        <v>146.81550000000001</v>
      </c>
    </row>
    <row r="18032" spans="1:3" x14ac:dyDescent="0.25">
      <c r="A18032" s="1">
        <v>45479</v>
      </c>
      <c r="B18032" s="2">
        <v>0.80208333333333337</v>
      </c>
      <c r="C18032">
        <f>SLS_NS!C18032+RLM_NS!C18032</f>
        <v>727.56187</v>
      </c>
    </row>
    <row r="18033" spans="1:3" x14ac:dyDescent="0.25">
      <c r="A18033" s="1">
        <v>45479</v>
      </c>
      <c r="B18033" s="2">
        <v>0.8125</v>
      </c>
      <c r="C18033">
        <f>SLS_NS!C18033+RLM_NS!C18033</f>
        <v>1761.0521699999999</v>
      </c>
    </row>
    <row r="18034" spans="1:3" x14ac:dyDescent="0.25">
      <c r="A18034" s="1">
        <v>45479</v>
      </c>
      <c r="B18034" s="2">
        <v>0.82291666666666663</v>
      </c>
      <c r="C18034">
        <f>SLS_NS!C18034+RLM_NS!C18034</f>
        <v>1557.1048499999999</v>
      </c>
    </row>
    <row r="18035" spans="1:3" x14ac:dyDescent="0.25">
      <c r="A18035" s="1">
        <v>45479</v>
      </c>
      <c r="B18035" s="2">
        <v>0.83333333333333337</v>
      </c>
      <c r="C18035">
        <f>SLS_NS!C18035+RLM_NS!C18035</f>
        <v>529.90564999999992</v>
      </c>
    </row>
    <row r="18036" spans="1:3" x14ac:dyDescent="0.25">
      <c r="A18036" s="1">
        <v>45479</v>
      </c>
      <c r="B18036" s="2">
        <v>0.84375</v>
      </c>
      <c r="C18036">
        <f>SLS_NS!C18036+RLM_NS!C18036</f>
        <v>109.76198000000001</v>
      </c>
    </row>
    <row r="18037" spans="1:3" x14ac:dyDescent="0.25">
      <c r="A18037" s="1">
        <v>45479</v>
      </c>
      <c r="B18037" s="2">
        <v>0.85416666666666663</v>
      </c>
      <c r="C18037">
        <f>SLS_NS!C18037+RLM_NS!C18037</f>
        <v>45.156010000000002</v>
      </c>
    </row>
    <row r="18038" spans="1:3" x14ac:dyDescent="0.25">
      <c r="A18038" s="1">
        <v>45479</v>
      </c>
      <c r="B18038" s="2">
        <v>0.86458333333333337</v>
      </c>
      <c r="C18038">
        <f>SLS_NS!C18038+RLM_NS!C18038</f>
        <v>15.236790000000001</v>
      </c>
    </row>
    <row r="18039" spans="1:3" x14ac:dyDescent="0.25">
      <c r="A18039" s="1">
        <v>45479</v>
      </c>
      <c r="B18039" s="2">
        <v>0.875</v>
      </c>
      <c r="C18039">
        <f>SLS_NS!C18039+RLM_NS!C18039</f>
        <v>13.82438</v>
      </c>
    </row>
    <row r="18040" spans="1:3" x14ac:dyDescent="0.25">
      <c r="A18040" s="1">
        <v>45479</v>
      </c>
      <c r="B18040" s="2">
        <v>0.88541666666666663</v>
      </c>
      <c r="C18040">
        <f>SLS_NS!C18040+RLM_NS!C18040</f>
        <v>46.344380000000001</v>
      </c>
    </row>
    <row r="18041" spans="1:3" x14ac:dyDescent="0.25">
      <c r="A18041" s="1">
        <v>45479</v>
      </c>
      <c r="B18041" s="2">
        <v>0.89583333333333337</v>
      </c>
      <c r="C18041">
        <f>SLS_NS!C18041+RLM_NS!C18041</f>
        <v>112.18438</v>
      </c>
    </row>
    <row r="18042" spans="1:3" x14ac:dyDescent="0.25">
      <c r="A18042" s="1">
        <v>45479</v>
      </c>
      <c r="B18042" s="2">
        <v>0.90625</v>
      </c>
      <c r="C18042">
        <f>SLS_NS!C18042+RLM_NS!C18042</f>
        <v>121.58438</v>
      </c>
    </row>
    <row r="18043" spans="1:3" x14ac:dyDescent="0.25">
      <c r="A18043" s="1">
        <v>45479</v>
      </c>
      <c r="B18043" s="2">
        <v>0.91666666666666663</v>
      </c>
      <c r="C18043">
        <f>SLS_NS!C18043+RLM_NS!C18043</f>
        <v>53.344380000000001</v>
      </c>
    </row>
    <row r="18044" spans="1:3" x14ac:dyDescent="0.25">
      <c r="A18044" s="1">
        <v>45479</v>
      </c>
      <c r="B18044" s="2">
        <v>0.92708333333333337</v>
      </c>
      <c r="C18044">
        <f>SLS_NS!C18044+RLM_NS!C18044</f>
        <v>13.74438</v>
      </c>
    </row>
    <row r="18045" spans="1:3" x14ac:dyDescent="0.25">
      <c r="A18045" s="1">
        <v>45479</v>
      </c>
      <c r="B18045" s="2">
        <v>0.9375</v>
      </c>
      <c r="C18045">
        <f>SLS_NS!C18045+RLM_NS!C18045</f>
        <v>13.74438</v>
      </c>
    </row>
    <row r="18046" spans="1:3" x14ac:dyDescent="0.25">
      <c r="A18046" s="1">
        <v>45479</v>
      </c>
      <c r="B18046" s="2">
        <v>0.94791666666666663</v>
      </c>
      <c r="C18046">
        <f>SLS_NS!C18046+RLM_NS!C18046</f>
        <v>14.104379999999999</v>
      </c>
    </row>
    <row r="18047" spans="1:3" x14ac:dyDescent="0.25">
      <c r="A18047" s="1">
        <v>45479</v>
      </c>
      <c r="B18047" s="2">
        <v>0.95833333333333337</v>
      </c>
      <c r="C18047">
        <f>SLS_NS!C18047+RLM_NS!C18047</f>
        <v>14.504379999999999</v>
      </c>
    </row>
    <row r="18048" spans="1:3" x14ac:dyDescent="0.25">
      <c r="A18048" s="1">
        <v>45479</v>
      </c>
      <c r="B18048" s="2">
        <v>0.96875</v>
      </c>
      <c r="C18048">
        <f>SLS_NS!C18048+RLM_NS!C18048</f>
        <v>13.82438</v>
      </c>
    </row>
    <row r="18049" spans="1:3" x14ac:dyDescent="0.25">
      <c r="A18049" s="1">
        <v>45479</v>
      </c>
      <c r="B18049" s="2">
        <v>0.97916666666666663</v>
      </c>
      <c r="C18049">
        <f>SLS_NS!C18049+RLM_NS!C18049</f>
        <v>13.344379999999999</v>
      </c>
    </row>
    <row r="18050" spans="1:3" x14ac:dyDescent="0.25">
      <c r="A18050" s="1">
        <v>45479</v>
      </c>
      <c r="B18050" s="2">
        <v>0.98958333333333337</v>
      </c>
      <c r="C18050">
        <f>SLS_NS!C18050+RLM_NS!C18050</f>
        <v>13.344379999999999</v>
      </c>
    </row>
    <row r="18051" spans="1:3" x14ac:dyDescent="0.25">
      <c r="A18051" s="1">
        <v>45480</v>
      </c>
      <c r="B18051" s="2">
        <v>0</v>
      </c>
      <c r="C18051">
        <f>SLS_NS!C18051+RLM_NS!C18051</f>
        <v>13.82438</v>
      </c>
    </row>
    <row r="18052" spans="1:3" x14ac:dyDescent="0.25">
      <c r="A18052" s="1">
        <v>45480</v>
      </c>
      <c r="B18052" s="2">
        <v>1.0416666666666666E-2</v>
      </c>
      <c r="C18052">
        <f>SLS_NS!C18052+RLM_NS!C18052</f>
        <v>15.024379999999999</v>
      </c>
    </row>
    <row r="18053" spans="1:3" x14ac:dyDescent="0.25">
      <c r="A18053" s="1">
        <v>45480</v>
      </c>
      <c r="B18053" s="2">
        <v>2.0833333333333332E-2</v>
      </c>
      <c r="C18053">
        <f>SLS_NS!C18053+RLM_NS!C18053</f>
        <v>13.344379999999999</v>
      </c>
    </row>
    <row r="18054" spans="1:3" x14ac:dyDescent="0.25">
      <c r="A18054" s="1">
        <v>45480</v>
      </c>
      <c r="B18054" s="2">
        <v>3.125E-2</v>
      </c>
      <c r="C18054">
        <f>SLS_NS!C18054+RLM_NS!C18054</f>
        <v>13.344379999999999</v>
      </c>
    </row>
    <row r="18055" spans="1:3" x14ac:dyDescent="0.25">
      <c r="A18055" s="1">
        <v>45480</v>
      </c>
      <c r="B18055" s="2">
        <v>4.1666666666666664E-2</v>
      </c>
      <c r="C18055">
        <f>SLS_NS!C18055+RLM_NS!C18055</f>
        <v>60.264380000000003</v>
      </c>
    </row>
    <row r="18056" spans="1:3" x14ac:dyDescent="0.25">
      <c r="A18056" s="1">
        <v>45480</v>
      </c>
      <c r="B18056" s="2">
        <v>5.2083333333333336E-2</v>
      </c>
      <c r="C18056">
        <f>SLS_NS!C18056+RLM_NS!C18056</f>
        <v>101.54438</v>
      </c>
    </row>
    <row r="18057" spans="1:3" x14ac:dyDescent="0.25">
      <c r="A18057" s="1">
        <v>45480</v>
      </c>
      <c r="B18057" s="2">
        <v>6.25E-2</v>
      </c>
      <c r="C18057">
        <f>SLS_NS!C18057+RLM_NS!C18057</f>
        <v>13.344379999999999</v>
      </c>
    </row>
    <row r="18058" spans="1:3" x14ac:dyDescent="0.25">
      <c r="A18058" s="1">
        <v>45480</v>
      </c>
      <c r="B18058" s="2">
        <v>7.2916666666666671E-2</v>
      </c>
      <c r="C18058">
        <f>SLS_NS!C18058+RLM_NS!C18058</f>
        <v>13.82438</v>
      </c>
    </row>
    <row r="18059" spans="1:3" x14ac:dyDescent="0.25">
      <c r="A18059" s="1">
        <v>45480</v>
      </c>
      <c r="B18059" s="2">
        <v>8.3333333333333329E-2</v>
      </c>
      <c r="C18059">
        <f>SLS_NS!C18059+RLM_NS!C18059</f>
        <v>15.624379999999999</v>
      </c>
    </row>
    <row r="18060" spans="1:3" x14ac:dyDescent="0.25">
      <c r="A18060" s="1">
        <v>45480</v>
      </c>
      <c r="B18060" s="2">
        <v>9.375E-2</v>
      </c>
      <c r="C18060">
        <f>SLS_NS!C18060+RLM_NS!C18060</f>
        <v>14.424379999999999</v>
      </c>
    </row>
    <row r="18061" spans="1:3" x14ac:dyDescent="0.25">
      <c r="A18061" s="1">
        <v>45480</v>
      </c>
      <c r="B18061" s="2">
        <v>0.10416666666666667</v>
      </c>
      <c r="C18061">
        <f>SLS_NS!C18061+RLM_NS!C18061</f>
        <v>13.584379999999999</v>
      </c>
    </row>
    <row r="18062" spans="1:3" x14ac:dyDescent="0.25">
      <c r="A18062" s="1">
        <v>45480</v>
      </c>
      <c r="B18062" s="2">
        <v>0.11458333333333333</v>
      </c>
      <c r="C18062">
        <f>SLS_NS!C18062+RLM_NS!C18062</f>
        <v>13.344379999999999</v>
      </c>
    </row>
    <row r="18063" spans="1:3" x14ac:dyDescent="0.25">
      <c r="A18063" s="1">
        <v>45480</v>
      </c>
      <c r="B18063" s="2">
        <v>0.125</v>
      </c>
      <c r="C18063">
        <f>SLS_NS!C18063+RLM_NS!C18063</f>
        <v>13.344379999999999</v>
      </c>
    </row>
    <row r="18064" spans="1:3" x14ac:dyDescent="0.25">
      <c r="A18064" s="1">
        <v>45480</v>
      </c>
      <c r="B18064" s="2">
        <v>0.13541666666666666</v>
      </c>
      <c r="C18064">
        <f>SLS_NS!C18064+RLM_NS!C18064</f>
        <v>13.584379999999999</v>
      </c>
    </row>
    <row r="18065" spans="1:3" x14ac:dyDescent="0.25">
      <c r="A18065" s="1">
        <v>45480</v>
      </c>
      <c r="B18065" s="2">
        <v>0.14583333333333334</v>
      </c>
      <c r="C18065">
        <f>SLS_NS!C18065+RLM_NS!C18065</f>
        <v>13.464379999999998</v>
      </c>
    </row>
    <row r="18066" spans="1:3" x14ac:dyDescent="0.25">
      <c r="A18066" s="1">
        <v>45480</v>
      </c>
      <c r="B18066" s="2">
        <v>0.15625</v>
      </c>
      <c r="C18066">
        <f>SLS_NS!C18066+RLM_NS!C18066</f>
        <v>13.344379999999999</v>
      </c>
    </row>
    <row r="18067" spans="1:3" x14ac:dyDescent="0.25">
      <c r="A18067" s="1">
        <v>45480</v>
      </c>
      <c r="B18067" s="2">
        <v>0.16666666666666666</v>
      </c>
      <c r="C18067">
        <f>SLS_NS!C18067+RLM_NS!C18067</f>
        <v>41.784379999999999</v>
      </c>
    </row>
    <row r="18068" spans="1:3" x14ac:dyDescent="0.25">
      <c r="A18068" s="1">
        <v>45480</v>
      </c>
      <c r="B18068" s="2">
        <v>0.17708333333333334</v>
      </c>
      <c r="C18068">
        <f>SLS_NS!C18068+RLM_NS!C18068</f>
        <v>115.34438</v>
      </c>
    </row>
    <row r="18069" spans="1:3" x14ac:dyDescent="0.25">
      <c r="A18069" s="1">
        <v>45480</v>
      </c>
      <c r="B18069" s="2">
        <v>0.1875</v>
      </c>
      <c r="C18069">
        <f>SLS_NS!C18069+RLM_NS!C18069</f>
        <v>113.30437999999999</v>
      </c>
    </row>
    <row r="18070" spans="1:3" x14ac:dyDescent="0.25">
      <c r="A18070" s="1">
        <v>45480</v>
      </c>
      <c r="B18070" s="2">
        <v>0.19791666666666666</v>
      </c>
      <c r="C18070">
        <f>SLS_NS!C18070+RLM_NS!C18070</f>
        <v>109.22438</v>
      </c>
    </row>
    <row r="18071" spans="1:3" x14ac:dyDescent="0.25">
      <c r="A18071" s="1">
        <v>45480</v>
      </c>
      <c r="B18071" s="2">
        <v>0.20833333333333334</v>
      </c>
      <c r="C18071">
        <f>SLS_NS!C18071+RLM_NS!C18071</f>
        <v>114.62438</v>
      </c>
    </row>
    <row r="18072" spans="1:3" x14ac:dyDescent="0.25">
      <c r="A18072" s="1">
        <v>45480</v>
      </c>
      <c r="B18072" s="2">
        <v>0.21875</v>
      </c>
      <c r="C18072">
        <f>SLS_NS!C18072+RLM_NS!C18072</f>
        <v>112.34438</v>
      </c>
    </row>
    <row r="18073" spans="1:3" x14ac:dyDescent="0.25">
      <c r="A18073" s="1">
        <v>45480</v>
      </c>
      <c r="B18073" s="2">
        <v>0.22916666666666666</v>
      </c>
      <c r="C18073">
        <f>SLS_NS!C18073+RLM_NS!C18073</f>
        <v>80.498000000000005</v>
      </c>
    </row>
    <row r="18074" spans="1:3" x14ac:dyDescent="0.25">
      <c r="A18074" s="1">
        <v>45480</v>
      </c>
      <c r="B18074" s="2">
        <v>0.23958333333333334</v>
      </c>
      <c r="C18074">
        <f>SLS_NS!C18074+RLM_NS!C18074</f>
        <v>64.079769999999996</v>
      </c>
    </row>
    <row r="18075" spans="1:3" x14ac:dyDescent="0.25">
      <c r="A18075" s="1">
        <v>45480</v>
      </c>
      <c r="B18075" s="2">
        <v>0.25</v>
      </c>
      <c r="C18075">
        <f>SLS_NS!C18075+RLM_NS!C18075</f>
        <v>113.54252</v>
      </c>
    </row>
    <row r="18076" spans="1:3" x14ac:dyDescent="0.25">
      <c r="A18076" s="1">
        <v>45480</v>
      </c>
      <c r="B18076" s="2">
        <v>0.26041666666666669</v>
      </c>
      <c r="C18076">
        <f>SLS_NS!C18076+RLM_NS!C18076</f>
        <v>326.88557000000003</v>
      </c>
    </row>
    <row r="18077" spans="1:3" x14ac:dyDescent="0.25">
      <c r="A18077" s="1">
        <v>45480</v>
      </c>
      <c r="B18077" s="2">
        <v>0.27083333333333331</v>
      </c>
      <c r="C18077">
        <f>SLS_NS!C18077+RLM_NS!C18077</f>
        <v>864.19092999999998</v>
      </c>
    </row>
    <row r="18078" spans="1:3" x14ac:dyDescent="0.25">
      <c r="A18078" s="1">
        <v>45480</v>
      </c>
      <c r="B18078" s="2">
        <v>0.28125</v>
      </c>
      <c r="C18078">
        <f>SLS_NS!C18078+RLM_NS!C18078</f>
        <v>714.06753000000003</v>
      </c>
    </row>
    <row r="18079" spans="1:3" x14ac:dyDescent="0.25">
      <c r="A18079" s="1">
        <v>45480</v>
      </c>
      <c r="B18079" s="2">
        <v>0.29166666666666669</v>
      </c>
      <c r="C18079">
        <f>SLS_NS!C18079+RLM_NS!C18079</f>
        <v>970.19940000000008</v>
      </c>
    </row>
    <row r="18080" spans="1:3" x14ac:dyDescent="0.25">
      <c r="A18080" s="1">
        <v>45480</v>
      </c>
      <c r="B18080" s="2">
        <v>0.30208333333333331</v>
      </c>
      <c r="C18080">
        <f>SLS_NS!C18080+RLM_NS!C18080</f>
        <v>1984.75425</v>
      </c>
    </row>
    <row r="18081" spans="1:3" x14ac:dyDescent="0.25">
      <c r="A18081" s="1">
        <v>45480</v>
      </c>
      <c r="B18081" s="2">
        <v>0.3125</v>
      </c>
      <c r="C18081">
        <f>SLS_NS!C18081+RLM_NS!C18081</f>
        <v>3745.9979999999996</v>
      </c>
    </row>
    <row r="18082" spans="1:3" x14ac:dyDescent="0.25">
      <c r="A18082" s="1">
        <v>45480</v>
      </c>
      <c r="B18082" s="2">
        <v>0.32291666666666669</v>
      </c>
      <c r="C18082">
        <f>SLS_NS!C18082+RLM_NS!C18082</f>
        <v>6653.25252</v>
      </c>
    </row>
    <row r="18083" spans="1:3" x14ac:dyDescent="0.25">
      <c r="A18083" s="1">
        <v>45480</v>
      </c>
      <c r="B18083" s="2">
        <v>0.33333333333333331</v>
      </c>
      <c r="C18083">
        <f>SLS_NS!C18083+RLM_NS!C18083</f>
        <v>7823.6528500000004</v>
      </c>
    </row>
    <row r="18084" spans="1:3" x14ac:dyDescent="0.25">
      <c r="A18084" s="1">
        <v>45480</v>
      </c>
      <c r="B18084" s="2">
        <v>0.34375</v>
      </c>
      <c r="C18084">
        <f>SLS_NS!C18084+RLM_NS!C18084</f>
        <v>7969.6899599999997</v>
      </c>
    </row>
    <row r="18085" spans="1:3" x14ac:dyDescent="0.25">
      <c r="A18085" s="1">
        <v>45480</v>
      </c>
      <c r="B18085" s="2">
        <v>0.35416666666666669</v>
      </c>
      <c r="C18085">
        <f>SLS_NS!C18085+RLM_NS!C18085</f>
        <v>8381.2985599999993</v>
      </c>
    </row>
    <row r="18086" spans="1:3" x14ac:dyDescent="0.25">
      <c r="A18086" s="1">
        <v>45480</v>
      </c>
      <c r="B18086" s="2">
        <v>0.36458333333333331</v>
      </c>
      <c r="C18086">
        <f>SLS_NS!C18086+RLM_NS!C18086</f>
        <v>10664.95282</v>
      </c>
    </row>
    <row r="18087" spans="1:3" x14ac:dyDescent="0.25">
      <c r="A18087" s="1">
        <v>45480</v>
      </c>
      <c r="B18087" s="2">
        <v>0.375</v>
      </c>
      <c r="C18087">
        <f>SLS_NS!C18087+RLM_NS!C18087</f>
        <v>8608.6076300000004</v>
      </c>
    </row>
    <row r="18088" spans="1:3" x14ac:dyDescent="0.25">
      <c r="A18088" s="1">
        <v>45480</v>
      </c>
      <c r="B18088" s="2">
        <v>0.38541666666666669</v>
      </c>
      <c r="C18088">
        <f>SLS_NS!C18088+RLM_NS!C18088</f>
        <v>7644.8481200000006</v>
      </c>
    </row>
    <row r="18089" spans="1:3" x14ac:dyDescent="0.25">
      <c r="A18089" s="1">
        <v>45480</v>
      </c>
      <c r="B18089" s="2">
        <v>0.39583333333333331</v>
      </c>
      <c r="C18089">
        <f>SLS_NS!C18089+RLM_NS!C18089</f>
        <v>7815.5391899999995</v>
      </c>
    </row>
    <row r="18090" spans="1:3" x14ac:dyDescent="0.25">
      <c r="A18090" s="1">
        <v>45480</v>
      </c>
      <c r="B18090" s="2">
        <v>0.40625</v>
      </c>
      <c r="C18090">
        <f>SLS_NS!C18090+RLM_NS!C18090</f>
        <v>9415.9319800000012</v>
      </c>
    </row>
    <row r="18091" spans="1:3" x14ac:dyDescent="0.25">
      <c r="A18091" s="1">
        <v>45480</v>
      </c>
      <c r="B18091" s="2">
        <v>0.41666666666666669</v>
      </c>
      <c r="C18091">
        <f>SLS_NS!C18091+RLM_NS!C18091</f>
        <v>10972.12357</v>
      </c>
    </row>
    <row r="18092" spans="1:3" x14ac:dyDescent="0.25">
      <c r="A18092" s="1">
        <v>45480</v>
      </c>
      <c r="B18092" s="2">
        <v>0.42708333333333331</v>
      </c>
      <c r="C18092">
        <f>SLS_NS!C18092+RLM_NS!C18092</f>
        <v>9802.2743799999989</v>
      </c>
    </row>
    <row r="18093" spans="1:3" x14ac:dyDescent="0.25">
      <c r="A18093" s="1">
        <v>45480</v>
      </c>
      <c r="B18093" s="2">
        <v>0.4375</v>
      </c>
      <c r="C18093">
        <f>SLS_NS!C18093+RLM_NS!C18093</f>
        <v>6060.6029799999997</v>
      </c>
    </row>
    <row r="18094" spans="1:3" x14ac:dyDescent="0.25">
      <c r="A18094" s="1">
        <v>45480</v>
      </c>
      <c r="B18094" s="2">
        <v>0.44791666666666669</v>
      </c>
      <c r="C18094">
        <f>SLS_NS!C18094+RLM_NS!C18094</f>
        <v>6170.04835</v>
      </c>
    </row>
    <row r="18095" spans="1:3" x14ac:dyDescent="0.25">
      <c r="A18095" s="1">
        <v>45480</v>
      </c>
      <c r="B18095" s="2">
        <v>0.45833333333333331</v>
      </c>
      <c r="C18095">
        <f>SLS_NS!C18095+RLM_NS!C18095</f>
        <v>6936.2594200000003</v>
      </c>
    </row>
    <row r="18096" spans="1:3" x14ac:dyDescent="0.25">
      <c r="A18096" s="1">
        <v>45480</v>
      </c>
      <c r="B18096" s="2">
        <v>0.46875</v>
      </c>
      <c r="C18096">
        <f>SLS_NS!C18096+RLM_NS!C18096</f>
        <v>8773.01476</v>
      </c>
    </row>
    <row r="18097" spans="1:3" x14ac:dyDescent="0.25">
      <c r="A18097" s="1">
        <v>45480</v>
      </c>
      <c r="B18097" s="2">
        <v>0.47916666666666669</v>
      </c>
      <c r="C18097">
        <f>SLS_NS!C18097+RLM_NS!C18097</f>
        <v>7589.3766599999999</v>
      </c>
    </row>
    <row r="18098" spans="1:3" x14ac:dyDescent="0.25">
      <c r="A18098" s="1">
        <v>45480</v>
      </c>
      <c r="B18098" s="2">
        <v>0.48958333333333331</v>
      </c>
      <c r="C18098">
        <f>SLS_NS!C18098+RLM_NS!C18098</f>
        <v>6509.7020700000003</v>
      </c>
    </row>
    <row r="18099" spans="1:3" x14ac:dyDescent="0.25">
      <c r="A18099" s="1">
        <v>45480</v>
      </c>
      <c r="B18099" s="2">
        <v>0.5</v>
      </c>
      <c r="C18099">
        <f>SLS_NS!C18099+RLM_NS!C18099</f>
        <v>7391.1804099999999</v>
      </c>
    </row>
    <row r="18100" spans="1:3" x14ac:dyDescent="0.25">
      <c r="A18100" s="1">
        <v>45480</v>
      </c>
      <c r="B18100" s="2">
        <v>0.51041666666666663</v>
      </c>
      <c r="C18100">
        <f>SLS_NS!C18100+RLM_NS!C18100</f>
        <v>8719.1678699999993</v>
      </c>
    </row>
    <row r="18101" spans="1:3" x14ac:dyDescent="0.25">
      <c r="A18101" s="1">
        <v>45480</v>
      </c>
      <c r="B18101" s="2">
        <v>0.52083333333333337</v>
      </c>
      <c r="C18101">
        <f>SLS_NS!C18101+RLM_NS!C18101</f>
        <v>10657.035189999999</v>
      </c>
    </row>
    <row r="18102" spans="1:3" x14ac:dyDescent="0.25">
      <c r="A18102" s="1">
        <v>45480</v>
      </c>
      <c r="B18102" s="2">
        <v>0.53125</v>
      </c>
      <c r="C18102">
        <f>SLS_NS!C18102+RLM_NS!C18102</f>
        <v>9295.2828800000007</v>
      </c>
    </row>
    <row r="18103" spans="1:3" x14ac:dyDescent="0.25">
      <c r="A18103" s="1">
        <v>45480</v>
      </c>
      <c r="B18103" s="2">
        <v>0.54166666666666663</v>
      </c>
      <c r="C18103">
        <f>SLS_NS!C18103+RLM_NS!C18103</f>
        <v>7766.8653100000001</v>
      </c>
    </row>
    <row r="18104" spans="1:3" x14ac:dyDescent="0.25">
      <c r="A18104" s="1">
        <v>45480</v>
      </c>
      <c r="B18104" s="2">
        <v>0.55208333333333337</v>
      </c>
      <c r="C18104">
        <f>SLS_NS!C18104+RLM_NS!C18104</f>
        <v>5049.9997199999998</v>
      </c>
    </row>
    <row r="18105" spans="1:3" x14ac:dyDescent="0.25">
      <c r="A18105" s="1">
        <v>45480</v>
      </c>
      <c r="B18105" s="2">
        <v>0.5625</v>
      </c>
      <c r="C18105">
        <f>SLS_NS!C18105+RLM_NS!C18105</f>
        <v>4100.0026699999999</v>
      </c>
    </row>
    <row r="18106" spans="1:3" x14ac:dyDescent="0.25">
      <c r="A18106" s="1">
        <v>45480</v>
      </c>
      <c r="B18106" s="2">
        <v>0.57291666666666663</v>
      </c>
      <c r="C18106">
        <f>SLS_NS!C18106+RLM_NS!C18106</f>
        <v>4643.2372700000005</v>
      </c>
    </row>
    <row r="18107" spans="1:3" x14ac:dyDescent="0.25">
      <c r="A18107" s="1">
        <v>45480</v>
      </c>
      <c r="B18107" s="2">
        <v>0.58333333333333337</v>
      </c>
      <c r="C18107">
        <f>SLS_NS!C18107+RLM_NS!C18107</f>
        <v>6895.2861000000003</v>
      </c>
    </row>
    <row r="18108" spans="1:3" x14ac:dyDescent="0.25">
      <c r="A18108" s="1">
        <v>45480</v>
      </c>
      <c r="B18108" s="2">
        <v>0.59375</v>
      </c>
      <c r="C18108">
        <f>SLS_NS!C18108+RLM_NS!C18108</f>
        <v>8240.46731</v>
      </c>
    </row>
    <row r="18109" spans="1:3" x14ac:dyDescent="0.25">
      <c r="A18109" s="1">
        <v>45480</v>
      </c>
      <c r="B18109" s="2">
        <v>0.60416666666666663</v>
      </c>
      <c r="C18109">
        <f>SLS_NS!C18109+RLM_NS!C18109</f>
        <v>7892.5132000000003</v>
      </c>
    </row>
    <row r="18110" spans="1:3" x14ac:dyDescent="0.25">
      <c r="A18110" s="1">
        <v>45480</v>
      </c>
      <c r="B18110" s="2">
        <v>0.61458333333333337</v>
      </c>
      <c r="C18110">
        <f>SLS_NS!C18110+RLM_NS!C18110</f>
        <v>6888.4930299999996</v>
      </c>
    </row>
    <row r="18111" spans="1:3" x14ac:dyDescent="0.25">
      <c r="A18111" s="1">
        <v>45480</v>
      </c>
      <c r="B18111" s="2">
        <v>0.625</v>
      </c>
      <c r="C18111">
        <f>SLS_NS!C18111+RLM_NS!C18111</f>
        <v>9161.4853199999998</v>
      </c>
    </row>
    <row r="18112" spans="1:3" x14ac:dyDescent="0.25">
      <c r="A18112" s="1">
        <v>45480</v>
      </c>
      <c r="B18112" s="2">
        <v>0.63541666666666663</v>
      </c>
      <c r="C18112">
        <f>SLS_NS!C18112+RLM_NS!C18112</f>
        <v>12810.238020000001</v>
      </c>
    </row>
    <row r="18113" spans="1:3" x14ac:dyDescent="0.25">
      <c r="A18113" s="1">
        <v>45480</v>
      </c>
      <c r="B18113" s="2">
        <v>0.64583333333333337</v>
      </c>
      <c r="C18113">
        <f>SLS_NS!C18113+RLM_NS!C18113</f>
        <v>13867.67524</v>
      </c>
    </row>
    <row r="18114" spans="1:3" x14ac:dyDescent="0.25">
      <c r="A18114" s="1">
        <v>45480</v>
      </c>
      <c r="B18114" s="2">
        <v>0.65625</v>
      </c>
      <c r="C18114">
        <f>SLS_NS!C18114+RLM_NS!C18114</f>
        <v>14374.51454</v>
      </c>
    </row>
    <row r="18115" spans="1:3" x14ac:dyDescent="0.25">
      <c r="A18115" s="1">
        <v>45480</v>
      </c>
      <c r="B18115" s="2">
        <v>0.66666666666666663</v>
      </c>
      <c r="C18115">
        <f>SLS_NS!C18115+RLM_NS!C18115</f>
        <v>13245.448799999998</v>
      </c>
    </row>
    <row r="18116" spans="1:3" x14ac:dyDescent="0.25">
      <c r="A18116" s="1">
        <v>45480</v>
      </c>
      <c r="B18116" s="2">
        <v>0.67708333333333337</v>
      </c>
      <c r="C18116">
        <f>SLS_NS!C18116+RLM_NS!C18116</f>
        <v>14200.512629999999</v>
      </c>
    </row>
    <row r="18117" spans="1:3" x14ac:dyDescent="0.25">
      <c r="A18117" s="1">
        <v>45480</v>
      </c>
      <c r="B18117" s="2">
        <v>0.6875</v>
      </c>
      <c r="C18117">
        <f>SLS_NS!C18117+RLM_NS!C18117</f>
        <v>19064.02853</v>
      </c>
    </row>
    <row r="18118" spans="1:3" x14ac:dyDescent="0.25">
      <c r="A18118" s="1">
        <v>45480</v>
      </c>
      <c r="B18118" s="2">
        <v>0.69791666666666663</v>
      </c>
      <c r="C18118">
        <f>SLS_NS!C18118+RLM_NS!C18118</f>
        <v>17427.60326</v>
      </c>
    </row>
    <row r="18119" spans="1:3" x14ac:dyDescent="0.25">
      <c r="A18119" s="1">
        <v>45480</v>
      </c>
      <c r="B18119" s="2">
        <v>0.70833333333333337</v>
      </c>
      <c r="C18119">
        <f>SLS_NS!C18119+RLM_NS!C18119</f>
        <v>14782.39205</v>
      </c>
    </row>
    <row r="18120" spans="1:3" x14ac:dyDescent="0.25">
      <c r="A18120" s="1">
        <v>45480</v>
      </c>
      <c r="B18120" s="2">
        <v>0.71875</v>
      </c>
      <c r="C18120">
        <f>SLS_NS!C18120+RLM_NS!C18120</f>
        <v>11650.076279999999</v>
      </c>
    </row>
    <row r="18121" spans="1:3" x14ac:dyDescent="0.25">
      <c r="A18121" s="1">
        <v>45480</v>
      </c>
      <c r="B18121" s="2">
        <v>0.72916666666666663</v>
      </c>
      <c r="C18121">
        <f>SLS_NS!C18121+RLM_NS!C18121</f>
        <v>9457.8176599999988</v>
      </c>
    </row>
    <row r="18122" spans="1:3" x14ac:dyDescent="0.25">
      <c r="A18122" s="1">
        <v>45480</v>
      </c>
      <c r="B18122" s="2">
        <v>0.73958333333333337</v>
      </c>
      <c r="C18122">
        <f>SLS_NS!C18122+RLM_NS!C18122</f>
        <v>6612.4153999999999</v>
      </c>
    </row>
    <row r="18123" spans="1:3" x14ac:dyDescent="0.25">
      <c r="A18123" s="1">
        <v>45480</v>
      </c>
      <c r="B18123" s="2">
        <v>0.75</v>
      </c>
      <c r="C18123">
        <f>SLS_NS!C18123+RLM_NS!C18123</f>
        <v>4388.4502499999999</v>
      </c>
    </row>
    <row r="18124" spans="1:3" x14ac:dyDescent="0.25">
      <c r="A18124" s="1">
        <v>45480</v>
      </c>
      <c r="B18124" s="2">
        <v>0.76041666666666663</v>
      </c>
      <c r="C18124">
        <f>SLS_NS!C18124+RLM_NS!C18124</f>
        <v>3721.0647100000001</v>
      </c>
    </row>
    <row r="18125" spans="1:3" x14ac:dyDescent="0.25">
      <c r="A18125" s="1">
        <v>45480</v>
      </c>
      <c r="B18125" s="2">
        <v>0.77083333333333337</v>
      </c>
      <c r="C18125">
        <f>SLS_NS!C18125+RLM_NS!C18125</f>
        <v>2952.55782</v>
      </c>
    </row>
    <row r="18126" spans="1:3" x14ac:dyDescent="0.25">
      <c r="A18126" s="1">
        <v>45480</v>
      </c>
      <c r="B18126" s="2">
        <v>0.78125</v>
      </c>
      <c r="C18126">
        <f>SLS_NS!C18126+RLM_NS!C18126</f>
        <v>2443.0642900000003</v>
      </c>
    </row>
    <row r="18127" spans="1:3" x14ac:dyDescent="0.25">
      <c r="A18127" s="1">
        <v>45480</v>
      </c>
      <c r="B18127" s="2">
        <v>0.79166666666666663</v>
      </c>
      <c r="C18127">
        <f>SLS_NS!C18127+RLM_NS!C18127</f>
        <v>2223.2960600000001</v>
      </c>
    </row>
    <row r="18128" spans="1:3" x14ac:dyDescent="0.25">
      <c r="A18128" s="1">
        <v>45480</v>
      </c>
      <c r="B18128" s="2">
        <v>0.80208333333333337</v>
      </c>
      <c r="C18128">
        <f>SLS_NS!C18128+RLM_NS!C18128</f>
        <v>2449.8107199999999</v>
      </c>
    </row>
    <row r="18129" spans="1:3" x14ac:dyDescent="0.25">
      <c r="A18129" s="1">
        <v>45480</v>
      </c>
      <c r="B18129" s="2">
        <v>0.8125</v>
      </c>
      <c r="C18129">
        <f>SLS_NS!C18129+RLM_NS!C18129</f>
        <v>2895.5450900000001</v>
      </c>
    </row>
    <row r="18130" spans="1:3" x14ac:dyDescent="0.25">
      <c r="A18130" s="1">
        <v>45480</v>
      </c>
      <c r="B18130" s="2">
        <v>0.82291666666666663</v>
      </c>
      <c r="C18130">
        <f>SLS_NS!C18130+RLM_NS!C18130</f>
        <v>2867.0935099999997</v>
      </c>
    </row>
    <row r="18131" spans="1:3" x14ac:dyDescent="0.25">
      <c r="A18131" s="1">
        <v>45480</v>
      </c>
      <c r="B18131" s="2">
        <v>0.83333333333333337</v>
      </c>
      <c r="C18131">
        <f>SLS_NS!C18131+RLM_NS!C18131</f>
        <v>3609.05852</v>
      </c>
    </row>
    <row r="18132" spans="1:3" x14ac:dyDescent="0.25">
      <c r="A18132" s="1">
        <v>45480</v>
      </c>
      <c r="B18132" s="2">
        <v>0.84375</v>
      </c>
      <c r="C18132">
        <f>SLS_NS!C18132+RLM_NS!C18132</f>
        <v>1887.4236599999999</v>
      </c>
    </row>
    <row r="18133" spans="1:3" x14ac:dyDescent="0.25">
      <c r="A18133" s="1">
        <v>45480</v>
      </c>
      <c r="B18133" s="2">
        <v>0.85416666666666663</v>
      </c>
      <c r="C18133">
        <f>SLS_NS!C18133+RLM_NS!C18133</f>
        <v>888.57386999999994</v>
      </c>
    </row>
    <row r="18134" spans="1:3" x14ac:dyDescent="0.25">
      <c r="A18134" s="1">
        <v>45480</v>
      </c>
      <c r="B18134" s="2">
        <v>0.86458333333333337</v>
      </c>
      <c r="C18134">
        <f>SLS_NS!C18134+RLM_NS!C18134</f>
        <v>584.80981999999995</v>
      </c>
    </row>
    <row r="18135" spans="1:3" x14ac:dyDescent="0.25">
      <c r="A18135" s="1">
        <v>45480</v>
      </c>
      <c r="B18135" s="2">
        <v>0.875</v>
      </c>
      <c r="C18135">
        <f>SLS_NS!C18135+RLM_NS!C18135</f>
        <v>419.86195999999995</v>
      </c>
    </row>
    <row r="18136" spans="1:3" x14ac:dyDescent="0.25">
      <c r="A18136" s="1">
        <v>45480</v>
      </c>
      <c r="B18136" s="2">
        <v>0.88541666666666663</v>
      </c>
      <c r="C18136">
        <f>SLS_NS!C18136+RLM_NS!C18136</f>
        <v>45.217210000000001</v>
      </c>
    </row>
    <row r="18137" spans="1:3" x14ac:dyDescent="0.25">
      <c r="A18137" s="1">
        <v>45480</v>
      </c>
      <c r="B18137" s="2">
        <v>0.89583333333333337</v>
      </c>
      <c r="C18137">
        <f>SLS_NS!C18137+RLM_NS!C18137</f>
        <v>63.944380000000002</v>
      </c>
    </row>
    <row r="18138" spans="1:3" x14ac:dyDescent="0.25">
      <c r="A18138" s="1">
        <v>45480</v>
      </c>
      <c r="B18138" s="2">
        <v>0.90625</v>
      </c>
      <c r="C18138">
        <f>SLS_NS!C18138+RLM_NS!C18138</f>
        <v>57.984380000000002</v>
      </c>
    </row>
    <row r="18139" spans="1:3" x14ac:dyDescent="0.25">
      <c r="A18139" s="1">
        <v>45480</v>
      </c>
      <c r="B18139" s="2">
        <v>0.91666666666666663</v>
      </c>
      <c r="C18139">
        <f>SLS_NS!C18139+RLM_NS!C18139</f>
        <v>23.864379999999997</v>
      </c>
    </row>
    <row r="18140" spans="1:3" x14ac:dyDescent="0.25">
      <c r="A18140" s="1">
        <v>45480</v>
      </c>
      <c r="B18140" s="2">
        <v>0.92708333333333337</v>
      </c>
      <c r="C18140">
        <f>SLS_NS!C18140+RLM_NS!C18140</f>
        <v>31.74438</v>
      </c>
    </row>
    <row r="18141" spans="1:3" x14ac:dyDescent="0.25">
      <c r="A18141" s="1">
        <v>45480</v>
      </c>
      <c r="B18141" s="2">
        <v>0.9375</v>
      </c>
      <c r="C18141">
        <f>SLS_NS!C18141+RLM_NS!C18141</f>
        <v>32.664380000000001</v>
      </c>
    </row>
    <row r="18142" spans="1:3" x14ac:dyDescent="0.25">
      <c r="A18142" s="1">
        <v>45480</v>
      </c>
      <c r="B18142" s="2">
        <v>0.94791666666666663</v>
      </c>
      <c r="C18142">
        <f>SLS_NS!C18142+RLM_NS!C18142</f>
        <v>76.70438</v>
      </c>
    </row>
    <row r="18143" spans="1:3" x14ac:dyDescent="0.25">
      <c r="A18143" s="1">
        <v>45480</v>
      </c>
      <c r="B18143" s="2">
        <v>0.95833333333333337</v>
      </c>
      <c r="C18143">
        <f>SLS_NS!C18143+RLM_NS!C18143</f>
        <v>142.26437999999999</v>
      </c>
    </row>
    <row r="18144" spans="1:3" x14ac:dyDescent="0.25">
      <c r="A18144" s="1">
        <v>45480</v>
      </c>
      <c r="B18144" s="2">
        <v>0.96875</v>
      </c>
      <c r="C18144">
        <f>SLS_NS!C18144+RLM_NS!C18144</f>
        <v>40.824379999999998</v>
      </c>
    </row>
    <row r="18145" spans="1:3" x14ac:dyDescent="0.25">
      <c r="A18145" s="1">
        <v>45480</v>
      </c>
      <c r="B18145" s="2">
        <v>0.97916666666666663</v>
      </c>
      <c r="C18145">
        <f>SLS_NS!C18145+RLM_NS!C18145</f>
        <v>58.70438</v>
      </c>
    </row>
    <row r="18146" spans="1:3" x14ac:dyDescent="0.25">
      <c r="A18146" s="1">
        <v>45480</v>
      </c>
      <c r="B18146" s="2">
        <v>0.98958333333333337</v>
      </c>
      <c r="C18146">
        <f>SLS_NS!C18146+RLM_NS!C18146</f>
        <v>75.144379999999998</v>
      </c>
    </row>
    <row r="18147" spans="1:3" x14ac:dyDescent="0.25">
      <c r="A18147" s="1">
        <v>45481</v>
      </c>
      <c r="B18147" s="2">
        <v>0</v>
      </c>
      <c r="C18147">
        <f>SLS_NS!C18147+RLM_NS!C18147</f>
        <v>89.304379999999995</v>
      </c>
    </row>
    <row r="18148" spans="1:3" x14ac:dyDescent="0.25">
      <c r="A18148" s="1">
        <v>45481</v>
      </c>
      <c r="B18148" s="2">
        <v>1.0416666666666666E-2</v>
      </c>
      <c r="C18148">
        <f>SLS_NS!C18148+RLM_NS!C18148</f>
        <v>24.864379999999997</v>
      </c>
    </row>
    <row r="18149" spans="1:3" x14ac:dyDescent="0.25">
      <c r="A18149" s="1">
        <v>45481</v>
      </c>
      <c r="B18149" s="2">
        <v>2.0833333333333332E-2</v>
      </c>
      <c r="C18149">
        <f>SLS_NS!C18149+RLM_NS!C18149</f>
        <v>27.784379999999999</v>
      </c>
    </row>
    <row r="18150" spans="1:3" x14ac:dyDescent="0.25">
      <c r="A18150" s="1">
        <v>45481</v>
      </c>
      <c r="B18150" s="2">
        <v>3.125E-2</v>
      </c>
      <c r="C18150">
        <f>SLS_NS!C18150+RLM_NS!C18150</f>
        <v>30.024380000000001</v>
      </c>
    </row>
    <row r="18151" spans="1:3" x14ac:dyDescent="0.25">
      <c r="A18151" s="1">
        <v>45481</v>
      </c>
      <c r="B18151" s="2">
        <v>4.1666666666666664E-2</v>
      </c>
      <c r="C18151">
        <f>SLS_NS!C18151+RLM_NS!C18151</f>
        <v>25.944379999999999</v>
      </c>
    </row>
    <row r="18152" spans="1:3" x14ac:dyDescent="0.25">
      <c r="A18152" s="1">
        <v>45481</v>
      </c>
      <c r="B18152" s="2">
        <v>5.2083333333333336E-2</v>
      </c>
      <c r="C18152">
        <f>SLS_NS!C18152+RLM_NS!C18152</f>
        <v>22.504379999999998</v>
      </c>
    </row>
    <row r="18153" spans="1:3" x14ac:dyDescent="0.25">
      <c r="A18153" s="1">
        <v>45481</v>
      </c>
      <c r="B18153" s="2">
        <v>6.25E-2</v>
      </c>
      <c r="C18153">
        <f>SLS_NS!C18153+RLM_NS!C18153</f>
        <v>21.864379999999997</v>
      </c>
    </row>
    <row r="18154" spans="1:3" x14ac:dyDescent="0.25">
      <c r="A18154" s="1">
        <v>45481</v>
      </c>
      <c r="B18154" s="2">
        <v>7.2916666666666671E-2</v>
      </c>
      <c r="C18154">
        <f>SLS_NS!C18154+RLM_NS!C18154</f>
        <v>23.824379999999998</v>
      </c>
    </row>
    <row r="18155" spans="1:3" x14ac:dyDescent="0.25">
      <c r="A18155" s="1">
        <v>45481</v>
      </c>
      <c r="B18155" s="2">
        <v>8.3333333333333329E-2</v>
      </c>
      <c r="C18155">
        <f>SLS_NS!C18155+RLM_NS!C18155</f>
        <v>23.184379999999997</v>
      </c>
    </row>
    <row r="18156" spans="1:3" x14ac:dyDescent="0.25">
      <c r="A18156" s="1">
        <v>45481</v>
      </c>
      <c r="B18156" s="2">
        <v>9.375E-2</v>
      </c>
      <c r="C18156">
        <f>SLS_NS!C18156+RLM_NS!C18156</f>
        <v>45.544380000000004</v>
      </c>
    </row>
    <row r="18157" spans="1:3" x14ac:dyDescent="0.25">
      <c r="A18157" s="1">
        <v>45481</v>
      </c>
      <c r="B18157" s="2">
        <v>0.10416666666666667</v>
      </c>
      <c r="C18157">
        <f>SLS_NS!C18157+RLM_NS!C18157</f>
        <v>43.464379999999998</v>
      </c>
    </row>
    <row r="18158" spans="1:3" x14ac:dyDescent="0.25">
      <c r="A18158" s="1">
        <v>45481</v>
      </c>
      <c r="B18158" s="2">
        <v>0.11458333333333333</v>
      </c>
      <c r="C18158">
        <f>SLS_NS!C18158+RLM_NS!C18158</f>
        <v>22.38438</v>
      </c>
    </row>
    <row r="18159" spans="1:3" x14ac:dyDescent="0.25">
      <c r="A18159" s="1">
        <v>45481</v>
      </c>
      <c r="B18159" s="2">
        <v>0.125</v>
      </c>
      <c r="C18159">
        <f>SLS_NS!C18159+RLM_NS!C18159</f>
        <v>21.74438</v>
      </c>
    </row>
    <row r="18160" spans="1:3" x14ac:dyDescent="0.25">
      <c r="A18160" s="1">
        <v>45481</v>
      </c>
      <c r="B18160" s="2">
        <v>0.13541666666666666</v>
      </c>
      <c r="C18160">
        <f>SLS_NS!C18160+RLM_NS!C18160</f>
        <v>23.584379999999999</v>
      </c>
    </row>
    <row r="18161" spans="1:3" x14ac:dyDescent="0.25">
      <c r="A18161" s="1">
        <v>45481</v>
      </c>
      <c r="B18161" s="2">
        <v>0.14583333333333334</v>
      </c>
      <c r="C18161">
        <f>SLS_NS!C18161+RLM_NS!C18161</f>
        <v>21.264379999999999</v>
      </c>
    </row>
    <row r="18162" spans="1:3" x14ac:dyDescent="0.25">
      <c r="A18162" s="1">
        <v>45481</v>
      </c>
      <c r="B18162" s="2">
        <v>0.15625</v>
      </c>
      <c r="C18162">
        <f>SLS_NS!C18162+RLM_NS!C18162</f>
        <v>18.184379999999997</v>
      </c>
    </row>
    <row r="18163" spans="1:3" x14ac:dyDescent="0.25">
      <c r="A18163" s="1">
        <v>45481</v>
      </c>
      <c r="B18163" s="2">
        <v>0.16666666666666666</v>
      </c>
      <c r="C18163">
        <f>SLS_NS!C18163+RLM_NS!C18163</f>
        <v>14.344379999999999</v>
      </c>
    </row>
    <row r="18164" spans="1:3" x14ac:dyDescent="0.25">
      <c r="A18164" s="1">
        <v>45481</v>
      </c>
      <c r="B18164" s="2">
        <v>0.17708333333333334</v>
      </c>
      <c r="C18164">
        <f>SLS_NS!C18164+RLM_NS!C18164</f>
        <v>16.984379999999998</v>
      </c>
    </row>
    <row r="18165" spans="1:3" x14ac:dyDescent="0.25">
      <c r="A18165" s="1">
        <v>45481</v>
      </c>
      <c r="B18165" s="2">
        <v>0.1875</v>
      </c>
      <c r="C18165">
        <f>SLS_NS!C18165+RLM_NS!C18165</f>
        <v>14.624379999999999</v>
      </c>
    </row>
    <row r="18166" spans="1:3" x14ac:dyDescent="0.25">
      <c r="A18166" s="1">
        <v>45481</v>
      </c>
      <c r="B18166" s="2">
        <v>0.19791666666666666</v>
      </c>
      <c r="C18166">
        <f>SLS_NS!C18166+RLM_NS!C18166</f>
        <v>13.464379999999998</v>
      </c>
    </row>
    <row r="18167" spans="1:3" x14ac:dyDescent="0.25">
      <c r="A18167" s="1">
        <v>45481</v>
      </c>
      <c r="B18167" s="2">
        <v>0.20833333333333334</v>
      </c>
      <c r="C18167">
        <f>SLS_NS!C18167+RLM_NS!C18167</f>
        <v>14.06438</v>
      </c>
    </row>
    <row r="18168" spans="1:3" x14ac:dyDescent="0.25">
      <c r="A18168" s="1">
        <v>45481</v>
      </c>
      <c r="B18168" s="2">
        <v>0.21875</v>
      </c>
      <c r="C18168">
        <f>SLS_NS!C18168+RLM_NS!C18168</f>
        <v>33.264380000000003</v>
      </c>
    </row>
    <row r="18169" spans="1:3" x14ac:dyDescent="0.25">
      <c r="A18169" s="1">
        <v>45481</v>
      </c>
      <c r="B18169" s="2">
        <v>0.22916666666666666</v>
      </c>
      <c r="C18169">
        <f>SLS_NS!C18169+RLM_NS!C18169</f>
        <v>13.64438</v>
      </c>
    </row>
    <row r="18170" spans="1:3" x14ac:dyDescent="0.25">
      <c r="A18170" s="1">
        <v>45481</v>
      </c>
      <c r="B18170" s="2">
        <v>0.23958333333333334</v>
      </c>
      <c r="C18170">
        <f>SLS_NS!C18170+RLM_NS!C18170</f>
        <v>102.93106</v>
      </c>
    </row>
    <row r="18171" spans="1:3" x14ac:dyDescent="0.25">
      <c r="A18171" s="1">
        <v>45481</v>
      </c>
      <c r="B18171" s="2">
        <v>0.25</v>
      </c>
      <c r="C18171">
        <f>SLS_NS!C18171+RLM_NS!C18171</f>
        <v>237.10660000000001</v>
      </c>
    </row>
    <row r="18172" spans="1:3" x14ac:dyDescent="0.25">
      <c r="A18172" s="1">
        <v>45481</v>
      </c>
      <c r="B18172" s="2">
        <v>0.26041666666666669</v>
      </c>
      <c r="C18172">
        <f>SLS_NS!C18172+RLM_NS!C18172</f>
        <v>597.13887</v>
      </c>
    </row>
    <row r="18173" spans="1:3" x14ac:dyDescent="0.25">
      <c r="A18173" s="1">
        <v>45481</v>
      </c>
      <c r="B18173" s="2">
        <v>0.27083333333333331</v>
      </c>
      <c r="C18173">
        <f>SLS_NS!C18173+RLM_NS!C18173</f>
        <v>755.90746000000001</v>
      </c>
    </row>
    <row r="18174" spans="1:3" x14ac:dyDescent="0.25">
      <c r="A18174" s="1">
        <v>45481</v>
      </c>
      <c r="B18174" s="2">
        <v>0.28125</v>
      </c>
      <c r="C18174">
        <f>SLS_NS!C18174+RLM_NS!C18174</f>
        <v>852.02503000000002</v>
      </c>
    </row>
    <row r="18175" spans="1:3" x14ac:dyDescent="0.25">
      <c r="A18175" s="1">
        <v>45481</v>
      </c>
      <c r="B18175" s="2">
        <v>0.29166666666666669</v>
      </c>
      <c r="C18175">
        <f>SLS_NS!C18175+RLM_NS!C18175</f>
        <v>962.14008000000001</v>
      </c>
    </row>
    <row r="18176" spans="1:3" x14ac:dyDescent="0.25">
      <c r="A18176" s="1">
        <v>45481</v>
      </c>
      <c r="B18176" s="2">
        <v>0.30208333333333331</v>
      </c>
      <c r="C18176">
        <f>SLS_NS!C18176+RLM_NS!C18176</f>
        <v>1318.2833699999999</v>
      </c>
    </row>
    <row r="18177" spans="1:3" x14ac:dyDescent="0.25">
      <c r="A18177" s="1">
        <v>45481</v>
      </c>
      <c r="B18177" s="2">
        <v>0.3125</v>
      </c>
      <c r="C18177">
        <f>SLS_NS!C18177+RLM_NS!C18177</f>
        <v>1596.2596000000001</v>
      </c>
    </row>
    <row r="18178" spans="1:3" x14ac:dyDescent="0.25">
      <c r="A18178" s="1">
        <v>45481</v>
      </c>
      <c r="B18178" s="2">
        <v>0.32291666666666669</v>
      </c>
      <c r="C18178">
        <f>SLS_NS!C18178+RLM_NS!C18178</f>
        <v>1763.1286600000001</v>
      </c>
    </row>
    <row r="18179" spans="1:3" x14ac:dyDescent="0.25">
      <c r="A18179" s="1">
        <v>45481</v>
      </c>
      <c r="B18179" s="2">
        <v>0.33333333333333331</v>
      </c>
      <c r="C18179">
        <f>SLS_NS!C18179+RLM_NS!C18179</f>
        <v>2516.90436</v>
      </c>
    </row>
    <row r="18180" spans="1:3" x14ac:dyDescent="0.25">
      <c r="A18180" s="1">
        <v>45481</v>
      </c>
      <c r="B18180" s="2">
        <v>0.34375</v>
      </c>
      <c r="C18180">
        <f>SLS_NS!C18180+RLM_NS!C18180</f>
        <v>3907.7476100000003</v>
      </c>
    </row>
    <row r="18181" spans="1:3" x14ac:dyDescent="0.25">
      <c r="A18181" s="1">
        <v>45481</v>
      </c>
      <c r="B18181" s="2">
        <v>0.35416666666666669</v>
      </c>
      <c r="C18181">
        <f>SLS_NS!C18181+RLM_NS!C18181</f>
        <v>5934.6388200000001</v>
      </c>
    </row>
    <row r="18182" spans="1:3" x14ac:dyDescent="0.25">
      <c r="A18182" s="1">
        <v>45481</v>
      </c>
      <c r="B18182" s="2">
        <v>0.36458333333333331</v>
      </c>
      <c r="C18182">
        <f>SLS_NS!C18182+RLM_NS!C18182</f>
        <v>10073.08553</v>
      </c>
    </row>
    <row r="18183" spans="1:3" x14ac:dyDescent="0.25">
      <c r="A18183" s="1">
        <v>45481</v>
      </c>
      <c r="B18183" s="2">
        <v>0.375</v>
      </c>
      <c r="C18183">
        <f>SLS_NS!C18183+RLM_NS!C18183</f>
        <v>12916.256460000001</v>
      </c>
    </row>
    <row r="18184" spans="1:3" x14ac:dyDescent="0.25">
      <c r="A18184" s="1">
        <v>45481</v>
      </c>
      <c r="B18184" s="2">
        <v>0.38541666666666669</v>
      </c>
      <c r="C18184">
        <f>SLS_NS!C18184+RLM_NS!C18184</f>
        <v>13302.53825</v>
      </c>
    </row>
    <row r="18185" spans="1:3" x14ac:dyDescent="0.25">
      <c r="A18185" s="1">
        <v>45481</v>
      </c>
      <c r="B18185" s="2">
        <v>0.39583333333333331</v>
      </c>
      <c r="C18185">
        <f>SLS_NS!C18185+RLM_NS!C18185</f>
        <v>8574.5613200000007</v>
      </c>
    </row>
    <row r="18186" spans="1:3" x14ac:dyDescent="0.25">
      <c r="A18186" s="1">
        <v>45481</v>
      </c>
      <c r="B18186" s="2">
        <v>0.40625</v>
      </c>
      <c r="C18186">
        <f>SLS_NS!C18186+RLM_NS!C18186</f>
        <v>8472.3662700000004</v>
      </c>
    </row>
    <row r="18187" spans="1:3" x14ac:dyDescent="0.25">
      <c r="A18187" s="1">
        <v>45481</v>
      </c>
      <c r="B18187" s="2">
        <v>0.41666666666666669</v>
      </c>
      <c r="C18187">
        <f>SLS_NS!C18187+RLM_NS!C18187</f>
        <v>11371.68089</v>
      </c>
    </row>
    <row r="18188" spans="1:3" x14ac:dyDescent="0.25">
      <c r="A18188" s="1">
        <v>45481</v>
      </c>
      <c r="B18188" s="2">
        <v>0.42708333333333331</v>
      </c>
      <c r="C18188">
        <f>SLS_NS!C18188+RLM_NS!C18188</f>
        <v>18099.00216</v>
      </c>
    </row>
    <row r="18189" spans="1:3" x14ac:dyDescent="0.25">
      <c r="A18189" s="1">
        <v>45481</v>
      </c>
      <c r="B18189" s="2">
        <v>0.4375</v>
      </c>
      <c r="C18189">
        <f>SLS_NS!C18189+RLM_NS!C18189</f>
        <v>21045.996059999998</v>
      </c>
    </row>
    <row r="18190" spans="1:3" x14ac:dyDescent="0.25">
      <c r="A18190" s="1">
        <v>45481</v>
      </c>
      <c r="B18190" s="2">
        <v>0.44791666666666669</v>
      </c>
      <c r="C18190">
        <f>SLS_NS!C18190+RLM_NS!C18190</f>
        <v>25058.197319999999</v>
      </c>
    </row>
    <row r="18191" spans="1:3" x14ac:dyDescent="0.25">
      <c r="A18191" s="1">
        <v>45481</v>
      </c>
      <c r="B18191" s="2">
        <v>0.45833333333333331</v>
      </c>
      <c r="C18191">
        <f>SLS_NS!C18191+RLM_NS!C18191</f>
        <v>22978.693500000001</v>
      </c>
    </row>
    <row r="18192" spans="1:3" x14ac:dyDescent="0.25">
      <c r="A18192" s="1">
        <v>45481</v>
      </c>
      <c r="B18192" s="2">
        <v>0.46875</v>
      </c>
      <c r="C18192">
        <f>SLS_NS!C18192+RLM_NS!C18192</f>
        <v>21354.714630000002</v>
      </c>
    </row>
    <row r="18193" spans="1:3" x14ac:dyDescent="0.25">
      <c r="A18193" s="1">
        <v>45481</v>
      </c>
      <c r="B18193" s="2">
        <v>0.47916666666666669</v>
      </c>
      <c r="C18193">
        <f>SLS_NS!C18193+RLM_NS!C18193</f>
        <v>19050.957170000001</v>
      </c>
    </row>
    <row r="18194" spans="1:3" x14ac:dyDescent="0.25">
      <c r="A18194" s="1">
        <v>45481</v>
      </c>
      <c r="B18194" s="2">
        <v>0.48958333333333331</v>
      </c>
      <c r="C18194">
        <f>SLS_NS!C18194+RLM_NS!C18194</f>
        <v>20443.576519999999</v>
      </c>
    </row>
    <row r="18195" spans="1:3" x14ac:dyDescent="0.25">
      <c r="A18195" s="1">
        <v>45481</v>
      </c>
      <c r="B18195" s="2">
        <v>0.5</v>
      </c>
      <c r="C18195">
        <f>SLS_NS!C18195+RLM_NS!C18195</f>
        <v>23596.450140000001</v>
      </c>
    </row>
    <row r="18196" spans="1:3" x14ac:dyDescent="0.25">
      <c r="A18196" s="1">
        <v>45481</v>
      </c>
      <c r="B18196" s="2">
        <v>0.51041666666666663</v>
      </c>
      <c r="C18196">
        <f>SLS_NS!C18196+RLM_NS!C18196</f>
        <v>25586.442780000001</v>
      </c>
    </row>
    <row r="18197" spans="1:3" x14ac:dyDescent="0.25">
      <c r="A18197" s="1">
        <v>45481</v>
      </c>
      <c r="B18197" s="2">
        <v>0.52083333333333337</v>
      </c>
      <c r="C18197">
        <f>SLS_NS!C18197+RLM_NS!C18197</f>
        <v>26430.362100000002</v>
      </c>
    </row>
    <row r="18198" spans="1:3" x14ac:dyDescent="0.25">
      <c r="A18198" s="1">
        <v>45481</v>
      </c>
      <c r="B18198" s="2">
        <v>0.53125</v>
      </c>
      <c r="C18198">
        <f>SLS_NS!C18198+RLM_NS!C18198</f>
        <v>28611.606919999998</v>
      </c>
    </row>
    <row r="18199" spans="1:3" x14ac:dyDescent="0.25">
      <c r="A18199" s="1">
        <v>45481</v>
      </c>
      <c r="B18199" s="2">
        <v>0.54166666666666663</v>
      </c>
      <c r="C18199">
        <f>SLS_NS!C18199+RLM_NS!C18199</f>
        <v>24147.673719999999</v>
      </c>
    </row>
    <row r="18200" spans="1:3" x14ac:dyDescent="0.25">
      <c r="A18200" s="1">
        <v>45481</v>
      </c>
      <c r="B18200" s="2">
        <v>0.55208333333333337</v>
      </c>
      <c r="C18200">
        <f>SLS_NS!C18200+RLM_NS!C18200</f>
        <v>26639.063599999998</v>
      </c>
    </row>
    <row r="18201" spans="1:3" x14ac:dyDescent="0.25">
      <c r="A18201" s="1">
        <v>45481</v>
      </c>
      <c r="B18201" s="2">
        <v>0.5625</v>
      </c>
      <c r="C18201">
        <f>SLS_NS!C18201+RLM_NS!C18201</f>
        <v>22293.563819999999</v>
      </c>
    </row>
    <row r="18202" spans="1:3" x14ac:dyDescent="0.25">
      <c r="A18202" s="1">
        <v>45481</v>
      </c>
      <c r="B18202" s="2">
        <v>0.57291666666666663</v>
      </c>
      <c r="C18202">
        <f>SLS_NS!C18202+RLM_NS!C18202</f>
        <v>20432.395829999998</v>
      </c>
    </row>
    <row r="18203" spans="1:3" x14ac:dyDescent="0.25">
      <c r="A18203" s="1">
        <v>45481</v>
      </c>
      <c r="B18203" s="2">
        <v>0.58333333333333337</v>
      </c>
      <c r="C18203">
        <f>SLS_NS!C18203+RLM_NS!C18203</f>
        <v>18028.302329999999</v>
      </c>
    </row>
    <row r="18204" spans="1:3" x14ac:dyDescent="0.25">
      <c r="A18204" s="1">
        <v>45481</v>
      </c>
      <c r="B18204" s="2">
        <v>0.59375</v>
      </c>
      <c r="C18204">
        <f>SLS_NS!C18204+RLM_NS!C18204</f>
        <v>20547.01755</v>
      </c>
    </row>
    <row r="18205" spans="1:3" x14ac:dyDescent="0.25">
      <c r="A18205" s="1">
        <v>45481</v>
      </c>
      <c r="B18205" s="2">
        <v>0.60416666666666663</v>
      </c>
      <c r="C18205">
        <f>SLS_NS!C18205+RLM_NS!C18205</f>
        <v>22602.528380000003</v>
      </c>
    </row>
    <row r="18206" spans="1:3" x14ac:dyDescent="0.25">
      <c r="A18206" s="1">
        <v>45481</v>
      </c>
      <c r="B18206" s="2">
        <v>0.61458333333333337</v>
      </c>
      <c r="C18206">
        <f>SLS_NS!C18206+RLM_NS!C18206</f>
        <v>22301.4375</v>
      </c>
    </row>
    <row r="18207" spans="1:3" x14ac:dyDescent="0.25">
      <c r="A18207" s="1">
        <v>45481</v>
      </c>
      <c r="B18207" s="2">
        <v>0.625</v>
      </c>
      <c r="C18207">
        <f>SLS_NS!C18207+RLM_NS!C18207</f>
        <v>20955.97104</v>
      </c>
    </row>
    <row r="18208" spans="1:3" x14ac:dyDescent="0.25">
      <c r="A18208" s="1">
        <v>45481</v>
      </c>
      <c r="B18208" s="2">
        <v>0.63541666666666663</v>
      </c>
      <c r="C18208">
        <f>SLS_NS!C18208+RLM_NS!C18208</f>
        <v>22970.200860000001</v>
      </c>
    </row>
    <row r="18209" spans="1:3" x14ac:dyDescent="0.25">
      <c r="A18209" s="1">
        <v>45481</v>
      </c>
      <c r="B18209" s="2">
        <v>0.64583333333333337</v>
      </c>
      <c r="C18209">
        <f>SLS_NS!C18209+RLM_NS!C18209</f>
        <v>21531.644260000001</v>
      </c>
    </row>
    <row r="18210" spans="1:3" x14ac:dyDescent="0.25">
      <c r="A18210" s="1">
        <v>45481</v>
      </c>
      <c r="B18210" s="2">
        <v>0.65625</v>
      </c>
      <c r="C18210">
        <f>SLS_NS!C18210+RLM_NS!C18210</f>
        <v>22367.873909999998</v>
      </c>
    </row>
    <row r="18211" spans="1:3" x14ac:dyDescent="0.25">
      <c r="A18211" s="1">
        <v>45481</v>
      </c>
      <c r="B18211" s="2">
        <v>0.66666666666666663</v>
      </c>
      <c r="C18211">
        <f>SLS_NS!C18211+RLM_NS!C18211</f>
        <v>22449.38823</v>
      </c>
    </row>
    <row r="18212" spans="1:3" x14ac:dyDescent="0.25">
      <c r="A18212" s="1">
        <v>45481</v>
      </c>
      <c r="B18212" s="2">
        <v>0.67708333333333337</v>
      </c>
      <c r="C18212">
        <f>SLS_NS!C18212+RLM_NS!C18212</f>
        <v>18838.247670000001</v>
      </c>
    </row>
    <row r="18213" spans="1:3" x14ac:dyDescent="0.25">
      <c r="A18213" s="1">
        <v>45481</v>
      </c>
      <c r="B18213" s="2">
        <v>0.6875</v>
      </c>
      <c r="C18213">
        <f>SLS_NS!C18213+RLM_NS!C18213</f>
        <v>21101.494500000001</v>
      </c>
    </row>
    <row r="18214" spans="1:3" x14ac:dyDescent="0.25">
      <c r="A18214" s="1">
        <v>45481</v>
      </c>
      <c r="B18214" s="2">
        <v>0.69791666666666663</v>
      </c>
      <c r="C18214">
        <f>SLS_NS!C18214+RLM_NS!C18214</f>
        <v>21492.042450000001</v>
      </c>
    </row>
    <row r="18215" spans="1:3" x14ac:dyDescent="0.25">
      <c r="A18215" s="1">
        <v>45481</v>
      </c>
      <c r="B18215" s="2">
        <v>0.70833333333333337</v>
      </c>
      <c r="C18215">
        <f>SLS_NS!C18215+RLM_NS!C18215</f>
        <v>20776.971799999999</v>
      </c>
    </row>
    <row r="18216" spans="1:3" x14ac:dyDescent="0.25">
      <c r="A18216" s="1">
        <v>45481</v>
      </c>
      <c r="B18216" s="2">
        <v>0.71875</v>
      </c>
      <c r="C18216">
        <f>SLS_NS!C18216+RLM_NS!C18216</f>
        <v>19442.029129999999</v>
      </c>
    </row>
    <row r="18217" spans="1:3" x14ac:dyDescent="0.25">
      <c r="A18217" s="1">
        <v>45481</v>
      </c>
      <c r="B18217" s="2">
        <v>0.72916666666666663</v>
      </c>
      <c r="C18217">
        <f>SLS_NS!C18217+RLM_NS!C18217</f>
        <v>17292.865579999998</v>
      </c>
    </row>
    <row r="18218" spans="1:3" x14ac:dyDescent="0.25">
      <c r="A18218" s="1">
        <v>45481</v>
      </c>
      <c r="B18218" s="2">
        <v>0.73958333333333337</v>
      </c>
      <c r="C18218">
        <f>SLS_NS!C18218+RLM_NS!C18218</f>
        <v>16344.76086</v>
      </c>
    </row>
    <row r="18219" spans="1:3" x14ac:dyDescent="0.25">
      <c r="A18219" s="1">
        <v>45481</v>
      </c>
      <c r="B18219" s="2">
        <v>0.75</v>
      </c>
      <c r="C18219">
        <f>SLS_NS!C18219+RLM_NS!C18219</f>
        <v>14085.70298</v>
      </c>
    </row>
    <row r="18220" spans="1:3" x14ac:dyDescent="0.25">
      <c r="A18220" s="1">
        <v>45481</v>
      </c>
      <c r="B18220" s="2">
        <v>0.76041666666666663</v>
      </c>
      <c r="C18220">
        <f>SLS_NS!C18220+RLM_NS!C18220</f>
        <v>11462.171049999999</v>
      </c>
    </row>
    <row r="18221" spans="1:3" x14ac:dyDescent="0.25">
      <c r="A18221" s="1">
        <v>45481</v>
      </c>
      <c r="B18221" s="2">
        <v>0.77083333333333337</v>
      </c>
      <c r="C18221">
        <f>SLS_NS!C18221+RLM_NS!C18221</f>
        <v>10377.851839999999</v>
      </c>
    </row>
    <row r="18222" spans="1:3" x14ac:dyDescent="0.25">
      <c r="A18222" s="1">
        <v>45481</v>
      </c>
      <c r="B18222" s="2">
        <v>0.78125</v>
      </c>
      <c r="C18222">
        <f>SLS_NS!C18222+RLM_NS!C18222</f>
        <v>8546.7328400000006</v>
      </c>
    </row>
    <row r="18223" spans="1:3" x14ac:dyDescent="0.25">
      <c r="A18223" s="1">
        <v>45481</v>
      </c>
      <c r="B18223" s="2">
        <v>0.79166666666666663</v>
      </c>
      <c r="C18223">
        <f>SLS_NS!C18223+RLM_NS!C18223</f>
        <v>6516.1191900000003</v>
      </c>
    </row>
    <row r="18224" spans="1:3" x14ac:dyDescent="0.25">
      <c r="A18224" s="1">
        <v>45481</v>
      </c>
      <c r="B18224" s="2">
        <v>0.80208333333333337</v>
      </c>
      <c r="C18224">
        <f>SLS_NS!C18224+RLM_NS!C18224</f>
        <v>5167.5065199999999</v>
      </c>
    </row>
    <row r="18225" spans="1:3" x14ac:dyDescent="0.25">
      <c r="A18225" s="1">
        <v>45481</v>
      </c>
      <c r="B18225" s="2">
        <v>0.8125</v>
      </c>
      <c r="C18225">
        <f>SLS_NS!C18225+RLM_NS!C18225</f>
        <v>3918.1894200000002</v>
      </c>
    </row>
    <row r="18226" spans="1:3" x14ac:dyDescent="0.25">
      <c r="A18226" s="1">
        <v>45481</v>
      </c>
      <c r="B18226" s="2">
        <v>0.82291666666666663</v>
      </c>
      <c r="C18226">
        <f>SLS_NS!C18226+RLM_NS!C18226</f>
        <v>3056.50288</v>
      </c>
    </row>
    <row r="18227" spans="1:3" x14ac:dyDescent="0.25">
      <c r="A18227" s="1">
        <v>45481</v>
      </c>
      <c r="B18227" s="2">
        <v>0.83333333333333337</v>
      </c>
      <c r="C18227">
        <f>SLS_NS!C18227+RLM_NS!C18227</f>
        <v>2361.9956099999999</v>
      </c>
    </row>
    <row r="18228" spans="1:3" x14ac:dyDescent="0.25">
      <c r="A18228" s="1">
        <v>45481</v>
      </c>
      <c r="B18228" s="2">
        <v>0.84375</v>
      </c>
      <c r="C18228">
        <f>SLS_NS!C18228+RLM_NS!C18228</f>
        <v>1475.1636500000002</v>
      </c>
    </row>
    <row r="18229" spans="1:3" x14ac:dyDescent="0.25">
      <c r="A18229" s="1">
        <v>45481</v>
      </c>
      <c r="B18229" s="2">
        <v>0.85416666666666663</v>
      </c>
      <c r="C18229">
        <f>SLS_NS!C18229+RLM_NS!C18229</f>
        <v>803.78143999999998</v>
      </c>
    </row>
    <row r="18230" spans="1:3" x14ac:dyDescent="0.25">
      <c r="A18230" s="1">
        <v>45481</v>
      </c>
      <c r="B18230" s="2">
        <v>0.86458333333333337</v>
      </c>
      <c r="C18230">
        <f>SLS_NS!C18230+RLM_NS!C18230</f>
        <v>447.07420000000002</v>
      </c>
    </row>
    <row r="18231" spans="1:3" x14ac:dyDescent="0.25">
      <c r="A18231" s="1">
        <v>45481</v>
      </c>
      <c r="B18231" s="2">
        <v>0.875</v>
      </c>
      <c r="C18231">
        <f>SLS_NS!C18231+RLM_NS!C18231</f>
        <v>127.8117</v>
      </c>
    </row>
    <row r="18232" spans="1:3" x14ac:dyDescent="0.25">
      <c r="A18232" s="1">
        <v>45481</v>
      </c>
      <c r="B18232" s="2">
        <v>0.88541666666666663</v>
      </c>
      <c r="C18232">
        <f>SLS_NS!C18232+RLM_NS!C18232</f>
        <v>29.889210000000002</v>
      </c>
    </row>
    <row r="18233" spans="1:3" x14ac:dyDescent="0.25">
      <c r="A18233" s="1">
        <v>45481</v>
      </c>
      <c r="B18233" s="2">
        <v>0.89583333333333337</v>
      </c>
      <c r="C18233">
        <f>SLS_NS!C18233+RLM_NS!C18233</f>
        <v>19.54438</v>
      </c>
    </row>
    <row r="18234" spans="1:3" x14ac:dyDescent="0.25">
      <c r="A18234" s="1">
        <v>45481</v>
      </c>
      <c r="B18234" s="2">
        <v>0.90625</v>
      </c>
      <c r="C18234">
        <f>SLS_NS!C18234+RLM_NS!C18234</f>
        <v>14.024379999999999</v>
      </c>
    </row>
    <row r="18235" spans="1:3" x14ac:dyDescent="0.25">
      <c r="A18235" s="1">
        <v>45481</v>
      </c>
      <c r="B18235" s="2">
        <v>0.91666666666666663</v>
      </c>
      <c r="C18235">
        <f>SLS_NS!C18235+RLM_NS!C18235</f>
        <v>13.66438</v>
      </c>
    </row>
    <row r="18236" spans="1:3" x14ac:dyDescent="0.25">
      <c r="A18236" s="1">
        <v>45481</v>
      </c>
      <c r="B18236" s="2">
        <v>0.92708333333333337</v>
      </c>
      <c r="C18236">
        <f>SLS_NS!C18236+RLM_NS!C18236</f>
        <v>13.66438</v>
      </c>
    </row>
    <row r="18237" spans="1:3" x14ac:dyDescent="0.25">
      <c r="A18237" s="1">
        <v>45481</v>
      </c>
      <c r="B18237" s="2">
        <v>0.9375</v>
      </c>
      <c r="C18237">
        <f>SLS_NS!C18237+RLM_NS!C18237</f>
        <v>13.66438</v>
      </c>
    </row>
    <row r="18238" spans="1:3" x14ac:dyDescent="0.25">
      <c r="A18238" s="1">
        <v>45481</v>
      </c>
      <c r="B18238" s="2">
        <v>0.94791666666666663</v>
      </c>
      <c r="C18238">
        <f>SLS_NS!C18238+RLM_NS!C18238</f>
        <v>13.784379999999999</v>
      </c>
    </row>
    <row r="18239" spans="1:3" x14ac:dyDescent="0.25">
      <c r="A18239" s="1">
        <v>45481</v>
      </c>
      <c r="B18239" s="2">
        <v>0.95833333333333337</v>
      </c>
      <c r="C18239">
        <f>SLS_NS!C18239+RLM_NS!C18239</f>
        <v>13.784379999999999</v>
      </c>
    </row>
    <row r="18240" spans="1:3" x14ac:dyDescent="0.25">
      <c r="A18240" s="1">
        <v>45481</v>
      </c>
      <c r="B18240" s="2">
        <v>0.96875</v>
      </c>
      <c r="C18240">
        <f>SLS_NS!C18240+RLM_NS!C18240</f>
        <v>14.14438</v>
      </c>
    </row>
    <row r="18241" spans="1:3" x14ac:dyDescent="0.25">
      <c r="A18241" s="1">
        <v>45481</v>
      </c>
      <c r="B18241" s="2">
        <v>0.97916666666666663</v>
      </c>
      <c r="C18241">
        <f>SLS_NS!C18241+RLM_NS!C18241</f>
        <v>13.784379999999999</v>
      </c>
    </row>
    <row r="18242" spans="1:3" x14ac:dyDescent="0.25">
      <c r="A18242" s="1">
        <v>45481</v>
      </c>
      <c r="B18242" s="2">
        <v>0.98958333333333337</v>
      </c>
      <c r="C18242">
        <f>SLS_NS!C18242+RLM_NS!C18242</f>
        <v>13.584379999999999</v>
      </c>
    </row>
    <row r="18243" spans="1:3" x14ac:dyDescent="0.25">
      <c r="A18243" s="1">
        <v>45482</v>
      </c>
      <c r="B18243" s="2">
        <v>0</v>
      </c>
      <c r="C18243">
        <f>SLS_NS!C18243+RLM_NS!C18243</f>
        <v>14.024379999999999</v>
      </c>
    </row>
    <row r="18244" spans="1:3" x14ac:dyDescent="0.25">
      <c r="A18244" s="1">
        <v>45482</v>
      </c>
      <c r="B18244" s="2">
        <v>1.0416666666666666E-2</v>
      </c>
      <c r="C18244">
        <f>SLS_NS!C18244+RLM_NS!C18244</f>
        <v>14.66438</v>
      </c>
    </row>
    <row r="18245" spans="1:3" x14ac:dyDescent="0.25">
      <c r="A18245" s="1">
        <v>45482</v>
      </c>
      <c r="B18245" s="2">
        <v>2.0833333333333332E-2</v>
      </c>
      <c r="C18245">
        <f>SLS_NS!C18245+RLM_NS!C18245</f>
        <v>17.304379999999998</v>
      </c>
    </row>
    <row r="18246" spans="1:3" x14ac:dyDescent="0.25">
      <c r="A18246" s="1">
        <v>45482</v>
      </c>
      <c r="B18246" s="2">
        <v>3.125E-2</v>
      </c>
      <c r="C18246">
        <f>SLS_NS!C18246+RLM_NS!C18246</f>
        <v>14.544379999999999</v>
      </c>
    </row>
    <row r="18247" spans="1:3" x14ac:dyDescent="0.25">
      <c r="A18247" s="1">
        <v>45482</v>
      </c>
      <c r="B18247" s="2">
        <v>4.1666666666666664E-2</v>
      </c>
      <c r="C18247">
        <f>SLS_NS!C18247+RLM_NS!C18247</f>
        <v>27.624379999999999</v>
      </c>
    </row>
    <row r="18248" spans="1:3" x14ac:dyDescent="0.25">
      <c r="A18248" s="1">
        <v>45482</v>
      </c>
      <c r="B18248" s="2">
        <v>5.2083333333333336E-2</v>
      </c>
      <c r="C18248">
        <f>SLS_NS!C18248+RLM_NS!C18248</f>
        <v>43.584379999999996</v>
      </c>
    </row>
    <row r="18249" spans="1:3" x14ac:dyDescent="0.25">
      <c r="A18249" s="1">
        <v>45482</v>
      </c>
      <c r="B18249" s="2">
        <v>6.25E-2</v>
      </c>
      <c r="C18249">
        <f>SLS_NS!C18249+RLM_NS!C18249</f>
        <v>50.664380000000001</v>
      </c>
    </row>
    <row r="18250" spans="1:3" x14ac:dyDescent="0.25">
      <c r="A18250" s="1">
        <v>45482</v>
      </c>
      <c r="B18250" s="2">
        <v>7.2916666666666671E-2</v>
      </c>
      <c r="C18250">
        <f>SLS_NS!C18250+RLM_NS!C18250</f>
        <v>46.74438</v>
      </c>
    </row>
    <row r="18251" spans="1:3" x14ac:dyDescent="0.25">
      <c r="A18251" s="1">
        <v>45482</v>
      </c>
      <c r="B18251" s="2">
        <v>8.3333333333333329E-2</v>
      </c>
      <c r="C18251">
        <f>SLS_NS!C18251+RLM_NS!C18251</f>
        <v>58.504379999999998</v>
      </c>
    </row>
    <row r="18252" spans="1:3" x14ac:dyDescent="0.25">
      <c r="A18252" s="1">
        <v>45482</v>
      </c>
      <c r="B18252" s="2">
        <v>9.375E-2</v>
      </c>
      <c r="C18252">
        <f>SLS_NS!C18252+RLM_NS!C18252</f>
        <v>75.984380000000002</v>
      </c>
    </row>
    <row r="18253" spans="1:3" x14ac:dyDescent="0.25">
      <c r="A18253" s="1">
        <v>45482</v>
      </c>
      <c r="B18253" s="2">
        <v>0.10416666666666667</v>
      </c>
      <c r="C18253">
        <f>SLS_NS!C18253+RLM_NS!C18253</f>
        <v>45.544380000000004</v>
      </c>
    </row>
    <row r="18254" spans="1:3" x14ac:dyDescent="0.25">
      <c r="A18254" s="1">
        <v>45482</v>
      </c>
      <c r="B18254" s="2">
        <v>0.11458333333333333</v>
      </c>
      <c r="C18254">
        <f>SLS_NS!C18254+RLM_NS!C18254</f>
        <v>48.184380000000004</v>
      </c>
    </row>
    <row r="18255" spans="1:3" x14ac:dyDescent="0.25">
      <c r="A18255" s="1">
        <v>45482</v>
      </c>
      <c r="B18255" s="2">
        <v>0.125</v>
      </c>
      <c r="C18255">
        <f>SLS_NS!C18255+RLM_NS!C18255</f>
        <v>49.74438</v>
      </c>
    </row>
    <row r="18256" spans="1:3" x14ac:dyDescent="0.25">
      <c r="A18256" s="1">
        <v>45482</v>
      </c>
      <c r="B18256" s="2">
        <v>0.13541666666666666</v>
      </c>
      <c r="C18256">
        <f>SLS_NS!C18256+RLM_NS!C18256</f>
        <v>67.06438</v>
      </c>
    </row>
    <row r="18257" spans="1:3" x14ac:dyDescent="0.25">
      <c r="A18257" s="1">
        <v>45482</v>
      </c>
      <c r="B18257" s="2">
        <v>0.14583333333333334</v>
      </c>
      <c r="C18257">
        <f>SLS_NS!C18257+RLM_NS!C18257</f>
        <v>74.06438</v>
      </c>
    </row>
    <row r="18258" spans="1:3" x14ac:dyDescent="0.25">
      <c r="A18258" s="1">
        <v>45482</v>
      </c>
      <c r="B18258" s="2">
        <v>0.15625</v>
      </c>
      <c r="C18258">
        <f>SLS_NS!C18258+RLM_NS!C18258</f>
        <v>56.784379999999999</v>
      </c>
    </row>
    <row r="18259" spans="1:3" x14ac:dyDescent="0.25">
      <c r="A18259" s="1">
        <v>45482</v>
      </c>
      <c r="B18259" s="2">
        <v>0.16666666666666666</v>
      </c>
      <c r="C18259">
        <f>SLS_NS!C18259+RLM_NS!C18259</f>
        <v>13.344379999999999</v>
      </c>
    </row>
    <row r="18260" spans="1:3" x14ac:dyDescent="0.25">
      <c r="A18260" s="1">
        <v>45482</v>
      </c>
      <c r="B18260" s="2">
        <v>0.17708333333333334</v>
      </c>
      <c r="C18260">
        <f>SLS_NS!C18260+RLM_NS!C18260</f>
        <v>23.544379999999997</v>
      </c>
    </row>
    <row r="18261" spans="1:3" x14ac:dyDescent="0.25">
      <c r="A18261" s="1">
        <v>45482</v>
      </c>
      <c r="B18261" s="2">
        <v>0.1875</v>
      </c>
      <c r="C18261">
        <f>SLS_NS!C18261+RLM_NS!C18261</f>
        <v>39.984380000000002</v>
      </c>
    </row>
    <row r="18262" spans="1:3" x14ac:dyDescent="0.25">
      <c r="A18262" s="1">
        <v>45482</v>
      </c>
      <c r="B18262" s="2">
        <v>0.19791666666666666</v>
      </c>
      <c r="C18262">
        <f>SLS_NS!C18262+RLM_NS!C18262</f>
        <v>57.264380000000003</v>
      </c>
    </row>
    <row r="18263" spans="1:3" x14ac:dyDescent="0.25">
      <c r="A18263" s="1">
        <v>45482</v>
      </c>
      <c r="B18263" s="2">
        <v>0.20833333333333334</v>
      </c>
      <c r="C18263">
        <f>SLS_NS!C18263+RLM_NS!C18263</f>
        <v>86.664379999999994</v>
      </c>
    </row>
    <row r="18264" spans="1:3" x14ac:dyDescent="0.25">
      <c r="A18264" s="1">
        <v>45482</v>
      </c>
      <c r="B18264" s="2">
        <v>0.21875</v>
      </c>
      <c r="C18264">
        <f>SLS_NS!C18264+RLM_NS!C18264</f>
        <v>90.683840000000004</v>
      </c>
    </row>
    <row r="18265" spans="1:3" x14ac:dyDescent="0.25">
      <c r="A18265" s="1">
        <v>45482</v>
      </c>
      <c r="B18265" s="2">
        <v>0.22916666666666666</v>
      </c>
      <c r="C18265">
        <f>SLS_NS!C18265+RLM_NS!C18265</f>
        <v>137.02993000000001</v>
      </c>
    </row>
    <row r="18266" spans="1:3" x14ac:dyDescent="0.25">
      <c r="A18266" s="1">
        <v>45482</v>
      </c>
      <c r="B18266" s="2">
        <v>0.23958333333333334</v>
      </c>
      <c r="C18266">
        <f>SLS_NS!C18266+RLM_NS!C18266</f>
        <v>351.91012000000001</v>
      </c>
    </row>
    <row r="18267" spans="1:3" x14ac:dyDescent="0.25">
      <c r="A18267" s="1">
        <v>45482</v>
      </c>
      <c r="B18267" s="2">
        <v>0.25</v>
      </c>
      <c r="C18267">
        <f>SLS_NS!C18267+RLM_NS!C18267</f>
        <v>731.88355999999999</v>
      </c>
    </row>
    <row r="18268" spans="1:3" x14ac:dyDescent="0.25">
      <c r="A18268" s="1">
        <v>45482</v>
      </c>
      <c r="B18268" s="2">
        <v>0.26041666666666669</v>
      </c>
      <c r="C18268">
        <f>SLS_NS!C18268+RLM_NS!C18268</f>
        <v>1195.16949</v>
      </c>
    </row>
    <row r="18269" spans="1:3" x14ac:dyDescent="0.25">
      <c r="A18269" s="1">
        <v>45482</v>
      </c>
      <c r="B18269" s="2">
        <v>0.27083333333333331</v>
      </c>
      <c r="C18269">
        <f>SLS_NS!C18269+RLM_NS!C18269</f>
        <v>1880.53612</v>
      </c>
    </row>
    <row r="18270" spans="1:3" x14ac:dyDescent="0.25">
      <c r="A18270" s="1">
        <v>45482</v>
      </c>
      <c r="B18270" s="2">
        <v>0.28125</v>
      </c>
      <c r="C18270">
        <f>SLS_NS!C18270+RLM_NS!C18270</f>
        <v>2874.8446600000002</v>
      </c>
    </row>
    <row r="18271" spans="1:3" x14ac:dyDescent="0.25">
      <c r="A18271" s="1">
        <v>45482</v>
      </c>
      <c r="B18271" s="2">
        <v>0.29166666666666669</v>
      </c>
      <c r="C18271">
        <f>SLS_NS!C18271+RLM_NS!C18271</f>
        <v>4118.0189599999994</v>
      </c>
    </row>
    <row r="18272" spans="1:3" x14ac:dyDescent="0.25">
      <c r="A18272" s="1">
        <v>45482</v>
      </c>
      <c r="B18272" s="2">
        <v>0.30208333333333331</v>
      </c>
      <c r="C18272">
        <f>SLS_NS!C18272+RLM_NS!C18272</f>
        <v>5578.3404300000002</v>
      </c>
    </row>
    <row r="18273" spans="1:3" x14ac:dyDescent="0.25">
      <c r="A18273" s="1">
        <v>45482</v>
      </c>
      <c r="B18273" s="2">
        <v>0.3125</v>
      </c>
      <c r="C18273">
        <f>SLS_NS!C18273+RLM_NS!C18273</f>
        <v>7448.6133199999995</v>
      </c>
    </row>
    <row r="18274" spans="1:3" x14ac:dyDescent="0.25">
      <c r="A18274" s="1">
        <v>45482</v>
      </c>
      <c r="B18274" s="2">
        <v>0.32291666666666669</v>
      </c>
      <c r="C18274">
        <f>SLS_NS!C18274+RLM_NS!C18274</f>
        <v>9548.1275700000006</v>
      </c>
    </row>
    <row r="18275" spans="1:3" x14ac:dyDescent="0.25">
      <c r="A18275" s="1">
        <v>45482</v>
      </c>
      <c r="B18275" s="2">
        <v>0.33333333333333331</v>
      </c>
      <c r="C18275">
        <f>SLS_NS!C18275+RLM_NS!C18275</f>
        <v>10820.371139999999</v>
      </c>
    </row>
    <row r="18276" spans="1:3" x14ac:dyDescent="0.25">
      <c r="A18276" s="1">
        <v>45482</v>
      </c>
      <c r="B18276" s="2">
        <v>0.34375</v>
      </c>
      <c r="C18276">
        <f>SLS_NS!C18276+RLM_NS!C18276</f>
        <v>13311.12263</v>
      </c>
    </row>
    <row r="18277" spans="1:3" x14ac:dyDescent="0.25">
      <c r="A18277" s="1">
        <v>45482</v>
      </c>
      <c r="B18277" s="2">
        <v>0.35416666666666669</v>
      </c>
      <c r="C18277">
        <f>SLS_NS!C18277+RLM_NS!C18277</f>
        <v>15532.526470000001</v>
      </c>
    </row>
    <row r="18278" spans="1:3" x14ac:dyDescent="0.25">
      <c r="A18278" s="1">
        <v>45482</v>
      </c>
      <c r="B18278" s="2">
        <v>0.36458333333333331</v>
      </c>
      <c r="C18278">
        <f>SLS_NS!C18278+RLM_NS!C18278</f>
        <v>17556.908449999999</v>
      </c>
    </row>
    <row r="18279" spans="1:3" x14ac:dyDescent="0.25">
      <c r="A18279" s="1">
        <v>45482</v>
      </c>
      <c r="B18279" s="2">
        <v>0.375</v>
      </c>
      <c r="C18279">
        <f>SLS_NS!C18279+RLM_NS!C18279</f>
        <v>19379.801530000001</v>
      </c>
    </row>
    <row r="18280" spans="1:3" x14ac:dyDescent="0.25">
      <c r="A18280" s="1">
        <v>45482</v>
      </c>
      <c r="B18280" s="2">
        <v>0.38541666666666669</v>
      </c>
      <c r="C18280">
        <f>SLS_NS!C18280+RLM_NS!C18280</f>
        <v>20563.775510000003</v>
      </c>
    </row>
    <row r="18281" spans="1:3" x14ac:dyDescent="0.25">
      <c r="A18281" s="1">
        <v>45482</v>
      </c>
      <c r="B18281" s="2">
        <v>0.39583333333333331</v>
      </c>
      <c r="C18281">
        <f>SLS_NS!C18281+RLM_NS!C18281</f>
        <v>21975.014800000001</v>
      </c>
    </row>
    <row r="18282" spans="1:3" x14ac:dyDescent="0.25">
      <c r="A18282" s="1">
        <v>45482</v>
      </c>
      <c r="B18282" s="2">
        <v>0.40625</v>
      </c>
      <c r="C18282">
        <f>SLS_NS!C18282+RLM_NS!C18282</f>
        <v>23930.659650000001</v>
      </c>
    </row>
    <row r="18283" spans="1:3" x14ac:dyDescent="0.25">
      <c r="A18283" s="1">
        <v>45482</v>
      </c>
      <c r="B18283" s="2">
        <v>0.41666666666666669</v>
      </c>
      <c r="C18283">
        <f>SLS_NS!C18283+RLM_NS!C18283</f>
        <v>25139.32288</v>
      </c>
    </row>
    <row r="18284" spans="1:3" x14ac:dyDescent="0.25">
      <c r="A18284" s="1">
        <v>45482</v>
      </c>
      <c r="B18284" s="2">
        <v>0.42708333333333331</v>
      </c>
      <c r="C18284">
        <f>SLS_NS!C18284+RLM_NS!C18284</f>
        <v>26960.643599999999</v>
      </c>
    </row>
    <row r="18285" spans="1:3" x14ac:dyDescent="0.25">
      <c r="A18285" s="1">
        <v>45482</v>
      </c>
      <c r="B18285" s="2">
        <v>0.4375</v>
      </c>
      <c r="C18285">
        <f>SLS_NS!C18285+RLM_NS!C18285</f>
        <v>28441.153720000002</v>
      </c>
    </row>
    <row r="18286" spans="1:3" x14ac:dyDescent="0.25">
      <c r="A18286" s="1">
        <v>45482</v>
      </c>
      <c r="B18286" s="2">
        <v>0.44791666666666669</v>
      </c>
      <c r="C18286">
        <f>SLS_NS!C18286+RLM_NS!C18286</f>
        <v>29517.68634</v>
      </c>
    </row>
    <row r="18287" spans="1:3" x14ac:dyDescent="0.25">
      <c r="A18287" s="1">
        <v>45482</v>
      </c>
      <c r="B18287" s="2">
        <v>0.45833333333333331</v>
      </c>
      <c r="C18287">
        <f>SLS_NS!C18287+RLM_NS!C18287</f>
        <v>30563.011570000002</v>
      </c>
    </row>
    <row r="18288" spans="1:3" x14ac:dyDescent="0.25">
      <c r="A18288" s="1">
        <v>45482</v>
      </c>
      <c r="B18288" s="2">
        <v>0.46875</v>
      </c>
      <c r="C18288">
        <f>SLS_NS!C18288+RLM_NS!C18288</f>
        <v>31367.20765</v>
      </c>
    </row>
    <row r="18289" spans="1:3" x14ac:dyDescent="0.25">
      <c r="A18289" s="1">
        <v>45482</v>
      </c>
      <c r="B18289" s="2">
        <v>0.47916666666666669</v>
      </c>
      <c r="C18289">
        <f>SLS_NS!C18289+RLM_NS!C18289</f>
        <v>31808.701289999997</v>
      </c>
    </row>
    <row r="18290" spans="1:3" x14ac:dyDescent="0.25">
      <c r="A18290" s="1">
        <v>45482</v>
      </c>
      <c r="B18290" s="2">
        <v>0.48958333333333331</v>
      </c>
      <c r="C18290">
        <f>SLS_NS!C18290+RLM_NS!C18290</f>
        <v>32681.010290000002</v>
      </c>
    </row>
    <row r="18291" spans="1:3" x14ac:dyDescent="0.25">
      <c r="A18291" s="1">
        <v>45482</v>
      </c>
      <c r="B18291" s="2">
        <v>0.5</v>
      </c>
      <c r="C18291">
        <f>SLS_NS!C18291+RLM_NS!C18291</f>
        <v>33186.431810000002</v>
      </c>
    </row>
    <row r="18292" spans="1:3" x14ac:dyDescent="0.25">
      <c r="A18292" s="1">
        <v>45482</v>
      </c>
      <c r="B18292" s="2">
        <v>0.51041666666666663</v>
      </c>
      <c r="C18292">
        <f>SLS_NS!C18292+RLM_NS!C18292</f>
        <v>33531.218679999998</v>
      </c>
    </row>
    <row r="18293" spans="1:3" x14ac:dyDescent="0.25">
      <c r="A18293" s="1">
        <v>45482</v>
      </c>
      <c r="B18293" s="2">
        <v>0.52083333333333337</v>
      </c>
      <c r="C18293">
        <f>SLS_NS!C18293+RLM_NS!C18293</f>
        <v>33792.208039999998</v>
      </c>
    </row>
    <row r="18294" spans="1:3" x14ac:dyDescent="0.25">
      <c r="A18294" s="1">
        <v>45482</v>
      </c>
      <c r="B18294" s="2">
        <v>0.53125</v>
      </c>
      <c r="C18294">
        <f>SLS_NS!C18294+RLM_NS!C18294</f>
        <v>33901.609109999998</v>
      </c>
    </row>
    <row r="18295" spans="1:3" x14ac:dyDescent="0.25">
      <c r="A18295" s="1">
        <v>45482</v>
      </c>
      <c r="B18295" s="2">
        <v>0.54166666666666663</v>
      </c>
      <c r="C18295">
        <f>SLS_NS!C18295+RLM_NS!C18295</f>
        <v>33908.162759999999</v>
      </c>
    </row>
    <row r="18296" spans="1:3" x14ac:dyDescent="0.25">
      <c r="A18296" s="1">
        <v>45482</v>
      </c>
      <c r="B18296" s="2">
        <v>0.55208333333333337</v>
      </c>
      <c r="C18296">
        <f>SLS_NS!C18296+RLM_NS!C18296</f>
        <v>33855.690719999999</v>
      </c>
    </row>
    <row r="18297" spans="1:3" x14ac:dyDescent="0.25">
      <c r="A18297" s="1">
        <v>45482</v>
      </c>
      <c r="B18297" s="2">
        <v>0.5625</v>
      </c>
      <c r="C18297">
        <f>SLS_NS!C18297+RLM_NS!C18297</f>
        <v>33717.585550000003</v>
      </c>
    </row>
    <row r="18298" spans="1:3" x14ac:dyDescent="0.25">
      <c r="A18298" s="1">
        <v>45482</v>
      </c>
      <c r="B18298" s="2">
        <v>0.57291666666666663</v>
      </c>
      <c r="C18298">
        <f>SLS_NS!C18298+RLM_NS!C18298</f>
        <v>33586.087390000001</v>
      </c>
    </row>
    <row r="18299" spans="1:3" x14ac:dyDescent="0.25">
      <c r="A18299" s="1">
        <v>45482</v>
      </c>
      <c r="B18299" s="2">
        <v>0.58333333333333337</v>
      </c>
      <c r="C18299">
        <f>SLS_NS!C18299+RLM_NS!C18299</f>
        <v>33113.524100000002</v>
      </c>
    </row>
    <row r="18300" spans="1:3" x14ac:dyDescent="0.25">
      <c r="A18300" s="1">
        <v>45482</v>
      </c>
      <c r="B18300" s="2">
        <v>0.59375</v>
      </c>
      <c r="C18300">
        <f>SLS_NS!C18300+RLM_NS!C18300</f>
        <v>32651.158370000001</v>
      </c>
    </row>
    <row r="18301" spans="1:3" x14ac:dyDescent="0.25">
      <c r="A18301" s="1">
        <v>45482</v>
      </c>
      <c r="B18301" s="2">
        <v>0.60416666666666663</v>
      </c>
      <c r="C18301">
        <f>SLS_NS!C18301+RLM_NS!C18301</f>
        <v>32083.91315</v>
      </c>
    </row>
    <row r="18302" spans="1:3" x14ac:dyDescent="0.25">
      <c r="A18302" s="1">
        <v>45482</v>
      </c>
      <c r="B18302" s="2">
        <v>0.61458333333333337</v>
      </c>
      <c r="C18302">
        <f>SLS_NS!C18302+RLM_NS!C18302</f>
        <v>31401.467710000001</v>
      </c>
    </row>
    <row r="18303" spans="1:3" x14ac:dyDescent="0.25">
      <c r="A18303" s="1">
        <v>45482</v>
      </c>
      <c r="B18303" s="2">
        <v>0.625</v>
      </c>
      <c r="C18303">
        <f>SLS_NS!C18303+RLM_NS!C18303</f>
        <v>30674.418340000004</v>
      </c>
    </row>
    <row r="18304" spans="1:3" x14ac:dyDescent="0.25">
      <c r="A18304" s="1">
        <v>45482</v>
      </c>
      <c r="B18304" s="2">
        <v>0.63541666666666663</v>
      </c>
      <c r="C18304">
        <f>SLS_NS!C18304+RLM_NS!C18304</f>
        <v>29678.24985</v>
      </c>
    </row>
    <row r="18305" spans="1:3" x14ac:dyDescent="0.25">
      <c r="A18305" s="1">
        <v>45482</v>
      </c>
      <c r="B18305" s="2">
        <v>0.64583333333333337</v>
      </c>
      <c r="C18305">
        <f>SLS_NS!C18305+RLM_NS!C18305</f>
        <v>28765.384090000003</v>
      </c>
    </row>
    <row r="18306" spans="1:3" x14ac:dyDescent="0.25">
      <c r="A18306" s="1">
        <v>45482</v>
      </c>
      <c r="B18306" s="2">
        <v>0.65625</v>
      </c>
      <c r="C18306">
        <f>SLS_NS!C18306+RLM_NS!C18306</f>
        <v>27490.12528</v>
      </c>
    </row>
    <row r="18307" spans="1:3" x14ac:dyDescent="0.25">
      <c r="A18307" s="1">
        <v>45482</v>
      </c>
      <c r="B18307" s="2">
        <v>0.66666666666666663</v>
      </c>
      <c r="C18307">
        <f>SLS_NS!C18307+RLM_NS!C18307</f>
        <v>26107.545129999999</v>
      </c>
    </row>
    <row r="18308" spans="1:3" x14ac:dyDescent="0.25">
      <c r="A18308" s="1">
        <v>45482</v>
      </c>
      <c r="B18308" s="2">
        <v>0.67708333333333337</v>
      </c>
      <c r="C18308">
        <f>SLS_NS!C18308+RLM_NS!C18308</f>
        <v>24928.22278</v>
      </c>
    </row>
    <row r="18309" spans="1:3" x14ac:dyDescent="0.25">
      <c r="A18309" s="1">
        <v>45482</v>
      </c>
      <c r="B18309" s="2">
        <v>0.6875</v>
      </c>
      <c r="C18309">
        <f>SLS_NS!C18309+RLM_NS!C18309</f>
        <v>23569.145199999999</v>
      </c>
    </row>
    <row r="18310" spans="1:3" x14ac:dyDescent="0.25">
      <c r="A18310" s="1">
        <v>45482</v>
      </c>
      <c r="B18310" s="2">
        <v>0.69791666666666663</v>
      </c>
      <c r="C18310">
        <f>SLS_NS!C18310+RLM_NS!C18310</f>
        <v>22275.332539999999</v>
      </c>
    </row>
    <row r="18311" spans="1:3" x14ac:dyDescent="0.25">
      <c r="A18311" s="1">
        <v>45482</v>
      </c>
      <c r="B18311" s="2">
        <v>0.70833333333333337</v>
      </c>
      <c r="C18311">
        <f>SLS_NS!C18311+RLM_NS!C18311</f>
        <v>19914.404780000001</v>
      </c>
    </row>
    <row r="18312" spans="1:3" x14ac:dyDescent="0.25">
      <c r="A18312" s="1">
        <v>45482</v>
      </c>
      <c r="B18312" s="2">
        <v>0.71875</v>
      </c>
      <c r="C18312">
        <f>SLS_NS!C18312+RLM_NS!C18312</f>
        <v>18090.129730000001</v>
      </c>
    </row>
    <row r="18313" spans="1:3" x14ac:dyDescent="0.25">
      <c r="A18313" s="1">
        <v>45482</v>
      </c>
      <c r="B18313" s="2">
        <v>0.72916666666666663</v>
      </c>
      <c r="C18313">
        <f>SLS_NS!C18313+RLM_NS!C18313</f>
        <v>16866.180240000002</v>
      </c>
    </row>
    <row r="18314" spans="1:3" x14ac:dyDescent="0.25">
      <c r="A18314" s="1">
        <v>45482</v>
      </c>
      <c r="B18314" s="2">
        <v>0.73958333333333337</v>
      </c>
      <c r="C18314">
        <f>SLS_NS!C18314+RLM_NS!C18314</f>
        <v>15222.78088</v>
      </c>
    </row>
    <row r="18315" spans="1:3" x14ac:dyDescent="0.25">
      <c r="A18315" s="1">
        <v>45482</v>
      </c>
      <c r="B18315" s="2">
        <v>0.75</v>
      </c>
      <c r="C18315">
        <f>SLS_NS!C18315+RLM_NS!C18315</f>
        <v>13390.678960000001</v>
      </c>
    </row>
    <row r="18316" spans="1:3" x14ac:dyDescent="0.25">
      <c r="A18316" s="1">
        <v>45482</v>
      </c>
      <c r="B18316" s="2">
        <v>0.76041666666666663</v>
      </c>
      <c r="C18316">
        <f>SLS_NS!C18316+RLM_NS!C18316</f>
        <v>11589.735979999999</v>
      </c>
    </row>
    <row r="18317" spans="1:3" x14ac:dyDescent="0.25">
      <c r="A18317" s="1">
        <v>45482</v>
      </c>
      <c r="B18317" s="2">
        <v>0.77083333333333337</v>
      </c>
      <c r="C18317">
        <f>SLS_NS!C18317+RLM_NS!C18317</f>
        <v>9833.1456400000006</v>
      </c>
    </row>
    <row r="18318" spans="1:3" x14ac:dyDescent="0.25">
      <c r="A18318" s="1">
        <v>45482</v>
      </c>
      <c r="B18318" s="2">
        <v>0.78125</v>
      </c>
      <c r="C18318">
        <f>SLS_NS!C18318+RLM_NS!C18318</f>
        <v>7536.2894299999998</v>
      </c>
    </row>
    <row r="18319" spans="1:3" x14ac:dyDescent="0.25">
      <c r="A18319" s="1">
        <v>45482</v>
      </c>
      <c r="B18319" s="2">
        <v>0.79166666666666663</v>
      </c>
      <c r="C18319">
        <f>SLS_NS!C18319+RLM_NS!C18319</f>
        <v>5810.7953800000005</v>
      </c>
    </row>
    <row r="18320" spans="1:3" x14ac:dyDescent="0.25">
      <c r="A18320" s="1">
        <v>45482</v>
      </c>
      <c r="B18320" s="2">
        <v>0.80208333333333337</v>
      </c>
      <c r="C18320">
        <f>SLS_NS!C18320+RLM_NS!C18320</f>
        <v>4473.0479399999995</v>
      </c>
    </row>
    <row r="18321" spans="1:3" x14ac:dyDescent="0.25">
      <c r="A18321" s="1">
        <v>45482</v>
      </c>
      <c r="B18321" s="2">
        <v>0.8125</v>
      </c>
      <c r="C18321">
        <f>SLS_NS!C18321+RLM_NS!C18321</f>
        <v>4010.1421399999999</v>
      </c>
    </row>
    <row r="18322" spans="1:3" x14ac:dyDescent="0.25">
      <c r="A18322" s="1">
        <v>45482</v>
      </c>
      <c r="B18322" s="2">
        <v>0.82291666666666663</v>
      </c>
      <c r="C18322">
        <f>SLS_NS!C18322+RLM_NS!C18322</f>
        <v>2919.5039699999998</v>
      </c>
    </row>
    <row r="18323" spans="1:3" x14ac:dyDescent="0.25">
      <c r="A18323" s="1">
        <v>45482</v>
      </c>
      <c r="B18323" s="2">
        <v>0.83333333333333337</v>
      </c>
      <c r="C18323">
        <f>SLS_NS!C18323+RLM_NS!C18323</f>
        <v>1690.7664599999998</v>
      </c>
    </row>
    <row r="18324" spans="1:3" x14ac:dyDescent="0.25">
      <c r="A18324" s="1">
        <v>45482</v>
      </c>
      <c r="B18324" s="2">
        <v>0.84375</v>
      </c>
      <c r="C18324">
        <f>SLS_NS!C18324+RLM_NS!C18324</f>
        <v>1045.3011000000001</v>
      </c>
    </row>
    <row r="18325" spans="1:3" x14ac:dyDescent="0.25">
      <c r="A18325" s="1">
        <v>45482</v>
      </c>
      <c r="B18325" s="2">
        <v>0.85416666666666663</v>
      </c>
      <c r="C18325">
        <f>SLS_NS!C18325+RLM_NS!C18325</f>
        <v>828.17547000000002</v>
      </c>
    </row>
    <row r="18326" spans="1:3" x14ac:dyDescent="0.25">
      <c r="A18326" s="1">
        <v>45482</v>
      </c>
      <c r="B18326" s="2">
        <v>0.86458333333333337</v>
      </c>
      <c r="C18326">
        <f>SLS_NS!C18326+RLM_NS!C18326</f>
        <v>596.84771999999998</v>
      </c>
    </row>
    <row r="18327" spans="1:3" x14ac:dyDescent="0.25">
      <c r="A18327" s="1">
        <v>45482</v>
      </c>
      <c r="B18327" s="2">
        <v>0.875</v>
      </c>
      <c r="C18327">
        <f>SLS_NS!C18327+RLM_NS!C18327</f>
        <v>268.17723000000001</v>
      </c>
    </row>
    <row r="18328" spans="1:3" x14ac:dyDescent="0.25">
      <c r="A18328" s="1">
        <v>45482</v>
      </c>
      <c r="B18328" s="2">
        <v>0.88541666666666663</v>
      </c>
      <c r="C18328">
        <f>SLS_NS!C18328+RLM_NS!C18328</f>
        <v>27.905250000000002</v>
      </c>
    </row>
    <row r="18329" spans="1:3" x14ac:dyDescent="0.25">
      <c r="A18329" s="1">
        <v>45482</v>
      </c>
      <c r="B18329" s="2">
        <v>0.89583333333333337</v>
      </c>
      <c r="C18329">
        <f>SLS_NS!C18329+RLM_NS!C18329</f>
        <v>13.66438</v>
      </c>
    </row>
    <row r="18330" spans="1:3" x14ac:dyDescent="0.25">
      <c r="A18330" s="1">
        <v>45482</v>
      </c>
      <c r="B18330" s="2">
        <v>0.90625</v>
      </c>
      <c r="C18330">
        <f>SLS_NS!C18330+RLM_NS!C18330</f>
        <v>13.74438</v>
      </c>
    </row>
    <row r="18331" spans="1:3" x14ac:dyDescent="0.25">
      <c r="A18331" s="1">
        <v>45482</v>
      </c>
      <c r="B18331" s="2">
        <v>0.91666666666666663</v>
      </c>
      <c r="C18331">
        <f>SLS_NS!C18331+RLM_NS!C18331</f>
        <v>13.74438</v>
      </c>
    </row>
    <row r="18332" spans="1:3" x14ac:dyDescent="0.25">
      <c r="A18332" s="1">
        <v>45482</v>
      </c>
      <c r="B18332" s="2">
        <v>0.92708333333333337</v>
      </c>
      <c r="C18332">
        <f>SLS_NS!C18332+RLM_NS!C18332</f>
        <v>13.66438</v>
      </c>
    </row>
    <row r="18333" spans="1:3" x14ac:dyDescent="0.25">
      <c r="A18333" s="1">
        <v>45482</v>
      </c>
      <c r="B18333" s="2">
        <v>0.9375</v>
      </c>
      <c r="C18333">
        <f>SLS_NS!C18333+RLM_NS!C18333</f>
        <v>13.584379999999999</v>
      </c>
    </row>
    <row r="18334" spans="1:3" x14ac:dyDescent="0.25">
      <c r="A18334" s="1">
        <v>45482</v>
      </c>
      <c r="B18334" s="2">
        <v>0.94791666666666663</v>
      </c>
      <c r="C18334">
        <f>SLS_NS!C18334+RLM_NS!C18334</f>
        <v>16.664379999999998</v>
      </c>
    </row>
    <row r="18335" spans="1:3" x14ac:dyDescent="0.25">
      <c r="A18335" s="1">
        <v>45482</v>
      </c>
      <c r="B18335" s="2">
        <v>0.95833333333333337</v>
      </c>
      <c r="C18335">
        <f>SLS_NS!C18335+RLM_NS!C18335</f>
        <v>121.66437999999999</v>
      </c>
    </row>
    <row r="18336" spans="1:3" x14ac:dyDescent="0.25">
      <c r="A18336" s="1">
        <v>45482</v>
      </c>
      <c r="B18336" s="2">
        <v>0.96875</v>
      </c>
      <c r="C18336">
        <f>SLS_NS!C18336+RLM_NS!C18336</f>
        <v>74.584379999999996</v>
      </c>
    </row>
    <row r="18337" spans="1:3" x14ac:dyDescent="0.25">
      <c r="A18337" s="1">
        <v>45482</v>
      </c>
      <c r="B18337" s="2">
        <v>0.97916666666666663</v>
      </c>
      <c r="C18337">
        <f>SLS_NS!C18337+RLM_NS!C18337</f>
        <v>13.66438</v>
      </c>
    </row>
    <row r="18338" spans="1:3" x14ac:dyDescent="0.25">
      <c r="A18338" s="1">
        <v>45482</v>
      </c>
      <c r="B18338" s="2">
        <v>0.98958333333333337</v>
      </c>
      <c r="C18338">
        <f>SLS_NS!C18338+RLM_NS!C18338</f>
        <v>13.66438</v>
      </c>
    </row>
    <row r="18339" spans="1:3" x14ac:dyDescent="0.25">
      <c r="A18339" s="1">
        <v>45483</v>
      </c>
      <c r="B18339" s="2">
        <v>0</v>
      </c>
      <c r="C18339">
        <f>SLS_NS!C18339+RLM_NS!C18339</f>
        <v>14.22438</v>
      </c>
    </row>
    <row r="18340" spans="1:3" x14ac:dyDescent="0.25">
      <c r="A18340" s="1">
        <v>45483</v>
      </c>
      <c r="B18340" s="2">
        <v>1.0416666666666666E-2</v>
      </c>
      <c r="C18340">
        <f>SLS_NS!C18340+RLM_NS!C18340</f>
        <v>13.74438</v>
      </c>
    </row>
    <row r="18341" spans="1:3" x14ac:dyDescent="0.25">
      <c r="A18341" s="1">
        <v>45483</v>
      </c>
      <c r="B18341" s="2">
        <v>2.0833333333333332E-2</v>
      </c>
      <c r="C18341">
        <f>SLS_NS!C18341+RLM_NS!C18341</f>
        <v>13.66438</v>
      </c>
    </row>
    <row r="18342" spans="1:3" x14ac:dyDescent="0.25">
      <c r="A18342" s="1">
        <v>45483</v>
      </c>
      <c r="B18342" s="2">
        <v>3.125E-2</v>
      </c>
      <c r="C18342">
        <f>SLS_NS!C18342+RLM_NS!C18342</f>
        <v>13.66438</v>
      </c>
    </row>
    <row r="18343" spans="1:3" x14ac:dyDescent="0.25">
      <c r="A18343" s="1">
        <v>45483</v>
      </c>
      <c r="B18343" s="2">
        <v>4.1666666666666664E-2</v>
      </c>
      <c r="C18343">
        <f>SLS_NS!C18343+RLM_NS!C18343</f>
        <v>14.98438</v>
      </c>
    </row>
    <row r="18344" spans="1:3" x14ac:dyDescent="0.25">
      <c r="A18344" s="1">
        <v>45483</v>
      </c>
      <c r="B18344" s="2">
        <v>5.2083333333333336E-2</v>
      </c>
      <c r="C18344">
        <f>SLS_NS!C18344+RLM_NS!C18344</f>
        <v>128.86437999999998</v>
      </c>
    </row>
    <row r="18345" spans="1:3" x14ac:dyDescent="0.25">
      <c r="A18345" s="1">
        <v>45483</v>
      </c>
      <c r="B18345" s="2">
        <v>6.25E-2</v>
      </c>
      <c r="C18345">
        <f>SLS_NS!C18345+RLM_NS!C18345</f>
        <v>29.504379999999998</v>
      </c>
    </row>
    <row r="18346" spans="1:3" x14ac:dyDescent="0.25">
      <c r="A18346" s="1">
        <v>45483</v>
      </c>
      <c r="B18346" s="2">
        <v>7.2916666666666671E-2</v>
      </c>
      <c r="C18346">
        <f>SLS_NS!C18346+RLM_NS!C18346</f>
        <v>13.90438</v>
      </c>
    </row>
    <row r="18347" spans="1:3" x14ac:dyDescent="0.25">
      <c r="A18347" s="1">
        <v>45483</v>
      </c>
      <c r="B18347" s="2">
        <v>8.3333333333333329E-2</v>
      </c>
      <c r="C18347">
        <f>SLS_NS!C18347+RLM_NS!C18347</f>
        <v>14.74438</v>
      </c>
    </row>
    <row r="18348" spans="1:3" x14ac:dyDescent="0.25">
      <c r="A18348" s="1">
        <v>45483</v>
      </c>
      <c r="B18348" s="2">
        <v>9.375E-2</v>
      </c>
      <c r="C18348">
        <f>SLS_NS!C18348+RLM_NS!C18348</f>
        <v>13.584379999999999</v>
      </c>
    </row>
    <row r="18349" spans="1:3" x14ac:dyDescent="0.25">
      <c r="A18349" s="1">
        <v>45483</v>
      </c>
      <c r="B18349" s="2">
        <v>0.10416666666666667</v>
      </c>
      <c r="C18349">
        <f>SLS_NS!C18349+RLM_NS!C18349</f>
        <v>13.504379999999999</v>
      </c>
    </row>
    <row r="18350" spans="1:3" x14ac:dyDescent="0.25">
      <c r="A18350" s="1">
        <v>45483</v>
      </c>
      <c r="B18350" s="2">
        <v>0.11458333333333333</v>
      </c>
      <c r="C18350">
        <f>SLS_NS!C18350+RLM_NS!C18350</f>
        <v>13.344379999999999</v>
      </c>
    </row>
    <row r="18351" spans="1:3" x14ac:dyDescent="0.25">
      <c r="A18351" s="1">
        <v>45483</v>
      </c>
      <c r="B18351" s="2">
        <v>0.125</v>
      </c>
      <c r="C18351">
        <f>SLS_NS!C18351+RLM_NS!C18351</f>
        <v>15.38438</v>
      </c>
    </row>
    <row r="18352" spans="1:3" x14ac:dyDescent="0.25">
      <c r="A18352" s="1">
        <v>45483</v>
      </c>
      <c r="B18352" s="2">
        <v>0.13541666666666666</v>
      </c>
      <c r="C18352">
        <f>SLS_NS!C18352+RLM_NS!C18352</f>
        <v>118.34438</v>
      </c>
    </row>
    <row r="18353" spans="1:3" x14ac:dyDescent="0.25">
      <c r="A18353" s="1">
        <v>45483</v>
      </c>
      <c r="B18353" s="2">
        <v>0.14583333333333334</v>
      </c>
      <c r="C18353">
        <f>SLS_NS!C18353+RLM_NS!C18353</f>
        <v>15.38438</v>
      </c>
    </row>
    <row r="18354" spans="1:3" x14ac:dyDescent="0.25">
      <c r="A18354" s="1">
        <v>45483</v>
      </c>
      <c r="B18354" s="2">
        <v>0.15625</v>
      </c>
      <c r="C18354">
        <f>SLS_NS!C18354+RLM_NS!C18354</f>
        <v>13.344379999999999</v>
      </c>
    </row>
    <row r="18355" spans="1:3" x14ac:dyDescent="0.25">
      <c r="A18355" s="1">
        <v>45483</v>
      </c>
      <c r="B18355" s="2">
        <v>0.16666666666666666</v>
      </c>
      <c r="C18355">
        <f>SLS_NS!C18355+RLM_NS!C18355</f>
        <v>13.344379999999999</v>
      </c>
    </row>
    <row r="18356" spans="1:3" x14ac:dyDescent="0.25">
      <c r="A18356" s="1">
        <v>45483</v>
      </c>
      <c r="B18356" s="2">
        <v>0.17708333333333334</v>
      </c>
      <c r="C18356">
        <f>SLS_NS!C18356+RLM_NS!C18356</f>
        <v>13.344379999999999</v>
      </c>
    </row>
    <row r="18357" spans="1:3" x14ac:dyDescent="0.25">
      <c r="A18357" s="1">
        <v>45483</v>
      </c>
      <c r="B18357" s="2">
        <v>0.1875</v>
      </c>
      <c r="C18357">
        <f>SLS_NS!C18357+RLM_NS!C18357</f>
        <v>13.344379999999999</v>
      </c>
    </row>
    <row r="18358" spans="1:3" x14ac:dyDescent="0.25">
      <c r="A18358" s="1">
        <v>45483</v>
      </c>
      <c r="B18358" s="2">
        <v>0.19791666666666666</v>
      </c>
      <c r="C18358">
        <f>SLS_NS!C18358+RLM_NS!C18358</f>
        <v>13.344379999999999</v>
      </c>
    </row>
    <row r="18359" spans="1:3" x14ac:dyDescent="0.25">
      <c r="A18359" s="1">
        <v>45483</v>
      </c>
      <c r="B18359" s="2">
        <v>0.20833333333333334</v>
      </c>
      <c r="C18359">
        <f>SLS_NS!C18359+RLM_NS!C18359</f>
        <v>13.39438</v>
      </c>
    </row>
    <row r="18360" spans="1:3" x14ac:dyDescent="0.25">
      <c r="A18360" s="1">
        <v>45483</v>
      </c>
      <c r="B18360" s="2">
        <v>0.21875</v>
      </c>
      <c r="C18360">
        <f>SLS_NS!C18360+RLM_NS!C18360</f>
        <v>111.10572000000001</v>
      </c>
    </row>
    <row r="18361" spans="1:3" x14ac:dyDescent="0.25">
      <c r="A18361" s="1">
        <v>45483</v>
      </c>
      <c r="B18361" s="2">
        <v>0.22916666666666666</v>
      </c>
      <c r="C18361">
        <f>SLS_NS!C18361+RLM_NS!C18361</f>
        <v>145.91619</v>
      </c>
    </row>
    <row r="18362" spans="1:3" x14ac:dyDescent="0.25">
      <c r="A18362" s="1">
        <v>45483</v>
      </c>
      <c r="B18362" s="2">
        <v>0.23958333333333334</v>
      </c>
      <c r="C18362">
        <f>SLS_NS!C18362+RLM_NS!C18362</f>
        <v>390.14375999999999</v>
      </c>
    </row>
    <row r="18363" spans="1:3" x14ac:dyDescent="0.25">
      <c r="A18363" s="1">
        <v>45483</v>
      </c>
      <c r="B18363" s="2">
        <v>0.25</v>
      </c>
      <c r="C18363">
        <f>SLS_NS!C18363+RLM_NS!C18363</f>
        <v>690.82776000000001</v>
      </c>
    </row>
    <row r="18364" spans="1:3" x14ac:dyDescent="0.25">
      <c r="A18364" s="1">
        <v>45483</v>
      </c>
      <c r="B18364" s="2">
        <v>0.26041666666666669</v>
      </c>
      <c r="C18364">
        <f>SLS_NS!C18364+RLM_NS!C18364</f>
        <v>759.55882000000008</v>
      </c>
    </row>
    <row r="18365" spans="1:3" x14ac:dyDescent="0.25">
      <c r="A18365" s="1">
        <v>45483</v>
      </c>
      <c r="B18365" s="2">
        <v>0.27083333333333331</v>
      </c>
      <c r="C18365">
        <f>SLS_NS!C18365+RLM_NS!C18365</f>
        <v>1045.59256</v>
      </c>
    </row>
    <row r="18366" spans="1:3" x14ac:dyDescent="0.25">
      <c r="A18366" s="1">
        <v>45483</v>
      </c>
      <c r="B18366" s="2">
        <v>0.28125</v>
      </c>
      <c r="C18366">
        <f>SLS_NS!C18366+RLM_NS!C18366</f>
        <v>1832.5169799999999</v>
      </c>
    </row>
    <row r="18367" spans="1:3" x14ac:dyDescent="0.25">
      <c r="A18367" s="1">
        <v>45483</v>
      </c>
      <c r="B18367" s="2">
        <v>0.29166666666666669</v>
      </c>
      <c r="C18367">
        <f>SLS_NS!C18367+RLM_NS!C18367</f>
        <v>3423.60583</v>
      </c>
    </row>
    <row r="18368" spans="1:3" x14ac:dyDescent="0.25">
      <c r="A18368" s="1">
        <v>45483</v>
      </c>
      <c r="B18368" s="2">
        <v>0.30208333333333331</v>
      </c>
      <c r="C18368">
        <f>SLS_NS!C18368+RLM_NS!C18368</f>
        <v>5400.6606199999997</v>
      </c>
    </row>
    <row r="18369" spans="1:3" x14ac:dyDescent="0.25">
      <c r="A18369" s="1">
        <v>45483</v>
      </c>
      <c r="B18369" s="2">
        <v>0.3125</v>
      </c>
      <c r="C18369">
        <f>SLS_NS!C18369+RLM_NS!C18369</f>
        <v>6993.5765499999998</v>
      </c>
    </row>
    <row r="18370" spans="1:3" x14ac:dyDescent="0.25">
      <c r="A18370" s="1">
        <v>45483</v>
      </c>
      <c r="B18370" s="2">
        <v>0.32291666666666669</v>
      </c>
      <c r="C18370">
        <f>SLS_NS!C18370+RLM_NS!C18370</f>
        <v>9271.8195099999994</v>
      </c>
    </row>
    <row r="18371" spans="1:3" x14ac:dyDescent="0.25">
      <c r="A18371" s="1">
        <v>45483</v>
      </c>
      <c r="B18371" s="2">
        <v>0.33333333333333331</v>
      </c>
      <c r="C18371">
        <f>SLS_NS!C18371+RLM_NS!C18371</f>
        <v>10087.30949</v>
      </c>
    </row>
    <row r="18372" spans="1:3" x14ac:dyDescent="0.25">
      <c r="A18372" s="1">
        <v>45483</v>
      </c>
      <c r="B18372" s="2">
        <v>0.34375</v>
      </c>
      <c r="C18372">
        <f>SLS_NS!C18372+RLM_NS!C18372</f>
        <v>11891.437470000001</v>
      </c>
    </row>
    <row r="18373" spans="1:3" x14ac:dyDescent="0.25">
      <c r="A18373" s="1">
        <v>45483</v>
      </c>
      <c r="B18373" s="2">
        <v>0.35416666666666669</v>
      </c>
      <c r="C18373">
        <f>SLS_NS!C18373+RLM_NS!C18373</f>
        <v>13820.75123</v>
      </c>
    </row>
    <row r="18374" spans="1:3" x14ac:dyDescent="0.25">
      <c r="A18374" s="1">
        <v>45483</v>
      </c>
      <c r="B18374" s="2">
        <v>0.36458333333333331</v>
      </c>
      <c r="C18374">
        <f>SLS_NS!C18374+RLM_NS!C18374</f>
        <v>15280.114519999999</v>
      </c>
    </row>
    <row r="18375" spans="1:3" x14ac:dyDescent="0.25">
      <c r="A18375" s="1">
        <v>45483</v>
      </c>
      <c r="B18375" s="2">
        <v>0.375</v>
      </c>
      <c r="C18375">
        <f>SLS_NS!C18375+RLM_NS!C18375</f>
        <v>18084.337319999999</v>
      </c>
    </row>
    <row r="18376" spans="1:3" x14ac:dyDescent="0.25">
      <c r="A18376" s="1">
        <v>45483</v>
      </c>
      <c r="B18376" s="2">
        <v>0.38541666666666669</v>
      </c>
      <c r="C18376">
        <f>SLS_NS!C18376+RLM_NS!C18376</f>
        <v>19678.859789999999</v>
      </c>
    </row>
    <row r="18377" spans="1:3" x14ac:dyDescent="0.25">
      <c r="A18377" s="1">
        <v>45483</v>
      </c>
      <c r="B18377" s="2">
        <v>0.39583333333333331</v>
      </c>
      <c r="C18377">
        <f>SLS_NS!C18377+RLM_NS!C18377</f>
        <v>15856.813600000001</v>
      </c>
    </row>
    <row r="18378" spans="1:3" x14ac:dyDescent="0.25">
      <c r="A18378" s="1">
        <v>45483</v>
      </c>
      <c r="B18378" s="2">
        <v>0.40625</v>
      </c>
      <c r="C18378">
        <f>SLS_NS!C18378+RLM_NS!C18378</f>
        <v>16828.49365</v>
      </c>
    </row>
    <row r="18379" spans="1:3" x14ac:dyDescent="0.25">
      <c r="A18379" s="1">
        <v>45483</v>
      </c>
      <c r="B18379" s="2">
        <v>0.41666666666666669</v>
      </c>
      <c r="C18379">
        <f>SLS_NS!C18379+RLM_NS!C18379</f>
        <v>14352.927360000001</v>
      </c>
    </row>
    <row r="18380" spans="1:3" x14ac:dyDescent="0.25">
      <c r="A18380" s="1">
        <v>45483</v>
      </c>
      <c r="B18380" s="2">
        <v>0.42708333333333331</v>
      </c>
      <c r="C18380">
        <f>SLS_NS!C18380+RLM_NS!C18380</f>
        <v>16546.373759999999</v>
      </c>
    </row>
    <row r="18381" spans="1:3" x14ac:dyDescent="0.25">
      <c r="A18381" s="1">
        <v>45483</v>
      </c>
      <c r="B18381" s="2">
        <v>0.4375</v>
      </c>
      <c r="C18381">
        <f>SLS_NS!C18381+RLM_NS!C18381</f>
        <v>22617.011979999999</v>
      </c>
    </row>
    <row r="18382" spans="1:3" x14ac:dyDescent="0.25">
      <c r="A18382" s="1">
        <v>45483</v>
      </c>
      <c r="B18382" s="2">
        <v>0.44791666666666669</v>
      </c>
      <c r="C18382">
        <f>SLS_NS!C18382+RLM_NS!C18382</f>
        <v>24844.852429999999</v>
      </c>
    </row>
    <row r="18383" spans="1:3" x14ac:dyDescent="0.25">
      <c r="A18383" s="1">
        <v>45483</v>
      </c>
      <c r="B18383" s="2">
        <v>0.45833333333333331</v>
      </c>
      <c r="C18383">
        <f>SLS_NS!C18383+RLM_NS!C18383</f>
        <v>27658.569759999998</v>
      </c>
    </row>
    <row r="18384" spans="1:3" x14ac:dyDescent="0.25">
      <c r="A18384" s="1">
        <v>45483</v>
      </c>
      <c r="B18384" s="2">
        <v>0.46875</v>
      </c>
      <c r="C18384">
        <f>SLS_NS!C18384+RLM_NS!C18384</f>
        <v>20625.136400000003</v>
      </c>
    </row>
    <row r="18385" spans="1:3" x14ac:dyDescent="0.25">
      <c r="A18385" s="1">
        <v>45483</v>
      </c>
      <c r="B18385" s="2">
        <v>0.47916666666666669</v>
      </c>
      <c r="C18385">
        <f>SLS_NS!C18385+RLM_NS!C18385</f>
        <v>16314.9539</v>
      </c>
    </row>
    <row r="18386" spans="1:3" x14ac:dyDescent="0.25">
      <c r="A18386" s="1">
        <v>45483</v>
      </c>
      <c r="B18386" s="2">
        <v>0.48958333333333331</v>
      </c>
      <c r="C18386">
        <f>SLS_NS!C18386+RLM_NS!C18386</f>
        <v>17111.868280000002</v>
      </c>
    </row>
    <row r="18387" spans="1:3" x14ac:dyDescent="0.25">
      <c r="A18387" s="1">
        <v>45483</v>
      </c>
      <c r="B18387" s="2">
        <v>0.5</v>
      </c>
      <c r="C18387">
        <f>SLS_NS!C18387+RLM_NS!C18387</f>
        <v>20099.046030000001</v>
      </c>
    </row>
    <row r="18388" spans="1:3" x14ac:dyDescent="0.25">
      <c r="A18388" s="1">
        <v>45483</v>
      </c>
      <c r="B18388" s="2">
        <v>0.51041666666666663</v>
      </c>
      <c r="C18388">
        <f>SLS_NS!C18388+RLM_NS!C18388</f>
        <v>24625.82389</v>
      </c>
    </row>
    <row r="18389" spans="1:3" x14ac:dyDescent="0.25">
      <c r="A18389" s="1">
        <v>45483</v>
      </c>
      <c r="B18389" s="2">
        <v>0.52083333333333337</v>
      </c>
      <c r="C18389">
        <f>SLS_NS!C18389+RLM_NS!C18389</f>
        <v>29479.70508</v>
      </c>
    </row>
    <row r="18390" spans="1:3" x14ac:dyDescent="0.25">
      <c r="A18390" s="1">
        <v>45483</v>
      </c>
      <c r="B18390" s="2">
        <v>0.53125</v>
      </c>
      <c r="C18390">
        <f>SLS_NS!C18390+RLM_NS!C18390</f>
        <v>30837.779440000002</v>
      </c>
    </row>
    <row r="18391" spans="1:3" x14ac:dyDescent="0.25">
      <c r="A18391" s="1">
        <v>45483</v>
      </c>
      <c r="B18391" s="2">
        <v>0.54166666666666663</v>
      </c>
      <c r="C18391">
        <f>SLS_NS!C18391+RLM_NS!C18391</f>
        <v>32718.483660000002</v>
      </c>
    </row>
    <row r="18392" spans="1:3" x14ac:dyDescent="0.25">
      <c r="A18392" s="1">
        <v>45483</v>
      </c>
      <c r="B18392" s="2">
        <v>0.55208333333333337</v>
      </c>
      <c r="C18392">
        <f>SLS_NS!C18392+RLM_NS!C18392</f>
        <v>32305.515619999998</v>
      </c>
    </row>
    <row r="18393" spans="1:3" x14ac:dyDescent="0.25">
      <c r="A18393" s="1">
        <v>45483</v>
      </c>
      <c r="B18393" s="2">
        <v>0.5625</v>
      </c>
      <c r="C18393">
        <f>SLS_NS!C18393+RLM_NS!C18393</f>
        <v>29975.76254</v>
      </c>
    </row>
    <row r="18394" spans="1:3" x14ac:dyDescent="0.25">
      <c r="A18394" s="1">
        <v>45483</v>
      </c>
      <c r="B18394" s="2">
        <v>0.57291666666666663</v>
      </c>
      <c r="C18394">
        <f>SLS_NS!C18394+RLM_NS!C18394</f>
        <v>31226.757250000002</v>
      </c>
    </row>
    <row r="18395" spans="1:3" x14ac:dyDescent="0.25">
      <c r="A18395" s="1">
        <v>45483</v>
      </c>
      <c r="B18395" s="2">
        <v>0.58333333333333337</v>
      </c>
      <c r="C18395">
        <f>SLS_NS!C18395+RLM_NS!C18395</f>
        <v>29452.092729999997</v>
      </c>
    </row>
    <row r="18396" spans="1:3" x14ac:dyDescent="0.25">
      <c r="A18396" s="1">
        <v>45483</v>
      </c>
      <c r="B18396" s="2">
        <v>0.59375</v>
      </c>
      <c r="C18396">
        <f>SLS_NS!C18396+RLM_NS!C18396</f>
        <v>25794.583310000002</v>
      </c>
    </row>
    <row r="18397" spans="1:3" x14ac:dyDescent="0.25">
      <c r="A18397" s="1">
        <v>45483</v>
      </c>
      <c r="B18397" s="2">
        <v>0.60416666666666663</v>
      </c>
      <c r="C18397">
        <f>SLS_NS!C18397+RLM_NS!C18397</f>
        <v>23762.34503</v>
      </c>
    </row>
    <row r="18398" spans="1:3" x14ac:dyDescent="0.25">
      <c r="A18398" s="1">
        <v>45483</v>
      </c>
      <c r="B18398" s="2">
        <v>0.61458333333333337</v>
      </c>
      <c r="C18398">
        <f>SLS_NS!C18398+RLM_NS!C18398</f>
        <v>30279.362140000001</v>
      </c>
    </row>
    <row r="18399" spans="1:3" x14ac:dyDescent="0.25">
      <c r="A18399" s="1">
        <v>45483</v>
      </c>
      <c r="B18399" s="2">
        <v>0.625</v>
      </c>
      <c r="C18399">
        <f>SLS_NS!C18399+RLM_NS!C18399</f>
        <v>30198.80703</v>
      </c>
    </row>
    <row r="18400" spans="1:3" x14ac:dyDescent="0.25">
      <c r="A18400" s="1">
        <v>45483</v>
      </c>
      <c r="B18400" s="2">
        <v>0.63541666666666663</v>
      </c>
      <c r="C18400">
        <f>SLS_NS!C18400+RLM_NS!C18400</f>
        <v>29231.98501</v>
      </c>
    </row>
    <row r="18401" spans="1:3" x14ac:dyDescent="0.25">
      <c r="A18401" s="1">
        <v>45483</v>
      </c>
      <c r="B18401" s="2">
        <v>0.64583333333333337</v>
      </c>
      <c r="C18401">
        <f>SLS_NS!C18401+RLM_NS!C18401</f>
        <v>25936.670240000003</v>
      </c>
    </row>
    <row r="18402" spans="1:3" x14ac:dyDescent="0.25">
      <c r="A18402" s="1">
        <v>45483</v>
      </c>
      <c r="B18402" s="2">
        <v>0.65625</v>
      </c>
      <c r="C18402">
        <f>SLS_NS!C18402+RLM_NS!C18402</f>
        <v>18124.52922</v>
      </c>
    </row>
    <row r="18403" spans="1:3" x14ac:dyDescent="0.25">
      <c r="A18403" s="1">
        <v>45483</v>
      </c>
      <c r="B18403" s="2">
        <v>0.66666666666666663</v>
      </c>
      <c r="C18403">
        <f>SLS_NS!C18403+RLM_NS!C18403</f>
        <v>10951.853790000001</v>
      </c>
    </row>
    <row r="18404" spans="1:3" x14ac:dyDescent="0.25">
      <c r="A18404" s="1">
        <v>45483</v>
      </c>
      <c r="B18404" s="2">
        <v>0.67708333333333337</v>
      </c>
      <c r="C18404">
        <f>SLS_NS!C18404+RLM_NS!C18404</f>
        <v>8688.0910199999998</v>
      </c>
    </row>
    <row r="18405" spans="1:3" x14ac:dyDescent="0.25">
      <c r="A18405" s="1">
        <v>45483</v>
      </c>
      <c r="B18405" s="2">
        <v>0.6875</v>
      </c>
      <c r="C18405">
        <f>SLS_NS!C18405+RLM_NS!C18405</f>
        <v>7140.0146299999997</v>
      </c>
    </row>
    <row r="18406" spans="1:3" x14ac:dyDescent="0.25">
      <c r="A18406" s="1">
        <v>45483</v>
      </c>
      <c r="B18406" s="2">
        <v>0.69791666666666663</v>
      </c>
      <c r="C18406">
        <f>SLS_NS!C18406+RLM_NS!C18406</f>
        <v>4761.5135699999992</v>
      </c>
    </row>
    <row r="18407" spans="1:3" x14ac:dyDescent="0.25">
      <c r="A18407" s="1">
        <v>45483</v>
      </c>
      <c r="B18407" s="2">
        <v>0.70833333333333337</v>
      </c>
      <c r="C18407">
        <f>SLS_NS!C18407+RLM_NS!C18407</f>
        <v>2431.4398200000001</v>
      </c>
    </row>
    <row r="18408" spans="1:3" x14ac:dyDescent="0.25">
      <c r="A18408" s="1">
        <v>45483</v>
      </c>
      <c r="B18408" s="2">
        <v>0.71875</v>
      </c>
      <c r="C18408">
        <f>SLS_NS!C18408+RLM_NS!C18408</f>
        <v>1211.3229899999999</v>
      </c>
    </row>
    <row r="18409" spans="1:3" x14ac:dyDescent="0.25">
      <c r="A18409" s="1">
        <v>45483</v>
      </c>
      <c r="B18409" s="2">
        <v>0.72916666666666663</v>
      </c>
      <c r="C18409">
        <f>SLS_NS!C18409+RLM_NS!C18409</f>
        <v>638.85888999999997</v>
      </c>
    </row>
    <row r="18410" spans="1:3" x14ac:dyDescent="0.25">
      <c r="A18410" s="1">
        <v>45483</v>
      </c>
      <c r="B18410" s="2">
        <v>0.73958333333333337</v>
      </c>
      <c r="C18410">
        <f>SLS_NS!C18410+RLM_NS!C18410</f>
        <v>431.12004999999999</v>
      </c>
    </row>
    <row r="18411" spans="1:3" x14ac:dyDescent="0.25">
      <c r="A18411" s="1">
        <v>45483</v>
      </c>
      <c r="B18411" s="2">
        <v>0.75</v>
      </c>
      <c r="C18411">
        <f>SLS_NS!C18411+RLM_NS!C18411</f>
        <v>502.93038999999999</v>
      </c>
    </row>
    <row r="18412" spans="1:3" x14ac:dyDescent="0.25">
      <c r="A18412" s="1">
        <v>45483</v>
      </c>
      <c r="B18412" s="2">
        <v>0.76041666666666663</v>
      </c>
      <c r="C18412">
        <f>SLS_NS!C18412+RLM_NS!C18412</f>
        <v>795.72106999999994</v>
      </c>
    </row>
    <row r="18413" spans="1:3" x14ac:dyDescent="0.25">
      <c r="A18413" s="1">
        <v>45483</v>
      </c>
      <c r="B18413" s="2">
        <v>0.77083333333333337</v>
      </c>
      <c r="C18413">
        <f>SLS_NS!C18413+RLM_NS!C18413</f>
        <v>1075.5414599999999</v>
      </c>
    </row>
    <row r="18414" spans="1:3" x14ac:dyDescent="0.25">
      <c r="A18414" s="1">
        <v>45483</v>
      </c>
      <c r="B18414" s="2">
        <v>0.78125</v>
      </c>
      <c r="C18414">
        <f>SLS_NS!C18414+RLM_NS!C18414</f>
        <v>1751.5937699999999</v>
      </c>
    </row>
    <row r="18415" spans="1:3" x14ac:dyDescent="0.25">
      <c r="A18415" s="1">
        <v>45483</v>
      </c>
      <c r="B18415" s="2">
        <v>0.79166666666666663</v>
      </c>
      <c r="C18415">
        <f>SLS_NS!C18415+RLM_NS!C18415</f>
        <v>3237.8822</v>
      </c>
    </row>
    <row r="18416" spans="1:3" x14ac:dyDescent="0.25">
      <c r="A18416" s="1">
        <v>45483</v>
      </c>
      <c r="B18416" s="2">
        <v>0.80208333333333337</v>
      </c>
      <c r="C18416">
        <f>SLS_NS!C18416+RLM_NS!C18416</f>
        <v>6191.2716800000007</v>
      </c>
    </row>
    <row r="18417" spans="1:3" x14ac:dyDescent="0.25">
      <c r="A18417" s="1">
        <v>45483</v>
      </c>
      <c r="B18417" s="2">
        <v>0.8125</v>
      </c>
      <c r="C18417">
        <f>SLS_NS!C18417+RLM_NS!C18417</f>
        <v>6752.2698999999993</v>
      </c>
    </row>
    <row r="18418" spans="1:3" x14ac:dyDescent="0.25">
      <c r="A18418" s="1">
        <v>45483</v>
      </c>
      <c r="B18418" s="2">
        <v>0.82291666666666663</v>
      </c>
      <c r="C18418">
        <f>SLS_NS!C18418+RLM_NS!C18418</f>
        <v>4266.6477599999998</v>
      </c>
    </row>
    <row r="18419" spans="1:3" x14ac:dyDescent="0.25">
      <c r="A18419" s="1">
        <v>45483</v>
      </c>
      <c r="B18419" s="2">
        <v>0.83333333333333337</v>
      </c>
      <c r="C18419">
        <f>SLS_NS!C18419+RLM_NS!C18419</f>
        <v>1864.4988800000001</v>
      </c>
    </row>
    <row r="18420" spans="1:3" x14ac:dyDescent="0.25">
      <c r="A18420" s="1">
        <v>45483</v>
      </c>
      <c r="B18420" s="2">
        <v>0.84375</v>
      </c>
      <c r="C18420">
        <f>SLS_NS!C18420+RLM_NS!C18420</f>
        <v>879.33141000000001</v>
      </c>
    </row>
    <row r="18421" spans="1:3" x14ac:dyDescent="0.25">
      <c r="A18421" s="1">
        <v>45483</v>
      </c>
      <c r="B18421" s="2">
        <v>0.85416666666666663</v>
      </c>
      <c r="C18421">
        <f>SLS_NS!C18421+RLM_NS!C18421</f>
        <v>632.50578000000007</v>
      </c>
    </row>
    <row r="18422" spans="1:3" x14ac:dyDescent="0.25">
      <c r="A18422" s="1">
        <v>45483</v>
      </c>
      <c r="B18422" s="2">
        <v>0.86458333333333337</v>
      </c>
      <c r="C18422">
        <f>SLS_NS!C18422+RLM_NS!C18422</f>
        <v>260.77152000000001</v>
      </c>
    </row>
    <row r="18423" spans="1:3" x14ac:dyDescent="0.25">
      <c r="A18423" s="1">
        <v>45483</v>
      </c>
      <c r="B18423" s="2">
        <v>0.875</v>
      </c>
      <c r="C18423">
        <f>SLS_NS!C18423+RLM_NS!C18423</f>
        <v>48.588299999999997</v>
      </c>
    </row>
    <row r="18424" spans="1:3" x14ac:dyDescent="0.25">
      <c r="A18424" s="1">
        <v>45483</v>
      </c>
      <c r="B18424" s="2">
        <v>0.88541666666666663</v>
      </c>
      <c r="C18424">
        <f>SLS_NS!C18424+RLM_NS!C18424</f>
        <v>13.89438</v>
      </c>
    </row>
    <row r="18425" spans="1:3" x14ac:dyDescent="0.25">
      <c r="A18425" s="1">
        <v>45483</v>
      </c>
      <c r="B18425" s="2">
        <v>0.89583333333333337</v>
      </c>
      <c r="C18425">
        <f>SLS_NS!C18425+RLM_NS!C18425</f>
        <v>13.66438</v>
      </c>
    </row>
    <row r="18426" spans="1:3" x14ac:dyDescent="0.25">
      <c r="A18426" s="1">
        <v>45483</v>
      </c>
      <c r="B18426" s="2">
        <v>0.90625</v>
      </c>
      <c r="C18426">
        <f>SLS_NS!C18426+RLM_NS!C18426</f>
        <v>13.584379999999999</v>
      </c>
    </row>
    <row r="18427" spans="1:3" x14ac:dyDescent="0.25">
      <c r="A18427" s="1">
        <v>45483</v>
      </c>
      <c r="B18427" s="2">
        <v>0.91666666666666663</v>
      </c>
      <c r="C18427">
        <f>SLS_NS!C18427+RLM_NS!C18427</f>
        <v>13.66438</v>
      </c>
    </row>
    <row r="18428" spans="1:3" x14ac:dyDescent="0.25">
      <c r="A18428" s="1">
        <v>45483</v>
      </c>
      <c r="B18428" s="2">
        <v>0.92708333333333337</v>
      </c>
      <c r="C18428">
        <f>SLS_NS!C18428+RLM_NS!C18428</f>
        <v>104.98438</v>
      </c>
    </row>
    <row r="18429" spans="1:3" x14ac:dyDescent="0.25">
      <c r="A18429" s="1">
        <v>45483</v>
      </c>
      <c r="B18429" s="2">
        <v>0.9375</v>
      </c>
      <c r="C18429">
        <f>SLS_NS!C18429+RLM_NS!C18429</f>
        <v>37.584379999999996</v>
      </c>
    </row>
    <row r="18430" spans="1:3" x14ac:dyDescent="0.25">
      <c r="A18430" s="1">
        <v>45483</v>
      </c>
      <c r="B18430" s="2">
        <v>0.94791666666666663</v>
      </c>
      <c r="C18430">
        <f>SLS_NS!C18430+RLM_NS!C18430</f>
        <v>13.66438</v>
      </c>
    </row>
    <row r="18431" spans="1:3" x14ac:dyDescent="0.25">
      <c r="A18431" s="1">
        <v>45483</v>
      </c>
      <c r="B18431" s="2">
        <v>0.95833333333333337</v>
      </c>
      <c r="C18431">
        <f>SLS_NS!C18431+RLM_NS!C18431</f>
        <v>13.66438</v>
      </c>
    </row>
    <row r="18432" spans="1:3" x14ac:dyDescent="0.25">
      <c r="A18432" s="1">
        <v>45483</v>
      </c>
      <c r="B18432" s="2">
        <v>0.96875</v>
      </c>
      <c r="C18432">
        <f>SLS_NS!C18432+RLM_NS!C18432</f>
        <v>13.66438</v>
      </c>
    </row>
    <row r="18433" spans="1:3" x14ac:dyDescent="0.25">
      <c r="A18433" s="1">
        <v>45483</v>
      </c>
      <c r="B18433" s="2">
        <v>0.97916666666666663</v>
      </c>
      <c r="C18433">
        <f>SLS_NS!C18433+RLM_NS!C18433</f>
        <v>13.66438</v>
      </c>
    </row>
    <row r="18434" spans="1:3" x14ac:dyDescent="0.25">
      <c r="A18434" s="1">
        <v>45483</v>
      </c>
      <c r="B18434" s="2">
        <v>0.98958333333333337</v>
      </c>
      <c r="C18434">
        <f>SLS_NS!C18434+RLM_NS!C18434</f>
        <v>13.66438</v>
      </c>
    </row>
    <row r="18435" spans="1:3" x14ac:dyDescent="0.25">
      <c r="A18435" s="1">
        <v>45484</v>
      </c>
      <c r="B18435" s="2">
        <v>0</v>
      </c>
      <c r="C18435">
        <f>SLS_NS!C18435+RLM_NS!C18435</f>
        <v>13.66438</v>
      </c>
    </row>
    <row r="18436" spans="1:3" x14ac:dyDescent="0.25">
      <c r="A18436" s="1">
        <v>45484</v>
      </c>
      <c r="B18436" s="2">
        <v>1.0416666666666666E-2</v>
      </c>
      <c r="C18436">
        <f>SLS_NS!C18436+RLM_NS!C18436</f>
        <v>86.384380000000007</v>
      </c>
    </row>
    <row r="18437" spans="1:3" x14ac:dyDescent="0.25">
      <c r="A18437" s="1">
        <v>45484</v>
      </c>
      <c r="B18437" s="2">
        <v>2.0833333333333332E-2</v>
      </c>
      <c r="C18437">
        <f>SLS_NS!C18437+RLM_NS!C18437</f>
        <v>106.70438</v>
      </c>
    </row>
    <row r="18438" spans="1:3" x14ac:dyDescent="0.25">
      <c r="A18438" s="1">
        <v>45484</v>
      </c>
      <c r="B18438" s="2">
        <v>3.125E-2</v>
      </c>
      <c r="C18438">
        <f>SLS_NS!C18438+RLM_NS!C18438</f>
        <v>13.784379999999999</v>
      </c>
    </row>
    <row r="18439" spans="1:3" x14ac:dyDescent="0.25">
      <c r="A18439" s="1">
        <v>45484</v>
      </c>
      <c r="B18439" s="2">
        <v>4.1666666666666664E-2</v>
      </c>
      <c r="C18439">
        <f>SLS_NS!C18439+RLM_NS!C18439</f>
        <v>13.90438</v>
      </c>
    </row>
    <row r="18440" spans="1:3" x14ac:dyDescent="0.25">
      <c r="A18440" s="1">
        <v>45484</v>
      </c>
      <c r="B18440" s="2">
        <v>5.2083333333333336E-2</v>
      </c>
      <c r="C18440">
        <f>SLS_NS!C18440+RLM_NS!C18440</f>
        <v>13.584379999999999</v>
      </c>
    </row>
    <row r="18441" spans="1:3" x14ac:dyDescent="0.25">
      <c r="A18441" s="1">
        <v>45484</v>
      </c>
      <c r="B18441" s="2">
        <v>6.25E-2</v>
      </c>
      <c r="C18441">
        <f>SLS_NS!C18441+RLM_NS!C18441</f>
        <v>13.66438</v>
      </c>
    </row>
    <row r="18442" spans="1:3" x14ac:dyDescent="0.25">
      <c r="A18442" s="1">
        <v>45484</v>
      </c>
      <c r="B18442" s="2">
        <v>7.2916666666666671E-2</v>
      </c>
      <c r="C18442">
        <f>SLS_NS!C18442+RLM_NS!C18442</f>
        <v>13.584379999999999</v>
      </c>
    </row>
    <row r="18443" spans="1:3" x14ac:dyDescent="0.25">
      <c r="A18443" s="1">
        <v>45484</v>
      </c>
      <c r="B18443" s="2">
        <v>8.3333333333333329E-2</v>
      </c>
      <c r="C18443">
        <f>SLS_NS!C18443+RLM_NS!C18443</f>
        <v>13.584379999999999</v>
      </c>
    </row>
    <row r="18444" spans="1:3" x14ac:dyDescent="0.25">
      <c r="A18444" s="1">
        <v>45484</v>
      </c>
      <c r="B18444" s="2">
        <v>9.375E-2</v>
      </c>
      <c r="C18444">
        <f>SLS_NS!C18444+RLM_NS!C18444</f>
        <v>109.30437999999999</v>
      </c>
    </row>
    <row r="18445" spans="1:3" x14ac:dyDescent="0.25">
      <c r="A18445" s="1">
        <v>45484</v>
      </c>
      <c r="B18445" s="2">
        <v>0.10416666666666667</v>
      </c>
      <c r="C18445">
        <f>SLS_NS!C18445+RLM_NS!C18445</f>
        <v>62.664380000000001</v>
      </c>
    </row>
    <row r="18446" spans="1:3" x14ac:dyDescent="0.25">
      <c r="A18446" s="1">
        <v>45484</v>
      </c>
      <c r="B18446" s="2">
        <v>0.11458333333333333</v>
      </c>
      <c r="C18446">
        <f>SLS_NS!C18446+RLM_NS!C18446</f>
        <v>13.344379999999999</v>
      </c>
    </row>
    <row r="18447" spans="1:3" x14ac:dyDescent="0.25">
      <c r="A18447" s="1">
        <v>45484</v>
      </c>
      <c r="B18447" s="2">
        <v>0.125</v>
      </c>
      <c r="C18447">
        <f>SLS_NS!C18447+RLM_NS!C18447</f>
        <v>13.344379999999999</v>
      </c>
    </row>
    <row r="18448" spans="1:3" x14ac:dyDescent="0.25">
      <c r="A18448" s="1">
        <v>45484</v>
      </c>
      <c r="B18448" s="2">
        <v>0.13541666666666666</v>
      </c>
      <c r="C18448">
        <f>SLS_NS!C18448+RLM_NS!C18448</f>
        <v>13.464379999999998</v>
      </c>
    </row>
    <row r="18449" spans="1:3" x14ac:dyDescent="0.25">
      <c r="A18449" s="1">
        <v>45484</v>
      </c>
      <c r="B18449" s="2">
        <v>0.14583333333333334</v>
      </c>
      <c r="C18449">
        <f>SLS_NS!C18449+RLM_NS!C18449</f>
        <v>13.344379999999999</v>
      </c>
    </row>
    <row r="18450" spans="1:3" x14ac:dyDescent="0.25">
      <c r="A18450" s="1">
        <v>45484</v>
      </c>
      <c r="B18450" s="2">
        <v>0.15625</v>
      </c>
      <c r="C18450">
        <f>SLS_NS!C18450+RLM_NS!C18450</f>
        <v>13.344379999999999</v>
      </c>
    </row>
    <row r="18451" spans="1:3" x14ac:dyDescent="0.25">
      <c r="A18451" s="1">
        <v>45484</v>
      </c>
      <c r="B18451" s="2">
        <v>0.16666666666666666</v>
      </c>
      <c r="C18451">
        <f>SLS_NS!C18451+RLM_NS!C18451</f>
        <v>13.344379999999999</v>
      </c>
    </row>
    <row r="18452" spans="1:3" x14ac:dyDescent="0.25">
      <c r="A18452" s="1">
        <v>45484</v>
      </c>
      <c r="B18452" s="2">
        <v>0.17708333333333334</v>
      </c>
      <c r="C18452">
        <f>SLS_NS!C18452+RLM_NS!C18452</f>
        <v>100.70438</v>
      </c>
    </row>
    <row r="18453" spans="1:3" x14ac:dyDescent="0.25">
      <c r="A18453" s="1">
        <v>45484</v>
      </c>
      <c r="B18453" s="2">
        <v>0.1875</v>
      </c>
      <c r="C18453">
        <f>SLS_NS!C18453+RLM_NS!C18453</f>
        <v>61.104379999999999</v>
      </c>
    </row>
    <row r="18454" spans="1:3" x14ac:dyDescent="0.25">
      <c r="A18454" s="1">
        <v>45484</v>
      </c>
      <c r="B18454" s="2">
        <v>0.19791666666666666</v>
      </c>
      <c r="C18454">
        <f>SLS_NS!C18454+RLM_NS!C18454</f>
        <v>13.344379999999999</v>
      </c>
    </row>
    <row r="18455" spans="1:3" x14ac:dyDescent="0.25">
      <c r="A18455" s="1">
        <v>45484</v>
      </c>
      <c r="B18455" s="2">
        <v>0.20833333333333334</v>
      </c>
      <c r="C18455">
        <f>SLS_NS!C18455+RLM_NS!C18455</f>
        <v>13.344379999999999</v>
      </c>
    </row>
    <row r="18456" spans="1:3" x14ac:dyDescent="0.25">
      <c r="A18456" s="1">
        <v>45484</v>
      </c>
      <c r="B18456" s="2">
        <v>0.21875</v>
      </c>
      <c r="C18456">
        <f>SLS_NS!C18456+RLM_NS!C18456</f>
        <v>13.39438</v>
      </c>
    </row>
    <row r="18457" spans="1:3" x14ac:dyDescent="0.25">
      <c r="A18457" s="1">
        <v>45484</v>
      </c>
      <c r="B18457" s="2">
        <v>0.22916666666666666</v>
      </c>
      <c r="C18457">
        <f>SLS_NS!C18457+RLM_NS!C18457</f>
        <v>46.497720000000001</v>
      </c>
    </row>
    <row r="18458" spans="1:3" x14ac:dyDescent="0.25">
      <c r="A18458" s="1">
        <v>45484</v>
      </c>
      <c r="B18458" s="2">
        <v>0.23958333333333334</v>
      </c>
      <c r="C18458">
        <f>SLS_NS!C18458+RLM_NS!C18458</f>
        <v>284.58098000000001</v>
      </c>
    </row>
    <row r="18459" spans="1:3" x14ac:dyDescent="0.25">
      <c r="A18459" s="1">
        <v>45484</v>
      </c>
      <c r="B18459" s="2">
        <v>0.25</v>
      </c>
      <c r="C18459">
        <f>SLS_NS!C18459+RLM_NS!C18459</f>
        <v>830.01557000000003</v>
      </c>
    </row>
    <row r="18460" spans="1:3" x14ac:dyDescent="0.25">
      <c r="A18460" s="1">
        <v>45484</v>
      </c>
      <c r="B18460" s="2">
        <v>0.26041666666666669</v>
      </c>
      <c r="C18460">
        <f>SLS_NS!C18460+RLM_NS!C18460</f>
        <v>514.01652000000001</v>
      </c>
    </row>
    <row r="18461" spans="1:3" x14ac:dyDescent="0.25">
      <c r="A18461" s="1">
        <v>45484</v>
      </c>
      <c r="B18461" s="2">
        <v>0.27083333333333331</v>
      </c>
      <c r="C18461">
        <f>SLS_NS!C18461+RLM_NS!C18461</f>
        <v>351.30367000000001</v>
      </c>
    </row>
    <row r="18462" spans="1:3" x14ac:dyDescent="0.25">
      <c r="A18462" s="1">
        <v>45484</v>
      </c>
      <c r="B18462" s="2">
        <v>0.28125</v>
      </c>
      <c r="C18462">
        <f>SLS_NS!C18462+RLM_NS!C18462</f>
        <v>424.38171</v>
      </c>
    </row>
    <row r="18463" spans="1:3" x14ac:dyDescent="0.25">
      <c r="A18463" s="1">
        <v>45484</v>
      </c>
      <c r="B18463" s="2">
        <v>0.29166666666666669</v>
      </c>
      <c r="C18463">
        <f>SLS_NS!C18463+RLM_NS!C18463</f>
        <v>568.86797000000001</v>
      </c>
    </row>
    <row r="18464" spans="1:3" x14ac:dyDescent="0.25">
      <c r="A18464" s="1">
        <v>45484</v>
      </c>
      <c r="B18464" s="2">
        <v>0.30208333333333331</v>
      </c>
      <c r="C18464">
        <f>SLS_NS!C18464+RLM_NS!C18464</f>
        <v>749.46194999999989</v>
      </c>
    </row>
    <row r="18465" spans="1:3" x14ac:dyDescent="0.25">
      <c r="A18465" s="1">
        <v>45484</v>
      </c>
      <c r="B18465" s="2">
        <v>0.3125</v>
      </c>
      <c r="C18465">
        <f>SLS_NS!C18465+RLM_NS!C18465</f>
        <v>1474.9325199999998</v>
      </c>
    </row>
    <row r="18466" spans="1:3" x14ac:dyDescent="0.25">
      <c r="A18466" s="1">
        <v>45484</v>
      </c>
      <c r="B18466" s="2">
        <v>0.32291666666666669</v>
      </c>
      <c r="C18466">
        <f>SLS_NS!C18466+RLM_NS!C18466</f>
        <v>2179.01145</v>
      </c>
    </row>
    <row r="18467" spans="1:3" x14ac:dyDescent="0.25">
      <c r="A18467" s="1">
        <v>45484</v>
      </c>
      <c r="B18467" s="2">
        <v>0.33333333333333331</v>
      </c>
      <c r="C18467">
        <f>SLS_NS!C18467+RLM_NS!C18467</f>
        <v>3367.6386400000001</v>
      </c>
    </row>
    <row r="18468" spans="1:3" x14ac:dyDescent="0.25">
      <c r="A18468" s="1">
        <v>45484</v>
      </c>
      <c r="B18468" s="2">
        <v>0.34375</v>
      </c>
      <c r="C18468">
        <f>SLS_NS!C18468+RLM_NS!C18468</f>
        <v>6546.4916699999994</v>
      </c>
    </row>
    <row r="18469" spans="1:3" x14ac:dyDescent="0.25">
      <c r="A18469" s="1">
        <v>45484</v>
      </c>
      <c r="B18469" s="2">
        <v>0.35416666666666669</v>
      </c>
      <c r="C18469">
        <f>SLS_NS!C18469+RLM_NS!C18469</f>
        <v>11002.27117</v>
      </c>
    </row>
    <row r="18470" spans="1:3" x14ac:dyDescent="0.25">
      <c r="A18470" s="1">
        <v>45484</v>
      </c>
      <c r="B18470" s="2">
        <v>0.36458333333333331</v>
      </c>
      <c r="C18470">
        <f>SLS_NS!C18470+RLM_NS!C18470</f>
        <v>17277.122360000001</v>
      </c>
    </row>
    <row r="18471" spans="1:3" x14ac:dyDescent="0.25">
      <c r="A18471" s="1">
        <v>45484</v>
      </c>
      <c r="B18471" s="2">
        <v>0.375</v>
      </c>
      <c r="C18471">
        <f>SLS_NS!C18471+RLM_NS!C18471</f>
        <v>17527.400860000002</v>
      </c>
    </row>
    <row r="18472" spans="1:3" x14ac:dyDescent="0.25">
      <c r="A18472" s="1">
        <v>45484</v>
      </c>
      <c r="B18472" s="2">
        <v>0.38541666666666669</v>
      </c>
      <c r="C18472">
        <f>SLS_NS!C18472+RLM_NS!C18472</f>
        <v>17317.871609999998</v>
      </c>
    </row>
    <row r="18473" spans="1:3" x14ac:dyDescent="0.25">
      <c r="A18473" s="1">
        <v>45484</v>
      </c>
      <c r="B18473" s="2">
        <v>0.39583333333333331</v>
      </c>
      <c r="C18473">
        <f>SLS_NS!C18473+RLM_NS!C18473</f>
        <v>19028.977699999999</v>
      </c>
    </row>
    <row r="18474" spans="1:3" x14ac:dyDescent="0.25">
      <c r="A18474" s="1">
        <v>45484</v>
      </c>
      <c r="B18474" s="2">
        <v>0.40625</v>
      </c>
      <c r="C18474">
        <f>SLS_NS!C18474+RLM_NS!C18474</f>
        <v>20570.978339999998</v>
      </c>
    </row>
    <row r="18475" spans="1:3" x14ac:dyDescent="0.25">
      <c r="A18475" s="1">
        <v>45484</v>
      </c>
      <c r="B18475" s="2">
        <v>0.41666666666666669</v>
      </c>
      <c r="C18475">
        <f>SLS_NS!C18475+RLM_NS!C18475</f>
        <v>17566.255010000001</v>
      </c>
    </row>
    <row r="18476" spans="1:3" x14ac:dyDescent="0.25">
      <c r="A18476" s="1">
        <v>45484</v>
      </c>
      <c r="B18476" s="2">
        <v>0.42708333333333331</v>
      </c>
      <c r="C18476">
        <f>SLS_NS!C18476+RLM_NS!C18476</f>
        <v>15294.57653</v>
      </c>
    </row>
    <row r="18477" spans="1:3" x14ac:dyDescent="0.25">
      <c r="A18477" s="1">
        <v>45484</v>
      </c>
      <c r="B18477" s="2">
        <v>0.4375</v>
      </c>
      <c r="C18477">
        <f>SLS_NS!C18477+RLM_NS!C18477</f>
        <v>18103.198680000001</v>
      </c>
    </row>
    <row r="18478" spans="1:3" x14ac:dyDescent="0.25">
      <c r="A18478" s="1">
        <v>45484</v>
      </c>
      <c r="B18478" s="2">
        <v>0.44791666666666669</v>
      </c>
      <c r="C18478">
        <f>SLS_NS!C18478+RLM_NS!C18478</f>
        <v>17154.944899999999</v>
      </c>
    </row>
    <row r="18479" spans="1:3" x14ac:dyDescent="0.25">
      <c r="A18479" s="1">
        <v>45484</v>
      </c>
      <c r="B18479" s="2">
        <v>0.45833333333333331</v>
      </c>
      <c r="C18479">
        <f>SLS_NS!C18479+RLM_NS!C18479</f>
        <v>11829.838619999999</v>
      </c>
    </row>
    <row r="18480" spans="1:3" x14ac:dyDescent="0.25">
      <c r="A18480" s="1">
        <v>45484</v>
      </c>
      <c r="B18480" s="2">
        <v>0.46875</v>
      </c>
      <c r="C18480">
        <f>SLS_NS!C18480+RLM_NS!C18480</f>
        <v>9637.377559999999</v>
      </c>
    </row>
    <row r="18481" spans="1:3" x14ac:dyDescent="0.25">
      <c r="A18481" s="1">
        <v>45484</v>
      </c>
      <c r="B18481" s="2">
        <v>0.47916666666666669</v>
      </c>
      <c r="C18481">
        <f>SLS_NS!C18481+RLM_NS!C18481</f>
        <v>11188.927380000001</v>
      </c>
    </row>
    <row r="18482" spans="1:3" x14ac:dyDescent="0.25">
      <c r="A18482" s="1">
        <v>45484</v>
      </c>
      <c r="B18482" s="2">
        <v>0.48958333333333331</v>
      </c>
      <c r="C18482">
        <f>SLS_NS!C18482+RLM_NS!C18482</f>
        <v>10244.35781</v>
      </c>
    </row>
    <row r="18483" spans="1:3" x14ac:dyDescent="0.25">
      <c r="A18483" s="1">
        <v>45484</v>
      </c>
      <c r="B18483" s="2">
        <v>0.5</v>
      </c>
      <c r="C18483">
        <f>SLS_NS!C18483+RLM_NS!C18483</f>
        <v>12635.522270000001</v>
      </c>
    </row>
    <row r="18484" spans="1:3" x14ac:dyDescent="0.25">
      <c r="A18484" s="1">
        <v>45484</v>
      </c>
      <c r="B18484" s="2">
        <v>0.51041666666666663</v>
      </c>
      <c r="C18484">
        <f>SLS_NS!C18484+RLM_NS!C18484</f>
        <v>21152.462820000001</v>
      </c>
    </row>
    <row r="18485" spans="1:3" x14ac:dyDescent="0.25">
      <c r="A18485" s="1">
        <v>45484</v>
      </c>
      <c r="B18485" s="2">
        <v>0.52083333333333337</v>
      </c>
      <c r="C18485">
        <f>SLS_NS!C18485+RLM_NS!C18485</f>
        <v>25232.901289999998</v>
      </c>
    </row>
    <row r="18486" spans="1:3" x14ac:dyDescent="0.25">
      <c r="A18486" s="1">
        <v>45484</v>
      </c>
      <c r="B18486" s="2">
        <v>0.53125</v>
      </c>
      <c r="C18486">
        <f>SLS_NS!C18486+RLM_NS!C18486</f>
        <v>21104.411390000001</v>
      </c>
    </row>
    <row r="18487" spans="1:3" x14ac:dyDescent="0.25">
      <c r="A18487" s="1">
        <v>45484</v>
      </c>
      <c r="B18487" s="2">
        <v>0.54166666666666663</v>
      </c>
      <c r="C18487">
        <f>SLS_NS!C18487+RLM_NS!C18487</f>
        <v>25033.05041</v>
      </c>
    </row>
    <row r="18488" spans="1:3" x14ac:dyDescent="0.25">
      <c r="A18488" s="1">
        <v>45484</v>
      </c>
      <c r="B18488" s="2">
        <v>0.55208333333333337</v>
      </c>
      <c r="C18488">
        <f>SLS_NS!C18488+RLM_NS!C18488</f>
        <v>28112.907140000003</v>
      </c>
    </row>
    <row r="18489" spans="1:3" x14ac:dyDescent="0.25">
      <c r="A18489" s="1">
        <v>45484</v>
      </c>
      <c r="B18489" s="2">
        <v>0.5625</v>
      </c>
      <c r="C18489">
        <f>SLS_NS!C18489+RLM_NS!C18489</f>
        <v>20401.88898</v>
      </c>
    </row>
    <row r="18490" spans="1:3" x14ac:dyDescent="0.25">
      <c r="A18490" s="1">
        <v>45484</v>
      </c>
      <c r="B18490" s="2">
        <v>0.57291666666666663</v>
      </c>
      <c r="C18490">
        <f>SLS_NS!C18490+RLM_NS!C18490</f>
        <v>20265.94528</v>
      </c>
    </row>
    <row r="18491" spans="1:3" x14ac:dyDescent="0.25">
      <c r="A18491" s="1">
        <v>45484</v>
      </c>
      <c r="B18491" s="2">
        <v>0.58333333333333337</v>
      </c>
      <c r="C18491">
        <f>SLS_NS!C18491+RLM_NS!C18491</f>
        <v>21431.74698</v>
      </c>
    </row>
    <row r="18492" spans="1:3" x14ac:dyDescent="0.25">
      <c r="A18492" s="1">
        <v>45484</v>
      </c>
      <c r="B18492" s="2">
        <v>0.59375</v>
      </c>
      <c r="C18492">
        <f>SLS_NS!C18492+RLM_NS!C18492</f>
        <v>17883.989839999998</v>
      </c>
    </row>
    <row r="18493" spans="1:3" x14ac:dyDescent="0.25">
      <c r="A18493" s="1">
        <v>45484</v>
      </c>
      <c r="B18493" s="2">
        <v>0.60416666666666663</v>
      </c>
      <c r="C18493">
        <f>SLS_NS!C18493+RLM_NS!C18493</f>
        <v>20335.407450000002</v>
      </c>
    </row>
    <row r="18494" spans="1:3" x14ac:dyDescent="0.25">
      <c r="A18494" s="1">
        <v>45484</v>
      </c>
      <c r="B18494" s="2">
        <v>0.61458333333333337</v>
      </c>
      <c r="C18494">
        <f>SLS_NS!C18494+RLM_NS!C18494</f>
        <v>19269.215390000001</v>
      </c>
    </row>
    <row r="18495" spans="1:3" x14ac:dyDescent="0.25">
      <c r="A18495" s="1">
        <v>45484</v>
      </c>
      <c r="B18495" s="2">
        <v>0.625</v>
      </c>
      <c r="C18495">
        <f>SLS_NS!C18495+RLM_NS!C18495</f>
        <v>24169.26296</v>
      </c>
    </row>
    <row r="18496" spans="1:3" x14ac:dyDescent="0.25">
      <c r="A18496" s="1">
        <v>45484</v>
      </c>
      <c r="B18496" s="2">
        <v>0.63541666666666663</v>
      </c>
      <c r="C18496">
        <f>SLS_NS!C18496+RLM_NS!C18496</f>
        <v>24718.582620000001</v>
      </c>
    </row>
    <row r="18497" spans="1:3" x14ac:dyDescent="0.25">
      <c r="A18497" s="1">
        <v>45484</v>
      </c>
      <c r="B18497" s="2">
        <v>0.64583333333333337</v>
      </c>
      <c r="C18497">
        <f>SLS_NS!C18497+RLM_NS!C18497</f>
        <v>21326.363839999998</v>
      </c>
    </row>
    <row r="18498" spans="1:3" x14ac:dyDescent="0.25">
      <c r="A18498" s="1">
        <v>45484</v>
      </c>
      <c r="B18498" s="2">
        <v>0.65625</v>
      </c>
      <c r="C18498">
        <f>SLS_NS!C18498+RLM_NS!C18498</f>
        <v>21501.989830000002</v>
      </c>
    </row>
    <row r="18499" spans="1:3" x14ac:dyDescent="0.25">
      <c r="A18499" s="1">
        <v>45484</v>
      </c>
      <c r="B18499" s="2">
        <v>0.66666666666666663</v>
      </c>
      <c r="C18499">
        <f>SLS_NS!C18499+RLM_NS!C18499</f>
        <v>21497.772779999999</v>
      </c>
    </row>
    <row r="18500" spans="1:3" x14ac:dyDescent="0.25">
      <c r="A18500" s="1">
        <v>45484</v>
      </c>
      <c r="B18500" s="2">
        <v>0.67708333333333337</v>
      </c>
      <c r="C18500">
        <f>SLS_NS!C18500+RLM_NS!C18500</f>
        <v>24541.51914</v>
      </c>
    </row>
    <row r="18501" spans="1:3" x14ac:dyDescent="0.25">
      <c r="A18501" s="1">
        <v>45484</v>
      </c>
      <c r="B18501" s="2">
        <v>0.6875</v>
      </c>
      <c r="C18501">
        <f>SLS_NS!C18501+RLM_NS!C18501</f>
        <v>21373.223559999999</v>
      </c>
    </row>
    <row r="18502" spans="1:3" x14ac:dyDescent="0.25">
      <c r="A18502" s="1">
        <v>45484</v>
      </c>
      <c r="B18502" s="2">
        <v>0.69791666666666663</v>
      </c>
      <c r="C18502">
        <f>SLS_NS!C18502+RLM_NS!C18502</f>
        <v>19316.48705</v>
      </c>
    </row>
    <row r="18503" spans="1:3" x14ac:dyDescent="0.25">
      <c r="A18503" s="1">
        <v>45484</v>
      </c>
      <c r="B18503" s="2">
        <v>0.70833333333333337</v>
      </c>
      <c r="C18503">
        <f>SLS_NS!C18503+RLM_NS!C18503</f>
        <v>17271.579040000001</v>
      </c>
    </row>
    <row r="18504" spans="1:3" x14ac:dyDescent="0.25">
      <c r="A18504" s="1">
        <v>45484</v>
      </c>
      <c r="B18504" s="2">
        <v>0.71875</v>
      </c>
      <c r="C18504">
        <f>SLS_NS!C18504+RLM_NS!C18504</f>
        <v>14451.003699999999</v>
      </c>
    </row>
    <row r="18505" spans="1:3" x14ac:dyDescent="0.25">
      <c r="A18505" s="1">
        <v>45484</v>
      </c>
      <c r="B18505" s="2">
        <v>0.72916666666666663</v>
      </c>
      <c r="C18505">
        <f>SLS_NS!C18505+RLM_NS!C18505</f>
        <v>14885.85332</v>
      </c>
    </row>
    <row r="18506" spans="1:3" x14ac:dyDescent="0.25">
      <c r="A18506" s="1">
        <v>45484</v>
      </c>
      <c r="B18506" s="2">
        <v>0.73958333333333337</v>
      </c>
      <c r="C18506">
        <f>SLS_NS!C18506+RLM_NS!C18506</f>
        <v>11373.247020000001</v>
      </c>
    </row>
    <row r="18507" spans="1:3" x14ac:dyDescent="0.25">
      <c r="A18507" s="1">
        <v>45484</v>
      </c>
      <c r="B18507" s="2">
        <v>0.75</v>
      </c>
      <c r="C18507">
        <f>SLS_NS!C18507+RLM_NS!C18507</f>
        <v>10559.124180000001</v>
      </c>
    </row>
    <row r="18508" spans="1:3" x14ac:dyDescent="0.25">
      <c r="A18508" s="1">
        <v>45484</v>
      </c>
      <c r="B18508" s="2">
        <v>0.76041666666666663</v>
      </c>
      <c r="C18508">
        <f>SLS_NS!C18508+RLM_NS!C18508</f>
        <v>10171.170969999999</v>
      </c>
    </row>
    <row r="18509" spans="1:3" x14ac:dyDescent="0.25">
      <c r="A18509" s="1">
        <v>45484</v>
      </c>
      <c r="B18509" s="2">
        <v>0.77083333333333337</v>
      </c>
      <c r="C18509">
        <f>SLS_NS!C18509+RLM_NS!C18509</f>
        <v>8128.8953700000002</v>
      </c>
    </row>
    <row r="18510" spans="1:3" x14ac:dyDescent="0.25">
      <c r="A18510" s="1">
        <v>45484</v>
      </c>
      <c r="B18510" s="2">
        <v>0.78125</v>
      </c>
      <c r="C18510">
        <f>SLS_NS!C18510+RLM_NS!C18510</f>
        <v>6090.9197899999999</v>
      </c>
    </row>
    <row r="18511" spans="1:3" x14ac:dyDescent="0.25">
      <c r="A18511" s="1">
        <v>45484</v>
      </c>
      <c r="B18511" s="2">
        <v>0.79166666666666663</v>
      </c>
      <c r="C18511">
        <f>SLS_NS!C18511+RLM_NS!C18511</f>
        <v>5146.0279699999992</v>
      </c>
    </row>
    <row r="18512" spans="1:3" x14ac:dyDescent="0.25">
      <c r="A18512" s="1">
        <v>45484</v>
      </c>
      <c r="B18512" s="2">
        <v>0.80208333333333337</v>
      </c>
      <c r="C18512">
        <f>SLS_NS!C18512+RLM_NS!C18512</f>
        <v>4018.7652200000002</v>
      </c>
    </row>
    <row r="18513" spans="1:3" x14ac:dyDescent="0.25">
      <c r="A18513" s="1">
        <v>45484</v>
      </c>
      <c r="B18513" s="2">
        <v>0.8125</v>
      </c>
      <c r="C18513">
        <f>SLS_NS!C18513+RLM_NS!C18513</f>
        <v>3841.1965399999999</v>
      </c>
    </row>
    <row r="18514" spans="1:3" x14ac:dyDescent="0.25">
      <c r="A18514" s="1">
        <v>45484</v>
      </c>
      <c r="B18514" s="2">
        <v>0.82291666666666663</v>
      </c>
      <c r="C18514">
        <f>SLS_NS!C18514+RLM_NS!C18514</f>
        <v>3353.9778300000003</v>
      </c>
    </row>
    <row r="18515" spans="1:3" x14ac:dyDescent="0.25">
      <c r="A18515" s="1">
        <v>45484</v>
      </c>
      <c r="B18515" s="2">
        <v>0.83333333333333337</v>
      </c>
      <c r="C18515">
        <f>SLS_NS!C18515+RLM_NS!C18515</f>
        <v>2089.75027</v>
      </c>
    </row>
    <row r="18516" spans="1:3" x14ac:dyDescent="0.25">
      <c r="A18516" s="1">
        <v>45484</v>
      </c>
      <c r="B18516" s="2">
        <v>0.84375</v>
      </c>
      <c r="C18516">
        <f>SLS_NS!C18516+RLM_NS!C18516</f>
        <v>1542.97299</v>
      </c>
    </row>
    <row r="18517" spans="1:3" x14ac:dyDescent="0.25">
      <c r="A18517" s="1">
        <v>45484</v>
      </c>
      <c r="B18517" s="2">
        <v>0.85416666666666663</v>
      </c>
      <c r="C18517">
        <f>SLS_NS!C18517+RLM_NS!C18517</f>
        <v>1568.1393500000001</v>
      </c>
    </row>
    <row r="18518" spans="1:3" x14ac:dyDescent="0.25">
      <c r="A18518" s="1">
        <v>45484</v>
      </c>
      <c r="B18518" s="2">
        <v>0.86458333333333337</v>
      </c>
      <c r="C18518">
        <f>SLS_NS!C18518+RLM_NS!C18518</f>
        <v>717.74387999999999</v>
      </c>
    </row>
    <row r="18519" spans="1:3" x14ac:dyDescent="0.25">
      <c r="A18519" s="1">
        <v>45484</v>
      </c>
      <c r="B18519" s="2">
        <v>0.875</v>
      </c>
      <c r="C18519">
        <f>SLS_NS!C18519+RLM_NS!C18519</f>
        <v>131.67652000000001</v>
      </c>
    </row>
    <row r="18520" spans="1:3" x14ac:dyDescent="0.25">
      <c r="A18520" s="1">
        <v>45484</v>
      </c>
      <c r="B18520" s="2">
        <v>0.88541666666666663</v>
      </c>
      <c r="C18520">
        <f>SLS_NS!C18520+RLM_NS!C18520</f>
        <v>19.484319999999997</v>
      </c>
    </row>
    <row r="18521" spans="1:3" x14ac:dyDescent="0.25">
      <c r="A18521" s="1">
        <v>45484</v>
      </c>
      <c r="B18521" s="2">
        <v>0.89583333333333337</v>
      </c>
      <c r="C18521">
        <f>SLS_NS!C18521+RLM_NS!C18521</f>
        <v>13.344379999999999</v>
      </c>
    </row>
    <row r="18522" spans="1:3" x14ac:dyDescent="0.25">
      <c r="A18522" s="1">
        <v>45484</v>
      </c>
      <c r="B18522" s="2">
        <v>0.90625</v>
      </c>
      <c r="C18522">
        <f>SLS_NS!C18522+RLM_NS!C18522</f>
        <v>13.66438</v>
      </c>
    </row>
    <row r="18523" spans="1:3" x14ac:dyDescent="0.25">
      <c r="A18523" s="1">
        <v>45484</v>
      </c>
      <c r="B18523" s="2">
        <v>0.91666666666666663</v>
      </c>
      <c r="C18523">
        <f>SLS_NS!C18523+RLM_NS!C18523</f>
        <v>13.864379999999999</v>
      </c>
    </row>
    <row r="18524" spans="1:3" x14ac:dyDescent="0.25">
      <c r="A18524" s="1">
        <v>45484</v>
      </c>
      <c r="B18524" s="2">
        <v>0.92708333333333337</v>
      </c>
      <c r="C18524">
        <f>SLS_NS!C18524+RLM_NS!C18524</f>
        <v>13.66438</v>
      </c>
    </row>
    <row r="18525" spans="1:3" x14ac:dyDescent="0.25">
      <c r="A18525" s="1">
        <v>45484</v>
      </c>
      <c r="B18525" s="2">
        <v>0.9375</v>
      </c>
      <c r="C18525">
        <f>SLS_NS!C18525+RLM_NS!C18525</f>
        <v>13.66438</v>
      </c>
    </row>
    <row r="18526" spans="1:3" x14ac:dyDescent="0.25">
      <c r="A18526" s="1">
        <v>45484</v>
      </c>
      <c r="B18526" s="2">
        <v>0.94791666666666663</v>
      </c>
      <c r="C18526">
        <f>SLS_NS!C18526+RLM_NS!C18526</f>
        <v>13.66438</v>
      </c>
    </row>
    <row r="18527" spans="1:3" x14ac:dyDescent="0.25">
      <c r="A18527" s="1">
        <v>45484</v>
      </c>
      <c r="B18527" s="2">
        <v>0.95833333333333337</v>
      </c>
      <c r="C18527">
        <f>SLS_NS!C18527+RLM_NS!C18527</f>
        <v>13.66438</v>
      </c>
    </row>
    <row r="18528" spans="1:3" x14ac:dyDescent="0.25">
      <c r="A18528" s="1">
        <v>45484</v>
      </c>
      <c r="B18528" s="2">
        <v>0.96875</v>
      </c>
      <c r="C18528">
        <f>SLS_NS!C18528+RLM_NS!C18528</f>
        <v>16.264379999999999</v>
      </c>
    </row>
    <row r="18529" spans="1:3" x14ac:dyDescent="0.25">
      <c r="A18529" s="1">
        <v>45484</v>
      </c>
      <c r="B18529" s="2">
        <v>0.97916666666666663</v>
      </c>
      <c r="C18529">
        <f>SLS_NS!C18529+RLM_NS!C18529</f>
        <v>117.46438000000001</v>
      </c>
    </row>
    <row r="18530" spans="1:3" x14ac:dyDescent="0.25">
      <c r="A18530" s="1">
        <v>45484</v>
      </c>
      <c r="B18530" s="2">
        <v>0.98958333333333337</v>
      </c>
      <c r="C18530">
        <f>SLS_NS!C18530+RLM_NS!C18530</f>
        <v>23.664380000000001</v>
      </c>
    </row>
    <row r="18531" spans="1:3" x14ac:dyDescent="0.25">
      <c r="A18531" s="1">
        <v>45485</v>
      </c>
      <c r="B18531" s="2">
        <v>0</v>
      </c>
      <c r="C18531">
        <f>SLS_NS!C18531+RLM_NS!C18531</f>
        <v>13.66438</v>
      </c>
    </row>
    <row r="18532" spans="1:3" x14ac:dyDescent="0.25">
      <c r="A18532" s="1">
        <v>45485</v>
      </c>
      <c r="B18532" s="2">
        <v>1.0416666666666666E-2</v>
      </c>
      <c r="C18532">
        <f>SLS_NS!C18532+RLM_NS!C18532</f>
        <v>13.66438</v>
      </c>
    </row>
    <row r="18533" spans="1:3" x14ac:dyDescent="0.25">
      <c r="A18533" s="1">
        <v>45485</v>
      </c>
      <c r="B18533" s="2">
        <v>2.0833333333333332E-2</v>
      </c>
      <c r="C18533">
        <f>SLS_NS!C18533+RLM_NS!C18533</f>
        <v>13.66438</v>
      </c>
    </row>
    <row r="18534" spans="1:3" x14ac:dyDescent="0.25">
      <c r="A18534" s="1">
        <v>45485</v>
      </c>
      <c r="B18534" s="2">
        <v>3.125E-2</v>
      </c>
      <c r="C18534">
        <f>SLS_NS!C18534+RLM_NS!C18534</f>
        <v>13.584379999999999</v>
      </c>
    </row>
    <row r="18535" spans="1:3" x14ac:dyDescent="0.25">
      <c r="A18535" s="1">
        <v>45485</v>
      </c>
      <c r="B18535" s="2">
        <v>4.1666666666666664E-2</v>
      </c>
      <c r="C18535">
        <f>SLS_NS!C18535+RLM_NS!C18535</f>
        <v>13.424379999999999</v>
      </c>
    </row>
    <row r="18536" spans="1:3" x14ac:dyDescent="0.25">
      <c r="A18536" s="1">
        <v>45485</v>
      </c>
      <c r="B18536" s="2">
        <v>5.2083333333333336E-2</v>
      </c>
      <c r="C18536">
        <f>SLS_NS!C18536+RLM_NS!C18536</f>
        <v>13.344379999999999</v>
      </c>
    </row>
    <row r="18537" spans="1:3" x14ac:dyDescent="0.25">
      <c r="A18537" s="1">
        <v>45485</v>
      </c>
      <c r="B18537" s="2">
        <v>6.25E-2</v>
      </c>
      <c r="C18537">
        <f>SLS_NS!C18537+RLM_NS!C18537</f>
        <v>88.944379999999995</v>
      </c>
    </row>
    <row r="18538" spans="1:3" x14ac:dyDescent="0.25">
      <c r="A18538" s="1">
        <v>45485</v>
      </c>
      <c r="B18538" s="2">
        <v>7.2916666666666671E-2</v>
      </c>
      <c r="C18538">
        <f>SLS_NS!C18538+RLM_NS!C18538</f>
        <v>64.224379999999996</v>
      </c>
    </row>
    <row r="18539" spans="1:3" x14ac:dyDescent="0.25">
      <c r="A18539" s="1">
        <v>45485</v>
      </c>
      <c r="B18539" s="2">
        <v>8.3333333333333329E-2</v>
      </c>
      <c r="C18539">
        <f>SLS_NS!C18539+RLM_NS!C18539</f>
        <v>13.704379999999999</v>
      </c>
    </row>
    <row r="18540" spans="1:3" x14ac:dyDescent="0.25">
      <c r="A18540" s="1">
        <v>45485</v>
      </c>
      <c r="B18540" s="2">
        <v>9.375E-2</v>
      </c>
      <c r="C18540">
        <f>SLS_NS!C18540+RLM_NS!C18540</f>
        <v>14.784379999999999</v>
      </c>
    </row>
    <row r="18541" spans="1:3" x14ac:dyDescent="0.25">
      <c r="A18541" s="1">
        <v>45485</v>
      </c>
      <c r="B18541" s="2">
        <v>0.10416666666666667</v>
      </c>
      <c r="C18541">
        <f>SLS_NS!C18541+RLM_NS!C18541</f>
        <v>14.90438</v>
      </c>
    </row>
    <row r="18542" spans="1:3" x14ac:dyDescent="0.25">
      <c r="A18542" s="1">
        <v>45485</v>
      </c>
      <c r="B18542" s="2">
        <v>0.11458333333333333</v>
      </c>
      <c r="C18542">
        <f>SLS_NS!C18542+RLM_NS!C18542</f>
        <v>13.344379999999999</v>
      </c>
    </row>
    <row r="18543" spans="1:3" x14ac:dyDescent="0.25">
      <c r="A18543" s="1">
        <v>45485</v>
      </c>
      <c r="B18543" s="2">
        <v>0.125</v>
      </c>
      <c r="C18543">
        <f>SLS_NS!C18543+RLM_NS!C18543</f>
        <v>13.344379999999999</v>
      </c>
    </row>
    <row r="18544" spans="1:3" x14ac:dyDescent="0.25">
      <c r="A18544" s="1">
        <v>45485</v>
      </c>
      <c r="B18544" s="2">
        <v>0.13541666666666666</v>
      </c>
      <c r="C18544">
        <f>SLS_NS!C18544+RLM_NS!C18544</f>
        <v>23.784379999999999</v>
      </c>
    </row>
    <row r="18545" spans="1:3" x14ac:dyDescent="0.25">
      <c r="A18545" s="1">
        <v>45485</v>
      </c>
      <c r="B18545" s="2">
        <v>0.14583333333333334</v>
      </c>
      <c r="C18545">
        <f>SLS_NS!C18545+RLM_NS!C18545</f>
        <v>130.94438</v>
      </c>
    </row>
    <row r="18546" spans="1:3" x14ac:dyDescent="0.25">
      <c r="A18546" s="1">
        <v>45485</v>
      </c>
      <c r="B18546" s="2">
        <v>0.15625</v>
      </c>
      <c r="C18546">
        <f>SLS_NS!C18546+RLM_NS!C18546</f>
        <v>17.184379999999997</v>
      </c>
    </row>
    <row r="18547" spans="1:3" x14ac:dyDescent="0.25">
      <c r="A18547" s="1">
        <v>45485</v>
      </c>
      <c r="B18547" s="2">
        <v>0.16666666666666666</v>
      </c>
      <c r="C18547">
        <f>SLS_NS!C18547+RLM_NS!C18547</f>
        <v>13.344379999999999</v>
      </c>
    </row>
    <row r="18548" spans="1:3" x14ac:dyDescent="0.25">
      <c r="A18548" s="1">
        <v>45485</v>
      </c>
      <c r="B18548" s="2">
        <v>0.17708333333333334</v>
      </c>
      <c r="C18548">
        <f>SLS_NS!C18548+RLM_NS!C18548</f>
        <v>13.344379999999999</v>
      </c>
    </row>
    <row r="18549" spans="1:3" x14ac:dyDescent="0.25">
      <c r="A18549" s="1">
        <v>45485</v>
      </c>
      <c r="B18549" s="2">
        <v>0.1875</v>
      </c>
      <c r="C18549">
        <f>SLS_NS!C18549+RLM_NS!C18549</f>
        <v>13.344379999999999</v>
      </c>
    </row>
    <row r="18550" spans="1:3" x14ac:dyDescent="0.25">
      <c r="A18550" s="1">
        <v>45485</v>
      </c>
      <c r="B18550" s="2">
        <v>0.19791666666666666</v>
      </c>
      <c r="C18550">
        <f>SLS_NS!C18550+RLM_NS!C18550</f>
        <v>13.344379999999999</v>
      </c>
    </row>
    <row r="18551" spans="1:3" x14ac:dyDescent="0.25">
      <c r="A18551" s="1">
        <v>45485</v>
      </c>
      <c r="B18551" s="2">
        <v>0.20833333333333334</v>
      </c>
      <c r="C18551">
        <f>SLS_NS!C18551+RLM_NS!C18551</f>
        <v>13.344379999999999</v>
      </c>
    </row>
    <row r="18552" spans="1:3" x14ac:dyDescent="0.25">
      <c r="A18552" s="1">
        <v>45485</v>
      </c>
      <c r="B18552" s="2">
        <v>0.21875</v>
      </c>
      <c r="C18552">
        <f>SLS_NS!C18552+RLM_NS!C18552</f>
        <v>109.15438</v>
      </c>
    </row>
    <row r="18553" spans="1:3" x14ac:dyDescent="0.25">
      <c r="A18553" s="1">
        <v>45485</v>
      </c>
      <c r="B18553" s="2">
        <v>0.22916666666666666</v>
      </c>
      <c r="C18553">
        <f>SLS_NS!C18553+RLM_NS!C18553</f>
        <v>73.61</v>
      </c>
    </row>
    <row r="18554" spans="1:3" x14ac:dyDescent="0.25">
      <c r="A18554" s="1">
        <v>45485</v>
      </c>
      <c r="B18554" s="2">
        <v>0.23958333333333334</v>
      </c>
      <c r="C18554">
        <f>SLS_NS!C18554+RLM_NS!C18554</f>
        <v>130.23916</v>
      </c>
    </row>
    <row r="18555" spans="1:3" x14ac:dyDescent="0.25">
      <c r="A18555" s="1">
        <v>45485</v>
      </c>
      <c r="B18555" s="2">
        <v>0.25</v>
      </c>
      <c r="C18555">
        <f>SLS_NS!C18555+RLM_NS!C18555</f>
        <v>408.37558999999999</v>
      </c>
    </row>
    <row r="18556" spans="1:3" x14ac:dyDescent="0.25">
      <c r="A18556" s="1">
        <v>45485</v>
      </c>
      <c r="B18556" s="2">
        <v>0.26041666666666669</v>
      </c>
      <c r="C18556">
        <f>SLS_NS!C18556+RLM_NS!C18556</f>
        <v>913.01932999999997</v>
      </c>
    </row>
    <row r="18557" spans="1:3" x14ac:dyDescent="0.25">
      <c r="A18557" s="1">
        <v>45485</v>
      </c>
      <c r="B18557" s="2">
        <v>0.27083333333333331</v>
      </c>
      <c r="C18557">
        <f>SLS_NS!C18557+RLM_NS!C18557</f>
        <v>1521.1602400000002</v>
      </c>
    </row>
    <row r="18558" spans="1:3" x14ac:dyDescent="0.25">
      <c r="A18558" s="1">
        <v>45485</v>
      </c>
      <c r="B18558" s="2">
        <v>0.28125</v>
      </c>
      <c r="C18558">
        <f>SLS_NS!C18558+RLM_NS!C18558</f>
        <v>2941.7019600000003</v>
      </c>
    </row>
    <row r="18559" spans="1:3" x14ac:dyDescent="0.25">
      <c r="A18559" s="1">
        <v>45485</v>
      </c>
      <c r="B18559" s="2">
        <v>0.29166666666666669</v>
      </c>
      <c r="C18559">
        <f>SLS_NS!C18559+RLM_NS!C18559</f>
        <v>3337.39581</v>
      </c>
    </row>
    <row r="18560" spans="1:3" x14ac:dyDescent="0.25">
      <c r="A18560" s="1">
        <v>45485</v>
      </c>
      <c r="B18560" s="2">
        <v>0.30208333333333331</v>
      </c>
      <c r="C18560">
        <f>SLS_NS!C18560+RLM_NS!C18560</f>
        <v>3199.1583800000003</v>
      </c>
    </row>
    <row r="18561" spans="1:3" x14ac:dyDescent="0.25">
      <c r="A18561" s="1">
        <v>45485</v>
      </c>
      <c r="B18561" s="2">
        <v>0.3125</v>
      </c>
      <c r="C18561">
        <f>SLS_NS!C18561+RLM_NS!C18561</f>
        <v>4855.3459199999998</v>
      </c>
    </row>
    <row r="18562" spans="1:3" x14ac:dyDescent="0.25">
      <c r="A18562" s="1">
        <v>45485</v>
      </c>
      <c r="B18562" s="2">
        <v>0.32291666666666669</v>
      </c>
      <c r="C18562">
        <f>SLS_NS!C18562+RLM_NS!C18562</f>
        <v>7423.3500700000004</v>
      </c>
    </row>
    <row r="18563" spans="1:3" x14ac:dyDescent="0.25">
      <c r="A18563" s="1">
        <v>45485</v>
      </c>
      <c r="B18563" s="2">
        <v>0.33333333333333331</v>
      </c>
      <c r="C18563">
        <f>SLS_NS!C18563+RLM_NS!C18563</f>
        <v>10061.76909</v>
      </c>
    </row>
    <row r="18564" spans="1:3" x14ac:dyDescent="0.25">
      <c r="A18564" s="1">
        <v>45485</v>
      </c>
      <c r="B18564" s="2">
        <v>0.34375</v>
      </c>
      <c r="C18564">
        <f>SLS_NS!C18564+RLM_NS!C18564</f>
        <v>7821.0190600000005</v>
      </c>
    </row>
    <row r="18565" spans="1:3" x14ac:dyDescent="0.25">
      <c r="A18565" s="1">
        <v>45485</v>
      </c>
      <c r="B18565" s="2">
        <v>0.35416666666666669</v>
      </c>
      <c r="C18565">
        <f>SLS_NS!C18565+RLM_NS!C18565</f>
        <v>13374.443000000001</v>
      </c>
    </row>
    <row r="18566" spans="1:3" x14ac:dyDescent="0.25">
      <c r="A18566" s="1">
        <v>45485</v>
      </c>
      <c r="B18566" s="2">
        <v>0.36458333333333331</v>
      </c>
      <c r="C18566">
        <f>SLS_NS!C18566+RLM_NS!C18566</f>
        <v>15029.1844</v>
      </c>
    </row>
    <row r="18567" spans="1:3" x14ac:dyDescent="0.25">
      <c r="A18567" s="1">
        <v>45485</v>
      </c>
      <c r="B18567" s="2">
        <v>0.375</v>
      </c>
      <c r="C18567">
        <f>SLS_NS!C18567+RLM_NS!C18567</f>
        <v>11803.889279999999</v>
      </c>
    </row>
    <row r="18568" spans="1:3" x14ac:dyDescent="0.25">
      <c r="A18568" s="1">
        <v>45485</v>
      </c>
      <c r="B18568" s="2">
        <v>0.38541666666666669</v>
      </c>
      <c r="C18568">
        <f>SLS_NS!C18568+RLM_NS!C18568</f>
        <v>11150.6001</v>
      </c>
    </row>
    <row r="18569" spans="1:3" x14ac:dyDescent="0.25">
      <c r="A18569" s="1">
        <v>45485</v>
      </c>
      <c r="B18569" s="2">
        <v>0.39583333333333331</v>
      </c>
      <c r="C18569">
        <f>SLS_NS!C18569+RLM_NS!C18569</f>
        <v>13239.13177</v>
      </c>
    </row>
    <row r="18570" spans="1:3" x14ac:dyDescent="0.25">
      <c r="A18570" s="1">
        <v>45485</v>
      </c>
      <c r="B18570" s="2">
        <v>0.40625</v>
      </c>
      <c r="C18570">
        <f>SLS_NS!C18570+RLM_NS!C18570</f>
        <v>18194.708470000001</v>
      </c>
    </row>
    <row r="18571" spans="1:3" x14ac:dyDescent="0.25">
      <c r="A18571" s="1">
        <v>45485</v>
      </c>
      <c r="B18571" s="2">
        <v>0.41666666666666669</v>
      </c>
      <c r="C18571">
        <f>SLS_NS!C18571+RLM_NS!C18571</f>
        <v>26239.436040000001</v>
      </c>
    </row>
    <row r="18572" spans="1:3" x14ac:dyDescent="0.25">
      <c r="A18572" s="1">
        <v>45485</v>
      </c>
      <c r="B18572" s="2">
        <v>0.42708333333333331</v>
      </c>
      <c r="C18572">
        <f>SLS_NS!C18572+RLM_NS!C18572</f>
        <v>25277.825120000001</v>
      </c>
    </row>
    <row r="18573" spans="1:3" x14ac:dyDescent="0.25">
      <c r="A18573" s="1">
        <v>45485</v>
      </c>
      <c r="B18573" s="2">
        <v>0.4375</v>
      </c>
      <c r="C18573">
        <f>SLS_NS!C18573+RLM_NS!C18573</f>
        <v>23201.54408</v>
      </c>
    </row>
    <row r="18574" spans="1:3" x14ac:dyDescent="0.25">
      <c r="A18574" s="1">
        <v>45485</v>
      </c>
      <c r="B18574" s="2">
        <v>0.44791666666666669</v>
      </c>
      <c r="C18574">
        <f>SLS_NS!C18574+RLM_NS!C18574</f>
        <v>22459.99278</v>
      </c>
    </row>
    <row r="18575" spans="1:3" x14ac:dyDescent="0.25">
      <c r="A18575" s="1">
        <v>45485</v>
      </c>
      <c r="B18575" s="2">
        <v>0.45833333333333331</v>
      </c>
      <c r="C18575">
        <f>SLS_NS!C18575+RLM_NS!C18575</f>
        <v>20420.713110000001</v>
      </c>
    </row>
    <row r="18576" spans="1:3" x14ac:dyDescent="0.25">
      <c r="A18576" s="1">
        <v>45485</v>
      </c>
      <c r="B18576" s="2">
        <v>0.46875</v>
      </c>
      <c r="C18576">
        <f>SLS_NS!C18576+RLM_NS!C18576</f>
        <v>20021.398990000002</v>
      </c>
    </row>
    <row r="18577" spans="1:3" x14ac:dyDescent="0.25">
      <c r="A18577" s="1">
        <v>45485</v>
      </c>
      <c r="B18577" s="2">
        <v>0.47916666666666669</v>
      </c>
      <c r="C18577">
        <f>SLS_NS!C18577+RLM_NS!C18577</f>
        <v>19545.679100000001</v>
      </c>
    </row>
    <row r="18578" spans="1:3" x14ac:dyDescent="0.25">
      <c r="A18578" s="1">
        <v>45485</v>
      </c>
      <c r="B18578" s="2">
        <v>0.48958333333333331</v>
      </c>
      <c r="C18578">
        <f>SLS_NS!C18578+RLM_NS!C18578</f>
        <v>15250.35036</v>
      </c>
    </row>
    <row r="18579" spans="1:3" x14ac:dyDescent="0.25">
      <c r="A18579" s="1">
        <v>45485</v>
      </c>
      <c r="B18579" s="2">
        <v>0.5</v>
      </c>
      <c r="C18579">
        <f>SLS_NS!C18579+RLM_NS!C18579</f>
        <v>12428.7898</v>
      </c>
    </row>
    <row r="18580" spans="1:3" x14ac:dyDescent="0.25">
      <c r="A18580" s="1">
        <v>45485</v>
      </c>
      <c r="B18580" s="2">
        <v>0.51041666666666663</v>
      </c>
      <c r="C18580">
        <f>SLS_NS!C18580+RLM_NS!C18580</f>
        <v>10894.53815</v>
      </c>
    </row>
    <row r="18581" spans="1:3" x14ac:dyDescent="0.25">
      <c r="A18581" s="1">
        <v>45485</v>
      </c>
      <c r="B18581" s="2">
        <v>0.52083333333333337</v>
      </c>
      <c r="C18581">
        <f>SLS_NS!C18581+RLM_NS!C18581</f>
        <v>9794.6594100000002</v>
      </c>
    </row>
    <row r="18582" spans="1:3" x14ac:dyDescent="0.25">
      <c r="A18582" s="1">
        <v>45485</v>
      </c>
      <c r="B18582" s="2">
        <v>0.53125</v>
      </c>
      <c r="C18582">
        <f>SLS_NS!C18582+RLM_NS!C18582</f>
        <v>8905.1025100000006</v>
      </c>
    </row>
    <row r="18583" spans="1:3" x14ac:dyDescent="0.25">
      <c r="A18583" s="1">
        <v>45485</v>
      </c>
      <c r="B18583" s="2">
        <v>0.54166666666666663</v>
      </c>
      <c r="C18583">
        <f>SLS_NS!C18583+RLM_NS!C18583</f>
        <v>8536.5027200000004</v>
      </c>
    </row>
    <row r="18584" spans="1:3" x14ac:dyDescent="0.25">
      <c r="A18584" s="1">
        <v>45485</v>
      </c>
      <c r="B18584" s="2">
        <v>0.55208333333333337</v>
      </c>
      <c r="C18584">
        <f>SLS_NS!C18584+RLM_NS!C18584</f>
        <v>8225.2212199999994</v>
      </c>
    </row>
    <row r="18585" spans="1:3" x14ac:dyDescent="0.25">
      <c r="A18585" s="1">
        <v>45485</v>
      </c>
      <c r="B18585" s="2">
        <v>0.5625</v>
      </c>
      <c r="C18585">
        <f>SLS_NS!C18585+RLM_NS!C18585</f>
        <v>7870.2100300000002</v>
      </c>
    </row>
    <row r="18586" spans="1:3" x14ac:dyDescent="0.25">
      <c r="A18586" s="1">
        <v>45485</v>
      </c>
      <c r="B18586" s="2">
        <v>0.57291666666666663</v>
      </c>
      <c r="C18586">
        <f>SLS_NS!C18586+RLM_NS!C18586</f>
        <v>7331.9141399999999</v>
      </c>
    </row>
    <row r="18587" spans="1:3" x14ac:dyDescent="0.25">
      <c r="A18587" s="1">
        <v>45485</v>
      </c>
      <c r="B18587" s="2">
        <v>0.58333333333333337</v>
      </c>
      <c r="C18587">
        <f>SLS_NS!C18587+RLM_NS!C18587</f>
        <v>7388.7181399999999</v>
      </c>
    </row>
    <row r="18588" spans="1:3" x14ac:dyDescent="0.25">
      <c r="A18588" s="1">
        <v>45485</v>
      </c>
      <c r="B18588" s="2">
        <v>0.59375</v>
      </c>
      <c r="C18588">
        <f>SLS_NS!C18588+RLM_NS!C18588</f>
        <v>7893.5691999999999</v>
      </c>
    </row>
    <row r="18589" spans="1:3" x14ac:dyDescent="0.25">
      <c r="A18589" s="1">
        <v>45485</v>
      </c>
      <c r="B18589" s="2">
        <v>0.60416666666666663</v>
      </c>
      <c r="C18589">
        <f>SLS_NS!C18589+RLM_NS!C18589</f>
        <v>8298.9706299999998</v>
      </c>
    </row>
    <row r="18590" spans="1:3" x14ac:dyDescent="0.25">
      <c r="A18590" s="1">
        <v>45485</v>
      </c>
      <c r="B18590" s="2">
        <v>0.61458333333333337</v>
      </c>
      <c r="C18590">
        <f>SLS_NS!C18590+RLM_NS!C18590</f>
        <v>7526.6070500000005</v>
      </c>
    </row>
    <row r="18591" spans="1:3" x14ac:dyDescent="0.25">
      <c r="A18591" s="1">
        <v>45485</v>
      </c>
      <c r="B18591" s="2">
        <v>0.625</v>
      </c>
      <c r="C18591">
        <f>SLS_NS!C18591+RLM_NS!C18591</f>
        <v>10182.682280000001</v>
      </c>
    </row>
    <row r="18592" spans="1:3" x14ac:dyDescent="0.25">
      <c r="A18592" s="1">
        <v>45485</v>
      </c>
      <c r="B18592" s="2">
        <v>0.63541666666666663</v>
      </c>
      <c r="C18592">
        <f>SLS_NS!C18592+RLM_NS!C18592</f>
        <v>12478.20933</v>
      </c>
    </row>
    <row r="18593" spans="1:3" x14ac:dyDescent="0.25">
      <c r="A18593" s="1">
        <v>45485</v>
      </c>
      <c r="B18593" s="2">
        <v>0.64583333333333337</v>
      </c>
      <c r="C18593">
        <f>SLS_NS!C18593+RLM_NS!C18593</f>
        <v>13581.042380000001</v>
      </c>
    </row>
    <row r="18594" spans="1:3" x14ac:dyDescent="0.25">
      <c r="A18594" s="1">
        <v>45485</v>
      </c>
      <c r="B18594" s="2">
        <v>0.65625</v>
      </c>
      <c r="C18594">
        <f>SLS_NS!C18594+RLM_NS!C18594</f>
        <v>13939.893</v>
      </c>
    </row>
    <row r="18595" spans="1:3" x14ac:dyDescent="0.25">
      <c r="A18595" s="1">
        <v>45485</v>
      </c>
      <c r="B18595" s="2">
        <v>0.66666666666666663</v>
      </c>
      <c r="C18595">
        <f>SLS_NS!C18595+RLM_NS!C18595</f>
        <v>7241.9903899999999</v>
      </c>
    </row>
    <row r="18596" spans="1:3" x14ac:dyDescent="0.25">
      <c r="A18596" s="1">
        <v>45485</v>
      </c>
      <c r="B18596" s="2">
        <v>0.67708333333333337</v>
      </c>
      <c r="C18596">
        <f>SLS_NS!C18596+RLM_NS!C18596</f>
        <v>4788.3100899999999</v>
      </c>
    </row>
    <row r="18597" spans="1:3" x14ac:dyDescent="0.25">
      <c r="A18597" s="1">
        <v>45485</v>
      </c>
      <c r="B18597" s="2">
        <v>0.6875</v>
      </c>
      <c r="C18597">
        <f>SLS_NS!C18597+RLM_NS!C18597</f>
        <v>10167.252180000001</v>
      </c>
    </row>
    <row r="18598" spans="1:3" x14ac:dyDescent="0.25">
      <c r="A18598" s="1">
        <v>45485</v>
      </c>
      <c r="B18598" s="2">
        <v>0.69791666666666663</v>
      </c>
      <c r="C18598">
        <f>SLS_NS!C18598+RLM_NS!C18598</f>
        <v>20063.807639999999</v>
      </c>
    </row>
    <row r="18599" spans="1:3" x14ac:dyDescent="0.25">
      <c r="A18599" s="1">
        <v>45485</v>
      </c>
      <c r="B18599" s="2">
        <v>0.70833333333333337</v>
      </c>
      <c r="C18599">
        <f>SLS_NS!C18599+RLM_NS!C18599</f>
        <v>21392.463460000003</v>
      </c>
    </row>
    <row r="18600" spans="1:3" x14ac:dyDescent="0.25">
      <c r="A18600" s="1">
        <v>45485</v>
      </c>
      <c r="B18600" s="2">
        <v>0.71875</v>
      </c>
      <c r="C18600">
        <f>SLS_NS!C18600+RLM_NS!C18600</f>
        <v>19496.886620000001</v>
      </c>
    </row>
    <row r="18601" spans="1:3" x14ac:dyDescent="0.25">
      <c r="A18601" s="1">
        <v>45485</v>
      </c>
      <c r="B18601" s="2">
        <v>0.72916666666666663</v>
      </c>
      <c r="C18601">
        <f>SLS_NS!C18601+RLM_NS!C18601</f>
        <v>17640.525900000001</v>
      </c>
    </row>
    <row r="18602" spans="1:3" x14ac:dyDescent="0.25">
      <c r="A18602" s="1">
        <v>45485</v>
      </c>
      <c r="B18602" s="2">
        <v>0.73958333333333337</v>
      </c>
      <c r="C18602">
        <f>SLS_NS!C18602+RLM_NS!C18602</f>
        <v>15587.022730000001</v>
      </c>
    </row>
    <row r="18603" spans="1:3" x14ac:dyDescent="0.25">
      <c r="A18603" s="1">
        <v>45485</v>
      </c>
      <c r="B18603" s="2">
        <v>0.75</v>
      </c>
      <c r="C18603">
        <f>SLS_NS!C18603+RLM_NS!C18603</f>
        <v>13896.4344</v>
      </c>
    </row>
    <row r="18604" spans="1:3" x14ac:dyDescent="0.25">
      <c r="A18604" s="1">
        <v>45485</v>
      </c>
      <c r="B18604" s="2">
        <v>0.76041666666666663</v>
      </c>
      <c r="C18604">
        <f>SLS_NS!C18604+RLM_NS!C18604</f>
        <v>11985.08214</v>
      </c>
    </row>
    <row r="18605" spans="1:3" x14ac:dyDescent="0.25">
      <c r="A18605" s="1">
        <v>45485</v>
      </c>
      <c r="B18605" s="2">
        <v>0.77083333333333337</v>
      </c>
      <c r="C18605">
        <f>SLS_NS!C18605+RLM_NS!C18605</f>
        <v>9648.566569999999</v>
      </c>
    </row>
    <row r="18606" spans="1:3" x14ac:dyDescent="0.25">
      <c r="A18606" s="1">
        <v>45485</v>
      </c>
      <c r="B18606" s="2">
        <v>0.78125</v>
      </c>
      <c r="C18606">
        <f>SLS_NS!C18606+RLM_NS!C18606</f>
        <v>8134.2440499999993</v>
      </c>
    </row>
    <row r="18607" spans="1:3" x14ac:dyDescent="0.25">
      <c r="A18607" s="1">
        <v>45485</v>
      </c>
      <c r="B18607" s="2">
        <v>0.79166666666666663</v>
      </c>
      <c r="C18607">
        <f>SLS_NS!C18607+RLM_NS!C18607</f>
        <v>5080.1923999999999</v>
      </c>
    </row>
    <row r="18608" spans="1:3" x14ac:dyDescent="0.25">
      <c r="A18608" s="1">
        <v>45485</v>
      </c>
      <c r="B18608" s="2">
        <v>0.80208333333333337</v>
      </c>
      <c r="C18608">
        <f>SLS_NS!C18608+RLM_NS!C18608</f>
        <v>5587.95669</v>
      </c>
    </row>
    <row r="18609" spans="1:3" x14ac:dyDescent="0.25">
      <c r="A18609" s="1">
        <v>45485</v>
      </c>
      <c r="B18609" s="2">
        <v>0.8125</v>
      </c>
      <c r="C18609">
        <f>SLS_NS!C18609+RLM_NS!C18609</f>
        <v>3647.3454400000001</v>
      </c>
    </row>
    <row r="18610" spans="1:3" x14ac:dyDescent="0.25">
      <c r="A18610" s="1">
        <v>45485</v>
      </c>
      <c r="B18610" s="2">
        <v>0.82291666666666663</v>
      </c>
      <c r="C18610">
        <f>SLS_NS!C18610+RLM_NS!C18610</f>
        <v>1474.0474999999999</v>
      </c>
    </row>
    <row r="18611" spans="1:3" x14ac:dyDescent="0.25">
      <c r="A18611" s="1">
        <v>45485</v>
      </c>
      <c r="B18611" s="2">
        <v>0.83333333333333337</v>
      </c>
      <c r="C18611">
        <f>SLS_NS!C18611+RLM_NS!C18611</f>
        <v>572.91597999999999</v>
      </c>
    </row>
    <row r="18612" spans="1:3" x14ac:dyDescent="0.25">
      <c r="A18612" s="1">
        <v>45485</v>
      </c>
      <c r="B18612" s="2">
        <v>0.84375</v>
      </c>
      <c r="C18612">
        <f>SLS_NS!C18612+RLM_NS!C18612</f>
        <v>337.79913999999997</v>
      </c>
    </row>
    <row r="18613" spans="1:3" x14ac:dyDescent="0.25">
      <c r="A18613" s="1">
        <v>45485</v>
      </c>
      <c r="B18613" s="2">
        <v>0.85416666666666663</v>
      </c>
      <c r="C18613">
        <f>SLS_NS!C18613+RLM_NS!C18613</f>
        <v>90.712649999999996</v>
      </c>
    </row>
    <row r="18614" spans="1:3" x14ac:dyDescent="0.25">
      <c r="A18614" s="1">
        <v>45485</v>
      </c>
      <c r="B18614" s="2">
        <v>0.86458333333333337</v>
      </c>
      <c r="C18614">
        <f>SLS_NS!C18614+RLM_NS!C18614</f>
        <v>120.45773</v>
      </c>
    </row>
    <row r="18615" spans="1:3" x14ac:dyDescent="0.25">
      <c r="A18615" s="1">
        <v>45485</v>
      </c>
      <c r="B18615" s="2">
        <v>0.875</v>
      </c>
      <c r="C18615">
        <f>SLS_NS!C18615+RLM_NS!C18615</f>
        <v>25.427570000000003</v>
      </c>
    </row>
    <row r="18616" spans="1:3" x14ac:dyDescent="0.25">
      <c r="A18616" s="1">
        <v>45485</v>
      </c>
      <c r="B18616" s="2">
        <v>0.88541666666666663</v>
      </c>
      <c r="C18616">
        <f>SLS_NS!C18616+RLM_NS!C18616</f>
        <v>17.984379999999998</v>
      </c>
    </row>
    <row r="18617" spans="1:3" x14ac:dyDescent="0.25">
      <c r="A18617" s="1">
        <v>45485</v>
      </c>
      <c r="B18617" s="2">
        <v>0.89583333333333337</v>
      </c>
      <c r="C18617">
        <f>SLS_NS!C18617+RLM_NS!C18617</f>
        <v>18.104379999999999</v>
      </c>
    </row>
    <row r="18618" spans="1:3" x14ac:dyDescent="0.25">
      <c r="A18618" s="1">
        <v>45485</v>
      </c>
      <c r="B18618" s="2">
        <v>0.90625</v>
      </c>
      <c r="C18618">
        <f>SLS_NS!C18618+RLM_NS!C18618</f>
        <v>13.66438</v>
      </c>
    </row>
    <row r="18619" spans="1:3" x14ac:dyDescent="0.25">
      <c r="A18619" s="1">
        <v>45485</v>
      </c>
      <c r="B18619" s="2">
        <v>0.91666666666666663</v>
      </c>
      <c r="C18619">
        <f>SLS_NS!C18619+RLM_NS!C18619</f>
        <v>13.74438</v>
      </c>
    </row>
    <row r="18620" spans="1:3" x14ac:dyDescent="0.25">
      <c r="A18620" s="1">
        <v>45485</v>
      </c>
      <c r="B18620" s="2">
        <v>0.92708333333333337</v>
      </c>
      <c r="C18620">
        <f>SLS_NS!C18620+RLM_NS!C18620</f>
        <v>13.584379999999999</v>
      </c>
    </row>
    <row r="18621" spans="1:3" x14ac:dyDescent="0.25">
      <c r="A18621" s="1">
        <v>45485</v>
      </c>
      <c r="B18621" s="2">
        <v>0.9375</v>
      </c>
      <c r="C18621">
        <f>SLS_NS!C18621+RLM_NS!C18621</f>
        <v>13.66438</v>
      </c>
    </row>
    <row r="18622" spans="1:3" x14ac:dyDescent="0.25">
      <c r="A18622" s="1">
        <v>45485</v>
      </c>
      <c r="B18622" s="2">
        <v>0.94791666666666663</v>
      </c>
      <c r="C18622">
        <f>SLS_NS!C18622+RLM_NS!C18622</f>
        <v>13.66438</v>
      </c>
    </row>
    <row r="18623" spans="1:3" x14ac:dyDescent="0.25">
      <c r="A18623" s="1">
        <v>45485</v>
      </c>
      <c r="B18623" s="2">
        <v>0.95833333333333337</v>
      </c>
      <c r="C18623">
        <f>SLS_NS!C18623+RLM_NS!C18623</f>
        <v>13.66438</v>
      </c>
    </row>
    <row r="18624" spans="1:3" x14ac:dyDescent="0.25">
      <c r="A18624" s="1">
        <v>45485</v>
      </c>
      <c r="B18624" s="2">
        <v>0.96875</v>
      </c>
      <c r="C18624">
        <f>SLS_NS!C18624+RLM_NS!C18624</f>
        <v>13.66438</v>
      </c>
    </row>
    <row r="18625" spans="1:3" x14ac:dyDescent="0.25">
      <c r="A18625" s="1">
        <v>45485</v>
      </c>
      <c r="B18625" s="2">
        <v>0.97916666666666663</v>
      </c>
      <c r="C18625">
        <f>SLS_NS!C18625+RLM_NS!C18625</f>
        <v>13.66438</v>
      </c>
    </row>
    <row r="18626" spans="1:3" x14ac:dyDescent="0.25">
      <c r="A18626" s="1">
        <v>45485</v>
      </c>
      <c r="B18626" s="2">
        <v>0.98958333333333337</v>
      </c>
      <c r="C18626">
        <f>SLS_NS!C18626+RLM_NS!C18626</f>
        <v>13.584379999999999</v>
      </c>
    </row>
    <row r="18627" spans="1:3" x14ac:dyDescent="0.25">
      <c r="A18627" s="1">
        <v>45486</v>
      </c>
      <c r="B18627" s="2">
        <v>0</v>
      </c>
      <c r="C18627">
        <f>SLS_NS!C18627+RLM_NS!C18627</f>
        <v>13.66438</v>
      </c>
    </row>
    <row r="18628" spans="1:3" x14ac:dyDescent="0.25">
      <c r="A18628" s="1">
        <v>45486</v>
      </c>
      <c r="B18628" s="2">
        <v>1.0416666666666666E-2</v>
      </c>
      <c r="C18628">
        <f>SLS_NS!C18628+RLM_NS!C18628</f>
        <v>17.38438</v>
      </c>
    </row>
    <row r="18629" spans="1:3" x14ac:dyDescent="0.25">
      <c r="A18629" s="1">
        <v>45486</v>
      </c>
      <c r="B18629" s="2">
        <v>2.0833333333333332E-2</v>
      </c>
      <c r="C18629">
        <f>SLS_NS!C18629+RLM_NS!C18629</f>
        <v>15.944379999999999</v>
      </c>
    </row>
    <row r="18630" spans="1:3" x14ac:dyDescent="0.25">
      <c r="A18630" s="1">
        <v>45486</v>
      </c>
      <c r="B18630" s="2">
        <v>3.125E-2</v>
      </c>
      <c r="C18630">
        <f>SLS_NS!C18630+RLM_NS!C18630</f>
        <v>15.584379999999999</v>
      </c>
    </row>
    <row r="18631" spans="1:3" x14ac:dyDescent="0.25">
      <c r="A18631" s="1">
        <v>45486</v>
      </c>
      <c r="B18631" s="2">
        <v>4.1666666666666664E-2</v>
      </c>
      <c r="C18631">
        <f>SLS_NS!C18631+RLM_NS!C18631</f>
        <v>13.584379999999999</v>
      </c>
    </row>
    <row r="18632" spans="1:3" x14ac:dyDescent="0.25">
      <c r="A18632" s="1">
        <v>45486</v>
      </c>
      <c r="B18632" s="2">
        <v>5.2083333333333336E-2</v>
      </c>
      <c r="C18632">
        <f>SLS_NS!C18632+RLM_NS!C18632</f>
        <v>13.344379999999999</v>
      </c>
    </row>
    <row r="18633" spans="1:3" x14ac:dyDescent="0.25">
      <c r="A18633" s="1">
        <v>45486</v>
      </c>
      <c r="B18633" s="2">
        <v>6.25E-2</v>
      </c>
      <c r="C18633">
        <f>SLS_NS!C18633+RLM_NS!C18633</f>
        <v>34.224379999999996</v>
      </c>
    </row>
    <row r="18634" spans="1:3" x14ac:dyDescent="0.25">
      <c r="A18634" s="1">
        <v>45486</v>
      </c>
      <c r="B18634" s="2">
        <v>7.2916666666666671E-2</v>
      </c>
      <c r="C18634">
        <f>SLS_NS!C18634+RLM_NS!C18634</f>
        <v>127.34438</v>
      </c>
    </row>
    <row r="18635" spans="1:3" x14ac:dyDescent="0.25">
      <c r="A18635" s="1">
        <v>45486</v>
      </c>
      <c r="B18635" s="2">
        <v>8.3333333333333329E-2</v>
      </c>
      <c r="C18635">
        <f>SLS_NS!C18635+RLM_NS!C18635</f>
        <v>125.78438</v>
      </c>
    </row>
    <row r="18636" spans="1:3" x14ac:dyDescent="0.25">
      <c r="A18636" s="1">
        <v>45486</v>
      </c>
      <c r="B18636" s="2">
        <v>9.375E-2</v>
      </c>
      <c r="C18636">
        <f>SLS_NS!C18636+RLM_NS!C18636</f>
        <v>19.70438</v>
      </c>
    </row>
    <row r="18637" spans="1:3" x14ac:dyDescent="0.25">
      <c r="A18637" s="1">
        <v>45486</v>
      </c>
      <c r="B18637" s="2">
        <v>0.10416666666666667</v>
      </c>
      <c r="C18637">
        <f>SLS_NS!C18637+RLM_NS!C18637</f>
        <v>16.344380000000001</v>
      </c>
    </row>
    <row r="18638" spans="1:3" x14ac:dyDescent="0.25">
      <c r="A18638" s="1">
        <v>45486</v>
      </c>
      <c r="B18638" s="2">
        <v>0.11458333333333333</v>
      </c>
      <c r="C18638">
        <f>SLS_NS!C18638+RLM_NS!C18638</f>
        <v>14.66438</v>
      </c>
    </row>
    <row r="18639" spans="1:3" x14ac:dyDescent="0.25">
      <c r="A18639" s="1">
        <v>45486</v>
      </c>
      <c r="B18639" s="2">
        <v>0.125</v>
      </c>
      <c r="C18639">
        <f>SLS_NS!C18639+RLM_NS!C18639</f>
        <v>86.544380000000004</v>
      </c>
    </row>
    <row r="18640" spans="1:3" x14ac:dyDescent="0.25">
      <c r="A18640" s="1">
        <v>45486</v>
      </c>
      <c r="B18640" s="2">
        <v>0.13541666666666666</v>
      </c>
      <c r="C18640">
        <f>SLS_NS!C18640+RLM_NS!C18640</f>
        <v>13.344379999999999</v>
      </c>
    </row>
    <row r="18641" spans="1:3" x14ac:dyDescent="0.25">
      <c r="A18641" s="1">
        <v>45486</v>
      </c>
      <c r="B18641" s="2">
        <v>0.14583333333333334</v>
      </c>
      <c r="C18641">
        <f>SLS_NS!C18641+RLM_NS!C18641</f>
        <v>13.704379999999999</v>
      </c>
    </row>
    <row r="18642" spans="1:3" x14ac:dyDescent="0.25">
      <c r="A18642" s="1">
        <v>45486</v>
      </c>
      <c r="B18642" s="2">
        <v>0.15625</v>
      </c>
      <c r="C18642">
        <f>SLS_NS!C18642+RLM_NS!C18642</f>
        <v>13.464379999999998</v>
      </c>
    </row>
    <row r="18643" spans="1:3" x14ac:dyDescent="0.25">
      <c r="A18643" s="1">
        <v>45486</v>
      </c>
      <c r="B18643" s="2">
        <v>0.16666666666666666</v>
      </c>
      <c r="C18643">
        <f>SLS_NS!C18643+RLM_NS!C18643</f>
        <v>13.344379999999999</v>
      </c>
    </row>
    <row r="18644" spans="1:3" x14ac:dyDescent="0.25">
      <c r="A18644" s="1">
        <v>45486</v>
      </c>
      <c r="B18644" s="2">
        <v>0.17708333333333334</v>
      </c>
      <c r="C18644">
        <f>SLS_NS!C18644+RLM_NS!C18644</f>
        <v>13.344379999999999</v>
      </c>
    </row>
    <row r="18645" spans="1:3" x14ac:dyDescent="0.25">
      <c r="A18645" s="1">
        <v>45486</v>
      </c>
      <c r="B18645" s="2">
        <v>0.1875</v>
      </c>
      <c r="C18645">
        <f>SLS_NS!C18645+RLM_NS!C18645</f>
        <v>13.344379999999999</v>
      </c>
    </row>
    <row r="18646" spans="1:3" x14ac:dyDescent="0.25">
      <c r="A18646" s="1">
        <v>45486</v>
      </c>
      <c r="B18646" s="2">
        <v>0.19791666666666666</v>
      </c>
      <c r="C18646">
        <f>SLS_NS!C18646+RLM_NS!C18646</f>
        <v>13.344379999999999</v>
      </c>
    </row>
    <row r="18647" spans="1:3" x14ac:dyDescent="0.25">
      <c r="A18647" s="1">
        <v>45486</v>
      </c>
      <c r="B18647" s="2">
        <v>0.20833333333333334</v>
      </c>
      <c r="C18647">
        <f>SLS_NS!C18647+RLM_NS!C18647</f>
        <v>17.54438</v>
      </c>
    </row>
    <row r="18648" spans="1:3" x14ac:dyDescent="0.25">
      <c r="A18648" s="1">
        <v>45486</v>
      </c>
      <c r="B18648" s="2">
        <v>0.21875</v>
      </c>
      <c r="C18648">
        <f>SLS_NS!C18648+RLM_NS!C18648</f>
        <v>55.584380000000003</v>
      </c>
    </row>
    <row r="18649" spans="1:3" x14ac:dyDescent="0.25">
      <c r="A18649" s="1">
        <v>45486</v>
      </c>
      <c r="B18649" s="2">
        <v>0.22916666666666666</v>
      </c>
      <c r="C18649">
        <f>SLS_NS!C18649+RLM_NS!C18649</f>
        <v>16.084379999999999</v>
      </c>
    </row>
    <row r="18650" spans="1:3" x14ac:dyDescent="0.25">
      <c r="A18650" s="1">
        <v>45486</v>
      </c>
      <c r="B18650" s="2">
        <v>0.23958333333333334</v>
      </c>
      <c r="C18650">
        <f>SLS_NS!C18650+RLM_NS!C18650</f>
        <v>30.309989999999999</v>
      </c>
    </row>
    <row r="18651" spans="1:3" x14ac:dyDescent="0.25">
      <c r="A18651" s="1">
        <v>45486</v>
      </c>
      <c r="B18651" s="2">
        <v>0.25</v>
      </c>
      <c r="C18651">
        <f>SLS_NS!C18651+RLM_NS!C18651</f>
        <v>238.71797000000001</v>
      </c>
    </row>
    <row r="18652" spans="1:3" x14ac:dyDescent="0.25">
      <c r="A18652" s="1">
        <v>45486</v>
      </c>
      <c r="B18652" s="2">
        <v>0.26041666666666669</v>
      </c>
      <c r="C18652">
        <f>SLS_NS!C18652+RLM_NS!C18652</f>
        <v>954.62698999999998</v>
      </c>
    </row>
    <row r="18653" spans="1:3" x14ac:dyDescent="0.25">
      <c r="A18653" s="1">
        <v>45486</v>
      </c>
      <c r="B18653" s="2">
        <v>0.27083333333333331</v>
      </c>
      <c r="C18653">
        <f>SLS_NS!C18653+RLM_NS!C18653</f>
        <v>2115.93433</v>
      </c>
    </row>
    <row r="18654" spans="1:3" x14ac:dyDescent="0.25">
      <c r="A18654" s="1">
        <v>45486</v>
      </c>
      <c r="B18654" s="2">
        <v>0.28125</v>
      </c>
      <c r="C18654">
        <f>SLS_NS!C18654+RLM_NS!C18654</f>
        <v>2365.6352700000002</v>
      </c>
    </row>
    <row r="18655" spans="1:3" x14ac:dyDescent="0.25">
      <c r="A18655" s="1">
        <v>45486</v>
      </c>
      <c r="B18655" s="2">
        <v>0.29166666666666669</v>
      </c>
      <c r="C18655">
        <f>SLS_NS!C18655+RLM_NS!C18655</f>
        <v>3798.0635000000002</v>
      </c>
    </row>
    <row r="18656" spans="1:3" x14ac:dyDescent="0.25">
      <c r="A18656" s="1">
        <v>45486</v>
      </c>
      <c r="B18656" s="2">
        <v>0.30208333333333331</v>
      </c>
      <c r="C18656">
        <f>SLS_NS!C18656+RLM_NS!C18656</f>
        <v>4505.2471299999997</v>
      </c>
    </row>
    <row r="18657" spans="1:3" x14ac:dyDescent="0.25">
      <c r="A18657" s="1">
        <v>45486</v>
      </c>
      <c r="B18657" s="2">
        <v>0.3125</v>
      </c>
      <c r="C18657">
        <f>SLS_NS!C18657+RLM_NS!C18657</f>
        <v>6027.5727600000009</v>
      </c>
    </row>
    <row r="18658" spans="1:3" x14ac:dyDescent="0.25">
      <c r="A18658" s="1">
        <v>45486</v>
      </c>
      <c r="B18658" s="2">
        <v>0.32291666666666669</v>
      </c>
      <c r="C18658">
        <f>SLS_NS!C18658+RLM_NS!C18658</f>
        <v>7969.0679199999995</v>
      </c>
    </row>
    <row r="18659" spans="1:3" x14ac:dyDescent="0.25">
      <c r="A18659" s="1">
        <v>45486</v>
      </c>
      <c r="B18659" s="2">
        <v>0.33333333333333331</v>
      </c>
      <c r="C18659">
        <f>SLS_NS!C18659+RLM_NS!C18659</f>
        <v>8828.1709300000002</v>
      </c>
    </row>
    <row r="18660" spans="1:3" x14ac:dyDescent="0.25">
      <c r="A18660" s="1">
        <v>45486</v>
      </c>
      <c r="B18660" s="2">
        <v>0.34375</v>
      </c>
      <c r="C18660">
        <f>SLS_NS!C18660+RLM_NS!C18660</f>
        <v>8778.5096699999995</v>
      </c>
    </row>
    <row r="18661" spans="1:3" x14ac:dyDescent="0.25">
      <c r="A18661" s="1">
        <v>45486</v>
      </c>
      <c r="B18661" s="2">
        <v>0.35416666666666669</v>
      </c>
      <c r="C18661">
        <f>SLS_NS!C18661+RLM_NS!C18661</f>
        <v>11039.77079</v>
      </c>
    </row>
    <row r="18662" spans="1:3" x14ac:dyDescent="0.25">
      <c r="A18662" s="1">
        <v>45486</v>
      </c>
      <c r="B18662" s="2">
        <v>0.36458333333333331</v>
      </c>
      <c r="C18662">
        <f>SLS_NS!C18662+RLM_NS!C18662</f>
        <v>12999.648300000001</v>
      </c>
    </row>
    <row r="18663" spans="1:3" x14ac:dyDescent="0.25">
      <c r="A18663" s="1">
        <v>45486</v>
      </c>
      <c r="B18663" s="2">
        <v>0.375</v>
      </c>
      <c r="C18663">
        <f>SLS_NS!C18663+RLM_NS!C18663</f>
        <v>14024.213839999999</v>
      </c>
    </row>
    <row r="18664" spans="1:3" x14ac:dyDescent="0.25">
      <c r="A18664" s="1">
        <v>45486</v>
      </c>
      <c r="B18664" s="2">
        <v>0.38541666666666669</v>
      </c>
      <c r="C18664">
        <f>SLS_NS!C18664+RLM_NS!C18664</f>
        <v>14748.27367</v>
      </c>
    </row>
    <row r="18665" spans="1:3" x14ac:dyDescent="0.25">
      <c r="A18665" s="1">
        <v>45486</v>
      </c>
      <c r="B18665" s="2">
        <v>0.39583333333333331</v>
      </c>
      <c r="C18665">
        <f>SLS_NS!C18665+RLM_NS!C18665</f>
        <v>19238.139279999999</v>
      </c>
    </row>
    <row r="18666" spans="1:3" x14ac:dyDescent="0.25">
      <c r="A18666" s="1">
        <v>45486</v>
      </c>
      <c r="B18666" s="2">
        <v>0.40625</v>
      </c>
      <c r="C18666">
        <f>SLS_NS!C18666+RLM_NS!C18666</f>
        <v>18066.094369999999</v>
      </c>
    </row>
    <row r="18667" spans="1:3" x14ac:dyDescent="0.25">
      <c r="A18667" s="1">
        <v>45486</v>
      </c>
      <c r="B18667" s="2">
        <v>0.41666666666666669</v>
      </c>
      <c r="C18667">
        <f>SLS_NS!C18667+RLM_NS!C18667</f>
        <v>11683.45888</v>
      </c>
    </row>
    <row r="18668" spans="1:3" x14ac:dyDescent="0.25">
      <c r="A18668" s="1">
        <v>45486</v>
      </c>
      <c r="B18668" s="2">
        <v>0.42708333333333331</v>
      </c>
      <c r="C18668">
        <f>SLS_NS!C18668+RLM_NS!C18668</f>
        <v>10090.367050000001</v>
      </c>
    </row>
    <row r="18669" spans="1:3" x14ac:dyDescent="0.25">
      <c r="A18669" s="1">
        <v>45486</v>
      </c>
      <c r="B18669" s="2">
        <v>0.4375</v>
      </c>
      <c r="C18669">
        <f>SLS_NS!C18669+RLM_NS!C18669</f>
        <v>12386.294980000001</v>
      </c>
    </row>
    <row r="18670" spans="1:3" x14ac:dyDescent="0.25">
      <c r="A18670" s="1">
        <v>45486</v>
      </c>
      <c r="B18670" s="2">
        <v>0.44791666666666669</v>
      </c>
      <c r="C18670">
        <f>SLS_NS!C18670+RLM_NS!C18670</f>
        <v>15448.10094</v>
      </c>
    </row>
    <row r="18671" spans="1:3" x14ac:dyDescent="0.25">
      <c r="A18671" s="1">
        <v>45486</v>
      </c>
      <c r="B18671" s="2">
        <v>0.45833333333333331</v>
      </c>
      <c r="C18671">
        <f>SLS_NS!C18671+RLM_NS!C18671</f>
        <v>12861.83598</v>
      </c>
    </row>
    <row r="18672" spans="1:3" x14ac:dyDescent="0.25">
      <c r="A18672" s="1">
        <v>45486</v>
      </c>
      <c r="B18672" s="2">
        <v>0.46875</v>
      </c>
      <c r="C18672">
        <f>SLS_NS!C18672+RLM_NS!C18672</f>
        <v>13956.546050000001</v>
      </c>
    </row>
    <row r="18673" spans="1:3" x14ac:dyDescent="0.25">
      <c r="A18673" s="1">
        <v>45486</v>
      </c>
      <c r="B18673" s="2">
        <v>0.47916666666666669</v>
      </c>
      <c r="C18673">
        <f>SLS_NS!C18673+RLM_NS!C18673</f>
        <v>16749.952530000002</v>
      </c>
    </row>
    <row r="18674" spans="1:3" x14ac:dyDescent="0.25">
      <c r="A18674" s="1">
        <v>45486</v>
      </c>
      <c r="B18674" s="2">
        <v>0.48958333333333331</v>
      </c>
      <c r="C18674">
        <f>SLS_NS!C18674+RLM_NS!C18674</f>
        <v>21214.296679999999</v>
      </c>
    </row>
    <row r="18675" spans="1:3" x14ac:dyDescent="0.25">
      <c r="A18675" s="1">
        <v>45486</v>
      </c>
      <c r="B18675" s="2">
        <v>0.5</v>
      </c>
      <c r="C18675">
        <f>SLS_NS!C18675+RLM_NS!C18675</f>
        <v>21737.210520000001</v>
      </c>
    </row>
    <row r="18676" spans="1:3" x14ac:dyDescent="0.25">
      <c r="A18676" s="1">
        <v>45486</v>
      </c>
      <c r="B18676" s="2">
        <v>0.51041666666666663</v>
      </c>
      <c r="C18676">
        <f>SLS_NS!C18676+RLM_NS!C18676</f>
        <v>19383.990229999999</v>
      </c>
    </row>
    <row r="18677" spans="1:3" x14ac:dyDescent="0.25">
      <c r="A18677" s="1">
        <v>45486</v>
      </c>
      <c r="B18677" s="2">
        <v>0.52083333333333337</v>
      </c>
      <c r="C18677">
        <f>SLS_NS!C18677+RLM_NS!C18677</f>
        <v>19301.590120000001</v>
      </c>
    </row>
    <row r="18678" spans="1:3" x14ac:dyDescent="0.25">
      <c r="A18678" s="1">
        <v>45486</v>
      </c>
      <c r="B18678" s="2">
        <v>0.53125</v>
      </c>
      <c r="C18678">
        <f>SLS_NS!C18678+RLM_NS!C18678</f>
        <v>24306.818270000003</v>
      </c>
    </row>
    <row r="18679" spans="1:3" x14ac:dyDescent="0.25">
      <c r="A18679" s="1">
        <v>45486</v>
      </c>
      <c r="B18679" s="2">
        <v>0.54166666666666663</v>
      </c>
      <c r="C18679">
        <f>SLS_NS!C18679+RLM_NS!C18679</f>
        <v>20432.551030000002</v>
      </c>
    </row>
    <row r="18680" spans="1:3" x14ac:dyDescent="0.25">
      <c r="A18680" s="1">
        <v>45486</v>
      </c>
      <c r="B18680" s="2">
        <v>0.55208333333333337</v>
      </c>
      <c r="C18680">
        <f>SLS_NS!C18680+RLM_NS!C18680</f>
        <v>17473.46344</v>
      </c>
    </row>
    <row r="18681" spans="1:3" x14ac:dyDescent="0.25">
      <c r="A18681" s="1">
        <v>45486</v>
      </c>
      <c r="B18681" s="2">
        <v>0.5625</v>
      </c>
      <c r="C18681">
        <f>SLS_NS!C18681+RLM_NS!C18681</f>
        <v>16421.980630000002</v>
      </c>
    </row>
    <row r="18682" spans="1:3" x14ac:dyDescent="0.25">
      <c r="A18682" s="1">
        <v>45486</v>
      </c>
      <c r="B18682" s="2">
        <v>0.57291666666666663</v>
      </c>
      <c r="C18682">
        <f>SLS_NS!C18682+RLM_NS!C18682</f>
        <v>15636.215690000001</v>
      </c>
    </row>
    <row r="18683" spans="1:3" x14ac:dyDescent="0.25">
      <c r="A18683" s="1">
        <v>45486</v>
      </c>
      <c r="B18683" s="2">
        <v>0.58333333333333337</v>
      </c>
      <c r="C18683">
        <f>SLS_NS!C18683+RLM_NS!C18683</f>
        <v>16003.60133</v>
      </c>
    </row>
    <row r="18684" spans="1:3" x14ac:dyDescent="0.25">
      <c r="A18684" s="1">
        <v>45486</v>
      </c>
      <c r="B18684" s="2">
        <v>0.59375</v>
      </c>
      <c r="C18684">
        <f>SLS_NS!C18684+RLM_NS!C18684</f>
        <v>16888.03514</v>
      </c>
    </row>
    <row r="18685" spans="1:3" x14ac:dyDescent="0.25">
      <c r="A18685" s="1">
        <v>45486</v>
      </c>
      <c r="B18685" s="2">
        <v>0.60416666666666663</v>
      </c>
      <c r="C18685">
        <f>SLS_NS!C18685+RLM_NS!C18685</f>
        <v>17706.088619999999</v>
      </c>
    </row>
    <row r="18686" spans="1:3" x14ac:dyDescent="0.25">
      <c r="A18686" s="1">
        <v>45486</v>
      </c>
      <c r="B18686" s="2">
        <v>0.61458333333333337</v>
      </c>
      <c r="C18686">
        <f>SLS_NS!C18686+RLM_NS!C18686</f>
        <v>18911.7729</v>
      </c>
    </row>
    <row r="18687" spans="1:3" x14ac:dyDescent="0.25">
      <c r="A18687" s="1">
        <v>45486</v>
      </c>
      <c r="B18687" s="2">
        <v>0.625</v>
      </c>
      <c r="C18687">
        <f>SLS_NS!C18687+RLM_NS!C18687</f>
        <v>21434.4434</v>
      </c>
    </row>
    <row r="18688" spans="1:3" x14ac:dyDescent="0.25">
      <c r="A18688" s="1">
        <v>45486</v>
      </c>
      <c r="B18688" s="2">
        <v>0.63541666666666663</v>
      </c>
      <c r="C18688">
        <f>SLS_NS!C18688+RLM_NS!C18688</f>
        <v>16520.01067</v>
      </c>
    </row>
    <row r="18689" spans="1:3" x14ac:dyDescent="0.25">
      <c r="A18689" s="1">
        <v>45486</v>
      </c>
      <c r="B18689" s="2">
        <v>0.64583333333333337</v>
      </c>
      <c r="C18689">
        <f>SLS_NS!C18689+RLM_NS!C18689</f>
        <v>17755.304690000001</v>
      </c>
    </row>
    <row r="18690" spans="1:3" x14ac:dyDescent="0.25">
      <c r="A18690" s="1">
        <v>45486</v>
      </c>
      <c r="B18690" s="2">
        <v>0.65625</v>
      </c>
      <c r="C18690">
        <f>SLS_NS!C18690+RLM_NS!C18690</f>
        <v>16140.87947</v>
      </c>
    </row>
    <row r="18691" spans="1:3" x14ac:dyDescent="0.25">
      <c r="A18691" s="1">
        <v>45486</v>
      </c>
      <c r="B18691" s="2">
        <v>0.66666666666666663</v>
      </c>
      <c r="C18691">
        <f>SLS_NS!C18691+RLM_NS!C18691</f>
        <v>13569.330090000001</v>
      </c>
    </row>
    <row r="18692" spans="1:3" x14ac:dyDescent="0.25">
      <c r="A18692" s="1">
        <v>45486</v>
      </c>
      <c r="B18692" s="2">
        <v>0.67708333333333337</v>
      </c>
      <c r="C18692">
        <f>SLS_NS!C18692+RLM_NS!C18692</f>
        <v>10068.903039999999</v>
      </c>
    </row>
    <row r="18693" spans="1:3" x14ac:dyDescent="0.25">
      <c r="A18693" s="1">
        <v>45486</v>
      </c>
      <c r="B18693" s="2">
        <v>0.6875</v>
      </c>
      <c r="C18693">
        <f>SLS_NS!C18693+RLM_NS!C18693</f>
        <v>7487.0056299999997</v>
      </c>
    </row>
    <row r="18694" spans="1:3" x14ac:dyDescent="0.25">
      <c r="A18694" s="1">
        <v>45486</v>
      </c>
      <c r="B18694" s="2">
        <v>0.69791666666666663</v>
      </c>
      <c r="C18694">
        <f>SLS_NS!C18694+RLM_NS!C18694</f>
        <v>8032.8939099999998</v>
      </c>
    </row>
    <row r="18695" spans="1:3" x14ac:dyDescent="0.25">
      <c r="A18695" s="1">
        <v>45486</v>
      </c>
      <c r="B18695" s="2">
        <v>0.70833333333333337</v>
      </c>
      <c r="C18695">
        <f>SLS_NS!C18695+RLM_NS!C18695</f>
        <v>8481.6889100000008</v>
      </c>
    </row>
    <row r="18696" spans="1:3" x14ac:dyDescent="0.25">
      <c r="A18696" s="1">
        <v>45486</v>
      </c>
      <c r="B18696" s="2">
        <v>0.71875</v>
      </c>
      <c r="C18696">
        <f>SLS_NS!C18696+RLM_NS!C18696</f>
        <v>7318.5542299999997</v>
      </c>
    </row>
    <row r="18697" spans="1:3" x14ac:dyDescent="0.25">
      <c r="A18697" s="1">
        <v>45486</v>
      </c>
      <c r="B18697" s="2">
        <v>0.72916666666666663</v>
      </c>
      <c r="C18697">
        <f>SLS_NS!C18697+RLM_NS!C18697</f>
        <v>6086.9758499999998</v>
      </c>
    </row>
    <row r="18698" spans="1:3" x14ac:dyDescent="0.25">
      <c r="A18698" s="1">
        <v>45486</v>
      </c>
      <c r="B18698" s="2">
        <v>0.73958333333333337</v>
      </c>
      <c r="C18698">
        <f>SLS_NS!C18698+RLM_NS!C18698</f>
        <v>5147.5595099999991</v>
      </c>
    </row>
    <row r="18699" spans="1:3" x14ac:dyDescent="0.25">
      <c r="A18699" s="1">
        <v>45486</v>
      </c>
      <c r="B18699" s="2">
        <v>0.75</v>
      </c>
      <c r="C18699">
        <f>SLS_NS!C18699+RLM_NS!C18699</f>
        <v>4253.4331400000001</v>
      </c>
    </row>
    <row r="18700" spans="1:3" x14ac:dyDescent="0.25">
      <c r="A18700" s="1">
        <v>45486</v>
      </c>
      <c r="B18700" s="2">
        <v>0.76041666666666663</v>
      </c>
      <c r="C18700">
        <f>SLS_NS!C18700+RLM_NS!C18700</f>
        <v>3644.87889</v>
      </c>
    </row>
    <row r="18701" spans="1:3" x14ac:dyDescent="0.25">
      <c r="A18701" s="1">
        <v>45486</v>
      </c>
      <c r="B18701" s="2">
        <v>0.77083333333333337</v>
      </c>
      <c r="C18701">
        <f>SLS_NS!C18701+RLM_NS!C18701</f>
        <v>4211.7590600000003</v>
      </c>
    </row>
    <row r="18702" spans="1:3" x14ac:dyDescent="0.25">
      <c r="A18702" s="1">
        <v>45486</v>
      </c>
      <c r="B18702" s="2">
        <v>0.78125</v>
      </c>
      <c r="C18702">
        <f>SLS_NS!C18702+RLM_NS!C18702</f>
        <v>2815.5056300000001</v>
      </c>
    </row>
    <row r="18703" spans="1:3" x14ac:dyDescent="0.25">
      <c r="A18703" s="1">
        <v>45486</v>
      </c>
      <c r="B18703" s="2">
        <v>0.79166666666666663</v>
      </c>
      <c r="C18703">
        <f>SLS_NS!C18703+RLM_NS!C18703</f>
        <v>1298.8906300000001</v>
      </c>
    </row>
    <row r="18704" spans="1:3" x14ac:dyDescent="0.25">
      <c r="A18704" s="1">
        <v>45486</v>
      </c>
      <c r="B18704" s="2">
        <v>0.80208333333333337</v>
      </c>
      <c r="C18704">
        <f>SLS_NS!C18704+RLM_NS!C18704</f>
        <v>1192.40302</v>
      </c>
    </row>
    <row r="18705" spans="1:3" x14ac:dyDescent="0.25">
      <c r="A18705" s="1">
        <v>45486</v>
      </c>
      <c r="B18705" s="2">
        <v>0.8125</v>
      </c>
      <c r="C18705">
        <f>SLS_NS!C18705+RLM_NS!C18705</f>
        <v>2096.9594099999999</v>
      </c>
    </row>
    <row r="18706" spans="1:3" x14ac:dyDescent="0.25">
      <c r="A18706" s="1">
        <v>45486</v>
      </c>
      <c r="B18706" s="2">
        <v>0.82291666666666663</v>
      </c>
      <c r="C18706">
        <f>SLS_NS!C18706+RLM_NS!C18706</f>
        <v>1546.4973100000002</v>
      </c>
    </row>
    <row r="18707" spans="1:3" x14ac:dyDescent="0.25">
      <c r="A18707" s="1">
        <v>45486</v>
      </c>
      <c r="B18707" s="2">
        <v>0.83333333333333337</v>
      </c>
      <c r="C18707">
        <f>SLS_NS!C18707+RLM_NS!C18707</f>
        <v>773.4914</v>
      </c>
    </row>
    <row r="18708" spans="1:3" x14ac:dyDescent="0.25">
      <c r="A18708" s="1">
        <v>45486</v>
      </c>
      <c r="B18708" s="2">
        <v>0.84375</v>
      </c>
      <c r="C18708">
        <f>SLS_NS!C18708+RLM_NS!C18708</f>
        <v>196.01334</v>
      </c>
    </row>
    <row r="18709" spans="1:3" x14ac:dyDescent="0.25">
      <c r="A18709" s="1">
        <v>45486</v>
      </c>
      <c r="B18709" s="2">
        <v>0.85416666666666663</v>
      </c>
      <c r="C18709">
        <f>SLS_NS!C18709+RLM_NS!C18709</f>
        <v>247.61140999999998</v>
      </c>
    </row>
    <row r="18710" spans="1:3" x14ac:dyDescent="0.25">
      <c r="A18710" s="1">
        <v>45486</v>
      </c>
      <c r="B18710" s="2">
        <v>0.86458333333333337</v>
      </c>
      <c r="C18710">
        <f>SLS_NS!C18710+RLM_NS!C18710</f>
        <v>159.00607000000002</v>
      </c>
    </row>
    <row r="18711" spans="1:3" x14ac:dyDescent="0.25">
      <c r="A18711" s="1">
        <v>45486</v>
      </c>
      <c r="B18711" s="2">
        <v>0.875</v>
      </c>
      <c r="C18711">
        <f>SLS_NS!C18711+RLM_NS!C18711</f>
        <v>79.784379999999999</v>
      </c>
    </row>
    <row r="18712" spans="1:3" x14ac:dyDescent="0.25">
      <c r="A18712" s="1">
        <v>45486</v>
      </c>
      <c r="B18712" s="2">
        <v>0.88541666666666663</v>
      </c>
      <c r="C18712">
        <f>SLS_NS!C18712+RLM_NS!C18712</f>
        <v>108.70438</v>
      </c>
    </row>
    <row r="18713" spans="1:3" x14ac:dyDescent="0.25">
      <c r="A18713" s="1">
        <v>45486</v>
      </c>
      <c r="B18713" s="2">
        <v>0.89583333333333337</v>
      </c>
      <c r="C18713">
        <f>SLS_NS!C18713+RLM_NS!C18713</f>
        <v>102.82438</v>
      </c>
    </row>
    <row r="18714" spans="1:3" x14ac:dyDescent="0.25">
      <c r="A18714" s="1">
        <v>45486</v>
      </c>
      <c r="B18714" s="2">
        <v>0.90625</v>
      </c>
      <c r="C18714">
        <f>SLS_NS!C18714+RLM_NS!C18714</f>
        <v>46.104379999999999</v>
      </c>
    </row>
    <row r="18715" spans="1:3" x14ac:dyDescent="0.25">
      <c r="A18715" s="1">
        <v>45486</v>
      </c>
      <c r="B18715" s="2">
        <v>0.91666666666666663</v>
      </c>
      <c r="C18715">
        <f>SLS_NS!C18715+RLM_NS!C18715</f>
        <v>13.66438</v>
      </c>
    </row>
    <row r="18716" spans="1:3" x14ac:dyDescent="0.25">
      <c r="A18716" s="1">
        <v>45486</v>
      </c>
      <c r="B18716" s="2">
        <v>0.92708333333333337</v>
      </c>
      <c r="C18716">
        <f>SLS_NS!C18716+RLM_NS!C18716</f>
        <v>14.06438</v>
      </c>
    </row>
    <row r="18717" spans="1:3" x14ac:dyDescent="0.25">
      <c r="A18717" s="1">
        <v>45486</v>
      </c>
      <c r="B18717" s="2">
        <v>0.9375</v>
      </c>
      <c r="C18717">
        <f>SLS_NS!C18717+RLM_NS!C18717</f>
        <v>14.424379999999999</v>
      </c>
    </row>
    <row r="18718" spans="1:3" x14ac:dyDescent="0.25">
      <c r="A18718" s="1">
        <v>45486</v>
      </c>
      <c r="B18718" s="2">
        <v>0.94791666666666663</v>
      </c>
      <c r="C18718">
        <f>SLS_NS!C18718+RLM_NS!C18718</f>
        <v>14.784379999999999</v>
      </c>
    </row>
    <row r="18719" spans="1:3" x14ac:dyDescent="0.25">
      <c r="A18719" s="1">
        <v>45486</v>
      </c>
      <c r="B18719" s="2">
        <v>0.95833333333333337</v>
      </c>
      <c r="C18719">
        <f>SLS_NS!C18719+RLM_NS!C18719</f>
        <v>14.104379999999999</v>
      </c>
    </row>
    <row r="18720" spans="1:3" x14ac:dyDescent="0.25">
      <c r="A18720" s="1">
        <v>45486</v>
      </c>
      <c r="B18720" s="2">
        <v>0.96875</v>
      </c>
      <c r="C18720">
        <f>SLS_NS!C18720+RLM_NS!C18720</f>
        <v>13.66438</v>
      </c>
    </row>
    <row r="18721" spans="1:3" x14ac:dyDescent="0.25">
      <c r="A18721" s="1">
        <v>45486</v>
      </c>
      <c r="B18721" s="2">
        <v>0.97916666666666663</v>
      </c>
      <c r="C18721">
        <f>SLS_NS!C18721+RLM_NS!C18721</f>
        <v>13.584379999999999</v>
      </c>
    </row>
    <row r="18722" spans="1:3" x14ac:dyDescent="0.25">
      <c r="A18722" s="1">
        <v>45486</v>
      </c>
      <c r="B18722" s="2">
        <v>0.98958333333333337</v>
      </c>
      <c r="C18722">
        <f>SLS_NS!C18722+RLM_NS!C18722</f>
        <v>44.424379999999999</v>
      </c>
    </row>
    <row r="18723" spans="1:3" x14ac:dyDescent="0.25">
      <c r="A18723" s="1">
        <v>45487</v>
      </c>
      <c r="B18723" s="2">
        <v>0</v>
      </c>
      <c r="C18723">
        <f>SLS_NS!C18723+RLM_NS!C18723</f>
        <v>24.38438</v>
      </c>
    </row>
    <row r="18724" spans="1:3" x14ac:dyDescent="0.25">
      <c r="A18724" s="1">
        <v>45487</v>
      </c>
      <c r="B18724" s="2">
        <v>1.0416666666666666E-2</v>
      </c>
      <c r="C18724">
        <f>SLS_NS!C18724+RLM_NS!C18724</f>
        <v>37.944380000000002</v>
      </c>
    </row>
    <row r="18725" spans="1:3" x14ac:dyDescent="0.25">
      <c r="A18725" s="1">
        <v>45487</v>
      </c>
      <c r="B18725" s="2">
        <v>2.0833333333333332E-2</v>
      </c>
      <c r="C18725">
        <f>SLS_NS!C18725+RLM_NS!C18725</f>
        <v>39.264380000000003</v>
      </c>
    </row>
    <row r="18726" spans="1:3" x14ac:dyDescent="0.25">
      <c r="A18726" s="1">
        <v>45487</v>
      </c>
      <c r="B18726" s="2">
        <v>3.125E-2</v>
      </c>
      <c r="C18726">
        <f>SLS_NS!C18726+RLM_NS!C18726</f>
        <v>13.704379999999999</v>
      </c>
    </row>
    <row r="18727" spans="1:3" x14ac:dyDescent="0.25">
      <c r="A18727" s="1">
        <v>45487</v>
      </c>
      <c r="B18727" s="2">
        <v>4.1666666666666664E-2</v>
      </c>
      <c r="C18727">
        <f>SLS_NS!C18727+RLM_NS!C18727</f>
        <v>51.984380000000002</v>
      </c>
    </row>
    <row r="18728" spans="1:3" x14ac:dyDescent="0.25">
      <c r="A18728" s="1">
        <v>45487</v>
      </c>
      <c r="B18728" s="2">
        <v>5.2083333333333336E-2</v>
      </c>
      <c r="C18728">
        <f>SLS_NS!C18728+RLM_NS!C18728</f>
        <v>35.304380000000002</v>
      </c>
    </row>
    <row r="18729" spans="1:3" x14ac:dyDescent="0.25">
      <c r="A18729" s="1">
        <v>45487</v>
      </c>
      <c r="B18729" s="2">
        <v>6.25E-2</v>
      </c>
      <c r="C18729">
        <f>SLS_NS!C18729+RLM_NS!C18729</f>
        <v>30.984380000000002</v>
      </c>
    </row>
    <row r="18730" spans="1:3" x14ac:dyDescent="0.25">
      <c r="A18730" s="1">
        <v>45487</v>
      </c>
      <c r="B18730" s="2">
        <v>7.2916666666666671E-2</v>
      </c>
      <c r="C18730">
        <f>SLS_NS!C18730+RLM_NS!C18730</f>
        <v>17.824379999999998</v>
      </c>
    </row>
    <row r="18731" spans="1:3" x14ac:dyDescent="0.25">
      <c r="A18731" s="1">
        <v>45487</v>
      </c>
      <c r="B18731" s="2">
        <v>8.3333333333333329E-2</v>
      </c>
      <c r="C18731">
        <f>SLS_NS!C18731+RLM_NS!C18731</f>
        <v>15.264379999999999</v>
      </c>
    </row>
    <row r="18732" spans="1:3" x14ac:dyDescent="0.25">
      <c r="A18732" s="1">
        <v>45487</v>
      </c>
      <c r="B18732" s="2">
        <v>9.375E-2</v>
      </c>
      <c r="C18732">
        <f>SLS_NS!C18732+RLM_NS!C18732</f>
        <v>13.504379999999999</v>
      </c>
    </row>
    <row r="18733" spans="1:3" x14ac:dyDescent="0.25">
      <c r="A18733" s="1">
        <v>45487</v>
      </c>
      <c r="B18733" s="2">
        <v>0.10416666666666667</v>
      </c>
      <c r="C18733">
        <f>SLS_NS!C18733+RLM_NS!C18733</f>
        <v>13.944379999999999</v>
      </c>
    </row>
    <row r="18734" spans="1:3" x14ac:dyDescent="0.25">
      <c r="A18734" s="1">
        <v>45487</v>
      </c>
      <c r="B18734" s="2">
        <v>0.11458333333333333</v>
      </c>
      <c r="C18734">
        <f>SLS_NS!C18734+RLM_NS!C18734</f>
        <v>13.504379999999999</v>
      </c>
    </row>
    <row r="18735" spans="1:3" x14ac:dyDescent="0.25">
      <c r="A18735" s="1">
        <v>45487</v>
      </c>
      <c r="B18735" s="2">
        <v>0.125</v>
      </c>
      <c r="C18735">
        <f>SLS_NS!C18735+RLM_NS!C18735</f>
        <v>15.38438</v>
      </c>
    </row>
    <row r="18736" spans="1:3" x14ac:dyDescent="0.25">
      <c r="A18736" s="1">
        <v>45487</v>
      </c>
      <c r="B18736" s="2">
        <v>0.13541666666666666</v>
      </c>
      <c r="C18736">
        <f>SLS_NS!C18736+RLM_NS!C18736</f>
        <v>15.38438</v>
      </c>
    </row>
    <row r="18737" spans="1:3" x14ac:dyDescent="0.25">
      <c r="A18737" s="1">
        <v>45487</v>
      </c>
      <c r="B18737" s="2">
        <v>0.14583333333333334</v>
      </c>
      <c r="C18737">
        <f>SLS_NS!C18737+RLM_NS!C18737</f>
        <v>32.904379999999996</v>
      </c>
    </row>
    <row r="18738" spans="1:3" x14ac:dyDescent="0.25">
      <c r="A18738" s="1">
        <v>45487</v>
      </c>
      <c r="B18738" s="2">
        <v>0.15625</v>
      </c>
      <c r="C18738">
        <f>SLS_NS!C18738+RLM_NS!C18738</f>
        <v>32.184379999999997</v>
      </c>
    </row>
    <row r="18739" spans="1:3" x14ac:dyDescent="0.25">
      <c r="A18739" s="1">
        <v>45487</v>
      </c>
      <c r="B18739" s="2">
        <v>0.16666666666666666</v>
      </c>
      <c r="C18739">
        <f>SLS_NS!C18739+RLM_NS!C18739</f>
        <v>13.344379999999999</v>
      </c>
    </row>
    <row r="18740" spans="1:3" x14ac:dyDescent="0.25">
      <c r="A18740" s="1">
        <v>45487</v>
      </c>
      <c r="B18740" s="2">
        <v>0.17708333333333334</v>
      </c>
      <c r="C18740">
        <f>SLS_NS!C18740+RLM_NS!C18740</f>
        <v>13.344379999999999</v>
      </c>
    </row>
    <row r="18741" spans="1:3" x14ac:dyDescent="0.25">
      <c r="A18741" s="1">
        <v>45487</v>
      </c>
      <c r="B18741" s="2">
        <v>0.1875</v>
      </c>
      <c r="C18741">
        <f>SLS_NS!C18741+RLM_NS!C18741</f>
        <v>13.344379999999999</v>
      </c>
    </row>
    <row r="18742" spans="1:3" x14ac:dyDescent="0.25">
      <c r="A18742" s="1">
        <v>45487</v>
      </c>
      <c r="B18742" s="2">
        <v>0.19791666666666666</v>
      </c>
      <c r="C18742">
        <f>SLS_NS!C18742+RLM_NS!C18742</f>
        <v>13.344379999999999</v>
      </c>
    </row>
    <row r="18743" spans="1:3" x14ac:dyDescent="0.25">
      <c r="A18743" s="1">
        <v>45487</v>
      </c>
      <c r="B18743" s="2">
        <v>0.20833333333333334</v>
      </c>
      <c r="C18743">
        <f>SLS_NS!C18743+RLM_NS!C18743</f>
        <v>13.344379999999999</v>
      </c>
    </row>
    <row r="18744" spans="1:3" x14ac:dyDescent="0.25">
      <c r="A18744" s="1">
        <v>45487</v>
      </c>
      <c r="B18744" s="2">
        <v>0.21875</v>
      </c>
      <c r="C18744">
        <f>SLS_NS!C18744+RLM_NS!C18744</f>
        <v>13.39438</v>
      </c>
    </row>
    <row r="18745" spans="1:3" x14ac:dyDescent="0.25">
      <c r="A18745" s="1">
        <v>45487</v>
      </c>
      <c r="B18745" s="2">
        <v>0.22916666666666666</v>
      </c>
      <c r="C18745">
        <f>SLS_NS!C18745+RLM_NS!C18745</f>
        <v>33.959829999999997</v>
      </c>
    </row>
    <row r="18746" spans="1:3" x14ac:dyDescent="0.25">
      <c r="A18746" s="1">
        <v>45487</v>
      </c>
      <c r="B18746" s="2">
        <v>0.23958333333333334</v>
      </c>
      <c r="C18746">
        <f>SLS_NS!C18746+RLM_NS!C18746</f>
        <v>152.75733</v>
      </c>
    </row>
    <row r="18747" spans="1:3" x14ac:dyDescent="0.25">
      <c r="A18747" s="1">
        <v>45487</v>
      </c>
      <c r="B18747" s="2">
        <v>0.25</v>
      </c>
      <c r="C18747">
        <f>SLS_NS!C18747+RLM_NS!C18747</f>
        <v>446.57279</v>
      </c>
    </row>
    <row r="18748" spans="1:3" x14ac:dyDescent="0.25">
      <c r="A18748" s="1">
        <v>45487</v>
      </c>
      <c r="B18748" s="2">
        <v>0.26041666666666669</v>
      </c>
      <c r="C18748">
        <f>SLS_NS!C18748+RLM_NS!C18748</f>
        <v>827.34213999999997</v>
      </c>
    </row>
    <row r="18749" spans="1:3" x14ac:dyDescent="0.25">
      <c r="A18749" s="1">
        <v>45487</v>
      </c>
      <c r="B18749" s="2">
        <v>0.27083333333333331</v>
      </c>
      <c r="C18749">
        <f>SLS_NS!C18749+RLM_NS!C18749</f>
        <v>1367.7220500000001</v>
      </c>
    </row>
    <row r="18750" spans="1:3" x14ac:dyDescent="0.25">
      <c r="A18750" s="1">
        <v>45487</v>
      </c>
      <c r="B18750" s="2">
        <v>0.28125</v>
      </c>
      <c r="C18750">
        <f>SLS_NS!C18750+RLM_NS!C18750</f>
        <v>2405.1378400000003</v>
      </c>
    </row>
    <row r="18751" spans="1:3" x14ac:dyDescent="0.25">
      <c r="A18751" s="1">
        <v>45487</v>
      </c>
      <c r="B18751" s="2">
        <v>0.29166666666666669</v>
      </c>
      <c r="C18751">
        <f>SLS_NS!C18751+RLM_NS!C18751</f>
        <v>3485.6328199999998</v>
      </c>
    </row>
    <row r="18752" spans="1:3" x14ac:dyDescent="0.25">
      <c r="A18752" s="1">
        <v>45487</v>
      </c>
      <c r="B18752" s="2">
        <v>0.30208333333333331</v>
      </c>
      <c r="C18752">
        <f>SLS_NS!C18752+RLM_NS!C18752</f>
        <v>4630.32053</v>
      </c>
    </row>
    <row r="18753" spans="1:3" x14ac:dyDescent="0.25">
      <c r="A18753" s="1">
        <v>45487</v>
      </c>
      <c r="B18753" s="2">
        <v>0.3125</v>
      </c>
      <c r="C18753">
        <f>SLS_NS!C18753+RLM_NS!C18753</f>
        <v>6353.8634200000006</v>
      </c>
    </row>
    <row r="18754" spans="1:3" x14ac:dyDescent="0.25">
      <c r="A18754" s="1">
        <v>45487</v>
      </c>
      <c r="B18754" s="2">
        <v>0.32291666666666669</v>
      </c>
      <c r="C18754">
        <f>SLS_NS!C18754+RLM_NS!C18754</f>
        <v>7844.7323900000001</v>
      </c>
    </row>
    <row r="18755" spans="1:3" x14ac:dyDescent="0.25">
      <c r="A18755" s="1">
        <v>45487</v>
      </c>
      <c r="B18755" s="2">
        <v>0.33333333333333331</v>
      </c>
      <c r="C18755">
        <f>SLS_NS!C18755+RLM_NS!C18755</f>
        <v>10281.608459999999</v>
      </c>
    </row>
    <row r="18756" spans="1:3" x14ac:dyDescent="0.25">
      <c r="A18756" s="1">
        <v>45487</v>
      </c>
      <c r="B18756" s="2">
        <v>0.34375</v>
      </c>
      <c r="C18756">
        <f>SLS_NS!C18756+RLM_NS!C18756</f>
        <v>11124.582759999999</v>
      </c>
    </row>
    <row r="18757" spans="1:3" x14ac:dyDescent="0.25">
      <c r="A18757" s="1">
        <v>45487</v>
      </c>
      <c r="B18757" s="2">
        <v>0.35416666666666669</v>
      </c>
      <c r="C18757">
        <f>SLS_NS!C18757+RLM_NS!C18757</f>
        <v>14223.525970000001</v>
      </c>
    </row>
    <row r="18758" spans="1:3" x14ac:dyDescent="0.25">
      <c r="A18758" s="1">
        <v>45487</v>
      </c>
      <c r="B18758" s="2">
        <v>0.36458333333333331</v>
      </c>
      <c r="C18758">
        <f>SLS_NS!C18758+RLM_NS!C18758</f>
        <v>14429.007150000001</v>
      </c>
    </row>
    <row r="18759" spans="1:3" x14ac:dyDescent="0.25">
      <c r="A18759" s="1">
        <v>45487</v>
      </c>
      <c r="B18759" s="2">
        <v>0.375</v>
      </c>
      <c r="C18759">
        <f>SLS_NS!C18759+RLM_NS!C18759</f>
        <v>14279.439200000001</v>
      </c>
    </row>
    <row r="18760" spans="1:3" x14ac:dyDescent="0.25">
      <c r="A18760" s="1">
        <v>45487</v>
      </c>
      <c r="B18760" s="2">
        <v>0.38541666666666669</v>
      </c>
      <c r="C18760">
        <f>SLS_NS!C18760+RLM_NS!C18760</f>
        <v>16209.98539</v>
      </c>
    </row>
    <row r="18761" spans="1:3" x14ac:dyDescent="0.25">
      <c r="A18761" s="1">
        <v>45487</v>
      </c>
      <c r="B18761" s="2">
        <v>0.39583333333333331</v>
      </c>
      <c r="C18761">
        <f>SLS_NS!C18761+RLM_NS!C18761</f>
        <v>18622.070180000002</v>
      </c>
    </row>
    <row r="18762" spans="1:3" x14ac:dyDescent="0.25">
      <c r="A18762" s="1">
        <v>45487</v>
      </c>
      <c r="B18762" s="2">
        <v>0.40625</v>
      </c>
      <c r="C18762">
        <f>SLS_NS!C18762+RLM_NS!C18762</f>
        <v>23254.074800000002</v>
      </c>
    </row>
    <row r="18763" spans="1:3" x14ac:dyDescent="0.25">
      <c r="A18763" s="1">
        <v>45487</v>
      </c>
      <c r="B18763" s="2">
        <v>0.41666666666666669</v>
      </c>
      <c r="C18763">
        <f>SLS_NS!C18763+RLM_NS!C18763</f>
        <v>25846.976200000001</v>
      </c>
    </row>
    <row r="18764" spans="1:3" x14ac:dyDescent="0.25">
      <c r="A18764" s="1">
        <v>45487</v>
      </c>
      <c r="B18764" s="2">
        <v>0.42708333333333331</v>
      </c>
      <c r="C18764">
        <f>SLS_NS!C18764+RLM_NS!C18764</f>
        <v>24570.758400000002</v>
      </c>
    </row>
    <row r="18765" spans="1:3" x14ac:dyDescent="0.25">
      <c r="A18765" s="1">
        <v>45487</v>
      </c>
      <c r="B18765" s="2">
        <v>0.4375</v>
      </c>
      <c r="C18765">
        <f>SLS_NS!C18765+RLM_NS!C18765</f>
        <v>24013.597529999999</v>
      </c>
    </row>
    <row r="18766" spans="1:3" x14ac:dyDescent="0.25">
      <c r="A18766" s="1">
        <v>45487</v>
      </c>
      <c r="B18766" s="2">
        <v>0.44791666666666669</v>
      </c>
      <c r="C18766">
        <f>SLS_NS!C18766+RLM_NS!C18766</f>
        <v>28942.25189</v>
      </c>
    </row>
    <row r="18767" spans="1:3" x14ac:dyDescent="0.25">
      <c r="A18767" s="1">
        <v>45487</v>
      </c>
      <c r="B18767" s="2">
        <v>0.45833333333333331</v>
      </c>
      <c r="C18767">
        <f>SLS_NS!C18767+RLM_NS!C18767</f>
        <v>30994.869580000002</v>
      </c>
    </row>
    <row r="18768" spans="1:3" x14ac:dyDescent="0.25">
      <c r="A18768" s="1">
        <v>45487</v>
      </c>
      <c r="B18768" s="2">
        <v>0.46875</v>
      </c>
      <c r="C18768">
        <f>SLS_NS!C18768+RLM_NS!C18768</f>
        <v>31049.403330000001</v>
      </c>
    </row>
    <row r="18769" spans="1:3" x14ac:dyDescent="0.25">
      <c r="A18769" s="1">
        <v>45487</v>
      </c>
      <c r="B18769" s="2">
        <v>0.47916666666666669</v>
      </c>
      <c r="C18769">
        <f>SLS_NS!C18769+RLM_NS!C18769</f>
        <v>30701.617410000003</v>
      </c>
    </row>
    <row r="18770" spans="1:3" x14ac:dyDescent="0.25">
      <c r="A18770" s="1">
        <v>45487</v>
      </c>
      <c r="B18770" s="2">
        <v>0.48958333333333331</v>
      </c>
      <c r="C18770">
        <f>SLS_NS!C18770+RLM_NS!C18770</f>
        <v>31328.915090000002</v>
      </c>
    </row>
    <row r="18771" spans="1:3" x14ac:dyDescent="0.25">
      <c r="A18771" s="1">
        <v>45487</v>
      </c>
      <c r="B18771" s="2">
        <v>0.5</v>
      </c>
      <c r="C18771">
        <f>SLS_NS!C18771+RLM_NS!C18771</f>
        <v>32726.601320000002</v>
      </c>
    </row>
    <row r="18772" spans="1:3" x14ac:dyDescent="0.25">
      <c r="A18772" s="1">
        <v>45487</v>
      </c>
      <c r="B18772" s="2">
        <v>0.51041666666666663</v>
      </c>
      <c r="C18772">
        <f>SLS_NS!C18772+RLM_NS!C18772</f>
        <v>30155.893469999999</v>
      </c>
    </row>
    <row r="18773" spans="1:3" x14ac:dyDescent="0.25">
      <c r="A18773" s="1">
        <v>45487</v>
      </c>
      <c r="B18773" s="2">
        <v>0.52083333333333337</v>
      </c>
      <c r="C18773">
        <f>SLS_NS!C18773+RLM_NS!C18773</f>
        <v>28055.99971</v>
      </c>
    </row>
    <row r="18774" spans="1:3" x14ac:dyDescent="0.25">
      <c r="A18774" s="1">
        <v>45487</v>
      </c>
      <c r="B18774" s="2">
        <v>0.53125</v>
      </c>
      <c r="C18774">
        <f>SLS_NS!C18774+RLM_NS!C18774</f>
        <v>25417.964889999999</v>
      </c>
    </row>
    <row r="18775" spans="1:3" x14ac:dyDescent="0.25">
      <c r="A18775" s="1">
        <v>45487</v>
      </c>
      <c r="B18775" s="2">
        <v>0.54166666666666663</v>
      </c>
      <c r="C18775">
        <f>SLS_NS!C18775+RLM_NS!C18775</f>
        <v>29053.67496</v>
      </c>
    </row>
    <row r="18776" spans="1:3" x14ac:dyDescent="0.25">
      <c r="A18776" s="1">
        <v>45487</v>
      </c>
      <c r="B18776" s="2">
        <v>0.55208333333333337</v>
      </c>
      <c r="C18776">
        <f>SLS_NS!C18776+RLM_NS!C18776</f>
        <v>31108.23933</v>
      </c>
    </row>
    <row r="18777" spans="1:3" x14ac:dyDescent="0.25">
      <c r="A18777" s="1">
        <v>45487</v>
      </c>
      <c r="B18777" s="2">
        <v>0.5625</v>
      </c>
      <c r="C18777">
        <f>SLS_NS!C18777+RLM_NS!C18777</f>
        <v>29551.602149999999</v>
      </c>
    </row>
    <row r="18778" spans="1:3" x14ac:dyDescent="0.25">
      <c r="A18778" s="1">
        <v>45487</v>
      </c>
      <c r="B18778" s="2">
        <v>0.57291666666666663</v>
      </c>
      <c r="C18778">
        <f>SLS_NS!C18778+RLM_NS!C18778</f>
        <v>30590.826160000001</v>
      </c>
    </row>
    <row r="18779" spans="1:3" x14ac:dyDescent="0.25">
      <c r="A18779" s="1">
        <v>45487</v>
      </c>
      <c r="B18779" s="2">
        <v>0.58333333333333337</v>
      </c>
      <c r="C18779">
        <f>SLS_NS!C18779+RLM_NS!C18779</f>
        <v>29684.521840000001</v>
      </c>
    </row>
    <row r="18780" spans="1:3" x14ac:dyDescent="0.25">
      <c r="A18780" s="1">
        <v>45487</v>
      </c>
      <c r="B18780" s="2">
        <v>0.59375</v>
      </c>
      <c r="C18780">
        <f>SLS_NS!C18780+RLM_NS!C18780</f>
        <v>28950.569390000001</v>
      </c>
    </row>
    <row r="18781" spans="1:3" x14ac:dyDescent="0.25">
      <c r="A18781" s="1">
        <v>45487</v>
      </c>
      <c r="B18781" s="2">
        <v>0.60416666666666663</v>
      </c>
      <c r="C18781">
        <f>SLS_NS!C18781+RLM_NS!C18781</f>
        <v>28687.347150000001</v>
      </c>
    </row>
    <row r="18782" spans="1:3" x14ac:dyDescent="0.25">
      <c r="A18782" s="1">
        <v>45487</v>
      </c>
      <c r="B18782" s="2">
        <v>0.61458333333333337</v>
      </c>
      <c r="C18782">
        <f>SLS_NS!C18782+RLM_NS!C18782</f>
        <v>26990.282090000001</v>
      </c>
    </row>
    <row r="18783" spans="1:3" x14ac:dyDescent="0.25">
      <c r="A18783" s="1">
        <v>45487</v>
      </c>
      <c r="B18783" s="2">
        <v>0.625</v>
      </c>
      <c r="C18783">
        <f>SLS_NS!C18783+RLM_NS!C18783</f>
        <v>26954.706320000001</v>
      </c>
    </row>
    <row r="18784" spans="1:3" x14ac:dyDescent="0.25">
      <c r="A18784" s="1">
        <v>45487</v>
      </c>
      <c r="B18784" s="2">
        <v>0.63541666666666663</v>
      </c>
      <c r="C18784">
        <f>SLS_NS!C18784+RLM_NS!C18784</f>
        <v>26624.508960000003</v>
      </c>
    </row>
    <row r="18785" spans="1:3" x14ac:dyDescent="0.25">
      <c r="A18785" s="1">
        <v>45487</v>
      </c>
      <c r="B18785" s="2">
        <v>0.64583333333333337</v>
      </c>
      <c r="C18785">
        <f>SLS_NS!C18785+RLM_NS!C18785</f>
        <v>25787.70667</v>
      </c>
    </row>
    <row r="18786" spans="1:3" x14ac:dyDescent="0.25">
      <c r="A18786" s="1">
        <v>45487</v>
      </c>
      <c r="B18786" s="2">
        <v>0.65625</v>
      </c>
      <c r="C18786">
        <f>SLS_NS!C18786+RLM_NS!C18786</f>
        <v>24289.914779999999</v>
      </c>
    </row>
    <row r="18787" spans="1:3" x14ac:dyDescent="0.25">
      <c r="A18787" s="1">
        <v>45487</v>
      </c>
      <c r="B18787" s="2">
        <v>0.66666666666666663</v>
      </c>
      <c r="C18787">
        <f>SLS_NS!C18787+RLM_NS!C18787</f>
        <v>25312.136259999999</v>
      </c>
    </row>
    <row r="18788" spans="1:3" x14ac:dyDescent="0.25">
      <c r="A18788" s="1">
        <v>45487</v>
      </c>
      <c r="B18788" s="2">
        <v>0.67708333333333337</v>
      </c>
      <c r="C18788">
        <f>SLS_NS!C18788+RLM_NS!C18788</f>
        <v>23344.48374</v>
      </c>
    </row>
    <row r="18789" spans="1:3" x14ac:dyDescent="0.25">
      <c r="A18789" s="1">
        <v>45487</v>
      </c>
      <c r="B18789" s="2">
        <v>0.6875</v>
      </c>
      <c r="C18789">
        <f>SLS_NS!C18789+RLM_NS!C18789</f>
        <v>22260.373030000002</v>
      </c>
    </row>
    <row r="18790" spans="1:3" x14ac:dyDescent="0.25">
      <c r="A18790" s="1">
        <v>45487</v>
      </c>
      <c r="B18790" s="2">
        <v>0.69791666666666663</v>
      </c>
      <c r="C18790">
        <f>SLS_NS!C18790+RLM_NS!C18790</f>
        <v>21695.507829999999</v>
      </c>
    </row>
    <row r="18791" spans="1:3" x14ac:dyDescent="0.25">
      <c r="A18791" s="1">
        <v>45487</v>
      </c>
      <c r="B18791" s="2">
        <v>0.70833333333333337</v>
      </c>
      <c r="C18791">
        <f>SLS_NS!C18791+RLM_NS!C18791</f>
        <v>21265.43188</v>
      </c>
    </row>
    <row r="18792" spans="1:3" x14ac:dyDescent="0.25">
      <c r="A18792" s="1">
        <v>45487</v>
      </c>
      <c r="B18792" s="2">
        <v>0.71875</v>
      </c>
      <c r="C18792">
        <f>SLS_NS!C18792+RLM_NS!C18792</f>
        <v>19232.22957</v>
      </c>
    </row>
    <row r="18793" spans="1:3" x14ac:dyDescent="0.25">
      <c r="A18793" s="1">
        <v>45487</v>
      </c>
      <c r="B18793" s="2">
        <v>0.72916666666666663</v>
      </c>
      <c r="C18793">
        <f>SLS_NS!C18793+RLM_NS!C18793</f>
        <v>11727.856059999998</v>
      </c>
    </row>
    <row r="18794" spans="1:3" x14ac:dyDescent="0.25">
      <c r="A18794" s="1">
        <v>45487</v>
      </c>
      <c r="B18794" s="2">
        <v>0.73958333333333337</v>
      </c>
      <c r="C18794">
        <f>SLS_NS!C18794+RLM_NS!C18794</f>
        <v>10513.68341</v>
      </c>
    </row>
    <row r="18795" spans="1:3" x14ac:dyDescent="0.25">
      <c r="A18795" s="1">
        <v>45487</v>
      </c>
      <c r="B18795" s="2">
        <v>0.75</v>
      </c>
      <c r="C18795">
        <f>SLS_NS!C18795+RLM_NS!C18795</f>
        <v>11666.56323</v>
      </c>
    </row>
    <row r="18796" spans="1:3" x14ac:dyDescent="0.25">
      <c r="A18796" s="1">
        <v>45487</v>
      </c>
      <c r="B18796" s="2">
        <v>0.76041666666666663</v>
      </c>
      <c r="C18796">
        <f>SLS_NS!C18796+RLM_NS!C18796</f>
        <v>7569.1255299999993</v>
      </c>
    </row>
    <row r="18797" spans="1:3" x14ac:dyDescent="0.25">
      <c r="A18797" s="1">
        <v>45487</v>
      </c>
      <c r="B18797" s="2">
        <v>0.77083333333333337</v>
      </c>
      <c r="C18797">
        <f>SLS_NS!C18797+RLM_NS!C18797</f>
        <v>7590.72631</v>
      </c>
    </row>
    <row r="18798" spans="1:3" x14ac:dyDescent="0.25">
      <c r="A18798" s="1">
        <v>45487</v>
      </c>
      <c r="B18798" s="2">
        <v>0.78125</v>
      </c>
      <c r="C18798">
        <f>SLS_NS!C18798+RLM_NS!C18798</f>
        <v>7173.8651200000004</v>
      </c>
    </row>
    <row r="18799" spans="1:3" x14ac:dyDescent="0.25">
      <c r="A18799" s="1">
        <v>45487</v>
      </c>
      <c r="B18799" s="2">
        <v>0.79166666666666663</v>
      </c>
      <c r="C18799">
        <f>SLS_NS!C18799+RLM_NS!C18799</f>
        <v>6837.8667800000003</v>
      </c>
    </row>
    <row r="18800" spans="1:3" x14ac:dyDescent="0.25">
      <c r="A18800" s="1">
        <v>45487</v>
      </c>
      <c r="B18800" s="2">
        <v>0.80208333333333337</v>
      </c>
      <c r="C18800">
        <f>SLS_NS!C18800+RLM_NS!C18800</f>
        <v>5291.4431699999996</v>
      </c>
    </row>
    <row r="18801" spans="1:3" x14ac:dyDescent="0.25">
      <c r="A18801" s="1">
        <v>45487</v>
      </c>
      <c r="B18801" s="2">
        <v>0.8125</v>
      </c>
      <c r="C18801">
        <f>SLS_NS!C18801+RLM_NS!C18801</f>
        <v>2802.5625700000001</v>
      </c>
    </row>
    <row r="18802" spans="1:3" x14ac:dyDescent="0.25">
      <c r="A18802" s="1">
        <v>45487</v>
      </c>
      <c r="B18802" s="2">
        <v>0.82291666666666663</v>
      </c>
      <c r="C18802">
        <f>SLS_NS!C18802+RLM_NS!C18802</f>
        <v>2314.6331399999999</v>
      </c>
    </row>
    <row r="18803" spans="1:3" x14ac:dyDescent="0.25">
      <c r="A18803" s="1">
        <v>45487</v>
      </c>
      <c r="B18803" s="2">
        <v>0.83333333333333337</v>
      </c>
      <c r="C18803">
        <f>SLS_NS!C18803+RLM_NS!C18803</f>
        <v>1558.2234900000001</v>
      </c>
    </row>
    <row r="18804" spans="1:3" x14ac:dyDescent="0.25">
      <c r="A18804" s="1">
        <v>45487</v>
      </c>
      <c r="B18804" s="2">
        <v>0.84375</v>
      </c>
      <c r="C18804">
        <f>SLS_NS!C18804+RLM_NS!C18804</f>
        <v>669.99252999999999</v>
      </c>
    </row>
    <row r="18805" spans="1:3" x14ac:dyDescent="0.25">
      <c r="A18805" s="1">
        <v>45487</v>
      </c>
      <c r="B18805" s="2">
        <v>0.85416666666666663</v>
      </c>
      <c r="C18805">
        <f>SLS_NS!C18805+RLM_NS!C18805</f>
        <v>579.23670000000004</v>
      </c>
    </row>
    <row r="18806" spans="1:3" x14ac:dyDescent="0.25">
      <c r="A18806" s="1">
        <v>45487</v>
      </c>
      <c r="B18806" s="2">
        <v>0.86458333333333337</v>
      </c>
      <c r="C18806">
        <f>SLS_NS!C18806+RLM_NS!C18806</f>
        <v>464.90485999999999</v>
      </c>
    </row>
    <row r="18807" spans="1:3" x14ac:dyDescent="0.25">
      <c r="A18807" s="1">
        <v>45487</v>
      </c>
      <c r="B18807" s="2">
        <v>0.875</v>
      </c>
      <c r="C18807">
        <f>SLS_NS!C18807+RLM_NS!C18807</f>
        <v>25.199439999999999</v>
      </c>
    </row>
    <row r="18808" spans="1:3" x14ac:dyDescent="0.25">
      <c r="A18808" s="1">
        <v>45487</v>
      </c>
      <c r="B18808" s="2">
        <v>0.88541666666666663</v>
      </c>
      <c r="C18808">
        <f>SLS_NS!C18808+RLM_NS!C18808</f>
        <v>13.66438</v>
      </c>
    </row>
    <row r="18809" spans="1:3" x14ac:dyDescent="0.25">
      <c r="A18809" s="1">
        <v>45487</v>
      </c>
      <c r="B18809" s="2">
        <v>0.89583333333333337</v>
      </c>
      <c r="C18809">
        <f>SLS_NS!C18809+RLM_NS!C18809</f>
        <v>13.74438</v>
      </c>
    </row>
    <row r="18810" spans="1:3" x14ac:dyDescent="0.25">
      <c r="A18810" s="1">
        <v>45487</v>
      </c>
      <c r="B18810" s="2">
        <v>0.90625</v>
      </c>
      <c r="C18810">
        <f>SLS_NS!C18810+RLM_NS!C18810</f>
        <v>13.66438</v>
      </c>
    </row>
    <row r="18811" spans="1:3" x14ac:dyDescent="0.25">
      <c r="A18811" s="1">
        <v>45487</v>
      </c>
      <c r="B18811" s="2">
        <v>0.91666666666666663</v>
      </c>
      <c r="C18811">
        <f>SLS_NS!C18811+RLM_NS!C18811</f>
        <v>13.90438</v>
      </c>
    </row>
    <row r="18812" spans="1:3" x14ac:dyDescent="0.25">
      <c r="A18812" s="1">
        <v>45487</v>
      </c>
      <c r="B18812" s="2">
        <v>0.92708333333333337</v>
      </c>
      <c r="C18812">
        <f>SLS_NS!C18812+RLM_NS!C18812</f>
        <v>13.66438</v>
      </c>
    </row>
    <row r="18813" spans="1:3" x14ac:dyDescent="0.25">
      <c r="A18813" s="1">
        <v>45487</v>
      </c>
      <c r="B18813" s="2">
        <v>0.9375</v>
      </c>
      <c r="C18813">
        <f>SLS_NS!C18813+RLM_NS!C18813</f>
        <v>13.584379999999999</v>
      </c>
    </row>
    <row r="18814" spans="1:3" x14ac:dyDescent="0.25">
      <c r="A18814" s="1">
        <v>45487</v>
      </c>
      <c r="B18814" s="2">
        <v>0.94791666666666663</v>
      </c>
      <c r="C18814">
        <f>SLS_NS!C18814+RLM_NS!C18814</f>
        <v>13.584379999999999</v>
      </c>
    </row>
    <row r="18815" spans="1:3" x14ac:dyDescent="0.25">
      <c r="A18815" s="1">
        <v>45487</v>
      </c>
      <c r="B18815" s="2">
        <v>0.95833333333333337</v>
      </c>
      <c r="C18815">
        <f>SLS_NS!C18815+RLM_NS!C18815</f>
        <v>118.30437999999999</v>
      </c>
    </row>
    <row r="18816" spans="1:3" x14ac:dyDescent="0.25">
      <c r="A18816" s="1">
        <v>45487</v>
      </c>
      <c r="B18816" s="2">
        <v>0.96875</v>
      </c>
      <c r="C18816">
        <f>SLS_NS!C18816+RLM_NS!C18816</f>
        <v>73.304379999999995</v>
      </c>
    </row>
    <row r="18817" spans="1:3" x14ac:dyDescent="0.25">
      <c r="A18817" s="1">
        <v>45487</v>
      </c>
      <c r="B18817" s="2">
        <v>0.97916666666666663</v>
      </c>
      <c r="C18817">
        <f>SLS_NS!C18817+RLM_NS!C18817</f>
        <v>15.024379999999999</v>
      </c>
    </row>
    <row r="18818" spans="1:3" x14ac:dyDescent="0.25">
      <c r="A18818" s="1">
        <v>45487</v>
      </c>
      <c r="B18818" s="2">
        <v>0.98958333333333337</v>
      </c>
      <c r="C18818">
        <f>SLS_NS!C18818+RLM_NS!C18818</f>
        <v>15.344379999999999</v>
      </c>
    </row>
    <row r="18819" spans="1:3" x14ac:dyDescent="0.25">
      <c r="A18819" s="1">
        <v>45488</v>
      </c>
      <c r="B18819" s="2">
        <v>0</v>
      </c>
      <c r="C18819">
        <f>SLS_NS!C18819+RLM_NS!C18819</f>
        <v>21.344380000000001</v>
      </c>
    </row>
    <row r="18820" spans="1:3" x14ac:dyDescent="0.25">
      <c r="A18820" s="1">
        <v>45488</v>
      </c>
      <c r="B18820" s="2">
        <v>1.0416666666666666E-2</v>
      </c>
      <c r="C18820">
        <f>SLS_NS!C18820+RLM_NS!C18820</f>
        <v>13.66438</v>
      </c>
    </row>
    <row r="18821" spans="1:3" x14ac:dyDescent="0.25">
      <c r="A18821" s="1">
        <v>45488</v>
      </c>
      <c r="B18821" s="2">
        <v>2.0833333333333332E-2</v>
      </c>
      <c r="C18821">
        <f>SLS_NS!C18821+RLM_NS!C18821</f>
        <v>13.584379999999999</v>
      </c>
    </row>
    <row r="18822" spans="1:3" x14ac:dyDescent="0.25">
      <c r="A18822" s="1">
        <v>45488</v>
      </c>
      <c r="B18822" s="2">
        <v>3.125E-2</v>
      </c>
      <c r="C18822">
        <f>SLS_NS!C18822+RLM_NS!C18822</f>
        <v>13.66438</v>
      </c>
    </row>
    <row r="18823" spans="1:3" x14ac:dyDescent="0.25">
      <c r="A18823" s="1">
        <v>45488</v>
      </c>
      <c r="B18823" s="2">
        <v>4.1666666666666664E-2</v>
      </c>
      <c r="C18823">
        <f>SLS_NS!C18823+RLM_NS!C18823</f>
        <v>77.504379999999998</v>
      </c>
    </row>
    <row r="18824" spans="1:3" x14ac:dyDescent="0.25">
      <c r="A18824" s="1">
        <v>45488</v>
      </c>
      <c r="B18824" s="2">
        <v>5.2083333333333336E-2</v>
      </c>
      <c r="C18824">
        <f>SLS_NS!C18824+RLM_NS!C18824</f>
        <v>92.184380000000004</v>
      </c>
    </row>
    <row r="18825" spans="1:3" x14ac:dyDescent="0.25">
      <c r="A18825" s="1">
        <v>45488</v>
      </c>
      <c r="B18825" s="2">
        <v>6.25E-2</v>
      </c>
      <c r="C18825">
        <f>SLS_NS!C18825+RLM_NS!C18825</f>
        <v>25.584379999999999</v>
      </c>
    </row>
    <row r="18826" spans="1:3" x14ac:dyDescent="0.25">
      <c r="A18826" s="1">
        <v>45488</v>
      </c>
      <c r="B18826" s="2">
        <v>7.2916666666666671E-2</v>
      </c>
      <c r="C18826">
        <f>SLS_NS!C18826+RLM_NS!C18826</f>
        <v>17.74438</v>
      </c>
    </row>
    <row r="18827" spans="1:3" x14ac:dyDescent="0.25">
      <c r="A18827" s="1">
        <v>45488</v>
      </c>
      <c r="B18827" s="2">
        <v>8.3333333333333329E-2</v>
      </c>
      <c r="C18827">
        <f>SLS_NS!C18827+RLM_NS!C18827</f>
        <v>14.184379999999999</v>
      </c>
    </row>
    <row r="18828" spans="1:3" x14ac:dyDescent="0.25">
      <c r="A18828" s="1">
        <v>45488</v>
      </c>
      <c r="B18828" s="2">
        <v>9.375E-2</v>
      </c>
      <c r="C18828">
        <f>SLS_NS!C18828+RLM_NS!C18828</f>
        <v>13.504379999999999</v>
      </c>
    </row>
    <row r="18829" spans="1:3" x14ac:dyDescent="0.25">
      <c r="A18829" s="1">
        <v>45488</v>
      </c>
      <c r="B18829" s="2">
        <v>0.10416666666666667</v>
      </c>
      <c r="C18829">
        <f>SLS_NS!C18829+RLM_NS!C18829</f>
        <v>13.344379999999999</v>
      </c>
    </row>
    <row r="18830" spans="1:3" x14ac:dyDescent="0.25">
      <c r="A18830" s="1">
        <v>45488</v>
      </c>
      <c r="B18830" s="2">
        <v>0.11458333333333333</v>
      </c>
      <c r="C18830">
        <f>SLS_NS!C18830+RLM_NS!C18830</f>
        <v>13.344379999999999</v>
      </c>
    </row>
    <row r="18831" spans="1:3" x14ac:dyDescent="0.25">
      <c r="A18831" s="1">
        <v>45488</v>
      </c>
      <c r="B18831" s="2">
        <v>0.125</v>
      </c>
      <c r="C18831">
        <f>SLS_NS!C18831+RLM_NS!C18831</f>
        <v>27.144379999999998</v>
      </c>
    </row>
    <row r="18832" spans="1:3" x14ac:dyDescent="0.25">
      <c r="A18832" s="1">
        <v>45488</v>
      </c>
      <c r="B18832" s="2">
        <v>0.13541666666666666</v>
      </c>
      <c r="C18832">
        <f>SLS_NS!C18832+RLM_NS!C18832</f>
        <v>133.34438</v>
      </c>
    </row>
    <row r="18833" spans="1:3" x14ac:dyDescent="0.25">
      <c r="A18833" s="1">
        <v>45488</v>
      </c>
      <c r="B18833" s="2">
        <v>0.14583333333333334</v>
      </c>
      <c r="C18833">
        <f>SLS_NS!C18833+RLM_NS!C18833</f>
        <v>20.304379999999998</v>
      </c>
    </row>
    <row r="18834" spans="1:3" x14ac:dyDescent="0.25">
      <c r="A18834" s="1">
        <v>45488</v>
      </c>
      <c r="B18834" s="2">
        <v>0.15625</v>
      </c>
      <c r="C18834">
        <f>SLS_NS!C18834+RLM_NS!C18834</f>
        <v>13.344379999999999</v>
      </c>
    </row>
    <row r="18835" spans="1:3" x14ac:dyDescent="0.25">
      <c r="A18835" s="1">
        <v>45488</v>
      </c>
      <c r="B18835" s="2">
        <v>0.16666666666666666</v>
      </c>
      <c r="C18835">
        <f>SLS_NS!C18835+RLM_NS!C18835</f>
        <v>13.464379999999998</v>
      </c>
    </row>
    <row r="18836" spans="1:3" x14ac:dyDescent="0.25">
      <c r="A18836" s="1">
        <v>45488</v>
      </c>
      <c r="B18836" s="2">
        <v>0.17708333333333334</v>
      </c>
      <c r="C18836">
        <f>SLS_NS!C18836+RLM_NS!C18836</f>
        <v>13.344379999999999</v>
      </c>
    </row>
    <row r="18837" spans="1:3" x14ac:dyDescent="0.25">
      <c r="A18837" s="1">
        <v>45488</v>
      </c>
      <c r="B18837" s="2">
        <v>0.1875</v>
      </c>
      <c r="C18837">
        <f>SLS_NS!C18837+RLM_NS!C18837</f>
        <v>13.344379999999999</v>
      </c>
    </row>
    <row r="18838" spans="1:3" x14ac:dyDescent="0.25">
      <c r="A18838" s="1">
        <v>45488</v>
      </c>
      <c r="B18838" s="2">
        <v>0.19791666666666666</v>
      </c>
      <c r="C18838">
        <f>SLS_NS!C18838+RLM_NS!C18838</f>
        <v>20.90438</v>
      </c>
    </row>
    <row r="18839" spans="1:3" x14ac:dyDescent="0.25">
      <c r="A18839" s="1">
        <v>45488</v>
      </c>
      <c r="B18839" s="2">
        <v>0.20833333333333334</v>
      </c>
      <c r="C18839">
        <f>SLS_NS!C18839+RLM_NS!C18839</f>
        <v>114.98438</v>
      </c>
    </row>
    <row r="18840" spans="1:3" x14ac:dyDescent="0.25">
      <c r="A18840" s="1">
        <v>45488</v>
      </c>
      <c r="B18840" s="2">
        <v>0.21875</v>
      </c>
      <c r="C18840">
        <f>SLS_NS!C18840+RLM_NS!C18840</f>
        <v>118.83676000000001</v>
      </c>
    </row>
    <row r="18841" spans="1:3" x14ac:dyDescent="0.25">
      <c r="A18841" s="1">
        <v>45488</v>
      </c>
      <c r="B18841" s="2">
        <v>0.22916666666666666</v>
      </c>
      <c r="C18841">
        <f>SLS_NS!C18841+RLM_NS!C18841</f>
        <v>165.91309999999999</v>
      </c>
    </row>
    <row r="18842" spans="1:3" x14ac:dyDescent="0.25">
      <c r="A18842" s="1">
        <v>45488</v>
      </c>
      <c r="B18842" s="2">
        <v>0.23958333333333334</v>
      </c>
      <c r="C18842">
        <f>SLS_NS!C18842+RLM_NS!C18842</f>
        <v>291.67326000000003</v>
      </c>
    </row>
    <row r="18843" spans="1:3" x14ac:dyDescent="0.25">
      <c r="A18843" s="1">
        <v>45488</v>
      </c>
      <c r="B18843" s="2">
        <v>0.25</v>
      </c>
      <c r="C18843">
        <f>SLS_NS!C18843+RLM_NS!C18843</f>
        <v>677.39567</v>
      </c>
    </row>
    <row r="18844" spans="1:3" x14ac:dyDescent="0.25">
      <c r="A18844" s="1">
        <v>45488</v>
      </c>
      <c r="B18844" s="2">
        <v>0.26041666666666669</v>
      </c>
      <c r="C18844">
        <f>SLS_NS!C18844+RLM_NS!C18844</f>
        <v>1295.8738499999999</v>
      </c>
    </row>
    <row r="18845" spans="1:3" x14ac:dyDescent="0.25">
      <c r="A18845" s="1">
        <v>45488</v>
      </c>
      <c r="B18845" s="2">
        <v>0.27083333333333331</v>
      </c>
      <c r="C18845">
        <f>SLS_NS!C18845+RLM_NS!C18845</f>
        <v>1961.89354</v>
      </c>
    </row>
    <row r="18846" spans="1:3" x14ac:dyDescent="0.25">
      <c r="A18846" s="1">
        <v>45488</v>
      </c>
      <c r="B18846" s="2">
        <v>0.28125</v>
      </c>
      <c r="C18846">
        <f>SLS_NS!C18846+RLM_NS!C18846</f>
        <v>2544.8607699999998</v>
      </c>
    </row>
    <row r="18847" spans="1:3" x14ac:dyDescent="0.25">
      <c r="A18847" s="1">
        <v>45488</v>
      </c>
      <c r="B18847" s="2">
        <v>0.29166666666666669</v>
      </c>
      <c r="C18847">
        <f>SLS_NS!C18847+RLM_NS!C18847</f>
        <v>3987.68966</v>
      </c>
    </row>
    <row r="18848" spans="1:3" x14ac:dyDescent="0.25">
      <c r="A18848" s="1">
        <v>45488</v>
      </c>
      <c r="B18848" s="2">
        <v>0.30208333333333331</v>
      </c>
      <c r="C18848">
        <f>SLS_NS!C18848+RLM_NS!C18848</f>
        <v>5561.8941299999997</v>
      </c>
    </row>
    <row r="18849" spans="1:3" x14ac:dyDescent="0.25">
      <c r="A18849" s="1">
        <v>45488</v>
      </c>
      <c r="B18849" s="2">
        <v>0.3125</v>
      </c>
      <c r="C18849">
        <f>SLS_NS!C18849+RLM_NS!C18849</f>
        <v>6973.1165300000002</v>
      </c>
    </row>
    <row r="18850" spans="1:3" x14ac:dyDescent="0.25">
      <c r="A18850" s="1">
        <v>45488</v>
      </c>
      <c r="B18850" s="2">
        <v>0.32291666666666669</v>
      </c>
      <c r="C18850">
        <f>SLS_NS!C18850+RLM_NS!C18850</f>
        <v>9205.9937799999989</v>
      </c>
    </row>
    <row r="18851" spans="1:3" x14ac:dyDescent="0.25">
      <c r="A18851" s="1">
        <v>45488</v>
      </c>
      <c r="B18851" s="2">
        <v>0.33333333333333331</v>
      </c>
      <c r="C18851">
        <f>SLS_NS!C18851+RLM_NS!C18851</f>
        <v>11024.27318</v>
      </c>
    </row>
    <row r="18852" spans="1:3" x14ac:dyDescent="0.25">
      <c r="A18852" s="1">
        <v>45488</v>
      </c>
      <c r="B18852" s="2">
        <v>0.34375</v>
      </c>
      <c r="C18852">
        <f>SLS_NS!C18852+RLM_NS!C18852</f>
        <v>12808.4192</v>
      </c>
    </row>
    <row r="18853" spans="1:3" x14ac:dyDescent="0.25">
      <c r="A18853" s="1">
        <v>45488</v>
      </c>
      <c r="B18853" s="2">
        <v>0.35416666666666669</v>
      </c>
      <c r="C18853">
        <f>SLS_NS!C18853+RLM_NS!C18853</f>
        <v>14828.33109</v>
      </c>
    </row>
    <row r="18854" spans="1:3" x14ac:dyDescent="0.25">
      <c r="A18854" s="1">
        <v>45488</v>
      </c>
      <c r="B18854" s="2">
        <v>0.36458333333333331</v>
      </c>
      <c r="C18854">
        <f>SLS_NS!C18854+RLM_NS!C18854</f>
        <v>17084.169010000001</v>
      </c>
    </row>
    <row r="18855" spans="1:3" x14ac:dyDescent="0.25">
      <c r="A18855" s="1">
        <v>45488</v>
      </c>
      <c r="B18855" s="2">
        <v>0.375</v>
      </c>
      <c r="C18855">
        <f>SLS_NS!C18855+RLM_NS!C18855</f>
        <v>18716.448769999999</v>
      </c>
    </row>
    <row r="18856" spans="1:3" x14ac:dyDescent="0.25">
      <c r="A18856" s="1">
        <v>45488</v>
      </c>
      <c r="B18856" s="2">
        <v>0.38541666666666669</v>
      </c>
      <c r="C18856">
        <f>SLS_NS!C18856+RLM_NS!C18856</f>
        <v>20282.216259999997</v>
      </c>
    </row>
    <row r="18857" spans="1:3" x14ac:dyDescent="0.25">
      <c r="A18857" s="1">
        <v>45488</v>
      </c>
      <c r="B18857" s="2">
        <v>0.39583333333333331</v>
      </c>
      <c r="C18857">
        <f>SLS_NS!C18857+RLM_NS!C18857</f>
        <v>21890.307079999999</v>
      </c>
    </row>
    <row r="18858" spans="1:3" x14ac:dyDescent="0.25">
      <c r="A18858" s="1">
        <v>45488</v>
      </c>
      <c r="B18858" s="2">
        <v>0.40625</v>
      </c>
      <c r="C18858">
        <f>SLS_NS!C18858+RLM_NS!C18858</f>
        <v>22836.279480000001</v>
      </c>
    </row>
    <row r="18859" spans="1:3" x14ac:dyDescent="0.25">
      <c r="A18859" s="1">
        <v>45488</v>
      </c>
      <c r="B18859" s="2">
        <v>0.41666666666666669</v>
      </c>
      <c r="C18859">
        <f>SLS_NS!C18859+RLM_NS!C18859</f>
        <v>21561.76427</v>
      </c>
    </row>
    <row r="18860" spans="1:3" x14ac:dyDescent="0.25">
      <c r="A18860" s="1">
        <v>45488</v>
      </c>
      <c r="B18860" s="2">
        <v>0.42708333333333331</v>
      </c>
      <c r="C18860">
        <f>SLS_NS!C18860+RLM_NS!C18860</f>
        <v>16365.022010000001</v>
      </c>
    </row>
    <row r="18861" spans="1:3" x14ac:dyDescent="0.25">
      <c r="A18861" s="1">
        <v>45488</v>
      </c>
      <c r="B18861" s="2">
        <v>0.4375</v>
      </c>
      <c r="C18861">
        <f>SLS_NS!C18861+RLM_NS!C18861</f>
        <v>16043.43757</v>
      </c>
    </row>
    <row r="18862" spans="1:3" x14ac:dyDescent="0.25">
      <c r="A18862" s="1">
        <v>45488</v>
      </c>
      <c r="B18862" s="2">
        <v>0.44791666666666669</v>
      </c>
      <c r="C18862">
        <f>SLS_NS!C18862+RLM_NS!C18862</f>
        <v>16356.665359999999</v>
      </c>
    </row>
    <row r="18863" spans="1:3" x14ac:dyDescent="0.25">
      <c r="A18863" s="1">
        <v>45488</v>
      </c>
      <c r="B18863" s="2">
        <v>0.45833333333333331</v>
      </c>
      <c r="C18863">
        <f>SLS_NS!C18863+RLM_NS!C18863</f>
        <v>16442.75403</v>
      </c>
    </row>
    <row r="18864" spans="1:3" x14ac:dyDescent="0.25">
      <c r="A18864" s="1">
        <v>45488</v>
      </c>
      <c r="B18864" s="2">
        <v>0.46875</v>
      </c>
      <c r="C18864">
        <f>SLS_NS!C18864+RLM_NS!C18864</f>
        <v>17671.03109</v>
      </c>
    </row>
    <row r="18865" spans="1:3" x14ac:dyDescent="0.25">
      <c r="A18865" s="1">
        <v>45488</v>
      </c>
      <c r="B18865" s="2">
        <v>0.47916666666666669</v>
      </c>
      <c r="C18865">
        <f>SLS_NS!C18865+RLM_NS!C18865</f>
        <v>18063.96012</v>
      </c>
    </row>
    <row r="18866" spans="1:3" x14ac:dyDescent="0.25">
      <c r="A18866" s="1">
        <v>45488</v>
      </c>
      <c r="B18866" s="2">
        <v>0.48958333333333331</v>
      </c>
      <c r="C18866">
        <f>SLS_NS!C18866+RLM_NS!C18866</f>
        <v>18402.951370000002</v>
      </c>
    </row>
    <row r="18867" spans="1:3" x14ac:dyDescent="0.25">
      <c r="A18867" s="1">
        <v>45488</v>
      </c>
      <c r="B18867" s="2">
        <v>0.5</v>
      </c>
      <c r="C18867">
        <f>SLS_NS!C18867+RLM_NS!C18867</f>
        <v>18839.96975</v>
      </c>
    </row>
    <row r="18868" spans="1:3" x14ac:dyDescent="0.25">
      <c r="A18868" s="1">
        <v>45488</v>
      </c>
      <c r="B18868" s="2">
        <v>0.51041666666666663</v>
      </c>
      <c r="C18868">
        <f>SLS_NS!C18868+RLM_NS!C18868</f>
        <v>19356.471710000002</v>
      </c>
    </row>
    <row r="18869" spans="1:3" x14ac:dyDescent="0.25">
      <c r="A18869" s="1">
        <v>45488</v>
      </c>
      <c r="B18869" s="2">
        <v>0.52083333333333337</v>
      </c>
      <c r="C18869">
        <f>SLS_NS!C18869+RLM_NS!C18869</f>
        <v>17651.154689999999</v>
      </c>
    </row>
    <row r="18870" spans="1:3" x14ac:dyDescent="0.25">
      <c r="A18870" s="1">
        <v>45488</v>
      </c>
      <c r="B18870" s="2">
        <v>0.53125</v>
      </c>
      <c r="C18870">
        <f>SLS_NS!C18870+RLM_NS!C18870</f>
        <v>10000.22379</v>
      </c>
    </row>
    <row r="18871" spans="1:3" x14ac:dyDescent="0.25">
      <c r="A18871" s="1">
        <v>45488</v>
      </c>
      <c r="B18871" s="2">
        <v>0.54166666666666663</v>
      </c>
      <c r="C18871">
        <f>SLS_NS!C18871+RLM_NS!C18871</f>
        <v>12907.74035</v>
      </c>
    </row>
    <row r="18872" spans="1:3" x14ac:dyDescent="0.25">
      <c r="A18872" s="1">
        <v>45488</v>
      </c>
      <c r="B18872" s="2">
        <v>0.55208333333333337</v>
      </c>
      <c r="C18872">
        <f>SLS_NS!C18872+RLM_NS!C18872</f>
        <v>10536.52972</v>
      </c>
    </row>
    <row r="18873" spans="1:3" x14ac:dyDescent="0.25">
      <c r="A18873" s="1">
        <v>45488</v>
      </c>
      <c r="B18873" s="2">
        <v>0.5625</v>
      </c>
      <c r="C18873">
        <f>SLS_NS!C18873+RLM_NS!C18873</f>
        <v>14896.73761</v>
      </c>
    </row>
    <row r="18874" spans="1:3" x14ac:dyDescent="0.25">
      <c r="A18874" s="1">
        <v>45488</v>
      </c>
      <c r="B18874" s="2">
        <v>0.57291666666666663</v>
      </c>
      <c r="C18874">
        <f>SLS_NS!C18874+RLM_NS!C18874</f>
        <v>14360.009050000001</v>
      </c>
    </row>
    <row r="18875" spans="1:3" x14ac:dyDescent="0.25">
      <c r="A18875" s="1">
        <v>45488</v>
      </c>
      <c r="B18875" s="2">
        <v>0.58333333333333337</v>
      </c>
      <c r="C18875">
        <f>SLS_NS!C18875+RLM_NS!C18875</f>
        <v>9486.3424799999993</v>
      </c>
    </row>
    <row r="18876" spans="1:3" x14ac:dyDescent="0.25">
      <c r="A18876" s="1">
        <v>45488</v>
      </c>
      <c r="B18876" s="2">
        <v>0.59375</v>
      </c>
      <c r="C18876">
        <f>SLS_NS!C18876+RLM_NS!C18876</f>
        <v>9462.0206699999999</v>
      </c>
    </row>
    <row r="18877" spans="1:3" x14ac:dyDescent="0.25">
      <c r="A18877" s="1">
        <v>45488</v>
      </c>
      <c r="B18877" s="2">
        <v>0.60416666666666663</v>
      </c>
      <c r="C18877">
        <f>SLS_NS!C18877+RLM_NS!C18877</f>
        <v>12400.14011</v>
      </c>
    </row>
    <row r="18878" spans="1:3" x14ac:dyDescent="0.25">
      <c r="A18878" s="1">
        <v>45488</v>
      </c>
      <c r="B18878" s="2">
        <v>0.61458333333333337</v>
      </c>
      <c r="C18878">
        <f>SLS_NS!C18878+RLM_NS!C18878</f>
        <v>15171.500539999999</v>
      </c>
    </row>
    <row r="18879" spans="1:3" x14ac:dyDescent="0.25">
      <c r="A18879" s="1">
        <v>45488</v>
      </c>
      <c r="B18879" s="2">
        <v>0.625</v>
      </c>
      <c r="C18879">
        <f>SLS_NS!C18879+RLM_NS!C18879</f>
        <v>12643.406590000001</v>
      </c>
    </row>
    <row r="18880" spans="1:3" x14ac:dyDescent="0.25">
      <c r="A18880" s="1">
        <v>45488</v>
      </c>
      <c r="B18880" s="2">
        <v>0.63541666666666663</v>
      </c>
      <c r="C18880">
        <f>SLS_NS!C18880+RLM_NS!C18880</f>
        <v>12399.767400000001</v>
      </c>
    </row>
    <row r="18881" spans="1:3" x14ac:dyDescent="0.25">
      <c r="A18881" s="1">
        <v>45488</v>
      </c>
      <c r="B18881" s="2">
        <v>0.64583333333333337</v>
      </c>
      <c r="C18881">
        <f>SLS_NS!C18881+RLM_NS!C18881</f>
        <v>9507.1944800000001</v>
      </c>
    </row>
    <row r="18882" spans="1:3" x14ac:dyDescent="0.25">
      <c r="A18882" s="1">
        <v>45488</v>
      </c>
      <c r="B18882" s="2">
        <v>0.65625</v>
      </c>
      <c r="C18882">
        <f>SLS_NS!C18882+RLM_NS!C18882</f>
        <v>15462.07134</v>
      </c>
    </row>
    <row r="18883" spans="1:3" x14ac:dyDescent="0.25">
      <c r="A18883" s="1">
        <v>45488</v>
      </c>
      <c r="B18883" s="2">
        <v>0.66666666666666663</v>
      </c>
      <c r="C18883">
        <f>SLS_NS!C18883+RLM_NS!C18883</f>
        <v>12237.9301</v>
      </c>
    </row>
    <row r="18884" spans="1:3" x14ac:dyDescent="0.25">
      <c r="A18884" s="1">
        <v>45488</v>
      </c>
      <c r="B18884" s="2">
        <v>0.67708333333333337</v>
      </c>
      <c r="C18884">
        <f>SLS_NS!C18884+RLM_NS!C18884</f>
        <v>9216.9924300000002</v>
      </c>
    </row>
    <row r="18885" spans="1:3" x14ac:dyDescent="0.25">
      <c r="A18885" s="1">
        <v>45488</v>
      </c>
      <c r="B18885" s="2">
        <v>0.6875</v>
      </c>
      <c r="C18885">
        <f>SLS_NS!C18885+RLM_NS!C18885</f>
        <v>10339.63933</v>
      </c>
    </row>
    <row r="18886" spans="1:3" x14ac:dyDescent="0.25">
      <c r="A18886" s="1">
        <v>45488</v>
      </c>
      <c r="B18886" s="2">
        <v>0.69791666666666663</v>
      </c>
      <c r="C18886">
        <f>SLS_NS!C18886+RLM_NS!C18886</f>
        <v>13154.501689999999</v>
      </c>
    </row>
    <row r="18887" spans="1:3" x14ac:dyDescent="0.25">
      <c r="A18887" s="1">
        <v>45488</v>
      </c>
      <c r="B18887" s="2">
        <v>0.70833333333333337</v>
      </c>
      <c r="C18887">
        <f>SLS_NS!C18887+RLM_NS!C18887</f>
        <v>12104.15539</v>
      </c>
    </row>
    <row r="18888" spans="1:3" x14ac:dyDescent="0.25">
      <c r="A18888" s="1">
        <v>45488</v>
      </c>
      <c r="B18888" s="2">
        <v>0.71875</v>
      </c>
      <c r="C18888">
        <f>SLS_NS!C18888+RLM_NS!C18888</f>
        <v>18501.173060000001</v>
      </c>
    </row>
    <row r="18889" spans="1:3" x14ac:dyDescent="0.25">
      <c r="A18889" s="1">
        <v>45488</v>
      </c>
      <c r="B18889" s="2">
        <v>0.72916666666666663</v>
      </c>
      <c r="C18889">
        <f>SLS_NS!C18889+RLM_NS!C18889</f>
        <v>16740.15581</v>
      </c>
    </row>
    <row r="18890" spans="1:3" x14ac:dyDescent="0.25">
      <c r="A18890" s="1">
        <v>45488</v>
      </c>
      <c r="B18890" s="2">
        <v>0.73958333333333337</v>
      </c>
      <c r="C18890">
        <f>SLS_NS!C18890+RLM_NS!C18890</f>
        <v>14850.955529999999</v>
      </c>
    </row>
    <row r="18891" spans="1:3" x14ac:dyDescent="0.25">
      <c r="A18891" s="1">
        <v>45488</v>
      </c>
      <c r="B18891" s="2">
        <v>0.75</v>
      </c>
      <c r="C18891">
        <f>SLS_NS!C18891+RLM_NS!C18891</f>
        <v>9983.3257799999992</v>
      </c>
    </row>
    <row r="18892" spans="1:3" x14ac:dyDescent="0.25">
      <c r="A18892" s="1">
        <v>45488</v>
      </c>
      <c r="B18892" s="2">
        <v>0.76041666666666663</v>
      </c>
      <c r="C18892">
        <f>SLS_NS!C18892+RLM_NS!C18892</f>
        <v>8556.1858200000006</v>
      </c>
    </row>
    <row r="18893" spans="1:3" x14ac:dyDescent="0.25">
      <c r="A18893" s="1">
        <v>45488</v>
      </c>
      <c r="B18893" s="2">
        <v>0.77083333333333337</v>
      </c>
      <c r="C18893">
        <f>SLS_NS!C18893+RLM_NS!C18893</f>
        <v>10530.882809999999</v>
      </c>
    </row>
    <row r="18894" spans="1:3" x14ac:dyDescent="0.25">
      <c r="A18894" s="1">
        <v>45488</v>
      </c>
      <c r="B18894" s="2">
        <v>0.78125</v>
      </c>
      <c r="C18894">
        <f>SLS_NS!C18894+RLM_NS!C18894</f>
        <v>8139.1917299999996</v>
      </c>
    </row>
    <row r="18895" spans="1:3" x14ac:dyDescent="0.25">
      <c r="A18895" s="1">
        <v>45488</v>
      </c>
      <c r="B18895" s="2">
        <v>0.79166666666666663</v>
      </c>
      <c r="C18895">
        <f>SLS_NS!C18895+RLM_NS!C18895</f>
        <v>6358.9581399999997</v>
      </c>
    </row>
    <row r="18896" spans="1:3" x14ac:dyDescent="0.25">
      <c r="A18896" s="1">
        <v>45488</v>
      </c>
      <c r="B18896" s="2">
        <v>0.80208333333333337</v>
      </c>
      <c r="C18896">
        <f>SLS_NS!C18896+RLM_NS!C18896</f>
        <v>4918.60815</v>
      </c>
    </row>
    <row r="18897" spans="1:3" x14ac:dyDescent="0.25">
      <c r="A18897" s="1">
        <v>45488</v>
      </c>
      <c r="B18897" s="2">
        <v>0.8125</v>
      </c>
      <c r="C18897">
        <f>SLS_NS!C18897+RLM_NS!C18897</f>
        <v>3293.2891500000001</v>
      </c>
    </row>
    <row r="18898" spans="1:3" x14ac:dyDescent="0.25">
      <c r="A18898" s="1">
        <v>45488</v>
      </c>
      <c r="B18898" s="2">
        <v>0.82291666666666663</v>
      </c>
      <c r="C18898">
        <f>SLS_NS!C18898+RLM_NS!C18898</f>
        <v>2417.3543599999998</v>
      </c>
    </row>
    <row r="18899" spans="1:3" x14ac:dyDescent="0.25">
      <c r="A18899" s="1">
        <v>45488</v>
      </c>
      <c r="B18899" s="2">
        <v>0.83333333333333337</v>
      </c>
      <c r="C18899">
        <f>SLS_NS!C18899+RLM_NS!C18899</f>
        <v>1352.7852700000001</v>
      </c>
    </row>
    <row r="18900" spans="1:3" x14ac:dyDescent="0.25">
      <c r="A18900" s="1">
        <v>45488</v>
      </c>
      <c r="B18900" s="2">
        <v>0.84375</v>
      </c>
      <c r="C18900">
        <f>SLS_NS!C18900+RLM_NS!C18900</f>
        <v>586.82884000000001</v>
      </c>
    </row>
    <row r="18901" spans="1:3" x14ac:dyDescent="0.25">
      <c r="A18901" s="1">
        <v>45488</v>
      </c>
      <c r="B18901" s="2">
        <v>0.85416666666666663</v>
      </c>
      <c r="C18901">
        <f>SLS_NS!C18901+RLM_NS!C18901</f>
        <v>452.05844000000002</v>
      </c>
    </row>
    <row r="18902" spans="1:3" x14ac:dyDescent="0.25">
      <c r="A18902" s="1">
        <v>45488</v>
      </c>
      <c r="B18902" s="2">
        <v>0.86458333333333337</v>
      </c>
      <c r="C18902">
        <f>SLS_NS!C18902+RLM_NS!C18902</f>
        <v>200.48737</v>
      </c>
    </row>
    <row r="18903" spans="1:3" x14ac:dyDescent="0.25">
      <c r="A18903" s="1">
        <v>45488</v>
      </c>
      <c r="B18903" s="2">
        <v>0.875</v>
      </c>
      <c r="C18903">
        <f>SLS_NS!C18903+RLM_NS!C18903</f>
        <v>24.407710000000002</v>
      </c>
    </row>
    <row r="18904" spans="1:3" x14ac:dyDescent="0.25">
      <c r="A18904" s="1">
        <v>45488</v>
      </c>
      <c r="B18904" s="2">
        <v>0.88541666666666663</v>
      </c>
      <c r="C18904">
        <f>SLS_NS!C18904+RLM_NS!C18904</f>
        <v>13.66438</v>
      </c>
    </row>
    <row r="18905" spans="1:3" x14ac:dyDescent="0.25">
      <c r="A18905" s="1">
        <v>45488</v>
      </c>
      <c r="B18905" s="2">
        <v>0.89583333333333337</v>
      </c>
      <c r="C18905">
        <f>SLS_NS!C18905+RLM_NS!C18905</f>
        <v>13.584379999999999</v>
      </c>
    </row>
    <row r="18906" spans="1:3" x14ac:dyDescent="0.25">
      <c r="A18906" s="1">
        <v>45488</v>
      </c>
      <c r="B18906" s="2">
        <v>0.90625</v>
      </c>
      <c r="C18906">
        <f>SLS_NS!C18906+RLM_NS!C18906</f>
        <v>18.104379999999999</v>
      </c>
    </row>
    <row r="18907" spans="1:3" x14ac:dyDescent="0.25">
      <c r="A18907" s="1">
        <v>45488</v>
      </c>
      <c r="B18907" s="2">
        <v>0.91666666666666663</v>
      </c>
      <c r="C18907">
        <f>SLS_NS!C18907+RLM_NS!C18907</f>
        <v>130.58437999999998</v>
      </c>
    </row>
    <row r="18908" spans="1:3" x14ac:dyDescent="0.25">
      <c r="A18908" s="1">
        <v>45488</v>
      </c>
      <c r="B18908" s="2">
        <v>0.92708333333333337</v>
      </c>
      <c r="C18908">
        <f>SLS_NS!C18908+RLM_NS!C18908</f>
        <v>41.584379999999996</v>
      </c>
    </row>
    <row r="18909" spans="1:3" x14ac:dyDescent="0.25">
      <c r="A18909" s="1">
        <v>45488</v>
      </c>
      <c r="B18909" s="2">
        <v>0.9375</v>
      </c>
      <c r="C18909">
        <f>SLS_NS!C18909+RLM_NS!C18909</f>
        <v>13.504379999999999</v>
      </c>
    </row>
    <row r="18910" spans="1:3" x14ac:dyDescent="0.25">
      <c r="A18910" s="1">
        <v>45488</v>
      </c>
      <c r="B18910" s="2">
        <v>0.94791666666666663</v>
      </c>
      <c r="C18910">
        <f>SLS_NS!C18910+RLM_NS!C18910</f>
        <v>13.584379999999999</v>
      </c>
    </row>
    <row r="18911" spans="1:3" x14ac:dyDescent="0.25">
      <c r="A18911" s="1">
        <v>45488</v>
      </c>
      <c r="B18911" s="2">
        <v>0.95833333333333337</v>
      </c>
      <c r="C18911">
        <f>SLS_NS!C18911+RLM_NS!C18911</f>
        <v>13.584379999999999</v>
      </c>
    </row>
    <row r="18912" spans="1:3" x14ac:dyDescent="0.25">
      <c r="A18912" s="1">
        <v>45488</v>
      </c>
      <c r="B18912" s="2">
        <v>0.96875</v>
      </c>
      <c r="C18912">
        <f>SLS_NS!C18912+RLM_NS!C18912</f>
        <v>13.584379999999999</v>
      </c>
    </row>
    <row r="18913" spans="1:3" x14ac:dyDescent="0.25">
      <c r="A18913" s="1">
        <v>45488</v>
      </c>
      <c r="B18913" s="2">
        <v>0.97916666666666663</v>
      </c>
      <c r="C18913">
        <f>SLS_NS!C18913+RLM_NS!C18913</f>
        <v>13.784379999999999</v>
      </c>
    </row>
    <row r="18914" spans="1:3" x14ac:dyDescent="0.25">
      <c r="A18914" s="1">
        <v>45488</v>
      </c>
      <c r="B18914" s="2">
        <v>0.98958333333333337</v>
      </c>
      <c r="C18914">
        <f>SLS_NS!C18914+RLM_NS!C18914</f>
        <v>120.22438</v>
      </c>
    </row>
    <row r="18915" spans="1:3" x14ac:dyDescent="0.25">
      <c r="A18915" s="1">
        <v>45489</v>
      </c>
      <c r="B18915" s="2">
        <v>0</v>
      </c>
      <c r="C18915">
        <f>SLS_NS!C18915+RLM_NS!C18915</f>
        <v>29.144379999999998</v>
      </c>
    </row>
    <row r="18916" spans="1:3" x14ac:dyDescent="0.25">
      <c r="A18916" s="1">
        <v>45489</v>
      </c>
      <c r="B18916" s="2">
        <v>1.0416666666666666E-2</v>
      </c>
      <c r="C18916">
        <f>SLS_NS!C18916+RLM_NS!C18916</f>
        <v>14.024379999999999</v>
      </c>
    </row>
    <row r="18917" spans="1:3" x14ac:dyDescent="0.25">
      <c r="A18917" s="1">
        <v>45489</v>
      </c>
      <c r="B18917" s="2">
        <v>2.0833333333333332E-2</v>
      </c>
      <c r="C18917">
        <f>SLS_NS!C18917+RLM_NS!C18917</f>
        <v>13.584379999999999</v>
      </c>
    </row>
    <row r="18918" spans="1:3" x14ac:dyDescent="0.25">
      <c r="A18918" s="1">
        <v>45489</v>
      </c>
      <c r="B18918" s="2">
        <v>3.125E-2</v>
      </c>
      <c r="C18918">
        <f>SLS_NS!C18918+RLM_NS!C18918</f>
        <v>13.66438</v>
      </c>
    </row>
    <row r="18919" spans="1:3" x14ac:dyDescent="0.25">
      <c r="A18919" s="1">
        <v>45489</v>
      </c>
      <c r="B18919" s="2">
        <v>4.1666666666666664E-2</v>
      </c>
      <c r="C18919">
        <f>SLS_NS!C18919+RLM_NS!C18919</f>
        <v>13.66438</v>
      </c>
    </row>
    <row r="18920" spans="1:3" x14ac:dyDescent="0.25">
      <c r="A18920" s="1">
        <v>45489</v>
      </c>
      <c r="B18920" s="2">
        <v>5.2083333333333336E-2</v>
      </c>
      <c r="C18920">
        <f>SLS_NS!C18920+RLM_NS!C18920</f>
        <v>13.584379999999999</v>
      </c>
    </row>
    <row r="18921" spans="1:3" x14ac:dyDescent="0.25">
      <c r="A18921" s="1">
        <v>45489</v>
      </c>
      <c r="B18921" s="2">
        <v>6.25E-2</v>
      </c>
      <c r="C18921">
        <f>SLS_NS!C18921+RLM_NS!C18921</f>
        <v>115.54438</v>
      </c>
    </row>
    <row r="18922" spans="1:3" x14ac:dyDescent="0.25">
      <c r="A18922" s="1">
        <v>45489</v>
      </c>
      <c r="B18922" s="2">
        <v>7.2916666666666671E-2</v>
      </c>
      <c r="C18922">
        <f>SLS_NS!C18922+RLM_NS!C18922</f>
        <v>71.784379999999999</v>
      </c>
    </row>
    <row r="18923" spans="1:3" x14ac:dyDescent="0.25">
      <c r="A18923" s="1">
        <v>45489</v>
      </c>
      <c r="B18923" s="2">
        <v>8.3333333333333329E-2</v>
      </c>
      <c r="C18923">
        <f>SLS_NS!C18923+RLM_NS!C18923</f>
        <v>13.66438</v>
      </c>
    </row>
    <row r="18924" spans="1:3" x14ac:dyDescent="0.25">
      <c r="A18924" s="1">
        <v>45489</v>
      </c>
      <c r="B18924" s="2">
        <v>9.375E-2</v>
      </c>
      <c r="C18924">
        <f>SLS_NS!C18924+RLM_NS!C18924</f>
        <v>13.344379999999999</v>
      </c>
    </row>
    <row r="18925" spans="1:3" x14ac:dyDescent="0.25">
      <c r="A18925" s="1">
        <v>45489</v>
      </c>
      <c r="B18925" s="2">
        <v>0.10416666666666667</v>
      </c>
      <c r="C18925">
        <f>SLS_NS!C18925+RLM_NS!C18925</f>
        <v>14.304379999999998</v>
      </c>
    </row>
    <row r="18926" spans="1:3" x14ac:dyDescent="0.25">
      <c r="A18926" s="1">
        <v>45489</v>
      </c>
      <c r="B18926" s="2">
        <v>0.11458333333333333</v>
      </c>
      <c r="C18926">
        <f>SLS_NS!C18926+RLM_NS!C18926</f>
        <v>13.344379999999999</v>
      </c>
    </row>
    <row r="18927" spans="1:3" x14ac:dyDescent="0.25">
      <c r="A18927" s="1">
        <v>45489</v>
      </c>
      <c r="B18927" s="2">
        <v>0.125</v>
      </c>
      <c r="C18927">
        <f>SLS_NS!C18927+RLM_NS!C18927</f>
        <v>13.344379999999999</v>
      </c>
    </row>
    <row r="18928" spans="1:3" x14ac:dyDescent="0.25">
      <c r="A18928" s="1">
        <v>45489</v>
      </c>
      <c r="B18928" s="2">
        <v>0.13541666666666666</v>
      </c>
      <c r="C18928">
        <f>SLS_NS!C18928+RLM_NS!C18928</f>
        <v>13.344379999999999</v>
      </c>
    </row>
    <row r="18929" spans="1:3" x14ac:dyDescent="0.25">
      <c r="A18929" s="1">
        <v>45489</v>
      </c>
      <c r="B18929" s="2">
        <v>0.14583333333333334</v>
      </c>
      <c r="C18929">
        <f>SLS_NS!C18929+RLM_NS!C18929</f>
        <v>13.344379999999999</v>
      </c>
    </row>
    <row r="18930" spans="1:3" x14ac:dyDescent="0.25">
      <c r="A18930" s="1">
        <v>45489</v>
      </c>
      <c r="B18930" s="2">
        <v>0.15625</v>
      </c>
      <c r="C18930">
        <f>SLS_NS!C18930+RLM_NS!C18930</f>
        <v>13.344379999999999</v>
      </c>
    </row>
    <row r="18931" spans="1:3" x14ac:dyDescent="0.25">
      <c r="A18931" s="1">
        <v>45489</v>
      </c>
      <c r="B18931" s="2">
        <v>0.16666666666666666</v>
      </c>
      <c r="C18931">
        <f>SLS_NS!C18931+RLM_NS!C18931</f>
        <v>13.344379999999999</v>
      </c>
    </row>
    <row r="18932" spans="1:3" x14ac:dyDescent="0.25">
      <c r="A18932" s="1">
        <v>45489</v>
      </c>
      <c r="B18932" s="2">
        <v>0.17708333333333334</v>
      </c>
      <c r="C18932">
        <f>SLS_NS!C18932+RLM_NS!C18932</f>
        <v>13.344379999999999</v>
      </c>
    </row>
    <row r="18933" spans="1:3" x14ac:dyDescent="0.25">
      <c r="A18933" s="1">
        <v>45489</v>
      </c>
      <c r="B18933" s="2">
        <v>0.1875</v>
      </c>
      <c r="C18933">
        <f>SLS_NS!C18933+RLM_NS!C18933</f>
        <v>71.664379999999994</v>
      </c>
    </row>
    <row r="18934" spans="1:3" x14ac:dyDescent="0.25">
      <c r="A18934" s="1">
        <v>45489</v>
      </c>
      <c r="B18934" s="2">
        <v>0.19791666666666666</v>
      </c>
      <c r="C18934">
        <f>SLS_NS!C18934+RLM_NS!C18934</f>
        <v>101.78438</v>
      </c>
    </row>
    <row r="18935" spans="1:3" x14ac:dyDescent="0.25">
      <c r="A18935" s="1">
        <v>45489</v>
      </c>
      <c r="B18935" s="2">
        <v>0.20833333333333334</v>
      </c>
      <c r="C18935">
        <f>SLS_NS!C18935+RLM_NS!C18935</f>
        <v>30.144379999999998</v>
      </c>
    </row>
    <row r="18936" spans="1:3" x14ac:dyDescent="0.25">
      <c r="A18936" s="1">
        <v>45489</v>
      </c>
      <c r="B18936" s="2">
        <v>0.21875</v>
      </c>
      <c r="C18936">
        <f>SLS_NS!C18936+RLM_NS!C18936</f>
        <v>13.344379999999999</v>
      </c>
    </row>
    <row r="18937" spans="1:3" x14ac:dyDescent="0.25">
      <c r="A18937" s="1">
        <v>45489</v>
      </c>
      <c r="B18937" s="2">
        <v>0.22916666666666666</v>
      </c>
      <c r="C18937">
        <f>SLS_NS!C18937+RLM_NS!C18937</f>
        <v>13.39438</v>
      </c>
    </row>
    <row r="18938" spans="1:3" x14ac:dyDescent="0.25">
      <c r="A18938" s="1">
        <v>45489</v>
      </c>
      <c r="B18938" s="2">
        <v>0.23958333333333334</v>
      </c>
      <c r="C18938">
        <f>SLS_NS!C18938+RLM_NS!C18938</f>
        <v>56.460660000000004</v>
      </c>
    </row>
    <row r="18939" spans="1:3" x14ac:dyDescent="0.25">
      <c r="A18939" s="1">
        <v>45489</v>
      </c>
      <c r="B18939" s="2">
        <v>0.25</v>
      </c>
      <c r="C18939">
        <f>SLS_NS!C18939+RLM_NS!C18939</f>
        <v>233.97302000000002</v>
      </c>
    </row>
    <row r="18940" spans="1:3" x14ac:dyDescent="0.25">
      <c r="A18940" s="1">
        <v>45489</v>
      </c>
      <c r="B18940" s="2">
        <v>0.26041666666666669</v>
      </c>
      <c r="C18940">
        <f>SLS_NS!C18940+RLM_NS!C18940</f>
        <v>629.31087000000002</v>
      </c>
    </row>
    <row r="18941" spans="1:3" x14ac:dyDescent="0.25">
      <c r="A18941" s="1">
        <v>45489</v>
      </c>
      <c r="B18941" s="2">
        <v>0.27083333333333331</v>
      </c>
      <c r="C18941">
        <f>SLS_NS!C18941+RLM_NS!C18941</f>
        <v>806.12157999999999</v>
      </c>
    </row>
    <row r="18942" spans="1:3" x14ac:dyDescent="0.25">
      <c r="A18942" s="1">
        <v>45489</v>
      </c>
      <c r="B18942" s="2">
        <v>0.28125</v>
      </c>
      <c r="C18942">
        <f>SLS_NS!C18942+RLM_NS!C18942</f>
        <v>1514.39103</v>
      </c>
    </row>
    <row r="18943" spans="1:3" x14ac:dyDescent="0.25">
      <c r="A18943" s="1">
        <v>45489</v>
      </c>
      <c r="B18943" s="2">
        <v>0.29166666666666669</v>
      </c>
      <c r="C18943">
        <f>SLS_NS!C18943+RLM_NS!C18943</f>
        <v>1898.06448</v>
      </c>
    </row>
    <row r="18944" spans="1:3" x14ac:dyDescent="0.25">
      <c r="A18944" s="1">
        <v>45489</v>
      </c>
      <c r="B18944" s="2">
        <v>0.30208333333333331</v>
      </c>
      <c r="C18944">
        <f>SLS_NS!C18944+RLM_NS!C18944</f>
        <v>2230.3307500000001</v>
      </c>
    </row>
    <row r="18945" spans="1:3" x14ac:dyDescent="0.25">
      <c r="A18945" s="1">
        <v>45489</v>
      </c>
      <c r="B18945" s="2">
        <v>0.3125</v>
      </c>
      <c r="C18945">
        <f>SLS_NS!C18945+RLM_NS!C18945</f>
        <v>2621.4028699999999</v>
      </c>
    </row>
    <row r="18946" spans="1:3" x14ac:dyDescent="0.25">
      <c r="A18946" s="1">
        <v>45489</v>
      </c>
      <c r="B18946" s="2">
        <v>0.32291666666666669</v>
      </c>
      <c r="C18946">
        <f>SLS_NS!C18946+RLM_NS!C18946</f>
        <v>2808.5631799999996</v>
      </c>
    </row>
    <row r="18947" spans="1:3" x14ac:dyDescent="0.25">
      <c r="A18947" s="1">
        <v>45489</v>
      </c>
      <c r="B18947" s="2">
        <v>0.33333333333333331</v>
      </c>
      <c r="C18947">
        <f>SLS_NS!C18947+RLM_NS!C18947</f>
        <v>2128.1336799999999</v>
      </c>
    </row>
    <row r="18948" spans="1:3" x14ac:dyDescent="0.25">
      <c r="A18948" s="1">
        <v>45489</v>
      </c>
      <c r="B18948" s="2">
        <v>0.34375</v>
      </c>
      <c r="C18948">
        <f>SLS_NS!C18948+RLM_NS!C18948</f>
        <v>2854.9326700000001</v>
      </c>
    </row>
    <row r="18949" spans="1:3" x14ac:dyDescent="0.25">
      <c r="A18949" s="1">
        <v>45489</v>
      </c>
      <c r="B18949" s="2">
        <v>0.35416666666666669</v>
      </c>
      <c r="C18949">
        <f>SLS_NS!C18949+RLM_NS!C18949</f>
        <v>3500.5827300000001</v>
      </c>
    </row>
    <row r="18950" spans="1:3" x14ac:dyDescent="0.25">
      <c r="A18950" s="1">
        <v>45489</v>
      </c>
      <c r="B18950" s="2">
        <v>0.36458333333333331</v>
      </c>
      <c r="C18950">
        <f>SLS_NS!C18950+RLM_NS!C18950</f>
        <v>3182.57816</v>
      </c>
    </row>
    <row r="18951" spans="1:3" x14ac:dyDescent="0.25">
      <c r="A18951" s="1">
        <v>45489</v>
      </c>
      <c r="B18951" s="2">
        <v>0.375</v>
      </c>
      <c r="C18951">
        <f>SLS_NS!C18951+RLM_NS!C18951</f>
        <v>4058.5893500000002</v>
      </c>
    </row>
    <row r="18952" spans="1:3" x14ac:dyDescent="0.25">
      <c r="A18952" s="1">
        <v>45489</v>
      </c>
      <c r="B18952" s="2">
        <v>0.38541666666666669</v>
      </c>
      <c r="C18952">
        <f>SLS_NS!C18952+RLM_NS!C18952</f>
        <v>6686.4699299999993</v>
      </c>
    </row>
    <row r="18953" spans="1:3" x14ac:dyDescent="0.25">
      <c r="A18953" s="1">
        <v>45489</v>
      </c>
      <c r="B18953" s="2">
        <v>0.39583333333333331</v>
      </c>
      <c r="C18953">
        <f>SLS_NS!C18953+RLM_NS!C18953</f>
        <v>7034.4115300000003</v>
      </c>
    </row>
    <row r="18954" spans="1:3" x14ac:dyDescent="0.25">
      <c r="A18954" s="1">
        <v>45489</v>
      </c>
      <c r="B18954" s="2">
        <v>0.40625</v>
      </c>
      <c r="C18954">
        <f>SLS_NS!C18954+RLM_NS!C18954</f>
        <v>8102.1607399999994</v>
      </c>
    </row>
    <row r="18955" spans="1:3" x14ac:dyDescent="0.25">
      <c r="A18955" s="1">
        <v>45489</v>
      </c>
      <c r="B18955" s="2">
        <v>0.41666666666666669</v>
      </c>
      <c r="C18955">
        <f>SLS_NS!C18955+RLM_NS!C18955</f>
        <v>10200.73977</v>
      </c>
    </row>
    <row r="18956" spans="1:3" x14ac:dyDescent="0.25">
      <c r="A18956" s="1">
        <v>45489</v>
      </c>
      <c r="B18956" s="2">
        <v>0.42708333333333331</v>
      </c>
      <c r="C18956">
        <f>SLS_NS!C18956+RLM_NS!C18956</f>
        <v>9595.0571500000005</v>
      </c>
    </row>
    <row r="18957" spans="1:3" x14ac:dyDescent="0.25">
      <c r="A18957" s="1">
        <v>45489</v>
      </c>
      <c r="B18957" s="2">
        <v>0.4375</v>
      </c>
      <c r="C18957">
        <f>SLS_NS!C18957+RLM_NS!C18957</f>
        <v>4974.0313599999999</v>
      </c>
    </row>
    <row r="18958" spans="1:3" x14ac:dyDescent="0.25">
      <c r="A18958" s="1">
        <v>45489</v>
      </c>
      <c r="B18958" s="2">
        <v>0.44791666666666669</v>
      </c>
      <c r="C18958">
        <f>SLS_NS!C18958+RLM_NS!C18958</f>
        <v>4753.1145800000004</v>
      </c>
    </row>
    <row r="18959" spans="1:3" x14ac:dyDescent="0.25">
      <c r="A18959" s="1">
        <v>45489</v>
      </c>
      <c r="B18959" s="2">
        <v>0.45833333333333331</v>
      </c>
      <c r="C18959">
        <f>SLS_NS!C18959+RLM_NS!C18959</f>
        <v>5426.0503599999993</v>
      </c>
    </row>
    <row r="18960" spans="1:3" x14ac:dyDescent="0.25">
      <c r="A18960" s="1">
        <v>45489</v>
      </c>
      <c r="B18960" s="2">
        <v>0.46875</v>
      </c>
      <c r="C18960">
        <f>SLS_NS!C18960+RLM_NS!C18960</f>
        <v>5968.5704599999999</v>
      </c>
    </row>
    <row r="18961" spans="1:3" x14ac:dyDescent="0.25">
      <c r="A18961" s="1">
        <v>45489</v>
      </c>
      <c r="B18961" s="2">
        <v>0.47916666666666669</v>
      </c>
      <c r="C18961">
        <f>SLS_NS!C18961+RLM_NS!C18961</f>
        <v>7601.33817</v>
      </c>
    </row>
    <row r="18962" spans="1:3" x14ac:dyDescent="0.25">
      <c r="A18962" s="1">
        <v>45489</v>
      </c>
      <c r="B18962" s="2">
        <v>0.48958333333333331</v>
      </c>
      <c r="C18962">
        <f>SLS_NS!C18962+RLM_NS!C18962</f>
        <v>9711.6723700000002</v>
      </c>
    </row>
    <row r="18963" spans="1:3" x14ac:dyDescent="0.25">
      <c r="A18963" s="1">
        <v>45489</v>
      </c>
      <c r="B18963" s="2">
        <v>0.5</v>
      </c>
      <c r="C18963">
        <f>SLS_NS!C18963+RLM_NS!C18963</f>
        <v>10308.38726</v>
      </c>
    </row>
    <row r="18964" spans="1:3" x14ac:dyDescent="0.25">
      <c r="A18964" s="1">
        <v>45489</v>
      </c>
      <c r="B18964" s="2">
        <v>0.51041666666666663</v>
      </c>
      <c r="C18964">
        <f>SLS_NS!C18964+RLM_NS!C18964</f>
        <v>11771.98575</v>
      </c>
    </row>
    <row r="18965" spans="1:3" x14ac:dyDescent="0.25">
      <c r="A18965" s="1">
        <v>45489</v>
      </c>
      <c r="B18965" s="2">
        <v>0.52083333333333337</v>
      </c>
      <c r="C18965">
        <f>SLS_NS!C18965+RLM_NS!C18965</f>
        <v>13984.142650000002</v>
      </c>
    </row>
    <row r="18966" spans="1:3" x14ac:dyDescent="0.25">
      <c r="A18966" s="1">
        <v>45489</v>
      </c>
      <c r="B18966" s="2">
        <v>0.53125</v>
      </c>
      <c r="C18966">
        <f>SLS_NS!C18966+RLM_NS!C18966</f>
        <v>15241.514140000001</v>
      </c>
    </row>
    <row r="18967" spans="1:3" x14ac:dyDescent="0.25">
      <c r="A18967" s="1">
        <v>45489</v>
      </c>
      <c r="B18967" s="2">
        <v>0.54166666666666663</v>
      </c>
      <c r="C18967">
        <f>SLS_NS!C18967+RLM_NS!C18967</f>
        <v>13879.047930000001</v>
      </c>
    </row>
    <row r="18968" spans="1:3" x14ac:dyDescent="0.25">
      <c r="A18968" s="1">
        <v>45489</v>
      </c>
      <c r="B18968" s="2">
        <v>0.55208333333333337</v>
      </c>
      <c r="C18968">
        <f>SLS_NS!C18968+RLM_NS!C18968</f>
        <v>16921.679059999999</v>
      </c>
    </row>
    <row r="18969" spans="1:3" x14ac:dyDescent="0.25">
      <c r="A18969" s="1">
        <v>45489</v>
      </c>
      <c r="B18969" s="2">
        <v>0.5625</v>
      </c>
      <c r="C18969">
        <f>SLS_NS!C18969+RLM_NS!C18969</f>
        <v>16763.03731</v>
      </c>
    </row>
    <row r="18970" spans="1:3" x14ac:dyDescent="0.25">
      <c r="A18970" s="1">
        <v>45489</v>
      </c>
      <c r="B18970" s="2">
        <v>0.57291666666666663</v>
      </c>
      <c r="C18970">
        <f>SLS_NS!C18970+RLM_NS!C18970</f>
        <v>20124.643199999999</v>
      </c>
    </row>
    <row r="18971" spans="1:3" x14ac:dyDescent="0.25">
      <c r="A18971" s="1">
        <v>45489</v>
      </c>
      <c r="B18971" s="2">
        <v>0.58333333333333337</v>
      </c>
      <c r="C18971">
        <f>SLS_NS!C18971+RLM_NS!C18971</f>
        <v>19822.783360000001</v>
      </c>
    </row>
    <row r="18972" spans="1:3" x14ac:dyDescent="0.25">
      <c r="A18972" s="1">
        <v>45489</v>
      </c>
      <c r="B18972" s="2">
        <v>0.59375</v>
      </c>
      <c r="C18972">
        <f>SLS_NS!C18972+RLM_NS!C18972</f>
        <v>23340.599910000001</v>
      </c>
    </row>
    <row r="18973" spans="1:3" x14ac:dyDescent="0.25">
      <c r="A18973" s="1">
        <v>45489</v>
      </c>
      <c r="B18973" s="2">
        <v>0.60416666666666663</v>
      </c>
      <c r="C18973">
        <f>SLS_NS!C18973+RLM_NS!C18973</f>
        <v>22689.121349999998</v>
      </c>
    </row>
    <row r="18974" spans="1:3" x14ac:dyDescent="0.25">
      <c r="A18974" s="1">
        <v>45489</v>
      </c>
      <c r="B18974" s="2">
        <v>0.61458333333333337</v>
      </c>
      <c r="C18974">
        <f>SLS_NS!C18974+RLM_NS!C18974</f>
        <v>21475.913339999999</v>
      </c>
    </row>
    <row r="18975" spans="1:3" x14ac:dyDescent="0.25">
      <c r="A18975" s="1">
        <v>45489</v>
      </c>
      <c r="B18975" s="2">
        <v>0.625</v>
      </c>
      <c r="C18975">
        <f>SLS_NS!C18975+RLM_NS!C18975</f>
        <v>21351.8318</v>
      </c>
    </row>
    <row r="18976" spans="1:3" x14ac:dyDescent="0.25">
      <c r="A18976" s="1">
        <v>45489</v>
      </c>
      <c r="B18976" s="2">
        <v>0.63541666666666663</v>
      </c>
      <c r="C18976">
        <f>SLS_NS!C18976+RLM_NS!C18976</f>
        <v>18673.756540000002</v>
      </c>
    </row>
    <row r="18977" spans="1:3" x14ac:dyDescent="0.25">
      <c r="A18977" s="1">
        <v>45489</v>
      </c>
      <c r="B18977" s="2">
        <v>0.64583333333333337</v>
      </c>
      <c r="C18977">
        <f>SLS_NS!C18977+RLM_NS!C18977</f>
        <v>16459.888729999999</v>
      </c>
    </row>
    <row r="18978" spans="1:3" x14ac:dyDescent="0.25">
      <c r="A18978" s="1">
        <v>45489</v>
      </c>
      <c r="B18978" s="2">
        <v>0.65625</v>
      </c>
      <c r="C18978">
        <f>SLS_NS!C18978+RLM_NS!C18978</f>
        <v>21898.023929999999</v>
      </c>
    </row>
    <row r="18979" spans="1:3" x14ac:dyDescent="0.25">
      <c r="A18979" s="1">
        <v>45489</v>
      </c>
      <c r="B18979" s="2">
        <v>0.66666666666666663</v>
      </c>
      <c r="C18979">
        <f>SLS_NS!C18979+RLM_NS!C18979</f>
        <v>21227.211519999997</v>
      </c>
    </row>
    <row r="18980" spans="1:3" x14ac:dyDescent="0.25">
      <c r="A18980" s="1">
        <v>45489</v>
      </c>
      <c r="B18980" s="2">
        <v>0.67708333333333337</v>
      </c>
      <c r="C18980">
        <f>SLS_NS!C18980+RLM_NS!C18980</f>
        <v>18811.492849999999</v>
      </c>
    </row>
    <row r="18981" spans="1:3" x14ac:dyDescent="0.25">
      <c r="A18981" s="1">
        <v>45489</v>
      </c>
      <c r="B18981" s="2">
        <v>0.6875</v>
      </c>
      <c r="C18981">
        <f>SLS_NS!C18981+RLM_NS!C18981</f>
        <v>16944.646209999999</v>
      </c>
    </row>
    <row r="18982" spans="1:3" x14ac:dyDescent="0.25">
      <c r="A18982" s="1">
        <v>45489</v>
      </c>
      <c r="B18982" s="2">
        <v>0.69791666666666663</v>
      </c>
      <c r="C18982">
        <f>SLS_NS!C18982+RLM_NS!C18982</f>
        <v>15817.37558</v>
      </c>
    </row>
    <row r="18983" spans="1:3" x14ac:dyDescent="0.25">
      <c r="A18983" s="1">
        <v>45489</v>
      </c>
      <c r="B18983" s="2">
        <v>0.70833333333333337</v>
      </c>
      <c r="C18983">
        <f>SLS_NS!C18983+RLM_NS!C18983</f>
        <v>14529.673200000001</v>
      </c>
    </row>
    <row r="18984" spans="1:3" x14ac:dyDescent="0.25">
      <c r="A18984" s="1">
        <v>45489</v>
      </c>
      <c r="B18984" s="2">
        <v>0.71875</v>
      </c>
      <c r="C18984">
        <f>SLS_NS!C18984+RLM_NS!C18984</f>
        <v>17924.522919999999</v>
      </c>
    </row>
    <row r="18985" spans="1:3" x14ac:dyDescent="0.25">
      <c r="A18985" s="1">
        <v>45489</v>
      </c>
      <c r="B18985" s="2">
        <v>0.72916666666666663</v>
      </c>
      <c r="C18985">
        <f>SLS_NS!C18985+RLM_NS!C18985</f>
        <v>15342.89228</v>
      </c>
    </row>
    <row r="18986" spans="1:3" x14ac:dyDescent="0.25">
      <c r="A18986" s="1">
        <v>45489</v>
      </c>
      <c r="B18986" s="2">
        <v>0.73958333333333337</v>
      </c>
      <c r="C18986">
        <f>SLS_NS!C18986+RLM_NS!C18986</f>
        <v>10371.71046</v>
      </c>
    </row>
    <row r="18987" spans="1:3" x14ac:dyDescent="0.25">
      <c r="A18987" s="1">
        <v>45489</v>
      </c>
      <c r="B18987" s="2">
        <v>0.75</v>
      </c>
      <c r="C18987">
        <f>SLS_NS!C18987+RLM_NS!C18987</f>
        <v>4282.6152899999997</v>
      </c>
    </row>
    <row r="18988" spans="1:3" x14ac:dyDescent="0.25">
      <c r="A18988" s="1">
        <v>45489</v>
      </c>
      <c r="B18988" s="2">
        <v>0.76041666666666663</v>
      </c>
      <c r="C18988">
        <f>SLS_NS!C18988+RLM_NS!C18988</f>
        <v>1134.17581</v>
      </c>
    </row>
    <row r="18989" spans="1:3" x14ac:dyDescent="0.25">
      <c r="A18989" s="1">
        <v>45489</v>
      </c>
      <c r="B18989" s="2">
        <v>0.77083333333333337</v>
      </c>
      <c r="C18989">
        <f>SLS_NS!C18989+RLM_NS!C18989</f>
        <v>1955.9618</v>
      </c>
    </row>
    <row r="18990" spans="1:3" x14ac:dyDescent="0.25">
      <c r="A18990" s="1">
        <v>45489</v>
      </c>
      <c r="B18990" s="2">
        <v>0.78125</v>
      </c>
      <c r="C18990">
        <f>SLS_NS!C18990+RLM_NS!C18990</f>
        <v>3880.4503199999999</v>
      </c>
    </row>
    <row r="18991" spans="1:3" x14ac:dyDescent="0.25">
      <c r="A18991" s="1">
        <v>45489</v>
      </c>
      <c r="B18991" s="2">
        <v>0.79166666666666663</v>
      </c>
      <c r="C18991">
        <f>SLS_NS!C18991+RLM_NS!C18991</f>
        <v>4522.6770900000001</v>
      </c>
    </row>
    <row r="18992" spans="1:3" x14ac:dyDescent="0.25">
      <c r="A18992" s="1">
        <v>45489</v>
      </c>
      <c r="B18992" s="2">
        <v>0.80208333333333337</v>
      </c>
      <c r="C18992">
        <f>SLS_NS!C18992+RLM_NS!C18992</f>
        <v>5129.3455599999998</v>
      </c>
    </row>
    <row r="18993" spans="1:3" x14ac:dyDescent="0.25">
      <c r="A18993" s="1">
        <v>45489</v>
      </c>
      <c r="B18993" s="2">
        <v>0.8125</v>
      </c>
      <c r="C18993">
        <f>SLS_NS!C18993+RLM_NS!C18993</f>
        <v>2552.32404</v>
      </c>
    </row>
    <row r="18994" spans="1:3" x14ac:dyDescent="0.25">
      <c r="A18994" s="1">
        <v>45489</v>
      </c>
      <c r="B18994" s="2">
        <v>0.82291666666666663</v>
      </c>
      <c r="C18994">
        <f>SLS_NS!C18994+RLM_NS!C18994</f>
        <v>1677.2881200000002</v>
      </c>
    </row>
    <row r="18995" spans="1:3" x14ac:dyDescent="0.25">
      <c r="A18995" s="1">
        <v>45489</v>
      </c>
      <c r="B18995" s="2">
        <v>0.83333333333333337</v>
      </c>
      <c r="C18995">
        <f>SLS_NS!C18995+RLM_NS!C18995</f>
        <v>1437.1534199999999</v>
      </c>
    </row>
    <row r="18996" spans="1:3" x14ac:dyDescent="0.25">
      <c r="A18996" s="1">
        <v>45489</v>
      </c>
      <c r="B18996" s="2">
        <v>0.84375</v>
      </c>
      <c r="C18996">
        <f>SLS_NS!C18996+RLM_NS!C18996</f>
        <v>904.43850999999995</v>
      </c>
    </row>
    <row r="18997" spans="1:3" x14ac:dyDescent="0.25">
      <c r="A18997" s="1">
        <v>45489</v>
      </c>
      <c r="B18997" s="2">
        <v>0.85416666666666663</v>
      </c>
      <c r="C18997">
        <f>SLS_NS!C18997+RLM_NS!C18997</f>
        <v>382.43576999999999</v>
      </c>
    </row>
    <row r="18998" spans="1:3" x14ac:dyDescent="0.25">
      <c r="A18998" s="1">
        <v>45489</v>
      </c>
      <c r="B18998" s="2">
        <v>0.86458333333333337</v>
      </c>
      <c r="C18998">
        <f>SLS_NS!C18998+RLM_NS!C18998</f>
        <v>91.956980000000001</v>
      </c>
    </row>
    <row r="18999" spans="1:3" x14ac:dyDescent="0.25">
      <c r="A18999" s="1">
        <v>45489</v>
      </c>
      <c r="B18999" s="2">
        <v>0.875</v>
      </c>
      <c r="C18999">
        <f>SLS_NS!C18999+RLM_NS!C18999</f>
        <v>63.728180000000002</v>
      </c>
    </row>
    <row r="19000" spans="1:3" x14ac:dyDescent="0.25">
      <c r="A19000" s="1">
        <v>45489</v>
      </c>
      <c r="B19000" s="2">
        <v>0.88541666666666663</v>
      </c>
      <c r="C19000">
        <f>SLS_NS!C19000+RLM_NS!C19000</f>
        <v>24.434379999999997</v>
      </c>
    </row>
    <row r="19001" spans="1:3" x14ac:dyDescent="0.25">
      <c r="A19001" s="1">
        <v>45489</v>
      </c>
      <c r="B19001" s="2">
        <v>0.89583333333333337</v>
      </c>
      <c r="C19001">
        <f>SLS_NS!C19001+RLM_NS!C19001</f>
        <v>13.66438</v>
      </c>
    </row>
    <row r="19002" spans="1:3" x14ac:dyDescent="0.25">
      <c r="A19002" s="1">
        <v>45489</v>
      </c>
      <c r="B19002" s="2">
        <v>0.90625</v>
      </c>
      <c r="C19002">
        <f>SLS_NS!C19002+RLM_NS!C19002</f>
        <v>13.66438</v>
      </c>
    </row>
    <row r="19003" spans="1:3" x14ac:dyDescent="0.25">
      <c r="A19003" s="1">
        <v>45489</v>
      </c>
      <c r="B19003" s="2">
        <v>0.91666666666666663</v>
      </c>
      <c r="C19003">
        <f>SLS_NS!C19003+RLM_NS!C19003</f>
        <v>13.66438</v>
      </c>
    </row>
    <row r="19004" spans="1:3" x14ac:dyDescent="0.25">
      <c r="A19004" s="1">
        <v>45489</v>
      </c>
      <c r="B19004" s="2">
        <v>0.92708333333333337</v>
      </c>
      <c r="C19004">
        <f>SLS_NS!C19004+RLM_NS!C19004</f>
        <v>13.584379999999999</v>
      </c>
    </row>
    <row r="19005" spans="1:3" x14ac:dyDescent="0.25">
      <c r="A19005" s="1">
        <v>45489</v>
      </c>
      <c r="B19005" s="2">
        <v>0.9375</v>
      </c>
      <c r="C19005">
        <f>SLS_NS!C19005+RLM_NS!C19005</f>
        <v>13.584379999999999</v>
      </c>
    </row>
    <row r="19006" spans="1:3" x14ac:dyDescent="0.25">
      <c r="A19006" s="1">
        <v>45489</v>
      </c>
      <c r="B19006" s="2">
        <v>0.94791666666666663</v>
      </c>
      <c r="C19006">
        <f>SLS_NS!C19006+RLM_NS!C19006</f>
        <v>99.624380000000002</v>
      </c>
    </row>
    <row r="19007" spans="1:3" x14ac:dyDescent="0.25">
      <c r="A19007" s="1">
        <v>45489</v>
      </c>
      <c r="B19007" s="2">
        <v>0.95833333333333337</v>
      </c>
      <c r="C19007">
        <f>SLS_NS!C19007+RLM_NS!C19007</f>
        <v>97.70438</v>
      </c>
    </row>
    <row r="19008" spans="1:3" x14ac:dyDescent="0.25">
      <c r="A19008" s="1">
        <v>45489</v>
      </c>
      <c r="B19008" s="2">
        <v>0.96875</v>
      </c>
      <c r="C19008">
        <f>SLS_NS!C19008+RLM_NS!C19008</f>
        <v>13.784379999999999</v>
      </c>
    </row>
    <row r="19009" spans="1:3" x14ac:dyDescent="0.25">
      <c r="A19009" s="1">
        <v>45489</v>
      </c>
      <c r="B19009" s="2">
        <v>0.97916666666666663</v>
      </c>
      <c r="C19009">
        <f>SLS_NS!C19009+RLM_NS!C19009</f>
        <v>13.66438</v>
      </c>
    </row>
    <row r="19010" spans="1:3" x14ac:dyDescent="0.25">
      <c r="A19010" s="1">
        <v>45489</v>
      </c>
      <c r="B19010" s="2">
        <v>0.98958333333333337</v>
      </c>
      <c r="C19010">
        <f>SLS_NS!C19010+RLM_NS!C19010</f>
        <v>13.584379999999999</v>
      </c>
    </row>
    <row r="19011" spans="1:3" x14ac:dyDescent="0.25">
      <c r="A19011" s="1">
        <v>45490</v>
      </c>
      <c r="B19011" s="2">
        <v>0</v>
      </c>
      <c r="C19011">
        <f>SLS_NS!C19011+RLM_NS!C19011</f>
        <v>13.90438</v>
      </c>
    </row>
    <row r="19012" spans="1:3" x14ac:dyDescent="0.25">
      <c r="A19012" s="1">
        <v>45490</v>
      </c>
      <c r="B19012" s="2">
        <v>1.0416666666666666E-2</v>
      </c>
      <c r="C19012">
        <f>SLS_NS!C19012+RLM_NS!C19012</f>
        <v>14.74438</v>
      </c>
    </row>
    <row r="19013" spans="1:3" x14ac:dyDescent="0.25">
      <c r="A19013" s="1">
        <v>45490</v>
      </c>
      <c r="B19013" s="2">
        <v>2.0833333333333332E-2</v>
      </c>
      <c r="C19013">
        <f>SLS_NS!C19013+RLM_NS!C19013</f>
        <v>14.184379999999999</v>
      </c>
    </row>
    <row r="19014" spans="1:3" x14ac:dyDescent="0.25">
      <c r="A19014" s="1">
        <v>45490</v>
      </c>
      <c r="B19014" s="2">
        <v>3.125E-2</v>
      </c>
      <c r="C19014">
        <f>SLS_NS!C19014+RLM_NS!C19014</f>
        <v>13.66438</v>
      </c>
    </row>
    <row r="19015" spans="1:3" x14ac:dyDescent="0.25">
      <c r="A19015" s="1">
        <v>45490</v>
      </c>
      <c r="B19015" s="2">
        <v>4.1666666666666664E-2</v>
      </c>
      <c r="C19015">
        <f>SLS_NS!C19015+RLM_NS!C19015</f>
        <v>13.66438</v>
      </c>
    </row>
    <row r="19016" spans="1:3" x14ac:dyDescent="0.25">
      <c r="A19016" s="1">
        <v>45490</v>
      </c>
      <c r="B19016" s="2">
        <v>5.2083333333333336E-2</v>
      </c>
      <c r="C19016">
        <f>SLS_NS!C19016+RLM_NS!C19016</f>
        <v>13.704379999999999</v>
      </c>
    </row>
    <row r="19017" spans="1:3" x14ac:dyDescent="0.25">
      <c r="A19017" s="1">
        <v>45490</v>
      </c>
      <c r="B19017" s="2">
        <v>6.25E-2</v>
      </c>
      <c r="C19017">
        <f>SLS_NS!C19017+RLM_NS!C19017</f>
        <v>13.66438</v>
      </c>
    </row>
    <row r="19018" spans="1:3" x14ac:dyDescent="0.25">
      <c r="A19018" s="1">
        <v>45490</v>
      </c>
      <c r="B19018" s="2">
        <v>7.2916666666666671E-2</v>
      </c>
      <c r="C19018">
        <f>SLS_NS!C19018+RLM_NS!C19018</f>
        <v>13.584379999999999</v>
      </c>
    </row>
    <row r="19019" spans="1:3" x14ac:dyDescent="0.25">
      <c r="A19019" s="1">
        <v>45490</v>
      </c>
      <c r="B19019" s="2">
        <v>8.3333333333333329E-2</v>
      </c>
      <c r="C19019">
        <f>SLS_NS!C19019+RLM_NS!C19019</f>
        <v>13.584379999999999</v>
      </c>
    </row>
    <row r="19020" spans="1:3" x14ac:dyDescent="0.25">
      <c r="A19020" s="1">
        <v>45490</v>
      </c>
      <c r="B19020" s="2">
        <v>9.375E-2</v>
      </c>
      <c r="C19020">
        <f>SLS_NS!C19020+RLM_NS!C19020</f>
        <v>13.464379999999998</v>
      </c>
    </row>
    <row r="19021" spans="1:3" x14ac:dyDescent="0.25">
      <c r="A19021" s="1">
        <v>45490</v>
      </c>
      <c r="B19021" s="2">
        <v>0.10416666666666667</v>
      </c>
      <c r="C19021">
        <f>SLS_NS!C19021+RLM_NS!C19021</f>
        <v>20.90438</v>
      </c>
    </row>
    <row r="19022" spans="1:3" x14ac:dyDescent="0.25">
      <c r="A19022" s="1">
        <v>45490</v>
      </c>
      <c r="B19022" s="2">
        <v>0.11458333333333333</v>
      </c>
      <c r="C19022">
        <f>SLS_NS!C19022+RLM_NS!C19022</f>
        <v>14.66438</v>
      </c>
    </row>
    <row r="19023" spans="1:3" x14ac:dyDescent="0.25">
      <c r="A19023" s="1">
        <v>45490</v>
      </c>
      <c r="B19023" s="2">
        <v>0.125</v>
      </c>
      <c r="C19023">
        <f>SLS_NS!C19023+RLM_NS!C19023</f>
        <v>20.424379999999999</v>
      </c>
    </row>
    <row r="19024" spans="1:3" x14ac:dyDescent="0.25">
      <c r="A19024" s="1">
        <v>45490</v>
      </c>
      <c r="B19024" s="2">
        <v>0.13541666666666666</v>
      </c>
      <c r="C19024">
        <f>SLS_NS!C19024+RLM_NS!C19024</f>
        <v>16.944379999999999</v>
      </c>
    </row>
    <row r="19025" spans="1:3" x14ac:dyDescent="0.25">
      <c r="A19025" s="1">
        <v>45490</v>
      </c>
      <c r="B19025" s="2">
        <v>0.14583333333333334</v>
      </c>
      <c r="C19025">
        <f>SLS_NS!C19025+RLM_NS!C19025</f>
        <v>13.344379999999999</v>
      </c>
    </row>
    <row r="19026" spans="1:3" x14ac:dyDescent="0.25">
      <c r="A19026" s="1">
        <v>45490</v>
      </c>
      <c r="B19026" s="2">
        <v>0.15625</v>
      </c>
      <c r="C19026">
        <f>SLS_NS!C19026+RLM_NS!C19026</f>
        <v>13.344379999999999</v>
      </c>
    </row>
    <row r="19027" spans="1:3" x14ac:dyDescent="0.25">
      <c r="A19027" s="1">
        <v>45490</v>
      </c>
      <c r="B19027" s="2">
        <v>0.16666666666666666</v>
      </c>
      <c r="C19027">
        <f>SLS_NS!C19027+RLM_NS!C19027</f>
        <v>13.344379999999999</v>
      </c>
    </row>
    <row r="19028" spans="1:3" x14ac:dyDescent="0.25">
      <c r="A19028" s="1">
        <v>45490</v>
      </c>
      <c r="B19028" s="2">
        <v>0.17708333333333334</v>
      </c>
      <c r="C19028">
        <f>SLS_NS!C19028+RLM_NS!C19028</f>
        <v>13.344379999999999</v>
      </c>
    </row>
    <row r="19029" spans="1:3" x14ac:dyDescent="0.25">
      <c r="A19029" s="1">
        <v>45490</v>
      </c>
      <c r="B19029" s="2">
        <v>0.1875</v>
      </c>
      <c r="C19029">
        <f>SLS_NS!C19029+RLM_NS!C19029</f>
        <v>13.344379999999999</v>
      </c>
    </row>
    <row r="19030" spans="1:3" x14ac:dyDescent="0.25">
      <c r="A19030" s="1">
        <v>45490</v>
      </c>
      <c r="B19030" s="2">
        <v>0.19791666666666666</v>
      </c>
      <c r="C19030">
        <f>SLS_NS!C19030+RLM_NS!C19030</f>
        <v>13.344379999999999</v>
      </c>
    </row>
    <row r="19031" spans="1:3" x14ac:dyDescent="0.25">
      <c r="A19031" s="1">
        <v>45490</v>
      </c>
      <c r="B19031" s="2">
        <v>0.20833333333333334</v>
      </c>
      <c r="C19031">
        <f>SLS_NS!C19031+RLM_NS!C19031</f>
        <v>13.344379999999999</v>
      </c>
    </row>
    <row r="19032" spans="1:3" x14ac:dyDescent="0.25">
      <c r="A19032" s="1">
        <v>45490</v>
      </c>
      <c r="B19032" s="2">
        <v>0.21875</v>
      </c>
      <c r="C19032">
        <f>SLS_NS!C19032+RLM_NS!C19032</f>
        <v>103.32438</v>
      </c>
    </row>
    <row r="19033" spans="1:3" x14ac:dyDescent="0.25">
      <c r="A19033" s="1">
        <v>45490</v>
      </c>
      <c r="B19033" s="2">
        <v>0.22916666666666666</v>
      </c>
      <c r="C19033">
        <f>SLS_NS!C19033+RLM_NS!C19033</f>
        <v>124.66798999999999</v>
      </c>
    </row>
    <row r="19034" spans="1:3" x14ac:dyDescent="0.25">
      <c r="A19034" s="1">
        <v>45490</v>
      </c>
      <c r="B19034" s="2">
        <v>0.23958333333333334</v>
      </c>
      <c r="C19034">
        <f>SLS_NS!C19034+RLM_NS!C19034</f>
        <v>141.00673</v>
      </c>
    </row>
    <row r="19035" spans="1:3" x14ac:dyDescent="0.25">
      <c r="A19035" s="1">
        <v>45490</v>
      </c>
      <c r="B19035" s="2">
        <v>0.25</v>
      </c>
      <c r="C19035">
        <f>SLS_NS!C19035+RLM_NS!C19035</f>
        <v>224.89321999999999</v>
      </c>
    </row>
    <row r="19036" spans="1:3" x14ac:dyDescent="0.25">
      <c r="A19036" s="1">
        <v>45490</v>
      </c>
      <c r="B19036" s="2">
        <v>0.26041666666666669</v>
      </c>
      <c r="C19036">
        <f>SLS_NS!C19036+RLM_NS!C19036</f>
        <v>562.91669000000002</v>
      </c>
    </row>
    <row r="19037" spans="1:3" x14ac:dyDescent="0.25">
      <c r="A19037" s="1">
        <v>45490</v>
      </c>
      <c r="B19037" s="2">
        <v>0.27083333333333331</v>
      </c>
      <c r="C19037">
        <f>SLS_NS!C19037+RLM_NS!C19037</f>
        <v>1210.92157</v>
      </c>
    </row>
    <row r="19038" spans="1:3" x14ac:dyDescent="0.25">
      <c r="A19038" s="1">
        <v>45490</v>
      </c>
      <c r="B19038" s="2">
        <v>0.28125</v>
      </c>
      <c r="C19038">
        <f>SLS_NS!C19038+RLM_NS!C19038</f>
        <v>1677.65886</v>
      </c>
    </row>
    <row r="19039" spans="1:3" x14ac:dyDescent="0.25">
      <c r="A19039" s="1">
        <v>45490</v>
      </c>
      <c r="B19039" s="2">
        <v>0.29166666666666669</v>
      </c>
      <c r="C19039">
        <f>SLS_NS!C19039+RLM_NS!C19039</f>
        <v>2333.68714</v>
      </c>
    </row>
    <row r="19040" spans="1:3" x14ac:dyDescent="0.25">
      <c r="A19040" s="1">
        <v>45490</v>
      </c>
      <c r="B19040" s="2">
        <v>0.30208333333333331</v>
      </c>
      <c r="C19040">
        <f>SLS_NS!C19040+RLM_NS!C19040</f>
        <v>1816.70715</v>
      </c>
    </row>
    <row r="19041" spans="1:3" x14ac:dyDescent="0.25">
      <c r="A19041" s="1">
        <v>45490</v>
      </c>
      <c r="B19041" s="2">
        <v>0.3125</v>
      </c>
      <c r="C19041">
        <f>SLS_NS!C19041+RLM_NS!C19041</f>
        <v>1795.99578</v>
      </c>
    </row>
    <row r="19042" spans="1:3" x14ac:dyDescent="0.25">
      <c r="A19042" s="1">
        <v>45490</v>
      </c>
      <c r="B19042" s="2">
        <v>0.32291666666666669</v>
      </c>
      <c r="C19042">
        <f>SLS_NS!C19042+RLM_NS!C19042</f>
        <v>2659.0248699999997</v>
      </c>
    </row>
    <row r="19043" spans="1:3" x14ac:dyDescent="0.25">
      <c r="A19043" s="1">
        <v>45490</v>
      </c>
      <c r="B19043" s="2">
        <v>0.33333333333333331</v>
      </c>
      <c r="C19043">
        <f>SLS_NS!C19043+RLM_NS!C19043</f>
        <v>3163.3101000000001</v>
      </c>
    </row>
    <row r="19044" spans="1:3" x14ac:dyDescent="0.25">
      <c r="A19044" s="1">
        <v>45490</v>
      </c>
      <c r="B19044" s="2">
        <v>0.34375</v>
      </c>
      <c r="C19044">
        <f>SLS_NS!C19044+RLM_NS!C19044</f>
        <v>4827.5954700000002</v>
      </c>
    </row>
    <row r="19045" spans="1:3" x14ac:dyDescent="0.25">
      <c r="A19045" s="1">
        <v>45490</v>
      </c>
      <c r="B19045" s="2">
        <v>0.35416666666666669</v>
      </c>
      <c r="C19045">
        <f>SLS_NS!C19045+RLM_NS!C19045</f>
        <v>5424.5466400000005</v>
      </c>
    </row>
    <row r="19046" spans="1:3" x14ac:dyDescent="0.25">
      <c r="A19046" s="1">
        <v>45490</v>
      </c>
      <c r="B19046" s="2">
        <v>0.36458333333333331</v>
      </c>
      <c r="C19046">
        <f>SLS_NS!C19046+RLM_NS!C19046</f>
        <v>7664.5818199999994</v>
      </c>
    </row>
    <row r="19047" spans="1:3" x14ac:dyDescent="0.25">
      <c r="A19047" s="1">
        <v>45490</v>
      </c>
      <c r="B19047" s="2">
        <v>0.375</v>
      </c>
      <c r="C19047">
        <f>SLS_NS!C19047+RLM_NS!C19047</f>
        <v>9893.2389999999996</v>
      </c>
    </row>
    <row r="19048" spans="1:3" x14ac:dyDescent="0.25">
      <c r="A19048" s="1">
        <v>45490</v>
      </c>
      <c r="B19048" s="2">
        <v>0.38541666666666669</v>
      </c>
      <c r="C19048">
        <f>SLS_NS!C19048+RLM_NS!C19048</f>
        <v>10362.050590000001</v>
      </c>
    </row>
    <row r="19049" spans="1:3" x14ac:dyDescent="0.25">
      <c r="A19049" s="1">
        <v>45490</v>
      </c>
      <c r="B19049" s="2">
        <v>0.39583333333333331</v>
      </c>
      <c r="C19049">
        <f>SLS_NS!C19049+RLM_NS!C19049</f>
        <v>9628.2474000000002</v>
      </c>
    </row>
    <row r="19050" spans="1:3" x14ac:dyDescent="0.25">
      <c r="A19050" s="1">
        <v>45490</v>
      </c>
      <c r="B19050" s="2">
        <v>0.40625</v>
      </c>
      <c r="C19050">
        <f>SLS_NS!C19050+RLM_NS!C19050</f>
        <v>9088.8781500000005</v>
      </c>
    </row>
    <row r="19051" spans="1:3" x14ac:dyDescent="0.25">
      <c r="A19051" s="1">
        <v>45490</v>
      </c>
      <c r="B19051" s="2">
        <v>0.41666666666666669</v>
      </c>
      <c r="C19051">
        <f>SLS_NS!C19051+RLM_NS!C19051</f>
        <v>9518.3057100000005</v>
      </c>
    </row>
    <row r="19052" spans="1:3" x14ac:dyDescent="0.25">
      <c r="A19052" s="1">
        <v>45490</v>
      </c>
      <c r="B19052" s="2">
        <v>0.42708333333333331</v>
      </c>
      <c r="C19052">
        <f>SLS_NS!C19052+RLM_NS!C19052</f>
        <v>8746.9878200000003</v>
      </c>
    </row>
    <row r="19053" spans="1:3" x14ac:dyDescent="0.25">
      <c r="A19053" s="1">
        <v>45490</v>
      </c>
      <c r="B19053" s="2">
        <v>0.4375</v>
      </c>
      <c r="C19053">
        <f>SLS_NS!C19053+RLM_NS!C19053</f>
        <v>9799.9864999999991</v>
      </c>
    </row>
    <row r="19054" spans="1:3" x14ac:dyDescent="0.25">
      <c r="A19054" s="1">
        <v>45490</v>
      </c>
      <c r="B19054" s="2">
        <v>0.44791666666666669</v>
      </c>
      <c r="C19054">
        <f>SLS_NS!C19054+RLM_NS!C19054</f>
        <v>11149.533240000001</v>
      </c>
    </row>
    <row r="19055" spans="1:3" x14ac:dyDescent="0.25">
      <c r="A19055" s="1">
        <v>45490</v>
      </c>
      <c r="B19055" s="2">
        <v>0.45833333333333331</v>
      </c>
      <c r="C19055">
        <f>SLS_NS!C19055+RLM_NS!C19055</f>
        <v>12194.395189999999</v>
      </c>
    </row>
    <row r="19056" spans="1:3" x14ac:dyDescent="0.25">
      <c r="A19056" s="1">
        <v>45490</v>
      </c>
      <c r="B19056" s="2">
        <v>0.46875</v>
      </c>
      <c r="C19056">
        <f>SLS_NS!C19056+RLM_NS!C19056</f>
        <v>15086.075790000001</v>
      </c>
    </row>
    <row r="19057" spans="1:3" x14ac:dyDescent="0.25">
      <c r="A19057" s="1">
        <v>45490</v>
      </c>
      <c r="B19057" s="2">
        <v>0.47916666666666669</v>
      </c>
      <c r="C19057">
        <f>SLS_NS!C19057+RLM_NS!C19057</f>
        <v>18470.362509999999</v>
      </c>
    </row>
    <row r="19058" spans="1:3" x14ac:dyDescent="0.25">
      <c r="A19058" s="1">
        <v>45490</v>
      </c>
      <c r="B19058" s="2">
        <v>0.48958333333333331</v>
      </c>
      <c r="C19058">
        <f>SLS_NS!C19058+RLM_NS!C19058</f>
        <v>19806.972310000001</v>
      </c>
    </row>
    <row r="19059" spans="1:3" x14ac:dyDescent="0.25">
      <c r="A19059" s="1">
        <v>45490</v>
      </c>
      <c r="B19059" s="2">
        <v>0.5</v>
      </c>
      <c r="C19059">
        <f>SLS_NS!C19059+RLM_NS!C19059</f>
        <v>15913.725840000001</v>
      </c>
    </row>
    <row r="19060" spans="1:3" x14ac:dyDescent="0.25">
      <c r="A19060" s="1">
        <v>45490</v>
      </c>
      <c r="B19060" s="2">
        <v>0.51041666666666663</v>
      </c>
      <c r="C19060">
        <f>SLS_NS!C19060+RLM_NS!C19060</f>
        <v>12440.27742</v>
      </c>
    </row>
    <row r="19061" spans="1:3" x14ac:dyDescent="0.25">
      <c r="A19061" s="1">
        <v>45490</v>
      </c>
      <c r="B19061" s="2">
        <v>0.52083333333333337</v>
      </c>
      <c r="C19061">
        <f>SLS_NS!C19061+RLM_NS!C19061</f>
        <v>13733.521769999999</v>
      </c>
    </row>
    <row r="19062" spans="1:3" x14ac:dyDescent="0.25">
      <c r="A19062" s="1">
        <v>45490</v>
      </c>
      <c r="B19062" s="2">
        <v>0.53125</v>
      </c>
      <c r="C19062">
        <f>SLS_NS!C19062+RLM_NS!C19062</f>
        <v>15993.4244</v>
      </c>
    </row>
    <row r="19063" spans="1:3" x14ac:dyDescent="0.25">
      <c r="A19063" s="1">
        <v>45490</v>
      </c>
      <c r="B19063" s="2">
        <v>0.54166666666666663</v>
      </c>
      <c r="C19063">
        <f>SLS_NS!C19063+RLM_NS!C19063</f>
        <v>17000.37687</v>
      </c>
    </row>
    <row r="19064" spans="1:3" x14ac:dyDescent="0.25">
      <c r="A19064" s="1">
        <v>45490</v>
      </c>
      <c r="B19064" s="2">
        <v>0.55208333333333337</v>
      </c>
      <c r="C19064">
        <f>SLS_NS!C19064+RLM_NS!C19064</f>
        <v>20120.71888</v>
      </c>
    </row>
    <row r="19065" spans="1:3" x14ac:dyDescent="0.25">
      <c r="A19065" s="1">
        <v>45490</v>
      </c>
      <c r="B19065" s="2">
        <v>0.5625</v>
      </c>
      <c r="C19065">
        <f>SLS_NS!C19065+RLM_NS!C19065</f>
        <v>26528.15957</v>
      </c>
    </row>
    <row r="19066" spans="1:3" x14ac:dyDescent="0.25">
      <c r="A19066" s="1">
        <v>45490</v>
      </c>
      <c r="B19066" s="2">
        <v>0.57291666666666663</v>
      </c>
      <c r="C19066">
        <f>SLS_NS!C19066+RLM_NS!C19066</f>
        <v>23586.038970000001</v>
      </c>
    </row>
    <row r="19067" spans="1:3" x14ac:dyDescent="0.25">
      <c r="A19067" s="1">
        <v>45490</v>
      </c>
      <c r="B19067" s="2">
        <v>0.58333333333333337</v>
      </c>
      <c r="C19067">
        <f>SLS_NS!C19067+RLM_NS!C19067</f>
        <v>14794.03341</v>
      </c>
    </row>
    <row r="19068" spans="1:3" x14ac:dyDescent="0.25">
      <c r="A19068" s="1">
        <v>45490</v>
      </c>
      <c r="B19068" s="2">
        <v>0.59375</v>
      </c>
      <c r="C19068">
        <f>SLS_NS!C19068+RLM_NS!C19068</f>
        <v>14069.34374</v>
      </c>
    </row>
    <row r="19069" spans="1:3" x14ac:dyDescent="0.25">
      <c r="A19069" s="1">
        <v>45490</v>
      </c>
      <c r="B19069" s="2">
        <v>0.60416666666666663</v>
      </c>
      <c r="C19069">
        <f>SLS_NS!C19069+RLM_NS!C19069</f>
        <v>13873.347479999999</v>
      </c>
    </row>
    <row r="19070" spans="1:3" x14ac:dyDescent="0.25">
      <c r="A19070" s="1">
        <v>45490</v>
      </c>
      <c r="B19070" s="2">
        <v>0.61458333333333337</v>
      </c>
      <c r="C19070">
        <f>SLS_NS!C19070+RLM_NS!C19070</f>
        <v>13513.595789999999</v>
      </c>
    </row>
    <row r="19071" spans="1:3" x14ac:dyDescent="0.25">
      <c r="A19071" s="1">
        <v>45490</v>
      </c>
      <c r="B19071" s="2">
        <v>0.625</v>
      </c>
      <c r="C19071">
        <f>SLS_NS!C19071+RLM_NS!C19071</f>
        <v>12143.258959999999</v>
      </c>
    </row>
    <row r="19072" spans="1:3" x14ac:dyDescent="0.25">
      <c r="A19072" s="1">
        <v>45490</v>
      </c>
      <c r="B19072" s="2">
        <v>0.63541666666666663</v>
      </c>
      <c r="C19072">
        <f>SLS_NS!C19072+RLM_NS!C19072</f>
        <v>10053.41654</v>
      </c>
    </row>
    <row r="19073" spans="1:3" x14ac:dyDescent="0.25">
      <c r="A19073" s="1">
        <v>45490</v>
      </c>
      <c r="B19073" s="2">
        <v>0.64583333333333337</v>
      </c>
      <c r="C19073">
        <f>SLS_NS!C19073+RLM_NS!C19073</f>
        <v>7748.48632</v>
      </c>
    </row>
    <row r="19074" spans="1:3" x14ac:dyDescent="0.25">
      <c r="A19074" s="1">
        <v>45490</v>
      </c>
      <c r="B19074" s="2">
        <v>0.65625</v>
      </c>
      <c r="C19074">
        <f>SLS_NS!C19074+RLM_NS!C19074</f>
        <v>7340.2188999999998</v>
      </c>
    </row>
    <row r="19075" spans="1:3" x14ac:dyDescent="0.25">
      <c r="A19075" s="1">
        <v>45490</v>
      </c>
      <c r="B19075" s="2">
        <v>0.66666666666666663</v>
      </c>
      <c r="C19075">
        <f>SLS_NS!C19075+RLM_NS!C19075</f>
        <v>9514.9484099999991</v>
      </c>
    </row>
    <row r="19076" spans="1:3" x14ac:dyDescent="0.25">
      <c r="A19076" s="1">
        <v>45490</v>
      </c>
      <c r="B19076" s="2">
        <v>0.67708333333333337</v>
      </c>
      <c r="C19076">
        <f>SLS_NS!C19076+RLM_NS!C19076</f>
        <v>11162.38436</v>
      </c>
    </row>
    <row r="19077" spans="1:3" x14ac:dyDescent="0.25">
      <c r="A19077" s="1">
        <v>45490</v>
      </c>
      <c r="B19077" s="2">
        <v>0.6875</v>
      </c>
      <c r="C19077">
        <f>SLS_NS!C19077+RLM_NS!C19077</f>
        <v>11569.687730000001</v>
      </c>
    </row>
    <row r="19078" spans="1:3" x14ac:dyDescent="0.25">
      <c r="A19078" s="1">
        <v>45490</v>
      </c>
      <c r="B19078" s="2">
        <v>0.69791666666666663</v>
      </c>
      <c r="C19078">
        <f>SLS_NS!C19078+RLM_NS!C19078</f>
        <v>11675.428679999999</v>
      </c>
    </row>
    <row r="19079" spans="1:3" x14ac:dyDescent="0.25">
      <c r="A19079" s="1">
        <v>45490</v>
      </c>
      <c r="B19079" s="2">
        <v>0.70833333333333337</v>
      </c>
      <c r="C19079">
        <f>SLS_NS!C19079+RLM_NS!C19079</f>
        <v>11764.590380000001</v>
      </c>
    </row>
    <row r="19080" spans="1:3" x14ac:dyDescent="0.25">
      <c r="A19080" s="1">
        <v>45490</v>
      </c>
      <c r="B19080" s="2">
        <v>0.71875</v>
      </c>
      <c r="C19080">
        <f>SLS_NS!C19080+RLM_NS!C19080</f>
        <v>11156.636210000001</v>
      </c>
    </row>
    <row r="19081" spans="1:3" x14ac:dyDescent="0.25">
      <c r="A19081" s="1">
        <v>45490</v>
      </c>
      <c r="B19081" s="2">
        <v>0.72916666666666663</v>
      </c>
      <c r="C19081">
        <f>SLS_NS!C19081+RLM_NS!C19081</f>
        <v>10012.38638</v>
      </c>
    </row>
    <row r="19082" spans="1:3" x14ac:dyDescent="0.25">
      <c r="A19082" s="1">
        <v>45490</v>
      </c>
      <c r="B19082" s="2">
        <v>0.73958333333333337</v>
      </c>
      <c r="C19082">
        <f>SLS_NS!C19082+RLM_NS!C19082</f>
        <v>9392.2536900000014</v>
      </c>
    </row>
    <row r="19083" spans="1:3" x14ac:dyDescent="0.25">
      <c r="A19083" s="1">
        <v>45490</v>
      </c>
      <c r="B19083" s="2">
        <v>0.75</v>
      </c>
      <c r="C19083">
        <f>SLS_NS!C19083+RLM_NS!C19083</f>
        <v>7842.6157699999994</v>
      </c>
    </row>
    <row r="19084" spans="1:3" x14ac:dyDescent="0.25">
      <c r="A19084" s="1">
        <v>45490</v>
      </c>
      <c r="B19084" s="2">
        <v>0.76041666666666663</v>
      </c>
      <c r="C19084">
        <f>SLS_NS!C19084+RLM_NS!C19084</f>
        <v>7683.0686000000005</v>
      </c>
    </row>
    <row r="19085" spans="1:3" x14ac:dyDescent="0.25">
      <c r="A19085" s="1">
        <v>45490</v>
      </c>
      <c r="B19085" s="2">
        <v>0.77083333333333337</v>
      </c>
      <c r="C19085">
        <f>SLS_NS!C19085+RLM_NS!C19085</f>
        <v>5938.5049199999994</v>
      </c>
    </row>
    <row r="19086" spans="1:3" x14ac:dyDescent="0.25">
      <c r="A19086" s="1">
        <v>45490</v>
      </c>
      <c r="B19086" s="2">
        <v>0.78125</v>
      </c>
      <c r="C19086">
        <f>SLS_NS!C19086+RLM_NS!C19086</f>
        <v>4939.7836699999998</v>
      </c>
    </row>
    <row r="19087" spans="1:3" x14ac:dyDescent="0.25">
      <c r="A19087" s="1">
        <v>45490</v>
      </c>
      <c r="B19087" s="2">
        <v>0.79166666666666663</v>
      </c>
      <c r="C19087">
        <f>SLS_NS!C19087+RLM_NS!C19087</f>
        <v>3699.32071</v>
      </c>
    </row>
    <row r="19088" spans="1:3" x14ac:dyDescent="0.25">
      <c r="A19088" s="1">
        <v>45490</v>
      </c>
      <c r="B19088" s="2">
        <v>0.80208333333333337</v>
      </c>
      <c r="C19088">
        <f>SLS_NS!C19088+RLM_NS!C19088</f>
        <v>2518.7584999999999</v>
      </c>
    </row>
    <row r="19089" spans="1:3" x14ac:dyDescent="0.25">
      <c r="A19089" s="1">
        <v>45490</v>
      </c>
      <c r="B19089" s="2">
        <v>0.8125</v>
      </c>
      <c r="C19089">
        <f>SLS_NS!C19089+RLM_NS!C19089</f>
        <v>2051.5068300000003</v>
      </c>
    </row>
    <row r="19090" spans="1:3" x14ac:dyDescent="0.25">
      <c r="A19090" s="1">
        <v>45490</v>
      </c>
      <c r="B19090" s="2">
        <v>0.82291666666666663</v>
      </c>
      <c r="C19090">
        <f>SLS_NS!C19090+RLM_NS!C19090</f>
        <v>1423.3824000000002</v>
      </c>
    </row>
    <row r="19091" spans="1:3" x14ac:dyDescent="0.25">
      <c r="A19091" s="1">
        <v>45490</v>
      </c>
      <c r="B19091" s="2">
        <v>0.83333333333333337</v>
      </c>
      <c r="C19091">
        <f>SLS_NS!C19091+RLM_NS!C19091</f>
        <v>1744.8126200000002</v>
      </c>
    </row>
    <row r="19092" spans="1:3" x14ac:dyDescent="0.25">
      <c r="A19092" s="1">
        <v>45490</v>
      </c>
      <c r="B19092" s="2">
        <v>0.84375</v>
      </c>
      <c r="C19092">
        <f>SLS_NS!C19092+RLM_NS!C19092</f>
        <v>981.58716000000004</v>
      </c>
    </row>
    <row r="19093" spans="1:3" x14ac:dyDescent="0.25">
      <c r="A19093" s="1">
        <v>45490</v>
      </c>
      <c r="B19093" s="2">
        <v>0.85416666666666663</v>
      </c>
      <c r="C19093">
        <f>SLS_NS!C19093+RLM_NS!C19093</f>
        <v>339.0487</v>
      </c>
    </row>
    <row r="19094" spans="1:3" x14ac:dyDescent="0.25">
      <c r="A19094" s="1">
        <v>45490</v>
      </c>
      <c r="B19094" s="2">
        <v>0.86458333333333337</v>
      </c>
      <c r="C19094">
        <f>SLS_NS!C19094+RLM_NS!C19094</f>
        <v>86.878749999999997</v>
      </c>
    </row>
    <row r="19095" spans="1:3" x14ac:dyDescent="0.25">
      <c r="A19095" s="1">
        <v>45490</v>
      </c>
      <c r="B19095" s="2">
        <v>0.875</v>
      </c>
      <c r="C19095">
        <f>SLS_NS!C19095+RLM_NS!C19095</f>
        <v>27.793510000000001</v>
      </c>
    </row>
    <row r="19096" spans="1:3" x14ac:dyDescent="0.25">
      <c r="A19096" s="1">
        <v>45490</v>
      </c>
      <c r="B19096" s="2">
        <v>0.88541666666666663</v>
      </c>
      <c r="C19096">
        <f>SLS_NS!C19096+RLM_NS!C19096</f>
        <v>13.714379999999998</v>
      </c>
    </row>
    <row r="19097" spans="1:3" x14ac:dyDescent="0.25">
      <c r="A19097" s="1">
        <v>45490</v>
      </c>
      <c r="B19097" s="2">
        <v>0.89583333333333337</v>
      </c>
      <c r="C19097">
        <f>SLS_NS!C19097+RLM_NS!C19097</f>
        <v>14.344379999999999</v>
      </c>
    </row>
    <row r="19098" spans="1:3" x14ac:dyDescent="0.25">
      <c r="A19098" s="1">
        <v>45490</v>
      </c>
      <c r="B19098" s="2">
        <v>0.90625</v>
      </c>
      <c r="C19098">
        <f>SLS_NS!C19098+RLM_NS!C19098</f>
        <v>16.424379999999999</v>
      </c>
    </row>
    <row r="19099" spans="1:3" x14ac:dyDescent="0.25">
      <c r="A19099" s="1">
        <v>45490</v>
      </c>
      <c r="B19099" s="2">
        <v>0.91666666666666663</v>
      </c>
      <c r="C19099">
        <f>SLS_NS!C19099+RLM_NS!C19099</f>
        <v>14.864379999999999</v>
      </c>
    </row>
    <row r="19100" spans="1:3" x14ac:dyDescent="0.25">
      <c r="A19100" s="1">
        <v>45490</v>
      </c>
      <c r="B19100" s="2">
        <v>0.92708333333333337</v>
      </c>
      <c r="C19100">
        <f>SLS_NS!C19100+RLM_NS!C19100</f>
        <v>31.06438</v>
      </c>
    </row>
    <row r="19101" spans="1:3" x14ac:dyDescent="0.25">
      <c r="A19101" s="1">
        <v>45490</v>
      </c>
      <c r="B19101" s="2">
        <v>0.9375</v>
      </c>
      <c r="C19101">
        <f>SLS_NS!C19101+RLM_NS!C19101</f>
        <v>77.384380000000007</v>
      </c>
    </row>
    <row r="19102" spans="1:3" x14ac:dyDescent="0.25">
      <c r="A19102" s="1">
        <v>45490</v>
      </c>
      <c r="B19102" s="2">
        <v>0.94791666666666663</v>
      </c>
      <c r="C19102">
        <f>SLS_NS!C19102+RLM_NS!C19102</f>
        <v>17.984379999999998</v>
      </c>
    </row>
    <row r="19103" spans="1:3" x14ac:dyDescent="0.25">
      <c r="A19103" s="1">
        <v>45490</v>
      </c>
      <c r="B19103" s="2">
        <v>0.95833333333333337</v>
      </c>
      <c r="C19103">
        <f>SLS_NS!C19103+RLM_NS!C19103</f>
        <v>20.984379999999998</v>
      </c>
    </row>
    <row r="19104" spans="1:3" x14ac:dyDescent="0.25">
      <c r="A19104" s="1">
        <v>45490</v>
      </c>
      <c r="B19104" s="2">
        <v>0.96875</v>
      </c>
      <c r="C19104">
        <f>SLS_NS!C19104+RLM_NS!C19104</f>
        <v>41.584379999999996</v>
      </c>
    </row>
    <row r="19105" spans="1:3" x14ac:dyDescent="0.25">
      <c r="A19105" s="1">
        <v>45490</v>
      </c>
      <c r="B19105" s="2">
        <v>0.97916666666666663</v>
      </c>
      <c r="C19105">
        <f>SLS_NS!C19105+RLM_NS!C19105</f>
        <v>23.024380000000001</v>
      </c>
    </row>
    <row r="19106" spans="1:3" x14ac:dyDescent="0.25">
      <c r="A19106" s="1">
        <v>45490</v>
      </c>
      <c r="B19106" s="2">
        <v>0.98958333333333337</v>
      </c>
      <c r="C19106">
        <f>SLS_NS!C19106+RLM_NS!C19106</f>
        <v>14.024379999999999</v>
      </c>
    </row>
    <row r="19107" spans="1:3" x14ac:dyDescent="0.25">
      <c r="A19107" s="1">
        <v>45491</v>
      </c>
      <c r="B19107" s="2">
        <v>0</v>
      </c>
      <c r="C19107">
        <f>SLS_NS!C19107+RLM_NS!C19107</f>
        <v>20.144379999999998</v>
      </c>
    </row>
    <row r="19108" spans="1:3" x14ac:dyDescent="0.25">
      <c r="A19108" s="1">
        <v>45491</v>
      </c>
      <c r="B19108" s="2">
        <v>1.0416666666666666E-2</v>
      </c>
      <c r="C19108">
        <f>SLS_NS!C19108+RLM_NS!C19108</f>
        <v>22.90438</v>
      </c>
    </row>
    <row r="19109" spans="1:3" x14ac:dyDescent="0.25">
      <c r="A19109" s="1">
        <v>45491</v>
      </c>
      <c r="B19109" s="2">
        <v>2.0833333333333332E-2</v>
      </c>
      <c r="C19109">
        <f>SLS_NS!C19109+RLM_NS!C19109</f>
        <v>27.944379999999999</v>
      </c>
    </row>
    <row r="19110" spans="1:3" x14ac:dyDescent="0.25">
      <c r="A19110" s="1">
        <v>45491</v>
      </c>
      <c r="B19110" s="2">
        <v>3.125E-2</v>
      </c>
      <c r="C19110">
        <f>SLS_NS!C19110+RLM_NS!C19110</f>
        <v>29.624380000000002</v>
      </c>
    </row>
    <row r="19111" spans="1:3" x14ac:dyDescent="0.25">
      <c r="A19111" s="1">
        <v>45491</v>
      </c>
      <c r="B19111" s="2">
        <v>4.1666666666666664E-2</v>
      </c>
      <c r="C19111">
        <f>SLS_NS!C19111+RLM_NS!C19111</f>
        <v>28.344380000000001</v>
      </c>
    </row>
    <row r="19112" spans="1:3" x14ac:dyDescent="0.25">
      <c r="A19112" s="1">
        <v>45491</v>
      </c>
      <c r="B19112" s="2">
        <v>5.2083333333333336E-2</v>
      </c>
      <c r="C19112">
        <f>SLS_NS!C19112+RLM_NS!C19112</f>
        <v>24.74438</v>
      </c>
    </row>
    <row r="19113" spans="1:3" x14ac:dyDescent="0.25">
      <c r="A19113" s="1">
        <v>45491</v>
      </c>
      <c r="B19113" s="2">
        <v>6.25E-2</v>
      </c>
      <c r="C19113">
        <f>SLS_NS!C19113+RLM_NS!C19113</f>
        <v>15.14438</v>
      </c>
    </row>
    <row r="19114" spans="1:3" x14ac:dyDescent="0.25">
      <c r="A19114" s="1">
        <v>45491</v>
      </c>
      <c r="B19114" s="2">
        <v>7.2916666666666671E-2</v>
      </c>
      <c r="C19114">
        <f>SLS_NS!C19114+RLM_NS!C19114</f>
        <v>15.98438</v>
      </c>
    </row>
    <row r="19115" spans="1:3" x14ac:dyDescent="0.25">
      <c r="A19115" s="1">
        <v>45491</v>
      </c>
      <c r="B19115" s="2">
        <v>8.3333333333333329E-2</v>
      </c>
      <c r="C19115">
        <f>SLS_NS!C19115+RLM_NS!C19115</f>
        <v>68.424379999999999</v>
      </c>
    </row>
    <row r="19116" spans="1:3" x14ac:dyDescent="0.25">
      <c r="A19116" s="1">
        <v>45491</v>
      </c>
      <c r="B19116" s="2">
        <v>9.375E-2</v>
      </c>
      <c r="C19116">
        <f>SLS_NS!C19116+RLM_NS!C19116</f>
        <v>21.74438</v>
      </c>
    </row>
    <row r="19117" spans="1:3" x14ac:dyDescent="0.25">
      <c r="A19117" s="1">
        <v>45491</v>
      </c>
      <c r="B19117" s="2">
        <v>0.10416666666666667</v>
      </c>
      <c r="C19117">
        <f>SLS_NS!C19117+RLM_NS!C19117</f>
        <v>21.024380000000001</v>
      </c>
    </row>
    <row r="19118" spans="1:3" x14ac:dyDescent="0.25">
      <c r="A19118" s="1">
        <v>45491</v>
      </c>
      <c r="B19118" s="2">
        <v>0.11458333333333333</v>
      </c>
      <c r="C19118">
        <f>SLS_NS!C19118+RLM_NS!C19118</f>
        <v>18.144379999999998</v>
      </c>
    </row>
    <row r="19119" spans="1:3" x14ac:dyDescent="0.25">
      <c r="A19119" s="1">
        <v>45491</v>
      </c>
      <c r="B19119" s="2">
        <v>0.125</v>
      </c>
      <c r="C19119">
        <f>SLS_NS!C19119+RLM_NS!C19119</f>
        <v>31.70438</v>
      </c>
    </row>
    <row r="19120" spans="1:3" x14ac:dyDescent="0.25">
      <c r="A19120" s="1">
        <v>45491</v>
      </c>
      <c r="B19120" s="2">
        <v>0.13541666666666666</v>
      </c>
      <c r="C19120">
        <f>SLS_NS!C19120+RLM_NS!C19120</f>
        <v>23.424379999999999</v>
      </c>
    </row>
    <row r="19121" spans="1:3" x14ac:dyDescent="0.25">
      <c r="A19121" s="1">
        <v>45491</v>
      </c>
      <c r="B19121" s="2">
        <v>0.14583333333333334</v>
      </c>
      <c r="C19121">
        <f>SLS_NS!C19121+RLM_NS!C19121</f>
        <v>15.504379999999999</v>
      </c>
    </row>
    <row r="19122" spans="1:3" x14ac:dyDescent="0.25">
      <c r="A19122" s="1">
        <v>45491</v>
      </c>
      <c r="B19122" s="2">
        <v>0.15625</v>
      </c>
      <c r="C19122">
        <f>SLS_NS!C19122+RLM_NS!C19122</f>
        <v>16.104379999999999</v>
      </c>
    </row>
    <row r="19123" spans="1:3" x14ac:dyDescent="0.25">
      <c r="A19123" s="1">
        <v>45491</v>
      </c>
      <c r="B19123" s="2">
        <v>0.16666666666666666</v>
      </c>
      <c r="C19123">
        <f>SLS_NS!C19123+RLM_NS!C19123</f>
        <v>13.464379999999998</v>
      </c>
    </row>
    <row r="19124" spans="1:3" x14ac:dyDescent="0.25">
      <c r="A19124" s="1">
        <v>45491</v>
      </c>
      <c r="B19124" s="2">
        <v>0.17708333333333334</v>
      </c>
      <c r="C19124">
        <f>SLS_NS!C19124+RLM_NS!C19124</f>
        <v>24.024380000000001</v>
      </c>
    </row>
    <row r="19125" spans="1:3" x14ac:dyDescent="0.25">
      <c r="A19125" s="1">
        <v>45491</v>
      </c>
      <c r="B19125" s="2">
        <v>0.1875</v>
      </c>
      <c r="C19125">
        <f>SLS_NS!C19125+RLM_NS!C19125</f>
        <v>21.864379999999997</v>
      </c>
    </row>
    <row r="19126" spans="1:3" x14ac:dyDescent="0.25">
      <c r="A19126" s="1">
        <v>45491</v>
      </c>
      <c r="B19126" s="2">
        <v>0.19791666666666666</v>
      </c>
      <c r="C19126">
        <f>SLS_NS!C19126+RLM_NS!C19126</f>
        <v>19.104379999999999</v>
      </c>
    </row>
    <row r="19127" spans="1:3" x14ac:dyDescent="0.25">
      <c r="A19127" s="1">
        <v>45491</v>
      </c>
      <c r="B19127" s="2">
        <v>0.20833333333333334</v>
      </c>
      <c r="C19127">
        <f>SLS_NS!C19127+RLM_NS!C19127</f>
        <v>65.424379999999999</v>
      </c>
    </row>
    <row r="19128" spans="1:3" x14ac:dyDescent="0.25">
      <c r="A19128" s="1">
        <v>45491</v>
      </c>
      <c r="B19128" s="2">
        <v>0.21875</v>
      </c>
      <c r="C19128">
        <f>SLS_NS!C19128+RLM_NS!C19128</f>
        <v>125.98438</v>
      </c>
    </row>
    <row r="19129" spans="1:3" x14ac:dyDescent="0.25">
      <c r="A19129" s="1">
        <v>45491</v>
      </c>
      <c r="B19129" s="2">
        <v>0.22916666666666666</v>
      </c>
      <c r="C19129">
        <f>SLS_NS!C19129+RLM_NS!C19129</f>
        <v>66.52704</v>
      </c>
    </row>
    <row r="19130" spans="1:3" x14ac:dyDescent="0.25">
      <c r="A19130" s="1">
        <v>45491</v>
      </c>
      <c r="B19130" s="2">
        <v>0.23958333333333334</v>
      </c>
      <c r="C19130">
        <f>SLS_NS!C19130+RLM_NS!C19130</f>
        <v>200.31242</v>
      </c>
    </row>
    <row r="19131" spans="1:3" x14ac:dyDescent="0.25">
      <c r="A19131" s="1">
        <v>45491</v>
      </c>
      <c r="B19131" s="2">
        <v>0.25</v>
      </c>
      <c r="C19131">
        <f>SLS_NS!C19131+RLM_NS!C19131</f>
        <v>557.12959999999998</v>
      </c>
    </row>
    <row r="19132" spans="1:3" x14ac:dyDescent="0.25">
      <c r="A19132" s="1">
        <v>45491</v>
      </c>
      <c r="B19132" s="2">
        <v>0.26041666666666669</v>
      </c>
      <c r="C19132">
        <f>SLS_NS!C19132+RLM_NS!C19132</f>
        <v>1100.45912</v>
      </c>
    </row>
    <row r="19133" spans="1:3" x14ac:dyDescent="0.25">
      <c r="A19133" s="1">
        <v>45491</v>
      </c>
      <c r="B19133" s="2">
        <v>0.27083333333333331</v>
      </c>
      <c r="C19133">
        <f>SLS_NS!C19133+RLM_NS!C19133</f>
        <v>1870.75072</v>
      </c>
    </row>
    <row r="19134" spans="1:3" x14ac:dyDescent="0.25">
      <c r="A19134" s="1">
        <v>45491</v>
      </c>
      <c r="B19134" s="2">
        <v>0.28125</v>
      </c>
      <c r="C19134">
        <f>SLS_NS!C19134+RLM_NS!C19134</f>
        <v>2667.5132699999999</v>
      </c>
    </row>
    <row r="19135" spans="1:3" x14ac:dyDescent="0.25">
      <c r="A19135" s="1">
        <v>45491</v>
      </c>
      <c r="B19135" s="2">
        <v>0.29166666666666669</v>
      </c>
      <c r="C19135">
        <f>SLS_NS!C19135+RLM_NS!C19135</f>
        <v>3892.5701200000003</v>
      </c>
    </row>
    <row r="19136" spans="1:3" x14ac:dyDescent="0.25">
      <c r="A19136" s="1">
        <v>45491</v>
      </c>
      <c r="B19136" s="2">
        <v>0.30208333333333331</v>
      </c>
      <c r="C19136">
        <f>SLS_NS!C19136+RLM_NS!C19136</f>
        <v>4883.6658899999993</v>
      </c>
    </row>
    <row r="19137" spans="1:3" x14ac:dyDescent="0.25">
      <c r="A19137" s="1">
        <v>45491</v>
      </c>
      <c r="B19137" s="2">
        <v>0.3125</v>
      </c>
      <c r="C19137">
        <f>SLS_NS!C19137+RLM_NS!C19137</f>
        <v>6040.1019699999997</v>
      </c>
    </row>
    <row r="19138" spans="1:3" x14ac:dyDescent="0.25">
      <c r="A19138" s="1">
        <v>45491</v>
      </c>
      <c r="B19138" s="2">
        <v>0.32291666666666669</v>
      </c>
      <c r="C19138">
        <f>SLS_NS!C19138+RLM_NS!C19138</f>
        <v>7726.7071099999994</v>
      </c>
    </row>
    <row r="19139" spans="1:3" x14ac:dyDescent="0.25">
      <c r="A19139" s="1">
        <v>45491</v>
      </c>
      <c r="B19139" s="2">
        <v>0.33333333333333331</v>
      </c>
      <c r="C19139">
        <f>SLS_NS!C19139+RLM_NS!C19139</f>
        <v>10131.86025</v>
      </c>
    </row>
    <row r="19140" spans="1:3" x14ac:dyDescent="0.25">
      <c r="A19140" s="1">
        <v>45491</v>
      </c>
      <c r="B19140" s="2">
        <v>0.34375</v>
      </c>
      <c r="C19140">
        <f>SLS_NS!C19140+RLM_NS!C19140</f>
        <v>11870.78966</v>
      </c>
    </row>
    <row r="19141" spans="1:3" x14ac:dyDescent="0.25">
      <c r="A19141" s="1">
        <v>45491</v>
      </c>
      <c r="B19141" s="2">
        <v>0.35416666666666669</v>
      </c>
      <c r="C19141">
        <f>SLS_NS!C19141+RLM_NS!C19141</f>
        <v>13085.19929</v>
      </c>
    </row>
    <row r="19142" spans="1:3" x14ac:dyDescent="0.25">
      <c r="A19142" s="1">
        <v>45491</v>
      </c>
      <c r="B19142" s="2">
        <v>0.36458333333333331</v>
      </c>
      <c r="C19142">
        <f>SLS_NS!C19142+RLM_NS!C19142</f>
        <v>15141.304049999999</v>
      </c>
    </row>
    <row r="19143" spans="1:3" x14ac:dyDescent="0.25">
      <c r="A19143" s="1">
        <v>45491</v>
      </c>
      <c r="B19143" s="2">
        <v>0.375</v>
      </c>
      <c r="C19143">
        <f>SLS_NS!C19143+RLM_NS!C19143</f>
        <v>18699.508990000002</v>
      </c>
    </row>
    <row r="19144" spans="1:3" x14ac:dyDescent="0.25">
      <c r="A19144" s="1">
        <v>45491</v>
      </c>
      <c r="B19144" s="2">
        <v>0.38541666666666669</v>
      </c>
      <c r="C19144">
        <f>SLS_NS!C19144+RLM_NS!C19144</f>
        <v>20565.131369999999</v>
      </c>
    </row>
    <row r="19145" spans="1:3" x14ac:dyDescent="0.25">
      <c r="A19145" s="1">
        <v>45491</v>
      </c>
      <c r="B19145" s="2">
        <v>0.39583333333333331</v>
      </c>
      <c r="C19145">
        <f>SLS_NS!C19145+RLM_NS!C19145</f>
        <v>22202.441780000001</v>
      </c>
    </row>
    <row r="19146" spans="1:3" x14ac:dyDescent="0.25">
      <c r="A19146" s="1">
        <v>45491</v>
      </c>
      <c r="B19146" s="2">
        <v>0.40625</v>
      </c>
      <c r="C19146">
        <f>SLS_NS!C19146+RLM_NS!C19146</f>
        <v>24052.830459999997</v>
      </c>
    </row>
    <row r="19147" spans="1:3" x14ac:dyDescent="0.25">
      <c r="A19147" s="1">
        <v>45491</v>
      </c>
      <c r="B19147" s="2">
        <v>0.41666666666666669</v>
      </c>
      <c r="C19147">
        <f>SLS_NS!C19147+RLM_NS!C19147</f>
        <v>25439.313420000002</v>
      </c>
    </row>
    <row r="19148" spans="1:3" x14ac:dyDescent="0.25">
      <c r="A19148" s="1">
        <v>45491</v>
      </c>
      <c r="B19148" s="2">
        <v>0.42708333333333331</v>
      </c>
      <c r="C19148">
        <f>SLS_NS!C19148+RLM_NS!C19148</f>
        <v>27020.212309999999</v>
      </c>
    </row>
    <row r="19149" spans="1:3" x14ac:dyDescent="0.25">
      <c r="A19149" s="1">
        <v>45491</v>
      </c>
      <c r="B19149" s="2">
        <v>0.4375</v>
      </c>
      <c r="C19149">
        <f>SLS_NS!C19149+RLM_NS!C19149</f>
        <v>28197.84302</v>
      </c>
    </row>
    <row r="19150" spans="1:3" x14ac:dyDescent="0.25">
      <c r="A19150" s="1">
        <v>45491</v>
      </c>
      <c r="B19150" s="2">
        <v>0.44791666666666669</v>
      </c>
      <c r="C19150">
        <f>SLS_NS!C19150+RLM_NS!C19150</f>
        <v>29314.8858</v>
      </c>
    </row>
    <row r="19151" spans="1:3" x14ac:dyDescent="0.25">
      <c r="A19151" s="1">
        <v>45491</v>
      </c>
      <c r="B19151" s="2">
        <v>0.45833333333333331</v>
      </c>
      <c r="C19151">
        <f>SLS_NS!C19151+RLM_NS!C19151</f>
        <v>30129.198370000002</v>
      </c>
    </row>
    <row r="19152" spans="1:3" x14ac:dyDescent="0.25">
      <c r="A19152" s="1">
        <v>45491</v>
      </c>
      <c r="B19152" s="2">
        <v>0.46875</v>
      </c>
      <c r="C19152">
        <f>SLS_NS!C19152+RLM_NS!C19152</f>
        <v>30675.336810000001</v>
      </c>
    </row>
    <row r="19153" spans="1:3" x14ac:dyDescent="0.25">
      <c r="A19153" s="1">
        <v>45491</v>
      </c>
      <c r="B19153" s="2">
        <v>0.47916666666666669</v>
      </c>
      <c r="C19153">
        <f>SLS_NS!C19153+RLM_NS!C19153</f>
        <v>32089.84189</v>
      </c>
    </row>
    <row r="19154" spans="1:3" x14ac:dyDescent="0.25">
      <c r="A19154" s="1">
        <v>45491</v>
      </c>
      <c r="B19154" s="2">
        <v>0.48958333333333331</v>
      </c>
      <c r="C19154">
        <f>SLS_NS!C19154+RLM_NS!C19154</f>
        <v>32073.47193</v>
      </c>
    </row>
    <row r="19155" spans="1:3" x14ac:dyDescent="0.25">
      <c r="A19155" s="1">
        <v>45491</v>
      </c>
      <c r="B19155" s="2">
        <v>0.5</v>
      </c>
      <c r="C19155">
        <f>SLS_NS!C19155+RLM_NS!C19155</f>
        <v>32446.775149999998</v>
      </c>
    </row>
    <row r="19156" spans="1:3" x14ac:dyDescent="0.25">
      <c r="A19156" s="1">
        <v>45491</v>
      </c>
      <c r="B19156" s="2">
        <v>0.51041666666666663</v>
      </c>
      <c r="C19156">
        <f>SLS_NS!C19156+RLM_NS!C19156</f>
        <v>34250.492480000001</v>
      </c>
    </row>
    <row r="19157" spans="1:3" x14ac:dyDescent="0.25">
      <c r="A19157" s="1">
        <v>45491</v>
      </c>
      <c r="B19157" s="2">
        <v>0.52083333333333337</v>
      </c>
      <c r="C19157">
        <f>SLS_NS!C19157+RLM_NS!C19157</f>
        <v>34498.655859999999</v>
      </c>
    </row>
    <row r="19158" spans="1:3" x14ac:dyDescent="0.25">
      <c r="A19158" s="1">
        <v>45491</v>
      </c>
      <c r="B19158" s="2">
        <v>0.53125</v>
      </c>
      <c r="C19158">
        <f>SLS_NS!C19158+RLM_NS!C19158</f>
        <v>34600.236879999997</v>
      </c>
    </row>
    <row r="19159" spans="1:3" x14ac:dyDescent="0.25">
      <c r="A19159" s="1">
        <v>45491</v>
      </c>
      <c r="B19159" s="2">
        <v>0.54166666666666663</v>
      </c>
      <c r="C19159">
        <f>SLS_NS!C19159+RLM_NS!C19159</f>
        <v>33874.60411</v>
      </c>
    </row>
    <row r="19160" spans="1:3" x14ac:dyDescent="0.25">
      <c r="A19160" s="1">
        <v>45491</v>
      </c>
      <c r="B19160" s="2">
        <v>0.55208333333333337</v>
      </c>
      <c r="C19160">
        <f>SLS_NS!C19160+RLM_NS!C19160</f>
        <v>33756.807500000003</v>
      </c>
    </row>
    <row r="19161" spans="1:3" x14ac:dyDescent="0.25">
      <c r="A19161" s="1">
        <v>45491</v>
      </c>
      <c r="B19161" s="2">
        <v>0.5625</v>
      </c>
      <c r="C19161">
        <f>SLS_NS!C19161+RLM_NS!C19161</f>
        <v>33508.340380000001</v>
      </c>
    </row>
    <row r="19162" spans="1:3" x14ac:dyDescent="0.25">
      <c r="A19162" s="1">
        <v>45491</v>
      </c>
      <c r="B19162" s="2">
        <v>0.57291666666666663</v>
      </c>
      <c r="C19162">
        <f>SLS_NS!C19162+RLM_NS!C19162</f>
        <v>34091.5798</v>
      </c>
    </row>
    <row r="19163" spans="1:3" x14ac:dyDescent="0.25">
      <c r="A19163" s="1">
        <v>45491</v>
      </c>
      <c r="B19163" s="2">
        <v>0.58333333333333337</v>
      </c>
      <c r="C19163">
        <f>SLS_NS!C19163+RLM_NS!C19163</f>
        <v>33103.132859999998</v>
      </c>
    </row>
    <row r="19164" spans="1:3" x14ac:dyDescent="0.25">
      <c r="A19164" s="1">
        <v>45491</v>
      </c>
      <c r="B19164" s="2">
        <v>0.59375</v>
      </c>
      <c r="C19164">
        <f>SLS_NS!C19164+RLM_NS!C19164</f>
        <v>31963.489369999999</v>
      </c>
    </row>
    <row r="19165" spans="1:3" x14ac:dyDescent="0.25">
      <c r="A19165" s="1">
        <v>45491</v>
      </c>
      <c r="B19165" s="2">
        <v>0.60416666666666663</v>
      </c>
      <c r="C19165">
        <f>SLS_NS!C19165+RLM_NS!C19165</f>
        <v>31408.82951</v>
      </c>
    </row>
    <row r="19166" spans="1:3" x14ac:dyDescent="0.25">
      <c r="A19166" s="1">
        <v>45491</v>
      </c>
      <c r="B19166" s="2">
        <v>0.61458333333333337</v>
      </c>
      <c r="C19166">
        <f>SLS_NS!C19166+RLM_NS!C19166</f>
        <v>31106.851899999998</v>
      </c>
    </row>
    <row r="19167" spans="1:3" x14ac:dyDescent="0.25">
      <c r="A19167" s="1">
        <v>45491</v>
      </c>
      <c r="B19167" s="2">
        <v>0.625</v>
      </c>
      <c r="C19167">
        <f>SLS_NS!C19167+RLM_NS!C19167</f>
        <v>29001.71747</v>
      </c>
    </row>
    <row r="19168" spans="1:3" x14ac:dyDescent="0.25">
      <c r="A19168" s="1">
        <v>45491</v>
      </c>
      <c r="B19168" s="2">
        <v>0.63541666666666663</v>
      </c>
      <c r="C19168">
        <f>SLS_NS!C19168+RLM_NS!C19168</f>
        <v>27696.97553</v>
      </c>
    </row>
    <row r="19169" spans="1:3" x14ac:dyDescent="0.25">
      <c r="A19169" s="1">
        <v>45491</v>
      </c>
      <c r="B19169" s="2">
        <v>0.64583333333333337</v>
      </c>
      <c r="C19169">
        <f>SLS_NS!C19169+RLM_NS!C19169</f>
        <v>26086.456460000001</v>
      </c>
    </row>
    <row r="19170" spans="1:3" x14ac:dyDescent="0.25">
      <c r="A19170" s="1">
        <v>45491</v>
      </c>
      <c r="B19170" s="2">
        <v>0.65625</v>
      </c>
      <c r="C19170">
        <f>SLS_NS!C19170+RLM_NS!C19170</f>
        <v>27235.53501</v>
      </c>
    </row>
    <row r="19171" spans="1:3" x14ac:dyDescent="0.25">
      <c r="A19171" s="1">
        <v>45491</v>
      </c>
      <c r="B19171" s="2">
        <v>0.66666666666666663</v>
      </c>
      <c r="C19171">
        <f>SLS_NS!C19171+RLM_NS!C19171</f>
        <v>25333.63048</v>
      </c>
    </row>
    <row r="19172" spans="1:3" x14ac:dyDescent="0.25">
      <c r="A19172" s="1">
        <v>45491</v>
      </c>
      <c r="B19172" s="2">
        <v>0.67708333333333337</v>
      </c>
      <c r="C19172">
        <f>SLS_NS!C19172+RLM_NS!C19172</f>
        <v>22712.449570000001</v>
      </c>
    </row>
    <row r="19173" spans="1:3" x14ac:dyDescent="0.25">
      <c r="A19173" s="1">
        <v>45491</v>
      </c>
      <c r="B19173" s="2">
        <v>0.6875</v>
      </c>
      <c r="C19173">
        <f>SLS_NS!C19173+RLM_NS!C19173</f>
        <v>20561.931820000002</v>
      </c>
    </row>
    <row r="19174" spans="1:3" x14ac:dyDescent="0.25">
      <c r="A19174" s="1">
        <v>45491</v>
      </c>
      <c r="B19174" s="2">
        <v>0.69791666666666663</v>
      </c>
      <c r="C19174">
        <f>SLS_NS!C19174+RLM_NS!C19174</f>
        <v>20718.543130000002</v>
      </c>
    </row>
    <row r="19175" spans="1:3" x14ac:dyDescent="0.25">
      <c r="A19175" s="1">
        <v>45491</v>
      </c>
      <c r="B19175" s="2">
        <v>0.70833333333333337</v>
      </c>
      <c r="C19175">
        <f>SLS_NS!C19175+RLM_NS!C19175</f>
        <v>21391.487830000002</v>
      </c>
    </row>
    <row r="19176" spans="1:3" x14ac:dyDescent="0.25">
      <c r="A19176" s="1">
        <v>45491</v>
      </c>
      <c r="B19176" s="2">
        <v>0.71875</v>
      </c>
      <c r="C19176">
        <f>SLS_NS!C19176+RLM_NS!C19176</f>
        <v>18571.38278</v>
      </c>
    </row>
    <row r="19177" spans="1:3" x14ac:dyDescent="0.25">
      <c r="A19177" s="1">
        <v>45491</v>
      </c>
      <c r="B19177" s="2">
        <v>0.72916666666666663</v>
      </c>
      <c r="C19177">
        <f>SLS_NS!C19177+RLM_NS!C19177</f>
        <v>16931.066650000001</v>
      </c>
    </row>
    <row r="19178" spans="1:3" x14ac:dyDescent="0.25">
      <c r="A19178" s="1">
        <v>45491</v>
      </c>
      <c r="B19178" s="2">
        <v>0.73958333333333337</v>
      </c>
      <c r="C19178">
        <f>SLS_NS!C19178+RLM_NS!C19178</f>
        <v>14897.950409999999</v>
      </c>
    </row>
    <row r="19179" spans="1:3" x14ac:dyDescent="0.25">
      <c r="A19179" s="1">
        <v>45491</v>
      </c>
      <c r="B19179" s="2">
        <v>0.75</v>
      </c>
      <c r="C19179">
        <f>SLS_NS!C19179+RLM_NS!C19179</f>
        <v>11680.167670000001</v>
      </c>
    </row>
    <row r="19180" spans="1:3" x14ac:dyDescent="0.25">
      <c r="A19180" s="1">
        <v>45491</v>
      </c>
      <c r="B19180" s="2">
        <v>0.76041666666666663</v>
      </c>
      <c r="C19180">
        <f>SLS_NS!C19180+RLM_NS!C19180</f>
        <v>10512.084359999999</v>
      </c>
    </row>
    <row r="19181" spans="1:3" x14ac:dyDescent="0.25">
      <c r="A19181" s="1">
        <v>45491</v>
      </c>
      <c r="B19181" s="2">
        <v>0.77083333333333337</v>
      </c>
      <c r="C19181">
        <f>SLS_NS!C19181+RLM_NS!C19181</f>
        <v>9213.7418999999991</v>
      </c>
    </row>
    <row r="19182" spans="1:3" x14ac:dyDescent="0.25">
      <c r="A19182" s="1">
        <v>45491</v>
      </c>
      <c r="B19182" s="2">
        <v>0.78125</v>
      </c>
      <c r="C19182">
        <f>SLS_NS!C19182+RLM_NS!C19182</f>
        <v>7630.8227200000001</v>
      </c>
    </row>
    <row r="19183" spans="1:3" x14ac:dyDescent="0.25">
      <c r="A19183" s="1">
        <v>45491</v>
      </c>
      <c r="B19183" s="2">
        <v>0.79166666666666663</v>
      </c>
      <c r="C19183">
        <f>SLS_NS!C19183+RLM_NS!C19183</f>
        <v>5794.4377199999999</v>
      </c>
    </row>
    <row r="19184" spans="1:3" x14ac:dyDescent="0.25">
      <c r="A19184" s="1">
        <v>45491</v>
      </c>
      <c r="B19184" s="2">
        <v>0.80208333333333337</v>
      </c>
      <c r="C19184">
        <f>SLS_NS!C19184+RLM_NS!C19184</f>
        <v>4952.4120800000001</v>
      </c>
    </row>
    <row r="19185" spans="1:3" x14ac:dyDescent="0.25">
      <c r="A19185" s="1">
        <v>45491</v>
      </c>
      <c r="B19185" s="2">
        <v>0.8125</v>
      </c>
      <c r="C19185">
        <f>SLS_NS!C19185+RLM_NS!C19185</f>
        <v>3639.3206</v>
      </c>
    </row>
    <row r="19186" spans="1:3" x14ac:dyDescent="0.25">
      <c r="A19186" s="1">
        <v>45491</v>
      </c>
      <c r="B19186" s="2">
        <v>0.82291666666666663</v>
      </c>
      <c r="C19186">
        <f>SLS_NS!C19186+RLM_NS!C19186</f>
        <v>2541.0841300000002</v>
      </c>
    </row>
    <row r="19187" spans="1:3" x14ac:dyDescent="0.25">
      <c r="A19187" s="1">
        <v>45491</v>
      </c>
      <c r="B19187" s="2">
        <v>0.83333333333333337</v>
      </c>
      <c r="C19187">
        <f>SLS_NS!C19187+RLM_NS!C19187</f>
        <v>1915.0208</v>
      </c>
    </row>
    <row r="19188" spans="1:3" x14ac:dyDescent="0.25">
      <c r="A19188" s="1">
        <v>45491</v>
      </c>
      <c r="B19188" s="2">
        <v>0.84375</v>
      </c>
      <c r="C19188">
        <f>SLS_NS!C19188+RLM_NS!C19188</f>
        <v>1089.34465</v>
      </c>
    </row>
    <row r="19189" spans="1:3" x14ac:dyDescent="0.25">
      <c r="A19189" s="1">
        <v>45491</v>
      </c>
      <c r="B19189" s="2">
        <v>0.85416666666666663</v>
      </c>
      <c r="C19189">
        <f>SLS_NS!C19189+RLM_NS!C19189</f>
        <v>903.05858000000001</v>
      </c>
    </row>
    <row r="19190" spans="1:3" x14ac:dyDescent="0.25">
      <c r="A19190" s="1">
        <v>45491</v>
      </c>
      <c r="B19190" s="2">
        <v>0.86458333333333337</v>
      </c>
      <c r="C19190">
        <f>SLS_NS!C19190+RLM_NS!C19190</f>
        <v>487.68164000000002</v>
      </c>
    </row>
    <row r="19191" spans="1:3" x14ac:dyDescent="0.25">
      <c r="A19191" s="1">
        <v>45491</v>
      </c>
      <c r="B19191" s="2">
        <v>0.875</v>
      </c>
      <c r="C19191">
        <f>SLS_NS!C19191+RLM_NS!C19191</f>
        <v>190.15296000000001</v>
      </c>
    </row>
    <row r="19192" spans="1:3" x14ac:dyDescent="0.25">
      <c r="A19192" s="1">
        <v>45491</v>
      </c>
      <c r="B19192" s="2">
        <v>0.88541666666666663</v>
      </c>
      <c r="C19192">
        <f>SLS_NS!C19192+RLM_NS!C19192</f>
        <v>69.784379999999999</v>
      </c>
    </row>
    <row r="19193" spans="1:3" x14ac:dyDescent="0.25">
      <c r="A19193" s="1">
        <v>45491</v>
      </c>
      <c r="B19193" s="2">
        <v>0.89583333333333337</v>
      </c>
      <c r="C19193">
        <f>SLS_NS!C19193+RLM_NS!C19193</f>
        <v>13.784379999999999</v>
      </c>
    </row>
    <row r="19194" spans="1:3" x14ac:dyDescent="0.25">
      <c r="A19194" s="1">
        <v>45491</v>
      </c>
      <c r="B19194" s="2">
        <v>0.90625</v>
      </c>
      <c r="C19194">
        <f>SLS_NS!C19194+RLM_NS!C19194</f>
        <v>15.74438</v>
      </c>
    </row>
    <row r="19195" spans="1:3" x14ac:dyDescent="0.25">
      <c r="A19195" s="1">
        <v>45491</v>
      </c>
      <c r="B19195" s="2">
        <v>0.91666666666666663</v>
      </c>
      <c r="C19195">
        <f>SLS_NS!C19195+RLM_NS!C19195</f>
        <v>13.90438</v>
      </c>
    </row>
    <row r="19196" spans="1:3" x14ac:dyDescent="0.25">
      <c r="A19196" s="1">
        <v>45491</v>
      </c>
      <c r="B19196" s="2">
        <v>0.92708333333333337</v>
      </c>
      <c r="C19196">
        <f>SLS_NS!C19196+RLM_NS!C19196</f>
        <v>13.584379999999999</v>
      </c>
    </row>
    <row r="19197" spans="1:3" x14ac:dyDescent="0.25">
      <c r="A19197" s="1">
        <v>45491</v>
      </c>
      <c r="B19197" s="2">
        <v>0.9375</v>
      </c>
      <c r="C19197">
        <f>SLS_NS!C19197+RLM_NS!C19197</f>
        <v>13.66438</v>
      </c>
    </row>
    <row r="19198" spans="1:3" x14ac:dyDescent="0.25">
      <c r="A19198" s="1">
        <v>45491</v>
      </c>
      <c r="B19198" s="2">
        <v>0.94791666666666663</v>
      </c>
      <c r="C19198">
        <f>SLS_NS!C19198+RLM_NS!C19198</f>
        <v>34.74438</v>
      </c>
    </row>
    <row r="19199" spans="1:3" x14ac:dyDescent="0.25">
      <c r="A19199" s="1">
        <v>45491</v>
      </c>
      <c r="B19199" s="2">
        <v>0.95833333333333337</v>
      </c>
      <c r="C19199">
        <f>SLS_NS!C19199+RLM_NS!C19199</f>
        <v>128.74438000000001</v>
      </c>
    </row>
    <row r="19200" spans="1:3" x14ac:dyDescent="0.25">
      <c r="A19200" s="1">
        <v>45491</v>
      </c>
      <c r="B19200" s="2">
        <v>0.96875</v>
      </c>
      <c r="C19200">
        <f>SLS_NS!C19200+RLM_NS!C19200</f>
        <v>23.90438</v>
      </c>
    </row>
    <row r="19201" spans="1:3" x14ac:dyDescent="0.25">
      <c r="A19201" s="1">
        <v>45491</v>
      </c>
      <c r="B19201" s="2">
        <v>0.97916666666666663</v>
      </c>
      <c r="C19201">
        <f>SLS_NS!C19201+RLM_NS!C19201</f>
        <v>13.66438</v>
      </c>
    </row>
    <row r="19202" spans="1:3" x14ac:dyDescent="0.25">
      <c r="A19202" s="1">
        <v>45491</v>
      </c>
      <c r="B19202" s="2">
        <v>0.98958333333333337</v>
      </c>
      <c r="C19202">
        <f>SLS_NS!C19202+RLM_NS!C19202</f>
        <v>13.584379999999999</v>
      </c>
    </row>
    <row r="19203" spans="1:3" x14ac:dyDescent="0.25">
      <c r="A19203" s="1">
        <v>45492</v>
      </c>
      <c r="B19203" s="2">
        <v>0</v>
      </c>
      <c r="C19203">
        <f>SLS_NS!C19203+RLM_NS!C19203</f>
        <v>13.66438</v>
      </c>
    </row>
    <row r="19204" spans="1:3" x14ac:dyDescent="0.25">
      <c r="A19204" s="1">
        <v>45492</v>
      </c>
      <c r="B19204" s="2">
        <v>1.0416666666666666E-2</v>
      </c>
      <c r="C19204">
        <f>SLS_NS!C19204+RLM_NS!C19204</f>
        <v>14.14438</v>
      </c>
    </row>
    <row r="19205" spans="1:3" x14ac:dyDescent="0.25">
      <c r="A19205" s="1">
        <v>45492</v>
      </c>
      <c r="B19205" s="2">
        <v>2.0833333333333332E-2</v>
      </c>
      <c r="C19205">
        <f>SLS_NS!C19205+RLM_NS!C19205</f>
        <v>13.584379999999999</v>
      </c>
    </row>
    <row r="19206" spans="1:3" x14ac:dyDescent="0.25">
      <c r="A19206" s="1">
        <v>45492</v>
      </c>
      <c r="B19206" s="2">
        <v>3.125E-2</v>
      </c>
      <c r="C19206">
        <f>SLS_NS!C19206+RLM_NS!C19206</f>
        <v>13.66438</v>
      </c>
    </row>
    <row r="19207" spans="1:3" x14ac:dyDescent="0.25">
      <c r="A19207" s="1">
        <v>45492</v>
      </c>
      <c r="B19207" s="2">
        <v>4.1666666666666664E-2</v>
      </c>
      <c r="C19207">
        <f>SLS_NS!C19207+RLM_NS!C19207</f>
        <v>95.264380000000003</v>
      </c>
    </row>
    <row r="19208" spans="1:3" x14ac:dyDescent="0.25">
      <c r="A19208" s="1">
        <v>45492</v>
      </c>
      <c r="B19208" s="2">
        <v>5.2083333333333336E-2</v>
      </c>
      <c r="C19208">
        <f>SLS_NS!C19208+RLM_NS!C19208</f>
        <v>57.74438</v>
      </c>
    </row>
    <row r="19209" spans="1:3" x14ac:dyDescent="0.25">
      <c r="A19209" s="1">
        <v>45492</v>
      </c>
      <c r="B19209" s="2">
        <v>6.25E-2</v>
      </c>
      <c r="C19209">
        <f>SLS_NS!C19209+RLM_NS!C19209</f>
        <v>18.344380000000001</v>
      </c>
    </row>
    <row r="19210" spans="1:3" x14ac:dyDescent="0.25">
      <c r="A19210" s="1">
        <v>45492</v>
      </c>
      <c r="B19210" s="2">
        <v>7.2916666666666671E-2</v>
      </c>
      <c r="C19210">
        <f>SLS_NS!C19210+RLM_NS!C19210</f>
        <v>20.024380000000001</v>
      </c>
    </row>
    <row r="19211" spans="1:3" x14ac:dyDescent="0.25">
      <c r="A19211" s="1">
        <v>45492</v>
      </c>
      <c r="B19211" s="2">
        <v>8.3333333333333329E-2</v>
      </c>
      <c r="C19211">
        <f>SLS_NS!C19211+RLM_NS!C19211</f>
        <v>15.504379999999999</v>
      </c>
    </row>
    <row r="19212" spans="1:3" x14ac:dyDescent="0.25">
      <c r="A19212" s="1">
        <v>45492</v>
      </c>
      <c r="B19212" s="2">
        <v>9.375E-2</v>
      </c>
      <c r="C19212">
        <f>SLS_NS!C19212+RLM_NS!C19212</f>
        <v>13.424379999999999</v>
      </c>
    </row>
    <row r="19213" spans="1:3" x14ac:dyDescent="0.25">
      <c r="A19213" s="1">
        <v>45492</v>
      </c>
      <c r="B19213" s="2">
        <v>0.10416666666666667</v>
      </c>
      <c r="C19213">
        <f>SLS_NS!C19213+RLM_NS!C19213</f>
        <v>13.344379999999999</v>
      </c>
    </row>
    <row r="19214" spans="1:3" x14ac:dyDescent="0.25">
      <c r="A19214" s="1">
        <v>45492</v>
      </c>
      <c r="B19214" s="2">
        <v>0.11458333333333333</v>
      </c>
      <c r="C19214">
        <f>SLS_NS!C19214+RLM_NS!C19214</f>
        <v>89.784379999999999</v>
      </c>
    </row>
    <row r="19215" spans="1:3" x14ac:dyDescent="0.25">
      <c r="A19215" s="1">
        <v>45492</v>
      </c>
      <c r="B19215" s="2">
        <v>0.125</v>
      </c>
      <c r="C19215">
        <f>SLS_NS!C19215+RLM_NS!C19215</f>
        <v>38.544379999999997</v>
      </c>
    </row>
    <row r="19216" spans="1:3" x14ac:dyDescent="0.25">
      <c r="A19216" s="1">
        <v>45492</v>
      </c>
      <c r="B19216" s="2">
        <v>0.13541666666666666</v>
      </c>
      <c r="C19216">
        <f>SLS_NS!C19216+RLM_NS!C19216</f>
        <v>19.824379999999998</v>
      </c>
    </row>
    <row r="19217" spans="1:3" x14ac:dyDescent="0.25">
      <c r="A19217" s="1">
        <v>45492</v>
      </c>
      <c r="B19217" s="2">
        <v>0.14583333333333334</v>
      </c>
      <c r="C19217">
        <f>SLS_NS!C19217+RLM_NS!C19217</f>
        <v>18.144379999999998</v>
      </c>
    </row>
    <row r="19218" spans="1:3" x14ac:dyDescent="0.25">
      <c r="A19218" s="1">
        <v>45492</v>
      </c>
      <c r="B19218" s="2">
        <v>0.15625</v>
      </c>
      <c r="C19218">
        <f>SLS_NS!C19218+RLM_NS!C19218</f>
        <v>13.344379999999999</v>
      </c>
    </row>
    <row r="19219" spans="1:3" x14ac:dyDescent="0.25">
      <c r="A19219" s="1">
        <v>45492</v>
      </c>
      <c r="B19219" s="2">
        <v>0.16666666666666666</v>
      </c>
      <c r="C19219">
        <f>SLS_NS!C19219+RLM_NS!C19219</f>
        <v>13.344379999999999</v>
      </c>
    </row>
    <row r="19220" spans="1:3" x14ac:dyDescent="0.25">
      <c r="A19220" s="1">
        <v>45492</v>
      </c>
      <c r="B19220" s="2">
        <v>0.17708333333333334</v>
      </c>
      <c r="C19220">
        <f>SLS_NS!C19220+RLM_NS!C19220</f>
        <v>13.344379999999999</v>
      </c>
    </row>
    <row r="19221" spans="1:3" x14ac:dyDescent="0.25">
      <c r="A19221" s="1">
        <v>45492</v>
      </c>
      <c r="B19221" s="2">
        <v>0.1875</v>
      </c>
      <c r="C19221">
        <f>SLS_NS!C19221+RLM_NS!C19221</f>
        <v>23.424379999999999</v>
      </c>
    </row>
    <row r="19222" spans="1:3" x14ac:dyDescent="0.25">
      <c r="A19222" s="1">
        <v>45492</v>
      </c>
      <c r="B19222" s="2">
        <v>0.19791666666666666</v>
      </c>
      <c r="C19222">
        <f>SLS_NS!C19222+RLM_NS!C19222</f>
        <v>120.50438</v>
      </c>
    </row>
    <row r="19223" spans="1:3" x14ac:dyDescent="0.25">
      <c r="A19223" s="1">
        <v>45492</v>
      </c>
      <c r="B19223" s="2">
        <v>0.20833333333333334</v>
      </c>
      <c r="C19223">
        <f>SLS_NS!C19223+RLM_NS!C19223</f>
        <v>22.464379999999998</v>
      </c>
    </row>
    <row r="19224" spans="1:3" x14ac:dyDescent="0.25">
      <c r="A19224" s="1">
        <v>45492</v>
      </c>
      <c r="B19224" s="2">
        <v>0.21875</v>
      </c>
      <c r="C19224">
        <f>SLS_NS!C19224+RLM_NS!C19224</f>
        <v>13.39438</v>
      </c>
    </row>
    <row r="19225" spans="1:3" x14ac:dyDescent="0.25">
      <c r="A19225" s="1">
        <v>45492</v>
      </c>
      <c r="B19225" s="2">
        <v>0.22916666666666666</v>
      </c>
      <c r="C19225">
        <f>SLS_NS!C19225+RLM_NS!C19225</f>
        <v>19.819600000000001</v>
      </c>
    </row>
    <row r="19226" spans="1:3" x14ac:dyDescent="0.25">
      <c r="A19226" s="1">
        <v>45492</v>
      </c>
      <c r="B19226" s="2">
        <v>0.23958333333333334</v>
      </c>
      <c r="C19226">
        <f>SLS_NS!C19226+RLM_NS!C19226</f>
        <v>144.75152</v>
      </c>
    </row>
    <row r="19227" spans="1:3" x14ac:dyDescent="0.25">
      <c r="A19227" s="1">
        <v>45492</v>
      </c>
      <c r="B19227" s="2">
        <v>0.25</v>
      </c>
      <c r="C19227">
        <f>SLS_NS!C19227+RLM_NS!C19227</f>
        <v>513.99545000000001</v>
      </c>
    </row>
    <row r="19228" spans="1:3" x14ac:dyDescent="0.25">
      <c r="A19228" s="1">
        <v>45492</v>
      </c>
      <c r="B19228" s="2">
        <v>0.26041666666666669</v>
      </c>
      <c r="C19228">
        <f>SLS_NS!C19228+RLM_NS!C19228</f>
        <v>930.03071</v>
      </c>
    </row>
    <row r="19229" spans="1:3" x14ac:dyDescent="0.25">
      <c r="A19229" s="1">
        <v>45492</v>
      </c>
      <c r="B19229" s="2">
        <v>0.27083333333333331</v>
      </c>
      <c r="C19229">
        <f>SLS_NS!C19229+RLM_NS!C19229</f>
        <v>1667.91716</v>
      </c>
    </row>
    <row r="19230" spans="1:3" x14ac:dyDescent="0.25">
      <c r="A19230" s="1">
        <v>45492</v>
      </c>
      <c r="B19230" s="2">
        <v>0.28125</v>
      </c>
      <c r="C19230">
        <f>SLS_NS!C19230+RLM_NS!C19230</f>
        <v>2619.8375700000001</v>
      </c>
    </row>
    <row r="19231" spans="1:3" x14ac:dyDescent="0.25">
      <c r="A19231" s="1">
        <v>45492</v>
      </c>
      <c r="B19231" s="2">
        <v>0.29166666666666669</v>
      </c>
      <c r="C19231">
        <f>SLS_NS!C19231+RLM_NS!C19231</f>
        <v>3906.7117800000001</v>
      </c>
    </row>
    <row r="19232" spans="1:3" x14ac:dyDescent="0.25">
      <c r="A19232" s="1">
        <v>45492</v>
      </c>
      <c r="B19232" s="2">
        <v>0.30208333333333331</v>
      </c>
      <c r="C19232">
        <f>SLS_NS!C19232+RLM_NS!C19232</f>
        <v>5526.6742400000003</v>
      </c>
    </row>
    <row r="19233" spans="1:3" x14ac:dyDescent="0.25">
      <c r="A19233" s="1">
        <v>45492</v>
      </c>
      <c r="B19233" s="2">
        <v>0.3125</v>
      </c>
      <c r="C19233">
        <f>SLS_NS!C19233+RLM_NS!C19233</f>
        <v>7054.9360500000003</v>
      </c>
    </row>
    <row r="19234" spans="1:3" x14ac:dyDescent="0.25">
      <c r="A19234" s="1">
        <v>45492</v>
      </c>
      <c r="B19234" s="2">
        <v>0.32291666666666669</v>
      </c>
      <c r="C19234">
        <f>SLS_NS!C19234+RLM_NS!C19234</f>
        <v>8220.7137000000002</v>
      </c>
    </row>
    <row r="19235" spans="1:3" x14ac:dyDescent="0.25">
      <c r="A19235" s="1">
        <v>45492</v>
      </c>
      <c r="B19235" s="2">
        <v>0.33333333333333331</v>
      </c>
      <c r="C19235">
        <f>SLS_NS!C19235+RLM_NS!C19235</f>
        <v>9553.9765299999999</v>
      </c>
    </row>
    <row r="19236" spans="1:3" x14ac:dyDescent="0.25">
      <c r="A19236" s="1">
        <v>45492</v>
      </c>
      <c r="B19236" s="2">
        <v>0.34375</v>
      </c>
      <c r="C19236">
        <f>SLS_NS!C19236+RLM_NS!C19236</f>
        <v>11123.487810000001</v>
      </c>
    </row>
    <row r="19237" spans="1:3" x14ac:dyDescent="0.25">
      <c r="A19237" s="1">
        <v>45492</v>
      </c>
      <c r="B19237" s="2">
        <v>0.35416666666666669</v>
      </c>
      <c r="C19237">
        <f>SLS_NS!C19237+RLM_NS!C19237</f>
        <v>13296.35374</v>
      </c>
    </row>
    <row r="19238" spans="1:3" x14ac:dyDescent="0.25">
      <c r="A19238" s="1">
        <v>45492</v>
      </c>
      <c r="B19238" s="2">
        <v>0.36458333333333331</v>
      </c>
      <c r="C19238">
        <f>SLS_NS!C19238+RLM_NS!C19238</f>
        <v>15404.84569</v>
      </c>
    </row>
    <row r="19239" spans="1:3" x14ac:dyDescent="0.25">
      <c r="A19239" s="1">
        <v>45492</v>
      </c>
      <c r="B19239" s="2">
        <v>0.375</v>
      </c>
      <c r="C19239">
        <f>SLS_NS!C19239+RLM_NS!C19239</f>
        <v>14969.51116</v>
      </c>
    </row>
    <row r="19240" spans="1:3" x14ac:dyDescent="0.25">
      <c r="A19240" s="1">
        <v>45492</v>
      </c>
      <c r="B19240" s="2">
        <v>0.38541666666666669</v>
      </c>
      <c r="C19240">
        <f>SLS_NS!C19240+RLM_NS!C19240</f>
        <v>16027.928029999999</v>
      </c>
    </row>
    <row r="19241" spans="1:3" x14ac:dyDescent="0.25">
      <c r="A19241" s="1">
        <v>45492</v>
      </c>
      <c r="B19241" s="2">
        <v>0.39583333333333331</v>
      </c>
      <c r="C19241">
        <f>SLS_NS!C19241+RLM_NS!C19241</f>
        <v>17010.97553</v>
      </c>
    </row>
    <row r="19242" spans="1:3" x14ac:dyDescent="0.25">
      <c r="A19242" s="1">
        <v>45492</v>
      </c>
      <c r="B19242" s="2">
        <v>0.40625</v>
      </c>
      <c r="C19242">
        <f>SLS_NS!C19242+RLM_NS!C19242</f>
        <v>21183.841469999999</v>
      </c>
    </row>
    <row r="19243" spans="1:3" x14ac:dyDescent="0.25">
      <c r="A19243" s="1">
        <v>45492</v>
      </c>
      <c r="B19243" s="2">
        <v>0.41666666666666669</v>
      </c>
      <c r="C19243">
        <f>SLS_NS!C19243+RLM_NS!C19243</f>
        <v>23387.842680000002</v>
      </c>
    </row>
    <row r="19244" spans="1:3" x14ac:dyDescent="0.25">
      <c r="A19244" s="1">
        <v>45492</v>
      </c>
      <c r="B19244" s="2">
        <v>0.42708333333333331</v>
      </c>
      <c r="C19244">
        <f>SLS_NS!C19244+RLM_NS!C19244</f>
        <v>23636.53976</v>
      </c>
    </row>
    <row r="19245" spans="1:3" x14ac:dyDescent="0.25">
      <c r="A19245" s="1">
        <v>45492</v>
      </c>
      <c r="B19245" s="2">
        <v>0.4375</v>
      </c>
      <c r="C19245">
        <f>SLS_NS!C19245+RLM_NS!C19245</f>
        <v>24471.001850000001</v>
      </c>
    </row>
    <row r="19246" spans="1:3" x14ac:dyDescent="0.25">
      <c r="A19246" s="1">
        <v>45492</v>
      </c>
      <c r="B19246" s="2">
        <v>0.44791666666666669</v>
      </c>
      <c r="C19246">
        <f>SLS_NS!C19246+RLM_NS!C19246</f>
        <v>26380.205240000003</v>
      </c>
    </row>
    <row r="19247" spans="1:3" x14ac:dyDescent="0.25">
      <c r="A19247" s="1">
        <v>45492</v>
      </c>
      <c r="B19247" s="2">
        <v>0.45833333333333331</v>
      </c>
      <c r="C19247">
        <f>SLS_NS!C19247+RLM_NS!C19247</f>
        <v>27172.6273</v>
      </c>
    </row>
    <row r="19248" spans="1:3" x14ac:dyDescent="0.25">
      <c r="A19248" s="1">
        <v>45492</v>
      </c>
      <c r="B19248" s="2">
        <v>0.46875</v>
      </c>
      <c r="C19248">
        <f>SLS_NS!C19248+RLM_NS!C19248</f>
        <v>29177.538539999998</v>
      </c>
    </row>
    <row r="19249" spans="1:3" x14ac:dyDescent="0.25">
      <c r="A19249" s="1">
        <v>45492</v>
      </c>
      <c r="B19249" s="2">
        <v>0.47916666666666669</v>
      </c>
      <c r="C19249">
        <f>SLS_NS!C19249+RLM_NS!C19249</f>
        <v>29172.084269999999</v>
      </c>
    </row>
    <row r="19250" spans="1:3" x14ac:dyDescent="0.25">
      <c r="A19250" s="1">
        <v>45492</v>
      </c>
      <c r="B19250" s="2">
        <v>0.48958333333333331</v>
      </c>
      <c r="C19250">
        <f>SLS_NS!C19250+RLM_NS!C19250</f>
        <v>30740.08123</v>
      </c>
    </row>
    <row r="19251" spans="1:3" x14ac:dyDescent="0.25">
      <c r="A19251" s="1">
        <v>45492</v>
      </c>
      <c r="B19251" s="2">
        <v>0.5</v>
      </c>
      <c r="C19251">
        <f>SLS_NS!C19251+RLM_NS!C19251</f>
        <v>30977.23588</v>
      </c>
    </row>
    <row r="19252" spans="1:3" x14ac:dyDescent="0.25">
      <c r="A19252" s="1">
        <v>45492</v>
      </c>
      <c r="B19252" s="2">
        <v>0.51041666666666663</v>
      </c>
      <c r="C19252">
        <f>SLS_NS!C19252+RLM_NS!C19252</f>
        <v>31469.092539999998</v>
      </c>
    </row>
    <row r="19253" spans="1:3" x14ac:dyDescent="0.25">
      <c r="A19253" s="1">
        <v>45492</v>
      </c>
      <c r="B19253" s="2">
        <v>0.52083333333333337</v>
      </c>
      <c r="C19253">
        <f>SLS_NS!C19253+RLM_NS!C19253</f>
        <v>31004.618129999999</v>
      </c>
    </row>
    <row r="19254" spans="1:3" x14ac:dyDescent="0.25">
      <c r="A19254" s="1">
        <v>45492</v>
      </c>
      <c r="B19254" s="2">
        <v>0.53125</v>
      </c>
      <c r="C19254">
        <f>SLS_NS!C19254+RLM_NS!C19254</f>
        <v>32052.074860000001</v>
      </c>
    </row>
    <row r="19255" spans="1:3" x14ac:dyDescent="0.25">
      <c r="A19255" s="1">
        <v>45492</v>
      </c>
      <c r="B19255" s="2">
        <v>0.54166666666666663</v>
      </c>
      <c r="C19255">
        <f>SLS_NS!C19255+RLM_NS!C19255</f>
        <v>31854.959440000002</v>
      </c>
    </row>
    <row r="19256" spans="1:3" x14ac:dyDescent="0.25">
      <c r="A19256" s="1">
        <v>45492</v>
      </c>
      <c r="B19256" s="2">
        <v>0.55208333333333337</v>
      </c>
      <c r="C19256">
        <f>SLS_NS!C19256+RLM_NS!C19256</f>
        <v>32122.15814</v>
      </c>
    </row>
    <row r="19257" spans="1:3" x14ac:dyDescent="0.25">
      <c r="A19257" s="1">
        <v>45492</v>
      </c>
      <c r="B19257" s="2">
        <v>0.5625</v>
      </c>
      <c r="C19257">
        <f>SLS_NS!C19257+RLM_NS!C19257</f>
        <v>30438.025999999998</v>
      </c>
    </row>
    <row r="19258" spans="1:3" x14ac:dyDescent="0.25">
      <c r="A19258" s="1">
        <v>45492</v>
      </c>
      <c r="B19258" s="2">
        <v>0.57291666666666663</v>
      </c>
      <c r="C19258">
        <f>SLS_NS!C19258+RLM_NS!C19258</f>
        <v>30420.0975</v>
      </c>
    </row>
    <row r="19259" spans="1:3" x14ac:dyDescent="0.25">
      <c r="A19259" s="1">
        <v>45492</v>
      </c>
      <c r="B19259" s="2">
        <v>0.58333333333333337</v>
      </c>
      <c r="C19259">
        <f>SLS_NS!C19259+RLM_NS!C19259</f>
        <v>29773.99768</v>
      </c>
    </row>
    <row r="19260" spans="1:3" x14ac:dyDescent="0.25">
      <c r="A19260" s="1">
        <v>45492</v>
      </c>
      <c r="B19260" s="2">
        <v>0.59375</v>
      </c>
      <c r="C19260">
        <f>SLS_NS!C19260+RLM_NS!C19260</f>
        <v>31656.891940000001</v>
      </c>
    </row>
    <row r="19261" spans="1:3" x14ac:dyDescent="0.25">
      <c r="A19261" s="1">
        <v>45492</v>
      </c>
      <c r="B19261" s="2">
        <v>0.60416666666666663</v>
      </c>
      <c r="C19261">
        <f>SLS_NS!C19261+RLM_NS!C19261</f>
        <v>28658.635599999998</v>
      </c>
    </row>
    <row r="19262" spans="1:3" x14ac:dyDescent="0.25">
      <c r="A19262" s="1">
        <v>45492</v>
      </c>
      <c r="B19262" s="2">
        <v>0.61458333333333337</v>
      </c>
      <c r="C19262">
        <f>SLS_NS!C19262+RLM_NS!C19262</f>
        <v>28281.494179999998</v>
      </c>
    </row>
    <row r="19263" spans="1:3" x14ac:dyDescent="0.25">
      <c r="A19263" s="1">
        <v>45492</v>
      </c>
      <c r="B19263" s="2">
        <v>0.625</v>
      </c>
      <c r="C19263">
        <f>SLS_NS!C19263+RLM_NS!C19263</f>
        <v>27561.58412</v>
      </c>
    </row>
    <row r="19264" spans="1:3" x14ac:dyDescent="0.25">
      <c r="A19264" s="1">
        <v>45492</v>
      </c>
      <c r="B19264" s="2">
        <v>0.63541666666666663</v>
      </c>
      <c r="C19264">
        <f>SLS_NS!C19264+RLM_NS!C19264</f>
        <v>26396.23316</v>
      </c>
    </row>
    <row r="19265" spans="1:3" x14ac:dyDescent="0.25">
      <c r="A19265" s="1">
        <v>45492</v>
      </c>
      <c r="B19265" s="2">
        <v>0.64583333333333337</v>
      </c>
      <c r="C19265">
        <f>SLS_NS!C19265+RLM_NS!C19265</f>
        <v>27178.98847</v>
      </c>
    </row>
    <row r="19266" spans="1:3" x14ac:dyDescent="0.25">
      <c r="A19266" s="1">
        <v>45492</v>
      </c>
      <c r="B19266" s="2">
        <v>0.65625</v>
      </c>
      <c r="C19266">
        <f>SLS_NS!C19266+RLM_NS!C19266</f>
        <v>26330.917850000002</v>
      </c>
    </row>
    <row r="19267" spans="1:3" x14ac:dyDescent="0.25">
      <c r="A19267" s="1">
        <v>45492</v>
      </c>
      <c r="B19267" s="2">
        <v>0.66666666666666663</v>
      </c>
      <c r="C19267">
        <f>SLS_NS!C19267+RLM_NS!C19267</f>
        <v>23149.171989999999</v>
      </c>
    </row>
    <row r="19268" spans="1:3" x14ac:dyDescent="0.25">
      <c r="A19268" s="1">
        <v>45492</v>
      </c>
      <c r="B19268" s="2">
        <v>0.67708333333333337</v>
      </c>
      <c r="C19268">
        <f>SLS_NS!C19268+RLM_NS!C19268</f>
        <v>22902.841420000001</v>
      </c>
    </row>
    <row r="19269" spans="1:3" x14ac:dyDescent="0.25">
      <c r="A19269" s="1">
        <v>45492</v>
      </c>
      <c r="B19269" s="2">
        <v>0.6875</v>
      </c>
      <c r="C19269">
        <f>SLS_NS!C19269+RLM_NS!C19269</f>
        <v>18003.230339999998</v>
      </c>
    </row>
    <row r="19270" spans="1:3" x14ac:dyDescent="0.25">
      <c r="A19270" s="1">
        <v>45492</v>
      </c>
      <c r="B19270" s="2">
        <v>0.69791666666666663</v>
      </c>
      <c r="C19270">
        <f>SLS_NS!C19270+RLM_NS!C19270</f>
        <v>15409.612790000001</v>
      </c>
    </row>
    <row r="19271" spans="1:3" x14ac:dyDescent="0.25">
      <c r="A19271" s="1">
        <v>45492</v>
      </c>
      <c r="B19271" s="2">
        <v>0.70833333333333337</v>
      </c>
      <c r="C19271">
        <f>SLS_NS!C19271+RLM_NS!C19271</f>
        <v>15208.619269999999</v>
      </c>
    </row>
    <row r="19272" spans="1:3" x14ac:dyDescent="0.25">
      <c r="A19272" s="1">
        <v>45492</v>
      </c>
      <c r="B19272" s="2">
        <v>0.71875</v>
      </c>
      <c r="C19272">
        <f>SLS_NS!C19272+RLM_NS!C19272</f>
        <v>13807.869059999999</v>
      </c>
    </row>
    <row r="19273" spans="1:3" x14ac:dyDescent="0.25">
      <c r="A19273" s="1">
        <v>45492</v>
      </c>
      <c r="B19273" s="2">
        <v>0.72916666666666663</v>
      </c>
      <c r="C19273">
        <f>SLS_NS!C19273+RLM_NS!C19273</f>
        <v>13286.200279999999</v>
      </c>
    </row>
    <row r="19274" spans="1:3" x14ac:dyDescent="0.25">
      <c r="A19274" s="1">
        <v>45492</v>
      </c>
      <c r="B19274" s="2">
        <v>0.73958333333333337</v>
      </c>
      <c r="C19274">
        <f>SLS_NS!C19274+RLM_NS!C19274</f>
        <v>12884.31984</v>
      </c>
    </row>
    <row r="19275" spans="1:3" x14ac:dyDescent="0.25">
      <c r="A19275" s="1">
        <v>45492</v>
      </c>
      <c r="B19275" s="2">
        <v>0.75</v>
      </c>
      <c r="C19275">
        <f>SLS_NS!C19275+RLM_NS!C19275</f>
        <v>10368.260120000001</v>
      </c>
    </row>
    <row r="19276" spans="1:3" x14ac:dyDescent="0.25">
      <c r="A19276" s="1">
        <v>45492</v>
      </c>
      <c r="B19276" s="2">
        <v>0.76041666666666663</v>
      </c>
      <c r="C19276">
        <f>SLS_NS!C19276+RLM_NS!C19276</f>
        <v>7921.7157800000004</v>
      </c>
    </row>
    <row r="19277" spans="1:3" x14ac:dyDescent="0.25">
      <c r="A19277" s="1">
        <v>45492</v>
      </c>
      <c r="B19277" s="2">
        <v>0.77083333333333337</v>
      </c>
      <c r="C19277">
        <f>SLS_NS!C19277+RLM_NS!C19277</f>
        <v>7019.3818900000006</v>
      </c>
    </row>
    <row r="19278" spans="1:3" x14ac:dyDescent="0.25">
      <c r="A19278" s="1">
        <v>45492</v>
      </c>
      <c r="B19278" s="2">
        <v>0.78125</v>
      </c>
      <c r="C19278">
        <f>SLS_NS!C19278+RLM_NS!C19278</f>
        <v>6518.2587299999996</v>
      </c>
    </row>
    <row r="19279" spans="1:3" x14ac:dyDescent="0.25">
      <c r="A19279" s="1">
        <v>45492</v>
      </c>
      <c r="B19279" s="2">
        <v>0.79166666666666663</v>
      </c>
      <c r="C19279">
        <f>SLS_NS!C19279+RLM_NS!C19279</f>
        <v>4705.1527599999999</v>
      </c>
    </row>
    <row r="19280" spans="1:3" x14ac:dyDescent="0.25">
      <c r="A19280" s="1">
        <v>45492</v>
      </c>
      <c r="B19280" s="2">
        <v>0.80208333333333337</v>
      </c>
      <c r="C19280">
        <f>SLS_NS!C19280+RLM_NS!C19280</f>
        <v>4164.74161</v>
      </c>
    </row>
    <row r="19281" spans="1:3" x14ac:dyDescent="0.25">
      <c r="A19281" s="1">
        <v>45492</v>
      </c>
      <c r="B19281" s="2">
        <v>0.8125</v>
      </c>
      <c r="C19281">
        <f>SLS_NS!C19281+RLM_NS!C19281</f>
        <v>2589.35178</v>
      </c>
    </row>
    <row r="19282" spans="1:3" x14ac:dyDescent="0.25">
      <c r="A19282" s="1">
        <v>45492</v>
      </c>
      <c r="B19282" s="2">
        <v>0.82291666666666663</v>
      </c>
      <c r="C19282">
        <f>SLS_NS!C19282+RLM_NS!C19282</f>
        <v>2664.6979799999999</v>
      </c>
    </row>
    <row r="19283" spans="1:3" x14ac:dyDescent="0.25">
      <c r="A19283" s="1">
        <v>45492</v>
      </c>
      <c r="B19283" s="2">
        <v>0.83333333333333337</v>
      </c>
      <c r="C19283">
        <f>SLS_NS!C19283+RLM_NS!C19283</f>
        <v>2037.3613399999999</v>
      </c>
    </row>
    <row r="19284" spans="1:3" x14ac:dyDescent="0.25">
      <c r="A19284" s="1">
        <v>45492</v>
      </c>
      <c r="B19284" s="2">
        <v>0.84375</v>
      </c>
      <c r="C19284">
        <f>SLS_NS!C19284+RLM_NS!C19284</f>
        <v>1319.10256</v>
      </c>
    </row>
    <row r="19285" spans="1:3" x14ac:dyDescent="0.25">
      <c r="A19285" s="1">
        <v>45492</v>
      </c>
      <c r="B19285" s="2">
        <v>0.85416666666666663</v>
      </c>
      <c r="C19285">
        <f>SLS_NS!C19285+RLM_NS!C19285</f>
        <v>901.51472000000001</v>
      </c>
    </row>
    <row r="19286" spans="1:3" x14ac:dyDescent="0.25">
      <c r="A19286" s="1">
        <v>45492</v>
      </c>
      <c r="B19286" s="2">
        <v>0.86458333333333337</v>
      </c>
      <c r="C19286">
        <f>SLS_NS!C19286+RLM_NS!C19286</f>
        <v>413.94849999999997</v>
      </c>
    </row>
    <row r="19287" spans="1:3" x14ac:dyDescent="0.25">
      <c r="A19287" s="1">
        <v>45492</v>
      </c>
      <c r="B19287" s="2">
        <v>0.875</v>
      </c>
      <c r="C19287">
        <f>SLS_NS!C19287+RLM_NS!C19287</f>
        <v>121.30228</v>
      </c>
    </row>
    <row r="19288" spans="1:3" x14ac:dyDescent="0.25">
      <c r="A19288" s="1">
        <v>45492</v>
      </c>
      <c r="B19288" s="2">
        <v>0.88541666666666663</v>
      </c>
      <c r="C19288">
        <f>SLS_NS!C19288+RLM_NS!C19288</f>
        <v>66.824379999999991</v>
      </c>
    </row>
    <row r="19289" spans="1:3" x14ac:dyDescent="0.25">
      <c r="A19289" s="1">
        <v>45492</v>
      </c>
      <c r="B19289" s="2">
        <v>0.89583333333333337</v>
      </c>
      <c r="C19289">
        <f>SLS_NS!C19289+RLM_NS!C19289</f>
        <v>13.584379999999999</v>
      </c>
    </row>
    <row r="19290" spans="1:3" x14ac:dyDescent="0.25">
      <c r="A19290" s="1">
        <v>45492</v>
      </c>
      <c r="B19290" s="2">
        <v>0.90625</v>
      </c>
      <c r="C19290">
        <f>SLS_NS!C19290+RLM_NS!C19290</f>
        <v>13.66438</v>
      </c>
    </row>
    <row r="19291" spans="1:3" x14ac:dyDescent="0.25">
      <c r="A19291" s="1">
        <v>45492</v>
      </c>
      <c r="B19291" s="2">
        <v>0.91666666666666663</v>
      </c>
      <c r="C19291">
        <f>SLS_NS!C19291+RLM_NS!C19291</f>
        <v>13.66438</v>
      </c>
    </row>
    <row r="19292" spans="1:3" x14ac:dyDescent="0.25">
      <c r="A19292" s="1">
        <v>45492</v>
      </c>
      <c r="B19292" s="2">
        <v>0.92708333333333337</v>
      </c>
      <c r="C19292">
        <f>SLS_NS!C19292+RLM_NS!C19292</f>
        <v>13.584379999999999</v>
      </c>
    </row>
    <row r="19293" spans="1:3" x14ac:dyDescent="0.25">
      <c r="A19293" s="1">
        <v>45492</v>
      </c>
      <c r="B19293" s="2">
        <v>0.9375</v>
      </c>
      <c r="C19293">
        <f>SLS_NS!C19293+RLM_NS!C19293</f>
        <v>13.66438</v>
      </c>
    </row>
    <row r="19294" spans="1:3" x14ac:dyDescent="0.25">
      <c r="A19294" s="1">
        <v>45492</v>
      </c>
      <c r="B19294" s="2">
        <v>0.94791666666666663</v>
      </c>
      <c r="C19294">
        <f>SLS_NS!C19294+RLM_NS!C19294</f>
        <v>13.584379999999999</v>
      </c>
    </row>
    <row r="19295" spans="1:3" x14ac:dyDescent="0.25">
      <c r="A19295" s="1">
        <v>45492</v>
      </c>
      <c r="B19295" s="2">
        <v>0.95833333333333337</v>
      </c>
      <c r="C19295">
        <f>SLS_NS!C19295+RLM_NS!C19295</f>
        <v>13.584379999999999</v>
      </c>
    </row>
    <row r="19296" spans="1:3" x14ac:dyDescent="0.25">
      <c r="A19296" s="1">
        <v>45492</v>
      </c>
      <c r="B19296" s="2">
        <v>0.96875</v>
      </c>
      <c r="C19296">
        <f>SLS_NS!C19296+RLM_NS!C19296</f>
        <v>13.784379999999999</v>
      </c>
    </row>
    <row r="19297" spans="1:3" x14ac:dyDescent="0.25">
      <c r="A19297" s="1">
        <v>45492</v>
      </c>
      <c r="B19297" s="2">
        <v>0.97916666666666663</v>
      </c>
      <c r="C19297">
        <f>SLS_NS!C19297+RLM_NS!C19297</f>
        <v>113.98438</v>
      </c>
    </row>
    <row r="19298" spans="1:3" x14ac:dyDescent="0.25">
      <c r="A19298" s="1">
        <v>45492</v>
      </c>
      <c r="B19298" s="2">
        <v>0.98958333333333337</v>
      </c>
      <c r="C19298">
        <f>SLS_NS!C19298+RLM_NS!C19298</f>
        <v>16.06438</v>
      </c>
    </row>
    <row r="19299" spans="1:3" x14ac:dyDescent="0.25">
      <c r="A19299" s="1">
        <v>45493</v>
      </c>
      <c r="B19299" s="2">
        <v>0</v>
      </c>
      <c r="C19299">
        <f>SLS_NS!C19299+RLM_NS!C19299</f>
        <v>13.74438</v>
      </c>
    </row>
    <row r="19300" spans="1:3" x14ac:dyDescent="0.25">
      <c r="A19300" s="1">
        <v>45493</v>
      </c>
      <c r="B19300" s="2">
        <v>1.0416666666666666E-2</v>
      </c>
      <c r="C19300">
        <f>SLS_NS!C19300+RLM_NS!C19300</f>
        <v>13.66438</v>
      </c>
    </row>
    <row r="19301" spans="1:3" x14ac:dyDescent="0.25">
      <c r="A19301" s="1">
        <v>45493</v>
      </c>
      <c r="B19301" s="2">
        <v>2.0833333333333332E-2</v>
      </c>
      <c r="C19301">
        <f>SLS_NS!C19301+RLM_NS!C19301</f>
        <v>13.66438</v>
      </c>
    </row>
    <row r="19302" spans="1:3" x14ac:dyDescent="0.25">
      <c r="A19302" s="1">
        <v>45493</v>
      </c>
      <c r="B19302" s="2">
        <v>3.125E-2</v>
      </c>
      <c r="C19302">
        <f>SLS_NS!C19302+RLM_NS!C19302</f>
        <v>13.66438</v>
      </c>
    </row>
    <row r="19303" spans="1:3" x14ac:dyDescent="0.25">
      <c r="A19303" s="1">
        <v>45493</v>
      </c>
      <c r="B19303" s="2">
        <v>4.1666666666666664E-2</v>
      </c>
      <c r="C19303">
        <f>SLS_NS!C19303+RLM_NS!C19303</f>
        <v>13.66438</v>
      </c>
    </row>
    <row r="19304" spans="1:3" x14ac:dyDescent="0.25">
      <c r="A19304" s="1">
        <v>45493</v>
      </c>
      <c r="B19304" s="2">
        <v>5.2083333333333336E-2</v>
      </c>
      <c r="C19304">
        <f>SLS_NS!C19304+RLM_NS!C19304</f>
        <v>13.74438</v>
      </c>
    </row>
    <row r="19305" spans="1:3" x14ac:dyDescent="0.25">
      <c r="A19305" s="1">
        <v>45493</v>
      </c>
      <c r="B19305" s="2">
        <v>6.25E-2</v>
      </c>
      <c r="C19305">
        <f>SLS_NS!C19305+RLM_NS!C19305</f>
        <v>86.104380000000006</v>
      </c>
    </row>
    <row r="19306" spans="1:3" x14ac:dyDescent="0.25">
      <c r="A19306" s="1">
        <v>45493</v>
      </c>
      <c r="B19306" s="2">
        <v>7.2916666666666671E-2</v>
      </c>
      <c r="C19306">
        <f>SLS_NS!C19306+RLM_NS!C19306</f>
        <v>58.544380000000004</v>
      </c>
    </row>
    <row r="19307" spans="1:3" x14ac:dyDescent="0.25">
      <c r="A19307" s="1">
        <v>45493</v>
      </c>
      <c r="B19307" s="2">
        <v>8.3333333333333329E-2</v>
      </c>
      <c r="C19307">
        <f>SLS_NS!C19307+RLM_NS!C19307</f>
        <v>13.66438</v>
      </c>
    </row>
    <row r="19308" spans="1:3" x14ac:dyDescent="0.25">
      <c r="A19308" s="1">
        <v>45493</v>
      </c>
      <c r="B19308" s="2">
        <v>9.375E-2</v>
      </c>
      <c r="C19308">
        <f>SLS_NS!C19308+RLM_NS!C19308</f>
        <v>13.504379999999999</v>
      </c>
    </row>
    <row r="19309" spans="1:3" x14ac:dyDescent="0.25">
      <c r="A19309" s="1">
        <v>45493</v>
      </c>
      <c r="B19309" s="2">
        <v>0.10416666666666667</v>
      </c>
      <c r="C19309">
        <f>SLS_NS!C19309+RLM_NS!C19309</f>
        <v>13.344379999999999</v>
      </c>
    </row>
    <row r="19310" spans="1:3" x14ac:dyDescent="0.25">
      <c r="A19310" s="1">
        <v>45493</v>
      </c>
      <c r="B19310" s="2">
        <v>0.11458333333333333</v>
      </c>
      <c r="C19310">
        <f>SLS_NS!C19310+RLM_NS!C19310</f>
        <v>13.344379999999999</v>
      </c>
    </row>
    <row r="19311" spans="1:3" x14ac:dyDescent="0.25">
      <c r="A19311" s="1">
        <v>45493</v>
      </c>
      <c r="B19311" s="2">
        <v>0.125</v>
      </c>
      <c r="C19311">
        <f>SLS_NS!C19311+RLM_NS!C19311</f>
        <v>13.344379999999999</v>
      </c>
    </row>
    <row r="19312" spans="1:3" x14ac:dyDescent="0.25">
      <c r="A19312" s="1">
        <v>45493</v>
      </c>
      <c r="B19312" s="2">
        <v>0.13541666666666666</v>
      </c>
      <c r="C19312">
        <f>SLS_NS!C19312+RLM_NS!C19312</f>
        <v>13.344379999999999</v>
      </c>
    </row>
    <row r="19313" spans="1:3" x14ac:dyDescent="0.25">
      <c r="A19313" s="1">
        <v>45493</v>
      </c>
      <c r="B19313" s="2">
        <v>0.14583333333333334</v>
      </c>
      <c r="C19313">
        <f>SLS_NS!C19313+RLM_NS!C19313</f>
        <v>13.344379999999999</v>
      </c>
    </row>
    <row r="19314" spans="1:3" x14ac:dyDescent="0.25">
      <c r="A19314" s="1">
        <v>45493</v>
      </c>
      <c r="B19314" s="2">
        <v>0.15625</v>
      </c>
      <c r="C19314">
        <f>SLS_NS!C19314+RLM_NS!C19314</f>
        <v>96.264380000000003</v>
      </c>
    </row>
    <row r="19315" spans="1:3" x14ac:dyDescent="0.25">
      <c r="A19315" s="1">
        <v>45493</v>
      </c>
      <c r="B19315" s="2">
        <v>0.16666666666666666</v>
      </c>
      <c r="C19315">
        <f>SLS_NS!C19315+RLM_NS!C19315</f>
        <v>47.06438</v>
      </c>
    </row>
    <row r="19316" spans="1:3" x14ac:dyDescent="0.25">
      <c r="A19316" s="1">
        <v>45493</v>
      </c>
      <c r="B19316" s="2">
        <v>0.17708333333333334</v>
      </c>
      <c r="C19316">
        <f>SLS_NS!C19316+RLM_NS!C19316</f>
        <v>13.344379999999999</v>
      </c>
    </row>
    <row r="19317" spans="1:3" x14ac:dyDescent="0.25">
      <c r="A19317" s="1">
        <v>45493</v>
      </c>
      <c r="B19317" s="2">
        <v>0.1875</v>
      </c>
      <c r="C19317">
        <f>SLS_NS!C19317+RLM_NS!C19317</f>
        <v>13.344379999999999</v>
      </c>
    </row>
    <row r="19318" spans="1:3" x14ac:dyDescent="0.25">
      <c r="A19318" s="1">
        <v>45493</v>
      </c>
      <c r="B19318" s="2">
        <v>0.19791666666666666</v>
      </c>
      <c r="C19318">
        <f>SLS_NS!C19318+RLM_NS!C19318</f>
        <v>13.344379999999999</v>
      </c>
    </row>
    <row r="19319" spans="1:3" x14ac:dyDescent="0.25">
      <c r="A19319" s="1">
        <v>45493</v>
      </c>
      <c r="B19319" s="2">
        <v>0.20833333333333334</v>
      </c>
      <c r="C19319">
        <f>SLS_NS!C19319+RLM_NS!C19319</f>
        <v>13.344379999999999</v>
      </c>
    </row>
    <row r="19320" spans="1:3" x14ac:dyDescent="0.25">
      <c r="A19320" s="1">
        <v>45493</v>
      </c>
      <c r="B19320" s="2">
        <v>0.21875</v>
      </c>
      <c r="C19320">
        <f>SLS_NS!C19320+RLM_NS!C19320</f>
        <v>13.344379999999999</v>
      </c>
    </row>
    <row r="19321" spans="1:3" x14ac:dyDescent="0.25">
      <c r="A19321" s="1">
        <v>45493</v>
      </c>
      <c r="B19321" s="2">
        <v>0.22916666666666666</v>
      </c>
      <c r="C19321">
        <f>SLS_NS!C19321+RLM_NS!C19321</f>
        <v>13.584379999999999</v>
      </c>
    </row>
    <row r="19322" spans="1:3" x14ac:dyDescent="0.25">
      <c r="A19322" s="1">
        <v>45493</v>
      </c>
      <c r="B19322" s="2">
        <v>0.23958333333333334</v>
      </c>
      <c r="C19322">
        <f>SLS_NS!C19322+RLM_NS!C19322</f>
        <v>136.15875</v>
      </c>
    </row>
    <row r="19323" spans="1:3" x14ac:dyDescent="0.25">
      <c r="A19323" s="1">
        <v>45493</v>
      </c>
      <c r="B19323" s="2">
        <v>0.25</v>
      </c>
      <c r="C19323">
        <f>SLS_NS!C19323+RLM_NS!C19323</f>
        <v>362.58762000000002</v>
      </c>
    </row>
    <row r="19324" spans="1:3" x14ac:dyDescent="0.25">
      <c r="A19324" s="1">
        <v>45493</v>
      </c>
      <c r="B19324" s="2">
        <v>0.26041666666666669</v>
      </c>
      <c r="C19324">
        <f>SLS_NS!C19324+RLM_NS!C19324</f>
        <v>707.52373</v>
      </c>
    </row>
    <row r="19325" spans="1:3" x14ac:dyDescent="0.25">
      <c r="A19325" s="1">
        <v>45493</v>
      </c>
      <c r="B19325" s="2">
        <v>0.27083333333333331</v>
      </c>
      <c r="C19325">
        <f>SLS_NS!C19325+RLM_NS!C19325</f>
        <v>1007.222</v>
      </c>
    </row>
    <row r="19326" spans="1:3" x14ac:dyDescent="0.25">
      <c r="A19326" s="1">
        <v>45493</v>
      </c>
      <c r="B19326" s="2">
        <v>0.28125</v>
      </c>
      <c r="C19326">
        <f>SLS_NS!C19326+RLM_NS!C19326</f>
        <v>1563.96451</v>
      </c>
    </row>
    <row r="19327" spans="1:3" x14ac:dyDescent="0.25">
      <c r="A19327" s="1">
        <v>45493</v>
      </c>
      <c r="B19327" s="2">
        <v>0.29166666666666669</v>
      </c>
      <c r="C19327">
        <f>SLS_NS!C19327+RLM_NS!C19327</f>
        <v>2323.2380499999999</v>
      </c>
    </row>
    <row r="19328" spans="1:3" x14ac:dyDescent="0.25">
      <c r="A19328" s="1">
        <v>45493</v>
      </c>
      <c r="B19328" s="2">
        <v>0.30208333333333331</v>
      </c>
      <c r="C19328">
        <f>SLS_NS!C19328+RLM_NS!C19328</f>
        <v>3391.3011699999997</v>
      </c>
    </row>
    <row r="19329" spans="1:3" x14ac:dyDescent="0.25">
      <c r="A19329" s="1">
        <v>45493</v>
      </c>
      <c r="B19329" s="2">
        <v>0.3125</v>
      </c>
      <c r="C19329">
        <f>SLS_NS!C19329+RLM_NS!C19329</f>
        <v>4506.46731</v>
      </c>
    </row>
    <row r="19330" spans="1:3" x14ac:dyDescent="0.25">
      <c r="A19330" s="1">
        <v>45493</v>
      </c>
      <c r="B19330" s="2">
        <v>0.32291666666666669</v>
      </c>
      <c r="C19330">
        <f>SLS_NS!C19330+RLM_NS!C19330</f>
        <v>5618.1397800000004</v>
      </c>
    </row>
    <row r="19331" spans="1:3" x14ac:dyDescent="0.25">
      <c r="A19331" s="1">
        <v>45493</v>
      </c>
      <c r="B19331" s="2">
        <v>0.33333333333333331</v>
      </c>
      <c r="C19331">
        <f>SLS_NS!C19331+RLM_NS!C19331</f>
        <v>6373.01674</v>
      </c>
    </row>
    <row r="19332" spans="1:3" x14ac:dyDescent="0.25">
      <c r="A19332" s="1">
        <v>45493</v>
      </c>
      <c r="B19332" s="2">
        <v>0.34375</v>
      </c>
      <c r="C19332">
        <f>SLS_NS!C19332+RLM_NS!C19332</f>
        <v>6785.4288299999998</v>
      </c>
    </row>
    <row r="19333" spans="1:3" x14ac:dyDescent="0.25">
      <c r="A19333" s="1">
        <v>45493</v>
      </c>
      <c r="B19333" s="2">
        <v>0.35416666666666669</v>
      </c>
      <c r="C19333">
        <f>SLS_NS!C19333+RLM_NS!C19333</f>
        <v>6940.7898399999995</v>
      </c>
    </row>
    <row r="19334" spans="1:3" x14ac:dyDescent="0.25">
      <c r="A19334" s="1">
        <v>45493</v>
      </c>
      <c r="B19334" s="2">
        <v>0.36458333333333331</v>
      </c>
      <c r="C19334">
        <f>SLS_NS!C19334+RLM_NS!C19334</f>
        <v>8641.8673300000009</v>
      </c>
    </row>
    <row r="19335" spans="1:3" x14ac:dyDescent="0.25">
      <c r="A19335" s="1">
        <v>45493</v>
      </c>
      <c r="B19335" s="2">
        <v>0.375</v>
      </c>
      <c r="C19335">
        <f>SLS_NS!C19335+RLM_NS!C19335</f>
        <v>10630.17417</v>
      </c>
    </row>
    <row r="19336" spans="1:3" x14ac:dyDescent="0.25">
      <c r="A19336" s="1">
        <v>45493</v>
      </c>
      <c r="B19336" s="2">
        <v>0.38541666666666669</v>
      </c>
      <c r="C19336">
        <f>SLS_NS!C19336+RLM_NS!C19336</f>
        <v>12130.830030000001</v>
      </c>
    </row>
    <row r="19337" spans="1:3" x14ac:dyDescent="0.25">
      <c r="A19337" s="1">
        <v>45493</v>
      </c>
      <c r="B19337" s="2">
        <v>0.39583333333333331</v>
      </c>
      <c r="C19337">
        <f>SLS_NS!C19337+RLM_NS!C19337</f>
        <v>13124.51295</v>
      </c>
    </row>
    <row r="19338" spans="1:3" x14ac:dyDescent="0.25">
      <c r="A19338" s="1">
        <v>45493</v>
      </c>
      <c r="B19338" s="2">
        <v>0.40625</v>
      </c>
      <c r="C19338">
        <f>SLS_NS!C19338+RLM_NS!C19338</f>
        <v>13671.722460000001</v>
      </c>
    </row>
    <row r="19339" spans="1:3" x14ac:dyDescent="0.25">
      <c r="A19339" s="1">
        <v>45493</v>
      </c>
      <c r="B19339" s="2">
        <v>0.41666666666666669</v>
      </c>
      <c r="C19339">
        <f>SLS_NS!C19339+RLM_NS!C19339</f>
        <v>14780.410599999999</v>
      </c>
    </row>
    <row r="19340" spans="1:3" x14ac:dyDescent="0.25">
      <c r="A19340" s="1">
        <v>45493</v>
      </c>
      <c r="B19340" s="2">
        <v>0.42708333333333331</v>
      </c>
      <c r="C19340">
        <f>SLS_NS!C19340+RLM_NS!C19340</f>
        <v>16469.45318</v>
      </c>
    </row>
    <row r="19341" spans="1:3" x14ac:dyDescent="0.25">
      <c r="A19341" s="1">
        <v>45493</v>
      </c>
      <c r="B19341" s="2">
        <v>0.4375</v>
      </c>
      <c r="C19341">
        <f>SLS_NS!C19341+RLM_NS!C19341</f>
        <v>17235.663929999999</v>
      </c>
    </row>
    <row r="19342" spans="1:3" x14ac:dyDescent="0.25">
      <c r="A19342" s="1">
        <v>45493</v>
      </c>
      <c r="B19342" s="2">
        <v>0.44791666666666669</v>
      </c>
      <c r="C19342">
        <f>SLS_NS!C19342+RLM_NS!C19342</f>
        <v>19998.809589999997</v>
      </c>
    </row>
    <row r="19343" spans="1:3" x14ac:dyDescent="0.25">
      <c r="A19343" s="1">
        <v>45493</v>
      </c>
      <c r="B19343" s="2">
        <v>0.45833333333333331</v>
      </c>
      <c r="C19343">
        <f>SLS_NS!C19343+RLM_NS!C19343</f>
        <v>18764.89933</v>
      </c>
    </row>
    <row r="19344" spans="1:3" x14ac:dyDescent="0.25">
      <c r="A19344" s="1">
        <v>45493</v>
      </c>
      <c r="B19344" s="2">
        <v>0.46875</v>
      </c>
      <c r="C19344">
        <f>SLS_NS!C19344+RLM_NS!C19344</f>
        <v>20120.144369999998</v>
      </c>
    </row>
    <row r="19345" spans="1:3" x14ac:dyDescent="0.25">
      <c r="A19345" s="1">
        <v>45493</v>
      </c>
      <c r="B19345" s="2">
        <v>0.47916666666666669</v>
      </c>
      <c r="C19345">
        <f>SLS_NS!C19345+RLM_NS!C19345</f>
        <v>24343.55818</v>
      </c>
    </row>
    <row r="19346" spans="1:3" x14ac:dyDescent="0.25">
      <c r="A19346" s="1">
        <v>45493</v>
      </c>
      <c r="B19346" s="2">
        <v>0.48958333333333331</v>
      </c>
      <c r="C19346">
        <f>SLS_NS!C19346+RLM_NS!C19346</f>
        <v>25742.351999999999</v>
      </c>
    </row>
    <row r="19347" spans="1:3" x14ac:dyDescent="0.25">
      <c r="A19347" s="1">
        <v>45493</v>
      </c>
      <c r="B19347" s="2">
        <v>0.5</v>
      </c>
      <c r="C19347">
        <f>SLS_NS!C19347+RLM_NS!C19347</f>
        <v>24871.482450000003</v>
      </c>
    </row>
    <row r="19348" spans="1:3" x14ac:dyDescent="0.25">
      <c r="A19348" s="1">
        <v>45493</v>
      </c>
      <c r="B19348" s="2">
        <v>0.51041666666666663</v>
      </c>
      <c r="C19348">
        <f>SLS_NS!C19348+RLM_NS!C19348</f>
        <v>27298.25187</v>
      </c>
    </row>
    <row r="19349" spans="1:3" x14ac:dyDescent="0.25">
      <c r="A19349" s="1">
        <v>45493</v>
      </c>
      <c r="B19349" s="2">
        <v>0.52083333333333337</v>
      </c>
      <c r="C19349">
        <f>SLS_NS!C19349+RLM_NS!C19349</f>
        <v>31171.983869999996</v>
      </c>
    </row>
    <row r="19350" spans="1:3" x14ac:dyDescent="0.25">
      <c r="A19350" s="1">
        <v>45493</v>
      </c>
      <c r="B19350" s="2">
        <v>0.53125</v>
      </c>
      <c r="C19350">
        <f>SLS_NS!C19350+RLM_NS!C19350</f>
        <v>30371.00706</v>
      </c>
    </row>
    <row r="19351" spans="1:3" x14ac:dyDescent="0.25">
      <c r="A19351" s="1">
        <v>45493</v>
      </c>
      <c r="B19351" s="2">
        <v>0.54166666666666663</v>
      </c>
      <c r="C19351">
        <f>SLS_NS!C19351+RLM_NS!C19351</f>
        <v>31336.116190000001</v>
      </c>
    </row>
    <row r="19352" spans="1:3" x14ac:dyDescent="0.25">
      <c r="A19352" s="1">
        <v>45493</v>
      </c>
      <c r="B19352" s="2">
        <v>0.55208333333333337</v>
      </c>
      <c r="C19352">
        <f>SLS_NS!C19352+RLM_NS!C19352</f>
        <v>28971.320400000001</v>
      </c>
    </row>
    <row r="19353" spans="1:3" x14ac:dyDescent="0.25">
      <c r="A19353" s="1">
        <v>45493</v>
      </c>
      <c r="B19353" s="2">
        <v>0.5625</v>
      </c>
      <c r="C19353">
        <f>SLS_NS!C19353+RLM_NS!C19353</f>
        <v>30053.999510000001</v>
      </c>
    </row>
    <row r="19354" spans="1:3" x14ac:dyDescent="0.25">
      <c r="A19354" s="1">
        <v>45493</v>
      </c>
      <c r="B19354" s="2">
        <v>0.57291666666666663</v>
      </c>
      <c r="C19354">
        <f>SLS_NS!C19354+RLM_NS!C19354</f>
        <v>29574.74264</v>
      </c>
    </row>
    <row r="19355" spans="1:3" x14ac:dyDescent="0.25">
      <c r="A19355" s="1">
        <v>45493</v>
      </c>
      <c r="B19355" s="2">
        <v>0.58333333333333337</v>
      </c>
      <c r="C19355">
        <f>SLS_NS!C19355+RLM_NS!C19355</f>
        <v>31459.038570000001</v>
      </c>
    </row>
    <row r="19356" spans="1:3" x14ac:dyDescent="0.25">
      <c r="A19356" s="1">
        <v>45493</v>
      </c>
      <c r="B19356" s="2">
        <v>0.59375</v>
      </c>
      <c r="C19356">
        <f>SLS_NS!C19356+RLM_NS!C19356</f>
        <v>30319.43244</v>
      </c>
    </row>
    <row r="19357" spans="1:3" x14ac:dyDescent="0.25">
      <c r="A19357" s="1">
        <v>45493</v>
      </c>
      <c r="B19357" s="2">
        <v>0.60416666666666663</v>
      </c>
      <c r="C19357">
        <f>SLS_NS!C19357+RLM_NS!C19357</f>
        <v>28365.014779999998</v>
      </c>
    </row>
    <row r="19358" spans="1:3" x14ac:dyDescent="0.25">
      <c r="A19358" s="1">
        <v>45493</v>
      </c>
      <c r="B19358" s="2">
        <v>0.61458333333333337</v>
      </c>
      <c r="C19358">
        <f>SLS_NS!C19358+RLM_NS!C19358</f>
        <v>28440.607779999998</v>
      </c>
    </row>
    <row r="19359" spans="1:3" x14ac:dyDescent="0.25">
      <c r="A19359" s="1">
        <v>45493</v>
      </c>
      <c r="B19359" s="2">
        <v>0.625</v>
      </c>
      <c r="C19359">
        <f>SLS_NS!C19359+RLM_NS!C19359</f>
        <v>27657.746800000001</v>
      </c>
    </row>
    <row r="19360" spans="1:3" x14ac:dyDescent="0.25">
      <c r="A19360" s="1">
        <v>45493</v>
      </c>
      <c r="B19360" s="2">
        <v>0.63541666666666663</v>
      </c>
      <c r="C19360">
        <f>SLS_NS!C19360+RLM_NS!C19360</f>
        <v>25440.913719999997</v>
      </c>
    </row>
    <row r="19361" spans="1:3" x14ac:dyDescent="0.25">
      <c r="A19361" s="1">
        <v>45493</v>
      </c>
      <c r="B19361" s="2">
        <v>0.64583333333333337</v>
      </c>
      <c r="C19361">
        <f>SLS_NS!C19361+RLM_NS!C19361</f>
        <v>22008.857909999999</v>
      </c>
    </row>
    <row r="19362" spans="1:3" x14ac:dyDescent="0.25">
      <c r="A19362" s="1">
        <v>45493</v>
      </c>
      <c r="B19362" s="2">
        <v>0.65625</v>
      </c>
      <c r="C19362">
        <f>SLS_NS!C19362+RLM_NS!C19362</f>
        <v>21404.266619999999</v>
      </c>
    </row>
    <row r="19363" spans="1:3" x14ac:dyDescent="0.25">
      <c r="A19363" s="1">
        <v>45493</v>
      </c>
      <c r="B19363" s="2">
        <v>0.66666666666666663</v>
      </c>
      <c r="C19363">
        <f>SLS_NS!C19363+RLM_NS!C19363</f>
        <v>20893.55544</v>
      </c>
    </row>
    <row r="19364" spans="1:3" x14ac:dyDescent="0.25">
      <c r="A19364" s="1">
        <v>45493</v>
      </c>
      <c r="B19364" s="2">
        <v>0.67708333333333337</v>
      </c>
      <c r="C19364">
        <f>SLS_NS!C19364+RLM_NS!C19364</f>
        <v>21869.05776</v>
      </c>
    </row>
    <row r="19365" spans="1:3" x14ac:dyDescent="0.25">
      <c r="A19365" s="1">
        <v>45493</v>
      </c>
      <c r="B19365" s="2">
        <v>0.6875</v>
      </c>
      <c r="C19365">
        <f>SLS_NS!C19365+RLM_NS!C19365</f>
        <v>18136.9496</v>
      </c>
    </row>
    <row r="19366" spans="1:3" x14ac:dyDescent="0.25">
      <c r="A19366" s="1">
        <v>45493</v>
      </c>
      <c r="B19366" s="2">
        <v>0.69791666666666663</v>
      </c>
      <c r="C19366">
        <f>SLS_NS!C19366+RLM_NS!C19366</f>
        <v>10197.242550000001</v>
      </c>
    </row>
    <row r="19367" spans="1:3" x14ac:dyDescent="0.25">
      <c r="A19367" s="1">
        <v>45493</v>
      </c>
      <c r="B19367" s="2">
        <v>0.70833333333333337</v>
      </c>
      <c r="C19367">
        <f>SLS_NS!C19367+RLM_NS!C19367</f>
        <v>5309.0199700000003</v>
      </c>
    </row>
    <row r="19368" spans="1:3" x14ac:dyDescent="0.25">
      <c r="A19368" s="1">
        <v>45493</v>
      </c>
      <c r="B19368" s="2">
        <v>0.71875</v>
      </c>
      <c r="C19368">
        <f>SLS_NS!C19368+RLM_NS!C19368</f>
        <v>3854.9800399999999</v>
      </c>
    </row>
    <row r="19369" spans="1:3" x14ac:dyDescent="0.25">
      <c r="A19369" s="1">
        <v>45493</v>
      </c>
      <c r="B19369" s="2">
        <v>0.72916666666666663</v>
      </c>
      <c r="C19369">
        <f>SLS_NS!C19369+RLM_NS!C19369</f>
        <v>3373.7380199999998</v>
      </c>
    </row>
    <row r="19370" spans="1:3" x14ac:dyDescent="0.25">
      <c r="A19370" s="1">
        <v>45493</v>
      </c>
      <c r="B19370" s="2">
        <v>0.73958333333333337</v>
      </c>
      <c r="C19370">
        <f>SLS_NS!C19370+RLM_NS!C19370</f>
        <v>2513.9067200000004</v>
      </c>
    </row>
    <row r="19371" spans="1:3" x14ac:dyDescent="0.25">
      <c r="A19371" s="1">
        <v>45493</v>
      </c>
      <c r="B19371" s="2">
        <v>0.75</v>
      </c>
      <c r="C19371">
        <f>SLS_NS!C19371+RLM_NS!C19371</f>
        <v>2245.6657300000002</v>
      </c>
    </row>
    <row r="19372" spans="1:3" x14ac:dyDescent="0.25">
      <c r="A19372" s="1">
        <v>45493</v>
      </c>
      <c r="B19372" s="2">
        <v>0.76041666666666663</v>
      </c>
      <c r="C19372">
        <f>SLS_NS!C19372+RLM_NS!C19372</f>
        <v>2408.84699</v>
      </c>
    </row>
    <row r="19373" spans="1:3" x14ac:dyDescent="0.25">
      <c r="A19373" s="1">
        <v>45493</v>
      </c>
      <c r="B19373" s="2">
        <v>0.77083333333333337</v>
      </c>
      <c r="C19373">
        <f>SLS_NS!C19373+RLM_NS!C19373</f>
        <v>2992.6468600000003</v>
      </c>
    </row>
    <row r="19374" spans="1:3" x14ac:dyDescent="0.25">
      <c r="A19374" s="1">
        <v>45493</v>
      </c>
      <c r="B19374" s="2">
        <v>0.78125</v>
      </c>
      <c r="C19374">
        <f>SLS_NS!C19374+RLM_NS!C19374</f>
        <v>4259.1542600000002</v>
      </c>
    </row>
    <row r="19375" spans="1:3" x14ac:dyDescent="0.25">
      <c r="A19375" s="1">
        <v>45493</v>
      </c>
      <c r="B19375" s="2">
        <v>0.79166666666666663</v>
      </c>
      <c r="C19375">
        <f>SLS_NS!C19375+RLM_NS!C19375</f>
        <v>4960.2573599999996</v>
      </c>
    </row>
    <row r="19376" spans="1:3" x14ac:dyDescent="0.25">
      <c r="A19376" s="1">
        <v>45493</v>
      </c>
      <c r="B19376" s="2">
        <v>0.80208333333333337</v>
      </c>
      <c r="C19376">
        <f>SLS_NS!C19376+RLM_NS!C19376</f>
        <v>3646.2967399999998</v>
      </c>
    </row>
    <row r="19377" spans="1:3" x14ac:dyDescent="0.25">
      <c r="A19377" s="1">
        <v>45493</v>
      </c>
      <c r="B19377" s="2">
        <v>0.8125</v>
      </c>
      <c r="C19377">
        <f>SLS_NS!C19377+RLM_NS!C19377</f>
        <v>3276.2927399999999</v>
      </c>
    </row>
    <row r="19378" spans="1:3" x14ac:dyDescent="0.25">
      <c r="A19378" s="1">
        <v>45493</v>
      </c>
      <c r="B19378" s="2">
        <v>0.82291666666666663</v>
      </c>
      <c r="C19378">
        <f>SLS_NS!C19378+RLM_NS!C19378</f>
        <v>3317.28361</v>
      </c>
    </row>
    <row r="19379" spans="1:3" x14ac:dyDescent="0.25">
      <c r="A19379" s="1">
        <v>45493</v>
      </c>
      <c r="B19379" s="2">
        <v>0.83333333333333337</v>
      </c>
      <c r="C19379">
        <f>SLS_NS!C19379+RLM_NS!C19379</f>
        <v>2310.5438199999999</v>
      </c>
    </row>
    <row r="19380" spans="1:3" x14ac:dyDescent="0.25">
      <c r="A19380" s="1">
        <v>45493</v>
      </c>
      <c r="B19380" s="2">
        <v>0.84375</v>
      </c>
      <c r="C19380">
        <f>SLS_NS!C19380+RLM_NS!C19380</f>
        <v>1404.2433699999999</v>
      </c>
    </row>
    <row r="19381" spans="1:3" x14ac:dyDescent="0.25">
      <c r="A19381" s="1">
        <v>45493</v>
      </c>
      <c r="B19381" s="2">
        <v>0.85416666666666663</v>
      </c>
      <c r="C19381">
        <f>SLS_NS!C19381+RLM_NS!C19381</f>
        <v>708.53958999999998</v>
      </c>
    </row>
    <row r="19382" spans="1:3" x14ac:dyDescent="0.25">
      <c r="A19382" s="1">
        <v>45493</v>
      </c>
      <c r="B19382" s="2">
        <v>0.86458333333333337</v>
      </c>
      <c r="C19382">
        <f>SLS_NS!C19382+RLM_NS!C19382</f>
        <v>224.05759</v>
      </c>
    </row>
    <row r="19383" spans="1:3" x14ac:dyDescent="0.25">
      <c r="A19383" s="1">
        <v>45493</v>
      </c>
      <c r="B19383" s="2">
        <v>0.875</v>
      </c>
      <c r="C19383">
        <f>SLS_NS!C19383+RLM_NS!C19383</f>
        <v>37.399619999999999</v>
      </c>
    </row>
    <row r="19384" spans="1:3" x14ac:dyDescent="0.25">
      <c r="A19384" s="1">
        <v>45493</v>
      </c>
      <c r="B19384" s="2">
        <v>0.88541666666666663</v>
      </c>
      <c r="C19384">
        <f>SLS_NS!C19384+RLM_NS!C19384</f>
        <v>31.144379999999998</v>
      </c>
    </row>
    <row r="19385" spans="1:3" x14ac:dyDescent="0.25">
      <c r="A19385" s="1">
        <v>45493</v>
      </c>
      <c r="B19385" s="2">
        <v>0.89583333333333337</v>
      </c>
      <c r="C19385">
        <f>SLS_NS!C19385+RLM_NS!C19385</f>
        <v>104.82438</v>
      </c>
    </row>
    <row r="19386" spans="1:3" x14ac:dyDescent="0.25">
      <c r="A19386" s="1">
        <v>45493</v>
      </c>
      <c r="B19386" s="2">
        <v>0.90625</v>
      </c>
      <c r="C19386">
        <f>SLS_NS!C19386+RLM_NS!C19386</f>
        <v>45.304380000000002</v>
      </c>
    </row>
    <row r="19387" spans="1:3" x14ac:dyDescent="0.25">
      <c r="A19387" s="1">
        <v>45493</v>
      </c>
      <c r="B19387" s="2">
        <v>0.91666666666666663</v>
      </c>
      <c r="C19387">
        <f>SLS_NS!C19387+RLM_NS!C19387</f>
        <v>13.74438</v>
      </c>
    </row>
    <row r="19388" spans="1:3" x14ac:dyDescent="0.25">
      <c r="A19388" s="1">
        <v>45493</v>
      </c>
      <c r="B19388" s="2">
        <v>0.92708333333333337</v>
      </c>
      <c r="C19388">
        <f>SLS_NS!C19388+RLM_NS!C19388</f>
        <v>13.66438</v>
      </c>
    </row>
    <row r="19389" spans="1:3" x14ac:dyDescent="0.25">
      <c r="A19389" s="1">
        <v>45493</v>
      </c>
      <c r="B19389" s="2">
        <v>0.9375</v>
      </c>
      <c r="C19389">
        <f>SLS_NS!C19389+RLM_NS!C19389</f>
        <v>13.74438</v>
      </c>
    </row>
    <row r="19390" spans="1:3" x14ac:dyDescent="0.25">
      <c r="A19390" s="1">
        <v>45493</v>
      </c>
      <c r="B19390" s="2">
        <v>0.94791666666666663</v>
      </c>
      <c r="C19390">
        <f>SLS_NS!C19390+RLM_NS!C19390</f>
        <v>13.74438</v>
      </c>
    </row>
    <row r="19391" spans="1:3" x14ac:dyDescent="0.25">
      <c r="A19391" s="1">
        <v>45493</v>
      </c>
      <c r="B19391" s="2">
        <v>0.95833333333333337</v>
      </c>
      <c r="C19391">
        <f>SLS_NS!C19391+RLM_NS!C19391</f>
        <v>13.66438</v>
      </c>
    </row>
    <row r="19392" spans="1:3" x14ac:dyDescent="0.25">
      <c r="A19392" s="1">
        <v>45493</v>
      </c>
      <c r="B19392" s="2">
        <v>0.96875</v>
      </c>
      <c r="C19392">
        <f>SLS_NS!C19392+RLM_NS!C19392</f>
        <v>50.104379999999999</v>
      </c>
    </row>
    <row r="19393" spans="1:3" x14ac:dyDescent="0.25">
      <c r="A19393" s="1">
        <v>45493</v>
      </c>
      <c r="B19393" s="2">
        <v>0.97916666666666663</v>
      </c>
      <c r="C19393">
        <f>SLS_NS!C19393+RLM_NS!C19393</f>
        <v>116.50438</v>
      </c>
    </row>
    <row r="19394" spans="1:3" x14ac:dyDescent="0.25">
      <c r="A19394" s="1">
        <v>45493</v>
      </c>
      <c r="B19394" s="2">
        <v>0.98958333333333337</v>
      </c>
      <c r="C19394">
        <f>SLS_NS!C19394+RLM_NS!C19394</f>
        <v>77.824380000000005</v>
      </c>
    </row>
    <row r="19395" spans="1:3" x14ac:dyDescent="0.25">
      <c r="A19395" s="1">
        <v>45494</v>
      </c>
      <c r="B19395" s="2">
        <v>0</v>
      </c>
      <c r="C19395">
        <f>SLS_NS!C19395+RLM_NS!C19395</f>
        <v>22.864379999999997</v>
      </c>
    </row>
    <row r="19396" spans="1:3" x14ac:dyDescent="0.25">
      <c r="A19396" s="1">
        <v>45494</v>
      </c>
      <c r="B19396" s="2">
        <v>1.0416666666666666E-2</v>
      </c>
      <c r="C19396">
        <f>SLS_NS!C19396+RLM_NS!C19396</f>
        <v>18.90438</v>
      </c>
    </row>
    <row r="19397" spans="1:3" x14ac:dyDescent="0.25">
      <c r="A19397" s="1">
        <v>45494</v>
      </c>
      <c r="B19397" s="2">
        <v>2.0833333333333332E-2</v>
      </c>
      <c r="C19397">
        <f>SLS_NS!C19397+RLM_NS!C19397</f>
        <v>13.74438</v>
      </c>
    </row>
    <row r="19398" spans="1:3" x14ac:dyDescent="0.25">
      <c r="A19398" s="1">
        <v>45494</v>
      </c>
      <c r="B19398" s="2">
        <v>3.125E-2</v>
      </c>
      <c r="C19398">
        <f>SLS_NS!C19398+RLM_NS!C19398</f>
        <v>13.74438</v>
      </c>
    </row>
    <row r="19399" spans="1:3" x14ac:dyDescent="0.25">
      <c r="A19399" s="1">
        <v>45494</v>
      </c>
      <c r="B19399" s="2">
        <v>4.1666666666666664E-2</v>
      </c>
      <c r="C19399">
        <f>SLS_NS!C19399+RLM_NS!C19399</f>
        <v>13.74438</v>
      </c>
    </row>
    <row r="19400" spans="1:3" x14ac:dyDescent="0.25">
      <c r="A19400" s="1">
        <v>45494</v>
      </c>
      <c r="B19400" s="2">
        <v>5.2083333333333336E-2</v>
      </c>
      <c r="C19400">
        <f>SLS_NS!C19400+RLM_NS!C19400</f>
        <v>13.66438</v>
      </c>
    </row>
    <row r="19401" spans="1:3" x14ac:dyDescent="0.25">
      <c r="A19401" s="1">
        <v>45494</v>
      </c>
      <c r="B19401" s="2">
        <v>6.25E-2</v>
      </c>
      <c r="C19401">
        <f>SLS_NS!C19401+RLM_NS!C19401</f>
        <v>90.06438</v>
      </c>
    </row>
    <row r="19402" spans="1:3" x14ac:dyDescent="0.25">
      <c r="A19402" s="1">
        <v>45494</v>
      </c>
      <c r="B19402" s="2">
        <v>7.2916666666666671E-2</v>
      </c>
      <c r="C19402">
        <f>SLS_NS!C19402+RLM_NS!C19402</f>
        <v>91.024380000000008</v>
      </c>
    </row>
    <row r="19403" spans="1:3" x14ac:dyDescent="0.25">
      <c r="A19403" s="1">
        <v>45494</v>
      </c>
      <c r="B19403" s="2">
        <v>8.3333333333333329E-2</v>
      </c>
      <c r="C19403">
        <f>SLS_NS!C19403+RLM_NS!C19403</f>
        <v>18.824379999999998</v>
      </c>
    </row>
    <row r="19404" spans="1:3" x14ac:dyDescent="0.25">
      <c r="A19404" s="1">
        <v>45494</v>
      </c>
      <c r="B19404" s="2">
        <v>9.375E-2</v>
      </c>
      <c r="C19404">
        <f>SLS_NS!C19404+RLM_NS!C19404</f>
        <v>13.66438</v>
      </c>
    </row>
    <row r="19405" spans="1:3" x14ac:dyDescent="0.25">
      <c r="A19405" s="1">
        <v>45494</v>
      </c>
      <c r="B19405" s="2">
        <v>0.10416666666666667</v>
      </c>
      <c r="C19405">
        <f>SLS_NS!C19405+RLM_NS!C19405</f>
        <v>13.344379999999999</v>
      </c>
    </row>
    <row r="19406" spans="1:3" x14ac:dyDescent="0.25">
      <c r="A19406" s="1">
        <v>45494</v>
      </c>
      <c r="B19406" s="2">
        <v>0.11458333333333333</v>
      </c>
      <c r="C19406">
        <f>SLS_NS!C19406+RLM_NS!C19406</f>
        <v>13.344379999999999</v>
      </c>
    </row>
    <row r="19407" spans="1:3" x14ac:dyDescent="0.25">
      <c r="A19407" s="1">
        <v>45494</v>
      </c>
      <c r="B19407" s="2">
        <v>0.125</v>
      </c>
      <c r="C19407">
        <f>SLS_NS!C19407+RLM_NS!C19407</f>
        <v>13.344379999999999</v>
      </c>
    </row>
    <row r="19408" spans="1:3" x14ac:dyDescent="0.25">
      <c r="A19408" s="1">
        <v>45494</v>
      </c>
      <c r="B19408" s="2">
        <v>0.13541666666666666</v>
      </c>
      <c r="C19408">
        <f>SLS_NS!C19408+RLM_NS!C19408</f>
        <v>95.304379999999995</v>
      </c>
    </row>
    <row r="19409" spans="1:3" x14ac:dyDescent="0.25">
      <c r="A19409" s="1">
        <v>45494</v>
      </c>
      <c r="B19409" s="2">
        <v>0.14583333333333334</v>
      </c>
      <c r="C19409">
        <f>SLS_NS!C19409+RLM_NS!C19409</f>
        <v>82.344380000000001</v>
      </c>
    </row>
    <row r="19410" spans="1:3" x14ac:dyDescent="0.25">
      <c r="A19410" s="1">
        <v>45494</v>
      </c>
      <c r="B19410" s="2">
        <v>0.15625</v>
      </c>
      <c r="C19410">
        <f>SLS_NS!C19410+RLM_NS!C19410</f>
        <v>13.344379999999999</v>
      </c>
    </row>
    <row r="19411" spans="1:3" x14ac:dyDescent="0.25">
      <c r="A19411" s="1">
        <v>45494</v>
      </c>
      <c r="B19411" s="2">
        <v>0.16666666666666666</v>
      </c>
      <c r="C19411">
        <f>SLS_NS!C19411+RLM_NS!C19411</f>
        <v>13.344379999999999</v>
      </c>
    </row>
    <row r="19412" spans="1:3" x14ac:dyDescent="0.25">
      <c r="A19412" s="1">
        <v>45494</v>
      </c>
      <c r="B19412" s="2">
        <v>0.17708333333333334</v>
      </c>
      <c r="C19412">
        <f>SLS_NS!C19412+RLM_NS!C19412</f>
        <v>13.344379999999999</v>
      </c>
    </row>
    <row r="19413" spans="1:3" x14ac:dyDescent="0.25">
      <c r="A19413" s="1">
        <v>45494</v>
      </c>
      <c r="B19413" s="2">
        <v>0.1875</v>
      </c>
      <c r="C19413">
        <f>SLS_NS!C19413+RLM_NS!C19413</f>
        <v>13.344379999999999</v>
      </c>
    </row>
    <row r="19414" spans="1:3" x14ac:dyDescent="0.25">
      <c r="A19414" s="1">
        <v>45494</v>
      </c>
      <c r="B19414" s="2">
        <v>0.19791666666666666</v>
      </c>
      <c r="C19414">
        <f>SLS_NS!C19414+RLM_NS!C19414</f>
        <v>13.344379999999999</v>
      </c>
    </row>
    <row r="19415" spans="1:3" x14ac:dyDescent="0.25">
      <c r="A19415" s="1">
        <v>45494</v>
      </c>
      <c r="B19415" s="2">
        <v>0.20833333333333334</v>
      </c>
      <c r="C19415">
        <f>SLS_NS!C19415+RLM_NS!C19415</f>
        <v>13.344379999999999</v>
      </c>
    </row>
    <row r="19416" spans="1:3" x14ac:dyDescent="0.25">
      <c r="A19416" s="1">
        <v>45494</v>
      </c>
      <c r="B19416" s="2">
        <v>0.21875</v>
      </c>
      <c r="C19416">
        <f>SLS_NS!C19416+RLM_NS!C19416</f>
        <v>13.344379999999999</v>
      </c>
    </row>
    <row r="19417" spans="1:3" x14ac:dyDescent="0.25">
      <c r="A19417" s="1">
        <v>45494</v>
      </c>
      <c r="B19417" s="2">
        <v>0.22916666666666666</v>
      </c>
      <c r="C19417">
        <f>SLS_NS!C19417+RLM_NS!C19417</f>
        <v>26.06738</v>
      </c>
    </row>
    <row r="19418" spans="1:3" x14ac:dyDescent="0.25">
      <c r="A19418" s="1">
        <v>45494</v>
      </c>
      <c r="B19418" s="2">
        <v>0.23958333333333334</v>
      </c>
      <c r="C19418">
        <f>SLS_NS!C19418+RLM_NS!C19418</f>
        <v>119.48815999999999</v>
      </c>
    </row>
    <row r="19419" spans="1:3" x14ac:dyDescent="0.25">
      <c r="A19419" s="1">
        <v>45494</v>
      </c>
      <c r="B19419" s="2">
        <v>0.25</v>
      </c>
      <c r="C19419">
        <f>SLS_NS!C19419+RLM_NS!C19419</f>
        <v>412.22769</v>
      </c>
    </row>
    <row r="19420" spans="1:3" x14ac:dyDescent="0.25">
      <c r="A19420" s="1">
        <v>45494</v>
      </c>
      <c r="B19420" s="2">
        <v>0.26041666666666669</v>
      </c>
      <c r="C19420">
        <f>SLS_NS!C19420+RLM_NS!C19420</f>
        <v>808.10908999999992</v>
      </c>
    </row>
    <row r="19421" spans="1:3" x14ac:dyDescent="0.25">
      <c r="A19421" s="1">
        <v>45494</v>
      </c>
      <c r="B19421" s="2">
        <v>0.27083333333333331</v>
      </c>
      <c r="C19421">
        <f>SLS_NS!C19421+RLM_NS!C19421</f>
        <v>1349.12481</v>
      </c>
    </row>
    <row r="19422" spans="1:3" x14ac:dyDescent="0.25">
      <c r="A19422" s="1">
        <v>45494</v>
      </c>
      <c r="B19422" s="2">
        <v>0.28125</v>
      </c>
      <c r="C19422">
        <f>SLS_NS!C19422+RLM_NS!C19422</f>
        <v>2312.18523</v>
      </c>
    </row>
    <row r="19423" spans="1:3" x14ac:dyDescent="0.25">
      <c r="A19423" s="1">
        <v>45494</v>
      </c>
      <c r="B19423" s="2">
        <v>0.29166666666666669</v>
      </c>
      <c r="C19423">
        <f>SLS_NS!C19423+RLM_NS!C19423</f>
        <v>3477.1573100000001</v>
      </c>
    </row>
    <row r="19424" spans="1:3" x14ac:dyDescent="0.25">
      <c r="A19424" s="1">
        <v>45494</v>
      </c>
      <c r="B19424" s="2">
        <v>0.30208333333333331</v>
      </c>
      <c r="C19424">
        <f>SLS_NS!C19424+RLM_NS!C19424</f>
        <v>4782.3236500000003</v>
      </c>
    </row>
    <row r="19425" spans="1:3" x14ac:dyDescent="0.25">
      <c r="A19425" s="1">
        <v>45494</v>
      </c>
      <c r="B19425" s="2">
        <v>0.3125</v>
      </c>
      <c r="C19425">
        <f>SLS_NS!C19425+RLM_NS!C19425</f>
        <v>6307.1470300000001</v>
      </c>
    </row>
    <row r="19426" spans="1:3" x14ac:dyDescent="0.25">
      <c r="A19426" s="1">
        <v>45494</v>
      </c>
      <c r="B19426" s="2">
        <v>0.32291666666666669</v>
      </c>
      <c r="C19426">
        <f>SLS_NS!C19426+RLM_NS!C19426</f>
        <v>8232.4037499999995</v>
      </c>
    </row>
    <row r="19427" spans="1:3" x14ac:dyDescent="0.25">
      <c r="A19427" s="1">
        <v>45494</v>
      </c>
      <c r="B19427" s="2">
        <v>0.33333333333333331</v>
      </c>
      <c r="C19427">
        <f>SLS_NS!C19427+RLM_NS!C19427</f>
        <v>10222.91876</v>
      </c>
    </row>
    <row r="19428" spans="1:3" x14ac:dyDescent="0.25">
      <c r="A19428" s="1">
        <v>45494</v>
      </c>
      <c r="B19428" s="2">
        <v>0.34375</v>
      </c>
      <c r="C19428">
        <f>SLS_NS!C19428+RLM_NS!C19428</f>
        <v>12168.262850000001</v>
      </c>
    </row>
    <row r="19429" spans="1:3" x14ac:dyDescent="0.25">
      <c r="A19429" s="1">
        <v>45494</v>
      </c>
      <c r="B19429" s="2">
        <v>0.35416666666666669</v>
      </c>
      <c r="C19429">
        <f>SLS_NS!C19429+RLM_NS!C19429</f>
        <v>14117.549869999999</v>
      </c>
    </row>
    <row r="19430" spans="1:3" x14ac:dyDescent="0.25">
      <c r="A19430" s="1">
        <v>45494</v>
      </c>
      <c r="B19430" s="2">
        <v>0.36458333333333331</v>
      </c>
      <c r="C19430">
        <f>SLS_NS!C19430+RLM_NS!C19430</f>
        <v>16008.38142</v>
      </c>
    </row>
    <row r="19431" spans="1:3" x14ac:dyDescent="0.25">
      <c r="A19431" s="1">
        <v>45494</v>
      </c>
      <c r="B19431" s="2">
        <v>0.375</v>
      </c>
      <c r="C19431">
        <f>SLS_NS!C19431+RLM_NS!C19431</f>
        <v>17798.65796</v>
      </c>
    </row>
    <row r="19432" spans="1:3" x14ac:dyDescent="0.25">
      <c r="A19432" s="1">
        <v>45494</v>
      </c>
      <c r="B19432" s="2">
        <v>0.38541666666666669</v>
      </c>
      <c r="C19432">
        <f>SLS_NS!C19432+RLM_NS!C19432</f>
        <v>19526.98703</v>
      </c>
    </row>
    <row r="19433" spans="1:3" x14ac:dyDescent="0.25">
      <c r="A19433" s="1">
        <v>45494</v>
      </c>
      <c r="B19433" s="2">
        <v>0.39583333333333331</v>
      </c>
      <c r="C19433">
        <f>SLS_NS!C19433+RLM_NS!C19433</f>
        <v>21173.332730000002</v>
      </c>
    </row>
    <row r="19434" spans="1:3" x14ac:dyDescent="0.25">
      <c r="A19434" s="1">
        <v>45494</v>
      </c>
      <c r="B19434" s="2">
        <v>0.40625</v>
      </c>
      <c r="C19434">
        <f>SLS_NS!C19434+RLM_NS!C19434</f>
        <v>22755.120559999999</v>
      </c>
    </row>
    <row r="19435" spans="1:3" x14ac:dyDescent="0.25">
      <c r="A19435" s="1">
        <v>45494</v>
      </c>
      <c r="B19435" s="2">
        <v>0.41666666666666669</v>
      </c>
      <c r="C19435">
        <f>SLS_NS!C19435+RLM_NS!C19435</f>
        <v>24078.88263</v>
      </c>
    </row>
    <row r="19436" spans="1:3" x14ac:dyDescent="0.25">
      <c r="A19436" s="1">
        <v>45494</v>
      </c>
      <c r="B19436" s="2">
        <v>0.42708333333333331</v>
      </c>
      <c r="C19436">
        <f>SLS_NS!C19436+RLM_NS!C19436</f>
        <v>25338.855070000001</v>
      </c>
    </row>
    <row r="19437" spans="1:3" x14ac:dyDescent="0.25">
      <c r="A19437" s="1">
        <v>45494</v>
      </c>
      <c r="B19437" s="2">
        <v>0.4375</v>
      </c>
      <c r="C19437">
        <f>SLS_NS!C19437+RLM_NS!C19437</f>
        <v>26609.735340000003</v>
      </c>
    </row>
    <row r="19438" spans="1:3" x14ac:dyDescent="0.25">
      <c r="A19438" s="1">
        <v>45494</v>
      </c>
      <c r="B19438" s="2">
        <v>0.44791666666666669</v>
      </c>
      <c r="C19438">
        <f>SLS_NS!C19438+RLM_NS!C19438</f>
        <v>27686.616399999999</v>
      </c>
    </row>
    <row r="19439" spans="1:3" x14ac:dyDescent="0.25">
      <c r="A19439" s="1">
        <v>45494</v>
      </c>
      <c r="B19439" s="2">
        <v>0.45833333333333331</v>
      </c>
      <c r="C19439">
        <f>SLS_NS!C19439+RLM_NS!C19439</f>
        <v>28624.081600000001</v>
      </c>
    </row>
    <row r="19440" spans="1:3" x14ac:dyDescent="0.25">
      <c r="A19440" s="1">
        <v>45494</v>
      </c>
      <c r="B19440" s="2">
        <v>0.46875</v>
      </c>
      <c r="C19440">
        <f>SLS_NS!C19440+RLM_NS!C19440</f>
        <v>29541.5527</v>
      </c>
    </row>
    <row r="19441" spans="1:3" x14ac:dyDescent="0.25">
      <c r="A19441" s="1">
        <v>45494</v>
      </c>
      <c r="B19441" s="2">
        <v>0.47916666666666669</v>
      </c>
      <c r="C19441">
        <f>SLS_NS!C19441+RLM_NS!C19441</f>
        <v>30194.530630000001</v>
      </c>
    </row>
    <row r="19442" spans="1:3" x14ac:dyDescent="0.25">
      <c r="A19442" s="1">
        <v>45494</v>
      </c>
      <c r="B19442" s="2">
        <v>0.48958333333333331</v>
      </c>
      <c r="C19442">
        <f>SLS_NS!C19442+RLM_NS!C19442</f>
        <v>30697.091499999999</v>
      </c>
    </row>
    <row r="19443" spans="1:3" x14ac:dyDescent="0.25">
      <c r="A19443" s="1">
        <v>45494</v>
      </c>
      <c r="B19443" s="2">
        <v>0.5</v>
      </c>
      <c r="C19443">
        <f>SLS_NS!C19443+RLM_NS!C19443</f>
        <v>31191.600179999998</v>
      </c>
    </row>
    <row r="19444" spans="1:3" x14ac:dyDescent="0.25">
      <c r="A19444" s="1">
        <v>45494</v>
      </c>
      <c r="B19444" s="2">
        <v>0.51041666666666663</v>
      </c>
      <c r="C19444">
        <f>SLS_NS!C19444+RLM_NS!C19444</f>
        <v>31457.527009999998</v>
      </c>
    </row>
    <row r="19445" spans="1:3" x14ac:dyDescent="0.25">
      <c r="A19445" s="1">
        <v>45494</v>
      </c>
      <c r="B19445" s="2">
        <v>0.52083333333333337</v>
      </c>
      <c r="C19445">
        <f>SLS_NS!C19445+RLM_NS!C19445</f>
        <v>31655.028040000001</v>
      </c>
    </row>
    <row r="19446" spans="1:3" x14ac:dyDescent="0.25">
      <c r="A19446" s="1">
        <v>45494</v>
      </c>
      <c r="B19446" s="2">
        <v>0.53125</v>
      </c>
      <c r="C19446">
        <f>SLS_NS!C19446+RLM_NS!C19446</f>
        <v>31700.18435</v>
      </c>
    </row>
    <row r="19447" spans="1:3" x14ac:dyDescent="0.25">
      <c r="A19447" s="1">
        <v>45494</v>
      </c>
      <c r="B19447" s="2">
        <v>0.54166666666666663</v>
      </c>
      <c r="C19447">
        <f>SLS_NS!C19447+RLM_NS!C19447</f>
        <v>31750.56251</v>
      </c>
    </row>
    <row r="19448" spans="1:3" x14ac:dyDescent="0.25">
      <c r="A19448" s="1">
        <v>45494</v>
      </c>
      <c r="B19448" s="2">
        <v>0.55208333333333337</v>
      </c>
      <c r="C19448">
        <f>SLS_NS!C19448+RLM_NS!C19448</f>
        <v>31625.771649999999</v>
      </c>
    </row>
    <row r="19449" spans="1:3" x14ac:dyDescent="0.25">
      <c r="A19449" s="1">
        <v>45494</v>
      </c>
      <c r="B19449" s="2">
        <v>0.5625</v>
      </c>
      <c r="C19449">
        <f>SLS_NS!C19449+RLM_NS!C19449</f>
        <v>31593.797409999999</v>
      </c>
    </row>
    <row r="19450" spans="1:3" x14ac:dyDescent="0.25">
      <c r="A19450" s="1">
        <v>45494</v>
      </c>
      <c r="B19450" s="2">
        <v>0.57291666666666663</v>
      </c>
      <c r="C19450">
        <f>SLS_NS!C19450+RLM_NS!C19450</f>
        <v>31409.791680000002</v>
      </c>
    </row>
    <row r="19451" spans="1:3" x14ac:dyDescent="0.25">
      <c r="A19451" s="1">
        <v>45494</v>
      </c>
      <c r="B19451" s="2">
        <v>0.58333333333333337</v>
      </c>
      <c r="C19451">
        <f>SLS_NS!C19451+RLM_NS!C19451</f>
        <v>31125.86147</v>
      </c>
    </row>
    <row r="19452" spans="1:3" x14ac:dyDescent="0.25">
      <c r="A19452" s="1">
        <v>45494</v>
      </c>
      <c r="B19452" s="2">
        <v>0.59375</v>
      </c>
      <c r="C19452">
        <f>SLS_NS!C19452+RLM_NS!C19452</f>
        <v>30831.243430000002</v>
      </c>
    </row>
    <row r="19453" spans="1:3" x14ac:dyDescent="0.25">
      <c r="A19453" s="1">
        <v>45494</v>
      </c>
      <c r="B19453" s="2">
        <v>0.60416666666666663</v>
      </c>
      <c r="C19453">
        <f>SLS_NS!C19453+RLM_NS!C19453</f>
        <v>29479.641780000002</v>
      </c>
    </row>
    <row r="19454" spans="1:3" x14ac:dyDescent="0.25">
      <c r="A19454" s="1">
        <v>45494</v>
      </c>
      <c r="B19454" s="2">
        <v>0.61458333333333337</v>
      </c>
      <c r="C19454">
        <f>SLS_NS!C19454+RLM_NS!C19454</f>
        <v>28601.131570000001</v>
      </c>
    </row>
    <row r="19455" spans="1:3" x14ac:dyDescent="0.25">
      <c r="A19455" s="1">
        <v>45494</v>
      </c>
      <c r="B19455" s="2">
        <v>0.625</v>
      </c>
      <c r="C19455">
        <f>SLS_NS!C19455+RLM_NS!C19455</f>
        <v>29073.079579999998</v>
      </c>
    </row>
    <row r="19456" spans="1:3" x14ac:dyDescent="0.25">
      <c r="A19456" s="1">
        <v>45494</v>
      </c>
      <c r="B19456" s="2">
        <v>0.63541666666666663</v>
      </c>
      <c r="C19456">
        <f>SLS_NS!C19456+RLM_NS!C19456</f>
        <v>25826.960199999998</v>
      </c>
    </row>
    <row r="19457" spans="1:3" x14ac:dyDescent="0.25">
      <c r="A19457" s="1">
        <v>45494</v>
      </c>
      <c r="B19457" s="2">
        <v>0.64583333333333337</v>
      </c>
      <c r="C19457">
        <f>SLS_NS!C19457+RLM_NS!C19457</f>
        <v>23560.940040000001</v>
      </c>
    </row>
    <row r="19458" spans="1:3" x14ac:dyDescent="0.25">
      <c r="A19458" s="1">
        <v>45494</v>
      </c>
      <c r="B19458" s="2">
        <v>0.65625</v>
      </c>
      <c r="C19458">
        <f>SLS_NS!C19458+RLM_NS!C19458</f>
        <v>23659.703030000001</v>
      </c>
    </row>
    <row r="19459" spans="1:3" x14ac:dyDescent="0.25">
      <c r="A19459" s="1">
        <v>45494</v>
      </c>
      <c r="B19459" s="2">
        <v>0.66666666666666663</v>
      </c>
      <c r="C19459">
        <f>SLS_NS!C19459+RLM_NS!C19459</f>
        <v>22562.63134</v>
      </c>
    </row>
    <row r="19460" spans="1:3" x14ac:dyDescent="0.25">
      <c r="A19460" s="1">
        <v>45494</v>
      </c>
      <c r="B19460" s="2">
        <v>0.67708333333333337</v>
      </c>
      <c r="C19460">
        <f>SLS_NS!C19460+RLM_NS!C19460</f>
        <v>23445.105650000001</v>
      </c>
    </row>
    <row r="19461" spans="1:3" x14ac:dyDescent="0.25">
      <c r="A19461" s="1">
        <v>45494</v>
      </c>
      <c r="B19461" s="2">
        <v>0.6875</v>
      </c>
      <c r="C19461">
        <f>SLS_NS!C19461+RLM_NS!C19461</f>
        <v>21840.310569999998</v>
      </c>
    </row>
    <row r="19462" spans="1:3" x14ac:dyDescent="0.25">
      <c r="A19462" s="1">
        <v>45494</v>
      </c>
      <c r="B19462" s="2">
        <v>0.69791666666666663</v>
      </c>
      <c r="C19462">
        <f>SLS_NS!C19462+RLM_NS!C19462</f>
        <v>20160.162489999999</v>
      </c>
    </row>
    <row r="19463" spans="1:3" x14ac:dyDescent="0.25">
      <c r="A19463" s="1">
        <v>45494</v>
      </c>
      <c r="B19463" s="2">
        <v>0.70833333333333337</v>
      </c>
      <c r="C19463">
        <f>SLS_NS!C19463+RLM_NS!C19463</f>
        <v>19108.292539999999</v>
      </c>
    </row>
    <row r="19464" spans="1:3" x14ac:dyDescent="0.25">
      <c r="A19464" s="1">
        <v>45494</v>
      </c>
      <c r="B19464" s="2">
        <v>0.71875</v>
      </c>
      <c r="C19464">
        <f>SLS_NS!C19464+RLM_NS!C19464</f>
        <v>17512.377769999999</v>
      </c>
    </row>
    <row r="19465" spans="1:3" x14ac:dyDescent="0.25">
      <c r="A19465" s="1">
        <v>45494</v>
      </c>
      <c r="B19465" s="2">
        <v>0.72916666666666663</v>
      </c>
      <c r="C19465">
        <f>SLS_NS!C19465+RLM_NS!C19465</f>
        <v>15311.98288</v>
      </c>
    </row>
    <row r="19466" spans="1:3" x14ac:dyDescent="0.25">
      <c r="A19466" s="1">
        <v>45494</v>
      </c>
      <c r="B19466" s="2">
        <v>0.73958333333333337</v>
      </c>
      <c r="C19466">
        <f>SLS_NS!C19466+RLM_NS!C19466</f>
        <v>13594.59037</v>
      </c>
    </row>
    <row r="19467" spans="1:3" x14ac:dyDescent="0.25">
      <c r="A19467" s="1">
        <v>45494</v>
      </c>
      <c r="B19467" s="2">
        <v>0.75</v>
      </c>
      <c r="C19467">
        <f>SLS_NS!C19467+RLM_NS!C19467</f>
        <v>10219.744189999999</v>
      </c>
    </row>
    <row r="19468" spans="1:3" x14ac:dyDescent="0.25">
      <c r="A19468" s="1">
        <v>45494</v>
      </c>
      <c r="B19468" s="2">
        <v>0.76041666666666663</v>
      </c>
      <c r="C19468">
        <f>SLS_NS!C19468+RLM_NS!C19468</f>
        <v>8530.5679700000001</v>
      </c>
    </row>
    <row r="19469" spans="1:3" x14ac:dyDescent="0.25">
      <c r="A19469" s="1">
        <v>45494</v>
      </c>
      <c r="B19469" s="2">
        <v>0.77083333333333337</v>
      </c>
      <c r="C19469">
        <f>SLS_NS!C19469+RLM_NS!C19469</f>
        <v>7691.0558600000004</v>
      </c>
    </row>
    <row r="19470" spans="1:3" x14ac:dyDescent="0.25">
      <c r="A19470" s="1">
        <v>45494</v>
      </c>
      <c r="B19470" s="2">
        <v>0.78125</v>
      </c>
      <c r="C19470">
        <f>SLS_NS!C19470+RLM_NS!C19470</f>
        <v>5822.7991899999997</v>
      </c>
    </row>
    <row r="19471" spans="1:3" x14ac:dyDescent="0.25">
      <c r="A19471" s="1">
        <v>45494</v>
      </c>
      <c r="B19471" s="2">
        <v>0.79166666666666663</v>
      </c>
      <c r="C19471">
        <f>SLS_NS!C19471+RLM_NS!C19471</f>
        <v>4385.6669400000001</v>
      </c>
    </row>
    <row r="19472" spans="1:3" x14ac:dyDescent="0.25">
      <c r="A19472" s="1">
        <v>45494</v>
      </c>
      <c r="B19472" s="2">
        <v>0.80208333333333337</v>
      </c>
      <c r="C19472">
        <f>SLS_NS!C19472+RLM_NS!C19472</f>
        <v>3404.13841</v>
      </c>
    </row>
    <row r="19473" spans="1:3" x14ac:dyDescent="0.25">
      <c r="A19473" s="1">
        <v>45494</v>
      </c>
      <c r="B19473" s="2">
        <v>0.8125</v>
      </c>
      <c r="C19473">
        <f>SLS_NS!C19473+RLM_NS!C19473</f>
        <v>2671.4969299999998</v>
      </c>
    </row>
    <row r="19474" spans="1:3" x14ac:dyDescent="0.25">
      <c r="A19474" s="1">
        <v>45494</v>
      </c>
      <c r="B19474" s="2">
        <v>0.82291666666666663</v>
      </c>
      <c r="C19474">
        <f>SLS_NS!C19474+RLM_NS!C19474</f>
        <v>1646.9475299999999</v>
      </c>
    </row>
    <row r="19475" spans="1:3" x14ac:dyDescent="0.25">
      <c r="A19475" s="1">
        <v>45494</v>
      </c>
      <c r="B19475" s="2">
        <v>0.83333333333333337</v>
      </c>
      <c r="C19475">
        <f>SLS_NS!C19475+RLM_NS!C19475</f>
        <v>665.01607000000001</v>
      </c>
    </row>
    <row r="19476" spans="1:3" x14ac:dyDescent="0.25">
      <c r="A19476" s="1">
        <v>45494</v>
      </c>
      <c r="B19476" s="2">
        <v>0.84375</v>
      </c>
      <c r="C19476">
        <f>SLS_NS!C19476+RLM_NS!C19476</f>
        <v>151.73360000000002</v>
      </c>
    </row>
    <row r="19477" spans="1:3" x14ac:dyDescent="0.25">
      <c r="A19477" s="1">
        <v>45494</v>
      </c>
      <c r="B19477" s="2">
        <v>0.85416666666666663</v>
      </c>
      <c r="C19477">
        <f>SLS_NS!C19477+RLM_NS!C19477</f>
        <v>54.740870000000001</v>
      </c>
    </row>
    <row r="19478" spans="1:3" x14ac:dyDescent="0.25">
      <c r="A19478" s="1">
        <v>45494</v>
      </c>
      <c r="B19478" s="2">
        <v>0.86458333333333337</v>
      </c>
      <c r="C19478">
        <f>SLS_NS!C19478+RLM_NS!C19478</f>
        <v>23.6173</v>
      </c>
    </row>
    <row r="19479" spans="1:3" x14ac:dyDescent="0.25">
      <c r="A19479" s="1">
        <v>45494</v>
      </c>
      <c r="B19479" s="2">
        <v>0.875</v>
      </c>
      <c r="C19479">
        <f>SLS_NS!C19479+RLM_NS!C19479</f>
        <v>27.72438</v>
      </c>
    </row>
    <row r="19480" spans="1:3" x14ac:dyDescent="0.25">
      <c r="A19480" s="1">
        <v>45494</v>
      </c>
      <c r="B19480" s="2">
        <v>0.88541666666666663</v>
      </c>
      <c r="C19480">
        <f>SLS_NS!C19480+RLM_NS!C19480</f>
        <v>104.82438</v>
      </c>
    </row>
    <row r="19481" spans="1:3" x14ac:dyDescent="0.25">
      <c r="A19481" s="1">
        <v>45494</v>
      </c>
      <c r="B19481" s="2">
        <v>0.89583333333333337</v>
      </c>
      <c r="C19481">
        <f>SLS_NS!C19481+RLM_NS!C19481</f>
        <v>108.18438</v>
      </c>
    </row>
    <row r="19482" spans="1:3" x14ac:dyDescent="0.25">
      <c r="A19482" s="1">
        <v>45494</v>
      </c>
      <c r="B19482" s="2">
        <v>0.90625</v>
      </c>
      <c r="C19482">
        <f>SLS_NS!C19482+RLM_NS!C19482</f>
        <v>24.70438</v>
      </c>
    </row>
    <row r="19483" spans="1:3" x14ac:dyDescent="0.25">
      <c r="A19483" s="1">
        <v>45494</v>
      </c>
      <c r="B19483" s="2">
        <v>0.91666666666666663</v>
      </c>
      <c r="C19483">
        <f>SLS_NS!C19483+RLM_NS!C19483</f>
        <v>13.74438</v>
      </c>
    </row>
    <row r="19484" spans="1:3" x14ac:dyDescent="0.25">
      <c r="A19484" s="1">
        <v>45494</v>
      </c>
      <c r="B19484" s="2">
        <v>0.92708333333333337</v>
      </c>
      <c r="C19484">
        <f>SLS_NS!C19484+RLM_NS!C19484</f>
        <v>13.66438</v>
      </c>
    </row>
    <row r="19485" spans="1:3" x14ac:dyDescent="0.25">
      <c r="A19485" s="1">
        <v>45494</v>
      </c>
      <c r="B19485" s="2">
        <v>0.9375</v>
      </c>
      <c r="C19485">
        <f>SLS_NS!C19485+RLM_NS!C19485</f>
        <v>13.66438</v>
      </c>
    </row>
    <row r="19486" spans="1:3" x14ac:dyDescent="0.25">
      <c r="A19486" s="1">
        <v>45494</v>
      </c>
      <c r="B19486" s="2">
        <v>0.94791666666666663</v>
      </c>
      <c r="C19486">
        <f>SLS_NS!C19486+RLM_NS!C19486</f>
        <v>13.584379999999999</v>
      </c>
    </row>
    <row r="19487" spans="1:3" x14ac:dyDescent="0.25">
      <c r="A19487" s="1">
        <v>45494</v>
      </c>
      <c r="B19487" s="2">
        <v>0.95833333333333337</v>
      </c>
      <c r="C19487">
        <f>SLS_NS!C19487+RLM_NS!C19487</f>
        <v>13.584379999999999</v>
      </c>
    </row>
    <row r="19488" spans="1:3" x14ac:dyDescent="0.25">
      <c r="A19488" s="1">
        <v>45494</v>
      </c>
      <c r="B19488" s="2">
        <v>0.96875</v>
      </c>
      <c r="C19488">
        <f>SLS_NS!C19488+RLM_NS!C19488</f>
        <v>105.70438</v>
      </c>
    </row>
    <row r="19489" spans="1:3" x14ac:dyDescent="0.25">
      <c r="A19489" s="1">
        <v>45494</v>
      </c>
      <c r="B19489" s="2">
        <v>0.97916666666666663</v>
      </c>
      <c r="C19489">
        <f>SLS_NS!C19489+RLM_NS!C19489</f>
        <v>123.58438</v>
      </c>
    </row>
    <row r="19490" spans="1:3" x14ac:dyDescent="0.25">
      <c r="A19490" s="1">
        <v>45494</v>
      </c>
      <c r="B19490" s="2">
        <v>0.98958333333333337</v>
      </c>
      <c r="C19490">
        <f>SLS_NS!C19490+RLM_NS!C19490</f>
        <v>48.74438</v>
      </c>
    </row>
    <row r="19491" spans="1:3" x14ac:dyDescent="0.25">
      <c r="A19491" s="1">
        <v>45495</v>
      </c>
      <c r="B19491" s="2">
        <v>0</v>
      </c>
      <c r="C19491">
        <f>SLS_NS!C19491+RLM_NS!C19491</f>
        <v>18.504379999999998</v>
      </c>
    </row>
    <row r="19492" spans="1:3" x14ac:dyDescent="0.25">
      <c r="A19492" s="1">
        <v>45495</v>
      </c>
      <c r="B19492" s="2">
        <v>1.0416666666666666E-2</v>
      </c>
      <c r="C19492">
        <f>SLS_NS!C19492+RLM_NS!C19492</f>
        <v>19.92531</v>
      </c>
    </row>
    <row r="19493" spans="1:3" x14ac:dyDescent="0.25">
      <c r="A19493" s="1">
        <v>45495</v>
      </c>
      <c r="B19493" s="2">
        <v>2.0833333333333332E-2</v>
      </c>
      <c r="C19493">
        <f>SLS_NS!C19493+RLM_NS!C19493</f>
        <v>12.84531</v>
      </c>
    </row>
    <row r="19494" spans="1:3" x14ac:dyDescent="0.25">
      <c r="A19494" s="1">
        <v>45495</v>
      </c>
      <c r="B19494" s="2">
        <v>3.125E-2</v>
      </c>
      <c r="C19494">
        <f>SLS_NS!C19494+RLM_NS!C19494</f>
        <v>12.84531</v>
      </c>
    </row>
    <row r="19495" spans="1:3" x14ac:dyDescent="0.25">
      <c r="A19495" s="1">
        <v>45495</v>
      </c>
      <c r="B19495" s="2">
        <v>4.1666666666666664E-2</v>
      </c>
      <c r="C19495">
        <f>SLS_NS!C19495+RLM_NS!C19495</f>
        <v>12.92531</v>
      </c>
    </row>
    <row r="19496" spans="1:3" x14ac:dyDescent="0.25">
      <c r="A19496" s="1">
        <v>45495</v>
      </c>
      <c r="B19496" s="2">
        <v>5.2083333333333336E-2</v>
      </c>
      <c r="C19496">
        <f>SLS_NS!C19496+RLM_NS!C19496</f>
        <v>110.56531</v>
      </c>
    </row>
    <row r="19497" spans="1:3" x14ac:dyDescent="0.25">
      <c r="A19497" s="1">
        <v>45495</v>
      </c>
      <c r="B19497" s="2">
        <v>6.25E-2</v>
      </c>
      <c r="C19497">
        <f>SLS_NS!C19497+RLM_NS!C19497</f>
        <v>65.045310000000001</v>
      </c>
    </row>
    <row r="19498" spans="1:3" x14ac:dyDescent="0.25">
      <c r="A19498" s="1">
        <v>45495</v>
      </c>
      <c r="B19498" s="2">
        <v>7.2916666666666671E-2</v>
      </c>
      <c r="C19498">
        <f>SLS_NS!C19498+RLM_NS!C19498</f>
        <v>15.125309999999999</v>
      </c>
    </row>
    <row r="19499" spans="1:3" x14ac:dyDescent="0.25">
      <c r="A19499" s="1">
        <v>45495</v>
      </c>
      <c r="B19499" s="2">
        <v>8.3333333333333329E-2</v>
      </c>
      <c r="C19499">
        <f>SLS_NS!C19499+RLM_NS!C19499</f>
        <v>12.84531</v>
      </c>
    </row>
    <row r="19500" spans="1:3" x14ac:dyDescent="0.25">
      <c r="A19500" s="1">
        <v>45495</v>
      </c>
      <c r="B19500" s="2">
        <v>9.375E-2</v>
      </c>
      <c r="C19500">
        <f>SLS_NS!C19500+RLM_NS!C19500</f>
        <v>12.605309999999999</v>
      </c>
    </row>
    <row r="19501" spans="1:3" x14ac:dyDescent="0.25">
      <c r="A19501" s="1">
        <v>45495</v>
      </c>
      <c r="B19501" s="2">
        <v>0.10416666666666667</v>
      </c>
      <c r="C19501">
        <f>SLS_NS!C19501+RLM_NS!C19501</f>
        <v>12.605309999999999</v>
      </c>
    </row>
    <row r="19502" spans="1:3" x14ac:dyDescent="0.25">
      <c r="A19502" s="1">
        <v>45495</v>
      </c>
      <c r="B19502" s="2">
        <v>0.11458333333333333</v>
      </c>
      <c r="C19502">
        <f>SLS_NS!C19502+RLM_NS!C19502</f>
        <v>12.605309999999999</v>
      </c>
    </row>
    <row r="19503" spans="1:3" x14ac:dyDescent="0.25">
      <c r="A19503" s="1">
        <v>45495</v>
      </c>
      <c r="B19503" s="2">
        <v>0.125</v>
      </c>
      <c r="C19503">
        <f>SLS_NS!C19503+RLM_NS!C19503</f>
        <v>110.28531000000001</v>
      </c>
    </row>
    <row r="19504" spans="1:3" x14ac:dyDescent="0.25">
      <c r="A19504" s="1">
        <v>45495</v>
      </c>
      <c r="B19504" s="2">
        <v>0.13541666666666666</v>
      </c>
      <c r="C19504">
        <f>SLS_NS!C19504+RLM_NS!C19504</f>
        <v>96.605310000000003</v>
      </c>
    </row>
    <row r="19505" spans="1:3" x14ac:dyDescent="0.25">
      <c r="A19505" s="1">
        <v>45495</v>
      </c>
      <c r="B19505" s="2">
        <v>0.14583333333333334</v>
      </c>
      <c r="C19505">
        <f>SLS_NS!C19505+RLM_NS!C19505</f>
        <v>13.205309999999999</v>
      </c>
    </row>
    <row r="19506" spans="1:3" x14ac:dyDescent="0.25">
      <c r="A19506" s="1">
        <v>45495</v>
      </c>
      <c r="B19506" s="2">
        <v>0.15625</v>
      </c>
      <c r="C19506">
        <f>SLS_NS!C19506+RLM_NS!C19506</f>
        <v>12.605309999999999</v>
      </c>
    </row>
    <row r="19507" spans="1:3" x14ac:dyDescent="0.25">
      <c r="A19507" s="1">
        <v>45495</v>
      </c>
      <c r="B19507" s="2">
        <v>0.16666666666666666</v>
      </c>
      <c r="C19507">
        <f>SLS_NS!C19507+RLM_NS!C19507</f>
        <v>12.605309999999999</v>
      </c>
    </row>
    <row r="19508" spans="1:3" x14ac:dyDescent="0.25">
      <c r="A19508" s="1">
        <v>45495</v>
      </c>
      <c r="B19508" s="2">
        <v>0.17708333333333334</v>
      </c>
      <c r="C19508">
        <f>SLS_NS!C19508+RLM_NS!C19508</f>
        <v>12.605309999999999</v>
      </c>
    </row>
    <row r="19509" spans="1:3" x14ac:dyDescent="0.25">
      <c r="A19509" s="1">
        <v>45495</v>
      </c>
      <c r="B19509" s="2">
        <v>0.1875</v>
      </c>
      <c r="C19509">
        <f>SLS_NS!C19509+RLM_NS!C19509</f>
        <v>12.605309999999999</v>
      </c>
    </row>
    <row r="19510" spans="1:3" x14ac:dyDescent="0.25">
      <c r="A19510" s="1">
        <v>45495</v>
      </c>
      <c r="B19510" s="2">
        <v>0.19791666666666666</v>
      </c>
      <c r="C19510">
        <f>SLS_NS!C19510+RLM_NS!C19510</f>
        <v>56.525310000000005</v>
      </c>
    </row>
    <row r="19511" spans="1:3" x14ac:dyDescent="0.25">
      <c r="A19511" s="1">
        <v>45495</v>
      </c>
      <c r="B19511" s="2">
        <v>0.20833333333333334</v>
      </c>
      <c r="C19511">
        <f>SLS_NS!C19511+RLM_NS!C19511</f>
        <v>90.725310000000007</v>
      </c>
    </row>
    <row r="19512" spans="1:3" x14ac:dyDescent="0.25">
      <c r="A19512" s="1">
        <v>45495</v>
      </c>
      <c r="B19512" s="2">
        <v>0.21875</v>
      </c>
      <c r="C19512">
        <f>SLS_NS!C19512+RLM_NS!C19512</f>
        <v>12.605309999999999</v>
      </c>
    </row>
    <row r="19513" spans="1:3" x14ac:dyDescent="0.25">
      <c r="A19513" s="1">
        <v>45495</v>
      </c>
      <c r="B19513" s="2">
        <v>0.22916666666666666</v>
      </c>
      <c r="C19513">
        <f>SLS_NS!C19513+RLM_NS!C19513</f>
        <v>12.705309999999999</v>
      </c>
    </row>
    <row r="19514" spans="1:3" x14ac:dyDescent="0.25">
      <c r="A19514" s="1">
        <v>45495</v>
      </c>
      <c r="B19514" s="2">
        <v>0.23958333333333334</v>
      </c>
      <c r="C19514">
        <f>SLS_NS!C19514+RLM_NS!C19514</f>
        <v>15.7348</v>
      </c>
    </row>
    <row r="19515" spans="1:3" x14ac:dyDescent="0.25">
      <c r="A19515" s="1">
        <v>45495</v>
      </c>
      <c r="B19515" s="2">
        <v>0.25</v>
      </c>
      <c r="C19515">
        <f>SLS_NS!C19515+RLM_NS!C19515</f>
        <v>85.055049999999994</v>
      </c>
    </row>
    <row r="19516" spans="1:3" x14ac:dyDescent="0.25">
      <c r="A19516" s="1">
        <v>45495</v>
      </c>
      <c r="B19516" s="2">
        <v>0.26041666666666669</v>
      </c>
      <c r="C19516">
        <f>SLS_NS!C19516+RLM_NS!C19516</f>
        <v>220.73317</v>
      </c>
    </row>
    <row r="19517" spans="1:3" x14ac:dyDescent="0.25">
      <c r="A19517" s="1">
        <v>45495</v>
      </c>
      <c r="B19517" s="2">
        <v>0.27083333333333331</v>
      </c>
      <c r="C19517">
        <f>SLS_NS!C19517+RLM_NS!C19517</f>
        <v>368.67565000000002</v>
      </c>
    </row>
    <row r="19518" spans="1:3" x14ac:dyDescent="0.25">
      <c r="A19518" s="1">
        <v>45495</v>
      </c>
      <c r="B19518" s="2">
        <v>0.28125</v>
      </c>
      <c r="C19518">
        <f>SLS_NS!C19518+RLM_NS!C19518</f>
        <v>1045.6250199999999</v>
      </c>
    </row>
    <row r="19519" spans="1:3" x14ac:dyDescent="0.25">
      <c r="A19519" s="1">
        <v>45495</v>
      </c>
      <c r="B19519" s="2">
        <v>0.29166666666666669</v>
      </c>
      <c r="C19519">
        <f>SLS_NS!C19519+RLM_NS!C19519</f>
        <v>2205.3536800000002</v>
      </c>
    </row>
    <row r="19520" spans="1:3" x14ac:dyDescent="0.25">
      <c r="A19520" s="1">
        <v>45495</v>
      </c>
      <c r="B19520" s="2">
        <v>0.30208333333333331</v>
      </c>
      <c r="C19520">
        <f>SLS_NS!C19520+RLM_NS!C19520</f>
        <v>3644.7208599999999</v>
      </c>
    </row>
    <row r="19521" spans="1:3" x14ac:dyDescent="0.25">
      <c r="A19521" s="1">
        <v>45495</v>
      </c>
      <c r="B19521" s="2">
        <v>0.3125</v>
      </c>
      <c r="C19521">
        <f>SLS_NS!C19521+RLM_NS!C19521</f>
        <v>5783.8712100000002</v>
      </c>
    </row>
    <row r="19522" spans="1:3" x14ac:dyDescent="0.25">
      <c r="A19522" s="1">
        <v>45495</v>
      </c>
      <c r="B19522" s="2">
        <v>0.32291666666666669</v>
      </c>
      <c r="C19522">
        <f>SLS_NS!C19522+RLM_NS!C19522</f>
        <v>7530.55368</v>
      </c>
    </row>
    <row r="19523" spans="1:3" x14ac:dyDescent="0.25">
      <c r="A19523" s="1">
        <v>45495</v>
      </c>
      <c r="B19523" s="2">
        <v>0.33333333333333331</v>
      </c>
      <c r="C19523">
        <f>SLS_NS!C19523+RLM_NS!C19523</f>
        <v>7700.0332600000002</v>
      </c>
    </row>
    <row r="19524" spans="1:3" x14ac:dyDescent="0.25">
      <c r="A19524" s="1">
        <v>45495</v>
      </c>
      <c r="B19524" s="2">
        <v>0.34375</v>
      </c>
      <c r="C19524">
        <f>SLS_NS!C19524+RLM_NS!C19524</f>
        <v>7664.4089100000001</v>
      </c>
    </row>
    <row r="19525" spans="1:3" x14ac:dyDescent="0.25">
      <c r="A19525" s="1">
        <v>45495</v>
      </c>
      <c r="B19525" s="2">
        <v>0.35416666666666669</v>
      </c>
      <c r="C19525">
        <f>SLS_NS!C19525+RLM_NS!C19525</f>
        <v>10676.347170000001</v>
      </c>
    </row>
    <row r="19526" spans="1:3" x14ac:dyDescent="0.25">
      <c r="A19526" s="1">
        <v>45495</v>
      </c>
      <c r="B19526" s="2">
        <v>0.36458333333333331</v>
      </c>
      <c r="C19526">
        <f>SLS_NS!C19526+RLM_NS!C19526</f>
        <v>9992.4585299999999</v>
      </c>
    </row>
    <row r="19527" spans="1:3" x14ac:dyDescent="0.25">
      <c r="A19527" s="1">
        <v>45495</v>
      </c>
      <c r="B19527" s="2">
        <v>0.375</v>
      </c>
      <c r="C19527">
        <f>SLS_NS!C19527+RLM_NS!C19527</f>
        <v>8956.9086299999999</v>
      </c>
    </row>
    <row r="19528" spans="1:3" x14ac:dyDescent="0.25">
      <c r="A19528" s="1">
        <v>45495</v>
      </c>
      <c r="B19528" s="2">
        <v>0.38541666666666669</v>
      </c>
      <c r="C19528">
        <f>SLS_NS!C19528+RLM_NS!C19528</f>
        <v>9061.5198400000008</v>
      </c>
    </row>
    <row r="19529" spans="1:3" x14ac:dyDescent="0.25">
      <c r="A19529" s="1">
        <v>45495</v>
      </c>
      <c r="B19529" s="2">
        <v>0.39583333333333331</v>
      </c>
      <c r="C19529">
        <f>SLS_NS!C19529+RLM_NS!C19529</f>
        <v>11290.63478</v>
      </c>
    </row>
    <row r="19530" spans="1:3" x14ac:dyDescent="0.25">
      <c r="A19530" s="1">
        <v>45495</v>
      </c>
      <c r="B19530" s="2">
        <v>0.40625</v>
      </c>
      <c r="C19530">
        <f>SLS_NS!C19530+RLM_NS!C19530</f>
        <v>12632.250119999999</v>
      </c>
    </row>
    <row r="19531" spans="1:3" x14ac:dyDescent="0.25">
      <c r="A19531" s="1">
        <v>45495</v>
      </c>
      <c r="B19531" s="2">
        <v>0.41666666666666669</v>
      </c>
      <c r="C19531">
        <f>SLS_NS!C19531+RLM_NS!C19531</f>
        <v>12104.46184</v>
      </c>
    </row>
    <row r="19532" spans="1:3" x14ac:dyDescent="0.25">
      <c r="A19532" s="1">
        <v>45495</v>
      </c>
      <c r="B19532" s="2">
        <v>0.42708333333333331</v>
      </c>
      <c r="C19532">
        <f>SLS_NS!C19532+RLM_NS!C19532</f>
        <v>13901.70192</v>
      </c>
    </row>
    <row r="19533" spans="1:3" x14ac:dyDescent="0.25">
      <c r="A19533" s="1">
        <v>45495</v>
      </c>
      <c r="B19533" s="2">
        <v>0.4375</v>
      </c>
      <c r="C19533">
        <f>SLS_NS!C19533+RLM_NS!C19533</f>
        <v>15758.385689999999</v>
      </c>
    </row>
    <row r="19534" spans="1:3" x14ac:dyDescent="0.25">
      <c r="A19534" s="1">
        <v>45495</v>
      </c>
      <c r="B19534" s="2">
        <v>0.44791666666666669</v>
      </c>
      <c r="C19534">
        <f>SLS_NS!C19534+RLM_NS!C19534</f>
        <v>18756.41865</v>
      </c>
    </row>
    <row r="19535" spans="1:3" x14ac:dyDescent="0.25">
      <c r="A19535" s="1">
        <v>45495</v>
      </c>
      <c r="B19535" s="2">
        <v>0.45833333333333331</v>
      </c>
      <c r="C19535">
        <f>SLS_NS!C19535+RLM_NS!C19535</f>
        <v>18741.412410000001</v>
      </c>
    </row>
    <row r="19536" spans="1:3" x14ac:dyDescent="0.25">
      <c r="A19536" s="1">
        <v>45495</v>
      </c>
      <c r="B19536" s="2">
        <v>0.46875</v>
      </c>
      <c r="C19536">
        <f>SLS_NS!C19536+RLM_NS!C19536</f>
        <v>16317.65315</v>
      </c>
    </row>
    <row r="19537" spans="1:3" x14ac:dyDescent="0.25">
      <c r="A19537" s="1">
        <v>45495</v>
      </c>
      <c r="B19537" s="2">
        <v>0.47916666666666669</v>
      </c>
      <c r="C19537">
        <f>SLS_NS!C19537+RLM_NS!C19537</f>
        <v>18468.743010000002</v>
      </c>
    </row>
    <row r="19538" spans="1:3" x14ac:dyDescent="0.25">
      <c r="A19538" s="1">
        <v>45495</v>
      </c>
      <c r="B19538" s="2">
        <v>0.48958333333333331</v>
      </c>
      <c r="C19538">
        <f>SLS_NS!C19538+RLM_NS!C19538</f>
        <v>17389.990750000001</v>
      </c>
    </row>
    <row r="19539" spans="1:3" x14ac:dyDescent="0.25">
      <c r="A19539" s="1">
        <v>45495</v>
      </c>
      <c r="B19539" s="2">
        <v>0.5</v>
      </c>
      <c r="C19539">
        <f>SLS_NS!C19539+RLM_NS!C19539</f>
        <v>15287.87955</v>
      </c>
    </row>
    <row r="19540" spans="1:3" x14ac:dyDescent="0.25">
      <c r="A19540" s="1">
        <v>45495</v>
      </c>
      <c r="B19540" s="2">
        <v>0.51041666666666663</v>
      </c>
      <c r="C19540">
        <f>SLS_NS!C19540+RLM_NS!C19540</f>
        <v>18746.681919999999</v>
      </c>
    </row>
    <row r="19541" spans="1:3" x14ac:dyDescent="0.25">
      <c r="A19541" s="1">
        <v>45495</v>
      </c>
      <c r="B19541" s="2">
        <v>0.52083333333333337</v>
      </c>
      <c r="C19541">
        <f>SLS_NS!C19541+RLM_NS!C19541</f>
        <v>19838.69656</v>
      </c>
    </row>
    <row r="19542" spans="1:3" x14ac:dyDescent="0.25">
      <c r="A19542" s="1">
        <v>45495</v>
      </c>
      <c r="B19542" s="2">
        <v>0.53125</v>
      </c>
      <c r="C19542">
        <f>SLS_NS!C19542+RLM_NS!C19542</f>
        <v>21460.153109999999</v>
      </c>
    </row>
    <row r="19543" spans="1:3" x14ac:dyDescent="0.25">
      <c r="A19543" s="1">
        <v>45495</v>
      </c>
      <c r="B19543" s="2">
        <v>0.54166666666666663</v>
      </c>
      <c r="C19543">
        <f>SLS_NS!C19543+RLM_NS!C19543</f>
        <v>19661.080450000001</v>
      </c>
    </row>
    <row r="19544" spans="1:3" x14ac:dyDescent="0.25">
      <c r="A19544" s="1">
        <v>45495</v>
      </c>
      <c r="B19544" s="2">
        <v>0.55208333333333337</v>
      </c>
      <c r="C19544">
        <f>SLS_NS!C19544+RLM_NS!C19544</f>
        <v>18525.123160000003</v>
      </c>
    </row>
    <row r="19545" spans="1:3" x14ac:dyDescent="0.25">
      <c r="A19545" s="1">
        <v>45495</v>
      </c>
      <c r="B19545" s="2">
        <v>0.5625</v>
      </c>
      <c r="C19545">
        <f>SLS_NS!C19545+RLM_NS!C19545</f>
        <v>16495.880209999999</v>
      </c>
    </row>
    <row r="19546" spans="1:3" x14ac:dyDescent="0.25">
      <c r="A19546" s="1">
        <v>45495</v>
      </c>
      <c r="B19546" s="2">
        <v>0.57291666666666663</v>
      </c>
      <c r="C19546">
        <f>SLS_NS!C19546+RLM_NS!C19546</f>
        <v>15188.743200000001</v>
      </c>
    </row>
    <row r="19547" spans="1:3" x14ac:dyDescent="0.25">
      <c r="A19547" s="1">
        <v>45495</v>
      </c>
      <c r="B19547" s="2">
        <v>0.58333333333333337</v>
      </c>
      <c r="C19547">
        <f>SLS_NS!C19547+RLM_NS!C19547</f>
        <v>8155.8722500000003</v>
      </c>
    </row>
    <row r="19548" spans="1:3" x14ac:dyDescent="0.25">
      <c r="A19548" s="1">
        <v>45495</v>
      </c>
      <c r="B19548" s="2">
        <v>0.59375</v>
      </c>
      <c r="C19548">
        <f>SLS_NS!C19548+RLM_NS!C19548</f>
        <v>14232.429120000001</v>
      </c>
    </row>
    <row r="19549" spans="1:3" x14ac:dyDescent="0.25">
      <c r="A19549" s="1">
        <v>45495</v>
      </c>
      <c r="B19549" s="2">
        <v>0.60416666666666663</v>
      </c>
      <c r="C19549">
        <f>SLS_NS!C19549+RLM_NS!C19549</f>
        <v>25914.1142</v>
      </c>
    </row>
    <row r="19550" spans="1:3" x14ac:dyDescent="0.25">
      <c r="A19550" s="1">
        <v>45495</v>
      </c>
      <c r="B19550" s="2">
        <v>0.61458333333333337</v>
      </c>
      <c r="C19550">
        <f>SLS_NS!C19550+RLM_NS!C19550</f>
        <v>31513.53674</v>
      </c>
    </row>
    <row r="19551" spans="1:3" x14ac:dyDescent="0.25">
      <c r="A19551" s="1">
        <v>45495</v>
      </c>
      <c r="B19551" s="2">
        <v>0.625</v>
      </c>
      <c r="C19551">
        <f>SLS_NS!C19551+RLM_NS!C19551</f>
        <v>29064.221700000002</v>
      </c>
    </row>
    <row r="19552" spans="1:3" x14ac:dyDescent="0.25">
      <c r="A19552" s="1">
        <v>45495</v>
      </c>
      <c r="B19552" s="2">
        <v>0.63541666666666663</v>
      </c>
      <c r="C19552">
        <f>SLS_NS!C19552+RLM_NS!C19552</f>
        <v>21572.699489999999</v>
      </c>
    </row>
    <row r="19553" spans="1:3" x14ac:dyDescent="0.25">
      <c r="A19553" s="1">
        <v>45495</v>
      </c>
      <c r="B19553" s="2">
        <v>0.64583333333333337</v>
      </c>
      <c r="C19553">
        <f>SLS_NS!C19553+RLM_NS!C19553</f>
        <v>18121.5825</v>
      </c>
    </row>
    <row r="19554" spans="1:3" x14ac:dyDescent="0.25">
      <c r="A19554" s="1">
        <v>45495</v>
      </c>
      <c r="B19554" s="2">
        <v>0.65625</v>
      </c>
      <c r="C19554">
        <f>SLS_NS!C19554+RLM_NS!C19554</f>
        <v>12476.568090000001</v>
      </c>
    </row>
    <row r="19555" spans="1:3" x14ac:dyDescent="0.25">
      <c r="A19555" s="1">
        <v>45495</v>
      </c>
      <c r="B19555" s="2">
        <v>0.66666666666666663</v>
      </c>
      <c r="C19555">
        <f>SLS_NS!C19555+RLM_NS!C19555</f>
        <v>10361.33316</v>
      </c>
    </row>
    <row r="19556" spans="1:3" x14ac:dyDescent="0.25">
      <c r="A19556" s="1">
        <v>45495</v>
      </c>
      <c r="B19556" s="2">
        <v>0.67708333333333337</v>
      </c>
      <c r="C19556">
        <f>SLS_NS!C19556+RLM_NS!C19556</f>
        <v>11247.70192</v>
      </c>
    </row>
    <row r="19557" spans="1:3" x14ac:dyDescent="0.25">
      <c r="A19557" s="1">
        <v>45495</v>
      </c>
      <c r="B19557" s="2">
        <v>0.6875</v>
      </c>
      <c r="C19557">
        <f>SLS_NS!C19557+RLM_NS!C19557</f>
        <v>12888.62716</v>
      </c>
    </row>
    <row r="19558" spans="1:3" x14ac:dyDescent="0.25">
      <c r="A19558" s="1">
        <v>45495</v>
      </c>
      <c r="B19558" s="2">
        <v>0.69791666666666663</v>
      </c>
      <c r="C19558">
        <f>SLS_NS!C19558+RLM_NS!C19558</f>
        <v>13935.363160000001</v>
      </c>
    </row>
    <row r="19559" spans="1:3" x14ac:dyDescent="0.25">
      <c r="A19559" s="1">
        <v>45495</v>
      </c>
      <c r="B19559" s="2">
        <v>0.70833333333333337</v>
      </c>
      <c r="C19559">
        <f>SLS_NS!C19559+RLM_NS!C19559</f>
        <v>10432.356230000001</v>
      </c>
    </row>
    <row r="19560" spans="1:3" x14ac:dyDescent="0.25">
      <c r="A19560" s="1">
        <v>45495</v>
      </c>
      <c r="B19560" s="2">
        <v>0.71875</v>
      </c>
      <c r="C19560">
        <f>SLS_NS!C19560+RLM_NS!C19560</f>
        <v>9012.9589199999991</v>
      </c>
    </row>
    <row r="19561" spans="1:3" x14ac:dyDescent="0.25">
      <c r="A19561" s="1">
        <v>45495</v>
      </c>
      <c r="B19561" s="2">
        <v>0.72916666666666663</v>
      </c>
      <c r="C19561">
        <f>SLS_NS!C19561+RLM_NS!C19561</f>
        <v>9429.6950500000003</v>
      </c>
    </row>
    <row r="19562" spans="1:3" x14ac:dyDescent="0.25">
      <c r="A19562" s="1">
        <v>45495</v>
      </c>
      <c r="B19562" s="2">
        <v>0.73958333333333337</v>
      </c>
      <c r="C19562">
        <f>SLS_NS!C19562+RLM_NS!C19562</f>
        <v>8436.4488199999996</v>
      </c>
    </row>
    <row r="19563" spans="1:3" x14ac:dyDescent="0.25">
      <c r="A19563" s="1">
        <v>45495</v>
      </c>
      <c r="B19563" s="2">
        <v>0.75</v>
      </c>
      <c r="C19563">
        <f>SLS_NS!C19563+RLM_NS!C19563</f>
        <v>8594.1297000000013</v>
      </c>
    </row>
    <row r="19564" spans="1:3" x14ac:dyDescent="0.25">
      <c r="A19564" s="1">
        <v>45495</v>
      </c>
      <c r="B19564" s="2">
        <v>0.76041666666666663</v>
      </c>
      <c r="C19564">
        <f>SLS_NS!C19564+RLM_NS!C19564</f>
        <v>8359.2379600000004</v>
      </c>
    </row>
    <row r="19565" spans="1:3" x14ac:dyDescent="0.25">
      <c r="A19565" s="1">
        <v>45495</v>
      </c>
      <c r="B19565" s="2">
        <v>0.77083333333333337</v>
      </c>
      <c r="C19565">
        <f>SLS_NS!C19565+RLM_NS!C19565</f>
        <v>8169.4636499999997</v>
      </c>
    </row>
    <row r="19566" spans="1:3" x14ac:dyDescent="0.25">
      <c r="A19566" s="1">
        <v>45495</v>
      </c>
      <c r="B19566" s="2">
        <v>0.78125</v>
      </c>
      <c r="C19566">
        <f>SLS_NS!C19566+RLM_NS!C19566</f>
        <v>5265.9039300000004</v>
      </c>
    </row>
    <row r="19567" spans="1:3" x14ac:dyDescent="0.25">
      <c r="A19567" s="1">
        <v>45495</v>
      </c>
      <c r="B19567" s="2">
        <v>0.79166666666666663</v>
      </c>
      <c r="C19567">
        <f>SLS_NS!C19567+RLM_NS!C19567</f>
        <v>4517.2824600000004</v>
      </c>
    </row>
    <row r="19568" spans="1:3" x14ac:dyDescent="0.25">
      <c r="A19568" s="1">
        <v>45495</v>
      </c>
      <c r="B19568" s="2">
        <v>0.80208333333333337</v>
      </c>
      <c r="C19568">
        <f>SLS_NS!C19568+RLM_NS!C19568</f>
        <v>4824.6203299999997</v>
      </c>
    </row>
    <row r="19569" spans="1:3" x14ac:dyDescent="0.25">
      <c r="A19569" s="1">
        <v>45495</v>
      </c>
      <c r="B19569" s="2">
        <v>0.8125</v>
      </c>
      <c r="C19569">
        <f>SLS_NS!C19569+RLM_NS!C19569</f>
        <v>3865.2446099999997</v>
      </c>
    </row>
    <row r="19570" spans="1:3" x14ac:dyDescent="0.25">
      <c r="A19570" s="1">
        <v>45495</v>
      </c>
      <c r="B19570" s="2">
        <v>0.82291666666666663</v>
      </c>
      <c r="C19570">
        <f>SLS_NS!C19570+RLM_NS!C19570</f>
        <v>3521.8360700000003</v>
      </c>
    </row>
    <row r="19571" spans="1:3" x14ac:dyDescent="0.25">
      <c r="A19571" s="1">
        <v>45495</v>
      </c>
      <c r="B19571" s="2">
        <v>0.83333333333333337</v>
      </c>
      <c r="C19571">
        <f>SLS_NS!C19571+RLM_NS!C19571</f>
        <v>2256.63384</v>
      </c>
    </row>
    <row r="19572" spans="1:3" x14ac:dyDescent="0.25">
      <c r="A19572" s="1">
        <v>45495</v>
      </c>
      <c r="B19572" s="2">
        <v>0.84375</v>
      </c>
      <c r="C19572">
        <f>SLS_NS!C19572+RLM_NS!C19572</f>
        <v>1231.98053</v>
      </c>
    </row>
    <row r="19573" spans="1:3" x14ac:dyDescent="0.25">
      <c r="A19573" s="1">
        <v>45495</v>
      </c>
      <c r="B19573" s="2">
        <v>0.85416666666666663</v>
      </c>
      <c r="C19573">
        <f>SLS_NS!C19573+RLM_NS!C19573</f>
        <v>608.11131</v>
      </c>
    </row>
    <row r="19574" spans="1:3" x14ac:dyDescent="0.25">
      <c r="A19574" s="1">
        <v>45495</v>
      </c>
      <c r="B19574" s="2">
        <v>0.86458333333333337</v>
      </c>
      <c r="C19574">
        <f>SLS_NS!C19574+RLM_NS!C19574</f>
        <v>139.37897000000001</v>
      </c>
    </row>
    <row r="19575" spans="1:3" x14ac:dyDescent="0.25">
      <c r="A19575" s="1">
        <v>45495</v>
      </c>
      <c r="B19575" s="2">
        <v>0.875</v>
      </c>
      <c r="C19575">
        <f>SLS_NS!C19575+RLM_NS!C19575</f>
        <v>19.280799999999999</v>
      </c>
    </row>
    <row r="19576" spans="1:3" x14ac:dyDescent="0.25">
      <c r="A19576" s="1">
        <v>45495</v>
      </c>
      <c r="B19576" s="2">
        <v>0.88541666666666663</v>
      </c>
      <c r="C19576">
        <f>SLS_NS!C19576+RLM_NS!C19576</f>
        <v>12.685309999999999</v>
      </c>
    </row>
    <row r="19577" spans="1:3" x14ac:dyDescent="0.25">
      <c r="A19577" s="1">
        <v>45495</v>
      </c>
      <c r="B19577" s="2">
        <v>0.89583333333333337</v>
      </c>
      <c r="C19577">
        <f>SLS_NS!C19577+RLM_NS!C19577</f>
        <v>12.92531</v>
      </c>
    </row>
    <row r="19578" spans="1:3" x14ac:dyDescent="0.25">
      <c r="A19578" s="1">
        <v>45495</v>
      </c>
      <c r="B19578" s="2">
        <v>0.90625</v>
      </c>
      <c r="C19578">
        <f>SLS_NS!C19578+RLM_NS!C19578</f>
        <v>12.92531</v>
      </c>
    </row>
    <row r="19579" spans="1:3" x14ac:dyDescent="0.25">
      <c r="A19579" s="1">
        <v>45495</v>
      </c>
      <c r="B19579" s="2">
        <v>0.91666666666666663</v>
      </c>
      <c r="C19579">
        <f>SLS_NS!C19579+RLM_NS!C19579</f>
        <v>55.445310000000006</v>
      </c>
    </row>
    <row r="19580" spans="1:3" x14ac:dyDescent="0.25">
      <c r="A19580" s="1">
        <v>45495</v>
      </c>
      <c r="B19580" s="2">
        <v>0.92708333333333337</v>
      </c>
      <c r="C19580">
        <f>SLS_NS!C19580+RLM_NS!C19580</f>
        <v>80.725310000000007</v>
      </c>
    </row>
    <row r="19581" spans="1:3" x14ac:dyDescent="0.25">
      <c r="A19581" s="1">
        <v>45495</v>
      </c>
      <c r="B19581" s="2">
        <v>0.9375</v>
      </c>
      <c r="C19581">
        <f>SLS_NS!C19581+RLM_NS!C19581</f>
        <v>12.84531</v>
      </c>
    </row>
    <row r="19582" spans="1:3" x14ac:dyDescent="0.25">
      <c r="A19582" s="1">
        <v>45495</v>
      </c>
      <c r="B19582" s="2">
        <v>0.94791666666666663</v>
      </c>
      <c r="C19582">
        <f>SLS_NS!C19582+RLM_NS!C19582</f>
        <v>12.92531</v>
      </c>
    </row>
    <row r="19583" spans="1:3" x14ac:dyDescent="0.25">
      <c r="A19583" s="1">
        <v>45495</v>
      </c>
      <c r="B19583" s="2">
        <v>0.95833333333333337</v>
      </c>
      <c r="C19583">
        <f>SLS_NS!C19583+RLM_NS!C19583</f>
        <v>12.92531</v>
      </c>
    </row>
    <row r="19584" spans="1:3" x14ac:dyDescent="0.25">
      <c r="A19584" s="1">
        <v>45495</v>
      </c>
      <c r="B19584" s="2">
        <v>0.96875</v>
      </c>
      <c r="C19584">
        <f>SLS_NS!C19584+RLM_NS!C19584</f>
        <v>12.92531</v>
      </c>
    </row>
    <row r="19585" spans="1:3" x14ac:dyDescent="0.25">
      <c r="A19585" s="1">
        <v>45495</v>
      </c>
      <c r="B19585" s="2">
        <v>0.97916666666666663</v>
      </c>
      <c r="C19585">
        <f>SLS_NS!C19585+RLM_NS!C19585</f>
        <v>13.00531</v>
      </c>
    </row>
    <row r="19586" spans="1:3" x14ac:dyDescent="0.25">
      <c r="A19586" s="1">
        <v>45495</v>
      </c>
      <c r="B19586" s="2">
        <v>0.98958333333333337</v>
      </c>
      <c r="C19586">
        <f>SLS_NS!C19586+RLM_NS!C19586</f>
        <v>12.92531</v>
      </c>
    </row>
    <row r="19587" spans="1:3" x14ac:dyDescent="0.25">
      <c r="A19587" s="1">
        <v>45496</v>
      </c>
      <c r="B19587" s="2">
        <v>0</v>
      </c>
      <c r="C19587">
        <f>SLS_NS!C19587+RLM_NS!C19587</f>
        <v>125.48531</v>
      </c>
    </row>
    <row r="19588" spans="1:3" x14ac:dyDescent="0.25">
      <c r="A19588" s="1">
        <v>45496</v>
      </c>
      <c r="B19588" s="2">
        <v>1.0416666666666666E-2</v>
      </c>
      <c r="C19588">
        <f>SLS_NS!C19588+RLM_NS!C19588</f>
        <v>27.805309999999999</v>
      </c>
    </row>
    <row r="19589" spans="1:3" x14ac:dyDescent="0.25">
      <c r="A19589" s="1">
        <v>45496</v>
      </c>
      <c r="B19589" s="2">
        <v>2.0833333333333332E-2</v>
      </c>
      <c r="C19589">
        <f>SLS_NS!C19589+RLM_NS!C19589</f>
        <v>13.24531</v>
      </c>
    </row>
    <row r="19590" spans="1:3" x14ac:dyDescent="0.25">
      <c r="A19590" s="1">
        <v>45496</v>
      </c>
      <c r="B19590" s="2">
        <v>3.125E-2</v>
      </c>
      <c r="C19590">
        <f>SLS_NS!C19590+RLM_NS!C19590</f>
        <v>12.92531</v>
      </c>
    </row>
    <row r="19591" spans="1:3" x14ac:dyDescent="0.25">
      <c r="A19591" s="1">
        <v>45496</v>
      </c>
      <c r="B19591" s="2">
        <v>4.1666666666666664E-2</v>
      </c>
      <c r="C19591">
        <f>SLS_NS!C19591+RLM_NS!C19591</f>
        <v>12.92531</v>
      </c>
    </row>
    <row r="19592" spans="1:3" x14ac:dyDescent="0.25">
      <c r="A19592" s="1">
        <v>45496</v>
      </c>
      <c r="B19592" s="2">
        <v>5.2083333333333336E-2</v>
      </c>
      <c r="C19592">
        <f>SLS_NS!C19592+RLM_NS!C19592</f>
        <v>12.92531</v>
      </c>
    </row>
    <row r="19593" spans="1:3" x14ac:dyDescent="0.25">
      <c r="A19593" s="1">
        <v>45496</v>
      </c>
      <c r="B19593" s="2">
        <v>6.25E-2</v>
      </c>
      <c r="C19593">
        <f>SLS_NS!C19593+RLM_NS!C19593</f>
        <v>12.92531</v>
      </c>
    </row>
    <row r="19594" spans="1:3" x14ac:dyDescent="0.25">
      <c r="A19594" s="1">
        <v>45496</v>
      </c>
      <c r="B19594" s="2">
        <v>7.2916666666666671E-2</v>
      </c>
      <c r="C19594">
        <f>SLS_NS!C19594+RLM_NS!C19594</f>
        <v>102.84531</v>
      </c>
    </row>
    <row r="19595" spans="1:3" x14ac:dyDescent="0.25">
      <c r="A19595" s="1">
        <v>45496</v>
      </c>
      <c r="B19595" s="2">
        <v>8.3333333333333329E-2</v>
      </c>
      <c r="C19595">
        <f>SLS_NS!C19595+RLM_NS!C19595</f>
        <v>64.445310000000006</v>
      </c>
    </row>
    <row r="19596" spans="1:3" x14ac:dyDescent="0.25">
      <c r="A19596" s="1">
        <v>45496</v>
      </c>
      <c r="B19596" s="2">
        <v>9.375E-2</v>
      </c>
      <c r="C19596">
        <f>SLS_NS!C19596+RLM_NS!C19596</f>
        <v>12.605309999999999</v>
      </c>
    </row>
    <row r="19597" spans="1:3" x14ac:dyDescent="0.25">
      <c r="A19597" s="1">
        <v>45496</v>
      </c>
      <c r="B19597" s="2">
        <v>0.10416666666666667</v>
      </c>
      <c r="C19597">
        <f>SLS_NS!C19597+RLM_NS!C19597</f>
        <v>12.605309999999999</v>
      </c>
    </row>
    <row r="19598" spans="1:3" x14ac:dyDescent="0.25">
      <c r="A19598" s="1">
        <v>45496</v>
      </c>
      <c r="B19598" s="2">
        <v>0.11458333333333333</v>
      </c>
      <c r="C19598">
        <f>SLS_NS!C19598+RLM_NS!C19598</f>
        <v>12.605309999999999</v>
      </c>
    </row>
    <row r="19599" spans="1:3" x14ac:dyDescent="0.25">
      <c r="A19599" s="1">
        <v>45496</v>
      </c>
      <c r="B19599" s="2">
        <v>0.125</v>
      </c>
      <c r="C19599">
        <f>SLS_NS!C19599+RLM_NS!C19599</f>
        <v>12.605309999999999</v>
      </c>
    </row>
    <row r="19600" spans="1:3" x14ac:dyDescent="0.25">
      <c r="A19600" s="1">
        <v>45496</v>
      </c>
      <c r="B19600" s="2">
        <v>0.13541666666666666</v>
      </c>
      <c r="C19600">
        <f>SLS_NS!C19600+RLM_NS!C19600</f>
        <v>12.605309999999999</v>
      </c>
    </row>
    <row r="19601" spans="1:3" x14ac:dyDescent="0.25">
      <c r="A19601" s="1">
        <v>45496</v>
      </c>
      <c r="B19601" s="2">
        <v>0.14583333333333334</v>
      </c>
      <c r="C19601">
        <f>SLS_NS!C19601+RLM_NS!C19601</f>
        <v>12.605309999999999</v>
      </c>
    </row>
    <row r="19602" spans="1:3" x14ac:dyDescent="0.25">
      <c r="A19602" s="1">
        <v>45496</v>
      </c>
      <c r="B19602" s="2">
        <v>0.15625</v>
      </c>
      <c r="C19602">
        <f>SLS_NS!C19602+RLM_NS!C19602</f>
        <v>19.205309999999997</v>
      </c>
    </row>
    <row r="19603" spans="1:3" x14ac:dyDescent="0.25">
      <c r="A19603" s="1">
        <v>45496</v>
      </c>
      <c r="B19603" s="2">
        <v>0.16666666666666666</v>
      </c>
      <c r="C19603">
        <f>SLS_NS!C19603+RLM_NS!C19603</f>
        <v>124.20531</v>
      </c>
    </row>
    <row r="19604" spans="1:3" x14ac:dyDescent="0.25">
      <c r="A19604" s="1">
        <v>45496</v>
      </c>
      <c r="B19604" s="2">
        <v>0.17708333333333334</v>
      </c>
      <c r="C19604">
        <f>SLS_NS!C19604+RLM_NS!C19604</f>
        <v>93.845309999999998</v>
      </c>
    </row>
    <row r="19605" spans="1:3" x14ac:dyDescent="0.25">
      <c r="A19605" s="1">
        <v>45496</v>
      </c>
      <c r="B19605" s="2">
        <v>0.1875</v>
      </c>
      <c r="C19605">
        <f>SLS_NS!C19605+RLM_NS!C19605</f>
        <v>12.605309999999999</v>
      </c>
    </row>
    <row r="19606" spans="1:3" x14ac:dyDescent="0.25">
      <c r="A19606" s="1">
        <v>45496</v>
      </c>
      <c r="B19606" s="2">
        <v>0.19791666666666666</v>
      </c>
      <c r="C19606">
        <f>SLS_NS!C19606+RLM_NS!C19606</f>
        <v>12.605309999999999</v>
      </c>
    </row>
    <row r="19607" spans="1:3" x14ac:dyDescent="0.25">
      <c r="A19607" s="1">
        <v>45496</v>
      </c>
      <c r="B19607" s="2">
        <v>0.20833333333333334</v>
      </c>
      <c r="C19607">
        <f>SLS_NS!C19607+RLM_NS!C19607</f>
        <v>12.605309999999999</v>
      </c>
    </row>
    <row r="19608" spans="1:3" x14ac:dyDescent="0.25">
      <c r="A19608" s="1">
        <v>45496</v>
      </c>
      <c r="B19608" s="2">
        <v>0.21875</v>
      </c>
      <c r="C19608">
        <f>SLS_NS!C19608+RLM_NS!C19608</f>
        <v>12.65531</v>
      </c>
    </row>
    <row r="19609" spans="1:3" x14ac:dyDescent="0.25">
      <c r="A19609" s="1">
        <v>45496</v>
      </c>
      <c r="B19609" s="2">
        <v>0.22916666666666666</v>
      </c>
      <c r="C19609">
        <f>SLS_NS!C19609+RLM_NS!C19609</f>
        <v>12.605309999999999</v>
      </c>
    </row>
    <row r="19610" spans="1:3" x14ac:dyDescent="0.25">
      <c r="A19610" s="1">
        <v>45496</v>
      </c>
      <c r="B19610" s="2">
        <v>0.23958333333333334</v>
      </c>
      <c r="C19610">
        <f>SLS_NS!C19610+RLM_NS!C19610</f>
        <v>13.82278</v>
      </c>
    </row>
    <row r="19611" spans="1:3" x14ac:dyDescent="0.25">
      <c r="A19611" s="1">
        <v>45496</v>
      </c>
      <c r="B19611" s="2">
        <v>0.25</v>
      </c>
      <c r="C19611">
        <f>SLS_NS!C19611+RLM_NS!C19611</f>
        <v>26.66413</v>
      </c>
    </row>
    <row r="19612" spans="1:3" x14ac:dyDescent="0.25">
      <c r="A19612" s="1">
        <v>45496</v>
      </c>
      <c r="B19612" s="2">
        <v>0.26041666666666669</v>
      </c>
      <c r="C19612">
        <f>SLS_NS!C19612+RLM_NS!C19612</f>
        <v>62.44697</v>
      </c>
    </row>
    <row r="19613" spans="1:3" x14ac:dyDescent="0.25">
      <c r="A19613" s="1">
        <v>45496</v>
      </c>
      <c r="B19613" s="2">
        <v>0.27083333333333331</v>
      </c>
      <c r="C19613">
        <f>SLS_NS!C19613+RLM_NS!C19613</f>
        <v>267.82443999999998</v>
      </c>
    </row>
    <row r="19614" spans="1:3" x14ac:dyDescent="0.25">
      <c r="A19614" s="1">
        <v>45496</v>
      </c>
      <c r="B19614" s="2">
        <v>0.28125</v>
      </c>
      <c r="C19614">
        <f>SLS_NS!C19614+RLM_NS!C19614</f>
        <v>654.04858000000002</v>
      </c>
    </row>
    <row r="19615" spans="1:3" x14ac:dyDescent="0.25">
      <c r="A19615" s="1">
        <v>45496</v>
      </c>
      <c r="B19615" s="2">
        <v>0.29166666666666669</v>
      </c>
      <c r="C19615">
        <f>SLS_NS!C19615+RLM_NS!C19615</f>
        <v>729.18325000000004</v>
      </c>
    </row>
    <row r="19616" spans="1:3" x14ac:dyDescent="0.25">
      <c r="A19616" s="1">
        <v>45496</v>
      </c>
      <c r="B19616" s="2">
        <v>0.30208333333333331</v>
      </c>
      <c r="C19616">
        <f>SLS_NS!C19616+RLM_NS!C19616</f>
        <v>984.65831000000003</v>
      </c>
    </row>
    <row r="19617" spans="1:3" x14ac:dyDescent="0.25">
      <c r="A19617" s="1">
        <v>45496</v>
      </c>
      <c r="B19617" s="2">
        <v>0.3125</v>
      </c>
      <c r="C19617">
        <f>SLS_NS!C19617+RLM_NS!C19617</f>
        <v>1315.6445699999999</v>
      </c>
    </row>
    <row r="19618" spans="1:3" x14ac:dyDescent="0.25">
      <c r="A19618" s="1">
        <v>45496</v>
      </c>
      <c r="B19618" s="2">
        <v>0.32291666666666669</v>
      </c>
      <c r="C19618">
        <f>SLS_NS!C19618+RLM_NS!C19618</f>
        <v>1146.93381</v>
      </c>
    </row>
    <row r="19619" spans="1:3" x14ac:dyDescent="0.25">
      <c r="A19619" s="1">
        <v>45496</v>
      </c>
      <c r="B19619" s="2">
        <v>0.33333333333333331</v>
      </c>
      <c r="C19619">
        <f>SLS_NS!C19619+RLM_NS!C19619</f>
        <v>1566.54711</v>
      </c>
    </row>
    <row r="19620" spans="1:3" x14ac:dyDescent="0.25">
      <c r="A19620" s="1">
        <v>45496</v>
      </c>
      <c r="B19620" s="2">
        <v>0.34375</v>
      </c>
      <c r="C19620">
        <f>SLS_NS!C19620+RLM_NS!C19620</f>
        <v>2660.1010700000002</v>
      </c>
    </row>
    <row r="19621" spans="1:3" x14ac:dyDescent="0.25">
      <c r="A19621" s="1">
        <v>45496</v>
      </c>
      <c r="B19621" s="2">
        <v>0.35416666666666669</v>
      </c>
      <c r="C19621">
        <f>SLS_NS!C19621+RLM_NS!C19621</f>
        <v>3374.0615699999998</v>
      </c>
    </row>
    <row r="19622" spans="1:3" x14ac:dyDescent="0.25">
      <c r="A19622" s="1">
        <v>45496</v>
      </c>
      <c r="B19622" s="2">
        <v>0.36458333333333331</v>
      </c>
      <c r="C19622">
        <f>SLS_NS!C19622+RLM_NS!C19622</f>
        <v>4518.2268899999999</v>
      </c>
    </row>
    <row r="19623" spans="1:3" x14ac:dyDescent="0.25">
      <c r="A19623" s="1">
        <v>45496</v>
      </c>
      <c r="B19623" s="2">
        <v>0.375</v>
      </c>
      <c r="C19623">
        <f>SLS_NS!C19623+RLM_NS!C19623</f>
        <v>7712.7272699999994</v>
      </c>
    </row>
    <row r="19624" spans="1:3" x14ac:dyDescent="0.25">
      <c r="A19624" s="1">
        <v>45496</v>
      </c>
      <c r="B19624" s="2">
        <v>0.38541666666666669</v>
      </c>
      <c r="C19624">
        <f>SLS_NS!C19624+RLM_NS!C19624</f>
        <v>11163.778200000001</v>
      </c>
    </row>
    <row r="19625" spans="1:3" x14ac:dyDescent="0.25">
      <c r="A19625" s="1">
        <v>45496</v>
      </c>
      <c r="B19625" s="2">
        <v>0.39583333333333331</v>
      </c>
      <c r="C19625">
        <f>SLS_NS!C19625+RLM_NS!C19625</f>
        <v>16112.716690000001</v>
      </c>
    </row>
    <row r="19626" spans="1:3" x14ac:dyDescent="0.25">
      <c r="A19626" s="1">
        <v>45496</v>
      </c>
      <c r="B19626" s="2">
        <v>0.40625</v>
      </c>
      <c r="C19626">
        <f>SLS_NS!C19626+RLM_NS!C19626</f>
        <v>19521.986700000001</v>
      </c>
    </row>
    <row r="19627" spans="1:3" x14ac:dyDescent="0.25">
      <c r="A19627" s="1">
        <v>45496</v>
      </c>
      <c r="B19627" s="2">
        <v>0.41666666666666669</v>
      </c>
      <c r="C19627">
        <f>SLS_NS!C19627+RLM_NS!C19627</f>
        <v>23687.033770000002</v>
      </c>
    </row>
    <row r="19628" spans="1:3" x14ac:dyDescent="0.25">
      <c r="A19628" s="1">
        <v>45496</v>
      </c>
      <c r="B19628" s="2">
        <v>0.42708333333333331</v>
      </c>
      <c r="C19628">
        <f>SLS_NS!C19628+RLM_NS!C19628</f>
        <v>23848.349620000001</v>
      </c>
    </row>
    <row r="19629" spans="1:3" x14ac:dyDescent="0.25">
      <c r="A19629" s="1">
        <v>45496</v>
      </c>
      <c r="B19629" s="2">
        <v>0.4375</v>
      </c>
      <c r="C19629">
        <f>SLS_NS!C19629+RLM_NS!C19629</f>
        <v>19816.52795</v>
      </c>
    </row>
    <row r="19630" spans="1:3" x14ac:dyDescent="0.25">
      <c r="A19630" s="1">
        <v>45496</v>
      </c>
      <c r="B19630" s="2">
        <v>0.44791666666666669</v>
      </c>
      <c r="C19630">
        <f>SLS_NS!C19630+RLM_NS!C19630</f>
        <v>19778.20248</v>
      </c>
    </row>
    <row r="19631" spans="1:3" x14ac:dyDescent="0.25">
      <c r="A19631" s="1">
        <v>45496</v>
      </c>
      <c r="B19631" s="2">
        <v>0.45833333333333331</v>
      </c>
      <c r="C19631">
        <f>SLS_NS!C19631+RLM_NS!C19631</f>
        <v>19371.314610000001</v>
      </c>
    </row>
    <row r="19632" spans="1:3" x14ac:dyDescent="0.25">
      <c r="A19632" s="1">
        <v>45496</v>
      </c>
      <c r="B19632" s="2">
        <v>0.46875</v>
      </c>
      <c r="C19632">
        <f>SLS_NS!C19632+RLM_NS!C19632</f>
        <v>17699.308440000001</v>
      </c>
    </row>
    <row r="19633" spans="1:3" x14ac:dyDescent="0.25">
      <c r="A19633" s="1">
        <v>45496</v>
      </c>
      <c r="B19633" s="2">
        <v>0.47916666666666669</v>
      </c>
      <c r="C19633">
        <f>SLS_NS!C19633+RLM_NS!C19633</f>
        <v>16978.179510000002</v>
      </c>
    </row>
    <row r="19634" spans="1:3" x14ac:dyDescent="0.25">
      <c r="A19634" s="1">
        <v>45496</v>
      </c>
      <c r="B19634" s="2">
        <v>0.48958333333333331</v>
      </c>
      <c r="C19634">
        <f>SLS_NS!C19634+RLM_NS!C19634</f>
        <v>14147.72489</v>
      </c>
    </row>
    <row r="19635" spans="1:3" x14ac:dyDescent="0.25">
      <c r="A19635" s="1">
        <v>45496</v>
      </c>
      <c r="B19635" s="2">
        <v>0.5</v>
      </c>
      <c r="C19635">
        <f>SLS_NS!C19635+RLM_NS!C19635</f>
        <v>18761.176889999999</v>
      </c>
    </row>
    <row r="19636" spans="1:3" x14ac:dyDescent="0.25">
      <c r="A19636" s="1">
        <v>45496</v>
      </c>
      <c r="B19636" s="2">
        <v>0.51041666666666663</v>
      </c>
      <c r="C19636">
        <f>SLS_NS!C19636+RLM_NS!C19636</f>
        <v>18783.781050000001</v>
      </c>
    </row>
    <row r="19637" spans="1:3" x14ac:dyDescent="0.25">
      <c r="A19637" s="1">
        <v>45496</v>
      </c>
      <c r="B19637" s="2">
        <v>0.52083333333333337</v>
      </c>
      <c r="C19637">
        <f>SLS_NS!C19637+RLM_NS!C19637</f>
        <v>12408.86145</v>
      </c>
    </row>
    <row r="19638" spans="1:3" x14ac:dyDescent="0.25">
      <c r="A19638" s="1">
        <v>45496</v>
      </c>
      <c r="B19638" s="2">
        <v>0.53125</v>
      </c>
      <c r="C19638">
        <f>SLS_NS!C19638+RLM_NS!C19638</f>
        <v>17901.059860000001</v>
      </c>
    </row>
    <row r="19639" spans="1:3" x14ac:dyDescent="0.25">
      <c r="A19639" s="1">
        <v>45496</v>
      </c>
      <c r="B19639" s="2">
        <v>0.54166666666666663</v>
      </c>
      <c r="C19639">
        <f>SLS_NS!C19639+RLM_NS!C19639</f>
        <v>20156.036459999999</v>
      </c>
    </row>
    <row r="19640" spans="1:3" x14ac:dyDescent="0.25">
      <c r="A19640" s="1">
        <v>45496</v>
      </c>
      <c r="B19640" s="2">
        <v>0.55208333333333337</v>
      </c>
      <c r="C19640">
        <f>SLS_NS!C19640+RLM_NS!C19640</f>
        <v>17223.721869999998</v>
      </c>
    </row>
    <row r="19641" spans="1:3" x14ac:dyDescent="0.25">
      <c r="A19641" s="1">
        <v>45496</v>
      </c>
      <c r="B19641" s="2">
        <v>0.5625</v>
      </c>
      <c r="C19641">
        <f>SLS_NS!C19641+RLM_NS!C19641</f>
        <v>16711.42612</v>
      </c>
    </row>
    <row r="19642" spans="1:3" x14ac:dyDescent="0.25">
      <c r="A19642" s="1">
        <v>45496</v>
      </c>
      <c r="B19642" s="2">
        <v>0.57291666666666663</v>
      </c>
      <c r="C19642">
        <f>SLS_NS!C19642+RLM_NS!C19642</f>
        <v>18640.678179999999</v>
      </c>
    </row>
    <row r="19643" spans="1:3" x14ac:dyDescent="0.25">
      <c r="A19643" s="1">
        <v>45496</v>
      </c>
      <c r="B19643" s="2">
        <v>0.58333333333333337</v>
      </c>
      <c r="C19643">
        <f>SLS_NS!C19643+RLM_NS!C19643</f>
        <v>16606.193739999999</v>
      </c>
    </row>
    <row r="19644" spans="1:3" x14ac:dyDescent="0.25">
      <c r="A19644" s="1">
        <v>45496</v>
      </c>
      <c r="B19644" s="2">
        <v>0.59375</v>
      </c>
      <c r="C19644">
        <f>SLS_NS!C19644+RLM_NS!C19644</f>
        <v>20294.55834</v>
      </c>
    </row>
    <row r="19645" spans="1:3" x14ac:dyDescent="0.25">
      <c r="A19645" s="1">
        <v>45496</v>
      </c>
      <c r="B19645" s="2">
        <v>0.60416666666666663</v>
      </c>
      <c r="C19645">
        <f>SLS_NS!C19645+RLM_NS!C19645</f>
        <v>25401.660780000002</v>
      </c>
    </row>
    <row r="19646" spans="1:3" x14ac:dyDescent="0.25">
      <c r="A19646" s="1">
        <v>45496</v>
      </c>
      <c r="B19646" s="2">
        <v>0.61458333333333337</v>
      </c>
      <c r="C19646">
        <f>SLS_NS!C19646+RLM_NS!C19646</f>
        <v>21038.492160000002</v>
      </c>
    </row>
    <row r="19647" spans="1:3" x14ac:dyDescent="0.25">
      <c r="A19647" s="1">
        <v>45496</v>
      </c>
      <c r="B19647" s="2">
        <v>0.625</v>
      </c>
      <c r="C19647">
        <f>SLS_NS!C19647+RLM_NS!C19647</f>
        <v>16331.646570000001</v>
      </c>
    </row>
    <row r="19648" spans="1:3" x14ac:dyDescent="0.25">
      <c r="A19648" s="1">
        <v>45496</v>
      </c>
      <c r="B19648" s="2">
        <v>0.63541666666666663</v>
      </c>
      <c r="C19648">
        <f>SLS_NS!C19648+RLM_NS!C19648</f>
        <v>13801.096800000001</v>
      </c>
    </row>
    <row r="19649" spans="1:3" x14ac:dyDescent="0.25">
      <c r="A19649" s="1">
        <v>45496</v>
      </c>
      <c r="B19649" s="2">
        <v>0.64583333333333337</v>
      </c>
      <c r="C19649">
        <f>SLS_NS!C19649+RLM_NS!C19649</f>
        <v>14073.073699999999</v>
      </c>
    </row>
    <row r="19650" spans="1:3" x14ac:dyDescent="0.25">
      <c r="A19650" s="1">
        <v>45496</v>
      </c>
      <c r="B19650" s="2">
        <v>0.65625</v>
      </c>
      <c r="C19650">
        <f>SLS_NS!C19650+RLM_NS!C19650</f>
        <v>20647.82084</v>
      </c>
    </row>
    <row r="19651" spans="1:3" x14ac:dyDescent="0.25">
      <c r="A19651" s="1">
        <v>45496</v>
      </c>
      <c r="B19651" s="2">
        <v>0.66666666666666663</v>
      </c>
      <c r="C19651">
        <f>SLS_NS!C19651+RLM_NS!C19651</f>
        <v>21241.307629999999</v>
      </c>
    </row>
    <row r="19652" spans="1:3" x14ac:dyDescent="0.25">
      <c r="A19652" s="1">
        <v>45496</v>
      </c>
      <c r="B19652" s="2">
        <v>0.67708333333333337</v>
      </c>
      <c r="C19652">
        <f>SLS_NS!C19652+RLM_NS!C19652</f>
        <v>20944.48443</v>
      </c>
    </row>
    <row r="19653" spans="1:3" x14ac:dyDescent="0.25">
      <c r="A19653" s="1">
        <v>45496</v>
      </c>
      <c r="B19653" s="2">
        <v>0.6875</v>
      </c>
      <c r="C19653">
        <f>SLS_NS!C19653+RLM_NS!C19653</f>
        <v>18828.350899999998</v>
      </c>
    </row>
    <row r="19654" spans="1:3" x14ac:dyDescent="0.25">
      <c r="A19654" s="1">
        <v>45496</v>
      </c>
      <c r="B19654" s="2">
        <v>0.69791666666666663</v>
      </c>
      <c r="C19654">
        <f>SLS_NS!C19654+RLM_NS!C19654</f>
        <v>15189.09433</v>
      </c>
    </row>
    <row r="19655" spans="1:3" x14ac:dyDescent="0.25">
      <c r="A19655" s="1">
        <v>45496</v>
      </c>
      <c r="B19655" s="2">
        <v>0.70833333333333337</v>
      </c>
      <c r="C19655">
        <f>SLS_NS!C19655+RLM_NS!C19655</f>
        <v>16564.216639999999</v>
      </c>
    </row>
    <row r="19656" spans="1:3" x14ac:dyDescent="0.25">
      <c r="A19656" s="1">
        <v>45496</v>
      </c>
      <c r="B19656" s="2">
        <v>0.71875</v>
      </c>
      <c r="C19656">
        <f>SLS_NS!C19656+RLM_NS!C19656</f>
        <v>16833.687289999998</v>
      </c>
    </row>
    <row r="19657" spans="1:3" x14ac:dyDescent="0.25">
      <c r="A19657" s="1">
        <v>45496</v>
      </c>
      <c r="B19657" s="2">
        <v>0.72916666666666663</v>
      </c>
      <c r="C19657">
        <f>SLS_NS!C19657+RLM_NS!C19657</f>
        <v>14250.001810000002</v>
      </c>
    </row>
    <row r="19658" spans="1:3" x14ac:dyDescent="0.25">
      <c r="A19658" s="1">
        <v>45496</v>
      </c>
      <c r="B19658" s="2">
        <v>0.73958333333333337</v>
      </c>
      <c r="C19658">
        <f>SLS_NS!C19658+RLM_NS!C19658</f>
        <v>12200.4593</v>
      </c>
    </row>
    <row r="19659" spans="1:3" x14ac:dyDescent="0.25">
      <c r="A19659" s="1">
        <v>45496</v>
      </c>
      <c r="B19659" s="2">
        <v>0.75</v>
      </c>
      <c r="C19659">
        <f>SLS_NS!C19659+RLM_NS!C19659</f>
        <v>12411.755220000001</v>
      </c>
    </row>
    <row r="19660" spans="1:3" x14ac:dyDescent="0.25">
      <c r="A19660" s="1">
        <v>45496</v>
      </c>
      <c r="B19660" s="2">
        <v>0.76041666666666663</v>
      </c>
      <c r="C19660">
        <f>SLS_NS!C19660+RLM_NS!C19660</f>
        <v>10075.98811</v>
      </c>
    </row>
    <row r="19661" spans="1:3" x14ac:dyDescent="0.25">
      <c r="A19661" s="1">
        <v>45496</v>
      </c>
      <c r="B19661" s="2">
        <v>0.77083333333333337</v>
      </c>
      <c r="C19661">
        <f>SLS_NS!C19661+RLM_NS!C19661</f>
        <v>7685.2584200000001</v>
      </c>
    </row>
    <row r="19662" spans="1:3" x14ac:dyDescent="0.25">
      <c r="A19662" s="1">
        <v>45496</v>
      </c>
      <c r="B19662" s="2">
        <v>0.78125</v>
      </c>
      <c r="C19662">
        <f>SLS_NS!C19662+RLM_NS!C19662</f>
        <v>6945.4990600000001</v>
      </c>
    </row>
    <row r="19663" spans="1:3" x14ac:dyDescent="0.25">
      <c r="A19663" s="1">
        <v>45496</v>
      </c>
      <c r="B19663" s="2">
        <v>0.79166666666666663</v>
      </c>
      <c r="C19663">
        <f>SLS_NS!C19663+RLM_NS!C19663</f>
        <v>5126.7813900000001</v>
      </c>
    </row>
    <row r="19664" spans="1:3" x14ac:dyDescent="0.25">
      <c r="A19664" s="1">
        <v>45496</v>
      </c>
      <c r="B19664" s="2">
        <v>0.80208333333333337</v>
      </c>
      <c r="C19664">
        <f>SLS_NS!C19664+RLM_NS!C19664</f>
        <v>4595.9515099999999</v>
      </c>
    </row>
    <row r="19665" spans="1:3" x14ac:dyDescent="0.25">
      <c r="A19665" s="1">
        <v>45496</v>
      </c>
      <c r="B19665" s="2">
        <v>0.8125</v>
      </c>
      <c r="C19665">
        <f>SLS_NS!C19665+RLM_NS!C19665</f>
        <v>3432.10295</v>
      </c>
    </row>
    <row r="19666" spans="1:3" x14ac:dyDescent="0.25">
      <c r="A19666" s="1">
        <v>45496</v>
      </c>
      <c r="B19666" s="2">
        <v>0.82291666666666663</v>
      </c>
      <c r="C19666">
        <f>SLS_NS!C19666+RLM_NS!C19666</f>
        <v>2742.10637</v>
      </c>
    </row>
    <row r="19667" spans="1:3" x14ac:dyDescent="0.25">
      <c r="A19667" s="1">
        <v>45496</v>
      </c>
      <c r="B19667" s="2">
        <v>0.83333333333333337</v>
      </c>
      <c r="C19667">
        <f>SLS_NS!C19667+RLM_NS!C19667</f>
        <v>1435.47768</v>
      </c>
    </row>
    <row r="19668" spans="1:3" x14ac:dyDescent="0.25">
      <c r="A19668" s="1">
        <v>45496</v>
      </c>
      <c r="B19668" s="2">
        <v>0.84375</v>
      </c>
      <c r="C19668">
        <f>SLS_NS!C19668+RLM_NS!C19668</f>
        <v>595.05337999999995</v>
      </c>
    </row>
    <row r="19669" spans="1:3" x14ac:dyDescent="0.25">
      <c r="A19669" s="1">
        <v>45496</v>
      </c>
      <c r="B19669" s="2">
        <v>0.85416666666666663</v>
      </c>
      <c r="C19669">
        <f>SLS_NS!C19669+RLM_NS!C19669</f>
        <v>273.15749</v>
      </c>
    </row>
    <row r="19670" spans="1:3" x14ac:dyDescent="0.25">
      <c r="A19670" s="1">
        <v>45496</v>
      </c>
      <c r="B19670" s="2">
        <v>0.86458333333333337</v>
      </c>
      <c r="C19670">
        <f>SLS_NS!C19670+RLM_NS!C19670</f>
        <v>47.430689999999998</v>
      </c>
    </row>
    <row r="19671" spans="1:3" x14ac:dyDescent="0.25">
      <c r="A19671" s="1">
        <v>45496</v>
      </c>
      <c r="B19671" s="2">
        <v>0.875</v>
      </c>
      <c r="C19671">
        <f>SLS_NS!C19671+RLM_NS!C19671</f>
        <v>12.92531</v>
      </c>
    </row>
    <row r="19672" spans="1:3" x14ac:dyDescent="0.25">
      <c r="A19672" s="1">
        <v>45496</v>
      </c>
      <c r="B19672" s="2">
        <v>0.88541666666666663</v>
      </c>
      <c r="C19672">
        <f>SLS_NS!C19672+RLM_NS!C19672</f>
        <v>12.92531</v>
      </c>
    </row>
    <row r="19673" spans="1:3" x14ac:dyDescent="0.25">
      <c r="A19673" s="1">
        <v>45496</v>
      </c>
      <c r="B19673" s="2">
        <v>0.89583333333333337</v>
      </c>
      <c r="C19673">
        <f>SLS_NS!C19673+RLM_NS!C19673</f>
        <v>12.92531</v>
      </c>
    </row>
    <row r="19674" spans="1:3" x14ac:dyDescent="0.25">
      <c r="A19674" s="1">
        <v>45496</v>
      </c>
      <c r="B19674" s="2">
        <v>0.90625</v>
      </c>
      <c r="C19674">
        <f>SLS_NS!C19674+RLM_NS!C19674</f>
        <v>12.92531</v>
      </c>
    </row>
    <row r="19675" spans="1:3" x14ac:dyDescent="0.25">
      <c r="A19675" s="1">
        <v>45496</v>
      </c>
      <c r="B19675" s="2">
        <v>0.91666666666666663</v>
      </c>
      <c r="C19675">
        <f>SLS_NS!C19675+RLM_NS!C19675</f>
        <v>12.92531</v>
      </c>
    </row>
    <row r="19676" spans="1:3" x14ac:dyDescent="0.25">
      <c r="A19676" s="1">
        <v>45496</v>
      </c>
      <c r="B19676" s="2">
        <v>0.92708333333333337</v>
      </c>
      <c r="C19676">
        <f>SLS_NS!C19676+RLM_NS!C19676</f>
        <v>12.92531</v>
      </c>
    </row>
    <row r="19677" spans="1:3" x14ac:dyDescent="0.25">
      <c r="A19677" s="1">
        <v>45496</v>
      </c>
      <c r="B19677" s="2">
        <v>0.9375</v>
      </c>
      <c r="C19677">
        <f>SLS_NS!C19677+RLM_NS!C19677</f>
        <v>12.84531</v>
      </c>
    </row>
    <row r="19678" spans="1:3" x14ac:dyDescent="0.25">
      <c r="A19678" s="1">
        <v>45496</v>
      </c>
      <c r="B19678" s="2">
        <v>0.94791666666666663</v>
      </c>
      <c r="C19678">
        <f>SLS_NS!C19678+RLM_NS!C19678</f>
        <v>36.685310000000001</v>
      </c>
    </row>
    <row r="19679" spans="1:3" x14ac:dyDescent="0.25">
      <c r="A19679" s="1">
        <v>45496</v>
      </c>
      <c r="B19679" s="2">
        <v>0.95833333333333337</v>
      </c>
      <c r="C19679">
        <f>SLS_NS!C19679+RLM_NS!C19679</f>
        <v>118.92531</v>
      </c>
    </row>
    <row r="19680" spans="1:3" x14ac:dyDescent="0.25">
      <c r="A19680" s="1">
        <v>45496</v>
      </c>
      <c r="B19680" s="2">
        <v>0.96875</v>
      </c>
      <c r="C19680">
        <f>SLS_NS!C19680+RLM_NS!C19680</f>
        <v>95.725310000000007</v>
      </c>
    </row>
    <row r="19681" spans="1:3" x14ac:dyDescent="0.25">
      <c r="A19681" s="1">
        <v>45496</v>
      </c>
      <c r="B19681" s="2">
        <v>0.97916666666666663</v>
      </c>
      <c r="C19681">
        <f>SLS_NS!C19681+RLM_NS!C19681</f>
        <v>12.92531</v>
      </c>
    </row>
    <row r="19682" spans="1:3" x14ac:dyDescent="0.25">
      <c r="A19682" s="1">
        <v>45496</v>
      </c>
      <c r="B19682" s="2">
        <v>0.98958333333333337</v>
      </c>
      <c r="C19682">
        <f>SLS_NS!C19682+RLM_NS!C19682</f>
        <v>12.92531</v>
      </c>
    </row>
    <row r="19683" spans="1:3" x14ac:dyDescent="0.25">
      <c r="A19683" s="1">
        <v>45497</v>
      </c>
      <c r="B19683" s="2">
        <v>0</v>
      </c>
      <c r="C19683">
        <f>SLS_NS!C19683+RLM_NS!C19683</f>
        <v>12.84531</v>
      </c>
    </row>
    <row r="19684" spans="1:3" x14ac:dyDescent="0.25">
      <c r="A19684" s="1">
        <v>45497</v>
      </c>
      <c r="B19684" s="2">
        <v>1.0416666666666666E-2</v>
      </c>
      <c r="C19684">
        <f>SLS_NS!C19684+RLM_NS!C19684</f>
        <v>13.045309999999999</v>
      </c>
    </row>
    <row r="19685" spans="1:3" x14ac:dyDescent="0.25">
      <c r="A19685" s="1">
        <v>45497</v>
      </c>
      <c r="B19685" s="2">
        <v>2.0833333333333332E-2</v>
      </c>
      <c r="C19685">
        <f>SLS_NS!C19685+RLM_NS!C19685</f>
        <v>13.525309999999999</v>
      </c>
    </row>
    <row r="19686" spans="1:3" x14ac:dyDescent="0.25">
      <c r="A19686" s="1">
        <v>45497</v>
      </c>
      <c r="B19686" s="2">
        <v>3.125E-2</v>
      </c>
      <c r="C19686">
        <f>SLS_NS!C19686+RLM_NS!C19686</f>
        <v>12.84531</v>
      </c>
    </row>
    <row r="19687" spans="1:3" x14ac:dyDescent="0.25">
      <c r="A19687" s="1">
        <v>45497</v>
      </c>
      <c r="B19687" s="2">
        <v>4.1666666666666664E-2</v>
      </c>
      <c r="C19687">
        <f>SLS_NS!C19687+RLM_NS!C19687</f>
        <v>12.84531</v>
      </c>
    </row>
    <row r="19688" spans="1:3" x14ac:dyDescent="0.25">
      <c r="A19688" s="1">
        <v>45497</v>
      </c>
      <c r="B19688" s="2">
        <v>5.2083333333333336E-2</v>
      </c>
      <c r="C19688">
        <f>SLS_NS!C19688+RLM_NS!C19688</f>
        <v>92.365310000000008</v>
      </c>
    </row>
    <row r="19689" spans="1:3" x14ac:dyDescent="0.25">
      <c r="A19689" s="1">
        <v>45497</v>
      </c>
      <c r="B19689" s="2">
        <v>6.25E-2</v>
      </c>
      <c r="C19689">
        <f>SLS_NS!C19689+RLM_NS!C19689</f>
        <v>131.20531</v>
      </c>
    </row>
    <row r="19690" spans="1:3" x14ac:dyDescent="0.25">
      <c r="A19690" s="1">
        <v>45497</v>
      </c>
      <c r="B19690" s="2">
        <v>7.2916666666666671E-2</v>
      </c>
      <c r="C19690">
        <f>SLS_NS!C19690+RLM_NS!C19690</f>
        <v>16.205310000000001</v>
      </c>
    </row>
    <row r="19691" spans="1:3" x14ac:dyDescent="0.25">
      <c r="A19691" s="1">
        <v>45497</v>
      </c>
      <c r="B19691" s="2">
        <v>8.3333333333333329E-2</v>
      </c>
      <c r="C19691">
        <f>SLS_NS!C19691+RLM_NS!C19691</f>
        <v>12.605309999999999</v>
      </c>
    </row>
    <row r="19692" spans="1:3" x14ac:dyDescent="0.25">
      <c r="A19692" s="1">
        <v>45497</v>
      </c>
      <c r="B19692" s="2">
        <v>9.375E-2</v>
      </c>
      <c r="C19692">
        <f>SLS_NS!C19692+RLM_NS!C19692</f>
        <v>12.605309999999999</v>
      </c>
    </row>
    <row r="19693" spans="1:3" x14ac:dyDescent="0.25">
      <c r="A19693" s="1">
        <v>45497</v>
      </c>
      <c r="B19693" s="2">
        <v>0.10416666666666667</v>
      </c>
      <c r="C19693">
        <f>SLS_NS!C19693+RLM_NS!C19693</f>
        <v>12.605309999999999</v>
      </c>
    </row>
    <row r="19694" spans="1:3" x14ac:dyDescent="0.25">
      <c r="A19694" s="1">
        <v>45497</v>
      </c>
      <c r="B19694" s="2">
        <v>0.11458333333333333</v>
      </c>
      <c r="C19694">
        <f>SLS_NS!C19694+RLM_NS!C19694</f>
        <v>12.725309999999999</v>
      </c>
    </row>
    <row r="19695" spans="1:3" x14ac:dyDescent="0.25">
      <c r="A19695" s="1">
        <v>45497</v>
      </c>
      <c r="B19695" s="2">
        <v>0.125</v>
      </c>
      <c r="C19695">
        <f>SLS_NS!C19695+RLM_NS!C19695</f>
        <v>13.445309999999999</v>
      </c>
    </row>
    <row r="19696" spans="1:3" x14ac:dyDescent="0.25">
      <c r="A19696" s="1">
        <v>45497</v>
      </c>
      <c r="B19696" s="2">
        <v>0.13541666666666666</v>
      </c>
      <c r="C19696">
        <f>SLS_NS!C19696+RLM_NS!C19696</f>
        <v>12.605309999999999</v>
      </c>
    </row>
    <row r="19697" spans="1:3" x14ac:dyDescent="0.25">
      <c r="A19697" s="1">
        <v>45497</v>
      </c>
      <c r="B19697" s="2">
        <v>0.14583333333333334</v>
      </c>
      <c r="C19697">
        <f>SLS_NS!C19697+RLM_NS!C19697</f>
        <v>12.605309999999999</v>
      </c>
    </row>
    <row r="19698" spans="1:3" x14ac:dyDescent="0.25">
      <c r="A19698" s="1">
        <v>45497</v>
      </c>
      <c r="B19698" s="2">
        <v>0.15625</v>
      </c>
      <c r="C19698">
        <f>SLS_NS!C19698+RLM_NS!C19698</f>
        <v>12.605309999999999</v>
      </c>
    </row>
    <row r="19699" spans="1:3" x14ac:dyDescent="0.25">
      <c r="A19699" s="1">
        <v>45497</v>
      </c>
      <c r="B19699" s="2">
        <v>0.16666666666666666</v>
      </c>
      <c r="C19699">
        <f>SLS_NS!C19699+RLM_NS!C19699</f>
        <v>12.605309999999999</v>
      </c>
    </row>
    <row r="19700" spans="1:3" x14ac:dyDescent="0.25">
      <c r="A19700" s="1">
        <v>45497</v>
      </c>
      <c r="B19700" s="2">
        <v>0.17708333333333334</v>
      </c>
      <c r="C19700">
        <f>SLS_NS!C19700+RLM_NS!C19700</f>
        <v>128.04531</v>
      </c>
    </row>
    <row r="19701" spans="1:3" x14ac:dyDescent="0.25">
      <c r="A19701" s="1">
        <v>45497</v>
      </c>
      <c r="B19701" s="2">
        <v>0.1875</v>
      </c>
      <c r="C19701">
        <f>SLS_NS!C19701+RLM_NS!C19701</f>
        <v>113.52531</v>
      </c>
    </row>
    <row r="19702" spans="1:3" x14ac:dyDescent="0.25">
      <c r="A19702" s="1">
        <v>45497</v>
      </c>
      <c r="B19702" s="2">
        <v>0.19791666666666666</v>
      </c>
      <c r="C19702">
        <f>SLS_NS!C19702+RLM_NS!C19702</f>
        <v>37.685310000000001</v>
      </c>
    </row>
    <row r="19703" spans="1:3" x14ac:dyDescent="0.25">
      <c r="A19703" s="1">
        <v>45497</v>
      </c>
      <c r="B19703" s="2">
        <v>0.20833333333333334</v>
      </c>
      <c r="C19703">
        <f>SLS_NS!C19703+RLM_NS!C19703</f>
        <v>12.605309999999999</v>
      </c>
    </row>
    <row r="19704" spans="1:3" x14ac:dyDescent="0.25">
      <c r="A19704" s="1">
        <v>45497</v>
      </c>
      <c r="B19704" s="2">
        <v>0.21875</v>
      </c>
      <c r="C19704">
        <f>SLS_NS!C19704+RLM_NS!C19704</f>
        <v>12.605309999999999</v>
      </c>
    </row>
    <row r="19705" spans="1:3" x14ac:dyDescent="0.25">
      <c r="A19705" s="1">
        <v>45497</v>
      </c>
      <c r="B19705" s="2">
        <v>0.22916666666666666</v>
      </c>
      <c r="C19705">
        <f>SLS_NS!C19705+RLM_NS!C19705</f>
        <v>12.705309999999999</v>
      </c>
    </row>
    <row r="19706" spans="1:3" x14ac:dyDescent="0.25">
      <c r="A19706" s="1">
        <v>45497</v>
      </c>
      <c r="B19706" s="2">
        <v>0.23958333333333334</v>
      </c>
      <c r="C19706">
        <f>SLS_NS!C19706+RLM_NS!C19706</f>
        <v>39.301090000000002</v>
      </c>
    </row>
    <row r="19707" spans="1:3" x14ac:dyDescent="0.25">
      <c r="A19707" s="1">
        <v>45497</v>
      </c>
      <c r="B19707" s="2">
        <v>0.25</v>
      </c>
      <c r="C19707">
        <f>SLS_NS!C19707+RLM_NS!C19707</f>
        <v>215.05468999999999</v>
      </c>
    </row>
    <row r="19708" spans="1:3" x14ac:dyDescent="0.25">
      <c r="A19708" s="1">
        <v>45497</v>
      </c>
      <c r="B19708" s="2">
        <v>0.26041666666666669</v>
      </c>
      <c r="C19708">
        <f>SLS_NS!C19708+RLM_NS!C19708</f>
        <v>623.15767000000005</v>
      </c>
    </row>
    <row r="19709" spans="1:3" x14ac:dyDescent="0.25">
      <c r="A19709" s="1">
        <v>45497</v>
      </c>
      <c r="B19709" s="2">
        <v>0.27083333333333331</v>
      </c>
      <c r="C19709">
        <f>SLS_NS!C19709+RLM_NS!C19709</f>
        <v>956.72500000000002</v>
      </c>
    </row>
    <row r="19710" spans="1:3" x14ac:dyDescent="0.25">
      <c r="A19710" s="1">
        <v>45497</v>
      </c>
      <c r="B19710" s="2">
        <v>0.28125</v>
      </c>
      <c r="C19710">
        <f>SLS_NS!C19710+RLM_NS!C19710</f>
        <v>1563.3559299999999</v>
      </c>
    </row>
    <row r="19711" spans="1:3" x14ac:dyDescent="0.25">
      <c r="A19711" s="1">
        <v>45497</v>
      </c>
      <c r="B19711" s="2">
        <v>0.29166666666666669</v>
      </c>
      <c r="C19711">
        <f>SLS_NS!C19711+RLM_NS!C19711</f>
        <v>2081.8279000000002</v>
      </c>
    </row>
    <row r="19712" spans="1:3" x14ac:dyDescent="0.25">
      <c r="A19712" s="1">
        <v>45497</v>
      </c>
      <c r="B19712" s="2">
        <v>0.30208333333333331</v>
      </c>
      <c r="C19712">
        <f>SLS_NS!C19712+RLM_NS!C19712</f>
        <v>3833.6563799999999</v>
      </c>
    </row>
    <row r="19713" spans="1:3" x14ac:dyDescent="0.25">
      <c r="A19713" s="1">
        <v>45497</v>
      </c>
      <c r="B19713" s="2">
        <v>0.3125</v>
      </c>
      <c r="C19713">
        <f>SLS_NS!C19713+RLM_NS!C19713</f>
        <v>6097.0368200000003</v>
      </c>
    </row>
    <row r="19714" spans="1:3" x14ac:dyDescent="0.25">
      <c r="A19714" s="1">
        <v>45497</v>
      </c>
      <c r="B19714" s="2">
        <v>0.32291666666666669</v>
      </c>
      <c r="C19714">
        <f>SLS_NS!C19714+RLM_NS!C19714</f>
        <v>8343.13897</v>
      </c>
    </row>
    <row r="19715" spans="1:3" x14ac:dyDescent="0.25">
      <c r="A19715" s="1">
        <v>45497</v>
      </c>
      <c r="B19715" s="2">
        <v>0.33333333333333331</v>
      </c>
      <c r="C19715">
        <f>SLS_NS!C19715+RLM_NS!C19715</f>
        <v>9942.180980000001</v>
      </c>
    </row>
    <row r="19716" spans="1:3" x14ac:dyDescent="0.25">
      <c r="A19716" s="1">
        <v>45497</v>
      </c>
      <c r="B19716" s="2">
        <v>0.34375</v>
      </c>
      <c r="C19716">
        <f>SLS_NS!C19716+RLM_NS!C19716</f>
        <v>11324.061180000001</v>
      </c>
    </row>
    <row r="19717" spans="1:3" x14ac:dyDescent="0.25">
      <c r="A19717" s="1">
        <v>45497</v>
      </c>
      <c r="B19717" s="2">
        <v>0.35416666666666669</v>
      </c>
      <c r="C19717">
        <f>SLS_NS!C19717+RLM_NS!C19717</f>
        <v>12766.633750000001</v>
      </c>
    </row>
    <row r="19718" spans="1:3" x14ac:dyDescent="0.25">
      <c r="A19718" s="1">
        <v>45497</v>
      </c>
      <c r="B19718" s="2">
        <v>0.36458333333333331</v>
      </c>
      <c r="C19718">
        <f>SLS_NS!C19718+RLM_NS!C19718</f>
        <v>14605.5394</v>
      </c>
    </row>
    <row r="19719" spans="1:3" x14ac:dyDescent="0.25">
      <c r="A19719" s="1">
        <v>45497</v>
      </c>
      <c r="B19719" s="2">
        <v>0.375</v>
      </c>
      <c r="C19719">
        <f>SLS_NS!C19719+RLM_NS!C19719</f>
        <v>14700.58164</v>
      </c>
    </row>
    <row r="19720" spans="1:3" x14ac:dyDescent="0.25">
      <c r="A19720" s="1">
        <v>45497</v>
      </c>
      <c r="B19720" s="2">
        <v>0.38541666666666669</v>
      </c>
      <c r="C19720">
        <f>SLS_NS!C19720+RLM_NS!C19720</f>
        <v>18621.294090000003</v>
      </c>
    </row>
    <row r="19721" spans="1:3" x14ac:dyDescent="0.25">
      <c r="A19721" s="1">
        <v>45497</v>
      </c>
      <c r="B19721" s="2">
        <v>0.39583333333333331</v>
      </c>
      <c r="C19721">
        <f>SLS_NS!C19721+RLM_NS!C19721</f>
        <v>19529.449659999998</v>
      </c>
    </row>
    <row r="19722" spans="1:3" x14ac:dyDescent="0.25">
      <c r="A19722" s="1">
        <v>45497</v>
      </c>
      <c r="B19722" s="2">
        <v>0.40625</v>
      </c>
      <c r="C19722">
        <f>SLS_NS!C19722+RLM_NS!C19722</f>
        <v>20715.222510000003</v>
      </c>
    </row>
    <row r="19723" spans="1:3" x14ac:dyDescent="0.25">
      <c r="A19723" s="1">
        <v>45497</v>
      </c>
      <c r="B19723" s="2">
        <v>0.41666666666666669</v>
      </c>
      <c r="C19723">
        <f>SLS_NS!C19723+RLM_NS!C19723</f>
        <v>21170.74209</v>
      </c>
    </row>
    <row r="19724" spans="1:3" x14ac:dyDescent="0.25">
      <c r="A19724" s="1">
        <v>45497</v>
      </c>
      <c r="B19724" s="2">
        <v>0.42708333333333331</v>
      </c>
      <c r="C19724">
        <f>SLS_NS!C19724+RLM_NS!C19724</f>
        <v>22542.985789999999</v>
      </c>
    </row>
    <row r="19725" spans="1:3" x14ac:dyDescent="0.25">
      <c r="A19725" s="1">
        <v>45497</v>
      </c>
      <c r="B19725" s="2">
        <v>0.4375</v>
      </c>
      <c r="C19725">
        <f>SLS_NS!C19725+RLM_NS!C19725</f>
        <v>22649.571230000001</v>
      </c>
    </row>
    <row r="19726" spans="1:3" x14ac:dyDescent="0.25">
      <c r="A19726" s="1">
        <v>45497</v>
      </c>
      <c r="B19726" s="2">
        <v>0.44791666666666669</v>
      </c>
      <c r="C19726">
        <f>SLS_NS!C19726+RLM_NS!C19726</f>
        <v>23379.768309999999</v>
      </c>
    </row>
    <row r="19727" spans="1:3" x14ac:dyDescent="0.25">
      <c r="A19727" s="1">
        <v>45497</v>
      </c>
      <c r="B19727" s="2">
        <v>0.45833333333333331</v>
      </c>
      <c r="C19727">
        <f>SLS_NS!C19727+RLM_NS!C19727</f>
        <v>27169.327440000001</v>
      </c>
    </row>
    <row r="19728" spans="1:3" x14ac:dyDescent="0.25">
      <c r="A19728" s="1">
        <v>45497</v>
      </c>
      <c r="B19728" s="2">
        <v>0.46875</v>
      </c>
      <c r="C19728">
        <f>SLS_NS!C19728+RLM_NS!C19728</f>
        <v>27053.13438</v>
      </c>
    </row>
    <row r="19729" spans="1:3" x14ac:dyDescent="0.25">
      <c r="A19729" s="1">
        <v>45497</v>
      </c>
      <c r="B19729" s="2">
        <v>0.47916666666666669</v>
      </c>
      <c r="C19729">
        <f>SLS_NS!C19729+RLM_NS!C19729</f>
        <v>27313.787189999999</v>
      </c>
    </row>
    <row r="19730" spans="1:3" x14ac:dyDescent="0.25">
      <c r="A19730" s="1">
        <v>45497</v>
      </c>
      <c r="B19730" s="2">
        <v>0.48958333333333331</v>
      </c>
      <c r="C19730">
        <f>SLS_NS!C19730+RLM_NS!C19730</f>
        <v>27435.63896</v>
      </c>
    </row>
    <row r="19731" spans="1:3" x14ac:dyDescent="0.25">
      <c r="A19731" s="1">
        <v>45497</v>
      </c>
      <c r="B19731" s="2">
        <v>0.5</v>
      </c>
      <c r="C19731">
        <f>SLS_NS!C19731+RLM_NS!C19731</f>
        <v>28633.6852</v>
      </c>
    </row>
    <row r="19732" spans="1:3" x14ac:dyDescent="0.25">
      <c r="A19732" s="1">
        <v>45497</v>
      </c>
      <c r="B19732" s="2">
        <v>0.51041666666666663</v>
      </c>
      <c r="C19732">
        <f>SLS_NS!C19732+RLM_NS!C19732</f>
        <v>28844.790349999999</v>
      </c>
    </row>
    <row r="19733" spans="1:3" x14ac:dyDescent="0.25">
      <c r="A19733" s="1">
        <v>45497</v>
      </c>
      <c r="B19733" s="2">
        <v>0.52083333333333337</v>
      </c>
      <c r="C19733">
        <f>SLS_NS!C19733+RLM_NS!C19733</f>
        <v>27574.734520000002</v>
      </c>
    </row>
    <row r="19734" spans="1:3" x14ac:dyDescent="0.25">
      <c r="A19734" s="1">
        <v>45497</v>
      </c>
      <c r="B19734" s="2">
        <v>0.53125</v>
      </c>
      <c r="C19734">
        <f>SLS_NS!C19734+RLM_NS!C19734</f>
        <v>31569.538120000001</v>
      </c>
    </row>
    <row r="19735" spans="1:3" x14ac:dyDescent="0.25">
      <c r="A19735" s="1">
        <v>45497</v>
      </c>
      <c r="B19735" s="2">
        <v>0.54166666666666663</v>
      </c>
      <c r="C19735">
        <f>SLS_NS!C19735+RLM_NS!C19735</f>
        <v>27419.325369999999</v>
      </c>
    </row>
    <row r="19736" spans="1:3" x14ac:dyDescent="0.25">
      <c r="A19736" s="1">
        <v>45497</v>
      </c>
      <c r="B19736" s="2">
        <v>0.55208333333333337</v>
      </c>
      <c r="C19736">
        <f>SLS_NS!C19736+RLM_NS!C19736</f>
        <v>28455.487689999998</v>
      </c>
    </row>
    <row r="19737" spans="1:3" x14ac:dyDescent="0.25">
      <c r="A19737" s="1">
        <v>45497</v>
      </c>
      <c r="B19737" s="2">
        <v>0.5625</v>
      </c>
      <c r="C19737">
        <f>SLS_NS!C19737+RLM_NS!C19737</f>
        <v>23149.339240000001</v>
      </c>
    </row>
    <row r="19738" spans="1:3" x14ac:dyDescent="0.25">
      <c r="A19738" s="1">
        <v>45497</v>
      </c>
      <c r="B19738" s="2">
        <v>0.57291666666666663</v>
      </c>
      <c r="C19738">
        <f>SLS_NS!C19738+RLM_NS!C19738</f>
        <v>22023.637650000001</v>
      </c>
    </row>
    <row r="19739" spans="1:3" x14ac:dyDescent="0.25">
      <c r="A19739" s="1">
        <v>45497</v>
      </c>
      <c r="B19739" s="2">
        <v>0.58333333333333337</v>
      </c>
      <c r="C19739">
        <f>SLS_NS!C19739+RLM_NS!C19739</f>
        <v>26862.679220000002</v>
      </c>
    </row>
    <row r="19740" spans="1:3" x14ac:dyDescent="0.25">
      <c r="A19740" s="1">
        <v>45497</v>
      </c>
      <c r="B19740" s="2">
        <v>0.59375</v>
      </c>
      <c r="C19740">
        <f>SLS_NS!C19740+RLM_NS!C19740</f>
        <v>27488.429700000001</v>
      </c>
    </row>
    <row r="19741" spans="1:3" x14ac:dyDescent="0.25">
      <c r="A19741" s="1">
        <v>45497</v>
      </c>
      <c r="B19741" s="2">
        <v>0.60416666666666663</v>
      </c>
      <c r="C19741">
        <f>SLS_NS!C19741+RLM_NS!C19741</f>
        <v>22300.932100000002</v>
      </c>
    </row>
    <row r="19742" spans="1:3" x14ac:dyDescent="0.25">
      <c r="A19742" s="1">
        <v>45497</v>
      </c>
      <c r="B19742" s="2">
        <v>0.61458333333333337</v>
      </c>
      <c r="C19742">
        <f>SLS_NS!C19742+RLM_NS!C19742</f>
        <v>24286.07214</v>
      </c>
    </row>
    <row r="19743" spans="1:3" x14ac:dyDescent="0.25">
      <c r="A19743" s="1">
        <v>45497</v>
      </c>
      <c r="B19743" s="2">
        <v>0.625</v>
      </c>
      <c r="C19743">
        <f>SLS_NS!C19743+RLM_NS!C19743</f>
        <v>25395.500630000002</v>
      </c>
    </row>
    <row r="19744" spans="1:3" x14ac:dyDescent="0.25">
      <c r="A19744" s="1">
        <v>45497</v>
      </c>
      <c r="B19744" s="2">
        <v>0.63541666666666663</v>
      </c>
      <c r="C19744">
        <f>SLS_NS!C19744+RLM_NS!C19744</f>
        <v>21455.177600000003</v>
      </c>
    </row>
    <row r="19745" spans="1:3" x14ac:dyDescent="0.25">
      <c r="A19745" s="1">
        <v>45497</v>
      </c>
      <c r="B19745" s="2">
        <v>0.64583333333333337</v>
      </c>
      <c r="C19745">
        <f>SLS_NS!C19745+RLM_NS!C19745</f>
        <v>21426.7637</v>
      </c>
    </row>
    <row r="19746" spans="1:3" x14ac:dyDescent="0.25">
      <c r="A19746" s="1">
        <v>45497</v>
      </c>
      <c r="B19746" s="2">
        <v>0.65625</v>
      </c>
      <c r="C19746">
        <f>SLS_NS!C19746+RLM_NS!C19746</f>
        <v>18808.806930000002</v>
      </c>
    </row>
    <row r="19747" spans="1:3" x14ac:dyDescent="0.25">
      <c r="A19747" s="1">
        <v>45497</v>
      </c>
      <c r="B19747" s="2">
        <v>0.66666666666666663</v>
      </c>
      <c r="C19747">
        <f>SLS_NS!C19747+RLM_NS!C19747</f>
        <v>18845.503850000001</v>
      </c>
    </row>
    <row r="19748" spans="1:3" x14ac:dyDescent="0.25">
      <c r="A19748" s="1">
        <v>45497</v>
      </c>
      <c r="B19748" s="2">
        <v>0.67708333333333337</v>
      </c>
      <c r="C19748">
        <f>SLS_NS!C19748+RLM_NS!C19748</f>
        <v>16222.636190000001</v>
      </c>
    </row>
    <row r="19749" spans="1:3" x14ac:dyDescent="0.25">
      <c r="A19749" s="1">
        <v>45497</v>
      </c>
      <c r="B19749" s="2">
        <v>0.6875</v>
      </c>
      <c r="C19749">
        <f>SLS_NS!C19749+RLM_NS!C19749</f>
        <v>18491.860069999999</v>
      </c>
    </row>
    <row r="19750" spans="1:3" x14ac:dyDescent="0.25">
      <c r="A19750" s="1">
        <v>45497</v>
      </c>
      <c r="B19750" s="2">
        <v>0.69791666666666663</v>
      </c>
      <c r="C19750">
        <f>SLS_NS!C19750+RLM_NS!C19750</f>
        <v>19725.839250000001</v>
      </c>
    </row>
    <row r="19751" spans="1:3" x14ac:dyDescent="0.25">
      <c r="A19751" s="1">
        <v>45497</v>
      </c>
      <c r="B19751" s="2">
        <v>0.70833333333333337</v>
      </c>
      <c r="C19751">
        <f>SLS_NS!C19751+RLM_NS!C19751</f>
        <v>17180.109660000002</v>
      </c>
    </row>
    <row r="19752" spans="1:3" x14ac:dyDescent="0.25">
      <c r="A19752" s="1">
        <v>45497</v>
      </c>
      <c r="B19752" s="2">
        <v>0.71875</v>
      </c>
      <c r="C19752">
        <f>SLS_NS!C19752+RLM_NS!C19752</f>
        <v>16272.722269999998</v>
      </c>
    </row>
    <row r="19753" spans="1:3" x14ac:dyDescent="0.25">
      <c r="A19753" s="1">
        <v>45497</v>
      </c>
      <c r="B19753" s="2">
        <v>0.72916666666666663</v>
      </c>
      <c r="C19753">
        <f>SLS_NS!C19753+RLM_NS!C19753</f>
        <v>15094.338040000001</v>
      </c>
    </row>
    <row r="19754" spans="1:3" x14ac:dyDescent="0.25">
      <c r="A19754" s="1">
        <v>45497</v>
      </c>
      <c r="B19754" s="2">
        <v>0.73958333333333337</v>
      </c>
      <c r="C19754">
        <f>SLS_NS!C19754+RLM_NS!C19754</f>
        <v>14241.2042</v>
      </c>
    </row>
    <row r="19755" spans="1:3" x14ac:dyDescent="0.25">
      <c r="A19755" s="1">
        <v>45497</v>
      </c>
      <c r="B19755" s="2">
        <v>0.75</v>
      </c>
      <c r="C19755">
        <f>SLS_NS!C19755+RLM_NS!C19755</f>
        <v>12664.15245</v>
      </c>
    </row>
    <row r="19756" spans="1:3" x14ac:dyDescent="0.25">
      <c r="A19756" s="1">
        <v>45497</v>
      </c>
      <c r="B19756" s="2">
        <v>0.76041666666666663</v>
      </c>
      <c r="C19756">
        <f>SLS_NS!C19756+RLM_NS!C19756</f>
        <v>10619.339529999999</v>
      </c>
    </row>
    <row r="19757" spans="1:3" x14ac:dyDescent="0.25">
      <c r="A19757" s="1">
        <v>45497</v>
      </c>
      <c r="B19757" s="2">
        <v>0.77083333333333337</v>
      </c>
      <c r="C19757">
        <f>SLS_NS!C19757+RLM_NS!C19757</f>
        <v>8589.91957</v>
      </c>
    </row>
    <row r="19758" spans="1:3" x14ac:dyDescent="0.25">
      <c r="A19758" s="1">
        <v>45497</v>
      </c>
      <c r="B19758" s="2">
        <v>0.78125</v>
      </c>
      <c r="C19758">
        <f>SLS_NS!C19758+RLM_NS!C19758</f>
        <v>6615.0466299999998</v>
      </c>
    </row>
    <row r="19759" spans="1:3" x14ac:dyDescent="0.25">
      <c r="A19759" s="1">
        <v>45497</v>
      </c>
      <c r="B19759" s="2">
        <v>0.79166666666666663</v>
      </c>
      <c r="C19759">
        <f>SLS_NS!C19759+RLM_NS!C19759</f>
        <v>4515.3400300000003</v>
      </c>
    </row>
    <row r="19760" spans="1:3" x14ac:dyDescent="0.25">
      <c r="A19760" s="1">
        <v>45497</v>
      </c>
      <c r="B19760" s="2">
        <v>0.80208333333333337</v>
      </c>
      <c r="C19760">
        <f>SLS_NS!C19760+RLM_NS!C19760</f>
        <v>4519.71965</v>
      </c>
    </row>
    <row r="19761" spans="1:3" x14ac:dyDescent="0.25">
      <c r="A19761" s="1">
        <v>45497</v>
      </c>
      <c r="B19761" s="2">
        <v>0.8125</v>
      </c>
      <c r="C19761">
        <f>SLS_NS!C19761+RLM_NS!C19761</f>
        <v>3184.85572</v>
      </c>
    </row>
    <row r="19762" spans="1:3" x14ac:dyDescent="0.25">
      <c r="A19762" s="1">
        <v>45497</v>
      </c>
      <c r="B19762" s="2">
        <v>0.82291666666666663</v>
      </c>
      <c r="C19762">
        <f>SLS_NS!C19762+RLM_NS!C19762</f>
        <v>2307.5933500000001</v>
      </c>
    </row>
    <row r="19763" spans="1:3" x14ac:dyDescent="0.25">
      <c r="A19763" s="1">
        <v>45497</v>
      </c>
      <c r="B19763" s="2">
        <v>0.83333333333333337</v>
      </c>
      <c r="C19763">
        <f>SLS_NS!C19763+RLM_NS!C19763</f>
        <v>1817.43435</v>
      </c>
    </row>
    <row r="19764" spans="1:3" x14ac:dyDescent="0.25">
      <c r="A19764" s="1">
        <v>45497</v>
      </c>
      <c r="B19764" s="2">
        <v>0.84375</v>
      </c>
      <c r="C19764">
        <f>SLS_NS!C19764+RLM_NS!C19764</f>
        <v>1154.70695</v>
      </c>
    </row>
    <row r="19765" spans="1:3" x14ac:dyDescent="0.25">
      <c r="A19765" s="1">
        <v>45497</v>
      </c>
      <c r="B19765" s="2">
        <v>0.85416666666666663</v>
      </c>
      <c r="C19765">
        <f>SLS_NS!C19765+RLM_NS!C19765</f>
        <v>587.93358000000001</v>
      </c>
    </row>
    <row r="19766" spans="1:3" x14ac:dyDescent="0.25">
      <c r="A19766" s="1">
        <v>45497</v>
      </c>
      <c r="B19766" s="2">
        <v>0.86458333333333337</v>
      </c>
      <c r="C19766">
        <f>SLS_NS!C19766+RLM_NS!C19766</f>
        <v>246.23264</v>
      </c>
    </row>
    <row r="19767" spans="1:3" x14ac:dyDescent="0.25">
      <c r="A19767" s="1">
        <v>45497</v>
      </c>
      <c r="B19767" s="2">
        <v>0.875</v>
      </c>
      <c r="C19767">
        <f>SLS_NS!C19767+RLM_NS!C19767</f>
        <v>37.190989999999999</v>
      </c>
    </row>
    <row r="19768" spans="1:3" x14ac:dyDescent="0.25">
      <c r="A19768" s="1">
        <v>45497</v>
      </c>
      <c r="B19768" s="2">
        <v>0.88541666666666663</v>
      </c>
      <c r="C19768">
        <f>SLS_NS!C19768+RLM_NS!C19768</f>
        <v>63.045310000000001</v>
      </c>
    </row>
    <row r="19769" spans="1:3" x14ac:dyDescent="0.25">
      <c r="A19769" s="1">
        <v>45497</v>
      </c>
      <c r="B19769" s="2">
        <v>0.89583333333333337</v>
      </c>
      <c r="C19769">
        <f>SLS_NS!C19769+RLM_NS!C19769</f>
        <v>28.08531</v>
      </c>
    </row>
    <row r="19770" spans="1:3" x14ac:dyDescent="0.25">
      <c r="A19770" s="1">
        <v>45497</v>
      </c>
      <c r="B19770" s="2">
        <v>0.90625</v>
      </c>
      <c r="C19770">
        <f>SLS_NS!C19770+RLM_NS!C19770</f>
        <v>69.885310000000004</v>
      </c>
    </row>
    <row r="19771" spans="1:3" x14ac:dyDescent="0.25">
      <c r="A19771" s="1">
        <v>45497</v>
      </c>
      <c r="B19771" s="2">
        <v>0.91666666666666663</v>
      </c>
      <c r="C19771">
        <f>SLS_NS!C19771+RLM_NS!C19771</f>
        <v>12.84531</v>
      </c>
    </row>
    <row r="19772" spans="1:3" x14ac:dyDescent="0.25">
      <c r="A19772" s="1">
        <v>45497</v>
      </c>
      <c r="B19772" s="2">
        <v>0.92708333333333337</v>
      </c>
      <c r="C19772">
        <f>SLS_NS!C19772+RLM_NS!C19772</f>
        <v>14.045309999999999</v>
      </c>
    </row>
    <row r="19773" spans="1:3" x14ac:dyDescent="0.25">
      <c r="A19773" s="1">
        <v>45497</v>
      </c>
      <c r="B19773" s="2">
        <v>0.9375</v>
      </c>
      <c r="C19773">
        <f>SLS_NS!C19773+RLM_NS!C19773</f>
        <v>15.045309999999999</v>
      </c>
    </row>
    <row r="19774" spans="1:3" x14ac:dyDescent="0.25">
      <c r="A19774" s="1">
        <v>45497</v>
      </c>
      <c r="B19774" s="2">
        <v>0.94791666666666663</v>
      </c>
      <c r="C19774">
        <f>SLS_NS!C19774+RLM_NS!C19774</f>
        <v>14.56531</v>
      </c>
    </row>
    <row r="19775" spans="1:3" x14ac:dyDescent="0.25">
      <c r="A19775" s="1">
        <v>45497</v>
      </c>
      <c r="B19775" s="2">
        <v>0.95833333333333337</v>
      </c>
      <c r="C19775">
        <f>SLS_NS!C19775+RLM_NS!C19775</f>
        <v>15.24531</v>
      </c>
    </row>
    <row r="19776" spans="1:3" x14ac:dyDescent="0.25">
      <c r="A19776" s="1">
        <v>45497</v>
      </c>
      <c r="B19776" s="2">
        <v>0.96875</v>
      </c>
      <c r="C19776">
        <f>SLS_NS!C19776+RLM_NS!C19776</f>
        <v>22.205309999999997</v>
      </c>
    </row>
    <row r="19777" spans="1:3" x14ac:dyDescent="0.25">
      <c r="A19777" s="1">
        <v>45497</v>
      </c>
      <c r="B19777" s="2">
        <v>0.97916666666666663</v>
      </c>
      <c r="C19777">
        <f>SLS_NS!C19777+RLM_NS!C19777</f>
        <v>41.685310000000001</v>
      </c>
    </row>
    <row r="19778" spans="1:3" x14ac:dyDescent="0.25">
      <c r="A19778" s="1">
        <v>45497</v>
      </c>
      <c r="B19778" s="2">
        <v>0.98958333333333337</v>
      </c>
      <c r="C19778">
        <f>SLS_NS!C19778+RLM_NS!C19778</f>
        <v>21.485309999999998</v>
      </c>
    </row>
    <row r="19779" spans="1:3" x14ac:dyDescent="0.25">
      <c r="A19779" s="1">
        <v>45498</v>
      </c>
      <c r="B19779" s="2">
        <v>0</v>
      </c>
      <c r="C19779">
        <f>SLS_NS!C19779+RLM_NS!C19779</f>
        <v>18.24531</v>
      </c>
    </row>
    <row r="19780" spans="1:3" x14ac:dyDescent="0.25">
      <c r="A19780" s="1">
        <v>45498</v>
      </c>
      <c r="B19780" s="2">
        <v>1.0416666666666666E-2</v>
      </c>
      <c r="C19780">
        <f>SLS_NS!C19780+RLM_NS!C19780</f>
        <v>95.325310000000002</v>
      </c>
    </row>
    <row r="19781" spans="1:3" x14ac:dyDescent="0.25">
      <c r="A19781" s="1">
        <v>45498</v>
      </c>
      <c r="B19781" s="2">
        <v>2.0833333333333332E-2</v>
      </c>
      <c r="C19781">
        <f>SLS_NS!C19781+RLM_NS!C19781</f>
        <v>35.805309999999999</v>
      </c>
    </row>
    <row r="19782" spans="1:3" x14ac:dyDescent="0.25">
      <c r="A19782" s="1">
        <v>45498</v>
      </c>
      <c r="B19782" s="2">
        <v>3.125E-2</v>
      </c>
      <c r="C19782">
        <f>SLS_NS!C19782+RLM_NS!C19782</f>
        <v>60.525310000000005</v>
      </c>
    </row>
    <row r="19783" spans="1:3" x14ac:dyDescent="0.25">
      <c r="A19783" s="1">
        <v>45498</v>
      </c>
      <c r="B19783" s="2">
        <v>4.1666666666666664E-2</v>
      </c>
      <c r="C19783">
        <f>SLS_NS!C19783+RLM_NS!C19783</f>
        <v>13.00531</v>
      </c>
    </row>
    <row r="19784" spans="1:3" x14ac:dyDescent="0.25">
      <c r="A19784" s="1">
        <v>45498</v>
      </c>
      <c r="B19784" s="2">
        <v>5.2083333333333336E-2</v>
      </c>
      <c r="C19784">
        <f>SLS_NS!C19784+RLM_NS!C19784</f>
        <v>27.365310000000001</v>
      </c>
    </row>
    <row r="19785" spans="1:3" x14ac:dyDescent="0.25">
      <c r="A19785" s="1">
        <v>45498</v>
      </c>
      <c r="B19785" s="2">
        <v>6.25E-2</v>
      </c>
      <c r="C19785">
        <f>SLS_NS!C19785+RLM_NS!C19785</f>
        <v>17.40531</v>
      </c>
    </row>
    <row r="19786" spans="1:3" x14ac:dyDescent="0.25">
      <c r="A19786" s="1">
        <v>45498</v>
      </c>
      <c r="B19786" s="2">
        <v>7.2916666666666671E-2</v>
      </c>
      <c r="C19786">
        <f>SLS_NS!C19786+RLM_NS!C19786</f>
        <v>17.685310000000001</v>
      </c>
    </row>
    <row r="19787" spans="1:3" x14ac:dyDescent="0.25">
      <c r="A19787" s="1">
        <v>45498</v>
      </c>
      <c r="B19787" s="2">
        <v>8.3333333333333329E-2</v>
      </c>
      <c r="C19787">
        <f>SLS_NS!C19787+RLM_NS!C19787</f>
        <v>18.285309999999999</v>
      </c>
    </row>
    <row r="19788" spans="1:3" x14ac:dyDescent="0.25">
      <c r="A19788" s="1">
        <v>45498</v>
      </c>
      <c r="B19788" s="2">
        <v>9.375E-2</v>
      </c>
      <c r="C19788">
        <f>SLS_NS!C19788+RLM_NS!C19788</f>
        <v>16.205310000000001</v>
      </c>
    </row>
    <row r="19789" spans="1:3" x14ac:dyDescent="0.25">
      <c r="A19789" s="1">
        <v>45498</v>
      </c>
      <c r="B19789" s="2">
        <v>0.10416666666666667</v>
      </c>
      <c r="C19789">
        <f>SLS_NS!C19789+RLM_NS!C19789</f>
        <v>12.965309999999999</v>
      </c>
    </row>
    <row r="19790" spans="1:3" x14ac:dyDescent="0.25">
      <c r="A19790" s="1">
        <v>45498</v>
      </c>
      <c r="B19790" s="2">
        <v>0.11458333333333333</v>
      </c>
      <c r="C19790">
        <f>SLS_NS!C19790+RLM_NS!C19790</f>
        <v>12.685309999999999</v>
      </c>
    </row>
    <row r="19791" spans="1:3" x14ac:dyDescent="0.25">
      <c r="A19791" s="1">
        <v>45498</v>
      </c>
      <c r="B19791" s="2">
        <v>0.125</v>
      </c>
      <c r="C19791">
        <f>SLS_NS!C19791+RLM_NS!C19791</f>
        <v>16.205310000000001</v>
      </c>
    </row>
    <row r="19792" spans="1:3" x14ac:dyDescent="0.25">
      <c r="A19792" s="1">
        <v>45498</v>
      </c>
      <c r="B19792" s="2">
        <v>0.13541666666666666</v>
      </c>
      <c r="C19792">
        <f>SLS_NS!C19792+RLM_NS!C19792</f>
        <v>21.365310000000001</v>
      </c>
    </row>
    <row r="19793" spans="1:3" x14ac:dyDescent="0.25">
      <c r="A19793" s="1">
        <v>45498</v>
      </c>
      <c r="B19793" s="2">
        <v>0.14583333333333334</v>
      </c>
      <c r="C19793">
        <f>SLS_NS!C19793+RLM_NS!C19793</f>
        <v>17.045310000000001</v>
      </c>
    </row>
    <row r="19794" spans="1:3" x14ac:dyDescent="0.25">
      <c r="A19794" s="1">
        <v>45498</v>
      </c>
      <c r="B19794" s="2">
        <v>0.15625</v>
      </c>
      <c r="C19794">
        <f>SLS_NS!C19794+RLM_NS!C19794</f>
        <v>12.605309999999999</v>
      </c>
    </row>
    <row r="19795" spans="1:3" x14ac:dyDescent="0.25">
      <c r="A19795" s="1">
        <v>45498</v>
      </c>
      <c r="B19795" s="2">
        <v>0.16666666666666666</v>
      </c>
      <c r="C19795">
        <f>SLS_NS!C19795+RLM_NS!C19795</f>
        <v>12.605309999999999</v>
      </c>
    </row>
    <row r="19796" spans="1:3" x14ac:dyDescent="0.25">
      <c r="A19796" s="1">
        <v>45498</v>
      </c>
      <c r="B19796" s="2">
        <v>0.17708333333333334</v>
      </c>
      <c r="C19796">
        <f>SLS_NS!C19796+RLM_NS!C19796</f>
        <v>29.285309999999999</v>
      </c>
    </row>
    <row r="19797" spans="1:3" x14ac:dyDescent="0.25">
      <c r="A19797" s="1">
        <v>45498</v>
      </c>
      <c r="B19797" s="2">
        <v>0.1875</v>
      </c>
      <c r="C19797">
        <f>SLS_NS!C19797+RLM_NS!C19797</f>
        <v>12.605309999999999</v>
      </c>
    </row>
    <row r="19798" spans="1:3" x14ac:dyDescent="0.25">
      <c r="A19798" s="1">
        <v>45498</v>
      </c>
      <c r="B19798" s="2">
        <v>0.19791666666666666</v>
      </c>
      <c r="C19798">
        <f>SLS_NS!C19798+RLM_NS!C19798</f>
        <v>20.045310000000001</v>
      </c>
    </row>
    <row r="19799" spans="1:3" x14ac:dyDescent="0.25">
      <c r="A19799" s="1">
        <v>45498</v>
      </c>
      <c r="B19799" s="2">
        <v>0.20833333333333334</v>
      </c>
      <c r="C19799">
        <f>SLS_NS!C19799+RLM_NS!C19799</f>
        <v>59.885310000000004</v>
      </c>
    </row>
    <row r="19800" spans="1:3" x14ac:dyDescent="0.25">
      <c r="A19800" s="1">
        <v>45498</v>
      </c>
      <c r="B19800" s="2">
        <v>0.21875</v>
      </c>
      <c r="C19800">
        <f>SLS_NS!C19800+RLM_NS!C19800</f>
        <v>24.24531</v>
      </c>
    </row>
    <row r="19801" spans="1:3" x14ac:dyDescent="0.25">
      <c r="A19801" s="1">
        <v>45498</v>
      </c>
      <c r="B19801" s="2">
        <v>0.22916666666666666</v>
      </c>
      <c r="C19801">
        <f>SLS_NS!C19801+RLM_NS!C19801</f>
        <v>22.735309999999998</v>
      </c>
    </row>
    <row r="19802" spans="1:3" x14ac:dyDescent="0.25">
      <c r="A19802" s="1">
        <v>45498</v>
      </c>
      <c r="B19802" s="2">
        <v>0.23958333333333334</v>
      </c>
      <c r="C19802">
        <f>SLS_NS!C19802+RLM_NS!C19802</f>
        <v>58.58616</v>
      </c>
    </row>
    <row r="19803" spans="1:3" x14ac:dyDescent="0.25">
      <c r="A19803" s="1">
        <v>45498</v>
      </c>
      <c r="B19803" s="2">
        <v>0.25</v>
      </c>
      <c r="C19803">
        <f>SLS_NS!C19803+RLM_NS!C19803</f>
        <v>374.28762999999998</v>
      </c>
    </row>
    <row r="19804" spans="1:3" x14ac:dyDescent="0.25">
      <c r="A19804" s="1">
        <v>45498</v>
      </c>
      <c r="B19804" s="2">
        <v>0.26041666666666669</v>
      </c>
      <c r="C19804">
        <f>SLS_NS!C19804+RLM_NS!C19804</f>
        <v>888.13959</v>
      </c>
    </row>
    <row r="19805" spans="1:3" x14ac:dyDescent="0.25">
      <c r="A19805" s="1">
        <v>45498</v>
      </c>
      <c r="B19805" s="2">
        <v>0.27083333333333331</v>
      </c>
      <c r="C19805">
        <f>SLS_NS!C19805+RLM_NS!C19805</f>
        <v>1642.0987700000001</v>
      </c>
    </row>
    <row r="19806" spans="1:3" x14ac:dyDescent="0.25">
      <c r="A19806" s="1">
        <v>45498</v>
      </c>
      <c r="B19806" s="2">
        <v>0.28125</v>
      </c>
      <c r="C19806">
        <f>SLS_NS!C19806+RLM_NS!C19806</f>
        <v>2634.4493000000002</v>
      </c>
    </row>
    <row r="19807" spans="1:3" x14ac:dyDescent="0.25">
      <c r="A19807" s="1">
        <v>45498</v>
      </c>
      <c r="B19807" s="2">
        <v>0.29166666666666669</v>
      </c>
      <c r="C19807">
        <f>SLS_NS!C19807+RLM_NS!C19807</f>
        <v>3604.5748399999998</v>
      </c>
    </row>
    <row r="19808" spans="1:3" x14ac:dyDescent="0.25">
      <c r="A19808" s="1">
        <v>45498</v>
      </c>
      <c r="B19808" s="2">
        <v>0.30208333333333331</v>
      </c>
      <c r="C19808">
        <f>SLS_NS!C19808+RLM_NS!C19808</f>
        <v>4746.2921499999993</v>
      </c>
    </row>
    <row r="19809" spans="1:3" x14ac:dyDescent="0.25">
      <c r="A19809" s="1">
        <v>45498</v>
      </c>
      <c r="B19809" s="2">
        <v>0.3125</v>
      </c>
      <c r="C19809">
        <f>SLS_NS!C19809+RLM_NS!C19809</f>
        <v>6227.1001500000002</v>
      </c>
    </row>
    <row r="19810" spans="1:3" x14ac:dyDescent="0.25">
      <c r="A19810" s="1">
        <v>45498</v>
      </c>
      <c r="B19810" s="2">
        <v>0.32291666666666669</v>
      </c>
      <c r="C19810">
        <f>SLS_NS!C19810+RLM_NS!C19810</f>
        <v>7822.8211499999998</v>
      </c>
    </row>
    <row r="19811" spans="1:3" x14ac:dyDescent="0.25">
      <c r="A19811" s="1">
        <v>45498</v>
      </c>
      <c r="B19811" s="2">
        <v>0.33333333333333331</v>
      </c>
      <c r="C19811">
        <f>SLS_NS!C19811+RLM_NS!C19811</f>
        <v>9649.2582299999995</v>
      </c>
    </row>
    <row r="19812" spans="1:3" x14ac:dyDescent="0.25">
      <c r="A19812" s="1">
        <v>45498</v>
      </c>
      <c r="B19812" s="2">
        <v>0.34375</v>
      </c>
      <c r="C19812">
        <f>SLS_NS!C19812+RLM_NS!C19812</f>
        <v>11562.10068</v>
      </c>
    </row>
    <row r="19813" spans="1:3" x14ac:dyDescent="0.25">
      <c r="A19813" s="1">
        <v>45498</v>
      </c>
      <c r="B19813" s="2">
        <v>0.35416666666666669</v>
      </c>
      <c r="C19813">
        <f>SLS_NS!C19813+RLM_NS!C19813</f>
        <v>13569.159810000001</v>
      </c>
    </row>
    <row r="19814" spans="1:3" x14ac:dyDescent="0.25">
      <c r="A19814" s="1">
        <v>45498</v>
      </c>
      <c r="B19814" s="2">
        <v>0.36458333333333331</v>
      </c>
      <c r="C19814">
        <f>SLS_NS!C19814+RLM_NS!C19814</f>
        <v>15478.930040000001</v>
      </c>
    </row>
    <row r="19815" spans="1:3" x14ac:dyDescent="0.25">
      <c r="A19815" s="1">
        <v>45498</v>
      </c>
      <c r="B19815" s="2">
        <v>0.375</v>
      </c>
      <c r="C19815">
        <f>SLS_NS!C19815+RLM_NS!C19815</f>
        <v>17164.935099999999</v>
      </c>
    </row>
    <row r="19816" spans="1:3" x14ac:dyDescent="0.25">
      <c r="A19816" s="1">
        <v>45498</v>
      </c>
      <c r="B19816" s="2">
        <v>0.38541666666666669</v>
      </c>
      <c r="C19816">
        <f>SLS_NS!C19816+RLM_NS!C19816</f>
        <v>18995.90163</v>
      </c>
    </row>
    <row r="19817" spans="1:3" x14ac:dyDescent="0.25">
      <c r="A19817" s="1">
        <v>45498</v>
      </c>
      <c r="B19817" s="2">
        <v>0.39583333333333331</v>
      </c>
      <c r="C19817">
        <f>SLS_NS!C19817+RLM_NS!C19817</f>
        <v>20772.90106</v>
      </c>
    </row>
    <row r="19818" spans="1:3" x14ac:dyDescent="0.25">
      <c r="A19818" s="1">
        <v>45498</v>
      </c>
      <c r="B19818" s="2">
        <v>0.40625</v>
      </c>
      <c r="C19818">
        <f>SLS_NS!C19818+RLM_NS!C19818</f>
        <v>22378.318920000002</v>
      </c>
    </row>
    <row r="19819" spans="1:3" x14ac:dyDescent="0.25">
      <c r="A19819" s="1">
        <v>45498</v>
      </c>
      <c r="B19819" s="2">
        <v>0.41666666666666669</v>
      </c>
      <c r="C19819">
        <f>SLS_NS!C19819+RLM_NS!C19819</f>
        <v>23832.413559999997</v>
      </c>
    </row>
    <row r="19820" spans="1:3" x14ac:dyDescent="0.25">
      <c r="A19820" s="1">
        <v>45498</v>
      </c>
      <c r="B19820" s="2">
        <v>0.42708333333333331</v>
      </c>
      <c r="C19820">
        <f>SLS_NS!C19820+RLM_NS!C19820</f>
        <v>24566.32764</v>
      </c>
    </row>
    <row r="19821" spans="1:3" x14ac:dyDescent="0.25">
      <c r="A19821" s="1">
        <v>45498</v>
      </c>
      <c r="B19821" s="2">
        <v>0.4375</v>
      </c>
      <c r="C19821">
        <f>SLS_NS!C19821+RLM_NS!C19821</f>
        <v>24070.81566</v>
      </c>
    </row>
    <row r="19822" spans="1:3" x14ac:dyDescent="0.25">
      <c r="A19822" s="1">
        <v>45498</v>
      </c>
      <c r="B19822" s="2">
        <v>0.44791666666666669</v>
      </c>
      <c r="C19822">
        <f>SLS_NS!C19822+RLM_NS!C19822</f>
        <v>23931.547709999999</v>
      </c>
    </row>
    <row r="19823" spans="1:3" x14ac:dyDescent="0.25">
      <c r="A19823" s="1">
        <v>45498</v>
      </c>
      <c r="B19823" s="2">
        <v>0.45833333333333331</v>
      </c>
      <c r="C19823">
        <f>SLS_NS!C19823+RLM_NS!C19823</f>
        <v>22105.745360000001</v>
      </c>
    </row>
    <row r="19824" spans="1:3" x14ac:dyDescent="0.25">
      <c r="A19824" s="1">
        <v>45498</v>
      </c>
      <c r="B19824" s="2">
        <v>0.46875</v>
      </c>
      <c r="C19824">
        <f>SLS_NS!C19824+RLM_NS!C19824</f>
        <v>21644.243769999997</v>
      </c>
    </row>
    <row r="19825" spans="1:3" x14ac:dyDescent="0.25">
      <c r="A19825" s="1">
        <v>45498</v>
      </c>
      <c r="B19825" s="2">
        <v>0.47916666666666669</v>
      </c>
      <c r="C19825">
        <f>SLS_NS!C19825+RLM_NS!C19825</f>
        <v>24995.95607</v>
      </c>
    </row>
    <row r="19826" spans="1:3" x14ac:dyDescent="0.25">
      <c r="A19826" s="1">
        <v>45498</v>
      </c>
      <c r="B19826" s="2">
        <v>0.48958333333333331</v>
      </c>
      <c r="C19826">
        <f>SLS_NS!C19826+RLM_NS!C19826</f>
        <v>25144.36894</v>
      </c>
    </row>
    <row r="19827" spans="1:3" x14ac:dyDescent="0.25">
      <c r="A19827" s="1">
        <v>45498</v>
      </c>
      <c r="B19827" s="2">
        <v>0.5</v>
      </c>
      <c r="C19827">
        <f>SLS_NS!C19827+RLM_NS!C19827</f>
        <v>27032.831019999998</v>
      </c>
    </row>
    <row r="19828" spans="1:3" x14ac:dyDescent="0.25">
      <c r="A19828" s="1">
        <v>45498</v>
      </c>
      <c r="B19828" s="2">
        <v>0.51041666666666663</v>
      </c>
      <c r="C19828">
        <f>SLS_NS!C19828+RLM_NS!C19828</f>
        <v>28351.870740000002</v>
      </c>
    </row>
    <row r="19829" spans="1:3" x14ac:dyDescent="0.25">
      <c r="A19829" s="1">
        <v>45498</v>
      </c>
      <c r="B19829" s="2">
        <v>0.52083333333333337</v>
      </c>
      <c r="C19829">
        <f>SLS_NS!C19829+RLM_NS!C19829</f>
        <v>29196.159830000001</v>
      </c>
    </row>
    <row r="19830" spans="1:3" x14ac:dyDescent="0.25">
      <c r="A19830" s="1">
        <v>45498</v>
      </c>
      <c r="B19830" s="2">
        <v>0.53125</v>
      </c>
      <c r="C19830">
        <f>SLS_NS!C19830+RLM_NS!C19830</f>
        <v>28858.782329999998</v>
      </c>
    </row>
    <row r="19831" spans="1:3" x14ac:dyDescent="0.25">
      <c r="A19831" s="1">
        <v>45498</v>
      </c>
      <c r="B19831" s="2">
        <v>0.54166666666666663</v>
      </c>
      <c r="C19831">
        <f>SLS_NS!C19831+RLM_NS!C19831</f>
        <v>29394.699390000002</v>
      </c>
    </row>
    <row r="19832" spans="1:3" x14ac:dyDescent="0.25">
      <c r="A19832" s="1">
        <v>45498</v>
      </c>
      <c r="B19832" s="2">
        <v>0.55208333333333337</v>
      </c>
      <c r="C19832">
        <f>SLS_NS!C19832+RLM_NS!C19832</f>
        <v>33809.645770000003</v>
      </c>
    </row>
    <row r="19833" spans="1:3" x14ac:dyDescent="0.25">
      <c r="A19833" s="1">
        <v>45498</v>
      </c>
      <c r="B19833" s="2">
        <v>0.5625</v>
      </c>
      <c r="C19833">
        <f>SLS_NS!C19833+RLM_NS!C19833</f>
        <v>31937.824390000002</v>
      </c>
    </row>
    <row r="19834" spans="1:3" x14ac:dyDescent="0.25">
      <c r="A19834" s="1">
        <v>45498</v>
      </c>
      <c r="B19834" s="2">
        <v>0.57291666666666663</v>
      </c>
      <c r="C19834">
        <f>SLS_NS!C19834+RLM_NS!C19834</f>
        <v>30971.142</v>
      </c>
    </row>
    <row r="19835" spans="1:3" x14ac:dyDescent="0.25">
      <c r="A19835" s="1">
        <v>45498</v>
      </c>
      <c r="B19835" s="2">
        <v>0.58333333333333337</v>
      </c>
      <c r="C19835">
        <f>SLS_NS!C19835+RLM_NS!C19835</f>
        <v>29544.17885</v>
      </c>
    </row>
    <row r="19836" spans="1:3" x14ac:dyDescent="0.25">
      <c r="A19836" s="1">
        <v>45498</v>
      </c>
      <c r="B19836" s="2">
        <v>0.59375</v>
      </c>
      <c r="C19836">
        <f>SLS_NS!C19836+RLM_NS!C19836</f>
        <v>29475.974549999999</v>
      </c>
    </row>
    <row r="19837" spans="1:3" x14ac:dyDescent="0.25">
      <c r="A19837" s="1">
        <v>45498</v>
      </c>
      <c r="B19837" s="2">
        <v>0.60416666666666663</v>
      </c>
      <c r="C19837">
        <f>SLS_NS!C19837+RLM_NS!C19837</f>
        <v>27608.611789999999</v>
      </c>
    </row>
    <row r="19838" spans="1:3" x14ac:dyDescent="0.25">
      <c r="A19838" s="1">
        <v>45498</v>
      </c>
      <c r="B19838" s="2">
        <v>0.61458333333333337</v>
      </c>
      <c r="C19838">
        <f>SLS_NS!C19838+RLM_NS!C19838</f>
        <v>30817.775820000003</v>
      </c>
    </row>
    <row r="19839" spans="1:3" x14ac:dyDescent="0.25">
      <c r="A19839" s="1">
        <v>45498</v>
      </c>
      <c r="B19839" s="2">
        <v>0.625</v>
      </c>
      <c r="C19839">
        <f>SLS_NS!C19839+RLM_NS!C19839</f>
        <v>29589.021099999998</v>
      </c>
    </row>
    <row r="19840" spans="1:3" x14ac:dyDescent="0.25">
      <c r="A19840" s="1">
        <v>45498</v>
      </c>
      <c r="B19840" s="2">
        <v>0.63541666666666663</v>
      </c>
      <c r="C19840">
        <f>SLS_NS!C19840+RLM_NS!C19840</f>
        <v>27107.954850000002</v>
      </c>
    </row>
    <row r="19841" spans="1:3" x14ac:dyDescent="0.25">
      <c r="A19841" s="1">
        <v>45498</v>
      </c>
      <c r="B19841" s="2">
        <v>0.64583333333333337</v>
      </c>
      <c r="C19841">
        <f>SLS_NS!C19841+RLM_NS!C19841</f>
        <v>27548.119839999999</v>
      </c>
    </row>
    <row r="19842" spans="1:3" x14ac:dyDescent="0.25">
      <c r="A19842" s="1">
        <v>45498</v>
      </c>
      <c r="B19842" s="2">
        <v>0.65625</v>
      </c>
      <c r="C19842">
        <f>SLS_NS!C19842+RLM_NS!C19842</f>
        <v>23572.52593</v>
      </c>
    </row>
    <row r="19843" spans="1:3" x14ac:dyDescent="0.25">
      <c r="A19843" s="1">
        <v>45498</v>
      </c>
      <c r="B19843" s="2">
        <v>0.66666666666666663</v>
      </c>
      <c r="C19843">
        <f>SLS_NS!C19843+RLM_NS!C19843</f>
        <v>22420.09619</v>
      </c>
    </row>
    <row r="19844" spans="1:3" x14ac:dyDescent="0.25">
      <c r="A19844" s="1">
        <v>45498</v>
      </c>
      <c r="B19844" s="2">
        <v>0.67708333333333337</v>
      </c>
      <c r="C19844">
        <f>SLS_NS!C19844+RLM_NS!C19844</f>
        <v>22012.720160000001</v>
      </c>
    </row>
    <row r="19845" spans="1:3" x14ac:dyDescent="0.25">
      <c r="A19845" s="1">
        <v>45498</v>
      </c>
      <c r="B19845" s="2">
        <v>0.6875</v>
      </c>
      <c r="C19845">
        <f>SLS_NS!C19845+RLM_NS!C19845</f>
        <v>20322.156230000001</v>
      </c>
    </row>
    <row r="19846" spans="1:3" x14ac:dyDescent="0.25">
      <c r="A19846" s="1">
        <v>45498</v>
      </c>
      <c r="B19846" s="2">
        <v>0.69791666666666663</v>
      </c>
      <c r="C19846">
        <f>SLS_NS!C19846+RLM_NS!C19846</f>
        <v>14120.345230000001</v>
      </c>
    </row>
    <row r="19847" spans="1:3" x14ac:dyDescent="0.25">
      <c r="A19847" s="1">
        <v>45498</v>
      </c>
      <c r="B19847" s="2">
        <v>0.70833333333333337</v>
      </c>
      <c r="C19847">
        <f>SLS_NS!C19847+RLM_NS!C19847</f>
        <v>14770.845949999999</v>
      </c>
    </row>
    <row r="19848" spans="1:3" x14ac:dyDescent="0.25">
      <c r="A19848" s="1">
        <v>45498</v>
      </c>
      <c r="B19848" s="2">
        <v>0.71875</v>
      </c>
      <c r="C19848">
        <f>SLS_NS!C19848+RLM_NS!C19848</f>
        <v>16376.557410000001</v>
      </c>
    </row>
    <row r="19849" spans="1:3" x14ac:dyDescent="0.25">
      <c r="A19849" s="1">
        <v>45498</v>
      </c>
      <c r="B19849" s="2">
        <v>0.72916666666666663</v>
      </c>
      <c r="C19849">
        <f>SLS_NS!C19849+RLM_NS!C19849</f>
        <v>11781.73191</v>
      </c>
    </row>
    <row r="19850" spans="1:3" x14ac:dyDescent="0.25">
      <c r="A19850" s="1">
        <v>45498</v>
      </c>
      <c r="B19850" s="2">
        <v>0.73958333333333337</v>
      </c>
      <c r="C19850">
        <f>SLS_NS!C19850+RLM_NS!C19850</f>
        <v>9386.2268499999991</v>
      </c>
    </row>
    <row r="19851" spans="1:3" x14ac:dyDescent="0.25">
      <c r="A19851" s="1">
        <v>45498</v>
      </c>
      <c r="B19851" s="2">
        <v>0.75</v>
      </c>
      <c r="C19851">
        <f>SLS_NS!C19851+RLM_NS!C19851</f>
        <v>10212.24512</v>
      </c>
    </row>
    <row r="19852" spans="1:3" x14ac:dyDescent="0.25">
      <c r="A19852" s="1">
        <v>45498</v>
      </c>
      <c r="B19852" s="2">
        <v>0.76041666666666663</v>
      </c>
      <c r="C19852">
        <f>SLS_NS!C19852+RLM_NS!C19852</f>
        <v>8228.7691500000001</v>
      </c>
    </row>
    <row r="19853" spans="1:3" x14ac:dyDescent="0.25">
      <c r="A19853" s="1">
        <v>45498</v>
      </c>
      <c r="B19853" s="2">
        <v>0.77083333333333337</v>
      </c>
      <c r="C19853">
        <f>SLS_NS!C19853+RLM_NS!C19853</f>
        <v>7358.6400899999999</v>
      </c>
    </row>
    <row r="19854" spans="1:3" x14ac:dyDescent="0.25">
      <c r="A19854" s="1">
        <v>45498</v>
      </c>
      <c r="B19854" s="2">
        <v>0.78125</v>
      </c>
      <c r="C19854">
        <f>SLS_NS!C19854+RLM_NS!C19854</f>
        <v>5381.4208299999991</v>
      </c>
    </row>
    <row r="19855" spans="1:3" x14ac:dyDescent="0.25">
      <c r="A19855" s="1">
        <v>45498</v>
      </c>
      <c r="B19855" s="2">
        <v>0.79166666666666663</v>
      </c>
      <c r="C19855">
        <f>SLS_NS!C19855+RLM_NS!C19855</f>
        <v>4334.9739600000003</v>
      </c>
    </row>
    <row r="19856" spans="1:3" x14ac:dyDescent="0.25">
      <c r="A19856" s="1">
        <v>45498</v>
      </c>
      <c r="B19856" s="2">
        <v>0.80208333333333337</v>
      </c>
      <c r="C19856">
        <f>SLS_NS!C19856+RLM_NS!C19856</f>
        <v>3429.5174500000003</v>
      </c>
    </row>
    <row r="19857" spans="1:3" x14ac:dyDescent="0.25">
      <c r="A19857" s="1">
        <v>45498</v>
      </c>
      <c r="B19857" s="2">
        <v>0.8125</v>
      </c>
      <c r="C19857">
        <f>SLS_NS!C19857+RLM_NS!C19857</f>
        <v>3130.9771900000001</v>
      </c>
    </row>
    <row r="19858" spans="1:3" x14ac:dyDescent="0.25">
      <c r="A19858" s="1">
        <v>45498</v>
      </c>
      <c r="B19858" s="2">
        <v>0.82291666666666663</v>
      </c>
      <c r="C19858">
        <f>SLS_NS!C19858+RLM_NS!C19858</f>
        <v>2986.3622299999997</v>
      </c>
    </row>
    <row r="19859" spans="1:3" x14ac:dyDescent="0.25">
      <c r="A19859" s="1">
        <v>45498</v>
      </c>
      <c r="B19859" s="2">
        <v>0.83333333333333337</v>
      </c>
      <c r="C19859">
        <f>SLS_NS!C19859+RLM_NS!C19859</f>
        <v>2541.62453</v>
      </c>
    </row>
    <row r="19860" spans="1:3" x14ac:dyDescent="0.25">
      <c r="A19860" s="1">
        <v>45498</v>
      </c>
      <c r="B19860" s="2">
        <v>0.84375</v>
      </c>
      <c r="C19860">
        <f>SLS_NS!C19860+RLM_NS!C19860</f>
        <v>1612.3353999999999</v>
      </c>
    </row>
    <row r="19861" spans="1:3" x14ac:dyDescent="0.25">
      <c r="A19861" s="1">
        <v>45498</v>
      </c>
      <c r="B19861" s="2">
        <v>0.85416666666666663</v>
      </c>
      <c r="C19861">
        <f>SLS_NS!C19861+RLM_NS!C19861</f>
        <v>845.86194999999998</v>
      </c>
    </row>
    <row r="19862" spans="1:3" x14ac:dyDescent="0.25">
      <c r="A19862" s="1">
        <v>45498</v>
      </c>
      <c r="B19862" s="2">
        <v>0.86458333333333337</v>
      </c>
      <c r="C19862">
        <f>SLS_NS!C19862+RLM_NS!C19862</f>
        <v>260.14729</v>
      </c>
    </row>
    <row r="19863" spans="1:3" x14ac:dyDescent="0.25">
      <c r="A19863" s="1">
        <v>45498</v>
      </c>
      <c r="B19863" s="2">
        <v>0.875</v>
      </c>
      <c r="C19863">
        <f>SLS_NS!C19863+RLM_NS!C19863</f>
        <v>19.333120000000001</v>
      </c>
    </row>
    <row r="19864" spans="1:3" x14ac:dyDescent="0.25">
      <c r="A19864" s="1">
        <v>45498</v>
      </c>
      <c r="B19864" s="2">
        <v>0.88541666666666663</v>
      </c>
      <c r="C19864">
        <f>SLS_NS!C19864+RLM_NS!C19864</f>
        <v>46.365309999999994</v>
      </c>
    </row>
    <row r="19865" spans="1:3" x14ac:dyDescent="0.25">
      <c r="A19865" s="1">
        <v>45498</v>
      </c>
      <c r="B19865" s="2">
        <v>0.89583333333333337</v>
      </c>
      <c r="C19865">
        <f>SLS_NS!C19865+RLM_NS!C19865</f>
        <v>114.92531</v>
      </c>
    </row>
    <row r="19866" spans="1:3" x14ac:dyDescent="0.25">
      <c r="A19866" s="1">
        <v>45498</v>
      </c>
      <c r="B19866" s="2">
        <v>0.90625</v>
      </c>
      <c r="C19866">
        <f>SLS_NS!C19866+RLM_NS!C19866</f>
        <v>71.965310000000002</v>
      </c>
    </row>
    <row r="19867" spans="1:3" x14ac:dyDescent="0.25">
      <c r="A19867" s="1">
        <v>45498</v>
      </c>
      <c r="B19867" s="2">
        <v>0.91666666666666663</v>
      </c>
      <c r="C19867">
        <f>SLS_NS!C19867+RLM_NS!C19867</f>
        <v>14.285309999999999</v>
      </c>
    </row>
    <row r="19868" spans="1:3" x14ac:dyDescent="0.25">
      <c r="A19868" s="1">
        <v>45498</v>
      </c>
      <c r="B19868" s="2">
        <v>0.92708333333333337</v>
      </c>
      <c r="C19868">
        <f>SLS_NS!C19868+RLM_NS!C19868</f>
        <v>12.92531</v>
      </c>
    </row>
    <row r="19869" spans="1:3" x14ac:dyDescent="0.25">
      <c r="A19869" s="1">
        <v>45498</v>
      </c>
      <c r="B19869" s="2">
        <v>0.9375</v>
      </c>
      <c r="C19869">
        <f>SLS_NS!C19869+RLM_NS!C19869</f>
        <v>12.965309999999999</v>
      </c>
    </row>
    <row r="19870" spans="1:3" x14ac:dyDescent="0.25">
      <c r="A19870" s="1">
        <v>45498</v>
      </c>
      <c r="B19870" s="2">
        <v>0.94791666666666663</v>
      </c>
      <c r="C19870">
        <f>SLS_NS!C19870+RLM_NS!C19870</f>
        <v>13.765309999999999</v>
      </c>
    </row>
    <row r="19871" spans="1:3" x14ac:dyDescent="0.25">
      <c r="A19871" s="1">
        <v>45498</v>
      </c>
      <c r="B19871" s="2">
        <v>0.95833333333333337</v>
      </c>
      <c r="C19871">
        <f>SLS_NS!C19871+RLM_NS!C19871</f>
        <v>12.765309999999999</v>
      </c>
    </row>
    <row r="19872" spans="1:3" x14ac:dyDescent="0.25">
      <c r="A19872" s="1">
        <v>45498</v>
      </c>
      <c r="B19872" s="2">
        <v>0.96875</v>
      </c>
      <c r="C19872">
        <f>SLS_NS!C19872+RLM_NS!C19872</f>
        <v>12.685309999999999</v>
      </c>
    </row>
    <row r="19873" spans="1:3" x14ac:dyDescent="0.25">
      <c r="A19873" s="1">
        <v>45498</v>
      </c>
      <c r="B19873" s="2">
        <v>0.97916666666666663</v>
      </c>
      <c r="C19873">
        <f>SLS_NS!C19873+RLM_NS!C19873</f>
        <v>27.72531</v>
      </c>
    </row>
    <row r="19874" spans="1:3" x14ac:dyDescent="0.25">
      <c r="A19874" s="1">
        <v>45498</v>
      </c>
      <c r="B19874" s="2">
        <v>0.98958333333333337</v>
      </c>
      <c r="C19874">
        <f>SLS_NS!C19874+RLM_NS!C19874</f>
        <v>123.04531</v>
      </c>
    </row>
    <row r="19875" spans="1:3" x14ac:dyDescent="0.25">
      <c r="A19875" s="1">
        <v>45499</v>
      </c>
      <c r="B19875" s="2">
        <v>0</v>
      </c>
      <c r="C19875">
        <f>SLS_NS!C19875+RLM_NS!C19875</f>
        <v>84.725310000000007</v>
      </c>
    </row>
    <row r="19876" spans="1:3" x14ac:dyDescent="0.25">
      <c r="A19876" s="1">
        <v>45499</v>
      </c>
      <c r="B19876" s="2">
        <v>1.0416666666666666E-2</v>
      </c>
      <c r="C19876">
        <f>SLS_NS!C19876+RLM_NS!C19876</f>
        <v>17.40531</v>
      </c>
    </row>
    <row r="19877" spans="1:3" x14ac:dyDescent="0.25">
      <c r="A19877" s="1">
        <v>45499</v>
      </c>
      <c r="B19877" s="2">
        <v>2.0833333333333332E-2</v>
      </c>
      <c r="C19877">
        <f>SLS_NS!C19877+RLM_NS!C19877</f>
        <v>21.365310000000001</v>
      </c>
    </row>
    <row r="19878" spans="1:3" x14ac:dyDescent="0.25">
      <c r="A19878" s="1">
        <v>45499</v>
      </c>
      <c r="B19878" s="2">
        <v>3.125E-2</v>
      </c>
      <c r="C19878">
        <f>SLS_NS!C19878+RLM_NS!C19878</f>
        <v>13.48531</v>
      </c>
    </row>
    <row r="19879" spans="1:3" x14ac:dyDescent="0.25">
      <c r="A19879" s="1">
        <v>45499</v>
      </c>
      <c r="B19879" s="2">
        <v>4.1666666666666664E-2</v>
      </c>
      <c r="C19879">
        <f>SLS_NS!C19879+RLM_NS!C19879</f>
        <v>13.08531</v>
      </c>
    </row>
    <row r="19880" spans="1:3" x14ac:dyDescent="0.25">
      <c r="A19880" s="1">
        <v>45499</v>
      </c>
      <c r="B19880" s="2">
        <v>5.2083333333333336E-2</v>
      </c>
      <c r="C19880">
        <f>SLS_NS!C19880+RLM_NS!C19880</f>
        <v>12.84531</v>
      </c>
    </row>
    <row r="19881" spans="1:3" x14ac:dyDescent="0.25">
      <c r="A19881" s="1">
        <v>45499</v>
      </c>
      <c r="B19881" s="2">
        <v>6.25E-2</v>
      </c>
      <c r="C19881">
        <f>SLS_NS!C19881+RLM_NS!C19881</f>
        <v>12.765309999999999</v>
      </c>
    </row>
    <row r="19882" spans="1:3" x14ac:dyDescent="0.25">
      <c r="A19882" s="1">
        <v>45499</v>
      </c>
      <c r="B19882" s="2">
        <v>7.2916666666666671E-2</v>
      </c>
      <c r="C19882">
        <f>SLS_NS!C19882+RLM_NS!C19882</f>
        <v>12.84531</v>
      </c>
    </row>
    <row r="19883" spans="1:3" x14ac:dyDescent="0.25">
      <c r="A19883" s="1">
        <v>45499</v>
      </c>
      <c r="B19883" s="2">
        <v>8.3333333333333329E-2</v>
      </c>
      <c r="C19883">
        <f>SLS_NS!C19883+RLM_NS!C19883</f>
        <v>12.765309999999999</v>
      </c>
    </row>
    <row r="19884" spans="1:3" x14ac:dyDescent="0.25">
      <c r="A19884" s="1">
        <v>45499</v>
      </c>
      <c r="B19884" s="2">
        <v>9.375E-2</v>
      </c>
      <c r="C19884">
        <f>SLS_NS!C19884+RLM_NS!C19884</f>
        <v>28.205309999999997</v>
      </c>
    </row>
    <row r="19885" spans="1:3" x14ac:dyDescent="0.25">
      <c r="A19885" s="1">
        <v>45499</v>
      </c>
      <c r="B19885" s="2">
        <v>0.10416666666666667</v>
      </c>
      <c r="C19885">
        <f>SLS_NS!C19885+RLM_NS!C19885</f>
        <v>124.76531</v>
      </c>
    </row>
    <row r="19886" spans="1:3" x14ac:dyDescent="0.25">
      <c r="A19886" s="1">
        <v>45499</v>
      </c>
      <c r="B19886" s="2">
        <v>0.11458333333333333</v>
      </c>
      <c r="C19886">
        <f>SLS_NS!C19886+RLM_NS!C19886</f>
        <v>122.04531</v>
      </c>
    </row>
    <row r="19887" spans="1:3" x14ac:dyDescent="0.25">
      <c r="A19887" s="1">
        <v>45499</v>
      </c>
      <c r="B19887" s="2">
        <v>0.125</v>
      </c>
      <c r="C19887">
        <f>SLS_NS!C19887+RLM_NS!C19887</f>
        <v>17.40531</v>
      </c>
    </row>
    <row r="19888" spans="1:3" x14ac:dyDescent="0.25">
      <c r="A19888" s="1">
        <v>45499</v>
      </c>
      <c r="B19888" s="2">
        <v>0.13541666666666666</v>
      </c>
      <c r="C19888">
        <f>SLS_NS!C19888+RLM_NS!C19888</f>
        <v>24.965309999999999</v>
      </c>
    </row>
    <row r="19889" spans="1:3" x14ac:dyDescent="0.25">
      <c r="A19889" s="1">
        <v>45499</v>
      </c>
      <c r="B19889" s="2">
        <v>0.14583333333333334</v>
      </c>
      <c r="C19889">
        <f>SLS_NS!C19889+RLM_NS!C19889</f>
        <v>78.965310000000002</v>
      </c>
    </row>
    <row r="19890" spans="1:3" x14ac:dyDescent="0.25">
      <c r="A19890" s="1">
        <v>45499</v>
      </c>
      <c r="B19890" s="2">
        <v>0.15625</v>
      </c>
      <c r="C19890">
        <f>SLS_NS!C19890+RLM_NS!C19890</f>
        <v>24.72531</v>
      </c>
    </row>
    <row r="19891" spans="1:3" x14ac:dyDescent="0.25">
      <c r="A19891" s="1">
        <v>45499</v>
      </c>
      <c r="B19891" s="2">
        <v>0.16666666666666666</v>
      </c>
      <c r="C19891">
        <f>SLS_NS!C19891+RLM_NS!C19891</f>
        <v>12.725309999999999</v>
      </c>
    </row>
    <row r="19892" spans="1:3" x14ac:dyDescent="0.25">
      <c r="A19892" s="1">
        <v>45499</v>
      </c>
      <c r="B19892" s="2">
        <v>0.17708333333333334</v>
      </c>
      <c r="C19892">
        <f>SLS_NS!C19892+RLM_NS!C19892</f>
        <v>12.605309999999999</v>
      </c>
    </row>
    <row r="19893" spans="1:3" x14ac:dyDescent="0.25">
      <c r="A19893" s="1">
        <v>45499</v>
      </c>
      <c r="B19893" s="2">
        <v>0.1875</v>
      </c>
      <c r="C19893">
        <f>SLS_NS!C19893+RLM_NS!C19893</f>
        <v>22.805309999999999</v>
      </c>
    </row>
    <row r="19894" spans="1:3" x14ac:dyDescent="0.25">
      <c r="A19894" s="1">
        <v>45499</v>
      </c>
      <c r="B19894" s="2">
        <v>0.19791666666666666</v>
      </c>
      <c r="C19894">
        <f>SLS_NS!C19894+RLM_NS!C19894</f>
        <v>34.325310000000002</v>
      </c>
    </row>
    <row r="19895" spans="1:3" x14ac:dyDescent="0.25">
      <c r="A19895" s="1">
        <v>45499</v>
      </c>
      <c r="B19895" s="2">
        <v>0.20833333333333334</v>
      </c>
      <c r="C19895">
        <f>SLS_NS!C19895+RLM_NS!C19895</f>
        <v>23.045310000000001</v>
      </c>
    </row>
    <row r="19896" spans="1:3" x14ac:dyDescent="0.25">
      <c r="A19896" s="1">
        <v>45499</v>
      </c>
      <c r="B19896" s="2">
        <v>0.21875</v>
      </c>
      <c r="C19896">
        <f>SLS_NS!C19896+RLM_NS!C19896</f>
        <v>38.285309999999996</v>
      </c>
    </row>
    <row r="19897" spans="1:3" x14ac:dyDescent="0.25">
      <c r="A19897" s="1">
        <v>45499</v>
      </c>
      <c r="B19897" s="2">
        <v>0.22916666666666666</v>
      </c>
      <c r="C19897">
        <f>SLS_NS!C19897+RLM_NS!C19897</f>
        <v>34.843780000000002</v>
      </c>
    </row>
    <row r="19898" spans="1:3" x14ac:dyDescent="0.25">
      <c r="A19898" s="1">
        <v>45499</v>
      </c>
      <c r="B19898" s="2">
        <v>0.23958333333333334</v>
      </c>
      <c r="C19898">
        <f>SLS_NS!C19898+RLM_NS!C19898</f>
        <v>107.10049000000001</v>
      </c>
    </row>
    <row r="19899" spans="1:3" x14ac:dyDescent="0.25">
      <c r="A19899" s="1">
        <v>45499</v>
      </c>
      <c r="B19899" s="2">
        <v>0.25</v>
      </c>
      <c r="C19899">
        <f>SLS_NS!C19899+RLM_NS!C19899</f>
        <v>261.29937000000001</v>
      </c>
    </row>
    <row r="19900" spans="1:3" x14ac:dyDescent="0.25">
      <c r="A19900" s="1">
        <v>45499</v>
      </c>
      <c r="B19900" s="2">
        <v>0.26041666666666669</v>
      </c>
      <c r="C19900">
        <f>SLS_NS!C19900+RLM_NS!C19900</f>
        <v>515.19678999999996</v>
      </c>
    </row>
    <row r="19901" spans="1:3" x14ac:dyDescent="0.25">
      <c r="A19901" s="1">
        <v>45499</v>
      </c>
      <c r="B19901" s="2">
        <v>0.27083333333333331</v>
      </c>
      <c r="C19901">
        <f>SLS_NS!C19901+RLM_NS!C19901</f>
        <v>1202.7464599999998</v>
      </c>
    </row>
    <row r="19902" spans="1:3" x14ac:dyDescent="0.25">
      <c r="A19902" s="1">
        <v>45499</v>
      </c>
      <c r="B19902" s="2">
        <v>0.28125</v>
      </c>
      <c r="C19902">
        <f>SLS_NS!C19902+RLM_NS!C19902</f>
        <v>2193.4891900000002</v>
      </c>
    </row>
    <row r="19903" spans="1:3" x14ac:dyDescent="0.25">
      <c r="A19903" s="1">
        <v>45499</v>
      </c>
      <c r="B19903" s="2">
        <v>0.29166666666666669</v>
      </c>
      <c r="C19903">
        <f>SLS_NS!C19903+RLM_NS!C19903</f>
        <v>3639.5026699999999</v>
      </c>
    </row>
    <row r="19904" spans="1:3" x14ac:dyDescent="0.25">
      <c r="A19904" s="1">
        <v>45499</v>
      </c>
      <c r="B19904" s="2">
        <v>0.30208333333333331</v>
      </c>
      <c r="C19904">
        <f>SLS_NS!C19904+RLM_NS!C19904</f>
        <v>5194.3188300000002</v>
      </c>
    </row>
    <row r="19905" spans="1:3" x14ac:dyDescent="0.25">
      <c r="A19905" s="1">
        <v>45499</v>
      </c>
      <c r="B19905" s="2">
        <v>0.3125</v>
      </c>
      <c r="C19905">
        <f>SLS_NS!C19905+RLM_NS!C19905</f>
        <v>6852.2807699999994</v>
      </c>
    </row>
    <row r="19906" spans="1:3" x14ac:dyDescent="0.25">
      <c r="A19906" s="1">
        <v>45499</v>
      </c>
      <c r="B19906" s="2">
        <v>0.32291666666666669</v>
      </c>
      <c r="C19906">
        <f>SLS_NS!C19906+RLM_NS!C19906</f>
        <v>7943.8358100000005</v>
      </c>
    </row>
    <row r="19907" spans="1:3" x14ac:dyDescent="0.25">
      <c r="A19907" s="1">
        <v>45499</v>
      </c>
      <c r="B19907" s="2">
        <v>0.33333333333333331</v>
      </c>
      <c r="C19907">
        <f>SLS_NS!C19907+RLM_NS!C19907</f>
        <v>9632.8299299999999</v>
      </c>
    </row>
    <row r="19908" spans="1:3" x14ac:dyDescent="0.25">
      <c r="A19908" s="1">
        <v>45499</v>
      </c>
      <c r="B19908" s="2">
        <v>0.34375</v>
      </c>
      <c r="C19908">
        <f>SLS_NS!C19908+RLM_NS!C19908</f>
        <v>10839.24654</v>
      </c>
    </row>
    <row r="19909" spans="1:3" x14ac:dyDescent="0.25">
      <c r="A19909" s="1">
        <v>45499</v>
      </c>
      <c r="B19909" s="2">
        <v>0.35416666666666669</v>
      </c>
      <c r="C19909">
        <f>SLS_NS!C19909+RLM_NS!C19909</f>
        <v>13523.281080000001</v>
      </c>
    </row>
    <row r="19910" spans="1:3" x14ac:dyDescent="0.25">
      <c r="A19910" s="1">
        <v>45499</v>
      </c>
      <c r="B19910" s="2">
        <v>0.36458333333333331</v>
      </c>
      <c r="C19910">
        <f>SLS_NS!C19910+RLM_NS!C19910</f>
        <v>15810.278830000001</v>
      </c>
    </row>
    <row r="19911" spans="1:3" x14ac:dyDescent="0.25">
      <c r="A19911" s="1">
        <v>45499</v>
      </c>
      <c r="B19911" s="2">
        <v>0.375</v>
      </c>
      <c r="C19911">
        <f>SLS_NS!C19911+RLM_NS!C19911</f>
        <v>17961.32286</v>
      </c>
    </row>
    <row r="19912" spans="1:3" x14ac:dyDescent="0.25">
      <c r="A19912" s="1">
        <v>45499</v>
      </c>
      <c r="B19912" s="2">
        <v>0.38541666666666669</v>
      </c>
      <c r="C19912">
        <f>SLS_NS!C19912+RLM_NS!C19912</f>
        <v>19797.13826</v>
      </c>
    </row>
    <row r="19913" spans="1:3" x14ac:dyDescent="0.25">
      <c r="A19913" s="1">
        <v>45499</v>
      </c>
      <c r="B19913" s="2">
        <v>0.39583333333333331</v>
      </c>
      <c r="C19913">
        <f>SLS_NS!C19913+RLM_NS!C19913</f>
        <v>21562.337189999998</v>
      </c>
    </row>
    <row r="19914" spans="1:3" x14ac:dyDescent="0.25">
      <c r="A19914" s="1">
        <v>45499</v>
      </c>
      <c r="B19914" s="2">
        <v>0.40625</v>
      </c>
      <c r="C19914">
        <f>SLS_NS!C19914+RLM_NS!C19914</f>
        <v>23183.31077</v>
      </c>
    </row>
    <row r="19915" spans="1:3" x14ac:dyDescent="0.25">
      <c r="A19915" s="1">
        <v>45499</v>
      </c>
      <c r="B19915" s="2">
        <v>0.41666666666666669</v>
      </c>
      <c r="C19915">
        <f>SLS_NS!C19915+RLM_NS!C19915</f>
        <v>24231.128149999997</v>
      </c>
    </row>
    <row r="19916" spans="1:3" x14ac:dyDescent="0.25">
      <c r="A19916" s="1">
        <v>45499</v>
      </c>
      <c r="B19916" s="2">
        <v>0.42708333333333331</v>
      </c>
      <c r="C19916">
        <f>SLS_NS!C19916+RLM_NS!C19916</f>
        <v>23803.495620000002</v>
      </c>
    </row>
    <row r="19917" spans="1:3" x14ac:dyDescent="0.25">
      <c r="A19917" s="1">
        <v>45499</v>
      </c>
      <c r="B19917" s="2">
        <v>0.4375</v>
      </c>
      <c r="C19917">
        <f>SLS_NS!C19917+RLM_NS!C19917</f>
        <v>24424.62167</v>
      </c>
    </row>
    <row r="19918" spans="1:3" x14ac:dyDescent="0.25">
      <c r="A19918" s="1">
        <v>45499</v>
      </c>
      <c r="B19918" s="2">
        <v>0.44791666666666669</v>
      </c>
      <c r="C19918">
        <f>SLS_NS!C19918+RLM_NS!C19918</f>
        <v>26174.335150000003</v>
      </c>
    </row>
    <row r="19919" spans="1:3" x14ac:dyDescent="0.25">
      <c r="A19919" s="1">
        <v>45499</v>
      </c>
      <c r="B19919" s="2">
        <v>0.45833333333333331</v>
      </c>
      <c r="C19919">
        <f>SLS_NS!C19919+RLM_NS!C19919</f>
        <v>26284.45148</v>
      </c>
    </row>
    <row r="19920" spans="1:3" x14ac:dyDescent="0.25">
      <c r="A19920" s="1">
        <v>45499</v>
      </c>
      <c r="B19920" s="2">
        <v>0.46875</v>
      </c>
      <c r="C19920">
        <f>SLS_NS!C19920+RLM_NS!C19920</f>
        <v>26555.24699</v>
      </c>
    </row>
    <row r="19921" spans="1:3" x14ac:dyDescent="0.25">
      <c r="A19921" s="1">
        <v>45499</v>
      </c>
      <c r="B19921" s="2">
        <v>0.47916666666666669</v>
      </c>
      <c r="C19921">
        <f>SLS_NS!C19921+RLM_NS!C19921</f>
        <v>26537.351259999999</v>
      </c>
    </row>
    <row r="19922" spans="1:3" x14ac:dyDescent="0.25">
      <c r="A19922" s="1">
        <v>45499</v>
      </c>
      <c r="B19922" s="2">
        <v>0.48958333333333331</v>
      </c>
      <c r="C19922">
        <f>SLS_NS!C19922+RLM_NS!C19922</f>
        <v>27654.605820000001</v>
      </c>
    </row>
    <row r="19923" spans="1:3" x14ac:dyDescent="0.25">
      <c r="A19923" s="1">
        <v>45499</v>
      </c>
      <c r="B19923" s="2">
        <v>0.5</v>
      </c>
      <c r="C19923">
        <f>SLS_NS!C19923+RLM_NS!C19923</f>
        <v>28781.70507</v>
      </c>
    </row>
    <row r="19924" spans="1:3" x14ac:dyDescent="0.25">
      <c r="A19924" s="1">
        <v>45499</v>
      </c>
      <c r="B19924" s="2">
        <v>0.51041666666666663</v>
      </c>
      <c r="C19924">
        <f>SLS_NS!C19924+RLM_NS!C19924</f>
        <v>25640.262280000003</v>
      </c>
    </row>
    <row r="19925" spans="1:3" x14ac:dyDescent="0.25">
      <c r="A19925" s="1">
        <v>45499</v>
      </c>
      <c r="B19925" s="2">
        <v>0.52083333333333337</v>
      </c>
      <c r="C19925">
        <f>SLS_NS!C19925+RLM_NS!C19925</f>
        <v>21479.619060000001</v>
      </c>
    </row>
    <row r="19926" spans="1:3" x14ac:dyDescent="0.25">
      <c r="A19926" s="1">
        <v>45499</v>
      </c>
      <c r="B19926" s="2">
        <v>0.53125</v>
      </c>
      <c r="C19926">
        <f>SLS_NS!C19926+RLM_NS!C19926</f>
        <v>18494.951690000002</v>
      </c>
    </row>
    <row r="19927" spans="1:3" x14ac:dyDescent="0.25">
      <c r="A19927" s="1">
        <v>45499</v>
      </c>
      <c r="B19927" s="2">
        <v>0.54166666666666663</v>
      </c>
      <c r="C19927">
        <f>SLS_NS!C19927+RLM_NS!C19927</f>
        <v>19579.723839999999</v>
      </c>
    </row>
    <row r="19928" spans="1:3" x14ac:dyDescent="0.25">
      <c r="A19928" s="1">
        <v>45499</v>
      </c>
      <c r="B19928" s="2">
        <v>0.55208333333333337</v>
      </c>
      <c r="C19928">
        <f>SLS_NS!C19928+RLM_NS!C19928</f>
        <v>21397.45966</v>
      </c>
    </row>
    <row r="19929" spans="1:3" x14ac:dyDescent="0.25">
      <c r="A19929" s="1">
        <v>45499</v>
      </c>
      <c r="B19929" s="2">
        <v>0.5625</v>
      </c>
      <c r="C19929">
        <f>SLS_NS!C19929+RLM_NS!C19929</f>
        <v>24031.103210000001</v>
      </c>
    </row>
    <row r="19930" spans="1:3" x14ac:dyDescent="0.25">
      <c r="A19930" s="1">
        <v>45499</v>
      </c>
      <c r="B19930" s="2">
        <v>0.57291666666666663</v>
      </c>
      <c r="C19930">
        <f>SLS_NS!C19930+RLM_NS!C19930</f>
        <v>27379.937519999999</v>
      </c>
    </row>
    <row r="19931" spans="1:3" x14ac:dyDescent="0.25">
      <c r="A19931" s="1">
        <v>45499</v>
      </c>
      <c r="B19931" s="2">
        <v>0.58333333333333337</v>
      </c>
      <c r="C19931">
        <f>SLS_NS!C19931+RLM_NS!C19931</f>
        <v>30222.186119999998</v>
      </c>
    </row>
    <row r="19932" spans="1:3" x14ac:dyDescent="0.25">
      <c r="A19932" s="1">
        <v>45499</v>
      </c>
      <c r="B19932" s="2">
        <v>0.59375</v>
      </c>
      <c r="C19932">
        <f>SLS_NS!C19932+RLM_NS!C19932</f>
        <v>28186.411970000001</v>
      </c>
    </row>
    <row r="19933" spans="1:3" x14ac:dyDescent="0.25">
      <c r="A19933" s="1">
        <v>45499</v>
      </c>
      <c r="B19933" s="2">
        <v>0.60416666666666663</v>
      </c>
      <c r="C19933">
        <f>SLS_NS!C19933+RLM_NS!C19933</f>
        <v>24615.744879999998</v>
      </c>
    </row>
    <row r="19934" spans="1:3" x14ac:dyDescent="0.25">
      <c r="A19934" s="1">
        <v>45499</v>
      </c>
      <c r="B19934" s="2">
        <v>0.61458333333333337</v>
      </c>
      <c r="C19934">
        <f>SLS_NS!C19934+RLM_NS!C19934</f>
        <v>23748.407569999999</v>
      </c>
    </row>
    <row r="19935" spans="1:3" x14ac:dyDescent="0.25">
      <c r="A19935" s="1">
        <v>45499</v>
      </c>
      <c r="B19935" s="2">
        <v>0.625</v>
      </c>
      <c r="C19935">
        <f>SLS_NS!C19935+RLM_NS!C19935</f>
        <v>25372.889780000001</v>
      </c>
    </row>
    <row r="19936" spans="1:3" x14ac:dyDescent="0.25">
      <c r="A19936" s="1">
        <v>45499</v>
      </c>
      <c r="B19936" s="2">
        <v>0.63541666666666663</v>
      </c>
      <c r="C19936">
        <f>SLS_NS!C19936+RLM_NS!C19936</f>
        <v>24312.848529999999</v>
      </c>
    </row>
    <row r="19937" spans="1:3" x14ac:dyDescent="0.25">
      <c r="A19937" s="1">
        <v>45499</v>
      </c>
      <c r="B19937" s="2">
        <v>0.64583333333333337</v>
      </c>
      <c r="C19937">
        <f>SLS_NS!C19937+RLM_NS!C19937</f>
        <v>22539.110670000002</v>
      </c>
    </row>
    <row r="19938" spans="1:3" x14ac:dyDescent="0.25">
      <c r="A19938" s="1">
        <v>45499</v>
      </c>
      <c r="B19938" s="2">
        <v>0.65625</v>
      </c>
      <c r="C19938">
        <f>SLS_NS!C19938+RLM_NS!C19938</f>
        <v>19189.30904</v>
      </c>
    </row>
    <row r="19939" spans="1:3" x14ac:dyDescent="0.25">
      <c r="A19939" s="1">
        <v>45499</v>
      </c>
      <c r="B19939" s="2">
        <v>0.66666666666666663</v>
      </c>
      <c r="C19939">
        <f>SLS_NS!C19939+RLM_NS!C19939</f>
        <v>20419.464549999997</v>
      </c>
    </row>
    <row r="19940" spans="1:3" x14ac:dyDescent="0.25">
      <c r="A19940" s="1">
        <v>45499</v>
      </c>
      <c r="B19940" s="2">
        <v>0.67708333333333337</v>
      </c>
      <c r="C19940">
        <f>SLS_NS!C19940+RLM_NS!C19940</f>
        <v>18672.54709</v>
      </c>
    </row>
    <row r="19941" spans="1:3" x14ac:dyDescent="0.25">
      <c r="A19941" s="1">
        <v>45499</v>
      </c>
      <c r="B19941" s="2">
        <v>0.6875</v>
      </c>
      <c r="C19941">
        <f>SLS_NS!C19941+RLM_NS!C19941</f>
        <v>16184.623159999999</v>
      </c>
    </row>
    <row r="19942" spans="1:3" x14ac:dyDescent="0.25">
      <c r="A19942" s="1">
        <v>45499</v>
      </c>
      <c r="B19942" s="2">
        <v>0.69791666666666663</v>
      </c>
      <c r="C19942">
        <f>SLS_NS!C19942+RLM_NS!C19942</f>
        <v>15546.10773</v>
      </c>
    </row>
    <row r="19943" spans="1:3" x14ac:dyDescent="0.25">
      <c r="A19943" s="1">
        <v>45499</v>
      </c>
      <c r="B19943" s="2">
        <v>0.70833333333333337</v>
      </c>
      <c r="C19943">
        <f>SLS_NS!C19943+RLM_NS!C19943</f>
        <v>15906.536980000001</v>
      </c>
    </row>
    <row r="19944" spans="1:3" x14ac:dyDescent="0.25">
      <c r="A19944" s="1">
        <v>45499</v>
      </c>
      <c r="B19944" s="2">
        <v>0.71875</v>
      </c>
      <c r="C19944">
        <f>SLS_NS!C19944+RLM_NS!C19944</f>
        <v>16869.81897</v>
      </c>
    </row>
    <row r="19945" spans="1:3" x14ac:dyDescent="0.25">
      <c r="A19945" s="1">
        <v>45499</v>
      </c>
      <c r="B19945" s="2">
        <v>0.72916666666666663</v>
      </c>
      <c r="C19945">
        <f>SLS_NS!C19945+RLM_NS!C19945</f>
        <v>11500.422849999999</v>
      </c>
    </row>
    <row r="19946" spans="1:3" x14ac:dyDescent="0.25">
      <c r="A19946" s="1">
        <v>45499</v>
      </c>
      <c r="B19946" s="2">
        <v>0.73958333333333337</v>
      </c>
      <c r="C19946">
        <f>SLS_NS!C19946+RLM_NS!C19946</f>
        <v>7255.0011199999999</v>
      </c>
    </row>
    <row r="19947" spans="1:3" x14ac:dyDescent="0.25">
      <c r="A19947" s="1">
        <v>45499</v>
      </c>
      <c r="B19947" s="2">
        <v>0.75</v>
      </c>
      <c r="C19947">
        <f>SLS_NS!C19947+RLM_NS!C19947</f>
        <v>6035.9896200000003</v>
      </c>
    </row>
    <row r="19948" spans="1:3" x14ac:dyDescent="0.25">
      <c r="A19948" s="1">
        <v>45499</v>
      </c>
      <c r="B19948" s="2">
        <v>0.76041666666666663</v>
      </c>
      <c r="C19948">
        <f>SLS_NS!C19948+RLM_NS!C19948</f>
        <v>5865.4498400000002</v>
      </c>
    </row>
    <row r="19949" spans="1:3" x14ac:dyDescent="0.25">
      <c r="A19949" s="1">
        <v>45499</v>
      </c>
      <c r="B19949" s="2">
        <v>0.77083333333333337</v>
      </c>
      <c r="C19949">
        <f>SLS_NS!C19949+RLM_NS!C19949</f>
        <v>6169.8097099999995</v>
      </c>
    </row>
    <row r="19950" spans="1:3" x14ac:dyDescent="0.25">
      <c r="A19950" s="1">
        <v>45499</v>
      </c>
      <c r="B19950" s="2">
        <v>0.78125</v>
      </c>
      <c r="C19950">
        <f>SLS_NS!C19950+RLM_NS!C19950</f>
        <v>5398.3015100000002</v>
      </c>
    </row>
    <row r="19951" spans="1:3" x14ac:dyDescent="0.25">
      <c r="A19951" s="1">
        <v>45499</v>
      </c>
      <c r="B19951" s="2">
        <v>0.79166666666666663</v>
      </c>
      <c r="C19951">
        <f>SLS_NS!C19951+RLM_NS!C19951</f>
        <v>4416.0895199999995</v>
      </c>
    </row>
    <row r="19952" spans="1:3" x14ac:dyDescent="0.25">
      <c r="A19952" s="1">
        <v>45499</v>
      </c>
      <c r="B19952" s="2">
        <v>0.80208333333333337</v>
      </c>
      <c r="C19952">
        <f>SLS_NS!C19952+RLM_NS!C19952</f>
        <v>4663.2282599999999</v>
      </c>
    </row>
    <row r="19953" spans="1:3" x14ac:dyDescent="0.25">
      <c r="A19953" s="1">
        <v>45499</v>
      </c>
      <c r="B19953" s="2">
        <v>0.8125</v>
      </c>
      <c r="C19953">
        <f>SLS_NS!C19953+RLM_NS!C19953</f>
        <v>3101.77214</v>
      </c>
    </row>
    <row r="19954" spans="1:3" x14ac:dyDescent="0.25">
      <c r="A19954" s="1">
        <v>45499</v>
      </c>
      <c r="B19954" s="2">
        <v>0.82291666666666663</v>
      </c>
      <c r="C19954">
        <f>SLS_NS!C19954+RLM_NS!C19954</f>
        <v>1809.1179399999999</v>
      </c>
    </row>
    <row r="19955" spans="1:3" x14ac:dyDescent="0.25">
      <c r="A19955" s="1">
        <v>45499</v>
      </c>
      <c r="B19955" s="2">
        <v>0.83333333333333337</v>
      </c>
      <c r="C19955">
        <f>SLS_NS!C19955+RLM_NS!C19955</f>
        <v>1459.3881799999999</v>
      </c>
    </row>
    <row r="19956" spans="1:3" x14ac:dyDescent="0.25">
      <c r="A19956" s="1">
        <v>45499</v>
      </c>
      <c r="B19956" s="2">
        <v>0.84375</v>
      </c>
      <c r="C19956">
        <f>SLS_NS!C19956+RLM_NS!C19956</f>
        <v>767.92741000000001</v>
      </c>
    </row>
    <row r="19957" spans="1:3" x14ac:dyDescent="0.25">
      <c r="A19957" s="1">
        <v>45499</v>
      </c>
      <c r="B19957" s="2">
        <v>0.85416666666666663</v>
      </c>
      <c r="C19957">
        <f>SLS_NS!C19957+RLM_NS!C19957</f>
        <v>395.69834000000003</v>
      </c>
    </row>
    <row r="19958" spans="1:3" x14ac:dyDescent="0.25">
      <c r="A19958" s="1">
        <v>45499</v>
      </c>
      <c r="B19958" s="2">
        <v>0.86458333333333337</v>
      </c>
      <c r="C19958">
        <f>SLS_NS!C19958+RLM_NS!C19958</f>
        <v>130.53294</v>
      </c>
    </row>
    <row r="19959" spans="1:3" x14ac:dyDescent="0.25">
      <c r="A19959" s="1">
        <v>45499</v>
      </c>
      <c r="B19959" s="2">
        <v>0.875</v>
      </c>
      <c r="C19959">
        <f>SLS_NS!C19959+RLM_NS!C19959</f>
        <v>14.80383</v>
      </c>
    </row>
    <row r="19960" spans="1:3" x14ac:dyDescent="0.25">
      <c r="A19960" s="1">
        <v>45499</v>
      </c>
      <c r="B19960" s="2">
        <v>0.88541666666666663</v>
      </c>
      <c r="C19960">
        <f>SLS_NS!C19960+RLM_NS!C19960</f>
        <v>12.605309999999999</v>
      </c>
    </row>
    <row r="19961" spans="1:3" x14ac:dyDescent="0.25">
      <c r="A19961" s="1">
        <v>45499</v>
      </c>
      <c r="B19961" s="2">
        <v>0.89583333333333337</v>
      </c>
      <c r="C19961">
        <f>SLS_NS!C19961+RLM_NS!C19961</f>
        <v>13.00531</v>
      </c>
    </row>
    <row r="19962" spans="1:3" x14ac:dyDescent="0.25">
      <c r="A19962" s="1">
        <v>45499</v>
      </c>
      <c r="B19962" s="2">
        <v>0.90625</v>
      </c>
      <c r="C19962">
        <f>SLS_NS!C19962+RLM_NS!C19962</f>
        <v>13.00531</v>
      </c>
    </row>
    <row r="19963" spans="1:3" x14ac:dyDescent="0.25">
      <c r="A19963" s="1">
        <v>45499</v>
      </c>
      <c r="B19963" s="2">
        <v>0.91666666666666663</v>
      </c>
      <c r="C19963">
        <f>SLS_NS!C19963+RLM_NS!C19963</f>
        <v>12.92531</v>
      </c>
    </row>
    <row r="19964" spans="1:3" x14ac:dyDescent="0.25">
      <c r="A19964" s="1">
        <v>45499</v>
      </c>
      <c r="B19964" s="2">
        <v>0.92708333333333337</v>
      </c>
      <c r="C19964">
        <f>SLS_NS!C19964+RLM_NS!C19964</f>
        <v>86.645310000000009</v>
      </c>
    </row>
    <row r="19965" spans="1:3" x14ac:dyDescent="0.25">
      <c r="A19965" s="1">
        <v>45499</v>
      </c>
      <c r="B19965" s="2">
        <v>0.9375</v>
      </c>
      <c r="C19965">
        <f>SLS_NS!C19965+RLM_NS!C19965</f>
        <v>82.645310000000009</v>
      </c>
    </row>
    <row r="19966" spans="1:3" x14ac:dyDescent="0.25">
      <c r="A19966" s="1">
        <v>45499</v>
      </c>
      <c r="B19966" s="2">
        <v>0.94791666666666663</v>
      </c>
      <c r="C19966">
        <f>SLS_NS!C19966+RLM_NS!C19966</f>
        <v>13.00531</v>
      </c>
    </row>
    <row r="19967" spans="1:3" x14ac:dyDescent="0.25">
      <c r="A19967" s="1">
        <v>45499</v>
      </c>
      <c r="B19967" s="2">
        <v>0.95833333333333337</v>
      </c>
      <c r="C19967">
        <f>SLS_NS!C19967+RLM_NS!C19967</f>
        <v>13.645309999999998</v>
      </c>
    </row>
    <row r="19968" spans="1:3" x14ac:dyDescent="0.25">
      <c r="A19968" s="1">
        <v>45499</v>
      </c>
      <c r="B19968" s="2">
        <v>0.96875</v>
      </c>
      <c r="C19968">
        <f>SLS_NS!C19968+RLM_NS!C19968</f>
        <v>13.525309999999999</v>
      </c>
    </row>
    <row r="19969" spans="1:3" x14ac:dyDescent="0.25">
      <c r="A19969" s="1">
        <v>45499</v>
      </c>
      <c r="B19969" s="2">
        <v>0.97916666666666663</v>
      </c>
      <c r="C19969">
        <f>SLS_NS!C19969+RLM_NS!C19969</f>
        <v>13.00531</v>
      </c>
    </row>
    <row r="19970" spans="1:3" x14ac:dyDescent="0.25">
      <c r="A19970" s="1">
        <v>45499</v>
      </c>
      <c r="B19970" s="2">
        <v>0.98958333333333337</v>
      </c>
      <c r="C19970">
        <f>SLS_NS!C19970+RLM_NS!C19970</f>
        <v>12.92531</v>
      </c>
    </row>
    <row r="19971" spans="1:3" x14ac:dyDescent="0.25">
      <c r="A19971" s="1">
        <v>45500</v>
      </c>
      <c r="B19971" s="2">
        <v>0</v>
      </c>
      <c r="C19971">
        <f>SLS_NS!C19971+RLM_NS!C19971</f>
        <v>60.205309999999997</v>
      </c>
    </row>
    <row r="19972" spans="1:3" x14ac:dyDescent="0.25">
      <c r="A19972" s="1">
        <v>45500</v>
      </c>
      <c r="B19972" s="2">
        <v>1.0416666666666666E-2</v>
      </c>
      <c r="C19972">
        <f>SLS_NS!C19972+RLM_NS!C19972</f>
        <v>106.84531</v>
      </c>
    </row>
    <row r="19973" spans="1:3" x14ac:dyDescent="0.25">
      <c r="A19973" s="1">
        <v>45500</v>
      </c>
      <c r="B19973" s="2">
        <v>2.0833333333333332E-2</v>
      </c>
      <c r="C19973">
        <f>SLS_NS!C19973+RLM_NS!C19973</f>
        <v>21.645309999999998</v>
      </c>
    </row>
    <row r="19974" spans="1:3" x14ac:dyDescent="0.25">
      <c r="A19974" s="1">
        <v>45500</v>
      </c>
      <c r="B19974" s="2">
        <v>3.125E-2</v>
      </c>
      <c r="C19974">
        <f>SLS_NS!C19974+RLM_NS!C19974</f>
        <v>15.445309999999999</v>
      </c>
    </row>
    <row r="19975" spans="1:3" x14ac:dyDescent="0.25">
      <c r="A19975" s="1">
        <v>45500</v>
      </c>
      <c r="B19975" s="2">
        <v>4.1666666666666664E-2</v>
      </c>
      <c r="C19975">
        <f>SLS_NS!C19975+RLM_NS!C19975</f>
        <v>13.525309999999999</v>
      </c>
    </row>
    <row r="19976" spans="1:3" x14ac:dyDescent="0.25">
      <c r="A19976" s="1">
        <v>45500</v>
      </c>
      <c r="B19976" s="2">
        <v>5.2083333333333336E-2</v>
      </c>
      <c r="C19976">
        <f>SLS_NS!C19976+RLM_NS!C19976</f>
        <v>13.00531</v>
      </c>
    </row>
    <row r="19977" spans="1:3" x14ac:dyDescent="0.25">
      <c r="A19977" s="1">
        <v>45500</v>
      </c>
      <c r="B19977" s="2">
        <v>6.25E-2</v>
      </c>
      <c r="C19977">
        <f>SLS_NS!C19977+RLM_NS!C19977</f>
        <v>12.84531</v>
      </c>
    </row>
    <row r="19978" spans="1:3" x14ac:dyDescent="0.25">
      <c r="A19978" s="1">
        <v>45500</v>
      </c>
      <c r="B19978" s="2">
        <v>7.2916666666666671E-2</v>
      </c>
      <c r="C19978">
        <f>SLS_NS!C19978+RLM_NS!C19978</f>
        <v>20.285309999999999</v>
      </c>
    </row>
    <row r="19979" spans="1:3" x14ac:dyDescent="0.25">
      <c r="A19979" s="1">
        <v>45500</v>
      </c>
      <c r="B19979" s="2">
        <v>8.3333333333333329E-2</v>
      </c>
      <c r="C19979">
        <f>SLS_NS!C19979+RLM_NS!C19979</f>
        <v>144.24530999999999</v>
      </c>
    </row>
    <row r="19980" spans="1:3" x14ac:dyDescent="0.25">
      <c r="A19980" s="1">
        <v>45500</v>
      </c>
      <c r="B19980" s="2">
        <v>9.375E-2</v>
      </c>
      <c r="C19980">
        <f>SLS_NS!C19980+RLM_NS!C19980</f>
        <v>30.485309999999998</v>
      </c>
    </row>
    <row r="19981" spans="1:3" x14ac:dyDescent="0.25">
      <c r="A19981" s="1">
        <v>45500</v>
      </c>
      <c r="B19981" s="2">
        <v>0.10416666666666667</v>
      </c>
      <c r="C19981">
        <f>SLS_NS!C19981+RLM_NS!C19981</f>
        <v>16.805309999999999</v>
      </c>
    </row>
    <row r="19982" spans="1:3" x14ac:dyDescent="0.25">
      <c r="A19982" s="1">
        <v>45500</v>
      </c>
      <c r="B19982" s="2">
        <v>0.11458333333333333</v>
      </c>
      <c r="C19982">
        <f>SLS_NS!C19982+RLM_NS!C19982</f>
        <v>12.84531</v>
      </c>
    </row>
    <row r="19983" spans="1:3" x14ac:dyDescent="0.25">
      <c r="A19983" s="1">
        <v>45500</v>
      </c>
      <c r="B19983" s="2">
        <v>0.125</v>
      </c>
      <c r="C19983">
        <f>SLS_NS!C19983+RLM_NS!C19983</f>
        <v>13.08531</v>
      </c>
    </row>
    <row r="19984" spans="1:3" x14ac:dyDescent="0.25">
      <c r="A19984" s="1">
        <v>45500</v>
      </c>
      <c r="B19984" s="2">
        <v>0.13541666666666666</v>
      </c>
      <c r="C19984">
        <f>SLS_NS!C19984+RLM_NS!C19984</f>
        <v>13.205309999999999</v>
      </c>
    </row>
    <row r="19985" spans="1:3" x14ac:dyDescent="0.25">
      <c r="A19985" s="1">
        <v>45500</v>
      </c>
      <c r="B19985" s="2">
        <v>0.14583333333333334</v>
      </c>
      <c r="C19985">
        <f>SLS_NS!C19985+RLM_NS!C19985</f>
        <v>14.885309999999999</v>
      </c>
    </row>
    <row r="19986" spans="1:3" x14ac:dyDescent="0.25">
      <c r="A19986" s="1">
        <v>45500</v>
      </c>
      <c r="B19986" s="2">
        <v>0.15625</v>
      </c>
      <c r="C19986">
        <f>SLS_NS!C19986+RLM_NS!C19986</f>
        <v>12.605309999999999</v>
      </c>
    </row>
    <row r="19987" spans="1:3" x14ac:dyDescent="0.25">
      <c r="A19987" s="1">
        <v>45500</v>
      </c>
      <c r="B19987" s="2">
        <v>0.16666666666666666</v>
      </c>
      <c r="C19987">
        <f>SLS_NS!C19987+RLM_NS!C19987</f>
        <v>12.605309999999999</v>
      </c>
    </row>
    <row r="19988" spans="1:3" x14ac:dyDescent="0.25">
      <c r="A19988" s="1">
        <v>45500</v>
      </c>
      <c r="B19988" s="2">
        <v>0.17708333333333334</v>
      </c>
      <c r="C19988">
        <f>SLS_NS!C19988+RLM_NS!C19988</f>
        <v>105.48531</v>
      </c>
    </row>
    <row r="19989" spans="1:3" x14ac:dyDescent="0.25">
      <c r="A19989" s="1">
        <v>45500</v>
      </c>
      <c r="B19989" s="2">
        <v>0.1875</v>
      </c>
      <c r="C19989">
        <f>SLS_NS!C19989+RLM_NS!C19989</f>
        <v>111.12531</v>
      </c>
    </row>
    <row r="19990" spans="1:3" x14ac:dyDescent="0.25">
      <c r="A19990" s="1">
        <v>45500</v>
      </c>
      <c r="B19990" s="2">
        <v>0.19791666666666666</v>
      </c>
      <c r="C19990">
        <f>SLS_NS!C19990+RLM_NS!C19990</f>
        <v>73.325310000000002</v>
      </c>
    </row>
    <row r="19991" spans="1:3" x14ac:dyDescent="0.25">
      <c r="A19991" s="1">
        <v>45500</v>
      </c>
      <c r="B19991" s="2">
        <v>0.20833333333333334</v>
      </c>
      <c r="C19991">
        <f>SLS_NS!C19991+RLM_NS!C19991</f>
        <v>12.605309999999999</v>
      </c>
    </row>
    <row r="19992" spans="1:3" x14ac:dyDescent="0.25">
      <c r="A19992" s="1">
        <v>45500</v>
      </c>
      <c r="B19992" s="2">
        <v>0.21875</v>
      </c>
      <c r="C19992">
        <f>SLS_NS!C19992+RLM_NS!C19992</f>
        <v>12.605309999999999</v>
      </c>
    </row>
    <row r="19993" spans="1:3" x14ac:dyDescent="0.25">
      <c r="A19993" s="1">
        <v>45500</v>
      </c>
      <c r="B19993" s="2">
        <v>0.22916666666666666</v>
      </c>
      <c r="C19993">
        <f>SLS_NS!C19993+RLM_NS!C19993</f>
        <v>12.65531</v>
      </c>
    </row>
    <row r="19994" spans="1:3" x14ac:dyDescent="0.25">
      <c r="A19994" s="1">
        <v>45500</v>
      </c>
      <c r="B19994" s="2">
        <v>0.23958333333333334</v>
      </c>
      <c r="C19994">
        <f>SLS_NS!C19994+RLM_NS!C19994</f>
        <v>56.39676</v>
      </c>
    </row>
    <row r="19995" spans="1:3" x14ac:dyDescent="0.25">
      <c r="A19995" s="1">
        <v>45500</v>
      </c>
      <c r="B19995" s="2">
        <v>0.25</v>
      </c>
      <c r="C19995">
        <f>SLS_NS!C19995+RLM_NS!C19995</f>
        <v>352.46200999999996</v>
      </c>
    </row>
    <row r="19996" spans="1:3" x14ac:dyDescent="0.25">
      <c r="A19996" s="1">
        <v>45500</v>
      </c>
      <c r="B19996" s="2">
        <v>0.26041666666666669</v>
      </c>
      <c r="C19996">
        <f>SLS_NS!C19996+RLM_NS!C19996</f>
        <v>917.00274999999999</v>
      </c>
    </row>
    <row r="19997" spans="1:3" x14ac:dyDescent="0.25">
      <c r="A19997" s="1">
        <v>45500</v>
      </c>
      <c r="B19997" s="2">
        <v>0.27083333333333331</v>
      </c>
      <c r="C19997">
        <f>SLS_NS!C19997+RLM_NS!C19997</f>
        <v>1626.8159799999999</v>
      </c>
    </row>
    <row r="19998" spans="1:3" x14ac:dyDescent="0.25">
      <c r="A19998" s="1">
        <v>45500</v>
      </c>
      <c r="B19998" s="2">
        <v>0.28125</v>
      </c>
      <c r="C19998">
        <f>SLS_NS!C19998+RLM_NS!C19998</f>
        <v>2416.1173800000001</v>
      </c>
    </row>
    <row r="19999" spans="1:3" x14ac:dyDescent="0.25">
      <c r="A19999" s="1">
        <v>45500</v>
      </c>
      <c r="B19999" s="2">
        <v>0.29166666666666669</v>
      </c>
      <c r="C19999">
        <f>SLS_NS!C19999+RLM_NS!C19999</f>
        <v>3781.4203299999999</v>
      </c>
    </row>
    <row r="20000" spans="1:3" x14ac:dyDescent="0.25">
      <c r="A20000" s="1">
        <v>45500</v>
      </c>
      <c r="B20000" s="2">
        <v>0.30208333333333331</v>
      </c>
      <c r="C20000">
        <f>SLS_NS!C20000+RLM_NS!C20000</f>
        <v>5635.7971900000002</v>
      </c>
    </row>
    <row r="20001" spans="1:3" x14ac:dyDescent="0.25">
      <c r="A20001" s="1">
        <v>45500</v>
      </c>
      <c r="B20001" s="2">
        <v>0.3125</v>
      </c>
      <c r="C20001">
        <f>SLS_NS!C20001+RLM_NS!C20001</f>
        <v>6619.73243</v>
      </c>
    </row>
    <row r="20002" spans="1:3" x14ac:dyDescent="0.25">
      <c r="A20002" s="1">
        <v>45500</v>
      </c>
      <c r="B20002" s="2">
        <v>0.32291666666666669</v>
      </c>
      <c r="C20002">
        <f>SLS_NS!C20002+RLM_NS!C20002</f>
        <v>7323.68253</v>
      </c>
    </row>
    <row r="20003" spans="1:3" x14ac:dyDescent="0.25">
      <c r="A20003" s="1">
        <v>45500</v>
      </c>
      <c r="B20003" s="2">
        <v>0.33333333333333331</v>
      </c>
      <c r="C20003">
        <f>SLS_NS!C20003+RLM_NS!C20003</f>
        <v>9557.9283500000001</v>
      </c>
    </row>
    <row r="20004" spans="1:3" x14ac:dyDescent="0.25">
      <c r="A20004" s="1">
        <v>45500</v>
      </c>
      <c r="B20004" s="2">
        <v>0.34375</v>
      </c>
      <c r="C20004">
        <f>SLS_NS!C20004+RLM_NS!C20004</f>
        <v>11483.288140000001</v>
      </c>
    </row>
    <row r="20005" spans="1:3" x14ac:dyDescent="0.25">
      <c r="A20005" s="1">
        <v>45500</v>
      </c>
      <c r="B20005" s="2">
        <v>0.35416666666666669</v>
      </c>
      <c r="C20005">
        <f>SLS_NS!C20005+RLM_NS!C20005</f>
        <v>13517.169019999999</v>
      </c>
    </row>
    <row r="20006" spans="1:3" x14ac:dyDescent="0.25">
      <c r="A20006" s="1">
        <v>45500</v>
      </c>
      <c r="B20006" s="2">
        <v>0.36458333333333331</v>
      </c>
      <c r="C20006">
        <f>SLS_NS!C20006+RLM_NS!C20006</f>
        <v>15891.25331</v>
      </c>
    </row>
    <row r="20007" spans="1:3" x14ac:dyDescent="0.25">
      <c r="A20007" s="1">
        <v>45500</v>
      </c>
      <c r="B20007" s="2">
        <v>0.375</v>
      </c>
      <c r="C20007">
        <f>SLS_NS!C20007+RLM_NS!C20007</f>
        <v>17423.467530000002</v>
      </c>
    </row>
    <row r="20008" spans="1:3" x14ac:dyDescent="0.25">
      <c r="A20008" s="1">
        <v>45500</v>
      </c>
      <c r="B20008" s="2">
        <v>0.38541666666666669</v>
      </c>
      <c r="C20008">
        <f>SLS_NS!C20008+RLM_NS!C20008</f>
        <v>17174.923460000002</v>
      </c>
    </row>
    <row r="20009" spans="1:3" x14ac:dyDescent="0.25">
      <c r="A20009" s="1">
        <v>45500</v>
      </c>
      <c r="B20009" s="2">
        <v>0.39583333333333331</v>
      </c>
      <c r="C20009">
        <f>SLS_NS!C20009+RLM_NS!C20009</f>
        <v>14572.280580000001</v>
      </c>
    </row>
    <row r="20010" spans="1:3" x14ac:dyDescent="0.25">
      <c r="A20010" s="1">
        <v>45500</v>
      </c>
      <c r="B20010" s="2">
        <v>0.40625</v>
      </c>
      <c r="C20010">
        <f>SLS_NS!C20010+RLM_NS!C20010</f>
        <v>18852.902730000002</v>
      </c>
    </row>
    <row r="20011" spans="1:3" x14ac:dyDescent="0.25">
      <c r="A20011" s="1">
        <v>45500</v>
      </c>
      <c r="B20011" s="2">
        <v>0.41666666666666669</v>
      </c>
      <c r="C20011">
        <f>SLS_NS!C20011+RLM_NS!C20011</f>
        <v>20911.04752</v>
      </c>
    </row>
    <row r="20012" spans="1:3" x14ac:dyDescent="0.25">
      <c r="A20012" s="1">
        <v>45500</v>
      </c>
      <c r="B20012" s="2">
        <v>0.42708333333333331</v>
      </c>
      <c r="C20012">
        <f>SLS_NS!C20012+RLM_NS!C20012</f>
        <v>17283.45379</v>
      </c>
    </row>
    <row r="20013" spans="1:3" x14ac:dyDescent="0.25">
      <c r="A20013" s="1">
        <v>45500</v>
      </c>
      <c r="B20013" s="2">
        <v>0.4375</v>
      </c>
      <c r="C20013">
        <f>SLS_NS!C20013+RLM_NS!C20013</f>
        <v>18413.775409999998</v>
      </c>
    </row>
    <row r="20014" spans="1:3" x14ac:dyDescent="0.25">
      <c r="A20014" s="1">
        <v>45500</v>
      </c>
      <c r="B20014" s="2">
        <v>0.44791666666666669</v>
      </c>
      <c r="C20014">
        <f>SLS_NS!C20014+RLM_NS!C20014</f>
        <v>25694.616419999998</v>
      </c>
    </row>
    <row r="20015" spans="1:3" x14ac:dyDescent="0.25">
      <c r="A20015" s="1">
        <v>45500</v>
      </c>
      <c r="B20015" s="2">
        <v>0.45833333333333331</v>
      </c>
      <c r="C20015">
        <f>SLS_NS!C20015+RLM_NS!C20015</f>
        <v>25294.92683</v>
      </c>
    </row>
    <row r="20016" spans="1:3" x14ac:dyDescent="0.25">
      <c r="A20016" s="1">
        <v>45500</v>
      </c>
      <c r="B20016" s="2">
        <v>0.46875</v>
      </c>
      <c r="C20016">
        <f>SLS_NS!C20016+RLM_NS!C20016</f>
        <v>25398.49079</v>
      </c>
    </row>
    <row r="20017" spans="1:3" x14ac:dyDescent="0.25">
      <c r="A20017" s="1">
        <v>45500</v>
      </c>
      <c r="B20017" s="2">
        <v>0.47916666666666669</v>
      </c>
      <c r="C20017">
        <f>SLS_NS!C20017+RLM_NS!C20017</f>
        <v>27455.769189999999</v>
      </c>
    </row>
    <row r="20018" spans="1:3" x14ac:dyDescent="0.25">
      <c r="A20018" s="1">
        <v>45500</v>
      </c>
      <c r="B20018" s="2">
        <v>0.48958333333333331</v>
      </c>
      <c r="C20018">
        <f>SLS_NS!C20018+RLM_NS!C20018</f>
        <v>28647.414270000001</v>
      </c>
    </row>
    <row r="20019" spans="1:3" x14ac:dyDescent="0.25">
      <c r="A20019" s="1">
        <v>45500</v>
      </c>
      <c r="B20019" s="2">
        <v>0.5</v>
      </c>
      <c r="C20019">
        <f>SLS_NS!C20019+RLM_NS!C20019</f>
        <v>26162.725900000001</v>
      </c>
    </row>
    <row r="20020" spans="1:3" x14ac:dyDescent="0.25">
      <c r="A20020" s="1">
        <v>45500</v>
      </c>
      <c r="B20020" s="2">
        <v>0.51041666666666663</v>
      </c>
      <c r="C20020">
        <f>SLS_NS!C20020+RLM_NS!C20020</f>
        <v>29218.565610000001</v>
      </c>
    </row>
    <row r="20021" spans="1:3" x14ac:dyDescent="0.25">
      <c r="A20021" s="1">
        <v>45500</v>
      </c>
      <c r="B20021" s="2">
        <v>0.52083333333333337</v>
      </c>
      <c r="C20021">
        <f>SLS_NS!C20021+RLM_NS!C20021</f>
        <v>29180.116710000002</v>
      </c>
    </row>
    <row r="20022" spans="1:3" x14ac:dyDescent="0.25">
      <c r="A20022" s="1">
        <v>45500</v>
      </c>
      <c r="B20022" s="2">
        <v>0.53125</v>
      </c>
      <c r="C20022">
        <f>SLS_NS!C20022+RLM_NS!C20022</f>
        <v>30430.046409999999</v>
      </c>
    </row>
    <row r="20023" spans="1:3" x14ac:dyDescent="0.25">
      <c r="A20023" s="1">
        <v>45500</v>
      </c>
      <c r="B20023" s="2">
        <v>0.54166666666666663</v>
      </c>
      <c r="C20023">
        <f>SLS_NS!C20023+RLM_NS!C20023</f>
        <v>31807.571349999998</v>
      </c>
    </row>
    <row r="20024" spans="1:3" x14ac:dyDescent="0.25">
      <c r="A20024" s="1">
        <v>45500</v>
      </c>
      <c r="B20024" s="2">
        <v>0.55208333333333337</v>
      </c>
      <c r="C20024">
        <f>SLS_NS!C20024+RLM_NS!C20024</f>
        <v>31418.962510000001</v>
      </c>
    </row>
    <row r="20025" spans="1:3" x14ac:dyDescent="0.25">
      <c r="A20025" s="1">
        <v>45500</v>
      </c>
      <c r="B20025" s="2">
        <v>0.5625</v>
      </c>
      <c r="C20025">
        <f>SLS_NS!C20025+RLM_NS!C20025</f>
        <v>30982.371800000001</v>
      </c>
    </row>
    <row r="20026" spans="1:3" x14ac:dyDescent="0.25">
      <c r="A20026" s="1">
        <v>45500</v>
      </c>
      <c r="B20026" s="2">
        <v>0.57291666666666663</v>
      </c>
      <c r="C20026">
        <f>SLS_NS!C20026+RLM_NS!C20026</f>
        <v>29773.342649999999</v>
      </c>
    </row>
    <row r="20027" spans="1:3" x14ac:dyDescent="0.25">
      <c r="A20027" s="1">
        <v>45500</v>
      </c>
      <c r="B20027" s="2">
        <v>0.58333333333333337</v>
      </c>
      <c r="C20027">
        <f>SLS_NS!C20027+RLM_NS!C20027</f>
        <v>27355.19975</v>
      </c>
    </row>
    <row r="20028" spans="1:3" x14ac:dyDescent="0.25">
      <c r="A20028" s="1">
        <v>45500</v>
      </c>
      <c r="B20028" s="2">
        <v>0.59375</v>
      </c>
      <c r="C20028">
        <f>SLS_NS!C20028+RLM_NS!C20028</f>
        <v>25201.911779999999</v>
      </c>
    </row>
    <row r="20029" spans="1:3" x14ac:dyDescent="0.25">
      <c r="A20029" s="1">
        <v>45500</v>
      </c>
      <c r="B20029" s="2">
        <v>0.60416666666666663</v>
      </c>
      <c r="C20029">
        <f>SLS_NS!C20029+RLM_NS!C20029</f>
        <v>25176.778450000002</v>
      </c>
    </row>
    <row r="20030" spans="1:3" x14ac:dyDescent="0.25">
      <c r="A20030" s="1">
        <v>45500</v>
      </c>
      <c r="B20030" s="2">
        <v>0.61458333333333337</v>
      </c>
      <c r="C20030">
        <f>SLS_NS!C20030+RLM_NS!C20030</f>
        <v>25487.212329999998</v>
      </c>
    </row>
    <row r="20031" spans="1:3" x14ac:dyDescent="0.25">
      <c r="A20031" s="1">
        <v>45500</v>
      </c>
      <c r="B20031" s="2">
        <v>0.625</v>
      </c>
      <c r="C20031">
        <f>SLS_NS!C20031+RLM_NS!C20031</f>
        <v>25909.594299999997</v>
      </c>
    </row>
    <row r="20032" spans="1:3" x14ac:dyDescent="0.25">
      <c r="A20032" s="1">
        <v>45500</v>
      </c>
      <c r="B20032" s="2">
        <v>0.63541666666666663</v>
      </c>
      <c r="C20032">
        <f>SLS_NS!C20032+RLM_NS!C20032</f>
        <v>27290.730230000001</v>
      </c>
    </row>
    <row r="20033" spans="1:3" x14ac:dyDescent="0.25">
      <c r="A20033" s="1">
        <v>45500</v>
      </c>
      <c r="B20033" s="2">
        <v>0.64583333333333337</v>
      </c>
      <c r="C20033">
        <f>SLS_NS!C20033+RLM_NS!C20033</f>
        <v>25951.066189999998</v>
      </c>
    </row>
    <row r="20034" spans="1:3" x14ac:dyDescent="0.25">
      <c r="A20034" s="1">
        <v>45500</v>
      </c>
      <c r="B20034" s="2">
        <v>0.65625</v>
      </c>
      <c r="C20034">
        <f>SLS_NS!C20034+RLM_NS!C20034</f>
        <v>24586.492679999999</v>
      </c>
    </row>
    <row r="20035" spans="1:3" x14ac:dyDescent="0.25">
      <c r="A20035" s="1">
        <v>45500</v>
      </c>
      <c r="B20035" s="2">
        <v>0.66666666666666663</v>
      </c>
      <c r="C20035">
        <f>SLS_NS!C20035+RLM_NS!C20035</f>
        <v>23656.028630000001</v>
      </c>
    </row>
    <row r="20036" spans="1:3" x14ac:dyDescent="0.25">
      <c r="A20036" s="1">
        <v>45500</v>
      </c>
      <c r="B20036" s="2">
        <v>0.67708333333333337</v>
      </c>
      <c r="C20036">
        <f>SLS_NS!C20036+RLM_NS!C20036</f>
        <v>22190.95523</v>
      </c>
    </row>
    <row r="20037" spans="1:3" x14ac:dyDescent="0.25">
      <c r="A20037" s="1">
        <v>45500</v>
      </c>
      <c r="B20037" s="2">
        <v>0.6875</v>
      </c>
      <c r="C20037">
        <f>SLS_NS!C20037+RLM_NS!C20037</f>
        <v>21423.94428</v>
      </c>
    </row>
    <row r="20038" spans="1:3" x14ac:dyDescent="0.25">
      <c r="A20038" s="1">
        <v>45500</v>
      </c>
      <c r="B20038" s="2">
        <v>0.69791666666666663</v>
      </c>
      <c r="C20038">
        <f>SLS_NS!C20038+RLM_NS!C20038</f>
        <v>19418.726129999999</v>
      </c>
    </row>
    <row r="20039" spans="1:3" x14ac:dyDescent="0.25">
      <c r="A20039" s="1">
        <v>45500</v>
      </c>
      <c r="B20039" s="2">
        <v>0.70833333333333337</v>
      </c>
      <c r="C20039">
        <f>SLS_NS!C20039+RLM_NS!C20039</f>
        <v>17069.399229999999</v>
      </c>
    </row>
    <row r="20040" spans="1:3" x14ac:dyDescent="0.25">
      <c r="A20040" s="1">
        <v>45500</v>
      </c>
      <c r="B20040" s="2">
        <v>0.71875</v>
      </c>
      <c r="C20040">
        <f>SLS_NS!C20040+RLM_NS!C20040</f>
        <v>16439.87068</v>
      </c>
    </row>
    <row r="20041" spans="1:3" x14ac:dyDescent="0.25">
      <c r="A20041" s="1">
        <v>45500</v>
      </c>
      <c r="B20041" s="2">
        <v>0.72916666666666663</v>
      </c>
      <c r="C20041">
        <f>SLS_NS!C20041+RLM_NS!C20041</f>
        <v>14587.941489999999</v>
      </c>
    </row>
    <row r="20042" spans="1:3" x14ac:dyDescent="0.25">
      <c r="A20042" s="1">
        <v>45500</v>
      </c>
      <c r="B20042" s="2">
        <v>0.73958333333333337</v>
      </c>
      <c r="C20042">
        <f>SLS_NS!C20042+RLM_NS!C20042</f>
        <v>12146.759889999999</v>
      </c>
    </row>
    <row r="20043" spans="1:3" x14ac:dyDescent="0.25">
      <c r="A20043" s="1">
        <v>45500</v>
      </c>
      <c r="B20043" s="2">
        <v>0.75</v>
      </c>
      <c r="C20043">
        <f>SLS_NS!C20043+RLM_NS!C20043</f>
        <v>9560.6569900000013</v>
      </c>
    </row>
    <row r="20044" spans="1:3" x14ac:dyDescent="0.25">
      <c r="A20044" s="1">
        <v>45500</v>
      </c>
      <c r="B20044" s="2">
        <v>0.76041666666666663</v>
      </c>
      <c r="C20044">
        <f>SLS_NS!C20044+RLM_NS!C20044</f>
        <v>10300.698609999999</v>
      </c>
    </row>
    <row r="20045" spans="1:3" x14ac:dyDescent="0.25">
      <c r="A20045" s="1">
        <v>45500</v>
      </c>
      <c r="B20045" s="2">
        <v>0.77083333333333337</v>
      </c>
      <c r="C20045">
        <f>SLS_NS!C20045+RLM_NS!C20045</f>
        <v>8002.7295400000003</v>
      </c>
    </row>
    <row r="20046" spans="1:3" x14ac:dyDescent="0.25">
      <c r="A20046" s="1">
        <v>45500</v>
      </c>
      <c r="B20046" s="2">
        <v>0.78125</v>
      </c>
      <c r="C20046">
        <f>SLS_NS!C20046+RLM_NS!C20046</f>
        <v>5856.9757300000001</v>
      </c>
    </row>
    <row r="20047" spans="1:3" x14ac:dyDescent="0.25">
      <c r="A20047" s="1">
        <v>45500</v>
      </c>
      <c r="B20047" s="2">
        <v>0.79166666666666663</v>
      </c>
      <c r="C20047">
        <f>SLS_NS!C20047+RLM_NS!C20047</f>
        <v>3911.2081600000001</v>
      </c>
    </row>
    <row r="20048" spans="1:3" x14ac:dyDescent="0.25">
      <c r="A20048" s="1">
        <v>45500</v>
      </c>
      <c r="B20048" s="2">
        <v>0.80208333333333337</v>
      </c>
      <c r="C20048">
        <f>SLS_NS!C20048+RLM_NS!C20048</f>
        <v>4609.2322100000001</v>
      </c>
    </row>
    <row r="20049" spans="1:3" x14ac:dyDescent="0.25">
      <c r="A20049" s="1">
        <v>45500</v>
      </c>
      <c r="B20049" s="2">
        <v>0.8125</v>
      </c>
      <c r="C20049">
        <f>SLS_NS!C20049+RLM_NS!C20049</f>
        <v>1993.46181</v>
      </c>
    </row>
    <row r="20050" spans="1:3" x14ac:dyDescent="0.25">
      <c r="A20050" s="1">
        <v>45500</v>
      </c>
      <c r="B20050" s="2">
        <v>0.82291666666666663</v>
      </c>
      <c r="C20050">
        <f>SLS_NS!C20050+RLM_NS!C20050</f>
        <v>1061.0797600000001</v>
      </c>
    </row>
    <row r="20051" spans="1:3" x14ac:dyDescent="0.25">
      <c r="A20051" s="1">
        <v>45500</v>
      </c>
      <c r="B20051" s="2">
        <v>0.83333333333333337</v>
      </c>
      <c r="C20051">
        <f>SLS_NS!C20051+RLM_NS!C20051</f>
        <v>988.77402999999993</v>
      </c>
    </row>
    <row r="20052" spans="1:3" x14ac:dyDescent="0.25">
      <c r="A20052" s="1">
        <v>45500</v>
      </c>
      <c r="B20052" s="2">
        <v>0.84375</v>
      </c>
      <c r="C20052">
        <f>SLS_NS!C20052+RLM_NS!C20052</f>
        <v>373.85728</v>
      </c>
    </row>
    <row r="20053" spans="1:3" x14ac:dyDescent="0.25">
      <c r="A20053" s="1">
        <v>45500</v>
      </c>
      <c r="B20053" s="2">
        <v>0.85416666666666663</v>
      </c>
      <c r="C20053">
        <f>SLS_NS!C20053+RLM_NS!C20053</f>
        <v>74.12709000000001</v>
      </c>
    </row>
    <row r="20054" spans="1:3" x14ac:dyDescent="0.25">
      <c r="A20054" s="1">
        <v>45500</v>
      </c>
      <c r="B20054" s="2">
        <v>0.86458333333333337</v>
      </c>
      <c r="C20054">
        <f>SLS_NS!C20054+RLM_NS!C20054</f>
        <v>13.015309999999999</v>
      </c>
    </row>
    <row r="20055" spans="1:3" x14ac:dyDescent="0.25">
      <c r="A20055" s="1">
        <v>45500</v>
      </c>
      <c r="B20055" s="2">
        <v>0.875</v>
      </c>
      <c r="C20055">
        <f>SLS_NS!C20055+RLM_NS!C20055</f>
        <v>12.605309999999999</v>
      </c>
    </row>
    <row r="20056" spans="1:3" x14ac:dyDescent="0.25">
      <c r="A20056" s="1">
        <v>45500</v>
      </c>
      <c r="B20056" s="2">
        <v>0.88541666666666663</v>
      </c>
      <c r="C20056">
        <f>SLS_NS!C20056+RLM_NS!C20056</f>
        <v>12.765309999999999</v>
      </c>
    </row>
    <row r="20057" spans="1:3" x14ac:dyDescent="0.25">
      <c r="A20057" s="1">
        <v>45500</v>
      </c>
      <c r="B20057" s="2">
        <v>0.89583333333333337</v>
      </c>
      <c r="C20057">
        <f>SLS_NS!C20057+RLM_NS!C20057</f>
        <v>13.00531</v>
      </c>
    </row>
    <row r="20058" spans="1:3" x14ac:dyDescent="0.25">
      <c r="A20058" s="1">
        <v>45500</v>
      </c>
      <c r="B20058" s="2">
        <v>0.90625</v>
      </c>
      <c r="C20058">
        <f>SLS_NS!C20058+RLM_NS!C20058</f>
        <v>12.92531</v>
      </c>
    </row>
    <row r="20059" spans="1:3" x14ac:dyDescent="0.25">
      <c r="A20059" s="1">
        <v>45500</v>
      </c>
      <c r="B20059" s="2">
        <v>0.91666666666666663</v>
      </c>
      <c r="C20059">
        <f>SLS_NS!C20059+RLM_NS!C20059</f>
        <v>13.16531</v>
      </c>
    </row>
    <row r="20060" spans="1:3" x14ac:dyDescent="0.25">
      <c r="A20060" s="1">
        <v>45500</v>
      </c>
      <c r="B20060" s="2">
        <v>0.92708333333333337</v>
      </c>
      <c r="C20060">
        <f>SLS_NS!C20060+RLM_NS!C20060</f>
        <v>85.645310000000009</v>
      </c>
    </row>
    <row r="20061" spans="1:3" x14ac:dyDescent="0.25">
      <c r="A20061" s="1">
        <v>45500</v>
      </c>
      <c r="B20061" s="2">
        <v>0.9375</v>
      </c>
      <c r="C20061">
        <f>SLS_NS!C20061+RLM_NS!C20061</f>
        <v>86.205309999999997</v>
      </c>
    </row>
    <row r="20062" spans="1:3" x14ac:dyDescent="0.25">
      <c r="A20062" s="1">
        <v>45500</v>
      </c>
      <c r="B20062" s="2">
        <v>0.94791666666666663</v>
      </c>
      <c r="C20062">
        <f>SLS_NS!C20062+RLM_NS!C20062</f>
        <v>12.92531</v>
      </c>
    </row>
    <row r="20063" spans="1:3" x14ac:dyDescent="0.25">
      <c r="A20063" s="1">
        <v>45500</v>
      </c>
      <c r="B20063" s="2">
        <v>0.95833333333333337</v>
      </c>
      <c r="C20063">
        <f>SLS_NS!C20063+RLM_NS!C20063</f>
        <v>12.92531</v>
      </c>
    </row>
    <row r="20064" spans="1:3" x14ac:dyDescent="0.25">
      <c r="A20064" s="1">
        <v>45500</v>
      </c>
      <c r="B20064" s="2">
        <v>0.96875</v>
      </c>
      <c r="C20064">
        <f>SLS_NS!C20064+RLM_NS!C20064</f>
        <v>13.00531</v>
      </c>
    </row>
    <row r="20065" spans="1:3" x14ac:dyDescent="0.25">
      <c r="A20065" s="1">
        <v>45500</v>
      </c>
      <c r="B20065" s="2">
        <v>0.97916666666666663</v>
      </c>
      <c r="C20065">
        <f>SLS_NS!C20065+RLM_NS!C20065</f>
        <v>12.92531</v>
      </c>
    </row>
    <row r="20066" spans="1:3" x14ac:dyDescent="0.25">
      <c r="A20066" s="1">
        <v>45500</v>
      </c>
      <c r="B20066" s="2">
        <v>0.98958333333333337</v>
      </c>
      <c r="C20066">
        <f>SLS_NS!C20066+RLM_NS!C20066</f>
        <v>13.00531</v>
      </c>
    </row>
    <row r="20067" spans="1:3" x14ac:dyDescent="0.25">
      <c r="A20067" s="1">
        <v>45501</v>
      </c>
      <c r="B20067" s="2">
        <v>0</v>
      </c>
      <c r="C20067">
        <f>SLS_NS!C20067+RLM_NS!C20067</f>
        <v>12.92531</v>
      </c>
    </row>
    <row r="20068" spans="1:3" x14ac:dyDescent="0.25">
      <c r="A20068" s="1">
        <v>45501</v>
      </c>
      <c r="B20068" s="2">
        <v>1.0416666666666666E-2</v>
      </c>
      <c r="C20068">
        <f>SLS_NS!C20068+RLM_NS!C20068</f>
        <v>106.48531</v>
      </c>
    </row>
    <row r="20069" spans="1:3" x14ac:dyDescent="0.25">
      <c r="A20069" s="1">
        <v>45501</v>
      </c>
      <c r="B20069" s="2">
        <v>2.0833333333333332E-2</v>
      </c>
      <c r="C20069">
        <f>SLS_NS!C20069+RLM_NS!C20069</f>
        <v>48.925309999999996</v>
      </c>
    </row>
    <row r="20070" spans="1:3" x14ac:dyDescent="0.25">
      <c r="A20070" s="1">
        <v>45501</v>
      </c>
      <c r="B20070" s="2">
        <v>3.125E-2</v>
      </c>
      <c r="C20070">
        <f>SLS_NS!C20070+RLM_NS!C20070</f>
        <v>12.92531</v>
      </c>
    </row>
    <row r="20071" spans="1:3" x14ac:dyDescent="0.25">
      <c r="A20071" s="1">
        <v>45501</v>
      </c>
      <c r="B20071" s="2">
        <v>4.1666666666666664E-2</v>
      </c>
      <c r="C20071">
        <f>SLS_NS!C20071+RLM_NS!C20071</f>
        <v>12.92531</v>
      </c>
    </row>
    <row r="20072" spans="1:3" x14ac:dyDescent="0.25">
      <c r="A20072" s="1">
        <v>45501</v>
      </c>
      <c r="B20072" s="2">
        <v>5.2083333333333336E-2</v>
      </c>
      <c r="C20072">
        <f>SLS_NS!C20072+RLM_NS!C20072</f>
        <v>12.605309999999999</v>
      </c>
    </row>
    <row r="20073" spans="1:3" x14ac:dyDescent="0.25">
      <c r="A20073" s="1">
        <v>45501</v>
      </c>
      <c r="B20073" s="2">
        <v>6.25E-2</v>
      </c>
      <c r="C20073">
        <f>SLS_NS!C20073+RLM_NS!C20073</f>
        <v>12.605309999999999</v>
      </c>
    </row>
    <row r="20074" spans="1:3" x14ac:dyDescent="0.25">
      <c r="A20074" s="1">
        <v>45501</v>
      </c>
      <c r="B20074" s="2">
        <v>7.2916666666666671E-2</v>
      </c>
      <c r="C20074">
        <f>SLS_NS!C20074+RLM_NS!C20074</f>
        <v>12.605309999999999</v>
      </c>
    </row>
    <row r="20075" spans="1:3" x14ac:dyDescent="0.25">
      <c r="A20075" s="1">
        <v>45501</v>
      </c>
      <c r="B20075" s="2">
        <v>8.3333333333333329E-2</v>
      </c>
      <c r="C20075">
        <f>SLS_NS!C20075+RLM_NS!C20075</f>
        <v>47.765309999999999</v>
      </c>
    </row>
    <row r="20076" spans="1:3" x14ac:dyDescent="0.25">
      <c r="A20076" s="1">
        <v>45501</v>
      </c>
      <c r="B20076" s="2">
        <v>9.375E-2</v>
      </c>
      <c r="C20076">
        <f>SLS_NS!C20076+RLM_NS!C20076</f>
        <v>105.72531000000001</v>
      </c>
    </row>
    <row r="20077" spans="1:3" x14ac:dyDescent="0.25">
      <c r="A20077" s="1">
        <v>45501</v>
      </c>
      <c r="B20077" s="2">
        <v>0.10416666666666667</v>
      </c>
      <c r="C20077">
        <f>SLS_NS!C20077+RLM_NS!C20077</f>
        <v>12.605309999999999</v>
      </c>
    </row>
    <row r="20078" spans="1:3" x14ac:dyDescent="0.25">
      <c r="A20078" s="1">
        <v>45501</v>
      </c>
      <c r="B20078" s="2">
        <v>0.11458333333333333</v>
      </c>
      <c r="C20078">
        <f>SLS_NS!C20078+RLM_NS!C20078</f>
        <v>12.605309999999999</v>
      </c>
    </row>
    <row r="20079" spans="1:3" x14ac:dyDescent="0.25">
      <c r="A20079" s="1">
        <v>45501</v>
      </c>
      <c r="B20079" s="2">
        <v>0.125</v>
      </c>
      <c r="C20079">
        <f>SLS_NS!C20079+RLM_NS!C20079</f>
        <v>12.605309999999999</v>
      </c>
    </row>
    <row r="20080" spans="1:3" x14ac:dyDescent="0.25">
      <c r="A20080" s="1">
        <v>45501</v>
      </c>
      <c r="B20080" s="2">
        <v>0.13541666666666666</v>
      </c>
      <c r="C20080">
        <f>SLS_NS!C20080+RLM_NS!C20080</f>
        <v>12.605309999999999</v>
      </c>
    </row>
    <row r="20081" spans="1:3" x14ac:dyDescent="0.25">
      <c r="A20081" s="1">
        <v>45501</v>
      </c>
      <c r="B20081" s="2">
        <v>0.14583333333333334</v>
      </c>
      <c r="C20081">
        <f>SLS_NS!C20081+RLM_NS!C20081</f>
        <v>12.605309999999999</v>
      </c>
    </row>
    <row r="20082" spans="1:3" x14ac:dyDescent="0.25">
      <c r="A20082" s="1">
        <v>45501</v>
      </c>
      <c r="B20082" s="2">
        <v>0.15625</v>
      </c>
      <c r="C20082">
        <f>SLS_NS!C20082+RLM_NS!C20082</f>
        <v>12.605309999999999</v>
      </c>
    </row>
    <row r="20083" spans="1:3" x14ac:dyDescent="0.25">
      <c r="A20083" s="1">
        <v>45501</v>
      </c>
      <c r="B20083" s="2">
        <v>0.16666666666666666</v>
      </c>
      <c r="C20083">
        <f>SLS_NS!C20083+RLM_NS!C20083</f>
        <v>103.08531000000001</v>
      </c>
    </row>
    <row r="20084" spans="1:3" x14ac:dyDescent="0.25">
      <c r="A20084" s="1">
        <v>45501</v>
      </c>
      <c r="B20084" s="2">
        <v>0.17708333333333334</v>
      </c>
      <c r="C20084">
        <f>SLS_NS!C20084+RLM_NS!C20084</f>
        <v>15.84531</v>
      </c>
    </row>
    <row r="20085" spans="1:3" x14ac:dyDescent="0.25">
      <c r="A20085" s="1">
        <v>45501</v>
      </c>
      <c r="B20085" s="2">
        <v>0.1875</v>
      </c>
      <c r="C20085">
        <f>SLS_NS!C20085+RLM_NS!C20085</f>
        <v>12.605309999999999</v>
      </c>
    </row>
    <row r="20086" spans="1:3" x14ac:dyDescent="0.25">
      <c r="A20086" s="1">
        <v>45501</v>
      </c>
      <c r="B20086" s="2">
        <v>0.19791666666666666</v>
      </c>
      <c r="C20086">
        <f>SLS_NS!C20086+RLM_NS!C20086</f>
        <v>12.605309999999999</v>
      </c>
    </row>
    <row r="20087" spans="1:3" x14ac:dyDescent="0.25">
      <c r="A20087" s="1">
        <v>45501</v>
      </c>
      <c r="B20087" s="2">
        <v>0.20833333333333334</v>
      </c>
      <c r="C20087">
        <f>SLS_NS!C20087+RLM_NS!C20087</f>
        <v>12.605309999999999</v>
      </c>
    </row>
    <row r="20088" spans="1:3" x14ac:dyDescent="0.25">
      <c r="A20088" s="1">
        <v>45501</v>
      </c>
      <c r="B20088" s="2">
        <v>0.21875</v>
      </c>
      <c r="C20088">
        <f>SLS_NS!C20088+RLM_NS!C20088</f>
        <v>12.605309999999999</v>
      </c>
    </row>
    <row r="20089" spans="1:3" x14ac:dyDescent="0.25">
      <c r="A20089" s="1">
        <v>45501</v>
      </c>
      <c r="B20089" s="2">
        <v>0.22916666666666666</v>
      </c>
      <c r="C20089">
        <f>SLS_NS!C20089+RLM_NS!C20089</f>
        <v>12.605309999999999</v>
      </c>
    </row>
    <row r="20090" spans="1:3" x14ac:dyDescent="0.25">
      <c r="A20090" s="1">
        <v>45501</v>
      </c>
      <c r="B20090" s="2">
        <v>0.23958333333333334</v>
      </c>
      <c r="C20090">
        <f>SLS_NS!C20090+RLM_NS!C20090</f>
        <v>12.705309999999999</v>
      </c>
    </row>
    <row r="20091" spans="1:3" x14ac:dyDescent="0.25">
      <c r="A20091" s="1">
        <v>45501</v>
      </c>
      <c r="B20091" s="2">
        <v>0.25</v>
      </c>
      <c r="C20091">
        <f>SLS_NS!C20091+RLM_NS!C20091</f>
        <v>24.390779999999999</v>
      </c>
    </row>
    <row r="20092" spans="1:3" x14ac:dyDescent="0.25">
      <c r="A20092" s="1">
        <v>45501</v>
      </c>
      <c r="B20092" s="2">
        <v>0.26041666666666669</v>
      </c>
      <c r="C20092">
        <f>SLS_NS!C20092+RLM_NS!C20092</f>
        <v>115.08678999999999</v>
      </c>
    </row>
    <row r="20093" spans="1:3" x14ac:dyDescent="0.25">
      <c r="A20093" s="1">
        <v>45501</v>
      </c>
      <c r="B20093" s="2">
        <v>0.27083333333333331</v>
      </c>
      <c r="C20093">
        <f>SLS_NS!C20093+RLM_NS!C20093</f>
        <v>259.62054000000001</v>
      </c>
    </row>
    <row r="20094" spans="1:3" x14ac:dyDescent="0.25">
      <c r="A20094" s="1">
        <v>45501</v>
      </c>
      <c r="B20094" s="2">
        <v>0.28125</v>
      </c>
      <c r="C20094">
        <f>SLS_NS!C20094+RLM_NS!C20094</f>
        <v>505.98921000000001</v>
      </c>
    </row>
    <row r="20095" spans="1:3" x14ac:dyDescent="0.25">
      <c r="A20095" s="1">
        <v>45501</v>
      </c>
      <c r="B20095" s="2">
        <v>0.29166666666666669</v>
      </c>
      <c r="C20095">
        <f>SLS_NS!C20095+RLM_NS!C20095</f>
        <v>217.99035000000001</v>
      </c>
    </row>
    <row r="20096" spans="1:3" x14ac:dyDescent="0.25">
      <c r="A20096" s="1">
        <v>45501</v>
      </c>
      <c r="B20096" s="2">
        <v>0.30208333333333331</v>
      </c>
      <c r="C20096">
        <f>SLS_NS!C20096+RLM_NS!C20096</f>
        <v>357.56646000000001</v>
      </c>
    </row>
    <row r="20097" spans="1:3" x14ac:dyDescent="0.25">
      <c r="A20097" s="1">
        <v>45501</v>
      </c>
      <c r="B20097" s="2">
        <v>0.3125</v>
      </c>
      <c r="C20097">
        <f>SLS_NS!C20097+RLM_NS!C20097</f>
        <v>697.83318999999995</v>
      </c>
    </row>
    <row r="20098" spans="1:3" x14ac:dyDescent="0.25">
      <c r="A20098" s="1">
        <v>45501</v>
      </c>
      <c r="B20098" s="2">
        <v>0.32291666666666669</v>
      </c>
      <c r="C20098">
        <f>SLS_NS!C20098+RLM_NS!C20098</f>
        <v>1238.2336500000001</v>
      </c>
    </row>
    <row r="20099" spans="1:3" x14ac:dyDescent="0.25">
      <c r="A20099" s="1">
        <v>45501</v>
      </c>
      <c r="B20099" s="2">
        <v>0.33333333333333331</v>
      </c>
      <c r="C20099">
        <f>SLS_NS!C20099+RLM_NS!C20099</f>
        <v>1140.1810800000001</v>
      </c>
    </row>
    <row r="20100" spans="1:3" x14ac:dyDescent="0.25">
      <c r="A20100" s="1">
        <v>45501</v>
      </c>
      <c r="B20100" s="2">
        <v>0.34375</v>
      </c>
      <c r="C20100">
        <f>SLS_NS!C20100+RLM_NS!C20100</f>
        <v>1264.5441000000001</v>
      </c>
    </row>
    <row r="20101" spans="1:3" x14ac:dyDescent="0.25">
      <c r="A20101" s="1">
        <v>45501</v>
      </c>
      <c r="B20101" s="2">
        <v>0.35416666666666669</v>
      </c>
      <c r="C20101">
        <f>SLS_NS!C20101+RLM_NS!C20101</f>
        <v>1724.3813300000002</v>
      </c>
    </row>
    <row r="20102" spans="1:3" x14ac:dyDescent="0.25">
      <c r="A20102" s="1">
        <v>45501</v>
      </c>
      <c r="B20102" s="2">
        <v>0.36458333333333331</v>
      </c>
      <c r="C20102">
        <f>SLS_NS!C20102+RLM_NS!C20102</f>
        <v>3554.8398299999999</v>
      </c>
    </row>
    <row r="20103" spans="1:3" x14ac:dyDescent="0.25">
      <c r="A20103" s="1">
        <v>45501</v>
      </c>
      <c r="B20103" s="2">
        <v>0.375</v>
      </c>
      <c r="C20103">
        <f>SLS_NS!C20103+RLM_NS!C20103</f>
        <v>3034.6553400000003</v>
      </c>
    </row>
    <row r="20104" spans="1:3" x14ac:dyDescent="0.25">
      <c r="A20104" s="1">
        <v>45501</v>
      </c>
      <c r="B20104" s="2">
        <v>0.38541666666666669</v>
      </c>
      <c r="C20104">
        <f>SLS_NS!C20104+RLM_NS!C20104</f>
        <v>3282.5010400000001</v>
      </c>
    </row>
    <row r="20105" spans="1:3" x14ac:dyDescent="0.25">
      <c r="A20105" s="1">
        <v>45501</v>
      </c>
      <c r="B20105" s="2">
        <v>0.39583333333333331</v>
      </c>
      <c r="C20105">
        <f>SLS_NS!C20105+RLM_NS!C20105</f>
        <v>3776.5717199999999</v>
      </c>
    </row>
    <row r="20106" spans="1:3" x14ac:dyDescent="0.25">
      <c r="A20106" s="1">
        <v>45501</v>
      </c>
      <c r="B20106" s="2">
        <v>0.40625</v>
      </c>
      <c r="C20106">
        <f>SLS_NS!C20106+RLM_NS!C20106</f>
        <v>4777.6237200000005</v>
      </c>
    </row>
    <row r="20107" spans="1:3" x14ac:dyDescent="0.25">
      <c r="A20107" s="1">
        <v>45501</v>
      </c>
      <c r="B20107" s="2">
        <v>0.41666666666666669</v>
      </c>
      <c r="C20107">
        <f>SLS_NS!C20107+RLM_NS!C20107</f>
        <v>5499.3084100000005</v>
      </c>
    </row>
    <row r="20108" spans="1:3" x14ac:dyDescent="0.25">
      <c r="A20108" s="1">
        <v>45501</v>
      </c>
      <c r="B20108" s="2">
        <v>0.42708333333333331</v>
      </c>
      <c r="C20108">
        <f>SLS_NS!C20108+RLM_NS!C20108</f>
        <v>6012.9351900000001</v>
      </c>
    </row>
    <row r="20109" spans="1:3" x14ac:dyDescent="0.25">
      <c r="A20109" s="1">
        <v>45501</v>
      </c>
      <c r="B20109" s="2">
        <v>0.4375</v>
      </c>
      <c r="C20109">
        <f>SLS_NS!C20109+RLM_NS!C20109</f>
        <v>6747.4939100000001</v>
      </c>
    </row>
    <row r="20110" spans="1:3" x14ac:dyDescent="0.25">
      <c r="A20110" s="1">
        <v>45501</v>
      </c>
      <c r="B20110" s="2">
        <v>0.44791666666666669</v>
      </c>
      <c r="C20110">
        <f>SLS_NS!C20110+RLM_NS!C20110</f>
        <v>9946.9109900000003</v>
      </c>
    </row>
    <row r="20111" spans="1:3" x14ac:dyDescent="0.25">
      <c r="A20111" s="1">
        <v>45501</v>
      </c>
      <c r="B20111" s="2">
        <v>0.45833333333333331</v>
      </c>
      <c r="C20111">
        <f>SLS_NS!C20111+RLM_NS!C20111</f>
        <v>13788.79492</v>
      </c>
    </row>
    <row r="20112" spans="1:3" x14ac:dyDescent="0.25">
      <c r="A20112" s="1">
        <v>45501</v>
      </c>
      <c r="B20112" s="2">
        <v>0.46875</v>
      </c>
      <c r="C20112">
        <f>SLS_NS!C20112+RLM_NS!C20112</f>
        <v>16282.70285</v>
      </c>
    </row>
    <row r="20113" spans="1:3" x14ac:dyDescent="0.25">
      <c r="A20113" s="1">
        <v>45501</v>
      </c>
      <c r="B20113" s="2">
        <v>0.47916666666666669</v>
      </c>
      <c r="C20113">
        <f>SLS_NS!C20113+RLM_NS!C20113</f>
        <v>22932.71326</v>
      </c>
    </row>
    <row r="20114" spans="1:3" x14ac:dyDescent="0.25">
      <c r="A20114" s="1">
        <v>45501</v>
      </c>
      <c r="B20114" s="2">
        <v>0.48958333333333331</v>
      </c>
      <c r="C20114">
        <f>SLS_NS!C20114+RLM_NS!C20114</f>
        <v>23058.171470000001</v>
      </c>
    </row>
    <row r="20115" spans="1:3" x14ac:dyDescent="0.25">
      <c r="A20115" s="1">
        <v>45501</v>
      </c>
      <c r="B20115" s="2">
        <v>0.5</v>
      </c>
      <c r="C20115">
        <f>SLS_NS!C20115+RLM_NS!C20115</f>
        <v>25718.115809999999</v>
      </c>
    </row>
    <row r="20116" spans="1:3" x14ac:dyDescent="0.25">
      <c r="A20116" s="1">
        <v>45501</v>
      </c>
      <c r="B20116" s="2">
        <v>0.51041666666666663</v>
      </c>
      <c r="C20116">
        <f>SLS_NS!C20116+RLM_NS!C20116</f>
        <v>29173.791400000002</v>
      </c>
    </row>
    <row r="20117" spans="1:3" x14ac:dyDescent="0.25">
      <c r="A20117" s="1">
        <v>45501</v>
      </c>
      <c r="B20117" s="2">
        <v>0.52083333333333337</v>
      </c>
      <c r="C20117">
        <f>SLS_NS!C20117+RLM_NS!C20117</f>
        <v>22897.137940000001</v>
      </c>
    </row>
    <row r="20118" spans="1:3" x14ac:dyDescent="0.25">
      <c r="A20118" s="1">
        <v>45501</v>
      </c>
      <c r="B20118" s="2">
        <v>0.53125</v>
      </c>
      <c r="C20118">
        <f>SLS_NS!C20118+RLM_NS!C20118</f>
        <v>29646.181110000001</v>
      </c>
    </row>
    <row r="20119" spans="1:3" x14ac:dyDescent="0.25">
      <c r="A20119" s="1">
        <v>45501</v>
      </c>
      <c r="B20119" s="2">
        <v>0.54166666666666663</v>
      </c>
      <c r="C20119">
        <f>SLS_NS!C20119+RLM_NS!C20119</f>
        <v>27935.588059999998</v>
      </c>
    </row>
    <row r="20120" spans="1:3" x14ac:dyDescent="0.25">
      <c r="A20120" s="1">
        <v>45501</v>
      </c>
      <c r="B20120" s="2">
        <v>0.55208333333333337</v>
      </c>
      <c r="C20120">
        <f>SLS_NS!C20120+RLM_NS!C20120</f>
        <v>24970.24323</v>
      </c>
    </row>
    <row r="20121" spans="1:3" x14ac:dyDescent="0.25">
      <c r="A20121" s="1">
        <v>45501</v>
      </c>
      <c r="B20121" s="2">
        <v>0.5625</v>
      </c>
      <c r="C20121">
        <f>SLS_NS!C20121+RLM_NS!C20121</f>
        <v>28499.1816</v>
      </c>
    </row>
    <row r="20122" spans="1:3" x14ac:dyDescent="0.25">
      <c r="A20122" s="1">
        <v>45501</v>
      </c>
      <c r="B20122" s="2">
        <v>0.57291666666666663</v>
      </c>
      <c r="C20122">
        <f>SLS_NS!C20122+RLM_NS!C20122</f>
        <v>31382.597420000002</v>
      </c>
    </row>
    <row r="20123" spans="1:3" x14ac:dyDescent="0.25">
      <c r="A20123" s="1">
        <v>45501</v>
      </c>
      <c r="B20123" s="2">
        <v>0.58333333333333337</v>
      </c>
      <c r="C20123">
        <f>SLS_NS!C20123+RLM_NS!C20123</f>
        <v>31815.537060000002</v>
      </c>
    </row>
    <row r="20124" spans="1:3" x14ac:dyDescent="0.25">
      <c r="A20124" s="1">
        <v>45501</v>
      </c>
      <c r="B20124" s="2">
        <v>0.59375</v>
      </c>
      <c r="C20124">
        <f>SLS_NS!C20124+RLM_NS!C20124</f>
        <v>31693.057919999999</v>
      </c>
    </row>
    <row r="20125" spans="1:3" x14ac:dyDescent="0.25">
      <c r="A20125" s="1">
        <v>45501</v>
      </c>
      <c r="B20125" s="2">
        <v>0.60416666666666663</v>
      </c>
      <c r="C20125">
        <f>SLS_NS!C20125+RLM_NS!C20125</f>
        <v>29410.821920000002</v>
      </c>
    </row>
    <row r="20126" spans="1:3" x14ac:dyDescent="0.25">
      <c r="A20126" s="1">
        <v>45501</v>
      </c>
      <c r="B20126" s="2">
        <v>0.61458333333333337</v>
      </c>
      <c r="C20126">
        <f>SLS_NS!C20126+RLM_NS!C20126</f>
        <v>28828.553690000001</v>
      </c>
    </row>
    <row r="20127" spans="1:3" x14ac:dyDescent="0.25">
      <c r="A20127" s="1">
        <v>45501</v>
      </c>
      <c r="B20127" s="2">
        <v>0.625</v>
      </c>
      <c r="C20127">
        <f>SLS_NS!C20127+RLM_NS!C20127</f>
        <v>29503.828539999999</v>
      </c>
    </row>
    <row r="20128" spans="1:3" x14ac:dyDescent="0.25">
      <c r="A20128" s="1">
        <v>45501</v>
      </c>
      <c r="B20128" s="2">
        <v>0.63541666666666663</v>
      </c>
      <c r="C20128">
        <f>SLS_NS!C20128+RLM_NS!C20128</f>
        <v>29537.66993</v>
      </c>
    </row>
    <row r="20129" spans="1:3" x14ac:dyDescent="0.25">
      <c r="A20129" s="1">
        <v>45501</v>
      </c>
      <c r="B20129" s="2">
        <v>0.64583333333333337</v>
      </c>
      <c r="C20129">
        <f>SLS_NS!C20129+RLM_NS!C20129</f>
        <v>27988.69209</v>
      </c>
    </row>
    <row r="20130" spans="1:3" x14ac:dyDescent="0.25">
      <c r="A20130" s="1">
        <v>45501</v>
      </c>
      <c r="B20130" s="2">
        <v>0.65625</v>
      </c>
      <c r="C20130">
        <f>SLS_NS!C20130+RLM_NS!C20130</f>
        <v>25753.788719999997</v>
      </c>
    </row>
    <row r="20131" spans="1:3" x14ac:dyDescent="0.25">
      <c r="A20131" s="1">
        <v>45501</v>
      </c>
      <c r="B20131" s="2">
        <v>0.66666666666666663</v>
      </c>
      <c r="C20131">
        <f>SLS_NS!C20131+RLM_NS!C20131</f>
        <v>24960.427020000003</v>
      </c>
    </row>
    <row r="20132" spans="1:3" x14ac:dyDescent="0.25">
      <c r="A20132" s="1">
        <v>45501</v>
      </c>
      <c r="B20132" s="2">
        <v>0.67708333333333337</v>
      </c>
      <c r="C20132">
        <f>SLS_NS!C20132+RLM_NS!C20132</f>
        <v>23528.004510000002</v>
      </c>
    </row>
    <row r="20133" spans="1:3" x14ac:dyDescent="0.25">
      <c r="A20133" s="1">
        <v>45501</v>
      </c>
      <c r="B20133" s="2">
        <v>0.6875</v>
      </c>
      <c r="C20133">
        <f>SLS_NS!C20133+RLM_NS!C20133</f>
        <v>23889.408049999998</v>
      </c>
    </row>
    <row r="20134" spans="1:3" x14ac:dyDescent="0.25">
      <c r="A20134" s="1">
        <v>45501</v>
      </c>
      <c r="B20134" s="2">
        <v>0.69791666666666663</v>
      </c>
      <c r="C20134">
        <f>SLS_NS!C20134+RLM_NS!C20134</f>
        <v>21269.90942</v>
      </c>
    </row>
    <row r="20135" spans="1:3" x14ac:dyDescent="0.25">
      <c r="A20135" s="1">
        <v>45501</v>
      </c>
      <c r="B20135" s="2">
        <v>0.70833333333333337</v>
      </c>
      <c r="C20135">
        <f>SLS_NS!C20135+RLM_NS!C20135</f>
        <v>20377.886900000001</v>
      </c>
    </row>
    <row r="20136" spans="1:3" x14ac:dyDescent="0.25">
      <c r="A20136" s="1">
        <v>45501</v>
      </c>
      <c r="B20136" s="2">
        <v>0.71875</v>
      </c>
      <c r="C20136">
        <f>SLS_NS!C20136+RLM_NS!C20136</f>
        <v>18321.199629999999</v>
      </c>
    </row>
    <row r="20137" spans="1:3" x14ac:dyDescent="0.25">
      <c r="A20137" s="1">
        <v>45501</v>
      </c>
      <c r="B20137" s="2">
        <v>0.72916666666666663</v>
      </c>
      <c r="C20137">
        <f>SLS_NS!C20137+RLM_NS!C20137</f>
        <v>16691.97767</v>
      </c>
    </row>
    <row r="20138" spans="1:3" x14ac:dyDescent="0.25">
      <c r="A20138" s="1">
        <v>45501</v>
      </c>
      <c r="B20138" s="2">
        <v>0.73958333333333337</v>
      </c>
      <c r="C20138">
        <f>SLS_NS!C20138+RLM_NS!C20138</f>
        <v>14765.360709999999</v>
      </c>
    </row>
    <row r="20139" spans="1:3" x14ac:dyDescent="0.25">
      <c r="A20139" s="1">
        <v>45501</v>
      </c>
      <c r="B20139" s="2">
        <v>0.75</v>
      </c>
      <c r="C20139">
        <f>SLS_NS!C20139+RLM_NS!C20139</f>
        <v>12825.294160000001</v>
      </c>
    </row>
    <row r="20140" spans="1:3" x14ac:dyDescent="0.25">
      <c r="A20140" s="1">
        <v>45501</v>
      </c>
      <c r="B20140" s="2">
        <v>0.76041666666666663</v>
      </c>
      <c r="C20140">
        <f>SLS_NS!C20140+RLM_NS!C20140</f>
        <v>10854.228299999999</v>
      </c>
    </row>
    <row r="20141" spans="1:3" x14ac:dyDescent="0.25">
      <c r="A20141" s="1">
        <v>45501</v>
      </c>
      <c r="B20141" s="2">
        <v>0.77083333333333337</v>
      </c>
      <c r="C20141">
        <f>SLS_NS!C20141+RLM_NS!C20141</f>
        <v>9004.3803399999997</v>
      </c>
    </row>
    <row r="20142" spans="1:3" x14ac:dyDescent="0.25">
      <c r="A20142" s="1">
        <v>45501</v>
      </c>
      <c r="B20142" s="2">
        <v>0.78125</v>
      </c>
      <c r="C20142">
        <f>SLS_NS!C20142+RLM_NS!C20142</f>
        <v>7201.6592000000001</v>
      </c>
    </row>
    <row r="20143" spans="1:3" x14ac:dyDescent="0.25">
      <c r="A20143" s="1">
        <v>45501</v>
      </c>
      <c r="B20143" s="2">
        <v>0.79166666666666663</v>
      </c>
      <c r="C20143">
        <f>SLS_NS!C20143+RLM_NS!C20143</f>
        <v>5557.37745</v>
      </c>
    </row>
    <row r="20144" spans="1:3" x14ac:dyDescent="0.25">
      <c r="A20144" s="1">
        <v>45501</v>
      </c>
      <c r="B20144" s="2">
        <v>0.80208333333333337</v>
      </c>
      <c r="C20144">
        <f>SLS_NS!C20144+RLM_NS!C20144</f>
        <v>4207.4264199999998</v>
      </c>
    </row>
    <row r="20145" spans="1:3" x14ac:dyDescent="0.25">
      <c r="A20145" s="1">
        <v>45501</v>
      </c>
      <c r="B20145" s="2">
        <v>0.8125</v>
      </c>
      <c r="C20145">
        <f>SLS_NS!C20145+RLM_NS!C20145</f>
        <v>3101.4751500000002</v>
      </c>
    </row>
    <row r="20146" spans="1:3" x14ac:dyDescent="0.25">
      <c r="A20146" s="1">
        <v>45501</v>
      </c>
      <c r="B20146" s="2">
        <v>0.82291666666666663</v>
      </c>
      <c r="C20146">
        <f>SLS_NS!C20146+RLM_NS!C20146</f>
        <v>2184.9765500000003</v>
      </c>
    </row>
    <row r="20147" spans="1:3" x14ac:dyDescent="0.25">
      <c r="A20147" s="1">
        <v>45501</v>
      </c>
      <c r="B20147" s="2">
        <v>0.83333333333333337</v>
      </c>
      <c r="C20147">
        <f>SLS_NS!C20147+RLM_NS!C20147</f>
        <v>1441.0224799999999</v>
      </c>
    </row>
    <row r="20148" spans="1:3" x14ac:dyDescent="0.25">
      <c r="A20148" s="1">
        <v>45501</v>
      </c>
      <c r="B20148" s="2">
        <v>0.84375</v>
      </c>
      <c r="C20148">
        <f>SLS_NS!C20148+RLM_NS!C20148</f>
        <v>860.33717000000001</v>
      </c>
    </row>
    <row r="20149" spans="1:3" x14ac:dyDescent="0.25">
      <c r="A20149" s="1">
        <v>45501</v>
      </c>
      <c r="B20149" s="2">
        <v>0.85416666666666663</v>
      </c>
      <c r="C20149">
        <f>SLS_NS!C20149+RLM_NS!C20149</f>
        <v>301.83799999999997</v>
      </c>
    </row>
    <row r="20150" spans="1:3" x14ac:dyDescent="0.25">
      <c r="A20150" s="1">
        <v>45501</v>
      </c>
      <c r="B20150" s="2">
        <v>0.86458333333333337</v>
      </c>
      <c r="C20150">
        <f>SLS_NS!C20150+RLM_NS!C20150</f>
        <v>66.073459999999997</v>
      </c>
    </row>
    <row r="20151" spans="1:3" x14ac:dyDescent="0.25">
      <c r="A20151" s="1">
        <v>45501</v>
      </c>
      <c r="B20151" s="2">
        <v>0.875</v>
      </c>
      <c r="C20151">
        <f>SLS_NS!C20151+RLM_NS!C20151</f>
        <v>70.877299999999991</v>
      </c>
    </row>
    <row r="20152" spans="1:3" x14ac:dyDescent="0.25">
      <c r="A20152" s="1">
        <v>45501</v>
      </c>
      <c r="B20152" s="2">
        <v>0.88541666666666663</v>
      </c>
      <c r="C20152">
        <f>SLS_NS!C20152+RLM_NS!C20152</f>
        <v>116.72531000000001</v>
      </c>
    </row>
    <row r="20153" spans="1:3" x14ac:dyDescent="0.25">
      <c r="A20153" s="1">
        <v>45501</v>
      </c>
      <c r="B20153" s="2">
        <v>0.89583333333333337</v>
      </c>
      <c r="C20153">
        <f>SLS_NS!C20153+RLM_NS!C20153</f>
        <v>124.24531</v>
      </c>
    </row>
    <row r="20154" spans="1:3" x14ac:dyDescent="0.25">
      <c r="A20154" s="1">
        <v>45501</v>
      </c>
      <c r="B20154" s="2">
        <v>0.90625</v>
      </c>
      <c r="C20154">
        <f>SLS_NS!C20154+RLM_NS!C20154</f>
        <v>63.045310000000001</v>
      </c>
    </row>
    <row r="20155" spans="1:3" x14ac:dyDescent="0.25">
      <c r="A20155" s="1">
        <v>45501</v>
      </c>
      <c r="B20155" s="2">
        <v>0.91666666666666663</v>
      </c>
      <c r="C20155">
        <f>SLS_NS!C20155+RLM_NS!C20155</f>
        <v>18.165309999999998</v>
      </c>
    </row>
    <row r="20156" spans="1:3" x14ac:dyDescent="0.25">
      <c r="A20156" s="1">
        <v>45501</v>
      </c>
      <c r="B20156" s="2">
        <v>0.92708333333333337</v>
      </c>
      <c r="C20156">
        <f>SLS_NS!C20156+RLM_NS!C20156</f>
        <v>13.285309999999999</v>
      </c>
    </row>
    <row r="20157" spans="1:3" x14ac:dyDescent="0.25">
      <c r="A20157" s="1">
        <v>45501</v>
      </c>
      <c r="B20157" s="2">
        <v>0.9375</v>
      </c>
      <c r="C20157">
        <f>SLS_NS!C20157+RLM_NS!C20157</f>
        <v>18.685310000000001</v>
      </c>
    </row>
    <row r="20158" spans="1:3" x14ac:dyDescent="0.25">
      <c r="A20158" s="1">
        <v>45501</v>
      </c>
      <c r="B20158" s="2">
        <v>0.94791666666666663</v>
      </c>
      <c r="C20158">
        <f>SLS_NS!C20158+RLM_NS!C20158</f>
        <v>76.645310000000009</v>
      </c>
    </row>
    <row r="20159" spans="1:3" x14ac:dyDescent="0.25">
      <c r="A20159" s="1">
        <v>45501</v>
      </c>
      <c r="B20159" s="2">
        <v>0.95833333333333337</v>
      </c>
      <c r="C20159">
        <f>SLS_NS!C20159+RLM_NS!C20159</f>
        <v>45.085309999999993</v>
      </c>
    </row>
    <row r="20160" spans="1:3" x14ac:dyDescent="0.25">
      <c r="A20160" s="1">
        <v>45501</v>
      </c>
      <c r="B20160" s="2">
        <v>0.96875</v>
      </c>
      <c r="C20160">
        <f>SLS_NS!C20160+RLM_NS!C20160</f>
        <v>17.965309999999999</v>
      </c>
    </row>
    <row r="20161" spans="1:3" x14ac:dyDescent="0.25">
      <c r="A20161" s="1">
        <v>45501</v>
      </c>
      <c r="B20161" s="2">
        <v>0.97916666666666663</v>
      </c>
      <c r="C20161">
        <f>SLS_NS!C20161+RLM_NS!C20161</f>
        <v>19.72531</v>
      </c>
    </row>
    <row r="20162" spans="1:3" x14ac:dyDescent="0.25">
      <c r="A20162" s="1">
        <v>45501</v>
      </c>
      <c r="B20162" s="2">
        <v>0.98958333333333337</v>
      </c>
      <c r="C20162">
        <f>SLS_NS!C20162+RLM_NS!C20162</f>
        <v>15.205309999999999</v>
      </c>
    </row>
    <row r="20163" spans="1:3" x14ac:dyDescent="0.25">
      <c r="A20163" s="1">
        <v>45502</v>
      </c>
      <c r="B20163" s="2">
        <v>0</v>
      </c>
      <c r="C20163">
        <f>SLS_NS!C20163+RLM_NS!C20163</f>
        <v>27.92531</v>
      </c>
    </row>
    <row r="20164" spans="1:3" x14ac:dyDescent="0.25">
      <c r="A20164" s="1">
        <v>45502</v>
      </c>
      <c r="B20164" s="2">
        <v>1.0416666666666666E-2</v>
      </c>
      <c r="C20164">
        <f>SLS_NS!C20164+RLM_NS!C20164</f>
        <v>24.08531</v>
      </c>
    </row>
    <row r="20165" spans="1:3" x14ac:dyDescent="0.25">
      <c r="A20165" s="1">
        <v>45502</v>
      </c>
      <c r="B20165" s="2">
        <v>2.0833333333333332E-2</v>
      </c>
      <c r="C20165">
        <f>SLS_NS!C20165+RLM_NS!C20165</f>
        <v>26.285309999999999</v>
      </c>
    </row>
    <row r="20166" spans="1:3" x14ac:dyDescent="0.25">
      <c r="A20166" s="1">
        <v>45502</v>
      </c>
      <c r="B20166" s="2">
        <v>3.125E-2</v>
      </c>
      <c r="C20166">
        <f>SLS_NS!C20166+RLM_NS!C20166</f>
        <v>18.72531</v>
      </c>
    </row>
    <row r="20167" spans="1:3" x14ac:dyDescent="0.25">
      <c r="A20167" s="1">
        <v>45502</v>
      </c>
      <c r="B20167" s="2">
        <v>4.1666666666666664E-2</v>
      </c>
      <c r="C20167">
        <f>SLS_NS!C20167+RLM_NS!C20167</f>
        <v>34.805309999999999</v>
      </c>
    </row>
    <row r="20168" spans="1:3" x14ac:dyDescent="0.25">
      <c r="A20168" s="1">
        <v>45502</v>
      </c>
      <c r="B20168" s="2">
        <v>5.2083333333333336E-2</v>
      </c>
      <c r="C20168">
        <f>SLS_NS!C20168+RLM_NS!C20168</f>
        <v>68.205309999999997</v>
      </c>
    </row>
    <row r="20169" spans="1:3" x14ac:dyDescent="0.25">
      <c r="A20169" s="1">
        <v>45502</v>
      </c>
      <c r="B20169" s="2">
        <v>6.25E-2</v>
      </c>
      <c r="C20169">
        <f>SLS_NS!C20169+RLM_NS!C20169</f>
        <v>33.125309999999999</v>
      </c>
    </row>
    <row r="20170" spans="1:3" x14ac:dyDescent="0.25">
      <c r="A20170" s="1">
        <v>45502</v>
      </c>
      <c r="B20170" s="2">
        <v>7.2916666666666671E-2</v>
      </c>
      <c r="C20170">
        <f>SLS_NS!C20170+RLM_NS!C20170</f>
        <v>16.485309999999998</v>
      </c>
    </row>
    <row r="20171" spans="1:3" x14ac:dyDescent="0.25">
      <c r="A20171" s="1">
        <v>45502</v>
      </c>
      <c r="B20171" s="2">
        <v>8.3333333333333329E-2</v>
      </c>
      <c r="C20171">
        <f>SLS_NS!C20171+RLM_NS!C20171</f>
        <v>21.845309999999998</v>
      </c>
    </row>
    <row r="20172" spans="1:3" x14ac:dyDescent="0.25">
      <c r="A20172" s="1">
        <v>45502</v>
      </c>
      <c r="B20172" s="2">
        <v>9.375E-2</v>
      </c>
      <c r="C20172">
        <f>SLS_NS!C20172+RLM_NS!C20172</f>
        <v>28.605309999999999</v>
      </c>
    </row>
    <row r="20173" spans="1:3" x14ac:dyDescent="0.25">
      <c r="A20173" s="1">
        <v>45502</v>
      </c>
      <c r="B20173" s="2">
        <v>0.10416666666666667</v>
      </c>
      <c r="C20173">
        <f>SLS_NS!C20173+RLM_NS!C20173</f>
        <v>58.725309999999993</v>
      </c>
    </row>
    <row r="20174" spans="1:3" x14ac:dyDescent="0.25">
      <c r="A20174" s="1">
        <v>45502</v>
      </c>
      <c r="B20174" s="2">
        <v>0.11458333333333333</v>
      </c>
      <c r="C20174">
        <f>SLS_NS!C20174+RLM_NS!C20174</f>
        <v>67.445310000000006</v>
      </c>
    </row>
    <row r="20175" spans="1:3" x14ac:dyDescent="0.25">
      <c r="A20175" s="1">
        <v>45502</v>
      </c>
      <c r="B20175" s="2">
        <v>0.125</v>
      </c>
      <c r="C20175">
        <f>SLS_NS!C20175+RLM_NS!C20175</f>
        <v>49.565309999999997</v>
      </c>
    </row>
    <row r="20176" spans="1:3" x14ac:dyDescent="0.25">
      <c r="A20176" s="1">
        <v>45502</v>
      </c>
      <c r="B20176" s="2">
        <v>0.13541666666666666</v>
      </c>
      <c r="C20176">
        <f>SLS_NS!C20176+RLM_NS!C20176</f>
        <v>46.205309999999997</v>
      </c>
    </row>
    <row r="20177" spans="1:3" x14ac:dyDescent="0.25">
      <c r="A20177" s="1">
        <v>45502</v>
      </c>
      <c r="B20177" s="2">
        <v>0.14583333333333334</v>
      </c>
      <c r="C20177">
        <f>SLS_NS!C20177+RLM_NS!C20177</f>
        <v>45.965310000000002</v>
      </c>
    </row>
    <row r="20178" spans="1:3" x14ac:dyDescent="0.25">
      <c r="A20178" s="1">
        <v>45502</v>
      </c>
      <c r="B20178" s="2">
        <v>0.15625</v>
      </c>
      <c r="C20178">
        <f>SLS_NS!C20178+RLM_NS!C20178</f>
        <v>29.88531</v>
      </c>
    </row>
    <row r="20179" spans="1:3" x14ac:dyDescent="0.25">
      <c r="A20179" s="1">
        <v>45502</v>
      </c>
      <c r="B20179" s="2">
        <v>0.16666666666666666</v>
      </c>
      <c r="C20179">
        <f>SLS_NS!C20179+RLM_NS!C20179</f>
        <v>57.245310000000003</v>
      </c>
    </row>
    <row r="20180" spans="1:3" x14ac:dyDescent="0.25">
      <c r="A20180" s="1">
        <v>45502</v>
      </c>
      <c r="B20180" s="2">
        <v>0.17708333333333334</v>
      </c>
      <c r="C20180">
        <f>SLS_NS!C20180+RLM_NS!C20180</f>
        <v>101.40531</v>
      </c>
    </row>
    <row r="20181" spans="1:3" x14ac:dyDescent="0.25">
      <c r="A20181" s="1">
        <v>45502</v>
      </c>
      <c r="B20181" s="2">
        <v>0.1875</v>
      </c>
      <c r="C20181">
        <f>SLS_NS!C20181+RLM_NS!C20181</f>
        <v>42.605310000000003</v>
      </c>
    </row>
    <row r="20182" spans="1:3" x14ac:dyDescent="0.25">
      <c r="A20182" s="1">
        <v>45502</v>
      </c>
      <c r="B20182" s="2">
        <v>0.19791666666666666</v>
      </c>
      <c r="C20182">
        <f>SLS_NS!C20182+RLM_NS!C20182</f>
        <v>49.565309999999997</v>
      </c>
    </row>
    <row r="20183" spans="1:3" x14ac:dyDescent="0.25">
      <c r="A20183" s="1">
        <v>45502</v>
      </c>
      <c r="B20183" s="2">
        <v>0.20833333333333334</v>
      </c>
      <c r="C20183">
        <f>SLS_NS!C20183+RLM_NS!C20183</f>
        <v>99.725310000000007</v>
      </c>
    </row>
    <row r="20184" spans="1:3" x14ac:dyDescent="0.25">
      <c r="A20184" s="1">
        <v>45502</v>
      </c>
      <c r="B20184" s="2">
        <v>0.21875</v>
      </c>
      <c r="C20184">
        <f>SLS_NS!C20184+RLM_NS!C20184</f>
        <v>113.16531000000001</v>
      </c>
    </row>
    <row r="20185" spans="1:3" x14ac:dyDescent="0.25">
      <c r="A20185" s="1">
        <v>45502</v>
      </c>
      <c r="B20185" s="2">
        <v>0.22916666666666666</v>
      </c>
      <c r="C20185">
        <f>SLS_NS!C20185+RLM_NS!C20185</f>
        <v>71.005309999999994</v>
      </c>
    </row>
    <row r="20186" spans="1:3" x14ac:dyDescent="0.25">
      <c r="A20186" s="1">
        <v>45502</v>
      </c>
      <c r="B20186" s="2">
        <v>0.23958333333333334</v>
      </c>
      <c r="C20186">
        <f>SLS_NS!C20186+RLM_NS!C20186</f>
        <v>95.823930000000004</v>
      </c>
    </row>
    <row r="20187" spans="1:3" x14ac:dyDescent="0.25">
      <c r="A20187" s="1">
        <v>45502</v>
      </c>
      <c r="B20187" s="2">
        <v>0.25</v>
      </c>
      <c r="C20187">
        <f>SLS_NS!C20187+RLM_NS!C20187</f>
        <v>246.13038</v>
      </c>
    </row>
    <row r="20188" spans="1:3" x14ac:dyDescent="0.25">
      <c r="A20188" s="1">
        <v>45502</v>
      </c>
      <c r="B20188" s="2">
        <v>0.26041666666666669</v>
      </c>
      <c r="C20188">
        <f>SLS_NS!C20188+RLM_NS!C20188</f>
        <v>558.02283999999997</v>
      </c>
    </row>
    <row r="20189" spans="1:3" x14ac:dyDescent="0.25">
      <c r="A20189" s="1">
        <v>45502</v>
      </c>
      <c r="B20189" s="2">
        <v>0.27083333333333331</v>
      </c>
      <c r="C20189">
        <f>SLS_NS!C20189+RLM_NS!C20189</f>
        <v>1051.62519</v>
      </c>
    </row>
    <row r="20190" spans="1:3" x14ac:dyDescent="0.25">
      <c r="A20190" s="1">
        <v>45502</v>
      </c>
      <c r="B20190" s="2">
        <v>0.28125</v>
      </c>
      <c r="C20190">
        <f>SLS_NS!C20190+RLM_NS!C20190</f>
        <v>1544.8266099999998</v>
      </c>
    </row>
    <row r="20191" spans="1:3" x14ac:dyDescent="0.25">
      <c r="A20191" s="1">
        <v>45502</v>
      </c>
      <c r="B20191" s="2">
        <v>0.29166666666666669</v>
      </c>
      <c r="C20191">
        <f>SLS_NS!C20191+RLM_NS!C20191</f>
        <v>2342.4218599999999</v>
      </c>
    </row>
    <row r="20192" spans="1:3" x14ac:dyDescent="0.25">
      <c r="A20192" s="1">
        <v>45502</v>
      </c>
      <c r="B20192" s="2">
        <v>0.30208333333333331</v>
      </c>
      <c r="C20192">
        <f>SLS_NS!C20192+RLM_NS!C20192</f>
        <v>3929.1753400000002</v>
      </c>
    </row>
    <row r="20193" spans="1:3" x14ac:dyDescent="0.25">
      <c r="A20193" s="1">
        <v>45502</v>
      </c>
      <c r="B20193" s="2">
        <v>0.3125</v>
      </c>
      <c r="C20193">
        <f>SLS_NS!C20193+RLM_NS!C20193</f>
        <v>6596.7192799999993</v>
      </c>
    </row>
    <row r="20194" spans="1:3" x14ac:dyDescent="0.25">
      <c r="A20194" s="1">
        <v>45502</v>
      </c>
      <c r="B20194" s="2">
        <v>0.32291666666666669</v>
      </c>
      <c r="C20194">
        <f>SLS_NS!C20194+RLM_NS!C20194</f>
        <v>8250.4214400000001</v>
      </c>
    </row>
    <row r="20195" spans="1:3" x14ac:dyDescent="0.25">
      <c r="A20195" s="1">
        <v>45502</v>
      </c>
      <c r="B20195" s="2">
        <v>0.33333333333333331</v>
      </c>
      <c r="C20195">
        <f>SLS_NS!C20195+RLM_NS!C20195</f>
        <v>10285.421020000002</v>
      </c>
    </row>
    <row r="20196" spans="1:3" x14ac:dyDescent="0.25">
      <c r="A20196" s="1">
        <v>45502</v>
      </c>
      <c r="B20196" s="2">
        <v>0.34375</v>
      </c>
      <c r="C20196">
        <f>SLS_NS!C20196+RLM_NS!C20196</f>
        <v>12138.69407</v>
      </c>
    </row>
    <row r="20197" spans="1:3" x14ac:dyDescent="0.25">
      <c r="A20197" s="1">
        <v>45502</v>
      </c>
      <c r="B20197" s="2">
        <v>0.35416666666666669</v>
      </c>
      <c r="C20197">
        <f>SLS_NS!C20197+RLM_NS!C20197</f>
        <v>14233.155990000001</v>
      </c>
    </row>
    <row r="20198" spans="1:3" x14ac:dyDescent="0.25">
      <c r="A20198" s="1">
        <v>45502</v>
      </c>
      <c r="B20198" s="2">
        <v>0.36458333333333331</v>
      </c>
      <c r="C20198">
        <f>SLS_NS!C20198+RLM_NS!C20198</f>
        <v>16123.20823</v>
      </c>
    </row>
    <row r="20199" spans="1:3" x14ac:dyDescent="0.25">
      <c r="A20199" s="1">
        <v>45502</v>
      </c>
      <c r="B20199" s="2">
        <v>0.375</v>
      </c>
      <c r="C20199">
        <f>SLS_NS!C20199+RLM_NS!C20199</f>
        <v>18010.430799999998</v>
      </c>
    </row>
    <row r="20200" spans="1:3" x14ac:dyDescent="0.25">
      <c r="A20200" s="1">
        <v>45502</v>
      </c>
      <c r="B20200" s="2">
        <v>0.38541666666666669</v>
      </c>
      <c r="C20200">
        <f>SLS_NS!C20200+RLM_NS!C20200</f>
        <v>19221.594549999998</v>
      </c>
    </row>
    <row r="20201" spans="1:3" x14ac:dyDescent="0.25">
      <c r="A20201" s="1">
        <v>45502</v>
      </c>
      <c r="B20201" s="2">
        <v>0.39583333333333331</v>
      </c>
      <c r="C20201">
        <f>SLS_NS!C20201+RLM_NS!C20201</f>
        <v>21525.154869999998</v>
      </c>
    </row>
    <row r="20202" spans="1:3" x14ac:dyDescent="0.25">
      <c r="A20202" s="1">
        <v>45502</v>
      </c>
      <c r="B20202" s="2">
        <v>0.40625</v>
      </c>
      <c r="C20202">
        <f>SLS_NS!C20202+RLM_NS!C20202</f>
        <v>23133.431529999998</v>
      </c>
    </row>
    <row r="20203" spans="1:3" x14ac:dyDescent="0.25">
      <c r="A20203" s="1">
        <v>45502</v>
      </c>
      <c r="B20203" s="2">
        <v>0.41666666666666669</v>
      </c>
      <c r="C20203">
        <f>SLS_NS!C20203+RLM_NS!C20203</f>
        <v>24489.285810000001</v>
      </c>
    </row>
    <row r="20204" spans="1:3" x14ac:dyDescent="0.25">
      <c r="A20204" s="1">
        <v>45502</v>
      </c>
      <c r="B20204" s="2">
        <v>0.42708333333333331</v>
      </c>
      <c r="C20204">
        <f>SLS_NS!C20204+RLM_NS!C20204</f>
        <v>25537.205889999997</v>
      </c>
    </row>
    <row r="20205" spans="1:3" x14ac:dyDescent="0.25">
      <c r="A20205" s="1">
        <v>45502</v>
      </c>
      <c r="B20205" s="2">
        <v>0.4375</v>
      </c>
      <c r="C20205">
        <f>SLS_NS!C20205+RLM_NS!C20205</f>
        <v>27110.650839999998</v>
      </c>
    </row>
    <row r="20206" spans="1:3" x14ac:dyDescent="0.25">
      <c r="A20206" s="1">
        <v>45502</v>
      </c>
      <c r="B20206" s="2">
        <v>0.44791666666666669</v>
      </c>
      <c r="C20206">
        <f>SLS_NS!C20206+RLM_NS!C20206</f>
        <v>27646.188830000003</v>
      </c>
    </row>
    <row r="20207" spans="1:3" x14ac:dyDescent="0.25">
      <c r="A20207" s="1">
        <v>45502</v>
      </c>
      <c r="B20207" s="2">
        <v>0.45833333333333331</v>
      </c>
      <c r="C20207">
        <f>SLS_NS!C20207+RLM_NS!C20207</f>
        <v>27716.952550000002</v>
      </c>
    </row>
    <row r="20208" spans="1:3" x14ac:dyDescent="0.25">
      <c r="A20208" s="1">
        <v>45502</v>
      </c>
      <c r="B20208" s="2">
        <v>0.46875</v>
      </c>
      <c r="C20208">
        <f>SLS_NS!C20208+RLM_NS!C20208</f>
        <v>27149.40553</v>
      </c>
    </row>
    <row r="20209" spans="1:3" x14ac:dyDescent="0.25">
      <c r="A20209" s="1">
        <v>45502</v>
      </c>
      <c r="B20209" s="2">
        <v>0.47916666666666669</v>
      </c>
      <c r="C20209">
        <f>SLS_NS!C20209+RLM_NS!C20209</f>
        <v>27212.040100000002</v>
      </c>
    </row>
    <row r="20210" spans="1:3" x14ac:dyDescent="0.25">
      <c r="A20210" s="1">
        <v>45502</v>
      </c>
      <c r="B20210" s="2">
        <v>0.48958333333333331</v>
      </c>
      <c r="C20210">
        <f>SLS_NS!C20210+RLM_NS!C20210</f>
        <v>28696.161950000002</v>
      </c>
    </row>
    <row r="20211" spans="1:3" x14ac:dyDescent="0.25">
      <c r="A20211" s="1">
        <v>45502</v>
      </c>
      <c r="B20211" s="2">
        <v>0.5</v>
      </c>
      <c r="C20211">
        <f>SLS_NS!C20211+RLM_NS!C20211</f>
        <v>30258.291699999998</v>
      </c>
    </row>
    <row r="20212" spans="1:3" x14ac:dyDescent="0.25">
      <c r="A20212" s="1">
        <v>45502</v>
      </c>
      <c r="B20212" s="2">
        <v>0.51041666666666663</v>
      </c>
      <c r="C20212">
        <f>SLS_NS!C20212+RLM_NS!C20212</f>
        <v>30556.69299</v>
      </c>
    </row>
    <row r="20213" spans="1:3" x14ac:dyDescent="0.25">
      <c r="A20213" s="1">
        <v>45502</v>
      </c>
      <c r="B20213" s="2">
        <v>0.52083333333333337</v>
      </c>
      <c r="C20213">
        <f>SLS_NS!C20213+RLM_NS!C20213</f>
        <v>31215.987440000001</v>
      </c>
    </row>
    <row r="20214" spans="1:3" x14ac:dyDescent="0.25">
      <c r="A20214" s="1">
        <v>45502</v>
      </c>
      <c r="B20214" s="2">
        <v>0.53125</v>
      </c>
      <c r="C20214">
        <f>SLS_NS!C20214+RLM_NS!C20214</f>
        <v>31255.966059999999</v>
      </c>
    </row>
    <row r="20215" spans="1:3" x14ac:dyDescent="0.25">
      <c r="A20215" s="1">
        <v>45502</v>
      </c>
      <c r="B20215" s="2">
        <v>0.54166666666666663</v>
      </c>
      <c r="C20215">
        <f>SLS_NS!C20215+RLM_NS!C20215</f>
        <v>31626.215040000003</v>
      </c>
    </row>
    <row r="20216" spans="1:3" x14ac:dyDescent="0.25">
      <c r="A20216" s="1">
        <v>45502</v>
      </c>
      <c r="B20216" s="2">
        <v>0.55208333333333337</v>
      </c>
      <c r="C20216">
        <f>SLS_NS!C20216+RLM_NS!C20216</f>
        <v>31805.413479999999</v>
      </c>
    </row>
    <row r="20217" spans="1:3" x14ac:dyDescent="0.25">
      <c r="A20217" s="1">
        <v>45502</v>
      </c>
      <c r="B20217" s="2">
        <v>0.5625</v>
      </c>
      <c r="C20217">
        <f>SLS_NS!C20217+RLM_NS!C20217</f>
        <v>31690.56782</v>
      </c>
    </row>
    <row r="20218" spans="1:3" x14ac:dyDescent="0.25">
      <c r="A20218" s="1">
        <v>45502</v>
      </c>
      <c r="B20218" s="2">
        <v>0.57291666666666663</v>
      </c>
      <c r="C20218">
        <f>SLS_NS!C20218+RLM_NS!C20218</f>
        <v>31422.281050000001</v>
      </c>
    </row>
    <row r="20219" spans="1:3" x14ac:dyDescent="0.25">
      <c r="A20219" s="1">
        <v>45502</v>
      </c>
      <c r="B20219" s="2">
        <v>0.58333333333333337</v>
      </c>
      <c r="C20219">
        <f>SLS_NS!C20219+RLM_NS!C20219</f>
        <v>30992.13697</v>
      </c>
    </row>
    <row r="20220" spans="1:3" x14ac:dyDescent="0.25">
      <c r="A20220" s="1">
        <v>45502</v>
      </c>
      <c r="B20220" s="2">
        <v>0.59375</v>
      </c>
      <c r="C20220">
        <f>SLS_NS!C20220+RLM_NS!C20220</f>
        <v>30563.36047</v>
      </c>
    </row>
    <row r="20221" spans="1:3" x14ac:dyDescent="0.25">
      <c r="A20221" s="1">
        <v>45502</v>
      </c>
      <c r="B20221" s="2">
        <v>0.60416666666666663</v>
      </c>
      <c r="C20221">
        <f>SLS_NS!C20221+RLM_NS!C20221</f>
        <v>30043.552070000002</v>
      </c>
    </row>
    <row r="20222" spans="1:3" x14ac:dyDescent="0.25">
      <c r="A20222" s="1">
        <v>45502</v>
      </c>
      <c r="B20222" s="2">
        <v>0.61458333333333337</v>
      </c>
      <c r="C20222">
        <f>SLS_NS!C20222+RLM_NS!C20222</f>
        <v>29455.006430000001</v>
      </c>
    </row>
    <row r="20223" spans="1:3" x14ac:dyDescent="0.25">
      <c r="A20223" s="1">
        <v>45502</v>
      </c>
      <c r="B20223" s="2">
        <v>0.625</v>
      </c>
      <c r="C20223">
        <f>SLS_NS!C20223+RLM_NS!C20223</f>
        <v>28726.46761</v>
      </c>
    </row>
    <row r="20224" spans="1:3" x14ac:dyDescent="0.25">
      <c r="A20224" s="1">
        <v>45502</v>
      </c>
      <c r="B20224" s="2">
        <v>0.63541666666666663</v>
      </c>
      <c r="C20224">
        <f>SLS_NS!C20224+RLM_NS!C20224</f>
        <v>27928.454320000001</v>
      </c>
    </row>
    <row r="20225" spans="1:3" x14ac:dyDescent="0.25">
      <c r="A20225" s="1">
        <v>45502</v>
      </c>
      <c r="B20225" s="2">
        <v>0.64583333333333337</v>
      </c>
      <c r="C20225">
        <f>SLS_NS!C20225+RLM_NS!C20225</f>
        <v>26916.229620000002</v>
      </c>
    </row>
    <row r="20226" spans="1:3" x14ac:dyDescent="0.25">
      <c r="A20226" s="1">
        <v>45502</v>
      </c>
      <c r="B20226" s="2">
        <v>0.65625</v>
      </c>
      <c r="C20226">
        <f>SLS_NS!C20226+RLM_NS!C20226</f>
        <v>25838.972720000002</v>
      </c>
    </row>
    <row r="20227" spans="1:3" x14ac:dyDescent="0.25">
      <c r="A20227" s="1">
        <v>45502</v>
      </c>
      <c r="B20227" s="2">
        <v>0.66666666666666663</v>
      </c>
      <c r="C20227">
        <f>SLS_NS!C20227+RLM_NS!C20227</f>
        <v>24680.033329999998</v>
      </c>
    </row>
    <row r="20228" spans="1:3" x14ac:dyDescent="0.25">
      <c r="A20228" s="1">
        <v>45502</v>
      </c>
      <c r="B20228" s="2">
        <v>0.67708333333333337</v>
      </c>
      <c r="C20228">
        <f>SLS_NS!C20228+RLM_NS!C20228</f>
        <v>23513.414959999998</v>
      </c>
    </row>
    <row r="20229" spans="1:3" x14ac:dyDescent="0.25">
      <c r="A20229" s="1">
        <v>45502</v>
      </c>
      <c r="B20229" s="2">
        <v>0.6875</v>
      </c>
      <c r="C20229">
        <f>SLS_NS!C20229+RLM_NS!C20229</f>
        <v>22109.962789999998</v>
      </c>
    </row>
    <row r="20230" spans="1:3" x14ac:dyDescent="0.25">
      <c r="A20230" s="1">
        <v>45502</v>
      </c>
      <c r="B20230" s="2">
        <v>0.69791666666666663</v>
      </c>
      <c r="C20230">
        <f>SLS_NS!C20230+RLM_NS!C20230</f>
        <v>20590.45247</v>
      </c>
    </row>
    <row r="20231" spans="1:3" x14ac:dyDescent="0.25">
      <c r="A20231" s="1">
        <v>45502</v>
      </c>
      <c r="B20231" s="2">
        <v>0.70833333333333337</v>
      </c>
      <c r="C20231">
        <f>SLS_NS!C20231+RLM_NS!C20231</f>
        <v>19104.643509999998</v>
      </c>
    </row>
    <row r="20232" spans="1:3" x14ac:dyDescent="0.25">
      <c r="A20232" s="1">
        <v>45502</v>
      </c>
      <c r="B20232" s="2">
        <v>0.71875</v>
      </c>
      <c r="C20232">
        <f>SLS_NS!C20232+RLM_NS!C20232</f>
        <v>17342.035970000001</v>
      </c>
    </row>
    <row r="20233" spans="1:3" x14ac:dyDescent="0.25">
      <c r="A20233" s="1">
        <v>45502</v>
      </c>
      <c r="B20233" s="2">
        <v>0.72916666666666663</v>
      </c>
      <c r="C20233">
        <f>SLS_NS!C20233+RLM_NS!C20233</f>
        <v>15746.11803</v>
      </c>
    </row>
    <row r="20234" spans="1:3" x14ac:dyDescent="0.25">
      <c r="A20234" s="1">
        <v>45502</v>
      </c>
      <c r="B20234" s="2">
        <v>0.73958333333333337</v>
      </c>
      <c r="C20234">
        <f>SLS_NS!C20234+RLM_NS!C20234</f>
        <v>13876.175630000002</v>
      </c>
    </row>
    <row r="20235" spans="1:3" x14ac:dyDescent="0.25">
      <c r="A20235" s="1">
        <v>45502</v>
      </c>
      <c r="B20235" s="2">
        <v>0.75</v>
      </c>
      <c r="C20235">
        <f>SLS_NS!C20235+RLM_NS!C20235</f>
        <v>12071.45773</v>
      </c>
    </row>
    <row r="20236" spans="1:3" x14ac:dyDescent="0.25">
      <c r="A20236" s="1">
        <v>45502</v>
      </c>
      <c r="B20236" s="2">
        <v>0.76041666666666663</v>
      </c>
      <c r="C20236">
        <f>SLS_NS!C20236+RLM_NS!C20236</f>
        <v>10277.347540000001</v>
      </c>
    </row>
    <row r="20237" spans="1:3" x14ac:dyDescent="0.25">
      <c r="A20237" s="1">
        <v>45502</v>
      </c>
      <c r="B20237" s="2">
        <v>0.77083333333333337</v>
      </c>
      <c r="C20237">
        <f>SLS_NS!C20237+RLM_NS!C20237</f>
        <v>8456.480959999999</v>
      </c>
    </row>
    <row r="20238" spans="1:3" x14ac:dyDescent="0.25">
      <c r="A20238" s="1">
        <v>45502</v>
      </c>
      <c r="B20238" s="2">
        <v>0.78125</v>
      </c>
      <c r="C20238">
        <f>SLS_NS!C20238+RLM_NS!C20238</f>
        <v>6874.79061</v>
      </c>
    </row>
    <row r="20239" spans="1:3" x14ac:dyDescent="0.25">
      <c r="A20239" s="1">
        <v>45502</v>
      </c>
      <c r="B20239" s="2">
        <v>0.79166666666666663</v>
      </c>
      <c r="C20239">
        <f>SLS_NS!C20239+RLM_NS!C20239</f>
        <v>5272.4234200000001</v>
      </c>
    </row>
    <row r="20240" spans="1:3" x14ac:dyDescent="0.25">
      <c r="A20240" s="1">
        <v>45502</v>
      </c>
      <c r="B20240" s="2">
        <v>0.80208333333333337</v>
      </c>
      <c r="C20240">
        <f>SLS_NS!C20240+RLM_NS!C20240</f>
        <v>3955.3358499999999</v>
      </c>
    </row>
    <row r="20241" spans="1:3" x14ac:dyDescent="0.25">
      <c r="A20241" s="1">
        <v>45502</v>
      </c>
      <c r="B20241" s="2">
        <v>0.8125</v>
      </c>
      <c r="C20241">
        <f>SLS_NS!C20241+RLM_NS!C20241</f>
        <v>2820.2380600000001</v>
      </c>
    </row>
    <row r="20242" spans="1:3" x14ac:dyDescent="0.25">
      <c r="A20242" s="1">
        <v>45502</v>
      </c>
      <c r="B20242" s="2">
        <v>0.82291666666666663</v>
      </c>
      <c r="C20242">
        <f>SLS_NS!C20242+RLM_NS!C20242</f>
        <v>2101.2230500000001</v>
      </c>
    </row>
    <row r="20243" spans="1:3" x14ac:dyDescent="0.25">
      <c r="A20243" s="1">
        <v>45502</v>
      </c>
      <c r="B20243" s="2">
        <v>0.83333333333333337</v>
      </c>
      <c r="C20243">
        <f>SLS_NS!C20243+RLM_NS!C20243</f>
        <v>1379.0253</v>
      </c>
    </row>
    <row r="20244" spans="1:3" x14ac:dyDescent="0.25">
      <c r="A20244" s="1">
        <v>45502</v>
      </c>
      <c r="B20244" s="2">
        <v>0.84375</v>
      </c>
      <c r="C20244">
        <f>SLS_NS!C20244+RLM_NS!C20244</f>
        <v>888.76357000000007</v>
      </c>
    </row>
    <row r="20245" spans="1:3" x14ac:dyDescent="0.25">
      <c r="A20245" s="1">
        <v>45502</v>
      </c>
      <c r="B20245" s="2">
        <v>0.85416666666666663</v>
      </c>
      <c r="C20245">
        <f>SLS_NS!C20245+RLM_NS!C20245</f>
        <v>460.21731</v>
      </c>
    </row>
    <row r="20246" spans="1:3" x14ac:dyDescent="0.25">
      <c r="A20246" s="1">
        <v>45502</v>
      </c>
      <c r="B20246" s="2">
        <v>0.86458333333333337</v>
      </c>
      <c r="C20246">
        <f>SLS_NS!C20246+RLM_NS!C20246</f>
        <v>119.83292</v>
      </c>
    </row>
    <row r="20247" spans="1:3" x14ac:dyDescent="0.25">
      <c r="A20247" s="1">
        <v>45502</v>
      </c>
      <c r="B20247" s="2">
        <v>0.875</v>
      </c>
      <c r="C20247">
        <f>SLS_NS!C20247+RLM_NS!C20247</f>
        <v>16.208299999999998</v>
      </c>
    </row>
    <row r="20248" spans="1:3" x14ac:dyDescent="0.25">
      <c r="A20248" s="1">
        <v>45502</v>
      </c>
      <c r="B20248" s="2">
        <v>0.88541666666666663</v>
      </c>
      <c r="C20248">
        <f>SLS_NS!C20248+RLM_NS!C20248</f>
        <v>12.685309999999999</v>
      </c>
    </row>
    <row r="20249" spans="1:3" x14ac:dyDescent="0.25">
      <c r="A20249" s="1">
        <v>45502</v>
      </c>
      <c r="B20249" s="2">
        <v>0.89583333333333337</v>
      </c>
      <c r="C20249">
        <f>SLS_NS!C20249+RLM_NS!C20249</f>
        <v>12.84531</v>
      </c>
    </row>
    <row r="20250" spans="1:3" x14ac:dyDescent="0.25">
      <c r="A20250" s="1">
        <v>45502</v>
      </c>
      <c r="B20250" s="2">
        <v>0.90625</v>
      </c>
      <c r="C20250">
        <f>SLS_NS!C20250+RLM_NS!C20250</f>
        <v>13.32531</v>
      </c>
    </row>
    <row r="20251" spans="1:3" x14ac:dyDescent="0.25">
      <c r="A20251" s="1">
        <v>45502</v>
      </c>
      <c r="B20251" s="2">
        <v>0.91666666666666663</v>
      </c>
      <c r="C20251">
        <f>SLS_NS!C20251+RLM_NS!C20251</f>
        <v>12.84531</v>
      </c>
    </row>
    <row r="20252" spans="1:3" x14ac:dyDescent="0.25">
      <c r="A20252" s="1">
        <v>45502</v>
      </c>
      <c r="B20252" s="2">
        <v>0.92708333333333337</v>
      </c>
      <c r="C20252">
        <f>SLS_NS!C20252+RLM_NS!C20252</f>
        <v>12.765309999999999</v>
      </c>
    </row>
    <row r="20253" spans="1:3" x14ac:dyDescent="0.25">
      <c r="A20253" s="1">
        <v>45502</v>
      </c>
      <c r="B20253" s="2">
        <v>0.9375</v>
      </c>
      <c r="C20253">
        <f>SLS_NS!C20253+RLM_NS!C20253</f>
        <v>12.92531</v>
      </c>
    </row>
    <row r="20254" spans="1:3" x14ac:dyDescent="0.25">
      <c r="A20254" s="1">
        <v>45502</v>
      </c>
      <c r="B20254" s="2">
        <v>0.94791666666666663</v>
      </c>
      <c r="C20254">
        <f>SLS_NS!C20254+RLM_NS!C20254</f>
        <v>120.60531</v>
      </c>
    </row>
    <row r="20255" spans="1:3" x14ac:dyDescent="0.25">
      <c r="A20255" s="1">
        <v>45502</v>
      </c>
      <c r="B20255" s="2">
        <v>0.95833333333333337</v>
      </c>
      <c r="C20255">
        <f>SLS_NS!C20255+RLM_NS!C20255</f>
        <v>128.04531</v>
      </c>
    </row>
    <row r="20256" spans="1:3" x14ac:dyDescent="0.25">
      <c r="A20256" s="1">
        <v>45502</v>
      </c>
      <c r="B20256" s="2">
        <v>0.96875</v>
      </c>
      <c r="C20256">
        <f>SLS_NS!C20256+RLM_NS!C20256</f>
        <v>21.605309999999999</v>
      </c>
    </row>
    <row r="20257" spans="1:3" x14ac:dyDescent="0.25">
      <c r="A20257" s="1">
        <v>45502</v>
      </c>
      <c r="B20257" s="2">
        <v>0.97916666666666663</v>
      </c>
      <c r="C20257">
        <f>SLS_NS!C20257+RLM_NS!C20257</f>
        <v>19.285309999999999</v>
      </c>
    </row>
    <row r="20258" spans="1:3" x14ac:dyDescent="0.25">
      <c r="A20258" s="1">
        <v>45502</v>
      </c>
      <c r="B20258" s="2">
        <v>0.98958333333333337</v>
      </c>
      <c r="C20258">
        <f>SLS_NS!C20258+RLM_NS!C20258</f>
        <v>18.125309999999999</v>
      </c>
    </row>
    <row r="20259" spans="1:3" x14ac:dyDescent="0.25">
      <c r="A20259" s="1">
        <v>45503</v>
      </c>
      <c r="B20259" s="2">
        <v>0</v>
      </c>
      <c r="C20259">
        <f>SLS_NS!C20259+RLM_NS!C20259</f>
        <v>17.765309999999999</v>
      </c>
    </row>
    <row r="20260" spans="1:3" x14ac:dyDescent="0.25">
      <c r="A20260" s="1">
        <v>45503</v>
      </c>
      <c r="B20260" s="2">
        <v>1.0416666666666666E-2</v>
      </c>
      <c r="C20260">
        <f>SLS_NS!C20260+RLM_NS!C20260</f>
        <v>12.84531</v>
      </c>
    </row>
    <row r="20261" spans="1:3" x14ac:dyDescent="0.25">
      <c r="A20261" s="1">
        <v>45503</v>
      </c>
      <c r="B20261" s="2">
        <v>2.0833333333333332E-2</v>
      </c>
      <c r="C20261">
        <f>SLS_NS!C20261+RLM_NS!C20261</f>
        <v>12.765309999999999</v>
      </c>
    </row>
    <row r="20262" spans="1:3" x14ac:dyDescent="0.25">
      <c r="A20262" s="1">
        <v>45503</v>
      </c>
      <c r="B20262" s="2">
        <v>3.125E-2</v>
      </c>
      <c r="C20262">
        <f>SLS_NS!C20262+RLM_NS!C20262</f>
        <v>53.045310000000001</v>
      </c>
    </row>
    <row r="20263" spans="1:3" x14ac:dyDescent="0.25">
      <c r="A20263" s="1">
        <v>45503</v>
      </c>
      <c r="B20263" s="2">
        <v>4.1666666666666664E-2</v>
      </c>
      <c r="C20263">
        <f>SLS_NS!C20263+RLM_NS!C20263</f>
        <v>135.28531000000001</v>
      </c>
    </row>
    <row r="20264" spans="1:3" x14ac:dyDescent="0.25">
      <c r="A20264" s="1">
        <v>45503</v>
      </c>
      <c r="B20264" s="2">
        <v>5.2083333333333336E-2</v>
      </c>
      <c r="C20264">
        <f>SLS_NS!C20264+RLM_NS!C20264</f>
        <v>40.125309999999999</v>
      </c>
    </row>
    <row r="20265" spans="1:3" x14ac:dyDescent="0.25">
      <c r="A20265" s="1">
        <v>45503</v>
      </c>
      <c r="B20265" s="2">
        <v>6.25E-2</v>
      </c>
      <c r="C20265">
        <f>SLS_NS!C20265+RLM_NS!C20265</f>
        <v>15.16531</v>
      </c>
    </row>
    <row r="20266" spans="1:3" x14ac:dyDescent="0.25">
      <c r="A20266" s="1">
        <v>45503</v>
      </c>
      <c r="B20266" s="2">
        <v>7.2916666666666671E-2</v>
      </c>
      <c r="C20266">
        <f>SLS_NS!C20266+RLM_NS!C20266</f>
        <v>15.605309999999999</v>
      </c>
    </row>
    <row r="20267" spans="1:3" x14ac:dyDescent="0.25">
      <c r="A20267" s="1">
        <v>45503</v>
      </c>
      <c r="B20267" s="2">
        <v>8.3333333333333329E-2</v>
      </c>
      <c r="C20267">
        <f>SLS_NS!C20267+RLM_NS!C20267</f>
        <v>26.08531</v>
      </c>
    </row>
    <row r="20268" spans="1:3" x14ac:dyDescent="0.25">
      <c r="A20268" s="1">
        <v>45503</v>
      </c>
      <c r="B20268" s="2">
        <v>9.375E-2</v>
      </c>
      <c r="C20268">
        <f>SLS_NS!C20268+RLM_NS!C20268</f>
        <v>67.245310000000003</v>
      </c>
    </row>
    <row r="20269" spans="1:3" x14ac:dyDescent="0.25">
      <c r="A20269" s="1">
        <v>45503</v>
      </c>
      <c r="B20269" s="2">
        <v>0.10416666666666667</v>
      </c>
      <c r="C20269">
        <f>SLS_NS!C20269+RLM_NS!C20269</f>
        <v>22.325310000000002</v>
      </c>
    </row>
    <row r="20270" spans="1:3" x14ac:dyDescent="0.25">
      <c r="A20270" s="1">
        <v>45503</v>
      </c>
      <c r="B20270" s="2">
        <v>0.11458333333333333</v>
      </c>
      <c r="C20270">
        <f>SLS_NS!C20270+RLM_NS!C20270</f>
        <v>16.205310000000001</v>
      </c>
    </row>
    <row r="20271" spans="1:3" x14ac:dyDescent="0.25">
      <c r="A20271" s="1">
        <v>45503</v>
      </c>
      <c r="B20271" s="2">
        <v>0.125</v>
      </c>
      <c r="C20271">
        <f>SLS_NS!C20271+RLM_NS!C20271</f>
        <v>17.165309999999998</v>
      </c>
    </row>
    <row r="20272" spans="1:3" x14ac:dyDescent="0.25">
      <c r="A20272" s="1">
        <v>45503</v>
      </c>
      <c r="B20272" s="2">
        <v>0.13541666666666666</v>
      </c>
      <c r="C20272">
        <f>SLS_NS!C20272+RLM_NS!C20272</f>
        <v>77.40531</v>
      </c>
    </row>
    <row r="20273" spans="1:3" x14ac:dyDescent="0.25">
      <c r="A20273" s="1">
        <v>45503</v>
      </c>
      <c r="B20273" s="2">
        <v>0.14583333333333334</v>
      </c>
      <c r="C20273">
        <f>SLS_NS!C20273+RLM_NS!C20273</f>
        <v>93.845309999999998</v>
      </c>
    </row>
    <row r="20274" spans="1:3" x14ac:dyDescent="0.25">
      <c r="A20274" s="1">
        <v>45503</v>
      </c>
      <c r="B20274" s="2">
        <v>0.15625</v>
      </c>
      <c r="C20274">
        <f>SLS_NS!C20274+RLM_NS!C20274</f>
        <v>43.805309999999999</v>
      </c>
    </row>
    <row r="20275" spans="1:3" x14ac:dyDescent="0.25">
      <c r="A20275" s="1">
        <v>45503</v>
      </c>
      <c r="B20275" s="2">
        <v>0.16666666666666666</v>
      </c>
      <c r="C20275">
        <f>SLS_NS!C20275+RLM_NS!C20275</f>
        <v>40.205309999999997</v>
      </c>
    </row>
    <row r="20276" spans="1:3" x14ac:dyDescent="0.25">
      <c r="A20276" s="1">
        <v>45503</v>
      </c>
      <c r="B20276" s="2">
        <v>0.17708333333333334</v>
      </c>
      <c r="C20276">
        <f>SLS_NS!C20276+RLM_NS!C20276</f>
        <v>62.045310000000001</v>
      </c>
    </row>
    <row r="20277" spans="1:3" x14ac:dyDescent="0.25">
      <c r="A20277" s="1">
        <v>45503</v>
      </c>
      <c r="B20277" s="2">
        <v>0.1875</v>
      </c>
      <c r="C20277">
        <f>SLS_NS!C20277+RLM_NS!C20277</f>
        <v>76.085309999999993</v>
      </c>
    </row>
    <row r="20278" spans="1:3" x14ac:dyDescent="0.25">
      <c r="A20278" s="1">
        <v>45503</v>
      </c>
      <c r="B20278" s="2">
        <v>0.19791666666666666</v>
      </c>
      <c r="C20278">
        <f>SLS_NS!C20278+RLM_NS!C20278</f>
        <v>39.365310000000001</v>
      </c>
    </row>
    <row r="20279" spans="1:3" x14ac:dyDescent="0.25">
      <c r="A20279" s="1">
        <v>45503</v>
      </c>
      <c r="B20279" s="2">
        <v>0.20833333333333334</v>
      </c>
      <c r="C20279">
        <f>SLS_NS!C20279+RLM_NS!C20279</f>
        <v>115.20531</v>
      </c>
    </row>
    <row r="20280" spans="1:3" x14ac:dyDescent="0.25">
      <c r="A20280" s="1">
        <v>45503</v>
      </c>
      <c r="B20280" s="2">
        <v>0.21875</v>
      </c>
      <c r="C20280">
        <f>SLS_NS!C20280+RLM_NS!C20280</f>
        <v>110.40531</v>
      </c>
    </row>
    <row r="20281" spans="1:3" x14ac:dyDescent="0.25">
      <c r="A20281" s="1">
        <v>45503</v>
      </c>
      <c r="B20281" s="2">
        <v>0.22916666666666666</v>
      </c>
      <c r="C20281">
        <f>SLS_NS!C20281+RLM_NS!C20281</f>
        <v>46.855310000000003</v>
      </c>
    </row>
    <row r="20282" spans="1:3" x14ac:dyDescent="0.25">
      <c r="A20282" s="1">
        <v>45503</v>
      </c>
      <c r="B20282" s="2">
        <v>0.23958333333333334</v>
      </c>
      <c r="C20282">
        <f>SLS_NS!C20282+RLM_NS!C20282</f>
        <v>46.428620000000002</v>
      </c>
    </row>
    <row r="20283" spans="1:3" x14ac:dyDescent="0.25">
      <c r="A20283" s="1">
        <v>45503</v>
      </c>
      <c r="B20283" s="2">
        <v>0.25</v>
      </c>
      <c r="C20283">
        <f>SLS_NS!C20283+RLM_NS!C20283</f>
        <v>177.86691999999999</v>
      </c>
    </row>
    <row r="20284" spans="1:3" x14ac:dyDescent="0.25">
      <c r="A20284" s="1">
        <v>45503</v>
      </c>
      <c r="B20284" s="2">
        <v>0.26041666666666669</v>
      </c>
      <c r="C20284">
        <f>SLS_NS!C20284+RLM_NS!C20284</f>
        <v>548.69869000000006</v>
      </c>
    </row>
    <row r="20285" spans="1:3" x14ac:dyDescent="0.25">
      <c r="A20285" s="1">
        <v>45503</v>
      </c>
      <c r="B20285" s="2">
        <v>0.27083333333333331</v>
      </c>
      <c r="C20285">
        <f>SLS_NS!C20285+RLM_NS!C20285</f>
        <v>987.57556999999997</v>
      </c>
    </row>
    <row r="20286" spans="1:3" x14ac:dyDescent="0.25">
      <c r="A20286" s="1">
        <v>45503</v>
      </c>
      <c r="B20286" s="2">
        <v>0.28125</v>
      </c>
      <c r="C20286">
        <f>SLS_NS!C20286+RLM_NS!C20286</f>
        <v>1951.40912</v>
      </c>
    </row>
    <row r="20287" spans="1:3" x14ac:dyDescent="0.25">
      <c r="A20287" s="1">
        <v>45503</v>
      </c>
      <c r="B20287" s="2">
        <v>0.29166666666666669</v>
      </c>
      <c r="C20287">
        <f>SLS_NS!C20287+RLM_NS!C20287</f>
        <v>3281.7513600000002</v>
      </c>
    </row>
    <row r="20288" spans="1:3" x14ac:dyDescent="0.25">
      <c r="A20288" s="1">
        <v>45503</v>
      </c>
      <c r="B20288" s="2">
        <v>0.30208333333333331</v>
      </c>
      <c r="C20288">
        <f>SLS_NS!C20288+RLM_NS!C20288</f>
        <v>4659.5609199999999</v>
      </c>
    </row>
    <row r="20289" spans="1:3" x14ac:dyDescent="0.25">
      <c r="A20289" s="1">
        <v>45503</v>
      </c>
      <c r="B20289" s="2">
        <v>0.3125</v>
      </c>
      <c r="C20289">
        <f>SLS_NS!C20289+RLM_NS!C20289</f>
        <v>6315.7349899999999</v>
      </c>
    </row>
    <row r="20290" spans="1:3" x14ac:dyDescent="0.25">
      <c r="A20290" s="1">
        <v>45503</v>
      </c>
      <c r="B20290" s="2">
        <v>0.32291666666666669</v>
      </c>
      <c r="C20290">
        <f>SLS_NS!C20290+RLM_NS!C20290</f>
        <v>8034.3595299999997</v>
      </c>
    </row>
    <row r="20291" spans="1:3" x14ac:dyDescent="0.25">
      <c r="A20291" s="1">
        <v>45503</v>
      </c>
      <c r="B20291" s="2">
        <v>0.33333333333333331</v>
      </c>
      <c r="C20291">
        <f>SLS_NS!C20291+RLM_NS!C20291</f>
        <v>10137.182989999999</v>
      </c>
    </row>
    <row r="20292" spans="1:3" x14ac:dyDescent="0.25">
      <c r="A20292" s="1">
        <v>45503</v>
      </c>
      <c r="B20292" s="2">
        <v>0.34375</v>
      </c>
      <c r="C20292">
        <f>SLS_NS!C20292+RLM_NS!C20292</f>
        <v>12054.91735</v>
      </c>
    </row>
    <row r="20293" spans="1:3" x14ac:dyDescent="0.25">
      <c r="A20293" s="1">
        <v>45503</v>
      </c>
      <c r="B20293" s="2">
        <v>0.35416666666666669</v>
      </c>
      <c r="C20293">
        <f>SLS_NS!C20293+RLM_NS!C20293</f>
        <v>14156.911599999999</v>
      </c>
    </row>
    <row r="20294" spans="1:3" x14ac:dyDescent="0.25">
      <c r="A20294" s="1">
        <v>45503</v>
      </c>
      <c r="B20294" s="2">
        <v>0.36458333333333331</v>
      </c>
      <c r="C20294">
        <f>SLS_NS!C20294+RLM_NS!C20294</f>
        <v>16053.67866</v>
      </c>
    </row>
    <row r="20295" spans="1:3" x14ac:dyDescent="0.25">
      <c r="A20295" s="1">
        <v>45503</v>
      </c>
      <c r="B20295" s="2">
        <v>0.375</v>
      </c>
      <c r="C20295">
        <f>SLS_NS!C20295+RLM_NS!C20295</f>
        <v>17847.541450000001</v>
      </c>
    </row>
    <row r="20296" spans="1:3" x14ac:dyDescent="0.25">
      <c r="A20296" s="1">
        <v>45503</v>
      </c>
      <c r="B20296" s="2">
        <v>0.38541666666666669</v>
      </c>
      <c r="C20296">
        <f>SLS_NS!C20296+RLM_NS!C20296</f>
        <v>19752.81205</v>
      </c>
    </row>
    <row r="20297" spans="1:3" x14ac:dyDescent="0.25">
      <c r="A20297" s="1">
        <v>45503</v>
      </c>
      <c r="B20297" s="2">
        <v>0.39583333333333331</v>
      </c>
      <c r="C20297">
        <f>SLS_NS!C20297+RLM_NS!C20297</f>
        <v>21439.194090000001</v>
      </c>
    </row>
    <row r="20298" spans="1:3" x14ac:dyDescent="0.25">
      <c r="A20298" s="1">
        <v>45503</v>
      </c>
      <c r="B20298" s="2">
        <v>0.40625</v>
      </c>
      <c r="C20298">
        <f>SLS_NS!C20298+RLM_NS!C20298</f>
        <v>23068.312999999998</v>
      </c>
    </row>
    <row r="20299" spans="1:3" x14ac:dyDescent="0.25">
      <c r="A20299" s="1">
        <v>45503</v>
      </c>
      <c r="B20299" s="2">
        <v>0.41666666666666669</v>
      </c>
      <c r="C20299">
        <f>SLS_NS!C20299+RLM_NS!C20299</f>
        <v>24381.827590000001</v>
      </c>
    </row>
    <row r="20300" spans="1:3" x14ac:dyDescent="0.25">
      <c r="A20300" s="1">
        <v>45503</v>
      </c>
      <c r="B20300" s="2">
        <v>0.42708333333333331</v>
      </c>
      <c r="C20300">
        <f>SLS_NS!C20300+RLM_NS!C20300</f>
        <v>25438.751909999999</v>
      </c>
    </row>
    <row r="20301" spans="1:3" x14ac:dyDescent="0.25">
      <c r="A20301" s="1">
        <v>45503</v>
      </c>
      <c r="B20301" s="2">
        <v>0.4375</v>
      </c>
      <c r="C20301">
        <f>SLS_NS!C20301+RLM_NS!C20301</f>
        <v>26914.6551</v>
      </c>
    </row>
    <row r="20302" spans="1:3" x14ac:dyDescent="0.25">
      <c r="A20302" s="1">
        <v>45503</v>
      </c>
      <c r="B20302" s="2">
        <v>0.44791666666666669</v>
      </c>
      <c r="C20302">
        <f>SLS_NS!C20302+RLM_NS!C20302</f>
        <v>28000.480609999999</v>
      </c>
    </row>
    <row r="20303" spans="1:3" x14ac:dyDescent="0.25">
      <c r="A20303" s="1">
        <v>45503</v>
      </c>
      <c r="B20303" s="2">
        <v>0.45833333333333331</v>
      </c>
      <c r="C20303">
        <f>SLS_NS!C20303+RLM_NS!C20303</f>
        <v>29022.583159999998</v>
      </c>
    </row>
    <row r="20304" spans="1:3" x14ac:dyDescent="0.25">
      <c r="A20304" s="1">
        <v>45503</v>
      </c>
      <c r="B20304" s="2">
        <v>0.46875</v>
      </c>
      <c r="C20304">
        <f>SLS_NS!C20304+RLM_NS!C20304</f>
        <v>29817.456819999999</v>
      </c>
    </row>
    <row r="20305" spans="1:3" x14ac:dyDescent="0.25">
      <c r="A20305" s="1">
        <v>45503</v>
      </c>
      <c r="B20305" s="2">
        <v>0.47916666666666669</v>
      </c>
      <c r="C20305">
        <f>SLS_NS!C20305+RLM_NS!C20305</f>
        <v>30505.189129999999</v>
      </c>
    </row>
    <row r="20306" spans="1:3" x14ac:dyDescent="0.25">
      <c r="A20306" s="1">
        <v>45503</v>
      </c>
      <c r="B20306" s="2">
        <v>0.48958333333333331</v>
      </c>
      <c r="C20306">
        <f>SLS_NS!C20306+RLM_NS!C20306</f>
        <v>31025.560250000002</v>
      </c>
    </row>
    <row r="20307" spans="1:3" x14ac:dyDescent="0.25">
      <c r="A20307" s="1">
        <v>45503</v>
      </c>
      <c r="B20307" s="2">
        <v>0.5</v>
      </c>
      <c r="C20307">
        <f>SLS_NS!C20307+RLM_NS!C20307</f>
        <v>31589.254940000003</v>
      </c>
    </row>
    <row r="20308" spans="1:3" x14ac:dyDescent="0.25">
      <c r="A20308" s="1">
        <v>45503</v>
      </c>
      <c r="B20308" s="2">
        <v>0.51041666666666663</v>
      </c>
      <c r="C20308">
        <f>SLS_NS!C20308+RLM_NS!C20308</f>
        <v>31918.1806</v>
      </c>
    </row>
    <row r="20309" spans="1:3" x14ac:dyDescent="0.25">
      <c r="A20309" s="1">
        <v>45503</v>
      </c>
      <c r="B20309" s="2">
        <v>0.52083333333333337</v>
      </c>
      <c r="C20309">
        <f>SLS_NS!C20309+RLM_NS!C20309</f>
        <v>32090.153620000001</v>
      </c>
    </row>
    <row r="20310" spans="1:3" x14ac:dyDescent="0.25">
      <c r="A20310" s="1">
        <v>45503</v>
      </c>
      <c r="B20310" s="2">
        <v>0.53125</v>
      </c>
      <c r="C20310">
        <f>SLS_NS!C20310+RLM_NS!C20310</f>
        <v>32186.646579999997</v>
      </c>
    </row>
    <row r="20311" spans="1:3" x14ac:dyDescent="0.25">
      <c r="A20311" s="1">
        <v>45503</v>
      </c>
      <c r="B20311" s="2">
        <v>0.54166666666666663</v>
      </c>
      <c r="C20311">
        <f>SLS_NS!C20311+RLM_NS!C20311</f>
        <v>32142.727630000001</v>
      </c>
    </row>
    <row r="20312" spans="1:3" x14ac:dyDescent="0.25">
      <c r="A20312" s="1">
        <v>45503</v>
      </c>
      <c r="B20312" s="2">
        <v>0.55208333333333337</v>
      </c>
      <c r="C20312">
        <f>SLS_NS!C20312+RLM_NS!C20312</f>
        <v>31968.265080000001</v>
      </c>
    </row>
    <row r="20313" spans="1:3" x14ac:dyDescent="0.25">
      <c r="A20313" s="1">
        <v>45503</v>
      </c>
      <c r="B20313" s="2">
        <v>0.5625</v>
      </c>
      <c r="C20313">
        <f>SLS_NS!C20313+RLM_NS!C20313</f>
        <v>31860.078419999998</v>
      </c>
    </row>
    <row r="20314" spans="1:3" x14ac:dyDescent="0.25">
      <c r="A20314" s="1">
        <v>45503</v>
      </c>
      <c r="B20314" s="2">
        <v>0.57291666666666663</v>
      </c>
      <c r="C20314">
        <f>SLS_NS!C20314+RLM_NS!C20314</f>
        <v>31752.263629999998</v>
      </c>
    </row>
    <row r="20315" spans="1:3" x14ac:dyDescent="0.25">
      <c r="A20315" s="1">
        <v>45503</v>
      </c>
      <c r="B20315" s="2">
        <v>0.58333333333333337</v>
      </c>
      <c r="C20315">
        <f>SLS_NS!C20315+RLM_NS!C20315</f>
        <v>31417.74713</v>
      </c>
    </row>
    <row r="20316" spans="1:3" x14ac:dyDescent="0.25">
      <c r="A20316" s="1">
        <v>45503</v>
      </c>
      <c r="B20316" s="2">
        <v>0.59375</v>
      </c>
      <c r="C20316">
        <f>SLS_NS!C20316+RLM_NS!C20316</f>
        <v>30580.917379999999</v>
      </c>
    </row>
    <row r="20317" spans="1:3" x14ac:dyDescent="0.25">
      <c r="A20317" s="1">
        <v>45503</v>
      </c>
      <c r="B20317" s="2">
        <v>0.60416666666666663</v>
      </c>
      <c r="C20317">
        <f>SLS_NS!C20317+RLM_NS!C20317</f>
        <v>30293.374370000001</v>
      </c>
    </row>
    <row r="20318" spans="1:3" x14ac:dyDescent="0.25">
      <c r="A20318" s="1">
        <v>45503</v>
      </c>
      <c r="B20318" s="2">
        <v>0.61458333333333337</v>
      </c>
      <c r="C20318">
        <f>SLS_NS!C20318+RLM_NS!C20318</f>
        <v>29293.14661</v>
      </c>
    </row>
    <row r="20319" spans="1:3" x14ac:dyDescent="0.25">
      <c r="A20319" s="1">
        <v>45503</v>
      </c>
      <c r="B20319" s="2">
        <v>0.625</v>
      </c>
      <c r="C20319">
        <f>SLS_NS!C20319+RLM_NS!C20319</f>
        <v>28055.062330000001</v>
      </c>
    </row>
    <row r="20320" spans="1:3" x14ac:dyDescent="0.25">
      <c r="A20320" s="1">
        <v>45503</v>
      </c>
      <c r="B20320" s="2">
        <v>0.63541666666666663</v>
      </c>
      <c r="C20320">
        <f>SLS_NS!C20320+RLM_NS!C20320</f>
        <v>27099.006979999998</v>
      </c>
    </row>
    <row r="20321" spans="1:3" x14ac:dyDescent="0.25">
      <c r="A20321" s="1">
        <v>45503</v>
      </c>
      <c r="B20321" s="2">
        <v>0.64583333333333337</v>
      </c>
      <c r="C20321">
        <f>SLS_NS!C20321+RLM_NS!C20321</f>
        <v>26683.012169999998</v>
      </c>
    </row>
    <row r="20322" spans="1:3" x14ac:dyDescent="0.25">
      <c r="A20322" s="1">
        <v>45503</v>
      </c>
      <c r="B20322" s="2">
        <v>0.65625</v>
      </c>
      <c r="C20322">
        <f>SLS_NS!C20322+RLM_NS!C20322</f>
        <v>25371.562189999997</v>
      </c>
    </row>
    <row r="20323" spans="1:3" x14ac:dyDescent="0.25">
      <c r="A20323" s="1">
        <v>45503</v>
      </c>
      <c r="B20323" s="2">
        <v>0.66666666666666663</v>
      </c>
      <c r="C20323">
        <f>SLS_NS!C20323+RLM_NS!C20323</f>
        <v>24356.773389999998</v>
      </c>
    </row>
    <row r="20324" spans="1:3" x14ac:dyDescent="0.25">
      <c r="A20324" s="1">
        <v>45503</v>
      </c>
      <c r="B20324" s="2">
        <v>0.67708333333333337</v>
      </c>
      <c r="C20324">
        <f>SLS_NS!C20324+RLM_NS!C20324</f>
        <v>23241.694189999998</v>
      </c>
    </row>
    <row r="20325" spans="1:3" x14ac:dyDescent="0.25">
      <c r="A20325" s="1">
        <v>45503</v>
      </c>
      <c r="B20325" s="2">
        <v>0.6875</v>
      </c>
      <c r="C20325">
        <f>SLS_NS!C20325+RLM_NS!C20325</f>
        <v>21526.927519999997</v>
      </c>
    </row>
    <row r="20326" spans="1:3" x14ac:dyDescent="0.25">
      <c r="A20326" s="1">
        <v>45503</v>
      </c>
      <c r="B20326" s="2">
        <v>0.69791666666666663</v>
      </c>
      <c r="C20326">
        <f>SLS_NS!C20326+RLM_NS!C20326</f>
        <v>19785.620419999999</v>
      </c>
    </row>
    <row r="20327" spans="1:3" x14ac:dyDescent="0.25">
      <c r="A20327" s="1">
        <v>45503</v>
      </c>
      <c r="B20327" s="2">
        <v>0.70833333333333337</v>
      </c>
      <c r="C20327">
        <f>SLS_NS!C20327+RLM_NS!C20327</f>
        <v>17657.074929999999</v>
      </c>
    </row>
    <row r="20328" spans="1:3" x14ac:dyDescent="0.25">
      <c r="A20328" s="1">
        <v>45503</v>
      </c>
      <c r="B20328" s="2">
        <v>0.71875</v>
      </c>
      <c r="C20328">
        <f>SLS_NS!C20328+RLM_NS!C20328</f>
        <v>15850.767830000001</v>
      </c>
    </row>
    <row r="20329" spans="1:3" x14ac:dyDescent="0.25">
      <c r="A20329" s="1">
        <v>45503</v>
      </c>
      <c r="B20329" s="2">
        <v>0.72916666666666663</v>
      </c>
      <c r="C20329">
        <f>SLS_NS!C20329+RLM_NS!C20329</f>
        <v>14707.23711</v>
      </c>
    </row>
    <row r="20330" spans="1:3" x14ac:dyDescent="0.25">
      <c r="A20330" s="1">
        <v>45503</v>
      </c>
      <c r="B20330" s="2">
        <v>0.73958333333333337</v>
      </c>
      <c r="C20330">
        <f>SLS_NS!C20330+RLM_NS!C20330</f>
        <v>13426.593830000002</v>
      </c>
    </row>
    <row r="20331" spans="1:3" x14ac:dyDescent="0.25">
      <c r="A20331" s="1">
        <v>45503</v>
      </c>
      <c r="B20331" s="2">
        <v>0.75</v>
      </c>
      <c r="C20331">
        <f>SLS_NS!C20331+RLM_NS!C20331</f>
        <v>11392.487299999999</v>
      </c>
    </row>
    <row r="20332" spans="1:3" x14ac:dyDescent="0.25">
      <c r="A20332" s="1">
        <v>45503</v>
      </c>
      <c r="B20332" s="2">
        <v>0.76041666666666663</v>
      </c>
      <c r="C20332">
        <f>SLS_NS!C20332+RLM_NS!C20332</f>
        <v>9653.1051100000004</v>
      </c>
    </row>
    <row r="20333" spans="1:3" x14ac:dyDescent="0.25">
      <c r="A20333" s="1">
        <v>45503</v>
      </c>
      <c r="B20333" s="2">
        <v>0.77083333333333337</v>
      </c>
      <c r="C20333">
        <f>SLS_NS!C20333+RLM_NS!C20333</f>
        <v>7946.9418299999998</v>
      </c>
    </row>
    <row r="20334" spans="1:3" x14ac:dyDescent="0.25">
      <c r="A20334" s="1">
        <v>45503</v>
      </c>
      <c r="B20334" s="2">
        <v>0.78125</v>
      </c>
      <c r="C20334">
        <f>SLS_NS!C20334+RLM_NS!C20334</f>
        <v>6328.1337699999995</v>
      </c>
    </row>
    <row r="20335" spans="1:3" x14ac:dyDescent="0.25">
      <c r="A20335" s="1">
        <v>45503</v>
      </c>
      <c r="B20335" s="2">
        <v>0.79166666666666663</v>
      </c>
      <c r="C20335">
        <f>SLS_NS!C20335+RLM_NS!C20335</f>
        <v>4853.2039500000001</v>
      </c>
    </row>
    <row r="20336" spans="1:3" x14ac:dyDescent="0.25">
      <c r="A20336" s="1">
        <v>45503</v>
      </c>
      <c r="B20336" s="2">
        <v>0.80208333333333337</v>
      </c>
      <c r="C20336">
        <f>SLS_NS!C20336+RLM_NS!C20336</f>
        <v>3201.8457600000002</v>
      </c>
    </row>
    <row r="20337" spans="1:3" x14ac:dyDescent="0.25">
      <c r="A20337" s="1">
        <v>45503</v>
      </c>
      <c r="B20337" s="2">
        <v>0.8125</v>
      </c>
      <c r="C20337">
        <f>SLS_NS!C20337+RLM_NS!C20337</f>
        <v>3103.8302699999999</v>
      </c>
    </row>
    <row r="20338" spans="1:3" x14ac:dyDescent="0.25">
      <c r="A20338" s="1">
        <v>45503</v>
      </c>
      <c r="B20338" s="2">
        <v>0.82291666666666663</v>
      </c>
      <c r="C20338">
        <f>SLS_NS!C20338+RLM_NS!C20338</f>
        <v>1984.43821</v>
      </c>
    </row>
    <row r="20339" spans="1:3" x14ac:dyDescent="0.25">
      <c r="A20339" s="1">
        <v>45503</v>
      </c>
      <c r="B20339" s="2">
        <v>0.83333333333333337</v>
      </c>
      <c r="C20339">
        <f>SLS_NS!C20339+RLM_NS!C20339</f>
        <v>1454.3895299999999</v>
      </c>
    </row>
    <row r="20340" spans="1:3" x14ac:dyDescent="0.25">
      <c r="A20340" s="1">
        <v>45503</v>
      </c>
      <c r="B20340" s="2">
        <v>0.84375</v>
      </c>
      <c r="C20340">
        <f>SLS_NS!C20340+RLM_NS!C20340</f>
        <v>1039.9967300000001</v>
      </c>
    </row>
    <row r="20341" spans="1:3" x14ac:dyDescent="0.25">
      <c r="A20341" s="1">
        <v>45503</v>
      </c>
      <c r="B20341" s="2">
        <v>0.85416666666666663</v>
      </c>
      <c r="C20341">
        <f>SLS_NS!C20341+RLM_NS!C20341</f>
        <v>419.94588999999996</v>
      </c>
    </row>
    <row r="20342" spans="1:3" x14ac:dyDescent="0.25">
      <c r="A20342" s="1">
        <v>45503</v>
      </c>
      <c r="B20342" s="2">
        <v>0.86458333333333337</v>
      </c>
      <c r="C20342">
        <f>SLS_NS!C20342+RLM_NS!C20342</f>
        <v>154.27428</v>
      </c>
    </row>
    <row r="20343" spans="1:3" x14ac:dyDescent="0.25">
      <c r="A20343" s="1">
        <v>45503</v>
      </c>
      <c r="B20343" s="2">
        <v>0.875</v>
      </c>
      <c r="C20343">
        <f>SLS_NS!C20343+RLM_NS!C20343</f>
        <v>12.785309999999999</v>
      </c>
    </row>
    <row r="20344" spans="1:3" x14ac:dyDescent="0.25">
      <c r="A20344" s="1">
        <v>45503</v>
      </c>
      <c r="B20344" s="2">
        <v>0.88541666666666663</v>
      </c>
      <c r="C20344">
        <f>SLS_NS!C20344+RLM_NS!C20344</f>
        <v>12.605309999999999</v>
      </c>
    </row>
    <row r="20345" spans="1:3" x14ac:dyDescent="0.25">
      <c r="A20345" s="1">
        <v>45503</v>
      </c>
      <c r="B20345" s="2">
        <v>0.89583333333333337</v>
      </c>
      <c r="C20345">
        <f>SLS_NS!C20345+RLM_NS!C20345</f>
        <v>12.92531</v>
      </c>
    </row>
    <row r="20346" spans="1:3" x14ac:dyDescent="0.25">
      <c r="A20346" s="1">
        <v>45503</v>
      </c>
      <c r="B20346" s="2">
        <v>0.90625</v>
      </c>
      <c r="C20346">
        <f>SLS_NS!C20346+RLM_NS!C20346</f>
        <v>12.84531</v>
      </c>
    </row>
    <row r="20347" spans="1:3" x14ac:dyDescent="0.25">
      <c r="A20347" s="1">
        <v>45503</v>
      </c>
      <c r="B20347" s="2">
        <v>0.91666666666666663</v>
      </c>
      <c r="C20347">
        <f>SLS_NS!C20347+RLM_NS!C20347</f>
        <v>12.92531</v>
      </c>
    </row>
    <row r="20348" spans="1:3" x14ac:dyDescent="0.25">
      <c r="A20348" s="1">
        <v>45503</v>
      </c>
      <c r="B20348" s="2">
        <v>0.92708333333333337</v>
      </c>
      <c r="C20348">
        <f>SLS_NS!C20348+RLM_NS!C20348</f>
        <v>12.92531</v>
      </c>
    </row>
    <row r="20349" spans="1:3" x14ac:dyDescent="0.25">
      <c r="A20349" s="1">
        <v>45503</v>
      </c>
      <c r="B20349" s="2">
        <v>0.9375</v>
      </c>
      <c r="C20349">
        <f>SLS_NS!C20349+RLM_NS!C20349</f>
        <v>75.805310000000006</v>
      </c>
    </row>
    <row r="20350" spans="1:3" x14ac:dyDescent="0.25">
      <c r="A20350" s="1">
        <v>45503</v>
      </c>
      <c r="B20350" s="2">
        <v>0.94791666666666663</v>
      </c>
      <c r="C20350">
        <f>SLS_NS!C20350+RLM_NS!C20350</f>
        <v>119.08531000000001</v>
      </c>
    </row>
    <row r="20351" spans="1:3" x14ac:dyDescent="0.25">
      <c r="A20351" s="1">
        <v>45503</v>
      </c>
      <c r="B20351" s="2">
        <v>0.95833333333333337</v>
      </c>
      <c r="C20351">
        <f>SLS_NS!C20351+RLM_NS!C20351</f>
        <v>15.965309999999999</v>
      </c>
    </row>
    <row r="20352" spans="1:3" x14ac:dyDescent="0.25">
      <c r="A20352" s="1">
        <v>45503</v>
      </c>
      <c r="B20352" s="2">
        <v>0.96875</v>
      </c>
      <c r="C20352">
        <f>SLS_NS!C20352+RLM_NS!C20352</f>
        <v>13.16531</v>
      </c>
    </row>
    <row r="20353" spans="1:3" x14ac:dyDescent="0.25">
      <c r="A20353" s="1">
        <v>45503</v>
      </c>
      <c r="B20353" s="2">
        <v>0.97916666666666663</v>
      </c>
      <c r="C20353">
        <f>SLS_NS!C20353+RLM_NS!C20353</f>
        <v>13.525309999999999</v>
      </c>
    </row>
    <row r="20354" spans="1:3" x14ac:dyDescent="0.25">
      <c r="A20354" s="1">
        <v>45503</v>
      </c>
      <c r="B20354" s="2">
        <v>0.98958333333333337</v>
      </c>
      <c r="C20354">
        <f>SLS_NS!C20354+RLM_NS!C20354</f>
        <v>12.92531</v>
      </c>
    </row>
    <row r="20355" spans="1:3" x14ac:dyDescent="0.25">
      <c r="A20355" s="1">
        <v>45504</v>
      </c>
      <c r="B20355" s="2">
        <v>0</v>
      </c>
      <c r="C20355">
        <f>SLS_NS!C20355+RLM_NS!C20355</f>
        <v>16.045310000000001</v>
      </c>
    </row>
    <row r="20356" spans="1:3" x14ac:dyDescent="0.25">
      <c r="A20356" s="1">
        <v>45504</v>
      </c>
      <c r="B20356" s="2">
        <v>1.0416666666666666E-2</v>
      </c>
      <c r="C20356">
        <f>SLS_NS!C20356+RLM_NS!C20356</f>
        <v>15.08531</v>
      </c>
    </row>
    <row r="20357" spans="1:3" x14ac:dyDescent="0.25">
      <c r="A20357" s="1">
        <v>45504</v>
      </c>
      <c r="B20357" s="2">
        <v>2.0833333333333332E-2</v>
      </c>
      <c r="C20357">
        <f>SLS_NS!C20357+RLM_NS!C20357</f>
        <v>12.92531</v>
      </c>
    </row>
    <row r="20358" spans="1:3" x14ac:dyDescent="0.25">
      <c r="A20358" s="1">
        <v>45504</v>
      </c>
      <c r="B20358" s="2">
        <v>3.125E-2</v>
      </c>
      <c r="C20358">
        <f>SLS_NS!C20358+RLM_NS!C20358</f>
        <v>12.92531</v>
      </c>
    </row>
    <row r="20359" spans="1:3" x14ac:dyDescent="0.25">
      <c r="A20359" s="1">
        <v>45504</v>
      </c>
      <c r="B20359" s="2">
        <v>4.1666666666666664E-2</v>
      </c>
      <c r="C20359">
        <f>SLS_NS!C20359+RLM_NS!C20359</f>
        <v>12.92531</v>
      </c>
    </row>
    <row r="20360" spans="1:3" x14ac:dyDescent="0.25">
      <c r="A20360" s="1">
        <v>45504</v>
      </c>
      <c r="B20360" s="2">
        <v>5.2083333333333336E-2</v>
      </c>
      <c r="C20360">
        <f>SLS_NS!C20360+RLM_NS!C20360</f>
        <v>101.48531</v>
      </c>
    </row>
    <row r="20361" spans="1:3" x14ac:dyDescent="0.25">
      <c r="A20361" s="1">
        <v>45504</v>
      </c>
      <c r="B20361" s="2">
        <v>6.25E-2</v>
      </c>
      <c r="C20361">
        <f>SLS_NS!C20361+RLM_NS!C20361</f>
        <v>73.885310000000004</v>
      </c>
    </row>
    <row r="20362" spans="1:3" x14ac:dyDescent="0.25">
      <c r="A20362" s="1">
        <v>45504</v>
      </c>
      <c r="B20362" s="2">
        <v>7.2916666666666671E-2</v>
      </c>
      <c r="C20362">
        <f>SLS_NS!C20362+RLM_NS!C20362</f>
        <v>14.125309999999999</v>
      </c>
    </row>
    <row r="20363" spans="1:3" x14ac:dyDescent="0.25">
      <c r="A20363" s="1">
        <v>45504</v>
      </c>
      <c r="B20363" s="2">
        <v>8.3333333333333329E-2</v>
      </c>
      <c r="C20363">
        <f>SLS_NS!C20363+RLM_NS!C20363</f>
        <v>14.765309999999999</v>
      </c>
    </row>
    <row r="20364" spans="1:3" x14ac:dyDescent="0.25">
      <c r="A20364" s="1">
        <v>45504</v>
      </c>
      <c r="B20364" s="2">
        <v>9.375E-2</v>
      </c>
      <c r="C20364">
        <f>SLS_NS!C20364+RLM_NS!C20364</f>
        <v>13.685309999999999</v>
      </c>
    </row>
    <row r="20365" spans="1:3" x14ac:dyDescent="0.25">
      <c r="A20365" s="1">
        <v>45504</v>
      </c>
      <c r="B20365" s="2">
        <v>0.10416666666666667</v>
      </c>
      <c r="C20365">
        <f>SLS_NS!C20365+RLM_NS!C20365</f>
        <v>12.605309999999999</v>
      </c>
    </row>
    <row r="20366" spans="1:3" x14ac:dyDescent="0.25">
      <c r="A20366" s="1">
        <v>45504</v>
      </c>
      <c r="B20366" s="2">
        <v>0.11458333333333333</v>
      </c>
      <c r="C20366">
        <f>SLS_NS!C20366+RLM_NS!C20366</f>
        <v>12.605309999999999</v>
      </c>
    </row>
    <row r="20367" spans="1:3" x14ac:dyDescent="0.25">
      <c r="A20367" s="1">
        <v>45504</v>
      </c>
      <c r="B20367" s="2">
        <v>0.125</v>
      </c>
      <c r="C20367">
        <f>SLS_NS!C20367+RLM_NS!C20367</f>
        <v>20.045310000000001</v>
      </c>
    </row>
    <row r="20368" spans="1:3" x14ac:dyDescent="0.25">
      <c r="A20368" s="1">
        <v>45504</v>
      </c>
      <c r="B20368" s="2">
        <v>0.13541666666666666</v>
      </c>
      <c r="C20368">
        <f>SLS_NS!C20368+RLM_NS!C20368</f>
        <v>127.56531</v>
      </c>
    </row>
    <row r="20369" spans="1:3" x14ac:dyDescent="0.25">
      <c r="A20369" s="1">
        <v>45504</v>
      </c>
      <c r="B20369" s="2">
        <v>0.14583333333333334</v>
      </c>
      <c r="C20369">
        <f>SLS_NS!C20369+RLM_NS!C20369</f>
        <v>25.805309999999999</v>
      </c>
    </row>
    <row r="20370" spans="1:3" x14ac:dyDescent="0.25">
      <c r="A20370" s="1">
        <v>45504</v>
      </c>
      <c r="B20370" s="2">
        <v>0.15625</v>
      </c>
      <c r="C20370">
        <f>SLS_NS!C20370+RLM_NS!C20370</f>
        <v>12.605309999999999</v>
      </c>
    </row>
    <row r="20371" spans="1:3" x14ac:dyDescent="0.25">
      <c r="A20371" s="1">
        <v>45504</v>
      </c>
      <c r="B20371" s="2">
        <v>0.16666666666666666</v>
      </c>
      <c r="C20371">
        <f>SLS_NS!C20371+RLM_NS!C20371</f>
        <v>12.605309999999999</v>
      </c>
    </row>
    <row r="20372" spans="1:3" x14ac:dyDescent="0.25">
      <c r="A20372" s="1">
        <v>45504</v>
      </c>
      <c r="B20372" s="2">
        <v>0.17708333333333334</v>
      </c>
      <c r="C20372">
        <f>SLS_NS!C20372+RLM_NS!C20372</f>
        <v>12.725309999999999</v>
      </c>
    </row>
    <row r="20373" spans="1:3" x14ac:dyDescent="0.25">
      <c r="A20373" s="1">
        <v>45504</v>
      </c>
      <c r="B20373" s="2">
        <v>0.1875</v>
      </c>
      <c r="C20373">
        <f>SLS_NS!C20373+RLM_NS!C20373</f>
        <v>12.605309999999999</v>
      </c>
    </row>
    <row r="20374" spans="1:3" x14ac:dyDescent="0.25">
      <c r="A20374" s="1">
        <v>45504</v>
      </c>
      <c r="B20374" s="2">
        <v>0.19791666666666666</v>
      </c>
      <c r="C20374">
        <f>SLS_NS!C20374+RLM_NS!C20374</f>
        <v>12.605309999999999</v>
      </c>
    </row>
    <row r="20375" spans="1:3" x14ac:dyDescent="0.25">
      <c r="A20375" s="1">
        <v>45504</v>
      </c>
      <c r="B20375" s="2">
        <v>0.20833333333333334</v>
      </c>
      <c r="C20375">
        <f>SLS_NS!C20375+RLM_NS!C20375</f>
        <v>93.365310000000008</v>
      </c>
    </row>
    <row r="20376" spans="1:3" x14ac:dyDescent="0.25">
      <c r="A20376" s="1">
        <v>45504</v>
      </c>
      <c r="B20376" s="2">
        <v>0.21875</v>
      </c>
      <c r="C20376">
        <f>SLS_NS!C20376+RLM_NS!C20376</f>
        <v>113.40531</v>
      </c>
    </row>
    <row r="20377" spans="1:3" x14ac:dyDescent="0.25">
      <c r="A20377" s="1">
        <v>45504</v>
      </c>
      <c r="B20377" s="2">
        <v>0.22916666666666666</v>
      </c>
      <c r="C20377">
        <f>SLS_NS!C20377+RLM_NS!C20377</f>
        <v>74.455309999999997</v>
      </c>
    </row>
    <row r="20378" spans="1:3" x14ac:dyDescent="0.25">
      <c r="A20378" s="1">
        <v>45504</v>
      </c>
      <c r="B20378" s="2">
        <v>0.23958333333333334</v>
      </c>
      <c r="C20378">
        <f>SLS_NS!C20378+RLM_NS!C20378</f>
        <v>32.75224</v>
      </c>
    </row>
    <row r="20379" spans="1:3" x14ac:dyDescent="0.25">
      <c r="A20379" s="1">
        <v>45504</v>
      </c>
      <c r="B20379" s="2">
        <v>0.25</v>
      </c>
      <c r="C20379">
        <f>SLS_NS!C20379+RLM_NS!C20379</f>
        <v>193.14769999999999</v>
      </c>
    </row>
    <row r="20380" spans="1:3" x14ac:dyDescent="0.25">
      <c r="A20380" s="1">
        <v>45504</v>
      </c>
      <c r="B20380" s="2">
        <v>0.26041666666666669</v>
      </c>
      <c r="C20380">
        <f>SLS_NS!C20380+RLM_NS!C20380</f>
        <v>525.07139000000006</v>
      </c>
    </row>
    <row r="20381" spans="1:3" x14ac:dyDescent="0.25">
      <c r="A20381" s="1">
        <v>45504</v>
      </c>
      <c r="B20381" s="2">
        <v>0.27083333333333331</v>
      </c>
      <c r="C20381">
        <f>SLS_NS!C20381+RLM_NS!C20381</f>
        <v>1081.4323300000001</v>
      </c>
    </row>
    <row r="20382" spans="1:3" x14ac:dyDescent="0.25">
      <c r="A20382" s="1">
        <v>45504</v>
      </c>
      <c r="B20382" s="2">
        <v>0.28125</v>
      </c>
      <c r="C20382">
        <f>SLS_NS!C20382+RLM_NS!C20382</f>
        <v>1826.7870799999998</v>
      </c>
    </row>
    <row r="20383" spans="1:3" x14ac:dyDescent="0.25">
      <c r="A20383" s="1">
        <v>45504</v>
      </c>
      <c r="B20383" s="2">
        <v>0.29166666666666669</v>
      </c>
      <c r="C20383">
        <f>SLS_NS!C20383+RLM_NS!C20383</f>
        <v>3001.7799</v>
      </c>
    </row>
    <row r="20384" spans="1:3" x14ac:dyDescent="0.25">
      <c r="A20384" s="1">
        <v>45504</v>
      </c>
      <c r="B20384" s="2">
        <v>0.30208333333333331</v>
      </c>
      <c r="C20384">
        <f>SLS_NS!C20384+RLM_NS!C20384</f>
        <v>4232.3050599999997</v>
      </c>
    </row>
    <row r="20385" spans="1:3" x14ac:dyDescent="0.25">
      <c r="A20385" s="1">
        <v>45504</v>
      </c>
      <c r="B20385" s="2">
        <v>0.3125</v>
      </c>
      <c r="C20385">
        <f>SLS_NS!C20385+RLM_NS!C20385</f>
        <v>5735.1516700000002</v>
      </c>
    </row>
    <row r="20386" spans="1:3" x14ac:dyDescent="0.25">
      <c r="A20386" s="1">
        <v>45504</v>
      </c>
      <c r="B20386" s="2">
        <v>0.32291666666666669</v>
      </c>
      <c r="C20386">
        <f>SLS_NS!C20386+RLM_NS!C20386</f>
        <v>7397.0279</v>
      </c>
    </row>
    <row r="20387" spans="1:3" x14ac:dyDescent="0.25">
      <c r="A20387" s="1">
        <v>45504</v>
      </c>
      <c r="B20387" s="2">
        <v>0.33333333333333331</v>
      </c>
      <c r="C20387">
        <f>SLS_NS!C20387+RLM_NS!C20387</f>
        <v>9279.1810600000008</v>
      </c>
    </row>
    <row r="20388" spans="1:3" x14ac:dyDescent="0.25">
      <c r="A20388" s="1">
        <v>45504</v>
      </c>
      <c r="B20388" s="2">
        <v>0.34375</v>
      </c>
      <c r="C20388">
        <f>SLS_NS!C20388+RLM_NS!C20388</f>
        <v>11131.98796</v>
      </c>
    </row>
    <row r="20389" spans="1:3" x14ac:dyDescent="0.25">
      <c r="A20389" s="1">
        <v>45504</v>
      </c>
      <c r="B20389" s="2">
        <v>0.35416666666666669</v>
      </c>
      <c r="C20389">
        <f>SLS_NS!C20389+RLM_NS!C20389</f>
        <v>13066.65444</v>
      </c>
    </row>
    <row r="20390" spans="1:3" x14ac:dyDescent="0.25">
      <c r="A20390" s="1">
        <v>45504</v>
      </c>
      <c r="B20390" s="2">
        <v>0.36458333333333331</v>
      </c>
      <c r="C20390">
        <f>SLS_NS!C20390+RLM_NS!C20390</f>
        <v>14883.14731</v>
      </c>
    </row>
    <row r="20391" spans="1:3" x14ac:dyDescent="0.25">
      <c r="A20391" s="1">
        <v>45504</v>
      </c>
      <c r="B20391" s="2">
        <v>0.375</v>
      </c>
      <c r="C20391">
        <f>SLS_NS!C20391+RLM_NS!C20391</f>
        <v>16766.136689999999</v>
      </c>
    </row>
    <row r="20392" spans="1:3" x14ac:dyDescent="0.25">
      <c r="A20392" s="1">
        <v>45504</v>
      </c>
      <c r="B20392" s="2">
        <v>0.38541666666666669</v>
      </c>
      <c r="C20392">
        <f>SLS_NS!C20392+RLM_NS!C20392</f>
        <v>18470.764919999998</v>
      </c>
    </row>
    <row r="20393" spans="1:3" x14ac:dyDescent="0.25">
      <c r="A20393" s="1">
        <v>45504</v>
      </c>
      <c r="B20393" s="2">
        <v>0.39583333333333331</v>
      </c>
      <c r="C20393">
        <f>SLS_NS!C20393+RLM_NS!C20393</f>
        <v>20058.253859999997</v>
      </c>
    </row>
    <row r="20394" spans="1:3" x14ac:dyDescent="0.25">
      <c r="A20394" s="1">
        <v>45504</v>
      </c>
      <c r="B20394" s="2">
        <v>0.40625</v>
      </c>
      <c r="C20394">
        <f>SLS_NS!C20394+RLM_NS!C20394</f>
        <v>21589.200580000001</v>
      </c>
    </row>
    <row r="20395" spans="1:3" x14ac:dyDescent="0.25">
      <c r="A20395" s="1">
        <v>45504</v>
      </c>
      <c r="B20395" s="2">
        <v>0.41666666666666669</v>
      </c>
      <c r="C20395">
        <f>SLS_NS!C20395+RLM_NS!C20395</f>
        <v>22928.201359999999</v>
      </c>
    </row>
    <row r="20396" spans="1:3" x14ac:dyDescent="0.25">
      <c r="A20396" s="1">
        <v>45504</v>
      </c>
      <c r="B20396" s="2">
        <v>0.42708333333333331</v>
      </c>
      <c r="C20396">
        <f>SLS_NS!C20396+RLM_NS!C20396</f>
        <v>24240.539420000001</v>
      </c>
    </row>
    <row r="20397" spans="1:3" x14ac:dyDescent="0.25">
      <c r="A20397" s="1">
        <v>45504</v>
      </c>
      <c r="B20397" s="2">
        <v>0.4375</v>
      </c>
      <c r="C20397">
        <f>SLS_NS!C20397+RLM_NS!C20397</f>
        <v>25357.41044</v>
      </c>
    </row>
    <row r="20398" spans="1:3" x14ac:dyDescent="0.25">
      <c r="A20398" s="1">
        <v>45504</v>
      </c>
      <c r="B20398" s="2">
        <v>0.44791666666666669</v>
      </c>
      <c r="C20398">
        <f>SLS_NS!C20398+RLM_NS!C20398</f>
        <v>26474.030700000003</v>
      </c>
    </row>
    <row r="20399" spans="1:3" x14ac:dyDescent="0.25">
      <c r="A20399" s="1">
        <v>45504</v>
      </c>
      <c r="B20399" s="2">
        <v>0.45833333333333331</v>
      </c>
      <c r="C20399">
        <f>SLS_NS!C20399+RLM_NS!C20399</f>
        <v>27155.105869999999</v>
      </c>
    </row>
    <row r="20400" spans="1:3" x14ac:dyDescent="0.25">
      <c r="A20400" s="1">
        <v>45504</v>
      </c>
      <c r="B20400" s="2">
        <v>0.46875</v>
      </c>
      <c r="C20400">
        <f>SLS_NS!C20400+RLM_NS!C20400</f>
        <v>28004.05054</v>
      </c>
    </row>
    <row r="20401" spans="1:3" x14ac:dyDescent="0.25">
      <c r="A20401" s="1">
        <v>45504</v>
      </c>
      <c r="B20401" s="2">
        <v>0.47916666666666669</v>
      </c>
      <c r="C20401">
        <f>SLS_NS!C20401+RLM_NS!C20401</f>
        <v>28656.681680000002</v>
      </c>
    </row>
    <row r="20402" spans="1:3" x14ac:dyDescent="0.25">
      <c r="A20402" s="1">
        <v>45504</v>
      </c>
      <c r="B20402" s="2">
        <v>0.48958333333333331</v>
      </c>
      <c r="C20402">
        <f>SLS_NS!C20402+RLM_NS!C20402</f>
        <v>29344.977040000002</v>
      </c>
    </row>
    <row r="20403" spans="1:3" x14ac:dyDescent="0.25">
      <c r="A20403" s="1">
        <v>45504</v>
      </c>
      <c r="B20403" s="2">
        <v>0.5</v>
      </c>
      <c r="C20403">
        <f>SLS_NS!C20403+RLM_NS!C20403</f>
        <v>29781.899279999998</v>
      </c>
    </row>
    <row r="20404" spans="1:3" x14ac:dyDescent="0.25">
      <c r="A20404" s="1">
        <v>45504</v>
      </c>
      <c r="B20404" s="2">
        <v>0.51041666666666663</v>
      </c>
      <c r="C20404">
        <f>SLS_NS!C20404+RLM_NS!C20404</f>
        <v>30064.190399999999</v>
      </c>
    </row>
    <row r="20405" spans="1:3" x14ac:dyDescent="0.25">
      <c r="A20405" s="1">
        <v>45504</v>
      </c>
      <c r="B20405" s="2">
        <v>0.52083333333333337</v>
      </c>
      <c r="C20405">
        <f>SLS_NS!C20405+RLM_NS!C20405</f>
        <v>30287.50158</v>
      </c>
    </row>
    <row r="20406" spans="1:3" x14ac:dyDescent="0.25">
      <c r="A20406" s="1">
        <v>45504</v>
      </c>
      <c r="B20406" s="2">
        <v>0.53125</v>
      </c>
      <c r="C20406">
        <f>SLS_NS!C20406+RLM_NS!C20406</f>
        <v>30362.193330000002</v>
      </c>
    </row>
    <row r="20407" spans="1:3" x14ac:dyDescent="0.25">
      <c r="A20407" s="1">
        <v>45504</v>
      </c>
      <c r="B20407" s="2">
        <v>0.54166666666666663</v>
      </c>
      <c r="C20407">
        <f>SLS_NS!C20407+RLM_NS!C20407</f>
        <v>30265.267909999999</v>
      </c>
    </row>
    <row r="20408" spans="1:3" x14ac:dyDescent="0.25">
      <c r="A20408" s="1">
        <v>45504</v>
      </c>
      <c r="B20408" s="2">
        <v>0.55208333333333337</v>
      </c>
      <c r="C20408">
        <f>SLS_NS!C20408+RLM_NS!C20408</f>
        <v>30120.111130000001</v>
      </c>
    </row>
    <row r="20409" spans="1:3" x14ac:dyDescent="0.25">
      <c r="A20409" s="1">
        <v>45504</v>
      </c>
      <c r="B20409" s="2">
        <v>0.5625</v>
      </c>
      <c r="C20409">
        <f>SLS_NS!C20409+RLM_NS!C20409</f>
        <v>29942.203170000001</v>
      </c>
    </row>
    <row r="20410" spans="1:3" x14ac:dyDescent="0.25">
      <c r="A20410" s="1">
        <v>45504</v>
      </c>
      <c r="B20410" s="2">
        <v>0.57291666666666663</v>
      </c>
      <c r="C20410">
        <f>SLS_NS!C20410+RLM_NS!C20410</f>
        <v>29539.834869999999</v>
      </c>
    </row>
    <row r="20411" spans="1:3" x14ac:dyDescent="0.25">
      <c r="A20411" s="1">
        <v>45504</v>
      </c>
      <c r="B20411" s="2">
        <v>0.58333333333333337</v>
      </c>
      <c r="C20411">
        <f>SLS_NS!C20411+RLM_NS!C20411</f>
        <v>29097.588100000001</v>
      </c>
    </row>
    <row r="20412" spans="1:3" x14ac:dyDescent="0.25">
      <c r="A20412" s="1">
        <v>45504</v>
      </c>
      <c r="B20412" s="2">
        <v>0.59375</v>
      </c>
      <c r="C20412">
        <f>SLS_NS!C20412+RLM_NS!C20412</f>
        <v>28878.89212</v>
      </c>
    </row>
    <row r="20413" spans="1:3" x14ac:dyDescent="0.25">
      <c r="A20413" s="1">
        <v>45504</v>
      </c>
      <c r="B20413" s="2">
        <v>0.60416666666666663</v>
      </c>
      <c r="C20413">
        <f>SLS_NS!C20413+RLM_NS!C20413</f>
        <v>28493.597320000001</v>
      </c>
    </row>
    <row r="20414" spans="1:3" x14ac:dyDescent="0.25">
      <c r="A20414" s="1">
        <v>45504</v>
      </c>
      <c r="B20414" s="2">
        <v>0.61458333333333337</v>
      </c>
      <c r="C20414">
        <f>SLS_NS!C20414+RLM_NS!C20414</f>
        <v>27843.684300000001</v>
      </c>
    </row>
    <row r="20415" spans="1:3" x14ac:dyDescent="0.25">
      <c r="A20415" s="1">
        <v>45504</v>
      </c>
      <c r="B20415" s="2">
        <v>0.625</v>
      </c>
      <c r="C20415">
        <f>SLS_NS!C20415+RLM_NS!C20415</f>
        <v>27125.009760000001</v>
      </c>
    </row>
    <row r="20416" spans="1:3" x14ac:dyDescent="0.25">
      <c r="A20416" s="1">
        <v>45504</v>
      </c>
      <c r="B20416" s="2">
        <v>0.63541666666666663</v>
      </c>
      <c r="C20416">
        <f>SLS_NS!C20416+RLM_NS!C20416</f>
        <v>26283.44585</v>
      </c>
    </row>
    <row r="20417" spans="1:3" x14ac:dyDescent="0.25">
      <c r="A20417" s="1">
        <v>45504</v>
      </c>
      <c r="B20417" s="2">
        <v>0.64583333333333337</v>
      </c>
      <c r="C20417">
        <f>SLS_NS!C20417+RLM_NS!C20417</f>
        <v>25371.710010000003</v>
      </c>
    </row>
    <row r="20418" spans="1:3" x14ac:dyDescent="0.25">
      <c r="A20418" s="1">
        <v>45504</v>
      </c>
      <c r="B20418" s="2">
        <v>0.65625</v>
      </c>
      <c r="C20418">
        <f>SLS_NS!C20418+RLM_NS!C20418</f>
        <v>24403.385259999999</v>
      </c>
    </row>
    <row r="20419" spans="1:3" x14ac:dyDescent="0.25">
      <c r="A20419" s="1">
        <v>45504</v>
      </c>
      <c r="B20419" s="2">
        <v>0.66666666666666663</v>
      </c>
      <c r="C20419">
        <f>SLS_NS!C20419+RLM_NS!C20419</f>
        <v>23337.46947</v>
      </c>
    </row>
    <row r="20420" spans="1:3" x14ac:dyDescent="0.25">
      <c r="A20420" s="1">
        <v>45504</v>
      </c>
      <c r="B20420" s="2">
        <v>0.67708333333333337</v>
      </c>
      <c r="C20420">
        <f>SLS_NS!C20420+RLM_NS!C20420</f>
        <v>22018.408310000003</v>
      </c>
    </row>
    <row r="20421" spans="1:3" x14ac:dyDescent="0.25">
      <c r="A20421" s="1">
        <v>45504</v>
      </c>
      <c r="B20421" s="2">
        <v>0.6875</v>
      </c>
      <c r="C20421">
        <f>SLS_NS!C20421+RLM_NS!C20421</f>
        <v>20760.79378</v>
      </c>
    </row>
    <row r="20422" spans="1:3" x14ac:dyDescent="0.25">
      <c r="A20422" s="1">
        <v>45504</v>
      </c>
      <c r="B20422" s="2">
        <v>0.69791666666666663</v>
      </c>
      <c r="C20422">
        <f>SLS_NS!C20422+RLM_NS!C20422</f>
        <v>19290.051960000001</v>
      </c>
    </row>
    <row r="20423" spans="1:3" x14ac:dyDescent="0.25">
      <c r="A20423" s="1">
        <v>45504</v>
      </c>
      <c r="B20423" s="2">
        <v>0.70833333333333337</v>
      </c>
      <c r="C20423">
        <f>SLS_NS!C20423+RLM_NS!C20423</f>
        <v>17639.658360000001</v>
      </c>
    </row>
    <row r="20424" spans="1:3" x14ac:dyDescent="0.25">
      <c r="A20424" s="1">
        <v>45504</v>
      </c>
      <c r="B20424" s="2">
        <v>0.71875</v>
      </c>
      <c r="C20424">
        <f>SLS_NS!C20424+RLM_NS!C20424</f>
        <v>16121.964</v>
      </c>
    </row>
    <row r="20425" spans="1:3" x14ac:dyDescent="0.25">
      <c r="A20425" s="1">
        <v>45504</v>
      </c>
      <c r="B20425" s="2">
        <v>0.72916666666666663</v>
      </c>
      <c r="C20425">
        <f>SLS_NS!C20425+RLM_NS!C20425</f>
        <v>14362.87887</v>
      </c>
    </row>
    <row r="20426" spans="1:3" x14ac:dyDescent="0.25">
      <c r="A20426" s="1">
        <v>45504</v>
      </c>
      <c r="B20426" s="2">
        <v>0.73958333333333337</v>
      </c>
      <c r="C20426">
        <f>SLS_NS!C20426+RLM_NS!C20426</f>
        <v>12691.047619999999</v>
      </c>
    </row>
    <row r="20427" spans="1:3" x14ac:dyDescent="0.25">
      <c r="A20427" s="1">
        <v>45504</v>
      </c>
      <c r="B20427" s="2">
        <v>0.75</v>
      </c>
      <c r="C20427">
        <f>SLS_NS!C20427+RLM_NS!C20427</f>
        <v>10878.781370000001</v>
      </c>
    </row>
    <row r="20428" spans="1:3" x14ac:dyDescent="0.25">
      <c r="A20428" s="1">
        <v>45504</v>
      </c>
      <c r="B20428" s="2">
        <v>0.76041666666666663</v>
      </c>
      <c r="C20428">
        <f>SLS_NS!C20428+RLM_NS!C20428</f>
        <v>9042.0469400000002</v>
      </c>
    </row>
    <row r="20429" spans="1:3" x14ac:dyDescent="0.25">
      <c r="A20429" s="1">
        <v>45504</v>
      </c>
      <c r="B20429" s="2">
        <v>0.77083333333333337</v>
      </c>
      <c r="C20429">
        <f>SLS_NS!C20429+RLM_NS!C20429</f>
        <v>7301.1893799999998</v>
      </c>
    </row>
    <row r="20430" spans="1:3" x14ac:dyDescent="0.25">
      <c r="A20430" s="1">
        <v>45504</v>
      </c>
      <c r="B20430" s="2">
        <v>0.78125</v>
      </c>
      <c r="C20430">
        <f>SLS_NS!C20430+RLM_NS!C20430</f>
        <v>5437.8902200000002</v>
      </c>
    </row>
    <row r="20431" spans="1:3" x14ac:dyDescent="0.25">
      <c r="A20431" s="1">
        <v>45504</v>
      </c>
      <c r="B20431" s="2">
        <v>0.79166666666666663</v>
      </c>
      <c r="C20431">
        <f>SLS_NS!C20431+RLM_NS!C20431</f>
        <v>3614.0243499999997</v>
      </c>
    </row>
    <row r="20432" spans="1:3" x14ac:dyDescent="0.25">
      <c r="A20432" s="1">
        <v>45504</v>
      </c>
      <c r="B20432" s="2">
        <v>0.80208333333333337</v>
      </c>
      <c r="C20432">
        <f>SLS_NS!C20432+RLM_NS!C20432</f>
        <v>2302.58637</v>
      </c>
    </row>
    <row r="20433" spans="1:3" x14ac:dyDescent="0.25">
      <c r="A20433" s="1">
        <v>45504</v>
      </c>
      <c r="B20433" s="2">
        <v>0.8125</v>
      </c>
      <c r="C20433">
        <f>SLS_NS!C20433+RLM_NS!C20433</f>
        <v>1784.9745</v>
      </c>
    </row>
    <row r="20434" spans="1:3" x14ac:dyDescent="0.25">
      <c r="A20434" s="1">
        <v>45504</v>
      </c>
      <c r="B20434" s="2">
        <v>0.82291666666666663</v>
      </c>
      <c r="C20434">
        <f>SLS_NS!C20434+RLM_NS!C20434</f>
        <v>1662.13436</v>
      </c>
    </row>
    <row r="20435" spans="1:3" x14ac:dyDescent="0.25">
      <c r="A20435" s="1">
        <v>45504</v>
      </c>
      <c r="B20435" s="2">
        <v>0.83333333333333337</v>
      </c>
      <c r="C20435">
        <f>SLS_NS!C20435+RLM_NS!C20435</f>
        <v>1568.3396600000001</v>
      </c>
    </row>
    <row r="20436" spans="1:3" x14ac:dyDescent="0.25">
      <c r="A20436" s="1">
        <v>45504</v>
      </c>
      <c r="B20436" s="2">
        <v>0.84375</v>
      </c>
      <c r="C20436">
        <f>SLS_NS!C20436+RLM_NS!C20436</f>
        <v>920.74987999999996</v>
      </c>
    </row>
    <row r="20437" spans="1:3" x14ac:dyDescent="0.25">
      <c r="A20437" s="1">
        <v>45504</v>
      </c>
      <c r="B20437" s="2">
        <v>0.85416666666666663</v>
      </c>
      <c r="C20437">
        <f>SLS_NS!C20437+RLM_NS!C20437</f>
        <v>199.09595999999999</v>
      </c>
    </row>
    <row r="20438" spans="1:3" x14ac:dyDescent="0.25">
      <c r="A20438" s="1">
        <v>45504</v>
      </c>
      <c r="B20438" s="2">
        <v>0.86458333333333337</v>
      </c>
      <c r="C20438">
        <f>SLS_NS!C20438+RLM_NS!C20438</f>
        <v>108.28797</v>
      </c>
    </row>
    <row r="20439" spans="1:3" x14ac:dyDescent="0.25">
      <c r="A20439" s="1">
        <v>45504</v>
      </c>
      <c r="B20439" s="2">
        <v>0.875</v>
      </c>
      <c r="C20439">
        <f>SLS_NS!C20439+RLM_NS!C20439</f>
        <v>26.765309999999999</v>
      </c>
    </row>
    <row r="20440" spans="1:3" x14ac:dyDescent="0.25">
      <c r="A20440" s="1">
        <v>45504</v>
      </c>
      <c r="B20440" s="2">
        <v>0.88541666666666663</v>
      </c>
      <c r="C20440">
        <f>SLS_NS!C20440+RLM_NS!C20440</f>
        <v>12.765309999999999</v>
      </c>
    </row>
    <row r="20441" spans="1:3" x14ac:dyDescent="0.25">
      <c r="A20441" s="1">
        <v>45504</v>
      </c>
      <c r="B20441" s="2">
        <v>0.89583333333333337</v>
      </c>
      <c r="C20441">
        <f>SLS_NS!C20441+RLM_NS!C20441</f>
        <v>12.92531</v>
      </c>
    </row>
    <row r="20442" spans="1:3" x14ac:dyDescent="0.25">
      <c r="A20442" s="1">
        <v>45504</v>
      </c>
      <c r="B20442" s="2">
        <v>0.90625</v>
      </c>
      <c r="C20442">
        <f>SLS_NS!C20442+RLM_NS!C20442</f>
        <v>13.205309999999999</v>
      </c>
    </row>
    <row r="20443" spans="1:3" x14ac:dyDescent="0.25">
      <c r="A20443" s="1">
        <v>45504</v>
      </c>
      <c r="B20443" s="2">
        <v>0.91666666666666663</v>
      </c>
      <c r="C20443">
        <f>SLS_NS!C20443+RLM_NS!C20443</f>
        <v>12.92531</v>
      </c>
    </row>
    <row r="20444" spans="1:3" x14ac:dyDescent="0.25">
      <c r="A20444" s="1">
        <v>45504</v>
      </c>
      <c r="B20444" s="2">
        <v>0.92708333333333337</v>
      </c>
      <c r="C20444">
        <f>SLS_NS!C20444+RLM_NS!C20444</f>
        <v>12.84531</v>
      </c>
    </row>
    <row r="20445" spans="1:3" x14ac:dyDescent="0.25">
      <c r="A20445" s="1">
        <v>45504</v>
      </c>
      <c r="B20445" s="2">
        <v>0.9375</v>
      </c>
      <c r="C20445">
        <f>SLS_NS!C20445+RLM_NS!C20445</f>
        <v>12.92531</v>
      </c>
    </row>
    <row r="20446" spans="1:3" x14ac:dyDescent="0.25">
      <c r="A20446" s="1">
        <v>45504</v>
      </c>
      <c r="B20446" s="2">
        <v>0.94791666666666663</v>
      </c>
      <c r="C20446">
        <f>SLS_NS!C20446+RLM_NS!C20446</f>
        <v>12.92531</v>
      </c>
    </row>
    <row r="20447" spans="1:3" x14ac:dyDescent="0.25">
      <c r="A20447" s="1">
        <v>45504</v>
      </c>
      <c r="B20447" s="2">
        <v>0.95833333333333337</v>
      </c>
      <c r="C20447">
        <f>SLS_NS!C20447+RLM_NS!C20447</f>
        <v>13.685309999999999</v>
      </c>
    </row>
    <row r="20448" spans="1:3" x14ac:dyDescent="0.25">
      <c r="A20448" s="1">
        <v>45504</v>
      </c>
      <c r="B20448" s="2">
        <v>0.96875</v>
      </c>
      <c r="C20448">
        <f>SLS_NS!C20448+RLM_NS!C20448</f>
        <v>122.72531000000001</v>
      </c>
    </row>
    <row r="20449" spans="1:3" x14ac:dyDescent="0.25">
      <c r="A20449" s="1">
        <v>45504</v>
      </c>
      <c r="B20449" s="2">
        <v>0.97916666666666663</v>
      </c>
      <c r="C20449">
        <f>SLS_NS!C20449+RLM_NS!C20449</f>
        <v>34.885310000000004</v>
      </c>
    </row>
    <row r="20450" spans="1:3" x14ac:dyDescent="0.25">
      <c r="A20450" s="1">
        <v>45504</v>
      </c>
      <c r="B20450" s="2">
        <v>0.98958333333333337</v>
      </c>
      <c r="C20450">
        <f>SLS_NS!C20450+RLM_NS!C20450</f>
        <v>12.84531</v>
      </c>
    </row>
    <row r="20451" spans="1:3" x14ac:dyDescent="0.25">
      <c r="A20451" s="1">
        <v>45505</v>
      </c>
      <c r="B20451" s="2">
        <v>0</v>
      </c>
      <c r="C20451">
        <f>SLS_NS!C20451+RLM_NS!C20451</f>
        <v>16.24531</v>
      </c>
    </row>
    <row r="20452" spans="1:3" x14ac:dyDescent="0.25">
      <c r="A20452" s="1">
        <v>45505</v>
      </c>
      <c r="B20452" s="2">
        <v>1.0416666666666666E-2</v>
      </c>
      <c r="C20452">
        <f>SLS_NS!C20452+RLM_NS!C20452</f>
        <v>14.16531</v>
      </c>
    </row>
    <row r="20453" spans="1:3" x14ac:dyDescent="0.25">
      <c r="A20453" s="1">
        <v>45505</v>
      </c>
      <c r="B20453" s="2">
        <v>2.0833333333333332E-2</v>
      </c>
      <c r="C20453">
        <f>SLS_NS!C20453+RLM_NS!C20453</f>
        <v>13.40531</v>
      </c>
    </row>
    <row r="20454" spans="1:3" x14ac:dyDescent="0.25">
      <c r="A20454" s="1">
        <v>45505</v>
      </c>
      <c r="B20454" s="2">
        <v>3.125E-2</v>
      </c>
      <c r="C20454">
        <f>SLS_NS!C20454+RLM_NS!C20454</f>
        <v>12.84531</v>
      </c>
    </row>
    <row r="20455" spans="1:3" x14ac:dyDescent="0.25">
      <c r="A20455" s="1">
        <v>45505</v>
      </c>
      <c r="B20455" s="2">
        <v>4.1666666666666664E-2</v>
      </c>
      <c r="C20455">
        <f>SLS_NS!C20455+RLM_NS!C20455</f>
        <v>12.92531</v>
      </c>
    </row>
    <row r="20456" spans="1:3" x14ac:dyDescent="0.25">
      <c r="A20456" s="1">
        <v>45505</v>
      </c>
      <c r="B20456" s="2">
        <v>5.2083333333333336E-2</v>
      </c>
      <c r="C20456">
        <f>SLS_NS!C20456+RLM_NS!C20456</f>
        <v>12.92531</v>
      </c>
    </row>
    <row r="20457" spans="1:3" x14ac:dyDescent="0.25">
      <c r="A20457" s="1">
        <v>45505</v>
      </c>
      <c r="B20457" s="2">
        <v>6.25E-2</v>
      </c>
      <c r="C20457">
        <f>SLS_NS!C20457+RLM_NS!C20457</f>
        <v>111.84531</v>
      </c>
    </row>
    <row r="20458" spans="1:3" x14ac:dyDescent="0.25">
      <c r="A20458" s="1">
        <v>45505</v>
      </c>
      <c r="B20458" s="2">
        <v>7.2916666666666671E-2</v>
      </c>
      <c r="C20458">
        <f>SLS_NS!C20458+RLM_NS!C20458</f>
        <v>47.165310000000005</v>
      </c>
    </row>
    <row r="20459" spans="1:3" x14ac:dyDescent="0.25">
      <c r="A20459" s="1">
        <v>45505</v>
      </c>
      <c r="B20459" s="2">
        <v>8.3333333333333329E-2</v>
      </c>
      <c r="C20459">
        <f>SLS_NS!C20459+RLM_NS!C20459</f>
        <v>22.685310000000001</v>
      </c>
    </row>
    <row r="20460" spans="1:3" x14ac:dyDescent="0.25">
      <c r="A20460" s="1">
        <v>45505</v>
      </c>
      <c r="B20460" s="2">
        <v>9.375E-2</v>
      </c>
      <c r="C20460">
        <f>SLS_NS!C20460+RLM_NS!C20460</f>
        <v>24.485309999999998</v>
      </c>
    </row>
    <row r="20461" spans="1:3" x14ac:dyDescent="0.25">
      <c r="A20461" s="1">
        <v>45505</v>
      </c>
      <c r="B20461" s="2">
        <v>0.10416666666666667</v>
      </c>
      <c r="C20461">
        <f>SLS_NS!C20461+RLM_NS!C20461</f>
        <v>20.40531</v>
      </c>
    </row>
    <row r="20462" spans="1:3" x14ac:dyDescent="0.25">
      <c r="A20462" s="1">
        <v>45505</v>
      </c>
      <c r="B20462" s="2">
        <v>0.11458333333333333</v>
      </c>
      <c r="C20462">
        <f>SLS_NS!C20462+RLM_NS!C20462</f>
        <v>12.605309999999999</v>
      </c>
    </row>
    <row r="20463" spans="1:3" x14ac:dyDescent="0.25">
      <c r="A20463" s="1">
        <v>45505</v>
      </c>
      <c r="B20463" s="2">
        <v>0.125</v>
      </c>
      <c r="C20463">
        <f>SLS_NS!C20463+RLM_NS!C20463</f>
        <v>12.605309999999999</v>
      </c>
    </row>
    <row r="20464" spans="1:3" x14ac:dyDescent="0.25">
      <c r="A20464" s="1">
        <v>45505</v>
      </c>
      <c r="B20464" s="2">
        <v>0.13541666666666666</v>
      </c>
      <c r="C20464">
        <f>SLS_NS!C20464+RLM_NS!C20464</f>
        <v>12.605309999999999</v>
      </c>
    </row>
    <row r="20465" spans="1:3" x14ac:dyDescent="0.25">
      <c r="A20465" s="1">
        <v>45505</v>
      </c>
      <c r="B20465" s="2">
        <v>0.14583333333333334</v>
      </c>
      <c r="C20465">
        <f>SLS_NS!C20465+RLM_NS!C20465</f>
        <v>15.365309999999999</v>
      </c>
    </row>
    <row r="20466" spans="1:3" x14ac:dyDescent="0.25">
      <c r="A20466" s="1">
        <v>45505</v>
      </c>
      <c r="B20466" s="2">
        <v>0.15625</v>
      </c>
      <c r="C20466">
        <f>SLS_NS!C20466+RLM_NS!C20466</f>
        <v>128.04531</v>
      </c>
    </row>
    <row r="20467" spans="1:3" x14ac:dyDescent="0.25">
      <c r="A20467" s="1">
        <v>45505</v>
      </c>
      <c r="B20467" s="2">
        <v>0.16666666666666666</v>
      </c>
      <c r="C20467">
        <f>SLS_NS!C20467+RLM_NS!C20467</f>
        <v>32.765309999999999</v>
      </c>
    </row>
    <row r="20468" spans="1:3" x14ac:dyDescent="0.25">
      <c r="A20468" s="1">
        <v>45505</v>
      </c>
      <c r="B20468" s="2">
        <v>0.17708333333333334</v>
      </c>
      <c r="C20468">
        <f>SLS_NS!C20468+RLM_NS!C20468</f>
        <v>14.885309999999999</v>
      </c>
    </row>
    <row r="20469" spans="1:3" x14ac:dyDescent="0.25">
      <c r="A20469" s="1">
        <v>45505</v>
      </c>
      <c r="B20469" s="2">
        <v>0.1875</v>
      </c>
      <c r="C20469">
        <f>SLS_NS!C20469+RLM_NS!C20469</f>
        <v>12.605309999999999</v>
      </c>
    </row>
    <row r="20470" spans="1:3" x14ac:dyDescent="0.25">
      <c r="A20470" s="1">
        <v>45505</v>
      </c>
      <c r="B20470" s="2">
        <v>0.19791666666666666</v>
      </c>
      <c r="C20470">
        <f>SLS_NS!C20470+RLM_NS!C20470</f>
        <v>12.605309999999999</v>
      </c>
    </row>
    <row r="20471" spans="1:3" x14ac:dyDescent="0.25">
      <c r="A20471" s="1">
        <v>45505</v>
      </c>
      <c r="B20471" s="2">
        <v>0.20833333333333334</v>
      </c>
      <c r="C20471">
        <f>SLS_NS!C20471+RLM_NS!C20471</f>
        <v>12.605309999999999</v>
      </c>
    </row>
    <row r="20472" spans="1:3" x14ac:dyDescent="0.25">
      <c r="A20472" s="1">
        <v>45505</v>
      </c>
      <c r="B20472" s="2">
        <v>0.21875</v>
      </c>
      <c r="C20472">
        <f>SLS_NS!C20472+RLM_NS!C20472</f>
        <v>12.605309999999999</v>
      </c>
    </row>
    <row r="20473" spans="1:3" x14ac:dyDescent="0.25">
      <c r="A20473" s="1">
        <v>45505</v>
      </c>
      <c r="B20473" s="2">
        <v>0.22916666666666666</v>
      </c>
      <c r="C20473">
        <f>SLS_NS!C20473+RLM_NS!C20473</f>
        <v>54.125309999999999</v>
      </c>
    </row>
    <row r="20474" spans="1:3" x14ac:dyDescent="0.25">
      <c r="A20474" s="1">
        <v>45505</v>
      </c>
      <c r="B20474" s="2">
        <v>0.23958333333333334</v>
      </c>
      <c r="C20474">
        <f>SLS_NS!C20474+RLM_NS!C20474</f>
        <v>60.695310000000006</v>
      </c>
    </row>
    <row r="20475" spans="1:3" x14ac:dyDescent="0.25">
      <c r="A20475" s="1">
        <v>45505</v>
      </c>
      <c r="B20475" s="2">
        <v>0.25</v>
      </c>
      <c r="C20475">
        <f>SLS_NS!C20475+RLM_NS!C20475</f>
        <v>72.583190000000002</v>
      </c>
    </row>
    <row r="20476" spans="1:3" x14ac:dyDescent="0.25">
      <c r="A20476" s="1">
        <v>45505</v>
      </c>
      <c r="B20476" s="2">
        <v>0.26041666666666669</v>
      </c>
      <c r="C20476">
        <f>SLS_NS!C20476+RLM_NS!C20476</f>
        <v>351.29549000000003</v>
      </c>
    </row>
    <row r="20477" spans="1:3" x14ac:dyDescent="0.25">
      <c r="A20477" s="1">
        <v>45505</v>
      </c>
      <c r="B20477" s="2">
        <v>0.27083333333333331</v>
      </c>
      <c r="C20477">
        <f>SLS_NS!C20477+RLM_NS!C20477</f>
        <v>907.84039000000007</v>
      </c>
    </row>
    <row r="20478" spans="1:3" x14ac:dyDescent="0.25">
      <c r="A20478" s="1">
        <v>45505</v>
      </c>
      <c r="B20478" s="2">
        <v>0.28125</v>
      </c>
      <c r="C20478">
        <f>SLS_NS!C20478+RLM_NS!C20478</f>
        <v>1743.0988600000001</v>
      </c>
    </row>
    <row r="20479" spans="1:3" x14ac:dyDescent="0.25">
      <c r="A20479" s="1">
        <v>45505</v>
      </c>
      <c r="B20479" s="2">
        <v>0.29166666666666669</v>
      </c>
      <c r="C20479">
        <f>SLS_NS!C20479+RLM_NS!C20479</f>
        <v>2751.87428</v>
      </c>
    </row>
    <row r="20480" spans="1:3" x14ac:dyDescent="0.25">
      <c r="A20480" s="1">
        <v>45505</v>
      </c>
      <c r="B20480" s="2">
        <v>0.30208333333333331</v>
      </c>
      <c r="C20480">
        <f>SLS_NS!C20480+RLM_NS!C20480</f>
        <v>3920.4412499999999</v>
      </c>
    </row>
    <row r="20481" spans="1:3" x14ac:dyDescent="0.25">
      <c r="A20481" s="1">
        <v>45505</v>
      </c>
      <c r="B20481" s="2">
        <v>0.3125</v>
      </c>
      <c r="C20481">
        <f>SLS_NS!C20481+RLM_NS!C20481</f>
        <v>5427.0372399999997</v>
      </c>
    </row>
    <row r="20482" spans="1:3" x14ac:dyDescent="0.25">
      <c r="A20482" s="1">
        <v>45505</v>
      </c>
      <c r="B20482" s="2">
        <v>0.32291666666666669</v>
      </c>
      <c r="C20482">
        <f>SLS_NS!C20482+RLM_NS!C20482</f>
        <v>7066.58259</v>
      </c>
    </row>
    <row r="20483" spans="1:3" x14ac:dyDescent="0.25">
      <c r="A20483" s="1">
        <v>45505</v>
      </c>
      <c r="B20483" s="2">
        <v>0.33333333333333331</v>
      </c>
      <c r="C20483">
        <f>SLS_NS!C20483+RLM_NS!C20483</f>
        <v>8809.3808499999996</v>
      </c>
    </row>
    <row r="20484" spans="1:3" x14ac:dyDescent="0.25">
      <c r="A20484" s="1">
        <v>45505</v>
      </c>
      <c r="B20484" s="2">
        <v>0.34375</v>
      </c>
      <c r="C20484">
        <f>SLS_NS!C20484+RLM_NS!C20484</f>
        <v>10694.654999999999</v>
      </c>
    </row>
    <row r="20485" spans="1:3" x14ac:dyDescent="0.25">
      <c r="A20485" s="1">
        <v>45505</v>
      </c>
      <c r="B20485" s="2">
        <v>0.35416666666666669</v>
      </c>
      <c r="C20485">
        <f>SLS_NS!C20485+RLM_NS!C20485</f>
        <v>12049.5448</v>
      </c>
    </row>
    <row r="20486" spans="1:3" x14ac:dyDescent="0.25">
      <c r="A20486" s="1">
        <v>45505</v>
      </c>
      <c r="B20486" s="2">
        <v>0.36458333333333331</v>
      </c>
      <c r="C20486">
        <f>SLS_NS!C20486+RLM_NS!C20486</f>
        <v>14339.51007</v>
      </c>
    </row>
    <row r="20487" spans="1:3" x14ac:dyDescent="0.25">
      <c r="A20487" s="1">
        <v>45505</v>
      </c>
      <c r="B20487" s="2">
        <v>0.375</v>
      </c>
      <c r="C20487">
        <f>SLS_NS!C20487+RLM_NS!C20487</f>
        <v>16391.688589999998</v>
      </c>
    </row>
    <row r="20488" spans="1:3" x14ac:dyDescent="0.25">
      <c r="A20488" s="1">
        <v>45505</v>
      </c>
      <c r="B20488" s="2">
        <v>0.38541666666666669</v>
      </c>
      <c r="C20488">
        <f>SLS_NS!C20488+RLM_NS!C20488</f>
        <v>18095.40596</v>
      </c>
    </row>
    <row r="20489" spans="1:3" x14ac:dyDescent="0.25">
      <c r="A20489" s="1">
        <v>45505</v>
      </c>
      <c r="B20489" s="2">
        <v>0.39583333333333331</v>
      </c>
      <c r="C20489">
        <f>SLS_NS!C20489+RLM_NS!C20489</f>
        <v>19718.798269999999</v>
      </c>
    </row>
    <row r="20490" spans="1:3" x14ac:dyDescent="0.25">
      <c r="A20490" s="1">
        <v>45505</v>
      </c>
      <c r="B20490" s="2">
        <v>0.40625</v>
      </c>
      <c r="C20490">
        <f>SLS_NS!C20490+RLM_NS!C20490</f>
        <v>21169.924029999998</v>
      </c>
    </row>
    <row r="20491" spans="1:3" x14ac:dyDescent="0.25">
      <c r="A20491" s="1">
        <v>45505</v>
      </c>
      <c r="B20491" s="2">
        <v>0.41666666666666669</v>
      </c>
      <c r="C20491">
        <f>SLS_NS!C20491+RLM_NS!C20491</f>
        <v>22589.264200000001</v>
      </c>
    </row>
    <row r="20492" spans="1:3" x14ac:dyDescent="0.25">
      <c r="A20492" s="1">
        <v>45505</v>
      </c>
      <c r="B20492" s="2">
        <v>0.42708333333333331</v>
      </c>
      <c r="C20492">
        <f>SLS_NS!C20492+RLM_NS!C20492</f>
        <v>23089.821389999997</v>
      </c>
    </row>
    <row r="20493" spans="1:3" x14ac:dyDescent="0.25">
      <c r="A20493" s="1">
        <v>45505</v>
      </c>
      <c r="B20493" s="2">
        <v>0.4375</v>
      </c>
      <c r="C20493">
        <f>SLS_NS!C20493+RLM_NS!C20493</f>
        <v>24096.608410000001</v>
      </c>
    </row>
    <row r="20494" spans="1:3" x14ac:dyDescent="0.25">
      <c r="A20494" s="1">
        <v>45505</v>
      </c>
      <c r="B20494" s="2">
        <v>0.44791666666666669</v>
      </c>
      <c r="C20494">
        <f>SLS_NS!C20494+RLM_NS!C20494</f>
        <v>25547.535329999999</v>
      </c>
    </row>
    <row r="20495" spans="1:3" x14ac:dyDescent="0.25">
      <c r="A20495" s="1">
        <v>45505</v>
      </c>
      <c r="B20495" s="2">
        <v>0.45833333333333331</v>
      </c>
      <c r="C20495">
        <f>SLS_NS!C20495+RLM_NS!C20495</f>
        <v>26599.747800000001</v>
      </c>
    </row>
    <row r="20496" spans="1:3" x14ac:dyDescent="0.25">
      <c r="A20496" s="1">
        <v>45505</v>
      </c>
      <c r="B20496" s="2">
        <v>0.46875</v>
      </c>
      <c r="C20496">
        <f>SLS_NS!C20496+RLM_NS!C20496</f>
        <v>27305.349709999999</v>
      </c>
    </row>
    <row r="20497" spans="1:3" x14ac:dyDescent="0.25">
      <c r="A20497" s="1">
        <v>45505</v>
      </c>
      <c r="B20497" s="2">
        <v>0.47916666666666669</v>
      </c>
      <c r="C20497">
        <f>SLS_NS!C20497+RLM_NS!C20497</f>
        <v>28393.345740000001</v>
      </c>
    </row>
    <row r="20498" spans="1:3" x14ac:dyDescent="0.25">
      <c r="A20498" s="1">
        <v>45505</v>
      </c>
      <c r="B20498" s="2">
        <v>0.48958333333333331</v>
      </c>
      <c r="C20498">
        <f>SLS_NS!C20498+RLM_NS!C20498</f>
        <v>28682.835610000002</v>
      </c>
    </row>
    <row r="20499" spans="1:3" x14ac:dyDescent="0.25">
      <c r="A20499" s="1">
        <v>45505</v>
      </c>
      <c r="B20499" s="2">
        <v>0.5</v>
      </c>
      <c r="C20499">
        <f>SLS_NS!C20499+RLM_NS!C20499</f>
        <v>29208.299850000003</v>
      </c>
    </row>
    <row r="20500" spans="1:3" x14ac:dyDescent="0.25">
      <c r="A20500" s="1">
        <v>45505</v>
      </c>
      <c r="B20500" s="2">
        <v>0.51041666666666663</v>
      </c>
      <c r="C20500">
        <f>SLS_NS!C20500+RLM_NS!C20500</f>
        <v>29229.959340000001</v>
      </c>
    </row>
    <row r="20501" spans="1:3" x14ac:dyDescent="0.25">
      <c r="A20501" s="1">
        <v>45505</v>
      </c>
      <c r="B20501" s="2">
        <v>0.52083333333333337</v>
      </c>
      <c r="C20501">
        <f>SLS_NS!C20501+RLM_NS!C20501</f>
        <v>28355.941749999998</v>
      </c>
    </row>
    <row r="20502" spans="1:3" x14ac:dyDescent="0.25">
      <c r="A20502" s="1">
        <v>45505</v>
      </c>
      <c r="B20502" s="2">
        <v>0.53125</v>
      </c>
      <c r="C20502">
        <f>SLS_NS!C20502+RLM_NS!C20502</f>
        <v>28835.682789999999</v>
      </c>
    </row>
    <row r="20503" spans="1:3" x14ac:dyDescent="0.25">
      <c r="A20503" s="1">
        <v>45505</v>
      </c>
      <c r="B20503" s="2">
        <v>0.54166666666666663</v>
      </c>
      <c r="C20503">
        <f>SLS_NS!C20503+RLM_NS!C20503</f>
        <v>27599.666939999999</v>
      </c>
    </row>
    <row r="20504" spans="1:3" x14ac:dyDescent="0.25">
      <c r="A20504" s="1">
        <v>45505</v>
      </c>
      <c r="B20504" s="2">
        <v>0.55208333333333337</v>
      </c>
      <c r="C20504">
        <f>SLS_NS!C20504+RLM_NS!C20504</f>
        <v>23608.621810000001</v>
      </c>
    </row>
    <row r="20505" spans="1:3" x14ac:dyDescent="0.25">
      <c r="A20505" s="1">
        <v>45505</v>
      </c>
      <c r="B20505" s="2">
        <v>0.5625</v>
      </c>
      <c r="C20505">
        <f>SLS_NS!C20505+RLM_NS!C20505</f>
        <v>20087.214550000001</v>
      </c>
    </row>
    <row r="20506" spans="1:3" x14ac:dyDescent="0.25">
      <c r="A20506" s="1">
        <v>45505</v>
      </c>
      <c r="B20506" s="2">
        <v>0.57291666666666663</v>
      </c>
      <c r="C20506">
        <f>SLS_NS!C20506+RLM_NS!C20506</f>
        <v>21278.131160000001</v>
      </c>
    </row>
    <row r="20507" spans="1:3" x14ac:dyDescent="0.25">
      <c r="A20507" s="1">
        <v>45505</v>
      </c>
      <c r="B20507" s="2">
        <v>0.58333333333333337</v>
      </c>
      <c r="C20507">
        <f>SLS_NS!C20507+RLM_NS!C20507</f>
        <v>24216.148680000002</v>
      </c>
    </row>
    <row r="20508" spans="1:3" x14ac:dyDescent="0.25">
      <c r="A20508" s="1">
        <v>45505</v>
      </c>
      <c r="B20508" s="2">
        <v>0.59375</v>
      </c>
      <c r="C20508">
        <f>SLS_NS!C20508+RLM_NS!C20508</f>
        <v>25267.185079999999</v>
      </c>
    </row>
    <row r="20509" spans="1:3" x14ac:dyDescent="0.25">
      <c r="A20509" s="1">
        <v>45505</v>
      </c>
      <c r="B20509" s="2">
        <v>0.60416666666666663</v>
      </c>
      <c r="C20509">
        <f>SLS_NS!C20509+RLM_NS!C20509</f>
        <v>23363.000350000002</v>
      </c>
    </row>
    <row r="20510" spans="1:3" x14ac:dyDescent="0.25">
      <c r="A20510" s="1">
        <v>45505</v>
      </c>
      <c r="B20510" s="2">
        <v>0.61458333333333337</v>
      </c>
      <c r="C20510">
        <f>SLS_NS!C20510+RLM_NS!C20510</f>
        <v>19068.437030000001</v>
      </c>
    </row>
    <row r="20511" spans="1:3" x14ac:dyDescent="0.25">
      <c r="A20511" s="1">
        <v>45505</v>
      </c>
      <c r="B20511" s="2">
        <v>0.625</v>
      </c>
      <c r="C20511">
        <f>SLS_NS!C20511+RLM_NS!C20511</f>
        <v>16587.322670000001</v>
      </c>
    </row>
    <row r="20512" spans="1:3" x14ac:dyDescent="0.25">
      <c r="A20512" s="1">
        <v>45505</v>
      </c>
      <c r="B20512" s="2">
        <v>0.63541666666666663</v>
      </c>
      <c r="C20512">
        <f>SLS_NS!C20512+RLM_NS!C20512</f>
        <v>21076.703529999999</v>
      </c>
    </row>
    <row r="20513" spans="1:3" x14ac:dyDescent="0.25">
      <c r="A20513" s="1">
        <v>45505</v>
      </c>
      <c r="B20513" s="2">
        <v>0.64583333333333337</v>
      </c>
      <c r="C20513">
        <f>SLS_NS!C20513+RLM_NS!C20513</f>
        <v>22325.717769999999</v>
      </c>
    </row>
    <row r="20514" spans="1:3" x14ac:dyDescent="0.25">
      <c r="A20514" s="1">
        <v>45505</v>
      </c>
      <c r="B20514" s="2">
        <v>0.65625</v>
      </c>
      <c r="C20514">
        <f>SLS_NS!C20514+RLM_NS!C20514</f>
        <v>23776.061470000001</v>
      </c>
    </row>
    <row r="20515" spans="1:3" x14ac:dyDescent="0.25">
      <c r="A20515" s="1">
        <v>45505</v>
      </c>
      <c r="B20515" s="2">
        <v>0.66666666666666663</v>
      </c>
      <c r="C20515">
        <f>SLS_NS!C20515+RLM_NS!C20515</f>
        <v>20649.719590000001</v>
      </c>
    </row>
    <row r="20516" spans="1:3" x14ac:dyDescent="0.25">
      <c r="A20516" s="1">
        <v>45505</v>
      </c>
      <c r="B20516" s="2">
        <v>0.67708333333333337</v>
      </c>
      <c r="C20516">
        <f>SLS_NS!C20516+RLM_NS!C20516</f>
        <v>20118.414580000001</v>
      </c>
    </row>
    <row r="20517" spans="1:3" x14ac:dyDescent="0.25">
      <c r="A20517" s="1">
        <v>45505</v>
      </c>
      <c r="B20517" s="2">
        <v>0.6875</v>
      </c>
      <c r="C20517">
        <f>SLS_NS!C20517+RLM_NS!C20517</f>
        <v>20005.301759999998</v>
      </c>
    </row>
    <row r="20518" spans="1:3" x14ac:dyDescent="0.25">
      <c r="A20518" s="1">
        <v>45505</v>
      </c>
      <c r="B20518" s="2">
        <v>0.69791666666666663</v>
      </c>
      <c r="C20518">
        <f>SLS_NS!C20518+RLM_NS!C20518</f>
        <v>19849.7369</v>
      </c>
    </row>
    <row r="20519" spans="1:3" x14ac:dyDescent="0.25">
      <c r="A20519" s="1">
        <v>45505</v>
      </c>
      <c r="B20519" s="2">
        <v>0.70833333333333337</v>
      </c>
      <c r="C20519">
        <f>SLS_NS!C20519+RLM_NS!C20519</f>
        <v>17823.042430000001</v>
      </c>
    </row>
    <row r="20520" spans="1:3" x14ac:dyDescent="0.25">
      <c r="A20520" s="1">
        <v>45505</v>
      </c>
      <c r="B20520" s="2">
        <v>0.71875</v>
      </c>
      <c r="C20520">
        <f>SLS_NS!C20520+RLM_NS!C20520</f>
        <v>13901.89948</v>
      </c>
    </row>
    <row r="20521" spans="1:3" x14ac:dyDescent="0.25">
      <c r="A20521" s="1">
        <v>45505</v>
      </c>
      <c r="B20521" s="2">
        <v>0.72916666666666663</v>
      </c>
      <c r="C20521">
        <f>SLS_NS!C20521+RLM_NS!C20521</f>
        <v>10810.561229999999</v>
      </c>
    </row>
    <row r="20522" spans="1:3" x14ac:dyDescent="0.25">
      <c r="A20522" s="1">
        <v>45505</v>
      </c>
      <c r="B20522" s="2">
        <v>0.73958333333333337</v>
      </c>
      <c r="C20522">
        <f>SLS_NS!C20522+RLM_NS!C20522</f>
        <v>8188.7262799999999</v>
      </c>
    </row>
    <row r="20523" spans="1:3" x14ac:dyDescent="0.25">
      <c r="A20523" s="1">
        <v>45505</v>
      </c>
      <c r="B20523" s="2">
        <v>0.75</v>
      </c>
      <c r="C20523">
        <f>SLS_NS!C20523+RLM_NS!C20523</f>
        <v>8267.0082000000002</v>
      </c>
    </row>
    <row r="20524" spans="1:3" x14ac:dyDescent="0.25">
      <c r="A20524" s="1">
        <v>45505</v>
      </c>
      <c r="B20524" s="2">
        <v>0.76041666666666663</v>
      </c>
      <c r="C20524">
        <f>SLS_NS!C20524+RLM_NS!C20524</f>
        <v>4719.1746199999998</v>
      </c>
    </row>
    <row r="20525" spans="1:3" x14ac:dyDescent="0.25">
      <c r="A20525" s="1">
        <v>45505</v>
      </c>
      <c r="B20525" s="2">
        <v>0.77083333333333337</v>
      </c>
      <c r="C20525">
        <f>SLS_NS!C20525+RLM_NS!C20525</f>
        <v>2766.2289300000002</v>
      </c>
    </row>
    <row r="20526" spans="1:3" x14ac:dyDescent="0.25">
      <c r="A20526" s="1">
        <v>45505</v>
      </c>
      <c r="B20526" s="2">
        <v>0.78125</v>
      </c>
      <c r="C20526">
        <f>SLS_NS!C20526+RLM_NS!C20526</f>
        <v>3536.7800300000004</v>
      </c>
    </row>
    <row r="20527" spans="1:3" x14ac:dyDescent="0.25">
      <c r="A20527" s="1">
        <v>45505</v>
      </c>
      <c r="B20527" s="2">
        <v>0.79166666666666663</v>
      </c>
      <c r="C20527">
        <f>SLS_NS!C20527+RLM_NS!C20527</f>
        <v>5255.6831999999995</v>
      </c>
    </row>
    <row r="20528" spans="1:3" x14ac:dyDescent="0.25">
      <c r="A20528" s="1">
        <v>45505</v>
      </c>
      <c r="B20528" s="2">
        <v>0.80208333333333337</v>
      </c>
      <c r="C20528">
        <f>SLS_NS!C20528+RLM_NS!C20528</f>
        <v>3983.9665199999999</v>
      </c>
    </row>
    <row r="20529" spans="1:3" x14ac:dyDescent="0.25">
      <c r="A20529" s="1">
        <v>45505</v>
      </c>
      <c r="B20529" s="2">
        <v>0.8125</v>
      </c>
      <c r="C20529">
        <f>SLS_NS!C20529+RLM_NS!C20529</f>
        <v>1636.3767800000001</v>
      </c>
    </row>
    <row r="20530" spans="1:3" x14ac:dyDescent="0.25">
      <c r="A20530" s="1">
        <v>45505</v>
      </c>
      <c r="B20530" s="2">
        <v>0.82291666666666663</v>
      </c>
      <c r="C20530">
        <f>SLS_NS!C20530+RLM_NS!C20530</f>
        <v>889.67552999999998</v>
      </c>
    </row>
    <row r="20531" spans="1:3" x14ac:dyDescent="0.25">
      <c r="A20531" s="1">
        <v>45505</v>
      </c>
      <c r="B20531" s="2">
        <v>0.83333333333333337</v>
      </c>
      <c r="C20531">
        <f>SLS_NS!C20531+RLM_NS!C20531</f>
        <v>577.26656000000003</v>
      </c>
    </row>
    <row r="20532" spans="1:3" x14ac:dyDescent="0.25">
      <c r="A20532" s="1">
        <v>45505</v>
      </c>
      <c r="B20532" s="2">
        <v>0.84375</v>
      </c>
      <c r="C20532">
        <f>SLS_NS!C20532+RLM_NS!C20532</f>
        <v>241.27071999999998</v>
      </c>
    </row>
    <row r="20533" spans="1:3" x14ac:dyDescent="0.25">
      <c r="A20533" s="1">
        <v>45505</v>
      </c>
      <c r="B20533" s="2">
        <v>0.85416666666666663</v>
      </c>
      <c r="C20533">
        <f>SLS_NS!C20533+RLM_NS!C20533</f>
        <v>132.04354000000001</v>
      </c>
    </row>
    <row r="20534" spans="1:3" x14ac:dyDescent="0.25">
      <c r="A20534" s="1">
        <v>45505</v>
      </c>
      <c r="B20534" s="2">
        <v>0.86458333333333337</v>
      </c>
      <c r="C20534">
        <f>SLS_NS!C20534+RLM_NS!C20534</f>
        <v>28.164269999999998</v>
      </c>
    </row>
    <row r="20535" spans="1:3" x14ac:dyDescent="0.25">
      <c r="A20535" s="1">
        <v>45505</v>
      </c>
      <c r="B20535" s="2">
        <v>0.875</v>
      </c>
      <c r="C20535">
        <f>SLS_NS!C20535+RLM_NS!C20535</f>
        <v>12.605309999999999</v>
      </c>
    </row>
    <row r="20536" spans="1:3" x14ac:dyDescent="0.25">
      <c r="A20536" s="1">
        <v>45505</v>
      </c>
      <c r="B20536" s="2">
        <v>0.88541666666666663</v>
      </c>
      <c r="C20536">
        <f>SLS_NS!C20536+RLM_NS!C20536</f>
        <v>12.765309999999999</v>
      </c>
    </row>
    <row r="20537" spans="1:3" x14ac:dyDescent="0.25">
      <c r="A20537" s="1">
        <v>45505</v>
      </c>
      <c r="B20537" s="2">
        <v>0.89583333333333337</v>
      </c>
      <c r="C20537">
        <f>SLS_NS!C20537+RLM_NS!C20537</f>
        <v>12.84531</v>
      </c>
    </row>
    <row r="20538" spans="1:3" x14ac:dyDescent="0.25">
      <c r="A20538" s="1">
        <v>45505</v>
      </c>
      <c r="B20538" s="2">
        <v>0.90625</v>
      </c>
      <c r="C20538">
        <f>SLS_NS!C20538+RLM_NS!C20538</f>
        <v>12.92531</v>
      </c>
    </row>
    <row r="20539" spans="1:3" x14ac:dyDescent="0.25">
      <c r="A20539" s="1">
        <v>45505</v>
      </c>
      <c r="B20539" s="2">
        <v>0.91666666666666663</v>
      </c>
      <c r="C20539">
        <f>SLS_NS!C20539+RLM_NS!C20539</f>
        <v>60.365309999999994</v>
      </c>
    </row>
    <row r="20540" spans="1:3" x14ac:dyDescent="0.25">
      <c r="A20540" s="1">
        <v>45505</v>
      </c>
      <c r="B20540" s="2">
        <v>0.92708333333333337</v>
      </c>
      <c r="C20540">
        <f>SLS_NS!C20540+RLM_NS!C20540</f>
        <v>95.245310000000003</v>
      </c>
    </row>
    <row r="20541" spans="1:3" x14ac:dyDescent="0.25">
      <c r="A20541" s="1">
        <v>45505</v>
      </c>
      <c r="B20541" s="2">
        <v>0.9375</v>
      </c>
      <c r="C20541">
        <f>SLS_NS!C20541+RLM_NS!C20541</f>
        <v>12.92531</v>
      </c>
    </row>
    <row r="20542" spans="1:3" x14ac:dyDescent="0.25">
      <c r="A20542" s="1">
        <v>45505</v>
      </c>
      <c r="B20542" s="2">
        <v>0.94791666666666663</v>
      </c>
      <c r="C20542">
        <f>SLS_NS!C20542+RLM_NS!C20542</f>
        <v>12.92531</v>
      </c>
    </row>
    <row r="20543" spans="1:3" x14ac:dyDescent="0.25">
      <c r="A20543" s="1">
        <v>45505</v>
      </c>
      <c r="B20543" s="2">
        <v>0.95833333333333337</v>
      </c>
      <c r="C20543">
        <f>SLS_NS!C20543+RLM_NS!C20543</f>
        <v>12.84531</v>
      </c>
    </row>
    <row r="20544" spans="1:3" x14ac:dyDescent="0.25">
      <c r="A20544" s="1">
        <v>45505</v>
      </c>
      <c r="B20544" s="2">
        <v>0.96875</v>
      </c>
      <c r="C20544">
        <f>SLS_NS!C20544+RLM_NS!C20544</f>
        <v>12.92531</v>
      </c>
    </row>
    <row r="20545" spans="1:3" x14ac:dyDescent="0.25">
      <c r="A20545" s="1">
        <v>45505</v>
      </c>
      <c r="B20545" s="2">
        <v>0.97916666666666663</v>
      </c>
      <c r="C20545">
        <f>SLS_NS!C20545+RLM_NS!C20545</f>
        <v>12.92531</v>
      </c>
    </row>
    <row r="20546" spans="1:3" x14ac:dyDescent="0.25">
      <c r="A20546" s="1">
        <v>45505</v>
      </c>
      <c r="B20546" s="2">
        <v>0.98958333333333337</v>
      </c>
      <c r="C20546">
        <f>SLS_NS!C20546+RLM_NS!C20546</f>
        <v>12.92531</v>
      </c>
    </row>
    <row r="20547" spans="1:3" x14ac:dyDescent="0.25">
      <c r="A20547" s="1">
        <v>45506</v>
      </c>
      <c r="B20547" s="2">
        <v>0</v>
      </c>
      <c r="C20547">
        <f>SLS_NS!C20547+RLM_NS!C20547</f>
        <v>12.92531</v>
      </c>
    </row>
    <row r="20548" spans="1:3" x14ac:dyDescent="0.25">
      <c r="A20548" s="1">
        <v>45506</v>
      </c>
      <c r="B20548" s="2">
        <v>1.0416666666666666E-2</v>
      </c>
      <c r="C20548">
        <f>SLS_NS!C20548+RLM_NS!C20548</f>
        <v>16.40531</v>
      </c>
    </row>
    <row r="20549" spans="1:3" x14ac:dyDescent="0.25">
      <c r="A20549" s="1">
        <v>45506</v>
      </c>
      <c r="B20549" s="2">
        <v>2.0833333333333332E-2</v>
      </c>
      <c r="C20549">
        <f>SLS_NS!C20549+RLM_NS!C20549</f>
        <v>126.36531000000001</v>
      </c>
    </row>
    <row r="20550" spans="1:3" x14ac:dyDescent="0.25">
      <c r="A20550" s="1">
        <v>45506</v>
      </c>
      <c r="B20550" s="2">
        <v>3.125E-2</v>
      </c>
      <c r="C20550">
        <f>SLS_NS!C20550+RLM_NS!C20550</f>
        <v>20.24531</v>
      </c>
    </row>
    <row r="20551" spans="1:3" x14ac:dyDescent="0.25">
      <c r="A20551" s="1">
        <v>45506</v>
      </c>
      <c r="B20551" s="2">
        <v>4.1666666666666664E-2</v>
      </c>
      <c r="C20551">
        <f>SLS_NS!C20551+RLM_NS!C20551</f>
        <v>12.605309999999999</v>
      </c>
    </row>
    <row r="20552" spans="1:3" x14ac:dyDescent="0.25">
      <c r="A20552" s="1">
        <v>45506</v>
      </c>
      <c r="B20552" s="2">
        <v>5.2083333333333336E-2</v>
      </c>
      <c r="C20552">
        <f>SLS_NS!C20552+RLM_NS!C20552</f>
        <v>12.605309999999999</v>
      </c>
    </row>
    <row r="20553" spans="1:3" x14ac:dyDescent="0.25">
      <c r="A20553" s="1">
        <v>45506</v>
      </c>
      <c r="B20553" s="2">
        <v>6.25E-2</v>
      </c>
      <c r="C20553">
        <f>SLS_NS!C20553+RLM_NS!C20553</f>
        <v>12.605309999999999</v>
      </c>
    </row>
    <row r="20554" spans="1:3" x14ac:dyDescent="0.25">
      <c r="A20554" s="1">
        <v>45506</v>
      </c>
      <c r="B20554" s="2">
        <v>7.2916666666666671E-2</v>
      </c>
      <c r="C20554">
        <f>SLS_NS!C20554+RLM_NS!C20554</f>
        <v>12.605309999999999</v>
      </c>
    </row>
    <row r="20555" spans="1:3" x14ac:dyDescent="0.25">
      <c r="A20555" s="1">
        <v>45506</v>
      </c>
      <c r="B20555" s="2">
        <v>8.3333333333333329E-2</v>
      </c>
      <c r="C20555">
        <f>SLS_NS!C20555+RLM_NS!C20555</f>
        <v>12.605309999999999</v>
      </c>
    </row>
    <row r="20556" spans="1:3" x14ac:dyDescent="0.25">
      <c r="A20556" s="1">
        <v>45506</v>
      </c>
      <c r="B20556" s="2">
        <v>9.375E-2</v>
      </c>
      <c r="C20556">
        <f>SLS_NS!C20556+RLM_NS!C20556</f>
        <v>38.645309999999995</v>
      </c>
    </row>
    <row r="20557" spans="1:3" x14ac:dyDescent="0.25">
      <c r="A20557" s="1">
        <v>45506</v>
      </c>
      <c r="B20557" s="2">
        <v>0.10416666666666667</v>
      </c>
      <c r="C20557">
        <f>SLS_NS!C20557+RLM_NS!C20557</f>
        <v>96.485309999999998</v>
      </c>
    </row>
    <row r="20558" spans="1:3" x14ac:dyDescent="0.25">
      <c r="A20558" s="1">
        <v>45506</v>
      </c>
      <c r="B20558" s="2">
        <v>0.11458333333333333</v>
      </c>
      <c r="C20558">
        <f>SLS_NS!C20558+RLM_NS!C20558</f>
        <v>14.645309999999998</v>
      </c>
    </row>
    <row r="20559" spans="1:3" x14ac:dyDescent="0.25">
      <c r="A20559" s="1">
        <v>45506</v>
      </c>
      <c r="B20559" s="2">
        <v>0.125</v>
      </c>
      <c r="C20559">
        <f>SLS_NS!C20559+RLM_NS!C20559</f>
        <v>12.605309999999999</v>
      </c>
    </row>
    <row r="20560" spans="1:3" x14ac:dyDescent="0.25">
      <c r="A20560" s="1">
        <v>45506</v>
      </c>
      <c r="B20560" s="2">
        <v>0.13541666666666666</v>
      </c>
      <c r="C20560">
        <f>SLS_NS!C20560+RLM_NS!C20560</f>
        <v>12.605309999999999</v>
      </c>
    </row>
    <row r="20561" spans="1:3" x14ac:dyDescent="0.25">
      <c r="A20561" s="1">
        <v>45506</v>
      </c>
      <c r="B20561" s="2">
        <v>0.14583333333333334</v>
      </c>
      <c r="C20561">
        <f>SLS_NS!C20561+RLM_NS!C20561</f>
        <v>12.605309999999999</v>
      </c>
    </row>
    <row r="20562" spans="1:3" x14ac:dyDescent="0.25">
      <c r="A20562" s="1">
        <v>45506</v>
      </c>
      <c r="B20562" s="2">
        <v>0.15625</v>
      </c>
      <c r="C20562">
        <f>SLS_NS!C20562+RLM_NS!C20562</f>
        <v>12.605309999999999</v>
      </c>
    </row>
    <row r="20563" spans="1:3" x14ac:dyDescent="0.25">
      <c r="A20563" s="1">
        <v>45506</v>
      </c>
      <c r="B20563" s="2">
        <v>0.16666666666666666</v>
      </c>
      <c r="C20563">
        <f>SLS_NS!C20563+RLM_NS!C20563</f>
        <v>12.605309999999999</v>
      </c>
    </row>
    <row r="20564" spans="1:3" x14ac:dyDescent="0.25">
      <c r="A20564" s="1">
        <v>45506</v>
      </c>
      <c r="B20564" s="2">
        <v>0.17708333333333334</v>
      </c>
      <c r="C20564">
        <f>SLS_NS!C20564+RLM_NS!C20564</f>
        <v>12.605309999999999</v>
      </c>
    </row>
    <row r="20565" spans="1:3" x14ac:dyDescent="0.25">
      <c r="A20565" s="1">
        <v>45506</v>
      </c>
      <c r="B20565" s="2">
        <v>0.1875</v>
      </c>
      <c r="C20565">
        <f>SLS_NS!C20565+RLM_NS!C20565</f>
        <v>43.08531</v>
      </c>
    </row>
    <row r="20566" spans="1:3" x14ac:dyDescent="0.25">
      <c r="A20566" s="1">
        <v>45506</v>
      </c>
      <c r="B20566" s="2">
        <v>0.19791666666666666</v>
      </c>
      <c r="C20566">
        <f>SLS_NS!C20566+RLM_NS!C20566</f>
        <v>66.485309999999998</v>
      </c>
    </row>
    <row r="20567" spans="1:3" x14ac:dyDescent="0.25">
      <c r="A20567" s="1">
        <v>45506</v>
      </c>
      <c r="B20567" s="2">
        <v>0.20833333333333334</v>
      </c>
      <c r="C20567">
        <f>SLS_NS!C20567+RLM_NS!C20567</f>
        <v>12.605309999999999</v>
      </c>
    </row>
    <row r="20568" spans="1:3" x14ac:dyDescent="0.25">
      <c r="A20568" s="1">
        <v>45506</v>
      </c>
      <c r="B20568" s="2">
        <v>0.21875</v>
      </c>
      <c r="C20568">
        <f>SLS_NS!C20568+RLM_NS!C20568</f>
        <v>12.605309999999999</v>
      </c>
    </row>
    <row r="20569" spans="1:3" x14ac:dyDescent="0.25">
      <c r="A20569" s="1">
        <v>45506</v>
      </c>
      <c r="B20569" s="2">
        <v>0.22916666666666666</v>
      </c>
      <c r="C20569">
        <f>SLS_NS!C20569+RLM_NS!C20569</f>
        <v>12.605309999999999</v>
      </c>
    </row>
    <row r="20570" spans="1:3" x14ac:dyDescent="0.25">
      <c r="A20570" s="1">
        <v>45506</v>
      </c>
      <c r="B20570" s="2">
        <v>0.23958333333333334</v>
      </c>
      <c r="C20570">
        <f>SLS_NS!C20570+RLM_NS!C20570</f>
        <v>12.73531</v>
      </c>
    </row>
    <row r="20571" spans="1:3" x14ac:dyDescent="0.25">
      <c r="A20571" s="1">
        <v>45506</v>
      </c>
      <c r="B20571" s="2">
        <v>0.25</v>
      </c>
      <c r="C20571">
        <f>SLS_NS!C20571+RLM_NS!C20571</f>
        <v>43.151420000000002</v>
      </c>
    </row>
    <row r="20572" spans="1:3" x14ac:dyDescent="0.25">
      <c r="A20572" s="1">
        <v>45506</v>
      </c>
      <c r="B20572" s="2">
        <v>0.26041666666666669</v>
      </c>
      <c r="C20572">
        <f>SLS_NS!C20572+RLM_NS!C20572</f>
        <v>274.59242</v>
      </c>
    </row>
    <row r="20573" spans="1:3" x14ac:dyDescent="0.25">
      <c r="A20573" s="1">
        <v>45506</v>
      </c>
      <c r="B20573" s="2">
        <v>0.27083333333333331</v>
      </c>
      <c r="C20573">
        <f>SLS_NS!C20573+RLM_NS!C20573</f>
        <v>672.0275200000001</v>
      </c>
    </row>
    <row r="20574" spans="1:3" x14ac:dyDescent="0.25">
      <c r="A20574" s="1">
        <v>45506</v>
      </c>
      <c r="B20574" s="2">
        <v>0.28125</v>
      </c>
      <c r="C20574">
        <f>SLS_NS!C20574+RLM_NS!C20574</f>
        <v>1598.7358399999998</v>
      </c>
    </row>
    <row r="20575" spans="1:3" x14ac:dyDescent="0.25">
      <c r="A20575" s="1">
        <v>45506</v>
      </c>
      <c r="B20575" s="2">
        <v>0.29166666666666669</v>
      </c>
      <c r="C20575">
        <f>SLS_NS!C20575+RLM_NS!C20575</f>
        <v>2908.71155</v>
      </c>
    </row>
    <row r="20576" spans="1:3" x14ac:dyDescent="0.25">
      <c r="A20576" s="1">
        <v>45506</v>
      </c>
      <c r="B20576" s="2">
        <v>0.30208333333333331</v>
      </c>
      <c r="C20576">
        <f>SLS_NS!C20576+RLM_NS!C20576</f>
        <v>3501.8027299999999</v>
      </c>
    </row>
    <row r="20577" spans="1:3" x14ac:dyDescent="0.25">
      <c r="A20577" s="1">
        <v>45506</v>
      </c>
      <c r="B20577" s="2">
        <v>0.3125</v>
      </c>
      <c r="C20577">
        <f>SLS_NS!C20577+RLM_NS!C20577</f>
        <v>3643.3563399999998</v>
      </c>
    </row>
    <row r="20578" spans="1:3" x14ac:dyDescent="0.25">
      <c r="A20578" s="1">
        <v>45506</v>
      </c>
      <c r="B20578" s="2">
        <v>0.32291666666666669</v>
      </c>
      <c r="C20578">
        <f>SLS_NS!C20578+RLM_NS!C20578</f>
        <v>4302.1144199999999</v>
      </c>
    </row>
    <row r="20579" spans="1:3" x14ac:dyDescent="0.25">
      <c r="A20579" s="1">
        <v>45506</v>
      </c>
      <c r="B20579" s="2">
        <v>0.33333333333333331</v>
      </c>
      <c r="C20579">
        <f>SLS_NS!C20579+RLM_NS!C20579</f>
        <v>4126.2560800000001</v>
      </c>
    </row>
    <row r="20580" spans="1:3" x14ac:dyDescent="0.25">
      <c r="A20580" s="1">
        <v>45506</v>
      </c>
      <c r="B20580" s="2">
        <v>0.34375</v>
      </c>
      <c r="C20580">
        <f>SLS_NS!C20580+RLM_NS!C20580</f>
        <v>5630.0190400000001</v>
      </c>
    </row>
    <row r="20581" spans="1:3" x14ac:dyDescent="0.25">
      <c r="A20581" s="1">
        <v>45506</v>
      </c>
      <c r="B20581" s="2">
        <v>0.35416666666666669</v>
      </c>
      <c r="C20581">
        <f>SLS_NS!C20581+RLM_NS!C20581</f>
        <v>8710.9913300000007</v>
      </c>
    </row>
    <row r="20582" spans="1:3" x14ac:dyDescent="0.25">
      <c r="A20582" s="1">
        <v>45506</v>
      </c>
      <c r="B20582" s="2">
        <v>0.36458333333333331</v>
      </c>
      <c r="C20582">
        <f>SLS_NS!C20582+RLM_NS!C20582</f>
        <v>8609.071100000001</v>
      </c>
    </row>
    <row r="20583" spans="1:3" x14ac:dyDescent="0.25">
      <c r="A20583" s="1">
        <v>45506</v>
      </c>
      <c r="B20583" s="2">
        <v>0.375</v>
      </c>
      <c r="C20583">
        <f>SLS_NS!C20583+RLM_NS!C20583</f>
        <v>8253.2093499999992</v>
      </c>
    </row>
    <row r="20584" spans="1:3" x14ac:dyDescent="0.25">
      <c r="A20584" s="1">
        <v>45506</v>
      </c>
      <c r="B20584" s="2">
        <v>0.38541666666666669</v>
      </c>
      <c r="C20584">
        <f>SLS_NS!C20584+RLM_NS!C20584</f>
        <v>10295.755429999999</v>
      </c>
    </row>
    <row r="20585" spans="1:3" x14ac:dyDescent="0.25">
      <c r="A20585" s="1">
        <v>45506</v>
      </c>
      <c r="B20585" s="2">
        <v>0.39583333333333331</v>
      </c>
      <c r="C20585">
        <f>SLS_NS!C20585+RLM_NS!C20585</f>
        <v>10580.51498</v>
      </c>
    </row>
    <row r="20586" spans="1:3" x14ac:dyDescent="0.25">
      <c r="A20586" s="1">
        <v>45506</v>
      </c>
      <c r="B20586" s="2">
        <v>0.40625</v>
      </c>
      <c r="C20586">
        <f>SLS_NS!C20586+RLM_NS!C20586</f>
        <v>8318.3246099999997</v>
      </c>
    </row>
    <row r="20587" spans="1:3" x14ac:dyDescent="0.25">
      <c r="A20587" s="1">
        <v>45506</v>
      </c>
      <c r="B20587" s="2">
        <v>0.41666666666666669</v>
      </c>
      <c r="C20587">
        <f>SLS_NS!C20587+RLM_NS!C20587</f>
        <v>7163.8183100000006</v>
      </c>
    </row>
    <row r="20588" spans="1:3" x14ac:dyDescent="0.25">
      <c r="A20588" s="1">
        <v>45506</v>
      </c>
      <c r="B20588" s="2">
        <v>0.42708333333333331</v>
      </c>
      <c r="C20588">
        <f>SLS_NS!C20588+RLM_NS!C20588</f>
        <v>8575.5612500000007</v>
      </c>
    </row>
    <row r="20589" spans="1:3" x14ac:dyDescent="0.25">
      <c r="A20589" s="1">
        <v>45506</v>
      </c>
      <c r="B20589" s="2">
        <v>0.4375</v>
      </c>
      <c r="C20589">
        <f>SLS_NS!C20589+RLM_NS!C20589</f>
        <v>9920.0579999999991</v>
      </c>
    </row>
    <row r="20590" spans="1:3" x14ac:dyDescent="0.25">
      <c r="A20590" s="1">
        <v>45506</v>
      </c>
      <c r="B20590" s="2">
        <v>0.44791666666666669</v>
      </c>
      <c r="C20590">
        <f>SLS_NS!C20590+RLM_NS!C20590</f>
        <v>12638.33808</v>
      </c>
    </row>
    <row r="20591" spans="1:3" x14ac:dyDescent="0.25">
      <c r="A20591" s="1">
        <v>45506</v>
      </c>
      <c r="B20591" s="2">
        <v>0.45833333333333331</v>
      </c>
      <c r="C20591">
        <f>SLS_NS!C20591+RLM_NS!C20591</f>
        <v>15540.530929999999</v>
      </c>
    </row>
    <row r="20592" spans="1:3" x14ac:dyDescent="0.25">
      <c r="A20592" s="1">
        <v>45506</v>
      </c>
      <c r="B20592" s="2">
        <v>0.46875</v>
      </c>
      <c r="C20592">
        <f>SLS_NS!C20592+RLM_NS!C20592</f>
        <v>20687.42164</v>
      </c>
    </row>
    <row r="20593" spans="1:3" x14ac:dyDescent="0.25">
      <c r="A20593" s="1">
        <v>45506</v>
      </c>
      <c r="B20593" s="2">
        <v>0.47916666666666669</v>
      </c>
      <c r="C20593">
        <f>SLS_NS!C20593+RLM_NS!C20593</f>
        <v>25043.429029999999</v>
      </c>
    </row>
    <row r="20594" spans="1:3" x14ac:dyDescent="0.25">
      <c r="A20594" s="1">
        <v>45506</v>
      </c>
      <c r="B20594" s="2">
        <v>0.48958333333333331</v>
      </c>
      <c r="C20594">
        <f>SLS_NS!C20594+RLM_NS!C20594</f>
        <v>27477.562379999999</v>
      </c>
    </row>
    <row r="20595" spans="1:3" x14ac:dyDescent="0.25">
      <c r="A20595" s="1">
        <v>45506</v>
      </c>
      <c r="B20595" s="2">
        <v>0.5</v>
      </c>
      <c r="C20595">
        <f>SLS_NS!C20595+RLM_NS!C20595</f>
        <v>24943.65597</v>
      </c>
    </row>
    <row r="20596" spans="1:3" x14ac:dyDescent="0.25">
      <c r="A20596" s="1">
        <v>45506</v>
      </c>
      <c r="B20596" s="2">
        <v>0.51041666666666663</v>
      </c>
      <c r="C20596">
        <f>SLS_NS!C20596+RLM_NS!C20596</f>
        <v>27235.383750000001</v>
      </c>
    </row>
    <row r="20597" spans="1:3" x14ac:dyDescent="0.25">
      <c r="A20597" s="1">
        <v>45506</v>
      </c>
      <c r="B20597" s="2">
        <v>0.52083333333333337</v>
      </c>
      <c r="C20597">
        <f>SLS_NS!C20597+RLM_NS!C20597</f>
        <v>29961.294999999998</v>
      </c>
    </row>
    <row r="20598" spans="1:3" x14ac:dyDescent="0.25">
      <c r="A20598" s="1">
        <v>45506</v>
      </c>
      <c r="B20598" s="2">
        <v>0.53125</v>
      </c>
      <c r="C20598">
        <f>SLS_NS!C20598+RLM_NS!C20598</f>
        <v>30905.591820000001</v>
      </c>
    </row>
    <row r="20599" spans="1:3" x14ac:dyDescent="0.25">
      <c r="A20599" s="1">
        <v>45506</v>
      </c>
      <c r="B20599" s="2">
        <v>0.54166666666666663</v>
      </c>
      <c r="C20599">
        <f>SLS_NS!C20599+RLM_NS!C20599</f>
        <v>30431.54708</v>
      </c>
    </row>
    <row r="20600" spans="1:3" x14ac:dyDescent="0.25">
      <c r="A20600" s="1">
        <v>45506</v>
      </c>
      <c r="B20600" s="2">
        <v>0.55208333333333337</v>
      </c>
      <c r="C20600">
        <f>SLS_NS!C20600+RLM_NS!C20600</f>
        <v>28642.871470000002</v>
      </c>
    </row>
    <row r="20601" spans="1:3" x14ac:dyDescent="0.25">
      <c r="A20601" s="1">
        <v>45506</v>
      </c>
      <c r="B20601" s="2">
        <v>0.5625</v>
      </c>
      <c r="C20601">
        <f>SLS_NS!C20601+RLM_NS!C20601</f>
        <v>30236.164939999999</v>
      </c>
    </row>
    <row r="20602" spans="1:3" x14ac:dyDescent="0.25">
      <c r="A20602" s="1">
        <v>45506</v>
      </c>
      <c r="B20602" s="2">
        <v>0.57291666666666663</v>
      </c>
      <c r="C20602">
        <f>SLS_NS!C20602+RLM_NS!C20602</f>
        <v>29957.531849999999</v>
      </c>
    </row>
    <row r="20603" spans="1:3" x14ac:dyDescent="0.25">
      <c r="A20603" s="1">
        <v>45506</v>
      </c>
      <c r="B20603" s="2">
        <v>0.58333333333333337</v>
      </c>
      <c r="C20603">
        <f>SLS_NS!C20603+RLM_NS!C20603</f>
        <v>30232.213530000001</v>
      </c>
    </row>
    <row r="20604" spans="1:3" x14ac:dyDescent="0.25">
      <c r="A20604" s="1">
        <v>45506</v>
      </c>
      <c r="B20604" s="2">
        <v>0.59375</v>
      </c>
      <c r="C20604">
        <f>SLS_NS!C20604+RLM_NS!C20604</f>
        <v>28760.65842</v>
      </c>
    </row>
    <row r="20605" spans="1:3" x14ac:dyDescent="0.25">
      <c r="A20605" s="1">
        <v>45506</v>
      </c>
      <c r="B20605" s="2">
        <v>0.60416666666666663</v>
      </c>
      <c r="C20605">
        <f>SLS_NS!C20605+RLM_NS!C20605</f>
        <v>22381.17668</v>
      </c>
    </row>
    <row r="20606" spans="1:3" x14ac:dyDescent="0.25">
      <c r="A20606" s="1">
        <v>45506</v>
      </c>
      <c r="B20606" s="2">
        <v>0.61458333333333337</v>
      </c>
      <c r="C20606">
        <f>SLS_NS!C20606+RLM_NS!C20606</f>
        <v>19126.49423</v>
      </c>
    </row>
    <row r="20607" spans="1:3" x14ac:dyDescent="0.25">
      <c r="A20607" s="1">
        <v>45506</v>
      </c>
      <c r="B20607" s="2">
        <v>0.625</v>
      </c>
      <c r="C20607">
        <f>SLS_NS!C20607+RLM_NS!C20607</f>
        <v>19622.687099999999</v>
      </c>
    </row>
    <row r="20608" spans="1:3" x14ac:dyDescent="0.25">
      <c r="A20608" s="1">
        <v>45506</v>
      </c>
      <c r="B20608" s="2">
        <v>0.63541666666666663</v>
      </c>
      <c r="C20608">
        <f>SLS_NS!C20608+RLM_NS!C20608</f>
        <v>22093.312680000003</v>
      </c>
    </row>
    <row r="20609" spans="1:3" x14ac:dyDescent="0.25">
      <c r="A20609" s="1">
        <v>45506</v>
      </c>
      <c r="B20609" s="2">
        <v>0.64583333333333337</v>
      </c>
      <c r="C20609">
        <f>SLS_NS!C20609+RLM_NS!C20609</f>
        <v>19281.183089999999</v>
      </c>
    </row>
    <row r="20610" spans="1:3" x14ac:dyDescent="0.25">
      <c r="A20610" s="1">
        <v>45506</v>
      </c>
      <c r="B20610" s="2">
        <v>0.65625</v>
      </c>
      <c r="C20610">
        <f>SLS_NS!C20610+RLM_NS!C20610</f>
        <v>22621.602209999997</v>
      </c>
    </row>
    <row r="20611" spans="1:3" x14ac:dyDescent="0.25">
      <c r="A20611" s="1">
        <v>45506</v>
      </c>
      <c r="B20611" s="2">
        <v>0.66666666666666663</v>
      </c>
      <c r="C20611">
        <f>SLS_NS!C20611+RLM_NS!C20611</f>
        <v>23771.321889999999</v>
      </c>
    </row>
    <row r="20612" spans="1:3" x14ac:dyDescent="0.25">
      <c r="A20612" s="1">
        <v>45506</v>
      </c>
      <c r="B20612" s="2">
        <v>0.67708333333333337</v>
      </c>
      <c r="C20612">
        <f>SLS_NS!C20612+RLM_NS!C20612</f>
        <v>22796.726339999997</v>
      </c>
    </row>
    <row r="20613" spans="1:3" x14ac:dyDescent="0.25">
      <c r="A20613" s="1">
        <v>45506</v>
      </c>
      <c r="B20613" s="2">
        <v>0.6875</v>
      </c>
      <c r="C20613">
        <f>SLS_NS!C20613+RLM_NS!C20613</f>
        <v>19970.922869999999</v>
      </c>
    </row>
    <row r="20614" spans="1:3" x14ac:dyDescent="0.25">
      <c r="A20614" s="1">
        <v>45506</v>
      </c>
      <c r="B20614" s="2">
        <v>0.69791666666666663</v>
      </c>
      <c r="C20614">
        <f>SLS_NS!C20614+RLM_NS!C20614</f>
        <v>20590.09145</v>
      </c>
    </row>
    <row r="20615" spans="1:3" x14ac:dyDescent="0.25">
      <c r="A20615" s="1">
        <v>45506</v>
      </c>
      <c r="B20615" s="2">
        <v>0.70833333333333337</v>
      </c>
      <c r="C20615">
        <f>SLS_NS!C20615+RLM_NS!C20615</f>
        <v>18728.532350000001</v>
      </c>
    </row>
    <row r="20616" spans="1:3" x14ac:dyDescent="0.25">
      <c r="A20616" s="1">
        <v>45506</v>
      </c>
      <c r="B20616" s="2">
        <v>0.71875</v>
      </c>
      <c r="C20616">
        <f>SLS_NS!C20616+RLM_NS!C20616</f>
        <v>15972.02808</v>
      </c>
    </row>
    <row r="20617" spans="1:3" x14ac:dyDescent="0.25">
      <c r="A20617" s="1">
        <v>45506</v>
      </c>
      <c r="B20617" s="2">
        <v>0.72916666666666663</v>
      </c>
      <c r="C20617">
        <f>SLS_NS!C20617+RLM_NS!C20617</f>
        <v>13037.507740000001</v>
      </c>
    </row>
    <row r="20618" spans="1:3" x14ac:dyDescent="0.25">
      <c r="A20618" s="1">
        <v>45506</v>
      </c>
      <c r="B20618" s="2">
        <v>0.73958333333333337</v>
      </c>
      <c r="C20618">
        <f>SLS_NS!C20618+RLM_NS!C20618</f>
        <v>12394.215690000001</v>
      </c>
    </row>
    <row r="20619" spans="1:3" x14ac:dyDescent="0.25">
      <c r="A20619" s="1">
        <v>45506</v>
      </c>
      <c r="B20619" s="2">
        <v>0.75</v>
      </c>
      <c r="C20619">
        <f>SLS_NS!C20619+RLM_NS!C20619</f>
        <v>12386.26123</v>
      </c>
    </row>
    <row r="20620" spans="1:3" x14ac:dyDescent="0.25">
      <c r="A20620" s="1">
        <v>45506</v>
      </c>
      <c r="B20620" s="2">
        <v>0.76041666666666663</v>
      </c>
      <c r="C20620">
        <f>SLS_NS!C20620+RLM_NS!C20620</f>
        <v>9981.3884400000006</v>
      </c>
    </row>
    <row r="20621" spans="1:3" x14ac:dyDescent="0.25">
      <c r="A20621" s="1">
        <v>45506</v>
      </c>
      <c r="B20621" s="2">
        <v>0.77083333333333337</v>
      </c>
      <c r="C20621">
        <f>SLS_NS!C20621+RLM_NS!C20621</f>
        <v>8165.2312900000006</v>
      </c>
    </row>
    <row r="20622" spans="1:3" x14ac:dyDescent="0.25">
      <c r="A20622" s="1">
        <v>45506</v>
      </c>
      <c r="B20622" s="2">
        <v>0.78125</v>
      </c>
      <c r="C20622">
        <f>SLS_NS!C20622+RLM_NS!C20622</f>
        <v>6427.4150999999993</v>
      </c>
    </row>
    <row r="20623" spans="1:3" x14ac:dyDescent="0.25">
      <c r="A20623" s="1">
        <v>45506</v>
      </c>
      <c r="B20623" s="2">
        <v>0.79166666666666663</v>
      </c>
      <c r="C20623">
        <f>SLS_NS!C20623+RLM_NS!C20623</f>
        <v>4871.5350900000003</v>
      </c>
    </row>
    <row r="20624" spans="1:3" x14ac:dyDescent="0.25">
      <c r="A20624" s="1">
        <v>45506</v>
      </c>
      <c r="B20624" s="2">
        <v>0.80208333333333337</v>
      </c>
      <c r="C20624">
        <f>SLS_NS!C20624+RLM_NS!C20624</f>
        <v>3459.2837600000003</v>
      </c>
    </row>
    <row r="20625" spans="1:3" x14ac:dyDescent="0.25">
      <c r="A20625" s="1">
        <v>45506</v>
      </c>
      <c r="B20625" s="2">
        <v>0.8125</v>
      </c>
      <c r="C20625">
        <f>SLS_NS!C20625+RLM_NS!C20625</f>
        <v>2424.0697099999998</v>
      </c>
    </row>
    <row r="20626" spans="1:3" x14ac:dyDescent="0.25">
      <c r="A20626" s="1">
        <v>45506</v>
      </c>
      <c r="B20626" s="2">
        <v>0.82291666666666663</v>
      </c>
      <c r="C20626">
        <f>SLS_NS!C20626+RLM_NS!C20626</f>
        <v>1808.74163</v>
      </c>
    </row>
    <row r="20627" spans="1:3" x14ac:dyDescent="0.25">
      <c r="A20627" s="1">
        <v>45506</v>
      </c>
      <c r="B20627" s="2">
        <v>0.83333333333333337</v>
      </c>
      <c r="C20627">
        <f>SLS_NS!C20627+RLM_NS!C20627</f>
        <v>1206.86094</v>
      </c>
    </row>
    <row r="20628" spans="1:3" x14ac:dyDescent="0.25">
      <c r="A20628" s="1">
        <v>45506</v>
      </c>
      <c r="B20628" s="2">
        <v>0.84375</v>
      </c>
      <c r="C20628">
        <f>SLS_NS!C20628+RLM_NS!C20628</f>
        <v>742.95335999999998</v>
      </c>
    </row>
    <row r="20629" spans="1:3" x14ac:dyDescent="0.25">
      <c r="A20629" s="1">
        <v>45506</v>
      </c>
      <c r="B20629" s="2">
        <v>0.85416666666666663</v>
      </c>
      <c r="C20629">
        <f>SLS_NS!C20629+RLM_NS!C20629</f>
        <v>257.65294999999998</v>
      </c>
    </row>
    <row r="20630" spans="1:3" x14ac:dyDescent="0.25">
      <c r="A20630" s="1">
        <v>45506</v>
      </c>
      <c r="B20630" s="2">
        <v>0.86458333333333337</v>
      </c>
      <c r="C20630">
        <f>SLS_NS!C20630+RLM_NS!C20630</f>
        <v>38.148830000000004</v>
      </c>
    </row>
    <row r="20631" spans="1:3" x14ac:dyDescent="0.25">
      <c r="A20631" s="1">
        <v>45506</v>
      </c>
      <c r="B20631" s="2">
        <v>0.875</v>
      </c>
      <c r="C20631">
        <f>SLS_NS!C20631+RLM_NS!C20631</f>
        <v>12.605309999999999</v>
      </c>
    </row>
    <row r="20632" spans="1:3" x14ac:dyDescent="0.25">
      <c r="A20632" s="1">
        <v>45506</v>
      </c>
      <c r="B20632" s="2">
        <v>0.88541666666666663</v>
      </c>
      <c r="C20632">
        <f>SLS_NS!C20632+RLM_NS!C20632</f>
        <v>87.805310000000006</v>
      </c>
    </row>
    <row r="20633" spans="1:3" x14ac:dyDescent="0.25">
      <c r="A20633" s="1">
        <v>45506</v>
      </c>
      <c r="B20633" s="2">
        <v>0.89583333333333337</v>
      </c>
      <c r="C20633">
        <f>SLS_NS!C20633+RLM_NS!C20633</f>
        <v>46.285309999999996</v>
      </c>
    </row>
    <row r="20634" spans="1:3" x14ac:dyDescent="0.25">
      <c r="A20634" s="1">
        <v>45506</v>
      </c>
      <c r="B20634" s="2">
        <v>0.90625</v>
      </c>
      <c r="C20634">
        <f>SLS_NS!C20634+RLM_NS!C20634</f>
        <v>14.445309999999999</v>
      </c>
    </row>
    <row r="20635" spans="1:3" x14ac:dyDescent="0.25">
      <c r="A20635" s="1">
        <v>45506</v>
      </c>
      <c r="B20635" s="2">
        <v>0.91666666666666663</v>
      </c>
      <c r="C20635">
        <f>SLS_NS!C20635+RLM_NS!C20635</f>
        <v>13.00531</v>
      </c>
    </row>
    <row r="20636" spans="1:3" x14ac:dyDescent="0.25">
      <c r="A20636" s="1">
        <v>45506</v>
      </c>
      <c r="B20636" s="2">
        <v>0.92708333333333337</v>
      </c>
      <c r="C20636">
        <f>SLS_NS!C20636+RLM_NS!C20636</f>
        <v>12.92531</v>
      </c>
    </row>
    <row r="20637" spans="1:3" x14ac:dyDescent="0.25">
      <c r="A20637" s="1">
        <v>45506</v>
      </c>
      <c r="B20637" s="2">
        <v>0.9375</v>
      </c>
      <c r="C20637">
        <f>SLS_NS!C20637+RLM_NS!C20637</f>
        <v>13.00531</v>
      </c>
    </row>
    <row r="20638" spans="1:3" x14ac:dyDescent="0.25">
      <c r="A20638" s="1">
        <v>45506</v>
      </c>
      <c r="B20638" s="2">
        <v>0.94791666666666663</v>
      </c>
      <c r="C20638">
        <f>SLS_NS!C20638+RLM_NS!C20638</f>
        <v>12.92531</v>
      </c>
    </row>
    <row r="20639" spans="1:3" x14ac:dyDescent="0.25">
      <c r="A20639" s="1">
        <v>45506</v>
      </c>
      <c r="B20639" s="2">
        <v>0.95833333333333337</v>
      </c>
      <c r="C20639">
        <f>SLS_NS!C20639+RLM_NS!C20639</f>
        <v>12.92531</v>
      </c>
    </row>
    <row r="20640" spans="1:3" x14ac:dyDescent="0.25">
      <c r="A20640" s="1">
        <v>45506</v>
      </c>
      <c r="B20640" s="2">
        <v>0.96875</v>
      </c>
      <c r="C20640">
        <f>SLS_NS!C20640+RLM_NS!C20640</f>
        <v>34.72531</v>
      </c>
    </row>
    <row r="20641" spans="1:3" x14ac:dyDescent="0.25">
      <c r="A20641" s="1">
        <v>45506</v>
      </c>
      <c r="B20641" s="2">
        <v>0.97916666666666663</v>
      </c>
      <c r="C20641">
        <f>SLS_NS!C20641+RLM_NS!C20641</f>
        <v>114.04531</v>
      </c>
    </row>
    <row r="20642" spans="1:3" x14ac:dyDescent="0.25">
      <c r="A20642" s="1">
        <v>45506</v>
      </c>
      <c r="B20642" s="2">
        <v>0.98958333333333337</v>
      </c>
      <c r="C20642">
        <f>SLS_NS!C20642+RLM_NS!C20642</f>
        <v>51.525310000000005</v>
      </c>
    </row>
    <row r="20643" spans="1:3" x14ac:dyDescent="0.25">
      <c r="A20643" s="1">
        <v>45507</v>
      </c>
      <c r="B20643" s="2">
        <v>0</v>
      </c>
      <c r="C20643">
        <f>SLS_NS!C20643+RLM_NS!C20643</f>
        <v>15.885309999999999</v>
      </c>
    </row>
    <row r="20644" spans="1:3" x14ac:dyDescent="0.25">
      <c r="A20644" s="1">
        <v>45507</v>
      </c>
      <c r="B20644" s="2">
        <v>1.0416666666666666E-2</v>
      </c>
      <c r="C20644">
        <f>SLS_NS!C20644+RLM_NS!C20644</f>
        <v>18.08531</v>
      </c>
    </row>
    <row r="20645" spans="1:3" x14ac:dyDescent="0.25">
      <c r="A20645" s="1">
        <v>45507</v>
      </c>
      <c r="B20645" s="2">
        <v>2.0833333333333332E-2</v>
      </c>
      <c r="C20645">
        <f>SLS_NS!C20645+RLM_NS!C20645</f>
        <v>13.40531</v>
      </c>
    </row>
    <row r="20646" spans="1:3" x14ac:dyDescent="0.25">
      <c r="A20646" s="1">
        <v>45507</v>
      </c>
      <c r="B20646" s="2">
        <v>3.125E-2</v>
      </c>
      <c r="C20646">
        <f>SLS_NS!C20646+RLM_NS!C20646</f>
        <v>13.00531</v>
      </c>
    </row>
    <row r="20647" spans="1:3" x14ac:dyDescent="0.25">
      <c r="A20647" s="1">
        <v>45507</v>
      </c>
      <c r="B20647" s="2">
        <v>4.1666666666666664E-2</v>
      </c>
      <c r="C20647">
        <f>SLS_NS!C20647+RLM_NS!C20647</f>
        <v>12.92531</v>
      </c>
    </row>
    <row r="20648" spans="1:3" x14ac:dyDescent="0.25">
      <c r="A20648" s="1">
        <v>45507</v>
      </c>
      <c r="B20648" s="2">
        <v>5.2083333333333336E-2</v>
      </c>
      <c r="C20648">
        <f>SLS_NS!C20648+RLM_NS!C20648</f>
        <v>13.045309999999999</v>
      </c>
    </row>
    <row r="20649" spans="1:3" x14ac:dyDescent="0.25">
      <c r="A20649" s="1">
        <v>45507</v>
      </c>
      <c r="B20649" s="2">
        <v>6.25E-2</v>
      </c>
      <c r="C20649">
        <f>SLS_NS!C20649+RLM_NS!C20649</f>
        <v>13.525309999999999</v>
      </c>
    </row>
    <row r="20650" spans="1:3" x14ac:dyDescent="0.25">
      <c r="A20650" s="1">
        <v>45507</v>
      </c>
      <c r="B20650" s="2">
        <v>7.2916666666666671E-2</v>
      </c>
      <c r="C20650">
        <f>SLS_NS!C20650+RLM_NS!C20650</f>
        <v>13.40531</v>
      </c>
    </row>
    <row r="20651" spans="1:3" x14ac:dyDescent="0.25">
      <c r="A20651" s="1">
        <v>45507</v>
      </c>
      <c r="B20651" s="2">
        <v>8.3333333333333329E-2</v>
      </c>
      <c r="C20651">
        <f>SLS_NS!C20651+RLM_NS!C20651</f>
        <v>12.685309999999999</v>
      </c>
    </row>
    <row r="20652" spans="1:3" x14ac:dyDescent="0.25">
      <c r="A20652" s="1">
        <v>45507</v>
      </c>
      <c r="B20652" s="2">
        <v>9.375E-2</v>
      </c>
      <c r="C20652">
        <f>SLS_NS!C20652+RLM_NS!C20652</f>
        <v>12.605309999999999</v>
      </c>
    </row>
    <row r="20653" spans="1:3" x14ac:dyDescent="0.25">
      <c r="A20653" s="1">
        <v>45507</v>
      </c>
      <c r="B20653" s="2">
        <v>0.10416666666666667</v>
      </c>
      <c r="C20653">
        <f>SLS_NS!C20653+RLM_NS!C20653</f>
        <v>12.605309999999999</v>
      </c>
    </row>
    <row r="20654" spans="1:3" x14ac:dyDescent="0.25">
      <c r="A20654" s="1">
        <v>45507</v>
      </c>
      <c r="B20654" s="2">
        <v>0.11458333333333333</v>
      </c>
      <c r="C20654">
        <f>SLS_NS!C20654+RLM_NS!C20654</f>
        <v>12.605309999999999</v>
      </c>
    </row>
    <row r="20655" spans="1:3" x14ac:dyDescent="0.25">
      <c r="A20655" s="1">
        <v>45507</v>
      </c>
      <c r="B20655" s="2">
        <v>0.125</v>
      </c>
      <c r="C20655">
        <f>SLS_NS!C20655+RLM_NS!C20655</f>
        <v>13.08531</v>
      </c>
    </row>
    <row r="20656" spans="1:3" x14ac:dyDescent="0.25">
      <c r="A20656" s="1">
        <v>45507</v>
      </c>
      <c r="B20656" s="2">
        <v>0.13541666666666666</v>
      </c>
      <c r="C20656">
        <f>SLS_NS!C20656+RLM_NS!C20656</f>
        <v>14.645309999999998</v>
      </c>
    </row>
    <row r="20657" spans="1:3" x14ac:dyDescent="0.25">
      <c r="A20657" s="1">
        <v>45507</v>
      </c>
      <c r="B20657" s="2">
        <v>0.14583333333333334</v>
      </c>
      <c r="C20657">
        <f>SLS_NS!C20657+RLM_NS!C20657</f>
        <v>12.965309999999999</v>
      </c>
    </row>
    <row r="20658" spans="1:3" x14ac:dyDescent="0.25">
      <c r="A20658" s="1">
        <v>45507</v>
      </c>
      <c r="B20658" s="2">
        <v>0.15625</v>
      </c>
      <c r="C20658">
        <f>SLS_NS!C20658+RLM_NS!C20658</f>
        <v>12.605309999999999</v>
      </c>
    </row>
    <row r="20659" spans="1:3" x14ac:dyDescent="0.25">
      <c r="A20659" s="1">
        <v>45507</v>
      </c>
      <c r="B20659" s="2">
        <v>0.16666666666666666</v>
      </c>
      <c r="C20659">
        <f>SLS_NS!C20659+RLM_NS!C20659</f>
        <v>12.605309999999999</v>
      </c>
    </row>
    <row r="20660" spans="1:3" x14ac:dyDescent="0.25">
      <c r="A20660" s="1">
        <v>45507</v>
      </c>
      <c r="B20660" s="2">
        <v>0.17708333333333334</v>
      </c>
      <c r="C20660">
        <f>SLS_NS!C20660+RLM_NS!C20660</f>
        <v>12.605309999999999</v>
      </c>
    </row>
    <row r="20661" spans="1:3" x14ac:dyDescent="0.25">
      <c r="A20661" s="1">
        <v>45507</v>
      </c>
      <c r="B20661" s="2">
        <v>0.1875</v>
      </c>
      <c r="C20661">
        <f>SLS_NS!C20661+RLM_NS!C20661</f>
        <v>12.605309999999999</v>
      </c>
    </row>
    <row r="20662" spans="1:3" x14ac:dyDescent="0.25">
      <c r="A20662" s="1">
        <v>45507</v>
      </c>
      <c r="B20662" s="2">
        <v>0.19791666666666666</v>
      </c>
      <c r="C20662">
        <f>SLS_NS!C20662+RLM_NS!C20662</f>
        <v>13.445309999999999</v>
      </c>
    </row>
    <row r="20663" spans="1:3" x14ac:dyDescent="0.25">
      <c r="A20663" s="1">
        <v>45507</v>
      </c>
      <c r="B20663" s="2">
        <v>0.20833333333333334</v>
      </c>
      <c r="C20663">
        <f>SLS_NS!C20663+RLM_NS!C20663</f>
        <v>60.965310000000002</v>
      </c>
    </row>
    <row r="20664" spans="1:3" x14ac:dyDescent="0.25">
      <c r="A20664" s="1">
        <v>45507</v>
      </c>
      <c r="B20664" s="2">
        <v>0.21875</v>
      </c>
      <c r="C20664">
        <f>SLS_NS!C20664+RLM_NS!C20664</f>
        <v>56.045310000000001</v>
      </c>
    </row>
    <row r="20665" spans="1:3" x14ac:dyDescent="0.25">
      <c r="A20665" s="1">
        <v>45507</v>
      </c>
      <c r="B20665" s="2">
        <v>0.22916666666666666</v>
      </c>
      <c r="C20665">
        <f>SLS_NS!C20665+RLM_NS!C20665</f>
        <v>14.285309999999999</v>
      </c>
    </row>
    <row r="20666" spans="1:3" x14ac:dyDescent="0.25">
      <c r="A20666" s="1">
        <v>45507</v>
      </c>
      <c r="B20666" s="2">
        <v>0.23958333333333334</v>
      </c>
      <c r="C20666">
        <f>SLS_NS!C20666+RLM_NS!C20666</f>
        <v>19.872440000000001</v>
      </c>
    </row>
    <row r="20667" spans="1:3" x14ac:dyDescent="0.25">
      <c r="A20667" s="1">
        <v>45507</v>
      </c>
      <c r="B20667" s="2">
        <v>0.25</v>
      </c>
      <c r="C20667">
        <f>SLS_NS!C20667+RLM_NS!C20667</f>
        <v>200.5384</v>
      </c>
    </row>
    <row r="20668" spans="1:3" x14ac:dyDescent="0.25">
      <c r="A20668" s="1">
        <v>45507</v>
      </c>
      <c r="B20668" s="2">
        <v>0.26041666666666669</v>
      </c>
      <c r="C20668">
        <f>SLS_NS!C20668+RLM_NS!C20668</f>
        <v>597.09060999999997</v>
      </c>
    </row>
    <row r="20669" spans="1:3" x14ac:dyDescent="0.25">
      <c r="A20669" s="1">
        <v>45507</v>
      </c>
      <c r="B20669" s="2">
        <v>0.27083333333333331</v>
      </c>
      <c r="C20669">
        <f>SLS_NS!C20669+RLM_NS!C20669</f>
        <v>1399.0367999999999</v>
      </c>
    </row>
    <row r="20670" spans="1:3" x14ac:dyDescent="0.25">
      <c r="A20670" s="1">
        <v>45507</v>
      </c>
      <c r="B20670" s="2">
        <v>0.28125</v>
      </c>
      <c r="C20670">
        <f>SLS_NS!C20670+RLM_NS!C20670</f>
        <v>2291.0378799999999</v>
      </c>
    </row>
    <row r="20671" spans="1:3" x14ac:dyDescent="0.25">
      <c r="A20671" s="1">
        <v>45507</v>
      </c>
      <c r="B20671" s="2">
        <v>0.29166666666666669</v>
      </c>
      <c r="C20671">
        <f>SLS_NS!C20671+RLM_NS!C20671</f>
        <v>3565.28656</v>
      </c>
    </row>
    <row r="20672" spans="1:3" x14ac:dyDescent="0.25">
      <c r="A20672" s="1">
        <v>45507</v>
      </c>
      <c r="B20672" s="2">
        <v>0.30208333333333331</v>
      </c>
      <c r="C20672">
        <f>SLS_NS!C20672+RLM_NS!C20672</f>
        <v>4670.2683500000003</v>
      </c>
    </row>
    <row r="20673" spans="1:3" x14ac:dyDescent="0.25">
      <c r="A20673" s="1">
        <v>45507</v>
      </c>
      <c r="B20673" s="2">
        <v>0.3125</v>
      </c>
      <c r="C20673">
        <f>SLS_NS!C20673+RLM_NS!C20673</f>
        <v>5713.6175900000007</v>
      </c>
    </row>
    <row r="20674" spans="1:3" x14ac:dyDescent="0.25">
      <c r="A20674" s="1">
        <v>45507</v>
      </c>
      <c r="B20674" s="2">
        <v>0.32291666666666669</v>
      </c>
      <c r="C20674">
        <f>SLS_NS!C20674+RLM_NS!C20674</f>
        <v>7114.7175299999999</v>
      </c>
    </row>
    <row r="20675" spans="1:3" x14ac:dyDescent="0.25">
      <c r="A20675" s="1">
        <v>45507</v>
      </c>
      <c r="B20675" s="2">
        <v>0.33333333333333331</v>
      </c>
      <c r="C20675">
        <f>SLS_NS!C20675+RLM_NS!C20675</f>
        <v>9077.6493000000009</v>
      </c>
    </row>
    <row r="20676" spans="1:3" x14ac:dyDescent="0.25">
      <c r="A20676" s="1">
        <v>45507</v>
      </c>
      <c r="B20676" s="2">
        <v>0.34375</v>
      </c>
      <c r="C20676">
        <f>SLS_NS!C20676+RLM_NS!C20676</f>
        <v>9762.69758</v>
      </c>
    </row>
    <row r="20677" spans="1:3" x14ac:dyDescent="0.25">
      <c r="A20677" s="1">
        <v>45507</v>
      </c>
      <c r="B20677" s="2">
        <v>0.35416666666666669</v>
      </c>
      <c r="C20677">
        <f>SLS_NS!C20677+RLM_NS!C20677</f>
        <v>9653.7875399999994</v>
      </c>
    </row>
    <row r="20678" spans="1:3" x14ac:dyDescent="0.25">
      <c r="A20678" s="1">
        <v>45507</v>
      </c>
      <c r="B20678" s="2">
        <v>0.36458333333333331</v>
      </c>
      <c r="C20678">
        <f>SLS_NS!C20678+RLM_NS!C20678</f>
        <v>10292.41992</v>
      </c>
    </row>
    <row r="20679" spans="1:3" x14ac:dyDescent="0.25">
      <c r="A20679" s="1">
        <v>45507</v>
      </c>
      <c r="B20679" s="2">
        <v>0.375</v>
      </c>
      <c r="C20679">
        <f>SLS_NS!C20679+RLM_NS!C20679</f>
        <v>11786.106809999999</v>
      </c>
    </row>
    <row r="20680" spans="1:3" x14ac:dyDescent="0.25">
      <c r="A20680" s="1">
        <v>45507</v>
      </c>
      <c r="B20680" s="2">
        <v>0.38541666666666669</v>
      </c>
      <c r="C20680">
        <f>SLS_NS!C20680+RLM_NS!C20680</f>
        <v>11604.43125</v>
      </c>
    </row>
    <row r="20681" spans="1:3" x14ac:dyDescent="0.25">
      <c r="A20681" s="1">
        <v>45507</v>
      </c>
      <c r="B20681" s="2">
        <v>0.39583333333333331</v>
      </c>
      <c r="C20681">
        <f>SLS_NS!C20681+RLM_NS!C20681</f>
        <v>11593.619000000001</v>
      </c>
    </row>
    <row r="20682" spans="1:3" x14ac:dyDescent="0.25">
      <c r="A20682" s="1">
        <v>45507</v>
      </c>
      <c r="B20682" s="2">
        <v>0.40625</v>
      </c>
      <c r="C20682">
        <f>SLS_NS!C20682+RLM_NS!C20682</f>
        <v>9409.1409100000001</v>
      </c>
    </row>
    <row r="20683" spans="1:3" x14ac:dyDescent="0.25">
      <c r="A20683" s="1">
        <v>45507</v>
      </c>
      <c r="B20683" s="2">
        <v>0.41666666666666669</v>
      </c>
      <c r="C20683">
        <f>SLS_NS!C20683+RLM_NS!C20683</f>
        <v>9208.3958900000016</v>
      </c>
    </row>
    <row r="20684" spans="1:3" x14ac:dyDescent="0.25">
      <c r="A20684" s="1">
        <v>45507</v>
      </c>
      <c r="B20684" s="2">
        <v>0.42708333333333331</v>
      </c>
      <c r="C20684">
        <f>SLS_NS!C20684+RLM_NS!C20684</f>
        <v>11045.40222</v>
      </c>
    </row>
    <row r="20685" spans="1:3" x14ac:dyDescent="0.25">
      <c r="A20685" s="1">
        <v>45507</v>
      </c>
      <c r="B20685" s="2">
        <v>0.4375</v>
      </c>
      <c r="C20685">
        <f>SLS_NS!C20685+RLM_NS!C20685</f>
        <v>19147.677449999999</v>
      </c>
    </row>
    <row r="20686" spans="1:3" x14ac:dyDescent="0.25">
      <c r="A20686" s="1">
        <v>45507</v>
      </c>
      <c r="B20686" s="2">
        <v>0.44791666666666669</v>
      </c>
      <c r="C20686">
        <f>SLS_NS!C20686+RLM_NS!C20686</f>
        <v>24366.244450000002</v>
      </c>
    </row>
    <row r="20687" spans="1:3" x14ac:dyDescent="0.25">
      <c r="A20687" s="1">
        <v>45507</v>
      </c>
      <c r="B20687" s="2">
        <v>0.45833333333333331</v>
      </c>
      <c r="C20687">
        <f>SLS_NS!C20687+RLM_NS!C20687</f>
        <v>22812.070009999999</v>
      </c>
    </row>
    <row r="20688" spans="1:3" x14ac:dyDescent="0.25">
      <c r="A20688" s="1">
        <v>45507</v>
      </c>
      <c r="B20688" s="2">
        <v>0.46875</v>
      </c>
      <c r="C20688">
        <f>SLS_NS!C20688+RLM_NS!C20688</f>
        <v>23678.51341</v>
      </c>
    </row>
    <row r="20689" spans="1:3" x14ac:dyDescent="0.25">
      <c r="A20689" s="1">
        <v>45507</v>
      </c>
      <c r="B20689" s="2">
        <v>0.47916666666666669</v>
      </c>
      <c r="C20689">
        <f>SLS_NS!C20689+RLM_NS!C20689</f>
        <v>23995.445189999999</v>
      </c>
    </row>
    <row r="20690" spans="1:3" x14ac:dyDescent="0.25">
      <c r="A20690" s="1">
        <v>45507</v>
      </c>
      <c r="B20690" s="2">
        <v>0.48958333333333331</v>
      </c>
      <c r="C20690">
        <f>SLS_NS!C20690+RLM_NS!C20690</f>
        <v>24295.294099999999</v>
      </c>
    </row>
    <row r="20691" spans="1:3" x14ac:dyDescent="0.25">
      <c r="A20691" s="1">
        <v>45507</v>
      </c>
      <c r="B20691" s="2">
        <v>0.5</v>
      </c>
      <c r="C20691">
        <f>SLS_NS!C20691+RLM_NS!C20691</f>
        <v>28054.306909999999</v>
      </c>
    </row>
    <row r="20692" spans="1:3" x14ac:dyDescent="0.25">
      <c r="A20692" s="1">
        <v>45507</v>
      </c>
      <c r="B20692" s="2">
        <v>0.51041666666666663</v>
      </c>
      <c r="C20692">
        <f>SLS_NS!C20692+RLM_NS!C20692</f>
        <v>30464.184720000001</v>
      </c>
    </row>
    <row r="20693" spans="1:3" x14ac:dyDescent="0.25">
      <c r="A20693" s="1">
        <v>45507</v>
      </c>
      <c r="B20693" s="2">
        <v>0.52083333333333337</v>
      </c>
      <c r="C20693">
        <f>SLS_NS!C20693+RLM_NS!C20693</f>
        <v>31395.991740000001</v>
      </c>
    </row>
    <row r="20694" spans="1:3" x14ac:dyDescent="0.25">
      <c r="A20694" s="1">
        <v>45507</v>
      </c>
      <c r="B20694" s="2">
        <v>0.53125</v>
      </c>
      <c r="C20694">
        <f>SLS_NS!C20694+RLM_NS!C20694</f>
        <v>31670.481390000001</v>
      </c>
    </row>
    <row r="20695" spans="1:3" x14ac:dyDescent="0.25">
      <c r="A20695" s="1">
        <v>45507</v>
      </c>
      <c r="B20695" s="2">
        <v>0.54166666666666663</v>
      </c>
      <c r="C20695">
        <f>SLS_NS!C20695+RLM_NS!C20695</f>
        <v>31008.981100000001</v>
      </c>
    </row>
    <row r="20696" spans="1:3" x14ac:dyDescent="0.25">
      <c r="A20696" s="1">
        <v>45507</v>
      </c>
      <c r="B20696" s="2">
        <v>0.55208333333333337</v>
      </c>
      <c r="C20696">
        <f>SLS_NS!C20696+RLM_NS!C20696</f>
        <v>29046.07848</v>
      </c>
    </row>
    <row r="20697" spans="1:3" x14ac:dyDescent="0.25">
      <c r="A20697" s="1">
        <v>45507</v>
      </c>
      <c r="B20697" s="2">
        <v>0.5625</v>
      </c>
      <c r="C20697">
        <f>SLS_NS!C20697+RLM_NS!C20697</f>
        <v>27331.80328</v>
      </c>
    </row>
    <row r="20698" spans="1:3" x14ac:dyDescent="0.25">
      <c r="A20698" s="1">
        <v>45507</v>
      </c>
      <c r="B20698" s="2">
        <v>0.57291666666666663</v>
      </c>
      <c r="C20698">
        <f>SLS_NS!C20698+RLM_NS!C20698</f>
        <v>17496.56955</v>
      </c>
    </row>
    <row r="20699" spans="1:3" x14ac:dyDescent="0.25">
      <c r="A20699" s="1">
        <v>45507</v>
      </c>
      <c r="B20699" s="2">
        <v>0.58333333333333337</v>
      </c>
      <c r="C20699">
        <f>SLS_NS!C20699+RLM_NS!C20699</f>
        <v>17450.759679999999</v>
      </c>
    </row>
    <row r="20700" spans="1:3" x14ac:dyDescent="0.25">
      <c r="A20700" s="1">
        <v>45507</v>
      </c>
      <c r="B20700" s="2">
        <v>0.59375</v>
      </c>
      <c r="C20700">
        <f>SLS_NS!C20700+RLM_NS!C20700</f>
        <v>17361.461159999999</v>
      </c>
    </row>
    <row r="20701" spans="1:3" x14ac:dyDescent="0.25">
      <c r="A20701" s="1">
        <v>45507</v>
      </c>
      <c r="B20701" s="2">
        <v>0.60416666666666663</v>
      </c>
      <c r="C20701">
        <f>SLS_NS!C20701+RLM_NS!C20701</f>
        <v>21967.002280000001</v>
      </c>
    </row>
    <row r="20702" spans="1:3" x14ac:dyDescent="0.25">
      <c r="A20702" s="1">
        <v>45507</v>
      </c>
      <c r="B20702" s="2">
        <v>0.61458333333333337</v>
      </c>
      <c r="C20702">
        <f>SLS_NS!C20702+RLM_NS!C20702</f>
        <v>23998.516379999997</v>
      </c>
    </row>
    <row r="20703" spans="1:3" x14ac:dyDescent="0.25">
      <c r="A20703" s="1">
        <v>45507</v>
      </c>
      <c r="B20703" s="2">
        <v>0.625</v>
      </c>
      <c r="C20703">
        <f>SLS_NS!C20703+RLM_NS!C20703</f>
        <v>19128.467500000002</v>
      </c>
    </row>
    <row r="20704" spans="1:3" x14ac:dyDescent="0.25">
      <c r="A20704" s="1">
        <v>45507</v>
      </c>
      <c r="B20704" s="2">
        <v>0.63541666666666663</v>
      </c>
      <c r="C20704">
        <f>SLS_NS!C20704+RLM_NS!C20704</f>
        <v>11829.380869999999</v>
      </c>
    </row>
    <row r="20705" spans="1:3" x14ac:dyDescent="0.25">
      <c r="A20705" s="1">
        <v>45507</v>
      </c>
      <c r="B20705" s="2">
        <v>0.64583333333333337</v>
      </c>
      <c r="C20705">
        <f>SLS_NS!C20705+RLM_NS!C20705</f>
        <v>11658.73763</v>
      </c>
    </row>
    <row r="20706" spans="1:3" x14ac:dyDescent="0.25">
      <c r="A20706" s="1">
        <v>45507</v>
      </c>
      <c r="B20706" s="2">
        <v>0.65625</v>
      </c>
      <c r="C20706">
        <f>SLS_NS!C20706+RLM_NS!C20706</f>
        <v>15069.43447</v>
      </c>
    </row>
    <row r="20707" spans="1:3" x14ac:dyDescent="0.25">
      <c r="A20707" s="1">
        <v>45507</v>
      </c>
      <c r="B20707" s="2">
        <v>0.66666666666666663</v>
      </c>
      <c r="C20707">
        <f>SLS_NS!C20707+RLM_NS!C20707</f>
        <v>17631.261350000001</v>
      </c>
    </row>
    <row r="20708" spans="1:3" x14ac:dyDescent="0.25">
      <c r="A20708" s="1">
        <v>45507</v>
      </c>
      <c r="B20708" s="2">
        <v>0.67708333333333337</v>
      </c>
      <c r="C20708">
        <f>SLS_NS!C20708+RLM_NS!C20708</f>
        <v>20412.16692</v>
      </c>
    </row>
    <row r="20709" spans="1:3" x14ac:dyDescent="0.25">
      <c r="A20709" s="1">
        <v>45507</v>
      </c>
      <c r="B20709" s="2">
        <v>0.6875</v>
      </c>
      <c r="C20709">
        <f>SLS_NS!C20709+RLM_NS!C20709</f>
        <v>22948.641449999999</v>
      </c>
    </row>
    <row r="20710" spans="1:3" x14ac:dyDescent="0.25">
      <c r="A20710" s="1">
        <v>45507</v>
      </c>
      <c r="B20710" s="2">
        <v>0.69791666666666663</v>
      </c>
      <c r="C20710">
        <f>SLS_NS!C20710+RLM_NS!C20710</f>
        <v>20647.603660000001</v>
      </c>
    </row>
    <row r="20711" spans="1:3" x14ac:dyDescent="0.25">
      <c r="A20711" s="1">
        <v>45507</v>
      </c>
      <c r="B20711" s="2">
        <v>0.70833333333333337</v>
      </c>
      <c r="C20711">
        <f>SLS_NS!C20711+RLM_NS!C20711</f>
        <v>17641.950919999999</v>
      </c>
    </row>
    <row r="20712" spans="1:3" x14ac:dyDescent="0.25">
      <c r="A20712" s="1">
        <v>45507</v>
      </c>
      <c r="B20712" s="2">
        <v>0.71875</v>
      </c>
      <c r="C20712">
        <f>SLS_NS!C20712+RLM_NS!C20712</f>
        <v>14107.024229999999</v>
      </c>
    </row>
    <row r="20713" spans="1:3" x14ac:dyDescent="0.25">
      <c r="A20713" s="1">
        <v>45507</v>
      </c>
      <c r="B20713" s="2">
        <v>0.72916666666666663</v>
      </c>
      <c r="C20713">
        <f>SLS_NS!C20713+RLM_NS!C20713</f>
        <v>9333.04601</v>
      </c>
    </row>
    <row r="20714" spans="1:3" x14ac:dyDescent="0.25">
      <c r="A20714" s="1">
        <v>45507</v>
      </c>
      <c r="B20714" s="2">
        <v>0.73958333333333337</v>
      </c>
      <c r="C20714">
        <f>SLS_NS!C20714+RLM_NS!C20714</f>
        <v>7044.1350899999998</v>
      </c>
    </row>
    <row r="20715" spans="1:3" x14ac:dyDescent="0.25">
      <c r="A20715" s="1">
        <v>45507</v>
      </c>
      <c r="B20715" s="2">
        <v>0.75</v>
      </c>
      <c r="C20715">
        <f>SLS_NS!C20715+RLM_NS!C20715</f>
        <v>3724.1917400000002</v>
      </c>
    </row>
    <row r="20716" spans="1:3" x14ac:dyDescent="0.25">
      <c r="A20716" s="1">
        <v>45507</v>
      </c>
      <c r="B20716" s="2">
        <v>0.76041666666666663</v>
      </c>
      <c r="C20716">
        <f>SLS_NS!C20716+RLM_NS!C20716</f>
        <v>4139.4997000000003</v>
      </c>
    </row>
    <row r="20717" spans="1:3" x14ac:dyDescent="0.25">
      <c r="A20717" s="1">
        <v>45507</v>
      </c>
      <c r="B20717" s="2">
        <v>0.77083333333333337</v>
      </c>
      <c r="C20717">
        <f>SLS_NS!C20717+RLM_NS!C20717</f>
        <v>6302.68246</v>
      </c>
    </row>
    <row r="20718" spans="1:3" x14ac:dyDescent="0.25">
      <c r="A20718" s="1">
        <v>45507</v>
      </c>
      <c r="B20718" s="2">
        <v>0.78125</v>
      </c>
      <c r="C20718">
        <f>SLS_NS!C20718+RLM_NS!C20718</f>
        <v>6447.8770400000003</v>
      </c>
    </row>
    <row r="20719" spans="1:3" x14ac:dyDescent="0.25">
      <c r="A20719" s="1">
        <v>45507</v>
      </c>
      <c r="B20719" s="2">
        <v>0.79166666666666663</v>
      </c>
      <c r="C20719">
        <f>SLS_NS!C20719+RLM_NS!C20719</f>
        <v>3696.3433199999999</v>
      </c>
    </row>
    <row r="20720" spans="1:3" x14ac:dyDescent="0.25">
      <c r="A20720" s="1">
        <v>45507</v>
      </c>
      <c r="B20720" s="2">
        <v>0.80208333333333337</v>
      </c>
      <c r="C20720">
        <f>SLS_NS!C20720+RLM_NS!C20720</f>
        <v>2440.4805799999999</v>
      </c>
    </row>
    <row r="20721" spans="1:3" x14ac:dyDescent="0.25">
      <c r="A20721" s="1">
        <v>45507</v>
      </c>
      <c r="B20721" s="2">
        <v>0.8125</v>
      </c>
      <c r="C20721">
        <f>SLS_NS!C20721+RLM_NS!C20721</f>
        <v>2778.7219399999999</v>
      </c>
    </row>
    <row r="20722" spans="1:3" x14ac:dyDescent="0.25">
      <c r="A20722" s="1">
        <v>45507</v>
      </c>
      <c r="B20722" s="2">
        <v>0.82291666666666663</v>
      </c>
      <c r="C20722">
        <f>SLS_NS!C20722+RLM_NS!C20722</f>
        <v>1947.37707</v>
      </c>
    </row>
    <row r="20723" spans="1:3" x14ac:dyDescent="0.25">
      <c r="A20723" s="1">
        <v>45507</v>
      </c>
      <c r="B20723" s="2">
        <v>0.83333333333333337</v>
      </c>
      <c r="C20723">
        <f>SLS_NS!C20723+RLM_NS!C20723</f>
        <v>1073.29315</v>
      </c>
    </row>
    <row r="20724" spans="1:3" x14ac:dyDescent="0.25">
      <c r="A20724" s="1">
        <v>45507</v>
      </c>
      <c r="B20724" s="2">
        <v>0.84375</v>
      </c>
      <c r="C20724">
        <f>SLS_NS!C20724+RLM_NS!C20724</f>
        <v>427.27512999999999</v>
      </c>
    </row>
    <row r="20725" spans="1:3" x14ac:dyDescent="0.25">
      <c r="A20725" s="1">
        <v>45507</v>
      </c>
      <c r="B20725" s="2">
        <v>0.85416666666666663</v>
      </c>
      <c r="C20725">
        <f>SLS_NS!C20725+RLM_NS!C20725</f>
        <v>83.994169999999997</v>
      </c>
    </row>
    <row r="20726" spans="1:3" x14ac:dyDescent="0.25">
      <c r="A20726" s="1">
        <v>45507</v>
      </c>
      <c r="B20726" s="2">
        <v>0.86458333333333337</v>
      </c>
      <c r="C20726">
        <f>SLS_NS!C20726+RLM_NS!C20726</f>
        <v>14.583069999999999</v>
      </c>
    </row>
    <row r="20727" spans="1:3" x14ac:dyDescent="0.25">
      <c r="A20727" s="1">
        <v>45507</v>
      </c>
      <c r="B20727" s="2">
        <v>0.875</v>
      </c>
      <c r="C20727">
        <f>SLS_NS!C20727+RLM_NS!C20727</f>
        <v>12.605309999999999</v>
      </c>
    </row>
    <row r="20728" spans="1:3" x14ac:dyDescent="0.25">
      <c r="A20728" s="1">
        <v>45507</v>
      </c>
      <c r="B20728" s="2">
        <v>0.88541666666666663</v>
      </c>
      <c r="C20728">
        <f>SLS_NS!C20728+RLM_NS!C20728</f>
        <v>80.445310000000006</v>
      </c>
    </row>
    <row r="20729" spans="1:3" x14ac:dyDescent="0.25">
      <c r="A20729" s="1">
        <v>45507</v>
      </c>
      <c r="B20729" s="2">
        <v>0.89583333333333337</v>
      </c>
      <c r="C20729">
        <f>SLS_NS!C20729+RLM_NS!C20729</f>
        <v>98.205309999999997</v>
      </c>
    </row>
    <row r="20730" spans="1:3" x14ac:dyDescent="0.25">
      <c r="A20730" s="1">
        <v>45507</v>
      </c>
      <c r="B20730" s="2">
        <v>0.90625</v>
      </c>
      <c r="C20730">
        <f>SLS_NS!C20730+RLM_NS!C20730</f>
        <v>98.045310000000001</v>
      </c>
    </row>
    <row r="20731" spans="1:3" x14ac:dyDescent="0.25">
      <c r="A20731" s="1">
        <v>45507</v>
      </c>
      <c r="B20731" s="2">
        <v>0.91666666666666663</v>
      </c>
      <c r="C20731">
        <f>SLS_NS!C20731+RLM_NS!C20731</f>
        <v>13.00531</v>
      </c>
    </row>
    <row r="20732" spans="1:3" x14ac:dyDescent="0.25">
      <c r="A20732" s="1">
        <v>45507</v>
      </c>
      <c r="B20732" s="2">
        <v>0.92708333333333337</v>
      </c>
      <c r="C20732">
        <f>SLS_NS!C20732+RLM_NS!C20732</f>
        <v>13.08531</v>
      </c>
    </row>
    <row r="20733" spans="1:3" x14ac:dyDescent="0.25">
      <c r="A20733" s="1">
        <v>45507</v>
      </c>
      <c r="B20733" s="2">
        <v>0.9375</v>
      </c>
      <c r="C20733">
        <f>SLS_NS!C20733+RLM_NS!C20733</f>
        <v>13.00531</v>
      </c>
    </row>
    <row r="20734" spans="1:3" x14ac:dyDescent="0.25">
      <c r="A20734" s="1">
        <v>45507</v>
      </c>
      <c r="B20734" s="2">
        <v>0.94791666666666663</v>
      </c>
      <c r="C20734">
        <f>SLS_NS!C20734+RLM_NS!C20734</f>
        <v>13.08531</v>
      </c>
    </row>
    <row r="20735" spans="1:3" x14ac:dyDescent="0.25">
      <c r="A20735" s="1">
        <v>45507</v>
      </c>
      <c r="B20735" s="2">
        <v>0.95833333333333337</v>
      </c>
      <c r="C20735">
        <f>SLS_NS!C20735+RLM_NS!C20735</f>
        <v>13.08531</v>
      </c>
    </row>
    <row r="20736" spans="1:3" x14ac:dyDescent="0.25">
      <c r="A20736" s="1">
        <v>45507</v>
      </c>
      <c r="B20736" s="2">
        <v>0.96875</v>
      </c>
      <c r="C20736">
        <f>SLS_NS!C20736+RLM_NS!C20736</f>
        <v>13.00531</v>
      </c>
    </row>
    <row r="20737" spans="1:3" x14ac:dyDescent="0.25">
      <c r="A20737" s="1">
        <v>45507</v>
      </c>
      <c r="B20737" s="2">
        <v>0.97916666666666663</v>
      </c>
      <c r="C20737">
        <f>SLS_NS!C20737+RLM_NS!C20737</f>
        <v>53.765309999999999</v>
      </c>
    </row>
    <row r="20738" spans="1:3" x14ac:dyDescent="0.25">
      <c r="A20738" s="1">
        <v>45507</v>
      </c>
      <c r="B20738" s="2">
        <v>0.98958333333333337</v>
      </c>
      <c r="C20738">
        <f>SLS_NS!C20738+RLM_NS!C20738</f>
        <v>108.60531</v>
      </c>
    </row>
    <row r="20739" spans="1:3" x14ac:dyDescent="0.25">
      <c r="A20739" s="1">
        <v>45508</v>
      </c>
      <c r="B20739" s="2">
        <v>0</v>
      </c>
      <c r="C20739">
        <f>SLS_NS!C20739+RLM_NS!C20739</f>
        <v>13.685309999999999</v>
      </c>
    </row>
    <row r="20740" spans="1:3" x14ac:dyDescent="0.25">
      <c r="A20740" s="1">
        <v>45508</v>
      </c>
      <c r="B20740" s="2">
        <v>1.0416666666666666E-2</v>
      </c>
      <c r="C20740">
        <f>SLS_NS!C20740+RLM_NS!C20740</f>
        <v>13.08531</v>
      </c>
    </row>
    <row r="20741" spans="1:3" x14ac:dyDescent="0.25">
      <c r="A20741" s="1">
        <v>45508</v>
      </c>
      <c r="B20741" s="2">
        <v>2.0833333333333332E-2</v>
      </c>
      <c r="C20741">
        <f>SLS_NS!C20741+RLM_NS!C20741</f>
        <v>12.92531</v>
      </c>
    </row>
    <row r="20742" spans="1:3" x14ac:dyDescent="0.25">
      <c r="A20742" s="1">
        <v>45508</v>
      </c>
      <c r="B20742" s="2">
        <v>3.125E-2</v>
      </c>
      <c r="C20742">
        <f>SLS_NS!C20742+RLM_NS!C20742</f>
        <v>12.605309999999999</v>
      </c>
    </row>
    <row r="20743" spans="1:3" x14ac:dyDescent="0.25">
      <c r="A20743" s="1">
        <v>45508</v>
      </c>
      <c r="B20743" s="2">
        <v>4.1666666666666664E-2</v>
      </c>
      <c r="C20743">
        <f>SLS_NS!C20743+RLM_NS!C20743</f>
        <v>12.605309999999999</v>
      </c>
    </row>
    <row r="20744" spans="1:3" x14ac:dyDescent="0.25">
      <c r="A20744" s="1">
        <v>45508</v>
      </c>
      <c r="B20744" s="2">
        <v>5.2083333333333336E-2</v>
      </c>
      <c r="C20744">
        <f>SLS_NS!C20744+RLM_NS!C20744</f>
        <v>12.605309999999999</v>
      </c>
    </row>
    <row r="20745" spans="1:3" x14ac:dyDescent="0.25">
      <c r="A20745" s="1">
        <v>45508</v>
      </c>
      <c r="B20745" s="2">
        <v>6.25E-2</v>
      </c>
      <c r="C20745">
        <f>SLS_NS!C20745+RLM_NS!C20745</f>
        <v>12.605309999999999</v>
      </c>
    </row>
    <row r="20746" spans="1:3" x14ac:dyDescent="0.25">
      <c r="A20746" s="1">
        <v>45508</v>
      </c>
      <c r="B20746" s="2">
        <v>7.2916666666666671E-2</v>
      </c>
      <c r="C20746">
        <f>SLS_NS!C20746+RLM_NS!C20746</f>
        <v>79.445310000000006</v>
      </c>
    </row>
    <row r="20747" spans="1:3" x14ac:dyDescent="0.25">
      <c r="A20747" s="1">
        <v>45508</v>
      </c>
      <c r="B20747" s="2">
        <v>8.3333333333333329E-2</v>
      </c>
      <c r="C20747">
        <f>SLS_NS!C20747+RLM_NS!C20747</f>
        <v>111.84531</v>
      </c>
    </row>
    <row r="20748" spans="1:3" x14ac:dyDescent="0.25">
      <c r="A20748" s="1">
        <v>45508</v>
      </c>
      <c r="B20748" s="2">
        <v>9.375E-2</v>
      </c>
      <c r="C20748">
        <f>SLS_NS!C20748+RLM_NS!C20748</f>
        <v>16.205310000000001</v>
      </c>
    </row>
    <row r="20749" spans="1:3" x14ac:dyDescent="0.25">
      <c r="A20749" s="1">
        <v>45508</v>
      </c>
      <c r="B20749" s="2">
        <v>0.10416666666666667</v>
      </c>
      <c r="C20749">
        <f>SLS_NS!C20749+RLM_NS!C20749</f>
        <v>12.605309999999999</v>
      </c>
    </row>
    <row r="20750" spans="1:3" x14ac:dyDescent="0.25">
      <c r="A20750" s="1">
        <v>45508</v>
      </c>
      <c r="B20750" s="2">
        <v>0.11458333333333333</v>
      </c>
      <c r="C20750">
        <f>SLS_NS!C20750+RLM_NS!C20750</f>
        <v>12.605309999999999</v>
      </c>
    </row>
    <row r="20751" spans="1:3" x14ac:dyDescent="0.25">
      <c r="A20751" s="1">
        <v>45508</v>
      </c>
      <c r="B20751" s="2">
        <v>0.125</v>
      </c>
      <c r="C20751">
        <f>SLS_NS!C20751+RLM_NS!C20751</f>
        <v>12.605309999999999</v>
      </c>
    </row>
    <row r="20752" spans="1:3" x14ac:dyDescent="0.25">
      <c r="A20752" s="1">
        <v>45508</v>
      </c>
      <c r="B20752" s="2">
        <v>0.13541666666666666</v>
      </c>
      <c r="C20752">
        <f>SLS_NS!C20752+RLM_NS!C20752</f>
        <v>12.605309999999999</v>
      </c>
    </row>
    <row r="20753" spans="1:3" x14ac:dyDescent="0.25">
      <c r="A20753" s="1">
        <v>45508</v>
      </c>
      <c r="B20753" s="2">
        <v>0.14583333333333334</v>
      </c>
      <c r="C20753">
        <f>SLS_NS!C20753+RLM_NS!C20753</f>
        <v>12.605309999999999</v>
      </c>
    </row>
    <row r="20754" spans="1:3" x14ac:dyDescent="0.25">
      <c r="A20754" s="1">
        <v>45508</v>
      </c>
      <c r="B20754" s="2">
        <v>0.15625</v>
      </c>
      <c r="C20754">
        <f>SLS_NS!C20754+RLM_NS!C20754</f>
        <v>12.605309999999999</v>
      </c>
    </row>
    <row r="20755" spans="1:3" x14ac:dyDescent="0.25">
      <c r="A20755" s="1">
        <v>45508</v>
      </c>
      <c r="B20755" s="2">
        <v>0.16666666666666666</v>
      </c>
      <c r="C20755">
        <f>SLS_NS!C20755+RLM_NS!C20755</f>
        <v>12.605309999999999</v>
      </c>
    </row>
    <row r="20756" spans="1:3" x14ac:dyDescent="0.25">
      <c r="A20756" s="1">
        <v>45508</v>
      </c>
      <c r="B20756" s="2">
        <v>0.17708333333333334</v>
      </c>
      <c r="C20756">
        <f>SLS_NS!C20756+RLM_NS!C20756</f>
        <v>12.605309999999999</v>
      </c>
    </row>
    <row r="20757" spans="1:3" x14ac:dyDescent="0.25">
      <c r="A20757" s="1">
        <v>45508</v>
      </c>
      <c r="B20757" s="2">
        <v>0.1875</v>
      </c>
      <c r="C20757">
        <f>SLS_NS!C20757+RLM_NS!C20757</f>
        <v>12.605309999999999</v>
      </c>
    </row>
    <row r="20758" spans="1:3" x14ac:dyDescent="0.25">
      <c r="A20758" s="1">
        <v>45508</v>
      </c>
      <c r="B20758" s="2">
        <v>0.19791666666666666</v>
      </c>
      <c r="C20758">
        <f>SLS_NS!C20758+RLM_NS!C20758</f>
        <v>12.605309999999999</v>
      </c>
    </row>
    <row r="20759" spans="1:3" x14ac:dyDescent="0.25">
      <c r="A20759" s="1">
        <v>45508</v>
      </c>
      <c r="B20759" s="2">
        <v>0.20833333333333334</v>
      </c>
      <c r="C20759">
        <f>SLS_NS!C20759+RLM_NS!C20759</f>
        <v>13.08531</v>
      </c>
    </row>
    <row r="20760" spans="1:3" x14ac:dyDescent="0.25">
      <c r="A20760" s="1">
        <v>45508</v>
      </c>
      <c r="B20760" s="2">
        <v>0.21875</v>
      </c>
      <c r="C20760">
        <f>SLS_NS!C20760+RLM_NS!C20760</f>
        <v>97.205309999999997</v>
      </c>
    </row>
    <row r="20761" spans="1:3" x14ac:dyDescent="0.25">
      <c r="A20761" s="1">
        <v>45508</v>
      </c>
      <c r="B20761" s="2">
        <v>0.22916666666666666</v>
      </c>
      <c r="C20761">
        <f>SLS_NS!C20761+RLM_NS!C20761</f>
        <v>98.40531</v>
      </c>
    </row>
    <row r="20762" spans="1:3" x14ac:dyDescent="0.25">
      <c r="A20762" s="1">
        <v>45508</v>
      </c>
      <c r="B20762" s="2">
        <v>0.23958333333333334</v>
      </c>
      <c r="C20762">
        <f>SLS_NS!C20762+RLM_NS!C20762</f>
        <v>44.045310000000001</v>
      </c>
    </row>
    <row r="20763" spans="1:3" x14ac:dyDescent="0.25">
      <c r="A20763" s="1">
        <v>45508</v>
      </c>
      <c r="B20763" s="2">
        <v>0.25</v>
      </c>
      <c r="C20763">
        <f>SLS_NS!C20763+RLM_NS!C20763</f>
        <v>22.829139999999999</v>
      </c>
    </row>
    <row r="20764" spans="1:3" x14ac:dyDescent="0.25">
      <c r="A20764" s="1">
        <v>45508</v>
      </c>
      <c r="B20764" s="2">
        <v>0.26041666666666669</v>
      </c>
      <c r="C20764">
        <f>SLS_NS!C20764+RLM_NS!C20764</f>
        <v>100.35227999999999</v>
      </c>
    </row>
    <row r="20765" spans="1:3" x14ac:dyDescent="0.25">
      <c r="A20765" s="1">
        <v>45508</v>
      </c>
      <c r="B20765" s="2">
        <v>0.27083333333333331</v>
      </c>
      <c r="C20765">
        <f>SLS_NS!C20765+RLM_NS!C20765</f>
        <v>363.10242999999997</v>
      </c>
    </row>
    <row r="20766" spans="1:3" x14ac:dyDescent="0.25">
      <c r="A20766" s="1">
        <v>45508</v>
      </c>
      <c r="B20766" s="2">
        <v>0.28125</v>
      </c>
      <c r="C20766">
        <f>SLS_NS!C20766+RLM_NS!C20766</f>
        <v>574.59266000000002</v>
      </c>
    </row>
    <row r="20767" spans="1:3" x14ac:dyDescent="0.25">
      <c r="A20767" s="1">
        <v>45508</v>
      </c>
      <c r="B20767" s="2">
        <v>0.29166666666666669</v>
      </c>
      <c r="C20767">
        <f>SLS_NS!C20767+RLM_NS!C20767</f>
        <v>681.07655</v>
      </c>
    </row>
    <row r="20768" spans="1:3" x14ac:dyDescent="0.25">
      <c r="A20768" s="1">
        <v>45508</v>
      </c>
      <c r="B20768" s="2">
        <v>0.30208333333333331</v>
      </c>
      <c r="C20768">
        <f>SLS_NS!C20768+RLM_NS!C20768</f>
        <v>1023.22936</v>
      </c>
    </row>
    <row r="20769" spans="1:3" x14ac:dyDescent="0.25">
      <c r="A20769" s="1">
        <v>45508</v>
      </c>
      <c r="B20769" s="2">
        <v>0.3125</v>
      </c>
      <c r="C20769">
        <f>SLS_NS!C20769+RLM_NS!C20769</f>
        <v>1643.83824</v>
      </c>
    </row>
    <row r="20770" spans="1:3" x14ac:dyDescent="0.25">
      <c r="A20770" s="1">
        <v>45508</v>
      </c>
      <c r="B20770" s="2">
        <v>0.32291666666666669</v>
      </c>
      <c r="C20770">
        <f>SLS_NS!C20770+RLM_NS!C20770</f>
        <v>2708.3824300000001</v>
      </c>
    </row>
    <row r="20771" spans="1:3" x14ac:dyDescent="0.25">
      <c r="A20771" s="1">
        <v>45508</v>
      </c>
      <c r="B20771" s="2">
        <v>0.33333333333333331</v>
      </c>
      <c r="C20771">
        <f>SLS_NS!C20771+RLM_NS!C20771</f>
        <v>3709.6540400000004</v>
      </c>
    </row>
    <row r="20772" spans="1:3" x14ac:dyDescent="0.25">
      <c r="A20772" s="1">
        <v>45508</v>
      </c>
      <c r="B20772" s="2">
        <v>0.34375</v>
      </c>
      <c r="C20772">
        <f>SLS_NS!C20772+RLM_NS!C20772</f>
        <v>4968.7913800000006</v>
      </c>
    </row>
    <row r="20773" spans="1:3" x14ac:dyDescent="0.25">
      <c r="A20773" s="1">
        <v>45508</v>
      </c>
      <c r="B20773" s="2">
        <v>0.35416666666666669</v>
      </c>
      <c r="C20773">
        <f>SLS_NS!C20773+RLM_NS!C20773</f>
        <v>9421.2558199999985</v>
      </c>
    </row>
    <row r="20774" spans="1:3" x14ac:dyDescent="0.25">
      <c r="A20774" s="1">
        <v>45508</v>
      </c>
      <c r="B20774" s="2">
        <v>0.36458333333333331</v>
      </c>
      <c r="C20774">
        <f>SLS_NS!C20774+RLM_NS!C20774</f>
        <v>9231.0528000000013</v>
      </c>
    </row>
    <row r="20775" spans="1:3" x14ac:dyDescent="0.25">
      <c r="A20775" s="1">
        <v>45508</v>
      </c>
      <c r="B20775" s="2">
        <v>0.375</v>
      </c>
      <c r="C20775">
        <f>SLS_NS!C20775+RLM_NS!C20775</f>
        <v>12195.453079999999</v>
      </c>
    </row>
    <row r="20776" spans="1:3" x14ac:dyDescent="0.25">
      <c r="A20776" s="1">
        <v>45508</v>
      </c>
      <c r="B20776" s="2">
        <v>0.38541666666666669</v>
      </c>
      <c r="C20776">
        <f>SLS_NS!C20776+RLM_NS!C20776</f>
        <v>18600.60742</v>
      </c>
    </row>
    <row r="20777" spans="1:3" x14ac:dyDescent="0.25">
      <c r="A20777" s="1">
        <v>45508</v>
      </c>
      <c r="B20777" s="2">
        <v>0.39583333333333331</v>
      </c>
      <c r="C20777">
        <f>SLS_NS!C20777+RLM_NS!C20777</f>
        <v>20477.924760000002</v>
      </c>
    </row>
    <row r="20778" spans="1:3" x14ac:dyDescent="0.25">
      <c r="A20778" s="1">
        <v>45508</v>
      </c>
      <c r="B20778" s="2">
        <v>0.40625</v>
      </c>
      <c r="C20778">
        <f>SLS_NS!C20778+RLM_NS!C20778</f>
        <v>20385.613680000002</v>
      </c>
    </row>
    <row r="20779" spans="1:3" x14ac:dyDescent="0.25">
      <c r="A20779" s="1">
        <v>45508</v>
      </c>
      <c r="B20779" s="2">
        <v>0.41666666666666669</v>
      </c>
      <c r="C20779">
        <f>SLS_NS!C20779+RLM_NS!C20779</f>
        <v>19608.392049999999</v>
      </c>
    </row>
    <row r="20780" spans="1:3" x14ac:dyDescent="0.25">
      <c r="A20780" s="1">
        <v>45508</v>
      </c>
      <c r="B20780" s="2">
        <v>0.42708333333333331</v>
      </c>
      <c r="C20780">
        <f>SLS_NS!C20780+RLM_NS!C20780</f>
        <v>19375.906800000001</v>
      </c>
    </row>
    <row r="20781" spans="1:3" x14ac:dyDescent="0.25">
      <c r="A20781" s="1">
        <v>45508</v>
      </c>
      <c r="B20781" s="2">
        <v>0.4375</v>
      </c>
      <c r="C20781">
        <f>SLS_NS!C20781+RLM_NS!C20781</f>
        <v>20642.32548</v>
      </c>
    </row>
    <row r="20782" spans="1:3" x14ac:dyDescent="0.25">
      <c r="A20782" s="1">
        <v>45508</v>
      </c>
      <c r="B20782" s="2">
        <v>0.44791666666666669</v>
      </c>
      <c r="C20782">
        <f>SLS_NS!C20782+RLM_NS!C20782</f>
        <v>21403.23186</v>
      </c>
    </row>
    <row r="20783" spans="1:3" x14ac:dyDescent="0.25">
      <c r="A20783" s="1">
        <v>45508</v>
      </c>
      <c r="B20783" s="2">
        <v>0.45833333333333331</v>
      </c>
      <c r="C20783">
        <f>SLS_NS!C20783+RLM_NS!C20783</f>
        <v>22686.34535</v>
      </c>
    </row>
    <row r="20784" spans="1:3" x14ac:dyDescent="0.25">
      <c r="A20784" s="1">
        <v>45508</v>
      </c>
      <c r="B20784" s="2">
        <v>0.46875</v>
      </c>
      <c r="C20784">
        <f>SLS_NS!C20784+RLM_NS!C20784</f>
        <v>24933.250939999998</v>
      </c>
    </row>
    <row r="20785" spans="1:3" x14ac:dyDescent="0.25">
      <c r="A20785" s="1">
        <v>45508</v>
      </c>
      <c r="B20785" s="2">
        <v>0.47916666666666669</v>
      </c>
      <c r="C20785">
        <f>SLS_NS!C20785+RLM_NS!C20785</f>
        <v>28801.500540000001</v>
      </c>
    </row>
    <row r="20786" spans="1:3" x14ac:dyDescent="0.25">
      <c r="A20786" s="1">
        <v>45508</v>
      </c>
      <c r="B20786" s="2">
        <v>0.48958333333333331</v>
      </c>
      <c r="C20786">
        <f>SLS_NS!C20786+RLM_NS!C20786</f>
        <v>26023.173869999999</v>
      </c>
    </row>
    <row r="20787" spans="1:3" x14ac:dyDescent="0.25">
      <c r="A20787" s="1">
        <v>45508</v>
      </c>
      <c r="B20787" s="2">
        <v>0.5</v>
      </c>
      <c r="C20787">
        <f>SLS_NS!C20787+RLM_NS!C20787</f>
        <v>26081.001659999998</v>
      </c>
    </row>
    <row r="20788" spans="1:3" x14ac:dyDescent="0.25">
      <c r="A20788" s="1">
        <v>45508</v>
      </c>
      <c r="B20788" s="2">
        <v>0.51041666666666663</v>
      </c>
      <c r="C20788">
        <f>SLS_NS!C20788+RLM_NS!C20788</f>
        <v>27235.47927</v>
      </c>
    </row>
    <row r="20789" spans="1:3" x14ac:dyDescent="0.25">
      <c r="A20789" s="1">
        <v>45508</v>
      </c>
      <c r="B20789" s="2">
        <v>0.52083333333333337</v>
      </c>
      <c r="C20789">
        <f>SLS_NS!C20789+RLM_NS!C20789</f>
        <v>21766.18461</v>
      </c>
    </row>
    <row r="20790" spans="1:3" x14ac:dyDescent="0.25">
      <c r="A20790" s="1">
        <v>45508</v>
      </c>
      <c r="B20790" s="2">
        <v>0.53125</v>
      </c>
      <c r="C20790">
        <f>SLS_NS!C20790+RLM_NS!C20790</f>
        <v>11540.424580000001</v>
      </c>
    </row>
    <row r="20791" spans="1:3" x14ac:dyDescent="0.25">
      <c r="A20791" s="1">
        <v>45508</v>
      </c>
      <c r="B20791" s="2">
        <v>0.54166666666666663</v>
      </c>
      <c r="C20791">
        <f>SLS_NS!C20791+RLM_NS!C20791</f>
        <v>12273.936239999999</v>
      </c>
    </row>
    <row r="20792" spans="1:3" x14ac:dyDescent="0.25">
      <c r="A20792" s="1">
        <v>45508</v>
      </c>
      <c r="B20792" s="2">
        <v>0.55208333333333337</v>
      </c>
      <c r="C20792">
        <f>SLS_NS!C20792+RLM_NS!C20792</f>
        <v>15498.285119999999</v>
      </c>
    </row>
    <row r="20793" spans="1:3" x14ac:dyDescent="0.25">
      <c r="A20793" s="1">
        <v>45508</v>
      </c>
      <c r="B20793" s="2">
        <v>0.5625</v>
      </c>
      <c r="C20793">
        <f>SLS_NS!C20793+RLM_NS!C20793</f>
        <v>17283.729520000001</v>
      </c>
    </row>
    <row r="20794" spans="1:3" x14ac:dyDescent="0.25">
      <c r="A20794" s="1">
        <v>45508</v>
      </c>
      <c r="B20794" s="2">
        <v>0.57291666666666663</v>
      </c>
      <c r="C20794">
        <f>SLS_NS!C20794+RLM_NS!C20794</f>
        <v>21053.148799999999</v>
      </c>
    </row>
    <row r="20795" spans="1:3" x14ac:dyDescent="0.25">
      <c r="A20795" s="1">
        <v>45508</v>
      </c>
      <c r="B20795" s="2">
        <v>0.58333333333333337</v>
      </c>
      <c r="C20795">
        <f>SLS_NS!C20795+RLM_NS!C20795</f>
        <v>25796.892980000001</v>
      </c>
    </row>
    <row r="20796" spans="1:3" x14ac:dyDescent="0.25">
      <c r="A20796" s="1">
        <v>45508</v>
      </c>
      <c r="B20796" s="2">
        <v>0.59375</v>
      </c>
      <c r="C20796">
        <f>SLS_NS!C20796+RLM_NS!C20796</f>
        <v>24955.796859999999</v>
      </c>
    </row>
    <row r="20797" spans="1:3" x14ac:dyDescent="0.25">
      <c r="A20797" s="1">
        <v>45508</v>
      </c>
      <c r="B20797" s="2">
        <v>0.60416666666666663</v>
      </c>
      <c r="C20797">
        <f>SLS_NS!C20797+RLM_NS!C20797</f>
        <v>25224.070480000002</v>
      </c>
    </row>
    <row r="20798" spans="1:3" x14ac:dyDescent="0.25">
      <c r="A20798" s="1">
        <v>45508</v>
      </c>
      <c r="B20798" s="2">
        <v>0.61458333333333337</v>
      </c>
      <c r="C20798">
        <f>SLS_NS!C20798+RLM_NS!C20798</f>
        <v>28095.667710000002</v>
      </c>
    </row>
    <row r="20799" spans="1:3" x14ac:dyDescent="0.25">
      <c r="A20799" s="1">
        <v>45508</v>
      </c>
      <c r="B20799" s="2">
        <v>0.625</v>
      </c>
      <c r="C20799">
        <f>SLS_NS!C20799+RLM_NS!C20799</f>
        <v>27162.279050000001</v>
      </c>
    </row>
    <row r="20800" spans="1:3" x14ac:dyDescent="0.25">
      <c r="A20800" s="1">
        <v>45508</v>
      </c>
      <c r="B20800" s="2">
        <v>0.63541666666666663</v>
      </c>
      <c r="C20800">
        <f>SLS_NS!C20800+RLM_NS!C20800</f>
        <v>26504.052350000002</v>
      </c>
    </row>
    <row r="20801" spans="1:3" x14ac:dyDescent="0.25">
      <c r="A20801" s="1">
        <v>45508</v>
      </c>
      <c r="B20801" s="2">
        <v>0.64583333333333337</v>
      </c>
      <c r="C20801">
        <f>SLS_NS!C20801+RLM_NS!C20801</f>
        <v>23920.048620000001</v>
      </c>
    </row>
    <row r="20802" spans="1:3" x14ac:dyDescent="0.25">
      <c r="A20802" s="1">
        <v>45508</v>
      </c>
      <c r="B20802" s="2">
        <v>0.65625</v>
      </c>
      <c r="C20802">
        <f>SLS_NS!C20802+RLM_NS!C20802</f>
        <v>23589.256669999999</v>
      </c>
    </row>
    <row r="20803" spans="1:3" x14ac:dyDescent="0.25">
      <c r="A20803" s="1">
        <v>45508</v>
      </c>
      <c r="B20803" s="2">
        <v>0.66666666666666663</v>
      </c>
      <c r="C20803">
        <f>SLS_NS!C20803+RLM_NS!C20803</f>
        <v>23520.676940000001</v>
      </c>
    </row>
    <row r="20804" spans="1:3" x14ac:dyDescent="0.25">
      <c r="A20804" s="1">
        <v>45508</v>
      </c>
      <c r="B20804" s="2">
        <v>0.67708333333333337</v>
      </c>
      <c r="C20804">
        <f>SLS_NS!C20804+RLM_NS!C20804</f>
        <v>19572.804990000001</v>
      </c>
    </row>
    <row r="20805" spans="1:3" x14ac:dyDescent="0.25">
      <c r="A20805" s="1">
        <v>45508</v>
      </c>
      <c r="B20805" s="2">
        <v>0.6875</v>
      </c>
      <c r="C20805">
        <f>SLS_NS!C20805+RLM_NS!C20805</f>
        <v>14839.25222</v>
      </c>
    </row>
    <row r="20806" spans="1:3" x14ac:dyDescent="0.25">
      <c r="A20806" s="1">
        <v>45508</v>
      </c>
      <c r="B20806" s="2">
        <v>0.69791666666666663</v>
      </c>
      <c r="C20806">
        <f>SLS_NS!C20806+RLM_NS!C20806</f>
        <v>14243.17297</v>
      </c>
    </row>
    <row r="20807" spans="1:3" x14ac:dyDescent="0.25">
      <c r="A20807" s="1">
        <v>45508</v>
      </c>
      <c r="B20807" s="2">
        <v>0.70833333333333337</v>
      </c>
      <c r="C20807">
        <f>SLS_NS!C20807+RLM_NS!C20807</f>
        <v>12789.613220000001</v>
      </c>
    </row>
    <row r="20808" spans="1:3" x14ac:dyDescent="0.25">
      <c r="A20808" s="1">
        <v>45508</v>
      </c>
      <c r="B20808" s="2">
        <v>0.71875</v>
      </c>
      <c r="C20808">
        <f>SLS_NS!C20808+RLM_NS!C20808</f>
        <v>11649.65387</v>
      </c>
    </row>
    <row r="20809" spans="1:3" x14ac:dyDescent="0.25">
      <c r="A20809" s="1">
        <v>45508</v>
      </c>
      <c r="B20809" s="2">
        <v>0.72916666666666663</v>
      </c>
      <c r="C20809">
        <f>SLS_NS!C20809+RLM_NS!C20809</f>
        <v>10916.16417</v>
      </c>
    </row>
    <row r="20810" spans="1:3" x14ac:dyDescent="0.25">
      <c r="A20810" s="1">
        <v>45508</v>
      </c>
      <c r="B20810" s="2">
        <v>0.73958333333333337</v>
      </c>
      <c r="C20810">
        <f>SLS_NS!C20810+RLM_NS!C20810</f>
        <v>9281.38328</v>
      </c>
    </row>
    <row r="20811" spans="1:3" x14ac:dyDescent="0.25">
      <c r="A20811" s="1">
        <v>45508</v>
      </c>
      <c r="B20811" s="2">
        <v>0.75</v>
      </c>
      <c r="C20811">
        <f>SLS_NS!C20811+RLM_NS!C20811</f>
        <v>8129.5991599999998</v>
      </c>
    </row>
    <row r="20812" spans="1:3" x14ac:dyDescent="0.25">
      <c r="A20812" s="1">
        <v>45508</v>
      </c>
      <c r="B20812" s="2">
        <v>0.76041666666666663</v>
      </c>
      <c r="C20812">
        <f>SLS_NS!C20812+RLM_NS!C20812</f>
        <v>7318.3512300000002</v>
      </c>
    </row>
    <row r="20813" spans="1:3" x14ac:dyDescent="0.25">
      <c r="A20813" s="1">
        <v>45508</v>
      </c>
      <c r="B20813" s="2">
        <v>0.77083333333333337</v>
      </c>
      <c r="C20813">
        <f>SLS_NS!C20813+RLM_NS!C20813</f>
        <v>6512.2840999999999</v>
      </c>
    </row>
    <row r="20814" spans="1:3" x14ac:dyDescent="0.25">
      <c r="A20814" s="1">
        <v>45508</v>
      </c>
      <c r="B20814" s="2">
        <v>0.78125</v>
      </c>
      <c r="C20814">
        <f>SLS_NS!C20814+RLM_NS!C20814</f>
        <v>5532.8998799999999</v>
      </c>
    </row>
    <row r="20815" spans="1:3" x14ac:dyDescent="0.25">
      <c r="A20815" s="1">
        <v>45508</v>
      </c>
      <c r="B20815" s="2">
        <v>0.79166666666666663</v>
      </c>
      <c r="C20815">
        <f>SLS_NS!C20815+RLM_NS!C20815</f>
        <v>4302.6531199999999</v>
      </c>
    </row>
    <row r="20816" spans="1:3" x14ac:dyDescent="0.25">
      <c r="A20816" s="1">
        <v>45508</v>
      </c>
      <c r="B20816" s="2">
        <v>0.80208333333333337</v>
      </c>
      <c r="C20816">
        <f>SLS_NS!C20816+RLM_NS!C20816</f>
        <v>3051.7103299999999</v>
      </c>
    </row>
    <row r="20817" spans="1:3" x14ac:dyDescent="0.25">
      <c r="A20817" s="1">
        <v>45508</v>
      </c>
      <c r="B20817" s="2">
        <v>0.8125</v>
      </c>
      <c r="C20817">
        <f>SLS_NS!C20817+RLM_NS!C20817</f>
        <v>2007.33384</v>
      </c>
    </row>
    <row r="20818" spans="1:3" x14ac:dyDescent="0.25">
      <c r="A20818" s="1">
        <v>45508</v>
      </c>
      <c r="B20818" s="2">
        <v>0.82291666666666663</v>
      </c>
      <c r="C20818">
        <f>SLS_NS!C20818+RLM_NS!C20818</f>
        <v>1458.3355300000001</v>
      </c>
    </row>
    <row r="20819" spans="1:3" x14ac:dyDescent="0.25">
      <c r="A20819" s="1">
        <v>45508</v>
      </c>
      <c r="B20819" s="2">
        <v>0.83333333333333337</v>
      </c>
      <c r="C20819">
        <f>SLS_NS!C20819+RLM_NS!C20819</f>
        <v>951.55845999999997</v>
      </c>
    </row>
    <row r="20820" spans="1:3" x14ac:dyDescent="0.25">
      <c r="A20820" s="1">
        <v>45508</v>
      </c>
      <c r="B20820" s="2">
        <v>0.84375</v>
      </c>
      <c r="C20820">
        <f>SLS_NS!C20820+RLM_NS!C20820</f>
        <v>427.51523000000003</v>
      </c>
    </row>
    <row r="20821" spans="1:3" x14ac:dyDescent="0.25">
      <c r="A20821" s="1">
        <v>45508</v>
      </c>
      <c r="B20821" s="2">
        <v>0.85416666666666663</v>
      </c>
      <c r="C20821">
        <f>SLS_NS!C20821+RLM_NS!C20821</f>
        <v>128.46117000000001</v>
      </c>
    </row>
    <row r="20822" spans="1:3" x14ac:dyDescent="0.25">
      <c r="A20822" s="1">
        <v>45508</v>
      </c>
      <c r="B20822" s="2">
        <v>0.86458333333333337</v>
      </c>
      <c r="C20822">
        <f>SLS_NS!C20822+RLM_NS!C20822</f>
        <v>12.81531</v>
      </c>
    </row>
    <row r="20823" spans="1:3" x14ac:dyDescent="0.25">
      <c r="A20823" s="1">
        <v>45508</v>
      </c>
      <c r="B20823" s="2">
        <v>0.875</v>
      </c>
      <c r="C20823">
        <f>SLS_NS!C20823+RLM_NS!C20823</f>
        <v>12.635309999999999</v>
      </c>
    </row>
    <row r="20824" spans="1:3" x14ac:dyDescent="0.25">
      <c r="A20824" s="1">
        <v>45508</v>
      </c>
      <c r="B20824" s="2">
        <v>0.88541666666666663</v>
      </c>
      <c r="C20824">
        <f>SLS_NS!C20824+RLM_NS!C20824</f>
        <v>31.88531</v>
      </c>
    </row>
    <row r="20825" spans="1:3" x14ac:dyDescent="0.25">
      <c r="A20825" s="1">
        <v>45508</v>
      </c>
      <c r="B20825" s="2">
        <v>0.89583333333333337</v>
      </c>
      <c r="C20825">
        <f>SLS_NS!C20825+RLM_NS!C20825</f>
        <v>96.195310000000006</v>
      </c>
    </row>
    <row r="20826" spans="1:3" x14ac:dyDescent="0.25">
      <c r="A20826" s="1">
        <v>45508</v>
      </c>
      <c r="B20826" s="2">
        <v>0.90625</v>
      </c>
      <c r="C20826">
        <f>SLS_NS!C20826+RLM_NS!C20826</f>
        <v>13.67531</v>
      </c>
    </row>
    <row r="20827" spans="1:3" x14ac:dyDescent="0.25">
      <c r="A20827" s="1">
        <v>45508</v>
      </c>
      <c r="B20827" s="2">
        <v>0.91666666666666663</v>
      </c>
      <c r="C20827">
        <f>SLS_NS!C20827+RLM_NS!C20827</f>
        <v>13.035309999999999</v>
      </c>
    </row>
    <row r="20828" spans="1:3" x14ac:dyDescent="0.25">
      <c r="A20828" s="1">
        <v>45508</v>
      </c>
      <c r="B20828" s="2">
        <v>0.92708333333333337</v>
      </c>
      <c r="C20828">
        <f>SLS_NS!C20828+RLM_NS!C20828</f>
        <v>13.00531</v>
      </c>
    </row>
    <row r="20829" spans="1:3" x14ac:dyDescent="0.25">
      <c r="A20829" s="1">
        <v>45508</v>
      </c>
      <c r="B20829" s="2">
        <v>0.9375</v>
      </c>
      <c r="C20829">
        <f>SLS_NS!C20829+RLM_NS!C20829</f>
        <v>13.08531</v>
      </c>
    </row>
    <row r="20830" spans="1:3" x14ac:dyDescent="0.25">
      <c r="A20830" s="1">
        <v>45508</v>
      </c>
      <c r="B20830" s="2">
        <v>0.94791666666666663</v>
      </c>
      <c r="C20830">
        <f>SLS_NS!C20830+RLM_NS!C20830</f>
        <v>13.08531</v>
      </c>
    </row>
    <row r="20831" spans="1:3" x14ac:dyDescent="0.25">
      <c r="A20831" s="1">
        <v>45508</v>
      </c>
      <c r="B20831" s="2">
        <v>0.95833333333333337</v>
      </c>
      <c r="C20831">
        <f>SLS_NS!C20831+RLM_NS!C20831</f>
        <v>13.00531</v>
      </c>
    </row>
    <row r="20832" spans="1:3" x14ac:dyDescent="0.25">
      <c r="A20832" s="1">
        <v>45508</v>
      </c>
      <c r="B20832" s="2">
        <v>0.96875</v>
      </c>
      <c r="C20832">
        <f>SLS_NS!C20832+RLM_NS!C20832</f>
        <v>76.925309999999996</v>
      </c>
    </row>
    <row r="20833" spans="1:3" x14ac:dyDescent="0.25">
      <c r="A20833" s="1">
        <v>45508</v>
      </c>
      <c r="B20833" s="2">
        <v>0.97916666666666663</v>
      </c>
      <c r="C20833">
        <f>SLS_NS!C20833+RLM_NS!C20833</f>
        <v>117.40531</v>
      </c>
    </row>
    <row r="20834" spans="1:3" x14ac:dyDescent="0.25">
      <c r="A20834" s="1">
        <v>45508</v>
      </c>
      <c r="B20834" s="2">
        <v>0.98958333333333337</v>
      </c>
      <c r="C20834">
        <f>SLS_NS!C20834+RLM_NS!C20834</f>
        <v>31.805309999999999</v>
      </c>
    </row>
    <row r="20835" spans="1:3" x14ac:dyDescent="0.25">
      <c r="A20835" s="1">
        <v>45509</v>
      </c>
      <c r="B20835" s="2">
        <v>0</v>
      </c>
      <c r="C20835">
        <f>SLS_NS!C20835+RLM_NS!C20835</f>
        <v>18.285309999999999</v>
      </c>
    </row>
    <row r="20836" spans="1:3" x14ac:dyDescent="0.25">
      <c r="A20836" s="1">
        <v>45509</v>
      </c>
      <c r="B20836" s="2">
        <v>1.0416666666666666E-2</v>
      </c>
      <c r="C20836">
        <f>SLS_NS!C20836+RLM_NS!C20836</f>
        <v>24.045310000000001</v>
      </c>
    </row>
    <row r="20837" spans="1:3" x14ac:dyDescent="0.25">
      <c r="A20837" s="1">
        <v>45509</v>
      </c>
      <c r="B20837" s="2">
        <v>2.0833333333333332E-2</v>
      </c>
      <c r="C20837">
        <f>SLS_NS!C20837+RLM_NS!C20837</f>
        <v>16.845309999999998</v>
      </c>
    </row>
    <row r="20838" spans="1:3" x14ac:dyDescent="0.25">
      <c r="A20838" s="1">
        <v>45509</v>
      </c>
      <c r="B20838" s="2">
        <v>3.125E-2</v>
      </c>
      <c r="C20838">
        <f>SLS_NS!C20838+RLM_NS!C20838</f>
        <v>13.00531</v>
      </c>
    </row>
    <row r="20839" spans="1:3" x14ac:dyDescent="0.25">
      <c r="A20839" s="1">
        <v>45509</v>
      </c>
      <c r="B20839" s="2">
        <v>4.1666666666666664E-2</v>
      </c>
      <c r="C20839">
        <f>SLS_NS!C20839+RLM_NS!C20839</f>
        <v>12.84531</v>
      </c>
    </row>
    <row r="20840" spans="1:3" x14ac:dyDescent="0.25">
      <c r="A20840" s="1">
        <v>45509</v>
      </c>
      <c r="B20840" s="2">
        <v>5.2083333333333336E-2</v>
      </c>
      <c r="C20840">
        <f>SLS_NS!C20840+RLM_NS!C20840</f>
        <v>12.605309999999999</v>
      </c>
    </row>
    <row r="20841" spans="1:3" x14ac:dyDescent="0.25">
      <c r="A20841" s="1">
        <v>45509</v>
      </c>
      <c r="B20841" s="2">
        <v>6.25E-2</v>
      </c>
      <c r="C20841">
        <f>SLS_NS!C20841+RLM_NS!C20841</f>
        <v>12.605309999999999</v>
      </c>
    </row>
    <row r="20842" spans="1:3" x14ac:dyDescent="0.25">
      <c r="A20842" s="1">
        <v>45509</v>
      </c>
      <c r="B20842" s="2">
        <v>7.2916666666666671E-2</v>
      </c>
      <c r="C20842">
        <f>SLS_NS!C20842+RLM_NS!C20842</f>
        <v>12.605309999999999</v>
      </c>
    </row>
    <row r="20843" spans="1:3" x14ac:dyDescent="0.25">
      <c r="A20843" s="1">
        <v>45509</v>
      </c>
      <c r="B20843" s="2">
        <v>8.3333333333333329E-2</v>
      </c>
      <c r="C20843">
        <f>SLS_NS!C20843+RLM_NS!C20843</f>
        <v>98.525310000000005</v>
      </c>
    </row>
    <row r="20844" spans="1:3" x14ac:dyDescent="0.25">
      <c r="A20844" s="1">
        <v>45509</v>
      </c>
      <c r="B20844" s="2">
        <v>9.375E-2</v>
      </c>
      <c r="C20844">
        <f>SLS_NS!C20844+RLM_NS!C20844</f>
        <v>94.325310000000002</v>
      </c>
    </row>
    <row r="20845" spans="1:3" x14ac:dyDescent="0.25">
      <c r="A20845" s="1">
        <v>45509</v>
      </c>
      <c r="B20845" s="2">
        <v>0.10416666666666667</v>
      </c>
      <c r="C20845">
        <f>SLS_NS!C20845+RLM_NS!C20845</f>
        <v>12.605309999999999</v>
      </c>
    </row>
    <row r="20846" spans="1:3" x14ac:dyDescent="0.25">
      <c r="A20846" s="1">
        <v>45509</v>
      </c>
      <c r="B20846" s="2">
        <v>0.11458333333333333</v>
      </c>
      <c r="C20846">
        <f>SLS_NS!C20846+RLM_NS!C20846</f>
        <v>12.605309999999999</v>
      </c>
    </row>
    <row r="20847" spans="1:3" x14ac:dyDescent="0.25">
      <c r="A20847" s="1">
        <v>45509</v>
      </c>
      <c r="B20847" s="2">
        <v>0.125</v>
      </c>
      <c r="C20847">
        <f>SLS_NS!C20847+RLM_NS!C20847</f>
        <v>15.605309999999999</v>
      </c>
    </row>
    <row r="20848" spans="1:3" x14ac:dyDescent="0.25">
      <c r="A20848" s="1">
        <v>45509</v>
      </c>
      <c r="B20848" s="2">
        <v>0.13541666666666666</v>
      </c>
      <c r="C20848">
        <f>SLS_NS!C20848+RLM_NS!C20848</f>
        <v>17.88531</v>
      </c>
    </row>
    <row r="20849" spans="1:3" x14ac:dyDescent="0.25">
      <c r="A20849" s="1">
        <v>45509</v>
      </c>
      <c r="B20849" s="2">
        <v>0.14583333333333334</v>
      </c>
      <c r="C20849">
        <f>SLS_NS!C20849+RLM_NS!C20849</f>
        <v>15.00531</v>
      </c>
    </row>
    <row r="20850" spans="1:3" x14ac:dyDescent="0.25">
      <c r="A20850" s="1">
        <v>45509</v>
      </c>
      <c r="B20850" s="2">
        <v>0.15625</v>
      </c>
      <c r="C20850">
        <f>SLS_NS!C20850+RLM_NS!C20850</f>
        <v>12.605309999999999</v>
      </c>
    </row>
    <row r="20851" spans="1:3" x14ac:dyDescent="0.25">
      <c r="A20851" s="1">
        <v>45509</v>
      </c>
      <c r="B20851" s="2">
        <v>0.16666666666666666</v>
      </c>
      <c r="C20851">
        <f>SLS_NS!C20851+RLM_NS!C20851</f>
        <v>12.605309999999999</v>
      </c>
    </row>
    <row r="20852" spans="1:3" x14ac:dyDescent="0.25">
      <c r="A20852" s="1">
        <v>45509</v>
      </c>
      <c r="B20852" s="2">
        <v>0.17708333333333334</v>
      </c>
      <c r="C20852">
        <f>SLS_NS!C20852+RLM_NS!C20852</f>
        <v>12.605309999999999</v>
      </c>
    </row>
    <row r="20853" spans="1:3" x14ac:dyDescent="0.25">
      <c r="A20853" s="1">
        <v>45509</v>
      </c>
      <c r="B20853" s="2">
        <v>0.1875</v>
      </c>
      <c r="C20853">
        <f>SLS_NS!C20853+RLM_NS!C20853</f>
        <v>55.925309999999996</v>
      </c>
    </row>
    <row r="20854" spans="1:3" x14ac:dyDescent="0.25">
      <c r="A20854" s="1">
        <v>45509</v>
      </c>
      <c r="B20854" s="2">
        <v>0.19791666666666666</v>
      </c>
      <c r="C20854">
        <f>SLS_NS!C20854+RLM_NS!C20854</f>
        <v>99.725310000000007</v>
      </c>
    </row>
    <row r="20855" spans="1:3" x14ac:dyDescent="0.25">
      <c r="A20855" s="1">
        <v>45509</v>
      </c>
      <c r="B20855" s="2">
        <v>0.20833333333333334</v>
      </c>
      <c r="C20855">
        <f>SLS_NS!C20855+RLM_NS!C20855</f>
        <v>37.565309999999997</v>
      </c>
    </row>
    <row r="20856" spans="1:3" x14ac:dyDescent="0.25">
      <c r="A20856" s="1">
        <v>45509</v>
      </c>
      <c r="B20856" s="2">
        <v>0.21875</v>
      </c>
      <c r="C20856">
        <f>SLS_NS!C20856+RLM_NS!C20856</f>
        <v>12.605309999999999</v>
      </c>
    </row>
    <row r="20857" spans="1:3" x14ac:dyDescent="0.25">
      <c r="A20857" s="1">
        <v>45509</v>
      </c>
      <c r="B20857" s="2">
        <v>0.22916666666666666</v>
      </c>
      <c r="C20857">
        <f>SLS_NS!C20857+RLM_NS!C20857</f>
        <v>12.605309999999999</v>
      </c>
    </row>
    <row r="20858" spans="1:3" x14ac:dyDescent="0.25">
      <c r="A20858" s="1">
        <v>45509</v>
      </c>
      <c r="B20858" s="2">
        <v>0.23958333333333334</v>
      </c>
      <c r="C20858">
        <f>SLS_NS!C20858+RLM_NS!C20858</f>
        <v>12.605309999999999</v>
      </c>
    </row>
    <row r="20859" spans="1:3" x14ac:dyDescent="0.25">
      <c r="A20859" s="1">
        <v>45509</v>
      </c>
      <c r="B20859" s="2">
        <v>0.25</v>
      </c>
      <c r="C20859">
        <f>SLS_NS!C20859+RLM_NS!C20859</f>
        <v>12.605309999999999</v>
      </c>
    </row>
    <row r="20860" spans="1:3" x14ac:dyDescent="0.25">
      <c r="A20860" s="1">
        <v>45509</v>
      </c>
      <c r="B20860" s="2">
        <v>0.26041666666666669</v>
      </c>
      <c r="C20860">
        <f>SLS_NS!C20860+RLM_NS!C20860</f>
        <v>13.8291</v>
      </c>
    </row>
    <row r="20861" spans="1:3" x14ac:dyDescent="0.25">
      <c r="A20861" s="1">
        <v>45509</v>
      </c>
      <c r="B20861" s="2">
        <v>0.27083333333333331</v>
      </c>
      <c r="C20861">
        <f>SLS_NS!C20861+RLM_NS!C20861</f>
        <v>44.714700000000001</v>
      </c>
    </row>
    <row r="20862" spans="1:3" x14ac:dyDescent="0.25">
      <c r="A20862" s="1">
        <v>45509</v>
      </c>
      <c r="B20862" s="2">
        <v>0.28125</v>
      </c>
      <c r="C20862">
        <f>SLS_NS!C20862+RLM_NS!C20862</f>
        <v>173.11046999999999</v>
      </c>
    </row>
    <row r="20863" spans="1:3" x14ac:dyDescent="0.25">
      <c r="A20863" s="1">
        <v>45509</v>
      </c>
      <c r="B20863" s="2">
        <v>0.29166666666666669</v>
      </c>
      <c r="C20863">
        <f>SLS_NS!C20863+RLM_NS!C20863</f>
        <v>368.69448</v>
      </c>
    </row>
    <row r="20864" spans="1:3" x14ac:dyDescent="0.25">
      <c r="A20864" s="1">
        <v>45509</v>
      </c>
      <c r="B20864" s="2">
        <v>0.30208333333333331</v>
      </c>
      <c r="C20864">
        <f>SLS_NS!C20864+RLM_NS!C20864</f>
        <v>1102.4355</v>
      </c>
    </row>
    <row r="20865" spans="1:3" x14ac:dyDescent="0.25">
      <c r="A20865" s="1">
        <v>45509</v>
      </c>
      <c r="B20865" s="2">
        <v>0.3125</v>
      </c>
      <c r="C20865">
        <f>SLS_NS!C20865+RLM_NS!C20865</f>
        <v>1820.5332899999999</v>
      </c>
    </row>
    <row r="20866" spans="1:3" x14ac:dyDescent="0.25">
      <c r="A20866" s="1">
        <v>45509</v>
      </c>
      <c r="B20866" s="2">
        <v>0.32291666666666669</v>
      </c>
      <c r="C20866">
        <f>SLS_NS!C20866+RLM_NS!C20866</f>
        <v>3426.1150799999996</v>
      </c>
    </row>
    <row r="20867" spans="1:3" x14ac:dyDescent="0.25">
      <c r="A20867" s="1">
        <v>45509</v>
      </c>
      <c r="B20867" s="2">
        <v>0.33333333333333331</v>
      </c>
      <c r="C20867">
        <f>SLS_NS!C20867+RLM_NS!C20867</f>
        <v>4492.3103499999997</v>
      </c>
    </row>
    <row r="20868" spans="1:3" x14ac:dyDescent="0.25">
      <c r="A20868" s="1">
        <v>45509</v>
      </c>
      <c r="B20868" s="2">
        <v>0.34375</v>
      </c>
      <c r="C20868">
        <f>SLS_NS!C20868+RLM_NS!C20868</f>
        <v>5633.7346200000002</v>
      </c>
    </row>
    <row r="20869" spans="1:3" x14ac:dyDescent="0.25">
      <c r="A20869" s="1">
        <v>45509</v>
      </c>
      <c r="B20869" s="2">
        <v>0.35416666666666669</v>
      </c>
      <c r="C20869">
        <f>SLS_NS!C20869+RLM_NS!C20869</f>
        <v>5587.9184300000006</v>
      </c>
    </row>
    <row r="20870" spans="1:3" x14ac:dyDescent="0.25">
      <c r="A20870" s="1">
        <v>45509</v>
      </c>
      <c r="B20870" s="2">
        <v>0.36458333333333331</v>
      </c>
      <c r="C20870">
        <f>SLS_NS!C20870+RLM_NS!C20870</f>
        <v>5384.0505400000002</v>
      </c>
    </row>
    <row r="20871" spans="1:3" x14ac:dyDescent="0.25">
      <c r="A20871" s="1">
        <v>45509</v>
      </c>
      <c r="B20871" s="2">
        <v>0.375</v>
      </c>
      <c r="C20871">
        <f>SLS_NS!C20871+RLM_NS!C20871</f>
        <v>5378.7231599999996</v>
      </c>
    </row>
    <row r="20872" spans="1:3" x14ac:dyDescent="0.25">
      <c r="A20872" s="1">
        <v>45509</v>
      </c>
      <c r="B20872" s="2">
        <v>0.38541666666666669</v>
      </c>
      <c r="C20872">
        <f>SLS_NS!C20872+RLM_NS!C20872</f>
        <v>5596.5940700000001</v>
      </c>
    </row>
    <row r="20873" spans="1:3" x14ac:dyDescent="0.25">
      <c r="A20873" s="1">
        <v>45509</v>
      </c>
      <c r="B20873" s="2">
        <v>0.39583333333333331</v>
      </c>
      <c r="C20873">
        <f>SLS_NS!C20873+RLM_NS!C20873</f>
        <v>5772.5391599999994</v>
      </c>
    </row>
    <row r="20874" spans="1:3" x14ac:dyDescent="0.25">
      <c r="A20874" s="1">
        <v>45509</v>
      </c>
      <c r="B20874" s="2">
        <v>0.40625</v>
      </c>
      <c r="C20874">
        <f>SLS_NS!C20874+RLM_NS!C20874</f>
        <v>9083.5076799999988</v>
      </c>
    </row>
    <row r="20875" spans="1:3" x14ac:dyDescent="0.25">
      <c r="A20875" s="1">
        <v>45509</v>
      </c>
      <c r="B20875" s="2">
        <v>0.41666666666666669</v>
      </c>
      <c r="C20875">
        <f>SLS_NS!C20875+RLM_NS!C20875</f>
        <v>11367.79772</v>
      </c>
    </row>
    <row r="20876" spans="1:3" x14ac:dyDescent="0.25">
      <c r="A20876" s="1">
        <v>45509</v>
      </c>
      <c r="B20876" s="2">
        <v>0.42708333333333331</v>
      </c>
      <c r="C20876">
        <f>SLS_NS!C20876+RLM_NS!C20876</f>
        <v>9550.0607599999985</v>
      </c>
    </row>
    <row r="20877" spans="1:3" x14ac:dyDescent="0.25">
      <c r="A20877" s="1">
        <v>45509</v>
      </c>
      <c r="B20877" s="2">
        <v>0.4375</v>
      </c>
      <c r="C20877">
        <f>SLS_NS!C20877+RLM_NS!C20877</f>
        <v>9446.4435699999995</v>
      </c>
    </row>
    <row r="20878" spans="1:3" x14ac:dyDescent="0.25">
      <c r="A20878" s="1">
        <v>45509</v>
      </c>
      <c r="B20878" s="2">
        <v>0.44791666666666669</v>
      </c>
      <c r="C20878">
        <f>SLS_NS!C20878+RLM_NS!C20878</f>
        <v>10277.49279</v>
      </c>
    </row>
    <row r="20879" spans="1:3" x14ac:dyDescent="0.25">
      <c r="A20879" s="1">
        <v>45509</v>
      </c>
      <c r="B20879" s="2">
        <v>0.45833333333333331</v>
      </c>
      <c r="C20879">
        <f>SLS_NS!C20879+RLM_NS!C20879</f>
        <v>11522.8102</v>
      </c>
    </row>
    <row r="20880" spans="1:3" x14ac:dyDescent="0.25">
      <c r="A20880" s="1">
        <v>45509</v>
      </c>
      <c r="B20880" s="2">
        <v>0.46875</v>
      </c>
      <c r="C20880">
        <f>SLS_NS!C20880+RLM_NS!C20880</f>
        <v>10245.328729999999</v>
      </c>
    </row>
    <row r="20881" spans="1:3" x14ac:dyDescent="0.25">
      <c r="A20881" s="1">
        <v>45509</v>
      </c>
      <c r="B20881" s="2">
        <v>0.47916666666666669</v>
      </c>
      <c r="C20881">
        <f>SLS_NS!C20881+RLM_NS!C20881</f>
        <v>10019.00318</v>
      </c>
    </row>
    <row r="20882" spans="1:3" x14ac:dyDescent="0.25">
      <c r="A20882" s="1">
        <v>45509</v>
      </c>
      <c r="B20882" s="2">
        <v>0.48958333333333331</v>
      </c>
      <c r="C20882">
        <f>SLS_NS!C20882+RLM_NS!C20882</f>
        <v>9201.0656899999994</v>
      </c>
    </row>
    <row r="20883" spans="1:3" x14ac:dyDescent="0.25">
      <c r="A20883" s="1">
        <v>45509</v>
      </c>
      <c r="B20883" s="2">
        <v>0.5</v>
      </c>
      <c r="C20883">
        <f>SLS_NS!C20883+RLM_NS!C20883</f>
        <v>7600.6771499999995</v>
      </c>
    </row>
    <row r="20884" spans="1:3" x14ac:dyDescent="0.25">
      <c r="A20884" s="1">
        <v>45509</v>
      </c>
      <c r="B20884" s="2">
        <v>0.51041666666666663</v>
      </c>
      <c r="C20884">
        <f>SLS_NS!C20884+RLM_NS!C20884</f>
        <v>8620.5568299999995</v>
      </c>
    </row>
    <row r="20885" spans="1:3" x14ac:dyDescent="0.25">
      <c r="A20885" s="1">
        <v>45509</v>
      </c>
      <c r="B20885" s="2">
        <v>0.52083333333333337</v>
      </c>
      <c r="C20885">
        <f>SLS_NS!C20885+RLM_NS!C20885</f>
        <v>11782.45298</v>
      </c>
    </row>
    <row r="20886" spans="1:3" x14ac:dyDescent="0.25">
      <c r="A20886" s="1">
        <v>45509</v>
      </c>
      <c r="B20886" s="2">
        <v>0.53125</v>
      </c>
      <c r="C20886">
        <f>SLS_NS!C20886+RLM_NS!C20886</f>
        <v>16345.75756</v>
      </c>
    </row>
    <row r="20887" spans="1:3" x14ac:dyDescent="0.25">
      <c r="A20887" s="1">
        <v>45509</v>
      </c>
      <c r="B20887" s="2">
        <v>0.54166666666666663</v>
      </c>
      <c r="C20887">
        <f>SLS_NS!C20887+RLM_NS!C20887</f>
        <v>21237.967850000001</v>
      </c>
    </row>
    <row r="20888" spans="1:3" x14ac:dyDescent="0.25">
      <c r="A20888" s="1">
        <v>45509</v>
      </c>
      <c r="B20888" s="2">
        <v>0.55208333333333337</v>
      </c>
      <c r="C20888">
        <f>SLS_NS!C20888+RLM_NS!C20888</f>
        <v>23571.498</v>
      </c>
    </row>
    <row r="20889" spans="1:3" x14ac:dyDescent="0.25">
      <c r="A20889" s="1">
        <v>45509</v>
      </c>
      <c r="B20889" s="2">
        <v>0.5625</v>
      </c>
      <c r="C20889">
        <f>SLS_NS!C20889+RLM_NS!C20889</f>
        <v>20817.624170000003</v>
      </c>
    </row>
    <row r="20890" spans="1:3" x14ac:dyDescent="0.25">
      <c r="A20890" s="1">
        <v>45509</v>
      </c>
      <c r="B20890" s="2">
        <v>0.57291666666666663</v>
      </c>
      <c r="C20890">
        <f>SLS_NS!C20890+RLM_NS!C20890</f>
        <v>20619.068859999999</v>
      </c>
    </row>
    <row r="20891" spans="1:3" x14ac:dyDescent="0.25">
      <c r="A20891" s="1">
        <v>45509</v>
      </c>
      <c r="B20891" s="2">
        <v>0.58333333333333337</v>
      </c>
      <c r="C20891">
        <f>SLS_NS!C20891+RLM_NS!C20891</f>
        <v>22368.772700000001</v>
      </c>
    </row>
    <row r="20892" spans="1:3" x14ac:dyDescent="0.25">
      <c r="A20892" s="1">
        <v>45509</v>
      </c>
      <c r="B20892" s="2">
        <v>0.59375</v>
      </c>
      <c r="C20892">
        <f>SLS_NS!C20892+RLM_NS!C20892</f>
        <v>21862.274439999997</v>
      </c>
    </row>
    <row r="20893" spans="1:3" x14ac:dyDescent="0.25">
      <c r="A20893" s="1">
        <v>45509</v>
      </c>
      <c r="B20893" s="2">
        <v>0.60416666666666663</v>
      </c>
      <c r="C20893">
        <f>SLS_NS!C20893+RLM_NS!C20893</f>
        <v>20058.188410000002</v>
      </c>
    </row>
    <row r="20894" spans="1:3" x14ac:dyDescent="0.25">
      <c r="A20894" s="1">
        <v>45509</v>
      </c>
      <c r="B20894" s="2">
        <v>0.61458333333333337</v>
      </c>
      <c r="C20894">
        <f>SLS_NS!C20894+RLM_NS!C20894</f>
        <v>22843.055509999998</v>
      </c>
    </row>
    <row r="20895" spans="1:3" x14ac:dyDescent="0.25">
      <c r="A20895" s="1">
        <v>45509</v>
      </c>
      <c r="B20895" s="2">
        <v>0.625</v>
      </c>
      <c r="C20895">
        <f>SLS_NS!C20895+RLM_NS!C20895</f>
        <v>22876.085809999997</v>
      </c>
    </row>
    <row r="20896" spans="1:3" x14ac:dyDescent="0.25">
      <c r="A20896" s="1">
        <v>45509</v>
      </c>
      <c r="B20896" s="2">
        <v>0.63541666666666663</v>
      </c>
      <c r="C20896">
        <f>SLS_NS!C20896+RLM_NS!C20896</f>
        <v>22637.991019999998</v>
      </c>
    </row>
    <row r="20897" spans="1:3" x14ac:dyDescent="0.25">
      <c r="A20897" s="1">
        <v>45509</v>
      </c>
      <c r="B20897" s="2">
        <v>0.64583333333333337</v>
      </c>
      <c r="C20897">
        <f>SLS_NS!C20897+RLM_NS!C20897</f>
        <v>23008.223769999997</v>
      </c>
    </row>
    <row r="20898" spans="1:3" x14ac:dyDescent="0.25">
      <c r="A20898" s="1">
        <v>45509</v>
      </c>
      <c r="B20898" s="2">
        <v>0.65625</v>
      </c>
      <c r="C20898">
        <f>SLS_NS!C20898+RLM_NS!C20898</f>
        <v>22403.3845</v>
      </c>
    </row>
    <row r="20899" spans="1:3" x14ac:dyDescent="0.25">
      <c r="A20899" s="1">
        <v>45509</v>
      </c>
      <c r="B20899" s="2">
        <v>0.66666666666666663</v>
      </c>
      <c r="C20899">
        <f>SLS_NS!C20899+RLM_NS!C20899</f>
        <v>22084.752120000001</v>
      </c>
    </row>
    <row r="20900" spans="1:3" x14ac:dyDescent="0.25">
      <c r="A20900" s="1">
        <v>45509</v>
      </c>
      <c r="B20900" s="2">
        <v>0.67708333333333337</v>
      </c>
      <c r="C20900">
        <f>SLS_NS!C20900+RLM_NS!C20900</f>
        <v>20580.321</v>
      </c>
    </row>
    <row r="20901" spans="1:3" x14ac:dyDescent="0.25">
      <c r="A20901" s="1">
        <v>45509</v>
      </c>
      <c r="B20901" s="2">
        <v>0.6875</v>
      </c>
      <c r="C20901">
        <f>SLS_NS!C20901+RLM_NS!C20901</f>
        <v>17088.899850000002</v>
      </c>
    </row>
    <row r="20902" spans="1:3" x14ac:dyDescent="0.25">
      <c r="A20902" s="1">
        <v>45509</v>
      </c>
      <c r="B20902" s="2">
        <v>0.69791666666666663</v>
      </c>
      <c r="C20902">
        <f>SLS_NS!C20902+RLM_NS!C20902</f>
        <v>15528.79744</v>
      </c>
    </row>
    <row r="20903" spans="1:3" x14ac:dyDescent="0.25">
      <c r="A20903" s="1">
        <v>45509</v>
      </c>
      <c r="B20903" s="2">
        <v>0.70833333333333337</v>
      </c>
      <c r="C20903">
        <f>SLS_NS!C20903+RLM_NS!C20903</f>
        <v>15028.12077</v>
      </c>
    </row>
    <row r="20904" spans="1:3" x14ac:dyDescent="0.25">
      <c r="A20904" s="1">
        <v>45509</v>
      </c>
      <c r="B20904" s="2">
        <v>0.71875</v>
      </c>
      <c r="C20904">
        <f>SLS_NS!C20904+RLM_NS!C20904</f>
        <v>12556.02714</v>
      </c>
    </row>
    <row r="20905" spans="1:3" x14ac:dyDescent="0.25">
      <c r="A20905" s="1">
        <v>45509</v>
      </c>
      <c r="B20905" s="2">
        <v>0.72916666666666663</v>
      </c>
      <c r="C20905">
        <f>SLS_NS!C20905+RLM_NS!C20905</f>
        <v>12978.189969999999</v>
      </c>
    </row>
    <row r="20906" spans="1:3" x14ac:dyDescent="0.25">
      <c r="A20906" s="1">
        <v>45509</v>
      </c>
      <c r="B20906" s="2">
        <v>0.73958333333333337</v>
      </c>
      <c r="C20906">
        <f>SLS_NS!C20906+RLM_NS!C20906</f>
        <v>11001.675590000001</v>
      </c>
    </row>
    <row r="20907" spans="1:3" x14ac:dyDescent="0.25">
      <c r="A20907" s="1">
        <v>45509</v>
      </c>
      <c r="B20907" s="2">
        <v>0.75</v>
      </c>
      <c r="C20907">
        <f>SLS_NS!C20907+RLM_NS!C20907</f>
        <v>9284.4994999999999</v>
      </c>
    </row>
    <row r="20908" spans="1:3" x14ac:dyDescent="0.25">
      <c r="A20908" s="1">
        <v>45509</v>
      </c>
      <c r="B20908" s="2">
        <v>0.76041666666666663</v>
      </c>
      <c r="C20908">
        <f>SLS_NS!C20908+RLM_NS!C20908</f>
        <v>7168.7080000000005</v>
      </c>
    </row>
    <row r="20909" spans="1:3" x14ac:dyDescent="0.25">
      <c r="A20909" s="1">
        <v>45509</v>
      </c>
      <c r="B20909" s="2">
        <v>0.77083333333333337</v>
      </c>
      <c r="C20909">
        <f>SLS_NS!C20909+RLM_NS!C20909</f>
        <v>6844.1523200000001</v>
      </c>
    </row>
    <row r="20910" spans="1:3" x14ac:dyDescent="0.25">
      <c r="A20910" s="1">
        <v>45509</v>
      </c>
      <c r="B20910" s="2">
        <v>0.78125</v>
      </c>
      <c r="C20910">
        <f>SLS_NS!C20910+RLM_NS!C20910</f>
        <v>5117.1462299999994</v>
      </c>
    </row>
    <row r="20911" spans="1:3" x14ac:dyDescent="0.25">
      <c r="A20911" s="1">
        <v>45509</v>
      </c>
      <c r="B20911" s="2">
        <v>0.79166666666666663</v>
      </c>
      <c r="C20911">
        <f>SLS_NS!C20911+RLM_NS!C20911</f>
        <v>4031.57818</v>
      </c>
    </row>
    <row r="20912" spans="1:3" x14ac:dyDescent="0.25">
      <c r="A20912" s="1">
        <v>45509</v>
      </c>
      <c r="B20912" s="2">
        <v>0.80208333333333337</v>
      </c>
      <c r="C20912">
        <f>SLS_NS!C20912+RLM_NS!C20912</f>
        <v>3194.9183900000003</v>
      </c>
    </row>
    <row r="20913" spans="1:3" x14ac:dyDescent="0.25">
      <c r="A20913" s="1">
        <v>45509</v>
      </c>
      <c r="B20913" s="2">
        <v>0.8125</v>
      </c>
      <c r="C20913">
        <f>SLS_NS!C20913+RLM_NS!C20913</f>
        <v>2440.0045399999999</v>
      </c>
    </row>
    <row r="20914" spans="1:3" x14ac:dyDescent="0.25">
      <c r="A20914" s="1">
        <v>45509</v>
      </c>
      <c r="B20914" s="2">
        <v>0.82291666666666663</v>
      </c>
      <c r="C20914">
        <f>SLS_NS!C20914+RLM_NS!C20914</f>
        <v>1656.0002499999998</v>
      </c>
    </row>
    <row r="20915" spans="1:3" x14ac:dyDescent="0.25">
      <c r="A20915" s="1">
        <v>45509</v>
      </c>
      <c r="B20915" s="2">
        <v>0.83333333333333337</v>
      </c>
      <c r="C20915">
        <f>SLS_NS!C20915+RLM_NS!C20915</f>
        <v>961.53918999999996</v>
      </c>
    </row>
    <row r="20916" spans="1:3" x14ac:dyDescent="0.25">
      <c r="A20916" s="1">
        <v>45509</v>
      </c>
      <c r="B20916" s="2">
        <v>0.84375</v>
      </c>
      <c r="C20916">
        <f>SLS_NS!C20916+RLM_NS!C20916</f>
        <v>542.58685000000003</v>
      </c>
    </row>
    <row r="20917" spans="1:3" x14ac:dyDescent="0.25">
      <c r="A20917" s="1">
        <v>45509</v>
      </c>
      <c r="B20917" s="2">
        <v>0.85416666666666663</v>
      </c>
      <c r="C20917">
        <f>SLS_NS!C20917+RLM_NS!C20917</f>
        <v>158.55767</v>
      </c>
    </row>
    <row r="20918" spans="1:3" x14ac:dyDescent="0.25">
      <c r="A20918" s="1">
        <v>45509</v>
      </c>
      <c r="B20918" s="2">
        <v>0.86458333333333337</v>
      </c>
      <c r="C20918">
        <f>SLS_NS!C20918+RLM_NS!C20918</f>
        <v>24.94698</v>
      </c>
    </row>
    <row r="20919" spans="1:3" x14ac:dyDescent="0.25">
      <c r="A20919" s="1">
        <v>45509</v>
      </c>
      <c r="B20919" s="2">
        <v>0.875</v>
      </c>
      <c r="C20919">
        <f>SLS_NS!C20919+RLM_NS!C20919</f>
        <v>12.765309999999999</v>
      </c>
    </row>
    <row r="20920" spans="1:3" x14ac:dyDescent="0.25">
      <c r="A20920" s="1">
        <v>45509</v>
      </c>
      <c r="B20920" s="2">
        <v>0.88541666666666663</v>
      </c>
      <c r="C20920">
        <f>SLS_NS!C20920+RLM_NS!C20920</f>
        <v>13.00531</v>
      </c>
    </row>
    <row r="20921" spans="1:3" x14ac:dyDescent="0.25">
      <c r="A20921" s="1">
        <v>45509</v>
      </c>
      <c r="B20921" s="2">
        <v>0.89583333333333337</v>
      </c>
      <c r="C20921">
        <f>SLS_NS!C20921+RLM_NS!C20921</f>
        <v>12.92531</v>
      </c>
    </row>
    <row r="20922" spans="1:3" x14ac:dyDescent="0.25">
      <c r="A20922" s="1">
        <v>45509</v>
      </c>
      <c r="B20922" s="2">
        <v>0.90625</v>
      </c>
      <c r="C20922">
        <f>SLS_NS!C20922+RLM_NS!C20922</f>
        <v>13.00531</v>
      </c>
    </row>
    <row r="20923" spans="1:3" x14ac:dyDescent="0.25">
      <c r="A20923" s="1">
        <v>45509</v>
      </c>
      <c r="B20923" s="2">
        <v>0.91666666666666663</v>
      </c>
      <c r="C20923">
        <f>SLS_NS!C20923+RLM_NS!C20923</f>
        <v>12.92531</v>
      </c>
    </row>
    <row r="20924" spans="1:3" x14ac:dyDescent="0.25">
      <c r="A20924" s="1">
        <v>45509</v>
      </c>
      <c r="B20924" s="2">
        <v>0.92708333333333337</v>
      </c>
      <c r="C20924">
        <f>SLS_NS!C20924+RLM_NS!C20924</f>
        <v>13.445309999999999</v>
      </c>
    </row>
    <row r="20925" spans="1:3" x14ac:dyDescent="0.25">
      <c r="A20925" s="1">
        <v>45509</v>
      </c>
      <c r="B20925" s="2">
        <v>0.9375</v>
      </c>
      <c r="C20925">
        <f>SLS_NS!C20925+RLM_NS!C20925</f>
        <v>127.44531000000001</v>
      </c>
    </row>
    <row r="20926" spans="1:3" x14ac:dyDescent="0.25">
      <c r="A20926" s="1">
        <v>45509</v>
      </c>
      <c r="B20926" s="2">
        <v>0.94791666666666663</v>
      </c>
      <c r="C20926">
        <f>SLS_NS!C20926+RLM_NS!C20926</f>
        <v>116.64531000000001</v>
      </c>
    </row>
    <row r="20927" spans="1:3" x14ac:dyDescent="0.25">
      <c r="A20927" s="1">
        <v>45509</v>
      </c>
      <c r="B20927" s="2">
        <v>0.95833333333333337</v>
      </c>
      <c r="C20927">
        <f>SLS_NS!C20927+RLM_NS!C20927</f>
        <v>128.00531000000001</v>
      </c>
    </row>
    <row r="20928" spans="1:3" x14ac:dyDescent="0.25">
      <c r="A20928" s="1">
        <v>45509</v>
      </c>
      <c r="B20928" s="2">
        <v>0.96875</v>
      </c>
      <c r="C20928">
        <f>SLS_NS!C20928+RLM_NS!C20928</f>
        <v>84.925309999999996</v>
      </c>
    </row>
    <row r="20929" spans="1:3" x14ac:dyDescent="0.25">
      <c r="A20929" s="1">
        <v>45509</v>
      </c>
      <c r="B20929" s="2">
        <v>0.97916666666666663</v>
      </c>
      <c r="C20929">
        <f>SLS_NS!C20929+RLM_NS!C20929</f>
        <v>13.645309999999998</v>
      </c>
    </row>
    <row r="20930" spans="1:3" x14ac:dyDescent="0.25">
      <c r="A20930" s="1">
        <v>45509</v>
      </c>
      <c r="B20930" s="2">
        <v>0.98958333333333337</v>
      </c>
      <c r="C20930">
        <f>SLS_NS!C20930+RLM_NS!C20930</f>
        <v>13.605309999999999</v>
      </c>
    </row>
    <row r="20931" spans="1:3" x14ac:dyDescent="0.25">
      <c r="A20931" s="1">
        <v>45510</v>
      </c>
      <c r="B20931" s="2">
        <v>0</v>
      </c>
      <c r="C20931">
        <f>SLS_NS!C20931+RLM_NS!C20931</f>
        <v>20.205309999999997</v>
      </c>
    </row>
    <row r="20932" spans="1:3" x14ac:dyDescent="0.25">
      <c r="A20932" s="1">
        <v>45510</v>
      </c>
      <c r="B20932" s="2">
        <v>1.0416666666666666E-2</v>
      </c>
      <c r="C20932">
        <f>SLS_NS!C20932+RLM_NS!C20932</f>
        <v>16.285309999999999</v>
      </c>
    </row>
    <row r="20933" spans="1:3" x14ac:dyDescent="0.25">
      <c r="A20933" s="1">
        <v>45510</v>
      </c>
      <c r="B20933" s="2">
        <v>2.0833333333333332E-2</v>
      </c>
      <c r="C20933">
        <f>SLS_NS!C20933+RLM_NS!C20933</f>
        <v>14.965309999999999</v>
      </c>
    </row>
    <row r="20934" spans="1:3" x14ac:dyDescent="0.25">
      <c r="A20934" s="1">
        <v>45510</v>
      </c>
      <c r="B20934" s="2">
        <v>3.125E-2</v>
      </c>
      <c r="C20934">
        <f>SLS_NS!C20934+RLM_NS!C20934</f>
        <v>12.965309999999999</v>
      </c>
    </row>
    <row r="20935" spans="1:3" x14ac:dyDescent="0.25">
      <c r="A20935" s="1">
        <v>45510</v>
      </c>
      <c r="B20935" s="2">
        <v>4.1666666666666664E-2</v>
      </c>
      <c r="C20935">
        <f>SLS_NS!C20935+RLM_NS!C20935</f>
        <v>14.24531</v>
      </c>
    </row>
    <row r="20936" spans="1:3" x14ac:dyDescent="0.25">
      <c r="A20936" s="1">
        <v>45510</v>
      </c>
      <c r="B20936" s="2">
        <v>5.2083333333333336E-2</v>
      </c>
      <c r="C20936">
        <f>SLS_NS!C20936+RLM_NS!C20936</f>
        <v>15.765309999999999</v>
      </c>
    </row>
    <row r="20937" spans="1:3" x14ac:dyDescent="0.25">
      <c r="A20937" s="1">
        <v>45510</v>
      </c>
      <c r="B20937" s="2">
        <v>6.25E-2</v>
      </c>
      <c r="C20937">
        <f>SLS_NS!C20937+RLM_NS!C20937</f>
        <v>16.765309999999999</v>
      </c>
    </row>
    <row r="20938" spans="1:3" x14ac:dyDescent="0.25">
      <c r="A20938" s="1">
        <v>45510</v>
      </c>
      <c r="B20938" s="2">
        <v>7.2916666666666671E-2</v>
      </c>
      <c r="C20938">
        <f>SLS_NS!C20938+RLM_NS!C20938</f>
        <v>13.24531</v>
      </c>
    </row>
    <row r="20939" spans="1:3" x14ac:dyDescent="0.25">
      <c r="A20939" s="1">
        <v>45510</v>
      </c>
      <c r="B20939" s="2">
        <v>8.3333333333333329E-2</v>
      </c>
      <c r="C20939">
        <f>SLS_NS!C20939+RLM_NS!C20939</f>
        <v>12.605309999999999</v>
      </c>
    </row>
    <row r="20940" spans="1:3" x14ac:dyDescent="0.25">
      <c r="A20940" s="1">
        <v>45510</v>
      </c>
      <c r="B20940" s="2">
        <v>9.375E-2</v>
      </c>
      <c r="C20940">
        <f>SLS_NS!C20940+RLM_NS!C20940</f>
        <v>12.84531</v>
      </c>
    </row>
    <row r="20941" spans="1:3" x14ac:dyDescent="0.25">
      <c r="A20941" s="1">
        <v>45510</v>
      </c>
      <c r="B20941" s="2">
        <v>0.10416666666666667</v>
      </c>
      <c r="C20941">
        <f>SLS_NS!C20941+RLM_NS!C20941</f>
        <v>13.205309999999999</v>
      </c>
    </row>
    <row r="20942" spans="1:3" x14ac:dyDescent="0.25">
      <c r="A20942" s="1">
        <v>45510</v>
      </c>
      <c r="B20942" s="2">
        <v>0.11458333333333333</v>
      </c>
      <c r="C20942">
        <f>SLS_NS!C20942+RLM_NS!C20942</f>
        <v>13.205309999999999</v>
      </c>
    </row>
    <row r="20943" spans="1:3" x14ac:dyDescent="0.25">
      <c r="A20943" s="1">
        <v>45510</v>
      </c>
      <c r="B20943" s="2">
        <v>0.125</v>
      </c>
      <c r="C20943">
        <f>SLS_NS!C20943+RLM_NS!C20943</f>
        <v>16.92531</v>
      </c>
    </row>
    <row r="20944" spans="1:3" x14ac:dyDescent="0.25">
      <c r="A20944" s="1">
        <v>45510</v>
      </c>
      <c r="B20944" s="2">
        <v>0.13541666666666666</v>
      </c>
      <c r="C20944">
        <f>SLS_NS!C20944+RLM_NS!C20944</f>
        <v>15.365309999999999</v>
      </c>
    </row>
    <row r="20945" spans="1:3" x14ac:dyDescent="0.25">
      <c r="A20945" s="1">
        <v>45510</v>
      </c>
      <c r="B20945" s="2">
        <v>0.14583333333333334</v>
      </c>
      <c r="C20945">
        <f>SLS_NS!C20945+RLM_NS!C20945</f>
        <v>12.605309999999999</v>
      </c>
    </row>
    <row r="20946" spans="1:3" x14ac:dyDescent="0.25">
      <c r="A20946" s="1">
        <v>45510</v>
      </c>
      <c r="B20946" s="2">
        <v>0.15625</v>
      </c>
      <c r="C20946">
        <f>SLS_NS!C20946+RLM_NS!C20946</f>
        <v>12.605309999999999</v>
      </c>
    </row>
    <row r="20947" spans="1:3" x14ac:dyDescent="0.25">
      <c r="A20947" s="1">
        <v>45510</v>
      </c>
      <c r="B20947" s="2">
        <v>0.16666666666666666</v>
      </c>
      <c r="C20947">
        <f>SLS_NS!C20947+RLM_NS!C20947</f>
        <v>12.605309999999999</v>
      </c>
    </row>
    <row r="20948" spans="1:3" x14ac:dyDescent="0.25">
      <c r="A20948" s="1">
        <v>45510</v>
      </c>
      <c r="B20948" s="2">
        <v>0.17708333333333334</v>
      </c>
      <c r="C20948">
        <f>SLS_NS!C20948+RLM_NS!C20948</f>
        <v>13.205309999999999</v>
      </c>
    </row>
    <row r="20949" spans="1:3" x14ac:dyDescent="0.25">
      <c r="A20949" s="1">
        <v>45510</v>
      </c>
      <c r="B20949" s="2">
        <v>0.1875</v>
      </c>
      <c r="C20949">
        <f>SLS_NS!C20949+RLM_NS!C20949</f>
        <v>12.605309999999999</v>
      </c>
    </row>
    <row r="20950" spans="1:3" x14ac:dyDescent="0.25">
      <c r="A20950" s="1">
        <v>45510</v>
      </c>
      <c r="B20950" s="2">
        <v>0.19791666666666666</v>
      </c>
      <c r="C20950">
        <f>SLS_NS!C20950+RLM_NS!C20950</f>
        <v>12.605309999999999</v>
      </c>
    </row>
    <row r="20951" spans="1:3" x14ac:dyDescent="0.25">
      <c r="A20951" s="1">
        <v>45510</v>
      </c>
      <c r="B20951" s="2">
        <v>0.20833333333333334</v>
      </c>
      <c r="C20951">
        <f>SLS_NS!C20951+RLM_NS!C20951</f>
        <v>43.445309999999999</v>
      </c>
    </row>
    <row r="20952" spans="1:3" x14ac:dyDescent="0.25">
      <c r="A20952" s="1">
        <v>45510</v>
      </c>
      <c r="B20952" s="2">
        <v>0.21875</v>
      </c>
      <c r="C20952">
        <f>SLS_NS!C20952+RLM_NS!C20952</f>
        <v>45.365309999999994</v>
      </c>
    </row>
    <row r="20953" spans="1:3" x14ac:dyDescent="0.25">
      <c r="A20953" s="1">
        <v>45510</v>
      </c>
      <c r="B20953" s="2">
        <v>0.22916666666666666</v>
      </c>
      <c r="C20953">
        <f>SLS_NS!C20953+RLM_NS!C20953</f>
        <v>24.485309999999998</v>
      </c>
    </row>
    <row r="20954" spans="1:3" x14ac:dyDescent="0.25">
      <c r="A20954" s="1">
        <v>45510</v>
      </c>
      <c r="B20954" s="2">
        <v>0.23958333333333334</v>
      </c>
      <c r="C20954">
        <f>SLS_NS!C20954+RLM_NS!C20954</f>
        <v>14.555309999999999</v>
      </c>
    </row>
    <row r="20955" spans="1:3" x14ac:dyDescent="0.25">
      <c r="A20955" s="1">
        <v>45510</v>
      </c>
      <c r="B20955" s="2">
        <v>0.25</v>
      </c>
      <c r="C20955">
        <f>SLS_NS!C20955+RLM_NS!C20955</f>
        <v>76.656270000000006</v>
      </c>
    </row>
    <row r="20956" spans="1:3" x14ac:dyDescent="0.25">
      <c r="A20956" s="1">
        <v>45510</v>
      </c>
      <c r="B20956" s="2">
        <v>0.26041666666666669</v>
      </c>
      <c r="C20956">
        <f>SLS_NS!C20956+RLM_NS!C20956</f>
        <v>296.10922000000005</v>
      </c>
    </row>
    <row r="20957" spans="1:3" x14ac:dyDescent="0.25">
      <c r="A20957" s="1">
        <v>45510</v>
      </c>
      <c r="B20957" s="2">
        <v>0.27083333333333331</v>
      </c>
      <c r="C20957">
        <f>SLS_NS!C20957+RLM_NS!C20957</f>
        <v>785.57160999999996</v>
      </c>
    </row>
    <row r="20958" spans="1:3" x14ac:dyDescent="0.25">
      <c r="A20958" s="1">
        <v>45510</v>
      </c>
      <c r="B20958" s="2">
        <v>0.28125</v>
      </c>
      <c r="C20958">
        <f>SLS_NS!C20958+RLM_NS!C20958</f>
        <v>1491.8270500000001</v>
      </c>
    </row>
    <row r="20959" spans="1:3" x14ac:dyDescent="0.25">
      <c r="A20959" s="1">
        <v>45510</v>
      </c>
      <c r="B20959" s="2">
        <v>0.29166666666666669</v>
      </c>
      <c r="C20959">
        <f>SLS_NS!C20959+RLM_NS!C20959</f>
        <v>2666.2632799999997</v>
      </c>
    </row>
    <row r="20960" spans="1:3" x14ac:dyDescent="0.25">
      <c r="A20960" s="1">
        <v>45510</v>
      </c>
      <c r="B20960" s="2">
        <v>0.30208333333333331</v>
      </c>
      <c r="C20960">
        <f>SLS_NS!C20960+RLM_NS!C20960</f>
        <v>3972.3976600000001</v>
      </c>
    </row>
    <row r="20961" spans="1:3" x14ac:dyDescent="0.25">
      <c r="A20961" s="1">
        <v>45510</v>
      </c>
      <c r="B20961" s="2">
        <v>0.3125</v>
      </c>
      <c r="C20961">
        <f>SLS_NS!C20961+RLM_NS!C20961</f>
        <v>5465.1782900000007</v>
      </c>
    </row>
    <row r="20962" spans="1:3" x14ac:dyDescent="0.25">
      <c r="A20962" s="1">
        <v>45510</v>
      </c>
      <c r="B20962" s="2">
        <v>0.32291666666666669</v>
      </c>
      <c r="C20962">
        <f>SLS_NS!C20962+RLM_NS!C20962</f>
        <v>7106.5403799999995</v>
      </c>
    </row>
    <row r="20963" spans="1:3" x14ac:dyDescent="0.25">
      <c r="A20963" s="1">
        <v>45510</v>
      </c>
      <c r="B20963" s="2">
        <v>0.33333333333333331</v>
      </c>
      <c r="C20963">
        <f>SLS_NS!C20963+RLM_NS!C20963</f>
        <v>8934.9812899999997</v>
      </c>
    </row>
    <row r="20964" spans="1:3" x14ac:dyDescent="0.25">
      <c r="A20964" s="1">
        <v>45510</v>
      </c>
      <c r="B20964" s="2">
        <v>0.34375</v>
      </c>
      <c r="C20964">
        <f>SLS_NS!C20964+RLM_NS!C20964</f>
        <v>10888.271290000001</v>
      </c>
    </row>
    <row r="20965" spans="1:3" x14ac:dyDescent="0.25">
      <c r="A20965" s="1">
        <v>45510</v>
      </c>
      <c r="B20965" s="2">
        <v>0.35416666666666669</v>
      </c>
      <c r="C20965">
        <f>SLS_NS!C20965+RLM_NS!C20965</f>
        <v>12964.77989</v>
      </c>
    </row>
    <row r="20966" spans="1:3" x14ac:dyDescent="0.25">
      <c r="A20966" s="1">
        <v>45510</v>
      </c>
      <c r="B20966" s="2">
        <v>0.36458333333333331</v>
      </c>
      <c r="C20966">
        <f>SLS_NS!C20966+RLM_NS!C20966</f>
        <v>14800.26513</v>
      </c>
    </row>
    <row r="20967" spans="1:3" x14ac:dyDescent="0.25">
      <c r="A20967" s="1">
        <v>45510</v>
      </c>
      <c r="B20967" s="2">
        <v>0.375</v>
      </c>
      <c r="C20967">
        <f>SLS_NS!C20967+RLM_NS!C20967</f>
        <v>16801.31839</v>
      </c>
    </row>
    <row r="20968" spans="1:3" x14ac:dyDescent="0.25">
      <c r="A20968" s="1">
        <v>45510</v>
      </c>
      <c r="B20968" s="2">
        <v>0.38541666666666669</v>
      </c>
      <c r="C20968">
        <f>SLS_NS!C20968+RLM_NS!C20968</f>
        <v>18634.981540000001</v>
      </c>
    </row>
    <row r="20969" spans="1:3" x14ac:dyDescent="0.25">
      <c r="A20969" s="1">
        <v>45510</v>
      </c>
      <c r="B20969" s="2">
        <v>0.39583333333333331</v>
      </c>
      <c r="C20969">
        <f>SLS_NS!C20969+RLM_NS!C20969</f>
        <v>20315.14903</v>
      </c>
    </row>
    <row r="20970" spans="1:3" x14ac:dyDescent="0.25">
      <c r="A20970" s="1">
        <v>45510</v>
      </c>
      <c r="B20970" s="2">
        <v>0.40625</v>
      </c>
      <c r="C20970">
        <f>SLS_NS!C20970+RLM_NS!C20970</f>
        <v>21874.584729999999</v>
      </c>
    </row>
    <row r="20971" spans="1:3" x14ac:dyDescent="0.25">
      <c r="A20971" s="1">
        <v>45510</v>
      </c>
      <c r="B20971" s="2">
        <v>0.41666666666666669</v>
      </c>
      <c r="C20971">
        <f>SLS_NS!C20971+RLM_NS!C20971</f>
        <v>23269.799619999998</v>
      </c>
    </row>
    <row r="20972" spans="1:3" x14ac:dyDescent="0.25">
      <c r="A20972" s="1">
        <v>45510</v>
      </c>
      <c r="B20972" s="2">
        <v>0.42708333333333331</v>
      </c>
      <c r="C20972">
        <f>SLS_NS!C20972+RLM_NS!C20972</f>
        <v>24587.97478</v>
      </c>
    </row>
    <row r="20973" spans="1:3" x14ac:dyDescent="0.25">
      <c r="A20973" s="1">
        <v>45510</v>
      </c>
      <c r="B20973" s="2">
        <v>0.4375</v>
      </c>
      <c r="C20973">
        <f>SLS_NS!C20973+RLM_NS!C20973</f>
        <v>25743.313340000001</v>
      </c>
    </row>
    <row r="20974" spans="1:3" x14ac:dyDescent="0.25">
      <c r="A20974" s="1">
        <v>45510</v>
      </c>
      <c r="B20974" s="2">
        <v>0.44791666666666669</v>
      </c>
      <c r="C20974">
        <f>SLS_NS!C20974+RLM_NS!C20974</f>
        <v>26828.830140000002</v>
      </c>
    </row>
    <row r="20975" spans="1:3" x14ac:dyDescent="0.25">
      <c r="A20975" s="1">
        <v>45510</v>
      </c>
      <c r="B20975" s="2">
        <v>0.45833333333333331</v>
      </c>
      <c r="C20975">
        <f>SLS_NS!C20975+RLM_NS!C20975</f>
        <v>27818.156660000001</v>
      </c>
    </row>
    <row r="20976" spans="1:3" x14ac:dyDescent="0.25">
      <c r="A20976" s="1">
        <v>45510</v>
      </c>
      <c r="B20976" s="2">
        <v>0.46875</v>
      </c>
      <c r="C20976">
        <f>SLS_NS!C20976+RLM_NS!C20976</f>
        <v>27348.200100000002</v>
      </c>
    </row>
    <row r="20977" spans="1:3" x14ac:dyDescent="0.25">
      <c r="A20977" s="1">
        <v>45510</v>
      </c>
      <c r="B20977" s="2">
        <v>0.47916666666666669</v>
      </c>
      <c r="C20977">
        <f>SLS_NS!C20977+RLM_NS!C20977</f>
        <v>26772.147990000001</v>
      </c>
    </row>
    <row r="20978" spans="1:3" x14ac:dyDescent="0.25">
      <c r="A20978" s="1">
        <v>45510</v>
      </c>
      <c r="B20978" s="2">
        <v>0.48958333333333331</v>
      </c>
      <c r="C20978">
        <f>SLS_NS!C20978+RLM_NS!C20978</f>
        <v>27239.116979999999</v>
      </c>
    </row>
    <row r="20979" spans="1:3" x14ac:dyDescent="0.25">
      <c r="A20979" s="1">
        <v>45510</v>
      </c>
      <c r="B20979" s="2">
        <v>0.5</v>
      </c>
      <c r="C20979">
        <f>SLS_NS!C20979+RLM_NS!C20979</f>
        <v>27596.689170000001</v>
      </c>
    </row>
    <row r="20980" spans="1:3" x14ac:dyDescent="0.25">
      <c r="A20980" s="1">
        <v>45510</v>
      </c>
      <c r="B20980" s="2">
        <v>0.51041666666666663</v>
      </c>
      <c r="C20980">
        <f>SLS_NS!C20980+RLM_NS!C20980</f>
        <v>28090.86507</v>
      </c>
    </row>
    <row r="20981" spans="1:3" x14ac:dyDescent="0.25">
      <c r="A20981" s="1">
        <v>45510</v>
      </c>
      <c r="B20981" s="2">
        <v>0.52083333333333337</v>
      </c>
      <c r="C20981">
        <f>SLS_NS!C20981+RLM_NS!C20981</f>
        <v>27403.054900000003</v>
      </c>
    </row>
    <row r="20982" spans="1:3" x14ac:dyDescent="0.25">
      <c r="A20982" s="1">
        <v>45510</v>
      </c>
      <c r="B20982" s="2">
        <v>0.53125</v>
      </c>
      <c r="C20982">
        <f>SLS_NS!C20982+RLM_NS!C20982</f>
        <v>28418.143329999999</v>
      </c>
    </row>
    <row r="20983" spans="1:3" x14ac:dyDescent="0.25">
      <c r="A20983" s="1">
        <v>45510</v>
      </c>
      <c r="B20983" s="2">
        <v>0.54166666666666663</v>
      </c>
      <c r="C20983">
        <f>SLS_NS!C20983+RLM_NS!C20983</f>
        <v>28406.761469999998</v>
      </c>
    </row>
    <row r="20984" spans="1:3" x14ac:dyDescent="0.25">
      <c r="A20984" s="1">
        <v>45510</v>
      </c>
      <c r="B20984" s="2">
        <v>0.55208333333333337</v>
      </c>
      <c r="C20984">
        <f>SLS_NS!C20984+RLM_NS!C20984</f>
        <v>28442.44843</v>
      </c>
    </row>
    <row r="20985" spans="1:3" x14ac:dyDescent="0.25">
      <c r="A20985" s="1">
        <v>45510</v>
      </c>
      <c r="B20985" s="2">
        <v>0.5625</v>
      </c>
      <c r="C20985">
        <f>SLS_NS!C20985+RLM_NS!C20985</f>
        <v>28225.114829999999</v>
      </c>
    </row>
    <row r="20986" spans="1:3" x14ac:dyDescent="0.25">
      <c r="A20986" s="1">
        <v>45510</v>
      </c>
      <c r="B20986" s="2">
        <v>0.57291666666666663</v>
      </c>
      <c r="C20986">
        <f>SLS_NS!C20986+RLM_NS!C20986</f>
        <v>27998.199659999998</v>
      </c>
    </row>
    <row r="20987" spans="1:3" x14ac:dyDescent="0.25">
      <c r="A20987" s="1">
        <v>45510</v>
      </c>
      <c r="B20987" s="2">
        <v>0.58333333333333337</v>
      </c>
      <c r="C20987">
        <f>SLS_NS!C20987+RLM_NS!C20987</f>
        <v>27789.88148</v>
      </c>
    </row>
    <row r="20988" spans="1:3" x14ac:dyDescent="0.25">
      <c r="A20988" s="1">
        <v>45510</v>
      </c>
      <c r="B20988" s="2">
        <v>0.59375</v>
      </c>
      <c r="C20988">
        <f>SLS_NS!C20988+RLM_NS!C20988</f>
        <v>27371.64342</v>
      </c>
    </row>
    <row r="20989" spans="1:3" x14ac:dyDescent="0.25">
      <c r="A20989" s="1">
        <v>45510</v>
      </c>
      <c r="B20989" s="2">
        <v>0.60416666666666663</v>
      </c>
      <c r="C20989">
        <f>SLS_NS!C20989+RLM_NS!C20989</f>
        <v>26823.187170000001</v>
      </c>
    </row>
    <row r="20990" spans="1:3" x14ac:dyDescent="0.25">
      <c r="A20990" s="1">
        <v>45510</v>
      </c>
      <c r="B20990" s="2">
        <v>0.61458333333333337</v>
      </c>
      <c r="C20990">
        <f>SLS_NS!C20990+RLM_NS!C20990</f>
        <v>26310.92686</v>
      </c>
    </row>
    <row r="20991" spans="1:3" x14ac:dyDescent="0.25">
      <c r="A20991" s="1">
        <v>45510</v>
      </c>
      <c r="B20991" s="2">
        <v>0.625</v>
      </c>
      <c r="C20991">
        <f>SLS_NS!C20991+RLM_NS!C20991</f>
        <v>25603.390050000002</v>
      </c>
    </row>
    <row r="20992" spans="1:3" x14ac:dyDescent="0.25">
      <c r="A20992" s="1">
        <v>45510</v>
      </c>
      <c r="B20992" s="2">
        <v>0.63541666666666663</v>
      </c>
      <c r="C20992">
        <f>SLS_NS!C20992+RLM_NS!C20992</f>
        <v>24865.947609999999</v>
      </c>
    </row>
    <row r="20993" spans="1:3" x14ac:dyDescent="0.25">
      <c r="A20993" s="1">
        <v>45510</v>
      </c>
      <c r="B20993" s="2">
        <v>0.64583333333333337</v>
      </c>
      <c r="C20993">
        <f>SLS_NS!C20993+RLM_NS!C20993</f>
        <v>23893.438019999998</v>
      </c>
    </row>
    <row r="20994" spans="1:3" x14ac:dyDescent="0.25">
      <c r="A20994" s="1">
        <v>45510</v>
      </c>
      <c r="B20994" s="2">
        <v>0.65625</v>
      </c>
      <c r="C20994">
        <f>SLS_NS!C20994+RLM_NS!C20994</f>
        <v>22866.819309999999</v>
      </c>
    </row>
    <row r="20995" spans="1:3" x14ac:dyDescent="0.25">
      <c r="A20995" s="1">
        <v>45510</v>
      </c>
      <c r="B20995" s="2">
        <v>0.66666666666666663</v>
      </c>
      <c r="C20995">
        <f>SLS_NS!C20995+RLM_NS!C20995</f>
        <v>21980.13233</v>
      </c>
    </row>
    <row r="20996" spans="1:3" x14ac:dyDescent="0.25">
      <c r="A20996" s="1">
        <v>45510</v>
      </c>
      <c r="B20996" s="2">
        <v>0.67708333333333337</v>
      </c>
      <c r="C20996">
        <f>SLS_NS!C20996+RLM_NS!C20996</f>
        <v>20813.364969999999</v>
      </c>
    </row>
    <row r="20997" spans="1:3" x14ac:dyDescent="0.25">
      <c r="A20997" s="1">
        <v>45510</v>
      </c>
      <c r="B20997" s="2">
        <v>0.6875</v>
      </c>
      <c r="C20997">
        <f>SLS_NS!C20997+RLM_NS!C20997</f>
        <v>19508.656320000002</v>
      </c>
    </row>
    <row r="20998" spans="1:3" x14ac:dyDescent="0.25">
      <c r="A20998" s="1">
        <v>45510</v>
      </c>
      <c r="B20998" s="2">
        <v>0.69791666666666663</v>
      </c>
      <c r="C20998">
        <f>SLS_NS!C20998+RLM_NS!C20998</f>
        <v>18157.76008</v>
      </c>
    </row>
    <row r="20999" spans="1:3" x14ac:dyDescent="0.25">
      <c r="A20999" s="1">
        <v>45510</v>
      </c>
      <c r="B20999" s="2">
        <v>0.70833333333333337</v>
      </c>
      <c r="C20999">
        <f>SLS_NS!C20999+RLM_NS!C20999</f>
        <v>16648.72509</v>
      </c>
    </row>
    <row r="21000" spans="1:3" x14ac:dyDescent="0.25">
      <c r="A21000" s="1">
        <v>45510</v>
      </c>
      <c r="B21000" s="2">
        <v>0.71875</v>
      </c>
      <c r="C21000">
        <f>SLS_NS!C21000+RLM_NS!C21000</f>
        <v>15207.349400000001</v>
      </c>
    </row>
    <row r="21001" spans="1:3" x14ac:dyDescent="0.25">
      <c r="A21001" s="1">
        <v>45510</v>
      </c>
      <c r="B21001" s="2">
        <v>0.72916666666666663</v>
      </c>
      <c r="C21001">
        <f>SLS_NS!C21001+RLM_NS!C21001</f>
        <v>13865.123790000001</v>
      </c>
    </row>
    <row r="21002" spans="1:3" x14ac:dyDescent="0.25">
      <c r="A21002" s="1">
        <v>45510</v>
      </c>
      <c r="B21002" s="2">
        <v>0.73958333333333337</v>
      </c>
      <c r="C21002">
        <f>SLS_NS!C21002+RLM_NS!C21002</f>
        <v>12719.774799999999</v>
      </c>
    </row>
    <row r="21003" spans="1:3" x14ac:dyDescent="0.25">
      <c r="A21003" s="1">
        <v>45510</v>
      </c>
      <c r="B21003" s="2">
        <v>0.75</v>
      </c>
      <c r="C21003">
        <f>SLS_NS!C21003+RLM_NS!C21003</f>
        <v>10880.72271</v>
      </c>
    </row>
    <row r="21004" spans="1:3" x14ac:dyDescent="0.25">
      <c r="A21004" s="1">
        <v>45510</v>
      </c>
      <c r="B21004" s="2">
        <v>0.76041666666666663</v>
      </c>
      <c r="C21004">
        <f>SLS_NS!C21004+RLM_NS!C21004</f>
        <v>9120.0806199999988</v>
      </c>
    </row>
    <row r="21005" spans="1:3" x14ac:dyDescent="0.25">
      <c r="A21005" s="1">
        <v>45510</v>
      </c>
      <c r="B21005" s="2">
        <v>0.77083333333333337</v>
      </c>
      <c r="C21005">
        <f>SLS_NS!C21005+RLM_NS!C21005</f>
        <v>7405.6699600000002</v>
      </c>
    </row>
    <row r="21006" spans="1:3" x14ac:dyDescent="0.25">
      <c r="A21006" s="1">
        <v>45510</v>
      </c>
      <c r="B21006" s="2">
        <v>0.78125</v>
      </c>
      <c r="C21006">
        <f>SLS_NS!C21006+RLM_NS!C21006</f>
        <v>5732.14228</v>
      </c>
    </row>
    <row r="21007" spans="1:3" x14ac:dyDescent="0.25">
      <c r="A21007" s="1">
        <v>45510</v>
      </c>
      <c r="B21007" s="2">
        <v>0.79166666666666663</v>
      </c>
      <c r="C21007">
        <f>SLS_NS!C21007+RLM_NS!C21007</f>
        <v>4266.1784499999994</v>
      </c>
    </row>
    <row r="21008" spans="1:3" x14ac:dyDescent="0.25">
      <c r="A21008" s="1">
        <v>45510</v>
      </c>
      <c r="B21008" s="2">
        <v>0.80208333333333337</v>
      </c>
      <c r="C21008">
        <f>SLS_NS!C21008+RLM_NS!C21008</f>
        <v>3084.8572999999997</v>
      </c>
    </row>
    <row r="21009" spans="1:3" x14ac:dyDescent="0.25">
      <c r="A21009" s="1">
        <v>45510</v>
      </c>
      <c r="B21009" s="2">
        <v>0.8125</v>
      </c>
      <c r="C21009">
        <f>SLS_NS!C21009+RLM_NS!C21009</f>
        <v>2101.2151199999998</v>
      </c>
    </row>
    <row r="21010" spans="1:3" x14ac:dyDescent="0.25">
      <c r="A21010" s="1">
        <v>45510</v>
      </c>
      <c r="B21010" s="2">
        <v>0.82291666666666663</v>
      </c>
      <c r="C21010">
        <f>SLS_NS!C21010+RLM_NS!C21010</f>
        <v>1513.3349699999999</v>
      </c>
    </row>
    <row r="21011" spans="1:3" x14ac:dyDescent="0.25">
      <c r="A21011" s="1">
        <v>45510</v>
      </c>
      <c r="B21011" s="2">
        <v>0.83333333333333337</v>
      </c>
      <c r="C21011">
        <f>SLS_NS!C21011+RLM_NS!C21011</f>
        <v>877.35719000000006</v>
      </c>
    </row>
    <row r="21012" spans="1:3" x14ac:dyDescent="0.25">
      <c r="A21012" s="1">
        <v>45510</v>
      </c>
      <c r="B21012" s="2">
        <v>0.84375</v>
      </c>
      <c r="C21012">
        <f>SLS_NS!C21012+RLM_NS!C21012</f>
        <v>419.17201999999997</v>
      </c>
    </row>
    <row r="21013" spans="1:3" x14ac:dyDescent="0.25">
      <c r="A21013" s="1">
        <v>45510</v>
      </c>
      <c r="B21013" s="2">
        <v>0.85416666666666663</v>
      </c>
      <c r="C21013">
        <f>SLS_NS!C21013+RLM_NS!C21013</f>
        <v>129.77897999999999</v>
      </c>
    </row>
    <row r="21014" spans="1:3" x14ac:dyDescent="0.25">
      <c r="A21014" s="1">
        <v>45510</v>
      </c>
      <c r="B21014" s="2">
        <v>0.86458333333333337</v>
      </c>
      <c r="C21014">
        <f>SLS_NS!C21014+RLM_NS!C21014</f>
        <v>23.49344</v>
      </c>
    </row>
    <row r="21015" spans="1:3" x14ac:dyDescent="0.25">
      <c r="A21015" s="1">
        <v>45510</v>
      </c>
      <c r="B21015" s="2">
        <v>0.875</v>
      </c>
      <c r="C21015">
        <f>SLS_NS!C21015+RLM_NS!C21015</f>
        <v>12.685309999999999</v>
      </c>
    </row>
    <row r="21016" spans="1:3" x14ac:dyDescent="0.25">
      <c r="A21016" s="1">
        <v>45510</v>
      </c>
      <c r="B21016" s="2">
        <v>0.88541666666666663</v>
      </c>
      <c r="C21016">
        <f>SLS_NS!C21016+RLM_NS!C21016</f>
        <v>12.685309999999999</v>
      </c>
    </row>
    <row r="21017" spans="1:3" x14ac:dyDescent="0.25">
      <c r="A21017" s="1">
        <v>45510</v>
      </c>
      <c r="B21017" s="2">
        <v>0.89583333333333337</v>
      </c>
      <c r="C21017">
        <f>SLS_NS!C21017+RLM_NS!C21017</f>
        <v>70.005309999999994</v>
      </c>
    </row>
    <row r="21018" spans="1:3" x14ac:dyDescent="0.25">
      <c r="A21018" s="1">
        <v>45510</v>
      </c>
      <c r="B21018" s="2">
        <v>0.90625</v>
      </c>
      <c r="C21018">
        <f>SLS_NS!C21018+RLM_NS!C21018</f>
        <v>119.88531</v>
      </c>
    </row>
    <row r="21019" spans="1:3" x14ac:dyDescent="0.25">
      <c r="A21019" s="1">
        <v>45510</v>
      </c>
      <c r="B21019" s="2">
        <v>0.91666666666666663</v>
      </c>
      <c r="C21019">
        <f>SLS_NS!C21019+RLM_NS!C21019</f>
        <v>21.125309999999999</v>
      </c>
    </row>
    <row r="21020" spans="1:3" x14ac:dyDescent="0.25">
      <c r="A21020" s="1">
        <v>45510</v>
      </c>
      <c r="B21020" s="2">
        <v>0.92708333333333337</v>
      </c>
      <c r="C21020">
        <f>SLS_NS!C21020+RLM_NS!C21020</f>
        <v>12.84531</v>
      </c>
    </row>
    <row r="21021" spans="1:3" x14ac:dyDescent="0.25">
      <c r="A21021" s="1">
        <v>45510</v>
      </c>
      <c r="B21021" s="2">
        <v>0.9375</v>
      </c>
      <c r="C21021">
        <f>SLS_NS!C21021+RLM_NS!C21021</f>
        <v>12.92531</v>
      </c>
    </row>
    <row r="21022" spans="1:3" x14ac:dyDescent="0.25">
      <c r="A21022" s="1">
        <v>45510</v>
      </c>
      <c r="B21022" s="2">
        <v>0.94791666666666663</v>
      </c>
      <c r="C21022">
        <f>SLS_NS!C21022+RLM_NS!C21022</f>
        <v>12.765309999999999</v>
      </c>
    </row>
    <row r="21023" spans="1:3" x14ac:dyDescent="0.25">
      <c r="A21023" s="1">
        <v>45510</v>
      </c>
      <c r="B21023" s="2">
        <v>0.95833333333333337</v>
      </c>
      <c r="C21023">
        <f>SLS_NS!C21023+RLM_NS!C21023</f>
        <v>12.92531</v>
      </c>
    </row>
    <row r="21024" spans="1:3" x14ac:dyDescent="0.25">
      <c r="A21024" s="1">
        <v>45510</v>
      </c>
      <c r="B21024" s="2">
        <v>0.96875</v>
      </c>
      <c r="C21024">
        <f>SLS_NS!C21024+RLM_NS!C21024</f>
        <v>12.84531</v>
      </c>
    </row>
    <row r="21025" spans="1:3" x14ac:dyDescent="0.25">
      <c r="A21025" s="1">
        <v>45510</v>
      </c>
      <c r="B21025" s="2">
        <v>0.97916666666666663</v>
      </c>
      <c r="C21025">
        <f>SLS_NS!C21025+RLM_NS!C21025</f>
        <v>13.00531</v>
      </c>
    </row>
    <row r="21026" spans="1:3" x14ac:dyDescent="0.25">
      <c r="A21026" s="1">
        <v>45510</v>
      </c>
      <c r="B21026" s="2">
        <v>0.98958333333333337</v>
      </c>
      <c r="C21026">
        <f>SLS_NS!C21026+RLM_NS!C21026</f>
        <v>101.36531000000001</v>
      </c>
    </row>
    <row r="21027" spans="1:3" x14ac:dyDescent="0.25">
      <c r="A21027" s="1">
        <v>45511</v>
      </c>
      <c r="B21027" s="2">
        <v>0</v>
      </c>
      <c r="C21027">
        <f>SLS_NS!C21027+RLM_NS!C21027</f>
        <v>131.72531000000001</v>
      </c>
    </row>
    <row r="21028" spans="1:3" x14ac:dyDescent="0.25">
      <c r="A21028" s="1">
        <v>45511</v>
      </c>
      <c r="B21028" s="2">
        <v>1.0416666666666666E-2</v>
      </c>
      <c r="C21028">
        <f>SLS_NS!C21028+RLM_NS!C21028</f>
        <v>20.885309999999997</v>
      </c>
    </row>
    <row r="21029" spans="1:3" x14ac:dyDescent="0.25">
      <c r="A21029" s="1">
        <v>45511</v>
      </c>
      <c r="B21029" s="2">
        <v>2.0833333333333332E-2</v>
      </c>
      <c r="C21029">
        <f>SLS_NS!C21029+RLM_NS!C21029</f>
        <v>23.125309999999999</v>
      </c>
    </row>
    <row r="21030" spans="1:3" x14ac:dyDescent="0.25">
      <c r="A21030" s="1">
        <v>45511</v>
      </c>
      <c r="B21030" s="2">
        <v>3.125E-2</v>
      </c>
      <c r="C21030">
        <f>SLS_NS!C21030+RLM_NS!C21030</f>
        <v>16.485309999999998</v>
      </c>
    </row>
    <row r="21031" spans="1:3" x14ac:dyDescent="0.25">
      <c r="A21031" s="1">
        <v>45511</v>
      </c>
      <c r="B21031" s="2">
        <v>4.1666666666666664E-2</v>
      </c>
      <c r="C21031">
        <f>SLS_NS!C21031+RLM_NS!C21031</f>
        <v>14.525309999999999</v>
      </c>
    </row>
    <row r="21032" spans="1:3" x14ac:dyDescent="0.25">
      <c r="A21032" s="1">
        <v>45511</v>
      </c>
      <c r="B21032" s="2">
        <v>5.2083333333333336E-2</v>
      </c>
      <c r="C21032">
        <f>SLS_NS!C21032+RLM_NS!C21032</f>
        <v>12.605309999999999</v>
      </c>
    </row>
    <row r="21033" spans="1:3" x14ac:dyDescent="0.25">
      <c r="A21033" s="1">
        <v>45511</v>
      </c>
      <c r="B21033" s="2">
        <v>6.25E-2</v>
      </c>
      <c r="C21033">
        <f>SLS_NS!C21033+RLM_NS!C21033</f>
        <v>12.605309999999999</v>
      </c>
    </row>
    <row r="21034" spans="1:3" x14ac:dyDescent="0.25">
      <c r="A21034" s="1">
        <v>45511</v>
      </c>
      <c r="B21034" s="2">
        <v>7.2916666666666671E-2</v>
      </c>
      <c r="C21034">
        <f>SLS_NS!C21034+RLM_NS!C21034</f>
        <v>14.285309999999999</v>
      </c>
    </row>
    <row r="21035" spans="1:3" x14ac:dyDescent="0.25">
      <c r="A21035" s="1">
        <v>45511</v>
      </c>
      <c r="B21035" s="2">
        <v>8.3333333333333329E-2</v>
      </c>
      <c r="C21035">
        <f>SLS_NS!C21035+RLM_NS!C21035</f>
        <v>129.96530999999999</v>
      </c>
    </row>
    <row r="21036" spans="1:3" x14ac:dyDescent="0.25">
      <c r="A21036" s="1">
        <v>45511</v>
      </c>
      <c r="B21036" s="2">
        <v>9.375E-2</v>
      </c>
      <c r="C21036">
        <f>SLS_NS!C21036+RLM_NS!C21036</f>
        <v>46.445310000000006</v>
      </c>
    </row>
    <row r="21037" spans="1:3" x14ac:dyDescent="0.25">
      <c r="A21037" s="1">
        <v>45511</v>
      </c>
      <c r="B21037" s="2">
        <v>0.10416666666666667</v>
      </c>
      <c r="C21037">
        <f>SLS_NS!C21037+RLM_NS!C21037</f>
        <v>15.605309999999999</v>
      </c>
    </row>
    <row r="21038" spans="1:3" x14ac:dyDescent="0.25">
      <c r="A21038" s="1">
        <v>45511</v>
      </c>
      <c r="B21038" s="2">
        <v>0.11458333333333333</v>
      </c>
      <c r="C21038">
        <f>SLS_NS!C21038+RLM_NS!C21038</f>
        <v>13.92531</v>
      </c>
    </row>
    <row r="21039" spans="1:3" x14ac:dyDescent="0.25">
      <c r="A21039" s="1">
        <v>45511</v>
      </c>
      <c r="B21039" s="2">
        <v>0.125</v>
      </c>
      <c r="C21039">
        <f>SLS_NS!C21039+RLM_NS!C21039</f>
        <v>14.885309999999999</v>
      </c>
    </row>
    <row r="21040" spans="1:3" x14ac:dyDescent="0.25">
      <c r="A21040" s="1">
        <v>45511</v>
      </c>
      <c r="B21040" s="2">
        <v>0.13541666666666666</v>
      </c>
      <c r="C21040">
        <f>SLS_NS!C21040+RLM_NS!C21040</f>
        <v>12.725309999999999</v>
      </c>
    </row>
    <row r="21041" spans="1:3" x14ac:dyDescent="0.25">
      <c r="A21041" s="1">
        <v>45511</v>
      </c>
      <c r="B21041" s="2">
        <v>0.14583333333333334</v>
      </c>
      <c r="C21041">
        <f>SLS_NS!C21041+RLM_NS!C21041</f>
        <v>12.605309999999999</v>
      </c>
    </row>
    <row r="21042" spans="1:3" x14ac:dyDescent="0.25">
      <c r="A21042" s="1">
        <v>45511</v>
      </c>
      <c r="B21042" s="2">
        <v>0.15625</v>
      </c>
      <c r="C21042">
        <f>SLS_NS!C21042+RLM_NS!C21042</f>
        <v>12.605309999999999</v>
      </c>
    </row>
    <row r="21043" spans="1:3" x14ac:dyDescent="0.25">
      <c r="A21043" s="1">
        <v>45511</v>
      </c>
      <c r="B21043" s="2">
        <v>0.16666666666666666</v>
      </c>
      <c r="C21043">
        <f>SLS_NS!C21043+RLM_NS!C21043</f>
        <v>12.605309999999999</v>
      </c>
    </row>
    <row r="21044" spans="1:3" x14ac:dyDescent="0.25">
      <c r="A21044" s="1">
        <v>45511</v>
      </c>
      <c r="B21044" s="2">
        <v>0.17708333333333334</v>
      </c>
      <c r="C21044">
        <f>SLS_NS!C21044+RLM_NS!C21044</f>
        <v>103.56531</v>
      </c>
    </row>
    <row r="21045" spans="1:3" x14ac:dyDescent="0.25">
      <c r="A21045" s="1">
        <v>45511</v>
      </c>
      <c r="B21045" s="2">
        <v>0.1875</v>
      </c>
      <c r="C21045">
        <f>SLS_NS!C21045+RLM_NS!C21045</f>
        <v>118.44531000000001</v>
      </c>
    </row>
    <row r="21046" spans="1:3" x14ac:dyDescent="0.25">
      <c r="A21046" s="1">
        <v>45511</v>
      </c>
      <c r="B21046" s="2">
        <v>0.19791666666666666</v>
      </c>
      <c r="C21046">
        <f>SLS_NS!C21046+RLM_NS!C21046</f>
        <v>34.685310000000001</v>
      </c>
    </row>
    <row r="21047" spans="1:3" x14ac:dyDescent="0.25">
      <c r="A21047" s="1">
        <v>45511</v>
      </c>
      <c r="B21047" s="2">
        <v>0.20833333333333334</v>
      </c>
      <c r="C21047">
        <f>SLS_NS!C21047+RLM_NS!C21047</f>
        <v>28.325310000000002</v>
      </c>
    </row>
    <row r="21048" spans="1:3" x14ac:dyDescent="0.25">
      <c r="A21048" s="1">
        <v>45511</v>
      </c>
      <c r="B21048" s="2">
        <v>0.21875</v>
      </c>
      <c r="C21048">
        <f>SLS_NS!C21048+RLM_NS!C21048</f>
        <v>16.92531</v>
      </c>
    </row>
    <row r="21049" spans="1:3" x14ac:dyDescent="0.25">
      <c r="A21049" s="1">
        <v>45511</v>
      </c>
      <c r="B21049" s="2">
        <v>0.22916666666666666</v>
      </c>
      <c r="C21049">
        <f>SLS_NS!C21049+RLM_NS!C21049</f>
        <v>13.32531</v>
      </c>
    </row>
    <row r="21050" spans="1:3" x14ac:dyDescent="0.25">
      <c r="A21050" s="1">
        <v>45511</v>
      </c>
      <c r="B21050" s="2">
        <v>0.23958333333333334</v>
      </c>
      <c r="C21050">
        <f>SLS_NS!C21050+RLM_NS!C21050</f>
        <v>12.65531</v>
      </c>
    </row>
    <row r="21051" spans="1:3" x14ac:dyDescent="0.25">
      <c r="A21051" s="1">
        <v>45511</v>
      </c>
      <c r="B21051" s="2">
        <v>0.25</v>
      </c>
      <c r="C21051">
        <f>SLS_NS!C21051+RLM_NS!C21051</f>
        <v>41.85557</v>
      </c>
    </row>
    <row r="21052" spans="1:3" x14ac:dyDescent="0.25">
      <c r="A21052" s="1">
        <v>45511</v>
      </c>
      <c r="B21052" s="2">
        <v>0.26041666666666669</v>
      </c>
      <c r="C21052">
        <f>SLS_NS!C21052+RLM_NS!C21052</f>
        <v>289.80432999999999</v>
      </c>
    </row>
    <row r="21053" spans="1:3" x14ac:dyDescent="0.25">
      <c r="A21053" s="1">
        <v>45511</v>
      </c>
      <c r="B21053" s="2">
        <v>0.27083333333333331</v>
      </c>
      <c r="C21053">
        <f>SLS_NS!C21053+RLM_NS!C21053</f>
        <v>901.82564000000002</v>
      </c>
    </row>
    <row r="21054" spans="1:3" x14ac:dyDescent="0.25">
      <c r="A21054" s="1">
        <v>45511</v>
      </c>
      <c r="B21054" s="2">
        <v>0.28125</v>
      </c>
      <c r="C21054">
        <f>SLS_NS!C21054+RLM_NS!C21054</f>
        <v>1612.3895400000001</v>
      </c>
    </row>
    <row r="21055" spans="1:3" x14ac:dyDescent="0.25">
      <c r="A21055" s="1">
        <v>45511</v>
      </c>
      <c r="B21055" s="2">
        <v>0.29166666666666669</v>
      </c>
      <c r="C21055">
        <f>SLS_NS!C21055+RLM_NS!C21055</f>
        <v>2991.9018500000002</v>
      </c>
    </row>
    <row r="21056" spans="1:3" x14ac:dyDescent="0.25">
      <c r="A21056" s="1">
        <v>45511</v>
      </c>
      <c r="B21056" s="2">
        <v>0.30208333333333331</v>
      </c>
      <c r="C21056">
        <f>SLS_NS!C21056+RLM_NS!C21056</f>
        <v>4393.2714500000002</v>
      </c>
    </row>
    <row r="21057" spans="1:3" x14ac:dyDescent="0.25">
      <c r="A21057" s="1">
        <v>45511</v>
      </c>
      <c r="B21057" s="2">
        <v>0.3125</v>
      </c>
      <c r="C21057">
        <f>SLS_NS!C21057+RLM_NS!C21057</f>
        <v>5235.4713400000001</v>
      </c>
    </row>
    <row r="21058" spans="1:3" x14ac:dyDescent="0.25">
      <c r="A21058" s="1">
        <v>45511</v>
      </c>
      <c r="B21058" s="2">
        <v>0.32291666666666669</v>
      </c>
      <c r="C21058">
        <f>SLS_NS!C21058+RLM_NS!C21058</f>
        <v>6334.88616</v>
      </c>
    </row>
    <row r="21059" spans="1:3" x14ac:dyDescent="0.25">
      <c r="A21059" s="1">
        <v>45511</v>
      </c>
      <c r="B21059" s="2">
        <v>0.33333333333333331</v>
      </c>
      <c r="C21059">
        <f>SLS_NS!C21059+RLM_NS!C21059</f>
        <v>8680.7576100000006</v>
      </c>
    </row>
    <row r="21060" spans="1:3" x14ac:dyDescent="0.25">
      <c r="A21060" s="1">
        <v>45511</v>
      </c>
      <c r="B21060" s="2">
        <v>0.34375</v>
      </c>
      <c r="C21060">
        <f>SLS_NS!C21060+RLM_NS!C21060</f>
        <v>10910.492180000001</v>
      </c>
    </row>
    <row r="21061" spans="1:3" x14ac:dyDescent="0.25">
      <c r="A21061" s="1">
        <v>45511</v>
      </c>
      <c r="B21061" s="2">
        <v>0.35416666666666669</v>
      </c>
      <c r="C21061">
        <f>SLS_NS!C21061+RLM_NS!C21061</f>
        <v>11845.544089999999</v>
      </c>
    </row>
    <row r="21062" spans="1:3" x14ac:dyDescent="0.25">
      <c r="A21062" s="1">
        <v>45511</v>
      </c>
      <c r="B21062" s="2">
        <v>0.36458333333333331</v>
      </c>
      <c r="C21062">
        <f>SLS_NS!C21062+RLM_NS!C21062</f>
        <v>12754.200570000001</v>
      </c>
    </row>
    <row r="21063" spans="1:3" x14ac:dyDescent="0.25">
      <c r="A21063" s="1">
        <v>45511</v>
      </c>
      <c r="B21063" s="2">
        <v>0.375</v>
      </c>
      <c r="C21063">
        <f>SLS_NS!C21063+RLM_NS!C21063</f>
        <v>14893.159879999999</v>
      </c>
    </row>
    <row r="21064" spans="1:3" x14ac:dyDescent="0.25">
      <c r="A21064" s="1">
        <v>45511</v>
      </c>
      <c r="B21064" s="2">
        <v>0.38541666666666669</v>
      </c>
      <c r="C21064">
        <f>SLS_NS!C21064+RLM_NS!C21064</f>
        <v>17056.475289999998</v>
      </c>
    </row>
    <row r="21065" spans="1:3" x14ac:dyDescent="0.25">
      <c r="A21065" s="1">
        <v>45511</v>
      </c>
      <c r="B21065" s="2">
        <v>0.39583333333333331</v>
      </c>
      <c r="C21065">
        <f>SLS_NS!C21065+RLM_NS!C21065</f>
        <v>19617.81637</v>
      </c>
    </row>
    <row r="21066" spans="1:3" x14ac:dyDescent="0.25">
      <c r="A21066" s="1">
        <v>45511</v>
      </c>
      <c r="B21066" s="2">
        <v>0.40625</v>
      </c>
      <c r="C21066">
        <f>SLS_NS!C21066+RLM_NS!C21066</f>
        <v>21242.97408</v>
      </c>
    </row>
    <row r="21067" spans="1:3" x14ac:dyDescent="0.25">
      <c r="A21067" s="1">
        <v>45511</v>
      </c>
      <c r="B21067" s="2">
        <v>0.41666666666666669</v>
      </c>
      <c r="C21067">
        <f>SLS_NS!C21067+RLM_NS!C21067</f>
        <v>22468.764200000001</v>
      </c>
    </row>
    <row r="21068" spans="1:3" x14ac:dyDescent="0.25">
      <c r="A21068" s="1">
        <v>45511</v>
      </c>
      <c r="B21068" s="2">
        <v>0.42708333333333331</v>
      </c>
      <c r="C21068">
        <f>SLS_NS!C21068+RLM_NS!C21068</f>
        <v>23951.84388</v>
      </c>
    </row>
    <row r="21069" spans="1:3" x14ac:dyDescent="0.25">
      <c r="A21069" s="1">
        <v>45511</v>
      </c>
      <c r="B21069" s="2">
        <v>0.4375</v>
      </c>
      <c r="C21069">
        <f>SLS_NS!C21069+RLM_NS!C21069</f>
        <v>24713.64457</v>
      </c>
    </row>
    <row r="21070" spans="1:3" x14ac:dyDescent="0.25">
      <c r="A21070" s="1">
        <v>45511</v>
      </c>
      <c r="B21070" s="2">
        <v>0.44791666666666669</v>
      </c>
      <c r="C21070">
        <f>SLS_NS!C21070+RLM_NS!C21070</f>
        <v>25735.7405</v>
      </c>
    </row>
    <row r="21071" spans="1:3" x14ac:dyDescent="0.25">
      <c r="A21071" s="1">
        <v>45511</v>
      </c>
      <c r="B21071" s="2">
        <v>0.45833333333333331</v>
      </c>
      <c r="C21071">
        <f>SLS_NS!C21071+RLM_NS!C21071</f>
        <v>25714.931359999999</v>
      </c>
    </row>
    <row r="21072" spans="1:3" x14ac:dyDescent="0.25">
      <c r="A21072" s="1">
        <v>45511</v>
      </c>
      <c r="B21072" s="2">
        <v>0.46875</v>
      </c>
      <c r="C21072">
        <f>SLS_NS!C21072+RLM_NS!C21072</f>
        <v>26754.275730000001</v>
      </c>
    </row>
    <row r="21073" spans="1:3" x14ac:dyDescent="0.25">
      <c r="A21073" s="1">
        <v>45511</v>
      </c>
      <c r="B21073" s="2">
        <v>0.47916666666666669</v>
      </c>
      <c r="C21073">
        <f>SLS_NS!C21073+RLM_NS!C21073</f>
        <v>27431.073079999998</v>
      </c>
    </row>
    <row r="21074" spans="1:3" x14ac:dyDescent="0.25">
      <c r="A21074" s="1">
        <v>45511</v>
      </c>
      <c r="B21074" s="2">
        <v>0.48958333333333331</v>
      </c>
      <c r="C21074">
        <f>SLS_NS!C21074+RLM_NS!C21074</f>
        <v>26297.781439999999</v>
      </c>
    </row>
    <row r="21075" spans="1:3" x14ac:dyDescent="0.25">
      <c r="A21075" s="1">
        <v>45511</v>
      </c>
      <c r="B21075" s="2">
        <v>0.5</v>
      </c>
      <c r="C21075">
        <f>SLS_NS!C21075+RLM_NS!C21075</f>
        <v>25672.12283</v>
      </c>
    </row>
    <row r="21076" spans="1:3" x14ac:dyDescent="0.25">
      <c r="A21076" s="1">
        <v>45511</v>
      </c>
      <c r="B21076" s="2">
        <v>0.51041666666666663</v>
      </c>
      <c r="C21076">
        <f>SLS_NS!C21076+RLM_NS!C21076</f>
        <v>23103.535890000003</v>
      </c>
    </row>
    <row r="21077" spans="1:3" x14ac:dyDescent="0.25">
      <c r="A21077" s="1">
        <v>45511</v>
      </c>
      <c r="B21077" s="2">
        <v>0.52083333333333337</v>
      </c>
      <c r="C21077">
        <f>SLS_NS!C21077+RLM_NS!C21077</f>
        <v>22122.03702</v>
      </c>
    </row>
    <row r="21078" spans="1:3" x14ac:dyDescent="0.25">
      <c r="A21078" s="1">
        <v>45511</v>
      </c>
      <c r="B21078" s="2">
        <v>0.53125</v>
      </c>
      <c r="C21078">
        <f>SLS_NS!C21078+RLM_NS!C21078</f>
        <v>18918.604360000001</v>
      </c>
    </row>
    <row r="21079" spans="1:3" x14ac:dyDescent="0.25">
      <c r="A21079" s="1">
        <v>45511</v>
      </c>
      <c r="B21079" s="2">
        <v>0.54166666666666663</v>
      </c>
      <c r="C21079">
        <f>SLS_NS!C21079+RLM_NS!C21079</f>
        <v>22940.355470000002</v>
      </c>
    </row>
    <row r="21080" spans="1:3" x14ac:dyDescent="0.25">
      <c r="A21080" s="1">
        <v>45511</v>
      </c>
      <c r="B21080" s="2">
        <v>0.55208333333333337</v>
      </c>
      <c r="C21080">
        <f>SLS_NS!C21080+RLM_NS!C21080</f>
        <v>23685.732239999998</v>
      </c>
    </row>
    <row r="21081" spans="1:3" x14ac:dyDescent="0.25">
      <c r="A21081" s="1">
        <v>45511</v>
      </c>
      <c r="B21081" s="2">
        <v>0.5625</v>
      </c>
      <c r="C21081">
        <f>SLS_NS!C21081+RLM_NS!C21081</f>
        <v>23112.194190000002</v>
      </c>
    </row>
    <row r="21082" spans="1:3" x14ac:dyDescent="0.25">
      <c r="A21082" s="1">
        <v>45511</v>
      </c>
      <c r="B21082" s="2">
        <v>0.57291666666666663</v>
      </c>
      <c r="C21082">
        <f>SLS_NS!C21082+RLM_NS!C21082</f>
        <v>21345.361940000003</v>
      </c>
    </row>
    <row r="21083" spans="1:3" x14ac:dyDescent="0.25">
      <c r="A21083" s="1">
        <v>45511</v>
      </c>
      <c r="B21083" s="2">
        <v>0.58333333333333337</v>
      </c>
      <c r="C21083">
        <f>SLS_NS!C21083+RLM_NS!C21083</f>
        <v>22763.974460000001</v>
      </c>
    </row>
    <row r="21084" spans="1:3" x14ac:dyDescent="0.25">
      <c r="A21084" s="1">
        <v>45511</v>
      </c>
      <c r="B21084" s="2">
        <v>0.59375</v>
      </c>
      <c r="C21084">
        <f>SLS_NS!C21084+RLM_NS!C21084</f>
        <v>16969.5785</v>
      </c>
    </row>
    <row r="21085" spans="1:3" x14ac:dyDescent="0.25">
      <c r="A21085" s="1">
        <v>45511</v>
      </c>
      <c r="B21085" s="2">
        <v>0.60416666666666663</v>
      </c>
      <c r="C21085">
        <f>SLS_NS!C21085+RLM_NS!C21085</f>
        <v>12052.388439999999</v>
      </c>
    </row>
    <row r="21086" spans="1:3" x14ac:dyDescent="0.25">
      <c r="A21086" s="1">
        <v>45511</v>
      </c>
      <c r="B21086" s="2">
        <v>0.61458333333333337</v>
      </c>
      <c r="C21086">
        <f>SLS_NS!C21086+RLM_NS!C21086</f>
        <v>5922.4173800000008</v>
      </c>
    </row>
    <row r="21087" spans="1:3" x14ac:dyDescent="0.25">
      <c r="A21087" s="1">
        <v>45511</v>
      </c>
      <c r="B21087" s="2">
        <v>0.625</v>
      </c>
      <c r="C21087">
        <f>SLS_NS!C21087+RLM_NS!C21087</f>
        <v>3627.4257699999998</v>
      </c>
    </row>
    <row r="21088" spans="1:3" x14ac:dyDescent="0.25">
      <c r="A21088" s="1">
        <v>45511</v>
      </c>
      <c r="B21088" s="2">
        <v>0.63541666666666663</v>
      </c>
      <c r="C21088">
        <f>SLS_NS!C21088+RLM_NS!C21088</f>
        <v>4782.4652900000001</v>
      </c>
    </row>
    <row r="21089" spans="1:3" x14ac:dyDescent="0.25">
      <c r="A21089" s="1">
        <v>45511</v>
      </c>
      <c r="B21089" s="2">
        <v>0.64583333333333337</v>
      </c>
      <c r="C21089">
        <f>SLS_NS!C21089+RLM_NS!C21089</f>
        <v>8599.7493900000009</v>
      </c>
    </row>
    <row r="21090" spans="1:3" x14ac:dyDescent="0.25">
      <c r="A21090" s="1">
        <v>45511</v>
      </c>
      <c r="B21090" s="2">
        <v>0.65625</v>
      </c>
      <c r="C21090">
        <f>SLS_NS!C21090+RLM_NS!C21090</f>
        <v>9915.3802699999997</v>
      </c>
    </row>
    <row r="21091" spans="1:3" x14ac:dyDescent="0.25">
      <c r="A21091" s="1">
        <v>45511</v>
      </c>
      <c r="B21091" s="2">
        <v>0.66666666666666663</v>
      </c>
      <c r="C21091">
        <f>SLS_NS!C21091+RLM_NS!C21091</f>
        <v>8575.5043999999998</v>
      </c>
    </row>
    <row r="21092" spans="1:3" x14ac:dyDescent="0.25">
      <c r="A21092" s="1">
        <v>45511</v>
      </c>
      <c r="B21092" s="2">
        <v>0.67708333333333337</v>
      </c>
      <c r="C21092">
        <f>SLS_NS!C21092+RLM_NS!C21092</f>
        <v>8434.0389400000004</v>
      </c>
    </row>
    <row r="21093" spans="1:3" x14ac:dyDescent="0.25">
      <c r="A21093" s="1">
        <v>45511</v>
      </c>
      <c r="B21093" s="2">
        <v>0.6875</v>
      </c>
      <c r="C21093">
        <f>SLS_NS!C21093+RLM_NS!C21093</f>
        <v>8247.4576500000003</v>
      </c>
    </row>
    <row r="21094" spans="1:3" x14ac:dyDescent="0.25">
      <c r="A21094" s="1">
        <v>45511</v>
      </c>
      <c r="B21094" s="2">
        <v>0.69791666666666663</v>
      </c>
      <c r="C21094">
        <f>SLS_NS!C21094+RLM_NS!C21094</f>
        <v>12482.667810000001</v>
      </c>
    </row>
    <row r="21095" spans="1:3" x14ac:dyDescent="0.25">
      <c r="A21095" s="1">
        <v>45511</v>
      </c>
      <c r="B21095" s="2">
        <v>0.70833333333333337</v>
      </c>
      <c r="C21095">
        <f>SLS_NS!C21095+RLM_NS!C21095</f>
        <v>11333.30069</v>
      </c>
    </row>
    <row r="21096" spans="1:3" x14ac:dyDescent="0.25">
      <c r="A21096" s="1">
        <v>45511</v>
      </c>
      <c r="B21096" s="2">
        <v>0.71875</v>
      </c>
      <c r="C21096">
        <f>SLS_NS!C21096+RLM_NS!C21096</f>
        <v>6416.9060899999995</v>
      </c>
    </row>
    <row r="21097" spans="1:3" x14ac:dyDescent="0.25">
      <c r="A21097" s="1">
        <v>45511</v>
      </c>
      <c r="B21097" s="2">
        <v>0.72916666666666663</v>
      </c>
      <c r="C21097">
        <f>SLS_NS!C21097+RLM_NS!C21097</f>
        <v>5480.0684600000004</v>
      </c>
    </row>
    <row r="21098" spans="1:3" x14ac:dyDescent="0.25">
      <c r="A21098" s="1">
        <v>45511</v>
      </c>
      <c r="B21098" s="2">
        <v>0.73958333333333337</v>
      </c>
      <c r="C21098">
        <f>SLS_NS!C21098+RLM_NS!C21098</f>
        <v>3878.6045800000002</v>
      </c>
    </row>
    <row r="21099" spans="1:3" x14ac:dyDescent="0.25">
      <c r="A21099" s="1">
        <v>45511</v>
      </c>
      <c r="B21099" s="2">
        <v>0.75</v>
      </c>
      <c r="C21099">
        <f>SLS_NS!C21099+RLM_NS!C21099</f>
        <v>4734.5140799999999</v>
      </c>
    </row>
    <row r="21100" spans="1:3" x14ac:dyDescent="0.25">
      <c r="A21100" s="1">
        <v>45511</v>
      </c>
      <c r="B21100" s="2">
        <v>0.76041666666666663</v>
      </c>
      <c r="C21100">
        <f>SLS_NS!C21100+RLM_NS!C21100</f>
        <v>9024.1399600000004</v>
      </c>
    </row>
    <row r="21101" spans="1:3" x14ac:dyDescent="0.25">
      <c r="A21101" s="1">
        <v>45511</v>
      </c>
      <c r="B21101" s="2">
        <v>0.77083333333333337</v>
      </c>
      <c r="C21101">
        <f>SLS_NS!C21101+RLM_NS!C21101</f>
        <v>9592.3987300000008</v>
      </c>
    </row>
    <row r="21102" spans="1:3" x14ac:dyDescent="0.25">
      <c r="A21102" s="1">
        <v>45511</v>
      </c>
      <c r="B21102" s="2">
        <v>0.78125</v>
      </c>
      <c r="C21102">
        <f>SLS_NS!C21102+RLM_NS!C21102</f>
        <v>7004.1215700000002</v>
      </c>
    </row>
    <row r="21103" spans="1:3" x14ac:dyDescent="0.25">
      <c r="A21103" s="1">
        <v>45511</v>
      </c>
      <c r="B21103" s="2">
        <v>0.79166666666666663</v>
      </c>
      <c r="C21103">
        <f>SLS_NS!C21103+RLM_NS!C21103</f>
        <v>4252.9674599999998</v>
      </c>
    </row>
    <row r="21104" spans="1:3" x14ac:dyDescent="0.25">
      <c r="A21104" s="1">
        <v>45511</v>
      </c>
      <c r="B21104" s="2">
        <v>0.80208333333333337</v>
      </c>
      <c r="C21104">
        <f>SLS_NS!C21104+RLM_NS!C21104</f>
        <v>2784.1069100000004</v>
      </c>
    </row>
    <row r="21105" spans="1:3" x14ac:dyDescent="0.25">
      <c r="A21105" s="1">
        <v>45511</v>
      </c>
      <c r="B21105" s="2">
        <v>0.8125</v>
      </c>
      <c r="C21105">
        <f>SLS_NS!C21105+RLM_NS!C21105</f>
        <v>1842.4319599999999</v>
      </c>
    </row>
    <row r="21106" spans="1:3" x14ac:dyDescent="0.25">
      <c r="A21106" s="1">
        <v>45511</v>
      </c>
      <c r="B21106" s="2">
        <v>0.82291666666666663</v>
      </c>
      <c r="C21106">
        <f>SLS_NS!C21106+RLM_NS!C21106</f>
        <v>1401.1061999999999</v>
      </c>
    </row>
    <row r="21107" spans="1:3" x14ac:dyDescent="0.25">
      <c r="A21107" s="1">
        <v>45511</v>
      </c>
      <c r="B21107" s="2">
        <v>0.83333333333333337</v>
      </c>
      <c r="C21107">
        <f>SLS_NS!C21107+RLM_NS!C21107</f>
        <v>655.96243000000004</v>
      </c>
    </row>
    <row r="21108" spans="1:3" x14ac:dyDescent="0.25">
      <c r="A21108" s="1">
        <v>45511</v>
      </c>
      <c r="B21108" s="2">
        <v>0.84375</v>
      </c>
      <c r="C21108">
        <f>SLS_NS!C21108+RLM_NS!C21108</f>
        <v>242.44103000000001</v>
      </c>
    </row>
    <row r="21109" spans="1:3" x14ac:dyDescent="0.25">
      <c r="A21109" s="1">
        <v>45511</v>
      </c>
      <c r="B21109" s="2">
        <v>0.85416666666666663</v>
      </c>
      <c r="C21109">
        <f>SLS_NS!C21109+RLM_NS!C21109</f>
        <v>60.84207</v>
      </c>
    </row>
    <row r="21110" spans="1:3" x14ac:dyDescent="0.25">
      <c r="A21110" s="1">
        <v>45511</v>
      </c>
      <c r="B21110" s="2">
        <v>0.86458333333333337</v>
      </c>
      <c r="C21110">
        <f>SLS_NS!C21110+RLM_NS!C21110</f>
        <v>19.325309999999998</v>
      </c>
    </row>
    <row r="21111" spans="1:3" x14ac:dyDescent="0.25">
      <c r="A21111" s="1">
        <v>45511</v>
      </c>
      <c r="B21111" s="2">
        <v>0.875</v>
      </c>
      <c r="C21111">
        <f>SLS_NS!C21111+RLM_NS!C21111</f>
        <v>12.605309999999999</v>
      </c>
    </row>
    <row r="21112" spans="1:3" x14ac:dyDescent="0.25">
      <c r="A21112" s="1">
        <v>45511</v>
      </c>
      <c r="B21112" s="2">
        <v>0.88541666666666663</v>
      </c>
      <c r="C21112">
        <f>SLS_NS!C21112+RLM_NS!C21112</f>
        <v>12.84531</v>
      </c>
    </row>
    <row r="21113" spans="1:3" x14ac:dyDescent="0.25">
      <c r="A21113" s="1">
        <v>45511</v>
      </c>
      <c r="B21113" s="2">
        <v>0.89583333333333337</v>
      </c>
      <c r="C21113">
        <f>SLS_NS!C21113+RLM_NS!C21113</f>
        <v>12.84531</v>
      </c>
    </row>
    <row r="21114" spans="1:3" x14ac:dyDescent="0.25">
      <c r="A21114" s="1">
        <v>45511</v>
      </c>
      <c r="B21114" s="2">
        <v>0.90625</v>
      </c>
      <c r="C21114">
        <f>SLS_NS!C21114+RLM_NS!C21114</f>
        <v>12.84531</v>
      </c>
    </row>
    <row r="21115" spans="1:3" x14ac:dyDescent="0.25">
      <c r="A21115" s="1">
        <v>45511</v>
      </c>
      <c r="B21115" s="2">
        <v>0.91666666666666663</v>
      </c>
      <c r="C21115">
        <f>SLS_NS!C21115+RLM_NS!C21115</f>
        <v>12.84531</v>
      </c>
    </row>
    <row r="21116" spans="1:3" x14ac:dyDescent="0.25">
      <c r="A21116" s="1">
        <v>45511</v>
      </c>
      <c r="B21116" s="2">
        <v>0.92708333333333337</v>
      </c>
      <c r="C21116">
        <f>SLS_NS!C21116+RLM_NS!C21116</f>
        <v>12.84531</v>
      </c>
    </row>
    <row r="21117" spans="1:3" x14ac:dyDescent="0.25">
      <c r="A21117" s="1">
        <v>45511</v>
      </c>
      <c r="B21117" s="2">
        <v>0.9375</v>
      </c>
      <c r="C21117">
        <f>SLS_NS!C21117+RLM_NS!C21117</f>
        <v>12.84531</v>
      </c>
    </row>
    <row r="21118" spans="1:3" x14ac:dyDescent="0.25">
      <c r="A21118" s="1">
        <v>45511</v>
      </c>
      <c r="B21118" s="2">
        <v>0.94791666666666663</v>
      </c>
      <c r="C21118">
        <f>SLS_NS!C21118+RLM_NS!C21118</f>
        <v>24.125309999999999</v>
      </c>
    </row>
    <row r="21119" spans="1:3" x14ac:dyDescent="0.25">
      <c r="A21119" s="1">
        <v>45511</v>
      </c>
      <c r="B21119" s="2">
        <v>0.95833333333333337</v>
      </c>
      <c r="C21119">
        <f>SLS_NS!C21119+RLM_NS!C21119</f>
        <v>123.80531000000001</v>
      </c>
    </row>
    <row r="21120" spans="1:3" x14ac:dyDescent="0.25">
      <c r="A21120" s="1">
        <v>45511</v>
      </c>
      <c r="B21120" s="2">
        <v>0.96875</v>
      </c>
      <c r="C21120">
        <f>SLS_NS!C21120+RLM_NS!C21120</f>
        <v>53.40531</v>
      </c>
    </row>
    <row r="21121" spans="1:3" x14ac:dyDescent="0.25">
      <c r="A21121" s="1">
        <v>45511</v>
      </c>
      <c r="B21121" s="2">
        <v>0.97916666666666663</v>
      </c>
      <c r="C21121">
        <f>SLS_NS!C21121+RLM_NS!C21121</f>
        <v>12.92531</v>
      </c>
    </row>
    <row r="21122" spans="1:3" x14ac:dyDescent="0.25">
      <c r="A21122" s="1">
        <v>45511</v>
      </c>
      <c r="B21122" s="2">
        <v>0.98958333333333337</v>
      </c>
      <c r="C21122">
        <f>SLS_NS!C21122+RLM_NS!C21122</f>
        <v>12.84531</v>
      </c>
    </row>
    <row r="21123" spans="1:3" x14ac:dyDescent="0.25">
      <c r="A21123" s="1">
        <v>45512</v>
      </c>
      <c r="B21123" s="2">
        <v>0</v>
      </c>
      <c r="C21123">
        <f>SLS_NS!C21123+RLM_NS!C21123</f>
        <v>12.84531</v>
      </c>
    </row>
    <row r="21124" spans="1:3" x14ac:dyDescent="0.25">
      <c r="A21124" s="1">
        <v>45512</v>
      </c>
      <c r="B21124" s="2">
        <v>1.0416666666666666E-2</v>
      </c>
      <c r="C21124">
        <f>SLS_NS!C21124+RLM_NS!C21124</f>
        <v>13.885309999999999</v>
      </c>
    </row>
    <row r="21125" spans="1:3" x14ac:dyDescent="0.25">
      <c r="A21125" s="1">
        <v>45512</v>
      </c>
      <c r="B21125" s="2">
        <v>2.0833333333333332E-2</v>
      </c>
      <c r="C21125">
        <f>SLS_NS!C21125+RLM_NS!C21125</f>
        <v>20.525309999999998</v>
      </c>
    </row>
    <row r="21126" spans="1:3" x14ac:dyDescent="0.25">
      <c r="A21126" s="1">
        <v>45512</v>
      </c>
      <c r="B21126" s="2">
        <v>3.125E-2</v>
      </c>
      <c r="C21126">
        <f>SLS_NS!C21126+RLM_NS!C21126</f>
        <v>13.16531</v>
      </c>
    </row>
    <row r="21127" spans="1:3" x14ac:dyDescent="0.25">
      <c r="A21127" s="1">
        <v>45512</v>
      </c>
      <c r="B21127" s="2">
        <v>4.1666666666666664E-2</v>
      </c>
      <c r="C21127">
        <f>SLS_NS!C21127+RLM_NS!C21127</f>
        <v>12.84531</v>
      </c>
    </row>
    <row r="21128" spans="1:3" x14ac:dyDescent="0.25">
      <c r="A21128" s="1">
        <v>45512</v>
      </c>
      <c r="B21128" s="2">
        <v>5.2083333333333336E-2</v>
      </c>
      <c r="C21128">
        <f>SLS_NS!C21128+RLM_NS!C21128</f>
        <v>12.605309999999999</v>
      </c>
    </row>
    <row r="21129" spans="1:3" x14ac:dyDescent="0.25">
      <c r="A21129" s="1">
        <v>45512</v>
      </c>
      <c r="B21129" s="2">
        <v>6.25E-2</v>
      </c>
      <c r="C21129">
        <f>SLS_NS!C21129+RLM_NS!C21129</f>
        <v>42.245310000000003</v>
      </c>
    </row>
    <row r="21130" spans="1:3" x14ac:dyDescent="0.25">
      <c r="A21130" s="1">
        <v>45512</v>
      </c>
      <c r="B21130" s="2">
        <v>7.2916666666666671E-2</v>
      </c>
      <c r="C21130">
        <f>SLS_NS!C21130+RLM_NS!C21130</f>
        <v>139.20531</v>
      </c>
    </row>
    <row r="21131" spans="1:3" x14ac:dyDescent="0.25">
      <c r="A21131" s="1">
        <v>45512</v>
      </c>
      <c r="B21131" s="2">
        <v>8.3333333333333329E-2</v>
      </c>
      <c r="C21131">
        <f>SLS_NS!C21131+RLM_NS!C21131</f>
        <v>93.485309999999998</v>
      </c>
    </row>
    <row r="21132" spans="1:3" x14ac:dyDescent="0.25">
      <c r="A21132" s="1">
        <v>45512</v>
      </c>
      <c r="B21132" s="2">
        <v>9.375E-2</v>
      </c>
      <c r="C21132">
        <f>SLS_NS!C21132+RLM_NS!C21132</f>
        <v>12.965309999999999</v>
      </c>
    </row>
    <row r="21133" spans="1:3" x14ac:dyDescent="0.25">
      <c r="A21133" s="1">
        <v>45512</v>
      </c>
      <c r="B21133" s="2">
        <v>0.10416666666666667</v>
      </c>
      <c r="C21133">
        <f>SLS_NS!C21133+RLM_NS!C21133</f>
        <v>12.605309999999999</v>
      </c>
    </row>
    <row r="21134" spans="1:3" x14ac:dyDescent="0.25">
      <c r="A21134" s="1">
        <v>45512</v>
      </c>
      <c r="B21134" s="2">
        <v>0.11458333333333333</v>
      </c>
      <c r="C21134">
        <f>SLS_NS!C21134+RLM_NS!C21134</f>
        <v>12.605309999999999</v>
      </c>
    </row>
    <row r="21135" spans="1:3" x14ac:dyDescent="0.25">
      <c r="A21135" s="1">
        <v>45512</v>
      </c>
      <c r="B21135" s="2">
        <v>0.125</v>
      </c>
      <c r="C21135">
        <f>SLS_NS!C21135+RLM_NS!C21135</f>
        <v>13.08531</v>
      </c>
    </row>
    <row r="21136" spans="1:3" x14ac:dyDescent="0.25">
      <c r="A21136" s="1">
        <v>45512</v>
      </c>
      <c r="B21136" s="2">
        <v>0.13541666666666666</v>
      </c>
      <c r="C21136">
        <f>SLS_NS!C21136+RLM_NS!C21136</f>
        <v>18.485309999999998</v>
      </c>
    </row>
    <row r="21137" spans="1:3" x14ac:dyDescent="0.25">
      <c r="A21137" s="1">
        <v>45512</v>
      </c>
      <c r="B21137" s="2">
        <v>0.14583333333333334</v>
      </c>
      <c r="C21137">
        <f>SLS_NS!C21137+RLM_NS!C21137</f>
        <v>16.205310000000001</v>
      </c>
    </row>
    <row r="21138" spans="1:3" x14ac:dyDescent="0.25">
      <c r="A21138" s="1">
        <v>45512</v>
      </c>
      <c r="B21138" s="2">
        <v>0.15625</v>
      </c>
      <c r="C21138">
        <f>SLS_NS!C21138+RLM_NS!C21138</f>
        <v>13.32531</v>
      </c>
    </row>
    <row r="21139" spans="1:3" x14ac:dyDescent="0.25">
      <c r="A21139" s="1">
        <v>45512</v>
      </c>
      <c r="B21139" s="2">
        <v>0.16666666666666666</v>
      </c>
      <c r="C21139">
        <f>SLS_NS!C21139+RLM_NS!C21139</f>
        <v>12.605309999999999</v>
      </c>
    </row>
    <row r="21140" spans="1:3" x14ac:dyDescent="0.25">
      <c r="A21140" s="1">
        <v>45512</v>
      </c>
      <c r="B21140" s="2">
        <v>0.17708333333333334</v>
      </c>
      <c r="C21140">
        <f>SLS_NS!C21140+RLM_NS!C21140</f>
        <v>12.605309999999999</v>
      </c>
    </row>
    <row r="21141" spans="1:3" x14ac:dyDescent="0.25">
      <c r="A21141" s="1">
        <v>45512</v>
      </c>
      <c r="B21141" s="2">
        <v>0.1875</v>
      </c>
      <c r="C21141">
        <f>SLS_NS!C21141+RLM_NS!C21141</f>
        <v>12.605309999999999</v>
      </c>
    </row>
    <row r="21142" spans="1:3" x14ac:dyDescent="0.25">
      <c r="A21142" s="1">
        <v>45512</v>
      </c>
      <c r="B21142" s="2">
        <v>0.19791666666666666</v>
      </c>
      <c r="C21142">
        <f>SLS_NS!C21142+RLM_NS!C21142</f>
        <v>12.605309999999999</v>
      </c>
    </row>
    <row r="21143" spans="1:3" x14ac:dyDescent="0.25">
      <c r="A21143" s="1">
        <v>45512</v>
      </c>
      <c r="B21143" s="2">
        <v>0.20833333333333334</v>
      </c>
      <c r="C21143">
        <f>SLS_NS!C21143+RLM_NS!C21143</f>
        <v>12.605309999999999</v>
      </c>
    </row>
    <row r="21144" spans="1:3" x14ac:dyDescent="0.25">
      <c r="A21144" s="1">
        <v>45512</v>
      </c>
      <c r="B21144" s="2">
        <v>0.21875</v>
      </c>
      <c r="C21144">
        <f>SLS_NS!C21144+RLM_NS!C21144</f>
        <v>12.605309999999999</v>
      </c>
    </row>
    <row r="21145" spans="1:3" x14ac:dyDescent="0.25">
      <c r="A21145" s="1">
        <v>45512</v>
      </c>
      <c r="B21145" s="2">
        <v>0.22916666666666666</v>
      </c>
      <c r="C21145">
        <f>SLS_NS!C21145+RLM_NS!C21145</f>
        <v>12.605309999999999</v>
      </c>
    </row>
    <row r="21146" spans="1:3" x14ac:dyDescent="0.25">
      <c r="A21146" s="1">
        <v>45512</v>
      </c>
      <c r="B21146" s="2">
        <v>0.23958333333333334</v>
      </c>
      <c r="C21146">
        <f>SLS_NS!C21146+RLM_NS!C21146</f>
        <v>12.605309999999999</v>
      </c>
    </row>
    <row r="21147" spans="1:3" x14ac:dyDescent="0.25">
      <c r="A21147" s="1">
        <v>45512</v>
      </c>
      <c r="B21147" s="2">
        <v>0.25</v>
      </c>
      <c r="C21147">
        <f>SLS_NS!C21147+RLM_NS!C21147</f>
        <v>48.704470000000001</v>
      </c>
    </row>
    <row r="21148" spans="1:3" x14ac:dyDescent="0.25">
      <c r="A21148" s="1">
        <v>45512</v>
      </c>
      <c r="B21148" s="2">
        <v>0.26041666666666669</v>
      </c>
      <c r="C21148">
        <f>SLS_NS!C21148+RLM_NS!C21148</f>
        <v>307.84304999999995</v>
      </c>
    </row>
    <row r="21149" spans="1:3" x14ac:dyDescent="0.25">
      <c r="A21149" s="1">
        <v>45512</v>
      </c>
      <c r="B21149" s="2">
        <v>0.27083333333333331</v>
      </c>
      <c r="C21149">
        <f>SLS_NS!C21149+RLM_NS!C21149</f>
        <v>846.60012000000006</v>
      </c>
    </row>
    <row r="21150" spans="1:3" x14ac:dyDescent="0.25">
      <c r="A21150" s="1">
        <v>45512</v>
      </c>
      <c r="B21150" s="2">
        <v>0.28125</v>
      </c>
      <c r="C21150">
        <f>SLS_NS!C21150+RLM_NS!C21150</f>
        <v>1417.17842</v>
      </c>
    </row>
    <row r="21151" spans="1:3" x14ac:dyDescent="0.25">
      <c r="A21151" s="1">
        <v>45512</v>
      </c>
      <c r="B21151" s="2">
        <v>0.29166666666666669</v>
      </c>
      <c r="C21151">
        <f>SLS_NS!C21151+RLM_NS!C21151</f>
        <v>2658.71576</v>
      </c>
    </row>
    <row r="21152" spans="1:3" x14ac:dyDescent="0.25">
      <c r="A21152" s="1">
        <v>45512</v>
      </c>
      <c r="B21152" s="2">
        <v>0.30208333333333331</v>
      </c>
      <c r="C21152">
        <f>SLS_NS!C21152+RLM_NS!C21152</f>
        <v>4125.7110899999998</v>
      </c>
    </row>
    <row r="21153" spans="1:3" x14ac:dyDescent="0.25">
      <c r="A21153" s="1">
        <v>45512</v>
      </c>
      <c r="B21153" s="2">
        <v>0.3125</v>
      </c>
      <c r="C21153">
        <f>SLS_NS!C21153+RLM_NS!C21153</f>
        <v>4016.8154500000001</v>
      </c>
    </row>
    <row r="21154" spans="1:3" x14ac:dyDescent="0.25">
      <c r="A21154" s="1">
        <v>45512</v>
      </c>
      <c r="B21154" s="2">
        <v>0.32291666666666669</v>
      </c>
      <c r="C21154">
        <f>SLS_NS!C21154+RLM_NS!C21154</f>
        <v>4868.5794699999997</v>
      </c>
    </row>
    <row r="21155" spans="1:3" x14ac:dyDescent="0.25">
      <c r="A21155" s="1">
        <v>45512</v>
      </c>
      <c r="B21155" s="2">
        <v>0.33333333333333331</v>
      </c>
      <c r="C21155">
        <f>SLS_NS!C21155+RLM_NS!C21155</f>
        <v>3227.5900499999998</v>
      </c>
    </row>
    <row r="21156" spans="1:3" x14ac:dyDescent="0.25">
      <c r="A21156" s="1">
        <v>45512</v>
      </c>
      <c r="B21156" s="2">
        <v>0.34375</v>
      </c>
      <c r="C21156">
        <f>SLS_NS!C21156+RLM_NS!C21156</f>
        <v>1829.00396</v>
      </c>
    </row>
    <row r="21157" spans="1:3" x14ac:dyDescent="0.25">
      <c r="A21157" s="1">
        <v>45512</v>
      </c>
      <c r="B21157" s="2">
        <v>0.35416666666666669</v>
      </c>
      <c r="C21157">
        <f>SLS_NS!C21157+RLM_NS!C21157</f>
        <v>1857.8742999999999</v>
      </c>
    </row>
    <row r="21158" spans="1:3" x14ac:dyDescent="0.25">
      <c r="A21158" s="1">
        <v>45512</v>
      </c>
      <c r="B21158" s="2">
        <v>0.36458333333333331</v>
      </c>
      <c r="C21158">
        <f>SLS_NS!C21158+RLM_NS!C21158</f>
        <v>3410.9894199999999</v>
      </c>
    </row>
    <row r="21159" spans="1:3" x14ac:dyDescent="0.25">
      <c r="A21159" s="1">
        <v>45512</v>
      </c>
      <c r="B21159" s="2">
        <v>0.375</v>
      </c>
      <c r="C21159">
        <f>SLS_NS!C21159+RLM_NS!C21159</f>
        <v>7134.6582399999998</v>
      </c>
    </row>
    <row r="21160" spans="1:3" x14ac:dyDescent="0.25">
      <c r="A21160" s="1">
        <v>45512</v>
      </c>
      <c r="B21160" s="2">
        <v>0.38541666666666669</v>
      </c>
      <c r="C21160">
        <f>SLS_NS!C21160+RLM_NS!C21160</f>
        <v>10548.332039999999</v>
      </c>
    </row>
    <row r="21161" spans="1:3" x14ac:dyDescent="0.25">
      <c r="A21161" s="1">
        <v>45512</v>
      </c>
      <c r="B21161" s="2">
        <v>0.39583333333333331</v>
      </c>
      <c r="C21161">
        <f>SLS_NS!C21161+RLM_NS!C21161</f>
        <v>10619.515659999999</v>
      </c>
    </row>
    <row r="21162" spans="1:3" x14ac:dyDescent="0.25">
      <c r="A21162" s="1">
        <v>45512</v>
      </c>
      <c r="B21162" s="2">
        <v>0.40625</v>
      </c>
      <c r="C21162">
        <f>SLS_NS!C21162+RLM_NS!C21162</f>
        <v>11320.17628</v>
      </c>
    </row>
    <row r="21163" spans="1:3" x14ac:dyDescent="0.25">
      <c r="A21163" s="1">
        <v>45512</v>
      </c>
      <c r="B21163" s="2">
        <v>0.41666666666666669</v>
      </c>
      <c r="C21163">
        <f>SLS_NS!C21163+RLM_NS!C21163</f>
        <v>12044.558059999999</v>
      </c>
    </row>
    <row r="21164" spans="1:3" x14ac:dyDescent="0.25">
      <c r="A21164" s="1">
        <v>45512</v>
      </c>
      <c r="B21164" s="2">
        <v>0.42708333333333331</v>
      </c>
      <c r="C21164">
        <f>SLS_NS!C21164+RLM_NS!C21164</f>
        <v>9150.5354800000005</v>
      </c>
    </row>
    <row r="21165" spans="1:3" x14ac:dyDescent="0.25">
      <c r="A21165" s="1">
        <v>45512</v>
      </c>
      <c r="B21165" s="2">
        <v>0.4375</v>
      </c>
      <c r="C21165">
        <f>SLS_NS!C21165+RLM_NS!C21165</f>
        <v>5156.8764600000004</v>
      </c>
    </row>
    <row r="21166" spans="1:3" x14ac:dyDescent="0.25">
      <c r="A21166" s="1">
        <v>45512</v>
      </c>
      <c r="B21166" s="2">
        <v>0.44791666666666669</v>
      </c>
      <c r="C21166">
        <f>SLS_NS!C21166+RLM_NS!C21166</f>
        <v>6495.5788699999994</v>
      </c>
    </row>
    <row r="21167" spans="1:3" x14ac:dyDescent="0.25">
      <c r="A21167" s="1">
        <v>45512</v>
      </c>
      <c r="B21167" s="2">
        <v>0.45833333333333331</v>
      </c>
      <c r="C21167">
        <f>SLS_NS!C21167+RLM_NS!C21167</f>
        <v>10238.26627</v>
      </c>
    </row>
    <row r="21168" spans="1:3" x14ac:dyDescent="0.25">
      <c r="A21168" s="1">
        <v>45512</v>
      </c>
      <c r="B21168" s="2">
        <v>0.46875</v>
      </c>
      <c r="C21168">
        <f>SLS_NS!C21168+RLM_NS!C21168</f>
        <v>13603.044409999999</v>
      </c>
    </row>
    <row r="21169" spans="1:3" x14ac:dyDescent="0.25">
      <c r="A21169" s="1">
        <v>45512</v>
      </c>
      <c r="B21169" s="2">
        <v>0.47916666666666669</v>
      </c>
      <c r="C21169">
        <f>SLS_NS!C21169+RLM_NS!C21169</f>
        <v>12620.02355</v>
      </c>
    </row>
    <row r="21170" spans="1:3" x14ac:dyDescent="0.25">
      <c r="A21170" s="1">
        <v>45512</v>
      </c>
      <c r="B21170" s="2">
        <v>0.48958333333333331</v>
      </c>
      <c r="C21170">
        <f>SLS_NS!C21170+RLM_NS!C21170</f>
        <v>10123.97538</v>
      </c>
    </row>
    <row r="21171" spans="1:3" x14ac:dyDescent="0.25">
      <c r="A21171" s="1">
        <v>45512</v>
      </c>
      <c r="B21171" s="2">
        <v>0.5</v>
      </c>
      <c r="C21171">
        <f>SLS_NS!C21171+RLM_NS!C21171</f>
        <v>11988.14343</v>
      </c>
    </row>
    <row r="21172" spans="1:3" x14ac:dyDescent="0.25">
      <c r="A21172" s="1">
        <v>45512</v>
      </c>
      <c r="B21172" s="2">
        <v>0.51041666666666663</v>
      </c>
      <c r="C21172">
        <f>SLS_NS!C21172+RLM_NS!C21172</f>
        <v>11042.182639999999</v>
      </c>
    </row>
    <row r="21173" spans="1:3" x14ac:dyDescent="0.25">
      <c r="A21173" s="1">
        <v>45512</v>
      </c>
      <c r="B21173" s="2">
        <v>0.52083333333333337</v>
      </c>
      <c r="C21173">
        <f>SLS_NS!C21173+RLM_NS!C21173</f>
        <v>14652.61939</v>
      </c>
    </row>
    <row r="21174" spans="1:3" x14ac:dyDescent="0.25">
      <c r="A21174" s="1">
        <v>45512</v>
      </c>
      <c r="B21174" s="2">
        <v>0.53125</v>
      </c>
      <c r="C21174">
        <f>SLS_NS!C21174+RLM_NS!C21174</f>
        <v>15401.83935</v>
      </c>
    </row>
    <row r="21175" spans="1:3" x14ac:dyDescent="0.25">
      <c r="A21175" s="1">
        <v>45512</v>
      </c>
      <c r="B21175" s="2">
        <v>0.54166666666666663</v>
      </c>
      <c r="C21175">
        <f>SLS_NS!C21175+RLM_NS!C21175</f>
        <v>10888.979730000001</v>
      </c>
    </row>
    <row r="21176" spans="1:3" x14ac:dyDescent="0.25">
      <c r="A21176" s="1">
        <v>45512</v>
      </c>
      <c r="B21176" s="2">
        <v>0.55208333333333337</v>
      </c>
      <c r="C21176">
        <f>SLS_NS!C21176+RLM_NS!C21176</f>
        <v>7976.2189699999999</v>
      </c>
    </row>
    <row r="21177" spans="1:3" x14ac:dyDescent="0.25">
      <c r="A21177" s="1">
        <v>45512</v>
      </c>
      <c r="B21177" s="2">
        <v>0.5625</v>
      </c>
      <c r="C21177">
        <f>SLS_NS!C21177+RLM_NS!C21177</f>
        <v>7987.20309</v>
      </c>
    </row>
    <row r="21178" spans="1:3" x14ac:dyDescent="0.25">
      <c r="A21178" s="1">
        <v>45512</v>
      </c>
      <c r="B21178" s="2">
        <v>0.57291666666666663</v>
      </c>
      <c r="C21178">
        <f>SLS_NS!C21178+RLM_NS!C21178</f>
        <v>9870.6358</v>
      </c>
    </row>
    <row r="21179" spans="1:3" x14ac:dyDescent="0.25">
      <c r="A21179" s="1">
        <v>45512</v>
      </c>
      <c r="B21179" s="2">
        <v>0.58333333333333337</v>
      </c>
      <c r="C21179">
        <f>SLS_NS!C21179+RLM_NS!C21179</f>
        <v>17593.524799999999</v>
      </c>
    </row>
    <row r="21180" spans="1:3" x14ac:dyDescent="0.25">
      <c r="A21180" s="1">
        <v>45512</v>
      </c>
      <c r="B21180" s="2">
        <v>0.59375</v>
      </c>
      <c r="C21180">
        <f>SLS_NS!C21180+RLM_NS!C21180</f>
        <v>18714.21429</v>
      </c>
    </row>
    <row r="21181" spans="1:3" x14ac:dyDescent="0.25">
      <c r="A21181" s="1">
        <v>45512</v>
      </c>
      <c r="B21181" s="2">
        <v>0.60416666666666663</v>
      </c>
      <c r="C21181">
        <f>SLS_NS!C21181+RLM_NS!C21181</f>
        <v>17053.096529999999</v>
      </c>
    </row>
    <row r="21182" spans="1:3" x14ac:dyDescent="0.25">
      <c r="A21182" s="1">
        <v>45512</v>
      </c>
      <c r="B21182" s="2">
        <v>0.61458333333333337</v>
      </c>
      <c r="C21182">
        <f>SLS_NS!C21182+RLM_NS!C21182</f>
        <v>18883.543659999999</v>
      </c>
    </row>
    <row r="21183" spans="1:3" x14ac:dyDescent="0.25">
      <c r="A21183" s="1">
        <v>45512</v>
      </c>
      <c r="B21183" s="2">
        <v>0.625</v>
      </c>
      <c r="C21183">
        <f>SLS_NS!C21183+RLM_NS!C21183</f>
        <v>18628.83151</v>
      </c>
    </row>
    <row r="21184" spans="1:3" x14ac:dyDescent="0.25">
      <c r="A21184" s="1">
        <v>45512</v>
      </c>
      <c r="B21184" s="2">
        <v>0.63541666666666663</v>
      </c>
      <c r="C21184">
        <f>SLS_NS!C21184+RLM_NS!C21184</f>
        <v>17615.825550000001</v>
      </c>
    </row>
    <row r="21185" spans="1:3" x14ac:dyDescent="0.25">
      <c r="A21185" s="1">
        <v>45512</v>
      </c>
      <c r="B21185" s="2">
        <v>0.64583333333333337</v>
      </c>
      <c r="C21185">
        <f>SLS_NS!C21185+RLM_NS!C21185</f>
        <v>13769.0849</v>
      </c>
    </row>
    <row r="21186" spans="1:3" x14ac:dyDescent="0.25">
      <c r="A21186" s="1">
        <v>45512</v>
      </c>
      <c r="B21186" s="2">
        <v>0.65625</v>
      </c>
      <c r="C21186">
        <f>SLS_NS!C21186+RLM_NS!C21186</f>
        <v>13255.67598</v>
      </c>
    </row>
    <row r="21187" spans="1:3" x14ac:dyDescent="0.25">
      <c r="A21187" s="1">
        <v>45512</v>
      </c>
      <c r="B21187" s="2">
        <v>0.66666666666666663</v>
      </c>
      <c r="C21187">
        <f>SLS_NS!C21187+RLM_NS!C21187</f>
        <v>9801.9785699999993</v>
      </c>
    </row>
    <row r="21188" spans="1:3" x14ac:dyDescent="0.25">
      <c r="A21188" s="1">
        <v>45512</v>
      </c>
      <c r="B21188" s="2">
        <v>0.67708333333333337</v>
      </c>
      <c r="C21188">
        <f>SLS_NS!C21188+RLM_NS!C21188</f>
        <v>9755.5803799999994</v>
      </c>
    </row>
    <row r="21189" spans="1:3" x14ac:dyDescent="0.25">
      <c r="A21189" s="1">
        <v>45512</v>
      </c>
      <c r="B21189" s="2">
        <v>0.6875</v>
      </c>
      <c r="C21189">
        <f>SLS_NS!C21189+RLM_NS!C21189</f>
        <v>9728.9388400000007</v>
      </c>
    </row>
    <row r="21190" spans="1:3" x14ac:dyDescent="0.25">
      <c r="A21190" s="1">
        <v>45512</v>
      </c>
      <c r="B21190" s="2">
        <v>0.69791666666666663</v>
      </c>
      <c r="C21190">
        <f>SLS_NS!C21190+RLM_NS!C21190</f>
        <v>11256.96961</v>
      </c>
    </row>
    <row r="21191" spans="1:3" x14ac:dyDescent="0.25">
      <c r="A21191" s="1">
        <v>45512</v>
      </c>
      <c r="B21191" s="2">
        <v>0.70833333333333337</v>
      </c>
      <c r="C21191">
        <f>SLS_NS!C21191+RLM_NS!C21191</f>
        <v>12366.760630000001</v>
      </c>
    </row>
    <row r="21192" spans="1:3" x14ac:dyDescent="0.25">
      <c r="A21192" s="1">
        <v>45512</v>
      </c>
      <c r="B21192" s="2">
        <v>0.71875</v>
      </c>
      <c r="C21192">
        <f>SLS_NS!C21192+RLM_NS!C21192</f>
        <v>12814.8341</v>
      </c>
    </row>
    <row r="21193" spans="1:3" x14ac:dyDescent="0.25">
      <c r="A21193" s="1">
        <v>45512</v>
      </c>
      <c r="B21193" s="2">
        <v>0.72916666666666663</v>
      </c>
      <c r="C21193">
        <f>SLS_NS!C21193+RLM_NS!C21193</f>
        <v>5833.5691499999994</v>
      </c>
    </row>
    <row r="21194" spans="1:3" x14ac:dyDescent="0.25">
      <c r="A21194" s="1">
        <v>45512</v>
      </c>
      <c r="B21194" s="2">
        <v>0.73958333333333337</v>
      </c>
      <c r="C21194">
        <f>SLS_NS!C21194+RLM_NS!C21194</f>
        <v>6647.3758699999998</v>
      </c>
    </row>
    <row r="21195" spans="1:3" x14ac:dyDescent="0.25">
      <c r="A21195" s="1">
        <v>45512</v>
      </c>
      <c r="B21195" s="2">
        <v>0.75</v>
      </c>
      <c r="C21195">
        <f>SLS_NS!C21195+RLM_NS!C21195</f>
        <v>7769.9629299999997</v>
      </c>
    </row>
    <row r="21196" spans="1:3" x14ac:dyDescent="0.25">
      <c r="A21196" s="1">
        <v>45512</v>
      </c>
      <c r="B21196" s="2">
        <v>0.76041666666666663</v>
      </c>
      <c r="C21196">
        <f>SLS_NS!C21196+RLM_NS!C21196</f>
        <v>5329.3223699999999</v>
      </c>
    </row>
    <row r="21197" spans="1:3" x14ac:dyDescent="0.25">
      <c r="A21197" s="1">
        <v>45512</v>
      </c>
      <c r="B21197" s="2">
        <v>0.77083333333333337</v>
      </c>
      <c r="C21197">
        <f>SLS_NS!C21197+RLM_NS!C21197</f>
        <v>4265.4665999999997</v>
      </c>
    </row>
    <row r="21198" spans="1:3" x14ac:dyDescent="0.25">
      <c r="A21198" s="1">
        <v>45512</v>
      </c>
      <c r="B21198" s="2">
        <v>0.78125</v>
      </c>
      <c r="C21198">
        <f>SLS_NS!C21198+RLM_NS!C21198</f>
        <v>5120.3192900000004</v>
      </c>
    </row>
    <row r="21199" spans="1:3" x14ac:dyDescent="0.25">
      <c r="A21199" s="1">
        <v>45512</v>
      </c>
      <c r="B21199" s="2">
        <v>0.79166666666666663</v>
      </c>
      <c r="C21199">
        <f>SLS_NS!C21199+RLM_NS!C21199</f>
        <v>4469.7617099999998</v>
      </c>
    </row>
    <row r="21200" spans="1:3" x14ac:dyDescent="0.25">
      <c r="A21200" s="1">
        <v>45512</v>
      </c>
      <c r="B21200" s="2">
        <v>0.80208333333333337</v>
      </c>
      <c r="C21200">
        <f>SLS_NS!C21200+RLM_NS!C21200</f>
        <v>3709.2636600000001</v>
      </c>
    </row>
    <row r="21201" spans="1:3" x14ac:dyDescent="0.25">
      <c r="A21201" s="1">
        <v>45512</v>
      </c>
      <c r="B21201" s="2">
        <v>0.8125</v>
      </c>
      <c r="C21201">
        <f>SLS_NS!C21201+RLM_NS!C21201</f>
        <v>2492.6785199999999</v>
      </c>
    </row>
    <row r="21202" spans="1:3" x14ac:dyDescent="0.25">
      <c r="A21202" s="1">
        <v>45512</v>
      </c>
      <c r="B21202" s="2">
        <v>0.82291666666666663</v>
      </c>
      <c r="C21202">
        <f>SLS_NS!C21202+RLM_NS!C21202</f>
        <v>1772.9968899999999</v>
      </c>
    </row>
    <row r="21203" spans="1:3" x14ac:dyDescent="0.25">
      <c r="A21203" s="1">
        <v>45512</v>
      </c>
      <c r="B21203" s="2">
        <v>0.83333333333333337</v>
      </c>
      <c r="C21203">
        <f>SLS_NS!C21203+RLM_NS!C21203</f>
        <v>1085.64293</v>
      </c>
    </row>
    <row r="21204" spans="1:3" x14ac:dyDescent="0.25">
      <c r="A21204" s="1">
        <v>45512</v>
      </c>
      <c r="B21204" s="2">
        <v>0.84375</v>
      </c>
      <c r="C21204">
        <f>SLS_NS!C21204+RLM_NS!C21204</f>
        <v>643.50133000000005</v>
      </c>
    </row>
    <row r="21205" spans="1:3" x14ac:dyDescent="0.25">
      <c r="A21205" s="1">
        <v>45512</v>
      </c>
      <c r="B21205" s="2">
        <v>0.85416666666666663</v>
      </c>
      <c r="C21205">
        <f>SLS_NS!C21205+RLM_NS!C21205</f>
        <v>170.91258000000002</v>
      </c>
    </row>
    <row r="21206" spans="1:3" x14ac:dyDescent="0.25">
      <c r="A21206" s="1">
        <v>45512</v>
      </c>
      <c r="B21206" s="2">
        <v>0.86458333333333337</v>
      </c>
      <c r="C21206">
        <f>SLS_NS!C21206+RLM_NS!C21206</f>
        <v>16.222069999999999</v>
      </c>
    </row>
    <row r="21207" spans="1:3" x14ac:dyDescent="0.25">
      <c r="A21207" s="1">
        <v>45512</v>
      </c>
      <c r="B21207" s="2">
        <v>0.875</v>
      </c>
      <c r="C21207">
        <f>SLS_NS!C21207+RLM_NS!C21207</f>
        <v>12.605309999999999</v>
      </c>
    </row>
    <row r="21208" spans="1:3" x14ac:dyDescent="0.25">
      <c r="A21208" s="1">
        <v>45512</v>
      </c>
      <c r="B21208" s="2">
        <v>0.88541666666666663</v>
      </c>
      <c r="C21208">
        <f>SLS_NS!C21208+RLM_NS!C21208</f>
        <v>12.765309999999999</v>
      </c>
    </row>
    <row r="21209" spans="1:3" x14ac:dyDescent="0.25">
      <c r="A21209" s="1">
        <v>45512</v>
      </c>
      <c r="B21209" s="2">
        <v>0.89583333333333337</v>
      </c>
      <c r="C21209">
        <f>SLS_NS!C21209+RLM_NS!C21209</f>
        <v>17.485309999999998</v>
      </c>
    </row>
    <row r="21210" spans="1:3" x14ac:dyDescent="0.25">
      <c r="A21210" s="1">
        <v>45512</v>
      </c>
      <c r="B21210" s="2">
        <v>0.90625</v>
      </c>
      <c r="C21210">
        <f>SLS_NS!C21210+RLM_NS!C21210</f>
        <v>41.40531</v>
      </c>
    </row>
    <row r="21211" spans="1:3" x14ac:dyDescent="0.25">
      <c r="A21211" s="1">
        <v>45512</v>
      </c>
      <c r="B21211" s="2">
        <v>0.91666666666666663</v>
      </c>
      <c r="C21211">
        <f>SLS_NS!C21211+RLM_NS!C21211</f>
        <v>31.645309999999998</v>
      </c>
    </row>
    <row r="21212" spans="1:3" x14ac:dyDescent="0.25">
      <c r="A21212" s="1">
        <v>45512</v>
      </c>
      <c r="B21212" s="2">
        <v>0.92708333333333337</v>
      </c>
      <c r="C21212">
        <f>SLS_NS!C21212+RLM_NS!C21212</f>
        <v>18.605309999999999</v>
      </c>
    </row>
    <row r="21213" spans="1:3" x14ac:dyDescent="0.25">
      <c r="A21213" s="1">
        <v>45512</v>
      </c>
      <c r="B21213" s="2">
        <v>0.9375</v>
      </c>
      <c r="C21213">
        <f>SLS_NS!C21213+RLM_NS!C21213</f>
        <v>40.165309999999998</v>
      </c>
    </row>
    <row r="21214" spans="1:3" x14ac:dyDescent="0.25">
      <c r="A21214" s="1">
        <v>45512</v>
      </c>
      <c r="B21214" s="2">
        <v>0.94791666666666663</v>
      </c>
      <c r="C21214">
        <f>SLS_NS!C21214+RLM_NS!C21214</f>
        <v>20.525309999999998</v>
      </c>
    </row>
    <row r="21215" spans="1:3" x14ac:dyDescent="0.25">
      <c r="A21215" s="1">
        <v>45512</v>
      </c>
      <c r="B21215" s="2">
        <v>0.95833333333333337</v>
      </c>
      <c r="C21215">
        <f>SLS_NS!C21215+RLM_NS!C21215</f>
        <v>50.645309999999995</v>
      </c>
    </row>
    <row r="21216" spans="1:3" x14ac:dyDescent="0.25">
      <c r="A21216" s="1">
        <v>45512</v>
      </c>
      <c r="B21216" s="2">
        <v>0.96875</v>
      </c>
      <c r="C21216">
        <f>SLS_NS!C21216+RLM_NS!C21216</f>
        <v>77.045310000000001</v>
      </c>
    </row>
    <row r="21217" spans="1:3" x14ac:dyDescent="0.25">
      <c r="A21217" s="1">
        <v>45512</v>
      </c>
      <c r="B21217" s="2">
        <v>0.97916666666666663</v>
      </c>
      <c r="C21217">
        <f>SLS_NS!C21217+RLM_NS!C21217</f>
        <v>76.40531</v>
      </c>
    </row>
    <row r="21218" spans="1:3" x14ac:dyDescent="0.25">
      <c r="A21218" s="1">
        <v>45512</v>
      </c>
      <c r="B21218" s="2">
        <v>0.98958333333333337</v>
      </c>
      <c r="C21218">
        <f>SLS_NS!C21218+RLM_NS!C21218</f>
        <v>79.605310000000003</v>
      </c>
    </row>
    <row r="21219" spans="1:3" x14ac:dyDescent="0.25">
      <c r="A21219" s="1">
        <v>45513</v>
      </c>
      <c r="B21219" s="2">
        <v>0</v>
      </c>
      <c r="C21219">
        <f>SLS_NS!C21219+RLM_NS!C21219</f>
        <v>81.605310000000003</v>
      </c>
    </row>
    <row r="21220" spans="1:3" x14ac:dyDescent="0.25">
      <c r="A21220" s="1">
        <v>45513</v>
      </c>
      <c r="B21220" s="2">
        <v>1.0416666666666666E-2</v>
      </c>
      <c r="C21220">
        <f>SLS_NS!C21220+RLM_NS!C21220</f>
        <v>87.245310000000003</v>
      </c>
    </row>
    <row r="21221" spans="1:3" x14ac:dyDescent="0.25">
      <c r="A21221" s="1">
        <v>45513</v>
      </c>
      <c r="B21221" s="2">
        <v>2.0833333333333332E-2</v>
      </c>
      <c r="C21221">
        <f>SLS_NS!C21221+RLM_NS!C21221</f>
        <v>70.925309999999996</v>
      </c>
    </row>
    <row r="21222" spans="1:3" x14ac:dyDescent="0.25">
      <c r="A21222" s="1">
        <v>45513</v>
      </c>
      <c r="B21222" s="2">
        <v>3.125E-2</v>
      </c>
      <c r="C21222">
        <f>SLS_NS!C21222+RLM_NS!C21222</f>
        <v>52.765309999999999</v>
      </c>
    </row>
    <row r="21223" spans="1:3" x14ac:dyDescent="0.25">
      <c r="A21223" s="1">
        <v>45513</v>
      </c>
      <c r="B21223" s="2">
        <v>4.1666666666666664E-2</v>
      </c>
      <c r="C21223">
        <f>SLS_NS!C21223+RLM_NS!C21223</f>
        <v>38.765309999999999</v>
      </c>
    </row>
    <row r="21224" spans="1:3" x14ac:dyDescent="0.25">
      <c r="A21224" s="1">
        <v>45513</v>
      </c>
      <c r="B21224" s="2">
        <v>5.2083333333333336E-2</v>
      </c>
      <c r="C21224">
        <f>SLS_NS!C21224+RLM_NS!C21224</f>
        <v>41.245310000000003</v>
      </c>
    </row>
    <row r="21225" spans="1:3" x14ac:dyDescent="0.25">
      <c r="A21225" s="1">
        <v>45513</v>
      </c>
      <c r="B21225" s="2">
        <v>6.25E-2</v>
      </c>
      <c r="C21225">
        <f>SLS_NS!C21225+RLM_NS!C21225</f>
        <v>59.325310000000002</v>
      </c>
    </row>
    <row r="21226" spans="1:3" x14ac:dyDescent="0.25">
      <c r="A21226" s="1">
        <v>45513</v>
      </c>
      <c r="B21226" s="2">
        <v>7.2916666666666671E-2</v>
      </c>
      <c r="C21226">
        <f>SLS_NS!C21226+RLM_NS!C21226</f>
        <v>56.645309999999995</v>
      </c>
    </row>
    <row r="21227" spans="1:3" x14ac:dyDescent="0.25">
      <c r="A21227" s="1">
        <v>45513</v>
      </c>
      <c r="B21227" s="2">
        <v>8.3333333333333329E-2</v>
      </c>
      <c r="C21227">
        <f>SLS_NS!C21227+RLM_NS!C21227</f>
        <v>50.045310000000001</v>
      </c>
    </row>
    <row r="21228" spans="1:3" x14ac:dyDescent="0.25">
      <c r="A21228" s="1">
        <v>45513</v>
      </c>
      <c r="B21228" s="2">
        <v>9.375E-2</v>
      </c>
      <c r="C21228">
        <f>SLS_NS!C21228+RLM_NS!C21228</f>
        <v>45.965310000000002</v>
      </c>
    </row>
    <row r="21229" spans="1:3" x14ac:dyDescent="0.25">
      <c r="A21229" s="1">
        <v>45513</v>
      </c>
      <c r="B21229" s="2">
        <v>0.10416666666666667</v>
      </c>
      <c r="C21229">
        <f>SLS_NS!C21229+RLM_NS!C21229</f>
        <v>38.885310000000004</v>
      </c>
    </row>
    <row r="21230" spans="1:3" x14ac:dyDescent="0.25">
      <c r="A21230" s="1">
        <v>45513</v>
      </c>
      <c r="B21230" s="2">
        <v>0.11458333333333333</v>
      </c>
      <c r="C21230">
        <f>SLS_NS!C21230+RLM_NS!C21230</f>
        <v>52.205309999999997</v>
      </c>
    </row>
    <row r="21231" spans="1:3" x14ac:dyDescent="0.25">
      <c r="A21231" s="1">
        <v>45513</v>
      </c>
      <c r="B21231" s="2">
        <v>0.125</v>
      </c>
      <c r="C21231">
        <f>SLS_NS!C21231+RLM_NS!C21231</f>
        <v>80.885310000000004</v>
      </c>
    </row>
    <row r="21232" spans="1:3" x14ac:dyDescent="0.25">
      <c r="A21232" s="1">
        <v>45513</v>
      </c>
      <c r="B21232" s="2">
        <v>0.13541666666666666</v>
      </c>
      <c r="C21232">
        <f>SLS_NS!C21232+RLM_NS!C21232</f>
        <v>48.245310000000003</v>
      </c>
    </row>
    <row r="21233" spans="1:3" x14ac:dyDescent="0.25">
      <c r="A21233" s="1">
        <v>45513</v>
      </c>
      <c r="B21233" s="2">
        <v>0.14583333333333334</v>
      </c>
      <c r="C21233">
        <f>SLS_NS!C21233+RLM_NS!C21233</f>
        <v>25.56531</v>
      </c>
    </row>
    <row r="21234" spans="1:3" x14ac:dyDescent="0.25">
      <c r="A21234" s="1">
        <v>45513</v>
      </c>
      <c r="B21234" s="2">
        <v>0.15625</v>
      </c>
      <c r="C21234">
        <f>SLS_NS!C21234+RLM_NS!C21234</f>
        <v>15.24531</v>
      </c>
    </row>
    <row r="21235" spans="1:3" x14ac:dyDescent="0.25">
      <c r="A21235" s="1">
        <v>45513</v>
      </c>
      <c r="B21235" s="2">
        <v>0.16666666666666666</v>
      </c>
      <c r="C21235">
        <f>SLS_NS!C21235+RLM_NS!C21235</f>
        <v>22.92531</v>
      </c>
    </row>
    <row r="21236" spans="1:3" x14ac:dyDescent="0.25">
      <c r="A21236" s="1">
        <v>45513</v>
      </c>
      <c r="B21236" s="2">
        <v>0.17708333333333334</v>
      </c>
      <c r="C21236">
        <f>SLS_NS!C21236+RLM_NS!C21236</f>
        <v>20.045310000000001</v>
      </c>
    </row>
    <row r="21237" spans="1:3" x14ac:dyDescent="0.25">
      <c r="A21237" s="1">
        <v>45513</v>
      </c>
      <c r="B21237" s="2">
        <v>0.1875</v>
      </c>
      <c r="C21237">
        <f>SLS_NS!C21237+RLM_NS!C21237</f>
        <v>17.045310000000001</v>
      </c>
    </row>
    <row r="21238" spans="1:3" x14ac:dyDescent="0.25">
      <c r="A21238" s="1">
        <v>45513</v>
      </c>
      <c r="B21238" s="2">
        <v>0.19791666666666666</v>
      </c>
      <c r="C21238">
        <f>SLS_NS!C21238+RLM_NS!C21238</f>
        <v>14.645309999999998</v>
      </c>
    </row>
    <row r="21239" spans="1:3" x14ac:dyDescent="0.25">
      <c r="A21239" s="1">
        <v>45513</v>
      </c>
      <c r="B21239" s="2">
        <v>0.20833333333333334</v>
      </c>
      <c r="C21239">
        <f>SLS_NS!C21239+RLM_NS!C21239</f>
        <v>61.205309999999997</v>
      </c>
    </row>
    <row r="21240" spans="1:3" x14ac:dyDescent="0.25">
      <c r="A21240" s="1">
        <v>45513</v>
      </c>
      <c r="B21240" s="2">
        <v>0.21875</v>
      </c>
      <c r="C21240">
        <f>SLS_NS!C21240+RLM_NS!C21240</f>
        <v>76.325310000000002</v>
      </c>
    </row>
    <row r="21241" spans="1:3" x14ac:dyDescent="0.25">
      <c r="A21241" s="1">
        <v>45513</v>
      </c>
      <c r="B21241" s="2">
        <v>0.22916666666666666</v>
      </c>
      <c r="C21241">
        <f>SLS_NS!C21241+RLM_NS!C21241</f>
        <v>65.165310000000005</v>
      </c>
    </row>
    <row r="21242" spans="1:3" x14ac:dyDescent="0.25">
      <c r="A21242" s="1">
        <v>45513</v>
      </c>
      <c r="B21242" s="2">
        <v>0.23958333333333334</v>
      </c>
      <c r="C21242">
        <f>SLS_NS!C21242+RLM_NS!C21242</f>
        <v>57.115309999999994</v>
      </c>
    </row>
    <row r="21243" spans="1:3" x14ac:dyDescent="0.25">
      <c r="A21243" s="1">
        <v>45513</v>
      </c>
      <c r="B21243" s="2">
        <v>0.25</v>
      </c>
      <c r="C21243">
        <f>SLS_NS!C21243+RLM_NS!C21243</f>
        <v>96.917360000000002</v>
      </c>
    </row>
    <row r="21244" spans="1:3" x14ac:dyDescent="0.25">
      <c r="A21244" s="1">
        <v>45513</v>
      </c>
      <c r="B21244" s="2">
        <v>0.26041666666666669</v>
      </c>
      <c r="C21244">
        <f>SLS_NS!C21244+RLM_NS!C21244</f>
        <v>283.16753</v>
      </c>
    </row>
    <row r="21245" spans="1:3" x14ac:dyDescent="0.25">
      <c r="A21245" s="1">
        <v>45513</v>
      </c>
      <c r="B21245" s="2">
        <v>0.27083333333333331</v>
      </c>
      <c r="C21245">
        <f>SLS_NS!C21245+RLM_NS!C21245</f>
        <v>878.25765000000001</v>
      </c>
    </row>
    <row r="21246" spans="1:3" x14ac:dyDescent="0.25">
      <c r="A21246" s="1">
        <v>45513</v>
      </c>
      <c r="B21246" s="2">
        <v>0.28125</v>
      </c>
      <c r="C21246">
        <f>SLS_NS!C21246+RLM_NS!C21246</f>
        <v>1604.5907400000001</v>
      </c>
    </row>
    <row r="21247" spans="1:3" x14ac:dyDescent="0.25">
      <c r="A21247" s="1">
        <v>45513</v>
      </c>
      <c r="B21247" s="2">
        <v>0.29166666666666669</v>
      </c>
      <c r="C21247">
        <f>SLS_NS!C21247+RLM_NS!C21247</f>
        <v>2615.55069</v>
      </c>
    </row>
    <row r="21248" spans="1:3" x14ac:dyDescent="0.25">
      <c r="A21248" s="1">
        <v>45513</v>
      </c>
      <c r="B21248" s="2">
        <v>0.30208333333333331</v>
      </c>
      <c r="C21248">
        <f>SLS_NS!C21248+RLM_NS!C21248</f>
        <v>4355.3594000000003</v>
      </c>
    </row>
    <row r="21249" spans="1:3" x14ac:dyDescent="0.25">
      <c r="A21249" s="1">
        <v>45513</v>
      </c>
      <c r="B21249" s="2">
        <v>0.3125</v>
      </c>
      <c r="C21249">
        <f>SLS_NS!C21249+RLM_NS!C21249</f>
        <v>5459.2943800000003</v>
      </c>
    </row>
    <row r="21250" spans="1:3" x14ac:dyDescent="0.25">
      <c r="A21250" s="1">
        <v>45513</v>
      </c>
      <c r="B21250" s="2">
        <v>0.32291666666666669</v>
      </c>
      <c r="C21250">
        <f>SLS_NS!C21250+RLM_NS!C21250</f>
        <v>5361.9746699999996</v>
      </c>
    </row>
    <row r="21251" spans="1:3" x14ac:dyDescent="0.25">
      <c r="A21251" s="1">
        <v>45513</v>
      </c>
      <c r="B21251" s="2">
        <v>0.33333333333333331</v>
      </c>
      <c r="C21251">
        <f>SLS_NS!C21251+RLM_NS!C21251</f>
        <v>6566.9006100000006</v>
      </c>
    </row>
    <row r="21252" spans="1:3" x14ac:dyDescent="0.25">
      <c r="A21252" s="1">
        <v>45513</v>
      </c>
      <c r="B21252" s="2">
        <v>0.34375</v>
      </c>
      <c r="C21252">
        <f>SLS_NS!C21252+RLM_NS!C21252</f>
        <v>11066.94327</v>
      </c>
    </row>
    <row r="21253" spans="1:3" x14ac:dyDescent="0.25">
      <c r="A21253" s="1">
        <v>45513</v>
      </c>
      <c r="B21253" s="2">
        <v>0.35416666666666669</v>
      </c>
      <c r="C21253">
        <f>SLS_NS!C21253+RLM_NS!C21253</f>
        <v>12669.261710000001</v>
      </c>
    </row>
    <row r="21254" spans="1:3" x14ac:dyDescent="0.25">
      <c r="A21254" s="1">
        <v>45513</v>
      </c>
      <c r="B21254" s="2">
        <v>0.36458333333333331</v>
      </c>
      <c r="C21254">
        <f>SLS_NS!C21254+RLM_NS!C21254</f>
        <v>13980.895900000001</v>
      </c>
    </row>
    <row r="21255" spans="1:3" x14ac:dyDescent="0.25">
      <c r="A21255" s="1">
        <v>45513</v>
      </c>
      <c r="B21255" s="2">
        <v>0.375</v>
      </c>
      <c r="C21255">
        <f>SLS_NS!C21255+RLM_NS!C21255</f>
        <v>15931.282149999999</v>
      </c>
    </row>
    <row r="21256" spans="1:3" x14ac:dyDescent="0.25">
      <c r="A21256" s="1">
        <v>45513</v>
      </c>
      <c r="B21256" s="2">
        <v>0.38541666666666669</v>
      </c>
      <c r="C21256">
        <f>SLS_NS!C21256+RLM_NS!C21256</f>
        <v>17937.088820000001</v>
      </c>
    </row>
    <row r="21257" spans="1:3" x14ac:dyDescent="0.25">
      <c r="A21257" s="1">
        <v>45513</v>
      </c>
      <c r="B21257" s="2">
        <v>0.39583333333333331</v>
      </c>
      <c r="C21257">
        <f>SLS_NS!C21257+RLM_NS!C21257</f>
        <v>20188.02189</v>
      </c>
    </row>
    <row r="21258" spans="1:3" x14ac:dyDescent="0.25">
      <c r="A21258" s="1">
        <v>45513</v>
      </c>
      <c r="B21258" s="2">
        <v>0.40625</v>
      </c>
      <c r="C21258">
        <f>SLS_NS!C21258+RLM_NS!C21258</f>
        <v>21754.137480000001</v>
      </c>
    </row>
    <row r="21259" spans="1:3" x14ac:dyDescent="0.25">
      <c r="A21259" s="1">
        <v>45513</v>
      </c>
      <c r="B21259" s="2">
        <v>0.41666666666666669</v>
      </c>
      <c r="C21259">
        <f>SLS_NS!C21259+RLM_NS!C21259</f>
        <v>22826.098959999999</v>
      </c>
    </row>
    <row r="21260" spans="1:3" x14ac:dyDescent="0.25">
      <c r="A21260" s="1">
        <v>45513</v>
      </c>
      <c r="B21260" s="2">
        <v>0.42708333333333331</v>
      </c>
      <c r="C21260">
        <f>SLS_NS!C21260+RLM_NS!C21260</f>
        <v>23772.420439999998</v>
      </c>
    </row>
    <row r="21261" spans="1:3" x14ac:dyDescent="0.25">
      <c r="A21261" s="1">
        <v>45513</v>
      </c>
      <c r="B21261" s="2">
        <v>0.4375</v>
      </c>
      <c r="C21261">
        <f>SLS_NS!C21261+RLM_NS!C21261</f>
        <v>25870.506070000003</v>
      </c>
    </row>
    <row r="21262" spans="1:3" x14ac:dyDescent="0.25">
      <c r="A21262" s="1">
        <v>45513</v>
      </c>
      <c r="B21262" s="2">
        <v>0.44791666666666669</v>
      </c>
      <c r="C21262">
        <f>SLS_NS!C21262+RLM_NS!C21262</f>
        <v>26704.0232</v>
      </c>
    </row>
    <row r="21263" spans="1:3" x14ac:dyDescent="0.25">
      <c r="A21263" s="1">
        <v>45513</v>
      </c>
      <c r="B21263" s="2">
        <v>0.45833333333333331</v>
      </c>
      <c r="C21263">
        <f>SLS_NS!C21263+RLM_NS!C21263</f>
        <v>27720.269529999998</v>
      </c>
    </row>
    <row r="21264" spans="1:3" x14ac:dyDescent="0.25">
      <c r="A21264" s="1">
        <v>45513</v>
      </c>
      <c r="B21264" s="2">
        <v>0.46875</v>
      </c>
      <c r="C21264">
        <f>SLS_NS!C21264+RLM_NS!C21264</f>
        <v>28484.452970000002</v>
      </c>
    </row>
    <row r="21265" spans="1:3" x14ac:dyDescent="0.25">
      <c r="A21265" s="1">
        <v>45513</v>
      </c>
      <c r="B21265" s="2">
        <v>0.47916666666666669</v>
      </c>
      <c r="C21265">
        <f>SLS_NS!C21265+RLM_NS!C21265</f>
        <v>28822.886299999998</v>
      </c>
    </row>
    <row r="21266" spans="1:3" x14ac:dyDescent="0.25">
      <c r="A21266" s="1">
        <v>45513</v>
      </c>
      <c r="B21266" s="2">
        <v>0.48958333333333331</v>
      </c>
      <c r="C21266">
        <f>SLS_NS!C21266+RLM_NS!C21266</f>
        <v>30046.557889999996</v>
      </c>
    </row>
    <row r="21267" spans="1:3" x14ac:dyDescent="0.25">
      <c r="A21267" s="1">
        <v>45513</v>
      </c>
      <c r="B21267" s="2">
        <v>0.5</v>
      </c>
      <c r="C21267">
        <f>SLS_NS!C21267+RLM_NS!C21267</f>
        <v>30002.2147</v>
      </c>
    </row>
    <row r="21268" spans="1:3" x14ac:dyDescent="0.25">
      <c r="A21268" s="1">
        <v>45513</v>
      </c>
      <c r="B21268" s="2">
        <v>0.51041666666666663</v>
      </c>
      <c r="C21268">
        <f>SLS_NS!C21268+RLM_NS!C21268</f>
        <v>29565.335050000002</v>
      </c>
    </row>
    <row r="21269" spans="1:3" x14ac:dyDescent="0.25">
      <c r="A21269" s="1">
        <v>45513</v>
      </c>
      <c r="B21269" s="2">
        <v>0.52083333333333337</v>
      </c>
      <c r="C21269">
        <f>SLS_NS!C21269+RLM_NS!C21269</f>
        <v>28729.33107</v>
      </c>
    </row>
    <row r="21270" spans="1:3" x14ac:dyDescent="0.25">
      <c r="A21270" s="1">
        <v>45513</v>
      </c>
      <c r="B21270" s="2">
        <v>0.53125</v>
      </c>
      <c r="C21270">
        <f>SLS_NS!C21270+RLM_NS!C21270</f>
        <v>28652.08497</v>
      </c>
    </row>
    <row r="21271" spans="1:3" x14ac:dyDescent="0.25">
      <c r="A21271" s="1">
        <v>45513</v>
      </c>
      <c r="B21271" s="2">
        <v>0.54166666666666663</v>
      </c>
      <c r="C21271">
        <f>SLS_NS!C21271+RLM_NS!C21271</f>
        <v>30343.721550000002</v>
      </c>
    </row>
    <row r="21272" spans="1:3" x14ac:dyDescent="0.25">
      <c r="A21272" s="1">
        <v>45513</v>
      </c>
      <c r="B21272" s="2">
        <v>0.55208333333333337</v>
      </c>
      <c r="C21272">
        <f>SLS_NS!C21272+RLM_NS!C21272</f>
        <v>28136.140440000003</v>
      </c>
    </row>
    <row r="21273" spans="1:3" x14ac:dyDescent="0.25">
      <c r="A21273" s="1">
        <v>45513</v>
      </c>
      <c r="B21273" s="2">
        <v>0.5625</v>
      </c>
      <c r="C21273">
        <f>SLS_NS!C21273+RLM_NS!C21273</f>
        <v>24541.479859999999</v>
      </c>
    </row>
    <row r="21274" spans="1:3" x14ac:dyDescent="0.25">
      <c r="A21274" s="1">
        <v>45513</v>
      </c>
      <c r="B21274" s="2">
        <v>0.57291666666666663</v>
      </c>
      <c r="C21274">
        <f>SLS_NS!C21274+RLM_NS!C21274</f>
        <v>25071.04896</v>
      </c>
    </row>
    <row r="21275" spans="1:3" x14ac:dyDescent="0.25">
      <c r="A21275" s="1">
        <v>45513</v>
      </c>
      <c r="B21275" s="2">
        <v>0.58333333333333337</v>
      </c>
      <c r="C21275">
        <f>SLS_NS!C21275+RLM_NS!C21275</f>
        <v>24959.754870000001</v>
      </c>
    </row>
    <row r="21276" spans="1:3" x14ac:dyDescent="0.25">
      <c r="A21276" s="1">
        <v>45513</v>
      </c>
      <c r="B21276" s="2">
        <v>0.59375</v>
      </c>
      <c r="C21276">
        <f>SLS_NS!C21276+RLM_NS!C21276</f>
        <v>24754.819579999999</v>
      </c>
    </row>
    <row r="21277" spans="1:3" x14ac:dyDescent="0.25">
      <c r="A21277" s="1">
        <v>45513</v>
      </c>
      <c r="B21277" s="2">
        <v>0.60416666666666663</v>
      </c>
      <c r="C21277">
        <f>SLS_NS!C21277+RLM_NS!C21277</f>
        <v>28176.26453</v>
      </c>
    </row>
    <row r="21278" spans="1:3" x14ac:dyDescent="0.25">
      <c r="A21278" s="1">
        <v>45513</v>
      </c>
      <c r="B21278" s="2">
        <v>0.61458333333333337</v>
      </c>
      <c r="C21278">
        <f>SLS_NS!C21278+RLM_NS!C21278</f>
        <v>26739.884740000001</v>
      </c>
    </row>
    <row r="21279" spans="1:3" x14ac:dyDescent="0.25">
      <c r="A21279" s="1">
        <v>45513</v>
      </c>
      <c r="B21279" s="2">
        <v>0.625</v>
      </c>
      <c r="C21279">
        <f>SLS_NS!C21279+RLM_NS!C21279</f>
        <v>25825.729009999999</v>
      </c>
    </row>
    <row r="21280" spans="1:3" x14ac:dyDescent="0.25">
      <c r="A21280" s="1">
        <v>45513</v>
      </c>
      <c r="B21280" s="2">
        <v>0.63541666666666663</v>
      </c>
      <c r="C21280">
        <f>SLS_NS!C21280+RLM_NS!C21280</f>
        <v>23556.032810000001</v>
      </c>
    </row>
    <row r="21281" spans="1:3" x14ac:dyDescent="0.25">
      <c r="A21281" s="1">
        <v>45513</v>
      </c>
      <c r="B21281" s="2">
        <v>0.64583333333333337</v>
      </c>
      <c r="C21281">
        <f>SLS_NS!C21281+RLM_NS!C21281</f>
        <v>20397.814590000002</v>
      </c>
    </row>
    <row r="21282" spans="1:3" x14ac:dyDescent="0.25">
      <c r="A21282" s="1">
        <v>45513</v>
      </c>
      <c r="B21282" s="2">
        <v>0.65625</v>
      </c>
      <c r="C21282">
        <f>SLS_NS!C21282+RLM_NS!C21282</f>
        <v>19582.038680000001</v>
      </c>
    </row>
    <row r="21283" spans="1:3" x14ac:dyDescent="0.25">
      <c r="A21283" s="1">
        <v>45513</v>
      </c>
      <c r="B21283" s="2">
        <v>0.66666666666666663</v>
      </c>
      <c r="C21283">
        <f>SLS_NS!C21283+RLM_NS!C21283</f>
        <v>17295.400300000001</v>
      </c>
    </row>
    <row r="21284" spans="1:3" x14ac:dyDescent="0.25">
      <c r="A21284" s="1">
        <v>45513</v>
      </c>
      <c r="B21284" s="2">
        <v>0.67708333333333337</v>
      </c>
      <c r="C21284">
        <f>SLS_NS!C21284+RLM_NS!C21284</f>
        <v>16112.51539</v>
      </c>
    </row>
    <row r="21285" spans="1:3" x14ac:dyDescent="0.25">
      <c r="A21285" s="1">
        <v>45513</v>
      </c>
      <c r="B21285" s="2">
        <v>0.6875</v>
      </c>
      <c r="C21285">
        <f>SLS_NS!C21285+RLM_NS!C21285</f>
        <v>14033.11198</v>
      </c>
    </row>
    <row r="21286" spans="1:3" x14ac:dyDescent="0.25">
      <c r="A21286" s="1">
        <v>45513</v>
      </c>
      <c r="B21286" s="2">
        <v>0.69791666666666663</v>
      </c>
      <c r="C21286">
        <f>SLS_NS!C21286+RLM_NS!C21286</f>
        <v>14215.610680000002</v>
      </c>
    </row>
    <row r="21287" spans="1:3" x14ac:dyDescent="0.25">
      <c r="A21287" s="1">
        <v>45513</v>
      </c>
      <c r="B21287" s="2">
        <v>0.70833333333333337</v>
      </c>
      <c r="C21287">
        <f>SLS_NS!C21287+RLM_NS!C21287</f>
        <v>11153.04261</v>
      </c>
    </row>
    <row r="21288" spans="1:3" x14ac:dyDescent="0.25">
      <c r="A21288" s="1">
        <v>45513</v>
      </c>
      <c r="B21288" s="2">
        <v>0.71875</v>
      </c>
      <c r="C21288">
        <f>SLS_NS!C21288+RLM_NS!C21288</f>
        <v>9637.1363700000002</v>
      </c>
    </row>
    <row r="21289" spans="1:3" x14ac:dyDescent="0.25">
      <c r="A21289" s="1">
        <v>45513</v>
      </c>
      <c r="B21289" s="2">
        <v>0.72916666666666663</v>
      </c>
      <c r="C21289">
        <f>SLS_NS!C21289+RLM_NS!C21289</f>
        <v>10265.245940000001</v>
      </c>
    </row>
    <row r="21290" spans="1:3" x14ac:dyDescent="0.25">
      <c r="A21290" s="1">
        <v>45513</v>
      </c>
      <c r="B21290" s="2">
        <v>0.73958333333333337</v>
      </c>
      <c r="C21290">
        <f>SLS_NS!C21290+RLM_NS!C21290</f>
        <v>7949.0800300000001</v>
      </c>
    </row>
    <row r="21291" spans="1:3" x14ac:dyDescent="0.25">
      <c r="A21291" s="1">
        <v>45513</v>
      </c>
      <c r="B21291" s="2">
        <v>0.75</v>
      </c>
      <c r="C21291">
        <f>SLS_NS!C21291+RLM_NS!C21291</f>
        <v>6189.7337600000001</v>
      </c>
    </row>
    <row r="21292" spans="1:3" x14ac:dyDescent="0.25">
      <c r="A21292" s="1">
        <v>45513</v>
      </c>
      <c r="B21292" s="2">
        <v>0.76041666666666663</v>
      </c>
      <c r="C21292">
        <f>SLS_NS!C21292+RLM_NS!C21292</f>
        <v>5557.9871199999998</v>
      </c>
    </row>
    <row r="21293" spans="1:3" x14ac:dyDescent="0.25">
      <c r="A21293" s="1">
        <v>45513</v>
      </c>
      <c r="B21293" s="2">
        <v>0.77083333333333337</v>
      </c>
      <c r="C21293">
        <f>SLS_NS!C21293+RLM_NS!C21293</f>
        <v>5150.2645499999999</v>
      </c>
    </row>
    <row r="21294" spans="1:3" x14ac:dyDescent="0.25">
      <c r="A21294" s="1">
        <v>45513</v>
      </c>
      <c r="B21294" s="2">
        <v>0.78125</v>
      </c>
      <c r="C21294">
        <f>SLS_NS!C21294+RLM_NS!C21294</f>
        <v>4981.1849400000001</v>
      </c>
    </row>
    <row r="21295" spans="1:3" x14ac:dyDescent="0.25">
      <c r="A21295" s="1">
        <v>45513</v>
      </c>
      <c r="B21295" s="2">
        <v>0.79166666666666663</v>
      </c>
      <c r="C21295">
        <f>SLS_NS!C21295+RLM_NS!C21295</f>
        <v>4911.6830799999998</v>
      </c>
    </row>
    <row r="21296" spans="1:3" x14ac:dyDescent="0.25">
      <c r="A21296" s="1">
        <v>45513</v>
      </c>
      <c r="B21296" s="2">
        <v>0.80208333333333337</v>
      </c>
      <c r="C21296">
        <f>SLS_NS!C21296+RLM_NS!C21296</f>
        <v>2258.7522800000002</v>
      </c>
    </row>
    <row r="21297" spans="1:3" x14ac:dyDescent="0.25">
      <c r="A21297" s="1">
        <v>45513</v>
      </c>
      <c r="B21297" s="2">
        <v>0.8125</v>
      </c>
      <c r="C21297">
        <f>SLS_NS!C21297+RLM_NS!C21297</f>
        <v>2543.63843</v>
      </c>
    </row>
    <row r="21298" spans="1:3" x14ac:dyDescent="0.25">
      <c r="A21298" s="1">
        <v>45513</v>
      </c>
      <c r="B21298" s="2">
        <v>0.82291666666666663</v>
      </c>
      <c r="C21298">
        <f>SLS_NS!C21298+RLM_NS!C21298</f>
        <v>2054.3987200000001</v>
      </c>
    </row>
    <row r="21299" spans="1:3" x14ac:dyDescent="0.25">
      <c r="A21299" s="1">
        <v>45513</v>
      </c>
      <c r="B21299" s="2">
        <v>0.83333333333333337</v>
      </c>
      <c r="C21299">
        <f>SLS_NS!C21299+RLM_NS!C21299</f>
        <v>768.19884999999999</v>
      </c>
    </row>
    <row r="21300" spans="1:3" x14ac:dyDescent="0.25">
      <c r="A21300" s="1">
        <v>45513</v>
      </c>
      <c r="B21300" s="2">
        <v>0.84375</v>
      </c>
      <c r="C21300">
        <f>SLS_NS!C21300+RLM_NS!C21300</f>
        <v>211.91499999999999</v>
      </c>
    </row>
    <row r="21301" spans="1:3" x14ac:dyDescent="0.25">
      <c r="A21301" s="1">
        <v>45513</v>
      </c>
      <c r="B21301" s="2">
        <v>0.85416666666666663</v>
      </c>
      <c r="C21301">
        <f>SLS_NS!C21301+RLM_NS!C21301</f>
        <v>73.596069999999997</v>
      </c>
    </row>
    <row r="21302" spans="1:3" x14ac:dyDescent="0.25">
      <c r="A21302" s="1">
        <v>45513</v>
      </c>
      <c r="B21302" s="2">
        <v>0.86458333333333337</v>
      </c>
      <c r="C21302">
        <f>SLS_NS!C21302+RLM_NS!C21302</f>
        <v>12.685309999999999</v>
      </c>
    </row>
    <row r="21303" spans="1:3" x14ac:dyDescent="0.25">
      <c r="A21303" s="1">
        <v>45513</v>
      </c>
      <c r="B21303" s="2">
        <v>0.875</v>
      </c>
      <c r="C21303">
        <f>SLS_NS!C21303+RLM_NS!C21303</f>
        <v>21.485309999999998</v>
      </c>
    </row>
    <row r="21304" spans="1:3" x14ac:dyDescent="0.25">
      <c r="A21304" s="1">
        <v>45513</v>
      </c>
      <c r="B21304" s="2">
        <v>0.88541666666666663</v>
      </c>
      <c r="C21304">
        <f>SLS_NS!C21304+RLM_NS!C21304</f>
        <v>101.72531000000001</v>
      </c>
    </row>
    <row r="21305" spans="1:3" x14ac:dyDescent="0.25">
      <c r="A21305" s="1">
        <v>45513</v>
      </c>
      <c r="B21305" s="2">
        <v>0.89583333333333337</v>
      </c>
      <c r="C21305">
        <f>SLS_NS!C21305+RLM_NS!C21305</f>
        <v>53.365309999999994</v>
      </c>
    </row>
    <row r="21306" spans="1:3" x14ac:dyDescent="0.25">
      <c r="A21306" s="1">
        <v>45513</v>
      </c>
      <c r="B21306" s="2">
        <v>0.90625</v>
      </c>
      <c r="C21306">
        <f>SLS_NS!C21306+RLM_NS!C21306</f>
        <v>44.725309999999993</v>
      </c>
    </row>
    <row r="21307" spans="1:3" x14ac:dyDescent="0.25">
      <c r="A21307" s="1">
        <v>45513</v>
      </c>
      <c r="B21307" s="2">
        <v>0.91666666666666663</v>
      </c>
      <c r="C21307">
        <f>SLS_NS!C21307+RLM_NS!C21307</f>
        <v>12.92531</v>
      </c>
    </row>
    <row r="21308" spans="1:3" x14ac:dyDescent="0.25">
      <c r="A21308" s="1">
        <v>45513</v>
      </c>
      <c r="B21308" s="2">
        <v>0.92708333333333337</v>
      </c>
      <c r="C21308">
        <f>SLS_NS!C21308+RLM_NS!C21308</f>
        <v>12.92531</v>
      </c>
    </row>
    <row r="21309" spans="1:3" x14ac:dyDescent="0.25">
      <c r="A21309" s="1">
        <v>45513</v>
      </c>
      <c r="B21309" s="2">
        <v>0.9375</v>
      </c>
      <c r="C21309">
        <f>SLS_NS!C21309+RLM_NS!C21309</f>
        <v>12.92531</v>
      </c>
    </row>
    <row r="21310" spans="1:3" x14ac:dyDescent="0.25">
      <c r="A21310" s="1">
        <v>45513</v>
      </c>
      <c r="B21310" s="2">
        <v>0.94791666666666663</v>
      </c>
      <c r="C21310">
        <f>SLS_NS!C21310+RLM_NS!C21310</f>
        <v>12.92531</v>
      </c>
    </row>
    <row r="21311" spans="1:3" x14ac:dyDescent="0.25">
      <c r="A21311" s="1">
        <v>45513</v>
      </c>
      <c r="B21311" s="2">
        <v>0.95833333333333337</v>
      </c>
      <c r="C21311">
        <f>SLS_NS!C21311+RLM_NS!C21311</f>
        <v>13.00531</v>
      </c>
    </row>
    <row r="21312" spans="1:3" x14ac:dyDescent="0.25">
      <c r="A21312" s="1">
        <v>45513</v>
      </c>
      <c r="B21312" s="2">
        <v>0.96875</v>
      </c>
      <c r="C21312">
        <f>SLS_NS!C21312+RLM_NS!C21312</f>
        <v>12.92531</v>
      </c>
    </row>
    <row r="21313" spans="1:3" x14ac:dyDescent="0.25">
      <c r="A21313" s="1">
        <v>45513</v>
      </c>
      <c r="B21313" s="2">
        <v>0.97916666666666663</v>
      </c>
      <c r="C21313">
        <f>SLS_NS!C21313+RLM_NS!C21313</f>
        <v>13.00531</v>
      </c>
    </row>
    <row r="21314" spans="1:3" x14ac:dyDescent="0.25">
      <c r="A21314" s="1">
        <v>45513</v>
      </c>
      <c r="B21314" s="2">
        <v>0.98958333333333337</v>
      </c>
      <c r="C21314">
        <f>SLS_NS!C21314+RLM_NS!C21314</f>
        <v>50.605310000000003</v>
      </c>
    </row>
    <row r="21315" spans="1:3" x14ac:dyDescent="0.25">
      <c r="A21315" s="1">
        <v>45514</v>
      </c>
      <c r="B21315" s="2">
        <v>0</v>
      </c>
      <c r="C21315">
        <f>SLS_NS!C21315+RLM_NS!C21315</f>
        <v>125.96531</v>
      </c>
    </row>
    <row r="21316" spans="1:3" x14ac:dyDescent="0.25">
      <c r="A21316" s="1">
        <v>45514</v>
      </c>
      <c r="B21316" s="2">
        <v>1.0416666666666666E-2</v>
      </c>
      <c r="C21316">
        <f>SLS_NS!C21316+RLM_NS!C21316</f>
        <v>15.805309999999999</v>
      </c>
    </row>
    <row r="21317" spans="1:3" x14ac:dyDescent="0.25">
      <c r="A21317" s="1">
        <v>45514</v>
      </c>
      <c r="B21317" s="2">
        <v>2.0833333333333332E-2</v>
      </c>
      <c r="C21317">
        <f>SLS_NS!C21317+RLM_NS!C21317</f>
        <v>13.365309999999999</v>
      </c>
    </row>
    <row r="21318" spans="1:3" x14ac:dyDescent="0.25">
      <c r="A21318" s="1">
        <v>45514</v>
      </c>
      <c r="B21318" s="2">
        <v>3.125E-2</v>
      </c>
      <c r="C21318">
        <f>SLS_NS!C21318+RLM_NS!C21318</f>
        <v>13.08531</v>
      </c>
    </row>
    <row r="21319" spans="1:3" x14ac:dyDescent="0.25">
      <c r="A21319" s="1">
        <v>45514</v>
      </c>
      <c r="B21319" s="2">
        <v>4.1666666666666664E-2</v>
      </c>
      <c r="C21319">
        <f>SLS_NS!C21319+RLM_NS!C21319</f>
        <v>13.805309999999999</v>
      </c>
    </row>
    <row r="21320" spans="1:3" x14ac:dyDescent="0.25">
      <c r="A21320" s="1">
        <v>45514</v>
      </c>
      <c r="B21320" s="2">
        <v>5.2083333333333336E-2</v>
      </c>
      <c r="C21320">
        <f>SLS_NS!C21320+RLM_NS!C21320</f>
        <v>12.605309999999999</v>
      </c>
    </row>
    <row r="21321" spans="1:3" x14ac:dyDescent="0.25">
      <c r="A21321" s="1">
        <v>45514</v>
      </c>
      <c r="B21321" s="2">
        <v>6.25E-2</v>
      </c>
      <c r="C21321">
        <f>SLS_NS!C21321+RLM_NS!C21321</f>
        <v>12.605309999999999</v>
      </c>
    </row>
    <row r="21322" spans="1:3" x14ac:dyDescent="0.25">
      <c r="A21322" s="1">
        <v>45514</v>
      </c>
      <c r="B21322" s="2">
        <v>7.2916666666666671E-2</v>
      </c>
      <c r="C21322">
        <f>SLS_NS!C21322+RLM_NS!C21322</f>
        <v>82.205309999999997</v>
      </c>
    </row>
    <row r="21323" spans="1:3" x14ac:dyDescent="0.25">
      <c r="A21323" s="1">
        <v>45514</v>
      </c>
      <c r="B21323" s="2">
        <v>8.3333333333333329E-2</v>
      </c>
      <c r="C21323">
        <f>SLS_NS!C21323+RLM_NS!C21323</f>
        <v>71.045310000000001</v>
      </c>
    </row>
    <row r="21324" spans="1:3" x14ac:dyDescent="0.25">
      <c r="A21324" s="1">
        <v>45514</v>
      </c>
      <c r="B21324" s="2">
        <v>9.375E-2</v>
      </c>
      <c r="C21324">
        <f>SLS_NS!C21324+RLM_NS!C21324</f>
        <v>12.605309999999999</v>
      </c>
    </row>
    <row r="21325" spans="1:3" x14ac:dyDescent="0.25">
      <c r="A21325" s="1">
        <v>45514</v>
      </c>
      <c r="B21325" s="2">
        <v>0.10416666666666667</v>
      </c>
      <c r="C21325">
        <f>SLS_NS!C21325+RLM_NS!C21325</f>
        <v>13.08531</v>
      </c>
    </row>
    <row r="21326" spans="1:3" x14ac:dyDescent="0.25">
      <c r="A21326" s="1">
        <v>45514</v>
      </c>
      <c r="B21326" s="2">
        <v>0.11458333333333333</v>
      </c>
      <c r="C21326">
        <f>SLS_NS!C21326+RLM_NS!C21326</f>
        <v>12.605309999999999</v>
      </c>
    </row>
    <row r="21327" spans="1:3" x14ac:dyDescent="0.25">
      <c r="A21327" s="1">
        <v>45514</v>
      </c>
      <c r="B21327" s="2">
        <v>0.125</v>
      </c>
      <c r="C21327">
        <f>SLS_NS!C21327+RLM_NS!C21327</f>
        <v>13.445309999999999</v>
      </c>
    </row>
    <row r="21328" spans="1:3" x14ac:dyDescent="0.25">
      <c r="A21328" s="1">
        <v>45514</v>
      </c>
      <c r="B21328" s="2">
        <v>0.13541666666666666</v>
      </c>
      <c r="C21328">
        <f>SLS_NS!C21328+RLM_NS!C21328</f>
        <v>12.965309999999999</v>
      </c>
    </row>
    <row r="21329" spans="1:3" x14ac:dyDescent="0.25">
      <c r="A21329" s="1">
        <v>45514</v>
      </c>
      <c r="B21329" s="2">
        <v>0.14583333333333334</v>
      </c>
      <c r="C21329">
        <f>SLS_NS!C21329+RLM_NS!C21329</f>
        <v>12.605309999999999</v>
      </c>
    </row>
    <row r="21330" spans="1:3" x14ac:dyDescent="0.25">
      <c r="A21330" s="1">
        <v>45514</v>
      </c>
      <c r="B21330" s="2">
        <v>0.15625</v>
      </c>
      <c r="C21330">
        <f>SLS_NS!C21330+RLM_NS!C21330</f>
        <v>12.605309999999999</v>
      </c>
    </row>
    <row r="21331" spans="1:3" x14ac:dyDescent="0.25">
      <c r="A21331" s="1">
        <v>45514</v>
      </c>
      <c r="B21331" s="2">
        <v>0.16666666666666666</v>
      </c>
      <c r="C21331">
        <f>SLS_NS!C21331+RLM_NS!C21331</f>
        <v>12.605309999999999</v>
      </c>
    </row>
    <row r="21332" spans="1:3" x14ac:dyDescent="0.25">
      <c r="A21332" s="1">
        <v>45514</v>
      </c>
      <c r="B21332" s="2">
        <v>0.17708333333333334</v>
      </c>
      <c r="C21332">
        <f>SLS_NS!C21332+RLM_NS!C21332</f>
        <v>15.24531</v>
      </c>
    </row>
    <row r="21333" spans="1:3" x14ac:dyDescent="0.25">
      <c r="A21333" s="1">
        <v>45514</v>
      </c>
      <c r="B21333" s="2">
        <v>0.1875</v>
      </c>
      <c r="C21333">
        <f>SLS_NS!C21333+RLM_NS!C21333</f>
        <v>121.32531</v>
      </c>
    </row>
    <row r="21334" spans="1:3" x14ac:dyDescent="0.25">
      <c r="A21334" s="1">
        <v>45514</v>
      </c>
      <c r="B21334" s="2">
        <v>0.19791666666666666</v>
      </c>
      <c r="C21334">
        <f>SLS_NS!C21334+RLM_NS!C21334</f>
        <v>96.125309999999999</v>
      </c>
    </row>
    <row r="21335" spans="1:3" x14ac:dyDescent="0.25">
      <c r="A21335" s="1">
        <v>45514</v>
      </c>
      <c r="B21335" s="2">
        <v>0.20833333333333334</v>
      </c>
      <c r="C21335">
        <f>SLS_NS!C21335+RLM_NS!C21335</f>
        <v>15.605309999999999</v>
      </c>
    </row>
    <row r="21336" spans="1:3" x14ac:dyDescent="0.25">
      <c r="A21336" s="1">
        <v>45514</v>
      </c>
      <c r="B21336" s="2">
        <v>0.21875</v>
      </c>
      <c r="C21336">
        <f>SLS_NS!C21336+RLM_NS!C21336</f>
        <v>12.605309999999999</v>
      </c>
    </row>
    <row r="21337" spans="1:3" x14ac:dyDescent="0.25">
      <c r="A21337" s="1">
        <v>45514</v>
      </c>
      <c r="B21337" s="2">
        <v>0.22916666666666666</v>
      </c>
      <c r="C21337">
        <f>SLS_NS!C21337+RLM_NS!C21337</f>
        <v>12.605309999999999</v>
      </c>
    </row>
    <row r="21338" spans="1:3" x14ac:dyDescent="0.25">
      <c r="A21338" s="1">
        <v>45514</v>
      </c>
      <c r="B21338" s="2">
        <v>0.23958333333333334</v>
      </c>
      <c r="C21338">
        <f>SLS_NS!C21338+RLM_NS!C21338</f>
        <v>12.605309999999999</v>
      </c>
    </row>
    <row r="21339" spans="1:3" x14ac:dyDescent="0.25">
      <c r="A21339" s="1">
        <v>45514</v>
      </c>
      <c r="B21339" s="2">
        <v>0.25</v>
      </c>
      <c r="C21339">
        <f>SLS_NS!C21339+RLM_NS!C21339</f>
        <v>24.916710000000002</v>
      </c>
    </row>
    <row r="21340" spans="1:3" x14ac:dyDescent="0.25">
      <c r="A21340" s="1">
        <v>45514</v>
      </c>
      <c r="B21340" s="2">
        <v>0.26041666666666669</v>
      </c>
      <c r="C21340">
        <f>SLS_NS!C21340+RLM_NS!C21340</f>
        <v>210.77596</v>
      </c>
    </row>
    <row r="21341" spans="1:3" x14ac:dyDescent="0.25">
      <c r="A21341" s="1">
        <v>45514</v>
      </c>
      <c r="B21341" s="2">
        <v>0.27083333333333331</v>
      </c>
      <c r="C21341">
        <f>SLS_NS!C21341+RLM_NS!C21341</f>
        <v>640.99932999999999</v>
      </c>
    </row>
    <row r="21342" spans="1:3" x14ac:dyDescent="0.25">
      <c r="A21342" s="1">
        <v>45514</v>
      </c>
      <c r="B21342" s="2">
        <v>0.28125</v>
      </c>
      <c r="C21342">
        <f>SLS_NS!C21342+RLM_NS!C21342</f>
        <v>1399.2726600000001</v>
      </c>
    </row>
    <row r="21343" spans="1:3" x14ac:dyDescent="0.25">
      <c r="A21343" s="1">
        <v>45514</v>
      </c>
      <c r="B21343" s="2">
        <v>0.29166666666666669</v>
      </c>
      <c r="C21343">
        <f>SLS_NS!C21343+RLM_NS!C21343</f>
        <v>2067.3982300000002</v>
      </c>
    </row>
    <row r="21344" spans="1:3" x14ac:dyDescent="0.25">
      <c r="A21344" s="1">
        <v>45514</v>
      </c>
      <c r="B21344" s="2">
        <v>0.30208333333333331</v>
      </c>
      <c r="C21344">
        <f>SLS_NS!C21344+RLM_NS!C21344</f>
        <v>3020.28143</v>
      </c>
    </row>
    <row r="21345" spans="1:3" x14ac:dyDescent="0.25">
      <c r="A21345" s="1">
        <v>45514</v>
      </c>
      <c r="B21345" s="2">
        <v>0.3125</v>
      </c>
      <c r="C21345">
        <f>SLS_NS!C21345+RLM_NS!C21345</f>
        <v>4731.1361699999998</v>
      </c>
    </row>
    <row r="21346" spans="1:3" x14ac:dyDescent="0.25">
      <c r="A21346" s="1">
        <v>45514</v>
      </c>
      <c r="B21346" s="2">
        <v>0.32291666666666669</v>
      </c>
      <c r="C21346">
        <f>SLS_NS!C21346+RLM_NS!C21346</f>
        <v>6423.6656899999998</v>
      </c>
    </row>
    <row r="21347" spans="1:3" x14ac:dyDescent="0.25">
      <c r="A21347" s="1">
        <v>45514</v>
      </c>
      <c r="B21347" s="2">
        <v>0.33333333333333331</v>
      </c>
      <c r="C21347">
        <f>SLS_NS!C21347+RLM_NS!C21347</f>
        <v>8143.2297399999998</v>
      </c>
    </row>
    <row r="21348" spans="1:3" x14ac:dyDescent="0.25">
      <c r="A21348" s="1">
        <v>45514</v>
      </c>
      <c r="B21348" s="2">
        <v>0.34375</v>
      </c>
      <c r="C21348">
        <f>SLS_NS!C21348+RLM_NS!C21348</f>
        <v>10389.983629999999</v>
      </c>
    </row>
    <row r="21349" spans="1:3" x14ac:dyDescent="0.25">
      <c r="A21349" s="1">
        <v>45514</v>
      </c>
      <c r="B21349" s="2">
        <v>0.35416666666666669</v>
      </c>
      <c r="C21349">
        <f>SLS_NS!C21349+RLM_NS!C21349</f>
        <v>12239.122790000001</v>
      </c>
    </row>
    <row r="21350" spans="1:3" x14ac:dyDescent="0.25">
      <c r="A21350" s="1">
        <v>45514</v>
      </c>
      <c r="B21350" s="2">
        <v>0.36458333333333331</v>
      </c>
      <c r="C21350">
        <f>SLS_NS!C21350+RLM_NS!C21350</f>
        <v>14202.343779999999</v>
      </c>
    </row>
    <row r="21351" spans="1:3" x14ac:dyDescent="0.25">
      <c r="A21351" s="1">
        <v>45514</v>
      </c>
      <c r="B21351" s="2">
        <v>0.375</v>
      </c>
      <c r="C21351">
        <f>SLS_NS!C21351+RLM_NS!C21351</f>
        <v>14960.99725</v>
      </c>
    </row>
    <row r="21352" spans="1:3" x14ac:dyDescent="0.25">
      <c r="A21352" s="1">
        <v>45514</v>
      </c>
      <c r="B21352" s="2">
        <v>0.38541666666666669</v>
      </c>
      <c r="C21352">
        <f>SLS_NS!C21352+RLM_NS!C21352</f>
        <v>15479.03988</v>
      </c>
    </row>
    <row r="21353" spans="1:3" x14ac:dyDescent="0.25">
      <c r="A21353" s="1">
        <v>45514</v>
      </c>
      <c r="B21353" s="2">
        <v>0.39583333333333331</v>
      </c>
      <c r="C21353">
        <f>SLS_NS!C21353+RLM_NS!C21353</f>
        <v>13944.336220000001</v>
      </c>
    </row>
    <row r="21354" spans="1:3" x14ac:dyDescent="0.25">
      <c r="A21354" s="1">
        <v>45514</v>
      </c>
      <c r="B21354" s="2">
        <v>0.40625</v>
      </c>
      <c r="C21354">
        <f>SLS_NS!C21354+RLM_NS!C21354</f>
        <v>14499.3789</v>
      </c>
    </row>
    <row r="21355" spans="1:3" x14ac:dyDescent="0.25">
      <c r="A21355" s="1">
        <v>45514</v>
      </c>
      <c r="B21355" s="2">
        <v>0.41666666666666669</v>
      </c>
      <c r="C21355">
        <f>SLS_NS!C21355+RLM_NS!C21355</f>
        <v>15885.664480000001</v>
      </c>
    </row>
    <row r="21356" spans="1:3" x14ac:dyDescent="0.25">
      <c r="A21356" s="1">
        <v>45514</v>
      </c>
      <c r="B21356" s="2">
        <v>0.42708333333333331</v>
      </c>
      <c r="C21356">
        <f>SLS_NS!C21356+RLM_NS!C21356</f>
        <v>19542.402259999999</v>
      </c>
    </row>
    <row r="21357" spans="1:3" x14ac:dyDescent="0.25">
      <c r="A21357" s="1">
        <v>45514</v>
      </c>
      <c r="B21357" s="2">
        <v>0.4375</v>
      </c>
      <c r="C21357">
        <f>SLS_NS!C21357+RLM_NS!C21357</f>
        <v>24631.065999999999</v>
      </c>
    </row>
    <row r="21358" spans="1:3" x14ac:dyDescent="0.25">
      <c r="A21358" s="1">
        <v>45514</v>
      </c>
      <c r="B21358" s="2">
        <v>0.44791666666666669</v>
      </c>
      <c r="C21358">
        <f>SLS_NS!C21358+RLM_NS!C21358</f>
        <v>26406.442050000001</v>
      </c>
    </row>
    <row r="21359" spans="1:3" x14ac:dyDescent="0.25">
      <c r="A21359" s="1">
        <v>45514</v>
      </c>
      <c r="B21359" s="2">
        <v>0.45833333333333331</v>
      </c>
      <c r="C21359">
        <f>SLS_NS!C21359+RLM_NS!C21359</f>
        <v>25171.98273</v>
      </c>
    </row>
    <row r="21360" spans="1:3" x14ac:dyDescent="0.25">
      <c r="A21360" s="1">
        <v>45514</v>
      </c>
      <c r="B21360" s="2">
        <v>0.46875</v>
      </c>
      <c r="C21360">
        <f>SLS_NS!C21360+RLM_NS!C21360</f>
        <v>23489.95091</v>
      </c>
    </row>
    <row r="21361" spans="1:3" x14ac:dyDescent="0.25">
      <c r="A21361" s="1">
        <v>45514</v>
      </c>
      <c r="B21361" s="2">
        <v>0.47916666666666669</v>
      </c>
      <c r="C21361">
        <f>SLS_NS!C21361+RLM_NS!C21361</f>
        <v>18759.397269999998</v>
      </c>
    </row>
    <row r="21362" spans="1:3" x14ac:dyDescent="0.25">
      <c r="A21362" s="1">
        <v>45514</v>
      </c>
      <c r="B21362" s="2">
        <v>0.48958333333333331</v>
      </c>
      <c r="C21362">
        <f>SLS_NS!C21362+RLM_NS!C21362</f>
        <v>18913.528449999998</v>
      </c>
    </row>
    <row r="21363" spans="1:3" x14ac:dyDescent="0.25">
      <c r="A21363" s="1">
        <v>45514</v>
      </c>
      <c r="B21363" s="2">
        <v>0.5</v>
      </c>
      <c r="C21363">
        <f>SLS_NS!C21363+RLM_NS!C21363</f>
        <v>18904.802109999997</v>
      </c>
    </row>
    <row r="21364" spans="1:3" x14ac:dyDescent="0.25">
      <c r="A21364" s="1">
        <v>45514</v>
      </c>
      <c r="B21364" s="2">
        <v>0.51041666666666663</v>
      </c>
      <c r="C21364">
        <f>SLS_NS!C21364+RLM_NS!C21364</f>
        <v>19845.84892</v>
      </c>
    </row>
    <row r="21365" spans="1:3" x14ac:dyDescent="0.25">
      <c r="A21365" s="1">
        <v>45514</v>
      </c>
      <c r="B21365" s="2">
        <v>0.52083333333333337</v>
      </c>
      <c r="C21365">
        <f>SLS_NS!C21365+RLM_NS!C21365</f>
        <v>20454.713469999999</v>
      </c>
    </row>
    <row r="21366" spans="1:3" x14ac:dyDescent="0.25">
      <c r="A21366" s="1">
        <v>45514</v>
      </c>
      <c r="B21366" s="2">
        <v>0.53125</v>
      </c>
      <c r="C21366">
        <f>SLS_NS!C21366+RLM_NS!C21366</f>
        <v>22234.262330000001</v>
      </c>
    </row>
    <row r="21367" spans="1:3" x14ac:dyDescent="0.25">
      <c r="A21367" s="1">
        <v>45514</v>
      </c>
      <c r="B21367" s="2">
        <v>0.54166666666666663</v>
      </c>
      <c r="C21367">
        <f>SLS_NS!C21367+RLM_NS!C21367</f>
        <v>20538.72249</v>
      </c>
    </row>
    <row r="21368" spans="1:3" x14ac:dyDescent="0.25">
      <c r="A21368" s="1">
        <v>45514</v>
      </c>
      <c r="B21368" s="2">
        <v>0.55208333333333337</v>
      </c>
      <c r="C21368">
        <f>SLS_NS!C21368+RLM_NS!C21368</f>
        <v>27031.854770000002</v>
      </c>
    </row>
    <row r="21369" spans="1:3" x14ac:dyDescent="0.25">
      <c r="A21369" s="1">
        <v>45514</v>
      </c>
      <c r="B21369" s="2">
        <v>0.5625</v>
      </c>
      <c r="C21369">
        <f>SLS_NS!C21369+RLM_NS!C21369</f>
        <v>30061.709650000001</v>
      </c>
    </row>
    <row r="21370" spans="1:3" x14ac:dyDescent="0.25">
      <c r="A21370" s="1">
        <v>45514</v>
      </c>
      <c r="B21370" s="2">
        <v>0.57291666666666663</v>
      </c>
      <c r="C21370">
        <f>SLS_NS!C21370+RLM_NS!C21370</f>
        <v>24574.06567</v>
      </c>
    </row>
    <row r="21371" spans="1:3" x14ac:dyDescent="0.25">
      <c r="A21371" s="1">
        <v>45514</v>
      </c>
      <c r="B21371" s="2">
        <v>0.58333333333333337</v>
      </c>
      <c r="C21371">
        <f>SLS_NS!C21371+RLM_NS!C21371</f>
        <v>21292.97337</v>
      </c>
    </row>
    <row r="21372" spans="1:3" x14ac:dyDescent="0.25">
      <c r="A21372" s="1">
        <v>45514</v>
      </c>
      <c r="B21372" s="2">
        <v>0.59375</v>
      </c>
      <c r="C21372">
        <f>SLS_NS!C21372+RLM_NS!C21372</f>
        <v>21402.892820000001</v>
      </c>
    </row>
    <row r="21373" spans="1:3" x14ac:dyDescent="0.25">
      <c r="A21373" s="1">
        <v>45514</v>
      </c>
      <c r="B21373" s="2">
        <v>0.60416666666666663</v>
      </c>
      <c r="C21373">
        <f>SLS_NS!C21373+RLM_NS!C21373</f>
        <v>22147.353490000001</v>
      </c>
    </row>
    <row r="21374" spans="1:3" x14ac:dyDescent="0.25">
      <c r="A21374" s="1">
        <v>45514</v>
      </c>
      <c r="B21374" s="2">
        <v>0.61458333333333337</v>
      </c>
      <c r="C21374">
        <f>SLS_NS!C21374+RLM_NS!C21374</f>
        <v>20951.0082</v>
      </c>
    </row>
    <row r="21375" spans="1:3" x14ac:dyDescent="0.25">
      <c r="A21375" s="1">
        <v>45514</v>
      </c>
      <c r="B21375" s="2">
        <v>0.625</v>
      </c>
      <c r="C21375">
        <f>SLS_NS!C21375+RLM_NS!C21375</f>
        <v>23882.654340000001</v>
      </c>
    </row>
    <row r="21376" spans="1:3" x14ac:dyDescent="0.25">
      <c r="A21376" s="1">
        <v>45514</v>
      </c>
      <c r="B21376" s="2">
        <v>0.63541666666666663</v>
      </c>
      <c r="C21376">
        <f>SLS_NS!C21376+RLM_NS!C21376</f>
        <v>25600.02231</v>
      </c>
    </row>
    <row r="21377" spans="1:3" x14ac:dyDescent="0.25">
      <c r="A21377" s="1">
        <v>45514</v>
      </c>
      <c r="B21377" s="2">
        <v>0.64583333333333337</v>
      </c>
      <c r="C21377">
        <f>SLS_NS!C21377+RLM_NS!C21377</f>
        <v>22943.88637</v>
      </c>
    </row>
    <row r="21378" spans="1:3" x14ac:dyDescent="0.25">
      <c r="A21378" s="1">
        <v>45514</v>
      </c>
      <c r="B21378" s="2">
        <v>0.65625</v>
      </c>
      <c r="C21378">
        <f>SLS_NS!C21378+RLM_NS!C21378</f>
        <v>21461.623540000001</v>
      </c>
    </row>
    <row r="21379" spans="1:3" x14ac:dyDescent="0.25">
      <c r="A21379" s="1">
        <v>45514</v>
      </c>
      <c r="B21379" s="2">
        <v>0.66666666666666663</v>
      </c>
      <c r="C21379">
        <f>SLS_NS!C21379+RLM_NS!C21379</f>
        <v>19395.317899999998</v>
      </c>
    </row>
    <row r="21380" spans="1:3" x14ac:dyDescent="0.25">
      <c r="A21380" s="1">
        <v>45514</v>
      </c>
      <c r="B21380" s="2">
        <v>0.67708333333333337</v>
      </c>
      <c r="C21380">
        <f>SLS_NS!C21380+RLM_NS!C21380</f>
        <v>18558.243869999998</v>
      </c>
    </row>
    <row r="21381" spans="1:3" x14ac:dyDescent="0.25">
      <c r="A21381" s="1">
        <v>45514</v>
      </c>
      <c r="B21381" s="2">
        <v>0.6875</v>
      </c>
      <c r="C21381">
        <f>SLS_NS!C21381+RLM_NS!C21381</f>
        <v>17816.222949999999</v>
      </c>
    </row>
    <row r="21382" spans="1:3" x14ac:dyDescent="0.25">
      <c r="A21382" s="1">
        <v>45514</v>
      </c>
      <c r="B21382" s="2">
        <v>0.69791666666666663</v>
      </c>
      <c r="C21382">
        <f>SLS_NS!C21382+RLM_NS!C21382</f>
        <v>17739.83814</v>
      </c>
    </row>
    <row r="21383" spans="1:3" x14ac:dyDescent="0.25">
      <c r="A21383" s="1">
        <v>45514</v>
      </c>
      <c r="B21383" s="2">
        <v>0.70833333333333337</v>
      </c>
      <c r="C21383">
        <f>SLS_NS!C21383+RLM_NS!C21383</f>
        <v>16983.618409999999</v>
      </c>
    </row>
    <row r="21384" spans="1:3" x14ac:dyDescent="0.25">
      <c r="A21384" s="1">
        <v>45514</v>
      </c>
      <c r="B21384" s="2">
        <v>0.71875</v>
      </c>
      <c r="C21384">
        <f>SLS_NS!C21384+RLM_NS!C21384</f>
        <v>15448.111209999999</v>
      </c>
    </row>
    <row r="21385" spans="1:3" x14ac:dyDescent="0.25">
      <c r="A21385" s="1">
        <v>45514</v>
      </c>
      <c r="B21385" s="2">
        <v>0.72916666666666663</v>
      </c>
      <c r="C21385">
        <f>SLS_NS!C21385+RLM_NS!C21385</f>
        <v>13613.62284</v>
      </c>
    </row>
    <row r="21386" spans="1:3" x14ac:dyDescent="0.25">
      <c r="A21386" s="1">
        <v>45514</v>
      </c>
      <c r="B21386" s="2">
        <v>0.73958333333333337</v>
      </c>
      <c r="C21386">
        <f>SLS_NS!C21386+RLM_NS!C21386</f>
        <v>11466.96486</v>
      </c>
    </row>
    <row r="21387" spans="1:3" x14ac:dyDescent="0.25">
      <c r="A21387" s="1">
        <v>45514</v>
      </c>
      <c r="B21387" s="2">
        <v>0.75</v>
      </c>
      <c r="C21387">
        <f>SLS_NS!C21387+RLM_NS!C21387</f>
        <v>9526.3719199999996</v>
      </c>
    </row>
    <row r="21388" spans="1:3" x14ac:dyDescent="0.25">
      <c r="A21388" s="1">
        <v>45514</v>
      </c>
      <c r="B21388" s="2">
        <v>0.76041666666666663</v>
      </c>
      <c r="C21388">
        <f>SLS_NS!C21388+RLM_NS!C21388</f>
        <v>8599.7231400000001</v>
      </c>
    </row>
    <row r="21389" spans="1:3" x14ac:dyDescent="0.25">
      <c r="A21389" s="1">
        <v>45514</v>
      </c>
      <c r="B21389" s="2">
        <v>0.77083333333333337</v>
      </c>
      <c r="C21389">
        <f>SLS_NS!C21389+RLM_NS!C21389</f>
        <v>7245.3914800000002</v>
      </c>
    </row>
    <row r="21390" spans="1:3" x14ac:dyDescent="0.25">
      <c r="A21390" s="1">
        <v>45514</v>
      </c>
      <c r="B21390" s="2">
        <v>0.78125</v>
      </c>
      <c r="C21390">
        <f>SLS_NS!C21390+RLM_NS!C21390</f>
        <v>5634.0020400000003</v>
      </c>
    </row>
    <row r="21391" spans="1:3" x14ac:dyDescent="0.25">
      <c r="A21391" s="1">
        <v>45514</v>
      </c>
      <c r="B21391" s="2">
        <v>0.79166666666666663</v>
      </c>
      <c r="C21391">
        <f>SLS_NS!C21391+RLM_NS!C21391</f>
        <v>4018.0028400000001</v>
      </c>
    </row>
    <row r="21392" spans="1:3" x14ac:dyDescent="0.25">
      <c r="A21392" s="1">
        <v>45514</v>
      </c>
      <c r="B21392" s="2">
        <v>0.80208333333333337</v>
      </c>
      <c r="C21392">
        <f>SLS_NS!C21392+RLM_NS!C21392</f>
        <v>2817.3602499999997</v>
      </c>
    </row>
    <row r="21393" spans="1:3" x14ac:dyDescent="0.25">
      <c r="A21393" s="1">
        <v>45514</v>
      </c>
      <c r="B21393" s="2">
        <v>0.8125</v>
      </c>
      <c r="C21393">
        <f>SLS_NS!C21393+RLM_NS!C21393</f>
        <v>2010.72984</v>
      </c>
    </row>
    <row r="21394" spans="1:3" x14ac:dyDescent="0.25">
      <c r="A21394" s="1">
        <v>45514</v>
      </c>
      <c r="B21394" s="2">
        <v>0.82291666666666663</v>
      </c>
      <c r="C21394">
        <f>SLS_NS!C21394+RLM_NS!C21394</f>
        <v>1261.25811</v>
      </c>
    </row>
    <row r="21395" spans="1:3" x14ac:dyDescent="0.25">
      <c r="A21395" s="1">
        <v>45514</v>
      </c>
      <c r="B21395" s="2">
        <v>0.83333333333333337</v>
      </c>
      <c r="C21395">
        <f>SLS_NS!C21395+RLM_NS!C21395</f>
        <v>761.55293999999992</v>
      </c>
    </row>
    <row r="21396" spans="1:3" x14ac:dyDescent="0.25">
      <c r="A21396" s="1">
        <v>45514</v>
      </c>
      <c r="B21396" s="2">
        <v>0.84375</v>
      </c>
      <c r="C21396">
        <f>SLS_NS!C21396+RLM_NS!C21396</f>
        <v>303.57334000000003</v>
      </c>
    </row>
    <row r="21397" spans="1:3" x14ac:dyDescent="0.25">
      <c r="A21397" s="1">
        <v>45514</v>
      </c>
      <c r="B21397" s="2">
        <v>0.85416666666666663</v>
      </c>
      <c r="C21397">
        <f>SLS_NS!C21397+RLM_NS!C21397</f>
        <v>59.442219999999999</v>
      </c>
    </row>
    <row r="21398" spans="1:3" x14ac:dyDescent="0.25">
      <c r="A21398" s="1">
        <v>45514</v>
      </c>
      <c r="B21398" s="2">
        <v>0.86458333333333337</v>
      </c>
      <c r="C21398">
        <f>SLS_NS!C21398+RLM_NS!C21398</f>
        <v>104.92718000000001</v>
      </c>
    </row>
    <row r="21399" spans="1:3" x14ac:dyDescent="0.25">
      <c r="A21399" s="1">
        <v>45514</v>
      </c>
      <c r="B21399" s="2">
        <v>0.875</v>
      </c>
      <c r="C21399">
        <f>SLS_NS!C21399+RLM_NS!C21399</f>
        <v>100.08531000000001</v>
      </c>
    </row>
    <row r="21400" spans="1:3" x14ac:dyDescent="0.25">
      <c r="A21400" s="1">
        <v>45514</v>
      </c>
      <c r="B21400" s="2">
        <v>0.88541666666666663</v>
      </c>
      <c r="C21400">
        <f>SLS_NS!C21400+RLM_NS!C21400</f>
        <v>12.765309999999999</v>
      </c>
    </row>
    <row r="21401" spans="1:3" x14ac:dyDescent="0.25">
      <c r="A21401" s="1">
        <v>45514</v>
      </c>
      <c r="B21401" s="2">
        <v>0.89583333333333337</v>
      </c>
      <c r="C21401">
        <f>SLS_NS!C21401+RLM_NS!C21401</f>
        <v>12.92531</v>
      </c>
    </row>
    <row r="21402" spans="1:3" x14ac:dyDescent="0.25">
      <c r="A21402" s="1">
        <v>45514</v>
      </c>
      <c r="B21402" s="2">
        <v>0.90625</v>
      </c>
      <c r="C21402">
        <f>SLS_NS!C21402+RLM_NS!C21402</f>
        <v>13.00531</v>
      </c>
    </row>
    <row r="21403" spans="1:3" x14ac:dyDescent="0.25">
      <c r="A21403" s="1">
        <v>45514</v>
      </c>
      <c r="B21403" s="2">
        <v>0.91666666666666663</v>
      </c>
      <c r="C21403">
        <f>SLS_NS!C21403+RLM_NS!C21403</f>
        <v>13.00531</v>
      </c>
    </row>
    <row r="21404" spans="1:3" x14ac:dyDescent="0.25">
      <c r="A21404" s="1">
        <v>45514</v>
      </c>
      <c r="B21404" s="2">
        <v>0.92708333333333337</v>
      </c>
      <c r="C21404">
        <f>SLS_NS!C21404+RLM_NS!C21404</f>
        <v>12.92531</v>
      </c>
    </row>
    <row r="21405" spans="1:3" x14ac:dyDescent="0.25">
      <c r="A21405" s="1">
        <v>45514</v>
      </c>
      <c r="B21405" s="2">
        <v>0.9375</v>
      </c>
      <c r="C21405">
        <f>SLS_NS!C21405+RLM_NS!C21405</f>
        <v>13.00531</v>
      </c>
    </row>
    <row r="21406" spans="1:3" x14ac:dyDescent="0.25">
      <c r="A21406" s="1">
        <v>45514</v>
      </c>
      <c r="B21406" s="2">
        <v>0.94791666666666663</v>
      </c>
      <c r="C21406">
        <f>SLS_NS!C21406+RLM_NS!C21406</f>
        <v>13.00531</v>
      </c>
    </row>
    <row r="21407" spans="1:3" x14ac:dyDescent="0.25">
      <c r="A21407" s="1">
        <v>45514</v>
      </c>
      <c r="B21407" s="2">
        <v>0.95833333333333337</v>
      </c>
      <c r="C21407">
        <f>SLS_NS!C21407+RLM_NS!C21407</f>
        <v>102.52531</v>
      </c>
    </row>
    <row r="21408" spans="1:3" x14ac:dyDescent="0.25">
      <c r="A21408" s="1">
        <v>45514</v>
      </c>
      <c r="B21408" s="2">
        <v>0.96875</v>
      </c>
      <c r="C21408">
        <f>SLS_NS!C21408+RLM_NS!C21408</f>
        <v>73.485309999999998</v>
      </c>
    </row>
    <row r="21409" spans="1:3" x14ac:dyDescent="0.25">
      <c r="A21409" s="1">
        <v>45514</v>
      </c>
      <c r="B21409" s="2">
        <v>0.97916666666666663</v>
      </c>
      <c r="C21409">
        <f>SLS_NS!C21409+RLM_NS!C21409</f>
        <v>13.08531</v>
      </c>
    </row>
    <row r="21410" spans="1:3" x14ac:dyDescent="0.25">
      <c r="A21410" s="1">
        <v>45514</v>
      </c>
      <c r="B21410" s="2">
        <v>0.98958333333333337</v>
      </c>
      <c r="C21410">
        <f>SLS_NS!C21410+RLM_NS!C21410</f>
        <v>13.00531</v>
      </c>
    </row>
    <row r="21411" spans="1:3" x14ac:dyDescent="0.25">
      <c r="A21411" s="1">
        <v>45515</v>
      </c>
      <c r="B21411" s="2">
        <v>0</v>
      </c>
      <c r="C21411">
        <f>SLS_NS!C21411+RLM_NS!C21411</f>
        <v>13.00531</v>
      </c>
    </row>
    <row r="21412" spans="1:3" x14ac:dyDescent="0.25">
      <c r="A21412" s="1">
        <v>45515</v>
      </c>
      <c r="B21412" s="2">
        <v>1.0416666666666666E-2</v>
      </c>
      <c r="C21412">
        <f>SLS_NS!C21412+RLM_NS!C21412</f>
        <v>13.00531</v>
      </c>
    </row>
    <row r="21413" spans="1:3" x14ac:dyDescent="0.25">
      <c r="A21413" s="1">
        <v>45515</v>
      </c>
      <c r="B21413" s="2">
        <v>2.0833333333333332E-2</v>
      </c>
      <c r="C21413">
        <f>SLS_NS!C21413+RLM_NS!C21413</f>
        <v>13.00531</v>
      </c>
    </row>
    <row r="21414" spans="1:3" x14ac:dyDescent="0.25">
      <c r="A21414" s="1">
        <v>45515</v>
      </c>
      <c r="B21414" s="2">
        <v>3.125E-2</v>
      </c>
      <c r="C21414">
        <f>SLS_NS!C21414+RLM_NS!C21414</f>
        <v>13.00531</v>
      </c>
    </row>
    <row r="21415" spans="1:3" x14ac:dyDescent="0.25">
      <c r="A21415" s="1">
        <v>45515</v>
      </c>
      <c r="B21415" s="2">
        <v>4.1666666666666664E-2</v>
      </c>
      <c r="C21415">
        <f>SLS_NS!C21415+RLM_NS!C21415</f>
        <v>46.205309999999997</v>
      </c>
    </row>
    <row r="21416" spans="1:3" x14ac:dyDescent="0.25">
      <c r="A21416" s="1">
        <v>45515</v>
      </c>
      <c r="B21416" s="2">
        <v>5.2083333333333336E-2</v>
      </c>
      <c r="C21416">
        <f>SLS_NS!C21416+RLM_NS!C21416</f>
        <v>114.96531</v>
      </c>
    </row>
    <row r="21417" spans="1:3" x14ac:dyDescent="0.25">
      <c r="A21417" s="1">
        <v>45515</v>
      </c>
      <c r="B21417" s="2">
        <v>6.25E-2</v>
      </c>
      <c r="C21417">
        <f>SLS_NS!C21417+RLM_NS!C21417</f>
        <v>13.445309999999999</v>
      </c>
    </row>
    <row r="21418" spans="1:3" x14ac:dyDescent="0.25">
      <c r="A21418" s="1">
        <v>45515</v>
      </c>
      <c r="B21418" s="2">
        <v>7.2916666666666671E-2</v>
      </c>
      <c r="C21418">
        <f>SLS_NS!C21418+RLM_NS!C21418</f>
        <v>13.08531</v>
      </c>
    </row>
    <row r="21419" spans="1:3" x14ac:dyDescent="0.25">
      <c r="A21419" s="1">
        <v>45515</v>
      </c>
      <c r="B21419" s="2">
        <v>8.3333333333333329E-2</v>
      </c>
      <c r="C21419">
        <f>SLS_NS!C21419+RLM_NS!C21419</f>
        <v>12.605309999999999</v>
      </c>
    </row>
    <row r="21420" spans="1:3" x14ac:dyDescent="0.25">
      <c r="A21420" s="1">
        <v>45515</v>
      </c>
      <c r="B21420" s="2">
        <v>9.375E-2</v>
      </c>
      <c r="C21420">
        <f>SLS_NS!C21420+RLM_NS!C21420</f>
        <v>12.605309999999999</v>
      </c>
    </row>
    <row r="21421" spans="1:3" x14ac:dyDescent="0.25">
      <c r="A21421" s="1">
        <v>45515</v>
      </c>
      <c r="B21421" s="2">
        <v>0.10416666666666667</v>
      </c>
      <c r="C21421">
        <f>SLS_NS!C21421+RLM_NS!C21421</f>
        <v>12.605309999999999</v>
      </c>
    </row>
    <row r="21422" spans="1:3" x14ac:dyDescent="0.25">
      <c r="A21422" s="1">
        <v>45515</v>
      </c>
      <c r="B21422" s="2">
        <v>0.11458333333333333</v>
      </c>
      <c r="C21422">
        <f>SLS_NS!C21422+RLM_NS!C21422</f>
        <v>12.605309999999999</v>
      </c>
    </row>
    <row r="21423" spans="1:3" x14ac:dyDescent="0.25">
      <c r="A21423" s="1">
        <v>45515</v>
      </c>
      <c r="B21423" s="2">
        <v>0.125</v>
      </c>
      <c r="C21423">
        <f>SLS_NS!C21423+RLM_NS!C21423</f>
        <v>12.605309999999999</v>
      </c>
    </row>
    <row r="21424" spans="1:3" x14ac:dyDescent="0.25">
      <c r="A21424" s="1">
        <v>45515</v>
      </c>
      <c r="B21424" s="2">
        <v>0.13541666666666666</v>
      </c>
      <c r="C21424">
        <f>SLS_NS!C21424+RLM_NS!C21424</f>
        <v>102.36531000000001</v>
      </c>
    </row>
    <row r="21425" spans="1:3" x14ac:dyDescent="0.25">
      <c r="A21425" s="1">
        <v>45515</v>
      </c>
      <c r="B21425" s="2">
        <v>0.14583333333333334</v>
      </c>
      <c r="C21425">
        <f>SLS_NS!C21425+RLM_NS!C21425</f>
        <v>96.485309999999998</v>
      </c>
    </row>
    <row r="21426" spans="1:3" x14ac:dyDescent="0.25">
      <c r="A21426" s="1">
        <v>45515</v>
      </c>
      <c r="B21426" s="2">
        <v>0.15625</v>
      </c>
      <c r="C21426">
        <f>SLS_NS!C21426+RLM_NS!C21426</f>
        <v>12.605309999999999</v>
      </c>
    </row>
    <row r="21427" spans="1:3" x14ac:dyDescent="0.25">
      <c r="A21427" s="1">
        <v>45515</v>
      </c>
      <c r="B21427" s="2">
        <v>0.16666666666666666</v>
      </c>
      <c r="C21427">
        <f>SLS_NS!C21427+RLM_NS!C21427</f>
        <v>12.605309999999999</v>
      </c>
    </row>
    <row r="21428" spans="1:3" x14ac:dyDescent="0.25">
      <c r="A21428" s="1">
        <v>45515</v>
      </c>
      <c r="B21428" s="2">
        <v>0.17708333333333334</v>
      </c>
      <c r="C21428">
        <f>SLS_NS!C21428+RLM_NS!C21428</f>
        <v>13.56531</v>
      </c>
    </row>
    <row r="21429" spans="1:3" x14ac:dyDescent="0.25">
      <c r="A21429" s="1">
        <v>45515</v>
      </c>
      <c r="B21429" s="2">
        <v>0.1875</v>
      </c>
      <c r="C21429">
        <f>SLS_NS!C21429+RLM_NS!C21429</f>
        <v>12.605309999999999</v>
      </c>
    </row>
    <row r="21430" spans="1:3" x14ac:dyDescent="0.25">
      <c r="A21430" s="1">
        <v>45515</v>
      </c>
      <c r="B21430" s="2">
        <v>0.19791666666666666</v>
      </c>
      <c r="C21430">
        <f>SLS_NS!C21430+RLM_NS!C21430</f>
        <v>12.605309999999999</v>
      </c>
    </row>
    <row r="21431" spans="1:3" x14ac:dyDescent="0.25">
      <c r="A21431" s="1">
        <v>45515</v>
      </c>
      <c r="B21431" s="2">
        <v>0.20833333333333334</v>
      </c>
      <c r="C21431">
        <f>SLS_NS!C21431+RLM_NS!C21431</f>
        <v>12.605309999999999</v>
      </c>
    </row>
    <row r="21432" spans="1:3" x14ac:dyDescent="0.25">
      <c r="A21432" s="1">
        <v>45515</v>
      </c>
      <c r="B21432" s="2">
        <v>0.21875</v>
      </c>
      <c r="C21432">
        <f>SLS_NS!C21432+RLM_NS!C21432</f>
        <v>12.605309999999999</v>
      </c>
    </row>
    <row r="21433" spans="1:3" x14ac:dyDescent="0.25">
      <c r="A21433" s="1">
        <v>45515</v>
      </c>
      <c r="B21433" s="2">
        <v>0.22916666666666666</v>
      </c>
      <c r="C21433">
        <f>SLS_NS!C21433+RLM_NS!C21433</f>
        <v>12.605309999999999</v>
      </c>
    </row>
    <row r="21434" spans="1:3" x14ac:dyDescent="0.25">
      <c r="A21434" s="1">
        <v>45515</v>
      </c>
      <c r="B21434" s="2">
        <v>0.23958333333333334</v>
      </c>
      <c r="C21434">
        <f>SLS_NS!C21434+RLM_NS!C21434</f>
        <v>12.65531</v>
      </c>
    </row>
    <row r="21435" spans="1:3" x14ac:dyDescent="0.25">
      <c r="A21435" s="1">
        <v>45515</v>
      </c>
      <c r="B21435" s="2">
        <v>0.25</v>
      </c>
      <c r="C21435">
        <f>SLS_NS!C21435+RLM_NS!C21435</f>
        <v>38.989670000000004</v>
      </c>
    </row>
    <row r="21436" spans="1:3" x14ac:dyDescent="0.25">
      <c r="A21436" s="1">
        <v>45515</v>
      </c>
      <c r="B21436" s="2">
        <v>0.26041666666666669</v>
      </c>
      <c r="C21436">
        <f>SLS_NS!C21436+RLM_NS!C21436</f>
        <v>183.61485999999999</v>
      </c>
    </row>
    <row r="21437" spans="1:3" x14ac:dyDescent="0.25">
      <c r="A21437" s="1">
        <v>45515</v>
      </c>
      <c r="B21437" s="2">
        <v>0.27083333333333331</v>
      </c>
      <c r="C21437">
        <f>SLS_NS!C21437+RLM_NS!C21437</f>
        <v>582.37919999999997</v>
      </c>
    </row>
    <row r="21438" spans="1:3" x14ac:dyDescent="0.25">
      <c r="A21438" s="1">
        <v>45515</v>
      </c>
      <c r="B21438" s="2">
        <v>0.28125</v>
      </c>
      <c r="C21438">
        <f>SLS_NS!C21438+RLM_NS!C21438</f>
        <v>1236.8694</v>
      </c>
    </row>
    <row r="21439" spans="1:3" x14ac:dyDescent="0.25">
      <c r="A21439" s="1">
        <v>45515</v>
      </c>
      <c r="B21439" s="2">
        <v>0.29166666666666669</v>
      </c>
      <c r="C21439">
        <f>SLS_NS!C21439+RLM_NS!C21439</f>
        <v>2275.4596000000001</v>
      </c>
    </row>
    <row r="21440" spans="1:3" x14ac:dyDescent="0.25">
      <c r="A21440" s="1">
        <v>45515</v>
      </c>
      <c r="B21440" s="2">
        <v>0.30208333333333331</v>
      </c>
      <c r="C21440">
        <f>SLS_NS!C21440+RLM_NS!C21440</f>
        <v>3620.1077700000001</v>
      </c>
    </row>
    <row r="21441" spans="1:3" x14ac:dyDescent="0.25">
      <c r="A21441" s="1">
        <v>45515</v>
      </c>
      <c r="B21441" s="2">
        <v>0.3125</v>
      </c>
      <c r="C21441">
        <f>SLS_NS!C21441+RLM_NS!C21441</f>
        <v>5079.4716499999995</v>
      </c>
    </row>
    <row r="21442" spans="1:3" x14ac:dyDescent="0.25">
      <c r="A21442" s="1">
        <v>45515</v>
      </c>
      <c r="B21442" s="2">
        <v>0.32291666666666669</v>
      </c>
      <c r="C21442">
        <f>SLS_NS!C21442+RLM_NS!C21442</f>
        <v>6715.9924499999997</v>
      </c>
    </row>
    <row r="21443" spans="1:3" x14ac:dyDescent="0.25">
      <c r="A21443" s="1">
        <v>45515</v>
      </c>
      <c r="B21443" s="2">
        <v>0.33333333333333331</v>
      </c>
      <c r="C21443">
        <f>SLS_NS!C21443+RLM_NS!C21443</f>
        <v>8468.9533200000005</v>
      </c>
    </row>
    <row r="21444" spans="1:3" x14ac:dyDescent="0.25">
      <c r="A21444" s="1">
        <v>45515</v>
      </c>
      <c r="B21444" s="2">
        <v>0.34375</v>
      </c>
      <c r="C21444">
        <f>SLS_NS!C21444+RLM_NS!C21444</f>
        <v>10332.032720000001</v>
      </c>
    </row>
    <row r="21445" spans="1:3" x14ac:dyDescent="0.25">
      <c r="A21445" s="1">
        <v>45515</v>
      </c>
      <c r="B21445" s="2">
        <v>0.35416666666666669</v>
      </c>
      <c r="C21445">
        <f>SLS_NS!C21445+RLM_NS!C21445</f>
        <v>12232.304929999998</v>
      </c>
    </row>
    <row r="21446" spans="1:3" x14ac:dyDescent="0.25">
      <c r="A21446" s="1">
        <v>45515</v>
      </c>
      <c r="B21446" s="2">
        <v>0.36458333333333331</v>
      </c>
      <c r="C21446">
        <f>SLS_NS!C21446+RLM_NS!C21446</f>
        <v>14208.63992</v>
      </c>
    </row>
    <row r="21447" spans="1:3" x14ac:dyDescent="0.25">
      <c r="A21447" s="1">
        <v>45515</v>
      </c>
      <c r="B21447" s="2">
        <v>0.375</v>
      </c>
      <c r="C21447">
        <f>SLS_NS!C21447+RLM_NS!C21447</f>
        <v>16104.549349999999</v>
      </c>
    </row>
    <row r="21448" spans="1:3" x14ac:dyDescent="0.25">
      <c r="A21448" s="1">
        <v>45515</v>
      </c>
      <c r="B21448" s="2">
        <v>0.38541666666666669</v>
      </c>
      <c r="C21448">
        <f>SLS_NS!C21448+RLM_NS!C21448</f>
        <v>17883.731949999998</v>
      </c>
    </row>
    <row r="21449" spans="1:3" x14ac:dyDescent="0.25">
      <c r="A21449" s="1">
        <v>45515</v>
      </c>
      <c r="B21449" s="2">
        <v>0.39583333333333331</v>
      </c>
      <c r="C21449">
        <f>SLS_NS!C21449+RLM_NS!C21449</f>
        <v>19590.215830000001</v>
      </c>
    </row>
    <row r="21450" spans="1:3" x14ac:dyDescent="0.25">
      <c r="A21450" s="1">
        <v>45515</v>
      </c>
      <c r="B21450" s="2">
        <v>0.40625</v>
      </c>
      <c r="C21450">
        <f>SLS_NS!C21450+RLM_NS!C21450</f>
        <v>21070.901169999997</v>
      </c>
    </row>
    <row r="21451" spans="1:3" x14ac:dyDescent="0.25">
      <c r="A21451" s="1">
        <v>45515</v>
      </c>
      <c r="B21451" s="2">
        <v>0.41666666666666669</v>
      </c>
      <c r="C21451">
        <f>SLS_NS!C21451+RLM_NS!C21451</f>
        <v>22567.766909999998</v>
      </c>
    </row>
    <row r="21452" spans="1:3" x14ac:dyDescent="0.25">
      <c r="A21452" s="1">
        <v>45515</v>
      </c>
      <c r="B21452" s="2">
        <v>0.42708333333333331</v>
      </c>
      <c r="C21452">
        <f>SLS_NS!C21452+RLM_NS!C21452</f>
        <v>23880.249889999999</v>
      </c>
    </row>
    <row r="21453" spans="1:3" x14ac:dyDescent="0.25">
      <c r="A21453" s="1">
        <v>45515</v>
      </c>
      <c r="B21453" s="2">
        <v>0.4375</v>
      </c>
      <c r="C21453">
        <f>SLS_NS!C21453+RLM_NS!C21453</f>
        <v>25057.03284</v>
      </c>
    </row>
    <row r="21454" spans="1:3" x14ac:dyDescent="0.25">
      <c r="A21454" s="1">
        <v>45515</v>
      </c>
      <c r="B21454" s="2">
        <v>0.44791666666666669</v>
      </c>
      <c r="C21454">
        <f>SLS_NS!C21454+RLM_NS!C21454</f>
        <v>26158.623920000002</v>
      </c>
    </row>
    <row r="21455" spans="1:3" x14ac:dyDescent="0.25">
      <c r="A21455" s="1">
        <v>45515</v>
      </c>
      <c r="B21455" s="2">
        <v>0.45833333333333331</v>
      </c>
      <c r="C21455">
        <f>SLS_NS!C21455+RLM_NS!C21455</f>
        <v>27041.257150000001</v>
      </c>
    </row>
    <row r="21456" spans="1:3" x14ac:dyDescent="0.25">
      <c r="A21456" s="1">
        <v>45515</v>
      </c>
      <c r="B21456" s="2">
        <v>0.46875</v>
      </c>
      <c r="C21456">
        <f>SLS_NS!C21456+RLM_NS!C21456</f>
        <v>27650.565409999999</v>
      </c>
    </row>
    <row r="21457" spans="1:3" x14ac:dyDescent="0.25">
      <c r="A21457" s="1">
        <v>45515</v>
      </c>
      <c r="B21457" s="2">
        <v>0.47916666666666669</v>
      </c>
      <c r="C21457">
        <f>SLS_NS!C21457+RLM_NS!C21457</f>
        <v>28315.884879999998</v>
      </c>
    </row>
    <row r="21458" spans="1:3" x14ac:dyDescent="0.25">
      <c r="A21458" s="1">
        <v>45515</v>
      </c>
      <c r="B21458" s="2">
        <v>0.48958333333333331</v>
      </c>
      <c r="C21458">
        <f>SLS_NS!C21458+RLM_NS!C21458</f>
        <v>28904.268399999997</v>
      </c>
    </row>
    <row r="21459" spans="1:3" x14ac:dyDescent="0.25">
      <c r="A21459" s="1">
        <v>45515</v>
      </c>
      <c r="B21459" s="2">
        <v>0.5</v>
      </c>
      <c r="C21459">
        <f>SLS_NS!C21459+RLM_NS!C21459</f>
        <v>29290.84909</v>
      </c>
    </row>
    <row r="21460" spans="1:3" x14ac:dyDescent="0.25">
      <c r="A21460" s="1">
        <v>45515</v>
      </c>
      <c r="B21460" s="2">
        <v>0.51041666666666663</v>
      </c>
      <c r="C21460">
        <f>SLS_NS!C21460+RLM_NS!C21460</f>
        <v>29675.745210000001</v>
      </c>
    </row>
    <row r="21461" spans="1:3" x14ac:dyDescent="0.25">
      <c r="A21461" s="1">
        <v>45515</v>
      </c>
      <c r="B21461" s="2">
        <v>0.52083333333333337</v>
      </c>
      <c r="C21461">
        <f>SLS_NS!C21461+RLM_NS!C21461</f>
        <v>29851.885750000001</v>
      </c>
    </row>
    <row r="21462" spans="1:3" x14ac:dyDescent="0.25">
      <c r="A21462" s="1">
        <v>45515</v>
      </c>
      <c r="B21462" s="2">
        <v>0.53125</v>
      </c>
      <c r="C21462">
        <f>SLS_NS!C21462+RLM_NS!C21462</f>
        <v>30022.918969999999</v>
      </c>
    </row>
    <row r="21463" spans="1:3" x14ac:dyDescent="0.25">
      <c r="A21463" s="1">
        <v>45515</v>
      </c>
      <c r="B21463" s="2">
        <v>0.54166666666666663</v>
      </c>
      <c r="C21463">
        <f>SLS_NS!C21463+RLM_NS!C21463</f>
        <v>30079.863959999999</v>
      </c>
    </row>
    <row r="21464" spans="1:3" x14ac:dyDescent="0.25">
      <c r="A21464" s="1">
        <v>45515</v>
      </c>
      <c r="B21464" s="2">
        <v>0.55208333333333337</v>
      </c>
      <c r="C21464">
        <f>SLS_NS!C21464+RLM_NS!C21464</f>
        <v>29924.02016</v>
      </c>
    </row>
    <row r="21465" spans="1:3" x14ac:dyDescent="0.25">
      <c r="A21465" s="1">
        <v>45515</v>
      </c>
      <c r="B21465" s="2">
        <v>0.5625</v>
      </c>
      <c r="C21465">
        <f>SLS_NS!C21465+RLM_NS!C21465</f>
        <v>29611.352120000003</v>
      </c>
    </row>
    <row r="21466" spans="1:3" x14ac:dyDescent="0.25">
      <c r="A21466" s="1">
        <v>45515</v>
      </c>
      <c r="B21466" s="2">
        <v>0.57291666666666663</v>
      </c>
      <c r="C21466">
        <f>SLS_NS!C21466+RLM_NS!C21466</f>
        <v>29817.59575</v>
      </c>
    </row>
    <row r="21467" spans="1:3" x14ac:dyDescent="0.25">
      <c r="A21467" s="1">
        <v>45515</v>
      </c>
      <c r="B21467" s="2">
        <v>0.58333333333333337</v>
      </c>
      <c r="C21467">
        <f>SLS_NS!C21467+RLM_NS!C21467</f>
        <v>29373.206699999999</v>
      </c>
    </row>
    <row r="21468" spans="1:3" x14ac:dyDescent="0.25">
      <c r="A21468" s="1">
        <v>45515</v>
      </c>
      <c r="B21468" s="2">
        <v>0.59375</v>
      </c>
      <c r="C21468">
        <f>SLS_NS!C21468+RLM_NS!C21468</f>
        <v>28988.361779999999</v>
      </c>
    </row>
    <row r="21469" spans="1:3" x14ac:dyDescent="0.25">
      <c r="A21469" s="1">
        <v>45515</v>
      </c>
      <c r="B21469" s="2">
        <v>0.60416666666666663</v>
      </c>
      <c r="C21469">
        <f>SLS_NS!C21469+RLM_NS!C21469</f>
        <v>28405.020049999999</v>
      </c>
    </row>
    <row r="21470" spans="1:3" x14ac:dyDescent="0.25">
      <c r="A21470" s="1">
        <v>45515</v>
      </c>
      <c r="B21470" s="2">
        <v>0.61458333333333337</v>
      </c>
      <c r="C21470">
        <f>SLS_NS!C21470+RLM_NS!C21470</f>
        <v>27740.16605</v>
      </c>
    </row>
    <row r="21471" spans="1:3" x14ac:dyDescent="0.25">
      <c r="A21471" s="1">
        <v>45515</v>
      </c>
      <c r="B21471" s="2">
        <v>0.625</v>
      </c>
      <c r="C21471">
        <f>SLS_NS!C21471+RLM_NS!C21471</f>
        <v>27025.87039</v>
      </c>
    </row>
    <row r="21472" spans="1:3" x14ac:dyDescent="0.25">
      <c r="A21472" s="1">
        <v>45515</v>
      </c>
      <c r="B21472" s="2">
        <v>0.63541666666666663</v>
      </c>
      <c r="C21472">
        <f>SLS_NS!C21472+RLM_NS!C21472</f>
        <v>26149.777569999998</v>
      </c>
    </row>
    <row r="21473" spans="1:3" x14ac:dyDescent="0.25">
      <c r="A21473" s="1">
        <v>45515</v>
      </c>
      <c r="B21473" s="2">
        <v>0.64583333333333337</v>
      </c>
      <c r="C21473">
        <f>SLS_NS!C21473+RLM_NS!C21473</f>
        <v>25211.50618</v>
      </c>
    </row>
    <row r="21474" spans="1:3" x14ac:dyDescent="0.25">
      <c r="A21474" s="1">
        <v>45515</v>
      </c>
      <c r="B21474" s="2">
        <v>0.65625</v>
      </c>
      <c r="C21474">
        <f>SLS_NS!C21474+RLM_NS!C21474</f>
        <v>24074.10022</v>
      </c>
    </row>
    <row r="21475" spans="1:3" x14ac:dyDescent="0.25">
      <c r="A21475" s="1">
        <v>45515</v>
      </c>
      <c r="B21475" s="2">
        <v>0.66666666666666663</v>
      </c>
      <c r="C21475">
        <f>SLS_NS!C21475+RLM_NS!C21475</f>
        <v>23077.56465</v>
      </c>
    </row>
    <row r="21476" spans="1:3" x14ac:dyDescent="0.25">
      <c r="A21476" s="1">
        <v>45515</v>
      </c>
      <c r="B21476" s="2">
        <v>0.67708333333333337</v>
      </c>
      <c r="C21476">
        <f>SLS_NS!C21476+RLM_NS!C21476</f>
        <v>21962.739860000001</v>
      </c>
    </row>
    <row r="21477" spans="1:3" x14ac:dyDescent="0.25">
      <c r="A21477" s="1">
        <v>45515</v>
      </c>
      <c r="B21477" s="2">
        <v>0.6875</v>
      </c>
      <c r="C21477">
        <f>SLS_NS!C21477+RLM_NS!C21477</f>
        <v>20582.13161</v>
      </c>
    </row>
    <row r="21478" spans="1:3" x14ac:dyDescent="0.25">
      <c r="A21478" s="1">
        <v>45515</v>
      </c>
      <c r="B21478" s="2">
        <v>0.69791666666666663</v>
      </c>
      <c r="C21478">
        <f>SLS_NS!C21478+RLM_NS!C21478</f>
        <v>19030.42715</v>
      </c>
    </row>
    <row r="21479" spans="1:3" x14ac:dyDescent="0.25">
      <c r="A21479" s="1">
        <v>45515</v>
      </c>
      <c r="B21479" s="2">
        <v>0.70833333333333337</v>
      </c>
      <c r="C21479">
        <f>SLS_NS!C21479+RLM_NS!C21479</f>
        <v>17432.88178</v>
      </c>
    </row>
    <row r="21480" spans="1:3" x14ac:dyDescent="0.25">
      <c r="A21480" s="1">
        <v>45515</v>
      </c>
      <c r="B21480" s="2">
        <v>0.71875</v>
      </c>
      <c r="C21480">
        <f>SLS_NS!C21480+RLM_NS!C21480</f>
        <v>15715.3421</v>
      </c>
    </row>
    <row r="21481" spans="1:3" x14ac:dyDescent="0.25">
      <c r="A21481" s="1">
        <v>45515</v>
      </c>
      <c r="B21481" s="2">
        <v>0.72916666666666663</v>
      </c>
      <c r="C21481">
        <f>SLS_NS!C21481+RLM_NS!C21481</f>
        <v>13902.33351</v>
      </c>
    </row>
    <row r="21482" spans="1:3" x14ac:dyDescent="0.25">
      <c r="A21482" s="1">
        <v>45515</v>
      </c>
      <c r="B21482" s="2">
        <v>0.73958333333333337</v>
      </c>
      <c r="C21482">
        <f>SLS_NS!C21482+RLM_NS!C21482</f>
        <v>12112.5527</v>
      </c>
    </row>
    <row r="21483" spans="1:3" x14ac:dyDescent="0.25">
      <c r="A21483" s="1">
        <v>45515</v>
      </c>
      <c r="B21483" s="2">
        <v>0.75</v>
      </c>
      <c r="C21483">
        <f>SLS_NS!C21483+RLM_NS!C21483</f>
        <v>10274.825980000001</v>
      </c>
    </row>
    <row r="21484" spans="1:3" x14ac:dyDescent="0.25">
      <c r="A21484" s="1">
        <v>45515</v>
      </c>
      <c r="B21484" s="2">
        <v>0.76041666666666663</v>
      </c>
      <c r="C21484">
        <f>SLS_NS!C21484+RLM_NS!C21484</f>
        <v>8534.6625700000004</v>
      </c>
    </row>
    <row r="21485" spans="1:3" x14ac:dyDescent="0.25">
      <c r="A21485" s="1">
        <v>45515</v>
      </c>
      <c r="B21485" s="2">
        <v>0.77083333333333337</v>
      </c>
      <c r="C21485">
        <f>SLS_NS!C21485+RLM_NS!C21485</f>
        <v>6609.5046499999999</v>
      </c>
    </row>
    <row r="21486" spans="1:3" x14ac:dyDescent="0.25">
      <c r="A21486" s="1">
        <v>45515</v>
      </c>
      <c r="B21486" s="2">
        <v>0.78125</v>
      </c>
      <c r="C21486">
        <f>SLS_NS!C21486+RLM_NS!C21486</f>
        <v>4552.4003199999997</v>
      </c>
    </row>
    <row r="21487" spans="1:3" x14ac:dyDescent="0.25">
      <c r="A21487" s="1">
        <v>45515</v>
      </c>
      <c r="B21487" s="2">
        <v>0.79166666666666663</v>
      </c>
      <c r="C21487">
        <f>SLS_NS!C21487+RLM_NS!C21487</f>
        <v>3659.7479900000003</v>
      </c>
    </row>
    <row r="21488" spans="1:3" x14ac:dyDescent="0.25">
      <c r="A21488" s="1">
        <v>45515</v>
      </c>
      <c r="B21488" s="2">
        <v>0.80208333333333337</v>
      </c>
      <c r="C21488">
        <f>SLS_NS!C21488+RLM_NS!C21488</f>
        <v>2879.9419599999997</v>
      </c>
    </row>
    <row r="21489" spans="1:3" x14ac:dyDescent="0.25">
      <c r="A21489" s="1">
        <v>45515</v>
      </c>
      <c r="B21489" s="2">
        <v>0.8125</v>
      </c>
      <c r="C21489">
        <f>SLS_NS!C21489+RLM_NS!C21489</f>
        <v>2061.33898</v>
      </c>
    </row>
    <row r="21490" spans="1:3" x14ac:dyDescent="0.25">
      <c r="A21490" s="1">
        <v>45515</v>
      </c>
      <c r="B21490" s="2">
        <v>0.82291666666666663</v>
      </c>
      <c r="C21490">
        <f>SLS_NS!C21490+RLM_NS!C21490</f>
        <v>1373.5209299999999</v>
      </c>
    </row>
    <row r="21491" spans="1:3" x14ac:dyDescent="0.25">
      <c r="A21491" s="1">
        <v>45515</v>
      </c>
      <c r="B21491" s="2">
        <v>0.83333333333333337</v>
      </c>
      <c r="C21491">
        <f>SLS_NS!C21491+RLM_NS!C21491</f>
        <v>663.62957999999992</v>
      </c>
    </row>
    <row r="21492" spans="1:3" x14ac:dyDescent="0.25">
      <c r="A21492" s="1">
        <v>45515</v>
      </c>
      <c r="B21492" s="2">
        <v>0.84375</v>
      </c>
      <c r="C21492">
        <f>SLS_NS!C21492+RLM_NS!C21492</f>
        <v>245.11734999999999</v>
      </c>
    </row>
    <row r="21493" spans="1:3" x14ac:dyDescent="0.25">
      <c r="A21493" s="1">
        <v>45515</v>
      </c>
      <c r="B21493" s="2">
        <v>0.85416666666666663</v>
      </c>
      <c r="C21493">
        <f>SLS_NS!C21493+RLM_NS!C21493</f>
        <v>41.732910000000004</v>
      </c>
    </row>
    <row r="21494" spans="1:3" x14ac:dyDescent="0.25">
      <c r="A21494" s="1">
        <v>45515</v>
      </c>
      <c r="B21494" s="2">
        <v>0.86458333333333337</v>
      </c>
      <c r="C21494">
        <f>SLS_NS!C21494+RLM_NS!C21494</f>
        <v>12.685309999999999</v>
      </c>
    </row>
    <row r="21495" spans="1:3" x14ac:dyDescent="0.25">
      <c r="A21495" s="1">
        <v>45515</v>
      </c>
      <c r="B21495" s="2">
        <v>0.875</v>
      </c>
      <c r="C21495">
        <f>SLS_NS!C21495+RLM_NS!C21495</f>
        <v>12.605309999999999</v>
      </c>
    </row>
    <row r="21496" spans="1:3" x14ac:dyDescent="0.25">
      <c r="A21496" s="1">
        <v>45515</v>
      </c>
      <c r="B21496" s="2">
        <v>0.88541666666666663</v>
      </c>
      <c r="C21496">
        <f>SLS_NS!C21496+RLM_NS!C21496</f>
        <v>37.685310000000001</v>
      </c>
    </row>
    <row r="21497" spans="1:3" x14ac:dyDescent="0.25">
      <c r="A21497" s="1">
        <v>45515</v>
      </c>
      <c r="B21497" s="2">
        <v>0.89583333333333337</v>
      </c>
      <c r="C21497">
        <f>SLS_NS!C21497+RLM_NS!C21497</f>
        <v>64.765309999999999</v>
      </c>
    </row>
    <row r="21498" spans="1:3" x14ac:dyDescent="0.25">
      <c r="A21498" s="1">
        <v>45515</v>
      </c>
      <c r="B21498" s="2">
        <v>0.90625</v>
      </c>
      <c r="C21498">
        <f>SLS_NS!C21498+RLM_NS!C21498</f>
        <v>13.16531</v>
      </c>
    </row>
    <row r="21499" spans="1:3" x14ac:dyDescent="0.25">
      <c r="A21499" s="1">
        <v>45515</v>
      </c>
      <c r="B21499" s="2">
        <v>0.91666666666666663</v>
      </c>
      <c r="C21499">
        <f>SLS_NS!C21499+RLM_NS!C21499</f>
        <v>13.48531</v>
      </c>
    </row>
    <row r="21500" spans="1:3" x14ac:dyDescent="0.25">
      <c r="A21500" s="1">
        <v>45515</v>
      </c>
      <c r="B21500" s="2">
        <v>0.92708333333333337</v>
      </c>
      <c r="C21500">
        <f>SLS_NS!C21500+RLM_NS!C21500</f>
        <v>12.92531</v>
      </c>
    </row>
    <row r="21501" spans="1:3" x14ac:dyDescent="0.25">
      <c r="A21501" s="1">
        <v>45515</v>
      </c>
      <c r="B21501" s="2">
        <v>0.9375</v>
      </c>
      <c r="C21501">
        <f>SLS_NS!C21501+RLM_NS!C21501</f>
        <v>13.00531</v>
      </c>
    </row>
    <row r="21502" spans="1:3" x14ac:dyDescent="0.25">
      <c r="A21502" s="1">
        <v>45515</v>
      </c>
      <c r="B21502" s="2">
        <v>0.94791666666666663</v>
      </c>
      <c r="C21502">
        <f>SLS_NS!C21502+RLM_NS!C21502</f>
        <v>13.00531</v>
      </c>
    </row>
    <row r="21503" spans="1:3" x14ac:dyDescent="0.25">
      <c r="A21503" s="1">
        <v>45515</v>
      </c>
      <c r="B21503" s="2">
        <v>0.95833333333333337</v>
      </c>
      <c r="C21503">
        <f>SLS_NS!C21503+RLM_NS!C21503</f>
        <v>12.92531</v>
      </c>
    </row>
    <row r="21504" spans="1:3" x14ac:dyDescent="0.25">
      <c r="A21504" s="1">
        <v>45515</v>
      </c>
      <c r="B21504" s="2">
        <v>0.96875</v>
      </c>
      <c r="C21504">
        <f>SLS_NS!C21504+RLM_NS!C21504</f>
        <v>107.12531</v>
      </c>
    </row>
    <row r="21505" spans="1:3" x14ac:dyDescent="0.25">
      <c r="A21505" s="1">
        <v>45515</v>
      </c>
      <c r="B21505" s="2">
        <v>0.97916666666666663</v>
      </c>
      <c r="C21505">
        <f>SLS_NS!C21505+RLM_NS!C21505</f>
        <v>67.525310000000005</v>
      </c>
    </row>
    <row r="21506" spans="1:3" x14ac:dyDescent="0.25">
      <c r="A21506" s="1">
        <v>45515</v>
      </c>
      <c r="B21506" s="2">
        <v>0.98958333333333337</v>
      </c>
      <c r="C21506">
        <f>SLS_NS!C21506+RLM_NS!C21506</f>
        <v>13.045309999999999</v>
      </c>
    </row>
    <row r="21507" spans="1:3" x14ac:dyDescent="0.25">
      <c r="A21507" s="1">
        <v>45516</v>
      </c>
      <c r="B21507" s="2">
        <v>0</v>
      </c>
      <c r="C21507">
        <f>SLS_NS!C21507+RLM_NS!C21507</f>
        <v>15.285309999999999</v>
      </c>
    </row>
    <row r="21508" spans="1:3" x14ac:dyDescent="0.25">
      <c r="A21508" s="1">
        <v>45516</v>
      </c>
      <c r="B21508" s="2">
        <v>1.0416666666666666E-2</v>
      </c>
      <c r="C21508">
        <f>SLS_NS!C21508+RLM_NS!C21508</f>
        <v>13.285309999999999</v>
      </c>
    </row>
    <row r="21509" spans="1:3" x14ac:dyDescent="0.25">
      <c r="A21509" s="1">
        <v>45516</v>
      </c>
      <c r="B21509" s="2">
        <v>2.0833333333333332E-2</v>
      </c>
      <c r="C21509">
        <f>SLS_NS!C21509+RLM_NS!C21509</f>
        <v>13.00531</v>
      </c>
    </row>
    <row r="21510" spans="1:3" x14ac:dyDescent="0.25">
      <c r="A21510" s="1">
        <v>45516</v>
      </c>
      <c r="B21510" s="2">
        <v>3.125E-2</v>
      </c>
      <c r="C21510">
        <f>SLS_NS!C21510+RLM_NS!C21510</f>
        <v>12.92531</v>
      </c>
    </row>
    <row r="21511" spans="1:3" x14ac:dyDescent="0.25">
      <c r="A21511" s="1">
        <v>45516</v>
      </c>
      <c r="B21511" s="2">
        <v>4.1666666666666664E-2</v>
      </c>
      <c r="C21511">
        <f>SLS_NS!C21511+RLM_NS!C21511</f>
        <v>12.765309999999999</v>
      </c>
    </row>
    <row r="21512" spans="1:3" x14ac:dyDescent="0.25">
      <c r="A21512" s="1">
        <v>45516</v>
      </c>
      <c r="B21512" s="2">
        <v>5.2083333333333336E-2</v>
      </c>
      <c r="C21512">
        <f>SLS_NS!C21512+RLM_NS!C21512</f>
        <v>77.045310000000001</v>
      </c>
    </row>
    <row r="21513" spans="1:3" x14ac:dyDescent="0.25">
      <c r="A21513" s="1">
        <v>45516</v>
      </c>
      <c r="B21513" s="2">
        <v>6.25E-2</v>
      </c>
      <c r="C21513">
        <f>SLS_NS!C21513+RLM_NS!C21513</f>
        <v>79.085310000000007</v>
      </c>
    </row>
    <row r="21514" spans="1:3" x14ac:dyDescent="0.25">
      <c r="A21514" s="1">
        <v>45516</v>
      </c>
      <c r="B21514" s="2">
        <v>7.2916666666666671E-2</v>
      </c>
      <c r="C21514">
        <f>SLS_NS!C21514+RLM_NS!C21514</f>
        <v>26.045310000000001</v>
      </c>
    </row>
    <row r="21515" spans="1:3" x14ac:dyDescent="0.25">
      <c r="A21515" s="1">
        <v>45516</v>
      </c>
      <c r="B21515" s="2">
        <v>8.3333333333333329E-2</v>
      </c>
      <c r="C21515">
        <f>SLS_NS!C21515+RLM_NS!C21515</f>
        <v>23.285309999999999</v>
      </c>
    </row>
    <row r="21516" spans="1:3" x14ac:dyDescent="0.25">
      <c r="A21516" s="1">
        <v>45516</v>
      </c>
      <c r="B21516" s="2">
        <v>9.375E-2</v>
      </c>
      <c r="C21516">
        <f>SLS_NS!C21516+RLM_NS!C21516</f>
        <v>12.605309999999999</v>
      </c>
    </row>
    <row r="21517" spans="1:3" x14ac:dyDescent="0.25">
      <c r="A21517" s="1">
        <v>45516</v>
      </c>
      <c r="B21517" s="2">
        <v>0.10416666666666667</v>
      </c>
      <c r="C21517">
        <f>SLS_NS!C21517+RLM_NS!C21517</f>
        <v>12.605309999999999</v>
      </c>
    </row>
    <row r="21518" spans="1:3" x14ac:dyDescent="0.25">
      <c r="A21518" s="1">
        <v>45516</v>
      </c>
      <c r="B21518" s="2">
        <v>0.11458333333333333</v>
      </c>
      <c r="C21518">
        <f>SLS_NS!C21518+RLM_NS!C21518</f>
        <v>12.605309999999999</v>
      </c>
    </row>
    <row r="21519" spans="1:3" x14ac:dyDescent="0.25">
      <c r="A21519" s="1">
        <v>45516</v>
      </c>
      <c r="B21519" s="2">
        <v>0.125</v>
      </c>
      <c r="C21519">
        <f>SLS_NS!C21519+RLM_NS!C21519</f>
        <v>12.605309999999999</v>
      </c>
    </row>
    <row r="21520" spans="1:3" x14ac:dyDescent="0.25">
      <c r="A21520" s="1">
        <v>45516</v>
      </c>
      <c r="B21520" s="2">
        <v>0.13541666666666666</v>
      </c>
      <c r="C21520">
        <f>SLS_NS!C21520+RLM_NS!C21520</f>
        <v>99.485309999999998</v>
      </c>
    </row>
    <row r="21521" spans="1:3" x14ac:dyDescent="0.25">
      <c r="A21521" s="1">
        <v>45516</v>
      </c>
      <c r="B21521" s="2">
        <v>0.14583333333333334</v>
      </c>
      <c r="C21521">
        <f>SLS_NS!C21521+RLM_NS!C21521</f>
        <v>86.40531</v>
      </c>
    </row>
    <row r="21522" spans="1:3" x14ac:dyDescent="0.25">
      <c r="A21522" s="1">
        <v>45516</v>
      </c>
      <c r="B21522" s="2">
        <v>0.15625</v>
      </c>
      <c r="C21522">
        <f>SLS_NS!C21522+RLM_NS!C21522</f>
        <v>12.965309999999999</v>
      </c>
    </row>
    <row r="21523" spans="1:3" x14ac:dyDescent="0.25">
      <c r="A21523" s="1">
        <v>45516</v>
      </c>
      <c r="B21523" s="2">
        <v>0.16666666666666666</v>
      </c>
      <c r="C21523">
        <f>SLS_NS!C21523+RLM_NS!C21523</f>
        <v>12.605309999999999</v>
      </c>
    </row>
    <row r="21524" spans="1:3" x14ac:dyDescent="0.25">
      <c r="A21524" s="1">
        <v>45516</v>
      </c>
      <c r="B21524" s="2">
        <v>0.17708333333333334</v>
      </c>
      <c r="C21524">
        <f>SLS_NS!C21524+RLM_NS!C21524</f>
        <v>12.605309999999999</v>
      </c>
    </row>
    <row r="21525" spans="1:3" x14ac:dyDescent="0.25">
      <c r="A21525" s="1">
        <v>45516</v>
      </c>
      <c r="B21525" s="2">
        <v>0.1875</v>
      </c>
      <c r="C21525">
        <f>SLS_NS!C21525+RLM_NS!C21525</f>
        <v>12.605309999999999</v>
      </c>
    </row>
    <row r="21526" spans="1:3" x14ac:dyDescent="0.25">
      <c r="A21526" s="1">
        <v>45516</v>
      </c>
      <c r="B21526" s="2">
        <v>0.19791666666666666</v>
      </c>
      <c r="C21526">
        <f>SLS_NS!C21526+RLM_NS!C21526</f>
        <v>12.605309999999999</v>
      </c>
    </row>
    <row r="21527" spans="1:3" x14ac:dyDescent="0.25">
      <c r="A21527" s="1">
        <v>45516</v>
      </c>
      <c r="B21527" s="2">
        <v>0.20833333333333334</v>
      </c>
      <c r="C21527">
        <f>SLS_NS!C21527+RLM_NS!C21527</f>
        <v>26.045310000000001</v>
      </c>
    </row>
    <row r="21528" spans="1:3" x14ac:dyDescent="0.25">
      <c r="A21528" s="1">
        <v>45516</v>
      </c>
      <c r="B21528" s="2">
        <v>0.21875</v>
      </c>
      <c r="C21528">
        <f>SLS_NS!C21528+RLM_NS!C21528</f>
        <v>117.72531000000001</v>
      </c>
    </row>
    <row r="21529" spans="1:3" x14ac:dyDescent="0.25">
      <c r="A21529" s="1">
        <v>45516</v>
      </c>
      <c r="B21529" s="2">
        <v>0.22916666666666666</v>
      </c>
      <c r="C21529">
        <f>SLS_NS!C21529+RLM_NS!C21529</f>
        <v>13.92531</v>
      </c>
    </row>
    <row r="21530" spans="1:3" x14ac:dyDescent="0.25">
      <c r="A21530" s="1">
        <v>45516</v>
      </c>
      <c r="B21530" s="2">
        <v>0.23958333333333334</v>
      </c>
      <c r="C21530">
        <f>SLS_NS!C21530+RLM_NS!C21530</f>
        <v>12.605309999999999</v>
      </c>
    </row>
    <row r="21531" spans="1:3" x14ac:dyDescent="0.25">
      <c r="A21531" s="1">
        <v>45516</v>
      </c>
      <c r="B21531" s="2">
        <v>0.25</v>
      </c>
      <c r="C21531">
        <f>SLS_NS!C21531+RLM_NS!C21531</f>
        <v>16.706979999999998</v>
      </c>
    </row>
    <row r="21532" spans="1:3" x14ac:dyDescent="0.25">
      <c r="A21532" s="1">
        <v>45516</v>
      </c>
      <c r="B21532" s="2">
        <v>0.26041666666666669</v>
      </c>
      <c r="C21532">
        <f>SLS_NS!C21532+RLM_NS!C21532</f>
        <v>155.94423</v>
      </c>
    </row>
    <row r="21533" spans="1:3" x14ac:dyDescent="0.25">
      <c r="A21533" s="1">
        <v>45516</v>
      </c>
      <c r="B21533" s="2">
        <v>0.27083333333333331</v>
      </c>
      <c r="C21533">
        <f>SLS_NS!C21533+RLM_NS!C21533</f>
        <v>554.67674999999997</v>
      </c>
    </row>
    <row r="21534" spans="1:3" x14ac:dyDescent="0.25">
      <c r="A21534" s="1">
        <v>45516</v>
      </c>
      <c r="B21534" s="2">
        <v>0.28125</v>
      </c>
      <c r="C21534">
        <f>SLS_NS!C21534+RLM_NS!C21534</f>
        <v>1239.1169</v>
      </c>
    </row>
    <row r="21535" spans="1:3" x14ac:dyDescent="0.25">
      <c r="A21535" s="1">
        <v>45516</v>
      </c>
      <c r="B21535" s="2">
        <v>0.29166666666666669</v>
      </c>
      <c r="C21535">
        <f>SLS_NS!C21535+RLM_NS!C21535</f>
        <v>2247.07681</v>
      </c>
    </row>
    <row r="21536" spans="1:3" x14ac:dyDescent="0.25">
      <c r="A21536" s="1">
        <v>45516</v>
      </c>
      <c r="B21536" s="2">
        <v>0.30208333333333331</v>
      </c>
      <c r="C21536">
        <f>SLS_NS!C21536+RLM_NS!C21536</f>
        <v>3518.0811599999997</v>
      </c>
    </row>
    <row r="21537" spans="1:3" x14ac:dyDescent="0.25">
      <c r="A21537" s="1">
        <v>45516</v>
      </c>
      <c r="B21537" s="2">
        <v>0.3125</v>
      </c>
      <c r="C21537">
        <f>SLS_NS!C21537+RLM_NS!C21537</f>
        <v>5021.4543599999997</v>
      </c>
    </row>
    <row r="21538" spans="1:3" x14ac:dyDescent="0.25">
      <c r="A21538" s="1">
        <v>45516</v>
      </c>
      <c r="B21538" s="2">
        <v>0.32291666666666669</v>
      </c>
      <c r="C21538">
        <f>SLS_NS!C21538+RLM_NS!C21538</f>
        <v>6607.0463100000006</v>
      </c>
    </row>
    <row r="21539" spans="1:3" x14ac:dyDescent="0.25">
      <c r="A21539" s="1">
        <v>45516</v>
      </c>
      <c r="B21539" s="2">
        <v>0.33333333333333331</v>
      </c>
      <c r="C21539">
        <f>SLS_NS!C21539+RLM_NS!C21539</f>
        <v>8248.1937099999996</v>
      </c>
    </row>
    <row r="21540" spans="1:3" x14ac:dyDescent="0.25">
      <c r="A21540" s="1">
        <v>45516</v>
      </c>
      <c r="B21540" s="2">
        <v>0.34375</v>
      </c>
      <c r="C21540">
        <f>SLS_NS!C21540+RLM_NS!C21540</f>
        <v>10202.40919</v>
      </c>
    </row>
    <row r="21541" spans="1:3" x14ac:dyDescent="0.25">
      <c r="A21541" s="1">
        <v>45516</v>
      </c>
      <c r="B21541" s="2">
        <v>0.35416666666666669</v>
      </c>
      <c r="C21541">
        <f>SLS_NS!C21541+RLM_NS!C21541</f>
        <v>12025.61852</v>
      </c>
    </row>
    <row r="21542" spans="1:3" x14ac:dyDescent="0.25">
      <c r="A21542" s="1">
        <v>45516</v>
      </c>
      <c r="B21542" s="2">
        <v>0.36458333333333331</v>
      </c>
      <c r="C21542">
        <f>SLS_NS!C21542+RLM_NS!C21542</f>
        <v>14054.022429999999</v>
      </c>
    </row>
    <row r="21543" spans="1:3" x14ac:dyDescent="0.25">
      <c r="A21543" s="1">
        <v>45516</v>
      </c>
      <c r="B21543" s="2">
        <v>0.375</v>
      </c>
      <c r="C21543">
        <f>SLS_NS!C21543+RLM_NS!C21543</f>
        <v>15969.49483</v>
      </c>
    </row>
    <row r="21544" spans="1:3" x14ac:dyDescent="0.25">
      <c r="A21544" s="1">
        <v>45516</v>
      </c>
      <c r="B21544" s="2">
        <v>0.38541666666666669</v>
      </c>
      <c r="C21544">
        <f>SLS_NS!C21544+RLM_NS!C21544</f>
        <v>17775.537049999999</v>
      </c>
    </row>
    <row r="21545" spans="1:3" x14ac:dyDescent="0.25">
      <c r="A21545" s="1">
        <v>45516</v>
      </c>
      <c r="B21545" s="2">
        <v>0.39583333333333331</v>
      </c>
      <c r="C21545">
        <f>SLS_NS!C21545+RLM_NS!C21545</f>
        <v>19466.748820000001</v>
      </c>
    </row>
    <row r="21546" spans="1:3" x14ac:dyDescent="0.25">
      <c r="A21546" s="1">
        <v>45516</v>
      </c>
      <c r="B21546" s="2">
        <v>0.40625</v>
      </c>
      <c r="C21546">
        <f>SLS_NS!C21546+RLM_NS!C21546</f>
        <v>20990.11263</v>
      </c>
    </row>
    <row r="21547" spans="1:3" x14ac:dyDescent="0.25">
      <c r="A21547" s="1">
        <v>45516</v>
      </c>
      <c r="B21547" s="2">
        <v>0.41666666666666669</v>
      </c>
      <c r="C21547">
        <f>SLS_NS!C21547+RLM_NS!C21547</f>
        <v>22409.308810000002</v>
      </c>
    </row>
    <row r="21548" spans="1:3" x14ac:dyDescent="0.25">
      <c r="A21548" s="1">
        <v>45516</v>
      </c>
      <c r="B21548" s="2">
        <v>0.42708333333333331</v>
      </c>
      <c r="C21548">
        <f>SLS_NS!C21548+RLM_NS!C21548</f>
        <v>23727.006870000001</v>
      </c>
    </row>
    <row r="21549" spans="1:3" x14ac:dyDescent="0.25">
      <c r="A21549" s="1">
        <v>45516</v>
      </c>
      <c r="B21549" s="2">
        <v>0.4375</v>
      </c>
      <c r="C21549">
        <f>SLS_NS!C21549+RLM_NS!C21549</f>
        <v>24932.526749999997</v>
      </c>
    </row>
    <row r="21550" spans="1:3" x14ac:dyDescent="0.25">
      <c r="A21550" s="1">
        <v>45516</v>
      </c>
      <c r="B21550" s="2">
        <v>0.44791666666666669</v>
      </c>
      <c r="C21550">
        <f>SLS_NS!C21550+RLM_NS!C21550</f>
        <v>25912.835719999999</v>
      </c>
    </row>
    <row r="21551" spans="1:3" x14ac:dyDescent="0.25">
      <c r="A21551" s="1">
        <v>45516</v>
      </c>
      <c r="B21551" s="2">
        <v>0.45833333333333331</v>
      </c>
      <c r="C21551">
        <f>SLS_NS!C21551+RLM_NS!C21551</f>
        <v>26754.452740000001</v>
      </c>
    </row>
    <row r="21552" spans="1:3" x14ac:dyDescent="0.25">
      <c r="A21552" s="1">
        <v>45516</v>
      </c>
      <c r="B21552" s="2">
        <v>0.46875</v>
      </c>
      <c r="C21552">
        <f>SLS_NS!C21552+RLM_NS!C21552</f>
        <v>27454.380410000002</v>
      </c>
    </row>
    <row r="21553" spans="1:3" x14ac:dyDescent="0.25">
      <c r="A21553" s="1">
        <v>45516</v>
      </c>
      <c r="B21553" s="2">
        <v>0.47916666666666669</v>
      </c>
      <c r="C21553">
        <f>SLS_NS!C21553+RLM_NS!C21553</f>
        <v>27996.399530000002</v>
      </c>
    </row>
    <row r="21554" spans="1:3" x14ac:dyDescent="0.25">
      <c r="A21554" s="1">
        <v>45516</v>
      </c>
      <c r="B21554" s="2">
        <v>0.48958333333333331</v>
      </c>
      <c r="C21554">
        <f>SLS_NS!C21554+RLM_NS!C21554</f>
        <v>28603.62098</v>
      </c>
    </row>
    <row r="21555" spans="1:3" x14ac:dyDescent="0.25">
      <c r="A21555" s="1">
        <v>45516</v>
      </c>
      <c r="B21555" s="2">
        <v>0.5</v>
      </c>
      <c r="C21555">
        <f>SLS_NS!C21555+RLM_NS!C21555</f>
        <v>29287.174189999998</v>
      </c>
    </row>
    <row r="21556" spans="1:3" x14ac:dyDescent="0.25">
      <c r="A21556" s="1">
        <v>45516</v>
      </c>
      <c r="B21556" s="2">
        <v>0.51041666666666663</v>
      </c>
      <c r="C21556">
        <f>SLS_NS!C21556+RLM_NS!C21556</f>
        <v>29670.445469999999</v>
      </c>
    </row>
    <row r="21557" spans="1:3" x14ac:dyDescent="0.25">
      <c r="A21557" s="1">
        <v>45516</v>
      </c>
      <c r="B21557" s="2">
        <v>0.52083333333333337</v>
      </c>
      <c r="C21557">
        <f>SLS_NS!C21557+RLM_NS!C21557</f>
        <v>29985.509099999999</v>
      </c>
    </row>
    <row r="21558" spans="1:3" x14ac:dyDescent="0.25">
      <c r="A21558" s="1">
        <v>45516</v>
      </c>
      <c r="B21558" s="2">
        <v>0.53125</v>
      </c>
      <c r="C21558">
        <f>SLS_NS!C21558+RLM_NS!C21558</f>
        <v>29835.785040000002</v>
      </c>
    </row>
    <row r="21559" spans="1:3" x14ac:dyDescent="0.25">
      <c r="A21559" s="1">
        <v>45516</v>
      </c>
      <c r="B21559" s="2">
        <v>0.54166666666666663</v>
      </c>
      <c r="C21559">
        <f>SLS_NS!C21559+RLM_NS!C21559</f>
        <v>29392.999950000001</v>
      </c>
    </row>
    <row r="21560" spans="1:3" x14ac:dyDescent="0.25">
      <c r="A21560" s="1">
        <v>45516</v>
      </c>
      <c r="B21560" s="2">
        <v>0.55208333333333337</v>
      </c>
      <c r="C21560">
        <f>SLS_NS!C21560+RLM_NS!C21560</f>
        <v>29403.07906</v>
      </c>
    </row>
    <row r="21561" spans="1:3" x14ac:dyDescent="0.25">
      <c r="A21561" s="1">
        <v>45516</v>
      </c>
      <c r="B21561" s="2">
        <v>0.5625</v>
      </c>
      <c r="C21561">
        <f>SLS_NS!C21561+RLM_NS!C21561</f>
        <v>29599.06869</v>
      </c>
    </row>
    <row r="21562" spans="1:3" x14ac:dyDescent="0.25">
      <c r="A21562" s="1">
        <v>45516</v>
      </c>
      <c r="B21562" s="2">
        <v>0.57291666666666663</v>
      </c>
      <c r="C21562">
        <f>SLS_NS!C21562+RLM_NS!C21562</f>
        <v>29020.842540000001</v>
      </c>
    </row>
    <row r="21563" spans="1:3" x14ac:dyDescent="0.25">
      <c r="A21563" s="1">
        <v>45516</v>
      </c>
      <c r="B21563" s="2">
        <v>0.58333333333333337</v>
      </c>
      <c r="C21563">
        <f>SLS_NS!C21563+RLM_NS!C21563</f>
        <v>28402.968430000001</v>
      </c>
    </row>
    <row r="21564" spans="1:3" x14ac:dyDescent="0.25">
      <c r="A21564" s="1">
        <v>45516</v>
      </c>
      <c r="B21564" s="2">
        <v>0.59375</v>
      </c>
      <c r="C21564">
        <f>SLS_NS!C21564+RLM_NS!C21564</f>
        <v>28131.530330000001</v>
      </c>
    </row>
    <row r="21565" spans="1:3" x14ac:dyDescent="0.25">
      <c r="A21565" s="1">
        <v>45516</v>
      </c>
      <c r="B21565" s="2">
        <v>0.60416666666666663</v>
      </c>
      <c r="C21565">
        <f>SLS_NS!C21565+RLM_NS!C21565</f>
        <v>27957.22006</v>
      </c>
    </row>
    <row r="21566" spans="1:3" x14ac:dyDescent="0.25">
      <c r="A21566" s="1">
        <v>45516</v>
      </c>
      <c r="B21566" s="2">
        <v>0.61458333333333337</v>
      </c>
      <c r="C21566">
        <f>SLS_NS!C21566+RLM_NS!C21566</f>
        <v>27540.594400000002</v>
      </c>
    </row>
    <row r="21567" spans="1:3" x14ac:dyDescent="0.25">
      <c r="A21567" s="1">
        <v>45516</v>
      </c>
      <c r="B21567" s="2">
        <v>0.625</v>
      </c>
      <c r="C21567">
        <f>SLS_NS!C21567+RLM_NS!C21567</f>
        <v>26845.166949999999</v>
      </c>
    </row>
    <row r="21568" spans="1:3" x14ac:dyDescent="0.25">
      <c r="A21568" s="1">
        <v>45516</v>
      </c>
      <c r="B21568" s="2">
        <v>0.63541666666666663</v>
      </c>
      <c r="C21568">
        <f>SLS_NS!C21568+RLM_NS!C21568</f>
        <v>25947.040949999999</v>
      </c>
    </row>
    <row r="21569" spans="1:3" x14ac:dyDescent="0.25">
      <c r="A21569" s="1">
        <v>45516</v>
      </c>
      <c r="B21569" s="2">
        <v>0.64583333333333337</v>
      </c>
      <c r="C21569">
        <f>SLS_NS!C21569+RLM_NS!C21569</f>
        <v>24785.327370000003</v>
      </c>
    </row>
    <row r="21570" spans="1:3" x14ac:dyDescent="0.25">
      <c r="A21570" s="1">
        <v>45516</v>
      </c>
      <c r="B21570" s="2">
        <v>0.65625</v>
      </c>
      <c r="C21570">
        <f>SLS_NS!C21570+RLM_NS!C21570</f>
        <v>21343.205620000001</v>
      </c>
    </row>
    <row r="21571" spans="1:3" x14ac:dyDescent="0.25">
      <c r="A21571" s="1">
        <v>45516</v>
      </c>
      <c r="B21571" s="2">
        <v>0.66666666666666663</v>
      </c>
      <c r="C21571">
        <f>SLS_NS!C21571+RLM_NS!C21571</f>
        <v>18469.64285</v>
      </c>
    </row>
    <row r="21572" spans="1:3" x14ac:dyDescent="0.25">
      <c r="A21572" s="1">
        <v>45516</v>
      </c>
      <c r="B21572" s="2">
        <v>0.67708333333333337</v>
      </c>
      <c r="C21572">
        <f>SLS_NS!C21572+RLM_NS!C21572</f>
        <v>18719.803339999999</v>
      </c>
    </row>
    <row r="21573" spans="1:3" x14ac:dyDescent="0.25">
      <c r="A21573" s="1">
        <v>45516</v>
      </c>
      <c r="B21573" s="2">
        <v>0.6875</v>
      </c>
      <c r="C21573">
        <f>SLS_NS!C21573+RLM_NS!C21573</f>
        <v>18682.257229999999</v>
      </c>
    </row>
    <row r="21574" spans="1:3" x14ac:dyDescent="0.25">
      <c r="A21574" s="1">
        <v>45516</v>
      </c>
      <c r="B21574" s="2">
        <v>0.69791666666666663</v>
      </c>
      <c r="C21574">
        <f>SLS_NS!C21574+RLM_NS!C21574</f>
        <v>17250.36666</v>
      </c>
    </row>
    <row r="21575" spans="1:3" x14ac:dyDescent="0.25">
      <c r="A21575" s="1">
        <v>45516</v>
      </c>
      <c r="B21575" s="2">
        <v>0.70833333333333337</v>
      </c>
      <c r="C21575">
        <f>SLS_NS!C21575+RLM_NS!C21575</f>
        <v>12569.5131</v>
      </c>
    </row>
    <row r="21576" spans="1:3" x14ac:dyDescent="0.25">
      <c r="A21576" s="1">
        <v>45516</v>
      </c>
      <c r="B21576" s="2">
        <v>0.71875</v>
      </c>
      <c r="C21576">
        <f>SLS_NS!C21576+RLM_NS!C21576</f>
        <v>10947.728010000001</v>
      </c>
    </row>
    <row r="21577" spans="1:3" x14ac:dyDescent="0.25">
      <c r="A21577" s="1">
        <v>45516</v>
      </c>
      <c r="B21577" s="2">
        <v>0.72916666666666663</v>
      </c>
      <c r="C21577">
        <f>SLS_NS!C21577+RLM_NS!C21577</f>
        <v>9621.4211200000009</v>
      </c>
    </row>
    <row r="21578" spans="1:3" x14ac:dyDescent="0.25">
      <c r="A21578" s="1">
        <v>45516</v>
      </c>
      <c r="B21578" s="2">
        <v>0.73958333333333337</v>
      </c>
      <c r="C21578">
        <f>SLS_NS!C21578+RLM_NS!C21578</f>
        <v>9217.3252400000001</v>
      </c>
    </row>
    <row r="21579" spans="1:3" x14ac:dyDescent="0.25">
      <c r="A21579" s="1">
        <v>45516</v>
      </c>
      <c r="B21579" s="2">
        <v>0.75</v>
      </c>
      <c r="C21579">
        <f>SLS_NS!C21579+RLM_NS!C21579</f>
        <v>9370.1759700000002</v>
      </c>
    </row>
    <row r="21580" spans="1:3" x14ac:dyDescent="0.25">
      <c r="A21580" s="1">
        <v>45516</v>
      </c>
      <c r="B21580" s="2">
        <v>0.76041666666666663</v>
      </c>
      <c r="C21580">
        <f>SLS_NS!C21580+RLM_NS!C21580</f>
        <v>8915.621509999999</v>
      </c>
    </row>
    <row r="21581" spans="1:3" x14ac:dyDescent="0.25">
      <c r="A21581" s="1">
        <v>45516</v>
      </c>
      <c r="B21581" s="2">
        <v>0.77083333333333337</v>
      </c>
      <c r="C21581">
        <f>SLS_NS!C21581+RLM_NS!C21581</f>
        <v>6493.1595799999996</v>
      </c>
    </row>
    <row r="21582" spans="1:3" x14ac:dyDescent="0.25">
      <c r="A21582" s="1">
        <v>45516</v>
      </c>
      <c r="B21582" s="2">
        <v>0.78125</v>
      </c>
      <c r="C21582">
        <f>SLS_NS!C21582+RLM_NS!C21582</f>
        <v>5053.9724699999997</v>
      </c>
    </row>
    <row r="21583" spans="1:3" x14ac:dyDescent="0.25">
      <c r="A21583" s="1">
        <v>45516</v>
      </c>
      <c r="B21583" s="2">
        <v>0.79166666666666663</v>
      </c>
      <c r="C21583">
        <f>SLS_NS!C21583+RLM_NS!C21583</f>
        <v>4283.2287699999997</v>
      </c>
    </row>
    <row r="21584" spans="1:3" x14ac:dyDescent="0.25">
      <c r="A21584" s="1">
        <v>45516</v>
      </c>
      <c r="B21584" s="2">
        <v>0.80208333333333337</v>
      </c>
      <c r="C21584">
        <f>SLS_NS!C21584+RLM_NS!C21584</f>
        <v>2889.518</v>
      </c>
    </row>
    <row r="21585" spans="1:3" x14ac:dyDescent="0.25">
      <c r="A21585" s="1">
        <v>45516</v>
      </c>
      <c r="B21585" s="2">
        <v>0.8125</v>
      </c>
      <c r="C21585">
        <f>SLS_NS!C21585+RLM_NS!C21585</f>
        <v>1958.1005599999999</v>
      </c>
    </row>
    <row r="21586" spans="1:3" x14ac:dyDescent="0.25">
      <c r="A21586" s="1">
        <v>45516</v>
      </c>
      <c r="B21586" s="2">
        <v>0.82291666666666663</v>
      </c>
      <c r="C21586">
        <f>SLS_NS!C21586+RLM_NS!C21586</f>
        <v>1543.58638</v>
      </c>
    </row>
    <row r="21587" spans="1:3" x14ac:dyDescent="0.25">
      <c r="A21587" s="1">
        <v>45516</v>
      </c>
      <c r="B21587" s="2">
        <v>0.83333333333333337</v>
      </c>
      <c r="C21587">
        <f>SLS_NS!C21587+RLM_NS!C21587</f>
        <v>1025.6263099999999</v>
      </c>
    </row>
    <row r="21588" spans="1:3" x14ac:dyDescent="0.25">
      <c r="A21588" s="1">
        <v>45516</v>
      </c>
      <c r="B21588" s="2">
        <v>0.84375</v>
      </c>
      <c r="C21588">
        <f>SLS_NS!C21588+RLM_NS!C21588</f>
        <v>438.00804999999997</v>
      </c>
    </row>
    <row r="21589" spans="1:3" x14ac:dyDescent="0.25">
      <c r="A21589" s="1">
        <v>45516</v>
      </c>
      <c r="B21589" s="2">
        <v>0.85416666666666663</v>
      </c>
      <c r="C21589">
        <f>SLS_NS!C21589+RLM_NS!C21589</f>
        <v>140.70199</v>
      </c>
    </row>
    <row r="21590" spans="1:3" x14ac:dyDescent="0.25">
      <c r="A21590" s="1">
        <v>45516</v>
      </c>
      <c r="B21590" s="2">
        <v>0.86458333333333337</v>
      </c>
      <c r="C21590">
        <f>SLS_NS!C21590+RLM_NS!C21590</f>
        <v>23.69285</v>
      </c>
    </row>
    <row r="21591" spans="1:3" x14ac:dyDescent="0.25">
      <c r="A21591" s="1">
        <v>45516</v>
      </c>
      <c r="B21591" s="2">
        <v>0.875</v>
      </c>
      <c r="C21591">
        <f>SLS_NS!C21591+RLM_NS!C21591</f>
        <v>47.885310000000004</v>
      </c>
    </row>
    <row r="21592" spans="1:3" x14ac:dyDescent="0.25">
      <c r="A21592" s="1">
        <v>45516</v>
      </c>
      <c r="B21592" s="2">
        <v>0.88541666666666663</v>
      </c>
      <c r="C21592">
        <f>SLS_NS!C21592+RLM_NS!C21592</f>
        <v>90.685310000000001</v>
      </c>
    </row>
    <row r="21593" spans="1:3" x14ac:dyDescent="0.25">
      <c r="A21593" s="1">
        <v>45516</v>
      </c>
      <c r="B21593" s="2">
        <v>0.89583333333333337</v>
      </c>
      <c r="C21593">
        <f>SLS_NS!C21593+RLM_NS!C21593</f>
        <v>13.125309999999999</v>
      </c>
    </row>
    <row r="21594" spans="1:3" x14ac:dyDescent="0.25">
      <c r="A21594" s="1">
        <v>45516</v>
      </c>
      <c r="B21594" s="2">
        <v>0.90625</v>
      </c>
      <c r="C21594">
        <f>SLS_NS!C21594+RLM_NS!C21594</f>
        <v>13.045309999999999</v>
      </c>
    </row>
    <row r="21595" spans="1:3" x14ac:dyDescent="0.25">
      <c r="A21595" s="1">
        <v>45516</v>
      </c>
      <c r="B21595" s="2">
        <v>0.91666666666666663</v>
      </c>
      <c r="C21595">
        <f>SLS_NS!C21595+RLM_NS!C21595</f>
        <v>12.92531</v>
      </c>
    </row>
    <row r="21596" spans="1:3" x14ac:dyDescent="0.25">
      <c r="A21596" s="1">
        <v>45516</v>
      </c>
      <c r="B21596" s="2">
        <v>0.92708333333333337</v>
      </c>
      <c r="C21596">
        <f>SLS_NS!C21596+RLM_NS!C21596</f>
        <v>12.84531</v>
      </c>
    </row>
    <row r="21597" spans="1:3" x14ac:dyDescent="0.25">
      <c r="A21597" s="1">
        <v>45516</v>
      </c>
      <c r="B21597" s="2">
        <v>0.9375</v>
      </c>
      <c r="C21597">
        <f>SLS_NS!C21597+RLM_NS!C21597</f>
        <v>12.92531</v>
      </c>
    </row>
    <row r="21598" spans="1:3" x14ac:dyDescent="0.25">
      <c r="A21598" s="1">
        <v>45516</v>
      </c>
      <c r="B21598" s="2">
        <v>0.94791666666666663</v>
      </c>
      <c r="C21598">
        <f>SLS_NS!C21598+RLM_NS!C21598</f>
        <v>12.92531</v>
      </c>
    </row>
    <row r="21599" spans="1:3" x14ac:dyDescent="0.25">
      <c r="A21599" s="1">
        <v>45516</v>
      </c>
      <c r="B21599" s="2">
        <v>0.95833333333333337</v>
      </c>
      <c r="C21599">
        <f>SLS_NS!C21599+RLM_NS!C21599</f>
        <v>12.92531</v>
      </c>
    </row>
    <row r="21600" spans="1:3" x14ac:dyDescent="0.25">
      <c r="A21600" s="1">
        <v>45516</v>
      </c>
      <c r="B21600" s="2">
        <v>0.96875</v>
      </c>
      <c r="C21600">
        <f>SLS_NS!C21600+RLM_NS!C21600</f>
        <v>13.00531</v>
      </c>
    </row>
    <row r="21601" spans="1:3" x14ac:dyDescent="0.25">
      <c r="A21601" s="1">
        <v>45516</v>
      </c>
      <c r="B21601" s="2">
        <v>0.97916666666666663</v>
      </c>
      <c r="C21601">
        <f>SLS_NS!C21601+RLM_NS!C21601</f>
        <v>13.48531</v>
      </c>
    </row>
    <row r="21602" spans="1:3" x14ac:dyDescent="0.25">
      <c r="A21602" s="1">
        <v>45516</v>
      </c>
      <c r="B21602" s="2">
        <v>0.98958333333333337</v>
      </c>
      <c r="C21602">
        <f>SLS_NS!C21602+RLM_NS!C21602</f>
        <v>115.00531000000001</v>
      </c>
    </row>
    <row r="21603" spans="1:3" x14ac:dyDescent="0.25">
      <c r="A21603" s="1">
        <v>45517</v>
      </c>
      <c r="B21603" s="2">
        <v>0</v>
      </c>
      <c r="C21603">
        <f>SLS_NS!C21603+RLM_NS!C21603</f>
        <v>49.525310000000005</v>
      </c>
    </row>
    <row r="21604" spans="1:3" x14ac:dyDescent="0.25">
      <c r="A21604" s="1">
        <v>45517</v>
      </c>
      <c r="B21604" s="2">
        <v>1.0416666666666666E-2</v>
      </c>
      <c r="C21604">
        <f>SLS_NS!C21604+RLM_NS!C21604</f>
        <v>13.16531</v>
      </c>
    </row>
    <row r="21605" spans="1:3" x14ac:dyDescent="0.25">
      <c r="A21605" s="1">
        <v>45517</v>
      </c>
      <c r="B21605" s="2">
        <v>2.0833333333333332E-2</v>
      </c>
      <c r="C21605">
        <f>SLS_NS!C21605+RLM_NS!C21605</f>
        <v>13.045309999999999</v>
      </c>
    </row>
    <row r="21606" spans="1:3" x14ac:dyDescent="0.25">
      <c r="A21606" s="1">
        <v>45517</v>
      </c>
      <c r="B21606" s="2">
        <v>3.125E-2</v>
      </c>
      <c r="C21606">
        <f>SLS_NS!C21606+RLM_NS!C21606</f>
        <v>13.00531</v>
      </c>
    </row>
    <row r="21607" spans="1:3" x14ac:dyDescent="0.25">
      <c r="A21607" s="1">
        <v>45517</v>
      </c>
      <c r="B21607" s="2">
        <v>4.1666666666666664E-2</v>
      </c>
      <c r="C21607">
        <f>SLS_NS!C21607+RLM_NS!C21607</f>
        <v>12.92531</v>
      </c>
    </row>
    <row r="21608" spans="1:3" x14ac:dyDescent="0.25">
      <c r="A21608" s="1">
        <v>45517</v>
      </c>
      <c r="B21608" s="2">
        <v>5.2083333333333336E-2</v>
      </c>
      <c r="C21608">
        <f>SLS_NS!C21608+RLM_NS!C21608</f>
        <v>12.84531</v>
      </c>
    </row>
    <row r="21609" spans="1:3" x14ac:dyDescent="0.25">
      <c r="A21609" s="1">
        <v>45517</v>
      </c>
      <c r="B21609" s="2">
        <v>6.25E-2</v>
      </c>
      <c r="C21609">
        <f>SLS_NS!C21609+RLM_NS!C21609</f>
        <v>12.605309999999999</v>
      </c>
    </row>
    <row r="21610" spans="1:3" x14ac:dyDescent="0.25">
      <c r="A21610" s="1">
        <v>45517</v>
      </c>
      <c r="B21610" s="2">
        <v>7.2916666666666671E-2</v>
      </c>
      <c r="C21610">
        <f>SLS_NS!C21610+RLM_NS!C21610</f>
        <v>12.605309999999999</v>
      </c>
    </row>
    <row r="21611" spans="1:3" x14ac:dyDescent="0.25">
      <c r="A21611" s="1">
        <v>45517</v>
      </c>
      <c r="B21611" s="2">
        <v>8.3333333333333329E-2</v>
      </c>
      <c r="C21611">
        <f>SLS_NS!C21611+RLM_NS!C21611</f>
        <v>12.605309999999999</v>
      </c>
    </row>
    <row r="21612" spans="1:3" x14ac:dyDescent="0.25">
      <c r="A21612" s="1">
        <v>45517</v>
      </c>
      <c r="B21612" s="2">
        <v>9.375E-2</v>
      </c>
      <c r="C21612">
        <f>SLS_NS!C21612+RLM_NS!C21612</f>
        <v>64.805310000000006</v>
      </c>
    </row>
    <row r="21613" spans="1:3" x14ac:dyDescent="0.25">
      <c r="A21613" s="1">
        <v>45517</v>
      </c>
      <c r="B21613" s="2">
        <v>0.10416666666666667</v>
      </c>
      <c r="C21613">
        <f>SLS_NS!C21613+RLM_NS!C21613</f>
        <v>67.445310000000006</v>
      </c>
    </row>
    <row r="21614" spans="1:3" x14ac:dyDescent="0.25">
      <c r="A21614" s="1">
        <v>45517</v>
      </c>
      <c r="B21614" s="2">
        <v>0.11458333333333333</v>
      </c>
      <c r="C21614">
        <f>SLS_NS!C21614+RLM_NS!C21614</f>
        <v>12.605309999999999</v>
      </c>
    </row>
    <row r="21615" spans="1:3" x14ac:dyDescent="0.25">
      <c r="A21615" s="1">
        <v>45517</v>
      </c>
      <c r="B21615" s="2">
        <v>0.125</v>
      </c>
      <c r="C21615">
        <f>SLS_NS!C21615+RLM_NS!C21615</f>
        <v>12.725309999999999</v>
      </c>
    </row>
    <row r="21616" spans="1:3" x14ac:dyDescent="0.25">
      <c r="A21616" s="1">
        <v>45517</v>
      </c>
      <c r="B21616" s="2">
        <v>0.13541666666666666</v>
      </c>
      <c r="C21616">
        <f>SLS_NS!C21616+RLM_NS!C21616</f>
        <v>12.605309999999999</v>
      </c>
    </row>
    <row r="21617" spans="1:3" x14ac:dyDescent="0.25">
      <c r="A21617" s="1">
        <v>45517</v>
      </c>
      <c r="B21617" s="2">
        <v>0.14583333333333334</v>
      </c>
      <c r="C21617">
        <f>SLS_NS!C21617+RLM_NS!C21617</f>
        <v>12.605309999999999</v>
      </c>
    </row>
    <row r="21618" spans="1:3" x14ac:dyDescent="0.25">
      <c r="A21618" s="1">
        <v>45517</v>
      </c>
      <c r="B21618" s="2">
        <v>0.15625</v>
      </c>
      <c r="C21618">
        <f>SLS_NS!C21618+RLM_NS!C21618</f>
        <v>12.605309999999999</v>
      </c>
    </row>
    <row r="21619" spans="1:3" x14ac:dyDescent="0.25">
      <c r="A21619" s="1">
        <v>45517</v>
      </c>
      <c r="B21619" s="2">
        <v>0.16666666666666666</v>
      </c>
      <c r="C21619">
        <f>SLS_NS!C21619+RLM_NS!C21619</f>
        <v>12.605309999999999</v>
      </c>
    </row>
    <row r="21620" spans="1:3" x14ac:dyDescent="0.25">
      <c r="A21620" s="1">
        <v>45517</v>
      </c>
      <c r="B21620" s="2">
        <v>0.17708333333333334</v>
      </c>
      <c r="C21620">
        <f>SLS_NS!C21620+RLM_NS!C21620</f>
        <v>12.605309999999999</v>
      </c>
    </row>
    <row r="21621" spans="1:3" x14ac:dyDescent="0.25">
      <c r="A21621" s="1">
        <v>45517</v>
      </c>
      <c r="B21621" s="2">
        <v>0.1875</v>
      </c>
      <c r="C21621">
        <f>SLS_NS!C21621+RLM_NS!C21621</f>
        <v>69.125309999999999</v>
      </c>
    </row>
    <row r="21622" spans="1:3" x14ac:dyDescent="0.25">
      <c r="A21622" s="1">
        <v>45517</v>
      </c>
      <c r="B21622" s="2">
        <v>0.19791666666666666</v>
      </c>
      <c r="C21622">
        <f>SLS_NS!C21622+RLM_NS!C21622</f>
        <v>48.125309999999999</v>
      </c>
    </row>
    <row r="21623" spans="1:3" x14ac:dyDescent="0.25">
      <c r="A21623" s="1">
        <v>45517</v>
      </c>
      <c r="B21623" s="2">
        <v>0.20833333333333334</v>
      </c>
      <c r="C21623">
        <f>SLS_NS!C21623+RLM_NS!C21623</f>
        <v>12.605309999999999</v>
      </c>
    </row>
    <row r="21624" spans="1:3" x14ac:dyDescent="0.25">
      <c r="A21624" s="1">
        <v>45517</v>
      </c>
      <c r="B21624" s="2">
        <v>0.21875</v>
      </c>
      <c r="C21624">
        <f>SLS_NS!C21624+RLM_NS!C21624</f>
        <v>12.605309999999999</v>
      </c>
    </row>
    <row r="21625" spans="1:3" x14ac:dyDescent="0.25">
      <c r="A21625" s="1">
        <v>45517</v>
      </c>
      <c r="B21625" s="2">
        <v>0.22916666666666666</v>
      </c>
      <c r="C21625">
        <f>SLS_NS!C21625+RLM_NS!C21625</f>
        <v>12.605309999999999</v>
      </c>
    </row>
    <row r="21626" spans="1:3" x14ac:dyDescent="0.25">
      <c r="A21626" s="1">
        <v>45517</v>
      </c>
      <c r="B21626" s="2">
        <v>0.23958333333333334</v>
      </c>
      <c r="C21626">
        <f>SLS_NS!C21626+RLM_NS!C21626</f>
        <v>12.605309999999999</v>
      </c>
    </row>
    <row r="21627" spans="1:3" x14ac:dyDescent="0.25">
      <c r="A21627" s="1">
        <v>45517</v>
      </c>
      <c r="B21627" s="2">
        <v>0.25</v>
      </c>
      <c r="C21627">
        <f>SLS_NS!C21627+RLM_NS!C21627</f>
        <v>23.83783</v>
      </c>
    </row>
    <row r="21628" spans="1:3" x14ac:dyDescent="0.25">
      <c r="A21628" s="1">
        <v>45517</v>
      </c>
      <c r="B21628" s="2">
        <v>0.26041666666666669</v>
      </c>
      <c r="C21628">
        <f>SLS_NS!C21628+RLM_NS!C21628</f>
        <v>98.102760000000004</v>
      </c>
    </row>
    <row r="21629" spans="1:3" x14ac:dyDescent="0.25">
      <c r="A21629" s="1">
        <v>45517</v>
      </c>
      <c r="B21629" s="2">
        <v>0.27083333333333331</v>
      </c>
      <c r="C21629">
        <f>SLS_NS!C21629+RLM_NS!C21629</f>
        <v>339.89742999999999</v>
      </c>
    </row>
    <row r="21630" spans="1:3" x14ac:dyDescent="0.25">
      <c r="A21630" s="1">
        <v>45517</v>
      </c>
      <c r="B21630" s="2">
        <v>0.28125</v>
      </c>
      <c r="C21630">
        <f>SLS_NS!C21630+RLM_NS!C21630</f>
        <v>911.83506999999997</v>
      </c>
    </row>
    <row r="21631" spans="1:3" x14ac:dyDescent="0.25">
      <c r="A21631" s="1">
        <v>45517</v>
      </c>
      <c r="B21631" s="2">
        <v>0.29166666666666669</v>
      </c>
      <c r="C21631">
        <f>SLS_NS!C21631+RLM_NS!C21631</f>
        <v>1695.51953</v>
      </c>
    </row>
    <row r="21632" spans="1:3" x14ac:dyDescent="0.25">
      <c r="A21632" s="1">
        <v>45517</v>
      </c>
      <c r="B21632" s="2">
        <v>0.30208333333333331</v>
      </c>
      <c r="C21632">
        <f>SLS_NS!C21632+RLM_NS!C21632</f>
        <v>2758.72876</v>
      </c>
    </row>
    <row r="21633" spans="1:3" x14ac:dyDescent="0.25">
      <c r="A21633" s="1">
        <v>45517</v>
      </c>
      <c r="B21633" s="2">
        <v>0.3125</v>
      </c>
      <c r="C21633">
        <f>SLS_NS!C21633+RLM_NS!C21633</f>
        <v>4226.92202</v>
      </c>
    </row>
    <row r="21634" spans="1:3" x14ac:dyDescent="0.25">
      <c r="A21634" s="1">
        <v>45517</v>
      </c>
      <c r="B21634" s="2">
        <v>0.32291666666666669</v>
      </c>
      <c r="C21634">
        <f>SLS_NS!C21634+RLM_NS!C21634</f>
        <v>5553.0150300000005</v>
      </c>
    </row>
    <row r="21635" spans="1:3" x14ac:dyDescent="0.25">
      <c r="A21635" s="1">
        <v>45517</v>
      </c>
      <c r="B21635" s="2">
        <v>0.33333333333333331</v>
      </c>
      <c r="C21635">
        <f>SLS_NS!C21635+RLM_NS!C21635</f>
        <v>7513.2710000000006</v>
      </c>
    </row>
    <row r="21636" spans="1:3" x14ac:dyDescent="0.25">
      <c r="A21636" s="1">
        <v>45517</v>
      </c>
      <c r="B21636" s="2">
        <v>0.34375</v>
      </c>
      <c r="C21636">
        <f>SLS_NS!C21636+RLM_NS!C21636</f>
        <v>9412.3140800000001</v>
      </c>
    </row>
    <row r="21637" spans="1:3" x14ac:dyDescent="0.25">
      <c r="A21637" s="1">
        <v>45517</v>
      </c>
      <c r="B21637" s="2">
        <v>0.35416666666666669</v>
      </c>
      <c r="C21637">
        <f>SLS_NS!C21637+RLM_NS!C21637</f>
        <v>11268.58143</v>
      </c>
    </row>
    <row r="21638" spans="1:3" x14ac:dyDescent="0.25">
      <c r="A21638" s="1">
        <v>45517</v>
      </c>
      <c r="B21638" s="2">
        <v>0.36458333333333331</v>
      </c>
      <c r="C21638">
        <f>SLS_NS!C21638+RLM_NS!C21638</f>
        <v>13234.83604</v>
      </c>
    </row>
    <row r="21639" spans="1:3" x14ac:dyDescent="0.25">
      <c r="A21639" s="1">
        <v>45517</v>
      </c>
      <c r="B21639" s="2">
        <v>0.375</v>
      </c>
      <c r="C21639">
        <f>SLS_NS!C21639+RLM_NS!C21639</f>
        <v>15069.71637</v>
      </c>
    </row>
    <row r="21640" spans="1:3" x14ac:dyDescent="0.25">
      <c r="A21640" s="1">
        <v>45517</v>
      </c>
      <c r="B21640" s="2">
        <v>0.38541666666666669</v>
      </c>
      <c r="C21640">
        <f>SLS_NS!C21640+RLM_NS!C21640</f>
        <v>16864.356599999999</v>
      </c>
    </row>
    <row r="21641" spans="1:3" x14ac:dyDescent="0.25">
      <c r="A21641" s="1">
        <v>45517</v>
      </c>
      <c r="B21641" s="2">
        <v>0.39583333333333331</v>
      </c>
      <c r="C21641">
        <f>SLS_NS!C21641+RLM_NS!C21641</f>
        <v>18585.53701</v>
      </c>
    </row>
    <row r="21642" spans="1:3" x14ac:dyDescent="0.25">
      <c r="A21642" s="1">
        <v>45517</v>
      </c>
      <c r="B21642" s="2">
        <v>0.40625</v>
      </c>
      <c r="C21642">
        <f>SLS_NS!C21642+RLM_NS!C21642</f>
        <v>20047.464480000002</v>
      </c>
    </row>
    <row r="21643" spans="1:3" x14ac:dyDescent="0.25">
      <c r="A21643" s="1">
        <v>45517</v>
      </c>
      <c r="B21643" s="2">
        <v>0.41666666666666669</v>
      </c>
      <c r="C21643">
        <f>SLS_NS!C21643+RLM_NS!C21643</f>
        <v>21535.995419999999</v>
      </c>
    </row>
    <row r="21644" spans="1:3" x14ac:dyDescent="0.25">
      <c r="A21644" s="1">
        <v>45517</v>
      </c>
      <c r="B21644" s="2">
        <v>0.42708333333333331</v>
      </c>
      <c r="C21644">
        <f>SLS_NS!C21644+RLM_NS!C21644</f>
        <v>22813.124580000003</v>
      </c>
    </row>
    <row r="21645" spans="1:3" x14ac:dyDescent="0.25">
      <c r="A21645" s="1">
        <v>45517</v>
      </c>
      <c r="B21645" s="2">
        <v>0.4375</v>
      </c>
      <c r="C21645">
        <f>SLS_NS!C21645+RLM_NS!C21645</f>
        <v>24127.861870000001</v>
      </c>
    </row>
    <row r="21646" spans="1:3" x14ac:dyDescent="0.25">
      <c r="A21646" s="1">
        <v>45517</v>
      </c>
      <c r="B21646" s="2">
        <v>0.44791666666666669</v>
      </c>
      <c r="C21646">
        <f>SLS_NS!C21646+RLM_NS!C21646</f>
        <v>25128.138429999999</v>
      </c>
    </row>
    <row r="21647" spans="1:3" x14ac:dyDescent="0.25">
      <c r="A21647" s="1">
        <v>45517</v>
      </c>
      <c r="B21647" s="2">
        <v>0.45833333333333331</v>
      </c>
      <c r="C21647">
        <f>SLS_NS!C21647+RLM_NS!C21647</f>
        <v>26077.49669</v>
      </c>
    </row>
    <row r="21648" spans="1:3" x14ac:dyDescent="0.25">
      <c r="A21648" s="1">
        <v>45517</v>
      </c>
      <c r="B21648" s="2">
        <v>0.46875</v>
      </c>
      <c r="C21648">
        <f>SLS_NS!C21648+RLM_NS!C21648</f>
        <v>26929.725329999997</v>
      </c>
    </row>
    <row r="21649" spans="1:3" x14ac:dyDescent="0.25">
      <c r="A21649" s="1">
        <v>45517</v>
      </c>
      <c r="B21649" s="2">
        <v>0.47916666666666669</v>
      </c>
      <c r="C21649">
        <f>SLS_NS!C21649+RLM_NS!C21649</f>
        <v>27554.868040000001</v>
      </c>
    </row>
    <row r="21650" spans="1:3" x14ac:dyDescent="0.25">
      <c r="A21650" s="1">
        <v>45517</v>
      </c>
      <c r="B21650" s="2">
        <v>0.48958333333333331</v>
      </c>
      <c r="C21650">
        <f>SLS_NS!C21650+RLM_NS!C21650</f>
        <v>28177.331019999998</v>
      </c>
    </row>
    <row r="21651" spans="1:3" x14ac:dyDescent="0.25">
      <c r="A21651" s="1">
        <v>45517</v>
      </c>
      <c r="B21651" s="2">
        <v>0.5</v>
      </c>
      <c r="C21651">
        <f>SLS_NS!C21651+RLM_NS!C21651</f>
        <v>28684.540059999999</v>
      </c>
    </row>
    <row r="21652" spans="1:3" x14ac:dyDescent="0.25">
      <c r="A21652" s="1">
        <v>45517</v>
      </c>
      <c r="B21652" s="2">
        <v>0.51041666666666663</v>
      </c>
      <c r="C21652">
        <f>SLS_NS!C21652+RLM_NS!C21652</f>
        <v>29129.845860000001</v>
      </c>
    </row>
    <row r="21653" spans="1:3" x14ac:dyDescent="0.25">
      <c r="A21653" s="1">
        <v>45517</v>
      </c>
      <c r="B21653" s="2">
        <v>0.52083333333333337</v>
      </c>
      <c r="C21653">
        <f>SLS_NS!C21653+RLM_NS!C21653</f>
        <v>29369.043449999997</v>
      </c>
    </row>
    <row r="21654" spans="1:3" x14ac:dyDescent="0.25">
      <c r="A21654" s="1">
        <v>45517</v>
      </c>
      <c r="B21654" s="2">
        <v>0.53125</v>
      </c>
      <c r="C21654">
        <f>SLS_NS!C21654+RLM_NS!C21654</f>
        <v>29383.91389</v>
      </c>
    </row>
    <row r="21655" spans="1:3" x14ac:dyDescent="0.25">
      <c r="A21655" s="1">
        <v>45517</v>
      </c>
      <c r="B21655" s="2">
        <v>0.54166666666666663</v>
      </c>
      <c r="C21655">
        <f>SLS_NS!C21655+RLM_NS!C21655</f>
        <v>29517.41346</v>
      </c>
    </row>
    <row r="21656" spans="1:3" x14ac:dyDescent="0.25">
      <c r="A21656" s="1">
        <v>45517</v>
      </c>
      <c r="B21656" s="2">
        <v>0.55208333333333337</v>
      </c>
      <c r="C21656">
        <f>SLS_NS!C21656+RLM_NS!C21656</f>
        <v>29657.503689999998</v>
      </c>
    </row>
    <row r="21657" spans="1:3" x14ac:dyDescent="0.25">
      <c r="A21657" s="1">
        <v>45517</v>
      </c>
      <c r="B21657" s="2">
        <v>0.5625</v>
      </c>
      <c r="C21657">
        <f>SLS_NS!C21657+RLM_NS!C21657</f>
        <v>29533.283150000003</v>
      </c>
    </row>
    <row r="21658" spans="1:3" x14ac:dyDescent="0.25">
      <c r="A21658" s="1">
        <v>45517</v>
      </c>
      <c r="B21658" s="2">
        <v>0.57291666666666663</v>
      </c>
      <c r="C21658">
        <f>SLS_NS!C21658+RLM_NS!C21658</f>
        <v>29362.650989999998</v>
      </c>
    </row>
    <row r="21659" spans="1:3" x14ac:dyDescent="0.25">
      <c r="A21659" s="1">
        <v>45517</v>
      </c>
      <c r="B21659" s="2">
        <v>0.58333333333333337</v>
      </c>
      <c r="C21659">
        <f>SLS_NS!C21659+RLM_NS!C21659</f>
        <v>28987.299340000001</v>
      </c>
    </row>
    <row r="21660" spans="1:3" x14ac:dyDescent="0.25">
      <c r="A21660" s="1">
        <v>45517</v>
      </c>
      <c r="B21660" s="2">
        <v>0.59375</v>
      </c>
      <c r="C21660">
        <f>SLS_NS!C21660+RLM_NS!C21660</f>
        <v>28523.494989999999</v>
      </c>
    </row>
    <row r="21661" spans="1:3" x14ac:dyDescent="0.25">
      <c r="A21661" s="1">
        <v>45517</v>
      </c>
      <c r="B21661" s="2">
        <v>0.60416666666666663</v>
      </c>
      <c r="C21661">
        <f>SLS_NS!C21661+RLM_NS!C21661</f>
        <v>27998.449799999999</v>
      </c>
    </row>
    <row r="21662" spans="1:3" x14ac:dyDescent="0.25">
      <c r="A21662" s="1">
        <v>45517</v>
      </c>
      <c r="B21662" s="2">
        <v>0.61458333333333337</v>
      </c>
      <c r="C21662">
        <f>SLS_NS!C21662+RLM_NS!C21662</f>
        <v>27201.276830000003</v>
      </c>
    </row>
    <row r="21663" spans="1:3" x14ac:dyDescent="0.25">
      <c r="A21663" s="1">
        <v>45517</v>
      </c>
      <c r="B21663" s="2">
        <v>0.625</v>
      </c>
      <c r="C21663">
        <f>SLS_NS!C21663+RLM_NS!C21663</f>
        <v>26456.797709999999</v>
      </c>
    </row>
    <row r="21664" spans="1:3" x14ac:dyDescent="0.25">
      <c r="A21664" s="1">
        <v>45517</v>
      </c>
      <c r="B21664" s="2">
        <v>0.63541666666666663</v>
      </c>
      <c r="C21664">
        <f>SLS_NS!C21664+RLM_NS!C21664</f>
        <v>25635.968059999999</v>
      </c>
    </row>
    <row r="21665" spans="1:3" x14ac:dyDescent="0.25">
      <c r="A21665" s="1">
        <v>45517</v>
      </c>
      <c r="B21665" s="2">
        <v>0.64583333333333337</v>
      </c>
      <c r="C21665">
        <f>SLS_NS!C21665+RLM_NS!C21665</f>
        <v>24595.317159999999</v>
      </c>
    </row>
    <row r="21666" spans="1:3" x14ac:dyDescent="0.25">
      <c r="A21666" s="1">
        <v>45517</v>
      </c>
      <c r="B21666" s="2">
        <v>0.65625</v>
      </c>
      <c r="C21666">
        <f>SLS_NS!C21666+RLM_NS!C21666</f>
        <v>23622.953140000001</v>
      </c>
    </row>
    <row r="21667" spans="1:3" x14ac:dyDescent="0.25">
      <c r="A21667" s="1">
        <v>45517</v>
      </c>
      <c r="B21667" s="2">
        <v>0.66666666666666663</v>
      </c>
      <c r="C21667">
        <f>SLS_NS!C21667+RLM_NS!C21667</f>
        <v>22543.57948</v>
      </c>
    </row>
    <row r="21668" spans="1:3" x14ac:dyDescent="0.25">
      <c r="A21668" s="1">
        <v>45517</v>
      </c>
      <c r="B21668" s="2">
        <v>0.67708333333333337</v>
      </c>
      <c r="C21668">
        <f>SLS_NS!C21668+RLM_NS!C21668</f>
        <v>21290.637729999999</v>
      </c>
    </row>
    <row r="21669" spans="1:3" x14ac:dyDescent="0.25">
      <c r="A21669" s="1">
        <v>45517</v>
      </c>
      <c r="B21669" s="2">
        <v>0.6875</v>
      </c>
      <c r="C21669">
        <f>SLS_NS!C21669+RLM_NS!C21669</f>
        <v>19937.261930000001</v>
      </c>
    </row>
    <row r="21670" spans="1:3" x14ac:dyDescent="0.25">
      <c r="A21670" s="1">
        <v>45517</v>
      </c>
      <c r="B21670" s="2">
        <v>0.69791666666666663</v>
      </c>
      <c r="C21670">
        <f>SLS_NS!C21670+RLM_NS!C21670</f>
        <v>18408.751749999999</v>
      </c>
    </row>
    <row r="21671" spans="1:3" x14ac:dyDescent="0.25">
      <c r="A21671" s="1">
        <v>45517</v>
      </c>
      <c r="B21671" s="2">
        <v>0.70833333333333337</v>
      </c>
      <c r="C21671">
        <f>SLS_NS!C21671+RLM_NS!C21671</f>
        <v>16950.08381</v>
      </c>
    </row>
    <row r="21672" spans="1:3" x14ac:dyDescent="0.25">
      <c r="A21672" s="1">
        <v>45517</v>
      </c>
      <c r="B21672" s="2">
        <v>0.71875</v>
      </c>
      <c r="C21672">
        <f>SLS_NS!C21672+RLM_NS!C21672</f>
        <v>15136.56566</v>
      </c>
    </row>
    <row r="21673" spans="1:3" x14ac:dyDescent="0.25">
      <c r="A21673" s="1">
        <v>45517</v>
      </c>
      <c r="B21673" s="2">
        <v>0.72916666666666663</v>
      </c>
      <c r="C21673">
        <f>SLS_NS!C21673+RLM_NS!C21673</f>
        <v>13410.628139999999</v>
      </c>
    </row>
    <row r="21674" spans="1:3" x14ac:dyDescent="0.25">
      <c r="A21674" s="1">
        <v>45517</v>
      </c>
      <c r="B21674" s="2">
        <v>0.73958333333333337</v>
      </c>
      <c r="C21674">
        <f>SLS_NS!C21674+RLM_NS!C21674</f>
        <v>11619.412990000001</v>
      </c>
    </row>
    <row r="21675" spans="1:3" x14ac:dyDescent="0.25">
      <c r="A21675" s="1">
        <v>45517</v>
      </c>
      <c r="B21675" s="2">
        <v>0.75</v>
      </c>
      <c r="C21675">
        <f>SLS_NS!C21675+RLM_NS!C21675</f>
        <v>9631.9313999999995</v>
      </c>
    </row>
    <row r="21676" spans="1:3" x14ac:dyDescent="0.25">
      <c r="A21676" s="1">
        <v>45517</v>
      </c>
      <c r="B21676" s="2">
        <v>0.76041666666666663</v>
      </c>
      <c r="C21676">
        <f>SLS_NS!C21676+RLM_NS!C21676</f>
        <v>7561.9188100000001</v>
      </c>
    </row>
    <row r="21677" spans="1:3" x14ac:dyDescent="0.25">
      <c r="A21677" s="1">
        <v>45517</v>
      </c>
      <c r="B21677" s="2">
        <v>0.77083333333333337</v>
      </c>
      <c r="C21677">
        <f>SLS_NS!C21677+RLM_NS!C21677</f>
        <v>6337.8135000000002</v>
      </c>
    </row>
    <row r="21678" spans="1:3" x14ac:dyDescent="0.25">
      <c r="A21678" s="1">
        <v>45517</v>
      </c>
      <c r="B21678" s="2">
        <v>0.78125</v>
      </c>
      <c r="C21678">
        <f>SLS_NS!C21678+RLM_NS!C21678</f>
        <v>4114.2911100000001</v>
      </c>
    </row>
    <row r="21679" spans="1:3" x14ac:dyDescent="0.25">
      <c r="A21679" s="1">
        <v>45517</v>
      </c>
      <c r="B21679" s="2">
        <v>0.79166666666666663</v>
      </c>
      <c r="C21679">
        <f>SLS_NS!C21679+RLM_NS!C21679</f>
        <v>1702.5166100000001</v>
      </c>
    </row>
    <row r="21680" spans="1:3" x14ac:dyDescent="0.25">
      <c r="A21680" s="1">
        <v>45517</v>
      </c>
      <c r="B21680" s="2">
        <v>0.80208333333333337</v>
      </c>
      <c r="C21680">
        <f>SLS_NS!C21680+RLM_NS!C21680</f>
        <v>1373.5639100000001</v>
      </c>
    </row>
    <row r="21681" spans="1:3" x14ac:dyDescent="0.25">
      <c r="A21681" s="1">
        <v>45517</v>
      </c>
      <c r="B21681" s="2">
        <v>0.8125</v>
      </c>
      <c r="C21681">
        <f>SLS_NS!C21681+RLM_NS!C21681</f>
        <v>1072.55169</v>
      </c>
    </row>
    <row r="21682" spans="1:3" x14ac:dyDescent="0.25">
      <c r="A21682" s="1">
        <v>45517</v>
      </c>
      <c r="B21682" s="2">
        <v>0.82291666666666663</v>
      </c>
      <c r="C21682">
        <f>SLS_NS!C21682+RLM_NS!C21682</f>
        <v>837.52372000000003</v>
      </c>
    </row>
    <row r="21683" spans="1:3" x14ac:dyDescent="0.25">
      <c r="A21683" s="1">
        <v>45517</v>
      </c>
      <c r="B21683" s="2">
        <v>0.83333333333333337</v>
      </c>
      <c r="C21683">
        <f>SLS_NS!C21683+RLM_NS!C21683</f>
        <v>418.99249000000003</v>
      </c>
    </row>
    <row r="21684" spans="1:3" x14ac:dyDescent="0.25">
      <c r="A21684" s="1">
        <v>45517</v>
      </c>
      <c r="B21684" s="2">
        <v>0.84375</v>
      </c>
      <c r="C21684">
        <f>SLS_NS!C21684+RLM_NS!C21684</f>
        <v>187.34078</v>
      </c>
    </row>
    <row r="21685" spans="1:3" x14ac:dyDescent="0.25">
      <c r="A21685" s="1">
        <v>45517</v>
      </c>
      <c r="B21685" s="2">
        <v>0.85416666666666663</v>
      </c>
      <c r="C21685">
        <f>SLS_NS!C21685+RLM_NS!C21685</f>
        <v>13.055309999999999</v>
      </c>
    </row>
    <row r="21686" spans="1:3" x14ac:dyDescent="0.25">
      <c r="A21686" s="1">
        <v>45517</v>
      </c>
      <c r="B21686" s="2">
        <v>0.86458333333333337</v>
      </c>
      <c r="C21686">
        <f>SLS_NS!C21686+RLM_NS!C21686</f>
        <v>12.685309999999999</v>
      </c>
    </row>
    <row r="21687" spans="1:3" x14ac:dyDescent="0.25">
      <c r="A21687" s="1">
        <v>45517</v>
      </c>
      <c r="B21687" s="2">
        <v>0.875</v>
      </c>
      <c r="C21687">
        <f>SLS_NS!C21687+RLM_NS!C21687</f>
        <v>12.605309999999999</v>
      </c>
    </row>
    <row r="21688" spans="1:3" x14ac:dyDescent="0.25">
      <c r="A21688" s="1">
        <v>45517</v>
      </c>
      <c r="B21688" s="2">
        <v>0.88541666666666663</v>
      </c>
      <c r="C21688">
        <f>SLS_NS!C21688+RLM_NS!C21688</f>
        <v>54.325310000000002</v>
      </c>
    </row>
    <row r="21689" spans="1:3" x14ac:dyDescent="0.25">
      <c r="A21689" s="1">
        <v>45517</v>
      </c>
      <c r="B21689" s="2">
        <v>0.89583333333333337</v>
      </c>
      <c r="C21689">
        <f>SLS_NS!C21689+RLM_NS!C21689</f>
        <v>96.685310000000001</v>
      </c>
    </row>
    <row r="21690" spans="1:3" x14ac:dyDescent="0.25">
      <c r="A21690" s="1">
        <v>45517</v>
      </c>
      <c r="B21690" s="2">
        <v>0.90625</v>
      </c>
      <c r="C21690">
        <f>SLS_NS!C21690+RLM_NS!C21690</f>
        <v>12.92531</v>
      </c>
    </row>
    <row r="21691" spans="1:3" x14ac:dyDescent="0.25">
      <c r="A21691" s="1">
        <v>45517</v>
      </c>
      <c r="B21691" s="2">
        <v>0.91666666666666663</v>
      </c>
      <c r="C21691">
        <f>SLS_NS!C21691+RLM_NS!C21691</f>
        <v>12.92531</v>
      </c>
    </row>
    <row r="21692" spans="1:3" x14ac:dyDescent="0.25">
      <c r="A21692" s="1">
        <v>45517</v>
      </c>
      <c r="B21692" s="2">
        <v>0.92708333333333337</v>
      </c>
      <c r="C21692">
        <f>SLS_NS!C21692+RLM_NS!C21692</f>
        <v>12.84531</v>
      </c>
    </row>
    <row r="21693" spans="1:3" x14ac:dyDescent="0.25">
      <c r="A21693" s="1">
        <v>45517</v>
      </c>
      <c r="B21693" s="2">
        <v>0.9375</v>
      </c>
      <c r="C21693">
        <f>SLS_NS!C21693+RLM_NS!C21693</f>
        <v>12.92531</v>
      </c>
    </row>
    <row r="21694" spans="1:3" x14ac:dyDescent="0.25">
      <c r="A21694" s="1">
        <v>45517</v>
      </c>
      <c r="B21694" s="2">
        <v>0.94791666666666663</v>
      </c>
      <c r="C21694">
        <f>SLS_NS!C21694+RLM_NS!C21694</f>
        <v>12.84531</v>
      </c>
    </row>
    <row r="21695" spans="1:3" x14ac:dyDescent="0.25">
      <c r="A21695" s="1">
        <v>45517</v>
      </c>
      <c r="B21695" s="2">
        <v>0.95833333333333337</v>
      </c>
      <c r="C21695">
        <f>SLS_NS!C21695+RLM_NS!C21695</f>
        <v>12.92531</v>
      </c>
    </row>
    <row r="21696" spans="1:3" x14ac:dyDescent="0.25">
      <c r="A21696" s="1">
        <v>45517</v>
      </c>
      <c r="B21696" s="2">
        <v>0.96875</v>
      </c>
      <c r="C21696">
        <f>SLS_NS!C21696+RLM_NS!C21696</f>
        <v>12.92531</v>
      </c>
    </row>
    <row r="21697" spans="1:3" x14ac:dyDescent="0.25">
      <c r="A21697" s="1">
        <v>45517</v>
      </c>
      <c r="B21697" s="2">
        <v>0.97916666666666663</v>
      </c>
      <c r="C21697">
        <f>SLS_NS!C21697+RLM_NS!C21697</f>
        <v>12.92531</v>
      </c>
    </row>
    <row r="21698" spans="1:3" x14ac:dyDescent="0.25">
      <c r="A21698" s="1">
        <v>45517</v>
      </c>
      <c r="B21698" s="2">
        <v>0.98958333333333337</v>
      </c>
      <c r="C21698">
        <f>SLS_NS!C21698+RLM_NS!C21698</f>
        <v>107.48531</v>
      </c>
    </row>
    <row r="21699" spans="1:3" x14ac:dyDescent="0.25">
      <c r="A21699" s="1">
        <v>45518</v>
      </c>
      <c r="B21699" s="2">
        <v>0</v>
      </c>
      <c r="C21699">
        <f>SLS_NS!C21699+RLM_NS!C21699</f>
        <v>47.045310000000001</v>
      </c>
    </row>
    <row r="21700" spans="1:3" x14ac:dyDescent="0.25">
      <c r="A21700" s="1">
        <v>45518</v>
      </c>
      <c r="B21700" s="2">
        <v>1.0416666666666666E-2</v>
      </c>
      <c r="C21700">
        <f>SLS_NS!C21700+RLM_NS!C21700</f>
        <v>18.445309999999999</v>
      </c>
    </row>
    <row r="21701" spans="1:3" x14ac:dyDescent="0.25">
      <c r="A21701" s="1">
        <v>45518</v>
      </c>
      <c r="B21701" s="2">
        <v>2.0833333333333332E-2</v>
      </c>
      <c r="C21701">
        <f>SLS_NS!C21701+RLM_NS!C21701</f>
        <v>18.24531</v>
      </c>
    </row>
    <row r="21702" spans="1:3" x14ac:dyDescent="0.25">
      <c r="A21702" s="1">
        <v>45518</v>
      </c>
      <c r="B21702" s="2">
        <v>3.125E-2</v>
      </c>
      <c r="C21702">
        <f>SLS_NS!C21702+RLM_NS!C21702</f>
        <v>12.605309999999999</v>
      </c>
    </row>
    <row r="21703" spans="1:3" x14ac:dyDescent="0.25">
      <c r="A21703" s="1">
        <v>45518</v>
      </c>
      <c r="B21703" s="2">
        <v>4.1666666666666664E-2</v>
      </c>
      <c r="C21703">
        <f>SLS_NS!C21703+RLM_NS!C21703</f>
        <v>12.605309999999999</v>
      </c>
    </row>
    <row r="21704" spans="1:3" x14ac:dyDescent="0.25">
      <c r="A21704" s="1">
        <v>45518</v>
      </c>
      <c r="B21704" s="2">
        <v>5.2083333333333336E-2</v>
      </c>
      <c r="C21704">
        <f>SLS_NS!C21704+RLM_NS!C21704</f>
        <v>12.605309999999999</v>
      </c>
    </row>
    <row r="21705" spans="1:3" x14ac:dyDescent="0.25">
      <c r="A21705" s="1">
        <v>45518</v>
      </c>
      <c r="B21705" s="2">
        <v>6.25E-2</v>
      </c>
      <c r="C21705">
        <f>SLS_NS!C21705+RLM_NS!C21705</f>
        <v>12.605309999999999</v>
      </c>
    </row>
    <row r="21706" spans="1:3" x14ac:dyDescent="0.25">
      <c r="A21706" s="1">
        <v>45518</v>
      </c>
      <c r="B21706" s="2">
        <v>7.2916666666666671E-2</v>
      </c>
      <c r="C21706">
        <f>SLS_NS!C21706+RLM_NS!C21706</f>
        <v>12.605309999999999</v>
      </c>
    </row>
    <row r="21707" spans="1:3" x14ac:dyDescent="0.25">
      <c r="A21707" s="1">
        <v>45518</v>
      </c>
      <c r="B21707" s="2">
        <v>8.3333333333333329E-2</v>
      </c>
      <c r="C21707">
        <f>SLS_NS!C21707+RLM_NS!C21707</f>
        <v>98.045310000000001</v>
      </c>
    </row>
    <row r="21708" spans="1:3" x14ac:dyDescent="0.25">
      <c r="A21708" s="1">
        <v>45518</v>
      </c>
      <c r="B21708" s="2">
        <v>9.375E-2</v>
      </c>
      <c r="C21708">
        <f>SLS_NS!C21708+RLM_NS!C21708</f>
        <v>121.44531000000001</v>
      </c>
    </row>
    <row r="21709" spans="1:3" x14ac:dyDescent="0.25">
      <c r="A21709" s="1">
        <v>45518</v>
      </c>
      <c r="B21709" s="2">
        <v>0.10416666666666667</v>
      </c>
      <c r="C21709">
        <f>SLS_NS!C21709+RLM_NS!C21709</f>
        <v>14.645309999999998</v>
      </c>
    </row>
    <row r="21710" spans="1:3" x14ac:dyDescent="0.25">
      <c r="A21710" s="1">
        <v>45518</v>
      </c>
      <c r="B21710" s="2">
        <v>0.11458333333333333</v>
      </c>
      <c r="C21710">
        <f>SLS_NS!C21710+RLM_NS!C21710</f>
        <v>12.605309999999999</v>
      </c>
    </row>
    <row r="21711" spans="1:3" x14ac:dyDescent="0.25">
      <c r="A21711" s="1">
        <v>45518</v>
      </c>
      <c r="B21711" s="2">
        <v>0.125</v>
      </c>
      <c r="C21711">
        <f>SLS_NS!C21711+RLM_NS!C21711</f>
        <v>12.605309999999999</v>
      </c>
    </row>
    <row r="21712" spans="1:3" x14ac:dyDescent="0.25">
      <c r="A21712" s="1">
        <v>45518</v>
      </c>
      <c r="B21712" s="2">
        <v>0.13541666666666666</v>
      </c>
      <c r="C21712">
        <f>SLS_NS!C21712+RLM_NS!C21712</f>
        <v>12.605309999999999</v>
      </c>
    </row>
    <row r="21713" spans="1:3" x14ac:dyDescent="0.25">
      <c r="A21713" s="1">
        <v>45518</v>
      </c>
      <c r="B21713" s="2">
        <v>0.14583333333333334</v>
      </c>
      <c r="C21713">
        <f>SLS_NS!C21713+RLM_NS!C21713</f>
        <v>12.605309999999999</v>
      </c>
    </row>
    <row r="21714" spans="1:3" x14ac:dyDescent="0.25">
      <c r="A21714" s="1">
        <v>45518</v>
      </c>
      <c r="B21714" s="2">
        <v>0.15625</v>
      </c>
      <c r="C21714">
        <f>SLS_NS!C21714+RLM_NS!C21714</f>
        <v>12.605309999999999</v>
      </c>
    </row>
    <row r="21715" spans="1:3" x14ac:dyDescent="0.25">
      <c r="A21715" s="1">
        <v>45518</v>
      </c>
      <c r="B21715" s="2">
        <v>0.16666666666666666</v>
      </c>
      <c r="C21715">
        <f>SLS_NS!C21715+RLM_NS!C21715</f>
        <v>64.685310000000001</v>
      </c>
    </row>
    <row r="21716" spans="1:3" x14ac:dyDescent="0.25">
      <c r="A21716" s="1">
        <v>45518</v>
      </c>
      <c r="B21716" s="2">
        <v>0.17708333333333334</v>
      </c>
      <c r="C21716">
        <f>SLS_NS!C21716+RLM_NS!C21716</f>
        <v>59.885310000000004</v>
      </c>
    </row>
    <row r="21717" spans="1:3" x14ac:dyDescent="0.25">
      <c r="A21717" s="1">
        <v>45518</v>
      </c>
      <c r="B21717" s="2">
        <v>0.1875</v>
      </c>
      <c r="C21717">
        <f>SLS_NS!C21717+RLM_NS!C21717</f>
        <v>12.605309999999999</v>
      </c>
    </row>
    <row r="21718" spans="1:3" x14ac:dyDescent="0.25">
      <c r="A21718" s="1">
        <v>45518</v>
      </c>
      <c r="B21718" s="2">
        <v>0.19791666666666666</v>
      </c>
      <c r="C21718">
        <f>SLS_NS!C21718+RLM_NS!C21718</f>
        <v>12.605309999999999</v>
      </c>
    </row>
    <row r="21719" spans="1:3" x14ac:dyDescent="0.25">
      <c r="A21719" s="1">
        <v>45518</v>
      </c>
      <c r="B21719" s="2">
        <v>0.20833333333333334</v>
      </c>
      <c r="C21719">
        <f>SLS_NS!C21719+RLM_NS!C21719</f>
        <v>12.605309999999999</v>
      </c>
    </row>
    <row r="21720" spans="1:3" x14ac:dyDescent="0.25">
      <c r="A21720" s="1">
        <v>45518</v>
      </c>
      <c r="B21720" s="2">
        <v>0.21875</v>
      </c>
      <c r="C21720">
        <f>SLS_NS!C21720+RLM_NS!C21720</f>
        <v>12.605309999999999</v>
      </c>
    </row>
    <row r="21721" spans="1:3" x14ac:dyDescent="0.25">
      <c r="A21721" s="1">
        <v>45518</v>
      </c>
      <c r="B21721" s="2">
        <v>0.22916666666666666</v>
      </c>
      <c r="C21721">
        <f>SLS_NS!C21721+RLM_NS!C21721</f>
        <v>12.605309999999999</v>
      </c>
    </row>
    <row r="21722" spans="1:3" x14ac:dyDescent="0.25">
      <c r="A21722" s="1">
        <v>45518</v>
      </c>
      <c r="B21722" s="2">
        <v>0.23958333333333334</v>
      </c>
      <c r="C21722">
        <f>SLS_NS!C21722+RLM_NS!C21722</f>
        <v>12.605309999999999</v>
      </c>
    </row>
    <row r="21723" spans="1:3" x14ac:dyDescent="0.25">
      <c r="A21723" s="1">
        <v>45518</v>
      </c>
      <c r="B21723" s="2">
        <v>0.25</v>
      </c>
      <c r="C21723">
        <f>SLS_NS!C21723+RLM_NS!C21723</f>
        <v>24.071570000000001</v>
      </c>
    </row>
    <row r="21724" spans="1:3" x14ac:dyDescent="0.25">
      <c r="A21724" s="1">
        <v>45518</v>
      </c>
      <c r="B21724" s="2">
        <v>0.26041666666666669</v>
      </c>
      <c r="C21724">
        <f>SLS_NS!C21724+RLM_NS!C21724</f>
        <v>212.81936999999999</v>
      </c>
    </row>
    <row r="21725" spans="1:3" x14ac:dyDescent="0.25">
      <c r="A21725" s="1">
        <v>45518</v>
      </c>
      <c r="B21725" s="2">
        <v>0.27083333333333331</v>
      </c>
      <c r="C21725">
        <f>SLS_NS!C21725+RLM_NS!C21725</f>
        <v>639.64074999999991</v>
      </c>
    </row>
    <row r="21726" spans="1:3" x14ac:dyDescent="0.25">
      <c r="A21726" s="1">
        <v>45518</v>
      </c>
      <c r="B21726" s="2">
        <v>0.28125</v>
      </c>
      <c r="C21726">
        <f>SLS_NS!C21726+RLM_NS!C21726</f>
        <v>1304.4670900000001</v>
      </c>
    </row>
    <row r="21727" spans="1:3" x14ac:dyDescent="0.25">
      <c r="A21727" s="1">
        <v>45518</v>
      </c>
      <c r="B21727" s="2">
        <v>0.29166666666666669</v>
      </c>
      <c r="C21727">
        <f>SLS_NS!C21727+RLM_NS!C21727</f>
        <v>2247.4041900000002</v>
      </c>
    </row>
    <row r="21728" spans="1:3" x14ac:dyDescent="0.25">
      <c r="A21728" s="1">
        <v>45518</v>
      </c>
      <c r="B21728" s="2">
        <v>0.30208333333333331</v>
      </c>
      <c r="C21728">
        <f>SLS_NS!C21728+RLM_NS!C21728</f>
        <v>3136.49091</v>
      </c>
    </row>
    <row r="21729" spans="1:3" x14ac:dyDescent="0.25">
      <c r="A21729" s="1">
        <v>45518</v>
      </c>
      <c r="B21729" s="2">
        <v>0.3125</v>
      </c>
      <c r="C21729">
        <f>SLS_NS!C21729+RLM_NS!C21729</f>
        <v>4480.91086</v>
      </c>
    </row>
    <row r="21730" spans="1:3" x14ac:dyDescent="0.25">
      <c r="A21730" s="1">
        <v>45518</v>
      </c>
      <c r="B21730" s="2">
        <v>0.32291666666666669</v>
      </c>
      <c r="C21730">
        <f>SLS_NS!C21730+RLM_NS!C21730</f>
        <v>5923.1599499999993</v>
      </c>
    </row>
    <row r="21731" spans="1:3" x14ac:dyDescent="0.25">
      <c r="A21731" s="1">
        <v>45518</v>
      </c>
      <c r="B21731" s="2">
        <v>0.33333333333333331</v>
      </c>
      <c r="C21731">
        <f>SLS_NS!C21731+RLM_NS!C21731</f>
        <v>8018.9400700000006</v>
      </c>
    </row>
    <row r="21732" spans="1:3" x14ac:dyDescent="0.25">
      <c r="A21732" s="1">
        <v>45518</v>
      </c>
      <c r="B21732" s="2">
        <v>0.34375</v>
      </c>
      <c r="C21732">
        <f>SLS_NS!C21732+RLM_NS!C21732</f>
        <v>10131.018</v>
      </c>
    </row>
    <row r="21733" spans="1:3" x14ac:dyDescent="0.25">
      <c r="A21733" s="1">
        <v>45518</v>
      </c>
      <c r="B21733" s="2">
        <v>0.35416666666666669</v>
      </c>
      <c r="C21733">
        <f>SLS_NS!C21733+RLM_NS!C21733</f>
        <v>12066.698999999999</v>
      </c>
    </row>
    <row r="21734" spans="1:3" x14ac:dyDescent="0.25">
      <c r="A21734" s="1">
        <v>45518</v>
      </c>
      <c r="B21734" s="2">
        <v>0.36458333333333331</v>
      </c>
      <c r="C21734">
        <f>SLS_NS!C21734+RLM_NS!C21734</f>
        <v>13886.260569999999</v>
      </c>
    </row>
    <row r="21735" spans="1:3" x14ac:dyDescent="0.25">
      <c r="A21735" s="1">
        <v>45518</v>
      </c>
      <c r="B21735" s="2">
        <v>0.375</v>
      </c>
      <c r="C21735">
        <f>SLS_NS!C21735+RLM_NS!C21735</f>
        <v>15753.138570000001</v>
      </c>
    </row>
    <row r="21736" spans="1:3" x14ac:dyDescent="0.25">
      <c r="A21736" s="1">
        <v>45518</v>
      </c>
      <c r="B21736" s="2">
        <v>0.38541666666666669</v>
      </c>
      <c r="C21736">
        <f>SLS_NS!C21736+RLM_NS!C21736</f>
        <v>17421.651819999999</v>
      </c>
    </row>
    <row r="21737" spans="1:3" x14ac:dyDescent="0.25">
      <c r="A21737" s="1">
        <v>45518</v>
      </c>
      <c r="B21737" s="2">
        <v>0.39583333333333331</v>
      </c>
      <c r="C21737">
        <f>SLS_NS!C21737+RLM_NS!C21737</f>
        <v>19130.32058</v>
      </c>
    </row>
    <row r="21738" spans="1:3" x14ac:dyDescent="0.25">
      <c r="A21738" s="1">
        <v>45518</v>
      </c>
      <c r="B21738" s="2">
        <v>0.40625</v>
      </c>
      <c r="C21738">
        <f>SLS_NS!C21738+RLM_NS!C21738</f>
        <v>20633.482920000002</v>
      </c>
    </row>
    <row r="21739" spans="1:3" x14ac:dyDescent="0.25">
      <c r="A21739" s="1">
        <v>45518</v>
      </c>
      <c r="B21739" s="2">
        <v>0.41666666666666669</v>
      </c>
      <c r="C21739">
        <f>SLS_NS!C21739+RLM_NS!C21739</f>
        <v>21981.837009999999</v>
      </c>
    </row>
    <row r="21740" spans="1:3" x14ac:dyDescent="0.25">
      <c r="A21740" s="1">
        <v>45518</v>
      </c>
      <c r="B21740" s="2">
        <v>0.42708333333333331</v>
      </c>
      <c r="C21740">
        <f>SLS_NS!C21740+RLM_NS!C21740</f>
        <v>23451.189760000001</v>
      </c>
    </row>
    <row r="21741" spans="1:3" x14ac:dyDescent="0.25">
      <c r="A21741" s="1">
        <v>45518</v>
      </c>
      <c r="B21741" s="2">
        <v>0.4375</v>
      </c>
      <c r="C21741">
        <f>SLS_NS!C21741+RLM_NS!C21741</f>
        <v>24707.371629999998</v>
      </c>
    </row>
    <row r="21742" spans="1:3" x14ac:dyDescent="0.25">
      <c r="A21742" s="1">
        <v>45518</v>
      </c>
      <c r="B21742" s="2">
        <v>0.44791666666666669</v>
      </c>
      <c r="C21742">
        <f>SLS_NS!C21742+RLM_NS!C21742</f>
        <v>25612.329899999997</v>
      </c>
    </row>
    <row r="21743" spans="1:3" x14ac:dyDescent="0.25">
      <c r="A21743" s="1">
        <v>45518</v>
      </c>
      <c r="B21743" s="2">
        <v>0.45833333333333331</v>
      </c>
      <c r="C21743">
        <f>SLS_NS!C21743+RLM_NS!C21743</f>
        <v>26517.264340000002</v>
      </c>
    </row>
    <row r="21744" spans="1:3" x14ac:dyDescent="0.25">
      <c r="A21744" s="1">
        <v>45518</v>
      </c>
      <c r="B21744" s="2">
        <v>0.46875</v>
      </c>
      <c r="C21744">
        <f>SLS_NS!C21744+RLM_NS!C21744</f>
        <v>27457.094249999998</v>
      </c>
    </row>
    <row r="21745" spans="1:3" x14ac:dyDescent="0.25">
      <c r="A21745" s="1">
        <v>45518</v>
      </c>
      <c r="B21745" s="2">
        <v>0.47916666666666669</v>
      </c>
      <c r="C21745">
        <f>SLS_NS!C21745+RLM_NS!C21745</f>
        <v>28183.94902</v>
      </c>
    </row>
    <row r="21746" spans="1:3" x14ac:dyDescent="0.25">
      <c r="A21746" s="1">
        <v>45518</v>
      </c>
      <c r="B21746" s="2">
        <v>0.48958333333333331</v>
      </c>
      <c r="C21746">
        <f>SLS_NS!C21746+RLM_NS!C21746</f>
        <v>27834.32159</v>
      </c>
    </row>
    <row r="21747" spans="1:3" x14ac:dyDescent="0.25">
      <c r="A21747" s="1">
        <v>45518</v>
      </c>
      <c r="B21747" s="2">
        <v>0.5</v>
      </c>
      <c r="C21747">
        <f>SLS_NS!C21747+RLM_NS!C21747</f>
        <v>27409.792990000002</v>
      </c>
    </row>
    <row r="21748" spans="1:3" x14ac:dyDescent="0.25">
      <c r="A21748" s="1">
        <v>45518</v>
      </c>
      <c r="B21748" s="2">
        <v>0.51041666666666663</v>
      </c>
      <c r="C21748">
        <f>SLS_NS!C21748+RLM_NS!C21748</f>
        <v>26897.356660000001</v>
      </c>
    </row>
    <row r="21749" spans="1:3" x14ac:dyDescent="0.25">
      <c r="A21749" s="1">
        <v>45518</v>
      </c>
      <c r="B21749" s="2">
        <v>0.52083333333333337</v>
      </c>
      <c r="C21749">
        <f>SLS_NS!C21749+RLM_NS!C21749</f>
        <v>27976.594300000001</v>
      </c>
    </row>
    <row r="21750" spans="1:3" x14ac:dyDescent="0.25">
      <c r="A21750" s="1">
        <v>45518</v>
      </c>
      <c r="B21750" s="2">
        <v>0.53125</v>
      </c>
      <c r="C21750">
        <f>SLS_NS!C21750+RLM_NS!C21750</f>
        <v>28967.149789999999</v>
      </c>
    </row>
    <row r="21751" spans="1:3" x14ac:dyDescent="0.25">
      <c r="A21751" s="1">
        <v>45518</v>
      </c>
      <c r="B21751" s="2">
        <v>0.54166666666666663</v>
      </c>
      <c r="C21751">
        <f>SLS_NS!C21751+RLM_NS!C21751</f>
        <v>28017.01082</v>
      </c>
    </row>
    <row r="21752" spans="1:3" x14ac:dyDescent="0.25">
      <c r="A21752" s="1">
        <v>45518</v>
      </c>
      <c r="B21752" s="2">
        <v>0.55208333333333337</v>
      </c>
      <c r="C21752">
        <f>SLS_NS!C21752+RLM_NS!C21752</f>
        <v>30286.411370000002</v>
      </c>
    </row>
    <row r="21753" spans="1:3" x14ac:dyDescent="0.25">
      <c r="A21753" s="1">
        <v>45518</v>
      </c>
      <c r="B21753" s="2">
        <v>0.5625</v>
      </c>
      <c r="C21753">
        <f>SLS_NS!C21753+RLM_NS!C21753</f>
        <v>30053.51931</v>
      </c>
    </row>
    <row r="21754" spans="1:3" x14ac:dyDescent="0.25">
      <c r="A21754" s="1">
        <v>45518</v>
      </c>
      <c r="B21754" s="2">
        <v>0.57291666666666663</v>
      </c>
      <c r="C21754">
        <f>SLS_NS!C21754+RLM_NS!C21754</f>
        <v>29460.282930000001</v>
      </c>
    </row>
    <row r="21755" spans="1:3" x14ac:dyDescent="0.25">
      <c r="A21755" s="1">
        <v>45518</v>
      </c>
      <c r="B21755" s="2">
        <v>0.58333333333333337</v>
      </c>
      <c r="C21755">
        <f>SLS_NS!C21755+RLM_NS!C21755</f>
        <v>29084.04521</v>
      </c>
    </row>
    <row r="21756" spans="1:3" x14ac:dyDescent="0.25">
      <c r="A21756" s="1">
        <v>45518</v>
      </c>
      <c r="B21756" s="2">
        <v>0.59375</v>
      </c>
      <c r="C21756">
        <f>SLS_NS!C21756+RLM_NS!C21756</f>
        <v>28630.727500000001</v>
      </c>
    </row>
    <row r="21757" spans="1:3" x14ac:dyDescent="0.25">
      <c r="A21757" s="1">
        <v>45518</v>
      </c>
      <c r="B21757" s="2">
        <v>0.60416666666666663</v>
      </c>
      <c r="C21757">
        <f>SLS_NS!C21757+RLM_NS!C21757</f>
        <v>28197.635340000001</v>
      </c>
    </row>
    <row r="21758" spans="1:3" x14ac:dyDescent="0.25">
      <c r="A21758" s="1">
        <v>45518</v>
      </c>
      <c r="B21758" s="2">
        <v>0.61458333333333337</v>
      </c>
      <c r="C21758">
        <f>SLS_NS!C21758+RLM_NS!C21758</f>
        <v>27572.687320000001</v>
      </c>
    </row>
    <row r="21759" spans="1:3" x14ac:dyDescent="0.25">
      <c r="A21759" s="1">
        <v>45518</v>
      </c>
      <c r="B21759" s="2">
        <v>0.625</v>
      </c>
      <c r="C21759">
        <f>SLS_NS!C21759+RLM_NS!C21759</f>
        <v>26667.974909999997</v>
      </c>
    </row>
    <row r="21760" spans="1:3" x14ac:dyDescent="0.25">
      <c r="A21760" s="1">
        <v>45518</v>
      </c>
      <c r="B21760" s="2">
        <v>0.63541666666666663</v>
      </c>
      <c r="C21760">
        <f>SLS_NS!C21760+RLM_NS!C21760</f>
        <v>25310.9836</v>
      </c>
    </row>
    <row r="21761" spans="1:3" x14ac:dyDescent="0.25">
      <c r="A21761" s="1">
        <v>45518</v>
      </c>
      <c r="B21761" s="2">
        <v>0.64583333333333337</v>
      </c>
      <c r="C21761">
        <f>SLS_NS!C21761+RLM_NS!C21761</f>
        <v>22964.3099</v>
      </c>
    </row>
    <row r="21762" spans="1:3" x14ac:dyDescent="0.25">
      <c r="A21762" s="1">
        <v>45518</v>
      </c>
      <c r="B21762" s="2">
        <v>0.65625</v>
      </c>
      <c r="C21762">
        <f>SLS_NS!C21762+RLM_NS!C21762</f>
        <v>20198.655880000002</v>
      </c>
    </row>
    <row r="21763" spans="1:3" x14ac:dyDescent="0.25">
      <c r="A21763" s="1">
        <v>45518</v>
      </c>
      <c r="B21763" s="2">
        <v>0.66666666666666663</v>
      </c>
      <c r="C21763">
        <f>SLS_NS!C21763+RLM_NS!C21763</f>
        <v>22617.66519</v>
      </c>
    </row>
    <row r="21764" spans="1:3" x14ac:dyDescent="0.25">
      <c r="A21764" s="1">
        <v>45518</v>
      </c>
      <c r="B21764" s="2">
        <v>0.67708333333333337</v>
      </c>
      <c r="C21764">
        <f>SLS_NS!C21764+RLM_NS!C21764</f>
        <v>22485.371360000001</v>
      </c>
    </row>
    <row r="21765" spans="1:3" x14ac:dyDescent="0.25">
      <c r="A21765" s="1">
        <v>45518</v>
      </c>
      <c r="B21765" s="2">
        <v>0.6875</v>
      </c>
      <c r="C21765">
        <f>SLS_NS!C21765+RLM_NS!C21765</f>
        <v>20322.562720000002</v>
      </c>
    </row>
    <row r="21766" spans="1:3" x14ac:dyDescent="0.25">
      <c r="A21766" s="1">
        <v>45518</v>
      </c>
      <c r="B21766" s="2">
        <v>0.69791666666666663</v>
      </c>
      <c r="C21766">
        <f>SLS_NS!C21766+RLM_NS!C21766</f>
        <v>18609.75561</v>
      </c>
    </row>
    <row r="21767" spans="1:3" x14ac:dyDescent="0.25">
      <c r="A21767" s="1">
        <v>45518</v>
      </c>
      <c r="B21767" s="2">
        <v>0.70833333333333337</v>
      </c>
      <c r="C21767">
        <f>SLS_NS!C21767+RLM_NS!C21767</f>
        <v>17013.17236</v>
      </c>
    </row>
    <row r="21768" spans="1:3" x14ac:dyDescent="0.25">
      <c r="A21768" s="1">
        <v>45518</v>
      </c>
      <c r="B21768" s="2">
        <v>0.71875</v>
      </c>
      <c r="C21768">
        <f>SLS_NS!C21768+RLM_NS!C21768</f>
        <v>15220.23432</v>
      </c>
    </row>
    <row r="21769" spans="1:3" x14ac:dyDescent="0.25">
      <c r="A21769" s="1">
        <v>45518</v>
      </c>
      <c r="B21769" s="2">
        <v>0.72916666666666663</v>
      </c>
      <c r="C21769">
        <f>SLS_NS!C21769+RLM_NS!C21769</f>
        <v>13465.588890000001</v>
      </c>
    </row>
    <row r="21770" spans="1:3" x14ac:dyDescent="0.25">
      <c r="A21770" s="1">
        <v>45518</v>
      </c>
      <c r="B21770" s="2">
        <v>0.73958333333333337</v>
      </c>
      <c r="C21770">
        <f>SLS_NS!C21770+RLM_NS!C21770</f>
        <v>11588.026839999999</v>
      </c>
    </row>
    <row r="21771" spans="1:3" x14ac:dyDescent="0.25">
      <c r="A21771" s="1">
        <v>45518</v>
      </c>
      <c r="B21771" s="2">
        <v>0.75</v>
      </c>
      <c r="C21771">
        <f>SLS_NS!C21771+RLM_NS!C21771</f>
        <v>9829.2869500000015</v>
      </c>
    </row>
    <row r="21772" spans="1:3" x14ac:dyDescent="0.25">
      <c r="A21772" s="1">
        <v>45518</v>
      </c>
      <c r="B21772" s="2">
        <v>0.76041666666666663</v>
      </c>
      <c r="C21772">
        <f>SLS_NS!C21772+RLM_NS!C21772</f>
        <v>8040.9625100000003</v>
      </c>
    </row>
    <row r="21773" spans="1:3" x14ac:dyDescent="0.25">
      <c r="A21773" s="1">
        <v>45518</v>
      </c>
      <c r="B21773" s="2">
        <v>0.77083333333333337</v>
      </c>
      <c r="C21773">
        <f>SLS_NS!C21773+RLM_NS!C21773</f>
        <v>5369.69362</v>
      </c>
    </row>
    <row r="21774" spans="1:3" x14ac:dyDescent="0.25">
      <c r="A21774" s="1">
        <v>45518</v>
      </c>
      <c r="B21774" s="2">
        <v>0.78125</v>
      </c>
      <c r="C21774">
        <f>SLS_NS!C21774+RLM_NS!C21774</f>
        <v>2427.4171699999997</v>
      </c>
    </row>
    <row r="21775" spans="1:3" x14ac:dyDescent="0.25">
      <c r="A21775" s="1">
        <v>45518</v>
      </c>
      <c r="B21775" s="2">
        <v>0.79166666666666663</v>
      </c>
      <c r="C21775">
        <f>SLS_NS!C21775+RLM_NS!C21775</f>
        <v>2115.5535300000001</v>
      </c>
    </row>
    <row r="21776" spans="1:3" x14ac:dyDescent="0.25">
      <c r="A21776" s="1">
        <v>45518</v>
      </c>
      <c r="B21776" s="2">
        <v>0.80208333333333337</v>
      </c>
      <c r="C21776">
        <f>SLS_NS!C21776+RLM_NS!C21776</f>
        <v>1447.0652699999998</v>
      </c>
    </row>
    <row r="21777" spans="1:3" x14ac:dyDescent="0.25">
      <c r="A21777" s="1">
        <v>45518</v>
      </c>
      <c r="B21777" s="2">
        <v>0.8125</v>
      </c>
      <c r="C21777">
        <f>SLS_NS!C21777+RLM_NS!C21777</f>
        <v>887.95717999999999</v>
      </c>
    </row>
    <row r="21778" spans="1:3" x14ac:dyDescent="0.25">
      <c r="A21778" s="1">
        <v>45518</v>
      </c>
      <c r="B21778" s="2">
        <v>0.82291666666666663</v>
      </c>
      <c r="C21778">
        <f>SLS_NS!C21778+RLM_NS!C21778</f>
        <v>416.43348000000003</v>
      </c>
    </row>
    <row r="21779" spans="1:3" x14ac:dyDescent="0.25">
      <c r="A21779" s="1">
        <v>45518</v>
      </c>
      <c r="B21779" s="2">
        <v>0.83333333333333337</v>
      </c>
      <c r="C21779">
        <f>SLS_NS!C21779+RLM_NS!C21779</f>
        <v>105.88089000000001</v>
      </c>
    </row>
    <row r="21780" spans="1:3" x14ac:dyDescent="0.25">
      <c r="A21780" s="1">
        <v>45518</v>
      </c>
      <c r="B21780" s="2">
        <v>0.84375</v>
      </c>
      <c r="C21780">
        <f>SLS_NS!C21780+RLM_NS!C21780</f>
        <v>12.90531</v>
      </c>
    </row>
    <row r="21781" spans="1:3" x14ac:dyDescent="0.25">
      <c r="A21781" s="1">
        <v>45518</v>
      </c>
      <c r="B21781" s="2">
        <v>0.85416666666666663</v>
      </c>
      <c r="C21781">
        <f>SLS_NS!C21781+RLM_NS!C21781</f>
        <v>12.605309999999999</v>
      </c>
    </row>
    <row r="21782" spans="1:3" x14ac:dyDescent="0.25">
      <c r="A21782" s="1">
        <v>45518</v>
      </c>
      <c r="B21782" s="2">
        <v>0.86458333333333337</v>
      </c>
      <c r="C21782">
        <f>SLS_NS!C21782+RLM_NS!C21782</f>
        <v>25.56531</v>
      </c>
    </row>
    <row r="21783" spans="1:3" x14ac:dyDescent="0.25">
      <c r="A21783" s="1">
        <v>45518</v>
      </c>
      <c r="B21783" s="2">
        <v>0.875</v>
      </c>
      <c r="C21783">
        <f>SLS_NS!C21783+RLM_NS!C21783</f>
        <v>110.40531</v>
      </c>
    </row>
    <row r="21784" spans="1:3" x14ac:dyDescent="0.25">
      <c r="A21784" s="1">
        <v>45518</v>
      </c>
      <c r="B21784" s="2">
        <v>0.88541666666666663</v>
      </c>
      <c r="C21784">
        <f>SLS_NS!C21784+RLM_NS!C21784</f>
        <v>22.805309999999999</v>
      </c>
    </row>
    <row r="21785" spans="1:3" x14ac:dyDescent="0.25">
      <c r="A21785" s="1">
        <v>45518</v>
      </c>
      <c r="B21785" s="2">
        <v>0.89583333333333337</v>
      </c>
      <c r="C21785">
        <f>SLS_NS!C21785+RLM_NS!C21785</f>
        <v>12.685309999999999</v>
      </c>
    </row>
    <row r="21786" spans="1:3" x14ac:dyDescent="0.25">
      <c r="A21786" s="1">
        <v>45518</v>
      </c>
      <c r="B21786" s="2">
        <v>0.90625</v>
      </c>
      <c r="C21786">
        <f>SLS_NS!C21786+RLM_NS!C21786</f>
        <v>12.92531</v>
      </c>
    </row>
    <row r="21787" spans="1:3" x14ac:dyDescent="0.25">
      <c r="A21787" s="1">
        <v>45518</v>
      </c>
      <c r="B21787" s="2">
        <v>0.91666666666666663</v>
      </c>
      <c r="C21787">
        <f>SLS_NS!C21787+RLM_NS!C21787</f>
        <v>12.92531</v>
      </c>
    </row>
    <row r="21788" spans="1:3" x14ac:dyDescent="0.25">
      <c r="A21788" s="1">
        <v>45518</v>
      </c>
      <c r="B21788" s="2">
        <v>0.92708333333333337</v>
      </c>
      <c r="C21788">
        <f>SLS_NS!C21788+RLM_NS!C21788</f>
        <v>12.92531</v>
      </c>
    </row>
    <row r="21789" spans="1:3" x14ac:dyDescent="0.25">
      <c r="A21789" s="1">
        <v>45518</v>
      </c>
      <c r="B21789" s="2">
        <v>0.9375</v>
      </c>
      <c r="C21789">
        <f>SLS_NS!C21789+RLM_NS!C21789</f>
        <v>12.685309999999999</v>
      </c>
    </row>
    <row r="21790" spans="1:3" x14ac:dyDescent="0.25">
      <c r="A21790" s="1">
        <v>45518</v>
      </c>
      <c r="B21790" s="2">
        <v>0.94791666666666663</v>
      </c>
      <c r="C21790">
        <f>SLS_NS!C21790+RLM_NS!C21790</f>
        <v>12.605309999999999</v>
      </c>
    </row>
    <row r="21791" spans="1:3" x14ac:dyDescent="0.25">
      <c r="A21791" s="1">
        <v>45518</v>
      </c>
      <c r="B21791" s="2">
        <v>0.95833333333333337</v>
      </c>
      <c r="C21791">
        <f>SLS_NS!C21791+RLM_NS!C21791</f>
        <v>12.605309999999999</v>
      </c>
    </row>
    <row r="21792" spans="1:3" x14ac:dyDescent="0.25">
      <c r="A21792" s="1">
        <v>45518</v>
      </c>
      <c r="B21792" s="2">
        <v>0.96875</v>
      </c>
      <c r="C21792">
        <f>SLS_NS!C21792+RLM_NS!C21792</f>
        <v>12.725309999999999</v>
      </c>
    </row>
    <row r="21793" spans="1:3" x14ac:dyDescent="0.25">
      <c r="A21793" s="1">
        <v>45518</v>
      </c>
      <c r="B21793" s="2">
        <v>0.97916666666666663</v>
      </c>
      <c r="C21793">
        <f>SLS_NS!C21793+RLM_NS!C21793</f>
        <v>120.00531000000001</v>
      </c>
    </row>
    <row r="21794" spans="1:3" x14ac:dyDescent="0.25">
      <c r="A21794" s="1">
        <v>45518</v>
      </c>
      <c r="B21794" s="2">
        <v>0.98958333333333337</v>
      </c>
      <c r="C21794">
        <f>SLS_NS!C21794+RLM_NS!C21794</f>
        <v>49.805310000000006</v>
      </c>
    </row>
    <row r="21795" spans="1:3" x14ac:dyDescent="0.25">
      <c r="A21795" s="1">
        <v>45519</v>
      </c>
      <c r="B21795" s="2">
        <v>0</v>
      </c>
      <c r="C21795">
        <f>SLS_NS!C21795+RLM_NS!C21795</f>
        <v>16.205310000000001</v>
      </c>
    </row>
    <row r="21796" spans="1:3" x14ac:dyDescent="0.25">
      <c r="A21796" s="1">
        <v>45519</v>
      </c>
      <c r="B21796" s="2">
        <v>1.0416666666666666E-2</v>
      </c>
      <c r="C21796">
        <f>SLS_NS!C21796+RLM_NS!C21796</f>
        <v>12.84531</v>
      </c>
    </row>
    <row r="21797" spans="1:3" x14ac:dyDescent="0.25">
      <c r="A21797" s="1">
        <v>45519</v>
      </c>
      <c r="B21797" s="2">
        <v>2.0833333333333332E-2</v>
      </c>
      <c r="C21797">
        <f>SLS_NS!C21797+RLM_NS!C21797</f>
        <v>12.605309999999999</v>
      </c>
    </row>
    <row r="21798" spans="1:3" x14ac:dyDescent="0.25">
      <c r="A21798" s="1">
        <v>45519</v>
      </c>
      <c r="B21798" s="2">
        <v>3.125E-2</v>
      </c>
      <c r="C21798">
        <f>SLS_NS!C21798+RLM_NS!C21798</f>
        <v>12.605309999999999</v>
      </c>
    </row>
    <row r="21799" spans="1:3" x14ac:dyDescent="0.25">
      <c r="A21799" s="1">
        <v>45519</v>
      </c>
      <c r="B21799" s="2">
        <v>4.1666666666666664E-2</v>
      </c>
      <c r="C21799">
        <f>SLS_NS!C21799+RLM_NS!C21799</f>
        <v>12.605309999999999</v>
      </c>
    </row>
    <row r="21800" spans="1:3" x14ac:dyDescent="0.25">
      <c r="A21800" s="1">
        <v>45519</v>
      </c>
      <c r="B21800" s="2">
        <v>5.2083333333333336E-2</v>
      </c>
      <c r="C21800">
        <f>SLS_NS!C21800+RLM_NS!C21800</f>
        <v>12.605309999999999</v>
      </c>
    </row>
    <row r="21801" spans="1:3" x14ac:dyDescent="0.25">
      <c r="A21801" s="1">
        <v>45519</v>
      </c>
      <c r="B21801" s="2">
        <v>6.25E-2</v>
      </c>
      <c r="C21801">
        <f>SLS_NS!C21801+RLM_NS!C21801</f>
        <v>46.445310000000006</v>
      </c>
    </row>
    <row r="21802" spans="1:3" x14ac:dyDescent="0.25">
      <c r="A21802" s="1">
        <v>45519</v>
      </c>
      <c r="B21802" s="2">
        <v>7.2916666666666671E-2</v>
      </c>
      <c r="C21802">
        <f>SLS_NS!C21802+RLM_NS!C21802</f>
        <v>108.60531</v>
      </c>
    </row>
    <row r="21803" spans="1:3" x14ac:dyDescent="0.25">
      <c r="A21803" s="1">
        <v>45519</v>
      </c>
      <c r="B21803" s="2">
        <v>8.3333333333333329E-2</v>
      </c>
      <c r="C21803">
        <f>SLS_NS!C21803+RLM_NS!C21803</f>
        <v>19.92531</v>
      </c>
    </row>
    <row r="21804" spans="1:3" x14ac:dyDescent="0.25">
      <c r="A21804" s="1">
        <v>45519</v>
      </c>
      <c r="B21804" s="2">
        <v>9.375E-2</v>
      </c>
      <c r="C21804">
        <f>SLS_NS!C21804+RLM_NS!C21804</f>
        <v>16.92531</v>
      </c>
    </row>
    <row r="21805" spans="1:3" x14ac:dyDescent="0.25">
      <c r="A21805" s="1">
        <v>45519</v>
      </c>
      <c r="B21805" s="2">
        <v>0.10416666666666667</v>
      </c>
      <c r="C21805">
        <f>SLS_NS!C21805+RLM_NS!C21805</f>
        <v>13.445309999999999</v>
      </c>
    </row>
    <row r="21806" spans="1:3" x14ac:dyDescent="0.25">
      <c r="A21806" s="1">
        <v>45519</v>
      </c>
      <c r="B21806" s="2">
        <v>0.11458333333333333</v>
      </c>
      <c r="C21806">
        <f>SLS_NS!C21806+RLM_NS!C21806</f>
        <v>12.605309999999999</v>
      </c>
    </row>
    <row r="21807" spans="1:3" x14ac:dyDescent="0.25">
      <c r="A21807" s="1">
        <v>45519</v>
      </c>
      <c r="B21807" s="2">
        <v>0.125</v>
      </c>
      <c r="C21807">
        <f>SLS_NS!C21807+RLM_NS!C21807</f>
        <v>12.605309999999999</v>
      </c>
    </row>
    <row r="21808" spans="1:3" x14ac:dyDescent="0.25">
      <c r="A21808" s="1">
        <v>45519</v>
      </c>
      <c r="B21808" s="2">
        <v>0.13541666666666666</v>
      </c>
      <c r="C21808">
        <f>SLS_NS!C21808+RLM_NS!C21808</f>
        <v>12.605309999999999</v>
      </c>
    </row>
    <row r="21809" spans="1:3" x14ac:dyDescent="0.25">
      <c r="A21809" s="1">
        <v>45519</v>
      </c>
      <c r="B21809" s="2">
        <v>0.14583333333333334</v>
      </c>
      <c r="C21809">
        <f>SLS_NS!C21809+RLM_NS!C21809</f>
        <v>12.605309999999999</v>
      </c>
    </row>
    <row r="21810" spans="1:3" x14ac:dyDescent="0.25">
      <c r="A21810" s="1">
        <v>45519</v>
      </c>
      <c r="B21810" s="2">
        <v>0.15625</v>
      </c>
      <c r="C21810">
        <f>SLS_NS!C21810+RLM_NS!C21810</f>
        <v>68.285309999999996</v>
      </c>
    </row>
    <row r="21811" spans="1:3" x14ac:dyDescent="0.25">
      <c r="A21811" s="1">
        <v>45519</v>
      </c>
      <c r="B21811" s="2">
        <v>0.16666666666666666</v>
      </c>
      <c r="C21811">
        <f>SLS_NS!C21811+RLM_NS!C21811</f>
        <v>74.40531</v>
      </c>
    </row>
    <row r="21812" spans="1:3" x14ac:dyDescent="0.25">
      <c r="A21812" s="1">
        <v>45519</v>
      </c>
      <c r="B21812" s="2">
        <v>0.17708333333333334</v>
      </c>
      <c r="C21812">
        <f>SLS_NS!C21812+RLM_NS!C21812</f>
        <v>12.725309999999999</v>
      </c>
    </row>
    <row r="21813" spans="1:3" x14ac:dyDescent="0.25">
      <c r="A21813" s="1">
        <v>45519</v>
      </c>
      <c r="B21813" s="2">
        <v>0.1875</v>
      </c>
      <c r="C21813">
        <f>SLS_NS!C21813+RLM_NS!C21813</f>
        <v>12.605309999999999</v>
      </c>
    </row>
    <row r="21814" spans="1:3" x14ac:dyDescent="0.25">
      <c r="A21814" s="1">
        <v>45519</v>
      </c>
      <c r="B21814" s="2">
        <v>0.19791666666666666</v>
      </c>
      <c r="C21814">
        <f>SLS_NS!C21814+RLM_NS!C21814</f>
        <v>12.605309999999999</v>
      </c>
    </row>
    <row r="21815" spans="1:3" x14ac:dyDescent="0.25">
      <c r="A21815" s="1">
        <v>45519</v>
      </c>
      <c r="B21815" s="2">
        <v>0.20833333333333334</v>
      </c>
      <c r="C21815">
        <f>SLS_NS!C21815+RLM_NS!C21815</f>
        <v>12.605309999999999</v>
      </c>
    </row>
    <row r="21816" spans="1:3" x14ac:dyDescent="0.25">
      <c r="A21816" s="1">
        <v>45519</v>
      </c>
      <c r="B21816" s="2">
        <v>0.21875</v>
      </c>
      <c r="C21816">
        <f>SLS_NS!C21816+RLM_NS!C21816</f>
        <v>12.605309999999999</v>
      </c>
    </row>
    <row r="21817" spans="1:3" x14ac:dyDescent="0.25">
      <c r="A21817" s="1">
        <v>45519</v>
      </c>
      <c r="B21817" s="2">
        <v>0.22916666666666666</v>
      </c>
      <c r="C21817">
        <f>SLS_NS!C21817+RLM_NS!C21817</f>
        <v>36.365310000000001</v>
      </c>
    </row>
    <row r="21818" spans="1:3" x14ac:dyDescent="0.25">
      <c r="A21818" s="1">
        <v>45519</v>
      </c>
      <c r="B21818" s="2">
        <v>0.23958333333333334</v>
      </c>
      <c r="C21818">
        <f>SLS_NS!C21818+RLM_NS!C21818</f>
        <v>108.72531000000001</v>
      </c>
    </row>
    <row r="21819" spans="1:3" x14ac:dyDescent="0.25">
      <c r="A21819" s="1">
        <v>45519</v>
      </c>
      <c r="B21819" s="2">
        <v>0.25</v>
      </c>
      <c r="C21819">
        <f>SLS_NS!C21819+RLM_NS!C21819</f>
        <v>12.795309999999999</v>
      </c>
    </row>
    <row r="21820" spans="1:3" x14ac:dyDescent="0.25">
      <c r="A21820" s="1">
        <v>45519</v>
      </c>
      <c r="B21820" s="2">
        <v>0.26041666666666669</v>
      </c>
      <c r="C21820">
        <f>SLS_NS!C21820+RLM_NS!C21820</f>
        <v>96.011880000000005</v>
      </c>
    </row>
    <row r="21821" spans="1:3" x14ac:dyDescent="0.25">
      <c r="A21821" s="1">
        <v>45519</v>
      </c>
      <c r="B21821" s="2">
        <v>0.27083333333333331</v>
      </c>
      <c r="C21821">
        <f>SLS_NS!C21821+RLM_NS!C21821</f>
        <v>374.03174000000001</v>
      </c>
    </row>
    <row r="21822" spans="1:3" x14ac:dyDescent="0.25">
      <c r="A21822" s="1">
        <v>45519</v>
      </c>
      <c r="B21822" s="2">
        <v>0.28125</v>
      </c>
      <c r="C21822">
        <f>SLS_NS!C21822+RLM_NS!C21822</f>
        <v>960.37833999999998</v>
      </c>
    </row>
    <row r="21823" spans="1:3" x14ac:dyDescent="0.25">
      <c r="A21823" s="1">
        <v>45519</v>
      </c>
      <c r="B21823" s="2">
        <v>0.29166666666666669</v>
      </c>
      <c r="C21823">
        <f>SLS_NS!C21823+RLM_NS!C21823</f>
        <v>1659.3318100000001</v>
      </c>
    </row>
    <row r="21824" spans="1:3" x14ac:dyDescent="0.25">
      <c r="A21824" s="1">
        <v>45519</v>
      </c>
      <c r="B21824" s="2">
        <v>0.30208333333333331</v>
      </c>
      <c r="C21824">
        <f>SLS_NS!C21824+RLM_NS!C21824</f>
        <v>2715.1051200000002</v>
      </c>
    </row>
    <row r="21825" spans="1:3" x14ac:dyDescent="0.25">
      <c r="A21825" s="1">
        <v>45519</v>
      </c>
      <c r="B21825" s="2">
        <v>0.3125</v>
      </c>
      <c r="C21825">
        <f>SLS_NS!C21825+RLM_NS!C21825</f>
        <v>3513.55485</v>
      </c>
    </row>
    <row r="21826" spans="1:3" x14ac:dyDescent="0.25">
      <c r="A21826" s="1">
        <v>45519</v>
      </c>
      <c r="B21826" s="2">
        <v>0.32291666666666669</v>
      </c>
      <c r="C21826">
        <f>SLS_NS!C21826+RLM_NS!C21826</f>
        <v>4506.63555</v>
      </c>
    </row>
    <row r="21827" spans="1:3" x14ac:dyDescent="0.25">
      <c r="A21827" s="1">
        <v>45519</v>
      </c>
      <c r="B21827" s="2">
        <v>0.33333333333333331</v>
      </c>
      <c r="C21827">
        <f>SLS_NS!C21827+RLM_NS!C21827</f>
        <v>6544.2143699999997</v>
      </c>
    </row>
    <row r="21828" spans="1:3" x14ac:dyDescent="0.25">
      <c r="A21828" s="1">
        <v>45519</v>
      </c>
      <c r="B21828" s="2">
        <v>0.34375</v>
      </c>
      <c r="C21828">
        <f>SLS_NS!C21828+RLM_NS!C21828</f>
        <v>9093.99395</v>
      </c>
    </row>
    <row r="21829" spans="1:3" x14ac:dyDescent="0.25">
      <c r="A21829" s="1">
        <v>45519</v>
      </c>
      <c r="B21829" s="2">
        <v>0.35416666666666669</v>
      </c>
      <c r="C21829">
        <f>SLS_NS!C21829+RLM_NS!C21829</f>
        <v>10921.574409999999</v>
      </c>
    </row>
    <row r="21830" spans="1:3" x14ac:dyDescent="0.25">
      <c r="A21830" s="1">
        <v>45519</v>
      </c>
      <c r="B21830" s="2">
        <v>0.36458333333333331</v>
      </c>
      <c r="C21830">
        <f>SLS_NS!C21830+RLM_NS!C21830</f>
        <v>13085.259970000001</v>
      </c>
    </row>
    <row r="21831" spans="1:3" x14ac:dyDescent="0.25">
      <c r="A21831" s="1">
        <v>45519</v>
      </c>
      <c r="B21831" s="2">
        <v>0.375</v>
      </c>
      <c r="C21831">
        <f>SLS_NS!C21831+RLM_NS!C21831</f>
        <v>15352.955409999999</v>
      </c>
    </row>
    <row r="21832" spans="1:3" x14ac:dyDescent="0.25">
      <c r="A21832" s="1">
        <v>45519</v>
      </c>
      <c r="B21832" s="2">
        <v>0.38541666666666669</v>
      </c>
      <c r="C21832">
        <f>SLS_NS!C21832+RLM_NS!C21832</f>
        <v>17739.784049999998</v>
      </c>
    </row>
    <row r="21833" spans="1:3" x14ac:dyDescent="0.25">
      <c r="A21833" s="1">
        <v>45519</v>
      </c>
      <c r="B21833" s="2">
        <v>0.39583333333333331</v>
      </c>
      <c r="C21833">
        <f>SLS_NS!C21833+RLM_NS!C21833</f>
        <v>19427.98559</v>
      </c>
    </row>
    <row r="21834" spans="1:3" x14ac:dyDescent="0.25">
      <c r="A21834" s="1">
        <v>45519</v>
      </c>
      <c r="B21834" s="2">
        <v>0.40625</v>
      </c>
      <c r="C21834">
        <f>SLS_NS!C21834+RLM_NS!C21834</f>
        <v>20917.146140000001</v>
      </c>
    </row>
    <row r="21835" spans="1:3" x14ac:dyDescent="0.25">
      <c r="A21835" s="1">
        <v>45519</v>
      </c>
      <c r="B21835" s="2">
        <v>0.41666666666666669</v>
      </c>
      <c r="C21835">
        <f>SLS_NS!C21835+RLM_NS!C21835</f>
        <v>22390.86706</v>
      </c>
    </row>
    <row r="21836" spans="1:3" x14ac:dyDescent="0.25">
      <c r="A21836" s="1">
        <v>45519</v>
      </c>
      <c r="B21836" s="2">
        <v>0.42708333333333331</v>
      </c>
      <c r="C21836">
        <f>SLS_NS!C21836+RLM_NS!C21836</f>
        <v>23798.02046</v>
      </c>
    </row>
    <row r="21837" spans="1:3" x14ac:dyDescent="0.25">
      <c r="A21837" s="1">
        <v>45519</v>
      </c>
      <c r="B21837" s="2">
        <v>0.4375</v>
      </c>
      <c r="C21837">
        <f>SLS_NS!C21837+RLM_NS!C21837</f>
        <v>24998.563049999997</v>
      </c>
    </row>
    <row r="21838" spans="1:3" x14ac:dyDescent="0.25">
      <c r="A21838" s="1">
        <v>45519</v>
      </c>
      <c r="B21838" s="2">
        <v>0.44791666666666669</v>
      </c>
      <c r="C21838">
        <f>SLS_NS!C21838+RLM_NS!C21838</f>
        <v>25215.559729999997</v>
      </c>
    </row>
    <row r="21839" spans="1:3" x14ac:dyDescent="0.25">
      <c r="A21839" s="1">
        <v>45519</v>
      </c>
      <c r="B21839" s="2">
        <v>0.45833333333333331</v>
      </c>
      <c r="C21839">
        <f>SLS_NS!C21839+RLM_NS!C21839</f>
        <v>26715.69123</v>
      </c>
    </row>
    <row r="21840" spans="1:3" x14ac:dyDescent="0.25">
      <c r="A21840" s="1">
        <v>45519</v>
      </c>
      <c r="B21840" s="2">
        <v>0.46875</v>
      </c>
      <c r="C21840">
        <f>SLS_NS!C21840+RLM_NS!C21840</f>
        <v>27504.130090000002</v>
      </c>
    </row>
    <row r="21841" spans="1:3" x14ac:dyDescent="0.25">
      <c r="A21841" s="1">
        <v>45519</v>
      </c>
      <c r="B21841" s="2">
        <v>0.47916666666666669</v>
      </c>
      <c r="C21841">
        <f>SLS_NS!C21841+RLM_NS!C21841</f>
        <v>27990.457900000001</v>
      </c>
    </row>
    <row r="21842" spans="1:3" x14ac:dyDescent="0.25">
      <c r="A21842" s="1">
        <v>45519</v>
      </c>
      <c r="B21842" s="2">
        <v>0.48958333333333331</v>
      </c>
      <c r="C21842">
        <f>SLS_NS!C21842+RLM_NS!C21842</f>
        <v>27675.004710000001</v>
      </c>
    </row>
    <row r="21843" spans="1:3" x14ac:dyDescent="0.25">
      <c r="A21843" s="1">
        <v>45519</v>
      </c>
      <c r="B21843" s="2">
        <v>0.5</v>
      </c>
      <c r="C21843">
        <f>SLS_NS!C21843+RLM_NS!C21843</f>
        <v>25200.932800000002</v>
      </c>
    </row>
    <row r="21844" spans="1:3" x14ac:dyDescent="0.25">
      <c r="A21844" s="1">
        <v>45519</v>
      </c>
      <c r="B21844" s="2">
        <v>0.51041666666666663</v>
      </c>
      <c r="C21844">
        <f>SLS_NS!C21844+RLM_NS!C21844</f>
        <v>25065.354940000001</v>
      </c>
    </row>
    <row r="21845" spans="1:3" x14ac:dyDescent="0.25">
      <c r="A21845" s="1">
        <v>45519</v>
      </c>
      <c r="B21845" s="2">
        <v>0.52083333333333337</v>
      </c>
      <c r="C21845">
        <f>SLS_NS!C21845+RLM_NS!C21845</f>
        <v>24352.587009999999</v>
      </c>
    </row>
    <row r="21846" spans="1:3" x14ac:dyDescent="0.25">
      <c r="A21846" s="1">
        <v>45519</v>
      </c>
      <c r="B21846" s="2">
        <v>0.53125</v>
      </c>
      <c r="C21846">
        <f>SLS_NS!C21846+RLM_NS!C21846</f>
        <v>17657.12932</v>
      </c>
    </row>
    <row r="21847" spans="1:3" x14ac:dyDescent="0.25">
      <c r="A21847" s="1">
        <v>45519</v>
      </c>
      <c r="B21847" s="2">
        <v>0.54166666666666663</v>
      </c>
      <c r="C21847">
        <f>SLS_NS!C21847+RLM_NS!C21847</f>
        <v>20522.143400000001</v>
      </c>
    </row>
    <row r="21848" spans="1:3" x14ac:dyDescent="0.25">
      <c r="A21848" s="1">
        <v>45519</v>
      </c>
      <c r="B21848" s="2">
        <v>0.55208333333333337</v>
      </c>
      <c r="C21848">
        <f>SLS_NS!C21848+RLM_NS!C21848</f>
        <v>19155.085709999999</v>
      </c>
    </row>
    <row r="21849" spans="1:3" x14ac:dyDescent="0.25">
      <c r="A21849" s="1">
        <v>45519</v>
      </c>
      <c r="B21849" s="2">
        <v>0.5625</v>
      </c>
      <c r="C21849">
        <f>SLS_NS!C21849+RLM_NS!C21849</f>
        <v>22004.776040000001</v>
      </c>
    </row>
    <row r="21850" spans="1:3" x14ac:dyDescent="0.25">
      <c r="A21850" s="1">
        <v>45519</v>
      </c>
      <c r="B21850" s="2">
        <v>0.57291666666666663</v>
      </c>
      <c r="C21850">
        <f>SLS_NS!C21850+RLM_NS!C21850</f>
        <v>27802.087460000002</v>
      </c>
    </row>
    <row r="21851" spans="1:3" x14ac:dyDescent="0.25">
      <c r="A21851" s="1">
        <v>45519</v>
      </c>
      <c r="B21851" s="2">
        <v>0.58333333333333337</v>
      </c>
      <c r="C21851">
        <f>SLS_NS!C21851+RLM_NS!C21851</f>
        <v>23415.745770000001</v>
      </c>
    </row>
    <row r="21852" spans="1:3" x14ac:dyDescent="0.25">
      <c r="A21852" s="1">
        <v>45519</v>
      </c>
      <c r="B21852" s="2">
        <v>0.59375</v>
      </c>
      <c r="C21852">
        <f>SLS_NS!C21852+RLM_NS!C21852</f>
        <v>22835.53932</v>
      </c>
    </row>
    <row r="21853" spans="1:3" x14ac:dyDescent="0.25">
      <c r="A21853" s="1">
        <v>45519</v>
      </c>
      <c r="B21853" s="2">
        <v>0.60416666666666663</v>
      </c>
      <c r="C21853">
        <f>SLS_NS!C21853+RLM_NS!C21853</f>
        <v>20329.35311</v>
      </c>
    </row>
    <row r="21854" spans="1:3" x14ac:dyDescent="0.25">
      <c r="A21854" s="1">
        <v>45519</v>
      </c>
      <c r="B21854" s="2">
        <v>0.61458333333333337</v>
      </c>
      <c r="C21854">
        <f>SLS_NS!C21854+RLM_NS!C21854</f>
        <v>15315.01044</v>
      </c>
    </row>
    <row r="21855" spans="1:3" x14ac:dyDescent="0.25">
      <c r="A21855" s="1">
        <v>45519</v>
      </c>
      <c r="B21855" s="2">
        <v>0.625</v>
      </c>
      <c r="C21855">
        <f>SLS_NS!C21855+RLM_NS!C21855</f>
        <v>15717.657810000001</v>
      </c>
    </row>
    <row r="21856" spans="1:3" x14ac:dyDescent="0.25">
      <c r="A21856" s="1">
        <v>45519</v>
      </c>
      <c r="B21856" s="2">
        <v>0.63541666666666663</v>
      </c>
      <c r="C21856">
        <f>SLS_NS!C21856+RLM_NS!C21856</f>
        <v>20323.728139999999</v>
      </c>
    </row>
    <row r="21857" spans="1:3" x14ac:dyDescent="0.25">
      <c r="A21857" s="1">
        <v>45519</v>
      </c>
      <c r="B21857" s="2">
        <v>0.64583333333333337</v>
      </c>
      <c r="C21857">
        <f>SLS_NS!C21857+RLM_NS!C21857</f>
        <v>21633.80687</v>
      </c>
    </row>
    <row r="21858" spans="1:3" x14ac:dyDescent="0.25">
      <c r="A21858" s="1">
        <v>45519</v>
      </c>
      <c r="B21858" s="2">
        <v>0.65625</v>
      </c>
      <c r="C21858">
        <f>SLS_NS!C21858+RLM_NS!C21858</f>
        <v>21537.969420000001</v>
      </c>
    </row>
    <row r="21859" spans="1:3" x14ac:dyDescent="0.25">
      <c r="A21859" s="1">
        <v>45519</v>
      </c>
      <c r="B21859" s="2">
        <v>0.66666666666666663</v>
      </c>
      <c r="C21859">
        <f>SLS_NS!C21859+RLM_NS!C21859</f>
        <v>20256.974709999999</v>
      </c>
    </row>
    <row r="21860" spans="1:3" x14ac:dyDescent="0.25">
      <c r="A21860" s="1">
        <v>45519</v>
      </c>
      <c r="B21860" s="2">
        <v>0.67708333333333337</v>
      </c>
      <c r="C21860">
        <f>SLS_NS!C21860+RLM_NS!C21860</f>
        <v>18581.57778</v>
      </c>
    </row>
    <row r="21861" spans="1:3" x14ac:dyDescent="0.25">
      <c r="A21861" s="1">
        <v>45519</v>
      </c>
      <c r="B21861" s="2">
        <v>0.6875</v>
      </c>
      <c r="C21861">
        <f>SLS_NS!C21861+RLM_NS!C21861</f>
        <v>16465.73299</v>
      </c>
    </row>
    <row r="21862" spans="1:3" x14ac:dyDescent="0.25">
      <c r="A21862" s="1">
        <v>45519</v>
      </c>
      <c r="B21862" s="2">
        <v>0.69791666666666663</v>
      </c>
      <c r="C21862">
        <f>SLS_NS!C21862+RLM_NS!C21862</f>
        <v>16465.742310000001</v>
      </c>
    </row>
    <row r="21863" spans="1:3" x14ac:dyDescent="0.25">
      <c r="A21863" s="1">
        <v>45519</v>
      </c>
      <c r="B21863" s="2">
        <v>0.70833333333333337</v>
      </c>
      <c r="C21863">
        <f>SLS_NS!C21863+RLM_NS!C21863</f>
        <v>14136.67628</v>
      </c>
    </row>
    <row r="21864" spans="1:3" x14ac:dyDescent="0.25">
      <c r="A21864" s="1">
        <v>45519</v>
      </c>
      <c r="B21864" s="2">
        <v>0.71875</v>
      </c>
      <c r="C21864">
        <f>SLS_NS!C21864+RLM_NS!C21864</f>
        <v>12678.484209999999</v>
      </c>
    </row>
    <row r="21865" spans="1:3" x14ac:dyDescent="0.25">
      <c r="A21865" s="1">
        <v>45519</v>
      </c>
      <c r="B21865" s="2">
        <v>0.72916666666666663</v>
      </c>
      <c r="C21865">
        <f>SLS_NS!C21865+RLM_NS!C21865</f>
        <v>11884.709140000001</v>
      </c>
    </row>
    <row r="21866" spans="1:3" x14ac:dyDescent="0.25">
      <c r="A21866" s="1">
        <v>45519</v>
      </c>
      <c r="B21866" s="2">
        <v>0.73958333333333337</v>
      </c>
      <c r="C21866">
        <f>SLS_NS!C21866+RLM_NS!C21866</f>
        <v>10202.954890000001</v>
      </c>
    </row>
    <row r="21867" spans="1:3" x14ac:dyDescent="0.25">
      <c r="A21867" s="1">
        <v>45519</v>
      </c>
      <c r="B21867" s="2">
        <v>0.75</v>
      </c>
      <c r="C21867">
        <f>SLS_NS!C21867+RLM_NS!C21867</f>
        <v>8629.4997700000004</v>
      </c>
    </row>
    <row r="21868" spans="1:3" x14ac:dyDescent="0.25">
      <c r="A21868" s="1">
        <v>45519</v>
      </c>
      <c r="B21868" s="2">
        <v>0.76041666666666663</v>
      </c>
      <c r="C21868">
        <f>SLS_NS!C21868+RLM_NS!C21868</f>
        <v>8014.6902399999999</v>
      </c>
    </row>
    <row r="21869" spans="1:3" x14ac:dyDescent="0.25">
      <c r="A21869" s="1">
        <v>45519</v>
      </c>
      <c r="B21869" s="2">
        <v>0.77083333333333337</v>
      </c>
      <c r="C21869">
        <f>SLS_NS!C21869+RLM_NS!C21869</f>
        <v>6854.1907300000003</v>
      </c>
    </row>
    <row r="21870" spans="1:3" x14ac:dyDescent="0.25">
      <c r="A21870" s="1">
        <v>45519</v>
      </c>
      <c r="B21870" s="2">
        <v>0.78125</v>
      </c>
      <c r="C21870">
        <f>SLS_NS!C21870+RLM_NS!C21870</f>
        <v>5451.8879399999996</v>
      </c>
    </row>
    <row r="21871" spans="1:3" x14ac:dyDescent="0.25">
      <c r="A21871" s="1">
        <v>45519</v>
      </c>
      <c r="B21871" s="2">
        <v>0.79166666666666663</v>
      </c>
      <c r="C21871">
        <f>SLS_NS!C21871+RLM_NS!C21871</f>
        <v>3692.2501400000001</v>
      </c>
    </row>
    <row r="21872" spans="1:3" x14ac:dyDescent="0.25">
      <c r="A21872" s="1">
        <v>45519</v>
      </c>
      <c r="B21872" s="2">
        <v>0.80208333333333337</v>
      </c>
      <c r="C21872">
        <f>SLS_NS!C21872+RLM_NS!C21872</f>
        <v>2250.0450899999996</v>
      </c>
    </row>
    <row r="21873" spans="1:3" x14ac:dyDescent="0.25">
      <c r="A21873" s="1">
        <v>45519</v>
      </c>
      <c r="B21873" s="2">
        <v>0.8125</v>
      </c>
      <c r="C21873">
        <f>SLS_NS!C21873+RLM_NS!C21873</f>
        <v>1531.3591300000001</v>
      </c>
    </row>
    <row r="21874" spans="1:3" x14ac:dyDescent="0.25">
      <c r="A21874" s="1">
        <v>45519</v>
      </c>
      <c r="B21874" s="2">
        <v>0.82291666666666663</v>
      </c>
      <c r="C21874">
        <f>SLS_NS!C21874+RLM_NS!C21874</f>
        <v>1031.45847</v>
      </c>
    </row>
    <row r="21875" spans="1:3" x14ac:dyDescent="0.25">
      <c r="A21875" s="1">
        <v>45519</v>
      </c>
      <c r="B21875" s="2">
        <v>0.83333333333333337</v>
      </c>
      <c r="C21875">
        <f>SLS_NS!C21875+RLM_NS!C21875</f>
        <v>487.49820999999997</v>
      </c>
    </row>
    <row r="21876" spans="1:3" x14ac:dyDescent="0.25">
      <c r="A21876" s="1">
        <v>45519</v>
      </c>
      <c r="B21876" s="2">
        <v>0.84375</v>
      </c>
      <c r="C21876">
        <f>SLS_NS!C21876+RLM_NS!C21876</f>
        <v>213.15134999999998</v>
      </c>
    </row>
    <row r="21877" spans="1:3" x14ac:dyDescent="0.25">
      <c r="A21877" s="1">
        <v>45519</v>
      </c>
      <c r="B21877" s="2">
        <v>0.85416666666666663</v>
      </c>
      <c r="C21877">
        <f>SLS_NS!C21877+RLM_NS!C21877</f>
        <v>41.27957</v>
      </c>
    </row>
    <row r="21878" spans="1:3" x14ac:dyDescent="0.25">
      <c r="A21878" s="1">
        <v>45519</v>
      </c>
      <c r="B21878" s="2">
        <v>0.86458333333333337</v>
      </c>
      <c r="C21878">
        <f>SLS_NS!C21878+RLM_NS!C21878</f>
        <v>80.885310000000004</v>
      </c>
    </row>
    <row r="21879" spans="1:3" x14ac:dyDescent="0.25">
      <c r="A21879" s="1">
        <v>45519</v>
      </c>
      <c r="B21879" s="2">
        <v>0.875</v>
      </c>
      <c r="C21879">
        <f>SLS_NS!C21879+RLM_NS!C21879</f>
        <v>12.605309999999999</v>
      </c>
    </row>
    <row r="21880" spans="1:3" x14ac:dyDescent="0.25">
      <c r="A21880" s="1">
        <v>45519</v>
      </c>
      <c r="B21880" s="2">
        <v>0.88541666666666663</v>
      </c>
      <c r="C21880">
        <f>SLS_NS!C21880+RLM_NS!C21880</f>
        <v>12.605309999999999</v>
      </c>
    </row>
    <row r="21881" spans="1:3" x14ac:dyDescent="0.25">
      <c r="A21881" s="1">
        <v>45519</v>
      </c>
      <c r="B21881" s="2">
        <v>0.89583333333333337</v>
      </c>
      <c r="C21881">
        <f>SLS_NS!C21881+RLM_NS!C21881</f>
        <v>46.445310000000006</v>
      </c>
    </row>
    <row r="21882" spans="1:3" x14ac:dyDescent="0.25">
      <c r="A21882" s="1">
        <v>45519</v>
      </c>
      <c r="B21882" s="2">
        <v>0.90625</v>
      </c>
      <c r="C21882">
        <f>SLS_NS!C21882+RLM_NS!C21882</f>
        <v>12.84531</v>
      </c>
    </row>
    <row r="21883" spans="1:3" x14ac:dyDescent="0.25">
      <c r="A21883" s="1">
        <v>45519</v>
      </c>
      <c r="B21883" s="2">
        <v>0.91666666666666663</v>
      </c>
      <c r="C21883">
        <f>SLS_NS!C21883+RLM_NS!C21883</f>
        <v>13.00531</v>
      </c>
    </row>
    <row r="21884" spans="1:3" x14ac:dyDescent="0.25">
      <c r="A21884" s="1">
        <v>45519</v>
      </c>
      <c r="B21884" s="2">
        <v>0.92708333333333337</v>
      </c>
      <c r="C21884">
        <f>SLS_NS!C21884+RLM_NS!C21884</f>
        <v>12.92531</v>
      </c>
    </row>
    <row r="21885" spans="1:3" x14ac:dyDescent="0.25">
      <c r="A21885" s="1">
        <v>45519</v>
      </c>
      <c r="B21885" s="2">
        <v>0.9375</v>
      </c>
      <c r="C21885">
        <f>SLS_NS!C21885+RLM_NS!C21885</f>
        <v>13.00531</v>
      </c>
    </row>
    <row r="21886" spans="1:3" x14ac:dyDescent="0.25">
      <c r="A21886" s="1">
        <v>45519</v>
      </c>
      <c r="B21886" s="2">
        <v>0.94791666666666663</v>
      </c>
      <c r="C21886">
        <f>SLS_NS!C21886+RLM_NS!C21886</f>
        <v>13.00531</v>
      </c>
    </row>
    <row r="21887" spans="1:3" x14ac:dyDescent="0.25">
      <c r="A21887" s="1">
        <v>45519</v>
      </c>
      <c r="B21887" s="2">
        <v>0.95833333333333337</v>
      </c>
      <c r="C21887">
        <f>SLS_NS!C21887+RLM_NS!C21887</f>
        <v>13.00531</v>
      </c>
    </row>
    <row r="21888" spans="1:3" x14ac:dyDescent="0.25">
      <c r="A21888" s="1">
        <v>45519</v>
      </c>
      <c r="B21888" s="2">
        <v>0.96875</v>
      </c>
      <c r="C21888">
        <f>SLS_NS!C21888+RLM_NS!C21888</f>
        <v>19.645309999999998</v>
      </c>
    </row>
    <row r="21889" spans="1:3" x14ac:dyDescent="0.25">
      <c r="A21889" s="1">
        <v>45519</v>
      </c>
      <c r="B21889" s="2">
        <v>0.97916666666666663</v>
      </c>
      <c r="C21889">
        <f>SLS_NS!C21889+RLM_NS!C21889</f>
        <v>122.88531</v>
      </c>
    </row>
    <row r="21890" spans="1:3" x14ac:dyDescent="0.25">
      <c r="A21890" s="1">
        <v>45519</v>
      </c>
      <c r="B21890" s="2">
        <v>0.98958333333333337</v>
      </c>
      <c r="C21890">
        <f>SLS_NS!C21890+RLM_NS!C21890</f>
        <v>19.485309999999998</v>
      </c>
    </row>
    <row r="21891" spans="1:3" x14ac:dyDescent="0.25">
      <c r="A21891" s="1">
        <v>45520</v>
      </c>
      <c r="B21891" s="2">
        <v>0</v>
      </c>
      <c r="C21891">
        <f>SLS_NS!C21891+RLM_NS!C21891</f>
        <v>13.645309999999998</v>
      </c>
    </row>
    <row r="21892" spans="1:3" x14ac:dyDescent="0.25">
      <c r="A21892" s="1">
        <v>45520</v>
      </c>
      <c r="B21892" s="2">
        <v>1.0416666666666666E-2</v>
      </c>
      <c r="C21892">
        <f>SLS_NS!C21892+RLM_NS!C21892</f>
        <v>12.605309999999999</v>
      </c>
    </row>
    <row r="21893" spans="1:3" x14ac:dyDescent="0.25">
      <c r="A21893" s="1">
        <v>45520</v>
      </c>
      <c r="B21893" s="2">
        <v>2.0833333333333332E-2</v>
      </c>
      <c r="C21893">
        <f>SLS_NS!C21893+RLM_NS!C21893</f>
        <v>12.605309999999999</v>
      </c>
    </row>
    <row r="21894" spans="1:3" x14ac:dyDescent="0.25">
      <c r="A21894" s="1">
        <v>45520</v>
      </c>
      <c r="B21894" s="2">
        <v>3.125E-2</v>
      </c>
      <c r="C21894">
        <f>SLS_NS!C21894+RLM_NS!C21894</f>
        <v>12.605309999999999</v>
      </c>
    </row>
    <row r="21895" spans="1:3" x14ac:dyDescent="0.25">
      <c r="A21895" s="1">
        <v>45520</v>
      </c>
      <c r="B21895" s="2">
        <v>4.1666666666666664E-2</v>
      </c>
      <c r="C21895">
        <f>SLS_NS!C21895+RLM_NS!C21895</f>
        <v>12.605309999999999</v>
      </c>
    </row>
    <row r="21896" spans="1:3" x14ac:dyDescent="0.25">
      <c r="A21896" s="1">
        <v>45520</v>
      </c>
      <c r="B21896" s="2">
        <v>5.2083333333333336E-2</v>
      </c>
      <c r="C21896">
        <f>SLS_NS!C21896+RLM_NS!C21896</f>
        <v>12.605309999999999</v>
      </c>
    </row>
    <row r="21897" spans="1:3" x14ac:dyDescent="0.25">
      <c r="A21897" s="1">
        <v>45520</v>
      </c>
      <c r="B21897" s="2">
        <v>6.25E-2</v>
      </c>
      <c r="C21897">
        <f>SLS_NS!C21897+RLM_NS!C21897</f>
        <v>103.68531</v>
      </c>
    </row>
    <row r="21898" spans="1:3" x14ac:dyDescent="0.25">
      <c r="A21898" s="1">
        <v>45520</v>
      </c>
      <c r="B21898" s="2">
        <v>7.2916666666666671E-2</v>
      </c>
      <c r="C21898">
        <f>SLS_NS!C21898+RLM_NS!C21898</f>
        <v>44.525310000000005</v>
      </c>
    </row>
    <row r="21899" spans="1:3" x14ac:dyDescent="0.25">
      <c r="A21899" s="1">
        <v>45520</v>
      </c>
      <c r="B21899" s="2">
        <v>8.3333333333333329E-2</v>
      </c>
      <c r="C21899">
        <f>SLS_NS!C21899+RLM_NS!C21899</f>
        <v>12.605309999999999</v>
      </c>
    </row>
    <row r="21900" spans="1:3" x14ac:dyDescent="0.25">
      <c r="A21900" s="1">
        <v>45520</v>
      </c>
      <c r="B21900" s="2">
        <v>9.375E-2</v>
      </c>
      <c r="C21900">
        <f>SLS_NS!C21900+RLM_NS!C21900</f>
        <v>12.605309999999999</v>
      </c>
    </row>
    <row r="21901" spans="1:3" x14ac:dyDescent="0.25">
      <c r="A21901" s="1">
        <v>45520</v>
      </c>
      <c r="B21901" s="2">
        <v>0.10416666666666667</v>
      </c>
      <c r="C21901">
        <f>SLS_NS!C21901+RLM_NS!C21901</f>
        <v>12.605309999999999</v>
      </c>
    </row>
    <row r="21902" spans="1:3" x14ac:dyDescent="0.25">
      <c r="A21902" s="1">
        <v>45520</v>
      </c>
      <c r="B21902" s="2">
        <v>0.11458333333333333</v>
      </c>
      <c r="C21902">
        <f>SLS_NS!C21902+RLM_NS!C21902</f>
        <v>12.605309999999999</v>
      </c>
    </row>
    <row r="21903" spans="1:3" x14ac:dyDescent="0.25">
      <c r="A21903" s="1">
        <v>45520</v>
      </c>
      <c r="B21903" s="2">
        <v>0.125</v>
      </c>
      <c r="C21903">
        <f>SLS_NS!C21903+RLM_NS!C21903</f>
        <v>12.605309999999999</v>
      </c>
    </row>
    <row r="21904" spans="1:3" x14ac:dyDescent="0.25">
      <c r="A21904" s="1">
        <v>45520</v>
      </c>
      <c r="B21904" s="2">
        <v>0.13541666666666666</v>
      </c>
      <c r="C21904">
        <f>SLS_NS!C21904+RLM_NS!C21904</f>
        <v>40.565309999999997</v>
      </c>
    </row>
    <row r="21905" spans="1:3" x14ac:dyDescent="0.25">
      <c r="A21905" s="1">
        <v>45520</v>
      </c>
      <c r="B21905" s="2">
        <v>0.14583333333333334</v>
      </c>
      <c r="C21905">
        <f>SLS_NS!C21905+RLM_NS!C21905</f>
        <v>85.565309999999997</v>
      </c>
    </row>
    <row r="21906" spans="1:3" x14ac:dyDescent="0.25">
      <c r="A21906" s="1">
        <v>45520</v>
      </c>
      <c r="B21906" s="2">
        <v>0.15625</v>
      </c>
      <c r="C21906">
        <f>SLS_NS!C21906+RLM_NS!C21906</f>
        <v>12.605309999999999</v>
      </c>
    </row>
    <row r="21907" spans="1:3" x14ac:dyDescent="0.25">
      <c r="A21907" s="1">
        <v>45520</v>
      </c>
      <c r="B21907" s="2">
        <v>0.16666666666666666</v>
      </c>
      <c r="C21907">
        <f>SLS_NS!C21907+RLM_NS!C21907</f>
        <v>12.605309999999999</v>
      </c>
    </row>
    <row r="21908" spans="1:3" x14ac:dyDescent="0.25">
      <c r="A21908" s="1">
        <v>45520</v>
      </c>
      <c r="B21908" s="2">
        <v>0.17708333333333334</v>
      </c>
      <c r="C21908">
        <f>SLS_NS!C21908+RLM_NS!C21908</f>
        <v>12.605309999999999</v>
      </c>
    </row>
    <row r="21909" spans="1:3" x14ac:dyDescent="0.25">
      <c r="A21909" s="1">
        <v>45520</v>
      </c>
      <c r="B21909" s="2">
        <v>0.1875</v>
      </c>
      <c r="C21909">
        <f>SLS_NS!C21909+RLM_NS!C21909</f>
        <v>12.605309999999999</v>
      </c>
    </row>
    <row r="21910" spans="1:3" x14ac:dyDescent="0.25">
      <c r="A21910" s="1">
        <v>45520</v>
      </c>
      <c r="B21910" s="2">
        <v>0.19791666666666666</v>
      </c>
      <c r="C21910">
        <f>SLS_NS!C21910+RLM_NS!C21910</f>
        <v>12.605309999999999</v>
      </c>
    </row>
    <row r="21911" spans="1:3" x14ac:dyDescent="0.25">
      <c r="A21911" s="1">
        <v>45520</v>
      </c>
      <c r="B21911" s="2">
        <v>0.20833333333333334</v>
      </c>
      <c r="C21911">
        <f>SLS_NS!C21911+RLM_NS!C21911</f>
        <v>55.205309999999997</v>
      </c>
    </row>
    <row r="21912" spans="1:3" x14ac:dyDescent="0.25">
      <c r="A21912" s="1">
        <v>45520</v>
      </c>
      <c r="B21912" s="2">
        <v>0.21875</v>
      </c>
      <c r="C21912">
        <f>SLS_NS!C21912+RLM_NS!C21912</f>
        <v>90.005310000000009</v>
      </c>
    </row>
    <row r="21913" spans="1:3" x14ac:dyDescent="0.25">
      <c r="A21913" s="1">
        <v>45520</v>
      </c>
      <c r="B21913" s="2">
        <v>0.22916666666666666</v>
      </c>
      <c r="C21913">
        <f>SLS_NS!C21913+RLM_NS!C21913</f>
        <v>12.605309999999999</v>
      </c>
    </row>
    <row r="21914" spans="1:3" x14ac:dyDescent="0.25">
      <c r="A21914" s="1">
        <v>45520</v>
      </c>
      <c r="B21914" s="2">
        <v>0.23958333333333334</v>
      </c>
      <c r="C21914">
        <f>SLS_NS!C21914+RLM_NS!C21914</f>
        <v>12.605309999999999</v>
      </c>
    </row>
    <row r="21915" spans="1:3" x14ac:dyDescent="0.25">
      <c r="A21915" s="1">
        <v>45520</v>
      </c>
      <c r="B21915" s="2">
        <v>0.25</v>
      </c>
      <c r="C21915">
        <f>SLS_NS!C21915+RLM_NS!C21915</f>
        <v>15.281839999999999</v>
      </c>
    </row>
    <row r="21916" spans="1:3" x14ac:dyDescent="0.25">
      <c r="A21916" s="1">
        <v>45520</v>
      </c>
      <c r="B21916" s="2">
        <v>0.26041666666666669</v>
      </c>
      <c r="C21916">
        <f>SLS_NS!C21916+RLM_NS!C21916</f>
        <v>127.89872000000001</v>
      </c>
    </row>
    <row r="21917" spans="1:3" x14ac:dyDescent="0.25">
      <c r="A21917" s="1">
        <v>45520</v>
      </c>
      <c r="B21917" s="2">
        <v>0.27083333333333331</v>
      </c>
      <c r="C21917">
        <f>SLS_NS!C21917+RLM_NS!C21917</f>
        <v>441.94961999999998</v>
      </c>
    </row>
    <row r="21918" spans="1:3" x14ac:dyDescent="0.25">
      <c r="A21918" s="1">
        <v>45520</v>
      </c>
      <c r="B21918" s="2">
        <v>0.28125</v>
      </c>
      <c r="C21918">
        <f>SLS_NS!C21918+RLM_NS!C21918</f>
        <v>844.59316999999999</v>
      </c>
    </row>
    <row r="21919" spans="1:3" x14ac:dyDescent="0.25">
      <c r="A21919" s="1">
        <v>45520</v>
      </c>
      <c r="B21919" s="2">
        <v>0.29166666666666669</v>
      </c>
      <c r="C21919">
        <f>SLS_NS!C21919+RLM_NS!C21919</f>
        <v>1314.2034200000001</v>
      </c>
    </row>
    <row r="21920" spans="1:3" x14ac:dyDescent="0.25">
      <c r="A21920" s="1">
        <v>45520</v>
      </c>
      <c r="B21920" s="2">
        <v>0.30208333333333331</v>
      </c>
      <c r="C21920">
        <f>SLS_NS!C21920+RLM_NS!C21920</f>
        <v>2745.0826099999999</v>
      </c>
    </row>
    <row r="21921" spans="1:3" x14ac:dyDescent="0.25">
      <c r="A21921" s="1">
        <v>45520</v>
      </c>
      <c r="B21921" s="2">
        <v>0.3125</v>
      </c>
      <c r="C21921">
        <f>SLS_NS!C21921+RLM_NS!C21921</f>
        <v>4183.7160999999996</v>
      </c>
    </row>
    <row r="21922" spans="1:3" x14ac:dyDescent="0.25">
      <c r="A21922" s="1">
        <v>45520</v>
      </c>
      <c r="B21922" s="2">
        <v>0.32291666666666669</v>
      </c>
      <c r="C21922">
        <f>SLS_NS!C21922+RLM_NS!C21922</f>
        <v>5909.3797999999997</v>
      </c>
    </row>
    <row r="21923" spans="1:3" x14ac:dyDescent="0.25">
      <c r="A21923" s="1">
        <v>45520</v>
      </c>
      <c r="B21923" s="2">
        <v>0.33333333333333331</v>
      </c>
      <c r="C21923">
        <f>SLS_NS!C21923+RLM_NS!C21923</f>
        <v>7498.0390499999994</v>
      </c>
    </row>
    <row r="21924" spans="1:3" x14ac:dyDescent="0.25">
      <c r="A21924" s="1">
        <v>45520</v>
      </c>
      <c r="B21924" s="2">
        <v>0.34375</v>
      </c>
      <c r="C21924">
        <f>SLS_NS!C21924+RLM_NS!C21924</f>
        <v>9285.2906800000001</v>
      </c>
    </row>
    <row r="21925" spans="1:3" x14ac:dyDescent="0.25">
      <c r="A21925" s="1">
        <v>45520</v>
      </c>
      <c r="B21925" s="2">
        <v>0.35416666666666669</v>
      </c>
      <c r="C21925">
        <f>SLS_NS!C21925+RLM_NS!C21925</f>
        <v>11227.38284</v>
      </c>
    </row>
    <row r="21926" spans="1:3" x14ac:dyDescent="0.25">
      <c r="A21926" s="1">
        <v>45520</v>
      </c>
      <c r="B21926" s="2">
        <v>0.36458333333333331</v>
      </c>
      <c r="C21926">
        <f>SLS_NS!C21926+RLM_NS!C21926</f>
        <v>13196.563470000001</v>
      </c>
    </row>
    <row r="21927" spans="1:3" x14ac:dyDescent="0.25">
      <c r="A21927" s="1">
        <v>45520</v>
      </c>
      <c r="B21927" s="2">
        <v>0.375</v>
      </c>
      <c r="C21927">
        <f>SLS_NS!C21927+RLM_NS!C21927</f>
        <v>15078.33447</v>
      </c>
    </row>
    <row r="21928" spans="1:3" x14ac:dyDescent="0.25">
      <c r="A21928" s="1">
        <v>45520</v>
      </c>
      <c r="B21928" s="2">
        <v>0.38541666666666669</v>
      </c>
      <c r="C21928">
        <f>SLS_NS!C21928+RLM_NS!C21928</f>
        <v>16746.16059</v>
      </c>
    </row>
    <row r="21929" spans="1:3" x14ac:dyDescent="0.25">
      <c r="A21929" s="1">
        <v>45520</v>
      </c>
      <c r="B21929" s="2">
        <v>0.39583333333333331</v>
      </c>
      <c r="C21929">
        <f>SLS_NS!C21929+RLM_NS!C21929</f>
        <v>18457.023580000001</v>
      </c>
    </row>
    <row r="21930" spans="1:3" x14ac:dyDescent="0.25">
      <c r="A21930" s="1">
        <v>45520</v>
      </c>
      <c r="B21930" s="2">
        <v>0.40625</v>
      </c>
      <c r="C21930">
        <f>SLS_NS!C21930+RLM_NS!C21930</f>
        <v>20150.501829999997</v>
      </c>
    </row>
    <row r="21931" spans="1:3" x14ac:dyDescent="0.25">
      <c r="A21931" s="1">
        <v>45520</v>
      </c>
      <c r="B21931" s="2">
        <v>0.41666666666666669</v>
      </c>
      <c r="C21931">
        <f>SLS_NS!C21931+RLM_NS!C21931</f>
        <v>20857.839619999999</v>
      </c>
    </row>
    <row r="21932" spans="1:3" x14ac:dyDescent="0.25">
      <c r="A21932" s="1">
        <v>45520</v>
      </c>
      <c r="B21932" s="2">
        <v>0.42708333333333331</v>
      </c>
      <c r="C21932">
        <f>SLS_NS!C21932+RLM_NS!C21932</f>
        <v>22382.81813</v>
      </c>
    </row>
    <row r="21933" spans="1:3" x14ac:dyDescent="0.25">
      <c r="A21933" s="1">
        <v>45520</v>
      </c>
      <c r="B21933" s="2">
        <v>0.4375</v>
      </c>
      <c r="C21933">
        <f>SLS_NS!C21933+RLM_NS!C21933</f>
        <v>23683.594499999999</v>
      </c>
    </row>
    <row r="21934" spans="1:3" x14ac:dyDescent="0.25">
      <c r="A21934" s="1">
        <v>45520</v>
      </c>
      <c r="B21934" s="2">
        <v>0.44791666666666669</v>
      </c>
      <c r="C21934">
        <f>SLS_NS!C21934+RLM_NS!C21934</f>
        <v>24475.295709999999</v>
      </c>
    </row>
    <row r="21935" spans="1:3" x14ac:dyDescent="0.25">
      <c r="A21935" s="1">
        <v>45520</v>
      </c>
      <c r="B21935" s="2">
        <v>0.45833333333333331</v>
      </c>
      <c r="C21935">
        <f>SLS_NS!C21935+RLM_NS!C21935</f>
        <v>25395.798470000002</v>
      </c>
    </row>
    <row r="21936" spans="1:3" x14ac:dyDescent="0.25">
      <c r="A21936" s="1">
        <v>45520</v>
      </c>
      <c r="B21936" s="2">
        <v>0.46875</v>
      </c>
      <c r="C21936">
        <f>SLS_NS!C21936+RLM_NS!C21936</f>
        <v>26644.60297</v>
      </c>
    </row>
    <row r="21937" spans="1:3" x14ac:dyDescent="0.25">
      <c r="A21937" s="1">
        <v>45520</v>
      </c>
      <c r="B21937" s="2">
        <v>0.47916666666666669</v>
      </c>
      <c r="C21937">
        <f>SLS_NS!C21937+RLM_NS!C21937</f>
        <v>27453.470579999997</v>
      </c>
    </row>
    <row r="21938" spans="1:3" x14ac:dyDescent="0.25">
      <c r="A21938" s="1">
        <v>45520</v>
      </c>
      <c r="B21938" s="2">
        <v>0.48958333333333331</v>
      </c>
      <c r="C21938">
        <f>SLS_NS!C21938+RLM_NS!C21938</f>
        <v>27533.22956</v>
      </c>
    </row>
    <row r="21939" spans="1:3" x14ac:dyDescent="0.25">
      <c r="A21939" s="1">
        <v>45520</v>
      </c>
      <c r="B21939" s="2">
        <v>0.5</v>
      </c>
      <c r="C21939">
        <f>SLS_NS!C21939+RLM_NS!C21939</f>
        <v>25978.40854</v>
      </c>
    </row>
    <row r="21940" spans="1:3" x14ac:dyDescent="0.25">
      <c r="A21940" s="1">
        <v>45520</v>
      </c>
      <c r="B21940" s="2">
        <v>0.51041666666666663</v>
      </c>
      <c r="C21940">
        <f>SLS_NS!C21940+RLM_NS!C21940</f>
        <v>25799.920900000001</v>
      </c>
    </row>
    <row r="21941" spans="1:3" x14ac:dyDescent="0.25">
      <c r="A21941" s="1">
        <v>45520</v>
      </c>
      <c r="B21941" s="2">
        <v>0.52083333333333337</v>
      </c>
      <c r="C21941">
        <f>SLS_NS!C21941+RLM_NS!C21941</f>
        <v>23711.680380000002</v>
      </c>
    </row>
    <row r="21942" spans="1:3" x14ac:dyDescent="0.25">
      <c r="A21942" s="1">
        <v>45520</v>
      </c>
      <c r="B21942" s="2">
        <v>0.53125</v>
      </c>
      <c r="C21942">
        <f>SLS_NS!C21942+RLM_NS!C21942</f>
        <v>17482.09549</v>
      </c>
    </row>
    <row r="21943" spans="1:3" x14ac:dyDescent="0.25">
      <c r="A21943" s="1">
        <v>45520</v>
      </c>
      <c r="B21943" s="2">
        <v>0.54166666666666663</v>
      </c>
      <c r="C21943">
        <f>SLS_NS!C21943+RLM_NS!C21943</f>
        <v>17367.930800000002</v>
      </c>
    </row>
    <row r="21944" spans="1:3" x14ac:dyDescent="0.25">
      <c r="A21944" s="1">
        <v>45520</v>
      </c>
      <c r="B21944" s="2">
        <v>0.55208333333333337</v>
      </c>
      <c r="C21944">
        <f>SLS_NS!C21944+RLM_NS!C21944</f>
        <v>19846.483210000002</v>
      </c>
    </row>
    <row r="21945" spans="1:3" x14ac:dyDescent="0.25">
      <c r="A21945" s="1">
        <v>45520</v>
      </c>
      <c r="B21945" s="2">
        <v>0.5625</v>
      </c>
      <c r="C21945">
        <f>SLS_NS!C21945+RLM_NS!C21945</f>
        <v>19815.883869999998</v>
      </c>
    </row>
    <row r="21946" spans="1:3" x14ac:dyDescent="0.25">
      <c r="A21946" s="1">
        <v>45520</v>
      </c>
      <c r="B21946" s="2">
        <v>0.57291666666666663</v>
      </c>
      <c r="C21946">
        <f>SLS_NS!C21946+RLM_NS!C21946</f>
        <v>18437.19327</v>
      </c>
    </row>
    <row r="21947" spans="1:3" x14ac:dyDescent="0.25">
      <c r="A21947" s="1">
        <v>45520</v>
      </c>
      <c r="B21947" s="2">
        <v>0.58333333333333337</v>
      </c>
      <c r="C21947">
        <f>SLS_NS!C21947+RLM_NS!C21947</f>
        <v>19188.655429999999</v>
      </c>
    </row>
    <row r="21948" spans="1:3" x14ac:dyDescent="0.25">
      <c r="A21948" s="1">
        <v>45520</v>
      </c>
      <c r="B21948" s="2">
        <v>0.59375</v>
      </c>
      <c r="C21948">
        <f>SLS_NS!C21948+RLM_NS!C21948</f>
        <v>20613.550420000003</v>
      </c>
    </row>
    <row r="21949" spans="1:3" x14ac:dyDescent="0.25">
      <c r="A21949" s="1">
        <v>45520</v>
      </c>
      <c r="B21949" s="2">
        <v>0.60416666666666663</v>
      </c>
      <c r="C21949">
        <f>SLS_NS!C21949+RLM_NS!C21949</f>
        <v>23880.785069999998</v>
      </c>
    </row>
    <row r="21950" spans="1:3" x14ac:dyDescent="0.25">
      <c r="A21950" s="1">
        <v>45520</v>
      </c>
      <c r="B21950" s="2">
        <v>0.61458333333333337</v>
      </c>
      <c r="C21950">
        <f>SLS_NS!C21950+RLM_NS!C21950</f>
        <v>23468.539390000002</v>
      </c>
    </row>
    <row r="21951" spans="1:3" x14ac:dyDescent="0.25">
      <c r="A21951" s="1">
        <v>45520</v>
      </c>
      <c r="B21951" s="2">
        <v>0.625</v>
      </c>
      <c r="C21951">
        <f>SLS_NS!C21951+RLM_NS!C21951</f>
        <v>23802.102460000002</v>
      </c>
    </row>
    <row r="21952" spans="1:3" x14ac:dyDescent="0.25">
      <c r="A21952" s="1">
        <v>45520</v>
      </c>
      <c r="B21952" s="2">
        <v>0.63541666666666663</v>
      </c>
      <c r="C21952">
        <f>SLS_NS!C21952+RLM_NS!C21952</f>
        <v>18009.786469999999</v>
      </c>
    </row>
    <row r="21953" spans="1:3" x14ac:dyDescent="0.25">
      <c r="A21953" s="1">
        <v>45520</v>
      </c>
      <c r="B21953" s="2">
        <v>0.64583333333333337</v>
      </c>
      <c r="C21953">
        <f>SLS_NS!C21953+RLM_NS!C21953</f>
        <v>18207.21715</v>
      </c>
    </row>
    <row r="21954" spans="1:3" x14ac:dyDescent="0.25">
      <c r="A21954" s="1">
        <v>45520</v>
      </c>
      <c r="B21954" s="2">
        <v>0.65625</v>
      </c>
      <c r="C21954">
        <f>SLS_NS!C21954+RLM_NS!C21954</f>
        <v>22504.234799999998</v>
      </c>
    </row>
    <row r="21955" spans="1:3" x14ac:dyDescent="0.25">
      <c r="A21955" s="1">
        <v>45520</v>
      </c>
      <c r="B21955" s="2">
        <v>0.66666666666666663</v>
      </c>
      <c r="C21955">
        <f>SLS_NS!C21955+RLM_NS!C21955</f>
        <v>20609.278100000003</v>
      </c>
    </row>
    <row r="21956" spans="1:3" x14ac:dyDescent="0.25">
      <c r="A21956" s="1">
        <v>45520</v>
      </c>
      <c r="B21956" s="2">
        <v>0.67708333333333337</v>
      </c>
      <c r="C21956">
        <f>SLS_NS!C21956+RLM_NS!C21956</f>
        <v>21003.561320000001</v>
      </c>
    </row>
    <row r="21957" spans="1:3" x14ac:dyDescent="0.25">
      <c r="A21957" s="1">
        <v>45520</v>
      </c>
      <c r="B21957" s="2">
        <v>0.6875</v>
      </c>
      <c r="C21957">
        <f>SLS_NS!C21957+RLM_NS!C21957</f>
        <v>19858.394699999997</v>
      </c>
    </row>
    <row r="21958" spans="1:3" x14ac:dyDescent="0.25">
      <c r="A21958" s="1">
        <v>45520</v>
      </c>
      <c r="B21958" s="2">
        <v>0.69791666666666663</v>
      </c>
      <c r="C21958">
        <f>SLS_NS!C21958+RLM_NS!C21958</f>
        <v>17293.076880000001</v>
      </c>
    </row>
    <row r="21959" spans="1:3" x14ac:dyDescent="0.25">
      <c r="A21959" s="1">
        <v>45520</v>
      </c>
      <c r="B21959" s="2">
        <v>0.70833333333333337</v>
      </c>
      <c r="C21959">
        <f>SLS_NS!C21959+RLM_NS!C21959</f>
        <v>15299.264570000001</v>
      </c>
    </row>
    <row r="21960" spans="1:3" x14ac:dyDescent="0.25">
      <c r="A21960" s="1">
        <v>45520</v>
      </c>
      <c r="B21960" s="2">
        <v>0.71875</v>
      </c>
      <c r="C21960">
        <f>SLS_NS!C21960+RLM_NS!C21960</f>
        <v>12814.54162</v>
      </c>
    </row>
    <row r="21961" spans="1:3" x14ac:dyDescent="0.25">
      <c r="A21961" s="1">
        <v>45520</v>
      </c>
      <c r="B21961" s="2">
        <v>0.72916666666666663</v>
      </c>
      <c r="C21961">
        <f>SLS_NS!C21961+RLM_NS!C21961</f>
        <v>9761.7170299999998</v>
      </c>
    </row>
    <row r="21962" spans="1:3" x14ac:dyDescent="0.25">
      <c r="A21962" s="1">
        <v>45520</v>
      </c>
      <c r="B21962" s="2">
        <v>0.73958333333333337</v>
      </c>
      <c r="C21962">
        <f>SLS_NS!C21962+RLM_NS!C21962</f>
        <v>8168.1234899999999</v>
      </c>
    </row>
    <row r="21963" spans="1:3" x14ac:dyDescent="0.25">
      <c r="A21963" s="1">
        <v>45520</v>
      </c>
      <c r="B21963" s="2">
        <v>0.75</v>
      </c>
      <c r="C21963">
        <f>SLS_NS!C21963+RLM_NS!C21963</f>
        <v>6446.9762199999996</v>
      </c>
    </row>
    <row r="21964" spans="1:3" x14ac:dyDescent="0.25">
      <c r="A21964" s="1">
        <v>45520</v>
      </c>
      <c r="B21964" s="2">
        <v>0.76041666666666663</v>
      </c>
      <c r="C21964">
        <f>SLS_NS!C21964+RLM_NS!C21964</f>
        <v>6705.0936799999999</v>
      </c>
    </row>
    <row r="21965" spans="1:3" x14ac:dyDescent="0.25">
      <c r="A21965" s="1">
        <v>45520</v>
      </c>
      <c r="B21965" s="2">
        <v>0.77083333333333337</v>
      </c>
      <c r="C21965">
        <f>SLS_NS!C21965+RLM_NS!C21965</f>
        <v>5305.6324100000002</v>
      </c>
    </row>
    <row r="21966" spans="1:3" x14ac:dyDescent="0.25">
      <c r="A21966" s="1">
        <v>45520</v>
      </c>
      <c r="B21966" s="2">
        <v>0.78125</v>
      </c>
      <c r="C21966">
        <f>SLS_NS!C21966+RLM_NS!C21966</f>
        <v>3956.3017199999999</v>
      </c>
    </row>
    <row r="21967" spans="1:3" x14ac:dyDescent="0.25">
      <c r="A21967" s="1">
        <v>45520</v>
      </c>
      <c r="B21967" s="2">
        <v>0.79166666666666663</v>
      </c>
      <c r="C21967">
        <f>SLS_NS!C21967+RLM_NS!C21967</f>
        <v>3240.5846200000001</v>
      </c>
    </row>
    <row r="21968" spans="1:3" x14ac:dyDescent="0.25">
      <c r="A21968" s="1">
        <v>45520</v>
      </c>
      <c r="B21968" s="2">
        <v>0.80208333333333337</v>
      </c>
      <c r="C21968">
        <f>SLS_NS!C21968+RLM_NS!C21968</f>
        <v>2372.9219899999998</v>
      </c>
    </row>
    <row r="21969" spans="1:3" x14ac:dyDescent="0.25">
      <c r="A21969" s="1">
        <v>45520</v>
      </c>
      <c r="B21969" s="2">
        <v>0.8125</v>
      </c>
      <c r="C21969">
        <f>SLS_NS!C21969+RLM_NS!C21969</f>
        <v>1702.0453199999999</v>
      </c>
    </row>
    <row r="21970" spans="1:3" x14ac:dyDescent="0.25">
      <c r="A21970" s="1">
        <v>45520</v>
      </c>
      <c r="B21970" s="2">
        <v>0.82291666666666663</v>
      </c>
      <c r="C21970">
        <f>SLS_NS!C21970+RLM_NS!C21970</f>
        <v>1111.98729</v>
      </c>
    </row>
    <row r="21971" spans="1:3" x14ac:dyDescent="0.25">
      <c r="A21971" s="1">
        <v>45520</v>
      </c>
      <c r="B21971" s="2">
        <v>0.83333333333333337</v>
      </c>
      <c r="C21971">
        <f>SLS_NS!C21971+RLM_NS!C21971</f>
        <v>453.3349</v>
      </c>
    </row>
    <row r="21972" spans="1:3" x14ac:dyDescent="0.25">
      <c r="A21972" s="1">
        <v>45520</v>
      </c>
      <c r="B21972" s="2">
        <v>0.84375</v>
      </c>
      <c r="C21972">
        <f>SLS_NS!C21972+RLM_NS!C21972</f>
        <v>146.85171</v>
      </c>
    </row>
    <row r="21973" spans="1:3" x14ac:dyDescent="0.25">
      <c r="A21973" s="1">
        <v>45520</v>
      </c>
      <c r="B21973" s="2">
        <v>0.85416666666666663</v>
      </c>
      <c r="C21973">
        <f>SLS_NS!C21973+RLM_NS!C21973</f>
        <v>63.256690000000006</v>
      </c>
    </row>
    <row r="21974" spans="1:3" x14ac:dyDescent="0.25">
      <c r="A21974" s="1">
        <v>45520</v>
      </c>
      <c r="B21974" s="2">
        <v>0.86458333333333337</v>
      </c>
      <c r="C21974">
        <f>SLS_NS!C21974+RLM_NS!C21974</f>
        <v>106.08531000000001</v>
      </c>
    </row>
    <row r="21975" spans="1:3" x14ac:dyDescent="0.25">
      <c r="A21975" s="1">
        <v>45520</v>
      </c>
      <c r="B21975" s="2">
        <v>0.875</v>
      </c>
      <c r="C21975">
        <f>SLS_NS!C21975+RLM_NS!C21975</f>
        <v>24.24531</v>
      </c>
    </row>
    <row r="21976" spans="1:3" x14ac:dyDescent="0.25">
      <c r="A21976" s="1">
        <v>45520</v>
      </c>
      <c r="B21976" s="2">
        <v>0.88541666666666663</v>
      </c>
      <c r="C21976">
        <f>SLS_NS!C21976+RLM_NS!C21976</f>
        <v>12.92531</v>
      </c>
    </row>
    <row r="21977" spans="1:3" x14ac:dyDescent="0.25">
      <c r="A21977" s="1">
        <v>45520</v>
      </c>
      <c r="B21977" s="2">
        <v>0.89583333333333337</v>
      </c>
      <c r="C21977">
        <f>SLS_NS!C21977+RLM_NS!C21977</f>
        <v>23.165309999999998</v>
      </c>
    </row>
    <row r="21978" spans="1:3" x14ac:dyDescent="0.25">
      <c r="A21978" s="1">
        <v>45520</v>
      </c>
      <c r="B21978" s="2">
        <v>0.90625</v>
      </c>
      <c r="C21978">
        <f>SLS_NS!C21978+RLM_NS!C21978</f>
        <v>106.56531</v>
      </c>
    </row>
    <row r="21979" spans="1:3" x14ac:dyDescent="0.25">
      <c r="A21979" s="1">
        <v>45520</v>
      </c>
      <c r="B21979" s="2">
        <v>0.91666666666666663</v>
      </c>
      <c r="C21979">
        <f>SLS_NS!C21979+RLM_NS!C21979</f>
        <v>16.645309999999998</v>
      </c>
    </row>
    <row r="21980" spans="1:3" x14ac:dyDescent="0.25">
      <c r="A21980" s="1">
        <v>45520</v>
      </c>
      <c r="B21980" s="2">
        <v>0.92708333333333337</v>
      </c>
      <c r="C21980">
        <f>SLS_NS!C21980+RLM_NS!C21980</f>
        <v>12.84531</v>
      </c>
    </row>
    <row r="21981" spans="1:3" x14ac:dyDescent="0.25">
      <c r="A21981" s="1">
        <v>45520</v>
      </c>
      <c r="B21981" s="2">
        <v>0.9375</v>
      </c>
      <c r="C21981">
        <f>SLS_NS!C21981+RLM_NS!C21981</f>
        <v>12.92531</v>
      </c>
    </row>
    <row r="21982" spans="1:3" x14ac:dyDescent="0.25">
      <c r="A21982" s="1">
        <v>45520</v>
      </c>
      <c r="B21982" s="2">
        <v>0.94791666666666663</v>
      </c>
      <c r="C21982">
        <f>SLS_NS!C21982+RLM_NS!C21982</f>
        <v>12.92531</v>
      </c>
    </row>
    <row r="21983" spans="1:3" x14ac:dyDescent="0.25">
      <c r="A21983" s="1">
        <v>45520</v>
      </c>
      <c r="B21983" s="2">
        <v>0.95833333333333337</v>
      </c>
      <c r="C21983">
        <f>SLS_NS!C21983+RLM_NS!C21983</f>
        <v>82.845309999999998</v>
      </c>
    </row>
    <row r="21984" spans="1:3" x14ac:dyDescent="0.25">
      <c r="A21984" s="1">
        <v>45520</v>
      </c>
      <c r="B21984" s="2">
        <v>0.96875</v>
      </c>
      <c r="C21984">
        <f>SLS_NS!C21984+RLM_NS!C21984</f>
        <v>120.92531</v>
      </c>
    </row>
    <row r="21985" spans="1:3" x14ac:dyDescent="0.25">
      <c r="A21985" s="1">
        <v>45520</v>
      </c>
      <c r="B21985" s="2">
        <v>0.97916666666666663</v>
      </c>
      <c r="C21985">
        <f>SLS_NS!C21985+RLM_NS!C21985</f>
        <v>53.365309999999994</v>
      </c>
    </row>
    <row r="21986" spans="1:3" x14ac:dyDescent="0.25">
      <c r="A21986" s="1">
        <v>45520</v>
      </c>
      <c r="B21986" s="2">
        <v>0.98958333333333337</v>
      </c>
      <c r="C21986">
        <f>SLS_NS!C21986+RLM_NS!C21986</f>
        <v>13.00531</v>
      </c>
    </row>
    <row r="21987" spans="1:3" x14ac:dyDescent="0.25">
      <c r="A21987" s="1">
        <v>45521</v>
      </c>
      <c r="B21987" s="2">
        <v>0</v>
      </c>
      <c r="C21987">
        <f>SLS_NS!C21987+RLM_NS!C21987</f>
        <v>12.92531</v>
      </c>
    </row>
    <row r="21988" spans="1:3" x14ac:dyDescent="0.25">
      <c r="A21988" s="1">
        <v>45521</v>
      </c>
      <c r="B21988" s="2">
        <v>1.0416666666666666E-2</v>
      </c>
      <c r="C21988">
        <f>SLS_NS!C21988+RLM_NS!C21988</f>
        <v>12.92531</v>
      </c>
    </row>
    <row r="21989" spans="1:3" x14ac:dyDescent="0.25">
      <c r="A21989" s="1">
        <v>45521</v>
      </c>
      <c r="B21989" s="2">
        <v>2.0833333333333332E-2</v>
      </c>
      <c r="C21989">
        <f>SLS_NS!C21989+RLM_NS!C21989</f>
        <v>38.325310000000002</v>
      </c>
    </row>
    <row r="21990" spans="1:3" x14ac:dyDescent="0.25">
      <c r="A21990" s="1">
        <v>45521</v>
      </c>
      <c r="B21990" s="2">
        <v>3.125E-2</v>
      </c>
      <c r="C21990">
        <f>SLS_NS!C21990+RLM_NS!C21990</f>
        <v>121.36531000000001</v>
      </c>
    </row>
    <row r="21991" spans="1:3" x14ac:dyDescent="0.25">
      <c r="A21991" s="1">
        <v>45521</v>
      </c>
      <c r="B21991" s="2">
        <v>4.1666666666666664E-2</v>
      </c>
      <c r="C21991">
        <f>SLS_NS!C21991+RLM_NS!C21991</f>
        <v>74.765309999999999</v>
      </c>
    </row>
    <row r="21992" spans="1:3" x14ac:dyDescent="0.25">
      <c r="A21992" s="1">
        <v>45521</v>
      </c>
      <c r="B21992" s="2">
        <v>5.2083333333333336E-2</v>
      </c>
      <c r="C21992">
        <f>SLS_NS!C21992+RLM_NS!C21992</f>
        <v>12.605309999999999</v>
      </c>
    </row>
    <row r="21993" spans="1:3" x14ac:dyDescent="0.25">
      <c r="A21993" s="1">
        <v>45521</v>
      </c>
      <c r="B21993" s="2">
        <v>6.25E-2</v>
      </c>
      <c r="C21993">
        <f>SLS_NS!C21993+RLM_NS!C21993</f>
        <v>12.605309999999999</v>
      </c>
    </row>
    <row r="21994" spans="1:3" x14ac:dyDescent="0.25">
      <c r="A21994" s="1">
        <v>45521</v>
      </c>
      <c r="B21994" s="2">
        <v>7.2916666666666671E-2</v>
      </c>
      <c r="C21994">
        <f>SLS_NS!C21994+RLM_NS!C21994</f>
        <v>12.605309999999999</v>
      </c>
    </row>
    <row r="21995" spans="1:3" x14ac:dyDescent="0.25">
      <c r="A21995" s="1">
        <v>45521</v>
      </c>
      <c r="B21995" s="2">
        <v>8.3333333333333329E-2</v>
      </c>
      <c r="C21995">
        <f>SLS_NS!C21995+RLM_NS!C21995</f>
        <v>12.605309999999999</v>
      </c>
    </row>
    <row r="21996" spans="1:3" x14ac:dyDescent="0.25">
      <c r="A21996" s="1">
        <v>45521</v>
      </c>
      <c r="B21996" s="2">
        <v>9.375E-2</v>
      </c>
      <c r="C21996">
        <f>SLS_NS!C21996+RLM_NS!C21996</f>
        <v>88.925309999999996</v>
      </c>
    </row>
    <row r="21997" spans="1:3" x14ac:dyDescent="0.25">
      <c r="A21997" s="1">
        <v>45521</v>
      </c>
      <c r="B21997" s="2">
        <v>0.10416666666666667</v>
      </c>
      <c r="C21997">
        <f>SLS_NS!C21997+RLM_NS!C21997</f>
        <v>131.64530999999999</v>
      </c>
    </row>
    <row r="21998" spans="1:3" x14ac:dyDescent="0.25">
      <c r="A21998" s="1">
        <v>45521</v>
      </c>
      <c r="B21998" s="2">
        <v>0.11458333333333333</v>
      </c>
      <c r="C21998">
        <f>SLS_NS!C21998+RLM_NS!C21998</f>
        <v>61.925309999999996</v>
      </c>
    </row>
    <row r="21999" spans="1:3" x14ac:dyDescent="0.25">
      <c r="A21999" s="1">
        <v>45521</v>
      </c>
      <c r="B21999" s="2">
        <v>0.125</v>
      </c>
      <c r="C21999">
        <f>SLS_NS!C21999+RLM_NS!C21999</f>
        <v>12.605309999999999</v>
      </c>
    </row>
    <row r="22000" spans="1:3" x14ac:dyDescent="0.25">
      <c r="A22000" s="1">
        <v>45521</v>
      </c>
      <c r="B22000" s="2">
        <v>0.13541666666666666</v>
      </c>
      <c r="C22000">
        <f>SLS_NS!C22000+RLM_NS!C22000</f>
        <v>12.605309999999999</v>
      </c>
    </row>
    <row r="22001" spans="1:3" x14ac:dyDescent="0.25">
      <c r="A22001" s="1">
        <v>45521</v>
      </c>
      <c r="B22001" s="2">
        <v>0.14583333333333334</v>
      </c>
      <c r="C22001">
        <f>SLS_NS!C22001+RLM_NS!C22001</f>
        <v>12.605309999999999</v>
      </c>
    </row>
    <row r="22002" spans="1:3" x14ac:dyDescent="0.25">
      <c r="A22002" s="1">
        <v>45521</v>
      </c>
      <c r="B22002" s="2">
        <v>0.15625</v>
      </c>
      <c r="C22002">
        <f>SLS_NS!C22002+RLM_NS!C22002</f>
        <v>12.605309999999999</v>
      </c>
    </row>
    <row r="22003" spans="1:3" x14ac:dyDescent="0.25">
      <c r="A22003" s="1">
        <v>45521</v>
      </c>
      <c r="B22003" s="2">
        <v>0.16666666666666666</v>
      </c>
      <c r="C22003">
        <f>SLS_NS!C22003+RLM_NS!C22003</f>
        <v>90.005310000000009</v>
      </c>
    </row>
    <row r="22004" spans="1:3" x14ac:dyDescent="0.25">
      <c r="A22004" s="1">
        <v>45521</v>
      </c>
      <c r="B22004" s="2">
        <v>0.17708333333333334</v>
      </c>
      <c r="C22004">
        <f>SLS_NS!C22004+RLM_NS!C22004</f>
        <v>99.245310000000003</v>
      </c>
    </row>
    <row r="22005" spans="1:3" x14ac:dyDescent="0.25">
      <c r="A22005" s="1">
        <v>45521</v>
      </c>
      <c r="B22005" s="2">
        <v>0.1875</v>
      </c>
      <c r="C22005">
        <f>SLS_NS!C22005+RLM_NS!C22005</f>
        <v>30.005309999999998</v>
      </c>
    </row>
    <row r="22006" spans="1:3" x14ac:dyDescent="0.25">
      <c r="A22006" s="1">
        <v>45521</v>
      </c>
      <c r="B22006" s="2">
        <v>0.19791666666666666</v>
      </c>
      <c r="C22006">
        <f>SLS_NS!C22006+RLM_NS!C22006</f>
        <v>12.605309999999999</v>
      </c>
    </row>
    <row r="22007" spans="1:3" x14ac:dyDescent="0.25">
      <c r="A22007" s="1">
        <v>45521</v>
      </c>
      <c r="B22007" s="2">
        <v>0.20833333333333334</v>
      </c>
      <c r="C22007">
        <f>SLS_NS!C22007+RLM_NS!C22007</f>
        <v>12.605309999999999</v>
      </c>
    </row>
    <row r="22008" spans="1:3" x14ac:dyDescent="0.25">
      <c r="A22008" s="1">
        <v>45521</v>
      </c>
      <c r="B22008" s="2">
        <v>0.21875</v>
      </c>
      <c r="C22008">
        <f>SLS_NS!C22008+RLM_NS!C22008</f>
        <v>12.605309999999999</v>
      </c>
    </row>
    <row r="22009" spans="1:3" x14ac:dyDescent="0.25">
      <c r="A22009" s="1">
        <v>45521</v>
      </c>
      <c r="B22009" s="2">
        <v>0.22916666666666666</v>
      </c>
      <c r="C22009">
        <f>SLS_NS!C22009+RLM_NS!C22009</f>
        <v>33.605310000000003</v>
      </c>
    </row>
    <row r="22010" spans="1:3" x14ac:dyDescent="0.25">
      <c r="A22010" s="1">
        <v>45521</v>
      </c>
      <c r="B22010" s="2">
        <v>0.23958333333333334</v>
      </c>
      <c r="C22010">
        <f>SLS_NS!C22010+RLM_NS!C22010</f>
        <v>102.24531</v>
      </c>
    </row>
    <row r="22011" spans="1:3" x14ac:dyDescent="0.25">
      <c r="A22011" s="1">
        <v>45521</v>
      </c>
      <c r="B22011" s="2">
        <v>0.25</v>
      </c>
      <c r="C22011">
        <f>SLS_NS!C22011+RLM_NS!C22011</f>
        <v>57.945310000000006</v>
      </c>
    </row>
    <row r="22012" spans="1:3" x14ac:dyDescent="0.25">
      <c r="A22012" s="1">
        <v>45521</v>
      </c>
      <c r="B22012" s="2">
        <v>0.26041666666666669</v>
      </c>
      <c r="C22012">
        <f>SLS_NS!C22012+RLM_NS!C22012</f>
        <v>99.184519999999992</v>
      </c>
    </row>
    <row r="22013" spans="1:3" x14ac:dyDescent="0.25">
      <c r="A22013" s="1">
        <v>45521</v>
      </c>
      <c r="B22013" s="2">
        <v>0.27083333333333331</v>
      </c>
      <c r="C22013">
        <f>SLS_NS!C22013+RLM_NS!C22013</f>
        <v>453.54741999999999</v>
      </c>
    </row>
    <row r="22014" spans="1:3" x14ac:dyDescent="0.25">
      <c r="A22014" s="1">
        <v>45521</v>
      </c>
      <c r="B22014" s="2">
        <v>0.28125</v>
      </c>
      <c r="C22014">
        <f>SLS_NS!C22014+RLM_NS!C22014</f>
        <v>634.60685000000001</v>
      </c>
    </row>
    <row r="22015" spans="1:3" x14ac:dyDescent="0.25">
      <c r="A22015" s="1">
        <v>45521</v>
      </c>
      <c r="B22015" s="2">
        <v>0.29166666666666669</v>
      </c>
      <c r="C22015">
        <f>SLS_NS!C22015+RLM_NS!C22015</f>
        <v>387.19991999999996</v>
      </c>
    </row>
    <row r="22016" spans="1:3" x14ac:dyDescent="0.25">
      <c r="A22016" s="1">
        <v>45521</v>
      </c>
      <c r="B22016" s="2">
        <v>0.30208333333333331</v>
      </c>
      <c r="C22016">
        <f>SLS_NS!C22016+RLM_NS!C22016</f>
        <v>150.89836</v>
      </c>
    </row>
    <row r="22017" spans="1:3" x14ac:dyDescent="0.25">
      <c r="A22017" s="1">
        <v>45521</v>
      </c>
      <c r="B22017" s="2">
        <v>0.3125</v>
      </c>
      <c r="C22017">
        <f>SLS_NS!C22017+RLM_NS!C22017</f>
        <v>257.18889999999999</v>
      </c>
    </row>
    <row r="22018" spans="1:3" x14ac:dyDescent="0.25">
      <c r="A22018" s="1">
        <v>45521</v>
      </c>
      <c r="B22018" s="2">
        <v>0.32291666666666669</v>
      </c>
      <c r="C22018">
        <f>SLS_NS!C22018+RLM_NS!C22018</f>
        <v>358.90379000000001</v>
      </c>
    </row>
    <row r="22019" spans="1:3" x14ac:dyDescent="0.25">
      <c r="A22019" s="1">
        <v>45521</v>
      </c>
      <c r="B22019" s="2">
        <v>0.33333333333333331</v>
      </c>
      <c r="C22019">
        <f>SLS_NS!C22019+RLM_NS!C22019</f>
        <v>479.78215999999998</v>
      </c>
    </row>
    <row r="22020" spans="1:3" x14ac:dyDescent="0.25">
      <c r="A22020" s="1">
        <v>45521</v>
      </c>
      <c r="B22020" s="2">
        <v>0.34375</v>
      </c>
      <c r="C22020">
        <f>SLS_NS!C22020+RLM_NS!C22020</f>
        <v>675.9085399999999</v>
      </c>
    </row>
    <row r="22021" spans="1:3" x14ac:dyDescent="0.25">
      <c r="A22021" s="1">
        <v>45521</v>
      </c>
      <c r="B22021" s="2">
        <v>0.35416666666666669</v>
      </c>
      <c r="C22021">
        <f>SLS_NS!C22021+RLM_NS!C22021</f>
        <v>540.58180000000004</v>
      </c>
    </row>
    <row r="22022" spans="1:3" x14ac:dyDescent="0.25">
      <c r="A22022" s="1">
        <v>45521</v>
      </c>
      <c r="B22022" s="2">
        <v>0.36458333333333331</v>
      </c>
      <c r="C22022">
        <f>SLS_NS!C22022+RLM_NS!C22022</f>
        <v>191.82413000000003</v>
      </c>
    </row>
    <row r="22023" spans="1:3" x14ac:dyDescent="0.25">
      <c r="A22023" s="1">
        <v>45521</v>
      </c>
      <c r="B22023" s="2">
        <v>0.375</v>
      </c>
      <c r="C22023">
        <f>SLS_NS!C22023+RLM_NS!C22023</f>
        <v>132.48966999999999</v>
      </c>
    </row>
    <row r="22024" spans="1:3" x14ac:dyDescent="0.25">
      <c r="A22024" s="1">
        <v>45521</v>
      </c>
      <c r="B22024" s="2">
        <v>0.38541666666666669</v>
      </c>
      <c r="C22024">
        <f>SLS_NS!C22024+RLM_NS!C22024</f>
        <v>482.38526999999999</v>
      </c>
    </row>
    <row r="22025" spans="1:3" x14ac:dyDescent="0.25">
      <c r="A22025" s="1">
        <v>45521</v>
      </c>
      <c r="B22025" s="2">
        <v>0.39583333333333331</v>
      </c>
      <c r="C22025">
        <f>SLS_NS!C22025+RLM_NS!C22025</f>
        <v>961.33742000000007</v>
      </c>
    </row>
    <row r="22026" spans="1:3" x14ac:dyDescent="0.25">
      <c r="A22026" s="1">
        <v>45521</v>
      </c>
      <c r="B22026" s="2">
        <v>0.40625</v>
      </c>
      <c r="C22026">
        <f>SLS_NS!C22026+RLM_NS!C22026</f>
        <v>1955.3391499999998</v>
      </c>
    </row>
    <row r="22027" spans="1:3" x14ac:dyDescent="0.25">
      <c r="A22027" s="1">
        <v>45521</v>
      </c>
      <c r="B22027" s="2">
        <v>0.41666666666666669</v>
      </c>
      <c r="C22027">
        <f>SLS_NS!C22027+RLM_NS!C22027</f>
        <v>3803.2125900000001</v>
      </c>
    </row>
    <row r="22028" spans="1:3" x14ac:dyDescent="0.25">
      <c r="A22028" s="1">
        <v>45521</v>
      </c>
      <c r="B22028" s="2">
        <v>0.42708333333333331</v>
      </c>
      <c r="C22028">
        <f>SLS_NS!C22028+RLM_NS!C22028</f>
        <v>7153.4479200000005</v>
      </c>
    </row>
    <row r="22029" spans="1:3" x14ac:dyDescent="0.25">
      <c r="A22029" s="1">
        <v>45521</v>
      </c>
      <c r="B22029" s="2">
        <v>0.4375</v>
      </c>
      <c r="C22029">
        <f>SLS_NS!C22029+RLM_NS!C22029</f>
        <v>12269.52303</v>
      </c>
    </row>
    <row r="22030" spans="1:3" x14ac:dyDescent="0.25">
      <c r="A22030" s="1">
        <v>45521</v>
      </c>
      <c r="B22030" s="2">
        <v>0.44791666666666669</v>
      </c>
      <c r="C22030">
        <f>SLS_NS!C22030+RLM_NS!C22030</f>
        <v>15986.246449999999</v>
      </c>
    </row>
    <row r="22031" spans="1:3" x14ac:dyDescent="0.25">
      <c r="A22031" s="1">
        <v>45521</v>
      </c>
      <c r="B22031" s="2">
        <v>0.45833333333333331</v>
      </c>
      <c r="C22031">
        <f>SLS_NS!C22031+RLM_NS!C22031</f>
        <v>16733.34763</v>
      </c>
    </row>
    <row r="22032" spans="1:3" x14ac:dyDescent="0.25">
      <c r="A22032" s="1">
        <v>45521</v>
      </c>
      <c r="B22032" s="2">
        <v>0.46875</v>
      </c>
      <c r="C22032">
        <f>SLS_NS!C22032+RLM_NS!C22032</f>
        <v>20162.070159999999</v>
      </c>
    </row>
    <row r="22033" spans="1:3" x14ac:dyDescent="0.25">
      <c r="A22033" s="1">
        <v>45521</v>
      </c>
      <c r="B22033" s="2">
        <v>0.47916666666666669</v>
      </c>
      <c r="C22033">
        <f>SLS_NS!C22033+RLM_NS!C22033</f>
        <v>19524.917160000001</v>
      </c>
    </row>
    <row r="22034" spans="1:3" x14ac:dyDescent="0.25">
      <c r="A22034" s="1">
        <v>45521</v>
      </c>
      <c r="B22034" s="2">
        <v>0.48958333333333331</v>
      </c>
      <c r="C22034">
        <f>SLS_NS!C22034+RLM_NS!C22034</f>
        <v>17872.10972</v>
      </c>
    </row>
    <row r="22035" spans="1:3" x14ac:dyDescent="0.25">
      <c r="A22035" s="1">
        <v>45521</v>
      </c>
      <c r="B22035" s="2">
        <v>0.5</v>
      </c>
      <c r="C22035">
        <f>SLS_NS!C22035+RLM_NS!C22035</f>
        <v>17565.119299999998</v>
      </c>
    </row>
    <row r="22036" spans="1:3" x14ac:dyDescent="0.25">
      <c r="A22036" s="1">
        <v>45521</v>
      </c>
      <c r="B22036" s="2">
        <v>0.51041666666666663</v>
      </c>
      <c r="C22036">
        <f>SLS_NS!C22036+RLM_NS!C22036</f>
        <v>16400.31566</v>
      </c>
    </row>
    <row r="22037" spans="1:3" x14ac:dyDescent="0.25">
      <c r="A22037" s="1">
        <v>45521</v>
      </c>
      <c r="B22037" s="2">
        <v>0.52083333333333337</v>
      </c>
      <c r="C22037">
        <f>SLS_NS!C22037+RLM_NS!C22037</f>
        <v>15422.98753</v>
      </c>
    </row>
    <row r="22038" spans="1:3" x14ac:dyDescent="0.25">
      <c r="A22038" s="1">
        <v>45521</v>
      </c>
      <c r="B22038" s="2">
        <v>0.53125</v>
      </c>
      <c r="C22038">
        <f>SLS_NS!C22038+RLM_NS!C22038</f>
        <v>17220.762330000001</v>
      </c>
    </row>
    <row r="22039" spans="1:3" x14ac:dyDescent="0.25">
      <c r="A22039" s="1">
        <v>45521</v>
      </c>
      <c r="B22039" s="2">
        <v>0.54166666666666663</v>
      </c>
      <c r="C22039">
        <f>SLS_NS!C22039+RLM_NS!C22039</f>
        <v>19091.855229999997</v>
      </c>
    </row>
    <row r="22040" spans="1:3" x14ac:dyDescent="0.25">
      <c r="A22040" s="1">
        <v>45521</v>
      </c>
      <c r="B22040" s="2">
        <v>0.55208333333333337</v>
      </c>
      <c r="C22040">
        <f>SLS_NS!C22040+RLM_NS!C22040</f>
        <v>19049.174429999999</v>
      </c>
    </row>
    <row r="22041" spans="1:3" x14ac:dyDescent="0.25">
      <c r="A22041" s="1">
        <v>45521</v>
      </c>
      <c r="B22041" s="2">
        <v>0.5625</v>
      </c>
      <c r="C22041">
        <f>SLS_NS!C22041+RLM_NS!C22041</f>
        <v>23374.719290000001</v>
      </c>
    </row>
    <row r="22042" spans="1:3" x14ac:dyDescent="0.25">
      <c r="A22042" s="1">
        <v>45521</v>
      </c>
      <c r="B22042" s="2">
        <v>0.57291666666666663</v>
      </c>
      <c r="C22042">
        <f>SLS_NS!C22042+RLM_NS!C22042</f>
        <v>28012.00203</v>
      </c>
    </row>
    <row r="22043" spans="1:3" x14ac:dyDescent="0.25">
      <c r="A22043" s="1">
        <v>45521</v>
      </c>
      <c r="B22043" s="2">
        <v>0.58333333333333337</v>
      </c>
      <c r="C22043">
        <f>SLS_NS!C22043+RLM_NS!C22043</f>
        <v>26997.896919999999</v>
      </c>
    </row>
    <row r="22044" spans="1:3" x14ac:dyDescent="0.25">
      <c r="A22044" s="1">
        <v>45521</v>
      </c>
      <c r="B22044" s="2">
        <v>0.59375</v>
      </c>
      <c r="C22044">
        <f>SLS_NS!C22044+RLM_NS!C22044</f>
        <v>26621.613509999999</v>
      </c>
    </row>
    <row r="22045" spans="1:3" x14ac:dyDescent="0.25">
      <c r="A22045" s="1">
        <v>45521</v>
      </c>
      <c r="B22045" s="2">
        <v>0.60416666666666663</v>
      </c>
      <c r="C22045">
        <f>SLS_NS!C22045+RLM_NS!C22045</f>
        <v>25969.251879999996</v>
      </c>
    </row>
    <row r="22046" spans="1:3" x14ac:dyDescent="0.25">
      <c r="A22046" s="1">
        <v>45521</v>
      </c>
      <c r="B22046" s="2">
        <v>0.61458333333333337</v>
      </c>
      <c r="C22046">
        <f>SLS_NS!C22046+RLM_NS!C22046</f>
        <v>27698.464179999999</v>
      </c>
    </row>
    <row r="22047" spans="1:3" x14ac:dyDescent="0.25">
      <c r="A22047" s="1">
        <v>45521</v>
      </c>
      <c r="B22047" s="2">
        <v>0.625</v>
      </c>
      <c r="C22047">
        <f>SLS_NS!C22047+RLM_NS!C22047</f>
        <v>23208.088319999999</v>
      </c>
    </row>
    <row r="22048" spans="1:3" x14ac:dyDescent="0.25">
      <c r="A22048" s="1">
        <v>45521</v>
      </c>
      <c r="B22048" s="2">
        <v>0.63541666666666663</v>
      </c>
      <c r="C22048">
        <f>SLS_NS!C22048+RLM_NS!C22048</f>
        <v>18299.793399999999</v>
      </c>
    </row>
    <row r="22049" spans="1:3" x14ac:dyDescent="0.25">
      <c r="A22049" s="1">
        <v>45521</v>
      </c>
      <c r="B22049" s="2">
        <v>0.64583333333333337</v>
      </c>
      <c r="C22049">
        <f>SLS_NS!C22049+RLM_NS!C22049</f>
        <v>16944.638040000002</v>
      </c>
    </row>
    <row r="22050" spans="1:3" x14ac:dyDescent="0.25">
      <c r="A22050" s="1">
        <v>45521</v>
      </c>
      <c r="B22050" s="2">
        <v>0.65625</v>
      </c>
      <c r="C22050">
        <f>SLS_NS!C22050+RLM_NS!C22050</f>
        <v>17049.843850000001</v>
      </c>
    </row>
    <row r="22051" spans="1:3" x14ac:dyDescent="0.25">
      <c r="A22051" s="1">
        <v>45521</v>
      </c>
      <c r="B22051" s="2">
        <v>0.66666666666666663</v>
      </c>
      <c r="C22051">
        <f>SLS_NS!C22051+RLM_NS!C22051</f>
        <v>15789.58466</v>
      </c>
    </row>
    <row r="22052" spans="1:3" x14ac:dyDescent="0.25">
      <c r="A22052" s="1">
        <v>45521</v>
      </c>
      <c r="B22052" s="2">
        <v>0.67708333333333337</v>
      </c>
      <c r="C22052">
        <f>SLS_NS!C22052+RLM_NS!C22052</f>
        <v>16774.15812</v>
      </c>
    </row>
    <row r="22053" spans="1:3" x14ac:dyDescent="0.25">
      <c r="A22053" s="1">
        <v>45521</v>
      </c>
      <c r="B22053" s="2">
        <v>0.6875</v>
      </c>
      <c r="C22053">
        <f>SLS_NS!C22053+RLM_NS!C22053</f>
        <v>18933.252639999999</v>
      </c>
    </row>
    <row r="22054" spans="1:3" x14ac:dyDescent="0.25">
      <c r="A22054" s="1">
        <v>45521</v>
      </c>
      <c r="B22054" s="2">
        <v>0.69791666666666663</v>
      </c>
      <c r="C22054">
        <f>SLS_NS!C22054+RLM_NS!C22054</f>
        <v>18247.507539999999</v>
      </c>
    </row>
    <row r="22055" spans="1:3" x14ac:dyDescent="0.25">
      <c r="A22055" s="1">
        <v>45521</v>
      </c>
      <c r="B22055" s="2">
        <v>0.70833333333333337</v>
      </c>
      <c r="C22055">
        <f>SLS_NS!C22055+RLM_NS!C22055</f>
        <v>15222.14926</v>
      </c>
    </row>
    <row r="22056" spans="1:3" x14ac:dyDescent="0.25">
      <c r="A22056" s="1">
        <v>45521</v>
      </c>
      <c r="B22056" s="2">
        <v>0.71875</v>
      </c>
      <c r="C22056">
        <f>SLS_NS!C22056+RLM_NS!C22056</f>
        <v>11756.15725</v>
      </c>
    </row>
    <row r="22057" spans="1:3" x14ac:dyDescent="0.25">
      <c r="A22057" s="1">
        <v>45521</v>
      </c>
      <c r="B22057" s="2">
        <v>0.72916666666666663</v>
      </c>
      <c r="C22057">
        <f>SLS_NS!C22057+RLM_NS!C22057</f>
        <v>9111.0348699999995</v>
      </c>
    </row>
    <row r="22058" spans="1:3" x14ac:dyDescent="0.25">
      <c r="A22058" s="1">
        <v>45521</v>
      </c>
      <c r="B22058" s="2">
        <v>0.73958333333333337</v>
      </c>
      <c r="C22058">
        <f>SLS_NS!C22058+RLM_NS!C22058</f>
        <v>8788.2192500000001</v>
      </c>
    </row>
    <row r="22059" spans="1:3" x14ac:dyDescent="0.25">
      <c r="A22059" s="1">
        <v>45521</v>
      </c>
      <c r="B22059" s="2">
        <v>0.75</v>
      </c>
      <c r="C22059">
        <f>SLS_NS!C22059+RLM_NS!C22059</f>
        <v>9837.5069799999983</v>
      </c>
    </row>
    <row r="22060" spans="1:3" x14ac:dyDescent="0.25">
      <c r="A22060" s="1">
        <v>45521</v>
      </c>
      <c r="B22060" s="2">
        <v>0.76041666666666663</v>
      </c>
      <c r="C22060">
        <f>SLS_NS!C22060+RLM_NS!C22060</f>
        <v>7392.9100099999996</v>
      </c>
    </row>
    <row r="22061" spans="1:3" x14ac:dyDescent="0.25">
      <c r="A22061" s="1">
        <v>45521</v>
      </c>
      <c r="B22061" s="2">
        <v>0.77083333333333337</v>
      </c>
      <c r="C22061">
        <f>SLS_NS!C22061+RLM_NS!C22061</f>
        <v>6178.1924300000001</v>
      </c>
    </row>
    <row r="22062" spans="1:3" x14ac:dyDescent="0.25">
      <c r="A22062" s="1">
        <v>45521</v>
      </c>
      <c r="B22062" s="2">
        <v>0.78125</v>
      </c>
      <c r="C22062">
        <f>SLS_NS!C22062+RLM_NS!C22062</f>
        <v>4875.1410800000003</v>
      </c>
    </row>
    <row r="22063" spans="1:3" x14ac:dyDescent="0.25">
      <c r="A22063" s="1">
        <v>45521</v>
      </c>
      <c r="B22063" s="2">
        <v>0.79166666666666663</v>
      </c>
      <c r="C22063">
        <f>SLS_NS!C22063+RLM_NS!C22063</f>
        <v>3472.3905200000004</v>
      </c>
    </row>
    <row r="22064" spans="1:3" x14ac:dyDescent="0.25">
      <c r="A22064" s="1">
        <v>45521</v>
      </c>
      <c r="B22064" s="2">
        <v>0.80208333333333337</v>
      </c>
      <c r="C22064">
        <f>SLS_NS!C22064+RLM_NS!C22064</f>
        <v>2562.6702399999999</v>
      </c>
    </row>
    <row r="22065" spans="1:3" x14ac:dyDescent="0.25">
      <c r="A22065" s="1">
        <v>45521</v>
      </c>
      <c r="B22065" s="2">
        <v>0.8125</v>
      </c>
      <c r="C22065">
        <f>SLS_NS!C22065+RLM_NS!C22065</f>
        <v>1636.4078</v>
      </c>
    </row>
    <row r="22066" spans="1:3" x14ac:dyDescent="0.25">
      <c r="A22066" s="1">
        <v>45521</v>
      </c>
      <c r="B22066" s="2">
        <v>0.82291666666666663</v>
      </c>
      <c r="C22066">
        <f>SLS_NS!C22066+RLM_NS!C22066</f>
        <v>855.88513999999998</v>
      </c>
    </row>
    <row r="22067" spans="1:3" x14ac:dyDescent="0.25">
      <c r="A22067" s="1">
        <v>45521</v>
      </c>
      <c r="B22067" s="2">
        <v>0.83333333333333337</v>
      </c>
      <c r="C22067">
        <f>SLS_NS!C22067+RLM_NS!C22067</f>
        <v>302.77104000000003</v>
      </c>
    </row>
    <row r="22068" spans="1:3" x14ac:dyDescent="0.25">
      <c r="A22068" s="1">
        <v>45521</v>
      </c>
      <c r="B22068" s="2">
        <v>0.84375</v>
      </c>
      <c r="C22068">
        <f>SLS_NS!C22068+RLM_NS!C22068</f>
        <v>73.062510000000003</v>
      </c>
    </row>
    <row r="22069" spans="1:3" x14ac:dyDescent="0.25">
      <c r="A22069" s="1">
        <v>45521</v>
      </c>
      <c r="B22069" s="2">
        <v>0.85416666666666663</v>
      </c>
      <c r="C22069">
        <f>SLS_NS!C22069+RLM_NS!C22069</f>
        <v>16.131529999999998</v>
      </c>
    </row>
    <row r="22070" spans="1:3" x14ac:dyDescent="0.25">
      <c r="A22070" s="1">
        <v>45521</v>
      </c>
      <c r="B22070" s="2">
        <v>0.86458333333333337</v>
      </c>
      <c r="C22070">
        <f>SLS_NS!C22070+RLM_NS!C22070</f>
        <v>20.40531</v>
      </c>
    </row>
    <row r="22071" spans="1:3" x14ac:dyDescent="0.25">
      <c r="A22071" s="1">
        <v>45521</v>
      </c>
      <c r="B22071" s="2">
        <v>0.875</v>
      </c>
      <c r="C22071">
        <f>SLS_NS!C22071+RLM_NS!C22071</f>
        <v>97.805310000000006</v>
      </c>
    </row>
    <row r="22072" spans="1:3" x14ac:dyDescent="0.25">
      <c r="A22072" s="1">
        <v>45521</v>
      </c>
      <c r="B22072" s="2">
        <v>0.88541666666666663</v>
      </c>
      <c r="C22072">
        <f>SLS_NS!C22072+RLM_NS!C22072</f>
        <v>98.725310000000007</v>
      </c>
    </row>
    <row r="22073" spans="1:3" x14ac:dyDescent="0.25">
      <c r="A22073" s="1">
        <v>45521</v>
      </c>
      <c r="B22073" s="2">
        <v>0.89583333333333337</v>
      </c>
      <c r="C22073">
        <f>SLS_NS!C22073+RLM_NS!C22073</f>
        <v>79.445310000000006</v>
      </c>
    </row>
    <row r="22074" spans="1:3" x14ac:dyDescent="0.25">
      <c r="A22074" s="1">
        <v>45521</v>
      </c>
      <c r="B22074" s="2">
        <v>0.90625</v>
      </c>
      <c r="C22074">
        <f>SLS_NS!C22074+RLM_NS!C22074</f>
        <v>14.525309999999999</v>
      </c>
    </row>
    <row r="22075" spans="1:3" x14ac:dyDescent="0.25">
      <c r="A22075" s="1">
        <v>45521</v>
      </c>
      <c r="B22075" s="2">
        <v>0.91666666666666663</v>
      </c>
      <c r="C22075">
        <f>SLS_NS!C22075+RLM_NS!C22075</f>
        <v>14.445309999999999</v>
      </c>
    </row>
    <row r="22076" spans="1:3" x14ac:dyDescent="0.25">
      <c r="A22076" s="1">
        <v>45521</v>
      </c>
      <c r="B22076" s="2">
        <v>0.92708333333333337</v>
      </c>
      <c r="C22076">
        <f>SLS_NS!C22076+RLM_NS!C22076</f>
        <v>14.525309999999999</v>
      </c>
    </row>
    <row r="22077" spans="1:3" x14ac:dyDescent="0.25">
      <c r="A22077" s="1">
        <v>45521</v>
      </c>
      <c r="B22077" s="2">
        <v>0.9375</v>
      </c>
      <c r="C22077">
        <f>SLS_NS!C22077+RLM_NS!C22077</f>
        <v>14.525309999999999</v>
      </c>
    </row>
    <row r="22078" spans="1:3" x14ac:dyDescent="0.25">
      <c r="A22078" s="1">
        <v>45521</v>
      </c>
      <c r="B22078" s="2">
        <v>0.94791666666666663</v>
      </c>
      <c r="C22078">
        <f>SLS_NS!C22078+RLM_NS!C22078</f>
        <v>54.565309999999997</v>
      </c>
    </row>
    <row r="22079" spans="1:3" x14ac:dyDescent="0.25">
      <c r="A22079" s="1">
        <v>45521</v>
      </c>
      <c r="B22079" s="2">
        <v>0.95833333333333337</v>
      </c>
      <c r="C22079">
        <f>SLS_NS!C22079+RLM_NS!C22079</f>
        <v>123.12531</v>
      </c>
    </row>
    <row r="22080" spans="1:3" x14ac:dyDescent="0.25">
      <c r="A22080" s="1">
        <v>45521</v>
      </c>
      <c r="B22080" s="2">
        <v>0.96875</v>
      </c>
      <c r="C22080">
        <f>SLS_NS!C22080+RLM_NS!C22080</f>
        <v>121.32531</v>
      </c>
    </row>
    <row r="22081" spans="1:3" x14ac:dyDescent="0.25">
      <c r="A22081" s="1">
        <v>45521</v>
      </c>
      <c r="B22081" s="2">
        <v>0.97916666666666663</v>
      </c>
      <c r="C22081">
        <f>SLS_NS!C22081+RLM_NS!C22081</f>
        <v>17.08531</v>
      </c>
    </row>
    <row r="22082" spans="1:3" x14ac:dyDescent="0.25">
      <c r="A22082" s="1">
        <v>45521</v>
      </c>
      <c r="B22082" s="2">
        <v>0.98958333333333337</v>
      </c>
      <c r="C22082">
        <f>SLS_NS!C22082+RLM_NS!C22082</f>
        <v>12.605309999999999</v>
      </c>
    </row>
    <row r="22083" spans="1:3" x14ac:dyDescent="0.25">
      <c r="A22083" s="1">
        <v>45522</v>
      </c>
      <c r="B22083" s="2">
        <v>0</v>
      </c>
      <c r="C22083">
        <f>SLS_NS!C22083+RLM_NS!C22083</f>
        <v>12.605309999999999</v>
      </c>
    </row>
    <row r="22084" spans="1:3" x14ac:dyDescent="0.25">
      <c r="A22084" s="1">
        <v>45522</v>
      </c>
      <c r="B22084" s="2">
        <v>1.0416666666666666E-2</v>
      </c>
      <c r="C22084">
        <f>SLS_NS!C22084+RLM_NS!C22084</f>
        <v>12.605309999999999</v>
      </c>
    </row>
    <row r="22085" spans="1:3" x14ac:dyDescent="0.25">
      <c r="A22085" s="1">
        <v>45522</v>
      </c>
      <c r="B22085" s="2">
        <v>2.0833333333333332E-2</v>
      </c>
      <c r="C22085">
        <f>SLS_NS!C22085+RLM_NS!C22085</f>
        <v>110.64531000000001</v>
      </c>
    </row>
    <row r="22086" spans="1:3" x14ac:dyDescent="0.25">
      <c r="A22086" s="1">
        <v>45522</v>
      </c>
      <c r="B22086" s="2">
        <v>3.125E-2</v>
      </c>
      <c r="C22086">
        <f>SLS_NS!C22086+RLM_NS!C22086</f>
        <v>117.36531000000001</v>
      </c>
    </row>
    <row r="22087" spans="1:3" x14ac:dyDescent="0.25">
      <c r="A22087" s="1">
        <v>45522</v>
      </c>
      <c r="B22087" s="2">
        <v>4.1666666666666664E-2</v>
      </c>
      <c r="C22087">
        <f>SLS_NS!C22087+RLM_NS!C22087</f>
        <v>29.525310000000001</v>
      </c>
    </row>
    <row r="22088" spans="1:3" x14ac:dyDescent="0.25">
      <c r="A22088" s="1">
        <v>45522</v>
      </c>
      <c r="B22088" s="2">
        <v>5.2083333333333336E-2</v>
      </c>
      <c r="C22088">
        <f>SLS_NS!C22088+RLM_NS!C22088</f>
        <v>12.605309999999999</v>
      </c>
    </row>
    <row r="22089" spans="1:3" x14ac:dyDescent="0.25">
      <c r="A22089" s="1">
        <v>45522</v>
      </c>
      <c r="B22089" s="2">
        <v>6.25E-2</v>
      </c>
      <c r="C22089">
        <f>SLS_NS!C22089+RLM_NS!C22089</f>
        <v>12.605309999999999</v>
      </c>
    </row>
    <row r="22090" spans="1:3" x14ac:dyDescent="0.25">
      <c r="A22090" s="1">
        <v>45522</v>
      </c>
      <c r="B22090" s="2">
        <v>7.2916666666666671E-2</v>
      </c>
      <c r="C22090">
        <f>SLS_NS!C22090+RLM_NS!C22090</f>
        <v>12.605309999999999</v>
      </c>
    </row>
    <row r="22091" spans="1:3" x14ac:dyDescent="0.25">
      <c r="A22091" s="1">
        <v>45522</v>
      </c>
      <c r="B22091" s="2">
        <v>8.3333333333333329E-2</v>
      </c>
      <c r="C22091">
        <f>SLS_NS!C22091+RLM_NS!C22091</f>
        <v>44.525310000000005</v>
      </c>
    </row>
    <row r="22092" spans="1:3" x14ac:dyDescent="0.25">
      <c r="A22092" s="1">
        <v>45522</v>
      </c>
      <c r="B22092" s="2">
        <v>9.375E-2</v>
      </c>
      <c r="C22092">
        <f>SLS_NS!C22092+RLM_NS!C22092</f>
        <v>116.16531000000001</v>
      </c>
    </row>
    <row r="22093" spans="1:3" x14ac:dyDescent="0.25">
      <c r="A22093" s="1">
        <v>45522</v>
      </c>
      <c r="B22093" s="2">
        <v>0.10416666666666667</v>
      </c>
      <c r="C22093">
        <f>SLS_NS!C22093+RLM_NS!C22093</f>
        <v>77.525310000000005</v>
      </c>
    </row>
    <row r="22094" spans="1:3" x14ac:dyDescent="0.25">
      <c r="A22094" s="1">
        <v>45522</v>
      </c>
      <c r="B22094" s="2">
        <v>0.11458333333333333</v>
      </c>
      <c r="C22094">
        <f>SLS_NS!C22094+RLM_NS!C22094</f>
        <v>12.605309999999999</v>
      </c>
    </row>
    <row r="22095" spans="1:3" x14ac:dyDescent="0.25">
      <c r="A22095" s="1">
        <v>45522</v>
      </c>
      <c r="B22095" s="2">
        <v>0.125</v>
      </c>
      <c r="C22095">
        <f>SLS_NS!C22095+RLM_NS!C22095</f>
        <v>12.605309999999999</v>
      </c>
    </row>
    <row r="22096" spans="1:3" x14ac:dyDescent="0.25">
      <c r="A22096" s="1">
        <v>45522</v>
      </c>
      <c r="B22096" s="2">
        <v>0.13541666666666666</v>
      </c>
      <c r="C22096">
        <f>SLS_NS!C22096+RLM_NS!C22096</f>
        <v>12.605309999999999</v>
      </c>
    </row>
    <row r="22097" spans="1:3" x14ac:dyDescent="0.25">
      <c r="A22097" s="1">
        <v>45522</v>
      </c>
      <c r="B22097" s="2">
        <v>0.14583333333333334</v>
      </c>
      <c r="C22097">
        <f>SLS_NS!C22097+RLM_NS!C22097</f>
        <v>12.605309999999999</v>
      </c>
    </row>
    <row r="22098" spans="1:3" x14ac:dyDescent="0.25">
      <c r="A22098" s="1">
        <v>45522</v>
      </c>
      <c r="B22098" s="2">
        <v>0.15625</v>
      </c>
      <c r="C22098">
        <f>SLS_NS!C22098+RLM_NS!C22098</f>
        <v>85.565309999999997</v>
      </c>
    </row>
    <row r="22099" spans="1:3" x14ac:dyDescent="0.25">
      <c r="A22099" s="1">
        <v>45522</v>
      </c>
      <c r="B22099" s="2">
        <v>0.16666666666666666</v>
      </c>
      <c r="C22099">
        <f>SLS_NS!C22099+RLM_NS!C22099</f>
        <v>102.48531</v>
      </c>
    </row>
    <row r="22100" spans="1:3" x14ac:dyDescent="0.25">
      <c r="A22100" s="1">
        <v>45522</v>
      </c>
      <c r="B22100" s="2">
        <v>0.17708333333333334</v>
      </c>
      <c r="C22100">
        <f>SLS_NS!C22100+RLM_NS!C22100</f>
        <v>102.12531</v>
      </c>
    </row>
    <row r="22101" spans="1:3" x14ac:dyDescent="0.25">
      <c r="A22101" s="1">
        <v>45522</v>
      </c>
      <c r="B22101" s="2">
        <v>0.1875</v>
      </c>
      <c r="C22101">
        <f>SLS_NS!C22101+RLM_NS!C22101</f>
        <v>13.685309999999999</v>
      </c>
    </row>
    <row r="22102" spans="1:3" x14ac:dyDescent="0.25">
      <c r="A22102" s="1">
        <v>45522</v>
      </c>
      <c r="B22102" s="2">
        <v>0.19791666666666666</v>
      </c>
      <c r="C22102">
        <f>SLS_NS!C22102+RLM_NS!C22102</f>
        <v>12.605309999999999</v>
      </c>
    </row>
    <row r="22103" spans="1:3" x14ac:dyDescent="0.25">
      <c r="A22103" s="1">
        <v>45522</v>
      </c>
      <c r="B22103" s="2">
        <v>0.20833333333333334</v>
      </c>
      <c r="C22103">
        <f>SLS_NS!C22103+RLM_NS!C22103</f>
        <v>12.605309999999999</v>
      </c>
    </row>
    <row r="22104" spans="1:3" x14ac:dyDescent="0.25">
      <c r="A22104" s="1">
        <v>45522</v>
      </c>
      <c r="B22104" s="2">
        <v>0.21875</v>
      </c>
      <c r="C22104">
        <f>SLS_NS!C22104+RLM_NS!C22104</f>
        <v>21.24531</v>
      </c>
    </row>
    <row r="22105" spans="1:3" x14ac:dyDescent="0.25">
      <c r="A22105" s="1">
        <v>45522</v>
      </c>
      <c r="B22105" s="2">
        <v>0.22916666666666666</v>
      </c>
      <c r="C22105">
        <f>SLS_NS!C22105+RLM_NS!C22105</f>
        <v>105.60531</v>
      </c>
    </row>
    <row r="22106" spans="1:3" x14ac:dyDescent="0.25">
      <c r="A22106" s="1">
        <v>45522</v>
      </c>
      <c r="B22106" s="2">
        <v>0.23958333333333334</v>
      </c>
      <c r="C22106">
        <f>SLS_NS!C22106+RLM_NS!C22106</f>
        <v>96.005310000000009</v>
      </c>
    </row>
    <row r="22107" spans="1:3" x14ac:dyDescent="0.25">
      <c r="A22107" s="1">
        <v>45522</v>
      </c>
      <c r="B22107" s="2">
        <v>0.25</v>
      </c>
      <c r="C22107">
        <f>SLS_NS!C22107+RLM_NS!C22107</f>
        <v>72.125309999999999</v>
      </c>
    </row>
    <row r="22108" spans="1:3" x14ac:dyDescent="0.25">
      <c r="A22108" s="1">
        <v>45522</v>
      </c>
      <c r="B22108" s="2">
        <v>0.26041666666666669</v>
      </c>
      <c r="C22108">
        <f>SLS_NS!C22108+RLM_NS!C22108</f>
        <v>39.788540000000005</v>
      </c>
    </row>
    <row r="22109" spans="1:3" x14ac:dyDescent="0.25">
      <c r="A22109" s="1">
        <v>45522</v>
      </c>
      <c r="B22109" s="2">
        <v>0.27083333333333331</v>
      </c>
      <c r="C22109">
        <f>SLS_NS!C22109+RLM_NS!C22109</f>
        <v>208.45815000000002</v>
      </c>
    </row>
    <row r="22110" spans="1:3" x14ac:dyDescent="0.25">
      <c r="A22110" s="1">
        <v>45522</v>
      </c>
      <c r="B22110" s="2">
        <v>0.28125</v>
      </c>
      <c r="C22110">
        <f>SLS_NS!C22110+RLM_NS!C22110</f>
        <v>701.63281000000006</v>
      </c>
    </row>
    <row r="22111" spans="1:3" x14ac:dyDescent="0.25">
      <c r="A22111" s="1">
        <v>45522</v>
      </c>
      <c r="B22111" s="2">
        <v>0.29166666666666669</v>
      </c>
      <c r="C22111">
        <f>SLS_NS!C22111+RLM_NS!C22111</f>
        <v>1278.2110700000001</v>
      </c>
    </row>
    <row r="22112" spans="1:3" x14ac:dyDescent="0.25">
      <c r="A22112" s="1">
        <v>45522</v>
      </c>
      <c r="B22112" s="2">
        <v>0.30208333333333331</v>
      </c>
      <c r="C22112">
        <f>SLS_NS!C22112+RLM_NS!C22112</f>
        <v>1469.4854899999998</v>
      </c>
    </row>
    <row r="22113" spans="1:3" x14ac:dyDescent="0.25">
      <c r="A22113" s="1">
        <v>45522</v>
      </c>
      <c r="B22113" s="2">
        <v>0.3125</v>
      </c>
      <c r="C22113">
        <f>SLS_NS!C22113+RLM_NS!C22113</f>
        <v>1470.3177900000001</v>
      </c>
    </row>
    <row r="22114" spans="1:3" x14ac:dyDescent="0.25">
      <c r="A22114" s="1">
        <v>45522</v>
      </c>
      <c r="B22114" s="2">
        <v>0.32291666666666669</v>
      </c>
      <c r="C22114">
        <f>SLS_NS!C22114+RLM_NS!C22114</f>
        <v>1815.1276399999999</v>
      </c>
    </row>
    <row r="22115" spans="1:3" x14ac:dyDescent="0.25">
      <c r="A22115" s="1">
        <v>45522</v>
      </c>
      <c r="B22115" s="2">
        <v>0.33333333333333331</v>
      </c>
      <c r="C22115">
        <f>SLS_NS!C22115+RLM_NS!C22115</f>
        <v>2305.9442800000002</v>
      </c>
    </row>
    <row r="22116" spans="1:3" x14ac:dyDescent="0.25">
      <c r="A22116" s="1">
        <v>45522</v>
      </c>
      <c r="B22116" s="2">
        <v>0.34375</v>
      </c>
      <c r="C22116">
        <f>SLS_NS!C22116+RLM_NS!C22116</f>
        <v>3348.3715500000003</v>
      </c>
    </row>
    <row r="22117" spans="1:3" x14ac:dyDescent="0.25">
      <c r="A22117" s="1">
        <v>45522</v>
      </c>
      <c r="B22117" s="2">
        <v>0.35416666666666669</v>
      </c>
      <c r="C22117">
        <f>SLS_NS!C22117+RLM_NS!C22117</f>
        <v>4589.6784699999998</v>
      </c>
    </row>
    <row r="22118" spans="1:3" x14ac:dyDescent="0.25">
      <c r="A22118" s="1">
        <v>45522</v>
      </c>
      <c r="B22118" s="2">
        <v>0.36458333333333331</v>
      </c>
      <c r="C22118">
        <f>SLS_NS!C22118+RLM_NS!C22118</f>
        <v>5535.1260999999995</v>
      </c>
    </row>
    <row r="22119" spans="1:3" x14ac:dyDescent="0.25">
      <c r="A22119" s="1">
        <v>45522</v>
      </c>
      <c r="B22119" s="2">
        <v>0.375</v>
      </c>
      <c r="C22119">
        <f>SLS_NS!C22119+RLM_NS!C22119</f>
        <v>4451.8002999999999</v>
      </c>
    </row>
    <row r="22120" spans="1:3" x14ac:dyDescent="0.25">
      <c r="A22120" s="1">
        <v>45522</v>
      </c>
      <c r="B22120" s="2">
        <v>0.38541666666666669</v>
      </c>
      <c r="C22120">
        <f>SLS_NS!C22120+RLM_NS!C22120</f>
        <v>5359.5171700000001</v>
      </c>
    </row>
    <row r="22121" spans="1:3" x14ac:dyDescent="0.25">
      <c r="A22121" s="1">
        <v>45522</v>
      </c>
      <c r="B22121" s="2">
        <v>0.39583333333333331</v>
      </c>
      <c r="C22121">
        <f>SLS_NS!C22121+RLM_NS!C22121</f>
        <v>6570.2613600000004</v>
      </c>
    </row>
    <row r="22122" spans="1:3" x14ac:dyDescent="0.25">
      <c r="A22122" s="1">
        <v>45522</v>
      </c>
      <c r="B22122" s="2">
        <v>0.40625</v>
      </c>
      <c r="C22122">
        <f>SLS_NS!C22122+RLM_NS!C22122</f>
        <v>8955.5348600000016</v>
      </c>
    </row>
    <row r="22123" spans="1:3" x14ac:dyDescent="0.25">
      <c r="A22123" s="1">
        <v>45522</v>
      </c>
      <c r="B22123" s="2">
        <v>0.41666666666666669</v>
      </c>
      <c r="C22123">
        <f>SLS_NS!C22123+RLM_NS!C22123</f>
        <v>8405.6805899999999</v>
      </c>
    </row>
    <row r="22124" spans="1:3" x14ac:dyDescent="0.25">
      <c r="A22124" s="1">
        <v>45522</v>
      </c>
      <c r="B22124" s="2">
        <v>0.42708333333333331</v>
      </c>
      <c r="C22124">
        <f>SLS_NS!C22124+RLM_NS!C22124</f>
        <v>7938.9033300000001</v>
      </c>
    </row>
    <row r="22125" spans="1:3" x14ac:dyDescent="0.25">
      <c r="A22125" s="1">
        <v>45522</v>
      </c>
      <c r="B22125" s="2">
        <v>0.4375</v>
      </c>
      <c r="C22125">
        <f>SLS_NS!C22125+RLM_NS!C22125</f>
        <v>8145.7866400000003</v>
      </c>
    </row>
    <row r="22126" spans="1:3" x14ac:dyDescent="0.25">
      <c r="A22126" s="1">
        <v>45522</v>
      </c>
      <c r="B22126" s="2">
        <v>0.44791666666666669</v>
      </c>
      <c r="C22126">
        <f>SLS_NS!C22126+RLM_NS!C22126</f>
        <v>5711.7632800000001</v>
      </c>
    </row>
    <row r="22127" spans="1:3" x14ac:dyDescent="0.25">
      <c r="A22127" s="1">
        <v>45522</v>
      </c>
      <c r="B22127" s="2">
        <v>0.45833333333333331</v>
      </c>
      <c r="C22127">
        <f>SLS_NS!C22127+RLM_NS!C22127</f>
        <v>3118.4049300000001</v>
      </c>
    </row>
    <row r="22128" spans="1:3" x14ac:dyDescent="0.25">
      <c r="A22128" s="1">
        <v>45522</v>
      </c>
      <c r="B22128" s="2">
        <v>0.46875</v>
      </c>
      <c r="C22128">
        <f>SLS_NS!C22128+RLM_NS!C22128</f>
        <v>1467.404</v>
      </c>
    </row>
    <row r="22129" spans="1:3" x14ac:dyDescent="0.25">
      <c r="A22129" s="1">
        <v>45522</v>
      </c>
      <c r="B22129" s="2">
        <v>0.47916666666666669</v>
      </c>
      <c r="C22129">
        <f>SLS_NS!C22129+RLM_NS!C22129</f>
        <v>1057.28343</v>
      </c>
    </row>
    <row r="22130" spans="1:3" x14ac:dyDescent="0.25">
      <c r="A22130" s="1">
        <v>45522</v>
      </c>
      <c r="B22130" s="2">
        <v>0.48958333333333331</v>
      </c>
      <c r="C22130">
        <f>SLS_NS!C22130+RLM_NS!C22130</f>
        <v>2172.9112599999999</v>
      </c>
    </row>
    <row r="22131" spans="1:3" x14ac:dyDescent="0.25">
      <c r="A22131" s="1">
        <v>45522</v>
      </c>
      <c r="B22131" s="2">
        <v>0.5</v>
      </c>
      <c r="C22131">
        <f>SLS_NS!C22131+RLM_NS!C22131</f>
        <v>6216.2532099999999</v>
      </c>
    </row>
    <row r="22132" spans="1:3" x14ac:dyDescent="0.25">
      <c r="A22132" s="1">
        <v>45522</v>
      </c>
      <c r="B22132" s="2">
        <v>0.51041666666666663</v>
      </c>
      <c r="C22132">
        <f>SLS_NS!C22132+RLM_NS!C22132</f>
        <v>14189.944380000001</v>
      </c>
    </row>
    <row r="22133" spans="1:3" x14ac:dyDescent="0.25">
      <c r="A22133" s="1">
        <v>45522</v>
      </c>
      <c r="B22133" s="2">
        <v>0.52083333333333337</v>
      </c>
      <c r="C22133">
        <f>SLS_NS!C22133+RLM_NS!C22133</f>
        <v>21826.829109999999</v>
      </c>
    </row>
    <row r="22134" spans="1:3" x14ac:dyDescent="0.25">
      <c r="A22134" s="1">
        <v>45522</v>
      </c>
      <c r="B22134" s="2">
        <v>0.53125</v>
      </c>
      <c r="C22134">
        <f>SLS_NS!C22134+RLM_NS!C22134</f>
        <v>27923.411329999999</v>
      </c>
    </row>
    <row r="22135" spans="1:3" x14ac:dyDescent="0.25">
      <c r="A22135" s="1">
        <v>45522</v>
      </c>
      <c r="B22135" s="2">
        <v>0.54166666666666663</v>
      </c>
      <c r="C22135">
        <f>SLS_NS!C22135+RLM_NS!C22135</f>
        <v>22545.223980000002</v>
      </c>
    </row>
    <row r="22136" spans="1:3" x14ac:dyDescent="0.25">
      <c r="A22136" s="1">
        <v>45522</v>
      </c>
      <c r="B22136" s="2">
        <v>0.55208333333333337</v>
      </c>
      <c r="C22136">
        <f>SLS_NS!C22136+RLM_NS!C22136</f>
        <v>23333.91647</v>
      </c>
    </row>
    <row r="22137" spans="1:3" x14ac:dyDescent="0.25">
      <c r="A22137" s="1">
        <v>45522</v>
      </c>
      <c r="B22137" s="2">
        <v>0.5625</v>
      </c>
      <c r="C22137">
        <f>SLS_NS!C22137+RLM_NS!C22137</f>
        <v>22415.449460000003</v>
      </c>
    </row>
    <row r="22138" spans="1:3" x14ac:dyDescent="0.25">
      <c r="A22138" s="1">
        <v>45522</v>
      </c>
      <c r="B22138" s="2">
        <v>0.57291666666666663</v>
      </c>
      <c r="C22138">
        <f>SLS_NS!C22138+RLM_NS!C22138</f>
        <v>22967.395960000002</v>
      </c>
    </row>
    <row r="22139" spans="1:3" x14ac:dyDescent="0.25">
      <c r="A22139" s="1">
        <v>45522</v>
      </c>
      <c r="B22139" s="2">
        <v>0.58333333333333337</v>
      </c>
      <c r="C22139">
        <f>SLS_NS!C22139+RLM_NS!C22139</f>
        <v>19118.846109999999</v>
      </c>
    </row>
    <row r="22140" spans="1:3" x14ac:dyDescent="0.25">
      <c r="A22140" s="1">
        <v>45522</v>
      </c>
      <c r="B22140" s="2">
        <v>0.59375</v>
      </c>
      <c r="C22140">
        <f>SLS_NS!C22140+RLM_NS!C22140</f>
        <v>15262.0458</v>
      </c>
    </row>
    <row r="22141" spans="1:3" x14ac:dyDescent="0.25">
      <c r="A22141" s="1">
        <v>45522</v>
      </c>
      <c r="B22141" s="2">
        <v>0.60416666666666663</v>
      </c>
      <c r="C22141">
        <f>SLS_NS!C22141+RLM_NS!C22141</f>
        <v>13814.960560000001</v>
      </c>
    </row>
    <row r="22142" spans="1:3" x14ac:dyDescent="0.25">
      <c r="A22142" s="1">
        <v>45522</v>
      </c>
      <c r="B22142" s="2">
        <v>0.61458333333333337</v>
      </c>
      <c r="C22142">
        <f>SLS_NS!C22142+RLM_NS!C22142</f>
        <v>18441.67742</v>
      </c>
    </row>
    <row r="22143" spans="1:3" x14ac:dyDescent="0.25">
      <c r="A22143" s="1">
        <v>45522</v>
      </c>
      <c r="B22143" s="2">
        <v>0.625</v>
      </c>
      <c r="C22143">
        <f>SLS_NS!C22143+RLM_NS!C22143</f>
        <v>19411.00188</v>
      </c>
    </row>
    <row r="22144" spans="1:3" x14ac:dyDescent="0.25">
      <c r="A22144" s="1">
        <v>45522</v>
      </c>
      <c r="B22144" s="2">
        <v>0.63541666666666663</v>
      </c>
      <c r="C22144">
        <f>SLS_NS!C22144+RLM_NS!C22144</f>
        <v>19129.412250000001</v>
      </c>
    </row>
    <row r="22145" spans="1:3" x14ac:dyDescent="0.25">
      <c r="A22145" s="1">
        <v>45522</v>
      </c>
      <c r="B22145" s="2">
        <v>0.64583333333333337</v>
      </c>
      <c r="C22145">
        <f>SLS_NS!C22145+RLM_NS!C22145</f>
        <v>17663.968690000002</v>
      </c>
    </row>
    <row r="22146" spans="1:3" x14ac:dyDescent="0.25">
      <c r="A22146" s="1">
        <v>45522</v>
      </c>
      <c r="B22146" s="2">
        <v>0.65625</v>
      </c>
      <c r="C22146">
        <f>SLS_NS!C22146+RLM_NS!C22146</f>
        <v>17673.424750000002</v>
      </c>
    </row>
    <row r="22147" spans="1:3" x14ac:dyDescent="0.25">
      <c r="A22147" s="1">
        <v>45522</v>
      </c>
      <c r="B22147" s="2">
        <v>0.66666666666666663</v>
      </c>
      <c r="C22147">
        <f>SLS_NS!C22147+RLM_NS!C22147</f>
        <v>14866.697200000001</v>
      </c>
    </row>
    <row r="22148" spans="1:3" x14ac:dyDescent="0.25">
      <c r="A22148" s="1">
        <v>45522</v>
      </c>
      <c r="B22148" s="2">
        <v>0.67708333333333337</v>
      </c>
      <c r="C22148">
        <f>SLS_NS!C22148+RLM_NS!C22148</f>
        <v>15469.31256</v>
      </c>
    </row>
    <row r="22149" spans="1:3" x14ac:dyDescent="0.25">
      <c r="A22149" s="1">
        <v>45522</v>
      </c>
      <c r="B22149" s="2">
        <v>0.6875</v>
      </c>
      <c r="C22149">
        <f>SLS_NS!C22149+RLM_NS!C22149</f>
        <v>13787.2531</v>
      </c>
    </row>
    <row r="22150" spans="1:3" x14ac:dyDescent="0.25">
      <c r="A22150" s="1">
        <v>45522</v>
      </c>
      <c r="B22150" s="2">
        <v>0.69791666666666663</v>
      </c>
      <c r="C22150">
        <f>SLS_NS!C22150+RLM_NS!C22150</f>
        <v>9165.4046600000001</v>
      </c>
    </row>
    <row r="22151" spans="1:3" x14ac:dyDescent="0.25">
      <c r="A22151" s="1">
        <v>45522</v>
      </c>
      <c r="B22151" s="2">
        <v>0.70833333333333337</v>
      </c>
      <c r="C22151">
        <f>SLS_NS!C22151+RLM_NS!C22151</f>
        <v>6486.5911199999991</v>
      </c>
    </row>
    <row r="22152" spans="1:3" x14ac:dyDescent="0.25">
      <c r="A22152" s="1">
        <v>45522</v>
      </c>
      <c r="B22152" s="2">
        <v>0.71875</v>
      </c>
      <c r="C22152">
        <f>SLS_NS!C22152+RLM_NS!C22152</f>
        <v>4956.3028199999999</v>
      </c>
    </row>
    <row r="22153" spans="1:3" x14ac:dyDescent="0.25">
      <c r="A22153" s="1">
        <v>45522</v>
      </c>
      <c r="B22153" s="2">
        <v>0.72916666666666663</v>
      </c>
      <c r="C22153">
        <f>SLS_NS!C22153+RLM_NS!C22153</f>
        <v>4017.7593099999999</v>
      </c>
    </row>
    <row r="22154" spans="1:3" x14ac:dyDescent="0.25">
      <c r="A22154" s="1">
        <v>45522</v>
      </c>
      <c r="B22154" s="2">
        <v>0.73958333333333337</v>
      </c>
      <c r="C22154">
        <f>SLS_NS!C22154+RLM_NS!C22154</f>
        <v>3148.3597</v>
      </c>
    </row>
    <row r="22155" spans="1:3" x14ac:dyDescent="0.25">
      <c r="A22155" s="1">
        <v>45522</v>
      </c>
      <c r="B22155" s="2">
        <v>0.75</v>
      </c>
      <c r="C22155">
        <f>SLS_NS!C22155+RLM_NS!C22155</f>
        <v>1640.51496</v>
      </c>
    </row>
    <row r="22156" spans="1:3" x14ac:dyDescent="0.25">
      <c r="A22156" s="1">
        <v>45522</v>
      </c>
      <c r="B22156" s="2">
        <v>0.76041666666666663</v>
      </c>
      <c r="C22156">
        <f>SLS_NS!C22156+RLM_NS!C22156</f>
        <v>621.03763000000004</v>
      </c>
    </row>
    <row r="22157" spans="1:3" x14ac:dyDescent="0.25">
      <c r="A22157" s="1">
        <v>45522</v>
      </c>
      <c r="B22157" s="2">
        <v>0.77083333333333337</v>
      </c>
      <c r="C22157">
        <f>SLS_NS!C22157+RLM_NS!C22157</f>
        <v>448.31478999999996</v>
      </c>
    </row>
    <row r="22158" spans="1:3" x14ac:dyDescent="0.25">
      <c r="A22158" s="1">
        <v>45522</v>
      </c>
      <c r="B22158" s="2">
        <v>0.78125</v>
      </c>
      <c r="C22158">
        <f>SLS_NS!C22158+RLM_NS!C22158</f>
        <v>568.49073999999996</v>
      </c>
    </row>
    <row r="22159" spans="1:3" x14ac:dyDescent="0.25">
      <c r="A22159" s="1">
        <v>45522</v>
      </c>
      <c r="B22159" s="2">
        <v>0.79166666666666663</v>
      </c>
      <c r="C22159">
        <f>SLS_NS!C22159+RLM_NS!C22159</f>
        <v>916.74293999999998</v>
      </c>
    </row>
    <row r="22160" spans="1:3" x14ac:dyDescent="0.25">
      <c r="A22160" s="1">
        <v>45522</v>
      </c>
      <c r="B22160" s="2">
        <v>0.80208333333333337</v>
      </c>
      <c r="C22160">
        <f>SLS_NS!C22160+RLM_NS!C22160</f>
        <v>1137.0005500000002</v>
      </c>
    </row>
    <row r="22161" spans="1:3" x14ac:dyDescent="0.25">
      <c r="A22161" s="1">
        <v>45522</v>
      </c>
      <c r="B22161" s="2">
        <v>0.8125</v>
      </c>
      <c r="C22161">
        <f>SLS_NS!C22161+RLM_NS!C22161</f>
        <v>1003.76045</v>
      </c>
    </row>
    <row r="22162" spans="1:3" x14ac:dyDescent="0.25">
      <c r="A22162" s="1">
        <v>45522</v>
      </c>
      <c r="B22162" s="2">
        <v>0.82291666666666663</v>
      </c>
      <c r="C22162">
        <f>SLS_NS!C22162+RLM_NS!C22162</f>
        <v>480.11178999999998</v>
      </c>
    </row>
    <row r="22163" spans="1:3" x14ac:dyDescent="0.25">
      <c r="A22163" s="1">
        <v>45522</v>
      </c>
      <c r="B22163" s="2">
        <v>0.83333333333333337</v>
      </c>
      <c r="C22163">
        <f>SLS_NS!C22163+RLM_NS!C22163</f>
        <v>153.32586000000001</v>
      </c>
    </row>
    <row r="22164" spans="1:3" x14ac:dyDescent="0.25">
      <c r="A22164" s="1">
        <v>45522</v>
      </c>
      <c r="B22164" s="2">
        <v>0.84375</v>
      </c>
      <c r="C22164">
        <f>SLS_NS!C22164+RLM_NS!C22164</f>
        <v>16.616689999999998</v>
      </c>
    </row>
    <row r="22165" spans="1:3" x14ac:dyDescent="0.25">
      <c r="A22165" s="1">
        <v>45522</v>
      </c>
      <c r="B22165" s="2">
        <v>0.85416666666666663</v>
      </c>
      <c r="C22165">
        <f>SLS_NS!C22165+RLM_NS!C22165</f>
        <v>13.08531</v>
      </c>
    </row>
    <row r="22166" spans="1:3" x14ac:dyDescent="0.25">
      <c r="A22166" s="1">
        <v>45522</v>
      </c>
      <c r="B22166" s="2">
        <v>0.86458333333333337</v>
      </c>
      <c r="C22166">
        <f>SLS_NS!C22166+RLM_NS!C22166</f>
        <v>53.725309999999993</v>
      </c>
    </row>
    <row r="22167" spans="1:3" x14ac:dyDescent="0.25">
      <c r="A22167" s="1">
        <v>45522</v>
      </c>
      <c r="B22167" s="2">
        <v>0.875</v>
      </c>
      <c r="C22167">
        <f>SLS_NS!C22167+RLM_NS!C22167</f>
        <v>96.605310000000003</v>
      </c>
    </row>
    <row r="22168" spans="1:3" x14ac:dyDescent="0.25">
      <c r="A22168" s="1">
        <v>45522</v>
      </c>
      <c r="B22168" s="2">
        <v>0.88541666666666663</v>
      </c>
      <c r="C22168">
        <f>SLS_NS!C22168+RLM_NS!C22168</f>
        <v>97.805310000000006</v>
      </c>
    </row>
    <row r="22169" spans="1:3" x14ac:dyDescent="0.25">
      <c r="A22169" s="1">
        <v>45522</v>
      </c>
      <c r="B22169" s="2">
        <v>0.89583333333333337</v>
      </c>
      <c r="C22169">
        <f>SLS_NS!C22169+RLM_NS!C22169</f>
        <v>109.72531000000001</v>
      </c>
    </row>
    <row r="22170" spans="1:3" x14ac:dyDescent="0.25">
      <c r="A22170" s="1">
        <v>45522</v>
      </c>
      <c r="B22170" s="2">
        <v>0.90625</v>
      </c>
      <c r="C22170">
        <f>SLS_NS!C22170+RLM_NS!C22170</f>
        <v>66.485309999999998</v>
      </c>
    </row>
    <row r="22171" spans="1:3" x14ac:dyDescent="0.25">
      <c r="A22171" s="1">
        <v>45522</v>
      </c>
      <c r="B22171" s="2">
        <v>0.91666666666666663</v>
      </c>
      <c r="C22171">
        <f>SLS_NS!C22171+RLM_NS!C22171</f>
        <v>13.08531</v>
      </c>
    </row>
    <row r="22172" spans="1:3" x14ac:dyDescent="0.25">
      <c r="A22172" s="1">
        <v>45522</v>
      </c>
      <c r="B22172" s="2">
        <v>0.92708333333333337</v>
      </c>
      <c r="C22172">
        <f>SLS_NS!C22172+RLM_NS!C22172</f>
        <v>12.84531</v>
      </c>
    </row>
    <row r="22173" spans="1:3" x14ac:dyDescent="0.25">
      <c r="A22173" s="1">
        <v>45522</v>
      </c>
      <c r="B22173" s="2">
        <v>0.9375</v>
      </c>
      <c r="C22173">
        <f>SLS_NS!C22173+RLM_NS!C22173</f>
        <v>13.08531</v>
      </c>
    </row>
    <row r="22174" spans="1:3" x14ac:dyDescent="0.25">
      <c r="A22174" s="1">
        <v>45522</v>
      </c>
      <c r="B22174" s="2">
        <v>0.94791666666666663</v>
      </c>
      <c r="C22174">
        <f>SLS_NS!C22174+RLM_NS!C22174</f>
        <v>108.04531</v>
      </c>
    </row>
    <row r="22175" spans="1:3" x14ac:dyDescent="0.25">
      <c r="A22175" s="1">
        <v>45522</v>
      </c>
      <c r="B22175" s="2">
        <v>0.95833333333333337</v>
      </c>
      <c r="C22175">
        <f>SLS_NS!C22175+RLM_NS!C22175</f>
        <v>126.96531</v>
      </c>
    </row>
    <row r="22176" spans="1:3" x14ac:dyDescent="0.25">
      <c r="A22176" s="1">
        <v>45522</v>
      </c>
      <c r="B22176" s="2">
        <v>0.96875</v>
      </c>
      <c r="C22176">
        <f>SLS_NS!C22176+RLM_NS!C22176</f>
        <v>126.28531000000001</v>
      </c>
    </row>
    <row r="22177" spans="1:3" x14ac:dyDescent="0.25">
      <c r="A22177" s="1">
        <v>45522</v>
      </c>
      <c r="B22177" s="2">
        <v>0.97916666666666663</v>
      </c>
      <c r="C22177">
        <f>SLS_NS!C22177+RLM_NS!C22177</f>
        <v>106.80531000000001</v>
      </c>
    </row>
    <row r="22178" spans="1:3" x14ac:dyDescent="0.25">
      <c r="A22178" s="1">
        <v>45522</v>
      </c>
      <c r="B22178" s="2">
        <v>0.98958333333333337</v>
      </c>
      <c r="C22178">
        <f>SLS_NS!C22178+RLM_NS!C22178</f>
        <v>109.64531000000001</v>
      </c>
    </row>
    <row r="22179" spans="1:3" x14ac:dyDescent="0.25">
      <c r="A22179" s="1">
        <v>45523</v>
      </c>
      <c r="B22179" s="2">
        <v>0</v>
      </c>
      <c r="C22179">
        <f>SLS_NS!C22179+RLM_NS!C22179</f>
        <v>89.525310000000005</v>
      </c>
    </row>
    <row r="22180" spans="1:3" x14ac:dyDescent="0.25">
      <c r="A22180" s="1">
        <v>45523</v>
      </c>
      <c r="B22180" s="2">
        <v>1.0416666666666666E-2</v>
      </c>
      <c r="C22180">
        <f>SLS_NS!C22180+RLM_NS!C22180</f>
        <v>12.787039999999999</v>
      </c>
    </row>
    <row r="22181" spans="1:3" x14ac:dyDescent="0.25">
      <c r="A22181" s="1">
        <v>45523</v>
      </c>
      <c r="B22181" s="2">
        <v>2.0833333333333332E-2</v>
      </c>
      <c r="C22181">
        <f>SLS_NS!C22181+RLM_NS!C22181</f>
        <v>12.787039999999999</v>
      </c>
    </row>
    <row r="22182" spans="1:3" x14ac:dyDescent="0.25">
      <c r="A22182" s="1">
        <v>45523</v>
      </c>
      <c r="B22182" s="2">
        <v>3.125E-2</v>
      </c>
      <c r="C22182">
        <f>SLS_NS!C22182+RLM_NS!C22182</f>
        <v>13.867039999999999</v>
      </c>
    </row>
    <row r="22183" spans="1:3" x14ac:dyDescent="0.25">
      <c r="A22183" s="1">
        <v>45523</v>
      </c>
      <c r="B22183" s="2">
        <v>4.1666666666666664E-2</v>
      </c>
      <c r="C22183">
        <f>SLS_NS!C22183+RLM_NS!C22183</f>
        <v>124.14704</v>
      </c>
    </row>
    <row r="22184" spans="1:3" x14ac:dyDescent="0.25">
      <c r="A22184" s="1">
        <v>45523</v>
      </c>
      <c r="B22184" s="2">
        <v>5.2083333333333336E-2</v>
      </c>
      <c r="C22184">
        <f>SLS_NS!C22184+RLM_NS!C22184</f>
        <v>137.58704</v>
      </c>
    </row>
    <row r="22185" spans="1:3" x14ac:dyDescent="0.25">
      <c r="A22185" s="1">
        <v>45523</v>
      </c>
      <c r="B22185" s="2">
        <v>6.25E-2</v>
      </c>
      <c r="C22185">
        <f>SLS_NS!C22185+RLM_NS!C22185</f>
        <v>129.66703999999999</v>
      </c>
    </row>
    <row r="22186" spans="1:3" x14ac:dyDescent="0.25">
      <c r="A22186" s="1">
        <v>45523</v>
      </c>
      <c r="B22186" s="2">
        <v>7.2916666666666671E-2</v>
      </c>
      <c r="C22186">
        <f>SLS_NS!C22186+RLM_NS!C22186</f>
        <v>25.147039999999997</v>
      </c>
    </row>
    <row r="22187" spans="1:3" x14ac:dyDescent="0.25">
      <c r="A22187" s="1">
        <v>45523</v>
      </c>
      <c r="B22187" s="2">
        <v>8.3333333333333329E-2</v>
      </c>
      <c r="C22187">
        <f>SLS_NS!C22187+RLM_NS!C22187</f>
        <v>12.787039999999999</v>
      </c>
    </row>
    <row r="22188" spans="1:3" x14ac:dyDescent="0.25">
      <c r="A22188" s="1">
        <v>45523</v>
      </c>
      <c r="B22188" s="2">
        <v>9.375E-2</v>
      </c>
      <c r="C22188">
        <f>SLS_NS!C22188+RLM_NS!C22188</f>
        <v>12.787039999999999</v>
      </c>
    </row>
    <row r="22189" spans="1:3" x14ac:dyDescent="0.25">
      <c r="A22189" s="1">
        <v>45523</v>
      </c>
      <c r="B22189" s="2">
        <v>0.10416666666666667</v>
      </c>
      <c r="C22189">
        <f>SLS_NS!C22189+RLM_NS!C22189</f>
        <v>120.66704</v>
      </c>
    </row>
    <row r="22190" spans="1:3" x14ac:dyDescent="0.25">
      <c r="A22190" s="1">
        <v>45523</v>
      </c>
      <c r="B22190" s="2">
        <v>0.11458333333333333</v>
      </c>
      <c r="C22190">
        <f>SLS_NS!C22190+RLM_NS!C22190</f>
        <v>119.82704000000001</v>
      </c>
    </row>
    <row r="22191" spans="1:3" x14ac:dyDescent="0.25">
      <c r="A22191" s="1">
        <v>45523</v>
      </c>
      <c r="B22191" s="2">
        <v>0.125</v>
      </c>
      <c r="C22191">
        <f>SLS_NS!C22191+RLM_NS!C22191</f>
        <v>126.06704000000001</v>
      </c>
    </row>
    <row r="22192" spans="1:3" x14ac:dyDescent="0.25">
      <c r="A22192" s="1">
        <v>45523</v>
      </c>
      <c r="B22192" s="2">
        <v>0.13541666666666666</v>
      </c>
      <c r="C22192">
        <f>SLS_NS!C22192+RLM_NS!C22192</f>
        <v>92.707040000000006</v>
      </c>
    </row>
    <row r="22193" spans="1:3" x14ac:dyDescent="0.25">
      <c r="A22193" s="1">
        <v>45523</v>
      </c>
      <c r="B22193" s="2">
        <v>0.14583333333333334</v>
      </c>
      <c r="C22193">
        <f>SLS_NS!C22193+RLM_NS!C22193</f>
        <v>12.787039999999999</v>
      </c>
    </row>
    <row r="22194" spans="1:3" x14ac:dyDescent="0.25">
      <c r="A22194" s="1">
        <v>45523</v>
      </c>
      <c r="B22194" s="2">
        <v>0.15625</v>
      </c>
      <c r="C22194">
        <f>SLS_NS!C22194+RLM_NS!C22194</f>
        <v>12.787039999999999</v>
      </c>
    </row>
    <row r="22195" spans="1:3" x14ac:dyDescent="0.25">
      <c r="A22195" s="1">
        <v>45523</v>
      </c>
      <c r="B22195" s="2">
        <v>0.16666666666666666</v>
      </c>
      <c r="C22195">
        <f>SLS_NS!C22195+RLM_NS!C22195</f>
        <v>52.867039999999996</v>
      </c>
    </row>
    <row r="22196" spans="1:3" x14ac:dyDescent="0.25">
      <c r="A22196" s="1">
        <v>45523</v>
      </c>
      <c r="B22196" s="2">
        <v>0.17708333333333334</v>
      </c>
      <c r="C22196">
        <f>SLS_NS!C22196+RLM_NS!C22196</f>
        <v>109.38704</v>
      </c>
    </row>
    <row r="22197" spans="1:3" x14ac:dyDescent="0.25">
      <c r="A22197" s="1">
        <v>45523</v>
      </c>
      <c r="B22197" s="2">
        <v>0.1875</v>
      </c>
      <c r="C22197">
        <f>SLS_NS!C22197+RLM_NS!C22197</f>
        <v>112.14704</v>
      </c>
    </row>
    <row r="22198" spans="1:3" x14ac:dyDescent="0.25">
      <c r="A22198" s="1">
        <v>45523</v>
      </c>
      <c r="B22198" s="2">
        <v>0.19791666666666666</v>
      </c>
      <c r="C22198">
        <f>SLS_NS!C22198+RLM_NS!C22198</f>
        <v>118.50704</v>
      </c>
    </row>
    <row r="22199" spans="1:3" x14ac:dyDescent="0.25">
      <c r="A22199" s="1">
        <v>45523</v>
      </c>
      <c r="B22199" s="2">
        <v>0.20833333333333334</v>
      </c>
      <c r="C22199">
        <f>SLS_NS!C22199+RLM_NS!C22199</f>
        <v>121.50704</v>
      </c>
    </row>
    <row r="22200" spans="1:3" x14ac:dyDescent="0.25">
      <c r="A22200" s="1">
        <v>45523</v>
      </c>
      <c r="B22200" s="2">
        <v>0.21875</v>
      </c>
      <c r="C22200">
        <f>SLS_NS!C22200+RLM_NS!C22200</f>
        <v>42.547040000000003</v>
      </c>
    </row>
    <row r="22201" spans="1:3" x14ac:dyDescent="0.25">
      <c r="A22201" s="1">
        <v>45523</v>
      </c>
      <c r="B22201" s="2">
        <v>0.22916666666666666</v>
      </c>
      <c r="C22201">
        <f>SLS_NS!C22201+RLM_NS!C22201</f>
        <v>12.787039999999999</v>
      </c>
    </row>
    <row r="22202" spans="1:3" x14ac:dyDescent="0.25">
      <c r="A22202" s="1">
        <v>45523</v>
      </c>
      <c r="B22202" s="2">
        <v>0.23958333333333334</v>
      </c>
      <c r="C22202">
        <f>SLS_NS!C22202+RLM_NS!C22202</f>
        <v>12.787039999999999</v>
      </c>
    </row>
    <row r="22203" spans="1:3" x14ac:dyDescent="0.25">
      <c r="A22203" s="1">
        <v>45523</v>
      </c>
      <c r="B22203" s="2">
        <v>0.25</v>
      </c>
      <c r="C22203">
        <f>SLS_NS!C22203+RLM_NS!C22203</f>
        <v>84.18704000000001</v>
      </c>
    </row>
    <row r="22204" spans="1:3" x14ac:dyDescent="0.25">
      <c r="A22204" s="1">
        <v>45523</v>
      </c>
      <c r="B22204" s="2">
        <v>0.26041666666666669</v>
      </c>
      <c r="C22204">
        <f>SLS_NS!C22204+RLM_NS!C22204</f>
        <v>94.02704</v>
      </c>
    </row>
    <row r="22205" spans="1:3" x14ac:dyDescent="0.25">
      <c r="A22205" s="1">
        <v>45523</v>
      </c>
      <c r="B22205" s="2">
        <v>0.27083333333333331</v>
      </c>
      <c r="C22205">
        <f>SLS_NS!C22205+RLM_NS!C22205</f>
        <v>113.34704000000001</v>
      </c>
    </row>
    <row r="22206" spans="1:3" x14ac:dyDescent="0.25">
      <c r="A22206" s="1">
        <v>45523</v>
      </c>
      <c r="B22206" s="2">
        <v>0.28125</v>
      </c>
      <c r="C22206">
        <f>SLS_NS!C22206+RLM_NS!C22206</f>
        <v>43.437039999999996</v>
      </c>
    </row>
    <row r="22207" spans="1:3" x14ac:dyDescent="0.25">
      <c r="A22207" s="1">
        <v>45523</v>
      </c>
      <c r="B22207" s="2">
        <v>0.29166666666666669</v>
      </c>
      <c r="C22207">
        <f>SLS_NS!C22207+RLM_NS!C22207</f>
        <v>12.987039999999999</v>
      </c>
    </row>
    <row r="22208" spans="1:3" x14ac:dyDescent="0.25">
      <c r="A22208" s="1">
        <v>45523</v>
      </c>
      <c r="B22208" s="2">
        <v>0.30208333333333331</v>
      </c>
      <c r="C22208">
        <f>SLS_NS!C22208+RLM_NS!C22208</f>
        <v>13.877039999999999</v>
      </c>
    </row>
    <row r="22209" spans="1:3" x14ac:dyDescent="0.25">
      <c r="A22209" s="1">
        <v>45523</v>
      </c>
      <c r="B22209" s="2">
        <v>0.3125</v>
      </c>
      <c r="C22209">
        <f>SLS_NS!C22209+RLM_NS!C22209</f>
        <v>67.191890000000001</v>
      </c>
    </row>
    <row r="22210" spans="1:3" x14ac:dyDescent="0.25">
      <c r="A22210" s="1">
        <v>45523</v>
      </c>
      <c r="B22210" s="2">
        <v>0.32291666666666669</v>
      </c>
      <c r="C22210">
        <f>SLS_NS!C22210+RLM_NS!C22210</f>
        <v>151.51330000000002</v>
      </c>
    </row>
    <row r="22211" spans="1:3" x14ac:dyDescent="0.25">
      <c r="A22211" s="1">
        <v>45523</v>
      </c>
      <c r="B22211" s="2">
        <v>0.33333333333333331</v>
      </c>
      <c r="C22211">
        <f>SLS_NS!C22211+RLM_NS!C22211</f>
        <v>216.73448999999999</v>
      </c>
    </row>
    <row r="22212" spans="1:3" x14ac:dyDescent="0.25">
      <c r="A22212" s="1">
        <v>45523</v>
      </c>
      <c r="B22212" s="2">
        <v>0.34375</v>
      </c>
      <c r="C22212">
        <f>SLS_NS!C22212+RLM_NS!C22212</f>
        <v>309.86858999999998</v>
      </c>
    </row>
    <row r="22213" spans="1:3" x14ac:dyDescent="0.25">
      <c r="A22213" s="1">
        <v>45523</v>
      </c>
      <c r="B22213" s="2">
        <v>0.35416666666666669</v>
      </c>
      <c r="C22213">
        <f>SLS_NS!C22213+RLM_NS!C22213</f>
        <v>450.51465000000002</v>
      </c>
    </row>
    <row r="22214" spans="1:3" x14ac:dyDescent="0.25">
      <c r="A22214" s="1">
        <v>45523</v>
      </c>
      <c r="B22214" s="2">
        <v>0.36458333333333331</v>
      </c>
      <c r="C22214">
        <f>SLS_NS!C22214+RLM_NS!C22214</f>
        <v>529.86340999999993</v>
      </c>
    </row>
    <row r="22215" spans="1:3" x14ac:dyDescent="0.25">
      <c r="A22215" s="1">
        <v>45523</v>
      </c>
      <c r="B22215" s="2">
        <v>0.375</v>
      </c>
      <c r="C22215">
        <f>SLS_NS!C22215+RLM_NS!C22215</f>
        <v>813.33389</v>
      </c>
    </row>
    <row r="22216" spans="1:3" x14ac:dyDescent="0.25">
      <c r="A22216" s="1">
        <v>45523</v>
      </c>
      <c r="B22216" s="2">
        <v>0.38541666666666669</v>
      </c>
      <c r="C22216">
        <f>SLS_NS!C22216+RLM_NS!C22216</f>
        <v>1219.3032599999999</v>
      </c>
    </row>
    <row r="22217" spans="1:3" x14ac:dyDescent="0.25">
      <c r="A22217" s="1">
        <v>45523</v>
      </c>
      <c r="B22217" s="2">
        <v>0.39583333333333331</v>
      </c>
      <c r="C22217">
        <f>SLS_NS!C22217+RLM_NS!C22217</f>
        <v>1772.6547499999999</v>
      </c>
    </row>
    <row r="22218" spans="1:3" x14ac:dyDescent="0.25">
      <c r="A22218" s="1">
        <v>45523</v>
      </c>
      <c r="B22218" s="2">
        <v>0.40625</v>
      </c>
      <c r="C22218">
        <f>SLS_NS!C22218+RLM_NS!C22218</f>
        <v>2035.8329199999998</v>
      </c>
    </row>
    <row r="22219" spans="1:3" x14ac:dyDescent="0.25">
      <c r="A22219" s="1">
        <v>45523</v>
      </c>
      <c r="B22219" s="2">
        <v>0.41666666666666669</v>
      </c>
      <c r="C22219">
        <f>SLS_NS!C22219+RLM_NS!C22219</f>
        <v>2061.6402800000001</v>
      </c>
    </row>
    <row r="22220" spans="1:3" x14ac:dyDescent="0.25">
      <c r="A22220" s="1">
        <v>45523</v>
      </c>
      <c r="B22220" s="2">
        <v>0.42708333333333331</v>
      </c>
      <c r="C22220">
        <f>SLS_NS!C22220+RLM_NS!C22220</f>
        <v>2396.75279</v>
      </c>
    </row>
    <row r="22221" spans="1:3" x14ac:dyDescent="0.25">
      <c r="A22221" s="1">
        <v>45523</v>
      </c>
      <c r="B22221" s="2">
        <v>0.4375</v>
      </c>
      <c r="C22221">
        <f>SLS_NS!C22221+RLM_NS!C22221</f>
        <v>2633.1678999999999</v>
      </c>
    </row>
    <row r="22222" spans="1:3" x14ac:dyDescent="0.25">
      <c r="A22222" s="1">
        <v>45523</v>
      </c>
      <c r="B22222" s="2">
        <v>0.44791666666666669</v>
      </c>
      <c r="C22222">
        <f>SLS_NS!C22222+RLM_NS!C22222</f>
        <v>3150.6735199999998</v>
      </c>
    </row>
    <row r="22223" spans="1:3" x14ac:dyDescent="0.25">
      <c r="A22223" s="1">
        <v>45523</v>
      </c>
      <c r="B22223" s="2">
        <v>0.45833333333333331</v>
      </c>
      <c r="C22223">
        <f>SLS_NS!C22223+RLM_NS!C22223</f>
        <v>3651.7992899999999</v>
      </c>
    </row>
    <row r="22224" spans="1:3" x14ac:dyDescent="0.25">
      <c r="A22224" s="1">
        <v>45523</v>
      </c>
      <c r="B22224" s="2">
        <v>0.46875</v>
      </c>
      <c r="C22224">
        <f>SLS_NS!C22224+RLM_NS!C22224</f>
        <v>3624.0522999999998</v>
      </c>
    </row>
    <row r="22225" spans="1:3" x14ac:dyDescent="0.25">
      <c r="A22225" s="1">
        <v>45523</v>
      </c>
      <c r="B22225" s="2">
        <v>0.47916666666666669</v>
      </c>
      <c r="C22225">
        <f>SLS_NS!C22225+RLM_NS!C22225</f>
        <v>3844.4843500000002</v>
      </c>
    </row>
    <row r="22226" spans="1:3" x14ac:dyDescent="0.25">
      <c r="A22226" s="1">
        <v>45523</v>
      </c>
      <c r="B22226" s="2">
        <v>0.48958333333333331</v>
      </c>
      <c r="C22226">
        <f>SLS_NS!C22226+RLM_NS!C22226</f>
        <v>4667.8284599999997</v>
      </c>
    </row>
    <row r="22227" spans="1:3" x14ac:dyDescent="0.25">
      <c r="A22227" s="1">
        <v>45523</v>
      </c>
      <c r="B22227" s="2">
        <v>0.5</v>
      </c>
      <c r="C22227">
        <f>SLS_NS!C22227+RLM_NS!C22227</f>
        <v>5374.4290099999998</v>
      </c>
    </row>
    <row r="22228" spans="1:3" x14ac:dyDescent="0.25">
      <c r="A22228" s="1">
        <v>45523</v>
      </c>
      <c r="B22228" s="2">
        <v>0.51041666666666663</v>
      </c>
      <c r="C22228">
        <f>SLS_NS!C22228+RLM_NS!C22228</f>
        <v>5145.4004399999994</v>
      </c>
    </row>
    <row r="22229" spans="1:3" x14ac:dyDescent="0.25">
      <c r="A22229" s="1">
        <v>45523</v>
      </c>
      <c r="B22229" s="2">
        <v>0.52083333333333337</v>
      </c>
      <c r="C22229">
        <f>SLS_NS!C22229+RLM_NS!C22229</f>
        <v>5194.2076399999996</v>
      </c>
    </row>
    <row r="22230" spans="1:3" x14ac:dyDescent="0.25">
      <c r="A22230" s="1">
        <v>45523</v>
      </c>
      <c r="B22230" s="2">
        <v>0.53125</v>
      </c>
      <c r="C22230">
        <f>SLS_NS!C22230+RLM_NS!C22230</f>
        <v>5102.4188399999994</v>
      </c>
    </row>
    <row r="22231" spans="1:3" x14ac:dyDescent="0.25">
      <c r="A22231" s="1">
        <v>45523</v>
      </c>
      <c r="B22231" s="2">
        <v>0.54166666666666663</v>
      </c>
      <c r="C22231">
        <f>SLS_NS!C22231+RLM_NS!C22231</f>
        <v>5857.5385999999999</v>
      </c>
    </row>
    <row r="22232" spans="1:3" x14ac:dyDescent="0.25">
      <c r="A22232" s="1">
        <v>45523</v>
      </c>
      <c r="B22232" s="2">
        <v>0.55208333333333337</v>
      </c>
      <c r="C22232">
        <f>SLS_NS!C22232+RLM_NS!C22232</f>
        <v>6378.9256000000005</v>
      </c>
    </row>
    <row r="22233" spans="1:3" x14ac:dyDescent="0.25">
      <c r="A22233" s="1">
        <v>45523</v>
      </c>
      <c r="B22233" s="2">
        <v>0.5625</v>
      </c>
      <c r="C22233">
        <f>SLS_NS!C22233+RLM_NS!C22233</f>
        <v>7110.5606000000007</v>
      </c>
    </row>
    <row r="22234" spans="1:3" x14ac:dyDescent="0.25">
      <c r="A22234" s="1">
        <v>45523</v>
      </c>
      <c r="B22234" s="2">
        <v>0.57291666666666663</v>
      </c>
      <c r="C22234">
        <f>SLS_NS!C22234+RLM_NS!C22234</f>
        <v>7857.4894899999999</v>
      </c>
    </row>
    <row r="22235" spans="1:3" x14ac:dyDescent="0.25">
      <c r="A22235" s="1">
        <v>45523</v>
      </c>
      <c r="B22235" s="2">
        <v>0.58333333333333337</v>
      </c>
      <c r="C22235">
        <f>SLS_NS!C22235+RLM_NS!C22235</f>
        <v>6879.2747300000001</v>
      </c>
    </row>
    <row r="22236" spans="1:3" x14ac:dyDescent="0.25">
      <c r="A22236" s="1">
        <v>45523</v>
      </c>
      <c r="B22236" s="2">
        <v>0.59375</v>
      </c>
      <c r="C22236">
        <f>SLS_NS!C22236+RLM_NS!C22236</f>
        <v>4905.5378799999999</v>
      </c>
    </row>
    <row r="22237" spans="1:3" x14ac:dyDescent="0.25">
      <c r="A22237" s="1">
        <v>45523</v>
      </c>
      <c r="B22237" s="2">
        <v>0.60416666666666663</v>
      </c>
      <c r="C22237">
        <f>SLS_NS!C22237+RLM_NS!C22237</f>
        <v>4859.2468600000002</v>
      </c>
    </row>
    <row r="22238" spans="1:3" x14ac:dyDescent="0.25">
      <c r="A22238" s="1">
        <v>45523</v>
      </c>
      <c r="B22238" s="2">
        <v>0.61458333333333337</v>
      </c>
      <c r="C22238">
        <f>SLS_NS!C22238+RLM_NS!C22238</f>
        <v>5765.6295899999996</v>
      </c>
    </row>
    <row r="22239" spans="1:3" x14ac:dyDescent="0.25">
      <c r="A22239" s="1">
        <v>45523</v>
      </c>
      <c r="B22239" s="2">
        <v>0.625</v>
      </c>
      <c r="C22239">
        <f>SLS_NS!C22239+RLM_NS!C22239</f>
        <v>5776.7700800000002</v>
      </c>
    </row>
    <row r="22240" spans="1:3" x14ac:dyDescent="0.25">
      <c r="A22240" s="1">
        <v>45523</v>
      </c>
      <c r="B22240" s="2">
        <v>0.63541666666666663</v>
      </c>
      <c r="C22240">
        <f>SLS_NS!C22240+RLM_NS!C22240</f>
        <v>4311.2189500000004</v>
      </c>
    </row>
    <row r="22241" spans="1:3" x14ac:dyDescent="0.25">
      <c r="A22241" s="1">
        <v>45523</v>
      </c>
      <c r="B22241" s="2">
        <v>0.64583333333333337</v>
      </c>
      <c r="C22241">
        <f>SLS_NS!C22241+RLM_NS!C22241</f>
        <v>3659.0231600000002</v>
      </c>
    </row>
    <row r="22242" spans="1:3" x14ac:dyDescent="0.25">
      <c r="A22242" s="1">
        <v>45523</v>
      </c>
      <c r="B22242" s="2">
        <v>0.65625</v>
      </c>
      <c r="C22242">
        <f>SLS_NS!C22242+RLM_NS!C22242</f>
        <v>3356.1075700000001</v>
      </c>
    </row>
    <row r="22243" spans="1:3" x14ac:dyDescent="0.25">
      <c r="A22243" s="1">
        <v>45523</v>
      </c>
      <c r="B22243" s="2">
        <v>0.66666666666666663</v>
      </c>
      <c r="C22243">
        <f>SLS_NS!C22243+RLM_NS!C22243</f>
        <v>3035.2170599999999</v>
      </c>
    </row>
    <row r="22244" spans="1:3" x14ac:dyDescent="0.25">
      <c r="A22244" s="1">
        <v>45523</v>
      </c>
      <c r="B22244" s="2">
        <v>0.67708333333333337</v>
      </c>
      <c r="C22244">
        <f>SLS_NS!C22244+RLM_NS!C22244</f>
        <v>2577.5200200000004</v>
      </c>
    </row>
    <row r="22245" spans="1:3" x14ac:dyDescent="0.25">
      <c r="A22245" s="1">
        <v>45523</v>
      </c>
      <c r="B22245" s="2">
        <v>0.6875</v>
      </c>
      <c r="C22245">
        <f>SLS_NS!C22245+RLM_NS!C22245</f>
        <v>2602.19805</v>
      </c>
    </row>
    <row r="22246" spans="1:3" x14ac:dyDescent="0.25">
      <c r="A22246" s="1">
        <v>45523</v>
      </c>
      <c r="B22246" s="2">
        <v>0.69791666666666663</v>
      </c>
      <c r="C22246">
        <f>SLS_NS!C22246+RLM_NS!C22246</f>
        <v>2645.3260099999998</v>
      </c>
    </row>
    <row r="22247" spans="1:3" x14ac:dyDescent="0.25">
      <c r="A22247" s="1">
        <v>45523</v>
      </c>
      <c r="B22247" s="2">
        <v>0.70833333333333337</v>
      </c>
      <c r="C22247">
        <f>SLS_NS!C22247+RLM_NS!C22247</f>
        <v>2999.6937199999998</v>
      </c>
    </row>
    <row r="22248" spans="1:3" x14ac:dyDescent="0.25">
      <c r="A22248" s="1">
        <v>45523</v>
      </c>
      <c r="B22248" s="2">
        <v>0.71875</v>
      </c>
      <c r="C22248">
        <f>SLS_NS!C22248+RLM_NS!C22248</f>
        <v>2790.5370200000002</v>
      </c>
    </row>
    <row r="22249" spans="1:3" x14ac:dyDescent="0.25">
      <c r="A22249" s="1">
        <v>45523</v>
      </c>
      <c r="B22249" s="2">
        <v>0.72916666666666663</v>
      </c>
      <c r="C22249">
        <f>SLS_NS!C22249+RLM_NS!C22249</f>
        <v>2599.8145100000002</v>
      </c>
    </row>
    <row r="22250" spans="1:3" x14ac:dyDescent="0.25">
      <c r="A22250" s="1">
        <v>45523</v>
      </c>
      <c r="B22250" s="2">
        <v>0.73958333333333337</v>
      </c>
      <c r="C22250">
        <f>SLS_NS!C22250+RLM_NS!C22250</f>
        <v>2430.8117499999998</v>
      </c>
    </row>
    <row r="22251" spans="1:3" x14ac:dyDescent="0.25">
      <c r="A22251" s="1">
        <v>45523</v>
      </c>
      <c r="B22251" s="2">
        <v>0.75</v>
      </c>
      <c r="C22251">
        <f>SLS_NS!C22251+RLM_NS!C22251</f>
        <v>2437.6026399999996</v>
      </c>
    </row>
    <row r="22252" spans="1:3" x14ac:dyDescent="0.25">
      <c r="A22252" s="1">
        <v>45523</v>
      </c>
      <c r="B22252" s="2">
        <v>0.76041666666666663</v>
      </c>
      <c r="C22252">
        <f>SLS_NS!C22252+RLM_NS!C22252</f>
        <v>2206.2117399999997</v>
      </c>
    </row>
    <row r="22253" spans="1:3" x14ac:dyDescent="0.25">
      <c r="A22253" s="1">
        <v>45523</v>
      </c>
      <c r="B22253" s="2">
        <v>0.77083333333333337</v>
      </c>
      <c r="C22253">
        <f>SLS_NS!C22253+RLM_NS!C22253</f>
        <v>1796.1534099999999</v>
      </c>
    </row>
    <row r="22254" spans="1:3" x14ac:dyDescent="0.25">
      <c r="A22254" s="1">
        <v>45523</v>
      </c>
      <c r="B22254" s="2">
        <v>0.78125</v>
      </c>
      <c r="C22254">
        <f>SLS_NS!C22254+RLM_NS!C22254</f>
        <v>1453.36517</v>
      </c>
    </row>
    <row r="22255" spans="1:3" x14ac:dyDescent="0.25">
      <c r="A22255" s="1">
        <v>45523</v>
      </c>
      <c r="B22255" s="2">
        <v>0.79166666666666663</v>
      </c>
      <c r="C22255">
        <f>SLS_NS!C22255+RLM_NS!C22255</f>
        <v>1045.2520099999999</v>
      </c>
    </row>
    <row r="22256" spans="1:3" x14ac:dyDescent="0.25">
      <c r="A22256" s="1">
        <v>45523</v>
      </c>
      <c r="B22256" s="2">
        <v>0.80208333333333337</v>
      </c>
      <c r="C22256">
        <f>SLS_NS!C22256+RLM_NS!C22256</f>
        <v>794.93092999999999</v>
      </c>
    </row>
    <row r="22257" spans="1:3" x14ac:dyDescent="0.25">
      <c r="A22257" s="1">
        <v>45523</v>
      </c>
      <c r="B22257" s="2">
        <v>0.8125</v>
      </c>
      <c r="C22257">
        <f>SLS_NS!C22257+RLM_NS!C22257</f>
        <v>535.77319999999997</v>
      </c>
    </row>
    <row r="22258" spans="1:3" x14ac:dyDescent="0.25">
      <c r="A22258" s="1">
        <v>45523</v>
      </c>
      <c r="B22258" s="2">
        <v>0.82291666666666663</v>
      </c>
      <c r="C22258">
        <f>SLS_NS!C22258+RLM_NS!C22258</f>
        <v>262.61545000000001</v>
      </c>
    </row>
    <row r="22259" spans="1:3" x14ac:dyDescent="0.25">
      <c r="A22259" s="1">
        <v>45523</v>
      </c>
      <c r="B22259" s="2">
        <v>0.83333333333333337</v>
      </c>
      <c r="C22259">
        <f>SLS_NS!C22259+RLM_NS!C22259</f>
        <v>123.61122</v>
      </c>
    </row>
    <row r="22260" spans="1:3" x14ac:dyDescent="0.25">
      <c r="A22260" s="1">
        <v>45523</v>
      </c>
      <c r="B22260" s="2">
        <v>0.84375</v>
      </c>
      <c r="C22260">
        <f>SLS_NS!C22260+RLM_NS!C22260</f>
        <v>18.846779999999999</v>
      </c>
    </row>
    <row r="22261" spans="1:3" x14ac:dyDescent="0.25">
      <c r="A22261" s="1">
        <v>45523</v>
      </c>
      <c r="B22261" s="2">
        <v>0.85416666666666663</v>
      </c>
      <c r="C22261">
        <f>SLS_NS!C22261+RLM_NS!C22261</f>
        <v>13.077039999999998</v>
      </c>
    </row>
    <row r="22262" spans="1:3" x14ac:dyDescent="0.25">
      <c r="A22262" s="1">
        <v>45523</v>
      </c>
      <c r="B22262" s="2">
        <v>0.86458333333333337</v>
      </c>
      <c r="C22262">
        <f>SLS_NS!C22262+RLM_NS!C22262</f>
        <v>12.867039999999999</v>
      </c>
    </row>
    <row r="22263" spans="1:3" x14ac:dyDescent="0.25">
      <c r="A22263" s="1">
        <v>45523</v>
      </c>
      <c r="B22263" s="2">
        <v>0.875</v>
      </c>
      <c r="C22263">
        <f>SLS_NS!C22263+RLM_NS!C22263</f>
        <v>50.827039999999997</v>
      </c>
    </row>
    <row r="22264" spans="1:3" x14ac:dyDescent="0.25">
      <c r="A22264" s="1">
        <v>45523</v>
      </c>
      <c r="B22264" s="2">
        <v>0.88541666666666663</v>
      </c>
      <c r="C22264">
        <f>SLS_NS!C22264+RLM_NS!C22264</f>
        <v>16.387039999999999</v>
      </c>
    </row>
    <row r="22265" spans="1:3" x14ac:dyDescent="0.25">
      <c r="A22265" s="1">
        <v>45523</v>
      </c>
      <c r="B22265" s="2">
        <v>0.89583333333333337</v>
      </c>
      <c r="C22265">
        <f>SLS_NS!C22265+RLM_NS!C22265</f>
        <v>13.10704</v>
      </c>
    </row>
    <row r="22266" spans="1:3" x14ac:dyDescent="0.25">
      <c r="A22266" s="1">
        <v>45523</v>
      </c>
      <c r="B22266" s="2">
        <v>0.90625</v>
      </c>
      <c r="C22266">
        <f>SLS_NS!C22266+RLM_NS!C22266</f>
        <v>13.547039999999999</v>
      </c>
    </row>
    <row r="22267" spans="1:3" x14ac:dyDescent="0.25">
      <c r="A22267" s="1">
        <v>45523</v>
      </c>
      <c r="B22267" s="2">
        <v>0.91666666666666663</v>
      </c>
      <c r="C22267">
        <f>SLS_NS!C22267+RLM_NS!C22267</f>
        <v>16.067039999999999</v>
      </c>
    </row>
    <row r="22268" spans="1:3" x14ac:dyDescent="0.25">
      <c r="A22268" s="1">
        <v>45523</v>
      </c>
      <c r="B22268" s="2">
        <v>0.92708333333333337</v>
      </c>
      <c r="C22268">
        <f>SLS_NS!C22268+RLM_NS!C22268</f>
        <v>67.547039999999996</v>
      </c>
    </row>
    <row r="22269" spans="1:3" x14ac:dyDescent="0.25">
      <c r="A22269" s="1">
        <v>45523</v>
      </c>
      <c r="B22269" s="2">
        <v>0.9375</v>
      </c>
      <c r="C22269">
        <f>SLS_NS!C22269+RLM_NS!C22269</f>
        <v>79.54704000000001</v>
      </c>
    </row>
    <row r="22270" spans="1:3" x14ac:dyDescent="0.25">
      <c r="A22270" s="1">
        <v>45523</v>
      </c>
      <c r="B22270" s="2">
        <v>0.94791666666666663</v>
      </c>
      <c r="C22270">
        <f>SLS_NS!C22270+RLM_NS!C22270</f>
        <v>13.26704</v>
      </c>
    </row>
    <row r="22271" spans="1:3" x14ac:dyDescent="0.25">
      <c r="A22271" s="1">
        <v>45523</v>
      </c>
      <c r="B22271" s="2">
        <v>0.95833333333333337</v>
      </c>
      <c r="C22271">
        <f>SLS_NS!C22271+RLM_NS!C22271</f>
        <v>13.18704</v>
      </c>
    </row>
    <row r="22272" spans="1:3" x14ac:dyDescent="0.25">
      <c r="A22272" s="1">
        <v>45523</v>
      </c>
      <c r="B22272" s="2">
        <v>0.96875</v>
      </c>
      <c r="C22272">
        <f>SLS_NS!C22272+RLM_NS!C22272</f>
        <v>13.227039999999999</v>
      </c>
    </row>
    <row r="22273" spans="1:3" x14ac:dyDescent="0.25">
      <c r="A22273" s="1">
        <v>45523</v>
      </c>
      <c r="B22273" s="2">
        <v>0.97916666666666663</v>
      </c>
      <c r="C22273">
        <f>SLS_NS!C22273+RLM_NS!C22273</f>
        <v>14.387039999999999</v>
      </c>
    </row>
    <row r="22274" spans="1:3" x14ac:dyDescent="0.25">
      <c r="A22274" s="1">
        <v>45523</v>
      </c>
      <c r="B22274" s="2">
        <v>0.98958333333333337</v>
      </c>
      <c r="C22274">
        <f>SLS_NS!C22274+RLM_NS!C22274</f>
        <v>14.02704</v>
      </c>
    </row>
    <row r="22275" spans="1:3" x14ac:dyDescent="0.25">
      <c r="A22275" s="1">
        <v>45524</v>
      </c>
      <c r="B22275" s="2">
        <v>0</v>
      </c>
      <c r="C22275">
        <f>SLS_NS!C22275+RLM_NS!C22275</f>
        <v>15.787039999999999</v>
      </c>
    </row>
    <row r="22276" spans="1:3" x14ac:dyDescent="0.25">
      <c r="A22276" s="1">
        <v>45524</v>
      </c>
      <c r="B22276" s="2">
        <v>1.0416666666666666E-2</v>
      </c>
      <c r="C22276">
        <f>SLS_NS!C22276+RLM_NS!C22276</f>
        <v>16.267039999999998</v>
      </c>
    </row>
    <row r="22277" spans="1:3" x14ac:dyDescent="0.25">
      <c r="A22277" s="1">
        <v>45524</v>
      </c>
      <c r="B22277" s="2">
        <v>2.0833333333333332E-2</v>
      </c>
      <c r="C22277">
        <f>SLS_NS!C22277+RLM_NS!C22277</f>
        <v>13.867039999999999</v>
      </c>
    </row>
    <row r="22278" spans="1:3" x14ac:dyDescent="0.25">
      <c r="A22278" s="1">
        <v>45524</v>
      </c>
      <c r="B22278" s="2">
        <v>3.125E-2</v>
      </c>
      <c r="C22278">
        <f>SLS_NS!C22278+RLM_NS!C22278</f>
        <v>12.787039999999999</v>
      </c>
    </row>
    <row r="22279" spans="1:3" x14ac:dyDescent="0.25">
      <c r="A22279" s="1">
        <v>45524</v>
      </c>
      <c r="B22279" s="2">
        <v>4.1666666666666664E-2</v>
      </c>
      <c r="C22279">
        <f>SLS_NS!C22279+RLM_NS!C22279</f>
        <v>12.787039999999999</v>
      </c>
    </row>
    <row r="22280" spans="1:3" x14ac:dyDescent="0.25">
      <c r="A22280" s="1">
        <v>45524</v>
      </c>
      <c r="B22280" s="2">
        <v>5.2083333333333336E-2</v>
      </c>
      <c r="C22280">
        <f>SLS_NS!C22280+RLM_NS!C22280</f>
        <v>44.467039999999997</v>
      </c>
    </row>
    <row r="22281" spans="1:3" x14ac:dyDescent="0.25">
      <c r="A22281" s="1">
        <v>45524</v>
      </c>
      <c r="B22281" s="2">
        <v>6.25E-2</v>
      </c>
      <c r="C22281">
        <f>SLS_NS!C22281+RLM_NS!C22281</f>
        <v>135.42704000000001</v>
      </c>
    </row>
    <row r="22282" spans="1:3" x14ac:dyDescent="0.25">
      <c r="A22282" s="1">
        <v>45524</v>
      </c>
      <c r="B22282" s="2">
        <v>7.2916666666666671E-2</v>
      </c>
      <c r="C22282">
        <f>SLS_NS!C22282+RLM_NS!C22282</f>
        <v>28.267040000000001</v>
      </c>
    </row>
    <row r="22283" spans="1:3" x14ac:dyDescent="0.25">
      <c r="A22283" s="1">
        <v>45524</v>
      </c>
      <c r="B22283" s="2">
        <v>8.3333333333333329E-2</v>
      </c>
      <c r="C22283">
        <f>SLS_NS!C22283+RLM_NS!C22283</f>
        <v>12.787039999999999</v>
      </c>
    </row>
    <row r="22284" spans="1:3" x14ac:dyDescent="0.25">
      <c r="A22284" s="1">
        <v>45524</v>
      </c>
      <c r="B22284" s="2">
        <v>9.375E-2</v>
      </c>
      <c r="C22284">
        <f>SLS_NS!C22284+RLM_NS!C22284</f>
        <v>13.747039999999998</v>
      </c>
    </row>
    <row r="22285" spans="1:3" x14ac:dyDescent="0.25">
      <c r="A22285" s="1">
        <v>45524</v>
      </c>
      <c r="B22285" s="2">
        <v>0.10416666666666667</v>
      </c>
      <c r="C22285">
        <f>SLS_NS!C22285+RLM_NS!C22285</f>
        <v>14.82704</v>
      </c>
    </row>
    <row r="22286" spans="1:3" x14ac:dyDescent="0.25">
      <c r="A22286" s="1">
        <v>45524</v>
      </c>
      <c r="B22286" s="2">
        <v>0.11458333333333333</v>
      </c>
      <c r="C22286">
        <f>SLS_NS!C22286+RLM_NS!C22286</f>
        <v>13.867039999999999</v>
      </c>
    </row>
    <row r="22287" spans="1:3" x14ac:dyDescent="0.25">
      <c r="A22287" s="1">
        <v>45524</v>
      </c>
      <c r="B22287" s="2">
        <v>0.125</v>
      </c>
      <c r="C22287">
        <f>SLS_NS!C22287+RLM_NS!C22287</f>
        <v>13.147039999999999</v>
      </c>
    </row>
    <row r="22288" spans="1:3" x14ac:dyDescent="0.25">
      <c r="A22288" s="1">
        <v>45524</v>
      </c>
      <c r="B22288" s="2">
        <v>0.13541666666666666</v>
      </c>
      <c r="C22288">
        <f>SLS_NS!C22288+RLM_NS!C22288</f>
        <v>12.787039999999999</v>
      </c>
    </row>
    <row r="22289" spans="1:3" x14ac:dyDescent="0.25">
      <c r="A22289" s="1">
        <v>45524</v>
      </c>
      <c r="B22289" s="2">
        <v>0.14583333333333334</v>
      </c>
      <c r="C22289">
        <f>SLS_NS!C22289+RLM_NS!C22289</f>
        <v>12.787039999999999</v>
      </c>
    </row>
    <row r="22290" spans="1:3" x14ac:dyDescent="0.25">
      <c r="A22290" s="1">
        <v>45524</v>
      </c>
      <c r="B22290" s="2">
        <v>0.15625</v>
      </c>
      <c r="C22290">
        <f>SLS_NS!C22290+RLM_NS!C22290</f>
        <v>72.187039999999996</v>
      </c>
    </row>
    <row r="22291" spans="1:3" x14ac:dyDescent="0.25">
      <c r="A22291" s="1">
        <v>45524</v>
      </c>
      <c r="B22291" s="2">
        <v>0.16666666666666666</v>
      </c>
      <c r="C22291">
        <f>SLS_NS!C22291+RLM_NS!C22291</f>
        <v>128.10703999999998</v>
      </c>
    </row>
    <row r="22292" spans="1:3" x14ac:dyDescent="0.25">
      <c r="A22292" s="1">
        <v>45524</v>
      </c>
      <c r="B22292" s="2">
        <v>0.17708333333333334</v>
      </c>
      <c r="C22292">
        <f>SLS_NS!C22292+RLM_NS!C22292</f>
        <v>31.98704</v>
      </c>
    </row>
    <row r="22293" spans="1:3" x14ac:dyDescent="0.25">
      <c r="A22293" s="1">
        <v>45524</v>
      </c>
      <c r="B22293" s="2">
        <v>0.1875</v>
      </c>
      <c r="C22293">
        <f>SLS_NS!C22293+RLM_NS!C22293</f>
        <v>12.787039999999999</v>
      </c>
    </row>
    <row r="22294" spans="1:3" x14ac:dyDescent="0.25">
      <c r="A22294" s="1">
        <v>45524</v>
      </c>
      <c r="B22294" s="2">
        <v>0.19791666666666666</v>
      </c>
      <c r="C22294">
        <f>SLS_NS!C22294+RLM_NS!C22294</f>
        <v>12.787039999999999</v>
      </c>
    </row>
    <row r="22295" spans="1:3" x14ac:dyDescent="0.25">
      <c r="A22295" s="1">
        <v>45524</v>
      </c>
      <c r="B22295" s="2">
        <v>0.20833333333333334</v>
      </c>
      <c r="C22295">
        <f>SLS_NS!C22295+RLM_NS!C22295</f>
        <v>12.787039999999999</v>
      </c>
    </row>
    <row r="22296" spans="1:3" x14ac:dyDescent="0.25">
      <c r="A22296" s="1">
        <v>45524</v>
      </c>
      <c r="B22296" s="2">
        <v>0.21875</v>
      </c>
      <c r="C22296">
        <f>SLS_NS!C22296+RLM_NS!C22296</f>
        <v>12.787039999999999</v>
      </c>
    </row>
    <row r="22297" spans="1:3" x14ac:dyDescent="0.25">
      <c r="A22297" s="1">
        <v>45524</v>
      </c>
      <c r="B22297" s="2">
        <v>0.22916666666666666</v>
      </c>
      <c r="C22297">
        <f>SLS_NS!C22297+RLM_NS!C22297</f>
        <v>12.787039999999999</v>
      </c>
    </row>
    <row r="22298" spans="1:3" x14ac:dyDescent="0.25">
      <c r="A22298" s="1">
        <v>45524</v>
      </c>
      <c r="B22298" s="2">
        <v>0.23958333333333334</v>
      </c>
      <c r="C22298">
        <f>SLS_NS!C22298+RLM_NS!C22298</f>
        <v>12.787039999999999</v>
      </c>
    </row>
    <row r="22299" spans="1:3" x14ac:dyDescent="0.25">
      <c r="A22299" s="1">
        <v>45524</v>
      </c>
      <c r="B22299" s="2">
        <v>0.25</v>
      </c>
      <c r="C22299">
        <f>SLS_NS!C22299+RLM_NS!C22299</f>
        <v>13.077039999999998</v>
      </c>
    </row>
    <row r="22300" spans="1:3" x14ac:dyDescent="0.25">
      <c r="A22300" s="1">
        <v>45524</v>
      </c>
      <c r="B22300" s="2">
        <v>0.26041666666666669</v>
      </c>
      <c r="C22300">
        <f>SLS_NS!C22300+RLM_NS!C22300</f>
        <v>30.636279999999999</v>
      </c>
    </row>
    <row r="22301" spans="1:3" x14ac:dyDescent="0.25">
      <c r="A22301" s="1">
        <v>45524</v>
      </c>
      <c r="B22301" s="2">
        <v>0.27083333333333331</v>
      </c>
      <c r="C22301">
        <f>SLS_NS!C22301+RLM_NS!C22301</f>
        <v>119.48452</v>
      </c>
    </row>
    <row r="22302" spans="1:3" x14ac:dyDescent="0.25">
      <c r="A22302" s="1">
        <v>45524</v>
      </c>
      <c r="B22302" s="2">
        <v>0.28125</v>
      </c>
      <c r="C22302">
        <f>SLS_NS!C22302+RLM_NS!C22302</f>
        <v>411.49446</v>
      </c>
    </row>
    <row r="22303" spans="1:3" x14ac:dyDescent="0.25">
      <c r="A22303" s="1">
        <v>45524</v>
      </c>
      <c r="B22303" s="2">
        <v>0.29166666666666669</v>
      </c>
      <c r="C22303">
        <f>SLS_NS!C22303+RLM_NS!C22303</f>
        <v>643.91021000000001</v>
      </c>
    </row>
    <row r="22304" spans="1:3" x14ac:dyDescent="0.25">
      <c r="A22304" s="1">
        <v>45524</v>
      </c>
      <c r="B22304" s="2">
        <v>0.30208333333333331</v>
      </c>
      <c r="C22304">
        <f>SLS_NS!C22304+RLM_NS!C22304</f>
        <v>972.74089000000004</v>
      </c>
    </row>
    <row r="22305" spans="1:3" x14ac:dyDescent="0.25">
      <c r="A22305" s="1">
        <v>45524</v>
      </c>
      <c r="B22305" s="2">
        <v>0.3125</v>
      </c>
      <c r="C22305">
        <f>SLS_NS!C22305+RLM_NS!C22305</f>
        <v>1556.46009</v>
      </c>
    </row>
    <row r="22306" spans="1:3" x14ac:dyDescent="0.25">
      <c r="A22306" s="1">
        <v>45524</v>
      </c>
      <c r="B22306" s="2">
        <v>0.32291666666666669</v>
      </c>
      <c r="C22306">
        <f>SLS_NS!C22306+RLM_NS!C22306</f>
        <v>2413.0959900000003</v>
      </c>
    </row>
    <row r="22307" spans="1:3" x14ac:dyDescent="0.25">
      <c r="A22307" s="1">
        <v>45524</v>
      </c>
      <c r="B22307" s="2">
        <v>0.33333333333333331</v>
      </c>
      <c r="C22307">
        <f>SLS_NS!C22307+RLM_NS!C22307</f>
        <v>3032.75261</v>
      </c>
    </row>
    <row r="22308" spans="1:3" x14ac:dyDescent="0.25">
      <c r="A22308" s="1">
        <v>45524</v>
      </c>
      <c r="B22308" s="2">
        <v>0.34375</v>
      </c>
      <c r="C22308">
        <f>SLS_NS!C22308+RLM_NS!C22308</f>
        <v>3658.2150999999999</v>
      </c>
    </row>
    <row r="22309" spans="1:3" x14ac:dyDescent="0.25">
      <c r="A22309" s="1">
        <v>45524</v>
      </c>
      <c r="B22309" s="2">
        <v>0.35416666666666669</v>
      </c>
      <c r="C22309">
        <f>SLS_NS!C22309+RLM_NS!C22309</f>
        <v>4730.16824</v>
      </c>
    </row>
    <row r="22310" spans="1:3" x14ac:dyDescent="0.25">
      <c r="A22310" s="1">
        <v>45524</v>
      </c>
      <c r="B22310" s="2">
        <v>0.36458333333333331</v>
      </c>
      <c r="C22310">
        <f>SLS_NS!C22310+RLM_NS!C22310</f>
        <v>5431.5125000000007</v>
      </c>
    </row>
    <row r="22311" spans="1:3" x14ac:dyDescent="0.25">
      <c r="A22311" s="1">
        <v>45524</v>
      </c>
      <c r="B22311" s="2">
        <v>0.375</v>
      </c>
      <c r="C22311">
        <f>SLS_NS!C22311+RLM_NS!C22311</f>
        <v>5347.8206599999994</v>
      </c>
    </row>
    <row r="22312" spans="1:3" x14ac:dyDescent="0.25">
      <c r="A22312" s="1">
        <v>45524</v>
      </c>
      <c r="B22312" s="2">
        <v>0.38541666666666669</v>
      </c>
      <c r="C22312">
        <f>SLS_NS!C22312+RLM_NS!C22312</f>
        <v>4703.0767699999997</v>
      </c>
    </row>
    <row r="22313" spans="1:3" x14ac:dyDescent="0.25">
      <c r="A22313" s="1">
        <v>45524</v>
      </c>
      <c r="B22313" s="2">
        <v>0.39583333333333331</v>
      </c>
      <c r="C22313">
        <f>SLS_NS!C22313+RLM_NS!C22313</f>
        <v>4911.4246599999997</v>
      </c>
    </row>
    <row r="22314" spans="1:3" x14ac:dyDescent="0.25">
      <c r="A22314" s="1">
        <v>45524</v>
      </c>
      <c r="B22314" s="2">
        <v>0.40625</v>
      </c>
      <c r="C22314">
        <f>SLS_NS!C22314+RLM_NS!C22314</f>
        <v>5333.6309099999999</v>
      </c>
    </row>
    <row r="22315" spans="1:3" x14ac:dyDescent="0.25">
      <c r="A22315" s="1">
        <v>45524</v>
      </c>
      <c r="B22315" s="2">
        <v>0.41666666666666669</v>
      </c>
      <c r="C22315">
        <f>SLS_NS!C22315+RLM_NS!C22315</f>
        <v>6673.6140800000003</v>
      </c>
    </row>
    <row r="22316" spans="1:3" x14ac:dyDescent="0.25">
      <c r="A22316" s="1">
        <v>45524</v>
      </c>
      <c r="B22316" s="2">
        <v>0.42708333333333331</v>
      </c>
      <c r="C22316">
        <f>SLS_NS!C22316+RLM_NS!C22316</f>
        <v>7423.5063700000001</v>
      </c>
    </row>
    <row r="22317" spans="1:3" x14ac:dyDescent="0.25">
      <c r="A22317" s="1">
        <v>45524</v>
      </c>
      <c r="B22317" s="2">
        <v>0.4375</v>
      </c>
      <c r="C22317">
        <f>SLS_NS!C22317+RLM_NS!C22317</f>
        <v>7444.0741399999997</v>
      </c>
    </row>
    <row r="22318" spans="1:3" x14ac:dyDescent="0.25">
      <c r="A22318" s="1">
        <v>45524</v>
      </c>
      <c r="B22318" s="2">
        <v>0.44791666666666669</v>
      </c>
      <c r="C22318">
        <f>SLS_NS!C22318+RLM_NS!C22318</f>
        <v>7975.8971499999998</v>
      </c>
    </row>
    <row r="22319" spans="1:3" x14ac:dyDescent="0.25">
      <c r="A22319" s="1">
        <v>45524</v>
      </c>
      <c r="B22319" s="2">
        <v>0.45833333333333331</v>
      </c>
      <c r="C22319">
        <f>SLS_NS!C22319+RLM_NS!C22319</f>
        <v>9507.3341400000008</v>
      </c>
    </row>
    <row r="22320" spans="1:3" x14ac:dyDescent="0.25">
      <c r="A22320" s="1">
        <v>45524</v>
      </c>
      <c r="B22320" s="2">
        <v>0.46875</v>
      </c>
      <c r="C22320">
        <f>SLS_NS!C22320+RLM_NS!C22320</f>
        <v>11246.26007</v>
      </c>
    </row>
    <row r="22321" spans="1:3" x14ac:dyDescent="0.25">
      <c r="A22321" s="1">
        <v>45524</v>
      </c>
      <c r="B22321" s="2">
        <v>0.47916666666666669</v>
      </c>
      <c r="C22321">
        <f>SLS_NS!C22321+RLM_NS!C22321</f>
        <v>13220.22221</v>
      </c>
    </row>
    <row r="22322" spans="1:3" x14ac:dyDescent="0.25">
      <c r="A22322" s="1">
        <v>45524</v>
      </c>
      <c r="B22322" s="2">
        <v>0.48958333333333331</v>
      </c>
      <c r="C22322">
        <f>SLS_NS!C22322+RLM_NS!C22322</f>
        <v>12551.000129999999</v>
      </c>
    </row>
    <row r="22323" spans="1:3" x14ac:dyDescent="0.25">
      <c r="A22323" s="1">
        <v>45524</v>
      </c>
      <c r="B22323" s="2">
        <v>0.5</v>
      </c>
      <c r="C22323">
        <f>SLS_NS!C22323+RLM_NS!C22323</f>
        <v>12017.375</v>
      </c>
    </row>
    <row r="22324" spans="1:3" x14ac:dyDescent="0.25">
      <c r="A22324" s="1">
        <v>45524</v>
      </c>
      <c r="B22324" s="2">
        <v>0.51041666666666663</v>
      </c>
      <c r="C22324">
        <f>SLS_NS!C22324+RLM_NS!C22324</f>
        <v>13180.746290000001</v>
      </c>
    </row>
    <row r="22325" spans="1:3" x14ac:dyDescent="0.25">
      <c r="A22325" s="1">
        <v>45524</v>
      </c>
      <c r="B22325" s="2">
        <v>0.52083333333333337</v>
      </c>
      <c r="C22325">
        <f>SLS_NS!C22325+RLM_NS!C22325</f>
        <v>15660.27909</v>
      </c>
    </row>
    <row r="22326" spans="1:3" x14ac:dyDescent="0.25">
      <c r="A22326" s="1">
        <v>45524</v>
      </c>
      <c r="B22326" s="2">
        <v>0.53125</v>
      </c>
      <c r="C22326">
        <f>SLS_NS!C22326+RLM_NS!C22326</f>
        <v>18099.910309999999</v>
      </c>
    </row>
    <row r="22327" spans="1:3" x14ac:dyDescent="0.25">
      <c r="A22327" s="1">
        <v>45524</v>
      </c>
      <c r="B22327" s="2">
        <v>0.54166666666666663</v>
      </c>
      <c r="C22327">
        <f>SLS_NS!C22327+RLM_NS!C22327</f>
        <v>17933.314270000003</v>
      </c>
    </row>
    <row r="22328" spans="1:3" x14ac:dyDescent="0.25">
      <c r="A22328" s="1">
        <v>45524</v>
      </c>
      <c r="B22328" s="2">
        <v>0.55208333333333337</v>
      </c>
      <c r="C22328">
        <f>SLS_NS!C22328+RLM_NS!C22328</f>
        <v>18464.115130000002</v>
      </c>
    </row>
    <row r="22329" spans="1:3" x14ac:dyDescent="0.25">
      <c r="A22329" s="1">
        <v>45524</v>
      </c>
      <c r="B22329" s="2">
        <v>0.5625</v>
      </c>
      <c r="C22329">
        <f>SLS_NS!C22329+RLM_NS!C22329</f>
        <v>17934.75117</v>
      </c>
    </row>
    <row r="22330" spans="1:3" x14ac:dyDescent="0.25">
      <c r="A22330" s="1">
        <v>45524</v>
      </c>
      <c r="B22330" s="2">
        <v>0.57291666666666663</v>
      </c>
      <c r="C22330">
        <f>SLS_NS!C22330+RLM_NS!C22330</f>
        <v>21109.83426</v>
      </c>
    </row>
    <row r="22331" spans="1:3" x14ac:dyDescent="0.25">
      <c r="A22331" s="1">
        <v>45524</v>
      </c>
      <c r="B22331" s="2">
        <v>0.58333333333333337</v>
      </c>
      <c r="C22331">
        <f>SLS_NS!C22331+RLM_NS!C22331</f>
        <v>21575.236639999999</v>
      </c>
    </row>
    <row r="22332" spans="1:3" x14ac:dyDescent="0.25">
      <c r="A22332" s="1">
        <v>45524</v>
      </c>
      <c r="B22332" s="2">
        <v>0.59375</v>
      </c>
      <c r="C22332">
        <f>SLS_NS!C22332+RLM_NS!C22332</f>
        <v>17240.70723</v>
      </c>
    </row>
    <row r="22333" spans="1:3" x14ac:dyDescent="0.25">
      <c r="A22333" s="1">
        <v>45524</v>
      </c>
      <c r="B22333" s="2">
        <v>0.60416666666666663</v>
      </c>
      <c r="C22333">
        <f>SLS_NS!C22333+RLM_NS!C22333</f>
        <v>16711.452260000002</v>
      </c>
    </row>
    <row r="22334" spans="1:3" x14ac:dyDescent="0.25">
      <c r="A22334" s="1">
        <v>45524</v>
      </c>
      <c r="B22334" s="2">
        <v>0.61458333333333337</v>
      </c>
      <c r="C22334">
        <f>SLS_NS!C22334+RLM_NS!C22334</f>
        <v>16940.368440000002</v>
      </c>
    </row>
    <row r="22335" spans="1:3" x14ac:dyDescent="0.25">
      <c r="A22335" s="1">
        <v>45524</v>
      </c>
      <c r="B22335" s="2">
        <v>0.625</v>
      </c>
      <c r="C22335">
        <f>SLS_NS!C22335+RLM_NS!C22335</f>
        <v>16654.701939999999</v>
      </c>
    </row>
    <row r="22336" spans="1:3" x14ac:dyDescent="0.25">
      <c r="A22336" s="1">
        <v>45524</v>
      </c>
      <c r="B22336" s="2">
        <v>0.63541666666666663</v>
      </c>
      <c r="C22336">
        <f>SLS_NS!C22336+RLM_NS!C22336</f>
        <v>15116.744909999999</v>
      </c>
    </row>
    <row r="22337" spans="1:3" x14ac:dyDescent="0.25">
      <c r="A22337" s="1">
        <v>45524</v>
      </c>
      <c r="B22337" s="2">
        <v>0.64583333333333337</v>
      </c>
      <c r="C22337">
        <f>SLS_NS!C22337+RLM_NS!C22337</f>
        <v>13977.00655</v>
      </c>
    </row>
    <row r="22338" spans="1:3" x14ac:dyDescent="0.25">
      <c r="A22338" s="1">
        <v>45524</v>
      </c>
      <c r="B22338" s="2">
        <v>0.65625</v>
      </c>
      <c r="C22338">
        <f>SLS_NS!C22338+RLM_NS!C22338</f>
        <v>14161.6335</v>
      </c>
    </row>
    <row r="22339" spans="1:3" x14ac:dyDescent="0.25">
      <c r="A22339" s="1">
        <v>45524</v>
      </c>
      <c r="B22339" s="2">
        <v>0.66666666666666663</v>
      </c>
      <c r="C22339">
        <f>SLS_NS!C22339+RLM_NS!C22339</f>
        <v>18164.3217</v>
      </c>
    </row>
    <row r="22340" spans="1:3" x14ac:dyDescent="0.25">
      <c r="A22340" s="1">
        <v>45524</v>
      </c>
      <c r="B22340" s="2">
        <v>0.67708333333333337</v>
      </c>
      <c r="C22340">
        <f>SLS_NS!C22340+RLM_NS!C22340</f>
        <v>15501.91973</v>
      </c>
    </row>
    <row r="22341" spans="1:3" x14ac:dyDescent="0.25">
      <c r="A22341" s="1">
        <v>45524</v>
      </c>
      <c r="B22341" s="2">
        <v>0.6875</v>
      </c>
      <c r="C22341">
        <f>SLS_NS!C22341+RLM_NS!C22341</f>
        <v>14974.42268</v>
      </c>
    </row>
    <row r="22342" spans="1:3" x14ac:dyDescent="0.25">
      <c r="A22342" s="1">
        <v>45524</v>
      </c>
      <c r="B22342" s="2">
        <v>0.69791666666666663</v>
      </c>
      <c r="C22342">
        <f>SLS_NS!C22342+RLM_NS!C22342</f>
        <v>12970.505510000001</v>
      </c>
    </row>
    <row r="22343" spans="1:3" x14ac:dyDescent="0.25">
      <c r="A22343" s="1">
        <v>45524</v>
      </c>
      <c r="B22343" s="2">
        <v>0.70833333333333337</v>
      </c>
      <c r="C22343">
        <f>SLS_NS!C22343+RLM_NS!C22343</f>
        <v>10469.93347</v>
      </c>
    </row>
    <row r="22344" spans="1:3" x14ac:dyDescent="0.25">
      <c r="A22344" s="1">
        <v>45524</v>
      </c>
      <c r="B22344" s="2">
        <v>0.71875</v>
      </c>
      <c r="C22344">
        <f>SLS_NS!C22344+RLM_NS!C22344</f>
        <v>9321.7539199999992</v>
      </c>
    </row>
    <row r="22345" spans="1:3" x14ac:dyDescent="0.25">
      <c r="A22345" s="1">
        <v>45524</v>
      </c>
      <c r="B22345" s="2">
        <v>0.72916666666666663</v>
      </c>
      <c r="C22345">
        <f>SLS_NS!C22345+RLM_NS!C22345</f>
        <v>8904.1972000000005</v>
      </c>
    </row>
    <row r="22346" spans="1:3" x14ac:dyDescent="0.25">
      <c r="A22346" s="1">
        <v>45524</v>
      </c>
      <c r="B22346" s="2">
        <v>0.73958333333333337</v>
      </c>
      <c r="C22346">
        <f>SLS_NS!C22346+RLM_NS!C22346</f>
        <v>8724.5515200000009</v>
      </c>
    </row>
    <row r="22347" spans="1:3" x14ac:dyDescent="0.25">
      <c r="A22347" s="1">
        <v>45524</v>
      </c>
      <c r="B22347" s="2">
        <v>0.75</v>
      </c>
      <c r="C22347">
        <f>SLS_NS!C22347+RLM_NS!C22347</f>
        <v>7789.6069399999997</v>
      </c>
    </row>
    <row r="22348" spans="1:3" x14ac:dyDescent="0.25">
      <c r="A22348" s="1">
        <v>45524</v>
      </c>
      <c r="B22348" s="2">
        <v>0.76041666666666663</v>
      </c>
      <c r="C22348">
        <f>SLS_NS!C22348+RLM_NS!C22348</f>
        <v>6995.1296300000004</v>
      </c>
    </row>
    <row r="22349" spans="1:3" x14ac:dyDescent="0.25">
      <c r="A22349" s="1">
        <v>45524</v>
      </c>
      <c r="B22349" s="2">
        <v>0.77083333333333337</v>
      </c>
      <c r="C22349">
        <f>SLS_NS!C22349+RLM_NS!C22349</f>
        <v>5661.9906099999998</v>
      </c>
    </row>
    <row r="22350" spans="1:3" x14ac:dyDescent="0.25">
      <c r="A22350" s="1">
        <v>45524</v>
      </c>
      <c r="B22350" s="2">
        <v>0.78125</v>
      </c>
      <c r="C22350">
        <f>SLS_NS!C22350+RLM_NS!C22350</f>
        <v>4148.68066</v>
      </c>
    </row>
    <row r="22351" spans="1:3" x14ac:dyDescent="0.25">
      <c r="A22351" s="1">
        <v>45524</v>
      </c>
      <c r="B22351" s="2">
        <v>0.79166666666666663</v>
      </c>
      <c r="C22351">
        <f>SLS_NS!C22351+RLM_NS!C22351</f>
        <v>2973.8584799999999</v>
      </c>
    </row>
    <row r="22352" spans="1:3" x14ac:dyDescent="0.25">
      <c r="A22352" s="1">
        <v>45524</v>
      </c>
      <c r="B22352" s="2">
        <v>0.80208333333333337</v>
      </c>
      <c r="C22352">
        <f>SLS_NS!C22352+RLM_NS!C22352</f>
        <v>1743.4491899999998</v>
      </c>
    </row>
    <row r="22353" spans="1:3" x14ac:dyDescent="0.25">
      <c r="A22353" s="1">
        <v>45524</v>
      </c>
      <c r="B22353" s="2">
        <v>0.8125</v>
      </c>
      <c r="C22353">
        <f>SLS_NS!C22353+RLM_NS!C22353</f>
        <v>1189.5959</v>
      </c>
    </row>
    <row r="22354" spans="1:3" x14ac:dyDescent="0.25">
      <c r="A22354" s="1">
        <v>45524</v>
      </c>
      <c r="B22354" s="2">
        <v>0.82291666666666663</v>
      </c>
      <c r="C22354">
        <f>SLS_NS!C22354+RLM_NS!C22354</f>
        <v>833.93621999999993</v>
      </c>
    </row>
    <row r="22355" spans="1:3" x14ac:dyDescent="0.25">
      <c r="A22355" s="1">
        <v>45524</v>
      </c>
      <c r="B22355" s="2">
        <v>0.83333333333333337</v>
      </c>
      <c r="C22355">
        <f>SLS_NS!C22355+RLM_NS!C22355</f>
        <v>314.92613</v>
      </c>
    </row>
    <row r="22356" spans="1:3" x14ac:dyDescent="0.25">
      <c r="A22356" s="1">
        <v>45524</v>
      </c>
      <c r="B22356" s="2">
        <v>0.84375</v>
      </c>
      <c r="C22356">
        <f>SLS_NS!C22356+RLM_NS!C22356</f>
        <v>42.104939999999999</v>
      </c>
    </row>
    <row r="22357" spans="1:3" x14ac:dyDescent="0.25">
      <c r="A22357" s="1">
        <v>45524</v>
      </c>
      <c r="B22357" s="2">
        <v>0.85416666666666663</v>
      </c>
      <c r="C22357">
        <f>SLS_NS!C22357+RLM_NS!C22357</f>
        <v>47.427039999999998</v>
      </c>
    </row>
    <row r="22358" spans="1:3" x14ac:dyDescent="0.25">
      <c r="A22358" s="1">
        <v>45524</v>
      </c>
      <c r="B22358" s="2">
        <v>0.86458333333333337</v>
      </c>
      <c r="C22358">
        <f>SLS_NS!C22358+RLM_NS!C22358</f>
        <v>94.507040000000003</v>
      </c>
    </row>
    <row r="22359" spans="1:3" x14ac:dyDescent="0.25">
      <c r="A22359" s="1">
        <v>45524</v>
      </c>
      <c r="B22359" s="2">
        <v>0.875</v>
      </c>
      <c r="C22359">
        <f>SLS_NS!C22359+RLM_NS!C22359</f>
        <v>95.107039999999998</v>
      </c>
    </row>
    <row r="22360" spans="1:3" x14ac:dyDescent="0.25">
      <c r="A22360" s="1">
        <v>45524</v>
      </c>
      <c r="B22360" s="2">
        <v>0.88541666666666663</v>
      </c>
      <c r="C22360">
        <f>SLS_NS!C22360+RLM_NS!C22360</f>
        <v>20.627040000000001</v>
      </c>
    </row>
    <row r="22361" spans="1:3" x14ac:dyDescent="0.25">
      <c r="A22361" s="1">
        <v>45524</v>
      </c>
      <c r="B22361" s="2">
        <v>0.89583333333333337</v>
      </c>
      <c r="C22361">
        <f>SLS_NS!C22361+RLM_NS!C22361</f>
        <v>13.18704</v>
      </c>
    </row>
    <row r="22362" spans="1:3" x14ac:dyDescent="0.25">
      <c r="A22362" s="1">
        <v>45524</v>
      </c>
      <c r="B22362" s="2">
        <v>0.90625</v>
      </c>
      <c r="C22362">
        <f>SLS_NS!C22362+RLM_NS!C22362</f>
        <v>13.10704</v>
      </c>
    </row>
    <row r="22363" spans="1:3" x14ac:dyDescent="0.25">
      <c r="A22363" s="1">
        <v>45524</v>
      </c>
      <c r="B22363" s="2">
        <v>0.91666666666666663</v>
      </c>
      <c r="C22363">
        <f>SLS_NS!C22363+RLM_NS!C22363</f>
        <v>14.42704</v>
      </c>
    </row>
    <row r="22364" spans="1:3" x14ac:dyDescent="0.25">
      <c r="A22364" s="1">
        <v>45524</v>
      </c>
      <c r="B22364" s="2">
        <v>0.92708333333333337</v>
      </c>
      <c r="C22364">
        <f>SLS_NS!C22364+RLM_NS!C22364</f>
        <v>13.787039999999999</v>
      </c>
    </row>
    <row r="22365" spans="1:3" x14ac:dyDescent="0.25">
      <c r="A22365" s="1">
        <v>45524</v>
      </c>
      <c r="B22365" s="2">
        <v>0.9375</v>
      </c>
      <c r="C22365">
        <f>SLS_NS!C22365+RLM_NS!C22365</f>
        <v>13.82704</v>
      </c>
    </row>
    <row r="22366" spans="1:3" x14ac:dyDescent="0.25">
      <c r="A22366" s="1">
        <v>45524</v>
      </c>
      <c r="B22366" s="2">
        <v>0.94791666666666663</v>
      </c>
      <c r="C22366">
        <f>SLS_NS!C22366+RLM_NS!C22366</f>
        <v>13.10704</v>
      </c>
    </row>
    <row r="22367" spans="1:3" x14ac:dyDescent="0.25">
      <c r="A22367" s="1">
        <v>45524</v>
      </c>
      <c r="B22367" s="2">
        <v>0.95833333333333337</v>
      </c>
      <c r="C22367">
        <f>SLS_NS!C22367+RLM_NS!C22367</f>
        <v>62.507039999999996</v>
      </c>
    </row>
    <row r="22368" spans="1:3" x14ac:dyDescent="0.25">
      <c r="A22368" s="1">
        <v>45524</v>
      </c>
      <c r="B22368" s="2">
        <v>0.96875</v>
      </c>
      <c r="C22368">
        <f>SLS_NS!C22368+RLM_NS!C22368</f>
        <v>15.147039999999999</v>
      </c>
    </row>
    <row r="22369" spans="1:3" x14ac:dyDescent="0.25">
      <c r="A22369" s="1">
        <v>45524</v>
      </c>
      <c r="B22369" s="2">
        <v>0.97916666666666663</v>
      </c>
      <c r="C22369">
        <f>SLS_NS!C22369+RLM_NS!C22369</f>
        <v>17.66704</v>
      </c>
    </row>
    <row r="22370" spans="1:3" x14ac:dyDescent="0.25">
      <c r="A22370" s="1">
        <v>45524</v>
      </c>
      <c r="B22370" s="2">
        <v>0.98958333333333337</v>
      </c>
      <c r="C22370">
        <f>SLS_NS!C22370+RLM_NS!C22370</f>
        <v>14.307039999999999</v>
      </c>
    </row>
    <row r="22371" spans="1:3" x14ac:dyDescent="0.25">
      <c r="A22371" s="1">
        <v>45525</v>
      </c>
      <c r="B22371" s="2">
        <v>0</v>
      </c>
      <c r="C22371">
        <f>SLS_NS!C22371+RLM_NS!C22371</f>
        <v>17.747039999999998</v>
      </c>
    </row>
    <row r="22372" spans="1:3" x14ac:dyDescent="0.25">
      <c r="A22372" s="1">
        <v>45525</v>
      </c>
      <c r="B22372" s="2">
        <v>1.0416666666666666E-2</v>
      </c>
      <c r="C22372">
        <f>SLS_NS!C22372+RLM_NS!C22372</f>
        <v>15.66704</v>
      </c>
    </row>
    <row r="22373" spans="1:3" x14ac:dyDescent="0.25">
      <c r="A22373" s="1">
        <v>45525</v>
      </c>
      <c r="B22373" s="2">
        <v>2.0833333333333332E-2</v>
      </c>
      <c r="C22373">
        <f>SLS_NS!C22373+RLM_NS!C22373</f>
        <v>19.947040000000001</v>
      </c>
    </row>
    <row r="22374" spans="1:3" x14ac:dyDescent="0.25">
      <c r="A22374" s="1">
        <v>45525</v>
      </c>
      <c r="B22374" s="2">
        <v>3.125E-2</v>
      </c>
      <c r="C22374">
        <f>SLS_NS!C22374+RLM_NS!C22374</f>
        <v>13.067039999999999</v>
      </c>
    </row>
    <row r="22375" spans="1:3" x14ac:dyDescent="0.25">
      <c r="A22375" s="1">
        <v>45525</v>
      </c>
      <c r="B22375" s="2">
        <v>4.1666666666666664E-2</v>
      </c>
      <c r="C22375">
        <f>SLS_NS!C22375+RLM_NS!C22375</f>
        <v>14.467039999999999</v>
      </c>
    </row>
    <row r="22376" spans="1:3" x14ac:dyDescent="0.25">
      <c r="A22376" s="1">
        <v>45525</v>
      </c>
      <c r="B22376" s="2">
        <v>5.2083333333333336E-2</v>
      </c>
      <c r="C22376">
        <f>SLS_NS!C22376+RLM_NS!C22376</f>
        <v>18.787039999999998</v>
      </c>
    </row>
    <row r="22377" spans="1:3" x14ac:dyDescent="0.25">
      <c r="A22377" s="1">
        <v>45525</v>
      </c>
      <c r="B22377" s="2">
        <v>6.25E-2</v>
      </c>
      <c r="C22377">
        <f>SLS_NS!C22377+RLM_NS!C22377</f>
        <v>15.66704</v>
      </c>
    </row>
    <row r="22378" spans="1:3" x14ac:dyDescent="0.25">
      <c r="A22378" s="1">
        <v>45525</v>
      </c>
      <c r="B22378" s="2">
        <v>7.2916666666666671E-2</v>
      </c>
      <c r="C22378">
        <f>SLS_NS!C22378+RLM_NS!C22378</f>
        <v>12.787039999999999</v>
      </c>
    </row>
    <row r="22379" spans="1:3" x14ac:dyDescent="0.25">
      <c r="A22379" s="1">
        <v>45525</v>
      </c>
      <c r="B22379" s="2">
        <v>8.3333333333333329E-2</v>
      </c>
      <c r="C22379">
        <f>SLS_NS!C22379+RLM_NS!C22379</f>
        <v>12.907039999999999</v>
      </c>
    </row>
    <row r="22380" spans="1:3" x14ac:dyDescent="0.25">
      <c r="A22380" s="1">
        <v>45525</v>
      </c>
      <c r="B22380" s="2">
        <v>9.375E-2</v>
      </c>
      <c r="C22380">
        <f>SLS_NS!C22380+RLM_NS!C22380</f>
        <v>13.02704</v>
      </c>
    </row>
    <row r="22381" spans="1:3" x14ac:dyDescent="0.25">
      <c r="A22381" s="1">
        <v>45525</v>
      </c>
      <c r="B22381" s="2">
        <v>0.10416666666666667</v>
      </c>
      <c r="C22381">
        <f>SLS_NS!C22381+RLM_NS!C22381</f>
        <v>13.747039999999998</v>
      </c>
    </row>
    <row r="22382" spans="1:3" x14ac:dyDescent="0.25">
      <c r="A22382" s="1">
        <v>45525</v>
      </c>
      <c r="B22382" s="2">
        <v>0.11458333333333333</v>
      </c>
      <c r="C22382">
        <f>SLS_NS!C22382+RLM_NS!C22382</f>
        <v>13.987039999999999</v>
      </c>
    </row>
    <row r="22383" spans="1:3" x14ac:dyDescent="0.25">
      <c r="A22383" s="1">
        <v>45525</v>
      </c>
      <c r="B22383" s="2">
        <v>0.125</v>
      </c>
      <c r="C22383">
        <f>SLS_NS!C22383+RLM_NS!C22383</f>
        <v>16.50704</v>
      </c>
    </row>
    <row r="22384" spans="1:3" x14ac:dyDescent="0.25">
      <c r="A22384" s="1">
        <v>45525</v>
      </c>
      <c r="B22384" s="2">
        <v>0.13541666666666666</v>
      </c>
      <c r="C22384">
        <f>SLS_NS!C22384+RLM_NS!C22384</f>
        <v>13.26704</v>
      </c>
    </row>
    <row r="22385" spans="1:3" x14ac:dyDescent="0.25">
      <c r="A22385" s="1">
        <v>45525</v>
      </c>
      <c r="B22385" s="2">
        <v>0.14583333333333334</v>
      </c>
      <c r="C22385">
        <f>SLS_NS!C22385+RLM_NS!C22385</f>
        <v>12.787039999999999</v>
      </c>
    </row>
    <row r="22386" spans="1:3" x14ac:dyDescent="0.25">
      <c r="A22386" s="1">
        <v>45525</v>
      </c>
      <c r="B22386" s="2">
        <v>0.15625</v>
      </c>
      <c r="C22386">
        <f>SLS_NS!C22386+RLM_NS!C22386</f>
        <v>12.787039999999999</v>
      </c>
    </row>
    <row r="22387" spans="1:3" x14ac:dyDescent="0.25">
      <c r="A22387" s="1">
        <v>45525</v>
      </c>
      <c r="B22387" s="2">
        <v>0.16666666666666666</v>
      </c>
      <c r="C22387">
        <f>SLS_NS!C22387+RLM_NS!C22387</f>
        <v>13.26704</v>
      </c>
    </row>
    <row r="22388" spans="1:3" x14ac:dyDescent="0.25">
      <c r="A22388" s="1">
        <v>45525</v>
      </c>
      <c r="B22388" s="2">
        <v>0.17708333333333334</v>
      </c>
      <c r="C22388">
        <f>SLS_NS!C22388+RLM_NS!C22388</f>
        <v>16.267039999999998</v>
      </c>
    </row>
    <row r="22389" spans="1:3" x14ac:dyDescent="0.25">
      <c r="A22389" s="1">
        <v>45525</v>
      </c>
      <c r="B22389" s="2">
        <v>0.1875</v>
      </c>
      <c r="C22389">
        <f>SLS_NS!C22389+RLM_NS!C22389</f>
        <v>12.787039999999999</v>
      </c>
    </row>
    <row r="22390" spans="1:3" x14ac:dyDescent="0.25">
      <c r="A22390" s="1">
        <v>45525</v>
      </c>
      <c r="B22390" s="2">
        <v>0.19791666666666666</v>
      </c>
      <c r="C22390">
        <f>SLS_NS!C22390+RLM_NS!C22390</f>
        <v>12.787039999999999</v>
      </c>
    </row>
    <row r="22391" spans="1:3" x14ac:dyDescent="0.25">
      <c r="A22391" s="1">
        <v>45525</v>
      </c>
      <c r="B22391" s="2">
        <v>0.20833333333333334</v>
      </c>
      <c r="C22391">
        <f>SLS_NS!C22391+RLM_NS!C22391</f>
        <v>12.787039999999999</v>
      </c>
    </row>
    <row r="22392" spans="1:3" x14ac:dyDescent="0.25">
      <c r="A22392" s="1">
        <v>45525</v>
      </c>
      <c r="B22392" s="2">
        <v>0.21875</v>
      </c>
      <c r="C22392">
        <f>SLS_NS!C22392+RLM_NS!C22392</f>
        <v>12.787039999999999</v>
      </c>
    </row>
    <row r="22393" spans="1:3" x14ac:dyDescent="0.25">
      <c r="A22393" s="1">
        <v>45525</v>
      </c>
      <c r="B22393" s="2">
        <v>0.22916666666666666</v>
      </c>
      <c r="C22393">
        <f>SLS_NS!C22393+RLM_NS!C22393</f>
        <v>12.787039999999999</v>
      </c>
    </row>
    <row r="22394" spans="1:3" x14ac:dyDescent="0.25">
      <c r="A22394" s="1">
        <v>45525</v>
      </c>
      <c r="B22394" s="2">
        <v>0.23958333333333334</v>
      </c>
      <c r="C22394">
        <f>SLS_NS!C22394+RLM_NS!C22394</f>
        <v>12.787039999999999</v>
      </c>
    </row>
    <row r="22395" spans="1:3" x14ac:dyDescent="0.25">
      <c r="A22395" s="1">
        <v>45525</v>
      </c>
      <c r="B22395" s="2">
        <v>0.25</v>
      </c>
      <c r="C22395">
        <f>SLS_NS!C22395+RLM_NS!C22395</f>
        <v>12.787039999999999</v>
      </c>
    </row>
    <row r="22396" spans="1:3" x14ac:dyDescent="0.25">
      <c r="A22396" s="1">
        <v>45525</v>
      </c>
      <c r="B22396" s="2">
        <v>0.26041666666666669</v>
      </c>
      <c r="C22396">
        <f>SLS_NS!C22396+RLM_NS!C22396</f>
        <v>12.887039999999999</v>
      </c>
    </row>
    <row r="22397" spans="1:3" x14ac:dyDescent="0.25">
      <c r="A22397" s="1">
        <v>45525</v>
      </c>
      <c r="B22397" s="2">
        <v>0.27083333333333331</v>
      </c>
      <c r="C22397">
        <f>SLS_NS!C22397+RLM_NS!C22397</f>
        <v>26.11017</v>
      </c>
    </row>
    <row r="22398" spans="1:3" x14ac:dyDescent="0.25">
      <c r="A22398" s="1">
        <v>45525</v>
      </c>
      <c r="B22398" s="2">
        <v>0.28125</v>
      </c>
      <c r="C22398">
        <f>SLS_NS!C22398+RLM_NS!C22398</f>
        <v>151.99036000000001</v>
      </c>
    </row>
    <row r="22399" spans="1:3" x14ac:dyDescent="0.25">
      <c r="A22399" s="1">
        <v>45525</v>
      </c>
      <c r="B22399" s="2">
        <v>0.29166666666666669</v>
      </c>
      <c r="C22399">
        <f>SLS_NS!C22399+RLM_NS!C22399</f>
        <v>580.75372000000004</v>
      </c>
    </row>
    <row r="22400" spans="1:3" x14ac:dyDescent="0.25">
      <c r="A22400" s="1">
        <v>45525</v>
      </c>
      <c r="B22400" s="2">
        <v>0.30208333333333331</v>
      </c>
      <c r="C22400">
        <f>SLS_NS!C22400+RLM_NS!C22400</f>
        <v>1606.4495400000001</v>
      </c>
    </row>
    <row r="22401" spans="1:3" x14ac:dyDescent="0.25">
      <c r="A22401" s="1">
        <v>45525</v>
      </c>
      <c r="B22401" s="2">
        <v>0.3125</v>
      </c>
      <c r="C22401">
        <f>SLS_NS!C22401+RLM_NS!C22401</f>
        <v>2761.0993399999998</v>
      </c>
    </row>
    <row r="22402" spans="1:3" x14ac:dyDescent="0.25">
      <c r="A22402" s="1">
        <v>45525</v>
      </c>
      <c r="B22402" s="2">
        <v>0.32291666666666669</v>
      </c>
      <c r="C22402">
        <f>SLS_NS!C22402+RLM_NS!C22402</f>
        <v>4464.0564800000002</v>
      </c>
    </row>
    <row r="22403" spans="1:3" x14ac:dyDescent="0.25">
      <c r="A22403" s="1">
        <v>45525</v>
      </c>
      <c r="B22403" s="2">
        <v>0.33333333333333331</v>
      </c>
      <c r="C22403">
        <f>SLS_NS!C22403+RLM_NS!C22403</f>
        <v>6618.3749699999998</v>
      </c>
    </row>
    <row r="22404" spans="1:3" x14ac:dyDescent="0.25">
      <c r="A22404" s="1">
        <v>45525</v>
      </c>
      <c r="B22404" s="2">
        <v>0.34375</v>
      </c>
      <c r="C22404">
        <f>SLS_NS!C22404+RLM_NS!C22404</f>
        <v>8508.8427599999995</v>
      </c>
    </row>
    <row r="22405" spans="1:3" x14ac:dyDescent="0.25">
      <c r="A22405" s="1">
        <v>45525</v>
      </c>
      <c r="B22405" s="2">
        <v>0.35416666666666669</v>
      </c>
      <c r="C22405">
        <f>SLS_NS!C22405+RLM_NS!C22405</f>
        <v>10458.841769999999</v>
      </c>
    </row>
    <row r="22406" spans="1:3" x14ac:dyDescent="0.25">
      <c r="A22406" s="1">
        <v>45525</v>
      </c>
      <c r="B22406" s="2">
        <v>0.36458333333333331</v>
      </c>
      <c r="C22406">
        <f>SLS_NS!C22406+RLM_NS!C22406</f>
        <v>12017.416060000001</v>
      </c>
    </row>
    <row r="22407" spans="1:3" x14ac:dyDescent="0.25">
      <c r="A22407" s="1">
        <v>45525</v>
      </c>
      <c r="B22407" s="2">
        <v>0.375</v>
      </c>
      <c r="C22407">
        <f>SLS_NS!C22407+RLM_NS!C22407</f>
        <v>12786.754860000001</v>
      </c>
    </row>
    <row r="22408" spans="1:3" x14ac:dyDescent="0.25">
      <c r="A22408" s="1">
        <v>45525</v>
      </c>
      <c r="B22408" s="2">
        <v>0.38541666666666669</v>
      </c>
      <c r="C22408">
        <f>SLS_NS!C22408+RLM_NS!C22408</f>
        <v>16215.31357</v>
      </c>
    </row>
    <row r="22409" spans="1:3" x14ac:dyDescent="0.25">
      <c r="A22409" s="1">
        <v>45525</v>
      </c>
      <c r="B22409" s="2">
        <v>0.39583333333333331</v>
      </c>
      <c r="C22409">
        <f>SLS_NS!C22409+RLM_NS!C22409</f>
        <v>16740.246500000001</v>
      </c>
    </row>
    <row r="22410" spans="1:3" x14ac:dyDescent="0.25">
      <c r="A22410" s="1">
        <v>45525</v>
      </c>
      <c r="B22410" s="2">
        <v>0.40625</v>
      </c>
      <c r="C22410">
        <f>SLS_NS!C22410+RLM_NS!C22410</f>
        <v>18626.203849999998</v>
      </c>
    </row>
    <row r="22411" spans="1:3" x14ac:dyDescent="0.25">
      <c r="A22411" s="1">
        <v>45525</v>
      </c>
      <c r="B22411" s="2">
        <v>0.41666666666666669</v>
      </c>
      <c r="C22411">
        <f>SLS_NS!C22411+RLM_NS!C22411</f>
        <v>18954.600620000001</v>
      </c>
    </row>
    <row r="22412" spans="1:3" x14ac:dyDescent="0.25">
      <c r="A22412" s="1">
        <v>45525</v>
      </c>
      <c r="B22412" s="2">
        <v>0.42708333333333331</v>
      </c>
      <c r="C22412">
        <f>SLS_NS!C22412+RLM_NS!C22412</f>
        <v>14347.362359999999</v>
      </c>
    </row>
    <row r="22413" spans="1:3" x14ac:dyDescent="0.25">
      <c r="A22413" s="1">
        <v>45525</v>
      </c>
      <c r="B22413" s="2">
        <v>0.4375</v>
      </c>
      <c r="C22413">
        <f>SLS_NS!C22413+RLM_NS!C22413</f>
        <v>14567.429969999999</v>
      </c>
    </row>
    <row r="22414" spans="1:3" x14ac:dyDescent="0.25">
      <c r="A22414" s="1">
        <v>45525</v>
      </c>
      <c r="B22414" s="2">
        <v>0.44791666666666669</v>
      </c>
      <c r="C22414">
        <f>SLS_NS!C22414+RLM_NS!C22414</f>
        <v>13360.113240000001</v>
      </c>
    </row>
    <row r="22415" spans="1:3" x14ac:dyDescent="0.25">
      <c r="A22415" s="1">
        <v>45525</v>
      </c>
      <c r="B22415" s="2">
        <v>0.45833333333333331</v>
      </c>
      <c r="C22415">
        <f>SLS_NS!C22415+RLM_NS!C22415</f>
        <v>5793.1789600000002</v>
      </c>
    </row>
    <row r="22416" spans="1:3" x14ac:dyDescent="0.25">
      <c r="A22416" s="1">
        <v>45525</v>
      </c>
      <c r="B22416" s="2">
        <v>0.46875</v>
      </c>
      <c r="C22416">
        <f>SLS_NS!C22416+RLM_NS!C22416</f>
        <v>1922.3043</v>
      </c>
    </row>
    <row r="22417" spans="1:3" x14ac:dyDescent="0.25">
      <c r="A22417" s="1">
        <v>45525</v>
      </c>
      <c r="B22417" s="2">
        <v>0.47916666666666669</v>
      </c>
      <c r="C22417">
        <f>SLS_NS!C22417+RLM_NS!C22417</f>
        <v>6249.9008300000005</v>
      </c>
    </row>
    <row r="22418" spans="1:3" x14ac:dyDescent="0.25">
      <c r="A22418" s="1">
        <v>45525</v>
      </c>
      <c r="B22418" s="2">
        <v>0.48958333333333331</v>
      </c>
      <c r="C22418">
        <f>SLS_NS!C22418+RLM_NS!C22418</f>
        <v>19381.95681</v>
      </c>
    </row>
    <row r="22419" spans="1:3" x14ac:dyDescent="0.25">
      <c r="A22419" s="1">
        <v>45525</v>
      </c>
      <c r="B22419" s="2">
        <v>0.5</v>
      </c>
      <c r="C22419">
        <f>SLS_NS!C22419+RLM_NS!C22419</f>
        <v>19844.916039999996</v>
      </c>
    </row>
    <row r="22420" spans="1:3" x14ac:dyDescent="0.25">
      <c r="A22420" s="1">
        <v>45525</v>
      </c>
      <c r="B22420" s="2">
        <v>0.51041666666666663</v>
      </c>
      <c r="C22420">
        <f>SLS_NS!C22420+RLM_NS!C22420</f>
        <v>9558.3118700000014</v>
      </c>
    </row>
    <row r="22421" spans="1:3" x14ac:dyDescent="0.25">
      <c r="A22421" s="1">
        <v>45525</v>
      </c>
      <c r="B22421" s="2">
        <v>0.52083333333333337</v>
      </c>
      <c r="C22421">
        <f>SLS_NS!C22421+RLM_NS!C22421</f>
        <v>10711.356320000001</v>
      </c>
    </row>
    <row r="22422" spans="1:3" x14ac:dyDescent="0.25">
      <c r="A22422" s="1">
        <v>45525</v>
      </c>
      <c r="B22422" s="2">
        <v>0.53125</v>
      </c>
      <c r="C22422">
        <f>SLS_NS!C22422+RLM_NS!C22422</f>
        <v>13950.445049999998</v>
      </c>
    </row>
    <row r="22423" spans="1:3" x14ac:dyDescent="0.25">
      <c r="A22423" s="1">
        <v>45525</v>
      </c>
      <c r="B22423" s="2">
        <v>0.54166666666666663</v>
      </c>
      <c r="C22423">
        <f>SLS_NS!C22423+RLM_NS!C22423</f>
        <v>15190.37623</v>
      </c>
    </row>
    <row r="22424" spans="1:3" x14ac:dyDescent="0.25">
      <c r="A22424" s="1">
        <v>45525</v>
      </c>
      <c r="B22424" s="2">
        <v>0.55208333333333337</v>
      </c>
      <c r="C22424">
        <f>SLS_NS!C22424+RLM_NS!C22424</f>
        <v>9421.29234</v>
      </c>
    </row>
    <row r="22425" spans="1:3" x14ac:dyDescent="0.25">
      <c r="A22425" s="1">
        <v>45525</v>
      </c>
      <c r="B22425" s="2">
        <v>0.5625</v>
      </c>
      <c r="C22425">
        <f>SLS_NS!C22425+RLM_NS!C22425</f>
        <v>5010.3684800000001</v>
      </c>
    </row>
    <row r="22426" spans="1:3" x14ac:dyDescent="0.25">
      <c r="A22426" s="1">
        <v>45525</v>
      </c>
      <c r="B22426" s="2">
        <v>0.57291666666666663</v>
      </c>
      <c r="C22426">
        <f>SLS_NS!C22426+RLM_NS!C22426</f>
        <v>6690.0298199999997</v>
      </c>
    </row>
    <row r="22427" spans="1:3" x14ac:dyDescent="0.25">
      <c r="A22427" s="1">
        <v>45525</v>
      </c>
      <c r="B22427" s="2">
        <v>0.58333333333333337</v>
      </c>
      <c r="C22427">
        <f>SLS_NS!C22427+RLM_NS!C22427</f>
        <v>11695.376920000001</v>
      </c>
    </row>
    <row r="22428" spans="1:3" x14ac:dyDescent="0.25">
      <c r="A22428" s="1">
        <v>45525</v>
      </c>
      <c r="B22428" s="2">
        <v>0.59375</v>
      </c>
      <c r="C22428">
        <f>SLS_NS!C22428+RLM_NS!C22428</f>
        <v>17860.83829</v>
      </c>
    </row>
    <row r="22429" spans="1:3" x14ac:dyDescent="0.25">
      <c r="A22429" s="1">
        <v>45525</v>
      </c>
      <c r="B22429" s="2">
        <v>0.60416666666666663</v>
      </c>
      <c r="C22429">
        <f>SLS_NS!C22429+RLM_NS!C22429</f>
        <v>26635.489449999997</v>
      </c>
    </row>
    <row r="22430" spans="1:3" x14ac:dyDescent="0.25">
      <c r="A22430" s="1">
        <v>45525</v>
      </c>
      <c r="B22430" s="2">
        <v>0.61458333333333337</v>
      </c>
      <c r="C22430">
        <f>SLS_NS!C22430+RLM_NS!C22430</f>
        <v>27188.072209999998</v>
      </c>
    </row>
    <row r="22431" spans="1:3" x14ac:dyDescent="0.25">
      <c r="A22431" s="1">
        <v>45525</v>
      </c>
      <c r="B22431" s="2">
        <v>0.625</v>
      </c>
      <c r="C22431">
        <f>SLS_NS!C22431+RLM_NS!C22431</f>
        <v>23501.24638</v>
      </c>
    </row>
    <row r="22432" spans="1:3" x14ac:dyDescent="0.25">
      <c r="A22432" s="1">
        <v>45525</v>
      </c>
      <c r="B22432" s="2">
        <v>0.63541666666666663</v>
      </c>
      <c r="C22432">
        <f>SLS_NS!C22432+RLM_NS!C22432</f>
        <v>24076.131890000001</v>
      </c>
    </row>
    <row r="22433" spans="1:3" x14ac:dyDescent="0.25">
      <c r="A22433" s="1">
        <v>45525</v>
      </c>
      <c r="B22433" s="2">
        <v>0.64583333333333337</v>
      </c>
      <c r="C22433">
        <f>SLS_NS!C22433+RLM_NS!C22433</f>
        <v>26307.450199999999</v>
      </c>
    </row>
    <row r="22434" spans="1:3" x14ac:dyDescent="0.25">
      <c r="A22434" s="1">
        <v>45525</v>
      </c>
      <c r="B22434" s="2">
        <v>0.65625</v>
      </c>
      <c r="C22434">
        <f>SLS_NS!C22434+RLM_NS!C22434</f>
        <v>25202.411230000002</v>
      </c>
    </row>
    <row r="22435" spans="1:3" x14ac:dyDescent="0.25">
      <c r="A22435" s="1">
        <v>45525</v>
      </c>
      <c r="B22435" s="2">
        <v>0.66666666666666663</v>
      </c>
      <c r="C22435">
        <f>SLS_NS!C22435+RLM_NS!C22435</f>
        <v>23351.11491</v>
      </c>
    </row>
    <row r="22436" spans="1:3" x14ac:dyDescent="0.25">
      <c r="A22436" s="1">
        <v>45525</v>
      </c>
      <c r="B22436" s="2">
        <v>0.67708333333333337</v>
      </c>
      <c r="C22436">
        <f>SLS_NS!C22436+RLM_NS!C22436</f>
        <v>20746.769700000001</v>
      </c>
    </row>
    <row r="22437" spans="1:3" x14ac:dyDescent="0.25">
      <c r="A22437" s="1">
        <v>45525</v>
      </c>
      <c r="B22437" s="2">
        <v>0.6875</v>
      </c>
      <c r="C22437">
        <f>SLS_NS!C22437+RLM_NS!C22437</f>
        <v>19730.199519999998</v>
      </c>
    </row>
    <row r="22438" spans="1:3" x14ac:dyDescent="0.25">
      <c r="A22438" s="1">
        <v>45525</v>
      </c>
      <c r="B22438" s="2">
        <v>0.69791666666666663</v>
      </c>
      <c r="C22438">
        <f>SLS_NS!C22438+RLM_NS!C22438</f>
        <v>17020.278019999998</v>
      </c>
    </row>
    <row r="22439" spans="1:3" x14ac:dyDescent="0.25">
      <c r="A22439" s="1">
        <v>45525</v>
      </c>
      <c r="B22439" s="2">
        <v>0.70833333333333337</v>
      </c>
      <c r="C22439">
        <f>SLS_NS!C22439+RLM_NS!C22439</f>
        <v>14909.046179999999</v>
      </c>
    </row>
    <row r="22440" spans="1:3" x14ac:dyDescent="0.25">
      <c r="A22440" s="1">
        <v>45525</v>
      </c>
      <c r="B22440" s="2">
        <v>0.71875</v>
      </c>
      <c r="C22440">
        <f>SLS_NS!C22440+RLM_NS!C22440</f>
        <v>14294.15754</v>
      </c>
    </row>
    <row r="22441" spans="1:3" x14ac:dyDescent="0.25">
      <c r="A22441" s="1">
        <v>45525</v>
      </c>
      <c r="B22441" s="2">
        <v>0.72916666666666663</v>
      </c>
      <c r="C22441">
        <f>SLS_NS!C22441+RLM_NS!C22441</f>
        <v>12094.04399</v>
      </c>
    </row>
    <row r="22442" spans="1:3" x14ac:dyDescent="0.25">
      <c r="A22442" s="1">
        <v>45525</v>
      </c>
      <c r="B22442" s="2">
        <v>0.73958333333333337</v>
      </c>
      <c r="C22442">
        <f>SLS_NS!C22442+RLM_NS!C22442</f>
        <v>10357.97236</v>
      </c>
    </row>
    <row r="22443" spans="1:3" x14ac:dyDescent="0.25">
      <c r="A22443" s="1">
        <v>45525</v>
      </c>
      <c r="B22443" s="2">
        <v>0.75</v>
      </c>
      <c r="C22443">
        <f>SLS_NS!C22443+RLM_NS!C22443</f>
        <v>9469.5108199999995</v>
      </c>
    </row>
    <row r="22444" spans="1:3" x14ac:dyDescent="0.25">
      <c r="A22444" s="1">
        <v>45525</v>
      </c>
      <c r="B22444" s="2">
        <v>0.76041666666666663</v>
      </c>
      <c r="C22444">
        <f>SLS_NS!C22444+RLM_NS!C22444</f>
        <v>7234.90193</v>
      </c>
    </row>
    <row r="22445" spans="1:3" x14ac:dyDescent="0.25">
      <c r="A22445" s="1">
        <v>45525</v>
      </c>
      <c r="B22445" s="2">
        <v>0.77083333333333337</v>
      </c>
      <c r="C22445">
        <f>SLS_NS!C22445+RLM_NS!C22445</f>
        <v>5509.8129099999996</v>
      </c>
    </row>
    <row r="22446" spans="1:3" x14ac:dyDescent="0.25">
      <c r="A22446" s="1">
        <v>45525</v>
      </c>
      <c r="B22446" s="2">
        <v>0.78125</v>
      </c>
      <c r="C22446">
        <f>SLS_NS!C22446+RLM_NS!C22446</f>
        <v>4188.2918</v>
      </c>
    </row>
    <row r="22447" spans="1:3" x14ac:dyDescent="0.25">
      <c r="A22447" s="1">
        <v>45525</v>
      </c>
      <c r="B22447" s="2">
        <v>0.79166666666666663</v>
      </c>
      <c r="C22447">
        <f>SLS_NS!C22447+RLM_NS!C22447</f>
        <v>3104.6801599999999</v>
      </c>
    </row>
    <row r="22448" spans="1:3" x14ac:dyDescent="0.25">
      <c r="A22448" s="1">
        <v>45525</v>
      </c>
      <c r="B22448" s="2">
        <v>0.80208333333333337</v>
      </c>
      <c r="C22448">
        <f>SLS_NS!C22448+RLM_NS!C22448</f>
        <v>1925.3157700000002</v>
      </c>
    </row>
    <row r="22449" spans="1:3" x14ac:dyDescent="0.25">
      <c r="A22449" s="1">
        <v>45525</v>
      </c>
      <c r="B22449" s="2">
        <v>0.8125</v>
      </c>
      <c r="C22449">
        <f>SLS_NS!C22449+RLM_NS!C22449</f>
        <v>1192.0168799999999</v>
      </c>
    </row>
    <row r="22450" spans="1:3" x14ac:dyDescent="0.25">
      <c r="A22450" s="1">
        <v>45525</v>
      </c>
      <c r="B22450" s="2">
        <v>0.82291666666666663</v>
      </c>
      <c r="C22450">
        <f>SLS_NS!C22450+RLM_NS!C22450</f>
        <v>568.45422000000008</v>
      </c>
    </row>
    <row r="22451" spans="1:3" x14ac:dyDescent="0.25">
      <c r="A22451" s="1">
        <v>45525</v>
      </c>
      <c r="B22451" s="2">
        <v>0.83333333333333337</v>
      </c>
      <c r="C22451">
        <f>SLS_NS!C22451+RLM_NS!C22451</f>
        <v>226.97242</v>
      </c>
    </row>
    <row r="22452" spans="1:3" x14ac:dyDescent="0.25">
      <c r="A22452" s="1">
        <v>45525</v>
      </c>
      <c r="B22452" s="2">
        <v>0.84375</v>
      </c>
      <c r="C22452">
        <f>SLS_NS!C22452+RLM_NS!C22452</f>
        <v>49.33643</v>
      </c>
    </row>
    <row r="22453" spans="1:3" x14ac:dyDescent="0.25">
      <c r="A22453" s="1">
        <v>45525</v>
      </c>
      <c r="B22453" s="2">
        <v>0.85416666666666663</v>
      </c>
      <c r="C22453">
        <f>SLS_NS!C22453+RLM_NS!C22453</f>
        <v>16.267039999999998</v>
      </c>
    </row>
    <row r="22454" spans="1:3" x14ac:dyDescent="0.25">
      <c r="A22454" s="1">
        <v>45525</v>
      </c>
      <c r="B22454" s="2">
        <v>0.86458333333333337</v>
      </c>
      <c r="C22454">
        <f>SLS_NS!C22454+RLM_NS!C22454</f>
        <v>111.26704000000001</v>
      </c>
    </row>
    <row r="22455" spans="1:3" x14ac:dyDescent="0.25">
      <c r="A22455" s="1">
        <v>45525</v>
      </c>
      <c r="B22455" s="2">
        <v>0.875</v>
      </c>
      <c r="C22455">
        <f>SLS_NS!C22455+RLM_NS!C22455</f>
        <v>114.06704000000001</v>
      </c>
    </row>
    <row r="22456" spans="1:3" x14ac:dyDescent="0.25">
      <c r="A22456" s="1">
        <v>45525</v>
      </c>
      <c r="B22456" s="2">
        <v>0.88541666666666663</v>
      </c>
      <c r="C22456">
        <f>SLS_NS!C22456+RLM_NS!C22456</f>
        <v>114.34704000000001</v>
      </c>
    </row>
    <row r="22457" spans="1:3" x14ac:dyDescent="0.25">
      <c r="A22457" s="1">
        <v>45525</v>
      </c>
      <c r="B22457" s="2">
        <v>0.89583333333333337</v>
      </c>
      <c r="C22457">
        <f>SLS_NS!C22457+RLM_NS!C22457</f>
        <v>113.98704000000001</v>
      </c>
    </row>
    <row r="22458" spans="1:3" x14ac:dyDescent="0.25">
      <c r="A22458" s="1">
        <v>45525</v>
      </c>
      <c r="B22458" s="2">
        <v>0.90625</v>
      </c>
      <c r="C22458">
        <f>SLS_NS!C22458+RLM_NS!C22458</f>
        <v>132.78703999999999</v>
      </c>
    </row>
    <row r="22459" spans="1:3" x14ac:dyDescent="0.25">
      <c r="A22459" s="1">
        <v>45525</v>
      </c>
      <c r="B22459" s="2">
        <v>0.91666666666666663</v>
      </c>
      <c r="C22459">
        <f>SLS_NS!C22459+RLM_NS!C22459</f>
        <v>132.38703999999998</v>
      </c>
    </row>
    <row r="22460" spans="1:3" x14ac:dyDescent="0.25">
      <c r="A22460" s="1">
        <v>45525</v>
      </c>
      <c r="B22460" s="2">
        <v>0.92708333333333337</v>
      </c>
      <c r="C22460">
        <f>SLS_NS!C22460+RLM_NS!C22460</f>
        <v>79.387039999999999</v>
      </c>
    </row>
    <row r="22461" spans="1:3" x14ac:dyDescent="0.25">
      <c r="A22461" s="1">
        <v>45525</v>
      </c>
      <c r="B22461" s="2">
        <v>0.9375</v>
      </c>
      <c r="C22461">
        <f>SLS_NS!C22461+RLM_NS!C22461</f>
        <v>94.867040000000003</v>
      </c>
    </row>
    <row r="22462" spans="1:3" x14ac:dyDescent="0.25">
      <c r="A22462" s="1">
        <v>45525</v>
      </c>
      <c r="B22462" s="2">
        <v>0.94791666666666663</v>
      </c>
      <c r="C22462">
        <f>SLS_NS!C22462+RLM_NS!C22462</f>
        <v>72.187039999999996</v>
      </c>
    </row>
    <row r="22463" spans="1:3" x14ac:dyDescent="0.25">
      <c r="A22463" s="1">
        <v>45525</v>
      </c>
      <c r="B22463" s="2">
        <v>0.95833333333333337</v>
      </c>
      <c r="C22463">
        <f>SLS_NS!C22463+RLM_NS!C22463</f>
        <v>103.98704000000001</v>
      </c>
    </row>
    <row r="22464" spans="1:3" x14ac:dyDescent="0.25">
      <c r="A22464" s="1">
        <v>45525</v>
      </c>
      <c r="B22464" s="2">
        <v>0.96875</v>
      </c>
      <c r="C22464">
        <f>SLS_NS!C22464+RLM_NS!C22464</f>
        <v>86.467040000000011</v>
      </c>
    </row>
    <row r="22465" spans="1:3" x14ac:dyDescent="0.25">
      <c r="A22465" s="1">
        <v>45525</v>
      </c>
      <c r="B22465" s="2">
        <v>0.97916666666666663</v>
      </c>
      <c r="C22465">
        <f>SLS_NS!C22465+RLM_NS!C22465</f>
        <v>76.267039999999994</v>
      </c>
    </row>
    <row r="22466" spans="1:3" x14ac:dyDescent="0.25">
      <c r="A22466" s="1">
        <v>45525</v>
      </c>
      <c r="B22466" s="2">
        <v>0.98958333333333337</v>
      </c>
      <c r="C22466">
        <f>SLS_NS!C22466+RLM_NS!C22466</f>
        <v>99.587040000000002</v>
      </c>
    </row>
    <row r="22467" spans="1:3" x14ac:dyDescent="0.25">
      <c r="A22467" s="1">
        <v>45526</v>
      </c>
      <c r="B22467" s="2">
        <v>0</v>
      </c>
      <c r="C22467">
        <f>SLS_NS!C22467+RLM_NS!C22467</f>
        <v>104.34704000000001</v>
      </c>
    </row>
    <row r="22468" spans="1:3" x14ac:dyDescent="0.25">
      <c r="A22468" s="1">
        <v>45526</v>
      </c>
      <c r="B22468" s="2">
        <v>1.0416666666666666E-2</v>
      </c>
      <c r="C22468">
        <f>SLS_NS!C22468+RLM_NS!C22468</f>
        <v>57.547039999999996</v>
      </c>
    </row>
    <row r="22469" spans="1:3" x14ac:dyDescent="0.25">
      <c r="A22469" s="1">
        <v>45526</v>
      </c>
      <c r="B22469" s="2">
        <v>2.0833333333333332E-2</v>
      </c>
      <c r="C22469">
        <f>SLS_NS!C22469+RLM_NS!C22469</f>
        <v>53.867039999999996</v>
      </c>
    </row>
    <row r="22470" spans="1:3" x14ac:dyDescent="0.25">
      <c r="A22470" s="1">
        <v>45526</v>
      </c>
      <c r="B22470" s="2">
        <v>3.125E-2</v>
      </c>
      <c r="C22470">
        <f>SLS_NS!C22470+RLM_NS!C22470</f>
        <v>38.387039999999999</v>
      </c>
    </row>
    <row r="22471" spans="1:3" x14ac:dyDescent="0.25">
      <c r="A22471" s="1">
        <v>45526</v>
      </c>
      <c r="B22471" s="2">
        <v>4.1666666666666664E-2</v>
      </c>
      <c r="C22471">
        <f>SLS_NS!C22471+RLM_NS!C22471</f>
        <v>38.34704</v>
      </c>
    </row>
    <row r="22472" spans="1:3" x14ac:dyDescent="0.25">
      <c r="A22472" s="1">
        <v>45526</v>
      </c>
      <c r="B22472" s="2">
        <v>5.2083333333333336E-2</v>
      </c>
      <c r="C22472">
        <f>SLS_NS!C22472+RLM_NS!C22472</f>
        <v>39.707039999999999</v>
      </c>
    </row>
    <row r="22473" spans="1:3" x14ac:dyDescent="0.25">
      <c r="A22473" s="1">
        <v>45526</v>
      </c>
      <c r="B22473" s="2">
        <v>6.25E-2</v>
      </c>
      <c r="C22473">
        <f>SLS_NS!C22473+RLM_NS!C22473</f>
        <v>74.747039999999998</v>
      </c>
    </row>
    <row r="22474" spans="1:3" x14ac:dyDescent="0.25">
      <c r="A22474" s="1">
        <v>45526</v>
      </c>
      <c r="B22474" s="2">
        <v>7.2916666666666671E-2</v>
      </c>
      <c r="C22474">
        <f>SLS_NS!C22474+RLM_NS!C22474</f>
        <v>76.267039999999994</v>
      </c>
    </row>
    <row r="22475" spans="1:3" x14ac:dyDescent="0.25">
      <c r="A22475" s="1">
        <v>45526</v>
      </c>
      <c r="B22475" s="2">
        <v>8.3333333333333329E-2</v>
      </c>
      <c r="C22475">
        <f>SLS_NS!C22475+RLM_NS!C22475</f>
        <v>51.787039999999998</v>
      </c>
    </row>
    <row r="22476" spans="1:3" x14ac:dyDescent="0.25">
      <c r="A22476" s="1">
        <v>45526</v>
      </c>
      <c r="B22476" s="2">
        <v>9.375E-2</v>
      </c>
      <c r="C22476">
        <f>SLS_NS!C22476+RLM_NS!C22476</f>
        <v>46.267039999999994</v>
      </c>
    </row>
    <row r="22477" spans="1:3" x14ac:dyDescent="0.25">
      <c r="A22477" s="1">
        <v>45526</v>
      </c>
      <c r="B22477" s="2">
        <v>0.10416666666666667</v>
      </c>
      <c r="C22477">
        <f>SLS_NS!C22477+RLM_NS!C22477</f>
        <v>60.907039999999995</v>
      </c>
    </row>
    <row r="22478" spans="1:3" x14ac:dyDescent="0.25">
      <c r="A22478" s="1">
        <v>45526</v>
      </c>
      <c r="B22478" s="2">
        <v>0.11458333333333333</v>
      </c>
      <c r="C22478">
        <f>SLS_NS!C22478+RLM_NS!C22478</f>
        <v>62.707039999999999</v>
      </c>
    </row>
    <row r="22479" spans="1:3" x14ac:dyDescent="0.25">
      <c r="A22479" s="1">
        <v>45526</v>
      </c>
      <c r="B22479" s="2">
        <v>0.125</v>
      </c>
      <c r="C22479">
        <f>SLS_NS!C22479+RLM_NS!C22479</f>
        <v>43.98704</v>
      </c>
    </row>
    <row r="22480" spans="1:3" x14ac:dyDescent="0.25">
      <c r="A22480" s="1">
        <v>45526</v>
      </c>
      <c r="B22480" s="2">
        <v>0.13541666666666666</v>
      </c>
      <c r="C22480">
        <f>SLS_NS!C22480+RLM_NS!C22480</f>
        <v>49.747039999999998</v>
      </c>
    </row>
    <row r="22481" spans="1:3" x14ac:dyDescent="0.25">
      <c r="A22481" s="1">
        <v>45526</v>
      </c>
      <c r="B22481" s="2">
        <v>0.14583333333333334</v>
      </c>
      <c r="C22481">
        <f>SLS_NS!C22481+RLM_NS!C22481</f>
        <v>55.267039999999994</v>
      </c>
    </row>
    <row r="22482" spans="1:3" x14ac:dyDescent="0.25">
      <c r="A22482" s="1">
        <v>45526</v>
      </c>
      <c r="B22482" s="2">
        <v>0.15625</v>
      </c>
      <c r="C22482">
        <f>SLS_NS!C22482+RLM_NS!C22482</f>
        <v>35.107039999999998</v>
      </c>
    </row>
    <row r="22483" spans="1:3" x14ac:dyDescent="0.25">
      <c r="A22483" s="1">
        <v>45526</v>
      </c>
      <c r="B22483" s="2">
        <v>0.16666666666666666</v>
      </c>
      <c r="C22483">
        <f>SLS_NS!C22483+RLM_NS!C22483</f>
        <v>89.827040000000011</v>
      </c>
    </row>
    <row r="22484" spans="1:3" x14ac:dyDescent="0.25">
      <c r="A22484" s="1">
        <v>45526</v>
      </c>
      <c r="B22484" s="2">
        <v>0.17708333333333334</v>
      </c>
      <c r="C22484">
        <f>SLS_NS!C22484+RLM_NS!C22484</f>
        <v>68.947040000000001</v>
      </c>
    </row>
    <row r="22485" spans="1:3" x14ac:dyDescent="0.25">
      <c r="A22485" s="1">
        <v>45526</v>
      </c>
      <c r="B22485" s="2">
        <v>0.1875</v>
      </c>
      <c r="C22485">
        <f>SLS_NS!C22485+RLM_NS!C22485</f>
        <v>55.507039999999996</v>
      </c>
    </row>
    <row r="22486" spans="1:3" x14ac:dyDescent="0.25">
      <c r="A22486" s="1">
        <v>45526</v>
      </c>
      <c r="B22486" s="2">
        <v>0.19791666666666666</v>
      </c>
      <c r="C22486">
        <f>SLS_NS!C22486+RLM_NS!C22486</f>
        <v>49.02704</v>
      </c>
    </row>
    <row r="22487" spans="1:3" x14ac:dyDescent="0.25">
      <c r="A22487" s="1">
        <v>45526</v>
      </c>
      <c r="B22487" s="2">
        <v>0.20833333333333334</v>
      </c>
      <c r="C22487">
        <f>SLS_NS!C22487+RLM_NS!C22487</f>
        <v>113.46704000000001</v>
      </c>
    </row>
    <row r="22488" spans="1:3" x14ac:dyDescent="0.25">
      <c r="A22488" s="1">
        <v>45526</v>
      </c>
      <c r="B22488" s="2">
        <v>0.21875</v>
      </c>
      <c r="C22488">
        <f>SLS_NS!C22488+RLM_NS!C22488</f>
        <v>109.98704000000001</v>
      </c>
    </row>
    <row r="22489" spans="1:3" x14ac:dyDescent="0.25">
      <c r="A22489" s="1">
        <v>45526</v>
      </c>
      <c r="B22489" s="2">
        <v>0.22916666666666666</v>
      </c>
      <c r="C22489">
        <f>SLS_NS!C22489+RLM_NS!C22489</f>
        <v>67.987040000000007</v>
      </c>
    </row>
    <row r="22490" spans="1:3" x14ac:dyDescent="0.25">
      <c r="A22490" s="1">
        <v>45526</v>
      </c>
      <c r="B22490" s="2">
        <v>0.23958333333333334</v>
      </c>
      <c r="C22490">
        <f>SLS_NS!C22490+RLM_NS!C22490</f>
        <v>66.787040000000005</v>
      </c>
    </row>
    <row r="22491" spans="1:3" x14ac:dyDescent="0.25">
      <c r="A22491" s="1">
        <v>45526</v>
      </c>
      <c r="B22491" s="2">
        <v>0.25</v>
      </c>
      <c r="C22491">
        <f>SLS_NS!C22491+RLM_NS!C22491</f>
        <v>37.747039999999998</v>
      </c>
    </row>
    <row r="22492" spans="1:3" x14ac:dyDescent="0.25">
      <c r="A22492" s="1">
        <v>45526</v>
      </c>
      <c r="B22492" s="2">
        <v>0.26041666666666669</v>
      </c>
      <c r="C22492">
        <f>SLS_NS!C22492+RLM_NS!C22492</f>
        <v>24.941690000000001</v>
      </c>
    </row>
    <row r="22493" spans="1:3" x14ac:dyDescent="0.25">
      <c r="A22493" s="1">
        <v>45526</v>
      </c>
      <c r="B22493" s="2">
        <v>0.27083333333333331</v>
      </c>
      <c r="C22493">
        <f>SLS_NS!C22493+RLM_NS!C22493</f>
        <v>217.62074999999999</v>
      </c>
    </row>
    <row r="22494" spans="1:3" x14ac:dyDescent="0.25">
      <c r="A22494" s="1">
        <v>45526</v>
      </c>
      <c r="B22494" s="2">
        <v>0.28125</v>
      </c>
      <c r="C22494">
        <f>SLS_NS!C22494+RLM_NS!C22494</f>
        <v>746.77495999999996</v>
      </c>
    </row>
    <row r="22495" spans="1:3" x14ac:dyDescent="0.25">
      <c r="A22495" s="1">
        <v>45526</v>
      </c>
      <c r="B22495" s="2">
        <v>0.29166666666666669</v>
      </c>
      <c r="C22495">
        <f>SLS_NS!C22495+RLM_NS!C22495</f>
        <v>1716.6408700000002</v>
      </c>
    </row>
    <row r="22496" spans="1:3" x14ac:dyDescent="0.25">
      <c r="A22496" s="1">
        <v>45526</v>
      </c>
      <c r="B22496" s="2">
        <v>0.30208333333333331</v>
      </c>
      <c r="C22496">
        <f>SLS_NS!C22496+RLM_NS!C22496</f>
        <v>2904.5437299999999</v>
      </c>
    </row>
    <row r="22497" spans="1:3" x14ac:dyDescent="0.25">
      <c r="A22497" s="1">
        <v>45526</v>
      </c>
      <c r="B22497" s="2">
        <v>0.3125</v>
      </c>
      <c r="C22497">
        <f>SLS_NS!C22497+RLM_NS!C22497</f>
        <v>4300.84764</v>
      </c>
    </row>
    <row r="22498" spans="1:3" x14ac:dyDescent="0.25">
      <c r="A22498" s="1">
        <v>45526</v>
      </c>
      <c r="B22498" s="2">
        <v>0.32291666666666669</v>
      </c>
      <c r="C22498">
        <f>SLS_NS!C22498+RLM_NS!C22498</f>
        <v>5571.0699000000004</v>
      </c>
    </row>
    <row r="22499" spans="1:3" x14ac:dyDescent="0.25">
      <c r="A22499" s="1">
        <v>45526</v>
      </c>
      <c r="B22499" s="2">
        <v>0.33333333333333331</v>
      </c>
      <c r="C22499">
        <f>SLS_NS!C22499+RLM_NS!C22499</f>
        <v>6485.6959000000006</v>
      </c>
    </row>
    <row r="22500" spans="1:3" x14ac:dyDescent="0.25">
      <c r="A22500" s="1">
        <v>45526</v>
      </c>
      <c r="B22500" s="2">
        <v>0.34375</v>
      </c>
      <c r="C22500">
        <f>SLS_NS!C22500+RLM_NS!C22500</f>
        <v>6608.7931900000003</v>
      </c>
    </row>
    <row r="22501" spans="1:3" x14ac:dyDescent="0.25">
      <c r="A22501" s="1">
        <v>45526</v>
      </c>
      <c r="B22501" s="2">
        <v>0.35416666666666669</v>
      </c>
      <c r="C22501">
        <f>SLS_NS!C22501+RLM_NS!C22501</f>
        <v>7093.5753800000002</v>
      </c>
    </row>
    <row r="22502" spans="1:3" x14ac:dyDescent="0.25">
      <c r="A22502" s="1">
        <v>45526</v>
      </c>
      <c r="B22502" s="2">
        <v>0.36458333333333331</v>
      </c>
      <c r="C22502">
        <f>SLS_NS!C22502+RLM_NS!C22502</f>
        <v>8628.5093099999995</v>
      </c>
    </row>
    <row r="22503" spans="1:3" x14ac:dyDescent="0.25">
      <c r="A22503" s="1">
        <v>45526</v>
      </c>
      <c r="B22503" s="2">
        <v>0.375</v>
      </c>
      <c r="C22503">
        <f>SLS_NS!C22503+RLM_NS!C22503</f>
        <v>10962.183280000001</v>
      </c>
    </row>
    <row r="22504" spans="1:3" x14ac:dyDescent="0.25">
      <c r="A22504" s="1">
        <v>45526</v>
      </c>
      <c r="B22504" s="2">
        <v>0.38541666666666669</v>
      </c>
      <c r="C22504">
        <f>SLS_NS!C22504+RLM_NS!C22504</f>
        <v>12711.77693</v>
      </c>
    </row>
    <row r="22505" spans="1:3" x14ac:dyDescent="0.25">
      <c r="A22505" s="1">
        <v>45526</v>
      </c>
      <c r="B22505" s="2">
        <v>0.39583333333333331</v>
      </c>
      <c r="C22505">
        <f>SLS_NS!C22505+RLM_NS!C22505</f>
        <v>13785.31191</v>
      </c>
    </row>
    <row r="22506" spans="1:3" x14ac:dyDescent="0.25">
      <c r="A22506" s="1">
        <v>45526</v>
      </c>
      <c r="B22506" s="2">
        <v>0.40625</v>
      </c>
      <c r="C22506">
        <f>SLS_NS!C22506+RLM_NS!C22506</f>
        <v>13896.942429999999</v>
      </c>
    </row>
    <row r="22507" spans="1:3" x14ac:dyDescent="0.25">
      <c r="A22507" s="1">
        <v>45526</v>
      </c>
      <c r="B22507" s="2">
        <v>0.41666666666666669</v>
      </c>
      <c r="C22507">
        <f>SLS_NS!C22507+RLM_NS!C22507</f>
        <v>15087.315780000001</v>
      </c>
    </row>
    <row r="22508" spans="1:3" x14ac:dyDescent="0.25">
      <c r="A22508" s="1">
        <v>45526</v>
      </c>
      <c r="B22508" s="2">
        <v>0.42708333333333331</v>
      </c>
      <c r="C22508">
        <f>SLS_NS!C22508+RLM_NS!C22508</f>
        <v>17404.74022</v>
      </c>
    </row>
    <row r="22509" spans="1:3" x14ac:dyDescent="0.25">
      <c r="A22509" s="1">
        <v>45526</v>
      </c>
      <c r="B22509" s="2">
        <v>0.4375</v>
      </c>
      <c r="C22509">
        <f>SLS_NS!C22509+RLM_NS!C22509</f>
        <v>19360.365000000002</v>
      </c>
    </row>
    <row r="22510" spans="1:3" x14ac:dyDescent="0.25">
      <c r="A22510" s="1">
        <v>45526</v>
      </c>
      <c r="B22510" s="2">
        <v>0.44791666666666669</v>
      </c>
      <c r="C22510">
        <f>SLS_NS!C22510+RLM_NS!C22510</f>
        <v>19897.962520000001</v>
      </c>
    </row>
    <row r="22511" spans="1:3" x14ac:dyDescent="0.25">
      <c r="A22511" s="1">
        <v>45526</v>
      </c>
      <c r="B22511" s="2">
        <v>0.45833333333333331</v>
      </c>
      <c r="C22511">
        <f>SLS_NS!C22511+RLM_NS!C22511</f>
        <v>20397.080030000001</v>
      </c>
    </row>
    <row r="22512" spans="1:3" x14ac:dyDescent="0.25">
      <c r="A22512" s="1">
        <v>45526</v>
      </c>
      <c r="B22512" s="2">
        <v>0.46875</v>
      </c>
      <c r="C22512">
        <f>SLS_NS!C22512+RLM_NS!C22512</f>
        <v>21148.912060000002</v>
      </c>
    </row>
    <row r="22513" spans="1:3" x14ac:dyDescent="0.25">
      <c r="A22513" s="1">
        <v>45526</v>
      </c>
      <c r="B22513" s="2">
        <v>0.47916666666666669</v>
      </c>
      <c r="C22513">
        <f>SLS_NS!C22513+RLM_NS!C22513</f>
        <v>22947.449539999998</v>
      </c>
    </row>
    <row r="22514" spans="1:3" x14ac:dyDescent="0.25">
      <c r="A22514" s="1">
        <v>45526</v>
      </c>
      <c r="B22514" s="2">
        <v>0.48958333333333331</v>
      </c>
      <c r="C22514">
        <f>SLS_NS!C22514+RLM_NS!C22514</f>
        <v>25117.798180000002</v>
      </c>
    </row>
    <row r="22515" spans="1:3" x14ac:dyDescent="0.25">
      <c r="A22515" s="1">
        <v>45526</v>
      </c>
      <c r="B22515" s="2">
        <v>0.5</v>
      </c>
      <c r="C22515">
        <f>SLS_NS!C22515+RLM_NS!C22515</f>
        <v>25510.96759</v>
      </c>
    </row>
    <row r="22516" spans="1:3" x14ac:dyDescent="0.25">
      <c r="A22516" s="1">
        <v>45526</v>
      </c>
      <c r="B22516" s="2">
        <v>0.51041666666666663</v>
      </c>
      <c r="C22516">
        <f>SLS_NS!C22516+RLM_NS!C22516</f>
        <v>26558.669089999999</v>
      </c>
    </row>
    <row r="22517" spans="1:3" x14ac:dyDescent="0.25">
      <c r="A22517" s="1">
        <v>45526</v>
      </c>
      <c r="B22517" s="2">
        <v>0.52083333333333337</v>
      </c>
      <c r="C22517">
        <f>SLS_NS!C22517+RLM_NS!C22517</f>
        <v>26119.408030000002</v>
      </c>
    </row>
    <row r="22518" spans="1:3" x14ac:dyDescent="0.25">
      <c r="A22518" s="1">
        <v>45526</v>
      </c>
      <c r="B22518" s="2">
        <v>0.53125</v>
      </c>
      <c r="C22518">
        <f>SLS_NS!C22518+RLM_NS!C22518</f>
        <v>25082.90929</v>
      </c>
    </row>
    <row r="22519" spans="1:3" x14ac:dyDescent="0.25">
      <c r="A22519" s="1">
        <v>45526</v>
      </c>
      <c r="B22519" s="2">
        <v>0.54166666666666663</v>
      </c>
      <c r="C22519">
        <f>SLS_NS!C22519+RLM_NS!C22519</f>
        <v>24370.116730000002</v>
      </c>
    </row>
    <row r="22520" spans="1:3" x14ac:dyDescent="0.25">
      <c r="A22520" s="1">
        <v>45526</v>
      </c>
      <c r="B22520" s="2">
        <v>0.55208333333333337</v>
      </c>
      <c r="C22520">
        <f>SLS_NS!C22520+RLM_NS!C22520</f>
        <v>25334.4274</v>
      </c>
    </row>
    <row r="22521" spans="1:3" x14ac:dyDescent="0.25">
      <c r="A22521" s="1">
        <v>45526</v>
      </c>
      <c r="B22521" s="2">
        <v>0.5625</v>
      </c>
      <c r="C22521">
        <f>SLS_NS!C22521+RLM_NS!C22521</f>
        <v>26422.041530000002</v>
      </c>
    </row>
    <row r="22522" spans="1:3" x14ac:dyDescent="0.25">
      <c r="A22522" s="1">
        <v>45526</v>
      </c>
      <c r="B22522" s="2">
        <v>0.57291666666666663</v>
      </c>
      <c r="C22522">
        <f>SLS_NS!C22522+RLM_NS!C22522</f>
        <v>26559.464509999998</v>
      </c>
    </row>
    <row r="22523" spans="1:3" x14ac:dyDescent="0.25">
      <c r="A22523" s="1">
        <v>45526</v>
      </c>
      <c r="B22523" s="2">
        <v>0.58333333333333337</v>
      </c>
      <c r="C22523">
        <f>SLS_NS!C22523+RLM_NS!C22523</f>
        <v>26077.400030000001</v>
      </c>
    </row>
    <row r="22524" spans="1:3" x14ac:dyDescent="0.25">
      <c r="A22524" s="1">
        <v>45526</v>
      </c>
      <c r="B22524" s="2">
        <v>0.59375</v>
      </c>
      <c r="C22524">
        <f>SLS_NS!C22524+RLM_NS!C22524</f>
        <v>26674.848410000002</v>
      </c>
    </row>
    <row r="22525" spans="1:3" x14ac:dyDescent="0.25">
      <c r="A22525" s="1">
        <v>45526</v>
      </c>
      <c r="B22525" s="2">
        <v>0.60416666666666663</v>
      </c>
      <c r="C22525">
        <f>SLS_NS!C22525+RLM_NS!C22525</f>
        <v>25849.894260000001</v>
      </c>
    </row>
    <row r="22526" spans="1:3" x14ac:dyDescent="0.25">
      <c r="A22526" s="1">
        <v>45526</v>
      </c>
      <c r="B22526" s="2">
        <v>0.61458333333333337</v>
      </c>
      <c r="C22526">
        <f>SLS_NS!C22526+RLM_NS!C22526</f>
        <v>25181.604070000001</v>
      </c>
    </row>
    <row r="22527" spans="1:3" x14ac:dyDescent="0.25">
      <c r="A22527" s="1">
        <v>45526</v>
      </c>
      <c r="B22527" s="2">
        <v>0.625</v>
      </c>
      <c r="C22527">
        <f>SLS_NS!C22527+RLM_NS!C22527</f>
        <v>24784.57833</v>
      </c>
    </row>
    <row r="22528" spans="1:3" x14ac:dyDescent="0.25">
      <c r="A22528" s="1">
        <v>45526</v>
      </c>
      <c r="B22528" s="2">
        <v>0.63541666666666663</v>
      </c>
      <c r="C22528">
        <f>SLS_NS!C22528+RLM_NS!C22528</f>
        <v>23913.38091</v>
      </c>
    </row>
    <row r="22529" spans="1:3" x14ac:dyDescent="0.25">
      <c r="A22529" s="1">
        <v>45526</v>
      </c>
      <c r="B22529" s="2">
        <v>0.64583333333333337</v>
      </c>
      <c r="C22529">
        <f>SLS_NS!C22529+RLM_NS!C22529</f>
        <v>24074.648949999999</v>
      </c>
    </row>
    <row r="22530" spans="1:3" x14ac:dyDescent="0.25">
      <c r="A22530" s="1">
        <v>45526</v>
      </c>
      <c r="B22530" s="2">
        <v>0.65625</v>
      </c>
      <c r="C22530">
        <f>SLS_NS!C22530+RLM_NS!C22530</f>
        <v>21716.599709999999</v>
      </c>
    </row>
    <row r="22531" spans="1:3" x14ac:dyDescent="0.25">
      <c r="A22531" s="1">
        <v>45526</v>
      </c>
      <c r="B22531" s="2">
        <v>0.66666666666666663</v>
      </c>
      <c r="C22531">
        <f>SLS_NS!C22531+RLM_NS!C22531</f>
        <v>17811.954719999998</v>
      </c>
    </row>
    <row r="22532" spans="1:3" x14ac:dyDescent="0.25">
      <c r="A22532" s="1">
        <v>45526</v>
      </c>
      <c r="B22532" s="2">
        <v>0.67708333333333337</v>
      </c>
      <c r="C22532">
        <f>SLS_NS!C22532+RLM_NS!C22532</f>
        <v>14901.69656</v>
      </c>
    </row>
    <row r="22533" spans="1:3" x14ac:dyDescent="0.25">
      <c r="A22533" s="1">
        <v>45526</v>
      </c>
      <c r="B22533" s="2">
        <v>0.6875</v>
      </c>
      <c r="C22533">
        <f>SLS_NS!C22533+RLM_NS!C22533</f>
        <v>15268.79261</v>
      </c>
    </row>
    <row r="22534" spans="1:3" x14ac:dyDescent="0.25">
      <c r="A22534" s="1">
        <v>45526</v>
      </c>
      <c r="B22534" s="2">
        <v>0.69791666666666663</v>
      </c>
      <c r="C22534">
        <f>SLS_NS!C22534+RLM_NS!C22534</f>
        <v>16972.423889999998</v>
      </c>
    </row>
    <row r="22535" spans="1:3" x14ac:dyDescent="0.25">
      <c r="A22535" s="1">
        <v>45526</v>
      </c>
      <c r="B22535" s="2">
        <v>0.70833333333333337</v>
      </c>
      <c r="C22535">
        <f>SLS_NS!C22535+RLM_NS!C22535</f>
        <v>14809.062190000001</v>
      </c>
    </row>
    <row r="22536" spans="1:3" x14ac:dyDescent="0.25">
      <c r="A22536" s="1">
        <v>45526</v>
      </c>
      <c r="B22536" s="2">
        <v>0.71875</v>
      </c>
      <c r="C22536">
        <f>SLS_NS!C22536+RLM_NS!C22536</f>
        <v>11055.031989999999</v>
      </c>
    </row>
    <row r="22537" spans="1:3" x14ac:dyDescent="0.25">
      <c r="A22537" s="1">
        <v>45526</v>
      </c>
      <c r="B22537" s="2">
        <v>0.72916666666666663</v>
      </c>
      <c r="C22537">
        <f>SLS_NS!C22537+RLM_NS!C22537</f>
        <v>8598.7085100000004</v>
      </c>
    </row>
    <row r="22538" spans="1:3" x14ac:dyDescent="0.25">
      <c r="A22538" s="1">
        <v>45526</v>
      </c>
      <c r="B22538" s="2">
        <v>0.73958333333333337</v>
      </c>
      <c r="C22538">
        <f>SLS_NS!C22538+RLM_NS!C22538</f>
        <v>8678.643320000001</v>
      </c>
    </row>
    <row r="22539" spans="1:3" x14ac:dyDescent="0.25">
      <c r="A22539" s="1">
        <v>45526</v>
      </c>
      <c r="B22539" s="2">
        <v>0.75</v>
      </c>
      <c r="C22539">
        <f>SLS_NS!C22539+RLM_NS!C22539</f>
        <v>10224.50864</v>
      </c>
    </row>
    <row r="22540" spans="1:3" x14ac:dyDescent="0.25">
      <c r="A22540" s="1">
        <v>45526</v>
      </c>
      <c r="B22540" s="2">
        <v>0.76041666666666663</v>
      </c>
      <c r="C22540">
        <f>SLS_NS!C22540+RLM_NS!C22540</f>
        <v>8617.9281099999989</v>
      </c>
    </row>
    <row r="22541" spans="1:3" x14ac:dyDescent="0.25">
      <c r="A22541" s="1">
        <v>45526</v>
      </c>
      <c r="B22541" s="2">
        <v>0.77083333333333337</v>
      </c>
      <c r="C22541">
        <f>SLS_NS!C22541+RLM_NS!C22541</f>
        <v>6648.9606199999998</v>
      </c>
    </row>
    <row r="22542" spans="1:3" x14ac:dyDescent="0.25">
      <c r="A22542" s="1">
        <v>45526</v>
      </c>
      <c r="B22542" s="2">
        <v>0.78125</v>
      </c>
      <c r="C22542">
        <f>SLS_NS!C22542+RLM_NS!C22542</f>
        <v>4394.2094900000002</v>
      </c>
    </row>
    <row r="22543" spans="1:3" x14ac:dyDescent="0.25">
      <c r="A22543" s="1">
        <v>45526</v>
      </c>
      <c r="B22543" s="2">
        <v>0.79166666666666663</v>
      </c>
      <c r="C22543">
        <f>SLS_NS!C22543+RLM_NS!C22543</f>
        <v>3255.6594100000002</v>
      </c>
    </row>
    <row r="22544" spans="1:3" x14ac:dyDescent="0.25">
      <c r="A22544" s="1">
        <v>45526</v>
      </c>
      <c r="B22544" s="2">
        <v>0.80208333333333337</v>
      </c>
      <c r="C22544">
        <f>SLS_NS!C22544+RLM_NS!C22544</f>
        <v>2227.3181600000003</v>
      </c>
    </row>
    <row r="22545" spans="1:3" x14ac:dyDescent="0.25">
      <c r="A22545" s="1">
        <v>45526</v>
      </c>
      <c r="B22545" s="2">
        <v>0.8125</v>
      </c>
      <c r="C22545">
        <f>SLS_NS!C22545+RLM_NS!C22545</f>
        <v>1330.6313</v>
      </c>
    </row>
    <row r="22546" spans="1:3" x14ac:dyDescent="0.25">
      <c r="A22546" s="1">
        <v>45526</v>
      </c>
      <c r="B22546" s="2">
        <v>0.82291666666666663</v>
      </c>
      <c r="C22546">
        <f>SLS_NS!C22546+RLM_NS!C22546</f>
        <v>686.78962999999999</v>
      </c>
    </row>
    <row r="22547" spans="1:3" x14ac:dyDescent="0.25">
      <c r="A22547" s="1">
        <v>45526</v>
      </c>
      <c r="B22547" s="2">
        <v>0.83333333333333337</v>
      </c>
      <c r="C22547">
        <f>SLS_NS!C22547+RLM_NS!C22547</f>
        <v>185.93593000000001</v>
      </c>
    </row>
    <row r="22548" spans="1:3" x14ac:dyDescent="0.25">
      <c r="A22548" s="1">
        <v>45526</v>
      </c>
      <c r="B22548" s="2">
        <v>0.84375</v>
      </c>
      <c r="C22548">
        <f>SLS_NS!C22548+RLM_NS!C22548</f>
        <v>29.300599999999999</v>
      </c>
    </row>
    <row r="22549" spans="1:3" x14ac:dyDescent="0.25">
      <c r="A22549" s="1">
        <v>45526</v>
      </c>
      <c r="B22549" s="2">
        <v>0.85416666666666663</v>
      </c>
      <c r="C22549">
        <f>SLS_NS!C22549+RLM_NS!C22549</f>
        <v>95.66704</v>
      </c>
    </row>
    <row r="22550" spans="1:3" x14ac:dyDescent="0.25">
      <c r="A22550" s="1">
        <v>45526</v>
      </c>
      <c r="B22550" s="2">
        <v>0.86458333333333337</v>
      </c>
      <c r="C22550">
        <f>SLS_NS!C22550+RLM_NS!C22550</f>
        <v>109.86704</v>
      </c>
    </row>
    <row r="22551" spans="1:3" x14ac:dyDescent="0.25">
      <c r="A22551" s="1">
        <v>45526</v>
      </c>
      <c r="B22551" s="2">
        <v>0.875</v>
      </c>
      <c r="C22551">
        <f>SLS_NS!C22551+RLM_NS!C22551</f>
        <v>104.62704000000001</v>
      </c>
    </row>
    <row r="22552" spans="1:3" x14ac:dyDescent="0.25">
      <c r="A22552" s="1">
        <v>45526</v>
      </c>
      <c r="B22552" s="2">
        <v>0.88541666666666663</v>
      </c>
      <c r="C22552">
        <f>SLS_NS!C22552+RLM_NS!C22552</f>
        <v>50.067039999999999</v>
      </c>
    </row>
    <row r="22553" spans="1:3" x14ac:dyDescent="0.25">
      <c r="A22553" s="1">
        <v>45526</v>
      </c>
      <c r="B22553" s="2">
        <v>0.89583333333333337</v>
      </c>
      <c r="C22553">
        <f>SLS_NS!C22553+RLM_NS!C22553</f>
        <v>13.227039999999999</v>
      </c>
    </row>
    <row r="22554" spans="1:3" x14ac:dyDescent="0.25">
      <c r="A22554" s="1">
        <v>45526</v>
      </c>
      <c r="B22554" s="2">
        <v>0.90625</v>
      </c>
      <c r="C22554">
        <f>SLS_NS!C22554+RLM_NS!C22554</f>
        <v>13.50704</v>
      </c>
    </row>
    <row r="22555" spans="1:3" x14ac:dyDescent="0.25">
      <c r="A22555" s="1">
        <v>45526</v>
      </c>
      <c r="B22555" s="2">
        <v>0.91666666666666663</v>
      </c>
      <c r="C22555">
        <f>SLS_NS!C22555+RLM_NS!C22555</f>
        <v>13.50704</v>
      </c>
    </row>
    <row r="22556" spans="1:3" x14ac:dyDescent="0.25">
      <c r="A22556" s="1">
        <v>45526</v>
      </c>
      <c r="B22556" s="2">
        <v>0.92708333333333337</v>
      </c>
      <c r="C22556">
        <f>SLS_NS!C22556+RLM_NS!C22556</f>
        <v>14.947039999999999</v>
      </c>
    </row>
    <row r="22557" spans="1:3" x14ac:dyDescent="0.25">
      <c r="A22557" s="1">
        <v>45526</v>
      </c>
      <c r="B22557" s="2">
        <v>0.9375</v>
      </c>
      <c r="C22557">
        <f>SLS_NS!C22557+RLM_NS!C22557</f>
        <v>64.227040000000002</v>
      </c>
    </row>
    <row r="22558" spans="1:3" x14ac:dyDescent="0.25">
      <c r="A22558" s="1">
        <v>45526</v>
      </c>
      <c r="B22558" s="2">
        <v>0.94791666666666663</v>
      </c>
      <c r="C22558">
        <f>SLS_NS!C22558+RLM_NS!C22558</f>
        <v>31.627040000000001</v>
      </c>
    </row>
    <row r="22559" spans="1:3" x14ac:dyDescent="0.25">
      <c r="A22559" s="1">
        <v>45526</v>
      </c>
      <c r="B22559" s="2">
        <v>0.95833333333333337</v>
      </c>
      <c r="C22559">
        <f>SLS_NS!C22559+RLM_NS!C22559</f>
        <v>118.90704000000001</v>
      </c>
    </row>
    <row r="22560" spans="1:3" x14ac:dyDescent="0.25">
      <c r="A22560" s="1">
        <v>45526</v>
      </c>
      <c r="B22560" s="2">
        <v>0.96875</v>
      </c>
      <c r="C22560">
        <f>SLS_NS!C22560+RLM_NS!C22560</f>
        <v>69.66704</v>
      </c>
    </row>
    <row r="22561" spans="1:3" x14ac:dyDescent="0.25">
      <c r="A22561" s="1">
        <v>45526</v>
      </c>
      <c r="B22561" s="2">
        <v>0.97916666666666663</v>
      </c>
      <c r="C22561">
        <f>SLS_NS!C22561+RLM_NS!C22561</f>
        <v>83.827040000000011</v>
      </c>
    </row>
    <row r="22562" spans="1:3" x14ac:dyDescent="0.25">
      <c r="A22562" s="1">
        <v>45526</v>
      </c>
      <c r="B22562" s="2">
        <v>0.98958333333333337</v>
      </c>
      <c r="C22562">
        <f>SLS_NS!C22562+RLM_NS!C22562</f>
        <v>91.147040000000004</v>
      </c>
    </row>
    <row r="22563" spans="1:3" x14ac:dyDescent="0.25">
      <c r="A22563" s="1">
        <v>45527</v>
      </c>
      <c r="B22563" s="2">
        <v>0</v>
      </c>
      <c r="C22563">
        <f>SLS_NS!C22563+RLM_NS!C22563</f>
        <v>61.907039999999995</v>
      </c>
    </row>
    <row r="22564" spans="1:3" x14ac:dyDescent="0.25">
      <c r="A22564" s="1">
        <v>45527</v>
      </c>
      <c r="B22564" s="2">
        <v>1.0416666666666666E-2</v>
      </c>
      <c r="C22564">
        <f>SLS_NS!C22564+RLM_NS!C22564</f>
        <v>18.707039999999999</v>
      </c>
    </row>
    <row r="22565" spans="1:3" x14ac:dyDescent="0.25">
      <c r="A22565" s="1">
        <v>45527</v>
      </c>
      <c r="B22565" s="2">
        <v>2.0833333333333332E-2</v>
      </c>
      <c r="C22565">
        <f>SLS_NS!C22565+RLM_NS!C22565</f>
        <v>15.10704</v>
      </c>
    </row>
    <row r="22566" spans="1:3" x14ac:dyDescent="0.25">
      <c r="A22566" s="1">
        <v>45527</v>
      </c>
      <c r="B22566" s="2">
        <v>3.125E-2</v>
      </c>
      <c r="C22566">
        <f>SLS_NS!C22566+RLM_NS!C22566</f>
        <v>28.827039999999997</v>
      </c>
    </row>
    <row r="22567" spans="1:3" x14ac:dyDescent="0.25">
      <c r="A22567" s="1">
        <v>45527</v>
      </c>
      <c r="B22567" s="2">
        <v>4.1666666666666664E-2</v>
      </c>
      <c r="C22567">
        <f>SLS_NS!C22567+RLM_NS!C22567</f>
        <v>52.267039999999994</v>
      </c>
    </row>
    <row r="22568" spans="1:3" x14ac:dyDescent="0.25">
      <c r="A22568" s="1">
        <v>45527</v>
      </c>
      <c r="B22568" s="2">
        <v>5.2083333333333336E-2</v>
      </c>
      <c r="C22568">
        <f>SLS_NS!C22568+RLM_NS!C22568</f>
        <v>72.227040000000002</v>
      </c>
    </row>
    <row r="22569" spans="1:3" x14ac:dyDescent="0.25">
      <c r="A22569" s="1">
        <v>45527</v>
      </c>
      <c r="B22569" s="2">
        <v>6.25E-2</v>
      </c>
      <c r="C22569">
        <f>SLS_NS!C22569+RLM_NS!C22569</f>
        <v>13.66704</v>
      </c>
    </row>
    <row r="22570" spans="1:3" x14ac:dyDescent="0.25">
      <c r="A22570" s="1">
        <v>45527</v>
      </c>
      <c r="B22570" s="2">
        <v>7.2916666666666671E-2</v>
      </c>
      <c r="C22570">
        <f>SLS_NS!C22570+RLM_NS!C22570</f>
        <v>51.827039999999997</v>
      </c>
    </row>
    <row r="22571" spans="1:3" x14ac:dyDescent="0.25">
      <c r="A22571" s="1">
        <v>45527</v>
      </c>
      <c r="B22571" s="2">
        <v>8.3333333333333329E-2</v>
      </c>
      <c r="C22571">
        <f>SLS_NS!C22571+RLM_NS!C22571</f>
        <v>91.18704000000001</v>
      </c>
    </row>
    <row r="22572" spans="1:3" x14ac:dyDescent="0.25">
      <c r="A22572" s="1">
        <v>45527</v>
      </c>
      <c r="B22572" s="2">
        <v>9.375E-2</v>
      </c>
      <c r="C22572">
        <f>SLS_NS!C22572+RLM_NS!C22572</f>
        <v>38.307040000000001</v>
      </c>
    </row>
    <row r="22573" spans="1:3" x14ac:dyDescent="0.25">
      <c r="A22573" s="1">
        <v>45527</v>
      </c>
      <c r="B22573" s="2">
        <v>0.10416666666666667</v>
      </c>
      <c r="C22573">
        <f>SLS_NS!C22573+RLM_NS!C22573</f>
        <v>39.547040000000003</v>
      </c>
    </row>
    <row r="22574" spans="1:3" x14ac:dyDescent="0.25">
      <c r="A22574" s="1">
        <v>45527</v>
      </c>
      <c r="B22574" s="2">
        <v>0.11458333333333333</v>
      </c>
      <c r="C22574">
        <f>SLS_NS!C22574+RLM_NS!C22574</f>
        <v>35.587040000000002</v>
      </c>
    </row>
    <row r="22575" spans="1:3" x14ac:dyDescent="0.25">
      <c r="A22575" s="1">
        <v>45527</v>
      </c>
      <c r="B22575" s="2">
        <v>0.125</v>
      </c>
      <c r="C22575">
        <f>SLS_NS!C22575+RLM_NS!C22575</f>
        <v>56.947039999999994</v>
      </c>
    </row>
    <row r="22576" spans="1:3" x14ac:dyDescent="0.25">
      <c r="A22576" s="1">
        <v>45527</v>
      </c>
      <c r="B22576" s="2">
        <v>0.13541666666666666</v>
      </c>
      <c r="C22576">
        <f>SLS_NS!C22576+RLM_NS!C22576</f>
        <v>49.147039999999997</v>
      </c>
    </row>
    <row r="22577" spans="1:3" x14ac:dyDescent="0.25">
      <c r="A22577" s="1">
        <v>45527</v>
      </c>
      <c r="B22577" s="2">
        <v>0.14583333333333334</v>
      </c>
      <c r="C22577">
        <f>SLS_NS!C22577+RLM_NS!C22577</f>
        <v>22.867039999999999</v>
      </c>
    </row>
    <row r="22578" spans="1:3" x14ac:dyDescent="0.25">
      <c r="A22578" s="1">
        <v>45527</v>
      </c>
      <c r="B22578" s="2">
        <v>0.15625</v>
      </c>
      <c r="C22578">
        <f>SLS_NS!C22578+RLM_NS!C22578</f>
        <v>17.467039999999997</v>
      </c>
    </row>
    <row r="22579" spans="1:3" x14ac:dyDescent="0.25">
      <c r="A22579" s="1">
        <v>45527</v>
      </c>
      <c r="B22579" s="2">
        <v>0.16666666666666666</v>
      </c>
      <c r="C22579">
        <f>SLS_NS!C22579+RLM_NS!C22579</f>
        <v>36.307040000000001</v>
      </c>
    </row>
    <row r="22580" spans="1:3" x14ac:dyDescent="0.25">
      <c r="A22580" s="1">
        <v>45527</v>
      </c>
      <c r="B22580" s="2">
        <v>0.17708333333333334</v>
      </c>
      <c r="C22580">
        <f>SLS_NS!C22580+RLM_NS!C22580</f>
        <v>106.86704</v>
      </c>
    </row>
    <row r="22581" spans="1:3" x14ac:dyDescent="0.25">
      <c r="A22581" s="1">
        <v>45527</v>
      </c>
      <c r="B22581" s="2">
        <v>0.1875</v>
      </c>
      <c r="C22581">
        <f>SLS_NS!C22581+RLM_NS!C22581</f>
        <v>20.587039999999998</v>
      </c>
    </row>
    <row r="22582" spans="1:3" x14ac:dyDescent="0.25">
      <c r="A22582" s="1">
        <v>45527</v>
      </c>
      <c r="B22582" s="2">
        <v>0.19791666666666666</v>
      </c>
      <c r="C22582">
        <f>SLS_NS!C22582+RLM_NS!C22582</f>
        <v>47.34704</v>
      </c>
    </row>
    <row r="22583" spans="1:3" x14ac:dyDescent="0.25">
      <c r="A22583" s="1">
        <v>45527</v>
      </c>
      <c r="B22583" s="2">
        <v>0.20833333333333334</v>
      </c>
      <c r="C22583">
        <f>SLS_NS!C22583+RLM_NS!C22583</f>
        <v>99.787040000000005</v>
      </c>
    </row>
    <row r="22584" spans="1:3" x14ac:dyDescent="0.25">
      <c r="A22584" s="1">
        <v>45527</v>
      </c>
      <c r="B22584" s="2">
        <v>0.21875</v>
      </c>
      <c r="C22584">
        <f>SLS_NS!C22584+RLM_NS!C22584</f>
        <v>80.467040000000011</v>
      </c>
    </row>
    <row r="22585" spans="1:3" x14ac:dyDescent="0.25">
      <c r="A22585" s="1">
        <v>45527</v>
      </c>
      <c r="B22585" s="2">
        <v>0.22916666666666666</v>
      </c>
      <c r="C22585">
        <f>SLS_NS!C22585+RLM_NS!C22585</f>
        <v>58.147039999999997</v>
      </c>
    </row>
    <row r="22586" spans="1:3" x14ac:dyDescent="0.25">
      <c r="A22586" s="1">
        <v>45527</v>
      </c>
      <c r="B22586" s="2">
        <v>0.23958333333333334</v>
      </c>
      <c r="C22586">
        <f>SLS_NS!C22586+RLM_NS!C22586</f>
        <v>74.947040000000001</v>
      </c>
    </row>
    <row r="22587" spans="1:3" x14ac:dyDescent="0.25">
      <c r="A22587" s="1">
        <v>45527</v>
      </c>
      <c r="B22587" s="2">
        <v>0.25</v>
      </c>
      <c r="C22587">
        <f>SLS_NS!C22587+RLM_NS!C22587</f>
        <v>24.59704</v>
      </c>
    </row>
    <row r="22588" spans="1:3" x14ac:dyDescent="0.25">
      <c r="A22588" s="1">
        <v>45527</v>
      </c>
      <c r="B22588" s="2">
        <v>0.26041666666666669</v>
      </c>
      <c r="C22588">
        <f>SLS_NS!C22588+RLM_NS!C22588</f>
        <v>54.682739999999995</v>
      </c>
    </row>
    <row r="22589" spans="1:3" x14ac:dyDescent="0.25">
      <c r="A22589" s="1">
        <v>45527</v>
      </c>
      <c r="B22589" s="2">
        <v>0.27083333333333331</v>
      </c>
      <c r="C22589">
        <f>SLS_NS!C22589+RLM_NS!C22589</f>
        <v>317.0976</v>
      </c>
    </row>
    <row r="22590" spans="1:3" x14ac:dyDescent="0.25">
      <c r="A22590" s="1">
        <v>45527</v>
      </c>
      <c r="B22590" s="2">
        <v>0.28125</v>
      </c>
      <c r="C22590">
        <f>SLS_NS!C22590+RLM_NS!C22590</f>
        <v>775.59244999999999</v>
      </c>
    </row>
    <row r="22591" spans="1:3" x14ac:dyDescent="0.25">
      <c r="A22591" s="1">
        <v>45527</v>
      </c>
      <c r="B22591" s="2">
        <v>0.29166666666666669</v>
      </c>
      <c r="C22591">
        <f>SLS_NS!C22591+RLM_NS!C22591</f>
        <v>1457.7425700000001</v>
      </c>
    </row>
    <row r="22592" spans="1:3" x14ac:dyDescent="0.25">
      <c r="A22592" s="1">
        <v>45527</v>
      </c>
      <c r="B22592" s="2">
        <v>0.30208333333333331</v>
      </c>
      <c r="C22592">
        <f>SLS_NS!C22592+RLM_NS!C22592</f>
        <v>2337.8637199999998</v>
      </c>
    </row>
    <row r="22593" spans="1:3" x14ac:dyDescent="0.25">
      <c r="A22593" s="1">
        <v>45527</v>
      </c>
      <c r="B22593" s="2">
        <v>0.3125</v>
      </c>
      <c r="C22593">
        <f>SLS_NS!C22593+RLM_NS!C22593</f>
        <v>3674.8747800000001</v>
      </c>
    </row>
    <row r="22594" spans="1:3" x14ac:dyDescent="0.25">
      <c r="A22594" s="1">
        <v>45527</v>
      </c>
      <c r="B22594" s="2">
        <v>0.32291666666666669</v>
      </c>
      <c r="C22594">
        <f>SLS_NS!C22594+RLM_NS!C22594</f>
        <v>5021.5804200000002</v>
      </c>
    </row>
    <row r="22595" spans="1:3" x14ac:dyDescent="0.25">
      <c r="A22595" s="1">
        <v>45527</v>
      </c>
      <c r="B22595" s="2">
        <v>0.33333333333333331</v>
      </c>
      <c r="C22595">
        <f>SLS_NS!C22595+RLM_NS!C22595</f>
        <v>6518.2168199999996</v>
      </c>
    </row>
    <row r="22596" spans="1:3" x14ac:dyDescent="0.25">
      <c r="A22596" s="1">
        <v>45527</v>
      </c>
      <c r="B22596" s="2">
        <v>0.34375</v>
      </c>
      <c r="C22596">
        <f>SLS_NS!C22596+RLM_NS!C22596</f>
        <v>8051.5887899999998</v>
      </c>
    </row>
    <row r="22597" spans="1:3" x14ac:dyDescent="0.25">
      <c r="A22597" s="1">
        <v>45527</v>
      </c>
      <c r="B22597" s="2">
        <v>0.35416666666666669</v>
      </c>
      <c r="C22597">
        <f>SLS_NS!C22597+RLM_NS!C22597</f>
        <v>9757.212739999999</v>
      </c>
    </row>
    <row r="22598" spans="1:3" x14ac:dyDescent="0.25">
      <c r="A22598" s="1">
        <v>45527</v>
      </c>
      <c r="B22598" s="2">
        <v>0.36458333333333331</v>
      </c>
      <c r="C22598">
        <f>SLS_NS!C22598+RLM_NS!C22598</f>
        <v>11689.04797</v>
      </c>
    </row>
    <row r="22599" spans="1:3" x14ac:dyDescent="0.25">
      <c r="A22599" s="1">
        <v>45527</v>
      </c>
      <c r="B22599" s="2">
        <v>0.375</v>
      </c>
      <c r="C22599">
        <f>SLS_NS!C22599+RLM_NS!C22599</f>
        <v>14372.43665</v>
      </c>
    </row>
    <row r="22600" spans="1:3" x14ac:dyDescent="0.25">
      <c r="A22600" s="1">
        <v>45527</v>
      </c>
      <c r="B22600" s="2">
        <v>0.38541666666666669</v>
      </c>
      <c r="C22600">
        <f>SLS_NS!C22600+RLM_NS!C22600</f>
        <v>16112.06133</v>
      </c>
    </row>
    <row r="22601" spans="1:3" x14ac:dyDescent="0.25">
      <c r="A22601" s="1">
        <v>45527</v>
      </c>
      <c r="B22601" s="2">
        <v>0.39583333333333331</v>
      </c>
      <c r="C22601">
        <f>SLS_NS!C22601+RLM_NS!C22601</f>
        <v>18302.434879999997</v>
      </c>
    </row>
    <row r="22602" spans="1:3" x14ac:dyDescent="0.25">
      <c r="A22602" s="1">
        <v>45527</v>
      </c>
      <c r="B22602" s="2">
        <v>0.40625</v>
      </c>
      <c r="C22602">
        <f>SLS_NS!C22602+RLM_NS!C22602</f>
        <v>20325.212489999998</v>
      </c>
    </row>
    <row r="22603" spans="1:3" x14ac:dyDescent="0.25">
      <c r="A22603" s="1">
        <v>45527</v>
      </c>
      <c r="B22603" s="2">
        <v>0.41666666666666669</v>
      </c>
      <c r="C22603">
        <f>SLS_NS!C22603+RLM_NS!C22603</f>
        <v>21769.712469999999</v>
      </c>
    </row>
    <row r="22604" spans="1:3" x14ac:dyDescent="0.25">
      <c r="A22604" s="1">
        <v>45527</v>
      </c>
      <c r="B22604" s="2">
        <v>0.42708333333333331</v>
      </c>
      <c r="C22604">
        <f>SLS_NS!C22604+RLM_NS!C22604</f>
        <v>23161.55991</v>
      </c>
    </row>
    <row r="22605" spans="1:3" x14ac:dyDescent="0.25">
      <c r="A22605" s="1">
        <v>45527</v>
      </c>
      <c r="B22605" s="2">
        <v>0.4375</v>
      </c>
      <c r="C22605">
        <f>SLS_NS!C22605+RLM_NS!C22605</f>
        <v>24562.81652</v>
      </c>
    </row>
    <row r="22606" spans="1:3" x14ac:dyDescent="0.25">
      <c r="A22606" s="1">
        <v>45527</v>
      </c>
      <c r="B22606" s="2">
        <v>0.44791666666666669</v>
      </c>
      <c r="C22606">
        <f>SLS_NS!C22606+RLM_NS!C22606</f>
        <v>25808.183899999996</v>
      </c>
    </row>
    <row r="22607" spans="1:3" x14ac:dyDescent="0.25">
      <c r="A22607" s="1">
        <v>45527</v>
      </c>
      <c r="B22607" s="2">
        <v>0.45833333333333331</v>
      </c>
      <c r="C22607">
        <f>SLS_NS!C22607+RLM_NS!C22607</f>
        <v>26838.58352</v>
      </c>
    </row>
    <row r="22608" spans="1:3" x14ac:dyDescent="0.25">
      <c r="A22608" s="1">
        <v>45527</v>
      </c>
      <c r="B22608" s="2">
        <v>0.46875</v>
      </c>
      <c r="C22608">
        <f>SLS_NS!C22608+RLM_NS!C22608</f>
        <v>27639.545679999999</v>
      </c>
    </row>
    <row r="22609" spans="1:3" x14ac:dyDescent="0.25">
      <c r="A22609" s="1">
        <v>45527</v>
      </c>
      <c r="B22609" s="2">
        <v>0.47916666666666669</v>
      </c>
      <c r="C22609">
        <f>SLS_NS!C22609+RLM_NS!C22609</f>
        <v>28379.607820000001</v>
      </c>
    </row>
    <row r="22610" spans="1:3" x14ac:dyDescent="0.25">
      <c r="A22610" s="1">
        <v>45527</v>
      </c>
      <c r="B22610" s="2">
        <v>0.48958333333333331</v>
      </c>
      <c r="C22610">
        <f>SLS_NS!C22610+RLM_NS!C22610</f>
        <v>28917.782769999998</v>
      </c>
    </row>
    <row r="22611" spans="1:3" x14ac:dyDescent="0.25">
      <c r="A22611" s="1">
        <v>45527</v>
      </c>
      <c r="B22611" s="2">
        <v>0.5</v>
      </c>
      <c r="C22611">
        <f>SLS_NS!C22611+RLM_NS!C22611</f>
        <v>29319.264220000001</v>
      </c>
    </row>
    <row r="22612" spans="1:3" x14ac:dyDescent="0.25">
      <c r="A22612" s="1">
        <v>45527</v>
      </c>
      <c r="B22612" s="2">
        <v>0.51041666666666663</v>
      </c>
      <c r="C22612">
        <f>SLS_NS!C22612+RLM_NS!C22612</f>
        <v>29808.06193</v>
      </c>
    </row>
    <row r="22613" spans="1:3" x14ac:dyDescent="0.25">
      <c r="A22613" s="1">
        <v>45527</v>
      </c>
      <c r="B22613" s="2">
        <v>0.52083333333333337</v>
      </c>
      <c r="C22613">
        <f>SLS_NS!C22613+RLM_NS!C22613</f>
        <v>30081.25762</v>
      </c>
    </row>
    <row r="22614" spans="1:3" x14ac:dyDescent="0.25">
      <c r="A22614" s="1">
        <v>45527</v>
      </c>
      <c r="B22614" s="2">
        <v>0.53125</v>
      </c>
      <c r="C22614">
        <f>SLS_NS!C22614+RLM_NS!C22614</f>
        <v>30173.57058</v>
      </c>
    </row>
    <row r="22615" spans="1:3" x14ac:dyDescent="0.25">
      <c r="A22615" s="1">
        <v>45527</v>
      </c>
      <c r="B22615" s="2">
        <v>0.54166666666666663</v>
      </c>
      <c r="C22615">
        <f>SLS_NS!C22615+RLM_NS!C22615</f>
        <v>30292.648509999999</v>
      </c>
    </row>
    <row r="22616" spans="1:3" x14ac:dyDescent="0.25">
      <c r="A22616" s="1">
        <v>45527</v>
      </c>
      <c r="B22616" s="2">
        <v>0.55208333333333337</v>
      </c>
      <c r="C22616">
        <f>SLS_NS!C22616+RLM_NS!C22616</f>
        <v>30202.314490000001</v>
      </c>
    </row>
    <row r="22617" spans="1:3" x14ac:dyDescent="0.25">
      <c r="A22617" s="1">
        <v>45527</v>
      </c>
      <c r="B22617" s="2">
        <v>0.5625</v>
      </c>
      <c r="C22617">
        <f>SLS_NS!C22617+RLM_NS!C22617</f>
        <v>29948.40957</v>
      </c>
    </row>
    <row r="22618" spans="1:3" x14ac:dyDescent="0.25">
      <c r="A22618" s="1">
        <v>45527</v>
      </c>
      <c r="B22618" s="2">
        <v>0.57291666666666663</v>
      </c>
      <c r="C22618">
        <f>SLS_NS!C22618+RLM_NS!C22618</f>
        <v>29628.162939999998</v>
      </c>
    </row>
    <row r="22619" spans="1:3" x14ac:dyDescent="0.25">
      <c r="A22619" s="1">
        <v>45527</v>
      </c>
      <c r="B22619" s="2">
        <v>0.58333333333333337</v>
      </c>
      <c r="C22619">
        <f>SLS_NS!C22619+RLM_NS!C22619</f>
        <v>29166.797490000001</v>
      </c>
    </row>
    <row r="22620" spans="1:3" x14ac:dyDescent="0.25">
      <c r="A22620" s="1">
        <v>45527</v>
      </c>
      <c r="B22620" s="2">
        <v>0.59375</v>
      </c>
      <c r="C22620">
        <f>SLS_NS!C22620+RLM_NS!C22620</f>
        <v>28612.048340000001</v>
      </c>
    </row>
    <row r="22621" spans="1:3" x14ac:dyDescent="0.25">
      <c r="A22621" s="1">
        <v>45527</v>
      </c>
      <c r="B22621" s="2">
        <v>0.60416666666666663</v>
      </c>
      <c r="C22621">
        <f>SLS_NS!C22621+RLM_NS!C22621</f>
        <v>27816.590109999997</v>
      </c>
    </row>
    <row r="22622" spans="1:3" x14ac:dyDescent="0.25">
      <c r="A22622" s="1">
        <v>45527</v>
      </c>
      <c r="B22622" s="2">
        <v>0.61458333333333337</v>
      </c>
      <c r="C22622">
        <f>SLS_NS!C22622+RLM_NS!C22622</f>
        <v>27154.959940000001</v>
      </c>
    </row>
    <row r="22623" spans="1:3" x14ac:dyDescent="0.25">
      <c r="A22623" s="1">
        <v>45527</v>
      </c>
      <c r="B22623" s="2">
        <v>0.625</v>
      </c>
      <c r="C22623">
        <f>SLS_NS!C22623+RLM_NS!C22623</f>
        <v>26271.464550000001</v>
      </c>
    </row>
    <row r="22624" spans="1:3" x14ac:dyDescent="0.25">
      <c r="A22624" s="1">
        <v>45527</v>
      </c>
      <c r="B22624" s="2">
        <v>0.63541666666666663</v>
      </c>
      <c r="C22624">
        <f>SLS_NS!C22624+RLM_NS!C22624</f>
        <v>25537.452679999999</v>
      </c>
    </row>
    <row r="22625" spans="1:3" x14ac:dyDescent="0.25">
      <c r="A22625" s="1">
        <v>45527</v>
      </c>
      <c r="B22625" s="2">
        <v>0.64583333333333337</v>
      </c>
      <c r="C22625">
        <f>SLS_NS!C22625+RLM_NS!C22625</f>
        <v>24437.159769999998</v>
      </c>
    </row>
    <row r="22626" spans="1:3" x14ac:dyDescent="0.25">
      <c r="A22626" s="1">
        <v>45527</v>
      </c>
      <c r="B22626" s="2">
        <v>0.65625</v>
      </c>
      <c r="C22626">
        <f>SLS_NS!C22626+RLM_NS!C22626</f>
        <v>23366.448250000001</v>
      </c>
    </row>
    <row r="22627" spans="1:3" x14ac:dyDescent="0.25">
      <c r="A22627" s="1">
        <v>45527</v>
      </c>
      <c r="B22627" s="2">
        <v>0.66666666666666663</v>
      </c>
      <c r="C22627">
        <f>SLS_NS!C22627+RLM_NS!C22627</f>
        <v>21890.02865</v>
      </c>
    </row>
    <row r="22628" spans="1:3" x14ac:dyDescent="0.25">
      <c r="A22628" s="1">
        <v>45527</v>
      </c>
      <c r="B22628" s="2">
        <v>0.67708333333333337</v>
      </c>
      <c r="C22628">
        <f>SLS_NS!C22628+RLM_NS!C22628</f>
        <v>20586.90943</v>
      </c>
    </row>
    <row r="22629" spans="1:3" x14ac:dyDescent="0.25">
      <c r="A22629" s="1">
        <v>45527</v>
      </c>
      <c r="B22629" s="2">
        <v>0.6875</v>
      </c>
      <c r="C22629">
        <f>SLS_NS!C22629+RLM_NS!C22629</f>
        <v>19430.36276</v>
      </c>
    </row>
    <row r="22630" spans="1:3" x14ac:dyDescent="0.25">
      <c r="A22630" s="1">
        <v>45527</v>
      </c>
      <c r="B22630" s="2">
        <v>0.69791666666666663</v>
      </c>
      <c r="C22630">
        <f>SLS_NS!C22630+RLM_NS!C22630</f>
        <v>17961.781139999999</v>
      </c>
    </row>
    <row r="22631" spans="1:3" x14ac:dyDescent="0.25">
      <c r="A22631" s="1">
        <v>45527</v>
      </c>
      <c r="B22631" s="2">
        <v>0.70833333333333337</v>
      </c>
      <c r="C22631">
        <f>SLS_NS!C22631+RLM_NS!C22631</f>
        <v>16226.820040000001</v>
      </c>
    </row>
    <row r="22632" spans="1:3" x14ac:dyDescent="0.25">
      <c r="A22632" s="1">
        <v>45527</v>
      </c>
      <c r="B22632" s="2">
        <v>0.71875</v>
      </c>
      <c r="C22632">
        <f>SLS_NS!C22632+RLM_NS!C22632</f>
        <v>14355.88617</v>
      </c>
    </row>
    <row r="22633" spans="1:3" x14ac:dyDescent="0.25">
      <c r="A22633" s="1">
        <v>45527</v>
      </c>
      <c r="B22633" s="2">
        <v>0.72916666666666663</v>
      </c>
      <c r="C22633">
        <f>SLS_NS!C22633+RLM_NS!C22633</f>
        <v>12413.50416</v>
      </c>
    </row>
    <row r="22634" spans="1:3" x14ac:dyDescent="0.25">
      <c r="A22634" s="1">
        <v>45527</v>
      </c>
      <c r="B22634" s="2">
        <v>0.73958333333333337</v>
      </c>
      <c r="C22634">
        <f>SLS_NS!C22634+RLM_NS!C22634</f>
        <v>10547.728000000001</v>
      </c>
    </row>
    <row r="22635" spans="1:3" x14ac:dyDescent="0.25">
      <c r="A22635" s="1">
        <v>45527</v>
      </c>
      <c r="B22635" s="2">
        <v>0.75</v>
      </c>
      <c r="C22635">
        <f>SLS_NS!C22635+RLM_NS!C22635</f>
        <v>8727.3450400000002</v>
      </c>
    </row>
    <row r="22636" spans="1:3" x14ac:dyDescent="0.25">
      <c r="A22636" s="1">
        <v>45527</v>
      </c>
      <c r="B22636" s="2">
        <v>0.76041666666666663</v>
      </c>
      <c r="C22636">
        <f>SLS_NS!C22636+RLM_NS!C22636</f>
        <v>6943.7937400000001</v>
      </c>
    </row>
    <row r="22637" spans="1:3" x14ac:dyDescent="0.25">
      <c r="A22637" s="1">
        <v>45527</v>
      </c>
      <c r="B22637" s="2">
        <v>0.77083333333333337</v>
      </c>
      <c r="C22637">
        <f>SLS_NS!C22637+RLM_NS!C22637</f>
        <v>5159.3099000000002</v>
      </c>
    </row>
    <row r="22638" spans="1:3" x14ac:dyDescent="0.25">
      <c r="A22638" s="1">
        <v>45527</v>
      </c>
      <c r="B22638" s="2">
        <v>0.78125</v>
      </c>
      <c r="C22638">
        <f>SLS_NS!C22638+RLM_NS!C22638</f>
        <v>3654.5209500000001</v>
      </c>
    </row>
    <row r="22639" spans="1:3" x14ac:dyDescent="0.25">
      <c r="A22639" s="1">
        <v>45527</v>
      </c>
      <c r="B22639" s="2">
        <v>0.79166666666666663</v>
      </c>
      <c r="C22639">
        <f>SLS_NS!C22639+RLM_NS!C22639</f>
        <v>2399.2179500000002</v>
      </c>
    </row>
    <row r="22640" spans="1:3" x14ac:dyDescent="0.25">
      <c r="A22640" s="1">
        <v>45527</v>
      </c>
      <c r="B22640" s="2">
        <v>0.80208333333333337</v>
      </c>
      <c r="C22640">
        <f>SLS_NS!C22640+RLM_NS!C22640</f>
        <v>1545.22821</v>
      </c>
    </row>
    <row r="22641" spans="1:3" x14ac:dyDescent="0.25">
      <c r="A22641" s="1">
        <v>45527</v>
      </c>
      <c r="B22641" s="2">
        <v>0.8125</v>
      </c>
      <c r="C22641">
        <f>SLS_NS!C22641+RLM_NS!C22641</f>
        <v>892.54411000000005</v>
      </c>
    </row>
    <row r="22642" spans="1:3" x14ac:dyDescent="0.25">
      <c r="A22642" s="1">
        <v>45527</v>
      </c>
      <c r="B22642" s="2">
        <v>0.82291666666666663</v>
      </c>
      <c r="C22642">
        <f>SLS_NS!C22642+RLM_NS!C22642</f>
        <v>485.88129000000004</v>
      </c>
    </row>
    <row r="22643" spans="1:3" x14ac:dyDescent="0.25">
      <c r="A22643" s="1">
        <v>45527</v>
      </c>
      <c r="B22643" s="2">
        <v>0.83333333333333337</v>
      </c>
      <c r="C22643">
        <f>SLS_NS!C22643+RLM_NS!C22643</f>
        <v>138.87831</v>
      </c>
    </row>
    <row r="22644" spans="1:3" x14ac:dyDescent="0.25">
      <c r="A22644" s="1">
        <v>45527</v>
      </c>
      <c r="B22644" s="2">
        <v>0.84375</v>
      </c>
      <c r="C22644">
        <f>SLS_NS!C22644+RLM_NS!C22644</f>
        <v>85.554580000000001</v>
      </c>
    </row>
    <row r="22645" spans="1:3" x14ac:dyDescent="0.25">
      <c r="A22645" s="1">
        <v>45527</v>
      </c>
      <c r="B22645" s="2">
        <v>0.85416666666666663</v>
      </c>
      <c r="C22645">
        <f>SLS_NS!C22645+RLM_NS!C22645</f>
        <v>73.067040000000006</v>
      </c>
    </row>
    <row r="22646" spans="1:3" x14ac:dyDescent="0.25">
      <c r="A22646" s="1">
        <v>45527</v>
      </c>
      <c r="B22646" s="2">
        <v>0.86458333333333337</v>
      </c>
      <c r="C22646">
        <f>SLS_NS!C22646+RLM_NS!C22646</f>
        <v>12.787039999999999</v>
      </c>
    </row>
    <row r="22647" spans="1:3" x14ac:dyDescent="0.25">
      <c r="A22647" s="1">
        <v>45527</v>
      </c>
      <c r="B22647" s="2">
        <v>0.875</v>
      </c>
      <c r="C22647">
        <f>SLS_NS!C22647+RLM_NS!C22647</f>
        <v>12.867039999999999</v>
      </c>
    </row>
    <row r="22648" spans="1:3" x14ac:dyDescent="0.25">
      <c r="A22648" s="1">
        <v>45527</v>
      </c>
      <c r="B22648" s="2">
        <v>0.88541666666666663</v>
      </c>
      <c r="C22648">
        <f>SLS_NS!C22648+RLM_NS!C22648</f>
        <v>13.26704</v>
      </c>
    </row>
    <row r="22649" spans="1:3" x14ac:dyDescent="0.25">
      <c r="A22649" s="1">
        <v>45527</v>
      </c>
      <c r="B22649" s="2">
        <v>0.89583333333333337</v>
      </c>
      <c r="C22649">
        <f>SLS_NS!C22649+RLM_NS!C22649</f>
        <v>33.907040000000002</v>
      </c>
    </row>
    <row r="22650" spans="1:3" x14ac:dyDescent="0.25">
      <c r="A22650" s="1">
        <v>45527</v>
      </c>
      <c r="B22650" s="2">
        <v>0.90625</v>
      </c>
      <c r="C22650">
        <f>SLS_NS!C22650+RLM_NS!C22650</f>
        <v>13.10704</v>
      </c>
    </row>
    <row r="22651" spans="1:3" x14ac:dyDescent="0.25">
      <c r="A22651" s="1">
        <v>45527</v>
      </c>
      <c r="B22651" s="2">
        <v>0.91666666666666663</v>
      </c>
      <c r="C22651">
        <f>SLS_NS!C22651+RLM_NS!C22651</f>
        <v>13.02704</v>
      </c>
    </row>
    <row r="22652" spans="1:3" x14ac:dyDescent="0.25">
      <c r="A22652" s="1">
        <v>45527</v>
      </c>
      <c r="B22652" s="2">
        <v>0.92708333333333337</v>
      </c>
      <c r="C22652">
        <f>SLS_NS!C22652+RLM_NS!C22652</f>
        <v>13.02704</v>
      </c>
    </row>
    <row r="22653" spans="1:3" x14ac:dyDescent="0.25">
      <c r="A22653" s="1">
        <v>45527</v>
      </c>
      <c r="B22653" s="2">
        <v>0.9375</v>
      </c>
      <c r="C22653">
        <f>SLS_NS!C22653+RLM_NS!C22653</f>
        <v>13.02704</v>
      </c>
    </row>
    <row r="22654" spans="1:3" x14ac:dyDescent="0.25">
      <c r="A22654" s="1">
        <v>45527</v>
      </c>
      <c r="B22654" s="2">
        <v>0.94791666666666663</v>
      </c>
      <c r="C22654">
        <f>SLS_NS!C22654+RLM_NS!C22654</f>
        <v>13.10704</v>
      </c>
    </row>
    <row r="22655" spans="1:3" x14ac:dyDescent="0.25">
      <c r="A22655" s="1">
        <v>45527</v>
      </c>
      <c r="B22655" s="2">
        <v>0.95833333333333337</v>
      </c>
      <c r="C22655">
        <f>SLS_NS!C22655+RLM_NS!C22655</f>
        <v>13.10704</v>
      </c>
    </row>
    <row r="22656" spans="1:3" x14ac:dyDescent="0.25">
      <c r="A22656" s="1">
        <v>45527</v>
      </c>
      <c r="B22656" s="2">
        <v>0.96875</v>
      </c>
      <c r="C22656">
        <f>SLS_NS!C22656+RLM_NS!C22656</f>
        <v>13.02704</v>
      </c>
    </row>
    <row r="22657" spans="1:3" x14ac:dyDescent="0.25">
      <c r="A22657" s="1">
        <v>45527</v>
      </c>
      <c r="B22657" s="2">
        <v>0.97916666666666663</v>
      </c>
      <c r="C22657">
        <f>SLS_NS!C22657+RLM_NS!C22657</f>
        <v>121.22704</v>
      </c>
    </row>
    <row r="22658" spans="1:3" x14ac:dyDescent="0.25">
      <c r="A22658" s="1">
        <v>45527</v>
      </c>
      <c r="B22658" s="2">
        <v>0.98958333333333337</v>
      </c>
      <c r="C22658">
        <f>SLS_NS!C22658+RLM_NS!C22658</f>
        <v>36.387039999999999</v>
      </c>
    </row>
    <row r="22659" spans="1:3" x14ac:dyDescent="0.25">
      <c r="A22659" s="1">
        <v>45528</v>
      </c>
      <c r="B22659" s="2">
        <v>0</v>
      </c>
      <c r="C22659">
        <f>SLS_NS!C22659+RLM_NS!C22659</f>
        <v>13.10704</v>
      </c>
    </row>
    <row r="22660" spans="1:3" x14ac:dyDescent="0.25">
      <c r="A22660" s="1">
        <v>45528</v>
      </c>
      <c r="B22660" s="2">
        <v>1.0416666666666666E-2</v>
      </c>
      <c r="C22660">
        <f>SLS_NS!C22660+RLM_NS!C22660</f>
        <v>13.227039999999999</v>
      </c>
    </row>
    <row r="22661" spans="1:3" x14ac:dyDescent="0.25">
      <c r="A22661" s="1">
        <v>45528</v>
      </c>
      <c r="B22661" s="2">
        <v>2.0833333333333332E-2</v>
      </c>
      <c r="C22661">
        <f>SLS_NS!C22661+RLM_NS!C22661</f>
        <v>13.147039999999999</v>
      </c>
    </row>
    <row r="22662" spans="1:3" x14ac:dyDescent="0.25">
      <c r="A22662" s="1">
        <v>45528</v>
      </c>
      <c r="B22662" s="2">
        <v>3.125E-2</v>
      </c>
      <c r="C22662">
        <f>SLS_NS!C22662+RLM_NS!C22662</f>
        <v>13.10704</v>
      </c>
    </row>
    <row r="22663" spans="1:3" x14ac:dyDescent="0.25">
      <c r="A22663" s="1">
        <v>45528</v>
      </c>
      <c r="B22663" s="2">
        <v>4.1666666666666664E-2</v>
      </c>
      <c r="C22663">
        <f>SLS_NS!C22663+RLM_NS!C22663</f>
        <v>12.867039999999999</v>
      </c>
    </row>
    <row r="22664" spans="1:3" x14ac:dyDescent="0.25">
      <c r="A22664" s="1">
        <v>45528</v>
      </c>
      <c r="B22664" s="2">
        <v>5.2083333333333336E-2</v>
      </c>
      <c r="C22664">
        <f>SLS_NS!C22664+RLM_NS!C22664</f>
        <v>99.18704000000001</v>
      </c>
    </row>
    <row r="22665" spans="1:3" x14ac:dyDescent="0.25">
      <c r="A22665" s="1">
        <v>45528</v>
      </c>
      <c r="B22665" s="2">
        <v>6.25E-2</v>
      </c>
      <c r="C22665">
        <f>SLS_NS!C22665+RLM_NS!C22665</f>
        <v>126.54704000000001</v>
      </c>
    </row>
    <row r="22666" spans="1:3" x14ac:dyDescent="0.25">
      <c r="A22666" s="1">
        <v>45528</v>
      </c>
      <c r="B22666" s="2">
        <v>7.2916666666666671E-2</v>
      </c>
      <c r="C22666">
        <f>SLS_NS!C22666+RLM_NS!C22666</f>
        <v>52.507039999999996</v>
      </c>
    </row>
    <row r="22667" spans="1:3" x14ac:dyDescent="0.25">
      <c r="A22667" s="1">
        <v>45528</v>
      </c>
      <c r="B22667" s="2">
        <v>8.3333333333333329E-2</v>
      </c>
      <c r="C22667">
        <f>SLS_NS!C22667+RLM_NS!C22667</f>
        <v>13.26704</v>
      </c>
    </row>
    <row r="22668" spans="1:3" x14ac:dyDescent="0.25">
      <c r="A22668" s="1">
        <v>45528</v>
      </c>
      <c r="B22668" s="2">
        <v>9.375E-2</v>
      </c>
      <c r="C22668">
        <f>SLS_NS!C22668+RLM_NS!C22668</f>
        <v>13.26704</v>
      </c>
    </row>
    <row r="22669" spans="1:3" x14ac:dyDescent="0.25">
      <c r="A22669" s="1">
        <v>45528</v>
      </c>
      <c r="B22669" s="2">
        <v>0.10416666666666667</v>
      </c>
      <c r="C22669">
        <f>SLS_NS!C22669+RLM_NS!C22669</f>
        <v>12.907039999999999</v>
      </c>
    </row>
    <row r="22670" spans="1:3" x14ac:dyDescent="0.25">
      <c r="A22670" s="1">
        <v>45528</v>
      </c>
      <c r="B22670" s="2">
        <v>0.11458333333333333</v>
      </c>
      <c r="C22670">
        <f>SLS_NS!C22670+RLM_NS!C22670</f>
        <v>12.787039999999999</v>
      </c>
    </row>
    <row r="22671" spans="1:3" x14ac:dyDescent="0.25">
      <c r="A22671" s="1">
        <v>45528</v>
      </c>
      <c r="B22671" s="2">
        <v>0.125</v>
      </c>
      <c r="C22671">
        <f>SLS_NS!C22671+RLM_NS!C22671</f>
        <v>12.787039999999999</v>
      </c>
    </row>
    <row r="22672" spans="1:3" x14ac:dyDescent="0.25">
      <c r="A22672" s="1">
        <v>45528</v>
      </c>
      <c r="B22672" s="2">
        <v>0.13541666666666666</v>
      </c>
      <c r="C22672">
        <f>SLS_NS!C22672+RLM_NS!C22672</f>
        <v>12.787039999999999</v>
      </c>
    </row>
    <row r="22673" spans="1:3" x14ac:dyDescent="0.25">
      <c r="A22673" s="1">
        <v>45528</v>
      </c>
      <c r="B22673" s="2">
        <v>0.14583333333333334</v>
      </c>
      <c r="C22673">
        <f>SLS_NS!C22673+RLM_NS!C22673</f>
        <v>13.26704</v>
      </c>
    </row>
    <row r="22674" spans="1:3" x14ac:dyDescent="0.25">
      <c r="A22674" s="1">
        <v>45528</v>
      </c>
      <c r="B22674" s="2">
        <v>0.15625</v>
      </c>
      <c r="C22674">
        <f>SLS_NS!C22674+RLM_NS!C22674</f>
        <v>12.787039999999999</v>
      </c>
    </row>
    <row r="22675" spans="1:3" x14ac:dyDescent="0.25">
      <c r="A22675" s="1">
        <v>45528</v>
      </c>
      <c r="B22675" s="2">
        <v>0.16666666666666666</v>
      </c>
      <c r="C22675">
        <f>SLS_NS!C22675+RLM_NS!C22675</f>
        <v>12.787039999999999</v>
      </c>
    </row>
    <row r="22676" spans="1:3" x14ac:dyDescent="0.25">
      <c r="A22676" s="1">
        <v>45528</v>
      </c>
      <c r="B22676" s="2">
        <v>0.17708333333333334</v>
      </c>
      <c r="C22676">
        <f>SLS_NS!C22676+RLM_NS!C22676</f>
        <v>12.787039999999999</v>
      </c>
    </row>
    <row r="22677" spans="1:3" x14ac:dyDescent="0.25">
      <c r="A22677" s="1">
        <v>45528</v>
      </c>
      <c r="B22677" s="2">
        <v>0.1875</v>
      </c>
      <c r="C22677">
        <f>SLS_NS!C22677+RLM_NS!C22677</f>
        <v>12.787039999999999</v>
      </c>
    </row>
    <row r="22678" spans="1:3" x14ac:dyDescent="0.25">
      <c r="A22678" s="1">
        <v>45528</v>
      </c>
      <c r="B22678" s="2">
        <v>0.19791666666666666</v>
      </c>
      <c r="C22678">
        <f>SLS_NS!C22678+RLM_NS!C22678</f>
        <v>12.787039999999999</v>
      </c>
    </row>
    <row r="22679" spans="1:3" x14ac:dyDescent="0.25">
      <c r="A22679" s="1">
        <v>45528</v>
      </c>
      <c r="B22679" s="2">
        <v>0.20833333333333334</v>
      </c>
      <c r="C22679">
        <f>SLS_NS!C22679+RLM_NS!C22679</f>
        <v>12.787039999999999</v>
      </c>
    </row>
    <row r="22680" spans="1:3" x14ac:dyDescent="0.25">
      <c r="A22680" s="1">
        <v>45528</v>
      </c>
      <c r="B22680" s="2">
        <v>0.21875</v>
      </c>
      <c r="C22680">
        <f>SLS_NS!C22680+RLM_NS!C22680</f>
        <v>16.747039999999998</v>
      </c>
    </row>
    <row r="22681" spans="1:3" x14ac:dyDescent="0.25">
      <c r="A22681" s="1">
        <v>45528</v>
      </c>
      <c r="B22681" s="2">
        <v>0.22916666666666666</v>
      </c>
      <c r="C22681">
        <f>SLS_NS!C22681+RLM_NS!C22681</f>
        <v>13.627039999999999</v>
      </c>
    </row>
    <row r="22682" spans="1:3" x14ac:dyDescent="0.25">
      <c r="A22682" s="1">
        <v>45528</v>
      </c>
      <c r="B22682" s="2">
        <v>0.23958333333333334</v>
      </c>
      <c r="C22682">
        <f>SLS_NS!C22682+RLM_NS!C22682</f>
        <v>12.787039999999999</v>
      </c>
    </row>
    <row r="22683" spans="1:3" x14ac:dyDescent="0.25">
      <c r="A22683" s="1">
        <v>45528</v>
      </c>
      <c r="B22683" s="2">
        <v>0.25</v>
      </c>
      <c r="C22683">
        <f>SLS_NS!C22683+RLM_NS!C22683</f>
        <v>17.997039999999998</v>
      </c>
    </row>
    <row r="22684" spans="1:3" x14ac:dyDescent="0.25">
      <c r="A22684" s="1">
        <v>45528</v>
      </c>
      <c r="B22684" s="2">
        <v>0.26041666666666669</v>
      </c>
      <c r="C22684">
        <f>SLS_NS!C22684+RLM_NS!C22684</f>
        <v>32.332930000000005</v>
      </c>
    </row>
    <row r="22685" spans="1:3" x14ac:dyDescent="0.25">
      <c r="A22685" s="1">
        <v>45528</v>
      </c>
      <c r="B22685" s="2">
        <v>0.27083333333333331</v>
      </c>
      <c r="C22685">
        <f>SLS_NS!C22685+RLM_NS!C22685</f>
        <v>154.23116999999999</v>
      </c>
    </row>
    <row r="22686" spans="1:3" x14ac:dyDescent="0.25">
      <c r="A22686" s="1">
        <v>45528</v>
      </c>
      <c r="B22686" s="2">
        <v>0.28125</v>
      </c>
      <c r="C22686">
        <f>SLS_NS!C22686+RLM_NS!C22686</f>
        <v>624.73446999999999</v>
      </c>
    </row>
    <row r="22687" spans="1:3" x14ac:dyDescent="0.25">
      <c r="A22687" s="1">
        <v>45528</v>
      </c>
      <c r="B22687" s="2">
        <v>0.29166666666666669</v>
      </c>
      <c r="C22687">
        <f>SLS_NS!C22687+RLM_NS!C22687</f>
        <v>1406.34888</v>
      </c>
    </row>
    <row r="22688" spans="1:3" x14ac:dyDescent="0.25">
      <c r="A22688" s="1">
        <v>45528</v>
      </c>
      <c r="B22688" s="2">
        <v>0.30208333333333331</v>
      </c>
      <c r="C22688">
        <f>SLS_NS!C22688+RLM_NS!C22688</f>
        <v>2456.8538200000003</v>
      </c>
    </row>
    <row r="22689" spans="1:3" x14ac:dyDescent="0.25">
      <c r="A22689" s="1">
        <v>45528</v>
      </c>
      <c r="B22689" s="2">
        <v>0.3125</v>
      </c>
      <c r="C22689">
        <f>SLS_NS!C22689+RLM_NS!C22689</f>
        <v>3941.4963399999997</v>
      </c>
    </row>
    <row r="22690" spans="1:3" x14ac:dyDescent="0.25">
      <c r="A22690" s="1">
        <v>45528</v>
      </c>
      <c r="B22690" s="2">
        <v>0.32291666666666669</v>
      </c>
      <c r="C22690">
        <f>SLS_NS!C22690+RLM_NS!C22690</f>
        <v>5475.9342999999999</v>
      </c>
    </row>
    <row r="22691" spans="1:3" x14ac:dyDescent="0.25">
      <c r="A22691" s="1">
        <v>45528</v>
      </c>
      <c r="B22691" s="2">
        <v>0.33333333333333331</v>
      </c>
      <c r="C22691">
        <f>SLS_NS!C22691+RLM_NS!C22691</f>
        <v>7268.4378400000005</v>
      </c>
    </row>
    <row r="22692" spans="1:3" x14ac:dyDescent="0.25">
      <c r="A22692" s="1">
        <v>45528</v>
      </c>
      <c r="B22692" s="2">
        <v>0.34375</v>
      </c>
      <c r="C22692">
        <f>SLS_NS!C22692+RLM_NS!C22692</f>
        <v>9078.3337699999993</v>
      </c>
    </row>
    <row r="22693" spans="1:3" x14ac:dyDescent="0.25">
      <c r="A22693" s="1">
        <v>45528</v>
      </c>
      <c r="B22693" s="2">
        <v>0.35416666666666669</v>
      </c>
      <c r="C22693">
        <f>SLS_NS!C22693+RLM_NS!C22693</f>
        <v>11088.31061</v>
      </c>
    </row>
    <row r="22694" spans="1:3" x14ac:dyDescent="0.25">
      <c r="A22694" s="1">
        <v>45528</v>
      </c>
      <c r="B22694" s="2">
        <v>0.36458333333333331</v>
      </c>
      <c r="C22694">
        <f>SLS_NS!C22694+RLM_NS!C22694</f>
        <v>13067.777810000001</v>
      </c>
    </row>
    <row r="22695" spans="1:3" x14ac:dyDescent="0.25">
      <c r="A22695" s="1">
        <v>45528</v>
      </c>
      <c r="B22695" s="2">
        <v>0.375</v>
      </c>
      <c r="C22695">
        <f>SLS_NS!C22695+RLM_NS!C22695</f>
        <v>14911.743490000001</v>
      </c>
    </row>
    <row r="22696" spans="1:3" x14ac:dyDescent="0.25">
      <c r="A22696" s="1">
        <v>45528</v>
      </c>
      <c r="B22696" s="2">
        <v>0.38541666666666669</v>
      </c>
      <c r="C22696">
        <f>SLS_NS!C22696+RLM_NS!C22696</f>
        <v>16732.31839</v>
      </c>
    </row>
    <row r="22697" spans="1:3" x14ac:dyDescent="0.25">
      <c r="A22697" s="1">
        <v>45528</v>
      </c>
      <c r="B22697" s="2">
        <v>0.39583333333333331</v>
      </c>
      <c r="C22697">
        <f>SLS_NS!C22697+RLM_NS!C22697</f>
        <v>18315.726720000002</v>
      </c>
    </row>
    <row r="22698" spans="1:3" x14ac:dyDescent="0.25">
      <c r="A22698" s="1">
        <v>45528</v>
      </c>
      <c r="B22698" s="2">
        <v>0.40625</v>
      </c>
      <c r="C22698">
        <f>SLS_NS!C22698+RLM_NS!C22698</f>
        <v>19909.5337</v>
      </c>
    </row>
    <row r="22699" spans="1:3" x14ac:dyDescent="0.25">
      <c r="A22699" s="1">
        <v>45528</v>
      </c>
      <c r="B22699" s="2">
        <v>0.41666666666666669</v>
      </c>
      <c r="C22699">
        <f>SLS_NS!C22699+RLM_NS!C22699</f>
        <v>21407.150699999998</v>
      </c>
    </row>
    <row r="22700" spans="1:3" x14ac:dyDescent="0.25">
      <c r="A22700" s="1">
        <v>45528</v>
      </c>
      <c r="B22700" s="2">
        <v>0.42708333333333331</v>
      </c>
      <c r="C22700">
        <f>SLS_NS!C22700+RLM_NS!C22700</f>
        <v>22767.605950000001</v>
      </c>
    </row>
    <row r="22701" spans="1:3" x14ac:dyDescent="0.25">
      <c r="A22701" s="1">
        <v>45528</v>
      </c>
      <c r="B22701" s="2">
        <v>0.4375</v>
      </c>
      <c r="C22701">
        <f>SLS_NS!C22701+RLM_NS!C22701</f>
        <v>24055.858829999997</v>
      </c>
    </row>
    <row r="22702" spans="1:3" x14ac:dyDescent="0.25">
      <c r="A22702" s="1">
        <v>45528</v>
      </c>
      <c r="B22702" s="2">
        <v>0.44791666666666669</v>
      </c>
      <c r="C22702">
        <f>SLS_NS!C22702+RLM_NS!C22702</f>
        <v>25247.75923</v>
      </c>
    </row>
    <row r="22703" spans="1:3" x14ac:dyDescent="0.25">
      <c r="A22703" s="1">
        <v>45528</v>
      </c>
      <c r="B22703" s="2">
        <v>0.45833333333333331</v>
      </c>
      <c r="C22703">
        <f>SLS_NS!C22703+RLM_NS!C22703</f>
        <v>26122.431850000001</v>
      </c>
    </row>
    <row r="22704" spans="1:3" x14ac:dyDescent="0.25">
      <c r="A22704" s="1">
        <v>45528</v>
      </c>
      <c r="B22704" s="2">
        <v>0.46875</v>
      </c>
      <c r="C22704">
        <f>SLS_NS!C22704+RLM_NS!C22704</f>
        <v>27040.97969</v>
      </c>
    </row>
    <row r="22705" spans="1:3" x14ac:dyDescent="0.25">
      <c r="A22705" s="1">
        <v>45528</v>
      </c>
      <c r="B22705" s="2">
        <v>0.47916666666666669</v>
      </c>
      <c r="C22705">
        <f>SLS_NS!C22705+RLM_NS!C22705</f>
        <v>27725.553390000001</v>
      </c>
    </row>
    <row r="22706" spans="1:3" x14ac:dyDescent="0.25">
      <c r="A22706" s="1">
        <v>45528</v>
      </c>
      <c r="B22706" s="2">
        <v>0.48958333333333331</v>
      </c>
      <c r="C22706">
        <f>SLS_NS!C22706+RLM_NS!C22706</f>
        <v>28377.150300000001</v>
      </c>
    </row>
    <row r="22707" spans="1:3" x14ac:dyDescent="0.25">
      <c r="A22707" s="1">
        <v>45528</v>
      </c>
      <c r="B22707" s="2">
        <v>0.5</v>
      </c>
      <c r="C22707">
        <f>SLS_NS!C22707+RLM_NS!C22707</f>
        <v>28907.35598</v>
      </c>
    </row>
    <row r="22708" spans="1:3" x14ac:dyDescent="0.25">
      <c r="A22708" s="1">
        <v>45528</v>
      </c>
      <c r="B22708" s="2">
        <v>0.51041666666666663</v>
      </c>
      <c r="C22708">
        <f>SLS_NS!C22708+RLM_NS!C22708</f>
        <v>29391.59676</v>
      </c>
    </row>
    <row r="22709" spans="1:3" x14ac:dyDescent="0.25">
      <c r="A22709" s="1">
        <v>45528</v>
      </c>
      <c r="B22709" s="2">
        <v>0.52083333333333337</v>
      </c>
      <c r="C22709">
        <f>SLS_NS!C22709+RLM_NS!C22709</f>
        <v>29775.035400000001</v>
      </c>
    </row>
    <row r="22710" spans="1:3" x14ac:dyDescent="0.25">
      <c r="A22710" s="1">
        <v>45528</v>
      </c>
      <c r="B22710" s="2">
        <v>0.53125</v>
      </c>
      <c r="C22710">
        <f>SLS_NS!C22710+RLM_NS!C22710</f>
        <v>29870.28183</v>
      </c>
    </row>
    <row r="22711" spans="1:3" x14ac:dyDescent="0.25">
      <c r="A22711" s="1">
        <v>45528</v>
      </c>
      <c r="B22711" s="2">
        <v>0.54166666666666663</v>
      </c>
      <c r="C22711">
        <f>SLS_NS!C22711+RLM_NS!C22711</f>
        <v>29818.45118</v>
      </c>
    </row>
    <row r="22712" spans="1:3" x14ac:dyDescent="0.25">
      <c r="A22712" s="1">
        <v>45528</v>
      </c>
      <c r="B22712" s="2">
        <v>0.55208333333333337</v>
      </c>
      <c r="C22712">
        <f>SLS_NS!C22712+RLM_NS!C22712</f>
        <v>29751.04376</v>
      </c>
    </row>
    <row r="22713" spans="1:3" x14ac:dyDescent="0.25">
      <c r="A22713" s="1">
        <v>45528</v>
      </c>
      <c r="B22713" s="2">
        <v>0.5625</v>
      </c>
      <c r="C22713">
        <f>SLS_NS!C22713+RLM_NS!C22713</f>
        <v>29452.399830000002</v>
      </c>
    </row>
    <row r="22714" spans="1:3" x14ac:dyDescent="0.25">
      <c r="A22714" s="1">
        <v>45528</v>
      </c>
      <c r="B22714" s="2">
        <v>0.57291666666666663</v>
      </c>
      <c r="C22714">
        <f>SLS_NS!C22714+RLM_NS!C22714</f>
        <v>29110.625090000001</v>
      </c>
    </row>
    <row r="22715" spans="1:3" x14ac:dyDescent="0.25">
      <c r="A22715" s="1">
        <v>45528</v>
      </c>
      <c r="B22715" s="2">
        <v>0.58333333333333337</v>
      </c>
      <c r="C22715">
        <f>SLS_NS!C22715+RLM_NS!C22715</f>
        <v>28807.22049</v>
      </c>
    </row>
    <row r="22716" spans="1:3" x14ac:dyDescent="0.25">
      <c r="A22716" s="1">
        <v>45528</v>
      </c>
      <c r="B22716" s="2">
        <v>0.59375</v>
      </c>
      <c r="C22716">
        <f>SLS_NS!C22716+RLM_NS!C22716</f>
        <v>28249.43029</v>
      </c>
    </row>
    <row r="22717" spans="1:3" x14ac:dyDescent="0.25">
      <c r="A22717" s="1">
        <v>45528</v>
      </c>
      <c r="B22717" s="2">
        <v>0.60416666666666663</v>
      </c>
      <c r="C22717">
        <f>SLS_NS!C22717+RLM_NS!C22717</f>
        <v>27704.035390000001</v>
      </c>
    </row>
    <row r="22718" spans="1:3" x14ac:dyDescent="0.25">
      <c r="A22718" s="1">
        <v>45528</v>
      </c>
      <c r="B22718" s="2">
        <v>0.61458333333333337</v>
      </c>
      <c r="C22718">
        <f>SLS_NS!C22718+RLM_NS!C22718</f>
        <v>26898.40292</v>
      </c>
    </row>
    <row r="22719" spans="1:3" x14ac:dyDescent="0.25">
      <c r="A22719" s="1">
        <v>45528</v>
      </c>
      <c r="B22719" s="2">
        <v>0.625</v>
      </c>
      <c r="C22719">
        <f>SLS_NS!C22719+RLM_NS!C22719</f>
        <v>26105.14646</v>
      </c>
    </row>
    <row r="22720" spans="1:3" x14ac:dyDescent="0.25">
      <c r="A22720" s="1">
        <v>45528</v>
      </c>
      <c r="B22720" s="2">
        <v>0.63541666666666663</v>
      </c>
      <c r="C22720">
        <f>SLS_NS!C22720+RLM_NS!C22720</f>
        <v>25158.050189999998</v>
      </c>
    </row>
    <row r="22721" spans="1:3" x14ac:dyDescent="0.25">
      <c r="A22721" s="1">
        <v>45528</v>
      </c>
      <c r="B22721" s="2">
        <v>0.64583333333333337</v>
      </c>
      <c r="C22721">
        <f>SLS_NS!C22721+RLM_NS!C22721</f>
        <v>24202.436269999998</v>
      </c>
    </row>
    <row r="22722" spans="1:3" x14ac:dyDescent="0.25">
      <c r="A22722" s="1">
        <v>45528</v>
      </c>
      <c r="B22722" s="2">
        <v>0.65625</v>
      </c>
      <c r="C22722">
        <f>SLS_NS!C22722+RLM_NS!C22722</f>
        <v>23014.030139999999</v>
      </c>
    </row>
    <row r="22723" spans="1:3" x14ac:dyDescent="0.25">
      <c r="A22723" s="1">
        <v>45528</v>
      </c>
      <c r="B22723" s="2">
        <v>0.66666666666666663</v>
      </c>
      <c r="C22723">
        <f>SLS_NS!C22723+RLM_NS!C22723</f>
        <v>21710.989369999999</v>
      </c>
    </row>
    <row r="22724" spans="1:3" x14ac:dyDescent="0.25">
      <c r="A22724" s="1">
        <v>45528</v>
      </c>
      <c r="B22724" s="2">
        <v>0.67708333333333337</v>
      </c>
      <c r="C22724">
        <f>SLS_NS!C22724+RLM_NS!C22724</f>
        <v>20290.908340000002</v>
      </c>
    </row>
    <row r="22725" spans="1:3" x14ac:dyDescent="0.25">
      <c r="A22725" s="1">
        <v>45528</v>
      </c>
      <c r="B22725" s="2">
        <v>0.6875</v>
      </c>
      <c r="C22725">
        <f>SLS_NS!C22725+RLM_NS!C22725</f>
        <v>18672.48718</v>
      </c>
    </row>
    <row r="22726" spans="1:3" x14ac:dyDescent="0.25">
      <c r="A22726" s="1">
        <v>45528</v>
      </c>
      <c r="B22726" s="2">
        <v>0.69791666666666663</v>
      </c>
      <c r="C22726">
        <f>SLS_NS!C22726+RLM_NS!C22726</f>
        <v>17106.46401</v>
      </c>
    </row>
    <row r="22727" spans="1:3" x14ac:dyDescent="0.25">
      <c r="A22727" s="1">
        <v>45528</v>
      </c>
      <c r="B22727" s="2">
        <v>0.70833333333333337</v>
      </c>
      <c r="C22727">
        <f>SLS_NS!C22727+RLM_NS!C22727</f>
        <v>15349.818719999999</v>
      </c>
    </row>
    <row r="22728" spans="1:3" x14ac:dyDescent="0.25">
      <c r="A22728" s="1">
        <v>45528</v>
      </c>
      <c r="B22728" s="2">
        <v>0.71875</v>
      </c>
      <c r="C22728">
        <f>SLS_NS!C22728+RLM_NS!C22728</f>
        <v>13608.40164</v>
      </c>
    </row>
    <row r="22729" spans="1:3" x14ac:dyDescent="0.25">
      <c r="A22729" s="1">
        <v>45528</v>
      </c>
      <c r="B22729" s="2">
        <v>0.72916666666666663</v>
      </c>
      <c r="C22729">
        <f>SLS_NS!C22729+RLM_NS!C22729</f>
        <v>11779.941799999999</v>
      </c>
    </row>
    <row r="22730" spans="1:3" x14ac:dyDescent="0.25">
      <c r="A22730" s="1">
        <v>45528</v>
      </c>
      <c r="B22730" s="2">
        <v>0.73958333333333337</v>
      </c>
      <c r="C22730">
        <f>SLS_NS!C22730+RLM_NS!C22730</f>
        <v>9905.0785799999994</v>
      </c>
    </row>
    <row r="22731" spans="1:3" x14ac:dyDescent="0.25">
      <c r="A22731" s="1">
        <v>45528</v>
      </c>
      <c r="B22731" s="2">
        <v>0.75</v>
      </c>
      <c r="C22731">
        <f>SLS_NS!C22731+RLM_NS!C22731</f>
        <v>8146.2297099999996</v>
      </c>
    </row>
    <row r="22732" spans="1:3" x14ac:dyDescent="0.25">
      <c r="A22732" s="1">
        <v>45528</v>
      </c>
      <c r="B22732" s="2">
        <v>0.76041666666666663</v>
      </c>
      <c r="C22732">
        <f>SLS_NS!C22732+RLM_NS!C22732</f>
        <v>6505.24251</v>
      </c>
    </row>
    <row r="22733" spans="1:3" x14ac:dyDescent="0.25">
      <c r="A22733" s="1">
        <v>45528</v>
      </c>
      <c r="B22733" s="2">
        <v>0.77083333333333337</v>
      </c>
      <c r="C22733">
        <f>SLS_NS!C22733+RLM_NS!C22733</f>
        <v>4853.3123699999996</v>
      </c>
    </row>
    <row r="22734" spans="1:3" x14ac:dyDescent="0.25">
      <c r="A22734" s="1">
        <v>45528</v>
      </c>
      <c r="B22734" s="2">
        <v>0.78125</v>
      </c>
      <c r="C22734">
        <f>SLS_NS!C22734+RLM_NS!C22734</f>
        <v>3556.0086500000002</v>
      </c>
    </row>
    <row r="22735" spans="1:3" x14ac:dyDescent="0.25">
      <c r="A22735" s="1">
        <v>45528</v>
      </c>
      <c r="B22735" s="2">
        <v>0.79166666666666663</v>
      </c>
      <c r="C22735">
        <f>SLS_NS!C22735+RLM_NS!C22735</f>
        <v>2530.4205499999998</v>
      </c>
    </row>
    <row r="22736" spans="1:3" x14ac:dyDescent="0.25">
      <c r="A22736" s="1">
        <v>45528</v>
      </c>
      <c r="B22736" s="2">
        <v>0.80208333333333337</v>
      </c>
      <c r="C22736">
        <f>SLS_NS!C22736+RLM_NS!C22736</f>
        <v>1644.3035499999999</v>
      </c>
    </row>
    <row r="22737" spans="1:3" x14ac:dyDescent="0.25">
      <c r="A22737" s="1">
        <v>45528</v>
      </c>
      <c r="B22737" s="2">
        <v>0.8125</v>
      </c>
      <c r="C22737">
        <f>SLS_NS!C22737+RLM_NS!C22737</f>
        <v>1058.7603999999999</v>
      </c>
    </row>
    <row r="22738" spans="1:3" x14ac:dyDescent="0.25">
      <c r="A22738" s="1">
        <v>45528</v>
      </c>
      <c r="B22738" s="2">
        <v>0.82291666666666663</v>
      </c>
      <c r="C22738">
        <f>SLS_NS!C22738+RLM_NS!C22738</f>
        <v>509.20263</v>
      </c>
    </row>
    <row r="22739" spans="1:3" x14ac:dyDescent="0.25">
      <c r="A22739" s="1">
        <v>45528</v>
      </c>
      <c r="B22739" s="2">
        <v>0.83333333333333337</v>
      </c>
      <c r="C22739">
        <f>SLS_NS!C22739+RLM_NS!C22739</f>
        <v>135.72586000000001</v>
      </c>
    </row>
    <row r="22740" spans="1:3" x14ac:dyDescent="0.25">
      <c r="A22740" s="1">
        <v>45528</v>
      </c>
      <c r="B22740" s="2">
        <v>0.84375</v>
      </c>
      <c r="C22740">
        <f>SLS_NS!C22740+RLM_NS!C22740</f>
        <v>15.65587</v>
      </c>
    </row>
    <row r="22741" spans="1:3" x14ac:dyDescent="0.25">
      <c r="A22741" s="1">
        <v>45528</v>
      </c>
      <c r="B22741" s="2">
        <v>0.85416666666666663</v>
      </c>
      <c r="C22741">
        <f>SLS_NS!C22741+RLM_NS!C22741</f>
        <v>12.947039999999999</v>
      </c>
    </row>
    <row r="22742" spans="1:3" x14ac:dyDescent="0.25">
      <c r="A22742" s="1">
        <v>45528</v>
      </c>
      <c r="B22742" s="2">
        <v>0.86458333333333337</v>
      </c>
      <c r="C22742">
        <f>SLS_NS!C22742+RLM_NS!C22742</f>
        <v>12.867039999999999</v>
      </c>
    </row>
    <row r="22743" spans="1:3" x14ac:dyDescent="0.25">
      <c r="A22743" s="1">
        <v>45528</v>
      </c>
      <c r="B22743" s="2">
        <v>0.875</v>
      </c>
      <c r="C22743">
        <f>SLS_NS!C22743+RLM_NS!C22743</f>
        <v>12.787039999999999</v>
      </c>
    </row>
    <row r="22744" spans="1:3" x14ac:dyDescent="0.25">
      <c r="A22744" s="1">
        <v>45528</v>
      </c>
      <c r="B22744" s="2">
        <v>0.88541666666666663</v>
      </c>
      <c r="C22744">
        <f>SLS_NS!C22744+RLM_NS!C22744</f>
        <v>13.26704</v>
      </c>
    </row>
    <row r="22745" spans="1:3" x14ac:dyDescent="0.25">
      <c r="A22745" s="1">
        <v>45528</v>
      </c>
      <c r="B22745" s="2">
        <v>0.89583333333333337</v>
      </c>
      <c r="C22745">
        <f>SLS_NS!C22745+RLM_NS!C22745</f>
        <v>98.387039999999999</v>
      </c>
    </row>
    <row r="22746" spans="1:3" x14ac:dyDescent="0.25">
      <c r="A22746" s="1">
        <v>45528</v>
      </c>
      <c r="B22746" s="2">
        <v>0.90625</v>
      </c>
      <c r="C22746">
        <f>SLS_NS!C22746+RLM_NS!C22746</f>
        <v>77.387039999999999</v>
      </c>
    </row>
    <row r="22747" spans="1:3" x14ac:dyDescent="0.25">
      <c r="A22747" s="1">
        <v>45528</v>
      </c>
      <c r="B22747" s="2">
        <v>0.91666666666666663</v>
      </c>
      <c r="C22747">
        <f>SLS_NS!C22747+RLM_NS!C22747</f>
        <v>13.18704</v>
      </c>
    </row>
    <row r="22748" spans="1:3" x14ac:dyDescent="0.25">
      <c r="A22748" s="1">
        <v>45528</v>
      </c>
      <c r="B22748" s="2">
        <v>0.92708333333333337</v>
      </c>
      <c r="C22748">
        <f>SLS_NS!C22748+RLM_NS!C22748</f>
        <v>13.10704</v>
      </c>
    </row>
    <row r="22749" spans="1:3" x14ac:dyDescent="0.25">
      <c r="A22749" s="1">
        <v>45528</v>
      </c>
      <c r="B22749" s="2">
        <v>0.9375</v>
      </c>
      <c r="C22749">
        <f>SLS_NS!C22749+RLM_NS!C22749</f>
        <v>13.18704</v>
      </c>
    </row>
    <row r="22750" spans="1:3" x14ac:dyDescent="0.25">
      <c r="A22750" s="1">
        <v>45528</v>
      </c>
      <c r="B22750" s="2">
        <v>0.94791666666666663</v>
      </c>
      <c r="C22750">
        <f>SLS_NS!C22750+RLM_NS!C22750</f>
        <v>13.18704</v>
      </c>
    </row>
    <row r="22751" spans="1:3" x14ac:dyDescent="0.25">
      <c r="A22751" s="1">
        <v>45528</v>
      </c>
      <c r="B22751" s="2">
        <v>0.95833333333333337</v>
      </c>
      <c r="C22751">
        <f>SLS_NS!C22751+RLM_NS!C22751</f>
        <v>13.10704</v>
      </c>
    </row>
    <row r="22752" spans="1:3" x14ac:dyDescent="0.25">
      <c r="A22752" s="1">
        <v>45528</v>
      </c>
      <c r="B22752" s="2">
        <v>0.96875</v>
      </c>
      <c r="C22752">
        <f>SLS_NS!C22752+RLM_NS!C22752</f>
        <v>13.18704</v>
      </c>
    </row>
    <row r="22753" spans="1:3" x14ac:dyDescent="0.25">
      <c r="A22753" s="1">
        <v>45528</v>
      </c>
      <c r="B22753" s="2">
        <v>0.97916666666666663</v>
      </c>
      <c r="C22753">
        <f>SLS_NS!C22753+RLM_NS!C22753</f>
        <v>100.34704000000001</v>
      </c>
    </row>
    <row r="22754" spans="1:3" x14ac:dyDescent="0.25">
      <c r="A22754" s="1">
        <v>45528</v>
      </c>
      <c r="B22754" s="2">
        <v>0.98958333333333337</v>
      </c>
      <c r="C22754">
        <f>SLS_NS!C22754+RLM_NS!C22754</f>
        <v>52.187039999999996</v>
      </c>
    </row>
    <row r="22755" spans="1:3" x14ac:dyDescent="0.25">
      <c r="A22755" s="1">
        <v>45529</v>
      </c>
      <c r="B22755" s="2">
        <v>0</v>
      </c>
      <c r="C22755">
        <f>SLS_NS!C22755+RLM_NS!C22755</f>
        <v>13.18704</v>
      </c>
    </row>
    <row r="22756" spans="1:3" x14ac:dyDescent="0.25">
      <c r="A22756" s="1">
        <v>45529</v>
      </c>
      <c r="B22756" s="2">
        <v>1.0416666666666666E-2</v>
      </c>
      <c r="C22756">
        <f>SLS_NS!C22756+RLM_NS!C22756</f>
        <v>13.707039999999999</v>
      </c>
    </row>
    <row r="22757" spans="1:3" x14ac:dyDescent="0.25">
      <c r="A22757" s="1">
        <v>45529</v>
      </c>
      <c r="B22757" s="2">
        <v>2.0833333333333332E-2</v>
      </c>
      <c r="C22757">
        <f>SLS_NS!C22757+RLM_NS!C22757</f>
        <v>13.747039999999998</v>
      </c>
    </row>
    <row r="22758" spans="1:3" x14ac:dyDescent="0.25">
      <c r="A22758" s="1">
        <v>45529</v>
      </c>
      <c r="B22758" s="2">
        <v>3.125E-2</v>
      </c>
      <c r="C22758">
        <f>SLS_NS!C22758+RLM_NS!C22758</f>
        <v>12.867039999999999</v>
      </c>
    </row>
    <row r="22759" spans="1:3" x14ac:dyDescent="0.25">
      <c r="A22759" s="1">
        <v>45529</v>
      </c>
      <c r="B22759" s="2">
        <v>4.1666666666666664E-2</v>
      </c>
      <c r="C22759">
        <f>SLS_NS!C22759+RLM_NS!C22759</f>
        <v>12.787039999999999</v>
      </c>
    </row>
    <row r="22760" spans="1:3" x14ac:dyDescent="0.25">
      <c r="A22760" s="1">
        <v>45529</v>
      </c>
      <c r="B22760" s="2">
        <v>5.2083333333333336E-2</v>
      </c>
      <c r="C22760">
        <f>SLS_NS!C22760+RLM_NS!C22760</f>
        <v>12.787039999999999</v>
      </c>
    </row>
    <row r="22761" spans="1:3" x14ac:dyDescent="0.25">
      <c r="A22761" s="1">
        <v>45529</v>
      </c>
      <c r="B22761" s="2">
        <v>6.25E-2</v>
      </c>
      <c r="C22761">
        <f>SLS_NS!C22761+RLM_NS!C22761</f>
        <v>99.54704000000001</v>
      </c>
    </row>
    <row r="22762" spans="1:3" x14ac:dyDescent="0.25">
      <c r="A22762" s="1">
        <v>45529</v>
      </c>
      <c r="B22762" s="2">
        <v>7.2916666666666671E-2</v>
      </c>
      <c r="C22762">
        <f>SLS_NS!C22762+RLM_NS!C22762</f>
        <v>46.267039999999994</v>
      </c>
    </row>
    <row r="22763" spans="1:3" x14ac:dyDescent="0.25">
      <c r="A22763" s="1">
        <v>45529</v>
      </c>
      <c r="B22763" s="2">
        <v>8.3333333333333329E-2</v>
      </c>
      <c r="C22763">
        <f>SLS_NS!C22763+RLM_NS!C22763</f>
        <v>12.787039999999999</v>
      </c>
    </row>
    <row r="22764" spans="1:3" x14ac:dyDescent="0.25">
      <c r="A22764" s="1">
        <v>45529</v>
      </c>
      <c r="B22764" s="2">
        <v>9.375E-2</v>
      </c>
      <c r="C22764">
        <f>SLS_NS!C22764+RLM_NS!C22764</f>
        <v>12.787039999999999</v>
      </c>
    </row>
    <row r="22765" spans="1:3" x14ac:dyDescent="0.25">
      <c r="A22765" s="1">
        <v>45529</v>
      </c>
      <c r="B22765" s="2">
        <v>0.10416666666666667</v>
      </c>
      <c r="C22765">
        <f>SLS_NS!C22765+RLM_NS!C22765</f>
        <v>12.787039999999999</v>
      </c>
    </row>
    <row r="22766" spans="1:3" x14ac:dyDescent="0.25">
      <c r="A22766" s="1">
        <v>45529</v>
      </c>
      <c r="B22766" s="2">
        <v>0.11458333333333333</v>
      </c>
      <c r="C22766">
        <f>SLS_NS!C22766+RLM_NS!C22766</f>
        <v>12.787039999999999</v>
      </c>
    </row>
    <row r="22767" spans="1:3" x14ac:dyDescent="0.25">
      <c r="A22767" s="1">
        <v>45529</v>
      </c>
      <c r="B22767" s="2">
        <v>0.125</v>
      </c>
      <c r="C22767">
        <f>SLS_NS!C22767+RLM_NS!C22767</f>
        <v>12.787039999999999</v>
      </c>
    </row>
    <row r="22768" spans="1:3" x14ac:dyDescent="0.25">
      <c r="A22768" s="1">
        <v>45529</v>
      </c>
      <c r="B22768" s="2">
        <v>0.13541666666666666</v>
      </c>
      <c r="C22768">
        <f>SLS_NS!C22768+RLM_NS!C22768</f>
        <v>12.787039999999999</v>
      </c>
    </row>
    <row r="22769" spans="1:3" x14ac:dyDescent="0.25">
      <c r="A22769" s="1">
        <v>45529</v>
      </c>
      <c r="B22769" s="2">
        <v>0.14583333333333334</v>
      </c>
      <c r="C22769">
        <f>SLS_NS!C22769+RLM_NS!C22769</f>
        <v>81.907040000000009</v>
      </c>
    </row>
    <row r="22770" spans="1:3" x14ac:dyDescent="0.25">
      <c r="A22770" s="1">
        <v>45529</v>
      </c>
      <c r="B22770" s="2">
        <v>0.15625</v>
      </c>
      <c r="C22770">
        <f>SLS_NS!C22770+RLM_NS!C22770</f>
        <v>58.387039999999999</v>
      </c>
    </row>
    <row r="22771" spans="1:3" x14ac:dyDescent="0.25">
      <c r="A22771" s="1">
        <v>45529</v>
      </c>
      <c r="B22771" s="2">
        <v>0.16666666666666666</v>
      </c>
      <c r="C22771">
        <f>SLS_NS!C22771+RLM_NS!C22771</f>
        <v>12.907039999999999</v>
      </c>
    </row>
    <row r="22772" spans="1:3" x14ac:dyDescent="0.25">
      <c r="A22772" s="1">
        <v>45529</v>
      </c>
      <c r="B22772" s="2">
        <v>0.17708333333333334</v>
      </c>
      <c r="C22772">
        <f>SLS_NS!C22772+RLM_NS!C22772</f>
        <v>13.387039999999999</v>
      </c>
    </row>
    <row r="22773" spans="1:3" x14ac:dyDescent="0.25">
      <c r="A22773" s="1">
        <v>45529</v>
      </c>
      <c r="B22773" s="2">
        <v>0.1875</v>
      </c>
      <c r="C22773">
        <f>SLS_NS!C22773+RLM_NS!C22773</f>
        <v>12.787039999999999</v>
      </c>
    </row>
    <row r="22774" spans="1:3" x14ac:dyDescent="0.25">
      <c r="A22774" s="1">
        <v>45529</v>
      </c>
      <c r="B22774" s="2">
        <v>0.19791666666666666</v>
      </c>
      <c r="C22774">
        <f>SLS_NS!C22774+RLM_NS!C22774</f>
        <v>12.787039999999999</v>
      </c>
    </row>
    <row r="22775" spans="1:3" x14ac:dyDescent="0.25">
      <c r="A22775" s="1">
        <v>45529</v>
      </c>
      <c r="B22775" s="2">
        <v>0.20833333333333334</v>
      </c>
      <c r="C22775">
        <f>SLS_NS!C22775+RLM_NS!C22775</f>
        <v>12.787039999999999</v>
      </c>
    </row>
    <row r="22776" spans="1:3" x14ac:dyDescent="0.25">
      <c r="A22776" s="1">
        <v>45529</v>
      </c>
      <c r="B22776" s="2">
        <v>0.21875</v>
      </c>
      <c r="C22776">
        <f>SLS_NS!C22776+RLM_NS!C22776</f>
        <v>90.307040000000001</v>
      </c>
    </row>
    <row r="22777" spans="1:3" x14ac:dyDescent="0.25">
      <c r="A22777" s="1">
        <v>45529</v>
      </c>
      <c r="B22777" s="2">
        <v>0.22916666666666666</v>
      </c>
      <c r="C22777">
        <f>SLS_NS!C22777+RLM_NS!C22777</f>
        <v>69.427040000000005</v>
      </c>
    </row>
    <row r="22778" spans="1:3" x14ac:dyDescent="0.25">
      <c r="A22778" s="1">
        <v>45529</v>
      </c>
      <c r="B22778" s="2">
        <v>0.23958333333333334</v>
      </c>
      <c r="C22778">
        <f>SLS_NS!C22778+RLM_NS!C22778</f>
        <v>12.787039999999999</v>
      </c>
    </row>
    <row r="22779" spans="1:3" x14ac:dyDescent="0.25">
      <c r="A22779" s="1">
        <v>45529</v>
      </c>
      <c r="B22779" s="2">
        <v>0.25</v>
      </c>
      <c r="C22779">
        <f>SLS_NS!C22779+RLM_NS!C22779</f>
        <v>12.787039999999999</v>
      </c>
    </row>
    <row r="22780" spans="1:3" x14ac:dyDescent="0.25">
      <c r="A22780" s="1">
        <v>45529</v>
      </c>
      <c r="B22780" s="2">
        <v>0.26041666666666669</v>
      </c>
      <c r="C22780">
        <f>SLS_NS!C22780+RLM_NS!C22780</f>
        <v>12.887039999999999</v>
      </c>
    </row>
    <row r="22781" spans="1:3" x14ac:dyDescent="0.25">
      <c r="A22781" s="1">
        <v>45529</v>
      </c>
      <c r="B22781" s="2">
        <v>0.27083333333333331</v>
      </c>
      <c r="C22781">
        <f>SLS_NS!C22781+RLM_NS!C22781</f>
        <v>22.23208</v>
      </c>
    </row>
    <row r="22782" spans="1:3" x14ac:dyDescent="0.25">
      <c r="A22782" s="1">
        <v>45529</v>
      </c>
      <c r="B22782" s="2">
        <v>0.28125</v>
      </c>
      <c r="C22782">
        <f>SLS_NS!C22782+RLM_NS!C22782</f>
        <v>131.10307</v>
      </c>
    </row>
    <row r="22783" spans="1:3" x14ac:dyDescent="0.25">
      <c r="A22783" s="1">
        <v>45529</v>
      </c>
      <c r="B22783" s="2">
        <v>0.29166666666666669</v>
      </c>
      <c r="C22783">
        <f>SLS_NS!C22783+RLM_NS!C22783</f>
        <v>347.82254</v>
      </c>
    </row>
    <row r="22784" spans="1:3" x14ac:dyDescent="0.25">
      <c r="A22784" s="1">
        <v>45529</v>
      </c>
      <c r="B22784" s="2">
        <v>0.30208333333333331</v>
      </c>
      <c r="C22784">
        <f>SLS_NS!C22784+RLM_NS!C22784</f>
        <v>895.30651</v>
      </c>
    </row>
    <row r="22785" spans="1:3" x14ac:dyDescent="0.25">
      <c r="A22785" s="1">
        <v>45529</v>
      </c>
      <c r="B22785" s="2">
        <v>0.3125</v>
      </c>
      <c r="C22785">
        <f>SLS_NS!C22785+RLM_NS!C22785</f>
        <v>1702.65978</v>
      </c>
    </row>
    <row r="22786" spans="1:3" x14ac:dyDescent="0.25">
      <c r="A22786" s="1">
        <v>45529</v>
      </c>
      <c r="B22786" s="2">
        <v>0.32291666666666669</v>
      </c>
      <c r="C22786">
        <f>SLS_NS!C22786+RLM_NS!C22786</f>
        <v>2781.8954200000003</v>
      </c>
    </row>
    <row r="22787" spans="1:3" x14ac:dyDescent="0.25">
      <c r="A22787" s="1">
        <v>45529</v>
      </c>
      <c r="B22787" s="2">
        <v>0.33333333333333331</v>
      </c>
      <c r="C22787">
        <f>SLS_NS!C22787+RLM_NS!C22787</f>
        <v>4646.22793</v>
      </c>
    </row>
    <row r="22788" spans="1:3" x14ac:dyDescent="0.25">
      <c r="A22788" s="1">
        <v>45529</v>
      </c>
      <c r="B22788" s="2">
        <v>0.34375</v>
      </c>
      <c r="C22788">
        <f>SLS_NS!C22788+RLM_NS!C22788</f>
        <v>8146.4146999999994</v>
      </c>
    </row>
    <row r="22789" spans="1:3" x14ac:dyDescent="0.25">
      <c r="A22789" s="1">
        <v>45529</v>
      </c>
      <c r="B22789" s="2">
        <v>0.35416666666666669</v>
      </c>
      <c r="C22789">
        <f>SLS_NS!C22789+RLM_NS!C22789</f>
        <v>6159.0775000000003</v>
      </c>
    </row>
    <row r="22790" spans="1:3" x14ac:dyDescent="0.25">
      <c r="A22790" s="1">
        <v>45529</v>
      </c>
      <c r="B22790" s="2">
        <v>0.36458333333333331</v>
      </c>
      <c r="C22790">
        <f>SLS_NS!C22790+RLM_NS!C22790</f>
        <v>4420.0718299999999</v>
      </c>
    </row>
    <row r="22791" spans="1:3" x14ac:dyDescent="0.25">
      <c r="A22791" s="1">
        <v>45529</v>
      </c>
      <c r="B22791" s="2">
        <v>0.375</v>
      </c>
      <c r="C22791">
        <f>SLS_NS!C22791+RLM_NS!C22791</f>
        <v>6149.8199800000002</v>
      </c>
    </row>
    <row r="22792" spans="1:3" x14ac:dyDescent="0.25">
      <c r="A22792" s="1">
        <v>45529</v>
      </c>
      <c r="B22792" s="2">
        <v>0.38541666666666669</v>
      </c>
      <c r="C22792">
        <f>SLS_NS!C22792+RLM_NS!C22792</f>
        <v>4827.6402699999999</v>
      </c>
    </row>
    <row r="22793" spans="1:3" x14ac:dyDescent="0.25">
      <c r="A22793" s="1">
        <v>45529</v>
      </c>
      <c r="B22793" s="2">
        <v>0.39583333333333331</v>
      </c>
      <c r="C22793">
        <f>SLS_NS!C22793+RLM_NS!C22793</f>
        <v>3451.2120599999998</v>
      </c>
    </row>
    <row r="22794" spans="1:3" x14ac:dyDescent="0.25">
      <c r="A22794" s="1">
        <v>45529</v>
      </c>
      <c r="B22794" s="2">
        <v>0.40625</v>
      </c>
      <c r="C22794">
        <f>SLS_NS!C22794+RLM_NS!C22794</f>
        <v>4385.2581</v>
      </c>
    </row>
    <row r="22795" spans="1:3" x14ac:dyDescent="0.25">
      <c r="A22795" s="1">
        <v>45529</v>
      </c>
      <c r="B22795" s="2">
        <v>0.41666666666666669</v>
      </c>
      <c r="C22795">
        <f>SLS_NS!C22795+RLM_NS!C22795</f>
        <v>4855.1207999999997</v>
      </c>
    </row>
    <row r="22796" spans="1:3" x14ac:dyDescent="0.25">
      <c r="A22796" s="1">
        <v>45529</v>
      </c>
      <c r="B22796" s="2">
        <v>0.42708333333333331</v>
      </c>
      <c r="C22796">
        <f>SLS_NS!C22796+RLM_NS!C22796</f>
        <v>6030.78377</v>
      </c>
    </row>
    <row r="22797" spans="1:3" x14ac:dyDescent="0.25">
      <c r="A22797" s="1">
        <v>45529</v>
      </c>
      <c r="B22797" s="2">
        <v>0.4375</v>
      </c>
      <c r="C22797">
        <f>SLS_NS!C22797+RLM_NS!C22797</f>
        <v>5436.6414699999996</v>
      </c>
    </row>
    <row r="22798" spans="1:3" x14ac:dyDescent="0.25">
      <c r="A22798" s="1">
        <v>45529</v>
      </c>
      <c r="B22798" s="2">
        <v>0.44791666666666669</v>
      </c>
      <c r="C22798">
        <f>SLS_NS!C22798+RLM_NS!C22798</f>
        <v>4263.4372299999995</v>
      </c>
    </row>
    <row r="22799" spans="1:3" x14ac:dyDescent="0.25">
      <c r="A22799" s="1">
        <v>45529</v>
      </c>
      <c r="B22799" s="2">
        <v>0.45833333333333331</v>
      </c>
      <c r="C22799">
        <f>SLS_NS!C22799+RLM_NS!C22799</f>
        <v>3011.6172700000002</v>
      </c>
    </row>
    <row r="22800" spans="1:3" x14ac:dyDescent="0.25">
      <c r="A22800" s="1">
        <v>45529</v>
      </c>
      <c r="B22800" s="2">
        <v>0.46875</v>
      </c>
      <c r="C22800">
        <f>SLS_NS!C22800+RLM_NS!C22800</f>
        <v>3338.0131000000001</v>
      </c>
    </row>
    <row r="22801" spans="1:3" x14ac:dyDescent="0.25">
      <c r="A22801" s="1">
        <v>45529</v>
      </c>
      <c r="B22801" s="2">
        <v>0.47916666666666669</v>
      </c>
      <c r="C22801">
        <f>SLS_NS!C22801+RLM_NS!C22801</f>
        <v>3706.2800299999999</v>
      </c>
    </row>
    <row r="22802" spans="1:3" x14ac:dyDescent="0.25">
      <c r="A22802" s="1">
        <v>45529</v>
      </c>
      <c r="B22802" s="2">
        <v>0.48958333333333331</v>
      </c>
      <c r="C22802">
        <f>SLS_NS!C22802+RLM_NS!C22802</f>
        <v>4131.9133899999997</v>
      </c>
    </row>
    <row r="22803" spans="1:3" x14ac:dyDescent="0.25">
      <c r="A22803" s="1">
        <v>45529</v>
      </c>
      <c r="B22803" s="2">
        <v>0.5</v>
      </c>
      <c r="C22803">
        <f>SLS_NS!C22803+RLM_NS!C22803</f>
        <v>4623.6238599999997</v>
      </c>
    </row>
    <row r="22804" spans="1:3" x14ac:dyDescent="0.25">
      <c r="A22804" s="1">
        <v>45529</v>
      </c>
      <c r="B22804" s="2">
        <v>0.51041666666666663</v>
      </c>
      <c r="C22804">
        <f>SLS_NS!C22804+RLM_NS!C22804</f>
        <v>4363.8824299999997</v>
      </c>
    </row>
    <row r="22805" spans="1:3" x14ac:dyDescent="0.25">
      <c r="A22805" s="1">
        <v>45529</v>
      </c>
      <c r="B22805" s="2">
        <v>0.52083333333333337</v>
      </c>
      <c r="C22805">
        <f>SLS_NS!C22805+RLM_NS!C22805</f>
        <v>5070.1901099999995</v>
      </c>
    </row>
    <row r="22806" spans="1:3" x14ac:dyDescent="0.25">
      <c r="A22806" s="1">
        <v>45529</v>
      </c>
      <c r="B22806" s="2">
        <v>0.53125</v>
      </c>
      <c r="C22806">
        <f>SLS_NS!C22806+RLM_NS!C22806</f>
        <v>5218.8299299999999</v>
      </c>
    </row>
    <row r="22807" spans="1:3" x14ac:dyDescent="0.25">
      <c r="A22807" s="1">
        <v>45529</v>
      </c>
      <c r="B22807" s="2">
        <v>0.54166666666666663</v>
      </c>
      <c r="C22807">
        <f>SLS_NS!C22807+RLM_NS!C22807</f>
        <v>4006.75936</v>
      </c>
    </row>
    <row r="22808" spans="1:3" x14ac:dyDescent="0.25">
      <c r="A22808" s="1">
        <v>45529</v>
      </c>
      <c r="B22808" s="2">
        <v>0.55208333333333337</v>
      </c>
      <c r="C22808">
        <f>SLS_NS!C22808+RLM_NS!C22808</f>
        <v>4052.9912300000001</v>
      </c>
    </row>
    <row r="22809" spans="1:3" x14ac:dyDescent="0.25">
      <c r="A22809" s="1">
        <v>45529</v>
      </c>
      <c r="B22809" s="2">
        <v>0.5625</v>
      </c>
      <c r="C22809">
        <f>SLS_NS!C22809+RLM_NS!C22809</f>
        <v>4117.6287000000002</v>
      </c>
    </row>
    <row r="22810" spans="1:3" x14ac:dyDescent="0.25">
      <c r="A22810" s="1">
        <v>45529</v>
      </c>
      <c r="B22810" s="2">
        <v>0.57291666666666663</v>
      </c>
      <c r="C22810">
        <f>SLS_NS!C22810+RLM_NS!C22810</f>
        <v>5146.2342200000003</v>
      </c>
    </row>
    <row r="22811" spans="1:3" x14ac:dyDescent="0.25">
      <c r="A22811" s="1">
        <v>45529</v>
      </c>
      <c r="B22811" s="2">
        <v>0.58333333333333337</v>
      </c>
      <c r="C22811">
        <f>SLS_NS!C22811+RLM_NS!C22811</f>
        <v>6354.4427300000007</v>
      </c>
    </row>
    <row r="22812" spans="1:3" x14ac:dyDescent="0.25">
      <c r="A22812" s="1">
        <v>45529</v>
      </c>
      <c r="B22812" s="2">
        <v>0.59375</v>
      </c>
      <c r="C22812">
        <f>SLS_NS!C22812+RLM_NS!C22812</f>
        <v>6511.4601999999995</v>
      </c>
    </row>
    <row r="22813" spans="1:3" x14ac:dyDescent="0.25">
      <c r="A22813" s="1">
        <v>45529</v>
      </c>
      <c r="B22813" s="2">
        <v>0.60416666666666663</v>
      </c>
      <c r="C22813">
        <f>SLS_NS!C22813+RLM_NS!C22813</f>
        <v>5727.2315699999999</v>
      </c>
    </row>
    <row r="22814" spans="1:3" x14ac:dyDescent="0.25">
      <c r="A22814" s="1">
        <v>45529</v>
      </c>
      <c r="B22814" s="2">
        <v>0.61458333333333337</v>
      </c>
      <c r="C22814">
        <f>SLS_NS!C22814+RLM_NS!C22814</f>
        <v>5378.5406599999997</v>
      </c>
    </row>
    <row r="22815" spans="1:3" x14ac:dyDescent="0.25">
      <c r="A22815" s="1">
        <v>45529</v>
      </c>
      <c r="B22815" s="2">
        <v>0.625</v>
      </c>
      <c r="C22815">
        <f>SLS_NS!C22815+RLM_NS!C22815</f>
        <v>4509.6460699999998</v>
      </c>
    </row>
    <row r="22816" spans="1:3" x14ac:dyDescent="0.25">
      <c r="A22816" s="1">
        <v>45529</v>
      </c>
      <c r="B22816" s="2">
        <v>0.63541666666666663</v>
      </c>
      <c r="C22816">
        <f>SLS_NS!C22816+RLM_NS!C22816</f>
        <v>4222.5773300000001</v>
      </c>
    </row>
    <row r="22817" spans="1:3" x14ac:dyDescent="0.25">
      <c r="A22817" s="1">
        <v>45529</v>
      </c>
      <c r="B22817" s="2">
        <v>0.64583333333333337</v>
      </c>
      <c r="C22817">
        <f>SLS_NS!C22817+RLM_NS!C22817</f>
        <v>2774.71245</v>
      </c>
    </row>
    <row r="22818" spans="1:3" x14ac:dyDescent="0.25">
      <c r="A22818" s="1">
        <v>45529</v>
      </c>
      <c r="B22818" s="2">
        <v>0.65625</v>
      </c>
      <c r="C22818">
        <f>SLS_NS!C22818+RLM_NS!C22818</f>
        <v>1913.43669</v>
      </c>
    </row>
    <row r="22819" spans="1:3" x14ac:dyDescent="0.25">
      <c r="A22819" s="1">
        <v>45529</v>
      </c>
      <c r="B22819" s="2">
        <v>0.66666666666666663</v>
      </c>
      <c r="C22819">
        <f>SLS_NS!C22819+RLM_NS!C22819</f>
        <v>2049.83961</v>
      </c>
    </row>
    <row r="22820" spans="1:3" x14ac:dyDescent="0.25">
      <c r="A22820" s="1">
        <v>45529</v>
      </c>
      <c r="B22820" s="2">
        <v>0.67708333333333337</v>
      </c>
      <c r="C22820">
        <f>SLS_NS!C22820+RLM_NS!C22820</f>
        <v>2144.9174800000001</v>
      </c>
    </row>
    <row r="22821" spans="1:3" x14ac:dyDescent="0.25">
      <c r="A22821" s="1">
        <v>45529</v>
      </c>
      <c r="B22821" s="2">
        <v>0.6875</v>
      </c>
      <c r="C22821">
        <f>SLS_NS!C22821+RLM_NS!C22821</f>
        <v>2206.6614500000001</v>
      </c>
    </row>
    <row r="22822" spans="1:3" x14ac:dyDescent="0.25">
      <c r="A22822" s="1">
        <v>45529</v>
      </c>
      <c r="B22822" s="2">
        <v>0.69791666666666663</v>
      </c>
      <c r="C22822">
        <f>SLS_NS!C22822+RLM_NS!C22822</f>
        <v>2003.45054</v>
      </c>
    </row>
    <row r="22823" spans="1:3" x14ac:dyDescent="0.25">
      <c r="A22823" s="1">
        <v>45529</v>
      </c>
      <c r="B22823" s="2">
        <v>0.70833333333333337</v>
      </c>
      <c r="C22823">
        <f>SLS_NS!C22823+RLM_NS!C22823</f>
        <v>2047.25773</v>
      </c>
    </row>
    <row r="22824" spans="1:3" x14ac:dyDescent="0.25">
      <c r="A22824" s="1">
        <v>45529</v>
      </c>
      <c r="B22824" s="2">
        <v>0.71875</v>
      </c>
      <c r="C22824">
        <f>SLS_NS!C22824+RLM_NS!C22824</f>
        <v>1723.19894</v>
      </c>
    </row>
    <row r="22825" spans="1:3" x14ac:dyDescent="0.25">
      <c r="A22825" s="1">
        <v>45529</v>
      </c>
      <c r="B22825" s="2">
        <v>0.72916666666666663</v>
      </c>
      <c r="C22825">
        <f>SLS_NS!C22825+RLM_NS!C22825</f>
        <v>1234.81459</v>
      </c>
    </row>
    <row r="22826" spans="1:3" x14ac:dyDescent="0.25">
      <c r="A22826" s="1">
        <v>45529</v>
      </c>
      <c r="B22826" s="2">
        <v>0.73958333333333337</v>
      </c>
      <c r="C22826">
        <f>SLS_NS!C22826+RLM_NS!C22826</f>
        <v>1158.31086</v>
      </c>
    </row>
    <row r="22827" spans="1:3" x14ac:dyDescent="0.25">
      <c r="A22827" s="1">
        <v>45529</v>
      </c>
      <c r="B22827" s="2">
        <v>0.75</v>
      </c>
      <c r="C22827">
        <f>SLS_NS!C22827+RLM_NS!C22827</f>
        <v>767.24977999999999</v>
      </c>
    </row>
    <row r="22828" spans="1:3" x14ac:dyDescent="0.25">
      <c r="A22828" s="1">
        <v>45529</v>
      </c>
      <c r="B22828" s="2">
        <v>0.76041666666666663</v>
      </c>
      <c r="C22828">
        <f>SLS_NS!C22828+RLM_NS!C22828</f>
        <v>368.55794000000003</v>
      </c>
    </row>
    <row r="22829" spans="1:3" x14ac:dyDescent="0.25">
      <c r="A22829" s="1">
        <v>45529</v>
      </c>
      <c r="B22829" s="2">
        <v>0.77083333333333337</v>
      </c>
      <c r="C22829">
        <f>SLS_NS!C22829+RLM_NS!C22829</f>
        <v>412.39551999999998</v>
      </c>
    </row>
    <row r="22830" spans="1:3" x14ac:dyDescent="0.25">
      <c r="A22830" s="1">
        <v>45529</v>
      </c>
      <c r="B22830" s="2">
        <v>0.78125</v>
      </c>
      <c r="C22830">
        <f>SLS_NS!C22830+RLM_NS!C22830</f>
        <v>416.43126000000001</v>
      </c>
    </row>
    <row r="22831" spans="1:3" x14ac:dyDescent="0.25">
      <c r="A22831" s="1">
        <v>45529</v>
      </c>
      <c r="B22831" s="2">
        <v>0.79166666666666663</v>
      </c>
      <c r="C22831">
        <f>SLS_NS!C22831+RLM_NS!C22831</f>
        <v>346.05561</v>
      </c>
    </row>
    <row r="22832" spans="1:3" x14ac:dyDescent="0.25">
      <c r="A22832" s="1">
        <v>45529</v>
      </c>
      <c r="B22832" s="2">
        <v>0.80208333333333337</v>
      </c>
      <c r="C22832">
        <f>SLS_NS!C22832+RLM_NS!C22832</f>
        <v>493.95604000000003</v>
      </c>
    </row>
    <row r="22833" spans="1:3" x14ac:dyDescent="0.25">
      <c r="A22833" s="1">
        <v>45529</v>
      </c>
      <c r="B22833" s="2">
        <v>0.8125</v>
      </c>
      <c r="C22833">
        <f>SLS_NS!C22833+RLM_NS!C22833</f>
        <v>683.48604999999998</v>
      </c>
    </row>
    <row r="22834" spans="1:3" x14ac:dyDescent="0.25">
      <c r="A22834" s="1">
        <v>45529</v>
      </c>
      <c r="B22834" s="2">
        <v>0.82291666666666663</v>
      </c>
      <c r="C22834">
        <f>SLS_NS!C22834+RLM_NS!C22834</f>
        <v>498.22507000000002</v>
      </c>
    </row>
    <row r="22835" spans="1:3" x14ac:dyDescent="0.25">
      <c r="A22835" s="1">
        <v>45529</v>
      </c>
      <c r="B22835" s="2">
        <v>0.83333333333333337</v>
      </c>
      <c r="C22835">
        <f>SLS_NS!C22835+RLM_NS!C22835</f>
        <v>251.35872000000001</v>
      </c>
    </row>
    <row r="22836" spans="1:3" x14ac:dyDescent="0.25">
      <c r="A22836" s="1">
        <v>45529</v>
      </c>
      <c r="B22836" s="2">
        <v>0.84375</v>
      </c>
      <c r="C22836">
        <f>SLS_NS!C22836+RLM_NS!C22836</f>
        <v>119.35854</v>
      </c>
    </row>
    <row r="22837" spans="1:3" x14ac:dyDescent="0.25">
      <c r="A22837" s="1">
        <v>45529</v>
      </c>
      <c r="B22837" s="2">
        <v>0.85416666666666663</v>
      </c>
      <c r="C22837">
        <f>SLS_NS!C22837+RLM_NS!C22837</f>
        <v>104.78704</v>
      </c>
    </row>
    <row r="22838" spans="1:3" x14ac:dyDescent="0.25">
      <c r="A22838" s="1">
        <v>45529</v>
      </c>
      <c r="B22838" s="2">
        <v>0.86458333333333337</v>
      </c>
      <c r="C22838">
        <f>SLS_NS!C22838+RLM_NS!C22838</f>
        <v>56.227039999999995</v>
      </c>
    </row>
    <row r="22839" spans="1:3" x14ac:dyDescent="0.25">
      <c r="A22839" s="1">
        <v>45529</v>
      </c>
      <c r="B22839" s="2">
        <v>0.875</v>
      </c>
      <c r="C22839">
        <f>SLS_NS!C22839+RLM_NS!C22839</f>
        <v>64.947040000000001</v>
      </c>
    </row>
    <row r="22840" spans="1:3" x14ac:dyDescent="0.25">
      <c r="A22840" s="1">
        <v>45529</v>
      </c>
      <c r="B22840" s="2">
        <v>0.88541666666666663</v>
      </c>
      <c r="C22840">
        <f>SLS_NS!C22840+RLM_NS!C22840</f>
        <v>104.26704000000001</v>
      </c>
    </row>
    <row r="22841" spans="1:3" x14ac:dyDescent="0.25">
      <c r="A22841" s="1">
        <v>45529</v>
      </c>
      <c r="B22841" s="2">
        <v>0.89583333333333337</v>
      </c>
      <c r="C22841">
        <f>SLS_NS!C22841+RLM_NS!C22841</f>
        <v>108.94704</v>
      </c>
    </row>
    <row r="22842" spans="1:3" x14ac:dyDescent="0.25">
      <c r="A22842" s="1">
        <v>45529</v>
      </c>
      <c r="B22842" s="2">
        <v>0.90625</v>
      </c>
      <c r="C22842">
        <f>SLS_NS!C22842+RLM_NS!C22842</f>
        <v>128.86704</v>
      </c>
    </row>
    <row r="22843" spans="1:3" x14ac:dyDescent="0.25">
      <c r="A22843" s="1">
        <v>45529</v>
      </c>
      <c r="B22843" s="2">
        <v>0.91666666666666663</v>
      </c>
      <c r="C22843">
        <f>SLS_NS!C22843+RLM_NS!C22843</f>
        <v>133.18704</v>
      </c>
    </row>
    <row r="22844" spans="1:3" x14ac:dyDescent="0.25">
      <c r="A22844" s="1">
        <v>45529</v>
      </c>
      <c r="B22844" s="2">
        <v>0.92708333333333337</v>
      </c>
      <c r="C22844">
        <f>SLS_NS!C22844+RLM_NS!C22844</f>
        <v>132.18704</v>
      </c>
    </row>
    <row r="22845" spans="1:3" x14ac:dyDescent="0.25">
      <c r="A22845" s="1">
        <v>45529</v>
      </c>
      <c r="B22845" s="2">
        <v>0.9375</v>
      </c>
      <c r="C22845">
        <f>SLS_NS!C22845+RLM_NS!C22845</f>
        <v>124.86704</v>
      </c>
    </row>
    <row r="22846" spans="1:3" x14ac:dyDescent="0.25">
      <c r="A22846" s="1">
        <v>45529</v>
      </c>
      <c r="B22846" s="2">
        <v>0.94791666666666663</v>
      </c>
      <c r="C22846">
        <f>SLS_NS!C22846+RLM_NS!C22846</f>
        <v>127.66704</v>
      </c>
    </row>
    <row r="22847" spans="1:3" x14ac:dyDescent="0.25">
      <c r="A22847" s="1">
        <v>45529</v>
      </c>
      <c r="B22847" s="2">
        <v>0.95833333333333337</v>
      </c>
      <c r="C22847">
        <f>SLS_NS!C22847+RLM_NS!C22847</f>
        <v>131.34703999999999</v>
      </c>
    </row>
    <row r="22848" spans="1:3" x14ac:dyDescent="0.25">
      <c r="A22848" s="1">
        <v>45529</v>
      </c>
      <c r="B22848" s="2">
        <v>0.96875</v>
      </c>
      <c r="C22848">
        <f>SLS_NS!C22848+RLM_NS!C22848</f>
        <v>129.82704000000001</v>
      </c>
    </row>
    <row r="22849" spans="1:3" x14ac:dyDescent="0.25">
      <c r="A22849" s="1">
        <v>45529</v>
      </c>
      <c r="B22849" s="2">
        <v>0.97916666666666663</v>
      </c>
      <c r="C22849">
        <f>SLS_NS!C22849+RLM_NS!C22849</f>
        <v>19.907039999999999</v>
      </c>
    </row>
    <row r="22850" spans="1:3" x14ac:dyDescent="0.25">
      <c r="A22850" s="1">
        <v>45529</v>
      </c>
      <c r="B22850" s="2">
        <v>0.98958333333333337</v>
      </c>
      <c r="C22850">
        <f>SLS_NS!C22850+RLM_NS!C22850</f>
        <v>112.02704</v>
      </c>
    </row>
    <row r="22851" spans="1:3" x14ac:dyDescent="0.25">
      <c r="A22851" s="1">
        <v>45530</v>
      </c>
      <c r="B22851" s="2">
        <v>0</v>
      </c>
      <c r="C22851">
        <f>SLS_NS!C22851+RLM_NS!C22851</f>
        <v>97.907040000000009</v>
      </c>
    </row>
    <row r="22852" spans="1:3" x14ac:dyDescent="0.25">
      <c r="A22852" s="1">
        <v>45530</v>
      </c>
      <c r="B22852" s="2">
        <v>1.0416666666666666E-2</v>
      </c>
      <c r="C22852">
        <f>SLS_NS!C22852+RLM_NS!C22852</f>
        <v>14.10704</v>
      </c>
    </row>
    <row r="22853" spans="1:3" x14ac:dyDescent="0.25">
      <c r="A22853" s="1">
        <v>45530</v>
      </c>
      <c r="B22853" s="2">
        <v>2.0833333333333332E-2</v>
      </c>
      <c r="C22853">
        <f>SLS_NS!C22853+RLM_NS!C22853</f>
        <v>111.82704000000001</v>
      </c>
    </row>
    <row r="22854" spans="1:3" x14ac:dyDescent="0.25">
      <c r="A22854" s="1">
        <v>45530</v>
      </c>
      <c r="B22854" s="2">
        <v>3.125E-2</v>
      </c>
      <c r="C22854">
        <f>SLS_NS!C22854+RLM_NS!C22854</f>
        <v>79.067040000000006</v>
      </c>
    </row>
    <row r="22855" spans="1:3" x14ac:dyDescent="0.25">
      <c r="A22855" s="1">
        <v>45530</v>
      </c>
      <c r="B22855" s="2">
        <v>4.1666666666666664E-2</v>
      </c>
      <c r="C22855">
        <f>SLS_NS!C22855+RLM_NS!C22855</f>
        <v>12.987039999999999</v>
      </c>
    </row>
    <row r="22856" spans="1:3" x14ac:dyDescent="0.25">
      <c r="A22856" s="1">
        <v>45530</v>
      </c>
      <c r="B22856" s="2">
        <v>5.2083333333333336E-2</v>
      </c>
      <c r="C22856">
        <f>SLS_NS!C22856+RLM_NS!C22856</f>
        <v>120.34704000000001</v>
      </c>
    </row>
    <row r="22857" spans="1:3" x14ac:dyDescent="0.25">
      <c r="A22857" s="1">
        <v>45530</v>
      </c>
      <c r="B22857" s="2">
        <v>6.25E-2</v>
      </c>
      <c r="C22857">
        <f>SLS_NS!C22857+RLM_NS!C22857</f>
        <v>98.867040000000003</v>
      </c>
    </row>
    <row r="22858" spans="1:3" x14ac:dyDescent="0.25">
      <c r="A22858" s="1">
        <v>45530</v>
      </c>
      <c r="B22858" s="2">
        <v>7.2916666666666671E-2</v>
      </c>
      <c r="C22858">
        <f>SLS_NS!C22858+RLM_NS!C22858</f>
        <v>22.547039999999999</v>
      </c>
    </row>
    <row r="22859" spans="1:3" x14ac:dyDescent="0.25">
      <c r="A22859" s="1">
        <v>45530</v>
      </c>
      <c r="B22859" s="2">
        <v>8.3333333333333329E-2</v>
      </c>
      <c r="C22859">
        <f>SLS_NS!C22859+RLM_NS!C22859</f>
        <v>138.46704</v>
      </c>
    </row>
    <row r="22860" spans="1:3" x14ac:dyDescent="0.25">
      <c r="A22860" s="1">
        <v>45530</v>
      </c>
      <c r="B22860" s="2">
        <v>9.375E-2</v>
      </c>
      <c r="C22860">
        <f>SLS_NS!C22860+RLM_NS!C22860</f>
        <v>25.867039999999999</v>
      </c>
    </row>
    <row r="22861" spans="1:3" x14ac:dyDescent="0.25">
      <c r="A22861" s="1">
        <v>45530</v>
      </c>
      <c r="B22861" s="2">
        <v>0.10416666666666667</v>
      </c>
      <c r="C22861">
        <f>SLS_NS!C22861+RLM_NS!C22861</f>
        <v>20.227039999999999</v>
      </c>
    </row>
    <row r="22862" spans="1:3" x14ac:dyDescent="0.25">
      <c r="A22862" s="1">
        <v>45530</v>
      </c>
      <c r="B22862" s="2">
        <v>0.11458333333333333</v>
      </c>
      <c r="C22862">
        <f>SLS_NS!C22862+RLM_NS!C22862</f>
        <v>123.30704</v>
      </c>
    </row>
    <row r="22863" spans="1:3" x14ac:dyDescent="0.25">
      <c r="A22863" s="1">
        <v>45530</v>
      </c>
      <c r="B22863" s="2">
        <v>0.125</v>
      </c>
      <c r="C22863">
        <f>SLS_NS!C22863+RLM_NS!C22863</f>
        <v>18.427039999999998</v>
      </c>
    </row>
    <row r="22864" spans="1:3" x14ac:dyDescent="0.25">
      <c r="A22864" s="1">
        <v>45530</v>
      </c>
      <c r="B22864" s="2">
        <v>0.13541666666666666</v>
      </c>
      <c r="C22864">
        <f>SLS_NS!C22864+RLM_NS!C22864</f>
        <v>55.627040000000001</v>
      </c>
    </row>
    <row r="22865" spans="1:3" x14ac:dyDescent="0.25">
      <c r="A22865" s="1">
        <v>45530</v>
      </c>
      <c r="B22865" s="2">
        <v>0.14583333333333334</v>
      </c>
      <c r="C22865">
        <f>SLS_NS!C22865+RLM_NS!C22865</f>
        <v>131.34703999999999</v>
      </c>
    </row>
    <row r="22866" spans="1:3" x14ac:dyDescent="0.25">
      <c r="A22866" s="1">
        <v>45530</v>
      </c>
      <c r="B22866" s="2">
        <v>0.15625</v>
      </c>
      <c r="C22866">
        <f>SLS_NS!C22866+RLM_NS!C22866</f>
        <v>13.747039999999998</v>
      </c>
    </row>
    <row r="22867" spans="1:3" x14ac:dyDescent="0.25">
      <c r="A22867" s="1">
        <v>45530</v>
      </c>
      <c r="B22867" s="2">
        <v>0.16666666666666666</v>
      </c>
      <c r="C22867">
        <f>SLS_NS!C22867+RLM_NS!C22867</f>
        <v>12.787039999999999</v>
      </c>
    </row>
    <row r="22868" spans="1:3" x14ac:dyDescent="0.25">
      <c r="A22868" s="1">
        <v>45530</v>
      </c>
      <c r="B22868" s="2">
        <v>0.17708333333333334</v>
      </c>
      <c r="C22868">
        <f>SLS_NS!C22868+RLM_NS!C22868</f>
        <v>38.34704</v>
      </c>
    </row>
    <row r="22869" spans="1:3" x14ac:dyDescent="0.25">
      <c r="A22869" s="1">
        <v>45530</v>
      </c>
      <c r="B22869" s="2">
        <v>0.1875</v>
      </c>
      <c r="C22869">
        <f>SLS_NS!C22869+RLM_NS!C22869</f>
        <v>32.227040000000002</v>
      </c>
    </row>
    <row r="22870" spans="1:3" x14ac:dyDescent="0.25">
      <c r="A22870" s="1">
        <v>45530</v>
      </c>
      <c r="B22870" s="2">
        <v>0.19791666666666666</v>
      </c>
      <c r="C22870">
        <f>SLS_NS!C22870+RLM_NS!C22870</f>
        <v>31.867039999999996</v>
      </c>
    </row>
    <row r="22871" spans="1:3" x14ac:dyDescent="0.25">
      <c r="A22871" s="1">
        <v>45530</v>
      </c>
      <c r="B22871" s="2">
        <v>0.20833333333333334</v>
      </c>
      <c r="C22871">
        <f>SLS_NS!C22871+RLM_NS!C22871</f>
        <v>123.42704000000001</v>
      </c>
    </row>
    <row r="22872" spans="1:3" x14ac:dyDescent="0.25">
      <c r="A22872" s="1">
        <v>45530</v>
      </c>
      <c r="B22872" s="2">
        <v>0.21875</v>
      </c>
      <c r="C22872">
        <f>SLS_NS!C22872+RLM_NS!C22872</f>
        <v>67.147040000000004</v>
      </c>
    </row>
    <row r="22873" spans="1:3" x14ac:dyDescent="0.25">
      <c r="A22873" s="1">
        <v>45530</v>
      </c>
      <c r="B22873" s="2">
        <v>0.22916666666666666</v>
      </c>
      <c r="C22873">
        <f>SLS_NS!C22873+RLM_NS!C22873</f>
        <v>12.787039999999999</v>
      </c>
    </row>
    <row r="22874" spans="1:3" x14ac:dyDescent="0.25">
      <c r="A22874" s="1">
        <v>45530</v>
      </c>
      <c r="B22874" s="2">
        <v>0.23958333333333334</v>
      </c>
      <c r="C22874">
        <f>SLS_NS!C22874+RLM_NS!C22874</f>
        <v>61.147039999999997</v>
      </c>
    </row>
    <row r="22875" spans="1:3" x14ac:dyDescent="0.25">
      <c r="A22875" s="1">
        <v>45530</v>
      </c>
      <c r="B22875" s="2">
        <v>0.25</v>
      </c>
      <c r="C22875">
        <f>SLS_NS!C22875+RLM_NS!C22875</f>
        <v>84.18704000000001</v>
      </c>
    </row>
    <row r="22876" spans="1:3" x14ac:dyDescent="0.25">
      <c r="A22876" s="1">
        <v>45530</v>
      </c>
      <c r="B22876" s="2">
        <v>0.26041666666666669</v>
      </c>
      <c r="C22876">
        <f>SLS_NS!C22876+RLM_NS!C22876</f>
        <v>12.787039999999999</v>
      </c>
    </row>
    <row r="22877" spans="1:3" x14ac:dyDescent="0.25">
      <c r="A22877" s="1">
        <v>45530</v>
      </c>
      <c r="B22877" s="2">
        <v>0.27083333333333331</v>
      </c>
      <c r="C22877">
        <f>SLS_NS!C22877+RLM_NS!C22877</f>
        <v>28.504339999999999</v>
      </c>
    </row>
    <row r="22878" spans="1:3" x14ac:dyDescent="0.25">
      <c r="A22878" s="1">
        <v>45530</v>
      </c>
      <c r="B22878" s="2">
        <v>0.28125</v>
      </c>
      <c r="C22878">
        <f>SLS_NS!C22878+RLM_NS!C22878</f>
        <v>124.86089</v>
      </c>
    </row>
    <row r="22879" spans="1:3" x14ac:dyDescent="0.25">
      <c r="A22879" s="1">
        <v>45530</v>
      </c>
      <c r="B22879" s="2">
        <v>0.29166666666666669</v>
      </c>
      <c r="C22879">
        <f>SLS_NS!C22879+RLM_NS!C22879</f>
        <v>420.68434999999999</v>
      </c>
    </row>
    <row r="22880" spans="1:3" x14ac:dyDescent="0.25">
      <c r="A22880" s="1">
        <v>45530</v>
      </c>
      <c r="B22880" s="2">
        <v>0.30208333333333331</v>
      </c>
      <c r="C22880">
        <f>SLS_NS!C22880+RLM_NS!C22880</f>
        <v>962.96132</v>
      </c>
    </row>
    <row r="22881" spans="1:3" x14ac:dyDescent="0.25">
      <c r="A22881" s="1">
        <v>45530</v>
      </c>
      <c r="B22881" s="2">
        <v>0.3125</v>
      </c>
      <c r="C22881">
        <f>SLS_NS!C22881+RLM_NS!C22881</f>
        <v>2090.61744</v>
      </c>
    </row>
    <row r="22882" spans="1:3" x14ac:dyDescent="0.25">
      <c r="A22882" s="1">
        <v>45530</v>
      </c>
      <c r="B22882" s="2">
        <v>0.32291666666666669</v>
      </c>
      <c r="C22882">
        <f>SLS_NS!C22882+RLM_NS!C22882</f>
        <v>3194.0370600000001</v>
      </c>
    </row>
    <row r="22883" spans="1:3" x14ac:dyDescent="0.25">
      <c r="A22883" s="1">
        <v>45530</v>
      </c>
      <c r="B22883" s="2">
        <v>0.33333333333333331</v>
      </c>
      <c r="C22883">
        <f>SLS_NS!C22883+RLM_NS!C22883</f>
        <v>3465.8253199999999</v>
      </c>
    </row>
    <row r="22884" spans="1:3" x14ac:dyDescent="0.25">
      <c r="A22884" s="1">
        <v>45530</v>
      </c>
      <c r="B22884" s="2">
        <v>0.34375</v>
      </c>
      <c r="C22884">
        <f>SLS_NS!C22884+RLM_NS!C22884</f>
        <v>3064.89554</v>
      </c>
    </row>
    <row r="22885" spans="1:3" x14ac:dyDescent="0.25">
      <c r="A22885" s="1">
        <v>45530</v>
      </c>
      <c r="B22885" s="2">
        <v>0.35416666666666669</v>
      </c>
      <c r="C22885">
        <f>SLS_NS!C22885+RLM_NS!C22885</f>
        <v>2936.6532900000002</v>
      </c>
    </row>
    <row r="22886" spans="1:3" x14ac:dyDescent="0.25">
      <c r="A22886" s="1">
        <v>45530</v>
      </c>
      <c r="B22886" s="2">
        <v>0.36458333333333331</v>
      </c>
      <c r="C22886">
        <f>SLS_NS!C22886+RLM_NS!C22886</f>
        <v>4575.0469899999998</v>
      </c>
    </row>
    <row r="22887" spans="1:3" x14ac:dyDescent="0.25">
      <c r="A22887" s="1">
        <v>45530</v>
      </c>
      <c r="B22887" s="2">
        <v>0.375</v>
      </c>
      <c r="C22887">
        <f>SLS_NS!C22887+RLM_NS!C22887</f>
        <v>5685.6239500000001</v>
      </c>
    </row>
    <row r="22888" spans="1:3" x14ac:dyDescent="0.25">
      <c r="A22888" s="1">
        <v>45530</v>
      </c>
      <c r="B22888" s="2">
        <v>0.38541666666666669</v>
      </c>
      <c r="C22888">
        <f>SLS_NS!C22888+RLM_NS!C22888</f>
        <v>6249.8852900000002</v>
      </c>
    </row>
    <row r="22889" spans="1:3" x14ac:dyDescent="0.25">
      <c r="A22889" s="1">
        <v>45530</v>
      </c>
      <c r="B22889" s="2">
        <v>0.39583333333333331</v>
      </c>
      <c r="C22889">
        <f>SLS_NS!C22889+RLM_NS!C22889</f>
        <v>6544.0524500000001</v>
      </c>
    </row>
    <row r="22890" spans="1:3" x14ac:dyDescent="0.25">
      <c r="A22890" s="1">
        <v>45530</v>
      </c>
      <c r="B22890" s="2">
        <v>0.40625</v>
      </c>
      <c r="C22890">
        <f>SLS_NS!C22890+RLM_NS!C22890</f>
        <v>5751.6097200000004</v>
      </c>
    </row>
    <row r="22891" spans="1:3" x14ac:dyDescent="0.25">
      <c r="A22891" s="1">
        <v>45530</v>
      </c>
      <c r="B22891" s="2">
        <v>0.41666666666666669</v>
      </c>
      <c r="C22891">
        <f>SLS_NS!C22891+RLM_NS!C22891</f>
        <v>4432.4672099999998</v>
      </c>
    </row>
    <row r="22892" spans="1:3" x14ac:dyDescent="0.25">
      <c r="A22892" s="1">
        <v>45530</v>
      </c>
      <c r="B22892" s="2">
        <v>0.42708333333333331</v>
      </c>
      <c r="C22892">
        <f>SLS_NS!C22892+RLM_NS!C22892</f>
        <v>5685.8532099999993</v>
      </c>
    </row>
    <row r="22893" spans="1:3" x14ac:dyDescent="0.25">
      <c r="A22893" s="1">
        <v>45530</v>
      </c>
      <c r="B22893" s="2">
        <v>0.4375</v>
      </c>
      <c r="C22893">
        <f>SLS_NS!C22893+RLM_NS!C22893</f>
        <v>7566.2267200000006</v>
      </c>
    </row>
    <row r="22894" spans="1:3" x14ac:dyDescent="0.25">
      <c r="A22894" s="1">
        <v>45530</v>
      </c>
      <c r="B22894" s="2">
        <v>0.44791666666666669</v>
      </c>
      <c r="C22894">
        <f>SLS_NS!C22894+RLM_NS!C22894</f>
        <v>7840.40553</v>
      </c>
    </row>
    <row r="22895" spans="1:3" x14ac:dyDescent="0.25">
      <c r="A22895" s="1">
        <v>45530</v>
      </c>
      <c r="B22895" s="2">
        <v>0.45833333333333331</v>
      </c>
      <c r="C22895">
        <f>SLS_NS!C22895+RLM_NS!C22895</f>
        <v>7198.4051499999996</v>
      </c>
    </row>
    <row r="22896" spans="1:3" x14ac:dyDescent="0.25">
      <c r="A22896" s="1">
        <v>45530</v>
      </c>
      <c r="B22896" s="2">
        <v>0.46875</v>
      </c>
      <c r="C22896">
        <f>SLS_NS!C22896+RLM_NS!C22896</f>
        <v>5355.2152100000003</v>
      </c>
    </row>
    <row r="22897" spans="1:3" x14ac:dyDescent="0.25">
      <c r="A22897" s="1">
        <v>45530</v>
      </c>
      <c r="B22897" s="2">
        <v>0.47916666666666669</v>
      </c>
      <c r="C22897">
        <f>SLS_NS!C22897+RLM_NS!C22897</f>
        <v>3797.3964799999999</v>
      </c>
    </row>
    <row r="22898" spans="1:3" x14ac:dyDescent="0.25">
      <c r="A22898" s="1">
        <v>45530</v>
      </c>
      <c r="B22898" s="2">
        <v>0.48958333333333331</v>
      </c>
      <c r="C22898">
        <f>SLS_NS!C22898+RLM_NS!C22898</f>
        <v>3054.1943199999996</v>
      </c>
    </row>
    <row r="22899" spans="1:3" x14ac:dyDescent="0.25">
      <c r="A22899" s="1">
        <v>45530</v>
      </c>
      <c r="B22899" s="2">
        <v>0.5</v>
      </c>
      <c r="C22899">
        <f>SLS_NS!C22899+RLM_NS!C22899</f>
        <v>2740.9228000000003</v>
      </c>
    </row>
    <row r="22900" spans="1:3" x14ac:dyDescent="0.25">
      <c r="A22900" s="1">
        <v>45530</v>
      </c>
      <c r="B22900" s="2">
        <v>0.51041666666666663</v>
      </c>
      <c r="C22900">
        <f>SLS_NS!C22900+RLM_NS!C22900</f>
        <v>5596.7596100000001</v>
      </c>
    </row>
    <row r="22901" spans="1:3" x14ac:dyDescent="0.25">
      <c r="A22901" s="1">
        <v>45530</v>
      </c>
      <c r="B22901" s="2">
        <v>0.52083333333333337</v>
      </c>
      <c r="C22901">
        <f>SLS_NS!C22901+RLM_NS!C22901</f>
        <v>10111.18478</v>
      </c>
    </row>
    <row r="22902" spans="1:3" x14ac:dyDescent="0.25">
      <c r="A22902" s="1">
        <v>45530</v>
      </c>
      <c r="B22902" s="2">
        <v>0.53125</v>
      </c>
      <c r="C22902">
        <f>SLS_NS!C22902+RLM_NS!C22902</f>
        <v>11248.755229999999</v>
      </c>
    </row>
    <row r="22903" spans="1:3" x14ac:dyDescent="0.25">
      <c r="A22903" s="1">
        <v>45530</v>
      </c>
      <c r="B22903" s="2">
        <v>0.54166666666666663</v>
      </c>
      <c r="C22903">
        <f>SLS_NS!C22903+RLM_NS!C22903</f>
        <v>9740.0059899999997</v>
      </c>
    </row>
    <row r="22904" spans="1:3" x14ac:dyDescent="0.25">
      <c r="A22904" s="1">
        <v>45530</v>
      </c>
      <c r="B22904" s="2">
        <v>0.55208333333333337</v>
      </c>
      <c r="C22904">
        <f>SLS_NS!C22904+RLM_NS!C22904</f>
        <v>9138.2862499999992</v>
      </c>
    </row>
    <row r="22905" spans="1:3" x14ac:dyDescent="0.25">
      <c r="A22905" s="1">
        <v>45530</v>
      </c>
      <c r="B22905" s="2">
        <v>0.5625</v>
      </c>
      <c r="C22905">
        <f>SLS_NS!C22905+RLM_NS!C22905</f>
        <v>7844.8803799999996</v>
      </c>
    </row>
    <row r="22906" spans="1:3" x14ac:dyDescent="0.25">
      <c r="A22906" s="1">
        <v>45530</v>
      </c>
      <c r="B22906" s="2">
        <v>0.57291666666666663</v>
      </c>
      <c r="C22906">
        <f>SLS_NS!C22906+RLM_NS!C22906</f>
        <v>6701.9831699999995</v>
      </c>
    </row>
    <row r="22907" spans="1:3" x14ac:dyDescent="0.25">
      <c r="A22907" s="1">
        <v>45530</v>
      </c>
      <c r="B22907" s="2">
        <v>0.58333333333333337</v>
      </c>
      <c r="C22907">
        <f>SLS_NS!C22907+RLM_NS!C22907</f>
        <v>6558.8476499999997</v>
      </c>
    </row>
    <row r="22908" spans="1:3" x14ac:dyDescent="0.25">
      <c r="A22908" s="1">
        <v>45530</v>
      </c>
      <c r="B22908" s="2">
        <v>0.59375</v>
      </c>
      <c r="C22908">
        <f>SLS_NS!C22908+RLM_NS!C22908</f>
        <v>6226.3683499999997</v>
      </c>
    </row>
    <row r="22909" spans="1:3" x14ac:dyDescent="0.25">
      <c r="A22909" s="1">
        <v>45530</v>
      </c>
      <c r="B22909" s="2">
        <v>0.60416666666666663</v>
      </c>
      <c r="C22909">
        <f>SLS_NS!C22909+RLM_NS!C22909</f>
        <v>6506.5070299999998</v>
      </c>
    </row>
    <row r="22910" spans="1:3" x14ac:dyDescent="0.25">
      <c r="A22910" s="1">
        <v>45530</v>
      </c>
      <c r="B22910" s="2">
        <v>0.61458333333333337</v>
      </c>
      <c r="C22910">
        <f>SLS_NS!C22910+RLM_NS!C22910</f>
        <v>9027.4124599999996</v>
      </c>
    </row>
    <row r="22911" spans="1:3" x14ac:dyDescent="0.25">
      <c r="A22911" s="1">
        <v>45530</v>
      </c>
      <c r="B22911" s="2">
        <v>0.625</v>
      </c>
      <c r="C22911">
        <f>SLS_NS!C22911+RLM_NS!C22911</f>
        <v>9059.1358099999998</v>
      </c>
    </row>
    <row r="22912" spans="1:3" x14ac:dyDescent="0.25">
      <c r="A22912" s="1">
        <v>45530</v>
      </c>
      <c r="B22912" s="2">
        <v>0.63541666666666663</v>
      </c>
      <c r="C22912">
        <f>SLS_NS!C22912+RLM_NS!C22912</f>
        <v>7990.3395200000004</v>
      </c>
    </row>
    <row r="22913" spans="1:3" x14ac:dyDescent="0.25">
      <c r="A22913" s="1">
        <v>45530</v>
      </c>
      <c r="B22913" s="2">
        <v>0.64583333333333337</v>
      </c>
      <c r="C22913">
        <f>SLS_NS!C22913+RLM_NS!C22913</f>
        <v>8332.5431599999993</v>
      </c>
    </row>
    <row r="22914" spans="1:3" x14ac:dyDescent="0.25">
      <c r="A22914" s="1">
        <v>45530</v>
      </c>
      <c r="B22914" s="2">
        <v>0.65625</v>
      </c>
      <c r="C22914">
        <f>SLS_NS!C22914+RLM_NS!C22914</f>
        <v>6299.4478900000004</v>
      </c>
    </row>
    <row r="22915" spans="1:3" x14ac:dyDescent="0.25">
      <c r="A22915" s="1">
        <v>45530</v>
      </c>
      <c r="B22915" s="2">
        <v>0.66666666666666663</v>
      </c>
      <c r="C22915">
        <f>SLS_NS!C22915+RLM_NS!C22915</f>
        <v>4586.2480500000001</v>
      </c>
    </row>
    <row r="22916" spans="1:3" x14ac:dyDescent="0.25">
      <c r="A22916" s="1">
        <v>45530</v>
      </c>
      <c r="B22916" s="2">
        <v>0.67708333333333337</v>
      </c>
      <c r="C22916">
        <f>SLS_NS!C22916+RLM_NS!C22916</f>
        <v>4346.6528200000002</v>
      </c>
    </row>
    <row r="22917" spans="1:3" x14ac:dyDescent="0.25">
      <c r="A22917" s="1">
        <v>45530</v>
      </c>
      <c r="B22917" s="2">
        <v>0.6875</v>
      </c>
      <c r="C22917">
        <f>SLS_NS!C22917+RLM_NS!C22917</f>
        <v>4049.2154800000003</v>
      </c>
    </row>
    <row r="22918" spans="1:3" x14ac:dyDescent="0.25">
      <c r="A22918" s="1">
        <v>45530</v>
      </c>
      <c r="B22918" s="2">
        <v>0.69791666666666663</v>
      </c>
      <c r="C22918">
        <f>SLS_NS!C22918+RLM_NS!C22918</f>
        <v>4888.4761600000002</v>
      </c>
    </row>
    <row r="22919" spans="1:3" x14ac:dyDescent="0.25">
      <c r="A22919" s="1">
        <v>45530</v>
      </c>
      <c r="B22919" s="2">
        <v>0.70833333333333337</v>
      </c>
      <c r="C22919">
        <f>SLS_NS!C22919+RLM_NS!C22919</f>
        <v>6357.5289300000004</v>
      </c>
    </row>
    <row r="22920" spans="1:3" x14ac:dyDescent="0.25">
      <c r="A22920" s="1">
        <v>45530</v>
      </c>
      <c r="B22920" s="2">
        <v>0.71875</v>
      </c>
      <c r="C22920">
        <f>SLS_NS!C22920+RLM_NS!C22920</f>
        <v>6453.8594800000001</v>
      </c>
    </row>
    <row r="22921" spans="1:3" x14ac:dyDescent="0.25">
      <c r="A22921" s="1">
        <v>45530</v>
      </c>
      <c r="B22921" s="2">
        <v>0.72916666666666663</v>
      </c>
      <c r="C22921">
        <f>SLS_NS!C22921+RLM_NS!C22921</f>
        <v>5018.5900199999996</v>
      </c>
    </row>
    <row r="22922" spans="1:3" x14ac:dyDescent="0.25">
      <c r="A22922" s="1">
        <v>45530</v>
      </c>
      <c r="B22922" s="2">
        <v>0.73958333333333337</v>
      </c>
      <c r="C22922">
        <f>SLS_NS!C22922+RLM_NS!C22922</f>
        <v>4206.6982500000004</v>
      </c>
    </row>
    <row r="22923" spans="1:3" x14ac:dyDescent="0.25">
      <c r="A22923" s="1">
        <v>45530</v>
      </c>
      <c r="B22923" s="2">
        <v>0.75</v>
      </c>
      <c r="C22923">
        <f>SLS_NS!C22923+RLM_NS!C22923</f>
        <v>3732.20937</v>
      </c>
    </row>
    <row r="22924" spans="1:3" x14ac:dyDescent="0.25">
      <c r="A22924" s="1">
        <v>45530</v>
      </c>
      <c r="B22924" s="2">
        <v>0.76041666666666663</v>
      </c>
      <c r="C22924">
        <f>SLS_NS!C22924+RLM_NS!C22924</f>
        <v>3225.66473</v>
      </c>
    </row>
    <row r="22925" spans="1:3" x14ac:dyDescent="0.25">
      <c r="A22925" s="1">
        <v>45530</v>
      </c>
      <c r="B22925" s="2">
        <v>0.77083333333333337</v>
      </c>
      <c r="C22925">
        <f>SLS_NS!C22925+RLM_NS!C22925</f>
        <v>2622.1527300000002</v>
      </c>
    </row>
    <row r="22926" spans="1:3" x14ac:dyDescent="0.25">
      <c r="A22926" s="1">
        <v>45530</v>
      </c>
      <c r="B22926" s="2">
        <v>0.78125</v>
      </c>
      <c r="C22926">
        <f>SLS_NS!C22926+RLM_NS!C22926</f>
        <v>2145.1906300000001</v>
      </c>
    </row>
    <row r="22927" spans="1:3" x14ac:dyDescent="0.25">
      <c r="A22927" s="1">
        <v>45530</v>
      </c>
      <c r="B22927" s="2">
        <v>0.79166666666666663</v>
      </c>
      <c r="C22927">
        <f>SLS_NS!C22927+RLM_NS!C22927</f>
        <v>1672.3321000000001</v>
      </c>
    </row>
    <row r="22928" spans="1:3" x14ac:dyDescent="0.25">
      <c r="A22928" s="1">
        <v>45530</v>
      </c>
      <c r="B22928" s="2">
        <v>0.80208333333333337</v>
      </c>
      <c r="C22928">
        <f>SLS_NS!C22928+RLM_NS!C22928</f>
        <v>1110.9478799999999</v>
      </c>
    </row>
    <row r="22929" spans="1:3" x14ac:dyDescent="0.25">
      <c r="A22929" s="1">
        <v>45530</v>
      </c>
      <c r="B22929" s="2">
        <v>0.8125</v>
      </c>
      <c r="C22929">
        <f>SLS_NS!C22929+RLM_NS!C22929</f>
        <v>514.71370000000002</v>
      </c>
    </row>
    <row r="22930" spans="1:3" x14ac:dyDescent="0.25">
      <c r="A22930" s="1">
        <v>45530</v>
      </c>
      <c r="B22930" s="2">
        <v>0.82291666666666663</v>
      </c>
      <c r="C22930">
        <f>SLS_NS!C22930+RLM_NS!C22930</f>
        <v>231.54759999999999</v>
      </c>
    </row>
    <row r="22931" spans="1:3" x14ac:dyDescent="0.25">
      <c r="A22931" s="1">
        <v>45530</v>
      </c>
      <c r="B22931" s="2">
        <v>0.83333333333333337</v>
      </c>
      <c r="C22931">
        <f>SLS_NS!C22931+RLM_NS!C22931</f>
        <v>50.164609999999996</v>
      </c>
    </row>
    <row r="22932" spans="1:3" x14ac:dyDescent="0.25">
      <c r="A22932" s="1">
        <v>45530</v>
      </c>
      <c r="B22932" s="2">
        <v>0.84375</v>
      </c>
      <c r="C22932">
        <f>SLS_NS!C22932+RLM_NS!C22932</f>
        <v>12.99704</v>
      </c>
    </row>
    <row r="22933" spans="1:3" x14ac:dyDescent="0.25">
      <c r="A22933" s="1">
        <v>45530</v>
      </c>
      <c r="B22933" s="2">
        <v>0.85416666666666663</v>
      </c>
      <c r="C22933">
        <f>SLS_NS!C22933+RLM_NS!C22933</f>
        <v>78.387039999999999</v>
      </c>
    </row>
    <row r="22934" spans="1:3" x14ac:dyDescent="0.25">
      <c r="A22934" s="1">
        <v>45530</v>
      </c>
      <c r="B22934" s="2">
        <v>0.86458333333333337</v>
      </c>
      <c r="C22934">
        <f>SLS_NS!C22934+RLM_NS!C22934</f>
        <v>111.42704000000001</v>
      </c>
    </row>
    <row r="22935" spans="1:3" x14ac:dyDescent="0.25">
      <c r="A22935" s="1">
        <v>45530</v>
      </c>
      <c r="B22935" s="2">
        <v>0.875</v>
      </c>
      <c r="C22935">
        <f>SLS_NS!C22935+RLM_NS!C22935</f>
        <v>107.66704</v>
      </c>
    </row>
    <row r="22936" spans="1:3" x14ac:dyDescent="0.25">
      <c r="A22936" s="1">
        <v>45530</v>
      </c>
      <c r="B22936" s="2">
        <v>0.88541666666666663</v>
      </c>
      <c r="C22936">
        <f>SLS_NS!C22936+RLM_NS!C22936</f>
        <v>47.107039999999998</v>
      </c>
    </row>
    <row r="22937" spans="1:3" x14ac:dyDescent="0.25">
      <c r="A22937" s="1">
        <v>45530</v>
      </c>
      <c r="B22937" s="2">
        <v>0.89583333333333337</v>
      </c>
      <c r="C22937">
        <f>SLS_NS!C22937+RLM_NS!C22937</f>
        <v>92.907040000000009</v>
      </c>
    </row>
    <row r="22938" spans="1:3" x14ac:dyDescent="0.25">
      <c r="A22938" s="1">
        <v>45530</v>
      </c>
      <c r="B22938" s="2">
        <v>0.90625</v>
      </c>
      <c r="C22938">
        <f>SLS_NS!C22938+RLM_NS!C22938</f>
        <v>78.347040000000007</v>
      </c>
    </row>
    <row r="22939" spans="1:3" x14ac:dyDescent="0.25">
      <c r="A22939" s="1">
        <v>45530</v>
      </c>
      <c r="B22939" s="2">
        <v>0.91666666666666663</v>
      </c>
      <c r="C22939">
        <f>SLS_NS!C22939+RLM_NS!C22939</f>
        <v>13.50704</v>
      </c>
    </row>
    <row r="22940" spans="1:3" x14ac:dyDescent="0.25">
      <c r="A22940" s="1">
        <v>45530</v>
      </c>
      <c r="B22940" s="2">
        <v>0.92708333333333337</v>
      </c>
      <c r="C22940">
        <f>SLS_NS!C22940+RLM_NS!C22940</f>
        <v>15.787039999999999</v>
      </c>
    </row>
    <row r="22941" spans="1:3" x14ac:dyDescent="0.25">
      <c r="A22941" s="1">
        <v>45530</v>
      </c>
      <c r="B22941" s="2">
        <v>0.9375</v>
      </c>
      <c r="C22941">
        <f>SLS_NS!C22941+RLM_NS!C22941</f>
        <v>32.067039999999999</v>
      </c>
    </row>
    <row r="22942" spans="1:3" x14ac:dyDescent="0.25">
      <c r="A22942" s="1">
        <v>45530</v>
      </c>
      <c r="B22942" s="2">
        <v>0.94791666666666663</v>
      </c>
      <c r="C22942">
        <f>SLS_NS!C22942+RLM_NS!C22942</f>
        <v>36.547040000000003</v>
      </c>
    </row>
    <row r="22943" spans="1:3" x14ac:dyDescent="0.25">
      <c r="A22943" s="1">
        <v>45530</v>
      </c>
      <c r="B22943" s="2">
        <v>0.95833333333333337</v>
      </c>
      <c r="C22943">
        <f>SLS_NS!C22943+RLM_NS!C22943</f>
        <v>64.02704</v>
      </c>
    </row>
    <row r="22944" spans="1:3" x14ac:dyDescent="0.25">
      <c r="A22944" s="1">
        <v>45530</v>
      </c>
      <c r="B22944" s="2">
        <v>0.96875</v>
      </c>
      <c r="C22944">
        <f>SLS_NS!C22944+RLM_NS!C22944</f>
        <v>72.067040000000006</v>
      </c>
    </row>
    <row r="22945" spans="1:3" x14ac:dyDescent="0.25">
      <c r="A22945" s="1">
        <v>45530</v>
      </c>
      <c r="B22945" s="2">
        <v>0.97916666666666663</v>
      </c>
      <c r="C22945">
        <f>SLS_NS!C22945+RLM_NS!C22945</f>
        <v>30.227040000000002</v>
      </c>
    </row>
    <row r="22946" spans="1:3" x14ac:dyDescent="0.25">
      <c r="A22946" s="1">
        <v>45530</v>
      </c>
      <c r="B22946" s="2">
        <v>0.98958333333333337</v>
      </c>
      <c r="C22946">
        <f>SLS_NS!C22946+RLM_NS!C22946</f>
        <v>16.34704</v>
      </c>
    </row>
    <row r="22947" spans="1:3" x14ac:dyDescent="0.25">
      <c r="A22947" s="1">
        <v>45531</v>
      </c>
      <c r="B22947" s="2">
        <v>0</v>
      </c>
      <c r="C22947">
        <f>SLS_NS!C22947+RLM_NS!C22947</f>
        <v>17.587039999999998</v>
      </c>
    </row>
    <row r="22948" spans="1:3" x14ac:dyDescent="0.25">
      <c r="A22948" s="1">
        <v>45531</v>
      </c>
      <c r="B22948" s="2">
        <v>1.0416666666666666E-2</v>
      </c>
      <c r="C22948">
        <f>SLS_NS!C22948+RLM_NS!C22948</f>
        <v>57.507039999999996</v>
      </c>
    </row>
    <row r="22949" spans="1:3" x14ac:dyDescent="0.25">
      <c r="A22949" s="1">
        <v>45531</v>
      </c>
      <c r="B22949" s="2">
        <v>2.0833333333333332E-2</v>
      </c>
      <c r="C22949">
        <f>SLS_NS!C22949+RLM_NS!C22949</f>
        <v>144.54703999999998</v>
      </c>
    </row>
    <row r="22950" spans="1:3" x14ac:dyDescent="0.25">
      <c r="A22950" s="1">
        <v>45531</v>
      </c>
      <c r="B22950" s="2">
        <v>3.125E-2</v>
      </c>
      <c r="C22950">
        <f>SLS_NS!C22950+RLM_NS!C22950</f>
        <v>46.02704</v>
      </c>
    </row>
    <row r="22951" spans="1:3" x14ac:dyDescent="0.25">
      <c r="A22951" s="1">
        <v>45531</v>
      </c>
      <c r="B22951" s="2">
        <v>4.1666666666666664E-2</v>
      </c>
      <c r="C22951">
        <f>SLS_NS!C22951+RLM_NS!C22951</f>
        <v>14.947039999999999</v>
      </c>
    </row>
    <row r="22952" spans="1:3" x14ac:dyDescent="0.25">
      <c r="A22952" s="1">
        <v>45531</v>
      </c>
      <c r="B22952" s="2">
        <v>5.2083333333333336E-2</v>
      </c>
      <c r="C22952">
        <f>SLS_NS!C22952+RLM_NS!C22952</f>
        <v>13.147039999999999</v>
      </c>
    </row>
    <row r="22953" spans="1:3" x14ac:dyDescent="0.25">
      <c r="A22953" s="1">
        <v>45531</v>
      </c>
      <c r="B22953" s="2">
        <v>6.25E-2</v>
      </c>
      <c r="C22953">
        <f>SLS_NS!C22953+RLM_NS!C22953</f>
        <v>15.42704</v>
      </c>
    </row>
    <row r="22954" spans="1:3" x14ac:dyDescent="0.25">
      <c r="A22954" s="1">
        <v>45531</v>
      </c>
      <c r="B22954" s="2">
        <v>7.2916666666666671E-2</v>
      </c>
      <c r="C22954">
        <f>SLS_NS!C22954+RLM_NS!C22954</f>
        <v>14.227039999999999</v>
      </c>
    </row>
    <row r="22955" spans="1:3" x14ac:dyDescent="0.25">
      <c r="A22955" s="1">
        <v>45531</v>
      </c>
      <c r="B22955" s="2">
        <v>8.3333333333333329E-2</v>
      </c>
      <c r="C22955">
        <f>SLS_NS!C22955+RLM_NS!C22955</f>
        <v>20.707039999999999</v>
      </c>
    </row>
    <row r="22956" spans="1:3" x14ac:dyDescent="0.25">
      <c r="A22956" s="1">
        <v>45531</v>
      </c>
      <c r="B22956" s="2">
        <v>9.375E-2</v>
      </c>
      <c r="C22956">
        <f>SLS_NS!C22956+RLM_NS!C22956</f>
        <v>21.307040000000001</v>
      </c>
    </row>
    <row r="22957" spans="1:3" x14ac:dyDescent="0.25">
      <c r="A22957" s="1">
        <v>45531</v>
      </c>
      <c r="B22957" s="2">
        <v>0.10416666666666667</v>
      </c>
      <c r="C22957">
        <f>SLS_NS!C22957+RLM_NS!C22957</f>
        <v>16.98704</v>
      </c>
    </row>
    <row r="22958" spans="1:3" x14ac:dyDescent="0.25">
      <c r="A22958" s="1">
        <v>45531</v>
      </c>
      <c r="B22958" s="2">
        <v>0.11458333333333333</v>
      </c>
      <c r="C22958">
        <f>SLS_NS!C22958+RLM_NS!C22958</f>
        <v>13.02704</v>
      </c>
    </row>
    <row r="22959" spans="1:3" x14ac:dyDescent="0.25">
      <c r="A22959" s="1">
        <v>45531</v>
      </c>
      <c r="B22959" s="2">
        <v>0.125</v>
      </c>
      <c r="C22959">
        <f>SLS_NS!C22959+RLM_NS!C22959</f>
        <v>13.387039999999999</v>
      </c>
    </row>
    <row r="22960" spans="1:3" x14ac:dyDescent="0.25">
      <c r="A22960" s="1">
        <v>45531</v>
      </c>
      <c r="B22960" s="2">
        <v>0.13541666666666666</v>
      </c>
      <c r="C22960">
        <f>SLS_NS!C22960+RLM_NS!C22960</f>
        <v>14.34704</v>
      </c>
    </row>
    <row r="22961" spans="1:3" x14ac:dyDescent="0.25">
      <c r="A22961" s="1">
        <v>45531</v>
      </c>
      <c r="B22961" s="2">
        <v>0.14583333333333334</v>
      </c>
      <c r="C22961">
        <f>SLS_NS!C22961+RLM_NS!C22961</f>
        <v>19.147040000000001</v>
      </c>
    </row>
    <row r="22962" spans="1:3" x14ac:dyDescent="0.25">
      <c r="A22962" s="1">
        <v>45531</v>
      </c>
      <c r="B22962" s="2">
        <v>0.15625</v>
      </c>
      <c r="C22962">
        <f>SLS_NS!C22962+RLM_NS!C22962</f>
        <v>14.58704</v>
      </c>
    </row>
    <row r="22963" spans="1:3" x14ac:dyDescent="0.25">
      <c r="A22963" s="1">
        <v>45531</v>
      </c>
      <c r="B22963" s="2">
        <v>0.16666666666666666</v>
      </c>
      <c r="C22963">
        <f>SLS_NS!C22963+RLM_NS!C22963</f>
        <v>14.467039999999999</v>
      </c>
    </row>
    <row r="22964" spans="1:3" x14ac:dyDescent="0.25">
      <c r="A22964" s="1">
        <v>45531</v>
      </c>
      <c r="B22964" s="2">
        <v>0.17708333333333334</v>
      </c>
      <c r="C22964">
        <f>SLS_NS!C22964+RLM_NS!C22964</f>
        <v>14.58704</v>
      </c>
    </row>
    <row r="22965" spans="1:3" x14ac:dyDescent="0.25">
      <c r="A22965" s="1">
        <v>45531</v>
      </c>
      <c r="B22965" s="2">
        <v>0.1875</v>
      </c>
      <c r="C22965">
        <f>SLS_NS!C22965+RLM_NS!C22965</f>
        <v>12.787039999999999</v>
      </c>
    </row>
    <row r="22966" spans="1:3" x14ac:dyDescent="0.25">
      <c r="A22966" s="1">
        <v>45531</v>
      </c>
      <c r="B22966" s="2">
        <v>0.19791666666666666</v>
      </c>
      <c r="C22966">
        <f>SLS_NS!C22966+RLM_NS!C22966</f>
        <v>12.787039999999999</v>
      </c>
    </row>
    <row r="22967" spans="1:3" x14ac:dyDescent="0.25">
      <c r="A22967" s="1">
        <v>45531</v>
      </c>
      <c r="B22967" s="2">
        <v>0.20833333333333334</v>
      </c>
      <c r="C22967">
        <f>SLS_NS!C22967+RLM_NS!C22967</f>
        <v>99.907040000000009</v>
      </c>
    </row>
    <row r="22968" spans="1:3" x14ac:dyDescent="0.25">
      <c r="A22968" s="1">
        <v>45531</v>
      </c>
      <c r="B22968" s="2">
        <v>0.21875</v>
      </c>
      <c r="C22968">
        <f>SLS_NS!C22968+RLM_NS!C22968</f>
        <v>43.747039999999998</v>
      </c>
    </row>
    <row r="22969" spans="1:3" x14ac:dyDescent="0.25">
      <c r="A22969" s="1">
        <v>45531</v>
      </c>
      <c r="B22969" s="2">
        <v>0.22916666666666666</v>
      </c>
      <c r="C22969">
        <f>SLS_NS!C22969+RLM_NS!C22969</f>
        <v>17.34704</v>
      </c>
    </row>
    <row r="22970" spans="1:3" x14ac:dyDescent="0.25">
      <c r="A22970" s="1">
        <v>45531</v>
      </c>
      <c r="B22970" s="2">
        <v>0.23958333333333334</v>
      </c>
      <c r="C22970">
        <f>SLS_NS!C22970+RLM_NS!C22970</f>
        <v>41.947040000000001</v>
      </c>
    </row>
    <row r="22971" spans="1:3" x14ac:dyDescent="0.25">
      <c r="A22971" s="1">
        <v>45531</v>
      </c>
      <c r="B22971" s="2">
        <v>0.25</v>
      </c>
      <c r="C22971">
        <f>SLS_NS!C22971+RLM_NS!C22971</f>
        <v>12.787039999999999</v>
      </c>
    </row>
    <row r="22972" spans="1:3" x14ac:dyDescent="0.25">
      <c r="A22972" s="1">
        <v>45531</v>
      </c>
      <c r="B22972" s="2">
        <v>0.26041666666666669</v>
      </c>
      <c r="C22972">
        <f>SLS_NS!C22972+RLM_NS!C22972</f>
        <v>13.317039999999999</v>
      </c>
    </row>
    <row r="22973" spans="1:3" x14ac:dyDescent="0.25">
      <c r="A22973" s="1">
        <v>45531</v>
      </c>
      <c r="B22973" s="2">
        <v>0.27083333333333331</v>
      </c>
      <c r="C22973">
        <f>SLS_NS!C22973+RLM_NS!C22973</f>
        <v>16.688589999999998</v>
      </c>
    </row>
    <row r="22974" spans="1:3" x14ac:dyDescent="0.25">
      <c r="A22974" s="1">
        <v>45531</v>
      </c>
      <c r="B22974" s="2">
        <v>0.28125</v>
      </c>
      <c r="C22974">
        <f>SLS_NS!C22974+RLM_NS!C22974</f>
        <v>96.80525999999999</v>
      </c>
    </row>
    <row r="22975" spans="1:3" x14ac:dyDescent="0.25">
      <c r="A22975" s="1">
        <v>45531</v>
      </c>
      <c r="B22975" s="2">
        <v>0.29166666666666669</v>
      </c>
      <c r="C22975">
        <f>SLS_NS!C22975+RLM_NS!C22975</f>
        <v>433.44945999999999</v>
      </c>
    </row>
    <row r="22976" spans="1:3" x14ac:dyDescent="0.25">
      <c r="A22976" s="1">
        <v>45531</v>
      </c>
      <c r="B22976" s="2">
        <v>0.30208333333333331</v>
      </c>
      <c r="C22976">
        <f>SLS_NS!C22976+RLM_NS!C22976</f>
        <v>1057.9105999999999</v>
      </c>
    </row>
    <row r="22977" spans="1:3" x14ac:dyDescent="0.25">
      <c r="A22977" s="1">
        <v>45531</v>
      </c>
      <c r="B22977" s="2">
        <v>0.3125</v>
      </c>
      <c r="C22977">
        <f>SLS_NS!C22977+RLM_NS!C22977</f>
        <v>1875.6143700000002</v>
      </c>
    </row>
    <row r="22978" spans="1:3" x14ac:dyDescent="0.25">
      <c r="A22978" s="1">
        <v>45531</v>
      </c>
      <c r="B22978" s="2">
        <v>0.32291666666666669</v>
      </c>
      <c r="C22978">
        <f>SLS_NS!C22978+RLM_NS!C22978</f>
        <v>3067.2035100000003</v>
      </c>
    </row>
    <row r="22979" spans="1:3" x14ac:dyDescent="0.25">
      <c r="A22979" s="1">
        <v>45531</v>
      </c>
      <c r="B22979" s="2">
        <v>0.33333333333333331</v>
      </c>
      <c r="C22979">
        <f>SLS_NS!C22979+RLM_NS!C22979</f>
        <v>5385.39408</v>
      </c>
    </row>
    <row r="22980" spans="1:3" x14ac:dyDescent="0.25">
      <c r="A22980" s="1">
        <v>45531</v>
      </c>
      <c r="B22980" s="2">
        <v>0.34375</v>
      </c>
      <c r="C22980">
        <f>SLS_NS!C22980+RLM_NS!C22980</f>
        <v>8514.7652600000001</v>
      </c>
    </row>
    <row r="22981" spans="1:3" x14ac:dyDescent="0.25">
      <c r="A22981" s="1">
        <v>45531</v>
      </c>
      <c r="B22981" s="2">
        <v>0.35416666666666669</v>
      </c>
      <c r="C22981">
        <f>SLS_NS!C22981+RLM_NS!C22981</f>
        <v>10500.839950000001</v>
      </c>
    </row>
    <row r="22982" spans="1:3" x14ac:dyDescent="0.25">
      <c r="A22982" s="1">
        <v>45531</v>
      </c>
      <c r="B22982" s="2">
        <v>0.36458333333333331</v>
      </c>
      <c r="C22982">
        <f>SLS_NS!C22982+RLM_NS!C22982</f>
        <v>10690.845739999999</v>
      </c>
    </row>
    <row r="22983" spans="1:3" x14ac:dyDescent="0.25">
      <c r="A22983" s="1">
        <v>45531</v>
      </c>
      <c r="B22983" s="2">
        <v>0.375</v>
      </c>
      <c r="C22983">
        <f>SLS_NS!C22983+RLM_NS!C22983</f>
        <v>9593.2160400000012</v>
      </c>
    </row>
    <row r="22984" spans="1:3" x14ac:dyDescent="0.25">
      <c r="A22984" s="1">
        <v>45531</v>
      </c>
      <c r="B22984" s="2">
        <v>0.38541666666666669</v>
      </c>
      <c r="C22984">
        <f>SLS_NS!C22984+RLM_NS!C22984</f>
        <v>10018.72588</v>
      </c>
    </row>
    <row r="22985" spans="1:3" x14ac:dyDescent="0.25">
      <c r="A22985" s="1">
        <v>45531</v>
      </c>
      <c r="B22985" s="2">
        <v>0.39583333333333331</v>
      </c>
      <c r="C22985">
        <f>SLS_NS!C22985+RLM_NS!C22985</f>
        <v>12802.24243</v>
      </c>
    </row>
    <row r="22986" spans="1:3" x14ac:dyDescent="0.25">
      <c r="A22986" s="1">
        <v>45531</v>
      </c>
      <c r="B22986" s="2">
        <v>0.40625</v>
      </c>
      <c r="C22986">
        <f>SLS_NS!C22986+RLM_NS!C22986</f>
        <v>15329.101070000001</v>
      </c>
    </row>
    <row r="22987" spans="1:3" x14ac:dyDescent="0.25">
      <c r="A22987" s="1">
        <v>45531</v>
      </c>
      <c r="B22987" s="2">
        <v>0.41666666666666669</v>
      </c>
      <c r="C22987">
        <f>SLS_NS!C22987+RLM_NS!C22987</f>
        <v>18154.933369999999</v>
      </c>
    </row>
    <row r="22988" spans="1:3" x14ac:dyDescent="0.25">
      <c r="A22988" s="1">
        <v>45531</v>
      </c>
      <c r="B22988" s="2">
        <v>0.42708333333333331</v>
      </c>
      <c r="C22988">
        <f>SLS_NS!C22988+RLM_NS!C22988</f>
        <v>19766.90955</v>
      </c>
    </row>
    <row r="22989" spans="1:3" x14ac:dyDescent="0.25">
      <c r="A22989" s="1">
        <v>45531</v>
      </c>
      <c r="B22989" s="2">
        <v>0.4375</v>
      </c>
      <c r="C22989">
        <f>SLS_NS!C22989+RLM_NS!C22989</f>
        <v>20245.082740000002</v>
      </c>
    </row>
    <row r="22990" spans="1:3" x14ac:dyDescent="0.25">
      <c r="A22990" s="1">
        <v>45531</v>
      </c>
      <c r="B22990" s="2">
        <v>0.44791666666666669</v>
      </c>
      <c r="C22990">
        <f>SLS_NS!C22990+RLM_NS!C22990</f>
        <v>19837.371609999998</v>
      </c>
    </row>
    <row r="22991" spans="1:3" x14ac:dyDescent="0.25">
      <c r="A22991" s="1">
        <v>45531</v>
      </c>
      <c r="B22991" s="2">
        <v>0.45833333333333331</v>
      </c>
      <c r="C22991">
        <f>SLS_NS!C22991+RLM_NS!C22991</f>
        <v>15706.879800000001</v>
      </c>
    </row>
    <row r="22992" spans="1:3" x14ac:dyDescent="0.25">
      <c r="A22992" s="1">
        <v>45531</v>
      </c>
      <c r="B22992" s="2">
        <v>0.46875</v>
      </c>
      <c r="C22992">
        <f>SLS_NS!C22992+RLM_NS!C22992</f>
        <v>16170.990760000001</v>
      </c>
    </row>
    <row r="22993" spans="1:3" x14ac:dyDescent="0.25">
      <c r="A22993" s="1">
        <v>45531</v>
      </c>
      <c r="B22993" s="2">
        <v>0.47916666666666669</v>
      </c>
      <c r="C22993">
        <f>SLS_NS!C22993+RLM_NS!C22993</f>
        <v>15839.887120000001</v>
      </c>
    </row>
    <row r="22994" spans="1:3" x14ac:dyDescent="0.25">
      <c r="A22994" s="1">
        <v>45531</v>
      </c>
      <c r="B22994" s="2">
        <v>0.48958333333333331</v>
      </c>
      <c r="C22994">
        <f>SLS_NS!C22994+RLM_NS!C22994</f>
        <v>14086.421329999999</v>
      </c>
    </row>
    <row r="22995" spans="1:3" x14ac:dyDescent="0.25">
      <c r="A22995" s="1">
        <v>45531</v>
      </c>
      <c r="B22995" s="2">
        <v>0.5</v>
      </c>
      <c r="C22995">
        <f>SLS_NS!C22995+RLM_NS!C22995</f>
        <v>13919.045760000001</v>
      </c>
    </row>
    <row r="22996" spans="1:3" x14ac:dyDescent="0.25">
      <c r="A22996" s="1">
        <v>45531</v>
      </c>
      <c r="B22996" s="2">
        <v>0.51041666666666663</v>
      </c>
      <c r="C22996">
        <f>SLS_NS!C22996+RLM_NS!C22996</f>
        <v>16798.539229999998</v>
      </c>
    </row>
    <row r="22997" spans="1:3" x14ac:dyDescent="0.25">
      <c r="A22997" s="1">
        <v>45531</v>
      </c>
      <c r="B22997" s="2">
        <v>0.52083333333333337</v>
      </c>
      <c r="C22997">
        <f>SLS_NS!C22997+RLM_NS!C22997</f>
        <v>17233.18102</v>
      </c>
    </row>
    <row r="22998" spans="1:3" x14ac:dyDescent="0.25">
      <c r="A22998" s="1">
        <v>45531</v>
      </c>
      <c r="B22998" s="2">
        <v>0.53125</v>
      </c>
      <c r="C22998">
        <f>SLS_NS!C22998+RLM_NS!C22998</f>
        <v>17241.375970000001</v>
      </c>
    </row>
    <row r="22999" spans="1:3" x14ac:dyDescent="0.25">
      <c r="A22999" s="1">
        <v>45531</v>
      </c>
      <c r="B22999" s="2">
        <v>0.54166666666666663</v>
      </c>
      <c r="C22999">
        <f>SLS_NS!C22999+RLM_NS!C22999</f>
        <v>16913.696949999998</v>
      </c>
    </row>
    <row r="23000" spans="1:3" x14ac:dyDescent="0.25">
      <c r="A23000" s="1">
        <v>45531</v>
      </c>
      <c r="B23000" s="2">
        <v>0.55208333333333337</v>
      </c>
      <c r="C23000">
        <f>SLS_NS!C23000+RLM_NS!C23000</f>
        <v>16892.795239999999</v>
      </c>
    </row>
    <row r="23001" spans="1:3" x14ac:dyDescent="0.25">
      <c r="A23001" s="1">
        <v>45531</v>
      </c>
      <c r="B23001" s="2">
        <v>0.5625</v>
      </c>
      <c r="C23001">
        <f>SLS_NS!C23001+RLM_NS!C23001</f>
        <v>18603.486979999998</v>
      </c>
    </row>
    <row r="23002" spans="1:3" x14ac:dyDescent="0.25">
      <c r="A23002" s="1">
        <v>45531</v>
      </c>
      <c r="B23002" s="2">
        <v>0.57291666666666663</v>
      </c>
      <c r="C23002">
        <f>SLS_NS!C23002+RLM_NS!C23002</f>
        <v>17578.854470000002</v>
      </c>
    </row>
    <row r="23003" spans="1:3" x14ac:dyDescent="0.25">
      <c r="A23003" s="1">
        <v>45531</v>
      </c>
      <c r="B23003" s="2">
        <v>0.58333333333333337</v>
      </c>
      <c r="C23003">
        <f>SLS_NS!C23003+RLM_NS!C23003</f>
        <v>16293.348310000001</v>
      </c>
    </row>
    <row r="23004" spans="1:3" x14ac:dyDescent="0.25">
      <c r="A23004" s="1">
        <v>45531</v>
      </c>
      <c r="B23004" s="2">
        <v>0.59375</v>
      </c>
      <c r="C23004">
        <f>SLS_NS!C23004+RLM_NS!C23004</f>
        <v>17552.952230000003</v>
      </c>
    </row>
    <row r="23005" spans="1:3" x14ac:dyDescent="0.25">
      <c r="A23005" s="1">
        <v>45531</v>
      </c>
      <c r="B23005" s="2">
        <v>0.60416666666666663</v>
      </c>
      <c r="C23005">
        <f>SLS_NS!C23005+RLM_NS!C23005</f>
        <v>17991.35212</v>
      </c>
    </row>
    <row r="23006" spans="1:3" x14ac:dyDescent="0.25">
      <c r="A23006" s="1">
        <v>45531</v>
      </c>
      <c r="B23006" s="2">
        <v>0.61458333333333337</v>
      </c>
      <c r="C23006">
        <f>SLS_NS!C23006+RLM_NS!C23006</f>
        <v>17247.282289999999</v>
      </c>
    </row>
    <row r="23007" spans="1:3" x14ac:dyDescent="0.25">
      <c r="A23007" s="1">
        <v>45531</v>
      </c>
      <c r="B23007" s="2">
        <v>0.625</v>
      </c>
      <c r="C23007">
        <f>SLS_NS!C23007+RLM_NS!C23007</f>
        <v>16775.48602</v>
      </c>
    </row>
    <row r="23008" spans="1:3" x14ac:dyDescent="0.25">
      <c r="A23008" s="1">
        <v>45531</v>
      </c>
      <c r="B23008" s="2">
        <v>0.63541666666666663</v>
      </c>
      <c r="C23008">
        <f>SLS_NS!C23008+RLM_NS!C23008</f>
        <v>16198.540150000001</v>
      </c>
    </row>
    <row r="23009" spans="1:3" x14ac:dyDescent="0.25">
      <c r="A23009" s="1">
        <v>45531</v>
      </c>
      <c r="B23009" s="2">
        <v>0.64583333333333337</v>
      </c>
      <c r="C23009">
        <f>SLS_NS!C23009+RLM_NS!C23009</f>
        <v>15570.948269999999</v>
      </c>
    </row>
    <row r="23010" spans="1:3" x14ac:dyDescent="0.25">
      <c r="A23010" s="1">
        <v>45531</v>
      </c>
      <c r="B23010" s="2">
        <v>0.65625</v>
      </c>
      <c r="C23010">
        <f>SLS_NS!C23010+RLM_NS!C23010</f>
        <v>14763.746799999999</v>
      </c>
    </row>
    <row r="23011" spans="1:3" x14ac:dyDescent="0.25">
      <c r="A23011" s="1">
        <v>45531</v>
      </c>
      <c r="B23011" s="2">
        <v>0.66666666666666663</v>
      </c>
      <c r="C23011">
        <f>SLS_NS!C23011+RLM_NS!C23011</f>
        <v>13864.4746</v>
      </c>
    </row>
    <row r="23012" spans="1:3" x14ac:dyDescent="0.25">
      <c r="A23012" s="1">
        <v>45531</v>
      </c>
      <c r="B23012" s="2">
        <v>0.67708333333333337</v>
      </c>
      <c r="C23012">
        <f>SLS_NS!C23012+RLM_NS!C23012</f>
        <v>12729.078949999999</v>
      </c>
    </row>
    <row r="23013" spans="1:3" x14ac:dyDescent="0.25">
      <c r="A23013" s="1">
        <v>45531</v>
      </c>
      <c r="B23013" s="2">
        <v>0.6875</v>
      </c>
      <c r="C23013">
        <f>SLS_NS!C23013+RLM_NS!C23013</f>
        <v>12126.87298</v>
      </c>
    </row>
    <row r="23014" spans="1:3" x14ac:dyDescent="0.25">
      <c r="A23014" s="1">
        <v>45531</v>
      </c>
      <c r="B23014" s="2">
        <v>0.69791666666666663</v>
      </c>
      <c r="C23014">
        <f>SLS_NS!C23014+RLM_NS!C23014</f>
        <v>11028.712169999999</v>
      </c>
    </row>
    <row r="23015" spans="1:3" x14ac:dyDescent="0.25">
      <c r="A23015" s="1">
        <v>45531</v>
      </c>
      <c r="B23015" s="2">
        <v>0.70833333333333337</v>
      </c>
      <c r="C23015">
        <f>SLS_NS!C23015+RLM_NS!C23015</f>
        <v>10264.62156</v>
      </c>
    </row>
    <row r="23016" spans="1:3" x14ac:dyDescent="0.25">
      <c r="A23016" s="1">
        <v>45531</v>
      </c>
      <c r="B23016" s="2">
        <v>0.71875</v>
      </c>
      <c r="C23016">
        <f>SLS_NS!C23016+RLM_NS!C23016</f>
        <v>11023.946740000001</v>
      </c>
    </row>
    <row r="23017" spans="1:3" x14ac:dyDescent="0.25">
      <c r="A23017" s="1">
        <v>45531</v>
      </c>
      <c r="B23017" s="2">
        <v>0.72916666666666663</v>
      </c>
      <c r="C23017">
        <f>SLS_NS!C23017+RLM_NS!C23017</f>
        <v>11906.87298</v>
      </c>
    </row>
    <row r="23018" spans="1:3" x14ac:dyDescent="0.25">
      <c r="A23018" s="1">
        <v>45531</v>
      </c>
      <c r="B23018" s="2">
        <v>0.73958333333333337</v>
      </c>
      <c r="C23018">
        <f>SLS_NS!C23018+RLM_NS!C23018</f>
        <v>10063.605169999999</v>
      </c>
    </row>
    <row r="23019" spans="1:3" x14ac:dyDescent="0.25">
      <c r="A23019" s="1">
        <v>45531</v>
      </c>
      <c r="B23019" s="2">
        <v>0.75</v>
      </c>
      <c r="C23019">
        <f>SLS_NS!C23019+RLM_NS!C23019</f>
        <v>8135.8059399999993</v>
      </c>
    </row>
    <row r="23020" spans="1:3" x14ac:dyDescent="0.25">
      <c r="A23020" s="1">
        <v>45531</v>
      </c>
      <c r="B23020" s="2">
        <v>0.76041666666666663</v>
      </c>
      <c r="C23020">
        <f>SLS_NS!C23020+RLM_NS!C23020</f>
        <v>6297.2124100000001</v>
      </c>
    </row>
    <row r="23021" spans="1:3" x14ac:dyDescent="0.25">
      <c r="A23021" s="1">
        <v>45531</v>
      </c>
      <c r="B23021" s="2">
        <v>0.77083333333333337</v>
      </c>
      <c r="C23021">
        <f>SLS_NS!C23021+RLM_NS!C23021</f>
        <v>4674.2570699999997</v>
      </c>
    </row>
    <row r="23022" spans="1:3" x14ac:dyDescent="0.25">
      <c r="A23022" s="1">
        <v>45531</v>
      </c>
      <c r="B23022" s="2">
        <v>0.78125</v>
      </c>
      <c r="C23022">
        <f>SLS_NS!C23022+RLM_NS!C23022</f>
        <v>3423.3305600000003</v>
      </c>
    </row>
    <row r="23023" spans="1:3" x14ac:dyDescent="0.25">
      <c r="A23023" s="1">
        <v>45531</v>
      </c>
      <c r="B23023" s="2">
        <v>0.79166666666666663</v>
      </c>
      <c r="C23023">
        <f>SLS_NS!C23023+RLM_NS!C23023</f>
        <v>2298.7997599999999</v>
      </c>
    </row>
    <row r="23024" spans="1:3" x14ac:dyDescent="0.25">
      <c r="A23024" s="1">
        <v>45531</v>
      </c>
      <c r="B23024" s="2">
        <v>0.80208333333333337</v>
      </c>
      <c r="C23024">
        <f>SLS_NS!C23024+RLM_NS!C23024</f>
        <v>1456.3315699999998</v>
      </c>
    </row>
    <row r="23025" spans="1:3" x14ac:dyDescent="0.25">
      <c r="A23025" s="1">
        <v>45531</v>
      </c>
      <c r="B23025" s="2">
        <v>0.8125</v>
      </c>
      <c r="C23025">
        <f>SLS_NS!C23025+RLM_NS!C23025</f>
        <v>750.95132000000001</v>
      </c>
    </row>
    <row r="23026" spans="1:3" x14ac:dyDescent="0.25">
      <c r="A23026" s="1">
        <v>45531</v>
      </c>
      <c r="B23026" s="2">
        <v>0.82291666666666663</v>
      </c>
      <c r="C23026">
        <f>SLS_NS!C23026+RLM_NS!C23026</f>
        <v>318.51981000000001</v>
      </c>
    </row>
    <row r="23027" spans="1:3" x14ac:dyDescent="0.25">
      <c r="A23027" s="1">
        <v>45531</v>
      </c>
      <c r="B23027" s="2">
        <v>0.83333333333333337</v>
      </c>
      <c r="C23027">
        <f>SLS_NS!C23027+RLM_NS!C23027</f>
        <v>67.817239999999998</v>
      </c>
    </row>
    <row r="23028" spans="1:3" x14ac:dyDescent="0.25">
      <c r="A23028" s="1">
        <v>45531</v>
      </c>
      <c r="B23028" s="2">
        <v>0.84375</v>
      </c>
      <c r="C23028">
        <f>SLS_NS!C23028+RLM_NS!C23028</f>
        <v>13.077039999999998</v>
      </c>
    </row>
    <row r="23029" spans="1:3" x14ac:dyDescent="0.25">
      <c r="A23029" s="1">
        <v>45531</v>
      </c>
      <c r="B23029" s="2">
        <v>0.85416666666666663</v>
      </c>
      <c r="C23029">
        <f>SLS_NS!C23029+RLM_NS!C23029</f>
        <v>20.18704</v>
      </c>
    </row>
    <row r="23030" spans="1:3" x14ac:dyDescent="0.25">
      <c r="A23030" s="1">
        <v>45531</v>
      </c>
      <c r="B23030" s="2">
        <v>0.86458333333333337</v>
      </c>
      <c r="C23030">
        <f>SLS_NS!C23030+RLM_NS!C23030</f>
        <v>12.787039999999999</v>
      </c>
    </row>
    <row r="23031" spans="1:3" x14ac:dyDescent="0.25">
      <c r="A23031" s="1">
        <v>45531</v>
      </c>
      <c r="B23031" s="2">
        <v>0.875</v>
      </c>
      <c r="C23031">
        <f>SLS_NS!C23031+RLM_NS!C23031</f>
        <v>12.867039999999999</v>
      </c>
    </row>
    <row r="23032" spans="1:3" x14ac:dyDescent="0.25">
      <c r="A23032" s="1">
        <v>45531</v>
      </c>
      <c r="B23032" s="2">
        <v>0.88541666666666663</v>
      </c>
      <c r="C23032">
        <f>SLS_NS!C23032+RLM_NS!C23032</f>
        <v>13.02704</v>
      </c>
    </row>
    <row r="23033" spans="1:3" x14ac:dyDescent="0.25">
      <c r="A23033" s="1">
        <v>45531</v>
      </c>
      <c r="B23033" s="2">
        <v>0.89583333333333337</v>
      </c>
      <c r="C23033">
        <f>SLS_NS!C23033+RLM_NS!C23033</f>
        <v>13.02704</v>
      </c>
    </row>
    <row r="23034" spans="1:3" x14ac:dyDescent="0.25">
      <c r="A23034" s="1">
        <v>45531</v>
      </c>
      <c r="B23034" s="2">
        <v>0.90625</v>
      </c>
      <c r="C23034">
        <f>SLS_NS!C23034+RLM_NS!C23034</f>
        <v>13.02704</v>
      </c>
    </row>
    <row r="23035" spans="1:3" x14ac:dyDescent="0.25">
      <c r="A23035" s="1">
        <v>45531</v>
      </c>
      <c r="B23035" s="2">
        <v>0.91666666666666663</v>
      </c>
      <c r="C23035">
        <f>SLS_NS!C23035+RLM_NS!C23035</f>
        <v>29.227040000000002</v>
      </c>
    </row>
    <row r="23036" spans="1:3" x14ac:dyDescent="0.25">
      <c r="A23036" s="1">
        <v>45531</v>
      </c>
      <c r="B23036" s="2">
        <v>0.92708333333333337</v>
      </c>
      <c r="C23036">
        <f>SLS_NS!C23036+RLM_NS!C23036</f>
        <v>137.10703999999998</v>
      </c>
    </row>
    <row r="23037" spans="1:3" x14ac:dyDescent="0.25">
      <c r="A23037" s="1">
        <v>45531</v>
      </c>
      <c r="B23037" s="2">
        <v>0.9375</v>
      </c>
      <c r="C23037">
        <f>SLS_NS!C23037+RLM_NS!C23037</f>
        <v>27.02704</v>
      </c>
    </row>
    <row r="23038" spans="1:3" x14ac:dyDescent="0.25">
      <c r="A23038" s="1">
        <v>45531</v>
      </c>
      <c r="B23038" s="2">
        <v>0.94791666666666663</v>
      </c>
      <c r="C23038">
        <f>SLS_NS!C23038+RLM_NS!C23038</f>
        <v>13.10704</v>
      </c>
    </row>
    <row r="23039" spans="1:3" x14ac:dyDescent="0.25">
      <c r="A23039" s="1">
        <v>45531</v>
      </c>
      <c r="B23039" s="2">
        <v>0.95833333333333337</v>
      </c>
      <c r="C23039">
        <f>SLS_NS!C23039+RLM_NS!C23039</f>
        <v>12.947039999999999</v>
      </c>
    </row>
    <row r="23040" spans="1:3" x14ac:dyDescent="0.25">
      <c r="A23040" s="1">
        <v>45531</v>
      </c>
      <c r="B23040" s="2">
        <v>0.96875</v>
      </c>
      <c r="C23040">
        <f>SLS_NS!C23040+RLM_NS!C23040</f>
        <v>13.50704</v>
      </c>
    </row>
    <row r="23041" spans="1:3" x14ac:dyDescent="0.25">
      <c r="A23041" s="1">
        <v>45531</v>
      </c>
      <c r="B23041" s="2">
        <v>0.97916666666666663</v>
      </c>
      <c r="C23041">
        <f>SLS_NS!C23041+RLM_NS!C23041</f>
        <v>15.547039999999999</v>
      </c>
    </row>
    <row r="23042" spans="1:3" x14ac:dyDescent="0.25">
      <c r="A23042" s="1">
        <v>45531</v>
      </c>
      <c r="B23042" s="2">
        <v>0.98958333333333337</v>
      </c>
      <c r="C23042">
        <f>SLS_NS!C23042+RLM_NS!C23042</f>
        <v>14.787039999999999</v>
      </c>
    </row>
    <row r="23043" spans="1:3" x14ac:dyDescent="0.25">
      <c r="A23043" s="1">
        <v>45532</v>
      </c>
      <c r="B23043" s="2">
        <v>0</v>
      </c>
      <c r="C23043">
        <f>SLS_NS!C23043+RLM_NS!C23043</f>
        <v>20.66704</v>
      </c>
    </row>
    <row r="23044" spans="1:3" x14ac:dyDescent="0.25">
      <c r="A23044" s="1">
        <v>45532</v>
      </c>
      <c r="B23044" s="2">
        <v>1.0416666666666666E-2</v>
      </c>
      <c r="C23044">
        <f>SLS_NS!C23044+RLM_NS!C23044</f>
        <v>14.227039999999999</v>
      </c>
    </row>
    <row r="23045" spans="1:3" x14ac:dyDescent="0.25">
      <c r="A23045" s="1">
        <v>45532</v>
      </c>
      <c r="B23045" s="2">
        <v>2.0833333333333332E-2</v>
      </c>
      <c r="C23045">
        <f>SLS_NS!C23045+RLM_NS!C23045</f>
        <v>13.02704</v>
      </c>
    </row>
    <row r="23046" spans="1:3" x14ac:dyDescent="0.25">
      <c r="A23046" s="1">
        <v>45532</v>
      </c>
      <c r="B23046" s="2">
        <v>3.125E-2</v>
      </c>
      <c r="C23046">
        <f>SLS_NS!C23046+RLM_NS!C23046</f>
        <v>13.02704</v>
      </c>
    </row>
    <row r="23047" spans="1:3" x14ac:dyDescent="0.25">
      <c r="A23047" s="1">
        <v>45532</v>
      </c>
      <c r="B23047" s="2">
        <v>4.1666666666666664E-2</v>
      </c>
      <c r="C23047">
        <f>SLS_NS!C23047+RLM_NS!C23047</f>
        <v>13.02704</v>
      </c>
    </row>
    <row r="23048" spans="1:3" x14ac:dyDescent="0.25">
      <c r="A23048" s="1">
        <v>45532</v>
      </c>
      <c r="B23048" s="2">
        <v>5.2083333333333336E-2</v>
      </c>
      <c r="C23048">
        <f>SLS_NS!C23048+RLM_NS!C23048</f>
        <v>17.947040000000001</v>
      </c>
    </row>
    <row r="23049" spans="1:3" x14ac:dyDescent="0.25">
      <c r="A23049" s="1">
        <v>45532</v>
      </c>
      <c r="B23049" s="2">
        <v>6.25E-2</v>
      </c>
      <c r="C23049">
        <f>SLS_NS!C23049+RLM_NS!C23049</f>
        <v>18.18704</v>
      </c>
    </row>
    <row r="23050" spans="1:3" x14ac:dyDescent="0.25">
      <c r="A23050" s="1">
        <v>45532</v>
      </c>
      <c r="B23050" s="2">
        <v>7.2916666666666671E-2</v>
      </c>
      <c r="C23050">
        <f>SLS_NS!C23050+RLM_NS!C23050</f>
        <v>14.82704</v>
      </c>
    </row>
    <row r="23051" spans="1:3" x14ac:dyDescent="0.25">
      <c r="A23051" s="1">
        <v>45532</v>
      </c>
      <c r="B23051" s="2">
        <v>8.3333333333333329E-2</v>
      </c>
      <c r="C23051">
        <f>SLS_NS!C23051+RLM_NS!C23051</f>
        <v>12.907039999999999</v>
      </c>
    </row>
    <row r="23052" spans="1:3" x14ac:dyDescent="0.25">
      <c r="A23052" s="1">
        <v>45532</v>
      </c>
      <c r="B23052" s="2">
        <v>9.375E-2</v>
      </c>
      <c r="C23052">
        <f>SLS_NS!C23052+RLM_NS!C23052</f>
        <v>13.387039999999999</v>
      </c>
    </row>
    <row r="23053" spans="1:3" x14ac:dyDescent="0.25">
      <c r="A23053" s="1">
        <v>45532</v>
      </c>
      <c r="B23053" s="2">
        <v>0.10416666666666667</v>
      </c>
      <c r="C23053">
        <f>SLS_NS!C23053+RLM_NS!C23053</f>
        <v>13.26704</v>
      </c>
    </row>
    <row r="23054" spans="1:3" x14ac:dyDescent="0.25">
      <c r="A23054" s="1">
        <v>45532</v>
      </c>
      <c r="B23054" s="2">
        <v>0.11458333333333333</v>
      </c>
      <c r="C23054">
        <f>SLS_NS!C23054+RLM_NS!C23054</f>
        <v>15.067039999999999</v>
      </c>
    </row>
    <row r="23055" spans="1:3" x14ac:dyDescent="0.25">
      <c r="A23055" s="1">
        <v>45532</v>
      </c>
      <c r="B23055" s="2">
        <v>0.125</v>
      </c>
      <c r="C23055">
        <f>SLS_NS!C23055+RLM_NS!C23055</f>
        <v>17.707039999999999</v>
      </c>
    </row>
    <row r="23056" spans="1:3" x14ac:dyDescent="0.25">
      <c r="A23056" s="1">
        <v>45532</v>
      </c>
      <c r="B23056" s="2">
        <v>0.13541666666666666</v>
      </c>
      <c r="C23056">
        <f>SLS_NS!C23056+RLM_NS!C23056</f>
        <v>14.947039999999999</v>
      </c>
    </row>
    <row r="23057" spans="1:3" x14ac:dyDescent="0.25">
      <c r="A23057" s="1">
        <v>45532</v>
      </c>
      <c r="B23057" s="2">
        <v>0.14583333333333334</v>
      </c>
      <c r="C23057">
        <f>SLS_NS!C23057+RLM_NS!C23057</f>
        <v>12.787039999999999</v>
      </c>
    </row>
    <row r="23058" spans="1:3" x14ac:dyDescent="0.25">
      <c r="A23058" s="1">
        <v>45532</v>
      </c>
      <c r="B23058" s="2">
        <v>0.15625</v>
      </c>
      <c r="C23058">
        <f>SLS_NS!C23058+RLM_NS!C23058</f>
        <v>12.787039999999999</v>
      </c>
    </row>
    <row r="23059" spans="1:3" x14ac:dyDescent="0.25">
      <c r="A23059" s="1">
        <v>45532</v>
      </c>
      <c r="B23059" s="2">
        <v>0.16666666666666666</v>
      </c>
      <c r="C23059">
        <f>SLS_NS!C23059+RLM_NS!C23059</f>
        <v>12.787039999999999</v>
      </c>
    </row>
    <row r="23060" spans="1:3" x14ac:dyDescent="0.25">
      <c r="A23060" s="1">
        <v>45532</v>
      </c>
      <c r="B23060" s="2">
        <v>0.17708333333333334</v>
      </c>
      <c r="C23060">
        <f>SLS_NS!C23060+RLM_NS!C23060</f>
        <v>12.907039999999999</v>
      </c>
    </row>
    <row r="23061" spans="1:3" x14ac:dyDescent="0.25">
      <c r="A23061" s="1">
        <v>45532</v>
      </c>
      <c r="B23061" s="2">
        <v>0.1875</v>
      </c>
      <c r="C23061">
        <f>SLS_NS!C23061+RLM_NS!C23061</f>
        <v>13.02704</v>
      </c>
    </row>
    <row r="23062" spans="1:3" x14ac:dyDescent="0.25">
      <c r="A23062" s="1">
        <v>45532</v>
      </c>
      <c r="B23062" s="2">
        <v>0.19791666666666666</v>
      </c>
      <c r="C23062">
        <f>SLS_NS!C23062+RLM_NS!C23062</f>
        <v>12.787039999999999</v>
      </c>
    </row>
    <row r="23063" spans="1:3" x14ac:dyDescent="0.25">
      <c r="A23063" s="1">
        <v>45532</v>
      </c>
      <c r="B23063" s="2">
        <v>0.20833333333333334</v>
      </c>
      <c r="C23063">
        <f>SLS_NS!C23063+RLM_NS!C23063</f>
        <v>18.907039999999999</v>
      </c>
    </row>
    <row r="23064" spans="1:3" x14ac:dyDescent="0.25">
      <c r="A23064" s="1">
        <v>45532</v>
      </c>
      <c r="B23064" s="2">
        <v>0.21875</v>
      </c>
      <c r="C23064">
        <f>SLS_NS!C23064+RLM_NS!C23064</f>
        <v>72.067040000000006</v>
      </c>
    </row>
    <row r="23065" spans="1:3" x14ac:dyDescent="0.25">
      <c r="A23065" s="1">
        <v>45532</v>
      </c>
      <c r="B23065" s="2">
        <v>0.22916666666666666</v>
      </c>
      <c r="C23065">
        <f>SLS_NS!C23065+RLM_NS!C23065</f>
        <v>12.787039999999999</v>
      </c>
    </row>
    <row r="23066" spans="1:3" x14ac:dyDescent="0.25">
      <c r="A23066" s="1">
        <v>45532</v>
      </c>
      <c r="B23066" s="2">
        <v>0.23958333333333334</v>
      </c>
      <c r="C23066">
        <f>SLS_NS!C23066+RLM_NS!C23066</f>
        <v>12.787039999999999</v>
      </c>
    </row>
    <row r="23067" spans="1:3" x14ac:dyDescent="0.25">
      <c r="A23067" s="1">
        <v>45532</v>
      </c>
      <c r="B23067" s="2">
        <v>0.25</v>
      </c>
      <c r="C23067">
        <f>SLS_NS!C23067+RLM_NS!C23067</f>
        <v>13.02704</v>
      </c>
    </row>
    <row r="23068" spans="1:3" x14ac:dyDescent="0.25">
      <c r="A23068" s="1">
        <v>45532</v>
      </c>
      <c r="B23068" s="2">
        <v>0.26041666666666669</v>
      </c>
      <c r="C23068">
        <f>SLS_NS!C23068+RLM_NS!C23068</f>
        <v>14.12682</v>
      </c>
    </row>
    <row r="23069" spans="1:3" x14ac:dyDescent="0.25">
      <c r="A23069" s="1">
        <v>45532</v>
      </c>
      <c r="B23069" s="2">
        <v>0.27083333333333331</v>
      </c>
      <c r="C23069">
        <f>SLS_NS!C23069+RLM_NS!C23069</f>
        <v>99.300480000000007</v>
      </c>
    </row>
    <row r="23070" spans="1:3" x14ac:dyDescent="0.25">
      <c r="A23070" s="1">
        <v>45532</v>
      </c>
      <c r="B23070" s="2">
        <v>0.28125</v>
      </c>
      <c r="C23070">
        <f>SLS_NS!C23070+RLM_NS!C23070</f>
        <v>502.23827</v>
      </c>
    </row>
    <row r="23071" spans="1:3" x14ac:dyDescent="0.25">
      <c r="A23071" s="1">
        <v>45532</v>
      </c>
      <c r="B23071" s="2">
        <v>0.29166666666666669</v>
      </c>
      <c r="C23071">
        <f>SLS_NS!C23071+RLM_NS!C23071</f>
        <v>1058.1158499999999</v>
      </c>
    </row>
    <row r="23072" spans="1:3" x14ac:dyDescent="0.25">
      <c r="A23072" s="1">
        <v>45532</v>
      </c>
      <c r="B23072" s="2">
        <v>0.30208333333333331</v>
      </c>
      <c r="C23072">
        <f>SLS_NS!C23072+RLM_NS!C23072</f>
        <v>2104.3548900000001</v>
      </c>
    </row>
    <row r="23073" spans="1:3" x14ac:dyDescent="0.25">
      <c r="A23073" s="1">
        <v>45532</v>
      </c>
      <c r="B23073" s="2">
        <v>0.3125</v>
      </c>
      <c r="C23073">
        <f>SLS_NS!C23073+RLM_NS!C23073</f>
        <v>3383.8960999999999</v>
      </c>
    </row>
    <row r="23074" spans="1:3" x14ac:dyDescent="0.25">
      <c r="A23074" s="1">
        <v>45532</v>
      </c>
      <c r="B23074" s="2">
        <v>0.32291666666666669</v>
      </c>
      <c r="C23074">
        <f>SLS_NS!C23074+RLM_NS!C23074</f>
        <v>4848.5469300000004</v>
      </c>
    </row>
    <row r="23075" spans="1:3" x14ac:dyDescent="0.25">
      <c r="A23075" s="1">
        <v>45532</v>
      </c>
      <c r="B23075" s="2">
        <v>0.33333333333333331</v>
      </c>
      <c r="C23075">
        <f>SLS_NS!C23075+RLM_NS!C23075</f>
        <v>6622.1902200000004</v>
      </c>
    </row>
    <row r="23076" spans="1:3" x14ac:dyDescent="0.25">
      <c r="A23076" s="1">
        <v>45532</v>
      </c>
      <c r="B23076" s="2">
        <v>0.34375</v>
      </c>
      <c r="C23076">
        <f>SLS_NS!C23076+RLM_NS!C23076</f>
        <v>8321.114590000001</v>
      </c>
    </row>
    <row r="23077" spans="1:3" x14ac:dyDescent="0.25">
      <c r="A23077" s="1">
        <v>45532</v>
      </c>
      <c r="B23077" s="2">
        <v>0.35416666666666669</v>
      </c>
      <c r="C23077">
        <f>SLS_NS!C23077+RLM_NS!C23077</f>
        <v>10131.06316</v>
      </c>
    </row>
    <row r="23078" spans="1:3" x14ac:dyDescent="0.25">
      <c r="A23078" s="1">
        <v>45532</v>
      </c>
      <c r="B23078" s="2">
        <v>0.36458333333333331</v>
      </c>
      <c r="C23078">
        <f>SLS_NS!C23078+RLM_NS!C23078</f>
        <v>12163.143330000001</v>
      </c>
    </row>
    <row r="23079" spans="1:3" x14ac:dyDescent="0.25">
      <c r="A23079" s="1">
        <v>45532</v>
      </c>
      <c r="B23079" s="2">
        <v>0.375</v>
      </c>
      <c r="C23079">
        <f>SLS_NS!C23079+RLM_NS!C23079</f>
        <v>13975.10902</v>
      </c>
    </row>
    <row r="23080" spans="1:3" x14ac:dyDescent="0.25">
      <c r="A23080" s="1">
        <v>45532</v>
      </c>
      <c r="B23080" s="2">
        <v>0.38541666666666669</v>
      </c>
      <c r="C23080">
        <f>SLS_NS!C23080+RLM_NS!C23080</f>
        <v>15685.36521</v>
      </c>
    </row>
    <row r="23081" spans="1:3" x14ac:dyDescent="0.25">
      <c r="A23081" s="1">
        <v>45532</v>
      </c>
      <c r="B23081" s="2">
        <v>0.39583333333333331</v>
      </c>
      <c r="C23081">
        <f>SLS_NS!C23081+RLM_NS!C23081</f>
        <v>17231.330529999999</v>
      </c>
    </row>
    <row r="23082" spans="1:3" x14ac:dyDescent="0.25">
      <c r="A23082" s="1">
        <v>45532</v>
      </c>
      <c r="B23082" s="2">
        <v>0.40625</v>
      </c>
      <c r="C23082">
        <f>SLS_NS!C23082+RLM_NS!C23082</f>
        <v>18901.013870000002</v>
      </c>
    </row>
    <row r="23083" spans="1:3" x14ac:dyDescent="0.25">
      <c r="A23083" s="1">
        <v>45532</v>
      </c>
      <c r="B23083" s="2">
        <v>0.41666666666666669</v>
      </c>
      <c r="C23083">
        <f>SLS_NS!C23083+RLM_NS!C23083</f>
        <v>19331.546679999999</v>
      </c>
    </row>
    <row r="23084" spans="1:3" x14ac:dyDescent="0.25">
      <c r="A23084" s="1">
        <v>45532</v>
      </c>
      <c r="B23084" s="2">
        <v>0.42708333333333331</v>
      </c>
      <c r="C23084">
        <f>SLS_NS!C23084+RLM_NS!C23084</f>
        <v>21291.912099999998</v>
      </c>
    </row>
    <row r="23085" spans="1:3" x14ac:dyDescent="0.25">
      <c r="A23085" s="1">
        <v>45532</v>
      </c>
      <c r="B23085" s="2">
        <v>0.4375</v>
      </c>
      <c r="C23085">
        <f>SLS_NS!C23085+RLM_NS!C23085</f>
        <v>22783.061689999999</v>
      </c>
    </row>
    <row r="23086" spans="1:3" x14ac:dyDescent="0.25">
      <c r="A23086" s="1">
        <v>45532</v>
      </c>
      <c r="B23086" s="2">
        <v>0.44791666666666669</v>
      </c>
      <c r="C23086">
        <f>SLS_NS!C23086+RLM_NS!C23086</f>
        <v>20613.633259999999</v>
      </c>
    </row>
    <row r="23087" spans="1:3" x14ac:dyDescent="0.25">
      <c r="A23087" s="1">
        <v>45532</v>
      </c>
      <c r="B23087" s="2">
        <v>0.45833333333333331</v>
      </c>
      <c r="C23087">
        <f>SLS_NS!C23087+RLM_NS!C23087</f>
        <v>20001.82789</v>
      </c>
    </row>
    <row r="23088" spans="1:3" x14ac:dyDescent="0.25">
      <c r="A23088" s="1">
        <v>45532</v>
      </c>
      <c r="B23088" s="2">
        <v>0.46875</v>
      </c>
      <c r="C23088">
        <f>SLS_NS!C23088+RLM_NS!C23088</f>
        <v>20690.225769999997</v>
      </c>
    </row>
    <row r="23089" spans="1:3" x14ac:dyDescent="0.25">
      <c r="A23089" s="1">
        <v>45532</v>
      </c>
      <c r="B23089" s="2">
        <v>0.47916666666666669</v>
      </c>
      <c r="C23089">
        <f>SLS_NS!C23089+RLM_NS!C23089</f>
        <v>21233.07056</v>
      </c>
    </row>
    <row r="23090" spans="1:3" x14ac:dyDescent="0.25">
      <c r="A23090" s="1">
        <v>45532</v>
      </c>
      <c r="B23090" s="2">
        <v>0.48958333333333331</v>
      </c>
      <c r="C23090">
        <f>SLS_NS!C23090+RLM_NS!C23090</f>
        <v>21753.34146</v>
      </c>
    </row>
    <row r="23091" spans="1:3" x14ac:dyDescent="0.25">
      <c r="A23091" s="1">
        <v>45532</v>
      </c>
      <c r="B23091" s="2">
        <v>0.5</v>
      </c>
      <c r="C23091">
        <f>SLS_NS!C23091+RLM_NS!C23091</f>
        <v>22128.431859999997</v>
      </c>
    </row>
    <row r="23092" spans="1:3" x14ac:dyDescent="0.25">
      <c r="A23092" s="1">
        <v>45532</v>
      </c>
      <c r="B23092" s="2">
        <v>0.51041666666666663</v>
      </c>
      <c r="C23092">
        <f>SLS_NS!C23092+RLM_NS!C23092</f>
        <v>22382.37399</v>
      </c>
    </row>
    <row r="23093" spans="1:3" x14ac:dyDescent="0.25">
      <c r="A23093" s="1">
        <v>45532</v>
      </c>
      <c r="B23093" s="2">
        <v>0.52083333333333337</v>
      </c>
      <c r="C23093">
        <f>SLS_NS!C23093+RLM_NS!C23093</f>
        <v>22721.535739999999</v>
      </c>
    </row>
    <row r="23094" spans="1:3" x14ac:dyDescent="0.25">
      <c r="A23094" s="1">
        <v>45532</v>
      </c>
      <c r="B23094" s="2">
        <v>0.53125</v>
      </c>
      <c r="C23094">
        <f>SLS_NS!C23094+RLM_NS!C23094</f>
        <v>22610.709900000002</v>
      </c>
    </row>
    <row r="23095" spans="1:3" x14ac:dyDescent="0.25">
      <c r="A23095" s="1">
        <v>45532</v>
      </c>
      <c r="B23095" s="2">
        <v>0.54166666666666663</v>
      </c>
      <c r="C23095">
        <f>SLS_NS!C23095+RLM_NS!C23095</f>
        <v>22709.144359999998</v>
      </c>
    </row>
    <row r="23096" spans="1:3" x14ac:dyDescent="0.25">
      <c r="A23096" s="1">
        <v>45532</v>
      </c>
      <c r="B23096" s="2">
        <v>0.55208333333333337</v>
      </c>
      <c r="C23096">
        <f>SLS_NS!C23096+RLM_NS!C23096</f>
        <v>22676.752520000002</v>
      </c>
    </row>
    <row r="23097" spans="1:3" x14ac:dyDescent="0.25">
      <c r="A23097" s="1">
        <v>45532</v>
      </c>
      <c r="B23097" s="2">
        <v>0.5625</v>
      </c>
      <c r="C23097">
        <f>SLS_NS!C23097+RLM_NS!C23097</f>
        <v>22261.189900000001</v>
      </c>
    </row>
    <row r="23098" spans="1:3" x14ac:dyDescent="0.25">
      <c r="A23098" s="1">
        <v>45532</v>
      </c>
      <c r="B23098" s="2">
        <v>0.57291666666666663</v>
      </c>
      <c r="C23098">
        <f>SLS_NS!C23098+RLM_NS!C23098</f>
        <v>22191.716400000001</v>
      </c>
    </row>
    <row r="23099" spans="1:3" x14ac:dyDescent="0.25">
      <c r="A23099" s="1">
        <v>45532</v>
      </c>
      <c r="B23099" s="2">
        <v>0.58333333333333337</v>
      </c>
      <c r="C23099">
        <f>SLS_NS!C23099+RLM_NS!C23099</f>
        <v>21862.641220000001</v>
      </c>
    </row>
    <row r="23100" spans="1:3" x14ac:dyDescent="0.25">
      <c r="A23100" s="1">
        <v>45532</v>
      </c>
      <c r="B23100" s="2">
        <v>0.59375</v>
      </c>
      <c r="C23100">
        <f>SLS_NS!C23100+RLM_NS!C23100</f>
        <v>21379.503970000002</v>
      </c>
    </row>
    <row r="23101" spans="1:3" x14ac:dyDescent="0.25">
      <c r="A23101" s="1">
        <v>45532</v>
      </c>
      <c r="B23101" s="2">
        <v>0.60416666666666663</v>
      </c>
      <c r="C23101">
        <f>SLS_NS!C23101+RLM_NS!C23101</f>
        <v>20907.932099999998</v>
      </c>
    </row>
    <row r="23102" spans="1:3" x14ac:dyDescent="0.25">
      <c r="A23102" s="1">
        <v>45532</v>
      </c>
      <c r="B23102" s="2">
        <v>0.61458333333333337</v>
      </c>
      <c r="C23102">
        <f>SLS_NS!C23102+RLM_NS!C23102</f>
        <v>20214.487929999999</v>
      </c>
    </row>
    <row r="23103" spans="1:3" x14ac:dyDescent="0.25">
      <c r="A23103" s="1">
        <v>45532</v>
      </c>
      <c r="B23103" s="2">
        <v>0.625</v>
      </c>
      <c r="C23103">
        <f>SLS_NS!C23103+RLM_NS!C23103</f>
        <v>19484.888989999999</v>
      </c>
    </row>
    <row r="23104" spans="1:3" x14ac:dyDescent="0.25">
      <c r="A23104" s="1">
        <v>45532</v>
      </c>
      <c r="B23104" s="2">
        <v>0.63541666666666663</v>
      </c>
      <c r="C23104">
        <f>SLS_NS!C23104+RLM_NS!C23104</f>
        <v>18749.354790000001</v>
      </c>
    </row>
    <row r="23105" spans="1:3" x14ac:dyDescent="0.25">
      <c r="A23105" s="1">
        <v>45532</v>
      </c>
      <c r="B23105" s="2">
        <v>0.64583333333333337</v>
      </c>
      <c r="C23105">
        <f>SLS_NS!C23105+RLM_NS!C23105</f>
        <v>17988.754789999999</v>
      </c>
    </row>
    <row r="23106" spans="1:3" x14ac:dyDescent="0.25">
      <c r="A23106" s="1">
        <v>45532</v>
      </c>
      <c r="B23106" s="2">
        <v>0.65625</v>
      </c>
      <c r="C23106">
        <f>SLS_NS!C23106+RLM_NS!C23106</f>
        <v>17096.38809</v>
      </c>
    </row>
    <row r="23107" spans="1:3" x14ac:dyDescent="0.25">
      <c r="A23107" s="1">
        <v>45532</v>
      </c>
      <c r="B23107" s="2">
        <v>0.66666666666666663</v>
      </c>
      <c r="C23107">
        <f>SLS_NS!C23107+RLM_NS!C23107</f>
        <v>16077.459419999999</v>
      </c>
    </row>
    <row r="23108" spans="1:3" x14ac:dyDescent="0.25">
      <c r="A23108" s="1">
        <v>45532</v>
      </c>
      <c r="B23108" s="2">
        <v>0.67708333333333337</v>
      </c>
      <c r="C23108">
        <f>SLS_NS!C23108+RLM_NS!C23108</f>
        <v>14760.025820000001</v>
      </c>
    </row>
    <row r="23109" spans="1:3" x14ac:dyDescent="0.25">
      <c r="A23109" s="1">
        <v>45532</v>
      </c>
      <c r="B23109" s="2">
        <v>0.6875</v>
      </c>
      <c r="C23109">
        <f>SLS_NS!C23109+RLM_NS!C23109</f>
        <v>13450.917809999999</v>
      </c>
    </row>
    <row r="23110" spans="1:3" x14ac:dyDescent="0.25">
      <c r="A23110" s="1">
        <v>45532</v>
      </c>
      <c r="B23110" s="2">
        <v>0.69791666666666663</v>
      </c>
      <c r="C23110">
        <f>SLS_NS!C23110+RLM_NS!C23110</f>
        <v>12419.831770000001</v>
      </c>
    </row>
    <row r="23111" spans="1:3" x14ac:dyDescent="0.25">
      <c r="A23111" s="1">
        <v>45532</v>
      </c>
      <c r="B23111" s="2">
        <v>0.70833333333333337</v>
      </c>
      <c r="C23111">
        <f>SLS_NS!C23111+RLM_NS!C23111</f>
        <v>11202.521780000001</v>
      </c>
    </row>
    <row r="23112" spans="1:3" x14ac:dyDescent="0.25">
      <c r="A23112" s="1">
        <v>45532</v>
      </c>
      <c r="B23112" s="2">
        <v>0.71875</v>
      </c>
      <c r="C23112">
        <f>SLS_NS!C23112+RLM_NS!C23112</f>
        <v>9989.8285500000002</v>
      </c>
    </row>
    <row r="23113" spans="1:3" x14ac:dyDescent="0.25">
      <c r="A23113" s="1">
        <v>45532</v>
      </c>
      <c r="B23113" s="2">
        <v>0.72916666666666663</v>
      </c>
      <c r="C23113">
        <f>SLS_NS!C23113+RLM_NS!C23113</f>
        <v>9014.9279800000004</v>
      </c>
    </row>
    <row r="23114" spans="1:3" x14ac:dyDescent="0.25">
      <c r="A23114" s="1">
        <v>45532</v>
      </c>
      <c r="B23114" s="2">
        <v>0.73958333333333337</v>
      </c>
      <c r="C23114">
        <f>SLS_NS!C23114+RLM_NS!C23114</f>
        <v>8794.567579999999</v>
      </c>
    </row>
    <row r="23115" spans="1:3" x14ac:dyDescent="0.25">
      <c r="A23115" s="1">
        <v>45532</v>
      </c>
      <c r="B23115" s="2">
        <v>0.75</v>
      </c>
      <c r="C23115">
        <f>SLS_NS!C23115+RLM_NS!C23115</f>
        <v>6963.8482100000001</v>
      </c>
    </row>
    <row r="23116" spans="1:3" x14ac:dyDescent="0.25">
      <c r="A23116" s="1">
        <v>45532</v>
      </c>
      <c r="B23116" s="2">
        <v>0.76041666666666663</v>
      </c>
      <c r="C23116">
        <f>SLS_NS!C23116+RLM_NS!C23116</f>
        <v>5679.9927699999998</v>
      </c>
    </row>
    <row r="23117" spans="1:3" x14ac:dyDescent="0.25">
      <c r="A23117" s="1">
        <v>45532</v>
      </c>
      <c r="B23117" s="2">
        <v>0.77083333333333337</v>
      </c>
      <c r="C23117">
        <f>SLS_NS!C23117+RLM_NS!C23117</f>
        <v>4475.63076</v>
      </c>
    </row>
    <row r="23118" spans="1:3" x14ac:dyDescent="0.25">
      <c r="A23118" s="1">
        <v>45532</v>
      </c>
      <c r="B23118" s="2">
        <v>0.78125</v>
      </c>
      <c r="C23118">
        <f>SLS_NS!C23118+RLM_NS!C23118</f>
        <v>3211.6942899999999</v>
      </c>
    </row>
    <row r="23119" spans="1:3" x14ac:dyDescent="0.25">
      <c r="A23119" s="1">
        <v>45532</v>
      </c>
      <c r="B23119" s="2">
        <v>0.79166666666666663</v>
      </c>
      <c r="C23119">
        <f>SLS_NS!C23119+RLM_NS!C23119</f>
        <v>2267.2291500000001</v>
      </c>
    </row>
    <row r="23120" spans="1:3" x14ac:dyDescent="0.25">
      <c r="A23120" s="1">
        <v>45532</v>
      </c>
      <c r="B23120" s="2">
        <v>0.80208333333333337</v>
      </c>
      <c r="C23120">
        <f>SLS_NS!C23120+RLM_NS!C23120</f>
        <v>1449.9202400000001</v>
      </c>
    </row>
    <row r="23121" spans="1:3" x14ac:dyDescent="0.25">
      <c r="A23121" s="1">
        <v>45532</v>
      </c>
      <c r="B23121" s="2">
        <v>0.8125</v>
      </c>
      <c r="C23121">
        <f>SLS_NS!C23121+RLM_NS!C23121</f>
        <v>895.00521000000003</v>
      </c>
    </row>
    <row r="23122" spans="1:3" x14ac:dyDescent="0.25">
      <c r="A23122" s="1">
        <v>45532</v>
      </c>
      <c r="B23122" s="2">
        <v>0.82291666666666663</v>
      </c>
      <c r="C23122">
        <f>SLS_NS!C23122+RLM_NS!C23122</f>
        <v>314.76261999999997</v>
      </c>
    </row>
    <row r="23123" spans="1:3" x14ac:dyDescent="0.25">
      <c r="A23123" s="1">
        <v>45532</v>
      </c>
      <c r="B23123" s="2">
        <v>0.83333333333333337</v>
      </c>
      <c r="C23123">
        <f>SLS_NS!C23123+RLM_NS!C23123</f>
        <v>88.215710000000001</v>
      </c>
    </row>
    <row r="23124" spans="1:3" x14ac:dyDescent="0.25">
      <c r="A23124" s="1">
        <v>45532</v>
      </c>
      <c r="B23124" s="2">
        <v>0.84375</v>
      </c>
      <c r="C23124">
        <f>SLS_NS!C23124+RLM_NS!C23124</f>
        <v>13.127039999999999</v>
      </c>
    </row>
    <row r="23125" spans="1:3" x14ac:dyDescent="0.25">
      <c r="A23125" s="1">
        <v>45532</v>
      </c>
      <c r="B23125" s="2">
        <v>0.85416666666666663</v>
      </c>
      <c r="C23125">
        <f>SLS_NS!C23125+RLM_NS!C23125</f>
        <v>12.787039999999999</v>
      </c>
    </row>
    <row r="23126" spans="1:3" x14ac:dyDescent="0.25">
      <c r="A23126" s="1">
        <v>45532</v>
      </c>
      <c r="B23126" s="2">
        <v>0.86458333333333337</v>
      </c>
      <c r="C23126">
        <f>SLS_NS!C23126+RLM_NS!C23126</f>
        <v>12.867039999999999</v>
      </c>
    </row>
    <row r="23127" spans="1:3" x14ac:dyDescent="0.25">
      <c r="A23127" s="1">
        <v>45532</v>
      </c>
      <c r="B23127" s="2">
        <v>0.875</v>
      </c>
      <c r="C23127">
        <f>SLS_NS!C23127+RLM_NS!C23127</f>
        <v>12.867039999999999</v>
      </c>
    </row>
    <row r="23128" spans="1:3" x14ac:dyDescent="0.25">
      <c r="A23128" s="1">
        <v>45532</v>
      </c>
      <c r="B23128" s="2">
        <v>0.88541666666666663</v>
      </c>
      <c r="C23128">
        <f>SLS_NS!C23128+RLM_NS!C23128</f>
        <v>13.02704</v>
      </c>
    </row>
    <row r="23129" spans="1:3" x14ac:dyDescent="0.25">
      <c r="A23129" s="1">
        <v>45532</v>
      </c>
      <c r="B23129" s="2">
        <v>0.89583333333333337</v>
      </c>
      <c r="C23129">
        <f>SLS_NS!C23129+RLM_NS!C23129</f>
        <v>13.02704</v>
      </c>
    </row>
    <row r="23130" spans="1:3" x14ac:dyDescent="0.25">
      <c r="A23130" s="1">
        <v>45532</v>
      </c>
      <c r="B23130" s="2">
        <v>0.90625</v>
      </c>
      <c r="C23130">
        <f>SLS_NS!C23130+RLM_NS!C23130</f>
        <v>15.947039999999999</v>
      </c>
    </row>
    <row r="23131" spans="1:3" x14ac:dyDescent="0.25">
      <c r="A23131" s="1">
        <v>45532</v>
      </c>
      <c r="B23131" s="2">
        <v>0.91666666666666663</v>
      </c>
      <c r="C23131">
        <f>SLS_NS!C23131+RLM_NS!C23131</f>
        <v>129.42704000000001</v>
      </c>
    </row>
    <row r="23132" spans="1:3" x14ac:dyDescent="0.25">
      <c r="A23132" s="1">
        <v>45532</v>
      </c>
      <c r="B23132" s="2">
        <v>0.92708333333333337</v>
      </c>
      <c r="C23132">
        <f>SLS_NS!C23132+RLM_NS!C23132</f>
        <v>80.947040000000001</v>
      </c>
    </row>
    <row r="23133" spans="1:3" x14ac:dyDescent="0.25">
      <c r="A23133" s="1">
        <v>45532</v>
      </c>
      <c r="B23133" s="2">
        <v>0.9375</v>
      </c>
      <c r="C23133">
        <f>SLS_NS!C23133+RLM_NS!C23133</f>
        <v>13.02704</v>
      </c>
    </row>
    <row r="23134" spans="1:3" x14ac:dyDescent="0.25">
      <c r="A23134" s="1">
        <v>45532</v>
      </c>
      <c r="B23134" s="2">
        <v>0.94791666666666663</v>
      </c>
      <c r="C23134">
        <f>SLS_NS!C23134+RLM_NS!C23134</f>
        <v>12.947039999999999</v>
      </c>
    </row>
    <row r="23135" spans="1:3" x14ac:dyDescent="0.25">
      <c r="A23135" s="1">
        <v>45532</v>
      </c>
      <c r="B23135" s="2">
        <v>0.95833333333333337</v>
      </c>
      <c r="C23135">
        <f>SLS_NS!C23135+RLM_NS!C23135</f>
        <v>13.02704</v>
      </c>
    </row>
    <row r="23136" spans="1:3" x14ac:dyDescent="0.25">
      <c r="A23136" s="1">
        <v>45532</v>
      </c>
      <c r="B23136" s="2">
        <v>0.96875</v>
      </c>
      <c r="C23136">
        <f>SLS_NS!C23136+RLM_NS!C23136</f>
        <v>13.02704</v>
      </c>
    </row>
    <row r="23137" spans="1:3" x14ac:dyDescent="0.25">
      <c r="A23137" s="1">
        <v>45532</v>
      </c>
      <c r="B23137" s="2">
        <v>0.97916666666666663</v>
      </c>
      <c r="C23137">
        <f>SLS_NS!C23137+RLM_NS!C23137</f>
        <v>13.10704</v>
      </c>
    </row>
    <row r="23138" spans="1:3" x14ac:dyDescent="0.25">
      <c r="A23138" s="1">
        <v>45532</v>
      </c>
      <c r="B23138" s="2">
        <v>0.98958333333333337</v>
      </c>
      <c r="C23138">
        <f>SLS_NS!C23138+RLM_NS!C23138</f>
        <v>13.10704</v>
      </c>
    </row>
    <row r="23139" spans="1:3" x14ac:dyDescent="0.25">
      <c r="A23139" s="1">
        <v>45533</v>
      </c>
      <c r="B23139" s="2">
        <v>0</v>
      </c>
      <c r="C23139">
        <f>SLS_NS!C23139+RLM_NS!C23139</f>
        <v>13.147039999999999</v>
      </c>
    </row>
    <row r="23140" spans="1:3" x14ac:dyDescent="0.25">
      <c r="A23140" s="1">
        <v>45533</v>
      </c>
      <c r="B23140" s="2">
        <v>1.0416666666666666E-2</v>
      </c>
      <c r="C23140">
        <f>SLS_NS!C23140+RLM_NS!C23140</f>
        <v>126.62704000000001</v>
      </c>
    </row>
    <row r="23141" spans="1:3" x14ac:dyDescent="0.25">
      <c r="A23141" s="1">
        <v>45533</v>
      </c>
      <c r="B23141" s="2">
        <v>2.0833333333333332E-2</v>
      </c>
      <c r="C23141">
        <f>SLS_NS!C23141+RLM_NS!C23141</f>
        <v>21.66704</v>
      </c>
    </row>
    <row r="23142" spans="1:3" x14ac:dyDescent="0.25">
      <c r="A23142" s="1">
        <v>45533</v>
      </c>
      <c r="B23142" s="2">
        <v>3.125E-2</v>
      </c>
      <c r="C23142">
        <f>SLS_NS!C23142+RLM_NS!C23142</f>
        <v>13.307039999999999</v>
      </c>
    </row>
    <row r="23143" spans="1:3" x14ac:dyDescent="0.25">
      <c r="A23143" s="1">
        <v>45533</v>
      </c>
      <c r="B23143" s="2">
        <v>4.1666666666666664E-2</v>
      </c>
      <c r="C23143">
        <f>SLS_NS!C23143+RLM_NS!C23143</f>
        <v>14.707039999999999</v>
      </c>
    </row>
    <row r="23144" spans="1:3" x14ac:dyDescent="0.25">
      <c r="A23144" s="1">
        <v>45533</v>
      </c>
      <c r="B23144" s="2">
        <v>5.2083333333333336E-2</v>
      </c>
      <c r="C23144">
        <f>SLS_NS!C23144+RLM_NS!C23144</f>
        <v>12.787039999999999</v>
      </c>
    </row>
    <row r="23145" spans="1:3" x14ac:dyDescent="0.25">
      <c r="A23145" s="1">
        <v>45533</v>
      </c>
      <c r="B23145" s="2">
        <v>6.25E-2</v>
      </c>
      <c r="C23145">
        <f>SLS_NS!C23145+RLM_NS!C23145</f>
        <v>12.787039999999999</v>
      </c>
    </row>
    <row r="23146" spans="1:3" x14ac:dyDescent="0.25">
      <c r="A23146" s="1">
        <v>45533</v>
      </c>
      <c r="B23146" s="2">
        <v>7.2916666666666671E-2</v>
      </c>
      <c r="C23146">
        <f>SLS_NS!C23146+RLM_NS!C23146</f>
        <v>12.787039999999999</v>
      </c>
    </row>
    <row r="23147" spans="1:3" x14ac:dyDescent="0.25">
      <c r="A23147" s="1">
        <v>45533</v>
      </c>
      <c r="B23147" s="2">
        <v>8.3333333333333329E-2</v>
      </c>
      <c r="C23147">
        <f>SLS_NS!C23147+RLM_NS!C23147</f>
        <v>12.787039999999999</v>
      </c>
    </row>
    <row r="23148" spans="1:3" x14ac:dyDescent="0.25">
      <c r="A23148" s="1">
        <v>45533</v>
      </c>
      <c r="B23148" s="2">
        <v>9.375E-2</v>
      </c>
      <c r="C23148">
        <f>SLS_NS!C23148+RLM_NS!C23148</f>
        <v>124.02704</v>
      </c>
    </row>
    <row r="23149" spans="1:3" x14ac:dyDescent="0.25">
      <c r="A23149" s="1">
        <v>45533</v>
      </c>
      <c r="B23149" s="2">
        <v>0.10416666666666667</v>
      </c>
      <c r="C23149">
        <f>SLS_NS!C23149+RLM_NS!C23149</f>
        <v>42.307040000000001</v>
      </c>
    </row>
    <row r="23150" spans="1:3" x14ac:dyDescent="0.25">
      <c r="A23150" s="1">
        <v>45533</v>
      </c>
      <c r="B23150" s="2">
        <v>0.11458333333333333</v>
      </c>
      <c r="C23150">
        <f>SLS_NS!C23150+RLM_NS!C23150</f>
        <v>13.02704</v>
      </c>
    </row>
    <row r="23151" spans="1:3" x14ac:dyDescent="0.25">
      <c r="A23151" s="1">
        <v>45533</v>
      </c>
      <c r="B23151" s="2">
        <v>0.125</v>
      </c>
      <c r="C23151">
        <f>SLS_NS!C23151+RLM_NS!C23151</f>
        <v>12.787039999999999</v>
      </c>
    </row>
    <row r="23152" spans="1:3" x14ac:dyDescent="0.25">
      <c r="A23152" s="1">
        <v>45533</v>
      </c>
      <c r="B23152" s="2">
        <v>0.13541666666666666</v>
      </c>
      <c r="C23152">
        <f>SLS_NS!C23152+RLM_NS!C23152</f>
        <v>13.50704</v>
      </c>
    </row>
    <row r="23153" spans="1:3" x14ac:dyDescent="0.25">
      <c r="A23153" s="1">
        <v>45533</v>
      </c>
      <c r="B23153" s="2">
        <v>0.14583333333333334</v>
      </c>
      <c r="C23153">
        <f>SLS_NS!C23153+RLM_NS!C23153</f>
        <v>12.787039999999999</v>
      </c>
    </row>
    <row r="23154" spans="1:3" x14ac:dyDescent="0.25">
      <c r="A23154" s="1">
        <v>45533</v>
      </c>
      <c r="B23154" s="2">
        <v>0.15625</v>
      </c>
      <c r="C23154">
        <f>SLS_NS!C23154+RLM_NS!C23154</f>
        <v>12.787039999999999</v>
      </c>
    </row>
    <row r="23155" spans="1:3" x14ac:dyDescent="0.25">
      <c r="A23155" s="1">
        <v>45533</v>
      </c>
      <c r="B23155" s="2">
        <v>0.16666666666666666</v>
      </c>
      <c r="C23155">
        <f>SLS_NS!C23155+RLM_NS!C23155</f>
        <v>16.867039999999999</v>
      </c>
    </row>
    <row r="23156" spans="1:3" x14ac:dyDescent="0.25">
      <c r="A23156" s="1">
        <v>45533</v>
      </c>
      <c r="B23156" s="2">
        <v>0.17708333333333334</v>
      </c>
      <c r="C23156">
        <f>SLS_NS!C23156+RLM_NS!C23156</f>
        <v>122.34704000000001</v>
      </c>
    </row>
    <row r="23157" spans="1:3" x14ac:dyDescent="0.25">
      <c r="A23157" s="1">
        <v>45533</v>
      </c>
      <c r="B23157" s="2">
        <v>0.1875</v>
      </c>
      <c r="C23157">
        <f>SLS_NS!C23157+RLM_NS!C23157</f>
        <v>113.10704</v>
      </c>
    </row>
    <row r="23158" spans="1:3" x14ac:dyDescent="0.25">
      <c r="A23158" s="1">
        <v>45533</v>
      </c>
      <c r="B23158" s="2">
        <v>0.19791666666666666</v>
      </c>
      <c r="C23158">
        <f>SLS_NS!C23158+RLM_NS!C23158</f>
        <v>13.747039999999998</v>
      </c>
    </row>
    <row r="23159" spans="1:3" x14ac:dyDescent="0.25">
      <c r="A23159" s="1">
        <v>45533</v>
      </c>
      <c r="B23159" s="2">
        <v>0.20833333333333334</v>
      </c>
      <c r="C23159">
        <f>SLS_NS!C23159+RLM_NS!C23159</f>
        <v>12.787039999999999</v>
      </c>
    </row>
    <row r="23160" spans="1:3" x14ac:dyDescent="0.25">
      <c r="A23160" s="1">
        <v>45533</v>
      </c>
      <c r="B23160" s="2">
        <v>0.21875</v>
      </c>
      <c r="C23160">
        <f>SLS_NS!C23160+RLM_NS!C23160</f>
        <v>20.34704</v>
      </c>
    </row>
    <row r="23161" spans="1:3" x14ac:dyDescent="0.25">
      <c r="A23161" s="1">
        <v>45533</v>
      </c>
      <c r="B23161" s="2">
        <v>0.22916666666666666</v>
      </c>
      <c r="C23161">
        <f>SLS_NS!C23161+RLM_NS!C23161</f>
        <v>39.067039999999999</v>
      </c>
    </row>
    <row r="23162" spans="1:3" x14ac:dyDescent="0.25">
      <c r="A23162" s="1">
        <v>45533</v>
      </c>
      <c r="B23162" s="2">
        <v>0.23958333333333334</v>
      </c>
      <c r="C23162">
        <f>SLS_NS!C23162+RLM_NS!C23162</f>
        <v>12.787039999999999</v>
      </c>
    </row>
    <row r="23163" spans="1:3" x14ac:dyDescent="0.25">
      <c r="A23163" s="1">
        <v>45533</v>
      </c>
      <c r="B23163" s="2">
        <v>0.25</v>
      </c>
      <c r="C23163">
        <f>SLS_NS!C23163+RLM_NS!C23163</f>
        <v>12.787039999999999</v>
      </c>
    </row>
    <row r="23164" spans="1:3" x14ac:dyDescent="0.25">
      <c r="A23164" s="1">
        <v>45533</v>
      </c>
      <c r="B23164" s="2">
        <v>0.26041666666666669</v>
      </c>
      <c r="C23164">
        <f>SLS_NS!C23164+RLM_NS!C23164</f>
        <v>13.24704</v>
      </c>
    </row>
    <row r="23165" spans="1:3" x14ac:dyDescent="0.25">
      <c r="A23165" s="1">
        <v>45533</v>
      </c>
      <c r="B23165" s="2">
        <v>0.27083333333333331</v>
      </c>
      <c r="C23165">
        <f>SLS_NS!C23165+RLM_NS!C23165</f>
        <v>67.490369999999999</v>
      </c>
    </row>
    <row r="23166" spans="1:3" x14ac:dyDescent="0.25">
      <c r="A23166" s="1">
        <v>45533</v>
      </c>
      <c r="B23166" s="2">
        <v>0.28125</v>
      </c>
      <c r="C23166">
        <f>SLS_NS!C23166+RLM_NS!C23166</f>
        <v>371.57866000000001</v>
      </c>
    </row>
    <row r="23167" spans="1:3" x14ac:dyDescent="0.25">
      <c r="A23167" s="1">
        <v>45533</v>
      </c>
      <c r="B23167" s="2">
        <v>0.29166666666666669</v>
      </c>
      <c r="C23167">
        <f>SLS_NS!C23167+RLM_NS!C23167</f>
        <v>944.41705000000002</v>
      </c>
    </row>
    <row r="23168" spans="1:3" x14ac:dyDescent="0.25">
      <c r="A23168" s="1">
        <v>45533</v>
      </c>
      <c r="B23168" s="2">
        <v>0.30208333333333331</v>
      </c>
      <c r="C23168">
        <f>SLS_NS!C23168+RLM_NS!C23168</f>
        <v>2055.5945400000001</v>
      </c>
    </row>
    <row r="23169" spans="1:3" x14ac:dyDescent="0.25">
      <c r="A23169" s="1">
        <v>45533</v>
      </c>
      <c r="B23169" s="2">
        <v>0.3125</v>
      </c>
      <c r="C23169">
        <f>SLS_NS!C23169+RLM_NS!C23169</f>
        <v>3271.6176699999996</v>
      </c>
    </row>
    <row r="23170" spans="1:3" x14ac:dyDescent="0.25">
      <c r="A23170" s="1">
        <v>45533</v>
      </c>
      <c r="B23170" s="2">
        <v>0.32291666666666669</v>
      </c>
      <c r="C23170">
        <f>SLS_NS!C23170+RLM_NS!C23170</f>
        <v>4651.3671100000001</v>
      </c>
    </row>
    <row r="23171" spans="1:3" x14ac:dyDescent="0.25">
      <c r="A23171" s="1">
        <v>45533</v>
      </c>
      <c r="B23171" s="2">
        <v>0.33333333333333331</v>
      </c>
      <c r="C23171">
        <f>SLS_NS!C23171+RLM_NS!C23171</f>
        <v>6300.0124699999997</v>
      </c>
    </row>
    <row r="23172" spans="1:3" x14ac:dyDescent="0.25">
      <c r="A23172" s="1">
        <v>45533</v>
      </c>
      <c r="B23172" s="2">
        <v>0.34375</v>
      </c>
      <c r="C23172">
        <f>SLS_NS!C23172+RLM_NS!C23172</f>
        <v>8223.9300399999993</v>
      </c>
    </row>
    <row r="23173" spans="1:3" x14ac:dyDescent="0.25">
      <c r="A23173" s="1">
        <v>45533</v>
      </c>
      <c r="B23173" s="2">
        <v>0.35416666666666669</v>
      </c>
      <c r="C23173">
        <f>SLS_NS!C23173+RLM_NS!C23173</f>
        <v>10348.734570000001</v>
      </c>
    </row>
    <row r="23174" spans="1:3" x14ac:dyDescent="0.25">
      <c r="A23174" s="1">
        <v>45533</v>
      </c>
      <c r="B23174" s="2">
        <v>0.36458333333333331</v>
      </c>
      <c r="C23174">
        <f>SLS_NS!C23174+RLM_NS!C23174</f>
        <v>12444.49043</v>
      </c>
    </row>
    <row r="23175" spans="1:3" x14ac:dyDescent="0.25">
      <c r="A23175" s="1">
        <v>45533</v>
      </c>
      <c r="B23175" s="2">
        <v>0.375</v>
      </c>
      <c r="C23175">
        <f>SLS_NS!C23175+RLM_NS!C23175</f>
        <v>14364.56011</v>
      </c>
    </row>
    <row r="23176" spans="1:3" x14ac:dyDescent="0.25">
      <c r="A23176" s="1">
        <v>45533</v>
      </c>
      <c r="B23176" s="2">
        <v>0.38541666666666669</v>
      </c>
      <c r="C23176">
        <f>SLS_NS!C23176+RLM_NS!C23176</f>
        <v>16142.062970000001</v>
      </c>
    </row>
    <row r="23177" spans="1:3" x14ac:dyDescent="0.25">
      <c r="A23177" s="1">
        <v>45533</v>
      </c>
      <c r="B23177" s="2">
        <v>0.39583333333333331</v>
      </c>
      <c r="C23177">
        <f>SLS_NS!C23177+RLM_NS!C23177</f>
        <v>17847.52058</v>
      </c>
    </row>
    <row r="23178" spans="1:3" x14ac:dyDescent="0.25">
      <c r="A23178" s="1">
        <v>45533</v>
      </c>
      <c r="B23178" s="2">
        <v>0.40625</v>
      </c>
      <c r="C23178">
        <f>SLS_NS!C23178+RLM_NS!C23178</f>
        <v>19529.253080000002</v>
      </c>
    </row>
    <row r="23179" spans="1:3" x14ac:dyDescent="0.25">
      <c r="A23179" s="1">
        <v>45533</v>
      </c>
      <c r="B23179" s="2">
        <v>0.41666666666666669</v>
      </c>
      <c r="C23179">
        <f>SLS_NS!C23179+RLM_NS!C23179</f>
        <v>21004.159180000002</v>
      </c>
    </row>
    <row r="23180" spans="1:3" x14ac:dyDescent="0.25">
      <c r="A23180" s="1">
        <v>45533</v>
      </c>
      <c r="B23180" s="2">
        <v>0.42708333333333331</v>
      </c>
      <c r="C23180">
        <f>SLS_NS!C23180+RLM_NS!C23180</f>
        <v>22367.544099999999</v>
      </c>
    </row>
    <row r="23181" spans="1:3" x14ac:dyDescent="0.25">
      <c r="A23181" s="1">
        <v>45533</v>
      </c>
      <c r="B23181" s="2">
        <v>0.4375</v>
      </c>
      <c r="C23181">
        <f>SLS_NS!C23181+RLM_NS!C23181</f>
        <v>23561.940750000002</v>
      </c>
    </row>
    <row r="23182" spans="1:3" x14ac:dyDescent="0.25">
      <c r="A23182" s="1">
        <v>45533</v>
      </c>
      <c r="B23182" s="2">
        <v>0.44791666666666669</v>
      </c>
      <c r="C23182">
        <f>SLS_NS!C23182+RLM_NS!C23182</f>
        <v>25111.729350000001</v>
      </c>
    </row>
    <row r="23183" spans="1:3" x14ac:dyDescent="0.25">
      <c r="A23183" s="1">
        <v>45533</v>
      </c>
      <c r="B23183" s="2">
        <v>0.45833333333333331</v>
      </c>
      <c r="C23183">
        <f>SLS_NS!C23183+RLM_NS!C23183</f>
        <v>26650.213349999998</v>
      </c>
    </row>
    <row r="23184" spans="1:3" x14ac:dyDescent="0.25">
      <c r="A23184" s="1">
        <v>45533</v>
      </c>
      <c r="B23184" s="2">
        <v>0.46875</v>
      </c>
      <c r="C23184">
        <f>SLS_NS!C23184+RLM_NS!C23184</f>
        <v>27465.812539999999</v>
      </c>
    </row>
    <row r="23185" spans="1:3" x14ac:dyDescent="0.25">
      <c r="A23185" s="1">
        <v>45533</v>
      </c>
      <c r="B23185" s="2">
        <v>0.47916666666666669</v>
      </c>
      <c r="C23185">
        <f>SLS_NS!C23185+RLM_NS!C23185</f>
        <v>27912.004199999999</v>
      </c>
    </row>
    <row r="23186" spans="1:3" x14ac:dyDescent="0.25">
      <c r="A23186" s="1">
        <v>45533</v>
      </c>
      <c r="B23186" s="2">
        <v>0.48958333333333331</v>
      </c>
      <c r="C23186">
        <f>SLS_NS!C23186+RLM_NS!C23186</f>
        <v>27718.263999999999</v>
      </c>
    </row>
    <row r="23187" spans="1:3" x14ac:dyDescent="0.25">
      <c r="A23187" s="1">
        <v>45533</v>
      </c>
      <c r="B23187" s="2">
        <v>0.5</v>
      </c>
      <c r="C23187">
        <f>SLS_NS!C23187+RLM_NS!C23187</f>
        <v>28184.27088</v>
      </c>
    </row>
    <row r="23188" spans="1:3" x14ac:dyDescent="0.25">
      <c r="A23188" s="1">
        <v>45533</v>
      </c>
      <c r="B23188" s="2">
        <v>0.51041666666666663</v>
      </c>
      <c r="C23188">
        <f>SLS_NS!C23188+RLM_NS!C23188</f>
        <v>28589.442050000001</v>
      </c>
    </row>
    <row r="23189" spans="1:3" x14ac:dyDescent="0.25">
      <c r="A23189" s="1">
        <v>45533</v>
      </c>
      <c r="B23189" s="2">
        <v>0.52083333333333337</v>
      </c>
      <c r="C23189">
        <f>SLS_NS!C23189+RLM_NS!C23189</f>
        <v>28795.728500000001</v>
      </c>
    </row>
    <row r="23190" spans="1:3" x14ac:dyDescent="0.25">
      <c r="A23190" s="1">
        <v>45533</v>
      </c>
      <c r="B23190" s="2">
        <v>0.53125</v>
      </c>
      <c r="C23190">
        <f>SLS_NS!C23190+RLM_NS!C23190</f>
        <v>29463.549130000003</v>
      </c>
    </row>
    <row r="23191" spans="1:3" x14ac:dyDescent="0.25">
      <c r="A23191" s="1">
        <v>45533</v>
      </c>
      <c r="B23191" s="2">
        <v>0.54166666666666663</v>
      </c>
      <c r="C23191">
        <f>SLS_NS!C23191+RLM_NS!C23191</f>
        <v>29329.149450000001</v>
      </c>
    </row>
    <row r="23192" spans="1:3" x14ac:dyDescent="0.25">
      <c r="A23192" s="1">
        <v>45533</v>
      </c>
      <c r="B23192" s="2">
        <v>0.55208333333333337</v>
      </c>
      <c r="C23192">
        <f>SLS_NS!C23192+RLM_NS!C23192</f>
        <v>28939.50088</v>
      </c>
    </row>
    <row r="23193" spans="1:3" x14ac:dyDescent="0.25">
      <c r="A23193" s="1">
        <v>45533</v>
      </c>
      <c r="B23193" s="2">
        <v>0.5625</v>
      </c>
      <c r="C23193">
        <f>SLS_NS!C23193+RLM_NS!C23193</f>
        <v>28602.48098</v>
      </c>
    </row>
    <row r="23194" spans="1:3" x14ac:dyDescent="0.25">
      <c r="A23194" s="1">
        <v>45533</v>
      </c>
      <c r="B23194" s="2">
        <v>0.57291666666666663</v>
      </c>
      <c r="C23194">
        <f>SLS_NS!C23194+RLM_NS!C23194</f>
        <v>28426.273679999998</v>
      </c>
    </row>
    <row r="23195" spans="1:3" x14ac:dyDescent="0.25">
      <c r="A23195" s="1">
        <v>45533</v>
      </c>
      <c r="B23195" s="2">
        <v>0.58333333333333337</v>
      </c>
      <c r="C23195">
        <f>SLS_NS!C23195+RLM_NS!C23195</f>
        <v>28041.43606</v>
      </c>
    </row>
    <row r="23196" spans="1:3" x14ac:dyDescent="0.25">
      <c r="A23196" s="1">
        <v>45533</v>
      </c>
      <c r="B23196" s="2">
        <v>0.59375</v>
      </c>
      <c r="C23196">
        <f>SLS_NS!C23196+RLM_NS!C23196</f>
        <v>27586.943019999999</v>
      </c>
    </row>
    <row r="23197" spans="1:3" x14ac:dyDescent="0.25">
      <c r="A23197" s="1">
        <v>45533</v>
      </c>
      <c r="B23197" s="2">
        <v>0.60416666666666663</v>
      </c>
      <c r="C23197">
        <f>SLS_NS!C23197+RLM_NS!C23197</f>
        <v>26879.534219999998</v>
      </c>
    </row>
    <row r="23198" spans="1:3" x14ac:dyDescent="0.25">
      <c r="A23198" s="1">
        <v>45533</v>
      </c>
      <c r="B23198" s="2">
        <v>0.61458333333333337</v>
      </c>
      <c r="C23198">
        <f>SLS_NS!C23198+RLM_NS!C23198</f>
        <v>26666.615819999999</v>
      </c>
    </row>
    <row r="23199" spans="1:3" x14ac:dyDescent="0.25">
      <c r="A23199" s="1">
        <v>45533</v>
      </c>
      <c r="B23199" s="2">
        <v>0.625</v>
      </c>
      <c r="C23199">
        <f>SLS_NS!C23199+RLM_NS!C23199</f>
        <v>26633.773430000001</v>
      </c>
    </row>
    <row r="23200" spans="1:3" x14ac:dyDescent="0.25">
      <c r="A23200" s="1">
        <v>45533</v>
      </c>
      <c r="B23200" s="2">
        <v>0.63541666666666663</v>
      </c>
      <c r="C23200">
        <f>SLS_NS!C23200+RLM_NS!C23200</f>
        <v>25710.735209999999</v>
      </c>
    </row>
    <row r="23201" spans="1:3" x14ac:dyDescent="0.25">
      <c r="A23201" s="1">
        <v>45533</v>
      </c>
      <c r="B23201" s="2">
        <v>0.64583333333333337</v>
      </c>
      <c r="C23201">
        <f>SLS_NS!C23201+RLM_NS!C23201</f>
        <v>24545.550449999999</v>
      </c>
    </row>
    <row r="23202" spans="1:3" x14ac:dyDescent="0.25">
      <c r="A23202" s="1">
        <v>45533</v>
      </c>
      <c r="B23202" s="2">
        <v>0.65625</v>
      </c>
      <c r="C23202">
        <f>SLS_NS!C23202+RLM_NS!C23202</f>
        <v>23412.123319999999</v>
      </c>
    </row>
    <row r="23203" spans="1:3" x14ac:dyDescent="0.25">
      <c r="A23203" s="1">
        <v>45533</v>
      </c>
      <c r="B23203" s="2">
        <v>0.66666666666666663</v>
      </c>
      <c r="C23203">
        <f>SLS_NS!C23203+RLM_NS!C23203</f>
        <v>22029.232929999998</v>
      </c>
    </row>
    <row r="23204" spans="1:3" x14ac:dyDescent="0.25">
      <c r="A23204" s="1">
        <v>45533</v>
      </c>
      <c r="B23204" s="2">
        <v>0.67708333333333337</v>
      </c>
      <c r="C23204">
        <f>SLS_NS!C23204+RLM_NS!C23204</f>
        <v>20635.45709</v>
      </c>
    </row>
    <row r="23205" spans="1:3" x14ac:dyDescent="0.25">
      <c r="A23205" s="1">
        <v>45533</v>
      </c>
      <c r="B23205" s="2">
        <v>0.6875</v>
      </c>
      <c r="C23205">
        <f>SLS_NS!C23205+RLM_NS!C23205</f>
        <v>19020.444179999999</v>
      </c>
    </row>
    <row r="23206" spans="1:3" x14ac:dyDescent="0.25">
      <c r="A23206" s="1">
        <v>45533</v>
      </c>
      <c r="B23206" s="2">
        <v>0.69791666666666663</v>
      </c>
      <c r="C23206">
        <f>SLS_NS!C23206+RLM_NS!C23206</f>
        <v>17261.337780000002</v>
      </c>
    </row>
    <row r="23207" spans="1:3" x14ac:dyDescent="0.25">
      <c r="A23207" s="1">
        <v>45533</v>
      </c>
      <c r="B23207" s="2">
        <v>0.70833333333333337</v>
      </c>
      <c r="C23207">
        <f>SLS_NS!C23207+RLM_NS!C23207</f>
        <v>15481.33455</v>
      </c>
    </row>
    <row r="23208" spans="1:3" x14ac:dyDescent="0.25">
      <c r="A23208" s="1">
        <v>45533</v>
      </c>
      <c r="B23208" s="2">
        <v>0.71875</v>
      </c>
      <c r="C23208">
        <f>SLS_NS!C23208+RLM_NS!C23208</f>
        <v>13607.17995</v>
      </c>
    </row>
    <row r="23209" spans="1:3" x14ac:dyDescent="0.25">
      <c r="A23209" s="1">
        <v>45533</v>
      </c>
      <c r="B23209" s="2">
        <v>0.72916666666666663</v>
      </c>
      <c r="C23209">
        <f>SLS_NS!C23209+RLM_NS!C23209</f>
        <v>11670.5136</v>
      </c>
    </row>
    <row r="23210" spans="1:3" x14ac:dyDescent="0.25">
      <c r="A23210" s="1">
        <v>45533</v>
      </c>
      <c r="B23210" s="2">
        <v>0.73958333333333337</v>
      </c>
      <c r="C23210">
        <f>SLS_NS!C23210+RLM_NS!C23210</f>
        <v>9772.5486000000001</v>
      </c>
    </row>
    <row r="23211" spans="1:3" x14ac:dyDescent="0.25">
      <c r="A23211" s="1">
        <v>45533</v>
      </c>
      <c r="B23211" s="2">
        <v>0.75</v>
      </c>
      <c r="C23211">
        <f>SLS_NS!C23211+RLM_NS!C23211</f>
        <v>7908.1865399999997</v>
      </c>
    </row>
    <row r="23212" spans="1:3" x14ac:dyDescent="0.25">
      <c r="A23212" s="1">
        <v>45533</v>
      </c>
      <c r="B23212" s="2">
        <v>0.76041666666666663</v>
      </c>
      <c r="C23212">
        <f>SLS_NS!C23212+RLM_NS!C23212</f>
        <v>6112.53035</v>
      </c>
    </row>
    <row r="23213" spans="1:3" x14ac:dyDescent="0.25">
      <c r="A23213" s="1">
        <v>45533</v>
      </c>
      <c r="B23213" s="2">
        <v>0.77083333333333337</v>
      </c>
      <c r="C23213">
        <f>SLS_NS!C23213+RLM_NS!C23213</f>
        <v>4408.5794599999999</v>
      </c>
    </row>
    <row r="23214" spans="1:3" x14ac:dyDescent="0.25">
      <c r="A23214" s="1">
        <v>45533</v>
      </c>
      <c r="B23214" s="2">
        <v>0.78125</v>
      </c>
      <c r="C23214">
        <f>SLS_NS!C23214+RLM_NS!C23214</f>
        <v>3126.3232899999998</v>
      </c>
    </row>
    <row r="23215" spans="1:3" x14ac:dyDescent="0.25">
      <c r="A23215" s="1">
        <v>45533</v>
      </c>
      <c r="B23215" s="2">
        <v>0.79166666666666663</v>
      </c>
      <c r="C23215">
        <f>SLS_NS!C23215+RLM_NS!C23215</f>
        <v>2025.5881999999999</v>
      </c>
    </row>
    <row r="23216" spans="1:3" x14ac:dyDescent="0.25">
      <c r="A23216" s="1">
        <v>45533</v>
      </c>
      <c r="B23216" s="2">
        <v>0.80208333333333337</v>
      </c>
      <c r="C23216">
        <f>SLS_NS!C23216+RLM_NS!C23216</f>
        <v>1239.74801</v>
      </c>
    </row>
    <row r="23217" spans="1:3" x14ac:dyDescent="0.25">
      <c r="A23217" s="1">
        <v>45533</v>
      </c>
      <c r="B23217" s="2">
        <v>0.8125</v>
      </c>
      <c r="C23217">
        <f>SLS_NS!C23217+RLM_NS!C23217</f>
        <v>622.32473000000005</v>
      </c>
    </row>
    <row r="23218" spans="1:3" x14ac:dyDescent="0.25">
      <c r="A23218" s="1">
        <v>45533</v>
      </c>
      <c r="B23218" s="2">
        <v>0.82291666666666663</v>
      </c>
      <c r="C23218">
        <f>SLS_NS!C23218+RLM_NS!C23218</f>
        <v>164.66093000000001</v>
      </c>
    </row>
    <row r="23219" spans="1:3" x14ac:dyDescent="0.25">
      <c r="A23219" s="1">
        <v>45533</v>
      </c>
      <c r="B23219" s="2">
        <v>0.83333333333333337</v>
      </c>
      <c r="C23219">
        <f>SLS_NS!C23219+RLM_NS!C23219</f>
        <v>31.129529999999999</v>
      </c>
    </row>
    <row r="23220" spans="1:3" x14ac:dyDescent="0.25">
      <c r="A23220" s="1">
        <v>45533</v>
      </c>
      <c r="B23220" s="2">
        <v>0.84375</v>
      </c>
      <c r="C23220">
        <f>SLS_NS!C23220+RLM_NS!C23220</f>
        <v>12.947039999999999</v>
      </c>
    </row>
    <row r="23221" spans="1:3" x14ac:dyDescent="0.25">
      <c r="A23221" s="1">
        <v>45533</v>
      </c>
      <c r="B23221" s="2">
        <v>0.85416666666666663</v>
      </c>
      <c r="C23221">
        <f>SLS_NS!C23221+RLM_NS!C23221</f>
        <v>84.02704</v>
      </c>
    </row>
    <row r="23222" spans="1:3" x14ac:dyDescent="0.25">
      <c r="A23222" s="1">
        <v>45533</v>
      </c>
      <c r="B23222" s="2">
        <v>0.86458333333333337</v>
      </c>
      <c r="C23222">
        <f>SLS_NS!C23222+RLM_NS!C23222</f>
        <v>108.78704</v>
      </c>
    </row>
    <row r="23223" spans="1:3" x14ac:dyDescent="0.25">
      <c r="A23223" s="1">
        <v>45533</v>
      </c>
      <c r="B23223" s="2">
        <v>0.875</v>
      </c>
      <c r="C23223">
        <f>SLS_NS!C23223+RLM_NS!C23223</f>
        <v>75.987040000000007</v>
      </c>
    </row>
    <row r="23224" spans="1:3" x14ac:dyDescent="0.25">
      <c r="A23224" s="1">
        <v>45533</v>
      </c>
      <c r="B23224" s="2">
        <v>0.88541666666666663</v>
      </c>
      <c r="C23224">
        <f>SLS_NS!C23224+RLM_NS!C23224</f>
        <v>12.947039999999999</v>
      </c>
    </row>
    <row r="23225" spans="1:3" x14ac:dyDescent="0.25">
      <c r="A23225" s="1">
        <v>45533</v>
      </c>
      <c r="B23225" s="2">
        <v>0.89583333333333337</v>
      </c>
      <c r="C23225">
        <f>SLS_NS!C23225+RLM_NS!C23225</f>
        <v>13.02704</v>
      </c>
    </row>
    <row r="23226" spans="1:3" x14ac:dyDescent="0.25">
      <c r="A23226" s="1">
        <v>45533</v>
      </c>
      <c r="B23226" s="2">
        <v>0.90625</v>
      </c>
      <c r="C23226">
        <f>SLS_NS!C23226+RLM_NS!C23226</f>
        <v>13.02704</v>
      </c>
    </row>
    <row r="23227" spans="1:3" x14ac:dyDescent="0.25">
      <c r="A23227" s="1">
        <v>45533</v>
      </c>
      <c r="B23227" s="2">
        <v>0.91666666666666663</v>
      </c>
      <c r="C23227">
        <f>SLS_NS!C23227+RLM_NS!C23227</f>
        <v>12.947039999999999</v>
      </c>
    </row>
    <row r="23228" spans="1:3" x14ac:dyDescent="0.25">
      <c r="A23228" s="1">
        <v>45533</v>
      </c>
      <c r="B23228" s="2">
        <v>0.92708333333333337</v>
      </c>
      <c r="C23228">
        <f>SLS_NS!C23228+RLM_NS!C23228</f>
        <v>12.947039999999999</v>
      </c>
    </row>
    <row r="23229" spans="1:3" x14ac:dyDescent="0.25">
      <c r="A23229" s="1">
        <v>45533</v>
      </c>
      <c r="B23229" s="2">
        <v>0.9375</v>
      </c>
      <c r="C23229">
        <f>SLS_NS!C23229+RLM_NS!C23229</f>
        <v>13.02704</v>
      </c>
    </row>
    <row r="23230" spans="1:3" x14ac:dyDescent="0.25">
      <c r="A23230" s="1">
        <v>45533</v>
      </c>
      <c r="B23230" s="2">
        <v>0.94791666666666663</v>
      </c>
      <c r="C23230">
        <f>SLS_NS!C23230+RLM_NS!C23230</f>
        <v>13.02704</v>
      </c>
    </row>
    <row r="23231" spans="1:3" x14ac:dyDescent="0.25">
      <c r="A23231" s="1">
        <v>45533</v>
      </c>
      <c r="B23231" s="2">
        <v>0.95833333333333337</v>
      </c>
      <c r="C23231">
        <f>SLS_NS!C23231+RLM_NS!C23231</f>
        <v>13.02704</v>
      </c>
    </row>
    <row r="23232" spans="1:3" x14ac:dyDescent="0.25">
      <c r="A23232" s="1">
        <v>45533</v>
      </c>
      <c r="B23232" s="2">
        <v>0.96875</v>
      </c>
      <c r="C23232">
        <f>SLS_NS!C23232+RLM_NS!C23232</f>
        <v>17.627040000000001</v>
      </c>
    </row>
    <row r="23233" spans="1:3" x14ac:dyDescent="0.25">
      <c r="A23233" s="1">
        <v>45533</v>
      </c>
      <c r="B23233" s="2">
        <v>0.97916666666666663</v>
      </c>
      <c r="C23233">
        <f>SLS_NS!C23233+RLM_NS!C23233</f>
        <v>121.38704</v>
      </c>
    </row>
    <row r="23234" spans="1:3" x14ac:dyDescent="0.25">
      <c r="A23234" s="1">
        <v>45533</v>
      </c>
      <c r="B23234" s="2">
        <v>0.98958333333333337</v>
      </c>
      <c r="C23234">
        <f>SLS_NS!C23234+RLM_NS!C23234</f>
        <v>17.947040000000001</v>
      </c>
    </row>
    <row r="23235" spans="1:3" x14ac:dyDescent="0.25">
      <c r="A23235" s="1">
        <v>45534</v>
      </c>
      <c r="B23235" s="2">
        <v>0</v>
      </c>
      <c r="C23235">
        <f>SLS_NS!C23235+RLM_NS!C23235</f>
        <v>13.02704</v>
      </c>
    </row>
    <row r="23236" spans="1:3" x14ac:dyDescent="0.25">
      <c r="A23236" s="1">
        <v>45534</v>
      </c>
      <c r="B23236" s="2">
        <v>1.0416666666666666E-2</v>
      </c>
      <c r="C23236">
        <f>SLS_NS!C23236+RLM_NS!C23236</f>
        <v>13.02704</v>
      </c>
    </row>
    <row r="23237" spans="1:3" x14ac:dyDescent="0.25">
      <c r="A23237" s="1">
        <v>45534</v>
      </c>
      <c r="B23237" s="2">
        <v>2.0833333333333332E-2</v>
      </c>
      <c r="C23237">
        <f>SLS_NS!C23237+RLM_NS!C23237</f>
        <v>12.867039999999999</v>
      </c>
    </row>
    <row r="23238" spans="1:3" x14ac:dyDescent="0.25">
      <c r="A23238" s="1">
        <v>45534</v>
      </c>
      <c r="B23238" s="2">
        <v>3.125E-2</v>
      </c>
      <c r="C23238">
        <f>SLS_NS!C23238+RLM_NS!C23238</f>
        <v>12.787039999999999</v>
      </c>
    </row>
    <row r="23239" spans="1:3" x14ac:dyDescent="0.25">
      <c r="A23239" s="1">
        <v>45534</v>
      </c>
      <c r="B23239" s="2">
        <v>4.1666666666666664E-2</v>
      </c>
      <c r="C23239">
        <f>SLS_NS!C23239+RLM_NS!C23239</f>
        <v>12.787039999999999</v>
      </c>
    </row>
    <row r="23240" spans="1:3" x14ac:dyDescent="0.25">
      <c r="A23240" s="1">
        <v>45534</v>
      </c>
      <c r="B23240" s="2">
        <v>5.2083333333333336E-2</v>
      </c>
      <c r="C23240">
        <f>SLS_NS!C23240+RLM_NS!C23240</f>
        <v>33.187039999999996</v>
      </c>
    </row>
    <row r="23241" spans="1:3" x14ac:dyDescent="0.25">
      <c r="A23241" s="1">
        <v>45534</v>
      </c>
      <c r="B23241" s="2">
        <v>6.25E-2</v>
      </c>
      <c r="C23241">
        <f>SLS_NS!C23241+RLM_NS!C23241</f>
        <v>109.02704</v>
      </c>
    </row>
    <row r="23242" spans="1:3" x14ac:dyDescent="0.25">
      <c r="A23242" s="1">
        <v>45534</v>
      </c>
      <c r="B23242" s="2">
        <v>7.2916666666666671E-2</v>
      </c>
      <c r="C23242">
        <f>SLS_NS!C23242+RLM_NS!C23242</f>
        <v>12.787039999999999</v>
      </c>
    </row>
    <row r="23243" spans="1:3" x14ac:dyDescent="0.25">
      <c r="A23243" s="1">
        <v>45534</v>
      </c>
      <c r="B23243" s="2">
        <v>8.3333333333333329E-2</v>
      </c>
      <c r="C23243">
        <f>SLS_NS!C23243+RLM_NS!C23243</f>
        <v>12.787039999999999</v>
      </c>
    </row>
    <row r="23244" spans="1:3" x14ac:dyDescent="0.25">
      <c r="A23244" s="1">
        <v>45534</v>
      </c>
      <c r="B23244" s="2">
        <v>9.375E-2</v>
      </c>
      <c r="C23244">
        <f>SLS_NS!C23244+RLM_NS!C23244</f>
        <v>12.787039999999999</v>
      </c>
    </row>
    <row r="23245" spans="1:3" x14ac:dyDescent="0.25">
      <c r="A23245" s="1">
        <v>45534</v>
      </c>
      <c r="B23245" s="2">
        <v>0.10416666666666667</v>
      </c>
      <c r="C23245">
        <f>SLS_NS!C23245+RLM_NS!C23245</f>
        <v>12.787039999999999</v>
      </c>
    </row>
    <row r="23246" spans="1:3" x14ac:dyDescent="0.25">
      <c r="A23246" s="1">
        <v>45534</v>
      </c>
      <c r="B23246" s="2">
        <v>0.11458333333333333</v>
      </c>
      <c r="C23246">
        <f>SLS_NS!C23246+RLM_NS!C23246</f>
        <v>12.787039999999999</v>
      </c>
    </row>
    <row r="23247" spans="1:3" x14ac:dyDescent="0.25">
      <c r="A23247" s="1">
        <v>45534</v>
      </c>
      <c r="B23247" s="2">
        <v>0.125</v>
      </c>
      <c r="C23247">
        <f>SLS_NS!C23247+RLM_NS!C23247</f>
        <v>12.787039999999999</v>
      </c>
    </row>
    <row r="23248" spans="1:3" x14ac:dyDescent="0.25">
      <c r="A23248" s="1">
        <v>45534</v>
      </c>
      <c r="B23248" s="2">
        <v>0.13541666666666666</v>
      </c>
      <c r="C23248">
        <f>SLS_NS!C23248+RLM_NS!C23248</f>
        <v>94.987040000000007</v>
      </c>
    </row>
    <row r="23249" spans="1:3" x14ac:dyDescent="0.25">
      <c r="A23249" s="1">
        <v>45534</v>
      </c>
      <c r="B23249" s="2">
        <v>0.14583333333333334</v>
      </c>
      <c r="C23249">
        <f>SLS_NS!C23249+RLM_NS!C23249</f>
        <v>49.507039999999996</v>
      </c>
    </row>
    <row r="23250" spans="1:3" x14ac:dyDescent="0.25">
      <c r="A23250" s="1">
        <v>45534</v>
      </c>
      <c r="B23250" s="2">
        <v>0.15625</v>
      </c>
      <c r="C23250">
        <f>SLS_NS!C23250+RLM_NS!C23250</f>
        <v>12.787039999999999</v>
      </c>
    </row>
    <row r="23251" spans="1:3" x14ac:dyDescent="0.25">
      <c r="A23251" s="1">
        <v>45534</v>
      </c>
      <c r="B23251" s="2">
        <v>0.16666666666666666</v>
      </c>
      <c r="C23251">
        <f>SLS_NS!C23251+RLM_NS!C23251</f>
        <v>12.787039999999999</v>
      </c>
    </row>
    <row r="23252" spans="1:3" x14ac:dyDescent="0.25">
      <c r="A23252" s="1">
        <v>45534</v>
      </c>
      <c r="B23252" s="2">
        <v>0.17708333333333334</v>
      </c>
      <c r="C23252">
        <f>SLS_NS!C23252+RLM_NS!C23252</f>
        <v>12.787039999999999</v>
      </c>
    </row>
    <row r="23253" spans="1:3" x14ac:dyDescent="0.25">
      <c r="A23253" s="1">
        <v>45534</v>
      </c>
      <c r="B23253" s="2">
        <v>0.1875</v>
      </c>
      <c r="C23253">
        <f>SLS_NS!C23253+RLM_NS!C23253</f>
        <v>12.787039999999999</v>
      </c>
    </row>
    <row r="23254" spans="1:3" x14ac:dyDescent="0.25">
      <c r="A23254" s="1">
        <v>45534</v>
      </c>
      <c r="B23254" s="2">
        <v>0.19791666666666666</v>
      </c>
      <c r="C23254">
        <f>SLS_NS!C23254+RLM_NS!C23254</f>
        <v>12.787039999999999</v>
      </c>
    </row>
    <row r="23255" spans="1:3" x14ac:dyDescent="0.25">
      <c r="A23255" s="1">
        <v>45534</v>
      </c>
      <c r="B23255" s="2">
        <v>0.20833333333333334</v>
      </c>
      <c r="C23255">
        <f>SLS_NS!C23255+RLM_NS!C23255</f>
        <v>90.067040000000006</v>
      </c>
    </row>
    <row r="23256" spans="1:3" x14ac:dyDescent="0.25">
      <c r="A23256" s="1">
        <v>45534</v>
      </c>
      <c r="B23256" s="2">
        <v>0.21875</v>
      </c>
      <c r="C23256">
        <f>SLS_NS!C23256+RLM_NS!C23256</f>
        <v>115.86704</v>
      </c>
    </row>
    <row r="23257" spans="1:3" x14ac:dyDescent="0.25">
      <c r="A23257" s="1">
        <v>45534</v>
      </c>
      <c r="B23257" s="2">
        <v>0.22916666666666666</v>
      </c>
      <c r="C23257">
        <f>SLS_NS!C23257+RLM_NS!C23257</f>
        <v>64.867040000000003</v>
      </c>
    </row>
    <row r="23258" spans="1:3" x14ac:dyDescent="0.25">
      <c r="A23258" s="1">
        <v>45534</v>
      </c>
      <c r="B23258" s="2">
        <v>0.23958333333333334</v>
      </c>
      <c r="C23258">
        <f>SLS_NS!C23258+RLM_NS!C23258</f>
        <v>12.787039999999999</v>
      </c>
    </row>
    <row r="23259" spans="1:3" x14ac:dyDescent="0.25">
      <c r="A23259" s="1">
        <v>45534</v>
      </c>
      <c r="B23259" s="2">
        <v>0.25</v>
      </c>
      <c r="C23259">
        <f>SLS_NS!C23259+RLM_NS!C23259</f>
        <v>27.907039999999999</v>
      </c>
    </row>
    <row r="23260" spans="1:3" x14ac:dyDescent="0.25">
      <c r="A23260" s="1">
        <v>45534</v>
      </c>
      <c r="B23260" s="2">
        <v>0.26041666666666669</v>
      </c>
      <c r="C23260">
        <f>SLS_NS!C23260+RLM_NS!C23260</f>
        <v>13.09704</v>
      </c>
    </row>
    <row r="23261" spans="1:3" x14ac:dyDescent="0.25">
      <c r="A23261" s="1">
        <v>45534</v>
      </c>
      <c r="B23261" s="2">
        <v>0.27083333333333331</v>
      </c>
      <c r="C23261">
        <f>SLS_NS!C23261+RLM_NS!C23261</f>
        <v>91.959960000000009</v>
      </c>
    </row>
    <row r="23262" spans="1:3" x14ac:dyDescent="0.25">
      <c r="A23262" s="1">
        <v>45534</v>
      </c>
      <c r="B23262" s="2">
        <v>0.28125</v>
      </c>
      <c r="C23262">
        <f>SLS_NS!C23262+RLM_NS!C23262</f>
        <v>381.11028000000005</v>
      </c>
    </row>
    <row r="23263" spans="1:3" x14ac:dyDescent="0.25">
      <c r="A23263" s="1">
        <v>45534</v>
      </c>
      <c r="B23263" s="2">
        <v>0.29166666666666669</v>
      </c>
      <c r="C23263">
        <f>SLS_NS!C23263+RLM_NS!C23263</f>
        <v>1161.0237199999999</v>
      </c>
    </row>
    <row r="23264" spans="1:3" x14ac:dyDescent="0.25">
      <c r="A23264" s="1">
        <v>45534</v>
      </c>
      <c r="B23264" s="2">
        <v>0.30208333333333331</v>
      </c>
      <c r="C23264">
        <f>SLS_NS!C23264+RLM_NS!C23264</f>
        <v>2122.71549</v>
      </c>
    </row>
    <row r="23265" spans="1:3" x14ac:dyDescent="0.25">
      <c r="A23265" s="1">
        <v>45534</v>
      </c>
      <c r="B23265" s="2">
        <v>0.3125</v>
      </c>
      <c r="C23265">
        <f>SLS_NS!C23265+RLM_NS!C23265</f>
        <v>3451.3114800000003</v>
      </c>
    </row>
    <row r="23266" spans="1:3" x14ac:dyDescent="0.25">
      <c r="A23266" s="1">
        <v>45534</v>
      </c>
      <c r="B23266" s="2">
        <v>0.32291666666666669</v>
      </c>
      <c r="C23266">
        <f>SLS_NS!C23266+RLM_NS!C23266</f>
        <v>5170.2842799999999</v>
      </c>
    </row>
    <row r="23267" spans="1:3" x14ac:dyDescent="0.25">
      <c r="A23267" s="1">
        <v>45534</v>
      </c>
      <c r="B23267" s="2">
        <v>0.33333333333333331</v>
      </c>
      <c r="C23267">
        <f>SLS_NS!C23267+RLM_NS!C23267</f>
        <v>7070.1611000000003</v>
      </c>
    </row>
    <row r="23268" spans="1:3" x14ac:dyDescent="0.25">
      <c r="A23268" s="1">
        <v>45534</v>
      </c>
      <c r="B23268" s="2">
        <v>0.34375</v>
      </c>
      <c r="C23268">
        <f>SLS_NS!C23268+RLM_NS!C23268</f>
        <v>8963.5267299999996</v>
      </c>
    </row>
    <row r="23269" spans="1:3" x14ac:dyDescent="0.25">
      <c r="A23269" s="1">
        <v>45534</v>
      </c>
      <c r="B23269" s="2">
        <v>0.35416666666666669</v>
      </c>
      <c r="C23269">
        <f>SLS_NS!C23269+RLM_NS!C23269</f>
        <v>10855.77291</v>
      </c>
    </row>
    <row r="23270" spans="1:3" x14ac:dyDescent="0.25">
      <c r="A23270" s="1">
        <v>45534</v>
      </c>
      <c r="B23270" s="2">
        <v>0.36458333333333331</v>
      </c>
      <c r="C23270">
        <f>SLS_NS!C23270+RLM_NS!C23270</f>
        <v>13036.74396</v>
      </c>
    </row>
    <row r="23271" spans="1:3" x14ac:dyDescent="0.25">
      <c r="A23271" s="1">
        <v>45534</v>
      </c>
      <c r="B23271" s="2">
        <v>0.375</v>
      </c>
      <c r="C23271">
        <f>SLS_NS!C23271+RLM_NS!C23271</f>
        <v>15129.900119999998</v>
      </c>
    </row>
    <row r="23272" spans="1:3" x14ac:dyDescent="0.25">
      <c r="A23272" s="1">
        <v>45534</v>
      </c>
      <c r="B23272" s="2">
        <v>0.38541666666666669</v>
      </c>
      <c r="C23272">
        <f>SLS_NS!C23272+RLM_NS!C23272</f>
        <v>16976.988310000001</v>
      </c>
    </row>
    <row r="23273" spans="1:3" x14ac:dyDescent="0.25">
      <c r="A23273" s="1">
        <v>45534</v>
      </c>
      <c r="B23273" s="2">
        <v>0.39583333333333331</v>
      </c>
      <c r="C23273">
        <f>SLS_NS!C23273+RLM_NS!C23273</f>
        <v>18778.001469999999</v>
      </c>
    </row>
    <row r="23274" spans="1:3" x14ac:dyDescent="0.25">
      <c r="A23274" s="1">
        <v>45534</v>
      </c>
      <c r="B23274" s="2">
        <v>0.40625</v>
      </c>
      <c r="C23274">
        <f>SLS_NS!C23274+RLM_NS!C23274</f>
        <v>20557.21429</v>
      </c>
    </row>
    <row r="23275" spans="1:3" x14ac:dyDescent="0.25">
      <c r="A23275" s="1">
        <v>45534</v>
      </c>
      <c r="B23275" s="2">
        <v>0.41666666666666669</v>
      </c>
      <c r="C23275">
        <f>SLS_NS!C23275+RLM_NS!C23275</f>
        <v>22147.966490000003</v>
      </c>
    </row>
    <row r="23276" spans="1:3" x14ac:dyDescent="0.25">
      <c r="A23276" s="1">
        <v>45534</v>
      </c>
      <c r="B23276" s="2">
        <v>0.42708333333333331</v>
      </c>
      <c r="C23276">
        <f>SLS_NS!C23276+RLM_NS!C23276</f>
        <v>23691.321970000001</v>
      </c>
    </row>
    <row r="23277" spans="1:3" x14ac:dyDescent="0.25">
      <c r="A23277" s="1">
        <v>45534</v>
      </c>
      <c r="B23277" s="2">
        <v>0.4375</v>
      </c>
      <c r="C23277">
        <f>SLS_NS!C23277+RLM_NS!C23277</f>
        <v>24966.648679999998</v>
      </c>
    </row>
    <row r="23278" spans="1:3" x14ac:dyDescent="0.25">
      <c r="A23278" s="1">
        <v>45534</v>
      </c>
      <c r="B23278" s="2">
        <v>0.44791666666666669</v>
      </c>
      <c r="C23278">
        <f>SLS_NS!C23278+RLM_NS!C23278</f>
        <v>25800.305329999999</v>
      </c>
    </row>
    <row r="23279" spans="1:3" x14ac:dyDescent="0.25">
      <c r="A23279" s="1">
        <v>45534</v>
      </c>
      <c r="B23279" s="2">
        <v>0.45833333333333331</v>
      </c>
      <c r="C23279">
        <f>SLS_NS!C23279+RLM_NS!C23279</f>
        <v>25269.03397</v>
      </c>
    </row>
    <row r="23280" spans="1:3" x14ac:dyDescent="0.25">
      <c r="A23280" s="1">
        <v>45534</v>
      </c>
      <c r="B23280" s="2">
        <v>0.46875</v>
      </c>
      <c r="C23280">
        <f>SLS_NS!C23280+RLM_NS!C23280</f>
        <v>25778.673559999999</v>
      </c>
    </row>
    <row r="23281" spans="1:3" x14ac:dyDescent="0.25">
      <c r="A23281" s="1">
        <v>45534</v>
      </c>
      <c r="B23281" s="2">
        <v>0.47916666666666669</v>
      </c>
      <c r="C23281">
        <f>SLS_NS!C23281+RLM_NS!C23281</f>
        <v>26150.023970000002</v>
      </c>
    </row>
    <row r="23282" spans="1:3" x14ac:dyDescent="0.25">
      <c r="A23282" s="1">
        <v>45534</v>
      </c>
      <c r="B23282" s="2">
        <v>0.48958333333333331</v>
      </c>
      <c r="C23282">
        <f>SLS_NS!C23282+RLM_NS!C23282</f>
        <v>23095.804329999999</v>
      </c>
    </row>
    <row r="23283" spans="1:3" x14ac:dyDescent="0.25">
      <c r="A23283" s="1">
        <v>45534</v>
      </c>
      <c r="B23283" s="2">
        <v>0.5</v>
      </c>
      <c r="C23283">
        <f>SLS_NS!C23283+RLM_NS!C23283</f>
        <v>20154.498009999999</v>
      </c>
    </row>
    <row r="23284" spans="1:3" x14ac:dyDescent="0.25">
      <c r="A23284" s="1">
        <v>45534</v>
      </c>
      <c r="B23284" s="2">
        <v>0.51041666666666663</v>
      </c>
      <c r="C23284">
        <f>SLS_NS!C23284+RLM_NS!C23284</f>
        <v>19818.67712</v>
      </c>
    </row>
    <row r="23285" spans="1:3" x14ac:dyDescent="0.25">
      <c r="A23285" s="1">
        <v>45534</v>
      </c>
      <c r="B23285" s="2">
        <v>0.52083333333333337</v>
      </c>
      <c r="C23285">
        <f>SLS_NS!C23285+RLM_NS!C23285</f>
        <v>20438.961140000003</v>
      </c>
    </row>
    <row r="23286" spans="1:3" x14ac:dyDescent="0.25">
      <c r="A23286" s="1">
        <v>45534</v>
      </c>
      <c r="B23286" s="2">
        <v>0.53125</v>
      </c>
      <c r="C23286">
        <f>SLS_NS!C23286+RLM_NS!C23286</f>
        <v>19965.3069</v>
      </c>
    </row>
    <row r="23287" spans="1:3" x14ac:dyDescent="0.25">
      <c r="A23287" s="1">
        <v>45534</v>
      </c>
      <c r="B23287" s="2">
        <v>0.54166666666666663</v>
      </c>
      <c r="C23287">
        <f>SLS_NS!C23287+RLM_NS!C23287</f>
        <v>21499.57259</v>
      </c>
    </row>
    <row r="23288" spans="1:3" x14ac:dyDescent="0.25">
      <c r="A23288" s="1">
        <v>45534</v>
      </c>
      <c r="B23288" s="2">
        <v>0.55208333333333337</v>
      </c>
      <c r="C23288">
        <f>SLS_NS!C23288+RLM_NS!C23288</f>
        <v>20983.972260000002</v>
      </c>
    </row>
    <row r="23289" spans="1:3" x14ac:dyDescent="0.25">
      <c r="A23289" s="1">
        <v>45534</v>
      </c>
      <c r="B23289" s="2">
        <v>0.5625</v>
      </c>
      <c r="C23289">
        <f>SLS_NS!C23289+RLM_NS!C23289</f>
        <v>20971.675950000001</v>
      </c>
    </row>
    <row r="23290" spans="1:3" x14ac:dyDescent="0.25">
      <c r="A23290" s="1">
        <v>45534</v>
      </c>
      <c r="B23290" s="2">
        <v>0.57291666666666663</v>
      </c>
      <c r="C23290">
        <f>SLS_NS!C23290+RLM_NS!C23290</f>
        <v>20458.345929999999</v>
      </c>
    </row>
    <row r="23291" spans="1:3" x14ac:dyDescent="0.25">
      <c r="A23291" s="1">
        <v>45534</v>
      </c>
      <c r="B23291" s="2">
        <v>0.58333333333333337</v>
      </c>
      <c r="C23291">
        <f>SLS_NS!C23291+RLM_NS!C23291</f>
        <v>20483.890579999999</v>
      </c>
    </row>
    <row r="23292" spans="1:3" x14ac:dyDescent="0.25">
      <c r="A23292" s="1">
        <v>45534</v>
      </c>
      <c r="B23292" s="2">
        <v>0.59375</v>
      </c>
      <c r="C23292">
        <f>SLS_NS!C23292+RLM_NS!C23292</f>
        <v>19887.724609999997</v>
      </c>
    </row>
    <row r="23293" spans="1:3" x14ac:dyDescent="0.25">
      <c r="A23293" s="1">
        <v>45534</v>
      </c>
      <c r="B23293" s="2">
        <v>0.60416666666666663</v>
      </c>
      <c r="C23293">
        <f>SLS_NS!C23293+RLM_NS!C23293</f>
        <v>18885.949420000001</v>
      </c>
    </row>
    <row r="23294" spans="1:3" x14ac:dyDescent="0.25">
      <c r="A23294" s="1">
        <v>45534</v>
      </c>
      <c r="B23294" s="2">
        <v>0.61458333333333337</v>
      </c>
      <c r="C23294">
        <f>SLS_NS!C23294+RLM_NS!C23294</f>
        <v>19923.412359999998</v>
      </c>
    </row>
    <row r="23295" spans="1:3" x14ac:dyDescent="0.25">
      <c r="A23295" s="1">
        <v>45534</v>
      </c>
      <c r="B23295" s="2">
        <v>0.625</v>
      </c>
      <c r="C23295">
        <f>SLS_NS!C23295+RLM_NS!C23295</f>
        <v>17099.701209999999</v>
      </c>
    </row>
    <row r="23296" spans="1:3" x14ac:dyDescent="0.25">
      <c r="A23296" s="1">
        <v>45534</v>
      </c>
      <c r="B23296" s="2">
        <v>0.63541666666666663</v>
      </c>
      <c r="C23296">
        <f>SLS_NS!C23296+RLM_NS!C23296</f>
        <v>18063.399010000001</v>
      </c>
    </row>
    <row r="23297" spans="1:3" x14ac:dyDescent="0.25">
      <c r="A23297" s="1">
        <v>45534</v>
      </c>
      <c r="B23297" s="2">
        <v>0.64583333333333337</v>
      </c>
      <c r="C23297">
        <f>SLS_NS!C23297+RLM_NS!C23297</f>
        <v>15289.914720000001</v>
      </c>
    </row>
    <row r="23298" spans="1:3" x14ac:dyDescent="0.25">
      <c r="A23298" s="1">
        <v>45534</v>
      </c>
      <c r="B23298" s="2">
        <v>0.65625</v>
      </c>
      <c r="C23298">
        <f>SLS_NS!C23298+RLM_NS!C23298</f>
        <v>16675.49122</v>
      </c>
    </row>
    <row r="23299" spans="1:3" x14ac:dyDescent="0.25">
      <c r="A23299" s="1">
        <v>45534</v>
      </c>
      <c r="B23299" s="2">
        <v>0.66666666666666663</v>
      </c>
      <c r="C23299">
        <f>SLS_NS!C23299+RLM_NS!C23299</f>
        <v>16608.976040000001</v>
      </c>
    </row>
    <row r="23300" spans="1:3" x14ac:dyDescent="0.25">
      <c r="A23300" s="1">
        <v>45534</v>
      </c>
      <c r="B23300" s="2">
        <v>0.67708333333333337</v>
      </c>
      <c r="C23300">
        <f>SLS_NS!C23300+RLM_NS!C23300</f>
        <v>19339.659630000002</v>
      </c>
    </row>
    <row r="23301" spans="1:3" x14ac:dyDescent="0.25">
      <c r="A23301" s="1">
        <v>45534</v>
      </c>
      <c r="B23301" s="2">
        <v>0.6875</v>
      </c>
      <c r="C23301">
        <f>SLS_NS!C23301+RLM_NS!C23301</f>
        <v>18634.931199999999</v>
      </c>
    </row>
    <row r="23302" spans="1:3" x14ac:dyDescent="0.25">
      <c r="A23302" s="1">
        <v>45534</v>
      </c>
      <c r="B23302" s="2">
        <v>0.69791666666666663</v>
      </c>
      <c r="C23302">
        <f>SLS_NS!C23302+RLM_NS!C23302</f>
        <v>17457.533289999999</v>
      </c>
    </row>
    <row r="23303" spans="1:3" x14ac:dyDescent="0.25">
      <c r="A23303" s="1">
        <v>45534</v>
      </c>
      <c r="B23303" s="2">
        <v>0.70833333333333337</v>
      </c>
      <c r="C23303">
        <f>SLS_NS!C23303+RLM_NS!C23303</f>
        <v>15326.895109999999</v>
      </c>
    </row>
    <row r="23304" spans="1:3" x14ac:dyDescent="0.25">
      <c r="A23304" s="1">
        <v>45534</v>
      </c>
      <c r="B23304" s="2">
        <v>0.71875</v>
      </c>
      <c r="C23304">
        <f>SLS_NS!C23304+RLM_NS!C23304</f>
        <v>13601.34411</v>
      </c>
    </row>
    <row r="23305" spans="1:3" x14ac:dyDescent="0.25">
      <c r="A23305" s="1">
        <v>45534</v>
      </c>
      <c r="B23305" s="2">
        <v>0.72916666666666663</v>
      </c>
      <c r="C23305">
        <f>SLS_NS!C23305+RLM_NS!C23305</f>
        <v>11372.575000000001</v>
      </c>
    </row>
    <row r="23306" spans="1:3" x14ac:dyDescent="0.25">
      <c r="A23306" s="1">
        <v>45534</v>
      </c>
      <c r="B23306" s="2">
        <v>0.73958333333333337</v>
      </c>
      <c r="C23306">
        <f>SLS_NS!C23306+RLM_NS!C23306</f>
        <v>9755.4326700000001</v>
      </c>
    </row>
    <row r="23307" spans="1:3" x14ac:dyDescent="0.25">
      <c r="A23307" s="1">
        <v>45534</v>
      </c>
      <c r="B23307" s="2">
        <v>0.75</v>
      </c>
      <c r="C23307">
        <f>SLS_NS!C23307+RLM_NS!C23307</f>
        <v>7536.36931</v>
      </c>
    </row>
    <row r="23308" spans="1:3" x14ac:dyDescent="0.25">
      <c r="A23308" s="1">
        <v>45534</v>
      </c>
      <c r="B23308" s="2">
        <v>0.76041666666666663</v>
      </c>
      <c r="C23308">
        <f>SLS_NS!C23308+RLM_NS!C23308</f>
        <v>4903.2640799999999</v>
      </c>
    </row>
    <row r="23309" spans="1:3" x14ac:dyDescent="0.25">
      <c r="A23309" s="1">
        <v>45534</v>
      </c>
      <c r="B23309" s="2">
        <v>0.77083333333333337</v>
      </c>
      <c r="C23309">
        <f>SLS_NS!C23309+RLM_NS!C23309</f>
        <v>3153.2117099999996</v>
      </c>
    </row>
    <row r="23310" spans="1:3" x14ac:dyDescent="0.25">
      <c r="A23310" s="1">
        <v>45534</v>
      </c>
      <c r="B23310" s="2">
        <v>0.78125</v>
      </c>
      <c r="C23310">
        <f>SLS_NS!C23310+RLM_NS!C23310</f>
        <v>2164.3717799999999</v>
      </c>
    </row>
    <row r="23311" spans="1:3" x14ac:dyDescent="0.25">
      <c r="A23311" s="1">
        <v>45534</v>
      </c>
      <c r="B23311" s="2">
        <v>0.79166666666666663</v>
      </c>
      <c r="C23311">
        <f>SLS_NS!C23311+RLM_NS!C23311</f>
        <v>1652.5946600000002</v>
      </c>
    </row>
    <row r="23312" spans="1:3" x14ac:dyDescent="0.25">
      <c r="A23312" s="1">
        <v>45534</v>
      </c>
      <c r="B23312" s="2">
        <v>0.80208333333333337</v>
      </c>
      <c r="C23312">
        <f>SLS_NS!C23312+RLM_NS!C23312</f>
        <v>1471.0475200000001</v>
      </c>
    </row>
    <row r="23313" spans="1:3" x14ac:dyDescent="0.25">
      <c r="A23313" s="1">
        <v>45534</v>
      </c>
      <c r="B23313" s="2">
        <v>0.8125</v>
      </c>
      <c r="C23313">
        <f>SLS_NS!C23313+RLM_NS!C23313</f>
        <v>836.1739500000001</v>
      </c>
    </row>
    <row r="23314" spans="1:3" x14ac:dyDescent="0.25">
      <c r="A23314" s="1">
        <v>45534</v>
      </c>
      <c r="B23314" s="2">
        <v>0.82291666666666663</v>
      </c>
      <c r="C23314">
        <f>SLS_NS!C23314+RLM_NS!C23314</f>
        <v>171.64008000000001</v>
      </c>
    </row>
    <row r="23315" spans="1:3" x14ac:dyDescent="0.25">
      <c r="A23315" s="1">
        <v>45534</v>
      </c>
      <c r="B23315" s="2">
        <v>0.83333333333333337</v>
      </c>
      <c r="C23315">
        <f>SLS_NS!C23315+RLM_NS!C23315</f>
        <v>15.988110000000001</v>
      </c>
    </row>
    <row r="23316" spans="1:3" x14ac:dyDescent="0.25">
      <c r="A23316" s="1">
        <v>45534</v>
      </c>
      <c r="B23316" s="2">
        <v>0.84375</v>
      </c>
      <c r="C23316">
        <f>SLS_NS!C23316+RLM_NS!C23316</f>
        <v>15.42704</v>
      </c>
    </row>
    <row r="23317" spans="1:3" x14ac:dyDescent="0.25">
      <c r="A23317" s="1">
        <v>45534</v>
      </c>
      <c r="B23317" s="2">
        <v>0.85416666666666663</v>
      </c>
      <c r="C23317">
        <f>SLS_NS!C23317+RLM_NS!C23317</f>
        <v>12.947039999999999</v>
      </c>
    </row>
    <row r="23318" spans="1:3" x14ac:dyDescent="0.25">
      <c r="A23318" s="1">
        <v>45534</v>
      </c>
      <c r="B23318" s="2">
        <v>0.86458333333333337</v>
      </c>
      <c r="C23318">
        <f>SLS_NS!C23318+RLM_NS!C23318</f>
        <v>83.107039999999998</v>
      </c>
    </row>
    <row r="23319" spans="1:3" x14ac:dyDescent="0.25">
      <c r="A23319" s="1">
        <v>45534</v>
      </c>
      <c r="B23319" s="2">
        <v>0.875</v>
      </c>
      <c r="C23319">
        <f>SLS_NS!C23319+RLM_NS!C23319</f>
        <v>70.787040000000005</v>
      </c>
    </row>
    <row r="23320" spans="1:3" x14ac:dyDescent="0.25">
      <c r="A23320" s="1">
        <v>45534</v>
      </c>
      <c r="B23320" s="2">
        <v>0.88541666666666663</v>
      </c>
      <c r="C23320">
        <f>SLS_NS!C23320+RLM_NS!C23320</f>
        <v>13.10704</v>
      </c>
    </row>
    <row r="23321" spans="1:3" x14ac:dyDescent="0.25">
      <c r="A23321" s="1">
        <v>45534</v>
      </c>
      <c r="B23321" s="2">
        <v>0.89583333333333337</v>
      </c>
      <c r="C23321">
        <f>SLS_NS!C23321+RLM_NS!C23321</f>
        <v>13.02704</v>
      </c>
    </row>
    <row r="23322" spans="1:3" x14ac:dyDescent="0.25">
      <c r="A23322" s="1">
        <v>45534</v>
      </c>
      <c r="B23322" s="2">
        <v>0.90625</v>
      </c>
      <c r="C23322">
        <f>SLS_NS!C23322+RLM_NS!C23322</f>
        <v>13.10704</v>
      </c>
    </row>
    <row r="23323" spans="1:3" x14ac:dyDescent="0.25">
      <c r="A23323" s="1">
        <v>45534</v>
      </c>
      <c r="B23323" s="2">
        <v>0.91666666666666663</v>
      </c>
      <c r="C23323">
        <f>SLS_NS!C23323+RLM_NS!C23323</f>
        <v>13.02704</v>
      </c>
    </row>
    <row r="23324" spans="1:3" x14ac:dyDescent="0.25">
      <c r="A23324" s="1">
        <v>45534</v>
      </c>
      <c r="B23324" s="2">
        <v>0.92708333333333337</v>
      </c>
      <c r="C23324">
        <f>SLS_NS!C23324+RLM_NS!C23324</f>
        <v>13.10704</v>
      </c>
    </row>
    <row r="23325" spans="1:3" x14ac:dyDescent="0.25">
      <c r="A23325" s="1">
        <v>45534</v>
      </c>
      <c r="B23325" s="2">
        <v>0.9375</v>
      </c>
      <c r="C23325">
        <f>SLS_NS!C23325+RLM_NS!C23325</f>
        <v>13.02704</v>
      </c>
    </row>
    <row r="23326" spans="1:3" x14ac:dyDescent="0.25">
      <c r="A23326" s="1">
        <v>45534</v>
      </c>
      <c r="B23326" s="2">
        <v>0.94791666666666663</v>
      </c>
      <c r="C23326">
        <f>SLS_NS!C23326+RLM_NS!C23326</f>
        <v>91.147040000000004</v>
      </c>
    </row>
    <row r="23327" spans="1:3" x14ac:dyDescent="0.25">
      <c r="A23327" s="1">
        <v>45534</v>
      </c>
      <c r="B23327" s="2">
        <v>0.95833333333333337</v>
      </c>
      <c r="C23327">
        <f>SLS_NS!C23327+RLM_NS!C23327</f>
        <v>90.18704000000001</v>
      </c>
    </row>
    <row r="23328" spans="1:3" x14ac:dyDescent="0.25">
      <c r="A23328" s="1">
        <v>45534</v>
      </c>
      <c r="B23328" s="2">
        <v>0.96875</v>
      </c>
      <c r="C23328">
        <f>SLS_NS!C23328+RLM_NS!C23328</f>
        <v>13.547039999999999</v>
      </c>
    </row>
    <row r="23329" spans="1:3" x14ac:dyDescent="0.25">
      <c r="A23329" s="1">
        <v>45534</v>
      </c>
      <c r="B23329" s="2">
        <v>0.97916666666666663</v>
      </c>
      <c r="C23329">
        <f>SLS_NS!C23329+RLM_NS!C23329</f>
        <v>12.907039999999999</v>
      </c>
    </row>
    <row r="23330" spans="1:3" x14ac:dyDescent="0.25">
      <c r="A23330" s="1">
        <v>45534</v>
      </c>
      <c r="B23330" s="2">
        <v>0.98958333333333337</v>
      </c>
      <c r="C23330">
        <f>SLS_NS!C23330+RLM_NS!C23330</f>
        <v>12.787039999999999</v>
      </c>
    </row>
    <row r="23331" spans="1:3" x14ac:dyDescent="0.25">
      <c r="A23331" s="1">
        <v>45535</v>
      </c>
      <c r="B23331" s="2">
        <v>0</v>
      </c>
      <c r="C23331">
        <f>SLS_NS!C23331+RLM_NS!C23331</f>
        <v>12.787039999999999</v>
      </c>
    </row>
    <row r="23332" spans="1:3" x14ac:dyDescent="0.25">
      <c r="A23332" s="1">
        <v>45535</v>
      </c>
      <c r="B23332" s="2">
        <v>1.0416666666666666E-2</v>
      </c>
      <c r="C23332">
        <f>SLS_NS!C23332+RLM_NS!C23332</f>
        <v>12.787039999999999</v>
      </c>
    </row>
    <row r="23333" spans="1:3" x14ac:dyDescent="0.25">
      <c r="A23333" s="1">
        <v>45535</v>
      </c>
      <c r="B23333" s="2">
        <v>2.0833333333333332E-2</v>
      </c>
      <c r="C23333">
        <f>SLS_NS!C23333+RLM_NS!C23333</f>
        <v>12.787039999999999</v>
      </c>
    </row>
    <row r="23334" spans="1:3" x14ac:dyDescent="0.25">
      <c r="A23334" s="1">
        <v>45535</v>
      </c>
      <c r="B23334" s="2">
        <v>3.125E-2</v>
      </c>
      <c r="C23334">
        <f>SLS_NS!C23334+RLM_NS!C23334</f>
        <v>103.62704000000001</v>
      </c>
    </row>
    <row r="23335" spans="1:3" x14ac:dyDescent="0.25">
      <c r="A23335" s="1">
        <v>45535</v>
      </c>
      <c r="B23335" s="2">
        <v>4.1666666666666664E-2</v>
      </c>
      <c r="C23335">
        <f>SLS_NS!C23335+RLM_NS!C23335</f>
        <v>32.827039999999997</v>
      </c>
    </row>
    <row r="23336" spans="1:3" x14ac:dyDescent="0.25">
      <c r="A23336" s="1">
        <v>45535</v>
      </c>
      <c r="B23336" s="2">
        <v>5.2083333333333336E-2</v>
      </c>
      <c r="C23336">
        <f>SLS_NS!C23336+RLM_NS!C23336</f>
        <v>15.42704</v>
      </c>
    </row>
    <row r="23337" spans="1:3" x14ac:dyDescent="0.25">
      <c r="A23337" s="1">
        <v>45535</v>
      </c>
      <c r="B23337" s="2">
        <v>6.25E-2</v>
      </c>
      <c r="C23337">
        <f>SLS_NS!C23337+RLM_NS!C23337</f>
        <v>12.787039999999999</v>
      </c>
    </row>
    <row r="23338" spans="1:3" x14ac:dyDescent="0.25">
      <c r="A23338" s="1">
        <v>45535</v>
      </c>
      <c r="B23338" s="2">
        <v>7.2916666666666671E-2</v>
      </c>
      <c r="C23338">
        <f>SLS_NS!C23338+RLM_NS!C23338</f>
        <v>12.787039999999999</v>
      </c>
    </row>
    <row r="23339" spans="1:3" x14ac:dyDescent="0.25">
      <c r="A23339" s="1">
        <v>45535</v>
      </c>
      <c r="B23339" s="2">
        <v>8.3333333333333329E-2</v>
      </c>
      <c r="C23339">
        <f>SLS_NS!C23339+RLM_NS!C23339</f>
        <v>12.787039999999999</v>
      </c>
    </row>
    <row r="23340" spans="1:3" x14ac:dyDescent="0.25">
      <c r="A23340" s="1">
        <v>45535</v>
      </c>
      <c r="B23340" s="2">
        <v>9.375E-2</v>
      </c>
      <c r="C23340">
        <f>SLS_NS!C23340+RLM_NS!C23340</f>
        <v>12.787039999999999</v>
      </c>
    </row>
    <row r="23341" spans="1:3" x14ac:dyDescent="0.25">
      <c r="A23341" s="1">
        <v>45535</v>
      </c>
      <c r="B23341" s="2">
        <v>0.10416666666666667</v>
      </c>
      <c r="C23341">
        <f>SLS_NS!C23341+RLM_NS!C23341</f>
        <v>31.387039999999999</v>
      </c>
    </row>
    <row r="23342" spans="1:3" x14ac:dyDescent="0.25">
      <c r="A23342" s="1">
        <v>45535</v>
      </c>
      <c r="B23342" s="2">
        <v>0.11458333333333333</v>
      </c>
      <c r="C23342">
        <f>SLS_NS!C23342+RLM_NS!C23342</f>
        <v>135.18704</v>
      </c>
    </row>
    <row r="23343" spans="1:3" x14ac:dyDescent="0.25">
      <c r="A23343" s="1">
        <v>45535</v>
      </c>
      <c r="B23343" s="2">
        <v>0.125</v>
      </c>
      <c r="C23343">
        <f>SLS_NS!C23343+RLM_NS!C23343</f>
        <v>16.387039999999999</v>
      </c>
    </row>
    <row r="23344" spans="1:3" x14ac:dyDescent="0.25">
      <c r="A23344" s="1">
        <v>45535</v>
      </c>
      <c r="B23344" s="2">
        <v>0.13541666666666666</v>
      </c>
      <c r="C23344">
        <f>SLS_NS!C23344+RLM_NS!C23344</f>
        <v>13.02704</v>
      </c>
    </row>
    <row r="23345" spans="1:3" x14ac:dyDescent="0.25">
      <c r="A23345" s="1">
        <v>45535</v>
      </c>
      <c r="B23345" s="2">
        <v>0.14583333333333334</v>
      </c>
      <c r="C23345">
        <f>SLS_NS!C23345+RLM_NS!C23345</f>
        <v>12.787039999999999</v>
      </c>
    </row>
    <row r="23346" spans="1:3" x14ac:dyDescent="0.25">
      <c r="A23346" s="1">
        <v>45535</v>
      </c>
      <c r="B23346" s="2">
        <v>0.15625</v>
      </c>
      <c r="C23346">
        <f>SLS_NS!C23346+RLM_NS!C23346</f>
        <v>12.907039999999999</v>
      </c>
    </row>
    <row r="23347" spans="1:3" x14ac:dyDescent="0.25">
      <c r="A23347" s="1">
        <v>45535</v>
      </c>
      <c r="B23347" s="2">
        <v>0.16666666666666666</v>
      </c>
      <c r="C23347">
        <f>SLS_NS!C23347+RLM_NS!C23347</f>
        <v>12.787039999999999</v>
      </c>
    </row>
    <row r="23348" spans="1:3" x14ac:dyDescent="0.25">
      <c r="A23348" s="1">
        <v>45535</v>
      </c>
      <c r="B23348" s="2">
        <v>0.17708333333333334</v>
      </c>
      <c r="C23348">
        <f>SLS_NS!C23348+RLM_NS!C23348</f>
        <v>12.787039999999999</v>
      </c>
    </row>
    <row r="23349" spans="1:3" x14ac:dyDescent="0.25">
      <c r="A23349" s="1">
        <v>45535</v>
      </c>
      <c r="B23349" s="2">
        <v>0.1875</v>
      </c>
      <c r="C23349">
        <f>SLS_NS!C23349+RLM_NS!C23349</f>
        <v>48.66704</v>
      </c>
    </row>
    <row r="23350" spans="1:3" x14ac:dyDescent="0.25">
      <c r="A23350" s="1">
        <v>45535</v>
      </c>
      <c r="B23350" s="2">
        <v>0.19791666666666666</v>
      </c>
      <c r="C23350">
        <f>SLS_NS!C23350+RLM_NS!C23350</f>
        <v>114.42704000000001</v>
      </c>
    </row>
    <row r="23351" spans="1:3" x14ac:dyDescent="0.25">
      <c r="A23351" s="1">
        <v>45535</v>
      </c>
      <c r="B23351" s="2">
        <v>0.20833333333333334</v>
      </c>
      <c r="C23351">
        <f>SLS_NS!C23351+RLM_NS!C23351</f>
        <v>120.18704000000001</v>
      </c>
    </row>
    <row r="23352" spans="1:3" x14ac:dyDescent="0.25">
      <c r="A23352" s="1">
        <v>45535</v>
      </c>
      <c r="B23352" s="2">
        <v>0.21875</v>
      </c>
      <c r="C23352">
        <f>SLS_NS!C23352+RLM_NS!C23352</f>
        <v>33.067039999999999</v>
      </c>
    </row>
    <row r="23353" spans="1:3" x14ac:dyDescent="0.25">
      <c r="A23353" s="1">
        <v>45535</v>
      </c>
      <c r="B23353" s="2">
        <v>0.22916666666666666</v>
      </c>
      <c r="C23353">
        <f>SLS_NS!C23353+RLM_NS!C23353</f>
        <v>12.787039999999999</v>
      </c>
    </row>
    <row r="23354" spans="1:3" x14ac:dyDescent="0.25">
      <c r="A23354" s="1">
        <v>45535</v>
      </c>
      <c r="B23354" s="2">
        <v>0.23958333333333334</v>
      </c>
      <c r="C23354">
        <f>SLS_NS!C23354+RLM_NS!C23354</f>
        <v>12.787039999999999</v>
      </c>
    </row>
    <row r="23355" spans="1:3" x14ac:dyDescent="0.25">
      <c r="A23355" s="1">
        <v>45535</v>
      </c>
      <c r="B23355" s="2">
        <v>0.25</v>
      </c>
      <c r="C23355">
        <f>SLS_NS!C23355+RLM_NS!C23355</f>
        <v>15.067039999999999</v>
      </c>
    </row>
    <row r="23356" spans="1:3" x14ac:dyDescent="0.25">
      <c r="A23356" s="1">
        <v>45535</v>
      </c>
      <c r="B23356" s="2">
        <v>0.26041666666666669</v>
      </c>
      <c r="C23356">
        <f>SLS_NS!C23356+RLM_NS!C23356</f>
        <v>12.867039999999999</v>
      </c>
    </row>
    <row r="23357" spans="1:3" x14ac:dyDescent="0.25">
      <c r="A23357" s="1">
        <v>45535</v>
      </c>
      <c r="B23357" s="2">
        <v>0.27083333333333331</v>
      </c>
      <c r="C23357">
        <f>SLS_NS!C23357+RLM_NS!C23357</f>
        <v>57.667720000000003</v>
      </c>
    </row>
    <row r="23358" spans="1:3" x14ac:dyDescent="0.25">
      <c r="A23358" s="1">
        <v>45535</v>
      </c>
      <c r="B23358" s="2">
        <v>0.28125</v>
      </c>
      <c r="C23358">
        <f>SLS_NS!C23358+RLM_NS!C23358</f>
        <v>248.31288000000001</v>
      </c>
    </row>
    <row r="23359" spans="1:3" x14ac:dyDescent="0.25">
      <c r="A23359" s="1">
        <v>45535</v>
      </c>
      <c r="B23359" s="2">
        <v>0.29166666666666669</v>
      </c>
      <c r="C23359">
        <f>SLS_NS!C23359+RLM_NS!C23359</f>
        <v>796.62327000000005</v>
      </c>
    </row>
    <row r="23360" spans="1:3" x14ac:dyDescent="0.25">
      <c r="A23360" s="1">
        <v>45535</v>
      </c>
      <c r="B23360" s="2">
        <v>0.30208333333333331</v>
      </c>
      <c r="C23360">
        <f>SLS_NS!C23360+RLM_NS!C23360</f>
        <v>1744.99035</v>
      </c>
    </row>
    <row r="23361" spans="1:3" x14ac:dyDescent="0.25">
      <c r="A23361" s="1">
        <v>45535</v>
      </c>
      <c r="B23361" s="2">
        <v>0.3125</v>
      </c>
      <c r="C23361">
        <f>SLS_NS!C23361+RLM_NS!C23361</f>
        <v>3108.5748400000002</v>
      </c>
    </row>
    <row r="23362" spans="1:3" x14ac:dyDescent="0.25">
      <c r="A23362" s="1">
        <v>45535</v>
      </c>
      <c r="B23362" s="2">
        <v>0.32291666666666669</v>
      </c>
      <c r="C23362">
        <f>SLS_NS!C23362+RLM_NS!C23362</f>
        <v>4911.3373200000005</v>
      </c>
    </row>
    <row r="23363" spans="1:3" x14ac:dyDescent="0.25">
      <c r="A23363" s="1">
        <v>45535</v>
      </c>
      <c r="B23363" s="2">
        <v>0.33333333333333331</v>
      </c>
      <c r="C23363">
        <f>SLS_NS!C23363+RLM_NS!C23363</f>
        <v>6969.6933600000002</v>
      </c>
    </row>
    <row r="23364" spans="1:3" x14ac:dyDescent="0.25">
      <c r="A23364" s="1">
        <v>45535</v>
      </c>
      <c r="B23364" s="2">
        <v>0.34375</v>
      </c>
      <c r="C23364">
        <f>SLS_NS!C23364+RLM_NS!C23364</f>
        <v>8599.5316800000001</v>
      </c>
    </row>
    <row r="23365" spans="1:3" x14ac:dyDescent="0.25">
      <c r="A23365" s="1">
        <v>45535</v>
      </c>
      <c r="B23365" s="2">
        <v>0.35416666666666669</v>
      </c>
      <c r="C23365">
        <f>SLS_NS!C23365+RLM_NS!C23365</f>
        <v>9111.7448000000004</v>
      </c>
    </row>
    <row r="23366" spans="1:3" x14ac:dyDescent="0.25">
      <c r="A23366" s="1">
        <v>45535</v>
      </c>
      <c r="B23366" s="2">
        <v>0.36458333333333331</v>
      </c>
      <c r="C23366">
        <f>SLS_NS!C23366+RLM_NS!C23366</f>
        <v>10419.693160000001</v>
      </c>
    </row>
    <row r="23367" spans="1:3" x14ac:dyDescent="0.25">
      <c r="A23367" s="1">
        <v>45535</v>
      </c>
      <c r="B23367" s="2">
        <v>0.375</v>
      </c>
      <c r="C23367">
        <f>SLS_NS!C23367+RLM_NS!C23367</f>
        <v>12779.93352</v>
      </c>
    </row>
    <row r="23368" spans="1:3" x14ac:dyDescent="0.25">
      <c r="A23368" s="1">
        <v>45535</v>
      </c>
      <c r="B23368" s="2">
        <v>0.38541666666666669</v>
      </c>
      <c r="C23368">
        <f>SLS_NS!C23368+RLM_NS!C23368</f>
        <v>15016.46254</v>
      </c>
    </row>
    <row r="23369" spans="1:3" x14ac:dyDescent="0.25">
      <c r="A23369" s="1">
        <v>45535</v>
      </c>
      <c r="B23369" s="2">
        <v>0.39583333333333331</v>
      </c>
      <c r="C23369">
        <f>SLS_NS!C23369+RLM_NS!C23369</f>
        <v>17045.58671</v>
      </c>
    </row>
    <row r="23370" spans="1:3" x14ac:dyDescent="0.25">
      <c r="A23370" s="1">
        <v>45535</v>
      </c>
      <c r="B23370" s="2">
        <v>0.40625</v>
      </c>
      <c r="C23370">
        <f>SLS_NS!C23370+RLM_NS!C23370</f>
        <v>18076.073230000002</v>
      </c>
    </row>
    <row r="23371" spans="1:3" x14ac:dyDescent="0.25">
      <c r="A23371" s="1">
        <v>45535</v>
      </c>
      <c r="B23371" s="2">
        <v>0.41666666666666669</v>
      </c>
      <c r="C23371">
        <f>SLS_NS!C23371+RLM_NS!C23371</f>
        <v>19015.494749999998</v>
      </c>
    </row>
    <row r="23372" spans="1:3" x14ac:dyDescent="0.25">
      <c r="A23372" s="1">
        <v>45535</v>
      </c>
      <c r="B23372" s="2">
        <v>0.42708333333333331</v>
      </c>
      <c r="C23372">
        <f>SLS_NS!C23372+RLM_NS!C23372</f>
        <v>22089.380289999997</v>
      </c>
    </row>
    <row r="23373" spans="1:3" x14ac:dyDescent="0.25">
      <c r="A23373" s="1">
        <v>45535</v>
      </c>
      <c r="B23373" s="2">
        <v>0.4375</v>
      </c>
      <c r="C23373">
        <f>SLS_NS!C23373+RLM_NS!C23373</f>
        <v>23962.789919999999</v>
      </c>
    </row>
    <row r="23374" spans="1:3" x14ac:dyDescent="0.25">
      <c r="A23374" s="1">
        <v>45535</v>
      </c>
      <c r="B23374" s="2">
        <v>0.44791666666666669</v>
      </c>
      <c r="C23374">
        <f>SLS_NS!C23374+RLM_NS!C23374</f>
        <v>25022.087779999998</v>
      </c>
    </row>
    <row r="23375" spans="1:3" x14ac:dyDescent="0.25">
      <c r="A23375" s="1">
        <v>45535</v>
      </c>
      <c r="B23375" s="2">
        <v>0.45833333333333331</v>
      </c>
      <c r="C23375">
        <f>SLS_NS!C23375+RLM_NS!C23375</f>
        <v>23776.465459999999</v>
      </c>
    </row>
    <row r="23376" spans="1:3" x14ac:dyDescent="0.25">
      <c r="A23376" s="1">
        <v>45535</v>
      </c>
      <c r="B23376" s="2">
        <v>0.46875</v>
      </c>
      <c r="C23376">
        <f>SLS_NS!C23376+RLM_NS!C23376</f>
        <v>23115.52205</v>
      </c>
    </row>
    <row r="23377" spans="1:3" x14ac:dyDescent="0.25">
      <c r="A23377" s="1">
        <v>45535</v>
      </c>
      <c r="B23377" s="2">
        <v>0.47916666666666669</v>
      </c>
      <c r="C23377">
        <f>SLS_NS!C23377+RLM_NS!C23377</f>
        <v>26083.349139999998</v>
      </c>
    </row>
    <row r="23378" spans="1:3" x14ac:dyDescent="0.25">
      <c r="A23378" s="1">
        <v>45535</v>
      </c>
      <c r="B23378" s="2">
        <v>0.48958333333333331</v>
      </c>
      <c r="C23378">
        <f>SLS_NS!C23378+RLM_NS!C23378</f>
        <v>27057.381989999998</v>
      </c>
    </row>
    <row r="23379" spans="1:3" x14ac:dyDescent="0.25">
      <c r="A23379" s="1">
        <v>45535</v>
      </c>
      <c r="B23379" s="2">
        <v>0.5</v>
      </c>
      <c r="C23379">
        <f>SLS_NS!C23379+RLM_NS!C23379</f>
        <v>26111.34736</v>
      </c>
    </row>
    <row r="23380" spans="1:3" x14ac:dyDescent="0.25">
      <c r="A23380" s="1">
        <v>45535</v>
      </c>
      <c r="B23380" s="2">
        <v>0.51041666666666663</v>
      </c>
      <c r="C23380">
        <f>SLS_NS!C23380+RLM_NS!C23380</f>
        <v>24467.759419999998</v>
      </c>
    </row>
    <row r="23381" spans="1:3" x14ac:dyDescent="0.25">
      <c r="A23381" s="1">
        <v>45535</v>
      </c>
      <c r="B23381" s="2">
        <v>0.52083333333333337</v>
      </c>
      <c r="C23381">
        <f>SLS_NS!C23381+RLM_NS!C23381</f>
        <v>25630.899250000002</v>
      </c>
    </row>
    <row r="23382" spans="1:3" x14ac:dyDescent="0.25">
      <c r="A23382" s="1">
        <v>45535</v>
      </c>
      <c r="B23382" s="2">
        <v>0.53125</v>
      </c>
      <c r="C23382">
        <f>SLS_NS!C23382+RLM_NS!C23382</f>
        <v>26904.68216</v>
      </c>
    </row>
    <row r="23383" spans="1:3" x14ac:dyDescent="0.25">
      <c r="A23383" s="1">
        <v>45535</v>
      </c>
      <c r="B23383" s="2">
        <v>0.54166666666666663</v>
      </c>
      <c r="C23383">
        <f>SLS_NS!C23383+RLM_NS!C23383</f>
        <v>27530.807150000001</v>
      </c>
    </row>
    <row r="23384" spans="1:3" x14ac:dyDescent="0.25">
      <c r="A23384" s="1">
        <v>45535</v>
      </c>
      <c r="B23384" s="2">
        <v>0.55208333333333337</v>
      </c>
      <c r="C23384">
        <f>SLS_NS!C23384+RLM_NS!C23384</f>
        <v>27966.872650000001</v>
      </c>
    </row>
    <row r="23385" spans="1:3" x14ac:dyDescent="0.25">
      <c r="A23385" s="1">
        <v>45535</v>
      </c>
      <c r="B23385" s="2">
        <v>0.5625</v>
      </c>
      <c r="C23385">
        <f>SLS_NS!C23385+RLM_NS!C23385</f>
        <v>27099.701010000001</v>
      </c>
    </row>
    <row r="23386" spans="1:3" x14ac:dyDescent="0.25">
      <c r="A23386" s="1">
        <v>45535</v>
      </c>
      <c r="B23386" s="2">
        <v>0.57291666666666663</v>
      </c>
      <c r="C23386">
        <f>SLS_NS!C23386+RLM_NS!C23386</f>
        <v>25706.539109999998</v>
      </c>
    </row>
    <row r="23387" spans="1:3" x14ac:dyDescent="0.25">
      <c r="A23387" s="1">
        <v>45535</v>
      </c>
      <c r="B23387" s="2">
        <v>0.58333333333333337</v>
      </c>
      <c r="C23387">
        <f>SLS_NS!C23387+RLM_NS!C23387</f>
        <v>25181.880869999997</v>
      </c>
    </row>
    <row r="23388" spans="1:3" x14ac:dyDescent="0.25">
      <c r="A23388" s="1">
        <v>45535</v>
      </c>
      <c r="B23388" s="2">
        <v>0.59375</v>
      </c>
      <c r="C23388">
        <f>SLS_NS!C23388+RLM_NS!C23388</f>
        <v>23980.816030000002</v>
      </c>
    </row>
    <row r="23389" spans="1:3" x14ac:dyDescent="0.25">
      <c r="A23389" s="1">
        <v>45535</v>
      </c>
      <c r="B23389" s="2">
        <v>0.60416666666666663</v>
      </c>
      <c r="C23389">
        <f>SLS_NS!C23389+RLM_NS!C23389</f>
        <v>21370.387869999999</v>
      </c>
    </row>
    <row r="23390" spans="1:3" x14ac:dyDescent="0.25">
      <c r="A23390" s="1">
        <v>45535</v>
      </c>
      <c r="B23390" s="2">
        <v>0.61458333333333337</v>
      </c>
      <c r="C23390">
        <f>SLS_NS!C23390+RLM_NS!C23390</f>
        <v>22536.46672</v>
      </c>
    </row>
    <row r="23391" spans="1:3" x14ac:dyDescent="0.25">
      <c r="A23391" s="1">
        <v>45535</v>
      </c>
      <c r="B23391" s="2">
        <v>0.625</v>
      </c>
      <c r="C23391">
        <f>SLS_NS!C23391+RLM_NS!C23391</f>
        <v>22869.580610000001</v>
      </c>
    </row>
    <row r="23392" spans="1:3" x14ac:dyDescent="0.25">
      <c r="A23392" s="1">
        <v>45535</v>
      </c>
      <c r="B23392" s="2">
        <v>0.63541666666666663</v>
      </c>
      <c r="C23392">
        <f>SLS_NS!C23392+RLM_NS!C23392</f>
        <v>23081.762989999999</v>
      </c>
    </row>
    <row r="23393" spans="1:3" x14ac:dyDescent="0.25">
      <c r="A23393" s="1">
        <v>45535</v>
      </c>
      <c r="B23393" s="2">
        <v>0.64583333333333337</v>
      </c>
      <c r="C23393">
        <f>SLS_NS!C23393+RLM_NS!C23393</f>
        <v>21648.810880000001</v>
      </c>
    </row>
    <row r="23394" spans="1:3" x14ac:dyDescent="0.25">
      <c r="A23394" s="1">
        <v>45535</v>
      </c>
      <c r="B23394" s="2">
        <v>0.65625</v>
      </c>
      <c r="C23394">
        <f>SLS_NS!C23394+RLM_NS!C23394</f>
        <v>20507.804840000001</v>
      </c>
    </row>
    <row r="23395" spans="1:3" x14ac:dyDescent="0.25">
      <c r="A23395" s="1">
        <v>45535</v>
      </c>
      <c r="B23395" s="2">
        <v>0.66666666666666663</v>
      </c>
      <c r="C23395">
        <f>SLS_NS!C23395+RLM_NS!C23395</f>
        <v>18994.990539999999</v>
      </c>
    </row>
    <row r="23396" spans="1:3" x14ac:dyDescent="0.25">
      <c r="A23396" s="1">
        <v>45535</v>
      </c>
      <c r="B23396" s="2">
        <v>0.67708333333333337</v>
      </c>
      <c r="C23396">
        <f>SLS_NS!C23396+RLM_NS!C23396</f>
        <v>18870.405710000003</v>
      </c>
    </row>
    <row r="23397" spans="1:3" x14ac:dyDescent="0.25">
      <c r="A23397" s="1">
        <v>45535</v>
      </c>
      <c r="B23397" s="2">
        <v>0.6875</v>
      </c>
      <c r="C23397">
        <f>SLS_NS!C23397+RLM_NS!C23397</f>
        <v>16485.358189999999</v>
      </c>
    </row>
    <row r="23398" spans="1:3" x14ac:dyDescent="0.25">
      <c r="A23398" s="1">
        <v>45535</v>
      </c>
      <c r="B23398" s="2">
        <v>0.69791666666666663</v>
      </c>
      <c r="C23398">
        <f>SLS_NS!C23398+RLM_NS!C23398</f>
        <v>13582.444479999998</v>
      </c>
    </row>
    <row r="23399" spans="1:3" x14ac:dyDescent="0.25">
      <c r="A23399" s="1">
        <v>45535</v>
      </c>
      <c r="B23399" s="2">
        <v>0.70833333333333337</v>
      </c>
      <c r="C23399">
        <f>SLS_NS!C23399+RLM_NS!C23399</f>
        <v>12188.301750000001</v>
      </c>
    </row>
    <row r="23400" spans="1:3" x14ac:dyDescent="0.25">
      <c r="A23400" s="1">
        <v>45535</v>
      </c>
      <c r="B23400" s="2">
        <v>0.71875</v>
      </c>
      <c r="C23400">
        <f>SLS_NS!C23400+RLM_NS!C23400</f>
        <v>11016.965319999999</v>
      </c>
    </row>
    <row r="23401" spans="1:3" x14ac:dyDescent="0.25">
      <c r="A23401" s="1">
        <v>45535</v>
      </c>
      <c r="B23401" s="2">
        <v>0.72916666666666663</v>
      </c>
      <c r="C23401">
        <f>SLS_NS!C23401+RLM_NS!C23401</f>
        <v>9277.9969000000001</v>
      </c>
    </row>
    <row r="23402" spans="1:3" x14ac:dyDescent="0.25">
      <c r="A23402" s="1">
        <v>45535</v>
      </c>
      <c r="B23402" s="2">
        <v>0.73958333333333337</v>
      </c>
      <c r="C23402">
        <f>SLS_NS!C23402+RLM_NS!C23402</f>
        <v>7252.2501499999998</v>
      </c>
    </row>
    <row r="23403" spans="1:3" x14ac:dyDescent="0.25">
      <c r="A23403" s="1">
        <v>45535</v>
      </c>
      <c r="B23403" s="2">
        <v>0.75</v>
      </c>
      <c r="C23403">
        <f>SLS_NS!C23403+RLM_NS!C23403</f>
        <v>5666.5787500000006</v>
      </c>
    </row>
    <row r="23404" spans="1:3" x14ac:dyDescent="0.25">
      <c r="A23404" s="1">
        <v>45535</v>
      </c>
      <c r="B23404" s="2">
        <v>0.76041666666666663</v>
      </c>
      <c r="C23404">
        <f>SLS_NS!C23404+RLM_NS!C23404</f>
        <v>4536.4859099999994</v>
      </c>
    </row>
    <row r="23405" spans="1:3" x14ac:dyDescent="0.25">
      <c r="A23405" s="1">
        <v>45535</v>
      </c>
      <c r="B23405" s="2">
        <v>0.77083333333333337</v>
      </c>
      <c r="C23405">
        <f>SLS_NS!C23405+RLM_NS!C23405</f>
        <v>3182.2339700000002</v>
      </c>
    </row>
    <row r="23406" spans="1:3" x14ac:dyDescent="0.25">
      <c r="A23406" s="1">
        <v>45535</v>
      </c>
      <c r="B23406" s="2">
        <v>0.78125</v>
      </c>
      <c r="C23406">
        <f>SLS_NS!C23406+RLM_NS!C23406</f>
        <v>2503.39725</v>
      </c>
    </row>
    <row r="23407" spans="1:3" x14ac:dyDescent="0.25">
      <c r="A23407" s="1">
        <v>45535</v>
      </c>
      <c r="B23407" s="2">
        <v>0.79166666666666663</v>
      </c>
      <c r="C23407">
        <f>SLS_NS!C23407+RLM_NS!C23407</f>
        <v>2038.73405</v>
      </c>
    </row>
    <row r="23408" spans="1:3" x14ac:dyDescent="0.25">
      <c r="A23408" s="1">
        <v>45535</v>
      </c>
      <c r="B23408" s="2">
        <v>0.80208333333333337</v>
      </c>
      <c r="C23408">
        <f>SLS_NS!C23408+RLM_NS!C23408</f>
        <v>1761.7007000000001</v>
      </c>
    </row>
    <row r="23409" spans="1:3" x14ac:dyDescent="0.25">
      <c r="A23409" s="1">
        <v>45535</v>
      </c>
      <c r="B23409" s="2">
        <v>0.8125</v>
      </c>
      <c r="C23409">
        <f>SLS_NS!C23409+RLM_NS!C23409</f>
        <v>1000.16071</v>
      </c>
    </row>
    <row r="23410" spans="1:3" x14ac:dyDescent="0.25">
      <c r="A23410" s="1">
        <v>45535</v>
      </c>
      <c r="B23410" s="2">
        <v>0.82291666666666663</v>
      </c>
      <c r="C23410">
        <f>SLS_NS!C23410+RLM_NS!C23410</f>
        <v>327.46463999999997</v>
      </c>
    </row>
    <row r="23411" spans="1:3" x14ac:dyDescent="0.25">
      <c r="A23411" s="1">
        <v>45535</v>
      </c>
      <c r="B23411" s="2">
        <v>0.83333333333333337</v>
      </c>
      <c r="C23411">
        <f>SLS_NS!C23411+RLM_NS!C23411</f>
        <v>48.901539999999997</v>
      </c>
    </row>
    <row r="23412" spans="1:3" x14ac:dyDescent="0.25">
      <c r="A23412" s="1">
        <v>45535</v>
      </c>
      <c r="B23412" s="2">
        <v>0.84375</v>
      </c>
      <c r="C23412">
        <f>SLS_NS!C23412+RLM_NS!C23412</f>
        <v>103.62704000000001</v>
      </c>
    </row>
    <row r="23413" spans="1:3" x14ac:dyDescent="0.25">
      <c r="A23413" s="1">
        <v>45535</v>
      </c>
      <c r="B23413" s="2">
        <v>0.85416666666666663</v>
      </c>
      <c r="C23413">
        <f>SLS_NS!C23413+RLM_NS!C23413</f>
        <v>19.147040000000001</v>
      </c>
    </row>
    <row r="23414" spans="1:3" x14ac:dyDescent="0.25">
      <c r="A23414" s="1">
        <v>45535</v>
      </c>
      <c r="B23414" s="2">
        <v>0.86458333333333337</v>
      </c>
      <c r="C23414">
        <f>SLS_NS!C23414+RLM_NS!C23414</f>
        <v>24.627040000000001</v>
      </c>
    </row>
    <row r="23415" spans="1:3" x14ac:dyDescent="0.25">
      <c r="A23415" s="1">
        <v>45535</v>
      </c>
      <c r="B23415" s="2">
        <v>0.875</v>
      </c>
      <c r="C23415">
        <f>SLS_NS!C23415+RLM_NS!C23415</f>
        <v>12.947039999999999</v>
      </c>
    </row>
    <row r="23416" spans="1:3" x14ac:dyDescent="0.25">
      <c r="A23416" s="1">
        <v>45535</v>
      </c>
      <c r="B23416" s="2">
        <v>0.88541666666666663</v>
      </c>
      <c r="C23416">
        <f>SLS_NS!C23416+RLM_NS!C23416</f>
        <v>13.10704</v>
      </c>
    </row>
    <row r="23417" spans="1:3" x14ac:dyDescent="0.25">
      <c r="A23417" s="1">
        <v>45535</v>
      </c>
      <c r="B23417" s="2">
        <v>0.89583333333333337</v>
      </c>
      <c r="C23417">
        <f>SLS_NS!C23417+RLM_NS!C23417</f>
        <v>13.02704</v>
      </c>
    </row>
    <row r="23418" spans="1:3" x14ac:dyDescent="0.25">
      <c r="A23418" s="1">
        <v>45535</v>
      </c>
      <c r="B23418" s="2">
        <v>0.90625</v>
      </c>
      <c r="C23418">
        <f>SLS_NS!C23418+RLM_NS!C23418</f>
        <v>13.02704</v>
      </c>
    </row>
    <row r="23419" spans="1:3" x14ac:dyDescent="0.25">
      <c r="A23419" s="1">
        <v>45535</v>
      </c>
      <c r="B23419" s="2">
        <v>0.91666666666666663</v>
      </c>
      <c r="C23419">
        <f>SLS_NS!C23419+RLM_NS!C23419</f>
        <v>13.10704</v>
      </c>
    </row>
    <row r="23420" spans="1:3" x14ac:dyDescent="0.25">
      <c r="A23420" s="1">
        <v>45535</v>
      </c>
      <c r="B23420" s="2">
        <v>0.92708333333333337</v>
      </c>
      <c r="C23420">
        <f>SLS_NS!C23420+RLM_NS!C23420</f>
        <v>13.02704</v>
      </c>
    </row>
    <row r="23421" spans="1:3" x14ac:dyDescent="0.25">
      <c r="A23421" s="1">
        <v>45535</v>
      </c>
      <c r="B23421" s="2">
        <v>0.9375</v>
      </c>
      <c r="C23421">
        <f>SLS_NS!C23421+RLM_NS!C23421</f>
        <v>28.947040000000001</v>
      </c>
    </row>
    <row r="23422" spans="1:3" x14ac:dyDescent="0.25">
      <c r="A23422" s="1">
        <v>45535</v>
      </c>
      <c r="B23422" s="2">
        <v>0.94791666666666663</v>
      </c>
      <c r="C23422">
        <f>SLS_NS!C23422+RLM_NS!C23422</f>
        <v>121.26704000000001</v>
      </c>
    </row>
    <row r="23423" spans="1:3" x14ac:dyDescent="0.25">
      <c r="A23423" s="1">
        <v>45535</v>
      </c>
      <c r="B23423" s="2">
        <v>0.95833333333333337</v>
      </c>
      <c r="C23423">
        <f>SLS_NS!C23423+RLM_NS!C23423</f>
        <v>15.98704</v>
      </c>
    </row>
    <row r="23424" spans="1:3" x14ac:dyDescent="0.25">
      <c r="A23424" s="1">
        <v>45535</v>
      </c>
      <c r="B23424" s="2">
        <v>0.96875</v>
      </c>
      <c r="C23424">
        <f>SLS_NS!C23424+RLM_NS!C23424</f>
        <v>13.02704</v>
      </c>
    </row>
    <row r="23425" spans="1:3" x14ac:dyDescent="0.25">
      <c r="A23425" s="1">
        <v>45535</v>
      </c>
      <c r="B23425" s="2">
        <v>0.97916666666666663</v>
      </c>
      <c r="C23425">
        <f>SLS_NS!C23425+RLM_NS!C23425</f>
        <v>13.02704</v>
      </c>
    </row>
    <row r="23426" spans="1:3" x14ac:dyDescent="0.25">
      <c r="A23426" s="1">
        <v>45535</v>
      </c>
      <c r="B23426" s="2">
        <v>0.98958333333333337</v>
      </c>
      <c r="C23426">
        <f>SLS_NS!C23426+RLM_NS!C23426</f>
        <v>13.02704</v>
      </c>
    </row>
    <row r="23427" spans="1:3" x14ac:dyDescent="0.25">
      <c r="A23427" s="1">
        <v>45536</v>
      </c>
      <c r="B23427" s="2">
        <v>0</v>
      </c>
      <c r="C23427">
        <f>SLS_NS!C23427+RLM_NS!C23427</f>
        <v>13.10704</v>
      </c>
    </row>
    <row r="23428" spans="1:3" x14ac:dyDescent="0.25">
      <c r="A23428" s="1">
        <v>45536</v>
      </c>
      <c r="B23428" s="2">
        <v>1.0416666666666666E-2</v>
      </c>
      <c r="C23428">
        <f>SLS_NS!C23428+RLM_NS!C23428</f>
        <v>13.02704</v>
      </c>
    </row>
    <row r="23429" spans="1:3" x14ac:dyDescent="0.25">
      <c r="A23429" s="1">
        <v>45536</v>
      </c>
      <c r="B23429" s="2">
        <v>2.0833333333333332E-2</v>
      </c>
      <c r="C23429">
        <f>SLS_NS!C23429+RLM_NS!C23429</f>
        <v>17.947040000000001</v>
      </c>
    </row>
    <row r="23430" spans="1:3" x14ac:dyDescent="0.25">
      <c r="A23430" s="1">
        <v>45536</v>
      </c>
      <c r="B23430" s="2">
        <v>3.125E-2</v>
      </c>
      <c r="C23430">
        <f>SLS_NS!C23430+RLM_NS!C23430</f>
        <v>112.46704000000001</v>
      </c>
    </row>
    <row r="23431" spans="1:3" x14ac:dyDescent="0.25">
      <c r="A23431" s="1">
        <v>45536</v>
      </c>
      <c r="B23431" s="2">
        <v>4.1666666666666664E-2</v>
      </c>
      <c r="C23431">
        <f>SLS_NS!C23431+RLM_NS!C23431</f>
        <v>13.58704</v>
      </c>
    </row>
    <row r="23432" spans="1:3" x14ac:dyDescent="0.25">
      <c r="A23432" s="1">
        <v>45536</v>
      </c>
      <c r="B23432" s="2">
        <v>5.2083333333333336E-2</v>
      </c>
      <c r="C23432">
        <f>SLS_NS!C23432+RLM_NS!C23432</f>
        <v>13.10704</v>
      </c>
    </row>
    <row r="23433" spans="1:3" x14ac:dyDescent="0.25">
      <c r="A23433" s="1">
        <v>45536</v>
      </c>
      <c r="B23433" s="2">
        <v>6.25E-2</v>
      </c>
      <c r="C23433">
        <f>SLS_NS!C23433+RLM_NS!C23433</f>
        <v>13.02704</v>
      </c>
    </row>
    <row r="23434" spans="1:3" x14ac:dyDescent="0.25">
      <c r="A23434" s="1">
        <v>45536</v>
      </c>
      <c r="B23434" s="2">
        <v>7.2916666666666671E-2</v>
      </c>
      <c r="C23434">
        <f>SLS_NS!C23434+RLM_NS!C23434</f>
        <v>13.10704</v>
      </c>
    </row>
    <row r="23435" spans="1:3" x14ac:dyDescent="0.25">
      <c r="A23435" s="1">
        <v>45536</v>
      </c>
      <c r="B23435" s="2">
        <v>8.3333333333333329E-2</v>
      </c>
      <c r="C23435">
        <f>SLS_NS!C23435+RLM_NS!C23435</f>
        <v>13.10704</v>
      </c>
    </row>
    <row r="23436" spans="1:3" x14ac:dyDescent="0.25">
      <c r="A23436" s="1">
        <v>45536</v>
      </c>
      <c r="B23436" s="2">
        <v>9.375E-2</v>
      </c>
      <c r="C23436">
        <f>SLS_NS!C23436+RLM_NS!C23436</f>
        <v>12.947039999999999</v>
      </c>
    </row>
    <row r="23437" spans="1:3" x14ac:dyDescent="0.25">
      <c r="A23437" s="1">
        <v>45536</v>
      </c>
      <c r="B23437" s="2">
        <v>0.10416666666666667</v>
      </c>
      <c r="C23437">
        <f>SLS_NS!C23437+RLM_NS!C23437</f>
        <v>64.387039999999999</v>
      </c>
    </row>
    <row r="23438" spans="1:3" x14ac:dyDescent="0.25">
      <c r="A23438" s="1">
        <v>45536</v>
      </c>
      <c r="B23438" s="2">
        <v>0.11458333333333333</v>
      </c>
      <c r="C23438">
        <f>SLS_NS!C23438+RLM_NS!C23438</f>
        <v>135.18704</v>
      </c>
    </row>
    <row r="23439" spans="1:3" x14ac:dyDescent="0.25">
      <c r="A23439" s="1">
        <v>45536</v>
      </c>
      <c r="B23439" s="2">
        <v>0.125</v>
      </c>
      <c r="C23439">
        <f>SLS_NS!C23439+RLM_NS!C23439</f>
        <v>55.02704</v>
      </c>
    </row>
    <row r="23440" spans="1:3" x14ac:dyDescent="0.25">
      <c r="A23440" s="1">
        <v>45536</v>
      </c>
      <c r="B23440" s="2">
        <v>0.13541666666666666</v>
      </c>
      <c r="C23440">
        <f>SLS_NS!C23440+RLM_NS!C23440</f>
        <v>12.787039999999999</v>
      </c>
    </row>
    <row r="23441" spans="1:3" x14ac:dyDescent="0.25">
      <c r="A23441" s="1">
        <v>45536</v>
      </c>
      <c r="B23441" s="2">
        <v>0.14583333333333334</v>
      </c>
      <c r="C23441">
        <f>SLS_NS!C23441+RLM_NS!C23441</f>
        <v>12.787039999999999</v>
      </c>
    </row>
    <row r="23442" spans="1:3" x14ac:dyDescent="0.25">
      <c r="A23442" s="1">
        <v>45536</v>
      </c>
      <c r="B23442" s="2">
        <v>0.15625</v>
      </c>
      <c r="C23442">
        <f>SLS_NS!C23442+RLM_NS!C23442</f>
        <v>13.02704</v>
      </c>
    </row>
    <row r="23443" spans="1:3" x14ac:dyDescent="0.25">
      <c r="A23443" s="1">
        <v>45536</v>
      </c>
      <c r="B23443" s="2">
        <v>0.16666666666666666</v>
      </c>
      <c r="C23443">
        <f>SLS_NS!C23443+RLM_NS!C23443</f>
        <v>12.787039999999999</v>
      </c>
    </row>
    <row r="23444" spans="1:3" x14ac:dyDescent="0.25">
      <c r="A23444" s="1">
        <v>45536</v>
      </c>
      <c r="B23444" s="2">
        <v>0.17708333333333334</v>
      </c>
      <c r="C23444">
        <f>SLS_NS!C23444+RLM_NS!C23444</f>
        <v>12.907039999999999</v>
      </c>
    </row>
    <row r="23445" spans="1:3" x14ac:dyDescent="0.25">
      <c r="A23445" s="1">
        <v>45536</v>
      </c>
      <c r="B23445" s="2">
        <v>0.1875</v>
      </c>
      <c r="C23445">
        <f>SLS_NS!C23445+RLM_NS!C23445</f>
        <v>12.787039999999999</v>
      </c>
    </row>
    <row r="23446" spans="1:3" x14ac:dyDescent="0.25">
      <c r="A23446" s="1">
        <v>45536</v>
      </c>
      <c r="B23446" s="2">
        <v>0.19791666666666666</v>
      </c>
      <c r="C23446">
        <f>SLS_NS!C23446+RLM_NS!C23446</f>
        <v>12.787039999999999</v>
      </c>
    </row>
    <row r="23447" spans="1:3" x14ac:dyDescent="0.25">
      <c r="A23447" s="1">
        <v>45536</v>
      </c>
      <c r="B23447" s="2">
        <v>0.20833333333333334</v>
      </c>
      <c r="C23447">
        <f>SLS_NS!C23447+RLM_NS!C23447</f>
        <v>45.787039999999998</v>
      </c>
    </row>
    <row r="23448" spans="1:3" x14ac:dyDescent="0.25">
      <c r="A23448" s="1">
        <v>45536</v>
      </c>
      <c r="B23448" s="2">
        <v>0.21875</v>
      </c>
      <c r="C23448">
        <f>SLS_NS!C23448+RLM_NS!C23448</f>
        <v>119.94704</v>
      </c>
    </row>
    <row r="23449" spans="1:3" x14ac:dyDescent="0.25">
      <c r="A23449" s="1">
        <v>45536</v>
      </c>
      <c r="B23449" s="2">
        <v>0.22916666666666666</v>
      </c>
      <c r="C23449">
        <f>SLS_NS!C23449+RLM_NS!C23449</f>
        <v>122.82704000000001</v>
      </c>
    </row>
    <row r="23450" spans="1:3" x14ac:dyDescent="0.25">
      <c r="A23450" s="1">
        <v>45536</v>
      </c>
      <c r="B23450" s="2">
        <v>0.23958333333333334</v>
      </c>
      <c r="C23450">
        <f>SLS_NS!C23450+RLM_NS!C23450</f>
        <v>25.387039999999999</v>
      </c>
    </row>
    <row r="23451" spans="1:3" x14ac:dyDescent="0.25">
      <c r="A23451" s="1">
        <v>45536</v>
      </c>
      <c r="B23451" s="2">
        <v>0.25</v>
      </c>
      <c r="C23451">
        <f>SLS_NS!C23451+RLM_NS!C23451</f>
        <v>12.787039999999999</v>
      </c>
    </row>
    <row r="23452" spans="1:3" x14ac:dyDescent="0.25">
      <c r="A23452" s="1">
        <v>45536</v>
      </c>
      <c r="B23452" s="2">
        <v>0.26041666666666669</v>
      </c>
      <c r="C23452">
        <f>SLS_NS!C23452+RLM_NS!C23452</f>
        <v>12.887039999999999</v>
      </c>
    </row>
    <row r="23453" spans="1:3" x14ac:dyDescent="0.25">
      <c r="A23453" s="1">
        <v>45536</v>
      </c>
      <c r="B23453" s="2">
        <v>0.27083333333333331</v>
      </c>
      <c r="C23453">
        <f>SLS_NS!C23453+RLM_NS!C23453</f>
        <v>31.204940000000001</v>
      </c>
    </row>
    <row r="23454" spans="1:3" x14ac:dyDescent="0.25">
      <c r="A23454" s="1">
        <v>45536</v>
      </c>
      <c r="B23454" s="2">
        <v>0.28125</v>
      </c>
      <c r="C23454">
        <f>SLS_NS!C23454+RLM_NS!C23454</f>
        <v>175.57803999999999</v>
      </c>
    </row>
    <row r="23455" spans="1:3" x14ac:dyDescent="0.25">
      <c r="A23455" s="1">
        <v>45536</v>
      </c>
      <c r="B23455" s="2">
        <v>0.29166666666666669</v>
      </c>
      <c r="C23455">
        <f>SLS_NS!C23455+RLM_NS!C23455</f>
        <v>504.00139000000001</v>
      </c>
    </row>
    <row r="23456" spans="1:3" x14ac:dyDescent="0.25">
      <c r="A23456" s="1">
        <v>45536</v>
      </c>
      <c r="B23456" s="2">
        <v>0.30208333333333331</v>
      </c>
      <c r="C23456">
        <f>SLS_NS!C23456+RLM_NS!C23456</f>
        <v>1013.82825</v>
      </c>
    </row>
    <row r="23457" spans="1:3" x14ac:dyDescent="0.25">
      <c r="A23457" s="1">
        <v>45536</v>
      </c>
      <c r="B23457" s="2">
        <v>0.3125</v>
      </c>
      <c r="C23457">
        <f>SLS_NS!C23457+RLM_NS!C23457</f>
        <v>1632.76233</v>
      </c>
    </row>
    <row r="23458" spans="1:3" x14ac:dyDescent="0.25">
      <c r="A23458" s="1">
        <v>45536</v>
      </c>
      <c r="B23458" s="2">
        <v>0.32291666666666669</v>
      </c>
      <c r="C23458">
        <f>SLS_NS!C23458+RLM_NS!C23458</f>
        <v>2540.9859800000004</v>
      </c>
    </row>
    <row r="23459" spans="1:3" x14ac:dyDescent="0.25">
      <c r="A23459" s="1">
        <v>45536</v>
      </c>
      <c r="B23459" s="2">
        <v>0.33333333333333331</v>
      </c>
      <c r="C23459">
        <f>SLS_NS!C23459+RLM_NS!C23459</f>
        <v>4268.5111999999999</v>
      </c>
    </row>
    <row r="23460" spans="1:3" x14ac:dyDescent="0.25">
      <c r="A23460" s="1">
        <v>45536</v>
      </c>
      <c r="B23460" s="2">
        <v>0.34375</v>
      </c>
      <c r="C23460">
        <f>SLS_NS!C23460+RLM_NS!C23460</f>
        <v>6680.2596100000001</v>
      </c>
    </row>
    <row r="23461" spans="1:3" x14ac:dyDescent="0.25">
      <c r="A23461" s="1">
        <v>45536</v>
      </c>
      <c r="B23461" s="2">
        <v>0.35416666666666669</v>
      </c>
      <c r="C23461">
        <f>SLS_NS!C23461+RLM_NS!C23461</f>
        <v>9184.6205299999983</v>
      </c>
    </row>
    <row r="23462" spans="1:3" x14ac:dyDescent="0.25">
      <c r="A23462" s="1">
        <v>45536</v>
      </c>
      <c r="B23462" s="2">
        <v>0.36458333333333331</v>
      </c>
      <c r="C23462">
        <f>SLS_NS!C23462+RLM_NS!C23462</f>
        <v>11382.21652</v>
      </c>
    </row>
    <row r="23463" spans="1:3" x14ac:dyDescent="0.25">
      <c r="A23463" s="1">
        <v>45536</v>
      </c>
      <c r="B23463" s="2">
        <v>0.375</v>
      </c>
      <c r="C23463">
        <f>SLS_NS!C23463+RLM_NS!C23463</f>
        <v>12896.235349999999</v>
      </c>
    </row>
    <row r="23464" spans="1:3" x14ac:dyDescent="0.25">
      <c r="A23464" s="1">
        <v>45536</v>
      </c>
      <c r="B23464" s="2">
        <v>0.38541666666666669</v>
      </c>
      <c r="C23464">
        <f>SLS_NS!C23464+RLM_NS!C23464</f>
        <v>14273.5126</v>
      </c>
    </row>
    <row r="23465" spans="1:3" x14ac:dyDescent="0.25">
      <c r="A23465" s="1">
        <v>45536</v>
      </c>
      <c r="B23465" s="2">
        <v>0.39583333333333331</v>
      </c>
      <c r="C23465">
        <f>SLS_NS!C23465+RLM_NS!C23465</f>
        <v>15358.193569999999</v>
      </c>
    </row>
    <row r="23466" spans="1:3" x14ac:dyDescent="0.25">
      <c r="A23466" s="1">
        <v>45536</v>
      </c>
      <c r="B23466" s="2">
        <v>0.40625</v>
      </c>
      <c r="C23466">
        <f>SLS_NS!C23466+RLM_NS!C23466</f>
        <v>18527.134340000001</v>
      </c>
    </row>
    <row r="23467" spans="1:3" x14ac:dyDescent="0.25">
      <c r="A23467" s="1">
        <v>45536</v>
      </c>
      <c r="B23467" s="2">
        <v>0.41666666666666669</v>
      </c>
      <c r="C23467">
        <f>SLS_NS!C23467+RLM_NS!C23467</f>
        <v>20246.985799999999</v>
      </c>
    </row>
    <row r="23468" spans="1:3" x14ac:dyDescent="0.25">
      <c r="A23468" s="1">
        <v>45536</v>
      </c>
      <c r="B23468" s="2">
        <v>0.42708333333333331</v>
      </c>
      <c r="C23468">
        <f>SLS_NS!C23468+RLM_NS!C23468</f>
        <v>22091.957889999998</v>
      </c>
    </row>
    <row r="23469" spans="1:3" x14ac:dyDescent="0.25">
      <c r="A23469" s="1">
        <v>45536</v>
      </c>
      <c r="B23469" s="2">
        <v>0.4375</v>
      </c>
      <c r="C23469">
        <f>SLS_NS!C23469+RLM_NS!C23469</f>
        <v>24077.413810000002</v>
      </c>
    </row>
    <row r="23470" spans="1:3" x14ac:dyDescent="0.25">
      <c r="A23470" s="1">
        <v>45536</v>
      </c>
      <c r="B23470" s="2">
        <v>0.44791666666666669</v>
      </c>
      <c r="C23470">
        <f>SLS_NS!C23470+RLM_NS!C23470</f>
        <v>24800.978580000003</v>
      </c>
    </row>
    <row r="23471" spans="1:3" x14ac:dyDescent="0.25">
      <c r="A23471" s="1">
        <v>45536</v>
      </c>
      <c r="B23471" s="2">
        <v>0.45833333333333331</v>
      </c>
      <c r="C23471">
        <f>SLS_NS!C23471+RLM_NS!C23471</f>
        <v>26237.369299999998</v>
      </c>
    </row>
    <row r="23472" spans="1:3" x14ac:dyDescent="0.25">
      <c r="A23472" s="1">
        <v>45536</v>
      </c>
      <c r="B23472" s="2">
        <v>0.46875</v>
      </c>
      <c r="C23472">
        <f>SLS_NS!C23472+RLM_NS!C23472</f>
        <v>27010.352379999997</v>
      </c>
    </row>
    <row r="23473" spans="1:3" x14ac:dyDescent="0.25">
      <c r="A23473" s="1">
        <v>45536</v>
      </c>
      <c r="B23473" s="2">
        <v>0.47916666666666669</v>
      </c>
      <c r="C23473">
        <f>SLS_NS!C23473+RLM_NS!C23473</f>
        <v>27454.33424</v>
      </c>
    </row>
    <row r="23474" spans="1:3" x14ac:dyDescent="0.25">
      <c r="A23474" s="1">
        <v>45536</v>
      </c>
      <c r="B23474" s="2">
        <v>0.48958333333333331</v>
      </c>
      <c r="C23474">
        <f>SLS_NS!C23474+RLM_NS!C23474</f>
        <v>27117.89848</v>
      </c>
    </row>
    <row r="23475" spans="1:3" x14ac:dyDescent="0.25">
      <c r="A23475" s="1">
        <v>45536</v>
      </c>
      <c r="B23475" s="2">
        <v>0.5</v>
      </c>
      <c r="C23475">
        <f>SLS_NS!C23475+RLM_NS!C23475</f>
        <v>28454.28181</v>
      </c>
    </row>
    <row r="23476" spans="1:3" x14ac:dyDescent="0.25">
      <c r="A23476" s="1">
        <v>45536</v>
      </c>
      <c r="B23476" s="2">
        <v>0.51041666666666663</v>
      </c>
      <c r="C23476">
        <f>SLS_NS!C23476+RLM_NS!C23476</f>
        <v>30092.38695</v>
      </c>
    </row>
    <row r="23477" spans="1:3" x14ac:dyDescent="0.25">
      <c r="A23477" s="1">
        <v>45536</v>
      </c>
      <c r="B23477" s="2">
        <v>0.52083333333333337</v>
      </c>
      <c r="C23477">
        <f>SLS_NS!C23477+RLM_NS!C23477</f>
        <v>30739.81451</v>
      </c>
    </row>
    <row r="23478" spans="1:3" x14ac:dyDescent="0.25">
      <c r="A23478" s="1">
        <v>45536</v>
      </c>
      <c r="B23478" s="2">
        <v>0.53125</v>
      </c>
      <c r="C23478">
        <f>SLS_NS!C23478+RLM_NS!C23478</f>
        <v>29989.263600000002</v>
      </c>
    </row>
    <row r="23479" spans="1:3" x14ac:dyDescent="0.25">
      <c r="A23479" s="1">
        <v>45536</v>
      </c>
      <c r="B23479" s="2">
        <v>0.54166666666666663</v>
      </c>
      <c r="C23479">
        <f>SLS_NS!C23479+RLM_NS!C23479</f>
        <v>28591.989730000001</v>
      </c>
    </row>
    <row r="23480" spans="1:3" x14ac:dyDescent="0.25">
      <c r="A23480" s="1">
        <v>45536</v>
      </c>
      <c r="B23480" s="2">
        <v>0.55208333333333337</v>
      </c>
      <c r="C23480">
        <f>SLS_NS!C23480+RLM_NS!C23480</f>
        <v>28983.0039</v>
      </c>
    </row>
    <row r="23481" spans="1:3" x14ac:dyDescent="0.25">
      <c r="A23481" s="1">
        <v>45536</v>
      </c>
      <c r="B23481" s="2">
        <v>0.5625</v>
      </c>
      <c r="C23481">
        <f>SLS_NS!C23481+RLM_NS!C23481</f>
        <v>29361.056649999999</v>
      </c>
    </row>
    <row r="23482" spans="1:3" x14ac:dyDescent="0.25">
      <c r="A23482" s="1">
        <v>45536</v>
      </c>
      <c r="B23482" s="2">
        <v>0.57291666666666663</v>
      </c>
      <c r="C23482">
        <f>SLS_NS!C23482+RLM_NS!C23482</f>
        <v>24089.154179999998</v>
      </c>
    </row>
    <row r="23483" spans="1:3" x14ac:dyDescent="0.25">
      <c r="A23483" s="1">
        <v>45536</v>
      </c>
      <c r="B23483" s="2">
        <v>0.58333333333333337</v>
      </c>
      <c r="C23483">
        <f>SLS_NS!C23483+RLM_NS!C23483</f>
        <v>26449.537039999999</v>
      </c>
    </row>
    <row r="23484" spans="1:3" x14ac:dyDescent="0.25">
      <c r="A23484" s="1">
        <v>45536</v>
      </c>
      <c r="B23484" s="2">
        <v>0.59375</v>
      </c>
      <c r="C23484">
        <f>SLS_NS!C23484+RLM_NS!C23484</f>
        <v>25905.487120000002</v>
      </c>
    </row>
    <row r="23485" spans="1:3" x14ac:dyDescent="0.25">
      <c r="A23485" s="1">
        <v>45536</v>
      </c>
      <c r="B23485" s="2">
        <v>0.60416666666666663</v>
      </c>
      <c r="C23485">
        <f>SLS_NS!C23485+RLM_NS!C23485</f>
        <v>26708.818380000001</v>
      </c>
    </row>
    <row r="23486" spans="1:3" x14ac:dyDescent="0.25">
      <c r="A23486" s="1">
        <v>45536</v>
      </c>
      <c r="B23486" s="2">
        <v>0.61458333333333337</v>
      </c>
      <c r="C23486">
        <f>SLS_NS!C23486+RLM_NS!C23486</f>
        <v>27096.573219999998</v>
      </c>
    </row>
    <row r="23487" spans="1:3" x14ac:dyDescent="0.25">
      <c r="A23487" s="1">
        <v>45536</v>
      </c>
      <c r="B23487" s="2">
        <v>0.625</v>
      </c>
      <c r="C23487">
        <f>SLS_NS!C23487+RLM_NS!C23487</f>
        <v>26449.710470000002</v>
      </c>
    </row>
    <row r="23488" spans="1:3" x14ac:dyDescent="0.25">
      <c r="A23488" s="1">
        <v>45536</v>
      </c>
      <c r="B23488" s="2">
        <v>0.63541666666666663</v>
      </c>
      <c r="C23488">
        <f>SLS_NS!C23488+RLM_NS!C23488</f>
        <v>24866.346860000001</v>
      </c>
    </row>
    <row r="23489" spans="1:3" x14ac:dyDescent="0.25">
      <c r="A23489" s="1">
        <v>45536</v>
      </c>
      <c r="B23489" s="2">
        <v>0.64583333333333337</v>
      </c>
      <c r="C23489">
        <f>SLS_NS!C23489+RLM_NS!C23489</f>
        <v>23146.80904</v>
      </c>
    </row>
    <row r="23490" spans="1:3" x14ac:dyDescent="0.25">
      <c r="A23490" s="1">
        <v>45536</v>
      </c>
      <c r="B23490" s="2">
        <v>0.65625</v>
      </c>
      <c r="C23490">
        <f>SLS_NS!C23490+RLM_NS!C23490</f>
        <v>19803.963729999999</v>
      </c>
    </row>
    <row r="23491" spans="1:3" x14ac:dyDescent="0.25">
      <c r="A23491" s="1">
        <v>45536</v>
      </c>
      <c r="B23491" s="2">
        <v>0.66666666666666663</v>
      </c>
      <c r="C23491">
        <f>SLS_NS!C23491+RLM_NS!C23491</f>
        <v>18752.618719999999</v>
      </c>
    </row>
    <row r="23492" spans="1:3" x14ac:dyDescent="0.25">
      <c r="A23492" s="1">
        <v>45536</v>
      </c>
      <c r="B23492" s="2">
        <v>0.67708333333333337</v>
      </c>
      <c r="C23492">
        <f>SLS_NS!C23492+RLM_NS!C23492</f>
        <v>17452.922989999999</v>
      </c>
    </row>
    <row r="23493" spans="1:3" x14ac:dyDescent="0.25">
      <c r="A23493" s="1">
        <v>45536</v>
      </c>
      <c r="B23493" s="2">
        <v>0.6875</v>
      </c>
      <c r="C23493">
        <f>SLS_NS!C23493+RLM_NS!C23493</f>
        <v>15618.251129999999</v>
      </c>
    </row>
    <row r="23494" spans="1:3" x14ac:dyDescent="0.25">
      <c r="A23494" s="1">
        <v>45536</v>
      </c>
      <c r="B23494" s="2">
        <v>0.69791666666666663</v>
      </c>
      <c r="C23494">
        <f>SLS_NS!C23494+RLM_NS!C23494</f>
        <v>14516.836490000002</v>
      </c>
    </row>
    <row r="23495" spans="1:3" x14ac:dyDescent="0.25">
      <c r="A23495" s="1">
        <v>45536</v>
      </c>
      <c r="B23495" s="2">
        <v>0.70833333333333337</v>
      </c>
      <c r="C23495">
        <f>SLS_NS!C23495+RLM_NS!C23495</f>
        <v>12365.21681</v>
      </c>
    </row>
    <row r="23496" spans="1:3" x14ac:dyDescent="0.25">
      <c r="A23496" s="1">
        <v>45536</v>
      </c>
      <c r="B23496" s="2">
        <v>0.71875</v>
      </c>
      <c r="C23496">
        <f>SLS_NS!C23496+RLM_NS!C23496</f>
        <v>9921.0337400000008</v>
      </c>
    </row>
    <row r="23497" spans="1:3" x14ac:dyDescent="0.25">
      <c r="A23497" s="1">
        <v>45536</v>
      </c>
      <c r="B23497" s="2">
        <v>0.72916666666666663</v>
      </c>
      <c r="C23497">
        <f>SLS_NS!C23497+RLM_NS!C23497</f>
        <v>8975.8846300000005</v>
      </c>
    </row>
    <row r="23498" spans="1:3" x14ac:dyDescent="0.25">
      <c r="A23498" s="1">
        <v>45536</v>
      </c>
      <c r="B23498" s="2">
        <v>0.73958333333333337</v>
      </c>
      <c r="C23498">
        <f>SLS_NS!C23498+RLM_NS!C23498</f>
        <v>8610.6952199999996</v>
      </c>
    </row>
    <row r="23499" spans="1:3" x14ac:dyDescent="0.25">
      <c r="A23499" s="1">
        <v>45536</v>
      </c>
      <c r="B23499" s="2">
        <v>0.75</v>
      </c>
      <c r="C23499">
        <f>SLS_NS!C23499+RLM_NS!C23499</f>
        <v>7281.5751399999999</v>
      </c>
    </row>
    <row r="23500" spans="1:3" x14ac:dyDescent="0.25">
      <c r="A23500" s="1">
        <v>45536</v>
      </c>
      <c r="B23500" s="2">
        <v>0.76041666666666663</v>
      </c>
      <c r="C23500">
        <f>SLS_NS!C23500+RLM_NS!C23500</f>
        <v>5161.9393200000004</v>
      </c>
    </row>
    <row r="23501" spans="1:3" x14ac:dyDescent="0.25">
      <c r="A23501" s="1">
        <v>45536</v>
      </c>
      <c r="B23501" s="2">
        <v>0.77083333333333337</v>
      </c>
      <c r="C23501">
        <f>SLS_NS!C23501+RLM_NS!C23501</f>
        <v>3610.71342</v>
      </c>
    </row>
    <row r="23502" spans="1:3" x14ac:dyDescent="0.25">
      <c r="A23502" s="1">
        <v>45536</v>
      </c>
      <c r="B23502" s="2">
        <v>0.78125</v>
      </c>
      <c r="C23502">
        <f>SLS_NS!C23502+RLM_NS!C23502</f>
        <v>2255.4464600000001</v>
      </c>
    </row>
    <row r="23503" spans="1:3" x14ac:dyDescent="0.25">
      <c r="A23503" s="1">
        <v>45536</v>
      </c>
      <c r="B23503" s="2">
        <v>0.79166666666666663</v>
      </c>
      <c r="C23503">
        <f>SLS_NS!C23503+RLM_NS!C23503</f>
        <v>1374.3077700000001</v>
      </c>
    </row>
    <row r="23504" spans="1:3" x14ac:dyDescent="0.25">
      <c r="A23504" s="1">
        <v>45536</v>
      </c>
      <c r="B23504" s="2">
        <v>0.80208333333333337</v>
      </c>
      <c r="C23504">
        <f>SLS_NS!C23504+RLM_NS!C23504</f>
        <v>673.44637</v>
      </c>
    </row>
    <row r="23505" spans="1:3" x14ac:dyDescent="0.25">
      <c r="A23505" s="1">
        <v>45536</v>
      </c>
      <c r="B23505" s="2">
        <v>0.8125</v>
      </c>
      <c r="C23505">
        <f>SLS_NS!C23505+RLM_NS!C23505</f>
        <v>253.22130000000001</v>
      </c>
    </row>
    <row r="23506" spans="1:3" x14ac:dyDescent="0.25">
      <c r="A23506" s="1">
        <v>45536</v>
      </c>
      <c r="B23506" s="2">
        <v>0.82291666666666663</v>
      </c>
      <c r="C23506">
        <f>SLS_NS!C23506+RLM_NS!C23506</f>
        <v>42.156019999999998</v>
      </c>
    </row>
    <row r="23507" spans="1:3" x14ac:dyDescent="0.25">
      <c r="A23507" s="1">
        <v>45536</v>
      </c>
      <c r="B23507" s="2">
        <v>0.83333333333333337</v>
      </c>
      <c r="C23507">
        <f>SLS_NS!C23507+RLM_NS!C23507</f>
        <v>13.157039999999999</v>
      </c>
    </row>
    <row r="23508" spans="1:3" x14ac:dyDescent="0.25">
      <c r="A23508" s="1">
        <v>45536</v>
      </c>
      <c r="B23508" s="2">
        <v>0.84375</v>
      </c>
      <c r="C23508">
        <f>SLS_NS!C23508+RLM_NS!C23508</f>
        <v>77.107039999999998</v>
      </c>
    </row>
    <row r="23509" spans="1:3" x14ac:dyDescent="0.25">
      <c r="A23509" s="1">
        <v>45536</v>
      </c>
      <c r="B23509" s="2">
        <v>0.85416666666666663</v>
      </c>
      <c r="C23509">
        <f>SLS_NS!C23509+RLM_NS!C23509</f>
        <v>75.787040000000005</v>
      </c>
    </row>
    <row r="23510" spans="1:3" x14ac:dyDescent="0.25">
      <c r="A23510" s="1">
        <v>45536</v>
      </c>
      <c r="B23510" s="2">
        <v>0.86458333333333337</v>
      </c>
      <c r="C23510">
        <f>SLS_NS!C23510+RLM_NS!C23510</f>
        <v>36.307040000000001</v>
      </c>
    </row>
    <row r="23511" spans="1:3" x14ac:dyDescent="0.25">
      <c r="A23511" s="1">
        <v>45536</v>
      </c>
      <c r="B23511" s="2">
        <v>0.875</v>
      </c>
      <c r="C23511">
        <f>SLS_NS!C23511+RLM_NS!C23511</f>
        <v>13.26704</v>
      </c>
    </row>
    <row r="23512" spans="1:3" x14ac:dyDescent="0.25">
      <c r="A23512" s="1">
        <v>45536</v>
      </c>
      <c r="B23512" s="2">
        <v>0.88541666666666663</v>
      </c>
      <c r="C23512">
        <f>SLS_NS!C23512+RLM_NS!C23512</f>
        <v>13.10704</v>
      </c>
    </row>
    <row r="23513" spans="1:3" x14ac:dyDescent="0.25">
      <c r="A23513" s="1">
        <v>45536</v>
      </c>
      <c r="B23513" s="2">
        <v>0.89583333333333337</v>
      </c>
      <c r="C23513">
        <f>SLS_NS!C23513+RLM_NS!C23513</f>
        <v>13.10704</v>
      </c>
    </row>
    <row r="23514" spans="1:3" x14ac:dyDescent="0.25">
      <c r="A23514" s="1">
        <v>45536</v>
      </c>
      <c r="B23514" s="2">
        <v>0.90625</v>
      </c>
      <c r="C23514">
        <f>SLS_NS!C23514+RLM_NS!C23514</f>
        <v>13.10704</v>
      </c>
    </row>
    <row r="23515" spans="1:3" x14ac:dyDescent="0.25">
      <c r="A23515" s="1">
        <v>45536</v>
      </c>
      <c r="B23515" s="2">
        <v>0.91666666666666663</v>
      </c>
      <c r="C23515">
        <f>SLS_NS!C23515+RLM_NS!C23515</f>
        <v>13.10704</v>
      </c>
    </row>
    <row r="23516" spans="1:3" x14ac:dyDescent="0.25">
      <c r="A23516" s="1">
        <v>45536</v>
      </c>
      <c r="B23516" s="2">
        <v>0.92708333333333337</v>
      </c>
      <c r="C23516">
        <f>SLS_NS!C23516+RLM_NS!C23516</f>
        <v>13.02704</v>
      </c>
    </row>
    <row r="23517" spans="1:3" x14ac:dyDescent="0.25">
      <c r="A23517" s="1">
        <v>45536</v>
      </c>
      <c r="B23517" s="2">
        <v>0.9375</v>
      </c>
      <c r="C23517">
        <f>SLS_NS!C23517+RLM_NS!C23517</f>
        <v>13.02704</v>
      </c>
    </row>
    <row r="23518" spans="1:3" x14ac:dyDescent="0.25">
      <c r="A23518" s="1">
        <v>45536</v>
      </c>
      <c r="B23518" s="2">
        <v>0.94791666666666663</v>
      </c>
      <c r="C23518">
        <f>SLS_NS!C23518+RLM_NS!C23518</f>
        <v>94.02704</v>
      </c>
    </row>
    <row r="23519" spans="1:3" x14ac:dyDescent="0.25">
      <c r="A23519" s="1">
        <v>45536</v>
      </c>
      <c r="B23519" s="2">
        <v>0.95833333333333337</v>
      </c>
      <c r="C23519">
        <f>SLS_NS!C23519+RLM_NS!C23519</f>
        <v>71.227040000000002</v>
      </c>
    </row>
    <row r="23520" spans="1:3" x14ac:dyDescent="0.25">
      <c r="A23520" s="1">
        <v>45536</v>
      </c>
      <c r="B23520" s="2">
        <v>0.96875</v>
      </c>
      <c r="C23520">
        <f>SLS_NS!C23520+RLM_NS!C23520</f>
        <v>13.10704</v>
      </c>
    </row>
    <row r="23521" spans="1:3" x14ac:dyDescent="0.25">
      <c r="A23521" s="1">
        <v>45536</v>
      </c>
      <c r="B23521" s="2">
        <v>0.97916666666666663</v>
      </c>
      <c r="C23521">
        <f>SLS_NS!C23521+RLM_NS!C23521</f>
        <v>13.02704</v>
      </c>
    </row>
    <row r="23522" spans="1:3" x14ac:dyDescent="0.25">
      <c r="A23522" s="1">
        <v>45536</v>
      </c>
      <c r="B23522" s="2">
        <v>0.98958333333333337</v>
      </c>
      <c r="C23522">
        <f>SLS_NS!C23522+RLM_NS!C23522</f>
        <v>13.10704</v>
      </c>
    </row>
    <row r="23523" spans="1:3" x14ac:dyDescent="0.25">
      <c r="A23523" s="1">
        <v>45537</v>
      </c>
      <c r="B23523" s="2">
        <v>0</v>
      </c>
      <c r="C23523">
        <f>SLS_NS!C23523+RLM_NS!C23523</f>
        <v>13.02704</v>
      </c>
    </row>
    <row r="23524" spans="1:3" x14ac:dyDescent="0.25">
      <c r="A23524" s="1">
        <v>45537</v>
      </c>
      <c r="B23524" s="2">
        <v>1.0416666666666666E-2</v>
      </c>
      <c r="C23524">
        <f>SLS_NS!C23524+RLM_NS!C23524</f>
        <v>12.947039999999999</v>
      </c>
    </row>
    <row r="23525" spans="1:3" x14ac:dyDescent="0.25">
      <c r="A23525" s="1">
        <v>45537</v>
      </c>
      <c r="B23525" s="2">
        <v>2.0833333333333332E-2</v>
      </c>
      <c r="C23525">
        <f>SLS_NS!C23525+RLM_NS!C23525</f>
        <v>13.10704</v>
      </c>
    </row>
    <row r="23526" spans="1:3" x14ac:dyDescent="0.25">
      <c r="A23526" s="1">
        <v>45537</v>
      </c>
      <c r="B23526" s="2">
        <v>3.125E-2</v>
      </c>
      <c r="C23526">
        <f>SLS_NS!C23526+RLM_NS!C23526</f>
        <v>13.02704</v>
      </c>
    </row>
    <row r="23527" spans="1:3" x14ac:dyDescent="0.25">
      <c r="A23527" s="1">
        <v>45537</v>
      </c>
      <c r="B23527" s="2">
        <v>4.1666666666666664E-2</v>
      </c>
      <c r="C23527">
        <f>SLS_NS!C23527+RLM_NS!C23527</f>
        <v>91.747039999999998</v>
      </c>
    </row>
    <row r="23528" spans="1:3" x14ac:dyDescent="0.25">
      <c r="A23528" s="1">
        <v>45537</v>
      </c>
      <c r="B23528" s="2">
        <v>5.2083333333333336E-2</v>
      </c>
      <c r="C23528">
        <f>SLS_NS!C23528+RLM_NS!C23528</f>
        <v>38.707039999999999</v>
      </c>
    </row>
    <row r="23529" spans="1:3" x14ac:dyDescent="0.25">
      <c r="A23529" s="1">
        <v>45537</v>
      </c>
      <c r="B23529" s="2">
        <v>6.25E-2</v>
      </c>
      <c r="C23529">
        <f>SLS_NS!C23529+RLM_NS!C23529</f>
        <v>13.147039999999999</v>
      </c>
    </row>
    <row r="23530" spans="1:3" x14ac:dyDescent="0.25">
      <c r="A23530" s="1">
        <v>45537</v>
      </c>
      <c r="B23530" s="2">
        <v>7.2916666666666671E-2</v>
      </c>
      <c r="C23530">
        <f>SLS_NS!C23530+RLM_NS!C23530</f>
        <v>12.787039999999999</v>
      </c>
    </row>
    <row r="23531" spans="1:3" x14ac:dyDescent="0.25">
      <c r="A23531" s="1">
        <v>45537</v>
      </c>
      <c r="B23531" s="2">
        <v>8.3333333333333329E-2</v>
      </c>
      <c r="C23531">
        <f>SLS_NS!C23531+RLM_NS!C23531</f>
        <v>12.787039999999999</v>
      </c>
    </row>
    <row r="23532" spans="1:3" x14ac:dyDescent="0.25">
      <c r="A23532" s="1">
        <v>45537</v>
      </c>
      <c r="B23532" s="2">
        <v>9.375E-2</v>
      </c>
      <c r="C23532">
        <f>SLS_NS!C23532+RLM_NS!C23532</f>
        <v>12.787039999999999</v>
      </c>
    </row>
    <row r="23533" spans="1:3" x14ac:dyDescent="0.25">
      <c r="A23533" s="1">
        <v>45537</v>
      </c>
      <c r="B23533" s="2">
        <v>0.10416666666666667</v>
      </c>
      <c r="C23533">
        <f>SLS_NS!C23533+RLM_NS!C23533</f>
        <v>12.787039999999999</v>
      </c>
    </row>
    <row r="23534" spans="1:3" x14ac:dyDescent="0.25">
      <c r="A23534" s="1">
        <v>45537</v>
      </c>
      <c r="B23534" s="2">
        <v>0.11458333333333333</v>
      </c>
      <c r="C23534">
        <f>SLS_NS!C23534+RLM_NS!C23534</f>
        <v>92.107039999999998</v>
      </c>
    </row>
    <row r="23535" spans="1:3" x14ac:dyDescent="0.25">
      <c r="A23535" s="1">
        <v>45537</v>
      </c>
      <c r="B23535" s="2">
        <v>0.125</v>
      </c>
      <c r="C23535">
        <f>SLS_NS!C23535+RLM_NS!C23535</f>
        <v>45.787039999999998</v>
      </c>
    </row>
    <row r="23536" spans="1:3" x14ac:dyDescent="0.25">
      <c r="A23536" s="1">
        <v>45537</v>
      </c>
      <c r="B23536" s="2">
        <v>0.13541666666666666</v>
      </c>
      <c r="C23536">
        <f>SLS_NS!C23536+RLM_NS!C23536</f>
        <v>12.787039999999999</v>
      </c>
    </row>
    <row r="23537" spans="1:3" x14ac:dyDescent="0.25">
      <c r="A23537" s="1">
        <v>45537</v>
      </c>
      <c r="B23537" s="2">
        <v>0.14583333333333334</v>
      </c>
      <c r="C23537">
        <f>SLS_NS!C23537+RLM_NS!C23537</f>
        <v>12.787039999999999</v>
      </c>
    </row>
    <row r="23538" spans="1:3" x14ac:dyDescent="0.25">
      <c r="A23538" s="1">
        <v>45537</v>
      </c>
      <c r="B23538" s="2">
        <v>0.15625</v>
      </c>
      <c r="C23538">
        <f>SLS_NS!C23538+RLM_NS!C23538</f>
        <v>12.787039999999999</v>
      </c>
    </row>
    <row r="23539" spans="1:3" x14ac:dyDescent="0.25">
      <c r="A23539" s="1">
        <v>45537</v>
      </c>
      <c r="B23539" s="2">
        <v>0.16666666666666666</v>
      </c>
      <c r="C23539">
        <f>SLS_NS!C23539+RLM_NS!C23539</f>
        <v>12.787039999999999</v>
      </c>
    </row>
    <row r="23540" spans="1:3" x14ac:dyDescent="0.25">
      <c r="A23540" s="1">
        <v>45537</v>
      </c>
      <c r="B23540" s="2">
        <v>0.17708333333333334</v>
      </c>
      <c r="C23540">
        <f>SLS_NS!C23540+RLM_NS!C23540</f>
        <v>12.787039999999999</v>
      </c>
    </row>
    <row r="23541" spans="1:3" x14ac:dyDescent="0.25">
      <c r="A23541" s="1">
        <v>45537</v>
      </c>
      <c r="B23541" s="2">
        <v>0.1875</v>
      </c>
      <c r="C23541">
        <f>SLS_NS!C23541+RLM_NS!C23541</f>
        <v>49.747039999999998</v>
      </c>
    </row>
    <row r="23542" spans="1:3" x14ac:dyDescent="0.25">
      <c r="A23542" s="1">
        <v>45537</v>
      </c>
      <c r="B23542" s="2">
        <v>0.19791666666666666</v>
      </c>
      <c r="C23542">
        <f>SLS_NS!C23542+RLM_NS!C23542</f>
        <v>118.86704</v>
      </c>
    </row>
    <row r="23543" spans="1:3" x14ac:dyDescent="0.25">
      <c r="A23543" s="1">
        <v>45537</v>
      </c>
      <c r="B23543" s="2">
        <v>0.20833333333333334</v>
      </c>
      <c r="C23543">
        <f>SLS_NS!C23543+RLM_NS!C23543</f>
        <v>30.427039999999998</v>
      </c>
    </row>
    <row r="23544" spans="1:3" x14ac:dyDescent="0.25">
      <c r="A23544" s="1">
        <v>45537</v>
      </c>
      <c r="B23544" s="2">
        <v>0.21875</v>
      </c>
      <c r="C23544">
        <f>SLS_NS!C23544+RLM_NS!C23544</f>
        <v>12.787039999999999</v>
      </c>
    </row>
    <row r="23545" spans="1:3" x14ac:dyDescent="0.25">
      <c r="A23545" s="1">
        <v>45537</v>
      </c>
      <c r="B23545" s="2">
        <v>0.22916666666666666</v>
      </c>
      <c r="C23545">
        <f>SLS_NS!C23545+RLM_NS!C23545</f>
        <v>12.787039999999999</v>
      </c>
    </row>
    <row r="23546" spans="1:3" x14ac:dyDescent="0.25">
      <c r="A23546" s="1">
        <v>45537</v>
      </c>
      <c r="B23546" s="2">
        <v>0.23958333333333334</v>
      </c>
      <c r="C23546">
        <f>SLS_NS!C23546+RLM_NS!C23546</f>
        <v>12.787039999999999</v>
      </c>
    </row>
    <row r="23547" spans="1:3" x14ac:dyDescent="0.25">
      <c r="A23547" s="1">
        <v>45537</v>
      </c>
      <c r="B23547" s="2">
        <v>0.25</v>
      </c>
      <c r="C23547">
        <f>SLS_NS!C23547+RLM_NS!C23547</f>
        <v>12.787039999999999</v>
      </c>
    </row>
    <row r="23548" spans="1:3" x14ac:dyDescent="0.25">
      <c r="A23548" s="1">
        <v>45537</v>
      </c>
      <c r="B23548" s="2">
        <v>0.26041666666666669</v>
      </c>
      <c r="C23548">
        <f>SLS_NS!C23548+RLM_NS!C23548</f>
        <v>12.787039999999999</v>
      </c>
    </row>
    <row r="23549" spans="1:3" x14ac:dyDescent="0.25">
      <c r="A23549" s="1">
        <v>45537</v>
      </c>
      <c r="B23549" s="2">
        <v>0.27083333333333331</v>
      </c>
      <c r="C23549">
        <f>SLS_NS!C23549+RLM_NS!C23549</f>
        <v>58.659020000000005</v>
      </c>
    </row>
    <row r="23550" spans="1:3" x14ac:dyDescent="0.25">
      <c r="A23550" s="1">
        <v>45537</v>
      </c>
      <c r="B23550" s="2">
        <v>0.28125</v>
      </c>
      <c r="C23550">
        <f>SLS_NS!C23550+RLM_NS!C23550</f>
        <v>351.17745000000002</v>
      </c>
    </row>
    <row r="23551" spans="1:3" x14ac:dyDescent="0.25">
      <c r="A23551" s="1">
        <v>45537</v>
      </c>
      <c r="B23551" s="2">
        <v>0.29166666666666669</v>
      </c>
      <c r="C23551">
        <f>SLS_NS!C23551+RLM_NS!C23551</f>
        <v>1127.93499</v>
      </c>
    </row>
    <row r="23552" spans="1:3" x14ac:dyDescent="0.25">
      <c r="A23552" s="1">
        <v>45537</v>
      </c>
      <c r="B23552" s="2">
        <v>0.30208333333333331</v>
      </c>
      <c r="C23552">
        <f>SLS_NS!C23552+RLM_NS!C23552</f>
        <v>2261.8837699999999</v>
      </c>
    </row>
    <row r="23553" spans="1:3" x14ac:dyDescent="0.25">
      <c r="A23553" s="1">
        <v>45537</v>
      </c>
      <c r="B23553" s="2">
        <v>0.3125</v>
      </c>
      <c r="C23553">
        <f>SLS_NS!C23553+RLM_NS!C23553</f>
        <v>3604.8115400000002</v>
      </c>
    </row>
    <row r="23554" spans="1:3" x14ac:dyDescent="0.25">
      <c r="A23554" s="1">
        <v>45537</v>
      </c>
      <c r="B23554" s="2">
        <v>0.32291666666666669</v>
      </c>
      <c r="C23554">
        <f>SLS_NS!C23554+RLM_NS!C23554</f>
        <v>4442.21144</v>
      </c>
    </row>
    <row r="23555" spans="1:3" x14ac:dyDescent="0.25">
      <c r="A23555" s="1">
        <v>45537</v>
      </c>
      <c r="B23555" s="2">
        <v>0.33333333333333331</v>
      </c>
      <c r="C23555">
        <f>SLS_NS!C23555+RLM_NS!C23555</f>
        <v>3566.1508999999996</v>
      </c>
    </row>
    <row r="23556" spans="1:3" x14ac:dyDescent="0.25">
      <c r="A23556" s="1">
        <v>45537</v>
      </c>
      <c r="B23556" s="2">
        <v>0.34375</v>
      </c>
      <c r="C23556">
        <f>SLS_NS!C23556+RLM_NS!C23556</f>
        <v>3220.3734399999998</v>
      </c>
    </row>
    <row r="23557" spans="1:3" x14ac:dyDescent="0.25">
      <c r="A23557" s="1">
        <v>45537</v>
      </c>
      <c r="B23557" s="2">
        <v>0.35416666666666669</v>
      </c>
      <c r="C23557">
        <f>SLS_NS!C23557+RLM_NS!C23557</f>
        <v>2464.36987</v>
      </c>
    </row>
    <row r="23558" spans="1:3" x14ac:dyDescent="0.25">
      <c r="A23558" s="1">
        <v>45537</v>
      </c>
      <c r="B23558" s="2">
        <v>0.36458333333333331</v>
      </c>
      <c r="C23558">
        <f>SLS_NS!C23558+RLM_NS!C23558</f>
        <v>2082.1721699999998</v>
      </c>
    </row>
    <row r="23559" spans="1:3" x14ac:dyDescent="0.25">
      <c r="A23559" s="1">
        <v>45537</v>
      </c>
      <c r="B23559" s="2">
        <v>0.375</v>
      </c>
      <c r="C23559">
        <f>SLS_NS!C23559+RLM_NS!C23559</f>
        <v>1639.0937299999998</v>
      </c>
    </row>
    <row r="23560" spans="1:3" x14ac:dyDescent="0.25">
      <c r="A23560" s="1">
        <v>45537</v>
      </c>
      <c r="B23560" s="2">
        <v>0.38541666666666669</v>
      </c>
      <c r="C23560">
        <f>SLS_NS!C23560+RLM_NS!C23560</f>
        <v>1512.0805399999999</v>
      </c>
    </row>
    <row r="23561" spans="1:3" x14ac:dyDescent="0.25">
      <c r="A23561" s="1">
        <v>45537</v>
      </c>
      <c r="B23561" s="2">
        <v>0.39583333333333331</v>
      </c>
      <c r="C23561">
        <f>SLS_NS!C23561+RLM_NS!C23561</f>
        <v>1627.8324499999999</v>
      </c>
    </row>
    <row r="23562" spans="1:3" x14ac:dyDescent="0.25">
      <c r="A23562" s="1">
        <v>45537</v>
      </c>
      <c r="B23562" s="2">
        <v>0.40625</v>
      </c>
      <c r="C23562">
        <f>SLS_NS!C23562+RLM_NS!C23562</f>
        <v>1043.71075</v>
      </c>
    </row>
    <row r="23563" spans="1:3" x14ac:dyDescent="0.25">
      <c r="A23563" s="1">
        <v>45537</v>
      </c>
      <c r="B23563" s="2">
        <v>0.41666666666666669</v>
      </c>
      <c r="C23563">
        <f>SLS_NS!C23563+RLM_NS!C23563</f>
        <v>729.69808999999998</v>
      </c>
    </row>
    <row r="23564" spans="1:3" x14ac:dyDescent="0.25">
      <c r="A23564" s="1">
        <v>45537</v>
      </c>
      <c r="B23564" s="2">
        <v>0.42708333333333331</v>
      </c>
      <c r="C23564">
        <f>SLS_NS!C23564+RLM_NS!C23564</f>
        <v>771.00207</v>
      </c>
    </row>
    <row r="23565" spans="1:3" x14ac:dyDescent="0.25">
      <c r="A23565" s="1">
        <v>45537</v>
      </c>
      <c r="B23565" s="2">
        <v>0.4375</v>
      </c>
      <c r="C23565">
        <f>SLS_NS!C23565+RLM_NS!C23565</f>
        <v>1151.1052</v>
      </c>
    </row>
    <row r="23566" spans="1:3" x14ac:dyDescent="0.25">
      <c r="A23566" s="1">
        <v>45537</v>
      </c>
      <c r="B23566" s="2">
        <v>0.44791666666666669</v>
      </c>
      <c r="C23566">
        <f>SLS_NS!C23566+RLM_NS!C23566</f>
        <v>1562.0191900000002</v>
      </c>
    </row>
    <row r="23567" spans="1:3" x14ac:dyDescent="0.25">
      <c r="A23567" s="1">
        <v>45537</v>
      </c>
      <c r="B23567" s="2">
        <v>0.45833333333333331</v>
      </c>
      <c r="C23567">
        <f>SLS_NS!C23567+RLM_NS!C23567</f>
        <v>1957.7410299999999</v>
      </c>
    </row>
    <row r="23568" spans="1:3" x14ac:dyDescent="0.25">
      <c r="A23568" s="1">
        <v>45537</v>
      </c>
      <c r="B23568" s="2">
        <v>0.46875</v>
      </c>
      <c r="C23568">
        <f>SLS_NS!C23568+RLM_NS!C23568</f>
        <v>2333.9872999999998</v>
      </c>
    </row>
    <row r="23569" spans="1:3" x14ac:dyDescent="0.25">
      <c r="A23569" s="1">
        <v>45537</v>
      </c>
      <c r="B23569" s="2">
        <v>0.47916666666666669</v>
      </c>
      <c r="C23569">
        <f>SLS_NS!C23569+RLM_NS!C23569</f>
        <v>3307.4097999999999</v>
      </c>
    </row>
    <row r="23570" spans="1:3" x14ac:dyDescent="0.25">
      <c r="A23570" s="1">
        <v>45537</v>
      </c>
      <c r="B23570" s="2">
        <v>0.48958333333333331</v>
      </c>
      <c r="C23570">
        <f>SLS_NS!C23570+RLM_NS!C23570</f>
        <v>5071.9501899999996</v>
      </c>
    </row>
    <row r="23571" spans="1:3" x14ac:dyDescent="0.25">
      <c r="A23571" s="1">
        <v>45537</v>
      </c>
      <c r="B23571" s="2">
        <v>0.5</v>
      </c>
      <c r="C23571">
        <f>SLS_NS!C23571+RLM_NS!C23571</f>
        <v>7656.2196999999996</v>
      </c>
    </row>
    <row r="23572" spans="1:3" x14ac:dyDescent="0.25">
      <c r="A23572" s="1">
        <v>45537</v>
      </c>
      <c r="B23572" s="2">
        <v>0.51041666666666663</v>
      </c>
      <c r="C23572">
        <f>SLS_NS!C23572+RLM_NS!C23572</f>
        <v>10576.2142</v>
      </c>
    </row>
    <row r="23573" spans="1:3" x14ac:dyDescent="0.25">
      <c r="A23573" s="1">
        <v>45537</v>
      </c>
      <c r="B23573" s="2">
        <v>0.52083333333333337</v>
      </c>
      <c r="C23573">
        <f>SLS_NS!C23573+RLM_NS!C23573</f>
        <v>14378.38183</v>
      </c>
    </row>
    <row r="23574" spans="1:3" x14ac:dyDescent="0.25">
      <c r="A23574" s="1">
        <v>45537</v>
      </c>
      <c r="B23574" s="2">
        <v>0.53125</v>
      </c>
      <c r="C23574">
        <f>SLS_NS!C23574+RLM_NS!C23574</f>
        <v>20281.635249999999</v>
      </c>
    </row>
    <row r="23575" spans="1:3" x14ac:dyDescent="0.25">
      <c r="A23575" s="1">
        <v>45537</v>
      </c>
      <c r="B23575" s="2">
        <v>0.54166666666666663</v>
      </c>
      <c r="C23575">
        <f>SLS_NS!C23575+RLM_NS!C23575</f>
        <v>24150.236519999999</v>
      </c>
    </row>
    <row r="23576" spans="1:3" x14ac:dyDescent="0.25">
      <c r="A23576" s="1">
        <v>45537</v>
      </c>
      <c r="B23576" s="2">
        <v>0.55208333333333337</v>
      </c>
      <c r="C23576">
        <f>SLS_NS!C23576+RLM_NS!C23576</f>
        <v>25764.007990000002</v>
      </c>
    </row>
    <row r="23577" spans="1:3" x14ac:dyDescent="0.25">
      <c r="A23577" s="1">
        <v>45537</v>
      </c>
      <c r="B23577" s="2">
        <v>0.5625</v>
      </c>
      <c r="C23577">
        <f>SLS_NS!C23577+RLM_NS!C23577</f>
        <v>28180.116530000003</v>
      </c>
    </row>
    <row r="23578" spans="1:3" x14ac:dyDescent="0.25">
      <c r="A23578" s="1">
        <v>45537</v>
      </c>
      <c r="B23578" s="2">
        <v>0.57291666666666663</v>
      </c>
      <c r="C23578">
        <f>SLS_NS!C23578+RLM_NS!C23578</f>
        <v>28559.308580000001</v>
      </c>
    </row>
    <row r="23579" spans="1:3" x14ac:dyDescent="0.25">
      <c r="A23579" s="1">
        <v>45537</v>
      </c>
      <c r="B23579" s="2">
        <v>0.58333333333333337</v>
      </c>
      <c r="C23579">
        <f>SLS_NS!C23579+RLM_NS!C23579</f>
        <v>30326.083070000001</v>
      </c>
    </row>
    <row r="23580" spans="1:3" x14ac:dyDescent="0.25">
      <c r="A23580" s="1">
        <v>45537</v>
      </c>
      <c r="B23580" s="2">
        <v>0.59375</v>
      </c>
      <c r="C23580">
        <f>SLS_NS!C23580+RLM_NS!C23580</f>
        <v>29947.841700000001</v>
      </c>
    </row>
    <row r="23581" spans="1:3" x14ac:dyDescent="0.25">
      <c r="A23581" s="1">
        <v>45537</v>
      </c>
      <c r="B23581" s="2">
        <v>0.60416666666666663</v>
      </c>
      <c r="C23581">
        <f>SLS_NS!C23581+RLM_NS!C23581</f>
        <v>28474.548300000002</v>
      </c>
    </row>
    <row r="23582" spans="1:3" x14ac:dyDescent="0.25">
      <c r="A23582" s="1">
        <v>45537</v>
      </c>
      <c r="B23582" s="2">
        <v>0.61458333333333337</v>
      </c>
      <c r="C23582">
        <f>SLS_NS!C23582+RLM_NS!C23582</f>
        <v>27502.12529</v>
      </c>
    </row>
    <row r="23583" spans="1:3" x14ac:dyDescent="0.25">
      <c r="A23583" s="1">
        <v>45537</v>
      </c>
      <c r="B23583" s="2">
        <v>0.625</v>
      </c>
      <c r="C23583">
        <f>SLS_NS!C23583+RLM_NS!C23583</f>
        <v>26555.438200000001</v>
      </c>
    </row>
    <row r="23584" spans="1:3" x14ac:dyDescent="0.25">
      <c r="A23584" s="1">
        <v>45537</v>
      </c>
      <c r="B23584" s="2">
        <v>0.63541666666666663</v>
      </c>
      <c r="C23584">
        <f>SLS_NS!C23584+RLM_NS!C23584</f>
        <v>25565.44166</v>
      </c>
    </row>
    <row r="23585" spans="1:3" x14ac:dyDescent="0.25">
      <c r="A23585" s="1">
        <v>45537</v>
      </c>
      <c r="B23585" s="2">
        <v>0.64583333333333337</v>
      </c>
      <c r="C23585">
        <f>SLS_NS!C23585+RLM_NS!C23585</f>
        <v>24435.784080000001</v>
      </c>
    </row>
    <row r="23586" spans="1:3" x14ac:dyDescent="0.25">
      <c r="A23586" s="1">
        <v>45537</v>
      </c>
      <c r="B23586" s="2">
        <v>0.65625</v>
      </c>
      <c r="C23586">
        <f>SLS_NS!C23586+RLM_NS!C23586</f>
        <v>22970.28457</v>
      </c>
    </row>
    <row r="23587" spans="1:3" x14ac:dyDescent="0.25">
      <c r="A23587" s="1">
        <v>45537</v>
      </c>
      <c r="B23587" s="2">
        <v>0.66666666666666663</v>
      </c>
      <c r="C23587">
        <f>SLS_NS!C23587+RLM_NS!C23587</f>
        <v>21599.03124</v>
      </c>
    </row>
    <row r="23588" spans="1:3" x14ac:dyDescent="0.25">
      <c r="A23588" s="1">
        <v>45537</v>
      </c>
      <c r="B23588" s="2">
        <v>0.67708333333333337</v>
      </c>
      <c r="C23588">
        <f>SLS_NS!C23588+RLM_NS!C23588</f>
        <v>20072.37486</v>
      </c>
    </row>
    <row r="23589" spans="1:3" x14ac:dyDescent="0.25">
      <c r="A23589" s="1">
        <v>45537</v>
      </c>
      <c r="B23589" s="2">
        <v>0.6875</v>
      </c>
      <c r="C23589">
        <f>SLS_NS!C23589+RLM_NS!C23589</f>
        <v>18338.88881</v>
      </c>
    </row>
    <row r="23590" spans="1:3" x14ac:dyDescent="0.25">
      <c r="A23590" s="1">
        <v>45537</v>
      </c>
      <c r="B23590" s="2">
        <v>0.69791666666666663</v>
      </c>
      <c r="C23590">
        <f>SLS_NS!C23590+RLM_NS!C23590</f>
        <v>16570.36825</v>
      </c>
    </row>
    <row r="23591" spans="1:3" x14ac:dyDescent="0.25">
      <c r="A23591" s="1">
        <v>45537</v>
      </c>
      <c r="B23591" s="2">
        <v>0.70833333333333337</v>
      </c>
      <c r="C23591">
        <f>SLS_NS!C23591+RLM_NS!C23591</f>
        <v>14664.007829999999</v>
      </c>
    </row>
    <row r="23592" spans="1:3" x14ac:dyDescent="0.25">
      <c r="A23592" s="1">
        <v>45537</v>
      </c>
      <c r="B23592" s="2">
        <v>0.71875</v>
      </c>
      <c r="C23592">
        <f>SLS_NS!C23592+RLM_NS!C23592</f>
        <v>12778.75267</v>
      </c>
    </row>
    <row r="23593" spans="1:3" x14ac:dyDescent="0.25">
      <c r="A23593" s="1">
        <v>45537</v>
      </c>
      <c r="B23593" s="2">
        <v>0.72916666666666663</v>
      </c>
      <c r="C23593">
        <f>SLS_NS!C23593+RLM_NS!C23593</f>
        <v>10841.437709999998</v>
      </c>
    </row>
    <row r="23594" spans="1:3" x14ac:dyDescent="0.25">
      <c r="A23594" s="1">
        <v>45537</v>
      </c>
      <c r="B23594" s="2">
        <v>0.73958333333333337</v>
      </c>
      <c r="C23594">
        <f>SLS_NS!C23594+RLM_NS!C23594</f>
        <v>8997.6770199999992</v>
      </c>
    </row>
    <row r="23595" spans="1:3" x14ac:dyDescent="0.25">
      <c r="A23595" s="1">
        <v>45537</v>
      </c>
      <c r="B23595" s="2">
        <v>0.75</v>
      </c>
      <c r="C23595">
        <f>SLS_NS!C23595+RLM_NS!C23595</f>
        <v>7096.2796699999999</v>
      </c>
    </row>
    <row r="23596" spans="1:3" x14ac:dyDescent="0.25">
      <c r="A23596" s="1">
        <v>45537</v>
      </c>
      <c r="B23596" s="2">
        <v>0.76041666666666663</v>
      </c>
      <c r="C23596">
        <f>SLS_NS!C23596+RLM_NS!C23596</f>
        <v>5435.8621299999995</v>
      </c>
    </row>
    <row r="23597" spans="1:3" x14ac:dyDescent="0.25">
      <c r="A23597" s="1">
        <v>45537</v>
      </c>
      <c r="B23597" s="2">
        <v>0.77083333333333337</v>
      </c>
      <c r="C23597">
        <f>SLS_NS!C23597+RLM_NS!C23597</f>
        <v>3897.5776700000001</v>
      </c>
    </row>
    <row r="23598" spans="1:3" x14ac:dyDescent="0.25">
      <c r="A23598" s="1">
        <v>45537</v>
      </c>
      <c r="B23598" s="2">
        <v>0.78125</v>
      </c>
      <c r="C23598">
        <f>SLS_NS!C23598+RLM_NS!C23598</f>
        <v>2674.6545000000001</v>
      </c>
    </row>
    <row r="23599" spans="1:3" x14ac:dyDescent="0.25">
      <c r="A23599" s="1">
        <v>45537</v>
      </c>
      <c r="B23599" s="2">
        <v>0.79166666666666663</v>
      </c>
      <c r="C23599">
        <f>SLS_NS!C23599+RLM_NS!C23599</f>
        <v>1723.64129</v>
      </c>
    </row>
    <row r="23600" spans="1:3" x14ac:dyDescent="0.25">
      <c r="A23600" s="1">
        <v>45537</v>
      </c>
      <c r="B23600" s="2">
        <v>0.80208333333333337</v>
      </c>
      <c r="C23600">
        <f>SLS_NS!C23600+RLM_NS!C23600</f>
        <v>945.51274000000001</v>
      </c>
    </row>
    <row r="23601" spans="1:3" x14ac:dyDescent="0.25">
      <c r="A23601" s="1">
        <v>45537</v>
      </c>
      <c r="B23601" s="2">
        <v>0.8125</v>
      </c>
      <c r="C23601">
        <f>SLS_NS!C23601+RLM_NS!C23601</f>
        <v>415.15262999999999</v>
      </c>
    </row>
    <row r="23602" spans="1:3" x14ac:dyDescent="0.25">
      <c r="A23602" s="1">
        <v>45537</v>
      </c>
      <c r="B23602" s="2">
        <v>0.82291666666666663</v>
      </c>
      <c r="C23602">
        <f>SLS_NS!C23602+RLM_NS!C23602</f>
        <v>68.245909999999995</v>
      </c>
    </row>
    <row r="23603" spans="1:3" x14ac:dyDescent="0.25">
      <c r="A23603" s="1">
        <v>45537</v>
      </c>
      <c r="B23603" s="2">
        <v>0.83333333333333337</v>
      </c>
      <c r="C23603">
        <f>SLS_NS!C23603+RLM_NS!C23603</f>
        <v>12.787039999999999</v>
      </c>
    </row>
    <row r="23604" spans="1:3" x14ac:dyDescent="0.25">
      <c r="A23604" s="1">
        <v>45537</v>
      </c>
      <c r="B23604" s="2">
        <v>0.84375</v>
      </c>
      <c r="C23604">
        <f>SLS_NS!C23604+RLM_NS!C23604</f>
        <v>89.227040000000002</v>
      </c>
    </row>
    <row r="23605" spans="1:3" x14ac:dyDescent="0.25">
      <c r="A23605" s="1">
        <v>45537</v>
      </c>
      <c r="B23605" s="2">
        <v>0.85416666666666663</v>
      </c>
      <c r="C23605">
        <f>SLS_NS!C23605+RLM_NS!C23605</f>
        <v>94.627040000000008</v>
      </c>
    </row>
    <row r="23606" spans="1:3" x14ac:dyDescent="0.25">
      <c r="A23606" s="1">
        <v>45537</v>
      </c>
      <c r="B23606" s="2">
        <v>0.86458333333333337</v>
      </c>
      <c r="C23606">
        <f>SLS_NS!C23606+RLM_NS!C23606</f>
        <v>12.787039999999999</v>
      </c>
    </row>
    <row r="23607" spans="1:3" x14ac:dyDescent="0.25">
      <c r="A23607" s="1">
        <v>45537</v>
      </c>
      <c r="B23607" s="2">
        <v>0.875</v>
      </c>
      <c r="C23607">
        <f>SLS_NS!C23607+RLM_NS!C23607</f>
        <v>12.787039999999999</v>
      </c>
    </row>
    <row r="23608" spans="1:3" x14ac:dyDescent="0.25">
      <c r="A23608" s="1">
        <v>45537</v>
      </c>
      <c r="B23608" s="2">
        <v>0.88541666666666663</v>
      </c>
      <c r="C23608">
        <f>SLS_NS!C23608+RLM_NS!C23608</f>
        <v>12.787039999999999</v>
      </c>
    </row>
    <row r="23609" spans="1:3" x14ac:dyDescent="0.25">
      <c r="A23609" s="1">
        <v>45537</v>
      </c>
      <c r="B23609" s="2">
        <v>0.89583333333333337</v>
      </c>
      <c r="C23609">
        <f>SLS_NS!C23609+RLM_NS!C23609</f>
        <v>12.787039999999999</v>
      </c>
    </row>
    <row r="23610" spans="1:3" x14ac:dyDescent="0.25">
      <c r="A23610" s="1">
        <v>45537</v>
      </c>
      <c r="B23610" s="2">
        <v>0.90625</v>
      </c>
      <c r="C23610">
        <f>SLS_NS!C23610+RLM_NS!C23610</f>
        <v>12.787039999999999</v>
      </c>
    </row>
    <row r="23611" spans="1:3" x14ac:dyDescent="0.25">
      <c r="A23611" s="1">
        <v>45537</v>
      </c>
      <c r="B23611" s="2">
        <v>0.91666666666666663</v>
      </c>
      <c r="C23611">
        <f>SLS_NS!C23611+RLM_NS!C23611</f>
        <v>12.787039999999999</v>
      </c>
    </row>
    <row r="23612" spans="1:3" x14ac:dyDescent="0.25">
      <c r="A23612" s="1">
        <v>45537</v>
      </c>
      <c r="B23612" s="2">
        <v>0.92708333333333337</v>
      </c>
      <c r="C23612">
        <f>SLS_NS!C23612+RLM_NS!C23612</f>
        <v>14.58704</v>
      </c>
    </row>
    <row r="23613" spans="1:3" x14ac:dyDescent="0.25">
      <c r="A23613" s="1">
        <v>45537</v>
      </c>
      <c r="B23613" s="2">
        <v>0.9375</v>
      </c>
      <c r="C23613">
        <f>SLS_NS!C23613+RLM_NS!C23613</f>
        <v>122.34704000000001</v>
      </c>
    </row>
    <row r="23614" spans="1:3" x14ac:dyDescent="0.25">
      <c r="A23614" s="1">
        <v>45537</v>
      </c>
      <c r="B23614" s="2">
        <v>0.94791666666666663</v>
      </c>
      <c r="C23614">
        <f>SLS_NS!C23614+RLM_NS!C23614</f>
        <v>19.267040000000001</v>
      </c>
    </row>
    <row r="23615" spans="1:3" x14ac:dyDescent="0.25">
      <c r="A23615" s="1">
        <v>45537</v>
      </c>
      <c r="B23615" s="2">
        <v>0.95833333333333337</v>
      </c>
      <c r="C23615">
        <f>SLS_NS!C23615+RLM_NS!C23615</f>
        <v>12.787039999999999</v>
      </c>
    </row>
    <row r="23616" spans="1:3" x14ac:dyDescent="0.25">
      <c r="A23616" s="1">
        <v>45537</v>
      </c>
      <c r="B23616" s="2">
        <v>0.96875</v>
      </c>
      <c r="C23616">
        <f>SLS_NS!C23616+RLM_NS!C23616</f>
        <v>12.787039999999999</v>
      </c>
    </row>
    <row r="23617" spans="1:3" x14ac:dyDescent="0.25">
      <c r="A23617" s="1">
        <v>45537</v>
      </c>
      <c r="B23617" s="2">
        <v>0.97916666666666663</v>
      </c>
      <c r="C23617">
        <f>SLS_NS!C23617+RLM_NS!C23617</f>
        <v>12.787039999999999</v>
      </c>
    </row>
    <row r="23618" spans="1:3" x14ac:dyDescent="0.25">
      <c r="A23618" s="1">
        <v>45537</v>
      </c>
      <c r="B23618" s="2">
        <v>0.98958333333333337</v>
      </c>
      <c r="C23618">
        <f>SLS_NS!C23618+RLM_NS!C23618</f>
        <v>12.787039999999999</v>
      </c>
    </row>
    <row r="23619" spans="1:3" x14ac:dyDescent="0.25">
      <c r="A23619" s="1">
        <v>45538</v>
      </c>
      <c r="B23619" s="2">
        <v>0</v>
      </c>
      <c r="C23619">
        <f>SLS_NS!C23619+RLM_NS!C23619</f>
        <v>12.787039999999999</v>
      </c>
    </row>
    <row r="23620" spans="1:3" x14ac:dyDescent="0.25">
      <c r="A23620" s="1">
        <v>45538</v>
      </c>
      <c r="B23620" s="2">
        <v>1.0416666666666666E-2</v>
      </c>
      <c r="C23620">
        <f>SLS_NS!C23620+RLM_NS!C23620</f>
        <v>34.507039999999996</v>
      </c>
    </row>
    <row r="23621" spans="1:3" x14ac:dyDescent="0.25">
      <c r="A23621" s="1">
        <v>45538</v>
      </c>
      <c r="B23621" s="2">
        <v>2.0833333333333332E-2</v>
      </c>
      <c r="C23621">
        <f>SLS_NS!C23621+RLM_NS!C23621</f>
        <v>128.82704000000001</v>
      </c>
    </row>
    <row r="23622" spans="1:3" x14ac:dyDescent="0.25">
      <c r="A23622" s="1">
        <v>45538</v>
      </c>
      <c r="B23622" s="2">
        <v>3.125E-2</v>
      </c>
      <c r="C23622">
        <f>SLS_NS!C23622+RLM_NS!C23622</f>
        <v>71.347040000000007</v>
      </c>
    </row>
    <row r="23623" spans="1:3" x14ac:dyDescent="0.25">
      <c r="A23623" s="1">
        <v>45538</v>
      </c>
      <c r="B23623" s="2">
        <v>4.1666666666666664E-2</v>
      </c>
      <c r="C23623">
        <f>SLS_NS!C23623+RLM_NS!C23623</f>
        <v>12.787039999999999</v>
      </c>
    </row>
    <row r="23624" spans="1:3" x14ac:dyDescent="0.25">
      <c r="A23624" s="1">
        <v>45538</v>
      </c>
      <c r="B23624" s="2">
        <v>5.2083333333333336E-2</v>
      </c>
      <c r="C23624">
        <f>SLS_NS!C23624+RLM_NS!C23624</f>
        <v>12.907039999999999</v>
      </c>
    </row>
    <row r="23625" spans="1:3" x14ac:dyDescent="0.25">
      <c r="A23625" s="1">
        <v>45538</v>
      </c>
      <c r="B23625" s="2">
        <v>6.25E-2</v>
      </c>
      <c r="C23625">
        <f>SLS_NS!C23625+RLM_NS!C23625</f>
        <v>12.787039999999999</v>
      </c>
    </row>
    <row r="23626" spans="1:3" x14ac:dyDescent="0.25">
      <c r="A23626" s="1">
        <v>45538</v>
      </c>
      <c r="B23626" s="2">
        <v>7.2916666666666671E-2</v>
      </c>
      <c r="C23626">
        <f>SLS_NS!C23626+RLM_NS!C23626</f>
        <v>12.787039999999999</v>
      </c>
    </row>
    <row r="23627" spans="1:3" x14ac:dyDescent="0.25">
      <c r="A23627" s="1">
        <v>45538</v>
      </c>
      <c r="B23627" s="2">
        <v>8.3333333333333329E-2</v>
      </c>
      <c r="C23627">
        <f>SLS_NS!C23627+RLM_NS!C23627</f>
        <v>12.787039999999999</v>
      </c>
    </row>
    <row r="23628" spans="1:3" x14ac:dyDescent="0.25">
      <c r="A23628" s="1">
        <v>45538</v>
      </c>
      <c r="B23628" s="2">
        <v>9.375E-2</v>
      </c>
      <c r="C23628">
        <f>SLS_NS!C23628+RLM_NS!C23628</f>
        <v>13.02704</v>
      </c>
    </row>
    <row r="23629" spans="1:3" x14ac:dyDescent="0.25">
      <c r="A23629" s="1">
        <v>45538</v>
      </c>
      <c r="B23629" s="2">
        <v>0.10416666666666667</v>
      </c>
      <c r="C23629">
        <f>SLS_NS!C23629+RLM_NS!C23629</f>
        <v>123.06704000000001</v>
      </c>
    </row>
    <row r="23630" spans="1:3" x14ac:dyDescent="0.25">
      <c r="A23630" s="1">
        <v>45538</v>
      </c>
      <c r="B23630" s="2">
        <v>0.11458333333333333</v>
      </c>
      <c r="C23630">
        <f>SLS_NS!C23630+RLM_NS!C23630</f>
        <v>56.227039999999995</v>
      </c>
    </row>
    <row r="23631" spans="1:3" x14ac:dyDescent="0.25">
      <c r="A23631" s="1">
        <v>45538</v>
      </c>
      <c r="B23631" s="2">
        <v>0.125</v>
      </c>
      <c r="C23631">
        <f>SLS_NS!C23631+RLM_NS!C23631</f>
        <v>12.787039999999999</v>
      </c>
    </row>
    <row r="23632" spans="1:3" x14ac:dyDescent="0.25">
      <c r="A23632" s="1">
        <v>45538</v>
      </c>
      <c r="B23632" s="2">
        <v>0.13541666666666666</v>
      </c>
      <c r="C23632">
        <f>SLS_NS!C23632+RLM_NS!C23632</f>
        <v>12.787039999999999</v>
      </c>
    </row>
    <row r="23633" spans="1:3" x14ac:dyDescent="0.25">
      <c r="A23633" s="1">
        <v>45538</v>
      </c>
      <c r="B23633" s="2">
        <v>0.14583333333333334</v>
      </c>
      <c r="C23633">
        <f>SLS_NS!C23633+RLM_NS!C23633</f>
        <v>12.787039999999999</v>
      </c>
    </row>
    <row r="23634" spans="1:3" x14ac:dyDescent="0.25">
      <c r="A23634" s="1">
        <v>45538</v>
      </c>
      <c r="B23634" s="2">
        <v>0.15625</v>
      </c>
      <c r="C23634">
        <f>SLS_NS!C23634+RLM_NS!C23634</f>
        <v>12.787039999999999</v>
      </c>
    </row>
    <row r="23635" spans="1:3" x14ac:dyDescent="0.25">
      <c r="A23635" s="1">
        <v>45538</v>
      </c>
      <c r="B23635" s="2">
        <v>0.16666666666666666</v>
      </c>
      <c r="C23635">
        <f>SLS_NS!C23635+RLM_NS!C23635</f>
        <v>12.787039999999999</v>
      </c>
    </row>
    <row r="23636" spans="1:3" x14ac:dyDescent="0.25">
      <c r="A23636" s="1">
        <v>45538</v>
      </c>
      <c r="B23636" s="2">
        <v>0.17708333333333334</v>
      </c>
      <c r="C23636">
        <f>SLS_NS!C23636+RLM_NS!C23636</f>
        <v>12.787039999999999</v>
      </c>
    </row>
    <row r="23637" spans="1:3" x14ac:dyDescent="0.25">
      <c r="A23637" s="1">
        <v>45538</v>
      </c>
      <c r="B23637" s="2">
        <v>0.1875</v>
      </c>
      <c r="C23637">
        <f>SLS_NS!C23637+RLM_NS!C23637</f>
        <v>12.787039999999999</v>
      </c>
    </row>
    <row r="23638" spans="1:3" x14ac:dyDescent="0.25">
      <c r="A23638" s="1">
        <v>45538</v>
      </c>
      <c r="B23638" s="2">
        <v>0.19791666666666666</v>
      </c>
      <c r="C23638">
        <f>SLS_NS!C23638+RLM_NS!C23638</f>
        <v>48.66704</v>
      </c>
    </row>
    <row r="23639" spans="1:3" x14ac:dyDescent="0.25">
      <c r="A23639" s="1">
        <v>45538</v>
      </c>
      <c r="B23639" s="2">
        <v>0.20833333333333334</v>
      </c>
      <c r="C23639">
        <f>SLS_NS!C23639+RLM_NS!C23639</f>
        <v>115.38704</v>
      </c>
    </row>
    <row r="23640" spans="1:3" x14ac:dyDescent="0.25">
      <c r="A23640" s="1">
        <v>45538</v>
      </c>
      <c r="B23640" s="2">
        <v>0.21875</v>
      </c>
      <c r="C23640">
        <f>SLS_NS!C23640+RLM_NS!C23640</f>
        <v>64.02704</v>
      </c>
    </row>
    <row r="23641" spans="1:3" x14ac:dyDescent="0.25">
      <c r="A23641" s="1">
        <v>45538</v>
      </c>
      <c r="B23641" s="2">
        <v>0.22916666666666666</v>
      </c>
      <c r="C23641">
        <f>SLS_NS!C23641+RLM_NS!C23641</f>
        <v>12.787039999999999</v>
      </c>
    </row>
    <row r="23642" spans="1:3" x14ac:dyDescent="0.25">
      <c r="A23642" s="1">
        <v>45538</v>
      </c>
      <c r="B23642" s="2">
        <v>0.23958333333333334</v>
      </c>
      <c r="C23642">
        <f>SLS_NS!C23642+RLM_NS!C23642</f>
        <v>12.787039999999999</v>
      </c>
    </row>
    <row r="23643" spans="1:3" x14ac:dyDescent="0.25">
      <c r="A23643" s="1">
        <v>45538</v>
      </c>
      <c r="B23643" s="2">
        <v>0.25</v>
      </c>
      <c r="C23643">
        <f>SLS_NS!C23643+RLM_NS!C23643</f>
        <v>12.787039999999999</v>
      </c>
    </row>
    <row r="23644" spans="1:3" x14ac:dyDescent="0.25">
      <c r="A23644" s="1">
        <v>45538</v>
      </c>
      <c r="B23644" s="2">
        <v>0.26041666666666669</v>
      </c>
      <c r="C23644">
        <f>SLS_NS!C23644+RLM_NS!C23644</f>
        <v>12.83704</v>
      </c>
    </row>
    <row r="23645" spans="1:3" x14ac:dyDescent="0.25">
      <c r="A23645" s="1">
        <v>45538</v>
      </c>
      <c r="B23645" s="2">
        <v>0.27083333333333331</v>
      </c>
      <c r="C23645">
        <f>SLS_NS!C23645+RLM_NS!C23645</f>
        <v>29.090059999999998</v>
      </c>
    </row>
    <row r="23646" spans="1:3" x14ac:dyDescent="0.25">
      <c r="A23646" s="1">
        <v>45538</v>
      </c>
      <c r="B23646" s="2">
        <v>0.28125</v>
      </c>
      <c r="C23646">
        <f>SLS_NS!C23646+RLM_NS!C23646</f>
        <v>109.88975000000001</v>
      </c>
    </row>
    <row r="23647" spans="1:3" x14ac:dyDescent="0.25">
      <c r="A23647" s="1">
        <v>45538</v>
      </c>
      <c r="B23647" s="2">
        <v>0.29166666666666669</v>
      </c>
      <c r="C23647">
        <f>SLS_NS!C23647+RLM_NS!C23647</f>
        <v>350.95193</v>
      </c>
    </row>
    <row r="23648" spans="1:3" x14ac:dyDescent="0.25">
      <c r="A23648" s="1">
        <v>45538</v>
      </c>
      <c r="B23648" s="2">
        <v>0.30208333333333331</v>
      </c>
      <c r="C23648">
        <f>SLS_NS!C23648+RLM_NS!C23648</f>
        <v>877.52257000000009</v>
      </c>
    </row>
    <row r="23649" spans="1:3" x14ac:dyDescent="0.25">
      <c r="A23649" s="1">
        <v>45538</v>
      </c>
      <c r="B23649" s="2">
        <v>0.3125</v>
      </c>
      <c r="C23649">
        <f>SLS_NS!C23649+RLM_NS!C23649</f>
        <v>1818.34086</v>
      </c>
    </row>
    <row r="23650" spans="1:3" x14ac:dyDescent="0.25">
      <c r="A23650" s="1">
        <v>45538</v>
      </c>
      <c r="B23650" s="2">
        <v>0.32291666666666669</v>
      </c>
      <c r="C23650">
        <f>SLS_NS!C23650+RLM_NS!C23650</f>
        <v>3327.27585</v>
      </c>
    </row>
    <row r="23651" spans="1:3" x14ac:dyDescent="0.25">
      <c r="A23651" s="1">
        <v>45538</v>
      </c>
      <c r="B23651" s="2">
        <v>0.33333333333333331</v>
      </c>
      <c r="C23651">
        <f>SLS_NS!C23651+RLM_NS!C23651</f>
        <v>5830.5724799999998</v>
      </c>
    </row>
    <row r="23652" spans="1:3" x14ac:dyDescent="0.25">
      <c r="A23652" s="1">
        <v>45538</v>
      </c>
      <c r="B23652" s="2">
        <v>0.34375</v>
      </c>
      <c r="C23652">
        <f>SLS_NS!C23652+RLM_NS!C23652</f>
        <v>9858.6528700000017</v>
      </c>
    </row>
    <row r="23653" spans="1:3" x14ac:dyDescent="0.25">
      <c r="A23653" s="1">
        <v>45538</v>
      </c>
      <c r="B23653" s="2">
        <v>0.35416666666666669</v>
      </c>
      <c r="C23653">
        <f>SLS_NS!C23653+RLM_NS!C23653</f>
        <v>11978.786110000001</v>
      </c>
    </row>
    <row r="23654" spans="1:3" x14ac:dyDescent="0.25">
      <c r="A23654" s="1">
        <v>45538</v>
      </c>
      <c r="B23654" s="2">
        <v>0.36458333333333331</v>
      </c>
      <c r="C23654">
        <f>SLS_NS!C23654+RLM_NS!C23654</f>
        <v>13534.689539999999</v>
      </c>
    </row>
    <row r="23655" spans="1:3" x14ac:dyDescent="0.25">
      <c r="A23655" s="1">
        <v>45538</v>
      </c>
      <c r="B23655" s="2">
        <v>0.375</v>
      </c>
      <c r="C23655">
        <f>SLS_NS!C23655+RLM_NS!C23655</f>
        <v>15036.036819999999</v>
      </c>
    </row>
    <row r="23656" spans="1:3" x14ac:dyDescent="0.25">
      <c r="A23656" s="1">
        <v>45538</v>
      </c>
      <c r="B23656" s="2">
        <v>0.38541666666666669</v>
      </c>
      <c r="C23656">
        <f>SLS_NS!C23656+RLM_NS!C23656</f>
        <v>16436.801520000001</v>
      </c>
    </row>
    <row r="23657" spans="1:3" x14ac:dyDescent="0.25">
      <c r="A23657" s="1">
        <v>45538</v>
      </c>
      <c r="B23657" s="2">
        <v>0.39583333333333331</v>
      </c>
      <c r="C23657">
        <f>SLS_NS!C23657+RLM_NS!C23657</f>
        <v>18900.67769</v>
      </c>
    </row>
    <row r="23658" spans="1:3" x14ac:dyDescent="0.25">
      <c r="A23658" s="1">
        <v>45538</v>
      </c>
      <c r="B23658" s="2">
        <v>0.40625</v>
      </c>
      <c r="C23658">
        <f>SLS_NS!C23658+RLM_NS!C23658</f>
        <v>20467.299179999998</v>
      </c>
    </row>
    <row r="23659" spans="1:3" x14ac:dyDescent="0.25">
      <c r="A23659" s="1">
        <v>45538</v>
      </c>
      <c r="B23659" s="2">
        <v>0.41666666666666669</v>
      </c>
      <c r="C23659">
        <f>SLS_NS!C23659+RLM_NS!C23659</f>
        <v>22156.238399999998</v>
      </c>
    </row>
    <row r="23660" spans="1:3" x14ac:dyDescent="0.25">
      <c r="A23660" s="1">
        <v>45538</v>
      </c>
      <c r="B23660" s="2">
        <v>0.42708333333333331</v>
      </c>
      <c r="C23660">
        <f>SLS_NS!C23660+RLM_NS!C23660</f>
        <v>22876.311710000002</v>
      </c>
    </row>
    <row r="23661" spans="1:3" x14ac:dyDescent="0.25">
      <c r="A23661" s="1">
        <v>45538</v>
      </c>
      <c r="B23661" s="2">
        <v>0.4375</v>
      </c>
      <c r="C23661">
        <f>SLS_NS!C23661+RLM_NS!C23661</f>
        <v>23624.870210000001</v>
      </c>
    </row>
    <row r="23662" spans="1:3" x14ac:dyDescent="0.25">
      <c r="A23662" s="1">
        <v>45538</v>
      </c>
      <c r="B23662" s="2">
        <v>0.44791666666666669</v>
      </c>
      <c r="C23662">
        <f>SLS_NS!C23662+RLM_NS!C23662</f>
        <v>24562.04637</v>
      </c>
    </row>
    <row r="23663" spans="1:3" x14ac:dyDescent="0.25">
      <c r="A23663" s="1">
        <v>45538</v>
      </c>
      <c r="B23663" s="2">
        <v>0.45833333333333331</v>
      </c>
      <c r="C23663">
        <f>SLS_NS!C23663+RLM_NS!C23663</f>
        <v>25552.887640000001</v>
      </c>
    </row>
    <row r="23664" spans="1:3" x14ac:dyDescent="0.25">
      <c r="A23664" s="1">
        <v>45538</v>
      </c>
      <c r="B23664" s="2">
        <v>0.46875</v>
      </c>
      <c r="C23664">
        <f>SLS_NS!C23664+RLM_NS!C23664</f>
        <v>26335.847399999999</v>
      </c>
    </row>
    <row r="23665" spans="1:3" x14ac:dyDescent="0.25">
      <c r="A23665" s="1">
        <v>45538</v>
      </c>
      <c r="B23665" s="2">
        <v>0.47916666666666669</v>
      </c>
      <c r="C23665">
        <f>SLS_NS!C23665+RLM_NS!C23665</f>
        <v>26531.960850000003</v>
      </c>
    </row>
    <row r="23666" spans="1:3" x14ac:dyDescent="0.25">
      <c r="A23666" s="1">
        <v>45538</v>
      </c>
      <c r="B23666" s="2">
        <v>0.48958333333333331</v>
      </c>
      <c r="C23666">
        <f>SLS_NS!C23666+RLM_NS!C23666</f>
        <v>27517.9211</v>
      </c>
    </row>
    <row r="23667" spans="1:3" x14ac:dyDescent="0.25">
      <c r="A23667" s="1">
        <v>45538</v>
      </c>
      <c r="B23667" s="2">
        <v>0.5</v>
      </c>
      <c r="C23667">
        <f>SLS_NS!C23667+RLM_NS!C23667</f>
        <v>26308.26165</v>
      </c>
    </row>
    <row r="23668" spans="1:3" x14ac:dyDescent="0.25">
      <c r="A23668" s="1">
        <v>45538</v>
      </c>
      <c r="B23668" s="2">
        <v>0.51041666666666663</v>
      </c>
      <c r="C23668">
        <f>SLS_NS!C23668+RLM_NS!C23668</f>
        <v>23365.91156</v>
      </c>
    </row>
    <row r="23669" spans="1:3" x14ac:dyDescent="0.25">
      <c r="A23669" s="1">
        <v>45538</v>
      </c>
      <c r="B23669" s="2">
        <v>0.52083333333333337</v>
      </c>
      <c r="C23669">
        <f>SLS_NS!C23669+RLM_NS!C23669</f>
        <v>20934.785909999999</v>
      </c>
    </row>
    <row r="23670" spans="1:3" x14ac:dyDescent="0.25">
      <c r="A23670" s="1">
        <v>45538</v>
      </c>
      <c r="B23670" s="2">
        <v>0.53125</v>
      </c>
      <c r="C23670">
        <f>SLS_NS!C23670+RLM_NS!C23670</f>
        <v>20854.276709999998</v>
      </c>
    </row>
    <row r="23671" spans="1:3" x14ac:dyDescent="0.25">
      <c r="A23671" s="1">
        <v>45538</v>
      </c>
      <c r="B23671" s="2">
        <v>0.54166666666666663</v>
      </c>
      <c r="C23671">
        <f>SLS_NS!C23671+RLM_NS!C23671</f>
        <v>20031.33005</v>
      </c>
    </row>
    <row r="23672" spans="1:3" x14ac:dyDescent="0.25">
      <c r="A23672" s="1">
        <v>45538</v>
      </c>
      <c r="B23672" s="2">
        <v>0.55208333333333337</v>
      </c>
      <c r="C23672">
        <f>SLS_NS!C23672+RLM_NS!C23672</f>
        <v>20075.391929999998</v>
      </c>
    </row>
    <row r="23673" spans="1:3" x14ac:dyDescent="0.25">
      <c r="A23673" s="1">
        <v>45538</v>
      </c>
      <c r="B23673" s="2">
        <v>0.5625</v>
      </c>
      <c r="C23673">
        <f>SLS_NS!C23673+RLM_NS!C23673</f>
        <v>20247.198759999999</v>
      </c>
    </row>
    <row r="23674" spans="1:3" x14ac:dyDescent="0.25">
      <c r="A23674" s="1">
        <v>45538</v>
      </c>
      <c r="B23674" s="2">
        <v>0.57291666666666663</v>
      </c>
      <c r="C23674">
        <f>SLS_NS!C23674+RLM_NS!C23674</f>
        <v>20208.208139999999</v>
      </c>
    </row>
    <row r="23675" spans="1:3" x14ac:dyDescent="0.25">
      <c r="A23675" s="1">
        <v>45538</v>
      </c>
      <c r="B23675" s="2">
        <v>0.58333333333333337</v>
      </c>
      <c r="C23675">
        <f>SLS_NS!C23675+RLM_NS!C23675</f>
        <v>18560.266240000001</v>
      </c>
    </row>
    <row r="23676" spans="1:3" x14ac:dyDescent="0.25">
      <c r="A23676" s="1">
        <v>45538</v>
      </c>
      <c r="B23676" s="2">
        <v>0.59375</v>
      </c>
      <c r="C23676">
        <f>SLS_NS!C23676+RLM_NS!C23676</f>
        <v>19089.915919999999</v>
      </c>
    </row>
    <row r="23677" spans="1:3" x14ac:dyDescent="0.25">
      <c r="A23677" s="1">
        <v>45538</v>
      </c>
      <c r="B23677" s="2">
        <v>0.60416666666666663</v>
      </c>
      <c r="C23677">
        <f>SLS_NS!C23677+RLM_NS!C23677</f>
        <v>19297.30833</v>
      </c>
    </row>
    <row r="23678" spans="1:3" x14ac:dyDescent="0.25">
      <c r="A23678" s="1">
        <v>45538</v>
      </c>
      <c r="B23678" s="2">
        <v>0.61458333333333337</v>
      </c>
      <c r="C23678">
        <f>SLS_NS!C23678+RLM_NS!C23678</f>
        <v>18631.952990000002</v>
      </c>
    </row>
    <row r="23679" spans="1:3" x14ac:dyDescent="0.25">
      <c r="A23679" s="1">
        <v>45538</v>
      </c>
      <c r="B23679" s="2">
        <v>0.625</v>
      </c>
      <c r="C23679">
        <f>SLS_NS!C23679+RLM_NS!C23679</f>
        <v>18279.368920000001</v>
      </c>
    </row>
    <row r="23680" spans="1:3" x14ac:dyDescent="0.25">
      <c r="A23680" s="1">
        <v>45538</v>
      </c>
      <c r="B23680" s="2">
        <v>0.63541666666666663</v>
      </c>
      <c r="C23680">
        <f>SLS_NS!C23680+RLM_NS!C23680</f>
        <v>17474.747800000001</v>
      </c>
    </row>
    <row r="23681" spans="1:3" x14ac:dyDescent="0.25">
      <c r="A23681" s="1">
        <v>45538</v>
      </c>
      <c r="B23681" s="2">
        <v>0.64583333333333337</v>
      </c>
      <c r="C23681">
        <f>SLS_NS!C23681+RLM_NS!C23681</f>
        <v>16382.530049999999</v>
      </c>
    </row>
    <row r="23682" spans="1:3" x14ac:dyDescent="0.25">
      <c r="A23682" s="1">
        <v>45538</v>
      </c>
      <c r="B23682" s="2">
        <v>0.65625</v>
      </c>
      <c r="C23682">
        <f>SLS_NS!C23682+RLM_NS!C23682</f>
        <v>13929.44672</v>
      </c>
    </row>
    <row r="23683" spans="1:3" x14ac:dyDescent="0.25">
      <c r="A23683" s="1">
        <v>45538</v>
      </c>
      <c r="B23683" s="2">
        <v>0.66666666666666663</v>
      </c>
      <c r="C23683">
        <f>SLS_NS!C23683+RLM_NS!C23683</f>
        <v>12586.985919999999</v>
      </c>
    </row>
    <row r="23684" spans="1:3" x14ac:dyDescent="0.25">
      <c r="A23684" s="1">
        <v>45538</v>
      </c>
      <c r="B23684" s="2">
        <v>0.67708333333333337</v>
      </c>
      <c r="C23684">
        <f>SLS_NS!C23684+RLM_NS!C23684</f>
        <v>11847.90243</v>
      </c>
    </row>
    <row r="23685" spans="1:3" x14ac:dyDescent="0.25">
      <c r="A23685" s="1">
        <v>45538</v>
      </c>
      <c r="B23685" s="2">
        <v>0.6875</v>
      </c>
      <c r="C23685">
        <f>SLS_NS!C23685+RLM_NS!C23685</f>
        <v>11614.74307</v>
      </c>
    </row>
    <row r="23686" spans="1:3" x14ac:dyDescent="0.25">
      <c r="A23686" s="1">
        <v>45538</v>
      </c>
      <c r="B23686" s="2">
        <v>0.69791666666666663</v>
      </c>
      <c r="C23686">
        <f>SLS_NS!C23686+RLM_NS!C23686</f>
        <v>10410.591260000001</v>
      </c>
    </row>
    <row r="23687" spans="1:3" x14ac:dyDescent="0.25">
      <c r="A23687" s="1">
        <v>45538</v>
      </c>
      <c r="B23687" s="2">
        <v>0.70833333333333337</v>
      </c>
      <c r="C23687">
        <f>SLS_NS!C23687+RLM_NS!C23687</f>
        <v>9473.555260000001</v>
      </c>
    </row>
    <row r="23688" spans="1:3" x14ac:dyDescent="0.25">
      <c r="A23688" s="1">
        <v>45538</v>
      </c>
      <c r="B23688" s="2">
        <v>0.71875</v>
      </c>
      <c r="C23688">
        <f>SLS_NS!C23688+RLM_NS!C23688</f>
        <v>8555.2825200000007</v>
      </c>
    </row>
    <row r="23689" spans="1:3" x14ac:dyDescent="0.25">
      <c r="A23689" s="1">
        <v>45538</v>
      </c>
      <c r="B23689" s="2">
        <v>0.72916666666666663</v>
      </c>
      <c r="C23689">
        <f>SLS_NS!C23689+RLM_NS!C23689</f>
        <v>8024.0138499999994</v>
      </c>
    </row>
    <row r="23690" spans="1:3" x14ac:dyDescent="0.25">
      <c r="A23690" s="1">
        <v>45538</v>
      </c>
      <c r="B23690" s="2">
        <v>0.73958333333333337</v>
      </c>
      <c r="C23690">
        <f>SLS_NS!C23690+RLM_NS!C23690</f>
        <v>8420.8794799999996</v>
      </c>
    </row>
    <row r="23691" spans="1:3" x14ac:dyDescent="0.25">
      <c r="A23691" s="1">
        <v>45538</v>
      </c>
      <c r="B23691" s="2">
        <v>0.75</v>
      </c>
      <c r="C23691">
        <f>SLS_NS!C23691+RLM_NS!C23691</f>
        <v>6691.9115099999999</v>
      </c>
    </row>
    <row r="23692" spans="1:3" x14ac:dyDescent="0.25">
      <c r="A23692" s="1">
        <v>45538</v>
      </c>
      <c r="B23692" s="2">
        <v>0.76041666666666663</v>
      </c>
      <c r="C23692">
        <f>SLS_NS!C23692+RLM_NS!C23692</f>
        <v>5050.4078</v>
      </c>
    </row>
    <row r="23693" spans="1:3" x14ac:dyDescent="0.25">
      <c r="A23693" s="1">
        <v>45538</v>
      </c>
      <c r="B23693" s="2">
        <v>0.77083333333333337</v>
      </c>
      <c r="C23693">
        <f>SLS_NS!C23693+RLM_NS!C23693</f>
        <v>3574.7681499999999</v>
      </c>
    </row>
    <row r="23694" spans="1:3" x14ac:dyDescent="0.25">
      <c r="A23694" s="1">
        <v>45538</v>
      </c>
      <c r="B23694" s="2">
        <v>0.78125</v>
      </c>
      <c r="C23694">
        <f>SLS_NS!C23694+RLM_NS!C23694</f>
        <v>2294.6316099999999</v>
      </c>
    </row>
    <row r="23695" spans="1:3" x14ac:dyDescent="0.25">
      <c r="A23695" s="1">
        <v>45538</v>
      </c>
      <c r="B23695" s="2">
        <v>0.79166666666666663</v>
      </c>
      <c r="C23695">
        <f>SLS_NS!C23695+RLM_NS!C23695</f>
        <v>1514.9333799999999</v>
      </c>
    </row>
    <row r="23696" spans="1:3" x14ac:dyDescent="0.25">
      <c r="A23696" s="1">
        <v>45538</v>
      </c>
      <c r="B23696" s="2">
        <v>0.80208333333333337</v>
      </c>
      <c r="C23696">
        <f>SLS_NS!C23696+RLM_NS!C23696</f>
        <v>776.02084000000002</v>
      </c>
    </row>
    <row r="23697" spans="1:3" x14ac:dyDescent="0.25">
      <c r="A23697" s="1">
        <v>45538</v>
      </c>
      <c r="B23697" s="2">
        <v>0.8125</v>
      </c>
      <c r="C23697">
        <f>SLS_NS!C23697+RLM_NS!C23697</f>
        <v>322.51313999999996</v>
      </c>
    </row>
    <row r="23698" spans="1:3" x14ac:dyDescent="0.25">
      <c r="A23698" s="1">
        <v>45538</v>
      </c>
      <c r="B23698" s="2">
        <v>0.82291666666666663</v>
      </c>
      <c r="C23698">
        <f>SLS_NS!C23698+RLM_NS!C23698</f>
        <v>62.195949999999996</v>
      </c>
    </row>
    <row r="23699" spans="1:3" x14ac:dyDescent="0.25">
      <c r="A23699" s="1">
        <v>45538</v>
      </c>
      <c r="B23699" s="2">
        <v>0.83333333333333337</v>
      </c>
      <c r="C23699">
        <f>SLS_NS!C23699+RLM_NS!C23699</f>
        <v>77.947040000000001</v>
      </c>
    </row>
    <row r="23700" spans="1:3" x14ac:dyDescent="0.25">
      <c r="A23700" s="1">
        <v>45538</v>
      </c>
      <c r="B23700" s="2">
        <v>0.84375</v>
      </c>
      <c r="C23700">
        <f>SLS_NS!C23700+RLM_NS!C23700</f>
        <v>47.107039999999998</v>
      </c>
    </row>
    <row r="23701" spans="1:3" x14ac:dyDescent="0.25">
      <c r="A23701" s="1">
        <v>45538</v>
      </c>
      <c r="B23701" s="2">
        <v>0.85416666666666663</v>
      </c>
      <c r="C23701">
        <f>SLS_NS!C23701+RLM_NS!C23701</f>
        <v>12.787039999999999</v>
      </c>
    </row>
    <row r="23702" spans="1:3" x14ac:dyDescent="0.25">
      <c r="A23702" s="1">
        <v>45538</v>
      </c>
      <c r="B23702" s="2">
        <v>0.86458333333333337</v>
      </c>
      <c r="C23702">
        <f>SLS_NS!C23702+RLM_NS!C23702</f>
        <v>12.787039999999999</v>
      </c>
    </row>
    <row r="23703" spans="1:3" x14ac:dyDescent="0.25">
      <c r="A23703" s="1">
        <v>45538</v>
      </c>
      <c r="B23703" s="2">
        <v>0.875</v>
      </c>
      <c r="C23703">
        <f>SLS_NS!C23703+RLM_NS!C23703</f>
        <v>12.787039999999999</v>
      </c>
    </row>
    <row r="23704" spans="1:3" x14ac:dyDescent="0.25">
      <c r="A23704" s="1">
        <v>45538</v>
      </c>
      <c r="B23704" s="2">
        <v>0.88541666666666663</v>
      </c>
      <c r="C23704">
        <f>SLS_NS!C23704+RLM_NS!C23704</f>
        <v>35.947040000000001</v>
      </c>
    </row>
    <row r="23705" spans="1:3" x14ac:dyDescent="0.25">
      <c r="A23705" s="1">
        <v>45538</v>
      </c>
      <c r="B23705" s="2">
        <v>0.89583333333333337</v>
      </c>
      <c r="C23705">
        <f>SLS_NS!C23705+RLM_NS!C23705</f>
        <v>12.787039999999999</v>
      </c>
    </row>
    <row r="23706" spans="1:3" x14ac:dyDescent="0.25">
      <c r="A23706" s="1">
        <v>45538</v>
      </c>
      <c r="B23706" s="2">
        <v>0.90625</v>
      </c>
      <c r="C23706">
        <f>SLS_NS!C23706+RLM_NS!C23706</f>
        <v>12.787039999999999</v>
      </c>
    </row>
    <row r="23707" spans="1:3" x14ac:dyDescent="0.25">
      <c r="A23707" s="1">
        <v>45538</v>
      </c>
      <c r="B23707" s="2">
        <v>0.91666666666666663</v>
      </c>
      <c r="C23707">
        <f>SLS_NS!C23707+RLM_NS!C23707</f>
        <v>12.787039999999999</v>
      </c>
    </row>
    <row r="23708" spans="1:3" x14ac:dyDescent="0.25">
      <c r="A23708" s="1">
        <v>45538</v>
      </c>
      <c r="B23708" s="2">
        <v>0.92708333333333337</v>
      </c>
      <c r="C23708">
        <f>SLS_NS!C23708+RLM_NS!C23708</f>
        <v>12.787039999999999</v>
      </c>
    </row>
    <row r="23709" spans="1:3" x14ac:dyDescent="0.25">
      <c r="A23709" s="1">
        <v>45538</v>
      </c>
      <c r="B23709" s="2">
        <v>0.9375</v>
      </c>
      <c r="C23709">
        <f>SLS_NS!C23709+RLM_NS!C23709</f>
        <v>12.787039999999999</v>
      </c>
    </row>
    <row r="23710" spans="1:3" x14ac:dyDescent="0.25">
      <c r="A23710" s="1">
        <v>45538</v>
      </c>
      <c r="B23710" s="2">
        <v>0.94791666666666663</v>
      </c>
      <c r="C23710">
        <f>SLS_NS!C23710+RLM_NS!C23710</f>
        <v>12.787039999999999</v>
      </c>
    </row>
    <row r="23711" spans="1:3" x14ac:dyDescent="0.25">
      <c r="A23711" s="1">
        <v>45538</v>
      </c>
      <c r="B23711" s="2">
        <v>0.95833333333333337</v>
      </c>
      <c r="C23711">
        <f>SLS_NS!C23711+RLM_NS!C23711</f>
        <v>48.067039999999999</v>
      </c>
    </row>
    <row r="23712" spans="1:3" x14ac:dyDescent="0.25">
      <c r="A23712" s="1">
        <v>45538</v>
      </c>
      <c r="B23712" s="2">
        <v>0.96875</v>
      </c>
      <c r="C23712">
        <f>SLS_NS!C23712+RLM_NS!C23712</f>
        <v>92.827040000000011</v>
      </c>
    </row>
    <row r="23713" spans="1:3" x14ac:dyDescent="0.25">
      <c r="A23713" s="1">
        <v>45538</v>
      </c>
      <c r="B23713" s="2">
        <v>0.97916666666666663</v>
      </c>
      <c r="C23713">
        <f>SLS_NS!C23713+RLM_NS!C23713</f>
        <v>12.787039999999999</v>
      </c>
    </row>
    <row r="23714" spans="1:3" x14ac:dyDescent="0.25">
      <c r="A23714" s="1">
        <v>45538</v>
      </c>
      <c r="B23714" s="2">
        <v>0.98958333333333337</v>
      </c>
      <c r="C23714">
        <f>SLS_NS!C23714+RLM_NS!C23714</f>
        <v>12.787039999999999</v>
      </c>
    </row>
    <row r="23715" spans="1:3" x14ac:dyDescent="0.25">
      <c r="A23715" s="1">
        <v>45539</v>
      </c>
      <c r="B23715" s="2">
        <v>0</v>
      </c>
      <c r="C23715">
        <f>SLS_NS!C23715+RLM_NS!C23715</f>
        <v>12.787039999999999</v>
      </c>
    </row>
    <row r="23716" spans="1:3" x14ac:dyDescent="0.25">
      <c r="A23716" s="1">
        <v>45539</v>
      </c>
      <c r="B23716" s="2">
        <v>1.0416666666666666E-2</v>
      </c>
      <c r="C23716">
        <f>SLS_NS!C23716+RLM_NS!C23716</f>
        <v>12.787039999999999</v>
      </c>
    </row>
    <row r="23717" spans="1:3" x14ac:dyDescent="0.25">
      <c r="A23717" s="1">
        <v>45539</v>
      </c>
      <c r="B23717" s="2">
        <v>2.0833333333333332E-2</v>
      </c>
      <c r="C23717">
        <f>SLS_NS!C23717+RLM_NS!C23717</f>
        <v>12.787039999999999</v>
      </c>
    </row>
    <row r="23718" spans="1:3" x14ac:dyDescent="0.25">
      <c r="A23718" s="1">
        <v>45539</v>
      </c>
      <c r="B23718" s="2">
        <v>3.125E-2</v>
      </c>
      <c r="C23718">
        <f>SLS_NS!C23718+RLM_NS!C23718</f>
        <v>12.787039999999999</v>
      </c>
    </row>
    <row r="23719" spans="1:3" x14ac:dyDescent="0.25">
      <c r="A23719" s="1">
        <v>45539</v>
      </c>
      <c r="B23719" s="2">
        <v>4.1666666666666664E-2</v>
      </c>
      <c r="C23719">
        <f>SLS_NS!C23719+RLM_NS!C23719</f>
        <v>14.707039999999999</v>
      </c>
    </row>
    <row r="23720" spans="1:3" x14ac:dyDescent="0.25">
      <c r="A23720" s="1">
        <v>45539</v>
      </c>
      <c r="B23720" s="2">
        <v>5.2083333333333336E-2</v>
      </c>
      <c r="C23720">
        <f>SLS_NS!C23720+RLM_NS!C23720</f>
        <v>108.18704000000001</v>
      </c>
    </row>
    <row r="23721" spans="1:3" x14ac:dyDescent="0.25">
      <c r="A23721" s="1">
        <v>45539</v>
      </c>
      <c r="B23721" s="2">
        <v>6.25E-2</v>
      </c>
      <c r="C23721">
        <f>SLS_NS!C23721+RLM_NS!C23721</f>
        <v>12.907039999999999</v>
      </c>
    </row>
    <row r="23722" spans="1:3" x14ac:dyDescent="0.25">
      <c r="A23722" s="1">
        <v>45539</v>
      </c>
      <c r="B23722" s="2">
        <v>7.2916666666666671E-2</v>
      </c>
      <c r="C23722">
        <f>SLS_NS!C23722+RLM_NS!C23722</f>
        <v>12.787039999999999</v>
      </c>
    </row>
    <row r="23723" spans="1:3" x14ac:dyDescent="0.25">
      <c r="A23723" s="1">
        <v>45539</v>
      </c>
      <c r="B23723" s="2">
        <v>8.3333333333333329E-2</v>
      </c>
      <c r="C23723">
        <f>SLS_NS!C23723+RLM_NS!C23723</f>
        <v>12.787039999999999</v>
      </c>
    </row>
    <row r="23724" spans="1:3" x14ac:dyDescent="0.25">
      <c r="A23724" s="1">
        <v>45539</v>
      </c>
      <c r="B23724" s="2">
        <v>9.375E-2</v>
      </c>
      <c r="C23724">
        <f>SLS_NS!C23724+RLM_NS!C23724</f>
        <v>12.787039999999999</v>
      </c>
    </row>
    <row r="23725" spans="1:3" x14ac:dyDescent="0.25">
      <c r="A23725" s="1">
        <v>45539</v>
      </c>
      <c r="B23725" s="2">
        <v>0.10416666666666667</v>
      </c>
      <c r="C23725">
        <f>SLS_NS!C23725+RLM_NS!C23725</f>
        <v>12.787039999999999</v>
      </c>
    </row>
    <row r="23726" spans="1:3" x14ac:dyDescent="0.25">
      <c r="A23726" s="1">
        <v>45539</v>
      </c>
      <c r="B23726" s="2">
        <v>0.11458333333333333</v>
      </c>
      <c r="C23726">
        <f>SLS_NS!C23726+RLM_NS!C23726</f>
        <v>12.787039999999999</v>
      </c>
    </row>
    <row r="23727" spans="1:3" x14ac:dyDescent="0.25">
      <c r="A23727" s="1">
        <v>45539</v>
      </c>
      <c r="B23727" s="2">
        <v>0.125</v>
      </c>
      <c r="C23727">
        <f>SLS_NS!C23727+RLM_NS!C23727</f>
        <v>99.067040000000006</v>
      </c>
    </row>
    <row r="23728" spans="1:3" x14ac:dyDescent="0.25">
      <c r="A23728" s="1">
        <v>45539</v>
      </c>
      <c r="B23728" s="2">
        <v>0.13541666666666666</v>
      </c>
      <c r="C23728">
        <f>SLS_NS!C23728+RLM_NS!C23728</f>
        <v>13.987039999999999</v>
      </c>
    </row>
    <row r="23729" spans="1:3" x14ac:dyDescent="0.25">
      <c r="A23729" s="1">
        <v>45539</v>
      </c>
      <c r="B23729" s="2">
        <v>0.14583333333333334</v>
      </c>
      <c r="C23729">
        <f>SLS_NS!C23729+RLM_NS!C23729</f>
        <v>12.787039999999999</v>
      </c>
    </row>
    <row r="23730" spans="1:3" x14ac:dyDescent="0.25">
      <c r="A23730" s="1">
        <v>45539</v>
      </c>
      <c r="B23730" s="2">
        <v>0.15625</v>
      </c>
      <c r="C23730">
        <f>SLS_NS!C23730+RLM_NS!C23730</f>
        <v>12.787039999999999</v>
      </c>
    </row>
    <row r="23731" spans="1:3" x14ac:dyDescent="0.25">
      <c r="A23731" s="1">
        <v>45539</v>
      </c>
      <c r="B23731" s="2">
        <v>0.16666666666666666</v>
      </c>
      <c r="C23731">
        <f>SLS_NS!C23731+RLM_NS!C23731</f>
        <v>12.787039999999999</v>
      </c>
    </row>
    <row r="23732" spans="1:3" x14ac:dyDescent="0.25">
      <c r="A23732" s="1">
        <v>45539</v>
      </c>
      <c r="B23732" s="2">
        <v>0.17708333333333334</v>
      </c>
      <c r="C23732">
        <f>SLS_NS!C23732+RLM_NS!C23732</f>
        <v>12.787039999999999</v>
      </c>
    </row>
    <row r="23733" spans="1:3" x14ac:dyDescent="0.25">
      <c r="A23733" s="1">
        <v>45539</v>
      </c>
      <c r="B23733" s="2">
        <v>0.1875</v>
      </c>
      <c r="C23733">
        <f>SLS_NS!C23733+RLM_NS!C23733</f>
        <v>12.787039999999999</v>
      </c>
    </row>
    <row r="23734" spans="1:3" x14ac:dyDescent="0.25">
      <c r="A23734" s="1">
        <v>45539</v>
      </c>
      <c r="B23734" s="2">
        <v>0.19791666666666666</v>
      </c>
      <c r="C23734">
        <f>SLS_NS!C23734+RLM_NS!C23734</f>
        <v>12.787039999999999</v>
      </c>
    </row>
    <row r="23735" spans="1:3" x14ac:dyDescent="0.25">
      <c r="A23735" s="1">
        <v>45539</v>
      </c>
      <c r="B23735" s="2">
        <v>0.20833333333333334</v>
      </c>
      <c r="C23735">
        <f>SLS_NS!C23735+RLM_NS!C23735</f>
        <v>82.747039999999998</v>
      </c>
    </row>
    <row r="23736" spans="1:3" x14ac:dyDescent="0.25">
      <c r="A23736" s="1">
        <v>45539</v>
      </c>
      <c r="B23736" s="2">
        <v>0.21875</v>
      </c>
      <c r="C23736">
        <f>SLS_NS!C23736+RLM_NS!C23736</f>
        <v>66.66704</v>
      </c>
    </row>
    <row r="23737" spans="1:3" x14ac:dyDescent="0.25">
      <c r="A23737" s="1">
        <v>45539</v>
      </c>
      <c r="B23737" s="2">
        <v>0.22916666666666666</v>
      </c>
      <c r="C23737">
        <f>SLS_NS!C23737+RLM_NS!C23737</f>
        <v>12.787039999999999</v>
      </c>
    </row>
    <row r="23738" spans="1:3" x14ac:dyDescent="0.25">
      <c r="A23738" s="1">
        <v>45539</v>
      </c>
      <c r="B23738" s="2">
        <v>0.23958333333333334</v>
      </c>
      <c r="C23738">
        <f>SLS_NS!C23738+RLM_NS!C23738</f>
        <v>12.787039999999999</v>
      </c>
    </row>
    <row r="23739" spans="1:3" x14ac:dyDescent="0.25">
      <c r="A23739" s="1">
        <v>45539</v>
      </c>
      <c r="B23739" s="2">
        <v>0.25</v>
      </c>
      <c r="C23739">
        <f>SLS_NS!C23739+RLM_NS!C23739</f>
        <v>12.787039999999999</v>
      </c>
    </row>
    <row r="23740" spans="1:3" x14ac:dyDescent="0.25">
      <c r="A23740" s="1">
        <v>45539</v>
      </c>
      <c r="B23740" s="2">
        <v>0.26041666666666669</v>
      </c>
      <c r="C23740">
        <f>SLS_NS!C23740+RLM_NS!C23740</f>
        <v>12.787039999999999</v>
      </c>
    </row>
    <row r="23741" spans="1:3" x14ac:dyDescent="0.25">
      <c r="A23741" s="1">
        <v>45539</v>
      </c>
      <c r="B23741" s="2">
        <v>0.27083333333333331</v>
      </c>
      <c r="C23741">
        <f>SLS_NS!C23741+RLM_NS!C23741</f>
        <v>39.199819999999995</v>
      </c>
    </row>
    <row r="23742" spans="1:3" x14ac:dyDescent="0.25">
      <c r="A23742" s="1">
        <v>45539</v>
      </c>
      <c r="B23742" s="2">
        <v>0.28125</v>
      </c>
      <c r="C23742">
        <f>SLS_NS!C23742+RLM_NS!C23742</f>
        <v>225.81241</v>
      </c>
    </row>
    <row r="23743" spans="1:3" x14ac:dyDescent="0.25">
      <c r="A23743" s="1">
        <v>45539</v>
      </c>
      <c r="B23743" s="2">
        <v>0.29166666666666669</v>
      </c>
      <c r="C23743">
        <f>SLS_NS!C23743+RLM_NS!C23743</f>
        <v>724.18452000000002</v>
      </c>
    </row>
    <row r="23744" spans="1:3" x14ac:dyDescent="0.25">
      <c r="A23744" s="1">
        <v>45539</v>
      </c>
      <c r="B23744" s="2">
        <v>0.30208333333333331</v>
      </c>
      <c r="C23744">
        <f>SLS_NS!C23744+RLM_NS!C23744</f>
        <v>1278.14725</v>
      </c>
    </row>
    <row r="23745" spans="1:3" x14ac:dyDescent="0.25">
      <c r="A23745" s="1">
        <v>45539</v>
      </c>
      <c r="B23745" s="2">
        <v>0.3125</v>
      </c>
      <c r="C23745">
        <f>SLS_NS!C23745+RLM_NS!C23745</f>
        <v>2329.1811400000001</v>
      </c>
    </row>
    <row r="23746" spans="1:3" x14ac:dyDescent="0.25">
      <c r="A23746" s="1">
        <v>45539</v>
      </c>
      <c r="B23746" s="2">
        <v>0.32291666666666669</v>
      </c>
      <c r="C23746">
        <f>SLS_NS!C23746+RLM_NS!C23746</f>
        <v>4241.9724700000006</v>
      </c>
    </row>
    <row r="23747" spans="1:3" x14ac:dyDescent="0.25">
      <c r="A23747" s="1">
        <v>45539</v>
      </c>
      <c r="B23747" s="2">
        <v>0.33333333333333331</v>
      </c>
      <c r="C23747">
        <f>SLS_NS!C23747+RLM_NS!C23747</f>
        <v>5880.2023300000001</v>
      </c>
    </row>
    <row r="23748" spans="1:3" x14ac:dyDescent="0.25">
      <c r="A23748" s="1">
        <v>45539</v>
      </c>
      <c r="B23748" s="2">
        <v>0.34375</v>
      </c>
      <c r="C23748">
        <f>SLS_NS!C23748+RLM_NS!C23748</f>
        <v>8025.8248100000001</v>
      </c>
    </row>
    <row r="23749" spans="1:3" x14ac:dyDescent="0.25">
      <c r="A23749" s="1">
        <v>45539</v>
      </c>
      <c r="B23749" s="2">
        <v>0.35416666666666669</v>
      </c>
      <c r="C23749">
        <f>SLS_NS!C23749+RLM_NS!C23749</f>
        <v>8926.4779199999994</v>
      </c>
    </row>
    <row r="23750" spans="1:3" x14ac:dyDescent="0.25">
      <c r="A23750" s="1">
        <v>45539</v>
      </c>
      <c r="B23750" s="2">
        <v>0.36458333333333331</v>
      </c>
      <c r="C23750">
        <f>SLS_NS!C23750+RLM_NS!C23750</f>
        <v>7275.6496399999996</v>
      </c>
    </row>
    <row r="23751" spans="1:3" x14ac:dyDescent="0.25">
      <c r="A23751" s="1">
        <v>45539</v>
      </c>
      <c r="B23751" s="2">
        <v>0.375</v>
      </c>
      <c r="C23751">
        <f>SLS_NS!C23751+RLM_NS!C23751</f>
        <v>8581.9220299999997</v>
      </c>
    </row>
    <row r="23752" spans="1:3" x14ac:dyDescent="0.25">
      <c r="A23752" s="1">
        <v>45539</v>
      </c>
      <c r="B23752" s="2">
        <v>0.38541666666666669</v>
      </c>
      <c r="C23752">
        <f>SLS_NS!C23752+RLM_NS!C23752</f>
        <v>11322.928300000001</v>
      </c>
    </row>
    <row r="23753" spans="1:3" x14ac:dyDescent="0.25">
      <c r="A23753" s="1">
        <v>45539</v>
      </c>
      <c r="B23753" s="2">
        <v>0.39583333333333331</v>
      </c>
      <c r="C23753">
        <f>SLS_NS!C23753+RLM_NS!C23753</f>
        <v>14806.55852</v>
      </c>
    </row>
    <row r="23754" spans="1:3" x14ac:dyDescent="0.25">
      <c r="A23754" s="1">
        <v>45539</v>
      </c>
      <c r="B23754" s="2">
        <v>0.40625</v>
      </c>
      <c r="C23754">
        <f>SLS_NS!C23754+RLM_NS!C23754</f>
        <v>18284.918460000001</v>
      </c>
    </row>
    <row r="23755" spans="1:3" x14ac:dyDescent="0.25">
      <c r="A23755" s="1">
        <v>45539</v>
      </c>
      <c r="B23755" s="2">
        <v>0.41666666666666669</v>
      </c>
      <c r="C23755">
        <f>SLS_NS!C23755+RLM_NS!C23755</f>
        <v>21281.034620000002</v>
      </c>
    </row>
    <row r="23756" spans="1:3" x14ac:dyDescent="0.25">
      <c r="A23756" s="1">
        <v>45539</v>
      </c>
      <c r="B23756" s="2">
        <v>0.42708333333333331</v>
      </c>
      <c r="C23756">
        <f>SLS_NS!C23756+RLM_NS!C23756</f>
        <v>22788.362989999998</v>
      </c>
    </row>
    <row r="23757" spans="1:3" x14ac:dyDescent="0.25">
      <c r="A23757" s="1">
        <v>45539</v>
      </c>
      <c r="B23757" s="2">
        <v>0.4375</v>
      </c>
      <c r="C23757">
        <f>SLS_NS!C23757+RLM_NS!C23757</f>
        <v>24686.06263</v>
      </c>
    </row>
    <row r="23758" spans="1:3" x14ac:dyDescent="0.25">
      <c r="A23758" s="1">
        <v>45539</v>
      </c>
      <c r="B23758" s="2">
        <v>0.44791666666666669</v>
      </c>
      <c r="C23758">
        <f>SLS_NS!C23758+RLM_NS!C23758</f>
        <v>25704.242700000003</v>
      </c>
    </row>
    <row r="23759" spans="1:3" x14ac:dyDescent="0.25">
      <c r="A23759" s="1">
        <v>45539</v>
      </c>
      <c r="B23759" s="2">
        <v>0.45833333333333331</v>
      </c>
      <c r="C23759">
        <f>SLS_NS!C23759+RLM_NS!C23759</f>
        <v>26903.252840000001</v>
      </c>
    </row>
    <row r="23760" spans="1:3" x14ac:dyDescent="0.25">
      <c r="A23760" s="1">
        <v>45539</v>
      </c>
      <c r="B23760" s="2">
        <v>0.46875</v>
      </c>
      <c r="C23760">
        <f>SLS_NS!C23760+RLM_NS!C23760</f>
        <v>27194.996139999999</v>
      </c>
    </row>
    <row r="23761" spans="1:3" x14ac:dyDescent="0.25">
      <c r="A23761" s="1">
        <v>45539</v>
      </c>
      <c r="B23761" s="2">
        <v>0.47916666666666669</v>
      </c>
      <c r="C23761">
        <f>SLS_NS!C23761+RLM_NS!C23761</f>
        <v>26657.068500000001</v>
      </c>
    </row>
    <row r="23762" spans="1:3" x14ac:dyDescent="0.25">
      <c r="A23762" s="1">
        <v>45539</v>
      </c>
      <c r="B23762" s="2">
        <v>0.48958333333333331</v>
      </c>
      <c r="C23762">
        <f>SLS_NS!C23762+RLM_NS!C23762</f>
        <v>26887.447909999999</v>
      </c>
    </row>
    <row r="23763" spans="1:3" x14ac:dyDescent="0.25">
      <c r="A23763" s="1">
        <v>45539</v>
      </c>
      <c r="B23763" s="2">
        <v>0.5</v>
      </c>
      <c r="C23763">
        <f>SLS_NS!C23763+RLM_NS!C23763</f>
        <v>25716.796780000001</v>
      </c>
    </row>
    <row r="23764" spans="1:3" x14ac:dyDescent="0.25">
      <c r="A23764" s="1">
        <v>45539</v>
      </c>
      <c r="B23764" s="2">
        <v>0.51041666666666663</v>
      </c>
      <c r="C23764">
        <f>SLS_NS!C23764+RLM_NS!C23764</f>
        <v>25730.244050000001</v>
      </c>
    </row>
    <row r="23765" spans="1:3" x14ac:dyDescent="0.25">
      <c r="A23765" s="1">
        <v>45539</v>
      </c>
      <c r="B23765" s="2">
        <v>0.52083333333333337</v>
      </c>
      <c r="C23765">
        <f>SLS_NS!C23765+RLM_NS!C23765</f>
        <v>24824.997739999999</v>
      </c>
    </row>
    <row r="23766" spans="1:3" x14ac:dyDescent="0.25">
      <c r="A23766" s="1">
        <v>45539</v>
      </c>
      <c r="B23766" s="2">
        <v>0.53125</v>
      </c>
      <c r="C23766">
        <f>SLS_NS!C23766+RLM_NS!C23766</f>
        <v>26163.597659999999</v>
      </c>
    </row>
    <row r="23767" spans="1:3" x14ac:dyDescent="0.25">
      <c r="A23767" s="1">
        <v>45539</v>
      </c>
      <c r="B23767" s="2">
        <v>0.54166666666666663</v>
      </c>
      <c r="C23767">
        <f>SLS_NS!C23767+RLM_NS!C23767</f>
        <v>27380.715990000001</v>
      </c>
    </row>
    <row r="23768" spans="1:3" x14ac:dyDescent="0.25">
      <c r="A23768" s="1">
        <v>45539</v>
      </c>
      <c r="B23768" s="2">
        <v>0.55208333333333337</v>
      </c>
      <c r="C23768">
        <f>SLS_NS!C23768+RLM_NS!C23768</f>
        <v>26475.674429999999</v>
      </c>
    </row>
    <row r="23769" spans="1:3" x14ac:dyDescent="0.25">
      <c r="A23769" s="1">
        <v>45539</v>
      </c>
      <c r="B23769" s="2">
        <v>0.5625</v>
      </c>
      <c r="C23769">
        <f>SLS_NS!C23769+RLM_NS!C23769</f>
        <v>25932.171300000002</v>
      </c>
    </row>
    <row r="23770" spans="1:3" x14ac:dyDescent="0.25">
      <c r="A23770" s="1">
        <v>45539</v>
      </c>
      <c r="B23770" s="2">
        <v>0.57291666666666663</v>
      </c>
      <c r="C23770">
        <f>SLS_NS!C23770+RLM_NS!C23770</f>
        <v>24184.504499999999</v>
      </c>
    </row>
    <row r="23771" spans="1:3" x14ac:dyDescent="0.25">
      <c r="A23771" s="1">
        <v>45539</v>
      </c>
      <c r="B23771" s="2">
        <v>0.58333333333333337</v>
      </c>
      <c r="C23771">
        <f>SLS_NS!C23771+RLM_NS!C23771</f>
        <v>25319.577420000001</v>
      </c>
    </row>
    <row r="23772" spans="1:3" x14ac:dyDescent="0.25">
      <c r="A23772" s="1">
        <v>45539</v>
      </c>
      <c r="B23772" s="2">
        <v>0.59375</v>
      </c>
      <c r="C23772">
        <f>SLS_NS!C23772+RLM_NS!C23772</f>
        <v>24161.94557</v>
      </c>
    </row>
    <row r="23773" spans="1:3" x14ac:dyDescent="0.25">
      <c r="A23773" s="1">
        <v>45539</v>
      </c>
      <c r="B23773" s="2">
        <v>0.60416666666666663</v>
      </c>
      <c r="C23773">
        <f>SLS_NS!C23773+RLM_NS!C23773</f>
        <v>22965.82402</v>
      </c>
    </row>
    <row r="23774" spans="1:3" x14ac:dyDescent="0.25">
      <c r="A23774" s="1">
        <v>45539</v>
      </c>
      <c r="B23774" s="2">
        <v>0.61458333333333337</v>
      </c>
      <c r="C23774">
        <f>SLS_NS!C23774+RLM_NS!C23774</f>
        <v>23385.385490000001</v>
      </c>
    </row>
    <row r="23775" spans="1:3" x14ac:dyDescent="0.25">
      <c r="A23775" s="1">
        <v>45539</v>
      </c>
      <c r="B23775" s="2">
        <v>0.625</v>
      </c>
      <c r="C23775">
        <f>SLS_NS!C23775+RLM_NS!C23775</f>
        <v>22999.434420000001</v>
      </c>
    </row>
    <row r="23776" spans="1:3" x14ac:dyDescent="0.25">
      <c r="A23776" s="1">
        <v>45539</v>
      </c>
      <c r="B23776" s="2">
        <v>0.63541666666666663</v>
      </c>
      <c r="C23776">
        <f>SLS_NS!C23776+RLM_NS!C23776</f>
        <v>22397.240679999999</v>
      </c>
    </row>
    <row r="23777" spans="1:3" x14ac:dyDescent="0.25">
      <c r="A23777" s="1">
        <v>45539</v>
      </c>
      <c r="B23777" s="2">
        <v>0.64583333333333337</v>
      </c>
      <c r="C23777">
        <f>SLS_NS!C23777+RLM_NS!C23777</f>
        <v>19981.132539999999</v>
      </c>
    </row>
    <row r="23778" spans="1:3" x14ac:dyDescent="0.25">
      <c r="A23778" s="1">
        <v>45539</v>
      </c>
      <c r="B23778" s="2">
        <v>0.65625</v>
      </c>
      <c r="C23778">
        <f>SLS_NS!C23778+RLM_NS!C23778</f>
        <v>19476.089019999999</v>
      </c>
    </row>
    <row r="23779" spans="1:3" x14ac:dyDescent="0.25">
      <c r="A23779" s="1">
        <v>45539</v>
      </c>
      <c r="B23779" s="2">
        <v>0.66666666666666663</v>
      </c>
      <c r="C23779">
        <f>SLS_NS!C23779+RLM_NS!C23779</f>
        <v>18877.175750000002</v>
      </c>
    </row>
    <row r="23780" spans="1:3" x14ac:dyDescent="0.25">
      <c r="A23780" s="1">
        <v>45539</v>
      </c>
      <c r="B23780" s="2">
        <v>0.67708333333333337</v>
      </c>
      <c r="C23780">
        <f>SLS_NS!C23780+RLM_NS!C23780</f>
        <v>18637.062429999998</v>
      </c>
    </row>
    <row r="23781" spans="1:3" x14ac:dyDescent="0.25">
      <c r="A23781" s="1">
        <v>45539</v>
      </c>
      <c r="B23781" s="2">
        <v>0.6875</v>
      </c>
      <c r="C23781">
        <f>SLS_NS!C23781+RLM_NS!C23781</f>
        <v>17252.93318</v>
      </c>
    </row>
    <row r="23782" spans="1:3" x14ac:dyDescent="0.25">
      <c r="A23782" s="1">
        <v>45539</v>
      </c>
      <c r="B23782" s="2">
        <v>0.69791666666666663</v>
      </c>
      <c r="C23782">
        <f>SLS_NS!C23782+RLM_NS!C23782</f>
        <v>15043.030339999999</v>
      </c>
    </row>
    <row r="23783" spans="1:3" x14ac:dyDescent="0.25">
      <c r="A23783" s="1">
        <v>45539</v>
      </c>
      <c r="B23783" s="2">
        <v>0.70833333333333337</v>
      </c>
      <c r="C23783">
        <f>SLS_NS!C23783+RLM_NS!C23783</f>
        <v>12836.088159999999</v>
      </c>
    </row>
    <row r="23784" spans="1:3" x14ac:dyDescent="0.25">
      <c r="A23784" s="1">
        <v>45539</v>
      </c>
      <c r="B23784" s="2">
        <v>0.71875</v>
      </c>
      <c r="C23784">
        <f>SLS_NS!C23784+RLM_NS!C23784</f>
        <v>9751.4045800000004</v>
      </c>
    </row>
    <row r="23785" spans="1:3" x14ac:dyDescent="0.25">
      <c r="A23785" s="1">
        <v>45539</v>
      </c>
      <c r="B23785" s="2">
        <v>0.72916666666666663</v>
      </c>
      <c r="C23785">
        <f>SLS_NS!C23785+RLM_NS!C23785</f>
        <v>10213.36377</v>
      </c>
    </row>
    <row r="23786" spans="1:3" x14ac:dyDescent="0.25">
      <c r="A23786" s="1">
        <v>45539</v>
      </c>
      <c r="B23786" s="2">
        <v>0.73958333333333337</v>
      </c>
      <c r="C23786">
        <f>SLS_NS!C23786+RLM_NS!C23786</f>
        <v>8938.5672599999998</v>
      </c>
    </row>
    <row r="23787" spans="1:3" x14ac:dyDescent="0.25">
      <c r="A23787" s="1">
        <v>45539</v>
      </c>
      <c r="B23787" s="2">
        <v>0.75</v>
      </c>
      <c r="C23787">
        <f>SLS_NS!C23787+RLM_NS!C23787</f>
        <v>6755.0347300000003</v>
      </c>
    </row>
    <row r="23788" spans="1:3" x14ac:dyDescent="0.25">
      <c r="A23788" s="1">
        <v>45539</v>
      </c>
      <c r="B23788" s="2">
        <v>0.76041666666666663</v>
      </c>
      <c r="C23788">
        <f>SLS_NS!C23788+RLM_NS!C23788</f>
        <v>4650.9119999999994</v>
      </c>
    </row>
    <row r="23789" spans="1:3" x14ac:dyDescent="0.25">
      <c r="A23789" s="1">
        <v>45539</v>
      </c>
      <c r="B23789" s="2">
        <v>0.77083333333333337</v>
      </c>
      <c r="C23789">
        <f>SLS_NS!C23789+RLM_NS!C23789</f>
        <v>3470.3486800000001</v>
      </c>
    </row>
    <row r="23790" spans="1:3" x14ac:dyDescent="0.25">
      <c r="A23790" s="1">
        <v>45539</v>
      </c>
      <c r="B23790" s="2">
        <v>0.78125</v>
      </c>
      <c r="C23790">
        <f>SLS_NS!C23790+RLM_NS!C23790</f>
        <v>2214.2293199999999</v>
      </c>
    </row>
    <row r="23791" spans="1:3" x14ac:dyDescent="0.25">
      <c r="A23791" s="1">
        <v>45539</v>
      </c>
      <c r="B23791" s="2">
        <v>0.79166666666666663</v>
      </c>
      <c r="C23791">
        <f>SLS_NS!C23791+RLM_NS!C23791</f>
        <v>1285.61662</v>
      </c>
    </row>
    <row r="23792" spans="1:3" x14ac:dyDescent="0.25">
      <c r="A23792" s="1">
        <v>45539</v>
      </c>
      <c r="B23792" s="2">
        <v>0.80208333333333337</v>
      </c>
      <c r="C23792">
        <f>SLS_NS!C23792+RLM_NS!C23792</f>
        <v>643.83212000000003</v>
      </c>
    </row>
    <row r="23793" spans="1:3" x14ac:dyDescent="0.25">
      <c r="A23793" s="1">
        <v>45539</v>
      </c>
      <c r="B23793" s="2">
        <v>0.8125</v>
      </c>
      <c r="C23793">
        <f>SLS_NS!C23793+RLM_NS!C23793</f>
        <v>260.71908999999999</v>
      </c>
    </row>
    <row r="23794" spans="1:3" x14ac:dyDescent="0.25">
      <c r="A23794" s="1">
        <v>45539</v>
      </c>
      <c r="B23794" s="2">
        <v>0.82291666666666663</v>
      </c>
      <c r="C23794">
        <f>SLS_NS!C23794+RLM_NS!C23794</f>
        <v>86.07732</v>
      </c>
    </row>
    <row r="23795" spans="1:3" x14ac:dyDescent="0.25">
      <c r="A23795" s="1">
        <v>45539</v>
      </c>
      <c r="B23795" s="2">
        <v>0.83333333333333337</v>
      </c>
      <c r="C23795">
        <f>SLS_NS!C23795+RLM_NS!C23795</f>
        <v>79.267040000000009</v>
      </c>
    </row>
    <row r="23796" spans="1:3" x14ac:dyDescent="0.25">
      <c r="A23796" s="1">
        <v>45539</v>
      </c>
      <c r="B23796" s="2">
        <v>0.84375</v>
      </c>
      <c r="C23796">
        <f>SLS_NS!C23796+RLM_NS!C23796</f>
        <v>12.787039999999999</v>
      </c>
    </row>
    <row r="23797" spans="1:3" x14ac:dyDescent="0.25">
      <c r="A23797" s="1">
        <v>45539</v>
      </c>
      <c r="B23797" s="2">
        <v>0.85416666666666663</v>
      </c>
      <c r="C23797">
        <f>SLS_NS!C23797+RLM_NS!C23797</f>
        <v>12.787039999999999</v>
      </c>
    </row>
    <row r="23798" spans="1:3" x14ac:dyDescent="0.25">
      <c r="A23798" s="1">
        <v>45539</v>
      </c>
      <c r="B23798" s="2">
        <v>0.86458333333333337</v>
      </c>
      <c r="C23798">
        <f>SLS_NS!C23798+RLM_NS!C23798</f>
        <v>12.787039999999999</v>
      </c>
    </row>
    <row r="23799" spans="1:3" x14ac:dyDescent="0.25">
      <c r="A23799" s="1">
        <v>45539</v>
      </c>
      <c r="B23799" s="2">
        <v>0.875</v>
      </c>
      <c r="C23799">
        <f>SLS_NS!C23799+RLM_NS!C23799</f>
        <v>12.787039999999999</v>
      </c>
    </row>
    <row r="23800" spans="1:3" x14ac:dyDescent="0.25">
      <c r="A23800" s="1">
        <v>45539</v>
      </c>
      <c r="B23800" s="2">
        <v>0.88541666666666663</v>
      </c>
      <c r="C23800">
        <f>SLS_NS!C23800+RLM_NS!C23800</f>
        <v>12.787039999999999</v>
      </c>
    </row>
    <row r="23801" spans="1:3" x14ac:dyDescent="0.25">
      <c r="A23801" s="1">
        <v>45539</v>
      </c>
      <c r="B23801" s="2">
        <v>0.89583333333333337</v>
      </c>
      <c r="C23801">
        <f>SLS_NS!C23801+RLM_NS!C23801</f>
        <v>12.787039999999999</v>
      </c>
    </row>
    <row r="23802" spans="1:3" x14ac:dyDescent="0.25">
      <c r="A23802" s="1">
        <v>45539</v>
      </c>
      <c r="B23802" s="2">
        <v>0.90625</v>
      </c>
      <c r="C23802">
        <f>SLS_NS!C23802+RLM_NS!C23802</f>
        <v>104.94704</v>
      </c>
    </row>
    <row r="23803" spans="1:3" x14ac:dyDescent="0.25">
      <c r="A23803" s="1">
        <v>45539</v>
      </c>
      <c r="B23803" s="2">
        <v>0.91666666666666663</v>
      </c>
      <c r="C23803">
        <f>SLS_NS!C23803+RLM_NS!C23803</f>
        <v>62.707039999999999</v>
      </c>
    </row>
    <row r="23804" spans="1:3" x14ac:dyDescent="0.25">
      <c r="A23804" s="1">
        <v>45539</v>
      </c>
      <c r="B23804" s="2">
        <v>0.92708333333333337</v>
      </c>
      <c r="C23804">
        <f>SLS_NS!C23804+RLM_NS!C23804</f>
        <v>12.787039999999999</v>
      </c>
    </row>
    <row r="23805" spans="1:3" x14ac:dyDescent="0.25">
      <c r="A23805" s="1">
        <v>45539</v>
      </c>
      <c r="B23805" s="2">
        <v>0.9375</v>
      </c>
      <c r="C23805">
        <f>SLS_NS!C23805+RLM_NS!C23805</f>
        <v>12.787039999999999</v>
      </c>
    </row>
    <row r="23806" spans="1:3" x14ac:dyDescent="0.25">
      <c r="A23806" s="1">
        <v>45539</v>
      </c>
      <c r="B23806" s="2">
        <v>0.94791666666666663</v>
      </c>
      <c r="C23806">
        <f>SLS_NS!C23806+RLM_NS!C23806</f>
        <v>12.787039999999999</v>
      </c>
    </row>
    <row r="23807" spans="1:3" x14ac:dyDescent="0.25">
      <c r="A23807" s="1">
        <v>45539</v>
      </c>
      <c r="B23807" s="2">
        <v>0.95833333333333337</v>
      </c>
      <c r="C23807">
        <f>SLS_NS!C23807+RLM_NS!C23807</f>
        <v>12.787039999999999</v>
      </c>
    </row>
    <row r="23808" spans="1:3" x14ac:dyDescent="0.25">
      <c r="A23808" s="1">
        <v>45539</v>
      </c>
      <c r="B23808" s="2">
        <v>0.96875</v>
      </c>
      <c r="C23808">
        <f>SLS_NS!C23808+RLM_NS!C23808</f>
        <v>12.787039999999999</v>
      </c>
    </row>
    <row r="23809" spans="1:3" x14ac:dyDescent="0.25">
      <c r="A23809" s="1">
        <v>45539</v>
      </c>
      <c r="B23809" s="2">
        <v>0.97916666666666663</v>
      </c>
      <c r="C23809">
        <f>SLS_NS!C23809+RLM_NS!C23809</f>
        <v>12.787039999999999</v>
      </c>
    </row>
    <row r="23810" spans="1:3" x14ac:dyDescent="0.25">
      <c r="A23810" s="1">
        <v>45539</v>
      </c>
      <c r="B23810" s="2">
        <v>0.98958333333333337</v>
      </c>
      <c r="C23810">
        <f>SLS_NS!C23810+RLM_NS!C23810</f>
        <v>12.787039999999999</v>
      </c>
    </row>
    <row r="23811" spans="1:3" x14ac:dyDescent="0.25">
      <c r="A23811" s="1">
        <v>45540</v>
      </c>
      <c r="B23811" s="2">
        <v>0</v>
      </c>
      <c r="C23811">
        <f>SLS_NS!C23811+RLM_NS!C23811</f>
        <v>12.787039999999999</v>
      </c>
    </row>
    <row r="23812" spans="1:3" x14ac:dyDescent="0.25">
      <c r="A23812" s="1">
        <v>45540</v>
      </c>
      <c r="B23812" s="2">
        <v>1.0416666666666666E-2</v>
      </c>
      <c r="C23812">
        <f>SLS_NS!C23812+RLM_NS!C23812</f>
        <v>77.347040000000007</v>
      </c>
    </row>
    <row r="23813" spans="1:3" x14ac:dyDescent="0.25">
      <c r="A23813" s="1">
        <v>45540</v>
      </c>
      <c r="B23813" s="2">
        <v>2.0833333333333332E-2</v>
      </c>
      <c r="C23813">
        <f>SLS_NS!C23813+RLM_NS!C23813</f>
        <v>112.14704</v>
      </c>
    </row>
    <row r="23814" spans="1:3" x14ac:dyDescent="0.25">
      <c r="A23814" s="1">
        <v>45540</v>
      </c>
      <c r="B23814" s="2">
        <v>3.125E-2</v>
      </c>
      <c r="C23814">
        <f>SLS_NS!C23814+RLM_NS!C23814</f>
        <v>12.907039999999999</v>
      </c>
    </row>
    <row r="23815" spans="1:3" x14ac:dyDescent="0.25">
      <c r="A23815" s="1">
        <v>45540</v>
      </c>
      <c r="B23815" s="2">
        <v>4.1666666666666664E-2</v>
      </c>
      <c r="C23815">
        <f>SLS_NS!C23815+RLM_NS!C23815</f>
        <v>12.907039999999999</v>
      </c>
    </row>
    <row r="23816" spans="1:3" x14ac:dyDescent="0.25">
      <c r="A23816" s="1">
        <v>45540</v>
      </c>
      <c r="B23816" s="2">
        <v>5.2083333333333336E-2</v>
      </c>
      <c r="C23816">
        <f>SLS_NS!C23816+RLM_NS!C23816</f>
        <v>12.787039999999999</v>
      </c>
    </row>
    <row r="23817" spans="1:3" x14ac:dyDescent="0.25">
      <c r="A23817" s="1">
        <v>45540</v>
      </c>
      <c r="B23817" s="2">
        <v>6.25E-2</v>
      </c>
      <c r="C23817">
        <f>SLS_NS!C23817+RLM_NS!C23817</f>
        <v>45.427039999999998</v>
      </c>
    </row>
    <row r="23818" spans="1:3" x14ac:dyDescent="0.25">
      <c r="A23818" s="1">
        <v>45540</v>
      </c>
      <c r="B23818" s="2">
        <v>7.2916666666666671E-2</v>
      </c>
      <c r="C23818">
        <f>SLS_NS!C23818+RLM_NS!C23818</f>
        <v>13.02704</v>
      </c>
    </row>
    <row r="23819" spans="1:3" x14ac:dyDescent="0.25">
      <c r="A23819" s="1">
        <v>45540</v>
      </c>
      <c r="B23819" s="2">
        <v>8.3333333333333329E-2</v>
      </c>
      <c r="C23819">
        <f>SLS_NS!C23819+RLM_NS!C23819</f>
        <v>12.787039999999999</v>
      </c>
    </row>
    <row r="23820" spans="1:3" x14ac:dyDescent="0.25">
      <c r="A23820" s="1">
        <v>45540</v>
      </c>
      <c r="B23820" s="2">
        <v>9.375E-2</v>
      </c>
      <c r="C23820">
        <f>SLS_NS!C23820+RLM_NS!C23820</f>
        <v>12.787039999999999</v>
      </c>
    </row>
    <row r="23821" spans="1:3" x14ac:dyDescent="0.25">
      <c r="A23821" s="1">
        <v>45540</v>
      </c>
      <c r="B23821" s="2">
        <v>0.10416666666666667</v>
      </c>
      <c r="C23821">
        <f>SLS_NS!C23821+RLM_NS!C23821</f>
        <v>12.787039999999999</v>
      </c>
    </row>
    <row r="23822" spans="1:3" x14ac:dyDescent="0.25">
      <c r="A23822" s="1">
        <v>45540</v>
      </c>
      <c r="B23822" s="2">
        <v>0.11458333333333333</v>
      </c>
      <c r="C23822">
        <f>SLS_NS!C23822+RLM_NS!C23822</f>
        <v>12.787039999999999</v>
      </c>
    </row>
    <row r="23823" spans="1:3" x14ac:dyDescent="0.25">
      <c r="A23823" s="1">
        <v>45540</v>
      </c>
      <c r="B23823" s="2">
        <v>0.125</v>
      </c>
      <c r="C23823">
        <f>SLS_NS!C23823+RLM_NS!C23823</f>
        <v>12.787039999999999</v>
      </c>
    </row>
    <row r="23824" spans="1:3" x14ac:dyDescent="0.25">
      <c r="A23824" s="1">
        <v>45540</v>
      </c>
      <c r="B23824" s="2">
        <v>0.13541666666666666</v>
      </c>
      <c r="C23824">
        <f>SLS_NS!C23824+RLM_NS!C23824</f>
        <v>20.587039999999998</v>
      </c>
    </row>
    <row r="23825" spans="1:3" x14ac:dyDescent="0.25">
      <c r="A23825" s="1">
        <v>45540</v>
      </c>
      <c r="B23825" s="2">
        <v>0.14583333333333334</v>
      </c>
      <c r="C23825">
        <f>SLS_NS!C23825+RLM_NS!C23825</f>
        <v>136.74704</v>
      </c>
    </row>
    <row r="23826" spans="1:3" x14ac:dyDescent="0.25">
      <c r="A23826" s="1">
        <v>45540</v>
      </c>
      <c r="B23826" s="2">
        <v>0.15625</v>
      </c>
      <c r="C23826">
        <f>SLS_NS!C23826+RLM_NS!C23826</f>
        <v>40.02704</v>
      </c>
    </row>
    <row r="23827" spans="1:3" x14ac:dyDescent="0.25">
      <c r="A23827" s="1">
        <v>45540</v>
      </c>
      <c r="B23827" s="2">
        <v>0.16666666666666666</v>
      </c>
      <c r="C23827">
        <f>SLS_NS!C23827+RLM_NS!C23827</f>
        <v>13.26704</v>
      </c>
    </row>
    <row r="23828" spans="1:3" x14ac:dyDescent="0.25">
      <c r="A23828" s="1">
        <v>45540</v>
      </c>
      <c r="B23828" s="2">
        <v>0.17708333333333334</v>
      </c>
      <c r="C23828">
        <f>SLS_NS!C23828+RLM_NS!C23828</f>
        <v>14.34704</v>
      </c>
    </row>
    <row r="23829" spans="1:3" x14ac:dyDescent="0.25">
      <c r="A23829" s="1">
        <v>45540</v>
      </c>
      <c r="B23829" s="2">
        <v>0.1875</v>
      </c>
      <c r="C23829">
        <f>SLS_NS!C23829+RLM_NS!C23829</f>
        <v>12.787039999999999</v>
      </c>
    </row>
    <row r="23830" spans="1:3" x14ac:dyDescent="0.25">
      <c r="A23830" s="1">
        <v>45540</v>
      </c>
      <c r="B23830" s="2">
        <v>0.19791666666666666</v>
      </c>
      <c r="C23830">
        <f>SLS_NS!C23830+RLM_NS!C23830</f>
        <v>12.787039999999999</v>
      </c>
    </row>
    <row r="23831" spans="1:3" x14ac:dyDescent="0.25">
      <c r="A23831" s="1">
        <v>45540</v>
      </c>
      <c r="B23831" s="2">
        <v>0.20833333333333334</v>
      </c>
      <c r="C23831">
        <f>SLS_NS!C23831+RLM_NS!C23831</f>
        <v>12.787039999999999</v>
      </c>
    </row>
    <row r="23832" spans="1:3" x14ac:dyDescent="0.25">
      <c r="A23832" s="1">
        <v>45540</v>
      </c>
      <c r="B23832" s="2">
        <v>0.21875</v>
      </c>
      <c r="C23832">
        <f>SLS_NS!C23832+RLM_NS!C23832</f>
        <v>45.067039999999999</v>
      </c>
    </row>
    <row r="23833" spans="1:3" x14ac:dyDescent="0.25">
      <c r="A23833" s="1">
        <v>45540</v>
      </c>
      <c r="B23833" s="2">
        <v>0.22916666666666666</v>
      </c>
      <c r="C23833">
        <f>SLS_NS!C23833+RLM_NS!C23833</f>
        <v>125.82704000000001</v>
      </c>
    </row>
    <row r="23834" spans="1:3" x14ac:dyDescent="0.25">
      <c r="A23834" s="1">
        <v>45540</v>
      </c>
      <c r="B23834" s="2">
        <v>0.23958333333333334</v>
      </c>
      <c r="C23834">
        <f>SLS_NS!C23834+RLM_NS!C23834</f>
        <v>37.627040000000001</v>
      </c>
    </row>
    <row r="23835" spans="1:3" x14ac:dyDescent="0.25">
      <c r="A23835" s="1">
        <v>45540</v>
      </c>
      <c r="B23835" s="2">
        <v>0.25</v>
      </c>
      <c r="C23835">
        <f>SLS_NS!C23835+RLM_NS!C23835</f>
        <v>12.787039999999999</v>
      </c>
    </row>
    <row r="23836" spans="1:3" x14ac:dyDescent="0.25">
      <c r="A23836" s="1">
        <v>45540</v>
      </c>
      <c r="B23836" s="2">
        <v>0.26041666666666669</v>
      </c>
      <c r="C23836">
        <f>SLS_NS!C23836+RLM_NS!C23836</f>
        <v>12.787039999999999</v>
      </c>
    </row>
    <row r="23837" spans="1:3" x14ac:dyDescent="0.25">
      <c r="A23837" s="1">
        <v>45540</v>
      </c>
      <c r="B23837" s="2">
        <v>0.27083333333333331</v>
      </c>
      <c r="C23837">
        <f>SLS_NS!C23837+RLM_NS!C23837</f>
        <v>18.01896</v>
      </c>
    </row>
    <row r="23838" spans="1:3" x14ac:dyDescent="0.25">
      <c r="A23838" s="1">
        <v>45540</v>
      </c>
      <c r="B23838" s="2">
        <v>0.28125</v>
      </c>
      <c r="C23838">
        <f>SLS_NS!C23838+RLM_NS!C23838</f>
        <v>154.46983</v>
      </c>
    </row>
    <row r="23839" spans="1:3" x14ac:dyDescent="0.25">
      <c r="A23839" s="1">
        <v>45540</v>
      </c>
      <c r="B23839" s="2">
        <v>0.29166666666666669</v>
      </c>
      <c r="C23839">
        <f>SLS_NS!C23839+RLM_NS!C23839</f>
        <v>612.03073000000006</v>
      </c>
    </row>
    <row r="23840" spans="1:3" x14ac:dyDescent="0.25">
      <c r="A23840" s="1">
        <v>45540</v>
      </c>
      <c r="B23840" s="2">
        <v>0.30208333333333331</v>
      </c>
      <c r="C23840">
        <f>SLS_NS!C23840+RLM_NS!C23840</f>
        <v>1423.0201500000001</v>
      </c>
    </row>
    <row r="23841" spans="1:3" x14ac:dyDescent="0.25">
      <c r="A23841" s="1">
        <v>45540</v>
      </c>
      <c r="B23841" s="2">
        <v>0.3125</v>
      </c>
      <c r="C23841">
        <f>SLS_NS!C23841+RLM_NS!C23841</f>
        <v>2725.96432</v>
      </c>
    </row>
    <row r="23842" spans="1:3" x14ac:dyDescent="0.25">
      <c r="A23842" s="1">
        <v>45540</v>
      </c>
      <c r="B23842" s="2">
        <v>0.32291666666666669</v>
      </c>
      <c r="C23842">
        <f>SLS_NS!C23842+RLM_NS!C23842</f>
        <v>4177.80278</v>
      </c>
    </row>
    <row r="23843" spans="1:3" x14ac:dyDescent="0.25">
      <c r="A23843" s="1">
        <v>45540</v>
      </c>
      <c r="B23843" s="2">
        <v>0.33333333333333331</v>
      </c>
      <c r="C23843">
        <f>SLS_NS!C23843+RLM_NS!C23843</f>
        <v>5651.1251099999999</v>
      </c>
    </row>
    <row r="23844" spans="1:3" x14ac:dyDescent="0.25">
      <c r="A23844" s="1">
        <v>45540</v>
      </c>
      <c r="B23844" s="2">
        <v>0.34375</v>
      </c>
      <c r="C23844">
        <f>SLS_NS!C23844+RLM_NS!C23844</f>
        <v>7573.6194700000005</v>
      </c>
    </row>
    <row r="23845" spans="1:3" x14ac:dyDescent="0.25">
      <c r="A23845" s="1">
        <v>45540</v>
      </c>
      <c r="B23845" s="2">
        <v>0.35416666666666669</v>
      </c>
      <c r="C23845">
        <f>SLS_NS!C23845+RLM_NS!C23845</f>
        <v>9656.7026299999998</v>
      </c>
    </row>
    <row r="23846" spans="1:3" x14ac:dyDescent="0.25">
      <c r="A23846" s="1">
        <v>45540</v>
      </c>
      <c r="B23846" s="2">
        <v>0.36458333333333331</v>
      </c>
      <c r="C23846">
        <f>SLS_NS!C23846+RLM_NS!C23846</f>
        <v>11605.817849999999</v>
      </c>
    </row>
    <row r="23847" spans="1:3" x14ac:dyDescent="0.25">
      <c r="A23847" s="1">
        <v>45540</v>
      </c>
      <c r="B23847" s="2">
        <v>0.375</v>
      </c>
      <c r="C23847">
        <f>SLS_NS!C23847+RLM_NS!C23847</f>
        <v>13735.805990000001</v>
      </c>
    </row>
    <row r="23848" spans="1:3" x14ac:dyDescent="0.25">
      <c r="A23848" s="1">
        <v>45540</v>
      </c>
      <c r="B23848" s="2">
        <v>0.38541666666666669</v>
      </c>
      <c r="C23848">
        <f>SLS_NS!C23848+RLM_NS!C23848</f>
        <v>15665.402340000001</v>
      </c>
    </row>
    <row r="23849" spans="1:3" x14ac:dyDescent="0.25">
      <c r="A23849" s="1">
        <v>45540</v>
      </c>
      <c r="B23849" s="2">
        <v>0.39583333333333331</v>
      </c>
      <c r="C23849">
        <f>SLS_NS!C23849+RLM_NS!C23849</f>
        <v>17667.74366</v>
      </c>
    </row>
    <row r="23850" spans="1:3" x14ac:dyDescent="0.25">
      <c r="A23850" s="1">
        <v>45540</v>
      </c>
      <c r="B23850" s="2">
        <v>0.40625</v>
      </c>
      <c r="C23850">
        <f>SLS_NS!C23850+RLM_NS!C23850</f>
        <v>19450.866770000001</v>
      </c>
    </row>
    <row r="23851" spans="1:3" x14ac:dyDescent="0.25">
      <c r="A23851" s="1">
        <v>45540</v>
      </c>
      <c r="B23851" s="2">
        <v>0.41666666666666669</v>
      </c>
      <c r="C23851">
        <f>SLS_NS!C23851+RLM_NS!C23851</f>
        <v>21087.807230000002</v>
      </c>
    </row>
    <row r="23852" spans="1:3" x14ac:dyDescent="0.25">
      <c r="A23852" s="1">
        <v>45540</v>
      </c>
      <c r="B23852" s="2">
        <v>0.42708333333333331</v>
      </c>
      <c r="C23852">
        <f>SLS_NS!C23852+RLM_NS!C23852</f>
        <v>22385.612129999998</v>
      </c>
    </row>
    <row r="23853" spans="1:3" x14ac:dyDescent="0.25">
      <c r="A23853" s="1">
        <v>45540</v>
      </c>
      <c r="B23853" s="2">
        <v>0.4375</v>
      </c>
      <c r="C23853">
        <f>SLS_NS!C23853+RLM_NS!C23853</f>
        <v>23894.446179999999</v>
      </c>
    </row>
    <row r="23854" spans="1:3" x14ac:dyDescent="0.25">
      <c r="A23854" s="1">
        <v>45540</v>
      </c>
      <c r="B23854" s="2">
        <v>0.44791666666666669</v>
      </c>
      <c r="C23854">
        <f>SLS_NS!C23854+RLM_NS!C23854</f>
        <v>25165.55125</v>
      </c>
    </row>
    <row r="23855" spans="1:3" x14ac:dyDescent="0.25">
      <c r="A23855" s="1">
        <v>45540</v>
      </c>
      <c r="B23855" s="2">
        <v>0.45833333333333331</v>
      </c>
      <c r="C23855">
        <f>SLS_NS!C23855+RLM_NS!C23855</f>
        <v>26304.63954</v>
      </c>
    </row>
    <row r="23856" spans="1:3" x14ac:dyDescent="0.25">
      <c r="A23856" s="1">
        <v>45540</v>
      </c>
      <c r="B23856" s="2">
        <v>0.46875</v>
      </c>
      <c r="C23856">
        <f>SLS_NS!C23856+RLM_NS!C23856</f>
        <v>27421.364270000002</v>
      </c>
    </row>
    <row r="23857" spans="1:3" x14ac:dyDescent="0.25">
      <c r="A23857" s="1">
        <v>45540</v>
      </c>
      <c r="B23857" s="2">
        <v>0.47916666666666669</v>
      </c>
      <c r="C23857">
        <f>SLS_NS!C23857+RLM_NS!C23857</f>
        <v>28336.811280000002</v>
      </c>
    </row>
    <row r="23858" spans="1:3" x14ac:dyDescent="0.25">
      <c r="A23858" s="1">
        <v>45540</v>
      </c>
      <c r="B23858" s="2">
        <v>0.48958333333333331</v>
      </c>
      <c r="C23858">
        <f>SLS_NS!C23858+RLM_NS!C23858</f>
        <v>29093.8956</v>
      </c>
    </row>
    <row r="23859" spans="1:3" x14ac:dyDescent="0.25">
      <c r="A23859" s="1">
        <v>45540</v>
      </c>
      <c r="B23859" s="2">
        <v>0.5</v>
      </c>
      <c r="C23859">
        <f>SLS_NS!C23859+RLM_NS!C23859</f>
        <v>29658.73501</v>
      </c>
    </row>
    <row r="23860" spans="1:3" x14ac:dyDescent="0.25">
      <c r="A23860" s="1">
        <v>45540</v>
      </c>
      <c r="B23860" s="2">
        <v>0.51041666666666663</v>
      </c>
      <c r="C23860">
        <f>SLS_NS!C23860+RLM_NS!C23860</f>
        <v>30129.09879</v>
      </c>
    </row>
    <row r="23861" spans="1:3" x14ac:dyDescent="0.25">
      <c r="A23861" s="1">
        <v>45540</v>
      </c>
      <c r="B23861" s="2">
        <v>0.52083333333333337</v>
      </c>
      <c r="C23861">
        <f>SLS_NS!C23861+RLM_NS!C23861</f>
        <v>30449.052890000003</v>
      </c>
    </row>
    <row r="23862" spans="1:3" x14ac:dyDescent="0.25">
      <c r="A23862" s="1">
        <v>45540</v>
      </c>
      <c r="B23862" s="2">
        <v>0.53125</v>
      </c>
      <c r="C23862">
        <f>SLS_NS!C23862+RLM_NS!C23862</f>
        <v>30560.583009999998</v>
      </c>
    </row>
    <row r="23863" spans="1:3" x14ac:dyDescent="0.25">
      <c r="A23863" s="1">
        <v>45540</v>
      </c>
      <c r="B23863" s="2">
        <v>0.54166666666666663</v>
      </c>
      <c r="C23863">
        <f>SLS_NS!C23863+RLM_NS!C23863</f>
        <v>30479.933430000001</v>
      </c>
    </row>
    <row r="23864" spans="1:3" x14ac:dyDescent="0.25">
      <c r="A23864" s="1">
        <v>45540</v>
      </c>
      <c r="B23864" s="2">
        <v>0.55208333333333337</v>
      </c>
      <c r="C23864">
        <f>SLS_NS!C23864+RLM_NS!C23864</f>
        <v>30343.5324</v>
      </c>
    </row>
    <row r="23865" spans="1:3" x14ac:dyDescent="0.25">
      <c r="A23865" s="1">
        <v>45540</v>
      </c>
      <c r="B23865" s="2">
        <v>0.5625</v>
      </c>
      <c r="C23865">
        <f>SLS_NS!C23865+RLM_NS!C23865</f>
        <v>30179.233990000001</v>
      </c>
    </row>
    <row r="23866" spans="1:3" x14ac:dyDescent="0.25">
      <c r="A23866" s="1">
        <v>45540</v>
      </c>
      <c r="B23866" s="2">
        <v>0.57291666666666663</v>
      </c>
      <c r="C23866">
        <f>SLS_NS!C23866+RLM_NS!C23866</f>
        <v>29683.177800000001</v>
      </c>
    </row>
    <row r="23867" spans="1:3" x14ac:dyDescent="0.25">
      <c r="A23867" s="1">
        <v>45540</v>
      </c>
      <c r="B23867" s="2">
        <v>0.58333333333333337</v>
      </c>
      <c r="C23867">
        <f>SLS_NS!C23867+RLM_NS!C23867</f>
        <v>29264.497099999997</v>
      </c>
    </row>
    <row r="23868" spans="1:3" x14ac:dyDescent="0.25">
      <c r="A23868" s="1">
        <v>45540</v>
      </c>
      <c r="B23868" s="2">
        <v>0.59375</v>
      </c>
      <c r="C23868">
        <f>SLS_NS!C23868+RLM_NS!C23868</f>
        <v>28765.724540000003</v>
      </c>
    </row>
    <row r="23869" spans="1:3" x14ac:dyDescent="0.25">
      <c r="A23869" s="1">
        <v>45540</v>
      </c>
      <c r="B23869" s="2">
        <v>0.60416666666666663</v>
      </c>
      <c r="C23869">
        <f>SLS_NS!C23869+RLM_NS!C23869</f>
        <v>28144.765090000001</v>
      </c>
    </row>
    <row r="23870" spans="1:3" x14ac:dyDescent="0.25">
      <c r="A23870" s="1">
        <v>45540</v>
      </c>
      <c r="B23870" s="2">
        <v>0.61458333333333337</v>
      </c>
      <c r="C23870">
        <f>SLS_NS!C23870+RLM_NS!C23870</f>
        <v>26835.73299</v>
      </c>
    </row>
    <row r="23871" spans="1:3" x14ac:dyDescent="0.25">
      <c r="A23871" s="1">
        <v>45540</v>
      </c>
      <c r="B23871" s="2">
        <v>0.625</v>
      </c>
      <c r="C23871">
        <f>SLS_NS!C23871+RLM_NS!C23871</f>
        <v>25114.244930000001</v>
      </c>
    </row>
    <row r="23872" spans="1:3" x14ac:dyDescent="0.25">
      <c r="A23872" s="1">
        <v>45540</v>
      </c>
      <c r="B23872" s="2">
        <v>0.63541666666666663</v>
      </c>
      <c r="C23872">
        <f>SLS_NS!C23872+RLM_NS!C23872</f>
        <v>22518.152900000001</v>
      </c>
    </row>
    <row r="23873" spans="1:3" x14ac:dyDescent="0.25">
      <c r="A23873" s="1">
        <v>45540</v>
      </c>
      <c r="B23873" s="2">
        <v>0.64583333333333337</v>
      </c>
      <c r="C23873">
        <f>SLS_NS!C23873+RLM_NS!C23873</f>
        <v>19864.408610000002</v>
      </c>
    </row>
    <row r="23874" spans="1:3" x14ac:dyDescent="0.25">
      <c r="A23874" s="1">
        <v>45540</v>
      </c>
      <c r="B23874" s="2">
        <v>0.65625</v>
      </c>
      <c r="C23874">
        <f>SLS_NS!C23874+RLM_NS!C23874</f>
        <v>20417.810310000001</v>
      </c>
    </row>
    <row r="23875" spans="1:3" x14ac:dyDescent="0.25">
      <c r="A23875" s="1">
        <v>45540</v>
      </c>
      <c r="B23875" s="2">
        <v>0.66666666666666663</v>
      </c>
      <c r="C23875">
        <f>SLS_NS!C23875+RLM_NS!C23875</f>
        <v>19879.103419999999</v>
      </c>
    </row>
    <row r="23876" spans="1:3" x14ac:dyDescent="0.25">
      <c r="A23876" s="1">
        <v>45540</v>
      </c>
      <c r="B23876" s="2">
        <v>0.67708333333333337</v>
      </c>
      <c r="C23876">
        <f>SLS_NS!C23876+RLM_NS!C23876</f>
        <v>17968.730380000001</v>
      </c>
    </row>
    <row r="23877" spans="1:3" x14ac:dyDescent="0.25">
      <c r="A23877" s="1">
        <v>45540</v>
      </c>
      <c r="B23877" s="2">
        <v>0.6875</v>
      </c>
      <c r="C23877">
        <f>SLS_NS!C23877+RLM_NS!C23877</f>
        <v>13243.39827</v>
      </c>
    </row>
    <row r="23878" spans="1:3" x14ac:dyDescent="0.25">
      <c r="A23878" s="1">
        <v>45540</v>
      </c>
      <c r="B23878" s="2">
        <v>0.69791666666666663</v>
      </c>
      <c r="C23878">
        <f>SLS_NS!C23878+RLM_NS!C23878</f>
        <v>8533.2350399999996</v>
      </c>
    </row>
    <row r="23879" spans="1:3" x14ac:dyDescent="0.25">
      <c r="A23879" s="1">
        <v>45540</v>
      </c>
      <c r="B23879" s="2">
        <v>0.70833333333333337</v>
      </c>
      <c r="C23879">
        <f>SLS_NS!C23879+RLM_NS!C23879</f>
        <v>6785.6204900000002</v>
      </c>
    </row>
    <row r="23880" spans="1:3" x14ac:dyDescent="0.25">
      <c r="A23880" s="1">
        <v>45540</v>
      </c>
      <c r="B23880" s="2">
        <v>0.71875</v>
      </c>
      <c r="C23880">
        <f>SLS_NS!C23880+RLM_NS!C23880</f>
        <v>6891.2585200000003</v>
      </c>
    </row>
    <row r="23881" spans="1:3" x14ac:dyDescent="0.25">
      <c r="A23881" s="1">
        <v>45540</v>
      </c>
      <c r="B23881" s="2">
        <v>0.72916666666666663</v>
      </c>
      <c r="C23881">
        <f>SLS_NS!C23881+RLM_NS!C23881</f>
        <v>6849.1391100000001</v>
      </c>
    </row>
    <row r="23882" spans="1:3" x14ac:dyDescent="0.25">
      <c r="A23882" s="1">
        <v>45540</v>
      </c>
      <c r="B23882" s="2">
        <v>0.73958333333333337</v>
      </c>
      <c r="C23882">
        <f>SLS_NS!C23882+RLM_NS!C23882</f>
        <v>6201.82546</v>
      </c>
    </row>
    <row r="23883" spans="1:3" x14ac:dyDescent="0.25">
      <c r="A23883" s="1">
        <v>45540</v>
      </c>
      <c r="B23883" s="2">
        <v>0.75</v>
      </c>
      <c r="C23883">
        <f>SLS_NS!C23883+RLM_NS!C23883</f>
        <v>5002.2571099999996</v>
      </c>
    </row>
    <row r="23884" spans="1:3" x14ac:dyDescent="0.25">
      <c r="A23884" s="1">
        <v>45540</v>
      </c>
      <c r="B23884" s="2">
        <v>0.76041666666666663</v>
      </c>
      <c r="C23884">
        <f>SLS_NS!C23884+RLM_NS!C23884</f>
        <v>3808.0345600000001</v>
      </c>
    </row>
    <row r="23885" spans="1:3" x14ac:dyDescent="0.25">
      <c r="A23885" s="1">
        <v>45540</v>
      </c>
      <c r="B23885" s="2">
        <v>0.77083333333333337</v>
      </c>
      <c r="C23885">
        <f>SLS_NS!C23885+RLM_NS!C23885</f>
        <v>2892.8744799999999</v>
      </c>
    </row>
    <row r="23886" spans="1:3" x14ac:dyDescent="0.25">
      <c r="A23886" s="1">
        <v>45540</v>
      </c>
      <c r="B23886" s="2">
        <v>0.78125</v>
      </c>
      <c r="C23886">
        <f>SLS_NS!C23886+RLM_NS!C23886</f>
        <v>2119.89923</v>
      </c>
    </row>
    <row r="23887" spans="1:3" x14ac:dyDescent="0.25">
      <c r="A23887" s="1">
        <v>45540</v>
      </c>
      <c r="B23887" s="2">
        <v>0.79166666666666663</v>
      </c>
      <c r="C23887">
        <f>SLS_NS!C23887+RLM_NS!C23887</f>
        <v>1720.51277</v>
      </c>
    </row>
    <row r="23888" spans="1:3" x14ac:dyDescent="0.25">
      <c r="A23888" s="1">
        <v>45540</v>
      </c>
      <c r="B23888" s="2">
        <v>0.80208333333333337</v>
      </c>
      <c r="C23888">
        <f>SLS_NS!C23888+RLM_NS!C23888</f>
        <v>994.37538000000006</v>
      </c>
    </row>
    <row r="23889" spans="1:3" x14ac:dyDescent="0.25">
      <c r="A23889" s="1">
        <v>45540</v>
      </c>
      <c r="B23889" s="2">
        <v>0.8125</v>
      </c>
      <c r="C23889">
        <f>SLS_NS!C23889+RLM_NS!C23889</f>
        <v>306.07517999999999</v>
      </c>
    </row>
    <row r="23890" spans="1:3" x14ac:dyDescent="0.25">
      <c r="A23890" s="1">
        <v>45540</v>
      </c>
      <c r="B23890" s="2">
        <v>0.82291666666666663</v>
      </c>
      <c r="C23890">
        <f>SLS_NS!C23890+RLM_NS!C23890</f>
        <v>28.35378</v>
      </c>
    </row>
    <row r="23891" spans="1:3" x14ac:dyDescent="0.25">
      <c r="A23891" s="1">
        <v>45540</v>
      </c>
      <c r="B23891" s="2">
        <v>0.83333333333333337</v>
      </c>
      <c r="C23891">
        <f>SLS_NS!C23891+RLM_NS!C23891</f>
        <v>12.787039999999999</v>
      </c>
    </row>
    <row r="23892" spans="1:3" x14ac:dyDescent="0.25">
      <c r="A23892" s="1">
        <v>45540</v>
      </c>
      <c r="B23892" s="2">
        <v>0.84375</v>
      </c>
      <c r="C23892">
        <f>SLS_NS!C23892+RLM_NS!C23892</f>
        <v>12.787039999999999</v>
      </c>
    </row>
    <row r="23893" spans="1:3" x14ac:dyDescent="0.25">
      <c r="A23893" s="1">
        <v>45540</v>
      </c>
      <c r="B23893" s="2">
        <v>0.85416666666666663</v>
      </c>
      <c r="C23893">
        <f>SLS_NS!C23893+RLM_NS!C23893</f>
        <v>12.787039999999999</v>
      </c>
    </row>
    <row r="23894" spans="1:3" x14ac:dyDescent="0.25">
      <c r="A23894" s="1">
        <v>45540</v>
      </c>
      <c r="B23894" s="2">
        <v>0.86458333333333337</v>
      </c>
      <c r="C23894">
        <f>SLS_NS!C23894+RLM_NS!C23894</f>
        <v>12.787039999999999</v>
      </c>
    </row>
    <row r="23895" spans="1:3" x14ac:dyDescent="0.25">
      <c r="A23895" s="1">
        <v>45540</v>
      </c>
      <c r="B23895" s="2">
        <v>0.875</v>
      </c>
      <c r="C23895">
        <f>SLS_NS!C23895+RLM_NS!C23895</f>
        <v>12.787039999999999</v>
      </c>
    </row>
    <row r="23896" spans="1:3" x14ac:dyDescent="0.25">
      <c r="A23896" s="1">
        <v>45540</v>
      </c>
      <c r="B23896" s="2">
        <v>0.88541666666666663</v>
      </c>
      <c r="C23896">
        <f>SLS_NS!C23896+RLM_NS!C23896</f>
        <v>12.787039999999999</v>
      </c>
    </row>
    <row r="23897" spans="1:3" x14ac:dyDescent="0.25">
      <c r="A23897" s="1">
        <v>45540</v>
      </c>
      <c r="B23897" s="2">
        <v>0.89583333333333337</v>
      </c>
      <c r="C23897">
        <f>SLS_NS!C23897+RLM_NS!C23897</f>
        <v>12.787039999999999</v>
      </c>
    </row>
    <row r="23898" spans="1:3" x14ac:dyDescent="0.25">
      <c r="A23898" s="1">
        <v>45540</v>
      </c>
      <c r="B23898" s="2">
        <v>0.90625</v>
      </c>
      <c r="C23898">
        <f>SLS_NS!C23898+RLM_NS!C23898</f>
        <v>12.787039999999999</v>
      </c>
    </row>
    <row r="23899" spans="1:3" x14ac:dyDescent="0.25">
      <c r="A23899" s="1">
        <v>45540</v>
      </c>
      <c r="B23899" s="2">
        <v>0.91666666666666663</v>
      </c>
      <c r="C23899">
        <f>SLS_NS!C23899+RLM_NS!C23899</f>
        <v>12.787039999999999</v>
      </c>
    </row>
    <row r="23900" spans="1:3" x14ac:dyDescent="0.25">
      <c r="A23900" s="1">
        <v>45540</v>
      </c>
      <c r="B23900" s="2">
        <v>0.92708333333333337</v>
      </c>
      <c r="C23900">
        <f>SLS_NS!C23900+RLM_NS!C23900</f>
        <v>12.787039999999999</v>
      </c>
    </row>
    <row r="23901" spans="1:3" x14ac:dyDescent="0.25">
      <c r="A23901" s="1">
        <v>45540</v>
      </c>
      <c r="B23901" s="2">
        <v>0.9375</v>
      </c>
      <c r="C23901">
        <f>SLS_NS!C23901+RLM_NS!C23901</f>
        <v>12.787039999999999</v>
      </c>
    </row>
    <row r="23902" spans="1:3" x14ac:dyDescent="0.25">
      <c r="A23902" s="1">
        <v>45540</v>
      </c>
      <c r="B23902" s="2">
        <v>0.94791666666666663</v>
      </c>
      <c r="C23902">
        <f>SLS_NS!C23902+RLM_NS!C23902</f>
        <v>12.787039999999999</v>
      </c>
    </row>
    <row r="23903" spans="1:3" x14ac:dyDescent="0.25">
      <c r="A23903" s="1">
        <v>45540</v>
      </c>
      <c r="B23903" s="2">
        <v>0.95833333333333337</v>
      </c>
      <c r="C23903">
        <f>SLS_NS!C23903+RLM_NS!C23903</f>
        <v>12.787039999999999</v>
      </c>
    </row>
    <row r="23904" spans="1:3" x14ac:dyDescent="0.25">
      <c r="A23904" s="1">
        <v>45540</v>
      </c>
      <c r="B23904" s="2">
        <v>0.96875</v>
      </c>
      <c r="C23904">
        <f>SLS_NS!C23904+RLM_NS!C23904</f>
        <v>12.787039999999999</v>
      </c>
    </row>
    <row r="23905" spans="1:3" x14ac:dyDescent="0.25">
      <c r="A23905" s="1">
        <v>45540</v>
      </c>
      <c r="B23905" s="2">
        <v>0.97916666666666663</v>
      </c>
      <c r="C23905">
        <f>SLS_NS!C23905+RLM_NS!C23905</f>
        <v>12.787039999999999</v>
      </c>
    </row>
    <row r="23906" spans="1:3" x14ac:dyDescent="0.25">
      <c r="A23906" s="1">
        <v>45540</v>
      </c>
      <c r="B23906" s="2">
        <v>0.98958333333333337</v>
      </c>
      <c r="C23906">
        <f>SLS_NS!C23906+RLM_NS!C23906</f>
        <v>12.787039999999999</v>
      </c>
    </row>
    <row r="23907" spans="1:3" x14ac:dyDescent="0.25">
      <c r="A23907" s="1">
        <v>45541</v>
      </c>
      <c r="B23907" s="2">
        <v>0</v>
      </c>
      <c r="C23907">
        <f>SLS_NS!C23907+RLM_NS!C23907</f>
        <v>12.787039999999999</v>
      </c>
    </row>
    <row r="23908" spans="1:3" x14ac:dyDescent="0.25">
      <c r="A23908" s="1">
        <v>45541</v>
      </c>
      <c r="B23908" s="2">
        <v>1.0416666666666666E-2</v>
      </c>
      <c r="C23908">
        <f>SLS_NS!C23908+RLM_NS!C23908</f>
        <v>12.787039999999999</v>
      </c>
    </row>
    <row r="23909" spans="1:3" x14ac:dyDescent="0.25">
      <c r="A23909" s="1">
        <v>45541</v>
      </c>
      <c r="B23909" s="2">
        <v>2.0833333333333332E-2</v>
      </c>
      <c r="C23909">
        <f>SLS_NS!C23909+RLM_NS!C23909</f>
        <v>12.787039999999999</v>
      </c>
    </row>
    <row r="23910" spans="1:3" x14ac:dyDescent="0.25">
      <c r="A23910" s="1">
        <v>45541</v>
      </c>
      <c r="B23910" s="2">
        <v>3.125E-2</v>
      </c>
      <c r="C23910">
        <f>SLS_NS!C23910+RLM_NS!C23910</f>
        <v>12.787039999999999</v>
      </c>
    </row>
    <row r="23911" spans="1:3" x14ac:dyDescent="0.25">
      <c r="A23911" s="1">
        <v>45541</v>
      </c>
      <c r="B23911" s="2">
        <v>4.1666666666666664E-2</v>
      </c>
      <c r="C23911">
        <f>SLS_NS!C23911+RLM_NS!C23911</f>
        <v>12.787039999999999</v>
      </c>
    </row>
    <row r="23912" spans="1:3" x14ac:dyDescent="0.25">
      <c r="A23912" s="1">
        <v>45541</v>
      </c>
      <c r="B23912" s="2">
        <v>5.2083333333333336E-2</v>
      </c>
      <c r="C23912">
        <f>SLS_NS!C23912+RLM_NS!C23912</f>
        <v>12.787039999999999</v>
      </c>
    </row>
    <row r="23913" spans="1:3" x14ac:dyDescent="0.25">
      <c r="A23913" s="1">
        <v>45541</v>
      </c>
      <c r="B23913" s="2">
        <v>6.25E-2</v>
      </c>
      <c r="C23913">
        <f>SLS_NS!C23913+RLM_NS!C23913</f>
        <v>12.787039999999999</v>
      </c>
    </row>
    <row r="23914" spans="1:3" x14ac:dyDescent="0.25">
      <c r="A23914" s="1">
        <v>45541</v>
      </c>
      <c r="B23914" s="2">
        <v>7.2916666666666671E-2</v>
      </c>
      <c r="C23914">
        <f>SLS_NS!C23914+RLM_NS!C23914</f>
        <v>12.787039999999999</v>
      </c>
    </row>
    <row r="23915" spans="1:3" x14ac:dyDescent="0.25">
      <c r="A23915" s="1">
        <v>45541</v>
      </c>
      <c r="B23915" s="2">
        <v>8.3333333333333329E-2</v>
      </c>
      <c r="C23915">
        <f>SLS_NS!C23915+RLM_NS!C23915</f>
        <v>12.787039999999999</v>
      </c>
    </row>
    <row r="23916" spans="1:3" x14ac:dyDescent="0.25">
      <c r="A23916" s="1">
        <v>45541</v>
      </c>
      <c r="B23916" s="2">
        <v>9.375E-2</v>
      </c>
      <c r="C23916">
        <f>SLS_NS!C23916+RLM_NS!C23916</f>
        <v>12.787039999999999</v>
      </c>
    </row>
    <row r="23917" spans="1:3" x14ac:dyDescent="0.25">
      <c r="A23917" s="1">
        <v>45541</v>
      </c>
      <c r="B23917" s="2">
        <v>0.10416666666666667</v>
      </c>
      <c r="C23917">
        <f>SLS_NS!C23917+RLM_NS!C23917</f>
        <v>12.787039999999999</v>
      </c>
    </row>
    <row r="23918" spans="1:3" x14ac:dyDescent="0.25">
      <c r="A23918" s="1">
        <v>45541</v>
      </c>
      <c r="B23918" s="2">
        <v>0.11458333333333333</v>
      </c>
      <c r="C23918">
        <f>SLS_NS!C23918+RLM_NS!C23918</f>
        <v>12.787039999999999</v>
      </c>
    </row>
    <row r="23919" spans="1:3" x14ac:dyDescent="0.25">
      <c r="A23919" s="1">
        <v>45541</v>
      </c>
      <c r="B23919" s="2">
        <v>0.125</v>
      </c>
      <c r="C23919">
        <f>SLS_NS!C23919+RLM_NS!C23919</f>
        <v>12.787039999999999</v>
      </c>
    </row>
    <row r="23920" spans="1:3" x14ac:dyDescent="0.25">
      <c r="A23920" s="1">
        <v>45541</v>
      </c>
      <c r="B23920" s="2">
        <v>0.13541666666666666</v>
      </c>
      <c r="C23920">
        <f>SLS_NS!C23920+RLM_NS!C23920</f>
        <v>12.787039999999999</v>
      </c>
    </row>
    <row r="23921" spans="1:3" x14ac:dyDescent="0.25">
      <c r="A23921" s="1">
        <v>45541</v>
      </c>
      <c r="B23921" s="2">
        <v>0.14583333333333334</v>
      </c>
      <c r="C23921">
        <f>SLS_NS!C23921+RLM_NS!C23921</f>
        <v>12.787039999999999</v>
      </c>
    </row>
    <row r="23922" spans="1:3" x14ac:dyDescent="0.25">
      <c r="A23922" s="1">
        <v>45541</v>
      </c>
      <c r="B23922" s="2">
        <v>0.15625</v>
      </c>
      <c r="C23922">
        <f>SLS_NS!C23922+RLM_NS!C23922</f>
        <v>12.787039999999999</v>
      </c>
    </row>
    <row r="23923" spans="1:3" x14ac:dyDescent="0.25">
      <c r="A23923" s="1">
        <v>45541</v>
      </c>
      <c r="B23923" s="2">
        <v>0.16666666666666666</v>
      </c>
      <c r="C23923">
        <f>SLS_NS!C23923+RLM_NS!C23923</f>
        <v>12.787039999999999</v>
      </c>
    </row>
    <row r="23924" spans="1:3" x14ac:dyDescent="0.25">
      <c r="A23924" s="1">
        <v>45541</v>
      </c>
      <c r="B23924" s="2">
        <v>0.17708333333333334</v>
      </c>
      <c r="C23924">
        <f>SLS_NS!C23924+RLM_NS!C23924</f>
        <v>12.787039999999999</v>
      </c>
    </row>
    <row r="23925" spans="1:3" x14ac:dyDescent="0.25">
      <c r="A23925" s="1">
        <v>45541</v>
      </c>
      <c r="B23925" s="2">
        <v>0.1875</v>
      </c>
      <c r="C23925">
        <f>SLS_NS!C23925+RLM_NS!C23925</f>
        <v>12.787039999999999</v>
      </c>
    </row>
    <row r="23926" spans="1:3" x14ac:dyDescent="0.25">
      <c r="A23926" s="1">
        <v>45541</v>
      </c>
      <c r="B23926" s="2">
        <v>0.19791666666666666</v>
      </c>
      <c r="C23926">
        <f>SLS_NS!C23926+RLM_NS!C23926</f>
        <v>12.787039999999999</v>
      </c>
    </row>
    <row r="23927" spans="1:3" x14ac:dyDescent="0.25">
      <c r="A23927" s="1">
        <v>45541</v>
      </c>
      <c r="B23927" s="2">
        <v>0.20833333333333334</v>
      </c>
      <c r="C23927">
        <f>SLS_NS!C23927+RLM_NS!C23927</f>
        <v>12.787039999999999</v>
      </c>
    </row>
    <row r="23928" spans="1:3" x14ac:dyDescent="0.25">
      <c r="A23928" s="1">
        <v>45541</v>
      </c>
      <c r="B23928" s="2">
        <v>0.21875</v>
      </c>
      <c r="C23928">
        <f>SLS_NS!C23928+RLM_NS!C23928</f>
        <v>12.787039999999999</v>
      </c>
    </row>
    <row r="23929" spans="1:3" x14ac:dyDescent="0.25">
      <c r="A23929" s="1">
        <v>45541</v>
      </c>
      <c r="B23929" s="2">
        <v>0.22916666666666666</v>
      </c>
      <c r="C23929">
        <f>SLS_NS!C23929+RLM_NS!C23929</f>
        <v>12.787039999999999</v>
      </c>
    </row>
    <row r="23930" spans="1:3" x14ac:dyDescent="0.25">
      <c r="A23930" s="1">
        <v>45541</v>
      </c>
      <c r="B23930" s="2">
        <v>0.23958333333333334</v>
      </c>
      <c r="C23930">
        <f>SLS_NS!C23930+RLM_NS!C23930</f>
        <v>12.787039999999999</v>
      </c>
    </row>
    <row r="23931" spans="1:3" x14ac:dyDescent="0.25">
      <c r="A23931" s="1">
        <v>45541</v>
      </c>
      <c r="B23931" s="2">
        <v>0.25</v>
      </c>
      <c r="C23931">
        <f>SLS_NS!C23931+RLM_NS!C23931</f>
        <v>12.787039999999999</v>
      </c>
    </row>
    <row r="23932" spans="1:3" x14ac:dyDescent="0.25">
      <c r="A23932" s="1">
        <v>45541</v>
      </c>
      <c r="B23932" s="2">
        <v>0.26041666666666669</v>
      </c>
      <c r="C23932">
        <f>SLS_NS!C23932+RLM_NS!C23932</f>
        <v>12.787039999999999</v>
      </c>
    </row>
    <row r="23933" spans="1:3" x14ac:dyDescent="0.25">
      <c r="A23933" s="1">
        <v>45541</v>
      </c>
      <c r="B23933" s="2">
        <v>0.27083333333333331</v>
      </c>
      <c r="C23933">
        <f>SLS_NS!C23933+RLM_NS!C23933</f>
        <v>12.967039999999999</v>
      </c>
    </row>
    <row r="23934" spans="1:3" x14ac:dyDescent="0.25">
      <c r="A23934" s="1">
        <v>45541</v>
      </c>
      <c r="B23934" s="2">
        <v>0.28125</v>
      </c>
      <c r="C23934">
        <f>SLS_NS!C23934+RLM_NS!C23934</f>
        <v>45.048870000000001</v>
      </c>
    </row>
    <row r="23935" spans="1:3" x14ac:dyDescent="0.25">
      <c r="A23935" s="1">
        <v>45541</v>
      </c>
      <c r="B23935" s="2">
        <v>0.29166666666666669</v>
      </c>
      <c r="C23935">
        <f>SLS_NS!C23935+RLM_NS!C23935</f>
        <v>202.43084000000002</v>
      </c>
    </row>
    <row r="23936" spans="1:3" x14ac:dyDescent="0.25">
      <c r="A23936" s="1">
        <v>45541</v>
      </c>
      <c r="B23936" s="2">
        <v>0.30208333333333331</v>
      </c>
      <c r="C23936">
        <f>SLS_NS!C23936+RLM_NS!C23936</f>
        <v>483.41035999999997</v>
      </c>
    </row>
    <row r="23937" spans="1:3" x14ac:dyDescent="0.25">
      <c r="A23937" s="1">
        <v>45541</v>
      </c>
      <c r="B23937" s="2">
        <v>0.3125</v>
      </c>
      <c r="C23937">
        <f>SLS_NS!C23937+RLM_NS!C23937</f>
        <v>1181.2089800000001</v>
      </c>
    </row>
    <row r="23938" spans="1:3" x14ac:dyDescent="0.25">
      <c r="A23938" s="1">
        <v>45541</v>
      </c>
      <c r="B23938" s="2">
        <v>0.32291666666666669</v>
      </c>
      <c r="C23938">
        <f>SLS_NS!C23938+RLM_NS!C23938</f>
        <v>2507.7672700000003</v>
      </c>
    </row>
    <row r="23939" spans="1:3" x14ac:dyDescent="0.25">
      <c r="A23939" s="1">
        <v>45541</v>
      </c>
      <c r="B23939" s="2">
        <v>0.33333333333333331</v>
      </c>
      <c r="C23939">
        <f>SLS_NS!C23939+RLM_NS!C23939</f>
        <v>3680.6851200000001</v>
      </c>
    </row>
    <row r="23940" spans="1:3" x14ac:dyDescent="0.25">
      <c r="A23940" s="1">
        <v>45541</v>
      </c>
      <c r="B23940" s="2">
        <v>0.34375</v>
      </c>
      <c r="C23940">
        <f>SLS_NS!C23940+RLM_NS!C23940</f>
        <v>4289.4395599999998</v>
      </c>
    </row>
    <row r="23941" spans="1:3" x14ac:dyDescent="0.25">
      <c r="A23941" s="1">
        <v>45541</v>
      </c>
      <c r="B23941" s="2">
        <v>0.35416666666666669</v>
      </c>
      <c r="C23941">
        <f>SLS_NS!C23941+RLM_NS!C23941</f>
        <v>4480.5749700000006</v>
      </c>
    </row>
    <row r="23942" spans="1:3" x14ac:dyDescent="0.25">
      <c r="A23942" s="1">
        <v>45541</v>
      </c>
      <c r="B23942" s="2">
        <v>0.36458333333333331</v>
      </c>
      <c r="C23942">
        <f>SLS_NS!C23942+RLM_NS!C23942</f>
        <v>4190.3187900000003</v>
      </c>
    </row>
    <row r="23943" spans="1:3" x14ac:dyDescent="0.25">
      <c r="A23943" s="1">
        <v>45541</v>
      </c>
      <c r="B23943" s="2">
        <v>0.375</v>
      </c>
      <c r="C23943">
        <f>SLS_NS!C23943+RLM_NS!C23943</f>
        <v>4582.8243400000001</v>
      </c>
    </row>
    <row r="23944" spans="1:3" x14ac:dyDescent="0.25">
      <c r="A23944" s="1">
        <v>45541</v>
      </c>
      <c r="B23944" s="2">
        <v>0.38541666666666669</v>
      </c>
      <c r="C23944">
        <f>SLS_NS!C23944+RLM_NS!C23944</f>
        <v>6701.1859999999997</v>
      </c>
    </row>
    <row r="23945" spans="1:3" x14ac:dyDescent="0.25">
      <c r="A23945" s="1">
        <v>45541</v>
      </c>
      <c r="B23945" s="2">
        <v>0.39583333333333331</v>
      </c>
      <c r="C23945">
        <f>SLS_NS!C23945+RLM_NS!C23945</f>
        <v>11524.22471</v>
      </c>
    </row>
    <row r="23946" spans="1:3" x14ac:dyDescent="0.25">
      <c r="A23946" s="1">
        <v>45541</v>
      </c>
      <c r="B23946" s="2">
        <v>0.40625</v>
      </c>
      <c r="C23946">
        <f>SLS_NS!C23946+RLM_NS!C23946</f>
        <v>17614.544669999999</v>
      </c>
    </row>
    <row r="23947" spans="1:3" x14ac:dyDescent="0.25">
      <c r="A23947" s="1">
        <v>45541</v>
      </c>
      <c r="B23947" s="2">
        <v>0.41666666666666669</v>
      </c>
      <c r="C23947">
        <f>SLS_NS!C23947+RLM_NS!C23947</f>
        <v>20720.640750000002</v>
      </c>
    </row>
    <row r="23948" spans="1:3" x14ac:dyDescent="0.25">
      <c r="A23948" s="1">
        <v>45541</v>
      </c>
      <c r="B23948" s="2">
        <v>0.42708333333333331</v>
      </c>
      <c r="C23948">
        <f>SLS_NS!C23948+RLM_NS!C23948</f>
        <v>21972.964970000001</v>
      </c>
    </row>
    <row r="23949" spans="1:3" x14ac:dyDescent="0.25">
      <c r="A23949" s="1">
        <v>45541</v>
      </c>
      <c r="B23949" s="2">
        <v>0.4375</v>
      </c>
      <c r="C23949">
        <f>SLS_NS!C23949+RLM_NS!C23949</f>
        <v>20461.464340000002</v>
      </c>
    </row>
    <row r="23950" spans="1:3" x14ac:dyDescent="0.25">
      <c r="A23950" s="1">
        <v>45541</v>
      </c>
      <c r="B23950" s="2">
        <v>0.44791666666666669</v>
      </c>
      <c r="C23950">
        <f>SLS_NS!C23950+RLM_NS!C23950</f>
        <v>22081.290129999998</v>
      </c>
    </row>
    <row r="23951" spans="1:3" x14ac:dyDescent="0.25">
      <c r="A23951" s="1">
        <v>45541</v>
      </c>
      <c r="B23951" s="2">
        <v>0.45833333333333331</v>
      </c>
      <c r="C23951">
        <f>SLS_NS!C23951+RLM_NS!C23951</f>
        <v>21542.2965</v>
      </c>
    </row>
    <row r="23952" spans="1:3" x14ac:dyDescent="0.25">
      <c r="A23952" s="1">
        <v>45541</v>
      </c>
      <c r="B23952" s="2">
        <v>0.46875</v>
      </c>
      <c r="C23952">
        <f>SLS_NS!C23952+RLM_NS!C23952</f>
        <v>18980.152260000003</v>
      </c>
    </row>
    <row r="23953" spans="1:3" x14ac:dyDescent="0.25">
      <c r="A23953" s="1">
        <v>45541</v>
      </c>
      <c r="B23953" s="2">
        <v>0.47916666666666669</v>
      </c>
      <c r="C23953">
        <f>SLS_NS!C23953+RLM_NS!C23953</f>
        <v>20502.264149999999</v>
      </c>
    </row>
    <row r="23954" spans="1:3" x14ac:dyDescent="0.25">
      <c r="A23954" s="1">
        <v>45541</v>
      </c>
      <c r="B23954" s="2">
        <v>0.48958333333333331</v>
      </c>
      <c r="C23954">
        <f>SLS_NS!C23954+RLM_NS!C23954</f>
        <v>23321.427110000001</v>
      </c>
    </row>
    <row r="23955" spans="1:3" x14ac:dyDescent="0.25">
      <c r="A23955" s="1">
        <v>45541</v>
      </c>
      <c r="B23955" s="2">
        <v>0.5</v>
      </c>
      <c r="C23955">
        <f>SLS_NS!C23955+RLM_NS!C23955</f>
        <v>22957.740150000001</v>
      </c>
    </row>
    <row r="23956" spans="1:3" x14ac:dyDescent="0.25">
      <c r="A23956" s="1">
        <v>45541</v>
      </c>
      <c r="B23956" s="2">
        <v>0.51041666666666663</v>
      </c>
      <c r="C23956">
        <f>SLS_NS!C23956+RLM_NS!C23956</f>
        <v>25525.69195</v>
      </c>
    </row>
    <row r="23957" spans="1:3" x14ac:dyDescent="0.25">
      <c r="A23957" s="1">
        <v>45541</v>
      </c>
      <c r="B23957" s="2">
        <v>0.52083333333333337</v>
      </c>
      <c r="C23957">
        <f>SLS_NS!C23957+RLM_NS!C23957</f>
        <v>25821.85341</v>
      </c>
    </row>
    <row r="23958" spans="1:3" x14ac:dyDescent="0.25">
      <c r="A23958" s="1">
        <v>45541</v>
      </c>
      <c r="B23958" s="2">
        <v>0.53125</v>
      </c>
      <c r="C23958">
        <f>SLS_NS!C23958+RLM_NS!C23958</f>
        <v>26613.582630000001</v>
      </c>
    </row>
    <row r="23959" spans="1:3" x14ac:dyDescent="0.25">
      <c r="A23959" s="1">
        <v>45541</v>
      </c>
      <c r="B23959" s="2">
        <v>0.54166666666666663</v>
      </c>
      <c r="C23959">
        <f>SLS_NS!C23959+RLM_NS!C23959</f>
        <v>27458.639319999998</v>
      </c>
    </row>
    <row r="23960" spans="1:3" x14ac:dyDescent="0.25">
      <c r="A23960" s="1">
        <v>45541</v>
      </c>
      <c r="B23960" s="2">
        <v>0.55208333333333337</v>
      </c>
      <c r="C23960">
        <f>SLS_NS!C23960+RLM_NS!C23960</f>
        <v>26259.605919999998</v>
      </c>
    </row>
    <row r="23961" spans="1:3" x14ac:dyDescent="0.25">
      <c r="A23961" s="1">
        <v>45541</v>
      </c>
      <c r="B23961" s="2">
        <v>0.5625</v>
      </c>
      <c r="C23961">
        <f>SLS_NS!C23961+RLM_NS!C23961</f>
        <v>24524.068009999999</v>
      </c>
    </row>
    <row r="23962" spans="1:3" x14ac:dyDescent="0.25">
      <c r="A23962" s="1">
        <v>45541</v>
      </c>
      <c r="B23962" s="2">
        <v>0.57291666666666663</v>
      </c>
      <c r="C23962">
        <f>SLS_NS!C23962+RLM_NS!C23962</f>
        <v>23478.708190000001</v>
      </c>
    </row>
    <row r="23963" spans="1:3" x14ac:dyDescent="0.25">
      <c r="A23963" s="1">
        <v>45541</v>
      </c>
      <c r="B23963" s="2">
        <v>0.58333333333333337</v>
      </c>
      <c r="C23963">
        <f>SLS_NS!C23963+RLM_NS!C23963</f>
        <v>23376.925640000001</v>
      </c>
    </row>
    <row r="23964" spans="1:3" x14ac:dyDescent="0.25">
      <c r="A23964" s="1">
        <v>45541</v>
      </c>
      <c r="B23964" s="2">
        <v>0.59375</v>
      </c>
      <c r="C23964">
        <f>SLS_NS!C23964+RLM_NS!C23964</f>
        <v>23998.39589</v>
      </c>
    </row>
    <row r="23965" spans="1:3" x14ac:dyDescent="0.25">
      <c r="A23965" s="1">
        <v>45541</v>
      </c>
      <c r="B23965" s="2">
        <v>0.60416666666666663</v>
      </c>
      <c r="C23965">
        <f>SLS_NS!C23965+RLM_NS!C23965</f>
        <v>23629.51557</v>
      </c>
    </row>
    <row r="23966" spans="1:3" x14ac:dyDescent="0.25">
      <c r="A23966" s="1">
        <v>45541</v>
      </c>
      <c r="B23966" s="2">
        <v>0.61458333333333337</v>
      </c>
      <c r="C23966">
        <f>SLS_NS!C23966+RLM_NS!C23966</f>
        <v>21881.12599</v>
      </c>
    </row>
    <row r="23967" spans="1:3" x14ac:dyDescent="0.25">
      <c r="A23967" s="1">
        <v>45541</v>
      </c>
      <c r="B23967" s="2">
        <v>0.625</v>
      </c>
      <c r="C23967">
        <f>SLS_NS!C23967+RLM_NS!C23967</f>
        <v>18719.235640000003</v>
      </c>
    </row>
    <row r="23968" spans="1:3" x14ac:dyDescent="0.25">
      <c r="A23968" s="1">
        <v>45541</v>
      </c>
      <c r="B23968" s="2">
        <v>0.63541666666666663</v>
      </c>
      <c r="C23968">
        <f>SLS_NS!C23968+RLM_NS!C23968</f>
        <v>18320.605049999998</v>
      </c>
    </row>
    <row r="23969" spans="1:3" x14ac:dyDescent="0.25">
      <c r="A23969" s="1">
        <v>45541</v>
      </c>
      <c r="B23969" s="2">
        <v>0.64583333333333337</v>
      </c>
      <c r="C23969">
        <f>SLS_NS!C23969+RLM_NS!C23969</f>
        <v>19159.08395</v>
      </c>
    </row>
    <row r="23970" spans="1:3" x14ac:dyDescent="0.25">
      <c r="A23970" s="1">
        <v>45541</v>
      </c>
      <c r="B23970" s="2">
        <v>0.65625</v>
      </c>
      <c r="C23970">
        <f>SLS_NS!C23970+RLM_NS!C23970</f>
        <v>19505.101980000003</v>
      </c>
    </row>
    <row r="23971" spans="1:3" x14ac:dyDescent="0.25">
      <c r="A23971" s="1">
        <v>45541</v>
      </c>
      <c r="B23971" s="2">
        <v>0.66666666666666663</v>
      </c>
      <c r="C23971">
        <f>SLS_NS!C23971+RLM_NS!C23971</f>
        <v>18336.346869999998</v>
      </c>
    </row>
    <row r="23972" spans="1:3" x14ac:dyDescent="0.25">
      <c r="A23972" s="1">
        <v>45541</v>
      </c>
      <c r="B23972" s="2">
        <v>0.67708333333333337</v>
      </c>
      <c r="C23972">
        <f>SLS_NS!C23972+RLM_NS!C23972</f>
        <v>17004.363509999999</v>
      </c>
    </row>
    <row r="23973" spans="1:3" x14ac:dyDescent="0.25">
      <c r="A23973" s="1">
        <v>45541</v>
      </c>
      <c r="B23973" s="2">
        <v>0.6875</v>
      </c>
      <c r="C23973">
        <f>SLS_NS!C23973+RLM_NS!C23973</f>
        <v>16235.446530000001</v>
      </c>
    </row>
    <row r="23974" spans="1:3" x14ac:dyDescent="0.25">
      <c r="A23974" s="1">
        <v>45541</v>
      </c>
      <c r="B23974" s="2">
        <v>0.69791666666666663</v>
      </c>
      <c r="C23974">
        <f>SLS_NS!C23974+RLM_NS!C23974</f>
        <v>12402.42929</v>
      </c>
    </row>
    <row r="23975" spans="1:3" x14ac:dyDescent="0.25">
      <c r="A23975" s="1">
        <v>45541</v>
      </c>
      <c r="B23975" s="2">
        <v>0.70833333333333337</v>
      </c>
      <c r="C23975">
        <f>SLS_NS!C23975+RLM_NS!C23975</f>
        <v>10325.18563</v>
      </c>
    </row>
    <row r="23976" spans="1:3" x14ac:dyDescent="0.25">
      <c r="A23976" s="1">
        <v>45541</v>
      </c>
      <c r="B23976" s="2">
        <v>0.71875</v>
      </c>
      <c r="C23976">
        <f>SLS_NS!C23976+RLM_NS!C23976</f>
        <v>8362.5251399999997</v>
      </c>
    </row>
    <row r="23977" spans="1:3" x14ac:dyDescent="0.25">
      <c r="A23977" s="1">
        <v>45541</v>
      </c>
      <c r="B23977" s="2">
        <v>0.72916666666666663</v>
      </c>
      <c r="C23977">
        <f>SLS_NS!C23977+RLM_NS!C23977</f>
        <v>8199.9301799999994</v>
      </c>
    </row>
    <row r="23978" spans="1:3" x14ac:dyDescent="0.25">
      <c r="A23978" s="1">
        <v>45541</v>
      </c>
      <c r="B23978" s="2">
        <v>0.73958333333333337</v>
      </c>
      <c r="C23978">
        <f>SLS_NS!C23978+RLM_NS!C23978</f>
        <v>6319.27088</v>
      </c>
    </row>
    <row r="23979" spans="1:3" x14ac:dyDescent="0.25">
      <c r="A23979" s="1">
        <v>45541</v>
      </c>
      <c r="B23979" s="2">
        <v>0.75</v>
      </c>
      <c r="C23979">
        <f>SLS_NS!C23979+RLM_NS!C23979</f>
        <v>5138.5135499999997</v>
      </c>
    </row>
    <row r="23980" spans="1:3" x14ac:dyDescent="0.25">
      <c r="A23980" s="1">
        <v>45541</v>
      </c>
      <c r="B23980" s="2">
        <v>0.76041666666666663</v>
      </c>
      <c r="C23980">
        <f>SLS_NS!C23980+RLM_NS!C23980</f>
        <v>4063.3432400000002</v>
      </c>
    </row>
    <row r="23981" spans="1:3" x14ac:dyDescent="0.25">
      <c r="A23981" s="1">
        <v>45541</v>
      </c>
      <c r="B23981" s="2">
        <v>0.77083333333333337</v>
      </c>
      <c r="C23981">
        <f>SLS_NS!C23981+RLM_NS!C23981</f>
        <v>2468.4740500000003</v>
      </c>
    </row>
    <row r="23982" spans="1:3" x14ac:dyDescent="0.25">
      <c r="A23982" s="1">
        <v>45541</v>
      </c>
      <c r="B23982" s="2">
        <v>0.78125</v>
      </c>
      <c r="C23982">
        <f>SLS_NS!C23982+RLM_NS!C23982</f>
        <v>1539.3045199999999</v>
      </c>
    </row>
    <row r="23983" spans="1:3" x14ac:dyDescent="0.25">
      <c r="A23983" s="1">
        <v>45541</v>
      </c>
      <c r="B23983" s="2">
        <v>0.79166666666666663</v>
      </c>
      <c r="C23983">
        <f>SLS_NS!C23983+RLM_NS!C23983</f>
        <v>814.78907000000004</v>
      </c>
    </row>
    <row r="23984" spans="1:3" x14ac:dyDescent="0.25">
      <c r="A23984" s="1">
        <v>45541</v>
      </c>
      <c r="B23984" s="2">
        <v>0.80208333333333337</v>
      </c>
      <c r="C23984">
        <f>SLS_NS!C23984+RLM_NS!C23984</f>
        <v>477.56585000000001</v>
      </c>
    </row>
    <row r="23985" spans="1:3" x14ac:dyDescent="0.25">
      <c r="A23985" s="1">
        <v>45541</v>
      </c>
      <c r="B23985" s="2">
        <v>0.8125</v>
      </c>
      <c r="C23985">
        <f>SLS_NS!C23985+RLM_NS!C23985</f>
        <v>147.33928</v>
      </c>
    </row>
    <row r="23986" spans="1:3" x14ac:dyDescent="0.25">
      <c r="A23986" s="1">
        <v>45541</v>
      </c>
      <c r="B23986" s="2">
        <v>0.82291666666666663</v>
      </c>
      <c r="C23986">
        <f>SLS_NS!C23986+RLM_NS!C23986</f>
        <v>19.596809999999998</v>
      </c>
    </row>
    <row r="23987" spans="1:3" x14ac:dyDescent="0.25">
      <c r="A23987" s="1">
        <v>45541</v>
      </c>
      <c r="B23987" s="2">
        <v>0.83333333333333337</v>
      </c>
      <c r="C23987">
        <f>SLS_NS!C23987+RLM_NS!C23987</f>
        <v>12.787039999999999</v>
      </c>
    </row>
    <row r="23988" spans="1:3" x14ac:dyDescent="0.25">
      <c r="A23988" s="1">
        <v>45541</v>
      </c>
      <c r="B23988" s="2">
        <v>0.84375</v>
      </c>
      <c r="C23988">
        <f>SLS_NS!C23988+RLM_NS!C23988</f>
        <v>12.787039999999999</v>
      </c>
    </row>
    <row r="23989" spans="1:3" x14ac:dyDescent="0.25">
      <c r="A23989" s="1">
        <v>45541</v>
      </c>
      <c r="B23989" s="2">
        <v>0.85416666666666663</v>
      </c>
      <c r="C23989">
        <f>SLS_NS!C23989+RLM_NS!C23989</f>
        <v>12.787039999999999</v>
      </c>
    </row>
    <row r="23990" spans="1:3" x14ac:dyDescent="0.25">
      <c r="A23990" s="1">
        <v>45541</v>
      </c>
      <c r="B23990" s="2">
        <v>0.86458333333333337</v>
      </c>
      <c r="C23990">
        <f>SLS_NS!C23990+RLM_NS!C23990</f>
        <v>12.787039999999999</v>
      </c>
    </row>
    <row r="23991" spans="1:3" x14ac:dyDescent="0.25">
      <c r="A23991" s="1">
        <v>45541</v>
      </c>
      <c r="B23991" s="2">
        <v>0.875</v>
      </c>
      <c r="C23991">
        <f>SLS_NS!C23991+RLM_NS!C23991</f>
        <v>12.787039999999999</v>
      </c>
    </row>
    <row r="23992" spans="1:3" x14ac:dyDescent="0.25">
      <c r="A23992" s="1">
        <v>45541</v>
      </c>
      <c r="B23992" s="2">
        <v>0.88541666666666663</v>
      </c>
      <c r="C23992">
        <f>SLS_NS!C23992+RLM_NS!C23992</f>
        <v>12.787039999999999</v>
      </c>
    </row>
    <row r="23993" spans="1:3" x14ac:dyDescent="0.25">
      <c r="A23993" s="1">
        <v>45541</v>
      </c>
      <c r="B23993" s="2">
        <v>0.89583333333333337</v>
      </c>
      <c r="C23993">
        <f>SLS_NS!C23993+RLM_NS!C23993</f>
        <v>12.787039999999999</v>
      </c>
    </row>
    <row r="23994" spans="1:3" x14ac:dyDescent="0.25">
      <c r="A23994" s="1">
        <v>45541</v>
      </c>
      <c r="B23994" s="2">
        <v>0.90625</v>
      </c>
      <c r="C23994">
        <f>SLS_NS!C23994+RLM_NS!C23994</f>
        <v>12.787039999999999</v>
      </c>
    </row>
    <row r="23995" spans="1:3" x14ac:dyDescent="0.25">
      <c r="A23995" s="1">
        <v>45541</v>
      </c>
      <c r="B23995" s="2">
        <v>0.91666666666666663</v>
      </c>
      <c r="C23995">
        <f>SLS_NS!C23995+RLM_NS!C23995</f>
        <v>12.787039999999999</v>
      </c>
    </row>
    <row r="23996" spans="1:3" x14ac:dyDescent="0.25">
      <c r="A23996" s="1">
        <v>45541</v>
      </c>
      <c r="B23996" s="2">
        <v>0.92708333333333337</v>
      </c>
      <c r="C23996">
        <f>SLS_NS!C23996+RLM_NS!C23996</f>
        <v>12.787039999999999</v>
      </c>
    </row>
    <row r="23997" spans="1:3" x14ac:dyDescent="0.25">
      <c r="A23997" s="1">
        <v>45541</v>
      </c>
      <c r="B23997" s="2">
        <v>0.9375</v>
      </c>
      <c r="C23997">
        <f>SLS_NS!C23997+RLM_NS!C23997</f>
        <v>12.787039999999999</v>
      </c>
    </row>
    <row r="23998" spans="1:3" x14ac:dyDescent="0.25">
      <c r="A23998" s="1">
        <v>45541</v>
      </c>
      <c r="B23998" s="2">
        <v>0.94791666666666663</v>
      </c>
      <c r="C23998">
        <f>SLS_NS!C23998+RLM_NS!C23998</f>
        <v>12.787039999999999</v>
      </c>
    </row>
    <row r="23999" spans="1:3" x14ac:dyDescent="0.25">
      <c r="A23999" s="1">
        <v>45541</v>
      </c>
      <c r="B23999" s="2">
        <v>0.95833333333333337</v>
      </c>
      <c r="C23999">
        <f>SLS_NS!C23999+RLM_NS!C23999</f>
        <v>12.787039999999999</v>
      </c>
    </row>
    <row r="24000" spans="1:3" x14ac:dyDescent="0.25">
      <c r="A24000" s="1">
        <v>45541</v>
      </c>
      <c r="B24000" s="2">
        <v>0.96875</v>
      </c>
      <c r="C24000">
        <f>SLS_NS!C24000+RLM_NS!C24000</f>
        <v>12.787039999999999</v>
      </c>
    </row>
    <row r="24001" spans="1:3" x14ac:dyDescent="0.25">
      <c r="A24001" s="1">
        <v>45541</v>
      </c>
      <c r="B24001" s="2">
        <v>0.97916666666666663</v>
      </c>
      <c r="C24001">
        <f>SLS_NS!C24001+RLM_NS!C24001</f>
        <v>12.787039999999999</v>
      </c>
    </row>
    <row r="24002" spans="1:3" x14ac:dyDescent="0.25">
      <c r="A24002" s="1">
        <v>45541</v>
      </c>
      <c r="B24002" s="2">
        <v>0.98958333333333337</v>
      </c>
      <c r="C24002">
        <f>SLS_NS!C24002+RLM_NS!C24002</f>
        <v>12.787039999999999</v>
      </c>
    </row>
    <row r="24003" spans="1:3" x14ac:dyDescent="0.25">
      <c r="A24003" s="1">
        <v>45542</v>
      </c>
      <c r="B24003" s="2">
        <v>0</v>
      </c>
      <c r="C24003">
        <f>SLS_NS!C24003+RLM_NS!C24003</f>
        <v>12.787039999999999</v>
      </c>
    </row>
    <row r="24004" spans="1:3" x14ac:dyDescent="0.25">
      <c r="A24004" s="1">
        <v>45542</v>
      </c>
      <c r="B24004" s="2">
        <v>1.0416666666666666E-2</v>
      </c>
      <c r="C24004">
        <f>SLS_NS!C24004+RLM_NS!C24004</f>
        <v>12.787039999999999</v>
      </c>
    </row>
    <row r="24005" spans="1:3" x14ac:dyDescent="0.25">
      <c r="A24005" s="1">
        <v>45542</v>
      </c>
      <c r="B24005" s="2">
        <v>2.0833333333333332E-2</v>
      </c>
      <c r="C24005">
        <f>SLS_NS!C24005+RLM_NS!C24005</f>
        <v>12.787039999999999</v>
      </c>
    </row>
    <row r="24006" spans="1:3" x14ac:dyDescent="0.25">
      <c r="A24006" s="1">
        <v>45542</v>
      </c>
      <c r="B24006" s="2">
        <v>3.125E-2</v>
      </c>
      <c r="C24006">
        <f>SLS_NS!C24006+RLM_NS!C24006</f>
        <v>12.787039999999999</v>
      </c>
    </row>
    <row r="24007" spans="1:3" x14ac:dyDescent="0.25">
      <c r="A24007" s="1">
        <v>45542</v>
      </c>
      <c r="B24007" s="2">
        <v>4.1666666666666664E-2</v>
      </c>
      <c r="C24007">
        <f>SLS_NS!C24007+RLM_NS!C24007</f>
        <v>12.787039999999999</v>
      </c>
    </row>
    <row r="24008" spans="1:3" x14ac:dyDescent="0.25">
      <c r="A24008" s="1">
        <v>45542</v>
      </c>
      <c r="B24008" s="2">
        <v>5.2083333333333336E-2</v>
      </c>
      <c r="C24008">
        <f>SLS_NS!C24008+RLM_NS!C24008</f>
        <v>12.787039999999999</v>
      </c>
    </row>
    <row r="24009" spans="1:3" x14ac:dyDescent="0.25">
      <c r="A24009" s="1">
        <v>45542</v>
      </c>
      <c r="B24009" s="2">
        <v>6.25E-2</v>
      </c>
      <c r="C24009">
        <f>SLS_NS!C24009+RLM_NS!C24009</f>
        <v>12.787039999999999</v>
      </c>
    </row>
    <row r="24010" spans="1:3" x14ac:dyDescent="0.25">
      <c r="A24010" s="1">
        <v>45542</v>
      </c>
      <c r="B24010" s="2">
        <v>7.2916666666666671E-2</v>
      </c>
      <c r="C24010">
        <f>SLS_NS!C24010+RLM_NS!C24010</f>
        <v>12.787039999999999</v>
      </c>
    </row>
    <row r="24011" spans="1:3" x14ac:dyDescent="0.25">
      <c r="A24011" s="1">
        <v>45542</v>
      </c>
      <c r="B24011" s="2">
        <v>8.3333333333333329E-2</v>
      </c>
      <c r="C24011">
        <f>SLS_NS!C24011+RLM_NS!C24011</f>
        <v>12.787039999999999</v>
      </c>
    </row>
    <row r="24012" spans="1:3" x14ac:dyDescent="0.25">
      <c r="A24012" s="1">
        <v>45542</v>
      </c>
      <c r="B24012" s="2">
        <v>9.375E-2</v>
      </c>
      <c r="C24012">
        <f>SLS_NS!C24012+RLM_NS!C24012</f>
        <v>12.787039999999999</v>
      </c>
    </row>
    <row r="24013" spans="1:3" x14ac:dyDescent="0.25">
      <c r="A24013" s="1">
        <v>45542</v>
      </c>
      <c r="B24013" s="2">
        <v>0.10416666666666667</v>
      </c>
      <c r="C24013">
        <f>SLS_NS!C24013+RLM_NS!C24013</f>
        <v>12.787039999999999</v>
      </c>
    </row>
    <row r="24014" spans="1:3" x14ac:dyDescent="0.25">
      <c r="A24014" s="1">
        <v>45542</v>
      </c>
      <c r="B24014" s="2">
        <v>0.11458333333333333</v>
      </c>
      <c r="C24014">
        <f>SLS_NS!C24014+RLM_NS!C24014</f>
        <v>12.787039999999999</v>
      </c>
    </row>
    <row r="24015" spans="1:3" x14ac:dyDescent="0.25">
      <c r="A24015" s="1">
        <v>45542</v>
      </c>
      <c r="B24015" s="2">
        <v>0.125</v>
      </c>
      <c r="C24015">
        <f>SLS_NS!C24015+RLM_NS!C24015</f>
        <v>12.787039999999999</v>
      </c>
    </row>
    <row r="24016" spans="1:3" x14ac:dyDescent="0.25">
      <c r="A24016" s="1">
        <v>45542</v>
      </c>
      <c r="B24016" s="2">
        <v>0.13541666666666666</v>
      </c>
      <c r="C24016">
        <f>SLS_NS!C24016+RLM_NS!C24016</f>
        <v>12.787039999999999</v>
      </c>
    </row>
    <row r="24017" spans="1:3" x14ac:dyDescent="0.25">
      <c r="A24017" s="1">
        <v>45542</v>
      </c>
      <c r="B24017" s="2">
        <v>0.14583333333333334</v>
      </c>
      <c r="C24017">
        <f>SLS_NS!C24017+RLM_NS!C24017</f>
        <v>12.787039999999999</v>
      </c>
    </row>
    <row r="24018" spans="1:3" x14ac:dyDescent="0.25">
      <c r="A24018" s="1">
        <v>45542</v>
      </c>
      <c r="B24018" s="2">
        <v>0.15625</v>
      </c>
      <c r="C24018">
        <f>SLS_NS!C24018+RLM_NS!C24018</f>
        <v>12.787039999999999</v>
      </c>
    </row>
    <row r="24019" spans="1:3" x14ac:dyDescent="0.25">
      <c r="A24019" s="1">
        <v>45542</v>
      </c>
      <c r="B24019" s="2">
        <v>0.16666666666666666</v>
      </c>
      <c r="C24019">
        <f>SLS_NS!C24019+RLM_NS!C24019</f>
        <v>12.787039999999999</v>
      </c>
    </row>
    <row r="24020" spans="1:3" x14ac:dyDescent="0.25">
      <c r="A24020" s="1">
        <v>45542</v>
      </c>
      <c r="B24020" s="2">
        <v>0.17708333333333334</v>
      </c>
      <c r="C24020">
        <f>SLS_NS!C24020+RLM_NS!C24020</f>
        <v>12.787039999999999</v>
      </c>
    </row>
    <row r="24021" spans="1:3" x14ac:dyDescent="0.25">
      <c r="A24021" s="1">
        <v>45542</v>
      </c>
      <c r="B24021" s="2">
        <v>0.1875</v>
      </c>
      <c r="C24021">
        <f>SLS_NS!C24021+RLM_NS!C24021</f>
        <v>12.787039999999999</v>
      </c>
    </row>
    <row r="24022" spans="1:3" x14ac:dyDescent="0.25">
      <c r="A24022" s="1">
        <v>45542</v>
      </c>
      <c r="B24022" s="2">
        <v>0.19791666666666666</v>
      </c>
      <c r="C24022">
        <f>SLS_NS!C24022+RLM_NS!C24022</f>
        <v>12.787039999999999</v>
      </c>
    </row>
    <row r="24023" spans="1:3" x14ac:dyDescent="0.25">
      <c r="A24023" s="1">
        <v>45542</v>
      </c>
      <c r="B24023" s="2">
        <v>0.20833333333333334</v>
      </c>
      <c r="C24023">
        <f>SLS_NS!C24023+RLM_NS!C24023</f>
        <v>12.787039999999999</v>
      </c>
    </row>
    <row r="24024" spans="1:3" x14ac:dyDescent="0.25">
      <c r="A24024" s="1">
        <v>45542</v>
      </c>
      <c r="B24024" s="2">
        <v>0.21875</v>
      </c>
      <c r="C24024">
        <f>SLS_NS!C24024+RLM_NS!C24024</f>
        <v>12.787039999999999</v>
      </c>
    </row>
    <row r="24025" spans="1:3" x14ac:dyDescent="0.25">
      <c r="A24025" s="1">
        <v>45542</v>
      </c>
      <c r="B24025" s="2">
        <v>0.22916666666666666</v>
      </c>
      <c r="C24025">
        <f>SLS_NS!C24025+RLM_NS!C24025</f>
        <v>12.787039999999999</v>
      </c>
    </row>
    <row r="24026" spans="1:3" x14ac:dyDescent="0.25">
      <c r="A24026" s="1">
        <v>45542</v>
      </c>
      <c r="B24026" s="2">
        <v>0.23958333333333334</v>
      </c>
      <c r="C24026">
        <f>SLS_NS!C24026+RLM_NS!C24026</f>
        <v>12.787039999999999</v>
      </c>
    </row>
    <row r="24027" spans="1:3" x14ac:dyDescent="0.25">
      <c r="A24027" s="1">
        <v>45542</v>
      </c>
      <c r="B24027" s="2">
        <v>0.25</v>
      </c>
      <c r="C24027">
        <f>SLS_NS!C24027+RLM_NS!C24027</f>
        <v>12.787039999999999</v>
      </c>
    </row>
    <row r="24028" spans="1:3" x14ac:dyDescent="0.25">
      <c r="A24028" s="1">
        <v>45542</v>
      </c>
      <c r="B24028" s="2">
        <v>0.26041666666666669</v>
      </c>
      <c r="C24028">
        <f>SLS_NS!C24028+RLM_NS!C24028</f>
        <v>12.787039999999999</v>
      </c>
    </row>
    <row r="24029" spans="1:3" x14ac:dyDescent="0.25">
      <c r="A24029" s="1">
        <v>45542</v>
      </c>
      <c r="B24029" s="2">
        <v>0.27083333333333331</v>
      </c>
      <c r="C24029">
        <f>SLS_NS!C24029+RLM_NS!C24029</f>
        <v>14.26019</v>
      </c>
    </row>
    <row r="24030" spans="1:3" x14ac:dyDescent="0.25">
      <c r="A24030" s="1">
        <v>45542</v>
      </c>
      <c r="B24030" s="2">
        <v>0.28125</v>
      </c>
      <c r="C24030">
        <f>SLS_NS!C24030+RLM_NS!C24030</f>
        <v>99.916070000000005</v>
      </c>
    </row>
    <row r="24031" spans="1:3" x14ac:dyDescent="0.25">
      <c r="A24031" s="1">
        <v>45542</v>
      </c>
      <c r="B24031" s="2">
        <v>0.29166666666666669</v>
      </c>
      <c r="C24031">
        <f>SLS_NS!C24031+RLM_NS!C24031</f>
        <v>430.62952000000001</v>
      </c>
    </row>
    <row r="24032" spans="1:3" x14ac:dyDescent="0.25">
      <c r="A24032" s="1">
        <v>45542</v>
      </c>
      <c r="B24032" s="2">
        <v>0.30208333333333331</v>
      </c>
      <c r="C24032">
        <f>SLS_NS!C24032+RLM_NS!C24032</f>
        <v>1158.83143</v>
      </c>
    </row>
    <row r="24033" spans="1:3" x14ac:dyDescent="0.25">
      <c r="A24033" s="1">
        <v>45542</v>
      </c>
      <c r="B24033" s="2">
        <v>0.3125</v>
      </c>
      <c r="C24033">
        <f>SLS_NS!C24033+RLM_NS!C24033</f>
        <v>2447.5128600000003</v>
      </c>
    </row>
    <row r="24034" spans="1:3" x14ac:dyDescent="0.25">
      <c r="A24034" s="1">
        <v>45542</v>
      </c>
      <c r="B24034" s="2">
        <v>0.32291666666666669</v>
      </c>
      <c r="C24034">
        <f>SLS_NS!C24034+RLM_NS!C24034</f>
        <v>3988.8079500000003</v>
      </c>
    </row>
    <row r="24035" spans="1:3" x14ac:dyDescent="0.25">
      <c r="A24035" s="1">
        <v>45542</v>
      </c>
      <c r="B24035" s="2">
        <v>0.33333333333333331</v>
      </c>
      <c r="C24035">
        <f>SLS_NS!C24035+RLM_NS!C24035</f>
        <v>5789.8159400000004</v>
      </c>
    </row>
    <row r="24036" spans="1:3" x14ac:dyDescent="0.25">
      <c r="A24036" s="1">
        <v>45542</v>
      </c>
      <c r="B24036" s="2">
        <v>0.34375</v>
      </c>
      <c r="C24036">
        <f>SLS_NS!C24036+RLM_NS!C24036</f>
        <v>7672.5735100000002</v>
      </c>
    </row>
    <row r="24037" spans="1:3" x14ac:dyDescent="0.25">
      <c r="A24037" s="1">
        <v>45542</v>
      </c>
      <c r="B24037" s="2">
        <v>0.35416666666666669</v>
      </c>
      <c r="C24037">
        <f>SLS_NS!C24037+RLM_NS!C24037</f>
        <v>9654.9356599999992</v>
      </c>
    </row>
    <row r="24038" spans="1:3" x14ac:dyDescent="0.25">
      <c r="A24038" s="1">
        <v>45542</v>
      </c>
      <c r="B24038" s="2">
        <v>0.36458333333333331</v>
      </c>
      <c r="C24038">
        <f>SLS_NS!C24038+RLM_NS!C24038</f>
        <v>11716.217410000001</v>
      </c>
    </row>
    <row r="24039" spans="1:3" x14ac:dyDescent="0.25">
      <c r="A24039" s="1">
        <v>45542</v>
      </c>
      <c r="B24039" s="2">
        <v>0.375</v>
      </c>
      <c r="C24039">
        <f>SLS_NS!C24039+RLM_NS!C24039</f>
        <v>13934.259620000001</v>
      </c>
    </row>
    <row r="24040" spans="1:3" x14ac:dyDescent="0.25">
      <c r="A24040" s="1">
        <v>45542</v>
      </c>
      <c r="B24040" s="2">
        <v>0.38541666666666669</v>
      </c>
      <c r="C24040">
        <f>SLS_NS!C24040+RLM_NS!C24040</f>
        <v>16040.149829999998</v>
      </c>
    </row>
    <row r="24041" spans="1:3" x14ac:dyDescent="0.25">
      <c r="A24041" s="1">
        <v>45542</v>
      </c>
      <c r="B24041" s="2">
        <v>0.39583333333333331</v>
      </c>
      <c r="C24041">
        <f>SLS_NS!C24041+RLM_NS!C24041</f>
        <v>17965.442719999999</v>
      </c>
    </row>
    <row r="24042" spans="1:3" x14ac:dyDescent="0.25">
      <c r="A24042" s="1">
        <v>45542</v>
      </c>
      <c r="B24042" s="2">
        <v>0.40625</v>
      </c>
      <c r="C24042">
        <f>SLS_NS!C24042+RLM_NS!C24042</f>
        <v>19744.011640000001</v>
      </c>
    </row>
    <row r="24043" spans="1:3" x14ac:dyDescent="0.25">
      <c r="A24043" s="1">
        <v>45542</v>
      </c>
      <c r="B24043" s="2">
        <v>0.41666666666666669</v>
      </c>
      <c r="C24043">
        <f>SLS_NS!C24043+RLM_NS!C24043</f>
        <v>21180.328310000001</v>
      </c>
    </row>
    <row r="24044" spans="1:3" x14ac:dyDescent="0.25">
      <c r="A24044" s="1">
        <v>45542</v>
      </c>
      <c r="B24044" s="2">
        <v>0.42708333333333331</v>
      </c>
      <c r="C24044">
        <f>SLS_NS!C24044+RLM_NS!C24044</f>
        <v>22182.112249999998</v>
      </c>
    </row>
    <row r="24045" spans="1:3" x14ac:dyDescent="0.25">
      <c r="A24045" s="1">
        <v>45542</v>
      </c>
      <c r="B24045" s="2">
        <v>0.4375</v>
      </c>
      <c r="C24045">
        <f>SLS_NS!C24045+RLM_NS!C24045</f>
        <v>22935.843560000001</v>
      </c>
    </row>
    <row r="24046" spans="1:3" x14ac:dyDescent="0.25">
      <c r="A24046" s="1">
        <v>45542</v>
      </c>
      <c r="B24046" s="2">
        <v>0.44791666666666669</v>
      </c>
      <c r="C24046">
        <f>SLS_NS!C24046+RLM_NS!C24046</f>
        <v>23554.821759999999</v>
      </c>
    </row>
    <row r="24047" spans="1:3" x14ac:dyDescent="0.25">
      <c r="A24047" s="1">
        <v>45542</v>
      </c>
      <c r="B24047" s="2">
        <v>0.45833333333333331</v>
      </c>
      <c r="C24047">
        <f>SLS_NS!C24047+RLM_NS!C24047</f>
        <v>25463.140090000001</v>
      </c>
    </row>
    <row r="24048" spans="1:3" x14ac:dyDescent="0.25">
      <c r="A24048" s="1">
        <v>45542</v>
      </c>
      <c r="B24048" s="2">
        <v>0.46875</v>
      </c>
      <c r="C24048">
        <f>SLS_NS!C24048+RLM_NS!C24048</f>
        <v>25667.45751</v>
      </c>
    </row>
    <row r="24049" spans="1:3" x14ac:dyDescent="0.25">
      <c r="A24049" s="1">
        <v>45542</v>
      </c>
      <c r="B24049" s="2">
        <v>0.47916666666666669</v>
      </c>
      <c r="C24049">
        <f>SLS_NS!C24049+RLM_NS!C24049</f>
        <v>25548.59432</v>
      </c>
    </row>
    <row r="24050" spans="1:3" x14ac:dyDescent="0.25">
      <c r="A24050" s="1">
        <v>45542</v>
      </c>
      <c r="B24050" s="2">
        <v>0.48958333333333331</v>
      </c>
      <c r="C24050">
        <f>SLS_NS!C24050+RLM_NS!C24050</f>
        <v>26252.768540000001</v>
      </c>
    </row>
    <row r="24051" spans="1:3" x14ac:dyDescent="0.25">
      <c r="A24051" s="1">
        <v>45542</v>
      </c>
      <c r="B24051" s="2">
        <v>0.5</v>
      </c>
      <c r="C24051">
        <f>SLS_NS!C24051+RLM_NS!C24051</f>
        <v>26654.38219</v>
      </c>
    </row>
    <row r="24052" spans="1:3" x14ac:dyDescent="0.25">
      <c r="A24052" s="1">
        <v>45542</v>
      </c>
      <c r="B24052" s="2">
        <v>0.51041666666666663</v>
      </c>
      <c r="C24052">
        <f>SLS_NS!C24052+RLM_NS!C24052</f>
        <v>27111.067480000002</v>
      </c>
    </row>
    <row r="24053" spans="1:3" x14ac:dyDescent="0.25">
      <c r="A24053" s="1">
        <v>45542</v>
      </c>
      <c r="B24053" s="2">
        <v>0.52083333333333337</v>
      </c>
      <c r="C24053">
        <f>SLS_NS!C24053+RLM_NS!C24053</f>
        <v>27552.161979999997</v>
      </c>
    </row>
    <row r="24054" spans="1:3" x14ac:dyDescent="0.25">
      <c r="A24054" s="1">
        <v>45542</v>
      </c>
      <c r="B24054" s="2">
        <v>0.53125</v>
      </c>
      <c r="C24054">
        <f>SLS_NS!C24054+RLM_NS!C24054</f>
        <v>27707.732029999999</v>
      </c>
    </row>
    <row r="24055" spans="1:3" x14ac:dyDescent="0.25">
      <c r="A24055" s="1">
        <v>45542</v>
      </c>
      <c r="B24055" s="2">
        <v>0.54166666666666663</v>
      </c>
      <c r="C24055">
        <f>SLS_NS!C24055+RLM_NS!C24055</f>
        <v>27753.356219999998</v>
      </c>
    </row>
    <row r="24056" spans="1:3" x14ac:dyDescent="0.25">
      <c r="A24056" s="1">
        <v>45542</v>
      </c>
      <c r="B24056" s="2">
        <v>0.55208333333333337</v>
      </c>
      <c r="C24056">
        <f>SLS_NS!C24056+RLM_NS!C24056</f>
        <v>27808.203800000003</v>
      </c>
    </row>
    <row r="24057" spans="1:3" x14ac:dyDescent="0.25">
      <c r="A24057" s="1">
        <v>45542</v>
      </c>
      <c r="B24057" s="2">
        <v>0.5625</v>
      </c>
      <c r="C24057">
        <f>SLS_NS!C24057+RLM_NS!C24057</f>
        <v>27609.857029999999</v>
      </c>
    </row>
    <row r="24058" spans="1:3" x14ac:dyDescent="0.25">
      <c r="A24058" s="1">
        <v>45542</v>
      </c>
      <c r="B24058" s="2">
        <v>0.57291666666666663</v>
      </c>
      <c r="C24058">
        <f>SLS_NS!C24058+RLM_NS!C24058</f>
        <v>27410.60831</v>
      </c>
    </row>
    <row r="24059" spans="1:3" x14ac:dyDescent="0.25">
      <c r="A24059" s="1">
        <v>45542</v>
      </c>
      <c r="B24059" s="2">
        <v>0.58333333333333337</v>
      </c>
      <c r="C24059">
        <f>SLS_NS!C24059+RLM_NS!C24059</f>
        <v>26991.21284</v>
      </c>
    </row>
    <row r="24060" spans="1:3" x14ac:dyDescent="0.25">
      <c r="A24060" s="1">
        <v>45542</v>
      </c>
      <c r="B24060" s="2">
        <v>0.59375</v>
      </c>
      <c r="C24060">
        <f>SLS_NS!C24060+RLM_NS!C24060</f>
        <v>26502.179919999999</v>
      </c>
    </row>
    <row r="24061" spans="1:3" x14ac:dyDescent="0.25">
      <c r="A24061" s="1">
        <v>45542</v>
      </c>
      <c r="B24061" s="2">
        <v>0.60416666666666663</v>
      </c>
      <c r="C24061">
        <f>SLS_NS!C24061+RLM_NS!C24061</f>
        <v>25842.16791</v>
      </c>
    </row>
    <row r="24062" spans="1:3" x14ac:dyDescent="0.25">
      <c r="A24062" s="1">
        <v>45542</v>
      </c>
      <c r="B24062" s="2">
        <v>0.61458333333333337</v>
      </c>
      <c r="C24062">
        <f>SLS_NS!C24062+RLM_NS!C24062</f>
        <v>25105.52116</v>
      </c>
    </row>
    <row r="24063" spans="1:3" x14ac:dyDescent="0.25">
      <c r="A24063" s="1">
        <v>45542</v>
      </c>
      <c r="B24063" s="2">
        <v>0.625</v>
      </c>
      <c r="C24063">
        <f>SLS_NS!C24063+RLM_NS!C24063</f>
        <v>24262.51712</v>
      </c>
    </row>
    <row r="24064" spans="1:3" x14ac:dyDescent="0.25">
      <c r="A24064" s="1">
        <v>45542</v>
      </c>
      <c r="B24064" s="2">
        <v>0.63541666666666663</v>
      </c>
      <c r="C24064">
        <f>SLS_NS!C24064+RLM_NS!C24064</f>
        <v>23308.425889999999</v>
      </c>
    </row>
    <row r="24065" spans="1:3" x14ac:dyDescent="0.25">
      <c r="A24065" s="1">
        <v>45542</v>
      </c>
      <c r="B24065" s="2">
        <v>0.64583333333333337</v>
      </c>
      <c r="C24065">
        <f>SLS_NS!C24065+RLM_NS!C24065</f>
        <v>22250.699339999999</v>
      </c>
    </row>
    <row r="24066" spans="1:3" x14ac:dyDescent="0.25">
      <c r="A24066" s="1">
        <v>45542</v>
      </c>
      <c r="B24066" s="2">
        <v>0.65625</v>
      </c>
      <c r="C24066">
        <f>SLS_NS!C24066+RLM_NS!C24066</f>
        <v>21005.659950000001</v>
      </c>
    </row>
    <row r="24067" spans="1:3" x14ac:dyDescent="0.25">
      <c r="A24067" s="1">
        <v>45542</v>
      </c>
      <c r="B24067" s="2">
        <v>0.66666666666666663</v>
      </c>
      <c r="C24067">
        <f>SLS_NS!C24067+RLM_NS!C24067</f>
        <v>19659.007230000003</v>
      </c>
    </row>
    <row r="24068" spans="1:3" x14ac:dyDescent="0.25">
      <c r="A24068" s="1">
        <v>45542</v>
      </c>
      <c r="B24068" s="2">
        <v>0.67708333333333337</v>
      </c>
      <c r="C24068">
        <f>SLS_NS!C24068+RLM_NS!C24068</f>
        <v>18203.683209999999</v>
      </c>
    </row>
    <row r="24069" spans="1:3" x14ac:dyDescent="0.25">
      <c r="A24069" s="1">
        <v>45542</v>
      </c>
      <c r="B24069" s="2">
        <v>0.6875</v>
      </c>
      <c r="C24069">
        <f>SLS_NS!C24069+RLM_NS!C24069</f>
        <v>16610.985990000001</v>
      </c>
    </row>
    <row r="24070" spans="1:3" x14ac:dyDescent="0.25">
      <c r="A24070" s="1">
        <v>45542</v>
      </c>
      <c r="B24070" s="2">
        <v>0.69791666666666663</v>
      </c>
      <c r="C24070">
        <f>SLS_NS!C24070+RLM_NS!C24070</f>
        <v>14973.56169</v>
      </c>
    </row>
    <row r="24071" spans="1:3" x14ac:dyDescent="0.25">
      <c r="A24071" s="1">
        <v>45542</v>
      </c>
      <c r="B24071" s="2">
        <v>0.70833333333333337</v>
      </c>
      <c r="C24071">
        <f>SLS_NS!C24071+RLM_NS!C24071</f>
        <v>14172.397219999999</v>
      </c>
    </row>
    <row r="24072" spans="1:3" x14ac:dyDescent="0.25">
      <c r="A24072" s="1">
        <v>45542</v>
      </c>
      <c r="B24072" s="2">
        <v>0.71875</v>
      </c>
      <c r="C24072">
        <f>SLS_NS!C24072+RLM_NS!C24072</f>
        <v>12370.929340000001</v>
      </c>
    </row>
    <row r="24073" spans="1:3" x14ac:dyDescent="0.25">
      <c r="A24073" s="1">
        <v>45542</v>
      </c>
      <c r="B24073" s="2">
        <v>0.72916666666666663</v>
      </c>
      <c r="C24073">
        <f>SLS_NS!C24073+RLM_NS!C24073</f>
        <v>10385.175590000001</v>
      </c>
    </row>
    <row r="24074" spans="1:3" x14ac:dyDescent="0.25">
      <c r="A24074" s="1">
        <v>45542</v>
      </c>
      <c r="B24074" s="2">
        <v>0.73958333333333337</v>
      </c>
      <c r="C24074">
        <f>SLS_NS!C24074+RLM_NS!C24074</f>
        <v>8427.8377</v>
      </c>
    </row>
    <row r="24075" spans="1:3" x14ac:dyDescent="0.25">
      <c r="A24075" s="1">
        <v>45542</v>
      </c>
      <c r="B24075" s="2">
        <v>0.75</v>
      </c>
      <c r="C24075">
        <f>SLS_NS!C24075+RLM_NS!C24075</f>
        <v>6488.0632300000007</v>
      </c>
    </row>
    <row r="24076" spans="1:3" x14ac:dyDescent="0.25">
      <c r="A24076" s="1">
        <v>45542</v>
      </c>
      <c r="B24076" s="2">
        <v>0.76041666666666663</v>
      </c>
      <c r="C24076">
        <f>SLS_NS!C24076+RLM_NS!C24076</f>
        <v>4795.5903500000004</v>
      </c>
    </row>
    <row r="24077" spans="1:3" x14ac:dyDescent="0.25">
      <c r="A24077" s="1">
        <v>45542</v>
      </c>
      <c r="B24077" s="2">
        <v>0.77083333333333337</v>
      </c>
      <c r="C24077">
        <f>SLS_NS!C24077+RLM_NS!C24077</f>
        <v>3257.87995</v>
      </c>
    </row>
    <row r="24078" spans="1:3" x14ac:dyDescent="0.25">
      <c r="A24078" s="1">
        <v>45542</v>
      </c>
      <c r="B24078" s="2">
        <v>0.78125</v>
      </c>
      <c r="C24078">
        <f>SLS_NS!C24078+RLM_NS!C24078</f>
        <v>2057.2946099999999</v>
      </c>
    </row>
    <row r="24079" spans="1:3" x14ac:dyDescent="0.25">
      <c r="A24079" s="1">
        <v>45542</v>
      </c>
      <c r="B24079" s="2">
        <v>0.79166666666666663</v>
      </c>
      <c r="C24079">
        <f>SLS_NS!C24079+RLM_NS!C24079</f>
        <v>1228.3216500000001</v>
      </c>
    </row>
    <row r="24080" spans="1:3" x14ac:dyDescent="0.25">
      <c r="A24080" s="1">
        <v>45542</v>
      </c>
      <c r="B24080" s="2">
        <v>0.80208333333333337</v>
      </c>
      <c r="C24080">
        <f>SLS_NS!C24080+RLM_NS!C24080</f>
        <v>545.4248399999999</v>
      </c>
    </row>
    <row r="24081" spans="1:3" x14ac:dyDescent="0.25">
      <c r="A24081" s="1">
        <v>45542</v>
      </c>
      <c r="B24081" s="2">
        <v>0.8125</v>
      </c>
      <c r="C24081">
        <f>SLS_NS!C24081+RLM_NS!C24081</f>
        <v>102.32765999999999</v>
      </c>
    </row>
    <row r="24082" spans="1:3" x14ac:dyDescent="0.25">
      <c r="A24082" s="1">
        <v>45542</v>
      </c>
      <c r="B24082" s="2">
        <v>0.82291666666666663</v>
      </c>
      <c r="C24082">
        <f>SLS_NS!C24082+RLM_NS!C24082</f>
        <v>16.268999999999998</v>
      </c>
    </row>
    <row r="24083" spans="1:3" x14ac:dyDescent="0.25">
      <c r="A24083" s="1">
        <v>45542</v>
      </c>
      <c r="B24083" s="2">
        <v>0.83333333333333337</v>
      </c>
      <c r="C24083">
        <f>SLS_NS!C24083+RLM_NS!C24083</f>
        <v>12.787039999999999</v>
      </c>
    </row>
    <row r="24084" spans="1:3" x14ac:dyDescent="0.25">
      <c r="A24084" s="1">
        <v>45542</v>
      </c>
      <c r="B24084" s="2">
        <v>0.84375</v>
      </c>
      <c r="C24084">
        <f>SLS_NS!C24084+RLM_NS!C24084</f>
        <v>12.787039999999999</v>
      </c>
    </row>
    <row r="24085" spans="1:3" x14ac:dyDescent="0.25">
      <c r="A24085" s="1">
        <v>45542</v>
      </c>
      <c r="B24085" s="2">
        <v>0.85416666666666663</v>
      </c>
      <c r="C24085">
        <f>SLS_NS!C24085+RLM_NS!C24085</f>
        <v>12.787039999999999</v>
      </c>
    </row>
    <row r="24086" spans="1:3" x14ac:dyDescent="0.25">
      <c r="A24086" s="1">
        <v>45542</v>
      </c>
      <c r="B24086" s="2">
        <v>0.86458333333333337</v>
      </c>
      <c r="C24086">
        <f>SLS_NS!C24086+RLM_NS!C24086</f>
        <v>12.787039999999999</v>
      </c>
    </row>
    <row r="24087" spans="1:3" x14ac:dyDescent="0.25">
      <c r="A24087" s="1">
        <v>45542</v>
      </c>
      <c r="B24087" s="2">
        <v>0.875</v>
      </c>
      <c r="C24087">
        <f>SLS_NS!C24087+RLM_NS!C24087</f>
        <v>12.787039999999999</v>
      </c>
    </row>
    <row r="24088" spans="1:3" x14ac:dyDescent="0.25">
      <c r="A24088" s="1">
        <v>45542</v>
      </c>
      <c r="B24088" s="2">
        <v>0.88541666666666663</v>
      </c>
      <c r="C24088">
        <f>SLS_NS!C24088+RLM_NS!C24088</f>
        <v>12.787039999999999</v>
      </c>
    </row>
    <row r="24089" spans="1:3" x14ac:dyDescent="0.25">
      <c r="A24089" s="1">
        <v>45542</v>
      </c>
      <c r="B24089" s="2">
        <v>0.89583333333333337</v>
      </c>
      <c r="C24089">
        <f>SLS_NS!C24089+RLM_NS!C24089</f>
        <v>12.787039999999999</v>
      </c>
    </row>
    <row r="24090" spans="1:3" x14ac:dyDescent="0.25">
      <c r="A24090" s="1">
        <v>45542</v>
      </c>
      <c r="B24090" s="2">
        <v>0.90625</v>
      </c>
      <c r="C24090">
        <f>SLS_NS!C24090+RLM_NS!C24090</f>
        <v>12.787039999999999</v>
      </c>
    </row>
    <row r="24091" spans="1:3" x14ac:dyDescent="0.25">
      <c r="A24091" s="1">
        <v>45542</v>
      </c>
      <c r="B24091" s="2">
        <v>0.91666666666666663</v>
      </c>
      <c r="C24091">
        <f>SLS_NS!C24091+RLM_NS!C24091</f>
        <v>12.787039999999999</v>
      </c>
    </row>
    <row r="24092" spans="1:3" x14ac:dyDescent="0.25">
      <c r="A24092" s="1">
        <v>45542</v>
      </c>
      <c r="B24092" s="2">
        <v>0.92708333333333337</v>
      </c>
      <c r="C24092">
        <f>SLS_NS!C24092+RLM_NS!C24092</f>
        <v>12.787039999999999</v>
      </c>
    </row>
    <row r="24093" spans="1:3" x14ac:dyDescent="0.25">
      <c r="A24093" s="1">
        <v>45542</v>
      </c>
      <c r="B24093" s="2">
        <v>0.9375</v>
      </c>
      <c r="C24093">
        <f>SLS_NS!C24093+RLM_NS!C24093</f>
        <v>12.787039999999999</v>
      </c>
    </row>
    <row r="24094" spans="1:3" x14ac:dyDescent="0.25">
      <c r="A24094" s="1">
        <v>45542</v>
      </c>
      <c r="B24094" s="2">
        <v>0.94791666666666663</v>
      </c>
      <c r="C24094">
        <f>SLS_NS!C24094+RLM_NS!C24094</f>
        <v>12.787039999999999</v>
      </c>
    </row>
    <row r="24095" spans="1:3" x14ac:dyDescent="0.25">
      <c r="A24095" s="1">
        <v>45542</v>
      </c>
      <c r="B24095" s="2">
        <v>0.95833333333333337</v>
      </c>
      <c r="C24095">
        <f>SLS_NS!C24095+RLM_NS!C24095</f>
        <v>12.787039999999999</v>
      </c>
    </row>
    <row r="24096" spans="1:3" x14ac:dyDescent="0.25">
      <c r="A24096" s="1">
        <v>45542</v>
      </c>
      <c r="B24096" s="2">
        <v>0.96875</v>
      </c>
      <c r="C24096">
        <f>SLS_NS!C24096+RLM_NS!C24096</f>
        <v>12.787039999999999</v>
      </c>
    </row>
    <row r="24097" spans="1:3" x14ac:dyDescent="0.25">
      <c r="A24097" s="1">
        <v>45542</v>
      </c>
      <c r="B24097" s="2">
        <v>0.97916666666666663</v>
      </c>
      <c r="C24097">
        <f>SLS_NS!C24097+RLM_NS!C24097</f>
        <v>12.787039999999999</v>
      </c>
    </row>
    <row r="24098" spans="1:3" x14ac:dyDescent="0.25">
      <c r="A24098" s="1">
        <v>45542</v>
      </c>
      <c r="B24098" s="2">
        <v>0.98958333333333337</v>
      </c>
      <c r="C24098">
        <f>SLS_NS!C24098+RLM_NS!C24098</f>
        <v>12.787039999999999</v>
      </c>
    </row>
    <row r="24099" spans="1:3" x14ac:dyDescent="0.25">
      <c r="A24099" s="1">
        <v>45543</v>
      </c>
      <c r="B24099" s="2">
        <v>0</v>
      </c>
      <c r="C24099">
        <f>SLS_NS!C24099+RLM_NS!C24099</f>
        <v>12.787039999999999</v>
      </c>
    </row>
    <row r="24100" spans="1:3" x14ac:dyDescent="0.25">
      <c r="A24100" s="1">
        <v>45543</v>
      </c>
      <c r="B24100" s="2">
        <v>1.0416666666666666E-2</v>
      </c>
      <c r="C24100">
        <f>SLS_NS!C24100+RLM_NS!C24100</f>
        <v>12.787039999999999</v>
      </c>
    </row>
    <row r="24101" spans="1:3" x14ac:dyDescent="0.25">
      <c r="A24101" s="1">
        <v>45543</v>
      </c>
      <c r="B24101" s="2">
        <v>2.0833333333333332E-2</v>
      </c>
      <c r="C24101">
        <f>SLS_NS!C24101+RLM_NS!C24101</f>
        <v>12.787039999999999</v>
      </c>
    </row>
    <row r="24102" spans="1:3" x14ac:dyDescent="0.25">
      <c r="A24102" s="1">
        <v>45543</v>
      </c>
      <c r="B24102" s="2">
        <v>3.125E-2</v>
      </c>
      <c r="C24102">
        <f>SLS_NS!C24102+RLM_NS!C24102</f>
        <v>12.787039999999999</v>
      </c>
    </row>
    <row r="24103" spans="1:3" x14ac:dyDescent="0.25">
      <c r="A24103" s="1">
        <v>45543</v>
      </c>
      <c r="B24103" s="2">
        <v>4.1666666666666664E-2</v>
      </c>
      <c r="C24103">
        <f>SLS_NS!C24103+RLM_NS!C24103</f>
        <v>12.787039999999999</v>
      </c>
    </row>
    <row r="24104" spans="1:3" x14ac:dyDescent="0.25">
      <c r="A24104" s="1">
        <v>45543</v>
      </c>
      <c r="B24104" s="2">
        <v>5.2083333333333336E-2</v>
      </c>
      <c r="C24104">
        <f>SLS_NS!C24104+RLM_NS!C24104</f>
        <v>12.787039999999999</v>
      </c>
    </row>
    <row r="24105" spans="1:3" x14ac:dyDescent="0.25">
      <c r="A24105" s="1">
        <v>45543</v>
      </c>
      <c r="B24105" s="2">
        <v>6.25E-2</v>
      </c>
      <c r="C24105">
        <f>SLS_NS!C24105+RLM_NS!C24105</f>
        <v>12.787039999999999</v>
      </c>
    </row>
    <row r="24106" spans="1:3" x14ac:dyDescent="0.25">
      <c r="A24106" s="1">
        <v>45543</v>
      </c>
      <c r="B24106" s="2">
        <v>7.2916666666666671E-2</v>
      </c>
      <c r="C24106">
        <f>SLS_NS!C24106+RLM_NS!C24106</f>
        <v>12.787039999999999</v>
      </c>
    </row>
    <row r="24107" spans="1:3" x14ac:dyDescent="0.25">
      <c r="A24107" s="1">
        <v>45543</v>
      </c>
      <c r="B24107" s="2">
        <v>8.3333333333333329E-2</v>
      </c>
      <c r="C24107">
        <f>SLS_NS!C24107+RLM_NS!C24107</f>
        <v>12.787039999999999</v>
      </c>
    </row>
    <row r="24108" spans="1:3" x14ac:dyDescent="0.25">
      <c r="A24108" s="1">
        <v>45543</v>
      </c>
      <c r="B24108" s="2">
        <v>9.375E-2</v>
      </c>
      <c r="C24108">
        <f>SLS_NS!C24108+RLM_NS!C24108</f>
        <v>12.787039999999999</v>
      </c>
    </row>
    <row r="24109" spans="1:3" x14ac:dyDescent="0.25">
      <c r="A24109" s="1">
        <v>45543</v>
      </c>
      <c r="B24109" s="2">
        <v>0.10416666666666667</v>
      </c>
      <c r="C24109">
        <f>SLS_NS!C24109+RLM_NS!C24109</f>
        <v>12.787039999999999</v>
      </c>
    </row>
    <row r="24110" spans="1:3" x14ac:dyDescent="0.25">
      <c r="A24110" s="1">
        <v>45543</v>
      </c>
      <c r="B24110" s="2">
        <v>0.11458333333333333</v>
      </c>
      <c r="C24110">
        <f>SLS_NS!C24110+RLM_NS!C24110</f>
        <v>12.787039999999999</v>
      </c>
    </row>
    <row r="24111" spans="1:3" x14ac:dyDescent="0.25">
      <c r="A24111" s="1">
        <v>45543</v>
      </c>
      <c r="B24111" s="2">
        <v>0.125</v>
      </c>
      <c r="C24111">
        <f>SLS_NS!C24111+RLM_NS!C24111</f>
        <v>12.787039999999999</v>
      </c>
    </row>
    <row r="24112" spans="1:3" x14ac:dyDescent="0.25">
      <c r="A24112" s="1">
        <v>45543</v>
      </c>
      <c r="B24112" s="2">
        <v>0.13541666666666666</v>
      </c>
      <c r="C24112">
        <f>SLS_NS!C24112+RLM_NS!C24112</f>
        <v>12.787039999999999</v>
      </c>
    </row>
    <row r="24113" spans="1:3" x14ac:dyDescent="0.25">
      <c r="A24113" s="1">
        <v>45543</v>
      </c>
      <c r="B24113" s="2">
        <v>0.14583333333333334</v>
      </c>
      <c r="C24113">
        <f>SLS_NS!C24113+RLM_NS!C24113</f>
        <v>12.787039999999999</v>
      </c>
    </row>
    <row r="24114" spans="1:3" x14ac:dyDescent="0.25">
      <c r="A24114" s="1">
        <v>45543</v>
      </c>
      <c r="B24114" s="2">
        <v>0.15625</v>
      </c>
      <c r="C24114">
        <f>SLS_NS!C24114+RLM_NS!C24114</f>
        <v>12.787039999999999</v>
      </c>
    </row>
    <row r="24115" spans="1:3" x14ac:dyDescent="0.25">
      <c r="A24115" s="1">
        <v>45543</v>
      </c>
      <c r="B24115" s="2">
        <v>0.16666666666666666</v>
      </c>
      <c r="C24115">
        <f>SLS_NS!C24115+RLM_NS!C24115</f>
        <v>12.787039999999999</v>
      </c>
    </row>
    <row r="24116" spans="1:3" x14ac:dyDescent="0.25">
      <c r="A24116" s="1">
        <v>45543</v>
      </c>
      <c r="B24116" s="2">
        <v>0.17708333333333334</v>
      </c>
      <c r="C24116">
        <f>SLS_NS!C24116+RLM_NS!C24116</f>
        <v>12.787039999999999</v>
      </c>
    </row>
    <row r="24117" spans="1:3" x14ac:dyDescent="0.25">
      <c r="A24117" s="1">
        <v>45543</v>
      </c>
      <c r="B24117" s="2">
        <v>0.1875</v>
      </c>
      <c r="C24117">
        <f>SLS_NS!C24117+RLM_NS!C24117</f>
        <v>12.787039999999999</v>
      </c>
    </row>
    <row r="24118" spans="1:3" x14ac:dyDescent="0.25">
      <c r="A24118" s="1">
        <v>45543</v>
      </c>
      <c r="B24118" s="2">
        <v>0.19791666666666666</v>
      </c>
      <c r="C24118">
        <f>SLS_NS!C24118+RLM_NS!C24118</f>
        <v>12.787039999999999</v>
      </c>
    </row>
    <row r="24119" spans="1:3" x14ac:dyDescent="0.25">
      <c r="A24119" s="1">
        <v>45543</v>
      </c>
      <c r="B24119" s="2">
        <v>0.20833333333333334</v>
      </c>
      <c r="C24119">
        <f>SLS_NS!C24119+RLM_NS!C24119</f>
        <v>12.787039999999999</v>
      </c>
    </row>
    <row r="24120" spans="1:3" x14ac:dyDescent="0.25">
      <c r="A24120" s="1">
        <v>45543</v>
      </c>
      <c r="B24120" s="2">
        <v>0.21875</v>
      </c>
      <c r="C24120">
        <f>SLS_NS!C24120+RLM_NS!C24120</f>
        <v>12.787039999999999</v>
      </c>
    </row>
    <row r="24121" spans="1:3" x14ac:dyDescent="0.25">
      <c r="A24121" s="1">
        <v>45543</v>
      </c>
      <c r="B24121" s="2">
        <v>0.22916666666666666</v>
      </c>
      <c r="C24121">
        <f>SLS_NS!C24121+RLM_NS!C24121</f>
        <v>12.787039999999999</v>
      </c>
    </row>
    <row r="24122" spans="1:3" x14ac:dyDescent="0.25">
      <c r="A24122" s="1">
        <v>45543</v>
      </c>
      <c r="B24122" s="2">
        <v>0.23958333333333334</v>
      </c>
      <c r="C24122">
        <f>SLS_NS!C24122+RLM_NS!C24122</f>
        <v>12.787039999999999</v>
      </c>
    </row>
    <row r="24123" spans="1:3" x14ac:dyDescent="0.25">
      <c r="A24123" s="1">
        <v>45543</v>
      </c>
      <c r="B24123" s="2">
        <v>0.25</v>
      </c>
      <c r="C24123">
        <f>SLS_NS!C24123+RLM_NS!C24123</f>
        <v>12.787039999999999</v>
      </c>
    </row>
    <row r="24124" spans="1:3" x14ac:dyDescent="0.25">
      <c r="A24124" s="1">
        <v>45543</v>
      </c>
      <c r="B24124" s="2">
        <v>0.26041666666666669</v>
      </c>
      <c r="C24124">
        <f>SLS_NS!C24124+RLM_NS!C24124</f>
        <v>12.787039999999999</v>
      </c>
    </row>
    <row r="24125" spans="1:3" x14ac:dyDescent="0.25">
      <c r="A24125" s="1">
        <v>45543</v>
      </c>
      <c r="B24125" s="2">
        <v>0.27083333333333331</v>
      </c>
      <c r="C24125">
        <f>SLS_NS!C24125+RLM_NS!C24125</f>
        <v>27.168620000000001</v>
      </c>
    </row>
    <row r="24126" spans="1:3" x14ac:dyDescent="0.25">
      <c r="A24126" s="1">
        <v>45543</v>
      </c>
      <c r="B24126" s="2">
        <v>0.28125</v>
      </c>
      <c r="C24126">
        <f>SLS_NS!C24126+RLM_NS!C24126</f>
        <v>148.60597000000001</v>
      </c>
    </row>
    <row r="24127" spans="1:3" x14ac:dyDescent="0.25">
      <c r="A24127" s="1">
        <v>45543</v>
      </c>
      <c r="B24127" s="2">
        <v>0.29166666666666669</v>
      </c>
      <c r="C24127">
        <f>SLS_NS!C24127+RLM_NS!C24127</f>
        <v>585.73641000000009</v>
      </c>
    </row>
    <row r="24128" spans="1:3" x14ac:dyDescent="0.25">
      <c r="A24128" s="1">
        <v>45543</v>
      </c>
      <c r="B24128" s="2">
        <v>0.30208333333333331</v>
      </c>
      <c r="C24128">
        <f>SLS_NS!C24128+RLM_NS!C24128</f>
        <v>1465.9523100000001</v>
      </c>
    </row>
    <row r="24129" spans="1:3" x14ac:dyDescent="0.25">
      <c r="A24129" s="1">
        <v>45543</v>
      </c>
      <c r="B24129" s="2">
        <v>0.3125</v>
      </c>
      <c r="C24129">
        <f>SLS_NS!C24129+RLM_NS!C24129</f>
        <v>2548.44155</v>
      </c>
    </row>
    <row r="24130" spans="1:3" x14ac:dyDescent="0.25">
      <c r="A24130" s="1">
        <v>45543</v>
      </c>
      <c r="B24130" s="2">
        <v>0.32291666666666669</v>
      </c>
      <c r="C24130">
        <f>SLS_NS!C24130+RLM_NS!C24130</f>
        <v>3904.0159000000003</v>
      </c>
    </row>
    <row r="24131" spans="1:3" x14ac:dyDescent="0.25">
      <c r="A24131" s="1">
        <v>45543</v>
      </c>
      <c r="B24131" s="2">
        <v>0.33333333333333331</v>
      </c>
      <c r="C24131">
        <f>SLS_NS!C24131+RLM_NS!C24131</f>
        <v>5899.1297299999997</v>
      </c>
    </row>
    <row r="24132" spans="1:3" x14ac:dyDescent="0.25">
      <c r="A24132" s="1">
        <v>45543</v>
      </c>
      <c r="B24132" s="2">
        <v>0.34375</v>
      </c>
      <c r="C24132">
        <f>SLS_NS!C24132+RLM_NS!C24132</f>
        <v>7914.3137200000001</v>
      </c>
    </row>
    <row r="24133" spans="1:3" x14ac:dyDescent="0.25">
      <c r="A24133" s="1">
        <v>45543</v>
      </c>
      <c r="B24133" s="2">
        <v>0.35416666666666669</v>
      </c>
      <c r="C24133">
        <f>SLS_NS!C24133+RLM_NS!C24133</f>
        <v>9743.7238200000011</v>
      </c>
    </row>
    <row r="24134" spans="1:3" x14ac:dyDescent="0.25">
      <c r="A24134" s="1">
        <v>45543</v>
      </c>
      <c r="B24134" s="2">
        <v>0.36458333333333331</v>
      </c>
      <c r="C24134">
        <f>SLS_NS!C24134+RLM_NS!C24134</f>
        <v>11893.637640000001</v>
      </c>
    </row>
    <row r="24135" spans="1:3" x14ac:dyDescent="0.25">
      <c r="A24135" s="1">
        <v>45543</v>
      </c>
      <c r="B24135" s="2">
        <v>0.375</v>
      </c>
      <c r="C24135">
        <f>SLS_NS!C24135+RLM_NS!C24135</f>
        <v>14437.448490000001</v>
      </c>
    </row>
    <row r="24136" spans="1:3" x14ac:dyDescent="0.25">
      <c r="A24136" s="1">
        <v>45543</v>
      </c>
      <c r="B24136" s="2">
        <v>0.38541666666666669</v>
      </c>
      <c r="C24136">
        <f>SLS_NS!C24136+RLM_NS!C24136</f>
        <v>17352.393199999999</v>
      </c>
    </row>
    <row r="24137" spans="1:3" x14ac:dyDescent="0.25">
      <c r="A24137" s="1">
        <v>45543</v>
      </c>
      <c r="B24137" s="2">
        <v>0.39583333333333331</v>
      </c>
      <c r="C24137">
        <f>SLS_NS!C24137+RLM_NS!C24137</f>
        <v>18943.131239999999</v>
      </c>
    </row>
    <row r="24138" spans="1:3" x14ac:dyDescent="0.25">
      <c r="A24138" s="1">
        <v>45543</v>
      </c>
      <c r="B24138" s="2">
        <v>0.40625</v>
      </c>
      <c r="C24138">
        <f>SLS_NS!C24138+RLM_NS!C24138</f>
        <v>18293.808719999997</v>
      </c>
    </row>
    <row r="24139" spans="1:3" x14ac:dyDescent="0.25">
      <c r="A24139" s="1">
        <v>45543</v>
      </c>
      <c r="B24139" s="2">
        <v>0.41666666666666669</v>
      </c>
      <c r="C24139">
        <f>SLS_NS!C24139+RLM_NS!C24139</f>
        <v>16558.804390000001</v>
      </c>
    </row>
    <row r="24140" spans="1:3" x14ac:dyDescent="0.25">
      <c r="A24140" s="1">
        <v>45543</v>
      </c>
      <c r="B24140" s="2">
        <v>0.42708333333333331</v>
      </c>
      <c r="C24140">
        <f>SLS_NS!C24140+RLM_NS!C24140</f>
        <v>20902.459610000002</v>
      </c>
    </row>
    <row r="24141" spans="1:3" x14ac:dyDescent="0.25">
      <c r="A24141" s="1">
        <v>45543</v>
      </c>
      <c r="B24141" s="2">
        <v>0.4375</v>
      </c>
      <c r="C24141">
        <f>SLS_NS!C24141+RLM_NS!C24141</f>
        <v>21891.808509999999</v>
      </c>
    </row>
    <row r="24142" spans="1:3" x14ac:dyDescent="0.25">
      <c r="A24142" s="1">
        <v>45543</v>
      </c>
      <c r="B24142" s="2">
        <v>0.44791666666666669</v>
      </c>
      <c r="C24142">
        <f>SLS_NS!C24142+RLM_NS!C24142</f>
        <v>25336.218500000003</v>
      </c>
    </row>
    <row r="24143" spans="1:3" x14ac:dyDescent="0.25">
      <c r="A24143" s="1">
        <v>45543</v>
      </c>
      <c r="B24143" s="2">
        <v>0.45833333333333331</v>
      </c>
      <c r="C24143">
        <f>SLS_NS!C24143+RLM_NS!C24143</f>
        <v>25543.852849999999</v>
      </c>
    </row>
    <row r="24144" spans="1:3" x14ac:dyDescent="0.25">
      <c r="A24144" s="1">
        <v>45543</v>
      </c>
      <c r="B24144" s="2">
        <v>0.46875</v>
      </c>
      <c r="C24144">
        <f>SLS_NS!C24144+RLM_NS!C24144</f>
        <v>25109.19558</v>
      </c>
    </row>
    <row r="24145" spans="1:3" x14ac:dyDescent="0.25">
      <c r="A24145" s="1">
        <v>45543</v>
      </c>
      <c r="B24145" s="2">
        <v>0.47916666666666669</v>
      </c>
      <c r="C24145">
        <f>SLS_NS!C24145+RLM_NS!C24145</f>
        <v>24206.71</v>
      </c>
    </row>
    <row r="24146" spans="1:3" x14ac:dyDescent="0.25">
      <c r="A24146" s="1">
        <v>45543</v>
      </c>
      <c r="B24146" s="2">
        <v>0.48958333333333331</v>
      </c>
      <c r="C24146">
        <f>SLS_NS!C24146+RLM_NS!C24146</f>
        <v>20086.972320000001</v>
      </c>
    </row>
    <row r="24147" spans="1:3" x14ac:dyDescent="0.25">
      <c r="A24147" s="1">
        <v>45543</v>
      </c>
      <c r="B24147" s="2">
        <v>0.5</v>
      </c>
      <c r="C24147">
        <f>SLS_NS!C24147+RLM_NS!C24147</f>
        <v>18626.118699999999</v>
      </c>
    </row>
    <row r="24148" spans="1:3" x14ac:dyDescent="0.25">
      <c r="A24148" s="1">
        <v>45543</v>
      </c>
      <c r="B24148" s="2">
        <v>0.51041666666666663</v>
      </c>
      <c r="C24148">
        <f>SLS_NS!C24148+RLM_NS!C24148</f>
        <v>19951.9666</v>
      </c>
    </row>
    <row r="24149" spans="1:3" x14ac:dyDescent="0.25">
      <c r="A24149" s="1">
        <v>45543</v>
      </c>
      <c r="B24149" s="2">
        <v>0.52083333333333337</v>
      </c>
      <c r="C24149">
        <f>SLS_NS!C24149+RLM_NS!C24149</f>
        <v>18703.28944</v>
      </c>
    </row>
    <row r="24150" spans="1:3" x14ac:dyDescent="0.25">
      <c r="A24150" s="1">
        <v>45543</v>
      </c>
      <c r="B24150" s="2">
        <v>0.53125</v>
      </c>
      <c r="C24150">
        <f>SLS_NS!C24150+RLM_NS!C24150</f>
        <v>18936.941080000001</v>
      </c>
    </row>
    <row r="24151" spans="1:3" x14ac:dyDescent="0.25">
      <c r="A24151" s="1">
        <v>45543</v>
      </c>
      <c r="B24151" s="2">
        <v>0.54166666666666663</v>
      </c>
      <c r="C24151">
        <f>SLS_NS!C24151+RLM_NS!C24151</f>
        <v>18982.5157</v>
      </c>
    </row>
    <row r="24152" spans="1:3" x14ac:dyDescent="0.25">
      <c r="A24152" s="1">
        <v>45543</v>
      </c>
      <c r="B24152" s="2">
        <v>0.55208333333333337</v>
      </c>
      <c r="C24152">
        <f>SLS_NS!C24152+RLM_NS!C24152</f>
        <v>22858.359279999997</v>
      </c>
    </row>
    <row r="24153" spans="1:3" x14ac:dyDescent="0.25">
      <c r="A24153" s="1">
        <v>45543</v>
      </c>
      <c r="B24153" s="2">
        <v>0.5625</v>
      </c>
      <c r="C24153">
        <f>SLS_NS!C24153+RLM_NS!C24153</f>
        <v>22110.518340000002</v>
      </c>
    </row>
    <row r="24154" spans="1:3" x14ac:dyDescent="0.25">
      <c r="A24154" s="1">
        <v>45543</v>
      </c>
      <c r="B24154" s="2">
        <v>0.57291666666666663</v>
      </c>
      <c r="C24154">
        <f>SLS_NS!C24154+RLM_NS!C24154</f>
        <v>18462.500229999998</v>
      </c>
    </row>
    <row r="24155" spans="1:3" x14ac:dyDescent="0.25">
      <c r="A24155" s="1">
        <v>45543</v>
      </c>
      <c r="B24155" s="2">
        <v>0.58333333333333337</v>
      </c>
      <c r="C24155">
        <f>SLS_NS!C24155+RLM_NS!C24155</f>
        <v>14043.748380000001</v>
      </c>
    </row>
    <row r="24156" spans="1:3" x14ac:dyDescent="0.25">
      <c r="A24156" s="1">
        <v>45543</v>
      </c>
      <c r="B24156" s="2">
        <v>0.59375</v>
      </c>
      <c r="C24156">
        <f>SLS_NS!C24156+RLM_NS!C24156</f>
        <v>11386.66843</v>
      </c>
    </row>
    <row r="24157" spans="1:3" x14ac:dyDescent="0.25">
      <c r="A24157" s="1">
        <v>45543</v>
      </c>
      <c r="B24157" s="2">
        <v>0.60416666666666663</v>
      </c>
      <c r="C24157">
        <f>SLS_NS!C24157+RLM_NS!C24157</f>
        <v>10548.148569999999</v>
      </c>
    </row>
    <row r="24158" spans="1:3" x14ac:dyDescent="0.25">
      <c r="A24158" s="1">
        <v>45543</v>
      </c>
      <c r="B24158" s="2">
        <v>0.61458333333333337</v>
      </c>
      <c r="C24158">
        <f>SLS_NS!C24158+RLM_NS!C24158</f>
        <v>9628.2604199999987</v>
      </c>
    </row>
    <row r="24159" spans="1:3" x14ac:dyDescent="0.25">
      <c r="A24159" s="1">
        <v>45543</v>
      </c>
      <c r="B24159" s="2">
        <v>0.625</v>
      </c>
      <c r="C24159">
        <f>SLS_NS!C24159+RLM_NS!C24159</f>
        <v>10040.454670000001</v>
      </c>
    </row>
    <row r="24160" spans="1:3" x14ac:dyDescent="0.25">
      <c r="A24160" s="1">
        <v>45543</v>
      </c>
      <c r="B24160" s="2">
        <v>0.63541666666666663</v>
      </c>
      <c r="C24160">
        <f>SLS_NS!C24160+RLM_NS!C24160</f>
        <v>10142.870440000001</v>
      </c>
    </row>
    <row r="24161" spans="1:3" x14ac:dyDescent="0.25">
      <c r="A24161" s="1">
        <v>45543</v>
      </c>
      <c r="B24161" s="2">
        <v>0.64583333333333337</v>
      </c>
      <c r="C24161">
        <f>SLS_NS!C24161+RLM_NS!C24161</f>
        <v>11821.300289999999</v>
      </c>
    </row>
    <row r="24162" spans="1:3" x14ac:dyDescent="0.25">
      <c r="A24162" s="1">
        <v>45543</v>
      </c>
      <c r="B24162" s="2">
        <v>0.65625</v>
      </c>
      <c r="C24162">
        <f>SLS_NS!C24162+RLM_NS!C24162</f>
        <v>8646.7819099999997</v>
      </c>
    </row>
    <row r="24163" spans="1:3" x14ac:dyDescent="0.25">
      <c r="A24163" s="1">
        <v>45543</v>
      </c>
      <c r="B24163" s="2">
        <v>0.66666666666666663</v>
      </c>
      <c r="C24163">
        <f>SLS_NS!C24163+RLM_NS!C24163</f>
        <v>7463.9513999999999</v>
      </c>
    </row>
    <row r="24164" spans="1:3" x14ac:dyDescent="0.25">
      <c r="A24164" s="1">
        <v>45543</v>
      </c>
      <c r="B24164" s="2">
        <v>0.67708333333333337</v>
      </c>
      <c r="C24164">
        <f>SLS_NS!C24164+RLM_NS!C24164</f>
        <v>7109.3038999999999</v>
      </c>
    </row>
    <row r="24165" spans="1:3" x14ac:dyDescent="0.25">
      <c r="A24165" s="1">
        <v>45543</v>
      </c>
      <c r="B24165" s="2">
        <v>0.6875</v>
      </c>
      <c r="C24165">
        <f>SLS_NS!C24165+RLM_NS!C24165</f>
        <v>7301.3605800000005</v>
      </c>
    </row>
    <row r="24166" spans="1:3" x14ac:dyDescent="0.25">
      <c r="A24166" s="1">
        <v>45543</v>
      </c>
      <c r="B24166" s="2">
        <v>0.69791666666666663</v>
      </c>
      <c r="C24166">
        <f>SLS_NS!C24166+RLM_NS!C24166</f>
        <v>6608.3097799999996</v>
      </c>
    </row>
    <row r="24167" spans="1:3" x14ac:dyDescent="0.25">
      <c r="A24167" s="1">
        <v>45543</v>
      </c>
      <c r="B24167" s="2">
        <v>0.70833333333333337</v>
      </c>
      <c r="C24167">
        <f>SLS_NS!C24167+RLM_NS!C24167</f>
        <v>5055.1892400000006</v>
      </c>
    </row>
    <row r="24168" spans="1:3" x14ac:dyDescent="0.25">
      <c r="A24168" s="1">
        <v>45543</v>
      </c>
      <c r="B24168" s="2">
        <v>0.71875</v>
      </c>
      <c r="C24168">
        <f>SLS_NS!C24168+RLM_NS!C24168</f>
        <v>3873.9333900000001</v>
      </c>
    </row>
    <row r="24169" spans="1:3" x14ac:dyDescent="0.25">
      <c r="A24169" s="1">
        <v>45543</v>
      </c>
      <c r="B24169" s="2">
        <v>0.72916666666666663</v>
      </c>
      <c r="C24169">
        <f>SLS_NS!C24169+RLM_NS!C24169</f>
        <v>2924.9859299999998</v>
      </c>
    </row>
    <row r="24170" spans="1:3" x14ac:dyDescent="0.25">
      <c r="A24170" s="1">
        <v>45543</v>
      </c>
      <c r="B24170" s="2">
        <v>0.73958333333333337</v>
      </c>
      <c r="C24170">
        <f>SLS_NS!C24170+RLM_NS!C24170</f>
        <v>2218.4064400000002</v>
      </c>
    </row>
    <row r="24171" spans="1:3" x14ac:dyDescent="0.25">
      <c r="A24171" s="1">
        <v>45543</v>
      </c>
      <c r="B24171" s="2">
        <v>0.75</v>
      </c>
      <c r="C24171">
        <f>SLS_NS!C24171+RLM_NS!C24171</f>
        <v>1380.5000399999999</v>
      </c>
    </row>
    <row r="24172" spans="1:3" x14ac:dyDescent="0.25">
      <c r="A24172" s="1">
        <v>45543</v>
      </c>
      <c r="B24172" s="2">
        <v>0.76041666666666663</v>
      </c>
      <c r="C24172">
        <f>SLS_NS!C24172+RLM_NS!C24172</f>
        <v>1001.47057</v>
      </c>
    </row>
    <row r="24173" spans="1:3" x14ac:dyDescent="0.25">
      <c r="A24173" s="1">
        <v>45543</v>
      </c>
      <c r="B24173" s="2">
        <v>0.77083333333333337</v>
      </c>
      <c r="C24173">
        <f>SLS_NS!C24173+RLM_NS!C24173</f>
        <v>577.55763000000002</v>
      </c>
    </row>
    <row r="24174" spans="1:3" x14ac:dyDescent="0.25">
      <c r="A24174" s="1">
        <v>45543</v>
      </c>
      <c r="B24174" s="2">
        <v>0.78125</v>
      </c>
      <c r="C24174">
        <f>SLS_NS!C24174+RLM_NS!C24174</f>
        <v>281.93883999999997</v>
      </c>
    </row>
    <row r="24175" spans="1:3" x14ac:dyDescent="0.25">
      <c r="A24175" s="1">
        <v>45543</v>
      </c>
      <c r="B24175" s="2">
        <v>0.79166666666666663</v>
      </c>
      <c r="C24175">
        <f>SLS_NS!C24175+RLM_NS!C24175</f>
        <v>76.380480000000006</v>
      </c>
    </row>
    <row r="24176" spans="1:3" x14ac:dyDescent="0.25">
      <c r="A24176" s="1">
        <v>45543</v>
      </c>
      <c r="B24176" s="2">
        <v>0.80208333333333337</v>
      </c>
      <c r="C24176">
        <f>SLS_NS!C24176+RLM_NS!C24176</f>
        <v>20.45815</v>
      </c>
    </row>
    <row r="24177" spans="1:3" x14ac:dyDescent="0.25">
      <c r="A24177" s="1">
        <v>45543</v>
      </c>
      <c r="B24177" s="2">
        <v>0.8125</v>
      </c>
      <c r="C24177">
        <f>SLS_NS!C24177+RLM_NS!C24177</f>
        <v>12.787039999999999</v>
      </c>
    </row>
    <row r="24178" spans="1:3" x14ac:dyDescent="0.25">
      <c r="A24178" s="1">
        <v>45543</v>
      </c>
      <c r="B24178" s="2">
        <v>0.82291666666666663</v>
      </c>
      <c r="C24178">
        <f>SLS_NS!C24178+RLM_NS!C24178</f>
        <v>12.787039999999999</v>
      </c>
    </row>
    <row r="24179" spans="1:3" x14ac:dyDescent="0.25">
      <c r="A24179" s="1">
        <v>45543</v>
      </c>
      <c r="B24179" s="2">
        <v>0.83333333333333337</v>
      </c>
      <c r="C24179">
        <f>SLS_NS!C24179+RLM_NS!C24179</f>
        <v>12.787039999999999</v>
      </c>
    </row>
    <row r="24180" spans="1:3" x14ac:dyDescent="0.25">
      <c r="A24180" s="1">
        <v>45543</v>
      </c>
      <c r="B24180" s="2">
        <v>0.84375</v>
      </c>
      <c r="C24180">
        <f>SLS_NS!C24180+RLM_NS!C24180</f>
        <v>12.787039999999999</v>
      </c>
    </row>
    <row r="24181" spans="1:3" x14ac:dyDescent="0.25">
      <c r="A24181" s="1">
        <v>45543</v>
      </c>
      <c r="B24181" s="2">
        <v>0.85416666666666663</v>
      </c>
      <c r="C24181">
        <f>SLS_NS!C24181+RLM_NS!C24181</f>
        <v>12.787039999999999</v>
      </c>
    </row>
    <row r="24182" spans="1:3" x14ac:dyDescent="0.25">
      <c r="A24182" s="1">
        <v>45543</v>
      </c>
      <c r="B24182" s="2">
        <v>0.86458333333333337</v>
      </c>
      <c r="C24182">
        <f>SLS_NS!C24182+RLM_NS!C24182</f>
        <v>12.787039999999999</v>
      </c>
    </row>
    <row r="24183" spans="1:3" x14ac:dyDescent="0.25">
      <c r="A24183" s="1">
        <v>45543</v>
      </c>
      <c r="B24183" s="2">
        <v>0.875</v>
      </c>
      <c r="C24183">
        <f>SLS_NS!C24183+RLM_NS!C24183</f>
        <v>12.787039999999999</v>
      </c>
    </row>
    <row r="24184" spans="1:3" x14ac:dyDescent="0.25">
      <c r="A24184" s="1">
        <v>45543</v>
      </c>
      <c r="B24184" s="2">
        <v>0.88541666666666663</v>
      </c>
      <c r="C24184">
        <f>SLS_NS!C24184+RLM_NS!C24184</f>
        <v>12.787039999999999</v>
      </c>
    </row>
    <row r="24185" spans="1:3" x14ac:dyDescent="0.25">
      <c r="A24185" s="1">
        <v>45543</v>
      </c>
      <c r="B24185" s="2">
        <v>0.89583333333333337</v>
      </c>
      <c r="C24185">
        <f>SLS_NS!C24185+RLM_NS!C24185</f>
        <v>12.787039999999999</v>
      </c>
    </row>
    <row r="24186" spans="1:3" x14ac:dyDescent="0.25">
      <c r="A24186" s="1">
        <v>45543</v>
      </c>
      <c r="B24186" s="2">
        <v>0.90625</v>
      </c>
      <c r="C24186">
        <f>SLS_NS!C24186+RLM_NS!C24186</f>
        <v>12.787039999999999</v>
      </c>
    </row>
    <row r="24187" spans="1:3" x14ac:dyDescent="0.25">
      <c r="A24187" s="1">
        <v>45543</v>
      </c>
      <c r="B24187" s="2">
        <v>0.91666666666666663</v>
      </c>
      <c r="C24187">
        <f>SLS_NS!C24187+RLM_NS!C24187</f>
        <v>12.787039999999999</v>
      </c>
    </row>
    <row r="24188" spans="1:3" x14ac:dyDescent="0.25">
      <c r="A24188" s="1">
        <v>45543</v>
      </c>
      <c r="B24188" s="2">
        <v>0.92708333333333337</v>
      </c>
      <c r="C24188">
        <f>SLS_NS!C24188+RLM_NS!C24188</f>
        <v>12.787039999999999</v>
      </c>
    </row>
    <row r="24189" spans="1:3" x14ac:dyDescent="0.25">
      <c r="A24189" s="1">
        <v>45543</v>
      </c>
      <c r="B24189" s="2">
        <v>0.9375</v>
      </c>
      <c r="C24189">
        <f>SLS_NS!C24189+RLM_NS!C24189</f>
        <v>12.787039999999999</v>
      </c>
    </row>
    <row r="24190" spans="1:3" x14ac:dyDescent="0.25">
      <c r="A24190" s="1">
        <v>45543</v>
      </c>
      <c r="B24190" s="2">
        <v>0.94791666666666663</v>
      </c>
      <c r="C24190">
        <f>SLS_NS!C24190+RLM_NS!C24190</f>
        <v>12.787039999999999</v>
      </c>
    </row>
    <row r="24191" spans="1:3" x14ac:dyDescent="0.25">
      <c r="A24191" s="1">
        <v>45543</v>
      </c>
      <c r="B24191" s="2">
        <v>0.95833333333333337</v>
      </c>
      <c r="C24191">
        <f>SLS_NS!C24191+RLM_NS!C24191</f>
        <v>12.787039999999999</v>
      </c>
    </row>
    <row r="24192" spans="1:3" x14ac:dyDescent="0.25">
      <c r="A24192" s="1">
        <v>45543</v>
      </c>
      <c r="B24192" s="2">
        <v>0.96875</v>
      </c>
      <c r="C24192">
        <f>SLS_NS!C24192+RLM_NS!C24192</f>
        <v>12.787039999999999</v>
      </c>
    </row>
    <row r="24193" spans="1:3" x14ac:dyDescent="0.25">
      <c r="A24193" s="1">
        <v>45543</v>
      </c>
      <c r="B24193" s="2">
        <v>0.97916666666666663</v>
      </c>
      <c r="C24193">
        <f>SLS_NS!C24193+RLM_NS!C24193</f>
        <v>12.787039999999999</v>
      </c>
    </row>
    <row r="24194" spans="1:3" x14ac:dyDescent="0.25">
      <c r="A24194" s="1">
        <v>45543</v>
      </c>
      <c r="B24194" s="2">
        <v>0.98958333333333337</v>
      </c>
      <c r="C24194">
        <f>SLS_NS!C24194+RLM_NS!C24194</f>
        <v>12.787039999999999</v>
      </c>
    </row>
    <row r="24195" spans="1:3" x14ac:dyDescent="0.25">
      <c r="A24195" s="1">
        <v>45544</v>
      </c>
      <c r="B24195" s="2">
        <v>0</v>
      </c>
      <c r="C24195">
        <f>SLS_NS!C24195+RLM_NS!C24195</f>
        <v>12.787039999999999</v>
      </c>
    </row>
    <row r="24196" spans="1:3" x14ac:dyDescent="0.25">
      <c r="A24196" s="1">
        <v>45544</v>
      </c>
      <c r="B24196" s="2">
        <v>1.0416666666666666E-2</v>
      </c>
      <c r="C24196">
        <f>SLS_NS!C24196+RLM_NS!C24196</f>
        <v>12.787039999999999</v>
      </c>
    </row>
    <row r="24197" spans="1:3" x14ac:dyDescent="0.25">
      <c r="A24197" s="1">
        <v>45544</v>
      </c>
      <c r="B24197" s="2">
        <v>2.0833333333333332E-2</v>
      </c>
      <c r="C24197">
        <f>SLS_NS!C24197+RLM_NS!C24197</f>
        <v>12.787039999999999</v>
      </c>
    </row>
    <row r="24198" spans="1:3" x14ac:dyDescent="0.25">
      <c r="A24198" s="1">
        <v>45544</v>
      </c>
      <c r="B24198" s="2">
        <v>3.125E-2</v>
      </c>
      <c r="C24198">
        <f>SLS_NS!C24198+RLM_NS!C24198</f>
        <v>12.787039999999999</v>
      </c>
    </row>
    <row r="24199" spans="1:3" x14ac:dyDescent="0.25">
      <c r="A24199" s="1">
        <v>45544</v>
      </c>
      <c r="B24199" s="2">
        <v>4.1666666666666664E-2</v>
      </c>
      <c r="C24199">
        <f>SLS_NS!C24199+RLM_NS!C24199</f>
        <v>12.787039999999999</v>
      </c>
    </row>
    <row r="24200" spans="1:3" x14ac:dyDescent="0.25">
      <c r="A24200" s="1">
        <v>45544</v>
      </c>
      <c r="B24200" s="2">
        <v>5.2083333333333336E-2</v>
      </c>
      <c r="C24200">
        <f>SLS_NS!C24200+RLM_NS!C24200</f>
        <v>12.787039999999999</v>
      </c>
    </row>
    <row r="24201" spans="1:3" x14ac:dyDescent="0.25">
      <c r="A24201" s="1">
        <v>45544</v>
      </c>
      <c r="B24201" s="2">
        <v>6.25E-2</v>
      </c>
      <c r="C24201">
        <f>SLS_NS!C24201+RLM_NS!C24201</f>
        <v>12.787039999999999</v>
      </c>
    </row>
    <row r="24202" spans="1:3" x14ac:dyDescent="0.25">
      <c r="A24202" s="1">
        <v>45544</v>
      </c>
      <c r="B24202" s="2">
        <v>7.2916666666666671E-2</v>
      </c>
      <c r="C24202">
        <f>SLS_NS!C24202+RLM_NS!C24202</f>
        <v>12.787039999999999</v>
      </c>
    </row>
    <row r="24203" spans="1:3" x14ac:dyDescent="0.25">
      <c r="A24203" s="1">
        <v>45544</v>
      </c>
      <c r="B24203" s="2">
        <v>8.3333333333333329E-2</v>
      </c>
      <c r="C24203">
        <f>SLS_NS!C24203+RLM_NS!C24203</f>
        <v>12.787039999999999</v>
      </c>
    </row>
    <row r="24204" spans="1:3" x14ac:dyDescent="0.25">
      <c r="A24204" s="1">
        <v>45544</v>
      </c>
      <c r="B24204" s="2">
        <v>9.375E-2</v>
      </c>
      <c r="C24204">
        <f>SLS_NS!C24204+RLM_NS!C24204</f>
        <v>12.787039999999999</v>
      </c>
    </row>
    <row r="24205" spans="1:3" x14ac:dyDescent="0.25">
      <c r="A24205" s="1">
        <v>45544</v>
      </c>
      <c r="B24205" s="2">
        <v>0.10416666666666667</v>
      </c>
      <c r="C24205">
        <f>SLS_NS!C24205+RLM_NS!C24205</f>
        <v>12.787039999999999</v>
      </c>
    </row>
    <row r="24206" spans="1:3" x14ac:dyDescent="0.25">
      <c r="A24206" s="1">
        <v>45544</v>
      </c>
      <c r="B24206" s="2">
        <v>0.11458333333333333</v>
      </c>
      <c r="C24206">
        <f>SLS_NS!C24206+RLM_NS!C24206</f>
        <v>12.787039999999999</v>
      </c>
    </row>
    <row r="24207" spans="1:3" x14ac:dyDescent="0.25">
      <c r="A24207" s="1">
        <v>45544</v>
      </c>
      <c r="B24207" s="2">
        <v>0.125</v>
      </c>
      <c r="C24207">
        <f>SLS_NS!C24207+RLM_NS!C24207</f>
        <v>12.787039999999999</v>
      </c>
    </row>
    <row r="24208" spans="1:3" x14ac:dyDescent="0.25">
      <c r="A24208" s="1">
        <v>45544</v>
      </c>
      <c r="B24208" s="2">
        <v>0.13541666666666666</v>
      </c>
      <c r="C24208">
        <f>SLS_NS!C24208+RLM_NS!C24208</f>
        <v>12.787039999999999</v>
      </c>
    </row>
    <row r="24209" spans="1:3" x14ac:dyDescent="0.25">
      <c r="A24209" s="1">
        <v>45544</v>
      </c>
      <c r="B24209" s="2">
        <v>0.14583333333333334</v>
      </c>
      <c r="C24209">
        <f>SLS_NS!C24209+RLM_NS!C24209</f>
        <v>12.787039999999999</v>
      </c>
    </row>
    <row r="24210" spans="1:3" x14ac:dyDescent="0.25">
      <c r="A24210" s="1">
        <v>45544</v>
      </c>
      <c r="B24210" s="2">
        <v>0.15625</v>
      </c>
      <c r="C24210">
        <f>SLS_NS!C24210+RLM_NS!C24210</f>
        <v>12.787039999999999</v>
      </c>
    </row>
    <row r="24211" spans="1:3" x14ac:dyDescent="0.25">
      <c r="A24211" s="1">
        <v>45544</v>
      </c>
      <c r="B24211" s="2">
        <v>0.16666666666666666</v>
      </c>
      <c r="C24211">
        <f>SLS_NS!C24211+RLM_NS!C24211</f>
        <v>12.787039999999999</v>
      </c>
    </row>
    <row r="24212" spans="1:3" x14ac:dyDescent="0.25">
      <c r="A24212" s="1">
        <v>45544</v>
      </c>
      <c r="B24212" s="2">
        <v>0.17708333333333334</v>
      </c>
      <c r="C24212">
        <f>SLS_NS!C24212+RLM_NS!C24212</f>
        <v>12.787039999999999</v>
      </c>
    </row>
    <row r="24213" spans="1:3" x14ac:dyDescent="0.25">
      <c r="A24213" s="1">
        <v>45544</v>
      </c>
      <c r="B24213" s="2">
        <v>0.1875</v>
      </c>
      <c r="C24213">
        <f>SLS_NS!C24213+RLM_NS!C24213</f>
        <v>12.787039999999999</v>
      </c>
    </row>
    <row r="24214" spans="1:3" x14ac:dyDescent="0.25">
      <c r="A24214" s="1">
        <v>45544</v>
      </c>
      <c r="B24214" s="2">
        <v>0.19791666666666666</v>
      </c>
      <c r="C24214">
        <f>SLS_NS!C24214+RLM_NS!C24214</f>
        <v>12.787039999999999</v>
      </c>
    </row>
    <row r="24215" spans="1:3" x14ac:dyDescent="0.25">
      <c r="A24215" s="1">
        <v>45544</v>
      </c>
      <c r="B24215" s="2">
        <v>0.20833333333333334</v>
      </c>
      <c r="C24215">
        <f>SLS_NS!C24215+RLM_NS!C24215</f>
        <v>12.787039999999999</v>
      </c>
    </row>
    <row r="24216" spans="1:3" x14ac:dyDescent="0.25">
      <c r="A24216" s="1">
        <v>45544</v>
      </c>
      <c r="B24216" s="2">
        <v>0.21875</v>
      </c>
      <c r="C24216">
        <f>SLS_NS!C24216+RLM_NS!C24216</f>
        <v>12.787039999999999</v>
      </c>
    </row>
    <row r="24217" spans="1:3" x14ac:dyDescent="0.25">
      <c r="A24217" s="1">
        <v>45544</v>
      </c>
      <c r="B24217" s="2">
        <v>0.22916666666666666</v>
      </c>
      <c r="C24217">
        <f>SLS_NS!C24217+RLM_NS!C24217</f>
        <v>12.787039999999999</v>
      </c>
    </row>
    <row r="24218" spans="1:3" x14ac:dyDescent="0.25">
      <c r="A24218" s="1">
        <v>45544</v>
      </c>
      <c r="B24218" s="2">
        <v>0.23958333333333334</v>
      </c>
      <c r="C24218">
        <f>SLS_NS!C24218+RLM_NS!C24218</f>
        <v>12.787039999999999</v>
      </c>
    </row>
    <row r="24219" spans="1:3" x14ac:dyDescent="0.25">
      <c r="A24219" s="1">
        <v>45544</v>
      </c>
      <c r="B24219" s="2">
        <v>0.25</v>
      </c>
      <c r="C24219">
        <f>SLS_NS!C24219+RLM_NS!C24219</f>
        <v>12.787039999999999</v>
      </c>
    </row>
    <row r="24220" spans="1:3" x14ac:dyDescent="0.25">
      <c r="A24220" s="1">
        <v>45544</v>
      </c>
      <c r="B24220" s="2">
        <v>0.26041666666666669</v>
      </c>
      <c r="C24220">
        <f>SLS_NS!C24220+RLM_NS!C24220</f>
        <v>12.787039999999999</v>
      </c>
    </row>
    <row r="24221" spans="1:3" x14ac:dyDescent="0.25">
      <c r="A24221" s="1">
        <v>45544</v>
      </c>
      <c r="B24221" s="2">
        <v>0.27083333333333331</v>
      </c>
      <c r="C24221">
        <f>SLS_NS!C24221+RLM_NS!C24221</f>
        <v>12.787039999999999</v>
      </c>
    </row>
    <row r="24222" spans="1:3" x14ac:dyDescent="0.25">
      <c r="A24222" s="1">
        <v>45544</v>
      </c>
      <c r="B24222" s="2">
        <v>0.28125</v>
      </c>
      <c r="C24222">
        <f>SLS_NS!C24222+RLM_NS!C24222</f>
        <v>12.787039999999999</v>
      </c>
    </row>
    <row r="24223" spans="1:3" x14ac:dyDescent="0.25">
      <c r="A24223" s="1">
        <v>45544</v>
      </c>
      <c r="B24223" s="2">
        <v>0.29166666666666669</v>
      </c>
      <c r="C24223">
        <f>SLS_NS!C24223+RLM_NS!C24223</f>
        <v>12.787039999999999</v>
      </c>
    </row>
    <row r="24224" spans="1:3" x14ac:dyDescent="0.25">
      <c r="A24224" s="1">
        <v>45544</v>
      </c>
      <c r="B24224" s="2">
        <v>0.30208333333333331</v>
      </c>
      <c r="C24224">
        <f>SLS_NS!C24224+RLM_NS!C24224</f>
        <v>12.83704</v>
      </c>
    </row>
    <row r="24225" spans="1:3" x14ac:dyDescent="0.25">
      <c r="A24225" s="1">
        <v>45544</v>
      </c>
      <c r="B24225" s="2">
        <v>0.3125</v>
      </c>
      <c r="C24225">
        <f>SLS_NS!C24225+RLM_NS!C24225</f>
        <v>31.248459999999998</v>
      </c>
    </row>
    <row r="24226" spans="1:3" x14ac:dyDescent="0.25">
      <c r="A24226" s="1">
        <v>45544</v>
      </c>
      <c r="B24226" s="2">
        <v>0.32291666666666669</v>
      </c>
      <c r="C24226">
        <f>SLS_NS!C24226+RLM_NS!C24226</f>
        <v>87.232949999999988</v>
      </c>
    </row>
    <row r="24227" spans="1:3" x14ac:dyDescent="0.25">
      <c r="A24227" s="1">
        <v>45544</v>
      </c>
      <c r="B24227" s="2">
        <v>0.33333333333333331</v>
      </c>
      <c r="C24227">
        <f>SLS_NS!C24227+RLM_NS!C24227</f>
        <v>168.23004</v>
      </c>
    </row>
    <row r="24228" spans="1:3" x14ac:dyDescent="0.25">
      <c r="A24228" s="1">
        <v>45544</v>
      </c>
      <c r="B24228" s="2">
        <v>0.34375</v>
      </c>
      <c r="C24228">
        <f>SLS_NS!C24228+RLM_NS!C24228</f>
        <v>401.00475</v>
      </c>
    </row>
    <row r="24229" spans="1:3" x14ac:dyDescent="0.25">
      <c r="A24229" s="1">
        <v>45544</v>
      </c>
      <c r="B24229" s="2">
        <v>0.35416666666666669</v>
      </c>
      <c r="C24229">
        <f>SLS_NS!C24229+RLM_NS!C24229</f>
        <v>515.99932999999999</v>
      </c>
    </row>
    <row r="24230" spans="1:3" x14ac:dyDescent="0.25">
      <c r="A24230" s="1">
        <v>45544</v>
      </c>
      <c r="B24230" s="2">
        <v>0.36458333333333331</v>
      </c>
      <c r="C24230">
        <f>SLS_NS!C24230+RLM_NS!C24230</f>
        <v>598.95996000000002</v>
      </c>
    </row>
    <row r="24231" spans="1:3" x14ac:dyDescent="0.25">
      <c r="A24231" s="1">
        <v>45544</v>
      </c>
      <c r="B24231" s="2">
        <v>0.375</v>
      </c>
      <c r="C24231">
        <f>SLS_NS!C24231+RLM_NS!C24231</f>
        <v>1203.9997699999999</v>
      </c>
    </row>
    <row r="24232" spans="1:3" x14ac:dyDescent="0.25">
      <c r="A24232" s="1">
        <v>45544</v>
      </c>
      <c r="B24232" s="2">
        <v>0.38541666666666669</v>
      </c>
      <c r="C24232">
        <f>SLS_NS!C24232+RLM_NS!C24232</f>
        <v>1985.18559</v>
      </c>
    </row>
    <row r="24233" spans="1:3" x14ac:dyDescent="0.25">
      <c r="A24233" s="1">
        <v>45544</v>
      </c>
      <c r="B24233" s="2">
        <v>0.39583333333333331</v>
      </c>
      <c r="C24233">
        <f>SLS_NS!C24233+RLM_NS!C24233</f>
        <v>2085.5892199999998</v>
      </c>
    </row>
    <row r="24234" spans="1:3" x14ac:dyDescent="0.25">
      <c r="A24234" s="1">
        <v>45544</v>
      </c>
      <c r="B24234" s="2">
        <v>0.40625</v>
      </c>
      <c r="C24234">
        <f>SLS_NS!C24234+RLM_NS!C24234</f>
        <v>2500.9297799999999</v>
      </c>
    </row>
    <row r="24235" spans="1:3" x14ac:dyDescent="0.25">
      <c r="A24235" s="1">
        <v>45544</v>
      </c>
      <c r="B24235" s="2">
        <v>0.41666666666666669</v>
      </c>
      <c r="C24235">
        <f>SLS_NS!C24235+RLM_NS!C24235</f>
        <v>3304.07917</v>
      </c>
    </row>
    <row r="24236" spans="1:3" x14ac:dyDescent="0.25">
      <c r="A24236" s="1">
        <v>45544</v>
      </c>
      <c r="B24236" s="2">
        <v>0.42708333333333331</v>
      </c>
      <c r="C24236">
        <f>SLS_NS!C24236+RLM_NS!C24236</f>
        <v>4310.2614599999997</v>
      </c>
    </row>
    <row r="24237" spans="1:3" x14ac:dyDescent="0.25">
      <c r="A24237" s="1">
        <v>45544</v>
      </c>
      <c r="B24237" s="2">
        <v>0.4375</v>
      </c>
      <c r="C24237">
        <f>SLS_NS!C24237+RLM_NS!C24237</f>
        <v>3756.3466399999998</v>
      </c>
    </row>
    <row r="24238" spans="1:3" x14ac:dyDescent="0.25">
      <c r="A24238" s="1">
        <v>45544</v>
      </c>
      <c r="B24238" s="2">
        <v>0.44791666666666669</v>
      </c>
      <c r="C24238">
        <f>SLS_NS!C24238+RLM_NS!C24238</f>
        <v>4137.5890600000002</v>
      </c>
    </row>
    <row r="24239" spans="1:3" x14ac:dyDescent="0.25">
      <c r="A24239" s="1">
        <v>45544</v>
      </c>
      <c r="B24239" s="2">
        <v>0.45833333333333331</v>
      </c>
      <c r="C24239">
        <f>SLS_NS!C24239+RLM_NS!C24239</f>
        <v>6261.9828099999995</v>
      </c>
    </row>
    <row r="24240" spans="1:3" x14ac:dyDescent="0.25">
      <c r="A24240" s="1">
        <v>45544</v>
      </c>
      <c r="B24240" s="2">
        <v>0.46875</v>
      </c>
      <c r="C24240">
        <f>SLS_NS!C24240+RLM_NS!C24240</f>
        <v>8624.8480099999997</v>
      </c>
    </row>
    <row r="24241" spans="1:3" x14ac:dyDescent="0.25">
      <c r="A24241" s="1">
        <v>45544</v>
      </c>
      <c r="B24241" s="2">
        <v>0.47916666666666669</v>
      </c>
      <c r="C24241">
        <f>SLS_NS!C24241+RLM_NS!C24241</f>
        <v>9697.6492099999996</v>
      </c>
    </row>
    <row r="24242" spans="1:3" x14ac:dyDescent="0.25">
      <c r="A24242" s="1">
        <v>45544</v>
      </c>
      <c r="B24242" s="2">
        <v>0.48958333333333331</v>
      </c>
      <c r="C24242">
        <f>SLS_NS!C24242+RLM_NS!C24242</f>
        <v>13824.66353</v>
      </c>
    </row>
    <row r="24243" spans="1:3" x14ac:dyDescent="0.25">
      <c r="A24243" s="1">
        <v>45544</v>
      </c>
      <c r="B24243" s="2">
        <v>0.5</v>
      </c>
      <c r="C24243">
        <f>SLS_NS!C24243+RLM_NS!C24243</f>
        <v>17408.39302</v>
      </c>
    </row>
    <row r="24244" spans="1:3" x14ac:dyDescent="0.25">
      <c r="A24244" s="1">
        <v>45544</v>
      </c>
      <c r="B24244" s="2">
        <v>0.51041666666666663</v>
      </c>
      <c r="C24244">
        <f>SLS_NS!C24244+RLM_NS!C24244</f>
        <v>16594.547620000001</v>
      </c>
    </row>
    <row r="24245" spans="1:3" x14ac:dyDescent="0.25">
      <c r="A24245" s="1">
        <v>45544</v>
      </c>
      <c r="B24245" s="2">
        <v>0.52083333333333337</v>
      </c>
      <c r="C24245">
        <f>SLS_NS!C24245+RLM_NS!C24245</f>
        <v>15429.94238</v>
      </c>
    </row>
    <row r="24246" spans="1:3" x14ac:dyDescent="0.25">
      <c r="A24246" s="1">
        <v>45544</v>
      </c>
      <c r="B24246" s="2">
        <v>0.53125</v>
      </c>
      <c r="C24246">
        <f>SLS_NS!C24246+RLM_NS!C24246</f>
        <v>15986.32553</v>
      </c>
    </row>
    <row r="24247" spans="1:3" x14ac:dyDescent="0.25">
      <c r="A24247" s="1">
        <v>45544</v>
      </c>
      <c r="B24247" s="2">
        <v>0.54166666666666663</v>
      </c>
      <c r="C24247">
        <f>SLS_NS!C24247+RLM_NS!C24247</f>
        <v>14179.21927</v>
      </c>
    </row>
    <row r="24248" spans="1:3" x14ac:dyDescent="0.25">
      <c r="A24248" s="1">
        <v>45544</v>
      </c>
      <c r="B24248" s="2">
        <v>0.55208333333333337</v>
      </c>
      <c r="C24248">
        <f>SLS_NS!C24248+RLM_NS!C24248</f>
        <v>15070.591499999999</v>
      </c>
    </row>
    <row r="24249" spans="1:3" x14ac:dyDescent="0.25">
      <c r="A24249" s="1">
        <v>45544</v>
      </c>
      <c r="B24249" s="2">
        <v>0.5625</v>
      </c>
      <c r="C24249">
        <f>SLS_NS!C24249+RLM_NS!C24249</f>
        <v>10690.558819999998</v>
      </c>
    </row>
    <row r="24250" spans="1:3" x14ac:dyDescent="0.25">
      <c r="A24250" s="1">
        <v>45544</v>
      </c>
      <c r="B24250" s="2">
        <v>0.57291666666666663</v>
      </c>
      <c r="C24250">
        <f>SLS_NS!C24250+RLM_NS!C24250</f>
        <v>11048.417079999999</v>
      </c>
    </row>
    <row r="24251" spans="1:3" x14ac:dyDescent="0.25">
      <c r="A24251" s="1">
        <v>45544</v>
      </c>
      <c r="B24251" s="2">
        <v>0.58333333333333337</v>
      </c>
      <c r="C24251">
        <f>SLS_NS!C24251+RLM_NS!C24251</f>
        <v>14843.509249999999</v>
      </c>
    </row>
    <row r="24252" spans="1:3" x14ac:dyDescent="0.25">
      <c r="A24252" s="1">
        <v>45544</v>
      </c>
      <c r="B24252" s="2">
        <v>0.59375</v>
      </c>
      <c r="C24252">
        <f>SLS_NS!C24252+RLM_NS!C24252</f>
        <v>13400.30435</v>
      </c>
    </row>
    <row r="24253" spans="1:3" x14ac:dyDescent="0.25">
      <c r="A24253" s="1">
        <v>45544</v>
      </c>
      <c r="B24253" s="2">
        <v>0.60416666666666663</v>
      </c>
      <c r="C24253">
        <f>SLS_NS!C24253+RLM_NS!C24253</f>
        <v>8910.2380599999997</v>
      </c>
    </row>
    <row r="24254" spans="1:3" x14ac:dyDescent="0.25">
      <c r="A24254" s="1">
        <v>45544</v>
      </c>
      <c r="B24254" s="2">
        <v>0.61458333333333337</v>
      </c>
      <c r="C24254">
        <f>SLS_NS!C24254+RLM_NS!C24254</f>
        <v>5250.7131300000001</v>
      </c>
    </row>
    <row r="24255" spans="1:3" x14ac:dyDescent="0.25">
      <c r="A24255" s="1">
        <v>45544</v>
      </c>
      <c r="B24255" s="2">
        <v>0.625</v>
      </c>
      <c r="C24255">
        <f>SLS_NS!C24255+RLM_NS!C24255</f>
        <v>7653.7915400000002</v>
      </c>
    </row>
    <row r="24256" spans="1:3" x14ac:dyDescent="0.25">
      <c r="A24256" s="1">
        <v>45544</v>
      </c>
      <c r="B24256" s="2">
        <v>0.63541666666666663</v>
      </c>
      <c r="C24256">
        <f>SLS_NS!C24256+RLM_NS!C24256</f>
        <v>10012.7124</v>
      </c>
    </row>
    <row r="24257" spans="1:3" x14ac:dyDescent="0.25">
      <c r="A24257" s="1">
        <v>45544</v>
      </c>
      <c r="B24257" s="2">
        <v>0.64583333333333337</v>
      </c>
      <c r="C24257">
        <f>SLS_NS!C24257+RLM_NS!C24257</f>
        <v>6176.1429900000003</v>
      </c>
    </row>
    <row r="24258" spans="1:3" x14ac:dyDescent="0.25">
      <c r="A24258" s="1">
        <v>45544</v>
      </c>
      <c r="B24258" s="2">
        <v>0.65625</v>
      </c>
      <c r="C24258">
        <f>SLS_NS!C24258+RLM_NS!C24258</f>
        <v>6952.5803300000007</v>
      </c>
    </row>
    <row r="24259" spans="1:3" x14ac:dyDescent="0.25">
      <c r="A24259" s="1">
        <v>45544</v>
      </c>
      <c r="B24259" s="2">
        <v>0.66666666666666663</v>
      </c>
      <c r="C24259">
        <f>SLS_NS!C24259+RLM_NS!C24259</f>
        <v>7579.3648600000006</v>
      </c>
    </row>
    <row r="24260" spans="1:3" x14ac:dyDescent="0.25">
      <c r="A24260" s="1">
        <v>45544</v>
      </c>
      <c r="B24260" s="2">
        <v>0.67708333333333337</v>
      </c>
      <c r="C24260">
        <f>SLS_NS!C24260+RLM_NS!C24260</f>
        <v>7568.2480399999995</v>
      </c>
    </row>
    <row r="24261" spans="1:3" x14ac:dyDescent="0.25">
      <c r="A24261" s="1">
        <v>45544</v>
      </c>
      <c r="B24261" s="2">
        <v>0.6875</v>
      </c>
      <c r="C24261">
        <f>SLS_NS!C24261+RLM_NS!C24261</f>
        <v>4165.8410800000001</v>
      </c>
    </row>
    <row r="24262" spans="1:3" x14ac:dyDescent="0.25">
      <c r="A24262" s="1">
        <v>45544</v>
      </c>
      <c r="B24262" s="2">
        <v>0.69791666666666663</v>
      </c>
      <c r="C24262">
        <f>SLS_NS!C24262+RLM_NS!C24262</f>
        <v>2885.0375800000002</v>
      </c>
    </row>
    <row r="24263" spans="1:3" x14ac:dyDescent="0.25">
      <c r="A24263" s="1">
        <v>45544</v>
      </c>
      <c r="B24263" s="2">
        <v>0.70833333333333337</v>
      </c>
      <c r="C24263">
        <f>SLS_NS!C24263+RLM_NS!C24263</f>
        <v>2375.0293200000001</v>
      </c>
    </row>
    <row r="24264" spans="1:3" x14ac:dyDescent="0.25">
      <c r="A24264" s="1">
        <v>45544</v>
      </c>
      <c r="B24264" s="2">
        <v>0.71875</v>
      </c>
      <c r="C24264">
        <f>SLS_NS!C24264+RLM_NS!C24264</f>
        <v>4225.0804200000002</v>
      </c>
    </row>
    <row r="24265" spans="1:3" x14ac:dyDescent="0.25">
      <c r="A24265" s="1">
        <v>45544</v>
      </c>
      <c r="B24265" s="2">
        <v>0.72916666666666663</v>
      </c>
      <c r="C24265">
        <f>SLS_NS!C24265+RLM_NS!C24265</f>
        <v>7768.4524199999996</v>
      </c>
    </row>
    <row r="24266" spans="1:3" x14ac:dyDescent="0.25">
      <c r="A24266" s="1">
        <v>45544</v>
      </c>
      <c r="B24266" s="2">
        <v>0.73958333333333337</v>
      </c>
      <c r="C24266">
        <f>SLS_NS!C24266+RLM_NS!C24266</f>
        <v>4738.8678299999992</v>
      </c>
    </row>
    <row r="24267" spans="1:3" x14ac:dyDescent="0.25">
      <c r="A24267" s="1">
        <v>45544</v>
      </c>
      <c r="B24267" s="2">
        <v>0.75</v>
      </c>
      <c r="C24267">
        <f>SLS_NS!C24267+RLM_NS!C24267</f>
        <v>5864.3566299999993</v>
      </c>
    </row>
    <row r="24268" spans="1:3" x14ac:dyDescent="0.25">
      <c r="A24268" s="1">
        <v>45544</v>
      </c>
      <c r="B24268" s="2">
        <v>0.76041666666666663</v>
      </c>
      <c r="C24268">
        <f>SLS_NS!C24268+RLM_NS!C24268</f>
        <v>2220.8033699999996</v>
      </c>
    </row>
    <row r="24269" spans="1:3" x14ac:dyDescent="0.25">
      <c r="A24269" s="1">
        <v>45544</v>
      </c>
      <c r="B24269" s="2">
        <v>0.77083333333333337</v>
      </c>
      <c r="C24269">
        <f>SLS_NS!C24269+RLM_NS!C24269</f>
        <v>1168.5634399999999</v>
      </c>
    </row>
    <row r="24270" spans="1:3" x14ac:dyDescent="0.25">
      <c r="A24270" s="1">
        <v>45544</v>
      </c>
      <c r="B24270" s="2">
        <v>0.78125</v>
      </c>
      <c r="C24270">
        <f>SLS_NS!C24270+RLM_NS!C24270</f>
        <v>390.06935999999996</v>
      </c>
    </row>
    <row r="24271" spans="1:3" x14ac:dyDescent="0.25">
      <c r="A24271" s="1">
        <v>45544</v>
      </c>
      <c r="B24271" s="2">
        <v>0.79166666666666663</v>
      </c>
      <c r="C24271">
        <f>SLS_NS!C24271+RLM_NS!C24271</f>
        <v>54.54757</v>
      </c>
    </row>
    <row r="24272" spans="1:3" x14ac:dyDescent="0.25">
      <c r="A24272" s="1">
        <v>45544</v>
      </c>
      <c r="B24272" s="2">
        <v>0.80208333333333337</v>
      </c>
      <c r="C24272">
        <f>SLS_NS!C24272+RLM_NS!C24272</f>
        <v>28.949080000000002</v>
      </c>
    </row>
    <row r="24273" spans="1:3" x14ac:dyDescent="0.25">
      <c r="A24273" s="1">
        <v>45544</v>
      </c>
      <c r="B24273" s="2">
        <v>0.8125</v>
      </c>
      <c r="C24273">
        <f>SLS_NS!C24273+RLM_NS!C24273</f>
        <v>12.967039999999999</v>
      </c>
    </row>
    <row r="24274" spans="1:3" x14ac:dyDescent="0.25">
      <c r="A24274" s="1">
        <v>45544</v>
      </c>
      <c r="B24274" s="2">
        <v>0.82291666666666663</v>
      </c>
      <c r="C24274">
        <f>SLS_NS!C24274+RLM_NS!C24274</f>
        <v>12.787039999999999</v>
      </c>
    </row>
    <row r="24275" spans="1:3" x14ac:dyDescent="0.25">
      <c r="A24275" s="1">
        <v>45544</v>
      </c>
      <c r="B24275" s="2">
        <v>0.83333333333333337</v>
      </c>
      <c r="C24275">
        <f>SLS_NS!C24275+RLM_NS!C24275</f>
        <v>12.787039999999999</v>
      </c>
    </row>
    <row r="24276" spans="1:3" x14ac:dyDescent="0.25">
      <c r="A24276" s="1">
        <v>45544</v>
      </c>
      <c r="B24276" s="2">
        <v>0.84375</v>
      </c>
      <c r="C24276">
        <f>SLS_NS!C24276+RLM_NS!C24276</f>
        <v>12.787039999999999</v>
      </c>
    </row>
    <row r="24277" spans="1:3" x14ac:dyDescent="0.25">
      <c r="A24277" s="1">
        <v>45544</v>
      </c>
      <c r="B24277" s="2">
        <v>0.85416666666666663</v>
      </c>
      <c r="C24277">
        <f>SLS_NS!C24277+RLM_NS!C24277</f>
        <v>12.787039999999999</v>
      </c>
    </row>
    <row r="24278" spans="1:3" x14ac:dyDescent="0.25">
      <c r="A24278" s="1">
        <v>45544</v>
      </c>
      <c r="B24278" s="2">
        <v>0.86458333333333337</v>
      </c>
      <c r="C24278">
        <f>SLS_NS!C24278+RLM_NS!C24278</f>
        <v>12.787039999999999</v>
      </c>
    </row>
    <row r="24279" spans="1:3" x14ac:dyDescent="0.25">
      <c r="A24279" s="1">
        <v>45544</v>
      </c>
      <c r="B24279" s="2">
        <v>0.875</v>
      </c>
      <c r="C24279">
        <f>SLS_NS!C24279+RLM_NS!C24279</f>
        <v>12.787039999999999</v>
      </c>
    </row>
    <row r="24280" spans="1:3" x14ac:dyDescent="0.25">
      <c r="A24280" s="1">
        <v>45544</v>
      </c>
      <c r="B24280" s="2">
        <v>0.88541666666666663</v>
      </c>
      <c r="C24280">
        <f>SLS_NS!C24280+RLM_NS!C24280</f>
        <v>12.787039999999999</v>
      </c>
    </row>
    <row r="24281" spans="1:3" x14ac:dyDescent="0.25">
      <c r="A24281" s="1">
        <v>45544</v>
      </c>
      <c r="B24281" s="2">
        <v>0.89583333333333337</v>
      </c>
      <c r="C24281">
        <f>SLS_NS!C24281+RLM_NS!C24281</f>
        <v>12.787039999999999</v>
      </c>
    </row>
    <row r="24282" spans="1:3" x14ac:dyDescent="0.25">
      <c r="A24282" s="1">
        <v>45544</v>
      </c>
      <c r="B24282" s="2">
        <v>0.90625</v>
      </c>
      <c r="C24282">
        <f>SLS_NS!C24282+RLM_NS!C24282</f>
        <v>12.787039999999999</v>
      </c>
    </row>
    <row r="24283" spans="1:3" x14ac:dyDescent="0.25">
      <c r="A24283" s="1">
        <v>45544</v>
      </c>
      <c r="B24283" s="2">
        <v>0.91666666666666663</v>
      </c>
      <c r="C24283">
        <f>SLS_NS!C24283+RLM_NS!C24283</f>
        <v>12.787039999999999</v>
      </c>
    </row>
    <row r="24284" spans="1:3" x14ac:dyDescent="0.25">
      <c r="A24284" s="1">
        <v>45544</v>
      </c>
      <c r="B24284" s="2">
        <v>0.92708333333333337</v>
      </c>
      <c r="C24284">
        <f>SLS_NS!C24284+RLM_NS!C24284</f>
        <v>12.787039999999999</v>
      </c>
    </row>
    <row r="24285" spans="1:3" x14ac:dyDescent="0.25">
      <c r="A24285" s="1">
        <v>45544</v>
      </c>
      <c r="B24285" s="2">
        <v>0.9375</v>
      </c>
      <c r="C24285">
        <f>SLS_NS!C24285+RLM_NS!C24285</f>
        <v>12.787039999999999</v>
      </c>
    </row>
    <row r="24286" spans="1:3" x14ac:dyDescent="0.25">
      <c r="A24286" s="1">
        <v>45544</v>
      </c>
      <c r="B24286" s="2">
        <v>0.94791666666666663</v>
      </c>
      <c r="C24286">
        <f>SLS_NS!C24286+RLM_NS!C24286</f>
        <v>12.787039999999999</v>
      </c>
    </row>
    <row r="24287" spans="1:3" x14ac:dyDescent="0.25">
      <c r="A24287" s="1">
        <v>45544</v>
      </c>
      <c r="B24287" s="2">
        <v>0.95833333333333337</v>
      </c>
      <c r="C24287">
        <f>SLS_NS!C24287+RLM_NS!C24287</f>
        <v>12.787039999999999</v>
      </c>
    </row>
    <row r="24288" spans="1:3" x14ac:dyDescent="0.25">
      <c r="A24288" s="1">
        <v>45544</v>
      </c>
      <c r="B24288" s="2">
        <v>0.96875</v>
      </c>
      <c r="C24288">
        <f>SLS_NS!C24288+RLM_NS!C24288</f>
        <v>12.787039999999999</v>
      </c>
    </row>
    <row r="24289" spans="1:3" x14ac:dyDescent="0.25">
      <c r="A24289" s="1">
        <v>45544</v>
      </c>
      <c r="B24289" s="2">
        <v>0.97916666666666663</v>
      </c>
      <c r="C24289">
        <f>SLS_NS!C24289+RLM_NS!C24289</f>
        <v>12.787039999999999</v>
      </c>
    </row>
    <row r="24290" spans="1:3" x14ac:dyDescent="0.25">
      <c r="A24290" s="1">
        <v>45544</v>
      </c>
      <c r="B24290" s="2">
        <v>0.98958333333333337</v>
      </c>
      <c r="C24290">
        <f>SLS_NS!C24290+RLM_NS!C24290</f>
        <v>12.787039999999999</v>
      </c>
    </row>
    <row r="24291" spans="1:3" x14ac:dyDescent="0.25">
      <c r="A24291" s="1">
        <v>45545</v>
      </c>
      <c r="B24291" s="2">
        <v>0</v>
      </c>
      <c r="C24291">
        <f>SLS_NS!C24291+RLM_NS!C24291</f>
        <v>12.787039999999999</v>
      </c>
    </row>
    <row r="24292" spans="1:3" x14ac:dyDescent="0.25">
      <c r="A24292" s="1">
        <v>45545</v>
      </c>
      <c r="B24292" s="2">
        <v>1.0416666666666666E-2</v>
      </c>
      <c r="C24292">
        <f>SLS_NS!C24292+RLM_NS!C24292</f>
        <v>12.787039999999999</v>
      </c>
    </row>
    <row r="24293" spans="1:3" x14ac:dyDescent="0.25">
      <c r="A24293" s="1">
        <v>45545</v>
      </c>
      <c r="B24293" s="2">
        <v>2.0833333333333332E-2</v>
      </c>
      <c r="C24293">
        <f>SLS_NS!C24293+RLM_NS!C24293</f>
        <v>12.787039999999999</v>
      </c>
    </row>
    <row r="24294" spans="1:3" x14ac:dyDescent="0.25">
      <c r="A24294" s="1">
        <v>45545</v>
      </c>
      <c r="B24294" s="2">
        <v>3.125E-2</v>
      </c>
      <c r="C24294">
        <f>SLS_NS!C24294+RLM_NS!C24294</f>
        <v>12.787039999999999</v>
      </c>
    </row>
    <row r="24295" spans="1:3" x14ac:dyDescent="0.25">
      <c r="A24295" s="1">
        <v>45545</v>
      </c>
      <c r="B24295" s="2">
        <v>4.1666666666666664E-2</v>
      </c>
      <c r="C24295">
        <f>SLS_NS!C24295+RLM_NS!C24295</f>
        <v>12.787039999999999</v>
      </c>
    </row>
    <row r="24296" spans="1:3" x14ac:dyDescent="0.25">
      <c r="A24296" s="1">
        <v>45545</v>
      </c>
      <c r="B24296" s="2">
        <v>5.2083333333333336E-2</v>
      </c>
      <c r="C24296">
        <f>SLS_NS!C24296+RLM_NS!C24296</f>
        <v>12.787039999999999</v>
      </c>
    </row>
    <row r="24297" spans="1:3" x14ac:dyDescent="0.25">
      <c r="A24297" s="1">
        <v>45545</v>
      </c>
      <c r="B24297" s="2">
        <v>6.25E-2</v>
      </c>
      <c r="C24297">
        <f>SLS_NS!C24297+RLM_NS!C24297</f>
        <v>12.787039999999999</v>
      </c>
    </row>
    <row r="24298" spans="1:3" x14ac:dyDescent="0.25">
      <c r="A24298" s="1">
        <v>45545</v>
      </c>
      <c r="B24298" s="2">
        <v>7.2916666666666671E-2</v>
      </c>
      <c r="C24298">
        <f>SLS_NS!C24298+RLM_NS!C24298</f>
        <v>12.787039999999999</v>
      </c>
    </row>
    <row r="24299" spans="1:3" x14ac:dyDescent="0.25">
      <c r="A24299" s="1">
        <v>45545</v>
      </c>
      <c r="B24299" s="2">
        <v>8.3333333333333329E-2</v>
      </c>
      <c r="C24299">
        <f>SLS_NS!C24299+RLM_NS!C24299</f>
        <v>12.787039999999999</v>
      </c>
    </row>
    <row r="24300" spans="1:3" x14ac:dyDescent="0.25">
      <c r="A24300" s="1">
        <v>45545</v>
      </c>
      <c r="B24300" s="2">
        <v>9.375E-2</v>
      </c>
      <c r="C24300">
        <f>SLS_NS!C24300+RLM_NS!C24300</f>
        <v>12.787039999999999</v>
      </c>
    </row>
    <row r="24301" spans="1:3" x14ac:dyDescent="0.25">
      <c r="A24301" s="1">
        <v>45545</v>
      </c>
      <c r="B24301" s="2">
        <v>0.10416666666666667</v>
      </c>
      <c r="C24301">
        <f>SLS_NS!C24301+RLM_NS!C24301</f>
        <v>12.787039999999999</v>
      </c>
    </row>
    <row r="24302" spans="1:3" x14ac:dyDescent="0.25">
      <c r="A24302" s="1">
        <v>45545</v>
      </c>
      <c r="B24302" s="2">
        <v>0.11458333333333333</v>
      </c>
      <c r="C24302">
        <f>SLS_NS!C24302+RLM_NS!C24302</f>
        <v>12.787039999999999</v>
      </c>
    </row>
    <row r="24303" spans="1:3" x14ac:dyDescent="0.25">
      <c r="A24303" s="1">
        <v>45545</v>
      </c>
      <c r="B24303" s="2">
        <v>0.125</v>
      </c>
      <c r="C24303">
        <f>SLS_NS!C24303+RLM_NS!C24303</f>
        <v>12.787039999999999</v>
      </c>
    </row>
    <row r="24304" spans="1:3" x14ac:dyDescent="0.25">
      <c r="A24304" s="1">
        <v>45545</v>
      </c>
      <c r="B24304" s="2">
        <v>0.13541666666666666</v>
      </c>
      <c r="C24304">
        <f>SLS_NS!C24304+RLM_NS!C24304</f>
        <v>12.787039999999999</v>
      </c>
    </row>
    <row r="24305" spans="1:3" x14ac:dyDescent="0.25">
      <c r="A24305" s="1">
        <v>45545</v>
      </c>
      <c r="B24305" s="2">
        <v>0.14583333333333334</v>
      </c>
      <c r="C24305">
        <f>SLS_NS!C24305+RLM_NS!C24305</f>
        <v>12.787039999999999</v>
      </c>
    </row>
    <row r="24306" spans="1:3" x14ac:dyDescent="0.25">
      <c r="A24306" s="1">
        <v>45545</v>
      </c>
      <c r="B24306" s="2">
        <v>0.15625</v>
      </c>
      <c r="C24306">
        <f>SLS_NS!C24306+RLM_NS!C24306</f>
        <v>12.787039999999999</v>
      </c>
    </row>
    <row r="24307" spans="1:3" x14ac:dyDescent="0.25">
      <c r="A24307" s="1">
        <v>45545</v>
      </c>
      <c r="B24307" s="2">
        <v>0.16666666666666666</v>
      </c>
      <c r="C24307">
        <f>SLS_NS!C24307+RLM_NS!C24307</f>
        <v>12.787039999999999</v>
      </c>
    </row>
    <row r="24308" spans="1:3" x14ac:dyDescent="0.25">
      <c r="A24308" s="1">
        <v>45545</v>
      </c>
      <c r="B24308" s="2">
        <v>0.17708333333333334</v>
      </c>
      <c r="C24308">
        <f>SLS_NS!C24308+RLM_NS!C24308</f>
        <v>12.787039999999999</v>
      </c>
    </row>
    <row r="24309" spans="1:3" x14ac:dyDescent="0.25">
      <c r="A24309" s="1">
        <v>45545</v>
      </c>
      <c r="B24309" s="2">
        <v>0.1875</v>
      </c>
      <c r="C24309">
        <f>SLS_NS!C24309+RLM_NS!C24309</f>
        <v>12.787039999999999</v>
      </c>
    </row>
    <row r="24310" spans="1:3" x14ac:dyDescent="0.25">
      <c r="A24310" s="1">
        <v>45545</v>
      </c>
      <c r="B24310" s="2">
        <v>0.19791666666666666</v>
      </c>
      <c r="C24310">
        <f>SLS_NS!C24310+RLM_NS!C24310</f>
        <v>12.787039999999999</v>
      </c>
    </row>
    <row r="24311" spans="1:3" x14ac:dyDescent="0.25">
      <c r="A24311" s="1">
        <v>45545</v>
      </c>
      <c r="B24311" s="2">
        <v>0.20833333333333334</v>
      </c>
      <c r="C24311">
        <f>SLS_NS!C24311+RLM_NS!C24311</f>
        <v>12.787039999999999</v>
      </c>
    </row>
    <row r="24312" spans="1:3" x14ac:dyDescent="0.25">
      <c r="A24312" s="1">
        <v>45545</v>
      </c>
      <c r="B24312" s="2">
        <v>0.21875</v>
      </c>
      <c r="C24312">
        <f>SLS_NS!C24312+RLM_NS!C24312</f>
        <v>12.787039999999999</v>
      </c>
    </row>
    <row r="24313" spans="1:3" x14ac:dyDescent="0.25">
      <c r="A24313" s="1">
        <v>45545</v>
      </c>
      <c r="B24313" s="2">
        <v>0.22916666666666666</v>
      </c>
      <c r="C24313">
        <f>SLS_NS!C24313+RLM_NS!C24313</f>
        <v>12.787039999999999</v>
      </c>
    </row>
    <row r="24314" spans="1:3" x14ac:dyDescent="0.25">
      <c r="A24314" s="1">
        <v>45545</v>
      </c>
      <c r="B24314" s="2">
        <v>0.23958333333333334</v>
      </c>
      <c r="C24314">
        <f>SLS_NS!C24314+RLM_NS!C24314</f>
        <v>12.787039999999999</v>
      </c>
    </row>
    <row r="24315" spans="1:3" x14ac:dyDescent="0.25">
      <c r="A24315" s="1">
        <v>45545</v>
      </c>
      <c r="B24315" s="2">
        <v>0.25</v>
      </c>
      <c r="C24315">
        <f>SLS_NS!C24315+RLM_NS!C24315</f>
        <v>12.787039999999999</v>
      </c>
    </row>
    <row r="24316" spans="1:3" x14ac:dyDescent="0.25">
      <c r="A24316" s="1">
        <v>45545</v>
      </c>
      <c r="B24316" s="2">
        <v>0.26041666666666669</v>
      </c>
      <c r="C24316">
        <f>SLS_NS!C24316+RLM_NS!C24316</f>
        <v>12.787039999999999</v>
      </c>
    </row>
    <row r="24317" spans="1:3" x14ac:dyDescent="0.25">
      <c r="A24317" s="1">
        <v>45545</v>
      </c>
      <c r="B24317" s="2">
        <v>0.27083333333333331</v>
      </c>
      <c r="C24317">
        <f>SLS_NS!C24317+RLM_NS!C24317</f>
        <v>12.787039999999999</v>
      </c>
    </row>
    <row r="24318" spans="1:3" x14ac:dyDescent="0.25">
      <c r="A24318" s="1">
        <v>45545</v>
      </c>
      <c r="B24318" s="2">
        <v>0.28125</v>
      </c>
      <c r="C24318">
        <f>SLS_NS!C24318+RLM_NS!C24318</f>
        <v>38.42953</v>
      </c>
    </row>
    <row r="24319" spans="1:3" x14ac:dyDescent="0.25">
      <c r="A24319" s="1">
        <v>45545</v>
      </c>
      <c r="B24319" s="2">
        <v>0.29166666666666669</v>
      </c>
      <c r="C24319">
        <f>SLS_NS!C24319+RLM_NS!C24319</f>
        <v>180.35038999999998</v>
      </c>
    </row>
    <row r="24320" spans="1:3" x14ac:dyDescent="0.25">
      <c r="A24320" s="1">
        <v>45545</v>
      </c>
      <c r="B24320" s="2">
        <v>0.30208333333333331</v>
      </c>
      <c r="C24320">
        <f>SLS_NS!C24320+RLM_NS!C24320</f>
        <v>838.43494999999996</v>
      </c>
    </row>
    <row r="24321" spans="1:3" x14ac:dyDescent="0.25">
      <c r="A24321" s="1">
        <v>45545</v>
      </c>
      <c r="B24321" s="2">
        <v>0.3125</v>
      </c>
      <c r="C24321">
        <f>SLS_NS!C24321+RLM_NS!C24321</f>
        <v>2131.2457399999998</v>
      </c>
    </row>
    <row r="24322" spans="1:3" x14ac:dyDescent="0.25">
      <c r="A24322" s="1">
        <v>45545</v>
      </c>
      <c r="B24322" s="2">
        <v>0.32291666666666669</v>
      </c>
      <c r="C24322">
        <f>SLS_NS!C24322+RLM_NS!C24322</f>
        <v>3017.6443300000001</v>
      </c>
    </row>
    <row r="24323" spans="1:3" x14ac:dyDescent="0.25">
      <c r="A24323" s="1">
        <v>45545</v>
      </c>
      <c r="B24323" s="2">
        <v>0.33333333333333331</v>
      </c>
      <c r="C24323">
        <f>SLS_NS!C24323+RLM_NS!C24323</f>
        <v>1907.0112199999999</v>
      </c>
    </row>
    <row r="24324" spans="1:3" x14ac:dyDescent="0.25">
      <c r="A24324" s="1">
        <v>45545</v>
      </c>
      <c r="B24324" s="2">
        <v>0.34375</v>
      </c>
      <c r="C24324">
        <f>SLS_NS!C24324+RLM_NS!C24324</f>
        <v>1683.6428900000001</v>
      </c>
    </row>
    <row r="24325" spans="1:3" x14ac:dyDescent="0.25">
      <c r="A24325" s="1">
        <v>45545</v>
      </c>
      <c r="B24325" s="2">
        <v>0.35416666666666669</v>
      </c>
      <c r="C24325">
        <f>SLS_NS!C24325+RLM_NS!C24325</f>
        <v>3106.1204499999999</v>
      </c>
    </row>
    <row r="24326" spans="1:3" x14ac:dyDescent="0.25">
      <c r="A24326" s="1">
        <v>45545</v>
      </c>
      <c r="B24326" s="2">
        <v>0.36458333333333331</v>
      </c>
      <c r="C24326">
        <f>SLS_NS!C24326+RLM_NS!C24326</f>
        <v>3331.3411099999998</v>
      </c>
    </row>
    <row r="24327" spans="1:3" x14ac:dyDescent="0.25">
      <c r="A24327" s="1">
        <v>45545</v>
      </c>
      <c r="B24327" s="2">
        <v>0.375</v>
      </c>
      <c r="C24327">
        <f>SLS_NS!C24327+RLM_NS!C24327</f>
        <v>2547.03197</v>
      </c>
    </row>
    <row r="24328" spans="1:3" x14ac:dyDescent="0.25">
      <c r="A24328" s="1">
        <v>45545</v>
      </c>
      <c r="B24328" s="2">
        <v>0.38541666666666669</v>
      </c>
      <c r="C24328">
        <f>SLS_NS!C24328+RLM_NS!C24328</f>
        <v>3157.8135000000002</v>
      </c>
    </row>
    <row r="24329" spans="1:3" x14ac:dyDescent="0.25">
      <c r="A24329" s="1">
        <v>45545</v>
      </c>
      <c r="B24329" s="2">
        <v>0.39583333333333331</v>
      </c>
      <c r="C24329">
        <f>SLS_NS!C24329+RLM_NS!C24329</f>
        <v>4354.9755699999996</v>
      </c>
    </row>
    <row r="24330" spans="1:3" x14ac:dyDescent="0.25">
      <c r="A24330" s="1">
        <v>45545</v>
      </c>
      <c r="B24330" s="2">
        <v>0.40625</v>
      </c>
      <c r="C24330">
        <f>SLS_NS!C24330+RLM_NS!C24330</f>
        <v>6514.6426199999996</v>
      </c>
    </row>
    <row r="24331" spans="1:3" x14ac:dyDescent="0.25">
      <c r="A24331" s="1">
        <v>45545</v>
      </c>
      <c r="B24331" s="2">
        <v>0.41666666666666669</v>
      </c>
      <c r="C24331">
        <f>SLS_NS!C24331+RLM_NS!C24331</f>
        <v>8448.0750000000007</v>
      </c>
    </row>
    <row r="24332" spans="1:3" x14ac:dyDescent="0.25">
      <c r="A24332" s="1">
        <v>45545</v>
      </c>
      <c r="B24332" s="2">
        <v>0.42708333333333331</v>
      </c>
      <c r="C24332">
        <f>SLS_NS!C24332+RLM_NS!C24332</f>
        <v>9450.0880900000011</v>
      </c>
    </row>
    <row r="24333" spans="1:3" x14ac:dyDescent="0.25">
      <c r="A24333" s="1">
        <v>45545</v>
      </c>
      <c r="B24333" s="2">
        <v>0.4375</v>
      </c>
      <c r="C24333">
        <f>SLS_NS!C24333+RLM_NS!C24333</f>
        <v>8127.5268799999994</v>
      </c>
    </row>
    <row r="24334" spans="1:3" x14ac:dyDescent="0.25">
      <c r="A24334" s="1">
        <v>45545</v>
      </c>
      <c r="B24334" s="2">
        <v>0.44791666666666669</v>
      </c>
      <c r="C24334">
        <f>SLS_NS!C24334+RLM_NS!C24334</f>
        <v>9630.4853199999998</v>
      </c>
    </row>
    <row r="24335" spans="1:3" x14ac:dyDescent="0.25">
      <c r="A24335" s="1">
        <v>45545</v>
      </c>
      <c r="B24335" s="2">
        <v>0.45833333333333331</v>
      </c>
      <c r="C24335">
        <f>SLS_NS!C24335+RLM_NS!C24335</f>
        <v>7686.1562699999995</v>
      </c>
    </row>
    <row r="24336" spans="1:3" x14ac:dyDescent="0.25">
      <c r="A24336" s="1">
        <v>45545</v>
      </c>
      <c r="B24336" s="2">
        <v>0.46875</v>
      </c>
      <c r="C24336">
        <f>SLS_NS!C24336+RLM_NS!C24336</f>
        <v>13766.20635</v>
      </c>
    </row>
    <row r="24337" spans="1:3" x14ac:dyDescent="0.25">
      <c r="A24337" s="1">
        <v>45545</v>
      </c>
      <c r="B24337" s="2">
        <v>0.47916666666666669</v>
      </c>
      <c r="C24337">
        <f>SLS_NS!C24337+RLM_NS!C24337</f>
        <v>14604.97006</v>
      </c>
    </row>
    <row r="24338" spans="1:3" x14ac:dyDescent="0.25">
      <c r="A24338" s="1">
        <v>45545</v>
      </c>
      <c r="B24338" s="2">
        <v>0.48958333333333331</v>
      </c>
      <c r="C24338">
        <f>SLS_NS!C24338+RLM_NS!C24338</f>
        <v>8688.9439700000003</v>
      </c>
    </row>
    <row r="24339" spans="1:3" x14ac:dyDescent="0.25">
      <c r="A24339" s="1">
        <v>45545</v>
      </c>
      <c r="B24339" s="2">
        <v>0.5</v>
      </c>
      <c r="C24339">
        <f>SLS_NS!C24339+RLM_NS!C24339</f>
        <v>8505.3339599999999</v>
      </c>
    </row>
    <row r="24340" spans="1:3" x14ac:dyDescent="0.25">
      <c r="A24340" s="1">
        <v>45545</v>
      </c>
      <c r="B24340" s="2">
        <v>0.51041666666666663</v>
      </c>
      <c r="C24340">
        <f>SLS_NS!C24340+RLM_NS!C24340</f>
        <v>8834.6833600000009</v>
      </c>
    </row>
    <row r="24341" spans="1:3" x14ac:dyDescent="0.25">
      <c r="A24341" s="1">
        <v>45545</v>
      </c>
      <c r="B24341" s="2">
        <v>0.52083333333333337</v>
      </c>
      <c r="C24341">
        <f>SLS_NS!C24341+RLM_NS!C24341</f>
        <v>13244.87112</v>
      </c>
    </row>
    <row r="24342" spans="1:3" x14ac:dyDescent="0.25">
      <c r="A24342" s="1">
        <v>45545</v>
      </c>
      <c r="B24342" s="2">
        <v>0.53125</v>
      </c>
      <c r="C24342">
        <f>SLS_NS!C24342+RLM_NS!C24342</f>
        <v>16093.57821</v>
      </c>
    </row>
    <row r="24343" spans="1:3" x14ac:dyDescent="0.25">
      <c r="A24343" s="1">
        <v>45545</v>
      </c>
      <c r="B24343" s="2">
        <v>0.54166666666666663</v>
      </c>
      <c r="C24343">
        <f>SLS_NS!C24343+RLM_NS!C24343</f>
        <v>14644.143819999999</v>
      </c>
    </row>
    <row r="24344" spans="1:3" x14ac:dyDescent="0.25">
      <c r="A24344" s="1">
        <v>45545</v>
      </c>
      <c r="B24344" s="2">
        <v>0.55208333333333337</v>
      </c>
      <c r="C24344">
        <f>SLS_NS!C24344+RLM_NS!C24344</f>
        <v>14574.748939999999</v>
      </c>
    </row>
    <row r="24345" spans="1:3" x14ac:dyDescent="0.25">
      <c r="A24345" s="1">
        <v>45545</v>
      </c>
      <c r="B24345" s="2">
        <v>0.5625</v>
      </c>
      <c r="C24345">
        <f>SLS_NS!C24345+RLM_NS!C24345</f>
        <v>18417.829119999999</v>
      </c>
    </row>
    <row r="24346" spans="1:3" x14ac:dyDescent="0.25">
      <c r="A24346" s="1">
        <v>45545</v>
      </c>
      <c r="B24346" s="2">
        <v>0.57291666666666663</v>
      </c>
      <c r="C24346">
        <f>SLS_NS!C24346+RLM_NS!C24346</f>
        <v>21700.01269</v>
      </c>
    </row>
    <row r="24347" spans="1:3" x14ac:dyDescent="0.25">
      <c r="A24347" s="1">
        <v>45545</v>
      </c>
      <c r="B24347" s="2">
        <v>0.58333333333333337</v>
      </c>
      <c r="C24347">
        <f>SLS_NS!C24347+RLM_NS!C24347</f>
        <v>18774.501920000002</v>
      </c>
    </row>
    <row r="24348" spans="1:3" x14ac:dyDescent="0.25">
      <c r="A24348" s="1">
        <v>45545</v>
      </c>
      <c r="B24348" s="2">
        <v>0.59375</v>
      </c>
      <c r="C24348">
        <f>SLS_NS!C24348+RLM_NS!C24348</f>
        <v>17598.753689999998</v>
      </c>
    </row>
    <row r="24349" spans="1:3" x14ac:dyDescent="0.25">
      <c r="A24349" s="1">
        <v>45545</v>
      </c>
      <c r="B24349" s="2">
        <v>0.60416666666666663</v>
      </c>
      <c r="C24349">
        <f>SLS_NS!C24349+RLM_NS!C24349</f>
        <v>20477.022120000001</v>
      </c>
    </row>
    <row r="24350" spans="1:3" x14ac:dyDescent="0.25">
      <c r="A24350" s="1">
        <v>45545</v>
      </c>
      <c r="B24350" s="2">
        <v>0.61458333333333337</v>
      </c>
      <c r="C24350">
        <f>SLS_NS!C24350+RLM_NS!C24350</f>
        <v>20547.15537</v>
      </c>
    </row>
    <row r="24351" spans="1:3" x14ac:dyDescent="0.25">
      <c r="A24351" s="1">
        <v>45545</v>
      </c>
      <c r="B24351" s="2">
        <v>0.625</v>
      </c>
      <c r="C24351">
        <f>SLS_NS!C24351+RLM_NS!C24351</f>
        <v>18034.514490000001</v>
      </c>
    </row>
    <row r="24352" spans="1:3" x14ac:dyDescent="0.25">
      <c r="A24352" s="1">
        <v>45545</v>
      </c>
      <c r="B24352" s="2">
        <v>0.63541666666666663</v>
      </c>
      <c r="C24352">
        <f>SLS_NS!C24352+RLM_NS!C24352</f>
        <v>16852.666709999998</v>
      </c>
    </row>
    <row r="24353" spans="1:3" x14ac:dyDescent="0.25">
      <c r="A24353" s="1">
        <v>45545</v>
      </c>
      <c r="B24353" s="2">
        <v>0.64583333333333337</v>
      </c>
      <c r="C24353">
        <f>SLS_NS!C24353+RLM_NS!C24353</f>
        <v>15301.998680000001</v>
      </c>
    </row>
    <row r="24354" spans="1:3" x14ac:dyDescent="0.25">
      <c r="A24354" s="1">
        <v>45545</v>
      </c>
      <c r="B24354" s="2">
        <v>0.65625</v>
      </c>
      <c r="C24354">
        <f>SLS_NS!C24354+RLM_NS!C24354</f>
        <v>17738.533429999999</v>
      </c>
    </row>
    <row r="24355" spans="1:3" x14ac:dyDescent="0.25">
      <c r="A24355" s="1">
        <v>45545</v>
      </c>
      <c r="B24355" s="2">
        <v>0.66666666666666663</v>
      </c>
      <c r="C24355">
        <f>SLS_NS!C24355+RLM_NS!C24355</f>
        <v>16489.973259999999</v>
      </c>
    </row>
    <row r="24356" spans="1:3" x14ac:dyDescent="0.25">
      <c r="A24356" s="1">
        <v>45545</v>
      </c>
      <c r="B24356" s="2">
        <v>0.67708333333333337</v>
      </c>
      <c r="C24356">
        <f>SLS_NS!C24356+RLM_NS!C24356</f>
        <v>13362.020400000001</v>
      </c>
    </row>
    <row r="24357" spans="1:3" x14ac:dyDescent="0.25">
      <c r="A24357" s="1">
        <v>45545</v>
      </c>
      <c r="B24357" s="2">
        <v>0.6875</v>
      </c>
      <c r="C24357">
        <f>SLS_NS!C24357+RLM_NS!C24357</f>
        <v>7520.2878700000001</v>
      </c>
    </row>
    <row r="24358" spans="1:3" x14ac:dyDescent="0.25">
      <c r="A24358" s="1">
        <v>45545</v>
      </c>
      <c r="B24358" s="2">
        <v>0.69791666666666663</v>
      </c>
      <c r="C24358">
        <f>SLS_NS!C24358+RLM_NS!C24358</f>
        <v>4677.0238499999996</v>
      </c>
    </row>
    <row r="24359" spans="1:3" x14ac:dyDescent="0.25">
      <c r="A24359" s="1">
        <v>45545</v>
      </c>
      <c r="B24359" s="2">
        <v>0.70833333333333337</v>
      </c>
      <c r="C24359">
        <f>SLS_NS!C24359+RLM_NS!C24359</f>
        <v>4969.1216299999996</v>
      </c>
    </row>
    <row r="24360" spans="1:3" x14ac:dyDescent="0.25">
      <c r="A24360" s="1">
        <v>45545</v>
      </c>
      <c r="B24360" s="2">
        <v>0.71875</v>
      </c>
      <c r="C24360">
        <f>SLS_NS!C24360+RLM_NS!C24360</f>
        <v>5448.9210199999998</v>
      </c>
    </row>
    <row r="24361" spans="1:3" x14ac:dyDescent="0.25">
      <c r="A24361" s="1">
        <v>45545</v>
      </c>
      <c r="B24361" s="2">
        <v>0.72916666666666663</v>
      </c>
      <c r="C24361">
        <f>SLS_NS!C24361+RLM_NS!C24361</f>
        <v>6356.0136599999996</v>
      </c>
    </row>
    <row r="24362" spans="1:3" x14ac:dyDescent="0.25">
      <c r="A24362" s="1">
        <v>45545</v>
      </c>
      <c r="B24362" s="2">
        <v>0.73958333333333337</v>
      </c>
      <c r="C24362">
        <f>SLS_NS!C24362+RLM_NS!C24362</f>
        <v>6418.4051500000005</v>
      </c>
    </row>
    <row r="24363" spans="1:3" x14ac:dyDescent="0.25">
      <c r="A24363" s="1">
        <v>45545</v>
      </c>
      <c r="B24363" s="2">
        <v>0.75</v>
      </c>
      <c r="C24363">
        <f>SLS_NS!C24363+RLM_NS!C24363</f>
        <v>6818.1459800000002</v>
      </c>
    </row>
    <row r="24364" spans="1:3" x14ac:dyDescent="0.25">
      <c r="A24364" s="1">
        <v>45545</v>
      </c>
      <c r="B24364" s="2">
        <v>0.76041666666666663</v>
      </c>
      <c r="C24364">
        <f>SLS_NS!C24364+RLM_NS!C24364</f>
        <v>4434.8180400000001</v>
      </c>
    </row>
    <row r="24365" spans="1:3" x14ac:dyDescent="0.25">
      <c r="A24365" s="1">
        <v>45545</v>
      </c>
      <c r="B24365" s="2">
        <v>0.77083333333333337</v>
      </c>
      <c r="C24365">
        <f>SLS_NS!C24365+RLM_NS!C24365</f>
        <v>2298.0480600000001</v>
      </c>
    </row>
    <row r="24366" spans="1:3" x14ac:dyDescent="0.25">
      <c r="A24366" s="1">
        <v>45545</v>
      </c>
      <c r="B24366" s="2">
        <v>0.78125</v>
      </c>
      <c r="C24366">
        <f>SLS_NS!C24366+RLM_NS!C24366</f>
        <v>888.33595000000003</v>
      </c>
    </row>
    <row r="24367" spans="1:3" x14ac:dyDescent="0.25">
      <c r="A24367" s="1">
        <v>45545</v>
      </c>
      <c r="B24367" s="2">
        <v>0.79166666666666663</v>
      </c>
      <c r="C24367">
        <f>SLS_NS!C24367+RLM_NS!C24367</f>
        <v>575.75662999999997</v>
      </c>
    </row>
    <row r="24368" spans="1:3" x14ac:dyDescent="0.25">
      <c r="A24368" s="1">
        <v>45545</v>
      </c>
      <c r="B24368" s="2">
        <v>0.80208333333333337</v>
      </c>
      <c r="C24368">
        <f>SLS_NS!C24368+RLM_NS!C24368</f>
        <v>140.16588999999999</v>
      </c>
    </row>
    <row r="24369" spans="1:3" x14ac:dyDescent="0.25">
      <c r="A24369" s="1">
        <v>45545</v>
      </c>
      <c r="B24369" s="2">
        <v>0.8125</v>
      </c>
      <c r="C24369">
        <f>SLS_NS!C24369+RLM_NS!C24369</f>
        <v>20.011710000000001</v>
      </c>
    </row>
    <row r="24370" spans="1:3" x14ac:dyDescent="0.25">
      <c r="A24370" s="1">
        <v>45545</v>
      </c>
      <c r="B24370" s="2">
        <v>0.82291666666666663</v>
      </c>
      <c r="C24370">
        <f>SLS_NS!C24370+RLM_NS!C24370</f>
        <v>12.787039999999999</v>
      </c>
    </row>
    <row r="24371" spans="1:3" x14ac:dyDescent="0.25">
      <c r="A24371" s="1">
        <v>45545</v>
      </c>
      <c r="B24371" s="2">
        <v>0.83333333333333337</v>
      </c>
      <c r="C24371">
        <f>SLS_NS!C24371+RLM_NS!C24371</f>
        <v>12.787039999999999</v>
      </c>
    </row>
    <row r="24372" spans="1:3" x14ac:dyDescent="0.25">
      <c r="A24372" s="1">
        <v>45545</v>
      </c>
      <c r="B24372" s="2">
        <v>0.84375</v>
      </c>
      <c r="C24372">
        <f>SLS_NS!C24372+RLM_NS!C24372</f>
        <v>12.787039999999999</v>
      </c>
    </row>
    <row r="24373" spans="1:3" x14ac:dyDescent="0.25">
      <c r="A24373" s="1">
        <v>45545</v>
      </c>
      <c r="B24373" s="2">
        <v>0.85416666666666663</v>
      </c>
      <c r="C24373">
        <f>SLS_NS!C24373+RLM_NS!C24373</f>
        <v>12.787039999999999</v>
      </c>
    </row>
    <row r="24374" spans="1:3" x14ac:dyDescent="0.25">
      <c r="A24374" s="1">
        <v>45545</v>
      </c>
      <c r="B24374" s="2">
        <v>0.86458333333333337</v>
      </c>
      <c r="C24374">
        <f>SLS_NS!C24374+RLM_NS!C24374</f>
        <v>12.787039999999999</v>
      </c>
    </row>
    <row r="24375" spans="1:3" x14ac:dyDescent="0.25">
      <c r="A24375" s="1">
        <v>45545</v>
      </c>
      <c r="B24375" s="2">
        <v>0.875</v>
      </c>
      <c r="C24375">
        <f>SLS_NS!C24375+RLM_NS!C24375</f>
        <v>12.787039999999999</v>
      </c>
    </row>
    <row r="24376" spans="1:3" x14ac:dyDescent="0.25">
      <c r="A24376" s="1">
        <v>45545</v>
      </c>
      <c r="B24376" s="2">
        <v>0.88541666666666663</v>
      </c>
      <c r="C24376">
        <f>SLS_NS!C24376+RLM_NS!C24376</f>
        <v>12.787039999999999</v>
      </c>
    </row>
    <row r="24377" spans="1:3" x14ac:dyDescent="0.25">
      <c r="A24377" s="1">
        <v>45545</v>
      </c>
      <c r="B24377" s="2">
        <v>0.89583333333333337</v>
      </c>
      <c r="C24377">
        <f>SLS_NS!C24377+RLM_NS!C24377</f>
        <v>12.787039999999999</v>
      </c>
    </row>
    <row r="24378" spans="1:3" x14ac:dyDescent="0.25">
      <c r="A24378" s="1">
        <v>45545</v>
      </c>
      <c r="B24378" s="2">
        <v>0.90625</v>
      </c>
      <c r="C24378">
        <f>SLS_NS!C24378+RLM_NS!C24378</f>
        <v>12.787039999999999</v>
      </c>
    </row>
    <row r="24379" spans="1:3" x14ac:dyDescent="0.25">
      <c r="A24379" s="1">
        <v>45545</v>
      </c>
      <c r="B24379" s="2">
        <v>0.91666666666666663</v>
      </c>
      <c r="C24379">
        <f>SLS_NS!C24379+RLM_NS!C24379</f>
        <v>12.787039999999999</v>
      </c>
    </row>
    <row r="24380" spans="1:3" x14ac:dyDescent="0.25">
      <c r="A24380" s="1">
        <v>45545</v>
      </c>
      <c r="B24380" s="2">
        <v>0.92708333333333337</v>
      </c>
      <c r="C24380">
        <f>SLS_NS!C24380+RLM_NS!C24380</f>
        <v>12.787039999999999</v>
      </c>
    </row>
    <row r="24381" spans="1:3" x14ac:dyDescent="0.25">
      <c r="A24381" s="1">
        <v>45545</v>
      </c>
      <c r="B24381" s="2">
        <v>0.9375</v>
      </c>
      <c r="C24381">
        <f>SLS_NS!C24381+RLM_NS!C24381</f>
        <v>12.787039999999999</v>
      </c>
    </row>
    <row r="24382" spans="1:3" x14ac:dyDescent="0.25">
      <c r="A24382" s="1">
        <v>45545</v>
      </c>
      <c r="B24382" s="2">
        <v>0.94791666666666663</v>
      </c>
      <c r="C24382">
        <f>SLS_NS!C24382+RLM_NS!C24382</f>
        <v>12.787039999999999</v>
      </c>
    </row>
    <row r="24383" spans="1:3" x14ac:dyDescent="0.25">
      <c r="A24383" s="1">
        <v>45545</v>
      </c>
      <c r="B24383" s="2">
        <v>0.95833333333333337</v>
      </c>
      <c r="C24383">
        <f>SLS_NS!C24383+RLM_NS!C24383</f>
        <v>12.787039999999999</v>
      </c>
    </row>
    <row r="24384" spans="1:3" x14ac:dyDescent="0.25">
      <c r="A24384" s="1">
        <v>45545</v>
      </c>
      <c r="B24384" s="2">
        <v>0.96875</v>
      </c>
      <c r="C24384">
        <f>SLS_NS!C24384+RLM_NS!C24384</f>
        <v>12.787039999999999</v>
      </c>
    </row>
    <row r="24385" spans="1:3" x14ac:dyDescent="0.25">
      <c r="A24385" s="1">
        <v>45545</v>
      </c>
      <c r="B24385" s="2">
        <v>0.97916666666666663</v>
      </c>
      <c r="C24385">
        <f>SLS_NS!C24385+RLM_NS!C24385</f>
        <v>12.787039999999999</v>
      </c>
    </row>
    <row r="24386" spans="1:3" x14ac:dyDescent="0.25">
      <c r="A24386" s="1">
        <v>45545</v>
      </c>
      <c r="B24386" s="2">
        <v>0.98958333333333337</v>
      </c>
      <c r="C24386">
        <f>SLS_NS!C24386+RLM_NS!C24386</f>
        <v>12.787039999999999</v>
      </c>
    </row>
    <row r="24387" spans="1:3" x14ac:dyDescent="0.25">
      <c r="A24387" s="1">
        <v>45546</v>
      </c>
      <c r="B24387" s="2">
        <v>0</v>
      </c>
      <c r="C24387">
        <f>SLS_NS!C24387+RLM_NS!C24387</f>
        <v>12.787039999999999</v>
      </c>
    </row>
    <row r="24388" spans="1:3" x14ac:dyDescent="0.25">
      <c r="A24388" s="1">
        <v>45546</v>
      </c>
      <c r="B24388" s="2">
        <v>1.0416666666666666E-2</v>
      </c>
      <c r="C24388">
        <f>SLS_NS!C24388+RLM_NS!C24388</f>
        <v>12.787039999999999</v>
      </c>
    </row>
    <row r="24389" spans="1:3" x14ac:dyDescent="0.25">
      <c r="A24389" s="1">
        <v>45546</v>
      </c>
      <c r="B24389" s="2">
        <v>2.0833333333333332E-2</v>
      </c>
      <c r="C24389">
        <f>SLS_NS!C24389+RLM_NS!C24389</f>
        <v>12.787039999999999</v>
      </c>
    </row>
    <row r="24390" spans="1:3" x14ac:dyDescent="0.25">
      <c r="A24390" s="1">
        <v>45546</v>
      </c>
      <c r="B24390" s="2">
        <v>3.125E-2</v>
      </c>
      <c r="C24390">
        <f>SLS_NS!C24390+RLM_NS!C24390</f>
        <v>12.787039999999999</v>
      </c>
    </row>
    <row r="24391" spans="1:3" x14ac:dyDescent="0.25">
      <c r="A24391" s="1">
        <v>45546</v>
      </c>
      <c r="B24391" s="2">
        <v>4.1666666666666664E-2</v>
      </c>
      <c r="C24391">
        <f>SLS_NS!C24391+RLM_NS!C24391</f>
        <v>12.787039999999999</v>
      </c>
    </row>
    <row r="24392" spans="1:3" x14ac:dyDescent="0.25">
      <c r="A24392" s="1">
        <v>45546</v>
      </c>
      <c r="B24392" s="2">
        <v>5.2083333333333336E-2</v>
      </c>
      <c r="C24392">
        <f>SLS_NS!C24392+RLM_NS!C24392</f>
        <v>12.787039999999999</v>
      </c>
    </row>
    <row r="24393" spans="1:3" x14ac:dyDescent="0.25">
      <c r="A24393" s="1">
        <v>45546</v>
      </c>
      <c r="B24393" s="2">
        <v>6.25E-2</v>
      </c>
      <c r="C24393">
        <f>SLS_NS!C24393+RLM_NS!C24393</f>
        <v>12.787039999999999</v>
      </c>
    </row>
    <row r="24394" spans="1:3" x14ac:dyDescent="0.25">
      <c r="A24394" s="1">
        <v>45546</v>
      </c>
      <c r="B24394" s="2">
        <v>7.2916666666666671E-2</v>
      </c>
      <c r="C24394">
        <f>SLS_NS!C24394+RLM_NS!C24394</f>
        <v>12.787039999999999</v>
      </c>
    </row>
    <row r="24395" spans="1:3" x14ac:dyDescent="0.25">
      <c r="A24395" s="1">
        <v>45546</v>
      </c>
      <c r="B24395" s="2">
        <v>8.3333333333333329E-2</v>
      </c>
      <c r="C24395">
        <f>SLS_NS!C24395+RLM_NS!C24395</f>
        <v>12.787039999999999</v>
      </c>
    </row>
    <row r="24396" spans="1:3" x14ac:dyDescent="0.25">
      <c r="A24396" s="1">
        <v>45546</v>
      </c>
      <c r="B24396" s="2">
        <v>9.375E-2</v>
      </c>
      <c r="C24396">
        <f>SLS_NS!C24396+RLM_NS!C24396</f>
        <v>12.787039999999999</v>
      </c>
    </row>
    <row r="24397" spans="1:3" x14ac:dyDescent="0.25">
      <c r="A24397" s="1">
        <v>45546</v>
      </c>
      <c r="B24397" s="2">
        <v>0.10416666666666667</v>
      </c>
      <c r="C24397">
        <f>SLS_NS!C24397+RLM_NS!C24397</f>
        <v>12.787039999999999</v>
      </c>
    </row>
    <row r="24398" spans="1:3" x14ac:dyDescent="0.25">
      <c r="A24398" s="1">
        <v>45546</v>
      </c>
      <c r="B24398" s="2">
        <v>0.11458333333333333</v>
      </c>
      <c r="C24398">
        <f>SLS_NS!C24398+RLM_NS!C24398</f>
        <v>12.787039999999999</v>
      </c>
    </row>
    <row r="24399" spans="1:3" x14ac:dyDescent="0.25">
      <c r="A24399" s="1">
        <v>45546</v>
      </c>
      <c r="B24399" s="2">
        <v>0.125</v>
      </c>
      <c r="C24399">
        <f>SLS_NS!C24399+RLM_NS!C24399</f>
        <v>12.787039999999999</v>
      </c>
    </row>
    <row r="24400" spans="1:3" x14ac:dyDescent="0.25">
      <c r="A24400" s="1">
        <v>45546</v>
      </c>
      <c r="B24400" s="2">
        <v>0.13541666666666666</v>
      </c>
      <c r="C24400">
        <f>SLS_NS!C24400+RLM_NS!C24400</f>
        <v>12.787039999999999</v>
      </c>
    </row>
    <row r="24401" spans="1:3" x14ac:dyDescent="0.25">
      <c r="A24401" s="1">
        <v>45546</v>
      </c>
      <c r="B24401" s="2">
        <v>0.14583333333333334</v>
      </c>
      <c r="C24401">
        <f>SLS_NS!C24401+RLM_NS!C24401</f>
        <v>12.787039999999999</v>
      </c>
    </row>
    <row r="24402" spans="1:3" x14ac:dyDescent="0.25">
      <c r="A24402" s="1">
        <v>45546</v>
      </c>
      <c r="B24402" s="2">
        <v>0.15625</v>
      </c>
      <c r="C24402">
        <f>SLS_NS!C24402+RLM_NS!C24402</f>
        <v>12.787039999999999</v>
      </c>
    </row>
    <row r="24403" spans="1:3" x14ac:dyDescent="0.25">
      <c r="A24403" s="1">
        <v>45546</v>
      </c>
      <c r="B24403" s="2">
        <v>0.16666666666666666</v>
      </c>
      <c r="C24403">
        <f>SLS_NS!C24403+RLM_NS!C24403</f>
        <v>12.787039999999999</v>
      </c>
    </row>
    <row r="24404" spans="1:3" x14ac:dyDescent="0.25">
      <c r="A24404" s="1">
        <v>45546</v>
      </c>
      <c r="B24404" s="2">
        <v>0.17708333333333334</v>
      </c>
      <c r="C24404">
        <f>SLS_NS!C24404+RLM_NS!C24404</f>
        <v>12.787039999999999</v>
      </c>
    </row>
    <row r="24405" spans="1:3" x14ac:dyDescent="0.25">
      <c r="A24405" s="1">
        <v>45546</v>
      </c>
      <c r="B24405" s="2">
        <v>0.1875</v>
      </c>
      <c r="C24405">
        <f>SLS_NS!C24405+RLM_NS!C24405</f>
        <v>12.787039999999999</v>
      </c>
    </row>
    <row r="24406" spans="1:3" x14ac:dyDescent="0.25">
      <c r="A24406" s="1">
        <v>45546</v>
      </c>
      <c r="B24406" s="2">
        <v>0.19791666666666666</v>
      </c>
      <c r="C24406">
        <f>SLS_NS!C24406+RLM_NS!C24406</f>
        <v>12.787039999999999</v>
      </c>
    </row>
    <row r="24407" spans="1:3" x14ac:dyDescent="0.25">
      <c r="A24407" s="1">
        <v>45546</v>
      </c>
      <c r="B24407" s="2">
        <v>0.20833333333333334</v>
      </c>
      <c r="C24407">
        <f>SLS_NS!C24407+RLM_NS!C24407</f>
        <v>12.787039999999999</v>
      </c>
    </row>
    <row r="24408" spans="1:3" x14ac:dyDescent="0.25">
      <c r="A24408" s="1">
        <v>45546</v>
      </c>
      <c r="B24408" s="2">
        <v>0.21875</v>
      </c>
      <c r="C24408">
        <f>SLS_NS!C24408+RLM_NS!C24408</f>
        <v>12.787039999999999</v>
      </c>
    </row>
    <row r="24409" spans="1:3" x14ac:dyDescent="0.25">
      <c r="A24409" s="1">
        <v>45546</v>
      </c>
      <c r="B24409" s="2">
        <v>0.22916666666666666</v>
      </c>
      <c r="C24409">
        <f>SLS_NS!C24409+RLM_NS!C24409</f>
        <v>12.787039999999999</v>
      </c>
    </row>
    <row r="24410" spans="1:3" x14ac:dyDescent="0.25">
      <c r="A24410" s="1">
        <v>45546</v>
      </c>
      <c r="B24410" s="2">
        <v>0.23958333333333334</v>
      </c>
      <c r="C24410">
        <f>SLS_NS!C24410+RLM_NS!C24410</f>
        <v>12.787039999999999</v>
      </c>
    </row>
    <row r="24411" spans="1:3" x14ac:dyDescent="0.25">
      <c r="A24411" s="1">
        <v>45546</v>
      </c>
      <c r="B24411" s="2">
        <v>0.25</v>
      </c>
      <c r="C24411">
        <f>SLS_NS!C24411+RLM_NS!C24411</f>
        <v>12.787039999999999</v>
      </c>
    </row>
    <row r="24412" spans="1:3" x14ac:dyDescent="0.25">
      <c r="A24412" s="1">
        <v>45546</v>
      </c>
      <c r="B24412" s="2">
        <v>0.26041666666666669</v>
      </c>
      <c r="C24412">
        <f>SLS_NS!C24412+RLM_NS!C24412</f>
        <v>12.787039999999999</v>
      </c>
    </row>
    <row r="24413" spans="1:3" x14ac:dyDescent="0.25">
      <c r="A24413" s="1">
        <v>45546</v>
      </c>
      <c r="B24413" s="2">
        <v>0.27083333333333331</v>
      </c>
      <c r="C24413">
        <f>SLS_NS!C24413+RLM_NS!C24413</f>
        <v>12.867039999999999</v>
      </c>
    </row>
    <row r="24414" spans="1:3" x14ac:dyDescent="0.25">
      <c r="A24414" s="1">
        <v>45546</v>
      </c>
      <c r="B24414" s="2">
        <v>0.28125</v>
      </c>
      <c r="C24414">
        <f>SLS_NS!C24414+RLM_NS!C24414</f>
        <v>48.944800000000001</v>
      </c>
    </row>
    <row r="24415" spans="1:3" x14ac:dyDescent="0.25">
      <c r="A24415" s="1">
        <v>45546</v>
      </c>
      <c r="B24415" s="2">
        <v>0.29166666666666669</v>
      </c>
      <c r="C24415">
        <f>SLS_NS!C24415+RLM_NS!C24415</f>
        <v>316.65307000000001</v>
      </c>
    </row>
    <row r="24416" spans="1:3" x14ac:dyDescent="0.25">
      <c r="A24416" s="1">
        <v>45546</v>
      </c>
      <c r="B24416" s="2">
        <v>0.30208333333333331</v>
      </c>
      <c r="C24416">
        <f>SLS_NS!C24416+RLM_NS!C24416</f>
        <v>1219.83025</v>
      </c>
    </row>
    <row r="24417" spans="1:3" x14ac:dyDescent="0.25">
      <c r="A24417" s="1">
        <v>45546</v>
      </c>
      <c r="B24417" s="2">
        <v>0.3125</v>
      </c>
      <c r="C24417">
        <f>SLS_NS!C24417+RLM_NS!C24417</f>
        <v>2831.2534499999997</v>
      </c>
    </row>
    <row r="24418" spans="1:3" x14ac:dyDescent="0.25">
      <c r="A24418" s="1">
        <v>45546</v>
      </c>
      <c r="B24418" s="2">
        <v>0.32291666666666669</v>
      </c>
      <c r="C24418">
        <f>SLS_NS!C24418+RLM_NS!C24418</f>
        <v>3727.7046499999997</v>
      </c>
    </row>
    <row r="24419" spans="1:3" x14ac:dyDescent="0.25">
      <c r="A24419" s="1">
        <v>45546</v>
      </c>
      <c r="B24419" s="2">
        <v>0.33333333333333331</v>
      </c>
      <c r="C24419">
        <f>SLS_NS!C24419+RLM_NS!C24419</f>
        <v>3745.0606400000001</v>
      </c>
    </row>
    <row r="24420" spans="1:3" x14ac:dyDescent="0.25">
      <c r="A24420" s="1">
        <v>45546</v>
      </c>
      <c r="B24420" s="2">
        <v>0.34375</v>
      </c>
      <c r="C24420">
        <f>SLS_NS!C24420+RLM_NS!C24420</f>
        <v>6374.7588800000003</v>
      </c>
    </row>
    <row r="24421" spans="1:3" x14ac:dyDescent="0.25">
      <c r="A24421" s="1">
        <v>45546</v>
      </c>
      <c r="B24421" s="2">
        <v>0.35416666666666669</v>
      </c>
      <c r="C24421">
        <f>SLS_NS!C24421+RLM_NS!C24421</f>
        <v>9653.4005099999995</v>
      </c>
    </row>
    <row r="24422" spans="1:3" x14ac:dyDescent="0.25">
      <c r="A24422" s="1">
        <v>45546</v>
      </c>
      <c r="B24422" s="2">
        <v>0.36458333333333331</v>
      </c>
      <c r="C24422">
        <f>SLS_NS!C24422+RLM_NS!C24422</f>
        <v>11916.13291</v>
      </c>
    </row>
    <row r="24423" spans="1:3" x14ac:dyDescent="0.25">
      <c r="A24423" s="1">
        <v>45546</v>
      </c>
      <c r="B24423" s="2">
        <v>0.375</v>
      </c>
      <c r="C24423">
        <f>SLS_NS!C24423+RLM_NS!C24423</f>
        <v>14160.963230000001</v>
      </c>
    </row>
    <row r="24424" spans="1:3" x14ac:dyDescent="0.25">
      <c r="A24424" s="1">
        <v>45546</v>
      </c>
      <c r="B24424" s="2">
        <v>0.38541666666666669</v>
      </c>
      <c r="C24424">
        <f>SLS_NS!C24424+RLM_NS!C24424</f>
        <v>16611.16964</v>
      </c>
    </row>
    <row r="24425" spans="1:3" x14ac:dyDescent="0.25">
      <c r="A24425" s="1">
        <v>45546</v>
      </c>
      <c r="B24425" s="2">
        <v>0.39583333333333331</v>
      </c>
      <c r="C24425">
        <f>SLS_NS!C24425+RLM_NS!C24425</f>
        <v>18749.01786</v>
      </c>
    </row>
    <row r="24426" spans="1:3" x14ac:dyDescent="0.25">
      <c r="A24426" s="1">
        <v>45546</v>
      </c>
      <c r="B24426" s="2">
        <v>0.40625</v>
      </c>
      <c r="C24426">
        <f>SLS_NS!C24426+RLM_NS!C24426</f>
        <v>19513.04953</v>
      </c>
    </row>
    <row r="24427" spans="1:3" x14ac:dyDescent="0.25">
      <c r="A24427" s="1">
        <v>45546</v>
      </c>
      <c r="B24427" s="2">
        <v>0.41666666666666669</v>
      </c>
      <c r="C24427">
        <f>SLS_NS!C24427+RLM_NS!C24427</f>
        <v>16699.48144</v>
      </c>
    </row>
    <row r="24428" spans="1:3" x14ac:dyDescent="0.25">
      <c r="A24428" s="1">
        <v>45546</v>
      </c>
      <c r="B24428" s="2">
        <v>0.42708333333333331</v>
      </c>
      <c r="C24428">
        <f>SLS_NS!C24428+RLM_NS!C24428</f>
        <v>19648.625900000003</v>
      </c>
    </row>
    <row r="24429" spans="1:3" x14ac:dyDescent="0.25">
      <c r="A24429" s="1">
        <v>45546</v>
      </c>
      <c r="B24429" s="2">
        <v>0.4375</v>
      </c>
      <c r="C24429">
        <f>SLS_NS!C24429+RLM_NS!C24429</f>
        <v>23108.36522</v>
      </c>
    </row>
    <row r="24430" spans="1:3" x14ac:dyDescent="0.25">
      <c r="A24430" s="1">
        <v>45546</v>
      </c>
      <c r="B24430" s="2">
        <v>0.44791666666666669</v>
      </c>
      <c r="C24430">
        <f>SLS_NS!C24430+RLM_NS!C24430</f>
        <v>24484.298699999999</v>
      </c>
    </row>
    <row r="24431" spans="1:3" x14ac:dyDescent="0.25">
      <c r="A24431" s="1">
        <v>45546</v>
      </c>
      <c r="B24431" s="2">
        <v>0.45833333333333331</v>
      </c>
      <c r="C24431">
        <f>SLS_NS!C24431+RLM_NS!C24431</f>
        <v>16653.5543</v>
      </c>
    </row>
    <row r="24432" spans="1:3" x14ac:dyDescent="0.25">
      <c r="A24432" s="1">
        <v>45546</v>
      </c>
      <c r="B24432" s="2">
        <v>0.46875</v>
      </c>
      <c r="C24432">
        <f>SLS_NS!C24432+RLM_NS!C24432</f>
        <v>17415.12902</v>
      </c>
    </row>
    <row r="24433" spans="1:3" x14ac:dyDescent="0.25">
      <c r="A24433" s="1">
        <v>45546</v>
      </c>
      <c r="B24433" s="2">
        <v>0.47916666666666669</v>
      </c>
      <c r="C24433">
        <f>SLS_NS!C24433+RLM_NS!C24433</f>
        <v>18319.686279999998</v>
      </c>
    </row>
    <row r="24434" spans="1:3" x14ac:dyDescent="0.25">
      <c r="A24434" s="1">
        <v>45546</v>
      </c>
      <c r="B24434" s="2">
        <v>0.48958333333333331</v>
      </c>
      <c r="C24434">
        <f>SLS_NS!C24434+RLM_NS!C24434</f>
        <v>18034.641329999999</v>
      </c>
    </row>
    <row r="24435" spans="1:3" x14ac:dyDescent="0.25">
      <c r="A24435" s="1">
        <v>45546</v>
      </c>
      <c r="B24435" s="2">
        <v>0.5</v>
      </c>
      <c r="C24435">
        <f>SLS_NS!C24435+RLM_NS!C24435</f>
        <v>12833.618560000001</v>
      </c>
    </row>
    <row r="24436" spans="1:3" x14ac:dyDescent="0.25">
      <c r="A24436" s="1">
        <v>45546</v>
      </c>
      <c r="B24436" s="2">
        <v>0.51041666666666663</v>
      </c>
      <c r="C24436">
        <f>SLS_NS!C24436+RLM_NS!C24436</f>
        <v>14991.123739999999</v>
      </c>
    </row>
    <row r="24437" spans="1:3" x14ac:dyDescent="0.25">
      <c r="A24437" s="1">
        <v>45546</v>
      </c>
      <c r="B24437" s="2">
        <v>0.52083333333333337</v>
      </c>
      <c r="C24437">
        <f>SLS_NS!C24437+RLM_NS!C24437</f>
        <v>15192.033030000001</v>
      </c>
    </row>
    <row r="24438" spans="1:3" x14ac:dyDescent="0.25">
      <c r="A24438" s="1">
        <v>45546</v>
      </c>
      <c r="B24438" s="2">
        <v>0.53125</v>
      </c>
      <c r="C24438">
        <f>SLS_NS!C24438+RLM_NS!C24438</f>
        <v>10890.263219999999</v>
      </c>
    </row>
    <row r="24439" spans="1:3" x14ac:dyDescent="0.25">
      <c r="A24439" s="1">
        <v>45546</v>
      </c>
      <c r="B24439" s="2">
        <v>0.54166666666666663</v>
      </c>
      <c r="C24439">
        <f>SLS_NS!C24439+RLM_NS!C24439</f>
        <v>9310.64984</v>
      </c>
    </row>
    <row r="24440" spans="1:3" x14ac:dyDescent="0.25">
      <c r="A24440" s="1">
        <v>45546</v>
      </c>
      <c r="B24440" s="2">
        <v>0.55208333333333337</v>
      </c>
      <c r="C24440">
        <f>SLS_NS!C24440+RLM_NS!C24440</f>
        <v>9907.2775000000001</v>
      </c>
    </row>
    <row r="24441" spans="1:3" x14ac:dyDescent="0.25">
      <c r="A24441" s="1">
        <v>45546</v>
      </c>
      <c r="B24441" s="2">
        <v>0.5625</v>
      </c>
      <c r="C24441">
        <f>SLS_NS!C24441+RLM_NS!C24441</f>
        <v>7105.4898699999994</v>
      </c>
    </row>
    <row r="24442" spans="1:3" x14ac:dyDescent="0.25">
      <c r="A24442" s="1">
        <v>45546</v>
      </c>
      <c r="B24442" s="2">
        <v>0.57291666666666663</v>
      </c>
      <c r="C24442">
        <f>SLS_NS!C24442+RLM_NS!C24442</f>
        <v>6151.17191</v>
      </c>
    </row>
    <row r="24443" spans="1:3" x14ac:dyDescent="0.25">
      <c r="A24443" s="1">
        <v>45546</v>
      </c>
      <c r="B24443" s="2">
        <v>0.58333333333333337</v>
      </c>
      <c r="C24443">
        <f>SLS_NS!C24443+RLM_NS!C24443</f>
        <v>7966.2621899999995</v>
      </c>
    </row>
    <row r="24444" spans="1:3" x14ac:dyDescent="0.25">
      <c r="A24444" s="1">
        <v>45546</v>
      </c>
      <c r="B24444" s="2">
        <v>0.59375</v>
      </c>
      <c r="C24444">
        <f>SLS_NS!C24444+RLM_NS!C24444</f>
        <v>6314.9339499999996</v>
      </c>
    </row>
    <row r="24445" spans="1:3" x14ac:dyDescent="0.25">
      <c r="A24445" s="1">
        <v>45546</v>
      </c>
      <c r="B24445" s="2">
        <v>0.60416666666666663</v>
      </c>
      <c r="C24445">
        <f>SLS_NS!C24445+RLM_NS!C24445</f>
        <v>3419.9671400000002</v>
      </c>
    </row>
    <row r="24446" spans="1:3" x14ac:dyDescent="0.25">
      <c r="A24446" s="1">
        <v>45546</v>
      </c>
      <c r="B24446" s="2">
        <v>0.61458333333333337</v>
      </c>
      <c r="C24446">
        <f>SLS_NS!C24446+RLM_NS!C24446</f>
        <v>3132.4516599999997</v>
      </c>
    </row>
    <row r="24447" spans="1:3" x14ac:dyDescent="0.25">
      <c r="A24447" s="1">
        <v>45546</v>
      </c>
      <c r="B24447" s="2">
        <v>0.625</v>
      </c>
      <c r="C24447">
        <f>SLS_NS!C24447+RLM_NS!C24447</f>
        <v>4028.7256900000002</v>
      </c>
    </row>
    <row r="24448" spans="1:3" x14ac:dyDescent="0.25">
      <c r="A24448" s="1">
        <v>45546</v>
      </c>
      <c r="B24448" s="2">
        <v>0.63541666666666663</v>
      </c>
      <c r="C24448">
        <f>SLS_NS!C24448+RLM_NS!C24448</f>
        <v>3385.12275</v>
      </c>
    </row>
    <row r="24449" spans="1:3" x14ac:dyDescent="0.25">
      <c r="A24449" s="1">
        <v>45546</v>
      </c>
      <c r="B24449" s="2">
        <v>0.64583333333333337</v>
      </c>
      <c r="C24449">
        <f>SLS_NS!C24449+RLM_NS!C24449</f>
        <v>3224.9795600000002</v>
      </c>
    </row>
    <row r="24450" spans="1:3" x14ac:dyDescent="0.25">
      <c r="A24450" s="1">
        <v>45546</v>
      </c>
      <c r="B24450" s="2">
        <v>0.65625</v>
      </c>
      <c r="C24450">
        <f>SLS_NS!C24450+RLM_NS!C24450</f>
        <v>3651.6354000000001</v>
      </c>
    </row>
    <row r="24451" spans="1:3" x14ac:dyDescent="0.25">
      <c r="A24451" s="1">
        <v>45546</v>
      </c>
      <c r="B24451" s="2">
        <v>0.66666666666666663</v>
      </c>
      <c r="C24451">
        <f>SLS_NS!C24451+RLM_NS!C24451</f>
        <v>4194.5489100000004</v>
      </c>
    </row>
    <row r="24452" spans="1:3" x14ac:dyDescent="0.25">
      <c r="A24452" s="1">
        <v>45546</v>
      </c>
      <c r="B24452" s="2">
        <v>0.67708333333333337</v>
      </c>
      <c r="C24452">
        <f>SLS_NS!C24452+RLM_NS!C24452</f>
        <v>4812.1851000000006</v>
      </c>
    </row>
    <row r="24453" spans="1:3" x14ac:dyDescent="0.25">
      <c r="A24453" s="1">
        <v>45546</v>
      </c>
      <c r="B24453" s="2">
        <v>0.6875</v>
      </c>
      <c r="C24453">
        <f>SLS_NS!C24453+RLM_NS!C24453</f>
        <v>5674.4938700000002</v>
      </c>
    </row>
    <row r="24454" spans="1:3" x14ac:dyDescent="0.25">
      <c r="A24454" s="1">
        <v>45546</v>
      </c>
      <c r="B24454" s="2">
        <v>0.69791666666666663</v>
      </c>
      <c r="C24454">
        <f>SLS_NS!C24454+RLM_NS!C24454</f>
        <v>5229.1543899999997</v>
      </c>
    </row>
    <row r="24455" spans="1:3" x14ac:dyDescent="0.25">
      <c r="A24455" s="1">
        <v>45546</v>
      </c>
      <c r="B24455" s="2">
        <v>0.70833333333333337</v>
      </c>
      <c r="C24455">
        <f>SLS_NS!C24455+RLM_NS!C24455</f>
        <v>4746.3094099999998</v>
      </c>
    </row>
    <row r="24456" spans="1:3" x14ac:dyDescent="0.25">
      <c r="A24456" s="1">
        <v>45546</v>
      </c>
      <c r="B24456" s="2">
        <v>0.71875</v>
      </c>
      <c r="C24456">
        <f>SLS_NS!C24456+RLM_NS!C24456</f>
        <v>5333.6709700000001</v>
      </c>
    </row>
    <row r="24457" spans="1:3" x14ac:dyDescent="0.25">
      <c r="A24457" s="1">
        <v>45546</v>
      </c>
      <c r="B24457" s="2">
        <v>0.72916666666666663</v>
      </c>
      <c r="C24457">
        <f>SLS_NS!C24457+RLM_NS!C24457</f>
        <v>4823.3947399999997</v>
      </c>
    </row>
    <row r="24458" spans="1:3" x14ac:dyDescent="0.25">
      <c r="A24458" s="1">
        <v>45546</v>
      </c>
      <c r="B24458" s="2">
        <v>0.73958333333333337</v>
      </c>
      <c r="C24458">
        <f>SLS_NS!C24458+RLM_NS!C24458</f>
        <v>3690.1318000000001</v>
      </c>
    </row>
    <row r="24459" spans="1:3" x14ac:dyDescent="0.25">
      <c r="A24459" s="1">
        <v>45546</v>
      </c>
      <c r="B24459" s="2">
        <v>0.75</v>
      </c>
      <c r="C24459">
        <f>SLS_NS!C24459+RLM_NS!C24459</f>
        <v>3219.25686</v>
      </c>
    </row>
    <row r="24460" spans="1:3" x14ac:dyDescent="0.25">
      <c r="A24460" s="1">
        <v>45546</v>
      </c>
      <c r="B24460" s="2">
        <v>0.76041666666666663</v>
      </c>
      <c r="C24460">
        <f>SLS_NS!C24460+RLM_NS!C24460</f>
        <v>2096.75191</v>
      </c>
    </row>
    <row r="24461" spans="1:3" x14ac:dyDescent="0.25">
      <c r="A24461" s="1">
        <v>45546</v>
      </c>
      <c r="B24461" s="2">
        <v>0.77083333333333337</v>
      </c>
      <c r="C24461">
        <f>SLS_NS!C24461+RLM_NS!C24461</f>
        <v>1297.1654899999999</v>
      </c>
    </row>
    <row r="24462" spans="1:3" x14ac:dyDescent="0.25">
      <c r="A24462" s="1">
        <v>45546</v>
      </c>
      <c r="B24462" s="2">
        <v>0.78125</v>
      </c>
      <c r="C24462">
        <f>SLS_NS!C24462+RLM_NS!C24462</f>
        <v>836.31076000000007</v>
      </c>
    </row>
    <row r="24463" spans="1:3" x14ac:dyDescent="0.25">
      <c r="A24463" s="1">
        <v>45546</v>
      </c>
      <c r="B24463" s="2">
        <v>0.79166666666666663</v>
      </c>
      <c r="C24463">
        <f>SLS_NS!C24463+RLM_NS!C24463</f>
        <v>354.10086999999999</v>
      </c>
    </row>
    <row r="24464" spans="1:3" x14ac:dyDescent="0.25">
      <c r="A24464" s="1">
        <v>45546</v>
      </c>
      <c r="B24464" s="2">
        <v>0.80208333333333337</v>
      </c>
      <c r="C24464">
        <f>SLS_NS!C24464+RLM_NS!C24464</f>
        <v>47.278199999999998</v>
      </c>
    </row>
    <row r="24465" spans="1:3" x14ac:dyDescent="0.25">
      <c r="A24465" s="1">
        <v>45546</v>
      </c>
      <c r="B24465" s="2">
        <v>0.8125</v>
      </c>
      <c r="C24465">
        <f>SLS_NS!C24465+RLM_NS!C24465</f>
        <v>12.817039999999999</v>
      </c>
    </row>
    <row r="24466" spans="1:3" x14ac:dyDescent="0.25">
      <c r="A24466" s="1">
        <v>45546</v>
      </c>
      <c r="B24466" s="2">
        <v>0.82291666666666663</v>
      </c>
      <c r="C24466">
        <f>SLS_NS!C24466+RLM_NS!C24466</f>
        <v>12.787039999999999</v>
      </c>
    </row>
    <row r="24467" spans="1:3" x14ac:dyDescent="0.25">
      <c r="A24467" s="1">
        <v>45546</v>
      </c>
      <c r="B24467" s="2">
        <v>0.83333333333333337</v>
      </c>
      <c r="C24467">
        <f>SLS_NS!C24467+RLM_NS!C24467</f>
        <v>12.787039999999999</v>
      </c>
    </row>
    <row r="24468" spans="1:3" x14ac:dyDescent="0.25">
      <c r="A24468" s="1">
        <v>45546</v>
      </c>
      <c r="B24468" s="2">
        <v>0.84375</v>
      </c>
      <c r="C24468">
        <f>SLS_NS!C24468+RLM_NS!C24468</f>
        <v>12.787039999999999</v>
      </c>
    </row>
    <row r="24469" spans="1:3" x14ac:dyDescent="0.25">
      <c r="A24469" s="1">
        <v>45546</v>
      </c>
      <c r="B24469" s="2">
        <v>0.85416666666666663</v>
      </c>
      <c r="C24469">
        <f>SLS_NS!C24469+RLM_NS!C24469</f>
        <v>12.787039999999999</v>
      </c>
    </row>
    <row r="24470" spans="1:3" x14ac:dyDescent="0.25">
      <c r="A24470" s="1">
        <v>45546</v>
      </c>
      <c r="B24470" s="2">
        <v>0.86458333333333337</v>
      </c>
      <c r="C24470">
        <f>SLS_NS!C24470+RLM_NS!C24470</f>
        <v>12.787039999999999</v>
      </c>
    </row>
    <row r="24471" spans="1:3" x14ac:dyDescent="0.25">
      <c r="A24471" s="1">
        <v>45546</v>
      </c>
      <c r="B24471" s="2">
        <v>0.875</v>
      </c>
      <c r="C24471">
        <f>SLS_NS!C24471+RLM_NS!C24471</f>
        <v>12.787039999999999</v>
      </c>
    </row>
    <row r="24472" spans="1:3" x14ac:dyDescent="0.25">
      <c r="A24472" s="1">
        <v>45546</v>
      </c>
      <c r="B24472" s="2">
        <v>0.88541666666666663</v>
      </c>
      <c r="C24472">
        <f>SLS_NS!C24472+RLM_NS!C24472</f>
        <v>12.787039999999999</v>
      </c>
    </row>
    <row r="24473" spans="1:3" x14ac:dyDescent="0.25">
      <c r="A24473" s="1">
        <v>45546</v>
      </c>
      <c r="B24473" s="2">
        <v>0.89583333333333337</v>
      </c>
      <c r="C24473">
        <f>SLS_NS!C24473+RLM_NS!C24473</f>
        <v>12.787039999999999</v>
      </c>
    </row>
    <row r="24474" spans="1:3" x14ac:dyDescent="0.25">
      <c r="A24474" s="1">
        <v>45546</v>
      </c>
      <c r="B24474" s="2">
        <v>0.90625</v>
      </c>
      <c r="C24474">
        <f>SLS_NS!C24474+RLM_NS!C24474</f>
        <v>12.787039999999999</v>
      </c>
    </row>
    <row r="24475" spans="1:3" x14ac:dyDescent="0.25">
      <c r="A24475" s="1">
        <v>45546</v>
      </c>
      <c r="B24475" s="2">
        <v>0.91666666666666663</v>
      </c>
      <c r="C24475">
        <f>SLS_NS!C24475+RLM_NS!C24475</f>
        <v>12.787039999999999</v>
      </c>
    </row>
    <row r="24476" spans="1:3" x14ac:dyDescent="0.25">
      <c r="A24476" s="1">
        <v>45546</v>
      </c>
      <c r="B24476" s="2">
        <v>0.92708333333333337</v>
      </c>
      <c r="C24476">
        <f>SLS_NS!C24476+RLM_NS!C24476</f>
        <v>12.787039999999999</v>
      </c>
    </row>
    <row r="24477" spans="1:3" x14ac:dyDescent="0.25">
      <c r="A24477" s="1">
        <v>45546</v>
      </c>
      <c r="B24477" s="2">
        <v>0.9375</v>
      </c>
      <c r="C24477">
        <f>SLS_NS!C24477+RLM_NS!C24477</f>
        <v>12.787039999999999</v>
      </c>
    </row>
    <row r="24478" spans="1:3" x14ac:dyDescent="0.25">
      <c r="A24478" s="1">
        <v>45546</v>
      </c>
      <c r="B24478" s="2">
        <v>0.94791666666666663</v>
      </c>
      <c r="C24478">
        <f>SLS_NS!C24478+RLM_NS!C24478</f>
        <v>12.787039999999999</v>
      </c>
    </row>
    <row r="24479" spans="1:3" x14ac:dyDescent="0.25">
      <c r="A24479" s="1">
        <v>45546</v>
      </c>
      <c r="B24479" s="2">
        <v>0.95833333333333337</v>
      </c>
      <c r="C24479">
        <f>SLS_NS!C24479+RLM_NS!C24479</f>
        <v>12.787039999999999</v>
      </c>
    </row>
    <row r="24480" spans="1:3" x14ac:dyDescent="0.25">
      <c r="A24480" s="1">
        <v>45546</v>
      </c>
      <c r="B24480" s="2">
        <v>0.96875</v>
      </c>
      <c r="C24480">
        <f>SLS_NS!C24480+RLM_NS!C24480</f>
        <v>12.787039999999999</v>
      </c>
    </row>
    <row r="24481" spans="1:3" x14ac:dyDescent="0.25">
      <c r="A24481" s="1">
        <v>45546</v>
      </c>
      <c r="B24481" s="2">
        <v>0.97916666666666663</v>
      </c>
      <c r="C24481">
        <f>SLS_NS!C24481+RLM_NS!C24481</f>
        <v>12.787039999999999</v>
      </c>
    </row>
    <row r="24482" spans="1:3" x14ac:dyDescent="0.25">
      <c r="A24482" s="1">
        <v>45546</v>
      </c>
      <c r="B24482" s="2">
        <v>0.98958333333333337</v>
      </c>
      <c r="C24482">
        <f>SLS_NS!C24482+RLM_NS!C24482</f>
        <v>12.787039999999999</v>
      </c>
    </row>
    <row r="24483" spans="1:3" x14ac:dyDescent="0.25">
      <c r="A24483" s="1">
        <v>45547</v>
      </c>
      <c r="B24483" s="2">
        <v>0</v>
      </c>
      <c r="C24483">
        <f>SLS_NS!C24483+RLM_NS!C24483</f>
        <v>12.787039999999999</v>
      </c>
    </row>
    <row r="24484" spans="1:3" x14ac:dyDescent="0.25">
      <c r="A24484" s="1">
        <v>45547</v>
      </c>
      <c r="B24484" s="2">
        <v>1.0416666666666666E-2</v>
      </c>
      <c r="C24484">
        <f>SLS_NS!C24484+RLM_NS!C24484</f>
        <v>12.787039999999999</v>
      </c>
    </row>
    <row r="24485" spans="1:3" x14ac:dyDescent="0.25">
      <c r="A24485" s="1">
        <v>45547</v>
      </c>
      <c r="B24485" s="2">
        <v>2.0833333333333332E-2</v>
      </c>
      <c r="C24485">
        <f>SLS_NS!C24485+RLM_NS!C24485</f>
        <v>12.787039999999999</v>
      </c>
    </row>
    <row r="24486" spans="1:3" x14ac:dyDescent="0.25">
      <c r="A24486" s="1">
        <v>45547</v>
      </c>
      <c r="B24486" s="2">
        <v>3.125E-2</v>
      </c>
      <c r="C24486">
        <f>SLS_NS!C24486+RLM_NS!C24486</f>
        <v>12.787039999999999</v>
      </c>
    </row>
    <row r="24487" spans="1:3" x14ac:dyDescent="0.25">
      <c r="A24487" s="1">
        <v>45547</v>
      </c>
      <c r="B24487" s="2">
        <v>4.1666666666666664E-2</v>
      </c>
      <c r="C24487">
        <f>SLS_NS!C24487+RLM_NS!C24487</f>
        <v>12.787039999999999</v>
      </c>
    </row>
    <row r="24488" spans="1:3" x14ac:dyDescent="0.25">
      <c r="A24488" s="1">
        <v>45547</v>
      </c>
      <c r="B24488" s="2">
        <v>5.2083333333333336E-2</v>
      </c>
      <c r="C24488">
        <f>SLS_NS!C24488+RLM_NS!C24488</f>
        <v>12.787039999999999</v>
      </c>
    </row>
    <row r="24489" spans="1:3" x14ac:dyDescent="0.25">
      <c r="A24489" s="1">
        <v>45547</v>
      </c>
      <c r="B24489" s="2">
        <v>6.25E-2</v>
      </c>
      <c r="C24489">
        <f>SLS_NS!C24489+RLM_NS!C24489</f>
        <v>12.787039999999999</v>
      </c>
    </row>
    <row r="24490" spans="1:3" x14ac:dyDescent="0.25">
      <c r="A24490" s="1">
        <v>45547</v>
      </c>
      <c r="B24490" s="2">
        <v>7.2916666666666671E-2</v>
      </c>
      <c r="C24490">
        <f>SLS_NS!C24490+RLM_NS!C24490</f>
        <v>12.787039999999999</v>
      </c>
    </row>
    <row r="24491" spans="1:3" x14ac:dyDescent="0.25">
      <c r="A24491" s="1">
        <v>45547</v>
      </c>
      <c r="B24491" s="2">
        <v>8.3333333333333329E-2</v>
      </c>
      <c r="C24491">
        <f>SLS_NS!C24491+RLM_NS!C24491</f>
        <v>12.787039999999999</v>
      </c>
    </row>
    <row r="24492" spans="1:3" x14ac:dyDescent="0.25">
      <c r="A24492" s="1">
        <v>45547</v>
      </c>
      <c r="B24492" s="2">
        <v>9.375E-2</v>
      </c>
      <c r="C24492">
        <f>SLS_NS!C24492+RLM_NS!C24492</f>
        <v>12.787039999999999</v>
      </c>
    </row>
    <row r="24493" spans="1:3" x14ac:dyDescent="0.25">
      <c r="A24493" s="1">
        <v>45547</v>
      </c>
      <c r="B24493" s="2">
        <v>0.10416666666666667</v>
      </c>
      <c r="C24493">
        <f>SLS_NS!C24493+RLM_NS!C24493</f>
        <v>12.787039999999999</v>
      </c>
    </row>
    <row r="24494" spans="1:3" x14ac:dyDescent="0.25">
      <c r="A24494" s="1">
        <v>45547</v>
      </c>
      <c r="B24494" s="2">
        <v>0.11458333333333333</v>
      </c>
      <c r="C24494">
        <f>SLS_NS!C24494+RLM_NS!C24494</f>
        <v>12.787039999999999</v>
      </c>
    </row>
    <row r="24495" spans="1:3" x14ac:dyDescent="0.25">
      <c r="A24495" s="1">
        <v>45547</v>
      </c>
      <c r="B24495" s="2">
        <v>0.125</v>
      </c>
      <c r="C24495">
        <f>SLS_NS!C24495+RLM_NS!C24495</f>
        <v>12.787039999999999</v>
      </c>
    </row>
    <row r="24496" spans="1:3" x14ac:dyDescent="0.25">
      <c r="A24496" s="1">
        <v>45547</v>
      </c>
      <c r="B24496" s="2">
        <v>0.13541666666666666</v>
      </c>
      <c r="C24496">
        <f>SLS_NS!C24496+RLM_NS!C24496</f>
        <v>12.787039999999999</v>
      </c>
    </row>
    <row r="24497" spans="1:3" x14ac:dyDescent="0.25">
      <c r="A24497" s="1">
        <v>45547</v>
      </c>
      <c r="B24497" s="2">
        <v>0.14583333333333334</v>
      </c>
      <c r="C24497">
        <f>SLS_NS!C24497+RLM_NS!C24497</f>
        <v>12.787039999999999</v>
      </c>
    </row>
    <row r="24498" spans="1:3" x14ac:dyDescent="0.25">
      <c r="A24498" s="1">
        <v>45547</v>
      </c>
      <c r="B24498" s="2">
        <v>0.15625</v>
      </c>
      <c r="C24498">
        <f>SLS_NS!C24498+RLM_NS!C24498</f>
        <v>12.787039999999999</v>
      </c>
    </row>
    <row r="24499" spans="1:3" x14ac:dyDescent="0.25">
      <c r="A24499" s="1">
        <v>45547</v>
      </c>
      <c r="B24499" s="2">
        <v>0.16666666666666666</v>
      </c>
      <c r="C24499">
        <f>SLS_NS!C24499+RLM_NS!C24499</f>
        <v>12.787039999999999</v>
      </c>
    </row>
    <row r="24500" spans="1:3" x14ac:dyDescent="0.25">
      <c r="A24500" s="1">
        <v>45547</v>
      </c>
      <c r="B24500" s="2">
        <v>0.17708333333333334</v>
      </c>
      <c r="C24500">
        <f>SLS_NS!C24500+RLM_NS!C24500</f>
        <v>12.787039999999999</v>
      </c>
    </row>
    <row r="24501" spans="1:3" x14ac:dyDescent="0.25">
      <c r="A24501" s="1">
        <v>45547</v>
      </c>
      <c r="B24501" s="2">
        <v>0.1875</v>
      </c>
      <c r="C24501">
        <f>SLS_NS!C24501+RLM_NS!C24501</f>
        <v>12.787039999999999</v>
      </c>
    </row>
    <row r="24502" spans="1:3" x14ac:dyDescent="0.25">
      <c r="A24502" s="1">
        <v>45547</v>
      </c>
      <c r="B24502" s="2">
        <v>0.19791666666666666</v>
      </c>
      <c r="C24502">
        <f>SLS_NS!C24502+RLM_NS!C24502</f>
        <v>12.787039999999999</v>
      </c>
    </row>
    <row r="24503" spans="1:3" x14ac:dyDescent="0.25">
      <c r="A24503" s="1">
        <v>45547</v>
      </c>
      <c r="B24503" s="2">
        <v>0.20833333333333334</v>
      </c>
      <c r="C24503">
        <f>SLS_NS!C24503+RLM_NS!C24503</f>
        <v>12.787039999999999</v>
      </c>
    </row>
    <row r="24504" spans="1:3" x14ac:dyDescent="0.25">
      <c r="A24504" s="1">
        <v>45547</v>
      </c>
      <c r="B24504" s="2">
        <v>0.21875</v>
      </c>
      <c r="C24504">
        <f>SLS_NS!C24504+RLM_NS!C24504</f>
        <v>12.787039999999999</v>
      </c>
    </row>
    <row r="24505" spans="1:3" x14ac:dyDescent="0.25">
      <c r="A24505" s="1">
        <v>45547</v>
      </c>
      <c r="B24505" s="2">
        <v>0.22916666666666666</v>
      </c>
      <c r="C24505">
        <f>SLS_NS!C24505+RLM_NS!C24505</f>
        <v>12.787039999999999</v>
      </c>
    </row>
    <row r="24506" spans="1:3" x14ac:dyDescent="0.25">
      <c r="A24506" s="1">
        <v>45547</v>
      </c>
      <c r="B24506" s="2">
        <v>0.23958333333333334</v>
      </c>
      <c r="C24506">
        <f>SLS_NS!C24506+RLM_NS!C24506</f>
        <v>12.787039999999999</v>
      </c>
    </row>
    <row r="24507" spans="1:3" x14ac:dyDescent="0.25">
      <c r="A24507" s="1">
        <v>45547</v>
      </c>
      <c r="B24507" s="2">
        <v>0.25</v>
      </c>
      <c r="C24507">
        <f>SLS_NS!C24507+RLM_NS!C24507</f>
        <v>12.787039999999999</v>
      </c>
    </row>
    <row r="24508" spans="1:3" x14ac:dyDescent="0.25">
      <c r="A24508" s="1">
        <v>45547</v>
      </c>
      <c r="B24508" s="2">
        <v>0.26041666666666669</v>
      </c>
      <c r="C24508">
        <f>SLS_NS!C24508+RLM_NS!C24508</f>
        <v>12.787039999999999</v>
      </c>
    </row>
    <row r="24509" spans="1:3" x14ac:dyDescent="0.25">
      <c r="A24509" s="1">
        <v>45547</v>
      </c>
      <c r="B24509" s="2">
        <v>0.27083333333333331</v>
      </c>
      <c r="C24509">
        <f>SLS_NS!C24509+RLM_NS!C24509</f>
        <v>12.787039999999999</v>
      </c>
    </row>
    <row r="24510" spans="1:3" x14ac:dyDescent="0.25">
      <c r="A24510" s="1">
        <v>45547</v>
      </c>
      <c r="B24510" s="2">
        <v>0.28125</v>
      </c>
      <c r="C24510">
        <f>SLS_NS!C24510+RLM_NS!C24510</f>
        <v>12.787039999999999</v>
      </c>
    </row>
    <row r="24511" spans="1:3" x14ac:dyDescent="0.25">
      <c r="A24511" s="1">
        <v>45547</v>
      </c>
      <c r="B24511" s="2">
        <v>0.29166666666666669</v>
      </c>
      <c r="C24511">
        <f>SLS_NS!C24511+RLM_NS!C24511</f>
        <v>12.91704</v>
      </c>
    </row>
    <row r="24512" spans="1:3" x14ac:dyDescent="0.25">
      <c r="A24512" s="1">
        <v>45547</v>
      </c>
      <c r="B24512" s="2">
        <v>0.30208333333333331</v>
      </c>
      <c r="C24512">
        <f>SLS_NS!C24512+RLM_NS!C24512</f>
        <v>33.487409999999997</v>
      </c>
    </row>
    <row r="24513" spans="1:3" x14ac:dyDescent="0.25">
      <c r="A24513" s="1">
        <v>45547</v>
      </c>
      <c r="B24513" s="2">
        <v>0.3125</v>
      </c>
      <c r="C24513">
        <f>SLS_NS!C24513+RLM_NS!C24513</f>
        <v>116.07973999999999</v>
      </c>
    </row>
    <row r="24514" spans="1:3" x14ac:dyDescent="0.25">
      <c r="A24514" s="1">
        <v>45547</v>
      </c>
      <c r="B24514" s="2">
        <v>0.32291666666666669</v>
      </c>
      <c r="C24514">
        <f>SLS_NS!C24514+RLM_NS!C24514</f>
        <v>239.03542000000002</v>
      </c>
    </row>
    <row r="24515" spans="1:3" x14ac:dyDescent="0.25">
      <c r="A24515" s="1">
        <v>45547</v>
      </c>
      <c r="B24515" s="2">
        <v>0.33333333333333331</v>
      </c>
      <c r="C24515">
        <f>SLS_NS!C24515+RLM_NS!C24515</f>
        <v>598.66561999999999</v>
      </c>
    </row>
    <row r="24516" spans="1:3" x14ac:dyDescent="0.25">
      <c r="A24516" s="1">
        <v>45547</v>
      </c>
      <c r="B24516" s="2">
        <v>0.34375</v>
      </c>
      <c r="C24516">
        <f>SLS_NS!C24516+RLM_NS!C24516</f>
        <v>802.40021000000002</v>
      </c>
    </row>
    <row r="24517" spans="1:3" x14ac:dyDescent="0.25">
      <c r="A24517" s="1">
        <v>45547</v>
      </c>
      <c r="B24517" s="2">
        <v>0.35416666666666669</v>
      </c>
      <c r="C24517">
        <f>SLS_NS!C24517+RLM_NS!C24517</f>
        <v>775.46135000000004</v>
      </c>
    </row>
    <row r="24518" spans="1:3" x14ac:dyDescent="0.25">
      <c r="A24518" s="1">
        <v>45547</v>
      </c>
      <c r="B24518" s="2">
        <v>0.36458333333333331</v>
      </c>
      <c r="C24518">
        <f>SLS_NS!C24518+RLM_NS!C24518</f>
        <v>762.35269000000005</v>
      </c>
    </row>
    <row r="24519" spans="1:3" x14ac:dyDescent="0.25">
      <c r="A24519" s="1">
        <v>45547</v>
      </c>
      <c r="B24519" s="2">
        <v>0.375</v>
      </c>
      <c r="C24519">
        <f>SLS_NS!C24519+RLM_NS!C24519</f>
        <v>1065.0640900000001</v>
      </c>
    </row>
    <row r="24520" spans="1:3" x14ac:dyDescent="0.25">
      <c r="A24520" s="1">
        <v>45547</v>
      </c>
      <c r="B24520" s="2">
        <v>0.38541666666666669</v>
      </c>
      <c r="C24520">
        <f>SLS_NS!C24520+RLM_NS!C24520</f>
        <v>2436.3056799999999</v>
      </c>
    </row>
    <row r="24521" spans="1:3" x14ac:dyDescent="0.25">
      <c r="A24521" s="1">
        <v>45547</v>
      </c>
      <c r="B24521" s="2">
        <v>0.39583333333333331</v>
      </c>
      <c r="C24521">
        <f>SLS_NS!C24521+RLM_NS!C24521</f>
        <v>4457.9330200000004</v>
      </c>
    </row>
    <row r="24522" spans="1:3" x14ac:dyDescent="0.25">
      <c r="A24522" s="1">
        <v>45547</v>
      </c>
      <c r="B24522" s="2">
        <v>0.40625</v>
      </c>
      <c r="C24522">
        <f>SLS_NS!C24522+RLM_NS!C24522</f>
        <v>5999.4769399999996</v>
      </c>
    </row>
    <row r="24523" spans="1:3" x14ac:dyDescent="0.25">
      <c r="A24523" s="1">
        <v>45547</v>
      </c>
      <c r="B24523" s="2">
        <v>0.41666666666666669</v>
      </c>
      <c r="C24523">
        <f>SLS_NS!C24523+RLM_NS!C24523</f>
        <v>7368.1841699999995</v>
      </c>
    </row>
    <row r="24524" spans="1:3" x14ac:dyDescent="0.25">
      <c r="A24524" s="1">
        <v>45547</v>
      </c>
      <c r="B24524" s="2">
        <v>0.42708333333333331</v>
      </c>
      <c r="C24524">
        <f>SLS_NS!C24524+RLM_NS!C24524</f>
        <v>9576.1926700000004</v>
      </c>
    </row>
    <row r="24525" spans="1:3" x14ac:dyDescent="0.25">
      <c r="A24525" s="1">
        <v>45547</v>
      </c>
      <c r="B24525" s="2">
        <v>0.4375</v>
      </c>
      <c r="C24525">
        <f>SLS_NS!C24525+RLM_NS!C24525</f>
        <v>9636.4540100000013</v>
      </c>
    </row>
    <row r="24526" spans="1:3" x14ac:dyDescent="0.25">
      <c r="A24526" s="1">
        <v>45547</v>
      </c>
      <c r="B24526" s="2">
        <v>0.44791666666666669</v>
      </c>
      <c r="C24526">
        <f>SLS_NS!C24526+RLM_NS!C24526</f>
        <v>9929.7737899999993</v>
      </c>
    </row>
    <row r="24527" spans="1:3" x14ac:dyDescent="0.25">
      <c r="A24527" s="1">
        <v>45547</v>
      </c>
      <c r="B24527" s="2">
        <v>0.45833333333333331</v>
      </c>
      <c r="C24527">
        <f>SLS_NS!C24527+RLM_NS!C24527</f>
        <v>11458.60051</v>
      </c>
    </row>
    <row r="24528" spans="1:3" x14ac:dyDescent="0.25">
      <c r="A24528" s="1">
        <v>45547</v>
      </c>
      <c r="B24528" s="2">
        <v>0.46875</v>
      </c>
      <c r="C24528">
        <f>SLS_NS!C24528+RLM_NS!C24528</f>
        <v>10891.50683</v>
      </c>
    </row>
    <row r="24529" spans="1:3" x14ac:dyDescent="0.25">
      <c r="A24529" s="1">
        <v>45547</v>
      </c>
      <c r="B24529" s="2">
        <v>0.47916666666666669</v>
      </c>
      <c r="C24529">
        <f>SLS_NS!C24529+RLM_NS!C24529</f>
        <v>9826.3085200000005</v>
      </c>
    </row>
    <row r="24530" spans="1:3" x14ac:dyDescent="0.25">
      <c r="A24530" s="1">
        <v>45547</v>
      </c>
      <c r="B24530" s="2">
        <v>0.48958333333333331</v>
      </c>
      <c r="C24530">
        <f>SLS_NS!C24530+RLM_NS!C24530</f>
        <v>13212.274450000001</v>
      </c>
    </row>
    <row r="24531" spans="1:3" x14ac:dyDescent="0.25">
      <c r="A24531" s="1">
        <v>45547</v>
      </c>
      <c r="B24531" s="2">
        <v>0.5</v>
      </c>
      <c r="C24531">
        <f>SLS_NS!C24531+RLM_NS!C24531</f>
        <v>15750.26197</v>
      </c>
    </row>
    <row r="24532" spans="1:3" x14ac:dyDescent="0.25">
      <c r="A24532" s="1">
        <v>45547</v>
      </c>
      <c r="B24532" s="2">
        <v>0.51041666666666663</v>
      </c>
      <c r="C24532">
        <f>SLS_NS!C24532+RLM_NS!C24532</f>
        <v>10151.1549</v>
      </c>
    </row>
    <row r="24533" spans="1:3" x14ac:dyDescent="0.25">
      <c r="A24533" s="1">
        <v>45547</v>
      </c>
      <c r="B24533" s="2">
        <v>0.52083333333333337</v>
      </c>
      <c r="C24533">
        <f>SLS_NS!C24533+RLM_NS!C24533</f>
        <v>8156.2808000000005</v>
      </c>
    </row>
    <row r="24534" spans="1:3" x14ac:dyDescent="0.25">
      <c r="A24534" s="1">
        <v>45547</v>
      </c>
      <c r="B24534" s="2">
        <v>0.53125</v>
      </c>
      <c r="C24534">
        <f>SLS_NS!C24534+RLM_NS!C24534</f>
        <v>9252.2243600000002</v>
      </c>
    </row>
    <row r="24535" spans="1:3" x14ac:dyDescent="0.25">
      <c r="A24535" s="1">
        <v>45547</v>
      </c>
      <c r="B24535" s="2">
        <v>0.54166666666666663</v>
      </c>
      <c r="C24535">
        <f>SLS_NS!C24535+RLM_NS!C24535</f>
        <v>9121.4755800000003</v>
      </c>
    </row>
    <row r="24536" spans="1:3" x14ac:dyDescent="0.25">
      <c r="A24536" s="1">
        <v>45547</v>
      </c>
      <c r="B24536" s="2">
        <v>0.55208333333333337</v>
      </c>
      <c r="C24536">
        <f>SLS_NS!C24536+RLM_NS!C24536</f>
        <v>8924.4946199999995</v>
      </c>
    </row>
    <row r="24537" spans="1:3" x14ac:dyDescent="0.25">
      <c r="A24537" s="1">
        <v>45547</v>
      </c>
      <c r="B24537" s="2">
        <v>0.5625</v>
      </c>
      <c r="C24537">
        <f>SLS_NS!C24537+RLM_NS!C24537</f>
        <v>8904.3902099999996</v>
      </c>
    </row>
    <row r="24538" spans="1:3" x14ac:dyDescent="0.25">
      <c r="A24538" s="1">
        <v>45547</v>
      </c>
      <c r="B24538" s="2">
        <v>0.57291666666666663</v>
      </c>
      <c r="C24538">
        <f>SLS_NS!C24538+RLM_NS!C24538</f>
        <v>8926.7965299999996</v>
      </c>
    </row>
    <row r="24539" spans="1:3" x14ac:dyDescent="0.25">
      <c r="A24539" s="1">
        <v>45547</v>
      </c>
      <c r="B24539" s="2">
        <v>0.58333333333333337</v>
      </c>
      <c r="C24539">
        <f>SLS_NS!C24539+RLM_NS!C24539</f>
        <v>8874.6733299999996</v>
      </c>
    </row>
    <row r="24540" spans="1:3" x14ac:dyDescent="0.25">
      <c r="A24540" s="1">
        <v>45547</v>
      </c>
      <c r="B24540" s="2">
        <v>0.59375</v>
      </c>
      <c r="C24540">
        <f>SLS_NS!C24540+RLM_NS!C24540</f>
        <v>8423.0330300000005</v>
      </c>
    </row>
    <row r="24541" spans="1:3" x14ac:dyDescent="0.25">
      <c r="A24541" s="1">
        <v>45547</v>
      </c>
      <c r="B24541" s="2">
        <v>0.60416666666666663</v>
      </c>
      <c r="C24541">
        <f>SLS_NS!C24541+RLM_NS!C24541</f>
        <v>7959.5985000000001</v>
      </c>
    </row>
    <row r="24542" spans="1:3" x14ac:dyDescent="0.25">
      <c r="A24542" s="1">
        <v>45547</v>
      </c>
      <c r="B24542" s="2">
        <v>0.61458333333333337</v>
      </c>
      <c r="C24542">
        <f>SLS_NS!C24542+RLM_NS!C24542</f>
        <v>8402.9054500000002</v>
      </c>
    </row>
    <row r="24543" spans="1:3" x14ac:dyDescent="0.25">
      <c r="A24543" s="1">
        <v>45547</v>
      </c>
      <c r="B24543" s="2">
        <v>0.625</v>
      </c>
      <c r="C24543">
        <f>SLS_NS!C24543+RLM_NS!C24543</f>
        <v>8326.0498700000007</v>
      </c>
    </row>
    <row r="24544" spans="1:3" x14ac:dyDescent="0.25">
      <c r="A24544" s="1">
        <v>45547</v>
      </c>
      <c r="B24544" s="2">
        <v>0.63541666666666663</v>
      </c>
      <c r="C24544">
        <f>SLS_NS!C24544+RLM_NS!C24544</f>
        <v>8059.8506099999995</v>
      </c>
    </row>
    <row r="24545" spans="1:3" x14ac:dyDescent="0.25">
      <c r="A24545" s="1">
        <v>45547</v>
      </c>
      <c r="B24545" s="2">
        <v>0.64583333333333337</v>
      </c>
      <c r="C24545">
        <f>SLS_NS!C24545+RLM_NS!C24545</f>
        <v>8008.8161300000002</v>
      </c>
    </row>
    <row r="24546" spans="1:3" x14ac:dyDescent="0.25">
      <c r="A24546" s="1">
        <v>45547</v>
      </c>
      <c r="B24546" s="2">
        <v>0.65625</v>
      </c>
      <c r="C24546">
        <f>SLS_NS!C24546+RLM_NS!C24546</f>
        <v>8011.0145599999996</v>
      </c>
    </row>
    <row r="24547" spans="1:3" x14ac:dyDescent="0.25">
      <c r="A24547" s="1">
        <v>45547</v>
      </c>
      <c r="B24547" s="2">
        <v>0.66666666666666663</v>
      </c>
      <c r="C24547">
        <f>SLS_NS!C24547+RLM_NS!C24547</f>
        <v>7611.7360800000006</v>
      </c>
    </row>
    <row r="24548" spans="1:3" x14ac:dyDescent="0.25">
      <c r="A24548" s="1">
        <v>45547</v>
      </c>
      <c r="B24548" s="2">
        <v>0.67708333333333337</v>
      </c>
      <c r="C24548">
        <f>SLS_NS!C24548+RLM_NS!C24548</f>
        <v>6514.5759600000001</v>
      </c>
    </row>
    <row r="24549" spans="1:3" x14ac:dyDescent="0.25">
      <c r="A24549" s="1">
        <v>45547</v>
      </c>
      <c r="B24549" s="2">
        <v>0.6875</v>
      </c>
      <c r="C24549">
        <f>SLS_NS!C24549+RLM_NS!C24549</f>
        <v>5492.64203</v>
      </c>
    </row>
    <row r="24550" spans="1:3" x14ac:dyDescent="0.25">
      <c r="A24550" s="1">
        <v>45547</v>
      </c>
      <c r="B24550" s="2">
        <v>0.69791666666666663</v>
      </c>
      <c r="C24550">
        <f>SLS_NS!C24550+RLM_NS!C24550</f>
        <v>5064.8536399999994</v>
      </c>
    </row>
    <row r="24551" spans="1:3" x14ac:dyDescent="0.25">
      <c r="A24551" s="1">
        <v>45547</v>
      </c>
      <c r="B24551" s="2">
        <v>0.70833333333333337</v>
      </c>
      <c r="C24551">
        <f>SLS_NS!C24551+RLM_NS!C24551</f>
        <v>5568.0156099999995</v>
      </c>
    </row>
    <row r="24552" spans="1:3" x14ac:dyDescent="0.25">
      <c r="A24552" s="1">
        <v>45547</v>
      </c>
      <c r="B24552" s="2">
        <v>0.71875</v>
      </c>
      <c r="C24552">
        <f>SLS_NS!C24552+RLM_NS!C24552</f>
        <v>4987.6500900000001</v>
      </c>
    </row>
    <row r="24553" spans="1:3" x14ac:dyDescent="0.25">
      <c r="A24553" s="1">
        <v>45547</v>
      </c>
      <c r="B24553" s="2">
        <v>0.72916666666666663</v>
      </c>
      <c r="C24553">
        <f>SLS_NS!C24553+RLM_NS!C24553</f>
        <v>4450.4473600000001</v>
      </c>
    </row>
    <row r="24554" spans="1:3" x14ac:dyDescent="0.25">
      <c r="A24554" s="1">
        <v>45547</v>
      </c>
      <c r="B24554" s="2">
        <v>0.73958333333333337</v>
      </c>
      <c r="C24554">
        <f>SLS_NS!C24554+RLM_NS!C24554</f>
        <v>3070.2634900000003</v>
      </c>
    </row>
    <row r="24555" spans="1:3" x14ac:dyDescent="0.25">
      <c r="A24555" s="1">
        <v>45547</v>
      </c>
      <c r="B24555" s="2">
        <v>0.75</v>
      </c>
      <c r="C24555">
        <f>SLS_NS!C24555+RLM_NS!C24555</f>
        <v>2243.3187199999998</v>
      </c>
    </row>
    <row r="24556" spans="1:3" x14ac:dyDescent="0.25">
      <c r="A24556" s="1">
        <v>45547</v>
      </c>
      <c r="B24556" s="2">
        <v>0.76041666666666663</v>
      </c>
      <c r="C24556">
        <f>SLS_NS!C24556+RLM_NS!C24556</f>
        <v>1494.92632</v>
      </c>
    </row>
    <row r="24557" spans="1:3" x14ac:dyDescent="0.25">
      <c r="A24557" s="1">
        <v>45547</v>
      </c>
      <c r="B24557" s="2">
        <v>0.77083333333333337</v>
      </c>
      <c r="C24557">
        <f>SLS_NS!C24557+RLM_NS!C24557</f>
        <v>985.52033999999992</v>
      </c>
    </row>
    <row r="24558" spans="1:3" x14ac:dyDescent="0.25">
      <c r="A24558" s="1">
        <v>45547</v>
      </c>
      <c r="B24558" s="2">
        <v>0.78125</v>
      </c>
      <c r="C24558">
        <f>SLS_NS!C24558+RLM_NS!C24558</f>
        <v>547.94769999999994</v>
      </c>
    </row>
    <row r="24559" spans="1:3" x14ac:dyDescent="0.25">
      <c r="A24559" s="1">
        <v>45547</v>
      </c>
      <c r="B24559" s="2">
        <v>0.79166666666666663</v>
      </c>
      <c r="C24559">
        <f>SLS_NS!C24559+RLM_NS!C24559</f>
        <v>203.05462</v>
      </c>
    </row>
    <row r="24560" spans="1:3" x14ac:dyDescent="0.25">
      <c r="A24560" s="1">
        <v>45547</v>
      </c>
      <c r="B24560" s="2">
        <v>0.80208333333333337</v>
      </c>
      <c r="C24560">
        <f>SLS_NS!C24560+RLM_NS!C24560</f>
        <v>46.153780000000005</v>
      </c>
    </row>
    <row r="24561" spans="1:3" x14ac:dyDescent="0.25">
      <c r="A24561" s="1">
        <v>45547</v>
      </c>
      <c r="B24561" s="2">
        <v>0.8125</v>
      </c>
      <c r="C24561">
        <f>SLS_NS!C24561+RLM_NS!C24561</f>
        <v>14.78712</v>
      </c>
    </row>
    <row r="24562" spans="1:3" x14ac:dyDescent="0.25">
      <c r="A24562" s="1">
        <v>45547</v>
      </c>
      <c r="B24562" s="2">
        <v>0.82291666666666663</v>
      </c>
      <c r="C24562">
        <f>SLS_NS!C24562+RLM_NS!C24562</f>
        <v>13.50704</v>
      </c>
    </row>
    <row r="24563" spans="1:3" x14ac:dyDescent="0.25">
      <c r="A24563" s="1">
        <v>45547</v>
      </c>
      <c r="B24563" s="2">
        <v>0.83333333333333337</v>
      </c>
      <c r="C24563">
        <f>SLS_NS!C24563+RLM_NS!C24563</f>
        <v>13.34704</v>
      </c>
    </row>
    <row r="24564" spans="1:3" x14ac:dyDescent="0.25">
      <c r="A24564" s="1">
        <v>45547</v>
      </c>
      <c r="B24564" s="2">
        <v>0.84375</v>
      </c>
      <c r="C24564">
        <f>SLS_NS!C24564+RLM_NS!C24564</f>
        <v>12.787039999999999</v>
      </c>
    </row>
    <row r="24565" spans="1:3" x14ac:dyDescent="0.25">
      <c r="A24565" s="1">
        <v>45547</v>
      </c>
      <c r="B24565" s="2">
        <v>0.85416666666666663</v>
      </c>
      <c r="C24565">
        <f>SLS_NS!C24565+RLM_NS!C24565</f>
        <v>12.787039999999999</v>
      </c>
    </row>
    <row r="24566" spans="1:3" x14ac:dyDescent="0.25">
      <c r="A24566" s="1">
        <v>45547</v>
      </c>
      <c r="B24566" s="2">
        <v>0.86458333333333337</v>
      </c>
      <c r="C24566">
        <f>SLS_NS!C24566+RLM_NS!C24566</f>
        <v>12.787039999999999</v>
      </c>
    </row>
    <row r="24567" spans="1:3" x14ac:dyDescent="0.25">
      <c r="A24567" s="1">
        <v>45547</v>
      </c>
      <c r="B24567" s="2">
        <v>0.875</v>
      </c>
      <c r="C24567">
        <f>SLS_NS!C24567+RLM_NS!C24567</f>
        <v>12.867039999999999</v>
      </c>
    </row>
    <row r="24568" spans="1:3" x14ac:dyDescent="0.25">
      <c r="A24568" s="1">
        <v>45547</v>
      </c>
      <c r="B24568" s="2">
        <v>0.88541666666666663</v>
      </c>
      <c r="C24568">
        <f>SLS_NS!C24568+RLM_NS!C24568</f>
        <v>12.787039999999999</v>
      </c>
    </row>
    <row r="24569" spans="1:3" x14ac:dyDescent="0.25">
      <c r="A24569" s="1">
        <v>45547</v>
      </c>
      <c r="B24569" s="2">
        <v>0.89583333333333337</v>
      </c>
      <c r="C24569">
        <f>SLS_NS!C24569+RLM_NS!C24569</f>
        <v>12.787039999999999</v>
      </c>
    </row>
    <row r="24570" spans="1:3" x14ac:dyDescent="0.25">
      <c r="A24570" s="1">
        <v>45547</v>
      </c>
      <c r="B24570" s="2">
        <v>0.90625</v>
      </c>
      <c r="C24570">
        <f>SLS_NS!C24570+RLM_NS!C24570</f>
        <v>12.787039999999999</v>
      </c>
    </row>
    <row r="24571" spans="1:3" x14ac:dyDescent="0.25">
      <c r="A24571" s="1">
        <v>45547</v>
      </c>
      <c r="B24571" s="2">
        <v>0.91666666666666663</v>
      </c>
      <c r="C24571">
        <f>SLS_NS!C24571+RLM_NS!C24571</f>
        <v>12.787039999999999</v>
      </c>
    </row>
    <row r="24572" spans="1:3" x14ac:dyDescent="0.25">
      <c r="A24572" s="1">
        <v>45547</v>
      </c>
      <c r="B24572" s="2">
        <v>0.92708333333333337</v>
      </c>
      <c r="C24572">
        <f>SLS_NS!C24572+RLM_NS!C24572</f>
        <v>12.787039999999999</v>
      </c>
    </row>
    <row r="24573" spans="1:3" x14ac:dyDescent="0.25">
      <c r="A24573" s="1">
        <v>45547</v>
      </c>
      <c r="B24573" s="2">
        <v>0.9375</v>
      </c>
      <c r="C24573">
        <f>SLS_NS!C24573+RLM_NS!C24573</f>
        <v>12.787039999999999</v>
      </c>
    </row>
    <row r="24574" spans="1:3" x14ac:dyDescent="0.25">
      <c r="A24574" s="1">
        <v>45547</v>
      </c>
      <c r="B24574" s="2">
        <v>0.94791666666666663</v>
      </c>
      <c r="C24574">
        <f>SLS_NS!C24574+RLM_NS!C24574</f>
        <v>12.787039999999999</v>
      </c>
    </row>
    <row r="24575" spans="1:3" x14ac:dyDescent="0.25">
      <c r="A24575" s="1">
        <v>45547</v>
      </c>
      <c r="B24575" s="2">
        <v>0.95833333333333337</v>
      </c>
      <c r="C24575">
        <f>SLS_NS!C24575+RLM_NS!C24575</f>
        <v>12.787039999999999</v>
      </c>
    </row>
    <row r="24576" spans="1:3" x14ac:dyDescent="0.25">
      <c r="A24576" s="1">
        <v>45547</v>
      </c>
      <c r="B24576" s="2">
        <v>0.96875</v>
      </c>
      <c r="C24576">
        <f>SLS_NS!C24576+RLM_NS!C24576</f>
        <v>12.787039999999999</v>
      </c>
    </row>
    <row r="24577" spans="1:3" x14ac:dyDescent="0.25">
      <c r="A24577" s="1">
        <v>45547</v>
      </c>
      <c r="B24577" s="2">
        <v>0.97916666666666663</v>
      </c>
      <c r="C24577">
        <f>SLS_NS!C24577+RLM_NS!C24577</f>
        <v>12.787039999999999</v>
      </c>
    </row>
    <row r="24578" spans="1:3" x14ac:dyDescent="0.25">
      <c r="A24578" s="1">
        <v>45547</v>
      </c>
      <c r="B24578" s="2">
        <v>0.98958333333333337</v>
      </c>
      <c r="C24578">
        <f>SLS_NS!C24578+RLM_NS!C24578</f>
        <v>12.787039999999999</v>
      </c>
    </row>
    <row r="24579" spans="1:3" x14ac:dyDescent="0.25">
      <c r="A24579" s="1">
        <v>45548</v>
      </c>
      <c r="B24579" s="2">
        <v>0</v>
      </c>
      <c r="C24579">
        <f>SLS_NS!C24579+RLM_NS!C24579</f>
        <v>12.787039999999999</v>
      </c>
    </row>
    <row r="24580" spans="1:3" x14ac:dyDescent="0.25">
      <c r="A24580" s="1">
        <v>45548</v>
      </c>
      <c r="B24580" s="2">
        <v>1.0416666666666666E-2</v>
      </c>
      <c r="C24580">
        <f>SLS_NS!C24580+RLM_NS!C24580</f>
        <v>12.787039999999999</v>
      </c>
    </row>
    <row r="24581" spans="1:3" x14ac:dyDescent="0.25">
      <c r="A24581" s="1">
        <v>45548</v>
      </c>
      <c r="B24581" s="2">
        <v>2.0833333333333332E-2</v>
      </c>
      <c r="C24581">
        <f>SLS_NS!C24581+RLM_NS!C24581</f>
        <v>12.787039999999999</v>
      </c>
    </row>
    <row r="24582" spans="1:3" x14ac:dyDescent="0.25">
      <c r="A24582" s="1">
        <v>45548</v>
      </c>
      <c r="B24582" s="2">
        <v>3.125E-2</v>
      </c>
      <c r="C24582">
        <f>SLS_NS!C24582+RLM_NS!C24582</f>
        <v>12.787039999999999</v>
      </c>
    </row>
    <row r="24583" spans="1:3" x14ac:dyDescent="0.25">
      <c r="A24583" s="1">
        <v>45548</v>
      </c>
      <c r="B24583" s="2">
        <v>4.1666666666666664E-2</v>
      </c>
      <c r="C24583">
        <f>SLS_NS!C24583+RLM_NS!C24583</f>
        <v>12.787039999999999</v>
      </c>
    </row>
    <row r="24584" spans="1:3" x14ac:dyDescent="0.25">
      <c r="A24584" s="1">
        <v>45548</v>
      </c>
      <c r="B24584" s="2">
        <v>5.2083333333333336E-2</v>
      </c>
      <c r="C24584">
        <f>SLS_NS!C24584+RLM_NS!C24584</f>
        <v>12.787039999999999</v>
      </c>
    </row>
    <row r="24585" spans="1:3" x14ac:dyDescent="0.25">
      <c r="A24585" s="1">
        <v>45548</v>
      </c>
      <c r="B24585" s="2">
        <v>6.25E-2</v>
      </c>
      <c r="C24585">
        <f>SLS_NS!C24585+RLM_NS!C24585</f>
        <v>12.787039999999999</v>
      </c>
    </row>
    <row r="24586" spans="1:3" x14ac:dyDescent="0.25">
      <c r="A24586" s="1">
        <v>45548</v>
      </c>
      <c r="B24586" s="2">
        <v>7.2916666666666671E-2</v>
      </c>
      <c r="C24586">
        <f>SLS_NS!C24586+RLM_NS!C24586</f>
        <v>12.787039999999999</v>
      </c>
    </row>
    <row r="24587" spans="1:3" x14ac:dyDescent="0.25">
      <c r="A24587" s="1">
        <v>45548</v>
      </c>
      <c r="B24587" s="2">
        <v>8.3333333333333329E-2</v>
      </c>
      <c r="C24587">
        <f>SLS_NS!C24587+RLM_NS!C24587</f>
        <v>12.787039999999999</v>
      </c>
    </row>
    <row r="24588" spans="1:3" x14ac:dyDescent="0.25">
      <c r="A24588" s="1">
        <v>45548</v>
      </c>
      <c r="B24588" s="2">
        <v>9.375E-2</v>
      </c>
      <c r="C24588">
        <f>SLS_NS!C24588+RLM_NS!C24588</f>
        <v>12.787039999999999</v>
      </c>
    </row>
    <row r="24589" spans="1:3" x14ac:dyDescent="0.25">
      <c r="A24589" s="1">
        <v>45548</v>
      </c>
      <c r="B24589" s="2">
        <v>0.10416666666666667</v>
      </c>
      <c r="C24589">
        <f>SLS_NS!C24589+RLM_NS!C24589</f>
        <v>12.787039999999999</v>
      </c>
    </row>
    <row r="24590" spans="1:3" x14ac:dyDescent="0.25">
      <c r="A24590" s="1">
        <v>45548</v>
      </c>
      <c r="B24590" s="2">
        <v>0.11458333333333333</v>
      </c>
      <c r="C24590">
        <f>SLS_NS!C24590+RLM_NS!C24590</f>
        <v>12.787039999999999</v>
      </c>
    </row>
    <row r="24591" spans="1:3" x14ac:dyDescent="0.25">
      <c r="A24591" s="1">
        <v>45548</v>
      </c>
      <c r="B24591" s="2">
        <v>0.125</v>
      </c>
      <c r="C24591">
        <f>SLS_NS!C24591+RLM_NS!C24591</f>
        <v>12.787039999999999</v>
      </c>
    </row>
    <row r="24592" spans="1:3" x14ac:dyDescent="0.25">
      <c r="A24592" s="1">
        <v>45548</v>
      </c>
      <c r="B24592" s="2">
        <v>0.13541666666666666</v>
      </c>
      <c r="C24592">
        <f>SLS_NS!C24592+RLM_NS!C24592</f>
        <v>12.787039999999999</v>
      </c>
    </row>
    <row r="24593" spans="1:3" x14ac:dyDescent="0.25">
      <c r="A24593" s="1">
        <v>45548</v>
      </c>
      <c r="B24593" s="2">
        <v>0.14583333333333334</v>
      </c>
      <c r="C24593">
        <f>SLS_NS!C24593+RLM_NS!C24593</f>
        <v>12.787039999999999</v>
      </c>
    </row>
    <row r="24594" spans="1:3" x14ac:dyDescent="0.25">
      <c r="A24594" s="1">
        <v>45548</v>
      </c>
      <c r="B24594" s="2">
        <v>0.15625</v>
      </c>
      <c r="C24594">
        <f>SLS_NS!C24594+RLM_NS!C24594</f>
        <v>12.867039999999999</v>
      </c>
    </row>
    <row r="24595" spans="1:3" x14ac:dyDescent="0.25">
      <c r="A24595" s="1">
        <v>45548</v>
      </c>
      <c r="B24595" s="2">
        <v>0.16666666666666666</v>
      </c>
      <c r="C24595">
        <f>SLS_NS!C24595+RLM_NS!C24595</f>
        <v>12.787039999999999</v>
      </c>
    </row>
    <row r="24596" spans="1:3" x14ac:dyDescent="0.25">
      <c r="A24596" s="1">
        <v>45548</v>
      </c>
      <c r="B24596" s="2">
        <v>0.17708333333333334</v>
      </c>
      <c r="C24596">
        <f>SLS_NS!C24596+RLM_NS!C24596</f>
        <v>12.787039999999999</v>
      </c>
    </row>
    <row r="24597" spans="1:3" x14ac:dyDescent="0.25">
      <c r="A24597" s="1">
        <v>45548</v>
      </c>
      <c r="B24597" s="2">
        <v>0.1875</v>
      </c>
      <c r="C24597">
        <f>SLS_NS!C24597+RLM_NS!C24597</f>
        <v>12.787039999999999</v>
      </c>
    </row>
    <row r="24598" spans="1:3" x14ac:dyDescent="0.25">
      <c r="A24598" s="1">
        <v>45548</v>
      </c>
      <c r="B24598" s="2">
        <v>0.19791666666666666</v>
      </c>
      <c r="C24598">
        <f>SLS_NS!C24598+RLM_NS!C24598</f>
        <v>12.787039999999999</v>
      </c>
    </row>
    <row r="24599" spans="1:3" x14ac:dyDescent="0.25">
      <c r="A24599" s="1">
        <v>45548</v>
      </c>
      <c r="B24599" s="2">
        <v>0.20833333333333334</v>
      </c>
      <c r="C24599">
        <f>SLS_NS!C24599+RLM_NS!C24599</f>
        <v>12.787039999999999</v>
      </c>
    </row>
    <row r="24600" spans="1:3" x14ac:dyDescent="0.25">
      <c r="A24600" s="1">
        <v>45548</v>
      </c>
      <c r="B24600" s="2">
        <v>0.21875</v>
      </c>
      <c r="C24600">
        <f>SLS_NS!C24600+RLM_NS!C24600</f>
        <v>12.787039999999999</v>
      </c>
    </row>
    <row r="24601" spans="1:3" x14ac:dyDescent="0.25">
      <c r="A24601" s="1">
        <v>45548</v>
      </c>
      <c r="B24601" s="2">
        <v>0.22916666666666666</v>
      </c>
      <c r="C24601">
        <f>SLS_NS!C24601+RLM_NS!C24601</f>
        <v>12.787039999999999</v>
      </c>
    </row>
    <row r="24602" spans="1:3" x14ac:dyDescent="0.25">
      <c r="A24602" s="1">
        <v>45548</v>
      </c>
      <c r="B24602" s="2">
        <v>0.23958333333333334</v>
      </c>
      <c r="C24602">
        <f>SLS_NS!C24602+RLM_NS!C24602</f>
        <v>12.787039999999999</v>
      </c>
    </row>
    <row r="24603" spans="1:3" x14ac:dyDescent="0.25">
      <c r="A24603" s="1">
        <v>45548</v>
      </c>
      <c r="B24603" s="2">
        <v>0.25</v>
      </c>
      <c r="C24603">
        <f>SLS_NS!C24603+RLM_NS!C24603</f>
        <v>12.787039999999999</v>
      </c>
    </row>
    <row r="24604" spans="1:3" x14ac:dyDescent="0.25">
      <c r="A24604" s="1">
        <v>45548</v>
      </c>
      <c r="B24604" s="2">
        <v>0.26041666666666669</v>
      </c>
      <c r="C24604">
        <f>SLS_NS!C24604+RLM_NS!C24604</f>
        <v>12.787039999999999</v>
      </c>
    </row>
    <row r="24605" spans="1:3" x14ac:dyDescent="0.25">
      <c r="A24605" s="1">
        <v>45548</v>
      </c>
      <c r="B24605" s="2">
        <v>0.27083333333333331</v>
      </c>
      <c r="C24605">
        <f>SLS_NS!C24605+RLM_NS!C24605</f>
        <v>12.787039999999999</v>
      </c>
    </row>
    <row r="24606" spans="1:3" x14ac:dyDescent="0.25">
      <c r="A24606" s="1">
        <v>45548</v>
      </c>
      <c r="B24606" s="2">
        <v>0.28125</v>
      </c>
      <c r="C24606">
        <f>SLS_NS!C24606+RLM_NS!C24606</f>
        <v>12.83704</v>
      </c>
    </row>
    <row r="24607" spans="1:3" x14ac:dyDescent="0.25">
      <c r="A24607" s="1">
        <v>45548</v>
      </c>
      <c r="B24607" s="2">
        <v>0.29166666666666669</v>
      </c>
      <c r="C24607">
        <f>SLS_NS!C24607+RLM_NS!C24607</f>
        <v>16.325790000000001</v>
      </c>
    </row>
    <row r="24608" spans="1:3" x14ac:dyDescent="0.25">
      <c r="A24608" s="1">
        <v>45548</v>
      </c>
      <c r="B24608" s="2">
        <v>0.30208333333333331</v>
      </c>
      <c r="C24608">
        <f>SLS_NS!C24608+RLM_NS!C24608</f>
        <v>65.532769999999999</v>
      </c>
    </row>
    <row r="24609" spans="1:3" x14ac:dyDescent="0.25">
      <c r="A24609" s="1">
        <v>45548</v>
      </c>
      <c r="B24609" s="2">
        <v>0.3125</v>
      </c>
      <c r="C24609">
        <f>SLS_NS!C24609+RLM_NS!C24609</f>
        <v>273.74910999999997</v>
      </c>
    </row>
    <row r="24610" spans="1:3" x14ac:dyDescent="0.25">
      <c r="A24610" s="1">
        <v>45548</v>
      </c>
      <c r="B24610" s="2">
        <v>0.32291666666666669</v>
      </c>
      <c r="C24610">
        <f>SLS_NS!C24610+RLM_NS!C24610</f>
        <v>790.83286999999996</v>
      </c>
    </row>
    <row r="24611" spans="1:3" x14ac:dyDescent="0.25">
      <c r="A24611" s="1">
        <v>45548</v>
      </c>
      <c r="B24611" s="2">
        <v>0.33333333333333331</v>
      </c>
      <c r="C24611">
        <f>SLS_NS!C24611+RLM_NS!C24611</f>
        <v>1539.5903499999999</v>
      </c>
    </row>
    <row r="24612" spans="1:3" x14ac:dyDescent="0.25">
      <c r="A24612" s="1">
        <v>45548</v>
      </c>
      <c r="B24612" s="2">
        <v>0.34375</v>
      </c>
      <c r="C24612">
        <f>SLS_NS!C24612+RLM_NS!C24612</f>
        <v>2326.3496999999998</v>
      </c>
    </row>
    <row r="24613" spans="1:3" x14ac:dyDescent="0.25">
      <c r="A24613" s="1">
        <v>45548</v>
      </c>
      <c r="B24613" s="2">
        <v>0.35416666666666669</v>
      </c>
      <c r="C24613">
        <f>SLS_NS!C24613+RLM_NS!C24613</f>
        <v>2945.2348700000002</v>
      </c>
    </row>
    <row r="24614" spans="1:3" x14ac:dyDescent="0.25">
      <c r="A24614" s="1">
        <v>45548</v>
      </c>
      <c r="B24614" s="2">
        <v>0.36458333333333331</v>
      </c>
      <c r="C24614">
        <f>SLS_NS!C24614+RLM_NS!C24614</f>
        <v>3399.2974399999998</v>
      </c>
    </row>
    <row r="24615" spans="1:3" x14ac:dyDescent="0.25">
      <c r="A24615" s="1">
        <v>45548</v>
      </c>
      <c r="B24615" s="2">
        <v>0.375</v>
      </c>
      <c r="C24615">
        <f>SLS_NS!C24615+RLM_NS!C24615</f>
        <v>3772.9841999999999</v>
      </c>
    </row>
    <row r="24616" spans="1:3" x14ac:dyDescent="0.25">
      <c r="A24616" s="1">
        <v>45548</v>
      </c>
      <c r="B24616" s="2">
        <v>0.38541666666666669</v>
      </c>
      <c r="C24616">
        <f>SLS_NS!C24616+RLM_NS!C24616</f>
        <v>3676.6459599999998</v>
      </c>
    </row>
    <row r="24617" spans="1:3" x14ac:dyDescent="0.25">
      <c r="A24617" s="1">
        <v>45548</v>
      </c>
      <c r="B24617" s="2">
        <v>0.39583333333333331</v>
      </c>
      <c r="C24617">
        <f>SLS_NS!C24617+RLM_NS!C24617</f>
        <v>3983.1007400000003</v>
      </c>
    </row>
    <row r="24618" spans="1:3" x14ac:dyDescent="0.25">
      <c r="A24618" s="1">
        <v>45548</v>
      </c>
      <c r="B24618" s="2">
        <v>0.40625</v>
      </c>
      <c r="C24618">
        <f>SLS_NS!C24618+RLM_NS!C24618</f>
        <v>4290.11258</v>
      </c>
    </row>
    <row r="24619" spans="1:3" x14ac:dyDescent="0.25">
      <c r="A24619" s="1">
        <v>45548</v>
      </c>
      <c r="B24619" s="2">
        <v>0.41666666666666669</v>
      </c>
      <c r="C24619">
        <f>SLS_NS!C24619+RLM_NS!C24619</f>
        <v>4504.5338099999999</v>
      </c>
    </row>
    <row r="24620" spans="1:3" x14ac:dyDescent="0.25">
      <c r="A24620" s="1">
        <v>45548</v>
      </c>
      <c r="B24620" s="2">
        <v>0.42708333333333331</v>
      </c>
      <c r="C24620">
        <f>SLS_NS!C24620+RLM_NS!C24620</f>
        <v>5017.2812400000003</v>
      </c>
    </row>
    <row r="24621" spans="1:3" x14ac:dyDescent="0.25">
      <c r="A24621" s="1">
        <v>45548</v>
      </c>
      <c r="B24621" s="2">
        <v>0.4375</v>
      </c>
      <c r="C24621">
        <f>SLS_NS!C24621+RLM_NS!C24621</f>
        <v>5159.3998200000005</v>
      </c>
    </row>
    <row r="24622" spans="1:3" x14ac:dyDescent="0.25">
      <c r="A24622" s="1">
        <v>45548</v>
      </c>
      <c r="B24622" s="2">
        <v>0.44791666666666669</v>
      </c>
      <c r="C24622">
        <f>SLS_NS!C24622+RLM_NS!C24622</f>
        <v>4996.8463499999998</v>
      </c>
    </row>
    <row r="24623" spans="1:3" x14ac:dyDescent="0.25">
      <c r="A24623" s="1">
        <v>45548</v>
      </c>
      <c r="B24623" s="2">
        <v>0.45833333333333331</v>
      </c>
      <c r="C24623">
        <f>SLS_NS!C24623+RLM_NS!C24623</f>
        <v>6846.0788700000003</v>
      </c>
    </row>
    <row r="24624" spans="1:3" x14ac:dyDescent="0.25">
      <c r="A24624" s="1">
        <v>45548</v>
      </c>
      <c r="B24624" s="2">
        <v>0.46875</v>
      </c>
      <c r="C24624">
        <f>SLS_NS!C24624+RLM_NS!C24624</f>
        <v>7835.6942100000006</v>
      </c>
    </row>
    <row r="24625" spans="1:3" x14ac:dyDescent="0.25">
      <c r="A24625" s="1">
        <v>45548</v>
      </c>
      <c r="B24625" s="2">
        <v>0.47916666666666669</v>
      </c>
      <c r="C24625">
        <f>SLS_NS!C24625+RLM_NS!C24625</f>
        <v>7692.7448299999996</v>
      </c>
    </row>
    <row r="24626" spans="1:3" x14ac:dyDescent="0.25">
      <c r="A24626" s="1">
        <v>45548</v>
      </c>
      <c r="B24626" s="2">
        <v>0.48958333333333331</v>
      </c>
      <c r="C24626">
        <f>SLS_NS!C24626+RLM_NS!C24626</f>
        <v>7680.1989899999999</v>
      </c>
    </row>
    <row r="24627" spans="1:3" x14ac:dyDescent="0.25">
      <c r="A24627" s="1">
        <v>45548</v>
      </c>
      <c r="B24627" s="2">
        <v>0.5</v>
      </c>
      <c r="C24627">
        <f>SLS_NS!C24627+RLM_NS!C24627</f>
        <v>8681.9546499999997</v>
      </c>
    </row>
    <row r="24628" spans="1:3" x14ac:dyDescent="0.25">
      <c r="A24628" s="1">
        <v>45548</v>
      </c>
      <c r="B24628" s="2">
        <v>0.51041666666666663</v>
      </c>
      <c r="C24628">
        <f>SLS_NS!C24628+RLM_NS!C24628</f>
        <v>8563.49352</v>
      </c>
    </row>
    <row r="24629" spans="1:3" x14ac:dyDescent="0.25">
      <c r="A24629" s="1">
        <v>45548</v>
      </c>
      <c r="B24629" s="2">
        <v>0.52083333333333337</v>
      </c>
      <c r="C24629">
        <f>SLS_NS!C24629+RLM_NS!C24629</f>
        <v>7609.2466599999998</v>
      </c>
    </row>
    <row r="24630" spans="1:3" x14ac:dyDescent="0.25">
      <c r="A24630" s="1">
        <v>45548</v>
      </c>
      <c r="B24630" s="2">
        <v>0.53125</v>
      </c>
      <c r="C24630">
        <f>SLS_NS!C24630+RLM_NS!C24630</f>
        <v>7206.049</v>
      </c>
    </row>
    <row r="24631" spans="1:3" x14ac:dyDescent="0.25">
      <c r="A24631" s="1">
        <v>45548</v>
      </c>
      <c r="B24631" s="2">
        <v>0.54166666666666663</v>
      </c>
      <c r="C24631">
        <f>SLS_NS!C24631+RLM_NS!C24631</f>
        <v>7529.3824500000001</v>
      </c>
    </row>
    <row r="24632" spans="1:3" x14ac:dyDescent="0.25">
      <c r="A24632" s="1">
        <v>45548</v>
      </c>
      <c r="B24632" s="2">
        <v>0.55208333333333337</v>
      </c>
      <c r="C24632">
        <f>SLS_NS!C24632+RLM_NS!C24632</f>
        <v>6794.5297500000006</v>
      </c>
    </row>
    <row r="24633" spans="1:3" x14ac:dyDescent="0.25">
      <c r="A24633" s="1">
        <v>45548</v>
      </c>
      <c r="B24633" s="2">
        <v>0.5625</v>
      </c>
      <c r="C24633">
        <f>SLS_NS!C24633+RLM_NS!C24633</f>
        <v>6478.4167900000002</v>
      </c>
    </row>
    <row r="24634" spans="1:3" x14ac:dyDescent="0.25">
      <c r="A24634" s="1">
        <v>45548</v>
      </c>
      <c r="B24634" s="2">
        <v>0.57291666666666663</v>
      </c>
      <c r="C24634">
        <f>SLS_NS!C24634+RLM_NS!C24634</f>
        <v>6154.5093999999999</v>
      </c>
    </row>
    <row r="24635" spans="1:3" x14ac:dyDescent="0.25">
      <c r="A24635" s="1">
        <v>45548</v>
      </c>
      <c r="B24635" s="2">
        <v>0.58333333333333337</v>
      </c>
      <c r="C24635">
        <f>SLS_NS!C24635+RLM_NS!C24635</f>
        <v>4719.9098600000007</v>
      </c>
    </row>
    <row r="24636" spans="1:3" x14ac:dyDescent="0.25">
      <c r="A24636" s="1">
        <v>45548</v>
      </c>
      <c r="B24636" s="2">
        <v>0.59375</v>
      </c>
      <c r="C24636">
        <f>SLS_NS!C24636+RLM_NS!C24636</f>
        <v>3345.59474</v>
      </c>
    </row>
    <row r="24637" spans="1:3" x14ac:dyDescent="0.25">
      <c r="A24637" s="1">
        <v>45548</v>
      </c>
      <c r="B24637" s="2">
        <v>0.60416666666666663</v>
      </c>
      <c r="C24637">
        <f>SLS_NS!C24637+RLM_NS!C24637</f>
        <v>2752.8749800000001</v>
      </c>
    </row>
    <row r="24638" spans="1:3" x14ac:dyDescent="0.25">
      <c r="A24638" s="1">
        <v>45548</v>
      </c>
      <c r="B24638" s="2">
        <v>0.61458333333333337</v>
      </c>
      <c r="C24638">
        <f>SLS_NS!C24638+RLM_NS!C24638</f>
        <v>2815.6899899999999</v>
      </c>
    </row>
    <row r="24639" spans="1:3" x14ac:dyDescent="0.25">
      <c r="A24639" s="1">
        <v>45548</v>
      </c>
      <c r="B24639" s="2">
        <v>0.625</v>
      </c>
      <c r="C24639">
        <f>SLS_NS!C24639+RLM_NS!C24639</f>
        <v>2803.5306399999999</v>
      </c>
    </row>
    <row r="24640" spans="1:3" x14ac:dyDescent="0.25">
      <c r="A24640" s="1">
        <v>45548</v>
      </c>
      <c r="B24640" s="2">
        <v>0.63541666666666663</v>
      </c>
      <c r="C24640">
        <f>SLS_NS!C24640+RLM_NS!C24640</f>
        <v>3003.1238899999998</v>
      </c>
    </row>
    <row r="24641" spans="1:3" x14ac:dyDescent="0.25">
      <c r="A24641" s="1">
        <v>45548</v>
      </c>
      <c r="B24641" s="2">
        <v>0.64583333333333337</v>
      </c>
      <c r="C24641">
        <f>SLS_NS!C24641+RLM_NS!C24641</f>
        <v>3529.8545599999998</v>
      </c>
    </row>
    <row r="24642" spans="1:3" x14ac:dyDescent="0.25">
      <c r="A24642" s="1">
        <v>45548</v>
      </c>
      <c r="B24642" s="2">
        <v>0.65625</v>
      </c>
      <c r="C24642">
        <f>SLS_NS!C24642+RLM_NS!C24642</f>
        <v>3174.3942099999999</v>
      </c>
    </row>
    <row r="24643" spans="1:3" x14ac:dyDescent="0.25">
      <c r="A24643" s="1">
        <v>45548</v>
      </c>
      <c r="B24643" s="2">
        <v>0.66666666666666663</v>
      </c>
      <c r="C24643">
        <f>SLS_NS!C24643+RLM_NS!C24643</f>
        <v>2597.6301100000001</v>
      </c>
    </row>
    <row r="24644" spans="1:3" x14ac:dyDescent="0.25">
      <c r="A24644" s="1">
        <v>45548</v>
      </c>
      <c r="B24644" s="2">
        <v>0.67708333333333337</v>
      </c>
      <c r="C24644">
        <f>SLS_NS!C24644+RLM_NS!C24644</f>
        <v>3075.4197300000001</v>
      </c>
    </row>
    <row r="24645" spans="1:3" x14ac:dyDescent="0.25">
      <c r="A24645" s="1">
        <v>45548</v>
      </c>
      <c r="B24645" s="2">
        <v>0.6875</v>
      </c>
      <c r="C24645">
        <f>SLS_NS!C24645+RLM_NS!C24645</f>
        <v>2809.15778</v>
      </c>
    </row>
    <row r="24646" spans="1:3" x14ac:dyDescent="0.25">
      <c r="A24646" s="1">
        <v>45548</v>
      </c>
      <c r="B24646" s="2">
        <v>0.69791666666666663</v>
      </c>
      <c r="C24646">
        <f>SLS_NS!C24646+RLM_NS!C24646</f>
        <v>2102.2625600000001</v>
      </c>
    </row>
    <row r="24647" spans="1:3" x14ac:dyDescent="0.25">
      <c r="A24647" s="1">
        <v>45548</v>
      </c>
      <c r="B24647" s="2">
        <v>0.70833333333333337</v>
      </c>
      <c r="C24647">
        <f>SLS_NS!C24647+RLM_NS!C24647</f>
        <v>1678.1458700000001</v>
      </c>
    </row>
    <row r="24648" spans="1:3" x14ac:dyDescent="0.25">
      <c r="A24648" s="1">
        <v>45548</v>
      </c>
      <c r="B24648" s="2">
        <v>0.71875</v>
      </c>
      <c r="C24648">
        <f>SLS_NS!C24648+RLM_NS!C24648</f>
        <v>1566.8352100000002</v>
      </c>
    </row>
    <row r="24649" spans="1:3" x14ac:dyDescent="0.25">
      <c r="A24649" s="1">
        <v>45548</v>
      </c>
      <c r="B24649" s="2">
        <v>0.72916666666666663</v>
      </c>
      <c r="C24649">
        <f>SLS_NS!C24649+RLM_NS!C24649</f>
        <v>1360.56528</v>
      </c>
    </row>
    <row r="24650" spans="1:3" x14ac:dyDescent="0.25">
      <c r="A24650" s="1">
        <v>45548</v>
      </c>
      <c r="B24650" s="2">
        <v>0.73958333333333337</v>
      </c>
      <c r="C24650">
        <f>SLS_NS!C24650+RLM_NS!C24650</f>
        <v>1164.28629</v>
      </c>
    </row>
    <row r="24651" spans="1:3" x14ac:dyDescent="0.25">
      <c r="A24651" s="1">
        <v>45548</v>
      </c>
      <c r="B24651" s="2">
        <v>0.75</v>
      </c>
      <c r="C24651">
        <f>SLS_NS!C24651+RLM_NS!C24651</f>
        <v>991.02593999999999</v>
      </c>
    </row>
    <row r="24652" spans="1:3" x14ac:dyDescent="0.25">
      <c r="A24652" s="1">
        <v>45548</v>
      </c>
      <c r="B24652" s="2">
        <v>0.76041666666666663</v>
      </c>
      <c r="C24652">
        <f>SLS_NS!C24652+RLM_NS!C24652</f>
        <v>703.84864000000005</v>
      </c>
    </row>
    <row r="24653" spans="1:3" x14ac:dyDescent="0.25">
      <c r="A24653" s="1">
        <v>45548</v>
      </c>
      <c r="B24653" s="2">
        <v>0.77083333333333337</v>
      </c>
      <c r="C24653">
        <f>SLS_NS!C24653+RLM_NS!C24653</f>
        <v>515.00731000000007</v>
      </c>
    </row>
    <row r="24654" spans="1:3" x14ac:dyDescent="0.25">
      <c r="A24654" s="1">
        <v>45548</v>
      </c>
      <c r="B24654" s="2">
        <v>0.78125</v>
      </c>
      <c r="C24654">
        <f>SLS_NS!C24654+RLM_NS!C24654</f>
        <v>263.04761999999999</v>
      </c>
    </row>
    <row r="24655" spans="1:3" x14ac:dyDescent="0.25">
      <c r="A24655" s="1">
        <v>45548</v>
      </c>
      <c r="B24655" s="2">
        <v>0.79166666666666663</v>
      </c>
      <c r="C24655">
        <f>SLS_NS!C24655+RLM_NS!C24655</f>
        <v>143.32050000000001</v>
      </c>
    </row>
    <row r="24656" spans="1:3" x14ac:dyDescent="0.25">
      <c r="A24656" s="1">
        <v>45548</v>
      </c>
      <c r="B24656" s="2">
        <v>0.80208333333333337</v>
      </c>
      <c r="C24656">
        <f>SLS_NS!C24656+RLM_NS!C24656</f>
        <v>20.614420000000003</v>
      </c>
    </row>
    <row r="24657" spans="1:3" x14ac:dyDescent="0.25">
      <c r="A24657" s="1">
        <v>45548</v>
      </c>
      <c r="B24657" s="2">
        <v>0.8125</v>
      </c>
      <c r="C24657">
        <f>SLS_NS!C24657+RLM_NS!C24657</f>
        <v>12.867039999999999</v>
      </c>
    </row>
    <row r="24658" spans="1:3" x14ac:dyDescent="0.25">
      <c r="A24658" s="1">
        <v>45548</v>
      </c>
      <c r="B24658" s="2">
        <v>0.82291666666666663</v>
      </c>
      <c r="C24658">
        <f>SLS_NS!C24658+RLM_NS!C24658</f>
        <v>13.58704</v>
      </c>
    </row>
    <row r="24659" spans="1:3" x14ac:dyDescent="0.25">
      <c r="A24659" s="1">
        <v>45548</v>
      </c>
      <c r="B24659" s="2">
        <v>0.83333333333333337</v>
      </c>
      <c r="C24659">
        <f>SLS_NS!C24659+RLM_NS!C24659</f>
        <v>13.42704</v>
      </c>
    </row>
    <row r="24660" spans="1:3" x14ac:dyDescent="0.25">
      <c r="A24660" s="1">
        <v>45548</v>
      </c>
      <c r="B24660" s="2">
        <v>0.84375</v>
      </c>
      <c r="C24660">
        <f>SLS_NS!C24660+RLM_NS!C24660</f>
        <v>12.787039999999999</v>
      </c>
    </row>
    <row r="24661" spans="1:3" x14ac:dyDescent="0.25">
      <c r="A24661" s="1">
        <v>45548</v>
      </c>
      <c r="B24661" s="2">
        <v>0.85416666666666663</v>
      </c>
      <c r="C24661">
        <f>SLS_NS!C24661+RLM_NS!C24661</f>
        <v>12.787039999999999</v>
      </c>
    </row>
    <row r="24662" spans="1:3" x14ac:dyDescent="0.25">
      <c r="A24662" s="1">
        <v>45548</v>
      </c>
      <c r="B24662" s="2">
        <v>0.86458333333333337</v>
      </c>
      <c r="C24662">
        <f>SLS_NS!C24662+RLM_NS!C24662</f>
        <v>12.867039999999999</v>
      </c>
    </row>
    <row r="24663" spans="1:3" x14ac:dyDescent="0.25">
      <c r="A24663" s="1">
        <v>45548</v>
      </c>
      <c r="B24663" s="2">
        <v>0.875</v>
      </c>
      <c r="C24663">
        <f>SLS_NS!C24663+RLM_NS!C24663</f>
        <v>12.787039999999999</v>
      </c>
    </row>
    <row r="24664" spans="1:3" x14ac:dyDescent="0.25">
      <c r="A24664" s="1">
        <v>45548</v>
      </c>
      <c r="B24664" s="2">
        <v>0.88541666666666663</v>
      </c>
      <c r="C24664">
        <f>SLS_NS!C24664+RLM_NS!C24664</f>
        <v>12.787039999999999</v>
      </c>
    </row>
    <row r="24665" spans="1:3" x14ac:dyDescent="0.25">
      <c r="A24665" s="1">
        <v>45548</v>
      </c>
      <c r="B24665" s="2">
        <v>0.89583333333333337</v>
      </c>
      <c r="C24665">
        <f>SLS_NS!C24665+RLM_NS!C24665</f>
        <v>12.787039999999999</v>
      </c>
    </row>
    <row r="24666" spans="1:3" x14ac:dyDescent="0.25">
      <c r="A24666" s="1">
        <v>45548</v>
      </c>
      <c r="B24666" s="2">
        <v>0.90625</v>
      </c>
      <c r="C24666">
        <f>SLS_NS!C24666+RLM_NS!C24666</f>
        <v>12.787039999999999</v>
      </c>
    </row>
    <row r="24667" spans="1:3" x14ac:dyDescent="0.25">
      <c r="A24667" s="1">
        <v>45548</v>
      </c>
      <c r="B24667" s="2">
        <v>0.91666666666666663</v>
      </c>
      <c r="C24667">
        <f>SLS_NS!C24667+RLM_NS!C24667</f>
        <v>12.787039999999999</v>
      </c>
    </row>
    <row r="24668" spans="1:3" x14ac:dyDescent="0.25">
      <c r="A24668" s="1">
        <v>45548</v>
      </c>
      <c r="B24668" s="2">
        <v>0.92708333333333337</v>
      </c>
      <c r="C24668">
        <f>SLS_NS!C24668+RLM_NS!C24668</f>
        <v>12.787039999999999</v>
      </c>
    </row>
    <row r="24669" spans="1:3" x14ac:dyDescent="0.25">
      <c r="A24669" s="1">
        <v>45548</v>
      </c>
      <c r="B24669" s="2">
        <v>0.9375</v>
      </c>
      <c r="C24669">
        <f>SLS_NS!C24669+RLM_NS!C24669</f>
        <v>12.787039999999999</v>
      </c>
    </row>
    <row r="24670" spans="1:3" x14ac:dyDescent="0.25">
      <c r="A24670" s="1">
        <v>45548</v>
      </c>
      <c r="B24670" s="2">
        <v>0.94791666666666663</v>
      </c>
      <c r="C24670">
        <f>SLS_NS!C24670+RLM_NS!C24670</f>
        <v>12.787039999999999</v>
      </c>
    </row>
    <row r="24671" spans="1:3" x14ac:dyDescent="0.25">
      <c r="A24671" s="1">
        <v>45548</v>
      </c>
      <c r="B24671" s="2">
        <v>0.95833333333333337</v>
      </c>
      <c r="C24671">
        <f>SLS_NS!C24671+RLM_NS!C24671</f>
        <v>12.787039999999999</v>
      </c>
    </row>
    <row r="24672" spans="1:3" x14ac:dyDescent="0.25">
      <c r="A24672" s="1">
        <v>45548</v>
      </c>
      <c r="B24672" s="2">
        <v>0.96875</v>
      </c>
      <c r="C24672">
        <f>SLS_NS!C24672+RLM_NS!C24672</f>
        <v>12.787039999999999</v>
      </c>
    </row>
    <row r="24673" spans="1:3" x14ac:dyDescent="0.25">
      <c r="A24673" s="1">
        <v>45548</v>
      </c>
      <c r="B24673" s="2">
        <v>0.97916666666666663</v>
      </c>
      <c r="C24673">
        <f>SLS_NS!C24673+RLM_NS!C24673</f>
        <v>12.787039999999999</v>
      </c>
    </row>
    <row r="24674" spans="1:3" x14ac:dyDescent="0.25">
      <c r="A24674" s="1">
        <v>45548</v>
      </c>
      <c r="B24674" s="2">
        <v>0.98958333333333337</v>
      </c>
      <c r="C24674">
        <f>SLS_NS!C24674+RLM_NS!C24674</f>
        <v>12.787039999999999</v>
      </c>
    </row>
    <row r="24675" spans="1:3" x14ac:dyDescent="0.25">
      <c r="A24675" s="1">
        <v>45549</v>
      </c>
      <c r="B24675" s="2">
        <v>0</v>
      </c>
      <c r="C24675">
        <f>SLS_NS!C24675+RLM_NS!C24675</f>
        <v>12.867039999999999</v>
      </c>
    </row>
    <row r="24676" spans="1:3" x14ac:dyDescent="0.25">
      <c r="A24676" s="1">
        <v>45549</v>
      </c>
      <c r="B24676" s="2">
        <v>1.0416666666666666E-2</v>
      </c>
      <c r="C24676">
        <f>SLS_NS!C24676+RLM_NS!C24676</f>
        <v>12.787039999999999</v>
      </c>
    </row>
    <row r="24677" spans="1:3" x14ac:dyDescent="0.25">
      <c r="A24677" s="1">
        <v>45549</v>
      </c>
      <c r="B24677" s="2">
        <v>2.0833333333333332E-2</v>
      </c>
      <c r="C24677">
        <f>SLS_NS!C24677+RLM_NS!C24677</f>
        <v>12.787039999999999</v>
      </c>
    </row>
    <row r="24678" spans="1:3" x14ac:dyDescent="0.25">
      <c r="A24678" s="1">
        <v>45549</v>
      </c>
      <c r="B24678" s="2">
        <v>3.125E-2</v>
      </c>
      <c r="C24678">
        <f>SLS_NS!C24678+RLM_NS!C24678</f>
        <v>12.787039999999999</v>
      </c>
    </row>
    <row r="24679" spans="1:3" x14ac:dyDescent="0.25">
      <c r="A24679" s="1">
        <v>45549</v>
      </c>
      <c r="B24679" s="2">
        <v>4.1666666666666664E-2</v>
      </c>
      <c r="C24679">
        <f>SLS_NS!C24679+RLM_NS!C24679</f>
        <v>12.787039999999999</v>
      </c>
    </row>
    <row r="24680" spans="1:3" x14ac:dyDescent="0.25">
      <c r="A24680" s="1">
        <v>45549</v>
      </c>
      <c r="B24680" s="2">
        <v>5.2083333333333336E-2</v>
      </c>
      <c r="C24680">
        <f>SLS_NS!C24680+RLM_NS!C24680</f>
        <v>12.787039999999999</v>
      </c>
    </row>
    <row r="24681" spans="1:3" x14ac:dyDescent="0.25">
      <c r="A24681" s="1">
        <v>45549</v>
      </c>
      <c r="B24681" s="2">
        <v>6.25E-2</v>
      </c>
      <c r="C24681">
        <f>SLS_NS!C24681+RLM_NS!C24681</f>
        <v>12.787039999999999</v>
      </c>
    </row>
    <row r="24682" spans="1:3" x14ac:dyDescent="0.25">
      <c r="A24682" s="1">
        <v>45549</v>
      </c>
      <c r="B24682" s="2">
        <v>7.2916666666666671E-2</v>
      </c>
      <c r="C24682">
        <f>SLS_NS!C24682+RLM_NS!C24682</f>
        <v>12.787039999999999</v>
      </c>
    </row>
    <row r="24683" spans="1:3" x14ac:dyDescent="0.25">
      <c r="A24683" s="1">
        <v>45549</v>
      </c>
      <c r="B24683" s="2">
        <v>8.3333333333333329E-2</v>
      </c>
      <c r="C24683">
        <f>SLS_NS!C24683+RLM_NS!C24683</f>
        <v>12.787039999999999</v>
      </c>
    </row>
    <row r="24684" spans="1:3" x14ac:dyDescent="0.25">
      <c r="A24684" s="1">
        <v>45549</v>
      </c>
      <c r="B24684" s="2">
        <v>9.375E-2</v>
      </c>
      <c r="C24684">
        <f>SLS_NS!C24684+RLM_NS!C24684</f>
        <v>12.787039999999999</v>
      </c>
    </row>
    <row r="24685" spans="1:3" x14ac:dyDescent="0.25">
      <c r="A24685" s="1">
        <v>45549</v>
      </c>
      <c r="B24685" s="2">
        <v>0.10416666666666667</v>
      </c>
      <c r="C24685">
        <f>SLS_NS!C24685+RLM_NS!C24685</f>
        <v>12.787039999999999</v>
      </c>
    </row>
    <row r="24686" spans="1:3" x14ac:dyDescent="0.25">
      <c r="A24686" s="1">
        <v>45549</v>
      </c>
      <c r="B24686" s="2">
        <v>0.11458333333333333</v>
      </c>
      <c r="C24686">
        <f>SLS_NS!C24686+RLM_NS!C24686</f>
        <v>12.787039999999999</v>
      </c>
    </row>
    <row r="24687" spans="1:3" x14ac:dyDescent="0.25">
      <c r="A24687" s="1">
        <v>45549</v>
      </c>
      <c r="B24687" s="2">
        <v>0.125</v>
      </c>
      <c r="C24687">
        <f>SLS_NS!C24687+RLM_NS!C24687</f>
        <v>12.787039999999999</v>
      </c>
    </row>
    <row r="24688" spans="1:3" x14ac:dyDescent="0.25">
      <c r="A24688" s="1">
        <v>45549</v>
      </c>
      <c r="B24688" s="2">
        <v>0.13541666666666666</v>
      </c>
      <c r="C24688">
        <f>SLS_NS!C24688+RLM_NS!C24688</f>
        <v>12.787039999999999</v>
      </c>
    </row>
    <row r="24689" spans="1:3" x14ac:dyDescent="0.25">
      <c r="A24689" s="1">
        <v>45549</v>
      </c>
      <c r="B24689" s="2">
        <v>0.14583333333333334</v>
      </c>
      <c r="C24689">
        <f>SLS_NS!C24689+RLM_NS!C24689</f>
        <v>12.787039999999999</v>
      </c>
    </row>
    <row r="24690" spans="1:3" x14ac:dyDescent="0.25">
      <c r="A24690" s="1">
        <v>45549</v>
      </c>
      <c r="B24690" s="2">
        <v>0.15625</v>
      </c>
      <c r="C24690">
        <f>SLS_NS!C24690+RLM_NS!C24690</f>
        <v>12.787039999999999</v>
      </c>
    </row>
    <row r="24691" spans="1:3" x14ac:dyDescent="0.25">
      <c r="A24691" s="1">
        <v>45549</v>
      </c>
      <c r="B24691" s="2">
        <v>0.16666666666666666</v>
      </c>
      <c r="C24691">
        <f>SLS_NS!C24691+RLM_NS!C24691</f>
        <v>12.787039999999999</v>
      </c>
    </row>
    <row r="24692" spans="1:3" x14ac:dyDescent="0.25">
      <c r="A24692" s="1">
        <v>45549</v>
      </c>
      <c r="B24692" s="2">
        <v>0.17708333333333334</v>
      </c>
      <c r="C24692">
        <f>SLS_NS!C24692+RLM_NS!C24692</f>
        <v>12.787039999999999</v>
      </c>
    </row>
    <row r="24693" spans="1:3" x14ac:dyDescent="0.25">
      <c r="A24693" s="1">
        <v>45549</v>
      </c>
      <c r="B24693" s="2">
        <v>0.1875</v>
      </c>
      <c r="C24693">
        <f>SLS_NS!C24693+RLM_NS!C24693</f>
        <v>12.787039999999999</v>
      </c>
    </row>
    <row r="24694" spans="1:3" x14ac:dyDescent="0.25">
      <c r="A24694" s="1">
        <v>45549</v>
      </c>
      <c r="B24694" s="2">
        <v>0.19791666666666666</v>
      </c>
      <c r="C24694">
        <f>SLS_NS!C24694+RLM_NS!C24694</f>
        <v>12.787039999999999</v>
      </c>
    </row>
    <row r="24695" spans="1:3" x14ac:dyDescent="0.25">
      <c r="A24695" s="1">
        <v>45549</v>
      </c>
      <c r="B24695" s="2">
        <v>0.20833333333333334</v>
      </c>
      <c r="C24695">
        <f>SLS_NS!C24695+RLM_NS!C24695</f>
        <v>12.787039999999999</v>
      </c>
    </row>
    <row r="24696" spans="1:3" x14ac:dyDescent="0.25">
      <c r="A24696" s="1">
        <v>45549</v>
      </c>
      <c r="B24696" s="2">
        <v>0.21875</v>
      </c>
      <c r="C24696">
        <f>SLS_NS!C24696+RLM_NS!C24696</f>
        <v>12.867039999999999</v>
      </c>
    </row>
    <row r="24697" spans="1:3" x14ac:dyDescent="0.25">
      <c r="A24697" s="1">
        <v>45549</v>
      </c>
      <c r="B24697" s="2">
        <v>0.22916666666666666</v>
      </c>
      <c r="C24697">
        <f>SLS_NS!C24697+RLM_NS!C24697</f>
        <v>12.787039999999999</v>
      </c>
    </row>
    <row r="24698" spans="1:3" x14ac:dyDescent="0.25">
      <c r="A24698" s="1">
        <v>45549</v>
      </c>
      <c r="B24698" s="2">
        <v>0.23958333333333334</v>
      </c>
      <c r="C24698">
        <f>SLS_NS!C24698+RLM_NS!C24698</f>
        <v>12.787039999999999</v>
      </c>
    </row>
    <row r="24699" spans="1:3" x14ac:dyDescent="0.25">
      <c r="A24699" s="1">
        <v>45549</v>
      </c>
      <c r="B24699" s="2">
        <v>0.25</v>
      </c>
      <c r="C24699">
        <f>SLS_NS!C24699+RLM_NS!C24699</f>
        <v>12.787039999999999</v>
      </c>
    </row>
    <row r="24700" spans="1:3" x14ac:dyDescent="0.25">
      <c r="A24700" s="1">
        <v>45549</v>
      </c>
      <c r="B24700" s="2">
        <v>0.26041666666666669</v>
      </c>
      <c r="C24700">
        <f>SLS_NS!C24700+RLM_NS!C24700</f>
        <v>12.787039999999999</v>
      </c>
    </row>
    <row r="24701" spans="1:3" x14ac:dyDescent="0.25">
      <c r="A24701" s="1">
        <v>45549</v>
      </c>
      <c r="B24701" s="2">
        <v>0.27083333333333331</v>
      </c>
      <c r="C24701">
        <f>SLS_NS!C24701+RLM_NS!C24701</f>
        <v>12.787039999999999</v>
      </c>
    </row>
    <row r="24702" spans="1:3" x14ac:dyDescent="0.25">
      <c r="A24702" s="1">
        <v>45549</v>
      </c>
      <c r="B24702" s="2">
        <v>0.28125</v>
      </c>
      <c r="C24702">
        <f>SLS_NS!C24702+RLM_NS!C24702</f>
        <v>12.787039999999999</v>
      </c>
    </row>
    <row r="24703" spans="1:3" x14ac:dyDescent="0.25">
      <c r="A24703" s="1">
        <v>45549</v>
      </c>
      <c r="B24703" s="2">
        <v>0.29166666666666669</v>
      </c>
      <c r="C24703">
        <f>SLS_NS!C24703+RLM_NS!C24703</f>
        <v>12.787039999999999</v>
      </c>
    </row>
    <row r="24704" spans="1:3" x14ac:dyDescent="0.25">
      <c r="A24704" s="1">
        <v>45549</v>
      </c>
      <c r="B24704" s="2">
        <v>0.30208333333333331</v>
      </c>
      <c r="C24704">
        <f>SLS_NS!C24704+RLM_NS!C24704</f>
        <v>12.83704</v>
      </c>
    </row>
    <row r="24705" spans="1:3" x14ac:dyDescent="0.25">
      <c r="A24705" s="1">
        <v>45549</v>
      </c>
      <c r="B24705" s="2">
        <v>0.3125</v>
      </c>
      <c r="C24705">
        <f>SLS_NS!C24705+RLM_NS!C24705</f>
        <v>13.067039999999999</v>
      </c>
    </row>
    <row r="24706" spans="1:3" x14ac:dyDescent="0.25">
      <c r="A24706" s="1">
        <v>45549</v>
      </c>
      <c r="B24706" s="2">
        <v>0.32291666666666669</v>
      </c>
      <c r="C24706">
        <f>SLS_NS!C24706+RLM_NS!C24706</f>
        <v>15.69599</v>
      </c>
    </row>
    <row r="24707" spans="1:3" x14ac:dyDescent="0.25">
      <c r="A24707" s="1">
        <v>45549</v>
      </c>
      <c r="B24707" s="2">
        <v>0.33333333333333331</v>
      </c>
      <c r="C24707">
        <f>SLS_NS!C24707+RLM_NS!C24707</f>
        <v>43.447369999999999</v>
      </c>
    </row>
    <row r="24708" spans="1:3" x14ac:dyDescent="0.25">
      <c r="A24708" s="1">
        <v>45549</v>
      </c>
      <c r="B24708" s="2">
        <v>0.34375</v>
      </c>
      <c r="C24708">
        <f>SLS_NS!C24708+RLM_NS!C24708</f>
        <v>105.52633999999999</v>
      </c>
    </row>
    <row r="24709" spans="1:3" x14ac:dyDescent="0.25">
      <c r="A24709" s="1">
        <v>45549</v>
      </c>
      <c r="B24709" s="2">
        <v>0.35416666666666669</v>
      </c>
      <c r="C24709">
        <f>SLS_NS!C24709+RLM_NS!C24709</f>
        <v>164.79588000000001</v>
      </c>
    </row>
    <row r="24710" spans="1:3" x14ac:dyDescent="0.25">
      <c r="A24710" s="1">
        <v>45549</v>
      </c>
      <c r="B24710" s="2">
        <v>0.36458333333333331</v>
      </c>
      <c r="C24710">
        <f>SLS_NS!C24710+RLM_NS!C24710</f>
        <v>212.29942</v>
      </c>
    </row>
    <row r="24711" spans="1:3" x14ac:dyDescent="0.25">
      <c r="A24711" s="1">
        <v>45549</v>
      </c>
      <c r="B24711" s="2">
        <v>0.375</v>
      </c>
      <c r="C24711">
        <f>SLS_NS!C24711+RLM_NS!C24711</f>
        <v>317.13771000000003</v>
      </c>
    </row>
    <row r="24712" spans="1:3" x14ac:dyDescent="0.25">
      <c r="A24712" s="1">
        <v>45549</v>
      </c>
      <c r="B24712" s="2">
        <v>0.38541666666666669</v>
      </c>
      <c r="C24712">
        <f>SLS_NS!C24712+RLM_NS!C24712</f>
        <v>471.39728000000002</v>
      </c>
    </row>
    <row r="24713" spans="1:3" x14ac:dyDescent="0.25">
      <c r="A24713" s="1">
        <v>45549</v>
      </c>
      <c r="B24713" s="2">
        <v>0.39583333333333331</v>
      </c>
      <c r="C24713">
        <f>SLS_NS!C24713+RLM_NS!C24713</f>
        <v>579.39233000000002</v>
      </c>
    </row>
    <row r="24714" spans="1:3" x14ac:dyDescent="0.25">
      <c r="A24714" s="1">
        <v>45549</v>
      </c>
      <c r="B24714" s="2">
        <v>0.40625</v>
      </c>
      <c r="C24714">
        <f>SLS_NS!C24714+RLM_NS!C24714</f>
        <v>683.39161999999999</v>
      </c>
    </row>
    <row r="24715" spans="1:3" x14ac:dyDescent="0.25">
      <c r="A24715" s="1">
        <v>45549</v>
      </c>
      <c r="B24715" s="2">
        <v>0.41666666666666669</v>
      </c>
      <c r="C24715">
        <f>SLS_NS!C24715+RLM_NS!C24715</f>
        <v>773.18226000000004</v>
      </c>
    </row>
    <row r="24716" spans="1:3" x14ac:dyDescent="0.25">
      <c r="A24716" s="1">
        <v>45549</v>
      </c>
      <c r="B24716" s="2">
        <v>0.42708333333333331</v>
      </c>
      <c r="C24716">
        <f>SLS_NS!C24716+RLM_NS!C24716</f>
        <v>947.98218999999995</v>
      </c>
    </row>
    <row r="24717" spans="1:3" x14ac:dyDescent="0.25">
      <c r="A24717" s="1">
        <v>45549</v>
      </c>
      <c r="B24717" s="2">
        <v>0.4375</v>
      </c>
      <c r="C24717">
        <f>SLS_NS!C24717+RLM_NS!C24717</f>
        <v>1197.69166</v>
      </c>
    </row>
    <row r="24718" spans="1:3" x14ac:dyDescent="0.25">
      <c r="A24718" s="1">
        <v>45549</v>
      </c>
      <c r="B24718" s="2">
        <v>0.44791666666666669</v>
      </c>
      <c r="C24718">
        <f>SLS_NS!C24718+RLM_NS!C24718</f>
        <v>1256.9507699999999</v>
      </c>
    </row>
    <row r="24719" spans="1:3" x14ac:dyDescent="0.25">
      <c r="A24719" s="1">
        <v>45549</v>
      </c>
      <c r="B24719" s="2">
        <v>0.45833333333333331</v>
      </c>
      <c r="C24719">
        <f>SLS_NS!C24719+RLM_NS!C24719</f>
        <v>1388.84602</v>
      </c>
    </row>
    <row r="24720" spans="1:3" x14ac:dyDescent="0.25">
      <c r="A24720" s="1">
        <v>45549</v>
      </c>
      <c r="B24720" s="2">
        <v>0.46875</v>
      </c>
      <c r="C24720">
        <f>SLS_NS!C24720+RLM_NS!C24720</f>
        <v>1522.49935</v>
      </c>
    </row>
    <row r="24721" spans="1:3" x14ac:dyDescent="0.25">
      <c r="A24721" s="1">
        <v>45549</v>
      </c>
      <c r="B24721" s="2">
        <v>0.47916666666666669</v>
      </c>
      <c r="C24721">
        <f>SLS_NS!C24721+RLM_NS!C24721</f>
        <v>1593.8397199999999</v>
      </c>
    </row>
    <row r="24722" spans="1:3" x14ac:dyDescent="0.25">
      <c r="A24722" s="1">
        <v>45549</v>
      </c>
      <c r="B24722" s="2">
        <v>0.48958333333333331</v>
      </c>
      <c r="C24722">
        <f>SLS_NS!C24722+RLM_NS!C24722</f>
        <v>1668.56567</v>
      </c>
    </row>
    <row r="24723" spans="1:3" x14ac:dyDescent="0.25">
      <c r="A24723" s="1">
        <v>45549</v>
      </c>
      <c r="B24723" s="2">
        <v>0.5</v>
      </c>
      <c r="C24723">
        <f>SLS_NS!C24723+RLM_NS!C24723</f>
        <v>1882.5530799999999</v>
      </c>
    </row>
    <row r="24724" spans="1:3" x14ac:dyDescent="0.25">
      <c r="A24724" s="1">
        <v>45549</v>
      </c>
      <c r="B24724" s="2">
        <v>0.51041666666666663</v>
      </c>
      <c r="C24724">
        <f>SLS_NS!C24724+RLM_NS!C24724</f>
        <v>2082.7541999999999</v>
      </c>
    </row>
    <row r="24725" spans="1:3" x14ac:dyDescent="0.25">
      <c r="A24725" s="1">
        <v>45549</v>
      </c>
      <c r="B24725" s="2">
        <v>0.52083333333333337</v>
      </c>
      <c r="C24725">
        <f>SLS_NS!C24725+RLM_NS!C24725</f>
        <v>2020.8590899999999</v>
      </c>
    </row>
    <row r="24726" spans="1:3" x14ac:dyDescent="0.25">
      <c r="A24726" s="1">
        <v>45549</v>
      </c>
      <c r="B24726" s="2">
        <v>0.53125</v>
      </c>
      <c r="C24726">
        <f>SLS_NS!C24726+RLM_NS!C24726</f>
        <v>1829.8894400000001</v>
      </c>
    </row>
    <row r="24727" spans="1:3" x14ac:dyDescent="0.25">
      <c r="A24727" s="1">
        <v>45549</v>
      </c>
      <c r="B24727" s="2">
        <v>0.54166666666666663</v>
      </c>
      <c r="C24727">
        <f>SLS_NS!C24727+RLM_NS!C24727</f>
        <v>1562.6063600000002</v>
      </c>
    </row>
    <row r="24728" spans="1:3" x14ac:dyDescent="0.25">
      <c r="A24728" s="1">
        <v>45549</v>
      </c>
      <c r="B24728" s="2">
        <v>0.55208333333333337</v>
      </c>
      <c r="C24728">
        <f>SLS_NS!C24728+RLM_NS!C24728</f>
        <v>2050.5617700000003</v>
      </c>
    </row>
    <row r="24729" spans="1:3" x14ac:dyDescent="0.25">
      <c r="A24729" s="1">
        <v>45549</v>
      </c>
      <c r="B24729" s="2">
        <v>0.5625</v>
      </c>
      <c r="C24729">
        <f>SLS_NS!C24729+RLM_NS!C24729</f>
        <v>2371.0188699999999</v>
      </c>
    </row>
    <row r="24730" spans="1:3" x14ac:dyDescent="0.25">
      <c r="A24730" s="1">
        <v>45549</v>
      </c>
      <c r="B24730" s="2">
        <v>0.57291666666666663</v>
      </c>
      <c r="C24730">
        <f>SLS_NS!C24730+RLM_NS!C24730</f>
        <v>2070.6390900000001</v>
      </c>
    </row>
    <row r="24731" spans="1:3" x14ac:dyDescent="0.25">
      <c r="A24731" s="1">
        <v>45549</v>
      </c>
      <c r="B24731" s="2">
        <v>0.58333333333333337</v>
      </c>
      <c r="C24731">
        <f>SLS_NS!C24731+RLM_NS!C24731</f>
        <v>1418.5951400000001</v>
      </c>
    </row>
    <row r="24732" spans="1:3" x14ac:dyDescent="0.25">
      <c r="A24732" s="1">
        <v>45549</v>
      </c>
      <c r="B24732" s="2">
        <v>0.59375</v>
      </c>
      <c r="C24732">
        <f>SLS_NS!C24732+RLM_NS!C24732</f>
        <v>1168.2780599999999</v>
      </c>
    </row>
    <row r="24733" spans="1:3" x14ac:dyDescent="0.25">
      <c r="A24733" s="1">
        <v>45549</v>
      </c>
      <c r="B24733" s="2">
        <v>0.60416666666666663</v>
      </c>
      <c r="C24733">
        <f>SLS_NS!C24733+RLM_NS!C24733</f>
        <v>1249.0074199999999</v>
      </c>
    </row>
    <row r="24734" spans="1:3" x14ac:dyDescent="0.25">
      <c r="A24734" s="1">
        <v>45549</v>
      </c>
      <c r="B24734" s="2">
        <v>0.61458333333333337</v>
      </c>
      <c r="C24734">
        <f>SLS_NS!C24734+RLM_NS!C24734</f>
        <v>1405.8591700000002</v>
      </c>
    </row>
    <row r="24735" spans="1:3" x14ac:dyDescent="0.25">
      <c r="A24735" s="1">
        <v>45549</v>
      </c>
      <c r="B24735" s="2">
        <v>0.625</v>
      </c>
      <c r="C24735">
        <f>SLS_NS!C24735+RLM_NS!C24735</f>
        <v>1632.9887199999998</v>
      </c>
    </row>
    <row r="24736" spans="1:3" x14ac:dyDescent="0.25">
      <c r="A24736" s="1">
        <v>45549</v>
      </c>
      <c r="B24736" s="2">
        <v>0.63541666666666663</v>
      </c>
      <c r="C24736">
        <f>SLS_NS!C24736+RLM_NS!C24736</f>
        <v>1630.6160200000002</v>
      </c>
    </row>
    <row r="24737" spans="1:3" x14ac:dyDescent="0.25">
      <c r="A24737" s="1">
        <v>45549</v>
      </c>
      <c r="B24737" s="2">
        <v>0.64583333333333337</v>
      </c>
      <c r="C24737">
        <f>SLS_NS!C24737+RLM_NS!C24737</f>
        <v>1826.41578</v>
      </c>
    </row>
    <row r="24738" spans="1:3" x14ac:dyDescent="0.25">
      <c r="A24738" s="1">
        <v>45549</v>
      </c>
      <c r="B24738" s="2">
        <v>0.65625</v>
      </c>
      <c r="C24738">
        <f>SLS_NS!C24738+RLM_NS!C24738</f>
        <v>1539.4465</v>
      </c>
    </row>
    <row r="24739" spans="1:3" x14ac:dyDescent="0.25">
      <c r="A24739" s="1">
        <v>45549</v>
      </c>
      <c r="B24739" s="2">
        <v>0.66666666666666663</v>
      </c>
      <c r="C24739">
        <f>SLS_NS!C24739+RLM_NS!C24739</f>
        <v>1399.1924799999999</v>
      </c>
    </row>
    <row r="24740" spans="1:3" x14ac:dyDescent="0.25">
      <c r="A24740" s="1">
        <v>45549</v>
      </c>
      <c r="B24740" s="2">
        <v>0.67708333333333337</v>
      </c>
      <c r="C24740">
        <f>SLS_NS!C24740+RLM_NS!C24740</f>
        <v>1255.32429</v>
      </c>
    </row>
    <row r="24741" spans="1:3" x14ac:dyDescent="0.25">
      <c r="A24741" s="1">
        <v>45549</v>
      </c>
      <c r="B24741" s="2">
        <v>0.6875</v>
      </c>
      <c r="C24741">
        <f>SLS_NS!C24741+RLM_NS!C24741</f>
        <v>1362.75809</v>
      </c>
    </row>
    <row r="24742" spans="1:3" x14ac:dyDescent="0.25">
      <c r="A24742" s="1">
        <v>45549</v>
      </c>
      <c r="B24742" s="2">
        <v>0.69791666666666663</v>
      </c>
      <c r="C24742">
        <f>SLS_NS!C24742+RLM_NS!C24742</f>
        <v>1676.2490600000001</v>
      </c>
    </row>
    <row r="24743" spans="1:3" x14ac:dyDescent="0.25">
      <c r="A24743" s="1">
        <v>45549</v>
      </c>
      <c r="B24743" s="2">
        <v>0.70833333333333337</v>
      </c>
      <c r="C24743">
        <f>SLS_NS!C24743+RLM_NS!C24743</f>
        <v>1731.0016500000002</v>
      </c>
    </row>
    <row r="24744" spans="1:3" x14ac:dyDescent="0.25">
      <c r="A24744" s="1">
        <v>45549</v>
      </c>
      <c r="B24744" s="2">
        <v>0.71875</v>
      </c>
      <c r="C24744">
        <f>SLS_NS!C24744+RLM_NS!C24744</f>
        <v>1359.0912599999999</v>
      </c>
    </row>
    <row r="24745" spans="1:3" x14ac:dyDescent="0.25">
      <c r="A24745" s="1">
        <v>45549</v>
      </c>
      <c r="B24745" s="2">
        <v>0.72916666666666663</v>
      </c>
      <c r="C24745">
        <f>SLS_NS!C24745+RLM_NS!C24745</f>
        <v>877.93501000000003</v>
      </c>
    </row>
    <row r="24746" spans="1:3" x14ac:dyDescent="0.25">
      <c r="A24746" s="1">
        <v>45549</v>
      </c>
      <c r="B24746" s="2">
        <v>0.73958333333333337</v>
      </c>
      <c r="C24746">
        <f>SLS_NS!C24746+RLM_NS!C24746</f>
        <v>588.85946000000001</v>
      </c>
    </row>
    <row r="24747" spans="1:3" x14ac:dyDescent="0.25">
      <c r="A24747" s="1">
        <v>45549</v>
      </c>
      <c r="B24747" s="2">
        <v>0.75</v>
      </c>
      <c r="C24747">
        <f>SLS_NS!C24747+RLM_NS!C24747</f>
        <v>542.83735999999999</v>
      </c>
    </row>
    <row r="24748" spans="1:3" x14ac:dyDescent="0.25">
      <c r="A24748" s="1">
        <v>45549</v>
      </c>
      <c r="B24748" s="2">
        <v>0.76041666666666663</v>
      </c>
      <c r="C24748">
        <f>SLS_NS!C24748+RLM_NS!C24748</f>
        <v>697.40809999999999</v>
      </c>
    </row>
    <row r="24749" spans="1:3" x14ac:dyDescent="0.25">
      <c r="A24749" s="1">
        <v>45549</v>
      </c>
      <c r="B24749" s="2">
        <v>0.77083333333333337</v>
      </c>
      <c r="C24749">
        <f>SLS_NS!C24749+RLM_NS!C24749</f>
        <v>596.54494999999997</v>
      </c>
    </row>
    <row r="24750" spans="1:3" x14ac:dyDescent="0.25">
      <c r="A24750" s="1">
        <v>45549</v>
      </c>
      <c r="B24750" s="2">
        <v>0.78125</v>
      </c>
      <c r="C24750">
        <f>SLS_NS!C24750+RLM_NS!C24750</f>
        <v>207.08899</v>
      </c>
    </row>
    <row r="24751" spans="1:3" x14ac:dyDescent="0.25">
      <c r="A24751" s="1">
        <v>45549</v>
      </c>
      <c r="B24751" s="2">
        <v>0.79166666666666663</v>
      </c>
      <c r="C24751">
        <f>SLS_NS!C24751+RLM_NS!C24751</f>
        <v>41.090159999999997</v>
      </c>
    </row>
    <row r="24752" spans="1:3" x14ac:dyDescent="0.25">
      <c r="A24752" s="1">
        <v>45549</v>
      </c>
      <c r="B24752" s="2">
        <v>0.80208333333333337</v>
      </c>
      <c r="C24752">
        <f>SLS_NS!C24752+RLM_NS!C24752</f>
        <v>17.643810000000002</v>
      </c>
    </row>
    <row r="24753" spans="1:3" x14ac:dyDescent="0.25">
      <c r="A24753" s="1">
        <v>45549</v>
      </c>
      <c r="B24753" s="2">
        <v>0.8125</v>
      </c>
      <c r="C24753">
        <f>SLS_NS!C24753+RLM_NS!C24753</f>
        <v>13.26704</v>
      </c>
    </row>
    <row r="24754" spans="1:3" x14ac:dyDescent="0.25">
      <c r="A24754" s="1">
        <v>45549</v>
      </c>
      <c r="B24754" s="2">
        <v>0.82291666666666663</v>
      </c>
      <c r="C24754">
        <f>SLS_NS!C24754+RLM_NS!C24754</f>
        <v>13.58704</v>
      </c>
    </row>
    <row r="24755" spans="1:3" x14ac:dyDescent="0.25">
      <c r="A24755" s="1">
        <v>45549</v>
      </c>
      <c r="B24755" s="2">
        <v>0.83333333333333337</v>
      </c>
      <c r="C24755">
        <f>SLS_NS!C24755+RLM_NS!C24755</f>
        <v>13.58704</v>
      </c>
    </row>
    <row r="24756" spans="1:3" x14ac:dyDescent="0.25">
      <c r="A24756" s="1">
        <v>45549</v>
      </c>
      <c r="B24756" s="2">
        <v>0.84375</v>
      </c>
      <c r="C24756">
        <f>SLS_NS!C24756+RLM_NS!C24756</f>
        <v>12.787039999999999</v>
      </c>
    </row>
    <row r="24757" spans="1:3" x14ac:dyDescent="0.25">
      <c r="A24757" s="1">
        <v>45549</v>
      </c>
      <c r="B24757" s="2">
        <v>0.85416666666666663</v>
      </c>
      <c r="C24757">
        <f>SLS_NS!C24757+RLM_NS!C24757</f>
        <v>12.787039999999999</v>
      </c>
    </row>
    <row r="24758" spans="1:3" x14ac:dyDescent="0.25">
      <c r="A24758" s="1">
        <v>45549</v>
      </c>
      <c r="B24758" s="2">
        <v>0.86458333333333337</v>
      </c>
      <c r="C24758">
        <f>SLS_NS!C24758+RLM_NS!C24758</f>
        <v>12.787039999999999</v>
      </c>
    </row>
    <row r="24759" spans="1:3" x14ac:dyDescent="0.25">
      <c r="A24759" s="1">
        <v>45549</v>
      </c>
      <c r="B24759" s="2">
        <v>0.875</v>
      </c>
      <c r="C24759">
        <f>SLS_NS!C24759+RLM_NS!C24759</f>
        <v>12.787039999999999</v>
      </c>
    </row>
    <row r="24760" spans="1:3" x14ac:dyDescent="0.25">
      <c r="A24760" s="1">
        <v>45549</v>
      </c>
      <c r="B24760" s="2">
        <v>0.88541666666666663</v>
      </c>
      <c r="C24760">
        <f>SLS_NS!C24760+RLM_NS!C24760</f>
        <v>12.787039999999999</v>
      </c>
    </row>
    <row r="24761" spans="1:3" x14ac:dyDescent="0.25">
      <c r="A24761" s="1">
        <v>45549</v>
      </c>
      <c r="B24761" s="2">
        <v>0.89583333333333337</v>
      </c>
      <c r="C24761">
        <f>SLS_NS!C24761+RLM_NS!C24761</f>
        <v>12.787039999999999</v>
      </c>
    </row>
    <row r="24762" spans="1:3" x14ac:dyDescent="0.25">
      <c r="A24762" s="1">
        <v>45549</v>
      </c>
      <c r="B24762" s="2">
        <v>0.90625</v>
      </c>
      <c r="C24762">
        <f>SLS_NS!C24762+RLM_NS!C24762</f>
        <v>12.787039999999999</v>
      </c>
    </row>
    <row r="24763" spans="1:3" x14ac:dyDescent="0.25">
      <c r="A24763" s="1">
        <v>45549</v>
      </c>
      <c r="B24763" s="2">
        <v>0.91666666666666663</v>
      </c>
      <c r="C24763">
        <f>SLS_NS!C24763+RLM_NS!C24763</f>
        <v>12.787039999999999</v>
      </c>
    </row>
    <row r="24764" spans="1:3" x14ac:dyDescent="0.25">
      <c r="A24764" s="1">
        <v>45549</v>
      </c>
      <c r="B24764" s="2">
        <v>0.92708333333333337</v>
      </c>
      <c r="C24764">
        <f>SLS_NS!C24764+RLM_NS!C24764</f>
        <v>12.787039999999999</v>
      </c>
    </row>
    <row r="24765" spans="1:3" x14ac:dyDescent="0.25">
      <c r="A24765" s="1">
        <v>45549</v>
      </c>
      <c r="B24765" s="2">
        <v>0.9375</v>
      </c>
      <c r="C24765">
        <f>SLS_NS!C24765+RLM_NS!C24765</f>
        <v>12.787039999999999</v>
      </c>
    </row>
    <row r="24766" spans="1:3" x14ac:dyDescent="0.25">
      <c r="A24766" s="1">
        <v>45549</v>
      </c>
      <c r="B24766" s="2">
        <v>0.94791666666666663</v>
      </c>
      <c r="C24766">
        <f>SLS_NS!C24766+RLM_NS!C24766</f>
        <v>12.787039999999999</v>
      </c>
    </row>
    <row r="24767" spans="1:3" x14ac:dyDescent="0.25">
      <c r="A24767" s="1">
        <v>45549</v>
      </c>
      <c r="B24767" s="2">
        <v>0.95833333333333337</v>
      </c>
      <c r="C24767">
        <f>SLS_NS!C24767+RLM_NS!C24767</f>
        <v>12.787039999999999</v>
      </c>
    </row>
    <row r="24768" spans="1:3" x14ac:dyDescent="0.25">
      <c r="A24768" s="1">
        <v>45549</v>
      </c>
      <c r="B24768" s="2">
        <v>0.96875</v>
      </c>
      <c r="C24768">
        <f>SLS_NS!C24768+RLM_NS!C24768</f>
        <v>12.787039999999999</v>
      </c>
    </row>
    <row r="24769" spans="1:3" x14ac:dyDescent="0.25">
      <c r="A24769" s="1">
        <v>45549</v>
      </c>
      <c r="B24769" s="2">
        <v>0.97916666666666663</v>
      </c>
      <c r="C24769">
        <f>SLS_NS!C24769+RLM_NS!C24769</f>
        <v>12.787039999999999</v>
      </c>
    </row>
    <row r="24770" spans="1:3" x14ac:dyDescent="0.25">
      <c r="A24770" s="1">
        <v>45549</v>
      </c>
      <c r="B24770" s="2">
        <v>0.98958333333333337</v>
      </c>
      <c r="C24770">
        <f>SLS_NS!C24770+RLM_NS!C24770</f>
        <v>12.787039999999999</v>
      </c>
    </row>
    <row r="24771" spans="1:3" x14ac:dyDescent="0.25">
      <c r="A24771" s="1">
        <v>45550</v>
      </c>
      <c r="B24771" s="2">
        <v>0</v>
      </c>
      <c r="C24771">
        <f>SLS_NS!C24771+RLM_NS!C24771</f>
        <v>12.787039999999999</v>
      </c>
    </row>
    <row r="24772" spans="1:3" x14ac:dyDescent="0.25">
      <c r="A24772" s="1">
        <v>45550</v>
      </c>
      <c r="B24772" s="2">
        <v>1.0416666666666666E-2</v>
      </c>
      <c r="C24772">
        <f>SLS_NS!C24772+RLM_NS!C24772</f>
        <v>12.787039999999999</v>
      </c>
    </row>
    <row r="24773" spans="1:3" x14ac:dyDescent="0.25">
      <c r="A24773" s="1">
        <v>45550</v>
      </c>
      <c r="B24773" s="2">
        <v>2.0833333333333332E-2</v>
      </c>
      <c r="C24773">
        <f>SLS_NS!C24773+RLM_NS!C24773</f>
        <v>12.787039999999999</v>
      </c>
    </row>
    <row r="24774" spans="1:3" x14ac:dyDescent="0.25">
      <c r="A24774" s="1">
        <v>45550</v>
      </c>
      <c r="B24774" s="2">
        <v>3.125E-2</v>
      </c>
      <c r="C24774">
        <f>SLS_NS!C24774+RLM_NS!C24774</f>
        <v>12.787039999999999</v>
      </c>
    </row>
    <row r="24775" spans="1:3" x14ac:dyDescent="0.25">
      <c r="A24775" s="1">
        <v>45550</v>
      </c>
      <c r="B24775" s="2">
        <v>4.1666666666666664E-2</v>
      </c>
      <c r="C24775">
        <f>SLS_NS!C24775+RLM_NS!C24775</f>
        <v>12.787039999999999</v>
      </c>
    </row>
    <row r="24776" spans="1:3" x14ac:dyDescent="0.25">
      <c r="A24776" s="1">
        <v>45550</v>
      </c>
      <c r="B24776" s="2">
        <v>5.2083333333333336E-2</v>
      </c>
      <c r="C24776">
        <f>SLS_NS!C24776+RLM_NS!C24776</f>
        <v>12.787039999999999</v>
      </c>
    </row>
    <row r="24777" spans="1:3" x14ac:dyDescent="0.25">
      <c r="A24777" s="1">
        <v>45550</v>
      </c>
      <c r="B24777" s="2">
        <v>6.25E-2</v>
      </c>
      <c r="C24777">
        <f>SLS_NS!C24777+RLM_NS!C24777</f>
        <v>12.787039999999999</v>
      </c>
    </row>
    <row r="24778" spans="1:3" x14ac:dyDescent="0.25">
      <c r="A24778" s="1">
        <v>45550</v>
      </c>
      <c r="B24778" s="2">
        <v>7.2916666666666671E-2</v>
      </c>
      <c r="C24778">
        <f>SLS_NS!C24778+RLM_NS!C24778</f>
        <v>12.787039999999999</v>
      </c>
    </row>
    <row r="24779" spans="1:3" x14ac:dyDescent="0.25">
      <c r="A24779" s="1">
        <v>45550</v>
      </c>
      <c r="B24779" s="2">
        <v>8.3333333333333329E-2</v>
      </c>
      <c r="C24779">
        <f>SLS_NS!C24779+RLM_NS!C24779</f>
        <v>12.787039999999999</v>
      </c>
    </row>
    <row r="24780" spans="1:3" x14ac:dyDescent="0.25">
      <c r="A24780" s="1">
        <v>45550</v>
      </c>
      <c r="B24780" s="2">
        <v>9.375E-2</v>
      </c>
      <c r="C24780">
        <f>SLS_NS!C24780+RLM_NS!C24780</f>
        <v>12.787039999999999</v>
      </c>
    </row>
    <row r="24781" spans="1:3" x14ac:dyDescent="0.25">
      <c r="A24781" s="1">
        <v>45550</v>
      </c>
      <c r="B24781" s="2">
        <v>0.10416666666666667</v>
      </c>
      <c r="C24781">
        <f>SLS_NS!C24781+RLM_NS!C24781</f>
        <v>12.787039999999999</v>
      </c>
    </row>
    <row r="24782" spans="1:3" x14ac:dyDescent="0.25">
      <c r="A24782" s="1">
        <v>45550</v>
      </c>
      <c r="B24782" s="2">
        <v>0.11458333333333333</v>
      </c>
      <c r="C24782">
        <f>SLS_NS!C24782+RLM_NS!C24782</f>
        <v>12.787039999999999</v>
      </c>
    </row>
    <row r="24783" spans="1:3" x14ac:dyDescent="0.25">
      <c r="A24783" s="1">
        <v>45550</v>
      </c>
      <c r="B24783" s="2">
        <v>0.125</v>
      </c>
      <c r="C24783">
        <f>SLS_NS!C24783+RLM_NS!C24783</f>
        <v>12.787039999999999</v>
      </c>
    </row>
    <row r="24784" spans="1:3" x14ac:dyDescent="0.25">
      <c r="A24784" s="1">
        <v>45550</v>
      </c>
      <c r="B24784" s="2">
        <v>0.13541666666666666</v>
      </c>
      <c r="C24784">
        <f>SLS_NS!C24784+RLM_NS!C24784</f>
        <v>12.787039999999999</v>
      </c>
    </row>
    <row r="24785" spans="1:3" x14ac:dyDescent="0.25">
      <c r="A24785" s="1">
        <v>45550</v>
      </c>
      <c r="B24785" s="2">
        <v>0.14583333333333334</v>
      </c>
      <c r="C24785">
        <f>SLS_NS!C24785+RLM_NS!C24785</f>
        <v>12.787039999999999</v>
      </c>
    </row>
    <row r="24786" spans="1:3" x14ac:dyDescent="0.25">
      <c r="A24786" s="1">
        <v>45550</v>
      </c>
      <c r="B24786" s="2">
        <v>0.15625</v>
      </c>
      <c r="C24786">
        <f>SLS_NS!C24786+RLM_NS!C24786</f>
        <v>12.787039999999999</v>
      </c>
    </row>
    <row r="24787" spans="1:3" x14ac:dyDescent="0.25">
      <c r="A24787" s="1">
        <v>45550</v>
      </c>
      <c r="B24787" s="2">
        <v>0.16666666666666666</v>
      </c>
      <c r="C24787">
        <f>SLS_NS!C24787+RLM_NS!C24787</f>
        <v>12.787039999999999</v>
      </c>
    </row>
    <row r="24788" spans="1:3" x14ac:dyDescent="0.25">
      <c r="A24788" s="1">
        <v>45550</v>
      </c>
      <c r="B24788" s="2">
        <v>0.17708333333333334</v>
      </c>
      <c r="C24788">
        <f>SLS_NS!C24788+RLM_NS!C24788</f>
        <v>12.787039999999999</v>
      </c>
    </row>
    <row r="24789" spans="1:3" x14ac:dyDescent="0.25">
      <c r="A24789" s="1">
        <v>45550</v>
      </c>
      <c r="B24789" s="2">
        <v>0.1875</v>
      </c>
      <c r="C24789">
        <f>SLS_NS!C24789+RLM_NS!C24789</f>
        <v>12.787039999999999</v>
      </c>
    </row>
    <row r="24790" spans="1:3" x14ac:dyDescent="0.25">
      <c r="A24790" s="1">
        <v>45550</v>
      </c>
      <c r="B24790" s="2">
        <v>0.19791666666666666</v>
      </c>
      <c r="C24790">
        <f>SLS_NS!C24790+RLM_NS!C24790</f>
        <v>12.787039999999999</v>
      </c>
    </row>
    <row r="24791" spans="1:3" x14ac:dyDescent="0.25">
      <c r="A24791" s="1">
        <v>45550</v>
      </c>
      <c r="B24791" s="2">
        <v>0.20833333333333334</v>
      </c>
      <c r="C24791">
        <f>SLS_NS!C24791+RLM_NS!C24791</f>
        <v>12.787039999999999</v>
      </c>
    </row>
    <row r="24792" spans="1:3" x14ac:dyDescent="0.25">
      <c r="A24792" s="1">
        <v>45550</v>
      </c>
      <c r="B24792" s="2">
        <v>0.21875</v>
      </c>
      <c r="C24792">
        <f>SLS_NS!C24792+RLM_NS!C24792</f>
        <v>12.787039999999999</v>
      </c>
    </row>
    <row r="24793" spans="1:3" x14ac:dyDescent="0.25">
      <c r="A24793" s="1">
        <v>45550</v>
      </c>
      <c r="B24793" s="2">
        <v>0.22916666666666666</v>
      </c>
      <c r="C24793">
        <f>SLS_NS!C24793+RLM_NS!C24793</f>
        <v>12.787039999999999</v>
      </c>
    </row>
    <row r="24794" spans="1:3" x14ac:dyDescent="0.25">
      <c r="A24794" s="1">
        <v>45550</v>
      </c>
      <c r="B24794" s="2">
        <v>0.23958333333333334</v>
      </c>
      <c r="C24794">
        <f>SLS_NS!C24794+RLM_NS!C24794</f>
        <v>12.787039999999999</v>
      </c>
    </row>
    <row r="24795" spans="1:3" x14ac:dyDescent="0.25">
      <c r="A24795" s="1">
        <v>45550</v>
      </c>
      <c r="B24795" s="2">
        <v>0.25</v>
      </c>
      <c r="C24795">
        <f>SLS_NS!C24795+RLM_NS!C24795</f>
        <v>12.787039999999999</v>
      </c>
    </row>
    <row r="24796" spans="1:3" x14ac:dyDescent="0.25">
      <c r="A24796" s="1">
        <v>45550</v>
      </c>
      <c r="B24796" s="2">
        <v>0.26041666666666669</v>
      </c>
      <c r="C24796">
        <f>SLS_NS!C24796+RLM_NS!C24796</f>
        <v>12.787039999999999</v>
      </c>
    </row>
    <row r="24797" spans="1:3" x14ac:dyDescent="0.25">
      <c r="A24797" s="1">
        <v>45550</v>
      </c>
      <c r="B24797" s="2">
        <v>0.27083333333333331</v>
      </c>
      <c r="C24797">
        <f>SLS_NS!C24797+RLM_NS!C24797</f>
        <v>12.787039999999999</v>
      </c>
    </row>
    <row r="24798" spans="1:3" x14ac:dyDescent="0.25">
      <c r="A24798" s="1">
        <v>45550</v>
      </c>
      <c r="B24798" s="2">
        <v>0.28125</v>
      </c>
      <c r="C24798">
        <f>SLS_NS!C24798+RLM_NS!C24798</f>
        <v>12.787039999999999</v>
      </c>
    </row>
    <row r="24799" spans="1:3" x14ac:dyDescent="0.25">
      <c r="A24799" s="1">
        <v>45550</v>
      </c>
      <c r="B24799" s="2">
        <v>0.29166666666666669</v>
      </c>
      <c r="C24799">
        <f>SLS_NS!C24799+RLM_NS!C24799</f>
        <v>18.254860000000001</v>
      </c>
    </row>
    <row r="24800" spans="1:3" x14ac:dyDescent="0.25">
      <c r="A24800" s="1">
        <v>45550</v>
      </c>
      <c r="B24800" s="2">
        <v>0.30208333333333331</v>
      </c>
      <c r="C24800">
        <f>SLS_NS!C24800+RLM_NS!C24800</f>
        <v>156.36597</v>
      </c>
    </row>
    <row r="24801" spans="1:3" x14ac:dyDescent="0.25">
      <c r="A24801" s="1">
        <v>45550</v>
      </c>
      <c r="B24801" s="2">
        <v>0.3125</v>
      </c>
      <c r="C24801">
        <f>SLS_NS!C24801+RLM_NS!C24801</f>
        <v>451.06400000000002</v>
      </c>
    </row>
    <row r="24802" spans="1:3" x14ac:dyDescent="0.25">
      <c r="A24802" s="1">
        <v>45550</v>
      </c>
      <c r="B24802" s="2">
        <v>0.32291666666666669</v>
      </c>
      <c r="C24802">
        <f>SLS_NS!C24802+RLM_NS!C24802</f>
        <v>685.67516000000001</v>
      </c>
    </row>
    <row r="24803" spans="1:3" x14ac:dyDescent="0.25">
      <c r="A24803" s="1">
        <v>45550</v>
      </c>
      <c r="B24803" s="2">
        <v>0.33333333333333331</v>
      </c>
      <c r="C24803">
        <f>SLS_NS!C24803+RLM_NS!C24803</f>
        <v>743.91814999999997</v>
      </c>
    </row>
    <row r="24804" spans="1:3" x14ac:dyDescent="0.25">
      <c r="A24804" s="1">
        <v>45550</v>
      </c>
      <c r="B24804" s="2">
        <v>0.34375</v>
      </c>
      <c r="C24804">
        <f>SLS_NS!C24804+RLM_NS!C24804</f>
        <v>1476.22605</v>
      </c>
    </row>
    <row r="24805" spans="1:3" x14ac:dyDescent="0.25">
      <c r="A24805" s="1">
        <v>45550</v>
      </c>
      <c r="B24805" s="2">
        <v>0.35416666666666669</v>
      </c>
      <c r="C24805">
        <f>SLS_NS!C24805+RLM_NS!C24805</f>
        <v>2196.4398000000001</v>
      </c>
    </row>
    <row r="24806" spans="1:3" x14ac:dyDescent="0.25">
      <c r="A24806" s="1">
        <v>45550</v>
      </c>
      <c r="B24806" s="2">
        <v>0.36458333333333331</v>
      </c>
      <c r="C24806">
        <f>SLS_NS!C24806+RLM_NS!C24806</f>
        <v>2708.5889699999998</v>
      </c>
    </row>
    <row r="24807" spans="1:3" x14ac:dyDescent="0.25">
      <c r="A24807" s="1">
        <v>45550</v>
      </c>
      <c r="B24807" s="2">
        <v>0.375</v>
      </c>
      <c r="C24807">
        <f>SLS_NS!C24807+RLM_NS!C24807</f>
        <v>3694.2613899999997</v>
      </c>
    </row>
    <row r="24808" spans="1:3" x14ac:dyDescent="0.25">
      <c r="A24808" s="1">
        <v>45550</v>
      </c>
      <c r="B24808" s="2">
        <v>0.38541666666666669</v>
      </c>
      <c r="C24808">
        <f>SLS_NS!C24808+RLM_NS!C24808</f>
        <v>3917.7802300000003</v>
      </c>
    </row>
    <row r="24809" spans="1:3" x14ac:dyDescent="0.25">
      <c r="A24809" s="1">
        <v>45550</v>
      </c>
      <c r="B24809" s="2">
        <v>0.39583333333333331</v>
      </c>
      <c r="C24809">
        <f>SLS_NS!C24809+RLM_NS!C24809</f>
        <v>5014.8833999999997</v>
      </c>
    </row>
    <row r="24810" spans="1:3" x14ac:dyDescent="0.25">
      <c r="A24810" s="1">
        <v>45550</v>
      </c>
      <c r="B24810" s="2">
        <v>0.40625</v>
      </c>
      <c r="C24810">
        <f>SLS_NS!C24810+RLM_NS!C24810</f>
        <v>8224.5907299999999</v>
      </c>
    </row>
    <row r="24811" spans="1:3" x14ac:dyDescent="0.25">
      <c r="A24811" s="1">
        <v>45550</v>
      </c>
      <c r="B24811" s="2">
        <v>0.41666666666666669</v>
      </c>
      <c r="C24811">
        <f>SLS_NS!C24811+RLM_NS!C24811</f>
        <v>10924.74202</v>
      </c>
    </row>
    <row r="24812" spans="1:3" x14ac:dyDescent="0.25">
      <c r="A24812" s="1">
        <v>45550</v>
      </c>
      <c r="B24812" s="2">
        <v>0.42708333333333331</v>
      </c>
      <c r="C24812">
        <f>SLS_NS!C24812+RLM_NS!C24812</f>
        <v>9071.2790799999984</v>
      </c>
    </row>
    <row r="24813" spans="1:3" x14ac:dyDescent="0.25">
      <c r="A24813" s="1">
        <v>45550</v>
      </c>
      <c r="B24813" s="2">
        <v>0.4375</v>
      </c>
      <c r="C24813">
        <f>SLS_NS!C24813+RLM_NS!C24813</f>
        <v>7535.6255499999997</v>
      </c>
    </row>
    <row r="24814" spans="1:3" x14ac:dyDescent="0.25">
      <c r="A24814" s="1">
        <v>45550</v>
      </c>
      <c r="B24814" s="2">
        <v>0.44791666666666669</v>
      </c>
      <c r="C24814">
        <f>SLS_NS!C24814+RLM_NS!C24814</f>
        <v>8632.9344700000001</v>
      </c>
    </row>
    <row r="24815" spans="1:3" x14ac:dyDescent="0.25">
      <c r="A24815" s="1">
        <v>45550</v>
      </c>
      <c r="B24815" s="2">
        <v>0.45833333333333331</v>
      </c>
      <c r="C24815">
        <f>SLS_NS!C24815+RLM_NS!C24815</f>
        <v>9678.413779999999</v>
      </c>
    </row>
    <row r="24816" spans="1:3" x14ac:dyDescent="0.25">
      <c r="A24816" s="1">
        <v>45550</v>
      </c>
      <c r="B24816" s="2">
        <v>0.46875</v>
      </c>
      <c r="C24816">
        <f>SLS_NS!C24816+RLM_NS!C24816</f>
        <v>8970.5217400000001</v>
      </c>
    </row>
    <row r="24817" spans="1:3" x14ac:dyDescent="0.25">
      <c r="A24817" s="1">
        <v>45550</v>
      </c>
      <c r="B24817" s="2">
        <v>0.47916666666666669</v>
      </c>
      <c r="C24817">
        <f>SLS_NS!C24817+RLM_NS!C24817</f>
        <v>9256.3598199999997</v>
      </c>
    </row>
    <row r="24818" spans="1:3" x14ac:dyDescent="0.25">
      <c r="A24818" s="1">
        <v>45550</v>
      </c>
      <c r="B24818" s="2">
        <v>0.48958333333333331</v>
      </c>
      <c r="C24818">
        <f>SLS_NS!C24818+RLM_NS!C24818</f>
        <v>9091.2850999999991</v>
      </c>
    </row>
    <row r="24819" spans="1:3" x14ac:dyDescent="0.25">
      <c r="A24819" s="1">
        <v>45550</v>
      </c>
      <c r="B24819" s="2">
        <v>0.5</v>
      </c>
      <c r="C24819">
        <f>SLS_NS!C24819+RLM_NS!C24819</f>
        <v>12886.319329999998</v>
      </c>
    </row>
    <row r="24820" spans="1:3" x14ac:dyDescent="0.25">
      <c r="A24820" s="1">
        <v>45550</v>
      </c>
      <c r="B24820" s="2">
        <v>0.51041666666666663</v>
      </c>
      <c r="C24820">
        <f>SLS_NS!C24820+RLM_NS!C24820</f>
        <v>14932.51339</v>
      </c>
    </row>
    <row r="24821" spans="1:3" x14ac:dyDescent="0.25">
      <c r="A24821" s="1">
        <v>45550</v>
      </c>
      <c r="B24821" s="2">
        <v>0.52083333333333337</v>
      </c>
      <c r="C24821">
        <f>SLS_NS!C24821+RLM_NS!C24821</f>
        <v>13642.98323</v>
      </c>
    </row>
    <row r="24822" spans="1:3" x14ac:dyDescent="0.25">
      <c r="A24822" s="1">
        <v>45550</v>
      </c>
      <c r="B24822" s="2">
        <v>0.53125</v>
      </c>
      <c r="C24822">
        <f>SLS_NS!C24822+RLM_NS!C24822</f>
        <v>13349.419600000001</v>
      </c>
    </row>
    <row r="24823" spans="1:3" x14ac:dyDescent="0.25">
      <c r="A24823" s="1">
        <v>45550</v>
      </c>
      <c r="B24823" s="2">
        <v>0.54166666666666663</v>
      </c>
      <c r="C24823">
        <f>SLS_NS!C24823+RLM_NS!C24823</f>
        <v>12778.000769999999</v>
      </c>
    </row>
    <row r="24824" spans="1:3" x14ac:dyDescent="0.25">
      <c r="A24824" s="1">
        <v>45550</v>
      </c>
      <c r="B24824" s="2">
        <v>0.55208333333333337</v>
      </c>
      <c r="C24824">
        <f>SLS_NS!C24824+RLM_NS!C24824</f>
        <v>9634.10095</v>
      </c>
    </row>
    <row r="24825" spans="1:3" x14ac:dyDescent="0.25">
      <c r="A24825" s="1">
        <v>45550</v>
      </c>
      <c r="B24825" s="2">
        <v>0.5625</v>
      </c>
      <c r="C24825">
        <f>SLS_NS!C24825+RLM_NS!C24825</f>
        <v>5860.0603899999996</v>
      </c>
    </row>
    <row r="24826" spans="1:3" x14ac:dyDescent="0.25">
      <c r="A24826" s="1">
        <v>45550</v>
      </c>
      <c r="B24826" s="2">
        <v>0.57291666666666663</v>
      </c>
      <c r="C24826">
        <f>SLS_NS!C24826+RLM_NS!C24826</f>
        <v>3878.1381099999999</v>
      </c>
    </row>
    <row r="24827" spans="1:3" x14ac:dyDescent="0.25">
      <c r="A24827" s="1">
        <v>45550</v>
      </c>
      <c r="B24827" s="2">
        <v>0.58333333333333337</v>
      </c>
      <c r="C24827">
        <f>SLS_NS!C24827+RLM_NS!C24827</f>
        <v>4547.3375100000003</v>
      </c>
    </row>
    <row r="24828" spans="1:3" x14ac:dyDescent="0.25">
      <c r="A24828" s="1">
        <v>45550</v>
      </c>
      <c r="B24828" s="2">
        <v>0.59375</v>
      </c>
      <c r="C24828">
        <f>SLS_NS!C24828+RLM_NS!C24828</f>
        <v>5606.32827</v>
      </c>
    </row>
    <row r="24829" spans="1:3" x14ac:dyDescent="0.25">
      <c r="A24829" s="1">
        <v>45550</v>
      </c>
      <c r="B24829" s="2">
        <v>0.60416666666666663</v>
      </c>
      <c r="C24829">
        <f>SLS_NS!C24829+RLM_NS!C24829</f>
        <v>6854.1900299999998</v>
      </c>
    </row>
    <row r="24830" spans="1:3" x14ac:dyDescent="0.25">
      <c r="A24830" s="1">
        <v>45550</v>
      </c>
      <c r="B24830" s="2">
        <v>0.61458333333333337</v>
      </c>
      <c r="C24830">
        <f>SLS_NS!C24830+RLM_NS!C24830</f>
        <v>7159.7664400000003</v>
      </c>
    </row>
    <row r="24831" spans="1:3" x14ac:dyDescent="0.25">
      <c r="A24831" s="1">
        <v>45550</v>
      </c>
      <c r="B24831" s="2">
        <v>0.625</v>
      </c>
      <c r="C24831">
        <f>SLS_NS!C24831+RLM_NS!C24831</f>
        <v>6679.5109599999996</v>
      </c>
    </row>
    <row r="24832" spans="1:3" x14ac:dyDescent="0.25">
      <c r="A24832" s="1">
        <v>45550</v>
      </c>
      <c r="B24832" s="2">
        <v>0.63541666666666663</v>
      </c>
      <c r="C24832">
        <f>SLS_NS!C24832+RLM_NS!C24832</f>
        <v>5795.8402800000003</v>
      </c>
    </row>
    <row r="24833" spans="1:3" x14ac:dyDescent="0.25">
      <c r="A24833" s="1">
        <v>45550</v>
      </c>
      <c r="B24833" s="2">
        <v>0.64583333333333337</v>
      </c>
      <c r="C24833">
        <f>SLS_NS!C24833+RLM_NS!C24833</f>
        <v>5377.3051100000002</v>
      </c>
    </row>
    <row r="24834" spans="1:3" x14ac:dyDescent="0.25">
      <c r="A24834" s="1">
        <v>45550</v>
      </c>
      <c r="B24834" s="2">
        <v>0.65625</v>
      </c>
      <c r="C24834">
        <f>SLS_NS!C24834+RLM_NS!C24834</f>
        <v>5421.8552799999998</v>
      </c>
    </row>
    <row r="24835" spans="1:3" x14ac:dyDescent="0.25">
      <c r="A24835" s="1">
        <v>45550</v>
      </c>
      <c r="B24835" s="2">
        <v>0.66666666666666663</v>
      </c>
      <c r="C24835">
        <f>SLS_NS!C24835+RLM_NS!C24835</f>
        <v>5574.2899800000005</v>
      </c>
    </row>
    <row r="24836" spans="1:3" x14ac:dyDescent="0.25">
      <c r="A24836" s="1">
        <v>45550</v>
      </c>
      <c r="B24836" s="2">
        <v>0.67708333333333337</v>
      </c>
      <c r="C24836">
        <f>SLS_NS!C24836+RLM_NS!C24836</f>
        <v>5217.2564899999998</v>
      </c>
    </row>
    <row r="24837" spans="1:3" x14ac:dyDescent="0.25">
      <c r="A24837" s="1">
        <v>45550</v>
      </c>
      <c r="B24837" s="2">
        <v>0.6875</v>
      </c>
      <c r="C24837">
        <f>SLS_NS!C24837+RLM_NS!C24837</f>
        <v>4393.4928499999996</v>
      </c>
    </row>
    <row r="24838" spans="1:3" x14ac:dyDescent="0.25">
      <c r="A24838" s="1">
        <v>45550</v>
      </c>
      <c r="B24838" s="2">
        <v>0.69791666666666663</v>
      </c>
      <c r="C24838">
        <f>SLS_NS!C24838+RLM_NS!C24838</f>
        <v>3828.47561</v>
      </c>
    </row>
    <row r="24839" spans="1:3" x14ac:dyDescent="0.25">
      <c r="A24839" s="1">
        <v>45550</v>
      </c>
      <c r="B24839" s="2">
        <v>0.70833333333333337</v>
      </c>
      <c r="C24839">
        <f>SLS_NS!C24839+RLM_NS!C24839</f>
        <v>3473.7305100000003</v>
      </c>
    </row>
    <row r="24840" spans="1:3" x14ac:dyDescent="0.25">
      <c r="A24840" s="1">
        <v>45550</v>
      </c>
      <c r="B24840" s="2">
        <v>0.71875</v>
      </c>
      <c r="C24840">
        <f>SLS_NS!C24840+RLM_NS!C24840</f>
        <v>2504.99935</v>
      </c>
    </row>
    <row r="24841" spans="1:3" x14ac:dyDescent="0.25">
      <c r="A24841" s="1">
        <v>45550</v>
      </c>
      <c r="B24841" s="2">
        <v>0.72916666666666663</v>
      </c>
      <c r="C24841">
        <f>SLS_NS!C24841+RLM_NS!C24841</f>
        <v>2057.4871699999999</v>
      </c>
    </row>
    <row r="24842" spans="1:3" x14ac:dyDescent="0.25">
      <c r="A24842" s="1">
        <v>45550</v>
      </c>
      <c r="B24842" s="2">
        <v>0.73958333333333337</v>
      </c>
      <c r="C24842">
        <f>SLS_NS!C24842+RLM_NS!C24842</f>
        <v>1374.7391600000001</v>
      </c>
    </row>
    <row r="24843" spans="1:3" x14ac:dyDescent="0.25">
      <c r="A24843" s="1">
        <v>45550</v>
      </c>
      <c r="B24843" s="2">
        <v>0.75</v>
      </c>
      <c r="C24843">
        <f>SLS_NS!C24843+RLM_NS!C24843</f>
        <v>932.89355</v>
      </c>
    </row>
    <row r="24844" spans="1:3" x14ac:dyDescent="0.25">
      <c r="A24844" s="1">
        <v>45550</v>
      </c>
      <c r="B24844" s="2">
        <v>0.76041666666666663</v>
      </c>
      <c r="C24844">
        <f>SLS_NS!C24844+RLM_NS!C24844</f>
        <v>453.95273000000003</v>
      </c>
    </row>
    <row r="24845" spans="1:3" x14ac:dyDescent="0.25">
      <c r="A24845" s="1">
        <v>45550</v>
      </c>
      <c r="B24845" s="2">
        <v>0.77083333333333337</v>
      </c>
      <c r="C24845">
        <f>SLS_NS!C24845+RLM_NS!C24845</f>
        <v>249.71800999999999</v>
      </c>
    </row>
    <row r="24846" spans="1:3" x14ac:dyDescent="0.25">
      <c r="A24846" s="1">
        <v>45550</v>
      </c>
      <c r="B24846" s="2">
        <v>0.78125</v>
      </c>
      <c r="C24846">
        <f>SLS_NS!C24846+RLM_NS!C24846</f>
        <v>185.07028</v>
      </c>
    </row>
    <row r="24847" spans="1:3" x14ac:dyDescent="0.25">
      <c r="A24847" s="1">
        <v>45550</v>
      </c>
      <c r="B24847" s="2">
        <v>0.79166666666666663</v>
      </c>
      <c r="C24847">
        <f>SLS_NS!C24847+RLM_NS!C24847</f>
        <v>100.82548</v>
      </c>
    </row>
    <row r="24848" spans="1:3" x14ac:dyDescent="0.25">
      <c r="A24848" s="1">
        <v>45550</v>
      </c>
      <c r="B24848" s="2">
        <v>0.80208333333333337</v>
      </c>
      <c r="C24848">
        <f>SLS_NS!C24848+RLM_NS!C24848</f>
        <v>12.817039999999999</v>
      </c>
    </row>
    <row r="24849" spans="1:3" x14ac:dyDescent="0.25">
      <c r="A24849" s="1">
        <v>45550</v>
      </c>
      <c r="B24849" s="2">
        <v>0.8125</v>
      </c>
      <c r="C24849">
        <f>SLS_NS!C24849+RLM_NS!C24849</f>
        <v>12.947039999999999</v>
      </c>
    </row>
    <row r="24850" spans="1:3" x14ac:dyDescent="0.25">
      <c r="A24850" s="1">
        <v>45550</v>
      </c>
      <c r="B24850" s="2">
        <v>0.82291666666666663</v>
      </c>
      <c r="C24850">
        <f>SLS_NS!C24850+RLM_NS!C24850</f>
        <v>13.58704</v>
      </c>
    </row>
    <row r="24851" spans="1:3" x14ac:dyDescent="0.25">
      <c r="A24851" s="1">
        <v>45550</v>
      </c>
      <c r="B24851" s="2">
        <v>0.83333333333333337</v>
      </c>
      <c r="C24851">
        <f>SLS_NS!C24851+RLM_NS!C24851</f>
        <v>13.42704</v>
      </c>
    </row>
    <row r="24852" spans="1:3" x14ac:dyDescent="0.25">
      <c r="A24852" s="1">
        <v>45550</v>
      </c>
      <c r="B24852" s="2">
        <v>0.84375</v>
      </c>
      <c r="C24852">
        <f>SLS_NS!C24852+RLM_NS!C24852</f>
        <v>12.787039999999999</v>
      </c>
    </row>
    <row r="24853" spans="1:3" x14ac:dyDescent="0.25">
      <c r="A24853" s="1">
        <v>45550</v>
      </c>
      <c r="B24853" s="2">
        <v>0.85416666666666663</v>
      </c>
      <c r="C24853">
        <f>SLS_NS!C24853+RLM_NS!C24853</f>
        <v>12.787039999999999</v>
      </c>
    </row>
    <row r="24854" spans="1:3" x14ac:dyDescent="0.25">
      <c r="A24854" s="1">
        <v>45550</v>
      </c>
      <c r="B24854" s="2">
        <v>0.86458333333333337</v>
      </c>
      <c r="C24854">
        <f>SLS_NS!C24854+RLM_NS!C24854</f>
        <v>13.02704</v>
      </c>
    </row>
    <row r="24855" spans="1:3" x14ac:dyDescent="0.25">
      <c r="A24855" s="1">
        <v>45550</v>
      </c>
      <c r="B24855" s="2">
        <v>0.875</v>
      </c>
      <c r="C24855">
        <f>SLS_NS!C24855+RLM_NS!C24855</f>
        <v>12.787039999999999</v>
      </c>
    </row>
    <row r="24856" spans="1:3" x14ac:dyDescent="0.25">
      <c r="A24856" s="1">
        <v>45550</v>
      </c>
      <c r="B24856" s="2">
        <v>0.88541666666666663</v>
      </c>
      <c r="C24856">
        <f>SLS_NS!C24856+RLM_NS!C24856</f>
        <v>12.787039999999999</v>
      </c>
    </row>
    <row r="24857" spans="1:3" x14ac:dyDescent="0.25">
      <c r="A24857" s="1">
        <v>45550</v>
      </c>
      <c r="B24857" s="2">
        <v>0.89583333333333337</v>
      </c>
      <c r="C24857">
        <f>SLS_NS!C24857+RLM_NS!C24857</f>
        <v>12.787039999999999</v>
      </c>
    </row>
    <row r="24858" spans="1:3" x14ac:dyDescent="0.25">
      <c r="A24858" s="1">
        <v>45550</v>
      </c>
      <c r="B24858" s="2">
        <v>0.90625</v>
      </c>
      <c r="C24858">
        <f>SLS_NS!C24858+RLM_NS!C24858</f>
        <v>12.787039999999999</v>
      </c>
    </row>
    <row r="24859" spans="1:3" x14ac:dyDescent="0.25">
      <c r="A24859" s="1">
        <v>45550</v>
      </c>
      <c r="B24859" s="2">
        <v>0.91666666666666663</v>
      </c>
      <c r="C24859">
        <f>SLS_NS!C24859+RLM_NS!C24859</f>
        <v>12.787039999999999</v>
      </c>
    </row>
    <row r="24860" spans="1:3" x14ac:dyDescent="0.25">
      <c r="A24860" s="1">
        <v>45550</v>
      </c>
      <c r="B24860" s="2">
        <v>0.92708333333333337</v>
      </c>
      <c r="C24860">
        <f>SLS_NS!C24860+RLM_NS!C24860</f>
        <v>12.787039999999999</v>
      </c>
    </row>
    <row r="24861" spans="1:3" x14ac:dyDescent="0.25">
      <c r="A24861" s="1">
        <v>45550</v>
      </c>
      <c r="B24861" s="2">
        <v>0.9375</v>
      </c>
      <c r="C24861">
        <f>SLS_NS!C24861+RLM_NS!C24861</f>
        <v>12.787039999999999</v>
      </c>
    </row>
    <row r="24862" spans="1:3" x14ac:dyDescent="0.25">
      <c r="A24862" s="1">
        <v>45550</v>
      </c>
      <c r="B24862" s="2">
        <v>0.94791666666666663</v>
      </c>
      <c r="C24862">
        <f>SLS_NS!C24862+RLM_NS!C24862</f>
        <v>12.787039999999999</v>
      </c>
    </row>
    <row r="24863" spans="1:3" x14ac:dyDescent="0.25">
      <c r="A24863" s="1">
        <v>45550</v>
      </c>
      <c r="B24863" s="2">
        <v>0.95833333333333337</v>
      </c>
      <c r="C24863">
        <f>SLS_NS!C24863+RLM_NS!C24863</f>
        <v>12.867039999999999</v>
      </c>
    </row>
    <row r="24864" spans="1:3" x14ac:dyDescent="0.25">
      <c r="A24864" s="1">
        <v>45550</v>
      </c>
      <c r="B24864" s="2">
        <v>0.96875</v>
      </c>
      <c r="C24864">
        <f>SLS_NS!C24864+RLM_NS!C24864</f>
        <v>12.787039999999999</v>
      </c>
    </row>
    <row r="24865" spans="1:3" x14ac:dyDescent="0.25">
      <c r="A24865" s="1">
        <v>45550</v>
      </c>
      <c r="B24865" s="2">
        <v>0.97916666666666663</v>
      </c>
      <c r="C24865">
        <f>SLS_NS!C24865+RLM_NS!C24865</f>
        <v>12.787039999999999</v>
      </c>
    </row>
    <row r="24866" spans="1:3" x14ac:dyDescent="0.25">
      <c r="A24866" s="1">
        <v>45550</v>
      </c>
      <c r="B24866" s="2">
        <v>0.98958333333333337</v>
      </c>
      <c r="C24866">
        <f>SLS_NS!C24866+RLM_NS!C24866</f>
        <v>12.787039999999999</v>
      </c>
    </row>
    <row r="24867" spans="1:3" x14ac:dyDescent="0.25">
      <c r="A24867" s="1">
        <v>45551</v>
      </c>
      <c r="B24867" s="2">
        <v>0</v>
      </c>
      <c r="C24867">
        <f>SLS_NS!C24867+RLM_NS!C24867</f>
        <v>12.787039999999999</v>
      </c>
    </row>
    <row r="24868" spans="1:3" x14ac:dyDescent="0.25">
      <c r="A24868" s="1">
        <v>45551</v>
      </c>
      <c r="B24868" s="2">
        <v>1.0416666666666666E-2</v>
      </c>
      <c r="C24868">
        <f>SLS_NS!C24868+RLM_NS!C24868</f>
        <v>12.787039999999999</v>
      </c>
    </row>
    <row r="24869" spans="1:3" x14ac:dyDescent="0.25">
      <c r="A24869" s="1">
        <v>45551</v>
      </c>
      <c r="B24869" s="2">
        <v>2.0833333333333332E-2</v>
      </c>
      <c r="C24869">
        <f>SLS_NS!C24869+RLM_NS!C24869</f>
        <v>12.787039999999999</v>
      </c>
    </row>
    <row r="24870" spans="1:3" x14ac:dyDescent="0.25">
      <c r="A24870" s="1">
        <v>45551</v>
      </c>
      <c r="B24870" s="2">
        <v>3.125E-2</v>
      </c>
      <c r="C24870">
        <f>SLS_NS!C24870+RLM_NS!C24870</f>
        <v>12.787039999999999</v>
      </c>
    </row>
    <row r="24871" spans="1:3" x14ac:dyDescent="0.25">
      <c r="A24871" s="1">
        <v>45551</v>
      </c>
      <c r="B24871" s="2">
        <v>4.1666666666666664E-2</v>
      </c>
      <c r="C24871">
        <f>SLS_NS!C24871+RLM_NS!C24871</f>
        <v>12.787039999999999</v>
      </c>
    </row>
    <row r="24872" spans="1:3" x14ac:dyDescent="0.25">
      <c r="A24872" s="1">
        <v>45551</v>
      </c>
      <c r="B24872" s="2">
        <v>5.2083333333333336E-2</v>
      </c>
      <c r="C24872">
        <f>SLS_NS!C24872+RLM_NS!C24872</f>
        <v>12.787039999999999</v>
      </c>
    </row>
    <row r="24873" spans="1:3" x14ac:dyDescent="0.25">
      <c r="A24873" s="1">
        <v>45551</v>
      </c>
      <c r="B24873" s="2">
        <v>6.25E-2</v>
      </c>
      <c r="C24873">
        <f>SLS_NS!C24873+RLM_NS!C24873</f>
        <v>12.787039999999999</v>
      </c>
    </row>
    <row r="24874" spans="1:3" x14ac:dyDescent="0.25">
      <c r="A24874" s="1">
        <v>45551</v>
      </c>
      <c r="B24874" s="2">
        <v>7.2916666666666671E-2</v>
      </c>
      <c r="C24874">
        <f>SLS_NS!C24874+RLM_NS!C24874</f>
        <v>12.867039999999999</v>
      </c>
    </row>
    <row r="24875" spans="1:3" x14ac:dyDescent="0.25">
      <c r="A24875" s="1">
        <v>45551</v>
      </c>
      <c r="B24875" s="2">
        <v>8.3333333333333329E-2</v>
      </c>
      <c r="C24875">
        <f>SLS_NS!C24875+RLM_NS!C24875</f>
        <v>12.787039999999999</v>
      </c>
    </row>
    <row r="24876" spans="1:3" x14ac:dyDescent="0.25">
      <c r="A24876" s="1">
        <v>45551</v>
      </c>
      <c r="B24876" s="2">
        <v>9.375E-2</v>
      </c>
      <c r="C24876">
        <f>SLS_NS!C24876+RLM_NS!C24876</f>
        <v>12.787039999999999</v>
      </c>
    </row>
    <row r="24877" spans="1:3" x14ac:dyDescent="0.25">
      <c r="A24877" s="1">
        <v>45551</v>
      </c>
      <c r="B24877" s="2">
        <v>0.10416666666666667</v>
      </c>
      <c r="C24877">
        <f>SLS_NS!C24877+RLM_NS!C24877</f>
        <v>12.787039999999999</v>
      </c>
    </row>
    <row r="24878" spans="1:3" x14ac:dyDescent="0.25">
      <c r="A24878" s="1">
        <v>45551</v>
      </c>
      <c r="B24878" s="2">
        <v>0.11458333333333333</v>
      </c>
      <c r="C24878">
        <f>SLS_NS!C24878+RLM_NS!C24878</f>
        <v>12.787039999999999</v>
      </c>
    </row>
    <row r="24879" spans="1:3" x14ac:dyDescent="0.25">
      <c r="A24879" s="1">
        <v>45551</v>
      </c>
      <c r="B24879" s="2">
        <v>0.125</v>
      </c>
      <c r="C24879">
        <f>SLS_NS!C24879+RLM_NS!C24879</f>
        <v>12.787039999999999</v>
      </c>
    </row>
    <row r="24880" spans="1:3" x14ac:dyDescent="0.25">
      <c r="A24880" s="1">
        <v>45551</v>
      </c>
      <c r="B24880" s="2">
        <v>0.13541666666666666</v>
      </c>
      <c r="C24880">
        <f>SLS_NS!C24880+RLM_NS!C24880</f>
        <v>12.787039999999999</v>
      </c>
    </row>
    <row r="24881" spans="1:3" x14ac:dyDescent="0.25">
      <c r="A24881" s="1">
        <v>45551</v>
      </c>
      <c r="B24881" s="2">
        <v>0.14583333333333334</v>
      </c>
      <c r="C24881">
        <f>SLS_NS!C24881+RLM_NS!C24881</f>
        <v>12.787039999999999</v>
      </c>
    </row>
    <row r="24882" spans="1:3" x14ac:dyDescent="0.25">
      <c r="A24882" s="1">
        <v>45551</v>
      </c>
      <c r="B24882" s="2">
        <v>0.15625</v>
      </c>
      <c r="C24882">
        <f>SLS_NS!C24882+RLM_NS!C24882</f>
        <v>12.787039999999999</v>
      </c>
    </row>
    <row r="24883" spans="1:3" x14ac:dyDescent="0.25">
      <c r="A24883" s="1">
        <v>45551</v>
      </c>
      <c r="B24883" s="2">
        <v>0.16666666666666666</v>
      </c>
      <c r="C24883">
        <f>SLS_NS!C24883+RLM_NS!C24883</f>
        <v>12.787039999999999</v>
      </c>
    </row>
    <row r="24884" spans="1:3" x14ac:dyDescent="0.25">
      <c r="A24884" s="1">
        <v>45551</v>
      </c>
      <c r="B24884" s="2">
        <v>0.17708333333333334</v>
      </c>
      <c r="C24884">
        <f>SLS_NS!C24884+RLM_NS!C24884</f>
        <v>12.787039999999999</v>
      </c>
    </row>
    <row r="24885" spans="1:3" x14ac:dyDescent="0.25">
      <c r="A24885" s="1">
        <v>45551</v>
      </c>
      <c r="B24885" s="2">
        <v>0.1875</v>
      </c>
      <c r="C24885">
        <f>SLS_NS!C24885+RLM_NS!C24885</f>
        <v>12.787039999999999</v>
      </c>
    </row>
    <row r="24886" spans="1:3" x14ac:dyDescent="0.25">
      <c r="A24886" s="1">
        <v>45551</v>
      </c>
      <c r="B24886" s="2">
        <v>0.19791666666666666</v>
      </c>
      <c r="C24886">
        <f>SLS_NS!C24886+RLM_NS!C24886</f>
        <v>12.787039999999999</v>
      </c>
    </row>
    <row r="24887" spans="1:3" x14ac:dyDescent="0.25">
      <c r="A24887" s="1">
        <v>45551</v>
      </c>
      <c r="B24887" s="2">
        <v>0.20833333333333334</v>
      </c>
      <c r="C24887">
        <f>SLS_NS!C24887+RLM_NS!C24887</f>
        <v>12.787039999999999</v>
      </c>
    </row>
    <row r="24888" spans="1:3" x14ac:dyDescent="0.25">
      <c r="A24888" s="1">
        <v>45551</v>
      </c>
      <c r="B24888" s="2">
        <v>0.21875</v>
      </c>
      <c r="C24888">
        <f>SLS_NS!C24888+RLM_NS!C24888</f>
        <v>12.787039999999999</v>
      </c>
    </row>
    <row r="24889" spans="1:3" x14ac:dyDescent="0.25">
      <c r="A24889" s="1">
        <v>45551</v>
      </c>
      <c r="B24889" s="2">
        <v>0.22916666666666666</v>
      </c>
      <c r="C24889">
        <f>SLS_NS!C24889+RLM_NS!C24889</f>
        <v>12.787039999999999</v>
      </c>
    </row>
    <row r="24890" spans="1:3" x14ac:dyDescent="0.25">
      <c r="A24890" s="1">
        <v>45551</v>
      </c>
      <c r="B24890" s="2">
        <v>0.23958333333333334</v>
      </c>
      <c r="C24890">
        <f>SLS_NS!C24890+RLM_NS!C24890</f>
        <v>12.787039999999999</v>
      </c>
    </row>
    <row r="24891" spans="1:3" x14ac:dyDescent="0.25">
      <c r="A24891" s="1">
        <v>45551</v>
      </c>
      <c r="B24891" s="2">
        <v>0.25</v>
      </c>
      <c r="C24891">
        <f>SLS_NS!C24891+RLM_NS!C24891</f>
        <v>12.787039999999999</v>
      </c>
    </row>
    <row r="24892" spans="1:3" x14ac:dyDescent="0.25">
      <c r="A24892" s="1">
        <v>45551</v>
      </c>
      <c r="B24892" s="2">
        <v>0.26041666666666669</v>
      </c>
      <c r="C24892">
        <f>SLS_NS!C24892+RLM_NS!C24892</f>
        <v>12.787039999999999</v>
      </c>
    </row>
    <row r="24893" spans="1:3" x14ac:dyDescent="0.25">
      <c r="A24893" s="1">
        <v>45551</v>
      </c>
      <c r="B24893" s="2">
        <v>0.27083333333333331</v>
      </c>
      <c r="C24893">
        <f>SLS_NS!C24893+RLM_NS!C24893</f>
        <v>12.787039999999999</v>
      </c>
    </row>
    <row r="24894" spans="1:3" x14ac:dyDescent="0.25">
      <c r="A24894" s="1">
        <v>45551</v>
      </c>
      <c r="B24894" s="2">
        <v>0.28125</v>
      </c>
      <c r="C24894">
        <f>SLS_NS!C24894+RLM_NS!C24894</f>
        <v>12.787039999999999</v>
      </c>
    </row>
    <row r="24895" spans="1:3" x14ac:dyDescent="0.25">
      <c r="A24895" s="1">
        <v>45551</v>
      </c>
      <c r="B24895" s="2">
        <v>0.29166666666666669</v>
      </c>
      <c r="C24895">
        <f>SLS_NS!C24895+RLM_NS!C24895</f>
        <v>12.83704</v>
      </c>
    </row>
    <row r="24896" spans="1:3" x14ac:dyDescent="0.25">
      <c r="A24896" s="1">
        <v>45551</v>
      </c>
      <c r="B24896" s="2">
        <v>0.30208333333333331</v>
      </c>
      <c r="C24896">
        <f>SLS_NS!C24896+RLM_NS!C24896</f>
        <v>13.617039999999999</v>
      </c>
    </row>
    <row r="24897" spans="1:3" x14ac:dyDescent="0.25">
      <c r="A24897" s="1">
        <v>45551</v>
      </c>
      <c r="B24897" s="2">
        <v>0.3125</v>
      </c>
      <c r="C24897">
        <f>SLS_NS!C24897+RLM_NS!C24897</f>
        <v>79.942180000000008</v>
      </c>
    </row>
    <row r="24898" spans="1:3" x14ac:dyDescent="0.25">
      <c r="A24898" s="1">
        <v>45551</v>
      </c>
      <c r="B24898" s="2">
        <v>0.32291666666666669</v>
      </c>
      <c r="C24898">
        <f>SLS_NS!C24898+RLM_NS!C24898</f>
        <v>155.44337999999999</v>
      </c>
    </row>
    <row r="24899" spans="1:3" x14ac:dyDescent="0.25">
      <c r="A24899" s="1">
        <v>45551</v>
      </c>
      <c r="B24899" s="2">
        <v>0.33333333333333331</v>
      </c>
      <c r="C24899">
        <f>SLS_NS!C24899+RLM_NS!C24899</f>
        <v>232.60120000000001</v>
      </c>
    </row>
    <row r="24900" spans="1:3" x14ac:dyDescent="0.25">
      <c r="A24900" s="1">
        <v>45551</v>
      </c>
      <c r="B24900" s="2">
        <v>0.34375</v>
      </c>
      <c r="C24900">
        <f>SLS_NS!C24900+RLM_NS!C24900</f>
        <v>488.49846000000002</v>
      </c>
    </row>
    <row r="24901" spans="1:3" x14ac:dyDescent="0.25">
      <c r="A24901" s="1">
        <v>45551</v>
      </c>
      <c r="B24901" s="2">
        <v>0.35416666666666669</v>
      </c>
      <c r="C24901">
        <f>SLS_NS!C24901+RLM_NS!C24901</f>
        <v>936.73045000000002</v>
      </c>
    </row>
    <row r="24902" spans="1:3" x14ac:dyDescent="0.25">
      <c r="A24902" s="1">
        <v>45551</v>
      </c>
      <c r="B24902" s="2">
        <v>0.36458333333333331</v>
      </c>
      <c r="C24902">
        <f>SLS_NS!C24902+RLM_NS!C24902</f>
        <v>1041.53142</v>
      </c>
    </row>
    <row r="24903" spans="1:3" x14ac:dyDescent="0.25">
      <c r="A24903" s="1">
        <v>45551</v>
      </c>
      <c r="B24903" s="2">
        <v>0.375</v>
      </c>
      <c r="C24903">
        <f>SLS_NS!C24903+RLM_NS!C24903</f>
        <v>1182.9599700000001</v>
      </c>
    </row>
    <row r="24904" spans="1:3" x14ac:dyDescent="0.25">
      <c r="A24904" s="1">
        <v>45551</v>
      </c>
      <c r="B24904" s="2">
        <v>0.38541666666666669</v>
      </c>
      <c r="C24904">
        <f>SLS_NS!C24904+RLM_NS!C24904</f>
        <v>1442.04061</v>
      </c>
    </row>
    <row r="24905" spans="1:3" x14ac:dyDescent="0.25">
      <c r="A24905" s="1">
        <v>45551</v>
      </c>
      <c r="B24905" s="2">
        <v>0.39583333333333331</v>
      </c>
      <c r="C24905">
        <f>SLS_NS!C24905+RLM_NS!C24905</f>
        <v>1589.29304</v>
      </c>
    </row>
    <row r="24906" spans="1:3" x14ac:dyDescent="0.25">
      <c r="A24906" s="1">
        <v>45551</v>
      </c>
      <c r="B24906" s="2">
        <v>0.40625</v>
      </c>
      <c r="C24906">
        <f>SLS_NS!C24906+RLM_NS!C24906</f>
        <v>1388.3554999999999</v>
      </c>
    </row>
    <row r="24907" spans="1:3" x14ac:dyDescent="0.25">
      <c r="A24907" s="1">
        <v>45551</v>
      </c>
      <c r="B24907" s="2">
        <v>0.41666666666666669</v>
      </c>
      <c r="C24907">
        <f>SLS_NS!C24907+RLM_NS!C24907</f>
        <v>1370.49936</v>
      </c>
    </row>
    <row r="24908" spans="1:3" x14ac:dyDescent="0.25">
      <c r="A24908" s="1">
        <v>45551</v>
      </c>
      <c r="B24908" s="2">
        <v>0.42708333333333331</v>
      </c>
      <c r="C24908">
        <f>SLS_NS!C24908+RLM_NS!C24908</f>
        <v>1255.7263500000001</v>
      </c>
    </row>
    <row r="24909" spans="1:3" x14ac:dyDescent="0.25">
      <c r="A24909" s="1">
        <v>45551</v>
      </c>
      <c r="B24909" s="2">
        <v>0.4375</v>
      </c>
      <c r="C24909">
        <f>SLS_NS!C24909+RLM_NS!C24909</f>
        <v>1141.54033</v>
      </c>
    </row>
    <row r="24910" spans="1:3" x14ac:dyDescent="0.25">
      <c r="A24910" s="1">
        <v>45551</v>
      </c>
      <c r="B24910" s="2">
        <v>0.44791666666666669</v>
      </c>
      <c r="C24910">
        <f>SLS_NS!C24910+RLM_NS!C24910</f>
        <v>987.72466999999995</v>
      </c>
    </row>
    <row r="24911" spans="1:3" x14ac:dyDescent="0.25">
      <c r="A24911" s="1">
        <v>45551</v>
      </c>
      <c r="B24911" s="2">
        <v>0.45833333333333331</v>
      </c>
      <c r="C24911">
        <f>SLS_NS!C24911+RLM_NS!C24911</f>
        <v>1093.2865000000002</v>
      </c>
    </row>
    <row r="24912" spans="1:3" x14ac:dyDescent="0.25">
      <c r="A24912" s="1">
        <v>45551</v>
      </c>
      <c r="B24912" s="2">
        <v>0.46875</v>
      </c>
      <c r="C24912">
        <f>SLS_NS!C24912+RLM_NS!C24912</f>
        <v>1356.3624600000001</v>
      </c>
    </row>
    <row r="24913" spans="1:3" x14ac:dyDescent="0.25">
      <c r="A24913" s="1">
        <v>45551</v>
      </c>
      <c r="B24913" s="2">
        <v>0.47916666666666669</v>
      </c>
      <c r="C24913">
        <f>SLS_NS!C24913+RLM_NS!C24913</f>
        <v>1696.8304699999999</v>
      </c>
    </row>
    <row r="24914" spans="1:3" x14ac:dyDescent="0.25">
      <c r="A24914" s="1">
        <v>45551</v>
      </c>
      <c r="B24914" s="2">
        <v>0.48958333333333331</v>
      </c>
      <c r="C24914">
        <f>SLS_NS!C24914+RLM_NS!C24914</f>
        <v>1885.8977</v>
      </c>
    </row>
    <row r="24915" spans="1:3" x14ac:dyDescent="0.25">
      <c r="A24915" s="1">
        <v>45551</v>
      </c>
      <c r="B24915" s="2">
        <v>0.5</v>
      </c>
      <c r="C24915">
        <f>SLS_NS!C24915+RLM_NS!C24915</f>
        <v>2172.0738200000001</v>
      </c>
    </row>
    <row r="24916" spans="1:3" x14ac:dyDescent="0.25">
      <c r="A24916" s="1">
        <v>45551</v>
      </c>
      <c r="B24916" s="2">
        <v>0.51041666666666663</v>
      </c>
      <c r="C24916">
        <f>SLS_NS!C24916+RLM_NS!C24916</f>
        <v>2508.01109</v>
      </c>
    </row>
    <row r="24917" spans="1:3" x14ac:dyDescent="0.25">
      <c r="A24917" s="1">
        <v>45551</v>
      </c>
      <c r="B24917" s="2">
        <v>0.52083333333333337</v>
      </c>
      <c r="C24917">
        <f>SLS_NS!C24917+RLM_NS!C24917</f>
        <v>2655.7002499999999</v>
      </c>
    </row>
    <row r="24918" spans="1:3" x14ac:dyDescent="0.25">
      <c r="A24918" s="1">
        <v>45551</v>
      </c>
      <c r="B24918" s="2">
        <v>0.53125</v>
      </c>
      <c r="C24918">
        <f>SLS_NS!C24918+RLM_NS!C24918</f>
        <v>2796.4768300000001</v>
      </c>
    </row>
    <row r="24919" spans="1:3" x14ac:dyDescent="0.25">
      <c r="A24919" s="1">
        <v>45551</v>
      </c>
      <c r="B24919" s="2">
        <v>0.54166666666666663</v>
      </c>
      <c r="C24919">
        <f>SLS_NS!C24919+RLM_NS!C24919</f>
        <v>2418.8158699999999</v>
      </c>
    </row>
    <row r="24920" spans="1:3" x14ac:dyDescent="0.25">
      <c r="A24920" s="1">
        <v>45551</v>
      </c>
      <c r="B24920" s="2">
        <v>0.55208333333333337</v>
      </c>
      <c r="C24920">
        <f>SLS_NS!C24920+RLM_NS!C24920</f>
        <v>2285.8564700000002</v>
      </c>
    </row>
    <row r="24921" spans="1:3" x14ac:dyDescent="0.25">
      <c r="A24921" s="1">
        <v>45551</v>
      </c>
      <c r="B24921" s="2">
        <v>0.5625</v>
      </c>
      <c r="C24921">
        <f>SLS_NS!C24921+RLM_NS!C24921</f>
        <v>2347.5324499999997</v>
      </c>
    </row>
    <row r="24922" spans="1:3" x14ac:dyDescent="0.25">
      <c r="A24922" s="1">
        <v>45551</v>
      </c>
      <c r="B24922" s="2">
        <v>0.57291666666666663</v>
      </c>
      <c r="C24922">
        <f>SLS_NS!C24922+RLM_NS!C24922</f>
        <v>2698.56007</v>
      </c>
    </row>
    <row r="24923" spans="1:3" x14ac:dyDescent="0.25">
      <c r="A24923" s="1">
        <v>45551</v>
      </c>
      <c r="B24923" s="2">
        <v>0.58333333333333337</v>
      </c>
      <c r="C24923">
        <f>SLS_NS!C24923+RLM_NS!C24923</f>
        <v>2358.1945499999997</v>
      </c>
    </row>
    <row r="24924" spans="1:3" x14ac:dyDescent="0.25">
      <c r="A24924" s="1">
        <v>45551</v>
      </c>
      <c r="B24924" s="2">
        <v>0.59375</v>
      </c>
      <c r="C24924">
        <f>SLS_NS!C24924+RLM_NS!C24924</f>
        <v>1943.7846300000001</v>
      </c>
    </row>
    <row r="24925" spans="1:3" x14ac:dyDescent="0.25">
      <c r="A24925" s="1">
        <v>45551</v>
      </c>
      <c r="B24925" s="2">
        <v>0.60416666666666663</v>
      </c>
      <c r="C24925">
        <f>SLS_NS!C24925+RLM_NS!C24925</f>
        <v>1755.8088500000001</v>
      </c>
    </row>
    <row r="24926" spans="1:3" x14ac:dyDescent="0.25">
      <c r="A24926" s="1">
        <v>45551</v>
      </c>
      <c r="B24926" s="2">
        <v>0.61458333333333337</v>
      </c>
      <c r="C24926">
        <f>SLS_NS!C24926+RLM_NS!C24926</f>
        <v>1413.5388499999999</v>
      </c>
    </row>
    <row r="24927" spans="1:3" x14ac:dyDescent="0.25">
      <c r="A24927" s="1">
        <v>45551</v>
      </c>
      <c r="B24927" s="2">
        <v>0.625</v>
      </c>
      <c r="C24927">
        <f>SLS_NS!C24927+RLM_NS!C24927</f>
        <v>1127.70471</v>
      </c>
    </row>
    <row r="24928" spans="1:3" x14ac:dyDescent="0.25">
      <c r="A24928" s="1">
        <v>45551</v>
      </c>
      <c r="B24928" s="2">
        <v>0.63541666666666663</v>
      </c>
      <c r="C24928">
        <f>SLS_NS!C24928+RLM_NS!C24928</f>
        <v>900.88869</v>
      </c>
    </row>
    <row r="24929" spans="1:3" x14ac:dyDescent="0.25">
      <c r="A24929" s="1">
        <v>45551</v>
      </c>
      <c r="B24929" s="2">
        <v>0.64583333333333337</v>
      </c>
      <c r="C24929">
        <f>SLS_NS!C24929+RLM_NS!C24929</f>
        <v>760.96833000000004</v>
      </c>
    </row>
    <row r="24930" spans="1:3" x14ac:dyDescent="0.25">
      <c r="A24930" s="1">
        <v>45551</v>
      </c>
      <c r="B24930" s="2">
        <v>0.65625</v>
      </c>
      <c r="C24930">
        <f>SLS_NS!C24930+RLM_NS!C24930</f>
        <v>750.82214999999997</v>
      </c>
    </row>
    <row r="24931" spans="1:3" x14ac:dyDescent="0.25">
      <c r="A24931" s="1">
        <v>45551</v>
      </c>
      <c r="B24931" s="2">
        <v>0.66666666666666663</v>
      </c>
      <c r="C24931">
        <f>SLS_NS!C24931+RLM_NS!C24931</f>
        <v>885.84609</v>
      </c>
    </row>
    <row r="24932" spans="1:3" x14ac:dyDescent="0.25">
      <c r="A24932" s="1">
        <v>45551</v>
      </c>
      <c r="B24932" s="2">
        <v>0.67708333333333337</v>
      </c>
      <c r="C24932">
        <f>SLS_NS!C24932+RLM_NS!C24932</f>
        <v>854.13121999999998</v>
      </c>
    </row>
    <row r="24933" spans="1:3" x14ac:dyDescent="0.25">
      <c r="A24933" s="1">
        <v>45551</v>
      </c>
      <c r="B24933" s="2">
        <v>0.6875</v>
      </c>
      <c r="C24933">
        <f>SLS_NS!C24933+RLM_NS!C24933</f>
        <v>954.00619000000006</v>
      </c>
    </row>
    <row r="24934" spans="1:3" x14ac:dyDescent="0.25">
      <c r="A24934" s="1">
        <v>45551</v>
      </c>
      <c r="B24934" s="2">
        <v>0.69791666666666663</v>
      </c>
      <c r="C24934">
        <f>SLS_NS!C24934+RLM_NS!C24934</f>
        <v>860.61152000000004</v>
      </c>
    </row>
    <row r="24935" spans="1:3" x14ac:dyDescent="0.25">
      <c r="A24935" s="1">
        <v>45551</v>
      </c>
      <c r="B24935" s="2">
        <v>0.70833333333333337</v>
      </c>
      <c r="C24935">
        <f>SLS_NS!C24935+RLM_NS!C24935</f>
        <v>652.84919000000002</v>
      </c>
    </row>
    <row r="24936" spans="1:3" x14ac:dyDescent="0.25">
      <c r="A24936" s="1">
        <v>45551</v>
      </c>
      <c r="B24936" s="2">
        <v>0.71875</v>
      </c>
      <c r="C24936">
        <f>SLS_NS!C24936+RLM_NS!C24936</f>
        <v>312.22692999999998</v>
      </c>
    </row>
    <row r="24937" spans="1:3" x14ac:dyDescent="0.25">
      <c r="A24937" s="1">
        <v>45551</v>
      </c>
      <c r="B24937" s="2">
        <v>0.72916666666666663</v>
      </c>
      <c r="C24937">
        <f>SLS_NS!C24937+RLM_NS!C24937</f>
        <v>225.16184000000001</v>
      </c>
    </row>
    <row r="24938" spans="1:3" x14ac:dyDescent="0.25">
      <c r="A24938" s="1">
        <v>45551</v>
      </c>
      <c r="B24938" s="2">
        <v>0.73958333333333337</v>
      </c>
      <c r="C24938">
        <f>SLS_NS!C24938+RLM_NS!C24938</f>
        <v>137.18409</v>
      </c>
    </row>
    <row r="24939" spans="1:3" x14ac:dyDescent="0.25">
      <c r="A24939" s="1">
        <v>45551</v>
      </c>
      <c r="B24939" s="2">
        <v>0.75</v>
      </c>
      <c r="C24939">
        <f>SLS_NS!C24939+RLM_NS!C24939</f>
        <v>148.99254999999999</v>
      </c>
    </row>
    <row r="24940" spans="1:3" x14ac:dyDescent="0.25">
      <c r="A24940" s="1">
        <v>45551</v>
      </c>
      <c r="B24940" s="2">
        <v>0.76041666666666663</v>
      </c>
      <c r="C24940">
        <f>SLS_NS!C24940+RLM_NS!C24940</f>
        <v>69.493309999999994</v>
      </c>
    </row>
    <row r="24941" spans="1:3" x14ac:dyDescent="0.25">
      <c r="A24941" s="1">
        <v>45551</v>
      </c>
      <c r="B24941" s="2">
        <v>0.77083333333333337</v>
      </c>
      <c r="C24941">
        <f>SLS_NS!C24941+RLM_NS!C24941</f>
        <v>32.221640000000001</v>
      </c>
    </row>
    <row r="24942" spans="1:3" x14ac:dyDescent="0.25">
      <c r="A24942" s="1">
        <v>45551</v>
      </c>
      <c r="B24942" s="2">
        <v>0.78125</v>
      </c>
      <c r="C24942">
        <f>SLS_NS!C24942+RLM_NS!C24942</f>
        <v>12.787039999999999</v>
      </c>
    </row>
    <row r="24943" spans="1:3" x14ac:dyDescent="0.25">
      <c r="A24943" s="1">
        <v>45551</v>
      </c>
      <c r="B24943" s="2">
        <v>0.79166666666666663</v>
      </c>
      <c r="C24943">
        <f>SLS_NS!C24943+RLM_NS!C24943</f>
        <v>12.787039999999999</v>
      </c>
    </row>
    <row r="24944" spans="1:3" x14ac:dyDescent="0.25">
      <c r="A24944" s="1">
        <v>45551</v>
      </c>
      <c r="B24944" s="2">
        <v>0.80208333333333337</v>
      </c>
      <c r="C24944">
        <f>SLS_NS!C24944+RLM_NS!C24944</f>
        <v>12.867039999999999</v>
      </c>
    </row>
    <row r="24945" spans="1:3" x14ac:dyDescent="0.25">
      <c r="A24945" s="1">
        <v>45551</v>
      </c>
      <c r="B24945" s="2">
        <v>0.8125</v>
      </c>
      <c r="C24945">
        <f>SLS_NS!C24945+RLM_NS!C24945</f>
        <v>12.867039999999999</v>
      </c>
    </row>
    <row r="24946" spans="1:3" x14ac:dyDescent="0.25">
      <c r="A24946" s="1">
        <v>45551</v>
      </c>
      <c r="B24946" s="2">
        <v>0.82291666666666663</v>
      </c>
      <c r="C24946">
        <f>SLS_NS!C24946+RLM_NS!C24946</f>
        <v>13.50704</v>
      </c>
    </row>
    <row r="24947" spans="1:3" x14ac:dyDescent="0.25">
      <c r="A24947" s="1">
        <v>45551</v>
      </c>
      <c r="B24947" s="2">
        <v>0.83333333333333337</v>
      </c>
      <c r="C24947">
        <f>SLS_NS!C24947+RLM_NS!C24947</f>
        <v>13.10704</v>
      </c>
    </row>
    <row r="24948" spans="1:3" x14ac:dyDescent="0.25">
      <c r="A24948" s="1">
        <v>45551</v>
      </c>
      <c r="B24948" s="2">
        <v>0.84375</v>
      </c>
      <c r="C24948">
        <f>SLS_NS!C24948+RLM_NS!C24948</f>
        <v>12.787039999999999</v>
      </c>
    </row>
    <row r="24949" spans="1:3" x14ac:dyDescent="0.25">
      <c r="A24949" s="1">
        <v>45551</v>
      </c>
      <c r="B24949" s="2">
        <v>0.85416666666666663</v>
      </c>
      <c r="C24949">
        <f>SLS_NS!C24949+RLM_NS!C24949</f>
        <v>12.787039999999999</v>
      </c>
    </row>
    <row r="24950" spans="1:3" x14ac:dyDescent="0.25">
      <c r="A24950" s="1">
        <v>45551</v>
      </c>
      <c r="B24950" s="2">
        <v>0.86458333333333337</v>
      </c>
      <c r="C24950">
        <f>SLS_NS!C24950+RLM_NS!C24950</f>
        <v>12.787039999999999</v>
      </c>
    </row>
    <row r="24951" spans="1:3" x14ac:dyDescent="0.25">
      <c r="A24951" s="1">
        <v>45551</v>
      </c>
      <c r="B24951" s="2">
        <v>0.875</v>
      </c>
      <c r="C24951">
        <f>SLS_NS!C24951+RLM_NS!C24951</f>
        <v>12.787039999999999</v>
      </c>
    </row>
    <row r="24952" spans="1:3" x14ac:dyDescent="0.25">
      <c r="A24952" s="1">
        <v>45551</v>
      </c>
      <c r="B24952" s="2">
        <v>0.88541666666666663</v>
      </c>
      <c r="C24952">
        <f>SLS_NS!C24952+RLM_NS!C24952</f>
        <v>12.787039999999999</v>
      </c>
    </row>
    <row r="24953" spans="1:3" x14ac:dyDescent="0.25">
      <c r="A24953" s="1">
        <v>45551</v>
      </c>
      <c r="B24953" s="2">
        <v>0.89583333333333337</v>
      </c>
      <c r="C24953">
        <f>SLS_NS!C24953+RLM_NS!C24953</f>
        <v>12.787039999999999</v>
      </c>
    </row>
    <row r="24954" spans="1:3" x14ac:dyDescent="0.25">
      <c r="A24954" s="1">
        <v>45551</v>
      </c>
      <c r="B24954" s="2">
        <v>0.90625</v>
      </c>
      <c r="C24954">
        <f>SLS_NS!C24954+RLM_NS!C24954</f>
        <v>12.787039999999999</v>
      </c>
    </row>
    <row r="24955" spans="1:3" x14ac:dyDescent="0.25">
      <c r="A24955" s="1">
        <v>45551</v>
      </c>
      <c r="B24955" s="2">
        <v>0.91666666666666663</v>
      </c>
      <c r="C24955">
        <f>SLS_NS!C24955+RLM_NS!C24955</f>
        <v>12.787039999999999</v>
      </c>
    </row>
    <row r="24956" spans="1:3" x14ac:dyDescent="0.25">
      <c r="A24956" s="1">
        <v>45551</v>
      </c>
      <c r="B24956" s="2">
        <v>0.92708333333333337</v>
      </c>
      <c r="C24956">
        <f>SLS_NS!C24956+RLM_NS!C24956</f>
        <v>12.787039999999999</v>
      </c>
    </row>
    <row r="24957" spans="1:3" x14ac:dyDescent="0.25">
      <c r="A24957" s="1">
        <v>45551</v>
      </c>
      <c r="B24957" s="2">
        <v>0.9375</v>
      </c>
      <c r="C24957">
        <f>SLS_NS!C24957+RLM_NS!C24957</f>
        <v>12.787039999999999</v>
      </c>
    </row>
    <row r="24958" spans="1:3" x14ac:dyDescent="0.25">
      <c r="A24958" s="1">
        <v>45551</v>
      </c>
      <c r="B24958" s="2">
        <v>0.94791666666666663</v>
      </c>
      <c r="C24958">
        <f>SLS_NS!C24958+RLM_NS!C24958</f>
        <v>12.787039999999999</v>
      </c>
    </row>
    <row r="24959" spans="1:3" x14ac:dyDescent="0.25">
      <c r="A24959" s="1">
        <v>45551</v>
      </c>
      <c r="B24959" s="2">
        <v>0.95833333333333337</v>
      </c>
      <c r="C24959">
        <f>SLS_NS!C24959+RLM_NS!C24959</f>
        <v>12.787039999999999</v>
      </c>
    </row>
    <row r="24960" spans="1:3" x14ac:dyDescent="0.25">
      <c r="A24960" s="1">
        <v>45551</v>
      </c>
      <c r="B24960" s="2">
        <v>0.96875</v>
      </c>
      <c r="C24960">
        <f>SLS_NS!C24960+RLM_NS!C24960</f>
        <v>12.787039999999999</v>
      </c>
    </row>
    <row r="24961" spans="1:3" x14ac:dyDescent="0.25">
      <c r="A24961" s="1">
        <v>45551</v>
      </c>
      <c r="B24961" s="2">
        <v>0.97916666666666663</v>
      </c>
      <c r="C24961">
        <f>SLS_NS!C24961+RLM_NS!C24961</f>
        <v>12.787039999999999</v>
      </c>
    </row>
    <row r="24962" spans="1:3" x14ac:dyDescent="0.25">
      <c r="A24962" s="1">
        <v>45551</v>
      </c>
      <c r="B24962" s="2">
        <v>0.98958333333333337</v>
      </c>
      <c r="C24962">
        <f>SLS_NS!C24962+RLM_NS!C24962</f>
        <v>12.787039999999999</v>
      </c>
    </row>
    <row r="24963" spans="1:3" x14ac:dyDescent="0.25">
      <c r="A24963" s="1">
        <v>45552</v>
      </c>
      <c r="B24963" s="2">
        <v>0</v>
      </c>
      <c r="C24963">
        <f>SLS_NS!C24963+RLM_NS!C24963</f>
        <v>12.787039999999999</v>
      </c>
    </row>
    <row r="24964" spans="1:3" x14ac:dyDescent="0.25">
      <c r="A24964" s="1">
        <v>45552</v>
      </c>
      <c r="B24964" s="2">
        <v>1.0416666666666666E-2</v>
      </c>
      <c r="C24964">
        <f>SLS_NS!C24964+RLM_NS!C24964</f>
        <v>12.787039999999999</v>
      </c>
    </row>
    <row r="24965" spans="1:3" x14ac:dyDescent="0.25">
      <c r="A24965" s="1">
        <v>45552</v>
      </c>
      <c r="B24965" s="2">
        <v>2.0833333333333332E-2</v>
      </c>
      <c r="C24965">
        <f>SLS_NS!C24965+RLM_NS!C24965</f>
        <v>12.787039999999999</v>
      </c>
    </row>
    <row r="24966" spans="1:3" x14ac:dyDescent="0.25">
      <c r="A24966" s="1">
        <v>45552</v>
      </c>
      <c r="B24966" s="2">
        <v>3.125E-2</v>
      </c>
      <c r="C24966">
        <f>SLS_NS!C24966+RLM_NS!C24966</f>
        <v>12.787039999999999</v>
      </c>
    </row>
    <row r="24967" spans="1:3" x14ac:dyDescent="0.25">
      <c r="A24967" s="1">
        <v>45552</v>
      </c>
      <c r="B24967" s="2">
        <v>4.1666666666666664E-2</v>
      </c>
      <c r="C24967">
        <f>SLS_NS!C24967+RLM_NS!C24967</f>
        <v>12.787039999999999</v>
      </c>
    </row>
    <row r="24968" spans="1:3" x14ac:dyDescent="0.25">
      <c r="A24968" s="1">
        <v>45552</v>
      </c>
      <c r="B24968" s="2">
        <v>5.2083333333333336E-2</v>
      </c>
      <c r="C24968">
        <f>SLS_NS!C24968+RLM_NS!C24968</f>
        <v>12.787039999999999</v>
      </c>
    </row>
    <row r="24969" spans="1:3" x14ac:dyDescent="0.25">
      <c r="A24969" s="1">
        <v>45552</v>
      </c>
      <c r="B24969" s="2">
        <v>6.25E-2</v>
      </c>
      <c r="C24969">
        <f>SLS_NS!C24969+RLM_NS!C24969</f>
        <v>12.787039999999999</v>
      </c>
    </row>
    <row r="24970" spans="1:3" x14ac:dyDescent="0.25">
      <c r="A24970" s="1">
        <v>45552</v>
      </c>
      <c r="B24970" s="2">
        <v>7.2916666666666671E-2</v>
      </c>
      <c r="C24970">
        <f>SLS_NS!C24970+RLM_NS!C24970</f>
        <v>12.787039999999999</v>
      </c>
    </row>
    <row r="24971" spans="1:3" x14ac:dyDescent="0.25">
      <c r="A24971" s="1">
        <v>45552</v>
      </c>
      <c r="B24971" s="2">
        <v>8.3333333333333329E-2</v>
      </c>
      <c r="C24971">
        <f>SLS_NS!C24971+RLM_NS!C24971</f>
        <v>12.787039999999999</v>
      </c>
    </row>
    <row r="24972" spans="1:3" x14ac:dyDescent="0.25">
      <c r="A24972" s="1">
        <v>45552</v>
      </c>
      <c r="B24972" s="2">
        <v>9.375E-2</v>
      </c>
      <c r="C24972">
        <f>SLS_NS!C24972+RLM_NS!C24972</f>
        <v>12.787039999999999</v>
      </c>
    </row>
    <row r="24973" spans="1:3" x14ac:dyDescent="0.25">
      <c r="A24973" s="1">
        <v>45552</v>
      </c>
      <c r="B24973" s="2">
        <v>0.10416666666666667</v>
      </c>
      <c r="C24973">
        <f>SLS_NS!C24973+RLM_NS!C24973</f>
        <v>12.787039999999999</v>
      </c>
    </row>
    <row r="24974" spans="1:3" x14ac:dyDescent="0.25">
      <c r="A24974" s="1">
        <v>45552</v>
      </c>
      <c r="B24974" s="2">
        <v>0.11458333333333333</v>
      </c>
      <c r="C24974">
        <f>SLS_NS!C24974+RLM_NS!C24974</f>
        <v>12.787039999999999</v>
      </c>
    </row>
    <row r="24975" spans="1:3" x14ac:dyDescent="0.25">
      <c r="A24975" s="1">
        <v>45552</v>
      </c>
      <c r="B24975" s="2">
        <v>0.125</v>
      </c>
      <c r="C24975">
        <f>SLS_NS!C24975+RLM_NS!C24975</f>
        <v>12.787039999999999</v>
      </c>
    </row>
    <row r="24976" spans="1:3" x14ac:dyDescent="0.25">
      <c r="A24976" s="1">
        <v>45552</v>
      </c>
      <c r="B24976" s="2">
        <v>0.13541666666666666</v>
      </c>
      <c r="C24976">
        <f>SLS_NS!C24976+RLM_NS!C24976</f>
        <v>12.787039999999999</v>
      </c>
    </row>
    <row r="24977" spans="1:3" x14ac:dyDescent="0.25">
      <c r="A24977" s="1">
        <v>45552</v>
      </c>
      <c r="B24977" s="2">
        <v>0.14583333333333334</v>
      </c>
      <c r="C24977">
        <f>SLS_NS!C24977+RLM_NS!C24977</f>
        <v>12.787039999999999</v>
      </c>
    </row>
    <row r="24978" spans="1:3" x14ac:dyDescent="0.25">
      <c r="A24978" s="1">
        <v>45552</v>
      </c>
      <c r="B24978" s="2">
        <v>0.15625</v>
      </c>
      <c r="C24978">
        <f>SLS_NS!C24978+RLM_NS!C24978</f>
        <v>12.787039999999999</v>
      </c>
    </row>
    <row r="24979" spans="1:3" x14ac:dyDescent="0.25">
      <c r="A24979" s="1">
        <v>45552</v>
      </c>
      <c r="B24979" s="2">
        <v>0.16666666666666666</v>
      </c>
      <c r="C24979">
        <f>SLS_NS!C24979+RLM_NS!C24979</f>
        <v>12.787039999999999</v>
      </c>
    </row>
    <row r="24980" spans="1:3" x14ac:dyDescent="0.25">
      <c r="A24980" s="1">
        <v>45552</v>
      </c>
      <c r="B24980" s="2">
        <v>0.17708333333333334</v>
      </c>
      <c r="C24980">
        <f>SLS_NS!C24980+RLM_NS!C24980</f>
        <v>12.787039999999999</v>
      </c>
    </row>
    <row r="24981" spans="1:3" x14ac:dyDescent="0.25">
      <c r="A24981" s="1">
        <v>45552</v>
      </c>
      <c r="B24981" s="2">
        <v>0.1875</v>
      </c>
      <c r="C24981">
        <f>SLS_NS!C24981+RLM_NS!C24981</f>
        <v>12.787039999999999</v>
      </c>
    </row>
    <row r="24982" spans="1:3" x14ac:dyDescent="0.25">
      <c r="A24982" s="1">
        <v>45552</v>
      </c>
      <c r="B24982" s="2">
        <v>0.19791666666666666</v>
      </c>
      <c r="C24982">
        <f>SLS_NS!C24982+RLM_NS!C24982</f>
        <v>12.787039999999999</v>
      </c>
    </row>
    <row r="24983" spans="1:3" x14ac:dyDescent="0.25">
      <c r="A24983" s="1">
        <v>45552</v>
      </c>
      <c r="B24983" s="2">
        <v>0.20833333333333334</v>
      </c>
      <c r="C24983">
        <f>SLS_NS!C24983+RLM_NS!C24983</f>
        <v>12.787039999999999</v>
      </c>
    </row>
    <row r="24984" spans="1:3" x14ac:dyDescent="0.25">
      <c r="A24984" s="1">
        <v>45552</v>
      </c>
      <c r="B24984" s="2">
        <v>0.21875</v>
      </c>
      <c r="C24984">
        <f>SLS_NS!C24984+RLM_NS!C24984</f>
        <v>12.787039999999999</v>
      </c>
    </row>
    <row r="24985" spans="1:3" x14ac:dyDescent="0.25">
      <c r="A24985" s="1">
        <v>45552</v>
      </c>
      <c r="B24985" s="2">
        <v>0.22916666666666666</v>
      </c>
      <c r="C24985">
        <f>SLS_NS!C24985+RLM_NS!C24985</f>
        <v>12.787039999999999</v>
      </c>
    </row>
    <row r="24986" spans="1:3" x14ac:dyDescent="0.25">
      <c r="A24986" s="1">
        <v>45552</v>
      </c>
      <c r="B24986" s="2">
        <v>0.23958333333333334</v>
      </c>
      <c r="C24986">
        <f>SLS_NS!C24986+RLM_NS!C24986</f>
        <v>12.787039999999999</v>
      </c>
    </row>
    <row r="24987" spans="1:3" x14ac:dyDescent="0.25">
      <c r="A24987" s="1">
        <v>45552</v>
      </c>
      <c r="B24987" s="2">
        <v>0.25</v>
      </c>
      <c r="C24987">
        <f>SLS_NS!C24987+RLM_NS!C24987</f>
        <v>12.787039999999999</v>
      </c>
    </row>
    <row r="24988" spans="1:3" x14ac:dyDescent="0.25">
      <c r="A24988" s="1">
        <v>45552</v>
      </c>
      <c r="B24988" s="2">
        <v>0.26041666666666669</v>
      </c>
      <c r="C24988">
        <f>SLS_NS!C24988+RLM_NS!C24988</f>
        <v>12.787039999999999</v>
      </c>
    </row>
    <row r="24989" spans="1:3" x14ac:dyDescent="0.25">
      <c r="A24989" s="1">
        <v>45552</v>
      </c>
      <c r="B24989" s="2">
        <v>0.27083333333333331</v>
      </c>
      <c r="C24989">
        <f>SLS_NS!C24989+RLM_NS!C24989</f>
        <v>12.787039999999999</v>
      </c>
    </row>
    <row r="24990" spans="1:3" x14ac:dyDescent="0.25">
      <c r="A24990" s="1">
        <v>45552</v>
      </c>
      <c r="B24990" s="2">
        <v>0.28125</v>
      </c>
      <c r="C24990">
        <f>SLS_NS!C24990+RLM_NS!C24990</f>
        <v>12.83704</v>
      </c>
    </row>
    <row r="24991" spans="1:3" x14ac:dyDescent="0.25">
      <c r="A24991" s="1">
        <v>45552</v>
      </c>
      <c r="B24991" s="2">
        <v>0.29166666666666669</v>
      </c>
      <c r="C24991">
        <f>SLS_NS!C24991+RLM_NS!C24991</f>
        <v>23.40147</v>
      </c>
    </row>
    <row r="24992" spans="1:3" x14ac:dyDescent="0.25">
      <c r="A24992" s="1">
        <v>45552</v>
      </c>
      <c r="B24992" s="2">
        <v>0.30208333333333331</v>
      </c>
      <c r="C24992">
        <f>SLS_NS!C24992+RLM_NS!C24992</f>
        <v>188.27947</v>
      </c>
    </row>
    <row r="24993" spans="1:3" x14ac:dyDescent="0.25">
      <c r="A24993" s="1">
        <v>45552</v>
      </c>
      <c r="B24993" s="2">
        <v>0.3125</v>
      </c>
      <c r="C24993">
        <f>SLS_NS!C24993+RLM_NS!C24993</f>
        <v>713.63207</v>
      </c>
    </row>
    <row r="24994" spans="1:3" x14ac:dyDescent="0.25">
      <c r="A24994" s="1">
        <v>45552</v>
      </c>
      <c r="B24994" s="2">
        <v>0.32291666666666669</v>
      </c>
      <c r="C24994">
        <f>SLS_NS!C24994+RLM_NS!C24994</f>
        <v>1346.05098</v>
      </c>
    </row>
    <row r="24995" spans="1:3" x14ac:dyDescent="0.25">
      <c r="A24995" s="1">
        <v>45552</v>
      </c>
      <c r="B24995" s="2">
        <v>0.33333333333333331</v>
      </c>
      <c r="C24995">
        <f>SLS_NS!C24995+RLM_NS!C24995</f>
        <v>1399.6971800000001</v>
      </c>
    </row>
    <row r="24996" spans="1:3" x14ac:dyDescent="0.25">
      <c r="A24996" s="1">
        <v>45552</v>
      </c>
      <c r="B24996" s="2">
        <v>0.34375</v>
      </c>
      <c r="C24996">
        <f>SLS_NS!C24996+RLM_NS!C24996</f>
        <v>1541.6382899999999</v>
      </c>
    </row>
    <row r="24997" spans="1:3" x14ac:dyDescent="0.25">
      <c r="A24997" s="1">
        <v>45552</v>
      </c>
      <c r="B24997" s="2">
        <v>0.35416666666666669</v>
      </c>
      <c r="C24997">
        <f>SLS_NS!C24997+RLM_NS!C24997</f>
        <v>1638.5111199999999</v>
      </c>
    </row>
    <row r="24998" spans="1:3" x14ac:dyDescent="0.25">
      <c r="A24998" s="1">
        <v>45552</v>
      </c>
      <c r="B24998" s="2">
        <v>0.36458333333333331</v>
      </c>
      <c r="C24998">
        <f>SLS_NS!C24998+RLM_NS!C24998</f>
        <v>2207.8970800000002</v>
      </c>
    </row>
    <row r="24999" spans="1:3" x14ac:dyDescent="0.25">
      <c r="A24999" s="1">
        <v>45552</v>
      </c>
      <c r="B24999" s="2">
        <v>0.375</v>
      </c>
      <c r="C24999">
        <f>SLS_NS!C24999+RLM_NS!C24999</f>
        <v>2630.6943000000001</v>
      </c>
    </row>
    <row r="25000" spans="1:3" x14ac:dyDescent="0.25">
      <c r="A25000" s="1">
        <v>45552</v>
      </c>
      <c r="B25000" s="2">
        <v>0.38541666666666669</v>
      </c>
      <c r="C25000">
        <f>SLS_NS!C25000+RLM_NS!C25000</f>
        <v>2593.8520899999999</v>
      </c>
    </row>
    <row r="25001" spans="1:3" x14ac:dyDescent="0.25">
      <c r="A25001" s="1">
        <v>45552</v>
      </c>
      <c r="B25001" s="2">
        <v>0.39583333333333331</v>
      </c>
      <c r="C25001">
        <f>SLS_NS!C25001+RLM_NS!C25001</f>
        <v>3473.40436</v>
      </c>
    </row>
    <row r="25002" spans="1:3" x14ac:dyDescent="0.25">
      <c r="A25002" s="1">
        <v>45552</v>
      </c>
      <c r="B25002" s="2">
        <v>0.40625</v>
      </c>
      <c r="C25002">
        <f>SLS_NS!C25002+RLM_NS!C25002</f>
        <v>4556.6570000000002</v>
      </c>
    </row>
    <row r="25003" spans="1:3" x14ac:dyDescent="0.25">
      <c r="A25003" s="1">
        <v>45552</v>
      </c>
      <c r="B25003" s="2">
        <v>0.41666666666666669</v>
      </c>
      <c r="C25003">
        <f>SLS_NS!C25003+RLM_NS!C25003</f>
        <v>4587.7608999999993</v>
      </c>
    </row>
    <row r="25004" spans="1:3" x14ac:dyDescent="0.25">
      <c r="A25004" s="1">
        <v>45552</v>
      </c>
      <c r="B25004" s="2">
        <v>0.42708333333333331</v>
      </c>
      <c r="C25004">
        <f>SLS_NS!C25004+RLM_NS!C25004</f>
        <v>4326.6396199999999</v>
      </c>
    </row>
    <row r="25005" spans="1:3" x14ac:dyDescent="0.25">
      <c r="A25005" s="1">
        <v>45552</v>
      </c>
      <c r="B25005" s="2">
        <v>0.4375</v>
      </c>
      <c r="C25005">
        <f>SLS_NS!C25005+RLM_NS!C25005</f>
        <v>3481.1658000000002</v>
      </c>
    </row>
    <row r="25006" spans="1:3" x14ac:dyDescent="0.25">
      <c r="A25006" s="1">
        <v>45552</v>
      </c>
      <c r="B25006" s="2">
        <v>0.44791666666666669</v>
      </c>
      <c r="C25006">
        <f>SLS_NS!C25006+RLM_NS!C25006</f>
        <v>3099.7928500000003</v>
      </c>
    </row>
    <row r="25007" spans="1:3" x14ac:dyDescent="0.25">
      <c r="A25007" s="1">
        <v>45552</v>
      </c>
      <c r="B25007" s="2">
        <v>0.45833333333333331</v>
      </c>
      <c r="C25007">
        <f>SLS_NS!C25007+RLM_NS!C25007</f>
        <v>2708.67922</v>
      </c>
    </row>
    <row r="25008" spans="1:3" x14ac:dyDescent="0.25">
      <c r="A25008" s="1">
        <v>45552</v>
      </c>
      <c r="B25008" s="2">
        <v>0.46875</v>
      </c>
      <c r="C25008">
        <f>SLS_NS!C25008+RLM_NS!C25008</f>
        <v>3777.8211099999999</v>
      </c>
    </row>
    <row r="25009" spans="1:3" x14ac:dyDescent="0.25">
      <c r="A25009" s="1">
        <v>45552</v>
      </c>
      <c r="B25009" s="2">
        <v>0.47916666666666669</v>
      </c>
      <c r="C25009">
        <f>SLS_NS!C25009+RLM_NS!C25009</f>
        <v>6304.5993799999997</v>
      </c>
    </row>
    <row r="25010" spans="1:3" x14ac:dyDescent="0.25">
      <c r="A25010" s="1">
        <v>45552</v>
      </c>
      <c r="B25010" s="2">
        <v>0.48958333333333331</v>
      </c>
      <c r="C25010">
        <f>SLS_NS!C25010+RLM_NS!C25010</f>
        <v>8508.8285799999994</v>
      </c>
    </row>
    <row r="25011" spans="1:3" x14ac:dyDescent="0.25">
      <c r="A25011" s="1">
        <v>45552</v>
      </c>
      <c r="B25011" s="2">
        <v>0.5</v>
      </c>
      <c r="C25011">
        <f>SLS_NS!C25011+RLM_NS!C25011</f>
        <v>11513.77757</v>
      </c>
    </row>
    <row r="25012" spans="1:3" x14ac:dyDescent="0.25">
      <c r="A25012" s="1">
        <v>45552</v>
      </c>
      <c r="B25012" s="2">
        <v>0.51041666666666663</v>
      </c>
      <c r="C25012">
        <f>SLS_NS!C25012+RLM_NS!C25012</f>
        <v>21253.49929</v>
      </c>
    </row>
    <row r="25013" spans="1:3" x14ac:dyDescent="0.25">
      <c r="A25013" s="1">
        <v>45552</v>
      </c>
      <c r="B25013" s="2">
        <v>0.52083333333333337</v>
      </c>
      <c r="C25013">
        <f>SLS_NS!C25013+RLM_NS!C25013</f>
        <v>28437.49768</v>
      </c>
    </row>
    <row r="25014" spans="1:3" x14ac:dyDescent="0.25">
      <c r="A25014" s="1">
        <v>45552</v>
      </c>
      <c r="B25014" s="2">
        <v>0.53125</v>
      </c>
      <c r="C25014">
        <f>SLS_NS!C25014+RLM_NS!C25014</f>
        <v>29172.784369999998</v>
      </c>
    </row>
    <row r="25015" spans="1:3" x14ac:dyDescent="0.25">
      <c r="A25015" s="1">
        <v>45552</v>
      </c>
      <c r="B25015" s="2">
        <v>0.54166666666666663</v>
      </c>
      <c r="C25015">
        <f>SLS_NS!C25015+RLM_NS!C25015</f>
        <v>26858.236859999997</v>
      </c>
    </row>
    <row r="25016" spans="1:3" x14ac:dyDescent="0.25">
      <c r="A25016" s="1">
        <v>45552</v>
      </c>
      <c r="B25016" s="2">
        <v>0.55208333333333337</v>
      </c>
      <c r="C25016">
        <f>SLS_NS!C25016+RLM_NS!C25016</f>
        <v>27137.762549999999</v>
      </c>
    </row>
    <row r="25017" spans="1:3" x14ac:dyDescent="0.25">
      <c r="A25017" s="1">
        <v>45552</v>
      </c>
      <c r="B25017" s="2">
        <v>0.5625</v>
      </c>
      <c r="C25017">
        <f>SLS_NS!C25017+RLM_NS!C25017</f>
        <v>25149.714260000001</v>
      </c>
    </row>
    <row r="25018" spans="1:3" x14ac:dyDescent="0.25">
      <c r="A25018" s="1">
        <v>45552</v>
      </c>
      <c r="B25018" s="2">
        <v>0.57291666666666663</v>
      </c>
      <c r="C25018">
        <f>SLS_NS!C25018+RLM_NS!C25018</f>
        <v>28038.990610000001</v>
      </c>
    </row>
    <row r="25019" spans="1:3" x14ac:dyDescent="0.25">
      <c r="A25019" s="1">
        <v>45552</v>
      </c>
      <c r="B25019" s="2">
        <v>0.58333333333333337</v>
      </c>
      <c r="C25019">
        <f>SLS_NS!C25019+RLM_NS!C25019</f>
        <v>27182.227569999999</v>
      </c>
    </row>
    <row r="25020" spans="1:3" x14ac:dyDescent="0.25">
      <c r="A25020" s="1">
        <v>45552</v>
      </c>
      <c r="B25020" s="2">
        <v>0.59375</v>
      </c>
      <c r="C25020">
        <f>SLS_NS!C25020+RLM_NS!C25020</f>
        <v>27083.036529999998</v>
      </c>
    </row>
    <row r="25021" spans="1:3" x14ac:dyDescent="0.25">
      <c r="A25021" s="1">
        <v>45552</v>
      </c>
      <c r="B25021" s="2">
        <v>0.60416666666666663</v>
      </c>
      <c r="C25021">
        <f>SLS_NS!C25021+RLM_NS!C25021</f>
        <v>27589.67411</v>
      </c>
    </row>
    <row r="25022" spans="1:3" x14ac:dyDescent="0.25">
      <c r="A25022" s="1">
        <v>45552</v>
      </c>
      <c r="B25022" s="2">
        <v>0.61458333333333337</v>
      </c>
      <c r="C25022">
        <f>SLS_NS!C25022+RLM_NS!C25022</f>
        <v>27265.32243</v>
      </c>
    </row>
    <row r="25023" spans="1:3" x14ac:dyDescent="0.25">
      <c r="A25023" s="1">
        <v>45552</v>
      </c>
      <c r="B25023" s="2">
        <v>0.625</v>
      </c>
      <c r="C25023">
        <f>SLS_NS!C25023+RLM_NS!C25023</f>
        <v>26878.97307</v>
      </c>
    </row>
    <row r="25024" spans="1:3" x14ac:dyDescent="0.25">
      <c r="A25024" s="1">
        <v>45552</v>
      </c>
      <c r="B25024" s="2">
        <v>0.63541666666666663</v>
      </c>
      <c r="C25024">
        <f>SLS_NS!C25024+RLM_NS!C25024</f>
        <v>25791.836769999998</v>
      </c>
    </row>
    <row r="25025" spans="1:3" x14ac:dyDescent="0.25">
      <c r="A25025" s="1">
        <v>45552</v>
      </c>
      <c r="B25025" s="2">
        <v>0.64583333333333337</v>
      </c>
      <c r="C25025">
        <f>SLS_NS!C25025+RLM_NS!C25025</f>
        <v>23677.264650000001</v>
      </c>
    </row>
    <row r="25026" spans="1:3" x14ac:dyDescent="0.25">
      <c r="A25026" s="1">
        <v>45552</v>
      </c>
      <c r="B25026" s="2">
        <v>0.65625</v>
      </c>
      <c r="C25026">
        <f>SLS_NS!C25026+RLM_NS!C25026</f>
        <v>23085.524300000001</v>
      </c>
    </row>
    <row r="25027" spans="1:3" x14ac:dyDescent="0.25">
      <c r="A25027" s="1">
        <v>45552</v>
      </c>
      <c r="B25027" s="2">
        <v>0.66666666666666663</v>
      </c>
      <c r="C25027">
        <f>SLS_NS!C25027+RLM_NS!C25027</f>
        <v>21104.512040000001</v>
      </c>
    </row>
    <row r="25028" spans="1:3" x14ac:dyDescent="0.25">
      <c r="A25028" s="1">
        <v>45552</v>
      </c>
      <c r="B25028" s="2">
        <v>0.67708333333333337</v>
      </c>
      <c r="C25028">
        <f>SLS_NS!C25028+RLM_NS!C25028</f>
        <v>19486.337820000001</v>
      </c>
    </row>
    <row r="25029" spans="1:3" x14ac:dyDescent="0.25">
      <c r="A25029" s="1">
        <v>45552</v>
      </c>
      <c r="B25029" s="2">
        <v>0.6875</v>
      </c>
      <c r="C25029">
        <f>SLS_NS!C25029+RLM_NS!C25029</f>
        <v>17462.33497</v>
      </c>
    </row>
    <row r="25030" spans="1:3" x14ac:dyDescent="0.25">
      <c r="A25030" s="1">
        <v>45552</v>
      </c>
      <c r="B25030" s="2">
        <v>0.69791666666666663</v>
      </c>
      <c r="C25030">
        <f>SLS_NS!C25030+RLM_NS!C25030</f>
        <v>15375.038349999999</v>
      </c>
    </row>
    <row r="25031" spans="1:3" x14ac:dyDescent="0.25">
      <c r="A25031" s="1">
        <v>45552</v>
      </c>
      <c r="B25031" s="2">
        <v>0.70833333333333337</v>
      </c>
      <c r="C25031">
        <f>SLS_NS!C25031+RLM_NS!C25031</f>
        <v>13139.689880000002</v>
      </c>
    </row>
    <row r="25032" spans="1:3" x14ac:dyDescent="0.25">
      <c r="A25032" s="1">
        <v>45552</v>
      </c>
      <c r="B25032" s="2">
        <v>0.71875</v>
      </c>
      <c r="C25032">
        <f>SLS_NS!C25032+RLM_NS!C25032</f>
        <v>10860.219730000001</v>
      </c>
    </row>
    <row r="25033" spans="1:3" x14ac:dyDescent="0.25">
      <c r="A25033" s="1">
        <v>45552</v>
      </c>
      <c r="B25033" s="2">
        <v>0.72916666666666663</v>
      </c>
      <c r="C25033">
        <f>SLS_NS!C25033+RLM_NS!C25033</f>
        <v>8053.8948099999998</v>
      </c>
    </row>
    <row r="25034" spans="1:3" x14ac:dyDescent="0.25">
      <c r="A25034" s="1">
        <v>45552</v>
      </c>
      <c r="B25034" s="2">
        <v>0.73958333333333337</v>
      </c>
      <c r="C25034">
        <f>SLS_NS!C25034+RLM_NS!C25034</f>
        <v>4513.1678900000006</v>
      </c>
    </row>
    <row r="25035" spans="1:3" x14ac:dyDescent="0.25">
      <c r="A25035" s="1">
        <v>45552</v>
      </c>
      <c r="B25035" s="2">
        <v>0.75</v>
      </c>
      <c r="C25035">
        <f>SLS_NS!C25035+RLM_NS!C25035</f>
        <v>3042.74926</v>
      </c>
    </row>
    <row r="25036" spans="1:3" x14ac:dyDescent="0.25">
      <c r="A25036" s="1">
        <v>45552</v>
      </c>
      <c r="B25036" s="2">
        <v>0.76041666666666663</v>
      </c>
      <c r="C25036">
        <f>SLS_NS!C25036+RLM_NS!C25036</f>
        <v>2520.9756700000003</v>
      </c>
    </row>
    <row r="25037" spans="1:3" x14ac:dyDescent="0.25">
      <c r="A25037" s="1">
        <v>45552</v>
      </c>
      <c r="B25037" s="2">
        <v>0.77083333333333337</v>
      </c>
      <c r="C25037">
        <f>SLS_NS!C25037+RLM_NS!C25037</f>
        <v>1838.39823</v>
      </c>
    </row>
    <row r="25038" spans="1:3" x14ac:dyDescent="0.25">
      <c r="A25038" s="1">
        <v>45552</v>
      </c>
      <c r="B25038" s="2">
        <v>0.78125</v>
      </c>
      <c r="C25038">
        <f>SLS_NS!C25038+RLM_NS!C25038</f>
        <v>1147.71399</v>
      </c>
    </row>
    <row r="25039" spans="1:3" x14ac:dyDescent="0.25">
      <c r="A25039" s="1">
        <v>45552</v>
      </c>
      <c r="B25039" s="2">
        <v>0.79166666666666663</v>
      </c>
      <c r="C25039">
        <f>SLS_NS!C25039+RLM_NS!C25039</f>
        <v>668.24462000000005</v>
      </c>
    </row>
    <row r="25040" spans="1:3" x14ac:dyDescent="0.25">
      <c r="A25040" s="1">
        <v>45552</v>
      </c>
      <c r="B25040" s="2">
        <v>0.80208333333333337</v>
      </c>
      <c r="C25040">
        <f>SLS_NS!C25040+RLM_NS!C25040</f>
        <v>135.47546000000003</v>
      </c>
    </row>
    <row r="25041" spans="1:3" x14ac:dyDescent="0.25">
      <c r="A25041" s="1">
        <v>45552</v>
      </c>
      <c r="B25041" s="2">
        <v>0.8125</v>
      </c>
      <c r="C25041">
        <f>SLS_NS!C25041+RLM_NS!C25041</f>
        <v>14.89934</v>
      </c>
    </row>
    <row r="25042" spans="1:3" x14ac:dyDescent="0.25">
      <c r="A25042" s="1">
        <v>45552</v>
      </c>
      <c r="B25042" s="2">
        <v>0.82291666666666663</v>
      </c>
      <c r="C25042">
        <f>SLS_NS!C25042+RLM_NS!C25042</f>
        <v>13.82704</v>
      </c>
    </row>
    <row r="25043" spans="1:3" x14ac:dyDescent="0.25">
      <c r="A25043" s="1">
        <v>45552</v>
      </c>
      <c r="B25043" s="2">
        <v>0.83333333333333337</v>
      </c>
      <c r="C25043">
        <f>SLS_NS!C25043+RLM_NS!C25043</f>
        <v>13.58704</v>
      </c>
    </row>
    <row r="25044" spans="1:3" x14ac:dyDescent="0.25">
      <c r="A25044" s="1">
        <v>45552</v>
      </c>
      <c r="B25044" s="2">
        <v>0.84375</v>
      </c>
      <c r="C25044">
        <f>SLS_NS!C25044+RLM_NS!C25044</f>
        <v>12.867039999999999</v>
      </c>
    </row>
    <row r="25045" spans="1:3" x14ac:dyDescent="0.25">
      <c r="A25045" s="1">
        <v>45552</v>
      </c>
      <c r="B25045" s="2">
        <v>0.85416666666666663</v>
      </c>
      <c r="C25045">
        <f>SLS_NS!C25045+RLM_NS!C25045</f>
        <v>12.867039999999999</v>
      </c>
    </row>
    <row r="25046" spans="1:3" x14ac:dyDescent="0.25">
      <c r="A25046" s="1">
        <v>45552</v>
      </c>
      <c r="B25046" s="2">
        <v>0.86458333333333337</v>
      </c>
      <c r="C25046">
        <f>SLS_NS!C25046+RLM_NS!C25046</f>
        <v>12.867039999999999</v>
      </c>
    </row>
    <row r="25047" spans="1:3" x14ac:dyDescent="0.25">
      <c r="A25047" s="1">
        <v>45552</v>
      </c>
      <c r="B25047" s="2">
        <v>0.875</v>
      </c>
      <c r="C25047">
        <f>SLS_NS!C25047+RLM_NS!C25047</f>
        <v>12.867039999999999</v>
      </c>
    </row>
    <row r="25048" spans="1:3" x14ac:dyDescent="0.25">
      <c r="A25048" s="1">
        <v>45552</v>
      </c>
      <c r="B25048" s="2">
        <v>0.88541666666666663</v>
      </c>
      <c r="C25048">
        <f>SLS_NS!C25048+RLM_NS!C25048</f>
        <v>12.787039999999999</v>
      </c>
    </row>
    <row r="25049" spans="1:3" x14ac:dyDescent="0.25">
      <c r="A25049" s="1">
        <v>45552</v>
      </c>
      <c r="B25049" s="2">
        <v>0.89583333333333337</v>
      </c>
      <c r="C25049">
        <f>SLS_NS!C25049+RLM_NS!C25049</f>
        <v>12.867039999999999</v>
      </c>
    </row>
    <row r="25050" spans="1:3" x14ac:dyDescent="0.25">
      <c r="A25050" s="1">
        <v>45552</v>
      </c>
      <c r="B25050" s="2">
        <v>0.90625</v>
      </c>
      <c r="C25050">
        <f>SLS_NS!C25050+RLM_NS!C25050</f>
        <v>12.787039999999999</v>
      </c>
    </row>
    <row r="25051" spans="1:3" x14ac:dyDescent="0.25">
      <c r="A25051" s="1">
        <v>45552</v>
      </c>
      <c r="B25051" s="2">
        <v>0.91666666666666663</v>
      </c>
      <c r="C25051">
        <f>SLS_NS!C25051+RLM_NS!C25051</f>
        <v>12.867039999999999</v>
      </c>
    </row>
    <row r="25052" spans="1:3" x14ac:dyDescent="0.25">
      <c r="A25052" s="1">
        <v>45552</v>
      </c>
      <c r="B25052" s="2">
        <v>0.92708333333333337</v>
      </c>
      <c r="C25052">
        <f>SLS_NS!C25052+RLM_NS!C25052</f>
        <v>12.787039999999999</v>
      </c>
    </row>
    <row r="25053" spans="1:3" x14ac:dyDescent="0.25">
      <c r="A25053" s="1">
        <v>45552</v>
      </c>
      <c r="B25053" s="2">
        <v>0.9375</v>
      </c>
      <c r="C25053">
        <f>SLS_NS!C25053+RLM_NS!C25053</f>
        <v>12.867039999999999</v>
      </c>
    </row>
    <row r="25054" spans="1:3" x14ac:dyDescent="0.25">
      <c r="A25054" s="1">
        <v>45552</v>
      </c>
      <c r="B25054" s="2">
        <v>0.94791666666666663</v>
      </c>
      <c r="C25054">
        <f>SLS_NS!C25054+RLM_NS!C25054</f>
        <v>12.787039999999999</v>
      </c>
    </row>
    <row r="25055" spans="1:3" x14ac:dyDescent="0.25">
      <c r="A25055" s="1">
        <v>45552</v>
      </c>
      <c r="B25055" s="2">
        <v>0.95833333333333337</v>
      </c>
      <c r="C25055">
        <f>SLS_NS!C25055+RLM_NS!C25055</f>
        <v>12.787039999999999</v>
      </c>
    </row>
    <row r="25056" spans="1:3" x14ac:dyDescent="0.25">
      <c r="A25056" s="1">
        <v>45552</v>
      </c>
      <c r="B25056" s="2">
        <v>0.96875</v>
      </c>
      <c r="C25056">
        <f>SLS_NS!C25056+RLM_NS!C25056</f>
        <v>12.787039999999999</v>
      </c>
    </row>
    <row r="25057" spans="1:3" x14ac:dyDescent="0.25">
      <c r="A25057" s="1">
        <v>45552</v>
      </c>
      <c r="B25057" s="2">
        <v>0.97916666666666663</v>
      </c>
      <c r="C25057">
        <f>SLS_NS!C25057+RLM_NS!C25057</f>
        <v>12.787039999999999</v>
      </c>
    </row>
    <row r="25058" spans="1:3" x14ac:dyDescent="0.25">
      <c r="A25058" s="1">
        <v>45552</v>
      </c>
      <c r="B25058" s="2">
        <v>0.98958333333333337</v>
      </c>
      <c r="C25058">
        <f>SLS_NS!C25058+RLM_NS!C25058</f>
        <v>12.787039999999999</v>
      </c>
    </row>
    <row r="25059" spans="1:3" x14ac:dyDescent="0.25">
      <c r="A25059" s="1">
        <v>45553</v>
      </c>
      <c r="B25059" s="2">
        <v>0</v>
      </c>
      <c r="C25059">
        <f>SLS_NS!C25059+RLM_NS!C25059</f>
        <v>12.787039999999999</v>
      </c>
    </row>
    <row r="25060" spans="1:3" x14ac:dyDescent="0.25">
      <c r="A25060" s="1">
        <v>45553</v>
      </c>
      <c r="B25060" s="2">
        <v>1.0416666666666666E-2</v>
      </c>
      <c r="C25060">
        <f>SLS_NS!C25060+RLM_NS!C25060</f>
        <v>12.947039999999999</v>
      </c>
    </row>
    <row r="25061" spans="1:3" x14ac:dyDescent="0.25">
      <c r="A25061" s="1">
        <v>45553</v>
      </c>
      <c r="B25061" s="2">
        <v>2.0833333333333332E-2</v>
      </c>
      <c r="C25061">
        <f>SLS_NS!C25061+RLM_NS!C25061</f>
        <v>12.867039999999999</v>
      </c>
    </row>
    <row r="25062" spans="1:3" x14ac:dyDescent="0.25">
      <c r="A25062" s="1">
        <v>45553</v>
      </c>
      <c r="B25062" s="2">
        <v>3.125E-2</v>
      </c>
      <c r="C25062">
        <f>SLS_NS!C25062+RLM_NS!C25062</f>
        <v>12.787039999999999</v>
      </c>
    </row>
    <row r="25063" spans="1:3" x14ac:dyDescent="0.25">
      <c r="A25063" s="1">
        <v>45553</v>
      </c>
      <c r="B25063" s="2">
        <v>4.1666666666666664E-2</v>
      </c>
      <c r="C25063">
        <f>SLS_NS!C25063+RLM_NS!C25063</f>
        <v>12.787039999999999</v>
      </c>
    </row>
    <row r="25064" spans="1:3" x14ac:dyDescent="0.25">
      <c r="A25064" s="1">
        <v>45553</v>
      </c>
      <c r="B25064" s="2">
        <v>5.2083333333333336E-2</v>
      </c>
      <c r="C25064">
        <f>SLS_NS!C25064+RLM_NS!C25064</f>
        <v>12.787039999999999</v>
      </c>
    </row>
    <row r="25065" spans="1:3" x14ac:dyDescent="0.25">
      <c r="A25065" s="1">
        <v>45553</v>
      </c>
      <c r="B25065" s="2">
        <v>6.25E-2</v>
      </c>
      <c r="C25065">
        <f>SLS_NS!C25065+RLM_NS!C25065</f>
        <v>12.787039999999999</v>
      </c>
    </row>
    <row r="25066" spans="1:3" x14ac:dyDescent="0.25">
      <c r="A25066" s="1">
        <v>45553</v>
      </c>
      <c r="B25066" s="2">
        <v>7.2916666666666671E-2</v>
      </c>
      <c r="C25066">
        <f>SLS_NS!C25066+RLM_NS!C25066</f>
        <v>12.787039999999999</v>
      </c>
    </row>
    <row r="25067" spans="1:3" x14ac:dyDescent="0.25">
      <c r="A25067" s="1">
        <v>45553</v>
      </c>
      <c r="B25067" s="2">
        <v>8.3333333333333329E-2</v>
      </c>
      <c r="C25067">
        <f>SLS_NS!C25067+RLM_NS!C25067</f>
        <v>12.787039999999999</v>
      </c>
    </row>
    <row r="25068" spans="1:3" x14ac:dyDescent="0.25">
      <c r="A25068" s="1">
        <v>45553</v>
      </c>
      <c r="B25068" s="2">
        <v>9.375E-2</v>
      </c>
      <c r="C25068">
        <f>SLS_NS!C25068+RLM_NS!C25068</f>
        <v>12.787039999999999</v>
      </c>
    </row>
    <row r="25069" spans="1:3" x14ac:dyDescent="0.25">
      <c r="A25069" s="1">
        <v>45553</v>
      </c>
      <c r="B25069" s="2">
        <v>0.10416666666666667</v>
      </c>
      <c r="C25069">
        <f>SLS_NS!C25069+RLM_NS!C25069</f>
        <v>12.787039999999999</v>
      </c>
    </row>
    <row r="25070" spans="1:3" x14ac:dyDescent="0.25">
      <c r="A25070" s="1">
        <v>45553</v>
      </c>
      <c r="B25070" s="2">
        <v>0.11458333333333333</v>
      </c>
      <c r="C25070">
        <f>SLS_NS!C25070+RLM_NS!C25070</f>
        <v>12.787039999999999</v>
      </c>
    </row>
    <row r="25071" spans="1:3" x14ac:dyDescent="0.25">
      <c r="A25071" s="1">
        <v>45553</v>
      </c>
      <c r="B25071" s="2">
        <v>0.125</v>
      </c>
      <c r="C25071">
        <f>SLS_NS!C25071+RLM_NS!C25071</f>
        <v>12.787039999999999</v>
      </c>
    </row>
    <row r="25072" spans="1:3" x14ac:dyDescent="0.25">
      <c r="A25072" s="1">
        <v>45553</v>
      </c>
      <c r="B25072" s="2">
        <v>0.13541666666666666</v>
      </c>
      <c r="C25072">
        <f>SLS_NS!C25072+RLM_NS!C25072</f>
        <v>12.787039999999999</v>
      </c>
    </row>
    <row r="25073" spans="1:3" x14ac:dyDescent="0.25">
      <c r="A25073" s="1">
        <v>45553</v>
      </c>
      <c r="B25073" s="2">
        <v>0.14583333333333334</v>
      </c>
      <c r="C25073">
        <f>SLS_NS!C25073+RLM_NS!C25073</f>
        <v>12.787039999999999</v>
      </c>
    </row>
    <row r="25074" spans="1:3" x14ac:dyDescent="0.25">
      <c r="A25074" s="1">
        <v>45553</v>
      </c>
      <c r="B25074" s="2">
        <v>0.15625</v>
      </c>
      <c r="C25074">
        <f>SLS_NS!C25074+RLM_NS!C25074</f>
        <v>12.787039999999999</v>
      </c>
    </row>
    <row r="25075" spans="1:3" x14ac:dyDescent="0.25">
      <c r="A25075" s="1">
        <v>45553</v>
      </c>
      <c r="B25075" s="2">
        <v>0.16666666666666666</v>
      </c>
      <c r="C25075">
        <f>SLS_NS!C25075+RLM_NS!C25075</f>
        <v>12.787039999999999</v>
      </c>
    </row>
    <row r="25076" spans="1:3" x14ac:dyDescent="0.25">
      <c r="A25076" s="1">
        <v>45553</v>
      </c>
      <c r="B25076" s="2">
        <v>0.17708333333333334</v>
      </c>
      <c r="C25076">
        <f>SLS_NS!C25076+RLM_NS!C25076</f>
        <v>12.787039999999999</v>
      </c>
    </row>
    <row r="25077" spans="1:3" x14ac:dyDescent="0.25">
      <c r="A25077" s="1">
        <v>45553</v>
      </c>
      <c r="B25077" s="2">
        <v>0.1875</v>
      </c>
      <c r="C25077">
        <f>SLS_NS!C25077+RLM_NS!C25077</f>
        <v>12.787039999999999</v>
      </c>
    </row>
    <row r="25078" spans="1:3" x14ac:dyDescent="0.25">
      <c r="A25078" s="1">
        <v>45553</v>
      </c>
      <c r="B25078" s="2">
        <v>0.19791666666666666</v>
      </c>
      <c r="C25078">
        <f>SLS_NS!C25078+RLM_NS!C25078</f>
        <v>12.787039999999999</v>
      </c>
    </row>
    <row r="25079" spans="1:3" x14ac:dyDescent="0.25">
      <c r="A25079" s="1">
        <v>45553</v>
      </c>
      <c r="B25079" s="2">
        <v>0.20833333333333334</v>
      </c>
      <c r="C25079">
        <f>SLS_NS!C25079+RLM_NS!C25079</f>
        <v>12.787039999999999</v>
      </c>
    </row>
    <row r="25080" spans="1:3" x14ac:dyDescent="0.25">
      <c r="A25080" s="1">
        <v>45553</v>
      </c>
      <c r="B25080" s="2">
        <v>0.21875</v>
      </c>
      <c r="C25080">
        <f>SLS_NS!C25080+RLM_NS!C25080</f>
        <v>12.787039999999999</v>
      </c>
    </row>
    <row r="25081" spans="1:3" x14ac:dyDescent="0.25">
      <c r="A25081" s="1">
        <v>45553</v>
      </c>
      <c r="B25081" s="2">
        <v>0.22916666666666666</v>
      </c>
      <c r="C25081">
        <f>SLS_NS!C25081+RLM_NS!C25081</f>
        <v>12.787039999999999</v>
      </c>
    </row>
    <row r="25082" spans="1:3" x14ac:dyDescent="0.25">
      <c r="A25082" s="1">
        <v>45553</v>
      </c>
      <c r="B25082" s="2">
        <v>0.23958333333333334</v>
      </c>
      <c r="C25082">
        <f>SLS_NS!C25082+RLM_NS!C25082</f>
        <v>12.867039999999999</v>
      </c>
    </row>
    <row r="25083" spans="1:3" x14ac:dyDescent="0.25">
      <c r="A25083" s="1">
        <v>45553</v>
      </c>
      <c r="B25083" s="2">
        <v>0.25</v>
      </c>
      <c r="C25083">
        <f>SLS_NS!C25083+RLM_NS!C25083</f>
        <v>12.787039999999999</v>
      </c>
    </row>
    <row r="25084" spans="1:3" x14ac:dyDescent="0.25">
      <c r="A25084" s="1">
        <v>45553</v>
      </c>
      <c r="B25084" s="2">
        <v>0.26041666666666669</v>
      </c>
      <c r="C25084">
        <f>SLS_NS!C25084+RLM_NS!C25084</f>
        <v>12.787039999999999</v>
      </c>
    </row>
    <row r="25085" spans="1:3" x14ac:dyDescent="0.25">
      <c r="A25085" s="1">
        <v>45553</v>
      </c>
      <c r="B25085" s="2">
        <v>0.27083333333333331</v>
      </c>
      <c r="C25085">
        <f>SLS_NS!C25085+RLM_NS!C25085</f>
        <v>12.787039999999999</v>
      </c>
    </row>
    <row r="25086" spans="1:3" x14ac:dyDescent="0.25">
      <c r="A25086" s="1">
        <v>45553</v>
      </c>
      <c r="B25086" s="2">
        <v>0.28125</v>
      </c>
      <c r="C25086">
        <f>SLS_NS!C25086+RLM_NS!C25086</f>
        <v>14.13367</v>
      </c>
    </row>
    <row r="25087" spans="1:3" x14ac:dyDescent="0.25">
      <c r="A25087" s="1">
        <v>45553</v>
      </c>
      <c r="B25087" s="2">
        <v>0.29166666666666669</v>
      </c>
      <c r="C25087">
        <f>SLS_NS!C25087+RLM_NS!C25087</f>
        <v>82.605720000000005</v>
      </c>
    </row>
    <row r="25088" spans="1:3" x14ac:dyDescent="0.25">
      <c r="A25088" s="1">
        <v>45553</v>
      </c>
      <c r="B25088" s="2">
        <v>0.30208333333333331</v>
      </c>
      <c r="C25088">
        <f>SLS_NS!C25088+RLM_NS!C25088</f>
        <v>387.90534000000002</v>
      </c>
    </row>
    <row r="25089" spans="1:3" x14ac:dyDescent="0.25">
      <c r="A25089" s="1">
        <v>45553</v>
      </c>
      <c r="B25089" s="2">
        <v>0.3125</v>
      </c>
      <c r="C25089">
        <f>SLS_NS!C25089+RLM_NS!C25089</f>
        <v>1007.74712</v>
      </c>
    </row>
    <row r="25090" spans="1:3" x14ac:dyDescent="0.25">
      <c r="A25090" s="1">
        <v>45553</v>
      </c>
      <c r="B25090" s="2">
        <v>0.32291666666666669</v>
      </c>
      <c r="C25090">
        <f>SLS_NS!C25090+RLM_NS!C25090</f>
        <v>1803.21092</v>
      </c>
    </row>
    <row r="25091" spans="1:3" x14ac:dyDescent="0.25">
      <c r="A25091" s="1">
        <v>45553</v>
      </c>
      <c r="B25091" s="2">
        <v>0.33333333333333331</v>
      </c>
      <c r="C25091">
        <f>SLS_NS!C25091+RLM_NS!C25091</f>
        <v>2955.3619899999999</v>
      </c>
    </row>
    <row r="25092" spans="1:3" x14ac:dyDescent="0.25">
      <c r="A25092" s="1">
        <v>45553</v>
      </c>
      <c r="B25092" s="2">
        <v>0.34375</v>
      </c>
      <c r="C25092">
        <f>SLS_NS!C25092+RLM_NS!C25092</f>
        <v>4422.8236200000001</v>
      </c>
    </row>
    <row r="25093" spans="1:3" x14ac:dyDescent="0.25">
      <c r="A25093" s="1">
        <v>45553</v>
      </c>
      <c r="B25093" s="2">
        <v>0.35416666666666669</v>
      </c>
      <c r="C25093">
        <f>SLS_NS!C25093+RLM_NS!C25093</f>
        <v>6425.25749</v>
      </c>
    </row>
    <row r="25094" spans="1:3" x14ac:dyDescent="0.25">
      <c r="A25094" s="1">
        <v>45553</v>
      </c>
      <c r="B25094" s="2">
        <v>0.36458333333333331</v>
      </c>
      <c r="C25094">
        <f>SLS_NS!C25094+RLM_NS!C25094</f>
        <v>8794.6578499999996</v>
      </c>
    </row>
    <row r="25095" spans="1:3" x14ac:dyDescent="0.25">
      <c r="A25095" s="1">
        <v>45553</v>
      </c>
      <c r="B25095" s="2">
        <v>0.375</v>
      </c>
      <c r="C25095">
        <f>SLS_NS!C25095+RLM_NS!C25095</f>
        <v>10838.25253</v>
      </c>
    </row>
    <row r="25096" spans="1:3" x14ac:dyDescent="0.25">
      <c r="A25096" s="1">
        <v>45553</v>
      </c>
      <c r="B25096" s="2">
        <v>0.38541666666666669</v>
      </c>
      <c r="C25096">
        <f>SLS_NS!C25096+RLM_NS!C25096</f>
        <v>12440.700629999999</v>
      </c>
    </row>
    <row r="25097" spans="1:3" x14ac:dyDescent="0.25">
      <c r="A25097" s="1">
        <v>45553</v>
      </c>
      <c r="B25097" s="2">
        <v>0.39583333333333331</v>
      </c>
      <c r="C25097">
        <f>SLS_NS!C25097+RLM_NS!C25097</f>
        <v>15752.839120000001</v>
      </c>
    </row>
    <row r="25098" spans="1:3" x14ac:dyDescent="0.25">
      <c r="A25098" s="1">
        <v>45553</v>
      </c>
      <c r="B25098" s="2">
        <v>0.40625</v>
      </c>
      <c r="C25098">
        <f>SLS_NS!C25098+RLM_NS!C25098</f>
        <v>17500.939599999998</v>
      </c>
    </row>
    <row r="25099" spans="1:3" x14ac:dyDescent="0.25">
      <c r="A25099" s="1">
        <v>45553</v>
      </c>
      <c r="B25099" s="2">
        <v>0.41666666666666669</v>
      </c>
      <c r="C25099">
        <f>SLS_NS!C25099+RLM_NS!C25099</f>
        <v>19248.633300000001</v>
      </c>
    </row>
    <row r="25100" spans="1:3" x14ac:dyDescent="0.25">
      <c r="A25100" s="1">
        <v>45553</v>
      </c>
      <c r="B25100" s="2">
        <v>0.42708333333333331</v>
      </c>
      <c r="C25100">
        <f>SLS_NS!C25100+RLM_NS!C25100</f>
        <v>20613.71183</v>
      </c>
    </row>
    <row r="25101" spans="1:3" x14ac:dyDescent="0.25">
      <c r="A25101" s="1">
        <v>45553</v>
      </c>
      <c r="B25101" s="2">
        <v>0.4375</v>
      </c>
      <c r="C25101">
        <f>SLS_NS!C25101+RLM_NS!C25101</f>
        <v>22193.75794</v>
      </c>
    </row>
    <row r="25102" spans="1:3" x14ac:dyDescent="0.25">
      <c r="A25102" s="1">
        <v>45553</v>
      </c>
      <c r="B25102" s="2">
        <v>0.44791666666666669</v>
      </c>
      <c r="C25102">
        <f>SLS_NS!C25102+RLM_NS!C25102</f>
        <v>22554.828450000001</v>
      </c>
    </row>
    <row r="25103" spans="1:3" x14ac:dyDescent="0.25">
      <c r="A25103" s="1">
        <v>45553</v>
      </c>
      <c r="B25103" s="2">
        <v>0.45833333333333331</v>
      </c>
      <c r="C25103">
        <f>SLS_NS!C25103+RLM_NS!C25103</f>
        <v>24847.731619999999</v>
      </c>
    </row>
    <row r="25104" spans="1:3" x14ac:dyDescent="0.25">
      <c r="A25104" s="1">
        <v>45553</v>
      </c>
      <c r="B25104" s="2">
        <v>0.46875</v>
      </c>
      <c r="C25104">
        <f>SLS_NS!C25104+RLM_NS!C25104</f>
        <v>26604.276859999998</v>
      </c>
    </row>
    <row r="25105" spans="1:3" x14ac:dyDescent="0.25">
      <c r="A25105" s="1">
        <v>45553</v>
      </c>
      <c r="B25105" s="2">
        <v>0.47916666666666669</v>
      </c>
      <c r="C25105">
        <f>SLS_NS!C25105+RLM_NS!C25105</f>
        <v>27575.85729</v>
      </c>
    </row>
    <row r="25106" spans="1:3" x14ac:dyDescent="0.25">
      <c r="A25106" s="1">
        <v>45553</v>
      </c>
      <c r="B25106" s="2">
        <v>0.48958333333333331</v>
      </c>
      <c r="C25106">
        <f>SLS_NS!C25106+RLM_NS!C25106</f>
        <v>28482.405490000001</v>
      </c>
    </row>
    <row r="25107" spans="1:3" x14ac:dyDescent="0.25">
      <c r="A25107" s="1">
        <v>45553</v>
      </c>
      <c r="B25107" s="2">
        <v>0.5</v>
      </c>
      <c r="C25107">
        <f>SLS_NS!C25107+RLM_NS!C25107</f>
        <v>29161.61751</v>
      </c>
    </row>
    <row r="25108" spans="1:3" x14ac:dyDescent="0.25">
      <c r="A25108" s="1">
        <v>45553</v>
      </c>
      <c r="B25108" s="2">
        <v>0.51041666666666663</v>
      </c>
      <c r="C25108">
        <f>SLS_NS!C25108+RLM_NS!C25108</f>
        <v>29241.1129</v>
      </c>
    </row>
    <row r="25109" spans="1:3" x14ac:dyDescent="0.25">
      <c r="A25109" s="1">
        <v>45553</v>
      </c>
      <c r="B25109" s="2">
        <v>0.52083333333333337</v>
      </c>
      <c r="C25109">
        <f>SLS_NS!C25109+RLM_NS!C25109</f>
        <v>29929.34777</v>
      </c>
    </row>
    <row r="25110" spans="1:3" x14ac:dyDescent="0.25">
      <c r="A25110" s="1">
        <v>45553</v>
      </c>
      <c r="B25110" s="2">
        <v>0.53125</v>
      </c>
      <c r="C25110">
        <f>SLS_NS!C25110+RLM_NS!C25110</f>
        <v>29959.485089999998</v>
      </c>
    </row>
    <row r="25111" spans="1:3" x14ac:dyDescent="0.25">
      <c r="A25111" s="1">
        <v>45553</v>
      </c>
      <c r="B25111" s="2">
        <v>0.54166666666666663</v>
      </c>
      <c r="C25111">
        <f>SLS_NS!C25111+RLM_NS!C25111</f>
        <v>30513.789830000002</v>
      </c>
    </row>
    <row r="25112" spans="1:3" x14ac:dyDescent="0.25">
      <c r="A25112" s="1">
        <v>45553</v>
      </c>
      <c r="B25112" s="2">
        <v>0.55208333333333337</v>
      </c>
      <c r="C25112">
        <f>SLS_NS!C25112+RLM_NS!C25112</f>
        <v>30169.032739999999</v>
      </c>
    </row>
    <row r="25113" spans="1:3" x14ac:dyDescent="0.25">
      <c r="A25113" s="1">
        <v>45553</v>
      </c>
      <c r="B25113" s="2">
        <v>0.5625</v>
      </c>
      <c r="C25113">
        <f>SLS_NS!C25113+RLM_NS!C25113</f>
        <v>29291.967710000001</v>
      </c>
    </row>
    <row r="25114" spans="1:3" x14ac:dyDescent="0.25">
      <c r="A25114" s="1">
        <v>45553</v>
      </c>
      <c r="B25114" s="2">
        <v>0.57291666666666663</v>
      </c>
      <c r="C25114">
        <f>SLS_NS!C25114+RLM_NS!C25114</f>
        <v>29443.29927</v>
      </c>
    </row>
    <row r="25115" spans="1:3" x14ac:dyDescent="0.25">
      <c r="A25115" s="1">
        <v>45553</v>
      </c>
      <c r="B25115" s="2">
        <v>0.58333333333333337</v>
      </c>
      <c r="C25115">
        <f>SLS_NS!C25115+RLM_NS!C25115</f>
        <v>28677.667409999998</v>
      </c>
    </row>
    <row r="25116" spans="1:3" x14ac:dyDescent="0.25">
      <c r="A25116" s="1">
        <v>45553</v>
      </c>
      <c r="B25116" s="2">
        <v>0.59375</v>
      </c>
      <c r="C25116">
        <f>SLS_NS!C25116+RLM_NS!C25116</f>
        <v>28080.868300000002</v>
      </c>
    </row>
    <row r="25117" spans="1:3" x14ac:dyDescent="0.25">
      <c r="A25117" s="1">
        <v>45553</v>
      </c>
      <c r="B25117" s="2">
        <v>0.60416666666666663</v>
      </c>
      <c r="C25117">
        <f>SLS_NS!C25117+RLM_NS!C25117</f>
        <v>26621.47825</v>
      </c>
    </row>
    <row r="25118" spans="1:3" x14ac:dyDescent="0.25">
      <c r="A25118" s="1">
        <v>45553</v>
      </c>
      <c r="B25118" s="2">
        <v>0.61458333333333337</v>
      </c>
      <c r="C25118">
        <f>SLS_NS!C25118+RLM_NS!C25118</f>
        <v>26125.106939999998</v>
      </c>
    </row>
    <row r="25119" spans="1:3" x14ac:dyDescent="0.25">
      <c r="A25119" s="1">
        <v>45553</v>
      </c>
      <c r="B25119" s="2">
        <v>0.625</v>
      </c>
      <c r="C25119">
        <f>SLS_NS!C25119+RLM_NS!C25119</f>
        <v>25743.41317</v>
      </c>
    </row>
    <row r="25120" spans="1:3" x14ac:dyDescent="0.25">
      <c r="A25120" s="1">
        <v>45553</v>
      </c>
      <c r="B25120" s="2">
        <v>0.63541666666666663</v>
      </c>
      <c r="C25120">
        <f>SLS_NS!C25120+RLM_NS!C25120</f>
        <v>23071.26082</v>
      </c>
    </row>
    <row r="25121" spans="1:3" x14ac:dyDescent="0.25">
      <c r="A25121" s="1">
        <v>45553</v>
      </c>
      <c r="B25121" s="2">
        <v>0.64583333333333337</v>
      </c>
      <c r="C25121">
        <f>SLS_NS!C25121+RLM_NS!C25121</f>
        <v>22407.464889999999</v>
      </c>
    </row>
    <row r="25122" spans="1:3" x14ac:dyDescent="0.25">
      <c r="A25122" s="1">
        <v>45553</v>
      </c>
      <c r="B25122" s="2">
        <v>0.65625</v>
      </c>
      <c r="C25122">
        <f>SLS_NS!C25122+RLM_NS!C25122</f>
        <v>20662.119610000002</v>
      </c>
    </row>
    <row r="25123" spans="1:3" x14ac:dyDescent="0.25">
      <c r="A25123" s="1">
        <v>45553</v>
      </c>
      <c r="B25123" s="2">
        <v>0.66666666666666663</v>
      </c>
      <c r="C25123">
        <f>SLS_NS!C25123+RLM_NS!C25123</f>
        <v>17683.357820000001</v>
      </c>
    </row>
    <row r="25124" spans="1:3" x14ac:dyDescent="0.25">
      <c r="A25124" s="1">
        <v>45553</v>
      </c>
      <c r="B25124" s="2">
        <v>0.67708333333333337</v>
      </c>
      <c r="C25124">
        <f>SLS_NS!C25124+RLM_NS!C25124</f>
        <v>16719.032210000001</v>
      </c>
    </row>
    <row r="25125" spans="1:3" x14ac:dyDescent="0.25">
      <c r="A25125" s="1">
        <v>45553</v>
      </c>
      <c r="B25125" s="2">
        <v>0.6875</v>
      </c>
      <c r="C25125">
        <f>SLS_NS!C25125+RLM_NS!C25125</f>
        <v>14786.820669999999</v>
      </c>
    </row>
    <row r="25126" spans="1:3" x14ac:dyDescent="0.25">
      <c r="A25126" s="1">
        <v>45553</v>
      </c>
      <c r="B25126" s="2">
        <v>0.69791666666666663</v>
      </c>
      <c r="C25126">
        <f>SLS_NS!C25126+RLM_NS!C25126</f>
        <v>12746.355350000002</v>
      </c>
    </row>
    <row r="25127" spans="1:3" x14ac:dyDescent="0.25">
      <c r="A25127" s="1">
        <v>45553</v>
      </c>
      <c r="B25127" s="2">
        <v>0.70833333333333337</v>
      </c>
      <c r="C25127">
        <f>SLS_NS!C25127+RLM_NS!C25127</f>
        <v>9853.80753</v>
      </c>
    </row>
    <row r="25128" spans="1:3" x14ac:dyDescent="0.25">
      <c r="A25128" s="1">
        <v>45553</v>
      </c>
      <c r="B25128" s="2">
        <v>0.71875</v>
      </c>
      <c r="C25128">
        <f>SLS_NS!C25128+RLM_NS!C25128</f>
        <v>7759.9925300000004</v>
      </c>
    </row>
    <row r="25129" spans="1:3" x14ac:dyDescent="0.25">
      <c r="A25129" s="1">
        <v>45553</v>
      </c>
      <c r="B25129" s="2">
        <v>0.72916666666666663</v>
      </c>
      <c r="C25129">
        <f>SLS_NS!C25129+RLM_NS!C25129</f>
        <v>6431.3475600000002</v>
      </c>
    </row>
    <row r="25130" spans="1:3" x14ac:dyDescent="0.25">
      <c r="A25130" s="1">
        <v>45553</v>
      </c>
      <c r="B25130" s="2">
        <v>0.73958333333333337</v>
      </c>
      <c r="C25130">
        <f>SLS_NS!C25130+RLM_NS!C25130</f>
        <v>5777.4700499999999</v>
      </c>
    </row>
    <row r="25131" spans="1:3" x14ac:dyDescent="0.25">
      <c r="A25131" s="1">
        <v>45553</v>
      </c>
      <c r="B25131" s="2">
        <v>0.75</v>
      </c>
      <c r="C25131">
        <f>SLS_NS!C25131+RLM_NS!C25131</f>
        <v>4381.3696300000001</v>
      </c>
    </row>
    <row r="25132" spans="1:3" x14ac:dyDescent="0.25">
      <c r="A25132" s="1">
        <v>45553</v>
      </c>
      <c r="B25132" s="2">
        <v>0.76041666666666663</v>
      </c>
      <c r="C25132">
        <f>SLS_NS!C25132+RLM_NS!C25132</f>
        <v>3058.4497200000001</v>
      </c>
    </row>
    <row r="25133" spans="1:3" x14ac:dyDescent="0.25">
      <c r="A25133" s="1">
        <v>45553</v>
      </c>
      <c r="B25133" s="2">
        <v>0.77083333333333337</v>
      </c>
      <c r="C25133">
        <f>SLS_NS!C25133+RLM_NS!C25133</f>
        <v>1852.0305700000001</v>
      </c>
    </row>
    <row r="25134" spans="1:3" x14ac:dyDescent="0.25">
      <c r="A25134" s="1">
        <v>45553</v>
      </c>
      <c r="B25134" s="2">
        <v>0.78125</v>
      </c>
      <c r="C25134">
        <f>SLS_NS!C25134+RLM_NS!C25134</f>
        <v>986.76075000000003</v>
      </c>
    </row>
    <row r="25135" spans="1:3" x14ac:dyDescent="0.25">
      <c r="A25135" s="1">
        <v>45553</v>
      </c>
      <c r="B25135" s="2">
        <v>0.79166666666666663</v>
      </c>
      <c r="C25135">
        <f>SLS_NS!C25135+RLM_NS!C25135</f>
        <v>443.72657000000004</v>
      </c>
    </row>
    <row r="25136" spans="1:3" x14ac:dyDescent="0.25">
      <c r="A25136" s="1">
        <v>45553</v>
      </c>
      <c r="B25136" s="2">
        <v>0.80208333333333337</v>
      </c>
      <c r="C25136">
        <f>SLS_NS!C25136+RLM_NS!C25136</f>
        <v>84.124040000000008</v>
      </c>
    </row>
    <row r="25137" spans="1:3" x14ac:dyDescent="0.25">
      <c r="A25137" s="1">
        <v>45553</v>
      </c>
      <c r="B25137" s="2">
        <v>0.8125</v>
      </c>
      <c r="C25137">
        <f>SLS_NS!C25137+RLM_NS!C25137</f>
        <v>13.157039999999999</v>
      </c>
    </row>
    <row r="25138" spans="1:3" x14ac:dyDescent="0.25">
      <c r="A25138" s="1">
        <v>45553</v>
      </c>
      <c r="B25138" s="2">
        <v>0.82291666666666663</v>
      </c>
      <c r="C25138">
        <f>SLS_NS!C25138+RLM_NS!C25138</f>
        <v>13.747039999999998</v>
      </c>
    </row>
    <row r="25139" spans="1:3" x14ac:dyDescent="0.25">
      <c r="A25139" s="1">
        <v>45553</v>
      </c>
      <c r="B25139" s="2">
        <v>0.83333333333333337</v>
      </c>
      <c r="C25139">
        <f>SLS_NS!C25139+RLM_NS!C25139</f>
        <v>13.50704</v>
      </c>
    </row>
    <row r="25140" spans="1:3" x14ac:dyDescent="0.25">
      <c r="A25140" s="1">
        <v>45553</v>
      </c>
      <c r="B25140" s="2">
        <v>0.84375</v>
      </c>
      <c r="C25140">
        <f>SLS_NS!C25140+RLM_NS!C25140</f>
        <v>12.867039999999999</v>
      </c>
    </row>
    <row r="25141" spans="1:3" x14ac:dyDescent="0.25">
      <c r="A25141" s="1">
        <v>45553</v>
      </c>
      <c r="B25141" s="2">
        <v>0.85416666666666663</v>
      </c>
      <c r="C25141">
        <f>SLS_NS!C25141+RLM_NS!C25141</f>
        <v>12.787039999999999</v>
      </c>
    </row>
    <row r="25142" spans="1:3" x14ac:dyDescent="0.25">
      <c r="A25142" s="1">
        <v>45553</v>
      </c>
      <c r="B25142" s="2">
        <v>0.86458333333333337</v>
      </c>
      <c r="C25142">
        <f>SLS_NS!C25142+RLM_NS!C25142</f>
        <v>13.02704</v>
      </c>
    </row>
    <row r="25143" spans="1:3" x14ac:dyDescent="0.25">
      <c r="A25143" s="1">
        <v>45553</v>
      </c>
      <c r="B25143" s="2">
        <v>0.875</v>
      </c>
      <c r="C25143">
        <f>SLS_NS!C25143+RLM_NS!C25143</f>
        <v>12.787039999999999</v>
      </c>
    </row>
    <row r="25144" spans="1:3" x14ac:dyDescent="0.25">
      <c r="A25144" s="1">
        <v>45553</v>
      </c>
      <c r="B25144" s="2">
        <v>0.88541666666666663</v>
      </c>
      <c r="C25144">
        <f>SLS_NS!C25144+RLM_NS!C25144</f>
        <v>12.867039999999999</v>
      </c>
    </row>
    <row r="25145" spans="1:3" x14ac:dyDescent="0.25">
      <c r="A25145" s="1">
        <v>45553</v>
      </c>
      <c r="B25145" s="2">
        <v>0.89583333333333337</v>
      </c>
      <c r="C25145">
        <f>SLS_NS!C25145+RLM_NS!C25145</f>
        <v>12.867039999999999</v>
      </c>
    </row>
    <row r="25146" spans="1:3" x14ac:dyDescent="0.25">
      <c r="A25146" s="1">
        <v>45553</v>
      </c>
      <c r="B25146" s="2">
        <v>0.90625</v>
      </c>
      <c r="C25146">
        <f>SLS_NS!C25146+RLM_NS!C25146</f>
        <v>12.867039999999999</v>
      </c>
    </row>
    <row r="25147" spans="1:3" x14ac:dyDescent="0.25">
      <c r="A25147" s="1">
        <v>45553</v>
      </c>
      <c r="B25147" s="2">
        <v>0.91666666666666663</v>
      </c>
      <c r="C25147">
        <f>SLS_NS!C25147+RLM_NS!C25147</f>
        <v>12.787039999999999</v>
      </c>
    </row>
    <row r="25148" spans="1:3" x14ac:dyDescent="0.25">
      <c r="A25148" s="1">
        <v>45553</v>
      </c>
      <c r="B25148" s="2">
        <v>0.92708333333333337</v>
      </c>
      <c r="C25148">
        <f>SLS_NS!C25148+RLM_NS!C25148</f>
        <v>12.787039999999999</v>
      </c>
    </row>
    <row r="25149" spans="1:3" x14ac:dyDescent="0.25">
      <c r="A25149" s="1">
        <v>45553</v>
      </c>
      <c r="B25149" s="2">
        <v>0.9375</v>
      </c>
      <c r="C25149">
        <f>SLS_NS!C25149+RLM_NS!C25149</f>
        <v>12.867039999999999</v>
      </c>
    </row>
    <row r="25150" spans="1:3" x14ac:dyDescent="0.25">
      <c r="A25150" s="1">
        <v>45553</v>
      </c>
      <c r="B25150" s="2">
        <v>0.94791666666666663</v>
      </c>
      <c r="C25150">
        <f>SLS_NS!C25150+RLM_NS!C25150</f>
        <v>12.787039999999999</v>
      </c>
    </row>
    <row r="25151" spans="1:3" x14ac:dyDescent="0.25">
      <c r="A25151" s="1">
        <v>45553</v>
      </c>
      <c r="B25151" s="2">
        <v>0.95833333333333337</v>
      </c>
      <c r="C25151">
        <f>SLS_NS!C25151+RLM_NS!C25151</f>
        <v>12.787039999999999</v>
      </c>
    </row>
    <row r="25152" spans="1:3" x14ac:dyDescent="0.25">
      <c r="A25152" s="1">
        <v>45553</v>
      </c>
      <c r="B25152" s="2">
        <v>0.96875</v>
      </c>
      <c r="C25152">
        <f>SLS_NS!C25152+RLM_NS!C25152</f>
        <v>12.787039999999999</v>
      </c>
    </row>
    <row r="25153" spans="1:3" x14ac:dyDescent="0.25">
      <c r="A25153" s="1">
        <v>45553</v>
      </c>
      <c r="B25153" s="2">
        <v>0.97916666666666663</v>
      </c>
      <c r="C25153">
        <f>SLS_NS!C25153+RLM_NS!C25153</f>
        <v>12.867039999999999</v>
      </c>
    </row>
    <row r="25154" spans="1:3" x14ac:dyDescent="0.25">
      <c r="A25154" s="1">
        <v>45553</v>
      </c>
      <c r="B25154" s="2">
        <v>0.98958333333333337</v>
      </c>
      <c r="C25154">
        <f>SLS_NS!C25154+RLM_NS!C25154</f>
        <v>12.787039999999999</v>
      </c>
    </row>
    <row r="25155" spans="1:3" x14ac:dyDescent="0.25">
      <c r="A25155" s="1">
        <v>45554</v>
      </c>
      <c r="B25155" s="2">
        <v>0</v>
      </c>
      <c r="C25155">
        <f>SLS_NS!C25155+RLM_NS!C25155</f>
        <v>12.787039999999999</v>
      </c>
    </row>
    <row r="25156" spans="1:3" x14ac:dyDescent="0.25">
      <c r="A25156" s="1">
        <v>45554</v>
      </c>
      <c r="B25156" s="2">
        <v>1.0416666666666666E-2</v>
      </c>
      <c r="C25156">
        <f>SLS_NS!C25156+RLM_NS!C25156</f>
        <v>12.787039999999999</v>
      </c>
    </row>
    <row r="25157" spans="1:3" x14ac:dyDescent="0.25">
      <c r="A25157" s="1">
        <v>45554</v>
      </c>
      <c r="B25157" s="2">
        <v>2.0833333333333332E-2</v>
      </c>
      <c r="C25157">
        <f>SLS_NS!C25157+RLM_NS!C25157</f>
        <v>12.787039999999999</v>
      </c>
    </row>
    <row r="25158" spans="1:3" x14ac:dyDescent="0.25">
      <c r="A25158" s="1">
        <v>45554</v>
      </c>
      <c r="B25158" s="2">
        <v>3.125E-2</v>
      </c>
      <c r="C25158">
        <f>SLS_NS!C25158+RLM_NS!C25158</f>
        <v>12.787039999999999</v>
      </c>
    </row>
    <row r="25159" spans="1:3" x14ac:dyDescent="0.25">
      <c r="A25159" s="1">
        <v>45554</v>
      </c>
      <c r="B25159" s="2">
        <v>4.1666666666666664E-2</v>
      </c>
      <c r="C25159">
        <f>SLS_NS!C25159+RLM_NS!C25159</f>
        <v>12.787039999999999</v>
      </c>
    </row>
    <row r="25160" spans="1:3" x14ac:dyDescent="0.25">
      <c r="A25160" s="1">
        <v>45554</v>
      </c>
      <c r="B25160" s="2">
        <v>5.2083333333333336E-2</v>
      </c>
      <c r="C25160">
        <f>SLS_NS!C25160+RLM_NS!C25160</f>
        <v>12.787039999999999</v>
      </c>
    </row>
    <row r="25161" spans="1:3" x14ac:dyDescent="0.25">
      <c r="A25161" s="1">
        <v>45554</v>
      </c>
      <c r="B25161" s="2">
        <v>6.25E-2</v>
      </c>
      <c r="C25161">
        <f>SLS_NS!C25161+RLM_NS!C25161</f>
        <v>12.787039999999999</v>
      </c>
    </row>
    <row r="25162" spans="1:3" x14ac:dyDescent="0.25">
      <c r="A25162" s="1">
        <v>45554</v>
      </c>
      <c r="B25162" s="2">
        <v>7.2916666666666671E-2</v>
      </c>
      <c r="C25162">
        <f>SLS_NS!C25162+RLM_NS!C25162</f>
        <v>12.787039999999999</v>
      </c>
    </row>
    <row r="25163" spans="1:3" x14ac:dyDescent="0.25">
      <c r="A25163" s="1">
        <v>45554</v>
      </c>
      <c r="B25163" s="2">
        <v>8.3333333333333329E-2</v>
      </c>
      <c r="C25163">
        <f>SLS_NS!C25163+RLM_NS!C25163</f>
        <v>12.787039999999999</v>
      </c>
    </row>
    <row r="25164" spans="1:3" x14ac:dyDescent="0.25">
      <c r="A25164" s="1">
        <v>45554</v>
      </c>
      <c r="B25164" s="2">
        <v>9.375E-2</v>
      </c>
      <c r="C25164">
        <f>SLS_NS!C25164+RLM_NS!C25164</f>
        <v>12.787039999999999</v>
      </c>
    </row>
    <row r="25165" spans="1:3" x14ac:dyDescent="0.25">
      <c r="A25165" s="1">
        <v>45554</v>
      </c>
      <c r="B25165" s="2">
        <v>0.10416666666666667</v>
      </c>
      <c r="C25165">
        <f>SLS_NS!C25165+RLM_NS!C25165</f>
        <v>12.787039999999999</v>
      </c>
    </row>
    <row r="25166" spans="1:3" x14ac:dyDescent="0.25">
      <c r="A25166" s="1">
        <v>45554</v>
      </c>
      <c r="B25166" s="2">
        <v>0.11458333333333333</v>
      </c>
      <c r="C25166">
        <f>SLS_NS!C25166+RLM_NS!C25166</f>
        <v>12.787039999999999</v>
      </c>
    </row>
    <row r="25167" spans="1:3" x14ac:dyDescent="0.25">
      <c r="A25167" s="1">
        <v>45554</v>
      </c>
      <c r="B25167" s="2">
        <v>0.125</v>
      </c>
      <c r="C25167">
        <f>SLS_NS!C25167+RLM_NS!C25167</f>
        <v>12.787039999999999</v>
      </c>
    </row>
    <row r="25168" spans="1:3" x14ac:dyDescent="0.25">
      <c r="A25168" s="1">
        <v>45554</v>
      </c>
      <c r="B25168" s="2">
        <v>0.13541666666666666</v>
      </c>
      <c r="C25168">
        <f>SLS_NS!C25168+RLM_NS!C25168</f>
        <v>12.787039999999999</v>
      </c>
    </row>
    <row r="25169" spans="1:3" x14ac:dyDescent="0.25">
      <c r="A25169" s="1">
        <v>45554</v>
      </c>
      <c r="B25169" s="2">
        <v>0.14583333333333334</v>
      </c>
      <c r="C25169">
        <f>SLS_NS!C25169+RLM_NS!C25169</f>
        <v>12.787039999999999</v>
      </c>
    </row>
    <row r="25170" spans="1:3" x14ac:dyDescent="0.25">
      <c r="A25170" s="1">
        <v>45554</v>
      </c>
      <c r="B25170" s="2">
        <v>0.15625</v>
      </c>
      <c r="C25170">
        <f>SLS_NS!C25170+RLM_NS!C25170</f>
        <v>12.787039999999999</v>
      </c>
    </row>
    <row r="25171" spans="1:3" x14ac:dyDescent="0.25">
      <c r="A25171" s="1">
        <v>45554</v>
      </c>
      <c r="B25171" s="2">
        <v>0.16666666666666666</v>
      </c>
      <c r="C25171">
        <f>SLS_NS!C25171+RLM_NS!C25171</f>
        <v>12.787039999999999</v>
      </c>
    </row>
    <row r="25172" spans="1:3" x14ac:dyDescent="0.25">
      <c r="A25172" s="1">
        <v>45554</v>
      </c>
      <c r="B25172" s="2">
        <v>0.17708333333333334</v>
      </c>
      <c r="C25172">
        <f>SLS_NS!C25172+RLM_NS!C25172</f>
        <v>12.787039999999999</v>
      </c>
    </row>
    <row r="25173" spans="1:3" x14ac:dyDescent="0.25">
      <c r="A25173" s="1">
        <v>45554</v>
      </c>
      <c r="B25173" s="2">
        <v>0.1875</v>
      </c>
      <c r="C25173">
        <f>SLS_NS!C25173+RLM_NS!C25173</f>
        <v>12.787039999999999</v>
      </c>
    </row>
    <row r="25174" spans="1:3" x14ac:dyDescent="0.25">
      <c r="A25174" s="1">
        <v>45554</v>
      </c>
      <c r="B25174" s="2">
        <v>0.19791666666666666</v>
      </c>
      <c r="C25174">
        <f>SLS_NS!C25174+RLM_NS!C25174</f>
        <v>12.787039999999999</v>
      </c>
    </row>
    <row r="25175" spans="1:3" x14ac:dyDescent="0.25">
      <c r="A25175" s="1">
        <v>45554</v>
      </c>
      <c r="B25175" s="2">
        <v>0.20833333333333334</v>
      </c>
      <c r="C25175">
        <f>SLS_NS!C25175+RLM_NS!C25175</f>
        <v>12.787039999999999</v>
      </c>
    </row>
    <row r="25176" spans="1:3" x14ac:dyDescent="0.25">
      <c r="A25176" s="1">
        <v>45554</v>
      </c>
      <c r="B25176" s="2">
        <v>0.21875</v>
      </c>
      <c r="C25176">
        <f>SLS_NS!C25176+RLM_NS!C25176</f>
        <v>12.787039999999999</v>
      </c>
    </row>
    <row r="25177" spans="1:3" x14ac:dyDescent="0.25">
      <c r="A25177" s="1">
        <v>45554</v>
      </c>
      <c r="B25177" s="2">
        <v>0.22916666666666666</v>
      </c>
      <c r="C25177">
        <f>SLS_NS!C25177+RLM_NS!C25177</f>
        <v>12.787039999999999</v>
      </c>
    </row>
    <row r="25178" spans="1:3" x14ac:dyDescent="0.25">
      <c r="A25178" s="1">
        <v>45554</v>
      </c>
      <c r="B25178" s="2">
        <v>0.23958333333333334</v>
      </c>
      <c r="C25178">
        <f>SLS_NS!C25178+RLM_NS!C25178</f>
        <v>12.787039999999999</v>
      </c>
    </row>
    <row r="25179" spans="1:3" x14ac:dyDescent="0.25">
      <c r="A25179" s="1">
        <v>45554</v>
      </c>
      <c r="B25179" s="2">
        <v>0.25</v>
      </c>
      <c r="C25179">
        <f>SLS_NS!C25179+RLM_NS!C25179</f>
        <v>79.18704000000001</v>
      </c>
    </row>
    <row r="25180" spans="1:3" x14ac:dyDescent="0.25">
      <c r="A25180" s="1">
        <v>45554</v>
      </c>
      <c r="B25180" s="2">
        <v>0.26041666666666669</v>
      </c>
      <c r="C25180">
        <f>SLS_NS!C25180+RLM_NS!C25180</f>
        <v>89.787040000000005</v>
      </c>
    </row>
    <row r="25181" spans="1:3" x14ac:dyDescent="0.25">
      <c r="A25181" s="1">
        <v>45554</v>
      </c>
      <c r="B25181" s="2">
        <v>0.27083333333333331</v>
      </c>
      <c r="C25181">
        <f>SLS_NS!C25181+RLM_NS!C25181</f>
        <v>40.787039999999998</v>
      </c>
    </row>
    <row r="25182" spans="1:3" x14ac:dyDescent="0.25">
      <c r="A25182" s="1">
        <v>45554</v>
      </c>
      <c r="B25182" s="2">
        <v>0.28125</v>
      </c>
      <c r="C25182">
        <f>SLS_NS!C25182+RLM_NS!C25182</f>
        <v>66.067040000000006</v>
      </c>
    </row>
    <row r="25183" spans="1:3" x14ac:dyDescent="0.25">
      <c r="A25183" s="1">
        <v>45554</v>
      </c>
      <c r="B25183" s="2">
        <v>0.29166666666666669</v>
      </c>
      <c r="C25183">
        <f>SLS_NS!C25183+RLM_NS!C25183</f>
        <v>158.80517</v>
      </c>
    </row>
    <row r="25184" spans="1:3" x14ac:dyDescent="0.25">
      <c r="A25184" s="1">
        <v>45554</v>
      </c>
      <c r="B25184" s="2">
        <v>0.30208333333333331</v>
      </c>
      <c r="C25184">
        <f>SLS_NS!C25184+RLM_NS!C25184</f>
        <v>568.48788000000002</v>
      </c>
    </row>
    <row r="25185" spans="1:3" x14ac:dyDescent="0.25">
      <c r="A25185" s="1">
        <v>45554</v>
      </c>
      <c r="B25185" s="2">
        <v>0.3125</v>
      </c>
      <c r="C25185">
        <f>SLS_NS!C25185+RLM_NS!C25185</f>
        <v>1507.46792</v>
      </c>
    </row>
    <row r="25186" spans="1:3" x14ac:dyDescent="0.25">
      <c r="A25186" s="1">
        <v>45554</v>
      </c>
      <c r="B25186" s="2">
        <v>0.32291666666666669</v>
      </c>
      <c r="C25186">
        <f>SLS_NS!C25186+RLM_NS!C25186</f>
        <v>2876.02682</v>
      </c>
    </row>
    <row r="25187" spans="1:3" x14ac:dyDescent="0.25">
      <c r="A25187" s="1">
        <v>45554</v>
      </c>
      <c r="B25187" s="2">
        <v>0.33333333333333331</v>
      </c>
      <c r="C25187">
        <f>SLS_NS!C25187+RLM_NS!C25187</f>
        <v>4588.33997</v>
      </c>
    </row>
    <row r="25188" spans="1:3" x14ac:dyDescent="0.25">
      <c r="A25188" s="1">
        <v>45554</v>
      </c>
      <c r="B25188" s="2">
        <v>0.34375</v>
      </c>
      <c r="C25188">
        <f>SLS_NS!C25188+RLM_NS!C25188</f>
        <v>6509.3677299999999</v>
      </c>
    </row>
    <row r="25189" spans="1:3" x14ac:dyDescent="0.25">
      <c r="A25189" s="1">
        <v>45554</v>
      </c>
      <c r="B25189" s="2">
        <v>0.35416666666666669</v>
      </c>
      <c r="C25189">
        <f>SLS_NS!C25189+RLM_NS!C25189</f>
        <v>8486.3256799999999</v>
      </c>
    </row>
    <row r="25190" spans="1:3" x14ac:dyDescent="0.25">
      <c r="A25190" s="1">
        <v>45554</v>
      </c>
      <c r="B25190" s="2">
        <v>0.36458333333333331</v>
      </c>
      <c r="C25190">
        <f>SLS_NS!C25190+RLM_NS!C25190</f>
        <v>10472.134320000001</v>
      </c>
    </row>
    <row r="25191" spans="1:3" x14ac:dyDescent="0.25">
      <c r="A25191" s="1">
        <v>45554</v>
      </c>
      <c r="B25191" s="2">
        <v>0.375</v>
      </c>
      <c r="C25191">
        <f>SLS_NS!C25191+RLM_NS!C25191</f>
        <v>12467.82323</v>
      </c>
    </row>
    <row r="25192" spans="1:3" x14ac:dyDescent="0.25">
      <c r="A25192" s="1">
        <v>45554</v>
      </c>
      <c r="B25192" s="2">
        <v>0.38541666666666669</v>
      </c>
      <c r="C25192">
        <f>SLS_NS!C25192+RLM_NS!C25192</f>
        <v>14716.35484</v>
      </c>
    </row>
    <row r="25193" spans="1:3" x14ac:dyDescent="0.25">
      <c r="A25193" s="1">
        <v>45554</v>
      </c>
      <c r="B25193" s="2">
        <v>0.39583333333333331</v>
      </c>
      <c r="C25193">
        <f>SLS_NS!C25193+RLM_NS!C25193</f>
        <v>16859.346579999998</v>
      </c>
    </row>
    <row r="25194" spans="1:3" x14ac:dyDescent="0.25">
      <c r="A25194" s="1">
        <v>45554</v>
      </c>
      <c r="B25194" s="2">
        <v>0.40625</v>
      </c>
      <c r="C25194">
        <f>SLS_NS!C25194+RLM_NS!C25194</f>
        <v>18751.123670000001</v>
      </c>
    </row>
    <row r="25195" spans="1:3" x14ac:dyDescent="0.25">
      <c r="A25195" s="1">
        <v>45554</v>
      </c>
      <c r="B25195" s="2">
        <v>0.41666666666666669</v>
      </c>
      <c r="C25195">
        <f>SLS_NS!C25195+RLM_NS!C25195</f>
        <v>20607.335320000002</v>
      </c>
    </row>
    <row r="25196" spans="1:3" x14ac:dyDescent="0.25">
      <c r="A25196" s="1">
        <v>45554</v>
      </c>
      <c r="B25196" s="2">
        <v>0.42708333333333331</v>
      </c>
      <c r="C25196">
        <f>SLS_NS!C25196+RLM_NS!C25196</f>
        <v>22217.703559999998</v>
      </c>
    </row>
    <row r="25197" spans="1:3" x14ac:dyDescent="0.25">
      <c r="A25197" s="1">
        <v>45554</v>
      </c>
      <c r="B25197" s="2">
        <v>0.4375</v>
      </c>
      <c r="C25197">
        <f>SLS_NS!C25197+RLM_NS!C25197</f>
        <v>23783.645120000001</v>
      </c>
    </row>
    <row r="25198" spans="1:3" x14ac:dyDescent="0.25">
      <c r="A25198" s="1">
        <v>45554</v>
      </c>
      <c r="B25198" s="2">
        <v>0.44791666666666669</v>
      </c>
      <c r="C25198">
        <f>SLS_NS!C25198+RLM_NS!C25198</f>
        <v>25189.778719999998</v>
      </c>
    </row>
    <row r="25199" spans="1:3" x14ac:dyDescent="0.25">
      <c r="A25199" s="1">
        <v>45554</v>
      </c>
      <c r="B25199" s="2">
        <v>0.45833333333333331</v>
      </c>
      <c r="C25199">
        <f>SLS_NS!C25199+RLM_NS!C25199</f>
        <v>26451.34878</v>
      </c>
    </row>
    <row r="25200" spans="1:3" x14ac:dyDescent="0.25">
      <c r="A25200" s="1">
        <v>45554</v>
      </c>
      <c r="B25200" s="2">
        <v>0.46875</v>
      </c>
      <c r="C25200">
        <f>SLS_NS!C25200+RLM_NS!C25200</f>
        <v>27583.39457</v>
      </c>
    </row>
    <row r="25201" spans="1:3" x14ac:dyDescent="0.25">
      <c r="A25201" s="1">
        <v>45554</v>
      </c>
      <c r="B25201" s="2">
        <v>0.47916666666666669</v>
      </c>
      <c r="C25201">
        <f>SLS_NS!C25201+RLM_NS!C25201</f>
        <v>28399.629980000002</v>
      </c>
    </row>
    <row r="25202" spans="1:3" x14ac:dyDescent="0.25">
      <c r="A25202" s="1">
        <v>45554</v>
      </c>
      <c r="B25202" s="2">
        <v>0.48958333333333331</v>
      </c>
      <c r="C25202">
        <f>SLS_NS!C25202+RLM_NS!C25202</f>
        <v>29168.464029999999</v>
      </c>
    </row>
    <row r="25203" spans="1:3" x14ac:dyDescent="0.25">
      <c r="A25203" s="1">
        <v>45554</v>
      </c>
      <c r="B25203" s="2">
        <v>0.5</v>
      </c>
      <c r="C25203">
        <f>SLS_NS!C25203+RLM_NS!C25203</f>
        <v>29596.55992</v>
      </c>
    </row>
    <row r="25204" spans="1:3" x14ac:dyDescent="0.25">
      <c r="A25204" s="1">
        <v>45554</v>
      </c>
      <c r="B25204" s="2">
        <v>0.51041666666666663</v>
      </c>
      <c r="C25204">
        <f>SLS_NS!C25204+RLM_NS!C25204</f>
        <v>30124.0396</v>
      </c>
    </row>
    <row r="25205" spans="1:3" x14ac:dyDescent="0.25">
      <c r="A25205" s="1">
        <v>45554</v>
      </c>
      <c r="B25205" s="2">
        <v>0.52083333333333337</v>
      </c>
      <c r="C25205">
        <f>SLS_NS!C25205+RLM_NS!C25205</f>
        <v>30496.71026</v>
      </c>
    </row>
    <row r="25206" spans="1:3" x14ac:dyDescent="0.25">
      <c r="A25206" s="1">
        <v>45554</v>
      </c>
      <c r="B25206" s="2">
        <v>0.53125</v>
      </c>
      <c r="C25206">
        <f>SLS_NS!C25206+RLM_NS!C25206</f>
        <v>30733.29998</v>
      </c>
    </row>
    <row r="25207" spans="1:3" x14ac:dyDescent="0.25">
      <c r="A25207" s="1">
        <v>45554</v>
      </c>
      <c r="B25207" s="2">
        <v>0.54166666666666663</v>
      </c>
      <c r="C25207">
        <f>SLS_NS!C25207+RLM_NS!C25207</f>
        <v>30570.315989999999</v>
      </c>
    </row>
    <row r="25208" spans="1:3" x14ac:dyDescent="0.25">
      <c r="A25208" s="1">
        <v>45554</v>
      </c>
      <c r="B25208" s="2">
        <v>0.55208333333333337</v>
      </c>
      <c r="C25208">
        <f>SLS_NS!C25208+RLM_NS!C25208</f>
        <v>30498.213239999997</v>
      </c>
    </row>
    <row r="25209" spans="1:3" x14ac:dyDescent="0.25">
      <c r="A25209" s="1">
        <v>45554</v>
      </c>
      <c r="B25209" s="2">
        <v>0.5625</v>
      </c>
      <c r="C25209">
        <f>SLS_NS!C25209+RLM_NS!C25209</f>
        <v>30440.177030000003</v>
      </c>
    </row>
    <row r="25210" spans="1:3" x14ac:dyDescent="0.25">
      <c r="A25210" s="1">
        <v>45554</v>
      </c>
      <c r="B25210" s="2">
        <v>0.57291666666666663</v>
      </c>
      <c r="C25210">
        <f>SLS_NS!C25210+RLM_NS!C25210</f>
        <v>29962.926459999999</v>
      </c>
    </row>
    <row r="25211" spans="1:3" x14ac:dyDescent="0.25">
      <c r="A25211" s="1">
        <v>45554</v>
      </c>
      <c r="B25211" s="2">
        <v>0.58333333333333337</v>
      </c>
      <c r="C25211">
        <f>SLS_NS!C25211+RLM_NS!C25211</f>
        <v>29156.683560000001</v>
      </c>
    </row>
    <row r="25212" spans="1:3" x14ac:dyDescent="0.25">
      <c r="A25212" s="1">
        <v>45554</v>
      </c>
      <c r="B25212" s="2">
        <v>0.59375</v>
      </c>
      <c r="C25212">
        <f>SLS_NS!C25212+RLM_NS!C25212</f>
        <v>28131.55013</v>
      </c>
    </row>
    <row r="25213" spans="1:3" x14ac:dyDescent="0.25">
      <c r="A25213" s="1">
        <v>45554</v>
      </c>
      <c r="B25213" s="2">
        <v>0.60416666666666663</v>
      </c>
      <c r="C25213">
        <f>SLS_NS!C25213+RLM_NS!C25213</f>
        <v>27576.425890000002</v>
      </c>
    </row>
    <row r="25214" spans="1:3" x14ac:dyDescent="0.25">
      <c r="A25214" s="1">
        <v>45554</v>
      </c>
      <c r="B25214" s="2">
        <v>0.61458333333333337</v>
      </c>
      <c r="C25214">
        <f>SLS_NS!C25214+RLM_NS!C25214</f>
        <v>26824.488540000002</v>
      </c>
    </row>
    <row r="25215" spans="1:3" x14ac:dyDescent="0.25">
      <c r="A25215" s="1">
        <v>45554</v>
      </c>
      <c r="B25215" s="2">
        <v>0.625</v>
      </c>
      <c r="C25215">
        <f>SLS_NS!C25215+RLM_NS!C25215</f>
        <v>25474.813039999997</v>
      </c>
    </row>
    <row r="25216" spans="1:3" x14ac:dyDescent="0.25">
      <c r="A25216" s="1">
        <v>45554</v>
      </c>
      <c r="B25216" s="2">
        <v>0.63541666666666663</v>
      </c>
      <c r="C25216">
        <f>SLS_NS!C25216+RLM_NS!C25216</f>
        <v>21908.72567</v>
      </c>
    </row>
    <row r="25217" spans="1:3" x14ac:dyDescent="0.25">
      <c r="A25217" s="1">
        <v>45554</v>
      </c>
      <c r="B25217" s="2">
        <v>0.64583333333333337</v>
      </c>
      <c r="C25217">
        <f>SLS_NS!C25217+RLM_NS!C25217</f>
        <v>22163.855029999999</v>
      </c>
    </row>
    <row r="25218" spans="1:3" x14ac:dyDescent="0.25">
      <c r="A25218" s="1">
        <v>45554</v>
      </c>
      <c r="B25218" s="2">
        <v>0.65625</v>
      </c>
      <c r="C25218">
        <f>SLS_NS!C25218+RLM_NS!C25218</f>
        <v>21405.106680000001</v>
      </c>
    </row>
    <row r="25219" spans="1:3" x14ac:dyDescent="0.25">
      <c r="A25219" s="1">
        <v>45554</v>
      </c>
      <c r="B25219" s="2">
        <v>0.66666666666666663</v>
      </c>
      <c r="C25219">
        <f>SLS_NS!C25219+RLM_NS!C25219</f>
        <v>19466.249670000001</v>
      </c>
    </row>
    <row r="25220" spans="1:3" x14ac:dyDescent="0.25">
      <c r="A25220" s="1">
        <v>45554</v>
      </c>
      <c r="B25220" s="2">
        <v>0.67708333333333337</v>
      </c>
      <c r="C25220">
        <f>SLS_NS!C25220+RLM_NS!C25220</f>
        <v>17601.322509999998</v>
      </c>
    </row>
    <row r="25221" spans="1:3" x14ac:dyDescent="0.25">
      <c r="A25221" s="1">
        <v>45554</v>
      </c>
      <c r="B25221" s="2">
        <v>0.6875</v>
      </c>
      <c r="C25221">
        <f>SLS_NS!C25221+RLM_NS!C25221</f>
        <v>14975.15561</v>
      </c>
    </row>
    <row r="25222" spans="1:3" x14ac:dyDescent="0.25">
      <c r="A25222" s="1">
        <v>45554</v>
      </c>
      <c r="B25222" s="2">
        <v>0.69791666666666663</v>
      </c>
      <c r="C25222">
        <f>SLS_NS!C25222+RLM_NS!C25222</f>
        <v>13340.06165</v>
      </c>
    </row>
    <row r="25223" spans="1:3" x14ac:dyDescent="0.25">
      <c r="A25223" s="1">
        <v>45554</v>
      </c>
      <c r="B25223" s="2">
        <v>0.70833333333333337</v>
      </c>
      <c r="C25223">
        <f>SLS_NS!C25223+RLM_NS!C25223</f>
        <v>11394.998530000001</v>
      </c>
    </row>
    <row r="25224" spans="1:3" x14ac:dyDescent="0.25">
      <c r="A25224" s="1">
        <v>45554</v>
      </c>
      <c r="B25224" s="2">
        <v>0.71875</v>
      </c>
      <c r="C25224">
        <f>SLS_NS!C25224+RLM_NS!C25224</f>
        <v>9506.1449799999991</v>
      </c>
    </row>
    <row r="25225" spans="1:3" x14ac:dyDescent="0.25">
      <c r="A25225" s="1">
        <v>45554</v>
      </c>
      <c r="B25225" s="2">
        <v>0.72916666666666663</v>
      </c>
      <c r="C25225">
        <f>SLS_NS!C25225+RLM_NS!C25225</f>
        <v>7725.0517799999998</v>
      </c>
    </row>
    <row r="25226" spans="1:3" x14ac:dyDescent="0.25">
      <c r="A25226" s="1">
        <v>45554</v>
      </c>
      <c r="B25226" s="2">
        <v>0.73958333333333337</v>
      </c>
      <c r="C25226">
        <f>SLS_NS!C25226+RLM_NS!C25226</f>
        <v>5870.0379800000001</v>
      </c>
    </row>
    <row r="25227" spans="1:3" x14ac:dyDescent="0.25">
      <c r="A25227" s="1">
        <v>45554</v>
      </c>
      <c r="B25227" s="2">
        <v>0.75</v>
      </c>
      <c r="C25227">
        <f>SLS_NS!C25227+RLM_NS!C25227</f>
        <v>4167.0287200000002</v>
      </c>
    </row>
    <row r="25228" spans="1:3" x14ac:dyDescent="0.25">
      <c r="A25228" s="1">
        <v>45554</v>
      </c>
      <c r="B25228" s="2">
        <v>0.76041666666666663</v>
      </c>
      <c r="C25228">
        <f>SLS_NS!C25228+RLM_NS!C25228</f>
        <v>2835.9767900000002</v>
      </c>
    </row>
    <row r="25229" spans="1:3" x14ac:dyDescent="0.25">
      <c r="A25229" s="1">
        <v>45554</v>
      </c>
      <c r="B25229" s="2">
        <v>0.77083333333333337</v>
      </c>
      <c r="C25229">
        <f>SLS_NS!C25229+RLM_NS!C25229</f>
        <v>1669.60015</v>
      </c>
    </row>
    <row r="25230" spans="1:3" x14ac:dyDescent="0.25">
      <c r="A25230" s="1">
        <v>45554</v>
      </c>
      <c r="B25230" s="2">
        <v>0.78125</v>
      </c>
      <c r="C25230">
        <f>SLS_NS!C25230+RLM_NS!C25230</f>
        <v>824.65482999999995</v>
      </c>
    </row>
    <row r="25231" spans="1:3" x14ac:dyDescent="0.25">
      <c r="A25231" s="1">
        <v>45554</v>
      </c>
      <c r="B25231" s="2">
        <v>0.79166666666666663</v>
      </c>
      <c r="C25231">
        <f>SLS_NS!C25231+RLM_NS!C25231</f>
        <v>346.45918999999998</v>
      </c>
    </row>
    <row r="25232" spans="1:3" x14ac:dyDescent="0.25">
      <c r="A25232" s="1">
        <v>45554</v>
      </c>
      <c r="B25232" s="2">
        <v>0.80208333333333337</v>
      </c>
      <c r="C25232">
        <f>SLS_NS!C25232+RLM_NS!C25232</f>
        <v>74.773859999999999</v>
      </c>
    </row>
    <row r="25233" spans="1:3" x14ac:dyDescent="0.25">
      <c r="A25233" s="1">
        <v>45554</v>
      </c>
      <c r="B25233" s="2">
        <v>0.8125</v>
      </c>
      <c r="C25233">
        <f>SLS_NS!C25233+RLM_NS!C25233</f>
        <v>13.02704</v>
      </c>
    </row>
    <row r="25234" spans="1:3" x14ac:dyDescent="0.25">
      <c r="A25234" s="1">
        <v>45554</v>
      </c>
      <c r="B25234" s="2">
        <v>0.82291666666666663</v>
      </c>
      <c r="C25234">
        <f>SLS_NS!C25234+RLM_NS!C25234</f>
        <v>13.66704</v>
      </c>
    </row>
    <row r="25235" spans="1:3" x14ac:dyDescent="0.25">
      <c r="A25235" s="1">
        <v>45554</v>
      </c>
      <c r="B25235" s="2">
        <v>0.83333333333333337</v>
      </c>
      <c r="C25235">
        <f>SLS_NS!C25235+RLM_NS!C25235</f>
        <v>13.50704</v>
      </c>
    </row>
    <row r="25236" spans="1:3" x14ac:dyDescent="0.25">
      <c r="A25236" s="1">
        <v>45554</v>
      </c>
      <c r="B25236" s="2">
        <v>0.84375</v>
      </c>
      <c r="C25236">
        <f>SLS_NS!C25236+RLM_NS!C25236</f>
        <v>12.787039999999999</v>
      </c>
    </row>
    <row r="25237" spans="1:3" x14ac:dyDescent="0.25">
      <c r="A25237" s="1">
        <v>45554</v>
      </c>
      <c r="B25237" s="2">
        <v>0.85416666666666663</v>
      </c>
      <c r="C25237">
        <f>SLS_NS!C25237+RLM_NS!C25237</f>
        <v>12.787039999999999</v>
      </c>
    </row>
    <row r="25238" spans="1:3" x14ac:dyDescent="0.25">
      <c r="A25238" s="1">
        <v>45554</v>
      </c>
      <c r="B25238" s="2">
        <v>0.86458333333333337</v>
      </c>
      <c r="C25238">
        <f>SLS_NS!C25238+RLM_NS!C25238</f>
        <v>12.867039999999999</v>
      </c>
    </row>
    <row r="25239" spans="1:3" x14ac:dyDescent="0.25">
      <c r="A25239" s="1">
        <v>45554</v>
      </c>
      <c r="B25239" s="2">
        <v>0.875</v>
      </c>
      <c r="C25239">
        <f>SLS_NS!C25239+RLM_NS!C25239</f>
        <v>12.787039999999999</v>
      </c>
    </row>
    <row r="25240" spans="1:3" x14ac:dyDescent="0.25">
      <c r="A25240" s="1">
        <v>45554</v>
      </c>
      <c r="B25240" s="2">
        <v>0.88541666666666663</v>
      </c>
      <c r="C25240">
        <f>SLS_NS!C25240+RLM_NS!C25240</f>
        <v>12.867039999999999</v>
      </c>
    </row>
    <row r="25241" spans="1:3" x14ac:dyDescent="0.25">
      <c r="A25241" s="1">
        <v>45554</v>
      </c>
      <c r="B25241" s="2">
        <v>0.89583333333333337</v>
      </c>
      <c r="C25241">
        <f>SLS_NS!C25241+RLM_NS!C25241</f>
        <v>12.787039999999999</v>
      </c>
    </row>
    <row r="25242" spans="1:3" x14ac:dyDescent="0.25">
      <c r="A25242" s="1">
        <v>45554</v>
      </c>
      <c r="B25242" s="2">
        <v>0.90625</v>
      </c>
      <c r="C25242">
        <f>SLS_NS!C25242+RLM_NS!C25242</f>
        <v>12.867039999999999</v>
      </c>
    </row>
    <row r="25243" spans="1:3" x14ac:dyDescent="0.25">
      <c r="A25243" s="1">
        <v>45554</v>
      </c>
      <c r="B25243" s="2">
        <v>0.91666666666666663</v>
      </c>
      <c r="C25243">
        <f>SLS_NS!C25243+RLM_NS!C25243</f>
        <v>12.867039999999999</v>
      </c>
    </row>
    <row r="25244" spans="1:3" x14ac:dyDescent="0.25">
      <c r="A25244" s="1">
        <v>45554</v>
      </c>
      <c r="B25244" s="2">
        <v>0.92708333333333337</v>
      </c>
      <c r="C25244">
        <f>SLS_NS!C25244+RLM_NS!C25244</f>
        <v>12.787039999999999</v>
      </c>
    </row>
    <row r="25245" spans="1:3" x14ac:dyDescent="0.25">
      <c r="A25245" s="1">
        <v>45554</v>
      </c>
      <c r="B25245" s="2">
        <v>0.9375</v>
      </c>
      <c r="C25245">
        <f>SLS_NS!C25245+RLM_NS!C25245</f>
        <v>12.787039999999999</v>
      </c>
    </row>
    <row r="25246" spans="1:3" x14ac:dyDescent="0.25">
      <c r="A25246" s="1">
        <v>45554</v>
      </c>
      <c r="B25246" s="2">
        <v>0.94791666666666663</v>
      </c>
      <c r="C25246">
        <f>SLS_NS!C25246+RLM_NS!C25246</f>
        <v>12.867039999999999</v>
      </c>
    </row>
    <row r="25247" spans="1:3" x14ac:dyDescent="0.25">
      <c r="A25247" s="1">
        <v>45554</v>
      </c>
      <c r="B25247" s="2">
        <v>0.95833333333333337</v>
      </c>
      <c r="C25247">
        <f>SLS_NS!C25247+RLM_NS!C25247</f>
        <v>12.787039999999999</v>
      </c>
    </row>
    <row r="25248" spans="1:3" x14ac:dyDescent="0.25">
      <c r="A25248" s="1">
        <v>45554</v>
      </c>
      <c r="B25248" s="2">
        <v>0.96875</v>
      </c>
      <c r="C25248">
        <f>SLS_NS!C25248+RLM_NS!C25248</f>
        <v>12.787039999999999</v>
      </c>
    </row>
    <row r="25249" spans="1:3" x14ac:dyDescent="0.25">
      <c r="A25249" s="1">
        <v>45554</v>
      </c>
      <c r="B25249" s="2">
        <v>0.97916666666666663</v>
      </c>
      <c r="C25249">
        <f>SLS_NS!C25249+RLM_NS!C25249</f>
        <v>12.787039999999999</v>
      </c>
    </row>
    <row r="25250" spans="1:3" x14ac:dyDescent="0.25">
      <c r="A25250" s="1">
        <v>45554</v>
      </c>
      <c r="B25250" s="2">
        <v>0.98958333333333337</v>
      </c>
      <c r="C25250">
        <f>SLS_NS!C25250+RLM_NS!C25250</f>
        <v>12.787039999999999</v>
      </c>
    </row>
    <row r="25251" spans="1:3" x14ac:dyDescent="0.25">
      <c r="A25251" s="1">
        <v>45555</v>
      </c>
      <c r="B25251" s="2">
        <v>0</v>
      </c>
      <c r="C25251">
        <f>SLS_NS!C25251+RLM_NS!C25251</f>
        <v>12.867039999999999</v>
      </c>
    </row>
    <row r="25252" spans="1:3" x14ac:dyDescent="0.25">
      <c r="A25252" s="1">
        <v>45555</v>
      </c>
      <c r="B25252" s="2">
        <v>1.0416666666666666E-2</v>
      </c>
      <c r="C25252">
        <f>SLS_NS!C25252+RLM_NS!C25252</f>
        <v>12.787039999999999</v>
      </c>
    </row>
    <row r="25253" spans="1:3" x14ac:dyDescent="0.25">
      <c r="A25253" s="1">
        <v>45555</v>
      </c>
      <c r="B25253" s="2">
        <v>2.0833333333333332E-2</v>
      </c>
      <c r="C25253">
        <f>SLS_NS!C25253+RLM_NS!C25253</f>
        <v>12.787039999999999</v>
      </c>
    </row>
    <row r="25254" spans="1:3" x14ac:dyDescent="0.25">
      <c r="A25254" s="1">
        <v>45555</v>
      </c>
      <c r="B25254" s="2">
        <v>3.125E-2</v>
      </c>
      <c r="C25254">
        <f>SLS_NS!C25254+RLM_NS!C25254</f>
        <v>12.787039999999999</v>
      </c>
    </row>
    <row r="25255" spans="1:3" x14ac:dyDescent="0.25">
      <c r="A25255" s="1">
        <v>45555</v>
      </c>
      <c r="B25255" s="2">
        <v>4.1666666666666664E-2</v>
      </c>
      <c r="C25255">
        <f>SLS_NS!C25255+RLM_NS!C25255</f>
        <v>12.867039999999999</v>
      </c>
    </row>
    <row r="25256" spans="1:3" x14ac:dyDescent="0.25">
      <c r="A25256" s="1">
        <v>45555</v>
      </c>
      <c r="B25256" s="2">
        <v>5.2083333333333336E-2</v>
      </c>
      <c r="C25256">
        <f>SLS_NS!C25256+RLM_NS!C25256</f>
        <v>12.787039999999999</v>
      </c>
    </row>
    <row r="25257" spans="1:3" x14ac:dyDescent="0.25">
      <c r="A25257" s="1">
        <v>45555</v>
      </c>
      <c r="B25257" s="2">
        <v>6.25E-2</v>
      </c>
      <c r="C25257">
        <f>SLS_NS!C25257+RLM_NS!C25257</f>
        <v>12.787039999999999</v>
      </c>
    </row>
    <row r="25258" spans="1:3" x14ac:dyDescent="0.25">
      <c r="A25258" s="1">
        <v>45555</v>
      </c>
      <c r="B25258" s="2">
        <v>7.2916666666666671E-2</v>
      </c>
      <c r="C25258">
        <f>SLS_NS!C25258+RLM_NS!C25258</f>
        <v>12.787039999999999</v>
      </c>
    </row>
    <row r="25259" spans="1:3" x14ac:dyDescent="0.25">
      <c r="A25259" s="1">
        <v>45555</v>
      </c>
      <c r="B25259" s="2">
        <v>8.3333333333333329E-2</v>
      </c>
      <c r="C25259">
        <f>SLS_NS!C25259+RLM_NS!C25259</f>
        <v>12.787039999999999</v>
      </c>
    </row>
    <row r="25260" spans="1:3" x14ac:dyDescent="0.25">
      <c r="A25260" s="1">
        <v>45555</v>
      </c>
      <c r="B25260" s="2">
        <v>9.375E-2</v>
      </c>
      <c r="C25260">
        <f>SLS_NS!C25260+RLM_NS!C25260</f>
        <v>12.787039999999999</v>
      </c>
    </row>
    <row r="25261" spans="1:3" x14ac:dyDescent="0.25">
      <c r="A25261" s="1">
        <v>45555</v>
      </c>
      <c r="B25261" s="2">
        <v>0.10416666666666667</v>
      </c>
      <c r="C25261">
        <f>SLS_NS!C25261+RLM_NS!C25261</f>
        <v>12.787039999999999</v>
      </c>
    </row>
    <row r="25262" spans="1:3" x14ac:dyDescent="0.25">
      <c r="A25262" s="1">
        <v>45555</v>
      </c>
      <c r="B25262" s="2">
        <v>0.11458333333333333</v>
      </c>
      <c r="C25262">
        <f>SLS_NS!C25262+RLM_NS!C25262</f>
        <v>12.787039999999999</v>
      </c>
    </row>
    <row r="25263" spans="1:3" x14ac:dyDescent="0.25">
      <c r="A25263" s="1">
        <v>45555</v>
      </c>
      <c r="B25263" s="2">
        <v>0.125</v>
      </c>
      <c r="C25263">
        <f>SLS_NS!C25263+RLM_NS!C25263</f>
        <v>12.787039999999999</v>
      </c>
    </row>
    <row r="25264" spans="1:3" x14ac:dyDescent="0.25">
      <c r="A25264" s="1">
        <v>45555</v>
      </c>
      <c r="B25264" s="2">
        <v>0.13541666666666666</v>
      </c>
      <c r="C25264">
        <f>SLS_NS!C25264+RLM_NS!C25264</f>
        <v>12.787039999999999</v>
      </c>
    </row>
    <row r="25265" spans="1:3" x14ac:dyDescent="0.25">
      <c r="A25265" s="1">
        <v>45555</v>
      </c>
      <c r="B25265" s="2">
        <v>0.14583333333333334</v>
      </c>
      <c r="C25265">
        <f>SLS_NS!C25265+RLM_NS!C25265</f>
        <v>12.787039999999999</v>
      </c>
    </row>
    <row r="25266" spans="1:3" x14ac:dyDescent="0.25">
      <c r="A25266" s="1">
        <v>45555</v>
      </c>
      <c r="B25266" s="2">
        <v>0.15625</v>
      </c>
      <c r="C25266">
        <f>SLS_NS!C25266+RLM_NS!C25266</f>
        <v>12.787039999999999</v>
      </c>
    </row>
    <row r="25267" spans="1:3" x14ac:dyDescent="0.25">
      <c r="A25267" s="1">
        <v>45555</v>
      </c>
      <c r="B25267" s="2">
        <v>0.16666666666666666</v>
      </c>
      <c r="C25267">
        <f>SLS_NS!C25267+RLM_NS!C25267</f>
        <v>12.787039999999999</v>
      </c>
    </row>
    <row r="25268" spans="1:3" x14ac:dyDescent="0.25">
      <c r="A25268" s="1">
        <v>45555</v>
      </c>
      <c r="B25268" s="2">
        <v>0.17708333333333334</v>
      </c>
      <c r="C25268">
        <f>SLS_NS!C25268+RLM_NS!C25268</f>
        <v>12.787039999999999</v>
      </c>
    </row>
    <row r="25269" spans="1:3" x14ac:dyDescent="0.25">
      <c r="A25269" s="1">
        <v>45555</v>
      </c>
      <c r="B25269" s="2">
        <v>0.1875</v>
      </c>
      <c r="C25269">
        <f>SLS_NS!C25269+RLM_NS!C25269</f>
        <v>12.787039999999999</v>
      </c>
    </row>
    <row r="25270" spans="1:3" x14ac:dyDescent="0.25">
      <c r="A25270" s="1">
        <v>45555</v>
      </c>
      <c r="B25270" s="2">
        <v>0.19791666666666666</v>
      </c>
      <c r="C25270">
        <f>SLS_NS!C25270+RLM_NS!C25270</f>
        <v>12.787039999999999</v>
      </c>
    </row>
    <row r="25271" spans="1:3" x14ac:dyDescent="0.25">
      <c r="A25271" s="1">
        <v>45555</v>
      </c>
      <c r="B25271" s="2">
        <v>0.20833333333333334</v>
      </c>
      <c r="C25271">
        <f>SLS_NS!C25271+RLM_NS!C25271</f>
        <v>12.787039999999999</v>
      </c>
    </row>
    <row r="25272" spans="1:3" x14ac:dyDescent="0.25">
      <c r="A25272" s="1">
        <v>45555</v>
      </c>
      <c r="B25272" s="2">
        <v>0.21875</v>
      </c>
      <c r="C25272">
        <f>SLS_NS!C25272+RLM_NS!C25272</f>
        <v>101.18704000000001</v>
      </c>
    </row>
    <row r="25273" spans="1:3" x14ac:dyDescent="0.25">
      <c r="A25273" s="1">
        <v>45555</v>
      </c>
      <c r="B25273" s="2">
        <v>0.22916666666666666</v>
      </c>
      <c r="C25273">
        <f>SLS_NS!C25273+RLM_NS!C25273</f>
        <v>164.38703999999998</v>
      </c>
    </row>
    <row r="25274" spans="1:3" x14ac:dyDescent="0.25">
      <c r="A25274" s="1">
        <v>45555</v>
      </c>
      <c r="B25274" s="2">
        <v>0.23958333333333334</v>
      </c>
      <c r="C25274">
        <f>SLS_NS!C25274+RLM_NS!C25274</f>
        <v>162.18704</v>
      </c>
    </row>
    <row r="25275" spans="1:3" x14ac:dyDescent="0.25">
      <c r="A25275" s="1">
        <v>45555</v>
      </c>
      <c r="B25275" s="2">
        <v>0.25</v>
      </c>
      <c r="C25275">
        <f>SLS_NS!C25275+RLM_NS!C25275</f>
        <v>130.58704</v>
      </c>
    </row>
    <row r="25276" spans="1:3" x14ac:dyDescent="0.25">
      <c r="A25276" s="1">
        <v>45555</v>
      </c>
      <c r="B25276" s="2">
        <v>0.26041666666666669</v>
      </c>
      <c r="C25276">
        <f>SLS_NS!C25276+RLM_NS!C25276</f>
        <v>47.187039999999996</v>
      </c>
    </row>
    <row r="25277" spans="1:3" x14ac:dyDescent="0.25">
      <c r="A25277" s="1">
        <v>45555</v>
      </c>
      <c r="B25277" s="2">
        <v>0.27083333333333331</v>
      </c>
      <c r="C25277">
        <f>SLS_NS!C25277+RLM_NS!C25277</f>
        <v>36.387039999999999</v>
      </c>
    </row>
    <row r="25278" spans="1:3" x14ac:dyDescent="0.25">
      <c r="A25278" s="1">
        <v>45555</v>
      </c>
      <c r="B25278" s="2">
        <v>0.28125</v>
      </c>
      <c r="C25278">
        <f>SLS_NS!C25278+RLM_NS!C25278</f>
        <v>50.391759999999998</v>
      </c>
    </row>
    <row r="25279" spans="1:3" x14ac:dyDescent="0.25">
      <c r="A25279" s="1">
        <v>45555</v>
      </c>
      <c r="B25279" s="2">
        <v>0.29166666666666669</v>
      </c>
      <c r="C25279">
        <f>SLS_NS!C25279+RLM_NS!C25279</f>
        <v>122.82543</v>
      </c>
    </row>
    <row r="25280" spans="1:3" x14ac:dyDescent="0.25">
      <c r="A25280" s="1">
        <v>45555</v>
      </c>
      <c r="B25280" s="2">
        <v>0.30208333333333331</v>
      </c>
      <c r="C25280">
        <f>SLS_NS!C25280+RLM_NS!C25280</f>
        <v>549.06410000000005</v>
      </c>
    </row>
    <row r="25281" spans="1:3" x14ac:dyDescent="0.25">
      <c r="A25281" s="1">
        <v>45555</v>
      </c>
      <c r="B25281" s="2">
        <v>0.3125</v>
      </c>
      <c r="C25281">
        <f>SLS_NS!C25281+RLM_NS!C25281</f>
        <v>1515.5327499999999</v>
      </c>
    </row>
    <row r="25282" spans="1:3" x14ac:dyDescent="0.25">
      <c r="A25282" s="1">
        <v>45555</v>
      </c>
      <c r="B25282" s="2">
        <v>0.32291666666666669</v>
      </c>
      <c r="C25282">
        <f>SLS_NS!C25282+RLM_NS!C25282</f>
        <v>2942.7369199999998</v>
      </c>
    </row>
    <row r="25283" spans="1:3" x14ac:dyDescent="0.25">
      <c r="A25283" s="1">
        <v>45555</v>
      </c>
      <c r="B25283" s="2">
        <v>0.33333333333333331</v>
      </c>
      <c r="C25283">
        <f>SLS_NS!C25283+RLM_NS!C25283</f>
        <v>4517.8742099999999</v>
      </c>
    </row>
    <row r="25284" spans="1:3" x14ac:dyDescent="0.25">
      <c r="A25284" s="1">
        <v>45555</v>
      </c>
      <c r="B25284" s="2">
        <v>0.34375</v>
      </c>
      <c r="C25284">
        <f>SLS_NS!C25284+RLM_NS!C25284</f>
        <v>6460.3968299999997</v>
      </c>
    </row>
    <row r="25285" spans="1:3" x14ac:dyDescent="0.25">
      <c r="A25285" s="1">
        <v>45555</v>
      </c>
      <c r="B25285" s="2">
        <v>0.35416666666666669</v>
      </c>
      <c r="C25285">
        <f>SLS_NS!C25285+RLM_NS!C25285</f>
        <v>8408.4658999999992</v>
      </c>
    </row>
    <row r="25286" spans="1:3" x14ac:dyDescent="0.25">
      <c r="A25286" s="1">
        <v>45555</v>
      </c>
      <c r="B25286" s="2">
        <v>0.36458333333333331</v>
      </c>
      <c r="C25286">
        <f>SLS_NS!C25286+RLM_NS!C25286</f>
        <v>10443.441140000001</v>
      </c>
    </row>
    <row r="25287" spans="1:3" x14ac:dyDescent="0.25">
      <c r="A25287" s="1">
        <v>45555</v>
      </c>
      <c r="B25287" s="2">
        <v>0.375</v>
      </c>
      <c r="C25287">
        <f>SLS_NS!C25287+RLM_NS!C25287</f>
        <v>12547.200140000001</v>
      </c>
    </row>
    <row r="25288" spans="1:3" x14ac:dyDescent="0.25">
      <c r="A25288" s="1">
        <v>45555</v>
      </c>
      <c r="B25288" s="2">
        <v>0.38541666666666669</v>
      </c>
      <c r="C25288">
        <f>SLS_NS!C25288+RLM_NS!C25288</f>
        <v>14803.757030000001</v>
      </c>
    </row>
    <row r="25289" spans="1:3" x14ac:dyDescent="0.25">
      <c r="A25289" s="1">
        <v>45555</v>
      </c>
      <c r="B25289" s="2">
        <v>0.39583333333333331</v>
      </c>
      <c r="C25289">
        <f>SLS_NS!C25289+RLM_NS!C25289</f>
        <v>17068.565999999999</v>
      </c>
    </row>
    <row r="25290" spans="1:3" x14ac:dyDescent="0.25">
      <c r="A25290" s="1">
        <v>45555</v>
      </c>
      <c r="B25290" s="2">
        <v>0.40625</v>
      </c>
      <c r="C25290">
        <f>SLS_NS!C25290+RLM_NS!C25290</f>
        <v>18905.70318</v>
      </c>
    </row>
    <row r="25291" spans="1:3" x14ac:dyDescent="0.25">
      <c r="A25291" s="1">
        <v>45555</v>
      </c>
      <c r="B25291" s="2">
        <v>0.41666666666666669</v>
      </c>
      <c r="C25291">
        <f>SLS_NS!C25291+RLM_NS!C25291</f>
        <v>20490.086469999998</v>
      </c>
    </row>
    <row r="25292" spans="1:3" x14ac:dyDescent="0.25">
      <c r="A25292" s="1">
        <v>45555</v>
      </c>
      <c r="B25292" s="2">
        <v>0.42708333333333331</v>
      </c>
      <c r="C25292">
        <f>SLS_NS!C25292+RLM_NS!C25292</f>
        <v>22113.342260000001</v>
      </c>
    </row>
    <row r="25293" spans="1:3" x14ac:dyDescent="0.25">
      <c r="A25293" s="1">
        <v>45555</v>
      </c>
      <c r="B25293" s="2">
        <v>0.4375</v>
      </c>
      <c r="C25293">
        <f>SLS_NS!C25293+RLM_NS!C25293</f>
        <v>23844.508469999997</v>
      </c>
    </row>
    <row r="25294" spans="1:3" x14ac:dyDescent="0.25">
      <c r="A25294" s="1">
        <v>45555</v>
      </c>
      <c r="B25294" s="2">
        <v>0.44791666666666669</v>
      </c>
      <c r="C25294">
        <f>SLS_NS!C25294+RLM_NS!C25294</f>
        <v>25248.779310000002</v>
      </c>
    </row>
    <row r="25295" spans="1:3" x14ac:dyDescent="0.25">
      <c r="A25295" s="1">
        <v>45555</v>
      </c>
      <c r="B25295" s="2">
        <v>0.45833333333333331</v>
      </c>
      <c r="C25295">
        <f>SLS_NS!C25295+RLM_NS!C25295</f>
        <v>26674.038820000002</v>
      </c>
    </row>
    <row r="25296" spans="1:3" x14ac:dyDescent="0.25">
      <c r="A25296" s="1">
        <v>45555</v>
      </c>
      <c r="B25296" s="2">
        <v>0.46875</v>
      </c>
      <c r="C25296">
        <f>SLS_NS!C25296+RLM_NS!C25296</f>
        <v>27919.676009999999</v>
      </c>
    </row>
    <row r="25297" spans="1:3" x14ac:dyDescent="0.25">
      <c r="A25297" s="1">
        <v>45555</v>
      </c>
      <c r="B25297" s="2">
        <v>0.47916666666666669</v>
      </c>
      <c r="C25297">
        <f>SLS_NS!C25297+RLM_NS!C25297</f>
        <v>28754.034250000001</v>
      </c>
    </row>
    <row r="25298" spans="1:3" x14ac:dyDescent="0.25">
      <c r="A25298" s="1">
        <v>45555</v>
      </c>
      <c r="B25298" s="2">
        <v>0.48958333333333331</v>
      </c>
      <c r="C25298">
        <f>SLS_NS!C25298+RLM_NS!C25298</f>
        <v>29575.582109999999</v>
      </c>
    </row>
    <row r="25299" spans="1:3" x14ac:dyDescent="0.25">
      <c r="A25299" s="1">
        <v>45555</v>
      </c>
      <c r="B25299" s="2">
        <v>0.5</v>
      </c>
      <c r="C25299">
        <f>SLS_NS!C25299+RLM_NS!C25299</f>
        <v>30213.94096</v>
      </c>
    </row>
    <row r="25300" spans="1:3" x14ac:dyDescent="0.25">
      <c r="A25300" s="1">
        <v>45555</v>
      </c>
      <c r="B25300" s="2">
        <v>0.51041666666666663</v>
      </c>
      <c r="C25300">
        <f>SLS_NS!C25300+RLM_NS!C25300</f>
        <v>30632.531019999999</v>
      </c>
    </row>
    <row r="25301" spans="1:3" x14ac:dyDescent="0.25">
      <c r="A25301" s="1">
        <v>45555</v>
      </c>
      <c r="B25301" s="2">
        <v>0.52083333333333337</v>
      </c>
      <c r="C25301">
        <f>SLS_NS!C25301+RLM_NS!C25301</f>
        <v>31032.21614</v>
      </c>
    </row>
    <row r="25302" spans="1:3" x14ac:dyDescent="0.25">
      <c r="A25302" s="1">
        <v>45555</v>
      </c>
      <c r="B25302" s="2">
        <v>0.53125</v>
      </c>
      <c r="C25302">
        <f>SLS_NS!C25302+RLM_NS!C25302</f>
        <v>30897.714820000001</v>
      </c>
    </row>
    <row r="25303" spans="1:3" x14ac:dyDescent="0.25">
      <c r="A25303" s="1">
        <v>45555</v>
      </c>
      <c r="B25303" s="2">
        <v>0.54166666666666663</v>
      </c>
      <c r="C25303">
        <f>SLS_NS!C25303+RLM_NS!C25303</f>
        <v>30913.994050000001</v>
      </c>
    </row>
    <row r="25304" spans="1:3" x14ac:dyDescent="0.25">
      <c r="A25304" s="1">
        <v>45555</v>
      </c>
      <c r="B25304" s="2">
        <v>0.55208333333333337</v>
      </c>
      <c r="C25304">
        <f>SLS_NS!C25304+RLM_NS!C25304</f>
        <v>30494.399270000002</v>
      </c>
    </row>
    <row r="25305" spans="1:3" x14ac:dyDescent="0.25">
      <c r="A25305" s="1">
        <v>45555</v>
      </c>
      <c r="B25305" s="2">
        <v>0.5625</v>
      </c>
      <c r="C25305">
        <f>SLS_NS!C25305+RLM_NS!C25305</f>
        <v>30635.703410000002</v>
      </c>
    </row>
    <row r="25306" spans="1:3" x14ac:dyDescent="0.25">
      <c r="A25306" s="1">
        <v>45555</v>
      </c>
      <c r="B25306" s="2">
        <v>0.57291666666666663</v>
      </c>
      <c r="C25306">
        <f>SLS_NS!C25306+RLM_NS!C25306</f>
        <v>30325.843090000002</v>
      </c>
    </row>
    <row r="25307" spans="1:3" x14ac:dyDescent="0.25">
      <c r="A25307" s="1">
        <v>45555</v>
      </c>
      <c r="B25307" s="2">
        <v>0.58333333333333337</v>
      </c>
      <c r="C25307">
        <f>SLS_NS!C25307+RLM_NS!C25307</f>
        <v>29137.92569</v>
      </c>
    </row>
    <row r="25308" spans="1:3" x14ac:dyDescent="0.25">
      <c r="A25308" s="1">
        <v>45555</v>
      </c>
      <c r="B25308" s="2">
        <v>0.59375</v>
      </c>
      <c r="C25308">
        <f>SLS_NS!C25308+RLM_NS!C25308</f>
        <v>28121.11823</v>
      </c>
    </row>
    <row r="25309" spans="1:3" x14ac:dyDescent="0.25">
      <c r="A25309" s="1">
        <v>45555</v>
      </c>
      <c r="B25309" s="2">
        <v>0.60416666666666663</v>
      </c>
      <c r="C25309">
        <f>SLS_NS!C25309+RLM_NS!C25309</f>
        <v>26578.615140000002</v>
      </c>
    </row>
    <row r="25310" spans="1:3" x14ac:dyDescent="0.25">
      <c r="A25310" s="1">
        <v>45555</v>
      </c>
      <c r="B25310" s="2">
        <v>0.61458333333333337</v>
      </c>
      <c r="C25310">
        <f>SLS_NS!C25310+RLM_NS!C25310</f>
        <v>26373.135879999998</v>
      </c>
    </row>
    <row r="25311" spans="1:3" x14ac:dyDescent="0.25">
      <c r="A25311" s="1">
        <v>45555</v>
      </c>
      <c r="B25311" s="2">
        <v>0.625</v>
      </c>
      <c r="C25311">
        <f>SLS_NS!C25311+RLM_NS!C25311</f>
        <v>26372.699530000002</v>
      </c>
    </row>
    <row r="25312" spans="1:3" x14ac:dyDescent="0.25">
      <c r="A25312" s="1">
        <v>45555</v>
      </c>
      <c r="B25312" s="2">
        <v>0.63541666666666663</v>
      </c>
      <c r="C25312">
        <f>SLS_NS!C25312+RLM_NS!C25312</f>
        <v>25014.10585</v>
      </c>
    </row>
    <row r="25313" spans="1:3" x14ac:dyDescent="0.25">
      <c r="A25313" s="1">
        <v>45555</v>
      </c>
      <c r="B25313" s="2">
        <v>0.64583333333333337</v>
      </c>
      <c r="C25313">
        <f>SLS_NS!C25313+RLM_NS!C25313</f>
        <v>23493.53559</v>
      </c>
    </row>
    <row r="25314" spans="1:3" x14ac:dyDescent="0.25">
      <c r="A25314" s="1">
        <v>45555</v>
      </c>
      <c r="B25314" s="2">
        <v>0.65625</v>
      </c>
      <c r="C25314">
        <f>SLS_NS!C25314+RLM_NS!C25314</f>
        <v>21646.916859999998</v>
      </c>
    </row>
    <row r="25315" spans="1:3" x14ac:dyDescent="0.25">
      <c r="A25315" s="1">
        <v>45555</v>
      </c>
      <c r="B25315" s="2">
        <v>0.66666666666666663</v>
      </c>
      <c r="C25315">
        <f>SLS_NS!C25315+RLM_NS!C25315</f>
        <v>20310.449420000001</v>
      </c>
    </row>
    <row r="25316" spans="1:3" x14ac:dyDescent="0.25">
      <c r="A25316" s="1">
        <v>45555</v>
      </c>
      <c r="B25316" s="2">
        <v>0.67708333333333337</v>
      </c>
      <c r="C25316">
        <f>SLS_NS!C25316+RLM_NS!C25316</f>
        <v>18438.86982</v>
      </c>
    </row>
    <row r="25317" spans="1:3" x14ac:dyDescent="0.25">
      <c r="A25317" s="1">
        <v>45555</v>
      </c>
      <c r="B25317" s="2">
        <v>0.6875</v>
      </c>
      <c r="C25317">
        <f>SLS_NS!C25317+RLM_NS!C25317</f>
        <v>16462.096300000001</v>
      </c>
    </row>
    <row r="25318" spans="1:3" x14ac:dyDescent="0.25">
      <c r="A25318" s="1">
        <v>45555</v>
      </c>
      <c r="B25318" s="2">
        <v>0.69791666666666663</v>
      </c>
      <c r="C25318">
        <f>SLS_NS!C25318+RLM_NS!C25318</f>
        <v>14515.649590000001</v>
      </c>
    </row>
    <row r="25319" spans="1:3" x14ac:dyDescent="0.25">
      <c r="A25319" s="1">
        <v>45555</v>
      </c>
      <c r="B25319" s="2">
        <v>0.70833333333333337</v>
      </c>
      <c r="C25319">
        <f>SLS_NS!C25319+RLM_NS!C25319</f>
        <v>12367.58648</v>
      </c>
    </row>
    <row r="25320" spans="1:3" x14ac:dyDescent="0.25">
      <c r="A25320" s="1">
        <v>45555</v>
      </c>
      <c r="B25320" s="2">
        <v>0.71875</v>
      </c>
      <c r="C25320">
        <f>SLS_NS!C25320+RLM_NS!C25320</f>
        <v>10216.343129999999</v>
      </c>
    </row>
    <row r="25321" spans="1:3" x14ac:dyDescent="0.25">
      <c r="A25321" s="1">
        <v>45555</v>
      </c>
      <c r="B25321" s="2">
        <v>0.72916666666666663</v>
      </c>
      <c r="C25321">
        <f>SLS_NS!C25321+RLM_NS!C25321</f>
        <v>7913.2069300000003</v>
      </c>
    </row>
    <row r="25322" spans="1:3" x14ac:dyDescent="0.25">
      <c r="A25322" s="1">
        <v>45555</v>
      </c>
      <c r="B25322" s="2">
        <v>0.73958333333333337</v>
      </c>
      <c r="C25322">
        <f>SLS_NS!C25322+RLM_NS!C25322</f>
        <v>6046.1343399999996</v>
      </c>
    </row>
    <row r="25323" spans="1:3" x14ac:dyDescent="0.25">
      <c r="A25323" s="1">
        <v>45555</v>
      </c>
      <c r="B25323" s="2">
        <v>0.75</v>
      </c>
      <c r="C25323">
        <f>SLS_NS!C25323+RLM_NS!C25323</f>
        <v>4352.99737</v>
      </c>
    </row>
    <row r="25324" spans="1:3" x14ac:dyDescent="0.25">
      <c r="A25324" s="1">
        <v>45555</v>
      </c>
      <c r="B25324" s="2">
        <v>0.76041666666666663</v>
      </c>
      <c r="C25324">
        <f>SLS_NS!C25324+RLM_NS!C25324</f>
        <v>2871.8150799999999</v>
      </c>
    </row>
    <row r="25325" spans="1:3" x14ac:dyDescent="0.25">
      <c r="A25325" s="1">
        <v>45555</v>
      </c>
      <c r="B25325" s="2">
        <v>0.77083333333333337</v>
      </c>
      <c r="C25325">
        <f>SLS_NS!C25325+RLM_NS!C25325</f>
        <v>1714.0712100000001</v>
      </c>
    </row>
    <row r="25326" spans="1:3" x14ac:dyDescent="0.25">
      <c r="A25326" s="1">
        <v>45555</v>
      </c>
      <c r="B25326" s="2">
        <v>0.78125</v>
      </c>
      <c r="C25326">
        <f>SLS_NS!C25326+RLM_NS!C25326</f>
        <v>836.83042</v>
      </c>
    </row>
    <row r="25327" spans="1:3" x14ac:dyDescent="0.25">
      <c r="A25327" s="1">
        <v>45555</v>
      </c>
      <c r="B25327" s="2">
        <v>0.79166666666666663</v>
      </c>
      <c r="C25327">
        <f>SLS_NS!C25327+RLM_NS!C25327</f>
        <v>317.38547</v>
      </c>
    </row>
    <row r="25328" spans="1:3" x14ac:dyDescent="0.25">
      <c r="A25328" s="1">
        <v>45555</v>
      </c>
      <c r="B25328" s="2">
        <v>0.80208333333333337</v>
      </c>
      <c r="C25328">
        <f>SLS_NS!C25328+RLM_NS!C25328</f>
        <v>67.800659999999993</v>
      </c>
    </row>
    <row r="25329" spans="1:3" x14ac:dyDescent="0.25">
      <c r="A25329" s="1">
        <v>45555</v>
      </c>
      <c r="B25329" s="2">
        <v>0.8125</v>
      </c>
      <c r="C25329">
        <f>SLS_NS!C25329+RLM_NS!C25329</f>
        <v>61.307040000000001</v>
      </c>
    </row>
    <row r="25330" spans="1:3" x14ac:dyDescent="0.25">
      <c r="A25330" s="1">
        <v>45555</v>
      </c>
      <c r="B25330" s="2">
        <v>0.82291666666666663</v>
      </c>
      <c r="C25330">
        <f>SLS_NS!C25330+RLM_NS!C25330</f>
        <v>70.02704</v>
      </c>
    </row>
    <row r="25331" spans="1:3" x14ac:dyDescent="0.25">
      <c r="A25331" s="1">
        <v>45555</v>
      </c>
      <c r="B25331" s="2">
        <v>0.83333333333333337</v>
      </c>
      <c r="C25331">
        <f>SLS_NS!C25331+RLM_NS!C25331</f>
        <v>110.78704</v>
      </c>
    </row>
    <row r="25332" spans="1:3" x14ac:dyDescent="0.25">
      <c r="A25332" s="1">
        <v>45555</v>
      </c>
      <c r="B25332" s="2">
        <v>0.84375</v>
      </c>
      <c r="C25332">
        <f>SLS_NS!C25332+RLM_NS!C25332</f>
        <v>63.587039999999995</v>
      </c>
    </row>
    <row r="25333" spans="1:3" x14ac:dyDescent="0.25">
      <c r="A25333" s="1">
        <v>45555</v>
      </c>
      <c r="B25333" s="2">
        <v>0.85416666666666663</v>
      </c>
      <c r="C25333">
        <f>SLS_NS!C25333+RLM_NS!C25333</f>
        <v>53.98704</v>
      </c>
    </row>
    <row r="25334" spans="1:3" x14ac:dyDescent="0.25">
      <c r="A25334" s="1">
        <v>45555</v>
      </c>
      <c r="B25334" s="2">
        <v>0.86458333333333337</v>
      </c>
      <c r="C25334">
        <f>SLS_NS!C25334+RLM_NS!C25334</f>
        <v>55.267039999999994</v>
      </c>
    </row>
    <row r="25335" spans="1:3" x14ac:dyDescent="0.25">
      <c r="A25335" s="1">
        <v>45555</v>
      </c>
      <c r="B25335" s="2">
        <v>0.875</v>
      </c>
      <c r="C25335">
        <f>SLS_NS!C25335+RLM_NS!C25335</f>
        <v>54.787039999999998</v>
      </c>
    </row>
    <row r="25336" spans="1:3" x14ac:dyDescent="0.25">
      <c r="A25336" s="1">
        <v>45555</v>
      </c>
      <c r="B25336" s="2">
        <v>0.88541666666666663</v>
      </c>
      <c r="C25336">
        <f>SLS_NS!C25336+RLM_NS!C25336</f>
        <v>54.66704</v>
      </c>
    </row>
    <row r="25337" spans="1:3" x14ac:dyDescent="0.25">
      <c r="A25337" s="1">
        <v>45555</v>
      </c>
      <c r="B25337" s="2">
        <v>0.89583333333333337</v>
      </c>
      <c r="C25337">
        <f>SLS_NS!C25337+RLM_NS!C25337</f>
        <v>55.34704</v>
      </c>
    </row>
    <row r="25338" spans="1:3" x14ac:dyDescent="0.25">
      <c r="A25338" s="1">
        <v>45555</v>
      </c>
      <c r="B25338" s="2">
        <v>0.90625</v>
      </c>
      <c r="C25338">
        <f>SLS_NS!C25338+RLM_NS!C25338</f>
        <v>53.467039999999997</v>
      </c>
    </row>
    <row r="25339" spans="1:3" x14ac:dyDescent="0.25">
      <c r="A25339" s="1">
        <v>45555</v>
      </c>
      <c r="B25339" s="2">
        <v>0.91666666666666663</v>
      </c>
      <c r="C25339">
        <f>SLS_NS!C25339+RLM_NS!C25339</f>
        <v>58.467039999999997</v>
      </c>
    </row>
    <row r="25340" spans="1:3" x14ac:dyDescent="0.25">
      <c r="A25340" s="1">
        <v>45555</v>
      </c>
      <c r="B25340" s="2">
        <v>0.92708333333333337</v>
      </c>
      <c r="C25340">
        <f>SLS_NS!C25340+RLM_NS!C25340</f>
        <v>55.867039999999996</v>
      </c>
    </row>
    <row r="25341" spans="1:3" x14ac:dyDescent="0.25">
      <c r="A25341" s="1">
        <v>45555</v>
      </c>
      <c r="B25341" s="2">
        <v>0.9375</v>
      </c>
      <c r="C25341">
        <f>SLS_NS!C25341+RLM_NS!C25341</f>
        <v>55.267039999999994</v>
      </c>
    </row>
    <row r="25342" spans="1:3" x14ac:dyDescent="0.25">
      <c r="A25342" s="1">
        <v>45555</v>
      </c>
      <c r="B25342" s="2">
        <v>0.94791666666666663</v>
      </c>
      <c r="C25342">
        <f>SLS_NS!C25342+RLM_NS!C25342</f>
        <v>55.867039999999996</v>
      </c>
    </row>
    <row r="25343" spans="1:3" x14ac:dyDescent="0.25">
      <c r="A25343" s="1">
        <v>45555</v>
      </c>
      <c r="B25343" s="2">
        <v>0.95833333333333337</v>
      </c>
      <c r="C25343">
        <f>SLS_NS!C25343+RLM_NS!C25343</f>
        <v>57.067039999999999</v>
      </c>
    </row>
    <row r="25344" spans="1:3" x14ac:dyDescent="0.25">
      <c r="A25344" s="1">
        <v>45555</v>
      </c>
      <c r="B25344" s="2">
        <v>0.96875</v>
      </c>
      <c r="C25344">
        <f>SLS_NS!C25344+RLM_NS!C25344</f>
        <v>57.66704</v>
      </c>
    </row>
    <row r="25345" spans="1:3" x14ac:dyDescent="0.25">
      <c r="A25345" s="1">
        <v>45555</v>
      </c>
      <c r="B25345" s="2">
        <v>0.97916666666666663</v>
      </c>
      <c r="C25345">
        <f>SLS_NS!C25345+RLM_NS!C25345</f>
        <v>57.067039999999999</v>
      </c>
    </row>
    <row r="25346" spans="1:3" x14ac:dyDescent="0.25">
      <c r="A25346" s="1">
        <v>45555</v>
      </c>
      <c r="B25346" s="2">
        <v>0.98958333333333337</v>
      </c>
      <c r="C25346">
        <f>SLS_NS!C25346+RLM_NS!C25346</f>
        <v>58.66704</v>
      </c>
    </row>
    <row r="25347" spans="1:3" x14ac:dyDescent="0.25">
      <c r="A25347" s="1">
        <v>45556</v>
      </c>
      <c r="B25347" s="2">
        <v>0</v>
      </c>
      <c r="C25347">
        <f>SLS_NS!C25347+RLM_NS!C25347</f>
        <v>60.467039999999997</v>
      </c>
    </row>
    <row r="25348" spans="1:3" x14ac:dyDescent="0.25">
      <c r="A25348" s="1">
        <v>45556</v>
      </c>
      <c r="B25348" s="2">
        <v>1.0416666666666666E-2</v>
      </c>
      <c r="C25348">
        <f>SLS_NS!C25348+RLM_NS!C25348</f>
        <v>60.387039999999999</v>
      </c>
    </row>
    <row r="25349" spans="1:3" x14ac:dyDescent="0.25">
      <c r="A25349" s="1">
        <v>45556</v>
      </c>
      <c r="B25349" s="2">
        <v>2.0833333333333332E-2</v>
      </c>
      <c r="C25349">
        <f>SLS_NS!C25349+RLM_NS!C25349</f>
        <v>59.66704</v>
      </c>
    </row>
    <row r="25350" spans="1:3" x14ac:dyDescent="0.25">
      <c r="A25350" s="1">
        <v>45556</v>
      </c>
      <c r="B25350" s="2">
        <v>3.125E-2</v>
      </c>
      <c r="C25350">
        <f>SLS_NS!C25350+RLM_NS!C25350</f>
        <v>60.467039999999997</v>
      </c>
    </row>
    <row r="25351" spans="1:3" x14ac:dyDescent="0.25">
      <c r="A25351" s="1">
        <v>45556</v>
      </c>
      <c r="B25351" s="2">
        <v>4.1666666666666664E-2</v>
      </c>
      <c r="C25351">
        <f>SLS_NS!C25351+RLM_NS!C25351</f>
        <v>58.587039999999995</v>
      </c>
    </row>
    <row r="25352" spans="1:3" x14ac:dyDescent="0.25">
      <c r="A25352" s="1">
        <v>45556</v>
      </c>
      <c r="B25352" s="2">
        <v>5.2083333333333336E-2</v>
      </c>
      <c r="C25352">
        <f>SLS_NS!C25352+RLM_NS!C25352</f>
        <v>60.867039999999996</v>
      </c>
    </row>
    <row r="25353" spans="1:3" x14ac:dyDescent="0.25">
      <c r="A25353" s="1">
        <v>45556</v>
      </c>
      <c r="B25353" s="2">
        <v>6.25E-2</v>
      </c>
      <c r="C25353">
        <f>SLS_NS!C25353+RLM_NS!C25353</f>
        <v>60.587039999999995</v>
      </c>
    </row>
    <row r="25354" spans="1:3" x14ac:dyDescent="0.25">
      <c r="A25354" s="1">
        <v>45556</v>
      </c>
      <c r="B25354" s="2">
        <v>7.2916666666666671E-2</v>
      </c>
      <c r="C25354">
        <f>SLS_NS!C25354+RLM_NS!C25354</f>
        <v>61.467039999999997</v>
      </c>
    </row>
    <row r="25355" spans="1:3" x14ac:dyDescent="0.25">
      <c r="A25355" s="1">
        <v>45556</v>
      </c>
      <c r="B25355" s="2">
        <v>8.3333333333333329E-2</v>
      </c>
      <c r="C25355">
        <f>SLS_NS!C25355+RLM_NS!C25355</f>
        <v>59.187039999999996</v>
      </c>
    </row>
    <row r="25356" spans="1:3" x14ac:dyDescent="0.25">
      <c r="A25356" s="1">
        <v>45556</v>
      </c>
      <c r="B25356" s="2">
        <v>9.375E-2</v>
      </c>
      <c r="C25356">
        <f>SLS_NS!C25356+RLM_NS!C25356</f>
        <v>60.467039999999997</v>
      </c>
    </row>
    <row r="25357" spans="1:3" x14ac:dyDescent="0.25">
      <c r="A25357" s="1">
        <v>45556</v>
      </c>
      <c r="B25357" s="2">
        <v>0.10416666666666667</v>
      </c>
      <c r="C25357">
        <f>SLS_NS!C25357+RLM_NS!C25357</f>
        <v>58.387039999999999</v>
      </c>
    </row>
    <row r="25358" spans="1:3" x14ac:dyDescent="0.25">
      <c r="A25358" s="1">
        <v>45556</v>
      </c>
      <c r="B25358" s="2">
        <v>0.11458333333333333</v>
      </c>
      <c r="C25358">
        <f>SLS_NS!C25358+RLM_NS!C25358</f>
        <v>60.98704</v>
      </c>
    </row>
    <row r="25359" spans="1:3" x14ac:dyDescent="0.25">
      <c r="A25359" s="1">
        <v>45556</v>
      </c>
      <c r="B25359" s="2">
        <v>0.125</v>
      </c>
      <c r="C25359">
        <f>SLS_NS!C25359+RLM_NS!C25359</f>
        <v>48.187039999999996</v>
      </c>
    </row>
    <row r="25360" spans="1:3" x14ac:dyDescent="0.25">
      <c r="A25360" s="1">
        <v>45556</v>
      </c>
      <c r="B25360" s="2">
        <v>0.13541666666666666</v>
      </c>
      <c r="C25360">
        <f>SLS_NS!C25360+RLM_NS!C25360</f>
        <v>12.787039999999999</v>
      </c>
    </row>
    <row r="25361" spans="1:3" x14ac:dyDescent="0.25">
      <c r="A25361" s="1">
        <v>45556</v>
      </c>
      <c r="B25361" s="2">
        <v>0.14583333333333334</v>
      </c>
      <c r="C25361">
        <f>SLS_NS!C25361+RLM_NS!C25361</f>
        <v>12.787039999999999</v>
      </c>
    </row>
    <row r="25362" spans="1:3" x14ac:dyDescent="0.25">
      <c r="A25362" s="1">
        <v>45556</v>
      </c>
      <c r="B25362" s="2">
        <v>0.15625</v>
      </c>
      <c r="C25362">
        <f>SLS_NS!C25362+RLM_NS!C25362</f>
        <v>12.787039999999999</v>
      </c>
    </row>
    <row r="25363" spans="1:3" x14ac:dyDescent="0.25">
      <c r="A25363" s="1">
        <v>45556</v>
      </c>
      <c r="B25363" s="2">
        <v>0.16666666666666666</v>
      </c>
      <c r="C25363">
        <f>SLS_NS!C25363+RLM_NS!C25363</f>
        <v>22.18704</v>
      </c>
    </row>
    <row r="25364" spans="1:3" x14ac:dyDescent="0.25">
      <c r="A25364" s="1">
        <v>45556</v>
      </c>
      <c r="B25364" s="2">
        <v>0.17708333333333334</v>
      </c>
      <c r="C25364">
        <f>SLS_NS!C25364+RLM_NS!C25364</f>
        <v>179.78703999999999</v>
      </c>
    </row>
    <row r="25365" spans="1:3" x14ac:dyDescent="0.25">
      <c r="A25365" s="1">
        <v>45556</v>
      </c>
      <c r="B25365" s="2">
        <v>0.1875</v>
      </c>
      <c r="C25365">
        <f>SLS_NS!C25365+RLM_NS!C25365</f>
        <v>175.58704</v>
      </c>
    </row>
    <row r="25366" spans="1:3" x14ac:dyDescent="0.25">
      <c r="A25366" s="1">
        <v>45556</v>
      </c>
      <c r="B25366" s="2">
        <v>0.19791666666666666</v>
      </c>
      <c r="C25366">
        <f>SLS_NS!C25366+RLM_NS!C25366</f>
        <v>61.98704</v>
      </c>
    </row>
    <row r="25367" spans="1:3" x14ac:dyDescent="0.25">
      <c r="A25367" s="1">
        <v>45556</v>
      </c>
      <c r="B25367" s="2">
        <v>0.20833333333333334</v>
      </c>
      <c r="C25367">
        <f>SLS_NS!C25367+RLM_NS!C25367</f>
        <v>58.787039999999998</v>
      </c>
    </row>
    <row r="25368" spans="1:3" x14ac:dyDescent="0.25">
      <c r="A25368" s="1">
        <v>45556</v>
      </c>
      <c r="B25368" s="2">
        <v>0.21875</v>
      </c>
      <c r="C25368">
        <f>SLS_NS!C25368+RLM_NS!C25368</f>
        <v>58.787039999999998</v>
      </c>
    </row>
    <row r="25369" spans="1:3" x14ac:dyDescent="0.25">
      <c r="A25369" s="1">
        <v>45556</v>
      </c>
      <c r="B25369" s="2">
        <v>0.22916666666666666</v>
      </c>
      <c r="C25369">
        <f>SLS_NS!C25369+RLM_NS!C25369</f>
        <v>56.98704</v>
      </c>
    </row>
    <row r="25370" spans="1:3" x14ac:dyDescent="0.25">
      <c r="A25370" s="1">
        <v>45556</v>
      </c>
      <c r="B25370" s="2">
        <v>0.23958333333333334</v>
      </c>
      <c r="C25370">
        <f>SLS_NS!C25370+RLM_NS!C25370</f>
        <v>51.787039999999998</v>
      </c>
    </row>
    <row r="25371" spans="1:3" x14ac:dyDescent="0.25">
      <c r="A25371" s="1">
        <v>45556</v>
      </c>
      <c r="B25371" s="2">
        <v>0.25</v>
      </c>
      <c r="C25371">
        <f>SLS_NS!C25371+RLM_NS!C25371</f>
        <v>47.587039999999995</v>
      </c>
    </row>
    <row r="25372" spans="1:3" x14ac:dyDescent="0.25">
      <c r="A25372" s="1">
        <v>45556</v>
      </c>
      <c r="B25372" s="2">
        <v>0.26041666666666669</v>
      </c>
      <c r="C25372">
        <f>SLS_NS!C25372+RLM_NS!C25372</f>
        <v>47.98704</v>
      </c>
    </row>
    <row r="25373" spans="1:3" x14ac:dyDescent="0.25">
      <c r="A25373" s="1">
        <v>45556</v>
      </c>
      <c r="B25373" s="2">
        <v>0.27083333333333331</v>
      </c>
      <c r="C25373">
        <f>SLS_NS!C25373+RLM_NS!C25373</f>
        <v>49.787039999999998</v>
      </c>
    </row>
    <row r="25374" spans="1:3" x14ac:dyDescent="0.25">
      <c r="A25374" s="1">
        <v>45556</v>
      </c>
      <c r="B25374" s="2">
        <v>0.28125</v>
      </c>
      <c r="C25374">
        <f>SLS_NS!C25374+RLM_NS!C25374</f>
        <v>56.821759999999998</v>
      </c>
    </row>
    <row r="25375" spans="1:3" x14ac:dyDescent="0.25">
      <c r="A25375" s="1">
        <v>45556</v>
      </c>
      <c r="B25375" s="2">
        <v>0.29166666666666669</v>
      </c>
      <c r="C25375">
        <f>SLS_NS!C25375+RLM_NS!C25375</f>
        <v>102.96772000000001</v>
      </c>
    </row>
    <row r="25376" spans="1:3" x14ac:dyDescent="0.25">
      <c r="A25376" s="1">
        <v>45556</v>
      </c>
      <c r="B25376" s="2">
        <v>0.30208333333333331</v>
      </c>
      <c r="C25376">
        <f>SLS_NS!C25376+RLM_NS!C25376</f>
        <v>558.75584000000003</v>
      </c>
    </row>
    <row r="25377" spans="1:3" x14ac:dyDescent="0.25">
      <c r="A25377" s="1">
        <v>45556</v>
      </c>
      <c r="B25377" s="2">
        <v>0.3125</v>
      </c>
      <c r="C25377">
        <f>SLS_NS!C25377+RLM_NS!C25377</f>
        <v>1478.04909</v>
      </c>
    </row>
    <row r="25378" spans="1:3" x14ac:dyDescent="0.25">
      <c r="A25378" s="1">
        <v>45556</v>
      </c>
      <c r="B25378" s="2">
        <v>0.32291666666666669</v>
      </c>
      <c r="C25378">
        <f>SLS_NS!C25378+RLM_NS!C25378</f>
        <v>2789.2113899999999</v>
      </c>
    </row>
    <row r="25379" spans="1:3" x14ac:dyDescent="0.25">
      <c r="A25379" s="1">
        <v>45556</v>
      </c>
      <c r="B25379" s="2">
        <v>0.33333333333333331</v>
      </c>
      <c r="C25379">
        <f>SLS_NS!C25379+RLM_NS!C25379</f>
        <v>4538.3968999999997</v>
      </c>
    </row>
    <row r="25380" spans="1:3" x14ac:dyDescent="0.25">
      <c r="A25380" s="1">
        <v>45556</v>
      </c>
      <c r="B25380" s="2">
        <v>0.34375</v>
      </c>
      <c r="C25380">
        <f>SLS_NS!C25380+RLM_NS!C25380</f>
        <v>6614.3491300000005</v>
      </c>
    </row>
    <row r="25381" spans="1:3" x14ac:dyDescent="0.25">
      <c r="A25381" s="1">
        <v>45556</v>
      </c>
      <c r="B25381" s="2">
        <v>0.35416666666666669</v>
      </c>
      <c r="C25381">
        <f>SLS_NS!C25381+RLM_NS!C25381</f>
        <v>8705.2243099999996</v>
      </c>
    </row>
    <row r="25382" spans="1:3" x14ac:dyDescent="0.25">
      <c r="A25382" s="1">
        <v>45556</v>
      </c>
      <c r="B25382" s="2">
        <v>0.36458333333333331</v>
      </c>
      <c r="C25382">
        <f>SLS_NS!C25382+RLM_NS!C25382</f>
        <v>10792.959279999999</v>
      </c>
    </row>
    <row r="25383" spans="1:3" x14ac:dyDescent="0.25">
      <c r="A25383" s="1">
        <v>45556</v>
      </c>
      <c r="B25383" s="2">
        <v>0.375</v>
      </c>
      <c r="C25383">
        <f>SLS_NS!C25383+RLM_NS!C25383</f>
        <v>12717.13378</v>
      </c>
    </row>
    <row r="25384" spans="1:3" x14ac:dyDescent="0.25">
      <c r="A25384" s="1">
        <v>45556</v>
      </c>
      <c r="B25384" s="2">
        <v>0.38541666666666669</v>
      </c>
      <c r="C25384">
        <f>SLS_NS!C25384+RLM_NS!C25384</f>
        <v>14943.669240000001</v>
      </c>
    </row>
    <row r="25385" spans="1:3" x14ac:dyDescent="0.25">
      <c r="A25385" s="1">
        <v>45556</v>
      </c>
      <c r="B25385" s="2">
        <v>0.39583333333333331</v>
      </c>
      <c r="C25385">
        <f>SLS_NS!C25385+RLM_NS!C25385</f>
        <v>17014.093440000001</v>
      </c>
    </row>
    <row r="25386" spans="1:3" x14ac:dyDescent="0.25">
      <c r="A25386" s="1">
        <v>45556</v>
      </c>
      <c r="B25386" s="2">
        <v>0.40625</v>
      </c>
      <c r="C25386">
        <f>SLS_NS!C25386+RLM_NS!C25386</f>
        <v>18980.53456</v>
      </c>
    </row>
    <row r="25387" spans="1:3" x14ac:dyDescent="0.25">
      <c r="A25387" s="1">
        <v>45556</v>
      </c>
      <c r="B25387" s="2">
        <v>0.41666666666666669</v>
      </c>
      <c r="C25387">
        <f>SLS_NS!C25387+RLM_NS!C25387</f>
        <v>20644.145420000001</v>
      </c>
    </row>
    <row r="25388" spans="1:3" x14ac:dyDescent="0.25">
      <c r="A25388" s="1">
        <v>45556</v>
      </c>
      <c r="B25388" s="2">
        <v>0.42708333333333331</v>
      </c>
      <c r="C25388">
        <f>SLS_NS!C25388+RLM_NS!C25388</f>
        <v>22282.204379999999</v>
      </c>
    </row>
    <row r="25389" spans="1:3" x14ac:dyDescent="0.25">
      <c r="A25389" s="1">
        <v>45556</v>
      </c>
      <c r="B25389" s="2">
        <v>0.4375</v>
      </c>
      <c r="C25389">
        <f>SLS_NS!C25389+RLM_NS!C25389</f>
        <v>23591.460429999999</v>
      </c>
    </row>
    <row r="25390" spans="1:3" x14ac:dyDescent="0.25">
      <c r="A25390" s="1">
        <v>45556</v>
      </c>
      <c r="B25390" s="2">
        <v>0.44791666666666669</v>
      </c>
      <c r="C25390">
        <f>SLS_NS!C25390+RLM_NS!C25390</f>
        <v>25169.691160000002</v>
      </c>
    </row>
    <row r="25391" spans="1:3" x14ac:dyDescent="0.25">
      <c r="A25391" s="1">
        <v>45556</v>
      </c>
      <c r="B25391" s="2">
        <v>0.45833333333333331</v>
      </c>
      <c r="C25391">
        <f>SLS_NS!C25391+RLM_NS!C25391</f>
        <v>26342.730309999999</v>
      </c>
    </row>
    <row r="25392" spans="1:3" x14ac:dyDescent="0.25">
      <c r="A25392" s="1">
        <v>45556</v>
      </c>
      <c r="B25392" s="2">
        <v>0.46875</v>
      </c>
      <c r="C25392">
        <f>SLS_NS!C25392+RLM_NS!C25392</f>
        <v>27181.87745</v>
      </c>
    </row>
    <row r="25393" spans="1:3" x14ac:dyDescent="0.25">
      <c r="A25393" s="1">
        <v>45556</v>
      </c>
      <c r="B25393" s="2">
        <v>0.47916666666666669</v>
      </c>
      <c r="C25393">
        <f>SLS_NS!C25393+RLM_NS!C25393</f>
        <v>27902.310890000001</v>
      </c>
    </row>
    <row r="25394" spans="1:3" x14ac:dyDescent="0.25">
      <c r="A25394" s="1">
        <v>45556</v>
      </c>
      <c r="B25394" s="2">
        <v>0.48958333333333331</v>
      </c>
      <c r="C25394">
        <f>SLS_NS!C25394+RLM_NS!C25394</f>
        <v>28715.772109999998</v>
      </c>
    </row>
    <row r="25395" spans="1:3" x14ac:dyDescent="0.25">
      <c r="A25395" s="1">
        <v>45556</v>
      </c>
      <c r="B25395" s="2">
        <v>0.5</v>
      </c>
      <c r="C25395">
        <f>SLS_NS!C25395+RLM_NS!C25395</f>
        <v>29361.332539999999</v>
      </c>
    </row>
    <row r="25396" spans="1:3" x14ac:dyDescent="0.25">
      <c r="A25396" s="1">
        <v>45556</v>
      </c>
      <c r="B25396" s="2">
        <v>0.51041666666666663</v>
      </c>
      <c r="C25396">
        <f>SLS_NS!C25396+RLM_NS!C25396</f>
        <v>29676.058519999999</v>
      </c>
    </row>
    <row r="25397" spans="1:3" x14ac:dyDescent="0.25">
      <c r="A25397" s="1">
        <v>45556</v>
      </c>
      <c r="B25397" s="2">
        <v>0.52083333333333337</v>
      </c>
      <c r="C25397">
        <f>SLS_NS!C25397+RLM_NS!C25397</f>
        <v>29893.694930000001</v>
      </c>
    </row>
    <row r="25398" spans="1:3" x14ac:dyDescent="0.25">
      <c r="A25398" s="1">
        <v>45556</v>
      </c>
      <c r="B25398" s="2">
        <v>0.53125</v>
      </c>
      <c r="C25398">
        <f>SLS_NS!C25398+RLM_NS!C25398</f>
        <v>30052.889309999999</v>
      </c>
    </row>
    <row r="25399" spans="1:3" x14ac:dyDescent="0.25">
      <c r="A25399" s="1">
        <v>45556</v>
      </c>
      <c r="B25399" s="2">
        <v>0.54166666666666663</v>
      </c>
      <c r="C25399">
        <f>SLS_NS!C25399+RLM_NS!C25399</f>
        <v>30158.748049999998</v>
      </c>
    </row>
    <row r="25400" spans="1:3" x14ac:dyDescent="0.25">
      <c r="A25400" s="1">
        <v>45556</v>
      </c>
      <c r="B25400" s="2">
        <v>0.55208333333333337</v>
      </c>
      <c r="C25400">
        <f>SLS_NS!C25400+RLM_NS!C25400</f>
        <v>30011.194229999997</v>
      </c>
    </row>
    <row r="25401" spans="1:3" x14ac:dyDescent="0.25">
      <c r="A25401" s="1">
        <v>45556</v>
      </c>
      <c r="B25401" s="2">
        <v>0.5625</v>
      </c>
      <c r="C25401">
        <f>SLS_NS!C25401+RLM_NS!C25401</f>
        <v>29743.827310000001</v>
      </c>
    </row>
    <row r="25402" spans="1:3" x14ac:dyDescent="0.25">
      <c r="A25402" s="1">
        <v>45556</v>
      </c>
      <c r="B25402" s="2">
        <v>0.57291666666666663</v>
      </c>
      <c r="C25402">
        <f>SLS_NS!C25402+RLM_NS!C25402</f>
        <v>29284.15523</v>
      </c>
    </row>
    <row r="25403" spans="1:3" x14ac:dyDescent="0.25">
      <c r="A25403" s="1">
        <v>45556</v>
      </c>
      <c r="B25403" s="2">
        <v>0.58333333333333337</v>
      </c>
      <c r="C25403">
        <f>SLS_NS!C25403+RLM_NS!C25403</f>
        <v>28819.543429999998</v>
      </c>
    </row>
    <row r="25404" spans="1:3" x14ac:dyDescent="0.25">
      <c r="A25404" s="1">
        <v>45556</v>
      </c>
      <c r="B25404" s="2">
        <v>0.59375</v>
      </c>
      <c r="C25404">
        <f>SLS_NS!C25404+RLM_NS!C25404</f>
        <v>28022.815269999999</v>
      </c>
    </row>
    <row r="25405" spans="1:3" x14ac:dyDescent="0.25">
      <c r="A25405" s="1">
        <v>45556</v>
      </c>
      <c r="B25405" s="2">
        <v>0.60416666666666663</v>
      </c>
      <c r="C25405">
        <f>SLS_NS!C25405+RLM_NS!C25405</f>
        <v>27197.482360000002</v>
      </c>
    </row>
    <row r="25406" spans="1:3" x14ac:dyDescent="0.25">
      <c r="A25406" s="1">
        <v>45556</v>
      </c>
      <c r="B25406" s="2">
        <v>0.61458333333333337</v>
      </c>
      <c r="C25406">
        <f>SLS_NS!C25406+RLM_NS!C25406</f>
        <v>26236.660170000003</v>
      </c>
    </row>
    <row r="25407" spans="1:3" x14ac:dyDescent="0.25">
      <c r="A25407" s="1">
        <v>45556</v>
      </c>
      <c r="B25407" s="2">
        <v>0.625</v>
      </c>
      <c r="C25407">
        <f>SLS_NS!C25407+RLM_NS!C25407</f>
        <v>25111.332179999998</v>
      </c>
    </row>
    <row r="25408" spans="1:3" x14ac:dyDescent="0.25">
      <c r="A25408" s="1">
        <v>45556</v>
      </c>
      <c r="B25408" s="2">
        <v>0.63541666666666663</v>
      </c>
      <c r="C25408">
        <f>SLS_NS!C25408+RLM_NS!C25408</f>
        <v>23883.077670000002</v>
      </c>
    </row>
    <row r="25409" spans="1:3" x14ac:dyDescent="0.25">
      <c r="A25409" s="1">
        <v>45556</v>
      </c>
      <c r="B25409" s="2">
        <v>0.64583333333333337</v>
      </c>
      <c r="C25409">
        <f>SLS_NS!C25409+RLM_NS!C25409</f>
        <v>22719.137610000002</v>
      </c>
    </row>
    <row r="25410" spans="1:3" x14ac:dyDescent="0.25">
      <c r="A25410" s="1">
        <v>45556</v>
      </c>
      <c r="B25410" s="2">
        <v>0.65625</v>
      </c>
      <c r="C25410">
        <f>SLS_NS!C25410+RLM_NS!C25410</f>
        <v>21090.1679</v>
      </c>
    </row>
    <row r="25411" spans="1:3" x14ac:dyDescent="0.25">
      <c r="A25411" s="1">
        <v>45556</v>
      </c>
      <c r="B25411" s="2">
        <v>0.66666666666666663</v>
      </c>
      <c r="C25411">
        <f>SLS_NS!C25411+RLM_NS!C25411</f>
        <v>19184.102750000002</v>
      </c>
    </row>
    <row r="25412" spans="1:3" x14ac:dyDescent="0.25">
      <c r="A25412" s="1">
        <v>45556</v>
      </c>
      <c r="B25412" s="2">
        <v>0.67708333333333337</v>
      </c>
      <c r="C25412">
        <f>SLS_NS!C25412+RLM_NS!C25412</f>
        <v>17364.292740000001</v>
      </c>
    </row>
    <row r="25413" spans="1:3" x14ac:dyDescent="0.25">
      <c r="A25413" s="1">
        <v>45556</v>
      </c>
      <c r="B25413" s="2">
        <v>0.6875</v>
      </c>
      <c r="C25413">
        <f>SLS_NS!C25413+RLM_NS!C25413</f>
        <v>15472.51701</v>
      </c>
    </row>
    <row r="25414" spans="1:3" x14ac:dyDescent="0.25">
      <c r="A25414" s="1">
        <v>45556</v>
      </c>
      <c r="B25414" s="2">
        <v>0.69791666666666663</v>
      </c>
      <c r="C25414">
        <f>SLS_NS!C25414+RLM_NS!C25414</f>
        <v>13539.190419999999</v>
      </c>
    </row>
    <row r="25415" spans="1:3" x14ac:dyDescent="0.25">
      <c r="A25415" s="1">
        <v>45556</v>
      </c>
      <c r="B25415" s="2">
        <v>0.70833333333333337</v>
      </c>
      <c r="C25415">
        <f>SLS_NS!C25415+RLM_NS!C25415</f>
        <v>11606.20372</v>
      </c>
    </row>
    <row r="25416" spans="1:3" x14ac:dyDescent="0.25">
      <c r="A25416" s="1">
        <v>45556</v>
      </c>
      <c r="B25416" s="2">
        <v>0.71875</v>
      </c>
      <c r="C25416">
        <f>SLS_NS!C25416+RLM_NS!C25416</f>
        <v>9443.7334100000007</v>
      </c>
    </row>
    <row r="25417" spans="1:3" x14ac:dyDescent="0.25">
      <c r="A25417" s="1">
        <v>45556</v>
      </c>
      <c r="B25417" s="2">
        <v>0.72916666666666663</v>
      </c>
      <c r="C25417">
        <f>SLS_NS!C25417+RLM_NS!C25417</f>
        <v>7555.7719800000004</v>
      </c>
    </row>
    <row r="25418" spans="1:3" x14ac:dyDescent="0.25">
      <c r="A25418" s="1">
        <v>45556</v>
      </c>
      <c r="B25418" s="2">
        <v>0.73958333333333337</v>
      </c>
      <c r="C25418">
        <f>SLS_NS!C25418+RLM_NS!C25418</f>
        <v>5539.6987100000006</v>
      </c>
    </row>
    <row r="25419" spans="1:3" x14ac:dyDescent="0.25">
      <c r="A25419" s="1">
        <v>45556</v>
      </c>
      <c r="B25419" s="2">
        <v>0.75</v>
      </c>
      <c r="C25419">
        <f>SLS_NS!C25419+RLM_NS!C25419</f>
        <v>3878.9401599999997</v>
      </c>
    </row>
    <row r="25420" spans="1:3" x14ac:dyDescent="0.25">
      <c r="A25420" s="1">
        <v>45556</v>
      </c>
      <c r="B25420" s="2">
        <v>0.76041666666666663</v>
      </c>
      <c r="C25420">
        <f>SLS_NS!C25420+RLM_NS!C25420</f>
        <v>2759.15326</v>
      </c>
    </row>
    <row r="25421" spans="1:3" x14ac:dyDescent="0.25">
      <c r="A25421" s="1">
        <v>45556</v>
      </c>
      <c r="B25421" s="2">
        <v>0.77083333333333337</v>
      </c>
      <c r="C25421">
        <f>SLS_NS!C25421+RLM_NS!C25421</f>
        <v>1518.3056200000001</v>
      </c>
    </row>
    <row r="25422" spans="1:3" x14ac:dyDescent="0.25">
      <c r="A25422" s="1">
        <v>45556</v>
      </c>
      <c r="B25422" s="2">
        <v>0.78125</v>
      </c>
      <c r="C25422">
        <f>SLS_NS!C25422+RLM_NS!C25422</f>
        <v>765.35034999999993</v>
      </c>
    </row>
    <row r="25423" spans="1:3" x14ac:dyDescent="0.25">
      <c r="A25423" s="1">
        <v>45556</v>
      </c>
      <c r="B25423" s="2">
        <v>0.79166666666666663</v>
      </c>
      <c r="C25423">
        <f>SLS_NS!C25423+RLM_NS!C25423</f>
        <v>262.22906</v>
      </c>
    </row>
    <row r="25424" spans="1:3" x14ac:dyDescent="0.25">
      <c r="A25424" s="1">
        <v>45556</v>
      </c>
      <c r="B25424" s="2">
        <v>0.80208333333333337</v>
      </c>
      <c r="C25424">
        <f>SLS_NS!C25424+RLM_NS!C25424</f>
        <v>74.266329999999996</v>
      </c>
    </row>
    <row r="25425" spans="1:3" x14ac:dyDescent="0.25">
      <c r="A25425" s="1">
        <v>45556</v>
      </c>
      <c r="B25425" s="2">
        <v>0.8125</v>
      </c>
      <c r="C25425">
        <f>SLS_NS!C25425+RLM_NS!C25425</f>
        <v>41.98704</v>
      </c>
    </row>
    <row r="25426" spans="1:3" x14ac:dyDescent="0.25">
      <c r="A25426" s="1">
        <v>45556</v>
      </c>
      <c r="B25426" s="2">
        <v>0.82291666666666663</v>
      </c>
      <c r="C25426">
        <f>SLS_NS!C25426+RLM_NS!C25426</f>
        <v>43.34704</v>
      </c>
    </row>
    <row r="25427" spans="1:3" x14ac:dyDescent="0.25">
      <c r="A25427" s="1">
        <v>45556</v>
      </c>
      <c r="B25427" s="2">
        <v>0.83333333333333337</v>
      </c>
      <c r="C25427">
        <f>SLS_NS!C25427+RLM_NS!C25427</f>
        <v>23.18704</v>
      </c>
    </row>
    <row r="25428" spans="1:3" x14ac:dyDescent="0.25">
      <c r="A25428" s="1">
        <v>45556</v>
      </c>
      <c r="B25428" s="2">
        <v>0.84375</v>
      </c>
      <c r="C25428">
        <f>SLS_NS!C25428+RLM_NS!C25428</f>
        <v>12.867039999999999</v>
      </c>
    </row>
    <row r="25429" spans="1:3" x14ac:dyDescent="0.25">
      <c r="A25429" s="1">
        <v>45556</v>
      </c>
      <c r="B25429" s="2">
        <v>0.85416666666666663</v>
      </c>
      <c r="C25429">
        <f>SLS_NS!C25429+RLM_NS!C25429</f>
        <v>34.387039999999999</v>
      </c>
    </row>
    <row r="25430" spans="1:3" x14ac:dyDescent="0.25">
      <c r="A25430" s="1">
        <v>45556</v>
      </c>
      <c r="B25430" s="2">
        <v>0.86458333333333337</v>
      </c>
      <c r="C25430">
        <f>SLS_NS!C25430+RLM_NS!C25430</f>
        <v>163.94703999999999</v>
      </c>
    </row>
    <row r="25431" spans="1:3" x14ac:dyDescent="0.25">
      <c r="A25431" s="1">
        <v>45556</v>
      </c>
      <c r="B25431" s="2">
        <v>0.875</v>
      </c>
      <c r="C25431">
        <f>SLS_NS!C25431+RLM_NS!C25431</f>
        <v>103.94704</v>
      </c>
    </row>
    <row r="25432" spans="1:3" x14ac:dyDescent="0.25">
      <c r="A25432" s="1">
        <v>45556</v>
      </c>
      <c r="B25432" s="2">
        <v>0.88541666666666663</v>
      </c>
      <c r="C25432">
        <f>SLS_NS!C25432+RLM_NS!C25432</f>
        <v>44.547040000000003</v>
      </c>
    </row>
    <row r="25433" spans="1:3" x14ac:dyDescent="0.25">
      <c r="A25433" s="1">
        <v>45556</v>
      </c>
      <c r="B25433" s="2">
        <v>0.89583333333333337</v>
      </c>
      <c r="C25433">
        <f>SLS_NS!C25433+RLM_NS!C25433</f>
        <v>44.34704</v>
      </c>
    </row>
    <row r="25434" spans="1:3" x14ac:dyDescent="0.25">
      <c r="A25434" s="1">
        <v>45556</v>
      </c>
      <c r="B25434" s="2">
        <v>0.90625</v>
      </c>
      <c r="C25434">
        <f>SLS_NS!C25434+RLM_NS!C25434</f>
        <v>44.747039999999998</v>
      </c>
    </row>
    <row r="25435" spans="1:3" x14ac:dyDescent="0.25">
      <c r="A25435" s="1">
        <v>45556</v>
      </c>
      <c r="B25435" s="2">
        <v>0.91666666666666663</v>
      </c>
      <c r="C25435">
        <f>SLS_NS!C25435+RLM_NS!C25435</f>
        <v>42.467039999999997</v>
      </c>
    </row>
    <row r="25436" spans="1:3" x14ac:dyDescent="0.25">
      <c r="A25436" s="1">
        <v>45556</v>
      </c>
      <c r="B25436" s="2">
        <v>0.92708333333333337</v>
      </c>
      <c r="C25436">
        <f>SLS_NS!C25436+RLM_NS!C25436</f>
        <v>44.267040000000001</v>
      </c>
    </row>
    <row r="25437" spans="1:3" x14ac:dyDescent="0.25">
      <c r="A25437" s="1">
        <v>45556</v>
      </c>
      <c r="B25437" s="2">
        <v>0.9375</v>
      </c>
      <c r="C25437">
        <f>SLS_NS!C25437+RLM_NS!C25437</f>
        <v>43.267040000000001</v>
      </c>
    </row>
    <row r="25438" spans="1:3" x14ac:dyDescent="0.25">
      <c r="A25438" s="1">
        <v>45556</v>
      </c>
      <c r="B25438" s="2">
        <v>0.94791666666666663</v>
      </c>
      <c r="C25438">
        <f>SLS_NS!C25438+RLM_NS!C25438</f>
        <v>42.587040000000002</v>
      </c>
    </row>
    <row r="25439" spans="1:3" x14ac:dyDescent="0.25">
      <c r="A25439" s="1">
        <v>45556</v>
      </c>
      <c r="B25439" s="2">
        <v>0.95833333333333337</v>
      </c>
      <c r="C25439">
        <f>SLS_NS!C25439+RLM_NS!C25439</f>
        <v>17.067039999999999</v>
      </c>
    </row>
    <row r="25440" spans="1:3" x14ac:dyDescent="0.25">
      <c r="A25440" s="1">
        <v>45556</v>
      </c>
      <c r="B25440" s="2">
        <v>0.96875</v>
      </c>
      <c r="C25440">
        <f>SLS_NS!C25440+RLM_NS!C25440</f>
        <v>12.867039999999999</v>
      </c>
    </row>
    <row r="25441" spans="1:3" x14ac:dyDescent="0.25">
      <c r="A25441" s="1">
        <v>45556</v>
      </c>
      <c r="B25441" s="2">
        <v>0.97916666666666663</v>
      </c>
      <c r="C25441">
        <f>SLS_NS!C25441+RLM_NS!C25441</f>
        <v>12.867039999999999</v>
      </c>
    </row>
    <row r="25442" spans="1:3" x14ac:dyDescent="0.25">
      <c r="A25442" s="1">
        <v>45556</v>
      </c>
      <c r="B25442" s="2">
        <v>0.98958333333333337</v>
      </c>
      <c r="C25442">
        <f>SLS_NS!C25442+RLM_NS!C25442</f>
        <v>78.587040000000002</v>
      </c>
    </row>
    <row r="25443" spans="1:3" x14ac:dyDescent="0.25">
      <c r="A25443" s="1">
        <v>45557</v>
      </c>
      <c r="B25443" s="2">
        <v>0</v>
      </c>
      <c r="C25443">
        <f>SLS_NS!C25443+RLM_NS!C25443</f>
        <v>167.98703999999998</v>
      </c>
    </row>
    <row r="25444" spans="1:3" x14ac:dyDescent="0.25">
      <c r="A25444" s="1">
        <v>45557</v>
      </c>
      <c r="B25444" s="2">
        <v>1.0416666666666666E-2</v>
      </c>
      <c r="C25444">
        <f>SLS_NS!C25444+RLM_NS!C25444</f>
        <v>119.78704</v>
      </c>
    </row>
    <row r="25445" spans="1:3" x14ac:dyDescent="0.25">
      <c r="A25445" s="1">
        <v>45557</v>
      </c>
      <c r="B25445" s="2">
        <v>2.0833333333333332E-2</v>
      </c>
      <c r="C25445">
        <f>SLS_NS!C25445+RLM_NS!C25445</f>
        <v>48.787039999999998</v>
      </c>
    </row>
    <row r="25446" spans="1:3" x14ac:dyDescent="0.25">
      <c r="A25446" s="1">
        <v>45557</v>
      </c>
      <c r="B25446" s="2">
        <v>3.125E-2</v>
      </c>
      <c r="C25446">
        <f>SLS_NS!C25446+RLM_NS!C25446</f>
        <v>47.787039999999998</v>
      </c>
    </row>
    <row r="25447" spans="1:3" x14ac:dyDescent="0.25">
      <c r="A25447" s="1">
        <v>45557</v>
      </c>
      <c r="B25447" s="2">
        <v>4.1666666666666664E-2</v>
      </c>
      <c r="C25447">
        <f>SLS_NS!C25447+RLM_NS!C25447</f>
        <v>47.387039999999999</v>
      </c>
    </row>
    <row r="25448" spans="1:3" x14ac:dyDescent="0.25">
      <c r="A25448" s="1">
        <v>45557</v>
      </c>
      <c r="B25448" s="2">
        <v>5.2083333333333336E-2</v>
      </c>
      <c r="C25448">
        <f>SLS_NS!C25448+RLM_NS!C25448</f>
        <v>46.387039999999999</v>
      </c>
    </row>
    <row r="25449" spans="1:3" x14ac:dyDescent="0.25">
      <c r="A25449" s="1">
        <v>45557</v>
      </c>
      <c r="B25449" s="2">
        <v>6.25E-2</v>
      </c>
      <c r="C25449">
        <f>SLS_NS!C25449+RLM_NS!C25449</f>
        <v>48.587039999999995</v>
      </c>
    </row>
    <row r="25450" spans="1:3" x14ac:dyDescent="0.25">
      <c r="A25450" s="1">
        <v>45557</v>
      </c>
      <c r="B25450" s="2">
        <v>7.2916666666666671E-2</v>
      </c>
      <c r="C25450">
        <f>SLS_NS!C25450+RLM_NS!C25450</f>
        <v>48.587039999999995</v>
      </c>
    </row>
    <row r="25451" spans="1:3" x14ac:dyDescent="0.25">
      <c r="A25451" s="1">
        <v>45557</v>
      </c>
      <c r="B25451" s="2">
        <v>8.3333333333333329E-2</v>
      </c>
      <c r="C25451">
        <f>SLS_NS!C25451+RLM_NS!C25451</f>
        <v>48.787039999999998</v>
      </c>
    </row>
    <row r="25452" spans="1:3" x14ac:dyDescent="0.25">
      <c r="A25452" s="1">
        <v>45557</v>
      </c>
      <c r="B25452" s="2">
        <v>9.375E-2</v>
      </c>
      <c r="C25452">
        <f>SLS_NS!C25452+RLM_NS!C25452</f>
        <v>28.387039999999999</v>
      </c>
    </row>
    <row r="25453" spans="1:3" x14ac:dyDescent="0.25">
      <c r="A25453" s="1">
        <v>45557</v>
      </c>
      <c r="B25453" s="2">
        <v>0.10416666666666667</v>
      </c>
      <c r="C25453">
        <f>SLS_NS!C25453+RLM_NS!C25453</f>
        <v>12.787039999999999</v>
      </c>
    </row>
    <row r="25454" spans="1:3" x14ac:dyDescent="0.25">
      <c r="A25454" s="1">
        <v>45557</v>
      </c>
      <c r="B25454" s="2">
        <v>0.11458333333333333</v>
      </c>
      <c r="C25454">
        <f>SLS_NS!C25454+RLM_NS!C25454</f>
        <v>12.787039999999999</v>
      </c>
    </row>
    <row r="25455" spans="1:3" x14ac:dyDescent="0.25">
      <c r="A25455" s="1">
        <v>45557</v>
      </c>
      <c r="B25455" s="2">
        <v>0.125</v>
      </c>
      <c r="C25455">
        <f>SLS_NS!C25455+RLM_NS!C25455</f>
        <v>54.98704</v>
      </c>
    </row>
    <row r="25456" spans="1:3" x14ac:dyDescent="0.25">
      <c r="A25456" s="1">
        <v>45557</v>
      </c>
      <c r="B25456" s="2">
        <v>0.13541666666666666</v>
      </c>
      <c r="C25456">
        <f>SLS_NS!C25456+RLM_NS!C25456</f>
        <v>168.78703999999999</v>
      </c>
    </row>
    <row r="25457" spans="1:3" x14ac:dyDescent="0.25">
      <c r="A25457" s="1">
        <v>45557</v>
      </c>
      <c r="B25457" s="2">
        <v>0.14583333333333334</v>
      </c>
      <c r="C25457">
        <f>SLS_NS!C25457+RLM_NS!C25457</f>
        <v>91.987040000000007</v>
      </c>
    </row>
    <row r="25458" spans="1:3" x14ac:dyDescent="0.25">
      <c r="A25458" s="1">
        <v>45557</v>
      </c>
      <c r="B25458" s="2">
        <v>0.15625</v>
      </c>
      <c r="C25458">
        <f>SLS_NS!C25458+RLM_NS!C25458</f>
        <v>12.787039999999999</v>
      </c>
    </row>
    <row r="25459" spans="1:3" x14ac:dyDescent="0.25">
      <c r="A25459" s="1">
        <v>45557</v>
      </c>
      <c r="B25459" s="2">
        <v>0.16666666666666666</v>
      </c>
      <c r="C25459">
        <f>SLS_NS!C25459+RLM_NS!C25459</f>
        <v>21.787039999999998</v>
      </c>
    </row>
    <row r="25460" spans="1:3" x14ac:dyDescent="0.25">
      <c r="A25460" s="1">
        <v>45557</v>
      </c>
      <c r="B25460" s="2">
        <v>0.17708333333333334</v>
      </c>
      <c r="C25460">
        <f>SLS_NS!C25460+RLM_NS!C25460</f>
        <v>170.18704</v>
      </c>
    </row>
    <row r="25461" spans="1:3" x14ac:dyDescent="0.25">
      <c r="A25461" s="1">
        <v>45557</v>
      </c>
      <c r="B25461" s="2">
        <v>0.1875</v>
      </c>
      <c r="C25461">
        <f>SLS_NS!C25461+RLM_NS!C25461</f>
        <v>63.587039999999995</v>
      </c>
    </row>
    <row r="25462" spans="1:3" x14ac:dyDescent="0.25">
      <c r="A25462" s="1">
        <v>45557</v>
      </c>
      <c r="B25462" s="2">
        <v>0.19791666666666666</v>
      </c>
      <c r="C25462">
        <f>SLS_NS!C25462+RLM_NS!C25462</f>
        <v>46.587039999999995</v>
      </c>
    </row>
    <row r="25463" spans="1:3" x14ac:dyDescent="0.25">
      <c r="A25463" s="1">
        <v>45557</v>
      </c>
      <c r="B25463" s="2">
        <v>0.20833333333333334</v>
      </c>
      <c r="C25463">
        <f>SLS_NS!C25463+RLM_NS!C25463</f>
        <v>46.787039999999998</v>
      </c>
    </row>
    <row r="25464" spans="1:3" x14ac:dyDescent="0.25">
      <c r="A25464" s="1">
        <v>45557</v>
      </c>
      <c r="B25464" s="2">
        <v>0.21875</v>
      </c>
      <c r="C25464">
        <f>SLS_NS!C25464+RLM_NS!C25464</f>
        <v>48.187039999999996</v>
      </c>
    </row>
    <row r="25465" spans="1:3" x14ac:dyDescent="0.25">
      <c r="A25465" s="1">
        <v>45557</v>
      </c>
      <c r="B25465" s="2">
        <v>0.22916666666666666</v>
      </c>
      <c r="C25465">
        <f>SLS_NS!C25465+RLM_NS!C25465</f>
        <v>42.98704</v>
      </c>
    </row>
    <row r="25466" spans="1:3" x14ac:dyDescent="0.25">
      <c r="A25466" s="1">
        <v>45557</v>
      </c>
      <c r="B25466" s="2">
        <v>0.23958333333333334</v>
      </c>
      <c r="C25466">
        <f>SLS_NS!C25466+RLM_NS!C25466</f>
        <v>34.587040000000002</v>
      </c>
    </row>
    <row r="25467" spans="1:3" x14ac:dyDescent="0.25">
      <c r="A25467" s="1">
        <v>45557</v>
      </c>
      <c r="B25467" s="2">
        <v>0.25</v>
      </c>
      <c r="C25467">
        <f>SLS_NS!C25467+RLM_NS!C25467</f>
        <v>33.187039999999996</v>
      </c>
    </row>
    <row r="25468" spans="1:3" x14ac:dyDescent="0.25">
      <c r="A25468" s="1">
        <v>45557</v>
      </c>
      <c r="B25468" s="2">
        <v>0.26041666666666669</v>
      </c>
      <c r="C25468">
        <f>SLS_NS!C25468+RLM_NS!C25468</f>
        <v>31.787039999999998</v>
      </c>
    </row>
    <row r="25469" spans="1:3" x14ac:dyDescent="0.25">
      <c r="A25469" s="1">
        <v>45557</v>
      </c>
      <c r="B25469" s="2">
        <v>0.27083333333333331</v>
      </c>
      <c r="C25469">
        <f>SLS_NS!C25469+RLM_NS!C25469</f>
        <v>25.587040000000002</v>
      </c>
    </row>
    <row r="25470" spans="1:3" x14ac:dyDescent="0.25">
      <c r="A25470" s="1">
        <v>45557</v>
      </c>
      <c r="B25470" s="2">
        <v>0.28125</v>
      </c>
      <c r="C25470">
        <f>SLS_NS!C25470+RLM_NS!C25470</f>
        <v>12.977039999999999</v>
      </c>
    </row>
    <row r="25471" spans="1:3" x14ac:dyDescent="0.25">
      <c r="A25471" s="1">
        <v>45557</v>
      </c>
      <c r="B25471" s="2">
        <v>0.29166666666666669</v>
      </c>
      <c r="C25471">
        <f>SLS_NS!C25471+RLM_NS!C25471</f>
        <v>87.16574</v>
      </c>
    </row>
    <row r="25472" spans="1:3" x14ac:dyDescent="0.25">
      <c r="A25472" s="1">
        <v>45557</v>
      </c>
      <c r="B25472" s="2">
        <v>0.30208333333333331</v>
      </c>
      <c r="C25472">
        <f>SLS_NS!C25472+RLM_NS!C25472</f>
        <v>423.9853</v>
      </c>
    </row>
    <row r="25473" spans="1:3" x14ac:dyDescent="0.25">
      <c r="A25473" s="1">
        <v>45557</v>
      </c>
      <c r="B25473" s="2">
        <v>0.3125</v>
      </c>
      <c r="C25473">
        <f>SLS_NS!C25473+RLM_NS!C25473</f>
        <v>1425.3701500000002</v>
      </c>
    </row>
    <row r="25474" spans="1:3" x14ac:dyDescent="0.25">
      <c r="A25474" s="1">
        <v>45557</v>
      </c>
      <c r="B25474" s="2">
        <v>0.32291666666666669</v>
      </c>
      <c r="C25474">
        <f>SLS_NS!C25474+RLM_NS!C25474</f>
        <v>2441.1308700000004</v>
      </c>
    </row>
    <row r="25475" spans="1:3" x14ac:dyDescent="0.25">
      <c r="A25475" s="1">
        <v>45557</v>
      </c>
      <c r="B25475" s="2">
        <v>0.33333333333333331</v>
      </c>
      <c r="C25475">
        <f>SLS_NS!C25475+RLM_NS!C25475</f>
        <v>4302.0438300000005</v>
      </c>
    </row>
    <row r="25476" spans="1:3" x14ac:dyDescent="0.25">
      <c r="A25476" s="1">
        <v>45557</v>
      </c>
      <c r="B25476" s="2">
        <v>0.34375</v>
      </c>
      <c r="C25476">
        <f>SLS_NS!C25476+RLM_NS!C25476</f>
        <v>6094.3524299999999</v>
      </c>
    </row>
    <row r="25477" spans="1:3" x14ac:dyDescent="0.25">
      <c r="A25477" s="1">
        <v>45557</v>
      </c>
      <c r="B25477" s="2">
        <v>0.35416666666666669</v>
      </c>
      <c r="C25477">
        <f>SLS_NS!C25477+RLM_NS!C25477</f>
        <v>7909.0936899999997</v>
      </c>
    </row>
    <row r="25478" spans="1:3" x14ac:dyDescent="0.25">
      <c r="A25478" s="1">
        <v>45557</v>
      </c>
      <c r="B25478" s="2">
        <v>0.36458333333333331</v>
      </c>
      <c r="C25478">
        <f>SLS_NS!C25478+RLM_NS!C25478</f>
        <v>9170.2055</v>
      </c>
    </row>
    <row r="25479" spans="1:3" x14ac:dyDescent="0.25">
      <c r="A25479" s="1">
        <v>45557</v>
      </c>
      <c r="B25479" s="2">
        <v>0.375</v>
      </c>
      <c r="C25479">
        <f>SLS_NS!C25479+RLM_NS!C25479</f>
        <v>9880.5675499999998</v>
      </c>
    </row>
    <row r="25480" spans="1:3" x14ac:dyDescent="0.25">
      <c r="A25480" s="1">
        <v>45557</v>
      </c>
      <c r="B25480" s="2">
        <v>0.38541666666666669</v>
      </c>
      <c r="C25480">
        <f>SLS_NS!C25480+RLM_NS!C25480</f>
        <v>8688.4646099999991</v>
      </c>
    </row>
    <row r="25481" spans="1:3" x14ac:dyDescent="0.25">
      <c r="A25481" s="1">
        <v>45557</v>
      </c>
      <c r="B25481" s="2">
        <v>0.39583333333333331</v>
      </c>
      <c r="C25481">
        <f>SLS_NS!C25481+RLM_NS!C25481</f>
        <v>8789.4459900000002</v>
      </c>
    </row>
    <row r="25482" spans="1:3" x14ac:dyDescent="0.25">
      <c r="A25482" s="1">
        <v>45557</v>
      </c>
      <c r="B25482" s="2">
        <v>0.40625</v>
      </c>
      <c r="C25482">
        <f>SLS_NS!C25482+RLM_NS!C25482</f>
        <v>10311.65986</v>
      </c>
    </row>
    <row r="25483" spans="1:3" x14ac:dyDescent="0.25">
      <c r="A25483" s="1">
        <v>45557</v>
      </c>
      <c r="B25483" s="2">
        <v>0.41666666666666669</v>
      </c>
      <c r="C25483">
        <f>SLS_NS!C25483+RLM_NS!C25483</f>
        <v>10975.107980000001</v>
      </c>
    </row>
    <row r="25484" spans="1:3" x14ac:dyDescent="0.25">
      <c r="A25484" s="1">
        <v>45557</v>
      </c>
      <c r="B25484" s="2">
        <v>0.42708333333333331</v>
      </c>
      <c r="C25484">
        <f>SLS_NS!C25484+RLM_NS!C25484</f>
        <v>12031.67489</v>
      </c>
    </row>
    <row r="25485" spans="1:3" x14ac:dyDescent="0.25">
      <c r="A25485" s="1">
        <v>45557</v>
      </c>
      <c r="B25485" s="2">
        <v>0.4375</v>
      </c>
      <c r="C25485">
        <f>SLS_NS!C25485+RLM_NS!C25485</f>
        <v>12958.59469</v>
      </c>
    </row>
    <row r="25486" spans="1:3" x14ac:dyDescent="0.25">
      <c r="A25486" s="1">
        <v>45557</v>
      </c>
      <c r="B25486" s="2">
        <v>0.44791666666666669</v>
      </c>
      <c r="C25486">
        <f>SLS_NS!C25486+RLM_NS!C25486</f>
        <v>13784.00664</v>
      </c>
    </row>
    <row r="25487" spans="1:3" x14ac:dyDescent="0.25">
      <c r="A25487" s="1">
        <v>45557</v>
      </c>
      <c r="B25487" s="2">
        <v>0.45833333333333331</v>
      </c>
      <c r="C25487">
        <f>SLS_NS!C25487+RLM_NS!C25487</f>
        <v>14303.059130000001</v>
      </c>
    </row>
    <row r="25488" spans="1:3" x14ac:dyDescent="0.25">
      <c r="A25488" s="1">
        <v>45557</v>
      </c>
      <c r="B25488" s="2">
        <v>0.46875</v>
      </c>
      <c r="C25488">
        <f>SLS_NS!C25488+RLM_NS!C25488</f>
        <v>14820.870280000001</v>
      </c>
    </row>
    <row r="25489" spans="1:3" x14ac:dyDescent="0.25">
      <c r="A25489" s="1">
        <v>45557</v>
      </c>
      <c r="B25489" s="2">
        <v>0.47916666666666669</v>
      </c>
      <c r="C25489">
        <f>SLS_NS!C25489+RLM_NS!C25489</f>
        <v>14694.92239</v>
      </c>
    </row>
    <row r="25490" spans="1:3" x14ac:dyDescent="0.25">
      <c r="A25490" s="1">
        <v>45557</v>
      </c>
      <c r="B25490" s="2">
        <v>0.48958333333333331</v>
      </c>
      <c r="C25490">
        <f>SLS_NS!C25490+RLM_NS!C25490</f>
        <v>15442.6937</v>
      </c>
    </row>
    <row r="25491" spans="1:3" x14ac:dyDescent="0.25">
      <c r="A25491" s="1">
        <v>45557</v>
      </c>
      <c r="B25491" s="2">
        <v>0.5</v>
      </c>
      <c r="C25491">
        <f>SLS_NS!C25491+RLM_NS!C25491</f>
        <v>16129.14234</v>
      </c>
    </row>
    <row r="25492" spans="1:3" x14ac:dyDescent="0.25">
      <c r="A25492" s="1">
        <v>45557</v>
      </c>
      <c r="B25492" s="2">
        <v>0.51041666666666663</v>
      </c>
      <c r="C25492">
        <f>SLS_NS!C25492+RLM_NS!C25492</f>
        <v>16419.770400000001</v>
      </c>
    </row>
    <row r="25493" spans="1:3" x14ac:dyDescent="0.25">
      <c r="A25493" s="1">
        <v>45557</v>
      </c>
      <c r="B25493" s="2">
        <v>0.52083333333333337</v>
      </c>
      <c r="C25493">
        <f>SLS_NS!C25493+RLM_NS!C25493</f>
        <v>16502.21472</v>
      </c>
    </row>
    <row r="25494" spans="1:3" x14ac:dyDescent="0.25">
      <c r="A25494" s="1">
        <v>45557</v>
      </c>
      <c r="B25494" s="2">
        <v>0.53125</v>
      </c>
      <c r="C25494">
        <f>SLS_NS!C25494+RLM_NS!C25494</f>
        <v>16605.77088</v>
      </c>
    </row>
    <row r="25495" spans="1:3" x14ac:dyDescent="0.25">
      <c r="A25495" s="1">
        <v>45557</v>
      </c>
      <c r="B25495" s="2">
        <v>0.54166666666666663</v>
      </c>
      <c r="C25495">
        <f>SLS_NS!C25495+RLM_NS!C25495</f>
        <v>16532.33051</v>
      </c>
    </row>
    <row r="25496" spans="1:3" x14ac:dyDescent="0.25">
      <c r="A25496" s="1">
        <v>45557</v>
      </c>
      <c r="B25496" s="2">
        <v>0.55208333333333337</v>
      </c>
      <c r="C25496">
        <f>SLS_NS!C25496+RLM_NS!C25496</f>
        <v>16158.88876</v>
      </c>
    </row>
    <row r="25497" spans="1:3" x14ac:dyDescent="0.25">
      <c r="A25497" s="1">
        <v>45557</v>
      </c>
      <c r="B25497" s="2">
        <v>0.5625</v>
      </c>
      <c r="C25497">
        <f>SLS_NS!C25497+RLM_NS!C25497</f>
        <v>15754.78781</v>
      </c>
    </row>
    <row r="25498" spans="1:3" x14ac:dyDescent="0.25">
      <c r="A25498" s="1">
        <v>45557</v>
      </c>
      <c r="B25498" s="2">
        <v>0.57291666666666663</v>
      </c>
      <c r="C25498">
        <f>SLS_NS!C25498+RLM_NS!C25498</f>
        <v>14953.755799999999</v>
      </c>
    </row>
    <row r="25499" spans="1:3" x14ac:dyDescent="0.25">
      <c r="A25499" s="1">
        <v>45557</v>
      </c>
      <c r="B25499" s="2">
        <v>0.58333333333333337</v>
      </c>
      <c r="C25499">
        <f>SLS_NS!C25499+RLM_NS!C25499</f>
        <v>13827.82984</v>
      </c>
    </row>
    <row r="25500" spans="1:3" x14ac:dyDescent="0.25">
      <c r="A25500" s="1">
        <v>45557</v>
      </c>
      <c r="B25500" s="2">
        <v>0.59375</v>
      </c>
      <c r="C25500">
        <f>SLS_NS!C25500+RLM_NS!C25500</f>
        <v>12171.914009999999</v>
      </c>
    </row>
    <row r="25501" spans="1:3" x14ac:dyDescent="0.25">
      <c r="A25501" s="1">
        <v>45557</v>
      </c>
      <c r="B25501" s="2">
        <v>0.60416666666666663</v>
      </c>
      <c r="C25501">
        <f>SLS_NS!C25501+RLM_NS!C25501</f>
        <v>12088.67901</v>
      </c>
    </row>
    <row r="25502" spans="1:3" x14ac:dyDescent="0.25">
      <c r="A25502" s="1">
        <v>45557</v>
      </c>
      <c r="B25502" s="2">
        <v>0.61458333333333337</v>
      </c>
      <c r="C25502">
        <f>SLS_NS!C25502+RLM_NS!C25502</f>
        <v>12192.73871</v>
      </c>
    </row>
    <row r="25503" spans="1:3" x14ac:dyDescent="0.25">
      <c r="A25503" s="1">
        <v>45557</v>
      </c>
      <c r="B25503" s="2">
        <v>0.625</v>
      </c>
      <c r="C25503">
        <f>SLS_NS!C25503+RLM_NS!C25503</f>
        <v>11593.34066</v>
      </c>
    </row>
    <row r="25504" spans="1:3" x14ac:dyDescent="0.25">
      <c r="A25504" s="1">
        <v>45557</v>
      </c>
      <c r="B25504" s="2">
        <v>0.63541666666666663</v>
      </c>
      <c r="C25504">
        <f>SLS_NS!C25504+RLM_NS!C25504</f>
        <v>10124.07555</v>
      </c>
    </row>
    <row r="25505" spans="1:3" x14ac:dyDescent="0.25">
      <c r="A25505" s="1">
        <v>45557</v>
      </c>
      <c r="B25505" s="2">
        <v>0.64583333333333337</v>
      </c>
      <c r="C25505">
        <f>SLS_NS!C25505+RLM_NS!C25505</f>
        <v>8850.8552600000003</v>
      </c>
    </row>
    <row r="25506" spans="1:3" x14ac:dyDescent="0.25">
      <c r="A25506" s="1">
        <v>45557</v>
      </c>
      <c r="B25506" s="2">
        <v>0.65625</v>
      </c>
      <c r="C25506">
        <f>SLS_NS!C25506+RLM_NS!C25506</f>
        <v>7217.8191299999999</v>
      </c>
    </row>
    <row r="25507" spans="1:3" x14ac:dyDescent="0.25">
      <c r="A25507" s="1">
        <v>45557</v>
      </c>
      <c r="B25507" s="2">
        <v>0.66666666666666663</v>
      </c>
      <c r="C25507">
        <f>SLS_NS!C25507+RLM_NS!C25507</f>
        <v>10746.978370000001</v>
      </c>
    </row>
    <row r="25508" spans="1:3" x14ac:dyDescent="0.25">
      <c r="A25508" s="1">
        <v>45557</v>
      </c>
      <c r="B25508" s="2">
        <v>0.67708333333333337</v>
      </c>
      <c r="C25508">
        <f>SLS_NS!C25508+RLM_NS!C25508</f>
        <v>12449.762000000001</v>
      </c>
    </row>
    <row r="25509" spans="1:3" x14ac:dyDescent="0.25">
      <c r="A25509" s="1">
        <v>45557</v>
      </c>
      <c r="B25509" s="2">
        <v>0.6875</v>
      </c>
      <c r="C25509">
        <f>SLS_NS!C25509+RLM_NS!C25509</f>
        <v>10621.78262</v>
      </c>
    </row>
    <row r="25510" spans="1:3" x14ac:dyDescent="0.25">
      <c r="A25510" s="1">
        <v>45557</v>
      </c>
      <c r="B25510" s="2">
        <v>0.69791666666666663</v>
      </c>
      <c r="C25510">
        <f>SLS_NS!C25510+RLM_NS!C25510</f>
        <v>9741.2988399999995</v>
      </c>
    </row>
    <row r="25511" spans="1:3" x14ac:dyDescent="0.25">
      <c r="A25511" s="1">
        <v>45557</v>
      </c>
      <c r="B25511" s="2">
        <v>0.70833333333333337</v>
      </c>
      <c r="C25511">
        <f>SLS_NS!C25511+RLM_NS!C25511</f>
        <v>9202.1470399999998</v>
      </c>
    </row>
    <row r="25512" spans="1:3" x14ac:dyDescent="0.25">
      <c r="A25512" s="1">
        <v>45557</v>
      </c>
      <c r="B25512" s="2">
        <v>0.71875</v>
      </c>
      <c r="C25512">
        <f>SLS_NS!C25512+RLM_NS!C25512</f>
        <v>7433.71504</v>
      </c>
    </row>
    <row r="25513" spans="1:3" x14ac:dyDescent="0.25">
      <c r="A25513" s="1">
        <v>45557</v>
      </c>
      <c r="B25513" s="2">
        <v>0.72916666666666663</v>
      </c>
      <c r="C25513">
        <f>SLS_NS!C25513+RLM_NS!C25513</f>
        <v>5084.5008200000002</v>
      </c>
    </row>
    <row r="25514" spans="1:3" x14ac:dyDescent="0.25">
      <c r="A25514" s="1">
        <v>45557</v>
      </c>
      <c r="B25514" s="2">
        <v>0.73958333333333337</v>
      </c>
      <c r="C25514">
        <f>SLS_NS!C25514+RLM_NS!C25514</f>
        <v>3205.2080500000002</v>
      </c>
    </row>
    <row r="25515" spans="1:3" x14ac:dyDescent="0.25">
      <c r="A25515" s="1">
        <v>45557</v>
      </c>
      <c r="B25515" s="2">
        <v>0.75</v>
      </c>
      <c r="C25515">
        <f>SLS_NS!C25515+RLM_NS!C25515</f>
        <v>1920.9972400000001</v>
      </c>
    </row>
    <row r="25516" spans="1:3" x14ac:dyDescent="0.25">
      <c r="A25516" s="1">
        <v>45557</v>
      </c>
      <c r="B25516" s="2">
        <v>0.76041666666666663</v>
      </c>
      <c r="C25516">
        <f>SLS_NS!C25516+RLM_NS!C25516</f>
        <v>1216.77934</v>
      </c>
    </row>
    <row r="25517" spans="1:3" x14ac:dyDescent="0.25">
      <c r="A25517" s="1">
        <v>45557</v>
      </c>
      <c r="B25517" s="2">
        <v>0.77083333333333337</v>
      </c>
      <c r="C25517">
        <f>SLS_NS!C25517+RLM_NS!C25517</f>
        <v>849.58296999999993</v>
      </c>
    </row>
    <row r="25518" spans="1:3" x14ac:dyDescent="0.25">
      <c r="A25518" s="1">
        <v>45557</v>
      </c>
      <c r="B25518" s="2">
        <v>0.78125</v>
      </c>
      <c r="C25518">
        <f>SLS_NS!C25518+RLM_NS!C25518</f>
        <v>398.40566000000001</v>
      </c>
    </row>
    <row r="25519" spans="1:3" x14ac:dyDescent="0.25">
      <c r="A25519" s="1">
        <v>45557</v>
      </c>
      <c r="B25519" s="2">
        <v>0.79166666666666663</v>
      </c>
      <c r="C25519">
        <f>SLS_NS!C25519+RLM_NS!C25519</f>
        <v>67.790869999999998</v>
      </c>
    </row>
    <row r="25520" spans="1:3" x14ac:dyDescent="0.25">
      <c r="A25520" s="1">
        <v>45557</v>
      </c>
      <c r="B25520" s="2">
        <v>0.80208333333333337</v>
      </c>
      <c r="C25520">
        <f>SLS_NS!C25520+RLM_NS!C25520</f>
        <v>12.867039999999999</v>
      </c>
    </row>
    <row r="25521" spans="1:3" x14ac:dyDescent="0.25">
      <c r="A25521" s="1">
        <v>45557</v>
      </c>
      <c r="B25521" s="2">
        <v>0.8125</v>
      </c>
      <c r="C25521">
        <f>SLS_NS!C25521+RLM_NS!C25521</f>
        <v>12.947039999999999</v>
      </c>
    </row>
    <row r="25522" spans="1:3" x14ac:dyDescent="0.25">
      <c r="A25522" s="1">
        <v>45557</v>
      </c>
      <c r="B25522" s="2">
        <v>0.82291666666666663</v>
      </c>
      <c r="C25522">
        <f>SLS_NS!C25522+RLM_NS!C25522</f>
        <v>12.867039999999999</v>
      </c>
    </row>
    <row r="25523" spans="1:3" x14ac:dyDescent="0.25">
      <c r="A25523" s="1">
        <v>45557</v>
      </c>
      <c r="B25523" s="2">
        <v>0.83333333333333337</v>
      </c>
      <c r="C25523">
        <f>SLS_NS!C25523+RLM_NS!C25523</f>
        <v>12.867039999999999</v>
      </c>
    </row>
    <row r="25524" spans="1:3" x14ac:dyDescent="0.25">
      <c r="A25524" s="1">
        <v>45557</v>
      </c>
      <c r="B25524" s="2">
        <v>0.84375</v>
      </c>
      <c r="C25524">
        <f>SLS_NS!C25524+RLM_NS!C25524</f>
        <v>12.947039999999999</v>
      </c>
    </row>
    <row r="25525" spans="1:3" x14ac:dyDescent="0.25">
      <c r="A25525" s="1">
        <v>45557</v>
      </c>
      <c r="B25525" s="2">
        <v>0.85416666666666663</v>
      </c>
      <c r="C25525">
        <f>SLS_NS!C25525+RLM_NS!C25525</f>
        <v>12.947039999999999</v>
      </c>
    </row>
    <row r="25526" spans="1:3" x14ac:dyDescent="0.25">
      <c r="A25526" s="1">
        <v>45557</v>
      </c>
      <c r="B25526" s="2">
        <v>0.86458333333333337</v>
      </c>
      <c r="C25526">
        <f>SLS_NS!C25526+RLM_NS!C25526</f>
        <v>90.867040000000003</v>
      </c>
    </row>
    <row r="25527" spans="1:3" x14ac:dyDescent="0.25">
      <c r="A25527" s="1">
        <v>45557</v>
      </c>
      <c r="B25527" s="2">
        <v>0.875</v>
      </c>
      <c r="C25527">
        <f>SLS_NS!C25527+RLM_NS!C25527</f>
        <v>53.067039999999999</v>
      </c>
    </row>
    <row r="25528" spans="1:3" x14ac:dyDescent="0.25">
      <c r="A25528" s="1">
        <v>45557</v>
      </c>
      <c r="B25528" s="2">
        <v>0.88541666666666663</v>
      </c>
      <c r="C25528">
        <f>SLS_NS!C25528+RLM_NS!C25528</f>
        <v>23.867039999999999</v>
      </c>
    </row>
    <row r="25529" spans="1:3" x14ac:dyDescent="0.25">
      <c r="A25529" s="1">
        <v>45557</v>
      </c>
      <c r="B25529" s="2">
        <v>0.89583333333333337</v>
      </c>
      <c r="C25529">
        <f>SLS_NS!C25529+RLM_NS!C25529</f>
        <v>12.787039999999999</v>
      </c>
    </row>
    <row r="25530" spans="1:3" x14ac:dyDescent="0.25">
      <c r="A25530" s="1">
        <v>45557</v>
      </c>
      <c r="B25530" s="2">
        <v>0.90625</v>
      </c>
      <c r="C25530">
        <f>SLS_NS!C25530+RLM_NS!C25530</f>
        <v>12.867039999999999</v>
      </c>
    </row>
    <row r="25531" spans="1:3" x14ac:dyDescent="0.25">
      <c r="A25531" s="1">
        <v>45557</v>
      </c>
      <c r="B25531" s="2">
        <v>0.91666666666666663</v>
      </c>
      <c r="C25531">
        <f>SLS_NS!C25531+RLM_NS!C25531</f>
        <v>12.787039999999999</v>
      </c>
    </row>
    <row r="25532" spans="1:3" x14ac:dyDescent="0.25">
      <c r="A25532" s="1">
        <v>45557</v>
      </c>
      <c r="B25532" s="2">
        <v>0.92708333333333337</v>
      </c>
      <c r="C25532">
        <f>SLS_NS!C25532+RLM_NS!C25532</f>
        <v>12.787039999999999</v>
      </c>
    </row>
    <row r="25533" spans="1:3" x14ac:dyDescent="0.25">
      <c r="A25533" s="1">
        <v>45557</v>
      </c>
      <c r="B25533" s="2">
        <v>0.9375</v>
      </c>
      <c r="C25533">
        <f>SLS_NS!C25533+RLM_NS!C25533</f>
        <v>12.787039999999999</v>
      </c>
    </row>
    <row r="25534" spans="1:3" x14ac:dyDescent="0.25">
      <c r="A25534" s="1">
        <v>45557</v>
      </c>
      <c r="B25534" s="2">
        <v>0.94791666666666663</v>
      </c>
      <c r="C25534">
        <f>SLS_NS!C25534+RLM_NS!C25534</f>
        <v>12.787039999999999</v>
      </c>
    </row>
    <row r="25535" spans="1:3" x14ac:dyDescent="0.25">
      <c r="A25535" s="1">
        <v>45557</v>
      </c>
      <c r="B25535" s="2">
        <v>0.95833333333333337</v>
      </c>
      <c r="C25535">
        <f>SLS_NS!C25535+RLM_NS!C25535</f>
        <v>12.867039999999999</v>
      </c>
    </row>
    <row r="25536" spans="1:3" x14ac:dyDescent="0.25">
      <c r="A25536" s="1">
        <v>45557</v>
      </c>
      <c r="B25536" s="2">
        <v>0.96875</v>
      </c>
      <c r="C25536">
        <f>SLS_NS!C25536+RLM_NS!C25536</f>
        <v>12.787039999999999</v>
      </c>
    </row>
    <row r="25537" spans="1:3" x14ac:dyDescent="0.25">
      <c r="A25537" s="1">
        <v>45557</v>
      </c>
      <c r="B25537" s="2">
        <v>0.97916666666666663</v>
      </c>
      <c r="C25537">
        <f>SLS_NS!C25537+RLM_NS!C25537</f>
        <v>12.787039999999999</v>
      </c>
    </row>
    <row r="25538" spans="1:3" x14ac:dyDescent="0.25">
      <c r="A25538" s="1">
        <v>45557</v>
      </c>
      <c r="B25538" s="2">
        <v>0.98958333333333337</v>
      </c>
      <c r="C25538">
        <f>SLS_NS!C25538+RLM_NS!C25538</f>
        <v>12.787039999999999</v>
      </c>
    </row>
    <row r="25539" spans="1:3" x14ac:dyDescent="0.25">
      <c r="A25539" s="1">
        <v>45558</v>
      </c>
      <c r="B25539" s="2">
        <v>0</v>
      </c>
      <c r="C25539">
        <f>SLS_NS!C25539+RLM_NS!C25539</f>
        <v>111.78704</v>
      </c>
    </row>
    <row r="25540" spans="1:3" x14ac:dyDescent="0.25">
      <c r="A25540" s="1">
        <v>45558</v>
      </c>
      <c r="B25540" s="2">
        <v>1.0416666666666666E-2</v>
      </c>
      <c r="C25540">
        <f>SLS_NS!C25540+RLM_NS!C25540</f>
        <v>66.587040000000002</v>
      </c>
    </row>
    <row r="25541" spans="1:3" x14ac:dyDescent="0.25">
      <c r="A25541" s="1">
        <v>45558</v>
      </c>
      <c r="B25541" s="2">
        <v>2.0833333333333332E-2</v>
      </c>
      <c r="C25541">
        <f>SLS_NS!C25541+RLM_NS!C25541</f>
        <v>45.387039999999999</v>
      </c>
    </row>
    <row r="25542" spans="1:3" x14ac:dyDescent="0.25">
      <c r="A25542" s="1">
        <v>45558</v>
      </c>
      <c r="B25542" s="2">
        <v>3.125E-2</v>
      </c>
      <c r="C25542">
        <f>SLS_NS!C25542+RLM_NS!C25542</f>
        <v>12.787039999999999</v>
      </c>
    </row>
    <row r="25543" spans="1:3" x14ac:dyDescent="0.25">
      <c r="A25543" s="1">
        <v>45558</v>
      </c>
      <c r="B25543" s="2">
        <v>4.1666666666666664E-2</v>
      </c>
      <c r="C25543">
        <f>SLS_NS!C25543+RLM_NS!C25543</f>
        <v>61.787039999999998</v>
      </c>
    </row>
    <row r="25544" spans="1:3" x14ac:dyDescent="0.25">
      <c r="A25544" s="1">
        <v>45558</v>
      </c>
      <c r="B25544" s="2">
        <v>5.2083333333333336E-2</v>
      </c>
      <c r="C25544">
        <f>SLS_NS!C25544+RLM_NS!C25544</f>
        <v>12.787039999999999</v>
      </c>
    </row>
    <row r="25545" spans="1:3" x14ac:dyDescent="0.25">
      <c r="A25545" s="1">
        <v>45558</v>
      </c>
      <c r="B25545" s="2">
        <v>6.25E-2</v>
      </c>
      <c r="C25545">
        <f>SLS_NS!C25545+RLM_NS!C25545</f>
        <v>12.787039999999999</v>
      </c>
    </row>
    <row r="25546" spans="1:3" x14ac:dyDescent="0.25">
      <c r="A25546" s="1">
        <v>45558</v>
      </c>
      <c r="B25546" s="2">
        <v>7.2916666666666671E-2</v>
      </c>
      <c r="C25546">
        <f>SLS_NS!C25546+RLM_NS!C25546</f>
        <v>12.787039999999999</v>
      </c>
    </row>
    <row r="25547" spans="1:3" x14ac:dyDescent="0.25">
      <c r="A25547" s="1">
        <v>45558</v>
      </c>
      <c r="B25547" s="2">
        <v>8.3333333333333329E-2</v>
      </c>
      <c r="C25547">
        <f>SLS_NS!C25547+RLM_NS!C25547</f>
        <v>12.787039999999999</v>
      </c>
    </row>
    <row r="25548" spans="1:3" x14ac:dyDescent="0.25">
      <c r="A25548" s="1">
        <v>45558</v>
      </c>
      <c r="B25548" s="2">
        <v>9.375E-2</v>
      </c>
      <c r="C25548">
        <f>SLS_NS!C25548+RLM_NS!C25548</f>
        <v>12.787039999999999</v>
      </c>
    </row>
    <row r="25549" spans="1:3" x14ac:dyDescent="0.25">
      <c r="A25549" s="1">
        <v>45558</v>
      </c>
      <c r="B25549" s="2">
        <v>0.10416666666666667</v>
      </c>
      <c r="C25549">
        <f>SLS_NS!C25549+RLM_NS!C25549</f>
        <v>12.787039999999999</v>
      </c>
    </row>
    <row r="25550" spans="1:3" x14ac:dyDescent="0.25">
      <c r="A25550" s="1">
        <v>45558</v>
      </c>
      <c r="B25550" s="2">
        <v>0.11458333333333333</v>
      </c>
      <c r="C25550">
        <f>SLS_NS!C25550+RLM_NS!C25550</f>
        <v>12.787039999999999</v>
      </c>
    </row>
    <row r="25551" spans="1:3" x14ac:dyDescent="0.25">
      <c r="A25551" s="1">
        <v>45558</v>
      </c>
      <c r="B25551" s="2">
        <v>0.125</v>
      </c>
      <c r="C25551">
        <f>SLS_NS!C25551+RLM_NS!C25551</f>
        <v>12.787039999999999</v>
      </c>
    </row>
    <row r="25552" spans="1:3" x14ac:dyDescent="0.25">
      <c r="A25552" s="1">
        <v>45558</v>
      </c>
      <c r="B25552" s="2">
        <v>0.13541666666666666</v>
      </c>
      <c r="C25552">
        <f>SLS_NS!C25552+RLM_NS!C25552</f>
        <v>12.787039999999999</v>
      </c>
    </row>
    <row r="25553" spans="1:3" x14ac:dyDescent="0.25">
      <c r="A25553" s="1">
        <v>45558</v>
      </c>
      <c r="B25553" s="2">
        <v>0.14583333333333334</v>
      </c>
      <c r="C25553">
        <f>SLS_NS!C25553+RLM_NS!C25553</f>
        <v>111.78704</v>
      </c>
    </row>
    <row r="25554" spans="1:3" x14ac:dyDescent="0.25">
      <c r="A25554" s="1">
        <v>45558</v>
      </c>
      <c r="B25554" s="2">
        <v>0.15625</v>
      </c>
      <c r="C25554">
        <f>SLS_NS!C25554+RLM_NS!C25554</f>
        <v>12.787039999999999</v>
      </c>
    </row>
    <row r="25555" spans="1:3" x14ac:dyDescent="0.25">
      <c r="A25555" s="1">
        <v>45558</v>
      </c>
      <c r="B25555" s="2">
        <v>0.16666666666666666</v>
      </c>
      <c r="C25555">
        <f>SLS_NS!C25555+RLM_NS!C25555</f>
        <v>19.387039999999999</v>
      </c>
    </row>
    <row r="25556" spans="1:3" x14ac:dyDescent="0.25">
      <c r="A25556" s="1">
        <v>45558</v>
      </c>
      <c r="B25556" s="2">
        <v>0.17708333333333334</v>
      </c>
      <c r="C25556">
        <f>SLS_NS!C25556+RLM_NS!C25556</f>
        <v>64.587040000000002</v>
      </c>
    </row>
    <row r="25557" spans="1:3" x14ac:dyDescent="0.25">
      <c r="A25557" s="1">
        <v>45558</v>
      </c>
      <c r="B25557" s="2">
        <v>0.1875</v>
      </c>
      <c r="C25557">
        <f>SLS_NS!C25557+RLM_NS!C25557</f>
        <v>31.98704</v>
      </c>
    </row>
    <row r="25558" spans="1:3" x14ac:dyDescent="0.25">
      <c r="A25558" s="1">
        <v>45558</v>
      </c>
      <c r="B25558" s="2">
        <v>0.19791666666666666</v>
      </c>
      <c r="C25558">
        <f>SLS_NS!C25558+RLM_NS!C25558</f>
        <v>12.787039999999999</v>
      </c>
    </row>
    <row r="25559" spans="1:3" x14ac:dyDescent="0.25">
      <c r="A25559" s="1">
        <v>45558</v>
      </c>
      <c r="B25559" s="2">
        <v>0.20833333333333334</v>
      </c>
      <c r="C25559">
        <f>SLS_NS!C25559+RLM_NS!C25559</f>
        <v>40.587040000000002</v>
      </c>
    </row>
    <row r="25560" spans="1:3" x14ac:dyDescent="0.25">
      <c r="A25560" s="1">
        <v>45558</v>
      </c>
      <c r="B25560" s="2">
        <v>0.21875</v>
      </c>
      <c r="C25560">
        <f>SLS_NS!C25560+RLM_NS!C25560</f>
        <v>12.787039999999999</v>
      </c>
    </row>
    <row r="25561" spans="1:3" x14ac:dyDescent="0.25">
      <c r="A25561" s="1">
        <v>45558</v>
      </c>
      <c r="B25561" s="2">
        <v>0.22916666666666666</v>
      </c>
      <c r="C25561">
        <f>SLS_NS!C25561+RLM_NS!C25561</f>
        <v>12.787039999999999</v>
      </c>
    </row>
    <row r="25562" spans="1:3" x14ac:dyDescent="0.25">
      <c r="A25562" s="1">
        <v>45558</v>
      </c>
      <c r="B25562" s="2">
        <v>0.23958333333333334</v>
      </c>
      <c r="C25562">
        <f>SLS_NS!C25562+RLM_NS!C25562</f>
        <v>12.787039999999999</v>
      </c>
    </row>
    <row r="25563" spans="1:3" x14ac:dyDescent="0.25">
      <c r="A25563" s="1">
        <v>45558</v>
      </c>
      <c r="B25563" s="2">
        <v>0.25</v>
      </c>
      <c r="C25563">
        <f>SLS_NS!C25563+RLM_NS!C25563</f>
        <v>12.787039999999999</v>
      </c>
    </row>
    <row r="25564" spans="1:3" x14ac:dyDescent="0.25">
      <c r="A25564" s="1">
        <v>45558</v>
      </c>
      <c r="B25564" s="2">
        <v>0.26041666666666669</v>
      </c>
      <c r="C25564">
        <f>SLS_NS!C25564+RLM_NS!C25564</f>
        <v>12.787039999999999</v>
      </c>
    </row>
    <row r="25565" spans="1:3" x14ac:dyDescent="0.25">
      <c r="A25565" s="1">
        <v>45558</v>
      </c>
      <c r="B25565" s="2">
        <v>0.27083333333333331</v>
      </c>
      <c r="C25565">
        <f>SLS_NS!C25565+RLM_NS!C25565</f>
        <v>12.787039999999999</v>
      </c>
    </row>
    <row r="25566" spans="1:3" x14ac:dyDescent="0.25">
      <c r="A25566" s="1">
        <v>45558</v>
      </c>
      <c r="B25566" s="2">
        <v>0.28125</v>
      </c>
      <c r="C25566">
        <f>SLS_NS!C25566+RLM_NS!C25566</f>
        <v>12.83704</v>
      </c>
    </row>
    <row r="25567" spans="1:3" x14ac:dyDescent="0.25">
      <c r="A25567" s="1">
        <v>45558</v>
      </c>
      <c r="B25567" s="2">
        <v>0.29166666666666669</v>
      </c>
      <c r="C25567">
        <f>SLS_NS!C25567+RLM_NS!C25567</f>
        <v>29.20552</v>
      </c>
    </row>
    <row r="25568" spans="1:3" x14ac:dyDescent="0.25">
      <c r="A25568" s="1">
        <v>45558</v>
      </c>
      <c r="B25568" s="2">
        <v>0.30208333333333331</v>
      </c>
      <c r="C25568">
        <f>SLS_NS!C25568+RLM_NS!C25568</f>
        <v>177.61479</v>
      </c>
    </row>
    <row r="25569" spans="1:3" x14ac:dyDescent="0.25">
      <c r="A25569" s="1">
        <v>45558</v>
      </c>
      <c r="B25569" s="2">
        <v>0.3125</v>
      </c>
      <c r="C25569">
        <f>SLS_NS!C25569+RLM_NS!C25569</f>
        <v>785.67165</v>
      </c>
    </row>
    <row r="25570" spans="1:3" x14ac:dyDescent="0.25">
      <c r="A25570" s="1">
        <v>45558</v>
      </c>
      <c r="B25570" s="2">
        <v>0.32291666666666669</v>
      </c>
      <c r="C25570">
        <f>SLS_NS!C25570+RLM_NS!C25570</f>
        <v>1841.3117400000001</v>
      </c>
    </row>
    <row r="25571" spans="1:3" x14ac:dyDescent="0.25">
      <c r="A25571" s="1">
        <v>45558</v>
      </c>
      <c r="B25571" s="2">
        <v>0.33333333333333331</v>
      </c>
      <c r="C25571">
        <f>SLS_NS!C25571+RLM_NS!C25571</f>
        <v>3766.1320899999996</v>
      </c>
    </row>
    <row r="25572" spans="1:3" x14ac:dyDescent="0.25">
      <c r="A25572" s="1">
        <v>45558</v>
      </c>
      <c r="B25572" s="2">
        <v>0.34375</v>
      </c>
      <c r="C25572">
        <f>SLS_NS!C25572+RLM_NS!C25572</f>
        <v>5041.4223499999998</v>
      </c>
    </row>
    <row r="25573" spans="1:3" x14ac:dyDescent="0.25">
      <c r="A25573" s="1">
        <v>45558</v>
      </c>
      <c r="B25573" s="2">
        <v>0.35416666666666669</v>
      </c>
      <c r="C25573">
        <f>SLS_NS!C25573+RLM_NS!C25573</f>
        <v>5015.4905500000004</v>
      </c>
    </row>
    <row r="25574" spans="1:3" x14ac:dyDescent="0.25">
      <c r="A25574" s="1">
        <v>45558</v>
      </c>
      <c r="B25574" s="2">
        <v>0.36458333333333331</v>
      </c>
      <c r="C25574">
        <f>SLS_NS!C25574+RLM_NS!C25574</f>
        <v>6763.0597899999993</v>
      </c>
    </row>
    <row r="25575" spans="1:3" x14ac:dyDescent="0.25">
      <c r="A25575" s="1">
        <v>45558</v>
      </c>
      <c r="B25575" s="2">
        <v>0.375</v>
      </c>
      <c r="C25575">
        <f>SLS_NS!C25575+RLM_NS!C25575</f>
        <v>9574.7911899999999</v>
      </c>
    </row>
    <row r="25576" spans="1:3" x14ac:dyDescent="0.25">
      <c r="A25576" s="1">
        <v>45558</v>
      </c>
      <c r="B25576" s="2">
        <v>0.38541666666666669</v>
      </c>
      <c r="C25576">
        <f>SLS_NS!C25576+RLM_NS!C25576</f>
        <v>12840.07049</v>
      </c>
    </row>
    <row r="25577" spans="1:3" x14ac:dyDescent="0.25">
      <c r="A25577" s="1">
        <v>45558</v>
      </c>
      <c r="B25577" s="2">
        <v>0.39583333333333331</v>
      </c>
      <c r="C25577">
        <f>SLS_NS!C25577+RLM_NS!C25577</f>
        <v>15730.68218</v>
      </c>
    </row>
    <row r="25578" spans="1:3" x14ac:dyDescent="0.25">
      <c r="A25578" s="1">
        <v>45558</v>
      </c>
      <c r="B25578" s="2">
        <v>0.40625</v>
      </c>
      <c r="C25578">
        <f>SLS_NS!C25578+RLM_NS!C25578</f>
        <v>17510.031320000002</v>
      </c>
    </row>
    <row r="25579" spans="1:3" x14ac:dyDescent="0.25">
      <c r="A25579" s="1">
        <v>45558</v>
      </c>
      <c r="B25579" s="2">
        <v>0.41666666666666669</v>
      </c>
      <c r="C25579">
        <f>SLS_NS!C25579+RLM_NS!C25579</f>
        <v>19038.161980000001</v>
      </c>
    </row>
    <row r="25580" spans="1:3" x14ac:dyDescent="0.25">
      <c r="A25580" s="1">
        <v>45558</v>
      </c>
      <c r="B25580" s="2">
        <v>0.42708333333333331</v>
      </c>
      <c r="C25580">
        <f>SLS_NS!C25580+RLM_NS!C25580</f>
        <v>19835.65754</v>
      </c>
    </row>
    <row r="25581" spans="1:3" x14ac:dyDescent="0.25">
      <c r="A25581" s="1">
        <v>45558</v>
      </c>
      <c r="B25581" s="2">
        <v>0.4375</v>
      </c>
      <c r="C25581">
        <f>SLS_NS!C25581+RLM_NS!C25581</f>
        <v>20897.344939999999</v>
      </c>
    </row>
    <row r="25582" spans="1:3" x14ac:dyDescent="0.25">
      <c r="A25582" s="1">
        <v>45558</v>
      </c>
      <c r="B25582" s="2">
        <v>0.44791666666666669</v>
      </c>
      <c r="C25582">
        <f>SLS_NS!C25582+RLM_NS!C25582</f>
        <v>22678.764779999998</v>
      </c>
    </row>
    <row r="25583" spans="1:3" x14ac:dyDescent="0.25">
      <c r="A25583" s="1">
        <v>45558</v>
      </c>
      <c r="B25583" s="2">
        <v>0.45833333333333331</v>
      </c>
      <c r="C25583">
        <f>SLS_NS!C25583+RLM_NS!C25583</f>
        <v>23751.669330000001</v>
      </c>
    </row>
    <row r="25584" spans="1:3" x14ac:dyDescent="0.25">
      <c r="A25584" s="1">
        <v>45558</v>
      </c>
      <c r="B25584" s="2">
        <v>0.46875</v>
      </c>
      <c r="C25584">
        <f>SLS_NS!C25584+RLM_NS!C25584</f>
        <v>24690.217059999999</v>
      </c>
    </row>
    <row r="25585" spans="1:3" x14ac:dyDescent="0.25">
      <c r="A25585" s="1">
        <v>45558</v>
      </c>
      <c r="B25585" s="2">
        <v>0.47916666666666669</v>
      </c>
      <c r="C25585">
        <f>SLS_NS!C25585+RLM_NS!C25585</f>
        <v>25145.53412</v>
      </c>
    </row>
    <row r="25586" spans="1:3" x14ac:dyDescent="0.25">
      <c r="A25586" s="1">
        <v>45558</v>
      </c>
      <c r="B25586" s="2">
        <v>0.48958333333333331</v>
      </c>
      <c r="C25586">
        <f>SLS_NS!C25586+RLM_NS!C25586</f>
        <v>25270.905769999998</v>
      </c>
    </row>
    <row r="25587" spans="1:3" x14ac:dyDescent="0.25">
      <c r="A25587" s="1">
        <v>45558</v>
      </c>
      <c r="B25587" s="2">
        <v>0.5</v>
      </c>
      <c r="C25587">
        <f>SLS_NS!C25587+RLM_NS!C25587</f>
        <v>26308.157639999998</v>
      </c>
    </row>
    <row r="25588" spans="1:3" x14ac:dyDescent="0.25">
      <c r="A25588" s="1">
        <v>45558</v>
      </c>
      <c r="B25588" s="2">
        <v>0.51041666666666663</v>
      </c>
      <c r="C25588">
        <f>SLS_NS!C25588+RLM_NS!C25588</f>
        <v>27478.035059999998</v>
      </c>
    </row>
    <row r="25589" spans="1:3" x14ac:dyDescent="0.25">
      <c r="A25589" s="1">
        <v>45558</v>
      </c>
      <c r="B25589" s="2">
        <v>0.52083333333333337</v>
      </c>
      <c r="C25589">
        <f>SLS_NS!C25589+RLM_NS!C25589</f>
        <v>28010.103299999999</v>
      </c>
    </row>
    <row r="25590" spans="1:3" x14ac:dyDescent="0.25">
      <c r="A25590" s="1">
        <v>45558</v>
      </c>
      <c r="B25590" s="2">
        <v>0.53125</v>
      </c>
      <c r="C25590">
        <f>SLS_NS!C25590+RLM_NS!C25590</f>
        <v>27475.495210000001</v>
      </c>
    </row>
    <row r="25591" spans="1:3" x14ac:dyDescent="0.25">
      <c r="A25591" s="1">
        <v>45558</v>
      </c>
      <c r="B25591" s="2">
        <v>0.54166666666666663</v>
      </c>
      <c r="C25591">
        <f>SLS_NS!C25591+RLM_NS!C25591</f>
        <v>23582.169149999998</v>
      </c>
    </row>
    <row r="25592" spans="1:3" x14ac:dyDescent="0.25">
      <c r="A25592" s="1">
        <v>45558</v>
      </c>
      <c r="B25592" s="2">
        <v>0.55208333333333337</v>
      </c>
      <c r="C25592">
        <f>SLS_NS!C25592+RLM_NS!C25592</f>
        <v>20077.10268</v>
      </c>
    </row>
    <row r="25593" spans="1:3" x14ac:dyDescent="0.25">
      <c r="A25593" s="1">
        <v>45558</v>
      </c>
      <c r="B25593" s="2">
        <v>0.5625</v>
      </c>
      <c r="C25593">
        <f>SLS_NS!C25593+RLM_NS!C25593</f>
        <v>22143.056380000002</v>
      </c>
    </row>
    <row r="25594" spans="1:3" x14ac:dyDescent="0.25">
      <c r="A25594" s="1">
        <v>45558</v>
      </c>
      <c r="B25594" s="2">
        <v>0.57291666666666663</v>
      </c>
      <c r="C25594">
        <f>SLS_NS!C25594+RLM_NS!C25594</f>
        <v>23598.761409999999</v>
      </c>
    </row>
    <row r="25595" spans="1:3" x14ac:dyDescent="0.25">
      <c r="A25595" s="1">
        <v>45558</v>
      </c>
      <c r="B25595" s="2">
        <v>0.58333333333333337</v>
      </c>
      <c r="C25595">
        <f>SLS_NS!C25595+RLM_NS!C25595</f>
        <v>24973.025460000001</v>
      </c>
    </row>
    <row r="25596" spans="1:3" x14ac:dyDescent="0.25">
      <c r="A25596" s="1">
        <v>45558</v>
      </c>
      <c r="B25596" s="2">
        <v>0.59375</v>
      </c>
      <c r="C25596">
        <f>SLS_NS!C25596+RLM_NS!C25596</f>
        <v>23206.184529999999</v>
      </c>
    </row>
    <row r="25597" spans="1:3" x14ac:dyDescent="0.25">
      <c r="A25597" s="1">
        <v>45558</v>
      </c>
      <c r="B25597" s="2">
        <v>0.60416666666666663</v>
      </c>
      <c r="C25597">
        <f>SLS_NS!C25597+RLM_NS!C25597</f>
        <v>22882.429350000002</v>
      </c>
    </row>
    <row r="25598" spans="1:3" x14ac:dyDescent="0.25">
      <c r="A25598" s="1">
        <v>45558</v>
      </c>
      <c r="B25598" s="2">
        <v>0.61458333333333337</v>
      </c>
      <c r="C25598">
        <f>SLS_NS!C25598+RLM_NS!C25598</f>
        <v>20869.123520000001</v>
      </c>
    </row>
    <row r="25599" spans="1:3" x14ac:dyDescent="0.25">
      <c r="A25599" s="1">
        <v>45558</v>
      </c>
      <c r="B25599" s="2">
        <v>0.625</v>
      </c>
      <c r="C25599">
        <f>SLS_NS!C25599+RLM_NS!C25599</f>
        <v>19781.50979</v>
      </c>
    </row>
    <row r="25600" spans="1:3" x14ac:dyDescent="0.25">
      <c r="A25600" s="1">
        <v>45558</v>
      </c>
      <c r="B25600" s="2">
        <v>0.63541666666666663</v>
      </c>
      <c r="C25600">
        <f>SLS_NS!C25600+RLM_NS!C25600</f>
        <v>19531.794400000002</v>
      </c>
    </row>
    <row r="25601" spans="1:3" x14ac:dyDescent="0.25">
      <c r="A25601" s="1">
        <v>45558</v>
      </c>
      <c r="B25601" s="2">
        <v>0.64583333333333337</v>
      </c>
      <c r="C25601">
        <f>SLS_NS!C25601+RLM_NS!C25601</f>
        <v>16272.768169999999</v>
      </c>
    </row>
    <row r="25602" spans="1:3" x14ac:dyDescent="0.25">
      <c r="A25602" s="1">
        <v>45558</v>
      </c>
      <c r="B25602" s="2">
        <v>0.65625</v>
      </c>
      <c r="C25602">
        <f>SLS_NS!C25602+RLM_NS!C25602</f>
        <v>17359.54867</v>
      </c>
    </row>
    <row r="25603" spans="1:3" x14ac:dyDescent="0.25">
      <c r="A25603" s="1">
        <v>45558</v>
      </c>
      <c r="B25603" s="2">
        <v>0.66666666666666663</v>
      </c>
      <c r="C25603">
        <f>SLS_NS!C25603+RLM_NS!C25603</f>
        <v>15015.89379</v>
      </c>
    </row>
    <row r="25604" spans="1:3" x14ac:dyDescent="0.25">
      <c r="A25604" s="1">
        <v>45558</v>
      </c>
      <c r="B25604" s="2">
        <v>0.67708333333333337</v>
      </c>
      <c r="C25604">
        <f>SLS_NS!C25604+RLM_NS!C25604</f>
        <v>13386.45204</v>
      </c>
    </row>
    <row r="25605" spans="1:3" x14ac:dyDescent="0.25">
      <c r="A25605" s="1">
        <v>45558</v>
      </c>
      <c r="B25605" s="2">
        <v>0.6875</v>
      </c>
      <c r="C25605">
        <f>SLS_NS!C25605+RLM_NS!C25605</f>
        <v>11546.033520000001</v>
      </c>
    </row>
    <row r="25606" spans="1:3" x14ac:dyDescent="0.25">
      <c r="A25606" s="1">
        <v>45558</v>
      </c>
      <c r="B25606" s="2">
        <v>0.69791666666666663</v>
      </c>
      <c r="C25606">
        <f>SLS_NS!C25606+RLM_NS!C25606</f>
        <v>9751.1548400000011</v>
      </c>
    </row>
    <row r="25607" spans="1:3" x14ac:dyDescent="0.25">
      <c r="A25607" s="1">
        <v>45558</v>
      </c>
      <c r="B25607" s="2">
        <v>0.70833333333333337</v>
      </c>
      <c r="C25607">
        <f>SLS_NS!C25607+RLM_NS!C25607</f>
        <v>9099.7499800000005</v>
      </c>
    </row>
    <row r="25608" spans="1:3" x14ac:dyDescent="0.25">
      <c r="A25608" s="1">
        <v>45558</v>
      </c>
      <c r="B25608" s="2">
        <v>0.71875</v>
      </c>
      <c r="C25608">
        <f>SLS_NS!C25608+RLM_NS!C25608</f>
        <v>7334.3642099999997</v>
      </c>
    </row>
    <row r="25609" spans="1:3" x14ac:dyDescent="0.25">
      <c r="A25609" s="1">
        <v>45558</v>
      </c>
      <c r="B25609" s="2">
        <v>0.72916666666666663</v>
      </c>
      <c r="C25609">
        <f>SLS_NS!C25609+RLM_NS!C25609</f>
        <v>5399.2764200000001</v>
      </c>
    </row>
    <row r="25610" spans="1:3" x14ac:dyDescent="0.25">
      <c r="A25610" s="1">
        <v>45558</v>
      </c>
      <c r="B25610" s="2">
        <v>0.73958333333333337</v>
      </c>
      <c r="C25610">
        <f>SLS_NS!C25610+RLM_NS!C25610</f>
        <v>4326.3872599999995</v>
      </c>
    </row>
    <row r="25611" spans="1:3" x14ac:dyDescent="0.25">
      <c r="A25611" s="1">
        <v>45558</v>
      </c>
      <c r="B25611" s="2">
        <v>0.75</v>
      </c>
      <c r="C25611">
        <f>SLS_NS!C25611+RLM_NS!C25611</f>
        <v>2998.2799199999999</v>
      </c>
    </row>
    <row r="25612" spans="1:3" x14ac:dyDescent="0.25">
      <c r="A25612" s="1">
        <v>45558</v>
      </c>
      <c r="B25612" s="2">
        <v>0.76041666666666663</v>
      </c>
      <c r="C25612">
        <f>SLS_NS!C25612+RLM_NS!C25612</f>
        <v>1634.6950100000001</v>
      </c>
    </row>
    <row r="25613" spans="1:3" x14ac:dyDescent="0.25">
      <c r="A25613" s="1">
        <v>45558</v>
      </c>
      <c r="B25613" s="2">
        <v>0.77083333333333337</v>
      </c>
      <c r="C25613">
        <f>SLS_NS!C25613+RLM_NS!C25613</f>
        <v>900.14788999999996</v>
      </c>
    </row>
    <row r="25614" spans="1:3" x14ac:dyDescent="0.25">
      <c r="A25614" s="1">
        <v>45558</v>
      </c>
      <c r="B25614" s="2">
        <v>0.78125</v>
      </c>
      <c r="C25614">
        <f>SLS_NS!C25614+RLM_NS!C25614</f>
        <v>485.90791999999999</v>
      </c>
    </row>
    <row r="25615" spans="1:3" x14ac:dyDescent="0.25">
      <c r="A25615" s="1">
        <v>45558</v>
      </c>
      <c r="B25615" s="2">
        <v>0.79166666666666663</v>
      </c>
      <c r="C25615">
        <f>SLS_NS!C25615+RLM_NS!C25615</f>
        <v>103.11429</v>
      </c>
    </row>
    <row r="25616" spans="1:3" x14ac:dyDescent="0.25">
      <c r="A25616" s="1">
        <v>45558</v>
      </c>
      <c r="B25616" s="2">
        <v>0.80208333333333337</v>
      </c>
      <c r="C25616">
        <f>SLS_NS!C25616+RLM_NS!C25616</f>
        <v>12.91704</v>
      </c>
    </row>
    <row r="25617" spans="1:3" x14ac:dyDescent="0.25">
      <c r="A25617" s="1">
        <v>45558</v>
      </c>
      <c r="B25617" s="2">
        <v>0.8125</v>
      </c>
      <c r="C25617">
        <f>SLS_NS!C25617+RLM_NS!C25617</f>
        <v>12.947039999999999</v>
      </c>
    </row>
    <row r="25618" spans="1:3" x14ac:dyDescent="0.25">
      <c r="A25618" s="1">
        <v>45558</v>
      </c>
      <c r="B25618" s="2">
        <v>0.82291666666666663</v>
      </c>
      <c r="C25618">
        <f>SLS_NS!C25618+RLM_NS!C25618</f>
        <v>13.10704</v>
      </c>
    </row>
    <row r="25619" spans="1:3" x14ac:dyDescent="0.25">
      <c r="A25619" s="1">
        <v>45558</v>
      </c>
      <c r="B25619" s="2">
        <v>0.83333333333333337</v>
      </c>
      <c r="C25619">
        <f>SLS_NS!C25619+RLM_NS!C25619</f>
        <v>13.58704</v>
      </c>
    </row>
    <row r="25620" spans="1:3" x14ac:dyDescent="0.25">
      <c r="A25620" s="1">
        <v>45558</v>
      </c>
      <c r="B25620" s="2">
        <v>0.84375</v>
      </c>
      <c r="C25620">
        <f>SLS_NS!C25620+RLM_NS!C25620</f>
        <v>13.42704</v>
      </c>
    </row>
    <row r="25621" spans="1:3" x14ac:dyDescent="0.25">
      <c r="A25621" s="1">
        <v>45558</v>
      </c>
      <c r="B25621" s="2">
        <v>0.85416666666666663</v>
      </c>
      <c r="C25621">
        <f>SLS_NS!C25621+RLM_NS!C25621</f>
        <v>13.50704</v>
      </c>
    </row>
    <row r="25622" spans="1:3" x14ac:dyDescent="0.25">
      <c r="A25622" s="1">
        <v>45558</v>
      </c>
      <c r="B25622" s="2">
        <v>0.86458333333333337</v>
      </c>
      <c r="C25622">
        <f>SLS_NS!C25622+RLM_NS!C25622</f>
        <v>13.18704</v>
      </c>
    </row>
    <row r="25623" spans="1:3" x14ac:dyDescent="0.25">
      <c r="A25623" s="1">
        <v>45558</v>
      </c>
      <c r="B25623" s="2">
        <v>0.875</v>
      </c>
      <c r="C25623">
        <f>SLS_NS!C25623+RLM_NS!C25623</f>
        <v>12.867039999999999</v>
      </c>
    </row>
    <row r="25624" spans="1:3" x14ac:dyDescent="0.25">
      <c r="A25624" s="1">
        <v>45558</v>
      </c>
      <c r="B25624" s="2">
        <v>0.88541666666666663</v>
      </c>
      <c r="C25624">
        <f>SLS_NS!C25624+RLM_NS!C25624</f>
        <v>12.787039999999999</v>
      </c>
    </row>
    <row r="25625" spans="1:3" x14ac:dyDescent="0.25">
      <c r="A25625" s="1">
        <v>45558</v>
      </c>
      <c r="B25625" s="2">
        <v>0.89583333333333337</v>
      </c>
      <c r="C25625">
        <f>SLS_NS!C25625+RLM_NS!C25625</f>
        <v>12.867039999999999</v>
      </c>
    </row>
    <row r="25626" spans="1:3" x14ac:dyDescent="0.25">
      <c r="A25626" s="1">
        <v>45558</v>
      </c>
      <c r="B25626" s="2">
        <v>0.90625</v>
      </c>
      <c r="C25626">
        <f>SLS_NS!C25626+RLM_NS!C25626</f>
        <v>12.867039999999999</v>
      </c>
    </row>
    <row r="25627" spans="1:3" x14ac:dyDescent="0.25">
      <c r="A25627" s="1">
        <v>45558</v>
      </c>
      <c r="B25627" s="2">
        <v>0.91666666666666663</v>
      </c>
      <c r="C25627">
        <f>SLS_NS!C25627+RLM_NS!C25627</f>
        <v>12.787039999999999</v>
      </c>
    </row>
    <row r="25628" spans="1:3" x14ac:dyDescent="0.25">
      <c r="A25628" s="1">
        <v>45558</v>
      </c>
      <c r="B25628" s="2">
        <v>0.92708333333333337</v>
      </c>
      <c r="C25628">
        <f>SLS_NS!C25628+RLM_NS!C25628</f>
        <v>12.867039999999999</v>
      </c>
    </row>
    <row r="25629" spans="1:3" x14ac:dyDescent="0.25">
      <c r="A25629" s="1">
        <v>45558</v>
      </c>
      <c r="B25629" s="2">
        <v>0.9375</v>
      </c>
      <c r="C25629">
        <f>SLS_NS!C25629+RLM_NS!C25629</f>
        <v>144.18704</v>
      </c>
    </row>
    <row r="25630" spans="1:3" x14ac:dyDescent="0.25">
      <c r="A25630" s="1">
        <v>45558</v>
      </c>
      <c r="B25630" s="2">
        <v>0.94791666666666663</v>
      </c>
      <c r="C25630">
        <f>SLS_NS!C25630+RLM_NS!C25630</f>
        <v>53.66704</v>
      </c>
    </row>
    <row r="25631" spans="1:3" x14ac:dyDescent="0.25">
      <c r="A25631" s="1">
        <v>45558</v>
      </c>
      <c r="B25631" s="2">
        <v>0.95833333333333337</v>
      </c>
      <c r="C25631">
        <f>SLS_NS!C25631+RLM_NS!C25631</f>
        <v>19.787039999999998</v>
      </c>
    </row>
    <row r="25632" spans="1:3" x14ac:dyDescent="0.25">
      <c r="A25632" s="1">
        <v>45558</v>
      </c>
      <c r="B25632" s="2">
        <v>0.96875</v>
      </c>
      <c r="C25632">
        <f>SLS_NS!C25632+RLM_NS!C25632</f>
        <v>12.867039999999999</v>
      </c>
    </row>
    <row r="25633" spans="1:3" x14ac:dyDescent="0.25">
      <c r="A25633" s="1">
        <v>45558</v>
      </c>
      <c r="B25633" s="2">
        <v>0.97916666666666663</v>
      </c>
      <c r="C25633">
        <f>SLS_NS!C25633+RLM_NS!C25633</f>
        <v>12.787039999999999</v>
      </c>
    </row>
    <row r="25634" spans="1:3" x14ac:dyDescent="0.25">
      <c r="A25634" s="1">
        <v>45558</v>
      </c>
      <c r="B25634" s="2">
        <v>0.98958333333333337</v>
      </c>
      <c r="C25634">
        <f>SLS_NS!C25634+RLM_NS!C25634</f>
        <v>12.867039999999999</v>
      </c>
    </row>
    <row r="25635" spans="1:3" x14ac:dyDescent="0.25">
      <c r="A25635" s="1">
        <v>45559</v>
      </c>
      <c r="B25635" s="2">
        <v>0</v>
      </c>
      <c r="C25635">
        <f>SLS_NS!C25635+RLM_NS!C25635</f>
        <v>12.787039999999999</v>
      </c>
    </row>
    <row r="25636" spans="1:3" x14ac:dyDescent="0.25">
      <c r="A25636" s="1">
        <v>45559</v>
      </c>
      <c r="B25636" s="2">
        <v>1.0416666666666666E-2</v>
      </c>
      <c r="C25636">
        <f>SLS_NS!C25636+RLM_NS!C25636</f>
        <v>12.787039999999999</v>
      </c>
    </row>
    <row r="25637" spans="1:3" x14ac:dyDescent="0.25">
      <c r="A25637" s="1">
        <v>45559</v>
      </c>
      <c r="B25637" s="2">
        <v>2.0833333333333332E-2</v>
      </c>
      <c r="C25637">
        <f>SLS_NS!C25637+RLM_NS!C25637</f>
        <v>12.867039999999999</v>
      </c>
    </row>
    <row r="25638" spans="1:3" x14ac:dyDescent="0.25">
      <c r="A25638" s="1">
        <v>45559</v>
      </c>
      <c r="B25638" s="2">
        <v>3.125E-2</v>
      </c>
      <c r="C25638">
        <f>SLS_NS!C25638+RLM_NS!C25638</f>
        <v>12.787039999999999</v>
      </c>
    </row>
    <row r="25639" spans="1:3" x14ac:dyDescent="0.25">
      <c r="A25639" s="1">
        <v>45559</v>
      </c>
      <c r="B25639" s="2">
        <v>4.1666666666666664E-2</v>
      </c>
      <c r="C25639">
        <f>SLS_NS!C25639+RLM_NS!C25639</f>
        <v>12.867039999999999</v>
      </c>
    </row>
    <row r="25640" spans="1:3" x14ac:dyDescent="0.25">
      <c r="A25640" s="1">
        <v>45559</v>
      </c>
      <c r="B25640" s="2">
        <v>5.2083333333333336E-2</v>
      </c>
      <c r="C25640">
        <f>SLS_NS!C25640+RLM_NS!C25640</f>
        <v>12.787039999999999</v>
      </c>
    </row>
    <row r="25641" spans="1:3" x14ac:dyDescent="0.25">
      <c r="A25641" s="1">
        <v>45559</v>
      </c>
      <c r="B25641" s="2">
        <v>6.25E-2</v>
      </c>
      <c r="C25641">
        <f>SLS_NS!C25641+RLM_NS!C25641</f>
        <v>12.787039999999999</v>
      </c>
    </row>
    <row r="25642" spans="1:3" x14ac:dyDescent="0.25">
      <c r="A25642" s="1">
        <v>45559</v>
      </c>
      <c r="B25642" s="2">
        <v>7.2916666666666671E-2</v>
      </c>
      <c r="C25642">
        <f>SLS_NS!C25642+RLM_NS!C25642</f>
        <v>12.787039999999999</v>
      </c>
    </row>
    <row r="25643" spans="1:3" x14ac:dyDescent="0.25">
      <c r="A25643" s="1">
        <v>45559</v>
      </c>
      <c r="B25643" s="2">
        <v>8.3333333333333329E-2</v>
      </c>
      <c r="C25643">
        <f>SLS_NS!C25643+RLM_NS!C25643</f>
        <v>12.787039999999999</v>
      </c>
    </row>
    <row r="25644" spans="1:3" x14ac:dyDescent="0.25">
      <c r="A25644" s="1">
        <v>45559</v>
      </c>
      <c r="B25644" s="2">
        <v>9.375E-2</v>
      </c>
      <c r="C25644">
        <f>SLS_NS!C25644+RLM_NS!C25644</f>
        <v>12.787039999999999</v>
      </c>
    </row>
    <row r="25645" spans="1:3" x14ac:dyDescent="0.25">
      <c r="A25645" s="1">
        <v>45559</v>
      </c>
      <c r="B25645" s="2">
        <v>0.10416666666666667</v>
      </c>
      <c r="C25645">
        <f>SLS_NS!C25645+RLM_NS!C25645</f>
        <v>12.787039999999999</v>
      </c>
    </row>
    <row r="25646" spans="1:3" x14ac:dyDescent="0.25">
      <c r="A25646" s="1">
        <v>45559</v>
      </c>
      <c r="B25646" s="2">
        <v>0.11458333333333333</v>
      </c>
      <c r="C25646">
        <f>SLS_NS!C25646+RLM_NS!C25646</f>
        <v>12.787039999999999</v>
      </c>
    </row>
    <row r="25647" spans="1:3" x14ac:dyDescent="0.25">
      <c r="A25647" s="1">
        <v>45559</v>
      </c>
      <c r="B25647" s="2">
        <v>0.125</v>
      </c>
      <c r="C25647">
        <f>SLS_NS!C25647+RLM_NS!C25647</f>
        <v>12.787039999999999</v>
      </c>
    </row>
    <row r="25648" spans="1:3" x14ac:dyDescent="0.25">
      <c r="A25648" s="1">
        <v>45559</v>
      </c>
      <c r="B25648" s="2">
        <v>0.13541666666666666</v>
      </c>
      <c r="C25648">
        <f>SLS_NS!C25648+RLM_NS!C25648</f>
        <v>12.787039999999999</v>
      </c>
    </row>
    <row r="25649" spans="1:3" x14ac:dyDescent="0.25">
      <c r="A25649" s="1">
        <v>45559</v>
      </c>
      <c r="B25649" s="2">
        <v>0.14583333333333334</v>
      </c>
      <c r="C25649">
        <f>SLS_NS!C25649+RLM_NS!C25649</f>
        <v>12.787039999999999</v>
      </c>
    </row>
    <row r="25650" spans="1:3" x14ac:dyDescent="0.25">
      <c r="A25650" s="1">
        <v>45559</v>
      </c>
      <c r="B25650" s="2">
        <v>0.15625</v>
      </c>
      <c r="C25650">
        <f>SLS_NS!C25650+RLM_NS!C25650</f>
        <v>12.787039999999999</v>
      </c>
    </row>
    <row r="25651" spans="1:3" x14ac:dyDescent="0.25">
      <c r="A25651" s="1">
        <v>45559</v>
      </c>
      <c r="B25651" s="2">
        <v>0.16666666666666666</v>
      </c>
      <c r="C25651">
        <f>SLS_NS!C25651+RLM_NS!C25651</f>
        <v>20.98704</v>
      </c>
    </row>
    <row r="25652" spans="1:3" x14ac:dyDescent="0.25">
      <c r="A25652" s="1">
        <v>45559</v>
      </c>
      <c r="B25652" s="2">
        <v>0.17708333333333334</v>
      </c>
      <c r="C25652">
        <f>SLS_NS!C25652+RLM_NS!C25652</f>
        <v>110.38704</v>
      </c>
    </row>
    <row r="25653" spans="1:3" x14ac:dyDescent="0.25">
      <c r="A25653" s="1">
        <v>45559</v>
      </c>
      <c r="B25653" s="2">
        <v>0.1875</v>
      </c>
      <c r="C25653">
        <f>SLS_NS!C25653+RLM_NS!C25653</f>
        <v>33.387039999999999</v>
      </c>
    </row>
    <row r="25654" spans="1:3" x14ac:dyDescent="0.25">
      <c r="A25654" s="1">
        <v>45559</v>
      </c>
      <c r="B25654" s="2">
        <v>0.19791666666666666</v>
      </c>
      <c r="C25654">
        <f>SLS_NS!C25654+RLM_NS!C25654</f>
        <v>12.787039999999999</v>
      </c>
    </row>
    <row r="25655" spans="1:3" x14ac:dyDescent="0.25">
      <c r="A25655" s="1">
        <v>45559</v>
      </c>
      <c r="B25655" s="2">
        <v>0.20833333333333334</v>
      </c>
      <c r="C25655">
        <f>SLS_NS!C25655+RLM_NS!C25655</f>
        <v>12.787039999999999</v>
      </c>
    </row>
    <row r="25656" spans="1:3" x14ac:dyDescent="0.25">
      <c r="A25656" s="1">
        <v>45559</v>
      </c>
      <c r="B25656" s="2">
        <v>0.21875</v>
      </c>
      <c r="C25656">
        <f>SLS_NS!C25656+RLM_NS!C25656</f>
        <v>12.787039999999999</v>
      </c>
    </row>
    <row r="25657" spans="1:3" x14ac:dyDescent="0.25">
      <c r="A25657" s="1">
        <v>45559</v>
      </c>
      <c r="B25657" s="2">
        <v>0.22916666666666666</v>
      </c>
      <c r="C25657">
        <f>SLS_NS!C25657+RLM_NS!C25657</f>
        <v>12.787039999999999</v>
      </c>
    </row>
    <row r="25658" spans="1:3" x14ac:dyDescent="0.25">
      <c r="A25658" s="1">
        <v>45559</v>
      </c>
      <c r="B25658" s="2">
        <v>0.23958333333333334</v>
      </c>
      <c r="C25658">
        <f>SLS_NS!C25658+RLM_NS!C25658</f>
        <v>12.787039999999999</v>
      </c>
    </row>
    <row r="25659" spans="1:3" x14ac:dyDescent="0.25">
      <c r="A25659" s="1">
        <v>45559</v>
      </c>
      <c r="B25659" s="2">
        <v>0.25</v>
      </c>
      <c r="C25659">
        <f>SLS_NS!C25659+RLM_NS!C25659</f>
        <v>12.787039999999999</v>
      </c>
    </row>
    <row r="25660" spans="1:3" x14ac:dyDescent="0.25">
      <c r="A25660" s="1">
        <v>45559</v>
      </c>
      <c r="B25660" s="2">
        <v>0.26041666666666669</v>
      </c>
      <c r="C25660">
        <f>SLS_NS!C25660+RLM_NS!C25660</f>
        <v>12.787039999999999</v>
      </c>
    </row>
    <row r="25661" spans="1:3" x14ac:dyDescent="0.25">
      <c r="A25661" s="1">
        <v>45559</v>
      </c>
      <c r="B25661" s="2">
        <v>0.27083333333333331</v>
      </c>
      <c r="C25661">
        <f>SLS_NS!C25661+RLM_NS!C25661</f>
        <v>12.787039999999999</v>
      </c>
    </row>
    <row r="25662" spans="1:3" x14ac:dyDescent="0.25">
      <c r="A25662" s="1">
        <v>45559</v>
      </c>
      <c r="B25662" s="2">
        <v>0.28125</v>
      </c>
      <c r="C25662">
        <f>SLS_NS!C25662+RLM_NS!C25662</f>
        <v>12.787039999999999</v>
      </c>
    </row>
    <row r="25663" spans="1:3" x14ac:dyDescent="0.25">
      <c r="A25663" s="1">
        <v>45559</v>
      </c>
      <c r="B25663" s="2">
        <v>0.29166666666666669</v>
      </c>
      <c r="C25663">
        <f>SLS_NS!C25663+RLM_NS!C25663</f>
        <v>12.787039999999999</v>
      </c>
    </row>
    <row r="25664" spans="1:3" x14ac:dyDescent="0.25">
      <c r="A25664" s="1">
        <v>45559</v>
      </c>
      <c r="B25664" s="2">
        <v>0.30208333333333331</v>
      </c>
      <c r="C25664">
        <f>SLS_NS!C25664+RLM_NS!C25664</f>
        <v>12.91704</v>
      </c>
    </row>
    <row r="25665" spans="1:3" x14ac:dyDescent="0.25">
      <c r="A25665" s="1">
        <v>45559</v>
      </c>
      <c r="B25665" s="2">
        <v>0.3125</v>
      </c>
      <c r="C25665">
        <f>SLS_NS!C25665+RLM_NS!C25665</f>
        <v>38.771460000000005</v>
      </c>
    </row>
    <row r="25666" spans="1:3" x14ac:dyDescent="0.25">
      <c r="A25666" s="1">
        <v>45559</v>
      </c>
      <c r="B25666" s="2">
        <v>0.32291666666666669</v>
      </c>
      <c r="C25666">
        <f>SLS_NS!C25666+RLM_NS!C25666</f>
        <v>210.69293999999999</v>
      </c>
    </row>
    <row r="25667" spans="1:3" x14ac:dyDescent="0.25">
      <c r="A25667" s="1">
        <v>45559</v>
      </c>
      <c r="B25667" s="2">
        <v>0.33333333333333331</v>
      </c>
      <c r="C25667">
        <f>SLS_NS!C25667+RLM_NS!C25667</f>
        <v>441.93471</v>
      </c>
    </row>
    <row r="25668" spans="1:3" x14ac:dyDescent="0.25">
      <c r="A25668" s="1">
        <v>45559</v>
      </c>
      <c r="B25668" s="2">
        <v>0.34375</v>
      </c>
      <c r="C25668">
        <f>SLS_NS!C25668+RLM_NS!C25668</f>
        <v>883.11612000000002</v>
      </c>
    </row>
    <row r="25669" spans="1:3" x14ac:dyDescent="0.25">
      <c r="A25669" s="1">
        <v>45559</v>
      </c>
      <c r="B25669" s="2">
        <v>0.35416666666666669</v>
      </c>
      <c r="C25669">
        <f>SLS_NS!C25669+RLM_NS!C25669</f>
        <v>1740.91696</v>
      </c>
    </row>
    <row r="25670" spans="1:3" x14ac:dyDescent="0.25">
      <c r="A25670" s="1">
        <v>45559</v>
      </c>
      <c r="B25670" s="2">
        <v>0.36458333333333331</v>
      </c>
      <c r="C25670">
        <f>SLS_NS!C25670+RLM_NS!C25670</f>
        <v>2743.96974</v>
      </c>
    </row>
    <row r="25671" spans="1:3" x14ac:dyDescent="0.25">
      <c r="A25671" s="1">
        <v>45559</v>
      </c>
      <c r="B25671" s="2">
        <v>0.375</v>
      </c>
      <c r="C25671">
        <f>SLS_NS!C25671+RLM_NS!C25671</f>
        <v>3694.3785699999999</v>
      </c>
    </row>
    <row r="25672" spans="1:3" x14ac:dyDescent="0.25">
      <c r="A25672" s="1">
        <v>45559</v>
      </c>
      <c r="B25672" s="2">
        <v>0.38541666666666669</v>
      </c>
      <c r="C25672">
        <f>SLS_NS!C25672+RLM_NS!C25672</f>
        <v>6382.88285</v>
      </c>
    </row>
    <row r="25673" spans="1:3" x14ac:dyDescent="0.25">
      <c r="A25673" s="1">
        <v>45559</v>
      </c>
      <c r="B25673" s="2">
        <v>0.39583333333333331</v>
      </c>
      <c r="C25673">
        <f>SLS_NS!C25673+RLM_NS!C25673</f>
        <v>7706.9327400000002</v>
      </c>
    </row>
    <row r="25674" spans="1:3" x14ac:dyDescent="0.25">
      <c r="A25674" s="1">
        <v>45559</v>
      </c>
      <c r="B25674" s="2">
        <v>0.40625</v>
      </c>
      <c r="C25674">
        <f>SLS_NS!C25674+RLM_NS!C25674</f>
        <v>9883.4280299999991</v>
      </c>
    </row>
    <row r="25675" spans="1:3" x14ac:dyDescent="0.25">
      <c r="A25675" s="1">
        <v>45559</v>
      </c>
      <c r="B25675" s="2">
        <v>0.41666666666666669</v>
      </c>
      <c r="C25675">
        <f>SLS_NS!C25675+RLM_NS!C25675</f>
        <v>12567.32588</v>
      </c>
    </row>
    <row r="25676" spans="1:3" x14ac:dyDescent="0.25">
      <c r="A25676" s="1">
        <v>45559</v>
      </c>
      <c r="B25676" s="2">
        <v>0.42708333333333331</v>
      </c>
      <c r="C25676">
        <f>SLS_NS!C25676+RLM_NS!C25676</f>
        <v>17155.364669999999</v>
      </c>
    </row>
    <row r="25677" spans="1:3" x14ac:dyDescent="0.25">
      <c r="A25677" s="1">
        <v>45559</v>
      </c>
      <c r="B25677" s="2">
        <v>0.4375</v>
      </c>
      <c r="C25677">
        <f>SLS_NS!C25677+RLM_NS!C25677</f>
        <v>21444.859340000003</v>
      </c>
    </row>
    <row r="25678" spans="1:3" x14ac:dyDescent="0.25">
      <c r="A25678" s="1">
        <v>45559</v>
      </c>
      <c r="B25678" s="2">
        <v>0.44791666666666669</v>
      </c>
      <c r="C25678">
        <f>SLS_NS!C25678+RLM_NS!C25678</f>
        <v>25249.372530000001</v>
      </c>
    </row>
    <row r="25679" spans="1:3" x14ac:dyDescent="0.25">
      <c r="A25679" s="1">
        <v>45559</v>
      </c>
      <c r="B25679" s="2">
        <v>0.45833333333333331</v>
      </c>
      <c r="C25679">
        <f>SLS_NS!C25679+RLM_NS!C25679</f>
        <v>26509.329239999999</v>
      </c>
    </row>
    <row r="25680" spans="1:3" x14ac:dyDescent="0.25">
      <c r="A25680" s="1">
        <v>45559</v>
      </c>
      <c r="B25680" s="2">
        <v>0.46875</v>
      </c>
      <c r="C25680">
        <f>SLS_NS!C25680+RLM_NS!C25680</f>
        <v>26378.449779999999</v>
      </c>
    </row>
    <row r="25681" spans="1:3" x14ac:dyDescent="0.25">
      <c r="A25681" s="1">
        <v>45559</v>
      </c>
      <c r="B25681" s="2">
        <v>0.47916666666666669</v>
      </c>
      <c r="C25681">
        <f>SLS_NS!C25681+RLM_NS!C25681</f>
        <v>27623.74394</v>
      </c>
    </row>
    <row r="25682" spans="1:3" x14ac:dyDescent="0.25">
      <c r="A25682" s="1">
        <v>45559</v>
      </c>
      <c r="B25682" s="2">
        <v>0.48958333333333331</v>
      </c>
      <c r="C25682">
        <f>SLS_NS!C25682+RLM_NS!C25682</f>
        <v>25291.844670000002</v>
      </c>
    </row>
    <row r="25683" spans="1:3" x14ac:dyDescent="0.25">
      <c r="A25683" s="1">
        <v>45559</v>
      </c>
      <c r="B25683" s="2">
        <v>0.5</v>
      </c>
      <c r="C25683">
        <f>SLS_NS!C25683+RLM_NS!C25683</f>
        <v>22745.14992</v>
      </c>
    </row>
    <row r="25684" spans="1:3" x14ac:dyDescent="0.25">
      <c r="A25684" s="1">
        <v>45559</v>
      </c>
      <c r="B25684" s="2">
        <v>0.51041666666666663</v>
      </c>
      <c r="C25684">
        <f>SLS_NS!C25684+RLM_NS!C25684</f>
        <v>22880.461519999997</v>
      </c>
    </row>
    <row r="25685" spans="1:3" x14ac:dyDescent="0.25">
      <c r="A25685" s="1">
        <v>45559</v>
      </c>
      <c r="B25685" s="2">
        <v>0.52083333333333337</v>
      </c>
      <c r="C25685">
        <f>SLS_NS!C25685+RLM_NS!C25685</f>
        <v>24333.69197</v>
      </c>
    </row>
    <row r="25686" spans="1:3" x14ac:dyDescent="0.25">
      <c r="A25686" s="1">
        <v>45559</v>
      </c>
      <c r="B25686" s="2">
        <v>0.53125</v>
      </c>
      <c r="C25686">
        <f>SLS_NS!C25686+RLM_NS!C25686</f>
        <v>19330.856610000003</v>
      </c>
    </row>
    <row r="25687" spans="1:3" x14ac:dyDescent="0.25">
      <c r="A25687" s="1">
        <v>45559</v>
      </c>
      <c r="B25687" s="2">
        <v>0.54166666666666663</v>
      </c>
      <c r="C25687">
        <f>SLS_NS!C25687+RLM_NS!C25687</f>
        <v>20278.080000000002</v>
      </c>
    </row>
    <row r="25688" spans="1:3" x14ac:dyDescent="0.25">
      <c r="A25688" s="1">
        <v>45559</v>
      </c>
      <c r="B25688" s="2">
        <v>0.55208333333333337</v>
      </c>
      <c r="C25688">
        <f>SLS_NS!C25688+RLM_NS!C25688</f>
        <v>18332.067060000001</v>
      </c>
    </row>
    <row r="25689" spans="1:3" x14ac:dyDescent="0.25">
      <c r="A25689" s="1">
        <v>45559</v>
      </c>
      <c r="B25689" s="2">
        <v>0.5625</v>
      </c>
      <c r="C25689">
        <f>SLS_NS!C25689+RLM_NS!C25689</f>
        <v>24323.489590000001</v>
      </c>
    </row>
    <row r="25690" spans="1:3" x14ac:dyDescent="0.25">
      <c r="A25690" s="1">
        <v>45559</v>
      </c>
      <c r="B25690" s="2">
        <v>0.57291666666666663</v>
      </c>
      <c r="C25690">
        <f>SLS_NS!C25690+RLM_NS!C25690</f>
        <v>22958.626700000001</v>
      </c>
    </row>
    <row r="25691" spans="1:3" x14ac:dyDescent="0.25">
      <c r="A25691" s="1">
        <v>45559</v>
      </c>
      <c r="B25691" s="2">
        <v>0.58333333333333337</v>
      </c>
      <c r="C25691">
        <f>SLS_NS!C25691+RLM_NS!C25691</f>
        <v>12263.709150000001</v>
      </c>
    </row>
    <row r="25692" spans="1:3" x14ac:dyDescent="0.25">
      <c r="A25692" s="1">
        <v>45559</v>
      </c>
      <c r="B25692" s="2">
        <v>0.59375</v>
      </c>
      <c r="C25692">
        <f>SLS_NS!C25692+RLM_NS!C25692</f>
        <v>11681.150310000001</v>
      </c>
    </row>
    <row r="25693" spans="1:3" x14ac:dyDescent="0.25">
      <c r="A25693" s="1">
        <v>45559</v>
      </c>
      <c r="B25693" s="2">
        <v>0.60416666666666663</v>
      </c>
      <c r="C25693">
        <f>SLS_NS!C25693+RLM_NS!C25693</f>
        <v>15695.074280000001</v>
      </c>
    </row>
    <row r="25694" spans="1:3" x14ac:dyDescent="0.25">
      <c r="A25694" s="1">
        <v>45559</v>
      </c>
      <c r="B25694" s="2">
        <v>0.61458333333333337</v>
      </c>
      <c r="C25694">
        <f>SLS_NS!C25694+RLM_NS!C25694</f>
        <v>13612.536690000001</v>
      </c>
    </row>
    <row r="25695" spans="1:3" x14ac:dyDescent="0.25">
      <c r="A25695" s="1">
        <v>45559</v>
      </c>
      <c r="B25695" s="2">
        <v>0.625</v>
      </c>
      <c r="C25695">
        <f>SLS_NS!C25695+RLM_NS!C25695</f>
        <v>16760.987150000001</v>
      </c>
    </row>
    <row r="25696" spans="1:3" x14ac:dyDescent="0.25">
      <c r="A25696" s="1">
        <v>45559</v>
      </c>
      <c r="B25696" s="2">
        <v>0.63541666666666663</v>
      </c>
      <c r="C25696">
        <f>SLS_NS!C25696+RLM_NS!C25696</f>
        <v>23514.846580000001</v>
      </c>
    </row>
    <row r="25697" spans="1:3" x14ac:dyDescent="0.25">
      <c r="A25697" s="1">
        <v>45559</v>
      </c>
      <c r="B25697" s="2">
        <v>0.64583333333333337</v>
      </c>
      <c r="C25697">
        <f>SLS_NS!C25697+RLM_NS!C25697</f>
        <v>19731.105619999998</v>
      </c>
    </row>
    <row r="25698" spans="1:3" x14ac:dyDescent="0.25">
      <c r="A25698" s="1">
        <v>45559</v>
      </c>
      <c r="B25698" s="2">
        <v>0.65625</v>
      </c>
      <c r="C25698">
        <f>SLS_NS!C25698+RLM_NS!C25698</f>
        <v>17735.883879999998</v>
      </c>
    </row>
    <row r="25699" spans="1:3" x14ac:dyDescent="0.25">
      <c r="A25699" s="1">
        <v>45559</v>
      </c>
      <c r="B25699" s="2">
        <v>0.66666666666666663</v>
      </c>
      <c r="C25699">
        <f>SLS_NS!C25699+RLM_NS!C25699</f>
        <v>14952.711889999999</v>
      </c>
    </row>
    <row r="25700" spans="1:3" x14ac:dyDescent="0.25">
      <c r="A25700" s="1">
        <v>45559</v>
      </c>
      <c r="B25700" s="2">
        <v>0.67708333333333337</v>
      </c>
      <c r="C25700">
        <f>SLS_NS!C25700+RLM_NS!C25700</f>
        <v>14555.6147</v>
      </c>
    </row>
    <row r="25701" spans="1:3" x14ac:dyDescent="0.25">
      <c r="A25701" s="1">
        <v>45559</v>
      </c>
      <c r="B25701" s="2">
        <v>0.6875</v>
      </c>
      <c r="C25701">
        <f>SLS_NS!C25701+RLM_NS!C25701</f>
        <v>14800.94558</v>
      </c>
    </row>
    <row r="25702" spans="1:3" x14ac:dyDescent="0.25">
      <c r="A25702" s="1">
        <v>45559</v>
      </c>
      <c r="B25702" s="2">
        <v>0.69791666666666663</v>
      </c>
      <c r="C25702">
        <f>SLS_NS!C25702+RLM_NS!C25702</f>
        <v>14894.4079</v>
      </c>
    </row>
    <row r="25703" spans="1:3" x14ac:dyDescent="0.25">
      <c r="A25703" s="1">
        <v>45559</v>
      </c>
      <c r="B25703" s="2">
        <v>0.70833333333333337</v>
      </c>
      <c r="C25703">
        <f>SLS_NS!C25703+RLM_NS!C25703</f>
        <v>12762.374610000001</v>
      </c>
    </row>
    <row r="25704" spans="1:3" x14ac:dyDescent="0.25">
      <c r="A25704" s="1">
        <v>45559</v>
      </c>
      <c r="B25704" s="2">
        <v>0.71875</v>
      </c>
      <c r="C25704">
        <f>SLS_NS!C25704+RLM_NS!C25704</f>
        <v>9933.8964500000002</v>
      </c>
    </row>
    <row r="25705" spans="1:3" x14ac:dyDescent="0.25">
      <c r="A25705" s="1">
        <v>45559</v>
      </c>
      <c r="B25705" s="2">
        <v>0.72916666666666663</v>
      </c>
      <c r="C25705">
        <f>SLS_NS!C25705+RLM_NS!C25705</f>
        <v>6210.3919900000001</v>
      </c>
    </row>
    <row r="25706" spans="1:3" x14ac:dyDescent="0.25">
      <c r="A25706" s="1">
        <v>45559</v>
      </c>
      <c r="B25706" s="2">
        <v>0.73958333333333337</v>
      </c>
      <c r="C25706">
        <f>SLS_NS!C25706+RLM_NS!C25706</f>
        <v>4158.4961899999998</v>
      </c>
    </row>
    <row r="25707" spans="1:3" x14ac:dyDescent="0.25">
      <c r="A25707" s="1">
        <v>45559</v>
      </c>
      <c r="B25707" s="2">
        <v>0.75</v>
      </c>
      <c r="C25707">
        <f>SLS_NS!C25707+RLM_NS!C25707</f>
        <v>3999.93795</v>
      </c>
    </row>
    <row r="25708" spans="1:3" x14ac:dyDescent="0.25">
      <c r="A25708" s="1">
        <v>45559</v>
      </c>
      <c r="B25708" s="2">
        <v>0.76041666666666663</v>
      </c>
      <c r="C25708">
        <f>SLS_NS!C25708+RLM_NS!C25708</f>
        <v>2230.0428199999997</v>
      </c>
    </row>
    <row r="25709" spans="1:3" x14ac:dyDescent="0.25">
      <c r="A25709" s="1">
        <v>45559</v>
      </c>
      <c r="B25709" s="2">
        <v>0.77083333333333337</v>
      </c>
      <c r="C25709">
        <f>SLS_NS!C25709+RLM_NS!C25709</f>
        <v>1123.3652000000002</v>
      </c>
    </row>
    <row r="25710" spans="1:3" x14ac:dyDescent="0.25">
      <c r="A25710" s="1">
        <v>45559</v>
      </c>
      <c r="B25710" s="2">
        <v>0.78125</v>
      </c>
      <c r="C25710">
        <f>SLS_NS!C25710+RLM_NS!C25710</f>
        <v>357.59532999999999</v>
      </c>
    </row>
    <row r="25711" spans="1:3" x14ac:dyDescent="0.25">
      <c r="A25711" s="1">
        <v>45559</v>
      </c>
      <c r="B25711" s="2">
        <v>0.79166666666666663</v>
      </c>
      <c r="C25711">
        <f>SLS_NS!C25711+RLM_NS!C25711</f>
        <v>73.066239999999993</v>
      </c>
    </row>
    <row r="25712" spans="1:3" x14ac:dyDescent="0.25">
      <c r="A25712" s="1">
        <v>45559</v>
      </c>
      <c r="B25712" s="2">
        <v>0.80208333333333337</v>
      </c>
      <c r="C25712">
        <f>SLS_NS!C25712+RLM_NS!C25712</f>
        <v>12.867039999999999</v>
      </c>
    </row>
    <row r="25713" spans="1:3" x14ac:dyDescent="0.25">
      <c r="A25713" s="1">
        <v>45559</v>
      </c>
      <c r="B25713" s="2">
        <v>0.8125</v>
      </c>
      <c r="C25713">
        <f>SLS_NS!C25713+RLM_NS!C25713</f>
        <v>77.587040000000002</v>
      </c>
    </row>
    <row r="25714" spans="1:3" x14ac:dyDescent="0.25">
      <c r="A25714" s="1">
        <v>45559</v>
      </c>
      <c r="B25714" s="2">
        <v>0.82291666666666663</v>
      </c>
      <c r="C25714">
        <f>SLS_NS!C25714+RLM_NS!C25714</f>
        <v>28.387039999999999</v>
      </c>
    </row>
    <row r="25715" spans="1:3" x14ac:dyDescent="0.25">
      <c r="A25715" s="1">
        <v>45559</v>
      </c>
      <c r="B25715" s="2">
        <v>0.83333333333333337</v>
      </c>
      <c r="C25715">
        <f>SLS_NS!C25715+RLM_NS!C25715</f>
        <v>15.587039999999998</v>
      </c>
    </row>
    <row r="25716" spans="1:3" x14ac:dyDescent="0.25">
      <c r="A25716" s="1">
        <v>45559</v>
      </c>
      <c r="B25716" s="2">
        <v>0.84375</v>
      </c>
      <c r="C25716">
        <f>SLS_NS!C25716+RLM_NS!C25716</f>
        <v>12.787039999999999</v>
      </c>
    </row>
    <row r="25717" spans="1:3" x14ac:dyDescent="0.25">
      <c r="A25717" s="1">
        <v>45559</v>
      </c>
      <c r="B25717" s="2">
        <v>0.85416666666666663</v>
      </c>
      <c r="C25717">
        <f>SLS_NS!C25717+RLM_NS!C25717</f>
        <v>12.787039999999999</v>
      </c>
    </row>
    <row r="25718" spans="1:3" x14ac:dyDescent="0.25">
      <c r="A25718" s="1">
        <v>45559</v>
      </c>
      <c r="B25718" s="2">
        <v>0.86458333333333337</v>
      </c>
      <c r="C25718">
        <f>SLS_NS!C25718+RLM_NS!C25718</f>
        <v>12.787039999999999</v>
      </c>
    </row>
    <row r="25719" spans="1:3" x14ac:dyDescent="0.25">
      <c r="A25719" s="1">
        <v>45559</v>
      </c>
      <c r="B25719" s="2">
        <v>0.875</v>
      </c>
      <c r="C25719">
        <f>SLS_NS!C25719+RLM_NS!C25719</f>
        <v>12.787039999999999</v>
      </c>
    </row>
    <row r="25720" spans="1:3" x14ac:dyDescent="0.25">
      <c r="A25720" s="1">
        <v>45559</v>
      </c>
      <c r="B25720" s="2">
        <v>0.88541666666666663</v>
      </c>
      <c r="C25720">
        <f>SLS_NS!C25720+RLM_NS!C25720</f>
        <v>12.787039999999999</v>
      </c>
    </row>
    <row r="25721" spans="1:3" x14ac:dyDescent="0.25">
      <c r="A25721" s="1">
        <v>45559</v>
      </c>
      <c r="B25721" s="2">
        <v>0.89583333333333337</v>
      </c>
      <c r="C25721">
        <f>SLS_NS!C25721+RLM_NS!C25721</f>
        <v>12.787039999999999</v>
      </c>
    </row>
    <row r="25722" spans="1:3" x14ac:dyDescent="0.25">
      <c r="A25722" s="1">
        <v>45559</v>
      </c>
      <c r="B25722" s="2">
        <v>0.90625</v>
      </c>
      <c r="C25722">
        <f>SLS_NS!C25722+RLM_NS!C25722</f>
        <v>12.787039999999999</v>
      </c>
    </row>
    <row r="25723" spans="1:3" x14ac:dyDescent="0.25">
      <c r="A25723" s="1">
        <v>45559</v>
      </c>
      <c r="B25723" s="2">
        <v>0.91666666666666663</v>
      </c>
      <c r="C25723">
        <f>SLS_NS!C25723+RLM_NS!C25723</f>
        <v>12.787039999999999</v>
      </c>
    </row>
    <row r="25724" spans="1:3" x14ac:dyDescent="0.25">
      <c r="A25724" s="1">
        <v>45559</v>
      </c>
      <c r="B25724" s="2">
        <v>0.92708333333333337</v>
      </c>
      <c r="C25724">
        <f>SLS_NS!C25724+RLM_NS!C25724</f>
        <v>12.787039999999999</v>
      </c>
    </row>
    <row r="25725" spans="1:3" x14ac:dyDescent="0.25">
      <c r="A25725" s="1">
        <v>45559</v>
      </c>
      <c r="B25725" s="2">
        <v>0.9375</v>
      </c>
      <c r="C25725">
        <f>SLS_NS!C25725+RLM_NS!C25725</f>
        <v>12.787039999999999</v>
      </c>
    </row>
    <row r="25726" spans="1:3" x14ac:dyDescent="0.25">
      <c r="A25726" s="1">
        <v>45559</v>
      </c>
      <c r="B25726" s="2">
        <v>0.94791666666666663</v>
      </c>
      <c r="C25726">
        <f>SLS_NS!C25726+RLM_NS!C25726</f>
        <v>12.787039999999999</v>
      </c>
    </row>
    <row r="25727" spans="1:3" x14ac:dyDescent="0.25">
      <c r="A25727" s="1">
        <v>45559</v>
      </c>
      <c r="B25727" s="2">
        <v>0.95833333333333337</v>
      </c>
      <c r="C25727">
        <f>SLS_NS!C25727+RLM_NS!C25727</f>
        <v>12.787039999999999</v>
      </c>
    </row>
    <row r="25728" spans="1:3" x14ac:dyDescent="0.25">
      <c r="A25728" s="1">
        <v>45559</v>
      </c>
      <c r="B25728" s="2">
        <v>0.96875</v>
      </c>
      <c r="C25728">
        <f>SLS_NS!C25728+RLM_NS!C25728</f>
        <v>12.787039999999999</v>
      </c>
    </row>
    <row r="25729" spans="1:3" x14ac:dyDescent="0.25">
      <c r="A25729" s="1">
        <v>45559</v>
      </c>
      <c r="B25729" s="2">
        <v>0.97916666666666663</v>
      </c>
      <c r="C25729">
        <f>SLS_NS!C25729+RLM_NS!C25729</f>
        <v>12.787039999999999</v>
      </c>
    </row>
    <row r="25730" spans="1:3" x14ac:dyDescent="0.25">
      <c r="A25730" s="1">
        <v>45559</v>
      </c>
      <c r="B25730" s="2">
        <v>0.98958333333333337</v>
      </c>
      <c r="C25730">
        <f>SLS_NS!C25730+RLM_NS!C25730</f>
        <v>64.787040000000005</v>
      </c>
    </row>
    <row r="25731" spans="1:3" x14ac:dyDescent="0.25">
      <c r="A25731" s="1">
        <v>45560</v>
      </c>
      <c r="B25731" s="2">
        <v>0</v>
      </c>
      <c r="C25731">
        <f>SLS_NS!C25731+RLM_NS!C25731</f>
        <v>79.787040000000005</v>
      </c>
    </row>
    <row r="25732" spans="1:3" x14ac:dyDescent="0.25">
      <c r="A25732" s="1">
        <v>45560</v>
      </c>
      <c r="B25732" s="2">
        <v>1.0416666666666666E-2</v>
      </c>
      <c r="C25732">
        <f>SLS_NS!C25732+RLM_NS!C25732</f>
        <v>28.787039999999998</v>
      </c>
    </row>
    <row r="25733" spans="1:3" x14ac:dyDescent="0.25">
      <c r="A25733" s="1">
        <v>45560</v>
      </c>
      <c r="B25733" s="2">
        <v>2.0833333333333332E-2</v>
      </c>
      <c r="C25733">
        <f>SLS_NS!C25733+RLM_NS!C25733</f>
        <v>12.787039999999999</v>
      </c>
    </row>
    <row r="25734" spans="1:3" x14ac:dyDescent="0.25">
      <c r="A25734" s="1">
        <v>45560</v>
      </c>
      <c r="B25734" s="2">
        <v>3.125E-2</v>
      </c>
      <c r="C25734">
        <f>SLS_NS!C25734+RLM_NS!C25734</f>
        <v>12.787039999999999</v>
      </c>
    </row>
    <row r="25735" spans="1:3" x14ac:dyDescent="0.25">
      <c r="A25735" s="1">
        <v>45560</v>
      </c>
      <c r="B25735" s="2">
        <v>4.1666666666666664E-2</v>
      </c>
      <c r="C25735">
        <f>SLS_NS!C25735+RLM_NS!C25735</f>
        <v>12.787039999999999</v>
      </c>
    </row>
    <row r="25736" spans="1:3" x14ac:dyDescent="0.25">
      <c r="A25736" s="1">
        <v>45560</v>
      </c>
      <c r="B25736" s="2">
        <v>5.2083333333333336E-2</v>
      </c>
      <c r="C25736">
        <f>SLS_NS!C25736+RLM_NS!C25736</f>
        <v>12.787039999999999</v>
      </c>
    </row>
    <row r="25737" spans="1:3" x14ac:dyDescent="0.25">
      <c r="A25737" s="1">
        <v>45560</v>
      </c>
      <c r="B25737" s="2">
        <v>6.25E-2</v>
      </c>
      <c r="C25737">
        <f>SLS_NS!C25737+RLM_NS!C25737</f>
        <v>12.787039999999999</v>
      </c>
    </row>
    <row r="25738" spans="1:3" x14ac:dyDescent="0.25">
      <c r="A25738" s="1">
        <v>45560</v>
      </c>
      <c r="B25738" s="2">
        <v>7.2916666666666671E-2</v>
      </c>
      <c r="C25738">
        <f>SLS_NS!C25738+RLM_NS!C25738</f>
        <v>12.787039999999999</v>
      </c>
    </row>
    <row r="25739" spans="1:3" x14ac:dyDescent="0.25">
      <c r="A25739" s="1">
        <v>45560</v>
      </c>
      <c r="B25739" s="2">
        <v>8.3333333333333329E-2</v>
      </c>
      <c r="C25739">
        <f>SLS_NS!C25739+RLM_NS!C25739</f>
        <v>12.787039999999999</v>
      </c>
    </row>
    <row r="25740" spans="1:3" x14ac:dyDescent="0.25">
      <c r="A25740" s="1">
        <v>45560</v>
      </c>
      <c r="B25740" s="2">
        <v>9.375E-2</v>
      </c>
      <c r="C25740">
        <f>SLS_NS!C25740+RLM_NS!C25740</f>
        <v>12.787039999999999</v>
      </c>
    </row>
    <row r="25741" spans="1:3" x14ac:dyDescent="0.25">
      <c r="A25741" s="1">
        <v>45560</v>
      </c>
      <c r="B25741" s="2">
        <v>0.10416666666666667</v>
      </c>
      <c r="C25741">
        <f>SLS_NS!C25741+RLM_NS!C25741</f>
        <v>12.787039999999999</v>
      </c>
    </row>
    <row r="25742" spans="1:3" x14ac:dyDescent="0.25">
      <c r="A25742" s="1">
        <v>45560</v>
      </c>
      <c r="B25742" s="2">
        <v>0.11458333333333333</v>
      </c>
      <c r="C25742">
        <f>SLS_NS!C25742+RLM_NS!C25742</f>
        <v>12.787039999999999</v>
      </c>
    </row>
    <row r="25743" spans="1:3" x14ac:dyDescent="0.25">
      <c r="A25743" s="1">
        <v>45560</v>
      </c>
      <c r="B25743" s="2">
        <v>0.125</v>
      </c>
      <c r="C25743">
        <f>SLS_NS!C25743+RLM_NS!C25743</f>
        <v>107.38704</v>
      </c>
    </row>
    <row r="25744" spans="1:3" x14ac:dyDescent="0.25">
      <c r="A25744" s="1">
        <v>45560</v>
      </c>
      <c r="B25744" s="2">
        <v>0.13541666666666666</v>
      </c>
      <c r="C25744">
        <f>SLS_NS!C25744+RLM_NS!C25744</f>
        <v>43.387039999999999</v>
      </c>
    </row>
    <row r="25745" spans="1:3" x14ac:dyDescent="0.25">
      <c r="A25745" s="1">
        <v>45560</v>
      </c>
      <c r="B25745" s="2">
        <v>0.14583333333333334</v>
      </c>
      <c r="C25745">
        <f>SLS_NS!C25745+RLM_NS!C25745</f>
        <v>12.787039999999999</v>
      </c>
    </row>
    <row r="25746" spans="1:3" x14ac:dyDescent="0.25">
      <c r="A25746" s="1">
        <v>45560</v>
      </c>
      <c r="B25746" s="2">
        <v>0.15625</v>
      </c>
      <c r="C25746">
        <f>SLS_NS!C25746+RLM_NS!C25746</f>
        <v>12.787039999999999</v>
      </c>
    </row>
    <row r="25747" spans="1:3" x14ac:dyDescent="0.25">
      <c r="A25747" s="1">
        <v>45560</v>
      </c>
      <c r="B25747" s="2">
        <v>0.16666666666666666</v>
      </c>
      <c r="C25747">
        <f>SLS_NS!C25747+RLM_NS!C25747</f>
        <v>12.787039999999999</v>
      </c>
    </row>
    <row r="25748" spans="1:3" x14ac:dyDescent="0.25">
      <c r="A25748" s="1">
        <v>45560</v>
      </c>
      <c r="B25748" s="2">
        <v>0.17708333333333334</v>
      </c>
      <c r="C25748">
        <f>SLS_NS!C25748+RLM_NS!C25748</f>
        <v>12.787039999999999</v>
      </c>
    </row>
    <row r="25749" spans="1:3" x14ac:dyDescent="0.25">
      <c r="A25749" s="1">
        <v>45560</v>
      </c>
      <c r="B25749" s="2">
        <v>0.1875</v>
      </c>
      <c r="C25749">
        <f>SLS_NS!C25749+RLM_NS!C25749</f>
        <v>12.867039999999999</v>
      </c>
    </row>
    <row r="25750" spans="1:3" x14ac:dyDescent="0.25">
      <c r="A25750" s="1">
        <v>45560</v>
      </c>
      <c r="B25750" s="2">
        <v>0.19791666666666666</v>
      </c>
      <c r="C25750">
        <f>SLS_NS!C25750+RLM_NS!C25750</f>
        <v>12.787039999999999</v>
      </c>
    </row>
    <row r="25751" spans="1:3" x14ac:dyDescent="0.25">
      <c r="A25751" s="1">
        <v>45560</v>
      </c>
      <c r="B25751" s="2">
        <v>0.20833333333333334</v>
      </c>
      <c r="C25751">
        <f>SLS_NS!C25751+RLM_NS!C25751</f>
        <v>12.787039999999999</v>
      </c>
    </row>
    <row r="25752" spans="1:3" x14ac:dyDescent="0.25">
      <c r="A25752" s="1">
        <v>45560</v>
      </c>
      <c r="B25752" s="2">
        <v>0.21875</v>
      </c>
      <c r="C25752">
        <f>SLS_NS!C25752+RLM_NS!C25752</f>
        <v>12.787039999999999</v>
      </c>
    </row>
    <row r="25753" spans="1:3" x14ac:dyDescent="0.25">
      <c r="A25753" s="1">
        <v>45560</v>
      </c>
      <c r="B25753" s="2">
        <v>0.22916666666666666</v>
      </c>
      <c r="C25753">
        <f>SLS_NS!C25753+RLM_NS!C25753</f>
        <v>12.787039999999999</v>
      </c>
    </row>
    <row r="25754" spans="1:3" x14ac:dyDescent="0.25">
      <c r="A25754" s="1">
        <v>45560</v>
      </c>
      <c r="B25754" s="2">
        <v>0.23958333333333334</v>
      </c>
      <c r="C25754">
        <f>SLS_NS!C25754+RLM_NS!C25754</f>
        <v>49.587039999999995</v>
      </c>
    </row>
    <row r="25755" spans="1:3" x14ac:dyDescent="0.25">
      <c r="A25755" s="1">
        <v>45560</v>
      </c>
      <c r="B25755" s="2">
        <v>0.25</v>
      </c>
      <c r="C25755">
        <f>SLS_NS!C25755+RLM_NS!C25755</f>
        <v>62.187039999999996</v>
      </c>
    </row>
    <row r="25756" spans="1:3" x14ac:dyDescent="0.25">
      <c r="A25756" s="1">
        <v>45560</v>
      </c>
      <c r="B25756" s="2">
        <v>0.26041666666666669</v>
      </c>
      <c r="C25756">
        <f>SLS_NS!C25756+RLM_NS!C25756</f>
        <v>17.387039999999999</v>
      </c>
    </row>
    <row r="25757" spans="1:3" x14ac:dyDescent="0.25">
      <c r="A25757" s="1">
        <v>45560</v>
      </c>
      <c r="B25757" s="2">
        <v>0.27083333333333331</v>
      </c>
      <c r="C25757">
        <f>SLS_NS!C25757+RLM_NS!C25757</f>
        <v>12.787039999999999</v>
      </c>
    </row>
    <row r="25758" spans="1:3" x14ac:dyDescent="0.25">
      <c r="A25758" s="1">
        <v>45560</v>
      </c>
      <c r="B25758" s="2">
        <v>0.28125</v>
      </c>
      <c r="C25758">
        <f>SLS_NS!C25758+RLM_NS!C25758</f>
        <v>12.787039999999999</v>
      </c>
    </row>
    <row r="25759" spans="1:3" x14ac:dyDescent="0.25">
      <c r="A25759" s="1">
        <v>45560</v>
      </c>
      <c r="B25759" s="2">
        <v>0.29166666666666669</v>
      </c>
      <c r="C25759">
        <f>SLS_NS!C25759+RLM_NS!C25759</f>
        <v>21.11355</v>
      </c>
    </row>
    <row r="25760" spans="1:3" x14ac:dyDescent="0.25">
      <c r="A25760" s="1">
        <v>45560</v>
      </c>
      <c r="B25760" s="2">
        <v>0.30208333333333331</v>
      </c>
      <c r="C25760">
        <f>SLS_NS!C25760+RLM_NS!C25760</f>
        <v>165.24593999999999</v>
      </c>
    </row>
    <row r="25761" spans="1:3" x14ac:dyDescent="0.25">
      <c r="A25761" s="1">
        <v>45560</v>
      </c>
      <c r="B25761" s="2">
        <v>0.3125</v>
      </c>
      <c r="C25761">
        <f>SLS_NS!C25761+RLM_NS!C25761</f>
        <v>652.98306000000002</v>
      </c>
    </row>
    <row r="25762" spans="1:3" x14ac:dyDescent="0.25">
      <c r="A25762" s="1">
        <v>45560</v>
      </c>
      <c r="B25762" s="2">
        <v>0.32291666666666669</v>
      </c>
      <c r="C25762">
        <f>SLS_NS!C25762+RLM_NS!C25762</f>
        <v>1693.6222600000001</v>
      </c>
    </row>
    <row r="25763" spans="1:3" x14ac:dyDescent="0.25">
      <c r="A25763" s="1">
        <v>45560</v>
      </c>
      <c r="B25763" s="2">
        <v>0.33333333333333331</v>
      </c>
      <c r="C25763">
        <f>SLS_NS!C25763+RLM_NS!C25763</f>
        <v>3156.7152599999999</v>
      </c>
    </row>
    <row r="25764" spans="1:3" x14ac:dyDescent="0.25">
      <c r="A25764" s="1">
        <v>45560</v>
      </c>
      <c r="B25764" s="2">
        <v>0.34375</v>
      </c>
      <c r="C25764">
        <f>SLS_NS!C25764+RLM_NS!C25764</f>
        <v>4762.7550499999998</v>
      </c>
    </row>
    <row r="25765" spans="1:3" x14ac:dyDescent="0.25">
      <c r="A25765" s="1">
        <v>45560</v>
      </c>
      <c r="B25765" s="2">
        <v>0.35416666666666669</v>
      </c>
      <c r="C25765">
        <f>SLS_NS!C25765+RLM_NS!C25765</f>
        <v>7369.8820000000005</v>
      </c>
    </row>
    <row r="25766" spans="1:3" x14ac:dyDescent="0.25">
      <c r="A25766" s="1">
        <v>45560</v>
      </c>
      <c r="B25766" s="2">
        <v>0.36458333333333331</v>
      </c>
      <c r="C25766">
        <f>SLS_NS!C25766+RLM_NS!C25766</f>
        <v>10212.7709</v>
      </c>
    </row>
    <row r="25767" spans="1:3" x14ac:dyDescent="0.25">
      <c r="A25767" s="1">
        <v>45560</v>
      </c>
      <c r="B25767" s="2">
        <v>0.375</v>
      </c>
      <c r="C25767">
        <f>SLS_NS!C25767+RLM_NS!C25767</f>
        <v>8829.7902300000005</v>
      </c>
    </row>
    <row r="25768" spans="1:3" x14ac:dyDescent="0.25">
      <c r="A25768" s="1">
        <v>45560</v>
      </c>
      <c r="B25768" s="2">
        <v>0.38541666666666669</v>
      </c>
      <c r="C25768">
        <f>SLS_NS!C25768+RLM_NS!C25768</f>
        <v>11367.594929999999</v>
      </c>
    </row>
    <row r="25769" spans="1:3" x14ac:dyDescent="0.25">
      <c r="A25769" s="1">
        <v>45560</v>
      </c>
      <c r="B25769" s="2">
        <v>0.39583333333333331</v>
      </c>
      <c r="C25769">
        <f>SLS_NS!C25769+RLM_NS!C25769</f>
        <v>15041.44637</v>
      </c>
    </row>
    <row r="25770" spans="1:3" x14ac:dyDescent="0.25">
      <c r="A25770" s="1">
        <v>45560</v>
      </c>
      <c r="B25770" s="2">
        <v>0.40625</v>
      </c>
      <c r="C25770">
        <f>SLS_NS!C25770+RLM_NS!C25770</f>
        <v>19352.875629999999</v>
      </c>
    </row>
    <row r="25771" spans="1:3" x14ac:dyDescent="0.25">
      <c r="A25771" s="1">
        <v>45560</v>
      </c>
      <c r="B25771" s="2">
        <v>0.41666666666666669</v>
      </c>
      <c r="C25771">
        <f>SLS_NS!C25771+RLM_NS!C25771</f>
        <v>20558.813040000001</v>
      </c>
    </row>
    <row r="25772" spans="1:3" x14ac:dyDescent="0.25">
      <c r="A25772" s="1">
        <v>45560</v>
      </c>
      <c r="B25772" s="2">
        <v>0.42708333333333331</v>
      </c>
      <c r="C25772">
        <f>SLS_NS!C25772+RLM_NS!C25772</f>
        <v>22379.394399999997</v>
      </c>
    </row>
    <row r="25773" spans="1:3" x14ac:dyDescent="0.25">
      <c r="A25773" s="1">
        <v>45560</v>
      </c>
      <c r="B25773" s="2">
        <v>0.4375</v>
      </c>
      <c r="C25773">
        <f>SLS_NS!C25773+RLM_NS!C25773</f>
        <v>24000.186150000001</v>
      </c>
    </row>
    <row r="25774" spans="1:3" x14ac:dyDescent="0.25">
      <c r="A25774" s="1">
        <v>45560</v>
      </c>
      <c r="B25774" s="2">
        <v>0.44791666666666669</v>
      </c>
      <c r="C25774">
        <f>SLS_NS!C25774+RLM_NS!C25774</f>
        <v>25492.763569999999</v>
      </c>
    </row>
    <row r="25775" spans="1:3" x14ac:dyDescent="0.25">
      <c r="A25775" s="1">
        <v>45560</v>
      </c>
      <c r="B25775" s="2">
        <v>0.45833333333333331</v>
      </c>
      <c r="C25775">
        <f>SLS_NS!C25775+RLM_NS!C25775</f>
        <v>26704.621170000002</v>
      </c>
    </row>
    <row r="25776" spans="1:3" x14ac:dyDescent="0.25">
      <c r="A25776" s="1">
        <v>45560</v>
      </c>
      <c r="B25776" s="2">
        <v>0.46875</v>
      </c>
      <c r="C25776">
        <f>SLS_NS!C25776+RLM_NS!C25776</f>
        <v>27814.578600000001</v>
      </c>
    </row>
    <row r="25777" spans="1:3" x14ac:dyDescent="0.25">
      <c r="A25777" s="1">
        <v>45560</v>
      </c>
      <c r="B25777" s="2">
        <v>0.47916666666666669</v>
      </c>
      <c r="C25777">
        <f>SLS_NS!C25777+RLM_NS!C25777</f>
        <v>28701.683190000003</v>
      </c>
    </row>
    <row r="25778" spans="1:3" x14ac:dyDescent="0.25">
      <c r="A25778" s="1">
        <v>45560</v>
      </c>
      <c r="B25778" s="2">
        <v>0.48958333333333331</v>
      </c>
      <c r="C25778">
        <f>SLS_NS!C25778+RLM_NS!C25778</f>
        <v>28181.130359999999</v>
      </c>
    </row>
    <row r="25779" spans="1:3" x14ac:dyDescent="0.25">
      <c r="A25779" s="1">
        <v>45560</v>
      </c>
      <c r="B25779" s="2">
        <v>0.5</v>
      </c>
      <c r="C25779">
        <f>SLS_NS!C25779+RLM_NS!C25779</f>
        <v>28349.657810000001</v>
      </c>
    </row>
    <row r="25780" spans="1:3" x14ac:dyDescent="0.25">
      <c r="A25780" s="1">
        <v>45560</v>
      </c>
      <c r="B25780" s="2">
        <v>0.51041666666666663</v>
      </c>
      <c r="C25780">
        <f>SLS_NS!C25780+RLM_NS!C25780</f>
        <v>28260.11175</v>
      </c>
    </row>
    <row r="25781" spans="1:3" x14ac:dyDescent="0.25">
      <c r="A25781" s="1">
        <v>45560</v>
      </c>
      <c r="B25781" s="2">
        <v>0.52083333333333337</v>
      </c>
      <c r="C25781">
        <f>SLS_NS!C25781+RLM_NS!C25781</f>
        <v>30363.801720000003</v>
      </c>
    </row>
    <row r="25782" spans="1:3" x14ac:dyDescent="0.25">
      <c r="A25782" s="1">
        <v>45560</v>
      </c>
      <c r="B25782" s="2">
        <v>0.53125</v>
      </c>
      <c r="C25782">
        <f>SLS_NS!C25782+RLM_NS!C25782</f>
        <v>28159.86002</v>
      </c>
    </row>
    <row r="25783" spans="1:3" x14ac:dyDescent="0.25">
      <c r="A25783" s="1">
        <v>45560</v>
      </c>
      <c r="B25783" s="2">
        <v>0.54166666666666663</v>
      </c>
      <c r="C25783">
        <f>SLS_NS!C25783+RLM_NS!C25783</f>
        <v>26174.470300000001</v>
      </c>
    </row>
    <row r="25784" spans="1:3" x14ac:dyDescent="0.25">
      <c r="A25784" s="1">
        <v>45560</v>
      </c>
      <c r="B25784" s="2">
        <v>0.55208333333333337</v>
      </c>
      <c r="C25784">
        <f>SLS_NS!C25784+RLM_NS!C25784</f>
        <v>27306.918319999997</v>
      </c>
    </row>
    <row r="25785" spans="1:3" x14ac:dyDescent="0.25">
      <c r="A25785" s="1">
        <v>45560</v>
      </c>
      <c r="B25785" s="2">
        <v>0.5625</v>
      </c>
      <c r="C25785">
        <f>SLS_NS!C25785+RLM_NS!C25785</f>
        <v>26051.764880000002</v>
      </c>
    </row>
    <row r="25786" spans="1:3" x14ac:dyDescent="0.25">
      <c r="A25786" s="1">
        <v>45560</v>
      </c>
      <c r="B25786" s="2">
        <v>0.57291666666666663</v>
      </c>
      <c r="C25786">
        <f>SLS_NS!C25786+RLM_NS!C25786</f>
        <v>24075.972309999997</v>
      </c>
    </row>
    <row r="25787" spans="1:3" x14ac:dyDescent="0.25">
      <c r="A25787" s="1">
        <v>45560</v>
      </c>
      <c r="B25787" s="2">
        <v>0.58333333333333337</v>
      </c>
      <c r="C25787">
        <f>SLS_NS!C25787+RLM_NS!C25787</f>
        <v>22535.981359999998</v>
      </c>
    </row>
    <row r="25788" spans="1:3" x14ac:dyDescent="0.25">
      <c r="A25788" s="1">
        <v>45560</v>
      </c>
      <c r="B25788" s="2">
        <v>0.59375</v>
      </c>
      <c r="C25788">
        <f>SLS_NS!C25788+RLM_NS!C25788</f>
        <v>20700.978030000002</v>
      </c>
    </row>
    <row r="25789" spans="1:3" x14ac:dyDescent="0.25">
      <c r="A25789" s="1">
        <v>45560</v>
      </c>
      <c r="B25789" s="2">
        <v>0.60416666666666663</v>
      </c>
      <c r="C25789">
        <f>SLS_NS!C25789+RLM_NS!C25789</f>
        <v>17142.644179999999</v>
      </c>
    </row>
    <row r="25790" spans="1:3" x14ac:dyDescent="0.25">
      <c r="A25790" s="1">
        <v>45560</v>
      </c>
      <c r="B25790" s="2">
        <v>0.61458333333333337</v>
      </c>
      <c r="C25790">
        <f>SLS_NS!C25790+RLM_NS!C25790</f>
        <v>16897.5052</v>
      </c>
    </row>
    <row r="25791" spans="1:3" x14ac:dyDescent="0.25">
      <c r="A25791" s="1">
        <v>45560</v>
      </c>
      <c r="B25791" s="2">
        <v>0.625</v>
      </c>
      <c r="C25791">
        <f>SLS_NS!C25791+RLM_NS!C25791</f>
        <v>15009.95802</v>
      </c>
    </row>
    <row r="25792" spans="1:3" x14ac:dyDescent="0.25">
      <c r="A25792" s="1">
        <v>45560</v>
      </c>
      <c r="B25792" s="2">
        <v>0.63541666666666663</v>
      </c>
      <c r="C25792">
        <f>SLS_NS!C25792+RLM_NS!C25792</f>
        <v>13267.50979</v>
      </c>
    </row>
    <row r="25793" spans="1:3" x14ac:dyDescent="0.25">
      <c r="A25793" s="1">
        <v>45560</v>
      </c>
      <c r="B25793" s="2">
        <v>0.64583333333333337</v>
      </c>
      <c r="C25793">
        <f>SLS_NS!C25793+RLM_NS!C25793</f>
        <v>11545.74764</v>
      </c>
    </row>
    <row r="25794" spans="1:3" x14ac:dyDescent="0.25">
      <c r="A25794" s="1">
        <v>45560</v>
      </c>
      <c r="B25794" s="2">
        <v>0.65625</v>
      </c>
      <c r="C25794">
        <f>SLS_NS!C25794+RLM_NS!C25794</f>
        <v>11063.474569999998</v>
      </c>
    </row>
    <row r="25795" spans="1:3" x14ac:dyDescent="0.25">
      <c r="A25795" s="1">
        <v>45560</v>
      </c>
      <c r="B25795" s="2">
        <v>0.66666666666666663</v>
      </c>
      <c r="C25795">
        <f>SLS_NS!C25795+RLM_NS!C25795</f>
        <v>9143.4390800000001</v>
      </c>
    </row>
    <row r="25796" spans="1:3" x14ac:dyDescent="0.25">
      <c r="A25796" s="1">
        <v>45560</v>
      </c>
      <c r="B25796" s="2">
        <v>0.67708333333333337</v>
      </c>
      <c r="C25796">
        <f>SLS_NS!C25796+RLM_NS!C25796</f>
        <v>7132.2334800000008</v>
      </c>
    </row>
    <row r="25797" spans="1:3" x14ac:dyDescent="0.25">
      <c r="A25797" s="1">
        <v>45560</v>
      </c>
      <c r="B25797" s="2">
        <v>0.6875</v>
      </c>
      <c r="C25797">
        <f>SLS_NS!C25797+RLM_NS!C25797</f>
        <v>6367.6805699999995</v>
      </c>
    </row>
    <row r="25798" spans="1:3" x14ac:dyDescent="0.25">
      <c r="A25798" s="1">
        <v>45560</v>
      </c>
      <c r="B25798" s="2">
        <v>0.69791666666666663</v>
      </c>
      <c r="C25798">
        <f>SLS_NS!C25798+RLM_NS!C25798</f>
        <v>6185.0705600000001</v>
      </c>
    </row>
    <row r="25799" spans="1:3" x14ac:dyDescent="0.25">
      <c r="A25799" s="1">
        <v>45560</v>
      </c>
      <c r="B25799" s="2">
        <v>0.70833333333333337</v>
      </c>
      <c r="C25799">
        <f>SLS_NS!C25799+RLM_NS!C25799</f>
        <v>5479.5782799999997</v>
      </c>
    </row>
    <row r="25800" spans="1:3" x14ac:dyDescent="0.25">
      <c r="A25800" s="1">
        <v>45560</v>
      </c>
      <c r="B25800" s="2">
        <v>0.71875</v>
      </c>
      <c r="C25800">
        <f>SLS_NS!C25800+RLM_NS!C25800</f>
        <v>3814.1136200000001</v>
      </c>
    </row>
    <row r="25801" spans="1:3" x14ac:dyDescent="0.25">
      <c r="A25801" s="1">
        <v>45560</v>
      </c>
      <c r="B25801" s="2">
        <v>0.72916666666666663</v>
      </c>
      <c r="C25801">
        <f>SLS_NS!C25801+RLM_NS!C25801</f>
        <v>4106.2803599999997</v>
      </c>
    </row>
    <row r="25802" spans="1:3" x14ac:dyDescent="0.25">
      <c r="A25802" s="1">
        <v>45560</v>
      </c>
      <c r="B25802" s="2">
        <v>0.73958333333333337</v>
      </c>
      <c r="C25802">
        <f>SLS_NS!C25802+RLM_NS!C25802</f>
        <v>3923.7130500000003</v>
      </c>
    </row>
    <row r="25803" spans="1:3" x14ac:dyDescent="0.25">
      <c r="A25803" s="1">
        <v>45560</v>
      </c>
      <c r="B25803" s="2">
        <v>0.75</v>
      </c>
      <c r="C25803">
        <f>SLS_NS!C25803+RLM_NS!C25803</f>
        <v>2425.32737</v>
      </c>
    </row>
    <row r="25804" spans="1:3" x14ac:dyDescent="0.25">
      <c r="A25804" s="1">
        <v>45560</v>
      </c>
      <c r="B25804" s="2">
        <v>0.76041666666666663</v>
      </c>
      <c r="C25804">
        <f>SLS_NS!C25804+RLM_NS!C25804</f>
        <v>1316.10493</v>
      </c>
    </row>
    <row r="25805" spans="1:3" x14ac:dyDescent="0.25">
      <c r="A25805" s="1">
        <v>45560</v>
      </c>
      <c r="B25805" s="2">
        <v>0.77083333333333337</v>
      </c>
      <c r="C25805">
        <f>SLS_NS!C25805+RLM_NS!C25805</f>
        <v>543.00511000000006</v>
      </c>
    </row>
    <row r="25806" spans="1:3" x14ac:dyDescent="0.25">
      <c r="A25806" s="1">
        <v>45560</v>
      </c>
      <c r="B25806" s="2">
        <v>0.78125</v>
      </c>
      <c r="C25806">
        <f>SLS_NS!C25806+RLM_NS!C25806</f>
        <v>215.70150000000001</v>
      </c>
    </row>
    <row r="25807" spans="1:3" x14ac:dyDescent="0.25">
      <c r="A25807" s="1">
        <v>45560</v>
      </c>
      <c r="B25807" s="2">
        <v>0.79166666666666663</v>
      </c>
      <c r="C25807">
        <f>SLS_NS!C25807+RLM_NS!C25807</f>
        <v>137.18146000000002</v>
      </c>
    </row>
    <row r="25808" spans="1:3" x14ac:dyDescent="0.25">
      <c r="A25808" s="1">
        <v>45560</v>
      </c>
      <c r="B25808" s="2">
        <v>0.80208333333333337</v>
      </c>
      <c r="C25808">
        <f>SLS_NS!C25808+RLM_NS!C25808</f>
        <v>129.86704</v>
      </c>
    </row>
    <row r="25809" spans="1:3" x14ac:dyDescent="0.25">
      <c r="A25809" s="1">
        <v>45560</v>
      </c>
      <c r="B25809" s="2">
        <v>0.8125</v>
      </c>
      <c r="C25809">
        <f>SLS_NS!C25809+RLM_NS!C25809</f>
        <v>141.49704</v>
      </c>
    </row>
    <row r="25810" spans="1:3" x14ac:dyDescent="0.25">
      <c r="A25810" s="1">
        <v>45560</v>
      </c>
      <c r="B25810" s="2">
        <v>0.82291666666666663</v>
      </c>
      <c r="C25810">
        <f>SLS_NS!C25810+RLM_NS!C25810</f>
        <v>155.38703999999998</v>
      </c>
    </row>
    <row r="25811" spans="1:3" x14ac:dyDescent="0.25">
      <c r="A25811" s="1">
        <v>45560</v>
      </c>
      <c r="B25811" s="2">
        <v>0.83333333333333337</v>
      </c>
      <c r="C25811">
        <f>SLS_NS!C25811+RLM_NS!C25811</f>
        <v>155.86704</v>
      </c>
    </row>
    <row r="25812" spans="1:3" x14ac:dyDescent="0.25">
      <c r="A25812" s="1">
        <v>45560</v>
      </c>
      <c r="B25812" s="2">
        <v>0.84375</v>
      </c>
      <c r="C25812">
        <f>SLS_NS!C25812+RLM_NS!C25812</f>
        <v>154.26703999999998</v>
      </c>
    </row>
    <row r="25813" spans="1:3" x14ac:dyDescent="0.25">
      <c r="A25813" s="1">
        <v>45560</v>
      </c>
      <c r="B25813" s="2">
        <v>0.85416666666666663</v>
      </c>
      <c r="C25813">
        <f>SLS_NS!C25813+RLM_NS!C25813</f>
        <v>152.18704</v>
      </c>
    </row>
    <row r="25814" spans="1:3" x14ac:dyDescent="0.25">
      <c r="A25814" s="1">
        <v>45560</v>
      </c>
      <c r="B25814" s="2">
        <v>0.86458333333333337</v>
      </c>
      <c r="C25814">
        <f>SLS_NS!C25814+RLM_NS!C25814</f>
        <v>156.46704</v>
      </c>
    </row>
    <row r="25815" spans="1:3" x14ac:dyDescent="0.25">
      <c r="A25815" s="1">
        <v>45560</v>
      </c>
      <c r="B25815" s="2">
        <v>0.875</v>
      </c>
      <c r="C25815">
        <f>SLS_NS!C25815+RLM_NS!C25815</f>
        <v>156.38703999999998</v>
      </c>
    </row>
    <row r="25816" spans="1:3" x14ac:dyDescent="0.25">
      <c r="A25816" s="1">
        <v>45560</v>
      </c>
      <c r="B25816" s="2">
        <v>0.88541666666666663</v>
      </c>
      <c r="C25816">
        <f>SLS_NS!C25816+RLM_NS!C25816</f>
        <v>159.18704</v>
      </c>
    </row>
    <row r="25817" spans="1:3" x14ac:dyDescent="0.25">
      <c r="A25817" s="1">
        <v>45560</v>
      </c>
      <c r="B25817" s="2">
        <v>0.89583333333333337</v>
      </c>
      <c r="C25817">
        <f>SLS_NS!C25817+RLM_NS!C25817</f>
        <v>166.86704</v>
      </c>
    </row>
    <row r="25818" spans="1:3" x14ac:dyDescent="0.25">
      <c r="A25818" s="1">
        <v>45560</v>
      </c>
      <c r="B25818" s="2">
        <v>0.90625</v>
      </c>
      <c r="C25818">
        <f>SLS_NS!C25818+RLM_NS!C25818</f>
        <v>163.58704</v>
      </c>
    </row>
    <row r="25819" spans="1:3" x14ac:dyDescent="0.25">
      <c r="A25819" s="1">
        <v>45560</v>
      </c>
      <c r="B25819" s="2">
        <v>0.91666666666666663</v>
      </c>
      <c r="C25819">
        <f>SLS_NS!C25819+RLM_NS!C25819</f>
        <v>160.78703999999999</v>
      </c>
    </row>
    <row r="25820" spans="1:3" x14ac:dyDescent="0.25">
      <c r="A25820" s="1">
        <v>45560</v>
      </c>
      <c r="B25820" s="2">
        <v>0.92708333333333337</v>
      </c>
      <c r="C25820">
        <f>SLS_NS!C25820+RLM_NS!C25820</f>
        <v>157.46704</v>
      </c>
    </row>
    <row r="25821" spans="1:3" x14ac:dyDescent="0.25">
      <c r="A25821" s="1">
        <v>45560</v>
      </c>
      <c r="B25821" s="2">
        <v>0.9375</v>
      </c>
      <c r="C25821">
        <f>SLS_NS!C25821+RLM_NS!C25821</f>
        <v>159.38703999999998</v>
      </c>
    </row>
    <row r="25822" spans="1:3" x14ac:dyDescent="0.25">
      <c r="A25822" s="1">
        <v>45560</v>
      </c>
      <c r="B25822" s="2">
        <v>0.94791666666666663</v>
      </c>
      <c r="C25822">
        <f>SLS_NS!C25822+RLM_NS!C25822</f>
        <v>158.98703999999998</v>
      </c>
    </row>
    <row r="25823" spans="1:3" x14ac:dyDescent="0.25">
      <c r="A25823" s="1">
        <v>45560</v>
      </c>
      <c r="B25823" s="2">
        <v>0.95833333333333337</v>
      </c>
      <c r="C25823">
        <f>SLS_NS!C25823+RLM_NS!C25823</f>
        <v>164.78703999999999</v>
      </c>
    </row>
    <row r="25824" spans="1:3" x14ac:dyDescent="0.25">
      <c r="A25824" s="1">
        <v>45560</v>
      </c>
      <c r="B25824" s="2">
        <v>0.96875</v>
      </c>
      <c r="C25824">
        <f>SLS_NS!C25824+RLM_NS!C25824</f>
        <v>168.26703999999998</v>
      </c>
    </row>
    <row r="25825" spans="1:3" x14ac:dyDescent="0.25">
      <c r="A25825" s="1">
        <v>45560</v>
      </c>
      <c r="B25825" s="2">
        <v>0.97916666666666663</v>
      </c>
      <c r="C25825">
        <f>SLS_NS!C25825+RLM_NS!C25825</f>
        <v>163.98703999999998</v>
      </c>
    </row>
    <row r="25826" spans="1:3" x14ac:dyDescent="0.25">
      <c r="A25826" s="1">
        <v>45560</v>
      </c>
      <c r="B25826" s="2">
        <v>0.98958333333333337</v>
      </c>
      <c r="C25826">
        <f>SLS_NS!C25826+RLM_NS!C25826</f>
        <v>165.58704</v>
      </c>
    </row>
    <row r="25827" spans="1:3" x14ac:dyDescent="0.25">
      <c r="A25827" s="1">
        <v>45561</v>
      </c>
      <c r="B25827" s="2">
        <v>0</v>
      </c>
      <c r="C25827">
        <f>SLS_NS!C25827+RLM_NS!C25827</f>
        <v>163.98703999999998</v>
      </c>
    </row>
    <row r="25828" spans="1:3" x14ac:dyDescent="0.25">
      <c r="A25828" s="1">
        <v>45561</v>
      </c>
      <c r="B25828" s="2">
        <v>1.0416666666666666E-2</v>
      </c>
      <c r="C25828">
        <f>SLS_NS!C25828+RLM_NS!C25828</f>
        <v>163.58704</v>
      </c>
    </row>
    <row r="25829" spans="1:3" x14ac:dyDescent="0.25">
      <c r="A25829" s="1">
        <v>45561</v>
      </c>
      <c r="B25829" s="2">
        <v>2.0833333333333332E-2</v>
      </c>
      <c r="C25829">
        <f>SLS_NS!C25829+RLM_NS!C25829</f>
        <v>163.98703999999998</v>
      </c>
    </row>
    <row r="25830" spans="1:3" x14ac:dyDescent="0.25">
      <c r="A25830" s="1">
        <v>45561</v>
      </c>
      <c r="B25830" s="2">
        <v>3.125E-2</v>
      </c>
      <c r="C25830">
        <f>SLS_NS!C25830+RLM_NS!C25830</f>
        <v>168.18704</v>
      </c>
    </row>
    <row r="25831" spans="1:3" x14ac:dyDescent="0.25">
      <c r="A25831" s="1">
        <v>45561</v>
      </c>
      <c r="B25831" s="2">
        <v>4.1666666666666664E-2</v>
      </c>
      <c r="C25831">
        <f>SLS_NS!C25831+RLM_NS!C25831</f>
        <v>167.78703999999999</v>
      </c>
    </row>
    <row r="25832" spans="1:3" x14ac:dyDescent="0.25">
      <c r="A25832" s="1">
        <v>45561</v>
      </c>
      <c r="B25832" s="2">
        <v>5.2083333333333336E-2</v>
      </c>
      <c r="C25832">
        <f>SLS_NS!C25832+RLM_NS!C25832</f>
        <v>168.78703999999999</v>
      </c>
    </row>
    <row r="25833" spans="1:3" x14ac:dyDescent="0.25">
      <c r="A25833" s="1">
        <v>45561</v>
      </c>
      <c r="B25833" s="2">
        <v>6.25E-2</v>
      </c>
      <c r="C25833">
        <f>SLS_NS!C25833+RLM_NS!C25833</f>
        <v>161.78703999999999</v>
      </c>
    </row>
    <row r="25834" spans="1:3" x14ac:dyDescent="0.25">
      <c r="A25834" s="1">
        <v>45561</v>
      </c>
      <c r="B25834" s="2">
        <v>7.2916666666666671E-2</v>
      </c>
      <c r="C25834">
        <f>SLS_NS!C25834+RLM_NS!C25834</f>
        <v>164.58704</v>
      </c>
    </row>
    <row r="25835" spans="1:3" x14ac:dyDescent="0.25">
      <c r="A25835" s="1">
        <v>45561</v>
      </c>
      <c r="B25835" s="2">
        <v>8.3333333333333329E-2</v>
      </c>
      <c r="C25835">
        <f>SLS_NS!C25835+RLM_NS!C25835</f>
        <v>163.98703999999998</v>
      </c>
    </row>
    <row r="25836" spans="1:3" x14ac:dyDescent="0.25">
      <c r="A25836" s="1">
        <v>45561</v>
      </c>
      <c r="B25836" s="2">
        <v>9.375E-2</v>
      </c>
      <c r="C25836">
        <f>SLS_NS!C25836+RLM_NS!C25836</f>
        <v>164.46704</v>
      </c>
    </row>
    <row r="25837" spans="1:3" x14ac:dyDescent="0.25">
      <c r="A25837" s="1">
        <v>45561</v>
      </c>
      <c r="B25837" s="2">
        <v>0.10416666666666667</v>
      </c>
      <c r="C25837">
        <f>SLS_NS!C25837+RLM_NS!C25837</f>
        <v>167.78703999999999</v>
      </c>
    </row>
    <row r="25838" spans="1:3" x14ac:dyDescent="0.25">
      <c r="A25838" s="1">
        <v>45561</v>
      </c>
      <c r="B25838" s="2">
        <v>0.11458333333333333</v>
      </c>
      <c r="C25838">
        <f>SLS_NS!C25838+RLM_NS!C25838</f>
        <v>173.58704</v>
      </c>
    </row>
    <row r="25839" spans="1:3" x14ac:dyDescent="0.25">
      <c r="A25839" s="1">
        <v>45561</v>
      </c>
      <c r="B25839" s="2">
        <v>0.125</v>
      </c>
      <c r="C25839">
        <f>SLS_NS!C25839+RLM_NS!C25839</f>
        <v>156.98703999999998</v>
      </c>
    </row>
    <row r="25840" spans="1:3" x14ac:dyDescent="0.25">
      <c r="A25840" s="1">
        <v>45561</v>
      </c>
      <c r="B25840" s="2">
        <v>0.13541666666666666</v>
      </c>
      <c r="C25840">
        <f>SLS_NS!C25840+RLM_NS!C25840</f>
        <v>159.98703999999998</v>
      </c>
    </row>
    <row r="25841" spans="1:3" x14ac:dyDescent="0.25">
      <c r="A25841" s="1">
        <v>45561</v>
      </c>
      <c r="B25841" s="2">
        <v>0.14583333333333334</v>
      </c>
      <c r="C25841">
        <f>SLS_NS!C25841+RLM_NS!C25841</f>
        <v>133.78703999999999</v>
      </c>
    </row>
    <row r="25842" spans="1:3" x14ac:dyDescent="0.25">
      <c r="A25842" s="1">
        <v>45561</v>
      </c>
      <c r="B25842" s="2">
        <v>0.15625</v>
      </c>
      <c r="C25842">
        <f>SLS_NS!C25842+RLM_NS!C25842</f>
        <v>12.787039999999999</v>
      </c>
    </row>
    <row r="25843" spans="1:3" x14ac:dyDescent="0.25">
      <c r="A25843" s="1">
        <v>45561</v>
      </c>
      <c r="B25843" s="2">
        <v>0.16666666666666666</v>
      </c>
      <c r="C25843">
        <f>SLS_NS!C25843+RLM_NS!C25843</f>
        <v>22.787039999999998</v>
      </c>
    </row>
    <row r="25844" spans="1:3" x14ac:dyDescent="0.25">
      <c r="A25844" s="1">
        <v>45561</v>
      </c>
      <c r="B25844" s="2">
        <v>0.17708333333333334</v>
      </c>
      <c r="C25844">
        <f>SLS_NS!C25844+RLM_NS!C25844</f>
        <v>170.18704</v>
      </c>
    </row>
    <row r="25845" spans="1:3" x14ac:dyDescent="0.25">
      <c r="A25845" s="1">
        <v>45561</v>
      </c>
      <c r="B25845" s="2">
        <v>0.1875</v>
      </c>
      <c r="C25845">
        <f>SLS_NS!C25845+RLM_NS!C25845</f>
        <v>160.78703999999999</v>
      </c>
    </row>
    <row r="25846" spans="1:3" x14ac:dyDescent="0.25">
      <c r="A25846" s="1">
        <v>45561</v>
      </c>
      <c r="B25846" s="2">
        <v>0.19791666666666666</v>
      </c>
      <c r="C25846">
        <f>SLS_NS!C25846+RLM_NS!C25846</f>
        <v>143.98703999999998</v>
      </c>
    </row>
    <row r="25847" spans="1:3" x14ac:dyDescent="0.25">
      <c r="A25847" s="1">
        <v>45561</v>
      </c>
      <c r="B25847" s="2">
        <v>0.20833333333333334</v>
      </c>
      <c r="C25847">
        <f>SLS_NS!C25847+RLM_NS!C25847</f>
        <v>147.78703999999999</v>
      </c>
    </row>
    <row r="25848" spans="1:3" x14ac:dyDescent="0.25">
      <c r="A25848" s="1">
        <v>45561</v>
      </c>
      <c r="B25848" s="2">
        <v>0.21875</v>
      </c>
      <c r="C25848">
        <f>SLS_NS!C25848+RLM_NS!C25848</f>
        <v>144.78703999999999</v>
      </c>
    </row>
    <row r="25849" spans="1:3" x14ac:dyDescent="0.25">
      <c r="A25849" s="1">
        <v>45561</v>
      </c>
      <c r="B25849" s="2">
        <v>0.22916666666666666</v>
      </c>
      <c r="C25849">
        <f>SLS_NS!C25849+RLM_NS!C25849</f>
        <v>148.18704</v>
      </c>
    </row>
    <row r="25850" spans="1:3" x14ac:dyDescent="0.25">
      <c r="A25850" s="1">
        <v>45561</v>
      </c>
      <c r="B25850" s="2">
        <v>0.23958333333333334</v>
      </c>
      <c r="C25850">
        <f>SLS_NS!C25850+RLM_NS!C25850</f>
        <v>143.38703999999998</v>
      </c>
    </row>
    <row r="25851" spans="1:3" x14ac:dyDescent="0.25">
      <c r="A25851" s="1">
        <v>45561</v>
      </c>
      <c r="B25851" s="2">
        <v>0.25</v>
      </c>
      <c r="C25851">
        <f>SLS_NS!C25851+RLM_NS!C25851</f>
        <v>135.38703999999998</v>
      </c>
    </row>
    <row r="25852" spans="1:3" x14ac:dyDescent="0.25">
      <c r="A25852" s="1">
        <v>45561</v>
      </c>
      <c r="B25852" s="2">
        <v>0.26041666666666669</v>
      </c>
      <c r="C25852">
        <f>SLS_NS!C25852+RLM_NS!C25852</f>
        <v>60.98704</v>
      </c>
    </row>
    <row r="25853" spans="1:3" x14ac:dyDescent="0.25">
      <c r="A25853" s="1">
        <v>45561</v>
      </c>
      <c r="B25853" s="2">
        <v>0.27083333333333331</v>
      </c>
      <c r="C25853">
        <f>SLS_NS!C25853+RLM_NS!C25853</f>
        <v>78.387039999999999</v>
      </c>
    </row>
    <row r="25854" spans="1:3" x14ac:dyDescent="0.25">
      <c r="A25854" s="1">
        <v>45561</v>
      </c>
      <c r="B25854" s="2">
        <v>0.28125</v>
      </c>
      <c r="C25854">
        <f>SLS_NS!C25854+RLM_NS!C25854</f>
        <v>20.18704</v>
      </c>
    </row>
    <row r="25855" spans="1:3" x14ac:dyDescent="0.25">
      <c r="A25855" s="1">
        <v>45561</v>
      </c>
      <c r="B25855" s="2">
        <v>0.29166666666666669</v>
      </c>
      <c r="C25855">
        <f>SLS_NS!C25855+RLM_NS!C25855</f>
        <v>46.587039999999995</v>
      </c>
    </row>
    <row r="25856" spans="1:3" x14ac:dyDescent="0.25">
      <c r="A25856" s="1">
        <v>45561</v>
      </c>
      <c r="B25856" s="2">
        <v>0.30208333333333331</v>
      </c>
      <c r="C25856">
        <f>SLS_NS!C25856+RLM_NS!C25856</f>
        <v>85.317040000000006</v>
      </c>
    </row>
    <row r="25857" spans="1:3" x14ac:dyDescent="0.25">
      <c r="A25857" s="1">
        <v>45561</v>
      </c>
      <c r="B25857" s="2">
        <v>0.3125</v>
      </c>
      <c r="C25857">
        <f>SLS_NS!C25857+RLM_NS!C25857</f>
        <v>26.294170000000001</v>
      </c>
    </row>
    <row r="25858" spans="1:3" x14ac:dyDescent="0.25">
      <c r="A25858" s="1">
        <v>45561</v>
      </c>
      <c r="B25858" s="2">
        <v>0.32291666666666669</v>
      </c>
      <c r="C25858">
        <f>SLS_NS!C25858+RLM_NS!C25858</f>
        <v>187.38497999999998</v>
      </c>
    </row>
    <row r="25859" spans="1:3" x14ac:dyDescent="0.25">
      <c r="A25859" s="1">
        <v>45561</v>
      </c>
      <c r="B25859" s="2">
        <v>0.33333333333333331</v>
      </c>
      <c r="C25859">
        <f>SLS_NS!C25859+RLM_NS!C25859</f>
        <v>404.94954000000001</v>
      </c>
    </row>
    <row r="25860" spans="1:3" x14ac:dyDescent="0.25">
      <c r="A25860" s="1">
        <v>45561</v>
      </c>
      <c r="B25860" s="2">
        <v>0.34375</v>
      </c>
      <c r="C25860">
        <f>SLS_NS!C25860+RLM_NS!C25860</f>
        <v>582.33600000000001</v>
      </c>
    </row>
    <row r="25861" spans="1:3" x14ac:dyDescent="0.25">
      <c r="A25861" s="1">
        <v>45561</v>
      </c>
      <c r="B25861" s="2">
        <v>0.35416666666666669</v>
      </c>
      <c r="C25861">
        <f>SLS_NS!C25861+RLM_NS!C25861</f>
        <v>798.65886</v>
      </c>
    </row>
    <row r="25862" spans="1:3" x14ac:dyDescent="0.25">
      <c r="A25862" s="1">
        <v>45561</v>
      </c>
      <c r="B25862" s="2">
        <v>0.36458333333333331</v>
      </c>
      <c r="C25862">
        <f>SLS_NS!C25862+RLM_NS!C25862</f>
        <v>1426.3047799999999</v>
      </c>
    </row>
    <row r="25863" spans="1:3" x14ac:dyDescent="0.25">
      <c r="A25863" s="1">
        <v>45561</v>
      </c>
      <c r="B25863" s="2">
        <v>0.375</v>
      </c>
      <c r="C25863">
        <f>SLS_NS!C25863+RLM_NS!C25863</f>
        <v>1273.25963</v>
      </c>
    </row>
    <row r="25864" spans="1:3" x14ac:dyDescent="0.25">
      <c r="A25864" s="1">
        <v>45561</v>
      </c>
      <c r="B25864" s="2">
        <v>0.38541666666666669</v>
      </c>
      <c r="C25864">
        <f>SLS_NS!C25864+RLM_NS!C25864</f>
        <v>1553.7642499999999</v>
      </c>
    </row>
    <row r="25865" spans="1:3" x14ac:dyDescent="0.25">
      <c r="A25865" s="1">
        <v>45561</v>
      </c>
      <c r="B25865" s="2">
        <v>0.39583333333333331</v>
      </c>
      <c r="C25865">
        <f>SLS_NS!C25865+RLM_NS!C25865</f>
        <v>2384.0130199999999</v>
      </c>
    </row>
    <row r="25866" spans="1:3" x14ac:dyDescent="0.25">
      <c r="A25866" s="1">
        <v>45561</v>
      </c>
      <c r="B25866" s="2">
        <v>0.40625</v>
      </c>
      <c r="C25866">
        <f>SLS_NS!C25866+RLM_NS!C25866</f>
        <v>3403.5754499999998</v>
      </c>
    </row>
    <row r="25867" spans="1:3" x14ac:dyDescent="0.25">
      <c r="A25867" s="1">
        <v>45561</v>
      </c>
      <c r="B25867" s="2">
        <v>0.41666666666666669</v>
      </c>
      <c r="C25867">
        <f>SLS_NS!C25867+RLM_NS!C25867</f>
        <v>3097.79979</v>
      </c>
    </row>
    <row r="25868" spans="1:3" x14ac:dyDescent="0.25">
      <c r="A25868" s="1">
        <v>45561</v>
      </c>
      <c r="B25868" s="2">
        <v>0.42708333333333331</v>
      </c>
      <c r="C25868">
        <f>SLS_NS!C25868+RLM_NS!C25868</f>
        <v>4138.7191199999997</v>
      </c>
    </row>
    <row r="25869" spans="1:3" x14ac:dyDescent="0.25">
      <c r="A25869" s="1">
        <v>45561</v>
      </c>
      <c r="B25869" s="2">
        <v>0.4375</v>
      </c>
      <c r="C25869">
        <f>SLS_NS!C25869+RLM_NS!C25869</f>
        <v>3915.9086399999997</v>
      </c>
    </row>
    <row r="25870" spans="1:3" x14ac:dyDescent="0.25">
      <c r="A25870" s="1">
        <v>45561</v>
      </c>
      <c r="B25870" s="2">
        <v>0.44791666666666669</v>
      </c>
      <c r="C25870">
        <f>SLS_NS!C25870+RLM_NS!C25870</f>
        <v>4969.0654799999993</v>
      </c>
    </row>
    <row r="25871" spans="1:3" x14ac:dyDescent="0.25">
      <c r="A25871" s="1">
        <v>45561</v>
      </c>
      <c r="B25871" s="2">
        <v>0.45833333333333331</v>
      </c>
      <c r="C25871">
        <f>SLS_NS!C25871+RLM_NS!C25871</f>
        <v>6620.2681300000004</v>
      </c>
    </row>
    <row r="25872" spans="1:3" x14ac:dyDescent="0.25">
      <c r="A25872" s="1">
        <v>45561</v>
      </c>
      <c r="B25872" s="2">
        <v>0.46875</v>
      </c>
      <c r="C25872">
        <f>SLS_NS!C25872+RLM_NS!C25872</f>
        <v>7625.2814600000002</v>
      </c>
    </row>
    <row r="25873" spans="1:3" x14ac:dyDescent="0.25">
      <c r="A25873" s="1">
        <v>45561</v>
      </c>
      <c r="B25873" s="2">
        <v>0.47916666666666669</v>
      </c>
      <c r="C25873">
        <f>SLS_NS!C25873+RLM_NS!C25873</f>
        <v>9154.6754700000001</v>
      </c>
    </row>
    <row r="25874" spans="1:3" x14ac:dyDescent="0.25">
      <c r="A25874" s="1">
        <v>45561</v>
      </c>
      <c r="B25874" s="2">
        <v>0.48958333333333331</v>
      </c>
      <c r="C25874">
        <f>SLS_NS!C25874+RLM_NS!C25874</f>
        <v>11496.052799999999</v>
      </c>
    </row>
    <row r="25875" spans="1:3" x14ac:dyDescent="0.25">
      <c r="A25875" s="1">
        <v>45561</v>
      </c>
      <c r="B25875" s="2">
        <v>0.5</v>
      </c>
      <c r="C25875">
        <f>SLS_NS!C25875+RLM_NS!C25875</f>
        <v>9443.2425400000011</v>
      </c>
    </row>
    <row r="25876" spans="1:3" x14ac:dyDescent="0.25">
      <c r="A25876" s="1">
        <v>45561</v>
      </c>
      <c r="B25876" s="2">
        <v>0.51041666666666663</v>
      </c>
      <c r="C25876">
        <f>SLS_NS!C25876+RLM_NS!C25876</f>
        <v>7107.5911800000003</v>
      </c>
    </row>
    <row r="25877" spans="1:3" x14ac:dyDescent="0.25">
      <c r="A25877" s="1">
        <v>45561</v>
      </c>
      <c r="B25877" s="2">
        <v>0.52083333333333337</v>
      </c>
      <c r="C25877">
        <f>SLS_NS!C25877+RLM_NS!C25877</f>
        <v>7798.8916900000004</v>
      </c>
    </row>
    <row r="25878" spans="1:3" x14ac:dyDescent="0.25">
      <c r="A25878" s="1">
        <v>45561</v>
      </c>
      <c r="B25878" s="2">
        <v>0.53125</v>
      </c>
      <c r="C25878">
        <f>SLS_NS!C25878+RLM_NS!C25878</f>
        <v>10527.25756</v>
      </c>
    </row>
    <row r="25879" spans="1:3" x14ac:dyDescent="0.25">
      <c r="A25879" s="1">
        <v>45561</v>
      </c>
      <c r="B25879" s="2">
        <v>0.54166666666666663</v>
      </c>
      <c r="C25879">
        <f>SLS_NS!C25879+RLM_NS!C25879</f>
        <v>10408.846090000001</v>
      </c>
    </row>
    <row r="25880" spans="1:3" x14ac:dyDescent="0.25">
      <c r="A25880" s="1">
        <v>45561</v>
      </c>
      <c r="B25880" s="2">
        <v>0.55208333333333337</v>
      </c>
      <c r="C25880">
        <f>SLS_NS!C25880+RLM_NS!C25880</f>
        <v>10249.075129999999</v>
      </c>
    </row>
    <row r="25881" spans="1:3" x14ac:dyDescent="0.25">
      <c r="A25881" s="1">
        <v>45561</v>
      </c>
      <c r="B25881" s="2">
        <v>0.5625</v>
      </c>
      <c r="C25881">
        <f>SLS_NS!C25881+RLM_NS!C25881</f>
        <v>7232.6256300000005</v>
      </c>
    </row>
    <row r="25882" spans="1:3" x14ac:dyDescent="0.25">
      <c r="A25882" s="1">
        <v>45561</v>
      </c>
      <c r="B25882" s="2">
        <v>0.57291666666666663</v>
      </c>
      <c r="C25882">
        <f>SLS_NS!C25882+RLM_NS!C25882</f>
        <v>5722.7585099999997</v>
      </c>
    </row>
    <row r="25883" spans="1:3" x14ac:dyDescent="0.25">
      <c r="A25883" s="1">
        <v>45561</v>
      </c>
      <c r="B25883" s="2">
        <v>0.58333333333333337</v>
      </c>
      <c r="C25883">
        <f>SLS_NS!C25883+RLM_NS!C25883</f>
        <v>6687.5577699999994</v>
      </c>
    </row>
    <row r="25884" spans="1:3" x14ac:dyDescent="0.25">
      <c r="A25884" s="1">
        <v>45561</v>
      </c>
      <c r="B25884" s="2">
        <v>0.59375</v>
      </c>
      <c r="C25884">
        <f>SLS_NS!C25884+RLM_NS!C25884</f>
        <v>4869.2107399999995</v>
      </c>
    </row>
    <row r="25885" spans="1:3" x14ac:dyDescent="0.25">
      <c r="A25885" s="1">
        <v>45561</v>
      </c>
      <c r="B25885" s="2">
        <v>0.60416666666666663</v>
      </c>
      <c r="C25885">
        <f>SLS_NS!C25885+RLM_NS!C25885</f>
        <v>4796.4149399999997</v>
      </c>
    </row>
    <row r="25886" spans="1:3" x14ac:dyDescent="0.25">
      <c r="A25886" s="1">
        <v>45561</v>
      </c>
      <c r="B25886" s="2">
        <v>0.61458333333333337</v>
      </c>
      <c r="C25886">
        <f>SLS_NS!C25886+RLM_NS!C25886</f>
        <v>4127.70568</v>
      </c>
    </row>
    <row r="25887" spans="1:3" x14ac:dyDescent="0.25">
      <c r="A25887" s="1">
        <v>45561</v>
      </c>
      <c r="B25887" s="2">
        <v>0.625</v>
      </c>
      <c r="C25887">
        <f>SLS_NS!C25887+RLM_NS!C25887</f>
        <v>3243.6944100000001</v>
      </c>
    </row>
    <row r="25888" spans="1:3" x14ac:dyDescent="0.25">
      <c r="A25888" s="1">
        <v>45561</v>
      </c>
      <c r="B25888" s="2">
        <v>0.63541666666666663</v>
      </c>
      <c r="C25888">
        <f>SLS_NS!C25888+RLM_NS!C25888</f>
        <v>2293.0587299999997</v>
      </c>
    </row>
    <row r="25889" spans="1:3" x14ac:dyDescent="0.25">
      <c r="A25889" s="1">
        <v>45561</v>
      </c>
      <c r="B25889" s="2">
        <v>0.64583333333333337</v>
      </c>
      <c r="C25889">
        <f>SLS_NS!C25889+RLM_NS!C25889</f>
        <v>2291.6650599999998</v>
      </c>
    </row>
    <row r="25890" spans="1:3" x14ac:dyDescent="0.25">
      <c r="A25890" s="1">
        <v>45561</v>
      </c>
      <c r="B25890" s="2">
        <v>0.65625</v>
      </c>
      <c r="C25890">
        <f>SLS_NS!C25890+RLM_NS!C25890</f>
        <v>2999.27432</v>
      </c>
    </row>
    <row r="25891" spans="1:3" x14ac:dyDescent="0.25">
      <c r="A25891" s="1">
        <v>45561</v>
      </c>
      <c r="B25891" s="2">
        <v>0.66666666666666663</v>
      </c>
      <c r="C25891">
        <f>SLS_NS!C25891+RLM_NS!C25891</f>
        <v>2455.5784699999999</v>
      </c>
    </row>
    <row r="25892" spans="1:3" x14ac:dyDescent="0.25">
      <c r="A25892" s="1">
        <v>45561</v>
      </c>
      <c r="B25892" s="2">
        <v>0.67708333333333337</v>
      </c>
      <c r="C25892">
        <f>SLS_NS!C25892+RLM_NS!C25892</f>
        <v>2550.0463</v>
      </c>
    </row>
    <row r="25893" spans="1:3" x14ac:dyDescent="0.25">
      <c r="A25893" s="1">
        <v>45561</v>
      </c>
      <c r="B25893" s="2">
        <v>0.6875</v>
      </c>
      <c r="C25893">
        <f>SLS_NS!C25893+RLM_NS!C25893</f>
        <v>2452.9449300000001</v>
      </c>
    </row>
    <row r="25894" spans="1:3" x14ac:dyDescent="0.25">
      <c r="A25894" s="1">
        <v>45561</v>
      </c>
      <c r="B25894" s="2">
        <v>0.69791666666666663</v>
      </c>
      <c r="C25894">
        <f>SLS_NS!C25894+RLM_NS!C25894</f>
        <v>1996.3000199999999</v>
      </c>
    </row>
    <row r="25895" spans="1:3" x14ac:dyDescent="0.25">
      <c r="A25895" s="1">
        <v>45561</v>
      </c>
      <c r="B25895" s="2">
        <v>0.70833333333333337</v>
      </c>
      <c r="C25895">
        <f>SLS_NS!C25895+RLM_NS!C25895</f>
        <v>1854.31558</v>
      </c>
    </row>
    <row r="25896" spans="1:3" x14ac:dyDescent="0.25">
      <c r="A25896" s="1">
        <v>45561</v>
      </c>
      <c r="B25896" s="2">
        <v>0.71875</v>
      </c>
      <c r="C25896">
        <f>SLS_NS!C25896+RLM_NS!C25896</f>
        <v>1348.8451700000001</v>
      </c>
    </row>
    <row r="25897" spans="1:3" x14ac:dyDescent="0.25">
      <c r="A25897" s="1">
        <v>45561</v>
      </c>
      <c r="B25897" s="2">
        <v>0.72916666666666663</v>
      </c>
      <c r="C25897">
        <f>SLS_NS!C25897+RLM_NS!C25897</f>
        <v>871.44168999999999</v>
      </c>
    </row>
    <row r="25898" spans="1:3" x14ac:dyDescent="0.25">
      <c r="A25898" s="1">
        <v>45561</v>
      </c>
      <c r="B25898" s="2">
        <v>0.73958333333333337</v>
      </c>
      <c r="C25898">
        <f>SLS_NS!C25898+RLM_NS!C25898</f>
        <v>297.62054000000001</v>
      </c>
    </row>
    <row r="25899" spans="1:3" x14ac:dyDescent="0.25">
      <c r="A25899" s="1">
        <v>45561</v>
      </c>
      <c r="B25899" s="2">
        <v>0.75</v>
      </c>
      <c r="C25899">
        <f>SLS_NS!C25899+RLM_NS!C25899</f>
        <v>242.71151</v>
      </c>
    </row>
    <row r="25900" spans="1:3" x14ac:dyDescent="0.25">
      <c r="A25900" s="1">
        <v>45561</v>
      </c>
      <c r="B25900" s="2">
        <v>0.76041666666666663</v>
      </c>
      <c r="C25900">
        <f>SLS_NS!C25900+RLM_NS!C25900</f>
        <v>51.317</v>
      </c>
    </row>
    <row r="25901" spans="1:3" x14ac:dyDescent="0.25">
      <c r="A25901" s="1">
        <v>45561</v>
      </c>
      <c r="B25901" s="2">
        <v>0.77083333333333337</v>
      </c>
      <c r="C25901">
        <f>SLS_NS!C25901+RLM_NS!C25901</f>
        <v>34.147039999999997</v>
      </c>
    </row>
    <row r="25902" spans="1:3" x14ac:dyDescent="0.25">
      <c r="A25902" s="1">
        <v>45561</v>
      </c>
      <c r="B25902" s="2">
        <v>0.78125</v>
      </c>
      <c r="C25902">
        <f>SLS_NS!C25902+RLM_NS!C25902</f>
        <v>27.467039999999997</v>
      </c>
    </row>
    <row r="25903" spans="1:3" x14ac:dyDescent="0.25">
      <c r="A25903" s="1">
        <v>45561</v>
      </c>
      <c r="B25903" s="2">
        <v>0.79166666666666663</v>
      </c>
      <c r="C25903">
        <f>SLS_NS!C25903+RLM_NS!C25903</f>
        <v>24.18704</v>
      </c>
    </row>
    <row r="25904" spans="1:3" x14ac:dyDescent="0.25">
      <c r="A25904" s="1">
        <v>45561</v>
      </c>
      <c r="B25904" s="2">
        <v>0.80208333333333337</v>
      </c>
      <c r="C25904">
        <f>SLS_NS!C25904+RLM_NS!C25904</f>
        <v>20.98704</v>
      </c>
    </row>
    <row r="25905" spans="1:3" x14ac:dyDescent="0.25">
      <c r="A25905" s="1">
        <v>45561</v>
      </c>
      <c r="B25905" s="2">
        <v>0.8125</v>
      </c>
      <c r="C25905">
        <f>SLS_NS!C25905+RLM_NS!C25905</f>
        <v>28.587040000000002</v>
      </c>
    </row>
    <row r="25906" spans="1:3" x14ac:dyDescent="0.25">
      <c r="A25906" s="1">
        <v>45561</v>
      </c>
      <c r="B25906" s="2">
        <v>0.82291666666666663</v>
      </c>
      <c r="C25906">
        <f>SLS_NS!C25906+RLM_NS!C25906</f>
        <v>56.98704</v>
      </c>
    </row>
    <row r="25907" spans="1:3" x14ac:dyDescent="0.25">
      <c r="A25907" s="1">
        <v>45561</v>
      </c>
      <c r="B25907" s="2">
        <v>0.83333333333333337</v>
      </c>
      <c r="C25907">
        <f>SLS_NS!C25907+RLM_NS!C25907</f>
        <v>54.787039999999998</v>
      </c>
    </row>
    <row r="25908" spans="1:3" x14ac:dyDescent="0.25">
      <c r="A25908" s="1">
        <v>45561</v>
      </c>
      <c r="B25908" s="2">
        <v>0.84375</v>
      </c>
      <c r="C25908">
        <f>SLS_NS!C25908+RLM_NS!C25908</f>
        <v>19.587039999999998</v>
      </c>
    </row>
    <row r="25909" spans="1:3" x14ac:dyDescent="0.25">
      <c r="A25909" s="1">
        <v>45561</v>
      </c>
      <c r="B25909" s="2">
        <v>0.85416666666666663</v>
      </c>
      <c r="C25909">
        <f>SLS_NS!C25909+RLM_NS!C25909</f>
        <v>17.787039999999998</v>
      </c>
    </row>
    <row r="25910" spans="1:3" x14ac:dyDescent="0.25">
      <c r="A25910" s="1">
        <v>45561</v>
      </c>
      <c r="B25910" s="2">
        <v>0.86458333333333337</v>
      </c>
      <c r="C25910">
        <f>SLS_NS!C25910+RLM_NS!C25910</f>
        <v>23.18704</v>
      </c>
    </row>
    <row r="25911" spans="1:3" x14ac:dyDescent="0.25">
      <c r="A25911" s="1">
        <v>45561</v>
      </c>
      <c r="B25911" s="2">
        <v>0.875</v>
      </c>
      <c r="C25911">
        <f>SLS_NS!C25911+RLM_NS!C25911</f>
        <v>34.587040000000002</v>
      </c>
    </row>
    <row r="25912" spans="1:3" x14ac:dyDescent="0.25">
      <c r="A25912" s="1">
        <v>45561</v>
      </c>
      <c r="B25912" s="2">
        <v>0.88541666666666663</v>
      </c>
      <c r="C25912">
        <f>SLS_NS!C25912+RLM_NS!C25912</f>
        <v>33.187039999999996</v>
      </c>
    </row>
    <row r="25913" spans="1:3" x14ac:dyDescent="0.25">
      <c r="A25913" s="1">
        <v>45561</v>
      </c>
      <c r="B25913" s="2">
        <v>0.89583333333333337</v>
      </c>
      <c r="C25913">
        <f>SLS_NS!C25913+RLM_NS!C25913</f>
        <v>23.787039999999998</v>
      </c>
    </row>
    <row r="25914" spans="1:3" x14ac:dyDescent="0.25">
      <c r="A25914" s="1">
        <v>45561</v>
      </c>
      <c r="B25914" s="2">
        <v>0.90625</v>
      </c>
      <c r="C25914">
        <f>SLS_NS!C25914+RLM_NS!C25914</f>
        <v>22.587040000000002</v>
      </c>
    </row>
    <row r="25915" spans="1:3" x14ac:dyDescent="0.25">
      <c r="A25915" s="1">
        <v>45561</v>
      </c>
      <c r="B25915" s="2">
        <v>0.91666666666666663</v>
      </c>
      <c r="C25915">
        <f>SLS_NS!C25915+RLM_NS!C25915</f>
        <v>22.587040000000002</v>
      </c>
    </row>
    <row r="25916" spans="1:3" x14ac:dyDescent="0.25">
      <c r="A25916" s="1">
        <v>45561</v>
      </c>
      <c r="B25916" s="2">
        <v>0.92708333333333337</v>
      </c>
      <c r="C25916">
        <f>SLS_NS!C25916+RLM_NS!C25916</f>
        <v>35.387039999999999</v>
      </c>
    </row>
    <row r="25917" spans="1:3" x14ac:dyDescent="0.25">
      <c r="A25917" s="1">
        <v>45561</v>
      </c>
      <c r="B25917" s="2">
        <v>0.9375</v>
      </c>
      <c r="C25917">
        <f>SLS_NS!C25917+RLM_NS!C25917</f>
        <v>45.187039999999996</v>
      </c>
    </row>
    <row r="25918" spans="1:3" x14ac:dyDescent="0.25">
      <c r="A25918" s="1">
        <v>45561</v>
      </c>
      <c r="B25918" s="2">
        <v>0.94791666666666663</v>
      </c>
      <c r="C25918">
        <f>SLS_NS!C25918+RLM_NS!C25918</f>
        <v>42.787039999999998</v>
      </c>
    </row>
    <row r="25919" spans="1:3" x14ac:dyDescent="0.25">
      <c r="A25919" s="1">
        <v>45561</v>
      </c>
      <c r="B25919" s="2">
        <v>0.95833333333333337</v>
      </c>
      <c r="C25919">
        <f>SLS_NS!C25919+RLM_NS!C25919</f>
        <v>31.267040000000001</v>
      </c>
    </row>
    <row r="25920" spans="1:3" x14ac:dyDescent="0.25">
      <c r="A25920" s="1">
        <v>45561</v>
      </c>
      <c r="B25920" s="2">
        <v>0.96875</v>
      </c>
      <c r="C25920">
        <f>SLS_NS!C25920+RLM_NS!C25920</f>
        <v>29.587040000000002</v>
      </c>
    </row>
    <row r="25921" spans="1:3" x14ac:dyDescent="0.25">
      <c r="A25921" s="1">
        <v>45561</v>
      </c>
      <c r="B25921" s="2">
        <v>0.97916666666666663</v>
      </c>
      <c r="C25921">
        <f>SLS_NS!C25921+RLM_NS!C25921</f>
        <v>35.787039999999998</v>
      </c>
    </row>
    <row r="25922" spans="1:3" x14ac:dyDescent="0.25">
      <c r="A25922" s="1">
        <v>45561</v>
      </c>
      <c r="B25922" s="2">
        <v>0.98958333333333337</v>
      </c>
      <c r="C25922">
        <f>SLS_NS!C25922+RLM_NS!C25922</f>
        <v>44.187039999999996</v>
      </c>
    </row>
    <row r="25923" spans="1:3" x14ac:dyDescent="0.25">
      <c r="A25923" s="1">
        <v>45562</v>
      </c>
      <c r="B25923" s="2">
        <v>0</v>
      </c>
      <c r="C25923">
        <f>SLS_NS!C25923+RLM_NS!C25923</f>
        <v>49.187039999999996</v>
      </c>
    </row>
    <row r="25924" spans="1:3" x14ac:dyDescent="0.25">
      <c r="A25924" s="1">
        <v>45562</v>
      </c>
      <c r="B25924" s="2">
        <v>1.0416666666666666E-2</v>
      </c>
      <c r="C25924">
        <f>SLS_NS!C25924+RLM_NS!C25924</f>
        <v>47.387039999999999</v>
      </c>
    </row>
    <row r="25925" spans="1:3" x14ac:dyDescent="0.25">
      <c r="A25925" s="1">
        <v>45562</v>
      </c>
      <c r="B25925" s="2">
        <v>2.0833333333333332E-2</v>
      </c>
      <c r="C25925">
        <f>SLS_NS!C25925+RLM_NS!C25925</f>
        <v>26.18704</v>
      </c>
    </row>
    <row r="25926" spans="1:3" x14ac:dyDescent="0.25">
      <c r="A25926" s="1">
        <v>45562</v>
      </c>
      <c r="B25926" s="2">
        <v>3.125E-2</v>
      </c>
      <c r="C25926">
        <f>SLS_NS!C25926+RLM_NS!C25926</f>
        <v>12.787039999999999</v>
      </c>
    </row>
    <row r="25927" spans="1:3" x14ac:dyDescent="0.25">
      <c r="A25927" s="1">
        <v>45562</v>
      </c>
      <c r="B25927" s="2">
        <v>4.1666666666666664E-2</v>
      </c>
      <c r="C25927">
        <f>SLS_NS!C25927+RLM_NS!C25927</f>
        <v>12.787039999999999</v>
      </c>
    </row>
    <row r="25928" spans="1:3" x14ac:dyDescent="0.25">
      <c r="A25928" s="1">
        <v>45562</v>
      </c>
      <c r="B25928" s="2">
        <v>5.2083333333333336E-2</v>
      </c>
      <c r="C25928">
        <f>SLS_NS!C25928+RLM_NS!C25928</f>
        <v>124.78704</v>
      </c>
    </row>
    <row r="25929" spans="1:3" x14ac:dyDescent="0.25">
      <c r="A25929" s="1">
        <v>45562</v>
      </c>
      <c r="B25929" s="2">
        <v>6.25E-2</v>
      </c>
      <c r="C25929">
        <f>SLS_NS!C25929+RLM_NS!C25929</f>
        <v>152.38703999999998</v>
      </c>
    </row>
    <row r="25930" spans="1:3" x14ac:dyDescent="0.25">
      <c r="A25930" s="1">
        <v>45562</v>
      </c>
      <c r="B25930" s="2">
        <v>7.2916666666666671E-2</v>
      </c>
      <c r="C25930">
        <f>SLS_NS!C25930+RLM_NS!C25930</f>
        <v>46.387039999999999</v>
      </c>
    </row>
    <row r="25931" spans="1:3" x14ac:dyDescent="0.25">
      <c r="A25931" s="1">
        <v>45562</v>
      </c>
      <c r="B25931" s="2">
        <v>8.3333333333333329E-2</v>
      </c>
      <c r="C25931">
        <f>SLS_NS!C25931+RLM_NS!C25931</f>
        <v>35.387039999999999</v>
      </c>
    </row>
    <row r="25932" spans="1:3" x14ac:dyDescent="0.25">
      <c r="A25932" s="1">
        <v>45562</v>
      </c>
      <c r="B25932" s="2">
        <v>9.375E-2</v>
      </c>
      <c r="C25932">
        <f>SLS_NS!C25932+RLM_NS!C25932</f>
        <v>34.387039999999999</v>
      </c>
    </row>
    <row r="25933" spans="1:3" x14ac:dyDescent="0.25">
      <c r="A25933" s="1">
        <v>45562</v>
      </c>
      <c r="B25933" s="2">
        <v>0.10416666666666667</v>
      </c>
      <c r="C25933">
        <f>SLS_NS!C25933+RLM_NS!C25933</f>
        <v>41.98704</v>
      </c>
    </row>
    <row r="25934" spans="1:3" x14ac:dyDescent="0.25">
      <c r="A25934" s="1">
        <v>45562</v>
      </c>
      <c r="B25934" s="2">
        <v>0.11458333333333333</v>
      </c>
      <c r="C25934">
        <f>SLS_NS!C25934+RLM_NS!C25934</f>
        <v>47.587039999999995</v>
      </c>
    </row>
    <row r="25935" spans="1:3" x14ac:dyDescent="0.25">
      <c r="A25935" s="1">
        <v>45562</v>
      </c>
      <c r="B25935" s="2">
        <v>0.125</v>
      </c>
      <c r="C25935">
        <f>SLS_NS!C25935+RLM_NS!C25935</f>
        <v>51.587039999999995</v>
      </c>
    </row>
    <row r="25936" spans="1:3" x14ac:dyDescent="0.25">
      <c r="A25936" s="1">
        <v>45562</v>
      </c>
      <c r="B25936" s="2">
        <v>0.13541666666666666</v>
      </c>
      <c r="C25936">
        <f>SLS_NS!C25936+RLM_NS!C25936</f>
        <v>43.187039999999996</v>
      </c>
    </row>
    <row r="25937" spans="1:3" x14ac:dyDescent="0.25">
      <c r="A25937" s="1">
        <v>45562</v>
      </c>
      <c r="B25937" s="2">
        <v>0.14583333333333334</v>
      </c>
      <c r="C25937">
        <f>SLS_NS!C25937+RLM_NS!C25937</f>
        <v>12.787039999999999</v>
      </c>
    </row>
    <row r="25938" spans="1:3" x14ac:dyDescent="0.25">
      <c r="A25938" s="1">
        <v>45562</v>
      </c>
      <c r="B25938" s="2">
        <v>0.15625</v>
      </c>
      <c r="C25938">
        <f>SLS_NS!C25938+RLM_NS!C25938</f>
        <v>12.787039999999999</v>
      </c>
    </row>
    <row r="25939" spans="1:3" x14ac:dyDescent="0.25">
      <c r="A25939" s="1">
        <v>45562</v>
      </c>
      <c r="B25939" s="2">
        <v>0.16666666666666666</v>
      </c>
      <c r="C25939">
        <f>SLS_NS!C25939+RLM_NS!C25939</f>
        <v>21.98704</v>
      </c>
    </row>
    <row r="25940" spans="1:3" x14ac:dyDescent="0.25">
      <c r="A25940" s="1">
        <v>45562</v>
      </c>
      <c r="B25940" s="2">
        <v>0.17708333333333334</v>
      </c>
      <c r="C25940">
        <f>SLS_NS!C25940+RLM_NS!C25940</f>
        <v>167.78703999999999</v>
      </c>
    </row>
    <row r="25941" spans="1:3" x14ac:dyDescent="0.25">
      <c r="A25941" s="1">
        <v>45562</v>
      </c>
      <c r="B25941" s="2">
        <v>0.1875</v>
      </c>
      <c r="C25941">
        <f>SLS_NS!C25941+RLM_NS!C25941</f>
        <v>101.98704000000001</v>
      </c>
    </row>
    <row r="25942" spans="1:3" x14ac:dyDescent="0.25">
      <c r="A25942" s="1">
        <v>45562</v>
      </c>
      <c r="B25942" s="2">
        <v>0.19791666666666666</v>
      </c>
      <c r="C25942">
        <f>SLS_NS!C25942+RLM_NS!C25942</f>
        <v>30.787039999999998</v>
      </c>
    </row>
    <row r="25943" spans="1:3" x14ac:dyDescent="0.25">
      <c r="A25943" s="1">
        <v>45562</v>
      </c>
      <c r="B25943" s="2">
        <v>0.20833333333333334</v>
      </c>
      <c r="C25943">
        <f>SLS_NS!C25943+RLM_NS!C25943</f>
        <v>19.787039999999998</v>
      </c>
    </row>
    <row r="25944" spans="1:3" x14ac:dyDescent="0.25">
      <c r="A25944" s="1">
        <v>45562</v>
      </c>
      <c r="B25944" s="2">
        <v>0.21875</v>
      </c>
      <c r="C25944">
        <f>SLS_NS!C25944+RLM_NS!C25944</f>
        <v>15.387039999999999</v>
      </c>
    </row>
    <row r="25945" spans="1:3" x14ac:dyDescent="0.25">
      <c r="A25945" s="1">
        <v>45562</v>
      </c>
      <c r="B25945" s="2">
        <v>0.22916666666666666</v>
      </c>
      <c r="C25945">
        <f>SLS_NS!C25945+RLM_NS!C25945</f>
        <v>21.387039999999999</v>
      </c>
    </row>
    <row r="25946" spans="1:3" x14ac:dyDescent="0.25">
      <c r="A25946" s="1">
        <v>45562</v>
      </c>
      <c r="B25946" s="2">
        <v>0.23958333333333334</v>
      </c>
      <c r="C25946">
        <f>SLS_NS!C25946+RLM_NS!C25946</f>
        <v>13.34704</v>
      </c>
    </row>
    <row r="25947" spans="1:3" x14ac:dyDescent="0.25">
      <c r="A25947" s="1">
        <v>45562</v>
      </c>
      <c r="B25947" s="2">
        <v>0.25</v>
      </c>
      <c r="C25947">
        <f>SLS_NS!C25947+RLM_NS!C25947</f>
        <v>12.787039999999999</v>
      </c>
    </row>
    <row r="25948" spans="1:3" x14ac:dyDescent="0.25">
      <c r="A25948" s="1">
        <v>45562</v>
      </c>
      <c r="B25948" s="2">
        <v>0.26041666666666669</v>
      </c>
      <c r="C25948">
        <f>SLS_NS!C25948+RLM_NS!C25948</f>
        <v>12.787039999999999</v>
      </c>
    </row>
    <row r="25949" spans="1:3" x14ac:dyDescent="0.25">
      <c r="A25949" s="1">
        <v>45562</v>
      </c>
      <c r="B25949" s="2">
        <v>0.27083333333333331</v>
      </c>
      <c r="C25949">
        <f>SLS_NS!C25949+RLM_NS!C25949</f>
        <v>26.387039999999999</v>
      </c>
    </row>
    <row r="25950" spans="1:3" x14ac:dyDescent="0.25">
      <c r="A25950" s="1">
        <v>45562</v>
      </c>
      <c r="B25950" s="2">
        <v>0.28125</v>
      </c>
      <c r="C25950">
        <f>SLS_NS!C25950+RLM_NS!C25950</f>
        <v>110.38704</v>
      </c>
    </row>
    <row r="25951" spans="1:3" x14ac:dyDescent="0.25">
      <c r="A25951" s="1">
        <v>45562</v>
      </c>
      <c r="B25951" s="2">
        <v>0.29166666666666669</v>
      </c>
      <c r="C25951">
        <f>SLS_NS!C25951+RLM_NS!C25951</f>
        <v>112.91704</v>
      </c>
    </row>
    <row r="25952" spans="1:3" x14ac:dyDescent="0.25">
      <c r="A25952" s="1">
        <v>45562</v>
      </c>
      <c r="B25952" s="2">
        <v>0.30208333333333331</v>
      </c>
      <c r="C25952">
        <f>SLS_NS!C25952+RLM_NS!C25952</f>
        <v>184.37376</v>
      </c>
    </row>
    <row r="25953" spans="1:3" x14ac:dyDescent="0.25">
      <c r="A25953" s="1">
        <v>45562</v>
      </c>
      <c r="B25953" s="2">
        <v>0.3125</v>
      </c>
      <c r="C25953">
        <f>SLS_NS!C25953+RLM_NS!C25953</f>
        <v>470.42525999999998</v>
      </c>
    </row>
    <row r="25954" spans="1:3" x14ac:dyDescent="0.25">
      <c r="A25954" s="1">
        <v>45562</v>
      </c>
      <c r="B25954" s="2">
        <v>0.32291666666666669</v>
      </c>
      <c r="C25954">
        <f>SLS_NS!C25954+RLM_NS!C25954</f>
        <v>1184.51018</v>
      </c>
    </row>
    <row r="25955" spans="1:3" x14ac:dyDescent="0.25">
      <c r="A25955" s="1">
        <v>45562</v>
      </c>
      <c r="B25955" s="2">
        <v>0.33333333333333331</v>
      </c>
      <c r="C25955">
        <f>SLS_NS!C25955+RLM_NS!C25955</f>
        <v>2333.8208599999998</v>
      </c>
    </row>
    <row r="25956" spans="1:3" x14ac:dyDescent="0.25">
      <c r="A25956" s="1">
        <v>45562</v>
      </c>
      <c r="B25956" s="2">
        <v>0.34375</v>
      </c>
      <c r="C25956">
        <f>SLS_NS!C25956+RLM_NS!C25956</f>
        <v>3472.5623999999998</v>
      </c>
    </row>
    <row r="25957" spans="1:3" x14ac:dyDescent="0.25">
      <c r="A25957" s="1">
        <v>45562</v>
      </c>
      <c r="B25957" s="2">
        <v>0.35416666666666669</v>
      </c>
      <c r="C25957">
        <f>SLS_NS!C25957+RLM_NS!C25957</f>
        <v>2271.8985000000002</v>
      </c>
    </row>
    <row r="25958" spans="1:3" x14ac:dyDescent="0.25">
      <c r="A25958" s="1">
        <v>45562</v>
      </c>
      <c r="B25958" s="2">
        <v>0.36458333333333331</v>
      </c>
      <c r="C25958">
        <f>SLS_NS!C25958+RLM_NS!C25958</f>
        <v>4157.8094700000001</v>
      </c>
    </row>
    <row r="25959" spans="1:3" x14ac:dyDescent="0.25">
      <c r="A25959" s="1">
        <v>45562</v>
      </c>
      <c r="B25959" s="2">
        <v>0.375</v>
      </c>
      <c r="C25959">
        <f>SLS_NS!C25959+RLM_NS!C25959</f>
        <v>9672.7961000000014</v>
      </c>
    </row>
    <row r="25960" spans="1:3" x14ac:dyDescent="0.25">
      <c r="A25960" s="1">
        <v>45562</v>
      </c>
      <c r="B25960" s="2">
        <v>0.38541666666666669</v>
      </c>
      <c r="C25960">
        <f>SLS_NS!C25960+RLM_NS!C25960</f>
        <v>11311.622029999999</v>
      </c>
    </row>
    <row r="25961" spans="1:3" x14ac:dyDescent="0.25">
      <c r="A25961" s="1">
        <v>45562</v>
      </c>
      <c r="B25961" s="2">
        <v>0.39583333333333331</v>
      </c>
      <c r="C25961">
        <f>SLS_NS!C25961+RLM_NS!C25961</f>
        <v>9145.6951100000006</v>
      </c>
    </row>
    <row r="25962" spans="1:3" x14ac:dyDescent="0.25">
      <c r="A25962" s="1">
        <v>45562</v>
      </c>
      <c r="B25962" s="2">
        <v>0.40625</v>
      </c>
      <c r="C25962">
        <f>SLS_NS!C25962+RLM_NS!C25962</f>
        <v>5163.5331899999992</v>
      </c>
    </row>
    <row r="25963" spans="1:3" x14ac:dyDescent="0.25">
      <c r="A25963" s="1">
        <v>45562</v>
      </c>
      <c r="B25963" s="2">
        <v>0.41666666666666669</v>
      </c>
      <c r="C25963">
        <f>SLS_NS!C25963+RLM_NS!C25963</f>
        <v>5479.1232100000007</v>
      </c>
    </row>
    <row r="25964" spans="1:3" x14ac:dyDescent="0.25">
      <c r="A25964" s="1">
        <v>45562</v>
      </c>
      <c r="B25964" s="2">
        <v>0.42708333333333331</v>
      </c>
      <c r="C25964">
        <f>SLS_NS!C25964+RLM_NS!C25964</f>
        <v>6538.5246299999999</v>
      </c>
    </row>
    <row r="25965" spans="1:3" x14ac:dyDescent="0.25">
      <c r="A25965" s="1">
        <v>45562</v>
      </c>
      <c r="B25965" s="2">
        <v>0.4375</v>
      </c>
      <c r="C25965">
        <f>SLS_NS!C25965+RLM_NS!C25965</f>
        <v>9782.3164899999992</v>
      </c>
    </row>
    <row r="25966" spans="1:3" x14ac:dyDescent="0.25">
      <c r="A25966" s="1">
        <v>45562</v>
      </c>
      <c r="B25966" s="2">
        <v>0.44791666666666669</v>
      </c>
      <c r="C25966">
        <f>SLS_NS!C25966+RLM_NS!C25966</f>
        <v>17145.221160000001</v>
      </c>
    </row>
    <row r="25967" spans="1:3" x14ac:dyDescent="0.25">
      <c r="A25967" s="1">
        <v>45562</v>
      </c>
      <c r="B25967" s="2">
        <v>0.45833333333333331</v>
      </c>
      <c r="C25967">
        <f>SLS_NS!C25967+RLM_NS!C25967</f>
        <v>20356.230799999998</v>
      </c>
    </row>
    <row r="25968" spans="1:3" x14ac:dyDescent="0.25">
      <c r="A25968" s="1">
        <v>45562</v>
      </c>
      <c r="B25968" s="2">
        <v>0.46875</v>
      </c>
      <c r="C25968">
        <f>SLS_NS!C25968+RLM_NS!C25968</f>
        <v>19623.816289999999</v>
      </c>
    </row>
    <row r="25969" spans="1:3" x14ac:dyDescent="0.25">
      <c r="A25969" s="1">
        <v>45562</v>
      </c>
      <c r="B25969" s="2">
        <v>0.47916666666666669</v>
      </c>
      <c r="C25969">
        <f>SLS_NS!C25969+RLM_NS!C25969</f>
        <v>13024.894499999999</v>
      </c>
    </row>
    <row r="25970" spans="1:3" x14ac:dyDescent="0.25">
      <c r="A25970" s="1">
        <v>45562</v>
      </c>
      <c r="B25970" s="2">
        <v>0.48958333333333331</v>
      </c>
      <c r="C25970">
        <f>SLS_NS!C25970+RLM_NS!C25970</f>
        <v>9442.3677100000004</v>
      </c>
    </row>
    <row r="25971" spans="1:3" x14ac:dyDescent="0.25">
      <c r="A25971" s="1">
        <v>45562</v>
      </c>
      <c r="B25971" s="2">
        <v>0.5</v>
      </c>
      <c r="C25971">
        <f>SLS_NS!C25971+RLM_NS!C25971</f>
        <v>10363.75569</v>
      </c>
    </row>
    <row r="25972" spans="1:3" x14ac:dyDescent="0.25">
      <c r="A25972" s="1">
        <v>45562</v>
      </c>
      <c r="B25972" s="2">
        <v>0.51041666666666663</v>
      </c>
      <c r="C25972">
        <f>SLS_NS!C25972+RLM_NS!C25972</f>
        <v>12181.718489999999</v>
      </c>
    </row>
    <row r="25973" spans="1:3" x14ac:dyDescent="0.25">
      <c r="A25973" s="1">
        <v>45562</v>
      </c>
      <c r="B25973" s="2">
        <v>0.52083333333333337</v>
      </c>
      <c r="C25973">
        <f>SLS_NS!C25973+RLM_NS!C25973</f>
        <v>15309.381650000001</v>
      </c>
    </row>
    <row r="25974" spans="1:3" x14ac:dyDescent="0.25">
      <c r="A25974" s="1">
        <v>45562</v>
      </c>
      <c r="B25974" s="2">
        <v>0.53125</v>
      </c>
      <c r="C25974">
        <f>SLS_NS!C25974+RLM_NS!C25974</f>
        <v>16395.705969999999</v>
      </c>
    </row>
    <row r="25975" spans="1:3" x14ac:dyDescent="0.25">
      <c r="A25975" s="1">
        <v>45562</v>
      </c>
      <c r="B25975" s="2">
        <v>0.54166666666666663</v>
      </c>
      <c r="C25975">
        <f>SLS_NS!C25975+RLM_NS!C25975</f>
        <v>12988.259750000001</v>
      </c>
    </row>
    <row r="25976" spans="1:3" x14ac:dyDescent="0.25">
      <c r="A25976" s="1">
        <v>45562</v>
      </c>
      <c r="B25976" s="2">
        <v>0.55208333333333337</v>
      </c>
      <c r="C25976">
        <f>SLS_NS!C25976+RLM_NS!C25976</f>
        <v>12488.861720000001</v>
      </c>
    </row>
    <row r="25977" spans="1:3" x14ac:dyDescent="0.25">
      <c r="A25977" s="1">
        <v>45562</v>
      </c>
      <c r="B25977" s="2">
        <v>0.5625</v>
      </c>
      <c r="C25977">
        <f>SLS_NS!C25977+RLM_NS!C25977</f>
        <v>10098.938900000001</v>
      </c>
    </row>
    <row r="25978" spans="1:3" x14ac:dyDescent="0.25">
      <c r="A25978" s="1">
        <v>45562</v>
      </c>
      <c r="B25978" s="2">
        <v>0.57291666666666663</v>
      </c>
      <c r="C25978">
        <f>SLS_NS!C25978+RLM_NS!C25978</f>
        <v>6669.7933800000001</v>
      </c>
    </row>
    <row r="25979" spans="1:3" x14ac:dyDescent="0.25">
      <c r="A25979" s="1">
        <v>45562</v>
      </c>
      <c r="B25979" s="2">
        <v>0.58333333333333337</v>
      </c>
      <c r="C25979">
        <f>SLS_NS!C25979+RLM_NS!C25979</f>
        <v>3434.88202</v>
      </c>
    </row>
    <row r="25980" spans="1:3" x14ac:dyDescent="0.25">
      <c r="A25980" s="1">
        <v>45562</v>
      </c>
      <c r="B25980" s="2">
        <v>0.59375</v>
      </c>
      <c r="C25980">
        <f>SLS_NS!C25980+RLM_NS!C25980</f>
        <v>4238.3232800000005</v>
      </c>
    </row>
    <row r="25981" spans="1:3" x14ac:dyDescent="0.25">
      <c r="A25981" s="1">
        <v>45562</v>
      </c>
      <c r="B25981" s="2">
        <v>0.60416666666666663</v>
      </c>
      <c r="C25981">
        <f>SLS_NS!C25981+RLM_NS!C25981</f>
        <v>8596.7093299999997</v>
      </c>
    </row>
    <row r="25982" spans="1:3" x14ac:dyDescent="0.25">
      <c r="A25982" s="1">
        <v>45562</v>
      </c>
      <c r="B25982" s="2">
        <v>0.61458333333333337</v>
      </c>
      <c r="C25982">
        <f>SLS_NS!C25982+RLM_NS!C25982</f>
        <v>7095.7233500000002</v>
      </c>
    </row>
    <row r="25983" spans="1:3" x14ac:dyDescent="0.25">
      <c r="A25983" s="1">
        <v>45562</v>
      </c>
      <c r="B25983" s="2">
        <v>0.625</v>
      </c>
      <c r="C25983">
        <f>SLS_NS!C25983+RLM_NS!C25983</f>
        <v>6460.2555000000002</v>
      </c>
    </row>
    <row r="25984" spans="1:3" x14ac:dyDescent="0.25">
      <c r="A25984" s="1">
        <v>45562</v>
      </c>
      <c r="B25984" s="2">
        <v>0.63541666666666663</v>
      </c>
      <c r="C25984">
        <f>SLS_NS!C25984+RLM_NS!C25984</f>
        <v>9937.2714400000004</v>
      </c>
    </row>
    <row r="25985" spans="1:3" x14ac:dyDescent="0.25">
      <c r="A25985" s="1">
        <v>45562</v>
      </c>
      <c r="B25985" s="2">
        <v>0.64583333333333337</v>
      </c>
      <c r="C25985">
        <f>SLS_NS!C25985+RLM_NS!C25985</f>
        <v>6715.85545</v>
      </c>
    </row>
    <row r="25986" spans="1:3" x14ac:dyDescent="0.25">
      <c r="A25986" s="1">
        <v>45562</v>
      </c>
      <c r="B25986" s="2">
        <v>0.65625</v>
      </c>
      <c r="C25986">
        <f>SLS_NS!C25986+RLM_NS!C25986</f>
        <v>2366.9388600000002</v>
      </c>
    </row>
    <row r="25987" spans="1:3" x14ac:dyDescent="0.25">
      <c r="A25987" s="1">
        <v>45562</v>
      </c>
      <c r="B25987" s="2">
        <v>0.66666666666666663</v>
      </c>
      <c r="C25987">
        <f>SLS_NS!C25987+RLM_NS!C25987</f>
        <v>1012.08389</v>
      </c>
    </row>
    <row r="25988" spans="1:3" x14ac:dyDescent="0.25">
      <c r="A25988" s="1">
        <v>45562</v>
      </c>
      <c r="B25988" s="2">
        <v>0.67708333333333337</v>
      </c>
      <c r="C25988">
        <f>SLS_NS!C25988+RLM_NS!C25988</f>
        <v>1035.3968199999999</v>
      </c>
    </row>
    <row r="25989" spans="1:3" x14ac:dyDescent="0.25">
      <c r="A25989" s="1">
        <v>45562</v>
      </c>
      <c r="B25989" s="2">
        <v>0.6875</v>
      </c>
      <c r="C25989">
        <f>SLS_NS!C25989+RLM_NS!C25989</f>
        <v>3804.8067000000001</v>
      </c>
    </row>
    <row r="25990" spans="1:3" x14ac:dyDescent="0.25">
      <c r="A25990" s="1">
        <v>45562</v>
      </c>
      <c r="B25990" s="2">
        <v>0.69791666666666663</v>
      </c>
      <c r="C25990">
        <f>SLS_NS!C25990+RLM_NS!C25990</f>
        <v>8095.0952500000003</v>
      </c>
    </row>
    <row r="25991" spans="1:3" x14ac:dyDescent="0.25">
      <c r="A25991" s="1">
        <v>45562</v>
      </c>
      <c r="B25991" s="2">
        <v>0.70833333333333337</v>
      </c>
      <c r="C25991">
        <f>SLS_NS!C25991+RLM_NS!C25991</f>
        <v>7077.3967499999999</v>
      </c>
    </row>
    <row r="25992" spans="1:3" x14ac:dyDescent="0.25">
      <c r="A25992" s="1">
        <v>45562</v>
      </c>
      <c r="B25992" s="2">
        <v>0.71875</v>
      </c>
      <c r="C25992">
        <f>SLS_NS!C25992+RLM_NS!C25992</f>
        <v>3157.0481</v>
      </c>
    </row>
    <row r="25993" spans="1:3" x14ac:dyDescent="0.25">
      <c r="A25993" s="1">
        <v>45562</v>
      </c>
      <c r="B25993" s="2">
        <v>0.72916666666666663</v>
      </c>
      <c r="C25993">
        <f>SLS_NS!C25993+RLM_NS!C25993</f>
        <v>1575.60475</v>
      </c>
    </row>
    <row r="25994" spans="1:3" x14ac:dyDescent="0.25">
      <c r="A25994" s="1">
        <v>45562</v>
      </c>
      <c r="B25994" s="2">
        <v>0.73958333333333337</v>
      </c>
      <c r="C25994">
        <f>SLS_NS!C25994+RLM_NS!C25994</f>
        <v>309.55300999999997</v>
      </c>
    </row>
    <row r="25995" spans="1:3" x14ac:dyDescent="0.25">
      <c r="A25995" s="1">
        <v>45562</v>
      </c>
      <c r="B25995" s="2">
        <v>0.75</v>
      </c>
      <c r="C25995">
        <f>SLS_NS!C25995+RLM_NS!C25995</f>
        <v>150.69663</v>
      </c>
    </row>
    <row r="25996" spans="1:3" x14ac:dyDescent="0.25">
      <c r="A25996" s="1">
        <v>45562</v>
      </c>
      <c r="B25996" s="2">
        <v>0.76041666666666663</v>
      </c>
      <c r="C25996">
        <f>SLS_NS!C25996+RLM_NS!C25996</f>
        <v>160.2602</v>
      </c>
    </row>
    <row r="25997" spans="1:3" x14ac:dyDescent="0.25">
      <c r="A25997" s="1">
        <v>45562</v>
      </c>
      <c r="B25997" s="2">
        <v>0.77083333333333337</v>
      </c>
      <c r="C25997">
        <f>SLS_NS!C25997+RLM_NS!C25997</f>
        <v>112.86339000000001</v>
      </c>
    </row>
    <row r="25998" spans="1:3" x14ac:dyDescent="0.25">
      <c r="A25998" s="1">
        <v>45562</v>
      </c>
      <c r="B25998" s="2">
        <v>0.78125</v>
      </c>
      <c r="C25998">
        <f>SLS_NS!C25998+RLM_NS!C25998</f>
        <v>98.645270000000011</v>
      </c>
    </row>
    <row r="25999" spans="1:3" x14ac:dyDescent="0.25">
      <c r="A25999" s="1">
        <v>45562</v>
      </c>
      <c r="B25999" s="2">
        <v>0.79166666666666663</v>
      </c>
      <c r="C25999">
        <f>SLS_NS!C25999+RLM_NS!C25999</f>
        <v>91.067040000000006</v>
      </c>
    </row>
    <row r="26000" spans="1:3" x14ac:dyDescent="0.25">
      <c r="A26000" s="1">
        <v>45562</v>
      </c>
      <c r="B26000" s="2">
        <v>0.80208333333333337</v>
      </c>
      <c r="C26000">
        <f>SLS_NS!C26000+RLM_NS!C26000</f>
        <v>90.387039999999999</v>
      </c>
    </row>
    <row r="26001" spans="1:3" x14ac:dyDescent="0.25">
      <c r="A26001" s="1">
        <v>45562</v>
      </c>
      <c r="B26001" s="2">
        <v>0.8125</v>
      </c>
      <c r="C26001">
        <f>SLS_NS!C26001+RLM_NS!C26001</f>
        <v>81.987040000000007</v>
      </c>
    </row>
    <row r="26002" spans="1:3" x14ac:dyDescent="0.25">
      <c r="A26002" s="1">
        <v>45562</v>
      </c>
      <c r="B26002" s="2">
        <v>0.82291666666666663</v>
      </c>
      <c r="C26002">
        <f>SLS_NS!C26002+RLM_NS!C26002</f>
        <v>55.387039999999999</v>
      </c>
    </row>
    <row r="26003" spans="1:3" x14ac:dyDescent="0.25">
      <c r="A26003" s="1">
        <v>45562</v>
      </c>
      <c r="B26003" s="2">
        <v>0.83333333333333337</v>
      </c>
      <c r="C26003">
        <f>SLS_NS!C26003+RLM_NS!C26003</f>
        <v>29.387039999999999</v>
      </c>
    </row>
    <row r="26004" spans="1:3" x14ac:dyDescent="0.25">
      <c r="A26004" s="1">
        <v>45562</v>
      </c>
      <c r="B26004" s="2">
        <v>0.84375</v>
      </c>
      <c r="C26004">
        <f>SLS_NS!C26004+RLM_NS!C26004</f>
        <v>19.067039999999999</v>
      </c>
    </row>
    <row r="26005" spans="1:3" x14ac:dyDescent="0.25">
      <c r="A26005" s="1">
        <v>45562</v>
      </c>
      <c r="B26005" s="2">
        <v>0.85416666666666663</v>
      </c>
      <c r="C26005">
        <f>SLS_NS!C26005+RLM_NS!C26005</f>
        <v>22.18704</v>
      </c>
    </row>
    <row r="26006" spans="1:3" x14ac:dyDescent="0.25">
      <c r="A26006" s="1">
        <v>45562</v>
      </c>
      <c r="B26006" s="2">
        <v>0.86458333333333337</v>
      </c>
      <c r="C26006">
        <f>SLS_NS!C26006+RLM_NS!C26006</f>
        <v>41.98704</v>
      </c>
    </row>
    <row r="26007" spans="1:3" x14ac:dyDescent="0.25">
      <c r="A26007" s="1">
        <v>45562</v>
      </c>
      <c r="B26007" s="2">
        <v>0.875</v>
      </c>
      <c r="C26007">
        <f>SLS_NS!C26007+RLM_NS!C26007</f>
        <v>62.98704</v>
      </c>
    </row>
    <row r="26008" spans="1:3" x14ac:dyDescent="0.25">
      <c r="A26008" s="1">
        <v>45562</v>
      </c>
      <c r="B26008" s="2">
        <v>0.88541666666666663</v>
      </c>
      <c r="C26008">
        <f>SLS_NS!C26008+RLM_NS!C26008</f>
        <v>70.187039999999996</v>
      </c>
    </row>
    <row r="26009" spans="1:3" x14ac:dyDescent="0.25">
      <c r="A26009" s="1">
        <v>45562</v>
      </c>
      <c r="B26009" s="2">
        <v>0.89583333333333337</v>
      </c>
      <c r="C26009">
        <f>SLS_NS!C26009+RLM_NS!C26009</f>
        <v>93.787040000000005</v>
      </c>
    </row>
    <row r="26010" spans="1:3" x14ac:dyDescent="0.25">
      <c r="A26010" s="1">
        <v>45562</v>
      </c>
      <c r="B26010" s="2">
        <v>0.90625</v>
      </c>
      <c r="C26010">
        <f>SLS_NS!C26010+RLM_NS!C26010</f>
        <v>99.787040000000005</v>
      </c>
    </row>
    <row r="26011" spans="1:3" x14ac:dyDescent="0.25">
      <c r="A26011" s="1">
        <v>45562</v>
      </c>
      <c r="B26011" s="2">
        <v>0.91666666666666663</v>
      </c>
      <c r="C26011">
        <f>SLS_NS!C26011+RLM_NS!C26011</f>
        <v>64.787040000000005</v>
      </c>
    </row>
    <row r="26012" spans="1:3" x14ac:dyDescent="0.25">
      <c r="A26012" s="1">
        <v>45562</v>
      </c>
      <c r="B26012" s="2">
        <v>0.92708333333333337</v>
      </c>
      <c r="C26012">
        <f>SLS_NS!C26012+RLM_NS!C26012</f>
        <v>79.18704000000001</v>
      </c>
    </row>
    <row r="26013" spans="1:3" x14ac:dyDescent="0.25">
      <c r="A26013" s="1">
        <v>45562</v>
      </c>
      <c r="B26013" s="2">
        <v>0.9375</v>
      </c>
      <c r="C26013">
        <f>SLS_NS!C26013+RLM_NS!C26013</f>
        <v>24.387039999999999</v>
      </c>
    </row>
    <row r="26014" spans="1:3" x14ac:dyDescent="0.25">
      <c r="A26014" s="1">
        <v>45562</v>
      </c>
      <c r="B26014" s="2">
        <v>0.94791666666666663</v>
      </c>
      <c r="C26014">
        <f>SLS_NS!C26014+RLM_NS!C26014</f>
        <v>29.787039999999998</v>
      </c>
    </row>
    <row r="26015" spans="1:3" x14ac:dyDescent="0.25">
      <c r="A26015" s="1">
        <v>45562</v>
      </c>
      <c r="B26015" s="2">
        <v>0.95833333333333337</v>
      </c>
      <c r="C26015">
        <f>SLS_NS!C26015+RLM_NS!C26015</f>
        <v>44.587040000000002</v>
      </c>
    </row>
    <row r="26016" spans="1:3" x14ac:dyDescent="0.25">
      <c r="A26016" s="1">
        <v>45562</v>
      </c>
      <c r="B26016" s="2">
        <v>0.96875</v>
      </c>
      <c r="C26016">
        <f>SLS_NS!C26016+RLM_NS!C26016</f>
        <v>35.267040000000001</v>
      </c>
    </row>
    <row r="26017" spans="1:3" x14ac:dyDescent="0.25">
      <c r="A26017" s="1">
        <v>45562</v>
      </c>
      <c r="B26017" s="2">
        <v>0.97916666666666663</v>
      </c>
      <c r="C26017">
        <f>SLS_NS!C26017+RLM_NS!C26017</f>
        <v>42.98704</v>
      </c>
    </row>
    <row r="26018" spans="1:3" x14ac:dyDescent="0.25">
      <c r="A26018" s="1">
        <v>45562</v>
      </c>
      <c r="B26018" s="2">
        <v>0.98958333333333337</v>
      </c>
      <c r="C26018">
        <f>SLS_NS!C26018+RLM_NS!C26018</f>
        <v>26.387039999999999</v>
      </c>
    </row>
    <row r="26019" spans="1:3" x14ac:dyDescent="0.25">
      <c r="A26019" s="1">
        <v>45563</v>
      </c>
      <c r="B26019" s="2">
        <v>0</v>
      </c>
      <c r="C26019">
        <f>SLS_NS!C26019+RLM_NS!C26019</f>
        <v>19.98704</v>
      </c>
    </row>
    <row r="26020" spans="1:3" x14ac:dyDescent="0.25">
      <c r="A26020" s="1">
        <v>45563</v>
      </c>
      <c r="B26020" s="2">
        <v>1.0416666666666666E-2</v>
      </c>
      <c r="C26020">
        <f>SLS_NS!C26020+RLM_NS!C26020</f>
        <v>22.787039999999998</v>
      </c>
    </row>
    <row r="26021" spans="1:3" x14ac:dyDescent="0.25">
      <c r="A26021" s="1">
        <v>45563</v>
      </c>
      <c r="B26021" s="2">
        <v>2.0833333333333332E-2</v>
      </c>
      <c r="C26021">
        <f>SLS_NS!C26021+RLM_NS!C26021</f>
        <v>17.787039999999998</v>
      </c>
    </row>
    <row r="26022" spans="1:3" x14ac:dyDescent="0.25">
      <c r="A26022" s="1">
        <v>45563</v>
      </c>
      <c r="B26022" s="2">
        <v>3.125E-2</v>
      </c>
      <c r="C26022">
        <f>SLS_NS!C26022+RLM_NS!C26022</f>
        <v>15.387039999999999</v>
      </c>
    </row>
    <row r="26023" spans="1:3" x14ac:dyDescent="0.25">
      <c r="A26023" s="1">
        <v>45563</v>
      </c>
      <c r="B26023" s="2">
        <v>4.1666666666666664E-2</v>
      </c>
      <c r="C26023">
        <f>SLS_NS!C26023+RLM_NS!C26023</f>
        <v>18.98704</v>
      </c>
    </row>
    <row r="26024" spans="1:3" x14ac:dyDescent="0.25">
      <c r="A26024" s="1">
        <v>45563</v>
      </c>
      <c r="B26024" s="2">
        <v>5.2083333333333336E-2</v>
      </c>
      <c r="C26024">
        <f>SLS_NS!C26024+RLM_NS!C26024</f>
        <v>25.787039999999998</v>
      </c>
    </row>
    <row r="26025" spans="1:3" x14ac:dyDescent="0.25">
      <c r="A26025" s="1">
        <v>45563</v>
      </c>
      <c r="B26025" s="2">
        <v>6.25E-2</v>
      </c>
      <c r="C26025">
        <f>SLS_NS!C26025+RLM_NS!C26025</f>
        <v>20.18704</v>
      </c>
    </row>
    <row r="26026" spans="1:3" x14ac:dyDescent="0.25">
      <c r="A26026" s="1">
        <v>45563</v>
      </c>
      <c r="B26026" s="2">
        <v>7.2916666666666671E-2</v>
      </c>
      <c r="C26026">
        <f>SLS_NS!C26026+RLM_NS!C26026</f>
        <v>24.387039999999999</v>
      </c>
    </row>
    <row r="26027" spans="1:3" x14ac:dyDescent="0.25">
      <c r="A26027" s="1">
        <v>45563</v>
      </c>
      <c r="B26027" s="2">
        <v>8.3333333333333329E-2</v>
      </c>
      <c r="C26027">
        <f>SLS_NS!C26027+RLM_NS!C26027</f>
        <v>34.587040000000002</v>
      </c>
    </row>
    <row r="26028" spans="1:3" x14ac:dyDescent="0.25">
      <c r="A26028" s="1">
        <v>45563</v>
      </c>
      <c r="B26028" s="2">
        <v>9.375E-2</v>
      </c>
      <c r="C26028">
        <f>SLS_NS!C26028+RLM_NS!C26028</f>
        <v>34.587040000000002</v>
      </c>
    </row>
    <row r="26029" spans="1:3" x14ac:dyDescent="0.25">
      <c r="A26029" s="1">
        <v>45563</v>
      </c>
      <c r="B26029" s="2">
        <v>0.10416666666666667</v>
      </c>
      <c r="C26029">
        <f>SLS_NS!C26029+RLM_NS!C26029</f>
        <v>40.587040000000002</v>
      </c>
    </row>
    <row r="26030" spans="1:3" x14ac:dyDescent="0.25">
      <c r="A26030" s="1">
        <v>45563</v>
      </c>
      <c r="B26030" s="2">
        <v>0.11458333333333333</v>
      </c>
      <c r="C26030">
        <f>SLS_NS!C26030+RLM_NS!C26030</f>
        <v>39.787039999999998</v>
      </c>
    </row>
    <row r="26031" spans="1:3" x14ac:dyDescent="0.25">
      <c r="A26031" s="1">
        <v>45563</v>
      </c>
      <c r="B26031" s="2">
        <v>0.125</v>
      </c>
      <c r="C26031">
        <f>SLS_NS!C26031+RLM_NS!C26031</f>
        <v>36.98704</v>
      </c>
    </row>
    <row r="26032" spans="1:3" x14ac:dyDescent="0.25">
      <c r="A26032" s="1">
        <v>45563</v>
      </c>
      <c r="B26032" s="2">
        <v>0.13541666666666666</v>
      </c>
      <c r="C26032">
        <f>SLS_NS!C26032+RLM_NS!C26032</f>
        <v>34.787039999999998</v>
      </c>
    </row>
    <row r="26033" spans="1:3" x14ac:dyDescent="0.25">
      <c r="A26033" s="1">
        <v>45563</v>
      </c>
      <c r="B26033" s="2">
        <v>0.14583333333333334</v>
      </c>
      <c r="C26033">
        <f>SLS_NS!C26033+RLM_NS!C26033</f>
        <v>27.587040000000002</v>
      </c>
    </row>
    <row r="26034" spans="1:3" x14ac:dyDescent="0.25">
      <c r="A26034" s="1">
        <v>45563</v>
      </c>
      <c r="B26034" s="2">
        <v>0.15625</v>
      </c>
      <c r="C26034">
        <f>SLS_NS!C26034+RLM_NS!C26034</f>
        <v>12.787039999999999</v>
      </c>
    </row>
    <row r="26035" spans="1:3" x14ac:dyDescent="0.25">
      <c r="A26035" s="1">
        <v>45563</v>
      </c>
      <c r="B26035" s="2">
        <v>0.16666666666666666</v>
      </c>
      <c r="C26035">
        <f>SLS_NS!C26035+RLM_NS!C26035</f>
        <v>20.18704</v>
      </c>
    </row>
    <row r="26036" spans="1:3" x14ac:dyDescent="0.25">
      <c r="A26036" s="1">
        <v>45563</v>
      </c>
      <c r="B26036" s="2">
        <v>0.17708333333333334</v>
      </c>
      <c r="C26036">
        <f>SLS_NS!C26036+RLM_NS!C26036</f>
        <v>160.98703999999998</v>
      </c>
    </row>
    <row r="26037" spans="1:3" x14ac:dyDescent="0.25">
      <c r="A26037" s="1">
        <v>45563</v>
      </c>
      <c r="B26037" s="2">
        <v>0.1875</v>
      </c>
      <c r="C26037">
        <f>SLS_NS!C26037+RLM_NS!C26037</f>
        <v>102.18704000000001</v>
      </c>
    </row>
    <row r="26038" spans="1:3" x14ac:dyDescent="0.25">
      <c r="A26038" s="1">
        <v>45563</v>
      </c>
      <c r="B26038" s="2">
        <v>0.19791666666666666</v>
      </c>
      <c r="C26038">
        <f>SLS_NS!C26038+RLM_NS!C26038</f>
        <v>34.187039999999996</v>
      </c>
    </row>
    <row r="26039" spans="1:3" x14ac:dyDescent="0.25">
      <c r="A26039" s="1">
        <v>45563</v>
      </c>
      <c r="B26039" s="2">
        <v>0.20833333333333334</v>
      </c>
      <c r="C26039">
        <f>SLS_NS!C26039+RLM_NS!C26039</f>
        <v>28.98704</v>
      </c>
    </row>
    <row r="26040" spans="1:3" x14ac:dyDescent="0.25">
      <c r="A26040" s="1">
        <v>45563</v>
      </c>
      <c r="B26040" s="2">
        <v>0.21875</v>
      </c>
      <c r="C26040">
        <f>SLS_NS!C26040+RLM_NS!C26040</f>
        <v>31.187039999999996</v>
      </c>
    </row>
    <row r="26041" spans="1:3" x14ac:dyDescent="0.25">
      <c r="A26041" s="1">
        <v>45563</v>
      </c>
      <c r="B26041" s="2">
        <v>0.22916666666666666</v>
      </c>
      <c r="C26041">
        <f>SLS_NS!C26041+RLM_NS!C26041</f>
        <v>24.587040000000002</v>
      </c>
    </row>
    <row r="26042" spans="1:3" x14ac:dyDescent="0.25">
      <c r="A26042" s="1">
        <v>45563</v>
      </c>
      <c r="B26042" s="2">
        <v>0.23958333333333334</v>
      </c>
      <c r="C26042">
        <f>SLS_NS!C26042+RLM_NS!C26042</f>
        <v>19.787039999999998</v>
      </c>
    </row>
    <row r="26043" spans="1:3" x14ac:dyDescent="0.25">
      <c r="A26043" s="1">
        <v>45563</v>
      </c>
      <c r="B26043" s="2">
        <v>0.25</v>
      </c>
      <c r="C26043">
        <f>SLS_NS!C26043+RLM_NS!C26043</f>
        <v>18.18704</v>
      </c>
    </row>
    <row r="26044" spans="1:3" x14ac:dyDescent="0.25">
      <c r="A26044" s="1">
        <v>45563</v>
      </c>
      <c r="B26044" s="2">
        <v>0.26041666666666669</v>
      </c>
      <c r="C26044">
        <f>SLS_NS!C26044+RLM_NS!C26044</f>
        <v>14.18704</v>
      </c>
    </row>
    <row r="26045" spans="1:3" x14ac:dyDescent="0.25">
      <c r="A26045" s="1">
        <v>45563</v>
      </c>
      <c r="B26045" s="2">
        <v>0.27083333333333331</v>
      </c>
      <c r="C26045">
        <f>SLS_NS!C26045+RLM_NS!C26045</f>
        <v>13.787039999999999</v>
      </c>
    </row>
    <row r="26046" spans="1:3" x14ac:dyDescent="0.25">
      <c r="A26046" s="1">
        <v>45563</v>
      </c>
      <c r="B26046" s="2">
        <v>0.28125</v>
      </c>
      <c r="C26046">
        <f>SLS_NS!C26046+RLM_NS!C26046</f>
        <v>15.387039999999999</v>
      </c>
    </row>
    <row r="26047" spans="1:3" x14ac:dyDescent="0.25">
      <c r="A26047" s="1">
        <v>45563</v>
      </c>
      <c r="B26047" s="2">
        <v>0.29166666666666669</v>
      </c>
      <c r="C26047">
        <f>SLS_NS!C26047+RLM_NS!C26047</f>
        <v>19.23704</v>
      </c>
    </row>
    <row r="26048" spans="1:3" x14ac:dyDescent="0.25">
      <c r="A26048" s="1">
        <v>45563</v>
      </c>
      <c r="B26048" s="2">
        <v>0.30208333333333331</v>
      </c>
      <c r="C26048">
        <f>SLS_NS!C26048+RLM_NS!C26048</f>
        <v>33.595109999999998</v>
      </c>
    </row>
    <row r="26049" spans="1:3" x14ac:dyDescent="0.25">
      <c r="A26049" s="1">
        <v>45563</v>
      </c>
      <c r="B26049" s="2">
        <v>0.3125</v>
      </c>
      <c r="C26049">
        <f>SLS_NS!C26049+RLM_NS!C26049</f>
        <v>144.54007999999999</v>
      </c>
    </row>
    <row r="26050" spans="1:3" x14ac:dyDescent="0.25">
      <c r="A26050" s="1">
        <v>45563</v>
      </c>
      <c r="B26050" s="2">
        <v>0.32291666666666669</v>
      </c>
      <c r="C26050">
        <f>SLS_NS!C26050+RLM_NS!C26050</f>
        <v>454.97288000000003</v>
      </c>
    </row>
    <row r="26051" spans="1:3" x14ac:dyDescent="0.25">
      <c r="A26051" s="1">
        <v>45563</v>
      </c>
      <c r="B26051" s="2">
        <v>0.33333333333333331</v>
      </c>
      <c r="C26051">
        <f>SLS_NS!C26051+RLM_NS!C26051</f>
        <v>1054.7873200000001</v>
      </c>
    </row>
    <row r="26052" spans="1:3" x14ac:dyDescent="0.25">
      <c r="A26052" s="1">
        <v>45563</v>
      </c>
      <c r="B26052" s="2">
        <v>0.34375</v>
      </c>
      <c r="C26052">
        <f>SLS_NS!C26052+RLM_NS!C26052</f>
        <v>2005.45589</v>
      </c>
    </row>
    <row r="26053" spans="1:3" x14ac:dyDescent="0.25">
      <c r="A26053" s="1">
        <v>45563</v>
      </c>
      <c r="B26053" s="2">
        <v>0.35416666666666669</v>
      </c>
      <c r="C26053">
        <f>SLS_NS!C26053+RLM_NS!C26053</f>
        <v>2735.3627499999998</v>
      </c>
    </row>
    <row r="26054" spans="1:3" x14ac:dyDescent="0.25">
      <c r="A26054" s="1">
        <v>45563</v>
      </c>
      <c r="B26054" s="2">
        <v>0.36458333333333331</v>
      </c>
      <c r="C26054">
        <f>SLS_NS!C26054+RLM_NS!C26054</f>
        <v>3288.8700800000001</v>
      </c>
    </row>
    <row r="26055" spans="1:3" x14ac:dyDescent="0.25">
      <c r="A26055" s="1">
        <v>45563</v>
      </c>
      <c r="B26055" s="2">
        <v>0.375</v>
      </c>
      <c r="C26055">
        <f>SLS_NS!C26055+RLM_NS!C26055</f>
        <v>3901.8130999999998</v>
      </c>
    </row>
    <row r="26056" spans="1:3" x14ac:dyDescent="0.25">
      <c r="A26056" s="1">
        <v>45563</v>
      </c>
      <c r="B26056" s="2">
        <v>0.38541666666666669</v>
      </c>
      <c r="C26056">
        <f>SLS_NS!C26056+RLM_NS!C26056</f>
        <v>5076.03521</v>
      </c>
    </row>
    <row r="26057" spans="1:3" x14ac:dyDescent="0.25">
      <c r="A26057" s="1">
        <v>45563</v>
      </c>
      <c r="B26057" s="2">
        <v>0.39583333333333331</v>
      </c>
      <c r="C26057">
        <f>SLS_NS!C26057+RLM_NS!C26057</f>
        <v>6907.5715900000005</v>
      </c>
    </row>
    <row r="26058" spans="1:3" x14ac:dyDescent="0.25">
      <c r="A26058" s="1">
        <v>45563</v>
      </c>
      <c r="B26058" s="2">
        <v>0.40625</v>
      </c>
      <c r="C26058">
        <f>SLS_NS!C26058+RLM_NS!C26058</f>
        <v>8633.7586699999993</v>
      </c>
    </row>
    <row r="26059" spans="1:3" x14ac:dyDescent="0.25">
      <c r="A26059" s="1">
        <v>45563</v>
      </c>
      <c r="B26059" s="2">
        <v>0.41666666666666669</v>
      </c>
      <c r="C26059">
        <f>SLS_NS!C26059+RLM_NS!C26059</f>
        <v>7689.8907899999995</v>
      </c>
    </row>
    <row r="26060" spans="1:3" x14ac:dyDescent="0.25">
      <c r="A26060" s="1">
        <v>45563</v>
      </c>
      <c r="B26060" s="2">
        <v>0.42708333333333331</v>
      </c>
      <c r="C26060">
        <f>SLS_NS!C26060+RLM_NS!C26060</f>
        <v>6526.42652</v>
      </c>
    </row>
    <row r="26061" spans="1:3" x14ac:dyDescent="0.25">
      <c r="A26061" s="1">
        <v>45563</v>
      </c>
      <c r="B26061" s="2">
        <v>0.4375</v>
      </c>
      <c r="C26061">
        <f>SLS_NS!C26061+RLM_NS!C26061</f>
        <v>5164.0445799999998</v>
      </c>
    </row>
    <row r="26062" spans="1:3" x14ac:dyDescent="0.25">
      <c r="A26062" s="1">
        <v>45563</v>
      </c>
      <c r="B26062" s="2">
        <v>0.44791666666666669</v>
      </c>
      <c r="C26062">
        <f>SLS_NS!C26062+RLM_NS!C26062</f>
        <v>6397.8908000000001</v>
      </c>
    </row>
    <row r="26063" spans="1:3" x14ac:dyDescent="0.25">
      <c r="A26063" s="1">
        <v>45563</v>
      </c>
      <c r="B26063" s="2">
        <v>0.45833333333333331</v>
      </c>
      <c r="C26063">
        <f>SLS_NS!C26063+RLM_NS!C26063</f>
        <v>6620.24388</v>
      </c>
    </row>
    <row r="26064" spans="1:3" x14ac:dyDescent="0.25">
      <c r="A26064" s="1">
        <v>45563</v>
      </c>
      <c r="B26064" s="2">
        <v>0.46875</v>
      </c>
      <c r="C26064">
        <f>SLS_NS!C26064+RLM_NS!C26064</f>
        <v>7160.6481299999996</v>
      </c>
    </row>
    <row r="26065" spans="1:3" x14ac:dyDescent="0.25">
      <c r="A26065" s="1">
        <v>45563</v>
      </c>
      <c r="B26065" s="2">
        <v>0.47916666666666669</v>
      </c>
      <c r="C26065">
        <f>SLS_NS!C26065+RLM_NS!C26065</f>
        <v>6209.9020399999999</v>
      </c>
    </row>
    <row r="26066" spans="1:3" x14ac:dyDescent="0.25">
      <c r="A26066" s="1">
        <v>45563</v>
      </c>
      <c r="B26066" s="2">
        <v>0.48958333333333331</v>
      </c>
      <c r="C26066">
        <f>SLS_NS!C26066+RLM_NS!C26066</f>
        <v>7789.3306000000002</v>
      </c>
    </row>
    <row r="26067" spans="1:3" x14ac:dyDescent="0.25">
      <c r="A26067" s="1">
        <v>45563</v>
      </c>
      <c r="B26067" s="2">
        <v>0.5</v>
      </c>
      <c r="C26067">
        <f>SLS_NS!C26067+RLM_NS!C26067</f>
        <v>7891.43145</v>
      </c>
    </row>
    <row r="26068" spans="1:3" x14ac:dyDescent="0.25">
      <c r="A26068" s="1">
        <v>45563</v>
      </c>
      <c r="B26068" s="2">
        <v>0.51041666666666663</v>
      </c>
      <c r="C26068">
        <f>SLS_NS!C26068+RLM_NS!C26068</f>
        <v>8152.71738</v>
      </c>
    </row>
    <row r="26069" spans="1:3" x14ac:dyDescent="0.25">
      <c r="A26069" s="1">
        <v>45563</v>
      </c>
      <c r="B26069" s="2">
        <v>0.52083333333333337</v>
      </c>
      <c r="C26069">
        <f>SLS_NS!C26069+RLM_NS!C26069</f>
        <v>8764.5247500000005</v>
      </c>
    </row>
    <row r="26070" spans="1:3" x14ac:dyDescent="0.25">
      <c r="A26070" s="1">
        <v>45563</v>
      </c>
      <c r="B26070" s="2">
        <v>0.53125</v>
      </c>
      <c r="C26070">
        <f>SLS_NS!C26070+RLM_NS!C26070</f>
        <v>11381.948929999999</v>
      </c>
    </row>
    <row r="26071" spans="1:3" x14ac:dyDescent="0.25">
      <c r="A26071" s="1">
        <v>45563</v>
      </c>
      <c r="B26071" s="2">
        <v>0.54166666666666663</v>
      </c>
      <c r="C26071">
        <f>SLS_NS!C26071+RLM_NS!C26071</f>
        <v>14388.017749999999</v>
      </c>
    </row>
    <row r="26072" spans="1:3" x14ac:dyDescent="0.25">
      <c r="A26072" s="1">
        <v>45563</v>
      </c>
      <c r="B26072" s="2">
        <v>0.55208333333333337</v>
      </c>
      <c r="C26072">
        <f>SLS_NS!C26072+RLM_NS!C26072</f>
        <v>14130.560219999999</v>
      </c>
    </row>
    <row r="26073" spans="1:3" x14ac:dyDescent="0.25">
      <c r="A26073" s="1">
        <v>45563</v>
      </c>
      <c r="B26073" s="2">
        <v>0.5625</v>
      </c>
      <c r="C26073">
        <f>SLS_NS!C26073+RLM_NS!C26073</f>
        <v>11972.037679999999</v>
      </c>
    </row>
    <row r="26074" spans="1:3" x14ac:dyDescent="0.25">
      <c r="A26074" s="1">
        <v>45563</v>
      </c>
      <c r="B26074" s="2">
        <v>0.57291666666666663</v>
      </c>
      <c r="C26074">
        <f>SLS_NS!C26074+RLM_NS!C26074</f>
        <v>9186.0659699999997</v>
      </c>
    </row>
    <row r="26075" spans="1:3" x14ac:dyDescent="0.25">
      <c r="A26075" s="1">
        <v>45563</v>
      </c>
      <c r="B26075" s="2">
        <v>0.58333333333333337</v>
      </c>
      <c r="C26075">
        <f>SLS_NS!C26075+RLM_NS!C26075</f>
        <v>15950.44153</v>
      </c>
    </row>
    <row r="26076" spans="1:3" x14ac:dyDescent="0.25">
      <c r="A26076" s="1">
        <v>45563</v>
      </c>
      <c r="B26076" s="2">
        <v>0.59375</v>
      </c>
      <c r="C26076">
        <f>SLS_NS!C26076+RLM_NS!C26076</f>
        <v>19643.244040000001</v>
      </c>
    </row>
    <row r="26077" spans="1:3" x14ac:dyDescent="0.25">
      <c r="A26077" s="1">
        <v>45563</v>
      </c>
      <c r="B26077" s="2">
        <v>0.60416666666666663</v>
      </c>
      <c r="C26077">
        <f>SLS_NS!C26077+RLM_NS!C26077</f>
        <v>16194.140780000002</v>
      </c>
    </row>
    <row r="26078" spans="1:3" x14ac:dyDescent="0.25">
      <c r="A26078" s="1">
        <v>45563</v>
      </c>
      <c r="B26078" s="2">
        <v>0.61458333333333337</v>
      </c>
      <c r="C26078">
        <f>SLS_NS!C26078+RLM_NS!C26078</f>
        <v>4959.7300500000001</v>
      </c>
    </row>
    <row r="26079" spans="1:3" x14ac:dyDescent="0.25">
      <c r="A26079" s="1">
        <v>45563</v>
      </c>
      <c r="B26079" s="2">
        <v>0.625</v>
      </c>
      <c r="C26079">
        <f>SLS_NS!C26079+RLM_NS!C26079</f>
        <v>4786.3112000000001</v>
      </c>
    </row>
    <row r="26080" spans="1:3" x14ac:dyDescent="0.25">
      <c r="A26080" s="1">
        <v>45563</v>
      </c>
      <c r="B26080" s="2">
        <v>0.63541666666666663</v>
      </c>
      <c r="C26080">
        <f>SLS_NS!C26080+RLM_NS!C26080</f>
        <v>7983.1125499999998</v>
      </c>
    </row>
    <row r="26081" spans="1:3" x14ac:dyDescent="0.25">
      <c r="A26081" s="1">
        <v>45563</v>
      </c>
      <c r="B26081" s="2">
        <v>0.64583333333333337</v>
      </c>
      <c r="C26081">
        <f>SLS_NS!C26081+RLM_NS!C26081</f>
        <v>12299.4221</v>
      </c>
    </row>
    <row r="26082" spans="1:3" x14ac:dyDescent="0.25">
      <c r="A26082" s="1">
        <v>45563</v>
      </c>
      <c r="B26082" s="2">
        <v>0.65625</v>
      </c>
      <c r="C26082">
        <f>SLS_NS!C26082+RLM_NS!C26082</f>
        <v>10474.7017</v>
      </c>
    </row>
    <row r="26083" spans="1:3" x14ac:dyDescent="0.25">
      <c r="A26083" s="1">
        <v>45563</v>
      </c>
      <c r="B26083" s="2">
        <v>0.66666666666666663</v>
      </c>
      <c r="C26083">
        <f>SLS_NS!C26083+RLM_NS!C26083</f>
        <v>8964.7936900000004</v>
      </c>
    </row>
    <row r="26084" spans="1:3" x14ac:dyDescent="0.25">
      <c r="A26084" s="1">
        <v>45563</v>
      </c>
      <c r="B26084" s="2">
        <v>0.67708333333333337</v>
      </c>
      <c r="C26084">
        <f>SLS_NS!C26084+RLM_NS!C26084</f>
        <v>6744.7957900000001</v>
      </c>
    </row>
    <row r="26085" spans="1:3" x14ac:dyDescent="0.25">
      <c r="A26085" s="1">
        <v>45563</v>
      </c>
      <c r="B26085" s="2">
        <v>0.6875</v>
      </c>
      <c r="C26085">
        <f>SLS_NS!C26085+RLM_NS!C26085</f>
        <v>4112.1220899999998</v>
      </c>
    </row>
    <row r="26086" spans="1:3" x14ac:dyDescent="0.25">
      <c r="A26086" s="1">
        <v>45563</v>
      </c>
      <c r="B26086" s="2">
        <v>0.69791666666666663</v>
      </c>
      <c r="C26086">
        <f>SLS_NS!C26086+RLM_NS!C26086</f>
        <v>4622.9683999999997</v>
      </c>
    </row>
    <row r="26087" spans="1:3" x14ac:dyDescent="0.25">
      <c r="A26087" s="1">
        <v>45563</v>
      </c>
      <c r="B26087" s="2">
        <v>0.70833333333333337</v>
      </c>
      <c r="C26087">
        <f>SLS_NS!C26087+RLM_NS!C26087</f>
        <v>3563.4033600000002</v>
      </c>
    </row>
    <row r="26088" spans="1:3" x14ac:dyDescent="0.25">
      <c r="A26088" s="1">
        <v>45563</v>
      </c>
      <c r="B26088" s="2">
        <v>0.71875</v>
      </c>
      <c r="C26088">
        <f>SLS_NS!C26088+RLM_NS!C26088</f>
        <v>5047.8551199999993</v>
      </c>
    </row>
    <row r="26089" spans="1:3" x14ac:dyDescent="0.25">
      <c r="A26089" s="1">
        <v>45563</v>
      </c>
      <c r="B26089" s="2">
        <v>0.72916666666666663</v>
      </c>
      <c r="C26089">
        <f>SLS_NS!C26089+RLM_NS!C26089</f>
        <v>2324.9813199999999</v>
      </c>
    </row>
    <row r="26090" spans="1:3" x14ac:dyDescent="0.25">
      <c r="A26090" s="1">
        <v>45563</v>
      </c>
      <c r="B26090" s="2">
        <v>0.73958333333333337</v>
      </c>
      <c r="C26090">
        <f>SLS_NS!C26090+RLM_NS!C26090</f>
        <v>1885.4430199999999</v>
      </c>
    </row>
    <row r="26091" spans="1:3" x14ac:dyDescent="0.25">
      <c r="A26091" s="1">
        <v>45563</v>
      </c>
      <c r="B26091" s="2">
        <v>0.75</v>
      </c>
      <c r="C26091">
        <f>SLS_NS!C26091+RLM_NS!C26091</f>
        <v>2137.4105599999998</v>
      </c>
    </row>
    <row r="26092" spans="1:3" x14ac:dyDescent="0.25">
      <c r="A26092" s="1">
        <v>45563</v>
      </c>
      <c r="B26092" s="2">
        <v>0.76041666666666663</v>
      </c>
      <c r="C26092">
        <f>SLS_NS!C26092+RLM_NS!C26092</f>
        <v>1500.0099500000001</v>
      </c>
    </row>
    <row r="26093" spans="1:3" x14ac:dyDescent="0.25">
      <c r="A26093" s="1">
        <v>45563</v>
      </c>
      <c r="B26093" s="2">
        <v>0.77083333333333337</v>
      </c>
      <c r="C26093">
        <f>SLS_NS!C26093+RLM_NS!C26093</f>
        <v>497.62288999999998</v>
      </c>
    </row>
    <row r="26094" spans="1:3" x14ac:dyDescent="0.25">
      <c r="A26094" s="1">
        <v>45563</v>
      </c>
      <c r="B26094" s="2">
        <v>0.78125</v>
      </c>
      <c r="C26094">
        <f>SLS_NS!C26094+RLM_NS!C26094</f>
        <v>195.43583999999998</v>
      </c>
    </row>
    <row r="26095" spans="1:3" x14ac:dyDescent="0.25">
      <c r="A26095" s="1">
        <v>45563</v>
      </c>
      <c r="B26095" s="2">
        <v>0.79166666666666663</v>
      </c>
      <c r="C26095">
        <f>SLS_NS!C26095+RLM_NS!C26095</f>
        <v>98.160700000000006</v>
      </c>
    </row>
    <row r="26096" spans="1:3" x14ac:dyDescent="0.25">
      <c r="A26096" s="1">
        <v>45563</v>
      </c>
      <c r="B26096" s="2">
        <v>0.80208333333333337</v>
      </c>
      <c r="C26096">
        <f>SLS_NS!C26096+RLM_NS!C26096</f>
        <v>114.38704</v>
      </c>
    </row>
    <row r="26097" spans="1:3" x14ac:dyDescent="0.25">
      <c r="A26097" s="1">
        <v>45563</v>
      </c>
      <c r="B26097" s="2">
        <v>0.8125</v>
      </c>
      <c r="C26097">
        <f>SLS_NS!C26097+RLM_NS!C26097</f>
        <v>25.747039999999998</v>
      </c>
    </row>
    <row r="26098" spans="1:3" x14ac:dyDescent="0.25">
      <c r="A26098" s="1">
        <v>45563</v>
      </c>
      <c r="B26098" s="2">
        <v>0.82291666666666663</v>
      </c>
      <c r="C26098">
        <f>SLS_NS!C26098+RLM_NS!C26098</f>
        <v>27.587040000000002</v>
      </c>
    </row>
    <row r="26099" spans="1:3" x14ac:dyDescent="0.25">
      <c r="A26099" s="1">
        <v>45563</v>
      </c>
      <c r="B26099" s="2">
        <v>0.83333333333333337</v>
      </c>
      <c r="C26099">
        <f>SLS_NS!C26099+RLM_NS!C26099</f>
        <v>104.38704</v>
      </c>
    </row>
    <row r="26100" spans="1:3" x14ac:dyDescent="0.25">
      <c r="A26100" s="1">
        <v>45563</v>
      </c>
      <c r="B26100" s="2">
        <v>0.84375</v>
      </c>
      <c r="C26100">
        <f>SLS_NS!C26100+RLM_NS!C26100</f>
        <v>113.18704000000001</v>
      </c>
    </row>
    <row r="26101" spans="1:3" x14ac:dyDescent="0.25">
      <c r="A26101" s="1">
        <v>45563</v>
      </c>
      <c r="B26101" s="2">
        <v>0.85416666666666663</v>
      </c>
      <c r="C26101">
        <f>SLS_NS!C26101+RLM_NS!C26101</f>
        <v>120.78704</v>
      </c>
    </row>
    <row r="26102" spans="1:3" x14ac:dyDescent="0.25">
      <c r="A26102" s="1">
        <v>45563</v>
      </c>
      <c r="B26102" s="2">
        <v>0.86458333333333337</v>
      </c>
      <c r="C26102">
        <f>SLS_NS!C26102+RLM_NS!C26102</f>
        <v>150.18704</v>
      </c>
    </row>
    <row r="26103" spans="1:3" x14ac:dyDescent="0.25">
      <c r="A26103" s="1">
        <v>45563</v>
      </c>
      <c r="B26103" s="2">
        <v>0.875</v>
      </c>
      <c r="C26103">
        <f>SLS_NS!C26103+RLM_NS!C26103</f>
        <v>157.18704</v>
      </c>
    </row>
    <row r="26104" spans="1:3" x14ac:dyDescent="0.25">
      <c r="A26104" s="1">
        <v>45563</v>
      </c>
      <c r="B26104" s="2">
        <v>0.88541666666666663</v>
      </c>
      <c r="C26104">
        <f>SLS_NS!C26104+RLM_NS!C26104</f>
        <v>156.78703999999999</v>
      </c>
    </row>
    <row r="26105" spans="1:3" x14ac:dyDescent="0.25">
      <c r="A26105" s="1">
        <v>45563</v>
      </c>
      <c r="B26105" s="2">
        <v>0.89583333333333337</v>
      </c>
      <c r="C26105">
        <f>SLS_NS!C26105+RLM_NS!C26105</f>
        <v>158.78703999999999</v>
      </c>
    </row>
    <row r="26106" spans="1:3" x14ac:dyDescent="0.25">
      <c r="A26106" s="1">
        <v>45563</v>
      </c>
      <c r="B26106" s="2">
        <v>0.90625</v>
      </c>
      <c r="C26106">
        <f>SLS_NS!C26106+RLM_NS!C26106</f>
        <v>159.58704</v>
      </c>
    </row>
    <row r="26107" spans="1:3" x14ac:dyDescent="0.25">
      <c r="A26107" s="1">
        <v>45563</v>
      </c>
      <c r="B26107" s="2">
        <v>0.91666666666666663</v>
      </c>
      <c r="C26107">
        <f>SLS_NS!C26107+RLM_NS!C26107</f>
        <v>161.58704</v>
      </c>
    </row>
    <row r="26108" spans="1:3" x14ac:dyDescent="0.25">
      <c r="A26108" s="1">
        <v>45563</v>
      </c>
      <c r="B26108" s="2">
        <v>0.92708333333333337</v>
      </c>
      <c r="C26108">
        <f>SLS_NS!C26108+RLM_NS!C26108</f>
        <v>163.18704</v>
      </c>
    </row>
    <row r="26109" spans="1:3" x14ac:dyDescent="0.25">
      <c r="A26109" s="1">
        <v>45563</v>
      </c>
      <c r="B26109" s="2">
        <v>0.9375</v>
      </c>
      <c r="C26109">
        <f>SLS_NS!C26109+RLM_NS!C26109</f>
        <v>158.38703999999998</v>
      </c>
    </row>
    <row r="26110" spans="1:3" x14ac:dyDescent="0.25">
      <c r="A26110" s="1">
        <v>45563</v>
      </c>
      <c r="B26110" s="2">
        <v>0.94791666666666663</v>
      </c>
      <c r="C26110">
        <f>SLS_NS!C26110+RLM_NS!C26110</f>
        <v>158.38703999999998</v>
      </c>
    </row>
    <row r="26111" spans="1:3" x14ac:dyDescent="0.25">
      <c r="A26111" s="1">
        <v>45563</v>
      </c>
      <c r="B26111" s="2">
        <v>0.95833333333333337</v>
      </c>
      <c r="C26111">
        <f>SLS_NS!C26111+RLM_NS!C26111</f>
        <v>158.18704</v>
      </c>
    </row>
    <row r="26112" spans="1:3" x14ac:dyDescent="0.25">
      <c r="A26112" s="1">
        <v>45563</v>
      </c>
      <c r="B26112" s="2">
        <v>0.96875</v>
      </c>
      <c r="C26112">
        <f>SLS_NS!C26112+RLM_NS!C26112</f>
        <v>158.38703999999998</v>
      </c>
    </row>
    <row r="26113" spans="1:3" x14ac:dyDescent="0.25">
      <c r="A26113" s="1">
        <v>45563</v>
      </c>
      <c r="B26113" s="2">
        <v>0.97916666666666663</v>
      </c>
      <c r="C26113">
        <f>SLS_NS!C26113+RLM_NS!C26113</f>
        <v>160.18704</v>
      </c>
    </row>
    <row r="26114" spans="1:3" x14ac:dyDescent="0.25">
      <c r="A26114" s="1">
        <v>45563</v>
      </c>
      <c r="B26114" s="2">
        <v>0.98958333333333337</v>
      </c>
      <c r="C26114">
        <f>SLS_NS!C26114+RLM_NS!C26114</f>
        <v>163.18704</v>
      </c>
    </row>
    <row r="26115" spans="1:3" x14ac:dyDescent="0.25">
      <c r="A26115" s="1">
        <v>45564</v>
      </c>
      <c r="B26115" s="2">
        <v>0</v>
      </c>
      <c r="C26115">
        <f>SLS_NS!C26115+RLM_NS!C26115</f>
        <v>167.18704</v>
      </c>
    </row>
    <row r="26116" spans="1:3" x14ac:dyDescent="0.25">
      <c r="A26116" s="1">
        <v>45564</v>
      </c>
      <c r="B26116" s="2">
        <v>1.0416666666666666E-2</v>
      </c>
      <c r="C26116">
        <f>SLS_NS!C26116+RLM_NS!C26116</f>
        <v>163.98703999999998</v>
      </c>
    </row>
    <row r="26117" spans="1:3" x14ac:dyDescent="0.25">
      <c r="A26117" s="1">
        <v>45564</v>
      </c>
      <c r="B26117" s="2">
        <v>2.0833333333333332E-2</v>
      </c>
      <c r="C26117">
        <f>SLS_NS!C26117+RLM_NS!C26117</f>
        <v>162.38703999999998</v>
      </c>
    </row>
    <row r="26118" spans="1:3" x14ac:dyDescent="0.25">
      <c r="A26118" s="1">
        <v>45564</v>
      </c>
      <c r="B26118" s="2">
        <v>3.125E-2</v>
      </c>
      <c r="C26118">
        <f>SLS_NS!C26118+RLM_NS!C26118</f>
        <v>161.58704</v>
      </c>
    </row>
    <row r="26119" spans="1:3" x14ac:dyDescent="0.25">
      <c r="A26119" s="1">
        <v>45564</v>
      </c>
      <c r="B26119" s="2">
        <v>4.1666666666666664E-2</v>
      </c>
      <c r="C26119">
        <f>SLS_NS!C26119+RLM_NS!C26119</f>
        <v>162.58704</v>
      </c>
    </row>
    <row r="26120" spans="1:3" x14ac:dyDescent="0.25">
      <c r="A26120" s="1">
        <v>45564</v>
      </c>
      <c r="B26120" s="2">
        <v>5.2083333333333336E-2</v>
      </c>
      <c r="C26120">
        <f>SLS_NS!C26120+RLM_NS!C26120</f>
        <v>161.98703999999998</v>
      </c>
    </row>
    <row r="26121" spans="1:3" x14ac:dyDescent="0.25">
      <c r="A26121" s="1">
        <v>45564</v>
      </c>
      <c r="B26121" s="2">
        <v>6.25E-2</v>
      </c>
      <c r="C26121">
        <f>SLS_NS!C26121+RLM_NS!C26121</f>
        <v>163.38703999999998</v>
      </c>
    </row>
    <row r="26122" spans="1:3" x14ac:dyDescent="0.25">
      <c r="A26122" s="1">
        <v>45564</v>
      </c>
      <c r="B26122" s="2">
        <v>7.2916666666666671E-2</v>
      </c>
      <c r="C26122">
        <f>SLS_NS!C26122+RLM_NS!C26122</f>
        <v>165.18704</v>
      </c>
    </row>
    <row r="26123" spans="1:3" x14ac:dyDescent="0.25">
      <c r="A26123" s="1">
        <v>45564</v>
      </c>
      <c r="B26123" s="2">
        <v>8.3333333333333329E-2</v>
      </c>
      <c r="C26123">
        <f>SLS_NS!C26123+RLM_NS!C26123</f>
        <v>166.98703999999998</v>
      </c>
    </row>
    <row r="26124" spans="1:3" x14ac:dyDescent="0.25">
      <c r="A26124" s="1">
        <v>45564</v>
      </c>
      <c r="B26124" s="2">
        <v>9.375E-2</v>
      </c>
      <c r="C26124">
        <f>SLS_NS!C26124+RLM_NS!C26124</f>
        <v>163.38703999999998</v>
      </c>
    </row>
    <row r="26125" spans="1:3" x14ac:dyDescent="0.25">
      <c r="A26125" s="1">
        <v>45564</v>
      </c>
      <c r="B26125" s="2">
        <v>0.10416666666666667</v>
      </c>
      <c r="C26125">
        <f>SLS_NS!C26125+RLM_NS!C26125</f>
        <v>161.38703999999998</v>
      </c>
    </row>
    <row r="26126" spans="1:3" x14ac:dyDescent="0.25">
      <c r="A26126" s="1">
        <v>45564</v>
      </c>
      <c r="B26126" s="2">
        <v>0.11458333333333333</v>
      </c>
      <c r="C26126">
        <f>SLS_NS!C26126+RLM_NS!C26126</f>
        <v>160.98703999999998</v>
      </c>
    </row>
    <row r="26127" spans="1:3" x14ac:dyDescent="0.25">
      <c r="A26127" s="1">
        <v>45564</v>
      </c>
      <c r="B26127" s="2">
        <v>0.125</v>
      </c>
      <c r="C26127">
        <f>SLS_NS!C26127+RLM_NS!C26127</f>
        <v>161.98703999999998</v>
      </c>
    </row>
    <row r="26128" spans="1:3" x14ac:dyDescent="0.25">
      <c r="A26128" s="1">
        <v>45564</v>
      </c>
      <c r="B26128" s="2">
        <v>0.13541666666666666</v>
      </c>
      <c r="C26128">
        <f>SLS_NS!C26128+RLM_NS!C26128</f>
        <v>162.18704</v>
      </c>
    </row>
    <row r="26129" spans="1:3" x14ac:dyDescent="0.25">
      <c r="A26129" s="1">
        <v>45564</v>
      </c>
      <c r="B26129" s="2">
        <v>0.14583333333333334</v>
      </c>
      <c r="C26129">
        <f>SLS_NS!C26129+RLM_NS!C26129</f>
        <v>130.58704</v>
      </c>
    </row>
    <row r="26130" spans="1:3" x14ac:dyDescent="0.25">
      <c r="A26130" s="1">
        <v>45564</v>
      </c>
      <c r="B26130" s="2">
        <v>0.15625</v>
      </c>
      <c r="C26130">
        <f>SLS_NS!C26130+RLM_NS!C26130</f>
        <v>12.787039999999999</v>
      </c>
    </row>
    <row r="26131" spans="1:3" x14ac:dyDescent="0.25">
      <c r="A26131" s="1">
        <v>45564</v>
      </c>
      <c r="B26131" s="2">
        <v>0.16666666666666666</v>
      </c>
      <c r="C26131">
        <f>SLS_NS!C26131+RLM_NS!C26131</f>
        <v>21.387039999999999</v>
      </c>
    </row>
    <row r="26132" spans="1:3" x14ac:dyDescent="0.25">
      <c r="A26132" s="1">
        <v>45564</v>
      </c>
      <c r="B26132" s="2">
        <v>0.17708333333333334</v>
      </c>
      <c r="C26132">
        <f>SLS_NS!C26132+RLM_NS!C26132</f>
        <v>163.98703999999998</v>
      </c>
    </row>
    <row r="26133" spans="1:3" x14ac:dyDescent="0.25">
      <c r="A26133" s="1">
        <v>45564</v>
      </c>
      <c r="B26133" s="2">
        <v>0.1875</v>
      </c>
      <c r="C26133">
        <f>SLS_NS!C26133+RLM_NS!C26133</f>
        <v>96.787040000000005</v>
      </c>
    </row>
    <row r="26134" spans="1:3" x14ac:dyDescent="0.25">
      <c r="A26134" s="1">
        <v>45564</v>
      </c>
      <c r="B26134" s="2">
        <v>0.19791666666666666</v>
      </c>
      <c r="C26134">
        <f>SLS_NS!C26134+RLM_NS!C26134</f>
        <v>39.187039999999996</v>
      </c>
    </row>
    <row r="26135" spans="1:3" x14ac:dyDescent="0.25">
      <c r="A26135" s="1">
        <v>45564</v>
      </c>
      <c r="B26135" s="2">
        <v>0.20833333333333334</v>
      </c>
      <c r="C26135">
        <f>SLS_NS!C26135+RLM_NS!C26135</f>
        <v>39.787039999999998</v>
      </c>
    </row>
    <row r="26136" spans="1:3" x14ac:dyDescent="0.25">
      <c r="A26136" s="1">
        <v>45564</v>
      </c>
      <c r="B26136" s="2">
        <v>0.21875</v>
      </c>
      <c r="C26136">
        <f>SLS_NS!C26136+RLM_NS!C26136</f>
        <v>39.387039999999999</v>
      </c>
    </row>
    <row r="26137" spans="1:3" x14ac:dyDescent="0.25">
      <c r="A26137" s="1">
        <v>45564</v>
      </c>
      <c r="B26137" s="2">
        <v>0.22916666666666666</v>
      </c>
      <c r="C26137">
        <f>SLS_NS!C26137+RLM_NS!C26137</f>
        <v>37.587040000000002</v>
      </c>
    </row>
    <row r="26138" spans="1:3" x14ac:dyDescent="0.25">
      <c r="A26138" s="1">
        <v>45564</v>
      </c>
      <c r="B26138" s="2">
        <v>0.23958333333333334</v>
      </c>
      <c r="C26138">
        <f>SLS_NS!C26138+RLM_NS!C26138</f>
        <v>22.587040000000002</v>
      </c>
    </row>
    <row r="26139" spans="1:3" x14ac:dyDescent="0.25">
      <c r="A26139" s="1">
        <v>45564</v>
      </c>
      <c r="B26139" s="2">
        <v>0.25</v>
      </c>
      <c r="C26139">
        <f>SLS_NS!C26139+RLM_NS!C26139</f>
        <v>26.787039999999998</v>
      </c>
    </row>
    <row r="26140" spans="1:3" x14ac:dyDescent="0.25">
      <c r="A26140" s="1">
        <v>45564</v>
      </c>
      <c r="B26140" s="2">
        <v>0.26041666666666669</v>
      </c>
      <c r="C26140">
        <f>SLS_NS!C26140+RLM_NS!C26140</f>
        <v>19.587039999999998</v>
      </c>
    </row>
    <row r="26141" spans="1:3" x14ac:dyDescent="0.25">
      <c r="A26141" s="1">
        <v>45564</v>
      </c>
      <c r="B26141" s="2">
        <v>0.27083333333333331</v>
      </c>
      <c r="C26141">
        <f>SLS_NS!C26141+RLM_NS!C26141</f>
        <v>12.787039999999999</v>
      </c>
    </row>
    <row r="26142" spans="1:3" x14ac:dyDescent="0.25">
      <c r="A26142" s="1">
        <v>45564</v>
      </c>
      <c r="B26142" s="2">
        <v>0.28125</v>
      </c>
      <c r="C26142">
        <f>SLS_NS!C26142+RLM_NS!C26142</f>
        <v>12.787039999999999</v>
      </c>
    </row>
    <row r="26143" spans="1:3" x14ac:dyDescent="0.25">
      <c r="A26143" s="1">
        <v>45564</v>
      </c>
      <c r="B26143" s="2">
        <v>0.29166666666666669</v>
      </c>
      <c r="C26143">
        <f>SLS_NS!C26143+RLM_NS!C26143</f>
        <v>36.794200000000004</v>
      </c>
    </row>
    <row r="26144" spans="1:3" x14ac:dyDescent="0.25">
      <c r="A26144" s="1">
        <v>45564</v>
      </c>
      <c r="B26144" s="2">
        <v>0.30208333333333331</v>
      </c>
      <c r="C26144">
        <f>SLS_NS!C26144+RLM_NS!C26144</f>
        <v>254.50956000000002</v>
      </c>
    </row>
    <row r="26145" spans="1:3" x14ac:dyDescent="0.25">
      <c r="A26145" s="1">
        <v>45564</v>
      </c>
      <c r="B26145" s="2">
        <v>0.3125</v>
      </c>
      <c r="C26145">
        <f>SLS_NS!C26145+RLM_NS!C26145</f>
        <v>808.71791999999994</v>
      </c>
    </row>
    <row r="26146" spans="1:3" x14ac:dyDescent="0.25">
      <c r="A26146" s="1">
        <v>45564</v>
      </c>
      <c r="B26146" s="2">
        <v>0.32291666666666669</v>
      </c>
      <c r="C26146">
        <f>SLS_NS!C26146+RLM_NS!C26146</f>
        <v>1953.8537000000001</v>
      </c>
    </row>
    <row r="26147" spans="1:3" x14ac:dyDescent="0.25">
      <c r="A26147" s="1">
        <v>45564</v>
      </c>
      <c r="B26147" s="2">
        <v>0.33333333333333331</v>
      </c>
      <c r="C26147">
        <f>SLS_NS!C26147+RLM_NS!C26147</f>
        <v>3452.4638300000001</v>
      </c>
    </row>
    <row r="26148" spans="1:3" x14ac:dyDescent="0.25">
      <c r="A26148" s="1">
        <v>45564</v>
      </c>
      <c r="B26148" s="2">
        <v>0.34375</v>
      </c>
      <c r="C26148">
        <f>SLS_NS!C26148+RLM_NS!C26148</f>
        <v>5260.0454500000005</v>
      </c>
    </row>
    <row r="26149" spans="1:3" x14ac:dyDescent="0.25">
      <c r="A26149" s="1">
        <v>45564</v>
      </c>
      <c r="B26149" s="2">
        <v>0.35416666666666669</v>
      </c>
      <c r="C26149">
        <f>SLS_NS!C26149+RLM_NS!C26149</f>
        <v>7159.8347299999996</v>
      </c>
    </row>
    <row r="26150" spans="1:3" x14ac:dyDescent="0.25">
      <c r="A26150" s="1">
        <v>45564</v>
      </c>
      <c r="B26150" s="2">
        <v>0.36458333333333331</v>
      </c>
      <c r="C26150">
        <f>SLS_NS!C26150+RLM_NS!C26150</f>
        <v>9372.5600400000003</v>
      </c>
    </row>
    <row r="26151" spans="1:3" x14ac:dyDescent="0.25">
      <c r="A26151" s="1">
        <v>45564</v>
      </c>
      <c r="B26151" s="2">
        <v>0.375</v>
      </c>
      <c r="C26151">
        <f>SLS_NS!C26151+RLM_NS!C26151</f>
        <v>12353.93441</v>
      </c>
    </row>
    <row r="26152" spans="1:3" x14ac:dyDescent="0.25">
      <c r="A26152" s="1">
        <v>45564</v>
      </c>
      <c r="B26152" s="2">
        <v>0.38541666666666669</v>
      </c>
      <c r="C26152">
        <f>SLS_NS!C26152+RLM_NS!C26152</f>
        <v>14717.317859999999</v>
      </c>
    </row>
    <row r="26153" spans="1:3" x14ac:dyDescent="0.25">
      <c r="A26153" s="1">
        <v>45564</v>
      </c>
      <c r="B26153" s="2">
        <v>0.39583333333333331</v>
      </c>
      <c r="C26153">
        <f>SLS_NS!C26153+RLM_NS!C26153</f>
        <v>16990.088920000002</v>
      </c>
    </row>
    <row r="26154" spans="1:3" x14ac:dyDescent="0.25">
      <c r="A26154" s="1">
        <v>45564</v>
      </c>
      <c r="B26154" s="2">
        <v>0.40625</v>
      </c>
      <c r="C26154">
        <f>SLS_NS!C26154+RLM_NS!C26154</f>
        <v>19045.637280000003</v>
      </c>
    </row>
    <row r="26155" spans="1:3" x14ac:dyDescent="0.25">
      <c r="A26155" s="1">
        <v>45564</v>
      </c>
      <c r="B26155" s="2">
        <v>0.41666666666666669</v>
      </c>
      <c r="C26155">
        <f>SLS_NS!C26155+RLM_NS!C26155</f>
        <v>20871.480909999998</v>
      </c>
    </row>
    <row r="26156" spans="1:3" x14ac:dyDescent="0.25">
      <c r="A26156" s="1">
        <v>45564</v>
      </c>
      <c r="B26156" s="2">
        <v>0.42708333333333331</v>
      </c>
      <c r="C26156">
        <f>SLS_NS!C26156+RLM_NS!C26156</f>
        <v>22602.732609999999</v>
      </c>
    </row>
    <row r="26157" spans="1:3" x14ac:dyDescent="0.25">
      <c r="A26157" s="1">
        <v>45564</v>
      </c>
      <c r="B26157" s="2">
        <v>0.4375</v>
      </c>
      <c r="C26157">
        <f>SLS_NS!C26157+RLM_NS!C26157</f>
        <v>24267.657030000002</v>
      </c>
    </row>
    <row r="26158" spans="1:3" x14ac:dyDescent="0.25">
      <c r="A26158" s="1">
        <v>45564</v>
      </c>
      <c r="B26158" s="2">
        <v>0.44791666666666669</v>
      </c>
      <c r="C26158">
        <f>SLS_NS!C26158+RLM_NS!C26158</f>
        <v>25613.156890000002</v>
      </c>
    </row>
    <row r="26159" spans="1:3" x14ac:dyDescent="0.25">
      <c r="A26159" s="1">
        <v>45564</v>
      </c>
      <c r="B26159" s="2">
        <v>0.45833333333333331</v>
      </c>
      <c r="C26159">
        <f>SLS_NS!C26159+RLM_NS!C26159</f>
        <v>27063.39733</v>
      </c>
    </row>
    <row r="26160" spans="1:3" x14ac:dyDescent="0.25">
      <c r="A26160" s="1">
        <v>45564</v>
      </c>
      <c r="B26160" s="2">
        <v>0.46875</v>
      </c>
      <c r="C26160">
        <f>SLS_NS!C26160+RLM_NS!C26160</f>
        <v>28294.94052</v>
      </c>
    </row>
    <row r="26161" spans="1:3" x14ac:dyDescent="0.25">
      <c r="A26161" s="1">
        <v>45564</v>
      </c>
      <c r="B26161" s="2">
        <v>0.47916666666666669</v>
      </c>
      <c r="C26161">
        <f>SLS_NS!C26161+RLM_NS!C26161</f>
        <v>29314.761709999999</v>
      </c>
    </row>
    <row r="26162" spans="1:3" x14ac:dyDescent="0.25">
      <c r="A26162" s="1">
        <v>45564</v>
      </c>
      <c r="B26162" s="2">
        <v>0.48958333333333331</v>
      </c>
      <c r="C26162">
        <f>SLS_NS!C26162+RLM_NS!C26162</f>
        <v>29533.405550000003</v>
      </c>
    </row>
    <row r="26163" spans="1:3" x14ac:dyDescent="0.25">
      <c r="A26163" s="1">
        <v>45564</v>
      </c>
      <c r="B26163" s="2">
        <v>0.5</v>
      </c>
      <c r="C26163">
        <f>SLS_NS!C26163+RLM_NS!C26163</f>
        <v>29991.308510000003</v>
      </c>
    </row>
    <row r="26164" spans="1:3" x14ac:dyDescent="0.25">
      <c r="A26164" s="1">
        <v>45564</v>
      </c>
      <c r="B26164" s="2">
        <v>0.51041666666666663</v>
      </c>
      <c r="C26164">
        <f>SLS_NS!C26164+RLM_NS!C26164</f>
        <v>30596.850729999998</v>
      </c>
    </row>
    <row r="26165" spans="1:3" x14ac:dyDescent="0.25">
      <c r="A26165" s="1">
        <v>45564</v>
      </c>
      <c r="B26165" s="2">
        <v>0.52083333333333337</v>
      </c>
      <c r="C26165">
        <f>SLS_NS!C26165+RLM_NS!C26165</f>
        <v>31482.08497</v>
      </c>
    </row>
    <row r="26166" spans="1:3" x14ac:dyDescent="0.25">
      <c r="A26166" s="1">
        <v>45564</v>
      </c>
      <c r="B26166" s="2">
        <v>0.53125</v>
      </c>
      <c r="C26166">
        <f>SLS_NS!C26166+RLM_NS!C26166</f>
        <v>32572.060960000003</v>
      </c>
    </row>
    <row r="26167" spans="1:3" x14ac:dyDescent="0.25">
      <c r="A26167" s="1">
        <v>45564</v>
      </c>
      <c r="B26167" s="2">
        <v>0.54166666666666663</v>
      </c>
      <c r="C26167">
        <f>SLS_NS!C26167+RLM_NS!C26167</f>
        <v>30606.458780000001</v>
      </c>
    </row>
    <row r="26168" spans="1:3" x14ac:dyDescent="0.25">
      <c r="A26168" s="1">
        <v>45564</v>
      </c>
      <c r="B26168" s="2">
        <v>0.55208333333333337</v>
      </c>
      <c r="C26168">
        <f>SLS_NS!C26168+RLM_NS!C26168</f>
        <v>27484.434799999999</v>
      </c>
    </row>
    <row r="26169" spans="1:3" x14ac:dyDescent="0.25">
      <c r="A26169" s="1">
        <v>45564</v>
      </c>
      <c r="B26169" s="2">
        <v>0.5625</v>
      </c>
      <c r="C26169">
        <f>SLS_NS!C26169+RLM_NS!C26169</f>
        <v>25734.584619999998</v>
      </c>
    </row>
    <row r="26170" spans="1:3" x14ac:dyDescent="0.25">
      <c r="A26170" s="1">
        <v>45564</v>
      </c>
      <c r="B26170" s="2">
        <v>0.57291666666666663</v>
      </c>
      <c r="C26170">
        <f>SLS_NS!C26170+RLM_NS!C26170</f>
        <v>24553.426869999999</v>
      </c>
    </row>
    <row r="26171" spans="1:3" x14ac:dyDescent="0.25">
      <c r="A26171" s="1">
        <v>45564</v>
      </c>
      <c r="B26171" s="2">
        <v>0.58333333333333337</v>
      </c>
      <c r="C26171">
        <f>SLS_NS!C26171+RLM_NS!C26171</f>
        <v>21178.62816</v>
      </c>
    </row>
    <row r="26172" spans="1:3" x14ac:dyDescent="0.25">
      <c r="A26172" s="1">
        <v>45564</v>
      </c>
      <c r="B26172" s="2">
        <v>0.59375</v>
      </c>
      <c r="C26172">
        <f>SLS_NS!C26172+RLM_NS!C26172</f>
        <v>22375.777390000003</v>
      </c>
    </row>
    <row r="26173" spans="1:3" x14ac:dyDescent="0.25">
      <c r="A26173" s="1">
        <v>45564</v>
      </c>
      <c r="B26173" s="2">
        <v>0.60416666666666663</v>
      </c>
      <c r="C26173">
        <f>SLS_NS!C26173+RLM_NS!C26173</f>
        <v>19791.969559999998</v>
      </c>
    </row>
    <row r="26174" spans="1:3" x14ac:dyDescent="0.25">
      <c r="A26174" s="1">
        <v>45564</v>
      </c>
      <c r="B26174" s="2">
        <v>0.61458333333333337</v>
      </c>
      <c r="C26174">
        <f>SLS_NS!C26174+RLM_NS!C26174</f>
        <v>18602.50678</v>
      </c>
    </row>
    <row r="26175" spans="1:3" x14ac:dyDescent="0.25">
      <c r="A26175" s="1">
        <v>45564</v>
      </c>
      <c r="B26175" s="2">
        <v>0.625</v>
      </c>
      <c r="C26175">
        <f>SLS_NS!C26175+RLM_NS!C26175</f>
        <v>16700.96816</v>
      </c>
    </row>
    <row r="26176" spans="1:3" x14ac:dyDescent="0.25">
      <c r="A26176" s="1">
        <v>45564</v>
      </c>
      <c r="B26176" s="2">
        <v>0.63541666666666663</v>
      </c>
      <c r="C26176">
        <f>SLS_NS!C26176+RLM_NS!C26176</f>
        <v>16133.27353</v>
      </c>
    </row>
    <row r="26177" spans="1:3" x14ac:dyDescent="0.25">
      <c r="A26177" s="1">
        <v>45564</v>
      </c>
      <c r="B26177" s="2">
        <v>0.64583333333333337</v>
      </c>
      <c r="C26177">
        <f>SLS_NS!C26177+RLM_NS!C26177</f>
        <v>14443.825129999999</v>
      </c>
    </row>
    <row r="26178" spans="1:3" x14ac:dyDescent="0.25">
      <c r="A26178" s="1">
        <v>45564</v>
      </c>
      <c r="B26178" s="2">
        <v>0.65625</v>
      </c>
      <c r="C26178">
        <f>SLS_NS!C26178+RLM_NS!C26178</f>
        <v>13462.423920000001</v>
      </c>
    </row>
    <row r="26179" spans="1:3" x14ac:dyDescent="0.25">
      <c r="A26179" s="1">
        <v>45564</v>
      </c>
      <c r="B26179" s="2">
        <v>0.66666666666666663</v>
      </c>
      <c r="C26179">
        <f>SLS_NS!C26179+RLM_NS!C26179</f>
        <v>12583.784530000001</v>
      </c>
    </row>
    <row r="26180" spans="1:3" x14ac:dyDescent="0.25">
      <c r="A26180" s="1">
        <v>45564</v>
      </c>
      <c r="B26180" s="2">
        <v>0.67708333333333337</v>
      </c>
      <c r="C26180">
        <f>SLS_NS!C26180+RLM_NS!C26180</f>
        <v>14001.342930000001</v>
      </c>
    </row>
    <row r="26181" spans="1:3" x14ac:dyDescent="0.25">
      <c r="A26181" s="1">
        <v>45564</v>
      </c>
      <c r="B26181" s="2">
        <v>0.6875</v>
      </c>
      <c r="C26181">
        <f>SLS_NS!C26181+RLM_NS!C26181</f>
        <v>11720.6162</v>
      </c>
    </row>
    <row r="26182" spans="1:3" x14ac:dyDescent="0.25">
      <c r="A26182" s="1">
        <v>45564</v>
      </c>
      <c r="B26182" s="2">
        <v>0.69791666666666663</v>
      </c>
      <c r="C26182">
        <f>SLS_NS!C26182+RLM_NS!C26182</f>
        <v>9273.9372899999998</v>
      </c>
    </row>
    <row r="26183" spans="1:3" x14ac:dyDescent="0.25">
      <c r="A26183" s="1">
        <v>45564</v>
      </c>
      <c r="B26183" s="2">
        <v>0.70833333333333337</v>
      </c>
      <c r="C26183">
        <f>SLS_NS!C26183+RLM_NS!C26183</f>
        <v>7521.7161799999994</v>
      </c>
    </row>
    <row r="26184" spans="1:3" x14ac:dyDescent="0.25">
      <c r="A26184" s="1">
        <v>45564</v>
      </c>
      <c r="B26184" s="2">
        <v>0.71875</v>
      </c>
      <c r="C26184">
        <f>SLS_NS!C26184+RLM_NS!C26184</f>
        <v>5608.4448400000001</v>
      </c>
    </row>
    <row r="26185" spans="1:3" x14ac:dyDescent="0.25">
      <c r="A26185" s="1">
        <v>45564</v>
      </c>
      <c r="B26185" s="2">
        <v>0.72916666666666663</v>
      </c>
      <c r="C26185">
        <f>SLS_NS!C26185+RLM_NS!C26185</f>
        <v>3509.8596299999999</v>
      </c>
    </row>
    <row r="26186" spans="1:3" x14ac:dyDescent="0.25">
      <c r="A26186" s="1">
        <v>45564</v>
      </c>
      <c r="B26186" s="2">
        <v>0.73958333333333337</v>
      </c>
      <c r="C26186">
        <f>SLS_NS!C26186+RLM_NS!C26186</f>
        <v>2363.3506799999996</v>
      </c>
    </row>
    <row r="26187" spans="1:3" x14ac:dyDescent="0.25">
      <c r="A26187" s="1">
        <v>45564</v>
      </c>
      <c r="B26187" s="2">
        <v>0.75</v>
      </c>
      <c r="C26187">
        <f>SLS_NS!C26187+RLM_NS!C26187</f>
        <v>1781.9070300000001</v>
      </c>
    </row>
    <row r="26188" spans="1:3" x14ac:dyDescent="0.25">
      <c r="A26188" s="1">
        <v>45564</v>
      </c>
      <c r="B26188" s="2">
        <v>0.76041666666666663</v>
      </c>
      <c r="C26188">
        <f>SLS_NS!C26188+RLM_NS!C26188</f>
        <v>1356.5251900000001</v>
      </c>
    </row>
    <row r="26189" spans="1:3" x14ac:dyDescent="0.25">
      <c r="A26189" s="1">
        <v>45564</v>
      </c>
      <c r="B26189" s="2">
        <v>0.77083333333333337</v>
      </c>
      <c r="C26189">
        <f>SLS_NS!C26189+RLM_NS!C26189</f>
        <v>667.62434000000007</v>
      </c>
    </row>
    <row r="26190" spans="1:3" x14ac:dyDescent="0.25">
      <c r="A26190" s="1">
        <v>45564</v>
      </c>
      <c r="B26190" s="2">
        <v>0.78125</v>
      </c>
      <c r="C26190">
        <f>SLS_NS!C26190+RLM_NS!C26190</f>
        <v>165.81306000000001</v>
      </c>
    </row>
    <row r="26191" spans="1:3" x14ac:dyDescent="0.25">
      <c r="A26191" s="1">
        <v>45564</v>
      </c>
      <c r="B26191" s="2">
        <v>0.79166666666666663</v>
      </c>
      <c r="C26191">
        <f>SLS_NS!C26191+RLM_NS!C26191</f>
        <v>62.23704</v>
      </c>
    </row>
    <row r="26192" spans="1:3" x14ac:dyDescent="0.25">
      <c r="A26192" s="1">
        <v>45564</v>
      </c>
      <c r="B26192" s="2">
        <v>0.80208333333333337</v>
      </c>
      <c r="C26192">
        <f>SLS_NS!C26192+RLM_NS!C26192</f>
        <v>99.467040000000011</v>
      </c>
    </row>
    <row r="26193" spans="1:3" x14ac:dyDescent="0.25">
      <c r="A26193" s="1">
        <v>45564</v>
      </c>
      <c r="B26193" s="2">
        <v>0.8125</v>
      </c>
      <c r="C26193">
        <f>SLS_NS!C26193+RLM_NS!C26193</f>
        <v>30.98704</v>
      </c>
    </row>
    <row r="26194" spans="1:3" x14ac:dyDescent="0.25">
      <c r="A26194" s="1">
        <v>45564</v>
      </c>
      <c r="B26194" s="2">
        <v>0.82291666666666663</v>
      </c>
      <c r="C26194">
        <f>SLS_NS!C26194+RLM_NS!C26194</f>
        <v>29.387039999999999</v>
      </c>
    </row>
    <row r="26195" spans="1:3" x14ac:dyDescent="0.25">
      <c r="A26195" s="1">
        <v>45564</v>
      </c>
      <c r="B26195" s="2">
        <v>0.83333333333333337</v>
      </c>
      <c r="C26195">
        <f>SLS_NS!C26195+RLM_NS!C26195</f>
        <v>30.187039999999996</v>
      </c>
    </row>
    <row r="26196" spans="1:3" x14ac:dyDescent="0.25">
      <c r="A26196" s="1">
        <v>45564</v>
      </c>
      <c r="B26196" s="2">
        <v>0.84375</v>
      </c>
      <c r="C26196">
        <f>SLS_NS!C26196+RLM_NS!C26196</f>
        <v>35.187039999999996</v>
      </c>
    </row>
    <row r="26197" spans="1:3" x14ac:dyDescent="0.25">
      <c r="A26197" s="1">
        <v>45564</v>
      </c>
      <c r="B26197" s="2">
        <v>0.85416666666666663</v>
      </c>
      <c r="C26197">
        <f>SLS_NS!C26197+RLM_NS!C26197</f>
        <v>34.98704</v>
      </c>
    </row>
    <row r="26198" spans="1:3" x14ac:dyDescent="0.25">
      <c r="A26198" s="1">
        <v>45564</v>
      </c>
      <c r="B26198" s="2">
        <v>0.86458333333333337</v>
      </c>
      <c r="C26198">
        <f>SLS_NS!C26198+RLM_NS!C26198</f>
        <v>39.387039999999999</v>
      </c>
    </row>
    <row r="26199" spans="1:3" x14ac:dyDescent="0.25">
      <c r="A26199" s="1">
        <v>45564</v>
      </c>
      <c r="B26199" s="2">
        <v>0.875</v>
      </c>
      <c r="C26199">
        <f>SLS_NS!C26199+RLM_NS!C26199</f>
        <v>36.187039999999996</v>
      </c>
    </row>
    <row r="26200" spans="1:3" x14ac:dyDescent="0.25">
      <c r="A26200" s="1">
        <v>45564</v>
      </c>
      <c r="B26200" s="2">
        <v>0.88541666666666663</v>
      </c>
      <c r="C26200">
        <f>SLS_NS!C26200+RLM_NS!C26200</f>
        <v>35.587040000000002</v>
      </c>
    </row>
    <row r="26201" spans="1:3" x14ac:dyDescent="0.25">
      <c r="A26201" s="1">
        <v>45564</v>
      </c>
      <c r="B26201" s="2">
        <v>0.89583333333333337</v>
      </c>
      <c r="C26201">
        <f>SLS_NS!C26201+RLM_NS!C26201</f>
        <v>37.387039999999999</v>
      </c>
    </row>
    <row r="26202" spans="1:3" x14ac:dyDescent="0.25">
      <c r="A26202" s="1">
        <v>45564</v>
      </c>
      <c r="B26202" s="2">
        <v>0.90625</v>
      </c>
      <c r="C26202">
        <f>SLS_NS!C26202+RLM_NS!C26202</f>
        <v>42.787039999999998</v>
      </c>
    </row>
    <row r="26203" spans="1:3" x14ac:dyDescent="0.25">
      <c r="A26203" s="1">
        <v>45564</v>
      </c>
      <c r="B26203" s="2">
        <v>0.91666666666666663</v>
      </c>
      <c r="C26203">
        <f>SLS_NS!C26203+RLM_NS!C26203</f>
        <v>42.98704</v>
      </c>
    </row>
    <row r="26204" spans="1:3" x14ac:dyDescent="0.25">
      <c r="A26204" s="1">
        <v>45564</v>
      </c>
      <c r="B26204" s="2">
        <v>0.92708333333333337</v>
      </c>
      <c r="C26204">
        <f>SLS_NS!C26204+RLM_NS!C26204</f>
        <v>28.787039999999998</v>
      </c>
    </row>
    <row r="26205" spans="1:3" x14ac:dyDescent="0.25">
      <c r="A26205" s="1">
        <v>45564</v>
      </c>
      <c r="B26205" s="2">
        <v>0.9375</v>
      </c>
      <c r="C26205">
        <f>SLS_NS!C26205+RLM_NS!C26205</f>
        <v>12.787039999999999</v>
      </c>
    </row>
    <row r="26206" spans="1:3" x14ac:dyDescent="0.25">
      <c r="A26206" s="1">
        <v>45564</v>
      </c>
      <c r="B26206" s="2">
        <v>0.94791666666666663</v>
      </c>
      <c r="C26206">
        <f>SLS_NS!C26206+RLM_NS!C26206</f>
        <v>12.787039999999999</v>
      </c>
    </row>
    <row r="26207" spans="1:3" x14ac:dyDescent="0.25">
      <c r="A26207" s="1">
        <v>45564</v>
      </c>
      <c r="B26207" s="2">
        <v>0.95833333333333337</v>
      </c>
      <c r="C26207">
        <f>SLS_NS!C26207+RLM_NS!C26207</f>
        <v>33.387039999999999</v>
      </c>
    </row>
    <row r="26208" spans="1:3" x14ac:dyDescent="0.25">
      <c r="A26208" s="1">
        <v>45564</v>
      </c>
      <c r="B26208" s="2">
        <v>0.96875</v>
      </c>
      <c r="C26208">
        <f>SLS_NS!C26208+RLM_NS!C26208</f>
        <v>163.38703999999998</v>
      </c>
    </row>
    <row r="26209" spans="1:3" x14ac:dyDescent="0.25">
      <c r="A26209" s="1">
        <v>45564</v>
      </c>
      <c r="B26209" s="2">
        <v>0.97916666666666663</v>
      </c>
      <c r="C26209">
        <f>SLS_NS!C26209+RLM_NS!C26209</f>
        <v>63.787039999999998</v>
      </c>
    </row>
    <row r="26210" spans="1:3" x14ac:dyDescent="0.25">
      <c r="A26210" s="1">
        <v>45564</v>
      </c>
      <c r="B26210" s="2">
        <v>0.98958333333333337</v>
      </c>
      <c r="C26210">
        <f>SLS_NS!C26210+RLM_NS!C26210</f>
        <v>44.98704</v>
      </c>
    </row>
    <row r="26211" spans="1:3" x14ac:dyDescent="0.25">
      <c r="A26211" s="1">
        <v>45565</v>
      </c>
      <c r="B26211" s="2">
        <v>0</v>
      </c>
      <c r="C26211">
        <f>SLS_NS!C26211+RLM_NS!C26211</f>
        <v>37.587040000000002</v>
      </c>
    </row>
    <row r="26212" spans="1:3" x14ac:dyDescent="0.25">
      <c r="A26212" s="1">
        <v>45565</v>
      </c>
      <c r="B26212" s="2">
        <v>1.0416666666666666E-2</v>
      </c>
      <c r="C26212">
        <f>SLS_NS!C26212+RLM_NS!C26212</f>
        <v>12.787039999999999</v>
      </c>
    </row>
    <row r="26213" spans="1:3" x14ac:dyDescent="0.25">
      <c r="A26213" s="1">
        <v>45565</v>
      </c>
      <c r="B26213" s="2">
        <v>2.0833333333333332E-2</v>
      </c>
      <c r="C26213">
        <f>SLS_NS!C26213+RLM_NS!C26213</f>
        <v>12.787039999999999</v>
      </c>
    </row>
    <row r="26214" spans="1:3" x14ac:dyDescent="0.25">
      <c r="A26214" s="1">
        <v>45565</v>
      </c>
      <c r="B26214" s="2">
        <v>3.125E-2</v>
      </c>
      <c r="C26214">
        <f>SLS_NS!C26214+RLM_NS!C26214</f>
        <v>12.787039999999999</v>
      </c>
    </row>
    <row r="26215" spans="1:3" x14ac:dyDescent="0.25">
      <c r="A26215" s="1">
        <v>45565</v>
      </c>
      <c r="B26215" s="2">
        <v>4.1666666666666664E-2</v>
      </c>
      <c r="C26215">
        <f>SLS_NS!C26215+RLM_NS!C26215</f>
        <v>12.787039999999999</v>
      </c>
    </row>
    <row r="26216" spans="1:3" x14ac:dyDescent="0.25">
      <c r="A26216" s="1">
        <v>45565</v>
      </c>
      <c r="B26216" s="2">
        <v>5.2083333333333336E-2</v>
      </c>
      <c r="C26216">
        <f>SLS_NS!C26216+RLM_NS!C26216</f>
        <v>95.18704000000001</v>
      </c>
    </row>
    <row r="26217" spans="1:3" x14ac:dyDescent="0.25">
      <c r="A26217" s="1">
        <v>45565</v>
      </c>
      <c r="B26217" s="2">
        <v>6.25E-2</v>
      </c>
      <c r="C26217">
        <f>SLS_NS!C26217+RLM_NS!C26217</f>
        <v>129.38703999999998</v>
      </c>
    </row>
    <row r="26218" spans="1:3" x14ac:dyDescent="0.25">
      <c r="A26218" s="1">
        <v>45565</v>
      </c>
      <c r="B26218" s="2">
        <v>7.2916666666666671E-2</v>
      </c>
      <c r="C26218">
        <f>SLS_NS!C26218+RLM_NS!C26218</f>
        <v>45.98704</v>
      </c>
    </row>
    <row r="26219" spans="1:3" x14ac:dyDescent="0.25">
      <c r="A26219" s="1">
        <v>45565</v>
      </c>
      <c r="B26219" s="2">
        <v>8.3333333333333329E-2</v>
      </c>
      <c r="C26219">
        <f>SLS_NS!C26219+RLM_NS!C26219</f>
        <v>45.787039999999998</v>
      </c>
    </row>
    <row r="26220" spans="1:3" x14ac:dyDescent="0.25">
      <c r="A26220" s="1">
        <v>45565</v>
      </c>
      <c r="B26220" s="2">
        <v>9.375E-2</v>
      </c>
      <c r="C26220">
        <f>SLS_NS!C26220+RLM_NS!C26220</f>
        <v>41.187039999999996</v>
      </c>
    </row>
    <row r="26221" spans="1:3" x14ac:dyDescent="0.25">
      <c r="A26221" s="1">
        <v>45565</v>
      </c>
      <c r="B26221" s="2">
        <v>0.10416666666666667</v>
      </c>
      <c r="C26221">
        <f>SLS_NS!C26221+RLM_NS!C26221</f>
        <v>40.98704</v>
      </c>
    </row>
    <row r="26222" spans="1:3" x14ac:dyDescent="0.25">
      <c r="A26222" s="1">
        <v>45565</v>
      </c>
      <c r="B26222" s="2">
        <v>0.11458333333333333</v>
      </c>
      <c r="C26222">
        <f>SLS_NS!C26222+RLM_NS!C26222</f>
        <v>39.98704</v>
      </c>
    </row>
    <row r="26223" spans="1:3" x14ac:dyDescent="0.25">
      <c r="A26223" s="1">
        <v>45565</v>
      </c>
      <c r="B26223" s="2">
        <v>0.125</v>
      </c>
      <c r="C26223">
        <f>SLS_NS!C26223+RLM_NS!C26223</f>
        <v>15.98704</v>
      </c>
    </row>
    <row r="26224" spans="1:3" x14ac:dyDescent="0.25">
      <c r="A26224" s="1">
        <v>45565</v>
      </c>
      <c r="B26224" s="2">
        <v>0.13541666666666666</v>
      </c>
      <c r="C26224">
        <f>SLS_NS!C26224+RLM_NS!C26224</f>
        <v>12.787039999999999</v>
      </c>
    </row>
    <row r="26225" spans="1:3" x14ac:dyDescent="0.25">
      <c r="A26225" s="1">
        <v>45565</v>
      </c>
      <c r="B26225" s="2">
        <v>0.14583333333333334</v>
      </c>
      <c r="C26225">
        <f>SLS_NS!C26225+RLM_NS!C26225</f>
        <v>15.18704</v>
      </c>
    </row>
    <row r="26226" spans="1:3" x14ac:dyDescent="0.25">
      <c r="A26226" s="1">
        <v>45565</v>
      </c>
      <c r="B26226" s="2">
        <v>0.15625</v>
      </c>
      <c r="C26226">
        <f>SLS_NS!C26226+RLM_NS!C26226</f>
        <v>12.787039999999999</v>
      </c>
    </row>
    <row r="26227" spans="1:3" x14ac:dyDescent="0.25">
      <c r="A26227" s="1">
        <v>45565</v>
      </c>
      <c r="B26227" s="2">
        <v>0.16666666666666666</v>
      </c>
      <c r="C26227">
        <f>SLS_NS!C26227+RLM_NS!C26227</f>
        <v>19.387039999999999</v>
      </c>
    </row>
    <row r="26228" spans="1:3" x14ac:dyDescent="0.25">
      <c r="A26228" s="1">
        <v>45565</v>
      </c>
      <c r="B26228" s="2">
        <v>0.17708333333333334</v>
      </c>
      <c r="C26228">
        <f>SLS_NS!C26228+RLM_NS!C26228</f>
        <v>138.58704</v>
      </c>
    </row>
    <row r="26229" spans="1:3" x14ac:dyDescent="0.25">
      <c r="A26229" s="1">
        <v>45565</v>
      </c>
      <c r="B26229" s="2">
        <v>0.1875</v>
      </c>
      <c r="C26229">
        <f>SLS_NS!C26229+RLM_NS!C26229</f>
        <v>144.18704</v>
      </c>
    </row>
    <row r="26230" spans="1:3" x14ac:dyDescent="0.25">
      <c r="A26230" s="1">
        <v>45565</v>
      </c>
      <c r="B26230" s="2">
        <v>0.19791666666666666</v>
      </c>
      <c r="C26230">
        <f>SLS_NS!C26230+RLM_NS!C26230</f>
        <v>37.787039999999998</v>
      </c>
    </row>
    <row r="26231" spans="1:3" x14ac:dyDescent="0.25">
      <c r="A26231" s="1">
        <v>45565</v>
      </c>
      <c r="B26231" s="2">
        <v>0.20833333333333334</v>
      </c>
      <c r="C26231">
        <f>SLS_NS!C26231+RLM_NS!C26231</f>
        <v>26.787039999999998</v>
      </c>
    </row>
    <row r="26232" spans="1:3" x14ac:dyDescent="0.25">
      <c r="A26232" s="1">
        <v>45565</v>
      </c>
      <c r="B26232" s="2">
        <v>0.21875</v>
      </c>
      <c r="C26232">
        <f>SLS_NS!C26232+RLM_NS!C26232</f>
        <v>24.787039999999998</v>
      </c>
    </row>
    <row r="26233" spans="1:3" x14ac:dyDescent="0.25">
      <c r="A26233" s="1">
        <v>45565</v>
      </c>
      <c r="B26233" s="2">
        <v>0.22916666666666666</v>
      </c>
      <c r="C26233">
        <f>SLS_NS!C26233+RLM_NS!C26233</f>
        <v>28.587040000000002</v>
      </c>
    </row>
    <row r="26234" spans="1:3" x14ac:dyDescent="0.25">
      <c r="A26234" s="1">
        <v>45565</v>
      </c>
      <c r="B26234" s="2">
        <v>0.23958333333333334</v>
      </c>
      <c r="C26234">
        <f>SLS_NS!C26234+RLM_NS!C26234</f>
        <v>15.18704</v>
      </c>
    </row>
    <row r="26235" spans="1:3" x14ac:dyDescent="0.25">
      <c r="A26235" s="1">
        <v>45565</v>
      </c>
      <c r="B26235" s="2">
        <v>0.25</v>
      </c>
      <c r="C26235">
        <f>SLS_NS!C26235+RLM_NS!C26235</f>
        <v>12.867039999999999</v>
      </c>
    </row>
    <row r="26236" spans="1:3" x14ac:dyDescent="0.25">
      <c r="A26236" s="1">
        <v>45565</v>
      </c>
      <c r="B26236" s="2">
        <v>0.26041666666666669</v>
      </c>
      <c r="C26236">
        <f>SLS_NS!C26236+RLM_NS!C26236</f>
        <v>14.98704</v>
      </c>
    </row>
    <row r="26237" spans="1:3" x14ac:dyDescent="0.25">
      <c r="A26237" s="1">
        <v>45565</v>
      </c>
      <c r="B26237" s="2">
        <v>0.27083333333333331</v>
      </c>
      <c r="C26237">
        <f>SLS_NS!C26237+RLM_NS!C26237</f>
        <v>15.82704</v>
      </c>
    </row>
    <row r="26238" spans="1:3" x14ac:dyDescent="0.25">
      <c r="A26238" s="1">
        <v>45565</v>
      </c>
      <c r="B26238" s="2">
        <v>0.28125</v>
      </c>
      <c r="C26238">
        <f>SLS_NS!C26238+RLM_NS!C26238</f>
        <v>12.787039999999999</v>
      </c>
    </row>
    <row r="26239" spans="1:3" x14ac:dyDescent="0.25">
      <c r="A26239" s="1">
        <v>45565</v>
      </c>
      <c r="B26239" s="2">
        <v>0.29166666666666669</v>
      </c>
      <c r="C26239">
        <f>SLS_NS!C26239+RLM_NS!C26239</f>
        <v>12.91704</v>
      </c>
    </row>
    <row r="26240" spans="1:3" x14ac:dyDescent="0.25">
      <c r="A26240" s="1">
        <v>45565</v>
      </c>
      <c r="B26240" s="2">
        <v>0.30208333333333331</v>
      </c>
      <c r="C26240">
        <f>SLS_NS!C26240+RLM_NS!C26240</f>
        <v>103.08045999999999</v>
      </c>
    </row>
    <row r="26241" spans="1:3" x14ac:dyDescent="0.25">
      <c r="A26241" s="1">
        <v>45565</v>
      </c>
      <c r="B26241" s="2">
        <v>0.3125</v>
      </c>
      <c r="C26241">
        <f>SLS_NS!C26241+RLM_NS!C26241</f>
        <v>311.02769999999998</v>
      </c>
    </row>
    <row r="26242" spans="1:3" x14ac:dyDescent="0.25">
      <c r="A26242" s="1">
        <v>45565</v>
      </c>
      <c r="B26242" s="2">
        <v>0.32291666666666669</v>
      </c>
      <c r="C26242">
        <f>SLS_NS!C26242+RLM_NS!C26242</f>
        <v>572.80830000000003</v>
      </c>
    </row>
    <row r="26243" spans="1:3" x14ac:dyDescent="0.25">
      <c r="A26243" s="1">
        <v>45565</v>
      </c>
      <c r="B26243" s="2">
        <v>0.33333333333333331</v>
      </c>
      <c r="C26243">
        <f>SLS_NS!C26243+RLM_NS!C26243</f>
        <v>1326.0069799999999</v>
      </c>
    </row>
    <row r="26244" spans="1:3" x14ac:dyDescent="0.25">
      <c r="A26244" s="1">
        <v>45565</v>
      </c>
      <c r="B26244" s="2">
        <v>0.34375</v>
      </c>
      <c r="C26244">
        <f>SLS_NS!C26244+RLM_NS!C26244</f>
        <v>2034.4535699999999</v>
      </c>
    </row>
    <row r="26245" spans="1:3" x14ac:dyDescent="0.25">
      <c r="A26245" s="1">
        <v>45565</v>
      </c>
      <c r="B26245" s="2">
        <v>0.35416666666666669</v>
      </c>
      <c r="C26245">
        <f>SLS_NS!C26245+RLM_NS!C26245</f>
        <v>5029.8812799999996</v>
      </c>
    </row>
    <row r="26246" spans="1:3" x14ac:dyDescent="0.25">
      <c r="A26246" s="1">
        <v>45565</v>
      </c>
      <c r="B26246" s="2">
        <v>0.36458333333333331</v>
      </c>
      <c r="C26246">
        <f>SLS_NS!C26246+RLM_NS!C26246</f>
        <v>3300.5208399999997</v>
      </c>
    </row>
    <row r="26247" spans="1:3" x14ac:dyDescent="0.25">
      <c r="A26247" s="1">
        <v>45565</v>
      </c>
      <c r="B26247" s="2">
        <v>0.375</v>
      </c>
      <c r="C26247">
        <f>SLS_NS!C26247+RLM_NS!C26247</f>
        <v>2086.76109</v>
      </c>
    </row>
    <row r="26248" spans="1:3" x14ac:dyDescent="0.25">
      <c r="A26248" s="1">
        <v>45565</v>
      </c>
      <c r="B26248" s="2">
        <v>0.38541666666666669</v>
      </c>
      <c r="C26248">
        <f>SLS_NS!C26248+RLM_NS!C26248</f>
        <v>2719.5175299999996</v>
      </c>
    </row>
    <row r="26249" spans="1:3" x14ac:dyDescent="0.25">
      <c r="A26249" s="1">
        <v>45565</v>
      </c>
      <c r="B26249" s="2">
        <v>0.39583333333333331</v>
      </c>
      <c r="C26249">
        <f>SLS_NS!C26249+RLM_NS!C26249</f>
        <v>3634.4430499999999</v>
      </c>
    </row>
    <row r="26250" spans="1:3" x14ac:dyDescent="0.25">
      <c r="A26250" s="1">
        <v>45565</v>
      </c>
      <c r="B26250" s="2">
        <v>0.40625</v>
      </c>
      <c r="C26250">
        <f>SLS_NS!C26250+RLM_NS!C26250</f>
        <v>2958.5287400000002</v>
      </c>
    </row>
    <row r="26251" spans="1:3" x14ac:dyDescent="0.25">
      <c r="A26251" s="1">
        <v>45565</v>
      </c>
      <c r="B26251" s="2">
        <v>0.41666666666666669</v>
      </c>
      <c r="C26251">
        <f>SLS_NS!C26251+RLM_NS!C26251</f>
        <v>3769.8249299999998</v>
      </c>
    </row>
    <row r="26252" spans="1:3" x14ac:dyDescent="0.25">
      <c r="A26252" s="1">
        <v>45565</v>
      </c>
      <c r="B26252" s="2">
        <v>0.42708333333333331</v>
      </c>
      <c r="C26252">
        <f>SLS_NS!C26252+RLM_NS!C26252</f>
        <v>6151.4292000000005</v>
      </c>
    </row>
    <row r="26253" spans="1:3" x14ac:dyDescent="0.25">
      <c r="A26253" s="1">
        <v>45565</v>
      </c>
      <c r="B26253" s="2">
        <v>0.4375</v>
      </c>
      <c r="C26253">
        <f>SLS_NS!C26253+RLM_NS!C26253</f>
        <v>7128.5894400000006</v>
      </c>
    </row>
    <row r="26254" spans="1:3" x14ac:dyDescent="0.25">
      <c r="A26254" s="1">
        <v>45565</v>
      </c>
      <c r="B26254" s="2">
        <v>0.44791666666666669</v>
      </c>
      <c r="C26254">
        <f>SLS_NS!C26254+RLM_NS!C26254</f>
        <v>8086.9143199999999</v>
      </c>
    </row>
    <row r="26255" spans="1:3" x14ac:dyDescent="0.25">
      <c r="A26255" s="1">
        <v>45565</v>
      </c>
      <c r="B26255" s="2">
        <v>0.45833333333333331</v>
      </c>
      <c r="C26255">
        <f>SLS_NS!C26255+RLM_NS!C26255</f>
        <v>11272.292600000001</v>
      </c>
    </row>
    <row r="26256" spans="1:3" x14ac:dyDescent="0.25">
      <c r="A26256" s="1">
        <v>45565</v>
      </c>
      <c r="B26256" s="2">
        <v>0.46875</v>
      </c>
      <c r="C26256">
        <f>SLS_NS!C26256+RLM_NS!C26256</f>
        <v>11460.90429</v>
      </c>
    </row>
    <row r="26257" spans="1:3" x14ac:dyDescent="0.25">
      <c r="A26257" s="1">
        <v>45565</v>
      </c>
      <c r="B26257" s="2">
        <v>0.47916666666666669</v>
      </c>
      <c r="C26257">
        <f>SLS_NS!C26257+RLM_NS!C26257</f>
        <v>11151.74725</v>
      </c>
    </row>
    <row r="26258" spans="1:3" x14ac:dyDescent="0.25">
      <c r="A26258" s="1">
        <v>45565</v>
      </c>
      <c r="B26258" s="2">
        <v>0.48958333333333331</v>
      </c>
      <c r="C26258">
        <f>SLS_NS!C26258+RLM_NS!C26258</f>
        <v>12030.88557</v>
      </c>
    </row>
    <row r="26259" spans="1:3" x14ac:dyDescent="0.25">
      <c r="A26259" s="1">
        <v>45565</v>
      </c>
      <c r="B26259" s="2">
        <v>0.5</v>
      </c>
      <c r="C26259">
        <f>SLS_NS!C26259+RLM_NS!C26259</f>
        <v>15042.571100000001</v>
      </c>
    </row>
    <row r="26260" spans="1:3" x14ac:dyDescent="0.25">
      <c r="A26260" s="1">
        <v>45565</v>
      </c>
      <c r="B26260" s="2">
        <v>0.51041666666666663</v>
      </c>
      <c r="C26260">
        <f>SLS_NS!C26260+RLM_NS!C26260</f>
        <v>15950.73783</v>
      </c>
    </row>
    <row r="26261" spans="1:3" x14ac:dyDescent="0.25">
      <c r="A26261" s="1">
        <v>45565</v>
      </c>
      <c r="B26261" s="2">
        <v>0.52083333333333337</v>
      </c>
      <c r="C26261">
        <f>SLS_NS!C26261+RLM_NS!C26261</f>
        <v>13348.363170000001</v>
      </c>
    </row>
    <row r="26262" spans="1:3" x14ac:dyDescent="0.25">
      <c r="A26262" s="1">
        <v>45565</v>
      </c>
      <c r="B26262" s="2">
        <v>0.53125</v>
      </c>
      <c r="C26262">
        <f>SLS_NS!C26262+RLM_NS!C26262</f>
        <v>11550.16504</v>
      </c>
    </row>
    <row r="26263" spans="1:3" x14ac:dyDescent="0.25">
      <c r="A26263" s="1">
        <v>45565</v>
      </c>
      <c r="B26263" s="2">
        <v>0.54166666666666663</v>
      </c>
      <c r="C26263">
        <f>SLS_NS!C26263+RLM_NS!C26263</f>
        <v>12378.21668</v>
      </c>
    </row>
    <row r="26264" spans="1:3" x14ac:dyDescent="0.25">
      <c r="A26264" s="1">
        <v>45565</v>
      </c>
      <c r="B26264" s="2">
        <v>0.55208333333333337</v>
      </c>
      <c r="C26264">
        <f>SLS_NS!C26264+RLM_NS!C26264</f>
        <v>10838.17481</v>
      </c>
    </row>
    <row r="26265" spans="1:3" x14ac:dyDescent="0.25">
      <c r="A26265" s="1">
        <v>45565</v>
      </c>
      <c r="B26265" s="2">
        <v>0.5625</v>
      </c>
      <c r="C26265">
        <f>SLS_NS!C26265+RLM_NS!C26265</f>
        <v>10740.80847</v>
      </c>
    </row>
    <row r="26266" spans="1:3" x14ac:dyDescent="0.25">
      <c r="A26266" s="1">
        <v>45565</v>
      </c>
      <c r="B26266" s="2">
        <v>0.57291666666666663</v>
      </c>
      <c r="C26266">
        <f>SLS_NS!C26266+RLM_NS!C26266</f>
        <v>9342.2558500000014</v>
      </c>
    </row>
    <row r="26267" spans="1:3" x14ac:dyDescent="0.25">
      <c r="A26267" s="1">
        <v>45565</v>
      </c>
      <c r="B26267" s="2">
        <v>0.58333333333333337</v>
      </c>
      <c r="C26267">
        <f>SLS_NS!C26267+RLM_NS!C26267</f>
        <v>8752.8000199999988</v>
      </c>
    </row>
    <row r="26268" spans="1:3" x14ac:dyDescent="0.25">
      <c r="A26268" s="1">
        <v>45565</v>
      </c>
      <c r="B26268" s="2">
        <v>0.59375</v>
      </c>
      <c r="C26268">
        <f>SLS_NS!C26268+RLM_NS!C26268</f>
        <v>8772.7701400000005</v>
      </c>
    </row>
    <row r="26269" spans="1:3" x14ac:dyDescent="0.25">
      <c r="A26269" s="1">
        <v>45565</v>
      </c>
      <c r="B26269" s="2">
        <v>0.60416666666666663</v>
      </c>
      <c r="C26269">
        <f>SLS_NS!C26269+RLM_NS!C26269</f>
        <v>7601.5069199999998</v>
      </c>
    </row>
    <row r="26270" spans="1:3" x14ac:dyDescent="0.25">
      <c r="A26270" s="1">
        <v>45565</v>
      </c>
      <c r="B26270" s="2">
        <v>0.61458333333333337</v>
      </c>
      <c r="C26270">
        <f>SLS_NS!C26270+RLM_NS!C26270</f>
        <v>14433.39647</v>
      </c>
    </row>
    <row r="26271" spans="1:3" x14ac:dyDescent="0.25">
      <c r="A26271" s="1">
        <v>45565</v>
      </c>
      <c r="B26271" s="2">
        <v>0.625</v>
      </c>
      <c r="C26271">
        <f>SLS_NS!C26271+RLM_NS!C26271</f>
        <v>24267.240040000001</v>
      </c>
    </row>
    <row r="26272" spans="1:3" x14ac:dyDescent="0.25">
      <c r="A26272" s="1">
        <v>45565</v>
      </c>
      <c r="B26272" s="2">
        <v>0.63541666666666663</v>
      </c>
      <c r="C26272">
        <f>SLS_NS!C26272+RLM_NS!C26272</f>
        <v>22351.44382</v>
      </c>
    </row>
    <row r="26273" spans="1:3" x14ac:dyDescent="0.25">
      <c r="A26273" s="1">
        <v>45565</v>
      </c>
      <c r="B26273" s="2">
        <v>0.64583333333333337</v>
      </c>
      <c r="C26273">
        <f>SLS_NS!C26273+RLM_NS!C26273</f>
        <v>22223.62774</v>
      </c>
    </row>
    <row r="26274" spans="1:3" x14ac:dyDescent="0.25">
      <c r="A26274" s="1">
        <v>45565</v>
      </c>
      <c r="B26274" s="2">
        <v>0.65625</v>
      </c>
      <c r="C26274">
        <f>SLS_NS!C26274+RLM_NS!C26274</f>
        <v>20528.458989999999</v>
      </c>
    </row>
    <row r="26275" spans="1:3" x14ac:dyDescent="0.25">
      <c r="A26275" s="1">
        <v>45565</v>
      </c>
      <c r="B26275" s="2">
        <v>0.66666666666666663</v>
      </c>
      <c r="C26275">
        <f>SLS_NS!C26275+RLM_NS!C26275</f>
        <v>18102.692889999998</v>
      </c>
    </row>
    <row r="26276" spans="1:3" x14ac:dyDescent="0.25">
      <c r="A26276" s="1">
        <v>45565</v>
      </c>
      <c r="B26276" s="2">
        <v>0.67708333333333337</v>
      </c>
      <c r="C26276">
        <f>SLS_NS!C26276+RLM_NS!C26276</f>
        <v>16071.242990000001</v>
      </c>
    </row>
    <row r="26277" spans="1:3" x14ac:dyDescent="0.25">
      <c r="A26277" s="1">
        <v>45565</v>
      </c>
      <c r="B26277" s="2">
        <v>0.6875</v>
      </c>
      <c r="C26277">
        <f>SLS_NS!C26277+RLM_NS!C26277</f>
        <v>13266.613079999999</v>
      </c>
    </row>
    <row r="26278" spans="1:3" x14ac:dyDescent="0.25">
      <c r="A26278" s="1">
        <v>45565</v>
      </c>
      <c r="B26278" s="2">
        <v>0.69791666666666663</v>
      </c>
      <c r="C26278">
        <f>SLS_NS!C26278+RLM_NS!C26278</f>
        <v>8653.6564899999994</v>
      </c>
    </row>
    <row r="26279" spans="1:3" x14ac:dyDescent="0.25">
      <c r="A26279" s="1">
        <v>45565</v>
      </c>
      <c r="B26279" s="2">
        <v>0.70833333333333337</v>
      </c>
      <c r="C26279">
        <f>SLS_NS!C26279+RLM_NS!C26279</f>
        <v>9071.2377800000013</v>
      </c>
    </row>
    <row r="26280" spans="1:3" x14ac:dyDescent="0.25">
      <c r="A26280" s="1">
        <v>45565</v>
      </c>
      <c r="B26280" s="2">
        <v>0.71875</v>
      </c>
      <c r="C26280">
        <f>SLS_NS!C26280+RLM_NS!C26280</f>
        <v>7420.5357900000008</v>
      </c>
    </row>
    <row r="26281" spans="1:3" x14ac:dyDescent="0.25">
      <c r="A26281" s="1">
        <v>45565</v>
      </c>
      <c r="B26281" s="2">
        <v>0.72916666666666663</v>
      </c>
      <c r="C26281">
        <f>SLS_NS!C26281+RLM_NS!C26281</f>
        <v>3667.7793299999998</v>
      </c>
    </row>
    <row r="26282" spans="1:3" x14ac:dyDescent="0.25">
      <c r="A26282" s="1">
        <v>45565</v>
      </c>
      <c r="B26282" s="2">
        <v>0.73958333333333337</v>
      </c>
      <c r="C26282">
        <f>SLS_NS!C26282+RLM_NS!C26282</f>
        <v>2483.6770099999999</v>
      </c>
    </row>
    <row r="26283" spans="1:3" x14ac:dyDescent="0.25">
      <c r="A26283" s="1">
        <v>45565</v>
      </c>
      <c r="B26283" s="2">
        <v>0.75</v>
      </c>
      <c r="C26283">
        <f>SLS_NS!C26283+RLM_NS!C26283</f>
        <v>1089.1406200000001</v>
      </c>
    </row>
    <row r="26284" spans="1:3" x14ac:dyDescent="0.25">
      <c r="A26284" s="1">
        <v>45565</v>
      </c>
      <c r="B26284" s="2">
        <v>0.76041666666666663</v>
      </c>
      <c r="C26284">
        <f>SLS_NS!C26284+RLM_NS!C26284</f>
        <v>534.9402</v>
      </c>
    </row>
    <row r="26285" spans="1:3" x14ac:dyDescent="0.25">
      <c r="A26285" s="1">
        <v>45565</v>
      </c>
      <c r="B26285" s="2">
        <v>0.77083333333333337</v>
      </c>
      <c r="C26285">
        <f>SLS_NS!C26285+RLM_NS!C26285</f>
        <v>227.43680000000001</v>
      </c>
    </row>
    <row r="26286" spans="1:3" x14ac:dyDescent="0.25">
      <c r="A26286" s="1">
        <v>45565</v>
      </c>
      <c r="B26286" s="2">
        <v>0.78125</v>
      </c>
      <c r="C26286">
        <f>SLS_NS!C26286+RLM_NS!C26286</f>
        <v>84.529179999999997</v>
      </c>
    </row>
    <row r="26287" spans="1:3" x14ac:dyDescent="0.25">
      <c r="A26287" s="1">
        <v>45565</v>
      </c>
      <c r="B26287" s="2">
        <v>0.79166666666666663</v>
      </c>
      <c r="C26287">
        <f>SLS_NS!C26287+RLM_NS!C26287</f>
        <v>14.68313</v>
      </c>
    </row>
    <row r="26288" spans="1:3" x14ac:dyDescent="0.25">
      <c r="A26288" s="1">
        <v>45565</v>
      </c>
      <c r="B26288" s="2">
        <v>0.80208333333333337</v>
      </c>
      <c r="C26288">
        <f>SLS_NS!C26288+RLM_NS!C26288</f>
        <v>12.787039999999999</v>
      </c>
    </row>
    <row r="26289" spans="1:3" x14ac:dyDescent="0.25">
      <c r="A26289" s="1">
        <v>45565</v>
      </c>
      <c r="B26289" s="2">
        <v>0.8125</v>
      </c>
      <c r="C26289">
        <f>SLS_NS!C26289+RLM_NS!C26289</f>
        <v>12.787039999999999</v>
      </c>
    </row>
    <row r="26290" spans="1:3" x14ac:dyDescent="0.25">
      <c r="A26290" s="1">
        <v>45565</v>
      </c>
      <c r="B26290" s="2">
        <v>0.82291666666666663</v>
      </c>
      <c r="C26290">
        <f>SLS_NS!C26290+RLM_NS!C26290</f>
        <v>12.787039999999999</v>
      </c>
    </row>
    <row r="26291" spans="1:3" x14ac:dyDescent="0.25">
      <c r="A26291" s="1">
        <v>45565</v>
      </c>
      <c r="B26291" s="2">
        <v>0.83333333333333337</v>
      </c>
      <c r="C26291">
        <f>SLS_NS!C26291+RLM_NS!C26291</f>
        <v>12.787039999999999</v>
      </c>
    </row>
    <row r="26292" spans="1:3" x14ac:dyDescent="0.25">
      <c r="A26292" s="1">
        <v>45565</v>
      </c>
      <c r="B26292" s="2">
        <v>0.84375</v>
      </c>
      <c r="C26292">
        <f>SLS_NS!C26292+RLM_NS!C26292</f>
        <v>12.787039999999999</v>
      </c>
    </row>
    <row r="26293" spans="1:3" x14ac:dyDescent="0.25">
      <c r="A26293" s="1">
        <v>45565</v>
      </c>
      <c r="B26293" s="2">
        <v>0.85416666666666663</v>
      </c>
      <c r="C26293">
        <f>SLS_NS!C26293+RLM_NS!C26293</f>
        <v>12.787039999999999</v>
      </c>
    </row>
    <row r="26294" spans="1:3" x14ac:dyDescent="0.25">
      <c r="A26294" s="1">
        <v>45565</v>
      </c>
      <c r="B26294" s="2">
        <v>0.86458333333333337</v>
      </c>
      <c r="C26294">
        <f>SLS_NS!C26294+RLM_NS!C26294</f>
        <v>12.787039999999999</v>
      </c>
    </row>
    <row r="26295" spans="1:3" x14ac:dyDescent="0.25">
      <c r="A26295" s="1">
        <v>45565</v>
      </c>
      <c r="B26295" s="2">
        <v>0.875</v>
      </c>
      <c r="C26295">
        <f>SLS_NS!C26295+RLM_NS!C26295</f>
        <v>12.987039999999999</v>
      </c>
    </row>
    <row r="26296" spans="1:3" x14ac:dyDescent="0.25">
      <c r="A26296" s="1">
        <v>45565</v>
      </c>
      <c r="B26296" s="2">
        <v>0.88541666666666663</v>
      </c>
      <c r="C26296">
        <f>SLS_NS!C26296+RLM_NS!C26296</f>
        <v>12.787039999999999</v>
      </c>
    </row>
    <row r="26297" spans="1:3" x14ac:dyDescent="0.25">
      <c r="A26297" s="1">
        <v>45565</v>
      </c>
      <c r="B26297" s="2">
        <v>0.89583333333333337</v>
      </c>
      <c r="C26297">
        <f>SLS_NS!C26297+RLM_NS!C26297</f>
        <v>26.387039999999999</v>
      </c>
    </row>
    <row r="26298" spans="1:3" x14ac:dyDescent="0.25">
      <c r="A26298" s="1">
        <v>45565</v>
      </c>
      <c r="B26298" s="2">
        <v>0.90625</v>
      </c>
      <c r="C26298">
        <f>SLS_NS!C26298+RLM_NS!C26298</f>
        <v>29.98704</v>
      </c>
    </row>
    <row r="26299" spans="1:3" x14ac:dyDescent="0.25">
      <c r="A26299" s="1">
        <v>45565</v>
      </c>
      <c r="B26299" s="2">
        <v>0.91666666666666663</v>
      </c>
      <c r="C26299">
        <f>SLS_NS!C26299+RLM_NS!C26299</f>
        <v>12.787039999999999</v>
      </c>
    </row>
    <row r="26300" spans="1:3" x14ac:dyDescent="0.25">
      <c r="A26300" s="1">
        <v>45565</v>
      </c>
      <c r="B26300" s="2">
        <v>0.92708333333333337</v>
      </c>
      <c r="C26300">
        <f>SLS_NS!C26300+RLM_NS!C26300</f>
        <v>12.787039999999999</v>
      </c>
    </row>
    <row r="26301" spans="1:3" x14ac:dyDescent="0.25">
      <c r="A26301" s="1">
        <v>45565</v>
      </c>
      <c r="B26301" s="2">
        <v>0.9375</v>
      </c>
      <c r="C26301">
        <f>SLS_NS!C26301+RLM_NS!C26301</f>
        <v>79.18704000000001</v>
      </c>
    </row>
    <row r="26302" spans="1:3" x14ac:dyDescent="0.25">
      <c r="A26302" s="1">
        <v>45565</v>
      </c>
      <c r="B26302" s="2">
        <v>0.94791666666666663</v>
      </c>
      <c r="C26302">
        <f>SLS_NS!C26302+RLM_NS!C26302</f>
        <v>155.18704</v>
      </c>
    </row>
    <row r="26303" spans="1:3" x14ac:dyDescent="0.25">
      <c r="A26303" s="1">
        <v>45565</v>
      </c>
      <c r="B26303" s="2">
        <v>0.95833333333333337</v>
      </c>
      <c r="C26303">
        <f>SLS_NS!C26303+RLM_NS!C26303</f>
        <v>161.18704</v>
      </c>
    </row>
    <row r="26304" spans="1:3" x14ac:dyDescent="0.25">
      <c r="A26304" s="1">
        <v>45565</v>
      </c>
      <c r="B26304" s="2">
        <v>0.96875</v>
      </c>
      <c r="C26304">
        <f>SLS_NS!C26304+RLM_NS!C26304</f>
        <v>142.58704</v>
      </c>
    </row>
    <row r="26305" spans="1:3" x14ac:dyDescent="0.25">
      <c r="A26305" s="1">
        <v>45565</v>
      </c>
      <c r="B26305" s="2">
        <v>0.97916666666666663</v>
      </c>
      <c r="C26305">
        <f>SLS_NS!C26305+RLM_NS!C26305</f>
        <v>58.587039999999995</v>
      </c>
    </row>
    <row r="26306" spans="1:3" x14ac:dyDescent="0.25">
      <c r="A26306" s="1">
        <v>45565</v>
      </c>
      <c r="B26306" s="2">
        <v>0.98958333333333337</v>
      </c>
      <c r="C26306">
        <f>SLS_NS!C26306+RLM_NS!C26306</f>
        <v>80.987040000000007</v>
      </c>
    </row>
    <row r="26307" spans="1:3" x14ac:dyDescent="0.25">
      <c r="A26307" s="1">
        <v>45566</v>
      </c>
      <c r="B26307" s="2">
        <v>0</v>
      </c>
      <c r="C26307">
        <f>SLS_NS!C26307+RLM_NS!C26307</f>
        <v>97.387039999999999</v>
      </c>
    </row>
    <row r="26308" spans="1:3" x14ac:dyDescent="0.25">
      <c r="A26308" s="1">
        <v>45566</v>
      </c>
      <c r="B26308" s="2">
        <v>1.0416666666666666E-2</v>
      </c>
      <c r="C26308">
        <f>SLS_NS!C26308+RLM_NS!C26308</f>
        <v>91.987040000000007</v>
      </c>
    </row>
    <row r="26309" spans="1:3" x14ac:dyDescent="0.25">
      <c r="A26309" s="1">
        <v>45566</v>
      </c>
      <c r="B26309" s="2">
        <v>2.0833333333333332E-2</v>
      </c>
      <c r="C26309">
        <f>SLS_NS!C26309+RLM_NS!C26309</f>
        <v>77.987040000000007</v>
      </c>
    </row>
    <row r="26310" spans="1:3" x14ac:dyDescent="0.25">
      <c r="A26310" s="1">
        <v>45566</v>
      </c>
      <c r="B26310" s="2">
        <v>3.125E-2</v>
      </c>
      <c r="C26310">
        <f>SLS_NS!C26310+RLM_NS!C26310</f>
        <v>66.587040000000002</v>
      </c>
    </row>
    <row r="26311" spans="1:3" x14ac:dyDescent="0.25">
      <c r="A26311" s="1">
        <v>45566</v>
      </c>
      <c r="B26311" s="2">
        <v>4.1666666666666664E-2</v>
      </c>
      <c r="C26311">
        <f>SLS_NS!C26311+RLM_NS!C26311</f>
        <v>70.187039999999996</v>
      </c>
    </row>
    <row r="26312" spans="1:3" x14ac:dyDescent="0.25">
      <c r="A26312" s="1">
        <v>45566</v>
      </c>
      <c r="B26312" s="2">
        <v>5.2083333333333336E-2</v>
      </c>
      <c r="C26312">
        <f>SLS_NS!C26312+RLM_NS!C26312</f>
        <v>68.387039999999999</v>
      </c>
    </row>
    <row r="26313" spans="1:3" x14ac:dyDescent="0.25">
      <c r="A26313" s="1">
        <v>45566</v>
      </c>
      <c r="B26313" s="2">
        <v>6.25E-2</v>
      </c>
      <c r="C26313">
        <f>SLS_NS!C26313+RLM_NS!C26313</f>
        <v>132.18704</v>
      </c>
    </row>
    <row r="26314" spans="1:3" x14ac:dyDescent="0.25">
      <c r="A26314" s="1">
        <v>45566</v>
      </c>
      <c r="B26314" s="2">
        <v>7.2916666666666671E-2</v>
      </c>
      <c r="C26314">
        <f>SLS_NS!C26314+RLM_NS!C26314</f>
        <v>65.187039999999996</v>
      </c>
    </row>
    <row r="26315" spans="1:3" x14ac:dyDescent="0.25">
      <c r="A26315" s="1">
        <v>45566</v>
      </c>
      <c r="B26315" s="2">
        <v>8.3333333333333329E-2</v>
      </c>
      <c r="C26315">
        <f>SLS_NS!C26315+RLM_NS!C26315</f>
        <v>95.18704000000001</v>
      </c>
    </row>
    <row r="26316" spans="1:3" x14ac:dyDescent="0.25">
      <c r="A26316" s="1">
        <v>45566</v>
      </c>
      <c r="B26316" s="2">
        <v>9.375E-2</v>
      </c>
      <c r="C26316">
        <f>SLS_NS!C26316+RLM_NS!C26316</f>
        <v>108.98704000000001</v>
      </c>
    </row>
    <row r="26317" spans="1:3" x14ac:dyDescent="0.25">
      <c r="A26317" s="1">
        <v>45566</v>
      </c>
      <c r="B26317" s="2">
        <v>0.10416666666666667</v>
      </c>
      <c r="C26317">
        <f>SLS_NS!C26317+RLM_NS!C26317</f>
        <v>99.587040000000002</v>
      </c>
    </row>
    <row r="26318" spans="1:3" x14ac:dyDescent="0.25">
      <c r="A26318" s="1">
        <v>45566</v>
      </c>
      <c r="B26318" s="2">
        <v>0.11458333333333333</v>
      </c>
      <c r="C26318">
        <f>SLS_NS!C26318+RLM_NS!C26318</f>
        <v>122.02704</v>
      </c>
    </row>
    <row r="26319" spans="1:3" x14ac:dyDescent="0.25">
      <c r="A26319" s="1">
        <v>45566</v>
      </c>
      <c r="B26319" s="2">
        <v>0.125</v>
      </c>
      <c r="C26319">
        <f>SLS_NS!C26319+RLM_NS!C26319</f>
        <v>92.54704000000001</v>
      </c>
    </row>
    <row r="26320" spans="1:3" x14ac:dyDescent="0.25">
      <c r="A26320" s="1">
        <v>45566</v>
      </c>
      <c r="B26320" s="2">
        <v>0.13541666666666666</v>
      </c>
      <c r="C26320">
        <f>SLS_NS!C26320+RLM_NS!C26320</f>
        <v>118.98704000000001</v>
      </c>
    </row>
    <row r="26321" spans="1:3" x14ac:dyDescent="0.25">
      <c r="A26321" s="1">
        <v>45566</v>
      </c>
      <c r="B26321" s="2">
        <v>0.14583333333333334</v>
      </c>
      <c r="C26321">
        <f>SLS_NS!C26321+RLM_NS!C26321</f>
        <v>87.987040000000007</v>
      </c>
    </row>
    <row r="26322" spans="1:3" x14ac:dyDescent="0.25">
      <c r="A26322" s="1">
        <v>45566</v>
      </c>
      <c r="B26322" s="2">
        <v>0.15625</v>
      </c>
      <c r="C26322">
        <f>SLS_NS!C26322+RLM_NS!C26322</f>
        <v>12.787039999999999</v>
      </c>
    </row>
    <row r="26323" spans="1:3" x14ac:dyDescent="0.25">
      <c r="A26323" s="1">
        <v>45566</v>
      </c>
      <c r="B26323" s="2">
        <v>0.16666666666666666</v>
      </c>
      <c r="C26323">
        <f>SLS_NS!C26323+RLM_NS!C26323</f>
        <v>14.66704</v>
      </c>
    </row>
    <row r="26324" spans="1:3" x14ac:dyDescent="0.25">
      <c r="A26324" s="1">
        <v>45566</v>
      </c>
      <c r="B26324" s="2">
        <v>0.17708333333333334</v>
      </c>
      <c r="C26324">
        <f>SLS_NS!C26324+RLM_NS!C26324</f>
        <v>146.22703999999999</v>
      </c>
    </row>
    <row r="26325" spans="1:3" x14ac:dyDescent="0.25">
      <c r="A26325" s="1">
        <v>45566</v>
      </c>
      <c r="B26325" s="2">
        <v>0.1875</v>
      </c>
      <c r="C26325">
        <f>SLS_NS!C26325+RLM_NS!C26325</f>
        <v>149.18704</v>
      </c>
    </row>
    <row r="26326" spans="1:3" x14ac:dyDescent="0.25">
      <c r="A26326" s="1">
        <v>45566</v>
      </c>
      <c r="B26326" s="2">
        <v>0.19791666666666666</v>
      </c>
      <c r="C26326">
        <f>SLS_NS!C26326+RLM_NS!C26326</f>
        <v>144.98703999999998</v>
      </c>
    </row>
    <row r="26327" spans="1:3" x14ac:dyDescent="0.25">
      <c r="A26327" s="1">
        <v>45566</v>
      </c>
      <c r="B26327" s="2">
        <v>0.20833333333333334</v>
      </c>
      <c r="C26327">
        <f>SLS_NS!C26327+RLM_NS!C26327</f>
        <v>108.58704</v>
      </c>
    </row>
    <row r="26328" spans="1:3" x14ac:dyDescent="0.25">
      <c r="A26328" s="1">
        <v>45566</v>
      </c>
      <c r="B26328" s="2">
        <v>0.21875</v>
      </c>
      <c r="C26328">
        <f>SLS_NS!C26328+RLM_NS!C26328</f>
        <v>96.18704000000001</v>
      </c>
    </row>
    <row r="26329" spans="1:3" x14ac:dyDescent="0.25">
      <c r="A26329" s="1">
        <v>45566</v>
      </c>
      <c r="B26329" s="2">
        <v>0.22916666666666666</v>
      </c>
      <c r="C26329">
        <f>SLS_NS!C26329+RLM_NS!C26329</f>
        <v>140.86704</v>
      </c>
    </row>
    <row r="26330" spans="1:3" x14ac:dyDescent="0.25">
      <c r="A26330" s="1">
        <v>45566</v>
      </c>
      <c r="B26330" s="2">
        <v>0.23958333333333334</v>
      </c>
      <c r="C26330">
        <f>SLS_NS!C26330+RLM_NS!C26330</f>
        <v>135.42704000000001</v>
      </c>
    </row>
    <row r="26331" spans="1:3" x14ac:dyDescent="0.25">
      <c r="A26331" s="1">
        <v>45566</v>
      </c>
      <c r="B26331" s="2">
        <v>0.25</v>
      </c>
      <c r="C26331">
        <f>SLS_NS!C26331+RLM_NS!C26331</f>
        <v>98.02704</v>
      </c>
    </row>
    <row r="26332" spans="1:3" x14ac:dyDescent="0.25">
      <c r="A26332" s="1">
        <v>45566</v>
      </c>
      <c r="B26332" s="2">
        <v>0.26041666666666669</v>
      </c>
      <c r="C26332">
        <f>SLS_NS!C26332+RLM_NS!C26332</f>
        <v>115.74704</v>
      </c>
    </row>
    <row r="26333" spans="1:3" x14ac:dyDescent="0.25">
      <c r="A26333" s="1">
        <v>45566</v>
      </c>
      <c r="B26333" s="2">
        <v>0.27083333333333331</v>
      </c>
      <c r="C26333">
        <f>SLS_NS!C26333+RLM_NS!C26333</f>
        <v>24.98704</v>
      </c>
    </row>
    <row r="26334" spans="1:3" x14ac:dyDescent="0.25">
      <c r="A26334" s="1">
        <v>45566</v>
      </c>
      <c r="B26334" s="2">
        <v>0.28125</v>
      </c>
      <c r="C26334">
        <f>SLS_NS!C26334+RLM_NS!C26334</f>
        <v>16.587039999999998</v>
      </c>
    </row>
    <row r="26335" spans="1:3" x14ac:dyDescent="0.25">
      <c r="A26335" s="1">
        <v>45566</v>
      </c>
      <c r="B26335" s="2">
        <v>0.29166666666666669</v>
      </c>
      <c r="C26335">
        <f>SLS_NS!C26335+RLM_NS!C26335</f>
        <v>15.23704</v>
      </c>
    </row>
    <row r="26336" spans="1:3" x14ac:dyDescent="0.25">
      <c r="A26336" s="1">
        <v>45566</v>
      </c>
      <c r="B26336" s="2">
        <v>0.30208333333333331</v>
      </c>
      <c r="C26336">
        <f>SLS_NS!C26336+RLM_NS!C26336</f>
        <v>35.803669999999997</v>
      </c>
    </row>
    <row r="26337" spans="1:3" x14ac:dyDescent="0.25">
      <c r="A26337" s="1">
        <v>45566</v>
      </c>
      <c r="B26337" s="2">
        <v>0.3125</v>
      </c>
      <c r="C26337">
        <f>SLS_NS!C26337+RLM_NS!C26337</f>
        <v>227.82413</v>
      </c>
    </row>
    <row r="26338" spans="1:3" x14ac:dyDescent="0.25">
      <c r="A26338" s="1">
        <v>45566</v>
      </c>
      <c r="B26338" s="2">
        <v>0.32291666666666669</v>
      </c>
      <c r="C26338">
        <f>SLS_NS!C26338+RLM_NS!C26338</f>
        <v>961.58537999999999</v>
      </c>
    </row>
    <row r="26339" spans="1:3" x14ac:dyDescent="0.25">
      <c r="A26339" s="1">
        <v>45566</v>
      </c>
      <c r="B26339" s="2">
        <v>0.33333333333333331</v>
      </c>
      <c r="C26339">
        <f>SLS_NS!C26339+RLM_NS!C26339</f>
        <v>2359.6681100000001</v>
      </c>
    </row>
    <row r="26340" spans="1:3" x14ac:dyDescent="0.25">
      <c r="A26340" s="1">
        <v>45566</v>
      </c>
      <c r="B26340" s="2">
        <v>0.34375</v>
      </c>
      <c r="C26340">
        <f>SLS_NS!C26340+RLM_NS!C26340</f>
        <v>4275.7819600000003</v>
      </c>
    </row>
    <row r="26341" spans="1:3" x14ac:dyDescent="0.25">
      <c r="A26341" s="1">
        <v>45566</v>
      </c>
      <c r="B26341" s="2">
        <v>0.35416666666666669</v>
      </c>
      <c r="C26341">
        <f>SLS_NS!C26341+RLM_NS!C26341</f>
        <v>4556.2086200000003</v>
      </c>
    </row>
    <row r="26342" spans="1:3" x14ac:dyDescent="0.25">
      <c r="A26342" s="1">
        <v>45566</v>
      </c>
      <c r="B26342" s="2">
        <v>0.36458333333333331</v>
      </c>
      <c r="C26342">
        <f>SLS_NS!C26342+RLM_NS!C26342</f>
        <v>5875.6305899999998</v>
      </c>
    </row>
    <row r="26343" spans="1:3" x14ac:dyDescent="0.25">
      <c r="A26343" s="1">
        <v>45566</v>
      </c>
      <c r="B26343" s="2">
        <v>0.375</v>
      </c>
      <c r="C26343">
        <f>SLS_NS!C26343+RLM_NS!C26343</f>
        <v>8296.3202799999999</v>
      </c>
    </row>
    <row r="26344" spans="1:3" x14ac:dyDescent="0.25">
      <c r="A26344" s="1">
        <v>45566</v>
      </c>
      <c r="B26344" s="2">
        <v>0.38541666666666669</v>
      </c>
      <c r="C26344">
        <f>SLS_NS!C26344+RLM_NS!C26344</f>
        <v>9218.5466099999994</v>
      </c>
    </row>
    <row r="26345" spans="1:3" x14ac:dyDescent="0.25">
      <c r="A26345" s="1">
        <v>45566</v>
      </c>
      <c r="B26345" s="2">
        <v>0.39583333333333331</v>
      </c>
      <c r="C26345">
        <f>SLS_NS!C26345+RLM_NS!C26345</f>
        <v>10602.711509999999</v>
      </c>
    </row>
    <row r="26346" spans="1:3" x14ac:dyDescent="0.25">
      <c r="A26346" s="1">
        <v>45566</v>
      </c>
      <c r="B26346" s="2">
        <v>0.40625</v>
      </c>
      <c r="C26346">
        <f>SLS_NS!C26346+RLM_NS!C26346</f>
        <v>9984.2842299999993</v>
      </c>
    </row>
    <row r="26347" spans="1:3" x14ac:dyDescent="0.25">
      <c r="A26347" s="1">
        <v>45566</v>
      </c>
      <c r="B26347" s="2">
        <v>0.41666666666666669</v>
      </c>
      <c r="C26347">
        <f>SLS_NS!C26347+RLM_NS!C26347</f>
        <v>12246.84748</v>
      </c>
    </row>
    <row r="26348" spans="1:3" x14ac:dyDescent="0.25">
      <c r="A26348" s="1">
        <v>45566</v>
      </c>
      <c r="B26348" s="2">
        <v>0.42708333333333331</v>
      </c>
      <c r="C26348">
        <f>SLS_NS!C26348+RLM_NS!C26348</f>
        <v>13701.564249999999</v>
      </c>
    </row>
    <row r="26349" spans="1:3" x14ac:dyDescent="0.25">
      <c r="A26349" s="1">
        <v>45566</v>
      </c>
      <c r="B26349" s="2">
        <v>0.4375</v>
      </c>
      <c r="C26349">
        <f>SLS_NS!C26349+RLM_NS!C26349</f>
        <v>11871.188699999999</v>
      </c>
    </row>
    <row r="26350" spans="1:3" x14ac:dyDescent="0.25">
      <c r="A26350" s="1">
        <v>45566</v>
      </c>
      <c r="B26350" s="2">
        <v>0.44791666666666669</v>
      </c>
      <c r="C26350">
        <f>SLS_NS!C26350+RLM_NS!C26350</f>
        <v>10728.956899999999</v>
      </c>
    </row>
    <row r="26351" spans="1:3" x14ac:dyDescent="0.25">
      <c r="A26351" s="1">
        <v>45566</v>
      </c>
      <c r="B26351" s="2">
        <v>0.45833333333333331</v>
      </c>
      <c r="C26351">
        <f>SLS_NS!C26351+RLM_NS!C26351</f>
        <v>12425.959649999999</v>
      </c>
    </row>
    <row r="26352" spans="1:3" x14ac:dyDescent="0.25">
      <c r="A26352" s="1">
        <v>45566</v>
      </c>
      <c r="B26352" s="2">
        <v>0.46875</v>
      </c>
      <c r="C26352">
        <f>SLS_NS!C26352+RLM_NS!C26352</f>
        <v>13535.822529999999</v>
      </c>
    </row>
    <row r="26353" spans="1:3" x14ac:dyDescent="0.25">
      <c r="A26353" s="1">
        <v>45566</v>
      </c>
      <c r="B26353" s="2">
        <v>0.47916666666666669</v>
      </c>
      <c r="C26353">
        <f>SLS_NS!C26353+RLM_NS!C26353</f>
        <v>18259.111919999999</v>
      </c>
    </row>
    <row r="26354" spans="1:3" x14ac:dyDescent="0.25">
      <c r="A26354" s="1">
        <v>45566</v>
      </c>
      <c r="B26354" s="2">
        <v>0.48958333333333331</v>
      </c>
      <c r="C26354">
        <f>SLS_NS!C26354+RLM_NS!C26354</f>
        <v>20431.74886</v>
      </c>
    </row>
    <row r="26355" spans="1:3" x14ac:dyDescent="0.25">
      <c r="A26355" s="1">
        <v>45566</v>
      </c>
      <c r="B26355" s="2">
        <v>0.5</v>
      </c>
      <c r="C26355">
        <f>SLS_NS!C26355+RLM_NS!C26355</f>
        <v>18446.194449999999</v>
      </c>
    </row>
    <row r="26356" spans="1:3" x14ac:dyDescent="0.25">
      <c r="A26356" s="1">
        <v>45566</v>
      </c>
      <c r="B26356" s="2">
        <v>0.51041666666666663</v>
      </c>
      <c r="C26356">
        <f>SLS_NS!C26356+RLM_NS!C26356</f>
        <v>11467.47594</v>
      </c>
    </row>
    <row r="26357" spans="1:3" x14ac:dyDescent="0.25">
      <c r="A26357" s="1">
        <v>45566</v>
      </c>
      <c r="B26357" s="2">
        <v>0.52083333333333337</v>
      </c>
      <c r="C26357">
        <f>SLS_NS!C26357+RLM_NS!C26357</f>
        <v>12820.20088</v>
      </c>
    </row>
    <row r="26358" spans="1:3" x14ac:dyDescent="0.25">
      <c r="A26358" s="1">
        <v>45566</v>
      </c>
      <c r="B26358" s="2">
        <v>0.53125</v>
      </c>
      <c r="C26358">
        <f>SLS_NS!C26358+RLM_NS!C26358</f>
        <v>14058.73236</v>
      </c>
    </row>
    <row r="26359" spans="1:3" x14ac:dyDescent="0.25">
      <c r="A26359" s="1">
        <v>45566</v>
      </c>
      <c r="B26359" s="2">
        <v>0.54166666666666663</v>
      </c>
      <c r="C26359">
        <f>SLS_NS!C26359+RLM_NS!C26359</f>
        <v>13442.298209999999</v>
      </c>
    </row>
    <row r="26360" spans="1:3" x14ac:dyDescent="0.25">
      <c r="A26360" s="1">
        <v>45566</v>
      </c>
      <c r="B26360" s="2">
        <v>0.55208333333333337</v>
      </c>
      <c r="C26360">
        <f>SLS_NS!C26360+RLM_NS!C26360</f>
        <v>14225.98914</v>
      </c>
    </row>
    <row r="26361" spans="1:3" x14ac:dyDescent="0.25">
      <c r="A26361" s="1">
        <v>45566</v>
      </c>
      <c r="B26361" s="2">
        <v>0.5625</v>
      </c>
      <c r="C26361">
        <f>SLS_NS!C26361+RLM_NS!C26361</f>
        <v>11609.819710000002</v>
      </c>
    </row>
    <row r="26362" spans="1:3" x14ac:dyDescent="0.25">
      <c r="A26362" s="1">
        <v>45566</v>
      </c>
      <c r="B26362" s="2">
        <v>0.57291666666666663</v>
      </c>
      <c r="C26362">
        <f>SLS_NS!C26362+RLM_NS!C26362</f>
        <v>11076.610049999999</v>
      </c>
    </row>
    <row r="26363" spans="1:3" x14ac:dyDescent="0.25">
      <c r="A26363" s="1">
        <v>45566</v>
      </c>
      <c r="B26363" s="2">
        <v>0.58333333333333337</v>
      </c>
      <c r="C26363">
        <f>SLS_NS!C26363+RLM_NS!C26363</f>
        <v>9428.3137099999985</v>
      </c>
    </row>
    <row r="26364" spans="1:3" x14ac:dyDescent="0.25">
      <c r="A26364" s="1">
        <v>45566</v>
      </c>
      <c r="B26364" s="2">
        <v>0.59375</v>
      </c>
      <c r="C26364">
        <f>SLS_NS!C26364+RLM_NS!C26364</f>
        <v>10502.430840000001</v>
      </c>
    </row>
    <row r="26365" spans="1:3" x14ac:dyDescent="0.25">
      <c r="A26365" s="1">
        <v>45566</v>
      </c>
      <c r="B26365" s="2">
        <v>0.60416666666666663</v>
      </c>
      <c r="C26365">
        <f>SLS_NS!C26365+RLM_NS!C26365</f>
        <v>7218.6137899999994</v>
      </c>
    </row>
    <row r="26366" spans="1:3" x14ac:dyDescent="0.25">
      <c r="A26366" s="1">
        <v>45566</v>
      </c>
      <c r="B26366" s="2">
        <v>0.61458333333333337</v>
      </c>
      <c r="C26366">
        <f>SLS_NS!C26366+RLM_NS!C26366</f>
        <v>7118.1643299999996</v>
      </c>
    </row>
    <row r="26367" spans="1:3" x14ac:dyDescent="0.25">
      <c r="A26367" s="1">
        <v>45566</v>
      </c>
      <c r="B26367" s="2">
        <v>0.625</v>
      </c>
      <c r="C26367">
        <f>SLS_NS!C26367+RLM_NS!C26367</f>
        <v>8518.9529299999995</v>
      </c>
    </row>
    <row r="26368" spans="1:3" x14ac:dyDescent="0.25">
      <c r="A26368" s="1">
        <v>45566</v>
      </c>
      <c r="B26368" s="2">
        <v>0.63541666666666663</v>
      </c>
      <c r="C26368">
        <f>SLS_NS!C26368+RLM_NS!C26368</f>
        <v>9390.604879999999</v>
      </c>
    </row>
    <row r="26369" spans="1:3" x14ac:dyDescent="0.25">
      <c r="A26369" s="1">
        <v>45566</v>
      </c>
      <c r="B26369" s="2">
        <v>0.64583333333333337</v>
      </c>
      <c r="C26369">
        <f>SLS_NS!C26369+RLM_NS!C26369</f>
        <v>9291.5854799999997</v>
      </c>
    </row>
    <row r="26370" spans="1:3" x14ac:dyDescent="0.25">
      <c r="A26370" s="1">
        <v>45566</v>
      </c>
      <c r="B26370" s="2">
        <v>0.65625</v>
      </c>
      <c r="C26370">
        <f>SLS_NS!C26370+RLM_NS!C26370</f>
        <v>9690.1499899999999</v>
      </c>
    </row>
    <row r="26371" spans="1:3" x14ac:dyDescent="0.25">
      <c r="A26371" s="1">
        <v>45566</v>
      </c>
      <c r="B26371" s="2">
        <v>0.66666666666666663</v>
      </c>
      <c r="C26371">
        <f>SLS_NS!C26371+RLM_NS!C26371</f>
        <v>7622.1877199999999</v>
      </c>
    </row>
    <row r="26372" spans="1:3" x14ac:dyDescent="0.25">
      <c r="A26372" s="1">
        <v>45566</v>
      </c>
      <c r="B26372" s="2">
        <v>0.67708333333333337</v>
      </c>
      <c r="C26372">
        <f>SLS_NS!C26372+RLM_NS!C26372</f>
        <v>7281.4437600000001</v>
      </c>
    </row>
    <row r="26373" spans="1:3" x14ac:dyDescent="0.25">
      <c r="A26373" s="1">
        <v>45566</v>
      </c>
      <c r="B26373" s="2">
        <v>0.6875</v>
      </c>
      <c r="C26373">
        <f>SLS_NS!C26373+RLM_NS!C26373</f>
        <v>5065.6671000000006</v>
      </c>
    </row>
    <row r="26374" spans="1:3" x14ac:dyDescent="0.25">
      <c r="A26374" s="1">
        <v>45566</v>
      </c>
      <c r="B26374" s="2">
        <v>0.69791666666666663</v>
      </c>
      <c r="C26374">
        <f>SLS_NS!C26374+RLM_NS!C26374</f>
        <v>2490.8307599999998</v>
      </c>
    </row>
    <row r="26375" spans="1:3" x14ac:dyDescent="0.25">
      <c r="A26375" s="1">
        <v>45566</v>
      </c>
      <c r="B26375" s="2">
        <v>0.70833333333333337</v>
      </c>
      <c r="C26375">
        <f>SLS_NS!C26375+RLM_NS!C26375</f>
        <v>2316.0026700000003</v>
      </c>
    </row>
    <row r="26376" spans="1:3" x14ac:dyDescent="0.25">
      <c r="A26376" s="1">
        <v>45566</v>
      </c>
      <c r="B26376" s="2">
        <v>0.71875</v>
      </c>
      <c r="C26376">
        <f>SLS_NS!C26376+RLM_NS!C26376</f>
        <v>2155.61823</v>
      </c>
    </row>
    <row r="26377" spans="1:3" x14ac:dyDescent="0.25">
      <c r="A26377" s="1">
        <v>45566</v>
      </c>
      <c r="B26377" s="2">
        <v>0.72916666666666663</v>
      </c>
      <c r="C26377">
        <f>SLS_NS!C26377+RLM_NS!C26377</f>
        <v>1483.09969</v>
      </c>
    </row>
    <row r="26378" spans="1:3" x14ac:dyDescent="0.25">
      <c r="A26378" s="1">
        <v>45566</v>
      </c>
      <c r="B26378" s="2">
        <v>0.73958333333333337</v>
      </c>
      <c r="C26378">
        <f>SLS_NS!C26378+RLM_NS!C26378</f>
        <v>604.46911999999998</v>
      </c>
    </row>
    <row r="26379" spans="1:3" x14ac:dyDescent="0.25">
      <c r="A26379" s="1">
        <v>45566</v>
      </c>
      <c r="B26379" s="2">
        <v>0.75</v>
      </c>
      <c r="C26379">
        <f>SLS_NS!C26379+RLM_NS!C26379</f>
        <v>281.82298999999995</v>
      </c>
    </row>
    <row r="26380" spans="1:3" x14ac:dyDescent="0.25">
      <c r="A26380" s="1">
        <v>45566</v>
      </c>
      <c r="B26380" s="2">
        <v>0.76041666666666663</v>
      </c>
      <c r="C26380">
        <f>SLS_NS!C26380+RLM_NS!C26380</f>
        <v>123.3021</v>
      </c>
    </row>
    <row r="26381" spans="1:3" x14ac:dyDescent="0.25">
      <c r="A26381" s="1">
        <v>45566</v>
      </c>
      <c r="B26381" s="2">
        <v>0.77083333333333337</v>
      </c>
      <c r="C26381">
        <f>SLS_NS!C26381+RLM_NS!C26381</f>
        <v>44.256429999999995</v>
      </c>
    </row>
    <row r="26382" spans="1:3" x14ac:dyDescent="0.25">
      <c r="A26382" s="1">
        <v>45566</v>
      </c>
      <c r="B26382" s="2">
        <v>0.78125</v>
      </c>
      <c r="C26382">
        <f>SLS_NS!C26382+RLM_NS!C26382</f>
        <v>15.84989</v>
      </c>
    </row>
    <row r="26383" spans="1:3" x14ac:dyDescent="0.25">
      <c r="A26383" s="1">
        <v>45566</v>
      </c>
      <c r="B26383" s="2">
        <v>0.79166666666666663</v>
      </c>
      <c r="C26383">
        <f>SLS_NS!C26383+RLM_NS!C26383</f>
        <v>12.787039999999999</v>
      </c>
    </row>
    <row r="26384" spans="1:3" x14ac:dyDescent="0.25">
      <c r="A26384" s="1">
        <v>45566</v>
      </c>
      <c r="B26384" s="2">
        <v>0.80208333333333337</v>
      </c>
      <c r="C26384">
        <f>SLS_NS!C26384+RLM_NS!C26384</f>
        <v>12.867039999999999</v>
      </c>
    </row>
    <row r="26385" spans="1:3" x14ac:dyDescent="0.25">
      <c r="A26385" s="1">
        <v>45566</v>
      </c>
      <c r="B26385" s="2">
        <v>0.8125</v>
      </c>
      <c r="C26385">
        <f>SLS_NS!C26385+RLM_NS!C26385</f>
        <v>12.787039999999999</v>
      </c>
    </row>
    <row r="26386" spans="1:3" x14ac:dyDescent="0.25">
      <c r="A26386" s="1">
        <v>45566</v>
      </c>
      <c r="B26386" s="2">
        <v>0.82291666666666663</v>
      </c>
      <c r="C26386">
        <f>SLS_NS!C26386+RLM_NS!C26386</f>
        <v>12.787039999999999</v>
      </c>
    </row>
    <row r="26387" spans="1:3" x14ac:dyDescent="0.25">
      <c r="A26387" s="1">
        <v>45566</v>
      </c>
      <c r="B26387" s="2">
        <v>0.83333333333333337</v>
      </c>
      <c r="C26387">
        <f>SLS_NS!C26387+RLM_NS!C26387</f>
        <v>12.787039999999999</v>
      </c>
    </row>
    <row r="26388" spans="1:3" x14ac:dyDescent="0.25">
      <c r="A26388" s="1">
        <v>45566</v>
      </c>
      <c r="B26388" s="2">
        <v>0.84375</v>
      </c>
      <c r="C26388">
        <f>SLS_NS!C26388+RLM_NS!C26388</f>
        <v>12.787039999999999</v>
      </c>
    </row>
    <row r="26389" spans="1:3" x14ac:dyDescent="0.25">
      <c r="A26389" s="1">
        <v>45566</v>
      </c>
      <c r="B26389" s="2">
        <v>0.85416666666666663</v>
      </c>
      <c r="C26389">
        <f>SLS_NS!C26389+RLM_NS!C26389</f>
        <v>12.787039999999999</v>
      </c>
    </row>
    <row r="26390" spans="1:3" x14ac:dyDescent="0.25">
      <c r="A26390" s="1">
        <v>45566</v>
      </c>
      <c r="B26390" s="2">
        <v>0.86458333333333337</v>
      </c>
      <c r="C26390">
        <f>SLS_NS!C26390+RLM_NS!C26390</f>
        <v>12.787039999999999</v>
      </c>
    </row>
    <row r="26391" spans="1:3" x14ac:dyDescent="0.25">
      <c r="A26391" s="1">
        <v>45566</v>
      </c>
      <c r="B26391" s="2">
        <v>0.875</v>
      </c>
      <c r="C26391">
        <f>SLS_NS!C26391+RLM_NS!C26391</f>
        <v>12.787039999999999</v>
      </c>
    </row>
    <row r="26392" spans="1:3" x14ac:dyDescent="0.25">
      <c r="A26392" s="1">
        <v>45566</v>
      </c>
      <c r="B26392" s="2">
        <v>0.88541666666666663</v>
      </c>
      <c r="C26392">
        <f>SLS_NS!C26392+RLM_NS!C26392</f>
        <v>45.66704</v>
      </c>
    </row>
    <row r="26393" spans="1:3" x14ac:dyDescent="0.25">
      <c r="A26393" s="1">
        <v>45566</v>
      </c>
      <c r="B26393" s="2">
        <v>0.89583333333333337</v>
      </c>
      <c r="C26393">
        <f>SLS_NS!C26393+RLM_NS!C26393</f>
        <v>107.98704000000001</v>
      </c>
    </row>
    <row r="26394" spans="1:3" x14ac:dyDescent="0.25">
      <c r="A26394" s="1">
        <v>45566</v>
      </c>
      <c r="B26394" s="2">
        <v>0.90625</v>
      </c>
      <c r="C26394">
        <f>SLS_NS!C26394+RLM_NS!C26394</f>
        <v>102.18704000000001</v>
      </c>
    </row>
    <row r="26395" spans="1:3" x14ac:dyDescent="0.25">
      <c r="A26395" s="1">
        <v>45566</v>
      </c>
      <c r="B26395" s="2">
        <v>0.91666666666666663</v>
      </c>
      <c r="C26395">
        <f>SLS_NS!C26395+RLM_NS!C26395</f>
        <v>14.387039999999999</v>
      </c>
    </row>
    <row r="26396" spans="1:3" x14ac:dyDescent="0.25">
      <c r="A26396" s="1">
        <v>45566</v>
      </c>
      <c r="B26396" s="2">
        <v>0.92708333333333337</v>
      </c>
      <c r="C26396">
        <f>SLS_NS!C26396+RLM_NS!C26396</f>
        <v>14.387039999999999</v>
      </c>
    </row>
    <row r="26397" spans="1:3" x14ac:dyDescent="0.25">
      <c r="A26397" s="1">
        <v>45566</v>
      </c>
      <c r="B26397" s="2">
        <v>0.9375</v>
      </c>
      <c r="C26397">
        <f>SLS_NS!C26397+RLM_NS!C26397</f>
        <v>24.787039999999998</v>
      </c>
    </row>
    <row r="26398" spans="1:3" x14ac:dyDescent="0.25">
      <c r="A26398" s="1">
        <v>45566</v>
      </c>
      <c r="B26398" s="2">
        <v>0.94791666666666663</v>
      </c>
      <c r="C26398">
        <f>SLS_NS!C26398+RLM_NS!C26398</f>
        <v>130.58704</v>
      </c>
    </row>
    <row r="26399" spans="1:3" x14ac:dyDescent="0.25">
      <c r="A26399" s="1">
        <v>45566</v>
      </c>
      <c r="B26399" s="2">
        <v>0.95833333333333337</v>
      </c>
      <c r="C26399">
        <f>SLS_NS!C26399+RLM_NS!C26399</f>
        <v>105.18704000000001</v>
      </c>
    </row>
    <row r="26400" spans="1:3" x14ac:dyDescent="0.25">
      <c r="A26400" s="1">
        <v>45566</v>
      </c>
      <c r="B26400" s="2">
        <v>0.96875</v>
      </c>
      <c r="C26400">
        <f>SLS_NS!C26400+RLM_NS!C26400</f>
        <v>56.387039999999999</v>
      </c>
    </row>
    <row r="26401" spans="1:3" x14ac:dyDescent="0.25">
      <c r="A26401" s="1">
        <v>45566</v>
      </c>
      <c r="B26401" s="2">
        <v>0.97916666666666663</v>
      </c>
      <c r="C26401">
        <f>SLS_NS!C26401+RLM_NS!C26401</f>
        <v>42.187039999999996</v>
      </c>
    </row>
    <row r="26402" spans="1:3" x14ac:dyDescent="0.25">
      <c r="A26402" s="1">
        <v>45566</v>
      </c>
      <c r="B26402" s="2">
        <v>0.98958333333333337</v>
      </c>
      <c r="C26402">
        <f>SLS_NS!C26402+RLM_NS!C26402</f>
        <v>44.187039999999996</v>
      </c>
    </row>
    <row r="26403" spans="1:3" x14ac:dyDescent="0.25">
      <c r="A26403" s="1">
        <v>45567</v>
      </c>
      <c r="B26403" s="2">
        <v>0</v>
      </c>
      <c r="C26403">
        <f>SLS_NS!C26403+RLM_NS!C26403</f>
        <v>16.787039999999998</v>
      </c>
    </row>
    <row r="26404" spans="1:3" x14ac:dyDescent="0.25">
      <c r="A26404" s="1">
        <v>45567</v>
      </c>
      <c r="B26404" s="2">
        <v>1.0416666666666666E-2</v>
      </c>
      <c r="C26404">
        <f>SLS_NS!C26404+RLM_NS!C26404</f>
        <v>12.787039999999999</v>
      </c>
    </row>
    <row r="26405" spans="1:3" x14ac:dyDescent="0.25">
      <c r="A26405" s="1">
        <v>45567</v>
      </c>
      <c r="B26405" s="2">
        <v>2.0833333333333332E-2</v>
      </c>
      <c r="C26405">
        <f>SLS_NS!C26405+RLM_NS!C26405</f>
        <v>12.787039999999999</v>
      </c>
    </row>
    <row r="26406" spans="1:3" x14ac:dyDescent="0.25">
      <c r="A26406" s="1">
        <v>45567</v>
      </c>
      <c r="B26406" s="2">
        <v>3.125E-2</v>
      </c>
      <c r="C26406">
        <f>SLS_NS!C26406+RLM_NS!C26406</f>
        <v>39.187039999999996</v>
      </c>
    </row>
    <row r="26407" spans="1:3" x14ac:dyDescent="0.25">
      <c r="A26407" s="1">
        <v>45567</v>
      </c>
      <c r="B26407" s="2">
        <v>4.1666666666666664E-2</v>
      </c>
      <c r="C26407">
        <f>SLS_NS!C26407+RLM_NS!C26407</f>
        <v>148.98703999999998</v>
      </c>
    </row>
    <row r="26408" spans="1:3" x14ac:dyDescent="0.25">
      <c r="A26408" s="1">
        <v>45567</v>
      </c>
      <c r="B26408" s="2">
        <v>5.2083333333333336E-2</v>
      </c>
      <c r="C26408">
        <f>SLS_NS!C26408+RLM_NS!C26408</f>
        <v>44.187039999999996</v>
      </c>
    </row>
    <row r="26409" spans="1:3" x14ac:dyDescent="0.25">
      <c r="A26409" s="1">
        <v>45567</v>
      </c>
      <c r="B26409" s="2">
        <v>6.25E-2</v>
      </c>
      <c r="C26409">
        <f>SLS_NS!C26409+RLM_NS!C26409</f>
        <v>36.587040000000002</v>
      </c>
    </row>
    <row r="26410" spans="1:3" x14ac:dyDescent="0.25">
      <c r="A26410" s="1">
        <v>45567</v>
      </c>
      <c r="B26410" s="2">
        <v>7.2916666666666671E-2</v>
      </c>
      <c r="C26410">
        <f>SLS_NS!C26410+RLM_NS!C26410</f>
        <v>26.587040000000002</v>
      </c>
    </row>
    <row r="26411" spans="1:3" x14ac:dyDescent="0.25">
      <c r="A26411" s="1">
        <v>45567</v>
      </c>
      <c r="B26411" s="2">
        <v>8.3333333333333329E-2</v>
      </c>
      <c r="C26411">
        <f>SLS_NS!C26411+RLM_NS!C26411</f>
        <v>12.787039999999999</v>
      </c>
    </row>
    <row r="26412" spans="1:3" x14ac:dyDescent="0.25">
      <c r="A26412" s="1">
        <v>45567</v>
      </c>
      <c r="B26412" s="2">
        <v>9.375E-2</v>
      </c>
      <c r="C26412">
        <f>SLS_NS!C26412+RLM_NS!C26412</f>
        <v>12.787039999999999</v>
      </c>
    </row>
    <row r="26413" spans="1:3" x14ac:dyDescent="0.25">
      <c r="A26413" s="1">
        <v>45567</v>
      </c>
      <c r="B26413" s="2">
        <v>0.10416666666666667</v>
      </c>
      <c r="C26413">
        <f>SLS_NS!C26413+RLM_NS!C26413</f>
        <v>12.787039999999999</v>
      </c>
    </row>
    <row r="26414" spans="1:3" x14ac:dyDescent="0.25">
      <c r="A26414" s="1">
        <v>45567</v>
      </c>
      <c r="B26414" s="2">
        <v>0.11458333333333333</v>
      </c>
      <c r="C26414">
        <f>SLS_NS!C26414+RLM_NS!C26414</f>
        <v>70.187039999999996</v>
      </c>
    </row>
    <row r="26415" spans="1:3" x14ac:dyDescent="0.25">
      <c r="A26415" s="1">
        <v>45567</v>
      </c>
      <c r="B26415" s="2">
        <v>0.125</v>
      </c>
      <c r="C26415">
        <f>SLS_NS!C26415+RLM_NS!C26415</f>
        <v>153.38703999999998</v>
      </c>
    </row>
    <row r="26416" spans="1:3" x14ac:dyDescent="0.25">
      <c r="A26416" s="1">
        <v>45567</v>
      </c>
      <c r="B26416" s="2">
        <v>0.13541666666666666</v>
      </c>
      <c r="C26416">
        <f>SLS_NS!C26416+RLM_NS!C26416</f>
        <v>32.067039999999999</v>
      </c>
    </row>
    <row r="26417" spans="1:3" x14ac:dyDescent="0.25">
      <c r="A26417" s="1">
        <v>45567</v>
      </c>
      <c r="B26417" s="2">
        <v>0.14583333333333334</v>
      </c>
      <c r="C26417">
        <f>SLS_NS!C26417+RLM_NS!C26417</f>
        <v>22.587040000000002</v>
      </c>
    </row>
    <row r="26418" spans="1:3" x14ac:dyDescent="0.25">
      <c r="A26418" s="1">
        <v>45567</v>
      </c>
      <c r="B26418" s="2">
        <v>0.15625</v>
      </c>
      <c r="C26418">
        <f>SLS_NS!C26418+RLM_NS!C26418</f>
        <v>12.787039999999999</v>
      </c>
    </row>
    <row r="26419" spans="1:3" x14ac:dyDescent="0.25">
      <c r="A26419" s="1">
        <v>45567</v>
      </c>
      <c r="B26419" s="2">
        <v>0.16666666666666666</v>
      </c>
      <c r="C26419">
        <f>SLS_NS!C26419+RLM_NS!C26419</f>
        <v>18.587039999999998</v>
      </c>
    </row>
    <row r="26420" spans="1:3" x14ac:dyDescent="0.25">
      <c r="A26420" s="1">
        <v>45567</v>
      </c>
      <c r="B26420" s="2">
        <v>0.17708333333333334</v>
      </c>
      <c r="C26420">
        <f>SLS_NS!C26420+RLM_NS!C26420</f>
        <v>149.38703999999998</v>
      </c>
    </row>
    <row r="26421" spans="1:3" x14ac:dyDescent="0.25">
      <c r="A26421" s="1">
        <v>45567</v>
      </c>
      <c r="B26421" s="2">
        <v>0.1875</v>
      </c>
      <c r="C26421">
        <f>SLS_NS!C26421+RLM_NS!C26421</f>
        <v>95.387039999999999</v>
      </c>
    </row>
    <row r="26422" spans="1:3" x14ac:dyDescent="0.25">
      <c r="A26422" s="1">
        <v>45567</v>
      </c>
      <c r="B26422" s="2">
        <v>0.19791666666666666</v>
      </c>
      <c r="C26422">
        <f>SLS_NS!C26422+RLM_NS!C26422</f>
        <v>17.587039999999998</v>
      </c>
    </row>
    <row r="26423" spans="1:3" x14ac:dyDescent="0.25">
      <c r="A26423" s="1">
        <v>45567</v>
      </c>
      <c r="B26423" s="2">
        <v>0.20833333333333334</v>
      </c>
      <c r="C26423">
        <f>SLS_NS!C26423+RLM_NS!C26423</f>
        <v>13.947039999999999</v>
      </c>
    </row>
    <row r="26424" spans="1:3" x14ac:dyDescent="0.25">
      <c r="A26424" s="1">
        <v>45567</v>
      </c>
      <c r="B26424" s="2">
        <v>0.21875</v>
      </c>
      <c r="C26424">
        <f>SLS_NS!C26424+RLM_NS!C26424</f>
        <v>15.587039999999998</v>
      </c>
    </row>
    <row r="26425" spans="1:3" x14ac:dyDescent="0.25">
      <c r="A26425" s="1">
        <v>45567</v>
      </c>
      <c r="B26425" s="2">
        <v>0.22916666666666666</v>
      </c>
      <c r="C26425">
        <f>SLS_NS!C26425+RLM_NS!C26425</f>
        <v>15.18704</v>
      </c>
    </row>
    <row r="26426" spans="1:3" x14ac:dyDescent="0.25">
      <c r="A26426" s="1">
        <v>45567</v>
      </c>
      <c r="B26426" s="2">
        <v>0.23958333333333334</v>
      </c>
      <c r="C26426">
        <f>SLS_NS!C26426+RLM_NS!C26426</f>
        <v>12.787039999999999</v>
      </c>
    </row>
    <row r="26427" spans="1:3" x14ac:dyDescent="0.25">
      <c r="A26427" s="1">
        <v>45567</v>
      </c>
      <c r="B26427" s="2">
        <v>0.25</v>
      </c>
      <c r="C26427">
        <f>SLS_NS!C26427+RLM_NS!C26427</f>
        <v>12.787039999999999</v>
      </c>
    </row>
    <row r="26428" spans="1:3" x14ac:dyDescent="0.25">
      <c r="A26428" s="1">
        <v>45567</v>
      </c>
      <c r="B26428" s="2">
        <v>0.26041666666666669</v>
      </c>
      <c r="C26428">
        <f>SLS_NS!C26428+RLM_NS!C26428</f>
        <v>100.58704</v>
      </c>
    </row>
    <row r="26429" spans="1:3" x14ac:dyDescent="0.25">
      <c r="A26429" s="1">
        <v>45567</v>
      </c>
      <c r="B26429" s="2">
        <v>0.27083333333333331</v>
      </c>
      <c r="C26429">
        <f>SLS_NS!C26429+RLM_NS!C26429</f>
        <v>81.18704000000001</v>
      </c>
    </row>
    <row r="26430" spans="1:3" x14ac:dyDescent="0.25">
      <c r="A26430" s="1">
        <v>45567</v>
      </c>
      <c r="B26430" s="2">
        <v>0.28125</v>
      </c>
      <c r="C26430">
        <f>SLS_NS!C26430+RLM_NS!C26430</f>
        <v>12.787039999999999</v>
      </c>
    </row>
    <row r="26431" spans="1:3" x14ac:dyDescent="0.25">
      <c r="A26431" s="1">
        <v>45567</v>
      </c>
      <c r="B26431" s="2">
        <v>0.29166666666666669</v>
      </c>
      <c r="C26431">
        <f>SLS_NS!C26431+RLM_NS!C26431</f>
        <v>13.18704</v>
      </c>
    </row>
    <row r="26432" spans="1:3" x14ac:dyDescent="0.25">
      <c r="A26432" s="1">
        <v>45567</v>
      </c>
      <c r="B26432" s="2">
        <v>0.30208333333333331</v>
      </c>
      <c r="C26432">
        <f>SLS_NS!C26432+RLM_NS!C26432</f>
        <v>15.787039999999999</v>
      </c>
    </row>
    <row r="26433" spans="1:3" x14ac:dyDescent="0.25">
      <c r="A26433" s="1">
        <v>45567</v>
      </c>
      <c r="B26433" s="2">
        <v>0.3125</v>
      </c>
      <c r="C26433">
        <f>SLS_NS!C26433+RLM_NS!C26433</f>
        <v>17.684979999999999</v>
      </c>
    </row>
    <row r="26434" spans="1:3" x14ac:dyDescent="0.25">
      <c r="A26434" s="1">
        <v>45567</v>
      </c>
      <c r="B26434" s="2">
        <v>0.32291666666666669</v>
      </c>
      <c r="C26434">
        <f>SLS_NS!C26434+RLM_NS!C26434</f>
        <v>116.84644</v>
      </c>
    </row>
    <row r="26435" spans="1:3" x14ac:dyDescent="0.25">
      <c r="A26435" s="1">
        <v>45567</v>
      </c>
      <c r="B26435" s="2">
        <v>0.33333333333333331</v>
      </c>
      <c r="C26435">
        <f>SLS_NS!C26435+RLM_NS!C26435</f>
        <v>375.60079999999999</v>
      </c>
    </row>
    <row r="26436" spans="1:3" x14ac:dyDescent="0.25">
      <c r="A26436" s="1">
        <v>45567</v>
      </c>
      <c r="B26436" s="2">
        <v>0.34375</v>
      </c>
      <c r="C26436">
        <f>SLS_NS!C26436+RLM_NS!C26436</f>
        <v>707.05877999999996</v>
      </c>
    </row>
    <row r="26437" spans="1:3" x14ac:dyDescent="0.25">
      <c r="A26437" s="1">
        <v>45567</v>
      </c>
      <c r="B26437" s="2">
        <v>0.35416666666666669</v>
      </c>
      <c r="C26437">
        <f>SLS_NS!C26437+RLM_NS!C26437</f>
        <v>1112.6505299999999</v>
      </c>
    </row>
    <row r="26438" spans="1:3" x14ac:dyDescent="0.25">
      <c r="A26438" s="1">
        <v>45567</v>
      </c>
      <c r="B26438" s="2">
        <v>0.36458333333333331</v>
      </c>
      <c r="C26438">
        <f>SLS_NS!C26438+RLM_NS!C26438</f>
        <v>1658.3439100000001</v>
      </c>
    </row>
    <row r="26439" spans="1:3" x14ac:dyDescent="0.25">
      <c r="A26439" s="1">
        <v>45567</v>
      </c>
      <c r="B26439" s="2">
        <v>0.375</v>
      </c>
      <c r="C26439">
        <f>SLS_NS!C26439+RLM_NS!C26439</f>
        <v>2299.7248600000003</v>
      </c>
    </row>
    <row r="26440" spans="1:3" x14ac:dyDescent="0.25">
      <c r="A26440" s="1">
        <v>45567</v>
      </c>
      <c r="B26440" s="2">
        <v>0.38541666666666669</v>
      </c>
      <c r="C26440">
        <f>SLS_NS!C26440+RLM_NS!C26440</f>
        <v>2804.2078099999999</v>
      </c>
    </row>
    <row r="26441" spans="1:3" x14ac:dyDescent="0.25">
      <c r="A26441" s="1">
        <v>45567</v>
      </c>
      <c r="B26441" s="2">
        <v>0.39583333333333331</v>
      </c>
      <c r="C26441">
        <f>SLS_NS!C26441+RLM_NS!C26441</f>
        <v>3677.3691200000003</v>
      </c>
    </row>
    <row r="26442" spans="1:3" x14ac:dyDescent="0.25">
      <c r="A26442" s="1">
        <v>45567</v>
      </c>
      <c r="B26442" s="2">
        <v>0.40625</v>
      </c>
      <c r="C26442">
        <f>SLS_NS!C26442+RLM_NS!C26442</f>
        <v>4160.0264999999999</v>
      </c>
    </row>
    <row r="26443" spans="1:3" x14ac:dyDescent="0.25">
      <c r="A26443" s="1">
        <v>45567</v>
      </c>
      <c r="B26443" s="2">
        <v>0.41666666666666669</v>
      </c>
      <c r="C26443">
        <f>SLS_NS!C26443+RLM_NS!C26443</f>
        <v>6096.1274400000002</v>
      </c>
    </row>
    <row r="26444" spans="1:3" x14ac:dyDescent="0.25">
      <c r="A26444" s="1">
        <v>45567</v>
      </c>
      <c r="B26444" s="2">
        <v>0.42708333333333331</v>
      </c>
      <c r="C26444">
        <f>SLS_NS!C26444+RLM_NS!C26444</f>
        <v>8015.02567</v>
      </c>
    </row>
    <row r="26445" spans="1:3" x14ac:dyDescent="0.25">
      <c r="A26445" s="1">
        <v>45567</v>
      </c>
      <c r="B26445" s="2">
        <v>0.4375</v>
      </c>
      <c r="C26445">
        <f>SLS_NS!C26445+RLM_NS!C26445</f>
        <v>6587.7175399999996</v>
      </c>
    </row>
    <row r="26446" spans="1:3" x14ac:dyDescent="0.25">
      <c r="A26446" s="1">
        <v>45567</v>
      </c>
      <c r="B26446" s="2">
        <v>0.44791666666666669</v>
      </c>
      <c r="C26446">
        <f>SLS_NS!C26446+RLM_NS!C26446</f>
        <v>6809.7928400000001</v>
      </c>
    </row>
    <row r="26447" spans="1:3" x14ac:dyDescent="0.25">
      <c r="A26447" s="1">
        <v>45567</v>
      </c>
      <c r="B26447" s="2">
        <v>0.45833333333333331</v>
      </c>
      <c r="C26447">
        <f>SLS_NS!C26447+RLM_NS!C26447</f>
        <v>7475.4377100000002</v>
      </c>
    </row>
    <row r="26448" spans="1:3" x14ac:dyDescent="0.25">
      <c r="A26448" s="1">
        <v>45567</v>
      </c>
      <c r="B26448" s="2">
        <v>0.46875</v>
      </c>
      <c r="C26448">
        <f>SLS_NS!C26448+RLM_NS!C26448</f>
        <v>14626.571489999998</v>
      </c>
    </row>
    <row r="26449" spans="1:3" x14ac:dyDescent="0.25">
      <c r="A26449" s="1">
        <v>45567</v>
      </c>
      <c r="B26449" s="2">
        <v>0.47916666666666669</v>
      </c>
      <c r="C26449">
        <f>SLS_NS!C26449+RLM_NS!C26449</f>
        <v>25954.389749999998</v>
      </c>
    </row>
    <row r="26450" spans="1:3" x14ac:dyDescent="0.25">
      <c r="A26450" s="1">
        <v>45567</v>
      </c>
      <c r="B26450" s="2">
        <v>0.48958333333333331</v>
      </c>
      <c r="C26450">
        <f>SLS_NS!C26450+RLM_NS!C26450</f>
        <v>23736.495210000001</v>
      </c>
    </row>
    <row r="26451" spans="1:3" x14ac:dyDescent="0.25">
      <c r="A26451" s="1">
        <v>45567</v>
      </c>
      <c r="B26451" s="2">
        <v>0.5</v>
      </c>
      <c r="C26451">
        <f>SLS_NS!C26451+RLM_NS!C26451</f>
        <v>21031.525989999998</v>
      </c>
    </row>
    <row r="26452" spans="1:3" x14ac:dyDescent="0.25">
      <c r="A26452" s="1">
        <v>45567</v>
      </c>
      <c r="B26452" s="2">
        <v>0.51041666666666663</v>
      </c>
      <c r="C26452">
        <f>SLS_NS!C26452+RLM_NS!C26452</f>
        <v>15778.319449999999</v>
      </c>
    </row>
    <row r="26453" spans="1:3" x14ac:dyDescent="0.25">
      <c r="A26453" s="1">
        <v>45567</v>
      </c>
      <c r="B26453" s="2">
        <v>0.52083333333333337</v>
      </c>
      <c r="C26453">
        <f>SLS_NS!C26453+RLM_NS!C26453</f>
        <v>13058.91502</v>
      </c>
    </row>
    <row r="26454" spans="1:3" x14ac:dyDescent="0.25">
      <c r="A26454" s="1">
        <v>45567</v>
      </c>
      <c r="B26454" s="2">
        <v>0.53125</v>
      </c>
      <c r="C26454">
        <f>SLS_NS!C26454+RLM_NS!C26454</f>
        <v>22438.689700000003</v>
      </c>
    </row>
    <row r="26455" spans="1:3" x14ac:dyDescent="0.25">
      <c r="A26455" s="1">
        <v>45567</v>
      </c>
      <c r="B26455" s="2">
        <v>0.54166666666666663</v>
      </c>
      <c r="C26455">
        <f>SLS_NS!C26455+RLM_NS!C26455</f>
        <v>20368.515509999997</v>
      </c>
    </row>
    <row r="26456" spans="1:3" x14ac:dyDescent="0.25">
      <c r="A26456" s="1">
        <v>45567</v>
      </c>
      <c r="B26456" s="2">
        <v>0.55208333333333337</v>
      </c>
      <c r="C26456">
        <f>SLS_NS!C26456+RLM_NS!C26456</f>
        <v>10464.85167</v>
      </c>
    </row>
    <row r="26457" spans="1:3" x14ac:dyDescent="0.25">
      <c r="A26457" s="1">
        <v>45567</v>
      </c>
      <c r="B26457" s="2">
        <v>0.5625</v>
      </c>
      <c r="C26457">
        <f>SLS_NS!C26457+RLM_NS!C26457</f>
        <v>8081.5464700000002</v>
      </c>
    </row>
    <row r="26458" spans="1:3" x14ac:dyDescent="0.25">
      <c r="A26458" s="1">
        <v>45567</v>
      </c>
      <c r="B26458" s="2">
        <v>0.57291666666666663</v>
      </c>
      <c r="C26458">
        <f>SLS_NS!C26458+RLM_NS!C26458</f>
        <v>8948.5355099999997</v>
      </c>
    </row>
    <row r="26459" spans="1:3" x14ac:dyDescent="0.25">
      <c r="A26459" s="1">
        <v>45567</v>
      </c>
      <c r="B26459" s="2">
        <v>0.58333333333333337</v>
      </c>
      <c r="C26459">
        <f>SLS_NS!C26459+RLM_NS!C26459</f>
        <v>6028.2879899999998</v>
      </c>
    </row>
    <row r="26460" spans="1:3" x14ac:dyDescent="0.25">
      <c r="A26460" s="1">
        <v>45567</v>
      </c>
      <c r="B26460" s="2">
        <v>0.59375</v>
      </c>
      <c r="C26460">
        <f>SLS_NS!C26460+RLM_NS!C26460</f>
        <v>6089.0905499999999</v>
      </c>
    </row>
    <row r="26461" spans="1:3" x14ac:dyDescent="0.25">
      <c r="A26461" s="1">
        <v>45567</v>
      </c>
      <c r="B26461" s="2">
        <v>0.60416666666666663</v>
      </c>
      <c r="C26461">
        <f>SLS_NS!C26461+RLM_NS!C26461</f>
        <v>3961.23731</v>
      </c>
    </row>
    <row r="26462" spans="1:3" x14ac:dyDescent="0.25">
      <c r="A26462" s="1">
        <v>45567</v>
      </c>
      <c r="B26462" s="2">
        <v>0.61458333333333337</v>
      </c>
      <c r="C26462">
        <f>SLS_NS!C26462+RLM_NS!C26462</f>
        <v>6731.7036599999992</v>
      </c>
    </row>
    <row r="26463" spans="1:3" x14ac:dyDescent="0.25">
      <c r="A26463" s="1">
        <v>45567</v>
      </c>
      <c r="B26463" s="2">
        <v>0.625</v>
      </c>
      <c r="C26463">
        <f>SLS_NS!C26463+RLM_NS!C26463</f>
        <v>12349.599289999998</v>
      </c>
    </row>
    <row r="26464" spans="1:3" x14ac:dyDescent="0.25">
      <c r="A26464" s="1">
        <v>45567</v>
      </c>
      <c r="B26464" s="2">
        <v>0.63541666666666663</v>
      </c>
      <c r="C26464">
        <f>SLS_NS!C26464+RLM_NS!C26464</f>
        <v>15681.73389</v>
      </c>
    </row>
    <row r="26465" spans="1:3" x14ac:dyDescent="0.25">
      <c r="A26465" s="1">
        <v>45567</v>
      </c>
      <c r="B26465" s="2">
        <v>0.64583333333333337</v>
      </c>
      <c r="C26465">
        <f>SLS_NS!C26465+RLM_NS!C26465</f>
        <v>13547.872139999999</v>
      </c>
    </row>
    <row r="26466" spans="1:3" x14ac:dyDescent="0.25">
      <c r="A26466" s="1">
        <v>45567</v>
      </c>
      <c r="B26466" s="2">
        <v>0.65625</v>
      </c>
      <c r="C26466">
        <f>SLS_NS!C26466+RLM_NS!C26466</f>
        <v>6812.0235600000005</v>
      </c>
    </row>
    <row r="26467" spans="1:3" x14ac:dyDescent="0.25">
      <c r="A26467" s="1">
        <v>45567</v>
      </c>
      <c r="B26467" s="2">
        <v>0.66666666666666663</v>
      </c>
      <c r="C26467">
        <f>SLS_NS!C26467+RLM_NS!C26467</f>
        <v>5867.7800300000008</v>
      </c>
    </row>
    <row r="26468" spans="1:3" x14ac:dyDescent="0.25">
      <c r="A26468" s="1">
        <v>45567</v>
      </c>
      <c r="B26468" s="2">
        <v>0.67708333333333337</v>
      </c>
      <c r="C26468">
        <f>SLS_NS!C26468+RLM_NS!C26468</f>
        <v>7266.7557500000003</v>
      </c>
    </row>
    <row r="26469" spans="1:3" x14ac:dyDescent="0.25">
      <c r="A26469" s="1">
        <v>45567</v>
      </c>
      <c r="B26469" s="2">
        <v>0.6875</v>
      </c>
      <c r="C26469">
        <f>SLS_NS!C26469+RLM_NS!C26469</f>
        <v>4119.90906</v>
      </c>
    </row>
    <row r="26470" spans="1:3" x14ac:dyDescent="0.25">
      <c r="A26470" s="1">
        <v>45567</v>
      </c>
      <c r="B26470" s="2">
        <v>0.69791666666666663</v>
      </c>
      <c r="C26470">
        <f>SLS_NS!C26470+RLM_NS!C26470</f>
        <v>2927.46425</v>
      </c>
    </row>
    <row r="26471" spans="1:3" x14ac:dyDescent="0.25">
      <c r="A26471" s="1">
        <v>45567</v>
      </c>
      <c r="B26471" s="2">
        <v>0.70833333333333337</v>
      </c>
      <c r="C26471">
        <f>SLS_NS!C26471+RLM_NS!C26471</f>
        <v>2277.4345000000003</v>
      </c>
    </row>
    <row r="26472" spans="1:3" x14ac:dyDescent="0.25">
      <c r="A26472" s="1">
        <v>45567</v>
      </c>
      <c r="B26472" s="2">
        <v>0.71875</v>
      </c>
      <c r="C26472">
        <f>SLS_NS!C26472+RLM_NS!C26472</f>
        <v>1882.2560799999999</v>
      </c>
    </row>
    <row r="26473" spans="1:3" x14ac:dyDescent="0.25">
      <c r="A26473" s="1">
        <v>45567</v>
      </c>
      <c r="B26473" s="2">
        <v>0.72916666666666663</v>
      </c>
      <c r="C26473">
        <f>SLS_NS!C26473+RLM_NS!C26473</f>
        <v>1890.6412399999999</v>
      </c>
    </row>
    <row r="26474" spans="1:3" x14ac:dyDescent="0.25">
      <c r="A26474" s="1">
        <v>45567</v>
      </c>
      <c r="B26474" s="2">
        <v>0.73958333333333337</v>
      </c>
      <c r="C26474">
        <f>SLS_NS!C26474+RLM_NS!C26474</f>
        <v>3242.2916099999998</v>
      </c>
    </row>
    <row r="26475" spans="1:3" x14ac:dyDescent="0.25">
      <c r="A26475" s="1">
        <v>45567</v>
      </c>
      <c r="B26475" s="2">
        <v>0.75</v>
      </c>
      <c r="C26475">
        <f>SLS_NS!C26475+RLM_NS!C26475</f>
        <v>1875.8372899999999</v>
      </c>
    </row>
    <row r="26476" spans="1:3" x14ac:dyDescent="0.25">
      <c r="A26476" s="1">
        <v>45567</v>
      </c>
      <c r="B26476" s="2">
        <v>0.76041666666666663</v>
      </c>
      <c r="C26476">
        <f>SLS_NS!C26476+RLM_NS!C26476</f>
        <v>775.26445999999999</v>
      </c>
    </row>
    <row r="26477" spans="1:3" x14ac:dyDescent="0.25">
      <c r="A26477" s="1">
        <v>45567</v>
      </c>
      <c r="B26477" s="2">
        <v>0.77083333333333337</v>
      </c>
      <c r="C26477">
        <f>SLS_NS!C26477+RLM_NS!C26477</f>
        <v>369.19034999999997</v>
      </c>
    </row>
    <row r="26478" spans="1:3" x14ac:dyDescent="0.25">
      <c r="A26478" s="1">
        <v>45567</v>
      </c>
      <c r="B26478" s="2">
        <v>0.78125</v>
      </c>
      <c r="C26478">
        <f>SLS_NS!C26478+RLM_NS!C26478</f>
        <v>64.141649999999998</v>
      </c>
    </row>
    <row r="26479" spans="1:3" x14ac:dyDescent="0.25">
      <c r="A26479" s="1">
        <v>45567</v>
      </c>
      <c r="B26479" s="2">
        <v>0.79166666666666663</v>
      </c>
      <c r="C26479">
        <f>SLS_NS!C26479+RLM_NS!C26479</f>
        <v>44.147039999999997</v>
      </c>
    </row>
    <row r="26480" spans="1:3" x14ac:dyDescent="0.25">
      <c r="A26480" s="1">
        <v>45567</v>
      </c>
      <c r="B26480" s="2">
        <v>0.80208333333333337</v>
      </c>
      <c r="C26480">
        <f>SLS_NS!C26480+RLM_NS!C26480</f>
        <v>16.787039999999998</v>
      </c>
    </row>
    <row r="26481" spans="1:3" x14ac:dyDescent="0.25">
      <c r="A26481" s="1">
        <v>45567</v>
      </c>
      <c r="B26481" s="2">
        <v>0.8125</v>
      </c>
      <c r="C26481">
        <f>SLS_NS!C26481+RLM_NS!C26481</f>
        <v>40.387039999999999</v>
      </c>
    </row>
    <row r="26482" spans="1:3" x14ac:dyDescent="0.25">
      <c r="A26482" s="1">
        <v>45567</v>
      </c>
      <c r="B26482" s="2">
        <v>0.82291666666666663</v>
      </c>
      <c r="C26482">
        <f>SLS_NS!C26482+RLM_NS!C26482</f>
        <v>12.787039999999999</v>
      </c>
    </row>
    <row r="26483" spans="1:3" x14ac:dyDescent="0.25">
      <c r="A26483" s="1">
        <v>45567</v>
      </c>
      <c r="B26483" s="2">
        <v>0.83333333333333337</v>
      </c>
      <c r="C26483">
        <f>SLS_NS!C26483+RLM_NS!C26483</f>
        <v>12.787039999999999</v>
      </c>
    </row>
    <row r="26484" spans="1:3" x14ac:dyDescent="0.25">
      <c r="A26484" s="1">
        <v>45567</v>
      </c>
      <c r="B26484" s="2">
        <v>0.84375</v>
      </c>
      <c r="C26484">
        <f>SLS_NS!C26484+RLM_NS!C26484</f>
        <v>63.787039999999998</v>
      </c>
    </row>
    <row r="26485" spans="1:3" x14ac:dyDescent="0.25">
      <c r="A26485" s="1">
        <v>45567</v>
      </c>
      <c r="B26485" s="2">
        <v>0.85416666666666663</v>
      </c>
      <c r="C26485">
        <f>SLS_NS!C26485+RLM_NS!C26485</f>
        <v>20.18704</v>
      </c>
    </row>
    <row r="26486" spans="1:3" x14ac:dyDescent="0.25">
      <c r="A26486" s="1">
        <v>45567</v>
      </c>
      <c r="B26486" s="2">
        <v>0.86458333333333337</v>
      </c>
      <c r="C26486">
        <f>SLS_NS!C26486+RLM_NS!C26486</f>
        <v>90.267040000000009</v>
      </c>
    </row>
    <row r="26487" spans="1:3" x14ac:dyDescent="0.25">
      <c r="A26487" s="1">
        <v>45567</v>
      </c>
      <c r="B26487" s="2">
        <v>0.875</v>
      </c>
      <c r="C26487">
        <f>SLS_NS!C26487+RLM_NS!C26487</f>
        <v>96.067040000000006</v>
      </c>
    </row>
    <row r="26488" spans="1:3" x14ac:dyDescent="0.25">
      <c r="A26488" s="1">
        <v>45567</v>
      </c>
      <c r="B26488" s="2">
        <v>0.88541666666666663</v>
      </c>
      <c r="C26488">
        <f>SLS_NS!C26488+RLM_NS!C26488</f>
        <v>107.38704</v>
      </c>
    </row>
    <row r="26489" spans="1:3" x14ac:dyDescent="0.25">
      <c r="A26489" s="1">
        <v>45567</v>
      </c>
      <c r="B26489" s="2">
        <v>0.89583333333333337</v>
      </c>
      <c r="C26489">
        <f>SLS_NS!C26489+RLM_NS!C26489</f>
        <v>135.98704000000001</v>
      </c>
    </row>
    <row r="26490" spans="1:3" x14ac:dyDescent="0.25">
      <c r="A26490" s="1">
        <v>45567</v>
      </c>
      <c r="B26490" s="2">
        <v>0.90625</v>
      </c>
      <c r="C26490">
        <f>SLS_NS!C26490+RLM_NS!C26490</f>
        <v>87.387039999999999</v>
      </c>
    </row>
    <row r="26491" spans="1:3" x14ac:dyDescent="0.25">
      <c r="A26491" s="1">
        <v>45567</v>
      </c>
      <c r="B26491" s="2">
        <v>0.91666666666666663</v>
      </c>
      <c r="C26491">
        <f>SLS_NS!C26491+RLM_NS!C26491</f>
        <v>59.98704</v>
      </c>
    </row>
    <row r="26492" spans="1:3" x14ac:dyDescent="0.25">
      <c r="A26492" s="1">
        <v>45567</v>
      </c>
      <c r="B26492" s="2">
        <v>0.92708333333333337</v>
      </c>
      <c r="C26492">
        <f>SLS_NS!C26492+RLM_NS!C26492</f>
        <v>97.987040000000007</v>
      </c>
    </row>
    <row r="26493" spans="1:3" x14ac:dyDescent="0.25">
      <c r="A26493" s="1">
        <v>45567</v>
      </c>
      <c r="B26493" s="2">
        <v>0.9375</v>
      </c>
      <c r="C26493">
        <f>SLS_NS!C26493+RLM_NS!C26493</f>
        <v>102.58704</v>
      </c>
    </row>
    <row r="26494" spans="1:3" x14ac:dyDescent="0.25">
      <c r="A26494" s="1">
        <v>45567</v>
      </c>
      <c r="B26494" s="2">
        <v>0.94791666666666663</v>
      </c>
      <c r="C26494">
        <f>SLS_NS!C26494+RLM_NS!C26494</f>
        <v>109.18704000000001</v>
      </c>
    </row>
    <row r="26495" spans="1:3" x14ac:dyDescent="0.25">
      <c r="A26495" s="1">
        <v>45567</v>
      </c>
      <c r="B26495" s="2">
        <v>0.95833333333333337</v>
      </c>
      <c r="C26495">
        <f>SLS_NS!C26495+RLM_NS!C26495</f>
        <v>39.867039999999996</v>
      </c>
    </row>
    <row r="26496" spans="1:3" x14ac:dyDescent="0.25">
      <c r="A26496" s="1">
        <v>45567</v>
      </c>
      <c r="B26496" s="2">
        <v>0.96875</v>
      </c>
      <c r="C26496">
        <f>SLS_NS!C26496+RLM_NS!C26496</f>
        <v>34.747039999999998</v>
      </c>
    </row>
    <row r="26497" spans="1:3" x14ac:dyDescent="0.25">
      <c r="A26497" s="1">
        <v>45567</v>
      </c>
      <c r="B26497" s="2">
        <v>0.97916666666666663</v>
      </c>
      <c r="C26497">
        <f>SLS_NS!C26497+RLM_NS!C26497</f>
        <v>36.387039999999999</v>
      </c>
    </row>
    <row r="26498" spans="1:3" x14ac:dyDescent="0.25">
      <c r="A26498" s="1">
        <v>45567</v>
      </c>
      <c r="B26498" s="2">
        <v>0.98958333333333337</v>
      </c>
      <c r="C26498">
        <f>SLS_NS!C26498+RLM_NS!C26498</f>
        <v>41.587040000000002</v>
      </c>
    </row>
    <row r="26499" spans="1:3" x14ac:dyDescent="0.25">
      <c r="A26499" s="1">
        <v>45568</v>
      </c>
      <c r="B26499" s="2">
        <v>0</v>
      </c>
      <c r="C26499">
        <f>SLS_NS!C26499+RLM_NS!C26499</f>
        <v>45.267039999999994</v>
      </c>
    </row>
    <row r="26500" spans="1:3" x14ac:dyDescent="0.25">
      <c r="A26500" s="1">
        <v>45568</v>
      </c>
      <c r="B26500" s="2">
        <v>1.0416666666666666E-2</v>
      </c>
      <c r="C26500">
        <f>SLS_NS!C26500+RLM_NS!C26500</f>
        <v>43.387039999999999</v>
      </c>
    </row>
    <row r="26501" spans="1:3" x14ac:dyDescent="0.25">
      <c r="A26501" s="1">
        <v>45568</v>
      </c>
      <c r="B26501" s="2">
        <v>2.0833333333333332E-2</v>
      </c>
      <c r="C26501">
        <f>SLS_NS!C26501+RLM_NS!C26501</f>
        <v>32.98704</v>
      </c>
    </row>
    <row r="26502" spans="1:3" x14ac:dyDescent="0.25">
      <c r="A26502" s="1">
        <v>45568</v>
      </c>
      <c r="B26502" s="2">
        <v>3.125E-2</v>
      </c>
      <c r="C26502">
        <f>SLS_NS!C26502+RLM_NS!C26502</f>
        <v>26.587040000000002</v>
      </c>
    </row>
    <row r="26503" spans="1:3" x14ac:dyDescent="0.25">
      <c r="A26503" s="1">
        <v>45568</v>
      </c>
      <c r="B26503" s="2">
        <v>4.1666666666666664E-2</v>
      </c>
      <c r="C26503">
        <f>SLS_NS!C26503+RLM_NS!C26503</f>
        <v>30.187039999999996</v>
      </c>
    </row>
    <row r="26504" spans="1:3" x14ac:dyDescent="0.25">
      <c r="A26504" s="1">
        <v>45568</v>
      </c>
      <c r="B26504" s="2">
        <v>5.2083333333333336E-2</v>
      </c>
      <c r="C26504">
        <f>SLS_NS!C26504+RLM_NS!C26504</f>
        <v>15.387039999999999</v>
      </c>
    </row>
    <row r="26505" spans="1:3" x14ac:dyDescent="0.25">
      <c r="A26505" s="1">
        <v>45568</v>
      </c>
      <c r="B26505" s="2">
        <v>6.25E-2</v>
      </c>
      <c r="C26505">
        <f>SLS_NS!C26505+RLM_NS!C26505</f>
        <v>12.867039999999999</v>
      </c>
    </row>
    <row r="26506" spans="1:3" x14ac:dyDescent="0.25">
      <c r="A26506" s="1">
        <v>45568</v>
      </c>
      <c r="B26506" s="2">
        <v>7.2916666666666671E-2</v>
      </c>
      <c r="C26506">
        <f>SLS_NS!C26506+RLM_NS!C26506</f>
        <v>12.787039999999999</v>
      </c>
    </row>
    <row r="26507" spans="1:3" x14ac:dyDescent="0.25">
      <c r="A26507" s="1">
        <v>45568</v>
      </c>
      <c r="B26507" s="2">
        <v>8.3333333333333329E-2</v>
      </c>
      <c r="C26507">
        <f>SLS_NS!C26507+RLM_NS!C26507</f>
        <v>108.78704</v>
      </c>
    </row>
    <row r="26508" spans="1:3" x14ac:dyDescent="0.25">
      <c r="A26508" s="1">
        <v>45568</v>
      </c>
      <c r="B26508" s="2">
        <v>9.375E-2</v>
      </c>
      <c r="C26508">
        <f>SLS_NS!C26508+RLM_NS!C26508</f>
        <v>153.38703999999998</v>
      </c>
    </row>
    <row r="26509" spans="1:3" x14ac:dyDescent="0.25">
      <c r="A26509" s="1">
        <v>45568</v>
      </c>
      <c r="B26509" s="2">
        <v>0.10416666666666667</v>
      </c>
      <c r="C26509">
        <f>SLS_NS!C26509+RLM_NS!C26509</f>
        <v>54.787039999999998</v>
      </c>
    </row>
    <row r="26510" spans="1:3" x14ac:dyDescent="0.25">
      <c r="A26510" s="1">
        <v>45568</v>
      </c>
      <c r="B26510" s="2">
        <v>0.11458333333333333</v>
      </c>
      <c r="C26510">
        <f>SLS_NS!C26510+RLM_NS!C26510</f>
        <v>37.98704</v>
      </c>
    </row>
    <row r="26511" spans="1:3" x14ac:dyDescent="0.25">
      <c r="A26511" s="1">
        <v>45568</v>
      </c>
      <c r="B26511" s="2">
        <v>0.125</v>
      </c>
      <c r="C26511">
        <f>SLS_NS!C26511+RLM_NS!C26511</f>
        <v>41.187039999999996</v>
      </c>
    </row>
    <row r="26512" spans="1:3" x14ac:dyDescent="0.25">
      <c r="A26512" s="1">
        <v>45568</v>
      </c>
      <c r="B26512" s="2">
        <v>0.13541666666666666</v>
      </c>
      <c r="C26512">
        <f>SLS_NS!C26512+RLM_NS!C26512</f>
        <v>44.187039999999996</v>
      </c>
    </row>
    <row r="26513" spans="1:3" x14ac:dyDescent="0.25">
      <c r="A26513" s="1">
        <v>45568</v>
      </c>
      <c r="B26513" s="2">
        <v>0.14583333333333334</v>
      </c>
      <c r="C26513">
        <f>SLS_NS!C26513+RLM_NS!C26513</f>
        <v>36.787039999999998</v>
      </c>
    </row>
    <row r="26514" spans="1:3" x14ac:dyDescent="0.25">
      <c r="A26514" s="1">
        <v>45568</v>
      </c>
      <c r="B26514" s="2">
        <v>0.15625</v>
      </c>
      <c r="C26514">
        <f>SLS_NS!C26514+RLM_NS!C26514</f>
        <v>13.02704</v>
      </c>
    </row>
    <row r="26515" spans="1:3" x14ac:dyDescent="0.25">
      <c r="A26515" s="1">
        <v>45568</v>
      </c>
      <c r="B26515" s="2">
        <v>0.16666666666666666</v>
      </c>
      <c r="C26515">
        <f>SLS_NS!C26515+RLM_NS!C26515</f>
        <v>17.18704</v>
      </c>
    </row>
    <row r="26516" spans="1:3" x14ac:dyDescent="0.25">
      <c r="A26516" s="1">
        <v>45568</v>
      </c>
      <c r="B26516" s="2">
        <v>0.17708333333333334</v>
      </c>
      <c r="C26516">
        <f>SLS_NS!C26516+RLM_NS!C26516</f>
        <v>63.787039999999998</v>
      </c>
    </row>
    <row r="26517" spans="1:3" x14ac:dyDescent="0.25">
      <c r="A26517" s="1">
        <v>45568</v>
      </c>
      <c r="B26517" s="2">
        <v>0.1875</v>
      </c>
      <c r="C26517">
        <f>SLS_NS!C26517+RLM_NS!C26517</f>
        <v>44.387039999999999</v>
      </c>
    </row>
    <row r="26518" spans="1:3" x14ac:dyDescent="0.25">
      <c r="A26518" s="1">
        <v>45568</v>
      </c>
      <c r="B26518" s="2">
        <v>0.19791666666666666</v>
      </c>
      <c r="C26518">
        <f>SLS_NS!C26518+RLM_NS!C26518</f>
        <v>19.387039999999999</v>
      </c>
    </row>
    <row r="26519" spans="1:3" x14ac:dyDescent="0.25">
      <c r="A26519" s="1">
        <v>45568</v>
      </c>
      <c r="B26519" s="2">
        <v>0.20833333333333334</v>
      </c>
      <c r="C26519">
        <f>SLS_NS!C26519+RLM_NS!C26519</f>
        <v>19.787039999999998</v>
      </c>
    </row>
    <row r="26520" spans="1:3" x14ac:dyDescent="0.25">
      <c r="A26520" s="1">
        <v>45568</v>
      </c>
      <c r="B26520" s="2">
        <v>0.21875</v>
      </c>
      <c r="C26520">
        <f>SLS_NS!C26520+RLM_NS!C26520</f>
        <v>22.587040000000002</v>
      </c>
    </row>
    <row r="26521" spans="1:3" x14ac:dyDescent="0.25">
      <c r="A26521" s="1">
        <v>45568</v>
      </c>
      <c r="B26521" s="2">
        <v>0.22916666666666666</v>
      </c>
      <c r="C26521">
        <f>SLS_NS!C26521+RLM_NS!C26521</f>
        <v>20.18704</v>
      </c>
    </row>
    <row r="26522" spans="1:3" x14ac:dyDescent="0.25">
      <c r="A26522" s="1">
        <v>45568</v>
      </c>
      <c r="B26522" s="2">
        <v>0.23958333333333334</v>
      </c>
      <c r="C26522">
        <f>SLS_NS!C26522+RLM_NS!C26522</f>
        <v>15.387039999999999</v>
      </c>
    </row>
    <row r="26523" spans="1:3" x14ac:dyDescent="0.25">
      <c r="A26523" s="1">
        <v>45568</v>
      </c>
      <c r="B26523" s="2">
        <v>0.25</v>
      </c>
      <c r="C26523">
        <f>SLS_NS!C26523+RLM_NS!C26523</f>
        <v>12.787039999999999</v>
      </c>
    </row>
    <row r="26524" spans="1:3" x14ac:dyDescent="0.25">
      <c r="A26524" s="1">
        <v>45568</v>
      </c>
      <c r="B26524" s="2">
        <v>0.26041666666666669</v>
      </c>
      <c r="C26524">
        <f>SLS_NS!C26524+RLM_NS!C26524</f>
        <v>19.147040000000001</v>
      </c>
    </row>
    <row r="26525" spans="1:3" x14ac:dyDescent="0.25">
      <c r="A26525" s="1">
        <v>45568</v>
      </c>
      <c r="B26525" s="2">
        <v>0.27083333333333331</v>
      </c>
      <c r="C26525">
        <f>SLS_NS!C26525+RLM_NS!C26525</f>
        <v>21.867039999999999</v>
      </c>
    </row>
    <row r="26526" spans="1:3" x14ac:dyDescent="0.25">
      <c r="A26526" s="1">
        <v>45568</v>
      </c>
      <c r="B26526" s="2">
        <v>0.28125</v>
      </c>
      <c r="C26526">
        <f>SLS_NS!C26526+RLM_NS!C26526</f>
        <v>15.98704</v>
      </c>
    </row>
    <row r="26527" spans="1:3" x14ac:dyDescent="0.25">
      <c r="A26527" s="1">
        <v>45568</v>
      </c>
      <c r="B26527" s="2">
        <v>0.29166666666666669</v>
      </c>
      <c r="C26527">
        <f>SLS_NS!C26527+RLM_NS!C26527</f>
        <v>12.867039999999999</v>
      </c>
    </row>
    <row r="26528" spans="1:3" x14ac:dyDescent="0.25">
      <c r="A26528" s="1">
        <v>45568</v>
      </c>
      <c r="B26528" s="2">
        <v>0.30208333333333331</v>
      </c>
      <c r="C26528">
        <f>SLS_NS!C26528+RLM_NS!C26528</f>
        <v>14.707039999999999</v>
      </c>
    </row>
    <row r="26529" spans="1:3" x14ac:dyDescent="0.25">
      <c r="A26529" s="1">
        <v>45568</v>
      </c>
      <c r="B26529" s="2">
        <v>0.3125</v>
      </c>
      <c r="C26529">
        <f>SLS_NS!C26529+RLM_NS!C26529</f>
        <v>60.069959999999995</v>
      </c>
    </row>
    <row r="26530" spans="1:3" x14ac:dyDescent="0.25">
      <c r="A26530" s="1">
        <v>45568</v>
      </c>
      <c r="B26530" s="2">
        <v>0.32291666666666669</v>
      </c>
      <c r="C26530">
        <f>SLS_NS!C26530+RLM_NS!C26530</f>
        <v>272.81155000000001</v>
      </c>
    </row>
    <row r="26531" spans="1:3" x14ac:dyDescent="0.25">
      <c r="A26531" s="1">
        <v>45568</v>
      </c>
      <c r="B26531" s="2">
        <v>0.33333333333333331</v>
      </c>
      <c r="C26531">
        <f>SLS_NS!C26531+RLM_NS!C26531</f>
        <v>436.58722</v>
      </c>
    </row>
    <row r="26532" spans="1:3" x14ac:dyDescent="0.25">
      <c r="A26532" s="1">
        <v>45568</v>
      </c>
      <c r="B26532" s="2">
        <v>0.34375</v>
      </c>
      <c r="C26532">
        <f>SLS_NS!C26532+RLM_NS!C26532</f>
        <v>590.59454000000005</v>
      </c>
    </row>
    <row r="26533" spans="1:3" x14ac:dyDescent="0.25">
      <c r="A26533" s="1">
        <v>45568</v>
      </c>
      <c r="B26533" s="2">
        <v>0.35416666666666669</v>
      </c>
      <c r="C26533">
        <f>SLS_NS!C26533+RLM_NS!C26533</f>
        <v>1102.3588999999999</v>
      </c>
    </row>
    <row r="26534" spans="1:3" x14ac:dyDescent="0.25">
      <c r="A26534" s="1">
        <v>45568</v>
      </c>
      <c r="B26534" s="2">
        <v>0.36458333333333331</v>
      </c>
      <c r="C26534">
        <f>SLS_NS!C26534+RLM_NS!C26534</f>
        <v>1763.8689599999998</v>
      </c>
    </row>
    <row r="26535" spans="1:3" x14ac:dyDescent="0.25">
      <c r="A26535" s="1">
        <v>45568</v>
      </c>
      <c r="B26535" s="2">
        <v>0.375</v>
      </c>
      <c r="C26535">
        <f>SLS_NS!C26535+RLM_NS!C26535</f>
        <v>2551.5938599999999</v>
      </c>
    </row>
    <row r="26536" spans="1:3" x14ac:dyDescent="0.25">
      <c r="A26536" s="1">
        <v>45568</v>
      </c>
      <c r="B26536" s="2">
        <v>0.38541666666666669</v>
      </c>
      <c r="C26536">
        <f>SLS_NS!C26536+RLM_NS!C26536</f>
        <v>3034.33626</v>
      </c>
    </row>
    <row r="26537" spans="1:3" x14ac:dyDescent="0.25">
      <c r="A26537" s="1">
        <v>45568</v>
      </c>
      <c r="B26537" s="2">
        <v>0.39583333333333331</v>
      </c>
      <c r="C26537">
        <f>SLS_NS!C26537+RLM_NS!C26537</f>
        <v>3221.23702</v>
      </c>
    </row>
    <row r="26538" spans="1:3" x14ac:dyDescent="0.25">
      <c r="A26538" s="1">
        <v>45568</v>
      </c>
      <c r="B26538" s="2">
        <v>0.40625</v>
      </c>
      <c r="C26538">
        <f>SLS_NS!C26538+RLM_NS!C26538</f>
        <v>2924.0650000000001</v>
      </c>
    </row>
    <row r="26539" spans="1:3" x14ac:dyDescent="0.25">
      <c r="A26539" s="1">
        <v>45568</v>
      </c>
      <c r="B26539" s="2">
        <v>0.41666666666666669</v>
      </c>
      <c r="C26539">
        <f>SLS_NS!C26539+RLM_NS!C26539</f>
        <v>3055.0282299999999</v>
      </c>
    </row>
    <row r="26540" spans="1:3" x14ac:dyDescent="0.25">
      <c r="A26540" s="1">
        <v>45568</v>
      </c>
      <c r="B26540" s="2">
        <v>0.42708333333333331</v>
      </c>
      <c r="C26540">
        <f>SLS_NS!C26540+RLM_NS!C26540</f>
        <v>3689.9270399999996</v>
      </c>
    </row>
    <row r="26541" spans="1:3" x14ac:dyDescent="0.25">
      <c r="A26541" s="1">
        <v>45568</v>
      </c>
      <c r="B26541" s="2">
        <v>0.4375</v>
      </c>
      <c r="C26541">
        <f>SLS_NS!C26541+RLM_NS!C26541</f>
        <v>4723.7929099999992</v>
      </c>
    </row>
    <row r="26542" spans="1:3" x14ac:dyDescent="0.25">
      <c r="A26542" s="1">
        <v>45568</v>
      </c>
      <c r="B26542" s="2">
        <v>0.44791666666666669</v>
      </c>
      <c r="C26542">
        <f>SLS_NS!C26542+RLM_NS!C26542</f>
        <v>5800.5745100000004</v>
      </c>
    </row>
    <row r="26543" spans="1:3" x14ac:dyDescent="0.25">
      <c r="A26543" s="1">
        <v>45568</v>
      </c>
      <c r="B26543" s="2">
        <v>0.45833333333333331</v>
      </c>
      <c r="C26543">
        <f>SLS_NS!C26543+RLM_NS!C26543</f>
        <v>6512.4935499999992</v>
      </c>
    </row>
    <row r="26544" spans="1:3" x14ac:dyDescent="0.25">
      <c r="A26544" s="1">
        <v>45568</v>
      </c>
      <c r="B26544" s="2">
        <v>0.46875</v>
      </c>
      <c r="C26544">
        <f>SLS_NS!C26544+RLM_NS!C26544</f>
        <v>6718.7350499999993</v>
      </c>
    </row>
    <row r="26545" spans="1:3" x14ac:dyDescent="0.25">
      <c r="A26545" s="1">
        <v>45568</v>
      </c>
      <c r="B26545" s="2">
        <v>0.47916666666666669</v>
      </c>
      <c r="C26545">
        <f>SLS_NS!C26545+RLM_NS!C26545</f>
        <v>6656.7045600000001</v>
      </c>
    </row>
    <row r="26546" spans="1:3" x14ac:dyDescent="0.25">
      <c r="A26546" s="1">
        <v>45568</v>
      </c>
      <c r="B26546" s="2">
        <v>0.48958333333333331</v>
      </c>
      <c r="C26546">
        <f>SLS_NS!C26546+RLM_NS!C26546</f>
        <v>7588.8587400000006</v>
      </c>
    </row>
    <row r="26547" spans="1:3" x14ac:dyDescent="0.25">
      <c r="A26547" s="1">
        <v>45568</v>
      </c>
      <c r="B26547" s="2">
        <v>0.5</v>
      </c>
      <c r="C26547">
        <f>SLS_NS!C26547+RLM_NS!C26547</f>
        <v>9109.8242399999999</v>
      </c>
    </row>
    <row r="26548" spans="1:3" x14ac:dyDescent="0.25">
      <c r="A26548" s="1">
        <v>45568</v>
      </c>
      <c r="B26548" s="2">
        <v>0.51041666666666663</v>
      </c>
      <c r="C26548">
        <f>SLS_NS!C26548+RLM_NS!C26548</f>
        <v>10587.63248</v>
      </c>
    </row>
    <row r="26549" spans="1:3" x14ac:dyDescent="0.25">
      <c r="A26549" s="1">
        <v>45568</v>
      </c>
      <c r="B26549" s="2">
        <v>0.52083333333333337</v>
      </c>
      <c r="C26549">
        <f>SLS_NS!C26549+RLM_NS!C26549</f>
        <v>11143.22587</v>
      </c>
    </row>
    <row r="26550" spans="1:3" x14ac:dyDescent="0.25">
      <c r="A26550" s="1">
        <v>45568</v>
      </c>
      <c r="B26550" s="2">
        <v>0.53125</v>
      </c>
      <c r="C26550">
        <f>SLS_NS!C26550+RLM_NS!C26550</f>
        <v>10702.475289999998</v>
      </c>
    </row>
    <row r="26551" spans="1:3" x14ac:dyDescent="0.25">
      <c r="A26551" s="1">
        <v>45568</v>
      </c>
      <c r="B26551" s="2">
        <v>0.54166666666666663</v>
      </c>
      <c r="C26551">
        <f>SLS_NS!C26551+RLM_NS!C26551</f>
        <v>9902.1845599999997</v>
      </c>
    </row>
    <row r="26552" spans="1:3" x14ac:dyDescent="0.25">
      <c r="A26552" s="1">
        <v>45568</v>
      </c>
      <c r="B26552" s="2">
        <v>0.55208333333333337</v>
      </c>
      <c r="C26552">
        <f>SLS_NS!C26552+RLM_NS!C26552</f>
        <v>8905.4904000000006</v>
      </c>
    </row>
    <row r="26553" spans="1:3" x14ac:dyDescent="0.25">
      <c r="A26553" s="1">
        <v>45568</v>
      </c>
      <c r="B26553" s="2">
        <v>0.5625</v>
      </c>
      <c r="C26553">
        <f>SLS_NS!C26553+RLM_NS!C26553</f>
        <v>7546.8932999999997</v>
      </c>
    </row>
    <row r="26554" spans="1:3" x14ac:dyDescent="0.25">
      <c r="A26554" s="1">
        <v>45568</v>
      </c>
      <c r="B26554" s="2">
        <v>0.57291666666666663</v>
      </c>
      <c r="C26554">
        <f>SLS_NS!C26554+RLM_NS!C26554</f>
        <v>5214.2834800000001</v>
      </c>
    </row>
    <row r="26555" spans="1:3" x14ac:dyDescent="0.25">
      <c r="A26555" s="1">
        <v>45568</v>
      </c>
      <c r="B26555" s="2">
        <v>0.58333333333333337</v>
      </c>
      <c r="C26555">
        <f>SLS_NS!C26555+RLM_NS!C26555</f>
        <v>3708.8525799999998</v>
      </c>
    </row>
    <row r="26556" spans="1:3" x14ac:dyDescent="0.25">
      <c r="A26556" s="1">
        <v>45568</v>
      </c>
      <c r="B26556" s="2">
        <v>0.59375</v>
      </c>
      <c r="C26556">
        <f>SLS_NS!C26556+RLM_NS!C26556</f>
        <v>2976.3734399999998</v>
      </c>
    </row>
    <row r="26557" spans="1:3" x14ac:dyDescent="0.25">
      <c r="A26557" s="1">
        <v>45568</v>
      </c>
      <c r="B26557" s="2">
        <v>0.60416666666666663</v>
      </c>
      <c r="C26557">
        <f>SLS_NS!C26557+RLM_NS!C26557</f>
        <v>2004.9121</v>
      </c>
    </row>
    <row r="26558" spans="1:3" x14ac:dyDescent="0.25">
      <c r="A26558" s="1">
        <v>45568</v>
      </c>
      <c r="B26558" s="2">
        <v>0.61458333333333337</v>
      </c>
      <c r="C26558">
        <f>SLS_NS!C26558+RLM_NS!C26558</f>
        <v>1861.7106199999998</v>
      </c>
    </row>
    <row r="26559" spans="1:3" x14ac:dyDescent="0.25">
      <c r="A26559" s="1">
        <v>45568</v>
      </c>
      <c r="B26559" s="2">
        <v>0.625</v>
      </c>
      <c r="C26559">
        <f>SLS_NS!C26559+RLM_NS!C26559</f>
        <v>1774.2988100000002</v>
      </c>
    </row>
    <row r="26560" spans="1:3" x14ac:dyDescent="0.25">
      <c r="A26560" s="1">
        <v>45568</v>
      </c>
      <c r="B26560" s="2">
        <v>0.63541666666666663</v>
      </c>
      <c r="C26560">
        <f>SLS_NS!C26560+RLM_NS!C26560</f>
        <v>1904.6448399999999</v>
      </c>
    </row>
    <row r="26561" spans="1:3" x14ac:dyDescent="0.25">
      <c r="A26561" s="1">
        <v>45568</v>
      </c>
      <c r="B26561" s="2">
        <v>0.64583333333333337</v>
      </c>
      <c r="C26561">
        <f>SLS_NS!C26561+RLM_NS!C26561</f>
        <v>2394.06702</v>
      </c>
    </row>
    <row r="26562" spans="1:3" x14ac:dyDescent="0.25">
      <c r="A26562" s="1">
        <v>45568</v>
      </c>
      <c r="B26562" s="2">
        <v>0.65625</v>
      </c>
      <c r="C26562">
        <f>SLS_NS!C26562+RLM_NS!C26562</f>
        <v>3509.8804399999999</v>
      </c>
    </row>
    <row r="26563" spans="1:3" x14ac:dyDescent="0.25">
      <c r="A26563" s="1">
        <v>45568</v>
      </c>
      <c r="B26563" s="2">
        <v>0.66666666666666663</v>
      </c>
      <c r="C26563">
        <f>SLS_NS!C26563+RLM_NS!C26563</f>
        <v>3969.6377700000003</v>
      </c>
    </row>
    <row r="26564" spans="1:3" x14ac:dyDescent="0.25">
      <c r="A26564" s="1">
        <v>45568</v>
      </c>
      <c r="B26564" s="2">
        <v>0.67708333333333337</v>
      </c>
      <c r="C26564">
        <f>SLS_NS!C26564+RLM_NS!C26564</f>
        <v>3515.9920000000002</v>
      </c>
    </row>
    <row r="26565" spans="1:3" x14ac:dyDescent="0.25">
      <c r="A26565" s="1">
        <v>45568</v>
      </c>
      <c r="B26565" s="2">
        <v>0.6875</v>
      </c>
      <c r="C26565">
        <f>SLS_NS!C26565+RLM_NS!C26565</f>
        <v>2660.6770800000004</v>
      </c>
    </row>
    <row r="26566" spans="1:3" x14ac:dyDescent="0.25">
      <c r="A26566" s="1">
        <v>45568</v>
      </c>
      <c r="B26566" s="2">
        <v>0.69791666666666663</v>
      </c>
      <c r="C26566">
        <f>SLS_NS!C26566+RLM_NS!C26566</f>
        <v>1440.1652300000001</v>
      </c>
    </row>
    <row r="26567" spans="1:3" x14ac:dyDescent="0.25">
      <c r="A26567" s="1">
        <v>45568</v>
      </c>
      <c r="B26567" s="2">
        <v>0.70833333333333337</v>
      </c>
      <c r="C26567">
        <f>SLS_NS!C26567+RLM_NS!C26567</f>
        <v>737.64025000000004</v>
      </c>
    </row>
    <row r="26568" spans="1:3" x14ac:dyDescent="0.25">
      <c r="A26568" s="1">
        <v>45568</v>
      </c>
      <c r="B26568" s="2">
        <v>0.71875</v>
      </c>
      <c r="C26568">
        <f>SLS_NS!C26568+RLM_NS!C26568</f>
        <v>606.13202999999999</v>
      </c>
    </row>
    <row r="26569" spans="1:3" x14ac:dyDescent="0.25">
      <c r="A26569" s="1">
        <v>45568</v>
      </c>
      <c r="B26569" s="2">
        <v>0.72916666666666663</v>
      </c>
      <c r="C26569">
        <f>SLS_NS!C26569+RLM_NS!C26569</f>
        <v>537.12747999999999</v>
      </c>
    </row>
    <row r="26570" spans="1:3" x14ac:dyDescent="0.25">
      <c r="A26570" s="1">
        <v>45568</v>
      </c>
      <c r="B26570" s="2">
        <v>0.73958333333333337</v>
      </c>
      <c r="C26570">
        <f>SLS_NS!C26570+RLM_NS!C26570</f>
        <v>663.08261999999991</v>
      </c>
    </row>
    <row r="26571" spans="1:3" x14ac:dyDescent="0.25">
      <c r="A26571" s="1">
        <v>45568</v>
      </c>
      <c r="B26571" s="2">
        <v>0.75</v>
      </c>
      <c r="C26571">
        <f>SLS_NS!C26571+RLM_NS!C26571</f>
        <v>595.91006000000004</v>
      </c>
    </row>
    <row r="26572" spans="1:3" x14ac:dyDescent="0.25">
      <c r="A26572" s="1">
        <v>45568</v>
      </c>
      <c r="B26572" s="2">
        <v>0.76041666666666663</v>
      </c>
      <c r="C26572">
        <f>SLS_NS!C26572+RLM_NS!C26572</f>
        <v>450.69698</v>
      </c>
    </row>
    <row r="26573" spans="1:3" x14ac:dyDescent="0.25">
      <c r="A26573" s="1">
        <v>45568</v>
      </c>
      <c r="B26573" s="2">
        <v>0.77083333333333337</v>
      </c>
      <c r="C26573">
        <f>SLS_NS!C26573+RLM_NS!C26573</f>
        <v>221.33313000000001</v>
      </c>
    </row>
    <row r="26574" spans="1:3" x14ac:dyDescent="0.25">
      <c r="A26574" s="1">
        <v>45568</v>
      </c>
      <c r="B26574" s="2">
        <v>0.78125</v>
      </c>
      <c r="C26574">
        <f>SLS_NS!C26574+RLM_NS!C26574</f>
        <v>74.708950000000002</v>
      </c>
    </row>
    <row r="26575" spans="1:3" x14ac:dyDescent="0.25">
      <c r="A26575" s="1">
        <v>45568</v>
      </c>
      <c r="B26575" s="2">
        <v>0.79166666666666663</v>
      </c>
      <c r="C26575">
        <f>SLS_NS!C26575+RLM_NS!C26575</f>
        <v>64.387039999999999</v>
      </c>
    </row>
    <row r="26576" spans="1:3" x14ac:dyDescent="0.25">
      <c r="A26576" s="1">
        <v>45568</v>
      </c>
      <c r="B26576" s="2">
        <v>0.80208333333333337</v>
      </c>
      <c r="C26576">
        <f>SLS_NS!C26576+RLM_NS!C26576</f>
        <v>76.907040000000009</v>
      </c>
    </row>
    <row r="26577" spans="1:3" x14ac:dyDescent="0.25">
      <c r="A26577" s="1">
        <v>45568</v>
      </c>
      <c r="B26577" s="2">
        <v>0.8125</v>
      </c>
      <c r="C26577">
        <f>SLS_NS!C26577+RLM_NS!C26577</f>
        <v>75.467039999999997</v>
      </c>
    </row>
    <row r="26578" spans="1:3" x14ac:dyDescent="0.25">
      <c r="A26578" s="1">
        <v>45568</v>
      </c>
      <c r="B26578" s="2">
        <v>0.82291666666666663</v>
      </c>
      <c r="C26578">
        <f>SLS_NS!C26578+RLM_NS!C26578</f>
        <v>55.707039999999999</v>
      </c>
    </row>
    <row r="26579" spans="1:3" x14ac:dyDescent="0.25">
      <c r="A26579" s="1">
        <v>45568</v>
      </c>
      <c r="B26579" s="2">
        <v>0.83333333333333337</v>
      </c>
      <c r="C26579">
        <f>SLS_NS!C26579+RLM_NS!C26579</f>
        <v>67.627040000000008</v>
      </c>
    </row>
    <row r="26580" spans="1:3" x14ac:dyDescent="0.25">
      <c r="A26580" s="1">
        <v>45568</v>
      </c>
      <c r="B26580" s="2">
        <v>0.84375</v>
      </c>
      <c r="C26580">
        <f>SLS_NS!C26580+RLM_NS!C26580</f>
        <v>54.067039999999999</v>
      </c>
    </row>
    <row r="26581" spans="1:3" x14ac:dyDescent="0.25">
      <c r="A26581" s="1">
        <v>45568</v>
      </c>
      <c r="B26581" s="2">
        <v>0.85416666666666663</v>
      </c>
      <c r="C26581">
        <f>SLS_NS!C26581+RLM_NS!C26581</f>
        <v>34.387039999999999</v>
      </c>
    </row>
    <row r="26582" spans="1:3" x14ac:dyDescent="0.25">
      <c r="A26582" s="1">
        <v>45568</v>
      </c>
      <c r="B26582" s="2">
        <v>0.86458333333333337</v>
      </c>
      <c r="C26582">
        <f>SLS_NS!C26582+RLM_NS!C26582</f>
        <v>12.987039999999999</v>
      </c>
    </row>
    <row r="26583" spans="1:3" x14ac:dyDescent="0.25">
      <c r="A26583" s="1">
        <v>45568</v>
      </c>
      <c r="B26583" s="2">
        <v>0.875</v>
      </c>
      <c r="C26583">
        <f>SLS_NS!C26583+RLM_NS!C26583</f>
        <v>41.34704</v>
      </c>
    </row>
    <row r="26584" spans="1:3" x14ac:dyDescent="0.25">
      <c r="A26584" s="1">
        <v>45568</v>
      </c>
      <c r="B26584" s="2">
        <v>0.88541666666666663</v>
      </c>
      <c r="C26584">
        <f>SLS_NS!C26584+RLM_NS!C26584</f>
        <v>110.18704000000001</v>
      </c>
    </row>
    <row r="26585" spans="1:3" x14ac:dyDescent="0.25">
      <c r="A26585" s="1">
        <v>45568</v>
      </c>
      <c r="B26585" s="2">
        <v>0.89583333333333337</v>
      </c>
      <c r="C26585">
        <f>SLS_NS!C26585+RLM_NS!C26585</f>
        <v>138.18704</v>
      </c>
    </row>
    <row r="26586" spans="1:3" x14ac:dyDescent="0.25">
      <c r="A26586" s="1">
        <v>45568</v>
      </c>
      <c r="B26586" s="2">
        <v>0.90625</v>
      </c>
      <c r="C26586">
        <f>SLS_NS!C26586+RLM_NS!C26586</f>
        <v>119.86704</v>
      </c>
    </row>
    <row r="26587" spans="1:3" x14ac:dyDescent="0.25">
      <c r="A26587" s="1">
        <v>45568</v>
      </c>
      <c r="B26587" s="2">
        <v>0.91666666666666663</v>
      </c>
      <c r="C26587">
        <f>SLS_NS!C26587+RLM_NS!C26587</f>
        <v>49.387039999999999</v>
      </c>
    </row>
    <row r="26588" spans="1:3" x14ac:dyDescent="0.25">
      <c r="A26588" s="1">
        <v>45568</v>
      </c>
      <c r="B26588" s="2">
        <v>0.92708333333333337</v>
      </c>
      <c r="C26588">
        <f>SLS_NS!C26588+RLM_NS!C26588</f>
        <v>33.787039999999998</v>
      </c>
    </row>
    <row r="26589" spans="1:3" x14ac:dyDescent="0.25">
      <c r="A26589" s="1">
        <v>45568</v>
      </c>
      <c r="B26589" s="2">
        <v>0.9375</v>
      </c>
      <c r="C26589">
        <f>SLS_NS!C26589+RLM_NS!C26589</f>
        <v>29.587040000000002</v>
      </c>
    </row>
    <row r="26590" spans="1:3" x14ac:dyDescent="0.25">
      <c r="A26590" s="1">
        <v>45568</v>
      </c>
      <c r="B26590" s="2">
        <v>0.94791666666666663</v>
      </c>
      <c r="C26590">
        <f>SLS_NS!C26590+RLM_NS!C26590</f>
        <v>33.587040000000002</v>
      </c>
    </row>
    <row r="26591" spans="1:3" x14ac:dyDescent="0.25">
      <c r="A26591" s="1">
        <v>45568</v>
      </c>
      <c r="B26591" s="2">
        <v>0.95833333333333337</v>
      </c>
      <c r="C26591">
        <f>SLS_NS!C26591+RLM_NS!C26591</f>
        <v>34.98704</v>
      </c>
    </row>
    <row r="26592" spans="1:3" x14ac:dyDescent="0.25">
      <c r="A26592" s="1">
        <v>45568</v>
      </c>
      <c r="B26592" s="2">
        <v>0.96875</v>
      </c>
      <c r="C26592">
        <f>SLS_NS!C26592+RLM_NS!C26592</f>
        <v>36.187039999999996</v>
      </c>
    </row>
    <row r="26593" spans="1:3" x14ac:dyDescent="0.25">
      <c r="A26593" s="1">
        <v>45568</v>
      </c>
      <c r="B26593" s="2">
        <v>0.97916666666666663</v>
      </c>
      <c r="C26593">
        <f>SLS_NS!C26593+RLM_NS!C26593</f>
        <v>40.787039999999998</v>
      </c>
    </row>
    <row r="26594" spans="1:3" x14ac:dyDescent="0.25">
      <c r="A26594" s="1">
        <v>45568</v>
      </c>
      <c r="B26594" s="2">
        <v>0.98958333333333337</v>
      </c>
      <c r="C26594">
        <f>SLS_NS!C26594+RLM_NS!C26594</f>
        <v>41.947040000000001</v>
      </c>
    </row>
    <row r="26595" spans="1:3" x14ac:dyDescent="0.25">
      <c r="A26595" s="1">
        <v>45569</v>
      </c>
      <c r="B26595" s="2">
        <v>0</v>
      </c>
      <c r="C26595">
        <f>SLS_NS!C26595+RLM_NS!C26595</f>
        <v>23.387039999999999</v>
      </c>
    </row>
    <row r="26596" spans="1:3" x14ac:dyDescent="0.25">
      <c r="A26596" s="1">
        <v>45569</v>
      </c>
      <c r="B26596" s="2">
        <v>1.0416666666666666E-2</v>
      </c>
      <c r="C26596">
        <f>SLS_NS!C26596+RLM_NS!C26596</f>
        <v>12.787039999999999</v>
      </c>
    </row>
    <row r="26597" spans="1:3" x14ac:dyDescent="0.25">
      <c r="A26597" s="1">
        <v>45569</v>
      </c>
      <c r="B26597" s="2">
        <v>2.0833333333333332E-2</v>
      </c>
      <c r="C26597">
        <f>SLS_NS!C26597+RLM_NS!C26597</f>
        <v>12.787039999999999</v>
      </c>
    </row>
    <row r="26598" spans="1:3" x14ac:dyDescent="0.25">
      <c r="A26598" s="1">
        <v>45569</v>
      </c>
      <c r="B26598" s="2">
        <v>3.125E-2</v>
      </c>
      <c r="C26598">
        <f>SLS_NS!C26598+RLM_NS!C26598</f>
        <v>12.787039999999999</v>
      </c>
    </row>
    <row r="26599" spans="1:3" x14ac:dyDescent="0.25">
      <c r="A26599" s="1">
        <v>45569</v>
      </c>
      <c r="B26599" s="2">
        <v>4.1666666666666664E-2</v>
      </c>
      <c r="C26599">
        <f>SLS_NS!C26599+RLM_NS!C26599</f>
        <v>59.787039999999998</v>
      </c>
    </row>
    <row r="26600" spans="1:3" x14ac:dyDescent="0.25">
      <c r="A26600" s="1">
        <v>45569</v>
      </c>
      <c r="B26600" s="2">
        <v>5.2083333333333336E-2</v>
      </c>
      <c r="C26600">
        <f>SLS_NS!C26600+RLM_NS!C26600</f>
        <v>162.98703999999998</v>
      </c>
    </row>
    <row r="26601" spans="1:3" x14ac:dyDescent="0.25">
      <c r="A26601" s="1">
        <v>45569</v>
      </c>
      <c r="B26601" s="2">
        <v>6.25E-2</v>
      </c>
      <c r="C26601">
        <f>SLS_NS!C26601+RLM_NS!C26601</f>
        <v>43.787039999999998</v>
      </c>
    </row>
    <row r="26602" spans="1:3" x14ac:dyDescent="0.25">
      <c r="A26602" s="1">
        <v>45569</v>
      </c>
      <c r="B26602" s="2">
        <v>7.2916666666666671E-2</v>
      </c>
      <c r="C26602">
        <f>SLS_NS!C26602+RLM_NS!C26602</f>
        <v>34.98704</v>
      </c>
    </row>
    <row r="26603" spans="1:3" x14ac:dyDescent="0.25">
      <c r="A26603" s="1">
        <v>45569</v>
      </c>
      <c r="B26603" s="2">
        <v>8.3333333333333329E-2</v>
      </c>
      <c r="C26603">
        <f>SLS_NS!C26603+RLM_NS!C26603</f>
        <v>34.787039999999998</v>
      </c>
    </row>
    <row r="26604" spans="1:3" x14ac:dyDescent="0.25">
      <c r="A26604" s="1">
        <v>45569</v>
      </c>
      <c r="B26604" s="2">
        <v>9.375E-2</v>
      </c>
      <c r="C26604">
        <f>SLS_NS!C26604+RLM_NS!C26604</f>
        <v>12.787039999999999</v>
      </c>
    </row>
    <row r="26605" spans="1:3" x14ac:dyDescent="0.25">
      <c r="A26605" s="1">
        <v>45569</v>
      </c>
      <c r="B26605" s="2">
        <v>0.10416666666666667</v>
      </c>
      <c r="C26605">
        <f>SLS_NS!C26605+RLM_NS!C26605</f>
        <v>12.947039999999999</v>
      </c>
    </row>
    <row r="26606" spans="1:3" x14ac:dyDescent="0.25">
      <c r="A26606" s="1">
        <v>45569</v>
      </c>
      <c r="B26606" s="2">
        <v>0.11458333333333333</v>
      </c>
      <c r="C26606">
        <f>SLS_NS!C26606+RLM_NS!C26606</f>
        <v>12.787039999999999</v>
      </c>
    </row>
    <row r="26607" spans="1:3" x14ac:dyDescent="0.25">
      <c r="A26607" s="1">
        <v>45569</v>
      </c>
      <c r="B26607" s="2">
        <v>0.125</v>
      </c>
      <c r="C26607">
        <f>SLS_NS!C26607+RLM_NS!C26607</f>
        <v>12.787039999999999</v>
      </c>
    </row>
    <row r="26608" spans="1:3" x14ac:dyDescent="0.25">
      <c r="A26608" s="1">
        <v>45569</v>
      </c>
      <c r="B26608" s="2">
        <v>0.13541666666666666</v>
      </c>
      <c r="C26608">
        <f>SLS_NS!C26608+RLM_NS!C26608</f>
        <v>127.78704</v>
      </c>
    </row>
    <row r="26609" spans="1:3" x14ac:dyDescent="0.25">
      <c r="A26609" s="1">
        <v>45569</v>
      </c>
      <c r="B26609" s="2">
        <v>0.14583333333333334</v>
      </c>
      <c r="C26609">
        <f>SLS_NS!C26609+RLM_NS!C26609</f>
        <v>73.587040000000002</v>
      </c>
    </row>
    <row r="26610" spans="1:3" x14ac:dyDescent="0.25">
      <c r="A26610" s="1">
        <v>45569</v>
      </c>
      <c r="B26610" s="2">
        <v>0.15625</v>
      </c>
      <c r="C26610">
        <f>SLS_NS!C26610+RLM_NS!C26610</f>
        <v>12.787039999999999</v>
      </c>
    </row>
    <row r="26611" spans="1:3" x14ac:dyDescent="0.25">
      <c r="A26611" s="1">
        <v>45569</v>
      </c>
      <c r="B26611" s="2">
        <v>0.16666666666666666</v>
      </c>
      <c r="C26611">
        <f>SLS_NS!C26611+RLM_NS!C26611</f>
        <v>21.387039999999999</v>
      </c>
    </row>
    <row r="26612" spans="1:3" x14ac:dyDescent="0.25">
      <c r="A26612" s="1">
        <v>45569</v>
      </c>
      <c r="B26612" s="2">
        <v>0.17708333333333334</v>
      </c>
      <c r="C26612">
        <f>SLS_NS!C26612+RLM_NS!C26612</f>
        <v>156.18704</v>
      </c>
    </row>
    <row r="26613" spans="1:3" x14ac:dyDescent="0.25">
      <c r="A26613" s="1">
        <v>45569</v>
      </c>
      <c r="B26613" s="2">
        <v>0.1875</v>
      </c>
      <c r="C26613">
        <f>SLS_NS!C26613+RLM_NS!C26613</f>
        <v>27.18704</v>
      </c>
    </row>
    <row r="26614" spans="1:3" x14ac:dyDescent="0.25">
      <c r="A26614" s="1">
        <v>45569</v>
      </c>
      <c r="B26614" s="2">
        <v>0.19791666666666666</v>
      </c>
      <c r="C26614">
        <f>SLS_NS!C26614+RLM_NS!C26614</f>
        <v>21.18704</v>
      </c>
    </row>
    <row r="26615" spans="1:3" x14ac:dyDescent="0.25">
      <c r="A26615" s="1">
        <v>45569</v>
      </c>
      <c r="B26615" s="2">
        <v>0.20833333333333334</v>
      </c>
      <c r="C26615">
        <f>SLS_NS!C26615+RLM_NS!C26615</f>
        <v>19.147040000000001</v>
      </c>
    </row>
    <row r="26616" spans="1:3" x14ac:dyDescent="0.25">
      <c r="A26616" s="1">
        <v>45569</v>
      </c>
      <c r="B26616" s="2">
        <v>0.21875</v>
      </c>
      <c r="C26616">
        <f>SLS_NS!C26616+RLM_NS!C26616</f>
        <v>22.387039999999999</v>
      </c>
    </row>
    <row r="26617" spans="1:3" x14ac:dyDescent="0.25">
      <c r="A26617" s="1">
        <v>45569</v>
      </c>
      <c r="B26617" s="2">
        <v>0.22916666666666666</v>
      </c>
      <c r="C26617">
        <f>SLS_NS!C26617+RLM_NS!C26617</f>
        <v>24.18704</v>
      </c>
    </row>
    <row r="26618" spans="1:3" x14ac:dyDescent="0.25">
      <c r="A26618" s="1">
        <v>45569</v>
      </c>
      <c r="B26618" s="2">
        <v>0.23958333333333334</v>
      </c>
      <c r="C26618">
        <f>SLS_NS!C26618+RLM_NS!C26618</f>
        <v>15.18704</v>
      </c>
    </row>
    <row r="26619" spans="1:3" x14ac:dyDescent="0.25">
      <c r="A26619" s="1">
        <v>45569</v>
      </c>
      <c r="B26619" s="2">
        <v>0.25</v>
      </c>
      <c r="C26619">
        <f>SLS_NS!C26619+RLM_NS!C26619</f>
        <v>12.787039999999999</v>
      </c>
    </row>
    <row r="26620" spans="1:3" x14ac:dyDescent="0.25">
      <c r="A26620" s="1">
        <v>45569</v>
      </c>
      <c r="B26620" s="2">
        <v>0.26041666666666669</v>
      </c>
      <c r="C26620">
        <f>SLS_NS!C26620+RLM_NS!C26620</f>
        <v>12.787039999999999</v>
      </c>
    </row>
    <row r="26621" spans="1:3" x14ac:dyDescent="0.25">
      <c r="A26621" s="1">
        <v>45569</v>
      </c>
      <c r="B26621" s="2">
        <v>0.27083333333333331</v>
      </c>
      <c r="C26621">
        <f>SLS_NS!C26621+RLM_NS!C26621</f>
        <v>12.787039999999999</v>
      </c>
    </row>
    <row r="26622" spans="1:3" x14ac:dyDescent="0.25">
      <c r="A26622" s="1">
        <v>45569</v>
      </c>
      <c r="B26622" s="2">
        <v>0.28125</v>
      </c>
      <c r="C26622">
        <f>SLS_NS!C26622+RLM_NS!C26622</f>
        <v>82.587040000000002</v>
      </c>
    </row>
    <row r="26623" spans="1:3" x14ac:dyDescent="0.25">
      <c r="A26623" s="1">
        <v>45569</v>
      </c>
      <c r="B26623" s="2">
        <v>0.29166666666666669</v>
      </c>
      <c r="C26623">
        <f>SLS_NS!C26623+RLM_NS!C26623</f>
        <v>120.78704</v>
      </c>
    </row>
    <row r="26624" spans="1:3" x14ac:dyDescent="0.25">
      <c r="A26624" s="1">
        <v>45569</v>
      </c>
      <c r="B26624" s="2">
        <v>0.30208333333333331</v>
      </c>
      <c r="C26624">
        <f>SLS_NS!C26624+RLM_NS!C26624</f>
        <v>101.02704</v>
      </c>
    </row>
    <row r="26625" spans="1:3" x14ac:dyDescent="0.25">
      <c r="A26625" s="1">
        <v>45569</v>
      </c>
      <c r="B26625" s="2">
        <v>0.3125</v>
      </c>
      <c r="C26625">
        <f>SLS_NS!C26625+RLM_NS!C26625</f>
        <v>24.899229999999999</v>
      </c>
    </row>
    <row r="26626" spans="1:3" x14ac:dyDescent="0.25">
      <c r="A26626" s="1">
        <v>45569</v>
      </c>
      <c r="B26626" s="2">
        <v>0.32291666666666669</v>
      </c>
      <c r="C26626">
        <f>SLS_NS!C26626+RLM_NS!C26626</f>
        <v>110.75611000000001</v>
      </c>
    </row>
    <row r="26627" spans="1:3" x14ac:dyDescent="0.25">
      <c r="A26627" s="1">
        <v>45569</v>
      </c>
      <c r="B26627" s="2">
        <v>0.33333333333333331</v>
      </c>
      <c r="C26627">
        <f>SLS_NS!C26627+RLM_NS!C26627</f>
        <v>282.10101999999995</v>
      </c>
    </row>
    <row r="26628" spans="1:3" x14ac:dyDescent="0.25">
      <c r="A26628" s="1">
        <v>45569</v>
      </c>
      <c r="B26628" s="2">
        <v>0.34375</v>
      </c>
      <c r="C26628">
        <f>SLS_NS!C26628+RLM_NS!C26628</f>
        <v>685.85061999999994</v>
      </c>
    </row>
    <row r="26629" spans="1:3" x14ac:dyDescent="0.25">
      <c r="A26629" s="1">
        <v>45569</v>
      </c>
      <c r="B26629" s="2">
        <v>0.35416666666666669</v>
      </c>
      <c r="C26629">
        <f>SLS_NS!C26629+RLM_NS!C26629</f>
        <v>1466.6893</v>
      </c>
    </row>
    <row r="26630" spans="1:3" x14ac:dyDescent="0.25">
      <c r="A26630" s="1">
        <v>45569</v>
      </c>
      <c r="B26630" s="2">
        <v>0.36458333333333331</v>
      </c>
      <c r="C26630">
        <f>SLS_NS!C26630+RLM_NS!C26630</f>
        <v>2193.1295500000001</v>
      </c>
    </row>
    <row r="26631" spans="1:3" x14ac:dyDescent="0.25">
      <c r="A26631" s="1">
        <v>45569</v>
      </c>
      <c r="B26631" s="2">
        <v>0.375</v>
      </c>
      <c r="C26631">
        <f>SLS_NS!C26631+RLM_NS!C26631</f>
        <v>2649.0734000000002</v>
      </c>
    </row>
    <row r="26632" spans="1:3" x14ac:dyDescent="0.25">
      <c r="A26632" s="1">
        <v>45569</v>
      </c>
      <c r="B26632" s="2">
        <v>0.38541666666666669</v>
      </c>
      <c r="C26632">
        <f>SLS_NS!C26632+RLM_NS!C26632</f>
        <v>2869.1133199999999</v>
      </c>
    </row>
    <row r="26633" spans="1:3" x14ac:dyDescent="0.25">
      <c r="A26633" s="1">
        <v>45569</v>
      </c>
      <c r="B26633" s="2">
        <v>0.39583333333333331</v>
      </c>
      <c r="C26633">
        <f>SLS_NS!C26633+RLM_NS!C26633</f>
        <v>3146.6790000000001</v>
      </c>
    </row>
    <row r="26634" spans="1:3" x14ac:dyDescent="0.25">
      <c r="A26634" s="1">
        <v>45569</v>
      </c>
      <c r="B26634" s="2">
        <v>0.40625</v>
      </c>
      <c r="C26634">
        <f>SLS_NS!C26634+RLM_NS!C26634</f>
        <v>3218.4582500000001</v>
      </c>
    </row>
    <row r="26635" spans="1:3" x14ac:dyDescent="0.25">
      <c r="A26635" s="1">
        <v>45569</v>
      </c>
      <c r="B26635" s="2">
        <v>0.41666666666666669</v>
      </c>
      <c r="C26635">
        <f>SLS_NS!C26635+RLM_NS!C26635</f>
        <v>3431.0733600000003</v>
      </c>
    </row>
    <row r="26636" spans="1:3" x14ac:dyDescent="0.25">
      <c r="A26636" s="1">
        <v>45569</v>
      </c>
      <c r="B26636" s="2">
        <v>0.42708333333333331</v>
      </c>
      <c r="C26636">
        <f>SLS_NS!C26636+RLM_NS!C26636</f>
        <v>3840.7496299999998</v>
      </c>
    </row>
    <row r="26637" spans="1:3" x14ac:dyDescent="0.25">
      <c r="A26637" s="1">
        <v>45569</v>
      </c>
      <c r="B26637" s="2">
        <v>0.4375</v>
      </c>
      <c r="C26637">
        <f>SLS_NS!C26637+RLM_NS!C26637</f>
        <v>4155.9281700000001</v>
      </c>
    </row>
    <row r="26638" spans="1:3" x14ac:dyDescent="0.25">
      <c r="A26638" s="1">
        <v>45569</v>
      </c>
      <c r="B26638" s="2">
        <v>0.44791666666666669</v>
      </c>
      <c r="C26638">
        <f>SLS_NS!C26638+RLM_NS!C26638</f>
        <v>4226.5042100000001</v>
      </c>
    </row>
    <row r="26639" spans="1:3" x14ac:dyDescent="0.25">
      <c r="A26639" s="1">
        <v>45569</v>
      </c>
      <c r="B26639" s="2">
        <v>0.45833333333333331</v>
      </c>
      <c r="C26639">
        <f>SLS_NS!C26639+RLM_NS!C26639</f>
        <v>4499.4531900000002</v>
      </c>
    </row>
    <row r="26640" spans="1:3" x14ac:dyDescent="0.25">
      <c r="A26640" s="1">
        <v>45569</v>
      </c>
      <c r="B26640" s="2">
        <v>0.46875</v>
      </c>
      <c r="C26640">
        <f>SLS_NS!C26640+RLM_NS!C26640</f>
        <v>5051.3323099999998</v>
      </c>
    </row>
    <row r="26641" spans="1:3" x14ac:dyDescent="0.25">
      <c r="A26641" s="1">
        <v>45569</v>
      </c>
      <c r="B26641" s="2">
        <v>0.47916666666666669</v>
      </c>
      <c r="C26641">
        <f>SLS_NS!C26641+RLM_NS!C26641</f>
        <v>5273.6186099999995</v>
      </c>
    </row>
    <row r="26642" spans="1:3" x14ac:dyDescent="0.25">
      <c r="A26642" s="1">
        <v>45569</v>
      </c>
      <c r="B26642" s="2">
        <v>0.48958333333333331</v>
      </c>
      <c r="C26642">
        <f>SLS_NS!C26642+RLM_NS!C26642</f>
        <v>5350.33176</v>
      </c>
    </row>
    <row r="26643" spans="1:3" x14ac:dyDescent="0.25">
      <c r="A26643" s="1">
        <v>45569</v>
      </c>
      <c r="B26643" s="2">
        <v>0.5</v>
      </c>
      <c r="C26643">
        <f>SLS_NS!C26643+RLM_NS!C26643</f>
        <v>5742.0581499999998</v>
      </c>
    </row>
    <row r="26644" spans="1:3" x14ac:dyDescent="0.25">
      <c r="A26644" s="1">
        <v>45569</v>
      </c>
      <c r="B26644" s="2">
        <v>0.51041666666666663</v>
      </c>
      <c r="C26644">
        <f>SLS_NS!C26644+RLM_NS!C26644</f>
        <v>6029.27585</v>
      </c>
    </row>
    <row r="26645" spans="1:3" x14ac:dyDescent="0.25">
      <c r="A26645" s="1">
        <v>45569</v>
      </c>
      <c r="B26645" s="2">
        <v>0.52083333333333337</v>
      </c>
      <c r="C26645">
        <f>SLS_NS!C26645+RLM_NS!C26645</f>
        <v>6061.7817500000001</v>
      </c>
    </row>
    <row r="26646" spans="1:3" x14ac:dyDescent="0.25">
      <c r="A26646" s="1">
        <v>45569</v>
      </c>
      <c r="B26646" s="2">
        <v>0.53125</v>
      </c>
      <c r="C26646">
        <f>SLS_NS!C26646+RLM_NS!C26646</f>
        <v>6350.14516</v>
      </c>
    </row>
    <row r="26647" spans="1:3" x14ac:dyDescent="0.25">
      <c r="A26647" s="1">
        <v>45569</v>
      </c>
      <c r="B26647" s="2">
        <v>0.54166666666666663</v>
      </c>
      <c r="C26647">
        <f>SLS_NS!C26647+RLM_NS!C26647</f>
        <v>5938.2025100000001</v>
      </c>
    </row>
    <row r="26648" spans="1:3" x14ac:dyDescent="0.25">
      <c r="A26648" s="1">
        <v>45569</v>
      </c>
      <c r="B26648" s="2">
        <v>0.55208333333333337</v>
      </c>
      <c r="C26648">
        <f>SLS_NS!C26648+RLM_NS!C26648</f>
        <v>5331.19373</v>
      </c>
    </row>
    <row r="26649" spans="1:3" x14ac:dyDescent="0.25">
      <c r="A26649" s="1">
        <v>45569</v>
      </c>
      <c r="B26649" s="2">
        <v>0.5625</v>
      </c>
      <c r="C26649">
        <f>SLS_NS!C26649+RLM_NS!C26649</f>
        <v>6566.335</v>
      </c>
    </row>
    <row r="26650" spans="1:3" x14ac:dyDescent="0.25">
      <c r="A26650" s="1">
        <v>45569</v>
      </c>
      <c r="B26650" s="2">
        <v>0.57291666666666663</v>
      </c>
      <c r="C26650">
        <f>SLS_NS!C26650+RLM_NS!C26650</f>
        <v>7506.9853199999998</v>
      </c>
    </row>
    <row r="26651" spans="1:3" x14ac:dyDescent="0.25">
      <c r="A26651" s="1">
        <v>45569</v>
      </c>
      <c r="B26651" s="2">
        <v>0.58333333333333337</v>
      </c>
      <c r="C26651">
        <f>SLS_NS!C26651+RLM_NS!C26651</f>
        <v>8537.4518499999995</v>
      </c>
    </row>
    <row r="26652" spans="1:3" x14ac:dyDescent="0.25">
      <c r="A26652" s="1">
        <v>45569</v>
      </c>
      <c r="B26652" s="2">
        <v>0.59375</v>
      </c>
      <c r="C26652">
        <f>SLS_NS!C26652+RLM_NS!C26652</f>
        <v>8363.1785799999998</v>
      </c>
    </row>
    <row r="26653" spans="1:3" x14ac:dyDescent="0.25">
      <c r="A26653" s="1">
        <v>45569</v>
      </c>
      <c r="B26653" s="2">
        <v>0.60416666666666663</v>
      </c>
      <c r="C26653">
        <f>SLS_NS!C26653+RLM_NS!C26653</f>
        <v>8024.0980300000001</v>
      </c>
    </row>
    <row r="26654" spans="1:3" x14ac:dyDescent="0.25">
      <c r="A26654" s="1">
        <v>45569</v>
      </c>
      <c r="B26654" s="2">
        <v>0.61458333333333337</v>
      </c>
      <c r="C26654">
        <f>SLS_NS!C26654+RLM_NS!C26654</f>
        <v>7698.8059200000007</v>
      </c>
    </row>
    <row r="26655" spans="1:3" x14ac:dyDescent="0.25">
      <c r="A26655" s="1">
        <v>45569</v>
      </c>
      <c r="B26655" s="2">
        <v>0.625</v>
      </c>
      <c r="C26655">
        <f>SLS_NS!C26655+RLM_NS!C26655</f>
        <v>7147.8195400000004</v>
      </c>
    </row>
    <row r="26656" spans="1:3" x14ac:dyDescent="0.25">
      <c r="A26656" s="1">
        <v>45569</v>
      </c>
      <c r="B26656" s="2">
        <v>0.63541666666666663</v>
      </c>
      <c r="C26656">
        <f>SLS_NS!C26656+RLM_NS!C26656</f>
        <v>6479.4926400000004</v>
      </c>
    </row>
    <row r="26657" spans="1:3" x14ac:dyDescent="0.25">
      <c r="A26657" s="1">
        <v>45569</v>
      </c>
      <c r="B26657" s="2">
        <v>0.64583333333333337</v>
      </c>
      <c r="C26657">
        <f>SLS_NS!C26657+RLM_NS!C26657</f>
        <v>6655.39221</v>
      </c>
    </row>
    <row r="26658" spans="1:3" x14ac:dyDescent="0.25">
      <c r="A26658" s="1">
        <v>45569</v>
      </c>
      <c r="B26658" s="2">
        <v>0.65625</v>
      </c>
      <c r="C26658">
        <f>SLS_NS!C26658+RLM_NS!C26658</f>
        <v>7210.8812399999997</v>
      </c>
    </row>
    <row r="26659" spans="1:3" x14ac:dyDescent="0.25">
      <c r="A26659" s="1">
        <v>45569</v>
      </c>
      <c r="B26659" s="2">
        <v>0.66666666666666663</v>
      </c>
      <c r="C26659">
        <f>SLS_NS!C26659+RLM_NS!C26659</f>
        <v>7679.9116000000004</v>
      </c>
    </row>
    <row r="26660" spans="1:3" x14ac:dyDescent="0.25">
      <c r="A26660" s="1">
        <v>45569</v>
      </c>
      <c r="B26660" s="2">
        <v>0.67708333333333337</v>
      </c>
      <c r="C26660">
        <f>SLS_NS!C26660+RLM_NS!C26660</f>
        <v>7304.5348400000003</v>
      </c>
    </row>
    <row r="26661" spans="1:3" x14ac:dyDescent="0.25">
      <c r="A26661" s="1">
        <v>45569</v>
      </c>
      <c r="B26661" s="2">
        <v>0.6875</v>
      </c>
      <c r="C26661">
        <f>SLS_NS!C26661+RLM_NS!C26661</f>
        <v>6136.3603399999993</v>
      </c>
    </row>
    <row r="26662" spans="1:3" x14ac:dyDescent="0.25">
      <c r="A26662" s="1">
        <v>45569</v>
      </c>
      <c r="B26662" s="2">
        <v>0.69791666666666663</v>
      </c>
      <c r="C26662">
        <f>SLS_NS!C26662+RLM_NS!C26662</f>
        <v>5142.51818</v>
      </c>
    </row>
    <row r="26663" spans="1:3" x14ac:dyDescent="0.25">
      <c r="A26663" s="1">
        <v>45569</v>
      </c>
      <c r="B26663" s="2">
        <v>0.70833333333333337</v>
      </c>
      <c r="C26663">
        <f>SLS_NS!C26663+RLM_NS!C26663</f>
        <v>3707.89579</v>
      </c>
    </row>
    <row r="26664" spans="1:3" x14ac:dyDescent="0.25">
      <c r="A26664" s="1">
        <v>45569</v>
      </c>
      <c r="B26664" s="2">
        <v>0.71875</v>
      </c>
      <c r="C26664">
        <f>SLS_NS!C26664+RLM_NS!C26664</f>
        <v>2647.4617800000001</v>
      </c>
    </row>
    <row r="26665" spans="1:3" x14ac:dyDescent="0.25">
      <c r="A26665" s="1">
        <v>45569</v>
      </c>
      <c r="B26665" s="2">
        <v>0.72916666666666663</v>
      </c>
      <c r="C26665">
        <f>SLS_NS!C26665+RLM_NS!C26665</f>
        <v>1872.52739</v>
      </c>
    </row>
    <row r="26666" spans="1:3" x14ac:dyDescent="0.25">
      <c r="A26666" s="1">
        <v>45569</v>
      </c>
      <c r="B26666" s="2">
        <v>0.73958333333333337</v>
      </c>
      <c r="C26666">
        <f>SLS_NS!C26666+RLM_NS!C26666</f>
        <v>1240.93021</v>
      </c>
    </row>
    <row r="26667" spans="1:3" x14ac:dyDescent="0.25">
      <c r="A26667" s="1">
        <v>45569</v>
      </c>
      <c r="B26667" s="2">
        <v>0.75</v>
      </c>
      <c r="C26667">
        <f>SLS_NS!C26667+RLM_NS!C26667</f>
        <v>824.03993000000003</v>
      </c>
    </row>
    <row r="26668" spans="1:3" x14ac:dyDescent="0.25">
      <c r="A26668" s="1">
        <v>45569</v>
      </c>
      <c r="B26668" s="2">
        <v>0.76041666666666663</v>
      </c>
      <c r="C26668">
        <f>SLS_NS!C26668+RLM_NS!C26668</f>
        <v>391.12830999999994</v>
      </c>
    </row>
    <row r="26669" spans="1:3" x14ac:dyDescent="0.25">
      <c r="A26669" s="1">
        <v>45569</v>
      </c>
      <c r="B26669" s="2">
        <v>0.77083333333333337</v>
      </c>
      <c r="C26669">
        <f>SLS_NS!C26669+RLM_NS!C26669</f>
        <v>97.636139999999997</v>
      </c>
    </row>
    <row r="26670" spans="1:3" x14ac:dyDescent="0.25">
      <c r="A26670" s="1">
        <v>45569</v>
      </c>
      <c r="B26670" s="2">
        <v>0.78125</v>
      </c>
      <c r="C26670">
        <f>SLS_NS!C26670+RLM_NS!C26670</f>
        <v>17.98704</v>
      </c>
    </row>
    <row r="26671" spans="1:3" x14ac:dyDescent="0.25">
      <c r="A26671" s="1">
        <v>45569</v>
      </c>
      <c r="B26671" s="2">
        <v>0.79166666666666663</v>
      </c>
      <c r="C26671">
        <f>SLS_NS!C26671+RLM_NS!C26671</f>
        <v>16.587039999999998</v>
      </c>
    </row>
    <row r="26672" spans="1:3" x14ac:dyDescent="0.25">
      <c r="A26672" s="1">
        <v>45569</v>
      </c>
      <c r="B26672" s="2">
        <v>0.80208333333333337</v>
      </c>
      <c r="C26672">
        <f>SLS_NS!C26672+RLM_NS!C26672</f>
        <v>35.067039999999999</v>
      </c>
    </row>
    <row r="26673" spans="1:3" x14ac:dyDescent="0.25">
      <c r="A26673" s="1">
        <v>45569</v>
      </c>
      <c r="B26673" s="2">
        <v>0.8125</v>
      </c>
      <c r="C26673">
        <f>SLS_NS!C26673+RLM_NS!C26673</f>
        <v>49.947039999999994</v>
      </c>
    </row>
    <row r="26674" spans="1:3" x14ac:dyDescent="0.25">
      <c r="A26674" s="1">
        <v>45569</v>
      </c>
      <c r="B26674" s="2">
        <v>0.82291666666666663</v>
      </c>
      <c r="C26674">
        <f>SLS_NS!C26674+RLM_NS!C26674</f>
        <v>17.587039999999998</v>
      </c>
    </row>
    <row r="26675" spans="1:3" x14ac:dyDescent="0.25">
      <c r="A26675" s="1">
        <v>45569</v>
      </c>
      <c r="B26675" s="2">
        <v>0.83333333333333337</v>
      </c>
      <c r="C26675">
        <f>SLS_NS!C26675+RLM_NS!C26675</f>
        <v>12.787039999999999</v>
      </c>
    </row>
    <row r="26676" spans="1:3" x14ac:dyDescent="0.25">
      <c r="A26676" s="1">
        <v>45569</v>
      </c>
      <c r="B26676" s="2">
        <v>0.84375</v>
      </c>
      <c r="C26676">
        <f>SLS_NS!C26676+RLM_NS!C26676</f>
        <v>65.387039999999999</v>
      </c>
    </row>
    <row r="26677" spans="1:3" x14ac:dyDescent="0.25">
      <c r="A26677" s="1">
        <v>45569</v>
      </c>
      <c r="B26677" s="2">
        <v>0.85416666666666663</v>
      </c>
      <c r="C26677">
        <f>SLS_NS!C26677+RLM_NS!C26677</f>
        <v>33.98704</v>
      </c>
    </row>
    <row r="26678" spans="1:3" x14ac:dyDescent="0.25">
      <c r="A26678" s="1">
        <v>45569</v>
      </c>
      <c r="B26678" s="2">
        <v>0.86458333333333337</v>
      </c>
      <c r="C26678">
        <f>SLS_NS!C26678+RLM_NS!C26678</f>
        <v>12.947039999999999</v>
      </c>
    </row>
    <row r="26679" spans="1:3" x14ac:dyDescent="0.25">
      <c r="A26679" s="1">
        <v>45569</v>
      </c>
      <c r="B26679" s="2">
        <v>0.875</v>
      </c>
      <c r="C26679">
        <f>SLS_NS!C26679+RLM_NS!C26679</f>
        <v>23.98704</v>
      </c>
    </row>
    <row r="26680" spans="1:3" x14ac:dyDescent="0.25">
      <c r="A26680" s="1">
        <v>45569</v>
      </c>
      <c r="B26680" s="2">
        <v>0.88541666666666663</v>
      </c>
      <c r="C26680">
        <f>SLS_NS!C26680+RLM_NS!C26680</f>
        <v>82.787040000000005</v>
      </c>
    </row>
    <row r="26681" spans="1:3" x14ac:dyDescent="0.25">
      <c r="A26681" s="1">
        <v>45569</v>
      </c>
      <c r="B26681" s="2">
        <v>0.89583333333333337</v>
      </c>
      <c r="C26681">
        <f>SLS_NS!C26681+RLM_NS!C26681</f>
        <v>92.787040000000005</v>
      </c>
    </row>
    <row r="26682" spans="1:3" x14ac:dyDescent="0.25">
      <c r="A26682" s="1">
        <v>45569</v>
      </c>
      <c r="B26682" s="2">
        <v>0.90625</v>
      </c>
      <c r="C26682">
        <f>SLS_NS!C26682+RLM_NS!C26682</f>
        <v>15.34704</v>
      </c>
    </row>
    <row r="26683" spans="1:3" x14ac:dyDescent="0.25">
      <c r="A26683" s="1">
        <v>45569</v>
      </c>
      <c r="B26683" s="2">
        <v>0.91666666666666663</v>
      </c>
      <c r="C26683">
        <f>SLS_NS!C26683+RLM_NS!C26683</f>
        <v>12.787039999999999</v>
      </c>
    </row>
    <row r="26684" spans="1:3" x14ac:dyDescent="0.25">
      <c r="A26684" s="1">
        <v>45569</v>
      </c>
      <c r="B26684" s="2">
        <v>0.92708333333333337</v>
      </c>
      <c r="C26684">
        <f>SLS_NS!C26684+RLM_NS!C26684</f>
        <v>19.587039999999998</v>
      </c>
    </row>
    <row r="26685" spans="1:3" x14ac:dyDescent="0.25">
      <c r="A26685" s="1">
        <v>45569</v>
      </c>
      <c r="B26685" s="2">
        <v>0.9375</v>
      </c>
      <c r="C26685">
        <f>SLS_NS!C26685+RLM_NS!C26685</f>
        <v>40.387039999999999</v>
      </c>
    </row>
    <row r="26686" spans="1:3" x14ac:dyDescent="0.25">
      <c r="A26686" s="1">
        <v>45569</v>
      </c>
      <c r="B26686" s="2">
        <v>0.94791666666666663</v>
      </c>
      <c r="C26686">
        <f>SLS_NS!C26686+RLM_NS!C26686</f>
        <v>38.387039999999999</v>
      </c>
    </row>
    <row r="26687" spans="1:3" x14ac:dyDescent="0.25">
      <c r="A26687" s="1">
        <v>45569</v>
      </c>
      <c r="B26687" s="2">
        <v>0.95833333333333337</v>
      </c>
      <c r="C26687">
        <f>SLS_NS!C26687+RLM_NS!C26687</f>
        <v>31.34704</v>
      </c>
    </row>
    <row r="26688" spans="1:3" x14ac:dyDescent="0.25">
      <c r="A26688" s="1">
        <v>45569</v>
      </c>
      <c r="B26688" s="2">
        <v>0.96875</v>
      </c>
      <c r="C26688">
        <f>SLS_NS!C26688+RLM_NS!C26688</f>
        <v>36.267040000000001</v>
      </c>
    </row>
    <row r="26689" spans="1:3" x14ac:dyDescent="0.25">
      <c r="A26689" s="1">
        <v>45569</v>
      </c>
      <c r="B26689" s="2">
        <v>0.97916666666666663</v>
      </c>
      <c r="C26689">
        <f>SLS_NS!C26689+RLM_NS!C26689</f>
        <v>35.787039999999998</v>
      </c>
    </row>
    <row r="26690" spans="1:3" x14ac:dyDescent="0.25">
      <c r="A26690" s="1">
        <v>45569</v>
      </c>
      <c r="B26690" s="2">
        <v>0.98958333333333337</v>
      </c>
      <c r="C26690">
        <f>SLS_NS!C26690+RLM_NS!C26690</f>
        <v>37.387039999999999</v>
      </c>
    </row>
    <row r="26691" spans="1:3" x14ac:dyDescent="0.25">
      <c r="A26691" s="1">
        <v>45570</v>
      </c>
      <c r="B26691" s="2">
        <v>0</v>
      </c>
      <c r="C26691">
        <f>SLS_NS!C26691+RLM_NS!C26691</f>
        <v>43.587040000000002</v>
      </c>
    </row>
    <row r="26692" spans="1:3" x14ac:dyDescent="0.25">
      <c r="A26692" s="1">
        <v>45570</v>
      </c>
      <c r="B26692" s="2">
        <v>1.0416666666666666E-2</v>
      </c>
      <c r="C26692">
        <f>SLS_NS!C26692+RLM_NS!C26692</f>
        <v>44.387039999999999</v>
      </c>
    </row>
    <row r="26693" spans="1:3" x14ac:dyDescent="0.25">
      <c r="A26693" s="1">
        <v>45570</v>
      </c>
      <c r="B26693" s="2">
        <v>2.0833333333333332E-2</v>
      </c>
      <c r="C26693">
        <f>SLS_NS!C26693+RLM_NS!C26693</f>
        <v>36.867039999999996</v>
      </c>
    </row>
    <row r="26694" spans="1:3" x14ac:dyDescent="0.25">
      <c r="A26694" s="1">
        <v>45570</v>
      </c>
      <c r="B26694" s="2">
        <v>3.125E-2</v>
      </c>
      <c r="C26694">
        <f>SLS_NS!C26694+RLM_NS!C26694</f>
        <v>29.587040000000002</v>
      </c>
    </row>
    <row r="26695" spans="1:3" x14ac:dyDescent="0.25">
      <c r="A26695" s="1">
        <v>45570</v>
      </c>
      <c r="B26695" s="2">
        <v>4.1666666666666664E-2</v>
      </c>
      <c r="C26695">
        <f>SLS_NS!C26695+RLM_NS!C26695</f>
        <v>27.98704</v>
      </c>
    </row>
    <row r="26696" spans="1:3" x14ac:dyDescent="0.25">
      <c r="A26696" s="1">
        <v>45570</v>
      </c>
      <c r="B26696" s="2">
        <v>5.2083333333333336E-2</v>
      </c>
      <c r="C26696">
        <f>SLS_NS!C26696+RLM_NS!C26696</f>
        <v>36.587040000000002</v>
      </c>
    </row>
    <row r="26697" spans="1:3" x14ac:dyDescent="0.25">
      <c r="A26697" s="1">
        <v>45570</v>
      </c>
      <c r="B26697" s="2">
        <v>6.25E-2</v>
      </c>
      <c r="C26697">
        <f>SLS_NS!C26697+RLM_NS!C26697</f>
        <v>40.587040000000002</v>
      </c>
    </row>
    <row r="26698" spans="1:3" x14ac:dyDescent="0.25">
      <c r="A26698" s="1">
        <v>45570</v>
      </c>
      <c r="B26698" s="2">
        <v>7.2916666666666671E-2</v>
      </c>
      <c r="C26698">
        <f>SLS_NS!C26698+RLM_NS!C26698</f>
        <v>43.947040000000001</v>
      </c>
    </row>
    <row r="26699" spans="1:3" x14ac:dyDescent="0.25">
      <c r="A26699" s="1">
        <v>45570</v>
      </c>
      <c r="B26699" s="2">
        <v>8.3333333333333329E-2</v>
      </c>
      <c r="C26699">
        <f>SLS_NS!C26699+RLM_NS!C26699</f>
        <v>44.587040000000002</v>
      </c>
    </row>
    <row r="26700" spans="1:3" x14ac:dyDescent="0.25">
      <c r="A26700" s="1">
        <v>45570</v>
      </c>
      <c r="B26700" s="2">
        <v>9.375E-2</v>
      </c>
      <c r="C26700">
        <f>SLS_NS!C26700+RLM_NS!C26700</f>
        <v>37.187039999999996</v>
      </c>
    </row>
    <row r="26701" spans="1:3" x14ac:dyDescent="0.25">
      <c r="A26701" s="1">
        <v>45570</v>
      </c>
      <c r="B26701" s="2">
        <v>0.10416666666666667</v>
      </c>
      <c r="C26701">
        <f>SLS_NS!C26701+RLM_NS!C26701</f>
        <v>35.387039999999999</v>
      </c>
    </row>
    <row r="26702" spans="1:3" x14ac:dyDescent="0.25">
      <c r="A26702" s="1">
        <v>45570</v>
      </c>
      <c r="B26702" s="2">
        <v>0.11458333333333333</v>
      </c>
      <c r="C26702">
        <f>SLS_NS!C26702+RLM_NS!C26702</f>
        <v>12.787039999999999</v>
      </c>
    </row>
    <row r="26703" spans="1:3" x14ac:dyDescent="0.25">
      <c r="A26703" s="1">
        <v>45570</v>
      </c>
      <c r="B26703" s="2">
        <v>0.125</v>
      </c>
      <c r="C26703">
        <f>SLS_NS!C26703+RLM_NS!C26703</f>
        <v>12.947039999999999</v>
      </c>
    </row>
    <row r="26704" spans="1:3" x14ac:dyDescent="0.25">
      <c r="A26704" s="1">
        <v>45570</v>
      </c>
      <c r="B26704" s="2">
        <v>0.13541666666666666</v>
      </c>
      <c r="C26704">
        <f>SLS_NS!C26704+RLM_NS!C26704</f>
        <v>36.587040000000002</v>
      </c>
    </row>
    <row r="26705" spans="1:3" x14ac:dyDescent="0.25">
      <c r="A26705" s="1">
        <v>45570</v>
      </c>
      <c r="B26705" s="2">
        <v>0.14583333333333334</v>
      </c>
      <c r="C26705">
        <f>SLS_NS!C26705+RLM_NS!C26705</f>
        <v>131.78703999999999</v>
      </c>
    </row>
    <row r="26706" spans="1:3" x14ac:dyDescent="0.25">
      <c r="A26706" s="1">
        <v>45570</v>
      </c>
      <c r="B26706" s="2">
        <v>0.15625</v>
      </c>
      <c r="C26706">
        <f>SLS_NS!C26706+RLM_NS!C26706</f>
        <v>12.787039999999999</v>
      </c>
    </row>
    <row r="26707" spans="1:3" x14ac:dyDescent="0.25">
      <c r="A26707" s="1">
        <v>45570</v>
      </c>
      <c r="B26707" s="2">
        <v>0.16666666666666666</v>
      </c>
      <c r="C26707">
        <f>SLS_NS!C26707+RLM_NS!C26707</f>
        <v>19.98704</v>
      </c>
    </row>
    <row r="26708" spans="1:3" x14ac:dyDescent="0.25">
      <c r="A26708" s="1">
        <v>45570</v>
      </c>
      <c r="B26708" s="2">
        <v>0.17708333333333334</v>
      </c>
      <c r="C26708">
        <f>SLS_NS!C26708+RLM_NS!C26708</f>
        <v>154.26703999999998</v>
      </c>
    </row>
    <row r="26709" spans="1:3" x14ac:dyDescent="0.25">
      <c r="A26709" s="1">
        <v>45570</v>
      </c>
      <c r="B26709" s="2">
        <v>0.1875</v>
      </c>
      <c r="C26709">
        <f>SLS_NS!C26709+RLM_NS!C26709</f>
        <v>142.46704</v>
      </c>
    </row>
    <row r="26710" spans="1:3" x14ac:dyDescent="0.25">
      <c r="A26710" s="1">
        <v>45570</v>
      </c>
      <c r="B26710" s="2">
        <v>0.19791666666666666</v>
      </c>
      <c r="C26710">
        <f>SLS_NS!C26710+RLM_NS!C26710</f>
        <v>139.18704</v>
      </c>
    </row>
    <row r="26711" spans="1:3" x14ac:dyDescent="0.25">
      <c r="A26711" s="1">
        <v>45570</v>
      </c>
      <c r="B26711" s="2">
        <v>0.20833333333333334</v>
      </c>
      <c r="C26711">
        <f>SLS_NS!C26711+RLM_NS!C26711</f>
        <v>146.98703999999998</v>
      </c>
    </row>
    <row r="26712" spans="1:3" x14ac:dyDescent="0.25">
      <c r="A26712" s="1">
        <v>45570</v>
      </c>
      <c r="B26712" s="2">
        <v>0.21875</v>
      </c>
      <c r="C26712">
        <f>SLS_NS!C26712+RLM_NS!C26712</f>
        <v>147.18704</v>
      </c>
    </row>
    <row r="26713" spans="1:3" x14ac:dyDescent="0.25">
      <c r="A26713" s="1">
        <v>45570</v>
      </c>
      <c r="B26713" s="2">
        <v>0.22916666666666666</v>
      </c>
      <c r="C26713">
        <f>SLS_NS!C26713+RLM_NS!C26713</f>
        <v>143.06703999999999</v>
      </c>
    </row>
    <row r="26714" spans="1:3" x14ac:dyDescent="0.25">
      <c r="A26714" s="1">
        <v>45570</v>
      </c>
      <c r="B26714" s="2">
        <v>0.23958333333333334</v>
      </c>
      <c r="C26714">
        <f>SLS_NS!C26714+RLM_NS!C26714</f>
        <v>124.74704</v>
      </c>
    </row>
    <row r="26715" spans="1:3" x14ac:dyDescent="0.25">
      <c r="A26715" s="1">
        <v>45570</v>
      </c>
      <c r="B26715" s="2">
        <v>0.25</v>
      </c>
      <c r="C26715">
        <f>SLS_NS!C26715+RLM_NS!C26715</f>
        <v>128.18704</v>
      </c>
    </row>
    <row r="26716" spans="1:3" x14ac:dyDescent="0.25">
      <c r="A26716" s="1">
        <v>45570</v>
      </c>
      <c r="B26716" s="2">
        <v>0.26041666666666669</v>
      </c>
      <c r="C26716">
        <f>SLS_NS!C26716+RLM_NS!C26716</f>
        <v>142.18704</v>
      </c>
    </row>
    <row r="26717" spans="1:3" x14ac:dyDescent="0.25">
      <c r="A26717" s="1">
        <v>45570</v>
      </c>
      <c r="B26717" s="2">
        <v>0.27083333333333331</v>
      </c>
      <c r="C26717">
        <f>SLS_NS!C26717+RLM_NS!C26717</f>
        <v>130.58704</v>
      </c>
    </row>
    <row r="26718" spans="1:3" x14ac:dyDescent="0.25">
      <c r="A26718" s="1">
        <v>45570</v>
      </c>
      <c r="B26718" s="2">
        <v>0.28125</v>
      </c>
      <c r="C26718">
        <f>SLS_NS!C26718+RLM_NS!C26718</f>
        <v>27.18704</v>
      </c>
    </row>
    <row r="26719" spans="1:3" x14ac:dyDescent="0.25">
      <c r="A26719" s="1">
        <v>45570</v>
      </c>
      <c r="B26719" s="2">
        <v>0.29166666666666669</v>
      </c>
      <c r="C26719">
        <f>SLS_NS!C26719+RLM_NS!C26719</f>
        <v>41.187039999999996</v>
      </c>
    </row>
    <row r="26720" spans="1:3" x14ac:dyDescent="0.25">
      <c r="A26720" s="1">
        <v>45570</v>
      </c>
      <c r="B26720" s="2">
        <v>0.30208333333333331</v>
      </c>
      <c r="C26720">
        <f>SLS_NS!C26720+RLM_NS!C26720</f>
        <v>95.147040000000004</v>
      </c>
    </row>
    <row r="26721" spans="1:3" x14ac:dyDescent="0.25">
      <c r="A26721" s="1">
        <v>45570</v>
      </c>
      <c r="B26721" s="2">
        <v>0.3125</v>
      </c>
      <c r="C26721">
        <f>SLS_NS!C26721+RLM_NS!C26721</f>
        <v>42.84498</v>
      </c>
    </row>
    <row r="26722" spans="1:3" x14ac:dyDescent="0.25">
      <c r="A26722" s="1">
        <v>45570</v>
      </c>
      <c r="B26722" s="2">
        <v>0.32291666666666669</v>
      </c>
      <c r="C26722">
        <f>SLS_NS!C26722+RLM_NS!C26722</f>
        <v>156.93401</v>
      </c>
    </row>
    <row r="26723" spans="1:3" x14ac:dyDescent="0.25">
      <c r="A26723" s="1">
        <v>45570</v>
      </c>
      <c r="B26723" s="2">
        <v>0.33333333333333331</v>
      </c>
      <c r="C26723">
        <f>SLS_NS!C26723+RLM_NS!C26723</f>
        <v>265.72773000000001</v>
      </c>
    </row>
    <row r="26724" spans="1:3" x14ac:dyDescent="0.25">
      <c r="A26724" s="1">
        <v>45570</v>
      </c>
      <c r="B26724" s="2">
        <v>0.34375</v>
      </c>
      <c r="C26724">
        <f>SLS_NS!C26724+RLM_NS!C26724</f>
        <v>565.10340999999994</v>
      </c>
    </row>
    <row r="26725" spans="1:3" x14ac:dyDescent="0.25">
      <c r="A26725" s="1">
        <v>45570</v>
      </c>
      <c r="B26725" s="2">
        <v>0.35416666666666669</v>
      </c>
      <c r="C26725">
        <f>SLS_NS!C26725+RLM_NS!C26725</f>
        <v>581.65144999999995</v>
      </c>
    </row>
    <row r="26726" spans="1:3" x14ac:dyDescent="0.25">
      <c r="A26726" s="1">
        <v>45570</v>
      </c>
      <c r="B26726" s="2">
        <v>0.36458333333333331</v>
      </c>
      <c r="C26726">
        <f>SLS_NS!C26726+RLM_NS!C26726</f>
        <v>591.02526999999998</v>
      </c>
    </row>
    <row r="26727" spans="1:3" x14ac:dyDescent="0.25">
      <c r="A26727" s="1">
        <v>45570</v>
      </c>
      <c r="B26727" s="2">
        <v>0.375</v>
      </c>
      <c r="C26727">
        <f>SLS_NS!C26727+RLM_NS!C26727</f>
        <v>794.0331000000001</v>
      </c>
    </row>
    <row r="26728" spans="1:3" x14ac:dyDescent="0.25">
      <c r="A26728" s="1">
        <v>45570</v>
      </c>
      <c r="B26728" s="2">
        <v>0.38541666666666669</v>
      </c>
      <c r="C26728">
        <f>SLS_NS!C26728+RLM_NS!C26728</f>
        <v>1606.4380200000001</v>
      </c>
    </row>
    <row r="26729" spans="1:3" x14ac:dyDescent="0.25">
      <c r="A26729" s="1">
        <v>45570</v>
      </c>
      <c r="B26729" s="2">
        <v>0.39583333333333331</v>
      </c>
      <c r="C26729">
        <f>SLS_NS!C26729+RLM_NS!C26729</f>
        <v>2709.4400599999999</v>
      </c>
    </row>
    <row r="26730" spans="1:3" x14ac:dyDescent="0.25">
      <c r="A26730" s="1">
        <v>45570</v>
      </c>
      <c r="B26730" s="2">
        <v>0.40625</v>
      </c>
      <c r="C26730">
        <f>SLS_NS!C26730+RLM_NS!C26730</f>
        <v>3732.09022</v>
      </c>
    </row>
    <row r="26731" spans="1:3" x14ac:dyDescent="0.25">
      <c r="A26731" s="1">
        <v>45570</v>
      </c>
      <c r="B26731" s="2">
        <v>0.41666666666666669</v>
      </c>
      <c r="C26731">
        <f>SLS_NS!C26731+RLM_NS!C26731</f>
        <v>5358.7342000000008</v>
      </c>
    </row>
    <row r="26732" spans="1:3" x14ac:dyDescent="0.25">
      <c r="A26732" s="1">
        <v>45570</v>
      </c>
      <c r="B26732" s="2">
        <v>0.42708333333333331</v>
      </c>
      <c r="C26732">
        <f>SLS_NS!C26732+RLM_NS!C26732</f>
        <v>7295.4741700000004</v>
      </c>
    </row>
    <row r="26733" spans="1:3" x14ac:dyDescent="0.25">
      <c r="A26733" s="1">
        <v>45570</v>
      </c>
      <c r="B26733" s="2">
        <v>0.4375</v>
      </c>
      <c r="C26733">
        <f>SLS_NS!C26733+RLM_NS!C26733</f>
        <v>7652.09519</v>
      </c>
    </row>
    <row r="26734" spans="1:3" x14ac:dyDescent="0.25">
      <c r="A26734" s="1">
        <v>45570</v>
      </c>
      <c r="B26734" s="2">
        <v>0.44791666666666669</v>
      </c>
      <c r="C26734">
        <f>SLS_NS!C26734+RLM_NS!C26734</f>
        <v>8062.2399800000003</v>
      </c>
    </row>
    <row r="26735" spans="1:3" x14ac:dyDescent="0.25">
      <c r="A26735" s="1">
        <v>45570</v>
      </c>
      <c r="B26735" s="2">
        <v>0.45833333333333331</v>
      </c>
      <c r="C26735">
        <f>SLS_NS!C26735+RLM_NS!C26735</f>
        <v>8029.3160499999994</v>
      </c>
    </row>
    <row r="26736" spans="1:3" x14ac:dyDescent="0.25">
      <c r="A26736" s="1">
        <v>45570</v>
      </c>
      <c r="B26736" s="2">
        <v>0.46875</v>
      </c>
      <c r="C26736">
        <f>SLS_NS!C26736+RLM_NS!C26736</f>
        <v>6322.1340600000003</v>
      </c>
    </row>
    <row r="26737" spans="1:3" x14ac:dyDescent="0.25">
      <c r="A26737" s="1">
        <v>45570</v>
      </c>
      <c r="B26737" s="2">
        <v>0.47916666666666669</v>
      </c>
      <c r="C26737">
        <f>SLS_NS!C26737+RLM_NS!C26737</f>
        <v>4923.5993499999995</v>
      </c>
    </row>
    <row r="26738" spans="1:3" x14ac:dyDescent="0.25">
      <c r="A26738" s="1">
        <v>45570</v>
      </c>
      <c r="B26738" s="2">
        <v>0.48958333333333331</v>
      </c>
      <c r="C26738">
        <f>SLS_NS!C26738+RLM_NS!C26738</f>
        <v>3926.6869500000003</v>
      </c>
    </row>
    <row r="26739" spans="1:3" x14ac:dyDescent="0.25">
      <c r="A26739" s="1">
        <v>45570</v>
      </c>
      <c r="B26739" s="2">
        <v>0.5</v>
      </c>
      <c r="C26739">
        <f>SLS_NS!C26739+RLM_NS!C26739</f>
        <v>3965.05042</v>
      </c>
    </row>
    <row r="26740" spans="1:3" x14ac:dyDescent="0.25">
      <c r="A26740" s="1">
        <v>45570</v>
      </c>
      <c r="B26740" s="2">
        <v>0.51041666666666663</v>
      </c>
      <c r="C26740">
        <f>SLS_NS!C26740+RLM_NS!C26740</f>
        <v>3314.1019100000003</v>
      </c>
    </row>
    <row r="26741" spans="1:3" x14ac:dyDescent="0.25">
      <c r="A26741" s="1">
        <v>45570</v>
      </c>
      <c r="B26741" s="2">
        <v>0.52083333333333337</v>
      </c>
      <c r="C26741">
        <f>SLS_NS!C26741+RLM_NS!C26741</f>
        <v>2711.4099300000003</v>
      </c>
    </row>
    <row r="26742" spans="1:3" x14ac:dyDescent="0.25">
      <c r="A26742" s="1">
        <v>45570</v>
      </c>
      <c r="B26742" s="2">
        <v>0.53125</v>
      </c>
      <c r="C26742">
        <f>SLS_NS!C26742+RLM_NS!C26742</f>
        <v>2385.0576299999998</v>
      </c>
    </row>
    <row r="26743" spans="1:3" x14ac:dyDescent="0.25">
      <c r="A26743" s="1">
        <v>45570</v>
      </c>
      <c r="B26743" s="2">
        <v>0.54166666666666663</v>
      </c>
      <c r="C26743">
        <f>SLS_NS!C26743+RLM_NS!C26743</f>
        <v>2925.9932599999997</v>
      </c>
    </row>
    <row r="26744" spans="1:3" x14ac:dyDescent="0.25">
      <c r="A26744" s="1">
        <v>45570</v>
      </c>
      <c r="B26744" s="2">
        <v>0.55208333333333337</v>
      </c>
      <c r="C26744">
        <f>SLS_NS!C26744+RLM_NS!C26744</f>
        <v>4344.9346699999996</v>
      </c>
    </row>
    <row r="26745" spans="1:3" x14ac:dyDescent="0.25">
      <c r="A26745" s="1">
        <v>45570</v>
      </c>
      <c r="B26745" s="2">
        <v>0.5625</v>
      </c>
      <c r="C26745">
        <f>SLS_NS!C26745+RLM_NS!C26745</f>
        <v>6190.7599399999999</v>
      </c>
    </row>
    <row r="26746" spans="1:3" x14ac:dyDescent="0.25">
      <c r="A26746" s="1">
        <v>45570</v>
      </c>
      <c r="B26746" s="2">
        <v>0.57291666666666663</v>
      </c>
      <c r="C26746">
        <f>SLS_NS!C26746+RLM_NS!C26746</f>
        <v>8077.5891699999993</v>
      </c>
    </row>
    <row r="26747" spans="1:3" x14ac:dyDescent="0.25">
      <c r="A26747" s="1">
        <v>45570</v>
      </c>
      <c r="B26747" s="2">
        <v>0.58333333333333337</v>
      </c>
      <c r="C26747">
        <f>SLS_NS!C26747+RLM_NS!C26747</f>
        <v>8080.2249200000006</v>
      </c>
    </row>
    <row r="26748" spans="1:3" x14ac:dyDescent="0.25">
      <c r="A26748" s="1">
        <v>45570</v>
      </c>
      <c r="B26748" s="2">
        <v>0.59375</v>
      </c>
      <c r="C26748">
        <f>SLS_NS!C26748+RLM_NS!C26748</f>
        <v>5548.39851</v>
      </c>
    </row>
    <row r="26749" spans="1:3" x14ac:dyDescent="0.25">
      <c r="A26749" s="1">
        <v>45570</v>
      </c>
      <c r="B26749" s="2">
        <v>0.60416666666666663</v>
      </c>
      <c r="C26749">
        <f>SLS_NS!C26749+RLM_NS!C26749</f>
        <v>4979.2550300000003</v>
      </c>
    </row>
    <row r="26750" spans="1:3" x14ac:dyDescent="0.25">
      <c r="A26750" s="1">
        <v>45570</v>
      </c>
      <c r="B26750" s="2">
        <v>0.61458333333333337</v>
      </c>
      <c r="C26750">
        <f>SLS_NS!C26750+RLM_NS!C26750</f>
        <v>5483.3073200000008</v>
      </c>
    </row>
    <row r="26751" spans="1:3" x14ac:dyDescent="0.25">
      <c r="A26751" s="1">
        <v>45570</v>
      </c>
      <c r="B26751" s="2">
        <v>0.625</v>
      </c>
      <c r="C26751">
        <f>SLS_NS!C26751+RLM_NS!C26751</f>
        <v>5715.1999400000004</v>
      </c>
    </row>
    <row r="26752" spans="1:3" x14ac:dyDescent="0.25">
      <c r="A26752" s="1">
        <v>45570</v>
      </c>
      <c r="B26752" s="2">
        <v>0.63541666666666663</v>
      </c>
      <c r="C26752">
        <f>SLS_NS!C26752+RLM_NS!C26752</f>
        <v>5214.3031299999993</v>
      </c>
    </row>
    <row r="26753" spans="1:3" x14ac:dyDescent="0.25">
      <c r="A26753" s="1">
        <v>45570</v>
      </c>
      <c r="B26753" s="2">
        <v>0.64583333333333337</v>
      </c>
      <c r="C26753">
        <f>SLS_NS!C26753+RLM_NS!C26753</f>
        <v>5415.2448800000002</v>
      </c>
    </row>
    <row r="26754" spans="1:3" x14ac:dyDescent="0.25">
      <c r="A26754" s="1">
        <v>45570</v>
      </c>
      <c r="B26754" s="2">
        <v>0.65625</v>
      </c>
      <c r="C26754">
        <f>SLS_NS!C26754+RLM_NS!C26754</f>
        <v>6004.2222700000002</v>
      </c>
    </row>
    <row r="26755" spans="1:3" x14ac:dyDescent="0.25">
      <c r="A26755" s="1">
        <v>45570</v>
      </c>
      <c r="B26755" s="2">
        <v>0.66666666666666663</v>
      </c>
      <c r="C26755">
        <f>SLS_NS!C26755+RLM_NS!C26755</f>
        <v>5652.3341700000001</v>
      </c>
    </row>
    <row r="26756" spans="1:3" x14ac:dyDescent="0.25">
      <c r="A26756" s="1">
        <v>45570</v>
      </c>
      <c r="B26756" s="2">
        <v>0.67708333333333337</v>
      </c>
      <c r="C26756">
        <f>SLS_NS!C26756+RLM_NS!C26756</f>
        <v>5097.4935699999996</v>
      </c>
    </row>
    <row r="26757" spans="1:3" x14ac:dyDescent="0.25">
      <c r="A26757" s="1">
        <v>45570</v>
      </c>
      <c r="B26757" s="2">
        <v>0.6875</v>
      </c>
      <c r="C26757">
        <f>SLS_NS!C26757+RLM_NS!C26757</f>
        <v>4515.5906099999993</v>
      </c>
    </row>
    <row r="26758" spans="1:3" x14ac:dyDescent="0.25">
      <c r="A26758" s="1">
        <v>45570</v>
      </c>
      <c r="B26758" s="2">
        <v>0.69791666666666663</v>
      </c>
      <c r="C26758">
        <f>SLS_NS!C26758+RLM_NS!C26758</f>
        <v>3696.4912300000001</v>
      </c>
    </row>
    <row r="26759" spans="1:3" x14ac:dyDescent="0.25">
      <c r="A26759" s="1">
        <v>45570</v>
      </c>
      <c r="B26759" s="2">
        <v>0.70833333333333337</v>
      </c>
      <c r="C26759">
        <f>SLS_NS!C26759+RLM_NS!C26759</f>
        <v>3151.3068300000004</v>
      </c>
    </row>
    <row r="26760" spans="1:3" x14ac:dyDescent="0.25">
      <c r="A26760" s="1">
        <v>45570</v>
      </c>
      <c r="B26760" s="2">
        <v>0.71875</v>
      </c>
      <c r="C26760">
        <f>SLS_NS!C26760+RLM_NS!C26760</f>
        <v>2754.0174099999999</v>
      </c>
    </row>
    <row r="26761" spans="1:3" x14ac:dyDescent="0.25">
      <c r="A26761" s="1">
        <v>45570</v>
      </c>
      <c r="B26761" s="2">
        <v>0.72916666666666663</v>
      </c>
      <c r="C26761">
        <f>SLS_NS!C26761+RLM_NS!C26761</f>
        <v>2168.2333899999999</v>
      </c>
    </row>
    <row r="26762" spans="1:3" x14ac:dyDescent="0.25">
      <c r="A26762" s="1">
        <v>45570</v>
      </c>
      <c r="B26762" s="2">
        <v>0.73958333333333337</v>
      </c>
      <c r="C26762">
        <f>SLS_NS!C26762+RLM_NS!C26762</f>
        <v>1210.9158</v>
      </c>
    </row>
    <row r="26763" spans="1:3" x14ac:dyDescent="0.25">
      <c r="A26763" s="1">
        <v>45570</v>
      </c>
      <c r="B26763" s="2">
        <v>0.75</v>
      </c>
      <c r="C26763">
        <f>SLS_NS!C26763+RLM_NS!C26763</f>
        <v>555.19719999999995</v>
      </c>
    </row>
    <row r="26764" spans="1:3" x14ac:dyDescent="0.25">
      <c r="A26764" s="1">
        <v>45570</v>
      </c>
      <c r="B26764" s="2">
        <v>0.76041666666666663</v>
      </c>
      <c r="C26764">
        <f>SLS_NS!C26764+RLM_NS!C26764</f>
        <v>185.08177999999998</v>
      </c>
    </row>
    <row r="26765" spans="1:3" x14ac:dyDescent="0.25">
      <c r="A26765" s="1">
        <v>45570</v>
      </c>
      <c r="B26765" s="2">
        <v>0.77083333333333337</v>
      </c>
      <c r="C26765">
        <f>SLS_NS!C26765+RLM_NS!C26765</f>
        <v>42.058920000000001</v>
      </c>
    </row>
    <row r="26766" spans="1:3" x14ac:dyDescent="0.25">
      <c r="A26766" s="1">
        <v>45570</v>
      </c>
      <c r="B26766" s="2">
        <v>0.78125</v>
      </c>
      <c r="C26766">
        <f>SLS_NS!C26766+RLM_NS!C26766</f>
        <v>12.867039999999999</v>
      </c>
    </row>
    <row r="26767" spans="1:3" x14ac:dyDescent="0.25">
      <c r="A26767" s="1">
        <v>45570</v>
      </c>
      <c r="B26767" s="2">
        <v>0.79166666666666663</v>
      </c>
      <c r="C26767">
        <f>SLS_NS!C26767+RLM_NS!C26767</f>
        <v>12.867039999999999</v>
      </c>
    </row>
    <row r="26768" spans="1:3" x14ac:dyDescent="0.25">
      <c r="A26768" s="1">
        <v>45570</v>
      </c>
      <c r="B26768" s="2">
        <v>0.80208333333333337</v>
      </c>
      <c r="C26768">
        <f>SLS_NS!C26768+RLM_NS!C26768</f>
        <v>48.867039999999996</v>
      </c>
    </row>
    <row r="26769" spans="1:3" x14ac:dyDescent="0.25">
      <c r="A26769" s="1">
        <v>45570</v>
      </c>
      <c r="B26769" s="2">
        <v>0.8125</v>
      </c>
      <c r="C26769">
        <f>SLS_NS!C26769+RLM_NS!C26769</f>
        <v>44.387039999999999</v>
      </c>
    </row>
    <row r="26770" spans="1:3" x14ac:dyDescent="0.25">
      <c r="A26770" s="1">
        <v>45570</v>
      </c>
      <c r="B26770" s="2">
        <v>0.82291666666666663</v>
      </c>
      <c r="C26770">
        <f>SLS_NS!C26770+RLM_NS!C26770</f>
        <v>12.787039999999999</v>
      </c>
    </row>
    <row r="26771" spans="1:3" x14ac:dyDescent="0.25">
      <c r="A26771" s="1">
        <v>45570</v>
      </c>
      <c r="B26771" s="2">
        <v>0.83333333333333337</v>
      </c>
      <c r="C26771">
        <f>SLS_NS!C26771+RLM_NS!C26771</f>
        <v>12.787039999999999</v>
      </c>
    </row>
    <row r="26772" spans="1:3" x14ac:dyDescent="0.25">
      <c r="A26772" s="1">
        <v>45570</v>
      </c>
      <c r="B26772" s="2">
        <v>0.84375</v>
      </c>
      <c r="C26772">
        <f>SLS_NS!C26772+RLM_NS!C26772</f>
        <v>21.587040000000002</v>
      </c>
    </row>
    <row r="26773" spans="1:3" x14ac:dyDescent="0.25">
      <c r="A26773" s="1">
        <v>45570</v>
      </c>
      <c r="B26773" s="2">
        <v>0.85416666666666663</v>
      </c>
      <c r="C26773">
        <f>SLS_NS!C26773+RLM_NS!C26773</f>
        <v>52.587039999999995</v>
      </c>
    </row>
    <row r="26774" spans="1:3" x14ac:dyDescent="0.25">
      <c r="A26774" s="1">
        <v>45570</v>
      </c>
      <c r="B26774" s="2">
        <v>0.86458333333333337</v>
      </c>
      <c r="C26774">
        <f>SLS_NS!C26774+RLM_NS!C26774</f>
        <v>52.587039999999995</v>
      </c>
    </row>
    <row r="26775" spans="1:3" x14ac:dyDescent="0.25">
      <c r="A26775" s="1">
        <v>45570</v>
      </c>
      <c r="B26775" s="2">
        <v>0.875</v>
      </c>
      <c r="C26775">
        <f>SLS_NS!C26775+RLM_NS!C26775</f>
        <v>12.787039999999999</v>
      </c>
    </row>
    <row r="26776" spans="1:3" x14ac:dyDescent="0.25">
      <c r="A26776" s="1">
        <v>45570</v>
      </c>
      <c r="B26776" s="2">
        <v>0.88541666666666663</v>
      </c>
      <c r="C26776">
        <f>SLS_NS!C26776+RLM_NS!C26776</f>
        <v>65.387039999999999</v>
      </c>
    </row>
    <row r="26777" spans="1:3" x14ac:dyDescent="0.25">
      <c r="A26777" s="1">
        <v>45570</v>
      </c>
      <c r="B26777" s="2">
        <v>0.89583333333333337</v>
      </c>
      <c r="C26777">
        <f>SLS_NS!C26777+RLM_NS!C26777</f>
        <v>17.587039999999998</v>
      </c>
    </row>
    <row r="26778" spans="1:3" x14ac:dyDescent="0.25">
      <c r="A26778" s="1">
        <v>45570</v>
      </c>
      <c r="B26778" s="2">
        <v>0.90625</v>
      </c>
      <c r="C26778">
        <f>SLS_NS!C26778+RLM_NS!C26778</f>
        <v>23.18704</v>
      </c>
    </row>
    <row r="26779" spans="1:3" x14ac:dyDescent="0.25">
      <c r="A26779" s="1">
        <v>45570</v>
      </c>
      <c r="B26779" s="2">
        <v>0.91666666666666663</v>
      </c>
      <c r="C26779">
        <f>SLS_NS!C26779+RLM_NS!C26779</f>
        <v>13.387039999999999</v>
      </c>
    </row>
    <row r="26780" spans="1:3" x14ac:dyDescent="0.25">
      <c r="A26780" s="1">
        <v>45570</v>
      </c>
      <c r="B26780" s="2">
        <v>0.92708333333333337</v>
      </c>
      <c r="C26780">
        <f>SLS_NS!C26780+RLM_NS!C26780</f>
        <v>59.98704</v>
      </c>
    </row>
    <row r="26781" spans="1:3" x14ac:dyDescent="0.25">
      <c r="A26781" s="1">
        <v>45570</v>
      </c>
      <c r="B26781" s="2">
        <v>0.9375</v>
      </c>
      <c r="C26781">
        <f>SLS_NS!C26781+RLM_NS!C26781</f>
        <v>146.98703999999998</v>
      </c>
    </row>
    <row r="26782" spans="1:3" x14ac:dyDescent="0.25">
      <c r="A26782" s="1">
        <v>45570</v>
      </c>
      <c r="B26782" s="2">
        <v>0.94791666666666663</v>
      </c>
      <c r="C26782">
        <f>SLS_NS!C26782+RLM_NS!C26782</f>
        <v>119.18704000000001</v>
      </c>
    </row>
    <row r="26783" spans="1:3" x14ac:dyDescent="0.25">
      <c r="A26783" s="1">
        <v>45570</v>
      </c>
      <c r="B26783" s="2">
        <v>0.95833333333333337</v>
      </c>
      <c r="C26783">
        <f>SLS_NS!C26783+RLM_NS!C26783</f>
        <v>154.98703999999998</v>
      </c>
    </row>
    <row r="26784" spans="1:3" x14ac:dyDescent="0.25">
      <c r="A26784" s="1">
        <v>45570</v>
      </c>
      <c r="B26784" s="2">
        <v>0.96875</v>
      </c>
      <c r="C26784">
        <f>SLS_NS!C26784+RLM_NS!C26784</f>
        <v>62.587039999999995</v>
      </c>
    </row>
    <row r="26785" spans="1:3" x14ac:dyDescent="0.25">
      <c r="A26785" s="1">
        <v>45570</v>
      </c>
      <c r="B26785" s="2">
        <v>0.97916666666666663</v>
      </c>
      <c r="C26785">
        <f>SLS_NS!C26785+RLM_NS!C26785</f>
        <v>37.587040000000002</v>
      </c>
    </row>
    <row r="26786" spans="1:3" x14ac:dyDescent="0.25">
      <c r="A26786" s="1">
        <v>45570</v>
      </c>
      <c r="B26786" s="2">
        <v>0.98958333333333337</v>
      </c>
      <c r="C26786">
        <f>SLS_NS!C26786+RLM_NS!C26786</f>
        <v>39.067039999999999</v>
      </c>
    </row>
    <row r="26787" spans="1:3" x14ac:dyDescent="0.25">
      <c r="A26787" s="1">
        <v>45571</v>
      </c>
      <c r="B26787" s="2">
        <v>0</v>
      </c>
      <c r="C26787">
        <f>SLS_NS!C26787+RLM_NS!C26787</f>
        <v>38.587040000000002</v>
      </c>
    </row>
    <row r="26788" spans="1:3" x14ac:dyDescent="0.25">
      <c r="A26788" s="1">
        <v>45571</v>
      </c>
      <c r="B26788" s="2">
        <v>1.0416666666666666E-2</v>
      </c>
      <c r="C26788">
        <f>SLS_NS!C26788+RLM_NS!C26788</f>
        <v>42.98704</v>
      </c>
    </row>
    <row r="26789" spans="1:3" x14ac:dyDescent="0.25">
      <c r="A26789" s="1">
        <v>45571</v>
      </c>
      <c r="B26789" s="2">
        <v>2.0833333333333332E-2</v>
      </c>
      <c r="C26789">
        <f>SLS_NS!C26789+RLM_NS!C26789</f>
        <v>43.187039999999996</v>
      </c>
    </row>
    <row r="26790" spans="1:3" x14ac:dyDescent="0.25">
      <c r="A26790" s="1">
        <v>45571</v>
      </c>
      <c r="B26790" s="2">
        <v>3.125E-2</v>
      </c>
      <c r="C26790">
        <f>SLS_NS!C26790+RLM_NS!C26790</f>
        <v>33.98704</v>
      </c>
    </row>
    <row r="26791" spans="1:3" x14ac:dyDescent="0.25">
      <c r="A26791" s="1">
        <v>45571</v>
      </c>
      <c r="B26791" s="2">
        <v>4.1666666666666664E-2</v>
      </c>
      <c r="C26791">
        <f>SLS_NS!C26791+RLM_NS!C26791</f>
        <v>31.787039999999998</v>
      </c>
    </row>
    <row r="26792" spans="1:3" x14ac:dyDescent="0.25">
      <c r="A26792" s="1">
        <v>45571</v>
      </c>
      <c r="B26792" s="2">
        <v>5.2083333333333336E-2</v>
      </c>
      <c r="C26792">
        <f>SLS_NS!C26792+RLM_NS!C26792</f>
        <v>37.387039999999999</v>
      </c>
    </row>
    <row r="26793" spans="1:3" x14ac:dyDescent="0.25">
      <c r="A26793" s="1">
        <v>45571</v>
      </c>
      <c r="B26793" s="2">
        <v>6.25E-2</v>
      </c>
      <c r="C26793">
        <f>SLS_NS!C26793+RLM_NS!C26793</f>
        <v>39.587040000000002</v>
      </c>
    </row>
    <row r="26794" spans="1:3" x14ac:dyDescent="0.25">
      <c r="A26794" s="1">
        <v>45571</v>
      </c>
      <c r="B26794" s="2">
        <v>7.2916666666666671E-2</v>
      </c>
      <c r="C26794">
        <f>SLS_NS!C26794+RLM_NS!C26794</f>
        <v>39.587040000000002</v>
      </c>
    </row>
    <row r="26795" spans="1:3" x14ac:dyDescent="0.25">
      <c r="A26795" s="1">
        <v>45571</v>
      </c>
      <c r="B26795" s="2">
        <v>8.3333333333333329E-2</v>
      </c>
      <c r="C26795">
        <f>SLS_NS!C26795+RLM_NS!C26795</f>
        <v>41.187039999999996</v>
      </c>
    </row>
    <row r="26796" spans="1:3" x14ac:dyDescent="0.25">
      <c r="A26796" s="1">
        <v>45571</v>
      </c>
      <c r="B26796" s="2">
        <v>9.375E-2</v>
      </c>
      <c r="C26796">
        <f>SLS_NS!C26796+RLM_NS!C26796</f>
        <v>46.387039999999999</v>
      </c>
    </row>
    <row r="26797" spans="1:3" x14ac:dyDescent="0.25">
      <c r="A26797" s="1">
        <v>45571</v>
      </c>
      <c r="B26797" s="2">
        <v>0.10416666666666667</v>
      </c>
      <c r="C26797">
        <f>SLS_NS!C26797+RLM_NS!C26797</f>
        <v>20.98704</v>
      </c>
    </row>
    <row r="26798" spans="1:3" x14ac:dyDescent="0.25">
      <c r="A26798" s="1">
        <v>45571</v>
      </c>
      <c r="B26798" s="2">
        <v>0.11458333333333333</v>
      </c>
      <c r="C26798">
        <f>SLS_NS!C26798+RLM_NS!C26798</f>
        <v>12.787039999999999</v>
      </c>
    </row>
    <row r="26799" spans="1:3" x14ac:dyDescent="0.25">
      <c r="A26799" s="1">
        <v>45571</v>
      </c>
      <c r="B26799" s="2">
        <v>0.125</v>
      </c>
      <c r="C26799">
        <f>SLS_NS!C26799+RLM_NS!C26799</f>
        <v>12.787039999999999</v>
      </c>
    </row>
    <row r="26800" spans="1:3" x14ac:dyDescent="0.25">
      <c r="A26800" s="1">
        <v>45571</v>
      </c>
      <c r="B26800" s="2">
        <v>0.13541666666666666</v>
      </c>
      <c r="C26800">
        <f>SLS_NS!C26800+RLM_NS!C26800</f>
        <v>16.98704</v>
      </c>
    </row>
    <row r="26801" spans="1:3" x14ac:dyDescent="0.25">
      <c r="A26801" s="1">
        <v>45571</v>
      </c>
      <c r="B26801" s="2">
        <v>0.14583333333333334</v>
      </c>
      <c r="C26801">
        <f>SLS_NS!C26801+RLM_NS!C26801</f>
        <v>123.18704000000001</v>
      </c>
    </row>
    <row r="26802" spans="1:3" x14ac:dyDescent="0.25">
      <c r="A26802" s="1">
        <v>45571</v>
      </c>
      <c r="B26802" s="2">
        <v>0.15625</v>
      </c>
      <c r="C26802">
        <f>SLS_NS!C26802+RLM_NS!C26802</f>
        <v>12.787039999999999</v>
      </c>
    </row>
    <row r="26803" spans="1:3" x14ac:dyDescent="0.25">
      <c r="A26803" s="1">
        <v>45571</v>
      </c>
      <c r="B26803" s="2">
        <v>0.16666666666666666</v>
      </c>
      <c r="C26803">
        <f>SLS_NS!C26803+RLM_NS!C26803</f>
        <v>19.98704</v>
      </c>
    </row>
    <row r="26804" spans="1:3" x14ac:dyDescent="0.25">
      <c r="A26804" s="1">
        <v>45571</v>
      </c>
      <c r="B26804" s="2">
        <v>0.17708333333333334</v>
      </c>
      <c r="C26804">
        <f>SLS_NS!C26804+RLM_NS!C26804</f>
        <v>146.18704</v>
      </c>
    </row>
    <row r="26805" spans="1:3" x14ac:dyDescent="0.25">
      <c r="A26805" s="1">
        <v>45571</v>
      </c>
      <c r="B26805" s="2">
        <v>0.1875</v>
      </c>
      <c r="C26805">
        <f>SLS_NS!C26805+RLM_NS!C26805</f>
        <v>74.787040000000005</v>
      </c>
    </row>
    <row r="26806" spans="1:3" x14ac:dyDescent="0.25">
      <c r="A26806" s="1">
        <v>45571</v>
      </c>
      <c r="B26806" s="2">
        <v>0.19791666666666666</v>
      </c>
      <c r="C26806">
        <f>SLS_NS!C26806+RLM_NS!C26806</f>
        <v>23.787039999999998</v>
      </c>
    </row>
    <row r="26807" spans="1:3" x14ac:dyDescent="0.25">
      <c r="A26807" s="1">
        <v>45571</v>
      </c>
      <c r="B26807" s="2">
        <v>0.20833333333333334</v>
      </c>
      <c r="C26807">
        <f>SLS_NS!C26807+RLM_NS!C26807</f>
        <v>21.387039999999999</v>
      </c>
    </row>
    <row r="26808" spans="1:3" x14ac:dyDescent="0.25">
      <c r="A26808" s="1">
        <v>45571</v>
      </c>
      <c r="B26808" s="2">
        <v>0.21875</v>
      </c>
      <c r="C26808">
        <f>SLS_NS!C26808+RLM_NS!C26808</f>
        <v>16.18704</v>
      </c>
    </row>
    <row r="26809" spans="1:3" x14ac:dyDescent="0.25">
      <c r="A26809" s="1">
        <v>45571</v>
      </c>
      <c r="B26809" s="2">
        <v>0.22916666666666666</v>
      </c>
      <c r="C26809">
        <f>SLS_NS!C26809+RLM_NS!C26809</f>
        <v>12.787039999999999</v>
      </c>
    </row>
    <row r="26810" spans="1:3" x14ac:dyDescent="0.25">
      <c r="A26810" s="1">
        <v>45571</v>
      </c>
      <c r="B26810" s="2">
        <v>0.23958333333333334</v>
      </c>
      <c r="C26810">
        <f>SLS_NS!C26810+RLM_NS!C26810</f>
        <v>12.867039999999999</v>
      </c>
    </row>
    <row r="26811" spans="1:3" x14ac:dyDescent="0.25">
      <c r="A26811" s="1">
        <v>45571</v>
      </c>
      <c r="B26811" s="2">
        <v>0.25</v>
      </c>
      <c r="C26811">
        <f>SLS_NS!C26811+RLM_NS!C26811</f>
        <v>46.98704</v>
      </c>
    </row>
    <row r="26812" spans="1:3" x14ac:dyDescent="0.25">
      <c r="A26812" s="1">
        <v>45571</v>
      </c>
      <c r="B26812" s="2">
        <v>0.26041666666666669</v>
      </c>
      <c r="C26812">
        <f>SLS_NS!C26812+RLM_NS!C26812</f>
        <v>123.38704</v>
      </c>
    </row>
    <row r="26813" spans="1:3" x14ac:dyDescent="0.25">
      <c r="A26813" s="1">
        <v>45571</v>
      </c>
      <c r="B26813" s="2">
        <v>0.27083333333333331</v>
      </c>
      <c r="C26813">
        <f>SLS_NS!C26813+RLM_NS!C26813</f>
        <v>116.78704</v>
      </c>
    </row>
    <row r="26814" spans="1:3" x14ac:dyDescent="0.25">
      <c r="A26814" s="1">
        <v>45571</v>
      </c>
      <c r="B26814" s="2">
        <v>0.28125</v>
      </c>
      <c r="C26814">
        <f>SLS_NS!C26814+RLM_NS!C26814</f>
        <v>22.18704</v>
      </c>
    </row>
    <row r="26815" spans="1:3" x14ac:dyDescent="0.25">
      <c r="A26815" s="1">
        <v>45571</v>
      </c>
      <c r="B26815" s="2">
        <v>0.29166666666666669</v>
      </c>
      <c r="C26815">
        <f>SLS_NS!C26815+RLM_NS!C26815</f>
        <v>12.787039999999999</v>
      </c>
    </row>
    <row r="26816" spans="1:3" x14ac:dyDescent="0.25">
      <c r="A26816" s="1">
        <v>45571</v>
      </c>
      <c r="B26816" s="2">
        <v>0.30208333333333331</v>
      </c>
      <c r="C26816">
        <f>SLS_NS!C26816+RLM_NS!C26816</f>
        <v>12.887039999999999</v>
      </c>
    </row>
    <row r="26817" spans="1:3" x14ac:dyDescent="0.25">
      <c r="A26817" s="1">
        <v>45571</v>
      </c>
      <c r="B26817" s="2">
        <v>0.3125</v>
      </c>
      <c r="C26817">
        <f>SLS_NS!C26817+RLM_NS!C26817</f>
        <v>31.578119999999998</v>
      </c>
    </row>
    <row r="26818" spans="1:3" x14ac:dyDescent="0.25">
      <c r="A26818" s="1">
        <v>45571</v>
      </c>
      <c r="B26818" s="2">
        <v>0.32291666666666669</v>
      </c>
      <c r="C26818">
        <f>SLS_NS!C26818+RLM_NS!C26818</f>
        <v>136.14848000000001</v>
      </c>
    </row>
    <row r="26819" spans="1:3" x14ac:dyDescent="0.25">
      <c r="A26819" s="1">
        <v>45571</v>
      </c>
      <c r="B26819" s="2">
        <v>0.33333333333333331</v>
      </c>
      <c r="C26819">
        <f>SLS_NS!C26819+RLM_NS!C26819</f>
        <v>379.78822000000002</v>
      </c>
    </row>
    <row r="26820" spans="1:3" x14ac:dyDescent="0.25">
      <c r="A26820" s="1">
        <v>45571</v>
      </c>
      <c r="B26820" s="2">
        <v>0.34375</v>
      </c>
      <c r="C26820">
        <f>SLS_NS!C26820+RLM_NS!C26820</f>
        <v>796.19982000000005</v>
      </c>
    </row>
    <row r="26821" spans="1:3" x14ac:dyDescent="0.25">
      <c r="A26821" s="1">
        <v>45571</v>
      </c>
      <c r="B26821" s="2">
        <v>0.35416666666666669</v>
      </c>
      <c r="C26821">
        <f>SLS_NS!C26821+RLM_NS!C26821</f>
        <v>1119.97091</v>
      </c>
    </row>
    <row r="26822" spans="1:3" x14ac:dyDescent="0.25">
      <c r="A26822" s="1">
        <v>45571</v>
      </c>
      <c r="B26822" s="2">
        <v>0.36458333333333331</v>
      </c>
      <c r="C26822">
        <f>SLS_NS!C26822+RLM_NS!C26822</f>
        <v>1422.82583</v>
      </c>
    </row>
    <row r="26823" spans="1:3" x14ac:dyDescent="0.25">
      <c r="A26823" s="1">
        <v>45571</v>
      </c>
      <c r="B26823" s="2">
        <v>0.375</v>
      </c>
      <c r="C26823">
        <f>SLS_NS!C26823+RLM_NS!C26823</f>
        <v>1777.54006</v>
      </c>
    </row>
    <row r="26824" spans="1:3" x14ac:dyDescent="0.25">
      <c r="A26824" s="1">
        <v>45571</v>
      </c>
      <c r="B26824" s="2">
        <v>0.38541666666666669</v>
      </c>
      <c r="C26824">
        <f>SLS_NS!C26824+RLM_NS!C26824</f>
        <v>2118.4246699999999</v>
      </c>
    </row>
    <row r="26825" spans="1:3" x14ac:dyDescent="0.25">
      <c r="A26825" s="1">
        <v>45571</v>
      </c>
      <c r="B26825" s="2">
        <v>0.39583333333333331</v>
      </c>
      <c r="C26825">
        <f>SLS_NS!C26825+RLM_NS!C26825</f>
        <v>2749.7653099999998</v>
      </c>
    </row>
    <row r="26826" spans="1:3" x14ac:dyDescent="0.25">
      <c r="A26826" s="1">
        <v>45571</v>
      </c>
      <c r="B26826" s="2">
        <v>0.40625</v>
      </c>
      <c r="C26826">
        <f>SLS_NS!C26826+RLM_NS!C26826</f>
        <v>3348.6350300000004</v>
      </c>
    </row>
    <row r="26827" spans="1:3" x14ac:dyDescent="0.25">
      <c r="A26827" s="1">
        <v>45571</v>
      </c>
      <c r="B26827" s="2">
        <v>0.41666666666666669</v>
      </c>
      <c r="C26827">
        <f>SLS_NS!C26827+RLM_NS!C26827</f>
        <v>3997.3258300000002</v>
      </c>
    </row>
    <row r="26828" spans="1:3" x14ac:dyDescent="0.25">
      <c r="A26828" s="1">
        <v>45571</v>
      </c>
      <c r="B26828" s="2">
        <v>0.42708333333333331</v>
      </c>
      <c r="C26828">
        <f>SLS_NS!C26828+RLM_NS!C26828</f>
        <v>5226.0800900000004</v>
      </c>
    </row>
    <row r="26829" spans="1:3" x14ac:dyDescent="0.25">
      <c r="A26829" s="1">
        <v>45571</v>
      </c>
      <c r="B26829" s="2">
        <v>0.4375</v>
      </c>
      <c r="C26829">
        <f>SLS_NS!C26829+RLM_NS!C26829</f>
        <v>6793.2735199999997</v>
      </c>
    </row>
    <row r="26830" spans="1:3" x14ac:dyDescent="0.25">
      <c r="A26830" s="1">
        <v>45571</v>
      </c>
      <c r="B26830" s="2">
        <v>0.44791666666666669</v>
      </c>
      <c r="C26830">
        <f>SLS_NS!C26830+RLM_NS!C26830</f>
        <v>9114.5145400000001</v>
      </c>
    </row>
    <row r="26831" spans="1:3" x14ac:dyDescent="0.25">
      <c r="A26831" s="1">
        <v>45571</v>
      </c>
      <c r="B26831" s="2">
        <v>0.45833333333333331</v>
      </c>
      <c r="C26831">
        <f>SLS_NS!C26831+RLM_NS!C26831</f>
        <v>10050.177739999999</v>
      </c>
    </row>
    <row r="26832" spans="1:3" x14ac:dyDescent="0.25">
      <c r="A26832" s="1">
        <v>45571</v>
      </c>
      <c r="B26832" s="2">
        <v>0.46875</v>
      </c>
      <c r="C26832">
        <f>SLS_NS!C26832+RLM_NS!C26832</f>
        <v>10955.744119999999</v>
      </c>
    </row>
    <row r="26833" spans="1:3" x14ac:dyDescent="0.25">
      <c r="A26833" s="1">
        <v>45571</v>
      </c>
      <c r="B26833" s="2">
        <v>0.47916666666666669</v>
      </c>
      <c r="C26833">
        <f>SLS_NS!C26833+RLM_NS!C26833</f>
        <v>12733.087320000001</v>
      </c>
    </row>
    <row r="26834" spans="1:3" x14ac:dyDescent="0.25">
      <c r="A26834" s="1">
        <v>45571</v>
      </c>
      <c r="B26834" s="2">
        <v>0.48958333333333331</v>
      </c>
      <c r="C26834">
        <f>SLS_NS!C26834+RLM_NS!C26834</f>
        <v>14000.47725</v>
      </c>
    </row>
    <row r="26835" spans="1:3" x14ac:dyDescent="0.25">
      <c r="A26835" s="1">
        <v>45571</v>
      </c>
      <c r="B26835" s="2">
        <v>0.5</v>
      </c>
      <c r="C26835">
        <f>SLS_NS!C26835+RLM_NS!C26835</f>
        <v>13744.94961</v>
      </c>
    </row>
    <row r="26836" spans="1:3" x14ac:dyDescent="0.25">
      <c r="A26836" s="1">
        <v>45571</v>
      </c>
      <c r="B26836" s="2">
        <v>0.51041666666666663</v>
      </c>
      <c r="C26836">
        <f>SLS_NS!C26836+RLM_NS!C26836</f>
        <v>15019.50085</v>
      </c>
    </row>
    <row r="26837" spans="1:3" x14ac:dyDescent="0.25">
      <c r="A26837" s="1">
        <v>45571</v>
      </c>
      <c r="B26837" s="2">
        <v>0.52083333333333337</v>
      </c>
      <c r="C26837">
        <f>SLS_NS!C26837+RLM_NS!C26837</f>
        <v>17294.523639999999</v>
      </c>
    </row>
    <row r="26838" spans="1:3" x14ac:dyDescent="0.25">
      <c r="A26838" s="1">
        <v>45571</v>
      </c>
      <c r="B26838" s="2">
        <v>0.53125</v>
      </c>
      <c r="C26838">
        <f>SLS_NS!C26838+RLM_NS!C26838</f>
        <v>16725.60253</v>
      </c>
    </row>
    <row r="26839" spans="1:3" x14ac:dyDescent="0.25">
      <c r="A26839" s="1">
        <v>45571</v>
      </c>
      <c r="B26839" s="2">
        <v>0.54166666666666663</v>
      </c>
      <c r="C26839">
        <f>SLS_NS!C26839+RLM_NS!C26839</f>
        <v>15249.69744</v>
      </c>
    </row>
    <row r="26840" spans="1:3" x14ac:dyDescent="0.25">
      <c r="A26840" s="1">
        <v>45571</v>
      </c>
      <c r="B26840" s="2">
        <v>0.55208333333333337</v>
      </c>
      <c r="C26840">
        <f>SLS_NS!C26840+RLM_NS!C26840</f>
        <v>15801.03364</v>
      </c>
    </row>
    <row r="26841" spans="1:3" x14ac:dyDescent="0.25">
      <c r="A26841" s="1">
        <v>45571</v>
      </c>
      <c r="B26841" s="2">
        <v>0.5625</v>
      </c>
      <c r="C26841">
        <f>SLS_NS!C26841+RLM_NS!C26841</f>
        <v>15076.68384</v>
      </c>
    </row>
    <row r="26842" spans="1:3" x14ac:dyDescent="0.25">
      <c r="A26842" s="1">
        <v>45571</v>
      </c>
      <c r="B26842" s="2">
        <v>0.57291666666666663</v>
      </c>
      <c r="C26842">
        <f>SLS_NS!C26842+RLM_NS!C26842</f>
        <v>16702.300230000001</v>
      </c>
    </row>
    <row r="26843" spans="1:3" x14ac:dyDescent="0.25">
      <c r="A26843" s="1">
        <v>45571</v>
      </c>
      <c r="B26843" s="2">
        <v>0.58333333333333337</v>
      </c>
      <c r="C26843">
        <f>SLS_NS!C26843+RLM_NS!C26843</f>
        <v>17322.932000000001</v>
      </c>
    </row>
    <row r="26844" spans="1:3" x14ac:dyDescent="0.25">
      <c r="A26844" s="1">
        <v>45571</v>
      </c>
      <c r="B26844" s="2">
        <v>0.59375</v>
      </c>
      <c r="C26844">
        <f>SLS_NS!C26844+RLM_NS!C26844</f>
        <v>17195.94052</v>
      </c>
    </row>
    <row r="26845" spans="1:3" x14ac:dyDescent="0.25">
      <c r="A26845" s="1">
        <v>45571</v>
      </c>
      <c r="B26845" s="2">
        <v>0.60416666666666663</v>
      </c>
      <c r="C26845">
        <f>SLS_NS!C26845+RLM_NS!C26845</f>
        <v>18171.63046</v>
      </c>
    </row>
    <row r="26846" spans="1:3" x14ac:dyDescent="0.25">
      <c r="A26846" s="1">
        <v>45571</v>
      </c>
      <c r="B26846" s="2">
        <v>0.61458333333333337</v>
      </c>
      <c r="C26846">
        <f>SLS_NS!C26846+RLM_NS!C26846</f>
        <v>20508.471830000002</v>
      </c>
    </row>
    <row r="26847" spans="1:3" x14ac:dyDescent="0.25">
      <c r="A26847" s="1">
        <v>45571</v>
      </c>
      <c r="B26847" s="2">
        <v>0.625</v>
      </c>
      <c r="C26847">
        <f>SLS_NS!C26847+RLM_NS!C26847</f>
        <v>20324.003660000002</v>
      </c>
    </row>
    <row r="26848" spans="1:3" x14ac:dyDescent="0.25">
      <c r="A26848" s="1">
        <v>45571</v>
      </c>
      <c r="B26848" s="2">
        <v>0.63541666666666663</v>
      </c>
      <c r="C26848">
        <f>SLS_NS!C26848+RLM_NS!C26848</f>
        <v>20116.11778</v>
      </c>
    </row>
    <row r="26849" spans="1:3" x14ac:dyDescent="0.25">
      <c r="A26849" s="1">
        <v>45571</v>
      </c>
      <c r="B26849" s="2">
        <v>0.64583333333333337</v>
      </c>
      <c r="C26849">
        <f>SLS_NS!C26849+RLM_NS!C26849</f>
        <v>17964.05933</v>
      </c>
    </row>
    <row r="26850" spans="1:3" x14ac:dyDescent="0.25">
      <c r="A26850" s="1">
        <v>45571</v>
      </c>
      <c r="B26850" s="2">
        <v>0.65625</v>
      </c>
      <c r="C26850">
        <f>SLS_NS!C26850+RLM_NS!C26850</f>
        <v>17233.23417</v>
      </c>
    </row>
    <row r="26851" spans="1:3" x14ac:dyDescent="0.25">
      <c r="A26851" s="1">
        <v>45571</v>
      </c>
      <c r="B26851" s="2">
        <v>0.66666666666666663</v>
      </c>
      <c r="C26851">
        <f>SLS_NS!C26851+RLM_NS!C26851</f>
        <v>16740.984329999999</v>
      </c>
    </row>
    <row r="26852" spans="1:3" x14ac:dyDescent="0.25">
      <c r="A26852" s="1">
        <v>45571</v>
      </c>
      <c r="B26852" s="2">
        <v>0.67708333333333337</v>
      </c>
      <c r="C26852">
        <f>SLS_NS!C26852+RLM_NS!C26852</f>
        <v>14662.647719999999</v>
      </c>
    </row>
    <row r="26853" spans="1:3" x14ac:dyDescent="0.25">
      <c r="A26853" s="1">
        <v>45571</v>
      </c>
      <c r="B26853" s="2">
        <v>0.6875</v>
      </c>
      <c r="C26853">
        <f>SLS_NS!C26853+RLM_NS!C26853</f>
        <v>12074.93347</v>
      </c>
    </row>
    <row r="26854" spans="1:3" x14ac:dyDescent="0.25">
      <c r="A26854" s="1">
        <v>45571</v>
      </c>
      <c r="B26854" s="2">
        <v>0.69791666666666663</v>
      </c>
      <c r="C26854">
        <f>SLS_NS!C26854+RLM_NS!C26854</f>
        <v>10416.11462</v>
      </c>
    </row>
    <row r="26855" spans="1:3" x14ac:dyDescent="0.25">
      <c r="A26855" s="1">
        <v>45571</v>
      </c>
      <c r="B26855" s="2">
        <v>0.70833333333333337</v>
      </c>
      <c r="C26855">
        <f>SLS_NS!C26855+RLM_NS!C26855</f>
        <v>8270.8072499999998</v>
      </c>
    </row>
    <row r="26856" spans="1:3" x14ac:dyDescent="0.25">
      <c r="A26856" s="1">
        <v>45571</v>
      </c>
      <c r="B26856" s="2">
        <v>0.71875</v>
      </c>
      <c r="C26856">
        <f>SLS_NS!C26856+RLM_NS!C26856</f>
        <v>7048.7575299999999</v>
      </c>
    </row>
    <row r="26857" spans="1:3" x14ac:dyDescent="0.25">
      <c r="A26857" s="1">
        <v>45571</v>
      </c>
      <c r="B26857" s="2">
        <v>0.72916666666666663</v>
      </c>
      <c r="C26857">
        <f>SLS_NS!C26857+RLM_NS!C26857</f>
        <v>5522.3229099999999</v>
      </c>
    </row>
    <row r="26858" spans="1:3" x14ac:dyDescent="0.25">
      <c r="A26858" s="1">
        <v>45571</v>
      </c>
      <c r="B26858" s="2">
        <v>0.73958333333333337</v>
      </c>
      <c r="C26858">
        <f>SLS_NS!C26858+RLM_NS!C26858</f>
        <v>3523.8295200000002</v>
      </c>
    </row>
    <row r="26859" spans="1:3" x14ac:dyDescent="0.25">
      <c r="A26859" s="1">
        <v>45571</v>
      </c>
      <c r="B26859" s="2">
        <v>0.75</v>
      </c>
      <c r="C26859">
        <f>SLS_NS!C26859+RLM_NS!C26859</f>
        <v>1850.3677500000001</v>
      </c>
    </row>
    <row r="26860" spans="1:3" x14ac:dyDescent="0.25">
      <c r="A26860" s="1">
        <v>45571</v>
      </c>
      <c r="B26860" s="2">
        <v>0.76041666666666663</v>
      </c>
      <c r="C26860">
        <f>SLS_NS!C26860+RLM_NS!C26860</f>
        <v>463.13729000000001</v>
      </c>
    </row>
    <row r="26861" spans="1:3" x14ac:dyDescent="0.25">
      <c r="A26861" s="1">
        <v>45571</v>
      </c>
      <c r="B26861" s="2">
        <v>0.77083333333333337</v>
      </c>
      <c r="C26861">
        <f>SLS_NS!C26861+RLM_NS!C26861</f>
        <v>147.17874999999998</v>
      </c>
    </row>
    <row r="26862" spans="1:3" x14ac:dyDescent="0.25">
      <c r="A26862" s="1">
        <v>45571</v>
      </c>
      <c r="B26862" s="2">
        <v>0.78125</v>
      </c>
      <c r="C26862">
        <f>SLS_NS!C26862+RLM_NS!C26862</f>
        <v>16.486820000000002</v>
      </c>
    </row>
    <row r="26863" spans="1:3" x14ac:dyDescent="0.25">
      <c r="A26863" s="1">
        <v>45571</v>
      </c>
      <c r="B26863" s="2">
        <v>0.79166666666666663</v>
      </c>
      <c r="C26863">
        <f>SLS_NS!C26863+RLM_NS!C26863</f>
        <v>42.587040000000002</v>
      </c>
    </row>
    <row r="26864" spans="1:3" x14ac:dyDescent="0.25">
      <c r="A26864" s="1">
        <v>45571</v>
      </c>
      <c r="B26864" s="2">
        <v>0.80208333333333337</v>
      </c>
      <c r="C26864">
        <f>SLS_NS!C26864+RLM_NS!C26864</f>
        <v>42.267040000000001</v>
      </c>
    </row>
    <row r="26865" spans="1:3" x14ac:dyDescent="0.25">
      <c r="A26865" s="1">
        <v>45571</v>
      </c>
      <c r="B26865" s="2">
        <v>0.8125</v>
      </c>
      <c r="C26865">
        <f>SLS_NS!C26865+RLM_NS!C26865</f>
        <v>12.787039999999999</v>
      </c>
    </row>
    <row r="26866" spans="1:3" x14ac:dyDescent="0.25">
      <c r="A26866" s="1">
        <v>45571</v>
      </c>
      <c r="B26866" s="2">
        <v>0.82291666666666663</v>
      </c>
      <c r="C26866">
        <f>SLS_NS!C26866+RLM_NS!C26866</f>
        <v>14.387039999999999</v>
      </c>
    </row>
    <row r="26867" spans="1:3" x14ac:dyDescent="0.25">
      <c r="A26867" s="1">
        <v>45571</v>
      </c>
      <c r="B26867" s="2">
        <v>0.83333333333333337</v>
      </c>
      <c r="C26867">
        <f>SLS_NS!C26867+RLM_NS!C26867</f>
        <v>16.18704</v>
      </c>
    </row>
    <row r="26868" spans="1:3" x14ac:dyDescent="0.25">
      <c r="A26868" s="1">
        <v>45571</v>
      </c>
      <c r="B26868" s="2">
        <v>0.84375</v>
      </c>
      <c r="C26868">
        <f>SLS_NS!C26868+RLM_NS!C26868</f>
        <v>90.587040000000002</v>
      </c>
    </row>
    <row r="26869" spans="1:3" x14ac:dyDescent="0.25">
      <c r="A26869" s="1">
        <v>45571</v>
      </c>
      <c r="B26869" s="2">
        <v>0.85416666666666663</v>
      </c>
      <c r="C26869">
        <f>SLS_NS!C26869+RLM_NS!C26869</f>
        <v>45.387039999999999</v>
      </c>
    </row>
    <row r="26870" spans="1:3" x14ac:dyDescent="0.25">
      <c r="A26870" s="1">
        <v>45571</v>
      </c>
      <c r="B26870" s="2">
        <v>0.86458333333333337</v>
      </c>
      <c r="C26870">
        <f>SLS_NS!C26870+RLM_NS!C26870</f>
        <v>17.387039999999999</v>
      </c>
    </row>
    <row r="26871" spans="1:3" x14ac:dyDescent="0.25">
      <c r="A26871" s="1">
        <v>45571</v>
      </c>
      <c r="B26871" s="2">
        <v>0.875</v>
      </c>
      <c r="C26871">
        <f>SLS_NS!C26871+RLM_NS!C26871</f>
        <v>12.787039999999999</v>
      </c>
    </row>
    <row r="26872" spans="1:3" x14ac:dyDescent="0.25">
      <c r="A26872" s="1">
        <v>45571</v>
      </c>
      <c r="B26872" s="2">
        <v>0.88541666666666663</v>
      </c>
      <c r="C26872">
        <f>SLS_NS!C26872+RLM_NS!C26872</f>
        <v>98.987040000000007</v>
      </c>
    </row>
    <row r="26873" spans="1:3" x14ac:dyDescent="0.25">
      <c r="A26873" s="1">
        <v>45571</v>
      </c>
      <c r="B26873" s="2">
        <v>0.89583333333333337</v>
      </c>
      <c r="C26873">
        <f>SLS_NS!C26873+RLM_NS!C26873</f>
        <v>144.98703999999998</v>
      </c>
    </row>
    <row r="26874" spans="1:3" x14ac:dyDescent="0.25">
      <c r="A26874" s="1">
        <v>45571</v>
      </c>
      <c r="B26874" s="2">
        <v>0.90625</v>
      </c>
      <c r="C26874">
        <f>SLS_NS!C26874+RLM_NS!C26874</f>
        <v>166.78703999999999</v>
      </c>
    </row>
    <row r="26875" spans="1:3" x14ac:dyDescent="0.25">
      <c r="A26875" s="1">
        <v>45571</v>
      </c>
      <c r="B26875" s="2">
        <v>0.91666666666666663</v>
      </c>
      <c r="C26875">
        <f>SLS_NS!C26875+RLM_NS!C26875</f>
        <v>157.58704</v>
      </c>
    </row>
    <row r="26876" spans="1:3" x14ac:dyDescent="0.25">
      <c r="A26876" s="1">
        <v>45571</v>
      </c>
      <c r="B26876" s="2">
        <v>0.92708333333333337</v>
      </c>
      <c r="C26876">
        <f>SLS_NS!C26876+RLM_NS!C26876</f>
        <v>151.58704</v>
      </c>
    </row>
    <row r="26877" spans="1:3" x14ac:dyDescent="0.25">
      <c r="A26877" s="1">
        <v>45571</v>
      </c>
      <c r="B26877" s="2">
        <v>0.9375</v>
      </c>
      <c r="C26877">
        <f>SLS_NS!C26877+RLM_NS!C26877</f>
        <v>46.587039999999995</v>
      </c>
    </row>
    <row r="26878" spans="1:3" x14ac:dyDescent="0.25">
      <c r="A26878" s="1">
        <v>45571</v>
      </c>
      <c r="B26878" s="2">
        <v>0.94791666666666663</v>
      </c>
      <c r="C26878">
        <f>SLS_NS!C26878+RLM_NS!C26878</f>
        <v>37.187039999999996</v>
      </c>
    </row>
    <row r="26879" spans="1:3" x14ac:dyDescent="0.25">
      <c r="A26879" s="1">
        <v>45571</v>
      </c>
      <c r="B26879" s="2">
        <v>0.95833333333333337</v>
      </c>
      <c r="C26879">
        <f>SLS_NS!C26879+RLM_NS!C26879</f>
        <v>69.187039999999996</v>
      </c>
    </row>
    <row r="26880" spans="1:3" x14ac:dyDescent="0.25">
      <c r="A26880" s="1">
        <v>45571</v>
      </c>
      <c r="B26880" s="2">
        <v>0.96875</v>
      </c>
      <c r="C26880">
        <f>SLS_NS!C26880+RLM_NS!C26880</f>
        <v>164.98703999999998</v>
      </c>
    </row>
    <row r="26881" spans="1:3" x14ac:dyDescent="0.25">
      <c r="A26881" s="1">
        <v>45571</v>
      </c>
      <c r="B26881" s="2">
        <v>0.97916666666666663</v>
      </c>
      <c r="C26881">
        <f>SLS_NS!C26881+RLM_NS!C26881</f>
        <v>105.58704</v>
      </c>
    </row>
    <row r="26882" spans="1:3" x14ac:dyDescent="0.25">
      <c r="A26882" s="1">
        <v>45571</v>
      </c>
      <c r="B26882" s="2">
        <v>0.98958333333333337</v>
      </c>
      <c r="C26882">
        <f>SLS_NS!C26882+RLM_NS!C26882</f>
        <v>123.98704000000001</v>
      </c>
    </row>
    <row r="26883" spans="1:3" x14ac:dyDescent="0.25">
      <c r="A26883" s="1">
        <v>45572</v>
      </c>
      <c r="B26883" s="2">
        <v>0</v>
      </c>
      <c r="C26883">
        <f>SLS_NS!C26883+RLM_NS!C26883</f>
        <v>145.18704</v>
      </c>
    </row>
    <row r="26884" spans="1:3" x14ac:dyDescent="0.25">
      <c r="A26884" s="1">
        <v>45572</v>
      </c>
      <c r="B26884" s="2">
        <v>1.0416666666666666E-2</v>
      </c>
      <c r="C26884">
        <f>SLS_NS!C26884+RLM_NS!C26884</f>
        <v>142.98703999999998</v>
      </c>
    </row>
    <row r="26885" spans="1:3" x14ac:dyDescent="0.25">
      <c r="A26885" s="1">
        <v>45572</v>
      </c>
      <c r="B26885" s="2">
        <v>2.0833333333333332E-2</v>
      </c>
      <c r="C26885">
        <f>SLS_NS!C26885+RLM_NS!C26885</f>
        <v>113.18704000000001</v>
      </c>
    </row>
    <row r="26886" spans="1:3" x14ac:dyDescent="0.25">
      <c r="A26886" s="1">
        <v>45572</v>
      </c>
      <c r="B26886" s="2">
        <v>3.125E-2</v>
      </c>
      <c r="C26886">
        <f>SLS_NS!C26886+RLM_NS!C26886</f>
        <v>103.58704</v>
      </c>
    </row>
    <row r="26887" spans="1:3" x14ac:dyDescent="0.25">
      <c r="A26887" s="1">
        <v>45572</v>
      </c>
      <c r="B26887" s="2">
        <v>4.1666666666666664E-2</v>
      </c>
      <c r="C26887">
        <f>SLS_NS!C26887+RLM_NS!C26887</f>
        <v>112.38704</v>
      </c>
    </row>
    <row r="26888" spans="1:3" x14ac:dyDescent="0.25">
      <c r="A26888" s="1">
        <v>45572</v>
      </c>
      <c r="B26888" s="2">
        <v>5.2083333333333336E-2</v>
      </c>
      <c r="C26888">
        <f>SLS_NS!C26888+RLM_NS!C26888</f>
        <v>135.78703999999999</v>
      </c>
    </row>
    <row r="26889" spans="1:3" x14ac:dyDescent="0.25">
      <c r="A26889" s="1">
        <v>45572</v>
      </c>
      <c r="B26889" s="2">
        <v>6.25E-2</v>
      </c>
      <c r="C26889">
        <f>SLS_NS!C26889+RLM_NS!C26889</f>
        <v>122.98704000000001</v>
      </c>
    </row>
    <row r="26890" spans="1:3" x14ac:dyDescent="0.25">
      <c r="A26890" s="1">
        <v>45572</v>
      </c>
      <c r="B26890" s="2">
        <v>7.2916666666666671E-2</v>
      </c>
      <c r="C26890">
        <f>SLS_NS!C26890+RLM_NS!C26890</f>
        <v>103.98704000000001</v>
      </c>
    </row>
    <row r="26891" spans="1:3" x14ac:dyDescent="0.25">
      <c r="A26891" s="1">
        <v>45572</v>
      </c>
      <c r="B26891" s="2">
        <v>8.3333333333333329E-2</v>
      </c>
      <c r="C26891">
        <f>SLS_NS!C26891+RLM_NS!C26891</f>
        <v>109.98704000000001</v>
      </c>
    </row>
    <row r="26892" spans="1:3" x14ac:dyDescent="0.25">
      <c r="A26892" s="1">
        <v>45572</v>
      </c>
      <c r="B26892" s="2">
        <v>9.375E-2</v>
      </c>
      <c r="C26892">
        <f>SLS_NS!C26892+RLM_NS!C26892</f>
        <v>119.78704</v>
      </c>
    </row>
    <row r="26893" spans="1:3" x14ac:dyDescent="0.25">
      <c r="A26893" s="1">
        <v>45572</v>
      </c>
      <c r="B26893" s="2">
        <v>0.10416666666666667</v>
      </c>
      <c r="C26893">
        <f>SLS_NS!C26893+RLM_NS!C26893</f>
        <v>143.78703999999999</v>
      </c>
    </row>
    <row r="26894" spans="1:3" x14ac:dyDescent="0.25">
      <c r="A26894" s="1">
        <v>45572</v>
      </c>
      <c r="B26894" s="2">
        <v>0.11458333333333333</v>
      </c>
      <c r="C26894">
        <f>SLS_NS!C26894+RLM_NS!C26894</f>
        <v>164.38703999999998</v>
      </c>
    </row>
    <row r="26895" spans="1:3" x14ac:dyDescent="0.25">
      <c r="A26895" s="1">
        <v>45572</v>
      </c>
      <c r="B26895" s="2">
        <v>0.125</v>
      </c>
      <c r="C26895">
        <f>SLS_NS!C26895+RLM_NS!C26895</f>
        <v>128.98704000000001</v>
      </c>
    </row>
    <row r="26896" spans="1:3" x14ac:dyDescent="0.25">
      <c r="A26896" s="1">
        <v>45572</v>
      </c>
      <c r="B26896" s="2">
        <v>0.13541666666666666</v>
      </c>
      <c r="C26896">
        <f>SLS_NS!C26896+RLM_NS!C26896</f>
        <v>157.98703999999998</v>
      </c>
    </row>
    <row r="26897" spans="1:3" x14ac:dyDescent="0.25">
      <c r="A26897" s="1">
        <v>45572</v>
      </c>
      <c r="B26897" s="2">
        <v>0.14583333333333334</v>
      </c>
      <c r="C26897">
        <f>SLS_NS!C26897+RLM_NS!C26897</f>
        <v>126.78704</v>
      </c>
    </row>
    <row r="26898" spans="1:3" x14ac:dyDescent="0.25">
      <c r="A26898" s="1">
        <v>45572</v>
      </c>
      <c r="B26898" s="2">
        <v>0.15625</v>
      </c>
      <c r="C26898">
        <f>SLS_NS!C26898+RLM_NS!C26898</f>
        <v>12.787039999999999</v>
      </c>
    </row>
    <row r="26899" spans="1:3" x14ac:dyDescent="0.25">
      <c r="A26899" s="1">
        <v>45572</v>
      </c>
      <c r="B26899" s="2">
        <v>0.16666666666666666</v>
      </c>
      <c r="C26899">
        <f>SLS_NS!C26899+RLM_NS!C26899</f>
        <v>20.18704</v>
      </c>
    </row>
    <row r="26900" spans="1:3" x14ac:dyDescent="0.25">
      <c r="A26900" s="1">
        <v>45572</v>
      </c>
      <c r="B26900" s="2">
        <v>0.17708333333333334</v>
      </c>
      <c r="C26900">
        <f>SLS_NS!C26900+RLM_NS!C26900</f>
        <v>150.38703999999998</v>
      </c>
    </row>
    <row r="26901" spans="1:3" x14ac:dyDescent="0.25">
      <c r="A26901" s="1">
        <v>45572</v>
      </c>
      <c r="B26901" s="2">
        <v>0.1875</v>
      </c>
      <c r="C26901">
        <f>SLS_NS!C26901+RLM_NS!C26901</f>
        <v>147.78703999999999</v>
      </c>
    </row>
    <row r="26902" spans="1:3" x14ac:dyDescent="0.25">
      <c r="A26902" s="1">
        <v>45572</v>
      </c>
      <c r="B26902" s="2">
        <v>0.19791666666666666</v>
      </c>
      <c r="C26902">
        <f>SLS_NS!C26902+RLM_NS!C26902</f>
        <v>144.18704</v>
      </c>
    </row>
    <row r="26903" spans="1:3" x14ac:dyDescent="0.25">
      <c r="A26903" s="1">
        <v>45572</v>
      </c>
      <c r="B26903" s="2">
        <v>0.20833333333333334</v>
      </c>
      <c r="C26903">
        <f>SLS_NS!C26903+RLM_NS!C26903</f>
        <v>135.18704</v>
      </c>
    </row>
    <row r="26904" spans="1:3" x14ac:dyDescent="0.25">
      <c r="A26904" s="1">
        <v>45572</v>
      </c>
      <c r="B26904" s="2">
        <v>0.21875</v>
      </c>
      <c r="C26904">
        <f>SLS_NS!C26904+RLM_NS!C26904</f>
        <v>141.38703999999998</v>
      </c>
    </row>
    <row r="26905" spans="1:3" x14ac:dyDescent="0.25">
      <c r="A26905" s="1">
        <v>45572</v>
      </c>
      <c r="B26905" s="2">
        <v>0.22916666666666666</v>
      </c>
      <c r="C26905">
        <f>SLS_NS!C26905+RLM_NS!C26905</f>
        <v>141.18704</v>
      </c>
    </row>
    <row r="26906" spans="1:3" x14ac:dyDescent="0.25">
      <c r="A26906" s="1">
        <v>45572</v>
      </c>
      <c r="B26906" s="2">
        <v>0.23958333333333334</v>
      </c>
      <c r="C26906">
        <f>SLS_NS!C26906+RLM_NS!C26906</f>
        <v>118.06704000000001</v>
      </c>
    </row>
    <row r="26907" spans="1:3" x14ac:dyDescent="0.25">
      <c r="A26907" s="1">
        <v>45572</v>
      </c>
      <c r="B26907" s="2">
        <v>0.25</v>
      </c>
      <c r="C26907">
        <f>SLS_NS!C26907+RLM_NS!C26907</f>
        <v>13.58704</v>
      </c>
    </row>
    <row r="26908" spans="1:3" x14ac:dyDescent="0.25">
      <c r="A26908" s="1">
        <v>45572</v>
      </c>
      <c r="B26908" s="2">
        <v>0.26041666666666669</v>
      </c>
      <c r="C26908">
        <f>SLS_NS!C26908+RLM_NS!C26908</f>
        <v>13.18704</v>
      </c>
    </row>
    <row r="26909" spans="1:3" x14ac:dyDescent="0.25">
      <c r="A26909" s="1">
        <v>45572</v>
      </c>
      <c r="B26909" s="2">
        <v>0.27083333333333331</v>
      </c>
      <c r="C26909">
        <f>SLS_NS!C26909+RLM_NS!C26909</f>
        <v>12.787039999999999</v>
      </c>
    </row>
    <row r="26910" spans="1:3" x14ac:dyDescent="0.25">
      <c r="A26910" s="1">
        <v>45572</v>
      </c>
      <c r="B26910" s="2">
        <v>0.28125</v>
      </c>
      <c r="C26910">
        <f>SLS_NS!C26910+RLM_NS!C26910</f>
        <v>12.787039999999999</v>
      </c>
    </row>
    <row r="26911" spans="1:3" x14ac:dyDescent="0.25">
      <c r="A26911" s="1">
        <v>45572</v>
      </c>
      <c r="B26911" s="2">
        <v>0.29166666666666669</v>
      </c>
      <c r="C26911">
        <f>SLS_NS!C26911+RLM_NS!C26911</f>
        <v>12.787039999999999</v>
      </c>
    </row>
    <row r="26912" spans="1:3" x14ac:dyDescent="0.25">
      <c r="A26912" s="1">
        <v>45572</v>
      </c>
      <c r="B26912" s="2">
        <v>0.30208333333333331</v>
      </c>
      <c r="C26912">
        <f>SLS_NS!C26912+RLM_NS!C26912</f>
        <v>19.139310000000002</v>
      </c>
    </row>
    <row r="26913" spans="1:3" x14ac:dyDescent="0.25">
      <c r="A26913" s="1">
        <v>45572</v>
      </c>
      <c r="B26913" s="2">
        <v>0.3125</v>
      </c>
      <c r="C26913">
        <f>SLS_NS!C26913+RLM_NS!C26913</f>
        <v>98.590669999999989</v>
      </c>
    </row>
    <row r="26914" spans="1:3" x14ac:dyDescent="0.25">
      <c r="A26914" s="1">
        <v>45572</v>
      </c>
      <c r="B26914" s="2">
        <v>0.32291666666666669</v>
      </c>
      <c r="C26914">
        <f>SLS_NS!C26914+RLM_NS!C26914</f>
        <v>419.83175</v>
      </c>
    </row>
    <row r="26915" spans="1:3" x14ac:dyDescent="0.25">
      <c r="A26915" s="1">
        <v>45572</v>
      </c>
      <c r="B26915" s="2">
        <v>0.33333333333333331</v>
      </c>
      <c r="C26915">
        <f>SLS_NS!C26915+RLM_NS!C26915</f>
        <v>653.57768999999996</v>
      </c>
    </row>
    <row r="26916" spans="1:3" x14ac:dyDescent="0.25">
      <c r="A26916" s="1">
        <v>45572</v>
      </c>
      <c r="B26916" s="2">
        <v>0.34375</v>
      </c>
      <c r="C26916">
        <f>SLS_NS!C26916+RLM_NS!C26916</f>
        <v>1113.97696</v>
      </c>
    </row>
    <row r="26917" spans="1:3" x14ac:dyDescent="0.25">
      <c r="A26917" s="1">
        <v>45572</v>
      </c>
      <c r="B26917" s="2">
        <v>0.35416666666666669</v>
      </c>
      <c r="C26917">
        <f>SLS_NS!C26917+RLM_NS!C26917</f>
        <v>2191.0531900000001</v>
      </c>
    </row>
    <row r="26918" spans="1:3" x14ac:dyDescent="0.25">
      <c r="A26918" s="1">
        <v>45572</v>
      </c>
      <c r="B26918" s="2">
        <v>0.36458333333333331</v>
      </c>
      <c r="C26918">
        <f>SLS_NS!C26918+RLM_NS!C26918</f>
        <v>4572.0424999999996</v>
      </c>
    </row>
    <row r="26919" spans="1:3" x14ac:dyDescent="0.25">
      <c r="A26919" s="1">
        <v>45572</v>
      </c>
      <c r="B26919" s="2">
        <v>0.375</v>
      </c>
      <c r="C26919">
        <f>SLS_NS!C26919+RLM_NS!C26919</f>
        <v>4555.4159199999995</v>
      </c>
    </row>
    <row r="26920" spans="1:3" x14ac:dyDescent="0.25">
      <c r="A26920" s="1">
        <v>45572</v>
      </c>
      <c r="B26920" s="2">
        <v>0.38541666666666669</v>
      </c>
      <c r="C26920">
        <f>SLS_NS!C26920+RLM_NS!C26920</f>
        <v>4509.0095899999997</v>
      </c>
    </row>
    <row r="26921" spans="1:3" x14ac:dyDescent="0.25">
      <c r="A26921" s="1">
        <v>45572</v>
      </c>
      <c r="B26921" s="2">
        <v>0.39583333333333331</v>
      </c>
      <c r="C26921">
        <f>SLS_NS!C26921+RLM_NS!C26921</f>
        <v>6405.7545900000005</v>
      </c>
    </row>
    <row r="26922" spans="1:3" x14ac:dyDescent="0.25">
      <c r="A26922" s="1">
        <v>45572</v>
      </c>
      <c r="B26922" s="2">
        <v>0.40625</v>
      </c>
      <c r="C26922">
        <f>SLS_NS!C26922+RLM_NS!C26922</f>
        <v>8814.5733999999993</v>
      </c>
    </row>
    <row r="26923" spans="1:3" x14ac:dyDescent="0.25">
      <c r="A26923" s="1">
        <v>45572</v>
      </c>
      <c r="B26923" s="2">
        <v>0.41666666666666669</v>
      </c>
      <c r="C26923">
        <f>SLS_NS!C26923+RLM_NS!C26923</f>
        <v>14976.852780000001</v>
      </c>
    </row>
    <row r="26924" spans="1:3" x14ac:dyDescent="0.25">
      <c r="A26924" s="1">
        <v>45572</v>
      </c>
      <c r="B26924" s="2">
        <v>0.42708333333333331</v>
      </c>
      <c r="C26924">
        <f>SLS_NS!C26924+RLM_NS!C26924</f>
        <v>18594.833779999997</v>
      </c>
    </row>
    <row r="26925" spans="1:3" x14ac:dyDescent="0.25">
      <c r="A26925" s="1">
        <v>45572</v>
      </c>
      <c r="B26925" s="2">
        <v>0.4375</v>
      </c>
      <c r="C26925">
        <f>SLS_NS!C26925+RLM_NS!C26925</f>
        <v>21654.15035</v>
      </c>
    </row>
    <row r="26926" spans="1:3" x14ac:dyDescent="0.25">
      <c r="A26926" s="1">
        <v>45572</v>
      </c>
      <c r="B26926" s="2">
        <v>0.44791666666666669</v>
      </c>
      <c r="C26926">
        <f>SLS_NS!C26926+RLM_NS!C26926</f>
        <v>23069.949619999999</v>
      </c>
    </row>
    <row r="26927" spans="1:3" x14ac:dyDescent="0.25">
      <c r="A26927" s="1">
        <v>45572</v>
      </c>
      <c r="B26927" s="2">
        <v>0.45833333333333331</v>
      </c>
      <c r="C26927">
        <f>SLS_NS!C26927+RLM_NS!C26927</f>
        <v>24258.519</v>
      </c>
    </row>
    <row r="26928" spans="1:3" x14ac:dyDescent="0.25">
      <c r="A26928" s="1">
        <v>45572</v>
      </c>
      <c r="B26928" s="2">
        <v>0.46875</v>
      </c>
      <c r="C26928">
        <f>SLS_NS!C26928+RLM_NS!C26928</f>
        <v>25272.533660000001</v>
      </c>
    </row>
    <row r="26929" spans="1:3" x14ac:dyDescent="0.25">
      <c r="A26929" s="1">
        <v>45572</v>
      </c>
      <c r="B26929" s="2">
        <v>0.47916666666666669</v>
      </c>
      <c r="C26929">
        <f>SLS_NS!C26929+RLM_NS!C26929</f>
        <v>25863.428969999997</v>
      </c>
    </row>
    <row r="26930" spans="1:3" x14ac:dyDescent="0.25">
      <c r="A26930" s="1">
        <v>45572</v>
      </c>
      <c r="B26930" s="2">
        <v>0.48958333333333331</v>
      </c>
      <c r="C26930">
        <f>SLS_NS!C26930+RLM_NS!C26930</f>
        <v>26107.269189999999</v>
      </c>
    </row>
    <row r="26931" spans="1:3" x14ac:dyDescent="0.25">
      <c r="A26931" s="1">
        <v>45572</v>
      </c>
      <c r="B26931" s="2">
        <v>0.5</v>
      </c>
      <c r="C26931">
        <f>SLS_NS!C26931+RLM_NS!C26931</f>
        <v>27480.917959999999</v>
      </c>
    </row>
    <row r="26932" spans="1:3" x14ac:dyDescent="0.25">
      <c r="A26932" s="1">
        <v>45572</v>
      </c>
      <c r="B26932" s="2">
        <v>0.51041666666666663</v>
      </c>
      <c r="C26932">
        <f>SLS_NS!C26932+RLM_NS!C26932</f>
        <v>26706.99912</v>
      </c>
    </row>
    <row r="26933" spans="1:3" x14ac:dyDescent="0.25">
      <c r="A26933" s="1">
        <v>45572</v>
      </c>
      <c r="B26933" s="2">
        <v>0.52083333333333337</v>
      </c>
      <c r="C26933">
        <f>SLS_NS!C26933+RLM_NS!C26933</f>
        <v>24138.59807</v>
      </c>
    </row>
    <row r="26934" spans="1:3" x14ac:dyDescent="0.25">
      <c r="A26934" s="1">
        <v>45572</v>
      </c>
      <c r="B26934" s="2">
        <v>0.53125</v>
      </c>
      <c r="C26934">
        <f>SLS_NS!C26934+RLM_NS!C26934</f>
        <v>21601.20637</v>
      </c>
    </row>
    <row r="26935" spans="1:3" x14ac:dyDescent="0.25">
      <c r="A26935" s="1">
        <v>45572</v>
      </c>
      <c r="B26935" s="2">
        <v>0.54166666666666663</v>
      </c>
      <c r="C26935">
        <f>SLS_NS!C26935+RLM_NS!C26935</f>
        <v>25344.286540000001</v>
      </c>
    </row>
    <row r="26936" spans="1:3" x14ac:dyDescent="0.25">
      <c r="A26936" s="1">
        <v>45572</v>
      </c>
      <c r="B26936" s="2">
        <v>0.55208333333333337</v>
      </c>
      <c r="C26936">
        <f>SLS_NS!C26936+RLM_NS!C26936</f>
        <v>22625.318880000003</v>
      </c>
    </row>
    <row r="26937" spans="1:3" x14ac:dyDescent="0.25">
      <c r="A26937" s="1">
        <v>45572</v>
      </c>
      <c r="B26937" s="2">
        <v>0.5625</v>
      </c>
      <c r="C26937">
        <f>SLS_NS!C26937+RLM_NS!C26937</f>
        <v>17203.734960000002</v>
      </c>
    </row>
    <row r="26938" spans="1:3" x14ac:dyDescent="0.25">
      <c r="A26938" s="1">
        <v>45572</v>
      </c>
      <c r="B26938" s="2">
        <v>0.57291666666666663</v>
      </c>
      <c r="C26938">
        <f>SLS_NS!C26938+RLM_NS!C26938</f>
        <v>12826.343779999999</v>
      </c>
    </row>
    <row r="26939" spans="1:3" x14ac:dyDescent="0.25">
      <c r="A26939" s="1">
        <v>45572</v>
      </c>
      <c r="B26939" s="2">
        <v>0.58333333333333337</v>
      </c>
      <c r="C26939">
        <f>SLS_NS!C26939+RLM_NS!C26939</f>
        <v>13553.63358</v>
      </c>
    </row>
    <row r="26940" spans="1:3" x14ac:dyDescent="0.25">
      <c r="A26940" s="1">
        <v>45572</v>
      </c>
      <c r="B26940" s="2">
        <v>0.59375</v>
      </c>
      <c r="C26940">
        <f>SLS_NS!C26940+RLM_NS!C26940</f>
        <v>18021.206259999999</v>
      </c>
    </row>
    <row r="26941" spans="1:3" x14ac:dyDescent="0.25">
      <c r="A26941" s="1">
        <v>45572</v>
      </c>
      <c r="B26941" s="2">
        <v>0.60416666666666663</v>
      </c>
      <c r="C26941">
        <f>SLS_NS!C26941+RLM_NS!C26941</f>
        <v>18954.924629999998</v>
      </c>
    </row>
    <row r="26942" spans="1:3" x14ac:dyDescent="0.25">
      <c r="A26942" s="1">
        <v>45572</v>
      </c>
      <c r="B26942" s="2">
        <v>0.61458333333333337</v>
      </c>
      <c r="C26942">
        <f>SLS_NS!C26942+RLM_NS!C26942</f>
        <v>20789.13582</v>
      </c>
    </row>
    <row r="26943" spans="1:3" x14ac:dyDescent="0.25">
      <c r="A26943" s="1">
        <v>45572</v>
      </c>
      <c r="B26943" s="2">
        <v>0.625</v>
      </c>
      <c r="C26943">
        <f>SLS_NS!C26943+RLM_NS!C26943</f>
        <v>20219.265780000002</v>
      </c>
    </row>
    <row r="26944" spans="1:3" x14ac:dyDescent="0.25">
      <c r="A26944" s="1">
        <v>45572</v>
      </c>
      <c r="B26944" s="2">
        <v>0.63541666666666663</v>
      </c>
      <c r="C26944">
        <f>SLS_NS!C26944+RLM_NS!C26944</f>
        <v>21962.339039999999</v>
      </c>
    </row>
    <row r="26945" spans="1:3" x14ac:dyDescent="0.25">
      <c r="A26945" s="1">
        <v>45572</v>
      </c>
      <c r="B26945" s="2">
        <v>0.64583333333333337</v>
      </c>
      <c r="C26945">
        <f>SLS_NS!C26945+RLM_NS!C26945</f>
        <v>16756.08642</v>
      </c>
    </row>
    <row r="26946" spans="1:3" x14ac:dyDescent="0.25">
      <c r="A26946" s="1">
        <v>45572</v>
      </c>
      <c r="B26946" s="2">
        <v>0.65625</v>
      </c>
      <c r="C26946">
        <f>SLS_NS!C26946+RLM_NS!C26946</f>
        <v>16839.047459999998</v>
      </c>
    </row>
    <row r="26947" spans="1:3" x14ac:dyDescent="0.25">
      <c r="A26947" s="1">
        <v>45572</v>
      </c>
      <c r="B26947" s="2">
        <v>0.66666666666666663</v>
      </c>
      <c r="C26947">
        <f>SLS_NS!C26947+RLM_NS!C26947</f>
        <v>17061.41691</v>
      </c>
    </row>
    <row r="26948" spans="1:3" x14ac:dyDescent="0.25">
      <c r="A26948" s="1">
        <v>45572</v>
      </c>
      <c r="B26948" s="2">
        <v>0.67708333333333337</v>
      </c>
      <c r="C26948">
        <f>SLS_NS!C26948+RLM_NS!C26948</f>
        <v>13160.493979999999</v>
      </c>
    </row>
    <row r="26949" spans="1:3" x14ac:dyDescent="0.25">
      <c r="A26949" s="1">
        <v>45572</v>
      </c>
      <c r="B26949" s="2">
        <v>0.6875</v>
      </c>
      <c r="C26949">
        <f>SLS_NS!C26949+RLM_NS!C26949</f>
        <v>11659.13925</v>
      </c>
    </row>
    <row r="26950" spans="1:3" x14ac:dyDescent="0.25">
      <c r="A26950" s="1">
        <v>45572</v>
      </c>
      <c r="B26950" s="2">
        <v>0.69791666666666663</v>
      </c>
      <c r="C26950">
        <f>SLS_NS!C26950+RLM_NS!C26950</f>
        <v>9759.9219599999997</v>
      </c>
    </row>
    <row r="26951" spans="1:3" x14ac:dyDescent="0.25">
      <c r="A26951" s="1">
        <v>45572</v>
      </c>
      <c r="B26951" s="2">
        <v>0.70833333333333337</v>
      </c>
      <c r="C26951">
        <f>SLS_NS!C26951+RLM_NS!C26951</f>
        <v>6932.93091</v>
      </c>
    </row>
    <row r="26952" spans="1:3" x14ac:dyDescent="0.25">
      <c r="A26952" s="1">
        <v>45572</v>
      </c>
      <c r="B26952" s="2">
        <v>0.71875</v>
      </c>
      <c r="C26952">
        <f>SLS_NS!C26952+RLM_NS!C26952</f>
        <v>5022.9424899999995</v>
      </c>
    </row>
    <row r="26953" spans="1:3" x14ac:dyDescent="0.25">
      <c r="A26953" s="1">
        <v>45572</v>
      </c>
      <c r="B26953" s="2">
        <v>0.72916666666666663</v>
      </c>
      <c r="C26953">
        <f>SLS_NS!C26953+RLM_NS!C26953</f>
        <v>3418.2657099999997</v>
      </c>
    </row>
    <row r="26954" spans="1:3" x14ac:dyDescent="0.25">
      <c r="A26954" s="1">
        <v>45572</v>
      </c>
      <c r="B26954" s="2">
        <v>0.73958333333333337</v>
      </c>
      <c r="C26954">
        <f>SLS_NS!C26954+RLM_NS!C26954</f>
        <v>2629.6398199999999</v>
      </c>
    </row>
    <row r="26955" spans="1:3" x14ac:dyDescent="0.25">
      <c r="A26955" s="1">
        <v>45572</v>
      </c>
      <c r="B26955" s="2">
        <v>0.75</v>
      </c>
      <c r="C26955">
        <f>SLS_NS!C26955+RLM_NS!C26955</f>
        <v>1600.76207</v>
      </c>
    </row>
    <row r="26956" spans="1:3" x14ac:dyDescent="0.25">
      <c r="A26956" s="1">
        <v>45572</v>
      </c>
      <c r="B26956" s="2">
        <v>0.76041666666666663</v>
      </c>
      <c r="C26956">
        <f>SLS_NS!C26956+RLM_NS!C26956</f>
        <v>469.89135999999996</v>
      </c>
    </row>
    <row r="26957" spans="1:3" x14ac:dyDescent="0.25">
      <c r="A26957" s="1">
        <v>45572</v>
      </c>
      <c r="B26957" s="2">
        <v>0.77083333333333337</v>
      </c>
      <c r="C26957">
        <f>SLS_NS!C26957+RLM_NS!C26957</f>
        <v>70.032449999999997</v>
      </c>
    </row>
    <row r="26958" spans="1:3" x14ac:dyDescent="0.25">
      <c r="A26958" s="1">
        <v>45572</v>
      </c>
      <c r="B26958" s="2">
        <v>0.78125</v>
      </c>
      <c r="C26958">
        <f>SLS_NS!C26958+RLM_NS!C26958</f>
        <v>12.93704</v>
      </c>
    </row>
    <row r="26959" spans="1:3" x14ac:dyDescent="0.25">
      <c r="A26959" s="1">
        <v>45572</v>
      </c>
      <c r="B26959" s="2">
        <v>0.79166666666666663</v>
      </c>
      <c r="C26959">
        <f>SLS_NS!C26959+RLM_NS!C26959</f>
        <v>12.867039999999999</v>
      </c>
    </row>
    <row r="26960" spans="1:3" x14ac:dyDescent="0.25">
      <c r="A26960" s="1">
        <v>45572</v>
      </c>
      <c r="B26960" s="2">
        <v>0.80208333333333337</v>
      </c>
      <c r="C26960">
        <f>SLS_NS!C26960+RLM_NS!C26960</f>
        <v>12.947039999999999</v>
      </c>
    </row>
    <row r="26961" spans="1:3" x14ac:dyDescent="0.25">
      <c r="A26961" s="1">
        <v>45572</v>
      </c>
      <c r="B26961" s="2">
        <v>0.8125</v>
      </c>
      <c r="C26961">
        <f>SLS_NS!C26961+RLM_NS!C26961</f>
        <v>12.787039999999999</v>
      </c>
    </row>
    <row r="26962" spans="1:3" x14ac:dyDescent="0.25">
      <c r="A26962" s="1">
        <v>45572</v>
      </c>
      <c r="B26962" s="2">
        <v>0.82291666666666663</v>
      </c>
      <c r="C26962">
        <f>SLS_NS!C26962+RLM_NS!C26962</f>
        <v>12.867039999999999</v>
      </c>
    </row>
    <row r="26963" spans="1:3" x14ac:dyDescent="0.25">
      <c r="A26963" s="1">
        <v>45572</v>
      </c>
      <c r="B26963" s="2">
        <v>0.83333333333333337</v>
      </c>
      <c r="C26963">
        <f>SLS_NS!C26963+RLM_NS!C26963</f>
        <v>19.98704</v>
      </c>
    </row>
    <row r="26964" spans="1:3" x14ac:dyDescent="0.25">
      <c r="A26964" s="1">
        <v>45572</v>
      </c>
      <c r="B26964" s="2">
        <v>0.84375</v>
      </c>
      <c r="C26964">
        <f>SLS_NS!C26964+RLM_NS!C26964</f>
        <v>81.347040000000007</v>
      </c>
    </row>
    <row r="26965" spans="1:3" x14ac:dyDescent="0.25">
      <c r="A26965" s="1">
        <v>45572</v>
      </c>
      <c r="B26965" s="2">
        <v>0.85416666666666663</v>
      </c>
      <c r="C26965">
        <f>SLS_NS!C26965+RLM_NS!C26965</f>
        <v>36.98704</v>
      </c>
    </row>
    <row r="26966" spans="1:3" x14ac:dyDescent="0.25">
      <c r="A26966" s="1">
        <v>45572</v>
      </c>
      <c r="B26966" s="2">
        <v>0.86458333333333337</v>
      </c>
      <c r="C26966">
        <f>SLS_NS!C26966+RLM_NS!C26966</f>
        <v>22.66704</v>
      </c>
    </row>
    <row r="26967" spans="1:3" x14ac:dyDescent="0.25">
      <c r="A26967" s="1">
        <v>45572</v>
      </c>
      <c r="B26967" s="2">
        <v>0.875</v>
      </c>
      <c r="C26967">
        <f>SLS_NS!C26967+RLM_NS!C26967</f>
        <v>20.18704</v>
      </c>
    </row>
    <row r="26968" spans="1:3" x14ac:dyDescent="0.25">
      <c r="A26968" s="1">
        <v>45572</v>
      </c>
      <c r="B26968" s="2">
        <v>0.88541666666666663</v>
      </c>
      <c r="C26968">
        <f>SLS_NS!C26968+RLM_NS!C26968</f>
        <v>12.867039999999999</v>
      </c>
    </row>
    <row r="26969" spans="1:3" x14ac:dyDescent="0.25">
      <c r="A26969" s="1">
        <v>45572</v>
      </c>
      <c r="B26969" s="2">
        <v>0.89583333333333337</v>
      </c>
      <c r="C26969">
        <f>SLS_NS!C26969+RLM_NS!C26969</f>
        <v>13.067039999999999</v>
      </c>
    </row>
    <row r="26970" spans="1:3" x14ac:dyDescent="0.25">
      <c r="A26970" s="1">
        <v>45572</v>
      </c>
      <c r="B26970" s="2">
        <v>0.90625</v>
      </c>
      <c r="C26970">
        <f>SLS_NS!C26970+RLM_NS!C26970</f>
        <v>12.987039999999999</v>
      </c>
    </row>
    <row r="26971" spans="1:3" x14ac:dyDescent="0.25">
      <c r="A26971" s="1">
        <v>45572</v>
      </c>
      <c r="B26971" s="2">
        <v>0.91666666666666663</v>
      </c>
      <c r="C26971">
        <f>SLS_NS!C26971+RLM_NS!C26971</f>
        <v>13.147039999999999</v>
      </c>
    </row>
    <row r="26972" spans="1:3" x14ac:dyDescent="0.25">
      <c r="A26972" s="1">
        <v>45572</v>
      </c>
      <c r="B26972" s="2">
        <v>0.92708333333333337</v>
      </c>
      <c r="C26972">
        <f>SLS_NS!C26972+RLM_NS!C26972</f>
        <v>15.587039999999998</v>
      </c>
    </row>
    <row r="26973" spans="1:3" x14ac:dyDescent="0.25">
      <c r="A26973" s="1">
        <v>45572</v>
      </c>
      <c r="B26973" s="2">
        <v>0.9375</v>
      </c>
      <c r="C26973">
        <f>SLS_NS!C26973+RLM_NS!C26973</f>
        <v>30.867039999999996</v>
      </c>
    </row>
    <row r="26974" spans="1:3" x14ac:dyDescent="0.25">
      <c r="A26974" s="1">
        <v>45572</v>
      </c>
      <c r="B26974" s="2">
        <v>0.94791666666666663</v>
      </c>
      <c r="C26974">
        <f>SLS_NS!C26974+RLM_NS!C26974</f>
        <v>30.787039999999998</v>
      </c>
    </row>
    <row r="26975" spans="1:3" x14ac:dyDescent="0.25">
      <c r="A26975" s="1">
        <v>45572</v>
      </c>
      <c r="B26975" s="2">
        <v>0.95833333333333337</v>
      </c>
      <c r="C26975">
        <f>SLS_NS!C26975+RLM_NS!C26975</f>
        <v>23.947040000000001</v>
      </c>
    </row>
    <row r="26976" spans="1:3" x14ac:dyDescent="0.25">
      <c r="A26976" s="1">
        <v>45572</v>
      </c>
      <c r="B26976" s="2">
        <v>0.96875</v>
      </c>
      <c r="C26976">
        <f>SLS_NS!C26976+RLM_NS!C26976</f>
        <v>25.18704</v>
      </c>
    </row>
    <row r="26977" spans="1:3" x14ac:dyDescent="0.25">
      <c r="A26977" s="1">
        <v>45572</v>
      </c>
      <c r="B26977" s="2">
        <v>0.97916666666666663</v>
      </c>
      <c r="C26977">
        <f>SLS_NS!C26977+RLM_NS!C26977</f>
        <v>33.467039999999997</v>
      </c>
    </row>
    <row r="26978" spans="1:3" x14ac:dyDescent="0.25">
      <c r="A26978" s="1">
        <v>45572</v>
      </c>
      <c r="B26978" s="2">
        <v>0.98958333333333337</v>
      </c>
      <c r="C26978">
        <f>SLS_NS!C26978+RLM_NS!C26978</f>
        <v>12.787039999999999</v>
      </c>
    </row>
    <row r="26979" spans="1:3" x14ac:dyDescent="0.25">
      <c r="A26979" s="1">
        <v>45573</v>
      </c>
      <c r="B26979" s="2">
        <v>0</v>
      </c>
      <c r="C26979">
        <f>SLS_NS!C26979+RLM_NS!C26979</f>
        <v>12.787039999999999</v>
      </c>
    </row>
    <row r="26980" spans="1:3" x14ac:dyDescent="0.25">
      <c r="A26980" s="1">
        <v>45573</v>
      </c>
      <c r="B26980" s="2">
        <v>1.0416666666666666E-2</v>
      </c>
      <c r="C26980">
        <f>SLS_NS!C26980+RLM_NS!C26980</f>
        <v>12.867039999999999</v>
      </c>
    </row>
    <row r="26981" spans="1:3" x14ac:dyDescent="0.25">
      <c r="A26981" s="1">
        <v>45573</v>
      </c>
      <c r="B26981" s="2">
        <v>2.0833333333333332E-2</v>
      </c>
      <c r="C26981">
        <f>SLS_NS!C26981+RLM_NS!C26981</f>
        <v>56.587039999999995</v>
      </c>
    </row>
    <row r="26982" spans="1:3" x14ac:dyDescent="0.25">
      <c r="A26982" s="1">
        <v>45573</v>
      </c>
      <c r="B26982" s="2">
        <v>3.125E-2</v>
      </c>
      <c r="C26982">
        <f>SLS_NS!C26982+RLM_NS!C26982</f>
        <v>91.147040000000004</v>
      </c>
    </row>
    <row r="26983" spans="1:3" x14ac:dyDescent="0.25">
      <c r="A26983" s="1">
        <v>45573</v>
      </c>
      <c r="B26983" s="2">
        <v>4.1666666666666664E-2</v>
      </c>
      <c r="C26983">
        <f>SLS_NS!C26983+RLM_NS!C26983</f>
        <v>29.387039999999999</v>
      </c>
    </row>
    <row r="26984" spans="1:3" x14ac:dyDescent="0.25">
      <c r="A26984" s="1">
        <v>45573</v>
      </c>
      <c r="B26984" s="2">
        <v>5.2083333333333336E-2</v>
      </c>
      <c r="C26984">
        <f>SLS_NS!C26984+RLM_NS!C26984</f>
        <v>28.98704</v>
      </c>
    </row>
    <row r="26985" spans="1:3" x14ac:dyDescent="0.25">
      <c r="A26985" s="1">
        <v>45573</v>
      </c>
      <c r="B26985" s="2">
        <v>6.25E-2</v>
      </c>
      <c r="C26985">
        <f>SLS_NS!C26985+RLM_NS!C26985</f>
        <v>12.867039999999999</v>
      </c>
    </row>
    <row r="26986" spans="1:3" x14ac:dyDescent="0.25">
      <c r="A26986" s="1">
        <v>45573</v>
      </c>
      <c r="B26986" s="2">
        <v>7.2916666666666671E-2</v>
      </c>
      <c r="C26986">
        <f>SLS_NS!C26986+RLM_NS!C26986</f>
        <v>12.787039999999999</v>
      </c>
    </row>
    <row r="26987" spans="1:3" x14ac:dyDescent="0.25">
      <c r="A26987" s="1">
        <v>45573</v>
      </c>
      <c r="B26987" s="2">
        <v>8.3333333333333329E-2</v>
      </c>
      <c r="C26987">
        <f>SLS_NS!C26987+RLM_NS!C26987</f>
        <v>12.867039999999999</v>
      </c>
    </row>
    <row r="26988" spans="1:3" x14ac:dyDescent="0.25">
      <c r="A26988" s="1">
        <v>45573</v>
      </c>
      <c r="B26988" s="2">
        <v>9.375E-2</v>
      </c>
      <c r="C26988">
        <f>SLS_NS!C26988+RLM_NS!C26988</f>
        <v>12.787039999999999</v>
      </c>
    </row>
    <row r="26989" spans="1:3" x14ac:dyDescent="0.25">
      <c r="A26989" s="1">
        <v>45573</v>
      </c>
      <c r="B26989" s="2">
        <v>0.10416666666666667</v>
      </c>
      <c r="C26989">
        <f>SLS_NS!C26989+RLM_NS!C26989</f>
        <v>12.787039999999999</v>
      </c>
    </row>
    <row r="26990" spans="1:3" x14ac:dyDescent="0.25">
      <c r="A26990" s="1">
        <v>45573</v>
      </c>
      <c r="B26990" s="2">
        <v>0.11458333333333333</v>
      </c>
      <c r="C26990">
        <f>SLS_NS!C26990+RLM_NS!C26990</f>
        <v>104.34704000000001</v>
      </c>
    </row>
    <row r="26991" spans="1:3" x14ac:dyDescent="0.25">
      <c r="A26991" s="1">
        <v>45573</v>
      </c>
      <c r="B26991" s="2">
        <v>0.125</v>
      </c>
      <c r="C26991">
        <f>SLS_NS!C26991+RLM_NS!C26991</f>
        <v>100.78704</v>
      </c>
    </row>
    <row r="26992" spans="1:3" x14ac:dyDescent="0.25">
      <c r="A26992" s="1">
        <v>45573</v>
      </c>
      <c r="B26992" s="2">
        <v>0.13541666666666666</v>
      </c>
      <c r="C26992">
        <f>SLS_NS!C26992+RLM_NS!C26992</f>
        <v>46.787039999999998</v>
      </c>
    </row>
    <row r="26993" spans="1:3" x14ac:dyDescent="0.25">
      <c r="A26993" s="1">
        <v>45573</v>
      </c>
      <c r="B26993" s="2">
        <v>0.14583333333333334</v>
      </c>
      <c r="C26993">
        <f>SLS_NS!C26993+RLM_NS!C26993</f>
        <v>30.867039999999996</v>
      </c>
    </row>
    <row r="26994" spans="1:3" x14ac:dyDescent="0.25">
      <c r="A26994" s="1">
        <v>45573</v>
      </c>
      <c r="B26994" s="2">
        <v>0.15625</v>
      </c>
      <c r="C26994">
        <f>SLS_NS!C26994+RLM_NS!C26994</f>
        <v>12.787039999999999</v>
      </c>
    </row>
    <row r="26995" spans="1:3" x14ac:dyDescent="0.25">
      <c r="A26995" s="1">
        <v>45573</v>
      </c>
      <c r="B26995" s="2">
        <v>0.16666666666666666</v>
      </c>
      <c r="C26995">
        <f>SLS_NS!C26995+RLM_NS!C26995</f>
        <v>12.867039999999999</v>
      </c>
    </row>
    <row r="26996" spans="1:3" x14ac:dyDescent="0.25">
      <c r="A26996" s="1">
        <v>45573</v>
      </c>
      <c r="B26996" s="2">
        <v>0.17708333333333334</v>
      </c>
      <c r="C26996">
        <f>SLS_NS!C26996+RLM_NS!C26996</f>
        <v>12.867039999999999</v>
      </c>
    </row>
    <row r="26997" spans="1:3" x14ac:dyDescent="0.25">
      <c r="A26997" s="1">
        <v>45573</v>
      </c>
      <c r="B26997" s="2">
        <v>0.1875</v>
      </c>
      <c r="C26997">
        <f>SLS_NS!C26997+RLM_NS!C26997</f>
        <v>12.787039999999999</v>
      </c>
    </row>
    <row r="26998" spans="1:3" x14ac:dyDescent="0.25">
      <c r="A26998" s="1">
        <v>45573</v>
      </c>
      <c r="B26998" s="2">
        <v>0.19791666666666666</v>
      </c>
      <c r="C26998">
        <f>SLS_NS!C26998+RLM_NS!C26998</f>
        <v>132.74704</v>
      </c>
    </row>
    <row r="26999" spans="1:3" x14ac:dyDescent="0.25">
      <c r="A26999" s="1">
        <v>45573</v>
      </c>
      <c r="B26999" s="2">
        <v>0.20833333333333334</v>
      </c>
      <c r="C26999">
        <f>SLS_NS!C26999+RLM_NS!C26999</f>
        <v>131.18704</v>
      </c>
    </row>
    <row r="27000" spans="1:3" x14ac:dyDescent="0.25">
      <c r="A27000" s="1">
        <v>45573</v>
      </c>
      <c r="B27000" s="2">
        <v>0.21875</v>
      </c>
      <c r="C27000">
        <f>SLS_NS!C27000+RLM_NS!C27000</f>
        <v>13.787039999999999</v>
      </c>
    </row>
    <row r="27001" spans="1:3" x14ac:dyDescent="0.25">
      <c r="A27001" s="1">
        <v>45573</v>
      </c>
      <c r="B27001" s="2">
        <v>0.22916666666666666</v>
      </c>
      <c r="C27001">
        <f>SLS_NS!C27001+RLM_NS!C27001</f>
        <v>13.067039999999999</v>
      </c>
    </row>
    <row r="27002" spans="1:3" x14ac:dyDescent="0.25">
      <c r="A27002" s="1">
        <v>45573</v>
      </c>
      <c r="B27002" s="2">
        <v>0.23958333333333334</v>
      </c>
      <c r="C27002">
        <f>SLS_NS!C27002+RLM_NS!C27002</f>
        <v>12.787039999999999</v>
      </c>
    </row>
    <row r="27003" spans="1:3" x14ac:dyDescent="0.25">
      <c r="A27003" s="1">
        <v>45573</v>
      </c>
      <c r="B27003" s="2">
        <v>0.25</v>
      </c>
      <c r="C27003">
        <f>SLS_NS!C27003+RLM_NS!C27003</f>
        <v>13.18704</v>
      </c>
    </row>
    <row r="27004" spans="1:3" x14ac:dyDescent="0.25">
      <c r="A27004" s="1">
        <v>45573</v>
      </c>
      <c r="B27004" s="2">
        <v>0.26041666666666669</v>
      </c>
      <c r="C27004">
        <f>SLS_NS!C27004+RLM_NS!C27004</f>
        <v>12.867039999999999</v>
      </c>
    </row>
    <row r="27005" spans="1:3" x14ac:dyDescent="0.25">
      <c r="A27005" s="1">
        <v>45573</v>
      </c>
      <c r="B27005" s="2">
        <v>0.27083333333333331</v>
      </c>
      <c r="C27005">
        <f>SLS_NS!C27005+RLM_NS!C27005</f>
        <v>12.787039999999999</v>
      </c>
    </row>
    <row r="27006" spans="1:3" x14ac:dyDescent="0.25">
      <c r="A27006" s="1">
        <v>45573</v>
      </c>
      <c r="B27006" s="2">
        <v>0.28125</v>
      </c>
      <c r="C27006">
        <f>SLS_NS!C27006+RLM_NS!C27006</f>
        <v>12.787039999999999</v>
      </c>
    </row>
    <row r="27007" spans="1:3" x14ac:dyDescent="0.25">
      <c r="A27007" s="1">
        <v>45573</v>
      </c>
      <c r="B27007" s="2">
        <v>0.29166666666666669</v>
      </c>
      <c r="C27007">
        <f>SLS_NS!C27007+RLM_NS!C27007</f>
        <v>12.947039999999999</v>
      </c>
    </row>
    <row r="27008" spans="1:3" x14ac:dyDescent="0.25">
      <c r="A27008" s="1">
        <v>45573</v>
      </c>
      <c r="B27008" s="2">
        <v>0.30208333333333331</v>
      </c>
      <c r="C27008">
        <f>SLS_NS!C27008+RLM_NS!C27008</f>
        <v>56.02704</v>
      </c>
    </row>
    <row r="27009" spans="1:3" x14ac:dyDescent="0.25">
      <c r="A27009" s="1">
        <v>45573</v>
      </c>
      <c r="B27009" s="2">
        <v>0.3125</v>
      </c>
      <c r="C27009">
        <f>SLS_NS!C27009+RLM_NS!C27009</f>
        <v>160.98209</v>
      </c>
    </row>
    <row r="27010" spans="1:3" x14ac:dyDescent="0.25">
      <c r="A27010" s="1">
        <v>45573</v>
      </c>
      <c r="B27010" s="2">
        <v>0.32291666666666669</v>
      </c>
      <c r="C27010">
        <f>SLS_NS!C27010+RLM_NS!C27010</f>
        <v>378.34100000000001</v>
      </c>
    </row>
    <row r="27011" spans="1:3" x14ac:dyDescent="0.25">
      <c r="A27011" s="1">
        <v>45573</v>
      </c>
      <c r="B27011" s="2">
        <v>0.33333333333333331</v>
      </c>
      <c r="C27011">
        <f>SLS_NS!C27011+RLM_NS!C27011</f>
        <v>1108.1325099999999</v>
      </c>
    </row>
    <row r="27012" spans="1:3" x14ac:dyDescent="0.25">
      <c r="A27012" s="1">
        <v>45573</v>
      </c>
      <c r="B27012" s="2">
        <v>0.34375</v>
      </c>
      <c r="C27012">
        <f>SLS_NS!C27012+RLM_NS!C27012</f>
        <v>2287.5146500000001</v>
      </c>
    </row>
    <row r="27013" spans="1:3" x14ac:dyDescent="0.25">
      <c r="A27013" s="1">
        <v>45573</v>
      </c>
      <c r="B27013" s="2">
        <v>0.35416666666666669</v>
      </c>
      <c r="C27013">
        <f>SLS_NS!C27013+RLM_NS!C27013</f>
        <v>3372.2058899999997</v>
      </c>
    </row>
    <row r="27014" spans="1:3" x14ac:dyDescent="0.25">
      <c r="A27014" s="1">
        <v>45573</v>
      </c>
      <c r="B27014" s="2">
        <v>0.36458333333333331</v>
      </c>
      <c r="C27014">
        <f>SLS_NS!C27014+RLM_NS!C27014</f>
        <v>6119.5986800000001</v>
      </c>
    </row>
    <row r="27015" spans="1:3" x14ac:dyDescent="0.25">
      <c r="A27015" s="1">
        <v>45573</v>
      </c>
      <c r="B27015" s="2">
        <v>0.375</v>
      </c>
      <c r="C27015">
        <f>SLS_NS!C27015+RLM_NS!C27015</f>
        <v>8269.02664</v>
      </c>
    </row>
    <row r="27016" spans="1:3" x14ac:dyDescent="0.25">
      <c r="A27016" s="1">
        <v>45573</v>
      </c>
      <c r="B27016" s="2">
        <v>0.38541666666666669</v>
      </c>
      <c r="C27016">
        <f>SLS_NS!C27016+RLM_NS!C27016</f>
        <v>9302.8586700000014</v>
      </c>
    </row>
    <row r="27017" spans="1:3" x14ac:dyDescent="0.25">
      <c r="A27017" s="1">
        <v>45573</v>
      </c>
      <c r="B27017" s="2">
        <v>0.39583333333333331</v>
      </c>
      <c r="C27017">
        <f>SLS_NS!C27017+RLM_NS!C27017</f>
        <v>11450.39668</v>
      </c>
    </row>
    <row r="27018" spans="1:3" x14ac:dyDescent="0.25">
      <c r="A27018" s="1">
        <v>45573</v>
      </c>
      <c r="B27018" s="2">
        <v>0.40625</v>
      </c>
      <c r="C27018">
        <f>SLS_NS!C27018+RLM_NS!C27018</f>
        <v>14925.909659999999</v>
      </c>
    </row>
    <row r="27019" spans="1:3" x14ac:dyDescent="0.25">
      <c r="A27019" s="1">
        <v>45573</v>
      </c>
      <c r="B27019" s="2">
        <v>0.41666666666666669</v>
      </c>
      <c r="C27019">
        <f>SLS_NS!C27019+RLM_NS!C27019</f>
        <v>18466.503420000001</v>
      </c>
    </row>
    <row r="27020" spans="1:3" x14ac:dyDescent="0.25">
      <c r="A27020" s="1">
        <v>45573</v>
      </c>
      <c r="B27020" s="2">
        <v>0.42708333333333331</v>
      </c>
      <c r="C27020">
        <f>SLS_NS!C27020+RLM_NS!C27020</f>
        <v>20392.867840000003</v>
      </c>
    </row>
    <row r="27021" spans="1:3" x14ac:dyDescent="0.25">
      <c r="A27021" s="1">
        <v>45573</v>
      </c>
      <c r="B27021" s="2">
        <v>0.4375</v>
      </c>
      <c r="C27021">
        <f>SLS_NS!C27021+RLM_NS!C27021</f>
        <v>19556.6211</v>
      </c>
    </row>
    <row r="27022" spans="1:3" x14ac:dyDescent="0.25">
      <c r="A27022" s="1">
        <v>45573</v>
      </c>
      <c r="B27022" s="2">
        <v>0.44791666666666669</v>
      </c>
      <c r="C27022">
        <f>SLS_NS!C27022+RLM_NS!C27022</f>
        <v>15596.200860000001</v>
      </c>
    </row>
    <row r="27023" spans="1:3" x14ac:dyDescent="0.25">
      <c r="A27023" s="1">
        <v>45573</v>
      </c>
      <c r="B27023" s="2">
        <v>0.45833333333333331</v>
      </c>
      <c r="C27023">
        <f>SLS_NS!C27023+RLM_NS!C27023</f>
        <v>14580.593930000001</v>
      </c>
    </row>
    <row r="27024" spans="1:3" x14ac:dyDescent="0.25">
      <c r="A27024" s="1">
        <v>45573</v>
      </c>
      <c r="B27024" s="2">
        <v>0.46875</v>
      </c>
      <c r="C27024">
        <f>SLS_NS!C27024+RLM_NS!C27024</f>
        <v>23090.650159999997</v>
      </c>
    </row>
    <row r="27025" spans="1:3" x14ac:dyDescent="0.25">
      <c r="A27025" s="1">
        <v>45573</v>
      </c>
      <c r="B27025" s="2">
        <v>0.47916666666666669</v>
      </c>
      <c r="C27025">
        <f>SLS_NS!C27025+RLM_NS!C27025</f>
        <v>22599.40609</v>
      </c>
    </row>
    <row r="27026" spans="1:3" x14ac:dyDescent="0.25">
      <c r="A27026" s="1">
        <v>45573</v>
      </c>
      <c r="B27026" s="2">
        <v>0.48958333333333331</v>
      </c>
      <c r="C27026">
        <f>SLS_NS!C27026+RLM_NS!C27026</f>
        <v>14088.958990000001</v>
      </c>
    </row>
    <row r="27027" spans="1:3" x14ac:dyDescent="0.25">
      <c r="A27027" s="1">
        <v>45573</v>
      </c>
      <c r="B27027" s="2">
        <v>0.5</v>
      </c>
      <c r="C27027">
        <f>SLS_NS!C27027+RLM_NS!C27027</f>
        <v>17879.306110000001</v>
      </c>
    </row>
    <row r="27028" spans="1:3" x14ac:dyDescent="0.25">
      <c r="A27028" s="1">
        <v>45573</v>
      </c>
      <c r="B27028" s="2">
        <v>0.51041666666666663</v>
      </c>
      <c r="C27028">
        <f>SLS_NS!C27028+RLM_NS!C27028</f>
        <v>19289.450839999998</v>
      </c>
    </row>
    <row r="27029" spans="1:3" x14ac:dyDescent="0.25">
      <c r="A27029" s="1">
        <v>45573</v>
      </c>
      <c r="B27029" s="2">
        <v>0.52083333333333337</v>
      </c>
      <c r="C27029">
        <f>SLS_NS!C27029+RLM_NS!C27029</f>
        <v>26197.976640000001</v>
      </c>
    </row>
    <row r="27030" spans="1:3" x14ac:dyDescent="0.25">
      <c r="A27030" s="1">
        <v>45573</v>
      </c>
      <c r="B27030" s="2">
        <v>0.53125</v>
      </c>
      <c r="C27030">
        <f>SLS_NS!C27030+RLM_NS!C27030</f>
        <v>27379.798650000001</v>
      </c>
    </row>
    <row r="27031" spans="1:3" x14ac:dyDescent="0.25">
      <c r="A27031" s="1">
        <v>45573</v>
      </c>
      <c r="B27031" s="2">
        <v>0.54166666666666663</v>
      </c>
      <c r="C27031">
        <f>SLS_NS!C27031+RLM_NS!C27031</f>
        <v>20933.738459999997</v>
      </c>
    </row>
    <row r="27032" spans="1:3" x14ac:dyDescent="0.25">
      <c r="A27032" s="1">
        <v>45573</v>
      </c>
      <c r="B27032" s="2">
        <v>0.55208333333333337</v>
      </c>
      <c r="C27032">
        <f>SLS_NS!C27032+RLM_NS!C27032</f>
        <v>13253.027700000001</v>
      </c>
    </row>
    <row r="27033" spans="1:3" x14ac:dyDescent="0.25">
      <c r="A27033" s="1">
        <v>45573</v>
      </c>
      <c r="B27033" s="2">
        <v>0.5625</v>
      </c>
      <c r="C27033">
        <f>SLS_NS!C27033+RLM_NS!C27033</f>
        <v>10631.7166</v>
      </c>
    </row>
    <row r="27034" spans="1:3" x14ac:dyDescent="0.25">
      <c r="A27034" s="1">
        <v>45573</v>
      </c>
      <c r="B27034" s="2">
        <v>0.57291666666666663</v>
      </c>
      <c r="C27034">
        <f>SLS_NS!C27034+RLM_NS!C27034</f>
        <v>8194.92886</v>
      </c>
    </row>
    <row r="27035" spans="1:3" x14ac:dyDescent="0.25">
      <c r="A27035" s="1">
        <v>45573</v>
      </c>
      <c r="B27035" s="2">
        <v>0.58333333333333337</v>
      </c>
      <c r="C27035">
        <f>SLS_NS!C27035+RLM_NS!C27035</f>
        <v>3737.2487899999996</v>
      </c>
    </row>
    <row r="27036" spans="1:3" x14ac:dyDescent="0.25">
      <c r="A27036" s="1">
        <v>45573</v>
      </c>
      <c r="B27036" s="2">
        <v>0.59375</v>
      </c>
      <c r="C27036">
        <f>SLS_NS!C27036+RLM_NS!C27036</f>
        <v>2826.1264900000001</v>
      </c>
    </row>
    <row r="27037" spans="1:3" x14ac:dyDescent="0.25">
      <c r="A27037" s="1">
        <v>45573</v>
      </c>
      <c r="B27037" s="2">
        <v>0.60416666666666663</v>
      </c>
      <c r="C27037">
        <f>SLS_NS!C27037+RLM_NS!C27037</f>
        <v>3002.43914</v>
      </c>
    </row>
    <row r="27038" spans="1:3" x14ac:dyDescent="0.25">
      <c r="A27038" s="1">
        <v>45573</v>
      </c>
      <c r="B27038" s="2">
        <v>0.61458333333333337</v>
      </c>
      <c r="C27038">
        <f>SLS_NS!C27038+RLM_NS!C27038</f>
        <v>3656.10421</v>
      </c>
    </row>
    <row r="27039" spans="1:3" x14ac:dyDescent="0.25">
      <c r="A27039" s="1">
        <v>45573</v>
      </c>
      <c r="B27039" s="2">
        <v>0.625</v>
      </c>
      <c r="C27039">
        <f>SLS_NS!C27039+RLM_NS!C27039</f>
        <v>6230.2940699999999</v>
      </c>
    </row>
    <row r="27040" spans="1:3" x14ac:dyDescent="0.25">
      <c r="A27040" s="1">
        <v>45573</v>
      </c>
      <c r="B27040" s="2">
        <v>0.63541666666666663</v>
      </c>
      <c r="C27040">
        <f>SLS_NS!C27040+RLM_NS!C27040</f>
        <v>12630.38306</v>
      </c>
    </row>
    <row r="27041" spans="1:3" x14ac:dyDescent="0.25">
      <c r="A27041" s="1">
        <v>45573</v>
      </c>
      <c r="B27041" s="2">
        <v>0.64583333333333337</v>
      </c>
      <c r="C27041">
        <f>SLS_NS!C27041+RLM_NS!C27041</f>
        <v>11199.254870000001</v>
      </c>
    </row>
    <row r="27042" spans="1:3" x14ac:dyDescent="0.25">
      <c r="A27042" s="1">
        <v>45573</v>
      </c>
      <c r="B27042" s="2">
        <v>0.65625</v>
      </c>
      <c r="C27042">
        <f>SLS_NS!C27042+RLM_NS!C27042</f>
        <v>6660.46245</v>
      </c>
    </row>
    <row r="27043" spans="1:3" x14ac:dyDescent="0.25">
      <c r="A27043" s="1">
        <v>45573</v>
      </c>
      <c r="B27043" s="2">
        <v>0.66666666666666663</v>
      </c>
      <c r="C27043">
        <f>SLS_NS!C27043+RLM_NS!C27043</f>
        <v>3243.8313199999998</v>
      </c>
    </row>
    <row r="27044" spans="1:3" x14ac:dyDescent="0.25">
      <c r="A27044" s="1">
        <v>45573</v>
      </c>
      <c r="B27044" s="2">
        <v>0.67708333333333337</v>
      </c>
      <c r="C27044">
        <f>SLS_NS!C27044+RLM_NS!C27044</f>
        <v>2227.4913500000002</v>
      </c>
    </row>
    <row r="27045" spans="1:3" x14ac:dyDescent="0.25">
      <c r="A27045" s="1">
        <v>45573</v>
      </c>
      <c r="B27045" s="2">
        <v>0.6875</v>
      </c>
      <c r="C27045">
        <f>SLS_NS!C27045+RLM_NS!C27045</f>
        <v>1865.4652799999999</v>
      </c>
    </row>
    <row r="27046" spans="1:3" x14ac:dyDescent="0.25">
      <c r="A27046" s="1">
        <v>45573</v>
      </c>
      <c r="B27046" s="2">
        <v>0.69791666666666663</v>
      </c>
      <c r="C27046">
        <f>SLS_NS!C27046+RLM_NS!C27046</f>
        <v>1378.1366899999998</v>
      </c>
    </row>
    <row r="27047" spans="1:3" x14ac:dyDescent="0.25">
      <c r="A27047" s="1">
        <v>45573</v>
      </c>
      <c r="B27047" s="2">
        <v>0.70833333333333337</v>
      </c>
      <c r="C27047">
        <f>SLS_NS!C27047+RLM_NS!C27047</f>
        <v>1106.1843899999999</v>
      </c>
    </row>
    <row r="27048" spans="1:3" x14ac:dyDescent="0.25">
      <c r="A27048" s="1">
        <v>45573</v>
      </c>
      <c r="B27048" s="2">
        <v>0.71875</v>
      </c>
      <c r="C27048">
        <f>SLS_NS!C27048+RLM_NS!C27048</f>
        <v>718.10605999999996</v>
      </c>
    </row>
    <row r="27049" spans="1:3" x14ac:dyDescent="0.25">
      <c r="A27049" s="1">
        <v>45573</v>
      </c>
      <c r="B27049" s="2">
        <v>0.72916666666666663</v>
      </c>
      <c r="C27049">
        <f>SLS_NS!C27049+RLM_NS!C27049</f>
        <v>506.2296</v>
      </c>
    </row>
    <row r="27050" spans="1:3" x14ac:dyDescent="0.25">
      <c r="A27050" s="1">
        <v>45573</v>
      </c>
      <c r="B27050" s="2">
        <v>0.73958333333333337</v>
      </c>
      <c r="C27050">
        <f>SLS_NS!C27050+RLM_NS!C27050</f>
        <v>428.36192999999997</v>
      </c>
    </row>
    <row r="27051" spans="1:3" x14ac:dyDescent="0.25">
      <c r="A27051" s="1">
        <v>45573</v>
      </c>
      <c r="B27051" s="2">
        <v>0.75</v>
      </c>
      <c r="C27051">
        <f>SLS_NS!C27051+RLM_NS!C27051</f>
        <v>249.18874</v>
      </c>
    </row>
    <row r="27052" spans="1:3" x14ac:dyDescent="0.25">
      <c r="A27052" s="1">
        <v>45573</v>
      </c>
      <c r="B27052" s="2">
        <v>0.76041666666666663</v>
      </c>
      <c r="C27052">
        <f>SLS_NS!C27052+RLM_NS!C27052</f>
        <v>181.94424000000001</v>
      </c>
    </row>
    <row r="27053" spans="1:3" x14ac:dyDescent="0.25">
      <c r="A27053" s="1">
        <v>45573</v>
      </c>
      <c r="B27053" s="2">
        <v>0.77083333333333337</v>
      </c>
      <c r="C27053">
        <f>SLS_NS!C27053+RLM_NS!C27053</f>
        <v>89.234849999999994</v>
      </c>
    </row>
    <row r="27054" spans="1:3" x14ac:dyDescent="0.25">
      <c r="A27054" s="1">
        <v>45573</v>
      </c>
      <c r="B27054" s="2">
        <v>0.78125</v>
      </c>
      <c r="C27054">
        <f>SLS_NS!C27054+RLM_NS!C27054</f>
        <v>32.787039999999998</v>
      </c>
    </row>
    <row r="27055" spans="1:3" x14ac:dyDescent="0.25">
      <c r="A27055" s="1">
        <v>45573</v>
      </c>
      <c r="B27055" s="2">
        <v>0.79166666666666663</v>
      </c>
      <c r="C27055">
        <f>SLS_NS!C27055+RLM_NS!C27055</f>
        <v>17.387039999999999</v>
      </c>
    </row>
    <row r="27056" spans="1:3" x14ac:dyDescent="0.25">
      <c r="A27056" s="1">
        <v>45573</v>
      </c>
      <c r="B27056" s="2">
        <v>0.80208333333333337</v>
      </c>
      <c r="C27056">
        <f>SLS_NS!C27056+RLM_NS!C27056</f>
        <v>57.66704</v>
      </c>
    </row>
    <row r="27057" spans="1:3" x14ac:dyDescent="0.25">
      <c r="A27057" s="1">
        <v>45573</v>
      </c>
      <c r="B27057" s="2">
        <v>0.8125</v>
      </c>
      <c r="C27057">
        <f>SLS_NS!C27057+RLM_NS!C27057</f>
        <v>59.387039999999999</v>
      </c>
    </row>
    <row r="27058" spans="1:3" x14ac:dyDescent="0.25">
      <c r="A27058" s="1">
        <v>45573</v>
      </c>
      <c r="B27058" s="2">
        <v>0.82291666666666663</v>
      </c>
      <c r="C27058">
        <f>SLS_NS!C27058+RLM_NS!C27058</f>
        <v>40.187039999999996</v>
      </c>
    </row>
    <row r="27059" spans="1:3" x14ac:dyDescent="0.25">
      <c r="A27059" s="1">
        <v>45573</v>
      </c>
      <c r="B27059" s="2">
        <v>0.83333333333333337</v>
      </c>
      <c r="C27059">
        <f>SLS_NS!C27059+RLM_NS!C27059</f>
        <v>16.587039999999998</v>
      </c>
    </row>
    <row r="27060" spans="1:3" x14ac:dyDescent="0.25">
      <c r="A27060" s="1">
        <v>45573</v>
      </c>
      <c r="B27060" s="2">
        <v>0.84375</v>
      </c>
      <c r="C27060">
        <f>SLS_NS!C27060+RLM_NS!C27060</f>
        <v>13.66704</v>
      </c>
    </row>
    <row r="27061" spans="1:3" x14ac:dyDescent="0.25">
      <c r="A27061" s="1">
        <v>45573</v>
      </c>
      <c r="B27061" s="2">
        <v>0.85416666666666663</v>
      </c>
      <c r="C27061">
        <f>SLS_NS!C27061+RLM_NS!C27061</f>
        <v>12.787039999999999</v>
      </c>
    </row>
    <row r="27062" spans="1:3" x14ac:dyDescent="0.25">
      <c r="A27062" s="1">
        <v>45573</v>
      </c>
      <c r="B27062" s="2">
        <v>0.86458333333333337</v>
      </c>
      <c r="C27062">
        <f>SLS_NS!C27062+RLM_NS!C27062</f>
        <v>12.787039999999999</v>
      </c>
    </row>
    <row r="27063" spans="1:3" x14ac:dyDescent="0.25">
      <c r="A27063" s="1">
        <v>45573</v>
      </c>
      <c r="B27063" s="2">
        <v>0.875</v>
      </c>
      <c r="C27063">
        <f>SLS_NS!C27063+RLM_NS!C27063</f>
        <v>12.787039999999999</v>
      </c>
    </row>
    <row r="27064" spans="1:3" x14ac:dyDescent="0.25">
      <c r="A27064" s="1">
        <v>45573</v>
      </c>
      <c r="B27064" s="2">
        <v>0.88541666666666663</v>
      </c>
      <c r="C27064">
        <f>SLS_NS!C27064+RLM_NS!C27064</f>
        <v>12.787039999999999</v>
      </c>
    </row>
    <row r="27065" spans="1:3" x14ac:dyDescent="0.25">
      <c r="A27065" s="1">
        <v>45573</v>
      </c>
      <c r="B27065" s="2">
        <v>0.89583333333333337</v>
      </c>
      <c r="C27065">
        <f>SLS_NS!C27065+RLM_NS!C27065</f>
        <v>12.787039999999999</v>
      </c>
    </row>
    <row r="27066" spans="1:3" x14ac:dyDescent="0.25">
      <c r="A27066" s="1">
        <v>45573</v>
      </c>
      <c r="B27066" s="2">
        <v>0.90625</v>
      </c>
      <c r="C27066">
        <f>SLS_NS!C27066+RLM_NS!C27066</f>
        <v>12.787039999999999</v>
      </c>
    </row>
    <row r="27067" spans="1:3" x14ac:dyDescent="0.25">
      <c r="A27067" s="1">
        <v>45573</v>
      </c>
      <c r="B27067" s="2">
        <v>0.91666666666666663</v>
      </c>
      <c r="C27067">
        <f>SLS_NS!C27067+RLM_NS!C27067</f>
        <v>30.587040000000002</v>
      </c>
    </row>
    <row r="27068" spans="1:3" x14ac:dyDescent="0.25">
      <c r="A27068" s="1">
        <v>45573</v>
      </c>
      <c r="B27068" s="2">
        <v>0.92708333333333337</v>
      </c>
      <c r="C27068">
        <f>SLS_NS!C27068+RLM_NS!C27068</f>
        <v>122.98704000000001</v>
      </c>
    </row>
    <row r="27069" spans="1:3" x14ac:dyDescent="0.25">
      <c r="A27069" s="1">
        <v>45573</v>
      </c>
      <c r="B27069" s="2">
        <v>0.9375</v>
      </c>
      <c r="C27069">
        <f>SLS_NS!C27069+RLM_NS!C27069</f>
        <v>136.38703999999998</v>
      </c>
    </row>
    <row r="27070" spans="1:3" x14ac:dyDescent="0.25">
      <c r="A27070" s="1">
        <v>45573</v>
      </c>
      <c r="B27070" s="2">
        <v>0.94791666666666663</v>
      </c>
      <c r="C27070">
        <f>SLS_NS!C27070+RLM_NS!C27070</f>
        <v>148.38703999999998</v>
      </c>
    </row>
    <row r="27071" spans="1:3" x14ac:dyDescent="0.25">
      <c r="A27071" s="1">
        <v>45573</v>
      </c>
      <c r="B27071" s="2">
        <v>0.95833333333333337</v>
      </c>
      <c r="C27071">
        <f>SLS_NS!C27071+RLM_NS!C27071</f>
        <v>96.18704000000001</v>
      </c>
    </row>
    <row r="27072" spans="1:3" x14ac:dyDescent="0.25">
      <c r="A27072" s="1">
        <v>45573</v>
      </c>
      <c r="B27072" s="2">
        <v>0.96875</v>
      </c>
      <c r="C27072">
        <f>SLS_NS!C27072+RLM_NS!C27072</f>
        <v>23.98704</v>
      </c>
    </row>
    <row r="27073" spans="1:3" x14ac:dyDescent="0.25">
      <c r="A27073" s="1">
        <v>45573</v>
      </c>
      <c r="B27073" s="2">
        <v>0.97916666666666663</v>
      </c>
      <c r="C27073">
        <f>SLS_NS!C27073+RLM_NS!C27073</f>
        <v>22.787039999999998</v>
      </c>
    </row>
    <row r="27074" spans="1:3" x14ac:dyDescent="0.25">
      <c r="A27074" s="1">
        <v>45573</v>
      </c>
      <c r="B27074" s="2">
        <v>0.98958333333333337</v>
      </c>
      <c r="C27074">
        <f>SLS_NS!C27074+RLM_NS!C27074</f>
        <v>30.787039999999998</v>
      </c>
    </row>
    <row r="27075" spans="1:3" x14ac:dyDescent="0.25">
      <c r="A27075" s="1">
        <v>45574</v>
      </c>
      <c r="B27075" s="2">
        <v>0</v>
      </c>
      <c r="C27075">
        <f>SLS_NS!C27075+RLM_NS!C27075</f>
        <v>12.787039999999999</v>
      </c>
    </row>
    <row r="27076" spans="1:3" x14ac:dyDescent="0.25">
      <c r="A27076" s="1">
        <v>45574</v>
      </c>
      <c r="B27076" s="2">
        <v>1.0416666666666666E-2</v>
      </c>
      <c r="C27076">
        <f>SLS_NS!C27076+RLM_NS!C27076</f>
        <v>12.787039999999999</v>
      </c>
    </row>
    <row r="27077" spans="1:3" x14ac:dyDescent="0.25">
      <c r="A27077" s="1">
        <v>45574</v>
      </c>
      <c r="B27077" s="2">
        <v>2.0833333333333332E-2</v>
      </c>
      <c r="C27077">
        <f>SLS_NS!C27077+RLM_NS!C27077</f>
        <v>16.18704</v>
      </c>
    </row>
    <row r="27078" spans="1:3" x14ac:dyDescent="0.25">
      <c r="A27078" s="1">
        <v>45574</v>
      </c>
      <c r="B27078" s="2">
        <v>3.125E-2</v>
      </c>
      <c r="C27078">
        <f>SLS_NS!C27078+RLM_NS!C27078</f>
        <v>135.58704</v>
      </c>
    </row>
    <row r="27079" spans="1:3" x14ac:dyDescent="0.25">
      <c r="A27079" s="1">
        <v>45574</v>
      </c>
      <c r="B27079" s="2">
        <v>4.1666666666666664E-2</v>
      </c>
      <c r="C27079">
        <f>SLS_NS!C27079+RLM_NS!C27079</f>
        <v>67.187039999999996</v>
      </c>
    </row>
    <row r="27080" spans="1:3" x14ac:dyDescent="0.25">
      <c r="A27080" s="1">
        <v>45574</v>
      </c>
      <c r="B27080" s="2">
        <v>5.2083333333333336E-2</v>
      </c>
      <c r="C27080">
        <f>SLS_NS!C27080+RLM_NS!C27080</f>
        <v>27.18704</v>
      </c>
    </row>
    <row r="27081" spans="1:3" x14ac:dyDescent="0.25">
      <c r="A27081" s="1">
        <v>45574</v>
      </c>
      <c r="B27081" s="2">
        <v>6.25E-2</v>
      </c>
      <c r="C27081">
        <f>SLS_NS!C27081+RLM_NS!C27081</f>
        <v>24.587040000000002</v>
      </c>
    </row>
    <row r="27082" spans="1:3" x14ac:dyDescent="0.25">
      <c r="A27082" s="1">
        <v>45574</v>
      </c>
      <c r="B27082" s="2">
        <v>7.2916666666666671E-2</v>
      </c>
      <c r="C27082">
        <f>SLS_NS!C27082+RLM_NS!C27082</f>
        <v>12.787039999999999</v>
      </c>
    </row>
    <row r="27083" spans="1:3" x14ac:dyDescent="0.25">
      <c r="A27083" s="1">
        <v>45574</v>
      </c>
      <c r="B27083" s="2">
        <v>8.3333333333333329E-2</v>
      </c>
      <c r="C27083">
        <f>SLS_NS!C27083+RLM_NS!C27083</f>
        <v>12.787039999999999</v>
      </c>
    </row>
    <row r="27084" spans="1:3" x14ac:dyDescent="0.25">
      <c r="A27084" s="1">
        <v>45574</v>
      </c>
      <c r="B27084" s="2">
        <v>9.375E-2</v>
      </c>
      <c r="C27084">
        <f>SLS_NS!C27084+RLM_NS!C27084</f>
        <v>12.787039999999999</v>
      </c>
    </row>
    <row r="27085" spans="1:3" x14ac:dyDescent="0.25">
      <c r="A27085" s="1">
        <v>45574</v>
      </c>
      <c r="B27085" s="2">
        <v>0.10416666666666667</v>
      </c>
      <c r="C27085">
        <f>SLS_NS!C27085+RLM_NS!C27085</f>
        <v>12.787039999999999</v>
      </c>
    </row>
    <row r="27086" spans="1:3" x14ac:dyDescent="0.25">
      <c r="A27086" s="1">
        <v>45574</v>
      </c>
      <c r="B27086" s="2">
        <v>0.11458333333333333</v>
      </c>
      <c r="C27086">
        <f>SLS_NS!C27086+RLM_NS!C27086</f>
        <v>121.18704000000001</v>
      </c>
    </row>
    <row r="27087" spans="1:3" x14ac:dyDescent="0.25">
      <c r="A27087" s="1">
        <v>45574</v>
      </c>
      <c r="B27087" s="2">
        <v>0.125</v>
      </c>
      <c r="C27087">
        <f>SLS_NS!C27087+RLM_NS!C27087</f>
        <v>44.387039999999999</v>
      </c>
    </row>
    <row r="27088" spans="1:3" x14ac:dyDescent="0.25">
      <c r="A27088" s="1">
        <v>45574</v>
      </c>
      <c r="B27088" s="2">
        <v>0.13541666666666666</v>
      </c>
      <c r="C27088">
        <f>SLS_NS!C27088+RLM_NS!C27088</f>
        <v>34.187039999999996</v>
      </c>
    </row>
    <row r="27089" spans="1:3" x14ac:dyDescent="0.25">
      <c r="A27089" s="1">
        <v>45574</v>
      </c>
      <c r="B27089" s="2">
        <v>0.14583333333333334</v>
      </c>
      <c r="C27089">
        <f>SLS_NS!C27089+RLM_NS!C27089</f>
        <v>21.787039999999998</v>
      </c>
    </row>
    <row r="27090" spans="1:3" x14ac:dyDescent="0.25">
      <c r="A27090" s="1">
        <v>45574</v>
      </c>
      <c r="B27090" s="2">
        <v>0.15625</v>
      </c>
      <c r="C27090">
        <f>SLS_NS!C27090+RLM_NS!C27090</f>
        <v>12.787039999999999</v>
      </c>
    </row>
    <row r="27091" spans="1:3" x14ac:dyDescent="0.25">
      <c r="A27091" s="1">
        <v>45574</v>
      </c>
      <c r="B27091" s="2">
        <v>0.16666666666666666</v>
      </c>
      <c r="C27091">
        <f>SLS_NS!C27091+RLM_NS!C27091</f>
        <v>17.387039999999999</v>
      </c>
    </row>
    <row r="27092" spans="1:3" x14ac:dyDescent="0.25">
      <c r="A27092" s="1">
        <v>45574</v>
      </c>
      <c r="B27092" s="2">
        <v>0.17708333333333334</v>
      </c>
      <c r="C27092">
        <f>SLS_NS!C27092+RLM_NS!C27092</f>
        <v>65.587040000000002</v>
      </c>
    </row>
    <row r="27093" spans="1:3" x14ac:dyDescent="0.25">
      <c r="A27093" s="1">
        <v>45574</v>
      </c>
      <c r="B27093" s="2">
        <v>0.1875</v>
      </c>
      <c r="C27093">
        <f>SLS_NS!C27093+RLM_NS!C27093</f>
        <v>15.98704</v>
      </c>
    </row>
    <row r="27094" spans="1:3" x14ac:dyDescent="0.25">
      <c r="A27094" s="1">
        <v>45574</v>
      </c>
      <c r="B27094" s="2">
        <v>0.19791666666666666</v>
      </c>
      <c r="C27094">
        <f>SLS_NS!C27094+RLM_NS!C27094</f>
        <v>12.947039999999999</v>
      </c>
    </row>
    <row r="27095" spans="1:3" x14ac:dyDescent="0.25">
      <c r="A27095" s="1">
        <v>45574</v>
      </c>
      <c r="B27095" s="2">
        <v>0.20833333333333334</v>
      </c>
      <c r="C27095">
        <f>SLS_NS!C27095+RLM_NS!C27095</f>
        <v>12.787039999999999</v>
      </c>
    </row>
    <row r="27096" spans="1:3" x14ac:dyDescent="0.25">
      <c r="A27096" s="1">
        <v>45574</v>
      </c>
      <c r="B27096" s="2">
        <v>0.21875</v>
      </c>
      <c r="C27096">
        <f>SLS_NS!C27096+RLM_NS!C27096</f>
        <v>12.787039999999999</v>
      </c>
    </row>
    <row r="27097" spans="1:3" x14ac:dyDescent="0.25">
      <c r="A27097" s="1">
        <v>45574</v>
      </c>
      <c r="B27097" s="2">
        <v>0.22916666666666666</v>
      </c>
      <c r="C27097">
        <f>SLS_NS!C27097+RLM_NS!C27097</f>
        <v>12.787039999999999</v>
      </c>
    </row>
    <row r="27098" spans="1:3" x14ac:dyDescent="0.25">
      <c r="A27098" s="1">
        <v>45574</v>
      </c>
      <c r="B27098" s="2">
        <v>0.23958333333333334</v>
      </c>
      <c r="C27098">
        <f>SLS_NS!C27098+RLM_NS!C27098</f>
        <v>22.587040000000002</v>
      </c>
    </row>
    <row r="27099" spans="1:3" x14ac:dyDescent="0.25">
      <c r="A27099" s="1">
        <v>45574</v>
      </c>
      <c r="B27099" s="2">
        <v>0.25</v>
      </c>
      <c r="C27099">
        <f>SLS_NS!C27099+RLM_NS!C27099</f>
        <v>107.78704</v>
      </c>
    </row>
    <row r="27100" spans="1:3" x14ac:dyDescent="0.25">
      <c r="A27100" s="1">
        <v>45574</v>
      </c>
      <c r="B27100" s="2">
        <v>0.26041666666666669</v>
      </c>
      <c r="C27100">
        <f>SLS_NS!C27100+RLM_NS!C27100</f>
        <v>70.787040000000005</v>
      </c>
    </row>
    <row r="27101" spans="1:3" x14ac:dyDescent="0.25">
      <c r="A27101" s="1">
        <v>45574</v>
      </c>
      <c r="B27101" s="2">
        <v>0.27083333333333331</v>
      </c>
      <c r="C27101">
        <f>SLS_NS!C27101+RLM_NS!C27101</f>
        <v>15.387039999999999</v>
      </c>
    </row>
    <row r="27102" spans="1:3" x14ac:dyDescent="0.25">
      <c r="A27102" s="1">
        <v>45574</v>
      </c>
      <c r="B27102" s="2">
        <v>0.28125</v>
      </c>
      <c r="C27102">
        <f>SLS_NS!C27102+RLM_NS!C27102</f>
        <v>13.387039999999999</v>
      </c>
    </row>
    <row r="27103" spans="1:3" x14ac:dyDescent="0.25">
      <c r="A27103" s="1">
        <v>45574</v>
      </c>
      <c r="B27103" s="2">
        <v>0.29166666666666669</v>
      </c>
      <c r="C27103">
        <f>SLS_NS!C27103+RLM_NS!C27103</f>
        <v>12.787039999999999</v>
      </c>
    </row>
    <row r="27104" spans="1:3" x14ac:dyDescent="0.25">
      <c r="A27104" s="1">
        <v>45574</v>
      </c>
      <c r="B27104" s="2">
        <v>0.30208333333333331</v>
      </c>
      <c r="C27104">
        <f>SLS_NS!C27104+RLM_NS!C27104</f>
        <v>14.166170000000001</v>
      </c>
    </row>
    <row r="27105" spans="1:3" x14ac:dyDescent="0.25">
      <c r="A27105" s="1">
        <v>45574</v>
      </c>
      <c r="B27105" s="2">
        <v>0.3125</v>
      </c>
      <c r="C27105">
        <f>SLS_NS!C27105+RLM_NS!C27105</f>
        <v>94.364500000000007</v>
      </c>
    </row>
    <row r="27106" spans="1:3" x14ac:dyDescent="0.25">
      <c r="A27106" s="1">
        <v>45574</v>
      </c>
      <c r="B27106" s="2">
        <v>0.32291666666666669</v>
      </c>
      <c r="C27106">
        <f>SLS_NS!C27106+RLM_NS!C27106</f>
        <v>509.48928999999998</v>
      </c>
    </row>
    <row r="27107" spans="1:3" x14ac:dyDescent="0.25">
      <c r="A27107" s="1">
        <v>45574</v>
      </c>
      <c r="B27107" s="2">
        <v>0.33333333333333331</v>
      </c>
      <c r="C27107">
        <f>SLS_NS!C27107+RLM_NS!C27107</f>
        <v>1550.1375</v>
      </c>
    </row>
    <row r="27108" spans="1:3" x14ac:dyDescent="0.25">
      <c r="A27108" s="1">
        <v>45574</v>
      </c>
      <c r="B27108" s="2">
        <v>0.34375</v>
      </c>
      <c r="C27108">
        <f>SLS_NS!C27108+RLM_NS!C27108</f>
        <v>3149.6398399999998</v>
      </c>
    </row>
    <row r="27109" spans="1:3" x14ac:dyDescent="0.25">
      <c r="A27109" s="1">
        <v>45574</v>
      </c>
      <c r="B27109" s="2">
        <v>0.35416666666666669</v>
      </c>
      <c r="C27109">
        <f>SLS_NS!C27109+RLM_NS!C27109</f>
        <v>4869.7376700000004</v>
      </c>
    </row>
    <row r="27110" spans="1:3" x14ac:dyDescent="0.25">
      <c r="A27110" s="1">
        <v>45574</v>
      </c>
      <c r="B27110" s="2">
        <v>0.36458333333333331</v>
      </c>
      <c r="C27110">
        <f>SLS_NS!C27110+RLM_NS!C27110</f>
        <v>6905.2863399999997</v>
      </c>
    </row>
    <row r="27111" spans="1:3" x14ac:dyDescent="0.25">
      <c r="A27111" s="1">
        <v>45574</v>
      </c>
      <c r="B27111" s="2">
        <v>0.375</v>
      </c>
      <c r="C27111">
        <f>SLS_NS!C27111+RLM_NS!C27111</f>
        <v>9967.0454200000004</v>
      </c>
    </row>
    <row r="27112" spans="1:3" x14ac:dyDescent="0.25">
      <c r="A27112" s="1">
        <v>45574</v>
      </c>
      <c r="B27112" s="2">
        <v>0.38541666666666669</v>
      </c>
      <c r="C27112">
        <f>SLS_NS!C27112+RLM_NS!C27112</f>
        <v>12166.524590000001</v>
      </c>
    </row>
    <row r="27113" spans="1:3" x14ac:dyDescent="0.25">
      <c r="A27113" s="1">
        <v>45574</v>
      </c>
      <c r="B27113" s="2">
        <v>0.39583333333333331</v>
      </c>
      <c r="C27113">
        <f>SLS_NS!C27113+RLM_NS!C27113</f>
        <v>14173.816059999999</v>
      </c>
    </row>
    <row r="27114" spans="1:3" x14ac:dyDescent="0.25">
      <c r="A27114" s="1">
        <v>45574</v>
      </c>
      <c r="B27114" s="2">
        <v>0.40625</v>
      </c>
      <c r="C27114">
        <f>SLS_NS!C27114+RLM_NS!C27114</f>
        <v>16244.899710000002</v>
      </c>
    </row>
    <row r="27115" spans="1:3" x14ac:dyDescent="0.25">
      <c r="A27115" s="1">
        <v>45574</v>
      </c>
      <c r="B27115" s="2">
        <v>0.41666666666666669</v>
      </c>
      <c r="C27115">
        <f>SLS_NS!C27115+RLM_NS!C27115</f>
        <v>18359.977279999999</v>
      </c>
    </row>
    <row r="27116" spans="1:3" x14ac:dyDescent="0.25">
      <c r="A27116" s="1">
        <v>45574</v>
      </c>
      <c r="B27116" s="2">
        <v>0.42708333333333331</v>
      </c>
      <c r="C27116">
        <f>SLS_NS!C27116+RLM_NS!C27116</f>
        <v>20010.295840000002</v>
      </c>
    </row>
    <row r="27117" spans="1:3" x14ac:dyDescent="0.25">
      <c r="A27117" s="1">
        <v>45574</v>
      </c>
      <c r="B27117" s="2">
        <v>0.4375</v>
      </c>
      <c r="C27117">
        <f>SLS_NS!C27117+RLM_NS!C27117</f>
        <v>21664.270239999998</v>
      </c>
    </row>
    <row r="27118" spans="1:3" x14ac:dyDescent="0.25">
      <c r="A27118" s="1">
        <v>45574</v>
      </c>
      <c r="B27118" s="2">
        <v>0.44791666666666669</v>
      </c>
      <c r="C27118">
        <f>SLS_NS!C27118+RLM_NS!C27118</f>
        <v>23087.94025</v>
      </c>
    </row>
    <row r="27119" spans="1:3" x14ac:dyDescent="0.25">
      <c r="A27119" s="1">
        <v>45574</v>
      </c>
      <c r="B27119" s="2">
        <v>0.45833333333333331</v>
      </c>
      <c r="C27119">
        <f>SLS_NS!C27119+RLM_NS!C27119</f>
        <v>24394.807219999999</v>
      </c>
    </row>
    <row r="27120" spans="1:3" x14ac:dyDescent="0.25">
      <c r="A27120" s="1">
        <v>45574</v>
      </c>
      <c r="B27120" s="2">
        <v>0.46875</v>
      </c>
      <c r="C27120">
        <f>SLS_NS!C27120+RLM_NS!C27120</f>
        <v>25145.720430000001</v>
      </c>
    </row>
    <row r="27121" spans="1:3" x14ac:dyDescent="0.25">
      <c r="A27121" s="1">
        <v>45574</v>
      </c>
      <c r="B27121" s="2">
        <v>0.47916666666666669</v>
      </c>
      <c r="C27121">
        <f>SLS_NS!C27121+RLM_NS!C27121</f>
        <v>23115.025030000001</v>
      </c>
    </row>
    <row r="27122" spans="1:3" x14ac:dyDescent="0.25">
      <c r="A27122" s="1">
        <v>45574</v>
      </c>
      <c r="B27122" s="2">
        <v>0.48958333333333331</v>
      </c>
      <c r="C27122">
        <f>SLS_NS!C27122+RLM_NS!C27122</f>
        <v>23716.7955</v>
      </c>
    </row>
    <row r="27123" spans="1:3" x14ac:dyDescent="0.25">
      <c r="A27123" s="1">
        <v>45574</v>
      </c>
      <c r="B27123" s="2">
        <v>0.5</v>
      </c>
      <c r="C27123">
        <f>SLS_NS!C27123+RLM_NS!C27123</f>
        <v>24373.142690000001</v>
      </c>
    </row>
    <row r="27124" spans="1:3" x14ac:dyDescent="0.25">
      <c r="A27124" s="1">
        <v>45574</v>
      </c>
      <c r="B27124" s="2">
        <v>0.51041666666666663</v>
      </c>
      <c r="C27124">
        <f>SLS_NS!C27124+RLM_NS!C27124</f>
        <v>24660.737999999998</v>
      </c>
    </row>
    <row r="27125" spans="1:3" x14ac:dyDescent="0.25">
      <c r="A27125" s="1">
        <v>45574</v>
      </c>
      <c r="B27125" s="2">
        <v>0.52083333333333337</v>
      </c>
      <c r="C27125">
        <f>SLS_NS!C27125+RLM_NS!C27125</f>
        <v>24892.749159999999</v>
      </c>
    </row>
    <row r="27126" spans="1:3" x14ac:dyDescent="0.25">
      <c r="A27126" s="1">
        <v>45574</v>
      </c>
      <c r="B27126" s="2">
        <v>0.53125</v>
      </c>
      <c r="C27126">
        <f>SLS_NS!C27126+RLM_NS!C27126</f>
        <v>24957.358469999999</v>
      </c>
    </row>
    <row r="27127" spans="1:3" x14ac:dyDescent="0.25">
      <c r="A27127" s="1">
        <v>45574</v>
      </c>
      <c r="B27127" s="2">
        <v>0.54166666666666663</v>
      </c>
      <c r="C27127">
        <f>SLS_NS!C27127+RLM_NS!C27127</f>
        <v>25046.37009</v>
      </c>
    </row>
    <row r="27128" spans="1:3" x14ac:dyDescent="0.25">
      <c r="A27128" s="1">
        <v>45574</v>
      </c>
      <c r="B27128" s="2">
        <v>0.55208333333333337</v>
      </c>
      <c r="C27128">
        <f>SLS_NS!C27128+RLM_NS!C27128</f>
        <v>24788.06565</v>
      </c>
    </row>
    <row r="27129" spans="1:3" x14ac:dyDescent="0.25">
      <c r="A27129" s="1">
        <v>45574</v>
      </c>
      <c r="B27129" s="2">
        <v>0.5625</v>
      </c>
      <c r="C27129">
        <f>SLS_NS!C27129+RLM_NS!C27129</f>
        <v>23906.608919999999</v>
      </c>
    </row>
    <row r="27130" spans="1:3" x14ac:dyDescent="0.25">
      <c r="A27130" s="1">
        <v>45574</v>
      </c>
      <c r="B27130" s="2">
        <v>0.57291666666666663</v>
      </c>
      <c r="C27130">
        <f>SLS_NS!C27130+RLM_NS!C27130</f>
        <v>21958.186160000001</v>
      </c>
    </row>
    <row r="27131" spans="1:3" x14ac:dyDescent="0.25">
      <c r="A27131" s="1">
        <v>45574</v>
      </c>
      <c r="B27131" s="2">
        <v>0.58333333333333337</v>
      </c>
      <c r="C27131">
        <f>SLS_NS!C27131+RLM_NS!C27131</f>
        <v>19499.643389999997</v>
      </c>
    </row>
    <row r="27132" spans="1:3" x14ac:dyDescent="0.25">
      <c r="A27132" s="1">
        <v>45574</v>
      </c>
      <c r="B27132" s="2">
        <v>0.59375</v>
      </c>
      <c r="C27132">
        <f>SLS_NS!C27132+RLM_NS!C27132</f>
        <v>19783.557400000002</v>
      </c>
    </row>
    <row r="27133" spans="1:3" x14ac:dyDescent="0.25">
      <c r="A27133" s="1">
        <v>45574</v>
      </c>
      <c r="B27133" s="2">
        <v>0.60416666666666663</v>
      </c>
      <c r="C27133">
        <f>SLS_NS!C27133+RLM_NS!C27133</f>
        <v>19268.91791</v>
      </c>
    </row>
    <row r="27134" spans="1:3" x14ac:dyDescent="0.25">
      <c r="A27134" s="1">
        <v>45574</v>
      </c>
      <c r="B27134" s="2">
        <v>0.61458333333333337</v>
      </c>
      <c r="C27134">
        <f>SLS_NS!C27134+RLM_NS!C27134</f>
        <v>18110.482169999999</v>
      </c>
    </row>
    <row r="27135" spans="1:3" x14ac:dyDescent="0.25">
      <c r="A27135" s="1">
        <v>45574</v>
      </c>
      <c r="B27135" s="2">
        <v>0.625</v>
      </c>
      <c r="C27135">
        <f>SLS_NS!C27135+RLM_NS!C27135</f>
        <v>18269.929239999998</v>
      </c>
    </row>
    <row r="27136" spans="1:3" x14ac:dyDescent="0.25">
      <c r="A27136" s="1">
        <v>45574</v>
      </c>
      <c r="B27136" s="2">
        <v>0.63541666666666663</v>
      </c>
      <c r="C27136">
        <f>SLS_NS!C27136+RLM_NS!C27136</f>
        <v>19155.203250000002</v>
      </c>
    </row>
    <row r="27137" spans="1:3" x14ac:dyDescent="0.25">
      <c r="A27137" s="1">
        <v>45574</v>
      </c>
      <c r="B27137" s="2">
        <v>0.64583333333333337</v>
      </c>
      <c r="C27137">
        <f>SLS_NS!C27137+RLM_NS!C27137</f>
        <v>16898.67625</v>
      </c>
    </row>
    <row r="27138" spans="1:3" x14ac:dyDescent="0.25">
      <c r="A27138" s="1">
        <v>45574</v>
      </c>
      <c r="B27138" s="2">
        <v>0.65625</v>
      </c>
      <c r="C27138">
        <f>SLS_NS!C27138+RLM_NS!C27138</f>
        <v>15359.00633</v>
      </c>
    </row>
    <row r="27139" spans="1:3" x14ac:dyDescent="0.25">
      <c r="A27139" s="1">
        <v>45574</v>
      </c>
      <c r="B27139" s="2">
        <v>0.66666666666666663</v>
      </c>
      <c r="C27139">
        <f>SLS_NS!C27139+RLM_NS!C27139</f>
        <v>15037.53528</v>
      </c>
    </row>
    <row r="27140" spans="1:3" x14ac:dyDescent="0.25">
      <c r="A27140" s="1">
        <v>45574</v>
      </c>
      <c r="B27140" s="2">
        <v>0.67708333333333337</v>
      </c>
      <c r="C27140">
        <f>SLS_NS!C27140+RLM_NS!C27140</f>
        <v>13624.500410000001</v>
      </c>
    </row>
    <row r="27141" spans="1:3" x14ac:dyDescent="0.25">
      <c r="A27141" s="1">
        <v>45574</v>
      </c>
      <c r="B27141" s="2">
        <v>0.6875</v>
      </c>
      <c r="C27141">
        <f>SLS_NS!C27141+RLM_NS!C27141</f>
        <v>9706.711870000001</v>
      </c>
    </row>
    <row r="27142" spans="1:3" x14ac:dyDescent="0.25">
      <c r="A27142" s="1">
        <v>45574</v>
      </c>
      <c r="B27142" s="2">
        <v>0.69791666666666663</v>
      </c>
      <c r="C27142">
        <f>SLS_NS!C27142+RLM_NS!C27142</f>
        <v>5721.2285199999997</v>
      </c>
    </row>
    <row r="27143" spans="1:3" x14ac:dyDescent="0.25">
      <c r="A27143" s="1">
        <v>45574</v>
      </c>
      <c r="B27143" s="2">
        <v>0.70833333333333337</v>
      </c>
      <c r="C27143">
        <f>SLS_NS!C27143+RLM_NS!C27143</f>
        <v>4817.5834799999993</v>
      </c>
    </row>
    <row r="27144" spans="1:3" x14ac:dyDescent="0.25">
      <c r="A27144" s="1">
        <v>45574</v>
      </c>
      <c r="B27144" s="2">
        <v>0.71875</v>
      </c>
      <c r="C27144">
        <f>SLS_NS!C27144+RLM_NS!C27144</f>
        <v>3170.5266900000001</v>
      </c>
    </row>
    <row r="27145" spans="1:3" x14ac:dyDescent="0.25">
      <c r="A27145" s="1">
        <v>45574</v>
      </c>
      <c r="B27145" s="2">
        <v>0.72916666666666663</v>
      </c>
      <c r="C27145">
        <f>SLS_NS!C27145+RLM_NS!C27145</f>
        <v>2450.2501499999998</v>
      </c>
    </row>
    <row r="27146" spans="1:3" x14ac:dyDescent="0.25">
      <c r="A27146" s="1">
        <v>45574</v>
      </c>
      <c r="B27146" s="2">
        <v>0.73958333333333337</v>
      </c>
      <c r="C27146">
        <f>SLS_NS!C27146+RLM_NS!C27146</f>
        <v>1426.1605200000001</v>
      </c>
    </row>
    <row r="27147" spans="1:3" x14ac:dyDescent="0.25">
      <c r="A27147" s="1">
        <v>45574</v>
      </c>
      <c r="B27147" s="2">
        <v>0.75</v>
      </c>
      <c r="C27147">
        <f>SLS_NS!C27147+RLM_NS!C27147</f>
        <v>851.81029999999998</v>
      </c>
    </row>
    <row r="27148" spans="1:3" x14ac:dyDescent="0.25">
      <c r="A27148" s="1">
        <v>45574</v>
      </c>
      <c r="B27148" s="2">
        <v>0.76041666666666663</v>
      </c>
      <c r="C27148">
        <f>SLS_NS!C27148+RLM_NS!C27148</f>
        <v>310.81420000000003</v>
      </c>
    </row>
    <row r="27149" spans="1:3" x14ac:dyDescent="0.25">
      <c r="A27149" s="1">
        <v>45574</v>
      </c>
      <c r="B27149" s="2">
        <v>0.77083333333333337</v>
      </c>
      <c r="C27149">
        <f>SLS_NS!C27149+RLM_NS!C27149</f>
        <v>98.131460000000004</v>
      </c>
    </row>
    <row r="27150" spans="1:3" x14ac:dyDescent="0.25">
      <c r="A27150" s="1">
        <v>45574</v>
      </c>
      <c r="B27150" s="2">
        <v>0.78125</v>
      </c>
      <c r="C27150">
        <f>SLS_NS!C27150+RLM_NS!C27150</f>
        <v>23.587040000000002</v>
      </c>
    </row>
    <row r="27151" spans="1:3" x14ac:dyDescent="0.25">
      <c r="A27151" s="1">
        <v>45574</v>
      </c>
      <c r="B27151" s="2">
        <v>0.79166666666666663</v>
      </c>
      <c r="C27151">
        <f>SLS_NS!C27151+RLM_NS!C27151</f>
        <v>12.787039999999999</v>
      </c>
    </row>
    <row r="27152" spans="1:3" x14ac:dyDescent="0.25">
      <c r="A27152" s="1">
        <v>45574</v>
      </c>
      <c r="B27152" s="2">
        <v>0.80208333333333337</v>
      </c>
      <c r="C27152">
        <f>SLS_NS!C27152+RLM_NS!C27152</f>
        <v>13.10704</v>
      </c>
    </row>
    <row r="27153" spans="1:3" x14ac:dyDescent="0.25">
      <c r="A27153" s="1">
        <v>45574</v>
      </c>
      <c r="B27153" s="2">
        <v>0.8125</v>
      </c>
      <c r="C27153">
        <f>SLS_NS!C27153+RLM_NS!C27153</f>
        <v>13.34704</v>
      </c>
    </row>
    <row r="27154" spans="1:3" x14ac:dyDescent="0.25">
      <c r="A27154" s="1">
        <v>45574</v>
      </c>
      <c r="B27154" s="2">
        <v>0.82291666666666663</v>
      </c>
      <c r="C27154">
        <f>SLS_NS!C27154+RLM_NS!C27154</f>
        <v>13.02704</v>
      </c>
    </row>
    <row r="27155" spans="1:3" x14ac:dyDescent="0.25">
      <c r="A27155" s="1">
        <v>45574</v>
      </c>
      <c r="B27155" s="2">
        <v>0.83333333333333337</v>
      </c>
      <c r="C27155">
        <f>SLS_NS!C27155+RLM_NS!C27155</f>
        <v>13.10704</v>
      </c>
    </row>
    <row r="27156" spans="1:3" x14ac:dyDescent="0.25">
      <c r="A27156" s="1">
        <v>45574</v>
      </c>
      <c r="B27156" s="2">
        <v>0.84375</v>
      </c>
      <c r="C27156">
        <f>SLS_NS!C27156+RLM_NS!C27156</f>
        <v>13.42704</v>
      </c>
    </row>
    <row r="27157" spans="1:3" x14ac:dyDescent="0.25">
      <c r="A27157" s="1">
        <v>45574</v>
      </c>
      <c r="B27157" s="2">
        <v>0.85416666666666663</v>
      </c>
      <c r="C27157">
        <f>SLS_NS!C27157+RLM_NS!C27157</f>
        <v>13.42704</v>
      </c>
    </row>
    <row r="27158" spans="1:3" x14ac:dyDescent="0.25">
      <c r="A27158" s="1">
        <v>45574</v>
      </c>
      <c r="B27158" s="2">
        <v>0.86458333333333337</v>
      </c>
      <c r="C27158">
        <f>SLS_NS!C27158+RLM_NS!C27158</f>
        <v>12.867039999999999</v>
      </c>
    </row>
    <row r="27159" spans="1:3" x14ac:dyDescent="0.25">
      <c r="A27159" s="1">
        <v>45574</v>
      </c>
      <c r="B27159" s="2">
        <v>0.875</v>
      </c>
      <c r="C27159">
        <f>SLS_NS!C27159+RLM_NS!C27159</f>
        <v>12.787039999999999</v>
      </c>
    </row>
    <row r="27160" spans="1:3" x14ac:dyDescent="0.25">
      <c r="A27160" s="1">
        <v>45574</v>
      </c>
      <c r="B27160" s="2">
        <v>0.88541666666666663</v>
      </c>
      <c r="C27160">
        <f>SLS_NS!C27160+RLM_NS!C27160</f>
        <v>12.787039999999999</v>
      </c>
    </row>
    <row r="27161" spans="1:3" x14ac:dyDescent="0.25">
      <c r="A27161" s="1">
        <v>45574</v>
      </c>
      <c r="B27161" s="2">
        <v>0.89583333333333337</v>
      </c>
      <c r="C27161">
        <f>SLS_NS!C27161+RLM_NS!C27161</f>
        <v>12.787039999999999</v>
      </c>
    </row>
    <row r="27162" spans="1:3" x14ac:dyDescent="0.25">
      <c r="A27162" s="1">
        <v>45574</v>
      </c>
      <c r="B27162" s="2">
        <v>0.90625</v>
      </c>
      <c r="C27162">
        <f>SLS_NS!C27162+RLM_NS!C27162</f>
        <v>12.787039999999999</v>
      </c>
    </row>
    <row r="27163" spans="1:3" x14ac:dyDescent="0.25">
      <c r="A27163" s="1">
        <v>45574</v>
      </c>
      <c r="B27163" s="2">
        <v>0.91666666666666663</v>
      </c>
      <c r="C27163">
        <f>SLS_NS!C27163+RLM_NS!C27163</f>
        <v>60.067039999999999</v>
      </c>
    </row>
    <row r="27164" spans="1:3" x14ac:dyDescent="0.25">
      <c r="A27164" s="1">
        <v>45574</v>
      </c>
      <c r="B27164" s="2">
        <v>0.92708333333333337</v>
      </c>
      <c r="C27164">
        <f>SLS_NS!C27164+RLM_NS!C27164</f>
        <v>133.58704</v>
      </c>
    </row>
    <row r="27165" spans="1:3" x14ac:dyDescent="0.25">
      <c r="A27165" s="1">
        <v>45574</v>
      </c>
      <c r="B27165" s="2">
        <v>0.9375</v>
      </c>
      <c r="C27165">
        <f>SLS_NS!C27165+RLM_NS!C27165</f>
        <v>143.38703999999998</v>
      </c>
    </row>
    <row r="27166" spans="1:3" x14ac:dyDescent="0.25">
      <c r="A27166" s="1">
        <v>45574</v>
      </c>
      <c r="B27166" s="2">
        <v>0.94791666666666663</v>
      </c>
      <c r="C27166">
        <f>SLS_NS!C27166+RLM_NS!C27166</f>
        <v>88.987040000000007</v>
      </c>
    </row>
    <row r="27167" spans="1:3" x14ac:dyDescent="0.25">
      <c r="A27167" s="1">
        <v>45574</v>
      </c>
      <c r="B27167" s="2">
        <v>0.95833333333333337</v>
      </c>
      <c r="C27167">
        <f>SLS_NS!C27167+RLM_NS!C27167</f>
        <v>30.387039999999999</v>
      </c>
    </row>
    <row r="27168" spans="1:3" x14ac:dyDescent="0.25">
      <c r="A27168" s="1">
        <v>45574</v>
      </c>
      <c r="B27168" s="2">
        <v>0.96875</v>
      </c>
      <c r="C27168">
        <f>SLS_NS!C27168+RLM_NS!C27168</f>
        <v>27.787039999999998</v>
      </c>
    </row>
    <row r="27169" spans="1:3" x14ac:dyDescent="0.25">
      <c r="A27169" s="1">
        <v>45574</v>
      </c>
      <c r="B27169" s="2">
        <v>0.97916666666666663</v>
      </c>
      <c r="C27169">
        <f>SLS_NS!C27169+RLM_NS!C27169</f>
        <v>12.787039999999999</v>
      </c>
    </row>
    <row r="27170" spans="1:3" x14ac:dyDescent="0.25">
      <c r="A27170" s="1">
        <v>45574</v>
      </c>
      <c r="B27170" s="2">
        <v>0.98958333333333337</v>
      </c>
      <c r="C27170">
        <f>SLS_NS!C27170+RLM_NS!C27170</f>
        <v>12.787039999999999</v>
      </c>
    </row>
    <row r="27171" spans="1:3" x14ac:dyDescent="0.25">
      <c r="A27171" s="1">
        <v>45575</v>
      </c>
      <c r="B27171" s="2">
        <v>0</v>
      </c>
      <c r="C27171">
        <f>SLS_NS!C27171+RLM_NS!C27171</f>
        <v>12.787039999999999</v>
      </c>
    </row>
    <row r="27172" spans="1:3" x14ac:dyDescent="0.25">
      <c r="A27172" s="1">
        <v>45575</v>
      </c>
      <c r="B27172" s="2">
        <v>1.0416666666666666E-2</v>
      </c>
      <c r="C27172">
        <f>SLS_NS!C27172+RLM_NS!C27172</f>
        <v>149.38703999999998</v>
      </c>
    </row>
    <row r="27173" spans="1:3" x14ac:dyDescent="0.25">
      <c r="A27173" s="1">
        <v>45575</v>
      </c>
      <c r="B27173" s="2">
        <v>2.0833333333333332E-2</v>
      </c>
      <c r="C27173">
        <f>SLS_NS!C27173+RLM_NS!C27173</f>
        <v>121.18704000000001</v>
      </c>
    </row>
    <row r="27174" spans="1:3" x14ac:dyDescent="0.25">
      <c r="A27174" s="1">
        <v>45575</v>
      </c>
      <c r="B27174" s="2">
        <v>3.125E-2</v>
      </c>
      <c r="C27174">
        <f>SLS_NS!C27174+RLM_NS!C27174</f>
        <v>28.387039999999999</v>
      </c>
    </row>
    <row r="27175" spans="1:3" x14ac:dyDescent="0.25">
      <c r="A27175" s="1">
        <v>45575</v>
      </c>
      <c r="B27175" s="2">
        <v>4.1666666666666664E-2</v>
      </c>
      <c r="C27175">
        <f>SLS_NS!C27175+RLM_NS!C27175</f>
        <v>17.18704</v>
      </c>
    </row>
    <row r="27176" spans="1:3" x14ac:dyDescent="0.25">
      <c r="A27176" s="1">
        <v>45575</v>
      </c>
      <c r="B27176" s="2">
        <v>5.2083333333333336E-2</v>
      </c>
      <c r="C27176">
        <f>SLS_NS!C27176+RLM_NS!C27176</f>
        <v>24.98704</v>
      </c>
    </row>
    <row r="27177" spans="1:3" x14ac:dyDescent="0.25">
      <c r="A27177" s="1">
        <v>45575</v>
      </c>
      <c r="B27177" s="2">
        <v>6.25E-2</v>
      </c>
      <c r="C27177">
        <f>SLS_NS!C27177+RLM_NS!C27177</f>
        <v>15.18704</v>
      </c>
    </row>
    <row r="27178" spans="1:3" x14ac:dyDescent="0.25">
      <c r="A27178" s="1">
        <v>45575</v>
      </c>
      <c r="B27178" s="2">
        <v>7.2916666666666671E-2</v>
      </c>
      <c r="C27178">
        <f>SLS_NS!C27178+RLM_NS!C27178</f>
        <v>12.787039999999999</v>
      </c>
    </row>
    <row r="27179" spans="1:3" x14ac:dyDescent="0.25">
      <c r="A27179" s="1">
        <v>45575</v>
      </c>
      <c r="B27179" s="2">
        <v>8.3333333333333329E-2</v>
      </c>
      <c r="C27179">
        <f>SLS_NS!C27179+RLM_NS!C27179</f>
        <v>12.787039999999999</v>
      </c>
    </row>
    <row r="27180" spans="1:3" x14ac:dyDescent="0.25">
      <c r="A27180" s="1">
        <v>45575</v>
      </c>
      <c r="B27180" s="2">
        <v>9.375E-2</v>
      </c>
      <c r="C27180">
        <f>SLS_NS!C27180+RLM_NS!C27180</f>
        <v>12.787039999999999</v>
      </c>
    </row>
    <row r="27181" spans="1:3" x14ac:dyDescent="0.25">
      <c r="A27181" s="1">
        <v>45575</v>
      </c>
      <c r="B27181" s="2">
        <v>0.10416666666666667</v>
      </c>
      <c r="C27181">
        <f>SLS_NS!C27181+RLM_NS!C27181</f>
        <v>105.98704000000001</v>
      </c>
    </row>
    <row r="27182" spans="1:3" x14ac:dyDescent="0.25">
      <c r="A27182" s="1">
        <v>45575</v>
      </c>
      <c r="B27182" s="2">
        <v>0.11458333333333333</v>
      </c>
      <c r="C27182">
        <f>SLS_NS!C27182+RLM_NS!C27182</f>
        <v>109.98704000000001</v>
      </c>
    </row>
    <row r="27183" spans="1:3" x14ac:dyDescent="0.25">
      <c r="A27183" s="1">
        <v>45575</v>
      </c>
      <c r="B27183" s="2">
        <v>0.125</v>
      </c>
      <c r="C27183">
        <f>SLS_NS!C27183+RLM_NS!C27183</f>
        <v>33.187039999999996</v>
      </c>
    </row>
    <row r="27184" spans="1:3" x14ac:dyDescent="0.25">
      <c r="A27184" s="1">
        <v>45575</v>
      </c>
      <c r="B27184" s="2">
        <v>0.13541666666666666</v>
      </c>
      <c r="C27184">
        <f>SLS_NS!C27184+RLM_NS!C27184</f>
        <v>43.187039999999996</v>
      </c>
    </row>
    <row r="27185" spans="1:3" x14ac:dyDescent="0.25">
      <c r="A27185" s="1">
        <v>45575</v>
      </c>
      <c r="B27185" s="2">
        <v>0.14583333333333334</v>
      </c>
      <c r="C27185">
        <f>SLS_NS!C27185+RLM_NS!C27185</f>
        <v>29.187039999999996</v>
      </c>
    </row>
    <row r="27186" spans="1:3" x14ac:dyDescent="0.25">
      <c r="A27186" s="1">
        <v>45575</v>
      </c>
      <c r="B27186" s="2">
        <v>0.15625</v>
      </c>
      <c r="C27186">
        <f>SLS_NS!C27186+RLM_NS!C27186</f>
        <v>12.787039999999999</v>
      </c>
    </row>
    <row r="27187" spans="1:3" x14ac:dyDescent="0.25">
      <c r="A27187" s="1">
        <v>45575</v>
      </c>
      <c r="B27187" s="2">
        <v>0.16666666666666666</v>
      </c>
      <c r="C27187">
        <f>SLS_NS!C27187+RLM_NS!C27187</f>
        <v>16.787039999999998</v>
      </c>
    </row>
    <row r="27188" spans="1:3" x14ac:dyDescent="0.25">
      <c r="A27188" s="1">
        <v>45575</v>
      </c>
      <c r="B27188" s="2">
        <v>0.17708333333333334</v>
      </c>
      <c r="C27188">
        <f>SLS_NS!C27188+RLM_NS!C27188</f>
        <v>141.58704</v>
      </c>
    </row>
    <row r="27189" spans="1:3" x14ac:dyDescent="0.25">
      <c r="A27189" s="1">
        <v>45575</v>
      </c>
      <c r="B27189" s="2">
        <v>0.1875</v>
      </c>
      <c r="C27189">
        <f>SLS_NS!C27189+RLM_NS!C27189</f>
        <v>143.78703999999999</v>
      </c>
    </row>
    <row r="27190" spans="1:3" x14ac:dyDescent="0.25">
      <c r="A27190" s="1">
        <v>45575</v>
      </c>
      <c r="B27190" s="2">
        <v>0.19791666666666666</v>
      </c>
      <c r="C27190">
        <f>SLS_NS!C27190+RLM_NS!C27190</f>
        <v>140.58704</v>
      </c>
    </row>
    <row r="27191" spans="1:3" x14ac:dyDescent="0.25">
      <c r="A27191" s="1">
        <v>45575</v>
      </c>
      <c r="B27191" s="2">
        <v>0.20833333333333334</v>
      </c>
      <c r="C27191">
        <f>SLS_NS!C27191+RLM_NS!C27191</f>
        <v>132.38703999999998</v>
      </c>
    </row>
    <row r="27192" spans="1:3" x14ac:dyDescent="0.25">
      <c r="A27192" s="1">
        <v>45575</v>
      </c>
      <c r="B27192" s="2">
        <v>0.21875</v>
      </c>
      <c r="C27192">
        <f>SLS_NS!C27192+RLM_NS!C27192</f>
        <v>129.26704000000001</v>
      </c>
    </row>
    <row r="27193" spans="1:3" x14ac:dyDescent="0.25">
      <c r="A27193" s="1">
        <v>45575</v>
      </c>
      <c r="B27193" s="2">
        <v>0.22916666666666666</v>
      </c>
      <c r="C27193">
        <f>SLS_NS!C27193+RLM_NS!C27193</f>
        <v>128.78703999999999</v>
      </c>
    </row>
    <row r="27194" spans="1:3" x14ac:dyDescent="0.25">
      <c r="A27194" s="1">
        <v>45575</v>
      </c>
      <c r="B27194" s="2">
        <v>0.23958333333333334</v>
      </c>
      <c r="C27194">
        <f>SLS_NS!C27194+RLM_NS!C27194</f>
        <v>129.78703999999999</v>
      </c>
    </row>
    <row r="27195" spans="1:3" x14ac:dyDescent="0.25">
      <c r="A27195" s="1">
        <v>45575</v>
      </c>
      <c r="B27195" s="2">
        <v>0.25</v>
      </c>
      <c r="C27195">
        <f>SLS_NS!C27195+RLM_NS!C27195</f>
        <v>132.38703999999998</v>
      </c>
    </row>
    <row r="27196" spans="1:3" x14ac:dyDescent="0.25">
      <c r="A27196" s="1">
        <v>45575</v>
      </c>
      <c r="B27196" s="2">
        <v>0.26041666666666669</v>
      </c>
      <c r="C27196">
        <f>SLS_NS!C27196+RLM_NS!C27196</f>
        <v>100.18704000000001</v>
      </c>
    </row>
    <row r="27197" spans="1:3" x14ac:dyDescent="0.25">
      <c r="A27197" s="1">
        <v>45575</v>
      </c>
      <c r="B27197" s="2">
        <v>0.27083333333333331</v>
      </c>
      <c r="C27197">
        <f>SLS_NS!C27197+RLM_NS!C27197</f>
        <v>18.387039999999999</v>
      </c>
    </row>
    <row r="27198" spans="1:3" x14ac:dyDescent="0.25">
      <c r="A27198" s="1">
        <v>45575</v>
      </c>
      <c r="B27198" s="2">
        <v>0.28125</v>
      </c>
      <c r="C27198">
        <f>SLS_NS!C27198+RLM_NS!C27198</f>
        <v>53.187039999999996</v>
      </c>
    </row>
    <row r="27199" spans="1:3" x14ac:dyDescent="0.25">
      <c r="A27199" s="1">
        <v>45575</v>
      </c>
      <c r="B27199" s="2">
        <v>0.29166666666666669</v>
      </c>
      <c r="C27199">
        <f>SLS_NS!C27199+RLM_NS!C27199</f>
        <v>12.787039999999999</v>
      </c>
    </row>
    <row r="27200" spans="1:3" x14ac:dyDescent="0.25">
      <c r="A27200" s="1">
        <v>45575</v>
      </c>
      <c r="B27200" s="2">
        <v>0.30208333333333331</v>
      </c>
      <c r="C27200">
        <f>SLS_NS!C27200+RLM_NS!C27200</f>
        <v>57.75403</v>
      </c>
    </row>
    <row r="27201" spans="1:3" x14ac:dyDescent="0.25">
      <c r="A27201" s="1">
        <v>45575</v>
      </c>
      <c r="B27201" s="2">
        <v>0.3125</v>
      </c>
      <c r="C27201">
        <f>SLS_NS!C27201+RLM_NS!C27201</f>
        <v>229.28629000000001</v>
      </c>
    </row>
    <row r="27202" spans="1:3" x14ac:dyDescent="0.25">
      <c r="A27202" s="1">
        <v>45575</v>
      </c>
      <c r="B27202" s="2">
        <v>0.32291666666666669</v>
      </c>
      <c r="C27202">
        <f>SLS_NS!C27202+RLM_NS!C27202</f>
        <v>754.1957799999999</v>
      </c>
    </row>
    <row r="27203" spans="1:3" x14ac:dyDescent="0.25">
      <c r="A27203" s="1">
        <v>45575</v>
      </c>
      <c r="B27203" s="2">
        <v>0.33333333333333331</v>
      </c>
      <c r="C27203">
        <f>SLS_NS!C27203+RLM_NS!C27203</f>
        <v>1493.70397</v>
      </c>
    </row>
    <row r="27204" spans="1:3" x14ac:dyDescent="0.25">
      <c r="A27204" s="1">
        <v>45575</v>
      </c>
      <c r="B27204" s="2">
        <v>0.34375</v>
      </c>
      <c r="C27204">
        <f>SLS_NS!C27204+RLM_NS!C27204</f>
        <v>1936.9233400000001</v>
      </c>
    </row>
    <row r="27205" spans="1:3" x14ac:dyDescent="0.25">
      <c r="A27205" s="1">
        <v>45575</v>
      </c>
      <c r="B27205" s="2">
        <v>0.35416666666666669</v>
      </c>
      <c r="C27205">
        <f>SLS_NS!C27205+RLM_NS!C27205</f>
        <v>516.64149999999995</v>
      </c>
    </row>
    <row r="27206" spans="1:3" x14ac:dyDescent="0.25">
      <c r="A27206" s="1">
        <v>45575</v>
      </c>
      <c r="B27206" s="2">
        <v>0.36458333333333331</v>
      </c>
      <c r="C27206">
        <f>SLS_NS!C27206+RLM_NS!C27206</f>
        <v>176.51238000000001</v>
      </c>
    </row>
    <row r="27207" spans="1:3" x14ac:dyDescent="0.25">
      <c r="A27207" s="1">
        <v>45575</v>
      </c>
      <c r="B27207" s="2">
        <v>0.375</v>
      </c>
      <c r="C27207">
        <f>SLS_NS!C27207+RLM_NS!C27207</f>
        <v>470.97239999999999</v>
      </c>
    </row>
    <row r="27208" spans="1:3" x14ac:dyDescent="0.25">
      <c r="A27208" s="1">
        <v>45575</v>
      </c>
      <c r="B27208" s="2">
        <v>0.38541666666666669</v>
      </c>
      <c r="C27208">
        <f>SLS_NS!C27208+RLM_NS!C27208</f>
        <v>1233.91977</v>
      </c>
    </row>
    <row r="27209" spans="1:3" x14ac:dyDescent="0.25">
      <c r="A27209" s="1">
        <v>45575</v>
      </c>
      <c r="B27209" s="2">
        <v>0.39583333333333331</v>
      </c>
      <c r="C27209">
        <f>SLS_NS!C27209+RLM_NS!C27209</f>
        <v>1373.5377199999998</v>
      </c>
    </row>
    <row r="27210" spans="1:3" x14ac:dyDescent="0.25">
      <c r="A27210" s="1">
        <v>45575</v>
      </c>
      <c r="B27210" s="2">
        <v>0.40625</v>
      </c>
      <c r="C27210">
        <f>SLS_NS!C27210+RLM_NS!C27210</f>
        <v>1043.7041999999999</v>
      </c>
    </row>
    <row r="27211" spans="1:3" x14ac:dyDescent="0.25">
      <c r="A27211" s="1">
        <v>45575</v>
      </c>
      <c r="B27211" s="2">
        <v>0.41666666666666669</v>
      </c>
      <c r="C27211">
        <f>SLS_NS!C27211+RLM_NS!C27211</f>
        <v>1521.8446100000001</v>
      </c>
    </row>
    <row r="27212" spans="1:3" x14ac:dyDescent="0.25">
      <c r="A27212" s="1">
        <v>45575</v>
      </c>
      <c r="B27212" s="2">
        <v>0.42708333333333331</v>
      </c>
      <c r="C27212">
        <f>SLS_NS!C27212+RLM_NS!C27212</f>
        <v>2545.6800200000002</v>
      </c>
    </row>
    <row r="27213" spans="1:3" x14ac:dyDescent="0.25">
      <c r="A27213" s="1">
        <v>45575</v>
      </c>
      <c r="B27213" s="2">
        <v>0.4375</v>
      </c>
      <c r="C27213">
        <f>SLS_NS!C27213+RLM_NS!C27213</f>
        <v>4452.4696600000007</v>
      </c>
    </row>
    <row r="27214" spans="1:3" x14ac:dyDescent="0.25">
      <c r="A27214" s="1">
        <v>45575</v>
      </c>
      <c r="B27214" s="2">
        <v>0.44791666666666669</v>
      </c>
      <c r="C27214">
        <f>SLS_NS!C27214+RLM_NS!C27214</f>
        <v>5902.0649100000001</v>
      </c>
    </row>
    <row r="27215" spans="1:3" x14ac:dyDescent="0.25">
      <c r="A27215" s="1">
        <v>45575</v>
      </c>
      <c r="B27215" s="2">
        <v>0.45833333333333331</v>
      </c>
      <c r="C27215">
        <f>SLS_NS!C27215+RLM_NS!C27215</f>
        <v>4846.0030699999998</v>
      </c>
    </row>
    <row r="27216" spans="1:3" x14ac:dyDescent="0.25">
      <c r="A27216" s="1">
        <v>45575</v>
      </c>
      <c r="B27216" s="2">
        <v>0.46875</v>
      </c>
      <c r="C27216">
        <f>SLS_NS!C27216+RLM_NS!C27216</f>
        <v>4078.2467799999999</v>
      </c>
    </row>
    <row r="27217" spans="1:3" x14ac:dyDescent="0.25">
      <c r="A27217" s="1">
        <v>45575</v>
      </c>
      <c r="B27217" s="2">
        <v>0.47916666666666669</v>
      </c>
      <c r="C27217">
        <f>SLS_NS!C27217+RLM_NS!C27217</f>
        <v>3283.7837100000002</v>
      </c>
    </row>
    <row r="27218" spans="1:3" x14ac:dyDescent="0.25">
      <c r="A27218" s="1">
        <v>45575</v>
      </c>
      <c r="B27218" s="2">
        <v>0.48958333333333331</v>
      </c>
      <c r="C27218">
        <f>SLS_NS!C27218+RLM_NS!C27218</f>
        <v>2509.41266</v>
      </c>
    </row>
    <row r="27219" spans="1:3" x14ac:dyDescent="0.25">
      <c r="A27219" s="1">
        <v>45575</v>
      </c>
      <c r="B27219" s="2">
        <v>0.5</v>
      </c>
      <c r="C27219">
        <f>SLS_NS!C27219+RLM_NS!C27219</f>
        <v>2416.6990800000003</v>
      </c>
    </row>
    <row r="27220" spans="1:3" x14ac:dyDescent="0.25">
      <c r="A27220" s="1">
        <v>45575</v>
      </c>
      <c r="B27220" s="2">
        <v>0.51041666666666663</v>
      </c>
      <c r="C27220">
        <f>SLS_NS!C27220+RLM_NS!C27220</f>
        <v>2523.9347200000002</v>
      </c>
    </row>
    <row r="27221" spans="1:3" x14ac:dyDescent="0.25">
      <c r="A27221" s="1">
        <v>45575</v>
      </c>
      <c r="B27221" s="2">
        <v>0.52083333333333337</v>
      </c>
      <c r="C27221">
        <f>SLS_NS!C27221+RLM_NS!C27221</f>
        <v>3057.5721199999998</v>
      </c>
    </row>
    <row r="27222" spans="1:3" x14ac:dyDescent="0.25">
      <c r="A27222" s="1">
        <v>45575</v>
      </c>
      <c r="B27222" s="2">
        <v>0.53125</v>
      </c>
      <c r="C27222">
        <f>SLS_NS!C27222+RLM_NS!C27222</f>
        <v>4022.4049999999997</v>
      </c>
    </row>
    <row r="27223" spans="1:3" x14ac:dyDescent="0.25">
      <c r="A27223" s="1">
        <v>45575</v>
      </c>
      <c r="B27223" s="2">
        <v>0.54166666666666663</v>
      </c>
      <c r="C27223">
        <f>SLS_NS!C27223+RLM_NS!C27223</f>
        <v>6389.31898</v>
      </c>
    </row>
    <row r="27224" spans="1:3" x14ac:dyDescent="0.25">
      <c r="A27224" s="1">
        <v>45575</v>
      </c>
      <c r="B27224" s="2">
        <v>0.55208333333333337</v>
      </c>
      <c r="C27224">
        <f>SLS_NS!C27224+RLM_NS!C27224</f>
        <v>5337.2064300000002</v>
      </c>
    </row>
    <row r="27225" spans="1:3" x14ac:dyDescent="0.25">
      <c r="A27225" s="1">
        <v>45575</v>
      </c>
      <c r="B27225" s="2">
        <v>0.5625</v>
      </c>
      <c r="C27225">
        <f>SLS_NS!C27225+RLM_NS!C27225</f>
        <v>4455.5452500000001</v>
      </c>
    </row>
    <row r="27226" spans="1:3" x14ac:dyDescent="0.25">
      <c r="A27226" s="1">
        <v>45575</v>
      </c>
      <c r="B27226" s="2">
        <v>0.57291666666666663</v>
      </c>
      <c r="C27226">
        <f>SLS_NS!C27226+RLM_NS!C27226</f>
        <v>4942.5621500000007</v>
      </c>
    </row>
    <row r="27227" spans="1:3" x14ac:dyDescent="0.25">
      <c r="A27227" s="1">
        <v>45575</v>
      </c>
      <c r="B27227" s="2">
        <v>0.58333333333333337</v>
      </c>
      <c r="C27227">
        <f>SLS_NS!C27227+RLM_NS!C27227</f>
        <v>6087.9169400000001</v>
      </c>
    </row>
    <row r="27228" spans="1:3" x14ac:dyDescent="0.25">
      <c r="A27228" s="1">
        <v>45575</v>
      </c>
      <c r="B27228" s="2">
        <v>0.59375</v>
      </c>
      <c r="C27228">
        <f>SLS_NS!C27228+RLM_NS!C27228</f>
        <v>5661.0960500000001</v>
      </c>
    </row>
    <row r="27229" spans="1:3" x14ac:dyDescent="0.25">
      <c r="A27229" s="1">
        <v>45575</v>
      </c>
      <c r="B27229" s="2">
        <v>0.60416666666666663</v>
      </c>
      <c r="C27229">
        <f>SLS_NS!C27229+RLM_NS!C27229</f>
        <v>4788.2937499999998</v>
      </c>
    </row>
    <row r="27230" spans="1:3" x14ac:dyDescent="0.25">
      <c r="A27230" s="1">
        <v>45575</v>
      </c>
      <c r="B27230" s="2">
        <v>0.61458333333333337</v>
      </c>
      <c r="C27230">
        <f>SLS_NS!C27230+RLM_NS!C27230</f>
        <v>3567.03143</v>
      </c>
    </row>
    <row r="27231" spans="1:3" x14ac:dyDescent="0.25">
      <c r="A27231" s="1">
        <v>45575</v>
      </c>
      <c r="B27231" s="2">
        <v>0.625</v>
      </c>
      <c r="C27231">
        <f>SLS_NS!C27231+RLM_NS!C27231</f>
        <v>3651.9722300000003</v>
      </c>
    </row>
    <row r="27232" spans="1:3" x14ac:dyDescent="0.25">
      <c r="A27232" s="1">
        <v>45575</v>
      </c>
      <c r="B27232" s="2">
        <v>0.63541666666666663</v>
      </c>
      <c r="C27232">
        <f>SLS_NS!C27232+RLM_NS!C27232</f>
        <v>5027.7684799999997</v>
      </c>
    </row>
    <row r="27233" spans="1:3" x14ac:dyDescent="0.25">
      <c r="A27233" s="1">
        <v>45575</v>
      </c>
      <c r="B27233" s="2">
        <v>0.64583333333333337</v>
      </c>
      <c r="C27233">
        <f>SLS_NS!C27233+RLM_NS!C27233</f>
        <v>5632.7578400000002</v>
      </c>
    </row>
    <row r="27234" spans="1:3" x14ac:dyDescent="0.25">
      <c r="A27234" s="1">
        <v>45575</v>
      </c>
      <c r="B27234" s="2">
        <v>0.65625</v>
      </c>
      <c r="C27234">
        <f>SLS_NS!C27234+RLM_NS!C27234</f>
        <v>5601.34087</v>
      </c>
    </row>
    <row r="27235" spans="1:3" x14ac:dyDescent="0.25">
      <c r="A27235" s="1">
        <v>45575</v>
      </c>
      <c r="B27235" s="2">
        <v>0.66666666666666663</v>
      </c>
      <c r="C27235">
        <f>SLS_NS!C27235+RLM_NS!C27235</f>
        <v>3815.36978</v>
      </c>
    </row>
    <row r="27236" spans="1:3" x14ac:dyDescent="0.25">
      <c r="A27236" s="1">
        <v>45575</v>
      </c>
      <c r="B27236" s="2">
        <v>0.67708333333333337</v>
      </c>
      <c r="C27236">
        <f>SLS_NS!C27236+RLM_NS!C27236</f>
        <v>1663.1609000000001</v>
      </c>
    </row>
    <row r="27237" spans="1:3" x14ac:dyDescent="0.25">
      <c r="A27237" s="1">
        <v>45575</v>
      </c>
      <c r="B27237" s="2">
        <v>0.6875</v>
      </c>
      <c r="C27237">
        <f>SLS_NS!C27237+RLM_NS!C27237</f>
        <v>1639.18823</v>
      </c>
    </row>
    <row r="27238" spans="1:3" x14ac:dyDescent="0.25">
      <c r="A27238" s="1">
        <v>45575</v>
      </c>
      <c r="B27238" s="2">
        <v>0.69791666666666663</v>
      </c>
      <c r="C27238">
        <f>SLS_NS!C27238+RLM_NS!C27238</f>
        <v>1999.1415400000001</v>
      </c>
    </row>
    <row r="27239" spans="1:3" x14ac:dyDescent="0.25">
      <c r="A27239" s="1">
        <v>45575</v>
      </c>
      <c r="B27239" s="2">
        <v>0.70833333333333337</v>
      </c>
      <c r="C27239">
        <f>SLS_NS!C27239+RLM_NS!C27239</f>
        <v>2440.3531699999999</v>
      </c>
    </row>
    <row r="27240" spans="1:3" x14ac:dyDescent="0.25">
      <c r="A27240" s="1">
        <v>45575</v>
      </c>
      <c r="B27240" s="2">
        <v>0.71875</v>
      </c>
      <c r="C27240">
        <f>SLS_NS!C27240+RLM_NS!C27240</f>
        <v>2386.3138299999996</v>
      </c>
    </row>
    <row r="27241" spans="1:3" x14ac:dyDescent="0.25">
      <c r="A27241" s="1">
        <v>45575</v>
      </c>
      <c r="B27241" s="2">
        <v>0.72916666666666663</v>
      </c>
      <c r="C27241">
        <f>SLS_NS!C27241+RLM_NS!C27241</f>
        <v>1825.6403500000001</v>
      </c>
    </row>
    <row r="27242" spans="1:3" x14ac:dyDescent="0.25">
      <c r="A27242" s="1">
        <v>45575</v>
      </c>
      <c r="B27242" s="2">
        <v>0.73958333333333337</v>
      </c>
      <c r="C27242">
        <f>SLS_NS!C27242+RLM_NS!C27242</f>
        <v>1673.9622300000001</v>
      </c>
    </row>
    <row r="27243" spans="1:3" x14ac:dyDescent="0.25">
      <c r="A27243" s="1">
        <v>45575</v>
      </c>
      <c r="B27243" s="2">
        <v>0.75</v>
      </c>
      <c r="C27243">
        <f>SLS_NS!C27243+RLM_NS!C27243</f>
        <v>1455.7610499999998</v>
      </c>
    </row>
    <row r="27244" spans="1:3" x14ac:dyDescent="0.25">
      <c r="A27244" s="1">
        <v>45575</v>
      </c>
      <c r="B27244" s="2">
        <v>0.76041666666666663</v>
      </c>
      <c r="C27244">
        <f>SLS_NS!C27244+RLM_NS!C27244</f>
        <v>611.21318999999994</v>
      </c>
    </row>
    <row r="27245" spans="1:3" x14ac:dyDescent="0.25">
      <c r="A27245" s="1">
        <v>45575</v>
      </c>
      <c r="B27245" s="2">
        <v>0.77083333333333337</v>
      </c>
      <c r="C27245">
        <f>SLS_NS!C27245+RLM_NS!C27245</f>
        <v>79.506950000000003</v>
      </c>
    </row>
    <row r="27246" spans="1:3" x14ac:dyDescent="0.25">
      <c r="A27246" s="1">
        <v>45575</v>
      </c>
      <c r="B27246" s="2">
        <v>0.78125</v>
      </c>
      <c r="C27246">
        <f>SLS_NS!C27246+RLM_NS!C27246</f>
        <v>12.83704</v>
      </c>
    </row>
    <row r="27247" spans="1:3" x14ac:dyDescent="0.25">
      <c r="A27247" s="1">
        <v>45575</v>
      </c>
      <c r="B27247" s="2">
        <v>0.79166666666666663</v>
      </c>
      <c r="C27247">
        <f>SLS_NS!C27247+RLM_NS!C27247</f>
        <v>12.867039999999999</v>
      </c>
    </row>
    <row r="27248" spans="1:3" x14ac:dyDescent="0.25">
      <c r="A27248" s="1">
        <v>45575</v>
      </c>
      <c r="B27248" s="2">
        <v>0.80208333333333337</v>
      </c>
      <c r="C27248">
        <f>SLS_NS!C27248+RLM_NS!C27248</f>
        <v>12.787039999999999</v>
      </c>
    </row>
    <row r="27249" spans="1:3" x14ac:dyDescent="0.25">
      <c r="A27249" s="1">
        <v>45575</v>
      </c>
      <c r="B27249" s="2">
        <v>0.8125</v>
      </c>
      <c r="C27249">
        <f>SLS_NS!C27249+RLM_NS!C27249</f>
        <v>12.787039999999999</v>
      </c>
    </row>
    <row r="27250" spans="1:3" x14ac:dyDescent="0.25">
      <c r="A27250" s="1">
        <v>45575</v>
      </c>
      <c r="B27250" s="2">
        <v>0.82291666666666663</v>
      </c>
      <c r="C27250">
        <f>SLS_NS!C27250+RLM_NS!C27250</f>
        <v>12.787039999999999</v>
      </c>
    </row>
    <row r="27251" spans="1:3" x14ac:dyDescent="0.25">
      <c r="A27251" s="1">
        <v>45575</v>
      </c>
      <c r="B27251" s="2">
        <v>0.83333333333333337</v>
      </c>
      <c r="C27251">
        <f>SLS_NS!C27251+RLM_NS!C27251</f>
        <v>12.867039999999999</v>
      </c>
    </row>
    <row r="27252" spans="1:3" x14ac:dyDescent="0.25">
      <c r="A27252" s="1">
        <v>45575</v>
      </c>
      <c r="B27252" s="2">
        <v>0.84375</v>
      </c>
      <c r="C27252">
        <f>SLS_NS!C27252+RLM_NS!C27252</f>
        <v>12.787039999999999</v>
      </c>
    </row>
    <row r="27253" spans="1:3" x14ac:dyDescent="0.25">
      <c r="A27253" s="1">
        <v>45575</v>
      </c>
      <c r="B27253" s="2">
        <v>0.85416666666666663</v>
      </c>
      <c r="C27253">
        <f>SLS_NS!C27253+RLM_NS!C27253</f>
        <v>13.387039999999999</v>
      </c>
    </row>
    <row r="27254" spans="1:3" x14ac:dyDescent="0.25">
      <c r="A27254" s="1">
        <v>45575</v>
      </c>
      <c r="B27254" s="2">
        <v>0.86458333333333337</v>
      </c>
      <c r="C27254">
        <f>SLS_NS!C27254+RLM_NS!C27254</f>
        <v>12.787039999999999</v>
      </c>
    </row>
    <row r="27255" spans="1:3" x14ac:dyDescent="0.25">
      <c r="A27255" s="1">
        <v>45575</v>
      </c>
      <c r="B27255" s="2">
        <v>0.875</v>
      </c>
      <c r="C27255">
        <f>SLS_NS!C27255+RLM_NS!C27255</f>
        <v>13.787039999999999</v>
      </c>
    </row>
    <row r="27256" spans="1:3" x14ac:dyDescent="0.25">
      <c r="A27256" s="1">
        <v>45575</v>
      </c>
      <c r="B27256" s="2">
        <v>0.88541666666666663</v>
      </c>
      <c r="C27256">
        <f>SLS_NS!C27256+RLM_NS!C27256</f>
        <v>45.787039999999998</v>
      </c>
    </row>
    <row r="27257" spans="1:3" x14ac:dyDescent="0.25">
      <c r="A27257" s="1">
        <v>45575</v>
      </c>
      <c r="B27257" s="2">
        <v>0.89583333333333337</v>
      </c>
      <c r="C27257">
        <f>SLS_NS!C27257+RLM_NS!C27257</f>
        <v>15.787039999999999</v>
      </c>
    </row>
    <row r="27258" spans="1:3" x14ac:dyDescent="0.25">
      <c r="A27258" s="1">
        <v>45575</v>
      </c>
      <c r="B27258" s="2">
        <v>0.90625</v>
      </c>
      <c r="C27258">
        <f>SLS_NS!C27258+RLM_NS!C27258</f>
        <v>13.987039999999999</v>
      </c>
    </row>
    <row r="27259" spans="1:3" x14ac:dyDescent="0.25">
      <c r="A27259" s="1">
        <v>45575</v>
      </c>
      <c r="B27259" s="2">
        <v>0.91666666666666663</v>
      </c>
      <c r="C27259">
        <f>SLS_NS!C27259+RLM_NS!C27259</f>
        <v>12.787039999999999</v>
      </c>
    </row>
    <row r="27260" spans="1:3" x14ac:dyDescent="0.25">
      <c r="A27260" s="1">
        <v>45575</v>
      </c>
      <c r="B27260" s="2">
        <v>0.92708333333333337</v>
      </c>
      <c r="C27260">
        <f>SLS_NS!C27260+RLM_NS!C27260</f>
        <v>12.787039999999999</v>
      </c>
    </row>
    <row r="27261" spans="1:3" x14ac:dyDescent="0.25">
      <c r="A27261" s="1">
        <v>45575</v>
      </c>
      <c r="B27261" s="2">
        <v>0.9375</v>
      </c>
      <c r="C27261">
        <f>SLS_NS!C27261+RLM_NS!C27261</f>
        <v>135.58704</v>
      </c>
    </row>
    <row r="27262" spans="1:3" x14ac:dyDescent="0.25">
      <c r="A27262" s="1">
        <v>45575</v>
      </c>
      <c r="B27262" s="2">
        <v>0.94791666666666663</v>
      </c>
      <c r="C27262">
        <f>SLS_NS!C27262+RLM_NS!C27262</f>
        <v>145.74704</v>
      </c>
    </row>
    <row r="27263" spans="1:3" x14ac:dyDescent="0.25">
      <c r="A27263" s="1">
        <v>45575</v>
      </c>
      <c r="B27263" s="2">
        <v>0.95833333333333337</v>
      </c>
      <c r="C27263">
        <f>SLS_NS!C27263+RLM_NS!C27263</f>
        <v>48.98704</v>
      </c>
    </row>
    <row r="27264" spans="1:3" x14ac:dyDescent="0.25">
      <c r="A27264" s="1">
        <v>45575</v>
      </c>
      <c r="B27264" s="2">
        <v>0.96875</v>
      </c>
      <c r="C27264">
        <f>SLS_NS!C27264+RLM_NS!C27264</f>
        <v>29.98704</v>
      </c>
    </row>
    <row r="27265" spans="1:3" x14ac:dyDescent="0.25">
      <c r="A27265" s="1">
        <v>45575</v>
      </c>
      <c r="B27265" s="2">
        <v>0.97916666666666663</v>
      </c>
      <c r="C27265">
        <f>SLS_NS!C27265+RLM_NS!C27265</f>
        <v>38.187039999999996</v>
      </c>
    </row>
    <row r="27266" spans="1:3" x14ac:dyDescent="0.25">
      <c r="A27266" s="1">
        <v>45575</v>
      </c>
      <c r="B27266" s="2">
        <v>0.98958333333333337</v>
      </c>
      <c r="C27266">
        <f>SLS_NS!C27266+RLM_NS!C27266</f>
        <v>13.987039999999999</v>
      </c>
    </row>
    <row r="27267" spans="1:3" x14ac:dyDescent="0.25">
      <c r="A27267" s="1">
        <v>45576</v>
      </c>
      <c r="B27267" s="2">
        <v>0</v>
      </c>
      <c r="C27267">
        <f>SLS_NS!C27267+RLM_NS!C27267</f>
        <v>12.787039999999999</v>
      </c>
    </row>
    <row r="27268" spans="1:3" x14ac:dyDescent="0.25">
      <c r="A27268" s="1">
        <v>45576</v>
      </c>
      <c r="B27268" s="2">
        <v>1.0416666666666666E-2</v>
      </c>
      <c r="C27268">
        <f>SLS_NS!C27268+RLM_NS!C27268</f>
        <v>12.787039999999999</v>
      </c>
    </row>
    <row r="27269" spans="1:3" x14ac:dyDescent="0.25">
      <c r="A27269" s="1">
        <v>45576</v>
      </c>
      <c r="B27269" s="2">
        <v>2.0833333333333332E-2</v>
      </c>
      <c r="C27269">
        <f>SLS_NS!C27269+RLM_NS!C27269</f>
        <v>128.78703999999999</v>
      </c>
    </row>
    <row r="27270" spans="1:3" x14ac:dyDescent="0.25">
      <c r="A27270" s="1">
        <v>45576</v>
      </c>
      <c r="B27270" s="2">
        <v>3.125E-2</v>
      </c>
      <c r="C27270">
        <f>SLS_NS!C27270+RLM_NS!C27270</f>
        <v>84.587040000000002</v>
      </c>
    </row>
    <row r="27271" spans="1:3" x14ac:dyDescent="0.25">
      <c r="A27271" s="1">
        <v>45576</v>
      </c>
      <c r="B27271" s="2">
        <v>4.1666666666666664E-2</v>
      </c>
      <c r="C27271">
        <f>SLS_NS!C27271+RLM_NS!C27271</f>
        <v>146.78703999999999</v>
      </c>
    </row>
    <row r="27272" spans="1:3" x14ac:dyDescent="0.25">
      <c r="A27272" s="1">
        <v>45576</v>
      </c>
      <c r="B27272" s="2">
        <v>5.2083333333333336E-2</v>
      </c>
      <c r="C27272">
        <f>SLS_NS!C27272+RLM_NS!C27272</f>
        <v>159.98703999999998</v>
      </c>
    </row>
    <row r="27273" spans="1:3" x14ac:dyDescent="0.25">
      <c r="A27273" s="1">
        <v>45576</v>
      </c>
      <c r="B27273" s="2">
        <v>6.25E-2</v>
      </c>
      <c r="C27273">
        <f>SLS_NS!C27273+RLM_NS!C27273</f>
        <v>133.38703999999998</v>
      </c>
    </row>
    <row r="27274" spans="1:3" x14ac:dyDescent="0.25">
      <c r="A27274" s="1">
        <v>45576</v>
      </c>
      <c r="B27274" s="2">
        <v>7.2916666666666671E-2</v>
      </c>
      <c r="C27274">
        <f>SLS_NS!C27274+RLM_NS!C27274</f>
        <v>130.58704</v>
      </c>
    </row>
    <row r="27275" spans="1:3" x14ac:dyDescent="0.25">
      <c r="A27275" s="1">
        <v>45576</v>
      </c>
      <c r="B27275" s="2">
        <v>8.3333333333333329E-2</v>
      </c>
      <c r="C27275">
        <f>SLS_NS!C27275+RLM_NS!C27275</f>
        <v>122.38704</v>
      </c>
    </row>
    <row r="27276" spans="1:3" x14ac:dyDescent="0.25">
      <c r="A27276" s="1">
        <v>45576</v>
      </c>
      <c r="B27276" s="2">
        <v>9.375E-2</v>
      </c>
      <c r="C27276">
        <f>SLS_NS!C27276+RLM_NS!C27276</f>
        <v>119.38704</v>
      </c>
    </row>
    <row r="27277" spans="1:3" x14ac:dyDescent="0.25">
      <c r="A27277" s="1">
        <v>45576</v>
      </c>
      <c r="B27277" s="2">
        <v>0.10416666666666667</v>
      </c>
      <c r="C27277">
        <f>SLS_NS!C27277+RLM_NS!C27277</f>
        <v>61.787039999999998</v>
      </c>
    </row>
    <row r="27278" spans="1:3" x14ac:dyDescent="0.25">
      <c r="A27278" s="1">
        <v>45576</v>
      </c>
      <c r="B27278" s="2">
        <v>0.11458333333333333</v>
      </c>
      <c r="C27278">
        <f>SLS_NS!C27278+RLM_NS!C27278</f>
        <v>70.987040000000007</v>
      </c>
    </row>
    <row r="27279" spans="1:3" x14ac:dyDescent="0.25">
      <c r="A27279" s="1">
        <v>45576</v>
      </c>
      <c r="B27279" s="2">
        <v>0.125</v>
      </c>
      <c r="C27279">
        <f>SLS_NS!C27279+RLM_NS!C27279</f>
        <v>53.187039999999996</v>
      </c>
    </row>
    <row r="27280" spans="1:3" x14ac:dyDescent="0.25">
      <c r="A27280" s="1">
        <v>45576</v>
      </c>
      <c r="B27280" s="2">
        <v>0.13541666666666666</v>
      </c>
      <c r="C27280">
        <f>SLS_NS!C27280+RLM_NS!C27280</f>
        <v>39.267040000000001</v>
      </c>
    </row>
    <row r="27281" spans="1:3" x14ac:dyDescent="0.25">
      <c r="A27281" s="1">
        <v>45576</v>
      </c>
      <c r="B27281" s="2">
        <v>0.14583333333333334</v>
      </c>
      <c r="C27281">
        <f>SLS_NS!C27281+RLM_NS!C27281</f>
        <v>26.98704</v>
      </c>
    </row>
    <row r="27282" spans="1:3" x14ac:dyDescent="0.25">
      <c r="A27282" s="1">
        <v>45576</v>
      </c>
      <c r="B27282" s="2">
        <v>0.15625</v>
      </c>
      <c r="C27282">
        <f>SLS_NS!C27282+RLM_NS!C27282</f>
        <v>12.787039999999999</v>
      </c>
    </row>
    <row r="27283" spans="1:3" x14ac:dyDescent="0.25">
      <c r="A27283" s="1">
        <v>45576</v>
      </c>
      <c r="B27283" s="2">
        <v>0.16666666666666666</v>
      </c>
      <c r="C27283">
        <f>SLS_NS!C27283+RLM_NS!C27283</f>
        <v>20.787039999999998</v>
      </c>
    </row>
    <row r="27284" spans="1:3" x14ac:dyDescent="0.25">
      <c r="A27284" s="1">
        <v>45576</v>
      </c>
      <c r="B27284" s="2">
        <v>0.17708333333333334</v>
      </c>
      <c r="C27284">
        <f>SLS_NS!C27284+RLM_NS!C27284</f>
        <v>97.18704000000001</v>
      </c>
    </row>
    <row r="27285" spans="1:3" x14ac:dyDescent="0.25">
      <c r="A27285" s="1">
        <v>45576</v>
      </c>
      <c r="B27285" s="2">
        <v>0.1875</v>
      </c>
      <c r="C27285">
        <f>SLS_NS!C27285+RLM_NS!C27285</f>
        <v>42.587040000000002</v>
      </c>
    </row>
    <row r="27286" spans="1:3" x14ac:dyDescent="0.25">
      <c r="A27286" s="1">
        <v>45576</v>
      </c>
      <c r="B27286" s="2">
        <v>0.19791666666666666</v>
      </c>
      <c r="C27286">
        <f>SLS_NS!C27286+RLM_NS!C27286</f>
        <v>15.587039999999998</v>
      </c>
    </row>
    <row r="27287" spans="1:3" x14ac:dyDescent="0.25">
      <c r="A27287" s="1">
        <v>45576</v>
      </c>
      <c r="B27287" s="2">
        <v>0.20833333333333334</v>
      </c>
      <c r="C27287">
        <f>SLS_NS!C27287+RLM_NS!C27287</f>
        <v>12.987039999999999</v>
      </c>
    </row>
    <row r="27288" spans="1:3" x14ac:dyDescent="0.25">
      <c r="A27288" s="1">
        <v>45576</v>
      </c>
      <c r="B27288" s="2">
        <v>0.21875</v>
      </c>
      <c r="C27288">
        <f>SLS_NS!C27288+RLM_NS!C27288</f>
        <v>12.987039999999999</v>
      </c>
    </row>
    <row r="27289" spans="1:3" x14ac:dyDescent="0.25">
      <c r="A27289" s="1">
        <v>45576</v>
      </c>
      <c r="B27289" s="2">
        <v>0.22916666666666666</v>
      </c>
      <c r="C27289">
        <f>SLS_NS!C27289+RLM_NS!C27289</f>
        <v>12.787039999999999</v>
      </c>
    </row>
    <row r="27290" spans="1:3" x14ac:dyDescent="0.25">
      <c r="A27290" s="1">
        <v>45576</v>
      </c>
      <c r="B27290" s="2">
        <v>0.23958333333333334</v>
      </c>
      <c r="C27290">
        <f>SLS_NS!C27290+RLM_NS!C27290</f>
        <v>12.787039999999999</v>
      </c>
    </row>
    <row r="27291" spans="1:3" x14ac:dyDescent="0.25">
      <c r="A27291" s="1">
        <v>45576</v>
      </c>
      <c r="B27291" s="2">
        <v>0.25</v>
      </c>
      <c r="C27291">
        <f>SLS_NS!C27291+RLM_NS!C27291</f>
        <v>12.787039999999999</v>
      </c>
    </row>
    <row r="27292" spans="1:3" x14ac:dyDescent="0.25">
      <c r="A27292" s="1">
        <v>45576</v>
      </c>
      <c r="B27292" s="2">
        <v>0.26041666666666669</v>
      </c>
      <c r="C27292">
        <f>SLS_NS!C27292+RLM_NS!C27292</f>
        <v>12.787039999999999</v>
      </c>
    </row>
    <row r="27293" spans="1:3" x14ac:dyDescent="0.25">
      <c r="A27293" s="1">
        <v>45576</v>
      </c>
      <c r="B27293" s="2">
        <v>0.27083333333333331</v>
      </c>
      <c r="C27293">
        <f>SLS_NS!C27293+RLM_NS!C27293</f>
        <v>40.98704</v>
      </c>
    </row>
    <row r="27294" spans="1:3" x14ac:dyDescent="0.25">
      <c r="A27294" s="1">
        <v>45576</v>
      </c>
      <c r="B27294" s="2">
        <v>0.28125</v>
      </c>
      <c r="C27294">
        <f>SLS_NS!C27294+RLM_NS!C27294</f>
        <v>130.58704</v>
      </c>
    </row>
    <row r="27295" spans="1:3" x14ac:dyDescent="0.25">
      <c r="A27295" s="1">
        <v>45576</v>
      </c>
      <c r="B27295" s="2">
        <v>0.29166666666666669</v>
      </c>
      <c r="C27295">
        <f>SLS_NS!C27295+RLM_NS!C27295</f>
        <v>45.187039999999996</v>
      </c>
    </row>
    <row r="27296" spans="1:3" x14ac:dyDescent="0.25">
      <c r="A27296" s="1">
        <v>45576</v>
      </c>
      <c r="B27296" s="2">
        <v>0.30208333333333331</v>
      </c>
      <c r="C27296">
        <f>SLS_NS!C27296+RLM_NS!C27296</f>
        <v>16.037039999999998</v>
      </c>
    </row>
    <row r="27297" spans="1:3" x14ac:dyDescent="0.25">
      <c r="A27297" s="1">
        <v>45576</v>
      </c>
      <c r="B27297" s="2">
        <v>0.3125</v>
      </c>
      <c r="C27297">
        <f>SLS_NS!C27297+RLM_NS!C27297</f>
        <v>18.191140000000001</v>
      </c>
    </row>
    <row r="27298" spans="1:3" x14ac:dyDescent="0.25">
      <c r="A27298" s="1">
        <v>45576</v>
      </c>
      <c r="B27298" s="2">
        <v>0.32291666666666669</v>
      </c>
      <c r="C27298">
        <f>SLS_NS!C27298+RLM_NS!C27298</f>
        <v>75.971600000000009</v>
      </c>
    </row>
    <row r="27299" spans="1:3" x14ac:dyDescent="0.25">
      <c r="A27299" s="1">
        <v>45576</v>
      </c>
      <c r="B27299" s="2">
        <v>0.33333333333333331</v>
      </c>
      <c r="C27299">
        <f>SLS_NS!C27299+RLM_NS!C27299</f>
        <v>318.52287000000001</v>
      </c>
    </row>
    <row r="27300" spans="1:3" x14ac:dyDescent="0.25">
      <c r="A27300" s="1">
        <v>45576</v>
      </c>
      <c r="B27300" s="2">
        <v>0.34375</v>
      </c>
      <c r="C27300">
        <f>SLS_NS!C27300+RLM_NS!C27300</f>
        <v>757.86933999999997</v>
      </c>
    </row>
    <row r="27301" spans="1:3" x14ac:dyDescent="0.25">
      <c r="A27301" s="1">
        <v>45576</v>
      </c>
      <c r="B27301" s="2">
        <v>0.35416666666666669</v>
      </c>
      <c r="C27301">
        <f>SLS_NS!C27301+RLM_NS!C27301</f>
        <v>1452.3148799999999</v>
      </c>
    </row>
    <row r="27302" spans="1:3" x14ac:dyDescent="0.25">
      <c r="A27302" s="1">
        <v>45576</v>
      </c>
      <c r="B27302" s="2">
        <v>0.36458333333333331</v>
      </c>
      <c r="C27302">
        <f>SLS_NS!C27302+RLM_NS!C27302</f>
        <v>2825.3412800000001</v>
      </c>
    </row>
    <row r="27303" spans="1:3" x14ac:dyDescent="0.25">
      <c r="A27303" s="1">
        <v>45576</v>
      </c>
      <c r="B27303" s="2">
        <v>0.375</v>
      </c>
      <c r="C27303">
        <f>SLS_NS!C27303+RLM_NS!C27303</f>
        <v>4786.3807500000003</v>
      </c>
    </row>
    <row r="27304" spans="1:3" x14ac:dyDescent="0.25">
      <c r="A27304" s="1">
        <v>45576</v>
      </c>
      <c r="B27304" s="2">
        <v>0.38541666666666669</v>
      </c>
      <c r="C27304">
        <f>SLS_NS!C27304+RLM_NS!C27304</f>
        <v>8002.5793000000003</v>
      </c>
    </row>
    <row r="27305" spans="1:3" x14ac:dyDescent="0.25">
      <c r="A27305" s="1">
        <v>45576</v>
      </c>
      <c r="B27305" s="2">
        <v>0.39583333333333331</v>
      </c>
      <c r="C27305">
        <f>SLS_NS!C27305+RLM_NS!C27305</f>
        <v>7738.3648399999993</v>
      </c>
    </row>
    <row r="27306" spans="1:3" x14ac:dyDescent="0.25">
      <c r="A27306" s="1">
        <v>45576</v>
      </c>
      <c r="B27306" s="2">
        <v>0.40625</v>
      </c>
      <c r="C27306">
        <f>SLS_NS!C27306+RLM_NS!C27306</f>
        <v>9707.58194</v>
      </c>
    </row>
    <row r="27307" spans="1:3" x14ac:dyDescent="0.25">
      <c r="A27307" s="1">
        <v>45576</v>
      </c>
      <c r="B27307" s="2">
        <v>0.41666666666666669</v>
      </c>
      <c r="C27307">
        <f>SLS_NS!C27307+RLM_NS!C27307</f>
        <v>13002.681769999999</v>
      </c>
    </row>
    <row r="27308" spans="1:3" x14ac:dyDescent="0.25">
      <c r="A27308" s="1">
        <v>45576</v>
      </c>
      <c r="B27308" s="2">
        <v>0.42708333333333331</v>
      </c>
      <c r="C27308">
        <f>SLS_NS!C27308+RLM_NS!C27308</f>
        <v>11774.327659999999</v>
      </c>
    </row>
    <row r="27309" spans="1:3" x14ac:dyDescent="0.25">
      <c r="A27309" s="1">
        <v>45576</v>
      </c>
      <c r="B27309" s="2">
        <v>0.4375</v>
      </c>
      <c r="C27309">
        <f>SLS_NS!C27309+RLM_NS!C27309</f>
        <v>11633.647480000001</v>
      </c>
    </row>
    <row r="27310" spans="1:3" x14ac:dyDescent="0.25">
      <c r="A27310" s="1">
        <v>45576</v>
      </c>
      <c r="B27310" s="2">
        <v>0.44791666666666669</v>
      </c>
      <c r="C27310">
        <f>SLS_NS!C27310+RLM_NS!C27310</f>
        <v>14060.075940000001</v>
      </c>
    </row>
    <row r="27311" spans="1:3" x14ac:dyDescent="0.25">
      <c r="A27311" s="1">
        <v>45576</v>
      </c>
      <c r="B27311" s="2">
        <v>0.45833333333333331</v>
      </c>
      <c r="C27311">
        <f>SLS_NS!C27311+RLM_NS!C27311</f>
        <v>12055.49495</v>
      </c>
    </row>
    <row r="27312" spans="1:3" x14ac:dyDescent="0.25">
      <c r="A27312" s="1">
        <v>45576</v>
      </c>
      <c r="B27312" s="2">
        <v>0.46875</v>
      </c>
      <c r="C27312">
        <f>SLS_NS!C27312+RLM_NS!C27312</f>
        <v>12542.358179999999</v>
      </c>
    </row>
    <row r="27313" spans="1:3" x14ac:dyDescent="0.25">
      <c r="A27313" s="1">
        <v>45576</v>
      </c>
      <c r="B27313" s="2">
        <v>0.47916666666666669</v>
      </c>
      <c r="C27313">
        <f>SLS_NS!C27313+RLM_NS!C27313</f>
        <v>16743.439590000002</v>
      </c>
    </row>
    <row r="27314" spans="1:3" x14ac:dyDescent="0.25">
      <c r="A27314" s="1">
        <v>45576</v>
      </c>
      <c r="B27314" s="2">
        <v>0.48958333333333331</v>
      </c>
      <c r="C27314">
        <f>SLS_NS!C27314+RLM_NS!C27314</f>
        <v>16104.41042</v>
      </c>
    </row>
    <row r="27315" spans="1:3" x14ac:dyDescent="0.25">
      <c r="A27315" s="1">
        <v>45576</v>
      </c>
      <c r="B27315" s="2">
        <v>0.5</v>
      </c>
      <c r="C27315">
        <f>SLS_NS!C27315+RLM_NS!C27315</f>
        <v>12791.567509999999</v>
      </c>
    </row>
    <row r="27316" spans="1:3" x14ac:dyDescent="0.25">
      <c r="A27316" s="1">
        <v>45576</v>
      </c>
      <c r="B27316" s="2">
        <v>0.51041666666666663</v>
      </c>
      <c r="C27316">
        <f>SLS_NS!C27316+RLM_NS!C27316</f>
        <v>13769.49323</v>
      </c>
    </row>
    <row r="27317" spans="1:3" x14ac:dyDescent="0.25">
      <c r="A27317" s="1">
        <v>45576</v>
      </c>
      <c r="B27317" s="2">
        <v>0.52083333333333337</v>
      </c>
      <c r="C27317">
        <f>SLS_NS!C27317+RLM_NS!C27317</f>
        <v>20312.935400000002</v>
      </c>
    </row>
    <row r="27318" spans="1:3" x14ac:dyDescent="0.25">
      <c r="A27318" s="1">
        <v>45576</v>
      </c>
      <c r="B27318" s="2">
        <v>0.53125</v>
      </c>
      <c r="C27318">
        <f>SLS_NS!C27318+RLM_NS!C27318</f>
        <v>20970.057049999999</v>
      </c>
    </row>
    <row r="27319" spans="1:3" x14ac:dyDescent="0.25">
      <c r="A27319" s="1">
        <v>45576</v>
      </c>
      <c r="B27319" s="2">
        <v>0.54166666666666663</v>
      </c>
      <c r="C27319">
        <f>SLS_NS!C27319+RLM_NS!C27319</f>
        <v>20963.264359999997</v>
      </c>
    </row>
    <row r="27320" spans="1:3" x14ac:dyDescent="0.25">
      <c r="A27320" s="1">
        <v>45576</v>
      </c>
      <c r="B27320" s="2">
        <v>0.55208333333333337</v>
      </c>
      <c r="C27320">
        <f>SLS_NS!C27320+RLM_NS!C27320</f>
        <v>19333.619129999999</v>
      </c>
    </row>
    <row r="27321" spans="1:3" x14ac:dyDescent="0.25">
      <c r="A27321" s="1">
        <v>45576</v>
      </c>
      <c r="B27321" s="2">
        <v>0.5625</v>
      </c>
      <c r="C27321">
        <f>SLS_NS!C27321+RLM_NS!C27321</f>
        <v>19729.303339999999</v>
      </c>
    </row>
    <row r="27322" spans="1:3" x14ac:dyDescent="0.25">
      <c r="A27322" s="1">
        <v>45576</v>
      </c>
      <c r="B27322" s="2">
        <v>0.57291666666666663</v>
      </c>
      <c r="C27322">
        <f>SLS_NS!C27322+RLM_NS!C27322</f>
        <v>18410.077209999999</v>
      </c>
    </row>
    <row r="27323" spans="1:3" x14ac:dyDescent="0.25">
      <c r="A27323" s="1">
        <v>45576</v>
      </c>
      <c r="B27323" s="2">
        <v>0.58333333333333337</v>
      </c>
      <c r="C27323">
        <f>SLS_NS!C27323+RLM_NS!C27323</f>
        <v>18567.9614</v>
      </c>
    </row>
    <row r="27324" spans="1:3" x14ac:dyDescent="0.25">
      <c r="A27324" s="1">
        <v>45576</v>
      </c>
      <c r="B27324" s="2">
        <v>0.59375</v>
      </c>
      <c r="C27324">
        <f>SLS_NS!C27324+RLM_NS!C27324</f>
        <v>18654.29334</v>
      </c>
    </row>
    <row r="27325" spans="1:3" x14ac:dyDescent="0.25">
      <c r="A27325" s="1">
        <v>45576</v>
      </c>
      <c r="B27325" s="2">
        <v>0.60416666666666663</v>
      </c>
      <c r="C27325">
        <f>SLS_NS!C27325+RLM_NS!C27325</f>
        <v>23108.702310000001</v>
      </c>
    </row>
    <row r="27326" spans="1:3" x14ac:dyDescent="0.25">
      <c r="A27326" s="1">
        <v>45576</v>
      </c>
      <c r="B27326" s="2">
        <v>0.61458333333333337</v>
      </c>
      <c r="C27326">
        <f>SLS_NS!C27326+RLM_NS!C27326</f>
        <v>21773.163990000001</v>
      </c>
    </row>
    <row r="27327" spans="1:3" x14ac:dyDescent="0.25">
      <c r="A27327" s="1">
        <v>45576</v>
      </c>
      <c r="B27327" s="2">
        <v>0.625</v>
      </c>
      <c r="C27327">
        <f>SLS_NS!C27327+RLM_NS!C27327</f>
        <v>19541.470509999999</v>
      </c>
    </row>
    <row r="27328" spans="1:3" x14ac:dyDescent="0.25">
      <c r="A27328" s="1">
        <v>45576</v>
      </c>
      <c r="B27328" s="2">
        <v>0.63541666666666663</v>
      </c>
      <c r="C27328">
        <f>SLS_NS!C27328+RLM_NS!C27328</f>
        <v>14191.171419999999</v>
      </c>
    </row>
    <row r="27329" spans="1:3" x14ac:dyDescent="0.25">
      <c r="A27329" s="1">
        <v>45576</v>
      </c>
      <c r="B27329" s="2">
        <v>0.64583333333333337</v>
      </c>
      <c r="C27329">
        <f>SLS_NS!C27329+RLM_NS!C27329</f>
        <v>11394.42791</v>
      </c>
    </row>
    <row r="27330" spans="1:3" x14ac:dyDescent="0.25">
      <c r="A27330" s="1">
        <v>45576</v>
      </c>
      <c r="B27330" s="2">
        <v>0.65625</v>
      </c>
      <c r="C27330">
        <f>SLS_NS!C27330+RLM_NS!C27330</f>
        <v>7459.4208499999995</v>
      </c>
    </row>
    <row r="27331" spans="1:3" x14ac:dyDescent="0.25">
      <c r="A27331" s="1">
        <v>45576</v>
      </c>
      <c r="B27331" s="2">
        <v>0.66666666666666663</v>
      </c>
      <c r="C27331">
        <f>SLS_NS!C27331+RLM_NS!C27331</f>
        <v>7409.2989200000002</v>
      </c>
    </row>
    <row r="27332" spans="1:3" x14ac:dyDescent="0.25">
      <c r="A27332" s="1">
        <v>45576</v>
      </c>
      <c r="B27332" s="2">
        <v>0.67708333333333337</v>
      </c>
      <c r="C27332">
        <f>SLS_NS!C27332+RLM_NS!C27332</f>
        <v>7056.9925999999996</v>
      </c>
    </row>
    <row r="27333" spans="1:3" x14ac:dyDescent="0.25">
      <c r="A27333" s="1">
        <v>45576</v>
      </c>
      <c r="B27333" s="2">
        <v>0.6875</v>
      </c>
      <c r="C27333">
        <f>SLS_NS!C27333+RLM_NS!C27333</f>
        <v>8617.8260399999999</v>
      </c>
    </row>
    <row r="27334" spans="1:3" x14ac:dyDescent="0.25">
      <c r="A27334" s="1">
        <v>45576</v>
      </c>
      <c r="B27334" s="2">
        <v>0.69791666666666663</v>
      </c>
      <c r="C27334">
        <f>SLS_NS!C27334+RLM_NS!C27334</f>
        <v>8029.2026000000005</v>
      </c>
    </row>
    <row r="27335" spans="1:3" x14ac:dyDescent="0.25">
      <c r="A27335" s="1">
        <v>45576</v>
      </c>
      <c r="B27335" s="2">
        <v>0.70833333333333337</v>
      </c>
      <c r="C27335">
        <f>SLS_NS!C27335+RLM_NS!C27335</f>
        <v>5369.7326499999999</v>
      </c>
    </row>
    <row r="27336" spans="1:3" x14ac:dyDescent="0.25">
      <c r="A27336" s="1">
        <v>45576</v>
      </c>
      <c r="B27336" s="2">
        <v>0.71875</v>
      </c>
      <c r="C27336">
        <f>SLS_NS!C27336+RLM_NS!C27336</f>
        <v>3762.5997400000001</v>
      </c>
    </row>
    <row r="27337" spans="1:3" x14ac:dyDescent="0.25">
      <c r="A27337" s="1">
        <v>45576</v>
      </c>
      <c r="B27337" s="2">
        <v>0.72916666666666663</v>
      </c>
      <c r="C27337">
        <f>SLS_NS!C27337+RLM_NS!C27337</f>
        <v>2222.9685899999999</v>
      </c>
    </row>
    <row r="27338" spans="1:3" x14ac:dyDescent="0.25">
      <c r="A27338" s="1">
        <v>45576</v>
      </c>
      <c r="B27338" s="2">
        <v>0.73958333333333337</v>
      </c>
      <c r="C27338">
        <f>SLS_NS!C27338+RLM_NS!C27338</f>
        <v>1641.30539</v>
      </c>
    </row>
    <row r="27339" spans="1:3" x14ac:dyDescent="0.25">
      <c r="A27339" s="1">
        <v>45576</v>
      </c>
      <c r="B27339" s="2">
        <v>0.75</v>
      </c>
      <c r="C27339">
        <f>SLS_NS!C27339+RLM_NS!C27339</f>
        <v>1070.5899399999998</v>
      </c>
    </row>
    <row r="27340" spans="1:3" x14ac:dyDescent="0.25">
      <c r="A27340" s="1">
        <v>45576</v>
      </c>
      <c r="B27340" s="2">
        <v>0.76041666666666663</v>
      </c>
      <c r="C27340">
        <f>SLS_NS!C27340+RLM_NS!C27340</f>
        <v>245.89993999999999</v>
      </c>
    </row>
    <row r="27341" spans="1:3" x14ac:dyDescent="0.25">
      <c r="A27341" s="1">
        <v>45576</v>
      </c>
      <c r="B27341" s="2">
        <v>0.77083333333333337</v>
      </c>
      <c r="C27341">
        <f>SLS_NS!C27341+RLM_NS!C27341</f>
        <v>46.016590000000001</v>
      </c>
    </row>
    <row r="27342" spans="1:3" x14ac:dyDescent="0.25">
      <c r="A27342" s="1">
        <v>45576</v>
      </c>
      <c r="B27342" s="2">
        <v>0.78125</v>
      </c>
      <c r="C27342">
        <f>SLS_NS!C27342+RLM_NS!C27342</f>
        <v>52.467039999999997</v>
      </c>
    </row>
    <row r="27343" spans="1:3" x14ac:dyDescent="0.25">
      <c r="A27343" s="1">
        <v>45576</v>
      </c>
      <c r="B27343" s="2">
        <v>0.79166666666666663</v>
      </c>
      <c r="C27343">
        <f>SLS_NS!C27343+RLM_NS!C27343</f>
        <v>60.98704</v>
      </c>
    </row>
    <row r="27344" spans="1:3" x14ac:dyDescent="0.25">
      <c r="A27344" s="1">
        <v>45576</v>
      </c>
      <c r="B27344" s="2">
        <v>0.80208333333333337</v>
      </c>
      <c r="C27344">
        <f>SLS_NS!C27344+RLM_NS!C27344</f>
        <v>68.587040000000002</v>
      </c>
    </row>
    <row r="27345" spans="1:3" x14ac:dyDescent="0.25">
      <c r="A27345" s="1">
        <v>45576</v>
      </c>
      <c r="B27345" s="2">
        <v>0.8125</v>
      </c>
      <c r="C27345">
        <f>SLS_NS!C27345+RLM_NS!C27345</f>
        <v>20.387039999999999</v>
      </c>
    </row>
    <row r="27346" spans="1:3" x14ac:dyDescent="0.25">
      <c r="A27346" s="1">
        <v>45576</v>
      </c>
      <c r="B27346" s="2">
        <v>0.82291666666666663</v>
      </c>
      <c r="C27346">
        <f>SLS_NS!C27346+RLM_NS!C27346</f>
        <v>12.787039999999999</v>
      </c>
    </row>
    <row r="27347" spans="1:3" x14ac:dyDescent="0.25">
      <c r="A27347" s="1">
        <v>45576</v>
      </c>
      <c r="B27347" s="2">
        <v>0.83333333333333337</v>
      </c>
      <c r="C27347">
        <f>SLS_NS!C27347+RLM_NS!C27347</f>
        <v>24.98704</v>
      </c>
    </row>
    <row r="27348" spans="1:3" x14ac:dyDescent="0.25">
      <c r="A27348" s="1">
        <v>45576</v>
      </c>
      <c r="B27348" s="2">
        <v>0.84375</v>
      </c>
      <c r="C27348">
        <f>SLS_NS!C27348+RLM_NS!C27348</f>
        <v>70.987040000000007</v>
      </c>
    </row>
    <row r="27349" spans="1:3" x14ac:dyDescent="0.25">
      <c r="A27349" s="1">
        <v>45576</v>
      </c>
      <c r="B27349" s="2">
        <v>0.85416666666666663</v>
      </c>
      <c r="C27349">
        <f>SLS_NS!C27349+RLM_NS!C27349</f>
        <v>47.787039999999998</v>
      </c>
    </row>
    <row r="27350" spans="1:3" x14ac:dyDescent="0.25">
      <c r="A27350" s="1">
        <v>45576</v>
      </c>
      <c r="B27350" s="2">
        <v>0.86458333333333337</v>
      </c>
      <c r="C27350">
        <f>SLS_NS!C27350+RLM_NS!C27350</f>
        <v>12.787039999999999</v>
      </c>
    </row>
    <row r="27351" spans="1:3" x14ac:dyDescent="0.25">
      <c r="A27351" s="1">
        <v>45576</v>
      </c>
      <c r="B27351" s="2">
        <v>0.875</v>
      </c>
      <c r="C27351">
        <f>SLS_NS!C27351+RLM_NS!C27351</f>
        <v>28.98704</v>
      </c>
    </row>
    <row r="27352" spans="1:3" x14ac:dyDescent="0.25">
      <c r="A27352" s="1">
        <v>45576</v>
      </c>
      <c r="B27352" s="2">
        <v>0.88541666666666663</v>
      </c>
      <c r="C27352">
        <f>SLS_NS!C27352+RLM_NS!C27352</f>
        <v>72.587040000000002</v>
      </c>
    </row>
    <row r="27353" spans="1:3" x14ac:dyDescent="0.25">
      <c r="A27353" s="1">
        <v>45576</v>
      </c>
      <c r="B27353" s="2">
        <v>0.89583333333333337</v>
      </c>
      <c r="C27353">
        <f>SLS_NS!C27353+RLM_NS!C27353</f>
        <v>54.98704</v>
      </c>
    </row>
    <row r="27354" spans="1:3" x14ac:dyDescent="0.25">
      <c r="A27354" s="1">
        <v>45576</v>
      </c>
      <c r="B27354" s="2">
        <v>0.90625</v>
      </c>
      <c r="C27354">
        <f>SLS_NS!C27354+RLM_NS!C27354</f>
        <v>75.387039999999999</v>
      </c>
    </row>
    <row r="27355" spans="1:3" x14ac:dyDescent="0.25">
      <c r="A27355" s="1">
        <v>45576</v>
      </c>
      <c r="B27355" s="2">
        <v>0.91666666666666663</v>
      </c>
      <c r="C27355">
        <f>SLS_NS!C27355+RLM_NS!C27355</f>
        <v>15.587039999999998</v>
      </c>
    </row>
    <row r="27356" spans="1:3" x14ac:dyDescent="0.25">
      <c r="A27356" s="1">
        <v>45576</v>
      </c>
      <c r="B27356" s="2">
        <v>0.92708333333333337</v>
      </c>
      <c r="C27356">
        <f>SLS_NS!C27356+RLM_NS!C27356</f>
        <v>18.18704</v>
      </c>
    </row>
    <row r="27357" spans="1:3" x14ac:dyDescent="0.25">
      <c r="A27357" s="1">
        <v>45576</v>
      </c>
      <c r="B27357" s="2">
        <v>0.9375</v>
      </c>
      <c r="C27357">
        <f>SLS_NS!C27357+RLM_NS!C27357</f>
        <v>63.98704</v>
      </c>
    </row>
    <row r="27358" spans="1:3" x14ac:dyDescent="0.25">
      <c r="A27358" s="1">
        <v>45576</v>
      </c>
      <c r="B27358" s="2">
        <v>0.94791666666666663</v>
      </c>
      <c r="C27358">
        <f>SLS_NS!C27358+RLM_NS!C27358</f>
        <v>155.78703999999999</v>
      </c>
    </row>
    <row r="27359" spans="1:3" x14ac:dyDescent="0.25">
      <c r="A27359" s="1">
        <v>45576</v>
      </c>
      <c r="B27359" s="2">
        <v>0.95833333333333337</v>
      </c>
      <c r="C27359">
        <f>SLS_NS!C27359+RLM_NS!C27359</f>
        <v>149.46704</v>
      </c>
    </row>
    <row r="27360" spans="1:3" x14ac:dyDescent="0.25">
      <c r="A27360" s="1">
        <v>45576</v>
      </c>
      <c r="B27360" s="2">
        <v>0.96875</v>
      </c>
      <c r="C27360">
        <f>SLS_NS!C27360+RLM_NS!C27360</f>
        <v>89.587040000000002</v>
      </c>
    </row>
    <row r="27361" spans="1:3" x14ac:dyDescent="0.25">
      <c r="A27361" s="1">
        <v>45576</v>
      </c>
      <c r="B27361" s="2">
        <v>0.97916666666666663</v>
      </c>
      <c r="C27361">
        <f>SLS_NS!C27361+RLM_NS!C27361</f>
        <v>35.787039999999998</v>
      </c>
    </row>
    <row r="27362" spans="1:3" x14ac:dyDescent="0.25">
      <c r="A27362" s="1">
        <v>45576</v>
      </c>
      <c r="B27362" s="2">
        <v>0.98958333333333337</v>
      </c>
      <c r="C27362">
        <f>SLS_NS!C27362+RLM_NS!C27362</f>
        <v>38.187039999999996</v>
      </c>
    </row>
    <row r="27363" spans="1:3" x14ac:dyDescent="0.25">
      <c r="A27363" s="1">
        <v>45577</v>
      </c>
      <c r="B27363" s="2">
        <v>0</v>
      </c>
      <c r="C27363">
        <f>SLS_NS!C27363+RLM_NS!C27363</f>
        <v>38.98704</v>
      </c>
    </row>
    <row r="27364" spans="1:3" x14ac:dyDescent="0.25">
      <c r="A27364" s="1">
        <v>45577</v>
      </c>
      <c r="B27364" s="2">
        <v>1.0416666666666666E-2</v>
      </c>
      <c r="C27364">
        <f>SLS_NS!C27364+RLM_NS!C27364</f>
        <v>40.787039999999998</v>
      </c>
    </row>
    <row r="27365" spans="1:3" x14ac:dyDescent="0.25">
      <c r="A27365" s="1">
        <v>45577</v>
      </c>
      <c r="B27365" s="2">
        <v>2.0833333333333332E-2</v>
      </c>
      <c r="C27365">
        <f>SLS_NS!C27365+RLM_NS!C27365</f>
        <v>21.387039999999999</v>
      </c>
    </row>
    <row r="27366" spans="1:3" x14ac:dyDescent="0.25">
      <c r="A27366" s="1">
        <v>45577</v>
      </c>
      <c r="B27366" s="2">
        <v>3.125E-2</v>
      </c>
      <c r="C27366">
        <f>SLS_NS!C27366+RLM_NS!C27366</f>
        <v>12.787039999999999</v>
      </c>
    </row>
    <row r="27367" spans="1:3" x14ac:dyDescent="0.25">
      <c r="A27367" s="1">
        <v>45577</v>
      </c>
      <c r="B27367" s="2">
        <v>4.1666666666666664E-2</v>
      </c>
      <c r="C27367">
        <f>SLS_NS!C27367+RLM_NS!C27367</f>
        <v>22.98704</v>
      </c>
    </row>
    <row r="27368" spans="1:3" x14ac:dyDescent="0.25">
      <c r="A27368" s="1">
        <v>45577</v>
      </c>
      <c r="B27368" s="2">
        <v>5.2083333333333336E-2</v>
      </c>
      <c r="C27368">
        <f>SLS_NS!C27368+RLM_NS!C27368</f>
        <v>157.58704</v>
      </c>
    </row>
    <row r="27369" spans="1:3" x14ac:dyDescent="0.25">
      <c r="A27369" s="1">
        <v>45577</v>
      </c>
      <c r="B27369" s="2">
        <v>6.25E-2</v>
      </c>
      <c r="C27369">
        <f>SLS_NS!C27369+RLM_NS!C27369</f>
        <v>148.38703999999998</v>
      </c>
    </row>
    <row r="27370" spans="1:3" x14ac:dyDescent="0.25">
      <c r="A27370" s="1">
        <v>45577</v>
      </c>
      <c r="B27370" s="2">
        <v>7.2916666666666671E-2</v>
      </c>
      <c r="C27370">
        <f>SLS_NS!C27370+RLM_NS!C27370</f>
        <v>36.187039999999996</v>
      </c>
    </row>
    <row r="27371" spans="1:3" x14ac:dyDescent="0.25">
      <c r="A27371" s="1">
        <v>45577</v>
      </c>
      <c r="B27371" s="2">
        <v>8.3333333333333329E-2</v>
      </c>
      <c r="C27371">
        <f>SLS_NS!C27371+RLM_NS!C27371</f>
        <v>44.187039999999996</v>
      </c>
    </row>
    <row r="27372" spans="1:3" x14ac:dyDescent="0.25">
      <c r="A27372" s="1">
        <v>45577</v>
      </c>
      <c r="B27372" s="2">
        <v>9.375E-2</v>
      </c>
      <c r="C27372">
        <f>SLS_NS!C27372+RLM_NS!C27372</f>
        <v>40.587040000000002</v>
      </c>
    </row>
    <row r="27373" spans="1:3" x14ac:dyDescent="0.25">
      <c r="A27373" s="1">
        <v>45577</v>
      </c>
      <c r="B27373" s="2">
        <v>0.10416666666666667</v>
      </c>
      <c r="C27373">
        <f>SLS_NS!C27373+RLM_NS!C27373</f>
        <v>38.587040000000002</v>
      </c>
    </row>
    <row r="27374" spans="1:3" x14ac:dyDescent="0.25">
      <c r="A27374" s="1">
        <v>45577</v>
      </c>
      <c r="B27374" s="2">
        <v>0.11458333333333333</v>
      </c>
      <c r="C27374">
        <f>SLS_NS!C27374+RLM_NS!C27374</f>
        <v>43.387039999999999</v>
      </c>
    </row>
    <row r="27375" spans="1:3" x14ac:dyDescent="0.25">
      <c r="A27375" s="1">
        <v>45577</v>
      </c>
      <c r="B27375" s="2">
        <v>0.125</v>
      </c>
      <c r="C27375">
        <f>SLS_NS!C27375+RLM_NS!C27375</f>
        <v>42.787039999999998</v>
      </c>
    </row>
    <row r="27376" spans="1:3" x14ac:dyDescent="0.25">
      <c r="A27376" s="1">
        <v>45577</v>
      </c>
      <c r="B27376" s="2">
        <v>0.13541666666666666</v>
      </c>
      <c r="C27376">
        <f>SLS_NS!C27376+RLM_NS!C27376</f>
        <v>39.587040000000002</v>
      </c>
    </row>
    <row r="27377" spans="1:3" x14ac:dyDescent="0.25">
      <c r="A27377" s="1">
        <v>45577</v>
      </c>
      <c r="B27377" s="2">
        <v>0.14583333333333334</v>
      </c>
      <c r="C27377">
        <f>SLS_NS!C27377+RLM_NS!C27377</f>
        <v>30.187039999999996</v>
      </c>
    </row>
    <row r="27378" spans="1:3" x14ac:dyDescent="0.25">
      <c r="A27378" s="1">
        <v>45577</v>
      </c>
      <c r="B27378" s="2">
        <v>0.15625</v>
      </c>
      <c r="C27378">
        <f>SLS_NS!C27378+RLM_NS!C27378</f>
        <v>12.787039999999999</v>
      </c>
    </row>
    <row r="27379" spans="1:3" x14ac:dyDescent="0.25">
      <c r="A27379" s="1">
        <v>45577</v>
      </c>
      <c r="B27379" s="2">
        <v>0.16666666666666666</v>
      </c>
      <c r="C27379">
        <f>SLS_NS!C27379+RLM_NS!C27379</f>
        <v>17.18704</v>
      </c>
    </row>
    <row r="27380" spans="1:3" x14ac:dyDescent="0.25">
      <c r="A27380" s="1">
        <v>45577</v>
      </c>
      <c r="B27380" s="2">
        <v>0.17708333333333334</v>
      </c>
      <c r="C27380">
        <f>SLS_NS!C27380+RLM_NS!C27380</f>
        <v>32.787039999999998</v>
      </c>
    </row>
    <row r="27381" spans="1:3" x14ac:dyDescent="0.25">
      <c r="A27381" s="1">
        <v>45577</v>
      </c>
      <c r="B27381" s="2">
        <v>0.1875</v>
      </c>
      <c r="C27381">
        <f>SLS_NS!C27381+RLM_NS!C27381</f>
        <v>12.867039999999999</v>
      </c>
    </row>
    <row r="27382" spans="1:3" x14ac:dyDescent="0.25">
      <c r="A27382" s="1">
        <v>45577</v>
      </c>
      <c r="B27382" s="2">
        <v>0.19791666666666666</v>
      </c>
      <c r="C27382">
        <f>SLS_NS!C27382+RLM_NS!C27382</f>
        <v>12.787039999999999</v>
      </c>
    </row>
    <row r="27383" spans="1:3" x14ac:dyDescent="0.25">
      <c r="A27383" s="1">
        <v>45577</v>
      </c>
      <c r="B27383" s="2">
        <v>0.20833333333333334</v>
      </c>
      <c r="C27383">
        <f>SLS_NS!C27383+RLM_NS!C27383</f>
        <v>60.387039999999999</v>
      </c>
    </row>
    <row r="27384" spans="1:3" x14ac:dyDescent="0.25">
      <c r="A27384" s="1">
        <v>45577</v>
      </c>
      <c r="B27384" s="2">
        <v>0.21875</v>
      </c>
      <c r="C27384">
        <f>SLS_NS!C27384+RLM_NS!C27384</f>
        <v>144.58704</v>
      </c>
    </row>
    <row r="27385" spans="1:3" x14ac:dyDescent="0.25">
      <c r="A27385" s="1">
        <v>45577</v>
      </c>
      <c r="B27385" s="2">
        <v>0.22916666666666666</v>
      </c>
      <c r="C27385">
        <f>SLS_NS!C27385+RLM_NS!C27385</f>
        <v>86.387039999999999</v>
      </c>
    </row>
    <row r="27386" spans="1:3" x14ac:dyDescent="0.25">
      <c r="A27386" s="1">
        <v>45577</v>
      </c>
      <c r="B27386" s="2">
        <v>0.23958333333333334</v>
      </c>
      <c r="C27386">
        <f>SLS_NS!C27386+RLM_NS!C27386</f>
        <v>13.867039999999999</v>
      </c>
    </row>
    <row r="27387" spans="1:3" x14ac:dyDescent="0.25">
      <c r="A27387" s="1">
        <v>45577</v>
      </c>
      <c r="B27387" s="2">
        <v>0.25</v>
      </c>
      <c r="C27387">
        <f>SLS_NS!C27387+RLM_NS!C27387</f>
        <v>14.18704</v>
      </c>
    </row>
    <row r="27388" spans="1:3" x14ac:dyDescent="0.25">
      <c r="A27388" s="1">
        <v>45577</v>
      </c>
      <c r="B27388" s="2">
        <v>0.26041666666666669</v>
      </c>
      <c r="C27388">
        <f>SLS_NS!C27388+RLM_NS!C27388</f>
        <v>13.26704</v>
      </c>
    </row>
    <row r="27389" spans="1:3" x14ac:dyDescent="0.25">
      <c r="A27389" s="1">
        <v>45577</v>
      </c>
      <c r="B27389" s="2">
        <v>0.27083333333333331</v>
      </c>
      <c r="C27389">
        <f>SLS_NS!C27389+RLM_NS!C27389</f>
        <v>13.867039999999999</v>
      </c>
    </row>
    <row r="27390" spans="1:3" x14ac:dyDescent="0.25">
      <c r="A27390" s="1">
        <v>45577</v>
      </c>
      <c r="B27390" s="2">
        <v>0.28125</v>
      </c>
      <c r="C27390">
        <f>SLS_NS!C27390+RLM_NS!C27390</f>
        <v>14.307039999999999</v>
      </c>
    </row>
    <row r="27391" spans="1:3" x14ac:dyDescent="0.25">
      <c r="A27391" s="1">
        <v>45577</v>
      </c>
      <c r="B27391" s="2">
        <v>0.29166666666666669</v>
      </c>
      <c r="C27391">
        <f>SLS_NS!C27391+RLM_NS!C27391</f>
        <v>12.867039999999999</v>
      </c>
    </row>
    <row r="27392" spans="1:3" x14ac:dyDescent="0.25">
      <c r="A27392" s="1">
        <v>45577</v>
      </c>
      <c r="B27392" s="2">
        <v>0.30208333333333331</v>
      </c>
      <c r="C27392">
        <f>SLS_NS!C27392+RLM_NS!C27392</f>
        <v>12.91704</v>
      </c>
    </row>
    <row r="27393" spans="1:3" x14ac:dyDescent="0.25">
      <c r="A27393" s="1">
        <v>45577</v>
      </c>
      <c r="B27393" s="2">
        <v>0.3125</v>
      </c>
      <c r="C27393">
        <f>SLS_NS!C27393+RLM_NS!C27393</f>
        <v>46.758769999999998</v>
      </c>
    </row>
    <row r="27394" spans="1:3" x14ac:dyDescent="0.25">
      <c r="A27394" s="1">
        <v>45577</v>
      </c>
      <c r="B27394" s="2">
        <v>0.32291666666666669</v>
      </c>
      <c r="C27394">
        <f>SLS_NS!C27394+RLM_NS!C27394</f>
        <v>364.95152999999999</v>
      </c>
    </row>
    <row r="27395" spans="1:3" x14ac:dyDescent="0.25">
      <c r="A27395" s="1">
        <v>45577</v>
      </c>
      <c r="B27395" s="2">
        <v>0.33333333333333331</v>
      </c>
      <c r="C27395">
        <f>SLS_NS!C27395+RLM_NS!C27395</f>
        <v>1111.3848399999999</v>
      </c>
    </row>
    <row r="27396" spans="1:3" x14ac:dyDescent="0.25">
      <c r="A27396" s="1">
        <v>45577</v>
      </c>
      <c r="B27396" s="2">
        <v>0.34375</v>
      </c>
      <c r="C27396">
        <f>SLS_NS!C27396+RLM_NS!C27396</f>
        <v>2222.4556899999998</v>
      </c>
    </row>
    <row r="27397" spans="1:3" x14ac:dyDescent="0.25">
      <c r="A27397" s="1">
        <v>45577</v>
      </c>
      <c r="B27397" s="2">
        <v>0.35416666666666669</v>
      </c>
      <c r="C27397">
        <f>SLS_NS!C27397+RLM_NS!C27397</f>
        <v>3881.2096999999999</v>
      </c>
    </row>
    <row r="27398" spans="1:3" x14ac:dyDescent="0.25">
      <c r="A27398" s="1">
        <v>45577</v>
      </c>
      <c r="B27398" s="2">
        <v>0.36458333333333331</v>
      </c>
      <c r="C27398">
        <f>SLS_NS!C27398+RLM_NS!C27398</f>
        <v>6053.3277699999999</v>
      </c>
    </row>
    <row r="27399" spans="1:3" x14ac:dyDescent="0.25">
      <c r="A27399" s="1">
        <v>45577</v>
      </c>
      <c r="B27399" s="2">
        <v>0.375</v>
      </c>
      <c r="C27399">
        <f>SLS_NS!C27399+RLM_NS!C27399</f>
        <v>9314.3343100000002</v>
      </c>
    </row>
    <row r="27400" spans="1:3" x14ac:dyDescent="0.25">
      <c r="A27400" s="1">
        <v>45577</v>
      </c>
      <c r="B27400" s="2">
        <v>0.38541666666666669</v>
      </c>
      <c r="C27400">
        <f>SLS_NS!C27400+RLM_NS!C27400</f>
        <v>11737.641240000001</v>
      </c>
    </row>
    <row r="27401" spans="1:3" x14ac:dyDescent="0.25">
      <c r="A27401" s="1">
        <v>45577</v>
      </c>
      <c r="B27401" s="2">
        <v>0.39583333333333331</v>
      </c>
      <c r="C27401">
        <f>SLS_NS!C27401+RLM_NS!C27401</f>
        <v>14052.604380000001</v>
      </c>
    </row>
    <row r="27402" spans="1:3" x14ac:dyDescent="0.25">
      <c r="A27402" s="1">
        <v>45577</v>
      </c>
      <c r="B27402" s="2">
        <v>0.40625</v>
      </c>
      <c r="C27402">
        <f>SLS_NS!C27402+RLM_NS!C27402</f>
        <v>15171.60931</v>
      </c>
    </row>
    <row r="27403" spans="1:3" x14ac:dyDescent="0.25">
      <c r="A27403" s="1">
        <v>45577</v>
      </c>
      <c r="B27403" s="2">
        <v>0.41666666666666669</v>
      </c>
      <c r="C27403">
        <f>SLS_NS!C27403+RLM_NS!C27403</f>
        <v>15532.42726</v>
      </c>
    </row>
    <row r="27404" spans="1:3" x14ac:dyDescent="0.25">
      <c r="A27404" s="1">
        <v>45577</v>
      </c>
      <c r="B27404" s="2">
        <v>0.42708333333333331</v>
      </c>
      <c r="C27404">
        <f>SLS_NS!C27404+RLM_NS!C27404</f>
        <v>17040.48749</v>
      </c>
    </row>
    <row r="27405" spans="1:3" x14ac:dyDescent="0.25">
      <c r="A27405" s="1">
        <v>45577</v>
      </c>
      <c r="B27405" s="2">
        <v>0.4375</v>
      </c>
      <c r="C27405">
        <f>SLS_NS!C27405+RLM_NS!C27405</f>
        <v>19552.411190000003</v>
      </c>
    </row>
    <row r="27406" spans="1:3" x14ac:dyDescent="0.25">
      <c r="A27406" s="1">
        <v>45577</v>
      </c>
      <c r="B27406" s="2">
        <v>0.44791666666666669</v>
      </c>
      <c r="C27406">
        <f>SLS_NS!C27406+RLM_NS!C27406</f>
        <v>20841.504690000002</v>
      </c>
    </row>
    <row r="27407" spans="1:3" x14ac:dyDescent="0.25">
      <c r="A27407" s="1">
        <v>45577</v>
      </c>
      <c r="B27407" s="2">
        <v>0.45833333333333331</v>
      </c>
      <c r="C27407">
        <f>SLS_NS!C27407+RLM_NS!C27407</f>
        <v>23358.18578</v>
      </c>
    </row>
    <row r="27408" spans="1:3" x14ac:dyDescent="0.25">
      <c r="A27408" s="1">
        <v>45577</v>
      </c>
      <c r="B27408" s="2">
        <v>0.46875</v>
      </c>
      <c r="C27408">
        <f>SLS_NS!C27408+RLM_NS!C27408</f>
        <v>23774.10556</v>
      </c>
    </row>
    <row r="27409" spans="1:3" x14ac:dyDescent="0.25">
      <c r="A27409" s="1">
        <v>45577</v>
      </c>
      <c r="B27409" s="2">
        <v>0.47916666666666669</v>
      </c>
      <c r="C27409">
        <f>SLS_NS!C27409+RLM_NS!C27409</f>
        <v>25201.767080000001</v>
      </c>
    </row>
    <row r="27410" spans="1:3" x14ac:dyDescent="0.25">
      <c r="A27410" s="1">
        <v>45577</v>
      </c>
      <c r="B27410" s="2">
        <v>0.48958333333333331</v>
      </c>
      <c r="C27410">
        <f>SLS_NS!C27410+RLM_NS!C27410</f>
        <v>26396.886709999999</v>
      </c>
    </row>
    <row r="27411" spans="1:3" x14ac:dyDescent="0.25">
      <c r="A27411" s="1">
        <v>45577</v>
      </c>
      <c r="B27411" s="2">
        <v>0.5</v>
      </c>
      <c r="C27411">
        <f>SLS_NS!C27411+RLM_NS!C27411</f>
        <v>26484.383949999999</v>
      </c>
    </row>
    <row r="27412" spans="1:3" x14ac:dyDescent="0.25">
      <c r="A27412" s="1">
        <v>45577</v>
      </c>
      <c r="B27412" s="2">
        <v>0.51041666666666663</v>
      </c>
      <c r="C27412">
        <f>SLS_NS!C27412+RLM_NS!C27412</f>
        <v>23109.335959999997</v>
      </c>
    </row>
    <row r="27413" spans="1:3" x14ac:dyDescent="0.25">
      <c r="A27413" s="1">
        <v>45577</v>
      </c>
      <c r="B27413" s="2">
        <v>0.52083333333333337</v>
      </c>
      <c r="C27413">
        <f>SLS_NS!C27413+RLM_NS!C27413</f>
        <v>16216.22104</v>
      </c>
    </row>
    <row r="27414" spans="1:3" x14ac:dyDescent="0.25">
      <c r="A27414" s="1">
        <v>45577</v>
      </c>
      <c r="B27414" s="2">
        <v>0.53125</v>
      </c>
      <c r="C27414">
        <f>SLS_NS!C27414+RLM_NS!C27414</f>
        <v>13332.133739999999</v>
      </c>
    </row>
    <row r="27415" spans="1:3" x14ac:dyDescent="0.25">
      <c r="A27415" s="1">
        <v>45577</v>
      </c>
      <c r="B27415" s="2">
        <v>0.54166666666666663</v>
      </c>
      <c r="C27415">
        <f>SLS_NS!C27415+RLM_NS!C27415</f>
        <v>15939.819640000002</v>
      </c>
    </row>
    <row r="27416" spans="1:3" x14ac:dyDescent="0.25">
      <c r="A27416" s="1">
        <v>45577</v>
      </c>
      <c r="B27416" s="2">
        <v>0.55208333333333337</v>
      </c>
      <c r="C27416">
        <f>SLS_NS!C27416+RLM_NS!C27416</f>
        <v>16823.722969999999</v>
      </c>
    </row>
    <row r="27417" spans="1:3" x14ac:dyDescent="0.25">
      <c r="A27417" s="1">
        <v>45577</v>
      </c>
      <c r="B27417" s="2">
        <v>0.5625</v>
      </c>
      <c r="C27417">
        <f>SLS_NS!C27417+RLM_NS!C27417</f>
        <v>19918.486409999998</v>
      </c>
    </row>
    <row r="27418" spans="1:3" x14ac:dyDescent="0.25">
      <c r="A27418" s="1">
        <v>45577</v>
      </c>
      <c r="B27418" s="2">
        <v>0.57291666666666663</v>
      </c>
      <c r="C27418">
        <f>SLS_NS!C27418+RLM_NS!C27418</f>
        <v>20129.105510000001</v>
      </c>
    </row>
    <row r="27419" spans="1:3" x14ac:dyDescent="0.25">
      <c r="A27419" s="1">
        <v>45577</v>
      </c>
      <c r="B27419" s="2">
        <v>0.58333333333333337</v>
      </c>
      <c r="C27419">
        <f>SLS_NS!C27419+RLM_NS!C27419</f>
        <v>20119.321739999999</v>
      </c>
    </row>
    <row r="27420" spans="1:3" x14ac:dyDescent="0.25">
      <c r="A27420" s="1">
        <v>45577</v>
      </c>
      <c r="B27420" s="2">
        <v>0.59375</v>
      </c>
      <c r="C27420">
        <f>SLS_NS!C27420+RLM_NS!C27420</f>
        <v>18721.340199999999</v>
      </c>
    </row>
    <row r="27421" spans="1:3" x14ac:dyDescent="0.25">
      <c r="A27421" s="1">
        <v>45577</v>
      </c>
      <c r="B27421" s="2">
        <v>0.60416666666666663</v>
      </c>
      <c r="C27421">
        <f>SLS_NS!C27421+RLM_NS!C27421</f>
        <v>11681.697890000001</v>
      </c>
    </row>
    <row r="27422" spans="1:3" x14ac:dyDescent="0.25">
      <c r="A27422" s="1">
        <v>45577</v>
      </c>
      <c r="B27422" s="2">
        <v>0.61458333333333337</v>
      </c>
      <c r="C27422">
        <f>SLS_NS!C27422+RLM_NS!C27422</f>
        <v>11285.832689999999</v>
      </c>
    </row>
    <row r="27423" spans="1:3" x14ac:dyDescent="0.25">
      <c r="A27423" s="1">
        <v>45577</v>
      </c>
      <c r="B27423" s="2">
        <v>0.625</v>
      </c>
      <c r="C27423">
        <f>SLS_NS!C27423+RLM_NS!C27423</f>
        <v>11633.79753</v>
      </c>
    </row>
    <row r="27424" spans="1:3" x14ac:dyDescent="0.25">
      <c r="A27424" s="1">
        <v>45577</v>
      </c>
      <c r="B27424" s="2">
        <v>0.63541666666666663</v>
      </c>
      <c r="C27424">
        <f>SLS_NS!C27424+RLM_NS!C27424</f>
        <v>10487.596459999999</v>
      </c>
    </row>
    <row r="27425" spans="1:3" x14ac:dyDescent="0.25">
      <c r="A27425" s="1">
        <v>45577</v>
      </c>
      <c r="B27425" s="2">
        <v>0.64583333333333337</v>
      </c>
      <c r="C27425">
        <f>SLS_NS!C27425+RLM_NS!C27425</f>
        <v>10684.561</v>
      </c>
    </row>
    <row r="27426" spans="1:3" x14ac:dyDescent="0.25">
      <c r="A27426" s="1">
        <v>45577</v>
      </c>
      <c r="B27426" s="2">
        <v>0.65625</v>
      </c>
      <c r="C27426">
        <f>SLS_NS!C27426+RLM_NS!C27426</f>
        <v>7071.2837799999998</v>
      </c>
    </row>
    <row r="27427" spans="1:3" x14ac:dyDescent="0.25">
      <c r="A27427" s="1">
        <v>45577</v>
      </c>
      <c r="B27427" s="2">
        <v>0.66666666666666663</v>
      </c>
      <c r="C27427">
        <f>SLS_NS!C27427+RLM_NS!C27427</f>
        <v>5364.5914300000004</v>
      </c>
    </row>
    <row r="27428" spans="1:3" x14ac:dyDescent="0.25">
      <c r="A27428" s="1">
        <v>45577</v>
      </c>
      <c r="B27428" s="2">
        <v>0.67708333333333337</v>
      </c>
      <c r="C27428">
        <f>SLS_NS!C27428+RLM_NS!C27428</f>
        <v>5937.2438899999997</v>
      </c>
    </row>
    <row r="27429" spans="1:3" x14ac:dyDescent="0.25">
      <c r="A27429" s="1">
        <v>45577</v>
      </c>
      <c r="B27429" s="2">
        <v>0.6875</v>
      </c>
      <c r="C27429">
        <f>SLS_NS!C27429+RLM_NS!C27429</f>
        <v>11500.464610000001</v>
      </c>
    </row>
    <row r="27430" spans="1:3" x14ac:dyDescent="0.25">
      <c r="A27430" s="1">
        <v>45577</v>
      </c>
      <c r="B27430" s="2">
        <v>0.69791666666666663</v>
      </c>
      <c r="C27430">
        <f>SLS_NS!C27430+RLM_NS!C27430</f>
        <v>10640.998680000001</v>
      </c>
    </row>
    <row r="27431" spans="1:3" x14ac:dyDescent="0.25">
      <c r="A27431" s="1">
        <v>45577</v>
      </c>
      <c r="B27431" s="2">
        <v>0.70833333333333337</v>
      </c>
      <c r="C27431">
        <f>SLS_NS!C27431+RLM_NS!C27431</f>
        <v>7534.2441500000004</v>
      </c>
    </row>
    <row r="27432" spans="1:3" x14ac:dyDescent="0.25">
      <c r="A27432" s="1">
        <v>45577</v>
      </c>
      <c r="B27432" s="2">
        <v>0.71875</v>
      </c>
      <c r="C27432">
        <f>SLS_NS!C27432+RLM_NS!C27432</f>
        <v>4665.4235700000008</v>
      </c>
    </row>
    <row r="27433" spans="1:3" x14ac:dyDescent="0.25">
      <c r="A27433" s="1">
        <v>45577</v>
      </c>
      <c r="B27433" s="2">
        <v>0.72916666666666663</v>
      </c>
      <c r="C27433">
        <f>SLS_NS!C27433+RLM_NS!C27433</f>
        <v>1349.8774900000001</v>
      </c>
    </row>
    <row r="27434" spans="1:3" x14ac:dyDescent="0.25">
      <c r="A27434" s="1">
        <v>45577</v>
      </c>
      <c r="B27434" s="2">
        <v>0.73958333333333337</v>
      </c>
      <c r="C27434">
        <f>SLS_NS!C27434+RLM_NS!C27434</f>
        <v>912.21788000000004</v>
      </c>
    </row>
    <row r="27435" spans="1:3" x14ac:dyDescent="0.25">
      <c r="A27435" s="1">
        <v>45577</v>
      </c>
      <c r="B27435" s="2">
        <v>0.75</v>
      </c>
      <c r="C27435">
        <f>SLS_NS!C27435+RLM_NS!C27435</f>
        <v>392.40900999999997</v>
      </c>
    </row>
    <row r="27436" spans="1:3" x14ac:dyDescent="0.25">
      <c r="A27436" s="1">
        <v>45577</v>
      </c>
      <c r="B27436" s="2">
        <v>0.76041666666666663</v>
      </c>
      <c r="C27436">
        <f>SLS_NS!C27436+RLM_NS!C27436</f>
        <v>102.52342</v>
      </c>
    </row>
    <row r="27437" spans="1:3" x14ac:dyDescent="0.25">
      <c r="A27437" s="1">
        <v>45577</v>
      </c>
      <c r="B27437" s="2">
        <v>0.77083333333333337</v>
      </c>
      <c r="C27437">
        <f>SLS_NS!C27437+RLM_NS!C27437</f>
        <v>40.187039999999996</v>
      </c>
    </row>
    <row r="27438" spans="1:3" x14ac:dyDescent="0.25">
      <c r="A27438" s="1">
        <v>45577</v>
      </c>
      <c r="B27438" s="2">
        <v>0.78125</v>
      </c>
      <c r="C27438">
        <f>SLS_NS!C27438+RLM_NS!C27438</f>
        <v>39.187039999999996</v>
      </c>
    </row>
    <row r="27439" spans="1:3" x14ac:dyDescent="0.25">
      <c r="A27439" s="1">
        <v>45577</v>
      </c>
      <c r="B27439" s="2">
        <v>0.79166666666666663</v>
      </c>
      <c r="C27439">
        <f>SLS_NS!C27439+RLM_NS!C27439</f>
        <v>38.147039999999997</v>
      </c>
    </row>
    <row r="27440" spans="1:3" x14ac:dyDescent="0.25">
      <c r="A27440" s="1">
        <v>45577</v>
      </c>
      <c r="B27440" s="2">
        <v>0.80208333333333337</v>
      </c>
      <c r="C27440">
        <f>SLS_NS!C27440+RLM_NS!C27440</f>
        <v>73.187039999999996</v>
      </c>
    </row>
    <row r="27441" spans="1:3" x14ac:dyDescent="0.25">
      <c r="A27441" s="1">
        <v>45577</v>
      </c>
      <c r="B27441" s="2">
        <v>0.8125</v>
      </c>
      <c r="C27441">
        <f>SLS_NS!C27441+RLM_NS!C27441</f>
        <v>77.147040000000004</v>
      </c>
    </row>
    <row r="27442" spans="1:3" x14ac:dyDescent="0.25">
      <c r="A27442" s="1">
        <v>45577</v>
      </c>
      <c r="B27442" s="2">
        <v>0.82291666666666663</v>
      </c>
      <c r="C27442">
        <f>SLS_NS!C27442+RLM_NS!C27442</f>
        <v>77.387039999999999</v>
      </c>
    </row>
    <row r="27443" spans="1:3" x14ac:dyDescent="0.25">
      <c r="A27443" s="1">
        <v>45577</v>
      </c>
      <c r="B27443" s="2">
        <v>0.83333333333333337</v>
      </c>
      <c r="C27443">
        <f>SLS_NS!C27443+RLM_NS!C27443</f>
        <v>78.02704</v>
      </c>
    </row>
    <row r="27444" spans="1:3" x14ac:dyDescent="0.25">
      <c r="A27444" s="1">
        <v>45577</v>
      </c>
      <c r="B27444" s="2">
        <v>0.84375</v>
      </c>
      <c r="C27444">
        <f>SLS_NS!C27444+RLM_NS!C27444</f>
        <v>77.827040000000011</v>
      </c>
    </row>
    <row r="27445" spans="1:3" x14ac:dyDescent="0.25">
      <c r="A27445" s="1">
        <v>45577</v>
      </c>
      <c r="B27445" s="2">
        <v>0.85416666666666663</v>
      </c>
      <c r="C27445">
        <f>SLS_NS!C27445+RLM_NS!C27445</f>
        <v>75.467039999999997</v>
      </c>
    </row>
    <row r="27446" spans="1:3" x14ac:dyDescent="0.25">
      <c r="A27446" s="1">
        <v>45577</v>
      </c>
      <c r="B27446" s="2">
        <v>0.86458333333333337</v>
      </c>
      <c r="C27446">
        <f>SLS_NS!C27446+RLM_NS!C27446</f>
        <v>85.587040000000002</v>
      </c>
    </row>
    <row r="27447" spans="1:3" x14ac:dyDescent="0.25">
      <c r="A27447" s="1">
        <v>45577</v>
      </c>
      <c r="B27447" s="2">
        <v>0.875</v>
      </c>
      <c r="C27447">
        <f>SLS_NS!C27447+RLM_NS!C27447</f>
        <v>86.587040000000002</v>
      </c>
    </row>
    <row r="27448" spans="1:3" x14ac:dyDescent="0.25">
      <c r="A27448" s="1">
        <v>45577</v>
      </c>
      <c r="B27448" s="2">
        <v>0.88541666666666663</v>
      </c>
      <c r="C27448">
        <f>SLS_NS!C27448+RLM_NS!C27448</f>
        <v>94.587040000000002</v>
      </c>
    </row>
    <row r="27449" spans="1:3" x14ac:dyDescent="0.25">
      <c r="A27449" s="1">
        <v>45577</v>
      </c>
      <c r="B27449" s="2">
        <v>0.89583333333333337</v>
      </c>
      <c r="C27449">
        <f>SLS_NS!C27449+RLM_NS!C27449</f>
        <v>121.98704000000001</v>
      </c>
    </row>
    <row r="27450" spans="1:3" x14ac:dyDescent="0.25">
      <c r="A27450" s="1">
        <v>45577</v>
      </c>
      <c r="B27450" s="2">
        <v>0.90625</v>
      </c>
      <c r="C27450">
        <f>SLS_NS!C27450+RLM_NS!C27450</f>
        <v>80.347040000000007</v>
      </c>
    </row>
    <row r="27451" spans="1:3" x14ac:dyDescent="0.25">
      <c r="A27451" s="1">
        <v>45577</v>
      </c>
      <c r="B27451" s="2">
        <v>0.91666666666666663</v>
      </c>
      <c r="C27451">
        <f>SLS_NS!C27451+RLM_NS!C27451</f>
        <v>12.867039999999999</v>
      </c>
    </row>
    <row r="27452" spans="1:3" x14ac:dyDescent="0.25">
      <c r="A27452" s="1">
        <v>45577</v>
      </c>
      <c r="B27452" s="2">
        <v>0.92708333333333337</v>
      </c>
      <c r="C27452">
        <f>SLS_NS!C27452+RLM_NS!C27452</f>
        <v>22.587040000000002</v>
      </c>
    </row>
    <row r="27453" spans="1:3" x14ac:dyDescent="0.25">
      <c r="A27453" s="1">
        <v>45577</v>
      </c>
      <c r="B27453" s="2">
        <v>0.9375</v>
      </c>
      <c r="C27453">
        <f>SLS_NS!C27453+RLM_NS!C27453</f>
        <v>37.787039999999998</v>
      </c>
    </row>
    <row r="27454" spans="1:3" x14ac:dyDescent="0.25">
      <c r="A27454" s="1">
        <v>45577</v>
      </c>
      <c r="B27454" s="2">
        <v>0.94791666666666663</v>
      </c>
      <c r="C27454">
        <f>SLS_NS!C27454+RLM_NS!C27454</f>
        <v>98.387039999999999</v>
      </c>
    </row>
    <row r="27455" spans="1:3" x14ac:dyDescent="0.25">
      <c r="A27455" s="1">
        <v>45577</v>
      </c>
      <c r="B27455" s="2">
        <v>0.95833333333333337</v>
      </c>
      <c r="C27455">
        <f>SLS_NS!C27455+RLM_NS!C27455</f>
        <v>71.787040000000005</v>
      </c>
    </row>
    <row r="27456" spans="1:3" x14ac:dyDescent="0.25">
      <c r="A27456" s="1">
        <v>45577</v>
      </c>
      <c r="B27456" s="2">
        <v>0.96875</v>
      </c>
      <c r="C27456">
        <f>SLS_NS!C27456+RLM_NS!C27456</f>
        <v>77.787040000000005</v>
      </c>
    </row>
    <row r="27457" spans="1:3" x14ac:dyDescent="0.25">
      <c r="A27457" s="1">
        <v>45577</v>
      </c>
      <c r="B27457" s="2">
        <v>0.97916666666666663</v>
      </c>
      <c r="C27457">
        <f>SLS_NS!C27457+RLM_NS!C27457</f>
        <v>34.587040000000002</v>
      </c>
    </row>
    <row r="27458" spans="1:3" x14ac:dyDescent="0.25">
      <c r="A27458" s="1">
        <v>45577</v>
      </c>
      <c r="B27458" s="2">
        <v>0.98958333333333337</v>
      </c>
      <c r="C27458">
        <f>SLS_NS!C27458+RLM_NS!C27458</f>
        <v>39.787039999999998</v>
      </c>
    </row>
    <row r="27459" spans="1:3" x14ac:dyDescent="0.25">
      <c r="A27459" s="1">
        <v>45578</v>
      </c>
      <c r="B27459" s="2">
        <v>0</v>
      </c>
      <c r="C27459">
        <f>SLS_NS!C27459+RLM_NS!C27459</f>
        <v>43.187039999999996</v>
      </c>
    </row>
    <row r="27460" spans="1:3" x14ac:dyDescent="0.25">
      <c r="A27460" s="1">
        <v>45578</v>
      </c>
      <c r="B27460" s="2">
        <v>1.0416666666666666E-2</v>
      </c>
      <c r="C27460">
        <f>SLS_NS!C27460+RLM_NS!C27460</f>
        <v>41.587040000000002</v>
      </c>
    </row>
    <row r="27461" spans="1:3" x14ac:dyDescent="0.25">
      <c r="A27461" s="1">
        <v>45578</v>
      </c>
      <c r="B27461" s="2">
        <v>2.0833333333333332E-2</v>
      </c>
      <c r="C27461">
        <f>SLS_NS!C27461+RLM_NS!C27461</f>
        <v>25.18704</v>
      </c>
    </row>
    <row r="27462" spans="1:3" x14ac:dyDescent="0.25">
      <c r="A27462" s="1">
        <v>45578</v>
      </c>
      <c r="B27462" s="2">
        <v>3.125E-2</v>
      </c>
      <c r="C27462">
        <f>SLS_NS!C27462+RLM_NS!C27462</f>
        <v>16.387039999999999</v>
      </c>
    </row>
    <row r="27463" spans="1:3" x14ac:dyDescent="0.25">
      <c r="A27463" s="1">
        <v>45578</v>
      </c>
      <c r="B27463" s="2">
        <v>4.1666666666666664E-2</v>
      </c>
      <c r="C27463">
        <f>SLS_NS!C27463+RLM_NS!C27463</f>
        <v>19.587039999999998</v>
      </c>
    </row>
    <row r="27464" spans="1:3" x14ac:dyDescent="0.25">
      <c r="A27464" s="1">
        <v>45578</v>
      </c>
      <c r="B27464" s="2">
        <v>5.2083333333333336E-2</v>
      </c>
      <c r="C27464">
        <f>SLS_NS!C27464+RLM_NS!C27464</f>
        <v>12.787039999999999</v>
      </c>
    </row>
    <row r="27465" spans="1:3" x14ac:dyDescent="0.25">
      <c r="A27465" s="1">
        <v>45578</v>
      </c>
      <c r="B27465" s="2">
        <v>6.25E-2</v>
      </c>
      <c r="C27465">
        <f>SLS_NS!C27465+RLM_NS!C27465</f>
        <v>12.787039999999999</v>
      </c>
    </row>
    <row r="27466" spans="1:3" x14ac:dyDescent="0.25">
      <c r="A27466" s="1">
        <v>45578</v>
      </c>
      <c r="B27466" s="2">
        <v>7.2916666666666671E-2</v>
      </c>
      <c r="C27466">
        <f>SLS_NS!C27466+RLM_NS!C27466</f>
        <v>12.787039999999999</v>
      </c>
    </row>
    <row r="27467" spans="1:3" x14ac:dyDescent="0.25">
      <c r="A27467" s="1">
        <v>45578</v>
      </c>
      <c r="B27467" s="2">
        <v>8.3333333333333329E-2</v>
      </c>
      <c r="C27467">
        <f>SLS_NS!C27467+RLM_NS!C27467</f>
        <v>113.38704</v>
      </c>
    </row>
    <row r="27468" spans="1:3" x14ac:dyDescent="0.25">
      <c r="A27468" s="1">
        <v>45578</v>
      </c>
      <c r="B27468" s="2">
        <v>9.375E-2</v>
      </c>
      <c r="C27468">
        <f>SLS_NS!C27468+RLM_NS!C27468</f>
        <v>146.58704</v>
      </c>
    </row>
    <row r="27469" spans="1:3" x14ac:dyDescent="0.25">
      <c r="A27469" s="1">
        <v>45578</v>
      </c>
      <c r="B27469" s="2">
        <v>0.10416666666666667</v>
      </c>
      <c r="C27469">
        <f>SLS_NS!C27469+RLM_NS!C27469</f>
        <v>44.587040000000002</v>
      </c>
    </row>
    <row r="27470" spans="1:3" x14ac:dyDescent="0.25">
      <c r="A27470" s="1">
        <v>45578</v>
      </c>
      <c r="B27470" s="2">
        <v>0.11458333333333333</v>
      </c>
      <c r="C27470">
        <f>SLS_NS!C27470+RLM_NS!C27470</f>
        <v>38.187039999999996</v>
      </c>
    </row>
    <row r="27471" spans="1:3" x14ac:dyDescent="0.25">
      <c r="A27471" s="1">
        <v>45578</v>
      </c>
      <c r="B27471" s="2">
        <v>0.125</v>
      </c>
      <c r="C27471">
        <f>SLS_NS!C27471+RLM_NS!C27471</f>
        <v>46.187039999999996</v>
      </c>
    </row>
    <row r="27472" spans="1:3" x14ac:dyDescent="0.25">
      <c r="A27472" s="1">
        <v>45578</v>
      </c>
      <c r="B27472" s="2">
        <v>0.13541666666666666</v>
      </c>
      <c r="C27472">
        <f>SLS_NS!C27472+RLM_NS!C27472</f>
        <v>41.187039999999996</v>
      </c>
    </row>
    <row r="27473" spans="1:3" x14ac:dyDescent="0.25">
      <c r="A27473" s="1">
        <v>45578</v>
      </c>
      <c r="B27473" s="2">
        <v>0.14583333333333334</v>
      </c>
      <c r="C27473">
        <f>SLS_NS!C27473+RLM_NS!C27473</f>
        <v>26.18704</v>
      </c>
    </row>
    <row r="27474" spans="1:3" x14ac:dyDescent="0.25">
      <c r="A27474" s="1">
        <v>45578</v>
      </c>
      <c r="B27474" s="2">
        <v>0.15625</v>
      </c>
      <c r="C27474">
        <f>SLS_NS!C27474+RLM_NS!C27474</f>
        <v>12.787039999999999</v>
      </c>
    </row>
    <row r="27475" spans="1:3" x14ac:dyDescent="0.25">
      <c r="A27475" s="1">
        <v>45578</v>
      </c>
      <c r="B27475" s="2">
        <v>0.16666666666666666</v>
      </c>
      <c r="C27475">
        <f>SLS_NS!C27475+RLM_NS!C27475</f>
        <v>18.18704</v>
      </c>
    </row>
    <row r="27476" spans="1:3" x14ac:dyDescent="0.25">
      <c r="A27476" s="1">
        <v>45578</v>
      </c>
      <c r="B27476" s="2">
        <v>0.17708333333333334</v>
      </c>
      <c r="C27476">
        <f>SLS_NS!C27476+RLM_NS!C27476</f>
        <v>91.18704000000001</v>
      </c>
    </row>
    <row r="27477" spans="1:3" x14ac:dyDescent="0.25">
      <c r="A27477" s="1">
        <v>45578</v>
      </c>
      <c r="B27477" s="2">
        <v>0.1875</v>
      </c>
      <c r="C27477">
        <f>SLS_NS!C27477+RLM_NS!C27477</f>
        <v>101.18704000000001</v>
      </c>
    </row>
    <row r="27478" spans="1:3" x14ac:dyDescent="0.25">
      <c r="A27478" s="1">
        <v>45578</v>
      </c>
      <c r="B27478" s="2">
        <v>0.19791666666666666</v>
      </c>
      <c r="C27478">
        <f>SLS_NS!C27478+RLM_NS!C27478</f>
        <v>99.18704000000001</v>
      </c>
    </row>
    <row r="27479" spans="1:3" x14ac:dyDescent="0.25">
      <c r="A27479" s="1">
        <v>45578</v>
      </c>
      <c r="B27479" s="2">
        <v>0.20833333333333334</v>
      </c>
      <c r="C27479">
        <f>SLS_NS!C27479+RLM_NS!C27479</f>
        <v>87.787040000000005</v>
      </c>
    </row>
    <row r="27480" spans="1:3" x14ac:dyDescent="0.25">
      <c r="A27480" s="1">
        <v>45578</v>
      </c>
      <c r="B27480" s="2">
        <v>0.21875</v>
      </c>
      <c r="C27480">
        <f>SLS_NS!C27480+RLM_NS!C27480</f>
        <v>86.587040000000002</v>
      </c>
    </row>
    <row r="27481" spans="1:3" x14ac:dyDescent="0.25">
      <c r="A27481" s="1">
        <v>45578</v>
      </c>
      <c r="B27481" s="2">
        <v>0.22916666666666666</v>
      </c>
      <c r="C27481">
        <f>SLS_NS!C27481+RLM_NS!C27481</f>
        <v>87.387039999999999</v>
      </c>
    </row>
    <row r="27482" spans="1:3" x14ac:dyDescent="0.25">
      <c r="A27482" s="1">
        <v>45578</v>
      </c>
      <c r="B27482" s="2">
        <v>0.23958333333333334</v>
      </c>
      <c r="C27482">
        <f>SLS_NS!C27482+RLM_NS!C27482</f>
        <v>83.987040000000007</v>
      </c>
    </row>
    <row r="27483" spans="1:3" x14ac:dyDescent="0.25">
      <c r="A27483" s="1">
        <v>45578</v>
      </c>
      <c r="B27483" s="2">
        <v>0.25</v>
      </c>
      <c r="C27483">
        <f>SLS_NS!C27483+RLM_NS!C27483</f>
        <v>79.387039999999999</v>
      </c>
    </row>
    <row r="27484" spans="1:3" x14ac:dyDescent="0.25">
      <c r="A27484" s="1">
        <v>45578</v>
      </c>
      <c r="B27484" s="2">
        <v>0.26041666666666669</v>
      </c>
      <c r="C27484">
        <f>SLS_NS!C27484+RLM_NS!C27484</f>
        <v>34.187039999999996</v>
      </c>
    </row>
    <row r="27485" spans="1:3" x14ac:dyDescent="0.25">
      <c r="A27485" s="1">
        <v>45578</v>
      </c>
      <c r="B27485" s="2">
        <v>0.27083333333333331</v>
      </c>
      <c r="C27485">
        <f>SLS_NS!C27485+RLM_NS!C27485</f>
        <v>12.787039999999999</v>
      </c>
    </row>
    <row r="27486" spans="1:3" x14ac:dyDescent="0.25">
      <c r="A27486" s="1">
        <v>45578</v>
      </c>
      <c r="B27486" s="2">
        <v>0.28125</v>
      </c>
      <c r="C27486">
        <f>SLS_NS!C27486+RLM_NS!C27486</f>
        <v>12.787039999999999</v>
      </c>
    </row>
    <row r="27487" spans="1:3" x14ac:dyDescent="0.25">
      <c r="A27487" s="1">
        <v>45578</v>
      </c>
      <c r="B27487" s="2">
        <v>0.29166666666666669</v>
      </c>
      <c r="C27487">
        <f>SLS_NS!C27487+RLM_NS!C27487</f>
        <v>12.787039999999999</v>
      </c>
    </row>
    <row r="27488" spans="1:3" x14ac:dyDescent="0.25">
      <c r="A27488" s="1">
        <v>45578</v>
      </c>
      <c r="B27488" s="2">
        <v>0.30208333333333331</v>
      </c>
      <c r="C27488">
        <f>SLS_NS!C27488+RLM_NS!C27488</f>
        <v>13.18704</v>
      </c>
    </row>
    <row r="27489" spans="1:3" x14ac:dyDescent="0.25">
      <c r="A27489" s="1">
        <v>45578</v>
      </c>
      <c r="B27489" s="2">
        <v>0.3125</v>
      </c>
      <c r="C27489">
        <f>SLS_NS!C27489+RLM_NS!C27489</f>
        <v>17.55114</v>
      </c>
    </row>
    <row r="27490" spans="1:3" x14ac:dyDescent="0.25">
      <c r="A27490" s="1">
        <v>45578</v>
      </c>
      <c r="B27490" s="2">
        <v>0.32291666666666669</v>
      </c>
      <c r="C27490">
        <f>SLS_NS!C27490+RLM_NS!C27490</f>
        <v>71.344239999999999</v>
      </c>
    </row>
    <row r="27491" spans="1:3" x14ac:dyDescent="0.25">
      <c r="A27491" s="1">
        <v>45578</v>
      </c>
      <c r="B27491" s="2">
        <v>0.33333333333333331</v>
      </c>
      <c r="C27491">
        <f>SLS_NS!C27491+RLM_NS!C27491</f>
        <v>225.90123</v>
      </c>
    </row>
    <row r="27492" spans="1:3" x14ac:dyDescent="0.25">
      <c r="A27492" s="1">
        <v>45578</v>
      </c>
      <c r="B27492" s="2">
        <v>0.34375</v>
      </c>
      <c r="C27492">
        <f>SLS_NS!C27492+RLM_NS!C27492</f>
        <v>579.00073999999995</v>
      </c>
    </row>
    <row r="27493" spans="1:3" x14ac:dyDescent="0.25">
      <c r="A27493" s="1">
        <v>45578</v>
      </c>
      <c r="B27493" s="2">
        <v>0.35416666666666669</v>
      </c>
      <c r="C27493">
        <f>SLS_NS!C27493+RLM_NS!C27493</f>
        <v>689.91761999999994</v>
      </c>
    </row>
    <row r="27494" spans="1:3" x14ac:dyDescent="0.25">
      <c r="A27494" s="1">
        <v>45578</v>
      </c>
      <c r="B27494" s="2">
        <v>0.36458333333333331</v>
      </c>
      <c r="C27494">
        <f>SLS_NS!C27494+RLM_NS!C27494</f>
        <v>503.87040999999999</v>
      </c>
    </row>
    <row r="27495" spans="1:3" x14ac:dyDescent="0.25">
      <c r="A27495" s="1">
        <v>45578</v>
      </c>
      <c r="B27495" s="2">
        <v>0.375</v>
      </c>
      <c r="C27495">
        <f>SLS_NS!C27495+RLM_NS!C27495</f>
        <v>835.95740000000001</v>
      </c>
    </row>
    <row r="27496" spans="1:3" x14ac:dyDescent="0.25">
      <c r="A27496" s="1">
        <v>45578</v>
      </c>
      <c r="B27496" s="2">
        <v>0.38541666666666669</v>
      </c>
      <c r="C27496">
        <f>SLS_NS!C27496+RLM_NS!C27496</f>
        <v>881.95494999999994</v>
      </c>
    </row>
    <row r="27497" spans="1:3" x14ac:dyDescent="0.25">
      <c r="A27497" s="1">
        <v>45578</v>
      </c>
      <c r="B27497" s="2">
        <v>0.39583333333333331</v>
      </c>
      <c r="C27497">
        <f>SLS_NS!C27497+RLM_NS!C27497</f>
        <v>1221.9713300000001</v>
      </c>
    </row>
    <row r="27498" spans="1:3" x14ac:dyDescent="0.25">
      <c r="A27498" s="1">
        <v>45578</v>
      </c>
      <c r="B27498" s="2">
        <v>0.40625</v>
      </c>
      <c r="C27498">
        <f>SLS_NS!C27498+RLM_NS!C27498</f>
        <v>1324.4318500000002</v>
      </c>
    </row>
    <row r="27499" spans="1:3" x14ac:dyDescent="0.25">
      <c r="A27499" s="1">
        <v>45578</v>
      </c>
      <c r="B27499" s="2">
        <v>0.41666666666666669</v>
      </c>
      <c r="C27499">
        <f>SLS_NS!C27499+RLM_NS!C27499</f>
        <v>1543.0027</v>
      </c>
    </row>
    <row r="27500" spans="1:3" x14ac:dyDescent="0.25">
      <c r="A27500" s="1">
        <v>45578</v>
      </c>
      <c r="B27500" s="2">
        <v>0.42708333333333331</v>
      </c>
      <c r="C27500">
        <f>SLS_NS!C27500+RLM_NS!C27500</f>
        <v>2402.9074000000001</v>
      </c>
    </row>
    <row r="27501" spans="1:3" x14ac:dyDescent="0.25">
      <c r="A27501" s="1">
        <v>45578</v>
      </c>
      <c r="B27501" s="2">
        <v>0.4375</v>
      </c>
      <c r="C27501">
        <f>SLS_NS!C27501+RLM_NS!C27501</f>
        <v>3578.5451699999999</v>
      </c>
    </row>
    <row r="27502" spans="1:3" x14ac:dyDescent="0.25">
      <c r="A27502" s="1">
        <v>45578</v>
      </c>
      <c r="B27502" s="2">
        <v>0.44791666666666669</v>
      </c>
      <c r="C27502">
        <f>SLS_NS!C27502+RLM_NS!C27502</f>
        <v>4020.0429000000004</v>
      </c>
    </row>
    <row r="27503" spans="1:3" x14ac:dyDescent="0.25">
      <c r="A27503" s="1">
        <v>45578</v>
      </c>
      <c r="B27503" s="2">
        <v>0.45833333333333331</v>
      </c>
      <c r="C27503">
        <f>SLS_NS!C27503+RLM_NS!C27503</f>
        <v>4338.8824100000002</v>
      </c>
    </row>
    <row r="27504" spans="1:3" x14ac:dyDescent="0.25">
      <c r="A27504" s="1">
        <v>45578</v>
      </c>
      <c r="B27504" s="2">
        <v>0.46875</v>
      </c>
      <c r="C27504">
        <f>SLS_NS!C27504+RLM_NS!C27504</f>
        <v>4616.6223199999995</v>
      </c>
    </row>
    <row r="27505" spans="1:3" x14ac:dyDescent="0.25">
      <c r="A27505" s="1">
        <v>45578</v>
      </c>
      <c r="B27505" s="2">
        <v>0.47916666666666669</v>
      </c>
      <c r="C27505">
        <f>SLS_NS!C27505+RLM_NS!C27505</f>
        <v>6686.4535900000001</v>
      </c>
    </row>
    <row r="27506" spans="1:3" x14ac:dyDescent="0.25">
      <c r="A27506" s="1">
        <v>45578</v>
      </c>
      <c r="B27506" s="2">
        <v>0.48958333333333331</v>
      </c>
      <c r="C27506">
        <f>SLS_NS!C27506+RLM_NS!C27506</f>
        <v>7589.07539</v>
      </c>
    </row>
    <row r="27507" spans="1:3" x14ac:dyDescent="0.25">
      <c r="A27507" s="1">
        <v>45578</v>
      </c>
      <c r="B27507" s="2">
        <v>0.5</v>
      </c>
      <c r="C27507">
        <f>SLS_NS!C27507+RLM_NS!C27507</f>
        <v>8583.4498700000004</v>
      </c>
    </row>
    <row r="27508" spans="1:3" x14ac:dyDescent="0.25">
      <c r="A27508" s="1">
        <v>45578</v>
      </c>
      <c r="B27508" s="2">
        <v>0.51041666666666663</v>
      </c>
      <c r="C27508">
        <f>SLS_NS!C27508+RLM_NS!C27508</f>
        <v>8404.4869699999999</v>
      </c>
    </row>
    <row r="27509" spans="1:3" x14ac:dyDescent="0.25">
      <c r="A27509" s="1">
        <v>45578</v>
      </c>
      <c r="B27509" s="2">
        <v>0.52083333333333337</v>
      </c>
      <c r="C27509">
        <f>SLS_NS!C27509+RLM_NS!C27509</f>
        <v>7554.4691000000003</v>
      </c>
    </row>
    <row r="27510" spans="1:3" x14ac:dyDescent="0.25">
      <c r="A27510" s="1">
        <v>45578</v>
      </c>
      <c r="B27510" s="2">
        <v>0.53125</v>
      </c>
      <c r="C27510">
        <f>SLS_NS!C27510+RLM_NS!C27510</f>
        <v>7699.1348100000005</v>
      </c>
    </row>
    <row r="27511" spans="1:3" x14ac:dyDescent="0.25">
      <c r="A27511" s="1">
        <v>45578</v>
      </c>
      <c r="B27511" s="2">
        <v>0.54166666666666663</v>
      </c>
      <c r="C27511">
        <f>SLS_NS!C27511+RLM_NS!C27511</f>
        <v>8911.3585400000011</v>
      </c>
    </row>
    <row r="27512" spans="1:3" x14ac:dyDescent="0.25">
      <c r="A27512" s="1">
        <v>45578</v>
      </c>
      <c r="B27512" s="2">
        <v>0.55208333333333337</v>
      </c>
      <c r="C27512">
        <f>SLS_NS!C27512+RLM_NS!C27512</f>
        <v>10653.70263</v>
      </c>
    </row>
    <row r="27513" spans="1:3" x14ac:dyDescent="0.25">
      <c r="A27513" s="1">
        <v>45578</v>
      </c>
      <c r="B27513" s="2">
        <v>0.5625</v>
      </c>
      <c r="C27513">
        <f>SLS_NS!C27513+RLM_NS!C27513</f>
        <v>13404.140169999999</v>
      </c>
    </row>
    <row r="27514" spans="1:3" x14ac:dyDescent="0.25">
      <c r="A27514" s="1">
        <v>45578</v>
      </c>
      <c r="B27514" s="2">
        <v>0.57291666666666663</v>
      </c>
      <c r="C27514">
        <f>SLS_NS!C27514+RLM_NS!C27514</f>
        <v>13654.659110000001</v>
      </c>
    </row>
    <row r="27515" spans="1:3" x14ac:dyDescent="0.25">
      <c r="A27515" s="1">
        <v>45578</v>
      </c>
      <c r="B27515" s="2">
        <v>0.58333333333333337</v>
      </c>
      <c r="C27515">
        <f>SLS_NS!C27515+RLM_NS!C27515</f>
        <v>10298.44893</v>
      </c>
    </row>
    <row r="27516" spans="1:3" x14ac:dyDescent="0.25">
      <c r="A27516" s="1">
        <v>45578</v>
      </c>
      <c r="B27516" s="2">
        <v>0.59375</v>
      </c>
      <c r="C27516">
        <f>SLS_NS!C27516+RLM_NS!C27516</f>
        <v>7960.28568</v>
      </c>
    </row>
    <row r="27517" spans="1:3" x14ac:dyDescent="0.25">
      <c r="A27517" s="1">
        <v>45578</v>
      </c>
      <c r="B27517" s="2">
        <v>0.60416666666666663</v>
      </c>
      <c r="C27517">
        <f>SLS_NS!C27517+RLM_NS!C27517</f>
        <v>6408.08601</v>
      </c>
    </row>
    <row r="27518" spans="1:3" x14ac:dyDescent="0.25">
      <c r="A27518" s="1">
        <v>45578</v>
      </c>
      <c r="B27518" s="2">
        <v>0.61458333333333337</v>
      </c>
      <c r="C27518">
        <f>SLS_NS!C27518+RLM_NS!C27518</f>
        <v>6791.6846299999997</v>
      </c>
    </row>
    <row r="27519" spans="1:3" x14ac:dyDescent="0.25">
      <c r="A27519" s="1">
        <v>45578</v>
      </c>
      <c r="B27519" s="2">
        <v>0.625</v>
      </c>
      <c r="C27519">
        <f>SLS_NS!C27519+RLM_NS!C27519</f>
        <v>7146.0252799999998</v>
      </c>
    </row>
    <row r="27520" spans="1:3" x14ac:dyDescent="0.25">
      <c r="A27520" s="1">
        <v>45578</v>
      </c>
      <c r="B27520" s="2">
        <v>0.63541666666666663</v>
      </c>
      <c r="C27520">
        <f>SLS_NS!C27520+RLM_NS!C27520</f>
        <v>8124.6395500000008</v>
      </c>
    </row>
    <row r="27521" spans="1:3" x14ac:dyDescent="0.25">
      <c r="A27521" s="1">
        <v>45578</v>
      </c>
      <c r="B27521" s="2">
        <v>0.64583333333333337</v>
      </c>
      <c r="C27521">
        <f>SLS_NS!C27521+RLM_NS!C27521</f>
        <v>9431.2474599999987</v>
      </c>
    </row>
    <row r="27522" spans="1:3" x14ac:dyDescent="0.25">
      <c r="A27522" s="1">
        <v>45578</v>
      </c>
      <c r="B27522" s="2">
        <v>0.65625</v>
      </c>
      <c r="C27522">
        <f>SLS_NS!C27522+RLM_NS!C27522</f>
        <v>8240.3583500000004</v>
      </c>
    </row>
    <row r="27523" spans="1:3" x14ac:dyDescent="0.25">
      <c r="A27523" s="1">
        <v>45578</v>
      </c>
      <c r="B27523" s="2">
        <v>0.66666666666666663</v>
      </c>
      <c r="C27523">
        <f>SLS_NS!C27523+RLM_NS!C27523</f>
        <v>7506.8803100000005</v>
      </c>
    </row>
    <row r="27524" spans="1:3" x14ac:dyDescent="0.25">
      <c r="A27524" s="1">
        <v>45578</v>
      </c>
      <c r="B27524" s="2">
        <v>0.67708333333333337</v>
      </c>
      <c r="C27524">
        <f>SLS_NS!C27524+RLM_NS!C27524</f>
        <v>7306.1848200000004</v>
      </c>
    </row>
    <row r="27525" spans="1:3" x14ac:dyDescent="0.25">
      <c r="A27525" s="1">
        <v>45578</v>
      </c>
      <c r="B27525" s="2">
        <v>0.6875</v>
      </c>
      <c r="C27525">
        <f>SLS_NS!C27525+RLM_NS!C27525</f>
        <v>7110.1040199999998</v>
      </c>
    </row>
    <row r="27526" spans="1:3" x14ac:dyDescent="0.25">
      <c r="A27526" s="1">
        <v>45578</v>
      </c>
      <c r="B27526" s="2">
        <v>0.69791666666666663</v>
      </c>
      <c r="C27526">
        <f>SLS_NS!C27526+RLM_NS!C27526</f>
        <v>5266.8888799999995</v>
      </c>
    </row>
    <row r="27527" spans="1:3" x14ac:dyDescent="0.25">
      <c r="A27527" s="1">
        <v>45578</v>
      </c>
      <c r="B27527" s="2">
        <v>0.70833333333333337</v>
      </c>
      <c r="C27527">
        <f>SLS_NS!C27527+RLM_NS!C27527</f>
        <v>6901.4975699999995</v>
      </c>
    </row>
    <row r="27528" spans="1:3" x14ac:dyDescent="0.25">
      <c r="A27528" s="1">
        <v>45578</v>
      </c>
      <c r="B27528" s="2">
        <v>0.71875</v>
      </c>
      <c r="C27528">
        <f>SLS_NS!C27528+RLM_NS!C27528</f>
        <v>6819.2440999999999</v>
      </c>
    </row>
    <row r="27529" spans="1:3" x14ac:dyDescent="0.25">
      <c r="A27529" s="1">
        <v>45578</v>
      </c>
      <c r="B27529" s="2">
        <v>0.72916666666666663</v>
      </c>
      <c r="C27529">
        <f>SLS_NS!C27529+RLM_NS!C27529</f>
        <v>3196.34593</v>
      </c>
    </row>
    <row r="27530" spans="1:3" x14ac:dyDescent="0.25">
      <c r="A27530" s="1">
        <v>45578</v>
      </c>
      <c r="B27530" s="2">
        <v>0.73958333333333337</v>
      </c>
      <c r="C27530">
        <f>SLS_NS!C27530+RLM_NS!C27530</f>
        <v>1634.3619799999999</v>
      </c>
    </row>
    <row r="27531" spans="1:3" x14ac:dyDescent="0.25">
      <c r="A27531" s="1">
        <v>45578</v>
      </c>
      <c r="B27531" s="2">
        <v>0.75</v>
      </c>
      <c r="C27531">
        <f>SLS_NS!C27531+RLM_NS!C27531</f>
        <v>713.76829999999995</v>
      </c>
    </row>
    <row r="27532" spans="1:3" x14ac:dyDescent="0.25">
      <c r="A27532" s="1">
        <v>45578</v>
      </c>
      <c r="B27532" s="2">
        <v>0.76041666666666663</v>
      </c>
      <c r="C27532">
        <f>SLS_NS!C27532+RLM_NS!C27532</f>
        <v>181.07528000000002</v>
      </c>
    </row>
    <row r="27533" spans="1:3" x14ac:dyDescent="0.25">
      <c r="A27533" s="1">
        <v>45578</v>
      </c>
      <c r="B27533" s="2">
        <v>0.77083333333333337</v>
      </c>
      <c r="C27533">
        <f>SLS_NS!C27533+RLM_NS!C27533</f>
        <v>34.047040000000003</v>
      </c>
    </row>
    <row r="27534" spans="1:3" x14ac:dyDescent="0.25">
      <c r="A27534" s="1">
        <v>45578</v>
      </c>
      <c r="B27534" s="2">
        <v>0.78125</v>
      </c>
      <c r="C27534">
        <f>SLS_NS!C27534+RLM_NS!C27534</f>
        <v>38.587040000000002</v>
      </c>
    </row>
    <row r="27535" spans="1:3" x14ac:dyDescent="0.25">
      <c r="A27535" s="1">
        <v>45578</v>
      </c>
      <c r="B27535" s="2">
        <v>0.79166666666666663</v>
      </c>
      <c r="C27535">
        <f>SLS_NS!C27535+RLM_NS!C27535</f>
        <v>25.907039999999999</v>
      </c>
    </row>
    <row r="27536" spans="1:3" x14ac:dyDescent="0.25">
      <c r="A27536" s="1">
        <v>45578</v>
      </c>
      <c r="B27536" s="2">
        <v>0.80208333333333337</v>
      </c>
      <c r="C27536">
        <f>SLS_NS!C27536+RLM_NS!C27536</f>
        <v>77.18704000000001</v>
      </c>
    </row>
    <row r="27537" spans="1:3" x14ac:dyDescent="0.25">
      <c r="A27537" s="1">
        <v>45578</v>
      </c>
      <c r="B27537" s="2">
        <v>0.8125</v>
      </c>
      <c r="C27537">
        <f>SLS_NS!C27537+RLM_NS!C27537</f>
        <v>50.107039999999998</v>
      </c>
    </row>
    <row r="27538" spans="1:3" x14ac:dyDescent="0.25">
      <c r="A27538" s="1">
        <v>45578</v>
      </c>
      <c r="B27538" s="2">
        <v>0.82291666666666663</v>
      </c>
      <c r="C27538">
        <f>SLS_NS!C27538+RLM_NS!C27538</f>
        <v>31.627040000000001</v>
      </c>
    </row>
    <row r="27539" spans="1:3" x14ac:dyDescent="0.25">
      <c r="A27539" s="1">
        <v>45578</v>
      </c>
      <c r="B27539" s="2">
        <v>0.83333333333333337</v>
      </c>
      <c r="C27539">
        <f>SLS_NS!C27539+RLM_NS!C27539</f>
        <v>41.547040000000003</v>
      </c>
    </row>
    <row r="27540" spans="1:3" x14ac:dyDescent="0.25">
      <c r="A27540" s="1">
        <v>45578</v>
      </c>
      <c r="B27540" s="2">
        <v>0.84375</v>
      </c>
      <c r="C27540">
        <f>SLS_NS!C27540+RLM_NS!C27540</f>
        <v>90.627040000000008</v>
      </c>
    </row>
    <row r="27541" spans="1:3" x14ac:dyDescent="0.25">
      <c r="A27541" s="1">
        <v>45578</v>
      </c>
      <c r="B27541" s="2">
        <v>0.85416666666666663</v>
      </c>
      <c r="C27541">
        <f>SLS_NS!C27541+RLM_NS!C27541</f>
        <v>115.90704000000001</v>
      </c>
    </row>
    <row r="27542" spans="1:3" x14ac:dyDescent="0.25">
      <c r="A27542" s="1">
        <v>45578</v>
      </c>
      <c r="B27542" s="2">
        <v>0.86458333333333337</v>
      </c>
      <c r="C27542">
        <f>SLS_NS!C27542+RLM_NS!C27542</f>
        <v>18.067039999999999</v>
      </c>
    </row>
    <row r="27543" spans="1:3" x14ac:dyDescent="0.25">
      <c r="A27543" s="1">
        <v>45578</v>
      </c>
      <c r="B27543" s="2">
        <v>0.875</v>
      </c>
      <c r="C27543">
        <f>SLS_NS!C27543+RLM_NS!C27543</f>
        <v>13.707039999999999</v>
      </c>
    </row>
    <row r="27544" spans="1:3" x14ac:dyDescent="0.25">
      <c r="A27544" s="1">
        <v>45578</v>
      </c>
      <c r="B27544" s="2">
        <v>0.88541666666666663</v>
      </c>
      <c r="C27544">
        <f>SLS_NS!C27544+RLM_NS!C27544</f>
        <v>13.387039999999999</v>
      </c>
    </row>
    <row r="27545" spans="1:3" x14ac:dyDescent="0.25">
      <c r="A27545" s="1">
        <v>45578</v>
      </c>
      <c r="B27545" s="2">
        <v>0.89583333333333337</v>
      </c>
      <c r="C27545">
        <f>SLS_NS!C27545+RLM_NS!C27545</f>
        <v>112.06704000000001</v>
      </c>
    </row>
    <row r="27546" spans="1:3" x14ac:dyDescent="0.25">
      <c r="A27546" s="1">
        <v>45578</v>
      </c>
      <c r="B27546" s="2">
        <v>0.90625</v>
      </c>
      <c r="C27546">
        <f>SLS_NS!C27546+RLM_NS!C27546</f>
        <v>162.86704</v>
      </c>
    </row>
    <row r="27547" spans="1:3" x14ac:dyDescent="0.25">
      <c r="A27547" s="1">
        <v>45578</v>
      </c>
      <c r="B27547" s="2">
        <v>0.91666666666666663</v>
      </c>
      <c r="C27547">
        <f>SLS_NS!C27547+RLM_NS!C27547</f>
        <v>165.18704</v>
      </c>
    </row>
    <row r="27548" spans="1:3" x14ac:dyDescent="0.25">
      <c r="A27548" s="1">
        <v>45578</v>
      </c>
      <c r="B27548" s="2">
        <v>0.92708333333333337</v>
      </c>
      <c r="C27548">
        <f>SLS_NS!C27548+RLM_NS!C27548</f>
        <v>121.58704</v>
      </c>
    </row>
    <row r="27549" spans="1:3" x14ac:dyDescent="0.25">
      <c r="A27549" s="1">
        <v>45578</v>
      </c>
      <c r="B27549" s="2">
        <v>0.9375</v>
      </c>
      <c r="C27549">
        <f>SLS_NS!C27549+RLM_NS!C27549</f>
        <v>87.587040000000002</v>
      </c>
    </row>
    <row r="27550" spans="1:3" x14ac:dyDescent="0.25">
      <c r="A27550" s="1">
        <v>45578</v>
      </c>
      <c r="B27550" s="2">
        <v>0.94791666666666663</v>
      </c>
      <c r="C27550">
        <f>SLS_NS!C27550+RLM_NS!C27550</f>
        <v>40.387039999999999</v>
      </c>
    </row>
    <row r="27551" spans="1:3" x14ac:dyDescent="0.25">
      <c r="A27551" s="1">
        <v>45578</v>
      </c>
      <c r="B27551" s="2">
        <v>0.95833333333333337</v>
      </c>
      <c r="C27551">
        <f>SLS_NS!C27551+RLM_NS!C27551</f>
        <v>37.187039999999996</v>
      </c>
    </row>
    <row r="27552" spans="1:3" x14ac:dyDescent="0.25">
      <c r="A27552" s="1">
        <v>45578</v>
      </c>
      <c r="B27552" s="2">
        <v>0.96875</v>
      </c>
      <c r="C27552">
        <f>SLS_NS!C27552+RLM_NS!C27552</f>
        <v>124.38704</v>
      </c>
    </row>
    <row r="27553" spans="1:3" x14ac:dyDescent="0.25">
      <c r="A27553" s="1">
        <v>45578</v>
      </c>
      <c r="B27553" s="2">
        <v>0.97916666666666663</v>
      </c>
      <c r="C27553">
        <f>SLS_NS!C27553+RLM_NS!C27553</f>
        <v>41.467039999999997</v>
      </c>
    </row>
    <row r="27554" spans="1:3" x14ac:dyDescent="0.25">
      <c r="A27554" s="1">
        <v>45578</v>
      </c>
      <c r="B27554" s="2">
        <v>0.98958333333333337</v>
      </c>
      <c r="C27554">
        <f>SLS_NS!C27554+RLM_NS!C27554</f>
        <v>43.587040000000002</v>
      </c>
    </row>
    <row r="27555" spans="1:3" x14ac:dyDescent="0.25">
      <c r="A27555" s="1">
        <v>45579</v>
      </c>
      <c r="B27555" s="2">
        <v>0</v>
      </c>
      <c r="C27555">
        <f>SLS_NS!C27555+RLM_NS!C27555</f>
        <v>40.387039999999999</v>
      </c>
    </row>
    <row r="27556" spans="1:3" x14ac:dyDescent="0.25">
      <c r="A27556" s="1">
        <v>45579</v>
      </c>
      <c r="B27556" s="2">
        <v>1.0416666666666666E-2</v>
      </c>
      <c r="C27556">
        <f>SLS_NS!C27556+RLM_NS!C27556</f>
        <v>40.98704</v>
      </c>
    </row>
    <row r="27557" spans="1:3" x14ac:dyDescent="0.25">
      <c r="A27557" s="1">
        <v>45579</v>
      </c>
      <c r="B27557" s="2">
        <v>2.0833333333333332E-2</v>
      </c>
      <c r="C27557">
        <f>SLS_NS!C27557+RLM_NS!C27557</f>
        <v>36.587040000000002</v>
      </c>
    </row>
    <row r="27558" spans="1:3" x14ac:dyDescent="0.25">
      <c r="A27558" s="1">
        <v>45579</v>
      </c>
      <c r="B27558" s="2">
        <v>3.125E-2</v>
      </c>
      <c r="C27558">
        <f>SLS_NS!C27558+RLM_NS!C27558</f>
        <v>30.787039999999998</v>
      </c>
    </row>
    <row r="27559" spans="1:3" x14ac:dyDescent="0.25">
      <c r="A27559" s="1">
        <v>45579</v>
      </c>
      <c r="B27559" s="2">
        <v>4.1666666666666664E-2</v>
      </c>
      <c r="C27559">
        <f>SLS_NS!C27559+RLM_NS!C27559</f>
        <v>39.98704</v>
      </c>
    </row>
    <row r="27560" spans="1:3" x14ac:dyDescent="0.25">
      <c r="A27560" s="1">
        <v>45579</v>
      </c>
      <c r="B27560" s="2">
        <v>5.2083333333333336E-2</v>
      </c>
      <c r="C27560">
        <f>SLS_NS!C27560+RLM_NS!C27560</f>
        <v>159.98703999999998</v>
      </c>
    </row>
    <row r="27561" spans="1:3" x14ac:dyDescent="0.25">
      <c r="A27561" s="1">
        <v>45579</v>
      </c>
      <c r="B27561" s="2">
        <v>6.25E-2</v>
      </c>
      <c r="C27561">
        <f>SLS_NS!C27561+RLM_NS!C27561</f>
        <v>161.18704</v>
      </c>
    </row>
    <row r="27562" spans="1:3" x14ac:dyDescent="0.25">
      <c r="A27562" s="1">
        <v>45579</v>
      </c>
      <c r="B27562" s="2">
        <v>7.2916666666666671E-2</v>
      </c>
      <c r="C27562">
        <f>SLS_NS!C27562+RLM_NS!C27562</f>
        <v>164.38703999999998</v>
      </c>
    </row>
    <row r="27563" spans="1:3" x14ac:dyDescent="0.25">
      <c r="A27563" s="1">
        <v>45579</v>
      </c>
      <c r="B27563" s="2">
        <v>8.3333333333333329E-2</v>
      </c>
      <c r="C27563">
        <f>SLS_NS!C27563+RLM_NS!C27563</f>
        <v>163.78703999999999</v>
      </c>
    </row>
    <row r="27564" spans="1:3" x14ac:dyDescent="0.25">
      <c r="A27564" s="1">
        <v>45579</v>
      </c>
      <c r="B27564" s="2">
        <v>9.375E-2</v>
      </c>
      <c r="C27564">
        <f>SLS_NS!C27564+RLM_NS!C27564</f>
        <v>160.38703999999998</v>
      </c>
    </row>
    <row r="27565" spans="1:3" x14ac:dyDescent="0.25">
      <c r="A27565" s="1">
        <v>45579</v>
      </c>
      <c r="B27565" s="2">
        <v>0.10416666666666667</v>
      </c>
      <c r="C27565">
        <f>SLS_NS!C27565+RLM_NS!C27565</f>
        <v>160.38703999999998</v>
      </c>
    </row>
    <row r="27566" spans="1:3" x14ac:dyDescent="0.25">
      <c r="A27566" s="1">
        <v>45579</v>
      </c>
      <c r="B27566" s="2">
        <v>0.11458333333333333</v>
      </c>
      <c r="C27566">
        <f>SLS_NS!C27566+RLM_NS!C27566</f>
        <v>158.18704</v>
      </c>
    </row>
    <row r="27567" spans="1:3" x14ac:dyDescent="0.25">
      <c r="A27567" s="1">
        <v>45579</v>
      </c>
      <c r="B27567" s="2">
        <v>0.125</v>
      </c>
      <c r="C27567">
        <f>SLS_NS!C27567+RLM_NS!C27567</f>
        <v>162.18704</v>
      </c>
    </row>
    <row r="27568" spans="1:3" x14ac:dyDescent="0.25">
      <c r="A27568" s="1">
        <v>45579</v>
      </c>
      <c r="B27568" s="2">
        <v>0.13541666666666666</v>
      </c>
      <c r="C27568">
        <f>SLS_NS!C27568+RLM_NS!C27568</f>
        <v>161.98703999999998</v>
      </c>
    </row>
    <row r="27569" spans="1:3" x14ac:dyDescent="0.25">
      <c r="A27569" s="1">
        <v>45579</v>
      </c>
      <c r="B27569" s="2">
        <v>0.14583333333333334</v>
      </c>
      <c r="C27569">
        <f>SLS_NS!C27569+RLM_NS!C27569</f>
        <v>124.98704000000001</v>
      </c>
    </row>
    <row r="27570" spans="1:3" x14ac:dyDescent="0.25">
      <c r="A27570" s="1">
        <v>45579</v>
      </c>
      <c r="B27570" s="2">
        <v>0.15625</v>
      </c>
      <c r="C27570">
        <f>SLS_NS!C27570+RLM_NS!C27570</f>
        <v>12.787039999999999</v>
      </c>
    </row>
    <row r="27571" spans="1:3" x14ac:dyDescent="0.25">
      <c r="A27571" s="1">
        <v>45579</v>
      </c>
      <c r="B27571" s="2">
        <v>0.16666666666666666</v>
      </c>
      <c r="C27571">
        <f>SLS_NS!C27571+RLM_NS!C27571</f>
        <v>21.66704</v>
      </c>
    </row>
    <row r="27572" spans="1:3" x14ac:dyDescent="0.25">
      <c r="A27572" s="1">
        <v>45579</v>
      </c>
      <c r="B27572" s="2">
        <v>0.17708333333333334</v>
      </c>
      <c r="C27572">
        <f>SLS_NS!C27572+RLM_NS!C27572</f>
        <v>154.50703999999999</v>
      </c>
    </row>
    <row r="27573" spans="1:3" x14ac:dyDescent="0.25">
      <c r="A27573" s="1">
        <v>45579</v>
      </c>
      <c r="B27573" s="2">
        <v>0.1875</v>
      </c>
      <c r="C27573">
        <f>SLS_NS!C27573+RLM_NS!C27573</f>
        <v>143.18704</v>
      </c>
    </row>
    <row r="27574" spans="1:3" x14ac:dyDescent="0.25">
      <c r="A27574" s="1">
        <v>45579</v>
      </c>
      <c r="B27574" s="2">
        <v>0.19791666666666666</v>
      </c>
      <c r="C27574">
        <f>SLS_NS!C27574+RLM_NS!C27574</f>
        <v>141.90703999999999</v>
      </c>
    </row>
    <row r="27575" spans="1:3" x14ac:dyDescent="0.25">
      <c r="A27575" s="1">
        <v>45579</v>
      </c>
      <c r="B27575" s="2">
        <v>0.20833333333333334</v>
      </c>
      <c r="C27575">
        <f>SLS_NS!C27575+RLM_NS!C27575</f>
        <v>143.38703999999998</v>
      </c>
    </row>
    <row r="27576" spans="1:3" x14ac:dyDescent="0.25">
      <c r="A27576" s="1">
        <v>45579</v>
      </c>
      <c r="B27576" s="2">
        <v>0.21875</v>
      </c>
      <c r="C27576">
        <f>SLS_NS!C27576+RLM_NS!C27576</f>
        <v>142.78703999999999</v>
      </c>
    </row>
    <row r="27577" spans="1:3" x14ac:dyDescent="0.25">
      <c r="A27577" s="1">
        <v>45579</v>
      </c>
      <c r="B27577" s="2">
        <v>0.22916666666666666</v>
      </c>
      <c r="C27577">
        <f>SLS_NS!C27577+RLM_NS!C27577</f>
        <v>142.58704</v>
      </c>
    </row>
    <row r="27578" spans="1:3" x14ac:dyDescent="0.25">
      <c r="A27578" s="1">
        <v>45579</v>
      </c>
      <c r="B27578" s="2">
        <v>0.23958333333333334</v>
      </c>
      <c r="C27578">
        <f>SLS_NS!C27578+RLM_NS!C27578</f>
        <v>130.38703999999998</v>
      </c>
    </row>
    <row r="27579" spans="1:3" x14ac:dyDescent="0.25">
      <c r="A27579" s="1">
        <v>45579</v>
      </c>
      <c r="B27579" s="2">
        <v>0.25</v>
      </c>
      <c r="C27579">
        <f>SLS_NS!C27579+RLM_NS!C27579</f>
        <v>120.98704000000001</v>
      </c>
    </row>
    <row r="27580" spans="1:3" x14ac:dyDescent="0.25">
      <c r="A27580" s="1">
        <v>45579</v>
      </c>
      <c r="B27580" s="2">
        <v>0.26041666666666669</v>
      </c>
      <c r="C27580">
        <f>SLS_NS!C27580+RLM_NS!C27580</f>
        <v>114.98704000000001</v>
      </c>
    </row>
    <row r="27581" spans="1:3" x14ac:dyDescent="0.25">
      <c r="A27581" s="1">
        <v>45579</v>
      </c>
      <c r="B27581" s="2">
        <v>0.27083333333333331</v>
      </c>
      <c r="C27581">
        <f>SLS_NS!C27581+RLM_NS!C27581</f>
        <v>100.78704</v>
      </c>
    </row>
    <row r="27582" spans="1:3" x14ac:dyDescent="0.25">
      <c r="A27582" s="1">
        <v>45579</v>
      </c>
      <c r="B27582" s="2">
        <v>0.28125</v>
      </c>
      <c r="C27582">
        <f>SLS_NS!C27582+RLM_NS!C27582</f>
        <v>22.98704</v>
      </c>
    </row>
    <row r="27583" spans="1:3" x14ac:dyDescent="0.25">
      <c r="A27583" s="1">
        <v>45579</v>
      </c>
      <c r="B27583" s="2">
        <v>0.29166666666666669</v>
      </c>
      <c r="C27583">
        <f>SLS_NS!C27583+RLM_NS!C27583</f>
        <v>17.787039999999998</v>
      </c>
    </row>
    <row r="27584" spans="1:3" x14ac:dyDescent="0.25">
      <c r="A27584" s="1">
        <v>45579</v>
      </c>
      <c r="B27584" s="2">
        <v>0.30208333333333331</v>
      </c>
      <c r="C27584">
        <f>SLS_NS!C27584+RLM_NS!C27584</f>
        <v>12.897039999999999</v>
      </c>
    </row>
    <row r="27585" spans="1:3" x14ac:dyDescent="0.25">
      <c r="A27585" s="1">
        <v>45579</v>
      </c>
      <c r="B27585" s="2">
        <v>0.3125</v>
      </c>
      <c r="C27585">
        <f>SLS_NS!C27585+RLM_NS!C27585</f>
        <v>79.812079999999995</v>
      </c>
    </row>
    <row r="27586" spans="1:3" x14ac:dyDescent="0.25">
      <c r="A27586" s="1">
        <v>45579</v>
      </c>
      <c r="B27586" s="2">
        <v>0.32291666666666669</v>
      </c>
      <c r="C27586">
        <f>SLS_NS!C27586+RLM_NS!C27586</f>
        <v>444.05448999999999</v>
      </c>
    </row>
    <row r="27587" spans="1:3" x14ac:dyDescent="0.25">
      <c r="A27587" s="1">
        <v>45579</v>
      </c>
      <c r="B27587" s="2">
        <v>0.33333333333333331</v>
      </c>
      <c r="C27587">
        <f>SLS_NS!C27587+RLM_NS!C27587</f>
        <v>1174.5694100000001</v>
      </c>
    </row>
    <row r="27588" spans="1:3" x14ac:dyDescent="0.25">
      <c r="A27588" s="1">
        <v>45579</v>
      </c>
      <c r="B27588" s="2">
        <v>0.34375</v>
      </c>
      <c r="C27588">
        <f>SLS_NS!C27588+RLM_NS!C27588</f>
        <v>1296.6617099999999</v>
      </c>
    </row>
    <row r="27589" spans="1:3" x14ac:dyDescent="0.25">
      <c r="A27589" s="1">
        <v>45579</v>
      </c>
      <c r="B27589" s="2">
        <v>0.35416666666666669</v>
      </c>
      <c r="C27589">
        <f>SLS_NS!C27589+RLM_NS!C27589</f>
        <v>1612.8149400000002</v>
      </c>
    </row>
    <row r="27590" spans="1:3" x14ac:dyDescent="0.25">
      <c r="A27590" s="1">
        <v>45579</v>
      </c>
      <c r="B27590" s="2">
        <v>0.36458333333333331</v>
      </c>
      <c r="C27590">
        <f>SLS_NS!C27590+RLM_NS!C27590</f>
        <v>2327.2600400000001</v>
      </c>
    </row>
    <row r="27591" spans="1:3" x14ac:dyDescent="0.25">
      <c r="A27591" s="1">
        <v>45579</v>
      </c>
      <c r="B27591" s="2">
        <v>0.375</v>
      </c>
      <c r="C27591">
        <f>SLS_NS!C27591+RLM_NS!C27591</f>
        <v>3820.7867900000001</v>
      </c>
    </row>
    <row r="27592" spans="1:3" x14ac:dyDescent="0.25">
      <c r="A27592" s="1">
        <v>45579</v>
      </c>
      <c r="B27592" s="2">
        <v>0.38541666666666669</v>
      </c>
      <c r="C27592">
        <f>SLS_NS!C27592+RLM_NS!C27592</f>
        <v>5398.7437799999998</v>
      </c>
    </row>
    <row r="27593" spans="1:3" x14ac:dyDescent="0.25">
      <c r="A27593" s="1">
        <v>45579</v>
      </c>
      <c r="B27593" s="2">
        <v>0.39583333333333331</v>
      </c>
      <c r="C27593">
        <f>SLS_NS!C27593+RLM_NS!C27593</f>
        <v>6931.9946200000004</v>
      </c>
    </row>
    <row r="27594" spans="1:3" x14ac:dyDescent="0.25">
      <c r="A27594" s="1">
        <v>45579</v>
      </c>
      <c r="B27594" s="2">
        <v>0.40625</v>
      </c>
      <c r="C27594">
        <f>SLS_NS!C27594+RLM_NS!C27594</f>
        <v>7721.5312700000004</v>
      </c>
    </row>
    <row r="27595" spans="1:3" x14ac:dyDescent="0.25">
      <c r="A27595" s="1">
        <v>45579</v>
      </c>
      <c r="B27595" s="2">
        <v>0.41666666666666669</v>
      </c>
      <c r="C27595">
        <f>SLS_NS!C27595+RLM_NS!C27595</f>
        <v>7253.8505999999998</v>
      </c>
    </row>
    <row r="27596" spans="1:3" x14ac:dyDescent="0.25">
      <c r="A27596" s="1">
        <v>45579</v>
      </c>
      <c r="B27596" s="2">
        <v>0.42708333333333331</v>
      </c>
      <c r="C27596">
        <f>SLS_NS!C27596+RLM_NS!C27596</f>
        <v>7678.12057</v>
      </c>
    </row>
    <row r="27597" spans="1:3" x14ac:dyDescent="0.25">
      <c r="A27597" s="1">
        <v>45579</v>
      </c>
      <c r="B27597" s="2">
        <v>0.4375</v>
      </c>
      <c r="C27597">
        <f>SLS_NS!C27597+RLM_NS!C27597</f>
        <v>10848.611859999999</v>
      </c>
    </row>
    <row r="27598" spans="1:3" x14ac:dyDescent="0.25">
      <c r="A27598" s="1">
        <v>45579</v>
      </c>
      <c r="B27598" s="2">
        <v>0.44791666666666669</v>
      </c>
      <c r="C27598">
        <f>SLS_NS!C27598+RLM_NS!C27598</f>
        <v>11706.13535</v>
      </c>
    </row>
    <row r="27599" spans="1:3" x14ac:dyDescent="0.25">
      <c r="A27599" s="1">
        <v>45579</v>
      </c>
      <c r="B27599" s="2">
        <v>0.45833333333333331</v>
      </c>
      <c r="C27599">
        <f>SLS_NS!C27599+RLM_NS!C27599</f>
        <v>10801.524600000001</v>
      </c>
    </row>
    <row r="27600" spans="1:3" x14ac:dyDescent="0.25">
      <c r="A27600" s="1">
        <v>45579</v>
      </c>
      <c r="B27600" s="2">
        <v>0.46875</v>
      </c>
      <c r="C27600">
        <f>SLS_NS!C27600+RLM_NS!C27600</f>
        <v>13687.713310000001</v>
      </c>
    </row>
    <row r="27601" spans="1:3" x14ac:dyDescent="0.25">
      <c r="A27601" s="1">
        <v>45579</v>
      </c>
      <c r="B27601" s="2">
        <v>0.47916666666666669</v>
      </c>
      <c r="C27601">
        <f>SLS_NS!C27601+RLM_NS!C27601</f>
        <v>14805.595289999999</v>
      </c>
    </row>
    <row r="27602" spans="1:3" x14ac:dyDescent="0.25">
      <c r="A27602" s="1">
        <v>45579</v>
      </c>
      <c r="B27602" s="2">
        <v>0.48958333333333331</v>
      </c>
      <c r="C27602">
        <f>SLS_NS!C27602+RLM_NS!C27602</f>
        <v>11981.357670000001</v>
      </c>
    </row>
    <row r="27603" spans="1:3" x14ac:dyDescent="0.25">
      <c r="A27603" s="1">
        <v>45579</v>
      </c>
      <c r="B27603" s="2">
        <v>0.5</v>
      </c>
      <c r="C27603">
        <f>SLS_NS!C27603+RLM_NS!C27603</f>
        <v>10469.95055</v>
      </c>
    </row>
    <row r="27604" spans="1:3" x14ac:dyDescent="0.25">
      <c r="A27604" s="1">
        <v>45579</v>
      </c>
      <c r="B27604" s="2">
        <v>0.51041666666666663</v>
      </c>
      <c r="C27604">
        <f>SLS_NS!C27604+RLM_NS!C27604</f>
        <v>10987.83005</v>
      </c>
    </row>
    <row r="27605" spans="1:3" x14ac:dyDescent="0.25">
      <c r="A27605" s="1">
        <v>45579</v>
      </c>
      <c r="B27605" s="2">
        <v>0.52083333333333337</v>
      </c>
      <c r="C27605">
        <f>SLS_NS!C27605+RLM_NS!C27605</f>
        <v>13567.59282</v>
      </c>
    </row>
    <row r="27606" spans="1:3" x14ac:dyDescent="0.25">
      <c r="A27606" s="1">
        <v>45579</v>
      </c>
      <c r="B27606" s="2">
        <v>0.53125</v>
      </c>
      <c r="C27606">
        <f>SLS_NS!C27606+RLM_NS!C27606</f>
        <v>12654.996060000001</v>
      </c>
    </row>
    <row r="27607" spans="1:3" x14ac:dyDescent="0.25">
      <c r="A27607" s="1">
        <v>45579</v>
      </c>
      <c r="B27607" s="2">
        <v>0.54166666666666663</v>
      </c>
      <c r="C27607">
        <f>SLS_NS!C27607+RLM_NS!C27607</f>
        <v>9404.2843300000004</v>
      </c>
    </row>
    <row r="27608" spans="1:3" x14ac:dyDescent="0.25">
      <c r="A27608" s="1">
        <v>45579</v>
      </c>
      <c r="B27608" s="2">
        <v>0.55208333333333337</v>
      </c>
      <c r="C27608">
        <f>SLS_NS!C27608+RLM_NS!C27608</f>
        <v>8672.7208100000007</v>
      </c>
    </row>
    <row r="27609" spans="1:3" x14ac:dyDescent="0.25">
      <c r="A27609" s="1">
        <v>45579</v>
      </c>
      <c r="B27609" s="2">
        <v>0.5625</v>
      </c>
      <c r="C27609">
        <f>SLS_NS!C27609+RLM_NS!C27609</f>
        <v>8647.9427099999994</v>
      </c>
    </row>
    <row r="27610" spans="1:3" x14ac:dyDescent="0.25">
      <c r="A27610" s="1">
        <v>45579</v>
      </c>
      <c r="B27610" s="2">
        <v>0.57291666666666663</v>
      </c>
      <c r="C27610">
        <f>SLS_NS!C27610+RLM_NS!C27610</f>
        <v>6156.3874699999997</v>
      </c>
    </row>
    <row r="27611" spans="1:3" x14ac:dyDescent="0.25">
      <c r="A27611" s="1">
        <v>45579</v>
      </c>
      <c r="B27611" s="2">
        <v>0.58333333333333337</v>
      </c>
      <c r="C27611">
        <f>SLS_NS!C27611+RLM_NS!C27611</f>
        <v>5364.5758599999999</v>
      </c>
    </row>
    <row r="27612" spans="1:3" x14ac:dyDescent="0.25">
      <c r="A27612" s="1">
        <v>45579</v>
      </c>
      <c r="B27612" s="2">
        <v>0.59375</v>
      </c>
      <c r="C27612">
        <f>SLS_NS!C27612+RLM_NS!C27612</f>
        <v>4568.4919899999995</v>
      </c>
    </row>
    <row r="27613" spans="1:3" x14ac:dyDescent="0.25">
      <c r="A27613" s="1">
        <v>45579</v>
      </c>
      <c r="B27613" s="2">
        <v>0.60416666666666663</v>
      </c>
      <c r="C27613">
        <f>SLS_NS!C27613+RLM_NS!C27613</f>
        <v>3867.8359</v>
      </c>
    </row>
    <row r="27614" spans="1:3" x14ac:dyDescent="0.25">
      <c r="A27614" s="1">
        <v>45579</v>
      </c>
      <c r="B27614" s="2">
        <v>0.61458333333333337</v>
      </c>
      <c r="C27614">
        <f>SLS_NS!C27614+RLM_NS!C27614</f>
        <v>2546.5611899999999</v>
      </c>
    </row>
    <row r="27615" spans="1:3" x14ac:dyDescent="0.25">
      <c r="A27615" s="1">
        <v>45579</v>
      </c>
      <c r="B27615" s="2">
        <v>0.625</v>
      </c>
      <c r="C27615">
        <f>SLS_NS!C27615+RLM_NS!C27615</f>
        <v>2960.62284</v>
      </c>
    </row>
    <row r="27616" spans="1:3" x14ac:dyDescent="0.25">
      <c r="A27616" s="1">
        <v>45579</v>
      </c>
      <c r="B27616" s="2">
        <v>0.63541666666666663</v>
      </c>
      <c r="C27616">
        <f>SLS_NS!C27616+RLM_NS!C27616</f>
        <v>3260.73875</v>
      </c>
    </row>
    <row r="27617" spans="1:3" x14ac:dyDescent="0.25">
      <c r="A27617" s="1">
        <v>45579</v>
      </c>
      <c r="B27617" s="2">
        <v>0.64583333333333337</v>
      </c>
      <c r="C27617">
        <f>SLS_NS!C27617+RLM_NS!C27617</f>
        <v>4148.2844400000004</v>
      </c>
    </row>
    <row r="27618" spans="1:3" x14ac:dyDescent="0.25">
      <c r="A27618" s="1">
        <v>45579</v>
      </c>
      <c r="B27618" s="2">
        <v>0.65625</v>
      </c>
      <c r="C27618">
        <f>SLS_NS!C27618+RLM_NS!C27618</f>
        <v>2034.3003699999999</v>
      </c>
    </row>
    <row r="27619" spans="1:3" x14ac:dyDescent="0.25">
      <c r="A27619" s="1">
        <v>45579</v>
      </c>
      <c r="B27619" s="2">
        <v>0.66666666666666663</v>
      </c>
      <c r="C27619">
        <f>SLS_NS!C27619+RLM_NS!C27619</f>
        <v>1364.37294</v>
      </c>
    </row>
    <row r="27620" spans="1:3" x14ac:dyDescent="0.25">
      <c r="A27620" s="1">
        <v>45579</v>
      </c>
      <c r="B27620" s="2">
        <v>0.67708333333333337</v>
      </c>
      <c r="C27620">
        <f>SLS_NS!C27620+RLM_NS!C27620</f>
        <v>1689.5316700000001</v>
      </c>
    </row>
    <row r="27621" spans="1:3" x14ac:dyDescent="0.25">
      <c r="A27621" s="1">
        <v>45579</v>
      </c>
      <c r="B27621" s="2">
        <v>0.6875</v>
      </c>
      <c r="C27621">
        <f>SLS_NS!C27621+RLM_NS!C27621</f>
        <v>2355.00729</v>
      </c>
    </row>
    <row r="27622" spans="1:3" x14ac:dyDescent="0.25">
      <c r="A27622" s="1">
        <v>45579</v>
      </c>
      <c r="B27622" s="2">
        <v>0.69791666666666663</v>
      </c>
      <c r="C27622">
        <f>SLS_NS!C27622+RLM_NS!C27622</f>
        <v>3110.8380000000002</v>
      </c>
    </row>
    <row r="27623" spans="1:3" x14ac:dyDescent="0.25">
      <c r="A27623" s="1">
        <v>45579</v>
      </c>
      <c r="B27623" s="2">
        <v>0.70833333333333337</v>
      </c>
      <c r="C27623">
        <f>SLS_NS!C27623+RLM_NS!C27623</f>
        <v>2625.5594499999997</v>
      </c>
    </row>
    <row r="27624" spans="1:3" x14ac:dyDescent="0.25">
      <c r="A27624" s="1">
        <v>45579</v>
      </c>
      <c r="B27624" s="2">
        <v>0.71875</v>
      </c>
      <c r="C27624">
        <f>SLS_NS!C27624+RLM_NS!C27624</f>
        <v>2641.12336</v>
      </c>
    </row>
    <row r="27625" spans="1:3" x14ac:dyDescent="0.25">
      <c r="A27625" s="1">
        <v>45579</v>
      </c>
      <c r="B27625" s="2">
        <v>0.72916666666666663</v>
      </c>
      <c r="C27625">
        <f>SLS_NS!C27625+RLM_NS!C27625</f>
        <v>2075.6244999999999</v>
      </c>
    </row>
    <row r="27626" spans="1:3" x14ac:dyDescent="0.25">
      <c r="A27626" s="1">
        <v>45579</v>
      </c>
      <c r="B27626" s="2">
        <v>0.73958333333333337</v>
      </c>
      <c r="C27626">
        <f>SLS_NS!C27626+RLM_NS!C27626</f>
        <v>1030.7604999999999</v>
      </c>
    </row>
    <row r="27627" spans="1:3" x14ac:dyDescent="0.25">
      <c r="A27627" s="1">
        <v>45579</v>
      </c>
      <c r="B27627" s="2">
        <v>0.75</v>
      </c>
      <c r="C27627">
        <f>SLS_NS!C27627+RLM_NS!C27627</f>
        <v>260.42660000000001</v>
      </c>
    </row>
    <row r="27628" spans="1:3" x14ac:dyDescent="0.25">
      <c r="A27628" s="1">
        <v>45579</v>
      </c>
      <c r="B27628" s="2">
        <v>0.76041666666666663</v>
      </c>
      <c r="C27628">
        <f>SLS_NS!C27628+RLM_NS!C27628</f>
        <v>62.972660000000005</v>
      </c>
    </row>
    <row r="27629" spans="1:3" x14ac:dyDescent="0.25">
      <c r="A27629" s="1">
        <v>45579</v>
      </c>
      <c r="B27629" s="2">
        <v>0.77083333333333337</v>
      </c>
      <c r="C27629">
        <f>SLS_NS!C27629+RLM_NS!C27629</f>
        <v>23.000540000000001</v>
      </c>
    </row>
    <row r="27630" spans="1:3" x14ac:dyDescent="0.25">
      <c r="A27630" s="1">
        <v>45579</v>
      </c>
      <c r="B27630" s="2">
        <v>0.78125</v>
      </c>
      <c r="C27630">
        <f>SLS_NS!C27630+RLM_NS!C27630</f>
        <v>49.067039999999999</v>
      </c>
    </row>
    <row r="27631" spans="1:3" x14ac:dyDescent="0.25">
      <c r="A27631" s="1">
        <v>45579</v>
      </c>
      <c r="B27631" s="2">
        <v>0.79166666666666663</v>
      </c>
      <c r="C27631">
        <f>SLS_NS!C27631+RLM_NS!C27631</f>
        <v>13.26704</v>
      </c>
    </row>
    <row r="27632" spans="1:3" x14ac:dyDescent="0.25">
      <c r="A27632" s="1">
        <v>45579</v>
      </c>
      <c r="B27632" s="2">
        <v>0.80208333333333337</v>
      </c>
      <c r="C27632">
        <f>SLS_NS!C27632+RLM_NS!C27632</f>
        <v>12.787039999999999</v>
      </c>
    </row>
    <row r="27633" spans="1:3" x14ac:dyDescent="0.25">
      <c r="A27633" s="1">
        <v>45579</v>
      </c>
      <c r="B27633" s="2">
        <v>0.8125</v>
      </c>
      <c r="C27633">
        <f>SLS_NS!C27633+RLM_NS!C27633</f>
        <v>12.867039999999999</v>
      </c>
    </row>
    <row r="27634" spans="1:3" x14ac:dyDescent="0.25">
      <c r="A27634" s="1">
        <v>45579</v>
      </c>
      <c r="B27634" s="2">
        <v>0.82291666666666663</v>
      </c>
      <c r="C27634">
        <f>SLS_NS!C27634+RLM_NS!C27634</f>
        <v>32.187039999999996</v>
      </c>
    </row>
    <row r="27635" spans="1:3" x14ac:dyDescent="0.25">
      <c r="A27635" s="1">
        <v>45579</v>
      </c>
      <c r="B27635" s="2">
        <v>0.83333333333333337</v>
      </c>
      <c r="C27635">
        <f>SLS_NS!C27635+RLM_NS!C27635</f>
        <v>38.787039999999998</v>
      </c>
    </row>
    <row r="27636" spans="1:3" x14ac:dyDescent="0.25">
      <c r="A27636" s="1">
        <v>45579</v>
      </c>
      <c r="B27636" s="2">
        <v>0.84375</v>
      </c>
      <c r="C27636">
        <f>SLS_NS!C27636+RLM_NS!C27636</f>
        <v>30.98704</v>
      </c>
    </row>
    <row r="27637" spans="1:3" x14ac:dyDescent="0.25">
      <c r="A27637" s="1">
        <v>45579</v>
      </c>
      <c r="B27637" s="2">
        <v>0.85416666666666663</v>
      </c>
      <c r="C27637">
        <f>SLS_NS!C27637+RLM_NS!C27637</f>
        <v>27.387039999999999</v>
      </c>
    </row>
    <row r="27638" spans="1:3" x14ac:dyDescent="0.25">
      <c r="A27638" s="1">
        <v>45579</v>
      </c>
      <c r="B27638" s="2">
        <v>0.86458333333333337</v>
      </c>
      <c r="C27638">
        <f>SLS_NS!C27638+RLM_NS!C27638</f>
        <v>12.787039999999999</v>
      </c>
    </row>
    <row r="27639" spans="1:3" x14ac:dyDescent="0.25">
      <c r="A27639" s="1">
        <v>45579</v>
      </c>
      <c r="B27639" s="2">
        <v>0.875</v>
      </c>
      <c r="C27639">
        <f>SLS_NS!C27639+RLM_NS!C27639</f>
        <v>17.18704</v>
      </c>
    </row>
    <row r="27640" spans="1:3" x14ac:dyDescent="0.25">
      <c r="A27640" s="1">
        <v>45579</v>
      </c>
      <c r="B27640" s="2">
        <v>0.88541666666666663</v>
      </c>
      <c r="C27640">
        <f>SLS_NS!C27640+RLM_NS!C27640</f>
        <v>71.587040000000002</v>
      </c>
    </row>
    <row r="27641" spans="1:3" x14ac:dyDescent="0.25">
      <c r="A27641" s="1">
        <v>45579</v>
      </c>
      <c r="B27641" s="2">
        <v>0.89583333333333337</v>
      </c>
      <c r="C27641">
        <f>SLS_NS!C27641+RLM_NS!C27641</f>
        <v>39.387039999999999</v>
      </c>
    </row>
    <row r="27642" spans="1:3" x14ac:dyDescent="0.25">
      <c r="A27642" s="1">
        <v>45579</v>
      </c>
      <c r="B27642" s="2">
        <v>0.90625</v>
      </c>
      <c r="C27642">
        <f>SLS_NS!C27642+RLM_NS!C27642</f>
        <v>15.387039999999999</v>
      </c>
    </row>
    <row r="27643" spans="1:3" x14ac:dyDescent="0.25">
      <c r="A27643" s="1">
        <v>45579</v>
      </c>
      <c r="B27643" s="2">
        <v>0.91666666666666663</v>
      </c>
      <c r="C27643">
        <f>SLS_NS!C27643+RLM_NS!C27643</f>
        <v>12.787039999999999</v>
      </c>
    </row>
    <row r="27644" spans="1:3" x14ac:dyDescent="0.25">
      <c r="A27644" s="1">
        <v>45579</v>
      </c>
      <c r="B27644" s="2">
        <v>0.92708333333333337</v>
      </c>
      <c r="C27644">
        <f>SLS_NS!C27644+RLM_NS!C27644</f>
        <v>16.387039999999999</v>
      </c>
    </row>
    <row r="27645" spans="1:3" x14ac:dyDescent="0.25">
      <c r="A27645" s="1">
        <v>45579</v>
      </c>
      <c r="B27645" s="2">
        <v>0.9375</v>
      </c>
      <c r="C27645">
        <f>SLS_NS!C27645+RLM_NS!C27645</f>
        <v>23.18704</v>
      </c>
    </row>
    <row r="27646" spans="1:3" x14ac:dyDescent="0.25">
      <c r="A27646" s="1">
        <v>45579</v>
      </c>
      <c r="B27646" s="2">
        <v>0.94791666666666663</v>
      </c>
      <c r="C27646">
        <f>SLS_NS!C27646+RLM_NS!C27646</f>
        <v>29.98704</v>
      </c>
    </row>
    <row r="27647" spans="1:3" x14ac:dyDescent="0.25">
      <c r="A27647" s="1">
        <v>45579</v>
      </c>
      <c r="B27647" s="2">
        <v>0.95833333333333337</v>
      </c>
      <c r="C27647">
        <f>SLS_NS!C27647+RLM_NS!C27647</f>
        <v>40.98704</v>
      </c>
    </row>
    <row r="27648" spans="1:3" x14ac:dyDescent="0.25">
      <c r="A27648" s="1">
        <v>45579</v>
      </c>
      <c r="B27648" s="2">
        <v>0.96875</v>
      </c>
      <c r="C27648">
        <f>SLS_NS!C27648+RLM_NS!C27648</f>
        <v>38.98704</v>
      </c>
    </row>
    <row r="27649" spans="1:3" x14ac:dyDescent="0.25">
      <c r="A27649" s="1">
        <v>45579</v>
      </c>
      <c r="B27649" s="2">
        <v>0.97916666666666663</v>
      </c>
      <c r="C27649">
        <f>SLS_NS!C27649+RLM_NS!C27649</f>
        <v>22.387039999999999</v>
      </c>
    </row>
    <row r="27650" spans="1:3" x14ac:dyDescent="0.25">
      <c r="A27650" s="1">
        <v>45579</v>
      </c>
      <c r="B27650" s="2">
        <v>0.98958333333333337</v>
      </c>
      <c r="C27650">
        <f>SLS_NS!C27650+RLM_NS!C27650</f>
        <v>12.787039999999999</v>
      </c>
    </row>
    <row r="27651" spans="1:3" x14ac:dyDescent="0.25">
      <c r="A27651" s="1">
        <v>45580</v>
      </c>
      <c r="B27651" s="2">
        <v>0</v>
      </c>
      <c r="C27651">
        <f>SLS_NS!C27651+RLM_NS!C27651</f>
        <v>12.787039999999999</v>
      </c>
    </row>
    <row r="27652" spans="1:3" x14ac:dyDescent="0.25">
      <c r="A27652" s="1">
        <v>45580</v>
      </c>
      <c r="B27652" s="2">
        <v>1.0416666666666666E-2</v>
      </c>
      <c r="C27652">
        <f>SLS_NS!C27652+RLM_NS!C27652</f>
        <v>12.787039999999999</v>
      </c>
    </row>
    <row r="27653" spans="1:3" x14ac:dyDescent="0.25">
      <c r="A27653" s="1">
        <v>45580</v>
      </c>
      <c r="B27653" s="2">
        <v>2.0833333333333332E-2</v>
      </c>
      <c r="C27653">
        <f>SLS_NS!C27653+RLM_NS!C27653</f>
        <v>135.66703999999999</v>
      </c>
    </row>
    <row r="27654" spans="1:3" x14ac:dyDescent="0.25">
      <c r="A27654" s="1">
        <v>45580</v>
      </c>
      <c r="B27654" s="2">
        <v>3.125E-2</v>
      </c>
      <c r="C27654">
        <f>SLS_NS!C27654+RLM_NS!C27654</f>
        <v>136.98704000000001</v>
      </c>
    </row>
    <row r="27655" spans="1:3" x14ac:dyDescent="0.25">
      <c r="A27655" s="1">
        <v>45580</v>
      </c>
      <c r="B27655" s="2">
        <v>4.1666666666666664E-2</v>
      </c>
      <c r="C27655">
        <f>SLS_NS!C27655+RLM_NS!C27655</f>
        <v>28.787039999999998</v>
      </c>
    </row>
    <row r="27656" spans="1:3" x14ac:dyDescent="0.25">
      <c r="A27656" s="1">
        <v>45580</v>
      </c>
      <c r="B27656" s="2">
        <v>5.2083333333333336E-2</v>
      </c>
      <c r="C27656">
        <f>SLS_NS!C27656+RLM_NS!C27656</f>
        <v>31.587040000000002</v>
      </c>
    </row>
    <row r="27657" spans="1:3" x14ac:dyDescent="0.25">
      <c r="A27657" s="1">
        <v>45580</v>
      </c>
      <c r="B27657" s="2">
        <v>6.25E-2</v>
      </c>
      <c r="C27657">
        <f>SLS_NS!C27657+RLM_NS!C27657</f>
        <v>19.387039999999999</v>
      </c>
    </row>
    <row r="27658" spans="1:3" x14ac:dyDescent="0.25">
      <c r="A27658" s="1">
        <v>45580</v>
      </c>
      <c r="B27658" s="2">
        <v>7.2916666666666671E-2</v>
      </c>
      <c r="C27658">
        <f>SLS_NS!C27658+RLM_NS!C27658</f>
        <v>12.787039999999999</v>
      </c>
    </row>
    <row r="27659" spans="1:3" x14ac:dyDescent="0.25">
      <c r="A27659" s="1">
        <v>45580</v>
      </c>
      <c r="B27659" s="2">
        <v>8.3333333333333329E-2</v>
      </c>
      <c r="C27659">
        <f>SLS_NS!C27659+RLM_NS!C27659</f>
        <v>12.787039999999999</v>
      </c>
    </row>
    <row r="27660" spans="1:3" x14ac:dyDescent="0.25">
      <c r="A27660" s="1">
        <v>45580</v>
      </c>
      <c r="B27660" s="2">
        <v>9.375E-2</v>
      </c>
      <c r="C27660">
        <f>SLS_NS!C27660+RLM_NS!C27660</f>
        <v>12.787039999999999</v>
      </c>
    </row>
    <row r="27661" spans="1:3" x14ac:dyDescent="0.25">
      <c r="A27661" s="1">
        <v>45580</v>
      </c>
      <c r="B27661" s="2">
        <v>0.10416666666666667</v>
      </c>
      <c r="C27661">
        <f>SLS_NS!C27661+RLM_NS!C27661</f>
        <v>12.787039999999999</v>
      </c>
    </row>
    <row r="27662" spans="1:3" x14ac:dyDescent="0.25">
      <c r="A27662" s="1">
        <v>45580</v>
      </c>
      <c r="B27662" s="2">
        <v>0.11458333333333333</v>
      </c>
      <c r="C27662">
        <f>SLS_NS!C27662+RLM_NS!C27662</f>
        <v>144.98703999999998</v>
      </c>
    </row>
    <row r="27663" spans="1:3" x14ac:dyDescent="0.25">
      <c r="A27663" s="1">
        <v>45580</v>
      </c>
      <c r="B27663" s="2">
        <v>0.125</v>
      </c>
      <c r="C27663">
        <f>SLS_NS!C27663+RLM_NS!C27663</f>
        <v>63.867039999999996</v>
      </c>
    </row>
    <row r="27664" spans="1:3" x14ac:dyDescent="0.25">
      <c r="A27664" s="1">
        <v>45580</v>
      </c>
      <c r="B27664" s="2">
        <v>0.13541666666666666</v>
      </c>
      <c r="C27664">
        <f>SLS_NS!C27664+RLM_NS!C27664</f>
        <v>27.467039999999997</v>
      </c>
    </row>
    <row r="27665" spans="1:3" x14ac:dyDescent="0.25">
      <c r="A27665" s="1">
        <v>45580</v>
      </c>
      <c r="B27665" s="2">
        <v>0.14583333333333334</v>
      </c>
      <c r="C27665">
        <f>SLS_NS!C27665+RLM_NS!C27665</f>
        <v>16.787039999999998</v>
      </c>
    </row>
    <row r="27666" spans="1:3" x14ac:dyDescent="0.25">
      <c r="A27666" s="1">
        <v>45580</v>
      </c>
      <c r="B27666" s="2">
        <v>0.15625</v>
      </c>
      <c r="C27666">
        <f>SLS_NS!C27666+RLM_NS!C27666</f>
        <v>12.787039999999999</v>
      </c>
    </row>
    <row r="27667" spans="1:3" x14ac:dyDescent="0.25">
      <c r="A27667" s="1">
        <v>45580</v>
      </c>
      <c r="B27667" s="2">
        <v>0.16666666666666666</v>
      </c>
      <c r="C27667">
        <f>SLS_NS!C27667+RLM_NS!C27667</f>
        <v>12.787039999999999</v>
      </c>
    </row>
    <row r="27668" spans="1:3" x14ac:dyDescent="0.25">
      <c r="A27668" s="1">
        <v>45580</v>
      </c>
      <c r="B27668" s="2">
        <v>0.17708333333333334</v>
      </c>
      <c r="C27668">
        <f>SLS_NS!C27668+RLM_NS!C27668</f>
        <v>12.787039999999999</v>
      </c>
    </row>
    <row r="27669" spans="1:3" x14ac:dyDescent="0.25">
      <c r="A27669" s="1">
        <v>45580</v>
      </c>
      <c r="B27669" s="2">
        <v>0.1875</v>
      </c>
      <c r="C27669">
        <f>SLS_NS!C27669+RLM_NS!C27669</f>
        <v>12.787039999999999</v>
      </c>
    </row>
    <row r="27670" spans="1:3" x14ac:dyDescent="0.25">
      <c r="A27670" s="1">
        <v>45580</v>
      </c>
      <c r="B27670" s="2">
        <v>0.19791666666666666</v>
      </c>
      <c r="C27670">
        <f>SLS_NS!C27670+RLM_NS!C27670</f>
        <v>12.787039999999999</v>
      </c>
    </row>
    <row r="27671" spans="1:3" x14ac:dyDescent="0.25">
      <c r="A27671" s="1">
        <v>45580</v>
      </c>
      <c r="B27671" s="2">
        <v>0.20833333333333334</v>
      </c>
      <c r="C27671">
        <f>SLS_NS!C27671+RLM_NS!C27671</f>
        <v>12.867039999999999</v>
      </c>
    </row>
    <row r="27672" spans="1:3" x14ac:dyDescent="0.25">
      <c r="A27672" s="1">
        <v>45580</v>
      </c>
      <c r="B27672" s="2">
        <v>0.21875</v>
      </c>
      <c r="C27672">
        <f>SLS_NS!C27672+RLM_NS!C27672</f>
        <v>13.34704</v>
      </c>
    </row>
    <row r="27673" spans="1:3" x14ac:dyDescent="0.25">
      <c r="A27673" s="1">
        <v>45580</v>
      </c>
      <c r="B27673" s="2">
        <v>0.22916666666666666</v>
      </c>
      <c r="C27673">
        <f>SLS_NS!C27673+RLM_NS!C27673</f>
        <v>120.46704000000001</v>
      </c>
    </row>
    <row r="27674" spans="1:3" x14ac:dyDescent="0.25">
      <c r="A27674" s="1">
        <v>45580</v>
      </c>
      <c r="B27674" s="2">
        <v>0.23958333333333334</v>
      </c>
      <c r="C27674">
        <f>SLS_NS!C27674+RLM_NS!C27674</f>
        <v>135.18704</v>
      </c>
    </row>
    <row r="27675" spans="1:3" x14ac:dyDescent="0.25">
      <c r="A27675" s="1">
        <v>45580</v>
      </c>
      <c r="B27675" s="2">
        <v>0.25</v>
      </c>
      <c r="C27675">
        <f>SLS_NS!C27675+RLM_NS!C27675</f>
        <v>27.387039999999999</v>
      </c>
    </row>
    <row r="27676" spans="1:3" x14ac:dyDescent="0.25">
      <c r="A27676" s="1">
        <v>45580</v>
      </c>
      <c r="B27676" s="2">
        <v>0.26041666666666669</v>
      </c>
      <c r="C27676">
        <f>SLS_NS!C27676+RLM_NS!C27676</f>
        <v>12.947039999999999</v>
      </c>
    </row>
    <row r="27677" spans="1:3" x14ac:dyDescent="0.25">
      <c r="A27677" s="1">
        <v>45580</v>
      </c>
      <c r="B27677" s="2">
        <v>0.27083333333333331</v>
      </c>
      <c r="C27677">
        <f>SLS_NS!C27677+RLM_NS!C27677</f>
        <v>12.987039999999999</v>
      </c>
    </row>
    <row r="27678" spans="1:3" x14ac:dyDescent="0.25">
      <c r="A27678" s="1">
        <v>45580</v>
      </c>
      <c r="B27678" s="2">
        <v>0.28125</v>
      </c>
      <c r="C27678">
        <f>SLS_NS!C27678+RLM_NS!C27678</f>
        <v>12.787039999999999</v>
      </c>
    </row>
    <row r="27679" spans="1:3" x14ac:dyDescent="0.25">
      <c r="A27679" s="1">
        <v>45580</v>
      </c>
      <c r="B27679" s="2">
        <v>0.29166666666666669</v>
      </c>
      <c r="C27679">
        <f>SLS_NS!C27679+RLM_NS!C27679</f>
        <v>12.787039999999999</v>
      </c>
    </row>
    <row r="27680" spans="1:3" x14ac:dyDescent="0.25">
      <c r="A27680" s="1">
        <v>45580</v>
      </c>
      <c r="B27680" s="2">
        <v>0.30208333333333331</v>
      </c>
      <c r="C27680">
        <f>SLS_NS!C27680+RLM_NS!C27680</f>
        <v>12.91704</v>
      </c>
    </row>
    <row r="27681" spans="1:3" x14ac:dyDescent="0.25">
      <c r="A27681" s="1">
        <v>45580</v>
      </c>
      <c r="B27681" s="2">
        <v>0.3125</v>
      </c>
      <c r="C27681">
        <f>SLS_NS!C27681+RLM_NS!C27681</f>
        <v>77.317040000000006</v>
      </c>
    </row>
    <row r="27682" spans="1:3" x14ac:dyDescent="0.25">
      <c r="A27682" s="1">
        <v>45580</v>
      </c>
      <c r="B27682" s="2">
        <v>0.32291666666666669</v>
      </c>
      <c r="C27682">
        <f>SLS_NS!C27682+RLM_NS!C27682</f>
        <v>67.843149999999994</v>
      </c>
    </row>
    <row r="27683" spans="1:3" x14ac:dyDescent="0.25">
      <c r="A27683" s="1">
        <v>45580</v>
      </c>
      <c r="B27683" s="2">
        <v>0.33333333333333331</v>
      </c>
      <c r="C27683">
        <f>SLS_NS!C27683+RLM_NS!C27683</f>
        <v>198.98656</v>
      </c>
    </row>
    <row r="27684" spans="1:3" x14ac:dyDescent="0.25">
      <c r="A27684" s="1">
        <v>45580</v>
      </c>
      <c r="B27684" s="2">
        <v>0.34375</v>
      </c>
      <c r="C27684">
        <f>SLS_NS!C27684+RLM_NS!C27684</f>
        <v>520.18813999999998</v>
      </c>
    </row>
    <row r="27685" spans="1:3" x14ac:dyDescent="0.25">
      <c r="A27685" s="1">
        <v>45580</v>
      </c>
      <c r="B27685" s="2">
        <v>0.35416666666666669</v>
      </c>
      <c r="C27685">
        <f>SLS_NS!C27685+RLM_NS!C27685</f>
        <v>926.08936000000006</v>
      </c>
    </row>
    <row r="27686" spans="1:3" x14ac:dyDescent="0.25">
      <c r="A27686" s="1">
        <v>45580</v>
      </c>
      <c r="B27686" s="2">
        <v>0.36458333333333331</v>
      </c>
      <c r="C27686">
        <f>SLS_NS!C27686+RLM_NS!C27686</f>
        <v>1223.74793</v>
      </c>
    </row>
    <row r="27687" spans="1:3" x14ac:dyDescent="0.25">
      <c r="A27687" s="1">
        <v>45580</v>
      </c>
      <c r="B27687" s="2">
        <v>0.375</v>
      </c>
      <c r="C27687">
        <f>SLS_NS!C27687+RLM_NS!C27687</f>
        <v>1468.567</v>
      </c>
    </row>
    <row r="27688" spans="1:3" x14ac:dyDescent="0.25">
      <c r="A27688" s="1">
        <v>45580</v>
      </c>
      <c r="B27688" s="2">
        <v>0.38541666666666669</v>
      </c>
      <c r="C27688">
        <f>SLS_NS!C27688+RLM_NS!C27688</f>
        <v>1911.5624</v>
      </c>
    </row>
    <row r="27689" spans="1:3" x14ac:dyDescent="0.25">
      <c r="A27689" s="1">
        <v>45580</v>
      </c>
      <c r="B27689" s="2">
        <v>0.39583333333333331</v>
      </c>
      <c r="C27689">
        <f>SLS_NS!C27689+RLM_NS!C27689</f>
        <v>2802.72145</v>
      </c>
    </row>
    <row r="27690" spans="1:3" x14ac:dyDescent="0.25">
      <c r="A27690" s="1">
        <v>45580</v>
      </c>
      <c r="B27690" s="2">
        <v>0.40625</v>
      </c>
      <c r="C27690">
        <f>SLS_NS!C27690+RLM_NS!C27690</f>
        <v>3064.0099499999997</v>
      </c>
    </row>
    <row r="27691" spans="1:3" x14ac:dyDescent="0.25">
      <c r="A27691" s="1">
        <v>45580</v>
      </c>
      <c r="B27691" s="2">
        <v>0.41666666666666669</v>
      </c>
      <c r="C27691">
        <f>SLS_NS!C27691+RLM_NS!C27691</f>
        <v>3792.0943600000001</v>
      </c>
    </row>
    <row r="27692" spans="1:3" x14ac:dyDescent="0.25">
      <c r="A27692" s="1">
        <v>45580</v>
      </c>
      <c r="B27692" s="2">
        <v>0.42708333333333331</v>
      </c>
      <c r="C27692">
        <f>SLS_NS!C27692+RLM_NS!C27692</f>
        <v>4728.9706299999998</v>
      </c>
    </row>
    <row r="27693" spans="1:3" x14ac:dyDescent="0.25">
      <c r="A27693" s="1">
        <v>45580</v>
      </c>
      <c r="B27693" s="2">
        <v>0.4375</v>
      </c>
      <c r="C27693">
        <f>SLS_NS!C27693+RLM_NS!C27693</f>
        <v>5358.8014000000003</v>
      </c>
    </row>
    <row r="27694" spans="1:3" x14ac:dyDescent="0.25">
      <c r="A27694" s="1">
        <v>45580</v>
      </c>
      <c r="B27694" s="2">
        <v>0.44791666666666669</v>
      </c>
      <c r="C27694">
        <f>SLS_NS!C27694+RLM_NS!C27694</f>
        <v>5406.3002400000005</v>
      </c>
    </row>
    <row r="27695" spans="1:3" x14ac:dyDescent="0.25">
      <c r="A27695" s="1">
        <v>45580</v>
      </c>
      <c r="B27695" s="2">
        <v>0.45833333333333331</v>
      </c>
      <c r="C27695">
        <f>SLS_NS!C27695+RLM_NS!C27695</f>
        <v>5938.6726699999999</v>
      </c>
    </row>
    <row r="27696" spans="1:3" x14ac:dyDescent="0.25">
      <c r="A27696" s="1">
        <v>45580</v>
      </c>
      <c r="B27696" s="2">
        <v>0.46875</v>
      </c>
      <c r="C27696">
        <f>SLS_NS!C27696+RLM_NS!C27696</f>
        <v>7036.6973799999996</v>
      </c>
    </row>
    <row r="27697" spans="1:3" x14ac:dyDescent="0.25">
      <c r="A27697" s="1">
        <v>45580</v>
      </c>
      <c r="B27697" s="2">
        <v>0.47916666666666669</v>
      </c>
      <c r="C27697">
        <f>SLS_NS!C27697+RLM_NS!C27697</f>
        <v>7869.4815600000002</v>
      </c>
    </row>
    <row r="27698" spans="1:3" x14ac:dyDescent="0.25">
      <c r="A27698" s="1">
        <v>45580</v>
      </c>
      <c r="B27698" s="2">
        <v>0.48958333333333331</v>
      </c>
      <c r="C27698">
        <f>SLS_NS!C27698+RLM_NS!C27698</f>
        <v>8832.1865600000001</v>
      </c>
    </row>
    <row r="27699" spans="1:3" x14ac:dyDescent="0.25">
      <c r="A27699" s="1">
        <v>45580</v>
      </c>
      <c r="B27699" s="2">
        <v>0.5</v>
      </c>
      <c r="C27699">
        <f>SLS_NS!C27699+RLM_NS!C27699</f>
        <v>8485.7088800000001</v>
      </c>
    </row>
    <row r="27700" spans="1:3" x14ac:dyDescent="0.25">
      <c r="A27700" s="1">
        <v>45580</v>
      </c>
      <c r="B27700" s="2">
        <v>0.51041666666666663</v>
      </c>
      <c r="C27700">
        <f>SLS_NS!C27700+RLM_NS!C27700</f>
        <v>9224.8665600000004</v>
      </c>
    </row>
    <row r="27701" spans="1:3" x14ac:dyDescent="0.25">
      <c r="A27701" s="1">
        <v>45580</v>
      </c>
      <c r="B27701" s="2">
        <v>0.52083333333333337</v>
      </c>
      <c r="C27701">
        <f>SLS_NS!C27701+RLM_NS!C27701</f>
        <v>9548.2655299999988</v>
      </c>
    </row>
    <row r="27702" spans="1:3" x14ac:dyDescent="0.25">
      <c r="A27702" s="1">
        <v>45580</v>
      </c>
      <c r="B27702" s="2">
        <v>0.53125</v>
      </c>
      <c r="C27702">
        <f>SLS_NS!C27702+RLM_NS!C27702</f>
        <v>10294.454800000001</v>
      </c>
    </row>
    <row r="27703" spans="1:3" x14ac:dyDescent="0.25">
      <c r="A27703" s="1">
        <v>45580</v>
      </c>
      <c r="B27703" s="2">
        <v>0.54166666666666663</v>
      </c>
      <c r="C27703">
        <f>SLS_NS!C27703+RLM_NS!C27703</f>
        <v>9985.3181700000005</v>
      </c>
    </row>
    <row r="27704" spans="1:3" x14ac:dyDescent="0.25">
      <c r="A27704" s="1">
        <v>45580</v>
      </c>
      <c r="B27704" s="2">
        <v>0.55208333333333337</v>
      </c>
      <c r="C27704">
        <f>SLS_NS!C27704+RLM_NS!C27704</f>
        <v>9865.8539899999996</v>
      </c>
    </row>
    <row r="27705" spans="1:3" x14ac:dyDescent="0.25">
      <c r="A27705" s="1">
        <v>45580</v>
      </c>
      <c r="B27705" s="2">
        <v>0.5625</v>
      </c>
      <c r="C27705">
        <f>SLS_NS!C27705+RLM_NS!C27705</f>
        <v>8331.4596199999996</v>
      </c>
    </row>
    <row r="27706" spans="1:3" x14ac:dyDescent="0.25">
      <c r="A27706" s="1">
        <v>45580</v>
      </c>
      <c r="B27706" s="2">
        <v>0.57291666666666663</v>
      </c>
      <c r="C27706">
        <f>SLS_NS!C27706+RLM_NS!C27706</f>
        <v>6643.7484400000003</v>
      </c>
    </row>
    <row r="27707" spans="1:3" x14ac:dyDescent="0.25">
      <c r="A27707" s="1">
        <v>45580</v>
      </c>
      <c r="B27707" s="2">
        <v>0.58333333333333337</v>
      </c>
      <c r="C27707">
        <f>SLS_NS!C27707+RLM_NS!C27707</f>
        <v>5744.9742999999999</v>
      </c>
    </row>
    <row r="27708" spans="1:3" x14ac:dyDescent="0.25">
      <c r="A27708" s="1">
        <v>45580</v>
      </c>
      <c r="B27708" s="2">
        <v>0.59375</v>
      </c>
      <c r="C27708">
        <f>SLS_NS!C27708+RLM_NS!C27708</f>
        <v>4940.3483399999996</v>
      </c>
    </row>
    <row r="27709" spans="1:3" x14ac:dyDescent="0.25">
      <c r="A27709" s="1">
        <v>45580</v>
      </c>
      <c r="B27709" s="2">
        <v>0.60416666666666663</v>
      </c>
      <c r="C27709">
        <f>SLS_NS!C27709+RLM_NS!C27709</f>
        <v>5106.6409999999996</v>
      </c>
    </row>
    <row r="27710" spans="1:3" x14ac:dyDescent="0.25">
      <c r="A27710" s="1">
        <v>45580</v>
      </c>
      <c r="B27710" s="2">
        <v>0.61458333333333337</v>
      </c>
      <c r="C27710">
        <f>SLS_NS!C27710+RLM_NS!C27710</f>
        <v>4949.1057099999998</v>
      </c>
    </row>
    <row r="27711" spans="1:3" x14ac:dyDescent="0.25">
      <c r="A27711" s="1">
        <v>45580</v>
      </c>
      <c r="B27711" s="2">
        <v>0.625</v>
      </c>
      <c r="C27711">
        <f>SLS_NS!C27711+RLM_NS!C27711</f>
        <v>4658.9617600000001</v>
      </c>
    </row>
    <row r="27712" spans="1:3" x14ac:dyDescent="0.25">
      <c r="A27712" s="1">
        <v>45580</v>
      </c>
      <c r="B27712" s="2">
        <v>0.63541666666666663</v>
      </c>
      <c r="C27712">
        <f>SLS_NS!C27712+RLM_NS!C27712</f>
        <v>4889.1007</v>
      </c>
    </row>
    <row r="27713" spans="1:3" x14ac:dyDescent="0.25">
      <c r="A27713" s="1">
        <v>45580</v>
      </c>
      <c r="B27713" s="2">
        <v>0.64583333333333337</v>
      </c>
      <c r="C27713">
        <f>SLS_NS!C27713+RLM_NS!C27713</f>
        <v>5575.3052800000005</v>
      </c>
    </row>
    <row r="27714" spans="1:3" x14ac:dyDescent="0.25">
      <c r="A27714" s="1">
        <v>45580</v>
      </c>
      <c r="B27714" s="2">
        <v>0.65625</v>
      </c>
      <c r="C27714">
        <f>SLS_NS!C27714+RLM_NS!C27714</f>
        <v>4610.1009700000004</v>
      </c>
    </row>
    <row r="27715" spans="1:3" x14ac:dyDescent="0.25">
      <c r="A27715" s="1">
        <v>45580</v>
      </c>
      <c r="B27715" s="2">
        <v>0.66666666666666663</v>
      </c>
      <c r="C27715">
        <f>SLS_NS!C27715+RLM_NS!C27715</f>
        <v>3954.8116799999998</v>
      </c>
    </row>
    <row r="27716" spans="1:3" x14ac:dyDescent="0.25">
      <c r="A27716" s="1">
        <v>45580</v>
      </c>
      <c r="B27716" s="2">
        <v>0.67708333333333337</v>
      </c>
      <c r="C27716">
        <f>SLS_NS!C27716+RLM_NS!C27716</f>
        <v>3705.82969</v>
      </c>
    </row>
    <row r="27717" spans="1:3" x14ac:dyDescent="0.25">
      <c r="A27717" s="1">
        <v>45580</v>
      </c>
      <c r="B27717" s="2">
        <v>0.6875</v>
      </c>
      <c r="C27717">
        <f>SLS_NS!C27717+RLM_NS!C27717</f>
        <v>3596.44974</v>
      </c>
    </row>
    <row r="27718" spans="1:3" x14ac:dyDescent="0.25">
      <c r="A27718" s="1">
        <v>45580</v>
      </c>
      <c r="B27718" s="2">
        <v>0.69791666666666663</v>
      </c>
      <c r="C27718">
        <f>SLS_NS!C27718+RLM_NS!C27718</f>
        <v>2982.7160699999999</v>
      </c>
    </row>
    <row r="27719" spans="1:3" x14ac:dyDescent="0.25">
      <c r="A27719" s="1">
        <v>45580</v>
      </c>
      <c r="B27719" s="2">
        <v>0.70833333333333337</v>
      </c>
      <c r="C27719">
        <f>SLS_NS!C27719+RLM_NS!C27719</f>
        <v>2113.73272</v>
      </c>
    </row>
    <row r="27720" spans="1:3" x14ac:dyDescent="0.25">
      <c r="A27720" s="1">
        <v>45580</v>
      </c>
      <c r="B27720" s="2">
        <v>0.71875</v>
      </c>
      <c r="C27720">
        <f>SLS_NS!C27720+RLM_NS!C27720</f>
        <v>1430.7790500000001</v>
      </c>
    </row>
    <row r="27721" spans="1:3" x14ac:dyDescent="0.25">
      <c r="A27721" s="1">
        <v>45580</v>
      </c>
      <c r="B27721" s="2">
        <v>0.72916666666666663</v>
      </c>
      <c r="C27721">
        <f>SLS_NS!C27721+RLM_NS!C27721</f>
        <v>941.81901000000005</v>
      </c>
    </row>
    <row r="27722" spans="1:3" x14ac:dyDescent="0.25">
      <c r="A27722" s="1">
        <v>45580</v>
      </c>
      <c r="B27722" s="2">
        <v>0.73958333333333337</v>
      </c>
      <c r="C27722">
        <f>SLS_NS!C27722+RLM_NS!C27722</f>
        <v>534.62698</v>
      </c>
    </row>
    <row r="27723" spans="1:3" x14ac:dyDescent="0.25">
      <c r="A27723" s="1">
        <v>45580</v>
      </c>
      <c r="B27723" s="2">
        <v>0.75</v>
      </c>
      <c r="C27723">
        <f>SLS_NS!C27723+RLM_NS!C27723</f>
        <v>101.73014999999999</v>
      </c>
    </row>
    <row r="27724" spans="1:3" x14ac:dyDescent="0.25">
      <c r="A27724" s="1">
        <v>45580</v>
      </c>
      <c r="B27724" s="2">
        <v>0.76041666666666663</v>
      </c>
      <c r="C27724">
        <f>SLS_NS!C27724+RLM_NS!C27724</f>
        <v>14.09704</v>
      </c>
    </row>
    <row r="27725" spans="1:3" x14ac:dyDescent="0.25">
      <c r="A27725" s="1">
        <v>45580</v>
      </c>
      <c r="B27725" s="2">
        <v>0.77083333333333337</v>
      </c>
      <c r="C27725">
        <f>SLS_NS!C27725+RLM_NS!C27725</f>
        <v>51.507039999999996</v>
      </c>
    </row>
    <row r="27726" spans="1:3" x14ac:dyDescent="0.25">
      <c r="A27726" s="1">
        <v>45580</v>
      </c>
      <c r="B27726" s="2">
        <v>0.78125</v>
      </c>
      <c r="C27726">
        <f>SLS_NS!C27726+RLM_NS!C27726</f>
        <v>54.947039999999994</v>
      </c>
    </row>
    <row r="27727" spans="1:3" x14ac:dyDescent="0.25">
      <c r="A27727" s="1">
        <v>45580</v>
      </c>
      <c r="B27727" s="2">
        <v>0.79166666666666663</v>
      </c>
      <c r="C27727">
        <f>SLS_NS!C27727+RLM_NS!C27727</f>
        <v>61.587039999999995</v>
      </c>
    </row>
    <row r="27728" spans="1:3" x14ac:dyDescent="0.25">
      <c r="A27728" s="1">
        <v>45580</v>
      </c>
      <c r="B27728" s="2">
        <v>0.80208333333333337</v>
      </c>
      <c r="C27728">
        <f>SLS_NS!C27728+RLM_NS!C27728</f>
        <v>74.587040000000002</v>
      </c>
    </row>
    <row r="27729" spans="1:3" x14ac:dyDescent="0.25">
      <c r="A27729" s="1">
        <v>45580</v>
      </c>
      <c r="B27729" s="2">
        <v>0.8125</v>
      </c>
      <c r="C27729">
        <f>SLS_NS!C27729+RLM_NS!C27729</f>
        <v>75.187039999999996</v>
      </c>
    </row>
    <row r="27730" spans="1:3" x14ac:dyDescent="0.25">
      <c r="A27730" s="1">
        <v>45580</v>
      </c>
      <c r="B27730" s="2">
        <v>0.82291666666666663</v>
      </c>
      <c r="C27730">
        <f>SLS_NS!C27730+RLM_NS!C27730</f>
        <v>73.387039999999999</v>
      </c>
    </row>
    <row r="27731" spans="1:3" x14ac:dyDescent="0.25">
      <c r="A27731" s="1">
        <v>45580</v>
      </c>
      <c r="B27731" s="2">
        <v>0.83333333333333337</v>
      </c>
      <c r="C27731">
        <f>SLS_NS!C27731+RLM_NS!C27731</f>
        <v>63.387039999999999</v>
      </c>
    </row>
    <row r="27732" spans="1:3" x14ac:dyDescent="0.25">
      <c r="A27732" s="1">
        <v>45580</v>
      </c>
      <c r="B27732" s="2">
        <v>0.84375</v>
      </c>
      <c r="C27732">
        <f>SLS_NS!C27732+RLM_NS!C27732</f>
        <v>72.787040000000005</v>
      </c>
    </row>
    <row r="27733" spans="1:3" x14ac:dyDescent="0.25">
      <c r="A27733" s="1">
        <v>45580</v>
      </c>
      <c r="B27733" s="2">
        <v>0.85416666666666663</v>
      </c>
      <c r="C27733">
        <f>SLS_NS!C27733+RLM_NS!C27733</f>
        <v>76.987040000000007</v>
      </c>
    </row>
    <row r="27734" spans="1:3" x14ac:dyDescent="0.25">
      <c r="A27734" s="1">
        <v>45580</v>
      </c>
      <c r="B27734" s="2">
        <v>0.86458333333333337</v>
      </c>
      <c r="C27734">
        <f>SLS_NS!C27734+RLM_NS!C27734</f>
        <v>80.787040000000005</v>
      </c>
    </row>
    <row r="27735" spans="1:3" x14ac:dyDescent="0.25">
      <c r="A27735" s="1">
        <v>45580</v>
      </c>
      <c r="B27735" s="2">
        <v>0.875</v>
      </c>
      <c r="C27735">
        <f>SLS_NS!C27735+RLM_NS!C27735</f>
        <v>78.987040000000007</v>
      </c>
    </row>
    <row r="27736" spans="1:3" x14ac:dyDescent="0.25">
      <c r="A27736" s="1">
        <v>45580</v>
      </c>
      <c r="B27736" s="2">
        <v>0.88541666666666663</v>
      </c>
      <c r="C27736">
        <f>SLS_NS!C27736+RLM_NS!C27736</f>
        <v>85.987040000000007</v>
      </c>
    </row>
    <row r="27737" spans="1:3" x14ac:dyDescent="0.25">
      <c r="A27737" s="1">
        <v>45580</v>
      </c>
      <c r="B27737" s="2">
        <v>0.89583333333333337</v>
      </c>
      <c r="C27737">
        <f>SLS_NS!C27737+RLM_NS!C27737</f>
        <v>116.58704</v>
      </c>
    </row>
    <row r="27738" spans="1:3" x14ac:dyDescent="0.25">
      <c r="A27738" s="1">
        <v>45580</v>
      </c>
      <c r="B27738" s="2">
        <v>0.90625</v>
      </c>
      <c r="C27738">
        <f>SLS_NS!C27738+RLM_NS!C27738</f>
        <v>121.18704000000001</v>
      </c>
    </row>
    <row r="27739" spans="1:3" x14ac:dyDescent="0.25">
      <c r="A27739" s="1">
        <v>45580</v>
      </c>
      <c r="B27739" s="2">
        <v>0.91666666666666663</v>
      </c>
      <c r="C27739">
        <f>SLS_NS!C27739+RLM_NS!C27739</f>
        <v>13.18704</v>
      </c>
    </row>
    <row r="27740" spans="1:3" x14ac:dyDescent="0.25">
      <c r="A27740" s="1">
        <v>45580</v>
      </c>
      <c r="B27740" s="2">
        <v>0.92708333333333337</v>
      </c>
      <c r="C27740">
        <f>SLS_NS!C27740+RLM_NS!C27740</f>
        <v>15.067039999999999</v>
      </c>
    </row>
    <row r="27741" spans="1:3" x14ac:dyDescent="0.25">
      <c r="A27741" s="1">
        <v>45580</v>
      </c>
      <c r="B27741" s="2">
        <v>0.9375</v>
      </c>
      <c r="C27741">
        <f>SLS_NS!C27741+RLM_NS!C27741</f>
        <v>21.98704</v>
      </c>
    </row>
    <row r="27742" spans="1:3" x14ac:dyDescent="0.25">
      <c r="A27742" s="1">
        <v>45580</v>
      </c>
      <c r="B27742" s="2">
        <v>0.94791666666666663</v>
      </c>
      <c r="C27742">
        <f>SLS_NS!C27742+RLM_NS!C27742</f>
        <v>24.147039999999997</v>
      </c>
    </row>
    <row r="27743" spans="1:3" x14ac:dyDescent="0.25">
      <c r="A27743" s="1">
        <v>45580</v>
      </c>
      <c r="B27743" s="2">
        <v>0.95833333333333337</v>
      </c>
      <c r="C27743">
        <f>SLS_NS!C27743+RLM_NS!C27743</f>
        <v>32.787039999999998</v>
      </c>
    </row>
    <row r="27744" spans="1:3" x14ac:dyDescent="0.25">
      <c r="A27744" s="1">
        <v>45580</v>
      </c>
      <c r="B27744" s="2">
        <v>0.96875</v>
      </c>
      <c r="C27744">
        <f>SLS_NS!C27744+RLM_NS!C27744</f>
        <v>34.98704</v>
      </c>
    </row>
    <row r="27745" spans="1:3" x14ac:dyDescent="0.25">
      <c r="A27745" s="1">
        <v>45580</v>
      </c>
      <c r="B27745" s="2">
        <v>0.97916666666666663</v>
      </c>
      <c r="C27745">
        <f>SLS_NS!C27745+RLM_NS!C27745</f>
        <v>41.98704</v>
      </c>
    </row>
    <row r="27746" spans="1:3" x14ac:dyDescent="0.25">
      <c r="A27746" s="1">
        <v>45580</v>
      </c>
      <c r="B27746" s="2">
        <v>0.98958333333333337</v>
      </c>
      <c r="C27746">
        <f>SLS_NS!C27746+RLM_NS!C27746</f>
        <v>20.98704</v>
      </c>
    </row>
    <row r="27747" spans="1:3" x14ac:dyDescent="0.25">
      <c r="A27747" s="1">
        <v>45581</v>
      </c>
      <c r="B27747" s="2">
        <v>0</v>
      </c>
      <c r="C27747">
        <f>SLS_NS!C27747+RLM_NS!C27747</f>
        <v>12.787039999999999</v>
      </c>
    </row>
    <row r="27748" spans="1:3" x14ac:dyDescent="0.25">
      <c r="A27748" s="1">
        <v>45581</v>
      </c>
      <c r="B27748" s="2">
        <v>1.0416666666666666E-2</v>
      </c>
      <c r="C27748">
        <f>SLS_NS!C27748+RLM_NS!C27748</f>
        <v>12.787039999999999</v>
      </c>
    </row>
    <row r="27749" spans="1:3" x14ac:dyDescent="0.25">
      <c r="A27749" s="1">
        <v>45581</v>
      </c>
      <c r="B27749" s="2">
        <v>2.0833333333333332E-2</v>
      </c>
      <c r="C27749">
        <f>SLS_NS!C27749+RLM_NS!C27749</f>
        <v>44.587040000000002</v>
      </c>
    </row>
    <row r="27750" spans="1:3" x14ac:dyDescent="0.25">
      <c r="A27750" s="1">
        <v>45581</v>
      </c>
      <c r="B27750" s="2">
        <v>3.125E-2</v>
      </c>
      <c r="C27750">
        <f>SLS_NS!C27750+RLM_NS!C27750</f>
        <v>150.18704</v>
      </c>
    </row>
    <row r="27751" spans="1:3" x14ac:dyDescent="0.25">
      <c r="A27751" s="1">
        <v>45581</v>
      </c>
      <c r="B27751" s="2">
        <v>4.1666666666666664E-2</v>
      </c>
      <c r="C27751">
        <f>SLS_NS!C27751+RLM_NS!C27751</f>
        <v>47.787039999999998</v>
      </c>
    </row>
    <row r="27752" spans="1:3" x14ac:dyDescent="0.25">
      <c r="A27752" s="1">
        <v>45581</v>
      </c>
      <c r="B27752" s="2">
        <v>5.2083333333333336E-2</v>
      </c>
      <c r="C27752">
        <f>SLS_NS!C27752+RLM_NS!C27752</f>
        <v>37.187039999999996</v>
      </c>
    </row>
    <row r="27753" spans="1:3" x14ac:dyDescent="0.25">
      <c r="A27753" s="1">
        <v>45581</v>
      </c>
      <c r="B27753" s="2">
        <v>6.25E-2</v>
      </c>
      <c r="C27753">
        <f>SLS_NS!C27753+RLM_NS!C27753</f>
        <v>27.387039999999999</v>
      </c>
    </row>
    <row r="27754" spans="1:3" x14ac:dyDescent="0.25">
      <c r="A27754" s="1">
        <v>45581</v>
      </c>
      <c r="B27754" s="2">
        <v>7.2916666666666671E-2</v>
      </c>
      <c r="C27754">
        <f>SLS_NS!C27754+RLM_NS!C27754</f>
        <v>34.787039999999998</v>
      </c>
    </row>
    <row r="27755" spans="1:3" x14ac:dyDescent="0.25">
      <c r="A27755" s="1">
        <v>45581</v>
      </c>
      <c r="B27755" s="2">
        <v>8.3333333333333329E-2</v>
      </c>
      <c r="C27755">
        <f>SLS_NS!C27755+RLM_NS!C27755</f>
        <v>36.387039999999999</v>
      </c>
    </row>
    <row r="27756" spans="1:3" x14ac:dyDescent="0.25">
      <c r="A27756" s="1">
        <v>45581</v>
      </c>
      <c r="B27756" s="2">
        <v>9.375E-2</v>
      </c>
      <c r="C27756">
        <f>SLS_NS!C27756+RLM_NS!C27756</f>
        <v>52.187039999999996</v>
      </c>
    </row>
    <row r="27757" spans="1:3" x14ac:dyDescent="0.25">
      <c r="A27757" s="1">
        <v>45581</v>
      </c>
      <c r="B27757" s="2">
        <v>0.10416666666666667</v>
      </c>
      <c r="C27757">
        <f>SLS_NS!C27757+RLM_NS!C27757</f>
        <v>73.587040000000002</v>
      </c>
    </row>
    <row r="27758" spans="1:3" x14ac:dyDescent="0.25">
      <c r="A27758" s="1">
        <v>45581</v>
      </c>
      <c r="B27758" s="2">
        <v>0.11458333333333333</v>
      </c>
      <c r="C27758">
        <f>SLS_NS!C27758+RLM_NS!C27758</f>
        <v>80.387039999999999</v>
      </c>
    </row>
    <row r="27759" spans="1:3" x14ac:dyDescent="0.25">
      <c r="A27759" s="1">
        <v>45581</v>
      </c>
      <c r="B27759" s="2">
        <v>0.125</v>
      </c>
      <c r="C27759">
        <f>SLS_NS!C27759+RLM_NS!C27759</f>
        <v>76.187039999999996</v>
      </c>
    </row>
    <row r="27760" spans="1:3" x14ac:dyDescent="0.25">
      <c r="A27760" s="1">
        <v>45581</v>
      </c>
      <c r="B27760" s="2">
        <v>0.13541666666666666</v>
      </c>
      <c r="C27760">
        <f>SLS_NS!C27760+RLM_NS!C27760</f>
        <v>77.18704000000001</v>
      </c>
    </row>
    <row r="27761" spans="1:3" x14ac:dyDescent="0.25">
      <c r="A27761" s="1">
        <v>45581</v>
      </c>
      <c r="B27761" s="2">
        <v>0.14583333333333334</v>
      </c>
      <c r="C27761">
        <f>SLS_NS!C27761+RLM_NS!C27761</f>
        <v>71.587040000000002</v>
      </c>
    </row>
    <row r="27762" spans="1:3" x14ac:dyDescent="0.25">
      <c r="A27762" s="1">
        <v>45581</v>
      </c>
      <c r="B27762" s="2">
        <v>0.15625</v>
      </c>
      <c r="C27762">
        <f>SLS_NS!C27762+RLM_NS!C27762</f>
        <v>12.787039999999999</v>
      </c>
    </row>
    <row r="27763" spans="1:3" x14ac:dyDescent="0.25">
      <c r="A27763" s="1">
        <v>45581</v>
      </c>
      <c r="B27763" s="2">
        <v>0.16666666666666666</v>
      </c>
      <c r="C27763">
        <f>SLS_NS!C27763+RLM_NS!C27763</f>
        <v>20.787039999999998</v>
      </c>
    </row>
    <row r="27764" spans="1:3" x14ac:dyDescent="0.25">
      <c r="A27764" s="1">
        <v>45581</v>
      </c>
      <c r="B27764" s="2">
        <v>0.17708333333333334</v>
      </c>
      <c r="C27764">
        <f>SLS_NS!C27764+RLM_NS!C27764</f>
        <v>125.18704000000001</v>
      </c>
    </row>
    <row r="27765" spans="1:3" x14ac:dyDescent="0.25">
      <c r="A27765" s="1">
        <v>45581</v>
      </c>
      <c r="B27765" s="2">
        <v>0.1875</v>
      </c>
      <c r="C27765">
        <f>SLS_NS!C27765+RLM_NS!C27765</f>
        <v>61.187039999999996</v>
      </c>
    </row>
    <row r="27766" spans="1:3" x14ac:dyDescent="0.25">
      <c r="A27766" s="1">
        <v>45581</v>
      </c>
      <c r="B27766" s="2">
        <v>0.19791666666666666</v>
      </c>
      <c r="C27766">
        <f>SLS_NS!C27766+RLM_NS!C27766</f>
        <v>46.187039999999996</v>
      </c>
    </row>
    <row r="27767" spans="1:3" x14ac:dyDescent="0.25">
      <c r="A27767" s="1">
        <v>45581</v>
      </c>
      <c r="B27767" s="2">
        <v>0.20833333333333334</v>
      </c>
      <c r="C27767">
        <f>SLS_NS!C27767+RLM_NS!C27767</f>
        <v>46.187039999999996</v>
      </c>
    </row>
    <row r="27768" spans="1:3" x14ac:dyDescent="0.25">
      <c r="A27768" s="1">
        <v>45581</v>
      </c>
      <c r="B27768" s="2">
        <v>0.21875</v>
      </c>
      <c r="C27768">
        <f>SLS_NS!C27768+RLM_NS!C27768</f>
        <v>65.387039999999999</v>
      </c>
    </row>
    <row r="27769" spans="1:3" x14ac:dyDescent="0.25">
      <c r="A27769" s="1">
        <v>45581</v>
      </c>
      <c r="B27769" s="2">
        <v>0.22916666666666666</v>
      </c>
      <c r="C27769">
        <f>SLS_NS!C27769+RLM_NS!C27769</f>
        <v>78.387039999999999</v>
      </c>
    </row>
    <row r="27770" spans="1:3" x14ac:dyDescent="0.25">
      <c r="A27770" s="1">
        <v>45581</v>
      </c>
      <c r="B27770" s="2">
        <v>0.23958333333333334</v>
      </c>
      <c r="C27770">
        <f>SLS_NS!C27770+RLM_NS!C27770</f>
        <v>63.787039999999998</v>
      </c>
    </row>
    <row r="27771" spans="1:3" x14ac:dyDescent="0.25">
      <c r="A27771" s="1">
        <v>45581</v>
      </c>
      <c r="B27771" s="2">
        <v>0.25</v>
      </c>
      <c r="C27771">
        <f>SLS_NS!C27771+RLM_NS!C27771</f>
        <v>58.98704</v>
      </c>
    </row>
    <row r="27772" spans="1:3" x14ac:dyDescent="0.25">
      <c r="A27772" s="1">
        <v>45581</v>
      </c>
      <c r="B27772" s="2">
        <v>0.26041666666666669</v>
      </c>
      <c r="C27772">
        <f>SLS_NS!C27772+RLM_NS!C27772</f>
        <v>42.187039999999996</v>
      </c>
    </row>
    <row r="27773" spans="1:3" x14ac:dyDescent="0.25">
      <c r="A27773" s="1">
        <v>45581</v>
      </c>
      <c r="B27773" s="2">
        <v>0.27083333333333331</v>
      </c>
      <c r="C27773">
        <f>SLS_NS!C27773+RLM_NS!C27773</f>
        <v>15.587039999999998</v>
      </c>
    </row>
    <row r="27774" spans="1:3" x14ac:dyDescent="0.25">
      <c r="A27774" s="1">
        <v>45581</v>
      </c>
      <c r="B27774" s="2">
        <v>0.28125</v>
      </c>
      <c r="C27774">
        <f>SLS_NS!C27774+RLM_NS!C27774</f>
        <v>12.787039999999999</v>
      </c>
    </row>
    <row r="27775" spans="1:3" x14ac:dyDescent="0.25">
      <c r="A27775" s="1">
        <v>45581</v>
      </c>
      <c r="B27775" s="2">
        <v>0.29166666666666669</v>
      </c>
      <c r="C27775">
        <f>SLS_NS!C27775+RLM_NS!C27775</f>
        <v>12.787039999999999</v>
      </c>
    </row>
    <row r="27776" spans="1:3" x14ac:dyDescent="0.25">
      <c r="A27776" s="1">
        <v>45581</v>
      </c>
      <c r="B27776" s="2">
        <v>0.30208333333333331</v>
      </c>
      <c r="C27776">
        <f>SLS_NS!C27776+RLM_NS!C27776</f>
        <v>14.02707</v>
      </c>
    </row>
    <row r="27777" spans="1:3" x14ac:dyDescent="0.25">
      <c r="A27777" s="1">
        <v>45581</v>
      </c>
      <c r="B27777" s="2">
        <v>0.3125</v>
      </c>
      <c r="C27777">
        <f>SLS_NS!C27777+RLM_NS!C27777</f>
        <v>137.06648000000001</v>
      </c>
    </row>
    <row r="27778" spans="1:3" x14ac:dyDescent="0.25">
      <c r="A27778" s="1">
        <v>45581</v>
      </c>
      <c r="B27778" s="2">
        <v>0.32291666666666669</v>
      </c>
      <c r="C27778">
        <f>SLS_NS!C27778+RLM_NS!C27778</f>
        <v>494.18496999999996</v>
      </c>
    </row>
    <row r="27779" spans="1:3" x14ac:dyDescent="0.25">
      <c r="A27779" s="1">
        <v>45581</v>
      </c>
      <c r="B27779" s="2">
        <v>0.33333333333333331</v>
      </c>
      <c r="C27779">
        <f>SLS_NS!C27779+RLM_NS!C27779</f>
        <v>1334.21343</v>
      </c>
    </row>
    <row r="27780" spans="1:3" x14ac:dyDescent="0.25">
      <c r="A27780" s="1">
        <v>45581</v>
      </c>
      <c r="B27780" s="2">
        <v>0.34375</v>
      </c>
      <c r="C27780">
        <f>SLS_NS!C27780+RLM_NS!C27780</f>
        <v>2445.5066999999999</v>
      </c>
    </row>
    <row r="27781" spans="1:3" x14ac:dyDescent="0.25">
      <c r="A27781" s="1">
        <v>45581</v>
      </c>
      <c r="B27781" s="2">
        <v>0.35416666666666669</v>
      </c>
      <c r="C27781">
        <f>SLS_NS!C27781+RLM_NS!C27781</f>
        <v>4103.3682799999997</v>
      </c>
    </row>
    <row r="27782" spans="1:3" x14ac:dyDescent="0.25">
      <c r="A27782" s="1">
        <v>45581</v>
      </c>
      <c r="B27782" s="2">
        <v>0.36458333333333331</v>
      </c>
      <c r="C27782">
        <f>SLS_NS!C27782+RLM_NS!C27782</f>
        <v>5899.0306699999992</v>
      </c>
    </row>
    <row r="27783" spans="1:3" x14ac:dyDescent="0.25">
      <c r="A27783" s="1">
        <v>45581</v>
      </c>
      <c r="B27783" s="2">
        <v>0.375</v>
      </c>
      <c r="C27783">
        <f>SLS_NS!C27783+RLM_NS!C27783</f>
        <v>7361.2541999999994</v>
      </c>
    </row>
    <row r="27784" spans="1:3" x14ac:dyDescent="0.25">
      <c r="A27784" s="1">
        <v>45581</v>
      </c>
      <c r="B27784" s="2">
        <v>0.38541666666666669</v>
      </c>
      <c r="C27784">
        <f>SLS_NS!C27784+RLM_NS!C27784</f>
        <v>8642.0754300000008</v>
      </c>
    </row>
    <row r="27785" spans="1:3" x14ac:dyDescent="0.25">
      <c r="A27785" s="1">
        <v>45581</v>
      </c>
      <c r="B27785" s="2">
        <v>0.39583333333333331</v>
      </c>
      <c r="C27785">
        <f>SLS_NS!C27785+RLM_NS!C27785</f>
        <v>11060.89076</v>
      </c>
    </row>
    <row r="27786" spans="1:3" x14ac:dyDescent="0.25">
      <c r="A27786" s="1">
        <v>45581</v>
      </c>
      <c r="B27786" s="2">
        <v>0.40625</v>
      </c>
      <c r="C27786">
        <f>SLS_NS!C27786+RLM_NS!C27786</f>
        <v>13131.165149999999</v>
      </c>
    </row>
    <row r="27787" spans="1:3" x14ac:dyDescent="0.25">
      <c r="A27787" s="1">
        <v>45581</v>
      </c>
      <c r="B27787" s="2">
        <v>0.41666666666666669</v>
      </c>
      <c r="C27787">
        <f>SLS_NS!C27787+RLM_NS!C27787</f>
        <v>14994.482889999999</v>
      </c>
    </row>
    <row r="27788" spans="1:3" x14ac:dyDescent="0.25">
      <c r="A27788" s="1">
        <v>45581</v>
      </c>
      <c r="B27788" s="2">
        <v>0.42708333333333331</v>
      </c>
      <c r="C27788">
        <f>SLS_NS!C27788+RLM_NS!C27788</f>
        <v>17025.077079999999</v>
      </c>
    </row>
    <row r="27789" spans="1:3" x14ac:dyDescent="0.25">
      <c r="A27789" s="1">
        <v>45581</v>
      </c>
      <c r="B27789" s="2">
        <v>0.4375</v>
      </c>
      <c r="C27789">
        <f>SLS_NS!C27789+RLM_NS!C27789</f>
        <v>18824.66502</v>
      </c>
    </row>
    <row r="27790" spans="1:3" x14ac:dyDescent="0.25">
      <c r="A27790" s="1">
        <v>45581</v>
      </c>
      <c r="B27790" s="2">
        <v>0.44791666666666669</v>
      </c>
      <c r="C27790">
        <f>SLS_NS!C27790+RLM_NS!C27790</f>
        <v>20206.908489999998</v>
      </c>
    </row>
    <row r="27791" spans="1:3" x14ac:dyDescent="0.25">
      <c r="A27791" s="1">
        <v>45581</v>
      </c>
      <c r="B27791" s="2">
        <v>0.45833333333333331</v>
      </c>
      <c r="C27791">
        <f>SLS_NS!C27791+RLM_NS!C27791</f>
        <v>21543.840839999997</v>
      </c>
    </row>
    <row r="27792" spans="1:3" x14ac:dyDescent="0.25">
      <c r="A27792" s="1">
        <v>45581</v>
      </c>
      <c r="B27792" s="2">
        <v>0.46875</v>
      </c>
      <c r="C27792">
        <f>SLS_NS!C27792+RLM_NS!C27792</f>
        <v>22588.388049999998</v>
      </c>
    </row>
    <row r="27793" spans="1:3" x14ac:dyDescent="0.25">
      <c r="A27793" s="1">
        <v>45581</v>
      </c>
      <c r="B27793" s="2">
        <v>0.47916666666666669</v>
      </c>
      <c r="C27793">
        <f>SLS_NS!C27793+RLM_NS!C27793</f>
        <v>22880.885740000002</v>
      </c>
    </row>
    <row r="27794" spans="1:3" x14ac:dyDescent="0.25">
      <c r="A27794" s="1">
        <v>45581</v>
      </c>
      <c r="B27794" s="2">
        <v>0.48958333333333331</v>
      </c>
      <c r="C27794">
        <f>SLS_NS!C27794+RLM_NS!C27794</f>
        <v>23535.882440000001</v>
      </c>
    </row>
    <row r="27795" spans="1:3" x14ac:dyDescent="0.25">
      <c r="A27795" s="1">
        <v>45581</v>
      </c>
      <c r="B27795" s="2">
        <v>0.5</v>
      </c>
      <c r="C27795">
        <f>SLS_NS!C27795+RLM_NS!C27795</f>
        <v>22307.460650000001</v>
      </c>
    </row>
    <row r="27796" spans="1:3" x14ac:dyDescent="0.25">
      <c r="A27796" s="1">
        <v>45581</v>
      </c>
      <c r="B27796" s="2">
        <v>0.51041666666666663</v>
      </c>
      <c r="C27796">
        <f>SLS_NS!C27796+RLM_NS!C27796</f>
        <v>20494.90885</v>
      </c>
    </row>
    <row r="27797" spans="1:3" x14ac:dyDescent="0.25">
      <c r="A27797" s="1">
        <v>45581</v>
      </c>
      <c r="B27797" s="2">
        <v>0.52083333333333337</v>
      </c>
      <c r="C27797">
        <f>SLS_NS!C27797+RLM_NS!C27797</f>
        <v>12300.925450000001</v>
      </c>
    </row>
    <row r="27798" spans="1:3" x14ac:dyDescent="0.25">
      <c r="A27798" s="1">
        <v>45581</v>
      </c>
      <c r="B27798" s="2">
        <v>0.53125</v>
      </c>
      <c r="C27798">
        <f>SLS_NS!C27798+RLM_NS!C27798</f>
        <v>10779.85973</v>
      </c>
    </row>
    <row r="27799" spans="1:3" x14ac:dyDescent="0.25">
      <c r="A27799" s="1">
        <v>45581</v>
      </c>
      <c r="B27799" s="2">
        <v>0.54166666666666663</v>
      </c>
      <c r="C27799">
        <f>SLS_NS!C27799+RLM_NS!C27799</f>
        <v>11038.960080000001</v>
      </c>
    </row>
    <row r="27800" spans="1:3" x14ac:dyDescent="0.25">
      <c r="A27800" s="1">
        <v>45581</v>
      </c>
      <c r="B27800" s="2">
        <v>0.55208333333333337</v>
      </c>
      <c r="C27800">
        <f>SLS_NS!C27800+RLM_NS!C27800</f>
        <v>11391.77441</v>
      </c>
    </row>
    <row r="27801" spans="1:3" x14ac:dyDescent="0.25">
      <c r="A27801" s="1">
        <v>45581</v>
      </c>
      <c r="B27801" s="2">
        <v>0.5625</v>
      </c>
      <c r="C27801">
        <f>SLS_NS!C27801+RLM_NS!C27801</f>
        <v>10478.939350000001</v>
      </c>
    </row>
    <row r="27802" spans="1:3" x14ac:dyDescent="0.25">
      <c r="A27802" s="1">
        <v>45581</v>
      </c>
      <c r="B27802" s="2">
        <v>0.57291666666666663</v>
      </c>
      <c r="C27802">
        <f>SLS_NS!C27802+RLM_NS!C27802</f>
        <v>10559.3091</v>
      </c>
    </row>
    <row r="27803" spans="1:3" x14ac:dyDescent="0.25">
      <c r="A27803" s="1">
        <v>45581</v>
      </c>
      <c r="B27803" s="2">
        <v>0.58333333333333337</v>
      </c>
      <c r="C27803">
        <f>SLS_NS!C27803+RLM_NS!C27803</f>
        <v>10561.215090000002</v>
      </c>
    </row>
    <row r="27804" spans="1:3" x14ac:dyDescent="0.25">
      <c r="A27804" s="1">
        <v>45581</v>
      </c>
      <c r="B27804" s="2">
        <v>0.59375</v>
      </c>
      <c r="C27804">
        <f>SLS_NS!C27804+RLM_NS!C27804</f>
        <v>10070.720550000002</v>
      </c>
    </row>
    <row r="27805" spans="1:3" x14ac:dyDescent="0.25">
      <c r="A27805" s="1">
        <v>45581</v>
      </c>
      <c r="B27805" s="2">
        <v>0.60416666666666663</v>
      </c>
      <c r="C27805">
        <f>SLS_NS!C27805+RLM_NS!C27805</f>
        <v>9855.8438800000004</v>
      </c>
    </row>
    <row r="27806" spans="1:3" x14ac:dyDescent="0.25">
      <c r="A27806" s="1">
        <v>45581</v>
      </c>
      <c r="B27806" s="2">
        <v>0.61458333333333337</v>
      </c>
      <c r="C27806">
        <f>SLS_NS!C27806+RLM_NS!C27806</f>
        <v>8653.2813499999993</v>
      </c>
    </row>
    <row r="27807" spans="1:3" x14ac:dyDescent="0.25">
      <c r="A27807" s="1">
        <v>45581</v>
      </c>
      <c r="B27807" s="2">
        <v>0.625</v>
      </c>
      <c r="C27807">
        <f>SLS_NS!C27807+RLM_NS!C27807</f>
        <v>5696.3945400000002</v>
      </c>
    </row>
    <row r="27808" spans="1:3" x14ac:dyDescent="0.25">
      <c r="A27808" s="1">
        <v>45581</v>
      </c>
      <c r="B27808" s="2">
        <v>0.63541666666666663</v>
      </c>
      <c r="C27808">
        <f>SLS_NS!C27808+RLM_NS!C27808</f>
        <v>4445.4125599999998</v>
      </c>
    </row>
    <row r="27809" spans="1:3" x14ac:dyDescent="0.25">
      <c r="A27809" s="1">
        <v>45581</v>
      </c>
      <c r="B27809" s="2">
        <v>0.64583333333333337</v>
      </c>
      <c r="C27809">
        <f>SLS_NS!C27809+RLM_NS!C27809</f>
        <v>6950.9925599999997</v>
      </c>
    </row>
    <row r="27810" spans="1:3" x14ac:dyDescent="0.25">
      <c r="A27810" s="1">
        <v>45581</v>
      </c>
      <c r="B27810" s="2">
        <v>0.65625</v>
      </c>
      <c r="C27810">
        <f>SLS_NS!C27810+RLM_NS!C27810</f>
        <v>7533.74316</v>
      </c>
    </row>
    <row r="27811" spans="1:3" x14ac:dyDescent="0.25">
      <c r="A27811" s="1">
        <v>45581</v>
      </c>
      <c r="B27811" s="2">
        <v>0.66666666666666663</v>
      </c>
      <c r="C27811">
        <f>SLS_NS!C27811+RLM_NS!C27811</f>
        <v>6441.6894599999996</v>
      </c>
    </row>
    <row r="27812" spans="1:3" x14ac:dyDescent="0.25">
      <c r="A27812" s="1">
        <v>45581</v>
      </c>
      <c r="B27812" s="2">
        <v>0.67708333333333337</v>
      </c>
      <c r="C27812">
        <f>SLS_NS!C27812+RLM_NS!C27812</f>
        <v>10092.096240000001</v>
      </c>
    </row>
    <row r="27813" spans="1:3" x14ac:dyDescent="0.25">
      <c r="A27813" s="1">
        <v>45581</v>
      </c>
      <c r="B27813" s="2">
        <v>0.6875</v>
      </c>
      <c r="C27813">
        <f>SLS_NS!C27813+RLM_NS!C27813</f>
        <v>9164.3735299999989</v>
      </c>
    </row>
    <row r="27814" spans="1:3" x14ac:dyDescent="0.25">
      <c r="A27814" s="1">
        <v>45581</v>
      </c>
      <c r="B27814" s="2">
        <v>0.69791666666666663</v>
      </c>
      <c r="C27814">
        <f>SLS_NS!C27814+RLM_NS!C27814</f>
        <v>7503.7047899999998</v>
      </c>
    </row>
    <row r="27815" spans="1:3" x14ac:dyDescent="0.25">
      <c r="A27815" s="1">
        <v>45581</v>
      </c>
      <c r="B27815" s="2">
        <v>0.70833333333333337</v>
      </c>
      <c r="C27815">
        <f>SLS_NS!C27815+RLM_NS!C27815</f>
        <v>5025.3516599999994</v>
      </c>
    </row>
    <row r="27816" spans="1:3" x14ac:dyDescent="0.25">
      <c r="A27816" s="1">
        <v>45581</v>
      </c>
      <c r="B27816" s="2">
        <v>0.71875</v>
      </c>
      <c r="C27816">
        <f>SLS_NS!C27816+RLM_NS!C27816</f>
        <v>2686.2959700000001</v>
      </c>
    </row>
    <row r="27817" spans="1:3" x14ac:dyDescent="0.25">
      <c r="A27817" s="1">
        <v>45581</v>
      </c>
      <c r="B27817" s="2">
        <v>0.72916666666666663</v>
      </c>
      <c r="C27817">
        <f>SLS_NS!C27817+RLM_NS!C27817</f>
        <v>1182.2124799999999</v>
      </c>
    </row>
    <row r="27818" spans="1:3" x14ac:dyDescent="0.25">
      <c r="A27818" s="1">
        <v>45581</v>
      </c>
      <c r="B27818" s="2">
        <v>0.73958333333333337</v>
      </c>
      <c r="C27818">
        <f>SLS_NS!C27818+RLM_NS!C27818</f>
        <v>638.98624999999993</v>
      </c>
    </row>
    <row r="27819" spans="1:3" x14ac:dyDescent="0.25">
      <c r="A27819" s="1">
        <v>45581</v>
      </c>
      <c r="B27819" s="2">
        <v>0.75</v>
      </c>
      <c r="C27819">
        <f>SLS_NS!C27819+RLM_NS!C27819</f>
        <v>281.72970000000004</v>
      </c>
    </row>
    <row r="27820" spans="1:3" x14ac:dyDescent="0.25">
      <c r="A27820" s="1">
        <v>45581</v>
      </c>
      <c r="B27820" s="2">
        <v>0.76041666666666663</v>
      </c>
      <c r="C27820">
        <f>SLS_NS!C27820+RLM_NS!C27820</f>
        <v>79.379160000000013</v>
      </c>
    </row>
    <row r="27821" spans="1:3" x14ac:dyDescent="0.25">
      <c r="A27821" s="1">
        <v>45581</v>
      </c>
      <c r="B27821" s="2">
        <v>0.77083333333333337</v>
      </c>
      <c r="C27821">
        <f>SLS_NS!C27821+RLM_NS!C27821</f>
        <v>12.947039999999999</v>
      </c>
    </row>
    <row r="27822" spans="1:3" x14ac:dyDescent="0.25">
      <c r="A27822" s="1">
        <v>45581</v>
      </c>
      <c r="B27822" s="2">
        <v>0.78125</v>
      </c>
      <c r="C27822">
        <f>SLS_NS!C27822+RLM_NS!C27822</f>
        <v>12.867039999999999</v>
      </c>
    </row>
    <row r="27823" spans="1:3" x14ac:dyDescent="0.25">
      <c r="A27823" s="1">
        <v>45581</v>
      </c>
      <c r="B27823" s="2">
        <v>0.79166666666666663</v>
      </c>
      <c r="C27823">
        <f>SLS_NS!C27823+RLM_NS!C27823</f>
        <v>12.787039999999999</v>
      </c>
    </row>
    <row r="27824" spans="1:3" x14ac:dyDescent="0.25">
      <c r="A27824" s="1">
        <v>45581</v>
      </c>
      <c r="B27824" s="2">
        <v>0.80208333333333337</v>
      </c>
      <c r="C27824">
        <f>SLS_NS!C27824+RLM_NS!C27824</f>
        <v>12.867039999999999</v>
      </c>
    </row>
    <row r="27825" spans="1:3" x14ac:dyDescent="0.25">
      <c r="A27825" s="1">
        <v>45581</v>
      </c>
      <c r="B27825" s="2">
        <v>0.8125</v>
      </c>
      <c r="C27825">
        <f>SLS_NS!C27825+RLM_NS!C27825</f>
        <v>12.867039999999999</v>
      </c>
    </row>
    <row r="27826" spans="1:3" x14ac:dyDescent="0.25">
      <c r="A27826" s="1">
        <v>45581</v>
      </c>
      <c r="B27826" s="2">
        <v>0.82291666666666663</v>
      </c>
      <c r="C27826">
        <f>SLS_NS!C27826+RLM_NS!C27826</f>
        <v>12.867039999999999</v>
      </c>
    </row>
    <row r="27827" spans="1:3" x14ac:dyDescent="0.25">
      <c r="A27827" s="1">
        <v>45581</v>
      </c>
      <c r="B27827" s="2">
        <v>0.83333333333333337</v>
      </c>
      <c r="C27827">
        <f>SLS_NS!C27827+RLM_NS!C27827</f>
        <v>21.387039999999999</v>
      </c>
    </row>
    <row r="27828" spans="1:3" x14ac:dyDescent="0.25">
      <c r="A27828" s="1">
        <v>45581</v>
      </c>
      <c r="B27828" s="2">
        <v>0.84375</v>
      </c>
      <c r="C27828">
        <f>SLS_NS!C27828+RLM_NS!C27828</f>
        <v>12.787039999999999</v>
      </c>
    </row>
    <row r="27829" spans="1:3" x14ac:dyDescent="0.25">
      <c r="A27829" s="1">
        <v>45581</v>
      </c>
      <c r="B27829" s="2">
        <v>0.85416666666666663</v>
      </c>
      <c r="C27829">
        <f>SLS_NS!C27829+RLM_NS!C27829</f>
        <v>12.787039999999999</v>
      </c>
    </row>
    <row r="27830" spans="1:3" x14ac:dyDescent="0.25">
      <c r="A27830" s="1">
        <v>45581</v>
      </c>
      <c r="B27830" s="2">
        <v>0.86458333333333337</v>
      </c>
      <c r="C27830">
        <f>SLS_NS!C27830+RLM_NS!C27830</f>
        <v>12.787039999999999</v>
      </c>
    </row>
    <row r="27831" spans="1:3" x14ac:dyDescent="0.25">
      <c r="A27831" s="1">
        <v>45581</v>
      </c>
      <c r="B27831" s="2">
        <v>0.875</v>
      </c>
      <c r="C27831">
        <f>SLS_NS!C27831+RLM_NS!C27831</f>
        <v>12.787039999999999</v>
      </c>
    </row>
    <row r="27832" spans="1:3" x14ac:dyDescent="0.25">
      <c r="A27832" s="1">
        <v>45581</v>
      </c>
      <c r="B27832" s="2">
        <v>0.88541666666666663</v>
      </c>
      <c r="C27832">
        <f>SLS_NS!C27832+RLM_NS!C27832</f>
        <v>73.187039999999996</v>
      </c>
    </row>
    <row r="27833" spans="1:3" x14ac:dyDescent="0.25">
      <c r="A27833" s="1">
        <v>45581</v>
      </c>
      <c r="B27833" s="2">
        <v>0.89583333333333337</v>
      </c>
      <c r="C27833">
        <f>SLS_NS!C27833+RLM_NS!C27833</f>
        <v>15.787039999999999</v>
      </c>
    </row>
    <row r="27834" spans="1:3" x14ac:dyDescent="0.25">
      <c r="A27834" s="1">
        <v>45581</v>
      </c>
      <c r="B27834" s="2">
        <v>0.90625</v>
      </c>
      <c r="C27834">
        <f>SLS_NS!C27834+RLM_NS!C27834</f>
        <v>12.787039999999999</v>
      </c>
    </row>
    <row r="27835" spans="1:3" x14ac:dyDescent="0.25">
      <c r="A27835" s="1">
        <v>45581</v>
      </c>
      <c r="B27835" s="2">
        <v>0.91666666666666663</v>
      </c>
      <c r="C27835">
        <f>SLS_NS!C27835+RLM_NS!C27835</f>
        <v>12.787039999999999</v>
      </c>
    </row>
    <row r="27836" spans="1:3" x14ac:dyDescent="0.25">
      <c r="A27836" s="1">
        <v>45581</v>
      </c>
      <c r="B27836" s="2">
        <v>0.92708333333333337</v>
      </c>
      <c r="C27836">
        <f>SLS_NS!C27836+RLM_NS!C27836</f>
        <v>14.18704</v>
      </c>
    </row>
    <row r="27837" spans="1:3" x14ac:dyDescent="0.25">
      <c r="A27837" s="1">
        <v>45581</v>
      </c>
      <c r="B27837" s="2">
        <v>0.9375</v>
      </c>
      <c r="C27837">
        <f>SLS_NS!C27837+RLM_NS!C27837</f>
        <v>34.587040000000002</v>
      </c>
    </row>
    <row r="27838" spans="1:3" x14ac:dyDescent="0.25">
      <c r="A27838" s="1">
        <v>45581</v>
      </c>
      <c r="B27838" s="2">
        <v>0.94791666666666663</v>
      </c>
      <c r="C27838">
        <f>SLS_NS!C27838+RLM_NS!C27838</f>
        <v>40.387039999999999</v>
      </c>
    </row>
    <row r="27839" spans="1:3" x14ac:dyDescent="0.25">
      <c r="A27839" s="1">
        <v>45581</v>
      </c>
      <c r="B27839" s="2">
        <v>0.95833333333333337</v>
      </c>
      <c r="C27839">
        <f>SLS_NS!C27839+RLM_NS!C27839</f>
        <v>38.787039999999998</v>
      </c>
    </row>
    <row r="27840" spans="1:3" x14ac:dyDescent="0.25">
      <c r="A27840" s="1">
        <v>45581</v>
      </c>
      <c r="B27840" s="2">
        <v>0.96875</v>
      </c>
      <c r="C27840">
        <f>SLS_NS!C27840+RLM_NS!C27840</f>
        <v>29.98704</v>
      </c>
    </row>
    <row r="27841" spans="1:3" x14ac:dyDescent="0.25">
      <c r="A27841" s="1">
        <v>45581</v>
      </c>
      <c r="B27841" s="2">
        <v>0.97916666666666663</v>
      </c>
      <c r="C27841">
        <f>SLS_NS!C27841+RLM_NS!C27841</f>
        <v>22.787039999999998</v>
      </c>
    </row>
    <row r="27842" spans="1:3" x14ac:dyDescent="0.25">
      <c r="A27842" s="1">
        <v>45581</v>
      </c>
      <c r="B27842" s="2">
        <v>0.98958333333333337</v>
      </c>
      <c r="C27842">
        <f>SLS_NS!C27842+RLM_NS!C27842</f>
        <v>35.98704</v>
      </c>
    </row>
    <row r="27843" spans="1:3" x14ac:dyDescent="0.25">
      <c r="A27843" s="1">
        <v>45582</v>
      </c>
      <c r="B27843" s="2">
        <v>0</v>
      </c>
      <c r="C27843">
        <f>SLS_NS!C27843+RLM_NS!C27843</f>
        <v>18.387039999999999</v>
      </c>
    </row>
    <row r="27844" spans="1:3" x14ac:dyDescent="0.25">
      <c r="A27844" s="1">
        <v>45582</v>
      </c>
      <c r="B27844" s="2">
        <v>1.0416666666666666E-2</v>
      </c>
      <c r="C27844">
        <f>SLS_NS!C27844+RLM_NS!C27844</f>
        <v>12.787039999999999</v>
      </c>
    </row>
    <row r="27845" spans="1:3" x14ac:dyDescent="0.25">
      <c r="A27845" s="1">
        <v>45582</v>
      </c>
      <c r="B27845" s="2">
        <v>2.0833333333333332E-2</v>
      </c>
      <c r="C27845">
        <f>SLS_NS!C27845+RLM_NS!C27845</f>
        <v>12.787039999999999</v>
      </c>
    </row>
    <row r="27846" spans="1:3" x14ac:dyDescent="0.25">
      <c r="A27846" s="1">
        <v>45582</v>
      </c>
      <c r="B27846" s="2">
        <v>3.125E-2</v>
      </c>
      <c r="C27846">
        <f>SLS_NS!C27846+RLM_NS!C27846</f>
        <v>41.387039999999999</v>
      </c>
    </row>
    <row r="27847" spans="1:3" x14ac:dyDescent="0.25">
      <c r="A27847" s="1">
        <v>45582</v>
      </c>
      <c r="B27847" s="2">
        <v>4.1666666666666664E-2</v>
      </c>
      <c r="C27847">
        <f>SLS_NS!C27847+RLM_NS!C27847</f>
        <v>142.58704</v>
      </c>
    </row>
    <row r="27848" spans="1:3" x14ac:dyDescent="0.25">
      <c r="A27848" s="1">
        <v>45582</v>
      </c>
      <c r="B27848" s="2">
        <v>5.2083333333333336E-2</v>
      </c>
      <c r="C27848">
        <f>SLS_NS!C27848+RLM_NS!C27848</f>
        <v>45.387039999999999</v>
      </c>
    </row>
    <row r="27849" spans="1:3" x14ac:dyDescent="0.25">
      <c r="A27849" s="1">
        <v>45582</v>
      </c>
      <c r="B27849" s="2">
        <v>6.25E-2</v>
      </c>
      <c r="C27849">
        <f>SLS_NS!C27849+RLM_NS!C27849</f>
        <v>35.787039999999998</v>
      </c>
    </row>
    <row r="27850" spans="1:3" x14ac:dyDescent="0.25">
      <c r="A27850" s="1">
        <v>45582</v>
      </c>
      <c r="B27850" s="2">
        <v>7.2916666666666671E-2</v>
      </c>
      <c r="C27850">
        <f>SLS_NS!C27850+RLM_NS!C27850</f>
        <v>36.187039999999996</v>
      </c>
    </row>
    <row r="27851" spans="1:3" x14ac:dyDescent="0.25">
      <c r="A27851" s="1">
        <v>45582</v>
      </c>
      <c r="B27851" s="2">
        <v>8.3333333333333329E-2</v>
      </c>
      <c r="C27851">
        <f>SLS_NS!C27851+RLM_NS!C27851</f>
        <v>12.787039999999999</v>
      </c>
    </row>
    <row r="27852" spans="1:3" x14ac:dyDescent="0.25">
      <c r="A27852" s="1">
        <v>45582</v>
      </c>
      <c r="B27852" s="2">
        <v>9.375E-2</v>
      </c>
      <c r="C27852">
        <f>SLS_NS!C27852+RLM_NS!C27852</f>
        <v>12.787039999999999</v>
      </c>
    </row>
    <row r="27853" spans="1:3" x14ac:dyDescent="0.25">
      <c r="A27853" s="1">
        <v>45582</v>
      </c>
      <c r="B27853" s="2">
        <v>0.10416666666666667</v>
      </c>
      <c r="C27853">
        <f>SLS_NS!C27853+RLM_NS!C27853</f>
        <v>12.787039999999999</v>
      </c>
    </row>
    <row r="27854" spans="1:3" x14ac:dyDescent="0.25">
      <c r="A27854" s="1">
        <v>45582</v>
      </c>
      <c r="B27854" s="2">
        <v>0.11458333333333333</v>
      </c>
      <c r="C27854">
        <f>SLS_NS!C27854+RLM_NS!C27854</f>
        <v>125.98704000000001</v>
      </c>
    </row>
    <row r="27855" spans="1:3" x14ac:dyDescent="0.25">
      <c r="A27855" s="1">
        <v>45582</v>
      </c>
      <c r="B27855" s="2">
        <v>0.125</v>
      </c>
      <c r="C27855">
        <f>SLS_NS!C27855+RLM_NS!C27855</f>
        <v>106.38704</v>
      </c>
    </row>
    <row r="27856" spans="1:3" x14ac:dyDescent="0.25">
      <c r="A27856" s="1">
        <v>45582</v>
      </c>
      <c r="B27856" s="2">
        <v>0.13541666666666666</v>
      </c>
      <c r="C27856">
        <f>SLS_NS!C27856+RLM_NS!C27856</f>
        <v>34.787039999999998</v>
      </c>
    </row>
    <row r="27857" spans="1:3" x14ac:dyDescent="0.25">
      <c r="A27857" s="1">
        <v>45582</v>
      </c>
      <c r="B27857" s="2">
        <v>0.14583333333333334</v>
      </c>
      <c r="C27857">
        <f>SLS_NS!C27857+RLM_NS!C27857</f>
        <v>12.787039999999999</v>
      </c>
    </row>
    <row r="27858" spans="1:3" x14ac:dyDescent="0.25">
      <c r="A27858" s="1">
        <v>45582</v>
      </c>
      <c r="B27858" s="2">
        <v>0.15625</v>
      </c>
      <c r="C27858">
        <f>SLS_NS!C27858+RLM_NS!C27858</f>
        <v>12.787039999999999</v>
      </c>
    </row>
    <row r="27859" spans="1:3" x14ac:dyDescent="0.25">
      <c r="A27859" s="1">
        <v>45582</v>
      </c>
      <c r="B27859" s="2">
        <v>0.16666666666666666</v>
      </c>
      <c r="C27859">
        <f>SLS_NS!C27859+RLM_NS!C27859</f>
        <v>12.787039999999999</v>
      </c>
    </row>
    <row r="27860" spans="1:3" x14ac:dyDescent="0.25">
      <c r="A27860" s="1">
        <v>45582</v>
      </c>
      <c r="B27860" s="2">
        <v>0.17708333333333334</v>
      </c>
      <c r="C27860">
        <f>SLS_NS!C27860+RLM_NS!C27860</f>
        <v>12.787039999999999</v>
      </c>
    </row>
    <row r="27861" spans="1:3" x14ac:dyDescent="0.25">
      <c r="A27861" s="1">
        <v>45582</v>
      </c>
      <c r="B27861" s="2">
        <v>0.1875</v>
      </c>
      <c r="C27861">
        <f>SLS_NS!C27861+RLM_NS!C27861</f>
        <v>12.787039999999999</v>
      </c>
    </row>
    <row r="27862" spans="1:3" x14ac:dyDescent="0.25">
      <c r="A27862" s="1">
        <v>45582</v>
      </c>
      <c r="B27862" s="2">
        <v>0.19791666666666666</v>
      </c>
      <c r="C27862">
        <f>SLS_NS!C27862+RLM_NS!C27862</f>
        <v>12.787039999999999</v>
      </c>
    </row>
    <row r="27863" spans="1:3" x14ac:dyDescent="0.25">
      <c r="A27863" s="1">
        <v>45582</v>
      </c>
      <c r="B27863" s="2">
        <v>0.20833333333333334</v>
      </c>
      <c r="C27863">
        <f>SLS_NS!C27863+RLM_NS!C27863</f>
        <v>71.987040000000007</v>
      </c>
    </row>
    <row r="27864" spans="1:3" x14ac:dyDescent="0.25">
      <c r="A27864" s="1">
        <v>45582</v>
      </c>
      <c r="B27864" s="2">
        <v>0.21875</v>
      </c>
      <c r="C27864">
        <f>SLS_NS!C27864+RLM_NS!C27864</f>
        <v>149.98703999999998</v>
      </c>
    </row>
    <row r="27865" spans="1:3" x14ac:dyDescent="0.25">
      <c r="A27865" s="1">
        <v>45582</v>
      </c>
      <c r="B27865" s="2">
        <v>0.22916666666666666</v>
      </c>
      <c r="C27865">
        <f>SLS_NS!C27865+RLM_NS!C27865</f>
        <v>142.38703999999998</v>
      </c>
    </row>
    <row r="27866" spans="1:3" x14ac:dyDescent="0.25">
      <c r="A27866" s="1">
        <v>45582</v>
      </c>
      <c r="B27866" s="2">
        <v>0.23958333333333334</v>
      </c>
      <c r="C27866">
        <f>SLS_NS!C27866+RLM_NS!C27866</f>
        <v>118.78704</v>
      </c>
    </row>
    <row r="27867" spans="1:3" x14ac:dyDescent="0.25">
      <c r="A27867" s="1">
        <v>45582</v>
      </c>
      <c r="B27867" s="2">
        <v>0.25</v>
      </c>
      <c r="C27867">
        <f>SLS_NS!C27867+RLM_NS!C27867</f>
        <v>115.78704</v>
      </c>
    </row>
    <row r="27868" spans="1:3" x14ac:dyDescent="0.25">
      <c r="A27868" s="1">
        <v>45582</v>
      </c>
      <c r="B27868" s="2">
        <v>0.26041666666666669</v>
      </c>
      <c r="C27868">
        <f>SLS_NS!C27868+RLM_NS!C27868</f>
        <v>115.78704</v>
      </c>
    </row>
    <row r="27869" spans="1:3" x14ac:dyDescent="0.25">
      <c r="A27869" s="1">
        <v>45582</v>
      </c>
      <c r="B27869" s="2">
        <v>0.27083333333333331</v>
      </c>
      <c r="C27869">
        <f>SLS_NS!C27869+RLM_NS!C27869</f>
        <v>118.38704</v>
      </c>
    </row>
    <row r="27870" spans="1:3" x14ac:dyDescent="0.25">
      <c r="A27870" s="1">
        <v>45582</v>
      </c>
      <c r="B27870" s="2">
        <v>0.28125</v>
      </c>
      <c r="C27870">
        <f>SLS_NS!C27870+RLM_NS!C27870</f>
        <v>135.98704000000001</v>
      </c>
    </row>
    <row r="27871" spans="1:3" x14ac:dyDescent="0.25">
      <c r="A27871" s="1">
        <v>45582</v>
      </c>
      <c r="B27871" s="2">
        <v>0.29166666666666669</v>
      </c>
      <c r="C27871">
        <f>SLS_NS!C27871+RLM_NS!C27871</f>
        <v>89.987040000000007</v>
      </c>
    </row>
    <row r="27872" spans="1:3" x14ac:dyDescent="0.25">
      <c r="A27872" s="1">
        <v>45582</v>
      </c>
      <c r="B27872" s="2">
        <v>0.30208333333333331</v>
      </c>
      <c r="C27872">
        <f>SLS_NS!C27872+RLM_NS!C27872</f>
        <v>14.09704</v>
      </c>
    </row>
    <row r="27873" spans="1:3" x14ac:dyDescent="0.25">
      <c r="A27873" s="1">
        <v>45582</v>
      </c>
      <c r="B27873" s="2">
        <v>0.3125</v>
      </c>
      <c r="C27873">
        <f>SLS_NS!C27873+RLM_NS!C27873</f>
        <v>87.328489999999988</v>
      </c>
    </row>
    <row r="27874" spans="1:3" x14ac:dyDescent="0.25">
      <c r="A27874" s="1">
        <v>45582</v>
      </c>
      <c r="B27874" s="2">
        <v>0.32291666666666669</v>
      </c>
      <c r="C27874">
        <f>SLS_NS!C27874+RLM_NS!C27874</f>
        <v>397.89587999999998</v>
      </c>
    </row>
    <row r="27875" spans="1:3" x14ac:dyDescent="0.25">
      <c r="A27875" s="1">
        <v>45582</v>
      </c>
      <c r="B27875" s="2">
        <v>0.33333333333333331</v>
      </c>
      <c r="C27875">
        <f>SLS_NS!C27875+RLM_NS!C27875</f>
        <v>1469.97714</v>
      </c>
    </row>
    <row r="27876" spans="1:3" x14ac:dyDescent="0.25">
      <c r="A27876" s="1">
        <v>45582</v>
      </c>
      <c r="B27876" s="2">
        <v>0.34375</v>
      </c>
      <c r="C27876">
        <f>SLS_NS!C27876+RLM_NS!C27876</f>
        <v>3105.1828499999997</v>
      </c>
    </row>
    <row r="27877" spans="1:3" x14ac:dyDescent="0.25">
      <c r="A27877" s="1">
        <v>45582</v>
      </c>
      <c r="B27877" s="2">
        <v>0.35416666666666669</v>
      </c>
      <c r="C27877">
        <f>SLS_NS!C27877+RLM_NS!C27877</f>
        <v>4342.9590800000005</v>
      </c>
    </row>
    <row r="27878" spans="1:3" x14ac:dyDescent="0.25">
      <c r="A27878" s="1">
        <v>45582</v>
      </c>
      <c r="B27878" s="2">
        <v>0.36458333333333331</v>
      </c>
      <c r="C27878">
        <f>SLS_NS!C27878+RLM_NS!C27878</f>
        <v>5312.7908099999995</v>
      </c>
    </row>
    <row r="27879" spans="1:3" x14ac:dyDescent="0.25">
      <c r="A27879" s="1">
        <v>45582</v>
      </c>
      <c r="B27879" s="2">
        <v>0.375</v>
      </c>
      <c r="C27879">
        <f>SLS_NS!C27879+RLM_NS!C27879</f>
        <v>7066.2429299999994</v>
      </c>
    </row>
    <row r="27880" spans="1:3" x14ac:dyDescent="0.25">
      <c r="A27880" s="1">
        <v>45582</v>
      </c>
      <c r="B27880" s="2">
        <v>0.38541666666666669</v>
      </c>
      <c r="C27880">
        <f>SLS_NS!C27880+RLM_NS!C27880</f>
        <v>9257.6958500000001</v>
      </c>
    </row>
    <row r="27881" spans="1:3" x14ac:dyDescent="0.25">
      <c r="A27881" s="1">
        <v>45582</v>
      </c>
      <c r="B27881" s="2">
        <v>0.39583333333333331</v>
      </c>
      <c r="C27881">
        <f>SLS_NS!C27881+RLM_NS!C27881</f>
        <v>10762.142089999999</v>
      </c>
    </row>
    <row r="27882" spans="1:3" x14ac:dyDescent="0.25">
      <c r="A27882" s="1">
        <v>45582</v>
      </c>
      <c r="B27882" s="2">
        <v>0.40625</v>
      </c>
      <c r="C27882">
        <f>SLS_NS!C27882+RLM_NS!C27882</f>
        <v>11821.784830000001</v>
      </c>
    </row>
    <row r="27883" spans="1:3" x14ac:dyDescent="0.25">
      <c r="A27883" s="1">
        <v>45582</v>
      </c>
      <c r="B27883" s="2">
        <v>0.41666666666666669</v>
      </c>
      <c r="C27883">
        <f>SLS_NS!C27883+RLM_NS!C27883</f>
        <v>13568.48847</v>
      </c>
    </row>
    <row r="27884" spans="1:3" x14ac:dyDescent="0.25">
      <c r="A27884" s="1">
        <v>45582</v>
      </c>
      <c r="B27884" s="2">
        <v>0.42708333333333331</v>
      </c>
      <c r="C27884">
        <f>SLS_NS!C27884+RLM_NS!C27884</f>
        <v>15111.399949999999</v>
      </c>
    </row>
    <row r="27885" spans="1:3" x14ac:dyDescent="0.25">
      <c r="A27885" s="1">
        <v>45582</v>
      </c>
      <c r="B27885" s="2">
        <v>0.4375</v>
      </c>
      <c r="C27885">
        <f>SLS_NS!C27885+RLM_NS!C27885</f>
        <v>16853.488110000002</v>
      </c>
    </row>
    <row r="27886" spans="1:3" x14ac:dyDescent="0.25">
      <c r="A27886" s="1">
        <v>45582</v>
      </c>
      <c r="B27886" s="2">
        <v>0.44791666666666669</v>
      </c>
      <c r="C27886">
        <f>SLS_NS!C27886+RLM_NS!C27886</f>
        <v>16218.73504</v>
      </c>
    </row>
    <row r="27887" spans="1:3" x14ac:dyDescent="0.25">
      <c r="A27887" s="1">
        <v>45582</v>
      </c>
      <c r="B27887" s="2">
        <v>0.45833333333333331</v>
      </c>
      <c r="C27887">
        <f>SLS_NS!C27887+RLM_NS!C27887</f>
        <v>16695.98098</v>
      </c>
    </row>
    <row r="27888" spans="1:3" x14ac:dyDescent="0.25">
      <c r="A27888" s="1">
        <v>45582</v>
      </c>
      <c r="B27888" s="2">
        <v>0.46875</v>
      </c>
      <c r="C27888">
        <f>SLS_NS!C27888+RLM_NS!C27888</f>
        <v>17769.694650000001</v>
      </c>
    </row>
    <row r="27889" spans="1:3" x14ac:dyDescent="0.25">
      <c r="A27889" s="1">
        <v>45582</v>
      </c>
      <c r="B27889" s="2">
        <v>0.47916666666666669</v>
      </c>
      <c r="C27889">
        <f>SLS_NS!C27889+RLM_NS!C27889</f>
        <v>18646.96242</v>
      </c>
    </row>
    <row r="27890" spans="1:3" x14ac:dyDescent="0.25">
      <c r="A27890" s="1">
        <v>45582</v>
      </c>
      <c r="B27890" s="2">
        <v>0.48958333333333331</v>
      </c>
      <c r="C27890">
        <f>SLS_NS!C27890+RLM_NS!C27890</f>
        <v>16305.85074</v>
      </c>
    </row>
    <row r="27891" spans="1:3" x14ac:dyDescent="0.25">
      <c r="A27891" s="1">
        <v>45582</v>
      </c>
      <c r="B27891" s="2">
        <v>0.5</v>
      </c>
      <c r="C27891">
        <f>SLS_NS!C27891+RLM_NS!C27891</f>
        <v>14185.045319999999</v>
      </c>
    </row>
    <row r="27892" spans="1:3" x14ac:dyDescent="0.25">
      <c r="A27892" s="1">
        <v>45582</v>
      </c>
      <c r="B27892" s="2">
        <v>0.51041666666666663</v>
      </c>
      <c r="C27892">
        <f>SLS_NS!C27892+RLM_NS!C27892</f>
        <v>14120.58562</v>
      </c>
    </row>
    <row r="27893" spans="1:3" x14ac:dyDescent="0.25">
      <c r="A27893" s="1">
        <v>45582</v>
      </c>
      <c r="B27893" s="2">
        <v>0.52083333333333337</v>
      </c>
      <c r="C27893">
        <f>SLS_NS!C27893+RLM_NS!C27893</f>
        <v>13838.941649999999</v>
      </c>
    </row>
    <row r="27894" spans="1:3" x14ac:dyDescent="0.25">
      <c r="A27894" s="1">
        <v>45582</v>
      </c>
      <c r="B27894" s="2">
        <v>0.53125</v>
      </c>
      <c r="C27894">
        <f>SLS_NS!C27894+RLM_NS!C27894</f>
        <v>14678.409680000001</v>
      </c>
    </row>
    <row r="27895" spans="1:3" x14ac:dyDescent="0.25">
      <c r="A27895" s="1">
        <v>45582</v>
      </c>
      <c r="B27895" s="2">
        <v>0.54166666666666663</v>
      </c>
      <c r="C27895">
        <f>SLS_NS!C27895+RLM_NS!C27895</f>
        <v>16392.906370000001</v>
      </c>
    </row>
    <row r="27896" spans="1:3" x14ac:dyDescent="0.25">
      <c r="A27896" s="1">
        <v>45582</v>
      </c>
      <c r="B27896" s="2">
        <v>0.55208333333333337</v>
      </c>
      <c r="C27896">
        <f>SLS_NS!C27896+RLM_NS!C27896</f>
        <v>19231.096130000002</v>
      </c>
    </row>
    <row r="27897" spans="1:3" x14ac:dyDescent="0.25">
      <c r="A27897" s="1">
        <v>45582</v>
      </c>
      <c r="B27897" s="2">
        <v>0.5625</v>
      </c>
      <c r="C27897">
        <f>SLS_NS!C27897+RLM_NS!C27897</f>
        <v>19294.514180000002</v>
      </c>
    </row>
    <row r="27898" spans="1:3" x14ac:dyDescent="0.25">
      <c r="A27898" s="1">
        <v>45582</v>
      </c>
      <c r="B27898" s="2">
        <v>0.57291666666666663</v>
      </c>
      <c r="C27898">
        <f>SLS_NS!C27898+RLM_NS!C27898</f>
        <v>19412.024519999999</v>
      </c>
    </row>
    <row r="27899" spans="1:3" x14ac:dyDescent="0.25">
      <c r="A27899" s="1">
        <v>45582</v>
      </c>
      <c r="B27899" s="2">
        <v>0.58333333333333337</v>
      </c>
      <c r="C27899">
        <f>SLS_NS!C27899+RLM_NS!C27899</f>
        <v>19311.239710000002</v>
      </c>
    </row>
    <row r="27900" spans="1:3" x14ac:dyDescent="0.25">
      <c r="A27900" s="1">
        <v>45582</v>
      </c>
      <c r="B27900" s="2">
        <v>0.59375</v>
      </c>
      <c r="C27900">
        <f>SLS_NS!C27900+RLM_NS!C27900</f>
        <v>18648.464759999999</v>
      </c>
    </row>
    <row r="27901" spans="1:3" x14ac:dyDescent="0.25">
      <c r="A27901" s="1">
        <v>45582</v>
      </c>
      <c r="B27901" s="2">
        <v>0.60416666666666663</v>
      </c>
      <c r="C27901">
        <f>SLS_NS!C27901+RLM_NS!C27901</f>
        <v>17958.81321</v>
      </c>
    </row>
    <row r="27902" spans="1:3" x14ac:dyDescent="0.25">
      <c r="A27902" s="1">
        <v>45582</v>
      </c>
      <c r="B27902" s="2">
        <v>0.61458333333333337</v>
      </c>
      <c r="C27902">
        <f>SLS_NS!C27902+RLM_NS!C27902</f>
        <v>16842.1754</v>
      </c>
    </row>
    <row r="27903" spans="1:3" x14ac:dyDescent="0.25">
      <c r="A27903" s="1">
        <v>45582</v>
      </c>
      <c r="B27903" s="2">
        <v>0.625</v>
      </c>
      <c r="C27903">
        <f>SLS_NS!C27903+RLM_NS!C27903</f>
        <v>15913.01787</v>
      </c>
    </row>
    <row r="27904" spans="1:3" x14ac:dyDescent="0.25">
      <c r="A27904" s="1">
        <v>45582</v>
      </c>
      <c r="B27904" s="2">
        <v>0.63541666666666663</v>
      </c>
      <c r="C27904">
        <f>SLS_NS!C27904+RLM_NS!C27904</f>
        <v>16452.225350000001</v>
      </c>
    </row>
    <row r="27905" spans="1:3" x14ac:dyDescent="0.25">
      <c r="A27905" s="1">
        <v>45582</v>
      </c>
      <c r="B27905" s="2">
        <v>0.64583333333333337</v>
      </c>
      <c r="C27905">
        <f>SLS_NS!C27905+RLM_NS!C27905</f>
        <v>16592.491130000002</v>
      </c>
    </row>
    <row r="27906" spans="1:3" x14ac:dyDescent="0.25">
      <c r="A27906" s="1">
        <v>45582</v>
      </c>
      <c r="B27906" s="2">
        <v>0.65625</v>
      </c>
      <c r="C27906">
        <f>SLS_NS!C27906+RLM_NS!C27906</f>
        <v>15524.63327</v>
      </c>
    </row>
    <row r="27907" spans="1:3" x14ac:dyDescent="0.25">
      <c r="A27907" s="1">
        <v>45582</v>
      </c>
      <c r="B27907" s="2">
        <v>0.66666666666666663</v>
      </c>
      <c r="C27907">
        <f>SLS_NS!C27907+RLM_NS!C27907</f>
        <v>13665.992</v>
      </c>
    </row>
    <row r="27908" spans="1:3" x14ac:dyDescent="0.25">
      <c r="A27908" s="1">
        <v>45582</v>
      </c>
      <c r="B27908" s="2">
        <v>0.67708333333333337</v>
      </c>
      <c r="C27908">
        <f>SLS_NS!C27908+RLM_NS!C27908</f>
        <v>11497.539560000001</v>
      </c>
    </row>
    <row r="27909" spans="1:3" x14ac:dyDescent="0.25">
      <c r="A27909" s="1">
        <v>45582</v>
      </c>
      <c r="B27909" s="2">
        <v>0.6875</v>
      </c>
      <c r="C27909">
        <f>SLS_NS!C27909+RLM_NS!C27909</f>
        <v>9042.5089399999997</v>
      </c>
    </row>
    <row r="27910" spans="1:3" x14ac:dyDescent="0.25">
      <c r="A27910" s="1">
        <v>45582</v>
      </c>
      <c r="B27910" s="2">
        <v>0.69791666666666663</v>
      </c>
      <c r="C27910">
        <f>SLS_NS!C27910+RLM_NS!C27910</f>
        <v>6640.3787299999995</v>
      </c>
    </row>
    <row r="27911" spans="1:3" x14ac:dyDescent="0.25">
      <c r="A27911" s="1">
        <v>45582</v>
      </c>
      <c r="B27911" s="2">
        <v>0.70833333333333337</v>
      </c>
      <c r="C27911">
        <f>SLS_NS!C27911+RLM_NS!C27911</f>
        <v>4655.2725700000001</v>
      </c>
    </row>
    <row r="27912" spans="1:3" x14ac:dyDescent="0.25">
      <c r="A27912" s="1">
        <v>45582</v>
      </c>
      <c r="B27912" s="2">
        <v>0.71875</v>
      </c>
      <c r="C27912">
        <f>SLS_NS!C27912+RLM_NS!C27912</f>
        <v>3460.8589500000003</v>
      </c>
    </row>
    <row r="27913" spans="1:3" x14ac:dyDescent="0.25">
      <c r="A27913" s="1">
        <v>45582</v>
      </c>
      <c r="B27913" s="2">
        <v>0.72916666666666663</v>
      </c>
      <c r="C27913">
        <f>SLS_NS!C27913+RLM_NS!C27913</f>
        <v>1579.4678799999999</v>
      </c>
    </row>
    <row r="27914" spans="1:3" x14ac:dyDescent="0.25">
      <c r="A27914" s="1">
        <v>45582</v>
      </c>
      <c r="B27914" s="2">
        <v>0.73958333333333337</v>
      </c>
      <c r="C27914">
        <f>SLS_NS!C27914+RLM_NS!C27914</f>
        <v>1000.00126</v>
      </c>
    </row>
    <row r="27915" spans="1:3" x14ac:dyDescent="0.25">
      <c r="A27915" s="1">
        <v>45582</v>
      </c>
      <c r="B27915" s="2">
        <v>0.75</v>
      </c>
      <c r="C27915">
        <f>SLS_NS!C27915+RLM_NS!C27915</f>
        <v>315.61234999999999</v>
      </c>
    </row>
    <row r="27916" spans="1:3" x14ac:dyDescent="0.25">
      <c r="A27916" s="1">
        <v>45582</v>
      </c>
      <c r="B27916" s="2">
        <v>0.76041666666666663</v>
      </c>
      <c r="C27916">
        <f>SLS_NS!C27916+RLM_NS!C27916</f>
        <v>61.485120000000002</v>
      </c>
    </row>
    <row r="27917" spans="1:3" x14ac:dyDescent="0.25">
      <c r="A27917" s="1">
        <v>45582</v>
      </c>
      <c r="B27917" s="2">
        <v>0.77083333333333337</v>
      </c>
      <c r="C27917">
        <f>SLS_NS!C27917+RLM_NS!C27917</f>
        <v>14.227039999999999</v>
      </c>
    </row>
    <row r="27918" spans="1:3" x14ac:dyDescent="0.25">
      <c r="A27918" s="1">
        <v>45582</v>
      </c>
      <c r="B27918" s="2">
        <v>0.78125</v>
      </c>
      <c r="C27918">
        <f>SLS_NS!C27918+RLM_NS!C27918</f>
        <v>12.947039999999999</v>
      </c>
    </row>
    <row r="27919" spans="1:3" x14ac:dyDescent="0.25">
      <c r="A27919" s="1">
        <v>45582</v>
      </c>
      <c r="B27919" s="2">
        <v>0.79166666666666663</v>
      </c>
      <c r="C27919">
        <f>SLS_NS!C27919+RLM_NS!C27919</f>
        <v>12.787039999999999</v>
      </c>
    </row>
    <row r="27920" spans="1:3" x14ac:dyDescent="0.25">
      <c r="A27920" s="1">
        <v>45582</v>
      </c>
      <c r="B27920" s="2">
        <v>0.80208333333333337</v>
      </c>
      <c r="C27920">
        <f>SLS_NS!C27920+RLM_NS!C27920</f>
        <v>15.18704</v>
      </c>
    </row>
    <row r="27921" spans="1:3" x14ac:dyDescent="0.25">
      <c r="A27921" s="1">
        <v>45582</v>
      </c>
      <c r="B27921" s="2">
        <v>0.8125</v>
      </c>
      <c r="C27921">
        <f>SLS_NS!C27921+RLM_NS!C27921</f>
        <v>12.787039999999999</v>
      </c>
    </row>
    <row r="27922" spans="1:3" x14ac:dyDescent="0.25">
      <c r="A27922" s="1">
        <v>45582</v>
      </c>
      <c r="B27922" s="2">
        <v>0.82291666666666663</v>
      </c>
      <c r="C27922">
        <f>SLS_NS!C27922+RLM_NS!C27922</f>
        <v>12.787039999999999</v>
      </c>
    </row>
    <row r="27923" spans="1:3" x14ac:dyDescent="0.25">
      <c r="A27923" s="1">
        <v>45582</v>
      </c>
      <c r="B27923" s="2">
        <v>0.83333333333333337</v>
      </c>
      <c r="C27923">
        <f>SLS_NS!C27923+RLM_NS!C27923</f>
        <v>12.867039999999999</v>
      </c>
    </row>
    <row r="27924" spans="1:3" x14ac:dyDescent="0.25">
      <c r="A27924" s="1">
        <v>45582</v>
      </c>
      <c r="B27924" s="2">
        <v>0.84375</v>
      </c>
      <c r="C27924">
        <f>SLS_NS!C27924+RLM_NS!C27924</f>
        <v>12.787039999999999</v>
      </c>
    </row>
    <row r="27925" spans="1:3" x14ac:dyDescent="0.25">
      <c r="A27925" s="1">
        <v>45582</v>
      </c>
      <c r="B27925" s="2">
        <v>0.85416666666666663</v>
      </c>
      <c r="C27925">
        <f>SLS_NS!C27925+RLM_NS!C27925</f>
        <v>12.787039999999999</v>
      </c>
    </row>
    <row r="27926" spans="1:3" x14ac:dyDescent="0.25">
      <c r="A27926" s="1">
        <v>45582</v>
      </c>
      <c r="B27926" s="2">
        <v>0.86458333333333337</v>
      </c>
      <c r="C27926">
        <f>SLS_NS!C27926+RLM_NS!C27926</f>
        <v>12.787039999999999</v>
      </c>
    </row>
    <row r="27927" spans="1:3" x14ac:dyDescent="0.25">
      <c r="A27927" s="1">
        <v>45582</v>
      </c>
      <c r="B27927" s="2">
        <v>0.875</v>
      </c>
      <c r="C27927">
        <f>SLS_NS!C27927+RLM_NS!C27927</f>
        <v>12.787039999999999</v>
      </c>
    </row>
    <row r="27928" spans="1:3" x14ac:dyDescent="0.25">
      <c r="A27928" s="1">
        <v>45582</v>
      </c>
      <c r="B27928" s="2">
        <v>0.88541666666666663</v>
      </c>
      <c r="C27928">
        <f>SLS_NS!C27928+RLM_NS!C27928</f>
        <v>46.787039999999998</v>
      </c>
    </row>
    <row r="27929" spans="1:3" x14ac:dyDescent="0.25">
      <c r="A27929" s="1">
        <v>45582</v>
      </c>
      <c r="B27929" s="2">
        <v>0.89583333333333337</v>
      </c>
      <c r="C27929">
        <f>SLS_NS!C27929+RLM_NS!C27929</f>
        <v>109.58704</v>
      </c>
    </row>
    <row r="27930" spans="1:3" x14ac:dyDescent="0.25">
      <c r="A27930" s="1">
        <v>45582</v>
      </c>
      <c r="B27930" s="2">
        <v>0.90625</v>
      </c>
      <c r="C27930">
        <f>SLS_NS!C27930+RLM_NS!C27930</f>
        <v>55.787039999999998</v>
      </c>
    </row>
    <row r="27931" spans="1:3" x14ac:dyDescent="0.25">
      <c r="A27931" s="1">
        <v>45582</v>
      </c>
      <c r="B27931" s="2">
        <v>0.91666666666666663</v>
      </c>
      <c r="C27931">
        <f>SLS_NS!C27931+RLM_NS!C27931</f>
        <v>13.18704</v>
      </c>
    </row>
    <row r="27932" spans="1:3" x14ac:dyDescent="0.25">
      <c r="A27932" s="1">
        <v>45582</v>
      </c>
      <c r="B27932" s="2">
        <v>0.92708333333333337</v>
      </c>
      <c r="C27932">
        <f>SLS_NS!C27932+RLM_NS!C27932</f>
        <v>16.18704</v>
      </c>
    </row>
    <row r="27933" spans="1:3" x14ac:dyDescent="0.25">
      <c r="A27933" s="1">
        <v>45582</v>
      </c>
      <c r="B27933" s="2">
        <v>0.9375</v>
      </c>
      <c r="C27933">
        <f>SLS_NS!C27933+RLM_NS!C27933</f>
        <v>26.787039999999998</v>
      </c>
    </row>
    <row r="27934" spans="1:3" x14ac:dyDescent="0.25">
      <c r="A27934" s="1">
        <v>45582</v>
      </c>
      <c r="B27934" s="2">
        <v>0.94791666666666663</v>
      </c>
      <c r="C27934">
        <f>SLS_NS!C27934+RLM_NS!C27934</f>
        <v>58.787039999999998</v>
      </c>
    </row>
    <row r="27935" spans="1:3" x14ac:dyDescent="0.25">
      <c r="A27935" s="1">
        <v>45582</v>
      </c>
      <c r="B27935" s="2">
        <v>0.95833333333333337</v>
      </c>
      <c r="C27935">
        <f>SLS_NS!C27935+RLM_NS!C27935</f>
        <v>66.787040000000005</v>
      </c>
    </row>
    <row r="27936" spans="1:3" x14ac:dyDescent="0.25">
      <c r="A27936" s="1">
        <v>45582</v>
      </c>
      <c r="B27936" s="2">
        <v>0.96875</v>
      </c>
      <c r="C27936">
        <f>SLS_NS!C27936+RLM_NS!C27936</f>
        <v>55.98704</v>
      </c>
    </row>
    <row r="27937" spans="1:3" x14ac:dyDescent="0.25">
      <c r="A27937" s="1">
        <v>45582</v>
      </c>
      <c r="B27937" s="2">
        <v>0.97916666666666663</v>
      </c>
      <c r="C27937">
        <f>SLS_NS!C27937+RLM_NS!C27937</f>
        <v>39.587040000000002</v>
      </c>
    </row>
    <row r="27938" spans="1:3" x14ac:dyDescent="0.25">
      <c r="A27938" s="1">
        <v>45582</v>
      </c>
      <c r="B27938" s="2">
        <v>0.98958333333333337</v>
      </c>
      <c r="C27938">
        <f>SLS_NS!C27938+RLM_NS!C27938</f>
        <v>12.787039999999999</v>
      </c>
    </row>
    <row r="27939" spans="1:3" x14ac:dyDescent="0.25">
      <c r="A27939" s="1">
        <v>45583</v>
      </c>
      <c r="B27939" s="2">
        <v>0</v>
      </c>
      <c r="C27939">
        <f>SLS_NS!C27939+RLM_NS!C27939</f>
        <v>12.787039999999999</v>
      </c>
    </row>
    <row r="27940" spans="1:3" x14ac:dyDescent="0.25">
      <c r="A27940" s="1">
        <v>45583</v>
      </c>
      <c r="B27940" s="2">
        <v>1.0416666666666666E-2</v>
      </c>
      <c r="C27940">
        <f>SLS_NS!C27940+RLM_NS!C27940</f>
        <v>12.787039999999999</v>
      </c>
    </row>
    <row r="27941" spans="1:3" x14ac:dyDescent="0.25">
      <c r="A27941" s="1">
        <v>45583</v>
      </c>
      <c r="B27941" s="2">
        <v>2.0833333333333332E-2</v>
      </c>
      <c r="C27941">
        <f>SLS_NS!C27941+RLM_NS!C27941</f>
        <v>12.787039999999999</v>
      </c>
    </row>
    <row r="27942" spans="1:3" x14ac:dyDescent="0.25">
      <c r="A27942" s="1">
        <v>45583</v>
      </c>
      <c r="B27942" s="2">
        <v>3.125E-2</v>
      </c>
      <c r="C27942">
        <f>SLS_NS!C27942+RLM_NS!C27942</f>
        <v>41.98704</v>
      </c>
    </row>
    <row r="27943" spans="1:3" x14ac:dyDescent="0.25">
      <c r="A27943" s="1">
        <v>45583</v>
      </c>
      <c r="B27943" s="2">
        <v>4.1666666666666664E-2</v>
      </c>
      <c r="C27943">
        <f>SLS_NS!C27943+RLM_NS!C27943</f>
        <v>153.78703999999999</v>
      </c>
    </row>
    <row r="27944" spans="1:3" x14ac:dyDescent="0.25">
      <c r="A27944" s="1">
        <v>45583</v>
      </c>
      <c r="B27944" s="2">
        <v>5.2083333333333336E-2</v>
      </c>
      <c r="C27944">
        <f>SLS_NS!C27944+RLM_NS!C27944</f>
        <v>66.587040000000002</v>
      </c>
    </row>
    <row r="27945" spans="1:3" x14ac:dyDescent="0.25">
      <c r="A27945" s="1">
        <v>45583</v>
      </c>
      <c r="B27945" s="2">
        <v>6.25E-2</v>
      </c>
      <c r="C27945">
        <f>SLS_NS!C27945+RLM_NS!C27945</f>
        <v>30.587040000000002</v>
      </c>
    </row>
    <row r="27946" spans="1:3" x14ac:dyDescent="0.25">
      <c r="A27946" s="1">
        <v>45583</v>
      </c>
      <c r="B27946" s="2">
        <v>7.2916666666666671E-2</v>
      </c>
      <c r="C27946">
        <f>SLS_NS!C27946+RLM_NS!C27946</f>
        <v>31.587040000000002</v>
      </c>
    </row>
    <row r="27947" spans="1:3" x14ac:dyDescent="0.25">
      <c r="A27947" s="1">
        <v>45583</v>
      </c>
      <c r="B27947" s="2">
        <v>8.3333333333333329E-2</v>
      </c>
      <c r="C27947">
        <f>SLS_NS!C27947+RLM_NS!C27947</f>
        <v>15.18704</v>
      </c>
    </row>
    <row r="27948" spans="1:3" x14ac:dyDescent="0.25">
      <c r="A27948" s="1">
        <v>45583</v>
      </c>
      <c r="B27948" s="2">
        <v>9.375E-2</v>
      </c>
      <c r="C27948">
        <f>SLS_NS!C27948+RLM_NS!C27948</f>
        <v>12.787039999999999</v>
      </c>
    </row>
    <row r="27949" spans="1:3" x14ac:dyDescent="0.25">
      <c r="A27949" s="1">
        <v>45583</v>
      </c>
      <c r="B27949" s="2">
        <v>0.10416666666666667</v>
      </c>
      <c r="C27949">
        <f>SLS_NS!C27949+RLM_NS!C27949</f>
        <v>12.787039999999999</v>
      </c>
    </row>
    <row r="27950" spans="1:3" x14ac:dyDescent="0.25">
      <c r="A27950" s="1">
        <v>45583</v>
      </c>
      <c r="B27950" s="2">
        <v>0.11458333333333333</v>
      </c>
      <c r="C27950">
        <f>SLS_NS!C27950+RLM_NS!C27950</f>
        <v>12.787039999999999</v>
      </c>
    </row>
    <row r="27951" spans="1:3" x14ac:dyDescent="0.25">
      <c r="A27951" s="1">
        <v>45583</v>
      </c>
      <c r="B27951" s="2">
        <v>0.125</v>
      </c>
      <c r="C27951">
        <f>SLS_NS!C27951+RLM_NS!C27951</f>
        <v>12.787039999999999</v>
      </c>
    </row>
    <row r="27952" spans="1:3" x14ac:dyDescent="0.25">
      <c r="A27952" s="1">
        <v>45583</v>
      </c>
      <c r="B27952" s="2">
        <v>0.13541666666666666</v>
      </c>
      <c r="C27952">
        <f>SLS_NS!C27952+RLM_NS!C27952</f>
        <v>99.987040000000007</v>
      </c>
    </row>
    <row r="27953" spans="1:3" x14ac:dyDescent="0.25">
      <c r="A27953" s="1">
        <v>45583</v>
      </c>
      <c r="B27953" s="2">
        <v>0.14583333333333334</v>
      </c>
      <c r="C27953">
        <f>SLS_NS!C27953+RLM_NS!C27953</f>
        <v>114.38704</v>
      </c>
    </row>
    <row r="27954" spans="1:3" x14ac:dyDescent="0.25">
      <c r="A27954" s="1">
        <v>45583</v>
      </c>
      <c r="B27954" s="2">
        <v>0.15625</v>
      </c>
      <c r="C27954">
        <f>SLS_NS!C27954+RLM_NS!C27954</f>
        <v>12.787039999999999</v>
      </c>
    </row>
    <row r="27955" spans="1:3" x14ac:dyDescent="0.25">
      <c r="A27955" s="1">
        <v>45583</v>
      </c>
      <c r="B27955" s="2">
        <v>0.16666666666666666</v>
      </c>
      <c r="C27955">
        <f>SLS_NS!C27955+RLM_NS!C27955</f>
        <v>21.387039999999999</v>
      </c>
    </row>
    <row r="27956" spans="1:3" x14ac:dyDescent="0.25">
      <c r="A27956" s="1">
        <v>45583</v>
      </c>
      <c r="B27956" s="2">
        <v>0.17708333333333334</v>
      </c>
      <c r="C27956">
        <f>SLS_NS!C27956+RLM_NS!C27956</f>
        <v>113.18704000000001</v>
      </c>
    </row>
    <row r="27957" spans="1:3" x14ac:dyDescent="0.25">
      <c r="A27957" s="1">
        <v>45583</v>
      </c>
      <c r="B27957" s="2">
        <v>0.1875</v>
      </c>
      <c r="C27957">
        <f>SLS_NS!C27957+RLM_NS!C27957</f>
        <v>25.867039999999999</v>
      </c>
    </row>
    <row r="27958" spans="1:3" x14ac:dyDescent="0.25">
      <c r="A27958" s="1">
        <v>45583</v>
      </c>
      <c r="B27958" s="2">
        <v>0.19791666666666666</v>
      </c>
      <c r="C27958">
        <f>SLS_NS!C27958+RLM_NS!C27958</f>
        <v>12.787039999999999</v>
      </c>
    </row>
    <row r="27959" spans="1:3" x14ac:dyDescent="0.25">
      <c r="A27959" s="1">
        <v>45583</v>
      </c>
      <c r="B27959" s="2">
        <v>0.20833333333333334</v>
      </c>
      <c r="C27959">
        <f>SLS_NS!C27959+RLM_NS!C27959</f>
        <v>12.787039999999999</v>
      </c>
    </row>
    <row r="27960" spans="1:3" x14ac:dyDescent="0.25">
      <c r="A27960" s="1">
        <v>45583</v>
      </c>
      <c r="B27960" s="2">
        <v>0.21875</v>
      </c>
      <c r="C27960">
        <f>SLS_NS!C27960+RLM_NS!C27960</f>
        <v>12.787039999999999</v>
      </c>
    </row>
    <row r="27961" spans="1:3" x14ac:dyDescent="0.25">
      <c r="A27961" s="1">
        <v>45583</v>
      </c>
      <c r="B27961" s="2">
        <v>0.22916666666666666</v>
      </c>
      <c r="C27961">
        <f>SLS_NS!C27961+RLM_NS!C27961</f>
        <v>49.98704</v>
      </c>
    </row>
    <row r="27962" spans="1:3" x14ac:dyDescent="0.25">
      <c r="A27962" s="1">
        <v>45583</v>
      </c>
      <c r="B27962" s="2">
        <v>0.23958333333333334</v>
      </c>
      <c r="C27962">
        <f>SLS_NS!C27962+RLM_NS!C27962</f>
        <v>127.58704</v>
      </c>
    </row>
    <row r="27963" spans="1:3" x14ac:dyDescent="0.25">
      <c r="A27963" s="1">
        <v>45583</v>
      </c>
      <c r="B27963" s="2">
        <v>0.25</v>
      </c>
      <c r="C27963">
        <f>SLS_NS!C27963+RLM_NS!C27963</f>
        <v>52.787039999999998</v>
      </c>
    </row>
    <row r="27964" spans="1:3" x14ac:dyDescent="0.25">
      <c r="A27964" s="1">
        <v>45583</v>
      </c>
      <c r="B27964" s="2">
        <v>0.26041666666666669</v>
      </c>
      <c r="C27964">
        <f>SLS_NS!C27964+RLM_NS!C27964</f>
        <v>12.787039999999999</v>
      </c>
    </row>
    <row r="27965" spans="1:3" x14ac:dyDescent="0.25">
      <c r="A27965" s="1">
        <v>45583</v>
      </c>
      <c r="B27965" s="2">
        <v>0.27083333333333331</v>
      </c>
      <c r="C27965">
        <f>SLS_NS!C27965+RLM_NS!C27965</f>
        <v>15.587039999999998</v>
      </c>
    </row>
    <row r="27966" spans="1:3" x14ac:dyDescent="0.25">
      <c r="A27966" s="1">
        <v>45583</v>
      </c>
      <c r="B27966" s="2">
        <v>0.28125</v>
      </c>
      <c r="C27966">
        <f>SLS_NS!C27966+RLM_NS!C27966</f>
        <v>13.18704</v>
      </c>
    </row>
    <row r="27967" spans="1:3" x14ac:dyDescent="0.25">
      <c r="A27967" s="1">
        <v>45583</v>
      </c>
      <c r="B27967" s="2">
        <v>0.29166666666666669</v>
      </c>
      <c r="C27967">
        <f>SLS_NS!C27967+RLM_NS!C27967</f>
        <v>12.787039999999999</v>
      </c>
    </row>
    <row r="27968" spans="1:3" x14ac:dyDescent="0.25">
      <c r="A27968" s="1">
        <v>45583</v>
      </c>
      <c r="B27968" s="2">
        <v>0.30208333333333331</v>
      </c>
      <c r="C27968">
        <f>SLS_NS!C27968+RLM_NS!C27968</f>
        <v>14.0571</v>
      </c>
    </row>
    <row r="27969" spans="1:3" x14ac:dyDescent="0.25">
      <c r="A27969" s="1">
        <v>45583</v>
      </c>
      <c r="B27969" s="2">
        <v>0.3125</v>
      </c>
      <c r="C27969">
        <f>SLS_NS!C27969+RLM_NS!C27969</f>
        <v>70.53331</v>
      </c>
    </row>
    <row r="27970" spans="1:3" x14ac:dyDescent="0.25">
      <c r="A27970" s="1">
        <v>45583</v>
      </c>
      <c r="B27970" s="2">
        <v>0.32291666666666669</v>
      </c>
      <c r="C27970">
        <f>SLS_NS!C27970+RLM_NS!C27970</f>
        <v>392.74061</v>
      </c>
    </row>
    <row r="27971" spans="1:3" x14ac:dyDescent="0.25">
      <c r="A27971" s="1">
        <v>45583</v>
      </c>
      <c r="B27971" s="2">
        <v>0.33333333333333331</v>
      </c>
      <c r="C27971">
        <f>SLS_NS!C27971+RLM_NS!C27971</f>
        <v>1248.94355</v>
      </c>
    </row>
    <row r="27972" spans="1:3" x14ac:dyDescent="0.25">
      <c r="A27972" s="1">
        <v>45583</v>
      </c>
      <c r="B27972" s="2">
        <v>0.34375</v>
      </c>
      <c r="C27972">
        <f>SLS_NS!C27972+RLM_NS!C27972</f>
        <v>2637.14518</v>
      </c>
    </row>
    <row r="27973" spans="1:3" x14ac:dyDescent="0.25">
      <c r="A27973" s="1">
        <v>45583</v>
      </c>
      <c r="B27973" s="2">
        <v>0.35416666666666669</v>
      </c>
      <c r="C27973">
        <f>SLS_NS!C27973+RLM_NS!C27973</f>
        <v>4324.3558899999998</v>
      </c>
    </row>
    <row r="27974" spans="1:3" x14ac:dyDescent="0.25">
      <c r="A27974" s="1">
        <v>45583</v>
      </c>
      <c r="B27974" s="2">
        <v>0.36458333333333331</v>
      </c>
      <c r="C27974">
        <f>SLS_NS!C27974+RLM_NS!C27974</f>
        <v>5569.5327600000001</v>
      </c>
    </row>
    <row r="27975" spans="1:3" x14ac:dyDescent="0.25">
      <c r="A27975" s="1">
        <v>45583</v>
      </c>
      <c r="B27975" s="2">
        <v>0.375</v>
      </c>
      <c r="C27975">
        <f>SLS_NS!C27975+RLM_NS!C27975</f>
        <v>6073.7064099999998</v>
      </c>
    </row>
    <row r="27976" spans="1:3" x14ac:dyDescent="0.25">
      <c r="A27976" s="1">
        <v>45583</v>
      </c>
      <c r="B27976" s="2">
        <v>0.38541666666666669</v>
      </c>
      <c r="C27976">
        <f>SLS_NS!C27976+RLM_NS!C27976</f>
        <v>7053.3792299999996</v>
      </c>
    </row>
    <row r="27977" spans="1:3" x14ac:dyDescent="0.25">
      <c r="A27977" s="1">
        <v>45583</v>
      </c>
      <c r="B27977" s="2">
        <v>0.39583333333333331</v>
      </c>
      <c r="C27977">
        <f>SLS_NS!C27977+RLM_NS!C27977</f>
        <v>8591.652540000001</v>
      </c>
    </row>
    <row r="27978" spans="1:3" x14ac:dyDescent="0.25">
      <c r="A27978" s="1">
        <v>45583</v>
      </c>
      <c r="B27978" s="2">
        <v>0.40625</v>
      </c>
      <c r="C27978">
        <f>SLS_NS!C27978+RLM_NS!C27978</f>
        <v>11182.687529999999</v>
      </c>
    </row>
    <row r="27979" spans="1:3" x14ac:dyDescent="0.25">
      <c r="A27979" s="1">
        <v>45583</v>
      </c>
      <c r="B27979" s="2">
        <v>0.41666666666666669</v>
      </c>
      <c r="C27979">
        <f>SLS_NS!C27979+RLM_NS!C27979</f>
        <v>12938.42635</v>
      </c>
    </row>
    <row r="27980" spans="1:3" x14ac:dyDescent="0.25">
      <c r="A27980" s="1">
        <v>45583</v>
      </c>
      <c r="B27980" s="2">
        <v>0.42708333333333331</v>
      </c>
      <c r="C27980">
        <f>SLS_NS!C27980+RLM_NS!C27980</f>
        <v>14993.585270000001</v>
      </c>
    </row>
    <row r="27981" spans="1:3" x14ac:dyDescent="0.25">
      <c r="A27981" s="1">
        <v>45583</v>
      </c>
      <c r="B27981" s="2">
        <v>0.4375</v>
      </c>
      <c r="C27981">
        <f>SLS_NS!C27981+RLM_NS!C27981</f>
        <v>16254.627039999999</v>
      </c>
    </row>
    <row r="27982" spans="1:3" x14ac:dyDescent="0.25">
      <c r="A27982" s="1">
        <v>45583</v>
      </c>
      <c r="B27982" s="2">
        <v>0.44791666666666669</v>
      </c>
      <c r="C27982">
        <f>SLS_NS!C27982+RLM_NS!C27982</f>
        <v>15939.828539999999</v>
      </c>
    </row>
    <row r="27983" spans="1:3" x14ac:dyDescent="0.25">
      <c r="A27983" s="1">
        <v>45583</v>
      </c>
      <c r="B27983" s="2">
        <v>0.45833333333333331</v>
      </c>
      <c r="C27983">
        <f>SLS_NS!C27983+RLM_NS!C27983</f>
        <v>13073.07821</v>
      </c>
    </row>
    <row r="27984" spans="1:3" x14ac:dyDescent="0.25">
      <c r="A27984" s="1">
        <v>45583</v>
      </c>
      <c r="B27984" s="2">
        <v>0.46875</v>
      </c>
      <c r="C27984">
        <f>SLS_NS!C27984+RLM_NS!C27984</f>
        <v>11936.889580000001</v>
      </c>
    </row>
    <row r="27985" spans="1:3" x14ac:dyDescent="0.25">
      <c r="A27985" s="1">
        <v>45583</v>
      </c>
      <c r="B27985" s="2">
        <v>0.47916666666666669</v>
      </c>
      <c r="C27985">
        <f>SLS_NS!C27985+RLM_NS!C27985</f>
        <v>9160.3156099999997</v>
      </c>
    </row>
    <row r="27986" spans="1:3" x14ac:dyDescent="0.25">
      <c r="A27986" s="1">
        <v>45583</v>
      </c>
      <c r="B27986" s="2">
        <v>0.48958333333333331</v>
      </c>
      <c r="C27986">
        <f>SLS_NS!C27986+RLM_NS!C27986</f>
        <v>7807.4067200000009</v>
      </c>
    </row>
    <row r="27987" spans="1:3" x14ac:dyDescent="0.25">
      <c r="A27987" s="1">
        <v>45583</v>
      </c>
      <c r="B27987" s="2">
        <v>0.5</v>
      </c>
      <c r="C27987">
        <f>SLS_NS!C27987+RLM_NS!C27987</f>
        <v>7344.3625499999998</v>
      </c>
    </row>
    <row r="27988" spans="1:3" x14ac:dyDescent="0.25">
      <c r="A27988" s="1">
        <v>45583</v>
      </c>
      <c r="B27988" s="2">
        <v>0.51041666666666663</v>
      </c>
      <c r="C27988">
        <f>SLS_NS!C27988+RLM_NS!C27988</f>
        <v>6071.6109800000004</v>
      </c>
    </row>
    <row r="27989" spans="1:3" x14ac:dyDescent="0.25">
      <c r="A27989" s="1">
        <v>45583</v>
      </c>
      <c r="B27989" s="2">
        <v>0.52083333333333337</v>
      </c>
      <c r="C27989">
        <f>SLS_NS!C27989+RLM_NS!C27989</f>
        <v>6774.5394400000005</v>
      </c>
    </row>
    <row r="27990" spans="1:3" x14ac:dyDescent="0.25">
      <c r="A27990" s="1">
        <v>45583</v>
      </c>
      <c r="B27990" s="2">
        <v>0.53125</v>
      </c>
      <c r="C27990">
        <f>SLS_NS!C27990+RLM_NS!C27990</f>
        <v>7013.8314900000005</v>
      </c>
    </row>
    <row r="27991" spans="1:3" x14ac:dyDescent="0.25">
      <c r="A27991" s="1">
        <v>45583</v>
      </c>
      <c r="B27991" s="2">
        <v>0.54166666666666663</v>
      </c>
      <c r="C27991">
        <f>SLS_NS!C27991+RLM_NS!C27991</f>
        <v>5480.1714400000001</v>
      </c>
    </row>
    <row r="27992" spans="1:3" x14ac:dyDescent="0.25">
      <c r="A27992" s="1">
        <v>45583</v>
      </c>
      <c r="B27992" s="2">
        <v>0.55208333333333337</v>
      </c>
      <c r="C27992">
        <f>SLS_NS!C27992+RLM_NS!C27992</f>
        <v>5366.3177599999999</v>
      </c>
    </row>
    <row r="27993" spans="1:3" x14ac:dyDescent="0.25">
      <c r="A27993" s="1">
        <v>45583</v>
      </c>
      <c r="B27993" s="2">
        <v>0.5625</v>
      </c>
      <c r="C27993">
        <f>SLS_NS!C27993+RLM_NS!C27993</f>
        <v>5523.4801099999995</v>
      </c>
    </row>
    <row r="27994" spans="1:3" x14ac:dyDescent="0.25">
      <c r="A27994" s="1">
        <v>45583</v>
      </c>
      <c r="B27994" s="2">
        <v>0.57291666666666663</v>
      </c>
      <c r="C27994">
        <f>SLS_NS!C27994+RLM_NS!C27994</f>
        <v>4465.6732400000001</v>
      </c>
    </row>
    <row r="27995" spans="1:3" x14ac:dyDescent="0.25">
      <c r="A27995" s="1">
        <v>45583</v>
      </c>
      <c r="B27995" s="2">
        <v>0.58333333333333337</v>
      </c>
      <c r="C27995">
        <f>SLS_NS!C27995+RLM_NS!C27995</f>
        <v>4453.8796999999995</v>
      </c>
    </row>
    <row r="27996" spans="1:3" x14ac:dyDescent="0.25">
      <c r="A27996" s="1">
        <v>45583</v>
      </c>
      <c r="B27996" s="2">
        <v>0.59375</v>
      </c>
      <c r="C27996">
        <f>SLS_NS!C27996+RLM_NS!C27996</f>
        <v>3787.7092399999997</v>
      </c>
    </row>
    <row r="27997" spans="1:3" x14ac:dyDescent="0.25">
      <c r="A27997" s="1">
        <v>45583</v>
      </c>
      <c r="B27997" s="2">
        <v>0.60416666666666663</v>
      </c>
      <c r="C27997">
        <f>SLS_NS!C27997+RLM_NS!C27997</f>
        <v>2589.41266</v>
      </c>
    </row>
    <row r="27998" spans="1:3" x14ac:dyDescent="0.25">
      <c r="A27998" s="1">
        <v>45583</v>
      </c>
      <c r="B27998" s="2">
        <v>0.61458333333333337</v>
      </c>
      <c r="C27998">
        <f>SLS_NS!C27998+RLM_NS!C27998</f>
        <v>2267.8424599999998</v>
      </c>
    </row>
    <row r="27999" spans="1:3" x14ac:dyDescent="0.25">
      <c r="A27999" s="1">
        <v>45583</v>
      </c>
      <c r="B27999" s="2">
        <v>0.625</v>
      </c>
      <c r="C27999">
        <f>SLS_NS!C27999+RLM_NS!C27999</f>
        <v>2356.3212699999999</v>
      </c>
    </row>
    <row r="28000" spans="1:3" x14ac:dyDescent="0.25">
      <c r="A28000" s="1">
        <v>45583</v>
      </c>
      <c r="B28000" s="2">
        <v>0.63541666666666663</v>
      </c>
      <c r="C28000">
        <f>SLS_NS!C28000+RLM_NS!C28000</f>
        <v>2148.5571399999999</v>
      </c>
    </row>
    <row r="28001" spans="1:3" x14ac:dyDescent="0.25">
      <c r="A28001" s="1">
        <v>45583</v>
      </c>
      <c r="B28001" s="2">
        <v>0.64583333333333337</v>
      </c>
      <c r="C28001">
        <f>SLS_NS!C28001+RLM_NS!C28001</f>
        <v>1610.78739</v>
      </c>
    </row>
    <row r="28002" spans="1:3" x14ac:dyDescent="0.25">
      <c r="A28002" s="1">
        <v>45583</v>
      </c>
      <c r="B28002" s="2">
        <v>0.65625</v>
      </c>
      <c r="C28002">
        <f>SLS_NS!C28002+RLM_NS!C28002</f>
        <v>1441.9162899999999</v>
      </c>
    </row>
    <row r="28003" spans="1:3" x14ac:dyDescent="0.25">
      <c r="A28003" s="1">
        <v>45583</v>
      </c>
      <c r="B28003" s="2">
        <v>0.66666666666666663</v>
      </c>
      <c r="C28003">
        <f>SLS_NS!C28003+RLM_NS!C28003</f>
        <v>1211.37932</v>
      </c>
    </row>
    <row r="28004" spans="1:3" x14ac:dyDescent="0.25">
      <c r="A28004" s="1">
        <v>45583</v>
      </c>
      <c r="B28004" s="2">
        <v>0.67708333333333337</v>
      </c>
      <c r="C28004">
        <f>SLS_NS!C28004+RLM_NS!C28004</f>
        <v>1017.44066</v>
      </c>
    </row>
    <row r="28005" spans="1:3" x14ac:dyDescent="0.25">
      <c r="A28005" s="1">
        <v>45583</v>
      </c>
      <c r="B28005" s="2">
        <v>0.6875</v>
      </c>
      <c r="C28005">
        <f>SLS_NS!C28005+RLM_NS!C28005</f>
        <v>761.94406000000004</v>
      </c>
    </row>
    <row r="28006" spans="1:3" x14ac:dyDescent="0.25">
      <c r="A28006" s="1">
        <v>45583</v>
      </c>
      <c r="B28006" s="2">
        <v>0.69791666666666663</v>
      </c>
      <c r="C28006">
        <f>SLS_NS!C28006+RLM_NS!C28006</f>
        <v>553.48006999999996</v>
      </c>
    </row>
    <row r="28007" spans="1:3" x14ac:dyDescent="0.25">
      <c r="A28007" s="1">
        <v>45583</v>
      </c>
      <c r="B28007" s="2">
        <v>0.70833333333333337</v>
      </c>
      <c r="C28007">
        <f>SLS_NS!C28007+RLM_NS!C28007</f>
        <v>610.26025000000004</v>
      </c>
    </row>
    <row r="28008" spans="1:3" x14ac:dyDescent="0.25">
      <c r="A28008" s="1">
        <v>45583</v>
      </c>
      <c r="B28008" s="2">
        <v>0.71875</v>
      </c>
      <c r="C28008">
        <f>SLS_NS!C28008+RLM_NS!C28008</f>
        <v>1010.9426</v>
      </c>
    </row>
    <row r="28009" spans="1:3" x14ac:dyDescent="0.25">
      <c r="A28009" s="1">
        <v>45583</v>
      </c>
      <c r="B28009" s="2">
        <v>0.72916666666666663</v>
      </c>
      <c r="C28009">
        <f>SLS_NS!C28009+RLM_NS!C28009</f>
        <v>1772.2532799999999</v>
      </c>
    </row>
    <row r="28010" spans="1:3" x14ac:dyDescent="0.25">
      <c r="A28010" s="1">
        <v>45583</v>
      </c>
      <c r="B28010" s="2">
        <v>0.73958333333333337</v>
      </c>
      <c r="C28010">
        <f>SLS_NS!C28010+RLM_NS!C28010</f>
        <v>1628.9983299999999</v>
      </c>
    </row>
    <row r="28011" spans="1:3" x14ac:dyDescent="0.25">
      <c r="A28011" s="1">
        <v>45583</v>
      </c>
      <c r="B28011" s="2">
        <v>0.75</v>
      </c>
      <c r="C28011">
        <f>SLS_NS!C28011+RLM_NS!C28011</f>
        <v>451.07902999999999</v>
      </c>
    </row>
    <row r="28012" spans="1:3" x14ac:dyDescent="0.25">
      <c r="A28012" s="1">
        <v>45583</v>
      </c>
      <c r="B28012" s="2">
        <v>0.76041666666666663</v>
      </c>
      <c r="C28012">
        <f>SLS_NS!C28012+RLM_NS!C28012</f>
        <v>46.306649999999998</v>
      </c>
    </row>
    <row r="28013" spans="1:3" x14ac:dyDescent="0.25">
      <c r="A28013" s="1">
        <v>45583</v>
      </c>
      <c r="B28013" s="2">
        <v>0.77083333333333337</v>
      </c>
      <c r="C28013">
        <f>SLS_NS!C28013+RLM_NS!C28013</f>
        <v>12.787039999999999</v>
      </c>
    </row>
    <row r="28014" spans="1:3" x14ac:dyDescent="0.25">
      <c r="A28014" s="1">
        <v>45583</v>
      </c>
      <c r="B28014" s="2">
        <v>0.78125</v>
      </c>
      <c r="C28014">
        <f>SLS_NS!C28014+RLM_NS!C28014</f>
        <v>12.787039999999999</v>
      </c>
    </row>
    <row r="28015" spans="1:3" x14ac:dyDescent="0.25">
      <c r="A28015" s="1">
        <v>45583</v>
      </c>
      <c r="B28015" s="2">
        <v>0.79166666666666663</v>
      </c>
      <c r="C28015">
        <f>SLS_NS!C28015+RLM_NS!C28015</f>
        <v>28.98704</v>
      </c>
    </row>
    <row r="28016" spans="1:3" x14ac:dyDescent="0.25">
      <c r="A28016" s="1">
        <v>45583</v>
      </c>
      <c r="B28016" s="2">
        <v>0.80208333333333337</v>
      </c>
      <c r="C28016">
        <f>SLS_NS!C28016+RLM_NS!C28016</f>
        <v>38.187039999999996</v>
      </c>
    </row>
    <row r="28017" spans="1:3" x14ac:dyDescent="0.25">
      <c r="A28017" s="1">
        <v>45583</v>
      </c>
      <c r="B28017" s="2">
        <v>0.8125</v>
      </c>
      <c r="C28017">
        <f>SLS_NS!C28017+RLM_NS!C28017</f>
        <v>12.787039999999999</v>
      </c>
    </row>
    <row r="28018" spans="1:3" x14ac:dyDescent="0.25">
      <c r="A28018" s="1">
        <v>45583</v>
      </c>
      <c r="B28018" s="2">
        <v>0.82291666666666663</v>
      </c>
      <c r="C28018">
        <f>SLS_NS!C28018+RLM_NS!C28018</f>
        <v>12.787039999999999</v>
      </c>
    </row>
    <row r="28019" spans="1:3" x14ac:dyDescent="0.25">
      <c r="A28019" s="1">
        <v>45583</v>
      </c>
      <c r="B28019" s="2">
        <v>0.83333333333333337</v>
      </c>
      <c r="C28019">
        <f>SLS_NS!C28019+RLM_NS!C28019</f>
        <v>12.787039999999999</v>
      </c>
    </row>
    <row r="28020" spans="1:3" x14ac:dyDescent="0.25">
      <c r="A28020" s="1">
        <v>45583</v>
      </c>
      <c r="B28020" s="2">
        <v>0.84375</v>
      </c>
      <c r="C28020">
        <f>SLS_NS!C28020+RLM_NS!C28020</f>
        <v>12.787039999999999</v>
      </c>
    </row>
    <row r="28021" spans="1:3" x14ac:dyDescent="0.25">
      <c r="A28021" s="1">
        <v>45583</v>
      </c>
      <c r="B28021" s="2">
        <v>0.85416666666666663</v>
      </c>
      <c r="C28021">
        <f>SLS_NS!C28021+RLM_NS!C28021</f>
        <v>12.787039999999999</v>
      </c>
    </row>
    <row r="28022" spans="1:3" x14ac:dyDescent="0.25">
      <c r="A28022" s="1">
        <v>45583</v>
      </c>
      <c r="B28022" s="2">
        <v>0.86458333333333337</v>
      </c>
      <c r="C28022">
        <f>SLS_NS!C28022+RLM_NS!C28022</f>
        <v>12.787039999999999</v>
      </c>
    </row>
    <row r="28023" spans="1:3" x14ac:dyDescent="0.25">
      <c r="A28023" s="1">
        <v>45583</v>
      </c>
      <c r="B28023" s="2">
        <v>0.875</v>
      </c>
      <c r="C28023">
        <f>SLS_NS!C28023+RLM_NS!C28023</f>
        <v>12.787039999999999</v>
      </c>
    </row>
    <row r="28024" spans="1:3" x14ac:dyDescent="0.25">
      <c r="A28024" s="1">
        <v>45583</v>
      </c>
      <c r="B28024" s="2">
        <v>0.88541666666666663</v>
      </c>
      <c r="C28024">
        <f>SLS_NS!C28024+RLM_NS!C28024</f>
        <v>12.787039999999999</v>
      </c>
    </row>
    <row r="28025" spans="1:3" x14ac:dyDescent="0.25">
      <c r="A28025" s="1">
        <v>45583</v>
      </c>
      <c r="B28025" s="2">
        <v>0.89583333333333337</v>
      </c>
      <c r="C28025">
        <f>SLS_NS!C28025+RLM_NS!C28025</f>
        <v>12.787039999999999</v>
      </c>
    </row>
    <row r="28026" spans="1:3" x14ac:dyDescent="0.25">
      <c r="A28026" s="1">
        <v>45583</v>
      </c>
      <c r="B28026" s="2">
        <v>0.90625</v>
      </c>
      <c r="C28026">
        <f>SLS_NS!C28026+RLM_NS!C28026</f>
        <v>12.987039999999999</v>
      </c>
    </row>
    <row r="28027" spans="1:3" x14ac:dyDescent="0.25">
      <c r="A28027" s="1">
        <v>45583</v>
      </c>
      <c r="B28027" s="2">
        <v>0.91666666666666663</v>
      </c>
      <c r="C28027">
        <f>SLS_NS!C28027+RLM_NS!C28027</f>
        <v>12.787039999999999</v>
      </c>
    </row>
    <row r="28028" spans="1:3" x14ac:dyDescent="0.25">
      <c r="A28028" s="1">
        <v>45583</v>
      </c>
      <c r="B28028" s="2">
        <v>0.92708333333333337</v>
      </c>
      <c r="C28028">
        <f>SLS_NS!C28028+RLM_NS!C28028</f>
        <v>12.787039999999999</v>
      </c>
    </row>
    <row r="28029" spans="1:3" x14ac:dyDescent="0.25">
      <c r="A28029" s="1">
        <v>45583</v>
      </c>
      <c r="B28029" s="2">
        <v>0.9375</v>
      </c>
      <c r="C28029">
        <f>SLS_NS!C28029+RLM_NS!C28029</f>
        <v>45.187039999999996</v>
      </c>
    </row>
    <row r="28030" spans="1:3" x14ac:dyDescent="0.25">
      <c r="A28030" s="1">
        <v>45583</v>
      </c>
      <c r="B28030" s="2">
        <v>0.94791666666666663</v>
      </c>
      <c r="C28030">
        <f>SLS_NS!C28030+RLM_NS!C28030</f>
        <v>142.78703999999999</v>
      </c>
    </row>
    <row r="28031" spans="1:3" x14ac:dyDescent="0.25">
      <c r="A28031" s="1">
        <v>45583</v>
      </c>
      <c r="B28031" s="2">
        <v>0.95833333333333337</v>
      </c>
      <c r="C28031">
        <f>SLS_NS!C28031+RLM_NS!C28031</f>
        <v>144.78703999999999</v>
      </c>
    </row>
    <row r="28032" spans="1:3" x14ac:dyDescent="0.25">
      <c r="A28032" s="1">
        <v>45583</v>
      </c>
      <c r="B28032" s="2">
        <v>0.96875</v>
      </c>
      <c r="C28032">
        <f>SLS_NS!C28032+RLM_NS!C28032</f>
        <v>86.787040000000005</v>
      </c>
    </row>
    <row r="28033" spans="1:3" x14ac:dyDescent="0.25">
      <c r="A28033" s="1">
        <v>45583</v>
      </c>
      <c r="B28033" s="2">
        <v>0.97916666666666663</v>
      </c>
      <c r="C28033">
        <f>SLS_NS!C28033+RLM_NS!C28033</f>
        <v>30.387039999999999</v>
      </c>
    </row>
    <row r="28034" spans="1:3" x14ac:dyDescent="0.25">
      <c r="A28034" s="1">
        <v>45583</v>
      </c>
      <c r="B28034" s="2">
        <v>0.98958333333333337</v>
      </c>
      <c r="C28034">
        <f>SLS_NS!C28034+RLM_NS!C28034</f>
        <v>25.98704</v>
      </c>
    </row>
    <row r="28035" spans="1:3" x14ac:dyDescent="0.25">
      <c r="A28035" s="1">
        <v>45584</v>
      </c>
      <c r="B28035" s="2">
        <v>0</v>
      </c>
      <c r="C28035">
        <f>SLS_NS!C28035+RLM_NS!C28035</f>
        <v>27.387039999999999</v>
      </c>
    </row>
    <row r="28036" spans="1:3" x14ac:dyDescent="0.25">
      <c r="A28036" s="1">
        <v>45584</v>
      </c>
      <c r="B28036" s="2">
        <v>1.0416666666666666E-2</v>
      </c>
      <c r="C28036">
        <f>SLS_NS!C28036+RLM_NS!C28036</f>
        <v>27.98704</v>
      </c>
    </row>
    <row r="28037" spans="1:3" x14ac:dyDescent="0.25">
      <c r="A28037" s="1">
        <v>45584</v>
      </c>
      <c r="B28037" s="2">
        <v>2.0833333333333332E-2</v>
      </c>
      <c r="C28037">
        <f>SLS_NS!C28037+RLM_NS!C28037</f>
        <v>28.98704</v>
      </c>
    </row>
    <row r="28038" spans="1:3" x14ac:dyDescent="0.25">
      <c r="A28038" s="1">
        <v>45584</v>
      </c>
      <c r="B28038" s="2">
        <v>3.125E-2</v>
      </c>
      <c r="C28038">
        <f>SLS_NS!C28038+RLM_NS!C28038</f>
        <v>18.98704</v>
      </c>
    </row>
    <row r="28039" spans="1:3" x14ac:dyDescent="0.25">
      <c r="A28039" s="1">
        <v>45584</v>
      </c>
      <c r="B28039" s="2">
        <v>4.1666666666666664E-2</v>
      </c>
      <c r="C28039">
        <f>SLS_NS!C28039+RLM_NS!C28039</f>
        <v>12.787039999999999</v>
      </c>
    </row>
    <row r="28040" spans="1:3" x14ac:dyDescent="0.25">
      <c r="A28040" s="1">
        <v>45584</v>
      </c>
      <c r="B28040" s="2">
        <v>5.2083333333333336E-2</v>
      </c>
      <c r="C28040">
        <f>SLS_NS!C28040+RLM_NS!C28040</f>
        <v>12.787039999999999</v>
      </c>
    </row>
    <row r="28041" spans="1:3" x14ac:dyDescent="0.25">
      <c r="A28041" s="1">
        <v>45584</v>
      </c>
      <c r="B28041" s="2">
        <v>6.25E-2</v>
      </c>
      <c r="C28041">
        <f>SLS_NS!C28041+RLM_NS!C28041</f>
        <v>30.387039999999999</v>
      </c>
    </row>
    <row r="28042" spans="1:3" x14ac:dyDescent="0.25">
      <c r="A28042" s="1">
        <v>45584</v>
      </c>
      <c r="B28042" s="2">
        <v>7.2916666666666671E-2</v>
      </c>
      <c r="C28042">
        <f>SLS_NS!C28042+RLM_NS!C28042</f>
        <v>148.18704</v>
      </c>
    </row>
    <row r="28043" spans="1:3" x14ac:dyDescent="0.25">
      <c r="A28043" s="1">
        <v>45584</v>
      </c>
      <c r="B28043" s="2">
        <v>8.3333333333333329E-2</v>
      </c>
      <c r="C28043">
        <f>SLS_NS!C28043+RLM_NS!C28043</f>
        <v>35.98704</v>
      </c>
    </row>
    <row r="28044" spans="1:3" x14ac:dyDescent="0.25">
      <c r="A28044" s="1">
        <v>45584</v>
      </c>
      <c r="B28044" s="2">
        <v>9.375E-2</v>
      </c>
      <c r="C28044">
        <f>SLS_NS!C28044+RLM_NS!C28044</f>
        <v>26.587040000000002</v>
      </c>
    </row>
    <row r="28045" spans="1:3" x14ac:dyDescent="0.25">
      <c r="A28045" s="1">
        <v>45584</v>
      </c>
      <c r="B28045" s="2">
        <v>0.10416666666666667</v>
      </c>
      <c r="C28045">
        <f>SLS_NS!C28045+RLM_NS!C28045</f>
        <v>27.34704</v>
      </c>
    </row>
    <row r="28046" spans="1:3" x14ac:dyDescent="0.25">
      <c r="A28046" s="1">
        <v>45584</v>
      </c>
      <c r="B28046" s="2">
        <v>0.11458333333333333</v>
      </c>
      <c r="C28046">
        <f>SLS_NS!C28046+RLM_NS!C28046</f>
        <v>12.787039999999999</v>
      </c>
    </row>
    <row r="28047" spans="1:3" x14ac:dyDescent="0.25">
      <c r="A28047" s="1">
        <v>45584</v>
      </c>
      <c r="B28047" s="2">
        <v>0.125</v>
      </c>
      <c r="C28047">
        <f>SLS_NS!C28047+RLM_NS!C28047</f>
        <v>12.787039999999999</v>
      </c>
    </row>
    <row r="28048" spans="1:3" x14ac:dyDescent="0.25">
      <c r="A28048" s="1">
        <v>45584</v>
      </c>
      <c r="B28048" s="2">
        <v>0.13541666666666666</v>
      </c>
      <c r="C28048">
        <f>SLS_NS!C28048+RLM_NS!C28048</f>
        <v>12.787039999999999</v>
      </c>
    </row>
    <row r="28049" spans="1:3" x14ac:dyDescent="0.25">
      <c r="A28049" s="1">
        <v>45584</v>
      </c>
      <c r="B28049" s="2">
        <v>0.14583333333333334</v>
      </c>
      <c r="C28049">
        <f>SLS_NS!C28049+RLM_NS!C28049</f>
        <v>35.98704</v>
      </c>
    </row>
    <row r="28050" spans="1:3" x14ac:dyDescent="0.25">
      <c r="A28050" s="1">
        <v>45584</v>
      </c>
      <c r="B28050" s="2">
        <v>0.15625</v>
      </c>
      <c r="C28050">
        <f>SLS_NS!C28050+RLM_NS!C28050</f>
        <v>12.787039999999999</v>
      </c>
    </row>
    <row r="28051" spans="1:3" x14ac:dyDescent="0.25">
      <c r="A28051" s="1">
        <v>45584</v>
      </c>
      <c r="B28051" s="2">
        <v>0.16666666666666666</v>
      </c>
      <c r="C28051">
        <f>SLS_NS!C28051+RLM_NS!C28051</f>
        <v>18.787039999999998</v>
      </c>
    </row>
    <row r="28052" spans="1:3" x14ac:dyDescent="0.25">
      <c r="A28052" s="1">
        <v>45584</v>
      </c>
      <c r="B28052" s="2">
        <v>0.17708333333333334</v>
      </c>
      <c r="C28052">
        <f>SLS_NS!C28052+RLM_NS!C28052</f>
        <v>75.787040000000005</v>
      </c>
    </row>
    <row r="28053" spans="1:3" x14ac:dyDescent="0.25">
      <c r="A28053" s="1">
        <v>45584</v>
      </c>
      <c r="B28053" s="2">
        <v>0.1875</v>
      </c>
      <c r="C28053">
        <f>SLS_NS!C28053+RLM_NS!C28053</f>
        <v>22.787039999999998</v>
      </c>
    </row>
    <row r="28054" spans="1:3" x14ac:dyDescent="0.25">
      <c r="A28054" s="1">
        <v>45584</v>
      </c>
      <c r="B28054" s="2">
        <v>0.19791666666666666</v>
      </c>
      <c r="C28054">
        <f>SLS_NS!C28054+RLM_NS!C28054</f>
        <v>12.787039999999999</v>
      </c>
    </row>
    <row r="28055" spans="1:3" x14ac:dyDescent="0.25">
      <c r="A28055" s="1">
        <v>45584</v>
      </c>
      <c r="B28055" s="2">
        <v>0.20833333333333334</v>
      </c>
      <c r="C28055">
        <f>SLS_NS!C28055+RLM_NS!C28055</f>
        <v>12.787039999999999</v>
      </c>
    </row>
    <row r="28056" spans="1:3" x14ac:dyDescent="0.25">
      <c r="A28056" s="1">
        <v>45584</v>
      </c>
      <c r="B28056" s="2">
        <v>0.21875</v>
      </c>
      <c r="C28056">
        <f>SLS_NS!C28056+RLM_NS!C28056</f>
        <v>12.787039999999999</v>
      </c>
    </row>
    <row r="28057" spans="1:3" x14ac:dyDescent="0.25">
      <c r="A28057" s="1">
        <v>45584</v>
      </c>
      <c r="B28057" s="2">
        <v>0.22916666666666666</v>
      </c>
      <c r="C28057">
        <f>SLS_NS!C28057+RLM_NS!C28057</f>
        <v>94.387039999999999</v>
      </c>
    </row>
    <row r="28058" spans="1:3" x14ac:dyDescent="0.25">
      <c r="A28058" s="1">
        <v>45584</v>
      </c>
      <c r="B28058" s="2">
        <v>0.23958333333333334</v>
      </c>
      <c r="C28058">
        <f>SLS_NS!C28058+RLM_NS!C28058</f>
        <v>125.38704</v>
      </c>
    </row>
    <row r="28059" spans="1:3" x14ac:dyDescent="0.25">
      <c r="A28059" s="1">
        <v>45584</v>
      </c>
      <c r="B28059" s="2">
        <v>0.25</v>
      </c>
      <c r="C28059">
        <f>SLS_NS!C28059+RLM_NS!C28059</f>
        <v>19.98704</v>
      </c>
    </row>
    <row r="28060" spans="1:3" x14ac:dyDescent="0.25">
      <c r="A28060" s="1">
        <v>45584</v>
      </c>
      <c r="B28060" s="2">
        <v>0.26041666666666669</v>
      </c>
      <c r="C28060">
        <f>SLS_NS!C28060+RLM_NS!C28060</f>
        <v>12.787039999999999</v>
      </c>
    </row>
    <row r="28061" spans="1:3" x14ac:dyDescent="0.25">
      <c r="A28061" s="1">
        <v>45584</v>
      </c>
      <c r="B28061" s="2">
        <v>0.27083333333333331</v>
      </c>
      <c r="C28061">
        <f>SLS_NS!C28061+RLM_NS!C28061</f>
        <v>13.987039999999999</v>
      </c>
    </row>
    <row r="28062" spans="1:3" x14ac:dyDescent="0.25">
      <c r="A28062" s="1">
        <v>45584</v>
      </c>
      <c r="B28062" s="2">
        <v>0.28125</v>
      </c>
      <c r="C28062">
        <f>SLS_NS!C28062+RLM_NS!C28062</f>
        <v>12.787039999999999</v>
      </c>
    </row>
    <row r="28063" spans="1:3" x14ac:dyDescent="0.25">
      <c r="A28063" s="1">
        <v>45584</v>
      </c>
      <c r="B28063" s="2">
        <v>0.29166666666666669</v>
      </c>
      <c r="C28063">
        <f>SLS_NS!C28063+RLM_NS!C28063</f>
        <v>12.787039999999999</v>
      </c>
    </row>
    <row r="28064" spans="1:3" x14ac:dyDescent="0.25">
      <c r="A28064" s="1">
        <v>45584</v>
      </c>
      <c r="B28064" s="2">
        <v>0.30208333333333331</v>
      </c>
      <c r="C28064">
        <f>SLS_NS!C28064+RLM_NS!C28064</f>
        <v>12.787039999999999</v>
      </c>
    </row>
    <row r="28065" spans="1:3" x14ac:dyDescent="0.25">
      <c r="A28065" s="1">
        <v>45584</v>
      </c>
      <c r="B28065" s="2">
        <v>0.3125</v>
      </c>
      <c r="C28065">
        <f>SLS_NS!C28065+RLM_NS!C28065</f>
        <v>12.787039999999999</v>
      </c>
    </row>
    <row r="28066" spans="1:3" x14ac:dyDescent="0.25">
      <c r="A28066" s="1">
        <v>45584</v>
      </c>
      <c r="B28066" s="2">
        <v>0.32291666666666669</v>
      </c>
      <c r="C28066">
        <f>SLS_NS!C28066+RLM_NS!C28066</f>
        <v>81.23639</v>
      </c>
    </row>
    <row r="28067" spans="1:3" x14ac:dyDescent="0.25">
      <c r="A28067" s="1">
        <v>45584</v>
      </c>
      <c r="B28067" s="2">
        <v>0.33333333333333331</v>
      </c>
      <c r="C28067">
        <f>SLS_NS!C28067+RLM_NS!C28067</f>
        <v>203.68250999999998</v>
      </c>
    </row>
    <row r="28068" spans="1:3" x14ac:dyDescent="0.25">
      <c r="A28068" s="1">
        <v>45584</v>
      </c>
      <c r="B28068" s="2">
        <v>0.34375</v>
      </c>
      <c r="C28068">
        <f>SLS_NS!C28068+RLM_NS!C28068</f>
        <v>528.37390000000005</v>
      </c>
    </row>
    <row r="28069" spans="1:3" x14ac:dyDescent="0.25">
      <c r="A28069" s="1">
        <v>45584</v>
      </c>
      <c r="B28069" s="2">
        <v>0.35416666666666669</v>
      </c>
      <c r="C28069">
        <f>SLS_NS!C28069+RLM_NS!C28069</f>
        <v>1072.55585</v>
      </c>
    </row>
    <row r="28070" spans="1:3" x14ac:dyDescent="0.25">
      <c r="A28070" s="1">
        <v>45584</v>
      </c>
      <c r="B28070" s="2">
        <v>0.36458333333333331</v>
      </c>
      <c r="C28070">
        <f>SLS_NS!C28070+RLM_NS!C28070</f>
        <v>1654.38894</v>
      </c>
    </row>
    <row r="28071" spans="1:3" x14ac:dyDescent="0.25">
      <c r="A28071" s="1">
        <v>45584</v>
      </c>
      <c r="B28071" s="2">
        <v>0.375</v>
      </c>
      <c r="C28071">
        <f>SLS_NS!C28071+RLM_NS!C28071</f>
        <v>2186.6269000000002</v>
      </c>
    </row>
    <row r="28072" spans="1:3" x14ac:dyDescent="0.25">
      <c r="A28072" s="1">
        <v>45584</v>
      </c>
      <c r="B28072" s="2">
        <v>0.38541666666666669</v>
      </c>
      <c r="C28072">
        <f>SLS_NS!C28072+RLM_NS!C28072</f>
        <v>2520.4756400000001</v>
      </c>
    </row>
    <row r="28073" spans="1:3" x14ac:dyDescent="0.25">
      <c r="A28073" s="1">
        <v>45584</v>
      </c>
      <c r="B28073" s="2">
        <v>0.39583333333333331</v>
      </c>
      <c r="C28073">
        <f>SLS_NS!C28073+RLM_NS!C28073</f>
        <v>2744.7843899999998</v>
      </c>
    </row>
    <row r="28074" spans="1:3" x14ac:dyDescent="0.25">
      <c r="A28074" s="1">
        <v>45584</v>
      </c>
      <c r="B28074" s="2">
        <v>0.40625</v>
      </c>
      <c r="C28074">
        <f>SLS_NS!C28074+RLM_NS!C28074</f>
        <v>2800.53791</v>
      </c>
    </row>
    <row r="28075" spans="1:3" x14ac:dyDescent="0.25">
      <c r="A28075" s="1">
        <v>45584</v>
      </c>
      <c r="B28075" s="2">
        <v>0.41666666666666669</v>
      </c>
      <c r="C28075">
        <f>SLS_NS!C28075+RLM_NS!C28075</f>
        <v>2639.59854</v>
      </c>
    </row>
    <row r="28076" spans="1:3" x14ac:dyDescent="0.25">
      <c r="A28076" s="1">
        <v>45584</v>
      </c>
      <c r="B28076" s="2">
        <v>0.42708333333333331</v>
      </c>
      <c r="C28076">
        <f>SLS_NS!C28076+RLM_NS!C28076</f>
        <v>2459.7800399999996</v>
      </c>
    </row>
    <row r="28077" spans="1:3" x14ac:dyDescent="0.25">
      <c r="A28077" s="1">
        <v>45584</v>
      </c>
      <c r="B28077" s="2">
        <v>0.4375</v>
      </c>
      <c r="C28077">
        <f>SLS_NS!C28077+RLM_NS!C28077</f>
        <v>3015.8726699999997</v>
      </c>
    </row>
    <row r="28078" spans="1:3" x14ac:dyDescent="0.25">
      <c r="A28078" s="1">
        <v>45584</v>
      </c>
      <c r="B28078" s="2">
        <v>0.44791666666666669</v>
      </c>
      <c r="C28078">
        <f>SLS_NS!C28078+RLM_NS!C28078</f>
        <v>3804.0953199999999</v>
      </c>
    </row>
    <row r="28079" spans="1:3" x14ac:dyDescent="0.25">
      <c r="A28079" s="1">
        <v>45584</v>
      </c>
      <c r="B28079" s="2">
        <v>0.45833333333333331</v>
      </c>
      <c r="C28079">
        <f>SLS_NS!C28079+RLM_NS!C28079</f>
        <v>5003.3508400000001</v>
      </c>
    </row>
    <row r="28080" spans="1:3" x14ac:dyDescent="0.25">
      <c r="A28080" s="1">
        <v>45584</v>
      </c>
      <c r="B28080" s="2">
        <v>0.46875</v>
      </c>
      <c r="C28080">
        <f>SLS_NS!C28080+RLM_NS!C28080</f>
        <v>4867.67562</v>
      </c>
    </row>
    <row r="28081" spans="1:3" x14ac:dyDescent="0.25">
      <c r="A28081" s="1">
        <v>45584</v>
      </c>
      <c r="B28081" s="2">
        <v>0.47916666666666669</v>
      </c>
      <c r="C28081">
        <f>SLS_NS!C28081+RLM_NS!C28081</f>
        <v>4688.6574500000006</v>
      </c>
    </row>
    <row r="28082" spans="1:3" x14ac:dyDescent="0.25">
      <c r="A28082" s="1">
        <v>45584</v>
      </c>
      <c r="B28082" s="2">
        <v>0.48958333333333331</v>
      </c>
      <c r="C28082">
        <f>SLS_NS!C28082+RLM_NS!C28082</f>
        <v>5585.17652</v>
      </c>
    </row>
    <row r="28083" spans="1:3" x14ac:dyDescent="0.25">
      <c r="A28083" s="1">
        <v>45584</v>
      </c>
      <c r="B28083" s="2">
        <v>0.5</v>
      </c>
      <c r="C28083">
        <f>SLS_NS!C28083+RLM_NS!C28083</f>
        <v>5972.8517099999999</v>
      </c>
    </row>
    <row r="28084" spans="1:3" x14ac:dyDescent="0.25">
      <c r="A28084" s="1">
        <v>45584</v>
      </c>
      <c r="B28084" s="2">
        <v>0.51041666666666663</v>
      </c>
      <c r="C28084">
        <f>SLS_NS!C28084+RLM_NS!C28084</f>
        <v>6187.2605600000006</v>
      </c>
    </row>
    <row r="28085" spans="1:3" x14ac:dyDescent="0.25">
      <c r="A28085" s="1">
        <v>45584</v>
      </c>
      <c r="B28085" s="2">
        <v>0.52083333333333337</v>
      </c>
      <c r="C28085">
        <f>SLS_NS!C28085+RLM_NS!C28085</f>
        <v>5919.0009399999999</v>
      </c>
    </row>
    <row r="28086" spans="1:3" x14ac:dyDescent="0.25">
      <c r="A28086" s="1">
        <v>45584</v>
      </c>
      <c r="B28086" s="2">
        <v>0.53125</v>
      </c>
      <c r="C28086">
        <f>SLS_NS!C28086+RLM_NS!C28086</f>
        <v>6902.8332399999999</v>
      </c>
    </row>
    <row r="28087" spans="1:3" x14ac:dyDescent="0.25">
      <c r="A28087" s="1">
        <v>45584</v>
      </c>
      <c r="B28087" s="2">
        <v>0.54166666666666663</v>
      </c>
      <c r="C28087">
        <f>SLS_NS!C28087+RLM_NS!C28087</f>
        <v>6786.5062799999996</v>
      </c>
    </row>
    <row r="28088" spans="1:3" x14ac:dyDescent="0.25">
      <c r="A28088" s="1">
        <v>45584</v>
      </c>
      <c r="B28088" s="2">
        <v>0.55208333333333337</v>
      </c>
      <c r="C28088">
        <f>SLS_NS!C28088+RLM_NS!C28088</f>
        <v>6685.6900500000002</v>
      </c>
    </row>
    <row r="28089" spans="1:3" x14ac:dyDescent="0.25">
      <c r="A28089" s="1">
        <v>45584</v>
      </c>
      <c r="B28089" s="2">
        <v>0.5625</v>
      </c>
      <c r="C28089">
        <f>SLS_NS!C28089+RLM_NS!C28089</f>
        <v>7007.3848400000006</v>
      </c>
    </row>
    <row r="28090" spans="1:3" x14ac:dyDescent="0.25">
      <c r="A28090" s="1">
        <v>45584</v>
      </c>
      <c r="B28090" s="2">
        <v>0.57291666666666663</v>
      </c>
      <c r="C28090">
        <f>SLS_NS!C28090+RLM_NS!C28090</f>
        <v>6584.0517200000004</v>
      </c>
    </row>
    <row r="28091" spans="1:3" x14ac:dyDescent="0.25">
      <c r="A28091" s="1">
        <v>45584</v>
      </c>
      <c r="B28091" s="2">
        <v>0.58333333333333337</v>
      </c>
      <c r="C28091">
        <f>SLS_NS!C28091+RLM_NS!C28091</f>
        <v>8314.479159999999</v>
      </c>
    </row>
    <row r="28092" spans="1:3" x14ac:dyDescent="0.25">
      <c r="A28092" s="1">
        <v>45584</v>
      </c>
      <c r="B28092" s="2">
        <v>0.59375</v>
      </c>
      <c r="C28092">
        <f>SLS_NS!C28092+RLM_NS!C28092</f>
        <v>12173.214019999999</v>
      </c>
    </row>
    <row r="28093" spans="1:3" x14ac:dyDescent="0.25">
      <c r="A28093" s="1">
        <v>45584</v>
      </c>
      <c r="B28093" s="2">
        <v>0.60416666666666663</v>
      </c>
      <c r="C28093">
        <f>SLS_NS!C28093+RLM_NS!C28093</f>
        <v>13188.226780000001</v>
      </c>
    </row>
    <row r="28094" spans="1:3" x14ac:dyDescent="0.25">
      <c r="A28094" s="1">
        <v>45584</v>
      </c>
      <c r="B28094" s="2">
        <v>0.61458333333333337</v>
      </c>
      <c r="C28094">
        <f>SLS_NS!C28094+RLM_NS!C28094</f>
        <v>10864.96459</v>
      </c>
    </row>
    <row r="28095" spans="1:3" x14ac:dyDescent="0.25">
      <c r="A28095" s="1">
        <v>45584</v>
      </c>
      <c r="B28095" s="2">
        <v>0.625</v>
      </c>
      <c r="C28095">
        <f>SLS_NS!C28095+RLM_NS!C28095</f>
        <v>11021.423569999999</v>
      </c>
    </row>
    <row r="28096" spans="1:3" x14ac:dyDescent="0.25">
      <c r="A28096" s="1">
        <v>45584</v>
      </c>
      <c r="B28096" s="2">
        <v>0.63541666666666663</v>
      </c>
      <c r="C28096">
        <f>SLS_NS!C28096+RLM_NS!C28096</f>
        <v>9132.78953</v>
      </c>
    </row>
    <row r="28097" spans="1:3" x14ac:dyDescent="0.25">
      <c r="A28097" s="1">
        <v>45584</v>
      </c>
      <c r="B28097" s="2">
        <v>0.64583333333333337</v>
      </c>
      <c r="C28097">
        <f>SLS_NS!C28097+RLM_NS!C28097</f>
        <v>6663.4368800000002</v>
      </c>
    </row>
    <row r="28098" spans="1:3" x14ac:dyDescent="0.25">
      <c r="A28098" s="1">
        <v>45584</v>
      </c>
      <c r="B28098" s="2">
        <v>0.65625</v>
      </c>
      <c r="C28098">
        <f>SLS_NS!C28098+RLM_NS!C28098</f>
        <v>4393.2445699999998</v>
      </c>
    </row>
    <row r="28099" spans="1:3" x14ac:dyDescent="0.25">
      <c r="A28099" s="1">
        <v>45584</v>
      </c>
      <c r="B28099" s="2">
        <v>0.66666666666666663</v>
      </c>
      <c r="C28099">
        <f>SLS_NS!C28099+RLM_NS!C28099</f>
        <v>2990.7600900000002</v>
      </c>
    </row>
    <row r="28100" spans="1:3" x14ac:dyDescent="0.25">
      <c r="A28100" s="1">
        <v>45584</v>
      </c>
      <c r="B28100" s="2">
        <v>0.67708333333333337</v>
      </c>
      <c r="C28100">
        <f>SLS_NS!C28100+RLM_NS!C28100</f>
        <v>2049.7297100000001</v>
      </c>
    </row>
    <row r="28101" spans="1:3" x14ac:dyDescent="0.25">
      <c r="A28101" s="1">
        <v>45584</v>
      </c>
      <c r="B28101" s="2">
        <v>0.6875</v>
      </c>
      <c r="C28101">
        <f>SLS_NS!C28101+RLM_NS!C28101</f>
        <v>1492.30304</v>
      </c>
    </row>
    <row r="28102" spans="1:3" x14ac:dyDescent="0.25">
      <c r="A28102" s="1">
        <v>45584</v>
      </c>
      <c r="B28102" s="2">
        <v>0.69791666666666663</v>
      </c>
      <c r="C28102">
        <f>SLS_NS!C28102+RLM_NS!C28102</f>
        <v>1099.8994700000001</v>
      </c>
    </row>
    <row r="28103" spans="1:3" x14ac:dyDescent="0.25">
      <c r="A28103" s="1">
        <v>45584</v>
      </c>
      <c r="B28103" s="2">
        <v>0.70833333333333337</v>
      </c>
      <c r="C28103">
        <f>SLS_NS!C28103+RLM_NS!C28103</f>
        <v>694.81165999999996</v>
      </c>
    </row>
    <row r="28104" spans="1:3" x14ac:dyDescent="0.25">
      <c r="A28104" s="1">
        <v>45584</v>
      </c>
      <c r="B28104" s="2">
        <v>0.71875</v>
      </c>
      <c r="C28104">
        <f>SLS_NS!C28104+RLM_NS!C28104</f>
        <v>472.56080000000003</v>
      </c>
    </row>
    <row r="28105" spans="1:3" x14ac:dyDescent="0.25">
      <c r="A28105" s="1">
        <v>45584</v>
      </c>
      <c r="B28105" s="2">
        <v>0.72916666666666663</v>
      </c>
      <c r="C28105">
        <f>SLS_NS!C28105+RLM_NS!C28105</f>
        <v>176.33671000000001</v>
      </c>
    </row>
    <row r="28106" spans="1:3" x14ac:dyDescent="0.25">
      <c r="A28106" s="1">
        <v>45584</v>
      </c>
      <c r="B28106" s="2">
        <v>0.73958333333333337</v>
      </c>
      <c r="C28106">
        <f>SLS_NS!C28106+RLM_NS!C28106</f>
        <v>69.040769999999995</v>
      </c>
    </row>
    <row r="28107" spans="1:3" x14ac:dyDescent="0.25">
      <c r="A28107" s="1">
        <v>45584</v>
      </c>
      <c r="B28107" s="2">
        <v>0.75</v>
      </c>
      <c r="C28107">
        <f>SLS_NS!C28107+RLM_NS!C28107</f>
        <v>26.608899999999998</v>
      </c>
    </row>
    <row r="28108" spans="1:3" x14ac:dyDescent="0.25">
      <c r="A28108" s="1">
        <v>45584</v>
      </c>
      <c r="B28108" s="2">
        <v>0.76041666666666663</v>
      </c>
      <c r="C28108">
        <f>SLS_NS!C28108+RLM_NS!C28108</f>
        <v>12.787039999999999</v>
      </c>
    </row>
    <row r="28109" spans="1:3" x14ac:dyDescent="0.25">
      <c r="A28109" s="1">
        <v>45584</v>
      </c>
      <c r="B28109" s="2">
        <v>0.77083333333333337</v>
      </c>
      <c r="C28109">
        <f>SLS_NS!C28109+RLM_NS!C28109</f>
        <v>12.787039999999999</v>
      </c>
    </row>
    <row r="28110" spans="1:3" x14ac:dyDescent="0.25">
      <c r="A28110" s="1">
        <v>45584</v>
      </c>
      <c r="B28110" s="2">
        <v>0.78125</v>
      </c>
      <c r="C28110">
        <f>SLS_NS!C28110+RLM_NS!C28110</f>
        <v>12.787039999999999</v>
      </c>
    </row>
    <row r="28111" spans="1:3" x14ac:dyDescent="0.25">
      <c r="A28111" s="1">
        <v>45584</v>
      </c>
      <c r="B28111" s="2">
        <v>0.79166666666666663</v>
      </c>
      <c r="C28111">
        <f>SLS_NS!C28111+RLM_NS!C28111</f>
        <v>12.787039999999999</v>
      </c>
    </row>
    <row r="28112" spans="1:3" x14ac:dyDescent="0.25">
      <c r="A28112" s="1">
        <v>45584</v>
      </c>
      <c r="B28112" s="2">
        <v>0.80208333333333337</v>
      </c>
      <c r="C28112">
        <f>SLS_NS!C28112+RLM_NS!C28112</f>
        <v>12.787039999999999</v>
      </c>
    </row>
    <row r="28113" spans="1:3" x14ac:dyDescent="0.25">
      <c r="A28113" s="1">
        <v>45584</v>
      </c>
      <c r="B28113" s="2">
        <v>0.8125</v>
      </c>
      <c r="C28113">
        <f>SLS_NS!C28113+RLM_NS!C28113</f>
        <v>12.787039999999999</v>
      </c>
    </row>
    <row r="28114" spans="1:3" x14ac:dyDescent="0.25">
      <c r="A28114" s="1">
        <v>45584</v>
      </c>
      <c r="B28114" s="2">
        <v>0.82291666666666663</v>
      </c>
      <c r="C28114">
        <f>SLS_NS!C28114+RLM_NS!C28114</f>
        <v>12.787039999999999</v>
      </c>
    </row>
    <row r="28115" spans="1:3" x14ac:dyDescent="0.25">
      <c r="A28115" s="1">
        <v>45584</v>
      </c>
      <c r="B28115" s="2">
        <v>0.83333333333333337</v>
      </c>
      <c r="C28115">
        <f>SLS_NS!C28115+RLM_NS!C28115</f>
        <v>12.787039999999999</v>
      </c>
    </row>
    <row r="28116" spans="1:3" x14ac:dyDescent="0.25">
      <c r="A28116" s="1">
        <v>45584</v>
      </c>
      <c r="B28116" s="2">
        <v>0.84375</v>
      </c>
      <c r="C28116">
        <f>SLS_NS!C28116+RLM_NS!C28116</f>
        <v>12.787039999999999</v>
      </c>
    </row>
    <row r="28117" spans="1:3" x14ac:dyDescent="0.25">
      <c r="A28117" s="1">
        <v>45584</v>
      </c>
      <c r="B28117" s="2">
        <v>0.85416666666666663</v>
      </c>
      <c r="C28117">
        <f>SLS_NS!C28117+RLM_NS!C28117</f>
        <v>68.187039999999996</v>
      </c>
    </row>
    <row r="28118" spans="1:3" x14ac:dyDescent="0.25">
      <c r="A28118" s="1">
        <v>45584</v>
      </c>
      <c r="B28118" s="2">
        <v>0.86458333333333337</v>
      </c>
      <c r="C28118">
        <f>SLS_NS!C28118+RLM_NS!C28118</f>
        <v>61.387039999999999</v>
      </c>
    </row>
    <row r="28119" spans="1:3" x14ac:dyDescent="0.25">
      <c r="A28119" s="1">
        <v>45584</v>
      </c>
      <c r="B28119" s="2">
        <v>0.875</v>
      </c>
      <c r="C28119">
        <f>SLS_NS!C28119+RLM_NS!C28119</f>
        <v>12.787039999999999</v>
      </c>
    </row>
    <row r="28120" spans="1:3" x14ac:dyDescent="0.25">
      <c r="A28120" s="1">
        <v>45584</v>
      </c>
      <c r="B28120" s="2">
        <v>0.88541666666666663</v>
      </c>
      <c r="C28120">
        <f>SLS_NS!C28120+RLM_NS!C28120</f>
        <v>14.18704</v>
      </c>
    </row>
    <row r="28121" spans="1:3" x14ac:dyDescent="0.25">
      <c r="A28121" s="1">
        <v>45584</v>
      </c>
      <c r="B28121" s="2">
        <v>0.89583333333333337</v>
      </c>
      <c r="C28121">
        <f>SLS_NS!C28121+RLM_NS!C28121</f>
        <v>83.18704000000001</v>
      </c>
    </row>
    <row r="28122" spans="1:3" x14ac:dyDescent="0.25">
      <c r="A28122" s="1">
        <v>45584</v>
      </c>
      <c r="B28122" s="2">
        <v>0.90625</v>
      </c>
      <c r="C28122">
        <f>SLS_NS!C28122+RLM_NS!C28122</f>
        <v>12.787039999999999</v>
      </c>
    </row>
    <row r="28123" spans="1:3" x14ac:dyDescent="0.25">
      <c r="A28123" s="1">
        <v>45584</v>
      </c>
      <c r="B28123" s="2">
        <v>0.91666666666666663</v>
      </c>
      <c r="C28123">
        <f>SLS_NS!C28123+RLM_NS!C28123</f>
        <v>12.787039999999999</v>
      </c>
    </row>
    <row r="28124" spans="1:3" x14ac:dyDescent="0.25">
      <c r="A28124" s="1">
        <v>45584</v>
      </c>
      <c r="B28124" s="2">
        <v>0.92708333333333337</v>
      </c>
      <c r="C28124">
        <f>SLS_NS!C28124+RLM_NS!C28124</f>
        <v>12.787039999999999</v>
      </c>
    </row>
    <row r="28125" spans="1:3" x14ac:dyDescent="0.25">
      <c r="A28125" s="1">
        <v>45584</v>
      </c>
      <c r="B28125" s="2">
        <v>0.9375</v>
      </c>
      <c r="C28125">
        <f>SLS_NS!C28125+RLM_NS!C28125</f>
        <v>31.187039999999996</v>
      </c>
    </row>
    <row r="28126" spans="1:3" x14ac:dyDescent="0.25">
      <c r="A28126" s="1">
        <v>45584</v>
      </c>
      <c r="B28126" s="2">
        <v>0.94791666666666663</v>
      </c>
      <c r="C28126">
        <f>SLS_NS!C28126+RLM_NS!C28126</f>
        <v>58.787039999999998</v>
      </c>
    </row>
    <row r="28127" spans="1:3" x14ac:dyDescent="0.25">
      <c r="A28127" s="1">
        <v>45584</v>
      </c>
      <c r="B28127" s="2">
        <v>0.95833333333333337</v>
      </c>
      <c r="C28127">
        <f>SLS_NS!C28127+RLM_NS!C28127</f>
        <v>69.987040000000007</v>
      </c>
    </row>
    <row r="28128" spans="1:3" x14ac:dyDescent="0.25">
      <c r="A28128" s="1">
        <v>45584</v>
      </c>
      <c r="B28128" s="2">
        <v>0.96875</v>
      </c>
      <c r="C28128">
        <f>SLS_NS!C28128+RLM_NS!C28128</f>
        <v>76.187039999999996</v>
      </c>
    </row>
    <row r="28129" spans="1:3" x14ac:dyDescent="0.25">
      <c r="A28129" s="1">
        <v>45584</v>
      </c>
      <c r="B28129" s="2">
        <v>0.97916666666666663</v>
      </c>
      <c r="C28129">
        <f>SLS_NS!C28129+RLM_NS!C28129</f>
        <v>57.587039999999995</v>
      </c>
    </row>
    <row r="28130" spans="1:3" x14ac:dyDescent="0.25">
      <c r="A28130" s="1">
        <v>45584</v>
      </c>
      <c r="B28130" s="2">
        <v>0.98958333333333337</v>
      </c>
      <c r="C28130">
        <f>SLS_NS!C28130+RLM_NS!C28130</f>
        <v>41.587040000000002</v>
      </c>
    </row>
    <row r="28131" spans="1:3" x14ac:dyDescent="0.25">
      <c r="A28131" s="1">
        <v>45585</v>
      </c>
      <c r="B28131" s="2">
        <v>0</v>
      </c>
      <c r="C28131">
        <f>SLS_NS!C28131+RLM_NS!C28131</f>
        <v>35.587040000000002</v>
      </c>
    </row>
    <row r="28132" spans="1:3" x14ac:dyDescent="0.25">
      <c r="A28132" s="1">
        <v>45585</v>
      </c>
      <c r="B28132" s="2">
        <v>1.0416666666666666E-2</v>
      </c>
      <c r="C28132">
        <f>SLS_NS!C28132+RLM_NS!C28132</f>
        <v>26.587040000000002</v>
      </c>
    </row>
    <row r="28133" spans="1:3" x14ac:dyDescent="0.25">
      <c r="A28133" s="1">
        <v>45585</v>
      </c>
      <c r="B28133" s="2">
        <v>2.0833333333333332E-2</v>
      </c>
      <c r="C28133">
        <f>SLS_NS!C28133+RLM_NS!C28133</f>
        <v>20.587039999999998</v>
      </c>
    </row>
    <row r="28134" spans="1:3" x14ac:dyDescent="0.25">
      <c r="A28134" s="1">
        <v>45585</v>
      </c>
      <c r="B28134" s="2">
        <v>3.125E-2</v>
      </c>
      <c r="C28134">
        <f>SLS_NS!C28134+RLM_NS!C28134</f>
        <v>17.587039999999998</v>
      </c>
    </row>
    <row r="28135" spans="1:3" x14ac:dyDescent="0.25">
      <c r="A28135" s="1">
        <v>45585</v>
      </c>
      <c r="B28135" s="2">
        <v>4.1666666666666664E-2</v>
      </c>
      <c r="C28135">
        <f>SLS_NS!C28135+RLM_NS!C28135</f>
        <v>12.867039999999999</v>
      </c>
    </row>
    <row r="28136" spans="1:3" x14ac:dyDescent="0.25">
      <c r="A28136" s="1">
        <v>45585</v>
      </c>
      <c r="B28136" s="2">
        <v>5.2083333333333336E-2</v>
      </c>
      <c r="C28136">
        <f>SLS_NS!C28136+RLM_NS!C28136</f>
        <v>12.867039999999999</v>
      </c>
    </row>
    <row r="28137" spans="1:3" x14ac:dyDescent="0.25">
      <c r="A28137" s="1">
        <v>45585</v>
      </c>
      <c r="B28137" s="2">
        <v>6.25E-2</v>
      </c>
      <c r="C28137">
        <f>SLS_NS!C28137+RLM_NS!C28137</f>
        <v>15.18704</v>
      </c>
    </row>
    <row r="28138" spans="1:3" x14ac:dyDescent="0.25">
      <c r="A28138" s="1">
        <v>45585</v>
      </c>
      <c r="B28138" s="2">
        <v>7.2916666666666671E-2</v>
      </c>
      <c r="C28138">
        <f>SLS_NS!C28138+RLM_NS!C28138</f>
        <v>142.58704</v>
      </c>
    </row>
    <row r="28139" spans="1:3" x14ac:dyDescent="0.25">
      <c r="A28139" s="1">
        <v>45585</v>
      </c>
      <c r="B28139" s="2">
        <v>8.3333333333333329E-2</v>
      </c>
      <c r="C28139">
        <f>SLS_NS!C28139+RLM_NS!C28139</f>
        <v>145.98703999999998</v>
      </c>
    </row>
    <row r="28140" spans="1:3" x14ac:dyDescent="0.25">
      <c r="A28140" s="1">
        <v>45585</v>
      </c>
      <c r="B28140" s="2">
        <v>9.375E-2</v>
      </c>
      <c r="C28140">
        <f>SLS_NS!C28140+RLM_NS!C28140</f>
        <v>125.58704</v>
      </c>
    </row>
    <row r="28141" spans="1:3" x14ac:dyDescent="0.25">
      <c r="A28141" s="1">
        <v>45585</v>
      </c>
      <c r="B28141" s="2">
        <v>0.10416666666666667</v>
      </c>
      <c r="C28141">
        <f>SLS_NS!C28141+RLM_NS!C28141</f>
        <v>63.387039999999999</v>
      </c>
    </row>
    <row r="28142" spans="1:3" x14ac:dyDescent="0.25">
      <c r="A28142" s="1">
        <v>45585</v>
      </c>
      <c r="B28142" s="2">
        <v>0.11458333333333333</v>
      </c>
      <c r="C28142">
        <f>SLS_NS!C28142+RLM_NS!C28142</f>
        <v>58.787039999999998</v>
      </c>
    </row>
    <row r="28143" spans="1:3" x14ac:dyDescent="0.25">
      <c r="A28143" s="1">
        <v>45585</v>
      </c>
      <c r="B28143" s="2">
        <v>0.125</v>
      </c>
      <c r="C28143">
        <f>SLS_NS!C28143+RLM_NS!C28143</f>
        <v>39.187039999999996</v>
      </c>
    </row>
    <row r="28144" spans="1:3" x14ac:dyDescent="0.25">
      <c r="A28144" s="1">
        <v>45585</v>
      </c>
      <c r="B28144" s="2">
        <v>0.13541666666666666</v>
      </c>
      <c r="C28144">
        <f>SLS_NS!C28144+RLM_NS!C28144</f>
        <v>31.387039999999999</v>
      </c>
    </row>
    <row r="28145" spans="1:3" x14ac:dyDescent="0.25">
      <c r="A28145" s="1">
        <v>45585</v>
      </c>
      <c r="B28145" s="2">
        <v>0.14583333333333334</v>
      </c>
      <c r="C28145">
        <f>SLS_NS!C28145+RLM_NS!C28145</f>
        <v>34.787039999999998</v>
      </c>
    </row>
    <row r="28146" spans="1:3" x14ac:dyDescent="0.25">
      <c r="A28146" s="1">
        <v>45585</v>
      </c>
      <c r="B28146" s="2">
        <v>0.15625</v>
      </c>
      <c r="C28146">
        <f>SLS_NS!C28146+RLM_NS!C28146</f>
        <v>12.787039999999999</v>
      </c>
    </row>
    <row r="28147" spans="1:3" x14ac:dyDescent="0.25">
      <c r="A28147" s="1">
        <v>45585</v>
      </c>
      <c r="B28147" s="2">
        <v>0.16666666666666666</v>
      </c>
      <c r="C28147">
        <f>SLS_NS!C28147+RLM_NS!C28147</f>
        <v>23.18704</v>
      </c>
    </row>
    <row r="28148" spans="1:3" x14ac:dyDescent="0.25">
      <c r="A28148" s="1">
        <v>45585</v>
      </c>
      <c r="B28148" s="2">
        <v>0.17708333333333334</v>
      </c>
      <c r="C28148">
        <f>SLS_NS!C28148+RLM_NS!C28148</f>
        <v>139.98704000000001</v>
      </c>
    </row>
    <row r="28149" spans="1:3" x14ac:dyDescent="0.25">
      <c r="A28149" s="1">
        <v>45585</v>
      </c>
      <c r="B28149" s="2">
        <v>0.1875</v>
      </c>
      <c r="C28149">
        <f>SLS_NS!C28149+RLM_NS!C28149</f>
        <v>117.78704</v>
      </c>
    </row>
    <row r="28150" spans="1:3" x14ac:dyDescent="0.25">
      <c r="A28150" s="1">
        <v>45585</v>
      </c>
      <c r="B28150" s="2">
        <v>0.19791666666666666</v>
      </c>
      <c r="C28150">
        <f>SLS_NS!C28150+RLM_NS!C28150</f>
        <v>114.98704000000001</v>
      </c>
    </row>
    <row r="28151" spans="1:3" x14ac:dyDescent="0.25">
      <c r="A28151" s="1">
        <v>45585</v>
      </c>
      <c r="B28151" s="2">
        <v>0.20833333333333334</v>
      </c>
      <c r="C28151">
        <f>SLS_NS!C28151+RLM_NS!C28151</f>
        <v>116.78704</v>
      </c>
    </row>
    <row r="28152" spans="1:3" x14ac:dyDescent="0.25">
      <c r="A28152" s="1">
        <v>45585</v>
      </c>
      <c r="B28152" s="2">
        <v>0.21875</v>
      </c>
      <c r="C28152">
        <f>SLS_NS!C28152+RLM_NS!C28152</f>
        <v>136.58704</v>
      </c>
    </row>
    <row r="28153" spans="1:3" x14ac:dyDescent="0.25">
      <c r="A28153" s="1">
        <v>45585</v>
      </c>
      <c r="B28153" s="2">
        <v>0.22916666666666666</v>
      </c>
      <c r="C28153">
        <f>SLS_NS!C28153+RLM_NS!C28153</f>
        <v>96.18704000000001</v>
      </c>
    </row>
    <row r="28154" spans="1:3" x14ac:dyDescent="0.25">
      <c r="A28154" s="1">
        <v>45585</v>
      </c>
      <c r="B28154" s="2">
        <v>0.23958333333333334</v>
      </c>
      <c r="C28154">
        <f>SLS_NS!C28154+RLM_NS!C28154</f>
        <v>49.587039999999995</v>
      </c>
    </row>
    <row r="28155" spans="1:3" x14ac:dyDescent="0.25">
      <c r="A28155" s="1">
        <v>45585</v>
      </c>
      <c r="B28155" s="2">
        <v>0.25</v>
      </c>
      <c r="C28155">
        <f>SLS_NS!C28155+RLM_NS!C28155</f>
        <v>73.987040000000007</v>
      </c>
    </row>
    <row r="28156" spans="1:3" x14ac:dyDescent="0.25">
      <c r="A28156" s="1">
        <v>45585</v>
      </c>
      <c r="B28156" s="2">
        <v>0.26041666666666669</v>
      </c>
      <c r="C28156">
        <f>SLS_NS!C28156+RLM_NS!C28156</f>
        <v>16.98704</v>
      </c>
    </row>
    <row r="28157" spans="1:3" x14ac:dyDescent="0.25">
      <c r="A28157" s="1">
        <v>45585</v>
      </c>
      <c r="B28157" s="2">
        <v>0.27083333333333331</v>
      </c>
      <c r="C28157">
        <f>SLS_NS!C28157+RLM_NS!C28157</f>
        <v>15.18704</v>
      </c>
    </row>
    <row r="28158" spans="1:3" x14ac:dyDescent="0.25">
      <c r="A28158" s="1">
        <v>45585</v>
      </c>
      <c r="B28158" s="2">
        <v>0.28125</v>
      </c>
      <c r="C28158">
        <f>SLS_NS!C28158+RLM_NS!C28158</f>
        <v>24.587040000000002</v>
      </c>
    </row>
    <row r="28159" spans="1:3" x14ac:dyDescent="0.25">
      <c r="A28159" s="1">
        <v>45585</v>
      </c>
      <c r="B28159" s="2">
        <v>0.29166666666666669</v>
      </c>
      <c r="C28159">
        <f>SLS_NS!C28159+RLM_NS!C28159</f>
        <v>16.18704</v>
      </c>
    </row>
    <row r="28160" spans="1:3" x14ac:dyDescent="0.25">
      <c r="A28160" s="1">
        <v>45585</v>
      </c>
      <c r="B28160" s="2">
        <v>0.30208333333333331</v>
      </c>
      <c r="C28160">
        <f>SLS_NS!C28160+RLM_NS!C28160</f>
        <v>12.787039999999999</v>
      </c>
    </row>
    <row r="28161" spans="1:3" x14ac:dyDescent="0.25">
      <c r="A28161" s="1">
        <v>45585</v>
      </c>
      <c r="B28161" s="2">
        <v>0.3125</v>
      </c>
      <c r="C28161">
        <f>SLS_NS!C28161+RLM_NS!C28161</f>
        <v>12.787039999999999</v>
      </c>
    </row>
    <row r="28162" spans="1:3" x14ac:dyDescent="0.25">
      <c r="A28162" s="1">
        <v>45585</v>
      </c>
      <c r="B28162" s="2">
        <v>0.32291666666666669</v>
      </c>
      <c r="C28162">
        <f>SLS_NS!C28162+RLM_NS!C28162</f>
        <v>51.797039999999996</v>
      </c>
    </row>
    <row r="28163" spans="1:3" x14ac:dyDescent="0.25">
      <c r="A28163" s="1">
        <v>45585</v>
      </c>
      <c r="B28163" s="2">
        <v>0.33333333333333331</v>
      </c>
      <c r="C28163">
        <f>SLS_NS!C28163+RLM_NS!C28163</f>
        <v>149.29203999999999</v>
      </c>
    </row>
    <row r="28164" spans="1:3" x14ac:dyDescent="0.25">
      <c r="A28164" s="1">
        <v>45585</v>
      </c>
      <c r="B28164" s="2">
        <v>0.34375</v>
      </c>
      <c r="C28164">
        <f>SLS_NS!C28164+RLM_NS!C28164</f>
        <v>379.33793000000003</v>
      </c>
    </row>
    <row r="28165" spans="1:3" x14ac:dyDescent="0.25">
      <c r="A28165" s="1">
        <v>45585</v>
      </c>
      <c r="B28165" s="2">
        <v>0.35416666666666669</v>
      </c>
      <c r="C28165">
        <f>SLS_NS!C28165+RLM_NS!C28165</f>
        <v>658.49029999999993</v>
      </c>
    </row>
    <row r="28166" spans="1:3" x14ac:dyDescent="0.25">
      <c r="A28166" s="1">
        <v>45585</v>
      </c>
      <c r="B28166" s="2">
        <v>0.36458333333333331</v>
      </c>
      <c r="C28166">
        <f>SLS_NS!C28166+RLM_NS!C28166</f>
        <v>1005.4444900000001</v>
      </c>
    </row>
    <row r="28167" spans="1:3" x14ac:dyDescent="0.25">
      <c r="A28167" s="1">
        <v>45585</v>
      </c>
      <c r="B28167" s="2">
        <v>0.375</v>
      </c>
      <c r="C28167">
        <f>SLS_NS!C28167+RLM_NS!C28167</f>
        <v>1294.4807499999999</v>
      </c>
    </row>
    <row r="28168" spans="1:3" x14ac:dyDescent="0.25">
      <c r="A28168" s="1">
        <v>45585</v>
      </c>
      <c r="B28168" s="2">
        <v>0.38541666666666669</v>
      </c>
      <c r="C28168">
        <f>SLS_NS!C28168+RLM_NS!C28168</f>
        <v>1349.4446499999999</v>
      </c>
    </row>
    <row r="28169" spans="1:3" x14ac:dyDescent="0.25">
      <c r="A28169" s="1">
        <v>45585</v>
      </c>
      <c r="B28169" s="2">
        <v>0.39583333333333331</v>
      </c>
      <c r="C28169">
        <f>SLS_NS!C28169+RLM_NS!C28169</f>
        <v>1624.4992099999999</v>
      </c>
    </row>
    <row r="28170" spans="1:3" x14ac:dyDescent="0.25">
      <c r="A28170" s="1">
        <v>45585</v>
      </c>
      <c r="B28170" s="2">
        <v>0.40625</v>
      </c>
      <c r="C28170">
        <f>SLS_NS!C28170+RLM_NS!C28170</f>
        <v>2228.4441900000002</v>
      </c>
    </row>
    <row r="28171" spans="1:3" x14ac:dyDescent="0.25">
      <c r="A28171" s="1">
        <v>45585</v>
      </c>
      <c r="B28171" s="2">
        <v>0.41666666666666669</v>
      </c>
      <c r="C28171">
        <f>SLS_NS!C28171+RLM_NS!C28171</f>
        <v>3864.7281600000001</v>
      </c>
    </row>
    <row r="28172" spans="1:3" x14ac:dyDescent="0.25">
      <c r="A28172" s="1">
        <v>45585</v>
      </c>
      <c r="B28172" s="2">
        <v>0.42708333333333331</v>
      </c>
      <c r="C28172">
        <f>SLS_NS!C28172+RLM_NS!C28172</f>
        <v>5498.3826600000002</v>
      </c>
    </row>
    <row r="28173" spans="1:3" x14ac:dyDescent="0.25">
      <c r="A28173" s="1">
        <v>45585</v>
      </c>
      <c r="B28173" s="2">
        <v>0.4375</v>
      </c>
      <c r="C28173">
        <f>SLS_NS!C28173+RLM_NS!C28173</f>
        <v>7652.4992399999992</v>
      </c>
    </row>
    <row r="28174" spans="1:3" x14ac:dyDescent="0.25">
      <c r="A28174" s="1">
        <v>45585</v>
      </c>
      <c r="B28174" s="2">
        <v>0.44791666666666669</v>
      </c>
      <c r="C28174">
        <f>SLS_NS!C28174+RLM_NS!C28174</f>
        <v>9810.4767600000014</v>
      </c>
    </row>
    <row r="28175" spans="1:3" x14ac:dyDescent="0.25">
      <c r="A28175" s="1">
        <v>45585</v>
      </c>
      <c r="B28175" s="2">
        <v>0.45833333333333331</v>
      </c>
      <c r="C28175">
        <f>SLS_NS!C28175+RLM_NS!C28175</f>
        <v>12170.39486</v>
      </c>
    </row>
    <row r="28176" spans="1:3" x14ac:dyDescent="0.25">
      <c r="A28176" s="1">
        <v>45585</v>
      </c>
      <c r="B28176" s="2">
        <v>0.46875</v>
      </c>
      <c r="C28176">
        <f>SLS_NS!C28176+RLM_NS!C28176</f>
        <v>11073.1679</v>
      </c>
    </row>
    <row r="28177" spans="1:3" x14ac:dyDescent="0.25">
      <c r="A28177" s="1">
        <v>45585</v>
      </c>
      <c r="B28177" s="2">
        <v>0.47916666666666669</v>
      </c>
      <c r="C28177">
        <f>SLS_NS!C28177+RLM_NS!C28177</f>
        <v>11541.104930000001</v>
      </c>
    </row>
    <row r="28178" spans="1:3" x14ac:dyDescent="0.25">
      <c r="A28178" s="1">
        <v>45585</v>
      </c>
      <c r="B28178" s="2">
        <v>0.48958333333333331</v>
      </c>
      <c r="C28178">
        <f>SLS_NS!C28178+RLM_NS!C28178</f>
        <v>12840.219579999999</v>
      </c>
    </row>
    <row r="28179" spans="1:3" x14ac:dyDescent="0.25">
      <c r="A28179" s="1">
        <v>45585</v>
      </c>
      <c r="B28179" s="2">
        <v>0.5</v>
      </c>
      <c r="C28179">
        <f>SLS_NS!C28179+RLM_NS!C28179</f>
        <v>16383.391080000001</v>
      </c>
    </row>
    <row r="28180" spans="1:3" x14ac:dyDescent="0.25">
      <c r="A28180" s="1">
        <v>45585</v>
      </c>
      <c r="B28180" s="2">
        <v>0.51041666666666663</v>
      </c>
      <c r="C28180">
        <f>SLS_NS!C28180+RLM_NS!C28180</f>
        <v>14693.01785</v>
      </c>
    </row>
    <row r="28181" spans="1:3" x14ac:dyDescent="0.25">
      <c r="A28181" s="1">
        <v>45585</v>
      </c>
      <c r="B28181" s="2">
        <v>0.52083333333333337</v>
      </c>
      <c r="C28181">
        <f>SLS_NS!C28181+RLM_NS!C28181</f>
        <v>15748.41433</v>
      </c>
    </row>
    <row r="28182" spans="1:3" x14ac:dyDescent="0.25">
      <c r="A28182" s="1">
        <v>45585</v>
      </c>
      <c r="B28182" s="2">
        <v>0.53125</v>
      </c>
      <c r="C28182">
        <f>SLS_NS!C28182+RLM_NS!C28182</f>
        <v>19517.193729999999</v>
      </c>
    </row>
    <row r="28183" spans="1:3" x14ac:dyDescent="0.25">
      <c r="A28183" s="1">
        <v>45585</v>
      </c>
      <c r="B28183" s="2">
        <v>0.54166666666666663</v>
      </c>
      <c r="C28183">
        <f>SLS_NS!C28183+RLM_NS!C28183</f>
        <v>22062.439850000002</v>
      </c>
    </row>
    <row r="28184" spans="1:3" x14ac:dyDescent="0.25">
      <c r="A28184" s="1">
        <v>45585</v>
      </c>
      <c r="B28184" s="2">
        <v>0.55208333333333337</v>
      </c>
      <c r="C28184">
        <f>SLS_NS!C28184+RLM_NS!C28184</f>
        <v>22797.562669999999</v>
      </c>
    </row>
    <row r="28185" spans="1:3" x14ac:dyDescent="0.25">
      <c r="A28185" s="1">
        <v>45585</v>
      </c>
      <c r="B28185" s="2">
        <v>0.5625</v>
      </c>
      <c r="C28185">
        <f>SLS_NS!C28185+RLM_NS!C28185</f>
        <v>21940.134989999999</v>
      </c>
    </row>
    <row r="28186" spans="1:3" x14ac:dyDescent="0.25">
      <c r="A28186" s="1">
        <v>45585</v>
      </c>
      <c r="B28186" s="2">
        <v>0.57291666666666663</v>
      </c>
      <c r="C28186">
        <f>SLS_NS!C28186+RLM_NS!C28186</f>
        <v>21866.888169999998</v>
      </c>
    </row>
    <row r="28187" spans="1:3" x14ac:dyDescent="0.25">
      <c r="A28187" s="1">
        <v>45585</v>
      </c>
      <c r="B28187" s="2">
        <v>0.58333333333333337</v>
      </c>
      <c r="C28187">
        <f>SLS_NS!C28187+RLM_NS!C28187</f>
        <v>21890.469420000001</v>
      </c>
    </row>
    <row r="28188" spans="1:3" x14ac:dyDescent="0.25">
      <c r="A28188" s="1">
        <v>45585</v>
      </c>
      <c r="B28188" s="2">
        <v>0.59375</v>
      </c>
      <c r="C28188">
        <f>SLS_NS!C28188+RLM_NS!C28188</f>
        <v>20720.832330000001</v>
      </c>
    </row>
    <row r="28189" spans="1:3" x14ac:dyDescent="0.25">
      <c r="A28189" s="1">
        <v>45585</v>
      </c>
      <c r="B28189" s="2">
        <v>0.60416666666666663</v>
      </c>
      <c r="C28189">
        <f>SLS_NS!C28189+RLM_NS!C28189</f>
        <v>19820.857370000002</v>
      </c>
    </row>
    <row r="28190" spans="1:3" x14ac:dyDescent="0.25">
      <c r="A28190" s="1">
        <v>45585</v>
      </c>
      <c r="B28190" s="2">
        <v>0.61458333333333337</v>
      </c>
      <c r="C28190">
        <f>SLS_NS!C28190+RLM_NS!C28190</f>
        <v>16895.203990000002</v>
      </c>
    </row>
    <row r="28191" spans="1:3" x14ac:dyDescent="0.25">
      <c r="A28191" s="1">
        <v>45585</v>
      </c>
      <c r="B28191" s="2">
        <v>0.625</v>
      </c>
      <c r="C28191">
        <f>SLS_NS!C28191+RLM_NS!C28191</f>
        <v>12530.848819999999</v>
      </c>
    </row>
    <row r="28192" spans="1:3" x14ac:dyDescent="0.25">
      <c r="A28192" s="1">
        <v>45585</v>
      </c>
      <c r="B28192" s="2">
        <v>0.63541666666666663</v>
      </c>
      <c r="C28192">
        <f>SLS_NS!C28192+RLM_NS!C28192</f>
        <v>11994.829369999999</v>
      </c>
    </row>
    <row r="28193" spans="1:3" x14ac:dyDescent="0.25">
      <c r="A28193" s="1">
        <v>45585</v>
      </c>
      <c r="B28193" s="2">
        <v>0.64583333333333337</v>
      </c>
      <c r="C28193">
        <f>SLS_NS!C28193+RLM_NS!C28193</f>
        <v>11229.52044</v>
      </c>
    </row>
    <row r="28194" spans="1:3" x14ac:dyDescent="0.25">
      <c r="A28194" s="1">
        <v>45585</v>
      </c>
      <c r="B28194" s="2">
        <v>0.65625</v>
      </c>
      <c r="C28194">
        <f>SLS_NS!C28194+RLM_NS!C28194</f>
        <v>11150.48559</v>
      </c>
    </row>
    <row r="28195" spans="1:3" x14ac:dyDescent="0.25">
      <c r="A28195" s="1">
        <v>45585</v>
      </c>
      <c r="B28195" s="2">
        <v>0.66666666666666663</v>
      </c>
      <c r="C28195">
        <f>SLS_NS!C28195+RLM_NS!C28195</f>
        <v>10340.554450000001</v>
      </c>
    </row>
    <row r="28196" spans="1:3" x14ac:dyDescent="0.25">
      <c r="A28196" s="1">
        <v>45585</v>
      </c>
      <c r="B28196" s="2">
        <v>0.67708333333333337</v>
      </c>
      <c r="C28196">
        <f>SLS_NS!C28196+RLM_NS!C28196</f>
        <v>8435.8912600000003</v>
      </c>
    </row>
    <row r="28197" spans="1:3" x14ac:dyDescent="0.25">
      <c r="A28197" s="1">
        <v>45585</v>
      </c>
      <c r="B28197" s="2">
        <v>0.6875</v>
      </c>
      <c r="C28197">
        <f>SLS_NS!C28197+RLM_NS!C28197</f>
        <v>7425.5552600000001</v>
      </c>
    </row>
    <row r="28198" spans="1:3" x14ac:dyDescent="0.25">
      <c r="A28198" s="1">
        <v>45585</v>
      </c>
      <c r="B28198" s="2">
        <v>0.69791666666666663</v>
      </c>
      <c r="C28198">
        <f>SLS_NS!C28198+RLM_NS!C28198</f>
        <v>5360.18984</v>
      </c>
    </row>
    <row r="28199" spans="1:3" x14ac:dyDescent="0.25">
      <c r="A28199" s="1">
        <v>45585</v>
      </c>
      <c r="B28199" s="2">
        <v>0.70833333333333337</v>
      </c>
      <c r="C28199">
        <f>SLS_NS!C28199+RLM_NS!C28199</f>
        <v>2977.96983</v>
      </c>
    </row>
    <row r="28200" spans="1:3" x14ac:dyDescent="0.25">
      <c r="A28200" s="1">
        <v>45585</v>
      </c>
      <c r="B28200" s="2">
        <v>0.71875</v>
      </c>
      <c r="C28200">
        <f>SLS_NS!C28200+RLM_NS!C28200</f>
        <v>1877.10311</v>
      </c>
    </row>
    <row r="28201" spans="1:3" x14ac:dyDescent="0.25">
      <c r="A28201" s="1">
        <v>45585</v>
      </c>
      <c r="B28201" s="2">
        <v>0.72916666666666663</v>
      </c>
      <c r="C28201">
        <f>SLS_NS!C28201+RLM_NS!C28201</f>
        <v>1054.306</v>
      </c>
    </row>
    <row r="28202" spans="1:3" x14ac:dyDescent="0.25">
      <c r="A28202" s="1">
        <v>45585</v>
      </c>
      <c r="B28202" s="2">
        <v>0.73958333333333337</v>
      </c>
      <c r="C28202">
        <f>SLS_NS!C28202+RLM_NS!C28202</f>
        <v>505.26965000000001</v>
      </c>
    </row>
    <row r="28203" spans="1:3" x14ac:dyDescent="0.25">
      <c r="A28203" s="1">
        <v>45585</v>
      </c>
      <c r="B28203" s="2">
        <v>0.75</v>
      </c>
      <c r="C28203">
        <f>SLS_NS!C28203+RLM_NS!C28203</f>
        <v>152.38381000000001</v>
      </c>
    </row>
    <row r="28204" spans="1:3" x14ac:dyDescent="0.25">
      <c r="A28204" s="1">
        <v>45585</v>
      </c>
      <c r="B28204" s="2">
        <v>0.76041666666666663</v>
      </c>
      <c r="C28204">
        <f>SLS_NS!C28204+RLM_NS!C28204</f>
        <v>49.596789999999999</v>
      </c>
    </row>
    <row r="28205" spans="1:3" x14ac:dyDescent="0.25">
      <c r="A28205" s="1">
        <v>45585</v>
      </c>
      <c r="B28205" s="2">
        <v>0.77083333333333337</v>
      </c>
      <c r="C28205">
        <f>SLS_NS!C28205+RLM_NS!C28205</f>
        <v>13.387039999999999</v>
      </c>
    </row>
    <row r="28206" spans="1:3" x14ac:dyDescent="0.25">
      <c r="A28206" s="1">
        <v>45585</v>
      </c>
      <c r="B28206" s="2">
        <v>0.78125</v>
      </c>
      <c r="C28206">
        <f>SLS_NS!C28206+RLM_NS!C28206</f>
        <v>12.787039999999999</v>
      </c>
    </row>
    <row r="28207" spans="1:3" x14ac:dyDescent="0.25">
      <c r="A28207" s="1">
        <v>45585</v>
      </c>
      <c r="B28207" s="2">
        <v>0.79166666666666663</v>
      </c>
      <c r="C28207">
        <f>SLS_NS!C28207+RLM_NS!C28207</f>
        <v>15.98704</v>
      </c>
    </row>
    <row r="28208" spans="1:3" x14ac:dyDescent="0.25">
      <c r="A28208" s="1">
        <v>45585</v>
      </c>
      <c r="B28208" s="2">
        <v>0.80208333333333337</v>
      </c>
      <c r="C28208">
        <f>SLS_NS!C28208+RLM_NS!C28208</f>
        <v>12.787039999999999</v>
      </c>
    </row>
    <row r="28209" spans="1:3" x14ac:dyDescent="0.25">
      <c r="A28209" s="1">
        <v>45585</v>
      </c>
      <c r="B28209" s="2">
        <v>0.8125</v>
      </c>
      <c r="C28209">
        <f>SLS_NS!C28209+RLM_NS!C28209</f>
        <v>29.98704</v>
      </c>
    </row>
    <row r="28210" spans="1:3" x14ac:dyDescent="0.25">
      <c r="A28210" s="1">
        <v>45585</v>
      </c>
      <c r="B28210" s="2">
        <v>0.82291666666666663</v>
      </c>
      <c r="C28210">
        <f>SLS_NS!C28210+RLM_NS!C28210</f>
        <v>57.587039999999995</v>
      </c>
    </row>
    <row r="28211" spans="1:3" x14ac:dyDescent="0.25">
      <c r="A28211" s="1">
        <v>45585</v>
      </c>
      <c r="B28211" s="2">
        <v>0.83333333333333337</v>
      </c>
      <c r="C28211">
        <f>SLS_NS!C28211+RLM_NS!C28211</f>
        <v>12.787039999999999</v>
      </c>
    </row>
    <row r="28212" spans="1:3" x14ac:dyDescent="0.25">
      <c r="A28212" s="1">
        <v>45585</v>
      </c>
      <c r="B28212" s="2">
        <v>0.84375</v>
      </c>
      <c r="C28212">
        <f>SLS_NS!C28212+RLM_NS!C28212</f>
        <v>12.787039999999999</v>
      </c>
    </row>
    <row r="28213" spans="1:3" x14ac:dyDescent="0.25">
      <c r="A28213" s="1">
        <v>45585</v>
      </c>
      <c r="B28213" s="2">
        <v>0.85416666666666663</v>
      </c>
      <c r="C28213">
        <f>SLS_NS!C28213+RLM_NS!C28213</f>
        <v>12.787039999999999</v>
      </c>
    </row>
    <row r="28214" spans="1:3" x14ac:dyDescent="0.25">
      <c r="A28214" s="1">
        <v>45585</v>
      </c>
      <c r="B28214" s="2">
        <v>0.86458333333333337</v>
      </c>
      <c r="C28214">
        <f>SLS_NS!C28214+RLM_NS!C28214</f>
        <v>35.587040000000002</v>
      </c>
    </row>
    <row r="28215" spans="1:3" x14ac:dyDescent="0.25">
      <c r="A28215" s="1">
        <v>45585</v>
      </c>
      <c r="B28215" s="2">
        <v>0.875</v>
      </c>
      <c r="C28215">
        <f>SLS_NS!C28215+RLM_NS!C28215</f>
        <v>117.58704</v>
      </c>
    </row>
    <row r="28216" spans="1:3" x14ac:dyDescent="0.25">
      <c r="A28216" s="1">
        <v>45585</v>
      </c>
      <c r="B28216" s="2">
        <v>0.88541666666666663</v>
      </c>
      <c r="C28216">
        <f>SLS_NS!C28216+RLM_NS!C28216</f>
        <v>116.58704</v>
      </c>
    </row>
    <row r="28217" spans="1:3" x14ac:dyDescent="0.25">
      <c r="A28217" s="1">
        <v>45585</v>
      </c>
      <c r="B28217" s="2">
        <v>0.89583333333333337</v>
      </c>
      <c r="C28217">
        <f>SLS_NS!C28217+RLM_NS!C28217</f>
        <v>73.987040000000007</v>
      </c>
    </row>
    <row r="28218" spans="1:3" x14ac:dyDescent="0.25">
      <c r="A28218" s="1">
        <v>45585</v>
      </c>
      <c r="B28218" s="2">
        <v>0.90625</v>
      </c>
      <c r="C28218">
        <f>SLS_NS!C28218+RLM_NS!C28218</f>
        <v>76.987040000000007</v>
      </c>
    </row>
    <row r="28219" spans="1:3" x14ac:dyDescent="0.25">
      <c r="A28219" s="1">
        <v>45585</v>
      </c>
      <c r="B28219" s="2">
        <v>0.91666666666666663</v>
      </c>
      <c r="C28219">
        <f>SLS_NS!C28219+RLM_NS!C28219</f>
        <v>50.587039999999995</v>
      </c>
    </row>
    <row r="28220" spans="1:3" x14ac:dyDescent="0.25">
      <c r="A28220" s="1">
        <v>45585</v>
      </c>
      <c r="B28220" s="2">
        <v>0.92708333333333337</v>
      </c>
      <c r="C28220">
        <f>SLS_NS!C28220+RLM_NS!C28220</f>
        <v>23.787039999999998</v>
      </c>
    </row>
    <row r="28221" spans="1:3" x14ac:dyDescent="0.25">
      <c r="A28221" s="1">
        <v>45585</v>
      </c>
      <c r="B28221" s="2">
        <v>0.9375</v>
      </c>
      <c r="C28221">
        <f>SLS_NS!C28221+RLM_NS!C28221</f>
        <v>19.387039999999999</v>
      </c>
    </row>
    <row r="28222" spans="1:3" x14ac:dyDescent="0.25">
      <c r="A28222" s="1">
        <v>45585</v>
      </c>
      <c r="B28222" s="2">
        <v>0.94791666666666663</v>
      </c>
      <c r="C28222">
        <f>SLS_NS!C28222+RLM_NS!C28222</f>
        <v>19.787039999999998</v>
      </c>
    </row>
    <row r="28223" spans="1:3" x14ac:dyDescent="0.25">
      <c r="A28223" s="1">
        <v>45585</v>
      </c>
      <c r="B28223" s="2">
        <v>0.95833333333333337</v>
      </c>
      <c r="C28223">
        <f>SLS_NS!C28223+RLM_NS!C28223</f>
        <v>21.98704</v>
      </c>
    </row>
    <row r="28224" spans="1:3" x14ac:dyDescent="0.25">
      <c r="A28224" s="1">
        <v>45585</v>
      </c>
      <c r="B28224" s="2">
        <v>0.96875</v>
      </c>
      <c r="C28224">
        <f>SLS_NS!C28224+RLM_NS!C28224</f>
        <v>28.547039999999999</v>
      </c>
    </row>
    <row r="28225" spans="1:3" x14ac:dyDescent="0.25">
      <c r="A28225" s="1">
        <v>45585</v>
      </c>
      <c r="B28225" s="2">
        <v>0.97916666666666663</v>
      </c>
      <c r="C28225">
        <f>SLS_NS!C28225+RLM_NS!C28225</f>
        <v>21.98704</v>
      </c>
    </row>
    <row r="28226" spans="1:3" x14ac:dyDescent="0.25">
      <c r="A28226" s="1">
        <v>45585</v>
      </c>
      <c r="B28226" s="2">
        <v>0.98958333333333337</v>
      </c>
      <c r="C28226">
        <f>SLS_NS!C28226+RLM_NS!C28226</f>
        <v>12.787039999999999</v>
      </c>
    </row>
    <row r="28227" spans="1:3" x14ac:dyDescent="0.25">
      <c r="A28227" s="1">
        <v>45586</v>
      </c>
      <c r="B28227" s="2">
        <v>0</v>
      </c>
      <c r="C28227">
        <f>SLS_NS!C28227+RLM_NS!C28227</f>
        <v>12.787039999999999</v>
      </c>
    </row>
    <row r="28228" spans="1:3" x14ac:dyDescent="0.25">
      <c r="A28228" s="1">
        <v>45586</v>
      </c>
      <c r="B28228" s="2">
        <v>1.0416666666666666E-2</v>
      </c>
      <c r="C28228">
        <f>SLS_NS!C28228+RLM_NS!C28228</f>
        <v>78.587040000000002</v>
      </c>
    </row>
    <row r="28229" spans="1:3" x14ac:dyDescent="0.25">
      <c r="A28229" s="1">
        <v>45586</v>
      </c>
      <c r="B28229" s="2">
        <v>2.0833333333333332E-2</v>
      </c>
      <c r="C28229">
        <f>SLS_NS!C28229+RLM_NS!C28229</f>
        <v>144.38703999999998</v>
      </c>
    </row>
    <row r="28230" spans="1:3" x14ac:dyDescent="0.25">
      <c r="A28230" s="1">
        <v>45586</v>
      </c>
      <c r="B28230" s="2">
        <v>3.125E-2</v>
      </c>
      <c r="C28230">
        <f>SLS_NS!C28230+RLM_NS!C28230</f>
        <v>70.187039999999996</v>
      </c>
    </row>
    <row r="28231" spans="1:3" x14ac:dyDescent="0.25">
      <c r="A28231" s="1">
        <v>45586</v>
      </c>
      <c r="B28231" s="2">
        <v>4.1666666666666664E-2</v>
      </c>
      <c r="C28231">
        <f>SLS_NS!C28231+RLM_NS!C28231</f>
        <v>15.387039999999999</v>
      </c>
    </row>
    <row r="28232" spans="1:3" x14ac:dyDescent="0.25">
      <c r="A28232" s="1">
        <v>45586</v>
      </c>
      <c r="B28232" s="2">
        <v>5.2083333333333336E-2</v>
      </c>
      <c r="C28232">
        <f>SLS_NS!C28232+RLM_NS!C28232</f>
        <v>25.18704</v>
      </c>
    </row>
    <row r="28233" spans="1:3" x14ac:dyDescent="0.25">
      <c r="A28233" s="1">
        <v>45586</v>
      </c>
      <c r="B28233" s="2">
        <v>6.25E-2</v>
      </c>
      <c r="C28233">
        <f>SLS_NS!C28233+RLM_NS!C28233</f>
        <v>31.387039999999999</v>
      </c>
    </row>
    <row r="28234" spans="1:3" x14ac:dyDescent="0.25">
      <c r="A28234" s="1">
        <v>45586</v>
      </c>
      <c r="B28234" s="2">
        <v>7.2916666666666671E-2</v>
      </c>
      <c r="C28234">
        <f>SLS_NS!C28234+RLM_NS!C28234</f>
        <v>22.787039999999998</v>
      </c>
    </row>
    <row r="28235" spans="1:3" x14ac:dyDescent="0.25">
      <c r="A28235" s="1">
        <v>45586</v>
      </c>
      <c r="B28235" s="2">
        <v>8.3333333333333329E-2</v>
      </c>
      <c r="C28235">
        <f>SLS_NS!C28235+RLM_NS!C28235</f>
        <v>22.98704</v>
      </c>
    </row>
    <row r="28236" spans="1:3" x14ac:dyDescent="0.25">
      <c r="A28236" s="1">
        <v>45586</v>
      </c>
      <c r="B28236" s="2">
        <v>9.375E-2</v>
      </c>
      <c r="C28236">
        <f>SLS_NS!C28236+RLM_NS!C28236</f>
        <v>24.387039999999999</v>
      </c>
    </row>
    <row r="28237" spans="1:3" x14ac:dyDescent="0.25">
      <c r="A28237" s="1">
        <v>45586</v>
      </c>
      <c r="B28237" s="2">
        <v>0.10416666666666667</v>
      </c>
      <c r="C28237">
        <f>SLS_NS!C28237+RLM_NS!C28237</f>
        <v>27.787039999999998</v>
      </c>
    </row>
    <row r="28238" spans="1:3" x14ac:dyDescent="0.25">
      <c r="A28238" s="1">
        <v>45586</v>
      </c>
      <c r="B28238" s="2">
        <v>0.11458333333333333</v>
      </c>
      <c r="C28238">
        <f>SLS_NS!C28238+RLM_NS!C28238</f>
        <v>12.787039999999999</v>
      </c>
    </row>
    <row r="28239" spans="1:3" x14ac:dyDescent="0.25">
      <c r="A28239" s="1">
        <v>45586</v>
      </c>
      <c r="B28239" s="2">
        <v>0.125</v>
      </c>
      <c r="C28239">
        <f>SLS_NS!C28239+RLM_NS!C28239</f>
        <v>12.787039999999999</v>
      </c>
    </row>
    <row r="28240" spans="1:3" x14ac:dyDescent="0.25">
      <c r="A28240" s="1">
        <v>45586</v>
      </c>
      <c r="B28240" s="2">
        <v>0.13541666666666666</v>
      </c>
      <c r="C28240">
        <f>SLS_NS!C28240+RLM_NS!C28240</f>
        <v>29.187039999999996</v>
      </c>
    </row>
    <row r="28241" spans="1:3" x14ac:dyDescent="0.25">
      <c r="A28241" s="1">
        <v>45586</v>
      </c>
      <c r="B28241" s="2">
        <v>0.14583333333333334</v>
      </c>
      <c r="C28241">
        <f>SLS_NS!C28241+RLM_NS!C28241</f>
        <v>112.78704</v>
      </c>
    </row>
    <row r="28242" spans="1:3" x14ac:dyDescent="0.25">
      <c r="A28242" s="1">
        <v>45586</v>
      </c>
      <c r="B28242" s="2">
        <v>0.15625</v>
      </c>
      <c r="C28242">
        <f>SLS_NS!C28242+RLM_NS!C28242</f>
        <v>12.787039999999999</v>
      </c>
    </row>
    <row r="28243" spans="1:3" x14ac:dyDescent="0.25">
      <c r="A28243" s="1">
        <v>45586</v>
      </c>
      <c r="B28243" s="2">
        <v>0.16666666666666666</v>
      </c>
      <c r="C28243">
        <f>SLS_NS!C28243+RLM_NS!C28243</f>
        <v>19.18704</v>
      </c>
    </row>
    <row r="28244" spans="1:3" x14ac:dyDescent="0.25">
      <c r="A28244" s="1">
        <v>45586</v>
      </c>
      <c r="B28244" s="2">
        <v>0.17708333333333334</v>
      </c>
      <c r="C28244">
        <f>SLS_NS!C28244+RLM_NS!C28244</f>
        <v>64.787040000000005</v>
      </c>
    </row>
    <row r="28245" spans="1:3" x14ac:dyDescent="0.25">
      <c r="A28245" s="1">
        <v>45586</v>
      </c>
      <c r="B28245" s="2">
        <v>0.1875</v>
      </c>
      <c r="C28245">
        <f>SLS_NS!C28245+RLM_NS!C28245</f>
        <v>13.987039999999999</v>
      </c>
    </row>
    <row r="28246" spans="1:3" x14ac:dyDescent="0.25">
      <c r="A28246" s="1">
        <v>45586</v>
      </c>
      <c r="B28246" s="2">
        <v>0.19791666666666666</v>
      </c>
      <c r="C28246">
        <f>SLS_NS!C28246+RLM_NS!C28246</f>
        <v>12.787039999999999</v>
      </c>
    </row>
    <row r="28247" spans="1:3" x14ac:dyDescent="0.25">
      <c r="A28247" s="1">
        <v>45586</v>
      </c>
      <c r="B28247" s="2">
        <v>0.20833333333333334</v>
      </c>
      <c r="C28247">
        <f>SLS_NS!C28247+RLM_NS!C28247</f>
        <v>12.787039999999999</v>
      </c>
    </row>
    <row r="28248" spans="1:3" x14ac:dyDescent="0.25">
      <c r="A28248" s="1">
        <v>45586</v>
      </c>
      <c r="B28248" s="2">
        <v>0.21875</v>
      </c>
      <c r="C28248">
        <f>SLS_NS!C28248+RLM_NS!C28248</f>
        <v>12.787039999999999</v>
      </c>
    </row>
    <row r="28249" spans="1:3" x14ac:dyDescent="0.25">
      <c r="A28249" s="1">
        <v>45586</v>
      </c>
      <c r="B28249" s="2">
        <v>0.22916666666666666</v>
      </c>
      <c r="C28249">
        <f>SLS_NS!C28249+RLM_NS!C28249</f>
        <v>12.787039999999999</v>
      </c>
    </row>
    <row r="28250" spans="1:3" x14ac:dyDescent="0.25">
      <c r="A28250" s="1">
        <v>45586</v>
      </c>
      <c r="B28250" s="2">
        <v>0.23958333333333334</v>
      </c>
      <c r="C28250">
        <f>SLS_NS!C28250+RLM_NS!C28250</f>
        <v>111.38704</v>
      </c>
    </row>
    <row r="28251" spans="1:3" x14ac:dyDescent="0.25">
      <c r="A28251" s="1">
        <v>45586</v>
      </c>
      <c r="B28251" s="2">
        <v>0.25</v>
      </c>
      <c r="C28251">
        <f>SLS_NS!C28251+RLM_NS!C28251</f>
        <v>94.587040000000002</v>
      </c>
    </row>
    <row r="28252" spans="1:3" x14ac:dyDescent="0.25">
      <c r="A28252" s="1">
        <v>45586</v>
      </c>
      <c r="B28252" s="2">
        <v>0.26041666666666669</v>
      </c>
      <c r="C28252">
        <f>SLS_NS!C28252+RLM_NS!C28252</f>
        <v>12.787039999999999</v>
      </c>
    </row>
    <row r="28253" spans="1:3" x14ac:dyDescent="0.25">
      <c r="A28253" s="1">
        <v>45586</v>
      </c>
      <c r="B28253" s="2">
        <v>0.27083333333333331</v>
      </c>
      <c r="C28253">
        <f>SLS_NS!C28253+RLM_NS!C28253</f>
        <v>12.787039999999999</v>
      </c>
    </row>
    <row r="28254" spans="1:3" x14ac:dyDescent="0.25">
      <c r="A28254" s="1">
        <v>45586</v>
      </c>
      <c r="B28254" s="2">
        <v>0.28125</v>
      </c>
      <c r="C28254">
        <f>SLS_NS!C28254+RLM_NS!C28254</f>
        <v>12.787039999999999</v>
      </c>
    </row>
    <row r="28255" spans="1:3" x14ac:dyDescent="0.25">
      <c r="A28255" s="1">
        <v>45586</v>
      </c>
      <c r="B28255" s="2">
        <v>0.29166666666666669</v>
      </c>
      <c r="C28255">
        <f>SLS_NS!C28255+RLM_NS!C28255</f>
        <v>17.18704</v>
      </c>
    </row>
    <row r="28256" spans="1:3" x14ac:dyDescent="0.25">
      <c r="A28256" s="1">
        <v>45586</v>
      </c>
      <c r="B28256" s="2">
        <v>0.30208333333333331</v>
      </c>
      <c r="C28256">
        <f>SLS_NS!C28256+RLM_NS!C28256</f>
        <v>12.987039999999999</v>
      </c>
    </row>
    <row r="28257" spans="1:3" x14ac:dyDescent="0.25">
      <c r="A28257" s="1">
        <v>45586</v>
      </c>
      <c r="B28257" s="2">
        <v>0.3125</v>
      </c>
      <c r="C28257">
        <f>SLS_NS!C28257+RLM_NS!C28257</f>
        <v>12.83704</v>
      </c>
    </row>
    <row r="28258" spans="1:3" x14ac:dyDescent="0.25">
      <c r="A28258" s="1">
        <v>45586</v>
      </c>
      <c r="B28258" s="2">
        <v>0.32291666666666669</v>
      </c>
      <c r="C28258">
        <f>SLS_NS!C28258+RLM_NS!C28258</f>
        <v>13.047039999999999</v>
      </c>
    </row>
    <row r="28259" spans="1:3" x14ac:dyDescent="0.25">
      <c r="A28259" s="1">
        <v>45586</v>
      </c>
      <c r="B28259" s="2">
        <v>0.33333333333333331</v>
      </c>
      <c r="C28259">
        <f>SLS_NS!C28259+RLM_NS!C28259</f>
        <v>90.984269999999995</v>
      </c>
    </row>
    <row r="28260" spans="1:3" x14ac:dyDescent="0.25">
      <c r="A28260" s="1">
        <v>45586</v>
      </c>
      <c r="B28260" s="2">
        <v>0.34375</v>
      </c>
      <c r="C28260">
        <f>SLS_NS!C28260+RLM_NS!C28260</f>
        <v>341.26074</v>
      </c>
    </row>
    <row r="28261" spans="1:3" x14ac:dyDescent="0.25">
      <c r="A28261" s="1">
        <v>45586</v>
      </c>
      <c r="B28261" s="2">
        <v>0.35416666666666669</v>
      </c>
      <c r="C28261">
        <f>SLS_NS!C28261+RLM_NS!C28261</f>
        <v>564.25586999999996</v>
      </c>
    </row>
    <row r="28262" spans="1:3" x14ac:dyDescent="0.25">
      <c r="A28262" s="1">
        <v>45586</v>
      </c>
      <c r="B28262" s="2">
        <v>0.36458333333333331</v>
      </c>
      <c r="C28262">
        <f>SLS_NS!C28262+RLM_NS!C28262</f>
        <v>959.90923999999995</v>
      </c>
    </row>
    <row r="28263" spans="1:3" x14ac:dyDescent="0.25">
      <c r="A28263" s="1">
        <v>45586</v>
      </c>
      <c r="B28263" s="2">
        <v>0.375</v>
      </c>
      <c r="C28263">
        <f>SLS_NS!C28263+RLM_NS!C28263</f>
        <v>1415.3049800000001</v>
      </c>
    </row>
    <row r="28264" spans="1:3" x14ac:dyDescent="0.25">
      <c r="A28264" s="1">
        <v>45586</v>
      </c>
      <c r="B28264" s="2">
        <v>0.38541666666666669</v>
      </c>
      <c r="C28264">
        <f>SLS_NS!C28264+RLM_NS!C28264</f>
        <v>2030.0182399999999</v>
      </c>
    </row>
    <row r="28265" spans="1:3" x14ac:dyDescent="0.25">
      <c r="A28265" s="1">
        <v>45586</v>
      </c>
      <c r="B28265" s="2">
        <v>0.39583333333333331</v>
      </c>
      <c r="C28265">
        <f>SLS_NS!C28265+RLM_NS!C28265</f>
        <v>2469.8052200000002</v>
      </c>
    </row>
    <row r="28266" spans="1:3" x14ac:dyDescent="0.25">
      <c r="A28266" s="1">
        <v>45586</v>
      </c>
      <c r="B28266" s="2">
        <v>0.40625</v>
      </c>
      <c r="C28266">
        <f>SLS_NS!C28266+RLM_NS!C28266</f>
        <v>2983.0269200000002</v>
      </c>
    </row>
    <row r="28267" spans="1:3" x14ac:dyDescent="0.25">
      <c r="A28267" s="1">
        <v>45586</v>
      </c>
      <c r="B28267" s="2">
        <v>0.41666666666666669</v>
      </c>
      <c r="C28267">
        <f>SLS_NS!C28267+RLM_NS!C28267</f>
        <v>3453.8716300000001</v>
      </c>
    </row>
    <row r="28268" spans="1:3" x14ac:dyDescent="0.25">
      <c r="A28268" s="1">
        <v>45586</v>
      </c>
      <c r="B28268" s="2">
        <v>0.42708333333333331</v>
      </c>
      <c r="C28268">
        <f>SLS_NS!C28268+RLM_NS!C28268</f>
        <v>3902.8279000000002</v>
      </c>
    </row>
    <row r="28269" spans="1:3" x14ac:dyDescent="0.25">
      <c r="A28269" s="1">
        <v>45586</v>
      </c>
      <c r="B28269" s="2">
        <v>0.4375</v>
      </c>
      <c r="C28269">
        <f>SLS_NS!C28269+RLM_NS!C28269</f>
        <v>3945.8719099999998</v>
      </c>
    </row>
    <row r="28270" spans="1:3" x14ac:dyDescent="0.25">
      <c r="A28270" s="1">
        <v>45586</v>
      </c>
      <c r="B28270" s="2">
        <v>0.44791666666666669</v>
      </c>
      <c r="C28270">
        <f>SLS_NS!C28270+RLM_NS!C28270</f>
        <v>4304.6411200000002</v>
      </c>
    </row>
    <row r="28271" spans="1:3" x14ac:dyDescent="0.25">
      <c r="A28271" s="1">
        <v>45586</v>
      </c>
      <c r="B28271" s="2">
        <v>0.45833333333333331</v>
      </c>
      <c r="C28271">
        <f>SLS_NS!C28271+RLM_NS!C28271</f>
        <v>4999.5768799999996</v>
      </c>
    </row>
    <row r="28272" spans="1:3" x14ac:dyDescent="0.25">
      <c r="A28272" s="1">
        <v>45586</v>
      </c>
      <c r="B28272" s="2">
        <v>0.46875</v>
      </c>
      <c r="C28272">
        <f>SLS_NS!C28272+RLM_NS!C28272</f>
        <v>5864.4880600000006</v>
      </c>
    </row>
    <row r="28273" spans="1:3" x14ac:dyDescent="0.25">
      <c r="A28273" s="1">
        <v>45586</v>
      </c>
      <c r="B28273" s="2">
        <v>0.47916666666666669</v>
      </c>
      <c r="C28273">
        <f>SLS_NS!C28273+RLM_NS!C28273</f>
        <v>7033.7168599999995</v>
      </c>
    </row>
    <row r="28274" spans="1:3" x14ac:dyDescent="0.25">
      <c r="A28274" s="1">
        <v>45586</v>
      </c>
      <c r="B28274" s="2">
        <v>0.48958333333333331</v>
      </c>
      <c r="C28274">
        <f>SLS_NS!C28274+RLM_NS!C28274</f>
        <v>8476.6444599999995</v>
      </c>
    </row>
    <row r="28275" spans="1:3" x14ac:dyDescent="0.25">
      <c r="A28275" s="1">
        <v>45586</v>
      </c>
      <c r="B28275" s="2">
        <v>0.5</v>
      </c>
      <c r="C28275">
        <f>SLS_NS!C28275+RLM_NS!C28275</f>
        <v>9354.2914799999999</v>
      </c>
    </row>
    <row r="28276" spans="1:3" x14ac:dyDescent="0.25">
      <c r="A28276" s="1">
        <v>45586</v>
      </c>
      <c r="B28276" s="2">
        <v>0.51041666666666663</v>
      </c>
      <c r="C28276">
        <f>SLS_NS!C28276+RLM_NS!C28276</f>
        <v>10163.836730000001</v>
      </c>
    </row>
    <row r="28277" spans="1:3" x14ac:dyDescent="0.25">
      <c r="A28277" s="1">
        <v>45586</v>
      </c>
      <c r="B28277" s="2">
        <v>0.52083333333333337</v>
      </c>
      <c r="C28277">
        <f>SLS_NS!C28277+RLM_NS!C28277</f>
        <v>11738.082559999999</v>
      </c>
    </row>
    <row r="28278" spans="1:3" x14ac:dyDescent="0.25">
      <c r="A28278" s="1">
        <v>45586</v>
      </c>
      <c r="B28278" s="2">
        <v>0.53125</v>
      </c>
      <c r="C28278">
        <f>SLS_NS!C28278+RLM_NS!C28278</f>
        <v>14560.65979</v>
      </c>
    </row>
    <row r="28279" spans="1:3" x14ac:dyDescent="0.25">
      <c r="A28279" s="1">
        <v>45586</v>
      </c>
      <c r="B28279" s="2">
        <v>0.54166666666666663</v>
      </c>
      <c r="C28279">
        <f>SLS_NS!C28279+RLM_NS!C28279</f>
        <v>15030.118</v>
      </c>
    </row>
    <row r="28280" spans="1:3" x14ac:dyDescent="0.25">
      <c r="A28280" s="1">
        <v>45586</v>
      </c>
      <c r="B28280" s="2">
        <v>0.55208333333333337</v>
      </c>
      <c r="C28280">
        <f>SLS_NS!C28280+RLM_NS!C28280</f>
        <v>17004.817800000001</v>
      </c>
    </row>
    <row r="28281" spans="1:3" x14ac:dyDescent="0.25">
      <c r="A28281" s="1">
        <v>45586</v>
      </c>
      <c r="B28281" s="2">
        <v>0.5625</v>
      </c>
      <c r="C28281">
        <f>SLS_NS!C28281+RLM_NS!C28281</f>
        <v>18596.097300000001</v>
      </c>
    </row>
    <row r="28282" spans="1:3" x14ac:dyDescent="0.25">
      <c r="A28282" s="1">
        <v>45586</v>
      </c>
      <c r="B28282" s="2">
        <v>0.57291666666666663</v>
      </c>
      <c r="C28282">
        <f>SLS_NS!C28282+RLM_NS!C28282</f>
        <v>19454.823639999999</v>
      </c>
    </row>
    <row r="28283" spans="1:3" x14ac:dyDescent="0.25">
      <c r="A28283" s="1">
        <v>45586</v>
      </c>
      <c r="B28283" s="2">
        <v>0.58333333333333337</v>
      </c>
      <c r="C28283">
        <f>SLS_NS!C28283+RLM_NS!C28283</f>
        <v>20577.790810000002</v>
      </c>
    </row>
    <row r="28284" spans="1:3" x14ac:dyDescent="0.25">
      <c r="A28284" s="1">
        <v>45586</v>
      </c>
      <c r="B28284" s="2">
        <v>0.59375</v>
      </c>
      <c r="C28284">
        <f>SLS_NS!C28284+RLM_NS!C28284</f>
        <v>19308.68504</v>
      </c>
    </row>
    <row r="28285" spans="1:3" x14ac:dyDescent="0.25">
      <c r="A28285" s="1">
        <v>45586</v>
      </c>
      <c r="B28285" s="2">
        <v>0.60416666666666663</v>
      </c>
      <c r="C28285">
        <f>SLS_NS!C28285+RLM_NS!C28285</f>
        <v>18254.734479999999</v>
      </c>
    </row>
    <row r="28286" spans="1:3" x14ac:dyDescent="0.25">
      <c r="A28286" s="1">
        <v>45586</v>
      </c>
      <c r="B28286" s="2">
        <v>0.61458333333333337</v>
      </c>
      <c r="C28286">
        <f>SLS_NS!C28286+RLM_NS!C28286</f>
        <v>18295.519640000002</v>
      </c>
    </row>
    <row r="28287" spans="1:3" x14ac:dyDescent="0.25">
      <c r="A28287" s="1">
        <v>45586</v>
      </c>
      <c r="B28287" s="2">
        <v>0.625</v>
      </c>
      <c r="C28287">
        <f>SLS_NS!C28287+RLM_NS!C28287</f>
        <v>18091.305260000001</v>
      </c>
    </row>
    <row r="28288" spans="1:3" x14ac:dyDescent="0.25">
      <c r="A28288" s="1">
        <v>45586</v>
      </c>
      <c r="B28288" s="2">
        <v>0.63541666666666663</v>
      </c>
      <c r="C28288">
        <f>SLS_NS!C28288+RLM_NS!C28288</f>
        <v>16820.625660000002</v>
      </c>
    </row>
    <row r="28289" spans="1:3" x14ac:dyDescent="0.25">
      <c r="A28289" s="1">
        <v>45586</v>
      </c>
      <c r="B28289" s="2">
        <v>0.64583333333333337</v>
      </c>
      <c r="C28289">
        <f>SLS_NS!C28289+RLM_NS!C28289</f>
        <v>15467.38949</v>
      </c>
    </row>
    <row r="28290" spans="1:3" x14ac:dyDescent="0.25">
      <c r="A28290" s="1">
        <v>45586</v>
      </c>
      <c r="B28290" s="2">
        <v>0.65625</v>
      </c>
      <c r="C28290">
        <f>SLS_NS!C28290+RLM_NS!C28290</f>
        <v>13841.79009</v>
      </c>
    </row>
    <row r="28291" spans="1:3" x14ac:dyDescent="0.25">
      <c r="A28291" s="1">
        <v>45586</v>
      </c>
      <c r="B28291" s="2">
        <v>0.66666666666666663</v>
      </c>
      <c r="C28291">
        <f>SLS_NS!C28291+RLM_NS!C28291</f>
        <v>12093.78637</v>
      </c>
    </row>
    <row r="28292" spans="1:3" x14ac:dyDescent="0.25">
      <c r="A28292" s="1">
        <v>45586</v>
      </c>
      <c r="B28292" s="2">
        <v>0.67708333333333337</v>
      </c>
      <c r="C28292">
        <f>SLS_NS!C28292+RLM_NS!C28292</f>
        <v>10036.681280000001</v>
      </c>
    </row>
    <row r="28293" spans="1:3" x14ac:dyDescent="0.25">
      <c r="A28293" s="1">
        <v>45586</v>
      </c>
      <c r="B28293" s="2">
        <v>0.6875</v>
      </c>
      <c r="C28293">
        <f>SLS_NS!C28293+RLM_NS!C28293</f>
        <v>8103.4964099999997</v>
      </c>
    </row>
    <row r="28294" spans="1:3" x14ac:dyDescent="0.25">
      <c r="A28294" s="1">
        <v>45586</v>
      </c>
      <c r="B28294" s="2">
        <v>0.69791666666666663</v>
      </c>
      <c r="C28294">
        <f>SLS_NS!C28294+RLM_NS!C28294</f>
        <v>6156.2755500000003</v>
      </c>
    </row>
    <row r="28295" spans="1:3" x14ac:dyDescent="0.25">
      <c r="A28295" s="1">
        <v>45586</v>
      </c>
      <c r="B28295" s="2">
        <v>0.70833333333333337</v>
      </c>
      <c r="C28295">
        <f>SLS_NS!C28295+RLM_NS!C28295</f>
        <v>4404.0307300000004</v>
      </c>
    </row>
    <row r="28296" spans="1:3" x14ac:dyDescent="0.25">
      <c r="A28296" s="1">
        <v>45586</v>
      </c>
      <c r="B28296" s="2">
        <v>0.71875</v>
      </c>
      <c r="C28296">
        <f>SLS_NS!C28296+RLM_NS!C28296</f>
        <v>2971.58583</v>
      </c>
    </row>
    <row r="28297" spans="1:3" x14ac:dyDescent="0.25">
      <c r="A28297" s="1">
        <v>45586</v>
      </c>
      <c r="B28297" s="2">
        <v>0.72916666666666663</v>
      </c>
      <c r="C28297">
        <f>SLS_NS!C28297+RLM_NS!C28297</f>
        <v>1741.4308699999999</v>
      </c>
    </row>
    <row r="28298" spans="1:3" x14ac:dyDescent="0.25">
      <c r="A28298" s="1">
        <v>45586</v>
      </c>
      <c r="B28298" s="2">
        <v>0.73958333333333337</v>
      </c>
      <c r="C28298">
        <f>SLS_NS!C28298+RLM_NS!C28298</f>
        <v>846.30943000000002</v>
      </c>
    </row>
    <row r="28299" spans="1:3" x14ac:dyDescent="0.25">
      <c r="A28299" s="1">
        <v>45586</v>
      </c>
      <c r="B28299" s="2">
        <v>0.75</v>
      </c>
      <c r="C28299">
        <f>SLS_NS!C28299+RLM_NS!C28299</f>
        <v>363.62746000000004</v>
      </c>
    </row>
    <row r="28300" spans="1:3" x14ac:dyDescent="0.25">
      <c r="A28300" s="1">
        <v>45586</v>
      </c>
      <c r="B28300" s="2">
        <v>0.76041666666666663</v>
      </c>
      <c r="C28300">
        <f>SLS_NS!C28300+RLM_NS!C28300</f>
        <v>44.074569999999994</v>
      </c>
    </row>
    <row r="28301" spans="1:3" x14ac:dyDescent="0.25">
      <c r="A28301" s="1">
        <v>45586</v>
      </c>
      <c r="B28301" s="2">
        <v>0.77083333333333337</v>
      </c>
      <c r="C28301">
        <f>SLS_NS!C28301+RLM_NS!C28301</f>
        <v>12.887039999999999</v>
      </c>
    </row>
    <row r="28302" spans="1:3" x14ac:dyDescent="0.25">
      <c r="A28302" s="1">
        <v>45586</v>
      </c>
      <c r="B28302" s="2">
        <v>0.78125</v>
      </c>
      <c r="C28302">
        <f>SLS_NS!C28302+RLM_NS!C28302</f>
        <v>12.787039999999999</v>
      </c>
    </row>
    <row r="28303" spans="1:3" x14ac:dyDescent="0.25">
      <c r="A28303" s="1">
        <v>45586</v>
      </c>
      <c r="B28303" s="2">
        <v>0.79166666666666663</v>
      </c>
      <c r="C28303">
        <f>SLS_NS!C28303+RLM_NS!C28303</f>
        <v>12.787039999999999</v>
      </c>
    </row>
    <row r="28304" spans="1:3" x14ac:dyDescent="0.25">
      <c r="A28304" s="1">
        <v>45586</v>
      </c>
      <c r="B28304" s="2">
        <v>0.80208333333333337</v>
      </c>
      <c r="C28304">
        <f>SLS_NS!C28304+RLM_NS!C28304</f>
        <v>12.787039999999999</v>
      </c>
    </row>
    <row r="28305" spans="1:3" x14ac:dyDescent="0.25">
      <c r="A28305" s="1">
        <v>45586</v>
      </c>
      <c r="B28305" s="2">
        <v>0.8125</v>
      </c>
      <c r="C28305">
        <f>SLS_NS!C28305+RLM_NS!C28305</f>
        <v>12.787039999999999</v>
      </c>
    </row>
    <row r="28306" spans="1:3" x14ac:dyDescent="0.25">
      <c r="A28306" s="1">
        <v>45586</v>
      </c>
      <c r="B28306" s="2">
        <v>0.82291666666666663</v>
      </c>
      <c r="C28306">
        <f>SLS_NS!C28306+RLM_NS!C28306</f>
        <v>12.787039999999999</v>
      </c>
    </row>
    <row r="28307" spans="1:3" x14ac:dyDescent="0.25">
      <c r="A28307" s="1">
        <v>45586</v>
      </c>
      <c r="B28307" s="2">
        <v>0.83333333333333337</v>
      </c>
      <c r="C28307">
        <f>SLS_NS!C28307+RLM_NS!C28307</f>
        <v>12.787039999999999</v>
      </c>
    </row>
    <row r="28308" spans="1:3" x14ac:dyDescent="0.25">
      <c r="A28308" s="1">
        <v>45586</v>
      </c>
      <c r="B28308" s="2">
        <v>0.84375</v>
      </c>
      <c r="C28308">
        <f>SLS_NS!C28308+RLM_NS!C28308</f>
        <v>12.787039999999999</v>
      </c>
    </row>
    <row r="28309" spans="1:3" x14ac:dyDescent="0.25">
      <c r="A28309" s="1">
        <v>45586</v>
      </c>
      <c r="B28309" s="2">
        <v>0.85416666666666663</v>
      </c>
      <c r="C28309">
        <f>SLS_NS!C28309+RLM_NS!C28309</f>
        <v>12.787039999999999</v>
      </c>
    </row>
    <row r="28310" spans="1:3" x14ac:dyDescent="0.25">
      <c r="A28310" s="1">
        <v>45586</v>
      </c>
      <c r="B28310" s="2">
        <v>0.86458333333333337</v>
      </c>
      <c r="C28310">
        <f>SLS_NS!C28310+RLM_NS!C28310</f>
        <v>12.787039999999999</v>
      </c>
    </row>
    <row r="28311" spans="1:3" x14ac:dyDescent="0.25">
      <c r="A28311" s="1">
        <v>45586</v>
      </c>
      <c r="B28311" s="2">
        <v>0.875</v>
      </c>
      <c r="C28311">
        <f>SLS_NS!C28311+RLM_NS!C28311</f>
        <v>12.787039999999999</v>
      </c>
    </row>
    <row r="28312" spans="1:3" x14ac:dyDescent="0.25">
      <c r="A28312" s="1">
        <v>45586</v>
      </c>
      <c r="B28312" s="2">
        <v>0.88541666666666663</v>
      </c>
      <c r="C28312">
        <f>SLS_NS!C28312+RLM_NS!C28312</f>
        <v>12.787039999999999</v>
      </c>
    </row>
    <row r="28313" spans="1:3" x14ac:dyDescent="0.25">
      <c r="A28313" s="1">
        <v>45586</v>
      </c>
      <c r="B28313" s="2">
        <v>0.89583333333333337</v>
      </c>
      <c r="C28313">
        <f>SLS_NS!C28313+RLM_NS!C28313</f>
        <v>27.267040000000001</v>
      </c>
    </row>
    <row r="28314" spans="1:3" x14ac:dyDescent="0.25">
      <c r="A28314" s="1">
        <v>45586</v>
      </c>
      <c r="B28314" s="2">
        <v>0.90625</v>
      </c>
      <c r="C28314">
        <f>SLS_NS!C28314+RLM_NS!C28314</f>
        <v>15.98704</v>
      </c>
    </row>
    <row r="28315" spans="1:3" x14ac:dyDescent="0.25">
      <c r="A28315" s="1">
        <v>45586</v>
      </c>
      <c r="B28315" s="2">
        <v>0.91666666666666663</v>
      </c>
      <c r="C28315">
        <f>SLS_NS!C28315+RLM_NS!C28315</f>
        <v>14.58704</v>
      </c>
    </row>
    <row r="28316" spans="1:3" x14ac:dyDescent="0.25">
      <c r="A28316" s="1">
        <v>45586</v>
      </c>
      <c r="B28316" s="2">
        <v>0.92708333333333337</v>
      </c>
      <c r="C28316">
        <f>SLS_NS!C28316+RLM_NS!C28316</f>
        <v>12.987039999999999</v>
      </c>
    </row>
    <row r="28317" spans="1:3" x14ac:dyDescent="0.25">
      <c r="A28317" s="1">
        <v>45586</v>
      </c>
      <c r="B28317" s="2">
        <v>0.9375</v>
      </c>
      <c r="C28317">
        <f>SLS_NS!C28317+RLM_NS!C28317</f>
        <v>16.787039999999998</v>
      </c>
    </row>
    <row r="28318" spans="1:3" x14ac:dyDescent="0.25">
      <c r="A28318" s="1">
        <v>45586</v>
      </c>
      <c r="B28318" s="2">
        <v>0.94791666666666663</v>
      </c>
      <c r="C28318">
        <f>SLS_NS!C28318+RLM_NS!C28318</f>
        <v>23.387039999999999</v>
      </c>
    </row>
    <row r="28319" spans="1:3" x14ac:dyDescent="0.25">
      <c r="A28319" s="1">
        <v>45586</v>
      </c>
      <c r="B28319" s="2">
        <v>0.95833333333333337</v>
      </c>
      <c r="C28319">
        <f>SLS_NS!C28319+RLM_NS!C28319</f>
        <v>33.387039999999999</v>
      </c>
    </row>
    <row r="28320" spans="1:3" x14ac:dyDescent="0.25">
      <c r="A28320" s="1">
        <v>45586</v>
      </c>
      <c r="B28320" s="2">
        <v>0.96875</v>
      </c>
      <c r="C28320">
        <f>SLS_NS!C28320+RLM_NS!C28320</f>
        <v>35.187039999999996</v>
      </c>
    </row>
    <row r="28321" spans="1:3" x14ac:dyDescent="0.25">
      <c r="A28321" s="1">
        <v>45586</v>
      </c>
      <c r="B28321" s="2">
        <v>0.97916666666666663</v>
      </c>
      <c r="C28321">
        <f>SLS_NS!C28321+RLM_NS!C28321</f>
        <v>42.587040000000002</v>
      </c>
    </row>
    <row r="28322" spans="1:3" x14ac:dyDescent="0.25">
      <c r="A28322" s="1">
        <v>45586</v>
      </c>
      <c r="B28322" s="2">
        <v>0.98958333333333337</v>
      </c>
      <c r="C28322">
        <f>SLS_NS!C28322+RLM_NS!C28322</f>
        <v>38.787039999999998</v>
      </c>
    </row>
    <row r="28323" spans="1:3" x14ac:dyDescent="0.25">
      <c r="A28323" s="1">
        <v>45587</v>
      </c>
      <c r="B28323" s="2">
        <v>0</v>
      </c>
      <c r="C28323">
        <f>SLS_NS!C28323+RLM_NS!C28323</f>
        <v>30.787039999999998</v>
      </c>
    </row>
    <row r="28324" spans="1:3" x14ac:dyDescent="0.25">
      <c r="A28324" s="1">
        <v>45587</v>
      </c>
      <c r="B28324" s="2">
        <v>1.0416666666666666E-2</v>
      </c>
      <c r="C28324">
        <f>SLS_NS!C28324+RLM_NS!C28324</f>
        <v>27.98704</v>
      </c>
    </row>
    <row r="28325" spans="1:3" x14ac:dyDescent="0.25">
      <c r="A28325" s="1">
        <v>45587</v>
      </c>
      <c r="B28325" s="2">
        <v>2.0833333333333332E-2</v>
      </c>
      <c r="C28325">
        <f>SLS_NS!C28325+RLM_NS!C28325</f>
        <v>35.787039999999998</v>
      </c>
    </row>
    <row r="28326" spans="1:3" x14ac:dyDescent="0.25">
      <c r="A28326" s="1">
        <v>45587</v>
      </c>
      <c r="B28326" s="2">
        <v>3.125E-2</v>
      </c>
      <c r="C28326">
        <f>SLS_NS!C28326+RLM_NS!C28326</f>
        <v>30.387039999999999</v>
      </c>
    </row>
    <row r="28327" spans="1:3" x14ac:dyDescent="0.25">
      <c r="A28327" s="1">
        <v>45587</v>
      </c>
      <c r="B28327" s="2">
        <v>4.1666666666666664E-2</v>
      </c>
      <c r="C28327">
        <f>SLS_NS!C28327+RLM_NS!C28327</f>
        <v>37.187039999999996</v>
      </c>
    </row>
    <row r="28328" spans="1:3" x14ac:dyDescent="0.25">
      <c r="A28328" s="1">
        <v>45587</v>
      </c>
      <c r="B28328" s="2">
        <v>5.2083333333333336E-2</v>
      </c>
      <c r="C28328">
        <f>SLS_NS!C28328+RLM_NS!C28328</f>
        <v>40.387039999999999</v>
      </c>
    </row>
    <row r="28329" spans="1:3" x14ac:dyDescent="0.25">
      <c r="A28329" s="1">
        <v>45587</v>
      </c>
      <c r="B28329" s="2">
        <v>6.25E-2</v>
      </c>
      <c r="C28329">
        <f>SLS_NS!C28329+RLM_NS!C28329</f>
        <v>30.787039999999998</v>
      </c>
    </row>
    <row r="28330" spans="1:3" x14ac:dyDescent="0.25">
      <c r="A28330" s="1">
        <v>45587</v>
      </c>
      <c r="B28330" s="2">
        <v>7.2916666666666671E-2</v>
      </c>
      <c r="C28330">
        <f>SLS_NS!C28330+RLM_NS!C28330</f>
        <v>29.98704</v>
      </c>
    </row>
    <row r="28331" spans="1:3" x14ac:dyDescent="0.25">
      <c r="A28331" s="1">
        <v>45587</v>
      </c>
      <c r="B28331" s="2">
        <v>8.3333333333333329E-2</v>
      </c>
      <c r="C28331">
        <f>SLS_NS!C28331+RLM_NS!C28331</f>
        <v>32.98704</v>
      </c>
    </row>
    <row r="28332" spans="1:3" x14ac:dyDescent="0.25">
      <c r="A28332" s="1">
        <v>45587</v>
      </c>
      <c r="B28332" s="2">
        <v>9.375E-2</v>
      </c>
      <c r="C28332">
        <f>SLS_NS!C28332+RLM_NS!C28332</f>
        <v>54.98704</v>
      </c>
    </row>
    <row r="28333" spans="1:3" x14ac:dyDescent="0.25">
      <c r="A28333" s="1">
        <v>45587</v>
      </c>
      <c r="B28333" s="2">
        <v>0.10416666666666667</v>
      </c>
      <c r="C28333">
        <f>SLS_NS!C28333+RLM_NS!C28333</f>
        <v>106.38704</v>
      </c>
    </row>
    <row r="28334" spans="1:3" x14ac:dyDescent="0.25">
      <c r="A28334" s="1">
        <v>45587</v>
      </c>
      <c r="B28334" s="2">
        <v>0.11458333333333333</v>
      </c>
      <c r="C28334">
        <f>SLS_NS!C28334+RLM_NS!C28334</f>
        <v>99.587040000000002</v>
      </c>
    </row>
    <row r="28335" spans="1:3" x14ac:dyDescent="0.25">
      <c r="A28335" s="1">
        <v>45587</v>
      </c>
      <c r="B28335" s="2">
        <v>0.125</v>
      </c>
      <c r="C28335">
        <f>SLS_NS!C28335+RLM_NS!C28335</f>
        <v>54.787039999999998</v>
      </c>
    </row>
    <row r="28336" spans="1:3" x14ac:dyDescent="0.25">
      <c r="A28336" s="1">
        <v>45587</v>
      </c>
      <c r="B28336" s="2">
        <v>0.13541666666666666</v>
      </c>
      <c r="C28336">
        <f>SLS_NS!C28336+RLM_NS!C28336</f>
        <v>48.187039999999996</v>
      </c>
    </row>
    <row r="28337" spans="1:3" x14ac:dyDescent="0.25">
      <c r="A28337" s="1">
        <v>45587</v>
      </c>
      <c r="B28337" s="2">
        <v>0.14583333333333334</v>
      </c>
      <c r="C28337">
        <f>SLS_NS!C28337+RLM_NS!C28337</f>
        <v>48.187039999999996</v>
      </c>
    </row>
    <row r="28338" spans="1:3" x14ac:dyDescent="0.25">
      <c r="A28338" s="1">
        <v>45587</v>
      </c>
      <c r="B28338" s="2">
        <v>0.15625</v>
      </c>
      <c r="C28338">
        <f>SLS_NS!C28338+RLM_NS!C28338</f>
        <v>12.787039999999999</v>
      </c>
    </row>
    <row r="28339" spans="1:3" x14ac:dyDescent="0.25">
      <c r="A28339" s="1">
        <v>45587</v>
      </c>
      <c r="B28339" s="2">
        <v>0.16666666666666666</v>
      </c>
      <c r="C28339">
        <f>SLS_NS!C28339+RLM_NS!C28339</f>
        <v>21.587040000000002</v>
      </c>
    </row>
    <row r="28340" spans="1:3" x14ac:dyDescent="0.25">
      <c r="A28340" s="1">
        <v>45587</v>
      </c>
      <c r="B28340" s="2">
        <v>0.17708333333333334</v>
      </c>
      <c r="C28340">
        <f>SLS_NS!C28340+RLM_NS!C28340</f>
        <v>142.78703999999999</v>
      </c>
    </row>
    <row r="28341" spans="1:3" x14ac:dyDescent="0.25">
      <c r="A28341" s="1">
        <v>45587</v>
      </c>
      <c r="B28341" s="2">
        <v>0.1875</v>
      </c>
      <c r="C28341">
        <f>SLS_NS!C28341+RLM_NS!C28341</f>
        <v>126.58704</v>
      </c>
    </row>
    <row r="28342" spans="1:3" x14ac:dyDescent="0.25">
      <c r="A28342" s="1">
        <v>45587</v>
      </c>
      <c r="B28342" s="2">
        <v>0.19791666666666666</v>
      </c>
      <c r="C28342">
        <f>SLS_NS!C28342+RLM_NS!C28342</f>
        <v>129.18704</v>
      </c>
    </row>
    <row r="28343" spans="1:3" x14ac:dyDescent="0.25">
      <c r="A28343" s="1">
        <v>45587</v>
      </c>
      <c r="B28343" s="2">
        <v>0.20833333333333334</v>
      </c>
      <c r="C28343">
        <f>SLS_NS!C28343+RLM_NS!C28343</f>
        <v>134.58704</v>
      </c>
    </row>
    <row r="28344" spans="1:3" x14ac:dyDescent="0.25">
      <c r="A28344" s="1">
        <v>45587</v>
      </c>
      <c r="B28344" s="2">
        <v>0.21875</v>
      </c>
      <c r="C28344">
        <f>SLS_NS!C28344+RLM_NS!C28344</f>
        <v>83.987040000000007</v>
      </c>
    </row>
    <row r="28345" spans="1:3" x14ac:dyDescent="0.25">
      <c r="A28345" s="1">
        <v>45587</v>
      </c>
      <c r="B28345" s="2">
        <v>0.22916666666666666</v>
      </c>
      <c r="C28345">
        <f>SLS_NS!C28345+RLM_NS!C28345</f>
        <v>13.18704</v>
      </c>
    </row>
    <row r="28346" spans="1:3" x14ac:dyDescent="0.25">
      <c r="A28346" s="1">
        <v>45587</v>
      </c>
      <c r="B28346" s="2">
        <v>0.23958333333333334</v>
      </c>
      <c r="C28346">
        <f>SLS_NS!C28346+RLM_NS!C28346</f>
        <v>104.18704000000001</v>
      </c>
    </row>
    <row r="28347" spans="1:3" x14ac:dyDescent="0.25">
      <c r="A28347" s="1">
        <v>45587</v>
      </c>
      <c r="B28347" s="2">
        <v>0.25</v>
      </c>
      <c r="C28347">
        <f>SLS_NS!C28347+RLM_NS!C28347</f>
        <v>44.187039999999996</v>
      </c>
    </row>
    <row r="28348" spans="1:3" x14ac:dyDescent="0.25">
      <c r="A28348" s="1">
        <v>45587</v>
      </c>
      <c r="B28348" s="2">
        <v>0.26041666666666669</v>
      </c>
      <c r="C28348">
        <f>SLS_NS!C28348+RLM_NS!C28348</f>
        <v>12.987039999999999</v>
      </c>
    </row>
    <row r="28349" spans="1:3" x14ac:dyDescent="0.25">
      <c r="A28349" s="1">
        <v>45587</v>
      </c>
      <c r="B28349" s="2">
        <v>0.27083333333333331</v>
      </c>
      <c r="C28349">
        <f>SLS_NS!C28349+RLM_NS!C28349</f>
        <v>13.787039999999999</v>
      </c>
    </row>
    <row r="28350" spans="1:3" x14ac:dyDescent="0.25">
      <c r="A28350" s="1">
        <v>45587</v>
      </c>
      <c r="B28350" s="2">
        <v>0.28125</v>
      </c>
      <c r="C28350">
        <f>SLS_NS!C28350+RLM_NS!C28350</f>
        <v>12.987039999999999</v>
      </c>
    </row>
    <row r="28351" spans="1:3" x14ac:dyDescent="0.25">
      <c r="A28351" s="1">
        <v>45587</v>
      </c>
      <c r="B28351" s="2">
        <v>0.29166666666666669</v>
      </c>
      <c r="C28351">
        <f>SLS_NS!C28351+RLM_NS!C28351</f>
        <v>12.787039999999999</v>
      </c>
    </row>
    <row r="28352" spans="1:3" x14ac:dyDescent="0.25">
      <c r="A28352" s="1">
        <v>45587</v>
      </c>
      <c r="B28352" s="2">
        <v>0.30208333333333331</v>
      </c>
      <c r="C28352">
        <f>SLS_NS!C28352+RLM_NS!C28352</f>
        <v>12.787039999999999</v>
      </c>
    </row>
    <row r="28353" spans="1:3" x14ac:dyDescent="0.25">
      <c r="A28353" s="1">
        <v>45587</v>
      </c>
      <c r="B28353" s="2">
        <v>0.3125</v>
      </c>
      <c r="C28353">
        <f>SLS_NS!C28353+RLM_NS!C28353</f>
        <v>12.787039999999999</v>
      </c>
    </row>
    <row r="28354" spans="1:3" x14ac:dyDescent="0.25">
      <c r="A28354" s="1">
        <v>45587</v>
      </c>
      <c r="B28354" s="2">
        <v>0.32291666666666669</v>
      </c>
      <c r="C28354">
        <f>SLS_NS!C28354+RLM_NS!C28354</f>
        <v>31.106870000000001</v>
      </c>
    </row>
    <row r="28355" spans="1:3" x14ac:dyDescent="0.25">
      <c r="A28355" s="1">
        <v>45587</v>
      </c>
      <c r="B28355" s="2">
        <v>0.33333333333333331</v>
      </c>
      <c r="C28355">
        <f>SLS_NS!C28355+RLM_NS!C28355</f>
        <v>223.82139000000001</v>
      </c>
    </row>
    <row r="28356" spans="1:3" x14ac:dyDescent="0.25">
      <c r="A28356" s="1">
        <v>45587</v>
      </c>
      <c r="B28356" s="2">
        <v>0.34375</v>
      </c>
      <c r="C28356">
        <f>SLS_NS!C28356+RLM_NS!C28356</f>
        <v>539.64946000000009</v>
      </c>
    </row>
    <row r="28357" spans="1:3" x14ac:dyDescent="0.25">
      <c r="A28357" s="1">
        <v>45587</v>
      </c>
      <c r="B28357" s="2">
        <v>0.35416666666666669</v>
      </c>
      <c r="C28357">
        <f>SLS_NS!C28357+RLM_NS!C28357</f>
        <v>751.24899000000005</v>
      </c>
    </row>
    <row r="28358" spans="1:3" x14ac:dyDescent="0.25">
      <c r="A28358" s="1">
        <v>45587</v>
      </c>
      <c r="B28358" s="2">
        <v>0.36458333333333331</v>
      </c>
      <c r="C28358">
        <f>SLS_NS!C28358+RLM_NS!C28358</f>
        <v>993.37877000000003</v>
      </c>
    </row>
    <row r="28359" spans="1:3" x14ac:dyDescent="0.25">
      <c r="A28359" s="1">
        <v>45587</v>
      </c>
      <c r="B28359" s="2">
        <v>0.375</v>
      </c>
      <c r="C28359">
        <f>SLS_NS!C28359+RLM_NS!C28359</f>
        <v>1141.3068499999999</v>
      </c>
    </row>
    <row r="28360" spans="1:3" x14ac:dyDescent="0.25">
      <c r="A28360" s="1">
        <v>45587</v>
      </c>
      <c r="B28360" s="2">
        <v>0.38541666666666669</v>
      </c>
      <c r="C28360">
        <f>SLS_NS!C28360+RLM_NS!C28360</f>
        <v>1337.0142600000001</v>
      </c>
    </row>
    <row r="28361" spans="1:3" x14ac:dyDescent="0.25">
      <c r="A28361" s="1">
        <v>45587</v>
      </c>
      <c r="B28361" s="2">
        <v>0.39583333333333331</v>
      </c>
      <c r="C28361">
        <f>SLS_NS!C28361+RLM_NS!C28361</f>
        <v>1605.1983399999999</v>
      </c>
    </row>
    <row r="28362" spans="1:3" x14ac:dyDescent="0.25">
      <c r="A28362" s="1">
        <v>45587</v>
      </c>
      <c r="B28362" s="2">
        <v>0.40625</v>
      </c>
      <c r="C28362">
        <f>SLS_NS!C28362+RLM_NS!C28362</f>
        <v>2403.0138000000002</v>
      </c>
    </row>
    <row r="28363" spans="1:3" x14ac:dyDescent="0.25">
      <c r="A28363" s="1">
        <v>45587</v>
      </c>
      <c r="B28363" s="2">
        <v>0.41666666666666669</v>
      </c>
      <c r="C28363">
        <f>SLS_NS!C28363+RLM_NS!C28363</f>
        <v>3592.8865999999998</v>
      </c>
    </row>
    <row r="28364" spans="1:3" x14ac:dyDescent="0.25">
      <c r="A28364" s="1">
        <v>45587</v>
      </c>
      <c r="B28364" s="2">
        <v>0.42708333333333331</v>
      </c>
      <c r="C28364">
        <f>SLS_NS!C28364+RLM_NS!C28364</f>
        <v>4606.9027299999998</v>
      </c>
    </row>
    <row r="28365" spans="1:3" x14ac:dyDescent="0.25">
      <c r="A28365" s="1">
        <v>45587</v>
      </c>
      <c r="B28365" s="2">
        <v>0.4375</v>
      </c>
      <c r="C28365">
        <f>SLS_NS!C28365+RLM_NS!C28365</f>
        <v>5023.1703299999999</v>
      </c>
    </row>
    <row r="28366" spans="1:3" x14ac:dyDescent="0.25">
      <c r="A28366" s="1">
        <v>45587</v>
      </c>
      <c r="B28366" s="2">
        <v>0.44791666666666669</v>
      </c>
      <c r="C28366">
        <f>SLS_NS!C28366+RLM_NS!C28366</f>
        <v>4950.7475000000004</v>
      </c>
    </row>
    <row r="28367" spans="1:3" x14ac:dyDescent="0.25">
      <c r="A28367" s="1">
        <v>45587</v>
      </c>
      <c r="B28367" s="2">
        <v>0.45833333333333331</v>
      </c>
      <c r="C28367">
        <f>SLS_NS!C28367+RLM_NS!C28367</f>
        <v>5346.7489800000003</v>
      </c>
    </row>
    <row r="28368" spans="1:3" x14ac:dyDescent="0.25">
      <c r="A28368" s="1">
        <v>45587</v>
      </c>
      <c r="B28368" s="2">
        <v>0.46875</v>
      </c>
      <c r="C28368">
        <f>SLS_NS!C28368+RLM_NS!C28368</f>
        <v>8367.4574599999996</v>
      </c>
    </row>
    <row r="28369" spans="1:3" x14ac:dyDescent="0.25">
      <c r="A28369" s="1">
        <v>45587</v>
      </c>
      <c r="B28369" s="2">
        <v>0.47916666666666669</v>
      </c>
      <c r="C28369">
        <f>SLS_NS!C28369+RLM_NS!C28369</f>
        <v>12525.89566</v>
      </c>
    </row>
    <row r="28370" spans="1:3" x14ac:dyDescent="0.25">
      <c r="A28370" s="1">
        <v>45587</v>
      </c>
      <c r="B28370" s="2">
        <v>0.48958333333333331</v>
      </c>
      <c r="C28370">
        <f>SLS_NS!C28370+RLM_NS!C28370</f>
        <v>13124.531609999998</v>
      </c>
    </row>
    <row r="28371" spans="1:3" x14ac:dyDescent="0.25">
      <c r="A28371" s="1">
        <v>45587</v>
      </c>
      <c r="B28371" s="2">
        <v>0.5</v>
      </c>
      <c r="C28371">
        <f>SLS_NS!C28371+RLM_NS!C28371</f>
        <v>9918.74676</v>
      </c>
    </row>
    <row r="28372" spans="1:3" x14ac:dyDescent="0.25">
      <c r="A28372" s="1">
        <v>45587</v>
      </c>
      <c r="B28372" s="2">
        <v>0.51041666666666663</v>
      </c>
      <c r="C28372">
        <f>SLS_NS!C28372+RLM_NS!C28372</f>
        <v>6973.0234</v>
      </c>
    </row>
    <row r="28373" spans="1:3" x14ac:dyDescent="0.25">
      <c r="A28373" s="1">
        <v>45587</v>
      </c>
      <c r="B28373" s="2">
        <v>0.52083333333333337</v>
      </c>
      <c r="C28373">
        <f>SLS_NS!C28373+RLM_NS!C28373</f>
        <v>6207.6836200000007</v>
      </c>
    </row>
    <row r="28374" spans="1:3" x14ac:dyDescent="0.25">
      <c r="A28374" s="1">
        <v>45587</v>
      </c>
      <c r="B28374" s="2">
        <v>0.53125</v>
      </c>
      <c r="C28374">
        <f>SLS_NS!C28374+RLM_NS!C28374</f>
        <v>6513.0087300000005</v>
      </c>
    </row>
    <row r="28375" spans="1:3" x14ac:dyDescent="0.25">
      <c r="A28375" s="1">
        <v>45587</v>
      </c>
      <c r="B28375" s="2">
        <v>0.54166666666666663</v>
      </c>
      <c r="C28375">
        <f>SLS_NS!C28375+RLM_NS!C28375</f>
        <v>7540.8531199999998</v>
      </c>
    </row>
    <row r="28376" spans="1:3" x14ac:dyDescent="0.25">
      <c r="A28376" s="1">
        <v>45587</v>
      </c>
      <c r="B28376" s="2">
        <v>0.55208333333333337</v>
      </c>
      <c r="C28376">
        <f>SLS_NS!C28376+RLM_NS!C28376</f>
        <v>7594.7158900000004</v>
      </c>
    </row>
    <row r="28377" spans="1:3" x14ac:dyDescent="0.25">
      <c r="A28377" s="1">
        <v>45587</v>
      </c>
      <c r="B28377" s="2">
        <v>0.5625</v>
      </c>
      <c r="C28377">
        <f>SLS_NS!C28377+RLM_NS!C28377</f>
        <v>7264.5128500000001</v>
      </c>
    </row>
    <row r="28378" spans="1:3" x14ac:dyDescent="0.25">
      <c r="A28378" s="1">
        <v>45587</v>
      </c>
      <c r="B28378" s="2">
        <v>0.57291666666666663</v>
      </c>
      <c r="C28378">
        <f>SLS_NS!C28378+RLM_NS!C28378</f>
        <v>6735.8170900000005</v>
      </c>
    </row>
    <row r="28379" spans="1:3" x14ac:dyDescent="0.25">
      <c r="A28379" s="1">
        <v>45587</v>
      </c>
      <c r="B28379" s="2">
        <v>0.58333333333333337</v>
      </c>
      <c r="C28379">
        <f>SLS_NS!C28379+RLM_NS!C28379</f>
        <v>6591.0454600000003</v>
      </c>
    </row>
    <row r="28380" spans="1:3" x14ac:dyDescent="0.25">
      <c r="A28380" s="1">
        <v>45587</v>
      </c>
      <c r="B28380" s="2">
        <v>0.59375</v>
      </c>
      <c r="C28380">
        <f>SLS_NS!C28380+RLM_NS!C28380</f>
        <v>7154.2751900000003</v>
      </c>
    </row>
    <row r="28381" spans="1:3" x14ac:dyDescent="0.25">
      <c r="A28381" s="1">
        <v>45587</v>
      </c>
      <c r="B28381" s="2">
        <v>0.60416666666666663</v>
      </c>
      <c r="C28381">
        <f>SLS_NS!C28381+RLM_NS!C28381</f>
        <v>7841.0645799999993</v>
      </c>
    </row>
    <row r="28382" spans="1:3" x14ac:dyDescent="0.25">
      <c r="A28382" s="1">
        <v>45587</v>
      </c>
      <c r="B28382" s="2">
        <v>0.61458333333333337</v>
      </c>
      <c r="C28382">
        <f>SLS_NS!C28382+RLM_NS!C28382</f>
        <v>8526.1624499999998</v>
      </c>
    </row>
    <row r="28383" spans="1:3" x14ac:dyDescent="0.25">
      <c r="A28383" s="1">
        <v>45587</v>
      </c>
      <c r="B28383" s="2">
        <v>0.625</v>
      </c>
      <c r="C28383">
        <f>SLS_NS!C28383+RLM_NS!C28383</f>
        <v>8314.8070299999999</v>
      </c>
    </row>
    <row r="28384" spans="1:3" x14ac:dyDescent="0.25">
      <c r="A28384" s="1">
        <v>45587</v>
      </c>
      <c r="B28384" s="2">
        <v>0.63541666666666663</v>
      </c>
      <c r="C28384">
        <f>SLS_NS!C28384+RLM_NS!C28384</f>
        <v>6546.3742499999998</v>
      </c>
    </row>
    <row r="28385" spans="1:3" x14ac:dyDescent="0.25">
      <c r="A28385" s="1">
        <v>45587</v>
      </c>
      <c r="B28385" s="2">
        <v>0.64583333333333337</v>
      </c>
      <c r="C28385">
        <f>SLS_NS!C28385+RLM_NS!C28385</f>
        <v>5127.8016399999997</v>
      </c>
    </row>
    <row r="28386" spans="1:3" x14ac:dyDescent="0.25">
      <c r="A28386" s="1">
        <v>45587</v>
      </c>
      <c r="B28386" s="2">
        <v>0.65625</v>
      </c>
      <c r="C28386">
        <f>SLS_NS!C28386+RLM_NS!C28386</f>
        <v>4353.1385399999999</v>
      </c>
    </row>
    <row r="28387" spans="1:3" x14ac:dyDescent="0.25">
      <c r="A28387" s="1">
        <v>45587</v>
      </c>
      <c r="B28387" s="2">
        <v>0.66666666666666663</v>
      </c>
      <c r="C28387">
        <f>SLS_NS!C28387+RLM_NS!C28387</f>
        <v>4379.1067999999996</v>
      </c>
    </row>
    <row r="28388" spans="1:3" x14ac:dyDescent="0.25">
      <c r="A28388" s="1">
        <v>45587</v>
      </c>
      <c r="B28388" s="2">
        <v>0.67708333333333337</v>
      </c>
      <c r="C28388">
        <f>SLS_NS!C28388+RLM_NS!C28388</f>
        <v>6105.6815299999998</v>
      </c>
    </row>
    <row r="28389" spans="1:3" x14ac:dyDescent="0.25">
      <c r="A28389" s="1">
        <v>45587</v>
      </c>
      <c r="B28389" s="2">
        <v>0.6875</v>
      </c>
      <c r="C28389">
        <f>SLS_NS!C28389+RLM_NS!C28389</f>
        <v>7877.9772400000002</v>
      </c>
    </row>
    <row r="28390" spans="1:3" x14ac:dyDescent="0.25">
      <c r="A28390" s="1">
        <v>45587</v>
      </c>
      <c r="B28390" s="2">
        <v>0.69791666666666663</v>
      </c>
      <c r="C28390">
        <f>SLS_NS!C28390+RLM_NS!C28390</f>
        <v>5733.3245500000003</v>
      </c>
    </row>
    <row r="28391" spans="1:3" x14ac:dyDescent="0.25">
      <c r="A28391" s="1">
        <v>45587</v>
      </c>
      <c r="B28391" s="2">
        <v>0.70833333333333337</v>
      </c>
      <c r="C28391">
        <f>SLS_NS!C28391+RLM_NS!C28391</f>
        <v>2812.6043200000004</v>
      </c>
    </row>
    <row r="28392" spans="1:3" x14ac:dyDescent="0.25">
      <c r="A28392" s="1">
        <v>45587</v>
      </c>
      <c r="B28392" s="2">
        <v>0.71875</v>
      </c>
      <c r="C28392">
        <f>SLS_NS!C28392+RLM_NS!C28392</f>
        <v>1185.6192099999998</v>
      </c>
    </row>
    <row r="28393" spans="1:3" x14ac:dyDescent="0.25">
      <c r="A28393" s="1">
        <v>45587</v>
      </c>
      <c r="B28393" s="2">
        <v>0.72916666666666663</v>
      </c>
      <c r="C28393">
        <f>SLS_NS!C28393+RLM_NS!C28393</f>
        <v>663.15452000000005</v>
      </c>
    </row>
    <row r="28394" spans="1:3" x14ac:dyDescent="0.25">
      <c r="A28394" s="1">
        <v>45587</v>
      </c>
      <c r="B28394" s="2">
        <v>0.73958333333333337</v>
      </c>
      <c r="C28394">
        <f>SLS_NS!C28394+RLM_NS!C28394</f>
        <v>241.29562000000001</v>
      </c>
    </row>
    <row r="28395" spans="1:3" x14ac:dyDescent="0.25">
      <c r="A28395" s="1">
        <v>45587</v>
      </c>
      <c r="B28395" s="2">
        <v>0.75</v>
      </c>
      <c r="C28395">
        <f>SLS_NS!C28395+RLM_NS!C28395</f>
        <v>29.581790000000002</v>
      </c>
    </row>
    <row r="28396" spans="1:3" x14ac:dyDescent="0.25">
      <c r="A28396" s="1">
        <v>45587</v>
      </c>
      <c r="B28396" s="2">
        <v>0.76041666666666663</v>
      </c>
      <c r="C28396">
        <f>SLS_NS!C28396+RLM_NS!C28396</f>
        <v>12.787039999999999</v>
      </c>
    </row>
    <row r="28397" spans="1:3" x14ac:dyDescent="0.25">
      <c r="A28397" s="1">
        <v>45587</v>
      </c>
      <c r="B28397" s="2">
        <v>0.77083333333333337</v>
      </c>
      <c r="C28397">
        <f>SLS_NS!C28397+RLM_NS!C28397</f>
        <v>12.787039999999999</v>
      </c>
    </row>
    <row r="28398" spans="1:3" x14ac:dyDescent="0.25">
      <c r="A28398" s="1">
        <v>45587</v>
      </c>
      <c r="B28398" s="2">
        <v>0.78125</v>
      </c>
      <c r="C28398">
        <f>SLS_NS!C28398+RLM_NS!C28398</f>
        <v>12.787039999999999</v>
      </c>
    </row>
    <row r="28399" spans="1:3" x14ac:dyDescent="0.25">
      <c r="A28399" s="1">
        <v>45587</v>
      </c>
      <c r="B28399" s="2">
        <v>0.79166666666666663</v>
      </c>
      <c r="C28399">
        <f>SLS_NS!C28399+RLM_NS!C28399</f>
        <v>12.787039999999999</v>
      </c>
    </row>
    <row r="28400" spans="1:3" x14ac:dyDescent="0.25">
      <c r="A28400" s="1">
        <v>45587</v>
      </c>
      <c r="B28400" s="2">
        <v>0.80208333333333337</v>
      </c>
      <c r="C28400">
        <f>SLS_NS!C28400+RLM_NS!C28400</f>
        <v>55.787039999999998</v>
      </c>
    </row>
    <row r="28401" spans="1:3" x14ac:dyDescent="0.25">
      <c r="A28401" s="1">
        <v>45587</v>
      </c>
      <c r="B28401" s="2">
        <v>0.8125</v>
      </c>
      <c r="C28401">
        <f>SLS_NS!C28401+RLM_NS!C28401</f>
        <v>36.587040000000002</v>
      </c>
    </row>
    <row r="28402" spans="1:3" x14ac:dyDescent="0.25">
      <c r="A28402" s="1">
        <v>45587</v>
      </c>
      <c r="B28402" s="2">
        <v>0.82291666666666663</v>
      </c>
      <c r="C28402">
        <f>SLS_NS!C28402+RLM_NS!C28402</f>
        <v>12.787039999999999</v>
      </c>
    </row>
    <row r="28403" spans="1:3" x14ac:dyDescent="0.25">
      <c r="A28403" s="1">
        <v>45587</v>
      </c>
      <c r="B28403" s="2">
        <v>0.83333333333333337</v>
      </c>
      <c r="C28403">
        <f>SLS_NS!C28403+RLM_NS!C28403</f>
        <v>12.787039999999999</v>
      </c>
    </row>
    <row r="28404" spans="1:3" x14ac:dyDescent="0.25">
      <c r="A28404" s="1">
        <v>45587</v>
      </c>
      <c r="B28404" s="2">
        <v>0.84375</v>
      </c>
      <c r="C28404">
        <f>SLS_NS!C28404+RLM_NS!C28404</f>
        <v>12.787039999999999</v>
      </c>
    </row>
    <row r="28405" spans="1:3" x14ac:dyDescent="0.25">
      <c r="A28405" s="1">
        <v>45587</v>
      </c>
      <c r="B28405" s="2">
        <v>0.85416666666666663</v>
      </c>
      <c r="C28405">
        <f>SLS_NS!C28405+RLM_NS!C28405</f>
        <v>12.787039999999999</v>
      </c>
    </row>
    <row r="28406" spans="1:3" x14ac:dyDescent="0.25">
      <c r="A28406" s="1">
        <v>45587</v>
      </c>
      <c r="B28406" s="2">
        <v>0.86458333333333337</v>
      </c>
      <c r="C28406">
        <f>SLS_NS!C28406+RLM_NS!C28406</f>
        <v>23.587040000000002</v>
      </c>
    </row>
    <row r="28407" spans="1:3" x14ac:dyDescent="0.25">
      <c r="A28407" s="1">
        <v>45587</v>
      </c>
      <c r="B28407" s="2">
        <v>0.875</v>
      </c>
      <c r="C28407">
        <f>SLS_NS!C28407+RLM_NS!C28407</f>
        <v>75.387039999999999</v>
      </c>
    </row>
    <row r="28408" spans="1:3" x14ac:dyDescent="0.25">
      <c r="A28408" s="1">
        <v>45587</v>
      </c>
      <c r="B28408" s="2">
        <v>0.88541666666666663</v>
      </c>
      <c r="C28408">
        <f>SLS_NS!C28408+RLM_NS!C28408</f>
        <v>85.787040000000005</v>
      </c>
    </row>
    <row r="28409" spans="1:3" x14ac:dyDescent="0.25">
      <c r="A28409" s="1">
        <v>45587</v>
      </c>
      <c r="B28409" s="2">
        <v>0.89583333333333337</v>
      </c>
      <c r="C28409">
        <f>SLS_NS!C28409+RLM_NS!C28409</f>
        <v>41.187039999999996</v>
      </c>
    </row>
    <row r="28410" spans="1:3" x14ac:dyDescent="0.25">
      <c r="A28410" s="1">
        <v>45587</v>
      </c>
      <c r="B28410" s="2">
        <v>0.90625</v>
      </c>
      <c r="C28410">
        <f>SLS_NS!C28410+RLM_NS!C28410</f>
        <v>15.787039999999999</v>
      </c>
    </row>
    <row r="28411" spans="1:3" x14ac:dyDescent="0.25">
      <c r="A28411" s="1">
        <v>45587</v>
      </c>
      <c r="B28411" s="2">
        <v>0.91666666666666663</v>
      </c>
      <c r="C28411">
        <f>SLS_NS!C28411+RLM_NS!C28411</f>
        <v>13.387039999999999</v>
      </c>
    </row>
    <row r="28412" spans="1:3" x14ac:dyDescent="0.25">
      <c r="A28412" s="1">
        <v>45587</v>
      </c>
      <c r="B28412" s="2">
        <v>0.92708333333333337</v>
      </c>
      <c r="C28412">
        <f>SLS_NS!C28412+RLM_NS!C28412</f>
        <v>13.787039999999999</v>
      </c>
    </row>
    <row r="28413" spans="1:3" x14ac:dyDescent="0.25">
      <c r="A28413" s="1">
        <v>45587</v>
      </c>
      <c r="B28413" s="2">
        <v>0.9375</v>
      </c>
      <c r="C28413">
        <f>SLS_NS!C28413+RLM_NS!C28413</f>
        <v>27.587040000000002</v>
      </c>
    </row>
    <row r="28414" spans="1:3" x14ac:dyDescent="0.25">
      <c r="A28414" s="1">
        <v>45587</v>
      </c>
      <c r="B28414" s="2">
        <v>0.94791666666666663</v>
      </c>
      <c r="C28414">
        <f>SLS_NS!C28414+RLM_NS!C28414</f>
        <v>65.187039999999996</v>
      </c>
    </row>
    <row r="28415" spans="1:3" x14ac:dyDescent="0.25">
      <c r="A28415" s="1">
        <v>45587</v>
      </c>
      <c r="B28415" s="2">
        <v>0.95833333333333337</v>
      </c>
      <c r="C28415">
        <f>SLS_NS!C28415+RLM_NS!C28415</f>
        <v>68.387039999999999</v>
      </c>
    </row>
    <row r="28416" spans="1:3" x14ac:dyDescent="0.25">
      <c r="A28416" s="1">
        <v>45587</v>
      </c>
      <c r="B28416" s="2">
        <v>0.96875</v>
      </c>
      <c r="C28416">
        <f>SLS_NS!C28416+RLM_NS!C28416</f>
        <v>38.98704</v>
      </c>
    </row>
    <row r="28417" spans="1:3" x14ac:dyDescent="0.25">
      <c r="A28417" s="1">
        <v>45587</v>
      </c>
      <c r="B28417" s="2">
        <v>0.97916666666666663</v>
      </c>
      <c r="C28417">
        <f>SLS_NS!C28417+RLM_NS!C28417</f>
        <v>30.98704</v>
      </c>
    </row>
    <row r="28418" spans="1:3" x14ac:dyDescent="0.25">
      <c r="A28418" s="1">
        <v>45587</v>
      </c>
      <c r="B28418" s="2">
        <v>0.98958333333333337</v>
      </c>
      <c r="C28418">
        <f>SLS_NS!C28418+RLM_NS!C28418</f>
        <v>14.66704</v>
      </c>
    </row>
    <row r="28419" spans="1:3" x14ac:dyDescent="0.25">
      <c r="A28419" s="1">
        <v>45588</v>
      </c>
      <c r="B28419" s="2">
        <v>0</v>
      </c>
      <c r="C28419">
        <f>SLS_NS!C28419+RLM_NS!C28419</f>
        <v>12.787039999999999</v>
      </c>
    </row>
    <row r="28420" spans="1:3" x14ac:dyDescent="0.25">
      <c r="A28420" s="1">
        <v>45588</v>
      </c>
      <c r="B28420" s="2">
        <v>1.0416666666666666E-2</v>
      </c>
      <c r="C28420">
        <f>SLS_NS!C28420+RLM_NS!C28420</f>
        <v>52.187039999999996</v>
      </c>
    </row>
    <row r="28421" spans="1:3" x14ac:dyDescent="0.25">
      <c r="A28421" s="1">
        <v>45588</v>
      </c>
      <c r="B28421" s="2">
        <v>2.0833333333333332E-2</v>
      </c>
      <c r="C28421">
        <f>SLS_NS!C28421+RLM_NS!C28421</f>
        <v>148.98703999999998</v>
      </c>
    </row>
    <row r="28422" spans="1:3" x14ac:dyDescent="0.25">
      <c r="A28422" s="1">
        <v>45588</v>
      </c>
      <c r="B28422" s="2">
        <v>3.125E-2</v>
      </c>
      <c r="C28422">
        <f>SLS_NS!C28422+RLM_NS!C28422</f>
        <v>98.787040000000005</v>
      </c>
    </row>
    <row r="28423" spans="1:3" x14ac:dyDescent="0.25">
      <c r="A28423" s="1">
        <v>45588</v>
      </c>
      <c r="B28423" s="2">
        <v>4.1666666666666664E-2</v>
      </c>
      <c r="C28423">
        <f>SLS_NS!C28423+RLM_NS!C28423</f>
        <v>40.787039999999998</v>
      </c>
    </row>
    <row r="28424" spans="1:3" x14ac:dyDescent="0.25">
      <c r="A28424" s="1">
        <v>45588</v>
      </c>
      <c r="B28424" s="2">
        <v>5.2083333333333336E-2</v>
      </c>
      <c r="C28424">
        <f>SLS_NS!C28424+RLM_NS!C28424</f>
        <v>47.787039999999998</v>
      </c>
    </row>
    <row r="28425" spans="1:3" x14ac:dyDescent="0.25">
      <c r="A28425" s="1">
        <v>45588</v>
      </c>
      <c r="B28425" s="2">
        <v>6.25E-2</v>
      </c>
      <c r="C28425">
        <f>SLS_NS!C28425+RLM_NS!C28425</f>
        <v>42.587040000000002</v>
      </c>
    </row>
    <row r="28426" spans="1:3" x14ac:dyDescent="0.25">
      <c r="A28426" s="1">
        <v>45588</v>
      </c>
      <c r="B28426" s="2">
        <v>7.2916666666666671E-2</v>
      </c>
      <c r="C28426">
        <f>SLS_NS!C28426+RLM_NS!C28426</f>
        <v>32.787039999999998</v>
      </c>
    </row>
    <row r="28427" spans="1:3" x14ac:dyDescent="0.25">
      <c r="A28427" s="1">
        <v>45588</v>
      </c>
      <c r="B28427" s="2">
        <v>8.3333333333333329E-2</v>
      </c>
      <c r="C28427">
        <f>SLS_NS!C28427+RLM_NS!C28427</f>
        <v>25.387039999999999</v>
      </c>
    </row>
    <row r="28428" spans="1:3" x14ac:dyDescent="0.25">
      <c r="A28428" s="1">
        <v>45588</v>
      </c>
      <c r="B28428" s="2">
        <v>9.375E-2</v>
      </c>
      <c r="C28428">
        <f>SLS_NS!C28428+RLM_NS!C28428</f>
        <v>12.787039999999999</v>
      </c>
    </row>
    <row r="28429" spans="1:3" x14ac:dyDescent="0.25">
      <c r="A28429" s="1">
        <v>45588</v>
      </c>
      <c r="B28429" s="2">
        <v>0.10416666666666667</v>
      </c>
      <c r="C28429">
        <f>SLS_NS!C28429+RLM_NS!C28429</f>
        <v>12.787039999999999</v>
      </c>
    </row>
    <row r="28430" spans="1:3" x14ac:dyDescent="0.25">
      <c r="A28430" s="1">
        <v>45588</v>
      </c>
      <c r="B28430" s="2">
        <v>0.11458333333333333</v>
      </c>
      <c r="C28430">
        <f>SLS_NS!C28430+RLM_NS!C28430</f>
        <v>12.787039999999999</v>
      </c>
    </row>
    <row r="28431" spans="1:3" x14ac:dyDescent="0.25">
      <c r="A28431" s="1">
        <v>45588</v>
      </c>
      <c r="B28431" s="2">
        <v>0.125</v>
      </c>
      <c r="C28431">
        <f>SLS_NS!C28431+RLM_NS!C28431</f>
        <v>20.587039999999998</v>
      </c>
    </row>
    <row r="28432" spans="1:3" x14ac:dyDescent="0.25">
      <c r="A28432" s="1">
        <v>45588</v>
      </c>
      <c r="B28432" s="2">
        <v>0.13541666666666666</v>
      </c>
      <c r="C28432">
        <f>SLS_NS!C28432+RLM_NS!C28432</f>
        <v>45.187039999999996</v>
      </c>
    </row>
    <row r="28433" spans="1:3" x14ac:dyDescent="0.25">
      <c r="A28433" s="1">
        <v>45588</v>
      </c>
      <c r="B28433" s="2">
        <v>0.14583333333333334</v>
      </c>
      <c r="C28433">
        <f>SLS_NS!C28433+RLM_NS!C28433</f>
        <v>12.787039999999999</v>
      </c>
    </row>
    <row r="28434" spans="1:3" x14ac:dyDescent="0.25">
      <c r="A28434" s="1">
        <v>45588</v>
      </c>
      <c r="B28434" s="2">
        <v>0.15625</v>
      </c>
      <c r="C28434">
        <f>SLS_NS!C28434+RLM_NS!C28434</f>
        <v>12.787039999999999</v>
      </c>
    </row>
    <row r="28435" spans="1:3" x14ac:dyDescent="0.25">
      <c r="A28435" s="1">
        <v>45588</v>
      </c>
      <c r="B28435" s="2">
        <v>0.16666666666666666</v>
      </c>
      <c r="C28435">
        <f>SLS_NS!C28435+RLM_NS!C28435</f>
        <v>12.787039999999999</v>
      </c>
    </row>
    <row r="28436" spans="1:3" x14ac:dyDescent="0.25">
      <c r="A28436" s="1">
        <v>45588</v>
      </c>
      <c r="B28436" s="2">
        <v>0.17708333333333334</v>
      </c>
      <c r="C28436">
        <f>SLS_NS!C28436+RLM_NS!C28436</f>
        <v>12.787039999999999</v>
      </c>
    </row>
    <row r="28437" spans="1:3" x14ac:dyDescent="0.25">
      <c r="A28437" s="1">
        <v>45588</v>
      </c>
      <c r="B28437" s="2">
        <v>0.1875</v>
      </c>
      <c r="C28437">
        <f>SLS_NS!C28437+RLM_NS!C28437</f>
        <v>56.787039999999998</v>
      </c>
    </row>
    <row r="28438" spans="1:3" x14ac:dyDescent="0.25">
      <c r="A28438" s="1">
        <v>45588</v>
      </c>
      <c r="B28438" s="2">
        <v>0.19791666666666666</v>
      </c>
      <c r="C28438">
        <f>SLS_NS!C28438+RLM_NS!C28438</f>
        <v>136.98704000000001</v>
      </c>
    </row>
    <row r="28439" spans="1:3" x14ac:dyDescent="0.25">
      <c r="A28439" s="1">
        <v>45588</v>
      </c>
      <c r="B28439" s="2">
        <v>0.20833333333333334</v>
      </c>
      <c r="C28439">
        <f>SLS_NS!C28439+RLM_NS!C28439</f>
        <v>60.98704</v>
      </c>
    </row>
    <row r="28440" spans="1:3" x14ac:dyDescent="0.25">
      <c r="A28440" s="1">
        <v>45588</v>
      </c>
      <c r="B28440" s="2">
        <v>0.21875</v>
      </c>
      <c r="C28440">
        <f>SLS_NS!C28440+RLM_NS!C28440</f>
        <v>24.98704</v>
      </c>
    </row>
    <row r="28441" spans="1:3" x14ac:dyDescent="0.25">
      <c r="A28441" s="1">
        <v>45588</v>
      </c>
      <c r="B28441" s="2">
        <v>0.22916666666666666</v>
      </c>
      <c r="C28441">
        <f>SLS_NS!C28441+RLM_NS!C28441</f>
        <v>25.18704</v>
      </c>
    </row>
    <row r="28442" spans="1:3" x14ac:dyDescent="0.25">
      <c r="A28442" s="1">
        <v>45588</v>
      </c>
      <c r="B28442" s="2">
        <v>0.23958333333333334</v>
      </c>
      <c r="C28442">
        <f>SLS_NS!C28442+RLM_NS!C28442</f>
        <v>14.58704</v>
      </c>
    </row>
    <row r="28443" spans="1:3" x14ac:dyDescent="0.25">
      <c r="A28443" s="1">
        <v>45588</v>
      </c>
      <c r="B28443" s="2">
        <v>0.25</v>
      </c>
      <c r="C28443">
        <f>SLS_NS!C28443+RLM_NS!C28443</f>
        <v>12.787039999999999</v>
      </c>
    </row>
    <row r="28444" spans="1:3" x14ac:dyDescent="0.25">
      <c r="A28444" s="1">
        <v>45588</v>
      </c>
      <c r="B28444" s="2">
        <v>0.26041666666666669</v>
      </c>
      <c r="C28444">
        <f>SLS_NS!C28444+RLM_NS!C28444</f>
        <v>12.787039999999999</v>
      </c>
    </row>
    <row r="28445" spans="1:3" x14ac:dyDescent="0.25">
      <c r="A28445" s="1">
        <v>45588</v>
      </c>
      <c r="B28445" s="2">
        <v>0.27083333333333331</v>
      </c>
      <c r="C28445">
        <f>SLS_NS!C28445+RLM_NS!C28445</f>
        <v>83.587040000000002</v>
      </c>
    </row>
    <row r="28446" spans="1:3" x14ac:dyDescent="0.25">
      <c r="A28446" s="1">
        <v>45588</v>
      </c>
      <c r="B28446" s="2">
        <v>0.28125</v>
      </c>
      <c r="C28446">
        <f>SLS_NS!C28446+RLM_NS!C28446</f>
        <v>63.787039999999998</v>
      </c>
    </row>
    <row r="28447" spans="1:3" x14ac:dyDescent="0.25">
      <c r="A28447" s="1">
        <v>45588</v>
      </c>
      <c r="B28447" s="2">
        <v>0.29166666666666669</v>
      </c>
      <c r="C28447">
        <f>SLS_NS!C28447+RLM_NS!C28447</f>
        <v>13.787039999999999</v>
      </c>
    </row>
    <row r="28448" spans="1:3" x14ac:dyDescent="0.25">
      <c r="A28448" s="1">
        <v>45588</v>
      </c>
      <c r="B28448" s="2">
        <v>0.30208333333333331</v>
      </c>
      <c r="C28448">
        <f>SLS_NS!C28448+RLM_NS!C28448</f>
        <v>13.387039999999999</v>
      </c>
    </row>
    <row r="28449" spans="1:3" x14ac:dyDescent="0.25">
      <c r="A28449" s="1">
        <v>45588</v>
      </c>
      <c r="B28449" s="2">
        <v>0.3125</v>
      </c>
      <c r="C28449">
        <f>SLS_NS!C28449+RLM_NS!C28449</f>
        <v>12.787039999999999</v>
      </c>
    </row>
    <row r="28450" spans="1:3" x14ac:dyDescent="0.25">
      <c r="A28450" s="1">
        <v>45588</v>
      </c>
      <c r="B28450" s="2">
        <v>0.32291666666666669</v>
      </c>
      <c r="C28450">
        <f>SLS_NS!C28450+RLM_NS!C28450</f>
        <v>12.83704</v>
      </c>
    </row>
    <row r="28451" spans="1:3" x14ac:dyDescent="0.25">
      <c r="A28451" s="1">
        <v>45588</v>
      </c>
      <c r="B28451" s="2">
        <v>0.33333333333333331</v>
      </c>
      <c r="C28451">
        <f>SLS_NS!C28451+RLM_NS!C28451</f>
        <v>19.978449999999999</v>
      </c>
    </row>
    <row r="28452" spans="1:3" x14ac:dyDescent="0.25">
      <c r="A28452" s="1">
        <v>45588</v>
      </c>
      <c r="B28452" s="2">
        <v>0.34375</v>
      </c>
      <c r="C28452">
        <f>SLS_NS!C28452+RLM_NS!C28452</f>
        <v>142.93706</v>
      </c>
    </row>
    <row r="28453" spans="1:3" x14ac:dyDescent="0.25">
      <c r="A28453" s="1">
        <v>45588</v>
      </c>
      <c r="B28453" s="2">
        <v>0.35416666666666669</v>
      </c>
      <c r="C28453">
        <f>SLS_NS!C28453+RLM_NS!C28453</f>
        <v>243.45648</v>
      </c>
    </row>
    <row r="28454" spans="1:3" x14ac:dyDescent="0.25">
      <c r="A28454" s="1">
        <v>45588</v>
      </c>
      <c r="B28454" s="2">
        <v>0.36458333333333331</v>
      </c>
      <c r="C28454">
        <f>SLS_NS!C28454+RLM_NS!C28454</f>
        <v>360.14944000000003</v>
      </c>
    </row>
    <row r="28455" spans="1:3" x14ac:dyDescent="0.25">
      <c r="A28455" s="1">
        <v>45588</v>
      </c>
      <c r="B28455" s="2">
        <v>0.375</v>
      </c>
      <c r="C28455">
        <f>SLS_NS!C28455+RLM_NS!C28455</f>
        <v>508.15854000000002</v>
      </c>
    </row>
    <row r="28456" spans="1:3" x14ac:dyDescent="0.25">
      <c r="A28456" s="1">
        <v>45588</v>
      </c>
      <c r="B28456" s="2">
        <v>0.38541666666666669</v>
      </c>
      <c r="C28456">
        <f>SLS_NS!C28456+RLM_NS!C28456</f>
        <v>571.05421000000001</v>
      </c>
    </row>
    <row r="28457" spans="1:3" x14ac:dyDescent="0.25">
      <c r="A28457" s="1">
        <v>45588</v>
      </c>
      <c r="B28457" s="2">
        <v>0.39583333333333331</v>
      </c>
      <c r="C28457">
        <f>SLS_NS!C28457+RLM_NS!C28457</f>
        <v>577.93870000000004</v>
      </c>
    </row>
    <row r="28458" spans="1:3" x14ac:dyDescent="0.25">
      <c r="A28458" s="1">
        <v>45588</v>
      </c>
      <c r="B28458" s="2">
        <v>0.40625</v>
      </c>
      <c r="C28458">
        <f>SLS_NS!C28458+RLM_NS!C28458</f>
        <v>820.38695000000007</v>
      </c>
    </row>
    <row r="28459" spans="1:3" x14ac:dyDescent="0.25">
      <c r="A28459" s="1">
        <v>45588</v>
      </c>
      <c r="B28459" s="2">
        <v>0.41666666666666669</v>
      </c>
      <c r="C28459">
        <f>SLS_NS!C28459+RLM_NS!C28459</f>
        <v>1547.9681399999999</v>
      </c>
    </row>
    <row r="28460" spans="1:3" x14ac:dyDescent="0.25">
      <c r="A28460" s="1">
        <v>45588</v>
      </c>
      <c r="B28460" s="2">
        <v>0.42708333333333331</v>
      </c>
      <c r="C28460">
        <f>SLS_NS!C28460+RLM_NS!C28460</f>
        <v>2519.7760399999997</v>
      </c>
    </row>
    <row r="28461" spans="1:3" x14ac:dyDescent="0.25">
      <c r="A28461" s="1">
        <v>45588</v>
      </c>
      <c r="B28461" s="2">
        <v>0.4375</v>
      </c>
      <c r="C28461">
        <f>SLS_NS!C28461+RLM_NS!C28461</f>
        <v>3023.3300300000001</v>
      </c>
    </row>
    <row r="28462" spans="1:3" x14ac:dyDescent="0.25">
      <c r="A28462" s="1">
        <v>45588</v>
      </c>
      <c r="B28462" s="2">
        <v>0.44791666666666669</v>
      </c>
      <c r="C28462">
        <f>SLS_NS!C28462+RLM_NS!C28462</f>
        <v>2420.6047999999996</v>
      </c>
    </row>
    <row r="28463" spans="1:3" x14ac:dyDescent="0.25">
      <c r="A28463" s="1">
        <v>45588</v>
      </c>
      <c r="B28463" s="2">
        <v>0.45833333333333331</v>
      </c>
      <c r="C28463">
        <f>SLS_NS!C28463+RLM_NS!C28463</f>
        <v>1703.4893400000001</v>
      </c>
    </row>
    <row r="28464" spans="1:3" x14ac:dyDescent="0.25">
      <c r="A28464" s="1">
        <v>45588</v>
      </c>
      <c r="B28464" s="2">
        <v>0.46875</v>
      </c>
      <c r="C28464">
        <f>SLS_NS!C28464+RLM_NS!C28464</f>
        <v>1701.26298</v>
      </c>
    </row>
    <row r="28465" spans="1:3" x14ac:dyDescent="0.25">
      <c r="A28465" s="1">
        <v>45588</v>
      </c>
      <c r="B28465" s="2">
        <v>0.47916666666666669</v>
      </c>
      <c r="C28465">
        <f>SLS_NS!C28465+RLM_NS!C28465</f>
        <v>1426.36148</v>
      </c>
    </row>
    <row r="28466" spans="1:3" x14ac:dyDescent="0.25">
      <c r="A28466" s="1">
        <v>45588</v>
      </c>
      <c r="B28466" s="2">
        <v>0.48958333333333331</v>
      </c>
      <c r="C28466">
        <f>SLS_NS!C28466+RLM_NS!C28466</f>
        <v>1676.97993</v>
      </c>
    </row>
    <row r="28467" spans="1:3" x14ac:dyDescent="0.25">
      <c r="A28467" s="1">
        <v>45588</v>
      </c>
      <c r="B28467" s="2">
        <v>0.5</v>
      </c>
      <c r="C28467">
        <f>SLS_NS!C28467+RLM_NS!C28467</f>
        <v>2455.9855400000001</v>
      </c>
    </row>
    <row r="28468" spans="1:3" x14ac:dyDescent="0.25">
      <c r="A28468" s="1">
        <v>45588</v>
      </c>
      <c r="B28468" s="2">
        <v>0.51041666666666663</v>
      </c>
      <c r="C28468">
        <f>SLS_NS!C28468+RLM_NS!C28468</f>
        <v>3147.48857</v>
      </c>
    </row>
    <row r="28469" spans="1:3" x14ac:dyDescent="0.25">
      <c r="A28469" s="1">
        <v>45588</v>
      </c>
      <c r="B28469" s="2">
        <v>0.52083333333333337</v>
      </c>
      <c r="C28469">
        <f>SLS_NS!C28469+RLM_NS!C28469</f>
        <v>3713.1337100000001</v>
      </c>
    </row>
    <row r="28470" spans="1:3" x14ac:dyDescent="0.25">
      <c r="A28470" s="1">
        <v>45588</v>
      </c>
      <c r="B28470" s="2">
        <v>0.53125</v>
      </c>
      <c r="C28470">
        <f>SLS_NS!C28470+RLM_NS!C28470</f>
        <v>3028.01532</v>
      </c>
    </row>
    <row r="28471" spans="1:3" x14ac:dyDescent="0.25">
      <c r="A28471" s="1">
        <v>45588</v>
      </c>
      <c r="B28471" s="2">
        <v>0.54166666666666663</v>
      </c>
      <c r="C28471">
        <f>SLS_NS!C28471+RLM_NS!C28471</f>
        <v>3022.4938399999996</v>
      </c>
    </row>
    <row r="28472" spans="1:3" x14ac:dyDescent="0.25">
      <c r="A28472" s="1">
        <v>45588</v>
      </c>
      <c r="B28472" s="2">
        <v>0.55208333333333337</v>
      </c>
      <c r="C28472">
        <f>SLS_NS!C28472+RLM_NS!C28472</f>
        <v>2552.8690999999999</v>
      </c>
    </row>
    <row r="28473" spans="1:3" x14ac:dyDescent="0.25">
      <c r="A28473" s="1">
        <v>45588</v>
      </c>
      <c r="B28473" s="2">
        <v>0.5625</v>
      </c>
      <c r="C28473">
        <f>SLS_NS!C28473+RLM_NS!C28473</f>
        <v>2045.4078099999999</v>
      </c>
    </row>
    <row r="28474" spans="1:3" x14ac:dyDescent="0.25">
      <c r="A28474" s="1">
        <v>45588</v>
      </c>
      <c r="B28474" s="2">
        <v>0.57291666666666663</v>
      </c>
      <c r="C28474">
        <f>SLS_NS!C28474+RLM_NS!C28474</f>
        <v>1983.1953800000001</v>
      </c>
    </row>
    <row r="28475" spans="1:3" x14ac:dyDescent="0.25">
      <c r="A28475" s="1">
        <v>45588</v>
      </c>
      <c r="B28475" s="2">
        <v>0.58333333333333337</v>
      </c>
      <c r="C28475">
        <f>SLS_NS!C28475+RLM_NS!C28475</f>
        <v>2135.1793400000001</v>
      </c>
    </row>
    <row r="28476" spans="1:3" x14ac:dyDescent="0.25">
      <c r="A28476" s="1">
        <v>45588</v>
      </c>
      <c r="B28476" s="2">
        <v>0.59375</v>
      </c>
      <c r="C28476">
        <f>SLS_NS!C28476+RLM_NS!C28476</f>
        <v>2820.9064499999999</v>
      </c>
    </row>
    <row r="28477" spans="1:3" x14ac:dyDescent="0.25">
      <c r="A28477" s="1">
        <v>45588</v>
      </c>
      <c r="B28477" s="2">
        <v>0.60416666666666663</v>
      </c>
      <c r="C28477">
        <f>SLS_NS!C28477+RLM_NS!C28477</f>
        <v>3211.6975600000001</v>
      </c>
    </row>
    <row r="28478" spans="1:3" x14ac:dyDescent="0.25">
      <c r="A28478" s="1">
        <v>45588</v>
      </c>
      <c r="B28478" s="2">
        <v>0.61458333333333337</v>
      </c>
      <c r="C28478">
        <f>SLS_NS!C28478+RLM_NS!C28478</f>
        <v>3541.8591000000001</v>
      </c>
    </row>
    <row r="28479" spans="1:3" x14ac:dyDescent="0.25">
      <c r="A28479" s="1">
        <v>45588</v>
      </c>
      <c r="B28479" s="2">
        <v>0.625</v>
      </c>
      <c r="C28479">
        <f>SLS_NS!C28479+RLM_NS!C28479</f>
        <v>2735.8531499999999</v>
      </c>
    </row>
    <row r="28480" spans="1:3" x14ac:dyDescent="0.25">
      <c r="A28480" s="1">
        <v>45588</v>
      </c>
      <c r="B28480" s="2">
        <v>0.63541666666666663</v>
      </c>
      <c r="C28480">
        <f>SLS_NS!C28480+RLM_NS!C28480</f>
        <v>2183.0759699999999</v>
      </c>
    </row>
    <row r="28481" spans="1:3" x14ac:dyDescent="0.25">
      <c r="A28481" s="1">
        <v>45588</v>
      </c>
      <c r="B28481" s="2">
        <v>0.64583333333333337</v>
      </c>
      <c r="C28481">
        <f>SLS_NS!C28481+RLM_NS!C28481</f>
        <v>1675.3596</v>
      </c>
    </row>
    <row r="28482" spans="1:3" x14ac:dyDescent="0.25">
      <c r="A28482" s="1">
        <v>45588</v>
      </c>
      <c r="B28482" s="2">
        <v>0.65625</v>
      </c>
      <c r="C28482">
        <f>SLS_NS!C28482+RLM_NS!C28482</f>
        <v>1142.42246</v>
      </c>
    </row>
    <row r="28483" spans="1:3" x14ac:dyDescent="0.25">
      <c r="A28483" s="1">
        <v>45588</v>
      </c>
      <c r="B28483" s="2">
        <v>0.66666666666666663</v>
      </c>
      <c r="C28483">
        <f>SLS_NS!C28483+RLM_NS!C28483</f>
        <v>866.84817999999996</v>
      </c>
    </row>
    <row r="28484" spans="1:3" x14ac:dyDescent="0.25">
      <c r="A28484" s="1">
        <v>45588</v>
      </c>
      <c r="B28484" s="2">
        <v>0.67708333333333337</v>
      </c>
      <c r="C28484">
        <f>SLS_NS!C28484+RLM_NS!C28484</f>
        <v>753.85981000000004</v>
      </c>
    </row>
    <row r="28485" spans="1:3" x14ac:dyDescent="0.25">
      <c r="A28485" s="1">
        <v>45588</v>
      </c>
      <c r="B28485" s="2">
        <v>0.6875</v>
      </c>
      <c r="C28485">
        <f>SLS_NS!C28485+RLM_NS!C28485</f>
        <v>684.21951999999999</v>
      </c>
    </row>
    <row r="28486" spans="1:3" x14ac:dyDescent="0.25">
      <c r="A28486" s="1">
        <v>45588</v>
      </c>
      <c r="B28486" s="2">
        <v>0.69791666666666663</v>
      </c>
      <c r="C28486">
        <f>SLS_NS!C28486+RLM_NS!C28486</f>
        <v>636.07041000000004</v>
      </c>
    </row>
    <row r="28487" spans="1:3" x14ac:dyDescent="0.25">
      <c r="A28487" s="1">
        <v>45588</v>
      </c>
      <c r="B28487" s="2">
        <v>0.70833333333333337</v>
      </c>
      <c r="C28487">
        <f>SLS_NS!C28487+RLM_NS!C28487</f>
        <v>464.35065000000003</v>
      </c>
    </row>
    <row r="28488" spans="1:3" x14ac:dyDescent="0.25">
      <c r="A28488" s="1">
        <v>45588</v>
      </c>
      <c r="B28488" s="2">
        <v>0.71875</v>
      </c>
      <c r="C28488">
        <f>SLS_NS!C28488+RLM_NS!C28488</f>
        <v>277.49035000000003</v>
      </c>
    </row>
    <row r="28489" spans="1:3" x14ac:dyDescent="0.25">
      <c r="A28489" s="1">
        <v>45588</v>
      </c>
      <c r="B28489" s="2">
        <v>0.72916666666666663</v>
      </c>
      <c r="C28489">
        <f>SLS_NS!C28489+RLM_NS!C28489</f>
        <v>156.22902999999999</v>
      </c>
    </row>
    <row r="28490" spans="1:3" x14ac:dyDescent="0.25">
      <c r="A28490" s="1">
        <v>45588</v>
      </c>
      <c r="B28490" s="2">
        <v>0.73958333333333337</v>
      </c>
      <c r="C28490">
        <f>SLS_NS!C28490+RLM_NS!C28490</f>
        <v>32.735390000000002</v>
      </c>
    </row>
    <row r="28491" spans="1:3" x14ac:dyDescent="0.25">
      <c r="A28491" s="1">
        <v>45588</v>
      </c>
      <c r="B28491" s="2">
        <v>0.75</v>
      </c>
      <c r="C28491">
        <f>SLS_NS!C28491+RLM_NS!C28491</f>
        <v>12.787039999999999</v>
      </c>
    </row>
    <row r="28492" spans="1:3" x14ac:dyDescent="0.25">
      <c r="A28492" s="1">
        <v>45588</v>
      </c>
      <c r="B28492" s="2">
        <v>0.76041666666666663</v>
      </c>
      <c r="C28492">
        <f>SLS_NS!C28492+RLM_NS!C28492</f>
        <v>12.787039999999999</v>
      </c>
    </row>
    <row r="28493" spans="1:3" x14ac:dyDescent="0.25">
      <c r="A28493" s="1">
        <v>45588</v>
      </c>
      <c r="B28493" s="2">
        <v>0.77083333333333337</v>
      </c>
      <c r="C28493">
        <f>SLS_NS!C28493+RLM_NS!C28493</f>
        <v>12.787039999999999</v>
      </c>
    </row>
    <row r="28494" spans="1:3" x14ac:dyDescent="0.25">
      <c r="A28494" s="1">
        <v>45588</v>
      </c>
      <c r="B28494" s="2">
        <v>0.78125</v>
      </c>
      <c r="C28494">
        <f>SLS_NS!C28494+RLM_NS!C28494</f>
        <v>12.787039999999999</v>
      </c>
    </row>
    <row r="28495" spans="1:3" x14ac:dyDescent="0.25">
      <c r="A28495" s="1">
        <v>45588</v>
      </c>
      <c r="B28495" s="2">
        <v>0.79166666666666663</v>
      </c>
      <c r="C28495">
        <f>SLS_NS!C28495+RLM_NS!C28495</f>
        <v>12.787039999999999</v>
      </c>
    </row>
    <row r="28496" spans="1:3" x14ac:dyDescent="0.25">
      <c r="A28496" s="1">
        <v>45588</v>
      </c>
      <c r="B28496" s="2">
        <v>0.80208333333333337</v>
      </c>
      <c r="C28496">
        <f>SLS_NS!C28496+RLM_NS!C28496</f>
        <v>12.787039999999999</v>
      </c>
    </row>
    <row r="28497" spans="1:3" x14ac:dyDescent="0.25">
      <c r="A28497" s="1">
        <v>45588</v>
      </c>
      <c r="B28497" s="2">
        <v>0.8125</v>
      </c>
      <c r="C28497">
        <f>SLS_NS!C28497+RLM_NS!C28497</f>
        <v>12.787039999999999</v>
      </c>
    </row>
    <row r="28498" spans="1:3" x14ac:dyDescent="0.25">
      <c r="A28498" s="1">
        <v>45588</v>
      </c>
      <c r="B28498" s="2">
        <v>0.82291666666666663</v>
      </c>
      <c r="C28498">
        <f>SLS_NS!C28498+RLM_NS!C28498</f>
        <v>12.787039999999999</v>
      </c>
    </row>
    <row r="28499" spans="1:3" x14ac:dyDescent="0.25">
      <c r="A28499" s="1">
        <v>45588</v>
      </c>
      <c r="B28499" s="2">
        <v>0.83333333333333337</v>
      </c>
      <c r="C28499">
        <f>SLS_NS!C28499+RLM_NS!C28499</f>
        <v>12.787039999999999</v>
      </c>
    </row>
    <row r="28500" spans="1:3" x14ac:dyDescent="0.25">
      <c r="A28500" s="1">
        <v>45588</v>
      </c>
      <c r="B28500" s="2">
        <v>0.84375</v>
      </c>
      <c r="C28500">
        <f>SLS_NS!C28500+RLM_NS!C28500</f>
        <v>21.587040000000002</v>
      </c>
    </row>
    <row r="28501" spans="1:3" x14ac:dyDescent="0.25">
      <c r="A28501" s="1">
        <v>45588</v>
      </c>
      <c r="B28501" s="2">
        <v>0.85416666666666663</v>
      </c>
      <c r="C28501">
        <f>SLS_NS!C28501+RLM_NS!C28501</f>
        <v>12.787039999999999</v>
      </c>
    </row>
    <row r="28502" spans="1:3" x14ac:dyDescent="0.25">
      <c r="A28502" s="1">
        <v>45588</v>
      </c>
      <c r="B28502" s="2">
        <v>0.86458333333333337</v>
      </c>
      <c r="C28502">
        <f>SLS_NS!C28502+RLM_NS!C28502</f>
        <v>12.787039999999999</v>
      </c>
    </row>
    <row r="28503" spans="1:3" x14ac:dyDescent="0.25">
      <c r="A28503" s="1">
        <v>45588</v>
      </c>
      <c r="B28503" s="2">
        <v>0.875</v>
      </c>
      <c r="C28503">
        <f>SLS_NS!C28503+RLM_NS!C28503</f>
        <v>12.787039999999999</v>
      </c>
    </row>
    <row r="28504" spans="1:3" x14ac:dyDescent="0.25">
      <c r="A28504" s="1">
        <v>45588</v>
      </c>
      <c r="B28504" s="2">
        <v>0.88541666666666663</v>
      </c>
      <c r="C28504">
        <f>SLS_NS!C28504+RLM_NS!C28504</f>
        <v>46.187039999999996</v>
      </c>
    </row>
    <row r="28505" spans="1:3" x14ac:dyDescent="0.25">
      <c r="A28505" s="1">
        <v>45588</v>
      </c>
      <c r="B28505" s="2">
        <v>0.89583333333333337</v>
      </c>
      <c r="C28505">
        <f>SLS_NS!C28505+RLM_NS!C28505</f>
        <v>12.987039999999999</v>
      </c>
    </row>
    <row r="28506" spans="1:3" x14ac:dyDescent="0.25">
      <c r="A28506" s="1">
        <v>45588</v>
      </c>
      <c r="B28506" s="2">
        <v>0.90625</v>
      </c>
      <c r="C28506">
        <f>SLS_NS!C28506+RLM_NS!C28506</f>
        <v>14.98704</v>
      </c>
    </row>
    <row r="28507" spans="1:3" x14ac:dyDescent="0.25">
      <c r="A28507" s="1">
        <v>45588</v>
      </c>
      <c r="B28507" s="2">
        <v>0.91666666666666663</v>
      </c>
      <c r="C28507">
        <f>SLS_NS!C28507+RLM_NS!C28507</f>
        <v>17.387039999999999</v>
      </c>
    </row>
    <row r="28508" spans="1:3" x14ac:dyDescent="0.25">
      <c r="A28508" s="1">
        <v>45588</v>
      </c>
      <c r="B28508" s="2">
        <v>0.92708333333333337</v>
      </c>
      <c r="C28508">
        <f>SLS_NS!C28508+RLM_NS!C28508</f>
        <v>36.187039999999996</v>
      </c>
    </row>
    <row r="28509" spans="1:3" x14ac:dyDescent="0.25">
      <c r="A28509" s="1">
        <v>45588</v>
      </c>
      <c r="B28509" s="2">
        <v>0.9375</v>
      </c>
      <c r="C28509">
        <f>SLS_NS!C28509+RLM_NS!C28509</f>
        <v>70.787040000000005</v>
      </c>
    </row>
    <row r="28510" spans="1:3" x14ac:dyDescent="0.25">
      <c r="A28510" s="1">
        <v>45588</v>
      </c>
      <c r="B28510" s="2">
        <v>0.94791666666666663</v>
      </c>
      <c r="C28510">
        <f>SLS_NS!C28510+RLM_NS!C28510</f>
        <v>68.987040000000007</v>
      </c>
    </row>
    <row r="28511" spans="1:3" x14ac:dyDescent="0.25">
      <c r="A28511" s="1">
        <v>45588</v>
      </c>
      <c r="B28511" s="2">
        <v>0.95833333333333337</v>
      </c>
      <c r="C28511">
        <f>SLS_NS!C28511+RLM_NS!C28511</f>
        <v>27.18704</v>
      </c>
    </row>
    <row r="28512" spans="1:3" x14ac:dyDescent="0.25">
      <c r="A28512" s="1">
        <v>45588</v>
      </c>
      <c r="B28512" s="2">
        <v>0.96875</v>
      </c>
      <c r="C28512">
        <f>SLS_NS!C28512+RLM_NS!C28512</f>
        <v>18.787039999999998</v>
      </c>
    </row>
    <row r="28513" spans="1:3" x14ac:dyDescent="0.25">
      <c r="A28513" s="1">
        <v>45588</v>
      </c>
      <c r="B28513" s="2">
        <v>0.97916666666666663</v>
      </c>
      <c r="C28513">
        <f>SLS_NS!C28513+RLM_NS!C28513</f>
        <v>12.787039999999999</v>
      </c>
    </row>
    <row r="28514" spans="1:3" x14ac:dyDescent="0.25">
      <c r="A28514" s="1">
        <v>45588</v>
      </c>
      <c r="B28514" s="2">
        <v>0.98958333333333337</v>
      </c>
      <c r="C28514">
        <f>SLS_NS!C28514+RLM_NS!C28514</f>
        <v>12.787039999999999</v>
      </c>
    </row>
    <row r="28515" spans="1:3" x14ac:dyDescent="0.25">
      <c r="A28515" s="1">
        <v>45589</v>
      </c>
      <c r="B28515" s="2">
        <v>0</v>
      </c>
      <c r="C28515">
        <f>SLS_NS!C28515+RLM_NS!C28515</f>
        <v>37.787039999999998</v>
      </c>
    </row>
    <row r="28516" spans="1:3" x14ac:dyDescent="0.25">
      <c r="A28516" s="1">
        <v>45589</v>
      </c>
      <c r="B28516" s="2">
        <v>1.0416666666666666E-2</v>
      </c>
      <c r="C28516">
        <f>SLS_NS!C28516+RLM_NS!C28516</f>
        <v>150.38703999999998</v>
      </c>
    </row>
    <row r="28517" spans="1:3" x14ac:dyDescent="0.25">
      <c r="A28517" s="1">
        <v>45589</v>
      </c>
      <c r="B28517" s="2">
        <v>2.0833333333333332E-2</v>
      </c>
      <c r="C28517">
        <f>SLS_NS!C28517+RLM_NS!C28517</f>
        <v>116.38704</v>
      </c>
    </row>
    <row r="28518" spans="1:3" x14ac:dyDescent="0.25">
      <c r="A28518" s="1">
        <v>45589</v>
      </c>
      <c r="B28518" s="2">
        <v>3.125E-2</v>
      </c>
      <c r="C28518">
        <f>SLS_NS!C28518+RLM_NS!C28518</f>
        <v>18.787039999999998</v>
      </c>
    </row>
    <row r="28519" spans="1:3" x14ac:dyDescent="0.25">
      <c r="A28519" s="1">
        <v>45589</v>
      </c>
      <c r="B28519" s="2">
        <v>4.1666666666666664E-2</v>
      </c>
      <c r="C28519">
        <f>SLS_NS!C28519+RLM_NS!C28519</f>
        <v>32.187039999999996</v>
      </c>
    </row>
    <row r="28520" spans="1:3" x14ac:dyDescent="0.25">
      <c r="A28520" s="1">
        <v>45589</v>
      </c>
      <c r="B28520" s="2">
        <v>5.2083333333333336E-2</v>
      </c>
      <c r="C28520">
        <f>SLS_NS!C28520+RLM_NS!C28520</f>
        <v>32.98704</v>
      </c>
    </row>
    <row r="28521" spans="1:3" x14ac:dyDescent="0.25">
      <c r="A28521" s="1">
        <v>45589</v>
      </c>
      <c r="B28521" s="2">
        <v>6.25E-2</v>
      </c>
      <c r="C28521">
        <f>SLS_NS!C28521+RLM_NS!C28521</f>
        <v>13.387039999999999</v>
      </c>
    </row>
    <row r="28522" spans="1:3" x14ac:dyDescent="0.25">
      <c r="A28522" s="1">
        <v>45589</v>
      </c>
      <c r="B28522" s="2">
        <v>7.2916666666666671E-2</v>
      </c>
      <c r="C28522">
        <f>SLS_NS!C28522+RLM_NS!C28522</f>
        <v>12.787039999999999</v>
      </c>
    </row>
    <row r="28523" spans="1:3" x14ac:dyDescent="0.25">
      <c r="A28523" s="1">
        <v>45589</v>
      </c>
      <c r="B28523" s="2">
        <v>8.3333333333333329E-2</v>
      </c>
      <c r="C28523">
        <f>SLS_NS!C28523+RLM_NS!C28523</f>
        <v>12.787039999999999</v>
      </c>
    </row>
    <row r="28524" spans="1:3" x14ac:dyDescent="0.25">
      <c r="A28524" s="1">
        <v>45589</v>
      </c>
      <c r="B28524" s="2">
        <v>9.375E-2</v>
      </c>
      <c r="C28524">
        <f>SLS_NS!C28524+RLM_NS!C28524</f>
        <v>12.787039999999999</v>
      </c>
    </row>
    <row r="28525" spans="1:3" x14ac:dyDescent="0.25">
      <c r="A28525" s="1">
        <v>45589</v>
      </c>
      <c r="B28525" s="2">
        <v>0.10416666666666667</v>
      </c>
      <c r="C28525">
        <f>SLS_NS!C28525+RLM_NS!C28525</f>
        <v>133.18704</v>
      </c>
    </row>
    <row r="28526" spans="1:3" x14ac:dyDescent="0.25">
      <c r="A28526" s="1">
        <v>45589</v>
      </c>
      <c r="B28526" s="2">
        <v>0.11458333333333333</v>
      </c>
      <c r="C28526">
        <f>SLS_NS!C28526+RLM_NS!C28526</f>
        <v>50.787039999999998</v>
      </c>
    </row>
    <row r="28527" spans="1:3" x14ac:dyDescent="0.25">
      <c r="A28527" s="1">
        <v>45589</v>
      </c>
      <c r="B28527" s="2">
        <v>0.125</v>
      </c>
      <c r="C28527">
        <f>SLS_NS!C28527+RLM_NS!C28527</f>
        <v>29.587040000000002</v>
      </c>
    </row>
    <row r="28528" spans="1:3" x14ac:dyDescent="0.25">
      <c r="A28528" s="1">
        <v>45589</v>
      </c>
      <c r="B28528" s="2">
        <v>0.13541666666666666</v>
      </c>
      <c r="C28528">
        <f>SLS_NS!C28528+RLM_NS!C28528</f>
        <v>20.98704</v>
      </c>
    </row>
    <row r="28529" spans="1:3" x14ac:dyDescent="0.25">
      <c r="A28529" s="1">
        <v>45589</v>
      </c>
      <c r="B28529" s="2">
        <v>0.14583333333333334</v>
      </c>
      <c r="C28529">
        <f>SLS_NS!C28529+RLM_NS!C28529</f>
        <v>12.787039999999999</v>
      </c>
    </row>
    <row r="28530" spans="1:3" x14ac:dyDescent="0.25">
      <c r="A28530" s="1">
        <v>45589</v>
      </c>
      <c r="B28530" s="2">
        <v>0.15625</v>
      </c>
      <c r="C28530">
        <f>SLS_NS!C28530+RLM_NS!C28530</f>
        <v>12.787039999999999</v>
      </c>
    </row>
    <row r="28531" spans="1:3" x14ac:dyDescent="0.25">
      <c r="A28531" s="1">
        <v>45589</v>
      </c>
      <c r="B28531" s="2">
        <v>0.16666666666666666</v>
      </c>
      <c r="C28531">
        <f>SLS_NS!C28531+RLM_NS!C28531</f>
        <v>12.787039999999999</v>
      </c>
    </row>
    <row r="28532" spans="1:3" x14ac:dyDescent="0.25">
      <c r="A28532" s="1">
        <v>45589</v>
      </c>
      <c r="B28532" s="2">
        <v>0.17708333333333334</v>
      </c>
      <c r="C28532">
        <f>SLS_NS!C28532+RLM_NS!C28532</f>
        <v>12.787039999999999</v>
      </c>
    </row>
    <row r="28533" spans="1:3" x14ac:dyDescent="0.25">
      <c r="A28533" s="1">
        <v>45589</v>
      </c>
      <c r="B28533" s="2">
        <v>0.1875</v>
      </c>
      <c r="C28533">
        <f>SLS_NS!C28533+RLM_NS!C28533</f>
        <v>12.787039999999999</v>
      </c>
    </row>
    <row r="28534" spans="1:3" x14ac:dyDescent="0.25">
      <c r="A28534" s="1">
        <v>45589</v>
      </c>
      <c r="B28534" s="2">
        <v>0.19791666666666666</v>
      </c>
      <c r="C28534">
        <f>SLS_NS!C28534+RLM_NS!C28534</f>
        <v>12.787039999999999</v>
      </c>
    </row>
    <row r="28535" spans="1:3" x14ac:dyDescent="0.25">
      <c r="A28535" s="1">
        <v>45589</v>
      </c>
      <c r="B28535" s="2">
        <v>0.20833333333333334</v>
      </c>
      <c r="C28535">
        <f>SLS_NS!C28535+RLM_NS!C28535</f>
        <v>72.387039999999999</v>
      </c>
    </row>
    <row r="28536" spans="1:3" x14ac:dyDescent="0.25">
      <c r="A28536" s="1">
        <v>45589</v>
      </c>
      <c r="B28536" s="2">
        <v>0.21875</v>
      </c>
      <c r="C28536">
        <f>SLS_NS!C28536+RLM_NS!C28536</f>
        <v>140.78703999999999</v>
      </c>
    </row>
    <row r="28537" spans="1:3" x14ac:dyDescent="0.25">
      <c r="A28537" s="1">
        <v>45589</v>
      </c>
      <c r="B28537" s="2">
        <v>0.22916666666666666</v>
      </c>
      <c r="C28537">
        <f>SLS_NS!C28537+RLM_NS!C28537</f>
        <v>30.98704</v>
      </c>
    </row>
    <row r="28538" spans="1:3" x14ac:dyDescent="0.25">
      <c r="A28538" s="1">
        <v>45589</v>
      </c>
      <c r="B28538" s="2">
        <v>0.23958333333333334</v>
      </c>
      <c r="C28538">
        <f>SLS_NS!C28538+RLM_NS!C28538</f>
        <v>15.587039999999998</v>
      </c>
    </row>
    <row r="28539" spans="1:3" x14ac:dyDescent="0.25">
      <c r="A28539" s="1">
        <v>45589</v>
      </c>
      <c r="B28539" s="2">
        <v>0.25</v>
      </c>
      <c r="C28539">
        <f>SLS_NS!C28539+RLM_NS!C28539</f>
        <v>12.787039999999999</v>
      </c>
    </row>
    <row r="28540" spans="1:3" x14ac:dyDescent="0.25">
      <c r="A28540" s="1">
        <v>45589</v>
      </c>
      <c r="B28540" s="2">
        <v>0.26041666666666669</v>
      </c>
      <c r="C28540">
        <f>SLS_NS!C28540+RLM_NS!C28540</f>
        <v>12.787039999999999</v>
      </c>
    </row>
    <row r="28541" spans="1:3" x14ac:dyDescent="0.25">
      <c r="A28541" s="1">
        <v>45589</v>
      </c>
      <c r="B28541" s="2">
        <v>0.27083333333333331</v>
      </c>
      <c r="C28541">
        <f>SLS_NS!C28541+RLM_NS!C28541</f>
        <v>12.787039999999999</v>
      </c>
    </row>
    <row r="28542" spans="1:3" x14ac:dyDescent="0.25">
      <c r="A28542" s="1">
        <v>45589</v>
      </c>
      <c r="B28542" s="2">
        <v>0.28125</v>
      </c>
      <c r="C28542">
        <f>SLS_NS!C28542+RLM_NS!C28542</f>
        <v>12.787039999999999</v>
      </c>
    </row>
    <row r="28543" spans="1:3" x14ac:dyDescent="0.25">
      <c r="A28543" s="1">
        <v>45589</v>
      </c>
      <c r="B28543" s="2">
        <v>0.29166666666666669</v>
      </c>
      <c r="C28543">
        <f>SLS_NS!C28543+RLM_NS!C28543</f>
        <v>12.787039999999999</v>
      </c>
    </row>
    <row r="28544" spans="1:3" x14ac:dyDescent="0.25">
      <c r="A28544" s="1">
        <v>45589</v>
      </c>
      <c r="B28544" s="2">
        <v>0.30208333333333331</v>
      </c>
      <c r="C28544">
        <f>SLS_NS!C28544+RLM_NS!C28544</f>
        <v>12.787039999999999</v>
      </c>
    </row>
    <row r="28545" spans="1:3" x14ac:dyDescent="0.25">
      <c r="A28545" s="1">
        <v>45589</v>
      </c>
      <c r="B28545" s="2">
        <v>0.3125</v>
      </c>
      <c r="C28545">
        <f>SLS_NS!C28545+RLM_NS!C28545</f>
        <v>86.987040000000007</v>
      </c>
    </row>
    <row r="28546" spans="1:3" x14ac:dyDescent="0.25">
      <c r="A28546" s="1">
        <v>45589</v>
      </c>
      <c r="B28546" s="2">
        <v>0.32291666666666669</v>
      </c>
      <c r="C28546">
        <f>SLS_NS!C28546+RLM_NS!C28546</f>
        <v>13.83704</v>
      </c>
    </row>
    <row r="28547" spans="1:3" x14ac:dyDescent="0.25">
      <c r="A28547" s="1">
        <v>45589</v>
      </c>
      <c r="B28547" s="2">
        <v>0.33333333333333331</v>
      </c>
      <c r="C28547">
        <f>SLS_NS!C28547+RLM_NS!C28547</f>
        <v>21.317039999999999</v>
      </c>
    </row>
    <row r="28548" spans="1:3" x14ac:dyDescent="0.25">
      <c r="A28548" s="1">
        <v>45589</v>
      </c>
      <c r="B28548" s="2">
        <v>0.34375</v>
      </c>
      <c r="C28548">
        <f>SLS_NS!C28548+RLM_NS!C28548</f>
        <v>137.55304000000001</v>
      </c>
    </row>
    <row r="28549" spans="1:3" x14ac:dyDescent="0.25">
      <c r="A28549" s="1">
        <v>45589</v>
      </c>
      <c r="B28549" s="2">
        <v>0.35416666666666669</v>
      </c>
      <c r="C28549">
        <f>SLS_NS!C28549+RLM_NS!C28549</f>
        <v>170.01139999999998</v>
      </c>
    </row>
    <row r="28550" spans="1:3" x14ac:dyDescent="0.25">
      <c r="A28550" s="1">
        <v>45589</v>
      </c>
      <c r="B28550" s="2">
        <v>0.36458333333333331</v>
      </c>
      <c r="C28550">
        <f>SLS_NS!C28550+RLM_NS!C28550</f>
        <v>284.24997999999999</v>
      </c>
    </row>
    <row r="28551" spans="1:3" x14ac:dyDescent="0.25">
      <c r="A28551" s="1">
        <v>45589</v>
      </c>
      <c r="B28551" s="2">
        <v>0.375</v>
      </c>
      <c r="C28551">
        <f>SLS_NS!C28551+RLM_NS!C28551</f>
        <v>440.25474999999994</v>
      </c>
    </row>
    <row r="28552" spans="1:3" x14ac:dyDescent="0.25">
      <c r="A28552" s="1">
        <v>45589</v>
      </c>
      <c r="B28552" s="2">
        <v>0.38541666666666669</v>
      </c>
      <c r="C28552">
        <f>SLS_NS!C28552+RLM_NS!C28552</f>
        <v>691.12235999999996</v>
      </c>
    </row>
    <row r="28553" spans="1:3" x14ac:dyDescent="0.25">
      <c r="A28553" s="1">
        <v>45589</v>
      </c>
      <c r="B28553" s="2">
        <v>0.39583333333333331</v>
      </c>
      <c r="C28553">
        <f>SLS_NS!C28553+RLM_NS!C28553</f>
        <v>941.27418</v>
      </c>
    </row>
    <row r="28554" spans="1:3" x14ac:dyDescent="0.25">
      <c r="A28554" s="1">
        <v>45589</v>
      </c>
      <c r="B28554" s="2">
        <v>0.40625</v>
      </c>
      <c r="C28554">
        <f>SLS_NS!C28554+RLM_NS!C28554</f>
        <v>947.10046</v>
      </c>
    </row>
    <row r="28555" spans="1:3" x14ac:dyDescent="0.25">
      <c r="A28555" s="1">
        <v>45589</v>
      </c>
      <c r="B28555" s="2">
        <v>0.41666666666666669</v>
      </c>
      <c r="C28555">
        <f>SLS_NS!C28555+RLM_NS!C28555</f>
        <v>1102.21244</v>
      </c>
    </row>
    <row r="28556" spans="1:3" x14ac:dyDescent="0.25">
      <c r="A28556" s="1">
        <v>45589</v>
      </c>
      <c r="B28556" s="2">
        <v>0.42708333333333331</v>
      </c>
      <c r="C28556">
        <f>SLS_NS!C28556+RLM_NS!C28556</f>
        <v>1402.65751</v>
      </c>
    </row>
    <row r="28557" spans="1:3" x14ac:dyDescent="0.25">
      <c r="A28557" s="1">
        <v>45589</v>
      </c>
      <c r="B28557" s="2">
        <v>0.4375</v>
      </c>
      <c r="C28557">
        <f>SLS_NS!C28557+RLM_NS!C28557</f>
        <v>1616.1556600000001</v>
      </c>
    </row>
    <row r="28558" spans="1:3" x14ac:dyDescent="0.25">
      <c r="A28558" s="1">
        <v>45589</v>
      </c>
      <c r="B28558" s="2">
        <v>0.44791666666666669</v>
      </c>
      <c r="C28558">
        <f>SLS_NS!C28558+RLM_NS!C28558</f>
        <v>1623.63087</v>
      </c>
    </row>
    <row r="28559" spans="1:3" x14ac:dyDescent="0.25">
      <c r="A28559" s="1">
        <v>45589</v>
      </c>
      <c r="B28559" s="2">
        <v>0.45833333333333331</v>
      </c>
      <c r="C28559">
        <f>SLS_NS!C28559+RLM_NS!C28559</f>
        <v>1742.4840099999999</v>
      </c>
    </row>
    <row r="28560" spans="1:3" x14ac:dyDescent="0.25">
      <c r="A28560" s="1">
        <v>45589</v>
      </c>
      <c r="B28560" s="2">
        <v>0.46875</v>
      </c>
      <c r="C28560">
        <f>SLS_NS!C28560+RLM_NS!C28560</f>
        <v>1899.1503</v>
      </c>
    </row>
    <row r="28561" spans="1:3" x14ac:dyDescent="0.25">
      <c r="A28561" s="1">
        <v>45589</v>
      </c>
      <c r="B28561" s="2">
        <v>0.47916666666666669</v>
      </c>
      <c r="C28561">
        <f>SLS_NS!C28561+RLM_NS!C28561</f>
        <v>2206.4157999999998</v>
      </c>
    </row>
    <row r="28562" spans="1:3" x14ac:dyDescent="0.25">
      <c r="A28562" s="1">
        <v>45589</v>
      </c>
      <c r="B28562" s="2">
        <v>0.48958333333333331</v>
      </c>
      <c r="C28562">
        <f>SLS_NS!C28562+RLM_NS!C28562</f>
        <v>2251.8279700000003</v>
      </c>
    </row>
    <row r="28563" spans="1:3" x14ac:dyDescent="0.25">
      <c r="A28563" s="1">
        <v>45589</v>
      </c>
      <c r="B28563" s="2">
        <v>0.5</v>
      </c>
      <c r="C28563">
        <f>SLS_NS!C28563+RLM_NS!C28563</f>
        <v>2389.3963399999998</v>
      </c>
    </row>
    <row r="28564" spans="1:3" x14ac:dyDescent="0.25">
      <c r="A28564" s="1">
        <v>45589</v>
      </c>
      <c r="B28564" s="2">
        <v>0.51041666666666663</v>
      </c>
      <c r="C28564">
        <f>SLS_NS!C28564+RLM_NS!C28564</f>
        <v>2325.34258</v>
      </c>
    </row>
    <row r="28565" spans="1:3" x14ac:dyDescent="0.25">
      <c r="A28565" s="1">
        <v>45589</v>
      </c>
      <c r="B28565" s="2">
        <v>0.52083333333333337</v>
      </c>
      <c r="C28565">
        <f>SLS_NS!C28565+RLM_NS!C28565</f>
        <v>2179.07051</v>
      </c>
    </row>
    <row r="28566" spans="1:3" x14ac:dyDescent="0.25">
      <c r="A28566" s="1">
        <v>45589</v>
      </c>
      <c r="B28566" s="2">
        <v>0.53125</v>
      </c>
      <c r="C28566">
        <f>SLS_NS!C28566+RLM_NS!C28566</f>
        <v>2302.7555899999998</v>
      </c>
    </row>
    <row r="28567" spans="1:3" x14ac:dyDescent="0.25">
      <c r="A28567" s="1">
        <v>45589</v>
      </c>
      <c r="B28567" s="2">
        <v>0.54166666666666663</v>
      </c>
      <c r="C28567">
        <f>SLS_NS!C28567+RLM_NS!C28567</f>
        <v>2532.4549500000003</v>
      </c>
    </row>
    <row r="28568" spans="1:3" x14ac:dyDescent="0.25">
      <c r="A28568" s="1">
        <v>45589</v>
      </c>
      <c r="B28568" s="2">
        <v>0.55208333333333337</v>
      </c>
      <c r="C28568">
        <f>SLS_NS!C28568+RLM_NS!C28568</f>
        <v>2637.2684499999996</v>
      </c>
    </row>
    <row r="28569" spans="1:3" x14ac:dyDescent="0.25">
      <c r="A28569" s="1">
        <v>45589</v>
      </c>
      <c r="B28569" s="2">
        <v>0.5625</v>
      </c>
      <c r="C28569">
        <f>SLS_NS!C28569+RLM_NS!C28569</f>
        <v>2817.71632</v>
      </c>
    </row>
    <row r="28570" spans="1:3" x14ac:dyDescent="0.25">
      <c r="A28570" s="1">
        <v>45589</v>
      </c>
      <c r="B28570" s="2">
        <v>0.57291666666666663</v>
      </c>
      <c r="C28570">
        <f>SLS_NS!C28570+RLM_NS!C28570</f>
        <v>2742.4724200000001</v>
      </c>
    </row>
    <row r="28571" spans="1:3" x14ac:dyDescent="0.25">
      <c r="A28571" s="1">
        <v>45589</v>
      </c>
      <c r="B28571" s="2">
        <v>0.58333333333333337</v>
      </c>
      <c r="C28571">
        <f>SLS_NS!C28571+RLM_NS!C28571</f>
        <v>2534.8366099999998</v>
      </c>
    </row>
    <row r="28572" spans="1:3" x14ac:dyDescent="0.25">
      <c r="A28572" s="1">
        <v>45589</v>
      </c>
      <c r="B28572" s="2">
        <v>0.59375</v>
      </c>
      <c r="C28572">
        <f>SLS_NS!C28572+RLM_NS!C28572</f>
        <v>2302.5044499999999</v>
      </c>
    </row>
    <row r="28573" spans="1:3" x14ac:dyDescent="0.25">
      <c r="A28573" s="1">
        <v>45589</v>
      </c>
      <c r="B28573" s="2">
        <v>0.60416666666666663</v>
      </c>
      <c r="C28573">
        <f>SLS_NS!C28573+RLM_NS!C28573</f>
        <v>2352.1694000000002</v>
      </c>
    </row>
    <row r="28574" spans="1:3" x14ac:dyDescent="0.25">
      <c r="A28574" s="1">
        <v>45589</v>
      </c>
      <c r="B28574" s="2">
        <v>0.61458333333333337</v>
      </c>
      <c r="C28574">
        <f>SLS_NS!C28574+RLM_NS!C28574</f>
        <v>2335.1558399999999</v>
      </c>
    </row>
    <row r="28575" spans="1:3" x14ac:dyDescent="0.25">
      <c r="A28575" s="1">
        <v>45589</v>
      </c>
      <c r="B28575" s="2">
        <v>0.625</v>
      </c>
      <c r="C28575">
        <f>SLS_NS!C28575+RLM_NS!C28575</f>
        <v>2404.6240699999998</v>
      </c>
    </row>
    <row r="28576" spans="1:3" x14ac:dyDescent="0.25">
      <c r="A28576" s="1">
        <v>45589</v>
      </c>
      <c r="B28576" s="2">
        <v>0.63541666666666663</v>
      </c>
      <c r="C28576">
        <f>SLS_NS!C28576+RLM_NS!C28576</f>
        <v>2130.5971</v>
      </c>
    </row>
    <row r="28577" spans="1:3" x14ac:dyDescent="0.25">
      <c r="A28577" s="1">
        <v>45589</v>
      </c>
      <c r="B28577" s="2">
        <v>0.64583333333333337</v>
      </c>
      <c r="C28577">
        <f>SLS_NS!C28577+RLM_NS!C28577</f>
        <v>1813.2984900000001</v>
      </c>
    </row>
    <row r="28578" spans="1:3" x14ac:dyDescent="0.25">
      <c r="A28578" s="1">
        <v>45589</v>
      </c>
      <c r="B28578" s="2">
        <v>0.65625</v>
      </c>
      <c r="C28578">
        <f>SLS_NS!C28578+RLM_NS!C28578</f>
        <v>1675.9189799999999</v>
      </c>
    </row>
    <row r="28579" spans="1:3" x14ac:dyDescent="0.25">
      <c r="A28579" s="1">
        <v>45589</v>
      </c>
      <c r="B28579" s="2">
        <v>0.66666666666666663</v>
      </c>
      <c r="C28579">
        <f>SLS_NS!C28579+RLM_NS!C28579</f>
        <v>1550.3148099999999</v>
      </c>
    </row>
    <row r="28580" spans="1:3" x14ac:dyDescent="0.25">
      <c r="A28580" s="1">
        <v>45589</v>
      </c>
      <c r="B28580" s="2">
        <v>0.67708333333333337</v>
      </c>
      <c r="C28580">
        <f>SLS_NS!C28580+RLM_NS!C28580</f>
        <v>1267.8074000000001</v>
      </c>
    </row>
    <row r="28581" spans="1:3" x14ac:dyDescent="0.25">
      <c r="A28581" s="1">
        <v>45589</v>
      </c>
      <c r="B28581" s="2">
        <v>0.6875</v>
      </c>
      <c r="C28581">
        <f>SLS_NS!C28581+RLM_NS!C28581</f>
        <v>1042.78811</v>
      </c>
    </row>
    <row r="28582" spans="1:3" x14ac:dyDescent="0.25">
      <c r="A28582" s="1">
        <v>45589</v>
      </c>
      <c r="B28582" s="2">
        <v>0.69791666666666663</v>
      </c>
      <c r="C28582">
        <f>SLS_NS!C28582+RLM_NS!C28582</f>
        <v>832.64913000000001</v>
      </c>
    </row>
    <row r="28583" spans="1:3" x14ac:dyDescent="0.25">
      <c r="A28583" s="1">
        <v>45589</v>
      </c>
      <c r="B28583" s="2">
        <v>0.70833333333333337</v>
      </c>
      <c r="C28583">
        <f>SLS_NS!C28583+RLM_NS!C28583</f>
        <v>547.61302000000001</v>
      </c>
    </row>
    <row r="28584" spans="1:3" x14ac:dyDescent="0.25">
      <c r="A28584" s="1">
        <v>45589</v>
      </c>
      <c r="B28584" s="2">
        <v>0.71875</v>
      </c>
      <c r="C28584">
        <f>SLS_NS!C28584+RLM_NS!C28584</f>
        <v>369.54946000000001</v>
      </c>
    </row>
    <row r="28585" spans="1:3" x14ac:dyDescent="0.25">
      <c r="A28585" s="1">
        <v>45589</v>
      </c>
      <c r="B28585" s="2">
        <v>0.72916666666666663</v>
      </c>
      <c r="C28585">
        <f>SLS_NS!C28585+RLM_NS!C28585</f>
        <v>167.42964999999998</v>
      </c>
    </row>
    <row r="28586" spans="1:3" x14ac:dyDescent="0.25">
      <c r="A28586" s="1">
        <v>45589</v>
      </c>
      <c r="B28586" s="2">
        <v>0.73958333333333337</v>
      </c>
      <c r="C28586">
        <f>SLS_NS!C28586+RLM_NS!C28586</f>
        <v>46.963750000000005</v>
      </c>
    </row>
    <row r="28587" spans="1:3" x14ac:dyDescent="0.25">
      <c r="A28587" s="1">
        <v>45589</v>
      </c>
      <c r="B28587" s="2">
        <v>0.75</v>
      </c>
      <c r="C28587">
        <f>SLS_NS!C28587+RLM_NS!C28587</f>
        <v>18.98123</v>
      </c>
    </row>
    <row r="28588" spans="1:3" x14ac:dyDescent="0.25">
      <c r="A28588" s="1">
        <v>45589</v>
      </c>
      <c r="B28588" s="2">
        <v>0.76041666666666663</v>
      </c>
      <c r="C28588">
        <f>SLS_NS!C28588+RLM_NS!C28588</f>
        <v>19.98704</v>
      </c>
    </row>
    <row r="28589" spans="1:3" x14ac:dyDescent="0.25">
      <c r="A28589" s="1">
        <v>45589</v>
      </c>
      <c r="B28589" s="2">
        <v>0.77083333333333337</v>
      </c>
      <c r="C28589">
        <f>SLS_NS!C28589+RLM_NS!C28589</f>
        <v>12.787039999999999</v>
      </c>
    </row>
    <row r="28590" spans="1:3" x14ac:dyDescent="0.25">
      <c r="A28590" s="1">
        <v>45589</v>
      </c>
      <c r="B28590" s="2">
        <v>0.78125</v>
      </c>
      <c r="C28590">
        <f>SLS_NS!C28590+RLM_NS!C28590</f>
        <v>12.787039999999999</v>
      </c>
    </row>
    <row r="28591" spans="1:3" x14ac:dyDescent="0.25">
      <c r="A28591" s="1">
        <v>45589</v>
      </c>
      <c r="B28591" s="2">
        <v>0.79166666666666663</v>
      </c>
      <c r="C28591">
        <f>SLS_NS!C28591+RLM_NS!C28591</f>
        <v>13.18704</v>
      </c>
    </row>
    <row r="28592" spans="1:3" x14ac:dyDescent="0.25">
      <c r="A28592" s="1">
        <v>45589</v>
      </c>
      <c r="B28592" s="2">
        <v>0.80208333333333337</v>
      </c>
      <c r="C28592">
        <f>SLS_NS!C28592+RLM_NS!C28592</f>
        <v>27.18704</v>
      </c>
    </row>
    <row r="28593" spans="1:3" x14ac:dyDescent="0.25">
      <c r="A28593" s="1">
        <v>45589</v>
      </c>
      <c r="B28593" s="2">
        <v>0.8125</v>
      </c>
      <c r="C28593">
        <f>SLS_NS!C28593+RLM_NS!C28593</f>
        <v>12.787039999999999</v>
      </c>
    </row>
    <row r="28594" spans="1:3" x14ac:dyDescent="0.25">
      <c r="A28594" s="1">
        <v>45589</v>
      </c>
      <c r="B28594" s="2">
        <v>0.82291666666666663</v>
      </c>
      <c r="C28594">
        <f>SLS_NS!C28594+RLM_NS!C28594</f>
        <v>12.787039999999999</v>
      </c>
    </row>
    <row r="28595" spans="1:3" x14ac:dyDescent="0.25">
      <c r="A28595" s="1">
        <v>45589</v>
      </c>
      <c r="B28595" s="2">
        <v>0.83333333333333337</v>
      </c>
      <c r="C28595">
        <f>SLS_NS!C28595+RLM_NS!C28595</f>
        <v>12.787039999999999</v>
      </c>
    </row>
    <row r="28596" spans="1:3" x14ac:dyDescent="0.25">
      <c r="A28596" s="1">
        <v>45589</v>
      </c>
      <c r="B28596" s="2">
        <v>0.84375</v>
      </c>
      <c r="C28596">
        <f>SLS_NS!C28596+RLM_NS!C28596</f>
        <v>12.987039999999999</v>
      </c>
    </row>
    <row r="28597" spans="1:3" x14ac:dyDescent="0.25">
      <c r="A28597" s="1">
        <v>45589</v>
      </c>
      <c r="B28597" s="2">
        <v>0.85416666666666663</v>
      </c>
      <c r="C28597">
        <f>SLS_NS!C28597+RLM_NS!C28597</f>
        <v>13.387039999999999</v>
      </c>
    </row>
    <row r="28598" spans="1:3" x14ac:dyDescent="0.25">
      <c r="A28598" s="1">
        <v>45589</v>
      </c>
      <c r="B28598" s="2">
        <v>0.86458333333333337</v>
      </c>
      <c r="C28598">
        <f>SLS_NS!C28598+RLM_NS!C28598</f>
        <v>12.787039999999999</v>
      </c>
    </row>
    <row r="28599" spans="1:3" x14ac:dyDescent="0.25">
      <c r="A28599" s="1">
        <v>45589</v>
      </c>
      <c r="B28599" s="2">
        <v>0.875</v>
      </c>
      <c r="C28599">
        <f>SLS_NS!C28599+RLM_NS!C28599</f>
        <v>12.787039999999999</v>
      </c>
    </row>
    <row r="28600" spans="1:3" x14ac:dyDescent="0.25">
      <c r="A28600" s="1">
        <v>45589</v>
      </c>
      <c r="B28600" s="2">
        <v>0.88541666666666663</v>
      </c>
      <c r="C28600">
        <f>SLS_NS!C28600+RLM_NS!C28600</f>
        <v>29.387039999999999</v>
      </c>
    </row>
    <row r="28601" spans="1:3" x14ac:dyDescent="0.25">
      <c r="A28601" s="1">
        <v>45589</v>
      </c>
      <c r="B28601" s="2">
        <v>0.89583333333333337</v>
      </c>
      <c r="C28601">
        <f>SLS_NS!C28601+RLM_NS!C28601</f>
        <v>29.187039999999996</v>
      </c>
    </row>
    <row r="28602" spans="1:3" x14ac:dyDescent="0.25">
      <c r="A28602" s="1">
        <v>45589</v>
      </c>
      <c r="B28602" s="2">
        <v>0.90625</v>
      </c>
      <c r="C28602">
        <f>SLS_NS!C28602+RLM_NS!C28602</f>
        <v>12.987039999999999</v>
      </c>
    </row>
    <row r="28603" spans="1:3" x14ac:dyDescent="0.25">
      <c r="A28603" s="1">
        <v>45589</v>
      </c>
      <c r="B28603" s="2">
        <v>0.91666666666666663</v>
      </c>
      <c r="C28603">
        <f>SLS_NS!C28603+RLM_NS!C28603</f>
        <v>12.787039999999999</v>
      </c>
    </row>
    <row r="28604" spans="1:3" x14ac:dyDescent="0.25">
      <c r="A28604" s="1">
        <v>45589</v>
      </c>
      <c r="B28604" s="2">
        <v>0.92708333333333337</v>
      </c>
      <c r="C28604">
        <f>SLS_NS!C28604+RLM_NS!C28604</f>
        <v>12.787039999999999</v>
      </c>
    </row>
    <row r="28605" spans="1:3" x14ac:dyDescent="0.25">
      <c r="A28605" s="1">
        <v>45589</v>
      </c>
      <c r="B28605" s="2">
        <v>0.9375</v>
      </c>
      <c r="C28605">
        <f>SLS_NS!C28605+RLM_NS!C28605</f>
        <v>145.38703999999998</v>
      </c>
    </row>
    <row r="28606" spans="1:3" x14ac:dyDescent="0.25">
      <c r="A28606" s="1">
        <v>45589</v>
      </c>
      <c r="B28606" s="2">
        <v>0.94791666666666663</v>
      </c>
      <c r="C28606">
        <f>SLS_NS!C28606+RLM_NS!C28606</f>
        <v>154.58704</v>
      </c>
    </row>
    <row r="28607" spans="1:3" x14ac:dyDescent="0.25">
      <c r="A28607" s="1">
        <v>45589</v>
      </c>
      <c r="B28607" s="2">
        <v>0.95833333333333337</v>
      </c>
      <c r="C28607">
        <f>SLS_NS!C28607+RLM_NS!C28607</f>
        <v>117.58704</v>
      </c>
    </row>
    <row r="28608" spans="1:3" x14ac:dyDescent="0.25">
      <c r="A28608" s="1">
        <v>45589</v>
      </c>
      <c r="B28608" s="2">
        <v>0.96875</v>
      </c>
      <c r="C28608">
        <f>SLS_NS!C28608+RLM_NS!C28608</f>
        <v>33.787039999999998</v>
      </c>
    </row>
    <row r="28609" spans="1:3" x14ac:dyDescent="0.25">
      <c r="A28609" s="1">
        <v>45589</v>
      </c>
      <c r="B28609" s="2">
        <v>0.97916666666666663</v>
      </c>
      <c r="C28609">
        <f>SLS_NS!C28609+RLM_NS!C28609</f>
        <v>37.787039999999998</v>
      </c>
    </row>
    <row r="28610" spans="1:3" x14ac:dyDescent="0.25">
      <c r="A28610" s="1">
        <v>45589</v>
      </c>
      <c r="B28610" s="2">
        <v>0.98958333333333337</v>
      </c>
      <c r="C28610">
        <f>SLS_NS!C28610+RLM_NS!C28610</f>
        <v>42.387039999999999</v>
      </c>
    </row>
    <row r="28611" spans="1:3" x14ac:dyDescent="0.25">
      <c r="A28611" s="1">
        <v>45590</v>
      </c>
      <c r="B28611" s="2">
        <v>0</v>
      </c>
      <c r="C28611">
        <f>SLS_NS!C28611+RLM_NS!C28611</f>
        <v>25.787039999999998</v>
      </c>
    </row>
    <row r="28612" spans="1:3" x14ac:dyDescent="0.25">
      <c r="A28612" s="1">
        <v>45590</v>
      </c>
      <c r="B28612" s="2">
        <v>1.0416666666666666E-2</v>
      </c>
      <c r="C28612">
        <f>SLS_NS!C28612+RLM_NS!C28612</f>
        <v>12.787039999999999</v>
      </c>
    </row>
    <row r="28613" spans="1:3" x14ac:dyDescent="0.25">
      <c r="A28613" s="1">
        <v>45590</v>
      </c>
      <c r="B28613" s="2">
        <v>2.0833333333333332E-2</v>
      </c>
      <c r="C28613">
        <f>SLS_NS!C28613+RLM_NS!C28613</f>
        <v>12.787039999999999</v>
      </c>
    </row>
    <row r="28614" spans="1:3" x14ac:dyDescent="0.25">
      <c r="A28614" s="1">
        <v>45590</v>
      </c>
      <c r="B28614" s="2">
        <v>3.125E-2</v>
      </c>
      <c r="C28614">
        <f>SLS_NS!C28614+RLM_NS!C28614</f>
        <v>12.787039999999999</v>
      </c>
    </row>
    <row r="28615" spans="1:3" x14ac:dyDescent="0.25">
      <c r="A28615" s="1">
        <v>45590</v>
      </c>
      <c r="B28615" s="2">
        <v>4.1666666666666664E-2</v>
      </c>
      <c r="C28615">
        <f>SLS_NS!C28615+RLM_NS!C28615</f>
        <v>51.787039999999998</v>
      </c>
    </row>
    <row r="28616" spans="1:3" x14ac:dyDescent="0.25">
      <c r="A28616" s="1">
        <v>45590</v>
      </c>
      <c r="B28616" s="2">
        <v>5.2083333333333336E-2</v>
      </c>
      <c r="C28616">
        <f>SLS_NS!C28616+RLM_NS!C28616</f>
        <v>161.78703999999999</v>
      </c>
    </row>
    <row r="28617" spans="1:3" x14ac:dyDescent="0.25">
      <c r="A28617" s="1">
        <v>45590</v>
      </c>
      <c r="B28617" s="2">
        <v>6.25E-2</v>
      </c>
      <c r="C28617">
        <f>SLS_NS!C28617+RLM_NS!C28617</f>
        <v>54.787039999999998</v>
      </c>
    </row>
    <row r="28618" spans="1:3" x14ac:dyDescent="0.25">
      <c r="A28618" s="1">
        <v>45590</v>
      </c>
      <c r="B28618" s="2">
        <v>7.2916666666666671E-2</v>
      </c>
      <c r="C28618">
        <f>SLS_NS!C28618+RLM_NS!C28618</f>
        <v>34.387039999999999</v>
      </c>
    </row>
    <row r="28619" spans="1:3" x14ac:dyDescent="0.25">
      <c r="A28619" s="1">
        <v>45590</v>
      </c>
      <c r="B28619" s="2">
        <v>8.3333333333333329E-2</v>
      </c>
      <c r="C28619">
        <f>SLS_NS!C28619+RLM_NS!C28619</f>
        <v>30.787039999999998</v>
      </c>
    </row>
    <row r="28620" spans="1:3" x14ac:dyDescent="0.25">
      <c r="A28620" s="1">
        <v>45590</v>
      </c>
      <c r="B28620" s="2">
        <v>9.375E-2</v>
      </c>
      <c r="C28620">
        <f>SLS_NS!C28620+RLM_NS!C28620</f>
        <v>36.98704</v>
      </c>
    </row>
    <row r="28621" spans="1:3" x14ac:dyDescent="0.25">
      <c r="A28621" s="1">
        <v>45590</v>
      </c>
      <c r="B28621" s="2">
        <v>0.10416666666666667</v>
      </c>
      <c r="C28621">
        <f>SLS_NS!C28621+RLM_NS!C28621</f>
        <v>37.587040000000002</v>
      </c>
    </row>
    <row r="28622" spans="1:3" x14ac:dyDescent="0.25">
      <c r="A28622" s="1">
        <v>45590</v>
      </c>
      <c r="B28622" s="2">
        <v>0.11458333333333333</v>
      </c>
      <c r="C28622">
        <f>SLS_NS!C28622+RLM_NS!C28622</f>
        <v>42.98704</v>
      </c>
    </row>
    <row r="28623" spans="1:3" x14ac:dyDescent="0.25">
      <c r="A28623" s="1">
        <v>45590</v>
      </c>
      <c r="B28623" s="2">
        <v>0.125</v>
      </c>
      <c r="C28623">
        <f>SLS_NS!C28623+RLM_NS!C28623</f>
        <v>36.187039999999996</v>
      </c>
    </row>
    <row r="28624" spans="1:3" x14ac:dyDescent="0.25">
      <c r="A28624" s="1">
        <v>45590</v>
      </c>
      <c r="B28624" s="2">
        <v>0.13541666666666666</v>
      </c>
      <c r="C28624">
        <f>SLS_NS!C28624+RLM_NS!C28624</f>
        <v>12.787039999999999</v>
      </c>
    </row>
    <row r="28625" spans="1:3" x14ac:dyDescent="0.25">
      <c r="A28625" s="1">
        <v>45590</v>
      </c>
      <c r="B28625" s="2">
        <v>0.14583333333333334</v>
      </c>
      <c r="C28625">
        <f>SLS_NS!C28625+RLM_NS!C28625</f>
        <v>12.787039999999999</v>
      </c>
    </row>
    <row r="28626" spans="1:3" x14ac:dyDescent="0.25">
      <c r="A28626" s="1">
        <v>45590</v>
      </c>
      <c r="B28626" s="2">
        <v>0.15625</v>
      </c>
      <c r="C28626">
        <f>SLS_NS!C28626+RLM_NS!C28626</f>
        <v>12.787039999999999</v>
      </c>
    </row>
    <row r="28627" spans="1:3" x14ac:dyDescent="0.25">
      <c r="A28627" s="1">
        <v>45590</v>
      </c>
      <c r="B28627" s="2">
        <v>0.16666666666666666</v>
      </c>
      <c r="C28627">
        <f>SLS_NS!C28627+RLM_NS!C28627</f>
        <v>21.387039999999999</v>
      </c>
    </row>
    <row r="28628" spans="1:3" x14ac:dyDescent="0.25">
      <c r="A28628" s="1">
        <v>45590</v>
      </c>
      <c r="B28628" s="2">
        <v>0.17708333333333334</v>
      </c>
      <c r="C28628">
        <f>SLS_NS!C28628+RLM_NS!C28628</f>
        <v>134.78703999999999</v>
      </c>
    </row>
    <row r="28629" spans="1:3" x14ac:dyDescent="0.25">
      <c r="A28629" s="1">
        <v>45590</v>
      </c>
      <c r="B28629" s="2">
        <v>0.1875</v>
      </c>
      <c r="C28629">
        <f>SLS_NS!C28629+RLM_NS!C28629</f>
        <v>126.58704</v>
      </c>
    </row>
    <row r="28630" spans="1:3" x14ac:dyDescent="0.25">
      <c r="A28630" s="1">
        <v>45590</v>
      </c>
      <c r="B28630" s="2">
        <v>0.19791666666666666</v>
      </c>
      <c r="C28630">
        <f>SLS_NS!C28630+RLM_NS!C28630</f>
        <v>117.98704000000001</v>
      </c>
    </row>
    <row r="28631" spans="1:3" x14ac:dyDescent="0.25">
      <c r="A28631" s="1">
        <v>45590</v>
      </c>
      <c r="B28631" s="2">
        <v>0.20833333333333334</v>
      </c>
      <c r="C28631">
        <f>SLS_NS!C28631+RLM_NS!C28631</f>
        <v>111.78704</v>
      </c>
    </row>
    <row r="28632" spans="1:3" x14ac:dyDescent="0.25">
      <c r="A28632" s="1">
        <v>45590</v>
      </c>
      <c r="B28632" s="2">
        <v>0.21875</v>
      </c>
      <c r="C28632">
        <f>SLS_NS!C28632+RLM_NS!C28632</f>
        <v>109.78704</v>
      </c>
    </row>
    <row r="28633" spans="1:3" x14ac:dyDescent="0.25">
      <c r="A28633" s="1">
        <v>45590</v>
      </c>
      <c r="B28633" s="2">
        <v>0.22916666666666666</v>
      </c>
      <c r="C28633">
        <f>SLS_NS!C28633+RLM_NS!C28633</f>
        <v>123.58704</v>
      </c>
    </row>
    <row r="28634" spans="1:3" x14ac:dyDescent="0.25">
      <c r="A28634" s="1">
        <v>45590</v>
      </c>
      <c r="B28634" s="2">
        <v>0.23958333333333334</v>
      </c>
      <c r="C28634">
        <f>SLS_NS!C28634+RLM_NS!C28634</f>
        <v>113.06704000000001</v>
      </c>
    </row>
    <row r="28635" spans="1:3" x14ac:dyDescent="0.25">
      <c r="A28635" s="1">
        <v>45590</v>
      </c>
      <c r="B28635" s="2">
        <v>0.25</v>
      </c>
      <c r="C28635">
        <f>SLS_NS!C28635+RLM_NS!C28635</f>
        <v>110.38704</v>
      </c>
    </row>
    <row r="28636" spans="1:3" x14ac:dyDescent="0.25">
      <c r="A28636" s="1">
        <v>45590</v>
      </c>
      <c r="B28636" s="2">
        <v>0.26041666666666669</v>
      </c>
      <c r="C28636">
        <f>SLS_NS!C28636+RLM_NS!C28636</f>
        <v>107.58704</v>
      </c>
    </row>
    <row r="28637" spans="1:3" x14ac:dyDescent="0.25">
      <c r="A28637" s="1">
        <v>45590</v>
      </c>
      <c r="B28637" s="2">
        <v>0.27083333333333331</v>
      </c>
      <c r="C28637">
        <f>SLS_NS!C28637+RLM_NS!C28637</f>
        <v>104.18704000000001</v>
      </c>
    </row>
    <row r="28638" spans="1:3" x14ac:dyDescent="0.25">
      <c r="A28638" s="1">
        <v>45590</v>
      </c>
      <c r="B28638" s="2">
        <v>0.28125</v>
      </c>
      <c r="C28638">
        <f>SLS_NS!C28638+RLM_NS!C28638</f>
        <v>70.987040000000007</v>
      </c>
    </row>
    <row r="28639" spans="1:3" x14ac:dyDescent="0.25">
      <c r="A28639" s="1">
        <v>45590</v>
      </c>
      <c r="B28639" s="2">
        <v>0.29166666666666669</v>
      </c>
      <c r="C28639">
        <f>SLS_NS!C28639+RLM_NS!C28639</f>
        <v>75.587040000000002</v>
      </c>
    </row>
    <row r="28640" spans="1:3" x14ac:dyDescent="0.25">
      <c r="A28640" s="1">
        <v>45590</v>
      </c>
      <c r="B28640" s="2">
        <v>0.30208333333333331</v>
      </c>
      <c r="C28640">
        <f>SLS_NS!C28640+RLM_NS!C28640</f>
        <v>12.787039999999999</v>
      </c>
    </row>
    <row r="28641" spans="1:3" x14ac:dyDescent="0.25">
      <c r="A28641" s="1">
        <v>45590</v>
      </c>
      <c r="B28641" s="2">
        <v>0.3125</v>
      </c>
      <c r="C28641">
        <f>SLS_NS!C28641+RLM_NS!C28641</f>
        <v>13.58704</v>
      </c>
    </row>
    <row r="28642" spans="1:3" x14ac:dyDescent="0.25">
      <c r="A28642" s="1">
        <v>45590</v>
      </c>
      <c r="B28642" s="2">
        <v>0.32291666666666669</v>
      </c>
      <c r="C28642">
        <f>SLS_NS!C28642+RLM_NS!C28642</f>
        <v>19.587039999999998</v>
      </c>
    </row>
    <row r="28643" spans="1:3" x14ac:dyDescent="0.25">
      <c r="A28643" s="1">
        <v>45590</v>
      </c>
      <c r="B28643" s="2">
        <v>0.33333333333333331</v>
      </c>
      <c r="C28643">
        <f>SLS_NS!C28643+RLM_NS!C28643</f>
        <v>84.087040000000002</v>
      </c>
    </row>
    <row r="28644" spans="1:3" x14ac:dyDescent="0.25">
      <c r="A28644" s="1">
        <v>45590</v>
      </c>
      <c r="B28644" s="2">
        <v>0.34375</v>
      </c>
      <c r="C28644">
        <f>SLS_NS!C28644+RLM_NS!C28644</f>
        <v>105.35590000000001</v>
      </c>
    </row>
    <row r="28645" spans="1:3" x14ac:dyDescent="0.25">
      <c r="A28645" s="1">
        <v>45590</v>
      </c>
      <c r="B28645" s="2">
        <v>0.35416666666666669</v>
      </c>
      <c r="C28645">
        <f>SLS_NS!C28645+RLM_NS!C28645</f>
        <v>176.45411999999999</v>
      </c>
    </row>
    <row r="28646" spans="1:3" x14ac:dyDescent="0.25">
      <c r="A28646" s="1">
        <v>45590</v>
      </c>
      <c r="B28646" s="2">
        <v>0.36458333333333331</v>
      </c>
      <c r="C28646">
        <f>SLS_NS!C28646+RLM_NS!C28646</f>
        <v>246.10172</v>
      </c>
    </row>
    <row r="28647" spans="1:3" x14ac:dyDescent="0.25">
      <c r="A28647" s="1">
        <v>45590</v>
      </c>
      <c r="B28647" s="2">
        <v>0.375</v>
      </c>
      <c r="C28647">
        <f>SLS_NS!C28647+RLM_NS!C28647</f>
        <v>468.28554999999994</v>
      </c>
    </row>
    <row r="28648" spans="1:3" x14ac:dyDescent="0.25">
      <c r="A28648" s="1">
        <v>45590</v>
      </c>
      <c r="B28648" s="2">
        <v>0.38541666666666669</v>
      </c>
      <c r="C28648">
        <f>SLS_NS!C28648+RLM_NS!C28648</f>
        <v>725.29790000000003</v>
      </c>
    </row>
    <row r="28649" spans="1:3" x14ac:dyDescent="0.25">
      <c r="A28649" s="1">
        <v>45590</v>
      </c>
      <c r="B28649" s="2">
        <v>0.39583333333333331</v>
      </c>
      <c r="C28649">
        <f>SLS_NS!C28649+RLM_NS!C28649</f>
        <v>1001.42091</v>
      </c>
    </row>
    <row r="28650" spans="1:3" x14ac:dyDescent="0.25">
      <c r="A28650" s="1">
        <v>45590</v>
      </c>
      <c r="B28650" s="2">
        <v>0.40625</v>
      </c>
      <c r="C28650">
        <f>SLS_NS!C28650+RLM_NS!C28650</f>
        <v>1158.65669</v>
      </c>
    </row>
    <row r="28651" spans="1:3" x14ac:dyDescent="0.25">
      <c r="A28651" s="1">
        <v>45590</v>
      </c>
      <c r="B28651" s="2">
        <v>0.41666666666666669</v>
      </c>
      <c r="C28651">
        <f>SLS_NS!C28651+RLM_NS!C28651</f>
        <v>1463.3359499999999</v>
      </c>
    </row>
    <row r="28652" spans="1:3" x14ac:dyDescent="0.25">
      <c r="A28652" s="1">
        <v>45590</v>
      </c>
      <c r="B28652" s="2">
        <v>0.42708333333333331</v>
      </c>
      <c r="C28652">
        <f>SLS_NS!C28652+RLM_NS!C28652</f>
        <v>1567.4689000000001</v>
      </c>
    </row>
    <row r="28653" spans="1:3" x14ac:dyDescent="0.25">
      <c r="A28653" s="1">
        <v>45590</v>
      </c>
      <c r="B28653" s="2">
        <v>0.4375</v>
      </c>
      <c r="C28653">
        <f>SLS_NS!C28653+RLM_NS!C28653</f>
        <v>1754.17535</v>
      </c>
    </row>
    <row r="28654" spans="1:3" x14ac:dyDescent="0.25">
      <c r="A28654" s="1">
        <v>45590</v>
      </c>
      <c r="B28654" s="2">
        <v>0.44791666666666669</v>
      </c>
      <c r="C28654">
        <f>SLS_NS!C28654+RLM_NS!C28654</f>
        <v>1946.21461</v>
      </c>
    </row>
    <row r="28655" spans="1:3" x14ac:dyDescent="0.25">
      <c r="A28655" s="1">
        <v>45590</v>
      </c>
      <c r="B28655" s="2">
        <v>0.45833333333333331</v>
      </c>
      <c r="C28655">
        <f>SLS_NS!C28655+RLM_NS!C28655</f>
        <v>2309.6899100000001</v>
      </c>
    </row>
    <row r="28656" spans="1:3" x14ac:dyDescent="0.25">
      <c r="A28656" s="1">
        <v>45590</v>
      </c>
      <c r="B28656" s="2">
        <v>0.46875</v>
      </c>
      <c r="C28656">
        <f>SLS_NS!C28656+RLM_NS!C28656</f>
        <v>2521.4544800000003</v>
      </c>
    </row>
    <row r="28657" spans="1:3" x14ac:dyDescent="0.25">
      <c r="A28657" s="1">
        <v>45590</v>
      </c>
      <c r="B28657" s="2">
        <v>0.47916666666666669</v>
      </c>
      <c r="C28657">
        <f>SLS_NS!C28657+RLM_NS!C28657</f>
        <v>2729.1816100000001</v>
      </c>
    </row>
    <row r="28658" spans="1:3" x14ac:dyDescent="0.25">
      <c r="A28658" s="1">
        <v>45590</v>
      </c>
      <c r="B28658" s="2">
        <v>0.48958333333333331</v>
      </c>
      <c r="C28658">
        <f>SLS_NS!C28658+RLM_NS!C28658</f>
        <v>2832.1465499999999</v>
      </c>
    </row>
    <row r="28659" spans="1:3" x14ac:dyDescent="0.25">
      <c r="A28659" s="1">
        <v>45590</v>
      </c>
      <c r="B28659" s="2">
        <v>0.5</v>
      </c>
      <c r="C28659">
        <f>SLS_NS!C28659+RLM_NS!C28659</f>
        <v>2907.2183100000002</v>
      </c>
    </row>
    <row r="28660" spans="1:3" x14ac:dyDescent="0.25">
      <c r="A28660" s="1">
        <v>45590</v>
      </c>
      <c r="B28660" s="2">
        <v>0.51041666666666663</v>
      </c>
      <c r="C28660">
        <f>SLS_NS!C28660+RLM_NS!C28660</f>
        <v>3237.6386400000001</v>
      </c>
    </row>
    <row r="28661" spans="1:3" x14ac:dyDescent="0.25">
      <c r="A28661" s="1">
        <v>45590</v>
      </c>
      <c r="B28661" s="2">
        <v>0.52083333333333337</v>
      </c>
      <c r="C28661">
        <f>SLS_NS!C28661+RLM_NS!C28661</f>
        <v>3220.7699300000004</v>
      </c>
    </row>
    <row r="28662" spans="1:3" x14ac:dyDescent="0.25">
      <c r="A28662" s="1">
        <v>45590</v>
      </c>
      <c r="B28662" s="2">
        <v>0.53125</v>
      </c>
      <c r="C28662">
        <f>SLS_NS!C28662+RLM_NS!C28662</f>
        <v>3405.1152500000003</v>
      </c>
    </row>
    <row r="28663" spans="1:3" x14ac:dyDescent="0.25">
      <c r="A28663" s="1">
        <v>45590</v>
      </c>
      <c r="B28663" s="2">
        <v>0.54166666666666663</v>
      </c>
      <c r="C28663">
        <f>SLS_NS!C28663+RLM_NS!C28663</f>
        <v>3279.3757299999997</v>
      </c>
    </row>
    <row r="28664" spans="1:3" x14ac:dyDescent="0.25">
      <c r="A28664" s="1">
        <v>45590</v>
      </c>
      <c r="B28664" s="2">
        <v>0.55208333333333337</v>
      </c>
      <c r="C28664">
        <f>SLS_NS!C28664+RLM_NS!C28664</f>
        <v>3088.9845799999998</v>
      </c>
    </row>
    <row r="28665" spans="1:3" x14ac:dyDescent="0.25">
      <c r="A28665" s="1">
        <v>45590</v>
      </c>
      <c r="B28665" s="2">
        <v>0.5625</v>
      </c>
      <c r="C28665">
        <f>SLS_NS!C28665+RLM_NS!C28665</f>
        <v>2900.9976799999999</v>
      </c>
    </row>
    <row r="28666" spans="1:3" x14ac:dyDescent="0.25">
      <c r="A28666" s="1">
        <v>45590</v>
      </c>
      <c r="B28666" s="2">
        <v>0.57291666666666663</v>
      </c>
      <c r="C28666">
        <f>SLS_NS!C28666+RLM_NS!C28666</f>
        <v>2933.1369500000001</v>
      </c>
    </row>
    <row r="28667" spans="1:3" x14ac:dyDescent="0.25">
      <c r="A28667" s="1">
        <v>45590</v>
      </c>
      <c r="B28667" s="2">
        <v>0.58333333333333337</v>
      </c>
      <c r="C28667">
        <f>SLS_NS!C28667+RLM_NS!C28667</f>
        <v>2904.3227999999999</v>
      </c>
    </row>
    <row r="28668" spans="1:3" x14ac:dyDescent="0.25">
      <c r="A28668" s="1">
        <v>45590</v>
      </c>
      <c r="B28668" s="2">
        <v>0.59375</v>
      </c>
      <c r="C28668">
        <f>SLS_NS!C28668+RLM_NS!C28668</f>
        <v>2887.6114899999998</v>
      </c>
    </row>
    <row r="28669" spans="1:3" x14ac:dyDescent="0.25">
      <c r="A28669" s="1">
        <v>45590</v>
      </c>
      <c r="B28669" s="2">
        <v>0.60416666666666663</v>
      </c>
      <c r="C28669">
        <f>SLS_NS!C28669+RLM_NS!C28669</f>
        <v>2590.2450600000002</v>
      </c>
    </row>
    <row r="28670" spans="1:3" x14ac:dyDescent="0.25">
      <c r="A28670" s="1">
        <v>45590</v>
      </c>
      <c r="B28670" s="2">
        <v>0.61458333333333337</v>
      </c>
      <c r="C28670">
        <f>SLS_NS!C28670+RLM_NS!C28670</f>
        <v>2522.2639400000003</v>
      </c>
    </row>
    <row r="28671" spans="1:3" x14ac:dyDescent="0.25">
      <c r="A28671" s="1">
        <v>45590</v>
      </c>
      <c r="B28671" s="2">
        <v>0.625</v>
      </c>
      <c r="C28671">
        <f>SLS_NS!C28671+RLM_NS!C28671</f>
        <v>2591.43057</v>
      </c>
    </row>
    <row r="28672" spans="1:3" x14ac:dyDescent="0.25">
      <c r="A28672" s="1">
        <v>45590</v>
      </c>
      <c r="B28672" s="2">
        <v>0.63541666666666663</v>
      </c>
      <c r="C28672">
        <f>SLS_NS!C28672+RLM_NS!C28672</f>
        <v>2484.3664199999998</v>
      </c>
    </row>
    <row r="28673" spans="1:3" x14ac:dyDescent="0.25">
      <c r="A28673" s="1">
        <v>45590</v>
      </c>
      <c r="B28673" s="2">
        <v>0.64583333333333337</v>
      </c>
      <c r="C28673">
        <f>SLS_NS!C28673+RLM_NS!C28673</f>
        <v>2280.7630099999997</v>
      </c>
    </row>
    <row r="28674" spans="1:3" x14ac:dyDescent="0.25">
      <c r="A28674" s="1">
        <v>45590</v>
      </c>
      <c r="B28674" s="2">
        <v>0.65625</v>
      </c>
      <c r="C28674">
        <f>SLS_NS!C28674+RLM_NS!C28674</f>
        <v>2030.5287900000001</v>
      </c>
    </row>
    <row r="28675" spans="1:3" x14ac:dyDescent="0.25">
      <c r="A28675" s="1">
        <v>45590</v>
      </c>
      <c r="B28675" s="2">
        <v>0.66666666666666663</v>
      </c>
      <c r="C28675">
        <f>SLS_NS!C28675+RLM_NS!C28675</f>
        <v>1722.4021700000001</v>
      </c>
    </row>
    <row r="28676" spans="1:3" x14ac:dyDescent="0.25">
      <c r="A28676" s="1">
        <v>45590</v>
      </c>
      <c r="B28676" s="2">
        <v>0.67708333333333337</v>
      </c>
      <c r="C28676">
        <f>SLS_NS!C28676+RLM_NS!C28676</f>
        <v>1155.9374399999999</v>
      </c>
    </row>
    <row r="28677" spans="1:3" x14ac:dyDescent="0.25">
      <c r="A28677" s="1">
        <v>45590</v>
      </c>
      <c r="B28677" s="2">
        <v>0.6875</v>
      </c>
      <c r="C28677">
        <f>SLS_NS!C28677+RLM_NS!C28677</f>
        <v>550.13869</v>
      </c>
    </row>
    <row r="28678" spans="1:3" x14ac:dyDescent="0.25">
      <c r="A28678" s="1">
        <v>45590</v>
      </c>
      <c r="B28678" s="2">
        <v>0.69791666666666663</v>
      </c>
      <c r="C28678">
        <f>SLS_NS!C28678+RLM_NS!C28678</f>
        <v>861.83014000000003</v>
      </c>
    </row>
    <row r="28679" spans="1:3" x14ac:dyDescent="0.25">
      <c r="A28679" s="1">
        <v>45590</v>
      </c>
      <c r="B28679" s="2">
        <v>0.70833333333333337</v>
      </c>
      <c r="C28679">
        <f>SLS_NS!C28679+RLM_NS!C28679</f>
        <v>1054.44919</v>
      </c>
    </row>
    <row r="28680" spans="1:3" x14ac:dyDescent="0.25">
      <c r="A28680" s="1">
        <v>45590</v>
      </c>
      <c r="B28680" s="2">
        <v>0.71875</v>
      </c>
      <c r="C28680">
        <f>SLS_NS!C28680+RLM_NS!C28680</f>
        <v>1052.12328</v>
      </c>
    </row>
    <row r="28681" spans="1:3" x14ac:dyDescent="0.25">
      <c r="A28681" s="1">
        <v>45590</v>
      </c>
      <c r="B28681" s="2">
        <v>0.72916666666666663</v>
      </c>
      <c r="C28681">
        <f>SLS_NS!C28681+RLM_NS!C28681</f>
        <v>613.22952000000009</v>
      </c>
    </row>
    <row r="28682" spans="1:3" x14ac:dyDescent="0.25">
      <c r="A28682" s="1">
        <v>45590</v>
      </c>
      <c r="B28682" s="2">
        <v>0.73958333333333337</v>
      </c>
      <c r="C28682">
        <f>SLS_NS!C28682+RLM_NS!C28682</f>
        <v>302.16573</v>
      </c>
    </row>
    <row r="28683" spans="1:3" x14ac:dyDescent="0.25">
      <c r="A28683" s="1">
        <v>45590</v>
      </c>
      <c r="B28683" s="2">
        <v>0.75</v>
      </c>
      <c r="C28683">
        <f>SLS_NS!C28683+RLM_NS!C28683</f>
        <v>113.87792</v>
      </c>
    </row>
    <row r="28684" spans="1:3" x14ac:dyDescent="0.25">
      <c r="A28684" s="1">
        <v>45590</v>
      </c>
      <c r="B28684" s="2">
        <v>0.76041666666666663</v>
      </c>
      <c r="C28684">
        <f>SLS_NS!C28684+RLM_NS!C28684</f>
        <v>21.787039999999998</v>
      </c>
    </row>
    <row r="28685" spans="1:3" x14ac:dyDescent="0.25">
      <c r="A28685" s="1">
        <v>45590</v>
      </c>
      <c r="B28685" s="2">
        <v>0.77083333333333337</v>
      </c>
      <c r="C28685">
        <f>SLS_NS!C28685+RLM_NS!C28685</f>
        <v>12.787039999999999</v>
      </c>
    </row>
    <row r="28686" spans="1:3" x14ac:dyDescent="0.25">
      <c r="A28686" s="1">
        <v>45590</v>
      </c>
      <c r="B28686" s="2">
        <v>0.78125</v>
      </c>
      <c r="C28686">
        <f>SLS_NS!C28686+RLM_NS!C28686</f>
        <v>12.787039999999999</v>
      </c>
    </row>
    <row r="28687" spans="1:3" x14ac:dyDescent="0.25">
      <c r="A28687" s="1">
        <v>45590</v>
      </c>
      <c r="B28687" s="2">
        <v>0.79166666666666663</v>
      </c>
      <c r="C28687">
        <f>SLS_NS!C28687+RLM_NS!C28687</f>
        <v>40.187039999999996</v>
      </c>
    </row>
    <row r="28688" spans="1:3" x14ac:dyDescent="0.25">
      <c r="A28688" s="1">
        <v>45590</v>
      </c>
      <c r="B28688" s="2">
        <v>0.80208333333333337</v>
      </c>
      <c r="C28688">
        <f>SLS_NS!C28688+RLM_NS!C28688</f>
        <v>12.787039999999999</v>
      </c>
    </row>
    <row r="28689" spans="1:3" x14ac:dyDescent="0.25">
      <c r="A28689" s="1">
        <v>45590</v>
      </c>
      <c r="B28689" s="2">
        <v>0.8125</v>
      </c>
      <c r="C28689">
        <f>SLS_NS!C28689+RLM_NS!C28689</f>
        <v>12.787039999999999</v>
      </c>
    </row>
    <row r="28690" spans="1:3" x14ac:dyDescent="0.25">
      <c r="A28690" s="1">
        <v>45590</v>
      </c>
      <c r="B28690" s="2">
        <v>0.82291666666666663</v>
      </c>
      <c r="C28690">
        <f>SLS_NS!C28690+RLM_NS!C28690</f>
        <v>12.787039999999999</v>
      </c>
    </row>
    <row r="28691" spans="1:3" x14ac:dyDescent="0.25">
      <c r="A28691" s="1">
        <v>45590</v>
      </c>
      <c r="B28691" s="2">
        <v>0.83333333333333337</v>
      </c>
      <c r="C28691">
        <f>SLS_NS!C28691+RLM_NS!C28691</f>
        <v>12.787039999999999</v>
      </c>
    </row>
    <row r="28692" spans="1:3" x14ac:dyDescent="0.25">
      <c r="A28692" s="1">
        <v>45590</v>
      </c>
      <c r="B28692" s="2">
        <v>0.84375</v>
      </c>
      <c r="C28692">
        <f>SLS_NS!C28692+RLM_NS!C28692</f>
        <v>12.787039999999999</v>
      </c>
    </row>
    <row r="28693" spans="1:3" x14ac:dyDescent="0.25">
      <c r="A28693" s="1">
        <v>45590</v>
      </c>
      <c r="B28693" s="2">
        <v>0.85416666666666663</v>
      </c>
      <c r="C28693">
        <f>SLS_NS!C28693+RLM_NS!C28693</f>
        <v>12.787039999999999</v>
      </c>
    </row>
    <row r="28694" spans="1:3" x14ac:dyDescent="0.25">
      <c r="A28694" s="1">
        <v>45590</v>
      </c>
      <c r="B28694" s="2">
        <v>0.86458333333333337</v>
      </c>
      <c r="C28694">
        <f>SLS_NS!C28694+RLM_NS!C28694</f>
        <v>12.787039999999999</v>
      </c>
    </row>
    <row r="28695" spans="1:3" x14ac:dyDescent="0.25">
      <c r="A28695" s="1">
        <v>45590</v>
      </c>
      <c r="B28695" s="2">
        <v>0.875</v>
      </c>
      <c r="C28695">
        <f>SLS_NS!C28695+RLM_NS!C28695</f>
        <v>12.787039999999999</v>
      </c>
    </row>
    <row r="28696" spans="1:3" x14ac:dyDescent="0.25">
      <c r="A28696" s="1">
        <v>45590</v>
      </c>
      <c r="B28696" s="2">
        <v>0.88541666666666663</v>
      </c>
      <c r="C28696">
        <f>SLS_NS!C28696+RLM_NS!C28696</f>
        <v>35.787039999999998</v>
      </c>
    </row>
    <row r="28697" spans="1:3" x14ac:dyDescent="0.25">
      <c r="A28697" s="1">
        <v>45590</v>
      </c>
      <c r="B28697" s="2">
        <v>0.89583333333333337</v>
      </c>
      <c r="C28697">
        <f>SLS_NS!C28697+RLM_NS!C28697</f>
        <v>12.787039999999999</v>
      </c>
    </row>
    <row r="28698" spans="1:3" x14ac:dyDescent="0.25">
      <c r="A28698" s="1">
        <v>45590</v>
      </c>
      <c r="B28698" s="2">
        <v>0.90625</v>
      </c>
      <c r="C28698">
        <f>SLS_NS!C28698+RLM_NS!C28698</f>
        <v>13.387039999999999</v>
      </c>
    </row>
    <row r="28699" spans="1:3" x14ac:dyDescent="0.25">
      <c r="A28699" s="1">
        <v>45590</v>
      </c>
      <c r="B28699" s="2">
        <v>0.91666666666666663</v>
      </c>
      <c r="C28699">
        <f>SLS_NS!C28699+RLM_NS!C28699</f>
        <v>12.987039999999999</v>
      </c>
    </row>
    <row r="28700" spans="1:3" x14ac:dyDescent="0.25">
      <c r="A28700" s="1">
        <v>45590</v>
      </c>
      <c r="B28700" s="2">
        <v>0.92708333333333337</v>
      </c>
      <c r="C28700">
        <f>SLS_NS!C28700+RLM_NS!C28700</f>
        <v>23.787039999999998</v>
      </c>
    </row>
    <row r="28701" spans="1:3" x14ac:dyDescent="0.25">
      <c r="A28701" s="1">
        <v>45590</v>
      </c>
      <c r="B28701" s="2">
        <v>0.9375</v>
      </c>
      <c r="C28701">
        <f>SLS_NS!C28701+RLM_NS!C28701</f>
        <v>63.587039999999995</v>
      </c>
    </row>
    <row r="28702" spans="1:3" x14ac:dyDescent="0.25">
      <c r="A28702" s="1">
        <v>45590</v>
      </c>
      <c r="B28702" s="2">
        <v>0.94791666666666663</v>
      </c>
      <c r="C28702">
        <f>SLS_NS!C28702+RLM_NS!C28702</f>
        <v>66.187039999999996</v>
      </c>
    </row>
    <row r="28703" spans="1:3" x14ac:dyDescent="0.25">
      <c r="A28703" s="1">
        <v>45590</v>
      </c>
      <c r="B28703" s="2">
        <v>0.95833333333333337</v>
      </c>
      <c r="C28703">
        <f>SLS_NS!C28703+RLM_NS!C28703</f>
        <v>72.987040000000007</v>
      </c>
    </row>
    <row r="28704" spans="1:3" x14ac:dyDescent="0.25">
      <c r="A28704" s="1">
        <v>45590</v>
      </c>
      <c r="B28704" s="2">
        <v>0.96875</v>
      </c>
      <c r="C28704">
        <f>SLS_NS!C28704+RLM_NS!C28704</f>
        <v>76.787040000000005</v>
      </c>
    </row>
    <row r="28705" spans="1:3" x14ac:dyDescent="0.25">
      <c r="A28705" s="1">
        <v>45590</v>
      </c>
      <c r="B28705" s="2">
        <v>0.97916666666666663</v>
      </c>
      <c r="C28705">
        <f>SLS_NS!C28705+RLM_NS!C28705</f>
        <v>43.587040000000002</v>
      </c>
    </row>
    <row r="28706" spans="1:3" x14ac:dyDescent="0.25">
      <c r="A28706" s="1">
        <v>45590</v>
      </c>
      <c r="B28706" s="2">
        <v>0.98958333333333337</v>
      </c>
      <c r="C28706">
        <f>SLS_NS!C28706+RLM_NS!C28706</f>
        <v>40.187039999999996</v>
      </c>
    </row>
    <row r="28707" spans="1:3" x14ac:dyDescent="0.25">
      <c r="A28707" s="1">
        <v>45591</v>
      </c>
      <c r="B28707" s="2">
        <v>0</v>
      </c>
      <c r="C28707">
        <f>SLS_NS!C28707+RLM_NS!C28707</f>
        <v>33.187039999999996</v>
      </c>
    </row>
    <row r="28708" spans="1:3" x14ac:dyDescent="0.25">
      <c r="A28708" s="1">
        <v>45591</v>
      </c>
      <c r="B28708" s="2">
        <v>1.0416666666666666E-2</v>
      </c>
      <c r="C28708">
        <f>SLS_NS!C28708+RLM_NS!C28708</f>
        <v>29.387039999999999</v>
      </c>
    </row>
    <row r="28709" spans="1:3" x14ac:dyDescent="0.25">
      <c r="A28709" s="1">
        <v>45591</v>
      </c>
      <c r="B28709" s="2">
        <v>2.0833333333333332E-2</v>
      </c>
      <c r="C28709">
        <f>SLS_NS!C28709+RLM_NS!C28709</f>
        <v>12.787039999999999</v>
      </c>
    </row>
    <row r="28710" spans="1:3" x14ac:dyDescent="0.25">
      <c r="A28710" s="1">
        <v>45591</v>
      </c>
      <c r="B28710" s="2">
        <v>3.125E-2</v>
      </c>
      <c r="C28710">
        <f>SLS_NS!C28710+RLM_NS!C28710</f>
        <v>12.787039999999999</v>
      </c>
    </row>
    <row r="28711" spans="1:3" x14ac:dyDescent="0.25">
      <c r="A28711" s="1">
        <v>45591</v>
      </c>
      <c r="B28711" s="2">
        <v>4.1666666666666664E-2</v>
      </c>
      <c r="C28711">
        <f>SLS_NS!C28711+RLM_NS!C28711</f>
        <v>12.787039999999999</v>
      </c>
    </row>
    <row r="28712" spans="1:3" x14ac:dyDescent="0.25">
      <c r="A28712" s="1">
        <v>45591</v>
      </c>
      <c r="B28712" s="2">
        <v>5.2083333333333336E-2</v>
      </c>
      <c r="C28712">
        <f>SLS_NS!C28712+RLM_NS!C28712</f>
        <v>12.787039999999999</v>
      </c>
    </row>
    <row r="28713" spans="1:3" x14ac:dyDescent="0.25">
      <c r="A28713" s="1">
        <v>45591</v>
      </c>
      <c r="B28713" s="2">
        <v>6.25E-2</v>
      </c>
      <c r="C28713">
        <f>SLS_NS!C28713+RLM_NS!C28713</f>
        <v>96.987040000000007</v>
      </c>
    </row>
    <row r="28714" spans="1:3" x14ac:dyDescent="0.25">
      <c r="A28714" s="1">
        <v>45591</v>
      </c>
      <c r="B28714" s="2">
        <v>7.2916666666666671E-2</v>
      </c>
      <c r="C28714">
        <f>SLS_NS!C28714+RLM_NS!C28714</f>
        <v>151.18704</v>
      </c>
    </row>
    <row r="28715" spans="1:3" x14ac:dyDescent="0.25">
      <c r="A28715" s="1">
        <v>45591</v>
      </c>
      <c r="B28715" s="2">
        <v>8.3333333333333329E-2</v>
      </c>
      <c r="C28715">
        <f>SLS_NS!C28715+RLM_NS!C28715</f>
        <v>54.147039999999997</v>
      </c>
    </row>
    <row r="28716" spans="1:3" x14ac:dyDescent="0.25">
      <c r="A28716" s="1">
        <v>45591</v>
      </c>
      <c r="B28716" s="2">
        <v>9.375E-2</v>
      </c>
      <c r="C28716">
        <f>SLS_NS!C28716+RLM_NS!C28716</f>
        <v>35.187039999999996</v>
      </c>
    </row>
    <row r="28717" spans="1:3" x14ac:dyDescent="0.25">
      <c r="A28717" s="1">
        <v>45591</v>
      </c>
      <c r="B28717" s="2">
        <v>0.10416666666666667</v>
      </c>
      <c r="C28717">
        <f>SLS_NS!C28717+RLM_NS!C28717</f>
        <v>41.187039999999996</v>
      </c>
    </row>
    <row r="28718" spans="1:3" x14ac:dyDescent="0.25">
      <c r="A28718" s="1">
        <v>45591</v>
      </c>
      <c r="B28718" s="2">
        <v>0.11458333333333333</v>
      </c>
      <c r="C28718">
        <f>SLS_NS!C28718+RLM_NS!C28718</f>
        <v>24.98704</v>
      </c>
    </row>
    <row r="28719" spans="1:3" x14ac:dyDescent="0.25">
      <c r="A28719" s="1">
        <v>45591</v>
      </c>
      <c r="B28719" s="2">
        <v>0.125</v>
      </c>
      <c r="C28719">
        <f>SLS_NS!C28719+RLM_NS!C28719</f>
        <v>12.787039999999999</v>
      </c>
    </row>
    <row r="28720" spans="1:3" x14ac:dyDescent="0.25">
      <c r="A28720" s="1">
        <v>45591</v>
      </c>
      <c r="B28720" s="2">
        <v>0.13541666666666666</v>
      </c>
      <c r="C28720">
        <f>SLS_NS!C28720+RLM_NS!C28720</f>
        <v>12.787039999999999</v>
      </c>
    </row>
    <row r="28721" spans="1:3" x14ac:dyDescent="0.25">
      <c r="A28721" s="1">
        <v>45591</v>
      </c>
      <c r="B28721" s="2">
        <v>0.14583333333333334</v>
      </c>
      <c r="C28721">
        <f>SLS_NS!C28721+RLM_NS!C28721</f>
        <v>12.787039999999999</v>
      </c>
    </row>
    <row r="28722" spans="1:3" x14ac:dyDescent="0.25">
      <c r="A28722" s="1">
        <v>45591</v>
      </c>
      <c r="B28722" s="2">
        <v>0.15625</v>
      </c>
      <c r="C28722">
        <f>SLS_NS!C28722+RLM_NS!C28722</f>
        <v>12.787039999999999</v>
      </c>
    </row>
    <row r="28723" spans="1:3" x14ac:dyDescent="0.25">
      <c r="A28723" s="1">
        <v>45591</v>
      </c>
      <c r="B28723" s="2">
        <v>0.16666666666666666</v>
      </c>
      <c r="C28723">
        <f>SLS_NS!C28723+RLM_NS!C28723</f>
        <v>20.18704</v>
      </c>
    </row>
    <row r="28724" spans="1:3" x14ac:dyDescent="0.25">
      <c r="A28724" s="1">
        <v>45591</v>
      </c>
      <c r="B28724" s="2">
        <v>0.17708333333333334</v>
      </c>
      <c r="C28724">
        <f>SLS_NS!C28724+RLM_NS!C28724</f>
        <v>96.987040000000007</v>
      </c>
    </row>
    <row r="28725" spans="1:3" x14ac:dyDescent="0.25">
      <c r="A28725" s="1">
        <v>45591</v>
      </c>
      <c r="B28725" s="2">
        <v>0.1875</v>
      </c>
      <c r="C28725">
        <f>SLS_NS!C28725+RLM_NS!C28725</f>
        <v>40.387039999999999</v>
      </c>
    </row>
    <row r="28726" spans="1:3" x14ac:dyDescent="0.25">
      <c r="A28726" s="1">
        <v>45591</v>
      </c>
      <c r="B28726" s="2">
        <v>0.19791666666666666</v>
      </c>
      <c r="C28726">
        <f>SLS_NS!C28726+RLM_NS!C28726</f>
        <v>24.98704</v>
      </c>
    </row>
    <row r="28727" spans="1:3" x14ac:dyDescent="0.25">
      <c r="A28727" s="1">
        <v>45591</v>
      </c>
      <c r="B28727" s="2">
        <v>0.20833333333333334</v>
      </c>
      <c r="C28727">
        <f>SLS_NS!C28727+RLM_NS!C28727</f>
        <v>18.98704</v>
      </c>
    </row>
    <row r="28728" spans="1:3" x14ac:dyDescent="0.25">
      <c r="A28728" s="1">
        <v>45591</v>
      </c>
      <c r="B28728" s="2">
        <v>0.21875</v>
      </c>
      <c r="C28728">
        <f>SLS_NS!C28728+RLM_NS!C28728</f>
        <v>13.387039999999999</v>
      </c>
    </row>
    <row r="28729" spans="1:3" x14ac:dyDescent="0.25">
      <c r="A28729" s="1">
        <v>45591</v>
      </c>
      <c r="B28729" s="2">
        <v>0.22916666666666666</v>
      </c>
      <c r="C28729">
        <f>SLS_NS!C28729+RLM_NS!C28729</f>
        <v>12.787039999999999</v>
      </c>
    </row>
    <row r="28730" spans="1:3" x14ac:dyDescent="0.25">
      <c r="A28730" s="1">
        <v>45591</v>
      </c>
      <c r="B28730" s="2">
        <v>0.23958333333333334</v>
      </c>
      <c r="C28730">
        <f>SLS_NS!C28730+RLM_NS!C28730</f>
        <v>12.787039999999999</v>
      </c>
    </row>
    <row r="28731" spans="1:3" x14ac:dyDescent="0.25">
      <c r="A28731" s="1">
        <v>45591</v>
      </c>
      <c r="B28731" s="2">
        <v>0.25</v>
      </c>
      <c r="C28731">
        <f>SLS_NS!C28731+RLM_NS!C28731</f>
        <v>108.98704000000001</v>
      </c>
    </row>
    <row r="28732" spans="1:3" x14ac:dyDescent="0.25">
      <c r="A28732" s="1">
        <v>45591</v>
      </c>
      <c r="B28732" s="2">
        <v>0.26041666666666669</v>
      </c>
      <c r="C28732">
        <f>SLS_NS!C28732+RLM_NS!C28732</f>
        <v>142.98703999999998</v>
      </c>
    </row>
    <row r="28733" spans="1:3" x14ac:dyDescent="0.25">
      <c r="A28733" s="1">
        <v>45591</v>
      </c>
      <c r="B28733" s="2">
        <v>0.27083333333333331</v>
      </c>
      <c r="C28733">
        <f>SLS_NS!C28733+RLM_NS!C28733</f>
        <v>45.787039999999998</v>
      </c>
    </row>
    <row r="28734" spans="1:3" x14ac:dyDescent="0.25">
      <c r="A28734" s="1">
        <v>45591</v>
      </c>
      <c r="B28734" s="2">
        <v>0.28125</v>
      </c>
      <c r="C28734">
        <f>SLS_NS!C28734+RLM_NS!C28734</f>
        <v>22.587040000000002</v>
      </c>
    </row>
    <row r="28735" spans="1:3" x14ac:dyDescent="0.25">
      <c r="A28735" s="1">
        <v>45591</v>
      </c>
      <c r="B28735" s="2">
        <v>0.29166666666666669</v>
      </c>
      <c r="C28735">
        <f>SLS_NS!C28735+RLM_NS!C28735</f>
        <v>15.18704</v>
      </c>
    </row>
    <row r="28736" spans="1:3" x14ac:dyDescent="0.25">
      <c r="A28736" s="1">
        <v>45591</v>
      </c>
      <c r="B28736" s="2">
        <v>0.30208333333333331</v>
      </c>
      <c r="C28736">
        <f>SLS_NS!C28736+RLM_NS!C28736</f>
        <v>20.587039999999998</v>
      </c>
    </row>
    <row r="28737" spans="1:3" x14ac:dyDescent="0.25">
      <c r="A28737" s="1">
        <v>45591</v>
      </c>
      <c r="B28737" s="2">
        <v>0.3125</v>
      </c>
      <c r="C28737">
        <f>SLS_NS!C28737+RLM_NS!C28737</f>
        <v>14.387039999999999</v>
      </c>
    </row>
    <row r="28738" spans="1:3" x14ac:dyDescent="0.25">
      <c r="A28738" s="1">
        <v>45591</v>
      </c>
      <c r="B28738" s="2">
        <v>0.32291666666666669</v>
      </c>
      <c r="C28738">
        <f>SLS_NS!C28738+RLM_NS!C28738</f>
        <v>12.787039999999999</v>
      </c>
    </row>
    <row r="28739" spans="1:3" x14ac:dyDescent="0.25">
      <c r="A28739" s="1">
        <v>45591</v>
      </c>
      <c r="B28739" s="2">
        <v>0.33333333333333331</v>
      </c>
      <c r="C28739">
        <f>SLS_NS!C28739+RLM_NS!C28739</f>
        <v>15.127039999999999</v>
      </c>
    </row>
    <row r="28740" spans="1:3" x14ac:dyDescent="0.25">
      <c r="A28740" s="1">
        <v>45591</v>
      </c>
      <c r="B28740" s="2">
        <v>0.34375</v>
      </c>
      <c r="C28740">
        <f>SLS_NS!C28740+RLM_NS!C28740</f>
        <v>140.31828000000002</v>
      </c>
    </row>
    <row r="28741" spans="1:3" x14ac:dyDescent="0.25">
      <c r="A28741" s="1">
        <v>45591</v>
      </c>
      <c r="B28741" s="2">
        <v>0.35416666666666669</v>
      </c>
      <c r="C28741">
        <f>SLS_NS!C28741+RLM_NS!C28741</f>
        <v>198.06987000000001</v>
      </c>
    </row>
    <row r="28742" spans="1:3" x14ac:dyDescent="0.25">
      <c r="A28742" s="1">
        <v>45591</v>
      </c>
      <c r="B28742" s="2">
        <v>0.36458333333333331</v>
      </c>
      <c r="C28742">
        <f>SLS_NS!C28742+RLM_NS!C28742</f>
        <v>319.51729</v>
      </c>
    </row>
    <row r="28743" spans="1:3" x14ac:dyDescent="0.25">
      <c r="A28743" s="1">
        <v>45591</v>
      </c>
      <c r="B28743" s="2">
        <v>0.375</v>
      </c>
      <c r="C28743">
        <f>SLS_NS!C28743+RLM_NS!C28743</f>
        <v>570.01265000000001</v>
      </c>
    </row>
    <row r="28744" spans="1:3" x14ac:dyDescent="0.25">
      <c r="A28744" s="1">
        <v>45591</v>
      </c>
      <c r="B28744" s="2">
        <v>0.38541666666666669</v>
      </c>
      <c r="C28744">
        <f>SLS_NS!C28744+RLM_NS!C28744</f>
        <v>790.80455000000006</v>
      </c>
    </row>
    <row r="28745" spans="1:3" x14ac:dyDescent="0.25">
      <c r="A28745" s="1">
        <v>45591</v>
      </c>
      <c r="B28745" s="2">
        <v>0.39583333333333331</v>
      </c>
      <c r="C28745">
        <f>SLS_NS!C28745+RLM_NS!C28745</f>
        <v>1024.4723200000001</v>
      </c>
    </row>
    <row r="28746" spans="1:3" x14ac:dyDescent="0.25">
      <c r="A28746" s="1">
        <v>45591</v>
      </c>
      <c r="B28746" s="2">
        <v>0.40625</v>
      </c>
      <c r="C28746">
        <f>SLS_NS!C28746+RLM_NS!C28746</f>
        <v>1339.41983</v>
      </c>
    </row>
    <row r="28747" spans="1:3" x14ac:dyDescent="0.25">
      <c r="A28747" s="1">
        <v>45591</v>
      </c>
      <c r="B28747" s="2">
        <v>0.41666666666666669</v>
      </c>
      <c r="C28747">
        <f>SLS_NS!C28747+RLM_NS!C28747</f>
        <v>1645.3615600000001</v>
      </c>
    </row>
    <row r="28748" spans="1:3" x14ac:dyDescent="0.25">
      <c r="A28748" s="1">
        <v>45591</v>
      </c>
      <c r="B28748" s="2">
        <v>0.42708333333333331</v>
      </c>
      <c r="C28748">
        <f>SLS_NS!C28748+RLM_NS!C28748</f>
        <v>1688.7670600000001</v>
      </c>
    </row>
    <row r="28749" spans="1:3" x14ac:dyDescent="0.25">
      <c r="A28749" s="1">
        <v>45591</v>
      </c>
      <c r="B28749" s="2">
        <v>0.4375</v>
      </c>
      <c r="C28749">
        <f>SLS_NS!C28749+RLM_NS!C28749</f>
        <v>1733.92329</v>
      </c>
    </row>
    <row r="28750" spans="1:3" x14ac:dyDescent="0.25">
      <c r="A28750" s="1">
        <v>45591</v>
      </c>
      <c r="B28750" s="2">
        <v>0.44791666666666669</v>
      </c>
      <c r="C28750">
        <f>SLS_NS!C28750+RLM_NS!C28750</f>
        <v>2056.7426700000001</v>
      </c>
    </row>
    <row r="28751" spans="1:3" x14ac:dyDescent="0.25">
      <c r="A28751" s="1">
        <v>45591</v>
      </c>
      <c r="B28751" s="2">
        <v>0.45833333333333331</v>
      </c>
      <c r="C28751">
        <f>SLS_NS!C28751+RLM_NS!C28751</f>
        <v>2594.4685300000001</v>
      </c>
    </row>
    <row r="28752" spans="1:3" x14ac:dyDescent="0.25">
      <c r="A28752" s="1">
        <v>45591</v>
      </c>
      <c r="B28752" s="2">
        <v>0.46875</v>
      </c>
      <c r="C28752">
        <f>SLS_NS!C28752+RLM_NS!C28752</f>
        <v>2852.85203</v>
      </c>
    </row>
    <row r="28753" spans="1:3" x14ac:dyDescent="0.25">
      <c r="A28753" s="1">
        <v>45591</v>
      </c>
      <c r="B28753" s="2">
        <v>0.47916666666666669</v>
      </c>
      <c r="C28753">
        <f>SLS_NS!C28753+RLM_NS!C28753</f>
        <v>2940.7615400000004</v>
      </c>
    </row>
    <row r="28754" spans="1:3" x14ac:dyDescent="0.25">
      <c r="A28754" s="1">
        <v>45591</v>
      </c>
      <c r="B28754" s="2">
        <v>0.48958333333333331</v>
      </c>
      <c r="C28754">
        <f>SLS_NS!C28754+RLM_NS!C28754</f>
        <v>3411.5624699999998</v>
      </c>
    </row>
    <row r="28755" spans="1:3" x14ac:dyDescent="0.25">
      <c r="A28755" s="1">
        <v>45591</v>
      </c>
      <c r="B28755" s="2">
        <v>0.5</v>
      </c>
      <c r="C28755">
        <f>SLS_NS!C28755+RLM_NS!C28755</f>
        <v>3798.5677799999999</v>
      </c>
    </row>
    <row r="28756" spans="1:3" x14ac:dyDescent="0.25">
      <c r="A28756" s="1">
        <v>45591</v>
      </c>
      <c r="B28756" s="2">
        <v>0.51041666666666663</v>
      </c>
      <c r="C28756">
        <f>SLS_NS!C28756+RLM_NS!C28756</f>
        <v>3879.5362</v>
      </c>
    </row>
    <row r="28757" spans="1:3" x14ac:dyDescent="0.25">
      <c r="A28757" s="1">
        <v>45591</v>
      </c>
      <c r="B28757" s="2">
        <v>0.52083333333333337</v>
      </c>
      <c r="C28757">
        <f>SLS_NS!C28757+RLM_NS!C28757</f>
        <v>3841.3958599999996</v>
      </c>
    </row>
    <row r="28758" spans="1:3" x14ac:dyDescent="0.25">
      <c r="A28758" s="1">
        <v>45591</v>
      </c>
      <c r="B28758" s="2">
        <v>0.53125</v>
      </c>
      <c r="C28758">
        <f>SLS_NS!C28758+RLM_NS!C28758</f>
        <v>3858.3419599999997</v>
      </c>
    </row>
    <row r="28759" spans="1:3" x14ac:dyDescent="0.25">
      <c r="A28759" s="1">
        <v>45591</v>
      </c>
      <c r="B28759" s="2">
        <v>0.54166666666666663</v>
      </c>
      <c r="C28759">
        <f>SLS_NS!C28759+RLM_NS!C28759</f>
        <v>3865.8325300000001</v>
      </c>
    </row>
    <row r="28760" spans="1:3" x14ac:dyDescent="0.25">
      <c r="A28760" s="1">
        <v>45591</v>
      </c>
      <c r="B28760" s="2">
        <v>0.55208333333333337</v>
      </c>
      <c r="C28760">
        <f>SLS_NS!C28760+RLM_NS!C28760</f>
        <v>3785.7851300000002</v>
      </c>
    </row>
    <row r="28761" spans="1:3" x14ac:dyDescent="0.25">
      <c r="A28761" s="1">
        <v>45591</v>
      </c>
      <c r="B28761" s="2">
        <v>0.5625</v>
      </c>
      <c r="C28761">
        <f>SLS_NS!C28761+RLM_NS!C28761</f>
        <v>3533.4996700000002</v>
      </c>
    </row>
    <row r="28762" spans="1:3" x14ac:dyDescent="0.25">
      <c r="A28762" s="1">
        <v>45591</v>
      </c>
      <c r="B28762" s="2">
        <v>0.57291666666666663</v>
      </c>
      <c r="C28762">
        <f>SLS_NS!C28762+RLM_NS!C28762</f>
        <v>3390.8953300000003</v>
      </c>
    </row>
    <row r="28763" spans="1:3" x14ac:dyDescent="0.25">
      <c r="A28763" s="1">
        <v>45591</v>
      </c>
      <c r="B28763" s="2">
        <v>0.58333333333333337</v>
      </c>
      <c r="C28763">
        <f>SLS_NS!C28763+RLM_NS!C28763</f>
        <v>3251.90778</v>
      </c>
    </row>
    <row r="28764" spans="1:3" x14ac:dyDescent="0.25">
      <c r="A28764" s="1">
        <v>45591</v>
      </c>
      <c r="B28764" s="2">
        <v>0.59375</v>
      </c>
      <c r="C28764">
        <f>SLS_NS!C28764+RLM_NS!C28764</f>
        <v>3033.1751999999997</v>
      </c>
    </row>
    <row r="28765" spans="1:3" x14ac:dyDescent="0.25">
      <c r="A28765" s="1">
        <v>45591</v>
      </c>
      <c r="B28765" s="2">
        <v>0.60416666666666663</v>
      </c>
      <c r="C28765">
        <f>SLS_NS!C28765+RLM_NS!C28765</f>
        <v>3031.6975599999996</v>
      </c>
    </row>
    <row r="28766" spans="1:3" x14ac:dyDescent="0.25">
      <c r="A28766" s="1">
        <v>45591</v>
      </c>
      <c r="B28766" s="2">
        <v>0.61458333333333337</v>
      </c>
      <c r="C28766">
        <f>SLS_NS!C28766+RLM_NS!C28766</f>
        <v>3041.4181399999998</v>
      </c>
    </row>
    <row r="28767" spans="1:3" x14ac:dyDescent="0.25">
      <c r="A28767" s="1">
        <v>45591</v>
      </c>
      <c r="B28767" s="2">
        <v>0.625</v>
      </c>
      <c r="C28767">
        <f>SLS_NS!C28767+RLM_NS!C28767</f>
        <v>3036.3847000000001</v>
      </c>
    </row>
    <row r="28768" spans="1:3" x14ac:dyDescent="0.25">
      <c r="A28768" s="1">
        <v>45591</v>
      </c>
      <c r="B28768" s="2">
        <v>0.63541666666666663</v>
      </c>
      <c r="C28768">
        <f>SLS_NS!C28768+RLM_NS!C28768</f>
        <v>2775.82042</v>
      </c>
    </row>
    <row r="28769" spans="1:3" x14ac:dyDescent="0.25">
      <c r="A28769" s="1">
        <v>45591</v>
      </c>
      <c r="B28769" s="2">
        <v>0.64583333333333337</v>
      </c>
      <c r="C28769">
        <f>SLS_NS!C28769+RLM_NS!C28769</f>
        <v>2658.62048</v>
      </c>
    </row>
    <row r="28770" spans="1:3" x14ac:dyDescent="0.25">
      <c r="A28770" s="1">
        <v>45591</v>
      </c>
      <c r="B28770" s="2">
        <v>0.65625</v>
      </c>
      <c r="C28770">
        <f>SLS_NS!C28770+RLM_NS!C28770</f>
        <v>2556.7428999999997</v>
      </c>
    </row>
    <row r="28771" spans="1:3" x14ac:dyDescent="0.25">
      <c r="A28771" s="1">
        <v>45591</v>
      </c>
      <c r="B28771" s="2">
        <v>0.66666666666666663</v>
      </c>
      <c r="C28771">
        <f>SLS_NS!C28771+RLM_NS!C28771</f>
        <v>2308.6444900000001</v>
      </c>
    </row>
    <row r="28772" spans="1:3" x14ac:dyDescent="0.25">
      <c r="A28772" s="1">
        <v>45591</v>
      </c>
      <c r="B28772" s="2">
        <v>0.67708333333333337</v>
      </c>
      <c r="C28772">
        <f>SLS_NS!C28772+RLM_NS!C28772</f>
        <v>2163.9083000000001</v>
      </c>
    </row>
    <row r="28773" spans="1:3" x14ac:dyDescent="0.25">
      <c r="A28773" s="1">
        <v>45591</v>
      </c>
      <c r="B28773" s="2">
        <v>0.6875</v>
      </c>
      <c r="C28773">
        <f>SLS_NS!C28773+RLM_NS!C28773</f>
        <v>1850.3227300000001</v>
      </c>
    </row>
    <row r="28774" spans="1:3" x14ac:dyDescent="0.25">
      <c r="A28774" s="1">
        <v>45591</v>
      </c>
      <c r="B28774" s="2">
        <v>0.69791666666666663</v>
      </c>
      <c r="C28774">
        <f>SLS_NS!C28774+RLM_NS!C28774</f>
        <v>1580.47909</v>
      </c>
    </row>
    <row r="28775" spans="1:3" x14ac:dyDescent="0.25">
      <c r="A28775" s="1">
        <v>45591</v>
      </c>
      <c r="B28775" s="2">
        <v>0.70833333333333337</v>
      </c>
      <c r="C28775">
        <f>SLS_NS!C28775+RLM_NS!C28775</f>
        <v>1273.5156599999998</v>
      </c>
    </row>
    <row r="28776" spans="1:3" x14ac:dyDescent="0.25">
      <c r="A28776" s="1">
        <v>45591</v>
      </c>
      <c r="B28776" s="2">
        <v>0.71875</v>
      </c>
      <c r="C28776">
        <f>SLS_NS!C28776+RLM_NS!C28776</f>
        <v>748.79764</v>
      </c>
    </row>
    <row r="28777" spans="1:3" x14ac:dyDescent="0.25">
      <c r="A28777" s="1">
        <v>45591</v>
      </c>
      <c r="B28777" s="2">
        <v>0.72916666666666663</v>
      </c>
      <c r="C28777">
        <f>SLS_NS!C28777+RLM_NS!C28777</f>
        <v>435.89923999999996</v>
      </c>
    </row>
    <row r="28778" spans="1:3" x14ac:dyDescent="0.25">
      <c r="A28778" s="1">
        <v>45591</v>
      </c>
      <c r="B28778" s="2">
        <v>0.73958333333333337</v>
      </c>
      <c r="C28778">
        <f>SLS_NS!C28778+RLM_NS!C28778</f>
        <v>131.35213999999999</v>
      </c>
    </row>
    <row r="28779" spans="1:3" x14ac:dyDescent="0.25">
      <c r="A28779" s="1">
        <v>45591</v>
      </c>
      <c r="B28779" s="2">
        <v>0.75</v>
      </c>
      <c r="C28779">
        <f>SLS_NS!C28779+RLM_NS!C28779</f>
        <v>46.500360000000001</v>
      </c>
    </row>
    <row r="28780" spans="1:3" x14ac:dyDescent="0.25">
      <c r="A28780" s="1">
        <v>45591</v>
      </c>
      <c r="B28780" s="2">
        <v>0.76041666666666663</v>
      </c>
      <c r="C28780">
        <f>SLS_NS!C28780+RLM_NS!C28780</f>
        <v>52.387039999999999</v>
      </c>
    </row>
    <row r="28781" spans="1:3" x14ac:dyDescent="0.25">
      <c r="A28781" s="1">
        <v>45591</v>
      </c>
      <c r="B28781" s="2">
        <v>0.77083333333333337</v>
      </c>
      <c r="C28781">
        <f>SLS_NS!C28781+RLM_NS!C28781</f>
        <v>29.067039999999999</v>
      </c>
    </row>
    <row r="28782" spans="1:3" x14ac:dyDescent="0.25">
      <c r="A28782" s="1">
        <v>45591</v>
      </c>
      <c r="B28782" s="2">
        <v>0.78125</v>
      </c>
      <c r="C28782">
        <f>SLS_NS!C28782+RLM_NS!C28782</f>
        <v>14.787039999999999</v>
      </c>
    </row>
    <row r="28783" spans="1:3" x14ac:dyDescent="0.25">
      <c r="A28783" s="1">
        <v>45591</v>
      </c>
      <c r="B28783" s="2">
        <v>0.79166666666666663</v>
      </c>
      <c r="C28783">
        <f>SLS_NS!C28783+RLM_NS!C28783</f>
        <v>23.18704</v>
      </c>
    </row>
    <row r="28784" spans="1:3" x14ac:dyDescent="0.25">
      <c r="A28784" s="1">
        <v>45591</v>
      </c>
      <c r="B28784" s="2">
        <v>0.80208333333333337</v>
      </c>
      <c r="C28784">
        <f>SLS_NS!C28784+RLM_NS!C28784</f>
        <v>68.787040000000005</v>
      </c>
    </row>
    <row r="28785" spans="1:3" x14ac:dyDescent="0.25">
      <c r="A28785" s="1">
        <v>45591</v>
      </c>
      <c r="B28785" s="2">
        <v>0.8125</v>
      </c>
      <c r="C28785">
        <f>SLS_NS!C28785+RLM_NS!C28785</f>
        <v>12.787039999999999</v>
      </c>
    </row>
    <row r="28786" spans="1:3" x14ac:dyDescent="0.25">
      <c r="A28786" s="1">
        <v>45591</v>
      </c>
      <c r="B28786" s="2">
        <v>0.82291666666666663</v>
      </c>
      <c r="C28786">
        <f>SLS_NS!C28786+RLM_NS!C28786</f>
        <v>14.787039999999999</v>
      </c>
    </row>
    <row r="28787" spans="1:3" x14ac:dyDescent="0.25">
      <c r="A28787" s="1">
        <v>45591</v>
      </c>
      <c r="B28787" s="2">
        <v>0.83333333333333337</v>
      </c>
      <c r="C28787">
        <f>SLS_NS!C28787+RLM_NS!C28787</f>
        <v>21.787039999999998</v>
      </c>
    </row>
    <row r="28788" spans="1:3" x14ac:dyDescent="0.25">
      <c r="A28788" s="1">
        <v>45591</v>
      </c>
      <c r="B28788" s="2">
        <v>0.84375</v>
      </c>
      <c r="C28788">
        <f>SLS_NS!C28788+RLM_NS!C28788</f>
        <v>78.18704000000001</v>
      </c>
    </row>
    <row r="28789" spans="1:3" x14ac:dyDescent="0.25">
      <c r="A28789" s="1">
        <v>45591</v>
      </c>
      <c r="B28789" s="2">
        <v>0.85416666666666663</v>
      </c>
      <c r="C28789">
        <f>SLS_NS!C28789+RLM_NS!C28789</f>
        <v>41.387039999999999</v>
      </c>
    </row>
    <row r="28790" spans="1:3" x14ac:dyDescent="0.25">
      <c r="A28790" s="1">
        <v>45591</v>
      </c>
      <c r="B28790" s="2">
        <v>0.86458333333333337</v>
      </c>
      <c r="C28790">
        <f>SLS_NS!C28790+RLM_NS!C28790</f>
        <v>12.787039999999999</v>
      </c>
    </row>
    <row r="28791" spans="1:3" x14ac:dyDescent="0.25">
      <c r="A28791" s="1">
        <v>45591</v>
      </c>
      <c r="B28791" s="2">
        <v>0.875</v>
      </c>
      <c r="C28791">
        <f>SLS_NS!C28791+RLM_NS!C28791</f>
        <v>19.787039999999998</v>
      </c>
    </row>
    <row r="28792" spans="1:3" x14ac:dyDescent="0.25">
      <c r="A28792" s="1">
        <v>45591</v>
      </c>
      <c r="B28792" s="2">
        <v>0.88541666666666663</v>
      </c>
      <c r="C28792">
        <f>SLS_NS!C28792+RLM_NS!C28792</f>
        <v>26.98704</v>
      </c>
    </row>
    <row r="28793" spans="1:3" x14ac:dyDescent="0.25">
      <c r="A28793" s="1">
        <v>45591</v>
      </c>
      <c r="B28793" s="2">
        <v>0.89583333333333337</v>
      </c>
      <c r="C28793">
        <f>SLS_NS!C28793+RLM_NS!C28793</f>
        <v>43.587040000000002</v>
      </c>
    </row>
    <row r="28794" spans="1:3" x14ac:dyDescent="0.25">
      <c r="A28794" s="1">
        <v>45591</v>
      </c>
      <c r="B28794" s="2">
        <v>0.90625</v>
      </c>
      <c r="C28794">
        <f>SLS_NS!C28794+RLM_NS!C28794</f>
        <v>12.987039999999999</v>
      </c>
    </row>
    <row r="28795" spans="1:3" x14ac:dyDescent="0.25">
      <c r="A28795" s="1">
        <v>45591</v>
      </c>
      <c r="B28795" s="2">
        <v>0.91666666666666663</v>
      </c>
      <c r="C28795">
        <f>SLS_NS!C28795+RLM_NS!C28795</f>
        <v>12.787039999999999</v>
      </c>
    </row>
    <row r="28796" spans="1:3" x14ac:dyDescent="0.25">
      <c r="A28796" s="1">
        <v>45591</v>
      </c>
      <c r="B28796" s="2">
        <v>0.92708333333333337</v>
      </c>
      <c r="C28796">
        <f>SLS_NS!C28796+RLM_NS!C28796</f>
        <v>48.98704</v>
      </c>
    </row>
    <row r="28797" spans="1:3" x14ac:dyDescent="0.25">
      <c r="A28797" s="1">
        <v>45591</v>
      </c>
      <c r="B28797" s="2">
        <v>0.9375</v>
      </c>
      <c r="C28797">
        <f>SLS_NS!C28797+RLM_NS!C28797</f>
        <v>78.987040000000007</v>
      </c>
    </row>
    <row r="28798" spans="1:3" x14ac:dyDescent="0.25">
      <c r="A28798" s="1">
        <v>45591</v>
      </c>
      <c r="B28798" s="2">
        <v>0.94791666666666663</v>
      </c>
      <c r="C28798">
        <f>SLS_NS!C28798+RLM_NS!C28798</f>
        <v>92.587040000000002</v>
      </c>
    </row>
    <row r="28799" spans="1:3" x14ac:dyDescent="0.25">
      <c r="A28799" s="1">
        <v>45591</v>
      </c>
      <c r="B28799" s="2">
        <v>0.95833333333333337</v>
      </c>
      <c r="C28799">
        <f>SLS_NS!C28799+RLM_NS!C28799</f>
        <v>78.587040000000002</v>
      </c>
    </row>
    <row r="28800" spans="1:3" x14ac:dyDescent="0.25">
      <c r="A28800" s="1">
        <v>45591</v>
      </c>
      <c r="B28800" s="2">
        <v>0.96875</v>
      </c>
      <c r="C28800">
        <f>SLS_NS!C28800+RLM_NS!C28800</f>
        <v>39.587040000000002</v>
      </c>
    </row>
    <row r="28801" spans="1:3" x14ac:dyDescent="0.25">
      <c r="A28801" s="1">
        <v>45591</v>
      </c>
      <c r="B28801" s="2">
        <v>0.97916666666666663</v>
      </c>
      <c r="C28801">
        <f>SLS_NS!C28801+RLM_NS!C28801</f>
        <v>43.787039999999998</v>
      </c>
    </row>
    <row r="28802" spans="1:3" x14ac:dyDescent="0.25">
      <c r="A28802" s="1">
        <v>45591</v>
      </c>
      <c r="B28802" s="2">
        <v>0.98958333333333337</v>
      </c>
      <c r="C28802">
        <f>SLS_NS!C28802+RLM_NS!C28802</f>
        <v>38.98704</v>
      </c>
    </row>
    <row r="28803" spans="1:3" x14ac:dyDescent="0.25">
      <c r="A28803" s="1">
        <v>45592</v>
      </c>
      <c r="B28803" s="2">
        <v>0</v>
      </c>
      <c r="C28803">
        <f>SLS_NS!C28803+RLM_NS!C28803</f>
        <v>30.98704</v>
      </c>
    </row>
    <row r="28804" spans="1:3" x14ac:dyDescent="0.25">
      <c r="A28804" s="1">
        <v>45592</v>
      </c>
      <c r="B28804" s="2">
        <v>1.0416666666666666E-2</v>
      </c>
      <c r="C28804">
        <f>SLS_NS!C28804+RLM_NS!C28804</f>
        <v>31.587040000000002</v>
      </c>
    </row>
    <row r="28805" spans="1:3" x14ac:dyDescent="0.25">
      <c r="A28805" s="1">
        <v>45592</v>
      </c>
      <c r="B28805" s="2">
        <v>2.0833333333333332E-2</v>
      </c>
      <c r="C28805">
        <f>SLS_NS!C28805+RLM_NS!C28805</f>
        <v>35.187039999999996</v>
      </c>
    </row>
    <row r="28806" spans="1:3" x14ac:dyDescent="0.25">
      <c r="A28806" s="1">
        <v>45592</v>
      </c>
      <c r="B28806" s="2">
        <v>3.125E-2</v>
      </c>
      <c r="C28806">
        <f>SLS_NS!C28806+RLM_NS!C28806</f>
        <v>30.387039999999999</v>
      </c>
    </row>
    <row r="28807" spans="1:3" x14ac:dyDescent="0.25">
      <c r="A28807" s="1">
        <v>45592</v>
      </c>
      <c r="B28807" s="2">
        <v>4.1666666666666664E-2</v>
      </c>
      <c r="C28807">
        <f>SLS_NS!C28807+RLM_NS!C28807</f>
        <v>38.98704</v>
      </c>
    </row>
    <row r="28808" spans="1:3" x14ac:dyDescent="0.25">
      <c r="A28808" s="1">
        <v>45592</v>
      </c>
      <c r="B28808" s="2">
        <v>5.2083333333333336E-2</v>
      </c>
      <c r="C28808">
        <f>SLS_NS!C28808+RLM_NS!C28808</f>
        <v>25.787039999999998</v>
      </c>
    </row>
    <row r="28809" spans="1:3" x14ac:dyDescent="0.25">
      <c r="A28809" s="1">
        <v>45592</v>
      </c>
      <c r="B28809" s="2">
        <v>6.25E-2</v>
      </c>
      <c r="C28809">
        <f>SLS_NS!C28809+RLM_NS!C28809</f>
        <v>12.787039999999999</v>
      </c>
    </row>
    <row r="28810" spans="1:3" x14ac:dyDescent="0.25">
      <c r="A28810" s="1">
        <v>45592</v>
      </c>
      <c r="B28810" s="2">
        <v>7.2916666666666671E-2</v>
      </c>
      <c r="C28810">
        <f>SLS_NS!C28810+RLM_NS!C28810</f>
        <v>12.787039999999999</v>
      </c>
    </row>
    <row r="28811" spans="1:3" x14ac:dyDescent="0.25">
      <c r="A28811" s="1">
        <v>45592</v>
      </c>
      <c r="B28811" s="2">
        <v>8.3333333333333329E-2</v>
      </c>
      <c r="C28811">
        <f>SLS_NS!C28811+RLM_NS!C28811</f>
        <v>43.587040000000002</v>
      </c>
    </row>
    <row r="28812" spans="1:3" x14ac:dyDescent="0.25">
      <c r="A28812" s="1">
        <v>45592</v>
      </c>
      <c r="B28812" s="2">
        <v>9.375E-2</v>
      </c>
      <c r="C28812">
        <f>SLS_NS!C28812+RLM_NS!C28812</f>
        <v>159.78703999999999</v>
      </c>
    </row>
    <row r="28813" spans="1:3" x14ac:dyDescent="0.25">
      <c r="A28813" s="1">
        <v>45592</v>
      </c>
      <c r="B28813" s="2">
        <v>0.10416666666666667</v>
      </c>
      <c r="C28813">
        <f>SLS_NS!C28813+RLM_NS!C28813</f>
        <v>166.18704</v>
      </c>
    </row>
    <row r="28814" spans="1:3" x14ac:dyDescent="0.25">
      <c r="A28814" s="1">
        <v>45592</v>
      </c>
      <c r="B28814" s="2">
        <v>0.11458333333333333</v>
      </c>
      <c r="C28814">
        <f>SLS_NS!C28814+RLM_NS!C28814</f>
        <v>164.18704</v>
      </c>
    </row>
    <row r="28815" spans="1:3" x14ac:dyDescent="0.25">
      <c r="A28815" s="1">
        <v>45592</v>
      </c>
      <c r="B28815" s="2">
        <v>0.125</v>
      </c>
      <c r="C28815">
        <f>SLS_NS!C28815+RLM_NS!C28815</f>
        <v>152.18704</v>
      </c>
    </row>
    <row r="28816" spans="1:3" x14ac:dyDescent="0.25">
      <c r="A28816" s="1">
        <v>45592</v>
      </c>
      <c r="B28816" s="2">
        <v>9.375E-2</v>
      </c>
      <c r="C28816">
        <f>SLS_NS!C28816+RLM_NS!C28816</f>
        <v>149.58704</v>
      </c>
    </row>
    <row r="28817" spans="1:3" x14ac:dyDescent="0.25">
      <c r="A28817" s="1">
        <v>45592</v>
      </c>
      <c r="B28817" s="2">
        <v>0.10416666666666667</v>
      </c>
      <c r="C28817">
        <f>SLS_NS!C28817+RLM_NS!C28817</f>
        <v>156.38703999999998</v>
      </c>
    </row>
    <row r="28818" spans="1:3" x14ac:dyDescent="0.25">
      <c r="A28818" s="1">
        <v>45592</v>
      </c>
      <c r="B28818" s="2">
        <v>0.11458333333333333</v>
      </c>
      <c r="C28818">
        <f>SLS_NS!C28818+RLM_NS!C28818</f>
        <v>103.38704</v>
      </c>
    </row>
    <row r="28819" spans="1:3" x14ac:dyDescent="0.25">
      <c r="A28819" s="1">
        <v>45592</v>
      </c>
      <c r="B28819" s="2">
        <v>0.125</v>
      </c>
      <c r="C28819">
        <f>SLS_NS!C28819+RLM_NS!C28819</f>
        <v>63.587039999999995</v>
      </c>
    </row>
    <row r="28820" spans="1:3" x14ac:dyDescent="0.25">
      <c r="A28820" s="1">
        <v>45592</v>
      </c>
      <c r="B28820" s="2">
        <v>0.13541666666666666</v>
      </c>
      <c r="C28820">
        <f>SLS_NS!C28820+RLM_NS!C28820</f>
        <v>51.187039999999996</v>
      </c>
    </row>
    <row r="28821" spans="1:3" x14ac:dyDescent="0.25">
      <c r="A28821" s="1">
        <v>45592</v>
      </c>
      <c r="B28821" s="2">
        <v>0.14583333333333334</v>
      </c>
      <c r="C28821">
        <f>SLS_NS!C28821+RLM_NS!C28821</f>
        <v>44.187039999999996</v>
      </c>
    </row>
    <row r="28822" spans="1:3" x14ac:dyDescent="0.25">
      <c r="A28822" s="1">
        <v>45592</v>
      </c>
      <c r="B28822" s="2">
        <v>0.15625</v>
      </c>
      <c r="C28822">
        <f>SLS_NS!C28822+RLM_NS!C28822</f>
        <v>12.787039999999999</v>
      </c>
    </row>
    <row r="28823" spans="1:3" x14ac:dyDescent="0.25">
      <c r="A28823" s="1">
        <v>45592</v>
      </c>
      <c r="B28823" s="2">
        <v>0.16666666666666666</v>
      </c>
      <c r="C28823">
        <f>SLS_NS!C28823+RLM_NS!C28823</f>
        <v>21.587040000000002</v>
      </c>
    </row>
    <row r="28824" spans="1:3" x14ac:dyDescent="0.25">
      <c r="A28824" s="1">
        <v>45592</v>
      </c>
      <c r="B28824" s="2">
        <v>0.17708333333333334</v>
      </c>
      <c r="C28824">
        <f>SLS_NS!C28824+RLM_NS!C28824</f>
        <v>122.98704000000001</v>
      </c>
    </row>
    <row r="28825" spans="1:3" x14ac:dyDescent="0.25">
      <c r="A28825" s="1">
        <v>45592</v>
      </c>
      <c r="B28825" s="2">
        <v>0.1875</v>
      </c>
      <c r="C28825">
        <f>SLS_NS!C28825+RLM_NS!C28825</f>
        <v>111.38704</v>
      </c>
    </row>
    <row r="28826" spans="1:3" x14ac:dyDescent="0.25">
      <c r="A28826" s="1">
        <v>45592</v>
      </c>
      <c r="B28826" s="2">
        <v>0.19791666666666666</v>
      </c>
      <c r="C28826">
        <f>SLS_NS!C28826+RLM_NS!C28826</f>
        <v>36.387039999999999</v>
      </c>
    </row>
    <row r="28827" spans="1:3" x14ac:dyDescent="0.25">
      <c r="A28827" s="1">
        <v>45592</v>
      </c>
      <c r="B28827" s="2">
        <v>0.20833333333333334</v>
      </c>
      <c r="C28827">
        <f>SLS_NS!C28827+RLM_NS!C28827</f>
        <v>21.18704</v>
      </c>
    </row>
    <row r="28828" spans="1:3" x14ac:dyDescent="0.25">
      <c r="A28828" s="1">
        <v>45592</v>
      </c>
      <c r="B28828" s="2">
        <v>0.21875</v>
      </c>
      <c r="C28828">
        <f>SLS_NS!C28828+RLM_NS!C28828</f>
        <v>15.98704</v>
      </c>
    </row>
    <row r="28829" spans="1:3" x14ac:dyDescent="0.25">
      <c r="A28829" s="1">
        <v>45592</v>
      </c>
      <c r="B28829" s="2">
        <v>0.22916666666666666</v>
      </c>
      <c r="C28829">
        <f>SLS_NS!C28829+RLM_NS!C28829</f>
        <v>14.18704</v>
      </c>
    </row>
    <row r="28830" spans="1:3" x14ac:dyDescent="0.25">
      <c r="A28830" s="1">
        <v>45592</v>
      </c>
      <c r="B28830" s="2">
        <v>0.23958333333333334</v>
      </c>
      <c r="C28830">
        <f>SLS_NS!C28830+RLM_NS!C28830</f>
        <v>12.987039999999999</v>
      </c>
    </row>
    <row r="28831" spans="1:3" x14ac:dyDescent="0.25">
      <c r="A28831" s="1">
        <v>45592</v>
      </c>
      <c r="B28831" s="2">
        <v>0.25</v>
      </c>
      <c r="C28831">
        <f>SLS_NS!C28831+RLM_NS!C28831</f>
        <v>13.18704</v>
      </c>
    </row>
    <row r="28832" spans="1:3" x14ac:dyDescent="0.25">
      <c r="A28832" s="1">
        <v>45592</v>
      </c>
      <c r="B28832" s="2">
        <v>0.26041666666666669</v>
      </c>
      <c r="C28832">
        <f>SLS_NS!C28832+RLM_NS!C28832</f>
        <v>13.387039999999999</v>
      </c>
    </row>
    <row r="28833" spans="1:3" x14ac:dyDescent="0.25">
      <c r="A28833" s="1">
        <v>45592</v>
      </c>
      <c r="B28833" s="2">
        <v>0.27083333333333331</v>
      </c>
      <c r="C28833">
        <f>SLS_NS!C28833+RLM_NS!C28833</f>
        <v>12.787039999999999</v>
      </c>
    </row>
    <row r="28834" spans="1:3" x14ac:dyDescent="0.25">
      <c r="A28834" s="1">
        <v>45592</v>
      </c>
      <c r="B28834" s="2">
        <v>0.28125</v>
      </c>
      <c r="C28834">
        <f>SLS_NS!C28834+RLM_NS!C28834</f>
        <v>12.787039999999999</v>
      </c>
    </row>
    <row r="28835" spans="1:3" x14ac:dyDescent="0.25">
      <c r="A28835" s="1">
        <v>45592</v>
      </c>
      <c r="B28835" s="2">
        <v>0.29166666666666669</v>
      </c>
      <c r="C28835">
        <f>SLS_NS!C28835+RLM_NS!C28835</f>
        <v>12.947039999999999</v>
      </c>
    </row>
    <row r="28836" spans="1:3" x14ac:dyDescent="0.25">
      <c r="A28836" s="1">
        <v>45592</v>
      </c>
      <c r="B28836" s="2">
        <v>0.30208333333333331</v>
      </c>
      <c r="C28836">
        <f>SLS_NS!C28836+RLM_NS!C28836</f>
        <v>40.337019999999995</v>
      </c>
    </row>
    <row r="28837" spans="1:3" x14ac:dyDescent="0.25">
      <c r="A28837" s="1">
        <v>45592</v>
      </c>
      <c r="B28837" s="2">
        <v>0.3125</v>
      </c>
      <c r="C28837">
        <f>SLS_NS!C28837+RLM_NS!C28837</f>
        <v>168.15540999999999</v>
      </c>
    </row>
    <row r="28838" spans="1:3" x14ac:dyDescent="0.25">
      <c r="A28838" s="1">
        <v>45592</v>
      </c>
      <c r="B28838" s="2">
        <v>0.32291666666666669</v>
      </c>
      <c r="C28838">
        <f>SLS_NS!C28838+RLM_NS!C28838</f>
        <v>495.14080999999999</v>
      </c>
    </row>
    <row r="28839" spans="1:3" x14ac:dyDescent="0.25">
      <c r="A28839" s="1">
        <v>45592</v>
      </c>
      <c r="B28839" s="2">
        <v>0.33333333333333331</v>
      </c>
      <c r="C28839">
        <f>SLS_NS!C28839+RLM_NS!C28839</f>
        <v>878.25025000000005</v>
      </c>
    </row>
    <row r="28840" spans="1:3" x14ac:dyDescent="0.25">
      <c r="A28840" s="1">
        <v>45592</v>
      </c>
      <c r="B28840" s="2">
        <v>0.34375</v>
      </c>
      <c r="C28840">
        <f>SLS_NS!C28840+RLM_NS!C28840</f>
        <v>1280.3850299999999</v>
      </c>
    </row>
    <row r="28841" spans="1:3" x14ac:dyDescent="0.25">
      <c r="A28841" s="1">
        <v>45592</v>
      </c>
      <c r="B28841" s="2">
        <v>0.35416666666666669</v>
      </c>
      <c r="C28841">
        <f>SLS_NS!C28841+RLM_NS!C28841</f>
        <v>1589.4383499999999</v>
      </c>
    </row>
    <row r="28842" spans="1:3" x14ac:dyDescent="0.25">
      <c r="A28842" s="1">
        <v>45592</v>
      </c>
      <c r="B28842" s="2">
        <v>0.36458333333333331</v>
      </c>
      <c r="C28842">
        <f>SLS_NS!C28842+RLM_NS!C28842</f>
        <v>1914.92777</v>
      </c>
    </row>
    <row r="28843" spans="1:3" x14ac:dyDescent="0.25">
      <c r="A28843" s="1">
        <v>45592</v>
      </c>
      <c r="B28843" s="2">
        <v>0.375</v>
      </c>
      <c r="C28843">
        <f>SLS_NS!C28843+RLM_NS!C28843</f>
        <v>1835.48568</v>
      </c>
    </row>
    <row r="28844" spans="1:3" x14ac:dyDescent="0.25">
      <c r="A28844" s="1">
        <v>45592</v>
      </c>
      <c r="B28844" s="2">
        <v>0.38541666666666669</v>
      </c>
      <c r="C28844">
        <f>SLS_NS!C28844+RLM_NS!C28844</f>
        <v>2060.4002500000001</v>
      </c>
    </row>
    <row r="28845" spans="1:3" x14ac:dyDescent="0.25">
      <c r="A28845" s="1">
        <v>45592</v>
      </c>
      <c r="B28845" s="2">
        <v>0.39583333333333331</v>
      </c>
      <c r="C28845">
        <f>SLS_NS!C28845+RLM_NS!C28845</f>
        <v>2271.3593799999999</v>
      </c>
    </row>
    <row r="28846" spans="1:3" x14ac:dyDescent="0.25">
      <c r="A28846" s="1">
        <v>45592</v>
      </c>
      <c r="B28846" s="2">
        <v>0.40625</v>
      </c>
      <c r="C28846">
        <f>SLS_NS!C28846+RLM_NS!C28846</f>
        <v>2335.4909599999996</v>
      </c>
    </row>
    <row r="28847" spans="1:3" x14ac:dyDescent="0.25">
      <c r="A28847" s="1">
        <v>45592</v>
      </c>
      <c r="B28847" s="2">
        <v>0.41666666666666669</v>
      </c>
      <c r="C28847">
        <f>SLS_NS!C28847+RLM_NS!C28847</f>
        <v>2433.8068600000001</v>
      </c>
    </row>
    <row r="28848" spans="1:3" x14ac:dyDescent="0.25">
      <c r="A28848" s="1">
        <v>45592</v>
      </c>
      <c r="B28848" s="2">
        <v>0.42708333333333331</v>
      </c>
      <c r="C28848">
        <f>SLS_NS!C28848+RLM_NS!C28848</f>
        <v>2663.3575500000002</v>
      </c>
    </row>
    <row r="28849" spans="1:3" x14ac:dyDescent="0.25">
      <c r="A28849" s="1">
        <v>45592</v>
      </c>
      <c r="B28849" s="2">
        <v>0.4375</v>
      </c>
      <c r="C28849">
        <f>SLS_NS!C28849+RLM_NS!C28849</f>
        <v>3236.7955499999998</v>
      </c>
    </row>
    <row r="28850" spans="1:3" x14ac:dyDescent="0.25">
      <c r="A28850" s="1">
        <v>45592</v>
      </c>
      <c r="B28850" s="2">
        <v>0.44791666666666669</v>
      </c>
      <c r="C28850">
        <f>SLS_NS!C28850+RLM_NS!C28850</f>
        <v>3062.99028</v>
      </c>
    </row>
    <row r="28851" spans="1:3" x14ac:dyDescent="0.25">
      <c r="A28851" s="1">
        <v>45592</v>
      </c>
      <c r="B28851" s="2">
        <v>0.45833333333333331</v>
      </c>
      <c r="C28851">
        <f>SLS_NS!C28851+RLM_NS!C28851</f>
        <v>2918.8088899999998</v>
      </c>
    </row>
    <row r="28852" spans="1:3" x14ac:dyDescent="0.25">
      <c r="A28852" s="1">
        <v>45592</v>
      </c>
      <c r="B28852" s="2">
        <v>0.46875</v>
      </c>
      <c r="C28852">
        <f>SLS_NS!C28852+RLM_NS!C28852</f>
        <v>3289.2004499999998</v>
      </c>
    </row>
    <row r="28853" spans="1:3" x14ac:dyDescent="0.25">
      <c r="A28853" s="1">
        <v>45592</v>
      </c>
      <c r="B28853" s="2">
        <v>0.47916666666666669</v>
      </c>
      <c r="C28853">
        <f>SLS_NS!C28853+RLM_NS!C28853</f>
        <v>3447.2137200000002</v>
      </c>
    </row>
    <row r="28854" spans="1:3" x14ac:dyDescent="0.25">
      <c r="A28854" s="1">
        <v>45592</v>
      </c>
      <c r="B28854" s="2">
        <v>0.48958333333333331</v>
      </c>
      <c r="C28854">
        <f>SLS_NS!C28854+RLM_NS!C28854</f>
        <v>3084.8613500000001</v>
      </c>
    </row>
    <row r="28855" spans="1:3" x14ac:dyDescent="0.25">
      <c r="A28855" s="1">
        <v>45592</v>
      </c>
      <c r="B28855" s="2">
        <v>0.5</v>
      </c>
      <c r="C28855">
        <f>SLS_NS!C28855+RLM_NS!C28855</f>
        <v>2918.5731599999999</v>
      </c>
    </row>
    <row r="28856" spans="1:3" x14ac:dyDescent="0.25">
      <c r="A28856" s="1">
        <v>45592</v>
      </c>
      <c r="B28856" s="2">
        <v>0.51041666666666663</v>
      </c>
      <c r="C28856">
        <f>SLS_NS!C28856+RLM_NS!C28856</f>
        <v>3166.3663999999999</v>
      </c>
    </row>
    <row r="28857" spans="1:3" x14ac:dyDescent="0.25">
      <c r="A28857" s="1">
        <v>45592</v>
      </c>
      <c r="B28857" s="2">
        <v>0.52083333333333337</v>
      </c>
      <c r="C28857">
        <f>SLS_NS!C28857+RLM_NS!C28857</f>
        <v>3661.0471699999998</v>
      </c>
    </row>
    <row r="28858" spans="1:3" x14ac:dyDescent="0.25">
      <c r="A28858" s="1">
        <v>45592</v>
      </c>
      <c r="B28858" s="2">
        <v>0.53125</v>
      </c>
      <c r="C28858">
        <f>SLS_NS!C28858+RLM_NS!C28858</f>
        <v>3352.8112199999996</v>
      </c>
    </row>
    <row r="28859" spans="1:3" x14ac:dyDescent="0.25">
      <c r="A28859" s="1">
        <v>45592</v>
      </c>
      <c r="B28859" s="2">
        <v>0.54166666666666663</v>
      </c>
      <c r="C28859">
        <f>SLS_NS!C28859+RLM_NS!C28859</f>
        <v>2973.3911700000003</v>
      </c>
    </row>
    <row r="28860" spans="1:3" x14ac:dyDescent="0.25">
      <c r="A28860" s="1">
        <v>45592</v>
      </c>
      <c r="B28860" s="2">
        <v>0.55208333333333337</v>
      </c>
      <c r="C28860">
        <f>SLS_NS!C28860+RLM_NS!C28860</f>
        <v>2526.2684999999997</v>
      </c>
    </row>
    <row r="28861" spans="1:3" x14ac:dyDescent="0.25">
      <c r="A28861" s="1">
        <v>45592</v>
      </c>
      <c r="B28861" s="2">
        <v>0.5625</v>
      </c>
      <c r="C28861">
        <f>SLS_NS!C28861+RLM_NS!C28861</f>
        <v>1981.3012100000001</v>
      </c>
    </row>
    <row r="28862" spans="1:3" x14ac:dyDescent="0.25">
      <c r="A28862" s="1">
        <v>45592</v>
      </c>
      <c r="B28862" s="2">
        <v>0.57291666666666663</v>
      </c>
      <c r="C28862">
        <f>SLS_NS!C28862+RLM_NS!C28862</f>
        <v>2014.26043</v>
      </c>
    </row>
    <row r="28863" spans="1:3" x14ac:dyDescent="0.25">
      <c r="A28863" s="1">
        <v>45592</v>
      </c>
      <c r="B28863" s="2">
        <v>0.58333333333333337</v>
      </c>
      <c r="C28863">
        <f>SLS_NS!C28863+RLM_NS!C28863</f>
        <v>2040.26809</v>
      </c>
    </row>
    <row r="28864" spans="1:3" x14ac:dyDescent="0.25">
      <c r="A28864" s="1">
        <v>45592</v>
      </c>
      <c r="B28864" s="2">
        <v>0.59375</v>
      </c>
      <c r="C28864">
        <f>SLS_NS!C28864+RLM_NS!C28864</f>
        <v>1997.83014</v>
      </c>
    </row>
    <row r="28865" spans="1:3" x14ac:dyDescent="0.25">
      <c r="A28865" s="1">
        <v>45592</v>
      </c>
      <c r="B28865" s="2">
        <v>0.60416666666666663</v>
      </c>
      <c r="C28865">
        <f>SLS_NS!C28865+RLM_NS!C28865</f>
        <v>1712.288</v>
      </c>
    </row>
    <row r="28866" spans="1:3" x14ac:dyDescent="0.25">
      <c r="A28866" s="1">
        <v>45592</v>
      </c>
      <c r="B28866" s="2">
        <v>0.61458333333333337</v>
      </c>
      <c r="C28866">
        <f>SLS_NS!C28866+RLM_NS!C28866</f>
        <v>1655.9059499999998</v>
      </c>
    </row>
    <row r="28867" spans="1:3" x14ac:dyDescent="0.25">
      <c r="A28867" s="1">
        <v>45592</v>
      </c>
      <c r="B28867" s="2">
        <v>0.625</v>
      </c>
      <c r="C28867">
        <f>SLS_NS!C28867+RLM_NS!C28867</f>
        <v>1316.1990999999998</v>
      </c>
    </row>
    <row r="28868" spans="1:3" x14ac:dyDescent="0.25">
      <c r="A28868" s="1">
        <v>45592</v>
      </c>
      <c r="B28868" s="2">
        <v>0.63541666666666663</v>
      </c>
      <c r="C28868">
        <f>SLS_NS!C28868+RLM_NS!C28868</f>
        <v>886.46472999999992</v>
      </c>
    </row>
    <row r="28869" spans="1:3" x14ac:dyDescent="0.25">
      <c r="A28869" s="1">
        <v>45592</v>
      </c>
      <c r="B28869" s="2">
        <v>0.64583333333333337</v>
      </c>
      <c r="C28869">
        <f>SLS_NS!C28869+RLM_NS!C28869</f>
        <v>1051.02298</v>
      </c>
    </row>
    <row r="28870" spans="1:3" x14ac:dyDescent="0.25">
      <c r="A28870" s="1">
        <v>45592</v>
      </c>
      <c r="B28870" s="2">
        <v>0.65625</v>
      </c>
      <c r="C28870">
        <f>SLS_NS!C28870+RLM_NS!C28870</f>
        <v>1133.4457199999999</v>
      </c>
    </row>
    <row r="28871" spans="1:3" x14ac:dyDescent="0.25">
      <c r="A28871" s="1">
        <v>45592</v>
      </c>
      <c r="B28871" s="2">
        <v>0.66666666666666663</v>
      </c>
      <c r="C28871">
        <f>SLS_NS!C28871+RLM_NS!C28871</f>
        <v>936.23074999999994</v>
      </c>
    </row>
    <row r="28872" spans="1:3" x14ac:dyDescent="0.25">
      <c r="A28872" s="1">
        <v>45592</v>
      </c>
      <c r="B28872" s="2">
        <v>0.67708333333333337</v>
      </c>
      <c r="C28872">
        <f>SLS_NS!C28872+RLM_NS!C28872</f>
        <v>588.62489999999991</v>
      </c>
    </row>
    <row r="28873" spans="1:3" x14ac:dyDescent="0.25">
      <c r="A28873" s="1">
        <v>45592</v>
      </c>
      <c r="B28873" s="2">
        <v>0.6875</v>
      </c>
      <c r="C28873">
        <f>SLS_NS!C28873+RLM_NS!C28873</f>
        <v>299.87166000000002</v>
      </c>
    </row>
    <row r="28874" spans="1:3" x14ac:dyDescent="0.25">
      <c r="A28874" s="1">
        <v>45592</v>
      </c>
      <c r="B28874" s="2">
        <v>0.69791666666666663</v>
      </c>
      <c r="C28874">
        <f>SLS_NS!C28874+RLM_NS!C28874</f>
        <v>96.19744</v>
      </c>
    </row>
    <row r="28875" spans="1:3" x14ac:dyDescent="0.25">
      <c r="A28875" s="1">
        <v>45592</v>
      </c>
      <c r="B28875" s="2">
        <v>0.70833333333333337</v>
      </c>
      <c r="C28875">
        <f>SLS_NS!C28875+RLM_NS!C28875</f>
        <v>14.433599999999998</v>
      </c>
    </row>
    <row r="28876" spans="1:3" x14ac:dyDescent="0.25">
      <c r="A28876" s="1">
        <v>45592</v>
      </c>
      <c r="B28876" s="2">
        <v>0.71875</v>
      </c>
      <c r="C28876">
        <f>SLS_NS!C28876+RLM_NS!C28876</f>
        <v>41.187039999999996</v>
      </c>
    </row>
    <row r="28877" spans="1:3" x14ac:dyDescent="0.25">
      <c r="A28877" s="1">
        <v>45592</v>
      </c>
      <c r="B28877" s="2">
        <v>0.72916666666666663</v>
      </c>
      <c r="C28877">
        <f>SLS_NS!C28877+RLM_NS!C28877</f>
        <v>16.787039999999998</v>
      </c>
    </row>
    <row r="28878" spans="1:3" x14ac:dyDescent="0.25">
      <c r="A28878" s="1">
        <v>45592</v>
      </c>
      <c r="B28878" s="2">
        <v>0.73958333333333337</v>
      </c>
      <c r="C28878">
        <f>SLS_NS!C28878+RLM_NS!C28878</f>
        <v>12.787039999999999</v>
      </c>
    </row>
    <row r="28879" spans="1:3" x14ac:dyDescent="0.25">
      <c r="A28879" s="1">
        <v>45592</v>
      </c>
      <c r="B28879" s="2">
        <v>0.75</v>
      </c>
      <c r="C28879">
        <f>SLS_NS!C28879+RLM_NS!C28879</f>
        <v>12.787039999999999</v>
      </c>
    </row>
    <row r="28880" spans="1:3" x14ac:dyDescent="0.25">
      <c r="A28880" s="1">
        <v>45592</v>
      </c>
      <c r="B28880" s="2">
        <v>0.76041666666666663</v>
      </c>
      <c r="C28880">
        <f>SLS_NS!C28880+RLM_NS!C28880</f>
        <v>23.587040000000002</v>
      </c>
    </row>
    <row r="28881" spans="1:3" x14ac:dyDescent="0.25">
      <c r="A28881" s="1">
        <v>45592</v>
      </c>
      <c r="B28881" s="2">
        <v>0.77083333333333337</v>
      </c>
      <c r="C28881">
        <f>SLS_NS!C28881+RLM_NS!C28881</f>
        <v>12.787039999999999</v>
      </c>
    </row>
    <row r="28882" spans="1:3" x14ac:dyDescent="0.25">
      <c r="A28882" s="1">
        <v>45592</v>
      </c>
      <c r="B28882" s="2">
        <v>0.78125</v>
      </c>
      <c r="C28882">
        <f>SLS_NS!C28882+RLM_NS!C28882</f>
        <v>12.787039999999999</v>
      </c>
    </row>
    <row r="28883" spans="1:3" x14ac:dyDescent="0.25">
      <c r="A28883" s="1">
        <v>45592</v>
      </c>
      <c r="B28883" s="2">
        <v>0.79166666666666663</v>
      </c>
      <c r="C28883">
        <f>SLS_NS!C28883+RLM_NS!C28883</f>
        <v>12.787039999999999</v>
      </c>
    </row>
    <row r="28884" spans="1:3" x14ac:dyDescent="0.25">
      <c r="A28884" s="1">
        <v>45592</v>
      </c>
      <c r="B28884" s="2">
        <v>0.80208333333333337</v>
      </c>
      <c r="C28884">
        <f>SLS_NS!C28884+RLM_NS!C28884</f>
        <v>55.98704</v>
      </c>
    </row>
    <row r="28885" spans="1:3" x14ac:dyDescent="0.25">
      <c r="A28885" s="1">
        <v>45592</v>
      </c>
      <c r="B28885" s="2">
        <v>0.8125</v>
      </c>
      <c r="C28885">
        <f>SLS_NS!C28885+RLM_NS!C28885</f>
        <v>21.787039999999998</v>
      </c>
    </row>
    <row r="28886" spans="1:3" x14ac:dyDescent="0.25">
      <c r="A28886" s="1">
        <v>45592</v>
      </c>
      <c r="B28886" s="2">
        <v>0.82291666666666663</v>
      </c>
      <c r="C28886">
        <f>SLS_NS!C28886+RLM_NS!C28886</f>
        <v>12.787039999999999</v>
      </c>
    </row>
    <row r="28887" spans="1:3" x14ac:dyDescent="0.25">
      <c r="A28887" s="1">
        <v>45592</v>
      </c>
      <c r="B28887" s="2">
        <v>0.83333333333333337</v>
      </c>
      <c r="C28887">
        <f>SLS_NS!C28887+RLM_NS!C28887</f>
        <v>12.787039999999999</v>
      </c>
    </row>
    <row r="28888" spans="1:3" x14ac:dyDescent="0.25">
      <c r="A28888" s="1">
        <v>45592</v>
      </c>
      <c r="B28888" s="2">
        <v>0.84375</v>
      </c>
      <c r="C28888">
        <f>SLS_NS!C28888+RLM_NS!C28888</f>
        <v>72.587040000000002</v>
      </c>
    </row>
    <row r="28889" spans="1:3" x14ac:dyDescent="0.25">
      <c r="A28889" s="1">
        <v>45592</v>
      </c>
      <c r="B28889" s="2">
        <v>0.85416666666666663</v>
      </c>
      <c r="C28889">
        <f>SLS_NS!C28889+RLM_NS!C28889</f>
        <v>13.387039999999999</v>
      </c>
    </row>
    <row r="28890" spans="1:3" x14ac:dyDescent="0.25">
      <c r="A28890" s="1">
        <v>45592</v>
      </c>
      <c r="B28890" s="2">
        <v>0.86458333333333337</v>
      </c>
      <c r="C28890">
        <f>SLS_NS!C28890+RLM_NS!C28890</f>
        <v>12.787039999999999</v>
      </c>
    </row>
    <row r="28891" spans="1:3" x14ac:dyDescent="0.25">
      <c r="A28891" s="1">
        <v>45592</v>
      </c>
      <c r="B28891" s="2">
        <v>0.875</v>
      </c>
      <c r="C28891">
        <f>SLS_NS!C28891+RLM_NS!C28891</f>
        <v>12.787039999999999</v>
      </c>
    </row>
    <row r="28892" spans="1:3" x14ac:dyDescent="0.25">
      <c r="A28892" s="1">
        <v>45592</v>
      </c>
      <c r="B28892" s="2">
        <v>0.88541666666666663</v>
      </c>
      <c r="C28892">
        <f>SLS_NS!C28892+RLM_NS!C28892</f>
        <v>69.187039999999996</v>
      </c>
    </row>
    <row r="28893" spans="1:3" x14ac:dyDescent="0.25">
      <c r="A28893" s="1">
        <v>45592</v>
      </c>
      <c r="B28893" s="2">
        <v>0.89583333333333337</v>
      </c>
      <c r="C28893">
        <f>SLS_NS!C28893+RLM_NS!C28893</f>
        <v>105.38704</v>
      </c>
    </row>
    <row r="28894" spans="1:3" x14ac:dyDescent="0.25">
      <c r="A28894" s="1">
        <v>45592</v>
      </c>
      <c r="B28894" s="2">
        <v>0.90625</v>
      </c>
      <c r="C28894">
        <f>SLS_NS!C28894+RLM_NS!C28894</f>
        <v>94.987040000000007</v>
      </c>
    </row>
    <row r="28895" spans="1:3" x14ac:dyDescent="0.25">
      <c r="A28895" s="1">
        <v>45592</v>
      </c>
      <c r="B28895" s="2">
        <v>0.91666666666666663</v>
      </c>
      <c r="C28895">
        <f>SLS_NS!C28895+RLM_NS!C28895</f>
        <v>104.98704000000001</v>
      </c>
    </row>
    <row r="28896" spans="1:3" x14ac:dyDescent="0.25">
      <c r="A28896" s="1">
        <v>45592</v>
      </c>
      <c r="B28896" s="2">
        <v>0.92708333333333337</v>
      </c>
      <c r="C28896">
        <f>SLS_NS!C28896+RLM_NS!C28896</f>
        <v>33.787039999999998</v>
      </c>
    </row>
    <row r="28897" spans="1:3" x14ac:dyDescent="0.25">
      <c r="A28897" s="1">
        <v>45592</v>
      </c>
      <c r="B28897" s="2">
        <v>0.9375</v>
      </c>
      <c r="C28897">
        <f>SLS_NS!C28897+RLM_NS!C28897</f>
        <v>31.787039999999998</v>
      </c>
    </row>
    <row r="28898" spans="1:3" x14ac:dyDescent="0.25">
      <c r="A28898" s="1">
        <v>45592</v>
      </c>
      <c r="B28898" s="2">
        <v>0.94791666666666663</v>
      </c>
      <c r="C28898">
        <f>SLS_NS!C28898+RLM_NS!C28898</f>
        <v>73.387039999999999</v>
      </c>
    </row>
    <row r="28899" spans="1:3" x14ac:dyDescent="0.25">
      <c r="A28899" s="1">
        <v>45592</v>
      </c>
      <c r="B28899" s="2">
        <v>0.95833333333333337</v>
      </c>
      <c r="C28899">
        <f>SLS_NS!C28899+RLM_NS!C28899</f>
        <v>40.187039999999996</v>
      </c>
    </row>
    <row r="28900" spans="1:3" x14ac:dyDescent="0.25">
      <c r="A28900" s="1">
        <v>45592</v>
      </c>
      <c r="B28900" s="2">
        <v>0.96875</v>
      </c>
      <c r="C28900">
        <f>SLS_NS!C28900+RLM_NS!C28900</f>
        <v>38.787039999999998</v>
      </c>
    </row>
    <row r="28901" spans="1:3" x14ac:dyDescent="0.25">
      <c r="A28901" s="1">
        <v>45592</v>
      </c>
      <c r="B28901" s="2">
        <v>0.97916666666666663</v>
      </c>
      <c r="C28901">
        <f>SLS_NS!C28901+RLM_NS!C28901</f>
        <v>25.787039999999998</v>
      </c>
    </row>
    <row r="28902" spans="1:3" x14ac:dyDescent="0.25">
      <c r="A28902" s="1">
        <v>45592</v>
      </c>
      <c r="B28902" s="2">
        <v>0.98958333333333337</v>
      </c>
      <c r="C28902">
        <f>SLS_NS!C28902+RLM_NS!C28902</f>
        <v>20.787039999999998</v>
      </c>
    </row>
    <row r="28903" spans="1:3" x14ac:dyDescent="0.25">
      <c r="A28903" s="1">
        <v>45593</v>
      </c>
      <c r="B28903" s="2">
        <v>0</v>
      </c>
      <c r="C28903">
        <f>SLS_NS!C28903+RLM_NS!C28903</f>
        <v>12.787039999999999</v>
      </c>
    </row>
    <row r="28904" spans="1:3" x14ac:dyDescent="0.25">
      <c r="A28904" s="1">
        <v>45593</v>
      </c>
      <c r="B28904" s="2">
        <v>1.0416666666666666E-2</v>
      </c>
      <c r="C28904">
        <f>SLS_NS!C28904+RLM_NS!C28904</f>
        <v>12.787039999999999</v>
      </c>
    </row>
    <row r="28905" spans="1:3" x14ac:dyDescent="0.25">
      <c r="A28905" s="1">
        <v>45593</v>
      </c>
      <c r="B28905" s="2">
        <v>2.0833333333333332E-2</v>
      </c>
      <c r="C28905">
        <f>SLS_NS!C28905+RLM_NS!C28905</f>
        <v>37.387039999999999</v>
      </c>
    </row>
    <row r="28906" spans="1:3" x14ac:dyDescent="0.25">
      <c r="A28906" s="1">
        <v>45593</v>
      </c>
      <c r="B28906" s="2">
        <v>3.125E-2</v>
      </c>
      <c r="C28906">
        <f>SLS_NS!C28906+RLM_NS!C28906</f>
        <v>150.18704</v>
      </c>
    </row>
    <row r="28907" spans="1:3" x14ac:dyDescent="0.25">
      <c r="A28907" s="1">
        <v>45593</v>
      </c>
      <c r="B28907" s="2">
        <v>4.1666666666666664E-2</v>
      </c>
      <c r="C28907">
        <f>SLS_NS!C28907+RLM_NS!C28907</f>
        <v>68.787040000000005</v>
      </c>
    </row>
    <row r="28908" spans="1:3" x14ac:dyDescent="0.25">
      <c r="A28908" s="1">
        <v>45593</v>
      </c>
      <c r="B28908" s="2">
        <v>5.2083333333333336E-2</v>
      </c>
      <c r="C28908">
        <f>SLS_NS!C28908+RLM_NS!C28908</f>
        <v>29.787039999999998</v>
      </c>
    </row>
    <row r="28909" spans="1:3" x14ac:dyDescent="0.25">
      <c r="A28909" s="1">
        <v>45593</v>
      </c>
      <c r="B28909" s="2">
        <v>6.25E-2</v>
      </c>
      <c r="C28909">
        <f>SLS_NS!C28909+RLM_NS!C28909</f>
        <v>36.387039999999999</v>
      </c>
    </row>
    <row r="28910" spans="1:3" x14ac:dyDescent="0.25">
      <c r="A28910" s="1">
        <v>45593</v>
      </c>
      <c r="B28910" s="2">
        <v>7.2916666666666671E-2</v>
      </c>
      <c r="C28910">
        <f>SLS_NS!C28910+RLM_NS!C28910</f>
        <v>17.18704</v>
      </c>
    </row>
    <row r="28911" spans="1:3" x14ac:dyDescent="0.25">
      <c r="A28911" s="1">
        <v>45593</v>
      </c>
      <c r="B28911" s="2">
        <v>8.3333333333333329E-2</v>
      </c>
      <c r="C28911">
        <f>SLS_NS!C28911+RLM_NS!C28911</f>
        <v>12.787039999999999</v>
      </c>
    </row>
    <row r="28912" spans="1:3" x14ac:dyDescent="0.25">
      <c r="A28912" s="1">
        <v>45593</v>
      </c>
      <c r="B28912" s="2">
        <v>9.375E-2</v>
      </c>
      <c r="C28912">
        <f>SLS_NS!C28912+RLM_NS!C28912</f>
        <v>12.787039999999999</v>
      </c>
    </row>
    <row r="28913" spans="1:3" x14ac:dyDescent="0.25">
      <c r="A28913" s="1">
        <v>45593</v>
      </c>
      <c r="B28913" s="2">
        <v>0.10416666666666667</v>
      </c>
      <c r="C28913">
        <f>SLS_NS!C28913+RLM_NS!C28913</f>
        <v>12.787039999999999</v>
      </c>
    </row>
    <row r="28914" spans="1:3" x14ac:dyDescent="0.25">
      <c r="A28914" s="1">
        <v>45593</v>
      </c>
      <c r="B28914" s="2">
        <v>0.11458333333333333</v>
      </c>
      <c r="C28914">
        <f>SLS_NS!C28914+RLM_NS!C28914</f>
        <v>132.38703999999998</v>
      </c>
    </row>
    <row r="28915" spans="1:3" x14ac:dyDescent="0.25">
      <c r="A28915" s="1">
        <v>45593</v>
      </c>
      <c r="B28915" s="2">
        <v>0.125</v>
      </c>
      <c r="C28915">
        <f>SLS_NS!C28915+RLM_NS!C28915</f>
        <v>71.787040000000005</v>
      </c>
    </row>
    <row r="28916" spans="1:3" x14ac:dyDescent="0.25">
      <c r="A28916" s="1">
        <v>45593</v>
      </c>
      <c r="B28916" s="2">
        <v>0.13541666666666666</v>
      </c>
      <c r="C28916">
        <f>SLS_NS!C28916+RLM_NS!C28916</f>
        <v>35.98704</v>
      </c>
    </row>
    <row r="28917" spans="1:3" x14ac:dyDescent="0.25">
      <c r="A28917" s="1">
        <v>45593</v>
      </c>
      <c r="B28917" s="2">
        <v>0.14583333333333334</v>
      </c>
      <c r="C28917">
        <f>SLS_NS!C28917+RLM_NS!C28917</f>
        <v>19.98704</v>
      </c>
    </row>
    <row r="28918" spans="1:3" x14ac:dyDescent="0.25">
      <c r="A28918" s="1">
        <v>45593</v>
      </c>
      <c r="B28918" s="2">
        <v>0.15625</v>
      </c>
      <c r="C28918">
        <f>SLS_NS!C28918+RLM_NS!C28918</f>
        <v>12.787039999999999</v>
      </c>
    </row>
    <row r="28919" spans="1:3" x14ac:dyDescent="0.25">
      <c r="A28919" s="1">
        <v>45593</v>
      </c>
      <c r="B28919" s="2">
        <v>0.16666666666666666</v>
      </c>
      <c r="C28919">
        <f>SLS_NS!C28919+RLM_NS!C28919</f>
        <v>12.787039999999999</v>
      </c>
    </row>
    <row r="28920" spans="1:3" x14ac:dyDescent="0.25">
      <c r="A28920" s="1">
        <v>45593</v>
      </c>
      <c r="B28920" s="2">
        <v>0.17708333333333334</v>
      </c>
      <c r="C28920">
        <f>SLS_NS!C28920+RLM_NS!C28920</f>
        <v>12.867039999999999</v>
      </c>
    </row>
    <row r="28921" spans="1:3" x14ac:dyDescent="0.25">
      <c r="A28921" s="1">
        <v>45593</v>
      </c>
      <c r="B28921" s="2">
        <v>0.1875</v>
      </c>
      <c r="C28921">
        <f>SLS_NS!C28921+RLM_NS!C28921</f>
        <v>12.787039999999999</v>
      </c>
    </row>
    <row r="28922" spans="1:3" x14ac:dyDescent="0.25">
      <c r="A28922" s="1">
        <v>45593</v>
      </c>
      <c r="B28922" s="2">
        <v>0.19791666666666666</v>
      </c>
      <c r="C28922">
        <f>SLS_NS!C28922+RLM_NS!C28922</f>
        <v>12.787039999999999</v>
      </c>
    </row>
    <row r="28923" spans="1:3" x14ac:dyDescent="0.25">
      <c r="A28923" s="1">
        <v>45593</v>
      </c>
      <c r="B28923" s="2">
        <v>0.20833333333333334</v>
      </c>
      <c r="C28923">
        <f>SLS_NS!C28923+RLM_NS!C28923</f>
        <v>12.787039999999999</v>
      </c>
    </row>
    <row r="28924" spans="1:3" x14ac:dyDescent="0.25">
      <c r="A28924" s="1">
        <v>45593</v>
      </c>
      <c r="B28924" s="2">
        <v>0.21875</v>
      </c>
      <c r="C28924">
        <f>SLS_NS!C28924+RLM_NS!C28924</f>
        <v>136.78703999999999</v>
      </c>
    </row>
    <row r="28925" spans="1:3" x14ac:dyDescent="0.25">
      <c r="A28925" s="1">
        <v>45593</v>
      </c>
      <c r="B28925" s="2">
        <v>0.22916666666666666</v>
      </c>
      <c r="C28925">
        <f>SLS_NS!C28925+RLM_NS!C28925</f>
        <v>112.58704</v>
      </c>
    </row>
    <row r="28926" spans="1:3" x14ac:dyDescent="0.25">
      <c r="A28926" s="1">
        <v>45593</v>
      </c>
      <c r="B28926" s="2">
        <v>0.23958333333333334</v>
      </c>
      <c r="C28926">
        <f>SLS_NS!C28926+RLM_NS!C28926</f>
        <v>12.787039999999999</v>
      </c>
    </row>
    <row r="28927" spans="1:3" x14ac:dyDescent="0.25">
      <c r="A28927" s="1">
        <v>45593</v>
      </c>
      <c r="B28927" s="2">
        <v>0.25</v>
      </c>
      <c r="C28927">
        <f>SLS_NS!C28927+RLM_NS!C28927</f>
        <v>18.18704</v>
      </c>
    </row>
    <row r="28928" spans="1:3" x14ac:dyDescent="0.25">
      <c r="A28928" s="1">
        <v>45593</v>
      </c>
      <c r="B28928" s="2">
        <v>0.26041666666666669</v>
      </c>
      <c r="C28928">
        <f>SLS_NS!C28928+RLM_NS!C28928</f>
        <v>18.18704</v>
      </c>
    </row>
    <row r="28929" spans="1:3" x14ac:dyDescent="0.25">
      <c r="A28929" s="1">
        <v>45593</v>
      </c>
      <c r="B28929" s="2">
        <v>0.27083333333333331</v>
      </c>
      <c r="C28929">
        <f>SLS_NS!C28929+RLM_NS!C28929</f>
        <v>14.58704</v>
      </c>
    </row>
    <row r="28930" spans="1:3" x14ac:dyDescent="0.25">
      <c r="A28930" s="1">
        <v>45593</v>
      </c>
      <c r="B28930" s="2">
        <v>0.28125</v>
      </c>
      <c r="C28930">
        <f>SLS_NS!C28930+RLM_NS!C28930</f>
        <v>18.98704</v>
      </c>
    </row>
    <row r="28931" spans="1:3" x14ac:dyDescent="0.25">
      <c r="A28931" s="1">
        <v>45593</v>
      </c>
      <c r="B28931" s="2">
        <v>0.29166666666666669</v>
      </c>
      <c r="C28931">
        <f>SLS_NS!C28931+RLM_NS!C28931</f>
        <v>12.83704</v>
      </c>
    </row>
    <row r="28932" spans="1:3" x14ac:dyDescent="0.25">
      <c r="A28932" s="1">
        <v>45593</v>
      </c>
      <c r="B28932" s="2">
        <v>0.30208333333333331</v>
      </c>
      <c r="C28932">
        <f>SLS_NS!C28932+RLM_NS!C28932</f>
        <v>24.519319999999997</v>
      </c>
    </row>
    <row r="28933" spans="1:3" x14ac:dyDescent="0.25">
      <c r="A28933" s="1">
        <v>45593</v>
      </c>
      <c r="B28933" s="2">
        <v>0.3125</v>
      </c>
      <c r="C28933">
        <f>SLS_NS!C28933+RLM_NS!C28933</f>
        <v>86.448400000000007</v>
      </c>
    </row>
    <row r="28934" spans="1:3" x14ac:dyDescent="0.25">
      <c r="A28934" s="1">
        <v>45593</v>
      </c>
      <c r="B28934" s="2">
        <v>0.32291666666666669</v>
      </c>
      <c r="C28934">
        <f>SLS_NS!C28934+RLM_NS!C28934</f>
        <v>279.60545999999999</v>
      </c>
    </row>
    <row r="28935" spans="1:3" x14ac:dyDescent="0.25">
      <c r="A28935" s="1">
        <v>45593</v>
      </c>
      <c r="B28935" s="2">
        <v>0.33333333333333331</v>
      </c>
      <c r="C28935">
        <f>SLS_NS!C28935+RLM_NS!C28935</f>
        <v>542.19856000000004</v>
      </c>
    </row>
    <row r="28936" spans="1:3" x14ac:dyDescent="0.25">
      <c r="A28936" s="1">
        <v>45593</v>
      </c>
      <c r="B28936" s="2">
        <v>0.34375</v>
      </c>
      <c r="C28936">
        <f>SLS_NS!C28936+RLM_NS!C28936</f>
        <v>758.90966000000003</v>
      </c>
    </row>
    <row r="28937" spans="1:3" x14ac:dyDescent="0.25">
      <c r="A28937" s="1">
        <v>45593</v>
      </c>
      <c r="B28937" s="2">
        <v>0.35416666666666669</v>
      </c>
      <c r="C28937">
        <f>SLS_NS!C28937+RLM_NS!C28937</f>
        <v>1198.8042999999998</v>
      </c>
    </row>
    <row r="28938" spans="1:3" x14ac:dyDescent="0.25">
      <c r="A28938" s="1">
        <v>45593</v>
      </c>
      <c r="B28938" s="2">
        <v>0.36458333333333331</v>
      </c>
      <c r="C28938">
        <f>SLS_NS!C28938+RLM_NS!C28938</f>
        <v>1409.39401</v>
      </c>
    </row>
    <row r="28939" spans="1:3" x14ac:dyDescent="0.25">
      <c r="A28939" s="1">
        <v>45593</v>
      </c>
      <c r="B28939" s="2">
        <v>0.375</v>
      </c>
      <c r="C28939">
        <f>SLS_NS!C28939+RLM_NS!C28939</f>
        <v>1636.7632199999998</v>
      </c>
    </row>
    <row r="28940" spans="1:3" x14ac:dyDescent="0.25">
      <c r="A28940" s="1">
        <v>45593</v>
      </c>
      <c r="B28940" s="2">
        <v>0.38541666666666669</v>
      </c>
      <c r="C28940">
        <f>SLS_NS!C28940+RLM_NS!C28940</f>
        <v>1870.80943</v>
      </c>
    </row>
    <row r="28941" spans="1:3" x14ac:dyDescent="0.25">
      <c r="A28941" s="1">
        <v>45593</v>
      </c>
      <c r="B28941" s="2">
        <v>0.39583333333333331</v>
      </c>
      <c r="C28941">
        <f>SLS_NS!C28941+RLM_NS!C28941</f>
        <v>2258.4862699999999</v>
      </c>
    </row>
    <row r="28942" spans="1:3" x14ac:dyDescent="0.25">
      <c r="A28942" s="1">
        <v>45593</v>
      </c>
      <c r="B28942" s="2">
        <v>0.40625</v>
      </c>
      <c r="C28942">
        <f>SLS_NS!C28942+RLM_NS!C28942</f>
        <v>2492.5592999999999</v>
      </c>
    </row>
    <row r="28943" spans="1:3" x14ac:dyDescent="0.25">
      <c r="A28943" s="1">
        <v>45593</v>
      </c>
      <c r="B28943" s="2">
        <v>0.41666666666666669</v>
      </c>
      <c r="C28943">
        <f>SLS_NS!C28943+RLM_NS!C28943</f>
        <v>2689.7925099999998</v>
      </c>
    </row>
    <row r="28944" spans="1:3" x14ac:dyDescent="0.25">
      <c r="A28944" s="1">
        <v>45593</v>
      </c>
      <c r="B28944" s="2">
        <v>0.42708333333333331</v>
      </c>
      <c r="C28944">
        <f>SLS_NS!C28944+RLM_NS!C28944</f>
        <v>3143.3493399999998</v>
      </c>
    </row>
    <row r="28945" spans="1:3" x14ac:dyDescent="0.25">
      <c r="A28945" s="1">
        <v>45593</v>
      </c>
      <c r="B28945" s="2">
        <v>0.4375</v>
      </c>
      <c r="C28945">
        <f>SLS_NS!C28945+RLM_NS!C28945</f>
        <v>3368.1217999999999</v>
      </c>
    </row>
    <row r="28946" spans="1:3" x14ac:dyDescent="0.25">
      <c r="A28946" s="1">
        <v>45593</v>
      </c>
      <c r="B28946" s="2">
        <v>0.44791666666666669</v>
      </c>
      <c r="C28946">
        <f>SLS_NS!C28946+RLM_NS!C28946</f>
        <v>3614.5479600000003</v>
      </c>
    </row>
    <row r="28947" spans="1:3" x14ac:dyDescent="0.25">
      <c r="A28947" s="1">
        <v>45593</v>
      </c>
      <c r="B28947" s="2">
        <v>0.45833333333333331</v>
      </c>
      <c r="C28947">
        <f>SLS_NS!C28947+RLM_NS!C28947</f>
        <v>3793.3748800000003</v>
      </c>
    </row>
    <row r="28948" spans="1:3" x14ac:dyDescent="0.25">
      <c r="A28948" s="1">
        <v>45593</v>
      </c>
      <c r="B28948" s="2">
        <v>0.46875</v>
      </c>
      <c r="C28948">
        <f>SLS_NS!C28948+RLM_NS!C28948</f>
        <v>3946.03784</v>
      </c>
    </row>
    <row r="28949" spans="1:3" x14ac:dyDescent="0.25">
      <c r="A28949" s="1">
        <v>45593</v>
      </c>
      <c r="B28949" s="2">
        <v>0.47916666666666669</v>
      </c>
      <c r="C28949">
        <f>SLS_NS!C28949+RLM_NS!C28949</f>
        <v>4177.3112300000003</v>
      </c>
    </row>
    <row r="28950" spans="1:3" x14ac:dyDescent="0.25">
      <c r="A28950" s="1">
        <v>45593</v>
      </c>
      <c r="B28950" s="2">
        <v>0.48958333333333331</v>
      </c>
      <c r="C28950">
        <f>SLS_NS!C28950+RLM_NS!C28950</f>
        <v>4493.2126399999997</v>
      </c>
    </row>
    <row r="28951" spans="1:3" x14ac:dyDescent="0.25">
      <c r="A28951" s="1">
        <v>45593</v>
      </c>
      <c r="B28951" s="2">
        <v>0.5</v>
      </c>
      <c r="C28951">
        <f>SLS_NS!C28951+RLM_NS!C28951</f>
        <v>5002.7538500000001</v>
      </c>
    </row>
    <row r="28952" spans="1:3" x14ac:dyDescent="0.25">
      <c r="A28952" s="1">
        <v>45593</v>
      </c>
      <c r="B28952" s="2">
        <v>0.51041666666666663</v>
      </c>
      <c r="C28952">
        <f>SLS_NS!C28952+RLM_NS!C28952</f>
        <v>5035.1790199999996</v>
      </c>
    </row>
    <row r="28953" spans="1:3" x14ac:dyDescent="0.25">
      <c r="A28953" s="1">
        <v>45593</v>
      </c>
      <c r="B28953" s="2">
        <v>0.52083333333333337</v>
      </c>
      <c r="C28953">
        <f>SLS_NS!C28953+RLM_NS!C28953</f>
        <v>4921.4173600000004</v>
      </c>
    </row>
    <row r="28954" spans="1:3" x14ac:dyDescent="0.25">
      <c r="A28954" s="1">
        <v>45593</v>
      </c>
      <c r="B28954" s="2">
        <v>0.53125</v>
      </c>
      <c r="C28954">
        <f>SLS_NS!C28954+RLM_NS!C28954</f>
        <v>4972.9083500000006</v>
      </c>
    </row>
    <row r="28955" spans="1:3" x14ac:dyDescent="0.25">
      <c r="A28955" s="1">
        <v>45593</v>
      </c>
      <c r="B28955" s="2">
        <v>0.54166666666666663</v>
      </c>
      <c r="C28955">
        <f>SLS_NS!C28955+RLM_NS!C28955</f>
        <v>5230.6141699999998</v>
      </c>
    </row>
    <row r="28956" spans="1:3" x14ac:dyDescent="0.25">
      <c r="A28956" s="1">
        <v>45593</v>
      </c>
      <c r="B28956" s="2">
        <v>0.55208333333333337</v>
      </c>
      <c r="C28956">
        <f>SLS_NS!C28956+RLM_NS!C28956</f>
        <v>5354.9589399999995</v>
      </c>
    </row>
    <row r="28957" spans="1:3" x14ac:dyDescent="0.25">
      <c r="A28957" s="1">
        <v>45593</v>
      </c>
      <c r="B28957" s="2">
        <v>0.5625</v>
      </c>
      <c r="C28957">
        <f>SLS_NS!C28957+RLM_NS!C28957</f>
        <v>5320.3009199999997</v>
      </c>
    </row>
    <row r="28958" spans="1:3" x14ac:dyDescent="0.25">
      <c r="A28958" s="1">
        <v>45593</v>
      </c>
      <c r="B28958" s="2">
        <v>0.57291666666666663</v>
      </c>
      <c r="C28958">
        <f>SLS_NS!C28958+RLM_NS!C28958</f>
        <v>4926.2483000000002</v>
      </c>
    </row>
    <row r="28959" spans="1:3" x14ac:dyDescent="0.25">
      <c r="A28959" s="1">
        <v>45593</v>
      </c>
      <c r="B28959" s="2">
        <v>0.58333333333333337</v>
      </c>
      <c r="C28959">
        <f>SLS_NS!C28959+RLM_NS!C28959</f>
        <v>4595.2539700000007</v>
      </c>
    </row>
    <row r="28960" spans="1:3" x14ac:dyDescent="0.25">
      <c r="A28960" s="1">
        <v>45593</v>
      </c>
      <c r="B28960" s="2">
        <v>0.59375</v>
      </c>
      <c r="C28960">
        <f>SLS_NS!C28960+RLM_NS!C28960</f>
        <v>4376.9740000000002</v>
      </c>
    </row>
    <row r="28961" spans="1:3" x14ac:dyDescent="0.25">
      <c r="A28961" s="1">
        <v>45593</v>
      </c>
      <c r="B28961" s="2">
        <v>0.60416666666666663</v>
      </c>
      <c r="C28961">
        <f>SLS_NS!C28961+RLM_NS!C28961</f>
        <v>3557.7006899999997</v>
      </c>
    </row>
    <row r="28962" spans="1:3" x14ac:dyDescent="0.25">
      <c r="A28962" s="1">
        <v>45593</v>
      </c>
      <c r="B28962" s="2">
        <v>0.61458333333333337</v>
      </c>
      <c r="C28962">
        <f>SLS_NS!C28962+RLM_NS!C28962</f>
        <v>3304.89399</v>
      </c>
    </row>
    <row r="28963" spans="1:3" x14ac:dyDescent="0.25">
      <c r="A28963" s="1">
        <v>45593</v>
      </c>
      <c r="B28963" s="2">
        <v>0.625</v>
      </c>
      <c r="C28963">
        <f>SLS_NS!C28963+RLM_NS!C28963</f>
        <v>3477.4668900000001</v>
      </c>
    </row>
    <row r="28964" spans="1:3" x14ac:dyDescent="0.25">
      <c r="A28964" s="1">
        <v>45593</v>
      </c>
      <c r="B28964" s="2">
        <v>0.63541666666666663</v>
      </c>
      <c r="C28964">
        <f>SLS_NS!C28964+RLM_NS!C28964</f>
        <v>3389.2382400000001</v>
      </c>
    </row>
    <row r="28965" spans="1:3" x14ac:dyDescent="0.25">
      <c r="A28965" s="1">
        <v>45593</v>
      </c>
      <c r="B28965" s="2">
        <v>0.64583333333333337</v>
      </c>
      <c r="C28965">
        <f>SLS_NS!C28965+RLM_NS!C28965</f>
        <v>2974.1251300000004</v>
      </c>
    </row>
    <row r="28966" spans="1:3" x14ac:dyDescent="0.25">
      <c r="A28966" s="1">
        <v>45593</v>
      </c>
      <c r="B28966" s="2">
        <v>0.65625</v>
      </c>
      <c r="C28966">
        <f>SLS_NS!C28966+RLM_NS!C28966</f>
        <v>1886.9979199999998</v>
      </c>
    </row>
    <row r="28967" spans="1:3" x14ac:dyDescent="0.25">
      <c r="A28967" s="1">
        <v>45593</v>
      </c>
      <c r="B28967" s="2">
        <v>0.66666666666666663</v>
      </c>
      <c r="C28967">
        <f>SLS_NS!C28967+RLM_NS!C28967</f>
        <v>1143.9392899999998</v>
      </c>
    </row>
    <row r="28968" spans="1:3" x14ac:dyDescent="0.25">
      <c r="A28968" s="1">
        <v>45593</v>
      </c>
      <c r="B28968" s="2">
        <v>0.67708333333333337</v>
      </c>
      <c r="C28968">
        <f>SLS_NS!C28968+RLM_NS!C28968</f>
        <v>610.63742000000002</v>
      </c>
    </row>
    <row r="28969" spans="1:3" x14ac:dyDescent="0.25">
      <c r="A28969" s="1">
        <v>45593</v>
      </c>
      <c r="B28969" s="2">
        <v>0.6875</v>
      </c>
      <c r="C28969">
        <f>SLS_NS!C28969+RLM_NS!C28969</f>
        <v>283.61419999999998</v>
      </c>
    </row>
    <row r="28970" spans="1:3" x14ac:dyDescent="0.25">
      <c r="A28970" s="1">
        <v>45593</v>
      </c>
      <c r="B28970" s="2">
        <v>0.69791666666666663</v>
      </c>
      <c r="C28970">
        <f>SLS_NS!C28970+RLM_NS!C28970</f>
        <v>98.140520000000009</v>
      </c>
    </row>
    <row r="28971" spans="1:3" x14ac:dyDescent="0.25">
      <c r="A28971" s="1">
        <v>45593</v>
      </c>
      <c r="B28971" s="2">
        <v>0.70833333333333337</v>
      </c>
      <c r="C28971">
        <f>SLS_NS!C28971+RLM_NS!C28971</f>
        <v>71.387039999999999</v>
      </c>
    </row>
    <row r="28972" spans="1:3" x14ac:dyDescent="0.25">
      <c r="A28972" s="1">
        <v>45593</v>
      </c>
      <c r="B28972" s="2">
        <v>0.71875</v>
      </c>
      <c r="C28972">
        <f>SLS_NS!C28972+RLM_NS!C28972</f>
        <v>63.387039999999999</v>
      </c>
    </row>
    <row r="28973" spans="1:3" x14ac:dyDescent="0.25">
      <c r="A28973" s="1">
        <v>45593</v>
      </c>
      <c r="B28973" s="2">
        <v>0.72916666666666663</v>
      </c>
      <c r="C28973">
        <f>SLS_NS!C28973+RLM_NS!C28973</f>
        <v>54.787039999999998</v>
      </c>
    </row>
    <row r="28974" spans="1:3" x14ac:dyDescent="0.25">
      <c r="A28974" s="1">
        <v>45593</v>
      </c>
      <c r="B28974" s="2">
        <v>0.73958333333333337</v>
      </c>
      <c r="C28974">
        <f>SLS_NS!C28974+RLM_NS!C28974</f>
        <v>59.787039999999998</v>
      </c>
    </row>
    <row r="28975" spans="1:3" x14ac:dyDescent="0.25">
      <c r="A28975" s="1">
        <v>45593</v>
      </c>
      <c r="B28975" s="2">
        <v>0.75</v>
      </c>
      <c r="C28975">
        <f>SLS_NS!C28975+RLM_NS!C28975</f>
        <v>64.787040000000005</v>
      </c>
    </row>
    <row r="28976" spans="1:3" x14ac:dyDescent="0.25">
      <c r="A28976" s="1">
        <v>45593</v>
      </c>
      <c r="B28976" s="2">
        <v>0.76041666666666663</v>
      </c>
      <c r="C28976">
        <f>SLS_NS!C28976+RLM_NS!C28976</f>
        <v>65.787040000000005</v>
      </c>
    </row>
    <row r="28977" spans="1:3" x14ac:dyDescent="0.25">
      <c r="A28977" s="1">
        <v>45593</v>
      </c>
      <c r="B28977" s="2">
        <v>0.77083333333333337</v>
      </c>
      <c r="C28977">
        <f>SLS_NS!C28977+RLM_NS!C28977</f>
        <v>24.787039999999998</v>
      </c>
    </row>
    <row r="28978" spans="1:3" x14ac:dyDescent="0.25">
      <c r="A28978" s="1">
        <v>45593</v>
      </c>
      <c r="B28978" s="2">
        <v>0.78125</v>
      </c>
      <c r="C28978">
        <f>SLS_NS!C28978+RLM_NS!C28978</f>
        <v>12.787039999999999</v>
      </c>
    </row>
    <row r="28979" spans="1:3" x14ac:dyDescent="0.25">
      <c r="A28979" s="1">
        <v>45593</v>
      </c>
      <c r="B28979" s="2">
        <v>0.79166666666666663</v>
      </c>
      <c r="C28979">
        <f>SLS_NS!C28979+RLM_NS!C28979</f>
        <v>53.387039999999999</v>
      </c>
    </row>
    <row r="28980" spans="1:3" x14ac:dyDescent="0.25">
      <c r="A28980" s="1">
        <v>45593</v>
      </c>
      <c r="B28980" s="2">
        <v>0.80208333333333337</v>
      </c>
      <c r="C28980">
        <f>SLS_NS!C28980+RLM_NS!C28980</f>
        <v>38.787039999999998</v>
      </c>
    </row>
    <row r="28981" spans="1:3" x14ac:dyDescent="0.25">
      <c r="A28981" s="1">
        <v>45593</v>
      </c>
      <c r="B28981" s="2">
        <v>0.8125</v>
      </c>
      <c r="C28981">
        <f>SLS_NS!C28981+RLM_NS!C28981</f>
        <v>26.587040000000002</v>
      </c>
    </row>
    <row r="28982" spans="1:3" x14ac:dyDescent="0.25">
      <c r="A28982" s="1">
        <v>45593</v>
      </c>
      <c r="B28982" s="2">
        <v>0.82291666666666663</v>
      </c>
      <c r="C28982">
        <f>SLS_NS!C28982+RLM_NS!C28982</f>
        <v>13.18704</v>
      </c>
    </row>
    <row r="28983" spans="1:3" x14ac:dyDescent="0.25">
      <c r="A28983" s="1">
        <v>45593</v>
      </c>
      <c r="B28983" s="2">
        <v>0.83333333333333337</v>
      </c>
      <c r="C28983">
        <f>SLS_NS!C28983+RLM_NS!C28983</f>
        <v>17.787039999999998</v>
      </c>
    </row>
    <row r="28984" spans="1:3" x14ac:dyDescent="0.25">
      <c r="A28984" s="1">
        <v>45593</v>
      </c>
      <c r="B28984" s="2">
        <v>0.84375</v>
      </c>
      <c r="C28984">
        <f>SLS_NS!C28984+RLM_NS!C28984</f>
        <v>67.787040000000005</v>
      </c>
    </row>
    <row r="28985" spans="1:3" x14ac:dyDescent="0.25">
      <c r="A28985" s="1">
        <v>45593</v>
      </c>
      <c r="B28985" s="2">
        <v>0.85416666666666663</v>
      </c>
      <c r="C28985">
        <f>SLS_NS!C28985+RLM_NS!C28985</f>
        <v>17.387039999999999</v>
      </c>
    </row>
    <row r="28986" spans="1:3" x14ac:dyDescent="0.25">
      <c r="A28986" s="1">
        <v>45593</v>
      </c>
      <c r="B28986" s="2">
        <v>0.86458333333333337</v>
      </c>
      <c r="C28986">
        <f>SLS_NS!C28986+RLM_NS!C28986</f>
        <v>16.98704</v>
      </c>
    </row>
    <row r="28987" spans="1:3" x14ac:dyDescent="0.25">
      <c r="A28987" s="1">
        <v>45593</v>
      </c>
      <c r="B28987" s="2">
        <v>0.875</v>
      </c>
      <c r="C28987">
        <f>SLS_NS!C28987+RLM_NS!C28987</f>
        <v>47.387039999999999</v>
      </c>
    </row>
    <row r="28988" spans="1:3" x14ac:dyDescent="0.25">
      <c r="A28988" s="1">
        <v>45593</v>
      </c>
      <c r="B28988" s="2">
        <v>0.88541666666666663</v>
      </c>
      <c r="C28988">
        <f>SLS_NS!C28988+RLM_NS!C28988</f>
        <v>45.787039999999998</v>
      </c>
    </row>
    <row r="28989" spans="1:3" x14ac:dyDescent="0.25">
      <c r="A28989" s="1">
        <v>45593</v>
      </c>
      <c r="B28989" s="2">
        <v>0.89583333333333337</v>
      </c>
      <c r="C28989">
        <f>SLS_NS!C28989+RLM_NS!C28989</f>
        <v>76.587040000000002</v>
      </c>
    </row>
    <row r="28990" spans="1:3" x14ac:dyDescent="0.25">
      <c r="A28990" s="1">
        <v>45593</v>
      </c>
      <c r="B28990" s="2">
        <v>0.90625</v>
      </c>
      <c r="C28990">
        <f>SLS_NS!C28990+RLM_NS!C28990</f>
        <v>12.787039999999999</v>
      </c>
    </row>
    <row r="28991" spans="1:3" x14ac:dyDescent="0.25">
      <c r="A28991" s="1">
        <v>45593</v>
      </c>
      <c r="B28991" s="2">
        <v>0.91666666666666663</v>
      </c>
      <c r="C28991">
        <f>SLS_NS!C28991+RLM_NS!C28991</f>
        <v>12.987039999999999</v>
      </c>
    </row>
    <row r="28992" spans="1:3" x14ac:dyDescent="0.25">
      <c r="A28992" s="1">
        <v>45593</v>
      </c>
      <c r="B28992" s="2">
        <v>0.92708333333333337</v>
      </c>
      <c r="C28992">
        <f>SLS_NS!C28992+RLM_NS!C28992</f>
        <v>12.987039999999999</v>
      </c>
    </row>
    <row r="28993" spans="1:3" x14ac:dyDescent="0.25">
      <c r="A28993" s="1">
        <v>45593</v>
      </c>
      <c r="B28993" s="2">
        <v>0.9375</v>
      </c>
      <c r="C28993">
        <f>SLS_NS!C28993+RLM_NS!C28993</f>
        <v>23.387039999999999</v>
      </c>
    </row>
    <row r="28994" spans="1:3" x14ac:dyDescent="0.25">
      <c r="A28994" s="1">
        <v>45593</v>
      </c>
      <c r="B28994" s="2">
        <v>0.94791666666666663</v>
      </c>
      <c r="C28994">
        <f>SLS_NS!C28994+RLM_NS!C28994</f>
        <v>27.18704</v>
      </c>
    </row>
    <row r="28995" spans="1:3" x14ac:dyDescent="0.25">
      <c r="A28995" s="1">
        <v>45593</v>
      </c>
      <c r="B28995" s="2">
        <v>0.95833333333333337</v>
      </c>
      <c r="C28995">
        <f>SLS_NS!C28995+RLM_NS!C28995</f>
        <v>25.98704</v>
      </c>
    </row>
    <row r="28996" spans="1:3" x14ac:dyDescent="0.25">
      <c r="A28996" s="1">
        <v>45593</v>
      </c>
      <c r="B28996" s="2">
        <v>0.96875</v>
      </c>
      <c r="C28996">
        <f>SLS_NS!C28996+RLM_NS!C28996</f>
        <v>23.787039999999998</v>
      </c>
    </row>
    <row r="28997" spans="1:3" x14ac:dyDescent="0.25">
      <c r="A28997" s="1">
        <v>45593</v>
      </c>
      <c r="B28997" s="2">
        <v>0.97916666666666663</v>
      </c>
      <c r="C28997">
        <f>SLS_NS!C28997+RLM_NS!C28997</f>
        <v>27.787039999999998</v>
      </c>
    </row>
    <row r="28998" spans="1:3" x14ac:dyDescent="0.25">
      <c r="A28998" s="1">
        <v>45593</v>
      </c>
      <c r="B28998" s="2">
        <v>0.98958333333333337</v>
      </c>
      <c r="C28998">
        <f>SLS_NS!C28998+RLM_NS!C28998</f>
        <v>34.98704</v>
      </c>
    </row>
    <row r="28999" spans="1:3" x14ac:dyDescent="0.25">
      <c r="A28999" s="1">
        <v>45594</v>
      </c>
      <c r="B28999" s="2">
        <v>0</v>
      </c>
      <c r="C28999">
        <f>SLS_NS!C28999+RLM_NS!C28999</f>
        <v>38.587040000000002</v>
      </c>
    </row>
    <row r="29000" spans="1:3" x14ac:dyDescent="0.25">
      <c r="A29000" s="1">
        <v>45594</v>
      </c>
      <c r="B29000" s="2">
        <v>1.0416666666666666E-2</v>
      </c>
      <c r="C29000">
        <f>SLS_NS!C29000+RLM_NS!C29000</f>
        <v>44.187039999999996</v>
      </c>
    </row>
    <row r="29001" spans="1:3" x14ac:dyDescent="0.25">
      <c r="A29001" s="1">
        <v>45594</v>
      </c>
      <c r="B29001" s="2">
        <v>2.0833333333333332E-2</v>
      </c>
      <c r="C29001">
        <f>SLS_NS!C29001+RLM_NS!C29001</f>
        <v>33.187039999999996</v>
      </c>
    </row>
    <row r="29002" spans="1:3" x14ac:dyDescent="0.25">
      <c r="A29002" s="1">
        <v>45594</v>
      </c>
      <c r="B29002" s="2">
        <v>3.125E-2</v>
      </c>
      <c r="C29002">
        <f>SLS_NS!C29002+RLM_NS!C29002</f>
        <v>17.18704</v>
      </c>
    </row>
    <row r="29003" spans="1:3" x14ac:dyDescent="0.25">
      <c r="A29003" s="1">
        <v>45594</v>
      </c>
      <c r="B29003" s="2">
        <v>4.1666666666666664E-2</v>
      </c>
      <c r="C29003">
        <f>SLS_NS!C29003+RLM_NS!C29003</f>
        <v>17.98704</v>
      </c>
    </row>
    <row r="29004" spans="1:3" x14ac:dyDescent="0.25">
      <c r="A29004" s="1">
        <v>45594</v>
      </c>
      <c r="B29004" s="2">
        <v>5.2083333333333336E-2</v>
      </c>
      <c r="C29004">
        <f>SLS_NS!C29004+RLM_NS!C29004</f>
        <v>35.787039999999998</v>
      </c>
    </row>
    <row r="29005" spans="1:3" x14ac:dyDescent="0.25">
      <c r="A29005" s="1">
        <v>45594</v>
      </c>
      <c r="B29005" s="2">
        <v>6.25E-2</v>
      </c>
      <c r="C29005">
        <f>SLS_NS!C29005+RLM_NS!C29005</f>
        <v>36.187039999999996</v>
      </c>
    </row>
    <row r="29006" spans="1:3" x14ac:dyDescent="0.25">
      <c r="A29006" s="1">
        <v>45594</v>
      </c>
      <c r="B29006" s="2">
        <v>7.2916666666666671E-2</v>
      </c>
      <c r="C29006">
        <f>SLS_NS!C29006+RLM_NS!C29006</f>
        <v>15.387039999999999</v>
      </c>
    </row>
    <row r="29007" spans="1:3" x14ac:dyDescent="0.25">
      <c r="A29007" s="1">
        <v>45594</v>
      </c>
      <c r="B29007" s="2">
        <v>8.3333333333333329E-2</v>
      </c>
      <c r="C29007">
        <f>SLS_NS!C29007+RLM_NS!C29007</f>
        <v>12.787039999999999</v>
      </c>
    </row>
    <row r="29008" spans="1:3" x14ac:dyDescent="0.25">
      <c r="A29008" s="1">
        <v>45594</v>
      </c>
      <c r="B29008" s="2">
        <v>9.375E-2</v>
      </c>
      <c r="C29008">
        <f>SLS_NS!C29008+RLM_NS!C29008</f>
        <v>12.787039999999999</v>
      </c>
    </row>
    <row r="29009" spans="1:3" x14ac:dyDescent="0.25">
      <c r="A29009" s="1">
        <v>45594</v>
      </c>
      <c r="B29009" s="2">
        <v>0.10416666666666667</v>
      </c>
      <c r="C29009">
        <f>SLS_NS!C29009+RLM_NS!C29009</f>
        <v>12.787039999999999</v>
      </c>
    </row>
    <row r="29010" spans="1:3" x14ac:dyDescent="0.25">
      <c r="A29010" s="1">
        <v>45594</v>
      </c>
      <c r="B29010" s="2">
        <v>0.11458333333333333</v>
      </c>
      <c r="C29010">
        <f>SLS_NS!C29010+RLM_NS!C29010</f>
        <v>137.98704000000001</v>
      </c>
    </row>
    <row r="29011" spans="1:3" x14ac:dyDescent="0.25">
      <c r="A29011" s="1">
        <v>45594</v>
      </c>
      <c r="B29011" s="2">
        <v>0.125</v>
      </c>
      <c r="C29011">
        <f>SLS_NS!C29011+RLM_NS!C29011</f>
        <v>83.587040000000002</v>
      </c>
    </row>
    <row r="29012" spans="1:3" x14ac:dyDescent="0.25">
      <c r="A29012" s="1">
        <v>45594</v>
      </c>
      <c r="B29012" s="2">
        <v>0.13541666666666666</v>
      </c>
      <c r="C29012">
        <f>SLS_NS!C29012+RLM_NS!C29012</f>
        <v>38.787039999999998</v>
      </c>
    </row>
    <row r="29013" spans="1:3" x14ac:dyDescent="0.25">
      <c r="A29013" s="1">
        <v>45594</v>
      </c>
      <c r="B29013" s="2">
        <v>0.14583333333333334</v>
      </c>
      <c r="C29013">
        <f>SLS_NS!C29013+RLM_NS!C29013</f>
        <v>33.787039999999998</v>
      </c>
    </row>
    <row r="29014" spans="1:3" x14ac:dyDescent="0.25">
      <c r="A29014" s="1">
        <v>45594</v>
      </c>
      <c r="B29014" s="2">
        <v>0.15625</v>
      </c>
      <c r="C29014">
        <f>SLS_NS!C29014+RLM_NS!C29014</f>
        <v>12.787039999999999</v>
      </c>
    </row>
    <row r="29015" spans="1:3" x14ac:dyDescent="0.25">
      <c r="A29015" s="1">
        <v>45594</v>
      </c>
      <c r="B29015" s="2">
        <v>0.16666666666666666</v>
      </c>
      <c r="C29015">
        <f>SLS_NS!C29015+RLM_NS!C29015</f>
        <v>12.787039999999999</v>
      </c>
    </row>
    <row r="29016" spans="1:3" x14ac:dyDescent="0.25">
      <c r="A29016" s="1">
        <v>45594</v>
      </c>
      <c r="B29016" s="2">
        <v>0.17708333333333334</v>
      </c>
      <c r="C29016">
        <f>SLS_NS!C29016+RLM_NS!C29016</f>
        <v>12.787039999999999</v>
      </c>
    </row>
    <row r="29017" spans="1:3" x14ac:dyDescent="0.25">
      <c r="A29017" s="1">
        <v>45594</v>
      </c>
      <c r="B29017" s="2">
        <v>0.1875</v>
      </c>
      <c r="C29017">
        <f>SLS_NS!C29017+RLM_NS!C29017</f>
        <v>12.787039999999999</v>
      </c>
    </row>
    <row r="29018" spans="1:3" x14ac:dyDescent="0.25">
      <c r="A29018" s="1">
        <v>45594</v>
      </c>
      <c r="B29018" s="2">
        <v>0.19791666666666666</v>
      </c>
      <c r="C29018">
        <f>SLS_NS!C29018+RLM_NS!C29018</f>
        <v>12.787039999999999</v>
      </c>
    </row>
    <row r="29019" spans="1:3" x14ac:dyDescent="0.25">
      <c r="A29019" s="1">
        <v>45594</v>
      </c>
      <c r="B29019" s="2">
        <v>0.20833333333333334</v>
      </c>
      <c r="C29019">
        <f>SLS_NS!C29019+RLM_NS!C29019</f>
        <v>29.787039999999998</v>
      </c>
    </row>
    <row r="29020" spans="1:3" x14ac:dyDescent="0.25">
      <c r="A29020" s="1">
        <v>45594</v>
      </c>
      <c r="B29020" s="2">
        <v>0.21875</v>
      </c>
      <c r="C29020">
        <f>SLS_NS!C29020+RLM_NS!C29020</f>
        <v>147.18704</v>
      </c>
    </row>
    <row r="29021" spans="1:3" x14ac:dyDescent="0.25">
      <c r="A29021" s="1">
        <v>45594</v>
      </c>
      <c r="B29021" s="2">
        <v>0.22916666666666666</v>
      </c>
      <c r="C29021">
        <f>SLS_NS!C29021+RLM_NS!C29021</f>
        <v>112.98704000000001</v>
      </c>
    </row>
    <row r="29022" spans="1:3" x14ac:dyDescent="0.25">
      <c r="A29022" s="1">
        <v>45594</v>
      </c>
      <c r="B29022" s="2">
        <v>0.23958333333333334</v>
      </c>
      <c r="C29022">
        <f>SLS_NS!C29022+RLM_NS!C29022</f>
        <v>13.387039999999999</v>
      </c>
    </row>
    <row r="29023" spans="1:3" x14ac:dyDescent="0.25">
      <c r="A29023" s="1">
        <v>45594</v>
      </c>
      <c r="B29023" s="2">
        <v>0.25</v>
      </c>
      <c r="C29023">
        <f>SLS_NS!C29023+RLM_NS!C29023</f>
        <v>12.787039999999999</v>
      </c>
    </row>
    <row r="29024" spans="1:3" x14ac:dyDescent="0.25">
      <c r="A29024" s="1">
        <v>45594</v>
      </c>
      <c r="B29024" s="2">
        <v>0.26041666666666669</v>
      </c>
      <c r="C29024">
        <f>SLS_NS!C29024+RLM_NS!C29024</f>
        <v>12.987039999999999</v>
      </c>
    </row>
    <row r="29025" spans="1:3" x14ac:dyDescent="0.25">
      <c r="A29025" s="1">
        <v>45594</v>
      </c>
      <c r="B29025" s="2">
        <v>0.27083333333333331</v>
      </c>
      <c r="C29025">
        <f>SLS_NS!C29025+RLM_NS!C29025</f>
        <v>72.987040000000007</v>
      </c>
    </row>
    <row r="29026" spans="1:3" x14ac:dyDescent="0.25">
      <c r="A29026" s="1">
        <v>45594</v>
      </c>
      <c r="B29026" s="2">
        <v>0.28125</v>
      </c>
      <c r="C29026">
        <f>SLS_NS!C29026+RLM_NS!C29026</f>
        <v>12.787039999999999</v>
      </c>
    </row>
    <row r="29027" spans="1:3" x14ac:dyDescent="0.25">
      <c r="A29027" s="1">
        <v>45594</v>
      </c>
      <c r="B29027" s="2">
        <v>0.29166666666666669</v>
      </c>
      <c r="C29027">
        <f>SLS_NS!C29027+RLM_NS!C29027</f>
        <v>25.732340000000001</v>
      </c>
    </row>
    <row r="29028" spans="1:3" x14ac:dyDescent="0.25">
      <c r="A29028" s="1">
        <v>45594</v>
      </c>
      <c r="B29028" s="2">
        <v>0.30208333333333331</v>
      </c>
      <c r="C29028">
        <f>SLS_NS!C29028+RLM_NS!C29028</f>
        <v>111.07456000000001</v>
      </c>
    </row>
    <row r="29029" spans="1:3" x14ac:dyDescent="0.25">
      <c r="A29029" s="1">
        <v>45594</v>
      </c>
      <c r="B29029" s="2">
        <v>0.3125</v>
      </c>
      <c r="C29029">
        <f>SLS_NS!C29029+RLM_NS!C29029</f>
        <v>476.06720999999999</v>
      </c>
    </row>
    <row r="29030" spans="1:3" x14ac:dyDescent="0.25">
      <c r="A29030" s="1">
        <v>45594</v>
      </c>
      <c r="B29030" s="2">
        <v>0.32291666666666669</v>
      </c>
      <c r="C29030">
        <f>SLS_NS!C29030+RLM_NS!C29030</f>
        <v>804.61939999999993</v>
      </c>
    </row>
    <row r="29031" spans="1:3" x14ac:dyDescent="0.25">
      <c r="A29031" s="1">
        <v>45594</v>
      </c>
      <c r="B29031" s="2">
        <v>0.33333333333333331</v>
      </c>
      <c r="C29031">
        <f>SLS_NS!C29031+RLM_NS!C29031</f>
        <v>1282.9942700000001</v>
      </c>
    </row>
    <row r="29032" spans="1:3" x14ac:dyDescent="0.25">
      <c r="A29032" s="1">
        <v>45594</v>
      </c>
      <c r="B29032" s="2">
        <v>0.34375</v>
      </c>
      <c r="C29032">
        <f>SLS_NS!C29032+RLM_NS!C29032</f>
        <v>2440.7165199999999</v>
      </c>
    </row>
    <row r="29033" spans="1:3" x14ac:dyDescent="0.25">
      <c r="A29033" s="1">
        <v>45594</v>
      </c>
      <c r="B29033" s="2">
        <v>0.35416666666666669</v>
      </c>
      <c r="C29033">
        <f>SLS_NS!C29033+RLM_NS!C29033</f>
        <v>2528.9139299999997</v>
      </c>
    </row>
    <row r="29034" spans="1:3" x14ac:dyDescent="0.25">
      <c r="A29034" s="1">
        <v>45594</v>
      </c>
      <c r="B29034" s="2">
        <v>0.36458333333333331</v>
      </c>
      <c r="C29034">
        <f>SLS_NS!C29034+RLM_NS!C29034</f>
        <v>2753.2059099999997</v>
      </c>
    </row>
    <row r="29035" spans="1:3" x14ac:dyDescent="0.25">
      <c r="A29035" s="1">
        <v>45594</v>
      </c>
      <c r="B29035" s="2">
        <v>0.375</v>
      </c>
      <c r="C29035">
        <f>SLS_NS!C29035+RLM_NS!C29035</f>
        <v>2686.0185099999999</v>
      </c>
    </row>
    <row r="29036" spans="1:3" x14ac:dyDescent="0.25">
      <c r="A29036" s="1">
        <v>45594</v>
      </c>
      <c r="B29036" s="2">
        <v>0.38541666666666669</v>
      </c>
      <c r="C29036">
        <f>SLS_NS!C29036+RLM_NS!C29036</f>
        <v>2709.6807199999998</v>
      </c>
    </row>
    <row r="29037" spans="1:3" x14ac:dyDescent="0.25">
      <c r="A29037" s="1">
        <v>45594</v>
      </c>
      <c r="B29037" s="2">
        <v>0.39583333333333331</v>
      </c>
      <c r="C29037">
        <f>SLS_NS!C29037+RLM_NS!C29037</f>
        <v>3520.0767799999999</v>
      </c>
    </row>
    <row r="29038" spans="1:3" x14ac:dyDescent="0.25">
      <c r="A29038" s="1">
        <v>45594</v>
      </c>
      <c r="B29038" s="2">
        <v>0.40625</v>
      </c>
      <c r="C29038">
        <f>SLS_NS!C29038+RLM_NS!C29038</f>
        <v>4168.7558600000002</v>
      </c>
    </row>
    <row r="29039" spans="1:3" x14ac:dyDescent="0.25">
      <c r="A29039" s="1">
        <v>45594</v>
      </c>
      <c r="B29039" s="2">
        <v>0.41666666666666669</v>
      </c>
      <c r="C29039">
        <f>SLS_NS!C29039+RLM_NS!C29039</f>
        <v>5482.5882900000006</v>
      </c>
    </row>
    <row r="29040" spans="1:3" x14ac:dyDescent="0.25">
      <c r="A29040" s="1">
        <v>45594</v>
      </c>
      <c r="B29040" s="2">
        <v>0.42708333333333331</v>
      </c>
      <c r="C29040">
        <f>SLS_NS!C29040+RLM_NS!C29040</f>
        <v>6811.68397</v>
      </c>
    </row>
    <row r="29041" spans="1:3" x14ac:dyDescent="0.25">
      <c r="A29041" s="1">
        <v>45594</v>
      </c>
      <c r="B29041" s="2">
        <v>0.4375</v>
      </c>
      <c r="C29041">
        <f>SLS_NS!C29041+RLM_NS!C29041</f>
        <v>7585.2844000000005</v>
      </c>
    </row>
    <row r="29042" spans="1:3" x14ac:dyDescent="0.25">
      <c r="A29042" s="1">
        <v>45594</v>
      </c>
      <c r="B29042" s="2">
        <v>0.44791666666666669</v>
      </c>
      <c r="C29042">
        <f>SLS_NS!C29042+RLM_NS!C29042</f>
        <v>8148.8744900000002</v>
      </c>
    </row>
    <row r="29043" spans="1:3" x14ac:dyDescent="0.25">
      <c r="A29043" s="1">
        <v>45594</v>
      </c>
      <c r="B29043" s="2">
        <v>0.45833333333333331</v>
      </c>
      <c r="C29043">
        <f>SLS_NS!C29043+RLM_NS!C29043</f>
        <v>7218.8897099999995</v>
      </c>
    </row>
    <row r="29044" spans="1:3" x14ac:dyDescent="0.25">
      <c r="A29044" s="1">
        <v>45594</v>
      </c>
      <c r="B29044" s="2">
        <v>0.46875</v>
      </c>
      <c r="C29044">
        <f>SLS_NS!C29044+RLM_NS!C29044</f>
        <v>8224.8415800000002</v>
      </c>
    </row>
    <row r="29045" spans="1:3" x14ac:dyDescent="0.25">
      <c r="A29045" s="1">
        <v>45594</v>
      </c>
      <c r="B29045" s="2">
        <v>0.47916666666666669</v>
      </c>
      <c r="C29045">
        <f>SLS_NS!C29045+RLM_NS!C29045</f>
        <v>9075.8235700000005</v>
      </c>
    </row>
    <row r="29046" spans="1:3" x14ac:dyDescent="0.25">
      <c r="A29046" s="1">
        <v>45594</v>
      </c>
      <c r="B29046" s="2">
        <v>0.48958333333333331</v>
      </c>
      <c r="C29046">
        <f>SLS_NS!C29046+RLM_NS!C29046</f>
        <v>8945.0215899999985</v>
      </c>
    </row>
    <row r="29047" spans="1:3" x14ac:dyDescent="0.25">
      <c r="A29047" s="1">
        <v>45594</v>
      </c>
      <c r="B29047" s="2">
        <v>0.5</v>
      </c>
      <c r="C29047">
        <f>SLS_NS!C29047+RLM_NS!C29047</f>
        <v>8452.5504700000001</v>
      </c>
    </row>
    <row r="29048" spans="1:3" x14ac:dyDescent="0.25">
      <c r="A29048" s="1">
        <v>45594</v>
      </c>
      <c r="B29048" s="2">
        <v>0.51041666666666663</v>
      </c>
      <c r="C29048">
        <f>SLS_NS!C29048+RLM_NS!C29048</f>
        <v>10093.160759999999</v>
      </c>
    </row>
    <row r="29049" spans="1:3" x14ac:dyDescent="0.25">
      <c r="A29049" s="1">
        <v>45594</v>
      </c>
      <c r="B29049" s="2">
        <v>0.52083333333333337</v>
      </c>
      <c r="C29049">
        <f>SLS_NS!C29049+RLM_NS!C29049</f>
        <v>12222.11239</v>
      </c>
    </row>
    <row r="29050" spans="1:3" x14ac:dyDescent="0.25">
      <c r="A29050" s="1">
        <v>45594</v>
      </c>
      <c r="B29050" s="2">
        <v>0.53125</v>
      </c>
      <c r="C29050">
        <f>SLS_NS!C29050+RLM_NS!C29050</f>
        <v>12938.53073</v>
      </c>
    </row>
    <row r="29051" spans="1:3" x14ac:dyDescent="0.25">
      <c r="A29051" s="1">
        <v>45594</v>
      </c>
      <c r="B29051" s="2">
        <v>0.54166666666666663</v>
      </c>
      <c r="C29051">
        <f>SLS_NS!C29051+RLM_NS!C29051</f>
        <v>14153.17375</v>
      </c>
    </row>
    <row r="29052" spans="1:3" x14ac:dyDescent="0.25">
      <c r="A29052" s="1">
        <v>45594</v>
      </c>
      <c r="B29052" s="2">
        <v>0.55208333333333337</v>
      </c>
      <c r="C29052">
        <f>SLS_NS!C29052+RLM_NS!C29052</f>
        <v>14561.529</v>
      </c>
    </row>
    <row r="29053" spans="1:3" x14ac:dyDescent="0.25">
      <c r="A29053" s="1">
        <v>45594</v>
      </c>
      <c r="B29053" s="2">
        <v>0.5625</v>
      </c>
      <c r="C29053">
        <f>SLS_NS!C29053+RLM_NS!C29053</f>
        <v>16647.60511</v>
      </c>
    </row>
    <row r="29054" spans="1:3" x14ac:dyDescent="0.25">
      <c r="A29054" s="1">
        <v>45594</v>
      </c>
      <c r="B29054" s="2">
        <v>0.57291666666666663</v>
      </c>
      <c r="C29054">
        <f>SLS_NS!C29054+RLM_NS!C29054</f>
        <v>17392.432779999999</v>
      </c>
    </row>
    <row r="29055" spans="1:3" x14ac:dyDescent="0.25">
      <c r="A29055" s="1">
        <v>45594</v>
      </c>
      <c r="B29055" s="2">
        <v>0.58333333333333337</v>
      </c>
      <c r="C29055">
        <f>SLS_NS!C29055+RLM_NS!C29055</f>
        <v>17275.812870000002</v>
      </c>
    </row>
    <row r="29056" spans="1:3" x14ac:dyDescent="0.25">
      <c r="A29056" s="1">
        <v>45594</v>
      </c>
      <c r="B29056" s="2">
        <v>0.59375</v>
      </c>
      <c r="C29056">
        <f>SLS_NS!C29056+RLM_NS!C29056</f>
        <v>13149.734189999999</v>
      </c>
    </row>
    <row r="29057" spans="1:3" x14ac:dyDescent="0.25">
      <c r="A29057" s="1">
        <v>45594</v>
      </c>
      <c r="B29057" s="2">
        <v>0.60416666666666663</v>
      </c>
      <c r="C29057">
        <f>SLS_NS!C29057+RLM_NS!C29057</f>
        <v>12403.629440000001</v>
      </c>
    </row>
    <row r="29058" spans="1:3" x14ac:dyDescent="0.25">
      <c r="A29058" s="1">
        <v>45594</v>
      </c>
      <c r="B29058" s="2">
        <v>0.61458333333333337</v>
      </c>
      <c r="C29058">
        <f>SLS_NS!C29058+RLM_NS!C29058</f>
        <v>8689.1393200000002</v>
      </c>
    </row>
    <row r="29059" spans="1:3" x14ac:dyDescent="0.25">
      <c r="A29059" s="1">
        <v>45594</v>
      </c>
      <c r="B29059" s="2">
        <v>0.625</v>
      </c>
      <c r="C29059">
        <f>SLS_NS!C29059+RLM_NS!C29059</f>
        <v>4493.4476199999999</v>
      </c>
    </row>
    <row r="29060" spans="1:3" x14ac:dyDescent="0.25">
      <c r="A29060" s="1">
        <v>45594</v>
      </c>
      <c r="B29060" s="2">
        <v>0.63541666666666663</v>
      </c>
      <c r="C29060">
        <f>SLS_NS!C29060+RLM_NS!C29060</f>
        <v>3415.1724800000002</v>
      </c>
    </row>
    <row r="29061" spans="1:3" x14ac:dyDescent="0.25">
      <c r="A29061" s="1">
        <v>45594</v>
      </c>
      <c r="B29061" s="2">
        <v>0.64583333333333337</v>
      </c>
      <c r="C29061">
        <f>SLS_NS!C29061+RLM_NS!C29061</f>
        <v>3263.4707699999999</v>
      </c>
    </row>
    <row r="29062" spans="1:3" x14ac:dyDescent="0.25">
      <c r="A29062" s="1">
        <v>45594</v>
      </c>
      <c r="B29062" s="2">
        <v>0.65625</v>
      </c>
      <c r="C29062">
        <f>SLS_NS!C29062+RLM_NS!C29062</f>
        <v>2767.0393800000002</v>
      </c>
    </row>
    <row r="29063" spans="1:3" x14ac:dyDescent="0.25">
      <c r="A29063" s="1">
        <v>45594</v>
      </c>
      <c r="B29063" s="2">
        <v>0.66666666666666663</v>
      </c>
      <c r="C29063">
        <f>SLS_NS!C29063+RLM_NS!C29063</f>
        <v>2495.1439499999997</v>
      </c>
    </row>
    <row r="29064" spans="1:3" x14ac:dyDescent="0.25">
      <c r="A29064" s="1">
        <v>45594</v>
      </c>
      <c r="B29064" s="2">
        <v>0.67708333333333337</v>
      </c>
      <c r="C29064">
        <f>SLS_NS!C29064+RLM_NS!C29064</f>
        <v>1893.5946200000001</v>
      </c>
    </row>
    <row r="29065" spans="1:3" x14ac:dyDescent="0.25">
      <c r="A29065" s="1">
        <v>45594</v>
      </c>
      <c r="B29065" s="2">
        <v>0.6875</v>
      </c>
      <c r="C29065">
        <f>SLS_NS!C29065+RLM_NS!C29065</f>
        <v>1122.8871799999999</v>
      </c>
    </row>
    <row r="29066" spans="1:3" x14ac:dyDescent="0.25">
      <c r="A29066" s="1">
        <v>45594</v>
      </c>
      <c r="B29066" s="2">
        <v>0.69791666666666663</v>
      </c>
      <c r="C29066">
        <f>SLS_NS!C29066+RLM_NS!C29066</f>
        <v>500.31270000000001</v>
      </c>
    </row>
    <row r="29067" spans="1:3" x14ac:dyDescent="0.25">
      <c r="A29067" s="1">
        <v>45594</v>
      </c>
      <c r="B29067" s="2">
        <v>0.70833333333333337</v>
      </c>
      <c r="C29067">
        <f>SLS_NS!C29067+RLM_NS!C29067</f>
        <v>97.28</v>
      </c>
    </row>
    <row r="29068" spans="1:3" x14ac:dyDescent="0.25">
      <c r="A29068" s="1">
        <v>45594</v>
      </c>
      <c r="B29068" s="2">
        <v>0.71875</v>
      </c>
      <c r="C29068">
        <f>SLS_NS!C29068+RLM_NS!C29068</f>
        <v>22.43704</v>
      </c>
    </row>
    <row r="29069" spans="1:3" x14ac:dyDescent="0.25">
      <c r="A29069" s="1">
        <v>45594</v>
      </c>
      <c r="B29069" s="2">
        <v>0.72916666666666663</v>
      </c>
      <c r="C29069">
        <f>SLS_NS!C29069+RLM_NS!C29069</f>
        <v>12.787039999999999</v>
      </c>
    </row>
    <row r="29070" spans="1:3" x14ac:dyDescent="0.25">
      <c r="A29070" s="1">
        <v>45594</v>
      </c>
      <c r="B29070" s="2">
        <v>0.73958333333333337</v>
      </c>
      <c r="C29070">
        <f>SLS_NS!C29070+RLM_NS!C29070</f>
        <v>12.787039999999999</v>
      </c>
    </row>
    <row r="29071" spans="1:3" x14ac:dyDescent="0.25">
      <c r="A29071" s="1">
        <v>45594</v>
      </c>
      <c r="B29071" s="2">
        <v>0.75</v>
      </c>
      <c r="C29071">
        <f>SLS_NS!C29071+RLM_NS!C29071</f>
        <v>12.787039999999999</v>
      </c>
    </row>
    <row r="29072" spans="1:3" x14ac:dyDescent="0.25">
      <c r="A29072" s="1">
        <v>45594</v>
      </c>
      <c r="B29072" s="2">
        <v>0.76041666666666663</v>
      </c>
      <c r="C29072">
        <f>SLS_NS!C29072+RLM_NS!C29072</f>
        <v>48.787039999999998</v>
      </c>
    </row>
    <row r="29073" spans="1:3" x14ac:dyDescent="0.25">
      <c r="A29073" s="1">
        <v>45594</v>
      </c>
      <c r="B29073" s="2">
        <v>0.77083333333333337</v>
      </c>
      <c r="C29073">
        <f>SLS_NS!C29073+RLM_NS!C29073</f>
        <v>50.587039999999995</v>
      </c>
    </row>
    <row r="29074" spans="1:3" x14ac:dyDescent="0.25">
      <c r="A29074" s="1">
        <v>45594</v>
      </c>
      <c r="B29074" s="2">
        <v>0.78125</v>
      </c>
      <c r="C29074">
        <f>SLS_NS!C29074+RLM_NS!C29074</f>
        <v>51.587039999999995</v>
      </c>
    </row>
    <row r="29075" spans="1:3" x14ac:dyDescent="0.25">
      <c r="A29075" s="1">
        <v>45594</v>
      </c>
      <c r="B29075" s="2">
        <v>0.79166666666666663</v>
      </c>
      <c r="C29075">
        <f>SLS_NS!C29075+RLM_NS!C29075</f>
        <v>12.787039999999999</v>
      </c>
    </row>
    <row r="29076" spans="1:3" x14ac:dyDescent="0.25">
      <c r="A29076" s="1">
        <v>45594</v>
      </c>
      <c r="B29076" s="2">
        <v>0.80208333333333337</v>
      </c>
      <c r="C29076">
        <f>SLS_NS!C29076+RLM_NS!C29076</f>
        <v>12.787039999999999</v>
      </c>
    </row>
    <row r="29077" spans="1:3" x14ac:dyDescent="0.25">
      <c r="A29077" s="1">
        <v>45594</v>
      </c>
      <c r="B29077" s="2">
        <v>0.8125</v>
      </c>
      <c r="C29077">
        <f>SLS_NS!C29077+RLM_NS!C29077</f>
        <v>12.787039999999999</v>
      </c>
    </row>
    <row r="29078" spans="1:3" x14ac:dyDescent="0.25">
      <c r="A29078" s="1">
        <v>45594</v>
      </c>
      <c r="B29078" s="2">
        <v>0.82291666666666663</v>
      </c>
      <c r="C29078">
        <f>SLS_NS!C29078+RLM_NS!C29078</f>
        <v>53.587039999999995</v>
      </c>
    </row>
    <row r="29079" spans="1:3" x14ac:dyDescent="0.25">
      <c r="A29079" s="1">
        <v>45594</v>
      </c>
      <c r="B29079" s="2">
        <v>0.83333333333333337</v>
      </c>
      <c r="C29079">
        <f>SLS_NS!C29079+RLM_NS!C29079</f>
        <v>59.587039999999995</v>
      </c>
    </row>
    <row r="29080" spans="1:3" x14ac:dyDescent="0.25">
      <c r="A29080" s="1">
        <v>45594</v>
      </c>
      <c r="B29080" s="2">
        <v>0.84375</v>
      </c>
      <c r="C29080">
        <f>SLS_NS!C29080+RLM_NS!C29080</f>
        <v>64.987040000000007</v>
      </c>
    </row>
    <row r="29081" spans="1:3" x14ac:dyDescent="0.25">
      <c r="A29081" s="1">
        <v>45594</v>
      </c>
      <c r="B29081" s="2">
        <v>0.85416666666666663</v>
      </c>
      <c r="C29081">
        <f>SLS_NS!C29081+RLM_NS!C29081</f>
        <v>12.987039999999999</v>
      </c>
    </row>
    <row r="29082" spans="1:3" x14ac:dyDescent="0.25">
      <c r="A29082" s="1">
        <v>45594</v>
      </c>
      <c r="B29082" s="2">
        <v>0.86458333333333337</v>
      </c>
      <c r="C29082">
        <f>SLS_NS!C29082+RLM_NS!C29082</f>
        <v>12.787039999999999</v>
      </c>
    </row>
    <row r="29083" spans="1:3" x14ac:dyDescent="0.25">
      <c r="A29083" s="1">
        <v>45594</v>
      </c>
      <c r="B29083" s="2">
        <v>0.875</v>
      </c>
      <c r="C29083">
        <f>SLS_NS!C29083+RLM_NS!C29083</f>
        <v>21.387039999999999</v>
      </c>
    </row>
    <row r="29084" spans="1:3" x14ac:dyDescent="0.25">
      <c r="A29084" s="1">
        <v>45594</v>
      </c>
      <c r="B29084" s="2">
        <v>0.88541666666666663</v>
      </c>
      <c r="C29084">
        <f>SLS_NS!C29084+RLM_NS!C29084</f>
        <v>74.987040000000007</v>
      </c>
    </row>
    <row r="29085" spans="1:3" x14ac:dyDescent="0.25">
      <c r="A29085" s="1">
        <v>45594</v>
      </c>
      <c r="B29085" s="2">
        <v>0.89583333333333337</v>
      </c>
      <c r="C29085">
        <f>SLS_NS!C29085+RLM_NS!C29085</f>
        <v>116.58704</v>
      </c>
    </row>
    <row r="29086" spans="1:3" x14ac:dyDescent="0.25">
      <c r="A29086" s="1">
        <v>45594</v>
      </c>
      <c r="B29086" s="2">
        <v>0.90625</v>
      </c>
      <c r="C29086">
        <f>SLS_NS!C29086+RLM_NS!C29086</f>
        <v>118.98704000000001</v>
      </c>
    </row>
    <row r="29087" spans="1:3" x14ac:dyDescent="0.25">
      <c r="A29087" s="1">
        <v>45594</v>
      </c>
      <c r="B29087" s="2">
        <v>0.91666666666666663</v>
      </c>
      <c r="C29087">
        <f>SLS_NS!C29087+RLM_NS!C29087</f>
        <v>97.587040000000002</v>
      </c>
    </row>
    <row r="29088" spans="1:3" x14ac:dyDescent="0.25">
      <c r="A29088" s="1">
        <v>45594</v>
      </c>
      <c r="B29088" s="2">
        <v>0.92708333333333337</v>
      </c>
      <c r="C29088">
        <f>SLS_NS!C29088+RLM_NS!C29088</f>
        <v>117.18704000000001</v>
      </c>
    </row>
    <row r="29089" spans="1:3" x14ac:dyDescent="0.25">
      <c r="A29089" s="1">
        <v>45594</v>
      </c>
      <c r="B29089" s="2">
        <v>0.9375</v>
      </c>
      <c r="C29089">
        <f>SLS_NS!C29089+RLM_NS!C29089</f>
        <v>134.98704000000001</v>
      </c>
    </row>
    <row r="29090" spans="1:3" x14ac:dyDescent="0.25">
      <c r="A29090" s="1">
        <v>45594</v>
      </c>
      <c r="B29090" s="2">
        <v>0.94791666666666663</v>
      </c>
      <c r="C29090">
        <f>SLS_NS!C29090+RLM_NS!C29090</f>
        <v>139.58704</v>
      </c>
    </row>
    <row r="29091" spans="1:3" x14ac:dyDescent="0.25">
      <c r="A29091" s="1">
        <v>45594</v>
      </c>
      <c r="B29091" s="2">
        <v>0.95833333333333337</v>
      </c>
      <c r="C29091">
        <f>SLS_NS!C29091+RLM_NS!C29091</f>
        <v>137.18704</v>
      </c>
    </row>
    <row r="29092" spans="1:3" x14ac:dyDescent="0.25">
      <c r="A29092" s="1">
        <v>45594</v>
      </c>
      <c r="B29092" s="2">
        <v>0.96875</v>
      </c>
      <c r="C29092">
        <f>SLS_NS!C29092+RLM_NS!C29092</f>
        <v>139.18704</v>
      </c>
    </row>
    <row r="29093" spans="1:3" x14ac:dyDescent="0.25">
      <c r="A29093" s="1">
        <v>45594</v>
      </c>
      <c r="B29093" s="2">
        <v>0.97916666666666663</v>
      </c>
      <c r="C29093">
        <f>SLS_NS!C29093+RLM_NS!C29093</f>
        <v>142.18704</v>
      </c>
    </row>
    <row r="29094" spans="1:3" x14ac:dyDescent="0.25">
      <c r="A29094" s="1">
        <v>45594</v>
      </c>
      <c r="B29094" s="2">
        <v>0.98958333333333337</v>
      </c>
      <c r="C29094">
        <f>SLS_NS!C29094+RLM_NS!C29094</f>
        <v>153.38703999999998</v>
      </c>
    </row>
    <row r="29095" spans="1:3" x14ac:dyDescent="0.25">
      <c r="A29095" s="1">
        <v>45595</v>
      </c>
      <c r="B29095" s="2">
        <v>0</v>
      </c>
      <c r="C29095">
        <f>SLS_NS!C29095+RLM_NS!C29095</f>
        <v>159.98703999999998</v>
      </c>
    </row>
    <row r="29096" spans="1:3" x14ac:dyDescent="0.25">
      <c r="A29096" s="1">
        <v>45595</v>
      </c>
      <c r="B29096" s="2">
        <v>1.0416666666666666E-2</v>
      </c>
      <c r="C29096">
        <f>SLS_NS!C29096+RLM_NS!C29096</f>
        <v>147.78703999999999</v>
      </c>
    </row>
    <row r="29097" spans="1:3" x14ac:dyDescent="0.25">
      <c r="A29097" s="1">
        <v>45595</v>
      </c>
      <c r="B29097" s="2">
        <v>2.0833333333333332E-2</v>
      </c>
      <c r="C29097">
        <f>SLS_NS!C29097+RLM_NS!C29097</f>
        <v>138.98704000000001</v>
      </c>
    </row>
    <row r="29098" spans="1:3" x14ac:dyDescent="0.25">
      <c r="A29098" s="1">
        <v>45595</v>
      </c>
      <c r="B29098" s="2">
        <v>3.125E-2</v>
      </c>
      <c r="C29098">
        <f>SLS_NS!C29098+RLM_NS!C29098</f>
        <v>129.38703999999998</v>
      </c>
    </row>
    <row r="29099" spans="1:3" x14ac:dyDescent="0.25">
      <c r="A29099" s="1">
        <v>45595</v>
      </c>
      <c r="B29099" s="2">
        <v>4.1666666666666664E-2</v>
      </c>
      <c r="C29099">
        <f>SLS_NS!C29099+RLM_NS!C29099</f>
        <v>92.387039999999999</v>
      </c>
    </row>
    <row r="29100" spans="1:3" x14ac:dyDescent="0.25">
      <c r="A29100" s="1">
        <v>45595</v>
      </c>
      <c r="B29100" s="2">
        <v>5.2083333333333336E-2</v>
      </c>
      <c r="C29100">
        <f>SLS_NS!C29100+RLM_NS!C29100</f>
        <v>70.387039999999999</v>
      </c>
    </row>
    <row r="29101" spans="1:3" x14ac:dyDescent="0.25">
      <c r="A29101" s="1">
        <v>45595</v>
      </c>
      <c r="B29101" s="2">
        <v>6.25E-2</v>
      </c>
      <c r="C29101">
        <f>SLS_NS!C29101+RLM_NS!C29101</f>
        <v>78.18704000000001</v>
      </c>
    </row>
    <row r="29102" spans="1:3" x14ac:dyDescent="0.25">
      <c r="A29102" s="1">
        <v>45595</v>
      </c>
      <c r="B29102" s="2">
        <v>7.2916666666666671E-2</v>
      </c>
      <c r="C29102">
        <f>SLS_NS!C29102+RLM_NS!C29102</f>
        <v>87.987040000000007</v>
      </c>
    </row>
    <row r="29103" spans="1:3" x14ac:dyDescent="0.25">
      <c r="A29103" s="1">
        <v>45595</v>
      </c>
      <c r="B29103" s="2">
        <v>8.3333333333333329E-2</v>
      </c>
      <c r="C29103">
        <f>SLS_NS!C29103+RLM_NS!C29103</f>
        <v>94.587040000000002</v>
      </c>
    </row>
    <row r="29104" spans="1:3" x14ac:dyDescent="0.25">
      <c r="A29104" s="1">
        <v>45595</v>
      </c>
      <c r="B29104" s="2">
        <v>9.375E-2</v>
      </c>
      <c r="C29104">
        <f>SLS_NS!C29104+RLM_NS!C29104</f>
        <v>129.18704</v>
      </c>
    </row>
    <row r="29105" spans="1:3" x14ac:dyDescent="0.25">
      <c r="A29105" s="1">
        <v>45595</v>
      </c>
      <c r="B29105" s="2">
        <v>0.10416666666666667</v>
      </c>
      <c r="C29105">
        <f>SLS_NS!C29105+RLM_NS!C29105</f>
        <v>64.187039999999996</v>
      </c>
    </row>
    <row r="29106" spans="1:3" x14ac:dyDescent="0.25">
      <c r="A29106" s="1">
        <v>45595</v>
      </c>
      <c r="B29106" s="2">
        <v>0.11458333333333333</v>
      </c>
      <c r="C29106">
        <f>SLS_NS!C29106+RLM_NS!C29106</f>
        <v>90.987040000000007</v>
      </c>
    </row>
    <row r="29107" spans="1:3" x14ac:dyDescent="0.25">
      <c r="A29107" s="1">
        <v>45595</v>
      </c>
      <c r="B29107" s="2">
        <v>0.125</v>
      </c>
      <c r="C29107">
        <f>SLS_NS!C29107+RLM_NS!C29107</f>
        <v>114.38704</v>
      </c>
    </row>
    <row r="29108" spans="1:3" x14ac:dyDescent="0.25">
      <c r="A29108" s="1">
        <v>45595</v>
      </c>
      <c r="B29108" s="2">
        <v>0.13541666666666666</v>
      </c>
      <c r="C29108">
        <f>SLS_NS!C29108+RLM_NS!C29108</f>
        <v>85.18704000000001</v>
      </c>
    </row>
    <row r="29109" spans="1:3" x14ac:dyDescent="0.25">
      <c r="A29109" s="1">
        <v>45595</v>
      </c>
      <c r="B29109" s="2">
        <v>0.14583333333333334</v>
      </c>
      <c r="C29109">
        <f>SLS_NS!C29109+RLM_NS!C29109</f>
        <v>75.787040000000005</v>
      </c>
    </row>
    <row r="29110" spans="1:3" x14ac:dyDescent="0.25">
      <c r="A29110" s="1">
        <v>45595</v>
      </c>
      <c r="B29110" s="2">
        <v>0.15625</v>
      </c>
      <c r="C29110">
        <f>SLS_NS!C29110+RLM_NS!C29110</f>
        <v>12.787039999999999</v>
      </c>
    </row>
    <row r="29111" spans="1:3" x14ac:dyDescent="0.25">
      <c r="A29111" s="1">
        <v>45595</v>
      </c>
      <c r="B29111" s="2">
        <v>0.16666666666666666</v>
      </c>
      <c r="C29111">
        <f>SLS_NS!C29111+RLM_NS!C29111</f>
        <v>19.98704</v>
      </c>
    </row>
    <row r="29112" spans="1:3" x14ac:dyDescent="0.25">
      <c r="A29112" s="1">
        <v>45595</v>
      </c>
      <c r="B29112" s="2">
        <v>0.17708333333333334</v>
      </c>
      <c r="C29112">
        <f>SLS_NS!C29112+RLM_NS!C29112</f>
        <v>136.18704</v>
      </c>
    </row>
    <row r="29113" spans="1:3" x14ac:dyDescent="0.25">
      <c r="A29113" s="1">
        <v>45595</v>
      </c>
      <c r="B29113" s="2">
        <v>0.1875</v>
      </c>
      <c r="C29113">
        <f>SLS_NS!C29113+RLM_NS!C29113</f>
        <v>122.18704000000001</v>
      </c>
    </row>
    <row r="29114" spans="1:3" x14ac:dyDescent="0.25">
      <c r="A29114" s="1">
        <v>45595</v>
      </c>
      <c r="B29114" s="2">
        <v>0.19791666666666666</v>
      </c>
      <c r="C29114">
        <f>SLS_NS!C29114+RLM_NS!C29114</f>
        <v>128.38703999999998</v>
      </c>
    </row>
    <row r="29115" spans="1:3" x14ac:dyDescent="0.25">
      <c r="A29115" s="1">
        <v>45595</v>
      </c>
      <c r="B29115" s="2">
        <v>0.20833333333333334</v>
      </c>
      <c r="C29115">
        <f>SLS_NS!C29115+RLM_NS!C29115</f>
        <v>116.98704000000001</v>
      </c>
    </row>
    <row r="29116" spans="1:3" x14ac:dyDescent="0.25">
      <c r="A29116" s="1">
        <v>45595</v>
      </c>
      <c r="B29116" s="2">
        <v>0.21875</v>
      </c>
      <c r="C29116">
        <f>SLS_NS!C29116+RLM_NS!C29116</f>
        <v>64.987040000000007</v>
      </c>
    </row>
    <row r="29117" spans="1:3" x14ac:dyDescent="0.25">
      <c r="A29117" s="1">
        <v>45595</v>
      </c>
      <c r="B29117" s="2">
        <v>0.22916666666666666</v>
      </c>
      <c r="C29117">
        <f>SLS_NS!C29117+RLM_NS!C29117</f>
        <v>56.98704</v>
      </c>
    </row>
    <row r="29118" spans="1:3" x14ac:dyDescent="0.25">
      <c r="A29118" s="1">
        <v>45595</v>
      </c>
      <c r="B29118" s="2">
        <v>0.23958333333333334</v>
      </c>
      <c r="C29118">
        <f>SLS_NS!C29118+RLM_NS!C29118</f>
        <v>88.787040000000005</v>
      </c>
    </row>
    <row r="29119" spans="1:3" x14ac:dyDescent="0.25">
      <c r="A29119" s="1">
        <v>45595</v>
      </c>
      <c r="B29119" s="2">
        <v>0.25</v>
      </c>
      <c r="C29119">
        <f>SLS_NS!C29119+RLM_NS!C29119</f>
        <v>42.387039999999999</v>
      </c>
    </row>
    <row r="29120" spans="1:3" x14ac:dyDescent="0.25">
      <c r="A29120" s="1">
        <v>45595</v>
      </c>
      <c r="B29120" s="2">
        <v>0.26041666666666669</v>
      </c>
      <c r="C29120">
        <f>SLS_NS!C29120+RLM_NS!C29120</f>
        <v>81.18704000000001</v>
      </c>
    </row>
    <row r="29121" spans="1:3" x14ac:dyDescent="0.25">
      <c r="A29121" s="1">
        <v>45595</v>
      </c>
      <c r="B29121" s="2">
        <v>0.27083333333333331</v>
      </c>
      <c r="C29121">
        <f>SLS_NS!C29121+RLM_NS!C29121</f>
        <v>89.387039999999999</v>
      </c>
    </row>
    <row r="29122" spans="1:3" x14ac:dyDescent="0.25">
      <c r="A29122" s="1">
        <v>45595</v>
      </c>
      <c r="B29122" s="2">
        <v>0.28125</v>
      </c>
      <c r="C29122">
        <f>SLS_NS!C29122+RLM_NS!C29122</f>
        <v>14.387039999999999</v>
      </c>
    </row>
    <row r="29123" spans="1:3" x14ac:dyDescent="0.25">
      <c r="A29123" s="1">
        <v>45595</v>
      </c>
      <c r="B29123" s="2">
        <v>0.29166666666666669</v>
      </c>
      <c r="C29123">
        <f>SLS_NS!C29123+RLM_NS!C29123</f>
        <v>15.45955</v>
      </c>
    </row>
    <row r="29124" spans="1:3" x14ac:dyDescent="0.25">
      <c r="A29124" s="1">
        <v>45595</v>
      </c>
      <c r="B29124" s="2">
        <v>0.30208333333333331</v>
      </c>
      <c r="C29124">
        <f>SLS_NS!C29124+RLM_NS!C29124</f>
        <v>42.767489999999995</v>
      </c>
    </row>
    <row r="29125" spans="1:3" x14ac:dyDescent="0.25">
      <c r="A29125" s="1">
        <v>45595</v>
      </c>
      <c r="B29125" s="2">
        <v>0.3125</v>
      </c>
      <c r="C29125">
        <f>SLS_NS!C29125+RLM_NS!C29125</f>
        <v>178.04519999999999</v>
      </c>
    </row>
    <row r="29126" spans="1:3" x14ac:dyDescent="0.25">
      <c r="A29126" s="1">
        <v>45595</v>
      </c>
      <c r="B29126" s="2">
        <v>0.32291666666666669</v>
      </c>
      <c r="C29126">
        <f>SLS_NS!C29126+RLM_NS!C29126</f>
        <v>437.73121000000003</v>
      </c>
    </row>
    <row r="29127" spans="1:3" x14ac:dyDescent="0.25">
      <c r="A29127" s="1">
        <v>45595</v>
      </c>
      <c r="B29127" s="2">
        <v>0.33333333333333331</v>
      </c>
      <c r="C29127">
        <f>SLS_NS!C29127+RLM_NS!C29127</f>
        <v>590.33254999999997</v>
      </c>
    </row>
    <row r="29128" spans="1:3" x14ac:dyDescent="0.25">
      <c r="A29128" s="1">
        <v>45595</v>
      </c>
      <c r="B29128" s="2">
        <v>0.34375</v>
      </c>
      <c r="C29128">
        <f>SLS_NS!C29128+RLM_NS!C29128</f>
        <v>752.34999000000005</v>
      </c>
    </row>
    <row r="29129" spans="1:3" x14ac:dyDescent="0.25">
      <c r="A29129" s="1">
        <v>45595</v>
      </c>
      <c r="B29129" s="2">
        <v>0.35416666666666669</v>
      </c>
      <c r="C29129">
        <f>SLS_NS!C29129+RLM_NS!C29129</f>
        <v>1205.5737399999998</v>
      </c>
    </row>
    <row r="29130" spans="1:3" x14ac:dyDescent="0.25">
      <c r="A29130" s="1">
        <v>45595</v>
      </c>
      <c r="B29130" s="2">
        <v>0.36458333333333331</v>
      </c>
      <c r="C29130">
        <f>SLS_NS!C29130+RLM_NS!C29130</f>
        <v>1791.4332899999999</v>
      </c>
    </row>
    <row r="29131" spans="1:3" x14ac:dyDescent="0.25">
      <c r="A29131" s="1">
        <v>45595</v>
      </c>
      <c r="B29131" s="2">
        <v>0.375</v>
      </c>
      <c r="C29131">
        <f>SLS_NS!C29131+RLM_NS!C29131</f>
        <v>2472.7835700000001</v>
      </c>
    </row>
    <row r="29132" spans="1:3" x14ac:dyDescent="0.25">
      <c r="A29132" s="1">
        <v>45595</v>
      </c>
      <c r="B29132" s="2">
        <v>0.38541666666666669</v>
      </c>
      <c r="C29132">
        <f>SLS_NS!C29132+RLM_NS!C29132</f>
        <v>2836.64869</v>
      </c>
    </row>
    <row r="29133" spans="1:3" x14ac:dyDescent="0.25">
      <c r="A29133" s="1">
        <v>45595</v>
      </c>
      <c r="B29133" s="2">
        <v>0.39583333333333331</v>
      </c>
      <c r="C29133">
        <f>SLS_NS!C29133+RLM_NS!C29133</f>
        <v>3708.1791000000003</v>
      </c>
    </row>
    <row r="29134" spans="1:3" x14ac:dyDescent="0.25">
      <c r="A29134" s="1">
        <v>45595</v>
      </c>
      <c r="B29134" s="2">
        <v>0.40625</v>
      </c>
      <c r="C29134">
        <f>SLS_NS!C29134+RLM_NS!C29134</f>
        <v>3625.2577900000001</v>
      </c>
    </row>
    <row r="29135" spans="1:3" x14ac:dyDescent="0.25">
      <c r="A29135" s="1">
        <v>45595</v>
      </c>
      <c r="B29135" s="2">
        <v>0.41666666666666669</v>
      </c>
      <c r="C29135">
        <f>SLS_NS!C29135+RLM_NS!C29135</f>
        <v>4053.7987900000003</v>
      </c>
    </row>
    <row r="29136" spans="1:3" x14ac:dyDescent="0.25">
      <c r="A29136" s="1">
        <v>45595</v>
      </c>
      <c r="B29136" s="2">
        <v>0.42708333333333331</v>
      </c>
      <c r="C29136">
        <f>SLS_NS!C29136+RLM_NS!C29136</f>
        <v>5483.39707</v>
      </c>
    </row>
    <row r="29137" spans="1:3" x14ac:dyDescent="0.25">
      <c r="A29137" s="1">
        <v>45595</v>
      </c>
      <c r="B29137" s="2">
        <v>0.4375</v>
      </c>
      <c r="C29137">
        <f>SLS_NS!C29137+RLM_NS!C29137</f>
        <v>4838.1886500000001</v>
      </c>
    </row>
    <row r="29138" spans="1:3" x14ac:dyDescent="0.25">
      <c r="A29138" s="1">
        <v>45595</v>
      </c>
      <c r="B29138" s="2">
        <v>0.44791666666666669</v>
      </c>
      <c r="C29138">
        <f>SLS_NS!C29138+RLM_NS!C29138</f>
        <v>5123.7859699999999</v>
      </c>
    </row>
    <row r="29139" spans="1:3" x14ac:dyDescent="0.25">
      <c r="A29139" s="1">
        <v>45595</v>
      </c>
      <c r="B29139" s="2">
        <v>0.45833333333333331</v>
      </c>
      <c r="C29139">
        <f>SLS_NS!C29139+RLM_NS!C29139</f>
        <v>6238.5126600000003</v>
      </c>
    </row>
    <row r="29140" spans="1:3" x14ac:dyDescent="0.25">
      <c r="A29140" s="1">
        <v>45595</v>
      </c>
      <c r="B29140" s="2">
        <v>0.46875</v>
      </c>
      <c r="C29140">
        <f>SLS_NS!C29140+RLM_NS!C29140</f>
        <v>7334.5183100000004</v>
      </c>
    </row>
    <row r="29141" spans="1:3" x14ac:dyDescent="0.25">
      <c r="A29141" s="1">
        <v>45595</v>
      </c>
      <c r="B29141" s="2">
        <v>0.47916666666666669</v>
      </c>
      <c r="C29141">
        <f>SLS_NS!C29141+RLM_NS!C29141</f>
        <v>8145.2119899999998</v>
      </c>
    </row>
    <row r="29142" spans="1:3" x14ac:dyDescent="0.25">
      <c r="A29142" s="1">
        <v>45595</v>
      </c>
      <c r="B29142" s="2">
        <v>0.48958333333333331</v>
      </c>
      <c r="C29142">
        <f>SLS_NS!C29142+RLM_NS!C29142</f>
        <v>7950.1410700000006</v>
      </c>
    </row>
    <row r="29143" spans="1:3" x14ac:dyDescent="0.25">
      <c r="A29143" s="1">
        <v>45595</v>
      </c>
      <c r="B29143" s="2">
        <v>0.5</v>
      </c>
      <c r="C29143">
        <f>SLS_NS!C29143+RLM_NS!C29143</f>
        <v>7048.6489599999995</v>
      </c>
    </row>
    <row r="29144" spans="1:3" x14ac:dyDescent="0.25">
      <c r="A29144" s="1">
        <v>45595</v>
      </c>
      <c r="B29144" s="2">
        <v>0.51041666666666663</v>
      </c>
      <c r="C29144">
        <f>SLS_NS!C29144+RLM_NS!C29144</f>
        <v>8008.95442</v>
      </c>
    </row>
    <row r="29145" spans="1:3" x14ac:dyDescent="0.25">
      <c r="A29145" s="1">
        <v>45595</v>
      </c>
      <c r="B29145" s="2">
        <v>0.52083333333333337</v>
      </c>
      <c r="C29145">
        <f>SLS_NS!C29145+RLM_NS!C29145</f>
        <v>8833.6523699999998</v>
      </c>
    </row>
    <row r="29146" spans="1:3" x14ac:dyDescent="0.25">
      <c r="A29146" s="1">
        <v>45595</v>
      </c>
      <c r="B29146" s="2">
        <v>0.53125</v>
      </c>
      <c r="C29146">
        <f>SLS_NS!C29146+RLM_NS!C29146</f>
        <v>8459.1139899999998</v>
      </c>
    </row>
    <row r="29147" spans="1:3" x14ac:dyDescent="0.25">
      <c r="A29147" s="1">
        <v>45595</v>
      </c>
      <c r="B29147" s="2">
        <v>0.54166666666666663</v>
      </c>
      <c r="C29147">
        <f>SLS_NS!C29147+RLM_NS!C29147</f>
        <v>6657.2626899999996</v>
      </c>
    </row>
    <row r="29148" spans="1:3" x14ac:dyDescent="0.25">
      <c r="A29148" s="1">
        <v>45595</v>
      </c>
      <c r="B29148" s="2">
        <v>0.55208333333333337</v>
      </c>
      <c r="C29148">
        <f>SLS_NS!C29148+RLM_NS!C29148</f>
        <v>4972.9053899999999</v>
      </c>
    </row>
    <row r="29149" spans="1:3" x14ac:dyDescent="0.25">
      <c r="A29149" s="1">
        <v>45595</v>
      </c>
      <c r="B29149" s="2">
        <v>0.5625</v>
      </c>
      <c r="C29149">
        <f>SLS_NS!C29149+RLM_NS!C29149</f>
        <v>3529.0219700000002</v>
      </c>
    </row>
    <row r="29150" spans="1:3" x14ac:dyDescent="0.25">
      <c r="A29150" s="1">
        <v>45595</v>
      </c>
      <c r="B29150" s="2">
        <v>0.57291666666666663</v>
      </c>
      <c r="C29150">
        <f>SLS_NS!C29150+RLM_NS!C29150</f>
        <v>3350.9595199999999</v>
      </c>
    </row>
    <row r="29151" spans="1:3" x14ac:dyDescent="0.25">
      <c r="A29151" s="1">
        <v>45595</v>
      </c>
      <c r="B29151" s="2">
        <v>0.58333333333333337</v>
      </c>
      <c r="C29151">
        <f>SLS_NS!C29151+RLM_NS!C29151</f>
        <v>3331.86087</v>
      </c>
    </row>
    <row r="29152" spans="1:3" x14ac:dyDescent="0.25">
      <c r="A29152" s="1">
        <v>45595</v>
      </c>
      <c r="B29152" s="2">
        <v>0.59375</v>
      </c>
      <c r="C29152">
        <f>SLS_NS!C29152+RLM_NS!C29152</f>
        <v>3195.0095799999999</v>
      </c>
    </row>
    <row r="29153" spans="1:3" x14ac:dyDescent="0.25">
      <c r="A29153" s="1">
        <v>45595</v>
      </c>
      <c r="B29153" s="2">
        <v>0.60416666666666663</v>
      </c>
      <c r="C29153">
        <f>SLS_NS!C29153+RLM_NS!C29153</f>
        <v>2865.83367</v>
      </c>
    </row>
    <row r="29154" spans="1:3" x14ac:dyDescent="0.25">
      <c r="A29154" s="1">
        <v>45595</v>
      </c>
      <c r="B29154" s="2">
        <v>0.61458333333333337</v>
      </c>
      <c r="C29154">
        <f>SLS_NS!C29154+RLM_NS!C29154</f>
        <v>2659.04016</v>
      </c>
    </row>
    <row r="29155" spans="1:3" x14ac:dyDescent="0.25">
      <c r="A29155" s="1">
        <v>45595</v>
      </c>
      <c r="B29155" s="2">
        <v>0.625</v>
      </c>
      <c r="C29155">
        <f>SLS_NS!C29155+RLM_NS!C29155</f>
        <v>2381.2228500000001</v>
      </c>
    </row>
    <row r="29156" spans="1:3" x14ac:dyDescent="0.25">
      <c r="A29156" s="1">
        <v>45595</v>
      </c>
      <c r="B29156" s="2">
        <v>0.63541666666666663</v>
      </c>
      <c r="C29156">
        <f>SLS_NS!C29156+RLM_NS!C29156</f>
        <v>1801.3411699999999</v>
      </c>
    </row>
    <row r="29157" spans="1:3" x14ac:dyDescent="0.25">
      <c r="A29157" s="1">
        <v>45595</v>
      </c>
      <c r="B29157" s="2">
        <v>0.64583333333333337</v>
      </c>
      <c r="C29157">
        <f>SLS_NS!C29157+RLM_NS!C29157</f>
        <v>1136.29215</v>
      </c>
    </row>
    <row r="29158" spans="1:3" x14ac:dyDescent="0.25">
      <c r="A29158" s="1">
        <v>45595</v>
      </c>
      <c r="B29158" s="2">
        <v>0.65625</v>
      </c>
      <c r="C29158">
        <f>SLS_NS!C29158+RLM_NS!C29158</f>
        <v>735.29367999999999</v>
      </c>
    </row>
    <row r="29159" spans="1:3" x14ac:dyDescent="0.25">
      <c r="A29159" s="1">
        <v>45595</v>
      </c>
      <c r="B29159" s="2">
        <v>0.66666666666666663</v>
      </c>
      <c r="C29159">
        <f>SLS_NS!C29159+RLM_NS!C29159</f>
        <v>601.05128000000002</v>
      </c>
    </row>
    <row r="29160" spans="1:3" x14ac:dyDescent="0.25">
      <c r="A29160" s="1">
        <v>45595</v>
      </c>
      <c r="B29160" s="2">
        <v>0.67708333333333337</v>
      </c>
      <c r="C29160">
        <f>SLS_NS!C29160+RLM_NS!C29160</f>
        <v>329.40948000000003</v>
      </c>
    </row>
    <row r="29161" spans="1:3" x14ac:dyDescent="0.25">
      <c r="A29161" s="1">
        <v>45595</v>
      </c>
      <c r="B29161" s="2">
        <v>0.6875</v>
      </c>
      <c r="C29161">
        <f>SLS_NS!C29161+RLM_NS!C29161</f>
        <v>131.72060999999999</v>
      </c>
    </row>
    <row r="29162" spans="1:3" x14ac:dyDescent="0.25">
      <c r="A29162" s="1">
        <v>45595</v>
      </c>
      <c r="B29162" s="2">
        <v>0.69791666666666663</v>
      </c>
      <c r="C29162">
        <f>SLS_NS!C29162+RLM_NS!C29162</f>
        <v>55.337910000000001</v>
      </c>
    </row>
    <row r="29163" spans="1:3" x14ac:dyDescent="0.25">
      <c r="A29163" s="1">
        <v>45595</v>
      </c>
      <c r="B29163" s="2">
        <v>0.70833333333333337</v>
      </c>
      <c r="C29163">
        <f>SLS_NS!C29163+RLM_NS!C29163</f>
        <v>54.387039999999999</v>
      </c>
    </row>
    <row r="29164" spans="1:3" x14ac:dyDescent="0.25">
      <c r="A29164" s="1">
        <v>45595</v>
      </c>
      <c r="B29164" s="2">
        <v>0.71875</v>
      </c>
      <c r="C29164">
        <f>SLS_NS!C29164+RLM_NS!C29164</f>
        <v>52.587039999999995</v>
      </c>
    </row>
    <row r="29165" spans="1:3" x14ac:dyDescent="0.25">
      <c r="A29165" s="1">
        <v>45595</v>
      </c>
      <c r="B29165" s="2">
        <v>0.72916666666666663</v>
      </c>
      <c r="C29165">
        <f>SLS_NS!C29165+RLM_NS!C29165</f>
        <v>52.787039999999998</v>
      </c>
    </row>
    <row r="29166" spans="1:3" x14ac:dyDescent="0.25">
      <c r="A29166" s="1">
        <v>45595</v>
      </c>
      <c r="B29166" s="2">
        <v>0.73958333333333337</v>
      </c>
      <c r="C29166">
        <f>SLS_NS!C29166+RLM_NS!C29166</f>
        <v>37.587040000000002</v>
      </c>
    </row>
    <row r="29167" spans="1:3" x14ac:dyDescent="0.25">
      <c r="A29167" s="1">
        <v>45595</v>
      </c>
      <c r="B29167" s="2">
        <v>0.75</v>
      </c>
      <c r="C29167">
        <f>SLS_NS!C29167+RLM_NS!C29167</f>
        <v>12.787039999999999</v>
      </c>
    </row>
    <row r="29168" spans="1:3" x14ac:dyDescent="0.25">
      <c r="A29168" s="1">
        <v>45595</v>
      </c>
      <c r="B29168" s="2">
        <v>0.76041666666666663</v>
      </c>
      <c r="C29168">
        <f>SLS_NS!C29168+RLM_NS!C29168</f>
        <v>12.787039999999999</v>
      </c>
    </row>
    <row r="29169" spans="1:3" x14ac:dyDescent="0.25">
      <c r="A29169" s="1">
        <v>45595</v>
      </c>
      <c r="B29169" s="2">
        <v>0.77083333333333337</v>
      </c>
      <c r="C29169">
        <f>SLS_NS!C29169+RLM_NS!C29169</f>
        <v>14.787039999999999</v>
      </c>
    </row>
    <row r="29170" spans="1:3" x14ac:dyDescent="0.25">
      <c r="A29170" s="1">
        <v>45595</v>
      </c>
      <c r="B29170" s="2">
        <v>0.78125</v>
      </c>
      <c r="C29170">
        <f>SLS_NS!C29170+RLM_NS!C29170</f>
        <v>57.387039999999999</v>
      </c>
    </row>
    <row r="29171" spans="1:3" x14ac:dyDescent="0.25">
      <c r="A29171" s="1">
        <v>45595</v>
      </c>
      <c r="B29171" s="2">
        <v>0.79166666666666663</v>
      </c>
      <c r="C29171">
        <f>SLS_NS!C29171+RLM_NS!C29171</f>
        <v>47.387039999999999</v>
      </c>
    </row>
    <row r="29172" spans="1:3" x14ac:dyDescent="0.25">
      <c r="A29172" s="1">
        <v>45595</v>
      </c>
      <c r="B29172" s="2">
        <v>0.80208333333333337</v>
      </c>
      <c r="C29172">
        <f>SLS_NS!C29172+RLM_NS!C29172</f>
        <v>54.787039999999998</v>
      </c>
    </row>
    <row r="29173" spans="1:3" x14ac:dyDescent="0.25">
      <c r="A29173" s="1">
        <v>45595</v>
      </c>
      <c r="B29173" s="2">
        <v>0.8125</v>
      </c>
      <c r="C29173">
        <f>SLS_NS!C29173+RLM_NS!C29173</f>
        <v>60.787039999999998</v>
      </c>
    </row>
    <row r="29174" spans="1:3" x14ac:dyDescent="0.25">
      <c r="A29174" s="1">
        <v>45595</v>
      </c>
      <c r="B29174" s="2">
        <v>0.82291666666666663</v>
      </c>
      <c r="C29174">
        <f>SLS_NS!C29174+RLM_NS!C29174</f>
        <v>53.98704</v>
      </c>
    </row>
    <row r="29175" spans="1:3" x14ac:dyDescent="0.25">
      <c r="A29175" s="1">
        <v>45595</v>
      </c>
      <c r="B29175" s="2">
        <v>0.83333333333333337</v>
      </c>
      <c r="C29175">
        <f>SLS_NS!C29175+RLM_NS!C29175</f>
        <v>50.98704</v>
      </c>
    </row>
    <row r="29176" spans="1:3" x14ac:dyDescent="0.25">
      <c r="A29176" s="1">
        <v>45595</v>
      </c>
      <c r="B29176" s="2">
        <v>0.84375</v>
      </c>
      <c r="C29176">
        <f>SLS_NS!C29176+RLM_NS!C29176</f>
        <v>12.787039999999999</v>
      </c>
    </row>
    <row r="29177" spans="1:3" x14ac:dyDescent="0.25">
      <c r="A29177" s="1">
        <v>45595</v>
      </c>
      <c r="B29177" s="2">
        <v>0.85416666666666663</v>
      </c>
      <c r="C29177">
        <f>SLS_NS!C29177+RLM_NS!C29177</f>
        <v>12.787039999999999</v>
      </c>
    </row>
    <row r="29178" spans="1:3" x14ac:dyDescent="0.25">
      <c r="A29178" s="1">
        <v>45595</v>
      </c>
      <c r="B29178" s="2">
        <v>0.86458333333333337</v>
      </c>
      <c r="C29178">
        <f>SLS_NS!C29178+RLM_NS!C29178</f>
        <v>44.98704</v>
      </c>
    </row>
    <row r="29179" spans="1:3" x14ac:dyDescent="0.25">
      <c r="A29179" s="1">
        <v>45595</v>
      </c>
      <c r="B29179" s="2">
        <v>0.875</v>
      </c>
      <c r="C29179">
        <f>SLS_NS!C29179+RLM_NS!C29179</f>
        <v>59.387039999999999</v>
      </c>
    </row>
    <row r="29180" spans="1:3" x14ac:dyDescent="0.25">
      <c r="A29180" s="1">
        <v>45595</v>
      </c>
      <c r="B29180" s="2">
        <v>0.88541666666666663</v>
      </c>
      <c r="C29180">
        <f>SLS_NS!C29180+RLM_NS!C29180</f>
        <v>12.787039999999999</v>
      </c>
    </row>
    <row r="29181" spans="1:3" x14ac:dyDescent="0.25">
      <c r="A29181" s="1">
        <v>45595</v>
      </c>
      <c r="B29181" s="2">
        <v>0.89583333333333337</v>
      </c>
      <c r="C29181">
        <f>SLS_NS!C29181+RLM_NS!C29181</f>
        <v>58.587039999999995</v>
      </c>
    </row>
    <row r="29182" spans="1:3" x14ac:dyDescent="0.25">
      <c r="A29182" s="1">
        <v>45595</v>
      </c>
      <c r="B29182" s="2">
        <v>0.90625</v>
      </c>
      <c r="C29182">
        <f>SLS_NS!C29182+RLM_NS!C29182</f>
        <v>59.387039999999999</v>
      </c>
    </row>
    <row r="29183" spans="1:3" x14ac:dyDescent="0.25">
      <c r="A29183" s="1">
        <v>45595</v>
      </c>
      <c r="B29183" s="2">
        <v>0.91666666666666663</v>
      </c>
      <c r="C29183">
        <f>SLS_NS!C29183+RLM_NS!C29183</f>
        <v>12.787039999999999</v>
      </c>
    </row>
    <row r="29184" spans="1:3" x14ac:dyDescent="0.25">
      <c r="A29184" s="1">
        <v>45595</v>
      </c>
      <c r="B29184" s="2">
        <v>0.92708333333333337</v>
      </c>
      <c r="C29184">
        <f>SLS_NS!C29184+RLM_NS!C29184</f>
        <v>12.987039999999999</v>
      </c>
    </row>
    <row r="29185" spans="1:3" x14ac:dyDescent="0.25">
      <c r="A29185" s="1">
        <v>45595</v>
      </c>
      <c r="B29185" s="2">
        <v>0.9375</v>
      </c>
      <c r="C29185">
        <f>SLS_NS!C29185+RLM_NS!C29185</f>
        <v>19.387039999999999</v>
      </c>
    </row>
    <row r="29186" spans="1:3" x14ac:dyDescent="0.25">
      <c r="A29186" s="1">
        <v>45595</v>
      </c>
      <c r="B29186" s="2">
        <v>0.94791666666666663</v>
      </c>
      <c r="C29186">
        <f>SLS_NS!C29186+RLM_NS!C29186</f>
        <v>29.187039999999996</v>
      </c>
    </row>
    <row r="29187" spans="1:3" x14ac:dyDescent="0.25">
      <c r="A29187" s="1">
        <v>45595</v>
      </c>
      <c r="B29187" s="2">
        <v>0.95833333333333337</v>
      </c>
      <c r="C29187">
        <f>SLS_NS!C29187+RLM_NS!C29187</f>
        <v>140.18704</v>
      </c>
    </row>
    <row r="29188" spans="1:3" x14ac:dyDescent="0.25">
      <c r="A29188" s="1">
        <v>45595</v>
      </c>
      <c r="B29188" s="2">
        <v>0.96875</v>
      </c>
      <c r="C29188">
        <f>SLS_NS!C29188+RLM_NS!C29188</f>
        <v>140.78703999999999</v>
      </c>
    </row>
    <row r="29189" spans="1:3" x14ac:dyDescent="0.25">
      <c r="A29189" s="1">
        <v>45595</v>
      </c>
      <c r="B29189" s="2">
        <v>0.97916666666666663</v>
      </c>
      <c r="C29189">
        <f>SLS_NS!C29189+RLM_NS!C29189</f>
        <v>136.58704</v>
      </c>
    </row>
    <row r="29190" spans="1:3" x14ac:dyDescent="0.25">
      <c r="A29190" s="1">
        <v>45595</v>
      </c>
      <c r="B29190" s="2">
        <v>0.98958333333333337</v>
      </c>
      <c r="C29190">
        <f>SLS_NS!C29190+RLM_NS!C29190</f>
        <v>39.587040000000002</v>
      </c>
    </row>
    <row r="29191" spans="1:3" x14ac:dyDescent="0.25">
      <c r="A29191" s="1">
        <v>45596</v>
      </c>
      <c r="B29191" s="2">
        <v>0</v>
      </c>
      <c r="C29191">
        <f>SLS_NS!C29191+RLM_NS!C29191</f>
        <v>44.187039999999996</v>
      </c>
    </row>
    <row r="29192" spans="1:3" x14ac:dyDescent="0.25">
      <c r="A29192" s="1">
        <v>45596</v>
      </c>
      <c r="B29192" s="2">
        <v>1.0416666666666666E-2</v>
      </c>
      <c r="C29192">
        <f>SLS_NS!C29192+RLM_NS!C29192</f>
        <v>41.587040000000002</v>
      </c>
    </row>
    <row r="29193" spans="1:3" x14ac:dyDescent="0.25">
      <c r="A29193" s="1">
        <v>45596</v>
      </c>
      <c r="B29193" s="2">
        <v>2.0833333333333332E-2</v>
      </c>
      <c r="C29193">
        <f>SLS_NS!C29193+RLM_NS!C29193</f>
        <v>28.587040000000002</v>
      </c>
    </row>
    <row r="29194" spans="1:3" x14ac:dyDescent="0.25">
      <c r="A29194" s="1">
        <v>45596</v>
      </c>
      <c r="B29194" s="2">
        <v>3.125E-2</v>
      </c>
      <c r="C29194">
        <f>SLS_NS!C29194+RLM_NS!C29194</f>
        <v>16.98704</v>
      </c>
    </row>
    <row r="29195" spans="1:3" x14ac:dyDescent="0.25">
      <c r="A29195" s="1">
        <v>45596</v>
      </c>
      <c r="B29195" s="2">
        <v>4.1666666666666664E-2</v>
      </c>
      <c r="C29195">
        <f>SLS_NS!C29195+RLM_NS!C29195</f>
        <v>22.387039999999999</v>
      </c>
    </row>
    <row r="29196" spans="1:3" x14ac:dyDescent="0.25">
      <c r="A29196" s="1">
        <v>45596</v>
      </c>
      <c r="B29196" s="2">
        <v>5.2083333333333336E-2</v>
      </c>
      <c r="C29196">
        <f>SLS_NS!C29196+RLM_NS!C29196</f>
        <v>37.387039999999999</v>
      </c>
    </row>
    <row r="29197" spans="1:3" x14ac:dyDescent="0.25">
      <c r="A29197" s="1">
        <v>45596</v>
      </c>
      <c r="B29197" s="2">
        <v>6.25E-2</v>
      </c>
      <c r="C29197">
        <f>SLS_NS!C29197+RLM_NS!C29197</f>
        <v>43.387039999999999</v>
      </c>
    </row>
    <row r="29198" spans="1:3" x14ac:dyDescent="0.25">
      <c r="A29198" s="1">
        <v>45596</v>
      </c>
      <c r="B29198" s="2">
        <v>7.2916666666666671E-2</v>
      </c>
      <c r="C29198">
        <f>SLS_NS!C29198+RLM_NS!C29198</f>
        <v>46.187039999999996</v>
      </c>
    </row>
    <row r="29199" spans="1:3" x14ac:dyDescent="0.25">
      <c r="A29199" s="1">
        <v>45596</v>
      </c>
      <c r="B29199" s="2">
        <v>8.3333333333333329E-2</v>
      </c>
      <c r="C29199">
        <f>SLS_NS!C29199+RLM_NS!C29199</f>
        <v>39.98704</v>
      </c>
    </row>
    <row r="29200" spans="1:3" x14ac:dyDescent="0.25">
      <c r="A29200" s="1">
        <v>45596</v>
      </c>
      <c r="B29200" s="2">
        <v>9.375E-2</v>
      </c>
      <c r="C29200">
        <f>SLS_NS!C29200+RLM_NS!C29200</f>
        <v>35.98704</v>
      </c>
    </row>
    <row r="29201" spans="1:3" x14ac:dyDescent="0.25">
      <c r="A29201" s="1">
        <v>45596</v>
      </c>
      <c r="B29201" s="2">
        <v>0.10416666666666667</v>
      </c>
      <c r="C29201">
        <f>SLS_NS!C29201+RLM_NS!C29201</f>
        <v>21.98704</v>
      </c>
    </row>
    <row r="29202" spans="1:3" x14ac:dyDescent="0.25">
      <c r="A29202" s="1">
        <v>45596</v>
      </c>
      <c r="B29202" s="2">
        <v>0.11458333333333333</v>
      </c>
      <c r="C29202">
        <f>SLS_NS!C29202+RLM_NS!C29202</f>
        <v>12.787039999999999</v>
      </c>
    </row>
    <row r="29203" spans="1:3" x14ac:dyDescent="0.25">
      <c r="A29203" s="1">
        <v>45596</v>
      </c>
      <c r="B29203" s="2">
        <v>0.125</v>
      </c>
      <c r="C29203">
        <f>SLS_NS!C29203+RLM_NS!C29203</f>
        <v>12.787039999999999</v>
      </c>
    </row>
    <row r="29204" spans="1:3" x14ac:dyDescent="0.25">
      <c r="A29204" s="1">
        <v>45596</v>
      </c>
      <c r="B29204" s="2">
        <v>0.13541666666666666</v>
      </c>
      <c r="C29204">
        <f>SLS_NS!C29204+RLM_NS!C29204</f>
        <v>42.587040000000002</v>
      </c>
    </row>
    <row r="29205" spans="1:3" x14ac:dyDescent="0.25">
      <c r="A29205" s="1">
        <v>45596</v>
      </c>
      <c r="B29205" s="2">
        <v>0.14583333333333334</v>
      </c>
      <c r="C29205">
        <f>SLS_NS!C29205+RLM_NS!C29205</f>
        <v>128.58704</v>
      </c>
    </row>
    <row r="29206" spans="1:3" x14ac:dyDescent="0.25">
      <c r="A29206" s="1">
        <v>45596</v>
      </c>
      <c r="B29206" s="2">
        <v>0.15625</v>
      </c>
      <c r="C29206">
        <f>SLS_NS!C29206+RLM_NS!C29206</f>
        <v>12.787039999999999</v>
      </c>
    </row>
    <row r="29207" spans="1:3" x14ac:dyDescent="0.25">
      <c r="A29207" s="1">
        <v>45596</v>
      </c>
      <c r="B29207" s="2">
        <v>0.16666666666666666</v>
      </c>
      <c r="C29207">
        <f>SLS_NS!C29207+RLM_NS!C29207</f>
        <v>18.387039999999999</v>
      </c>
    </row>
    <row r="29208" spans="1:3" x14ac:dyDescent="0.25">
      <c r="A29208" s="1">
        <v>45596</v>
      </c>
      <c r="B29208" s="2">
        <v>0.17708333333333334</v>
      </c>
      <c r="C29208">
        <f>SLS_NS!C29208+RLM_NS!C29208</f>
        <v>57.387039999999999</v>
      </c>
    </row>
    <row r="29209" spans="1:3" x14ac:dyDescent="0.25">
      <c r="A29209" s="1">
        <v>45596</v>
      </c>
      <c r="B29209" s="2">
        <v>0.1875</v>
      </c>
      <c r="C29209">
        <f>SLS_NS!C29209+RLM_NS!C29209</f>
        <v>15.18704</v>
      </c>
    </row>
    <row r="29210" spans="1:3" x14ac:dyDescent="0.25">
      <c r="A29210" s="1">
        <v>45596</v>
      </c>
      <c r="B29210" s="2">
        <v>0.19791666666666666</v>
      </c>
      <c r="C29210">
        <f>SLS_NS!C29210+RLM_NS!C29210</f>
        <v>12.787039999999999</v>
      </c>
    </row>
    <row r="29211" spans="1:3" x14ac:dyDescent="0.25">
      <c r="A29211" s="1">
        <v>45596</v>
      </c>
      <c r="B29211" s="2">
        <v>0.20833333333333334</v>
      </c>
      <c r="C29211">
        <f>SLS_NS!C29211+RLM_NS!C29211</f>
        <v>12.787039999999999</v>
      </c>
    </row>
    <row r="29212" spans="1:3" x14ac:dyDescent="0.25">
      <c r="A29212" s="1">
        <v>45596</v>
      </c>
      <c r="B29212" s="2">
        <v>0.21875</v>
      </c>
      <c r="C29212">
        <f>SLS_NS!C29212+RLM_NS!C29212</f>
        <v>80.987040000000007</v>
      </c>
    </row>
    <row r="29213" spans="1:3" x14ac:dyDescent="0.25">
      <c r="A29213" s="1">
        <v>45596</v>
      </c>
      <c r="B29213" s="2">
        <v>0.22916666666666666</v>
      </c>
      <c r="C29213">
        <f>SLS_NS!C29213+RLM_NS!C29213</f>
        <v>137.18704</v>
      </c>
    </row>
    <row r="29214" spans="1:3" x14ac:dyDescent="0.25">
      <c r="A29214" s="1">
        <v>45596</v>
      </c>
      <c r="B29214" s="2">
        <v>0.23958333333333334</v>
      </c>
      <c r="C29214">
        <f>SLS_NS!C29214+RLM_NS!C29214</f>
        <v>16.18704</v>
      </c>
    </row>
    <row r="29215" spans="1:3" x14ac:dyDescent="0.25">
      <c r="A29215" s="1">
        <v>45596</v>
      </c>
      <c r="B29215" s="2">
        <v>0.25</v>
      </c>
      <c r="C29215">
        <f>SLS_NS!C29215+RLM_NS!C29215</f>
        <v>12.787039999999999</v>
      </c>
    </row>
    <row r="29216" spans="1:3" x14ac:dyDescent="0.25">
      <c r="A29216" s="1">
        <v>45596</v>
      </c>
      <c r="B29216" s="2">
        <v>0.26041666666666669</v>
      </c>
      <c r="C29216">
        <f>SLS_NS!C29216+RLM_NS!C29216</f>
        <v>12.787039999999999</v>
      </c>
    </row>
    <row r="29217" spans="1:3" x14ac:dyDescent="0.25">
      <c r="A29217" s="1">
        <v>45596</v>
      </c>
      <c r="B29217" s="2">
        <v>0.27083333333333331</v>
      </c>
      <c r="C29217">
        <f>SLS_NS!C29217+RLM_NS!C29217</f>
        <v>16.387039999999999</v>
      </c>
    </row>
    <row r="29218" spans="1:3" x14ac:dyDescent="0.25">
      <c r="A29218" s="1">
        <v>45596</v>
      </c>
      <c r="B29218" s="2">
        <v>0.28125</v>
      </c>
      <c r="C29218">
        <f>SLS_NS!C29218+RLM_NS!C29218</f>
        <v>12.787039999999999</v>
      </c>
    </row>
    <row r="29219" spans="1:3" x14ac:dyDescent="0.25">
      <c r="A29219" s="1">
        <v>45596</v>
      </c>
      <c r="B29219" s="2">
        <v>0.29166666666666669</v>
      </c>
      <c r="C29219">
        <f>SLS_NS!C29219+RLM_NS!C29219</f>
        <v>12.83704</v>
      </c>
    </row>
    <row r="29220" spans="1:3" x14ac:dyDescent="0.25">
      <c r="A29220" s="1">
        <v>45596</v>
      </c>
      <c r="B29220" s="2">
        <v>0.30208333333333331</v>
      </c>
      <c r="C29220">
        <f>SLS_NS!C29220+RLM_NS!C29220</f>
        <v>90.637929999999997</v>
      </c>
    </row>
    <row r="29221" spans="1:3" x14ac:dyDescent="0.25">
      <c r="A29221" s="1">
        <v>45596</v>
      </c>
      <c r="B29221" s="2">
        <v>0.3125</v>
      </c>
      <c r="C29221">
        <f>SLS_NS!C29221+RLM_NS!C29221</f>
        <v>87.737940000000009</v>
      </c>
    </row>
    <row r="29222" spans="1:3" x14ac:dyDescent="0.25">
      <c r="A29222" s="1">
        <v>45596</v>
      </c>
      <c r="B29222" s="2">
        <v>0.32291666666666669</v>
      </c>
      <c r="C29222">
        <f>SLS_NS!C29222+RLM_NS!C29222</f>
        <v>132.48034000000001</v>
      </c>
    </row>
    <row r="29223" spans="1:3" x14ac:dyDescent="0.25">
      <c r="A29223" s="1">
        <v>45596</v>
      </c>
      <c r="B29223" s="2">
        <v>0.33333333333333331</v>
      </c>
      <c r="C29223">
        <f>SLS_NS!C29223+RLM_NS!C29223</f>
        <v>306.36707000000001</v>
      </c>
    </row>
    <row r="29224" spans="1:3" x14ac:dyDescent="0.25">
      <c r="A29224" s="1">
        <v>45596</v>
      </c>
      <c r="B29224" s="2">
        <v>0.34375</v>
      </c>
      <c r="C29224">
        <f>SLS_NS!C29224+RLM_NS!C29224</f>
        <v>498.04590999999999</v>
      </c>
    </row>
    <row r="29225" spans="1:3" x14ac:dyDescent="0.25">
      <c r="A29225" s="1">
        <v>45596</v>
      </c>
      <c r="B29225" s="2">
        <v>0.35416666666666669</v>
      </c>
      <c r="C29225">
        <f>SLS_NS!C29225+RLM_NS!C29225</f>
        <v>724.05735000000004</v>
      </c>
    </row>
    <row r="29226" spans="1:3" x14ac:dyDescent="0.25">
      <c r="A29226" s="1">
        <v>45596</v>
      </c>
      <c r="B29226" s="2">
        <v>0.36458333333333331</v>
      </c>
      <c r="C29226">
        <f>SLS_NS!C29226+RLM_NS!C29226</f>
        <v>889.77186000000006</v>
      </c>
    </row>
    <row r="29227" spans="1:3" x14ac:dyDescent="0.25">
      <c r="A29227" s="1">
        <v>45596</v>
      </c>
      <c r="B29227" s="2">
        <v>0.375</v>
      </c>
      <c r="C29227">
        <f>SLS_NS!C29227+RLM_NS!C29227</f>
        <v>1100.4406000000001</v>
      </c>
    </row>
    <row r="29228" spans="1:3" x14ac:dyDescent="0.25">
      <c r="A29228" s="1">
        <v>45596</v>
      </c>
      <c r="B29228" s="2">
        <v>0.38541666666666669</v>
      </c>
      <c r="C29228">
        <f>SLS_NS!C29228+RLM_NS!C29228</f>
        <v>1318.49432</v>
      </c>
    </row>
    <row r="29229" spans="1:3" x14ac:dyDescent="0.25">
      <c r="A29229" s="1">
        <v>45596</v>
      </c>
      <c r="B29229" s="2">
        <v>0.39583333333333331</v>
      </c>
      <c r="C29229">
        <f>SLS_NS!C29229+RLM_NS!C29229</f>
        <v>1604.6076</v>
      </c>
    </row>
    <row r="29230" spans="1:3" x14ac:dyDescent="0.25">
      <c r="A29230" s="1">
        <v>45596</v>
      </c>
      <c r="B29230" s="2">
        <v>0.40625</v>
      </c>
      <c r="C29230">
        <f>SLS_NS!C29230+RLM_NS!C29230</f>
        <v>2082.7318700000001</v>
      </c>
    </row>
    <row r="29231" spans="1:3" x14ac:dyDescent="0.25">
      <c r="A29231" s="1">
        <v>45596</v>
      </c>
      <c r="B29231" s="2">
        <v>0.41666666666666669</v>
      </c>
      <c r="C29231">
        <f>SLS_NS!C29231+RLM_NS!C29231</f>
        <v>2531.5460599999997</v>
      </c>
    </row>
    <row r="29232" spans="1:3" x14ac:dyDescent="0.25">
      <c r="A29232" s="1">
        <v>45596</v>
      </c>
      <c r="B29232" s="2">
        <v>0.42708333333333331</v>
      </c>
      <c r="C29232">
        <f>SLS_NS!C29232+RLM_NS!C29232</f>
        <v>2598.8462199999999</v>
      </c>
    </row>
    <row r="29233" spans="1:3" x14ac:dyDescent="0.25">
      <c r="A29233" s="1">
        <v>45596</v>
      </c>
      <c r="B29233" s="2">
        <v>0.4375</v>
      </c>
      <c r="C29233">
        <f>SLS_NS!C29233+RLM_NS!C29233</f>
        <v>2850.2882300000001</v>
      </c>
    </row>
    <row r="29234" spans="1:3" x14ac:dyDescent="0.25">
      <c r="A29234" s="1">
        <v>45596</v>
      </c>
      <c r="B29234" s="2">
        <v>0.44791666666666669</v>
      </c>
      <c r="C29234">
        <f>SLS_NS!C29234+RLM_NS!C29234</f>
        <v>2962.91734</v>
      </c>
    </row>
    <row r="29235" spans="1:3" x14ac:dyDescent="0.25">
      <c r="A29235" s="1">
        <v>45596</v>
      </c>
      <c r="B29235" s="2">
        <v>0.45833333333333331</v>
      </c>
      <c r="C29235">
        <f>SLS_NS!C29235+RLM_NS!C29235</f>
        <v>3356.29072</v>
      </c>
    </row>
    <row r="29236" spans="1:3" x14ac:dyDescent="0.25">
      <c r="A29236" s="1">
        <v>45596</v>
      </c>
      <c r="B29236" s="2">
        <v>0.46875</v>
      </c>
      <c r="C29236">
        <f>SLS_NS!C29236+RLM_NS!C29236</f>
        <v>3668.2574199999999</v>
      </c>
    </row>
    <row r="29237" spans="1:3" x14ac:dyDescent="0.25">
      <c r="A29237" s="1">
        <v>45596</v>
      </c>
      <c r="B29237" s="2">
        <v>0.47916666666666669</v>
      </c>
      <c r="C29237">
        <f>SLS_NS!C29237+RLM_NS!C29237</f>
        <v>3899.5730400000002</v>
      </c>
    </row>
    <row r="29238" spans="1:3" x14ac:dyDescent="0.25">
      <c r="A29238" s="1">
        <v>45596</v>
      </c>
      <c r="B29238" s="2">
        <v>0.48958333333333331</v>
      </c>
      <c r="C29238">
        <f>SLS_NS!C29238+RLM_NS!C29238</f>
        <v>4225.6987099999997</v>
      </c>
    </row>
    <row r="29239" spans="1:3" x14ac:dyDescent="0.25">
      <c r="A29239" s="1">
        <v>45596</v>
      </c>
      <c r="B29239" s="2">
        <v>0.5</v>
      </c>
      <c r="C29239">
        <f>SLS_NS!C29239+RLM_NS!C29239</f>
        <v>4252.6984899999998</v>
      </c>
    </row>
    <row r="29240" spans="1:3" x14ac:dyDescent="0.25">
      <c r="A29240" s="1">
        <v>45596</v>
      </c>
      <c r="B29240" s="2">
        <v>0.51041666666666663</v>
      </c>
      <c r="C29240">
        <f>SLS_NS!C29240+RLM_NS!C29240</f>
        <v>4073.94733</v>
      </c>
    </row>
    <row r="29241" spans="1:3" x14ac:dyDescent="0.25">
      <c r="A29241" s="1">
        <v>45596</v>
      </c>
      <c r="B29241" s="2">
        <v>0.52083333333333337</v>
      </c>
      <c r="C29241">
        <f>SLS_NS!C29241+RLM_NS!C29241</f>
        <v>3704.89597</v>
      </c>
    </row>
    <row r="29242" spans="1:3" x14ac:dyDescent="0.25">
      <c r="A29242" s="1">
        <v>45596</v>
      </c>
      <c r="B29242" s="2">
        <v>0.53125</v>
      </c>
      <c r="C29242">
        <f>SLS_NS!C29242+RLM_NS!C29242</f>
        <v>3189.2941900000001</v>
      </c>
    </row>
    <row r="29243" spans="1:3" x14ac:dyDescent="0.25">
      <c r="A29243" s="1">
        <v>45596</v>
      </c>
      <c r="B29243" s="2">
        <v>0.54166666666666663</v>
      </c>
      <c r="C29243">
        <f>SLS_NS!C29243+RLM_NS!C29243</f>
        <v>3122.9151000000002</v>
      </c>
    </row>
    <row r="29244" spans="1:3" x14ac:dyDescent="0.25">
      <c r="A29244" s="1">
        <v>45596</v>
      </c>
      <c r="B29244" s="2">
        <v>0.55208333333333337</v>
      </c>
      <c r="C29244">
        <f>SLS_NS!C29244+RLM_NS!C29244</f>
        <v>2924.7958600000002</v>
      </c>
    </row>
    <row r="29245" spans="1:3" x14ac:dyDescent="0.25">
      <c r="A29245" s="1">
        <v>45596</v>
      </c>
      <c r="B29245" s="2">
        <v>0.5625</v>
      </c>
      <c r="C29245">
        <f>SLS_NS!C29245+RLM_NS!C29245</f>
        <v>2101.8188399999999</v>
      </c>
    </row>
    <row r="29246" spans="1:3" x14ac:dyDescent="0.25">
      <c r="A29246" s="1">
        <v>45596</v>
      </c>
      <c r="B29246" s="2">
        <v>0.57291666666666663</v>
      </c>
      <c r="C29246">
        <f>SLS_NS!C29246+RLM_NS!C29246</f>
        <v>2124.5167200000001</v>
      </c>
    </row>
    <row r="29247" spans="1:3" x14ac:dyDescent="0.25">
      <c r="A29247" s="1">
        <v>45596</v>
      </c>
      <c r="B29247" s="2">
        <v>0.58333333333333337</v>
      </c>
      <c r="C29247">
        <f>SLS_NS!C29247+RLM_NS!C29247</f>
        <v>2258.9692500000001</v>
      </c>
    </row>
    <row r="29248" spans="1:3" x14ac:dyDescent="0.25">
      <c r="A29248" s="1">
        <v>45596</v>
      </c>
      <c r="B29248" s="2">
        <v>0.59375</v>
      </c>
      <c r="C29248">
        <f>SLS_NS!C29248+RLM_NS!C29248</f>
        <v>1684.6114799999998</v>
      </c>
    </row>
    <row r="29249" spans="1:3" x14ac:dyDescent="0.25">
      <c r="A29249" s="1">
        <v>45596</v>
      </c>
      <c r="B29249" s="2">
        <v>0.60416666666666663</v>
      </c>
      <c r="C29249">
        <f>SLS_NS!C29249+RLM_NS!C29249</f>
        <v>1132.2293000000002</v>
      </c>
    </row>
    <row r="29250" spans="1:3" x14ac:dyDescent="0.25">
      <c r="A29250" s="1">
        <v>45596</v>
      </c>
      <c r="B29250" s="2">
        <v>0.61458333333333337</v>
      </c>
      <c r="C29250">
        <f>SLS_NS!C29250+RLM_NS!C29250</f>
        <v>812.19217000000003</v>
      </c>
    </row>
    <row r="29251" spans="1:3" x14ac:dyDescent="0.25">
      <c r="A29251" s="1">
        <v>45596</v>
      </c>
      <c r="B29251" s="2">
        <v>0.625</v>
      </c>
      <c r="C29251">
        <f>SLS_NS!C29251+RLM_NS!C29251</f>
        <v>811.42021</v>
      </c>
    </row>
    <row r="29252" spans="1:3" x14ac:dyDescent="0.25">
      <c r="A29252" s="1">
        <v>45596</v>
      </c>
      <c r="B29252" s="2">
        <v>0.63541666666666663</v>
      </c>
      <c r="C29252">
        <f>SLS_NS!C29252+RLM_NS!C29252</f>
        <v>711.85029999999995</v>
      </c>
    </row>
    <row r="29253" spans="1:3" x14ac:dyDescent="0.25">
      <c r="A29253" s="1">
        <v>45596</v>
      </c>
      <c r="B29253" s="2">
        <v>0.64583333333333337</v>
      </c>
      <c r="C29253">
        <f>SLS_NS!C29253+RLM_NS!C29253</f>
        <v>612.73013000000003</v>
      </c>
    </row>
    <row r="29254" spans="1:3" x14ac:dyDescent="0.25">
      <c r="A29254" s="1">
        <v>45596</v>
      </c>
      <c r="B29254" s="2">
        <v>0.65625</v>
      </c>
      <c r="C29254">
        <f>SLS_NS!C29254+RLM_NS!C29254</f>
        <v>407.23015999999996</v>
      </c>
    </row>
    <row r="29255" spans="1:3" x14ac:dyDescent="0.25">
      <c r="A29255" s="1">
        <v>45596</v>
      </c>
      <c r="B29255" s="2">
        <v>0.66666666666666663</v>
      </c>
      <c r="C29255">
        <f>SLS_NS!C29255+RLM_NS!C29255</f>
        <v>254.02081999999999</v>
      </c>
    </row>
    <row r="29256" spans="1:3" x14ac:dyDescent="0.25">
      <c r="A29256" s="1">
        <v>45596</v>
      </c>
      <c r="B29256" s="2">
        <v>0.67708333333333337</v>
      </c>
      <c r="C29256">
        <f>SLS_NS!C29256+RLM_NS!C29256</f>
        <v>127.97464000000001</v>
      </c>
    </row>
    <row r="29257" spans="1:3" x14ac:dyDescent="0.25">
      <c r="A29257" s="1">
        <v>45596</v>
      </c>
      <c r="B29257" s="2">
        <v>0.6875</v>
      </c>
      <c r="C29257">
        <f>SLS_NS!C29257+RLM_NS!C29257</f>
        <v>33.740520000000004</v>
      </c>
    </row>
    <row r="29258" spans="1:3" x14ac:dyDescent="0.25">
      <c r="A29258" s="1">
        <v>45596</v>
      </c>
      <c r="B29258" s="2">
        <v>0.69791666666666663</v>
      </c>
      <c r="C29258">
        <f>SLS_NS!C29258+RLM_NS!C29258</f>
        <v>25.98704</v>
      </c>
    </row>
    <row r="29259" spans="1:3" x14ac:dyDescent="0.25">
      <c r="A29259" s="1">
        <v>45596</v>
      </c>
      <c r="B29259" s="2">
        <v>0.70833333333333337</v>
      </c>
      <c r="C29259">
        <f>SLS_NS!C29259+RLM_NS!C29259</f>
        <v>30.587040000000002</v>
      </c>
    </row>
    <row r="29260" spans="1:3" x14ac:dyDescent="0.25">
      <c r="A29260" s="1">
        <v>45596</v>
      </c>
      <c r="B29260" s="2">
        <v>0.71875</v>
      </c>
      <c r="C29260">
        <f>SLS_NS!C29260+RLM_NS!C29260</f>
        <v>12.987039999999999</v>
      </c>
    </row>
    <row r="29261" spans="1:3" x14ac:dyDescent="0.25">
      <c r="A29261" s="1">
        <v>45596</v>
      </c>
      <c r="B29261" s="2">
        <v>0.72916666666666663</v>
      </c>
      <c r="C29261">
        <f>SLS_NS!C29261+RLM_NS!C29261</f>
        <v>23.18704</v>
      </c>
    </row>
    <row r="29262" spans="1:3" x14ac:dyDescent="0.25">
      <c r="A29262" s="1">
        <v>45596</v>
      </c>
      <c r="B29262" s="2">
        <v>0.73958333333333337</v>
      </c>
      <c r="C29262">
        <f>SLS_NS!C29262+RLM_NS!C29262</f>
        <v>38.187039999999996</v>
      </c>
    </row>
    <row r="29263" spans="1:3" x14ac:dyDescent="0.25">
      <c r="A29263" s="1">
        <v>45596</v>
      </c>
      <c r="B29263" s="2">
        <v>0.75</v>
      </c>
      <c r="C29263">
        <f>SLS_NS!C29263+RLM_NS!C29263</f>
        <v>12.787039999999999</v>
      </c>
    </row>
    <row r="29264" spans="1:3" x14ac:dyDescent="0.25">
      <c r="A29264" s="1">
        <v>45596</v>
      </c>
      <c r="B29264" s="2">
        <v>0.76041666666666663</v>
      </c>
      <c r="C29264">
        <f>SLS_NS!C29264+RLM_NS!C29264</f>
        <v>41.98704</v>
      </c>
    </row>
    <row r="29265" spans="1:3" x14ac:dyDescent="0.25">
      <c r="A29265" s="1">
        <v>45596</v>
      </c>
      <c r="B29265" s="2">
        <v>0.77083333333333337</v>
      </c>
      <c r="C29265">
        <f>SLS_NS!C29265+RLM_NS!C29265</f>
        <v>15.18704</v>
      </c>
    </row>
    <row r="29266" spans="1:3" x14ac:dyDescent="0.25">
      <c r="A29266" s="1">
        <v>45596</v>
      </c>
      <c r="B29266" s="2">
        <v>0.78125</v>
      </c>
      <c r="C29266">
        <f>SLS_NS!C29266+RLM_NS!C29266</f>
        <v>23.787039999999998</v>
      </c>
    </row>
    <row r="29267" spans="1:3" x14ac:dyDescent="0.25">
      <c r="A29267" s="1">
        <v>45596</v>
      </c>
      <c r="B29267" s="2">
        <v>0.79166666666666663</v>
      </c>
      <c r="C29267">
        <f>SLS_NS!C29267+RLM_NS!C29267</f>
        <v>31.387039999999999</v>
      </c>
    </row>
    <row r="29268" spans="1:3" x14ac:dyDescent="0.25">
      <c r="A29268" s="1">
        <v>45596</v>
      </c>
      <c r="B29268" s="2">
        <v>0.80208333333333337</v>
      </c>
      <c r="C29268">
        <f>SLS_NS!C29268+RLM_NS!C29268</f>
        <v>48.187039999999996</v>
      </c>
    </row>
    <row r="29269" spans="1:3" x14ac:dyDescent="0.25">
      <c r="A29269" s="1">
        <v>45596</v>
      </c>
      <c r="B29269" s="2">
        <v>0.8125</v>
      </c>
      <c r="C29269">
        <f>SLS_NS!C29269+RLM_NS!C29269</f>
        <v>12.787039999999999</v>
      </c>
    </row>
    <row r="29270" spans="1:3" x14ac:dyDescent="0.25">
      <c r="A29270" s="1">
        <v>45596</v>
      </c>
      <c r="B29270" s="2">
        <v>0.82291666666666663</v>
      </c>
      <c r="C29270">
        <f>SLS_NS!C29270+RLM_NS!C29270</f>
        <v>12.787039999999999</v>
      </c>
    </row>
    <row r="29271" spans="1:3" x14ac:dyDescent="0.25">
      <c r="A29271" s="1">
        <v>45596</v>
      </c>
      <c r="B29271" s="2">
        <v>0.83333333333333337</v>
      </c>
      <c r="C29271">
        <f>SLS_NS!C29271+RLM_NS!C29271</f>
        <v>69.587040000000002</v>
      </c>
    </row>
    <row r="29272" spans="1:3" x14ac:dyDescent="0.25">
      <c r="A29272" s="1">
        <v>45596</v>
      </c>
      <c r="B29272" s="2">
        <v>0.84375</v>
      </c>
      <c r="C29272">
        <f>SLS_NS!C29272+RLM_NS!C29272</f>
        <v>23.787039999999998</v>
      </c>
    </row>
    <row r="29273" spans="1:3" x14ac:dyDescent="0.25">
      <c r="A29273" s="1">
        <v>45596</v>
      </c>
      <c r="B29273" s="2">
        <v>0.85416666666666663</v>
      </c>
      <c r="C29273">
        <f>SLS_NS!C29273+RLM_NS!C29273</f>
        <v>33.387039999999999</v>
      </c>
    </row>
    <row r="29274" spans="1:3" x14ac:dyDescent="0.25">
      <c r="A29274" s="1">
        <v>45596</v>
      </c>
      <c r="B29274" s="2">
        <v>0.86458333333333337</v>
      </c>
      <c r="C29274">
        <f>SLS_NS!C29274+RLM_NS!C29274</f>
        <v>53.98704</v>
      </c>
    </row>
    <row r="29275" spans="1:3" x14ac:dyDescent="0.25">
      <c r="A29275" s="1">
        <v>45596</v>
      </c>
      <c r="B29275" s="2">
        <v>0.875</v>
      </c>
      <c r="C29275">
        <f>SLS_NS!C29275+RLM_NS!C29275</f>
        <v>34.187039999999996</v>
      </c>
    </row>
    <row r="29276" spans="1:3" x14ac:dyDescent="0.25">
      <c r="A29276" s="1">
        <v>45596</v>
      </c>
      <c r="B29276" s="2">
        <v>0.88541666666666663</v>
      </c>
      <c r="C29276">
        <f>SLS_NS!C29276+RLM_NS!C29276</f>
        <v>17.147040000000001</v>
      </c>
    </row>
    <row r="29277" spans="1:3" x14ac:dyDescent="0.25">
      <c r="A29277" s="1">
        <v>45596</v>
      </c>
      <c r="B29277" s="2">
        <v>0.89583333333333337</v>
      </c>
      <c r="C29277">
        <f>SLS_NS!C29277+RLM_NS!C29277</f>
        <v>14.387039999999999</v>
      </c>
    </row>
    <row r="29278" spans="1:3" x14ac:dyDescent="0.25">
      <c r="A29278" s="1">
        <v>45596</v>
      </c>
      <c r="B29278" s="2">
        <v>0.90625</v>
      </c>
      <c r="C29278">
        <f>SLS_NS!C29278+RLM_NS!C29278</f>
        <v>79.587040000000002</v>
      </c>
    </row>
    <row r="29279" spans="1:3" x14ac:dyDescent="0.25">
      <c r="A29279" s="1">
        <v>45596</v>
      </c>
      <c r="B29279" s="2">
        <v>0.91666666666666663</v>
      </c>
      <c r="C29279">
        <f>SLS_NS!C29279+RLM_NS!C29279</f>
        <v>14.787039999999999</v>
      </c>
    </row>
    <row r="29280" spans="1:3" x14ac:dyDescent="0.25">
      <c r="A29280" s="1">
        <v>45596</v>
      </c>
      <c r="B29280" s="2">
        <v>0.92708333333333337</v>
      </c>
      <c r="C29280">
        <f>SLS_NS!C29280+RLM_NS!C29280</f>
        <v>12.987039999999999</v>
      </c>
    </row>
    <row r="29281" spans="1:3" x14ac:dyDescent="0.25">
      <c r="A29281" s="1">
        <v>45596</v>
      </c>
      <c r="B29281" s="2">
        <v>0.9375</v>
      </c>
      <c r="C29281">
        <f>SLS_NS!C29281+RLM_NS!C29281</f>
        <v>41.387039999999999</v>
      </c>
    </row>
    <row r="29282" spans="1:3" x14ac:dyDescent="0.25">
      <c r="A29282" s="1">
        <v>45596</v>
      </c>
      <c r="B29282" s="2">
        <v>0.94791666666666663</v>
      </c>
      <c r="C29282">
        <f>SLS_NS!C29282+RLM_NS!C29282</f>
        <v>68.587040000000002</v>
      </c>
    </row>
    <row r="29283" spans="1:3" x14ac:dyDescent="0.25">
      <c r="A29283" s="1">
        <v>45596</v>
      </c>
      <c r="B29283" s="2">
        <v>0.95833333333333337</v>
      </c>
      <c r="C29283">
        <f>SLS_NS!C29283+RLM_NS!C29283</f>
        <v>65.987040000000007</v>
      </c>
    </row>
    <row r="29284" spans="1:3" x14ac:dyDescent="0.25">
      <c r="A29284" s="1">
        <v>45596</v>
      </c>
      <c r="B29284" s="2">
        <v>0.96875</v>
      </c>
      <c r="C29284">
        <f>SLS_NS!C29284+RLM_NS!C29284</f>
        <v>96.387039999999999</v>
      </c>
    </row>
    <row r="29285" spans="1:3" x14ac:dyDescent="0.25">
      <c r="A29285" s="1">
        <v>45596</v>
      </c>
      <c r="B29285" s="2">
        <v>0.97916666666666663</v>
      </c>
      <c r="C29285">
        <f>SLS_NS!C29285+RLM_NS!C29285</f>
        <v>130.78703999999999</v>
      </c>
    </row>
    <row r="29286" spans="1:3" x14ac:dyDescent="0.25">
      <c r="A29286" s="1">
        <v>45596</v>
      </c>
      <c r="B29286" s="2">
        <v>0.98958333333333337</v>
      </c>
      <c r="C29286">
        <f>SLS_NS!C29286+RLM_NS!C29286</f>
        <v>136.98704000000001</v>
      </c>
    </row>
    <row r="29287" spans="1:3" x14ac:dyDescent="0.25">
      <c r="A29287" s="1">
        <v>45597</v>
      </c>
      <c r="B29287" s="2">
        <v>0</v>
      </c>
      <c r="C29287">
        <f>SLS_NS!C29287+RLM_NS!C29287</f>
        <v>130.58704</v>
      </c>
    </row>
    <row r="29288" spans="1:3" x14ac:dyDescent="0.25">
      <c r="A29288" s="1">
        <v>45597</v>
      </c>
      <c r="B29288" s="2">
        <v>1.0416666666666666E-2</v>
      </c>
      <c r="C29288">
        <f>SLS_NS!C29288+RLM_NS!C29288</f>
        <v>130.78703999999999</v>
      </c>
    </row>
    <row r="29289" spans="1:3" x14ac:dyDescent="0.25">
      <c r="A29289" s="1">
        <v>45597</v>
      </c>
      <c r="B29289" s="2">
        <v>2.0833333333333332E-2</v>
      </c>
      <c r="C29289">
        <f>SLS_NS!C29289+RLM_NS!C29289</f>
        <v>147.38703999999998</v>
      </c>
    </row>
    <row r="29290" spans="1:3" x14ac:dyDescent="0.25">
      <c r="A29290" s="1">
        <v>45597</v>
      </c>
      <c r="B29290" s="2">
        <v>3.125E-2</v>
      </c>
      <c r="C29290">
        <f>SLS_NS!C29290+RLM_NS!C29290</f>
        <v>143.98703999999998</v>
      </c>
    </row>
    <row r="29291" spans="1:3" x14ac:dyDescent="0.25">
      <c r="A29291" s="1">
        <v>45597</v>
      </c>
      <c r="B29291" s="2">
        <v>4.1666666666666664E-2</v>
      </c>
      <c r="C29291">
        <f>SLS_NS!C29291+RLM_NS!C29291</f>
        <v>133.98704000000001</v>
      </c>
    </row>
    <row r="29292" spans="1:3" x14ac:dyDescent="0.25">
      <c r="A29292" s="1">
        <v>45597</v>
      </c>
      <c r="B29292" s="2">
        <v>5.2083333333333336E-2</v>
      </c>
      <c r="C29292">
        <f>SLS_NS!C29292+RLM_NS!C29292</f>
        <v>134.78703999999999</v>
      </c>
    </row>
    <row r="29293" spans="1:3" x14ac:dyDescent="0.25">
      <c r="A29293" s="1">
        <v>45597</v>
      </c>
      <c r="B29293" s="2">
        <v>6.25E-2</v>
      </c>
      <c r="C29293">
        <f>SLS_NS!C29293+RLM_NS!C29293</f>
        <v>132.58704</v>
      </c>
    </row>
    <row r="29294" spans="1:3" x14ac:dyDescent="0.25">
      <c r="A29294" s="1">
        <v>45597</v>
      </c>
      <c r="B29294" s="2">
        <v>7.2916666666666671E-2</v>
      </c>
      <c r="C29294">
        <f>SLS_NS!C29294+RLM_NS!C29294</f>
        <v>140.38703999999998</v>
      </c>
    </row>
    <row r="29295" spans="1:3" x14ac:dyDescent="0.25">
      <c r="A29295" s="1">
        <v>45597</v>
      </c>
      <c r="B29295" s="2">
        <v>8.3333333333333329E-2</v>
      </c>
      <c r="C29295">
        <f>SLS_NS!C29295+RLM_NS!C29295</f>
        <v>150.58704</v>
      </c>
    </row>
    <row r="29296" spans="1:3" x14ac:dyDescent="0.25">
      <c r="A29296" s="1">
        <v>45597</v>
      </c>
      <c r="B29296" s="2">
        <v>9.375E-2</v>
      </c>
      <c r="C29296">
        <f>SLS_NS!C29296+RLM_NS!C29296</f>
        <v>131.58704</v>
      </c>
    </row>
    <row r="29297" spans="1:3" x14ac:dyDescent="0.25">
      <c r="A29297" s="1">
        <v>45597</v>
      </c>
      <c r="B29297" s="2">
        <v>0.10416666666666667</v>
      </c>
      <c r="C29297">
        <f>SLS_NS!C29297+RLM_NS!C29297</f>
        <v>154.38703999999998</v>
      </c>
    </row>
    <row r="29298" spans="1:3" x14ac:dyDescent="0.25">
      <c r="A29298" s="1">
        <v>45597</v>
      </c>
      <c r="B29298" s="2">
        <v>0.11458333333333333</v>
      </c>
      <c r="C29298">
        <f>SLS_NS!C29298+RLM_NS!C29298</f>
        <v>157.18704</v>
      </c>
    </row>
    <row r="29299" spans="1:3" x14ac:dyDescent="0.25">
      <c r="A29299" s="1">
        <v>45597</v>
      </c>
      <c r="B29299" s="2">
        <v>0.125</v>
      </c>
      <c r="C29299">
        <f>SLS_NS!C29299+RLM_NS!C29299</f>
        <v>157.18704</v>
      </c>
    </row>
    <row r="29300" spans="1:3" x14ac:dyDescent="0.25">
      <c r="A29300" s="1">
        <v>45597</v>
      </c>
      <c r="B29300" s="2">
        <v>0.13541666666666666</v>
      </c>
      <c r="C29300">
        <f>SLS_NS!C29300+RLM_NS!C29300</f>
        <v>146.38703999999998</v>
      </c>
    </row>
    <row r="29301" spans="1:3" x14ac:dyDescent="0.25">
      <c r="A29301" s="1">
        <v>45597</v>
      </c>
      <c r="B29301" s="2">
        <v>0.14583333333333334</v>
      </c>
      <c r="C29301">
        <f>SLS_NS!C29301+RLM_NS!C29301</f>
        <v>107.98704000000001</v>
      </c>
    </row>
    <row r="29302" spans="1:3" x14ac:dyDescent="0.25">
      <c r="A29302" s="1">
        <v>45597</v>
      </c>
      <c r="B29302" s="2">
        <v>0.15625</v>
      </c>
      <c r="C29302">
        <f>SLS_NS!C29302+RLM_NS!C29302</f>
        <v>12.787039999999999</v>
      </c>
    </row>
    <row r="29303" spans="1:3" x14ac:dyDescent="0.25">
      <c r="A29303" s="1">
        <v>45597</v>
      </c>
      <c r="B29303" s="2">
        <v>0.16666666666666666</v>
      </c>
      <c r="C29303">
        <f>SLS_NS!C29303+RLM_NS!C29303</f>
        <v>21.18704</v>
      </c>
    </row>
    <row r="29304" spans="1:3" x14ac:dyDescent="0.25">
      <c r="A29304" s="1">
        <v>45597</v>
      </c>
      <c r="B29304" s="2">
        <v>0.17708333333333334</v>
      </c>
      <c r="C29304">
        <f>SLS_NS!C29304+RLM_NS!C29304</f>
        <v>153.38703999999998</v>
      </c>
    </row>
    <row r="29305" spans="1:3" x14ac:dyDescent="0.25">
      <c r="A29305" s="1">
        <v>45597</v>
      </c>
      <c r="B29305" s="2">
        <v>0.1875</v>
      </c>
      <c r="C29305">
        <f>SLS_NS!C29305+RLM_NS!C29305</f>
        <v>144.38703999999998</v>
      </c>
    </row>
    <row r="29306" spans="1:3" x14ac:dyDescent="0.25">
      <c r="A29306" s="1">
        <v>45597</v>
      </c>
      <c r="B29306" s="2">
        <v>0.19791666666666666</v>
      </c>
      <c r="C29306">
        <f>SLS_NS!C29306+RLM_NS!C29306</f>
        <v>130.18704</v>
      </c>
    </row>
    <row r="29307" spans="1:3" x14ac:dyDescent="0.25">
      <c r="A29307" s="1">
        <v>45597</v>
      </c>
      <c r="B29307" s="2">
        <v>0.20833333333333334</v>
      </c>
      <c r="C29307">
        <f>SLS_NS!C29307+RLM_NS!C29307</f>
        <v>128.98704000000001</v>
      </c>
    </row>
    <row r="29308" spans="1:3" x14ac:dyDescent="0.25">
      <c r="A29308" s="1">
        <v>45597</v>
      </c>
      <c r="B29308" s="2">
        <v>0.21875</v>
      </c>
      <c r="C29308">
        <f>SLS_NS!C29308+RLM_NS!C29308</f>
        <v>138.18704</v>
      </c>
    </row>
    <row r="29309" spans="1:3" x14ac:dyDescent="0.25">
      <c r="A29309" s="1">
        <v>45597</v>
      </c>
      <c r="B29309" s="2">
        <v>0.22916666666666666</v>
      </c>
      <c r="C29309">
        <f>SLS_NS!C29309+RLM_NS!C29309</f>
        <v>133.38703999999998</v>
      </c>
    </row>
    <row r="29310" spans="1:3" x14ac:dyDescent="0.25">
      <c r="A29310" s="1">
        <v>45597</v>
      </c>
      <c r="B29310" s="2">
        <v>0.23958333333333334</v>
      </c>
      <c r="C29310">
        <f>SLS_NS!C29310+RLM_NS!C29310</f>
        <v>87.787040000000005</v>
      </c>
    </row>
    <row r="29311" spans="1:3" x14ac:dyDescent="0.25">
      <c r="A29311" s="1">
        <v>45597</v>
      </c>
      <c r="B29311" s="2">
        <v>0.25</v>
      </c>
      <c r="C29311">
        <f>SLS_NS!C29311+RLM_NS!C29311</f>
        <v>67.587040000000002</v>
      </c>
    </row>
    <row r="29312" spans="1:3" x14ac:dyDescent="0.25">
      <c r="A29312" s="1">
        <v>45597</v>
      </c>
      <c r="B29312" s="2">
        <v>0.26041666666666669</v>
      </c>
      <c r="C29312">
        <f>SLS_NS!C29312+RLM_NS!C29312</f>
        <v>14.787039999999999</v>
      </c>
    </row>
    <row r="29313" spans="1:3" x14ac:dyDescent="0.25">
      <c r="A29313" s="1">
        <v>45597</v>
      </c>
      <c r="B29313" s="2">
        <v>0.27083333333333331</v>
      </c>
      <c r="C29313">
        <f>SLS_NS!C29313+RLM_NS!C29313</f>
        <v>12.787039999999999</v>
      </c>
    </row>
    <row r="29314" spans="1:3" x14ac:dyDescent="0.25">
      <c r="A29314" s="1">
        <v>45597</v>
      </c>
      <c r="B29314" s="2">
        <v>0.28125</v>
      </c>
      <c r="C29314">
        <f>SLS_NS!C29314+RLM_NS!C29314</f>
        <v>12.787039999999999</v>
      </c>
    </row>
    <row r="29315" spans="1:3" x14ac:dyDescent="0.25">
      <c r="A29315" s="1">
        <v>45597</v>
      </c>
      <c r="B29315" s="2">
        <v>0.29166666666666669</v>
      </c>
      <c r="C29315">
        <f>SLS_NS!C29315+RLM_NS!C29315</f>
        <v>12.787039999999999</v>
      </c>
    </row>
    <row r="29316" spans="1:3" x14ac:dyDescent="0.25">
      <c r="A29316" s="1">
        <v>45597</v>
      </c>
      <c r="B29316" s="2">
        <v>0.30208333333333331</v>
      </c>
      <c r="C29316">
        <f>SLS_NS!C29316+RLM_NS!C29316</f>
        <v>17.21143</v>
      </c>
    </row>
    <row r="29317" spans="1:3" x14ac:dyDescent="0.25">
      <c r="A29317" s="1">
        <v>45597</v>
      </c>
      <c r="B29317" s="2">
        <v>0.3125</v>
      </c>
      <c r="C29317">
        <f>SLS_NS!C29317+RLM_NS!C29317</f>
        <v>82.682519999999997</v>
      </c>
    </row>
    <row r="29318" spans="1:3" x14ac:dyDescent="0.25">
      <c r="A29318" s="1">
        <v>45597</v>
      </c>
      <c r="B29318" s="2">
        <v>0.32291666666666669</v>
      </c>
      <c r="C29318">
        <f>SLS_NS!C29318+RLM_NS!C29318</f>
        <v>243.71460999999999</v>
      </c>
    </row>
    <row r="29319" spans="1:3" x14ac:dyDescent="0.25">
      <c r="A29319" s="1">
        <v>45597</v>
      </c>
      <c r="B29319" s="2">
        <v>0.33333333333333331</v>
      </c>
      <c r="C29319">
        <f>SLS_NS!C29319+RLM_NS!C29319</f>
        <v>387.91840000000002</v>
      </c>
    </row>
    <row r="29320" spans="1:3" x14ac:dyDescent="0.25">
      <c r="A29320" s="1">
        <v>45597</v>
      </c>
      <c r="B29320" s="2">
        <v>0.34375</v>
      </c>
      <c r="C29320">
        <f>SLS_NS!C29320+RLM_NS!C29320</f>
        <v>624.89163999999994</v>
      </c>
    </row>
    <row r="29321" spans="1:3" x14ac:dyDescent="0.25">
      <c r="A29321" s="1">
        <v>45597</v>
      </c>
      <c r="B29321" s="2">
        <v>0.35416666666666669</v>
      </c>
      <c r="C29321">
        <f>SLS_NS!C29321+RLM_NS!C29321</f>
        <v>845.36092999999994</v>
      </c>
    </row>
    <row r="29322" spans="1:3" x14ac:dyDescent="0.25">
      <c r="A29322" s="1">
        <v>45597</v>
      </c>
      <c r="B29322" s="2">
        <v>0.36458333333333331</v>
      </c>
      <c r="C29322">
        <f>SLS_NS!C29322+RLM_NS!C29322</f>
        <v>1084.03565</v>
      </c>
    </row>
    <row r="29323" spans="1:3" x14ac:dyDescent="0.25">
      <c r="A29323" s="1">
        <v>45597</v>
      </c>
      <c r="B29323" s="2">
        <v>0.375</v>
      </c>
      <c r="C29323">
        <f>SLS_NS!C29323+RLM_NS!C29323</f>
        <v>1355.7140999999999</v>
      </c>
    </row>
    <row r="29324" spans="1:3" x14ac:dyDescent="0.25">
      <c r="A29324" s="1">
        <v>45597</v>
      </c>
      <c r="B29324" s="2">
        <v>0.38541666666666669</v>
      </c>
      <c r="C29324">
        <f>SLS_NS!C29324+RLM_NS!C29324</f>
        <v>1507.81395</v>
      </c>
    </row>
    <row r="29325" spans="1:3" x14ac:dyDescent="0.25">
      <c r="A29325" s="1">
        <v>45597</v>
      </c>
      <c r="B29325" s="2">
        <v>0.39583333333333331</v>
      </c>
      <c r="C29325">
        <f>SLS_NS!C29325+RLM_NS!C29325</f>
        <v>1975.84609</v>
      </c>
    </row>
    <row r="29326" spans="1:3" x14ac:dyDescent="0.25">
      <c r="A29326" s="1">
        <v>45597</v>
      </c>
      <c r="B29326" s="2">
        <v>0.40625</v>
      </c>
      <c r="C29326">
        <f>SLS_NS!C29326+RLM_NS!C29326</f>
        <v>2338.7452599999997</v>
      </c>
    </row>
    <row r="29327" spans="1:3" x14ac:dyDescent="0.25">
      <c r="A29327" s="1">
        <v>45597</v>
      </c>
      <c r="B29327" s="2">
        <v>0.41666666666666669</v>
      </c>
      <c r="C29327">
        <f>SLS_NS!C29327+RLM_NS!C29327</f>
        <v>2709.2863900000002</v>
      </c>
    </row>
    <row r="29328" spans="1:3" x14ac:dyDescent="0.25">
      <c r="A29328" s="1">
        <v>45597</v>
      </c>
      <c r="B29328" s="2">
        <v>0.42708333333333331</v>
      </c>
      <c r="C29328">
        <f>SLS_NS!C29328+RLM_NS!C29328</f>
        <v>3098.35734</v>
      </c>
    </row>
    <row r="29329" spans="1:3" x14ac:dyDescent="0.25">
      <c r="A29329" s="1">
        <v>45597</v>
      </c>
      <c r="B29329" s="2">
        <v>0.4375</v>
      </c>
      <c r="C29329">
        <f>SLS_NS!C29329+RLM_NS!C29329</f>
        <v>3491.16957</v>
      </c>
    </row>
    <row r="29330" spans="1:3" x14ac:dyDescent="0.25">
      <c r="A29330" s="1">
        <v>45597</v>
      </c>
      <c r="B29330" s="2">
        <v>0.44791666666666669</v>
      </c>
      <c r="C29330">
        <f>SLS_NS!C29330+RLM_NS!C29330</f>
        <v>3454.76665</v>
      </c>
    </row>
    <row r="29331" spans="1:3" x14ac:dyDescent="0.25">
      <c r="A29331" s="1">
        <v>45597</v>
      </c>
      <c r="B29331" s="2">
        <v>0.45833333333333331</v>
      </c>
      <c r="C29331">
        <f>SLS_NS!C29331+RLM_NS!C29331</f>
        <v>3758.7407700000003</v>
      </c>
    </row>
    <row r="29332" spans="1:3" x14ac:dyDescent="0.25">
      <c r="A29332" s="1">
        <v>45597</v>
      </c>
      <c r="B29332" s="2">
        <v>0.46875</v>
      </c>
      <c r="C29332">
        <f>SLS_NS!C29332+RLM_NS!C29332</f>
        <v>4082.6999599999999</v>
      </c>
    </row>
    <row r="29333" spans="1:3" x14ac:dyDescent="0.25">
      <c r="A29333" s="1">
        <v>45597</v>
      </c>
      <c r="B29333" s="2">
        <v>0.47916666666666669</v>
      </c>
      <c r="C29333">
        <f>SLS_NS!C29333+RLM_NS!C29333</f>
        <v>4618.5924800000003</v>
      </c>
    </row>
    <row r="29334" spans="1:3" x14ac:dyDescent="0.25">
      <c r="A29334" s="1">
        <v>45597</v>
      </c>
      <c r="B29334" s="2">
        <v>0.48958333333333331</v>
      </c>
      <c r="C29334">
        <f>SLS_NS!C29334+RLM_NS!C29334</f>
        <v>4946.9927600000001</v>
      </c>
    </row>
    <row r="29335" spans="1:3" x14ac:dyDescent="0.25">
      <c r="A29335" s="1">
        <v>45597</v>
      </c>
      <c r="B29335" s="2">
        <v>0.5</v>
      </c>
      <c r="C29335">
        <f>SLS_NS!C29335+RLM_NS!C29335</f>
        <v>5301.1577199999992</v>
      </c>
    </row>
    <row r="29336" spans="1:3" x14ac:dyDescent="0.25">
      <c r="A29336" s="1">
        <v>45597</v>
      </c>
      <c r="B29336" s="2">
        <v>0.51041666666666663</v>
      </c>
      <c r="C29336">
        <f>SLS_NS!C29336+RLM_NS!C29336</f>
        <v>5943.54378</v>
      </c>
    </row>
    <row r="29337" spans="1:3" x14ac:dyDescent="0.25">
      <c r="A29337" s="1">
        <v>45597</v>
      </c>
      <c r="B29337" s="2">
        <v>0.52083333333333337</v>
      </c>
      <c r="C29337">
        <f>SLS_NS!C29337+RLM_NS!C29337</f>
        <v>6279.20712</v>
      </c>
    </row>
    <row r="29338" spans="1:3" x14ac:dyDescent="0.25">
      <c r="A29338" s="1">
        <v>45597</v>
      </c>
      <c r="B29338" s="2">
        <v>0.53125</v>
      </c>
      <c r="C29338">
        <f>SLS_NS!C29338+RLM_NS!C29338</f>
        <v>8443.3877499999999</v>
      </c>
    </row>
    <row r="29339" spans="1:3" x14ac:dyDescent="0.25">
      <c r="A29339" s="1">
        <v>45597</v>
      </c>
      <c r="B29339" s="2">
        <v>0.54166666666666663</v>
      </c>
      <c r="C29339">
        <f>SLS_NS!C29339+RLM_NS!C29339</f>
        <v>10979.257530000001</v>
      </c>
    </row>
    <row r="29340" spans="1:3" x14ac:dyDescent="0.25">
      <c r="A29340" s="1">
        <v>45597</v>
      </c>
      <c r="B29340" s="2">
        <v>0.55208333333333337</v>
      </c>
      <c r="C29340">
        <f>SLS_NS!C29340+RLM_NS!C29340</f>
        <v>12677.094489999999</v>
      </c>
    </row>
    <row r="29341" spans="1:3" x14ac:dyDescent="0.25">
      <c r="A29341" s="1">
        <v>45597</v>
      </c>
      <c r="B29341" s="2">
        <v>0.5625</v>
      </c>
      <c r="C29341">
        <f>SLS_NS!C29341+RLM_NS!C29341</f>
        <v>12968.88364</v>
      </c>
    </row>
    <row r="29342" spans="1:3" x14ac:dyDescent="0.25">
      <c r="A29342" s="1">
        <v>45597</v>
      </c>
      <c r="B29342" s="2">
        <v>0.57291666666666663</v>
      </c>
      <c r="C29342">
        <f>SLS_NS!C29342+RLM_NS!C29342</f>
        <v>13517.88983</v>
      </c>
    </row>
    <row r="29343" spans="1:3" x14ac:dyDescent="0.25">
      <c r="A29343" s="1">
        <v>45597</v>
      </c>
      <c r="B29343" s="2">
        <v>0.58333333333333337</v>
      </c>
      <c r="C29343">
        <f>SLS_NS!C29343+RLM_NS!C29343</f>
        <v>14856.44671</v>
      </c>
    </row>
    <row r="29344" spans="1:3" x14ac:dyDescent="0.25">
      <c r="A29344" s="1">
        <v>45597</v>
      </c>
      <c r="B29344" s="2">
        <v>0.59375</v>
      </c>
      <c r="C29344">
        <f>SLS_NS!C29344+RLM_NS!C29344</f>
        <v>13887.92052</v>
      </c>
    </row>
    <row r="29345" spans="1:3" x14ac:dyDescent="0.25">
      <c r="A29345" s="1">
        <v>45597</v>
      </c>
      <c r="B29345" s="2">
        <v>0.60416666666666663</v>
      </c>
      <c r="C29345">
        <f>SLS_NS!C29345+RLM_NS!C29345</f>
        <v>13284.352910000001</v>
      </c>
    </row>
    <row r="29346" spans="1:3" x14ac:dyDescent="0.25">
      <c r="A29346" s="1">
        <v>45597</v>
      </c>
      <c r="B29346" s="2">
        <v>0.61458333333333337</v>
      </c>
      <c r="C29346">
        <f>SLS_NS!C29346+RLM_NS!C29346</f>
        <v>11627.08706</v>
      </c>
    </row>
    <row r="29347" spans="1:3" x14ac:dyDescent="0.25">
      <c r="A29347" s="1">
        <v>45597</v>
      </c>
      <c r="B29347" s="2">
        <v>0.625</v>
      </c>
      <c r="C29347">
        <f>SLS_NS!C29347+RLM_NS!C29347</f>
        <v>10223.826330000002</v>
      </c>
    </row>
    <row r="29348" spans="1:3" x14ac:dyDescent="0.25">
      <c r="A29348" s="1">
        <v>45597</v>
      </c>
      <c r="B29348" s="2">
        <v>0.63541666666666663</v>
      </c>
      <c r="C29348">
        <f>SLS_NS!C29348+RLM_NS!C29348</f>
        <v>8089.3413599999994</v>
      </c>
    </row>
    <row r="29349" spans="1:3" x14ac:dyDescent="0.25">
      <c r="A29349" s="1">
        <v>45597</v>
      </c>
      <c r="B29349" s="2">
        <v>0.64583333333333337</v>
      </c>
      <c r="C29349">
        <f>SLS_NS!C29349+RLM_NS!C29349</f>
        <v>6163.5377400000007</v>
      </c>
    </row>
    <row r="29350" spans="1:3" x14ac:dyDescent="0.25">
      <c r="A29350" s="1">
        <v>45597</v>
      </c>
      <c r="B29350" s="2">
        <v>0.65625</v>
      </c>
      <c r="C29350">
        <f>SLS_NS!C29350+RLM_NS!C29350</f>
        <v>4152.6509900000001</v>
      </c>
    </row>
    <row r="29351" spans="1:3" x14ac:dyDescent="0.25">
      <c r="A29351" s="1">
        <v>45597</v>
      </c>
      <c r="B29351" s="2">
        <v>0.66666666666666663</v>
      </c>
      <c r="C29351">
        <f>SLS_NS!C29351+RLM_NS!C29351</f>
        <v>2514.2166099999999</v>
      </c>
    </row>
    <row r="29352" spans="1:3" x14ac:dyDescent="0.25">
      <c r="A29352" s="1">
        <v>45597</v>
      </c>
      <c r="B29352" s="2">
        <v>0.67708333333333337</v>
      </c>
      <c r="C29352">
        <f>SLS_NS!C29352+RLM_NS!C29352</f>
        <v>1500.93731</v>
      </c>
    </row>
    <row r="29353" spans="1:3" x14ac:dyDescent="0.25">
      <c r="A29353" s="1">
        <v>45597</v>
      </c>
      <c r="B29353" s="2">
        <v>0.6875</v>
      </c>
      <c r="C29353">
        <f>SLS_NS!C29353+RLM_NS!C29353</f>
        <v>590.68785000000003</v>
      </c>
    </row>
    <row r="29354" spans="1:3" x14ac:dyDescent="0.25">
      <c r="A29354" s="1">
        <v>45597</v>
      </c>
      <c r="B29354" s="2">
        <v>0.69791666666666663</v>
      </c>
      <c r="C29354">
        <f>SLS_NS!C29354+RLM_NS!C29354</f>
        <v>186.74182999999999</v>
      </c>
    </row>
    <row r="29355" spans="1:3" x14ac:dyDescent="0.25">
      <c r="A29355" s="1">
        <v>45597</v>
      </c>
      <c r="B29355" s="2">
        <v>0.70833333333333337</v>
      </c>
      <c r="C29355">
        <f>SLS_NS!C29355+RLM_NS!C29355</f>
        <v>51.778860000000002</v>
      </c>
    </row>
    <row r="29356" spans="1:3" x14ac:dyDescent="0.25">
      <c r="A29356" s="1">
        <v>45597</v>
      </c>
      <c r="B29356" s="2">
        <v>0.71875</v>
      </c>
      <c r="C29356">
        <f>SLS_NS!C29356+RLM_NS!C29356</f>
        <v>12.787039999999999</v>
      </c>
    </row>
    <row r="29357" spans="1:3" x14ac:dyDescent="0.25">
      <c r="A29357" s="1">
        <v>45597</v>
      </c>
      <c r="B29357" s="2">
        <v>0.72916666666666663</v>
      </c>
      <c r="C29357">
        <f>SLS_NS!C29357+RLM_NS!C29357</f>
        <v>47.587039999999995</v>
      </c>
    </row>
    <row r="29358" spans="1:3" x14ac:dyDescent="0.25">
      <c r="A29358" s="1">
        <v>45597</v>
      </c>
      <c r="B29358" s="2">
        <v>0.73958333333333337</v>
      </c>
      <c r="C29358">
        <f>SLS_NS!C29358+RLM_NS!C29358</f>
        <v>36.187039999999996</v>
      </c>
    </row>
    <row r="29359" spans="1:3" x14ac:dyDescent="0.25">
      <c r="A29359" s="1">
        <v>45597</v>
      </c>
      <c r="B29359" s="2">
        <v>0.75</v>
      </c>
      <c r="C29359">
        <f>SLS_NS!C29359+RLM_NS!C29359</f>
        <v>34.587040000000002</v>
      </c>
    </row>
    <row r="29360" spans="1:3" x14ac:dyDescent="0.25">
      <c r="A29360" s="1">
        <v>45597</v>
      </c>
      <c r="B29360" s="2">
        <v>0.76041666666666663</v>
      </c>
      <c r="C29360">
        <f>SLS_NS!C29360+RLM_NS!C29360</f>
        <v>51.387039999999999</v>
      </c>
    </row>
    <row r="29361" spans="1:3" x14ac:dyDescent="0.25">
      <c r="A29361" s="1">
        <v>45597</v>
      </c>
      <c r="B29361" s="2">
        <v>0.77083333333333337</v>
      </c>
      <c r="C29361">
        <f>SLS_NS!C29361+RLM_NS!C29361</f>
        <v>12.787039999999999</v>
      </c>
    </row>
    <row r="29362" spans="1:3" x14ac:dyDescent="0.25">
      <c r="A29362" s="1">
        <v>45597</v>
      </c>
      <c r="B29362" s="2">
        <v>0.78125</v>
      </c>
      <c r="C29362">
        <f>SLS_NS!C29362+RLM_NS!C29362</f>
        <v>17.387039999999999</v>
      </c>
    </row>
    <row r="29363" spans="1:3" x14ac:dyDescent="0.25">
      <c r="A29363" s="1">
        <v>45597</v>
      </c>
      <c r="B29363" s="2">
        <v>0.79166666666666663</v>
      </c>
      <c r="C29363">
        <f>SLS_NS!C29363+RLM_NS!C29363</f>
        <v>61.187039999999996</v>
      </c>
    </row>
    <row r="29364" spans="1:3" x14ac:dyDescent="0.25">
      <c r="A29364" s="1">
        <v>45597</v>
      </c>
      <c r="B29364" s="2">
        <v>0.80208333333333337</v>
      </c>
      <c r="C29364">
        <f>SLS_NS!C29364+RLM_NS!C29364</f>
        <v>72.987040000000007</v>
      </c>
    </row>
    <row r="29365" spans="1:3" x14ac:dyDescent="0.25">
      <c r="A29365" s="1">
        <v>45597</v>
      </c>
      <c r="B29365" s="2">
        <v>0.8125</v>
      </c>
      <c r="C29365">
        <f>SLS_NS!C29365+RLM_NS!C29365</f>
        <v>66.387039999999999</v>
      </c>
    </row>
    <row r="29366" spans="1:3" x14ac:dyDescent="0.25">
      <c r="A29366" s="1">
        <v>45597</v>
      </c>
      <c r="B29366" s="2">
        <v>0.82291666666666663</v>
      </c>
      <c r="C29366">
        <f>SLS_NS!C29366+RLM_NS!C29366</f>
        <v>70.587040000000002</v>
      </c>
    </row>
    <row r="29367" spans="1:3" x14ac:dyDescent="0.25">
      <c r="A29367" s="1">
        <v>45597</v>
      </c>
      <c r="B29367" s="2">
        <v>0.83333333333333337</v>
      </c>
      <c r="C29367">
        <f>SLS_NS!C29367+RLM_NS!C29367</f>
        <v>72.787040000000005</v>
      </c>
    </row>
    <row r="29368" spans="1:3" x14ac:dyDescent="0.25">
      <c r="A29368" s="1">
        <v>45597</v>
      </c>
      <c r="B29368" s="2">
        <v>0.84375</v>
      </c>
      <c r="C29368">
        <f>SLS_NS!C29368+RLM_NS!C29368</f>
        <v>77.18704000000001</v>
      </c>
    </row>
    <row r="29369" spans="1:3" x14ac:dyDescent="0.25">
      <c r="A29369" s="1">
        <v>45597</v>
      </c>
      <c r="B29369" s="2">
        <v>0.85416666666666663</v>
      </c>
      <c r="C29369">
        <f>SLS_NS!C29369+RLM_NS!C29369</f>
        <v>112.78704</v>
      </c>
    </row>
    <row r="29370" spans="1:3" x14ac:dyDescent="0.25">
      <c r="A29370" s="1">
        <v>45597</v>
      </c>
      <c r="B29370" s="2">
        <v>0.86458333333333337</v>
      </c>
      <c r="C29370">
        <f>SLS_NS!C29370+RLM_NS!C29370</f>
        <v>126.94704</v>
      </c>
    </row>
    <row r="29371" spans="1:3" x14ac:dyDescent="0.25">
      <c r="A29371" s="1">
        <v>45597</v>
      </c>
      <c r="B29371" s="2">
        <v>0.875</v>
      </c>
      <c r="C29371">
        <f>SLS_NS!C29371+RLM_NS!C29371</f>
        <v>112.98704000000001</v>
      </c>
    </row>
    <row r="29372" spans="1:3" x14ac:dyDescent="0.25">
      <c r="A29372" s="1">
        <v>45597</v>
      </c>
      <c r="B29372" s="2">
        <v>0.88541666666666663</v>
      </c>
      <c r="C29372">
        <f>SLS_NS!C29372+RLM_NS!C29372</f>
        <v>122.98704000000001</v>
      </c>
    </row>
    <row r="29373" spans="1:3" x14ac:dyDescent="0.25">
      <c r="A29373" s="1">
        <v>45597</v>
      </c>
      <c r="B29373" s="2">
        <v>0.89583333333333337</v>
      </c>
      <c r="C29373">
        <f>SLS_NS!C29373+RLM_NS!C29373</f>
        <v>135.98704000000001</v>
      </c>
    </row>
    <row r="29374" spans="1:3" x14ac:dyDescent="0.25">
      <c r="A29374" s="1">
        <v>45597</v>
      </c>
      <c r="B29374" s="2">
        <v>0.90625</v>
      </c>
      <c r="C29374">
        <f>SLS_NS!C29374+RLM_NS!C29374</f>
        <v>151.78703999999999</v>
      </c>
    </row>
    <row r="29375" spans="1:3" x14ac:dyDescent="0.25">
      <c r="A29375" s="1">
        <v>45597</v>
      </c>
      <c r="B29375" s="2">
        <v>0.91666666666666663</v>
      </c>
      <c r="C29375">
        <f>SLS_NS!C29375+RLM_NS!C29375</f>
        <v>151.58704</v>
      </c>
    </row>
    <row r="29376" spans="1:3" x14ac:dyDescent="0.25">
      <c r="A29376" s="1">
        <v>45597</v>
      </c>
      <c r="B29376" s="2">
        <v>0.92708333333333337</v>
      </c>
      <c r="C29376">
        <f>SLS_NS!C29376+RLM_NS!C29376</f>
        <v>146.58704</v>
      </c>
    </row>
    <row r="29377" spans="1:3" x14ac:dyDescent="0.25">
      <c r="A29377" s="1">
        <v>45597</v>
      </c>
      <c r="B29377" s="2">
        <v>0.9375</v>
      </c>
      <c r="C29377">
        <f>SLS_NS!C29377+RLM_NS!C29377</f>
        <v>155.78703999999999</v>
      </c>
    </row>
    <row r="29378" spans="1:3" x14ac:dyDescent="0.25">
      <c r="A29378" s="1">
        <v>45597</v>
      </c>
      <c r="B29378" s="2">
        <v>0.94791666666666663</v>
      </c>
      <c r="C29378">
        <f>SLS_NS!C29378+RLM_NS!C29378</f>
        <v>100.18704000000001</v>
      </c>
    </row>
    <row r="29379" spans="1:3" x14ac:dyDescent="0.25">
      <c r="A29379" s="1">
        <v>45597</v>
      </c>
      <c r="B29379" s="2">
        <v>0.95833333333333337</v>
      </c>
      <c r="C29379">
        <f>SLS_NS!C29379+RLM_NS!C29379</f>
        <v>34.587040000000002</v>
      </c>
    </row>
    <row r="29380" spans="1:3" x14ac:dyDescent="0.25">
      <c r="A29380" s="1">
        <v>45597</v>
      </c>
      <c r="B29380" s="2">
        <v>0.96875</v>
      </c>
      <c r="C29380">
        <f>SLS_NS!C29380+RLM_NS!C29380</f>
        <v>42.787039999999998</v>
      </c>
    </row>
    <row r="29381" spans="1:3" x14ac:dyDescent="0.25">
      <c r="A29381" s="1">
        <v>45597</v>
      </c>
      <c r="B29381" s="2">
        <v>0.97916666666666663</v>
      </c>
      <c r="C29381">
        <f>SLS_NS!C29381+RLM_NS!C29381</f>
        <v>44.387039999999999</v>
      </c>
    </row>
    <row r="29382" spans="1:3" x14ac:dyDescent="0.25">
      <c r="A29382" s="1">
        <v>45597</v>
      </c>
      <c r="B29382" s="2">
        <v>0.98958333333333337</v>
      </c>
      <c r="C29382">
        <f>SLS_NS!C29382+RLM_NS!C29382</f>
        <v>42.587040000000002</v>
      </c>
    </row>
    <row r="29383" spans="1:3" x14ac:dyDescent="0.25">
      <c r="A29383" s="1">
        <v>45598</v>
      </c>
      <c r="B29383" s="2">
        <v>0</v>
      </c>
      <c r="C29383">
        <f>SLS_NS!C29383+RLM_NS!C29383</f>
        <v>38.98704</v>
      </c>
    </row>
    <row r="29384" spans="1:3" x14ac:dyDescent="0.25">
      <c r="A29384" s="1">
        <v>45598</v>
      </c>
      <c r="B29384" s="2">
        <v>1.0416666666666666E-2</v>
      </c>
      <c r="C29384">
        <f>SLS_NS!C29384+RLM_NS!C29384</f>
        <v>61.98704</v>
      </c>
    </row>
    <row r="29385" spans="1:3" x14ac:dyDescent="0.25">
      <c r="A29385" s="1">
        <v>45598</v>
      </c>
      <c r="B29385" s="2">
        <v>2.0833333333333332E-2</v>
      </c>
      <c r="C29385">
        <f>SLS_NS!C29385+RLM_NS!C29385</f>
        <v>131.18704</v>
      </c>
    </row>
    <row r="29386" spans="1:3" x14ac:dyDescent="0.25">
      <c r="A29386" s="1">
        <v>45598</v>
      </c>
      <c r="B29386" s="2">
        <v>3.125E-2</v>
      </c>
      <c r="C29386">
        <f>SLS_NS!C29386+RLM_NS!C29386</f>
        <v>41.98704</v>
      </c>
    </row>
    <row r="29387" spans="1:3" x14ac:dyDescent="0.25">
      <c r="A29387" s="1">
        <v>45598</v>
      </c>
      <c r="B29387" s="2">
        <v>4.1666666666666664E-2</v>
      </c>
      <c r="C29387">
        <f>SLS_NS!C29387+RLM_NS!C29387</f>
        <v>41.187039999999996</v>
      </c>
    </row>
    <row r="29388" spans="1:3" x14ac:dyDescent="0.25">
      <c r="A29388" s="1">
        <v>45598</v>
      </c>
      <c r="B29388" s="2">
        <v>5.2083333333333336E-2</v>
      </c>
      <c r="C29388">
        <f>SLS_NS!C29388+RLM_NS!C29388</f>
        <v>43.387039999999999</v>
      </c>
    </row>
    <row r="29389" spans="1:3" x14ac:dyDescent="0.25">
      <c r="A29389" s="1">
        <v>45598</v>
      </c>
      <c r="B29389" s="2">
        <v>6.25E-2</v>
      </c>
      <c r="C29389">
        <f>SLS_NS!C29389+RLM_NS!C29389</f>
        <v>41.187039999999996</v>
      </c>
    </row>
    <row r="29390" spans="1:3" x14ac:dyDescent="0.25">
      <c r="A29390" s="1">
        <v>45598</v>
      </c>
      <c r="B29390" s="2">
        <v>7.2916666666666671E-2</v>
      </c>
      <c r="C29390">
        <f>SLS_NS!C29390+RLM_NS!C29390</f>
        <v>36.98704</v>
      </c>
    </row>
    <row r="29391" spans="1:3" x14ac:dyDescent="0.25">
      <c r="A29391" s="1">
        <v>45598</v>
      </c>
      <c r="B29391" s="2">
        <v>8.3333333333333329E-2</v>
      </c>
      <c r="C29391">
        <f>SLS_NS!C29391+RLM_NS!C29391</f>
        <v>37.787039999999998</v>
      </c>
    </row>
    <row r="29392" spans="1:3" x14ac:dyDescent="0.25">
      <c r="A29392" s="1">
        <v>45598</v>
      </c>
      <c r="B29392" s="2">
        <v>9.375E-2</v>
      </c>
      <c r="C29392">
        <f>SLS_NS!C29392+RLM_NS!C29392</f>
        <v>38.387039999999999</v>
      </c>
    </row>
    <row r="29393" spans="1:3" x14ac:dyDescent="0.25">
      <c r="A29393" s="1">
        <v>45598</v>
      </c>
      <c r="B29393" s="2">
        <v>0.10416666666666667</v>
      </c>
      <c r="C29393">
        <f>SLS_NS!C29393+RLM_NS!C29393</f>
        <v>23.18704</v>
      </c>
    </row>
    <row r="29394" spans="1:3" x14ac:dyDescent="0.25">
      <c r="A29394" s="1">
        <v>45598</v>
      </c>
      <c r="B29394" s="2">
        <v>0.11458333333333333</v>
      </c>
      <c r="C29394">
        <f>SLS_NS!C29394+RLM_NS!C29394</f>
        <v>12.787039999999999</v>
      </c>
    </row>
    <row r="29395" spans="1:3" x14ac:dyDescent="0.25">
      <c r="A29395" s="1">
        <v>45598</v>
      </c>
      <c r="B29395" s="2">
        <v>0.125</v>
      </c>
      <c r="C29395">
        <f>SLS_NS!C29395+RLM_NS!C29395</f>
        <v>12.787039999999999</v>
      </c>
    </row>
    <row r="29396" spans="1:3" x14ac:dyDescent="0.25">
      <c r="A29396" s="1">
        <v>45598</v>
      </c>
      <c r="B29396" s="2">
        <v>0.13541666666666666</v>
      </c>
      <c r="C29396">
        <f>SLS_NS!C29396+RLM_NS!C29396</f>
        <v>85.787040000000005</v>
      </c>
    </row>
    <row r="29397" spans="1:3" x14ac:dyDescent="0.25">
      <c r="A29397" s="1">
        <v>45598</v>
      </c>
      <c r="B29397" s="2">
        <v>0.14583333333333334</v>
      </c>
      <c r="C29397">
        <f>SLS_NS!C29397+RLM_NS!C29397</f>
        <v>123.78704</v>
      </c>
    </row>
    <row r="29398" spans="1:3" x14ac:dyDescent="0.25">
      <c r="A29398" s="1">
        <v>45598</v>
      </c>
      <c r="B29398" s="2">
        <v>0.15625</v>
      </c>
      <c r="C29398">
        <f>SLS_NS!C29398+RLM_NS!C29398</f>
        <v>12.787039999999999</v>
      </c>
    </row>
    <row r="29399" spans="1:3" x14ac:dyDescent="0.25">
      <c r="A29399" s="1">
        <v>45598</v>
      </c>
      <c r="B29399" s="2">
        <v>0.16666666666666666</v>
      </c>
      <c r="C29399">
        <f>SLS_NS!C29399+RLM_NS!C29399</f>
        <v>22.387039999999999</v>
      </c>
    </row>
    <row r="29400" spans="1:3" x14ac:dyDescent="0.25">
      <c r="A29400" s="1">
        <v>45598</v>
      </c>
      <c r="B29400" s="2">
        <v>0.17708333333333334</v>
      </c>
      <c r="C29400">
        <f>SLS_NS!C29400+RLM_NS!C29400</f>
        <v>80.387039999999999</v>
      </c>
    </row>
    <row r="29401" spans="1:3" x14ac:dyDescent="0.25">
      <c r="A29401" s="1">
        <v>45598</v>
      </c>
      <c r="B29401" s="2">
        <v>0.1875</v>
      </c>
      <c r="C29401">
        <f>SLS_NS!C29401+RLM_NS!C29401</f>
        <v>86.18704000000001</v>
      </c>
    </row>
    <row r="29402" spans="1:3" x14ac:dyDescent="0.25">
      <c r="A29402" s="1">
        <v>45598</v>
      </c>
      <c r="B29402" s="2">
        <v>0.19791666666666666</v>
      </c>
      <c r="C29402">
        <f>SLS_NS!C29402+RLM_NS!C29402</f>
        <v>101.18704000000001</v>
      </c>
    </row>
    <row r="29403" spans="1:3" x14ac:dyDescent="0.25">
      <c r="A29403" s="1">
        <v>45598</v>
      </c>
      <c r="B29403" s="2">
        <v>0.20833333333333334</v>
      </c>
      <c r="C29403">
        <f>SLS_NS!C29403+RLM_NS!C29403</f>
        <v>108.18704000000001</v>
      </c>
    </row>
    <row r="29404" spans="1:3" x14ac:dyDescent="0.25">
      <c r="A29404" s="1">
        <v>45598</v>
      </c>
      <c r="B29404" s="2">
        <v>0.21875</v>
      </c>
      <c r="C29404">
        <f>SLS_NS!C29404+RLM_NS!C29404</f>
        <v>135.58704</v>
      </c>
    </row>
    <row r="29405" spans="1:3" x14ac:dyDescent="0.25">
      <c r="A29405" s="1">
        <v>45598</v>
      </c>
      <c r="B29405" s="2">
        <v>0.22916666666666666</v>
      </c>
      <c r="C29405">
        <f>SLS_NS!C29405+RLM_NS!C29405</f>
        <v>135.58704</v>
      </c>
    </row>
    <row r="29406" spans="1:3" x14ac:dyDescent="0.25">
      <c r="A29406" s="1">
        <v>45598</v>
      </c>
      <c r="B29406" s="2">
        <v>0.23958333333333334</v>
      </c>
      <c r="C29406">
        <f>SLS_NS!C29406+RLM_NS!C29406</f>
        <v>129.98704000000001</v>
      </c>
    </row>
    <row r="29407" spans="1:3" x14ac:dyDescent="0.25">
      <c r="A29407" s="1">
        <v>45598</v>
      </c>
      <c r="B29407" s="2">
        <v>0.25</v>
      </c>
      <c r="C29407">
        <f>SLS_NS!C29407+RLM_NS!C29407</f>
        <v>127.38704</v>
      </c>
    </row>
    <row r="29408" spans="1:3" x14ac:dyDescent="0.25">
      <c r="A29408" s="1">
        <v>45598</v>
      </c>
      <c r="B29408" s="2">
        <v>0.26041666666666669</v>
      </c>
      <c r="C29408">
        <f>SLS_NS!C29408+RLM_NS!C29408</f>
        <v>121.58704</v>
      </c>
    </row>
    <row r="29409" spans="1:3" x14ac:dyDescent="0.25">
      <c r="A29409" s="1">
        <v>45598</v>
      </c>
      <c r="B29409" s="2">
        <v>0.27083333333333331</v>
      </c>
      <c r="C29409">
        <f>SLS_NS!C29409+RLM_NS!C29409</f>
        <v>122.58704</v>
      </c>
    </row>
    <row r="29410" spans="1:3" x14ac:dyDescent="0.25">
      <c r="A29410" s="1">
        <v>45598</v>
      </c>
      <c r="B29410" s="2">
        <v>0.28125</v>
      </c>
      <c r="C29410">
        <f>SLS_NS!C29410+RLM_NS!C29410</f>
        <v>127.18704000000001</v>
      </c>
    </row>
    <row r="29411" spans="1:3" x14ac:dyDescent="0.25">
      <c r="A29411" s="1">
        <v>45598</v>
      </c>
      <c r="B29411" s="2">
        <v>0.29166666666666669</v>
      </c>
      <c r="C29411">
        <f>SLS_NS!C29411+RLM_NS!C29411</f>
        <v>134.18704</v>
      </c>
    </row>
    <row r="29412" spans="1:3" x14ac:dyDescent="0.25">
      <c r="A29412" s="1">
        <v>45598</v>
      </c>
      <c r="B29412" s="2">
        <v>0.30208333333333331</v>
      </c>
      <c r="C29412">
        <f>SLS_NS!C29412+RLM_NS!C29412</f>
        <v>135.93704</v>
      </c>
    </row>
    <row r="29413" spans="1:3" x14ac:dyDescent="0.25">
      <c r="A29413" s="1">
        <v>45598</v>
      </c>
      <c r="B29413" s="2">
        <v>0.3125</v>
      </c>
      <c r="C29413">
        <f>SLS_NS!C29413+RLM_NS!C29413</f>
        <v>146.41484</v>
      </c>
    </row>
    <row r="29414" spans="1:3" x14ac:dyDescent="0.25">
      <c r="A29414" s="1">
        <v>45598</v>
      </c>
      <c r="B29414" s="2">
        <v>0.32291666666666669</v>
      </c>
      <c r="C29414">
        <f>SLS_NS!C29414+RLM_NS!C29414</f>
        <v>163.67793</v>
      </c>
    </row>
    <row r="29415" spans="1:3" x14ac:dyDescent="0.25">
      <c r="A29415" s="1">
        <v>45598</v>
      </c>
      <c r="B29415" s="2">
        <v>0.33333333333333331</v>
      </c>
      <c r="C29415">
        <f>SLS_NS!C29415+RLM_NS!C29415</f>
        <v>303.79644000000002</v>
      </c>
    </row>
    <row r="29416" spans="1:3" x14ac:dyDescent="0.25">
      <c r="A29416" s="1">
        <v>45598</v>
      </c>
      <c r="B29416" s="2">
        <v>0.34375</v>
      </c>
      <c r="C29416">
        <f>SLS_NS!C29416+RLM_NS!C29416</f>
        <v>557.81745999999998</v>
      </c>
    </row>
    <row r="29417" spans="1:3" x14ac:dyDescent="0.25">
      <c r="A29417" s="1">
        <v>45598</v>
      </c>
      <c r="B29417" s="2">
        <v>0.35416666666666669</v>
      </c>
      <c r="C29417">
        <f>SLS_NS!C29417+RLM_NS!C29417</f>
        <v>793.79327000000001</v>
      </c>
    </row>
    <row r="29418" spans="1:3" x14ac:dyDescent="0.25">
      <c r="A29418" s="1">
        <v>45598</v>
      </c>
      <c r="B29418" s="2">
        <v>0.36458333333333331</v>
      </c>
      <c r="C29418">
        <f>SLS_NS!C29418+RLM_NS!C29418</f>
        <v>1053.97819</v>
      </c>
    </row>
    <row r="29419" spans="1:3" x14ac:dyDescent="0.25">
      <c r="A29419" s="1">
        <v>45598</v>
      </c>
      <c r="B29419" s="2">
        <v>0.375</v>
      </c>
      <c r="C29419">
        <f>SLS_NS!C29419+RLM_NS!C29419</f>
        <v>1198.3537000000001</v>
      </c>
    </row>
    <row r="29420" spans="1:3" x14ac:dyDescent="0.25">
      <c r="A29420" s="1">
        <v>45598</v>
      </c>
      <c r="B29420" s="2">
        <v>0.38541666666666669</v>
      </c>
      <c r="C29420">
        <f>SLS_NS!C29420+RLM_NS!C29420</f>
        <v>1410.0049100000001</v>
      </c>
    </row>
    <row r="29421" spans="1:3" x14ac:dyDescent="0.25">
      <c r="A29421" s="1">
        <v>45598</v>
      </c>
      <c r="B29421" s="2">
        <v>0.39583333333333331</v>
      </c>
      <c r="C29421">
        <f>SLS_NS!C29421+RLM_NS!C29421</f>
        <v>1516.96333</v>
      </c>
    </row>
    <row r="29422" spans="1:3" x14ac:dyDescent="0.25">
      <c r="A29422" s="1">
        <v>45598</v>
      </c>
      <c r="B29422" s="2">
        <v>0.40625</v>
      </c>
      <c r="C29422">
        <f>SLS_NS!C29422+RLM_NS!C29422</f>
        <v>1580.5014700000002</v>
      </c>
    </row>
    <row r="29423" spans="1:3" x14ac:dyDescent="0.25">
      <c r="A29423" s="1">
        <v>45598</v>
      </c>
      <c r="B29423" s="2">
        <v>0.41666666666666669</v>
      </c>
      <c r="C29423">
        <f>SLS_NS!C29423+RLM_NS!C29423</f>
        <v>1837.7661699999999</v>
      </c>
    </row>
    <row r="29424" spans="1:3" x14ac:dyDescent="0.25">
      <c r="A29424" s="1">
        <v>45598</v>
      </c>
      <c r="B29424" s="2">
        <v>0.42708333333333331</v>
      </c>
      <c r="C29424">
        <f>SLS_NS!C29424+RLM_NS!C29424</f>
        <v>2390.2899499999999</v>
      </c>
    </row>
    <row r="29425" spans="1:3" x14ac:dyDescent="0.25">
      <c r="A29425" s="1">
        <v>45598</v>
      </c>
      <c r="B29425" s="2">
        <v>0.4375</v>
      </c>
      <c r="C29425">
        <f>SLS_NS!C29425+RLM_NS!C29425</f>
        <v>2853.3702400000002</v>
      </c>
    </row>
    <row r="29426" spans="1:3" x14ac:dyDescent="0.25">
      <c r="A29426" s="1">
        <v>45598</v>
      </c>
      <c r="B29426" s="2">
        <v>0.44791666666666669</v>
      </c>
      <c r="C29426">
        <f>SLS_NS!C29426+RLM_NS!C29426</f>
        <v>3202.25396</v>
      </c>
    </row>
    <row r="29427" spans="1:3" x14ac:dyDescent="0.25">
      <c r="A29427" s="1">
        <v>45598</v>
      </c>
      <c r="B29427" s="2">
        <v>0.45833333333333331</v>
      </c>
      <c r="C29427">
        <f>SLS_NS!C29427+RLM_NS!C29427</f>
        <v>3360.2180599999997</v>
      </c>
    </row>
    <row r="29428" spans="1:3" x14ac:dyDescent="0.25">
      <c r="A29428" s="1">
        <v>45598</v>
      </c>
      <c r="B29428" s="2">
        <v>0.46875</v>
      </c>
      <c r="C29428">
        <f>SLS_NS!C29428+RLM_NS!C29428</f>
        <v>3496.0366900000004</v>
      </c>
    </row>
    <row r="29429" spans="1:3" x14ac:dyDescent="0.25">
      <c r="A29429" s="1">
        <v>45598</v>
      </c>
      <c r="B29429" s="2">
        <v>0.47916666666666669</v>
      </c>
      <c r="C29429">
        <f>SLS_NS!C29429+RLM_NS!C29429</f>
        <v>3445.07087</v>
      </c>
    </row>
    <row r="29430" spans="1:3" x14ac:dyDescent="0.25">
      <c r="A29430" s="1">
        <v>45598</v>
      </c>
      <c r="B29430" s="2">
        <v>0.48958333333333331</v>
      </c>
      <c r="C29430">
        <f>SLS_NS!C29430+RLM_NS!C29430</f>
        <v>3770.1894400000001</v>
      </c>
    </row>
    <row r="29431" spans="1:3" x14ac:dyDescent="0.25">
      <c r="A29431" s="1">
        <v>45598</v>
      </c>
      <c r="B29431" s="2">
        <v>0.5</v>
      </c>
      <c r="C29431">
        <f>SLS_NS!C29431+RLM_NS!C29431</f>
        <v>4199.4983099999999</v>
      </c>
    </row>
    <row r="29432" spans="1:3" x14ac:dyDescent="0.25">
      <c r="A29432" s="1">
        <v>45598</v>
      </c>
      <c r="B29432" s="2">
        <v>0.51041666666666663</v>
      </c>
      <c r="C29432">
        <f>SLS_NS!C29432+RLM_NS!C29432</f>
        <v>4613.4254600000004</v>
      </c>
    </row>
    <row r="29433" spans="1:3" x14ac:dyDescent="0.25">
      <c r="A29433" s="1">
        <v>45598</v>
      </c>
      <c r="B29433" s="2">
        <v>0.52083333333333337</v>
      </c>
      <c r="C29433">
        <f>SLS_NS!C29433+RLM_NS!C29433</f>
        <v>4945.51163</v>
      </c>
    </row>
    <row r="29434" spans="1:3" x14ac:dyDescent="0.25">
      <c r="A29434" s="1">
        <v>45598</v>
      </c>
      <c r="B29434" s="2">
        <v>0.53125</v>
      </c>
      <c r="C29434">
        <f>SLS_NS!C29434+RLM_NS!C29434</f>
        <v>5677.17436</v>
      </c>
    </row>
    <row r="29435" spans="1:3" x14ac:dyDescent="0.25">
      <c r="A29435" s="1">
        <v>45598</v>
      </c>
      <c r="B29435" s="2">
        <v>0.54166666666666663</v>
      </c>
      <c r="C29435">
        <f>SLS_NS!C29435+RLM_NS!C29435</f>
        <v>5970.7674500000003</v>
      </c>
    </row>
    <row r="29436" spans="1:3" x14ac:dyDescent="0.25">
      <c r="A29436" s="1">
        <v>45598</v>
      </c>
      <c r="B29436" s="2">
        <v>0.55208333333333337</v>
      </c>
      <c r="C29436">
        <f>SLS_NS!C29436+RLM_NS!C29436</f>
        <v>5920.69193</v>
      </c>
    </row>
    <row r="29437" spans="1:3" x14ac:dyDescent="0.25">
      <c r="A29437" s="1">
        <v>45598</v>
      </c>
      <c r="B29437" s="2">
        <v>0.5625</v>
      </c>
      <c r="C29437">
        <f>SLS_NS!C29437+RLM_NS!C29437</f>
        <v>5457.0146199999999</v>
      </c>
    </row>
    <row r="29438" spans="1:3" x14ac:dyDescent="0.25">
      <c r="A29438" s="1">
        <v>45598</v>
      </c>
      <c r="B29438" s="2">
        <v>0.57291666666666663</v>
      </c>
      <c r="C29438">
        <f>SLS_NS!C29438+RLM_NS!C29438</f>
        <v>4357.28665</v>
      </c>
    </row>
    <row r="29439" spans="1:3" x14ac:dyDescent="0.25">
      <c r="A29439" s="1">
        <v>45598</v>
      </c>
      <c r="B29439" s="2">
        <v>0.58333333333333337</v>
      </c>
      <c r="C29439">
        <f>SLS_NS!C29439+RLM_NS!C29439</f>
        <v>3717.9077900000002</v>
      </c>
    </row>
    <row r="29440" spans="1:3" x14ac:dyDescent="0.25">
      <c r="A29440" s="1">
        <v>45598</v>
      </c>
      <c r="B29440" s="2">
        <v>0.59375</v>
      </c>
      <c r="C29440">
        <f>SLS_NS!C29440+RLM_NS!C29440</f>
        <v>3726.7165599999998</v>
      </c>
    </row>
    <row r="29441" spans="1:3" x14ac:dyDescent="0.25">
      <c r="A29441" s="1">
        <v>45598</v>
      </c>
      <c r="B29441" s="2">
        <v>0.60416666666666663</v>
      </c>
      <c r="C29441">
        <f>SLS_NS!C29441+RLM_NS!C29441</f>
        <v>3663.5798000000004</v>
      </c>
    </row>
    <row r="29442" spans="1:3" x14ac:dyDescent="0.25">
      <c r="A29442" s="1">
        <v>45598</v>
      </c>
      <c r="B29442" s="2">
        <v>0.61458333333333337</v>
      </c>
      <c r="C29442">
        <f>SLS_NS!C29442+RLM_NS!C29442</f>
        <v>3366.6160599999998</v>
      </c>
    </row>
    <row r="29443" spans="1:3" x14ac:dyDescent="0.25">
      <c r="A29443" s="1">
        <v>45598</v>
      </c>
      <c r="B29443" s="2">
        <v>0.625</v>
      </c>
      <c r="C29443">
        <f>SLS_NS!C29443+RLM_NS!C29443</f>
        <v>3163.1006600000001</v>
      </c>
    </row>
    <row r="29444" spans="1:3" x14ac:dyDescent="0.25">
      <c r="A29444" s="1">
        <v>45598</v>
      </c>
      <c r="B29444" s="2">
        <v>0.63541666666666663</v>
      </c>
      <c r="C29444">
        <f>SLS_NS!C29444+RLM_NS!C29444</f>
        <v>2686.6511</v>
      </c>
    </row>
    <row r="29445" spans="1:3" x14ac:dyDescent="0.25">
      <c r="A29445" s="1">
        <v>45598</v>
      </c>
      <c r="B29445" s="2">
        <v>0.64583333333333337</v>
      </c>
      <c r="C29445">
        <f>SLS_NS!C29445+RLM_NS!C29445</f>
        <v>2082.6728400000002</v>
      </c>
    </row>
    <row r="29446" spans="1:3" x14ac:dyDescent="0.25">
      <c r="A29446" s="1">
        <v>45598</v>
      </c>
      <c r="B29446" s="2">
        <v>0.65625</v>
      </c>
      <c r="C29446">
        <f>SLS_NS!C29446+RLM_NS!C29446</f>
        <v>1611.0555200000001</v>
      </c>
    </row>
    <row r="29447" spans="1:3" x14ac:dyDescent="0.25">
      <c r="A29447" s="1">
        <v>45598</v>
      </c>
      <c r="B29447" s="2">
        <v>0.66666666666666663</v>
      </c>
      <c r="C29447">
        <f>SLS_NS!C29447+RLM_NS!C29447</f>
        <v>1053.54592</v>
      </c>
    </row>
    <row r="29448" spans="1:3" x14ac:dyDescent="0.25">
      <c r="A29448" s="1">
        <v>45598</v>
      </c>
      <c r="B29448" s="2">
        <v>0.67708333333333337</v>
      </c>
      <c r="C29448">
        <f>SLS_NS!C29448+RLM_NS!C29448</f>
        <v>611.91305</v>
      </c>
    </row>
    <row r="29449" spans="1:3" x14ac:dyDescent="0.25">
      <c r="A29449" s="1">
        <v>45598</v>
      </c>
      <c r="B29449" s="2">
        <v>0.6875</v>
      </c>
      <c r="C29449">
        <f>SLS_NS!C29449+RLM_NS!C29449</f>
        <v>247.50380000000001</v>
      </c>
    </row>
    <row r="29450" spans="1:3" x14ac:dyDescent="0.25">
      <c r="A29450" s="1">
        <v>45598</v>
      </c>
      <c r="B29450" s="2">
        <v>0.69791666666666663</v>
      </c>
      <c r="C29450">
        <f>SLS_NS!C29450+RLM_NS!C29450</f>
        <v>47.051049999999996</v>
      </c>
    </row>
    <row r="29451" spans="1:3" x14ac:dyDescent="0.25">
      <c r="A29451" s="1">
        <v>45598</v>
      </c>
      <c r="B29451" s="2">
        <v>0.70833333333333337</v>
      </c>
      <c r="C29451">
        <f>SLS_NS!C29451+RLM_NS!C29451</f>
        <v>19.51849</v>
      </c>
    </row>
    <row r="29452" spans="1:3" x14ac:dyDescent="0.25">
      <c r="A29452" s="1">
        <v>45598</v>
      </c>
      <c r="B29452" s="2">
        <v>0.71875</v>
      </c>
      <c r="C29452">
        <f>SLS_NS!C29452+RLM_NS!C29452</f>
        <v>66.187039999999996</v>
      </c>
    </row>
    <row r="29453" spans="1:3" x14ac:dyDescent="0.25">
      <c r="A29453" s="1">
        <v>45598</v>
      </c>
      <c r="B29453" s="2">
        <v>0.72916666666666663</v>
      </c>
      <c r="C29453">
        <f>SLS_NS!C29453+RLM_NS!C29453</f>
        <v>17.387039999999999</v>
      </c>
    </row>
    <row r="29454" spans="1:3" x14ac:dyDescent="0.25">
      <c r="A29454" s="1">
        <v>45598</v>
      </c>
      <c r="B29454" s="2">
        <v>0.73958333333333337</v>
      </c>
      <c r="C29454">
        <f>SLS_NS!C29454+RLM_NS!C29454</f>
        <v>12.787039999999999</v>
      </c>
    </row>
    <row r="29455" spans="1:3" x14ac:dyDescent="0.25">
      <c r="A29455" s="1">
        <v>45598</v>
      </c>
      <c r="B29455" s="2">
        <v>0.75</v>
      </c>
      <c r="C29455">
        <f>SLS_NS!C29455+RLM_NS!C29455</f>
        <v>22.18704</v>
      </c>
    </row>
    <row r="29456" spans="1:3" x14ac:dyDescent="0.25">
      <c r="A29456" s="1">
        <v>45598</v>
      </c>
      <c r="B29456" s="2">
        <v>0.76041666666666663</v>
      </c>
      <c r="C29456">
        <f>SLS_NS!C29456+RLM_NS!C29456</f>
        <v>59.587039999999995</v>
      </c>
    </row>
    <row r="29457" spans="1:3" x14ac:dyDescent="0.25">
      <c r="A29457" s="1">
        <v>45598</v>
      </c>
      <c r="B29457" s="2">
        <v>0.77083333333333337</v>
      </c>
      <c r="C29457">
        <f>SLS_NS!C29457+RLM_NS!C29457</f>
        <v>34.387039999999999</v>
      </c>
    </row>
    <row r="29458" spans="1:3" x14ac:dyDescent="0.25">
      <c r="A29458" s="1">
        <v>45598</v>
      </c>
      <c r="B29458" s="2">
        <v>0.78125</v>
      </c>
      <c r="C29458">
        <f>SLS_NS!C29458+RLM_NS!C29458</f>
        <v>23.18704</v>
      </c>
    </row>
    <row r="29459" spans="1:3" x14ac:dyDescent="0.25">
      <c r="A29459" s="1">
        <v>45598</v>
      </c>
      <c r="B29459" s="2">
        <v>0.79166666666666663</v>
      </c>
      <c r="C29459">
        <f>SLS_NS!C29459+RLM_NS!C29459</f>
        <v>28.787039999999998</v>
      </c>
    </row>
    <row r="29460" spans="1:3" x14ac:dyDescent="0.25">
      <c r="A29460" s="1">
        <v>45598</v>
      </c>
      <c r="B29460" s="2">
        <v>0.80208333333333337</v>
      </c>
      <c r="C29460">
        <f>SLS_NS!C29460+RLM_NS!C29460</f>
        <v>68.587040000000002</v>
      </c>
    </row>
    <row r="29461" spans="1:3" x14ac:dyDescent="0.25">
      <c r="A29461" s="1">
        <v>45598</v>
      </c>
      <c r="B29461" s="2">
        <v>0.8125</v>
      </c>
      <c r="C29461">
        <f>SLS_NS!C29461+RLM_NS!C29461</f>
        <v>13.387039999999999</v>
      </c>
    </row>
    <row r="29462" spans="1:3" x14ac:dyDescent="0.25">
      <c r="A29462" s="1">
        <v>45598</v>
      </c>
      <c r="B29462" s="2">
        <v>0.82291666666666663</v>
      </c>
      <c r="C29462">
        <f>SLS_NS!C29462+RLM_NS!C29462</f>
        <v>12.787039999999999</v>
      </c>
    </row>
    <row r="29463" spans="1:3" x14ac:dyDescent="0.25">
      <c r="A29463" s="1">
        <v>45598</v>
      </c>
      <c r="B29463" s="2">
        <v>0.83333333333333337</v>
      </c>
      <c r="C29463">
        <f>SLS_NS!C29463+RLM_NS!C29463</f>
        <v>12.787039999999999</v>
      </c>
    </row>
    <row r="29464" spans="1:3" x14ac:dyDescent="0.25">
      <c r="A29464" s="1">
        <v>45598</v>
      </c>
      <c r="B29464" s="2">
        <v>0.84375</v>
      </c>
      <c r="C29464">
        <f>SLS_NS!C29464+RLM_NS!C29464</f>
        <v>33.187039999999996</v>
      </c>
    </row>
    <row r="29465" spans="1:3" x14ac:dyDescent="0.25">
      <c r="A29465" s="1">
        <v>45598</v>
      </c>
      <c r="B29465" s="2">
        <v>0.85416666666666663</v>
      </c>
      <c r="C29465">
        <f>SLS_NS!C29465+RLM_NS!C29465</f>
        <v>87.387039999999999</v>
      </c>
    </row>
    <row r="29466" spans="1:3" x14ac:dyDescent="0.25">
      <c r="A29466" s="1">
        <v>45598</v>
      </c>
      <c r="B29466" s="2">
        <v>0.86458333333333337</v>
      </c>
      <c r="C29466">
        <f>SLS_NS!C29466+RLM_NS!C29466</f>
        <v>42.747039999999998</v>
      </c>
    </row>
    <row r="29467" spans="1:3" x14ac:dyDescent="0.25">
      <c r="A29467" s="1">
        <v>45598</v>
      </c>
      <c r="B29467" s="2">
        <v>0.875</v>
      </c>
      <c r="C29467">
        <f>SLS_NS!C29467+RLM_NS!C29467</f>
        <v>47.387039999999999</v>
      </c>
    </row>
    <row r="29468" spans="1:3" x14ac:dyDescent="0.25">
      <c r="A29468" s="1">
        <v>45598</v>
      </c>
      <c r="B29468" s="2">
        <v>0.88541666666666663</v>
      </c>
      <c r="C29468">
        <f>SLS_NS!C29468+RLM_NS!C29468</f>
        <v>22.787039999999998</v>
      </c>
    </row>
    <row r="29469" spans="1:3" x14ac:dyDescent="0.25">
      <c r="A29469" s="1">
        <v>45598</v>
      </c>
      <c r="B29469" s="2">
        <v>0.89583333333333337</v>
      </c>
      <c r="C29469">
        <f>SLS_NS!C29469+RLM_NS!C29469</f>
        <v>42.187039999999996</v>
      </c>
    </row>
    <row r="29470" spans="1:3" x14ac:dyDescent="0.25">
      <c r="A29470" s="1">
        <v>45598</v>
      </c>
      <c r="B29470" s="2">
        <v>0.90625</v>
      </c>
      <c r="C29470">
        <f>SLS_NS!C29470+RLM_NS!C29470</f>
        <v>26.18704</v>
      </c>
    </row>
    <row r="29471" spans="1:3" x14ac:dyDescent="0.25">
      <c r="A29471" s="1">
        <v>45598</v>
      </c>
      <c r="B29471" s="2">
        <v>0.91666666666666663</v>
      </c>
      <c r="C29471">
        <f>SLS_NS!C29471+RLM_NS!C29471</f>
        <v>13.58704</v>
      </c>
    </row>
    <row r="29472" spans="1:3" x14ac:dyDescent="0.25">
      <c r="A29472" s="1">
        <v>45598</v>
      </c>
      <c r="B29472" s="2">
        <v>0.92708333333333337</v>
      </c>
      <c r="C29472">
        <f>SLS_NS!C29472+RLM_NS!C29472</f>
        <v>15.387039999999999</v>
      </c>
    </row>
    <row r="29473" spans="1:3" x14ac:dyDescent="0.25">
      <c r="A29473" s="1">
        <v>45598</v>
      </c>
      <c r="B29473" s="2">
        <v>0.9375</v>
      </c>
      <c r="C29473">
        <f>SLS_NS!C29473+RLM_NS!C29473</f>
        <v>29.187039999999996</v>
      </c>
    </row>
    <row r="29474" spans="1:3" x14ac:dyDescent="0.25">
      <c r="A29474" s="1">
        <v>45598</v>
      </c>
      <c r="B29474" s="2">
        <v>0.94791666666666663</v>
      </c>
      <c r="C29474">
        <f>SLS_NS!C29474+RLM_NS!C29474</f>
        <v>148.98703999999998</v>
      </c>
    </row>
    <row r="29475" spans="1:3" x14ac:dyDescent="0.25">
      <c r="A29475" s="1">
        <v>45598</v>
      </c>
      <c r="B29475" s="2">
        <v>0.95833333333333337</v>
      </c>
      <c r="C29475">
        <f>SLS_NS!C29475+RLM_NS!C29475</f>
        <v>151.78703999999999</v>
      </c>
    </row>
    <row r="29476" spans="1:3" x14ac:dyDescent="0.25">
      <c r="A29476" s="1">
        <v>45598</v>
      </c>
      <c r="B29476" s="2">
        <v>0.96875</v>
      </c>
      <c r="C29476">
        <f>SLS_NS!C29476+RLM_NS!C29476</f>
        <v>153.58704</v>
      </c>
    </row>
    <row r="29477" spans="1:3" x14ac:dyDescent="0.25">
      <c r="A29477" s="1">
        <v>45598</v>
      </c>
      <c r="B29477" s="2">
        <v>0.97916666666666663</v>
      </c>
      <c r="C29477">
        <f>SLS_NS!C29477+RLM_NS!C29477</f>
        <v>161.78703999999999</v>
      </c>
    </row>
    <row r="29478" spans="1:3" x14ac:dyDescent="0.25">
      <c r="A29478" s="1">
        <v>45598</v>
      </c>
      <c r="B29478" s="2">
        <v>0.98958333333333337</v>
      </c>
      <c r="C29478">
        <f>SLS_NS!C29478+RLM_NS!C29478</f>
        <v>89.18704000000001</v>
      </c>
    </row>
    <row r="29479" spans="1:3" x14ac:dyDescent="0.25">
      <c r="A29479" s="1">
        <v>45599</v>
      </c>
      <c r="B29479" s="2">
        <v>0</v>
      </c>
      <c r="C29479">
        <f>SLS_NS!C29479+RLM_NS!C29479</f>
        <v>43.587040000000002</v>
      </c>
    </row>
    <row r="29480" spans="1:3" x14ac:dyDescent="0.25">
      <c r="A29480" s="1">
        <v>45599</v>
      </c>
      <c r="B29480" s="2">
        <v>1.0416666666666666E-2</v>
      </c>
      <c r="C29480">
        <f>SLS_NS!C29480+RLM_NS!C29480</f>
        <v>29.587040000000002</v>
      </c>
    </row>
    <row r="29481" spans="1:3" x14ac:dyDescent="0.25">
      <c r="A29481" s="1">
        <v>45599</v>
      </c>
      <c r="B29481" s="2">
        <v>2.0833333333333332E-2</v>
      </c>
      <c r="C29481">
        <f>SLS_NS!C29481+RLM_NS!C29481</f>
        <v>80.18704000000001</v>
      </c>
    </row>
    <row r="29482" spans="1:3" x14ac:dyDescent="0.25">
      <c r="A29482" s="1">
        <v>45599</v>
      </c>
      <c r="B29482" s="2">
        <v>3.125E-2</v>
      </c>
      <c r="C29482">
        <f>SLS_NS!C29482+RLM_NS!C29482</f>
        <v>28.98704</v>
      </c>
    </row>
    <row r="29483" spans="1:3" x14ac:dyDescent="0.25">
      <c r="A29483" s="1">
        <v>45599</v>
      </c>
      <c r="B29483" s="2">
        <v>4.1666666666666664E-2</v>
      </c>
      <c r="C29483">
        <f>SLS_NS!C29483+RLM_NS!C29483</f>
        <v>30.98704</v>
      </c>
    </row>
    <row r="29484" spans="1:3" x14ac:dyDescent="0.25">
      <c r="A29484" s="1">
        <v>45599</v>
      </c>
      <c r="B29484" s="2">
        <v>5.2083333333333336E-2</v>
      </c>
      <c r="C29484">
        <f>SLS_NS!C29484+RLM_NS!C29484</f>
        <v>46.187039999999996</v>
      </c>
    </row>
    <row r="29485" spans="1:3" x14ac:dyDescent="0.25">
      <c r="A29485" s="1">
        <v>45599</v>
      </c>
      <c r="B29485" s="2">
        <v>6.25E-2</v>
      </c>
      <c r="C29485">
        <f>SLS_NS!C29485+RLM_NS!C29485</f>
        <v>45.98704</v>
      </c>
    </row>
    <row r="29486" spans="1:3" x14ac:dyDescent="0.25">
      <c r="A29486" s="1">
        <v>45599</v>
      </c>
      <c r="B29486" s="2">
        <v>7.2916666666666671E-2</v>
      </c>
      <c r="C29486">
        <f>SLS_NS!C29486+RLM_NS!C29486</f>
        <v>35.587040000000002</v>
      </c>
    </row>
    <row r="29487" spans="1:3" x14ac:dyDescent="0.25">
      <c r="A29487" s="1">
        <v>45599</v>
      </c>
      <c r="B29487" s="2">
        <v>8.3333333333333329E-2</v>
      </c>
      <c r="C29487">
        <f>SLS_NS!C29487+RLM_NS!C29487</f>
        <v>33.187039999999996</v>
      </c>
    </row>
    <row r="29488" spans="1:3" x14ac:dyDescent="0.25">
      <c r="A29488" s="1">
        <v>45599</v>
      </c>
      <c r="B29488" s="2">
        <v>9.375E-2</v>
      </c>
      <c r="C29488">
        <f>SLS_NS!C29488+RLM_NS!C29488</f>
        <v>32.587040000000002</v>
      </c>
    </row>
    <row r="29489" spans="1:3" x14ac:dyDescent="0.25">
      <c r="A29489" s="1">
        <v>45599</v>
      </c>
      <c r="B29489" s="2">
        <v>0.10416666666666667</v>
      </c>
      <c r="C29489">
        <f>SLS_NS!C29489+RLM_NS!C29489</f>
        <v>12.787039999999999</v>
      </c>
    </row>
    <row r="29490" spans="1:3" x14ac:dyDescent="0.25">
      <c r="A29490" s="1">
        <v>45599</v>
      </c>
      <c r="B29490" s="2">
        <v>0.11458333333333333</v>
      </c>
      <c r="C29490">
        <f>SLS_NS!C29490+RLM_NS!C29490</f>
        <v>12.787039999999999</v>
      </c>
    </row>
    <row r="29491" spans="1:3" x14ac:dyDescent="0.25">
      <c r="A29491" s="1">
        <v>45599</v>
      </c>
      <c r="B29491" s="2">
        <v>0.125</v>
      </c>
      <c r="C29491">
        <f>SLS_NS!C29491+RLM_NS!C29491</f>
        <v>12.787039999999999</v>
      </c>
    </row>
    <row r="29492" spans="1:3" x14ac:dyDescent="0.25">
      <c r="A29492" s="1">
        <v>45599</v>
      </c>
      <c r="B29492" s="2">
        <v>0.13541666666666666</v>
      </c>
      <c r="C29492">
        <f>SLS_NS!C29492+RLM_NS!C29492</f>
        <v>120.98704000000001</v>
      </c>
    </row>
    <row r="29493" spans="1:3" x14ac:dyDescent="0.25">
      <c r="A29493" s="1">
        <v>45599</v>
      </c>
      <c r="B29493" s="2">
        <v>0.14583333333333334</v>
      </c>
      <c r="C29493">
        <f>SLS_NS!C29493+RLM_NS!C29493</f>
        <v>123.98704000000001</v>
      </c>
    </row>
    <row r="29494" spans="1:3" x14ac:dyDescent="0.25">
      <c r="A29494" s="1">
        <v>45599</v>
      </c>
      <c r="B29494" s="2">
        <v>0.15625</v>
      </c>
      <c r="C29494">
        <f>SLS_NS!C29494+RLM_NS!C29494</f>
        <v>12.787039999999999</v>
      </c>
    </row>
    <row r="29495" spans="1:3" x14ac:dyDescent="0.25">
      <c r="A29495" s="1">
        <v>45599</v>
      </c>
      <c r="B29495" s="2">
        <v>0.16666666666666666</v>
      </c>
      <c r="C29495">
        <f>SLS_NS!C29495+RLM_NS!C29495</f>
        <v>21.387039999999999</v>
      </c>
    </row>
    <row r="29496" spans="1:3" x14ac:dyDescent="0.25">
      <c r="A29496" s="1">
        <v>45599</v>
      </c>
      <c r="B29496" s="2">
        <v>0.17708333333333334</v>
      </c>
      <c r="C29496">
        <f>SLS_NS!C29496+RLM_NS!C29496</f>
        <v>60.98704</v>
      </c>
    </row>
    <row r="29497" spans="1:3" x14ac:dyDescent="0.25">
      <c r="A29497" s="1">
        <v>45599</v>
      </c>
      <c r="B29497" s="2">
        <v>0.1875</v>
      </c>
      <c r="C29497">
        <f>SLS_NS!C29497+RLM_NS!C29497</f>
        <v>12.987039999999999</v>
      </c>
    </row>
    <row r="29498" spans="1:3" x14ac:dyDescent="0.25">
      <c r="A29498" s="1">
        <v>45599</v>
      </c>
      <c r="B29498" s="2">
        <v>0.19791666666666666</v>
      </c>
      <c r="C29498">
        <f>SLS_NS!C29498+RLM_NS!C29498</f>
        <v>12.787039999999999</v>
      </c>
    </row>
    <row r="29499" spans="1:3" x14ac:dyDescent="0.25">
      <c r="A29499" s="1">
        <v>45599</v>
      </c>
      <c r="B29499" s="2">
        <v>0.20833333333333334</v>
      </c>
      <c r="C29499">
        <f>SLS_NS!C29499+RLM_NS!C29499</f>
        <v>12.787039999999999</v>
      </c>
    </row>
    <row r="29500" spans="1:3" x14ac:dyDescent="0.25">
      <c r="A29500" s="1">
        <v>45599</v>
      </c>
      <c r="B29500" s="2">
        <v>0.21875</v>
      </c>
      <c r="C29500">
        <f>SLS_NS!C29500+RLM_NS!C29500</f>
        <v>125.98704000000001</v>
      </c>
    </row>
    <row r="29501" spans="1:3" x14ac:dyDescent="0.25">
      <c r="A29501" s="1">
        <v>45599</v>
      </c>
      <c r="B29501" s="2">
        <v>0.22916666666666666</v>
      </c>
      <c r="C29501">
        <f>SLS_NS!C29501+RLM_NS!C29501</f>
        <v>98.18704000000001</v>
      </c>
    </row>
    <row r="29502" spans="1:3" x14ac:dyDescent="0.25">
      <c r="A29502" s="1">
        <v>45599</v>
      </c>
      <c r="B29502" s="2">
        <v>0.23958333333333334</v>
      </c>
      <c r="C29502">
        <f>SLS_NS!C29502+RLM_NS!C29502</f>
        <v>13.18704</v>
      </c>
    </row>
    <row r="29503" spans="1:3" x14ac:dyDescent="0.25">
      <c r="A29503" s="1">
        <v>45599</v>
      </c>
      <c r="B29503" s="2">
        <v>0.25</v>
      </c>
      <c r="C29503">
        <f>SLS_NS!C29503+RLM_NS!C29503</f>
        <v>13.58704</v>
      </c>
    </row>
    <row r="29504" spans="1:3" x14ac:dyDescent="0.25">
      <c r="A29504" s="1">
        <v>45599</v>
      </c>
      <c r="B29504" s="2">
        <v>0.26041666666666669</v>
      </c>
      <c r="C29504">
        <f>SLS_NS!C29504+RLM_NS!C29504</f>
        <v>15.387039999999999</v>
      </c>
    </row>
    <row r="29505" spans="1:3" x14ac:dyDescent="0.25">
      <c r="A29505" s="1">
        <v>45599</v>
      </c>
      <c r="B29505" s="2">
        <v>0.27083333333333331</v>
      </c>
      <c r="C29505">
        <f>SLS_NS!C29505+RLM_NS!C29505</f>
        <v>23.98704</v>
      </c>
    </row>
    <row r="29506" spans="1:3" x14ac:dyDescent="0.25">
      <c r="A29506" s="1">
        <v>45599</v>
      </c>
      <c r="B29506" s="2">
        <v>0.28125</v>
      </c>
      <c r="C29506">
        <f>SLS_NS!C29506+RLM_NS!C29506</f>
        <v>13.987039999999999</v>
      </c>
    </row>
    <row r="29507" spans="1:3" x14ac:dyDescent="0.25">
      <c r="A29507" s="1">
        <v>45599</v>
      </c>
      <c r="B29507" s="2">
        <v>0.29166666666666669</v>
      </c>
      <c r="C29507">
        <f>SLS_NS!C29507+RLM_NS!C29507</f>
        <v>27.016449999999999</v>
      </c>
    </row>
    <row r="29508" spans="1:3" x14ac:dyDescent="0.25">
      <c r="A29508" s="1">
        <v>45599</v>
      </c>
      <c r="B29508" s="2">
        <v>0.30208333333333331</v>
      </c>
      <c r="C29508">
        <f>SLS_NS!C29508+RLM_NS!C29508</f>
        <v>212.14139</v>
      </c>
    </row>
    <row r="29509" spans="1:3" x14ac:dyDescent="0.25">
      <c r="A29509" s="1">
        <v>45599</v>
      </c>
      <c r="B29509" s="2">
        <v>0.3125</v>
      </c>
      <c r="C29509">
        <f>SLS_NS!C29509+RLM_NS!C29509</f>
        <v>669.70608000000004</v>
      </c>
    </row>
    <row r="29510" spans="1:3" x14ac:dyDescent="0.25">
      <c r="A29510" s="1">
        <v>45599</v>
      </c>
      <c r="B29510" s="2">
        <v>0.32291666666666669</v>
      </c>
      <c r="C29510">
        <f>SLS_NS!C29510+RLM_NS!C29510</f>
        <v>1160.7040500000001</v>
      </c>
    </row>
    <row r="29511" spans="1:3" x14ac:dyDescent="0.25">
      <c r="A29511" s="1">
        <v>45599</v>
      </c>
      <c r="B29511" s="2">
        <v>0.33333333333333331</v>
      </c>
      <c r="C29511">
        <f>SLS_NS!C29511+RLM_NS!C29511</f>
        <v>2107.95073</v>
      </c>
    </row>
    <row r="29512" spans="1:3" x14ac:dyDescent="0.25">
      <c r="A29512" s="1">
        <v>45599</v>
      </c>
      <c r="B29512" s="2">
        <v>0.34375</v>
      </c>
      <c r="C29512">
        <f>SLS_NS!C29512+RLM_NS!C29512</f>
        <v>3196.1337699999999</v>
      </c>
    </row>
    <row r="29513" spans="1:3" x14ac:dyDescent="0.25">
      <c r="A29513" s="1">
        <v>45599</v>
      </c>
      <c r="B29513" s="2">
        <v>0.35416666666666669</v>
      </c>
      <c r="C29513">
        <f>SLS_NS!C29513+RLM_NS!C29513</f>
        <v>3979.5381299999999</v>
      </c>
    </row>
    <row r="29514" spans="1:3" x14ac:dyDescent="0.25">
      <c r="A29514" s="1">
        <v>45599</v>
      </c>
      <c r="B29514" s="2">
        <v>0.36458333333333331</v>
      </c>
      <c r="C29514">
        <f>SLS_NS!C29514+RLM_NS!C29514</f>
        <v>5061.2362799999992</v>
      </c>
    </row>
    <row r="29515" spans="1:3" x14ac:dyDescent="0.25">
      <c r="A29515" s="1">
        <v>45599</v>
      </c>
      <c r="B29515" s="2">
        <v>0.375</v>
      </c>
      <c r="C29515">
        <f>SLS_NS!C29515+RLM_NS!C29515</f>
        <v>6956.0745799999995</v>
      </c>
    </row>
    <row r="29516" spans="1:3" x14ac:dyDescent="0.25">
      <c r="A29516" s="1">
        <v>45599</v>
      </c>
      <c r="B29516" s="2">
        <v>0.38541666666666669</v>
      </c>
      <c r="C29516">
        <f>SLS_NS!C29516+RLM_NS!C29516</f>
        <v>7724.2519299999994</v>
      </c>
    </row>
    <row r="29517" spans="1:3" x14ac:dyDescent="0.25">
      <c r="A29517" s="1">
        <v>45599</v>
      </c>
      <c r="B29517" s="2">
        <v>0.39583333333333331</v>
      </c>
      <c r="C29517">
        <f>SLS_NS!C29517+RLM_NS!C29517</f>
        <v>7904.9741800000002</v>
      </c>
    </row>
    <row r="29518" spans="1:3" x14ac:dyDescent="0.25">
      <c r="A29518" s="1">
        <v>45599</v>
      </c>
      <c r="B29518" s="2">
        <v>0.40625</v>
      </c>
      <c r="C29518">
        <f>SLS_NS!C29518+RLM_NS!C29518</f>
        <v>9152.8205400000006</v>
      </c>
    </row>
    <row r="29519" spans="1:3" x14ac:dyDescent="0.25">
      <c r="A29519" s="1">
        <v>45599</v>
      </c>
      <c r="B29519" s="2">
        <v>0.41666666666666669</v>
      </c>
      <c r="C29519">
        <f>SLS_NS!C29519+RLM_NS!C29519</f>
        <v>11164.87744</v>
      </c>
    </row>
    <row r="29520" spans="1:3" x14ac:dyDescent="0.25">
      <c r="A29520" s="1">
        <v>45599</v>
      </c>
      <c r="B29520" s="2">
        <v>0.42708333333333331</v>
      </c>
      <c r="C29520">
        <f>SLS_NS!C29520+RLM_NS!C29520</f>
        <v>12944.761690000001</v>
      </c>
    </row>
    <row r="29521" spans="1:3" x14ac:dyDescent="0.25">
      <c r="A29521" s="1">
        <v>45599</v>
      </c>
      <c r="B29521" s="2">
        <v>0.4375</v>
      </c>
      <c r="C29521">
        <f>SLS_NS!C29521+RLM_NS!C29521</f>
        <v>16188.818139999999</v>
      </c>
    </row>
    <row r="29522" spans="1:3" x14ac:dyDescent="0.25">
      <c r="A29522" s="1">
        <v>45599</v>
      </c>
      <c r="B29522" s="2">
        <v>0.44791666666666669</v>
      </c>
      <c r="C29522">
        <f>SLS_NS!C29522+RLM_NS!C29522</f>
        <v>17208.87804</v>
      </c>
    </row>
    <row r="29523" spans="1:3" x14ac:dyDescent="0.25">
      <c r="A29523" s="1">
        <v>45599</v>
      </c>
      <c r="B29523" s="2">
        <v>0.45833333333333331</v>
      </c>
      <c r="C29523">
        <f>SLS_NS!C29523+RLM_NS!C29523</f>
        <v>19503.885900000001</v>
      </c>
    </row>
    <row r="29524" spans="1:3" x14ac:dyDescent="0.25">
      <c r="A29524" s="1">
        <v>45599</v>
      </c>
      <c r="B29524" s="2">
        <v>0.46875</v>
      </c>
      <c r="C29524">
        <f>SLS_NS!C29524+RLM_NS!C29524</f>
        <v>21418.270810000002</v>
      </c>
    </row>
    <row r="29525" spans="1:3" x14ac:dyDescent="0.25">
      <c r="A29525" s="1">
        <v>45599</v>
      </c>
      <c r="B29525" s="2">
        <v>0.47916666666666669</v>
      </c>
      <c r="C29525">
        <f>SLS_NS!C29525+RLM_NS!C29525</f>
        <v>21502.69124</v>
      </c>
    </row>
    <row r="29526" spans="1:3" x14ac:dyDescent="0.25">
      <c r="A29526" s="1">
        <v>45599</v>
      </c>
      <c r="B29526" s="2">
        <v>0.48958333333333331</v>
      </c>
      <c r="C29526">
        <f>SLS_NS!C29526+RLM_NS!C29526</f>
        <v>20785.874909999999</v>
      </c>
    </row>
    <row r="29527" spans="1:3" x14ac:dyDescent="0.25">
      <c r="A29527" s="1">
        <v>45599</v>
      </c>
      <c r="B29527" s="2">
        <v>0.5</v>
      </c>
      <c r="C29527">
        <f>SLS_NS!C29527+RLM_NS!C29527</f>
        <v>20891.194650000001</v>
      </c>
    </row>
    <row r="29528" spans="1:3" x14ac:dyDescent="0.25">
      <c r="A29528" s="1">
        <v>45599</v>
      </c>
      <c r="B29528" s="2">
        <v>0.51041666666666663</v>
      </c>
      <c r="C29528">
        <f>SLS_NS!C29528+RLM_NS!C29528</f>
        <v>20875.218289999997</v>
      </c>
    </row>
    <row r="29529" spans="1:3" x14ac:dyDescent="0.25">
      <c r="A29529" s="1">
        <v>45599</v>
      </c>
      <c r="B29529" s="2">
        <v>0.52083333333333337</v>
      </c>
      <c r="C29529">
        <f>SLS_NS!C29529+RLM_NS!C29529</f>
        <v>20074.60341</v>
      </c>
    </row>
    <row r="29530" spans="1:3" x14ac:dyDescent="0.25">
      <c r="A29530" s="1">
        <v>45599</v>
      </c>
      <c r="B29530" s="2">
        <v>0.53125</v>
      </c>
      <c r="C29530">
        <f>SLS_NS!C29530+RLM_NS!C29530</f>
        <v>20194.054170000003</v>
      </c>
    </row>
    <row r="29531" spans="1:3" x14ac:dyDescent="0.25">
      <c r="A29531" s="1">
        <v>45599</v>
      </c>
      <c r="B29531" s="2">
        <v>0.54166666666666663</v>
      </c>
      <c r="C29531">
        <f>SLS_NS!C29531+RLM_NS!C29531</f>
        <v>19899.376339999999</v>
      </c>
    </row>
    <row r="29532" spans="1:3" x14ac:dyDescent="0.25">
      <c r="A29532" s="1">
        <v>45599</v>
      </c>
      <c r="B29532" s="2">
        <v>0.55208333333333337</v>
      </c>
      <c r="C29532">
        <f>SLS_NS!C29532+RLM_NS!C29532</f>
        <v>18672.662670000002</v>
      </c>
    </row>
    <row r="29533" spans="1:3" x14ac:dyDescent="0.25">
      <c r="A29533" s="1">
        <v>45599</v>
      </c>
      <c r="B29533" s="2">
        <v>0.5625</v>
      </c>
      <c r="C29533">
        <f>SLS_NS!C29533+RLM_NS!C29533</f>
        <v>17805.021379999998</v>
      </c>
    </row>
    <row r="29534" spans="1:3" x14ac:dyDescent="0.25">
      <c r="A29534" s="1">
        <v>45599</v>
      </c>
      <c r="B29534" s="2">
        <v>0.57291666666666663</v>
      </c>
      <c r="C29534">
        <f>SLS_NS!C29534+RLM_NS!C29534</f>
        <v>16346.052459999999</v>
      </c>
    </row>
    <row r="29535" spans="1:3" x14ac:dyDescent="0.25">
      <c r="A29535" s="1">
        <v>45599</v>
      </c>
      <c r="B29535" s="2">
        <v>0.58333333333333337</v>
      </c>
      <c r="C29535">
        <f>SLS_NS!C29535+RLM_NS!C29535</f>
        <v>15347.88111</v>
      </c>
    </row>
    <row r="29536" spans="1:3" x14ac:dyDescent="0.25">
      <c r="A29536" s="1">
        <v>45599</v>
      </c>
      <c r="B29536" s="2">
        <v>0.59375</v>
      </c>
      <c r="C29536">
        <f>SLS_NS!C29536+RLM_NS!C29536</f>
        <v>13999.47716</v>
      </c>
    </row>
    <row r="29537" spans="1:3" x14ac:dyDescent="0.25">
      <c r="A29537" s="1">
        <v>45599</v>
      </c>
      <c r="B29537" s="2">
        <v>0.60416666666666663</v>
      </c>
      <c r="C29537">
        <f>SLS_NS!C29537+RLM_NS!C29537</f>
        <v>12889.60657</v>
      </c>
    </row>
    <row r="29538" spans="1:3" x14ac:dyDescent="0.25">
      <c r="A29538" s="1">
        <v>45599</v>
      </c>
      <c r="B29538" s="2">
        <v>0.61458333333333337</v>
      </c>
      <c r="C29538">
        <f>SLS_NS!C29538+RLM_NS!C29538</f>
        <v>11540.034439999999</v>
      </c>
    </row>
    <row r="29539" spans="1:3" x14ac:dyDescent="0.25">
      <c r="A29539" s="1">
        <v>45599</v>
      </c>
      <c r="B29539" s="2">
        <v>0.625</v>
      </c>
      <c r="C29539">
        <f>SLS_NS!C29539+RLM_NS!C29539</f>
        <v>9670.1604699999989</v>
      </c>
    </row>
    <row r="29540" spans="1:3" x14ac:dyDescent="0.25">
      <c r="A29540" s="1">
        <v>45599</v>
      </c>
      <c r="B29540" s="2">
        <v>0.63541666666666663</v>
      </c>
      <c r="C29540">
        <f>SLS_NS!C29540+RLM_NS!C29540</f>
        <v>7896.22739</v>
      </c>
    </row>
    <row r="29541" spans="1:3" x14ac:dyDescent="0.25">
      <c r="A29541" s="1">
        <v>45599</v>
      </c>
      <c r="B29541" s="2">
        <v>0.64583333333333337</v>
      </c>
      <c r="C29541">
        <f>SLS_NS!C29541+RLM_NS!C29541</f>
        <v>6084.18433</v>
      </c>
    </row>
    <row r="29542" spans="1:3" x14ac:dyDescent="0.25">
      <c r="A29542" s="1">
        <v>45599</v>
      </c>
      <c r="B29542" s="2">
        <v>0.65625</v>
      </c>
      <c r="C29542">
        <f>SLS_NS!C29542+RLM_NS!C29542</f>
        <v>4083.69758</v>
      </c>
    </row>
    <row r="29543" spans="1:3" x14ac:dyDescent="0.25">
      <c r="A29543" s="1">
        <v>45599</v>
      </c>
      <c r="B29543" s="2">
        <v>0.66666666666666663</v>
      </c>
      <c r="C29543">
        <f>SLS_NS!C29543+RLM_NS!C29543</f>
        <v>2477.64815</v>
      </c>
    </row>
    <row r="29544" spans="1:3" x14ac:dyDescent="0.25">
      <c r="A29544" s="1">
        <v>45599</v>
      </c>
      <c r="B29544" s="2">
        <v>0.67708333333333337</v>
      </c>
      <c r="C29544">
        <f>SLS_NS!C29544+RLM_NS!C29544</f>
        <v>1692.2581799999998</v>
      </c>
    </row>
    <row r="29545" spans="1:3" x14ac:dyDescent="0.25">
      <c r="A29545" s="1">
        <v>45599</v>
      </c>
      <c r="B29545" s="2">
        <v>0.6875</v>
      </c>
      <c r="C29545">
        <f>SLS_NS!C29545+RLM_NS!C29545</f>
        <v>761.40147000000002</v>
      </c>
    </row>
    <row r="29546" spans="1:3" x14ac:dyDescent="0.25">
      <c r="A29546" s="1">
        <v>45599</v>
      </c>
      <c r="B29546" s="2">
        <v>0.69791666666666663</v>
      </c>
      <c r="C29546">
        <f>SLS_NS!C29546+RLM_NS!C29546</f>
        <v>160.68986999999998</v>
      </c>
    </row>
    <row r="29547" spans="1:3" x14ac:dyDescent="0.25">
      <c r="A29547" s="1">
        <v>45599</v>
      </c>
      <c r="B29547" s="2">
        <v>0.70833333333333337</v>
      </c>
      <c r="C29547">
        <f>SLS_NS!C29547+RLM_NS!C29547</f>
        <v>17.571459999999998</v>
      </c>
    </row>
    <row r="29548" spans="1:3" x14ac:dyDescent="0.25">
      <c r="A29548" s="1">
        <v>45599</v>
      </c>
      <c r="B29548" s="2">
        <v>0.71875</v>
      </c>
      <c r="C29548">
        <f>SLS_NS!C29548+RLM_NS!C29548</f>
        <v>13.787039999999999</v>
      </c>
    </row>
    <row r="29549" spans="1:3" x14ac:dyDescent="0.25">
      <c r="A29549" s="1">
        <v>45599</v>
      </c>
      <c r="B29549" s="2">
        <v>0.72916666666666663</v>
      </c>
      <c r="C29549">
        <f>SLS_NS!C29549+RLM_NS!C29549</f>
        <v>48.587039999999995</v>
      </c>
    </row>
    <row r="29550" spans="1:3" x14ac:dyDescent="0.25">
      <c r="A29550" s="1">
        <v>45599</v>
      </c>
      <c r="B29550" s="2">
        <v>0.73958333333333337</v>
      </c>
      <c r="C29550">
        <f>SLS_NS!C29550+RLM_NS!C29550</f>
        <v>58.787039999999998</v>
      </c>
    </row>
    <row r="29551" spans="1:3" x14ac:dyDescent="0.25">
      <c r="A29551" s="1">
        <v>45599</v>
      </c>
      <c r="B29551" s="2">
        <v>0.75</v>
      </c>
      <c r="C29551">
        <f>SLS_NS!C29551+RLM_NS!C29551</f>
        <v>52.387039999999999</v>
      </c>
    </row>
    <row r="29552" spans="1:3" x14ac:dyDescent="0.25">
      <c r="A29552" s="1">
        <v>45599</v>
      </c>
      <c r="B29552" s="2">
        <v>0.76041666666666663</v>
      </c>
      <c r="C29552">
        <f>SLS_NS!C29552+RLM_NS!C29552</f>
        <v>20.387039999999999</v>
      </c>
    </row>
    <row r="29553" spans="1:3" x14ac:dyDescent="0.25">
      <c r="A29553" s="1">
        <v>45599</v>
      </c>
      <c r="B29553" s="2">
        <v>0.77083333333333337</v>
      </c>
      <c r="C29553">
        <f>SLS_NS!C29553+RLM_NS!C29553</f>
        <v>12.787039999999999</v>
      </c>
    </row>
    <row r="29554" spans="1:3" x14ac:dyDescent="0.25">
      <c r="A29554" s="1">
        <v>45599</v>
      </c>
      <c r="B29554" s="2">
        <v>0.78125</v>
      </c>
      <c r="C29554">
        <f>SLS_NS!C29554+RLM_NS!C29554</f>
        <v>12.787039999999999</v>
      </c>
    </row>
    <row r="29555" spans="1:3" x14ac:dyDescent="0.25">
      <c r="A29555" s="1">
        <v>45599</v>
      </c>
      <c r="B29555" s="2">
        <v>0.79166666666666663</v>
      </c>
      <c r="C29555">
        <f>SLS_NS!C29555+RLM_NS!C29555</f>
        <v>12.787039999999999</v>
      </c>
    </row>
    <row r="29556" spans="1:3" x14ac:dyDescent="0.25">
      <c r="A29556" s="1">
        <v>45599</v>
      </c>
      <c r="B29556" s="2">
        <v>0.80208333333333337</v>
      </c>
      <c r="C29556">
        <f>SLS_NS!C29556+RLM_NS!C29556</f>
        <v>12.787039999999999</v>
      </c>
    </row>
    <row r="29557" spans="1:3" x14ac:dyDescent="0.25">
      <c r="A29557" s="1">
        <v>45599</v>
      </c>
      <c r="B29557" s="2">
        <v>0.8125</v>
      </c>
      <c r="C29557">
        <f>SLS_NS!C29557+RLM_NS!C29557</f>
        <v>12.787039999999999</v>
      </c>
    </row>
    <row r="29558" spans="1:3" x14ac:dyDescent="0.25">
      <c r="A29558" s="1">
        <v>45599</v>
      </c>
      <c r="B29558" s="2">
        <v>0.82291666666666663</v>
      </c>
      <c r="C29558">
        <f>SLS_NS!C29558+RLM_NS!C29558</f>
        <v>12.787039999999999</v>
      </c>
    </row>
    <row r="29559" spans="1:3" x14ac:dyDescent="0.25">
      <c r="A29559" s="1">
        <v>45599</v>
      </c>
      <c r="B29559" s="2">
        <v>0.83333333333333337</v>
      </c>
      <c r="C29559">
        <f>SLS_NS!C29559+RLM_NS!C29559</f>
        <v>12.787039999999999</v>
      </c>
    </row>
    <row r="29560" spans="1:3" x14ac:dyDescent="0.25">
      <c r="A29560" s="1">
        <v>45599</v>
      </c>
      <c r="B29560" s="2">
        <v>0.84375</v>
      </c>
      <c r="C29560">
        <f>SLS_NS!C29560+RLM_NS!C29560</f>
        <v>55.187039999999996</v>
      </c>
    </row>
    <row r="29561" spans="1:3" x14ac:dyDescent="0.25">
      <c r="A29561" s="1">
        <v>45599</v>
      </c>
      <c r="B29561" s="2">
        <v>0.85416666666666663</v>
      </c>
      <c r="C29561">
        <f>SLS_NS!C29561+RLM_NS!C29561</f>
        <v>102.98704000000001</v>
      </c>
    </row>
    <row r="29562" spans="1:3" x14ac:dyDescent="0.25">
      <c r="A29562" s="1">
        <v>45599</v>
      </c>
      <c r="B29562" s="2">
        <v>0.86458333333333337</v>
      </c>
      <c r="C29562">
        <f>SLS_NS!C29562+RLM_NS!C29562</f>
        <v>123.98704000000001</v>
      </c>
    </row>
    <row r="29563" spans="1:3" x14ac:dyDescent="0.25">
      <c r="A29563" s="1">
        <v>45599</v>
      </c>
      <c r="B29563" s="2">
        <v>0.875</v>
      </c>
      <c r="C29563">
        <f>SLS_NS!C29563+RLM_NS!C29563</f>
        <v>40.387039999999999</v>
      </c>
    </row>
    <row r="29564" spans="1:3" x14ac:dyDescent="0.25">
      <c r="A29564" s="1">
        <v>45599</v>
      </c>
      <c r="B29564" s="2">
        <v>0.88541666666666663</v>
      </c>
      <c r="C29564">
        <f>SLS_NS!C29564+RLM_NS!C29564</f>
        <v>29.587040000000002</v>
      </c>
    </row>
    <row r="29565" spans="1:3" x14ac:dyDescent="0.25">
      <c r="A29565" s="1">
        <v>45599</v>
      </c>
      <c r="B29565" s="2">
        <v>0.89583333333333337</v>
      </c>
      <c r="C29565">
        <f>SLS_NS!C29565+RLM_NS!C29565</f>
        <v>29.98704</v>
      </c>
    </row>
    <row r="29566" spans="1:3" x14ac:dyDescent="0.25">
      <c r="A29566" s="1">
        <v>45599</v>
      </c>
      <c r="B29566" s="2">
        <v>0.90625</v>
      </c>
      <c r="C29566">
        <f>SLS_NS!C29566+RLM_NS!C29566</f>
        <v>87.347040000000007</v>
      </c>
    </row>
    <row r="29567" spans="1:3" x14ac:dyDescent="0.25">
      <c r="A29567" s="1">
        <v>45599</v>
      </c>
      <c r="B29567" s="2">
        <v>0.91666666666666663</v>
      </c>
      <c r="C29567">
        <f>SLS_NS!C29567+RLM_NS!C29567</f>
        <v>115.38704</v>
      </c>
    </row>
    <row r="29568" spans="1:3" x14ac:dyDescent="0.25">
      <c r="A29568" s="1">
        <v>45599</v>
      </c>
      <c r="B29568" s="2">
        <v>0.92708333333333337</v>
      </c>
      <c r="C29568">
        <f>SLS_NS!C29568+RLM_NS!C29568</f>
        <v>146.58704</v>
      </c>
    </row>
    <row r="29569" spans="1:3" x14ac:dyDescent="0.25">
      <c r="A29569" s="1">
        <v>45599</v>
      </c>
      <c r="B29569" s="2">
        <v>0.9375</v>
      </c>
      <c r="C29569">
        <f>SLS_NS!C29569+RLM_NS!C29569</f>
        <v>157.58704</v>
      </c>
    </row>
    <row r="29570" spans="1:3" x14ac:dyDescent="0.25">
      <c r="A29570" s="1">
        <v>45599</v>
      </c>
      <c r="B29570" s="2">
        <v>0.94791666666666663</v>
      </c>
      <c r="C29570">
        <f>SLS_NS!C29570+RLM_NS!C29570</f>
        <v>154.78703999999999</v>
      </c>
    </row>
    <row r="29571" spans="1:3" x14ac:dyDescent="0.25">
      <c r="A29571" s="1">
        <v>45599</v>
      </c>
      <c r="B29571" s="2">
        <v>0.95833333333333337</v>
      </c>
      <c r="C29571">
        <f>SLS_NS!C29571+RLM_NS!C29571</f>
        <v>153.18704</v>
      </c>
    </row>
    <row r="29572" spans="1:3" x14ac:dyDescent="0.25">
      <c r="A29572" s="1">
        <v>45599</v>
      </c>
      <c r="B29572" s="2">
        <v>0.96875</v>
      </c>
      <c r="C29572">
        <f>SLS_NS!C29572+RLM_NS!C29572</f>
        <v>43.98704</v>
      </c>
    </row>
    <row r="29573" spans="1:3" x14ac:dyDescent="0.25">
      <c r="A29573" s="1">
        <v>45599</v>
      </c>
      <c r="B29573" s="2">
        <v>0.97916666666666663</v>
      </c>
      <c r="C29573">
        <f>SLS_NS!C29573+RLM_NS!C29573</f>
        <v>89.987040000000007</v>
      </c>
    </row>
    <row r="29574" spans="1:3" x14ac:dyDescent="0.25">
      <c r="A29574" s="1">
        <v>45599</v>
      </c>
      <c r="B29574" s="2">
        <v>0.98958333333333337</v>
      </c>
      <c r="C29574">
        <f>SLS_NS!C29574+RLM_NS!C29574</f>
        <v>57.387039999999999</v>
      </c>
    </row>
    <row r="29575" spans="1:3" x14ac:dyDescent="0.25">
      <c r="A29575" s="1">
        <v>45600</v>
      </c>
      <c r="B29575" s="2">
        <v>0</v>
      </c>
      <c r="C29575">
        <f>SLS_NS!C29575+RLM_NS!C29575</f>
        <v>98.787040000000005</v>
      </c>
    </row>
    <row r="29576" spans="1:3" x14ac:dyDescent="0.25">
      <c r="A29576" s="1">
        <v>45600</v>
      </c>
      <c r="B29576" s="2">
        <v>1.0416666666666666E-2</v>
      </c>
      <c r="C29576">
        <f>SLS_NS!C29576+RLM_NS!C29576</f>
        <v>101.38704</v>
      </c>
    </row>
    <row r="29577" spans="1:3" x14ac:dyDescent="0.25">
      <c r="A29577" s="1">
        <v>45600</v>
      </c>
      <c r="B29577" s="2">
        <v>2.0833333333333332E-2</v>
      </c>
      <c r="C29577">
        <f>SLS_NS!C29577+RLM_NS!C29577</f>
        <v>40.387039999999999</v>
      </c>
    </row>
    <row r="29578" spans="1:3" x14ac:dyDescent="0.25">
      <c r="A29578" s="1">
        <v>45600</v>
      </c>
      <c r="B29578" s="2">
        <v>3.125E-2</v>
      </c>
      <c r="C29578">
        <f>SLS_NS!C29578+RLM_NS!C29578</f>
        <v>77.987040000000007</v>
      </c>
    </row>
    <row r="29579" spans="1:3" x14ac:dyDescent="0.25">
      <c r="A29579" s="1">
        <v>45600</v>
      </c>
      <c r="B29579" s="2">
        <v>4.1666666666666664E-2</v>
      </c>
      <c r="C29579">
        <f>SLS_NS!C29579+RLM_NS!C29579</f>
        <v>40.187039999999996</v>
      </c>
    </row>
    <row r="29580" spans="1:3" x14ac:dyDescent="0.25">
      <c r="A29580" s="1">
        <v>45600</v>
      </c>
      <c r="B29580" s="2">
        <v>5.2083333333333336E-2</v>
      </c>
      <c r="C29580">
        <f>SLS_NS!C29580+RLM_NS!C29580</f>
        <v>126.38704</v>
      </c>
    </row>
    <row r="29581" spans="1:3" x14ac:dyDescent="0.25">
      <c r="A29581" s="1">
        <v>45600</v>
      </c>
      <c r="B29581" s="2">
        <v>6.25E-2</v>
      </c>
      <c r="C29581">
        <f>SLS_NS!C29581+RLM_NS!C29581</f>
        <v>67.987040000000007</v>
      </c>
    </row>
    <row r="29582" spans="1:3" x14ac:dyDescent="0.25">
      <c r="A29582" s="1">
        <v>45600</v>
      </c>
      <c r="B29582" s="2">
        <v>7.2916666666666671E-2</v>
      </c>
      <c r="C29582">
        <f>SLS_NS!C29582+RLM_NS!C29582</f>
        <v>55.387039999999999</v>
      </c>
    </row>
    <row r="29583" spans="1:3" x14ac:dyDescent="0.25">
      <c r="A29583" s="1">
        <v>45600</v>
      </c>
      <c r="B29583" s="2">
        <v>8.3333333333333329E-2</v>
      </c>
      <c r="C29583">
        <f>SLS_NS!C29583+RLM_NS!C29583</f>
        <v>104.58704</v>
      </c>
    </row>
    <row r="29584" spans="1:3" x14ac:dyDescent="0.25">
      <c r="A29584" s="1">
        <v>45600</v>
      </c>
      <c r="B29584" s="2">
        <v>9.375E-2</v>
      </c>
      <c r="C29584">
        <f>SLS_NS!C29584+RLM_NS!C29584</f>
        <v>83.787040000000005</v>
      </c>
    </row>
    <row r="29585" spans="1:3" x14ac:dyDescent="0.25">
      <c r="A29585" s="1">
        <v>45600</v>
      </c>
      <c r="B29585" s="2">
        <v>0.10416666666666667</v>
      </c>
      <c r="C29585">
        <f>SLS_NS!C29585+RLM_NS!C29585</f>
        <v>81.18704000000001</v>
      </c>
    </row>
    <row r="29586" spans="1:3" x14ac:dyDescent="0.25">
      <c r="A29586" s="1">
        <v>45600</v>
      </c>
      <c r="B29586" s="2">
        <v>0.11458333333333333</v>
      </c>
      <c r="C29586">
        <f>SLS_NS!C29586+RLM_NS!C29586</f>
        <v>123.98704000000001</v>
      </c>
    </row>
    <row r="29587" spans="1:3" x14ac:dyDescent="0.25">
      <c r="A29587" s="1">
        <v>45600</v>
      </c>
      <c r="B29587" s="2">
        <v>0.125</v>
      </c>
      <c r="C29587">
        <f>SLS_NS!C29587+RLM_NS!C29587</f>
        <v>84.18704000000001</v>
      </c>
    </row>
    <row r="29588" spans="1:3" x14ac:dyDescent="0.25">
      <c r="A29588" s="1">
        <v>45600</v>
      </c>
      <c r="B29588" s="2">
        <v>0.13541666666666666</v>
      </c>
      <c r="C29588">
        <f>SLS_NS!C29588+RLM_NS!C29588</f>
        <v>133.98704000000001</v>
      </c>
    </row>
    <row r="29589" spans="1:3" x14ac:dyDescent="0.25">
      <c r="A29589" s="1">
        <v>45600</v>
      </c>
      <c r="B29589" s="2">
        <v>0.14583333333333334</v>
      </c>
      <c r="C29589">
        <f>SLS_NS!C29589+RLM_NS!C29589</f>
        <v>88.587040000000002</v>
      </c>
    </row>
    <row r="29590" spans="1:3" x14ac:dyDescent="0.25">
      <c r="A29590" s="1">
        <v>45600</v>
      </c>
      <c r="B29590" s="2">
        <v>0.15625</v>
      </c>
      <c r="C29590">
        <f>SLS_NS!C29590+RLM_NS!C29590</f>
        <v>12.787039999999999</v>
      </c>
    </row>
    <row r="29591" spans="1:3" x14ac:dyDescent="0.25">
      <c r="A29591" s="1">
        <v>45600</v>
      </c>
      <c r="B29591" s="2">
        <v>0.16666666666666666</v>
      </c>
      <c r="C29591">
        <f>SLS_NS!C29591+RLM_NS!C29591</f>
        <v>24.787039999999998</v>
      </c>
    </row>
    <row r="29592" spans="1:3" x14ac:dyDescent="0.25">
      <c r="A29592" s="1">
        <v>45600</v>
      </c>
      <c r="B29592" s="2">
        <v>0.17708333333333334</v>
      </c>
      <c r="C29592">
        <f>SLS_NS!C29592+RLM_NS!C29592</f>
        <v>155.58704</v>
      </c>
    </row>
    <row r="29593" spans="1:3" x14ac:dyDescent="0.25">
      <c r="A29593" s="1">
        <v>45600</v>
      </c>
      <c r="B29593" s="2">
        <v>0.1875</v>
      </c>
      <c r="C29593">
        <f>SLS_NS!C29593+RLM_NS!C29593</f>
        <v>141.98703999999998</v>
      </c>
    </row>
    <row r="29594" spans="1:3" x14ac:dyDescent="0.25">
      <c r="A29594" s="1">
        <v>45600</v>
      </c>
      <c r="B29594" s="2">
        <v>0.19791666666666666</v>
      </c>
      <c r="C29594">
        <f>SLS_NS!C29594+RLM_NS!C29594</f>
        <v>135.78703999999999</v>
      </c>
    </row>
    <row r="29595" spans="1:3" x14ac:dyDescent="0.25">
      <c r="A29595" s="1">
        <v>45600</v>
      </c>
      <c r="B29595" s="2">
        <v>0.20833333333333334</v>
      </c>
      <c r="C29595">
        <f>SLS_NS!C29595+RLM_NS!C29595</f>
        <v>143.78703999999999</v>
      </c>
    </row>
    <row r="29596" spans="1:3" x14ac:dyDescent="0.25">
      <c r="A29596" s="1">
        <v>45600</v>
      </c>
      <c r="B29596" s="2">
        <v>0.21875</v>
      </c>
      <c r="C29596">
        <f>SLS_NS!C29596+RLM_NS!C29596</f>
        <v>137.78703999999999</v>
      </c>
    </row>
    <row r="29597" spans="1:3" x14ac:dyDescent="0.25">
      <c r="A29597" s="1">
        <v>45600</v>
      </c>
      <c r="B29597" s="2">
        <v>0.22916666666666666</v>
      </c>
      <c r="C29597">
        <f>SLS_NS!C29597+RLM_NS!C29597</f>
        <v>137.58704</v>
      </c>
    </row>
    <row r="29598" spans="1:3" x14ac:dyDescent="0.25">
      <c r="A29598" s="1">
        <v>45600</v>
      </c>
      <c r="B29598" s="2">
        <v>0.23958333333333334</v>
      </c>
      <c r="C29598">
        <f>SLS_NS!C29598+RLM_NS!C29598</f>
        <v>120.58704</v>
      </c>
    </row>
    <row r="29599" spans="1:3" x14ac:dyDescent="0.25">
      <c r="A29599" s="1">
        <v>45600</v>
      </c>
      <c r="B29599" s="2">
        <v>0.25</v>
      </c>
      <c r="C29599">
        <f>SLS_NS!C29599+RLM_NS!C29599</f>
        <v>44.187039999999996</v>
      </c>
    </row>
    <row r="29600" spans="1:3" x14ac:dyDescent="0.25">
      <c r="A29600" s="1">
        <v>45600</v>
      </c>
      <c r="B29600" s="2">
        <v>0.26041666666666669</v>
      </c>
      <c r="C29600">
        <f>SLS_NS!C29600+RLM_NS!C29600</f>
        <v>22.387039999999999</v>
      </c>
    </row>
    <row r="29601" spans="1:3" x14ac:dyDescent="0.25">
      <c r="A29601" s="1">
        <v>45600</v>
      </c>
      <c r="B29601" s="2">
        <v>0.27083333333333331</v>
      </c>
      <c r="C29601">
        <f>SLS_NS!C29601+RLM_NS!C29601</f>
        <v>14.387039999999999</v>
      </c>
    </row>
    <row r="29602" spans="1:3" x14ac:dyDescent="0.25">
      <c r="A29602" s="1">
        <v>45600</v>
      </c>
      <c r="B29602" s="2">
        <v>0.28125</v>
      </c>
      <c r="C29602">
        <f>SLS_NS!C29602+RLM_NS!C29602</f>
        <v>12.787039999999999</v>
      </c>
    </row>
    <row r="29603" spans="1:3" x14ac:dyDescent="0.25">
      <c r="A29603" s="1">
        <v>45600</v>
      </c>
      <c r="B29603" s="2">
        <v>0.29166666666666669</v>
      </c>
      <c r="C29603">
        <f>SLS_NS!C29603+RLM_NS!C29603</f>
        <v>12.83704</v>
      </c>
    </row>
    <row r="29604" spans="1:3" x14ac:dyDescent="0.25">
      <c r="A29604" s="1">
        <v>45600</v>
      </c>
      <c r="B29604" s="2">
        <v>0.30208333333333331</v>
      </c>
      <c r="C29604">
        <f>SLS_NS!C29604+RLM_NS!C29604</f>
        <v>82.859650000000002</v>
      </c>
    </row>
    <row r="29605" spans="1:3" x14ac:dyDescent="0.25">
      <c r="A29605" s="1">
        <v>45600</v>
      </c>
      <c r="B29605" s="2">
        <v>0.3125</v>
      </c>
      <c r="C29605">
        <f>SLS_NS!C29605+RLM_NS!C29605</f>
        <v>219.67097999999999</v>
      </c>
    </row>
    <row r="29606" spans="1:3" x14ac:dyDescent="0.25">
      <c r="A29606" s="1">
        <v>45600</v>
      </c>
      <c r="B29606" s="2">
        <v>0.32291666666666669</v>
      </c>
      <c r="C29606">
        <f>SLS_NS!C29606+RLM_NS!C29606</f>
        <v>376.32278999999994</v>
      </c>
    </row>
    <row r="29607" spans="1:3" x14ac:dyDescent="0.25">
      <c r="A29607" s="1">
        <v>45600</v>
      </c>
      <c r="B29607" s="2">
        <v>0.33333333333333331</v>
      </c>
      <c r="C29607">
        <f>SLS_NS!C29607+RLM_NS!C29607</f>
        <v>688.85705000000007</v>
      </c>
    </row>
    <row r="29608" spans="1:3" x14ac:dyDescent="0.25">
      <c r="A29608" s="1">
        <v>45600</v>
      </c>
      <c r="B29608" s="2">
        <v>0.34375</v>
      </c>
      <c r="C29608">
        <f>SLS_NS!C29608+RLM_NS!C29608</f>
        <v>1141.5169000000001</v>
      </c>
    </row>
    <row r="29609" spans="1:3" x14ac:dyDescent="0.25">
      <c r="A29609" s="1">
        <v>45600</v>
      </c>
      <c r="B29609" s="2">
        <v>0.35416666666666669</v>
      </c>
      <c r="C29609">
        <f>SLS_NS!C29609+RLM_NS!C29609</f>
        <v>1373.8695600000001</v>
      </c>
    </row>
    <row r="29610" spans="1:3" x14ac:dyDescent="0.25">
      <c r="A29610" s="1">
        <v>45600</v>
      </c>
      <c r="B29610" s="2">
        <v>0.36458333333333331</v>
      </c>
      <c r="C29610">
        <f>SLS_NS!C29610+RLM_NS!C29610</f>
        <v>1775.40068</v>
      </c>
    </row>
    <row r="29611" spans="1:3" x14ac:dyDescent="0.25">
      <c r="A29611" s="1">
        <v>45600</v>
      </c>
      <c r="B29611" s="2">
        <v>0.375</v>
      </c>
      <c r="C29611">
        <f>SLS_NS!C29611+RLM_NS!C29611</f>
        <v>2089.2391699999998</v>
      </c>
    </row>
    <row r="29612" spans="1:3" x14ac:dyDescent="0.25">
      <c r="A29612" s="1">
        <v>45600</v>
      </c>
      <c r="B29612" s="2">
        <v>0.38541666666666669</v>
      </c>
      <c r="C29612">
        <f>SLS_NS!C29612+RLM_NS!C29612</f>
        <v>2548.9980600000004</v>
      </c>
    </row>
    <row r="29613" spans="1:3" x14ac:dyDescent="0.25">
      <c r="A29613" s="1">
        <v>45600</v>
      </c>
      <c r="B29613" s="2">
        <v>0.39583333333333331</v>
      </c>
      <c r="C29613">
        <f>SLS_NS!C29613+RLM_NS!C29613</f>
        <v>2839.7395800000004</v>
      </c>
    </row>
    <row r="29614" spans="1:3" x14ac:dyDescent="0.25">
      <c r="A29614" s="1">
        <v>45600</v>
      </c>
      <c r="B29614" s="2">
        <v>0.40625</v>
      </c>
      <c r="C29614">
        <f>SLS_NS!C29614+RLM_NS!C29614</f>
        <v>3160.8783600000002</v>
      </c>
    </row>
    <row r="29615" spans="1:3" x14ac:dyDescent="0.25">
      <c r="A29615" s="1">
        <v>45600</v>
      </c>
      <c r="B29615" s="2">
        <v>0.41666666666666669</v>
      </c>
      <c r="C29615">
        <f>SLS_NS!C29615+RLM_NS!C29615</f>
        <v>3570.8229200000001</v>
      </c>
    </row>
    <row r="29616" spans="1:3" x14ac:dyDescent="0.25">
      <c r="A29616" s="1">
        <v>45600</v>
      </c>
      <c r="B29616" s="2">
        <v>0.42708333333333331</v>
      </c>
      <c r="C29616">
        <f>SLS_NS!C29616+RLM_NS!C29616</f>
        <v>3877.5851400000001</v>
      </c>
    </row>
    <row r="29617" spans="1:3" x14ac:dyDescent="0.25">
      <c r="A29617" s="1">
        <v>45600</v>
      </c>
      <c r="B29617" s="2">
        <v>0.4375</v>
      </c>
      <c r="C29617">
        <f>SLS_NS!C29617+RLM_NS!C29617</f>
        <v>4073.6814899999999</v>
      </c>
    </row>
    <row r="29618" spans="1:3" x14ac:dyDescent="0.25">
      <c r="A29618" s="1">
        <v>45600</v>
      </c>
      <c r="B29618" s="2">
        <v>0.44791666666666669</v>
      </c>
      <c r="C29618">
        <f>SLS_NS!C29618+RLM_NS!C29618</f>
        <v>4272.4727199999998</v>
      </c>
    </row>
    <row r="29619" spans="1:3" x14ac:dyDescent="0.25">
      <c r="A29619" s="1">
        <v>45600</v>
      </c>
      <c r="B29619" s="2">
        <v>0.45833333333333331</v>
      </c>
      <c r="C29619">
        <f>SLS_NS!C29619+RLM_NS!C29619</f>
        <v>4441.6463299999996</v>
      </c>
    </row>
    <row r="29620" spans="1:3" x14ac:dyDescent="0.25">
      <c r="A29620" s="1">
        <v>45600</v>
      </c>
      <c r="B29620" s="2">
        <v>0.46875</v>
      </c>
      <c r="C29620">
        <f>SLS_NS!C29620+RLM_NS!C29620</f>
        <v>4202.4776899999997</v>
      </c>
    </row>
    <row r="29621" spans="1:3" x14ac:dyDescent="0.25">
      <c r="A29621" s="1">
        <v>45600</v>
      </c>
      <c r="B29621" s="2">
        <v>0.47916666666666669</v>
      </c>
      <c r="C29621">
        <f>SLS_NS!C29621+RLM_NS!C29621</f>
        <v>4380.3397400000003</v>
      </c>
    </row>
    <row r="29622" spans="1:3" x14ac:dyDescent="0.25">
      <c r="A29622" s="1">
        <v>45600</v>
      </c>
      <c r="B29622" s="2">
        <v>0.48958333333333331</v>
      </c>
      <c r="C29622">
        <f>SLS_NS!C29622+RLM_NS!C29622</f>
        <v>4228.1073999999999</v>
      </c>
    </row>
    <row r="29623" spans="1:3" x14ac:dyDescent="0.25">
      <c r="A29623" s="1">
        <v>45600</v>
      </c>
      <c r="B29623" s="2">
        <v>0.5</v>
      </c>
      <c r="C29623">
        <f>SLS_NS!C29623+RLM_NS!C29623</f>
        <v>4094.12644</v>
      </c>
    </row>
    <row r="29624" spans="1:3" x14ac:dyDescent="0.25">
      <c r="A29624" s="1">
        <v>45600</v>
      </c>
      <c r="B29624" s="2">
        <v>0.51041666666666663</v>
      </c>
      <c r="C29624">
        <f>SLS_NS!C29624+RLM_NS!C29624</f>
        <v>4144.82204</v>
      </c>
    </row>
    <row r="29625" spans="1:3" x14ac:dyDescent="0.25">
      <c r="A29625" s="1">
        <v>45600</v>
      </c>
      <c r="B29625" s="2">
        <v>0.52083333333333337</v>
      </c>
      <c r="C29625">
        <f>SLS_NS!C29625+RLM_NS!C29625</f>
        <v>4215.1542600000002</v>
      </c>
    </row>
    <row r="29626" spans="1:3" x14ac:dyDescent="0.25">
      <c r="A29626" s="1">
        <v>45600</v>
      </c>
      <c r="B29626" s="2">
        <v>0.53125</v>
      </c>
      <c r="C29626">
        <f>SLS_NS!C29626+RLM_NS!C29626</f>
        <v>4307.3439900000003</v>
      </c>
    </row>
    <row r="29627" spans="1:3" x14ac:dyDescent="0.25">
      <c r="A29627" s="1">
        <v>45600</v>
      </c>
      <c r="B29627" s="2">
        <v>0.54166666666666663</v>
      </c>
      <c r="C29627">
        <f>SLS_NS!C29627+RLM_NS!C29627</f>
        <v>4388.0882499999998</v>
      </c>
    </row>
    <row r="29628" spans="1:3" x14ac:dyDescent="0.25">
      <c r="A29628" s="1">
        <v>45600</v>
      </c>
      <c r="B29628" s="2">
        <v>0.55208333333333337</v>
      </c>
      <c r="C29628">
        <f>SLS_NS!C29628+RLM_NS!C29628</f>
        <v>4609.6838800000005</v>
      </c>
    </row>
    <row r="29629" spans="1:3" x14ac:dyDescent="0.25">
      <c r="A29629" s="1">
        <v>45600</v>
      </c>
      <c r="B29629" s="2">
        <v>0.5625</v>
      </c>
      <c r="C29629">
        <f>SLS_NS!C29629+RLM_NS!C29629</f>
        <v>4651.8946199999991</v>
      </c>
    </row>
    <row r="29630" spans="1:3" x14ac:dyDescent="0.25">
      <c r="A29630" s="1">
        <v>45600</v>
      </c>
      <c r="B29630" s="2">
        <v>0.57291666666666663</v>
      </c>
      <c r="C29630">
        <f>SLS_NS!C29630+RLM_NS!C29630</f>
        <v>4215.7751399999997</v>
      </c>
    </row>
    <row r="29631" spans="1:3" x14ac:dyDescent="0.25">
      <c r="A29631" s="1">
        <v>45600</v>
      </c>
      <c r="B29631" s="2">
        <v>0.58333333333333337</v>
      </c>
      <c r="C29631">
        <f>SLS_NS!C29631+RLM_NS!C29631</f>
        <v>4087.4172700000004</v>
      </c>
    </row>
    <row r="29632" spans="1:3" x14ac:dyDescent="0.25">
      <c r="A29632" s="1">
        <v>45600</v>
      </c>
      <c r="B29632" s="2">
        <v>0.59375</v>
      </c>
      <c r="C29632">
        <f>SLS_NS!C29632+RLM_NS!C29632</f>
        <v>3760.01233</v>
      </c>
    </row>
    <row r="29633" spans="1:3" x14ac:dyDescent="0.25">
      <c r="A29633" s="1">
        <v>45600</v>
      </c>
      <c r="B29633" s="2">
        <v>0.60416666666666663</v>
      </c>
      <c r="C29633">
        <f>SLS_NS!C29633+RLM_NS!C29633</f>
        <v>3503.1868199999999</v>
      </c>
    </row>
    <row r="29634" spans="1:3" x14ac:dyDescent="0.25">
      <c r="A29634" s="1">
        <v>45600</v>
      </c>
      <c r="B29634" s="2">
        <v>0.61458333333333337</v>
      </c>
      <c r="C29634">
        <f>SLS_NS!C29634+RLM_NS!C29634</f>
        <v>3282.7089700000001</v>
      </c>
    </row>
    <row r="29635" spans="1:3" x14ac:dyDescent="0.25">
      <c r="A29635" s="1">
        <v>45600</v>
      </c>
      <c r="B29635" s="2">
        <v>0.625</v>
      </c>
      <c r="C29635">
        <f>SLS_NS!C29635+RLM_NS!C29635</f>
        <v>2879.6452800000002</v>
      </c>
    </row>
    <row r="29636" spans="1:3" x14ac:dyDescent="0.25">
      <c r="A29636" s="1">
        <v>45600</v>
      </c>
      <c r="B29636" s="2">
        <v>0.63541666666666663</v>
      </c>
      <c r="C29636">
        <f>SLS_NS!C29636+RLM_NS!C29636</f>
        <v>2543.0018399999999</v>
      </c>
    </row>
    <row r="29637" spans="1:3" x14ac:dyDescent="0.25">
      <c r="A29637" s="1">
        <v>45600</v>
      </c>
      <c r="B29637" s="2">
        <v>0.64583333333333337</v>
      </c>
      <c r="C29637">
        <f>SLS_NS!C29637+RLM_NS!C29637</f>
        <v>1898.2394000000002</v>
      </c>
    </row>
    <row r="29638" spans="1:3" x14ac:dyDescent="0.25">
      <c r="A29638" s="1">
        <v>45600</v>
      </c>
      <c r="B29638" s="2">
        <v>0.65625</v>
      </c>
      <c r="C29638">
        <f>SLS_NS!C29638+RLM_NS!C29638</f>
        <v>1285.09492</v>
      </c>
    </row>
    <row r="29639" spans="1:3" x14ac:dyDescent="0.25">
      <c r="A29639" s="1">
        <v>45600</v>
      </c>
      <c r="B29639" s="2">
        <v>0.66666666666666663</v>
      </c>
      <c r="C29639">
        <f>SLS_NS!C29639+RLM_NS!C29639</f>
        <v>823.89004</v>
      </c>
    </row>
    <row r="29640" spans="1:3" x14ac:dyDescent="0.25">
      <c r="A29640" s="1">
        <v>45600</v>
      </c>
      <c r="B29640" s="2">
        <v>0.67708333333333337</v>
      </c>
      <c r="C29640">
        <f>SLS_NS!C29640+RLM_NS!C29640</f>
        <v>312.77030000000002</v>
      </c>
    </row>
    <row r="29641" spans="1:3" x14ac:dyDescent="0.25">
      <c r="A29641" s="1">
        <v>45600</v>
      </c>
      <c r="B29641" s="2">
        <v>0.6875</v>
      </c>
      <c r="C29641">
        <f>SLS_NS!C29641+RLM_NS!C29641</f>
        <v>112.43217000000001</v>
      </c>
    </row>
    <row r="29642" spans="1:3" x14ac:dyDescent="0.25">
      <c r="A29642" s="1">
        <v>45600</v>
      </c>
      <c r="B29642" s="2">
        <v>0.69791666666666663</v>
      </c>
      <c r="C29642">
        <f>SLS_NS!C29642+RLM_NS!C29642</f>
        <v>17.489170000000001</v>
      </c>
    </row>
    <row r="29643" spans="1:3" x14ac:dyDescent="0.25">
      <c r="A29643" s="1">
        <v>45600</v>
      </c>
      <c r="B29643" s="2">
        <v>0.70833333333333337</v>
      </c>
      <c r="C29643">
        <f>SLS_NS!C29643+RLM_NS!C29643</f>
        <v>12.787039999999999</v>
      </c>
    </row>
    <row r="29644" spans="1:3" x14ac:dyDescent="0.25">
      <c r="A29644" s="1">
        <v>45600</v>
      </c>
      <c r="B29644" s="2">
        <v>0.71875</v>
      </c>
      <c r="C29644">
        <f>SLS_NS!C29644+RLM_NS!C29644</f>
        <v>12.787039999999999</v>
      </c>
    </row>
    <row r="29645" spans="1:3" x14ac:dyDescent="0.25">
      <c r="A29645" s="1">
        <v>45600</v>
      </c>
      <c r="B29645" s="2">
        <v>0.72916666666666663</v>
      </c>
      <c r="C29645">
        <f>SLS_NS!C29645+RLM_NS!C29645</f>
        <v>12.787039999999999</v>
      </c>
    </row>
    <row r="29646" spans="1:3" x14ac:dyDescent="0.25">
      <c r="A29646" s="1">
        <v>45600</v>
      </c>
      <c r="B29646" s="2">
        <v>0.73958333333333337</v>
      </c>
      <c r="C29646">
        <f>SLS_NS!C29646+RLM_NS!C29646</f>
        <v>12.787039999999999</v>
      </c>
    </row>
    <row r="29647" spans="1:3" x14ac:dyDescent="0.25">
      <c r="A29647" s="1">
        <v>45600</v>
      </c>
      <c r="B29647" s="2">
        <v>0.75</v>
      </c>
      <c r="C29647">
        <f>SLS_NS!C29647+RLM_NS!C29647</f>
        <v>73.587040000000002</v>
      </c>
    </row>
    <row r="29648" spans="1:3" x14ac:dyDescent="0.25">
      <c r="A29648" s="1">
        <v>45600</v>
      </c>
      <c r="B29648" s="2">
        <v>0.76041666666666663</v>
      </c>
      <c r="C29648">
        <f>SLS_NS!C29648+RLM_NS!C29648</f>
        <v>82.387039999999999</v>
      </c>
    </row>
    <row r="29649" spans="1:3" x14ac:dyDescent="0.25">
      <c r="A29649" s="1">
        <v>45600</v>
      </c>
      <c r="B29649" s="2">
        <v>0.77083333333333337</v>
      </c>
      <c r="C29649">
        <f>SLS_NS!C29649+RLM_NS!C29649</f>
        <v>86.18704000000001</v>
      </c>
    </row>
    <row r="29650" spans="1:3" x14ac:dyDescent="0.25">
      <c r="A29650" s="1">
        <v>45600</v>
      </c>
      <c r="B29650" s="2">
        <v>0.78125</v>
      </c>
      <c r="C29650">
        <f>SLS_NS!C29650+RLM_NS!C29650</f>
        <v>51.787039999999998</v>
      </c>
    </row>
    <row r="29651" spans="1:3" x14ac:dyDescent="0.25">
      <c r="A29651" s="1">
        <v>45600</v>
      </c>
      <c r="B29651" s="2">
        <v>0.79166666666666663</v>
      </c>
      <c r="C29651">
        <f>SLS_NS!C29651+RLM_NS!C29651</f>
        <v>12.787039999999999</v>
      </c>
    </row>
    <row r="29652" spans="1:3" x14ac:dyDescent="0.25">
      <c r="A29652" s="1">
        <v>45600</v>
      </c>
      <c r="B29652" s="2">
        <v>0.80208333333333337</v>
      </c>
      <c r="C29652">
        <f>SLS_NS!C29652+RLM_NS!C29652</f>
        <v>12.787039999999999</v>
      </c>
    </row>
    <row r="29653" spans="1:3" x14ac:dyDescent="0.25">
      <c r="A29653" s="1">
        <v>45600</v>
      </c>
      <c r="B29653" s="2">
        <v>0.8125</v>
      </c>
      <c r="C29653">
        <f>SLS_NS!C29653+RLM_NS!C29653</f>
        <v>12.787039999999999</v>
      </c>
    </row>
    <row r="29654" spans="1:3" x14ac:dyDescent="0.25">
      <c r="A29654" s="1">
        <v>45600</v>
      </c>
      <c r="B29654" s="2">
        <v>0.82291666666666663</v>
      </c>
      <c r="C29654">
        <f>SLS_NS!C29654+RLM_NS!C29654</f>
        <v>13.387039999999999</v>
      </c>
    </row>
    <row r="29655" spans="1:3" x14ac:dyDescent="0.25">
      <c r="A29655" s="1">
        <v>45600</v>
      </c>
      <c r="B29655" s="2">
        <v>0.83333333333333337</v>
      </c>
      <c r="C29655">
        <f>SLS_NS!C29655+RLM_NS!C29655</f>
        <v>75.987040000000007</v>
      </c>
    </row>
    <row r="29656" spans="1:3" x14ac:dyDescent="0.25">
      <c r="A29656" s="1">
        <v>45600</v>
      </c>
      <c r="B29656" s="2">
        <v>0.84375</v>
      </c>
      <c r="C29656">
        <f>SLS_NS!C29656+RLM_NS!C29656</f>
        <v>74.987040000000007</v>
      </c>
    </row>
    <row r="29657" spans="1:3" x14ac:dyDescent="0.25">
      <c r="A29657" s="1">
        <v>45600</v>
      </c>
      <c r="B29657" s="2">
        <v>0.85416666666666663</v>
      </c>
      <c r="C29657">
        <f>SLS_NS!C29657+RLM_NS!C29657</f>
        <v>80.587040000000002</v>
      </c>
    </row>
    <row r="29658" spans="1:3" x14ac:dyDescent="0.25">
      <c r="A29658" s="1">
        <v>45600</v>
      </c>
      <c r="B29658" s="2">
        <v>0.86458333333333337</v>
      </c>
      <c r="C29658">
        <f>SLS_NS!C29658+RLM_NS!C29658</f>
        <v>75.987040000000007</v>
      </c>
    </row>
    <row r="29659" spans="1:3" x14ac:dyDescent="0.25">
      <c r="A29659" s="1">
        <v>45600</v>
      </c>
      <c r="B29659" s="2">
        <v>0.875</v>
      </c>
      <c r="C29659">
        <f>SLS_NS!C29659+RLM_NS!C29659</f>
        <v>91.387039999999999</v>
      </c>
    </row>
    <row r="29660" spans="1:3" x14ac:dyDescent="0.25">
      <c r="A29660" s="1">
        <v>45600</v>
      </c>
      <c r="B29660" s="2">
        <v>0.88541666666666663</v>
      </c>
      <c r="C29660">
        <f>SLS_NS!C29660+RLM_NS!C29660</f>
        <v>97.787040000000005</v>
      </c>
    </row>
    <row r="29661" spans="1:3" x14ac:dyDescent="0.25">
      <c r="A29661" s="1">
        <v>45600</v>
      </c>
      <c r="B29661" s="2">
        <v>0.89583333333333337</v>
      </c>
      <c r="C29661">
        <f>SLS_NS!C29661+RLM_NS!C29661</f>
        <v>130.78703999999999</v>
      </c>
    </row>
    <row r="29662" spans="1:3" x14ac:dyDescent="0.25">
      <c r="A29662" s="1">
        <v>45600</v>
      </c>
      <c r="B29662" s="2">
        <v>0.90625</v>
      </c>
      <c r="C29662">
        <f>SLS_NS!C29662+RLM_NS!C29662</f>
        <v>136.38703999999998</v>
      </c>
    </row>
    <row r="29663" spans="1:3" x14ac:dyDescent="0.25">
      <c r="A29663" s="1">
        <v>45600</v>
      </c>
      <c r="B29663" s="2">
        <v>0.91666666666666663</v>
      </c>
      <c r="C29663">
        <f>SLS_NS!C29663+RLM_NS!C29663</f>
        <v>131.58704</v>
      </c>
    </row>
    <row r="29664" spans="1:3" x14ac:dyDescent="0.25">
      <c r="A29664" s="1">
        <v>45600</v>
      </c>
      <c r="B29664" s="2">
        <v>0.92708333333333337</v>
      </c>
      <c r="C29664">
        <f>SLS_NS!C29664+RLM_NS!C29664</f>
        <v>145.18704</v>
      </c>
    </row>
    <row r="29665" spans="1:3" x14ac:dyDescent="0.25">
      <c r="A29665" s="1">
        <v>45600</v>
      </c>
      <c r="B29665" s="2">
        <v>0.9375</v>
      </c>
      <c r="C29665">
        <f>SLS_NS!C29665+RLM_NS!C29665</f>
        <v>165.38703999999998</v>
      </c>
    </row>
    <row r="29666" spans="1:3" x14ac:dyDescent="0.25">
      <c r="A29666" s="1">
        <v>45600</v>
      </c>
      <c r="B29666" s="2">
        <v>0.94791666666666663</v>
      </c>
      <c r="C29666">
        <f>SLS_NS!C29666+RLM_NS!C29666</f>
        <v>156.78703999999999</v>
      </c>
    </row>
    <row r="29667" spans="1:3" x14ac:dyDescent="0.25">
      <c r="A29667" s="1">
        <v>45600</v>
      </c>
      <c r="B29667" s="2">
        <v>0.95833333333333337</v>
      </c>
      <c r="C29667">
        <f>SLS_NS!C29667+RLM_NS!C29667</f>
        <v>148.78703999999999</v>
      </c>
    </row>
    <row r="29668" spans="1:3" x14ac:dyDescent="0.25">
      <c r="A29668" s="1">
        <v>45600</v>
      </c>
      <c r="B29668" s="2">
        <v>0.96875</v>
      </c>
      <c r="C29668">
        <f>SLS_NS!C29668+RLM_NS!C29668</f>
        <v>87.787040000000005</v>
      </c>
    </row>
    <row r="29669" spans="1:3" x14ac:dyDescent="0.25">
      <c r="A29669" s="1">
        <v>45600</v>
      </c>
      <c r="B29669" s="2">
        <v>0.97916666666666663</v>
      </c>
      <c r="C29669">
        <f>SLS_NS!C29669+RLM_NS!C29669</f>
        <v>96.587040000000002</v>
      </c>
    </row>
    <row r="29670" spans="1:3" x14ac:dyDescent="0.25">
      <c r="A29670" s="1">
        <v>45600</v>
      </c>
      <c r="B29670" s="2">
        <v>0.98958333333333337</v>
      </c>
      <c r="C29670">
        <f>SLS_NS!C29670+RLM_NS!C29670</f>
        <v>53.587039999999995</v>
      </c>
    </row>
    <row r="29671" spans="1:3" x14ac:dyDescent="0.25">
      <c r="A29671" s="1">
        <v>45601</v>
      </c>
      <c r="B29671" s="2">
        <v>0</v>
      </c>
      <c r="C29671">
        <f>SLS_NS!C29671+RLM_NS!C29671</f>
        <v>56.787039999999998</v>
      </c>
    </row>
    <row r="29672" spans="1:3" x14ac:dyDescent="0.25">
      <c r="A29672" s="1">
        <v>45601</v>
      </c>
      <c r="B29672" s="2">
        <v>1.0416666666666666E-2</v>
      </c>
      <c r="C29672">
        <f>SLS_NS!C29672+RLM_NS!C29672</f>
        <v>73.187039999999996</v>
      </c>
    </row>
    <row r="29673" spans="1:3" x14ac:dyDescent="0.25">
      <c r="A29673" s="1">
        <v>45601</v>
      </c>
      <c r="B29673" s="2">
        <v>2.0833333333333332E-2</v>
      </c>
      <c r="C29673">
        <f>SLS_NS!C29673+RLM_NS!C29673</f>
        <v>57.587039999999995</v>
      </c>
    </row>
    <row r="29674" spans="1:3" x14ac:dyDescent="0.25">
      <c r="A29674" s="1">
        <v>45601</v>
      </c>
      <c r="B29674" s="2">
        <v>3.125E-2</v>
      </c>
      <c r="C29674">
        <f>SLS_NS!C29674+RLM_NS!C29674</f>
        <v>56.387039999999999</v>
      </c>
    </row>
    <row r="29675" spans="1:3" x14ac:dyDescent="0.25">
      <c r="A29675" s="1">
        <v>45601</v>
      </c>
      <c r="B29675" s="2">
        <v>4.1666666666666664E-2</v>
      </c>
      <c r="C29675">
        <f>SLS_NS!C29675+RLM_NS!C29675</f>
        <v>44.787039999999998</v>
      </c>
    </row>
    <row r="29676" spans="1:3" x14ac:dyDescent="0.25">
      <c r="A29676" s="1">
        <v>45601</v>
      </c>
      <c r="B29676" s="2">
        <v>5.2083333333333336E-2</v>
      </c>
      <c r="C29676">
        <f>SLS_NS!C29676+RLM_NS!C29676</f>
        <v>51.387039999999999</v>
      </c>
    </row>
    <row r="29677" spans="1:3" x14ac:dyDescent="0.25">
      <c r="A29677" s="1">
        <v>45601</v>
      </c>
      <c r="B29677" s="2">
        <v>6.25E-2</v>
      </c>
      <c r="C29677">
        <f>SLS_NS!C29677+RLM_NS!C29677</f>
        <v>129.58704</v>
      </c>
    </row>
    <row r="29678" spans="1:3" x14ac:dyDescent="0.25">
      <c r="A29678" s="1">
        <v>45601</v>
      </c>
      <c r="B29678" s="2">
        <v>7.2916666666666671E-2</v>
      </c>
      <c r="C29678">
        <f>SLS_NS!C29678+RLM_NS!C29678</f>
        <v>38.787039999999998</v>
      </c>
    </row>
    <row r="29679" spans="1:3" x14ac:dyDescent="0.25">
      <c r="A29679" s="1">
        <v>45601</v>
      </c>
      <c r="B29679" s="2">
        <v>8.3333333333333329E-2</v>
      </c>
      <c r="C29679">
        <f>SLS_NS!C29679+RLM_NS!C29679</f>
        <v>64.787040000000005</v>
      </c>
    </row>
    <row r="29680" spans="1:3" x14ac:dyDescent="0.25">
      <c r="A29680" s="1">
        <v>45601</v>
      </c>
      <c r="B29680" s="2">
        <v>9.375E-2</v>
      </c>
      <c r="C29680">
        <f>SLS_NS!C29680+RLM_NS!C29680</f>
        <v>62.98704</v>
      </c>
    </row>
    <row r="29681" spans="1:3" x14ac:dyDescent="0.25">
      <c r="A29681" s="1">
        <v>45601</v>
      </c>
      <c r="B29681" s="2">
        <v>0.10416666666666667</v>
      </c>
      <c r="C29681">
        <f>SLS_NS!C29681+RLM_NS!C29681</f>
        <v>44.587040000000002</v>
      </c>
    </row>
    <row r="29682" spans="1:3" x14ac:dyDescent="0.25">
      <c r="A29682" s="1">
        <v>45601</v>
      </c>
      <c r="B29682" s="2">
        <v>0.11458333333333333</v>
      </c>
      <c r="C29682">
        <f>SLS_NS!C29682+RLM_NS!C29682</f>
        <v>129.98704000000001</v>
      </c>
    </row>
    <row r="29683" spans="1:3" x14ac:dyDescent="0.25">
      <c r="A29683" s="1">
        <v>45601</v>
      </c>
      <c r="B29683" s="2">
        <v>0.125</v>
      </c>
      <c r="C29683">
        <f>SLS_NS!C29683+RLM_NS!C29683</f>
        <v>72.787040000000005</v>
      </c>
    </row>
    <row r="29684" spans="1:3" x14ac:dyDescent="0.25">
      <c r="A29684" s="1">
        <v>45601</v>
      </c>
      <c r="B29684" s="2">
        <v>0.13541666666666666</v>
      </c>
      <c r="C29684">
        <f>SLS_NS!C29684+RLM_NS!C29684</f>
        <v>73.587040000000002</v>
      </c>
    </row>
    <row r="29685" spans="1:3" x14ac:dyDescent="0.25">
      <c r="A29685" s="1">
        <v>45601</v>
      </c>
      <c r="B29685" s="2">
        <v>0.14583333333333334</v>
      </c>
      <c r="C29685">
        <f>SLS_NS!C29685+RLM_NS!C29685</f>
        <v>58.387039999999999</v>
      </c>
    </row>
    <row r="29686" spans="1:3" x14ac:dyDescent="0.25">
      <c r="A29686" s="1">
        <v>45601</v>
      </c>
      <c r="B29686" s="2">
        <v>0.15625</v>
      </c>
      <c r="C29686">
        <f>SLS_NS!C29686+RLM_NS!C29686</f>
        <v>12.787039999999999</v>
      </c>
    </row>
    <row r="29687" spans="1:3" x14ac:dyDescent="0.25">
      <c r="A29687" s="1">
        <v>45601</v>
      </c>
      <c r="B29687" s="2">
        <v>0.16666666666666666</v>
      </c>
      <c r="C29687">
        <f>SLS_NS!C29687+RLM_NS!C29687</f>
        <v>24.587040000000002</v>
      </c>
    </row>
    <row r="29688" spans="1:3" x14ac:dyDescent="0.25">
      <c r="A29688" s="1">
        <v>45601</v>
      </c>
      <c r="B29688" s="2">
        <v>0.17708333333333334</v>
      </c>
      <c r="C29688">
        <f>SLS_NS!C29688+RLM_NS!C29688</f>
        <v>133.98704000000001</v>
      </c>
    </row>
    <row r="29689" spans="1:3" x14ac:dyDescent="0.25">
      <c r="A29689" s="1">
        <v>45601</v>
      </c>
      <c r="B29689" s="2">
        <v>0.1875</v>
      </c>
      <c r="C29689">
        <f>SLS_NS!C29689+RLM_NS!C29689</f>
        <v>123.58704</v>
      </c>
    </row>
    <row r="29690" spans="1:3" x14ac:dyDescent="0.25">
      <c r="A29690" s="1">
        <v>45601</v>
      </c>
      <c r="B29690" s="2">
        <v>0.19791666666666666</v>
      </c>
      <c r="C29690">
        <f>SLS_NS!C29690+RLM_NS!C29690</f>
        <v>111.66704</v>
      </c>
    </row>
    <row r="29691" spans="1:3" x14ac:dyDescent="0.25">
      <c r="A29691" s="1">
        <v>45601</v>
      </c>
      <c r="B29691" s="2">
        <v>0.20833333333333334</v>
      </c>
      <c r="C29691">
        <f>SLS_NS!C29691+RLM_NS!C29691</f>
        <v>57.187039999999996</v>
      </c>
    </row>
    <row r="29692" spans="1:3" x14ac:dyDescent="0.25">
      <c r="A29692" s="1">
        <v>45601</v>
      </c>
      <c r="B29692" s="2">
        <v>0.21875</v>
      </c>
      <c r="C29692">
        <f>SLS_NS!C29692+RLM_NS!C29692</f>
        <v>87.987040000000007</v>
      </c>
    </row>
    <row r="29693" spans="1:3" x14ac:dyDescent="0.25">
      <c r="A29693" s="1">
        <v>45601</v>
      </c>
      <c r="B29693" s="2">
        <v>0.22916666666666666</v>
      </c>
      <c r="C29693">
        <f>SLS_NS!C29693+RLM_NS!C29693</f>
        <v>106.58704</v>
      </c>
    </row>
    <row r="29694" spans="1:3" x14ac:dyDescent="0.25">
      <c r="A29694" s="1">
        <v>45601</v>
      </c>
      <c r="B29694" s="2">
        <v>0.23958333333333334</v>
      </c>
      <c r="C29694">
        <f>SLS_NS!C29694+RLM_NS!C29694</f>
        <v>89.18704000000001</v>
      </c>
    </row>
    <row r="29695" spans="1:3" x14ac:dyDescent="0.25">
      <c r="A29695" s="1">
        <v>45601</v>
      </c>
      <c r="B29695" s="2">
        <v>0.25</v>
      </c>
      <c r="C29695">
        <f>SLS_NS!C29695+RLM_NS!C29695</f>
        <v>16.787039999999998</v>
      </c>
    </row>
    <row r="29696" spans="1:3" x14ac:dyDescent="0.25">
      <c r="A29696" s="1">
        <v>45601</v>
      </c>
      <c r="B29696" s="2">
        <v>0.26041666666666669</v>
      </c>
      <c r="C29696">
        <f>SLS_NS!C29696+RLM_NS!C29696</f>
        <v>13.18704</v>
      </c>
    </row>
    <row r="29697" spans="1:3" x14ac:dyDescent="0.25">
      <c r="A29697" s="1">
        <v>45601</v>
      </c>
      <c r="B29697" s="2">
        <v>0.27083333333333331</v>
      </c>
      <c r="C29697">
        <f>SLS_NS!C29697+RLM_NS!C29697</f>
        <v>13.987039999999999</v>
      </c>
    </row>
    <row r="29698" spans="1:3" x14ac:dyDescent="0.25">
      <c r="A29698" s="1">
        <v>45601</v>
      </c>
      <c r="B29698" s="2">
        <v>0.28125</v>
      </c>
      <c r="C29698">
        <f>SLS_NS!C29698+RLM_NS!C29698</f>
        <v>14.18704</v>
      </c>
    </row>
    <row r="29699" spans="1:3" x14ac:dyDescent="0.25">
      <c r="A29699" s="1">
        <v>45601</v>
      </c>
      <c r="B29699" s="2">
        <v>0.29166666666666669</v>
      </c>
      <c r="C29699">
        <f>SLS_NS!C29699+RLM_NS!C29699</f>
        <v>12.83704</v>
      </c>
    </row>
    <row r="29700" spans="1:3" x14ac:dyDescent="0.25">
      <c r="A29700" s="1">
        <v>45601</v>
      </c>
      <c r="B29700" s="2">
        <v>0.30208333333333331</v>
      </c>
      <c r="C29700">
        <f>SLS_NS!C29700+RLM_NS!C29700</f>
        <v>17.792279999999998</v>
      </c>
    </row>
    <row r="29701" spans="1:3" x14ac:dyDescent="0.25">
      <c r="A29701" s="1">
        <v>45601</v>
      </c>
      <c r="B29701" s="2">
        <v>0.3125</v>
      </c>
      <c r="C29701">
        <f>SLS_NS!C29701+RLM_NS!C29701</f>
        <v>198.35568999999998</v>
      </c>
    </row>
    <row r="29702" spans="1:3" x14ac:dyDescent="0.25">
      <c r="A29702" s="1">
        <v>45601</v>
      </c>
      <c r="B29702" s="2">
        <v>0.32291666666666669</v>
      </c>
      <c r="C29702">
        <f>SLS_NS!C29702+RLM_NS!C29702</f>
        <v>331.36725000000001</v>
      </c>
    </row>
    <row r="29703" spans="1:3" x14ac:dyDescent="0.25">
      <c r="A29703" s="1">
        <v>45601</v>
      </c>
      <c r="B29703" s="2">
        <v>0.33333333333333331</v>
      </c>
      <c r="C29703">
        <f>SLS_NS!C29703+RLM_NS!C29703</f>
        <v>685.47454999999991</v>
      </c>
    </row>
    <row r="29704" spans="1:3" x14ac:dyDescent="0.25">
      <c r="A29704" s="1">
        <v>45601</v>
      </c>
      <c r="B29704" s="2">
        <v>0.34375</v>
      </c>
      <c r="C29704">
        <f>SLS_NS!C29704+RLM_NS!C29704</f>
        <v>963.98288000000002</v>
      </c>
    </row>
    <row r="29705" spans="1:3" x14ac:dyDescent="0.25">
      <c r="A29705" s="1">
        <v>45601</v>
      </c>
      <c r="B29705" s="2">
        <v>0.35416666666666669</v>
      </c>
      <c r="C29705">
        <f>SLS_NS!C29705+RLM_NS!C29705</f>
        <v>1145.38138</v>
      </c>
    </row>
    <row r="29706" spans="1:3" x14ac:dyDescent="0.25">
      <c r="A29706" s="1">
        <v>45601</v>
      </c>
      <c r="B29706" s="2">
        <v>0.36458333333333331</v>
      </c>
      <c r="C29706">
        <f>SLS_NS!C29706+RLM_NS!C29706</f>
        <v>1481.2534499999999</v>
      </c>
    </row>
    <row r="29707" spans="1:3" x14ac:dyDescent="0.25">
      <c r="A29707" s="1">
        <v>45601</v>
      </c>
      <c r="B29707" s="2">
        <v>0.375</v>
      </c>
      <c r="C29707">
        <f>SLS_NS!C29707+RLM_NS!C29707</f>
        <v>1758.7034200000001</v>
      </c>
    </row>
    <row r="29708" spans="1:3" x14ac:dyDescent="0.25">
      <c r="A29708" s="1">
        <v>45601</v>
      </c>
      <c r="B29708" s="2">
        <v>0.38541666666666669</v>
      </c>
      <c r="C29708">
        <f>SLS_NS!C29708+RLM_NS!C29708</f>
        <v>2135.17373</v>
      </c>
    </row>
    <row r="29709" spans="1:3" x14ac:dyDescent="0.25">
      <c r="A29709" s="1">
        <v>45601</v>
      </c>
      <c r="B29709" s="2">
        <v>0.39583333333333331</v>
      </c>
      <c r="C29709">
        <f>SLS_NS!C29709+RLM_NS!C29709</f>
        <v>2272.2459399999998</v>
      </c>
    </row>
    <row r="29710" spans="1:3" x14ac:dyDescent="0.25">
      <c r="A29710" s="1">
        <v>45601</v>
      </c>
      <c r="B29710" s="2">
        <v>0.40625</v>
      </c>
      <c r="C29710">
        <f>SLS_NS!C29710+RLM_NS!C29710</f>
        <v>2412.8364099999999</v>
      </c>
    </row>
    <row r="29711" spans="1:3" x14ac:dyDescent="0.25">
      <c r="A29711" s="1">
        <v>45601</v>
      </c>
      <c r="B29711" s="2">
        <v>0.41666666666666669</v>
      </c>
      <c r="C29711">
        <f>SLS_NS!C29711+RLM_NS!C29711</f>
        <v>2574.3732199999999</v>
      </c>
    </row>
    <row r="29712" spans="1:3" x14ac:dyDescent="0.25">
      <c r="A29712" s="1">
        <v>45601</v>
      </c>
      <c r="B29712" s="2">
        <v>0.42708333333333331</v>
      </c>
      <c r="C29712">
        <f>SLS_NS!C29712+RLM_NS!C29712</f>
        <v>2435.7482399999999</v>
      </c>
    </row>
    <row r="29713" spans="1:3" x14ac:dyDescent="0.25">
      <c r="A29713" s="1">
        <v>45601</v>
      </c>
      <c r="B29713" s="2">
        <v>0.4375</v>
      </c>
      <c r="C29713">
        <f>SLS_NS!C29713+RLM_NS!C29713</f>
        <v>2211.18577</v>
      </c>
    </row>
    <row r="29714" spans="1:3" x14ac:dyDescent="0.25">
      <c r="A29714" s="1">
        <v>45601</v>
      </c>
      <c r="B29714" s="2">
        <v>0.44791666666666669</v>
      </c>
      <c r="C29714">
        <f>SLS_NS!C29714+RLM_NS!C29714</f>
        <v>2456.2624799999999</v>
      </c>
    </row>
    <row r="29715" spans="1:3" x14ac:dyDescent="0.25">
      <c r="A29715" s="1">
        <v>45601</v>
      </c>
      <c r="B29715" s="2">
        <v>0.45833333333333331</v>
      </c>
      <c r="C29715">
        <f>SLS_NS!C29715+RLM_NS!C29715</f>
        <v>2613.8171400000001</v>
      </c>
    </row>
    <row r="29716" spans="1:3" x14ac:dyDescent="0.25">
      <c r="A29716" s="1">
        <v>45601</v>
      </c>
      <c r="B29716" s="2">
        <v>0.46875</v>
      </c>
      <c r="C29716">
        <f>SLS_NS!C29716+RLM_NS!C29716</f>
        <v>2573.8701900000001</v>
      </c>
    </row>
    <row r="29717" spans="1:3" x14ac:dyDescent="0.25">
      <c r="A29717" s="1">
        <v>45601</v>
      </c>
      <c r="B29717" s="2">
        <v>0.47916666666666669</v>
      </c>
      <c r="C29717">
        <f>SLS_NS!C29717+RLM_NS!C29717</f>
        <v>2477.2377299999998</v>
      </c>
    </row>
    <row r="29718" spans="1:3" x14ac:dyDescent="0.25">
      <c r="A29718" s="1">
        <v>45601</v>
      </c>
      <c r="B29718" s="2">
        <v>0.48958333333333331</v>
      </c>
      <c r="C29718">
        <f>SLS_NS!C29718+RLM_NS!C29718</f>
        <v>2516.7457499999996</v>
      </c>
    </row>
    <row r="29719" spans="1:3" x14ac:dyDescent="0.25">
      <c r="A29719" s="1">
        <v>45601</v>
      </c>
      <c r="B29719" s="2">
        <v>0.5</v>
      </c>
      <c r="C29719">
        <f>SLS_NS!C29719+RLM_NS!C29719</f>
        <v>2579.1903400000001</v>
      </c>
    </row>
    <row r="29720" spans="1:3" x14ac:dyDescent="0.25">
      <c r="A29720" s="1">
        <v>45601</v>
      </c>
      <c r="B29720" s="2">
        <v>0.51041666666666663</v>
      </c>
      <c r="C29720">
        <f>SLS_NS!C29720+RLM_NS!C29720</f>
        <v>2219.2639800000002</v>
      </c>
    </row>
    <row r="29721" spans="1:3" x14ac:dyDescent="0.25">
      <c r="A29721" s="1">
        <v>45601</v>
      </c>
      <c r="B29721" s="2">
        <v>0.52083333333333337</v>
      </c>
      <c r="C29721">
        <f>SLS_NS!C29721+RLM_NS!C29721</f>
        <v>2300.54718</v>
      </c>
    </row>
    <row r="29722" spans="1:3" x14ac:dyDescent="0.25">
      <c r="A29722" s="1">
        <v>45601</v>
      </c>
      <c r="B29722" s="2">
        <v>0.53125</v>
      </c>
      <c r="C29722">
        <f>SLS_NS!C29722+RLM_NS!C29722</f>
        <v>2322.48749</v>
      </c>
    </row>
    <row r="29723" spans="1:3" x14ac:dyDescent="0.25">
      <c r="A29723" s="1">
        <v>45601</v>
      </c>
      <c r="B29723" s="2">
        <v>0.54166666666666663</v>
      </c>
      <c r="C29723">
        <f>SLS_NS!C29723+RLM_NS!C29723</f>
        <v>2089.28856</v>
      </c>
    </row>
    <row r="29724" spans="1:3" x14ac:dyDescent="0.25">
      <c r="A29724" s="1">
        <v>45601</v>
      </c>
      <c r="B29724" s="2">
        <v>0.55208333333333337</v>
      </c>
      <c r="C29724">
        <f>SLS_NS!C29724+RLM_NS!C29724</f>
        <v>1962.97477</v>
      </c>
    </row>
    <row r="29725" spans="1:3" x14ac:dyDescent="0.25">
      <c r="A29725" s="1">
        <v>45601</v>
      </c>
      <c r="B29725" s="2">
        <v>0.5625</v>
      </c>
      <c r="C29725">
        <f>SLS_NS!C29725+RLM_NS!C29725</f>
        <v>1807.4682</v>
      </c>
    </row>
    <row r="29726" spans="1:3" x14ac:dyDescent="0.25">
      <c r="A29726" s="1">
        <v>45601</v>
      </c>
      <c r="B29726" s="2">
        <v>0.57291666666666663</v>
      </c>
      <c r="C29726">
        <f>SLS_NS!C29726+RLM_NS!C29726</f>
        <v>1884.7902799999999</v>
      </c>
    </row>
    <row r="29727" spans="1:3" x14ac:dyDescent="0.25">
      <c r="A29727" s="1">
        <v>45601</v>
      </c>
      <c r="B29727" s="2">
        <v>0.58333333333333337</v>
      </c>
      <c r="C29727">
        <f>SLS_NS!C29727+RLM_NS!C29727</f>
        <v>1731.09096</v>
      </c>
    </row>
    <row r="29728" spans="1:3" x14ac:dyDescent="0.25">
      <c r="A29728" s="1">
        <v>45601</v>
      </c>
      <c r="B29728" s="2">
        <v>0.59375</v>
      </c>
      <c r="C29728">
        <f>SLS_NS!C29728+RLM_NS!C29728</f>
        <v>1562.8794399999999</v>
      </c>
    </row>
    <row r="29729" spans="1:3" x14ac:dyDescent="0.25">
      <c r="A29729" s="1">
        <v>45601</v>
      </c>
      <c r="B29729" s="2">
        <v>0.60416666666666663</v>
      </c>
      <c r="C29729">
        <f>SLS_NS!C29729+RLM_NS!C29729</f>
        <v>1270.5770199999999</v>
      </c>
    </row>
    <row r="29730" spans="1:3" x14ac:dyDescent="0.25">
      <c r="A29730" s="1">
        <v>45601</v>
      </c>
      <c r="B29730" s="2">
        <v>0.61458333333333337</v>
      </c>
      <c r="C29730">
        <f>SLS_NS!C29730+RLM_NS!C29730</f>
        <v>1201.12878</v>
      </c>
    </row>
    <row r="29731" spans="1:3" x14ac:dyDescent="0.25">
      <c r="A29731" s="1">
        <v>45601</v>
      </c>
      <c r="B29731" s="2">
        <v>0.625</v>
      </c>
      <c r="C29731">
        <f>SLS_NS!C29731+RLM_NS!C29731</f>
        <v>1021.1971799999999</v>
      </c>
    </row>
    <row r="29732" spans="1:3" x14ac:dyDescent="0.25">
      <c r="A29732" s="1">
        <v>45601</v>
      </c>
      <c r="B29732" s="2">
        <v>0.63541666666666663</v>
      </c>
      <c r="C29732">
        <f>SLS_NS!C29732+RLM_NS!C29732</f>
        <v>848.56497999999999</v>
      </c>
    </row>
    <row r="29733" spans="1:3" x14ac:dyDescent="0.25">
      <c r="A29733" s="1">
        <v>45601</v>
      </c>
      <c r="B29733" s="2">
        <v>0.64583333333333337</v>
      </c>
      <c r="C29733">
        <f>SLS_NS!C29733+RLM_NS!C29733</f>
        <v>582.52550000000008</v>
      </c>
    </row>
    <row r="29734" spans="1:3" x14ac:dyDescent="0.25">
      <c r="A29734" s="1">
        <v>45601</v>
      </c>
      <c r="B29734" s="2">
        <v>0.65625</v>
      </c>
      <c r="C29734">
        <f>SLS_NS!C29734+RLM_NS!C29734</f>
        <v>421.04417999999998</v>
      </c>
    </row>
    <row r="29735" spans="1:3" x14ac:dyDescent="0.25">
      <c r="A29735" s="1">
        <v>45601</v>
      </c>
      <c r="B29735" s="2">
        <v>0.66666666666666663</v>
      </c>
      <c r="C29735">
        <f>SLS_NS!C29735+RLM_NS!C29735</f>
        <v>244.99531999999999</v>
      </c>
    </row>
    <row r="29736" spans="1:3" x14ac:dyDescent="0.25">
      <c r="A29736" s="1">
        <v>45601</v>
      </c>
      <c r="B29736" s="2">
        <v>0.67708333333333337</v>
      </c>
      <c r="C29736">
        <f>SLS_NS!C29736+RLM_NS!C29736</f>
        <v>124.39716000000001</v>
      </c>
    </row>
    <row r="29737" spans="1:3" x14ac:dyDescent="0.25">
      <c r="A29737" s="1">
        <v>45601</v>
      </c>
      <c r="B29737" s="2">
        <v>0.6875</v>
      </c>
      <c r="C29737">
        <f>SLS_NS!C29737+RLM_NS!C29737</f>
        <v>32.023359999999997</v>
      </c>
    </row>
    <row r="29738" spans="1:3" x14ac:dyDescent="0.25">
      <c r="A29738" s="1">
        <v>45601</v>
      </c>
      <c r="B29738" s="2">
        <v>0.69791666666666663</v>
      </c>
      <c r="C29738">
        <f>SLS_NS!C29738+RLM_NS!C29738</f>
        <v>58.587039999999995</v>
      </c>
    </row>
    <row r="29739" spans="1:3" x14ac:dyDescent="0.25">
      <c r="A29739" s="1">
        <v>45601</v>
      </c>
      <c r="B29739" s="2">
        <v>0.70833333333333337</v>
      </c>
      <c r="C29739">
        <f>SLS_NS!C29739+RLM_NS!C29739</f>
        <v>69.387039999999999</v>
      </c>
    </row>
    <row r="29740" spans="1:3" x14ac:dyDescent="0.25">
      <c r="A29740" s="1">
        <v>45601</v>
      </c>
      <c r="B29740" s="2">
        <v>0.71875</v>
      </c>
      <c r="C29740">
        <f>SLS_NS!C29740+RLM_NS!C29740</f>
        <v>41.787039999999998</v>
      </c>
    </row>
    <row r="29741" spans="1:3" x14ac:dyDescent="0.25">
      <c r="A29741" s="1">
        <v>45601</v>
      </c>
      <c r="B29741" s="2">
        <v>0.72916666666666663</v>
      </c>
      <c r="C29741">
        <f>SLS_NS!C29741+RLM_NS!C29741</f>
        <v>39.187039999999996</v>
      </c>
    </row>
    <row r="29742" spans="1:3" x14ac:dyDescent="0.25">
      <c r="A29742" s="1">
        <v>45601</v>
      </c>
      <c r="B29742" s="2">
        <v>0.73958333333333337</v>
      </c>
      <c r="C29742">
        <f>SLS_NS!C29742+RLM_NS!C29742</f>
        <v>16.787039999999998</v>
      </c>
    </row>
    <row r="29743" spans="1:3" x14ac:dyDescent="0.25">
      <c r="A29743" s="1">
        <v>45601</v>
      </c>
      <c r="B29743" s="2">
        <v>0.75</v>
      </c>
      <c r="C29743">
        <f>SLS_NS!C29743+RLM_NS!C29743</f>
        <v>59.387039999999999</v>
      </c>
    </row>
    <row r="29744" spans="1:3" x14ac:dyDescent="0.25">
      <c r="A29744" s="1">
        <v>45601</v>
      </c>
      <c r="B29744" s="2">
        <v>0.76041666666666663</v>
      </c>
      <c r="C29744">
        <f>SLS_NS!C29744+RLM_NS!C29744</f>
        <v>69.587040000000002</v>
      </c>
    </row>
    <row r="29745" spans="1:3" x14ac:dyDescent="0.25">
      <c r="A29745" s="1">
        <v>45601</v>
      </c>
      <c r="B29745" s="2">
        <v>0.77083333333333337</v>
      </c>
      <c r="C29745">
        <f>SLS_NS!C29745+RLM_NS!C29745</f>
        <v>61.187039999999996</v>
      </c>
    </row>
    <row r="29746" spans="1:3" x14ac:dyDescent="0.25">
      <c r="A29746" s="1">
        <v>45601</v>
      </c>
      <c r="B29746" s="2">
        <v>0.78125</v>
      </c>
      <c r="C29746">
        <f>SLS_NS!C29746+RLM_NS!C29746</f>
        <v>69.587040000000002</v>
      </c>
    </row>
    <row r="29747" spans="1:3" x14ac:dyDescent="0.25">
      <c r="A29747" s="1">
        <v>45601</v>
      </c>
      <c r="B29747" s="2">
        <v>0.79166666666666663</v>
      </c>
      <c r="C29747">
        <f>SLS_NS!C29747+RLM_NS!C29747</f>
        <v>53.587039999999995</v>
      </c>
    </row>
    <row r="29748" spans="1:3" x14ac:dyDescent="0.25">
      <c r="A29748" s="1">
        <v>45601</v>
      </c>
      <c r="B29748" s="2">
        <v>0.80208333333333337</v>
      </c>
      <c r="C29748">
        <f>SLS_NS!C29748+RLM_NS!C29748</f>
        <v>40.387039999999999</v>
      </c>
    </row>
    <row r="29749" spans="1:3" x14ac:dyDescent="0.25">
      <c r="A29749" s="1">
        <v>45601</v>
      </c>
      <c r="B29749" s="2">
        <v>0.8125</v>
      </c>
      <c r="C29749">
        <f>SLS_NS!C29749+RLM_NS!C29749</f>
        <v>62.187039999999996</v>
      </c>
    </row>
    <row r="29750" spans="1:3" x14ac:dyDescent="0.25">
      <c r="A29750" s="1">
        <v>45601</v>
      </c>
      <c r="B29750" s="2">
        <v>0.82291666666666663</v>
      </c>
      <c r="C29750">
        <f>SLS_NS!C29750+RLM_NS!C29750</f>
        <v>64.587040000000002</v>
      </c>
    </row>
    <row r="29751" spans="1:3" x14ac:dyDescent="0.25">
      <c r="A29751" s="1">
        <v>45601</v>
      </c>
      <c r="B29751" s="2">
        <v>0.83333333333333337</v>
      </c>
      <c r="C29751">
        <f>SLS_NS!C29751+RLM_NS!C29751</f>
        <v>19.387039999999999</v>
      </c>
    </row>
    <row r="29752" spans="1:3" x14ac:dyDescent="0.25">
      <c r="A29752" s="1">
        <v>45601</v>
      </c>
      <c r="B29752" s="2">
        <v>0.84375</v>
      </c>
      <c r="C29752">
        <f>SLS_NS!C29752+RLM_NS!C29752</f>
        <v>28.787039999999998</v>
      </c>
    </row>
    <row r="29753" spans="1:3" x14ac:dyDescent="0.25">
      <c r="A29753" s="1">
        <v>45601</v>
      </c>
      <c r="B29753" s="2">
        <v>0.85416666666666663</v>
      </c>
      <c r="C29753">
        <f>SLS_NS!C29753+RLM_NS!C29753</f>
        <v>55.387039999999999</v>
      </c>
    </row>
    <row r="29754" spans="1:3" x14ac:dyDescent="0.25">
      <c r="A29754" s="1">
        <v>45601</v>
      </c>
      <c r="B29754" s="2">
        <v>0.86458333333333337</v>
      </c>
      <c r="C29754">
        <f>SLS_NS!C29754+RLM_NS!C29754</f>
        <v>74.387039999999999</v>
      </c>
    </row>
    <row r="29755" spans="1:3" x14ac:dyDescent="0.25">
      <c r="A29755" s="1">
        <v>45601</v>
      </c>
      <c r="B29755" s="2">
        <v>0.875</v>
      </c>
      <c r="C29755">
        <f>SLS_NS!C29755+RLM_NS!C29755</f>
        <v>80.387039999999999</v>
      </c>
    </row>
    <row r="29756" spans="1:3" x14ac:dyDescent="0.25">
      <c r="A29756" s="1">
        <v>45601</v>
      </c>
      <c r="B29756" s="2">
        <v>0.88541666666666663</v>
      </c>
      <c r="C29756">
        <f>SLS_NS!C29756+RLM_NS!C29756</f>
        <v>51.387039999999999</v>
      </c>
    </row>
    <row r="29757" spans="1:3" x14ac:dyDescent="0.25">
      <c r="A29757" s="1">
        <v>45601</v>
      </c>
      <c r="B29757" s="2">
        <v>0.89583333333333337</v>
      </c>
      <c r="C29757">
        <f>SLS_NS!C29757+RLM_NS!C29757</f>
        <v>27.587040000000002</v>
      </c>
    </row>
    <row r="29758" spans="1:3" x14ac:dyDescent="0.25">
      <c r="A29758" s="1">
        <v>45601</v>
      </c>
      <c r="B29758" s="2">
        <v>0.90625</v>
      </c>
      <c r="C29758">
        <f>SLS_NS!C29758+RLM_NS!C29758</f>
        <v>42.587040000000002</v>
      </c>
    </row>
    <row r="29759" spans="1:3" x14ac:dyDescent="0.25">
      <c r="A29759" s="1">
        <v>45601</v>
      </c>
      <c r="B29759" s="2">
        <v>0.91666666666666663</v>
      </c>
      <c r="C29759">
        <f>SLS_NS!C29759+RLM_NS!C29759</f>
        <v>13.787039999999999</v>
      </c>
    </row>
    <row r="29760" spans="1:3" x14ac:dyDescent="0.25">
      <c r="A29760" s="1">
        <v>45601</v>
      </c>
      <c r="B29760" s="2">
        <v>0.92708333333333337</v>
      </c>
      <c r="C29760">
        <f>SLS_NS!C29760+RLM_NS!C29760</f>
        <v>112.66704</v>
      </c>
    </row>
    <row r="29761" spans="1:3" x14ac:dyDescent="0.25">
      <c r="A29761" s="1">
        <v>45601</v>
      </c>
      <c r="B29761" s="2">
        <v>0.9375</v>
      </c>
      <c r="C29761">
        <f>SLS_NS!C29761+RLM_NS!C29761</f>
        <v>129.18704</v>
      </c>
    </row>
    <row r="29762" spans="1:3" x14ac:dyDescent="0.25">
      <c r="A29762" s="1">
        <v>45601</v>
      </c>
      <c r="B29762" s="2">
        <v>0.94791666666666663</v>
      </c>
      <c r="C29762">
        <f>SLS_NS!C29762+RLM_NS!C29762</f>
        <v>149.98703999999998</v>
      </c>
    </row>
    <row r="29763" spans="1:3" x14ac:dyDescent="0.25">
      <c r="A29763" s="1">
        <v>45601</v>
      </c>
      <c r="B29763" s="2">
        <v>0.95833333333333337</v>
      </c>
      <c r="C29763">
        <f>SLS_NS!C29763+RLM_NS!C29763</f>
        <v>152.78703999999999</v>
      </c>
    </row>
    <row r="29764" spans="1:3" x14ac:dyDescent="0.25">
      <c r="A29764" s="1">
        <v>45601</v>
      </c>
      <c r="B29764" s="2">
        <v>0.96875</v>
      </c>
      <c r="C29764">
        <f>SLS_NS!C29764+RLM_NS!C29764</f>
        <v>146.78703999999999</v>
      </c>
    </row>
    <row r="29765" spans="1:3" x14ac:dyDescent="0.25">
      <c r="A29765" s="1">
        <v>45601</v>
      </c>
      <c r="B29765" s="2">
        <v>0.97916666666666663</v>
      </c>
      <c r="C29765">
        <f>SLS_NS!C29765+RLM_NS!C29765</f>
        <v>147.78703999999999</v>
      </c>
    </row>
    <row r="29766" spans="1:3" x14ac:dyDescent="0.25">
      <c r="A29766" s="1">
        <v>45601</v>
      </c>
      <c r="B29766" s="2">
        <v>0.98958333333333337</v>
      </c>
      <c r="C29766">
        <f>SLS_NS!C29766+RLM_NS!C29766</f>
        <v>150.78703999999999</v>
      </c>
    </row>
    <row r="29767" spans="1:3" x14ac:dyDescent="0.25">
      <c r="A29767" s="1">
        <v>45602</v>
      </c>
      <c r="B29767" s="2">
        <v>0</v>
      </c>
      <c r="C29767">
        <f>SLS_NS!C29767+RLM_NS!C29767</f>
        <v>93.587040000000002</v>
      </c>
    </row>
    <row r="29768" spans="1:3" x14ac:dyDescent="0.25">
      <c r="A29768" s="1">
        <v>45602</v>
      </c>
      <c r="B29768" s="2">
        <v>1.0416666666666666E-2</v>
      </c>
      <c r="C29768">
        <f>SLS_NS!C29768+RLM_NS!C29768</f>
        <v>53.587039999999995</v>
      </c>
    </row>
    <row r="29769" spans="1:3" x14ac:dyDescent="0.25">
      <c r="A29769" s="1">
        <v>45602</v>
      </c>
      <c r="B29769" s="2">
        <v>2.0833333333333332E-2</v>
      </c>
      <c r="C29769">
        <f>SLS_NS!C29769+RLM_NS!C29769</f>
        <v>57.787039999999998</v>
      </c>
    </row>
    <row r="29770" spans="1:3" x14ac:dyDescent="0.25">
      <c r="A29770" s="1">
        <v>45602</v>
      </c>
      <c r="B29770" s="2">
        <v>3.125E-2</v>
      </c>
      <c r="C29770">
        <f>SLS_NS!C29770+RLM_NS!C29770</f>
        <v>48.187039999999996</v>
      </c>
    </row>
    <row r="29771" spans="1:3" x14ac:dyDescent="0.25">
      <c r="A29771" s="1">
        <v>45602</v>
      </c>
      <c r="B29771" s="2">
        <v>4.1666666666666664E-2</v>
      </c>
      <c r="C29771">
        <f>SLS_NS!C29771+RLM_NS!C29771</f>
        <v>29.98704</v>
      </c>
    </row>
    <row r="29772" spans="1:3" x14ac:dyDescent="0.25">
      <c r="A29772" s="1">
        <v>45602</v>
      </c>
      <c r="B29772" s="2">
        <v>5.2083333333333336E-2</v>
      </c>
      <c r="C29772">
        <f>SLS_NS!C29772+RLM_NS!C29772</f>
        <v>58.98704</v>
      </c>
    </row>
    <row r="29773" spans="1:3" x14ac:dyDescent="0.25">
      <c r="A29773" s="1">
        <v>45602</v>
      </c>
      <c r="B29773" s="2">
        <v>6.25E-2</v>
      </c>
      <c r="C29773">
        <f>SLS_NS!C29773+RLM_NS!C29773</f>
        <v>44.98704</v>
      </c>
    </row>
    <row r="29774" spans="1:3" x14ac:dyDescent="0.25">
      <c r="A29774" s="1">
        <v>45602</v>
      </c>
      <c r="B29774" s="2">
        <v>7.2916666666666671E-2</v>
      </c>
      <c r="C29774">
        <f>SLS_NS!C29774+RLM_NS!C29774</f>
        <v>64.187039999999996</v>
      </c>
    </row>
    <row r="29775" spans="1:3" x14ac:dyDescent="0.25">
      <c r="A29775" s="1">
        <v>45602</v>
      </c>
      <c r="B29775" s="2">
        <v>8.3333333333333329E-2</v>
      </c>
      <c r="C29775">
        <f>SLS_NS!C29775+RLM_NS!C29775</f>
        <v>57.387039999999999</v>
      </c>
    </row>
    <row r="29776" spans="1:3" x14ac:dyDescent="0.25">
      <c r="A29776" s="1">
        <v>45602</v>
      </c>
      <c r="B29776" s="2">
        <v>9.375E-2</v>
      </c>
      <c r="C29776">
        <f>SLS_NS!C29776+RLM_NS!C29776</f>
        <v>43.587040000000002</v>
      </c>
    </row>
    <row r="29777" spans="1:3" x14ac:dyDescent="0.25">
      <c r="A29777" s="1">
        <v>45602</v>
      </c>
      <c r="B29777" s="2">
        <v>0.10416666666666667</v>
      </c>
      <c r="C29777">
        <f>SLS_NS!C29777+RLM_NS!C29777</f>
        <v>66.187039999999996</v>
      </c>
    </row>
    <row r="29778" spans="1:3" x14ac:dyDescent="0.25">
      <c r="A29778" s="1">
        <v>45602</v>
      </c>
      <c r="B29778" s="2">
        <v>0.11458333333333333</v>
      </c>
      <c r="C29778">
        <f>SLS_NS!C29778+RLM_NS!C29778</f>
        <v>125.38704</v>
      </c>
    </row>
    <row r="29779" spans="1:3" x14ac:dyDescent="0.25">
      <c r="A29779" s="1">
        <v>45602</v>
      </c>
      <c r="B29779" s="2">
        <v>0.125</v>
      </c>
      <c r="C29779">
        <f>SLS_NS!C29779+RLM_NS!C29779</f>
        <v>69.787040000000005</v>
      </c>
    </row>
    <row r="29780" spans="1:3" x14ac:dyDescent="0.25">
      <c r="A29780" s="1">
        <v>45602</v>
      </c>
      <c r="B29780" s="2">
        <v>0.13541666666666666</v>
      </c>
      <c r="C29780">
        <f>SLS_NS!C29780+RLM_NS!C29780</f>
        <v>53.98704</v>
      </c>
    </row>
    <row r="29781" spans="1:3" x14ac:dyDescent="0.25">
      <c r="A29781" s="1">
        <v>45602</v>
      </c>
      <c r="B29781" s="2">
        <v>0.14583333333333334</v>
      </c>
      <c r="C29781">
        <f>SLS_NS!C29781+RLM_NS!C29781</f>
        <v>33.387039999999999</v>
      </c>
    </row>
    <row r="29782" spans="1:3" x14ac:dyDescent="0.25">
      <c r="A29782" s="1">
        <v>45602</v>
      </c>
      <c r="B29782" s="2">
        <v>0.15625</v>
      </c>
      <c r="C29782">
        <f>SLS_NS!C29782+RLM_NS!C29782</f>
        <v>12.787039999999999</v>
      </c>
    </row>
    <row r="29783" spans="1:3" x14ac:dyDescent="0.25">
      <c r="A29783" s="1">
        <v>45602</v>
      </c>
      <c r="B29783" s="2">
        <v>0.16666666666666666</v>
      </c>
      <c r="C29783">
        <f>SLS_NS!C29783+RLM_NS!C29783</f>
        <v>24.18704</v>
      </c>
    </row>
    <row r="29784" spans="1:3" x14ac:dyDescent="0.25">
      <c r="A29784" s="1">
        <v>45602</v>
      </c>
      <c r="B29784" s="2">
        <v>0.17708333333333334</v>
      </c>
      <c r="C29784">
        <f>SLS_NS!C29784+RLM_NS!C29784</f>
        <v>114.58704</v>
      </c>
    </row>
    <row r="29785" spans="1:3" x14ac:dyDescent="0.25">
      <c r="A29785" s="1">
        <v>45602</v>
      </c>
      <c r="B29785" s="2">
        <v>0.1875</v>
      </c>
      <c r="C29785">
        <f>SLS_NS!C29785+RLM_NS!C29785</f>
        <v>94.18704000000001</v>
      </c>
    </row>
    <row r="29786" spans="1:3" x14ac:dyDescent="0.25">
      <c r="A29786" s="1">
        <v>45602</v>
      </c>
      <c r="B29786" s="2">
        <v>0.19791666666666666</v>
      </c>
      <c r="C29786">
        <f>SLS_NS!C29786+RLM_NS!C29786</f>
        <v>49.98704</v>
      </c>
    </row>
    <row r="29787" spans="1:3" x14ac:dyDescent="0.25">
      <c r="A29787" s="1">
        <v>45602</v>
      </c>
      <c r="B29787" s="2">
        <v>0.20833333333333334</v>
      </c>
      <c r="C29787">
        <f>SLS_NS!C29787+RLM_NS!C29787</f>
        <v>79.787040000000005</v>
      </c>
    </row>
    <row r="29788" spans="1:3" x14ac:dyDescent="0.25">
      <c r="A29788" s="1">
        <v>45602</v>
      </c>
      <c r="B29788" s="2">
        <v>0.21875</v>
      </c>
      <c r="C29788">
        <f>SLS_NS!C29788+RLM_NS!C29788</f>
        <v>101.38704</v>
      </c>
    </row>
    <row r="29789" spans="1:3" x14ac:dyDescent="0.25">
      <c r="A29789" s="1">
        <v>45602</v>
      </c>
      <c r="B29789" s="2">
        <v>0.22916666666666666</v>
      </c>
      <c r="C29789">
        <f>SLS_NS!C29789+RLM_NS!C29789</f>
        <v>96.18704000000001</v>
      </c>
    </row>
    <row r="29790" spans="1:3" x14ac:dyDescent="0.25">
      <c r="A29790" s="1">
        <v>45602</v>
      </c>
      <c r="B29790" s="2">
        <v>0.23958333333333334</v>
      </c>
      <c r="C29790">
        <f>SLS_NS!C29790+RLM_NS!C29790</f>
        <v>90.987040000000007</v>
      </c>
    </row>
    <row r="29791" spans="1:3" x14ac:dyDescent="0.25">
      <c r="A29791" s="1">
        <v>45602</v>
      </c>
      <c r="B29791" s="2">
        <v>0.25</v>
      </c>
      <c r="C29791">
        <f>SLS_NS!C29791+RLM_NS!C29791</f>
        <v>84.787040000000005</v>
      </c>
    </row>
    <row r="29792" spans="1:3" x14ac:dyDescent="0.25">
      <c r="A29792" s="1">
        <v>45602</v>
      </c>
      <c r="B29792" s="2">
        <v>0.26041666666666669</v>
      </c>
      <c r="C29792">
        <f>SLS_NS!C29792+RLM_NS!C29792</f>
        <v>27.387039999999999</v>
      </c>
    </row>
    <row r="29793" spans="1:3" x14ac:dyDescent="0.25">
      <c r="A29793" s="1">
        <v>45602</v>
      </c>
      <c r="B29793" s="2">
        <v>0.27083333333333331</v>
      </c>
      <c r="C29793">
        <f>SLS_NS!C29793+RLM_NS!C29793</f>
        <v>25.18704</v>
      </c>
    </row>
    <row r="29794" spans="1:3" x14ac:dyDescent="0.25">
      <c r="A29794" s="1">
        <v>45602</v>
      </c>
      <c r="B29794" s="2">
        <v>0.28125</v>
      </c>
      <c r="C29794">
        <f>SLS_NS!C29794+RLM_NS!C29794</f>
        <v>24.587040000000002</v>
      </c>
    </row>
    <row r="29795" spans="1:3" x14ac:dyDescent="0.25">
      <c r="A29795" s="1">
        <v>45602</v>
      </c>
      <c r="B29795" s="2">
        <v>0.29166666666666669</v>
      </c>
      <c r="C29795">
        <f>SLS_NS!C29795+RLM_NS!C29795</f>
        <v>17.587039999999998</v>
      </c>
    </row>
    <row r="29796" spans="1:3" x14ac:dyDescent="0.25">
      <c r="A29796" s="1">
        <v>45602</v>
      </c>
      <c r="B29796" s="2">
        <v>0.30208333333333331</v>
      </c>
      <c r="C29796">
        <f>SLS_NS!C29796+RLM_NS!C29796</f>
        <v>15.317039999999999</v>
      </c>
    </row>
    <row r="29797" spans="1:3" x14ac:dyDescent="0.25">
      <c r="A29797" s="1">
        <v>45602</v>
      </c>
      <c r="B29797" s="2">
        <v>0.3125</v>
      </c>
      <c r="C29797">
        <f>SLS_NS!C29797+RLM_NS!C29797</f>
        <v>22.69537</v>
      </c>
    </row>
    <row r="29798" spans="1:3" x14ac:dyDescent="0.25">
      <c r="A29798" s="1">
        <v>45602</v>
      </c>
      <c r="B29798" s="2">
        <v>0.32291666666666669</v>
      </c>
      <c r="C29798">
        <f>SLS_NS!C29798+RLM_NS!C29798</f>
        <v>123.34666</v>
      </c>
    </row>
    <row r="29799" spans="1:3" x14ac:dyDescent="0.25">
      <c r="A29799" s="1">
        <v>45602</v>
      </c>
      <c r="B29799" s="2">
        <v>0.33333333333333331</v>
      </c>
      <c r="C29799">
        <f>SLS_NS!C29799+RLM_NS!C29799</f>
        <v>286.13299000000001</v>
      </c>
    </row>
    <row r="29800" spans="1:3" x14ac:dyDescent="0.25">
      <c r="A29800" s="1">
        <v>45602</v>
      </c>
      <c r="B29800" s="2">
        <v>0.34375</v>
      </c>
      <c r="C29800">
        <f>SLS_NS!C29800+RLM_NS!C29800</f>
        <v>552.22564</v>
      </c>
    </row>
    <row r="29801" spans="1:3" x14ac:dyDescent="0.25">
      <c r="A29801" s="1">
        <v>45602</v>
      </c>
      <c r="B29801" s="2">
        <v>0.35416666666666669</v>
      </c>
      <c r="C29801">
        <f>SLS_NS!C29801+RLM_NS!C29801</f>
        <v>817.45673999999997</v>
      </c>
    </row>
    <row r="29802" spans="1:3" x14ac:dyDescent="0.25">
      <c r="A29802" s="1">
        <v>45602</v>
      </c>
      <c r="B29802" s="2">
        <v>0.36458333333333331</v>
      </c>
      <c r="C29802">
        <f>SLS_NS!C29802+RLM_NS!C29802</f>
        <v>1057.52538</v>
      </c>
    </row>
    <row r="29803" spans="1:3" x14ac:dyDescent="0.25">
      <c r="A29803" s="1">
        <v>45602</v>
      </c>
      <c r="B29803" s="2">
        <v>0.375</v>
      </c>
      <c r="C29803">
        <f>SLS_NS!C29803+RLM_NS!C29803</f>
        <v>1202.1267</v>
      </c>
    </row>
    <row r="29804" spans="1:3" x14ac:dyDescent="0.25">
      <c r="A29804" s="1">
        <v>45602</v>
      </c>
      <c r="B29804" s="2">
        <v>0.38541666666666669</v>
      </c>
      <c r="C29804">
        <f>SLS_NS!C29804+RLM_NS!C29804</f>
        <v>1280.1750100000002</v>
      </c>
    </row>
    <row r="29805" spans="1:3" x14ac:dyDescent="0.25">
      <c r="A29805" s="1">
        <v>45602</v>
      </c>
      <c r="B29805" s="2">
        <v>0.39583333333333331</v>
      </c>
      <c r="C29805">
        <f>SLS_NS!C29805+RLM_NS!C29805</f>
        <v>1867.87834</v>
      </c>
    </row>
    <row r="29806" spans="1:3" x14ac:dyDescent="0.25">
      <c r="A29806" s="1">
        <v>45602</v>
      </c>
      <c r="B29806" s="2">
        <v>0.40625</v>
      </c>
      <c r="C29806">
        <f>SLS_NS!C29806+RLM_NS!C29806</f>
        <v>2228.8169499999999</v>
      </c>
    </row>
    <row r="29807" spans="1:3" x14ac:dyDescent="0.25">
      <c r="A29807" s="1">
        <v>45602</v>
      </c>
      <c r="B29807" s="2">
        <v>0.41666666666666669</v>
      </c>
      <c r="C29807">
        <f>SLS_NS!C29807+RLM_NS!C29807</f>
        <v>2292.2889</v>
      </c>
    </row>
    <row r="29808" spans="1:3" x14ac:dyDescent="0.25">
      <c r="A29808" s="1">
        <v>45602</v>
      </c>
      <c r="B29808" s="2">
        <v>0.42708333333333331</v>
      </c>
      <c r="C29808">
        <f>SLS_NS!C29808+RLM_NS!C29808</f>
        <v>2487.12815</v>
      </c>
    </row>
    <row r="29809" spans="1:3" x14ac:dyDescent="0.25">
      <c r="A29809" s="1">
        <v>45602</v>
      </c>
      <c r="B29809" s="2">
        <v>0.4375</v>
      </c>
      <c r="C29809">
        <f>SLS_NS!C29809+RLM_NS!C29809</f>
        <v>2763.9882899999998</v>
      </c>
    </row>
    <row r="29810" spans="1:3" x14ac:dyDescent="0.25">
      <c r="A29810" s="1">
        <v>45602</v>
      </c>
      <c r="B29810" s="2">
        <v>0.44791666666666669</v>
      </c>
      <c r="C29810">
        <f>SLS_NS!C29810+RLM_NS!C29810</f>
        <v>2933.4635899999998</v>
      </c>
    </row>
    <row r="29811" spans="1:3" x14ac:dyDescent="0.25">
      <c r="A29811" s="1">
        <v>45602</v>
      </c>
      <c r="B29811" s="2">
        <v>0.45833333333333331</v>
      </c>
      <c r="C29811">
        <f>SLS_NS!C29811+RLM_NS!C29811</f>
        <v>3275.7124000000003</v>
      </c>
    </row>
    <row r="29812" spans="1:3" x14ac:dyDescent="0.25">
      <c r="A29812" s="1">
        <v>45602</v>
      </c>
      <c r="B29812" s="2">
        <v>0.46875</v>
      </c>
      <c r="C29812">
        <f>SLS_NS!C29812+RLM_NS!C29812</f>
        <v>3596.0152400000002</v>
      </c>
    </row>
    <row r="29813" spans="1:3" x14ac:dyDescent="0.25">
      <c r="A29813" s="1">
        <v>45602</v>
      </c>
      <c r="B29813" s="2">
        <v>0.47916666666666669</v>
      </c>
      <c r="C29813">
        <f>SLS_NS!C29813+RLM_NS!C29813</f>
        <v>3791.3301200000001</v>
      </c>
    </row>
    <row r="29814" spans="1:3" x14ac:dyDescent="0.25">
      <c r="A29814" s="1">
        <v>45602</v>
      </c>
      <c r="B29814" s="2">
        <v>0.48958333333333331</v>
      </c>
      <c r="C29814">
        <f>SLS_NS!C29814+RLM_NS!C29814</f>
        <v>3749.0809199999999</v>
      </c>
    </row>
    <row r="29815" spans="1:3" x14ac:dyDescent="0.25">
      <c r="A29815" s="1">
        <v>45602</v>
      </c>
      <c r="B29815" s="2">
        <v>0.5</v>
      </c>
      <c r="C29815">
        <f>SLS_NS!C29815+RLM_NS!C29815</f>
        <v>3685.5351700000001</v>
      </c>
    </row>
    <row r="29816" spans="1:3" x14ac:dyDescent="0.25">
      <c r="A29816" s="1">
        <v>45602</v>
      </c>
      <c r="B29816" s="2">
        <v>0.51041666666666663</v>
      </c>
      <c r="C29816">
        <f>SLS_NS!C29816+RLM_NS!C29816</f>
        <v>3738.26242</v>
      </c>
    </row>
    <row r="29817" spans="1:3" x14ac:dyDescent="0.25">
      <c r="A29817" s="1">
        <v>45602</v>
      </c>
      <c r="B29817" s="2">
        <v>0.52083333333333337</v>
      </c>
      <c r="C29817">
        <f>SLS_NS!C29817+RLM_NS!C29817</f>
        <v>3732.7341799999999</v>
      </c>
    </row>
    <row r="29818" spans="1:3" x14ac:dyDescent="0.25">
      <c r="A29818" s="1">
        <v>45602</v>
      </c>
      <c r="B29818" s="2">
        <v>0.53125</v>
      </c>
      <c r="C29818">
        <f>SLS_NS!C29818+RLM_NS!C29818</f>
        <v>3736.2932900000001</v>
      </c>
    </row>
    <row r="29819" spans="1:3" x14ac:dyDescent="0.25">
      <c r="A29819" s="1">
        <v>45602</v>
      </c>
      <c r="B29819" s="2">
        <v>0.54166666666666663</v>
      </c>
      <c r="C29819">
        <f>SLS_NS!C29819+RLM_NS!C29819</f>
        <v>3756.4973299999997</v>
      </c>
    </row>
    <row r="29820" spans="1:3" x14ac:dyDescent="0.25">
      <c r="A29820" s="1">
        <v>45602</v>
      </c>
      <c r="B29820" s="2">
        <v>0.55208333333333337</v>
      </c>
      <c r="C29820">
        <f>SLS_NS!C29820+RLM_NS!C29820</f>
        <v>3609.6553699999999</v>
      </c>
    </row>
    <row r="29821" spans="1:3" x14ac:dyDescent="0.25">
      <c r="A29821" s="1">
        <v>45602</v>
      </c>
      <c r="B29821" s="2">
        <v>0.5625</v>
      </c>
      <c r="C29821">
        <f>SLS_NS!C29821+RLM_NS!C29821</f>
        <v>3411.8249000000001</v>
      </c>
    </row>
    <row r="29822" spans="1:3" x14ac:dyDescent="0.25">
      <c r="A29822" s="1">
        <v>45602</v>
      </c>
      <c r="B29822" s="2">
        <v>0.57291666666666663</v>
      </c>
      <c r="C29822">
        <f>SLS_NS!C29822+RLM_NS!C29822</f>
        <v>3303.3906299999999</v>
      </c>
    </row>
    <row r="29823" spans="1:3" x14ac:dyDescent="0.25">
      <c r="A29823" s="1">
        <v>45602</v>
      </c>
      <c r="B29823" s="2">
        <v>0.58333333333333337</v>
      </c>
      <c r="C29823">
        <f>SLS_NS!C29823+RLM_NS!C29823</f>
        <v>3087.51118</v>
      </c>
    </row>
    <row r="29824" spans="1:3" x14ac:dyDescent="0.25">
      <c r="A29824" s="1">
        <v>45602</v>
      </c>
      <c r="B29824" s="2">
        <v>0.59375</v>
      </c>
      <c r="C29824">
        <f>SLS_NS!C29824+RLM_NS!C29824</f>
        <v>2880.7118500000001</v>
      </c>
    </row>
    <row r="29825" spans="1:3" x14ac:dyDescent="0.25">
      <c r="A29825" s="1">
        <v>45602</v>
      </c>
      <c r="B29825" s="2">
        <v>0.60416666666666663</v>
      </c>
      <c r="C29825">
        <f>SLS_NS!C29825+RLM_NS!C29825</f>
        <v>2669.6022499999999</v>
      </c>
    </row>
    <row r="29826" spans="1:3" x14ac:dyDescent="0.25">
      <c r="A29826" s="1">
        <v>45602</v>
      </c>
      <c r="B29826" s="2">
        <v>0.61458333333333337</v>
      </c>
      <c r="C29826">
        <f>SLS_NS!C29826+RLM_NS!C29826</f>
        <v>2192.1597900000002</v>
      </c>
    </row>
    <row r="29827" spans="1:3" x14ac:dyDescent="0.25">
      <c r="A29827" s="1">
        <v>45602</v>
      </c>
      <c r="B29827" s="2">
        <v>0.625</v>
      </c>
      <c r="C29827">
        <f>SLS_NS!C29827+RLM_NS!C29827</f>
        <v>1676.57105</v>
      </c>
    </row>
    <row r="29828" spans="1:3" x14ac:dyDescent="0.25">
      <c r="A29828" s="1">
        <v>45602</v>
      </c>
      <c r="B29828" s="2">
        <v>0.63541666666666663</v>
      </c>
      <c r="C29828">
        <f>SLS_NS!C29828+RLM_NS!C29828</f>
        <v>1277.99243</v>
      </c>
    </row>
    <row r="29829" spans="1:3" x14ac:dyDescent="0.25">
      <c r="A29829" s="1">
        <v>45602</v>
      </c>
      <c r="B29829" s="2">
        <v>0.64583333333333337</v>
      </c>
      <c r="C29829">
        <f>SLS_NS!C29829+RLM_NS!C29829</f>
        <v>881.43896999999993</v>
      </c>
    </row>
    <row r="29830" spans="1:3" x14ac:dyDescent="0.25">
      <c r="A29830" s="1">
        <v>45602</v>
      </c>
      <c r="B29830" s="2">
        <v>0.65625</v>
      </c>
      <c r="C29830">
        <f>SLS_NS!C29830+RLM_NS!C29830</f>
        <v>614.80431999999996</v>
      </c>
    </row>
    <row r="29831" spans="1:3" x14ac:dyDescent="0.25">
      <c r="A29831" s="1">
        <v>45602</v>
      </c>
      <c r="B29831" s="2">
        <v>0.66666666666666663</v>
      </c>
      <c r="C29831">
        <f>SLS_NS!C29831+RLM_NS!C29831</f>
        <v>331.10798999999997</v>
      </c>
    </row>
    <row r="29832" spans="1:3" x14ac:dyDescent="0.25">
      <c r="A29832" s="1">
        <v>45602</v>
      </c>
      <c r="B29832" s="2">
        <v>0.67708333333333337</v>
      </c>
      <c r="C29832">
        <f>SLS_NS!C29832+RLM_NS!C29832</f>
        <v>110.89914</v>
      </c>
    </row>
    <row r="29833" spans="1:3" x14ac:dyDescent="0.25">
      <c r="A29833" s="1">
        <v>45602</v>
      </c>
      <c r="B29833" s="2">
        <v>0.6875</v>
      </c>
      <c r="C29833">
        <f>SLS_NS!C29833+RLM_NS!C29833</f>
        <v>39.537039999999998</v>
      </c>
    </row>
    <row r="29834" spans="1:3" x14ac:dyDescent="0.25">
      <c r="A29834" s="1">
        <v>45602</v>
      </c>
      <c r="B29834" s="2">
        <v>0.69791666666666663</v>
      </c>
      <c r="C29834">
        <f>SLS_NS!C29834+RLM_NS!C29834</f>
        <v>12.787039999999999</v>
      </c>
    </row>
    <row r="29835" spans="1:3" x14ac:dyDescent="0.25">
      <c r="A29835" s="1">
        <v>45602</v>
      </c>
      <c r="B29835" s="2">
        <v>0.70833333333333337</v>
      </c>
      <c r="C29835">
        <f>SLS_NS!C29835+RLM_NS!C29835</f>
        <v>12.787039999999999</v>
      </c>
    </row>
    <row r="29836" spans="1:3" x14ac:dyDescent="0.25">
      <c r="A29836" s="1">
        <v>45602</v>
      </c>
      <c r="B29836" s="2">
        <v>0.71875</v>
      </c>
      <c r="C29836">
        <f>SLS_NS!C29836+RLM_NS!C29836</f>
        <v>32.787039999999998</v>
      </c>
    </row>
    <row r="29837" spans="1:3" x14ac:dyDescent="0.25">
      <c r="A29837" s="1">
        <v>45602</v>
      </c>
      <c r="B29837" s="2">
        <v>0.72916666666666663</v>
      </c>
      <c r="C29837">
        <f>SLS_NS!C29837+RLM_NS!C29837</f>
        <v>67.787040000000005</v>
      </c>
    </row>
    <row r="29838" spans="1:3" x14ac:dyDescent="0.25">
      <c r="A29838" s="1">
        <v>45602</v>
      </c>
      <c r="B29838" s="2">
        <v>0.73958333333333337</v>
      </c>
      <c r="C29838">
        <f>SLS_NS!C29838+RLM_NS!C29838</f>
        <v>69.187039999999996</v>
      </c>
    </row>
    <row r="29839" spans="1:3" x14ac:dyDescent="0.25">
      <c r="A29839" s="1">
        <v>45602</v>
      </c>
      <c r="B29839" s="2">
        <v>0.75</v>
      </c>
      <c r="C29839">
        <f>SLS_NS!C29839+RLM_NS!C29839</f>
        <v>62.587039999999995</v>
      </c>
    </row>
    <row r="29840" spans="1:3" x14ac:dyDescent="0.25">
      <c r="A29840" s="1">
        <v>45602</v>
      </c>
      <c r="B29840" s="2">
        <v>0.76041666666666663</v>
      </c>
      <c r="C29840">
        <f>SLS_NS!C29840+RLM_NS!C29840</f>
        <v>67.987040000000007</v>
      </c>
    </row>
    <row r="29841" spans="1:3" x14ac:dyDescent="0.25">
      <c r="A29841" s="1">
        <v>45602</v>
      </c>
      <c r="B29841" s="2">
        <v>0.77083333333333337</v>
      </c>
      <c r="C29841">
        <f>SLS_NS!C29841+RLM_NS!C29841</f>
        <v>66.587040000000002</v>
      </c>
    </row>
    <row r="29842" spans="1:3" x14ac:dyDescent="0.25">
      <c r="A29842" s="1">
        <v>45602</v>
      </c>
      <c r="B29842" s="2">
        <v>0.78125</v>
      </c>
      <c r="C29842">
        <f>SLS_NS!C29842+RLM_NS!C29842</f>
        <v>65.587040000000002</v>
      </c>
    </row>
    <row r="29843" spans="1:3" x14ac:dyDescent="0.25">
      <c r="A29843" s="1">
        <v>45602</v>
      </c>
      <c r="B29843" s="2">
        <v>0.79166666666666663</v>
      </c>
      <c r="C29843">
        <f>SLS_NS!C29843+RLM_NS!C29843</f>
        <v>66.387039999999999</v>
      </c>
    </row>
    <row r="29844" spans="1:3" x14ac:dyDescent="0.25">
      <c r="A29844" s="1">
        <v>45602</v>
      </c>
      <c r="B29844" s="2">
        <v>0.80208333333333337</v>
      </c>
      <c r="C29844">
        <f>SLS_NS!C29844+RLM_NS!C29844</f>
        <v>63.98704</v>
      </c>
    </row>
    <row r="29845" spans="1:3" x14ac:dyDescent="0.25">
      <c r="A29845" s="1">
        <v>45602</v>
      </c>
      <c r="B29845" s="2">
        <v>0.8125</v>
      </c>
      <c r="C29845">
        <f>SLS_NS!C29845+RLM_NS!C29845</f>
        <v>33.98704</v>
      </c>
    </row>
    <row r="29846" spans="1:3" x14ac:dyDescent="0.25">
      <c r="A29846" s="1">
        <v>45602</v>
      </c>
      <c r="B29846" s="2">
        <v>0.82291666666666663</v>
      </c>
      <c r="C29846">
        <f>SLS_NS!C29846+RLM_NS!C29846</f>
        <v>59.187039999999996</v>
      </c>
    </row>
    <row r="29847" spans="1:3" x14ac:dyDescent="0.25">
      <c r="A29847" s="1">
        <v>45602</v>
      </c>
      <c r="B29847" s="2">
        <v>0.83333333333333337</v>
      </c>
      <c r="C29847">
        <f>SLS_NS!C29847+RLM_NS!C29847</f>
        <v>55.387039999999999</v>
      </c>
    </row>
    <row r="29848" spans="1:3" x14ac:dyDescent="0.25">
      <c r="A29848" s="1">
        <v>45602</v>
      </c>
      <c r="B29848" s="2">
        <v>0.84375</v>
      </c>
      <c r="C29848">
        <f>SLS_NS!C29848+RLM_NS!C29848</f>
        <v>59.787039999999998</v>
      </c>
    </row>
    <row r="29849" spans="1:3" x14ac:dyDescent="0.25">
      <c r="A29849" s="1">
        <v>45602</v>
      </c>
      <c r="B29849" s="2">
        <v>0.85416666666666663</v>
      </c>
      <c r="C29849">
        <f>SLS_NS!C29849+RLM_NS!C29849</f>
        <v>39.587040000000002</v>
      </c>
    </row>
    <row r="29850" spans="1:3" x14ac:dyDescent="0.25">
      <c r="A29850" s="1">
        <v>45602</v>
      </c>
      <c r="B29850" s="2">
        <v>0.86458333333333337</v>
      </c>
      <c r="C29850">
        <f>SLS_NS!C29850+RLM_NS!C29850</f>
        <v>50.587039999999995</v>
      </c>
    </row>
    <row r="29851" spans="1:3" x14ac:dyDescent="0.25">
      <c r="A29851" s="1">
        <v>45602</v>
      </c>
      <c r="B29851" s="2">
        <v>0.875</v>
      </c>
      <c r="C29851">
        <f>SLS_NS!C29851+RLM_NS!C29851</f>
        <v>38.587040000000002</v>
      </c>
    </row>
    <row r="29852" spans="1:3" x14ac:dyDescent="0.25">
      <c r="A29852" s="1">
        <v>45602</v>
      </c>
      <c r="B29852" s="2">
        <v>0.88541666666666663</v>
      </c>
      <c r="C29852">
        <f>SLS_NS!C29852+RLM_NS!C29852</f>
        <v>77.587040000000002</v>
      </c>
    </row>
    <row r="29853" spans="1:3" x14ac:dyDescent="0.25">
      <c r="A29853" s="1">
        <v>45602</v>
      </c>
      <c r="B29853" s="2">
        <v>0.89583333333333337</v>
      </c>
      <c r="C29853">
        <f>SLS_NS!C29853+RLM_NS!C29853</f>
        <v>78.18704000000001</v>
      </c>
    </row>
    <row r="29854" spans="1:3" x14ac:dyDescent="0.25">
      <c r="A29854" s="1">
        <v>45602</v>
      </c>
      <c r="B29854" s="2">
        <v>0.90625</v>
      </c>
      <c r="C29854">
        <f>SLS_NS!C29854+RLM_NS!C29854</f>
        <v>70.387039999999999</v>
      </c>
    </row>
    <row r="29855" spans="1:3" x14ac:dyDescent="0.25">
      <c r="A29855" s="1">
        <v>45602</v>
      </c>
      <c r="B29855" s="2">
        <v>0.91666666666666663</v>
      </c>
      <c r="C29855">
        <f>SLS_NS!C29855+RLM_NS!C29855</f>
        <v>13.787039999999999</v>
      </c>
    </row>
    <row r="29856" spans="1:3" x14ac:dyDescent="0.25">
      <c r="A29856" s="1">
        <v>45602</v>
      </c>
      <c r="B29856" s="2">
        <v>0.92708333333333337</v>
      </c>
      <c r="C29856">
        <f>SLS_NS!C29856+RLM_NS!C29856</f>
        <v>18.587039999999998</v>
      </c>
    </row>
    <row r="29857" spans="1:3" x14ac:dyDescent="0.25">
      <c r="A29857" s="1">
        <v>45602</v>
      </c>
      <c r="B29857" s="2">
        <v>0.9375</v>
      </c>
      <c r="C29857">
        <f>SLS_NS!C29857+RLM_NS!C29857</f>
        <v>121.38704</v>
      </c>
    </row>
    <row r="29858" spans="1:3" x14ac:dyDescent="0.25">
      <c r="A29858" s="1">
        <v>45602</v>
      </c>
      <c r="B29858" s="2">
        <v>0.94791666666666663</v>
      </c>
      <c r="C29858">
        <f>SLS_NS!C29858+RLM_NS!C29858</f>
        <v>144.18704</v>
      </c>
    </row>
    <row r="29859" spans="1:3" x14ac:dyDescent="0.25">
      <c r="A29859" s="1">
        <v>45602</v>
      </c>
      <c r="B29859" s="2">
        <v>0.95833333333333337</v>
      </c>
      <c r="C29859">
        <f>SLS_NS!C29859+RLM_NS!C29859</f>
        <v>147.58704</v>
      </c>
    </row>
    <row r="29860" spans="1:3" x14ac:dyDescent="0.25">
      <c r="A29860" s="1">
        <v>45602</v>
      </c>
      <c r="B29860" s="2">
        <v>0.96875</v>
      </c>
      <c r="C29860">
        <f>SLS_NS!C29860+RLM_NS!C29860</f>
        <v>157.78703999999999</v>
      </c>
    </row>
    <row r="29861" spans="1:3" x14ac:dyDescent="0.25">
      <c r="A29861" s="1">
        <v>45602</v>
      </c>
      <c r="B29861" s="2">
        <v>0.97916666666666663</v>
      </c>
      <c r="C29861">
        <f>SLS_NS!C29861+RLM_NS!C29861</f>
        <v>137.78703999999999</v>
      </c>
    </row>
    <row r="29862" spans="1:3" x14ac:dyDescent="0.25">
      <c r="A29862" s="1">
        <v>45602</v>
      </c>
      <c r="B29862" s="2">
        <v>0.98958333333333337</v>
      </c>
      <c r="C29862">
        <f>SLS_NS!C29862+RLM_NS!C29862</f>
        <v>38.587040000000002</v>
      </c>
    </row>
    <row r="29863" spans="1:3" x14ac:dyDescent="0.25">
      <c r="A29863" s="1">
        <v>45603</v>
      </c>
      <c r="B29863" s="2">
        <v>0</v>
      </c>
      <c r="C29863">
        <f>SLS_NS!C29863+RLM_NS!C29863</f>
        <v>42.98704</v>
      </c>
    </row>
    <row r="29864" spans="1:3" x14ac:dyDescent="0.25">
      <c r="A29864" s="1">
        <v>45603</v>
      </c>
      <c r="B29864" s="2">
        <v>1.0416666666666666E-2</v>
      </c>
      <c r="C29864">
        <f>SLS_NS!C29864+RLM_NS!C29864</f>
        <v>72.187039999999996</v>
      </c>
    </row>
    <row r="29865" spans="1:3" x14ac:dyDescent="0.25">
      <c r="A29865" s="1">
        <v>45603</v>
      </c>
      <c r="B29865" s="2">
        <v>2.0833333333333332E-2</v>
      </c>
      <c r="C29865">
        <f>SLS_NS!C29865+RLM_NS!C29865</f>
        <v>57.387039999999999</v>
      </c>
    </row>
    <row r="29866" spans="1:3" x14ac:dyDescent="0.25">
      <c r="A29866" s="1">
        <v>45603</v>
      </c>
      <c r="B29866" s="2">
        <v>3.125E-2</v>
      </c>
      <c r="C29866">
        <f>SLS_NS!C29866+RLM_NS!C29866</f>
        <v>39.587040000000002</v>
      </c>
    </row>
    <row r="29867" spans="1:3" x14ac:dyDescent="0.25">
      <c r="A29867" s="1">
        <v>45603</v>
      </c>
      <c r="B29867" s="2">
        <v>4.1666666666666664E-2</v>
      </c>
      <c r="C29867">
        <f>SLS_NS!C29867+RLM_NS!C29867</f>
        <v>28.387039999999999</v>
      </c>
    </row>
    <row r="29868" spans="1:3" x14ac:dyDescent="0.25">
      <c r="A29868" s="1">
        <v>45603</v>
      </c>
      <c r="B29868" s="2">
        <v>5.2083333333333336E-2</v>
      </c>
      <c r="C29868">
        <f>SLS_NS!C29868+RLM_NS!C29868</f>
        <v>88.18704000000001</v>
      </c>
    </row>
    <row r="29869" spans="1:3" x14ac:dyDescent="0.25">
      <c r="A29869" s="1">
        <v>45603</v>
      </c>
      <c r="B29869" s="2">
        <v>6.25E-2</v>
      </c>
      <c r="C29869">
        <f>SLS_NS!C29869+RLM_NS!C29869</f>
        <v>83.587040000000002</v>
      </c>
    </row>
    <row r="29870" spans="1:3" x14ac:dyDescent="0.25">
      <c r="A29870" s="1">
        <v>45603</v>
      </c>
      <c r="B29870" s="2">
        <v>7.2916666666666671E-2</v>
      </c>
      <c r="C29870">
        <f>SLS_NS!C29870+RLM_NS!C29870</f>
        <v>41.98704</v>
      </c>
    </row>
    <row r="29871" spans="1:3" x14ac:dyDescent="0.25">
      <c r="A29871" s="1">
        <v>45603</v>
      </c>
      <c r="B29871" s="2">
        <v>8.3333333333333329E-2</v>
      </c>
      <c r="C29871">
        <f>SLS_NS!C29871+RLM_NS!C29871</f>
        <v>40.98704</v>
      </c>
    </row>
    <row r="29872" spans="1:3" x14ac:dyDescent="0.25">
      <c r="A29872" s="1">
        <v>45603</v>
      </c>
      <c r="B29872" s="2">
        <v>9.375E-2</v>
      </c>
      <c r="C29872">
        <f>SLS_NS!C29872+RLM_NS!C29872</f>
        <v>30.98704</v>
      </c>
    </row>
    <row r="29873" spans="1:3" x14ac:dyDescent="0.25">
      <c r="A29873" s="1">
        <v>45603</v>
      </c>
      <c r="B29873" s="2">
        <v>0.10416666666666667</v>
      </c>
      <c r="C29873">
        <f>SLS_NS!C29873+RLM_NS!C29873</f>
        <v>32.187039999999996</v>
      </c>
    </row>
    <row r="29874" spans="1:3" x14ac:dyDescent="0.25">
      <c r="A29874" s="1">
        <v>45603</v>
      </c>
      <c r="B29874" s="2">
        <v>0.11458333333333333</v>
      </c>
      <c r="C29874">
        <f>SLS_NS!C29874+RLM_NS!C29874</f>
        <v>35.787039999999998</v>
      </c>
    </row>
    <row r="29875" spans="1:3" x14ac:dyDescent="0.25">
      <c r="A29875" s="1">
        <v>45603</v>
      </c>
      <c r="B29875" s="2">
        <v>0.125</v>
      </c>
      <c r="C29875">
        <f>SLS_NS!C29875+RLM_NS!C29875</f>
        <v>73.587040000000002</v>
      </c>
    </row>
    <row r="29876" spans="1:3" x14ac:dyDescent="0.25">
      <c r="A29876" s="1">
        <v>45603</v>
      </c>
      <c r="B29876" s="2">
        <v>0.13541666666666666</v>
      </c>
      <c r="C29876">
        <f>SLS_NS!C29876+RLM_NS!C29876</f>
        <v>44.387039999999999</v>
      </c>
    </row>
    <row r="29877" spans="1:3" x14ac:dyDescent="0.25">
      <c r="A29877" s="1">
        <v>45603</v>
      </c>
      <c r="B29877" s="2">
        <v>0.14583333333333334</v>
      </c>
      <c r="C29877">
        <f>SLS_NS!C29877+RLM_NS!C29877</f>
        <v>34.187039999999996</v>
      </c>
    </row>
    <row r="29878" spans="1:3" x14ac:dyDescent="0.25">
      <c r="A29878" s="1">
        <v>45603</v>
      </c>
      <c r="B29878" s="2">
        <v>0.15625</v>
      </c>
      <c r="C29878">
        <f>SLS_NS!C29878+RLM_NS!C29878</f>
        <v>12.787039999999999</v>
      </c>
    </row>
    <row r="29879" spans="1:3" x14ac:dyDescent="0.25">
      <c r="A29879" s="1">
        <v>45603</v>
      </c>
      <c r="B29879" s="2">
        <v>0.16666666666666666</v>
      </c>
      <c r="C29879">
        <f>SLS_NS!C29879+RLM_NS!C29879</f>
        <v>21.18704</v>
      </c>
    </row>
    <row r="29880" spans="1:3" x14ac:dyDescent="0.25">
      <c r="A29880" s="1">
        <v>45603</v>
      </c>
      <c r="B29880" s="2">
        <v>0.17708333333333334</v>
      </c>
      <c r="C29880">
        <f>SLS_NS!C29880+RLM_NS!C29880</f>
        <v>101.78704</v>
      </c>
    </row>
    <row r="29881" spans="1:3" x14ac:dyDescent="0.25">
      <c r="A29881" s="1">
        <v>45603</v>
      </c>
      <c r="B29881" s="2">
        <v>0.1875</v>
      </c>
      <c r="C29881">
        <f>SLS_NS!C29881+RLM_NS!C29881</f>
        <v>69.587040000000002</v>
      </c>
    </row>
    <row r="29882" spans="1:3" x14ac:dyDescent="0.25">
      <c r="A29882" s="1">
        <v>45603</v>
      </c>
      <c r="B29882" s="2">
        <v>0.19791666666666666</v>
      </c>
      <c r="C29882">
        <f>SLS_NS!C29882+RLM_NS!C29882</f>
        <v>14.98704</v>
      </c>
    </row>
    <row r="29883" spans="1:3" x14ac:dyDescent="0.25">
      <c r="A29883" s="1">
        <v>45603</v>
      </c>
      <c r="B29883" s="2">
        <v>0.20833333333333334</v>
      </c>
      <c r="C29883">
        <f>SLS_NS!C29883+RLM_NS!C29883</f>
        <v>24.98704</v>
      </c>
    </row>
    <row r="29884" spans="1:3" x14ac:dyDescent="0.25">
      <c r="A29884" s="1">
        <v>45603</v>
      </c>
      <c r="B29884" s="2">
        <v>0.21875</v>
      </c>
      <c r="C29884">
        <f>SLS_NS!C29884+RLM_NS!C29884</f>
        <v>16.18704</v>
      </c>
    </row>
    <row r="29885" spans="1:3" x14ac:dyDescent="0.25">
      <c r="A29885" s="1">
        <v>45603</v>
      </c>
      <c r="B29885" s="2">
        <v>0.22916666666666666</v>
      </c>
      <c r="C29885">
        <f>SLS_NS!C29885+RLM_NS!C29885</f>
        <v>12.787039999999999</v>
      </c>
    </row>
    <row r="29886" spans="1:3" x14ac:dyDescent="0.25">
      <c r="A29886" s="1">
        <v>45603</v>
      </c>
      <c r="B29886" s="2">
        <v>0.23958333333333334</v>
      </c>
      <c r="C29886">
        <f>SLS_NS!C29886+RLM_NS!C29886</f>
        <v>12.787039999999999</v>
      </c>
    </row>
    <row r="29887" spans="1:3" x14ac:dyDescent="0.25">
      <c r="A29887" s="1">
        <v>45603</v>
      </c>
      <c r="B29887" s="2">
        <v>0.25</v>
      </c>
      <c r="C29887">
        <f>SLS_NS!C29887+RLM_NS!C29887</f>
        <v>93.587040000000002</v>
      </c>
    </row>
    <row r="29888" spans="1:3" x14ac:dyDescent="0.25">
      <c r="A29888" s="1">
        <v>45603</v>
      </c>
      <c r="B29888" s="2">
        <v>0.26041666666666669</v>
      </c>
      <c r="C29888">
        <f>SLS_NS!C29888+RLM_NS!C29888</f>
        <v>82.387039999999999</v>
      </c>
    </row>
    <row r="29889" spans="1:3" x14ac:dyDescent="0.25">
      <c r="A29889" s="1">
        <v>45603</v>
      </c>
      <c r="B29889" s="2">
        <v>0.27083333333333331</v>
      </c>
      <c r="C29889">
        <f>SLS_NS!C29889+RLM_NS!C29889</f>
        <v>17.18704</v>
      </c>
    </row>
    <row r="29890" spans="1:3" x14ac:dyDescent="0.25">
      <c r="A29890" s="1">
        <v>45603</v>
      </c>
      <c r="B29890" s="2">
        <v>0.28125</v>
      </c>
      <c r="C29890">
        <f>SLS_NS!C29890+RLM_NS!C29890</f>
        <v>21.387039999999999</v>
      </c>
    </row>
    <row r="29891" spans="1:3" x14ac:dyDescent="0.25">
      <c r="A29891" s="1">
        <v>45603</v>
      </c>
      <c r="B29891" s="2">
        <v>0.29166666666666669</v>
      </c>
      <c r="C29891">
        <f>SLS_NS!C29891+RLM_NS!C29891</f>
        <v>12.787039999999999</v>
      </c>
    </row>
    <row r="29892" spans="1:3" x14ac:dyDescent="0.25">
      <c r="A29892" s="1">
        <v>45603</v>
      </c>
      <c r="B29892" s="2">
        <v>0.30208333333333331</v>
      </c>
      <c r="C29892">
        <f>SLS_NS!C29892+RLM_NS!C29892</f>
        <v>12.93704</v>
      </c>
    </row>
    <row r="29893" spans="1:3" x14ac:dyDescent="0.25">
      <c r="A29893" s="1">
        <v>45603</v>
      </c>
      <c r="B29893" s="2">
        <v>0.3125</v>
      </c>
      <c r="C29893">
        <f>SLS_NS!C29893+RLM_NS!C29893</f>
        <v>30.602979999999999</v>
      </c>
    </row>
    <row r="29894" spans="1:3" x14ac:dyDescent="0.25">
      <c r="A29894" s="1">
        <v>45603</v>
      </c>
      <c r="B29894" s="2">
        <v>0.32291666666666669</v>
      </c>
      <c r="C29894">
        <f>SLS_NS!C29894+RLM_NS!C29894</f>
        <v>162.95325</v>
      </c>
    </row>
    <row r="29895" spans="1:3" x14ac:dyDescent="0.25">
      <c r="A29895" s="1">
        <v>45603</v>
      </c>
      <c r="B29895" s="2">
        <v>0.33333333333333331</v>
      </c>
      <c r="C29895">
        <f>SLS_NS!C29895+RLM_NS!C29895</f>
        <v>298.54818</v>
      </c>
    </row>
    <row r="29896" spans="1:3" x14ac:dyDescent="0.25">
      <c r="A29896" s="1">
        <v>45603</v>
      </c>
      <c r="B29896" s="2">
        <v>0.34375</v>
      </c>
      <c r="C29896">
        <f>SLS_NS!C29896+RLM_NS!C29896</f>
        <v>367.71779000000004</v>
      </c>
    </row>
    <row r="29897" spans="1:3" x14ac:dyDescent="0.25">
      <c r="A29897" s="1">
        <v>45603</v>
      </c>
      <c r="B29897" s="2">
        <v>0.35416666666666669</v>
      </c>
      <c r="C29897">
        <f>SLS_NS!C29897+RLM_NS!C29897</f>
        <v>556.69895999999994</v>
      </c>
    </row>
    <row r="29898" spans="1:3" x14ac:dyDescent="0.25">
      <c r="A29898" s="1">
        <v>45603</v>
      </c>
      <c r="B29898" s="2">
        <v>0.36458333333333331</v>
      </c>
      <c r="C29898">
        <f>SLS_NS!C29898+RLM_NS!C29898</f>
        <v>724.6703</v>
      </c>
    </row>
    <row r="29899" spans="1:3" x14ac:dyDescent="0.25">
      <c r="A29899" s="1">
        <v>45603</v>
      </c>
      <c r="B29899" s="2">
        <v>0.375</v>
      </c>
      <c r="C29899">
        <f>SLS_NS!C29899+RLM_NS!C29899</f>
        <v>866.88676000000009</v>
      </c>
    </row>
    <row r="29900" spans="1:3" x14ac:dyDescent="0.25">
      <c r="A29900" s="1">
        <v>45603</v>
      </c>
      <c r="B29900" s="2">
        <v>0.38541666666666669</v>
      </c>
      <c r="C29900">
        <f>SLS_NS!C29900+RLM_NS!C29900</f>
        <v>1224.74351</v>
      </c>
    </row>
    <row r="29901" spans="1:3" x14ac:dyDescent="0.25">
      <c r="A29901" s="1">
        <v>45603</v>
      </c>
      <c r="B29901" s="2">
        <v>0.39583333333333331</v>
      </c>
      <c r="C29901">
        <f>SLS_NS!C29901+RLM_NS!C29901</f>
        <v>1442.4062000000001</v>
      </c>
    </row>
    <row r="29902" spans="1:3" x14ac:dyDescent="0.25">
      <c r="A29902" s="1">
        <v>45603</v>
      </c>
      <c r="B29902" s="2">
        <v>0.40625</v>
      </c>
      <c r="C29902">
        <f>SLS_NS!C29902+RLM_NS!C29902</f>
        <v>1385.3292000000001</v>
      </c>
    </row>
    <row r="29903" spans="1:3" x14ac:dyDescent="0.25">
      <c r="A29903" s="1">
        <v>45603</v>
      </c>
      <c r="B29903" s="2">
        <v>0.41666666666666669</v>
      </c>
      <c r="C29903">
        <f>SLS_NS!C29903+RLM_NS!C29903</f>
        <v>1634.95605</v>
      </c>
    </row>
    <row r="29904" spans="1:3" x14ac:dyDescent="0.25">
      <c r="A29904" s="1">
        <v>45603</v>
      </c>
      <c r="B29904" s="2">
        <v>0.42708333333333331</v>
      </c>
      <c r="C29904">
        <f>SLS_NS!C29904+RLM_NS!C29904</f>
        <v>1774.26692</v>
      </c>
    </row>
    <row r="29905" spans="1:3" x14ac:dyDescent="0.25">
      <c r="A29905" s="1">
        <v>45603</v>
      </c>
      <c r="B29905" s="2">
        <v>0.4375</v>
      </c>
      <c r="C29905">
        <f>SLS_NS!C29905+RLM_NS!C29905</f>
        <v>1839.1674599999999</v>
      </c>
    </row>
    <row r="29906" spans="1:3" x14ac:dyDescent="0.25">
      <c r="A29906" s="1">
        <v>45603</v>
      </c>
      <c r="B29906" s="2">
        <v>0.44791666666666669</v>
      </c>
      <c r="C29906">
        <f>SLS_NS!C29906+RLM_NS!C29906</f>
        <v>1966.4364399999999</v>
      </c>
    </row>
    <row r="29907" spans="1:3" x14ac:dyDescent="0.25">
      <c r="A29907" s="1">
        <v>45603</v>
      </c>
      <c r="B29907" s="2">
        <v>0.45833333333333331</v>
      </c>
      <c r="C29907">
        <f>SLS_NS!C29907+RLM_NS!C29907</f>
        <v>1846.42319</v>
      </c>
    </row>
    <row r="29908" spans="1:3" x14ac:dyDescent="0.25">
      <c r="A29908" s="1">
        <v>45603</v>
      </c>
      <c r="B29908" s="2">
        <v>0.46875</v>
      </c>
      <c r="C29908">
        <f>SLS_NS!C29908+RLM_NS!C29908</f>
        <v>2089.93001</v>
      </c>
    </row>
    <row r="29909" spans="1:3" x14ac:dyDescent="0.25">
      <c r="A29909" s="1">
        <v>45603</v>
      </c>
      <c r="B29909" s="2">
        <v>0.47916666666666669</v>
      </c>
      <c r="C29909">
        <f>SLS_NS!C29909+RLM_NS!C29909</f>
        <v>2024.21783</v>
      </c>
    </row>
    <row r="29910" spans="1:3" x14ac:dyDescent="0.25">
      <c r="A29910" s="1">
        <v>45603</v>
      </c>
      <c r="B29910" s="2">
        <v>0.48958333333333331</v>
      </c>
      <c r="C29910">
        <f>SLS_NS!C29910+RLM_NS!C29910</f>
        <v>2116.9448000000002</v>
      </c>
    </row>
    <row r="29911" spans="1:3" x14ac:dyDescent="0.25">
      <c r="A29911" s="1">
        <v>45603</v>
      </c>
      <c r="B29911" s="2">
        <v>0.5</v>
      </c>
      <c r="C29911">
        <f>SLS_NS!C29911+RLM_NS!C29911</f>
        <v>1932.5136299999999</v>
      </c>
    </row>
    <row r="29912" spans="1:3" x14ac:dyDescent="0.25">
      <c r="A29912" s="1">
        <v>45603</v>
      </c>
      <c r="B29912" s="2">
        <v>0.51041666666666663</v>
      </c>
      <c r="C29912">
        <f>SLS_NS!C29912+RLM_NS!C29912</f>
        <v>1789.8570099999999</v>
      </c>
    </row>
    <row r="29913" spans="1:3" x14ac:dyDescent="0.25">
      <c r="A29913" s="1">
        <v>45603</v>
      </c>
      <c r="B29913" s="2">
        <v>0.52083333333333337</v>
      </c>
      <c r="C29913">
        <f>SLS_NS!C29913+RLM_NS!C29913</f>
        <v>1920.4347399999999</v>
      </c>
    </row>
    <row r="29914" spans="1:3" x14ac:dyDescent="0.25">
      <c r="A29914" s="1">
        <v>45603</v>
      </c>
      <c r="B29914" s="2">
        <v>0.53125</v>
      </c>
      <c r="C29914">
        <f>SLS_NS!C29914+RLM_NS!C29914</f>
        <v>1713.6526199999998</v>
      </c>
    </row>
    <row r="29915" spans="1:3" x14ac:dyDescent="0.25">
      <c r="A29915" s="1">
        <v>45603</v>
      </c>
      <c r="B29915" s="2">
        <v>0.54166666666666663</v>
      </c>
      <c r="C29915">
        <f>SLS_NS!C29915+RLM_NS!C29915</f>
        <v>1655.05062</v>
      </c>
    </row>
    <row r="29916" spans="1:3" x14ac:dyDescent="0.25">
      <c r="A29916" s="1">
        <v>45603</v>
      </c>
      <c r="B29916" s="2">
        <v>0.55208333333333337</v>
      </c>
      <c r="C29916">
        <f>SLS_NS!C29916+RLM_NS!C29916</f>
        <v>1477.30062</v>
      </c>
    </row>
    <row r="29917" spans="1:3" x14ac:dyDescent="0.25">
      <c r="A29917" s="1">
        <v>45603</v>
      </c>
      <c r="B29917" s="2">
        <v>0.5625</v>
      </c>
      <c r="C29917">
        <f>SLS_NS!C29917+RLM_NS!C29917</f>
        <v>1381.1293699999999</v>
      </c>
    </row>
    <row r="29918" spans="1:3" x14ac:dyDescent="0.25">
      <c r="A29918" s="1">
        <v>45603</v>
      </c>
      <c r="B29918" s="2">
        <v>0.57291666666666663</v>
      </c>
      <c r="C29918">
        <f>SLS_NS!C29918+RLM_NS!C29918</f>
        <v>1194.5300500000001</v>
      </c>
    </row>
    <row r="29919" spans="1:3" x14ac:dyDescent="0.25">
      <c r="A29919" s="1">
        <v>45603</v>
      </c>
      <c r="B29919" s="2">
        <v>0.58333333333333337</v>
      </c>
      <c r="C29919">
        <f>SLS_NS!C29919+RLM_NS!C29919</f>
        <v>974.28846999999996</v>
      </c>
    </row>
    <row r="29920" spans="1:3" x14ac:dyDescent="0.25">
      <c r="A29920" s="1">
        <v>45603</v>
      </c>
      <c r="B29920" s="2">
        <v>0.59375</v>
      </c>
      <c r="C29920">
        <f>SLS_NS!C29920+RLM_NS!C29920</f>
        <v>901.63965000000007</v>
      </c>
    </row>
    <row r="29921" spans="1:3" x14ac:dyDescent="0.25">
      <c r="A29921" s="1">
        <v>45603</v>
      </c>
      <c r="B29921" s="2">
        <v>0.60416666666666663</v>
      </c>
      <c r="C29921">
        <f>SLS_NS!C29921+RLM_NS!C29921</f>
        <v>835.32683999999995</v>
      </c>
    </row>
    <row r="29922" spans="1:3" x14ac:dyDescent="0.25">
      <c r="A29922" s="1">
        <v>45603</v>
      </c>
      <c r="B29922" s="2">
        <v>0.61458333333333337</v>
      </c>
      <c r="C29922">
        <f>SLS_NS!C29922+RLM_NS!C29922</f>
        <v>774.52162999999996</v>
      </c>
    </row>
    <row r="29923" spans="1:3" x14ac:dyDescent="0.25">
      <c r="A29923" s="1">
        <v>45603</v>
      </c>
      <c r="B29923" s="2">
        <v>0.625</v>
      </c>
      <c r="C29923">
        <f>SLS_NS!C29923+RLM_NS!C29923</f>
        <v>579.22230999999999</v>
      </c>
    </row>
    <row r="29924" spans="1:3" x14ac:dyDescent="0.25">
      <c r="A29924" s="1">
        <v>45603</v>
      </c>
      <c r="B29924" s="2">
        <v>0.63541666666666663</v>
      </c>
      <c r="C29924">
        <f>SLS_NS!C29924+RLM_NS!C29924</f>
        <v>427.97093999999998</v>
      </c>
    </row>
    <row r="29925" spans="1:3" x14ac:dyDescent="0.25">
      <c r="A29925" s="1">
        <v>45603</v>
      </c>
      <c r="B29925" s="2">
        <v>0.64583333333333337</v>
      </c>
      <c r="C29925">
        <f>SLS_NS!C29925+RLM_NS!C29925</f>
        <v>330.13502</v>
      </c>
    </row>
    <row r="29926" spans="1:3" x14ac:dyDescent="0.25">
      <c r="A29926" s="1">
        <v>45603</v>
      </c>
      <c r="B29926" s="2">
        <v>0.65625</v>
      </c>
      <c r="C29926">
        <f>SLS_NS!C29926+RLM_NS!C29926</f>
        <v>208.89529999999999</v>
      </c>
    </row>
    <row r="29927" spans="1:3" x14ac:dyDescent="0.25">
      <c r="A29927" s="1">
        <v>45603</v>
      </c>
      <c r="B29927" s="2">
        <v>0.66666666666666663</v>
      </c>
      <c r="C29927">
        <f>SLS_NS!C29927+RLM_NS!C29927</f>
        <v>196.60105999999999</v>
      </c>
    </row>
    <row r="29928" spans="1:3" x14ac:dyDescent="0.25">
      <c r="A29928" s="1">
        <v>45603</v>
      </c>
      <c r="B29928" s="2">
        <v>0.67708333333333337</v>
      </c>
      <c r="C29928">
        <f>SLS_NS!C29928+RLM_NS!C29928</f>
        <v>82.82047</v>
      </c>
    </row>
    <row r="29929" spans="1:3" x14ac:dyDescent="0.25">
      <c r="A29929" s="1">
        <v>45603</v>
      </c>
      <c r="B29929" s="2">
        <v>0.6875</v>
      </c>
      <c r="C29929">
        <f>SLS_NS!C29929+RLM_NS!C29929</f>
        <v>21.98704</v>
      </c>
    </row>
    <row r="29930" spans="1:3" x14ac:dyDescent="0.25">
      <c r="A29930" s="1">
        <v>45603</v>
      </c>
      <c r="B29930" s="2">
        <v>0.69791666666666663</v>
      </c>
      <c r="C29930">
        <f>SLS_NS!C29930+RLM_NS!C29930</f>
        <v>48.187039999999996</v>
      </c>
    </row>
    <row r="29931" spans="1:3" x14ac:dyDescent="0.25">
      <c r="A29931" s="1">
        <v>45603</v>
      </c>
      <c r="B29931" s="2">
        <v>0.70833333333333337</v>
      </c>
      <c r="C29931">
        <f>SLS_NS!C29931+RLM_NS!C29931</f>
        <v>32.387039999999999</v>
      </c>
    </row>
    <row r="29932" spans="1:3" x14ac:dyDescent="0.25">
      <c r="A29932" s="1">
        <v>45603</v>
      </c>
      <c r="B29932" s="2">
        <v>0.71875</v>
      </c>
      <c r="C29932">
        <f>SLS_NS!C29932+RLM_NS!C29932</f>
        <v>29.587040000000002</v>
      </c>
    </row>
    <row r="29933" spans="1:3" x14ac:dyDescent="0.25">
      <c r="A29933" s="1">
        <v>45603</v>
      </c>
      <c r="B29933" s="2">
        <v>0.72916666666666663</v>
      </c>
      <c r="C29933">
        <f>SLS_NS!C29933+RLM_NS!C29933</f>
        <v>28.18704</v>
      </c>
    </row>
    <row r="29934" spans="1:3" x14ac:dyDescent="0.25">
      <c r="A29934" s="1">
        <v>45603</v>
      </c>
      <c r="B29934" s="2">
        <v>0.73958333333333337</v>
      </c>
      <c r="C29934">
        <f>SLS_NS!C29934+RLM_NS!C29934</f>
        <v>38.387039999999999</v>
      </c>
    </row>
    <row r="29935" spans="1:3" x14ac:dyDescent="0.25">
      <c r="A29935" s="1">
        <v>45603</v>
      </c>
      <c r="B29935" s="2">
        <v>0.75</v>
      </c>
      <c r="C29935">
        <f>SLS_NS!C29935+RLM_NS!C29935</f>
        <v>72.387039999999999</v>
      </c>
    </row>
    <row r="29936" spans="1:3" x14ac:dyDescent="0.25">
      <c r="A29936" s="1">
        <v>45603</v>
      </c>
      <c r="B29936" s="2">
        <v>0.76041666666666663</v>
      </c>
      <c r="C29936">
        <f>SLS_NS!C29936+RLM_NS!C29936</f>
        <v>37.187039999999996</v>
      </c>
    </row>
    <row r="29937" spans="1:3" x14ac:dyDescent="0.25">
      <c r="A29937" s="1">
        <v>45603</v>
      </c>
      <c r="B29937" s="2">
        <v>0.77083333333333337</v>
      </c>
      <c r="C29937">
        <f>SLS_NS!C29937+RLM_NS!C29937</f>
        <v>76.387039999999999</v>
      </c>
    </row>
    <row r="29938" spans="1:3" x14ac:dyDescent="0.25">
      <c r="A29938" s="1">
        <v>45603</v>
      </c>
      <c r="B29938" s="2">
        <v>0.78125</v>
      </c>
      <c r="C29938">
        <f>SLS_NS!C29938+RLM_NS!C29938</f>
        <v>72.587040000000002</v>
      </c>
    </row>
    <row r="29939" spans="1:3" x14ac:dyDescent="0.25">
      <c r="A29939" s="1">
        <v>45603</v>
      </c>
      <c r="B29939" s="2">
        <v>0.79166666666666663</v>
      </c>
      <c r="C29939">
        <f>SLS_NS!C29939+RLM_NS!C29939</f>
        <v>63.98704</v>
      </c>
    </row>
    <row r="29940" spans="1:3" x14ac:dyDescent="0.25">
      <c r="A29940" s="1">
        <v>45603</v>
      </c>
      <c r="B29940" s="2">
        <v>0.80208333333333337</v>
      </c>
      <c r="C29940">
        <f>SLS_NS!C29940+RLM_NS!C29940</f>
        <v>61.387039999999999</v>
      </c>
    </row>
    <row r="29941" spans="1:3" x14ac:dyDescent="0.25">
      <c r="A29941" s="1">
        <v>45603</v>
      </c>
      <c r="B29941" s="2">
        <v>0.8125</v>
      </c>
      <c r="C29941">
        <f>SLS_NS!C29941+RLM_NS!C29941</f>
        <v>26.787039999999998</v>
      </c>
    </row>
    <row r="29942" spans="1:3" x14ac:dyDescent="0.25">
      <c r="A29942" s="1">
        <v>45603</v>
      </c>
      <c r="B29942" s="2">
        <v>0.82291666666666663</v>
      </c>
      <c r="C29942">
        <f>SLS_NS!C29942+RLM_NS!C29942</f>
        <v>40.187039999999996</v>
      </c>
    </row>
    <row r="29943" spans="1:3" x14ac:dyDescent="0.25">
      <c r="A29943" s="1">
        <v>45603</v>
      </c>
      <c r="B29943" s="2">
        <v>0.83333333333333337</v>
      </c>
      <c r="C29943">
        <f>SLS_NS!C29943+RLM_NS!C29943</f>
        <v>49.387039999999999</v>
      </c>
    </row>
    <row r="29944" spans="1:3" x14ac:dyDescent="0.25">
      <c r="A29944" s="1">
        <v>45603</v>
      </c>
      <c r="B29944" s="2">
        <v>0.84375</v>
      </c>
      <c r="C29944">
        <f>SLS_NS!C29944+RLM_NS!C29944</f>
        <v>69.787040000000005</v>
      </c>
    </row>
    <row r="29945" spans="1:3" x14ac:dyDescent="0.25">
      <c r="A29945" s="1">
        <v>45603</v>
      </c>
      <c r="B29945" s="2">
        <v>0.85416666666666663</v>
      </c>
      <c r="C29945">
        <f>SLS_NS!C29945+RLM_NS!C29945</f>
        <v>61.787039999999998</v>
      </c>
    </row>
    <row r="29946" spans="1:3" x14ac:dyDescent="0.25">
      <c r="A29946" s="1">
        <v>45603</v>
      </c>
      <c r="B29946" s="2">
        <v>0.86458333333333337</v>
      </c>
      <c r="C29946">
        <f>SLS_NS!C29946+RLM_NS!C29946</f>
        <v>83.787040000000005</v>
      </c>
    </row>
    <row r="29947" spans="1:3" x14ac:dyDescent="0.25">
      <c r="A29947" s="1">
        <v>45603</v>
      </c>
      <c r="B29947" s="2">
        <v>0.875</v>
      </c>
      <c r="C29947">
        <f>SLS_NS!C29947+RLM_NS!C29947</f>
        <v>84.587040000000002</v>
      </c>
    </row>
    <row r="29948" spans="1:3" x14ac:dyDescent="0.25">
      <c r="A29948" s="1">
        <v>45603</v>
      </c>
      <c r="B29948" s="2">
        <v>0.88541666666666663</v>
      </c>
      <c r="C29948">
        <f>SLS_NS!C29948+RLM_NS!C29948</f>
        <v>99.387039999999999</v>
      </c>
    </row>
    <row r="29949" spans="1:3" x14ac:dyDescent="0.25">
      <c r="A29949" s="1">
        <v>45603</v>
      </c>
      <c r="B29949" s="2">
        <v>0.89583333333333337</v>
      </c>
      <c r="C29949">
        <f>SLS_NS!C29949+RLM_NS!C29949</f>
        <v>109.58704</v>
      </c>
    </row>
    <row r="29950" spans="1:3" x14ac:dyDescent="0.25">
      <c r="A29950" s="1">
        <v>45603</v>
      </c>
      <c r="B29950" s="2">
        <v>0.90625</v>
      </c>
      <c r="C29950">
        <f>SLS_NS!C29950+RLM_NS!C29950</f>
        <v>14.387039999999999</v>
      </c>
    </row>
    <row r="29951" spans="1:3" x14ac:dyDescent="0.25">
      <c r="A29951" s="1">
        <v>45603</v>
      </c>
      <c r="B29951" s="2">
        <v>0.91666666666666663</v>
      </c>
      <c r="C29951">
        <f>SLS_NS!C29951+RLM_NS!C29951</f>
        <v>44.98704</v>
      </c>
    </row>
    <row r="29952" spans="1:3" x14ac:dyDescent="0.25">
      <c r="A29952" s="1">
        <v>45603</v>
      </c>
      <c r="B29952" s="2">
        <v>0.92708333333333337</v>
      </c>
      <c r="C29952">
        <f>SLS_NS!C29952+RLM_NS!C29952</f>
        <v>127.38704</v>
      </c>
    </row>
    <row r="29953" spans="1:3" x14ac:dyDescent="0.25">
      <c r="A29953" s="1">
        <v>45603</v>
      </c>
      <c r="B29953" s="2">
        <v>0.9375</v>
      </c>
      <c r="C29953">
        <f>SLS_NS!C29953+RLM_NS!C29953</f>
        <v>152.38703999999998</v>
      </c>
    </row>
    <row r="29954" spans="1:3" x14ac:dyDescent="0.25">
      <c r="A29954" s="1">
        <v>45603</v>
      </c>
      <c r="B29954" s="2">
        <v>0.94791666666666663</v>
      </c>
      <c r="C29954">
        <f>SLS_NS!C29954+RLM_NS!C29954</f>
        <v>147.58704</v>
      </c>
    </row>
    <row r="29955" spans="1:3" x14ac:dyDescent="0.25">
      <c r="A29955" s="1">
        <v>45603</v>
      </c>
      <c r="B29955" s="2">
        <v>0.95833333333333337</v>
      </c>
      <c r="C29955">
        <f>SLS_NS!C29955+RLM_NS!C29955</f>
        <v>148.78703999999999</v>
      </c>
    </row>
    <row r="29956" spans="1:3" x14ac:dyDescent="0.25">
      <c r="A29956" s="1">
        <v>45603</v>
      </c>
      <c r="B29956" s="2">
        <v>0.96875</v>
      </c>
      <c r="C29956">
        <f>SLS_NS!C29956+RLM_NS!C29956</f>
        <v>155.38703999999998</v>
      </c>
    </row>
    <row r="29957" spans="1:3" x14ac:dyDescent="0.25">
      <c r="A29957" s="1">
        <v>45603</v>
      </c>
      <c r="B29957" s="2">
        <v>0.97916666666666663</v>
      </c>
      <c r="C29957">
        <f>SLS_NS!C29957+RLM_NS!C29957</f>
        <v>153.38703999999998</v>
      </c>
    </row>
    <row r="29958" spans="1:3" x14ac:dyDescent="0.25">
      <c r="A29958" s="1">
        <v>45603</v>
      </c>
      <c r="B29958" s="2">
        <v>0.98958333333333337</v>
      </c>
      <c r="C29958">
        <f>SLS_NS!C29958+RLM_NS!C29958</f>
        <v>153.98703999999998</v>
      </c>
    </row>
    <row r="29959" spans="1:3" x14ac:dyDescent="0.25">
      <c r="A29959" s="1">
        <v>45604</v>
      </c>
      <c r="B29959" s="2">
        <v>0</v>
      </c>
      <c r="C29959">
        <f>SLS_NS!C29959+RLM_NS!C29959</f>
        <v>150.78703999999999</v>
      </c>
    </row>
    <row r="29960" spans="1:3" x14ac:dyDescent="0.25">
      <c r="A29960" s="1">
        <v>45604</v>
      </c>
      <c r="B29960" s="2">
        <v>1.0416666666666666E-2</v>
      </c>
      <c r="C29960">
        <f>SLS_NS!C29960+RLM_NS!C29960</f>
        <v>155.98703999999998</v>
      </c>
    </row>
    <row r="29961" spans="1:3" x14ac:dyDescent="0.25">
      <c r="A29961" s="1">
        <v>45604</v>
      </c>
      <c r="B29961" s="2">
        <v>2.0833333333333332E-2</v>
      </c>
      <c r="C29961">
        <f>SLS_NS!C29961+RLM_NS!C29961</f>
        <v>147.78703999999999</v>
      </c>
    </row>
    <row r="29962" spans="1:3" x14ac:dyDescent="0.25">
      <c r="A29962" s="1">
        <v>45604</v>
      </c>
      <c r="B29962" s="2">
        <v>3.125E-2</v>
      </c>
      <c r="C29962">
        <f>SLS_NS!C29962+RLM_NS!C29962</f>
        <v>113.38704</v>
      </c>
    </row>
    <row r="29963" spans="1:3" x14ac:dyDescent="0.25">
      <c r="A29963" s="1">
        <v>45604</v>
      </c>
      <c r="B29963" s="2">
        <v>4.1666666666666664E-2</v>
      </c>
      <c r="C29963">
        <f>SLS_NS!C29963+RLM_NS!C29963</f>
        <v>136.58704</v>
      </c>
    </row>
    <row r="29964" spans="1:3" x14ac:dyDescent="0.25">
      <c r="A29964" s="1">
        <v>45604</v>
      </c>
      <c r="B29964" s="2">
        <v>5.2083333333333336E-2</v>
      </c>
      <c r="C29964">
        <f>SLS_NS!C29964+RLM_NS!C29964</f>
        <v>131.18704</v>
      </c>
    </row>
    <row r="29965" spans="1:3" x14ac:dyDescent="0.25">
      <c r="A29965" s="1">
        <v>45604</v>
      </c>
      <c r="B29965" s="2">
        <v>6.25E-2</v>
      </c>
      <c r="C29965">
        <f>SLS_NS!C29965+RLM_NS!C29965</f>
        <v>155.18704</v>
      </c>
    </row>
    <row r="29966" spans="1:3" x14ac:dyDescent="0.25">
      <c r="A29966" s="1">
        <v>45604</v>
      </c>
      <c r="B29966" s="2">
        <v>7.2916666666666671E-2</v>
      </c>
      <c r="C29966">
        <f>SLS_NS!C29966+RLM_NS!C29966</f>
        <v>147.98703999999998</v>
      </c>
    </row>
    <row r="29967" spans="1:3" x14ac:dyDescent="0.25">
      <c r="A29967" s="1">
        <v>45604</v>
      </c>
      <c r="B29967" s="2">
        <v>8.3333333333333329E-2</v>
      </c>
      <c r="C29967">
        <f>SLS_NS!C29967+RLM_NS!C29967</f>
        <v>149.18704</v>
      </c>
    </row>
    <row r="29968" spans="1:3" x14ac:dyDescent="0.25">
      <c r="A29968" s="1">
        <v>45604</v>
      </c>
      <c r="B29968" s="2">
        <v>9.375E-2</v>
      </c>
      <c r="C29968">
        <f>SLS_NS!C29968+RLM_NS!C29968</f>
        <v>150.38703999999998</v>
      </c>
    </row>
    <row r="29969" spans="1:3" x14ac:dyDescent="0.25">
      <c r="A29969" s="1">
        <v>45604</v>
      </c>
      <c r="B29969" s="2">
        <v>0.10416666666666667</v>
      </c>
      <c r="C29969">
        <f>SLS_NS!C29969+RLM_NS!C29969</f>
        <v>154.98703999999998</v>
      </c>
    </row>
    <row r="29970" spans="1:3" x14ac:dyDescent="0.25">
      <c r="A29970" s="1">
        <v>45604</v>
      </c>
      <c r="B29970" s="2">
        <v>0.11458333333333333</v>
      </c>
      <c r="C29970">
        <f>SLS_NS!C29970+RLM_NS!C29970</f>
        <v>149.98703999999998</v>
      </c>
    </row>
    <row r="29971" spans="1:3" x14ac:dyDescent="0.25">
      <c r="A29971" s="1">
        <v>45604</v>
      </c>
      <c r="B29971" s="2">
        <v>0.125</v>
      </c>
      <c r="C29971">
        <f>SLS_NS!C29971+RLM_NS!C29971</f>
        <v>155.58704</v>
      </c>
    </row>
    <row r="29972" spans="1:3" x14ac:dyDescent="0.25">
      <c r="A29972" s="1">
        <v>45604</v>
      </c>
      <c r="B29972" s="2">
        <v>0.13541666666666666</v>
      </c>
      <c r="C29972">
        <f>SLS_NS!C29972+RLM_NS!C29972</f>
        <v>160.38703999999998</v>
      </c>
    </row>
    <row r="29973" spans="1:3" x14ac:dyDescent="0.25">
      <c r="A29973" s="1">
        <v>45604</v>
      </c>
      <c r="B29973" s="2">
        <v>0.14583333333333334</v>
      </c>
      <c r="C29973">
        <f>SLS_NS!C29973+RLM_NS!C29973</f>
        <v>116.38704</v>
      </c>
    </row>
    <row r="29974" spans="1:3" x14ac:dyDescent="0.25">
      <c r="A29974" s="1">
        <v>45604</v>
      </c>
      <c r="B29974" s="2">
        <v>0.15625</v>
      </c>
      <c r="C29974">
        <f>SLS_NS!C29974+RLM_NS!C29974</f>
        <v>12.787039999999999</v>
      </c>
    </row>
    <row r="29975" spans="1:3" x14ac:dyDescent="0.25">
      <c r="A29975" s="1">
        <v>45604</v>
      </c>
      <c r="B29975" s="2">
        <v>0.16666666666666666</v>
      </c>
      <c r="C29975">
        <f>SLS_NS!C29975+RLM_NS!C29975</f>
        <v>23.387039999999999</v>
      </c>
    </row>
    <row r="29976" spans="1:3" x14ac:dyDescent="0.25">
      <c r="A29976" s="1">
        <v>45604</v>
      </c>
      <c r="B29976" s="2">
        <v>0.17708333333333334</v>
      </c>
      <c r="C29976">
        <f>SLS_NS!C29976+RLM_NS!C29976</f>
        <v>142.78703999999999</v>
      </c>
    </row>
    <row r="29977" spans="1:3" x14ac:dyDescent="0.25">
      <c r="A29977" s="1">
        <v>45604</v>
      </c>
      <c r="B29977" s="2">
        <v>0.1875</v>
      </c>
      <c r="C29977">
        <f>SLS_NS!C29977+RLM_NS!C29977</f>
        <v>127.38704</v>
      </c>
    </row>
    <row r="29978" spans="1:3" x14ac:dyDescent="0.25">
      <c r="A29978" s="1">
        <v>45604</v>
      </c>
      <c r="B29978" s="2">
        <v>0.19791666666666666</v>
      </c>
      <c r="C29978">
        <f>SLS_NS!C29978+RLM_NS!C29978</f>
        <v>130.58704</v>
      </c>
    </row>
    <row r="29979" spans="1:3" x14ac:dyDescent="0.25">
      <c r="A29979" s="1">
        <v>45604</v>
      </c>
      <c r="B29979" s="2">
        <v>0.20833333333333334</v>
      </c>
      <c r="C29979">
        <f>SLS_NS!C29979+RLM_NS!C29979</f>
        <v>146.38703999999998</v>
      </c>
    </row>
    <row r="29980" spans="1:3" x14ac:dyDescent="0.25">
      <c r="A29980" s="1">
        <v>45604</v>
      </c>
      <c r="B29980" s="2">
        <v>0.21875</v>
      </c>
      <c r="C29980">
        <f>SLS_NS!C29980+RLM_NS!C29980</f>
        <v>148.94703999999999</v>
      </c>
    </row>
    <row r="29981" spans="1:3" x14ac:dyDescent="0.25">
      <c r="A29981" s="1">
        <v>45604</v>
      </c>
      <c r="B29981" s="2">
        <v>0.22916666666666666</v>
      </c>
      <c r="C29981">
        <f>SLS_NS!C29981+RLM_NS!C29981</f>
        <v>138.38703999999998</v>
      </c>
    </row>
    <row r="29982" spans="1:3" x14ac:dyDescent="0.25">
      <c r="A29982" s="1">
        <v>45604</v>
      </c>
      <c r="B29982" s="2">
        <v>0.23958333333333334</v>
      </c>
      <c r="C29982">
        <f>SLS_NS!C29982+RLM_NS!C29982</f>
        <v>121.18704000000001</v>
      </c>
    </row>
    <row r="29983" spans="1:3" x14ac:dyDescent="0.25">
      <c r="A29983" s="1">
        <v>45604</v>
      </c>
      <c r="B29983" s="2">
        <v>0.25</v>
      </c>
      <c r="C29983">
        <f>SLS_NS!C29983+RLM_NS!C29983</f>
        <v>115.18704000000001</v>
      </c>
    </row>
    <row r="29984" spans="1:3" x14ac:dyDescent="0.25">
      <c r="A29984" s="1">
        <v>45604</v>
      </c>
      <c r="B29984" s="2">
        <v>0.26041666666666669</v>
      </c>
      <c r="C29984">
        <f>SLS_NS!C29984+RLM_NS!C29984</f>
        <v>124.18704000000001</v>
      </c>
    </row>
    <row r="29985" spans="1:3" x14ac:dyDescent="0.25">
      <c r="A29985" s="1">
        <v>45604</v>
      </c>
      <c r="B29985" s="2">
        <v>0.27083333333333331</v>
      </c>
      <c r="C29985">
        <f>SLS_NS!C29985+RLM_NS!C29985</f>
        <v>77.18704000000001</v>
      </c>
    </row>
    <row r="29986" spans="1:3" x14ac:dyDescent="0.25">
      <c r="A29986" s="1">
        <v>45604</v>
      </c>
      <c r="B29986" s="2">
        <v>0.28125</v>
      </c>
      <c r="C29986">
        <f>SLS_NS!C29986+RLM_NS!C29986</f>
        <v>85.387039999999999</v>
      </c>
    </row>
    <row r="29987" spans="1:3" x14ac:dyDescent="0.25">
      <c r="A29987" s="1">
        <v>45604</v>
      </c>
      <c r="B29987" s="2">
        <v>0.29166666666666669</v>
      </c>
      <c r="C29987">
        <f>SLS_NS!C29987+RLM_NS!C29987</f>
        <v>21.18704</v>
      </c>
    </row>
    <row r="29988" spans="1:3" x14ac:dyDescent="0.25">
      <c r="A29988" s="1">
        <v>45604</v>
      </c>
      <c r="B29988" s="2">
        <v>0.30208333333333331</v>
      </c>
      <c r="C29988">
        <f>SLS_NS!C29988+RLM_NS!C29988</f>
        <v>80.387039999999999</v>
      </c>
    </row>
    <row r="29989" spans="1:3" x14ac:dyDescent="0.25">
      <c r="A29989" s="1">
        <v>45604</v>
      </c>
      <c r="B29989" s="2">
        <v>0.3125</v>
      </c>
      <c r="C29989">
        <f>SLS_NS!C29989+RLM_NS!C29989</f>
        <v>86.887039999999999</v>
      </c>
    </row>
    <row r="29990" spans="1:3" x14ac:dyDescent="0.25">
      <c r="A29990" s="1">
        <v>45604</v>
      </c>
      <c r="B29990" s="2">
        <v>0.32291666666666669</v>
      </c>
      <c r="C29990">
        <f>SLS_NS!C29990+RLM_NS!C29990</f>
        <v>92.322540000000004</v>
      </c>
    </row>
    <row r="29991" spans="1:3" x14ac:dyDescent="0.25">
      <c r="A29991" s="1">
        <v>45604</v>
      </c>
      <c r="B29991" s="2">
        <v>0.33333333333333331</v>
      </c>
      <c r="C29991">
        <f>SLS_NS!C29991+RLM_NS!C29991</f>
        <v>121.79730000000001</v>
      </c>
    </row>
    <row r="29992" spans="1:3" x14ac:dyDescent="0.25">
      <c r="A29992" s="1">
        <v>45604</v>
      </c>
      <c r="B29992" s="2">
        <v>0.34375</v>
      </c>
      <c r="C29992">
        <f>SLS_NS!C29992+RLM_NS!C29992</f>
        <v>169.39741000000001</v>
      </c>
    </row>
    <row r="29993" spans="1:3" x14ac:dyDescent="0.25">
      <c r="A29993" s="1">
        <v>45604</v>
      </c>
      <c r="B29993" s="2">
        <v>0.35416666666666669</v>
      </c>
      <c r="C29993">
        <f>SLS_NS!C29993+RLM_NS!C29993</f>
        <v>201.86226000000002</v>
      </c>
    </row>
    <row r="29994" spans="1:3" x14ac:dyDescent="0.25">
      <c r="A29994" s="1">
        <v>45604</v>
      </c>
      <c r="B29994" s="2">
        <v>0.36458333333333331</v>
      </c>
      <c r="C29994">
        <f>SLS_NS!C29994+RLM_NS!C29994</f>
        <v>313.52031999999997</v>
      </c>
    </row>
    <row r="29995" spans="1:3" x14ac:dyDescent="0.25">
      <c r="A29995" s="1">
        <v>45604</v>
      </c>
      <c r="B29995" s="2">
        <v>0.375</v>
      </c>
      <c r="C29995">
        <f>SLS_NS!C29995+RLM_NS!C29995</f>
        <v>460.24392999999998</v>
      </c>
    </row>
    <row r="29996" spans="1:3" x14ac:dyDescent="0.25">
      <c r="A29996" s="1">
        <v>45604</v>
      </c>
      <c r="B29996" s="2">
        <v>0.38541666666666669</v>
      </c>
      <c r="C29996">
        <f>SLS_NS!C29996+RLM_NS!C29996</f>
        <v>594.60158000000001</v>
      </c>
    </row>
    <row r="29997" spans="1:3" x14ac:dyDescent="0.25">
      <c r="A29997" s="1">
        <v>45604</v>
      </c>
      <c r="B29997" s="2">
        <v>0.39583333333333331</v>
      </c>
      <c r="C29997">
        <f>SLS_NS!C29997+RLM_NS!C29997</f>
        <v>873.28636000000006</v>
      </c>
    </row>
    <row r="29998" spans="1:3" x14ac:dyDescent="0.25">
      <c r="A29998" s="1">
        <v>45604</v>
      </c>
      <c r="B29998" s="2">
        <v>0.40625</v>
      </c>
      <c r="C29998">
        <f>SLS_NS!C29998+RLM_NS!C29998</f>
        <v>946.68183999999997</v>
      </c>
    </row>
    <row r="29999" spans="1:3" x14ac:dyDescent="0.25">
      <c r="A29999" s="1">
        <v>45604</v>
      </c>
      <c r="B29999" s="2">
        <v>0.41666666666666669</v>
      </c>
      <c r="C29999">
        <f>SLS_NS!C29999+RLM_NS!C29999</f>
        <v>1148.2587799999999</v>
      </c>
    </row>
    <row r="30000" spans="1:3" x14ac:dyDescent="0.25">
      <c r="A30000" s="1">
        <v>45604</v>
      </c>
      <c r="B30000" s="2">
        <v>0.42708333333333331</v>
      </c>
      <c r="C30000">
        <f>SLS_NS!C30000+RLM_NS!C30000</f>
        <v>1193.5260900000001</v>
      </c>
    </row>
    <row r="30001" spans="1:3" x14ac:dyDescent="0.25">
      <c r="A30001" s="1">
        <v>45604</v>
      </c>
      <c r="B30001" s="2">
        <v>0.4375</v>
      </c>
      <c r="C30001">
        <f>SLS_NS!C30001+RLM_NS!C30001</f>
        <v>1382.8151200000002</v>
      </c>
    </row>
    <row r="30002" spans="1:3" x14ac:dyDescent="0.25">
      <c r="A30002" s="1">
        <v>45604</v>
      </c>
      <c r="B30002" s="2">
        <v>0.44791666666666669</v>
      </c>
      <c r="C30002">
        <f>SLS_NS!C30002+RLM_NS!C30002</f>
        <v>1510.78358</v>
      </c>
    </row>
    <row r="30003" spans="1:3" x14ac:dyDescent="0.25">
      <c r="A30003" s="1">
        <v>45604</v>
      </c>
      <c r="B30003" s="2">
        <v>0.45833333333333331</v>
      </c>
      <c r="C30003">
        <f>SLS_NS!C30003+RLM_NS!C30003</f>
        <v>1544.66121</v>
      </c>
    </row>
    <row r="30004" spans="1:3" x14ac:dyDescent="0.25">
      <c r="A30004" s="1">
        <v>45604</v>
      </c>
      <c r="B30004" s="2">
        <v>0.46875</v>
      </c>
      <c r="C30004">
        <f>SLS_NS!C30004+RLM_NS!C30004</f>
        <v>1581.94208</v>
      </c>
    </row>
    <row r="30005" spans="1:3" x14ac:dyDescent="0.25">
      <c r="A30005" s="1">
        <v>45604</v>
      </c>
      <c r="B30005" s="2">
        <v>0.47916666666666669</v>
      </c>
      <c r="C30005">
        <f>SLS_NS!C30005+RLM_NS!C30005</f>
        <v>1759.2453399999999</v>
      </c>
    </row>
    <row r="30006" spans="1:3" x14ac:dyDescent="0.25">
      <c r="A30006" s="1">
        <v>45604</v>
      </c>
      <c r="B30006" s="2">
        <v>0.48958333333333331</v>
      </c>
      <c r="C30006">
        <f>SLS_NS!C30006+RLM_NS!C30006</f>
        <v>1693.05512</v>
      </c>
    </row>
    <row r="30007" spans="1:3" x14ac:dyDescent="0.25">
      <c r="A30007" s="1">
        <v>45604</v>
      </c>
      <c r="B30007" s="2">
        <v>0.5</v>
      </c>
      <c r="C30007">
        <f>SLS_NS!C30007+RLM_NS!C30007</f>
        <v>1683.5089</v>
      </c>
    </row>
    <row r="30008" spans="1:3" x14ac:dyDescent="0.25">
      <c r="A30008" s="1">
        <v>45604</v>
      </c>
      <c r="B30008" s="2">
        <v>0.51041666666666663</v>
      </c>
      <c r="C30008">
        <f>SLS_NS!C30008+RLM_NS!C30008</f>
        <v>1685.34016</v>
      </c>
    </row>
    <row r="30009" spans="1:3" x14ac:dyDescent="0.25">
      <c r="A30009" s="1">
        <v>45604</v>
      </c>
      <c r="B30009" s="2">
        <v>0.52083333333333337</v>
      </c>
      <c r="C30009">
        <f>SLS_NS!C30009+RLM_NS!C30009</f>
        <v>1631.57752</v>
      </c>
    </row>
    <row r="30010" spans="1:3" x14ac:dyDescent="0.25">
      <c r="A30010" s="1">
        <v>45604</v>
      </c>
      <c r="B30010" s="2">
        <v>0.53125</v>
      </c>
      <c r="C30010">
        <f>SLS_NS!C30010+RLM_NS!C30010</f>
        <v>1517.0381499999999</v>
      </c>
    </row>
    <row r="30011" spans="1:3" x14ac:dyDescent="0.25">
      <c r="A30011" s="1">
        <v>45604</v>
      </c>
      <c r="B30011" s="2">
        <v>0.54166666666666663</v>
      </c>
      <c r="C30011">
        <f>SLS_NS!C30011+RLM_NS!C30011</f>
        <v>1573.2473600000001</v>
      </c>
    </row>
    <row r="30012" spans="1:3" x14ac:dyDescent="0.25">
      <c r="A30012" s="1">
        <v>45604</v>
      </c>
      <c r="B30012" s="2">
        <v>0.55208333333333337</v>
      </c>
      <c r="C30012">
        <f>SLS_NS!C30012+RLM_NS!C30012</f>
        <v>1511.2603600000002</v>
      </c>
    </row>
    <row r="30013" spans="1:3" x14ac:dyDescent="0.25">
      <c r="A30013" s="1">
        <v>45604</v>
      </c>
      <c r="B30013" s="2">
        <v>0.5625</v>
      </c>
      <c r="C30013">
        <f>SLS_NS!C30013+RLM_NS!C30013</f>
        <v>1314.7462999999998</v>
      </c>
    </row>
    <row r="30014" spans="1:3" x14ac:dyDescent="0.25">
      <c r="A30014" s="1">
        <v>45604</v>
      </c>
      <c r="B30014" s="2">
        <v>0.57291666666666663</v>
      </c>
      <c r="C30014">
        <f>SLS_NS!C30014+RLM_NS!C30014</f>
        <v>1171.57286</v>
      </c>
    </row>
    <row r="30015" spans="1:3" x14ac:dyDescent="0.25">
      <c r="A30015" s="1">
        <v>45604</v>
      </c>
      <c r="B30015" s="2">
        <v>0.58333333333333337</v>
      </c>
      <c r="C30015">
        <f>SLS_NS!C30015+RLM_NS!C30015</f>
        <v>1082.5508199999999</v>
      </c>
    </row>
    <row r="30016" spans="1:3" x14ac:dyDescent="0.25">
      <c r="A30016" s="1">
        <v>45604</v>
      </c>
      <c r="B30016" s="2">
        <v>0.59375</v>
      </c>
      <c r="C30016">
        <f>SLS_NS!C30016+RLM_NS!C30016</f>
        <v>1066.08692</v>
      </c>
    </row>
    <row r="30017" spans="1:3" x14ac:dyDescent="0.25">
      <c r="A30017" s="1">
        <v>45604</v>
      </c>
      <c r="B30017" s="2">
        <v>0.60416666666666663</v>
      </c>
      <c r="C30017">
        <f>SLS_NS!C30017+RLM_NS!C30017</f>
        <v>919.98397999999997</v>
      </c>
    </row>
    <row r="30018" spans="1:3" x14ac:dyDescent="0.25">
      <c r="A30018" s="1">
        <v>45604</v>
      </c>
      <c r="B30018" s="2">
        <v>0.61458333333333337</v>
      </c>
      <c r="C30018">
        <f>SLS_NS!C30018+RLM_NS!C30018</f>
        <v>862.25750000000005</v>
      </c>
    </row>
    <row r="30019" spans="1:3" x14ac:dyDescent="0.25">
      <c r="A30019" s="1">
        <v>45604</v>
      </c>
      <c r="B30019" s="2">
        <v>0.625</v>
      </c>
      <c r="C30019">
        <f>SLS_NS!C30019+RLM_NS!C30019</f>
        <v>659.83022000000005</v>
      </c>
    </row>
    <row r="30020" spans="1:3" x14ac:dyDescent="0.25">
      <c r="A30020" s="1">
        <v>45604</v>
      </c>
      <c r="B30020" s="2">
        <v>0.63541666666666663</v>
      </c>
      <c r="C30020">
        <f>SLS_NS!C30020+RLM_NS!C30020</f>
        <v>500.76609999999999</v>
      </c>
    </row>
    <row r="30021" spans="1:3" x14ac:dyDescent="0.25">
      <c r="A30021" s="1">
        <v>45604</v>
      </c>
      <c r="B30021" s="2">
        <v>0.64583333333333337</v>
      </c>
      <c r="C30021">
        <f>SLS_NS!C30021+RLM_NS!C30021</f>
        <v>348.90301999999997</v>
      </c>
    </row>
    <row r="30022" spans="1:3" x14ac:dyDescent="0.25">
      <c r="A30022" s="1">
        <v>45604</v>
      </c>
      <c r="B30022" s="2">
        <v>0.65625</v>
      </c>
      <c r="C30022">
        <f>SLS_NS!C30022+RLM_NS!C30022</f>
        <v>206.22074000000001</v>
      </c>
    </row>
    <row r="30023" spans="1:3" x14ac:dyDescent="0.25">
      <c r="A30023" s="1">
        <v>45604</v>
      </c>
      <c r="B30023" s="2">
        <v>0.66666666666666663</v>
      </c>
      <c r="C30023">
        <f>SLS_NS!C30023+RLM_NS!C30023</f>
        <v>133.08465000000001</v>
      </c>
    </row>
    <row r="30024" spans="1:3" x14ac:dyDescent="0.25">
      <c r="A30024" s="1">
        <v>45604</v>
      </c>
      <c r="B30024" s="2">
        <v>0.67708333333333337</v>
      </c>
      <c r="C30024">
        <f>SLS_NS!C30024+RLM_NS!C30024</f>
        <v>63.147120000000001</v>
      </c>
    </row>
    <row r="30025" spans="1:3" x14ac:dyDescent="0.25">
      <c r="A30025" s="1">
        <v>45604</v>
      </c>
      <c r="B30025" s="2">
        <v>0.6875</v>
      </c>
      <c r="C30025">
        <f>SLS_NS!C30025+RLM_NS!C30025</f>
        <v>42.187039999999996</v>
      </c>
    </row>
    <row r="30026" spans="1:3" x14ac:dyDescent="0.25">
      <c r="A30026" s="1">
        <v>45604</v>
      </c>
      <c r="B30026" s="2">
        <v>0.69791666666666663</v>
      </c>
      <c r="C30026">
        <f>SLS_NS!C30026+RLM_NS!C30026</f>
        <v>41.787039999999998</v>
      </c>
    </row>
    <row r="30027" spans="1:3" x14ac:dyDescent="0.25">
      <c r="A30027" s="1">
        <v>45604</v>
      </c>
      <c r="B30027" s="2">
        <v>0.70833333333333337</v>
      </c>
      <c r="C30027">
        <f>SLS_NS!C30027+RLM_NS!C30027</f>
        <v>28.787039999999998</v>
      </c>
    </row>
    <row r="30028" spans="1:3" x14ac:dyDescent="0.25">
      <c r="A30028" s="1">
        <v>45604</v>
      </c>
      <c r="B30028" s="2">
        <v>0.71875</v>
      </c>
      <c r="C30028">
        <f>SLS_NS!C30028+RLM_NS!C30028</f>
        <v>51.187039999999996</v>
      </c>
    </row>
    <row r="30029" spans="1:3" x14ac:dyDescent="0.25">
      <c r="A30029" s="1">
        <v>45604</v>
      </c>
      <c r="B30029" s="2">
        <v>0.72916666666666663</v>
      </c>
      <c r="C30029">
        <f>SLS_NS!C30029+RLM_NS!C30029</f>
        <v>53.187039999999996</v>
      </c>
    </row>
    <row r="30030" spans="1:3" x14ac:dyDescent="0.25">
      <c r="A30030" s="1">
        <v>45604</v>
      </c>
      <c r="B30030" s="2">
        <v>0.73958333333333337</v>
      </c>
      <c r="C30030">
        <f>SLS_NS!C30030+RLM_NS!C30030</f>
        <v>57.387039999999999</v>
      </c>
    </row>
    <row r="30031" spans="1:3" x14ac:dyDescent="0.25">
      <c r="A30031" s="1">
        <v>45604</v>
      </c>
      <c r="B30031" s="2">
        <v>0.75</v>
      </c>
      <c r="C30031">
        <f>SLS_NS!C30031+RLM_NS!C30031</f>
        <v>62.787039999999998</v>
      </c>
    </row>
    <row r="30032" spans="1:3" x14ac:dyDescent="0.25">
      <c r="A30032" s="1">
        <v>45604</v>
      </c>
      <c r="B30032" s="2">
        <v>0.76041666666666663</v>
      </c>
      <c r="C30032">
        <f>SLS_NS!C30032+RLM_NS!C30032</f>
        <v>67.787040000000005</v>
      </c>
    </row>
    <row r="30033" spans="1:3" x14ac:dyDescent="0.25">
      <c r="A30033" s="1">
        <v>45604</v>
      </c>
      <c r="B30033" s="2">
        <v>0.77083333333333337</v>
      </c>
      <c r="C30033">
        <f>SLS_NS!C30033+RLM_NS!C30033</f>
        <v>66.387039999999999</v>
      </c>
    </row>
    <row r="30034" spans="1:3" x14ac:dyDescent="0.25">
      <c r="A30034" s="1">
        <v>45604</v>
      </c>
      <c r="B30034" s="2">
        <v>0.78125</v>
      </c>
      <c r="C30034">
        <f>SLS_NS!C30034+RLM_NS!C30034</f>
        <v>51.387039999999999</v>
      </c>
    </row>
    <row r="30035" spans="1:3" x14ac:dyDescent="0.25">
      <c r="A30035" s="1">
        <v>45604</v>
      </c>
      <c r="B30035" s="2">
        <v>0.79166666666666663</v>
      </c>
      <c r="C30035">
        <f>SLS_NS!C30035+RLM_NS!C30035</f>
        <v>54.387039999999999</v>
      </c>
    </row>
    <row r="30036" spans="1:3" x14ac:dyDescent="0.25">
      <c r="A30036" s="1">
        <v>45604</v>
      </c>
      <c r="B30036" s="2">
        <v>0.80208333333333337</v>
      </c>
      <c r="C30036">
        <f>SLS_NS!C30036+RLM_NS!C30036</f>
        <v>21.787039999999998</v>
      </c>
    </row>
    <row r="30037" spans="1:3" x14ac:dyDescent="0.25">
      <c r="A30037" s="1">
        <v>45604</v>
      </c>
      <c r="B30037" s="2">
        <v>0.8125</v>
      </c>
      <c r="C30037">
        <f>SLS_NS!C30037+RLM_NS!C30037</f>
        <v>12.787039999999999</v>
      </c>
    </row>
    <row r="30038" spans="1:3" x14ac:dyDescent="0.25">
      <c r="A30038" s="1">
        <v>45604</v>
      </c>
      <c r="B30038" s="2">
        <v>0.82291666666666663</v>
      </c>
      <c r="C30038">
        <f>SLS_NS!C30038+RLM_NS!C30038</f>
        <v>12.787039999999999</v>
      </c>
    </row>
    <row r="30039" spans="1:3" x14ac:dyDescent="0.25">
      <c r="A30039" s="1">
        <v>45604</v>
      </c>
      <c r="B30039" s="2">
        <v>0.83333333333333337</v>
      </c>
      <c r="C30039">
        <f>SLS_NS!C30039+RLM_NS!C30039</f>
        <v>12.787039999999999</v>
      </c>
    </row>
    <row r="30040" spans="1:3" x14ac:dyDescent="0.25">
      <c r="A30040" s="1">
        <v>45604</v>
      </c>
      <c r="B30040" s="2">
        <v>0.84375</v>
      </c>
      <c r="C30040">
        <f>SLS_NS!C30040+RLM_NS!C30040</f>
        <v>12.787039999999999</v>
      </c>
    </row>
    <row r="30041" spans="1:3" x14ac:dyDescent="0.25">
      <c r="A30041" s="1">
        <v>45604</v>
      </c>
      <c r="B30041" s="2">
        <v>0.85416666666666663</v>
      </c>
      <c r="C30041">
        <f>SLS_NS!C30041+RLM_NS!C30041</f>
        <v>12.787039999999999</v>
      </c>
    </row>
    <row r="30042" spans="1:3" x14ac:dyDescent="0.25">
      <c r="A30042" s="1">
        <v>45604</v>
      </c>
      <c r="B30042" s="2">
        <v>0.86458333333333337</v>
      </c>
      <c r="C30042">
        <f>SLS_NS!C30042+RLM_NS!C30042</f>
        <v>12.787039999999999</v>
      </c>
    </row>
    <row r="30043" spans="1:3" x14ac:dyDescent="0.25">
      <c r="A30043" s="1">
        <v>45604</v>
      </c>
      <c r="B30043" s="2">
        <v>0.875</v>
      </c>
      <c r="C30043">
        <f>SLS_NS!C30043+RLM_NS!C30043</f>
        <v>12.787039999999999</v>
      </c>
    </row>
    <row r="30044" spans="1:3" x14ac:dyDescent="0.25">
      <c r="A30044" s="1">
        <v>45604</v>
      </c>
      <c r="B30044" s="2">
        <v>0.88541666666666663</v>
      </c>
      <c r="C30044">
        <f>SLS_NS!C30044+RLM_NS!C30044</f>
        <v>58.587039999999995</v>
      </c>
    </row>
    <row r="30045" spans="1:3" x14ac:dyDescent="0.25">
      <c r="A30045" s="1">
        <v>45604</v>
      </c>
      <c r="B30045" s="2">
        <v>0.89583333333333337</v>
      </c>
      <c r="C30045">
        <f>SLS_NS!C30045+RLM_NS!C30045</f>
        <v>117.58704</v>
      </c>
    </row>
    <row r="30046" spans="1:3" x14ac:dyDescent="0.25">
      <c r="A30046" s="1">
        <v>45604</v>
      </c>
      <c r="B30046" s="2">
        <v>0.90625</v>
      </c>
      <c r="C30046">
        <f>SLS_NS!C30046+RLM_NS!C30046</f>
        <v>135.98704000000001</v>
      </c>
    </row>
    <row r="30047" spans="1:3" x14ac:dyDescent="0.25">
      <c r="A30047" s="1">
        <v>45604</v>
      </c>
      <c r="B30047" s="2">
        <v>0.91666666666666663</v>
      </c>
      <c r="C30047">
        <f>SLS_NS!C30047+RLM_NS!C30047</f>
        <v>123.18704000000001</v>
      </c>
    </row>
    <row r="30048" spans="1:3" x14ac:dyDescent="0.25">
      <c r="A30048" s="1">
        <v>45604</v>
      </c>
      <c r="B30048" s="2">
        <v>0.92708333333333337</v>
      </c>
      <c r="C30048">
        <f>SLS_NS!C30048+RLM_NS!C30048</f>
        <v>79.787040000000005</v>
      </c>
    </row>
    <row r="30049" spans="1:3" x14ac:dyDescent="0.25">
      <c r="A30049" s="1">
        <v>45604</v>
      </c>
      <c r="B30049" s="2">
        <v>0.9375</v>
      </c>
      <c r="C30049">
        <f>SLS_NS!C30049+RLM_NS!C30049</f>
        <v>159.18704</v>
      </c>
    </row>
    <row r="30050" spans="1:3" x14ac:dyDescent="0.25">
      <c r="A30050" s="1">
        <v>45604</v>
      </c>
      <c r="B30050" s="2">
        <v>0.94791666666666663</v>
      </c>
      <c r="C30050">
        <f>SLS_NS!C30050+RLM_NS!C30050</f>
        <v>150.78703999999999</v>
      </c>
    </row>
    <row r="30051" spans="1:3" x14ac:dyDescent="0.25">
      <c r="A30051" s="1">
        <v>45604</v>
      </c>
      <c r="B30051" s="2">
        <v>0.95833333333333337</v>
      </c>
      <c r="C30051">
        <f>SLS_NS!C30051+RLM_NS!C30051</f>
        <v>150.18704</v>
      </c>
    </row>
    <row r="30052" spans="1:3" x14ac:dyDescent="0.25">
      <c r="A30052" s="1">
        <v>45604</v>
      </c>
      <c r="B30052" s="2">
        <v>0.96875</v>
      </c>
      <c r="C30052">
        <f>SLS_NS!C30052+RLM_NS!C30052</f>
        <v>148.18704</v>
      </c>
    </row>
    <row r="30053" spans="1:3" x14ac:dyDescent="0.25">
      <c r="A30053" s="1">
        <v>45604</v>
      </c>
      <c r="B30053" s="2">
        <v>0.97916666666666663</v>
      </c>
      <c r="C30053">
        <f>SLS_NS!C30053+RLM_NS!C30053</f>
        <v>151.98703999999998</v>
      </c>
    </row>
    <row r="30054" spans="1:3" x14ac:dyDescent="0.25">
      <c r="A30054" s="1">
        <v>45604</v>
      </c>
      <c r="B30054" s="2">
        <v>0.98958333333333337</v>
      </c>
      <c r="C30054">
        <f>SLS_NS!C30054+RLM_NS!C30054</f>
        <v>149.38703999999998</v>
      </c>
    </row>
    <row r="30055" spans="1:3" x14ac:dyDescent="0.25">
      <c r="A30055" s="1">
        <v>45605</v>
      </c>
      <c r="B30055" s="2">
        <v>0</v>
      </c>
      <c r="C30055">
        <f>SLS_NS!C30055+RLM_NS!C30055</f>
        <v>127.58704</v>
      </c>
    </row>
    <row r="30056" spans="1:3" x14ac:dyDescent="0.25">
      <c r="A30056" s="1">
        <v>45605</v>
      </c>
      <c r="B30056" s="2">
        <v>1.0416666666666666E-2</v>
      </c>
      <c r="C30056">
        <f>SLS_NS!C30056+RLM_NS!C30056</f>
        <v>81.18704000000001</v>
      </c>
    </row>
    <row r="30057" spans="1:3" x14ac:dyDescent="0.25">
      <c r="A30057" s="1">
        <v>45605</v>
      </c>
      <c r="B30057" s="2">
        <v>2.0833333333333332E-2</v>
      </c>
      <c r="C30057">
        <f>SLS_NS!C30057+RLM_NS!C30057</f>
        <v>36.587040000000002</v>
      </c>
    </row>
    <row r="30058" spans="1:3" x14ac:dyDescent="0.25">
      <c r="A30058" s="1">
        <v>45605</v>
      </c>
      <c r="B30058" s="2">
        <v>3.125E-2</v>
      </c>
      <c r="C30058">
        <f>SLS_NS!C30058+RLM_NS!C30058</f>
        <v>51.187039999999996</v>
      </c>
    </row>
    <row r="30059" spans="1:3" x14ac:dyDescent="0.25">
      <c r="A30059" s="1">
        <v>45605</v>
      </c>
      <c r="B30059" s="2">
        <v>4.1666666666666664E-2</v>
      </c>
      <c r="C30059">
        <f>SLS_NS!C30059+RLM_NS!C30059</f>
        <v>26.787039999999998</v>
      </c>
    </row>
    <row r="30060" spans="1:3" x14ac:dyDescent="0.25">
      <c r="A30060" s="1">
        <v>45605</v>
      </c>
      <c r="B30060" s="2">
        <v>5.2083333333333336E-2</v>
      </c>
      <c r="C30060">
        <f>SLS_NS!C30060+RLM_NS!C30060</f>
        <v>40.387039999999999</v>
      </c>
    </row>
    <row r="30061" spans="1:3" x14ac:dyDescent="0.25">
      <c r="A30061" s="1">
        <v>45605</v>
      </c>
      <c r="B30061" s="2">
        <v>6.25E-2</v>
      </c>
      <c r="C30061">
        <f>SLS_NS!C30061+RLM_NS!C30061</f>
        <v>42.187039999999996</v>
      </c>
    </row>
    <row r="30062" spans="1:3" x14ac:dyDescent="0.25">
      <c r="A30062" s="1">
        <v>45605</v>
      </c>
      <c r="B30062" s="2">
        <v>7.2916666666666671E-2</v>
      </c>
      <c r="C30062">
        <f>SLS_NS!C30062+RLM_NS!C30062</f>
        <v>89.587040000000002</v>
      </c>
    </row>
    <row r="30063" spans="1:3" x14ac:dyDescent="0.25">
      <c r="A30063" s="1">
        <v>45605</v>
      </c>
      <c r="B30063" s="2">
        <v>8.3333333333333329E-2</v>
      </c>
      <c r="C30063">
        <f>SLS_NS!C30063+RLM_NS!C30063</f>
        <v>35.187039999999996</v>
      </c>
    </row>
    <row r="30064" spans="1:3" x14ac:dyDescent="0.25">
      <c r="A30064" s="1">
        <v>45605</v>
      </c>
      <c r="B30064" s="2">
        <v>9.375E-2</v>
      </c>
      <c r="C30064">
        <f>SLS_NS!C30064+RLM_NS!C30064</f>
        <v>51.187039999999996</v>
      </c>
    </row>
    <row r="30065" spans="1:3" x14ac:dyDescent="0.25">
      <c r="A30065" s="1">
        <v>45605</v>
      </c>
      <c r="B30065" s="2">
        <v>0.10416666666666667</v>
      </c>
      <c r="C30065">
        <f>SLS_NS!C30065+RLM_NS!C30065</f>
        <v>44.387039999999999</v>
      </c>
    </row>
    <row r="30066" spans="1:3" x14ac:dyDescent="0.25">
      <c r="A30066" s="1">
        <v>45605</v>
      </c>
      <c r="B30066" s="2">
        <v>0.11458333333333333</v>
      </c>
      <c r="C30066">
        <f>SLS_NS!C30066+RLM_NS!C30066</f>
        <v>128.58704</v>
      </c>
    </row>
    <row r="30067" spans="1:3" x14ac:dyDescent="0.25">
      <c r="A30067" s="1">
        <v>45605</v>
      </c>
      <c r="B30067" s="2">
        <v>0.125</v>
      </c>
      <c r="C30067">
        <f>SLS_NS!C30067+RLM_NS!C30067</f>
        <v>123.18704000000001</v>
      </c>
    </row>
    <row r="30068" spans="1:3" x14ac:dyDescent="0.25">
      <c r="A30068" s="1">
        <v>45605</v>
      </c>
      <c r="B30068" s="2">
        <v>0.13541666666666666</v>
      </c>
      <c r="C30068">
        <f>SLS_NS!C30068+RLM_NS!C30068</f>
        <v>49.98704</v>
      </c>
    </row>
    <row r="30069" spans="1:3" x14ac:dyDescent="0.25">
      <c r="A30069" s="1">
        <v>45605</v>
      </c>
      <c r="B30069" s="2">
        <v>0.14583333333333334</v>
      </c>
      <c r="C30069">
        <f>SLS_NS!C30069+RLM_NS!C30069</f>
        <v>90.787040000000005</v>
      </c>
    </row>
    <row r="30070" spans="1:3" x14ac:dyDescent="0.25">
      <c r="A30070" s="1">
        <v>45605</v>
      </c>
      <c r="B30070" s="2">
        <v>0.15625</v>
      </c>
      <c r="C30070">
        <f>SLS_NS!C30070+RLM_NS!C30070</f>
        <v>12.787039999999999</v>
      </c>
    </row>
    <row r="30071" spans="1:3" x14ac:dyDescent="0.25">
      <c r="A30071" s="1">
        <v>45605</v>
      </c>
      <c r="B30071" s="2">
        <v>0.16666666666666666</v>
      </c>
      <c r="C30071">
        <f>SLS_NS!C30071+RLM_NS!C30071</f>
        <v>22.787039999999998</v>
      </c>
    </row>
    <row r="30072" spans="1:3" x14ac:dyDescent="0.25">
      <c r="A30072" s="1">
        <v>45605</v>
      </c>
      <c r="B30072" s="2">
        <v>0.17708333333333334</v>
      </c>
      <c r="C30072">
        <f>SLS_NS!C30072+RLM_NS!C30072</f>
        <v>129.98704000000001</v>
      </c>
    </row>
    <row r="30073" spans="1:3" x14ac:dyDescent="0.25">
      <c r="A30073" s="1">
        <v>45605</v>
      </c>
      <c r="B30073" s="2">
        <v>0.1875</v>
      </c>
      <c r="C30073">
        <f>SLS_NS!C30073+RLM_NS!C30073</f>
        <v>86.787040000000005</v>
      </c>
    </row>
    <row r="30074" spans="1:3" x14ac:dyDescent="0.25">
      <c r="A30074" s="1">
        <v>45605</v>
      </c>
      <c r="B30074" s="2">
        <v>0.19791666666666666</v>
      </c>
      <c r="C30074">
        <f>SLS_NS!C30074+RLM_NS!C30074</f>
        <v>25.98704</v>
      </c>
    </row>
    <row r="30075" spans="1:3" x14ac:dyDescent="0.25">
      <c r="A30075" s="1">
        <v>45605</v>
      </c>
      <c r="B30075" s="2">
        <v>0.20833333333333334</v>
      </c>
      <c r="C30075">
        <f>SLS_NS!C30075+RLM_NS!C30075</f>
        <v>17.787039999999998</v>
      </c>
    </row>
    <row r="30076" spans="1:3" x14ac:dyDescent="0.25">
      <c r="A30076" s="1">
        <v>45605</v>
      </c>
      <c r="B30076" s="2">
        <v>0.21875</v>
      </c>
      <c r="C30076">
        <f>SLS_NS!C30076+RLM_NS!C30076</f>
        <v>54.187039999999996</v>
      </c>
    </row>
    <row r="30077" spans="1:3" x14ac:dyDescent="0.25">
      <c r="A30077" s="1">
        <v>45605</v>
      </c>
      <c r="B30077" s="2">
        <v>0.22916666666666666</v>
      </c>
      <c r="C30077">
        <f>SLS_NS!C30077+RLM_NS!C30077</f>
        <v>58.187039999999996</v>
      </c>
    </row>
    <row r="30078" spans="1:3" x14ac:dyDescent="0.25">
      <c r="A30078" s="1">
        <v>45605</v>
      </c>
      <c r="B30078" s="2">
        <v>0.23958333333333334</v>
      </c>
      <c r="C30078">
        <f>SLS_NS!C30078+RLM_NS!C30078</f>
        <v>17.587039999999998</v>
      </c>
    </row>
    <row r="30079" spans="1:3" x14ac:dyDescent="0.25">
      <c r="A30079" s="1">
        <v>45605</v>
      </c>
      <c r="B30079" s="2">
        <v>0.25</v>
      </c>
      <c r="C30079">
        <f>SLS_NS!C30079+RLM_NS!C30079</f>
        <v>13.987039999999999</v>
      </c>
    </row>
    <row r="30080" spans="1:3" x14ac:dyDescent="0.25">
      <c r="A30080" s="1">
        <v>45605</v>
      </c>
      <c r="B30080" s="2">
        <v>0.26041666666666669</v>
      </c>
      <c r="C30080">
        <f>SLS_NS!C30080+RLM_NS!C30080</f>
        <v>12.787039999999999</v>
      </c>
    </row>
    <row r="30081" spans="1:3" x14ac:dyDescent="0.25">
      <c r="A30081" s="1">
        <v>45605</v>
      </c>
      <c r="B30081" s="2">
        <v>0.27083333333333331</v>
      </c>
      <c r="C30081">
        <f>SLS_NS!C30081+RLM_NS!C30081</f>
        <v>13.987039999999999</v>
      </c>
    </row>
    <row r="30082" spans="1:3" x14ac:dyDescent="0.25">
      <c r="A30082" s="1">
        <v>45605</v>
      </c>
      <c r="B30082" s="2">
        <v>0.28125</v>
      </c>
      <c r="C30082">
        <f>SLS_NS!C30082+RLM_NS!C30082</f>
        <v>15.587039999999998</v>
      </c>
    </row>
    <row r="30083" spans="1:3" x14ac:dyDescent="0.25">
      <c r="A30083" s="1">
        <v>45605</v>
      </c>
      <c r="B30083" s="2">
        <v>0.29166666666666669</v>
      </c>
      <c r="C30083">
        <f>SLS_NS!C30083+RLM_NS!C30083</f>
        <v>17.98704</v>
      </c>
    </row>
    <row r="30084" spans="1:3" x14ac:dyDescent="0.25">
      <c r="A30084" s="1">
        <v>45605</v>
      </c>
      <c r="B30084" s="2">
        <v>0.30208333333333331</v>
      </c>
      <c r="C30084">
        <f>SLS_NS!C30084+RLM_NS!C30084</f>
        <v>12.83704</v>
      </c>
    </row>
    <row r="30085" spans="1:3" x14ac:dyDescent="0.25">
      <c r="A30085" s="1">
        <v>45605</v>
      </c>
      <c r="B30085" s="2">
        <v>0.3125</v>
      </c>
      <c r="C30085">
        <f>SLS_NS!C30085+RLM_NS!C30085</f>
        <v>22.272740000000002</v>
      </c>
    </row>
    <row r="30086" spans="1:3" x14ac:dyDescent="0.25">
      <c r="A30086" s="1">
        <v>45605</v>
      </c>
      <c r="B30086" s="2">
        <v>0.32291666666666669</v>
      </c>
      <c r="C30086">
        <f>SLS_NS!C30086+RLM_NS!C30086</f>
        <v>110.25569999999999</v>
      </c>
    </row>
    <row r="30087" spans="1:3" x14ac:dyDescent="0.25">
      <c r="A30087" s="1">
        <v>45605</v>
      </c>
      <c r="B30087" s="2">
        <v>0.33333333333333331</v>
      </c>
      <c r="C30087">
        <f>SLS_NS!C30087+RLM_NS!C30087</f>
        <v>362.19367</v>
      </c>
    </row>
    <row r="30088" spans="1:3" x14ac:dyDescent="0.25">
      <c r="A30088" s="1">
        <v>45605</v>
      </c>
      <c r="B30088" s="2">
        <v>0.34375</v>
      </c>
      <c r="C30088">
        <f>SLS_NS!C30088+RLM_NS!C30088</f>
        <v>676.43354999999997</v>
      </c>
    </row>
    <row r="30089" spans="1:3" x14ac:dyDescent="0.25">
      <c r="A30089" s="1">
        <v>45605</v>
      </c>
      <c r="B30089" s="2">
        <v>0.35416666666666669</v>
      </c>
      <c r="C30089">
        <f>SLS_NS!C30089+RLM_NS!C30089</f>
        <v>900.58660999999995</v>
      </c>
    </row>
    <row r="30090" spans="1:3" x14ac:dyDescent="0.25">
      <c r="A30090" s="1">
        <v>45605</v>
      </c>
      <c r="B30090" s="2">
        <v>0.36458333333333331</v>
      </c>
      <c r="C30090">
        <f>SLS_NS!C30090+RLM_NS!C30090</f>
        <v>1312.09654</v>
      </c>
    </row>
    <row r="30091" spans="1:3" x14ac:dyDescent="0.25">
      <c r="A30091" s="1">
        <v>45605</v>
      </c>
      <c r="B30091" s="2">
        <v>0.375</v>
      </c>
      <c r="C30091">
        <f>SLS_NS!C30091+RLM_NS!C30091</f>
        <v>1586.5925999999999</v>
      </c>
    </row>
    <row r="30092" spans="1:3" x14ac:dyDescent="0.25">
      <c r="A30092" s="1">
        <v>45605</v>
      </c>
      <c r="B30092" s="2">
        <v>0.38541666666666669</v>
      </c>
      <c r="C30092">
        <f>SLS_NS!C30092+RLM_NS!C30092</f>
        <v>1574.99566</v>
      </c>
    </row>
    <row r="30093" spans="1:3" x14ac:dyDescent="0.25">
      <c r="A30093" s="1">
        <v>45605</v>
      </c>
      <c r="B30093" s="2">
        <v>0.39583333333333331</v>
      </c>
      <c r="C30093">
        <f>SLS_NS!C30093+RLM_NS!C30093</f>
        <v>1625.2195499999998</v>
      </c>
    </row>
    <row r="30094" spans="1:3" x14ac:dyDescent="0.25">
      <c r="A30094" s="1">
        <v>45605</v>
      </c>
      <c r="B30094" s="2">
        <v>0.40625</v>
      </c>
      <c r="C30094">
        <f>SLS_NS!C30094+RLM_NS!C30094</f>
        <v>1766.8183300000001</v>
      </c>
    </row>
    <row r="30095" spans="1:3" x14ac:dyDescent="0.25">
      <c r="A30095" s="1">
        <v>45605</v>
      </c>
      <c r="B30095" s="2">
        <v>0.41666666666666669</v>
      </c>
      <c r="C30095">
        <f>SLS_NS!C30095+RLM_NS!C30095</f>
        <v>1814.05989</v>
      </c>
    </row>
    <row r="30096" spans="1:3" x14ac:dyDescent="0.25">
      <c r="A30096" s="1">
        <v>45605</v>
      </c>
      <c r="B30096" s="2">
        <v>0.42708333333333331</v>
      </c>
      <c r="C30096">
        <f>SLS_NS!C30096+RLM_NS!C30096</f>
        <v>1995.27225</v>
      </c>
    </row>
    <row r="30097" spans="1:3" x14ac:dyDescent="0.25">
      <c r="A30097" s="1">
        <v>45605</v>
      </c>
      <c r="B30097" s="2">
        <v>0.4375</v>
      </c>
      <c r="C30097">
        <f>SLS_NS!C30097+RLM_NS!C30097</f>
        <v>2404.3030899999999</v>
      </c>
    </row>
    <row r="30098" spans="1:3" x14ac:dyDescent="0.25">
      <c r="A30098" s="1">
        <v>45605</v>
      </c>
      <c r="B30098" s="2">
        <v>0.44791666666666669</v>
      </c>
      <c r="C30098">
        <f>SLS_NS!C30098+RLM_NS!C30098</f>
        <v>2735.7615099999998</v>
      </c>
    </row>
    <row r="30099" spans="1:3" x14ac:dyDescent="0.25">
      <c r="A30099" s="1">
        <v>45605</v>
      </c>
      <c r="B30099" s="2">
        <v>0.45833333333333331</v>
      </c>
      <c r="C30099">
        <f>SLS_NS!C30099+RLM_NS!C30099</f>
        <v>2739.3918700000004</v>
      </c>
    </row>
    <row r="30100" spans="1:3" x14ac:dyDescent="0.25">
      <c r="A30100" s="1">
        <v>45605</v>
      </c>
      <c r="B30100" s="2">
        <v>0.46875</v>
      </c>
      <c r="C30100">
        <f>SLS_NS!C30100+RLM_NS!C30100</f>
        <v>2711.1835600000004</v>
      </c>
    </row>
    <row r="30101" spans="1:3" x14ac:dyDescent="0.25">
      <c r="A30101" s="1">
        <v>45605</v>
      </c>
      <c r="B30101" s="2">
        <v>0.47916666666666669</v>
      </c>
      <c r="C30101">
        <f>SLS_NS!C30101+RLM_NS!C30101</f>
        <v>2458.7607800000001</v>
      </c>
    </row>
    <row r="30102" spans="1:3" x14ac:dyDescent="0.25">
      <c r="A30102" s="1">
        <v>45605</v>
      </c>
      <c r="B30102" s="2">
        <v>0.48958333333333331</v>
      </c>
      <c r="C30102">
        <f>SLS_NS!C30102+RLM_NS!C30102</f>
        <v>2340.1601299999998</v>
      </c>
    </row>
    <row r="30103" spans="1:3" x14ac:dyDescent="0.25">
      <c r="A30103" s="1">
        <v>45605</v>
      </c>
      <c r="B30103" s="2">
        <v>0.5</v>
      </c>
      <c r="C30103">
        <f>SLS_NS!C30103+RLM_NS!C30103</f>
        <v>2480.0023099999999</v>
      </c>
    </row>
    <row r="30104" spans="1:3" x14ac:dyDescent="0.25">
      <c r="A30104" s="1">
        <v>45605</v>
      </c>
      <c r="B30104" s="2">
        <v>0.51041666666666663</v>
      </c>
      <c r="C30104">
        <f>SLS_NS!C30104+RLM_NS!C30104</f>
        <v>2439.1920599999999</v>
      </c>
    </row>
    <row r="30105" spans="1:3" x14ac:dyDescent="0.25">
      <c r="A30105" s="1">
        <v>45605</v>
      </c>
      <c r="B30105" s="2">
        <v>0.52083333333333337</v>
      </c>
      <c r="C30105">
        <f>SLS_NS!C30105+RLM_NS!C30105</f>
        <v>2421.63004</v>
      </c>
    </row>
    <row r="30106" spans="1:3" x14ac:dyDescent="0.25">
      <c r="A30106" s="1">
        <v>45605</v>
      </c>
      <c r="B30106" s="2">
        <v>0.53125</v>
      </c>
      <c r="C30106">
        <f>SLS_NS!C30106+RLM_NS!C30106</f>
        <v>2422.5027599999999</v>
      </c>
    </row>
    <row r="30107" spans="1:3" x14ac:dyDescent="0.25">
      <c r="A30107" s="1">
        <v>45605</v>
      </c>
      <c r="B30107" s="2">
        <v>0.54166666666666663</v>
      </c>
      <c r="C30107">
        <f>SLS_NS!C30107+RLM_NS!C30107</f>
        <v>2520.16986</v>
      </c>
    </row>
    <row r="30108" spans="1:3" x14ac:dyDescent="0.25">
      <c r="A30108" s="1">
        <v>45605</v>
      </c>
      <c r="B30108" s="2">
        <v>0.55208333333333337</v>
      </c>
      <c r="C30108">
        <f>SLS_NS!C30108+RLM_NS!C30108</f>
        <v>2533.9341300000001</v>
      </c>
    </row>
    <row r="30109" spans="1:3" x14ac:dyDescent="0.25">
      <c r="A30109" s="1">
        <v>45605</v>
      </c>
      <c r="B30109" s="2">
        <v>0.5625</v>
      </c>
      <c r="C30109">
        <f>SLS_NS!C30109+RLM_NS!C30109</f>
        <v>2238.66086</v>
      </c>
    </row>
    <row r="30110" spans="1:3" x14ac:dyDescent="0.25">
      <c r="A30110" s="1">
        <v>45605</v>
      </c>
      <c r="B30110" s="2">
        <v>0.57291666666666663</v>
      </c>
      <c r="C30110">
        <f>SLS_NS!C30110+RLM_NS!C30110</f>
        <v>2102.8979600000002</v>
      </c>
    </row>
    <row r="30111" spans="1:3" x14ac:dyDescent="0.25">
      <c r="A30111" s="1">
        <v>45605</v>
      </c>
      <c r="B30111" s="2">
        <v>0.58333333333333337</v>
      </c>
      <c r="C30111">
        <f>SLS_NS!C30111+RLM_NS!C30111</f>
        <v>2000.7901200000001</v>
      </c>
    </row>
    <row r="30112" spans="1:3" x14ac:dyDescent="0.25">
      <c r="A30112" s="1">
        <v>45605</v>
      </c>
      <c r="B30112" s="2">
        <v>0.59375</v>
      </c>
      <c r="C30112">
        <f>SLS_NS!C30112+RLM_NS!C30112</f>
        <v>1845.3783400000002</v>
      </c>
    </row>
    <row r="30113" spans="1:3" x14ac:dyDescent="0.25">
      <c r="A30113" s="1">
        <v>45605</v>
      </c>
      <c r="B30113" s="2">
        <v>0.60416666666666663</v>
      </c>
      <c r="C30113">
        <f>SLS_NS!C30113+RLM_NS!C30113</f>
        <v>1530.7182699999998</v>
      </c>
    </row>
    <row r="30114" spans="1:3" x14ac:dyDescent="0.25">
      <c r="A30114" s="1">
        <v>45605</v>
      </c>
      <c r="B30114" s="2">
        <v>0.61458333333333337</v>
      </c>
      <c r="C30114">
        <f>SLS_NS!C30114+RLM_NS!C30114</f>
        <v>1329.31431</v>
      </c>
    </row>
    <row r="30115" spans="1:3" x14ac:dyDescent="0.25">
      <c r="A30115" s="1">
        <v>45605</v>
      </c>
      <c r="B30115" s="2">
        <v>0.625</v>
      </c>
      <c r="C30115">
        <f>SLS_NS!C30115+RLM_NS!C30115</f>
        <v>1089.7497499999999</v>
      </c>
    </row>
    <row r="30116" spans="1:3" x14ac:dyDescent="0.25">
      <c r="A30116" s="1">
        <v>45605</v>
      </c>
      <c r="B30116" s="2">
        <v>0.63541666666666663</v>
      </c>
      <c r="C30116">
        <f>SLS_NS!C30116+RLM_NS!C30116</f>
        <v>879.32640000000004</v>
      </c>
    </row>
    <row r="30117" spans="1:3" x14ac:dyDescent="0.25">
      <c r="A30117" s="1">
        <v>45605</v>
      </c>
      <c r="B30117" s="2">
        <v>0.64583333333333337</v>
      </c>
      <c r="C30117">
        <f>SLS_NS!C30117+RLM_NS!C30117</f>
        <v>597.14551000000006</v>
      </c>
    </row>
    <row r="30118" spans="1:3" x14ac:dyDescent="0.25">
      <c r="A30118" s="1">
        <v>45605</v>
      </c>
      <c r="B30118" s="2">
        <v>0.65625</v>
      </c>
      <c r="C30118">
        <f>SLS_NS!C30118+RLM_NS!C30118</f>
        <v>345.73172999999997</v>
      </c>
    </row>
    <row r="30119" spans="1:3" x14ac:dyDescent="0.25">
      <c r="A30119" s="1">
        <v>45605</v>
      </c>
      <c r="B30119" s="2">
        <v>0.66666666666666663</v>
      </c>
      <c r="C30119">
        <f>SLS_NS!C30119+RLM_NS!C30119</f>
        <v>137.01549</v>
      </c>
    </row>
    <row r="30120" spans="1:3" x14ac:dyDescent="0.25">
      <c r="A30120" s="1">
        <v>45605</v>
      </c>
      <c r="B30120" s="2">
        <v>0.67708333333333337</v>
      </c>
      <c r="C30120">
        <f>SLS_NS!C30120+RLM_NS!C30120</f>
        <v>51.065620000000003</v>
      </c>
    </row>
    <row r="30121" spans="1:3" x14ac:dyDescent="0.25">
      <c r="A30121" s="1">
        <v>45605</v>
      </c>
      <c r="B30121" s="2">
        <v>0.6875</v>
      </c>
      <c r="C30121">
        <f>SLS_NS!C30121+RLM_NS!C30121</f>
        <v>14.732699999999999</v>
      </c>
    </row>
    <row r="30122" spans="1:3" x14ac:dyDescent="0.25">
      <c r="A30122" s="1">
        <v>45605</v>
      </c>
      <c r="B30122" s="2">
        <v>0.69791666666666663</v>
      </c>
      <c r="C30122">
        <f>SLS_NS!C30122+RLM_NS!C30122</f>
        <v>57.387039999999999</v>
      </c>
    </row>
    <row r="30123" spans="1:3" x14ac:dyDescent="0.25">
      <c r="A30123" s="1">
        <v>45605</v>
      </c>
      <c r="B30123" s="2">
        <v>0.70833333333333337</v>
      </c>
      <c r="C30123">
        <f>SLS_NS!C30123+RLM_NS!C30123</f>
        <v>64.187039999999996</v>
      </c>
    </row>
    <row r="30124" spans="1:3" x14ac:dyDescent="0.25">
      <c r="A30124" s="1">
        <v>45605</v>
      </c>
      <c r="B30124" s="2">
        <v>0.71875</v>
      </c>
      <c r="C30124">
        <f>SLS_NS!C30124+RLM_NS!C30124</f>
        <v>56.947039999999994</v>
      </c>
    </row>
    <row r="30125" spans="1:3" x14ac:dyDescent="0.25">
      <c r="A30125" s="1">
        <v>45605</v>
      </c>
      <c r="B30125" s="2">
        <v>0.72916666666666663</v>
      </c>
      <c r="C30125">
        <f>SLS_NS!C30125+RLM_NS!C30125</f>
        <v>49.787039999999998</v>
      </c>
    </row>
    <row r="30126" spans="1:3" x14ac:dyDescent="0.25">
      <c r="A30126" s="1">
        <v>45605</v>
      </c>
      <c r="B30126" s="2">
        <v>0.73958333333333337</v>
      </c>
      <c r="C30126">
        <f>SLS_NS!C30126+RLM_NS!C30126</f>
        <v>52.587039999999995</v>
      </c>
    </row>
    <row r="30127" spans="1:3" x14ac:dyDescent="0.25">
      <c r="A30127" s="1">
        <v>45605</v>
      </c>
      <c r="B30127" s="2">
        <v>0.75</v>
      </c>
      <c r="C30127">
        <f>SLS_NS!C30127+RLM_NS!C30127</f>
        <v>67.187039999999996</v>
      </c>
    </row>
    <row r="30128" spans="1:3" x14ac:dyDescent="0.25">
      <c r="A30128" s="1">
        <v>45605</v>
      </c>
      <c r="B30128" s="2">
        <v>0.76041666666666663</v>
      </c>
      <c r="C30128">
        <f>SLS_NS!C30128+RLM_NS!C30128</f>
        <v>56.587039999999995</v>
      </c>
    </row>
    <row r="30129" spans="1:3" x14ac:dyDescent="0.25">
      <c r="A30129" s="1">
        <v>45605</v>
      </c>
      <c r="B30129" s="2">
        <v>0.77083333333333337</v>
      </c>
      <c r="C30129">
        <f>SLS_NS!C30129+RLM_NS!C30129</f>
        <v>62.98704</v>
      </c>
    </row>
    <row r="30130" spans="1:3" x14ac:dyDescent="0.25">
      <c r="A30130" s="1">
        <v>45605</v>
      </c>
      <c r="B30130" s="2">
        <v>0.78125</v>
      </c>
      <c r="C30130">
        <f>SLS_NS!C30130+RLM_NS!C30130</f>
        <v>64.587040000000002</v>
      </c>
    </row>
    <row r="30131" spans="1:3" x14ac:dyDescent="0.25">
      <c r="A30131" s="1">
        <v>45605</v>
      </c>
      <c r="B30131" s="2">
        <v>0.79166666666666663</v>
      </c>
      <c r="C30131">
        <f>SLS_NS!C30131+RLM_NS!C30131</f>
        <v>51.587039999999995</v>
      </c>
    </row>
    <row r="30132" spans="1:3" x14ac:dyDescent="0.25">
      <c r="A30132" s="1">
        <v>45605</v>
      </c>
      <c r="B30132" s="2">
        <v>0.80208333333333337</v>
      </c>
      <c r="C30132">
        <f>SLS_NS!C30132+RLM_NS!C30132</f>
        <v>52.187039999999996</v>
      </c>
    </row>
    <row r="30133" spans="1:3" x14ac:dyDescent="0.25">
      <c r="A30133" s="1">
        <v>45605</v>
      </c>
      <c r="B30133" s="2">
        <v>0.8125</v>
      </c>
      <c r="C30133">
        <f>SLS_NS!C30133+RLM_NS!C30133</f>
        <v>60.787039999999998</v>
      </c>
    </row>
    <row r="30134" spans="1:3" x14ac:dyDescent="0.25">
      <c r="A30134" s="1">
        <v>45605</v>
      </c>
      <c r="B30134" s="2">
        <v>0.82291666666666663</v>
      </c>
      <c r="C30134">
        <f>SLS_NS!C30134+RLM_NS!C30134</f>
        <v>74.387039999999999</v>
      </c>
    </row>
    <row r="30135" spans="1:3" x14ac:dyDescent="0.25">
      <c r="A30135" s="1">
        <v>45605</v>
      </c>
      <c r="B30135" s="2">
        <v>0.83333333333333337</v>
      </c>
      <c r="C30135">
        <f>SLS_NS!C30135+RLM_NS!C30135</f>
        <v>80.587040000000002</v>
      </c>
    </row>
    <row r="30136" spans="1:3" x14ac:dyDescent="0.25">
      <c r="A30136" s="1">
        <v>45605</v>
      </c>
      <c r="B30136" s="2">
        <v>0.84375</v>
      </c>
      <c r="C30136">
        <f>SLS_NS!C30136+RLM_NS!C30136</f>
        <v>74.987040000000007</v>
      </c>
    </row>
    <row r="30137" spans="1:3" x14ac:dyDescent="0.25">
      <c r="A30137" s="1">
        <v>45605</v>
      </c>
      <c r="B30137" s="2">
        <v>0.85416666666666663</v>
      </c>
      <c r="C30137">
        <f>SLS_NS!C30137+RLM_NS!C30137</f>
        <v>24.587040000000002</v>
      </c>
    </row>
    <row r="30138" spans="1:3" x14ac:dyDescent="0.25">
      <c r="A30138" s="1">
        <v>45605</v>
      </c>
      <c r="B30138" s="2">
        <v>0.86458333333333337</v>
      </c>
      <c r="C30138">
        <f>SLS_NS!C30138+RLM_NS!C30138</f>
        <v>12.787039999999999</v>
      </c>
    </row>
    <row r="30139" spans="1:3" x14ac:dyDescent="0.25">
      <c r="A30139" s="1">
        <v>45605</v>
      </c>
      <c r="B30139" s="2">
        <v>0.875</v>
      </c>
      <c r="C30139">
        <f>SLS_NS!C30139+RLM_NS!C30139</f>
        <v>14.58704</v>
      </c>
    </row>
    <row r="30140" spans="1:3" x14ac:dyDescent="0.25">
      <c r="A30140" s="1">
        <v>45605</v>
      </c>
      <c r="B30140" s="2">
        <v>0.88541666666666663</v>
      </c>
      <c r="C30140">
        <f>SLS_NS!C30140+RLM_NS!C30140</f>
        <v>81.18704000000001</v>
      </c>
    </row>
    <row r="30141" spans="1:3" x14ac:dyDescent="0.25">
      <c r="A30141" s="1">
        <v>45605</v>
      </c>
      <c r="B30141" s="2">
        <v>0.89583333333333337</v>
      </c>
      <c r="C30141">
        <f>SLS_NS!C30141+RLM_NS!C30141</f>
        <v>83.18704000000001</v>
      </c>
    </row>
    <row r="30142" spans="1:3" x14ac:dyDescent="0.25">
      <c r="A30142" s="1">
        <v>45605</v>
      </c>
      <c r="B30142" s="2">
        <v>0.90625</v>
      </c>
      <c r="C30142">
        <f>SLS_NS!C30142+RLM_NS!C30142</f>
        <v>87.987040000000007</v>
      </c>
    </row>
    <row r="30143" spans="1:3" x14ac:dyDescent="0.25">
      <c r="A30143" s="1">
        <v>45605</v>
      </c>
      <c r="B30143" s="2">
        <v>0.91666666666666663</v>
      </c>
      <c r="C30143">
        <f>SLS_NS!C30143+RLM_NS!C30143</f>
        <v>97.387039999999999</v>
      </c>
    </row>
    <row r="30144" spans="1:3" x14ac:dyDescent="0.25">
      <c r="A30144" s="1">
        <v>45605</v>
      </c>
      <c r="B30144" s="2">
        <v>0.92708333333333337</v>
      </c>
      <c r="C30144">
        <f>SLS_NS!C30144+RLM_NS!C30144</f>
        <v>89.18704000000001</v>
      </c>
    </row>
    <row r="30145" spans="1:3" x14ac:dyDescent="0.25">
      <c r="A30145" s="1">
        <v>45605</v>
      </c>
      <c r="B30145" s="2">
        <v>0.9375</v>
      </c>
      <c r="C30145">
        <f>SLS_NS!C30145+RLM_NS!C30145</f>
        <v>36.387039999999999</v>
      </c>
    </row>
    <row r="30146" spans="1:3" x14ac:dyDescent="0.25">
      <c r="A30146" s="1">
        <v>45605</v>
      </c>
      <c r="B30146" s="2">
        <v>0.94791666666666663</v>
      </c>
      <c r="C30146">
        <f>SLS_NS!C30146+RLM_NS!C30146</f>
        <v>41.187039999999996</v>
      </c>
    </row>
    <row r="30147" spans="1:3" x14ac:dyDescent="0.25">
      <c r="A30147" s="1">
        <v>45605</v>
      </c>
      <c r="B30147" s="2">
        <v>0.95833333333333337</v>
      </c>
      <c r="C30147">
        <f>SLS_NS!C30147+RLM_NS!C30147</f>
        <v>56.387039999999999</v>
      </c>
    </row>
    <row r="30148" spans="1:3" x14ac:dyDescent="0.25">
      <c r="A30148" s="1">
        <v>45605</v>
      </c>
      <c r="B30148" s="2">
        <v>0.96875</v>
      </c>
      <c r="C30148">
        <f>SLS_NS!C30148+RLM_NS!C30148</f>
        <v>77.18704000000001</v>
      </c>
    </row>
    <row r="30149" spans="1:3" x14ac:dyDescent="0.25">
      <c r="A30149" s="1">
        <v>45605</v>
      </c>
      <c r="B30149" s="2">
        <v>0.97916666666666663</v>
      </c>
      <c r="C30149">
        <f>SLS_NS!C30149+RLM_NS!C30149</f>
        <v>20.387039999999999</v>
      </c>
    </row>
    <row r="30150" spans="1:3" x14ac:dyDescent="0.25">
      <c r="A30150" s="1">
        <v>45605</v>
      </c>
      <c r="B30150" s="2">
        <v>0.98958333333333337</v>
      </c>
      <c r="C30150">
        <f>SLS_NS!C30150+RLM_NS!C30150</f>
        <v>20.98704</v>
      </c>
    </row>
    <row r="30151" spans="1:3" x14ac:dyDescent="0.25">
      <c r="A30151" s="1">
        <v>45606</v>
      </c>
      <c r="B30151" s="2">
        <v>0</v>
      </c>
      <c r="C30151">
        <f>SLS_NS!C30151+RLM_NS!C30151</f>
        <v>83.787040000000005</v>
      </c>
    </row>
    <row r="30152" spans="1:3" x14ac:dyDescent="0.25">
      <c r="A30152" s="1">
        <v>45606</v>
      </c>
      <c r="B30152" s="2">
        <v>1.0416666666666666E-2</v>
      </c>
      <c r="C30152">
        <f>SLS_NS!C30152+RLM_NS!C30152</f>
        <v>136.58704</v>
      </c>
    </row>
    <row r="30153" spans="1:3" x14ac:dyDescent="0.25">
      <c r="A30153" s="1">
        <v>45606</v>
      </c>
      <c r="B30153" s="2">
        <v>2.0833333333333332E-2</v>
      </c>
      <c r="C30153">
        <f>SLS_NS!C30153+RLM_NS!C30153</f>
        <v>154.58704</v>
      </c>
    </row>
    <row r="30154" spans="1:3" x14ac:dyDescent="0.25">
      <c r="A30154" s="1">
        <v>45606</v>
      </c>
      <c r="B30154" s="2">
        <v>3.125E-2</v>
      </c>
      <c r="C30154">
        <f>SLS_NS!C30154+RLM_NS!C30154</f>
        <v>145.98703999999998</v>
      </c>
    </row>
    <row r="30155" spans="1:3" x14ac:dyDescent="0.25">
      <c r="A30155" s="1">
        <v>45606</v>
      </c>
      <c r="B30155" s="2">
        <v>4.1666666666666664E-2</v>
      </c>
      <c r="C30155">
        <f>SLS_NS!C30155+RLM_NS!C30155</f>
        <v>147.98703999999998</v>
      </c>
    </row>
    <row r="30156" spans="1:3" x14ac:dyDescent="0.25">
      <c r="A30156" s="1">
        <v>45606</v>
      </c>
      <c r="B30156" s="2">
        <v>5.2083333333333336E-2</v>
      </c>
      <c r="C30156">
        <f>SLS_NS!C30156+RLM_NS!C30156</f>
        <v>155.78703999999999</v>
      </c>
    </row>
    <row r="30157" spans="1:3" x14ac:dyDescent="0.25">
      <c r="A30157" s="1">
        <v>45606</v>
      </c>
      <c r="B30157" s="2">
        <v>6.25E-2</v>
      </c>
      <c r="C30157">
        <f>SLS_NS!C30157+RLM_NS!C30157</f>
        <v>154.38703999999998</v>
      </c>
    </row>
    <row r="30158" spans="1:3" x14ac:dyDescent="0.25">
      <c r="A30158" s="1">
        <v>45606</v>
      </c>
      <c r="B30158" s="2">
        <v>7.2916666666666671E-2</v>
      </c>
      <c r="C30158">
        <f>SLS_NS!C30158+RLM_NS!C30158</f>
        <v>49.187039999999996</v>
      </c>
    </row>
    <row r="30159" spans="1:3" x14ac:dyDescent="0.25">
      <c r="A30159" s="1">
        <v>45606</v>
      </c>
      <c r="B30159" s="2">
        <v>8.3333333333333329E-2</v>
      </c>
      <c r="C30159">
        <f>SLS_NS!C30159+RLM_NS!C30159</f>
        <v>34.187039999999996</v>
      </c>
    </row>
    <row r="30160" spans="1:3" x14ac:dyDescent="0.25">
      <c r="A30160" s="1">
        <v>45606</v>
      </c>
      <c r="B30160" s="2">
        <v>9.375E-2</v>
      </c>
      <c r="C30160">
        <f>SLS_NS!C30160+RLM_NS!C30160</f>
        <v>40.387039999999999</v>
      </c>
    </row>
    <row r="30161" spans="1:3" x14ac:dyDescent="0.25">
      <c r="A30161" s="1">
        <v>45606</v>
      </c>
      <c r="B30161" s="2">
        <v>0.10416666666666667</v>
      </c>
      <c r="C30161">
        <f>SLS_NS!C30161+RLM_NS!C30161</f>
        <v>86.787040000000005</v>
      </c>
    </row>
    <row r="30162" spans="1:3" x14ac:dyDescent="0.25">
      <c r="A30162" s="1">
        <v>45606</v>
      </c>
      <c r="B30162" s="2">
        <v>0.11458333333333333</v>
      </c>
      <c r="C30162">
        <f>SLS_NS!C30162+RLM_NS!C30162</f>
        <v>89.787040000000005</v>
      </c>
    </row>
    <row r="30163" spans="1:3" x14ac:dyDescent="0.25">
      <c r="A30163" s="1">
        <v>45606</v>
      </c>
      <c r="B30163" s="2">
        <v>0.125</v>
      </c>
      <c r="C30163">
        <f>SLS_NS!C30163+RLM_NS!C30163</f>
        <v>90.587040000000002</v>
      </c>
    </row>
    <row r="30164" spans="1:3" x14ac:dyDescent="0.25">
      <c r="A30164" s="1">
        <v>45606</v>
      </c>
      <c r="B30164" s="2">
        <v>0.13541666666666666</v>
      </c>
      <c r="C30164">
        <f>SLS_NS!C30164+RLM_NS!C30164</f>
        <v>152.98703999999998</v>
      </c>
    </row>
    <row r="30165" spans="1:3" x14ac:dyDescent="0.25">
      <c r="A30165" s="1">
        <v>45606</v>
      </c>
      <c r="B30165" s="2">
        <v>0.14583333333333334</v>
      </c>
      <c r="C30165">
        <f>SLS_NS!C30165+RLM_NS!C30165</f>
        <v>29.187039999999996</v>
      </c>
    </row>
    <row r="30166" spans="1:3" x14ac:dyDescent="0.25">
      <c r="A30166" s="1">
        <v>45606</v>
      </c>
      <c r="B30166" s="2">
        <v>0.15625</v>
      </c>
      <c r="C30166">
        <f>SLS_NS!C30166+RLM_NS!C30166</f>
        <v>12.787039999999999</v>
      </c>
    </row>
    <row r="30167" spans="1:3" x14ac:dyDescent="0.25">
      <c r="A30167" s="1">
        <v>45606</v>
      </c>
      <c r="B30167" s="2">
        <v>0.16666666666666666</v>
      </c>
      <c r="C30167">
        <f>SLS_NS!C30167+RLM_NS!C30167</f>
        <v>22.587040000000002</v>
      </c>
    </row>
    <row r="30168" spans="1:3" x14ac:dyDescent="0.25">
      <c r="A30168" s="1">
        <v>45606</v>
      </c>
      <c r="B30168" s="2">
        <v>0.17708333333333334</v>
      </c>
      <c r="C30168">
        <f>SLS_NS!C30168+RLM_NS!C30168</f>
        <v>130.38703999999998</v>
      </c>
    </row>
    <row r="30169" spans="1:3" x14ac:dyDescent="0.25">
      <c r="A30169" s="1">
        <v>45606</v>
      </c>
      <c r="B30169" s="2">
        <v>0.1875</v>
      </c>
      <c r="C30169">
        <f>SLS_NS!C30169+RLM_NS!C30169</f>
        <v>115.78704</v>
      </c>
    </row>
    <row r="30170" spans="1:3" x14ac:dyDescent="0.25">
      <c r="A30170" s="1">
        <v>45606</v>
      </c>
      <c r="B30170" s="2">
        <v>0.19791666666666666</v>
      </c>
      <c r="C30170">
        <f>SLS_NS!C30170+RLM_NS!C30170</f>
        <v>106.78704</v>
      </c>
    </row>
    <row r="30171" spans="1:3" x14ac:dyDescent="0.25">
      <c r="A30171" s="1">
        <v>45606</v>
      </c>
      <c r="B30171" s="2">
        <v>0.20833333333333334</v>
      </c>
      <c r="C30171">
        <f>SLS_NS!C30171+RLM_NS!C30171</f>
        <v>21.98704</v>
      </c>
    </row>
    <row r="30172" spans="1:3" x14ac:dyDescent="0.25">
      <c r="A30172" s="1">
        <v>45606</v>
      </c>
      <c r="B30172" s="2">
        <v>0.21875</v>
      </c>
      <c r="C30172">
        <f>SLS_NS!C30172+RLM_NS!C30172</f>
        <v>44.387039999999999</v>
      </c>
    </row>
    <row r="30173" spans="1:3" x14ac:dyDescent="0.25">
      <c r="A30173" s="1">
        <v>45606</v>
      </c>
      <c r="B30173" s="2">
        <v>0.22916666666666666</v>
      </c>
      <c r="C30173">
        <f>SLS_NS!C30173+RLM_NS!C30173</f>
        <v>84.587040000000002</v>
      </c>
    </row>
    <row r="30174" spans="1:3" x14ac:dyDescent="0.25">
      <c r="A30174" s="1">
        <v>45606</v>
      </c>
      <c r="B30174" s="2">
        <v>0.23958333333333334</v>
      </c>
      <c r="C30174">
        <f>SLS_NS!C30174+RLM_NS!C30174</f>
        <v>48.787039999999998</v>
      </c>
    </row>
    <row r="30175" spans="1:3" x14ac:dyDescent="0.25">
      <c r="A30175" s="1">
        <v>45606</v>
      </c>
      <c r="B30175" s="2">
        <v>0.25</v>
      </c>
      <c r="C30175">
        <f>SLS_NS!C30175+RLM_NS!C30175</f>
        <v>39.187039999999996</v>
      </c>
    </row>
    <row r="30176" spans="1:3" x14ac:dyDescent="0.25">
      <c r="A30176" s="1">
        <v>45606</v>
      </c>
      <c r="B30176" s="2">
        <v>0.26041666666666669</v>
      </c>
      <c r="C30176">
        <f>SLS_NS!C30176+RLM_NS!C30176</f>
        <v>13.387039999999999</v>
      </c>
    </row>
    <row r="30177" spans="1:3" x14ac:dyDescent="0.25">
      <c r="A30177" s="1">
        <v>45606</v>
      </c>
      <c r="B30177" s="2">
        <v>0.27083333333333331</v>
      </c>
      <c r="C30177">
        <f>SLS_NS!C30177+RLM_NS!C30177</f>
        <v>58.387039999999999</v>
      </c>
    </row>
    <row r="30178" spans="1:3" x14ac:dyDescent="0.25">
      <c r="A30178" s="1">
        <v>45606</v>
      </c>
      <c r="B30178" s="2">
        <v>0.28125</v>
      </c>
      <c r="C30178">
        <f>SLS_NS!C30178+RLM_NS!C30178</f>
        <v>32.98704</v>
      </c>
    </row>
    <row r="30179" spans="1:3" x14ac:dyDescent="0.25">
      <c r="A30179" s="1">
        <v>45606</v>
      </c>
      <c r="B30179" s="2">
        <v>0.29166666666666669</v>
      </c>
      <c r="C30179">
        <f>SLS_NS!C30179+RLM_NS!C30179</f>
        <v>41.387039999999999</v>
      </c>
    </row>
    <row r="30180" spans="1:3" x14ac:dyDescent="0.25">
      <c r="A30180" s="1">
        <v>45606</v>
      </c>
      <c r="B30180" s="2">
        <v>0.30208333333333331</v>
      </c>
      <c r="C30180">
        <f>SLS_NS!C30180+RLM_NS!C30180</f>
        <v>60.887039999999999</v>
      </c>
    </row>
    <row r="30181" spans="1:3" x14ac:dyDescent="0.25">
      <c r="A30181" s="1">
        <v>45606</v>
      </c>
      <c r="B30181" s="2">
        <v>0.3125</v>
      </c>
      <c r="C30181">
        <f>SLS_NS!C30181+RLM_NS!C30181</f>
        <v>23.886089999999999</v>
      </c>
    </row>
    <row r="30182" spans="1:3" x14ac:dyDescent="0.25">
      <c r="A30182" s="1">
        <v>45606</v>
      </c>
      <c r="B30182" s="2">
        <v>0.32291666666666669</v>
      </c>
      <c r="C30182">
        <f>SLS_NS!C30182+RLM_NS!C30182</f>
        <v>66.137100000000004</v>
      </c>
    </row>
    <row r="30183" spans="1:3" x14ac:dyDescent="0.25">
      <c r="A30183" s="1">
        <v>45606</v>
      </c>
      <c r="B30183" s="2">
        <v>0.33333333333333331</v>
      </c>
      <c r="C30183">
        <f>SLS_NS!C30183+RLM_NS!C30183</f>
        <v>162.32344999999998</v>
      </c>
    </row>
    <row r="30184" spans="1:3" x14ac:dyDescent="0.25">
      <c r="A30184" s="1">
        <v>45606</v>
      </c>
      <c r="B30184" s="2">
        <v>0.34375</v>
      </c>
      <c r="C30184">
        <f>SLS_NS!C30184+RLM_NS!C30184</f>
        <v>335.56052999999997</v>
      </c>
    </row>
    <row r="30185" spans="1:3" x14ac:dyDescent="0.25">
      <c r="A30185" s="1">
        <v>45606</v>
      </c>
      <c r="B30185" s="2">
        <v>0.35416666666666669</v>
      </c>
      <c r="C30185">
        <f>SLS_NS!C30185+RLM_NS!C30185</f>
        <v>463.91709000000003</v>
      </c>
    </row>
    <row r="30186" spans="1:3" x14ac:dyDescent="0.25">
      <c r="A30186" s="1">
        <v>45606</v>
      </c>
      <c r="B30186" s="2">
        <v>0.36458333333333331</v>
      </c>
      <c r="C30186">
        <f>SLS_NS!C30186+RLM_NS!C30186</f>
        <v>557.5299</v>
      </c>
    </row>
    <row r="30187" spans="1:3" x14ac:dyDescent="0.25">
      <c r="A30187" s="1">
        <v>45606</v>
      </c>
      <c r="B30187" s="2">
        <v>0.375</v>
      </c>
      <c r="C30187">
        <f>SLS_NS!C30187+RLM_NS!C30187</f>
        <v>793.18642</v>
      </c>
    </row>
    <row r="30188" spans="1:3" x14ac:dyDescent="0.25">
      <c r="A30188" s="1">
        <v>45606</v>
      </c>
      <c r="B30188" s="2">
        <v>0.38541666666666669</v>
      </c>
      <c r="C30188">
        <f>SLS_NS!C30188+RLM_NS!C30188</f>
        <v>865.30777</v>
      </c>
    </row>
    <row r="30189" spans="1:3" x14ac:dyDescent="0.25">
      <c r="A30189" s="1">
        <v>45606</v>
      </c>
      <c r="B30189" s="2">
        <v>0.39583333333333331</v>
      </c>
      <c r="C30189">
        <f>SLS_NS!C30189+RLM_NS!C30189</f>
        <v>986.41970000000003</v>
      </c>
    </row>
    <row r="30190" spans="1:3" x14ac:dyDescent="0.25">
      <c r="A30190" s="1">
        <v>45606</v>
      </c>
      <c r="B30190" s="2">
        <v>0.40625</v>
      </c>
      <c r="C30190">
        <f>SLS_NS!C30190+RLM_NS!C30190</f>
        <v>1193.33465</v>
      </c>
    </row>
    <row r="30191" spans="1:3" x14ac:dyDescent="0.25">
      <c r="A30191" s="1">
        <v>45606</v>
      </c>
      <c r="B30191" s="2">
        <v>0.41666666666666669</v>
      </c>
      <c r="C30191">
        <f>SLS_NS!C30191+RLM_NS!C30191</f>
        <v>1407.8283799999999</v>
      </c>
    </row>
    <row r="30192" spans="1:3" x14ac:dyDescent="0.25">
      <c r="A30192" s="1">
        <v>45606</v>
      </c>
      <c r="B30192" s="2">
        <v>0.42708333333333331</v>
      </c>
      <c r="C30192">
        <f>SLS_NS!C30192+RLM_NS!C30192</f>
        <v>1693.7352099999998</v>
      </c>
    </row>
    <row r="30193" spans="1:3" x14ac:dyDescent="0.25">
      <c r="A30193" s="1">
        <v>45606</v>
      </c>
      <c r="B30193" s="2">
        <v>0.4375</v>
      </c>
      <c r="C30193">
        <f>SLS_NS!C30193+RLM_NS!C30193</f>
        <v>1771.47525</v>
      </c>
    </row>
    <row r="30194" spans="1:3" x14ac:dyDescent="0.25">
      <c r="A30194" s="1">
        <v>45606</v>
      </c>
      <c r="B30194" s="2">
        <v>0.44791666666666669</v>
      </c>
      <c r="C30194">
        <f>SLS_NS!C30194+RLM_NS!C30194</f>
        <v>1889.4985199999999</v>
      </c>
    </row>
    <row r="30195" spans="1:3" x14ac:dyDescent="0.25">
      <c r="A30195" s="1">
        <v>45606</v>
      </c>
      <c r="B30195" s="2">
        <v>0.45833333333333331</v>
      </c>
      <c r="C30195">
        <f>SLS_NS!C30195+RLM_NS!C30195</f>
        <v>1854.99623</v>
      </c>
    </row>
    <row r="30196" spans="1:3" x14ac:dyDescent="0.25">
      <c r="A30196" s="1">
        <v>45606</v>
      </c>
      <c r="B30196" s="2">
        <v>0.46875</v>
      </c>
      <c r="C30196">
        <f>SLS_NS!C30196+RLM_NS!C30196</f>
        <v>1938.1792100000002</v>
      </c>
    </row>
    <row r="30197" spans="1:3" x14ac:dyDescent="0.25">
      <c r="A30197" s="1">
        <v>45606</v>
      </c>
      <c r="B30197" s="2">
        <v>0.47916666666666669</v>
      </c>
      <c r="C30197">
        <f>SLS_NS!C30197+RLM_NS!C30197</f>
        <v>1898.60418</v>
      </c>
    </row>
    <row r="30198" spans="1:3" x14ac:dyDescent="0.25">
      <c r="A30198" s="1">
        <v>45606</v>
      </c>
      <c r="B30198" s="2">
        <v>0.48958333333333331</v>
      </c>
      <c r="C30198">
        <f>SLS_NS!C30198+RLM_NS!C30198</f>
        <v>1956.23974</v>
      </c>
    </row>
    <row r="30199" spans="1:3" x14ac:dyDescent="0.25">
      <c r="A30199" s="1">
        <v>45606</v>
      </c>
      <c r="B30199" s="2">
        <v>0.5</v>
      </c>
      <c r="C30199">
        <f>SLS_NS!C30199+RLM_NS!C30199</f>
        <v>1819.7715800000001</v>
      </c>
    </row>
    <row r="30200" spans="1:3" x14ac:dyDescent="0.25">
      <c r="A30200" s="1">
        <v>45606</v>
      </c>
      <c r="B30200" s="2">
        <v>0.51041666666666663</v>
      </c>
      <c r="C30200">
        <f>SLS_NS!C30200+RLM_NS!C30200</f>
        <v>1741.2430300000001</v>
      </c>
    </row>
    <row r="30201" spans="1:3" x14ac:dyDescent="0.25">
      <c r="A30201" s="1">
        <v>45606</v>
      </c>
      <c r="B30201" s="2">
        <v>0.52083333333333337</v>
      </c>
      <c r="C30201">
        <f>SLS_NS!C30201+RLM_NS!C30201</f>
        <v>1788.1540199999999</v>
      </c>
    </row>
    <row r="30202" spans="1:3" x14ac:dyDescent="0.25">
      <c r="A30202" s="1">
        <v>45606</v>
      </c>
      <c r="B30202" s="2">
        <v>0.53125</v>
      </c>
      <c r="C30202">
        <f>SLS_NS!C30202+RLM_NS!C30202</f>
        <v>1803.6412</v>
      </c>
    </row>
    <row r="30203" spans="1:3" x14ac:dyDescent="0.25">
      <c r="A30203" s="1">
        <v>45606</v>
      </c>
      <c r="B30203" s="2">
        <v>0.54166666666666663</v>
      </c>
      <c r="C30203">
        <f>SLS_NS!C30203+RLM_NS!C30203</f>
        <v>1842.0225499999999</v>
      </c>
    </row>
    <row r="30204" spans="1:3" x14ac:dyDescent="0.25">
      <c r="A30204" s="1">
        <v>45606</v>
      </c>
      <c r="B30204" s="2">
        <v>0.55208333333333337</v>
      </c>
      <c r="C30204">
        <f>SLS_NS!C30204+RLM_NS!C30204</f>
        <v>1814.1268300000002</v>
      </c>
    </row>
    <row r="30205" spans="1:3" x14ac:dyDescent="0.25">
      <c r="A30205" s="1">
        <v>45606</v>
      </c>
      <c r="B30205" s="2">
        <v>0.5625</v>
      </c>
      <c r="C30205">
        <f>SLS_NS!C30205+RLM_NS!C30205</f>
        <v>1658.87933</v>
      </c>
    </row>
    <row r="30206" spans="1:3" x14ac:dyDescent="0.25">
      <c r="A30206" s="1">
        <v>45606</v>
      </c>
      <c r="B30206" s="2">
        <v>0.57291666666666663</v>
      </c>
      <c r="C30206">
        <f>SLS_NS!C30206+RLM_NS!C30206</f>
        <v>1540.9100100000001</v>
      </c>
    </row>
    <row r="30207" spans="1:3" x14ac:dyDescent="0.25">
      <c r="A30207" s="1">
        <v>45606</v>
      </c>
      <c r="B30207" s="2">
        <v>0.58333333333333337</v>
      </c>
      <c r="C30207">
        <f>SLS_NS!C30207+RLM_NS!C30207</f>
        <v>1348.3214700000001</v>
      </c>
    </row>
    <row r="30208" spans="1:3" x14ac:dyDescent="0.25">
      <c r="A30208" s="1">
        <v>45606</v>
      </c>
      <c r="B30208" s="2">
        <v>0.59375</v>
      </c>
      <c r="C30208">
        <f>SLS_NS!C30208+RLM_NS!C30208</f>
        <v>1114.39357</v>
      </c>
    </row>
    <row r="30209" spans="1:3" x14ac:dyDescent="0.25">
      <c r="A30209" s="1">
        <v>45606</v>
      </c>
      <c r="B30209" s="2">
        <v>0.60416666666666663</v>
      </c>
      <c r="C30209">
        <f>SLS_NS!C30209+RLM_NS!C30209</f>
        <v>974.30508999999995</v>
      </c>
    </row>
    <row r="30210" spans="1:3" x14ac:dyDescent="0.25">
      <c r="A30210" s="1">
        <v>45606</v>
      </c>
      <c r="B30210" s="2">
        <v>0.61458333333333337</v>
      </c>
      <c r="C30210">
        <f>SLS_NS!C30210+RLM_NS!C30210</f>
        <v>810.65814</v>
      </c>
    </row>
    <row r="30211" spans="1:3" x14ac:dyDescent="0.25">
      <c r="A30211" s="1">
        <v>45606</v>
      </c>
      <c r="B30211" s="2">
        <v>0.625</v>
      </c>
      <c r="C30211">
        <f>SLS_NS!C30211+RLM_NS!C30211</f>
        <v>664.23850000000004</v>
      </c>
    </row>
    <row r="30212" spans="1:3" x14ac:dyDescent="0.25">
      <c r="A30212" s="1">
        <v>45606</v>
      </c>
      <c r="B30212" s="2">
        <v>0.63541666666666663</v>
      </c>
      <c r="C30212">
        <f>SLS_NS!C30212+RLM_NS!C30212</f>
        <v>463.98815000000002</v>
      </c>
    </row>
    <row r="30213" spans="1:3" x14ac:dyDescent="0.25">
      <c r="A30213" s="1">
        <v>45606</v>
      </c>
      <c r="B30213" s="2">
        <v>0.64583333333333337</v>
      </c>
      <c r="C30213">
        <f>SLS_NS!C30213+RLM_NS!C30213</f>
        <v>274.80086</v>
      </c>
    </row>
    <row r="30214" spans="1:3" x14ac:dyDescent="0.25">
      <c r="A30214" s="1">
        <v>45606</v>
      </c>
      <c r="B30214" s="2">
        <v>0.65625</v>
      </c>
      <c r="C30214">
        <f>SLS_NS!C30214+RLM_NS!C30214</f>
        <v>214.19529</v>
      </c>
    </row>
    <row r="30215" spans="1:3" x14ac:dyDescent="0.25">
      <c r="A30215" s="1">
        <v>45606</v>
      </c>
      <c r="B30215" s="2">
        <v>0.66666666666666663</v>
      </c>
      <c r="C30215">
        <f>SLS_NS!C30215+RLM_NS!C30215</f>
        <v>47.333359999999999</v>
      </c>
    </row>
    <row r="30216" spans="1:3" x14ac:dyDescent="0.25">
      <c r="A30216" s="1">
        <v>45606</v>
      </c>
      <c r="B30216" s="2">
        <v>0.67708333333333337</v>
      </c>
      <c r="C30216">
        <f>SLS_NS!C30216+RLM_NS!C30216</f>
        <v>14.969189999999999</v>
      </c>
    </row>
    <row r="30217" spans="1:3" x14ac:dyDescent="0.25">
      <c r="A30217" s="1">
        <v>45606</v>
      </c>
      <c r="B30217" s="2">
        <v>0.6875</v>
      </c>
      <c r="C30217">
        <f>SLS_NS!C30217+RLM_NS!C30217</f>
        <v>18.387039999999999</v>
      </c>
    </row>
    <row r="30218" spans="1:3" x14ac:dyDescent="0.25">
      <c r="A30218" s="1">
        <v>45606</v>
      </c>
      <c r="B30218" s="2">
        <v>0.69791666666666663</v>
      </c>
      <c r="C30218">
        <f>SLS_NS!C30218+RLM_NS!C30218</f>
        <v>50.387039999999999</v>
      </c>
    </row>
    <row r="30219" spans="1:3" x14ac:dyDescent="0.25">
      <c r="A30219" s="1">
        <v>45606</v>
      </c>
      <c r="B30219" s="2">
        <v>0.70833333333333337</v>
      </c>
      <c r="C30219">
        <f>SLS_NS!C30219+RLM_NS!C30219</f>
        <v>58.387039999999999</v>
      </c>
    </row>
    <row r="30220" spans="1:3" x14ac:dyDescent="0.25">
      <c r="A30220" s="1">
        <v>45606</v>
      </c>
      <c r="B30220" s="2">
        <v>0.71875</v>
      </c>
      <c r="C30220">
        <f>SLS_NS!C30220+RLM_NS!C30220</f>
        <v>55.787039999999998</v>
      </c>
    </row>
    <row r="30221" spans="1:3" x14ac:dyDescent="0.25">
      <c r="A30221" s="1">
        <v>45606</v>
      </c>
      <c r="B30221" s="2">
        <v>0.72916666666666663</v>
      </c>
      <c r="C30221">
        <f>SLS_NS!C30221+RLM_NS!C30221</f>
        <v>49.587039999999995</v>
      </c>
    </row>
    <row r="30222" spans="1:3" x14ac:dyDescent="0.25">
      <c r="A30222" s="1">
        <v>45606</v>
      </c>
      <c r="B30222" s="2">
        <v>0.73958333333333337</v>
      </c>
      <c r="C30222">
        <f>SLS_NS!C30222+RLM_NS!C30222</f>
        <v>64.787040000000005</v>
      </c>
    </row>
    <row r="30223" spans="1:3" x14ac:dyDescent="0.25">
      <c r="A30223" s="1">
        <v>45606</v>
      </c>
      <c r="B30223" s="2">
        <v>0.75</v>
      </c>
      <c r="C30223">
        <f>SLS_NS!C30223+RLM_NS!C30223</f>
        <v>30.587040000000002</v>
      </c>
    </row>
    <row r="30224" spans="1:3" x14ac:dyDescent="0.25">
      <c r="A30224" s="1">
        <v>45606</v>
      </c>
      <c r="B30224" s="2">
        <v>0.76041666666666663</v>
      </c>
      <c r="C30224">
        <f>SLS_NS!C30224+RLM_NS!C30224</f>
        <v>48.387039999999999</v>
      </c>
    </row>
    <row r="30225" spans="1:3" x14ac:dyDescent="0.25">
      <c r="A30225" s="1">
        <v>45606</v>
      </c>
      <c r="B30225" s="2">
        <v>0.77083333333333337</v>
      </c>
      <c r="C30225">
        <f>SLS_NS!C30225+RLM_NS!C30225</f>
        <v>50.387039999999999</v>
      </c>
    </row>
    <row r="30226" spans="1:3" x14ac:dyDescent="0.25">
      <c r="A30226" s="1">
        <v>45606</v>
      </c>
      <c r="B30226" s="2">
        <v>0.78125</v>
      </c>
      <c r="C30226">
        <f>SLS_NS!C30226+RLM_NS!C30226</f>
        <v>19.18704</v>
      </c>
    </row>
    <row r="30227" spans="1:3" x14ac:dyDescent="0.25">
      <c r="A30227" s="1">
        <v>45606</v>
      </c>
      <c r="B30227" s="2">
        <v>0.79166666666666663</v>
      </c>
      <c r="C30227">
        <f>SLS_NS!C30227+RLM_NS!C30227</f>
        <v>12.787039999999999</v>
      </c>
    </row>
    <row r="30228" spans="1:3" x14ac:dyDescent="0.25">
      <c r="A30228" s="1">
        <v>45606</v>
      </c>
      <c r="B30228" s="2">
        <v>0.80208333333333337</v>
      </c>
      <c r="C30228">
        <f>SLS_NS!C30228+RLM_NS!C30228</f>
        <v>12.787039999999999</v>
      </c>
    </row>
    <row r="30229" spans="1:3" x14ac:dyDescent="0.25">
      <c r="A30229" s="1">
        <v>45606</v>
      </c>
      <c r="B30229" s="2">
        <v>0.8125</v>
      </c>
      <c r="C30229">
        <f>SLS_NS!C30229+RLM_NS!C30229</f>
        <v>62.187039999999996</v>
      </c>
    </row>
    <row r="30230" spans="1:3" x14ac:dyDescent="0.25">
      <c r="A30230" s="1">
        <v>45606</v>
      </c>
      <c r="B30230" s="2">
        <v>0.82291666666666663</v>
      </c>
      <c r="C30230">
        <f>SLS_NS!C30230+RLM_NS!C30230</f>
        <v>74.987040000000007</v>
      </c>
    </row>
    <row r="30231" spans="1:3" x14ac:dyDescent="0.25">
      <c r="A30231" s="1">
        <v>45606</v>
      </c>
      <c r="B30231" s="2">
        <v>0.83333333333333337</v>
      </c>
      <c r="C30231">
        <f>SLS_NS!C30231+RLM_NS!C30231</f>
        <v>76.187039999999996</v>
      </c>
    </row>
    <row r="30232" spans="1:3" x14ac:dyDescent="0.25">
      <c r="A30232" s="1">
        <v>45606</v>
      </c>
      <c r="B30232" s="2">
        <v>0.84375</v>
      </c>
      <c r="C30232">
        <f>SLS_NS!C30232+RLM_NS!C30232</f>
        <v>99.18704000000001</v>
      </c>
    </row>
    <row r="30233" spans="1:3" x14ac:dyDescent="0.25">
      <c r="A30233" s="1">
        <v>45606</v>
      </c>
      <c r="B30233" s="2">
        <v>0.85416666666666663</v>
      </c>
      <c r="C30233">
        <f>SLS_NS!C30233+RLM_NS!C30233</f>
        <v>124.18704000000001</v>
      </c>
    </row>
    <row r="30234" spans="1:3" x14ac:dyDescent="0.25">
      <c r="A30234" s="1">
        <v>45606</v>
      </c>
      <c r="B30234" s="2">
        <v>0.86458333333333337</v>
      </c>
      <c r="C30234">
        <f>SLS_NS!C30234+RLM_NS!C30234</f>
        <v>122.58704</v>
      </c>
    </row>
    <row r="30235" spans="1:3" x14ac:dyDescent="0.25">
      <c r="A30235" s="1">
        <v>45606</v>
      </c>
      <c r="B30235" s="2">
        <v>0.875</v>
      </c>
      <c r="C30235">
        <f>SLS_NS!C30235+RLM_NS!C30235</f>
        <v>121.18704000000001</v>
      </c>
    </row>
    <row r="30236" spans="1:3" x14ac:dyDescent="0.25">
      <c r="A30236" s="1">
        <v>45606</v>
      </c>
      <c r="B30236" s="2">
        <v>0.88541666666666663</v>
      </c>
      <c r="C30236">
        <f>SLS_NS!C30236+RLM_NS!C30236</f>
        <v>128.98704000000001</v>
      </c>
    </row>
    <row r="30237" spans="1:3" x14ac:dyDescent="0.25">
      <c r="A30237" s="1">
        <v>45606</v>
      </c>
      <c r="B30237" s="2">
        <v>0.89583333333333337</v>
      </c>
      <c r="C30237">
        <f>SLS_NS!C30237+RLM_NS!C30237</f>
        <v>144.18704</v>
      </c>
    </row>
    <row r="30238" spans="1:3" x14ac:dyDescent="0.25">
      <c r="A30238" s="1">
        <v>45606</v>
      </c>
      <c r="B30238" s="2">
        <v>0.90625</v>
      </c>
      <c r="C30238">
        <f>SLS_NS!C30238+RLM_NS!C30238</f>
        <v>150.98703999999998</v>
      </c>
    </row>
    <row r="30239" spans="1:3" x14ac:dyDescent="0.25">
      <c r="A30239" s="1">
        <v>45606</v>
      </c>
      <c r="B30239" s="2">
        <v>0.91666666666666663</v>
      </c>
      <c r="C30239">
        <f>SLS_NS!C30239+RLM_NS!C30239</f>
        <v>124.38704</v>
      </c>
    </row>
    <row r="30240" spans="1:3" x14ac:dyDescent="0.25">
      <c r="A30240" s="1">
        <v>45606</v>
      </c>
      <c r="B30240" s="2">
        <v>0.92708333333333337</v>
      </c>
      <c r="C30240">
        <f>SLS_NS!C30240+RLM_NS!C30240</f>
        <v>37.787039999999998</v>
      </c>
    </row>
    <row r="30241" spans="1:3" x14ac:dyDescent="0.25">
      <c r="A30241" s="1">
        <v>45606</v>
      </c>
      <c r="B30241" s="2">
        <v>0.9375</v>
      </c>
      <c r="C30241">
        <f>SLS_NS!C30241+RLM_NS!C30241</f>
        <v>22.18704</v>
      </c>
    </row>
    <row r="30242" spans="1:3" x14ac:dyDescent="0.25">
      <c r="A30242" s="1">
        <v>45606</v>
      </c>
      <c r="B30242" s="2">
        <v>0.94791666666666663</v>
      </c>
      <c r="C30242">
        <f>SLS_NS!C30242+RLM_NS!C30242</f>
        <v>12.787039999999999</v>
      </c>
    </row>
    <row r="30243" spans="1:3" x14ac:dyDescent="0.25">
      <c r="A30243" s="1">
        <v>45606</v>
      </c>
      <c r="B30243" s="2">
        <v>0.95833333333333337</v>
      </c>
      <c r="C30243">
        <f>SLS_NS!C30243+RLM_NS!C30243</f>
        <v>114.78704</v>
      </c>
    </row>
    <row r="30244" spans="1:3" x14ac:dyDescent="0.25">
      <c r="A30244" s="1">
        <v>45606</v>
      </c>
      <c r="B30244" s="2">
        <v>0.96875</v>
      </c>
      <c r="C30244">
        <f>SLS_NS!C30244+RLM_NS!C30244</f>
        <v>160.58704</v>
      </c>
    </row>
    <row r="30245" spans="1:3" x14ac:dyDescent="0.25">
      <c r="A30245" s="1">
        <v>45606</v>
      </c>
      <c r="B30245" s="2">
        <v>0.97916666666666663</v>
      </c>
      <c r="C30245">
        <f>SLS_NS!C30245+RLM_NS!C30245</f>
        <v>154.58704</v>
      </c>
    </row>
    <row r="30246" spans="1:3" x14ac:dyDescent="0.25">
      <c r="A30246" s="1">
        <v>45606</v>
      </c>
      <c r="B30246" s="2">
        <v>0.98958333333333337</v>
      </c>
      <c r="C30246">
        <f>SLS_NS!C30246+RLM_NS!C30246</f>
        <v>156.18704</v>
      </c>
    </row>
    <row r="30247" spans="1:3" x14ac:dyDescent="0.25">
      <c r="A30247" s="1">
        <v>45607</v>
      </c>
      <c r="B30247" s="2">
        <v>0</v>
      </c>
      <c r="C30247">
        <f>SLS_NS!C30247+RLM_NS!C30247</f>
        <v>162.18704</v>
      </c>
    </row>
    <row r="30248" spans="1:3" x14ac:dyDescent="0.25">
      <c r="A30248" s="1">
        <v>45607</v>
      </c>
      <c r="B30248" s="2">
        <v>1.0416666666666666E-2</v>
      </c>
      <c r="C30248">
        <f>SLS_NS!C30248+RLM_NS!C30248</f>
        <v>139.78703999999999</v>
      </c>
    </row>
    <row r="30249" spans="1:3" x14ac:dyDescent="0.25">
      <c r="A30249" s="1">
        <v>45607</v>
      </c>
      <c r="B30249" s="2">
        <v>2.0833333333333332E-2</v>
      </c>
      <c r="C30249">
        <f>SLS_NS!C30249+RLM_NS!C30249</f>
        <v>80.587040000000002</v>
      </c>
    </row>
    <row r="30250" spans="1:3" x14ac:dyDescent="0.25">
      <c r="A30250" s="1">
        <v>45607</v>
      </c>
      <c r="B30250" s="2">
        <v>3.125E-2</v>
      </c>
      <c r="C30250">
        <f>SLS_NS!C30250+RLM_NS!C30250</f>
        <v>33.587040000000002</v>
      </c>
    </row>
    <row r="30251" spans="1:3" x14ac:dyDescent="0.25">
      <c r="A30251" s="1">
        <v>45607</v>
      </c>
      <c r="B30251" s="2">
        <v>4.1666666666666664E-2</v>
      </c>
      <c r="C30251">
        <f>SLS_NS!C30251+RLM_NS!C30251</f>
        <v>85.18704000000001</v>
      </c>
    </row>
    <row r="30252" spans="1:3" x14ac:dyDescent="0.25">
      <c r="A30252" s="1">
        <v>45607</v>
      </c>
      <c r="B30252" s="2">
        <v>5.2083333333333336E-2</v>
      </c>
      <c r="C30252">
        <f>SLS_NS!C30252+RLM_NS!C30252</f>
        <v>50.98704</v>
      </c>
    </row>
    <row r="30253" spans="1:3" x14ac:dyDescent="0.25">
      <c r="A30253" s="1">
        <v>45607</v>
      </c>
      <c r="B30253" s="2">
        <v>6.25E-2</v>
      </c>
      <c r="C30253">
        <f>SLS_NS!C30253+RLM_NS!C30253</f>
        <v>83.587040000000002</v>
      </c>
    </row>
    <row r="30254" spans="1:3" x14ac:dyDescent="0.25">
      <c r="A30254" s="1">
        <v>45607</v>
      </c>
      <c r="B30254" s="2">
        <v>7.2916666666666671E-2</v>
      </c>
      <c r="C30254">
        <f>SLS_NS!C30254+RLM_NS!C30254</f>
        <v>64.987040000000007</v>
      </c>
    </row>
    <row r="30255" spans="1:3" x14ac:dyDescent="0.25">
      <c r="A30255" s="1">
        <v>45607</v>
      </c>
      <c r="B30255" s="2">
        <v>8.3333333333333329E-2</v>
      </c>
      <c r="C30255">
        <f>SLS_NS!C30255+RLM_NS!C30255</f>
        <v>99.987040000000007</v>
      </c>
    </row>
    <row r="30256" spans="1:3" x14ac:dyDescent="0.25">
      <c r="A30256" s="1">
        <v>45607</v>
      </c>
      <c r="B30256" s="2">
        <v>9.375E-2</v>
      </c>
      <c r="C30256">
        <f>SLS_NS!C30256+RLM_NS!C30256</f>
        <v>79.787040000000005</v>
      </c>
    </row>
    <row r="30257" spans="1:3" x14ac:dyDescent="0.25">
      <c r="A30257" s="1">
        <v>45607</v>
      </c>
      <c r="B30257" s="2">
        <v>0.10416666666666667</v>
      </c>
      <c r="C30257">
        <f>SLS_NS!C30257+RLM_NS!C30257</f>
        <v>70.987040000000007</v>
      </c>
    </row>
    <row r="30258" spans="1:3" x14ac:dyDescent="0.25">
      <c r="A30258" s="1">
        <v>45607</v>
      </c>
      <c r="B30258" s="2">
        <v>0.11458333333333333</v>
      </c>
      <c r="C30258">
        <f>SLS_NS!C30258+RLM_NS!C30258</f>
        <v>110.38704</v>
      </c>
    </row>
    <row r="30259" spans="1:3" x14ac:dyDescent="0.25">
      <c r="A30259" s="1">
        <v>45607</v>
      </c>
      <c r="B30259" s="2">
        <v>0.125</v>
      </c>
      <c r="C30259">
        <f>SLS_NS!C30259+RLM_NS!C30259</f>
        <v>109.74704</v>
      </c>
    </row>
    <row r="30260" spans="1:3" x14ac:dyDescent="0.25">
      <c r="A30260" s="1">
        <v>45607</v>
      </c>
      <c r="B30260" s="2">
        <v>0.13541666666666666</v>
      </c>
      <c r="C30260">
        <f>SLS_NS!C30260+RLM_NS!C30260</f>
        <v>137.38703999999998</v>
      </c>
    </row>
    <row r="30261" spans="1:3" x14ac:dyDescent="0.25">
      <c r="A30261" s="1">
        <v>45607</v>
      </c>
      <c r="B30261" s="2">
        <v>0.14583333333333334</v>
      </c>
      <c r="C30261">
        <f>SLS_NS!C30261+RLM_NS!C30261</f>
        <v>114.58704</v>
      </c>
    </row>
    <row r="30262" spans="1:3" x14ac:dyDescent="0.25">
      <c r="A30262" s="1">
        <v>45607</v>
      </c>
      <c r="B30262" s="2">
        <v>0.15625</v>
      </c>
      <c r="C30262">
        <f>SLS_NS!C30262+RLM_NS!C30262</f>
        <v>12.787039999999999</v>
      </c>
    </row>
    <row r="30263" spans="1:3" x14ac:dyDescent="0.25">
      <c r="A30263" s="1">
        <v>45607</v>
      </c>
      <c r="B30263" s="2">
        <v>0.16666666666666666</v>
      </c>
      <c r="C30263">
        <f>SLS_NS!C30263+RLM_NS!C30263</f>
        <v>24.98704</v>
      </c>
    </row>
    <row r="30264" spans="1:3" x14ac:dyDescent="0.25">
      <c r="A30264" s="1">
        <v>45607</v>
      </c>
      <c r="B30264" s="2">
        <v>0.17708333333333334</v>
      </c>
      <c r="C30264">
        <f>SLS_NS!C30264+RLM_NS!C30264</f>
        <v>151.98703999999998</v>
      </c>
    </row>
    <row r="30265" spans="1:3" x14ac:dyDescent="0.25">
      <c r="A30265" s="1">
        <v>45607</v>
      </c>
      <c r="B30265" s="2">
        <v>0.1875</v>
      </c>
      <c r="C30265">
        <f>SLS_NS!C30265+RLM_NS!C30265</f>
        <v>142.78703999999999</v>
      </c>
    </row>
    <row r="30266" spans="1:3" x14ac:dyDescent="0.25">
      <c r="A30266" s="1">
        <v>45607</v>
      </c>
      <c r="B30266" s="2">
        <v>0.19791666666666666</v>
      </c>
      <c r="C30266">
        <f>SLS_NS!C30266+RLM_NS!C30266</f>
        <v>138.18704</v>
      </c>
    </row>
    <row r="30267" spans="1:3" x14ac:dyDescent="0.25">
      <c r="A30267" s="1">
        <v>45607</v>
      </c>
      <c r="B30267" s="2">
        <v>0.20833333333333334</v>
      </c>
      <c r="C30267">
        <f>SLS_NS!C30267+RLM_NS!C30267</f>
        <v>91.987040000000007</v>
      </c>
    </row>
    <row r="30268" spans="1:3" x14ac:dyDescent="0.25">
      <c r="A30268" s="1">
        <v>45607</v>
      </c>
      <c r="B30268" s="2">
        <v>0.21875</v>
      </c>
      <c r="C30268">
        <f>SLS_NS!C30268+RLM_NS!C30268</f>
        <v>31.187039999999996</v>
      </c>
    </row>
    <row r="30269" spans="1:3" x14ac:dyDescent="0.25">
      <c r="A30269" s="1">
        <v>45607</v>
      </c>
      <c r="B30269" s="2">
        <v>0.22916666666666666</v>
      </c>
      <c r="C30269">
        <f>SLS_NS!C30269+RLM_NS!C30269</f>
        <v>12.787039999999999</v>
      </c>
    </row>
    <row r="30270" spans="1:3" x14ac:dyDescent="0.25">
      <c r="A30270" s="1">
        <v>45607</v>
      </c>
      <c r="B30270" s="2">
        <v>0.23958333333333334</v>
      </c>
      <c r="C30270">
        <f>SLS_NS!C30270+RLM_NS!C30270</f>
        <v>12.787039999999999</v>
      </c>
    </row>
    <row r="30271" spans="1:3" x14ac:dyDescent="0.25">
      <c r="A30271" s="1">
        <v>45607</v>
      </c>
      <c r="B30271" s="2">
        <v>0.25</v>
      </c>
      <c r="C30271">
        <f>SLS_NS!C30271+RLM_NS!C30271</f>
        <v>61.98704</v>
      </c>
    </row>
    <row r="30272" spans="1:3" x14ac:dyDescent="0.25">
      <c r="A30272" s="1">
        <v>45607</v>
      </c>
      <c r="B30272" s="2">
        <v>0.26041666666666669</v>
      </c>
      <c r="C30272">
        <f>SLS_NS!C30272+RLM_NS!C30272</f>
        <v>126.18704000000001</v>
      </c>
    </row>
    <row r="30273" spans="1:3" x14ac:dyDescent="0.25">
      <c r="A30273" s="1">
        <v>45607</v>
      </c>
      <c r="B30273" s="2">
        <v>0.27083333333333331</v>
      </c>
      <c r="C30273">
        <f>SLS_NS!C30273+RLM_NS!C30273</f>
        <v>120.58704</v>
      </c>
    </row>
    <row r="30274" spans="1:3" x14ac:dyDescent="0.25">
      <c r="A30274" s="1">
        <v>45607</v>
      </c>
      <c r="B30274" s="2">
        <v>0.28125</v>
      </c>
      <c r="C30274">
        <f>SLS_NS!C30274+RLM_NS!C30274</f>
        <v>124.98704000000001</v>
      </c>
    </row>
    <row r="30275" spans="1:3" x14ac:dyDescent="0.25">
      <c r="A30275" s="1">
        <v>45607</v>
      </c>
      <c r="B30275" s="2">
        <v>0.29166666666666669</v>
      </c>
      <c r="C30275">
        <f>SLS_NS!C30275+RLM_NS!C30275</f>
        <v>92.987040000000007</v>
      </c>
    </row>
    <row r="30276" spans="1:3" x14ac:dyDescent="0.25">
      <c r="A30276" s="1">
        <v>45607</v>
      </c>
      <c r="B30276" s="2">
        <v>0.30208333333333331</v>
      </c>
      <c r="C30276">
        <f>SLS_NS!C30276+RLM_NS!C30276</f>
        <v>27.18704</v>
      </c>
    </row>
    <row r="30277" spans="1:3" x14ac:dyDescent="0.25">
      <c r="A30277" s="1">
        <v>45607</v>
      </c>
      <c r="B30277" s="2">
        <v>0.3125</v>
      </c>
      <c r="C30277">
        <f>SLS_NS!C30277+RLM_NS!C30277</f>
        <v>54.637039999999999</v>
      </c>
    </row>
    <row r="30278" spans="1:3" x14ac:dyDescent="0.25">
      <c r="A30278" s="1">
        <v>45607</v>
      </c>
      <c r="B30278" s="2">
        <v>0.32291666666666669</v>
      </c>
      <c r="C30278">
        <f>SLS_NS!C30278+RLM_NS!C30278</f>
        <v>62.658409999999996</v>
      </c>
    </row>
    <row r="30279" spans="1:3" x14ac:dyDescent="0.25">
      <c r="A30279" s="1">
        <v>45607</v>
      </c>
      <c r="B30279" s="2">
        <v>0.33333333333333331</v>
      </c>
      <c r="C30279">
        <f>SLS_NS!C30279+RLM_NS!C30279</f>
        <v>116.49608000000001</v>
      </c>
    </row>
    <row r="30280" spans="1:3" x14ac:dyDescent="0.25">
      <c r="A30280" s="1">
        <v>45607</v>
      </c>
      <c r="B30280" s="2">
        <v>0.34375</v>
      </c>
      <c r="C30280">
        <f>SLS_NS!C30280+RLM_NS!C30280</f>
        <v>179.17227</v>
      </c>
    </row>
    <row r="30281" spans="1:3" x14ac:dyDescent="0.25">
      <c r="A30281" s="1">
        <v>45607</v>
      </c>
      <c r="B30281" s="2">
        <v>0.35416666666666669</v>
      </c>
      <c r="C30281">
        <f>SLS_NS!C30281+RLM_NS!C30281</f>
        <v>226.80142999999998</v>
      </c>
    </row>
    <row r="30282" spans="1:3" x14ac:dyDescent="0.25">
      <c r="A30282" s="1">
        <v>45607</v>
      </c>
      <c r="B30282" s="2">
        <v>0.36458333333333331</v>
      </c>
      <c r="C30282">
        <f>SLS_NS!C30282+RLM_NS!C30282</f>
        <v>270.78122999999999</v>
      </c>
    </row>
    <row r="30283" spans="1:3" x14ac:dyDescent="0.25">
      <c r="A30283" s="1">
        <v>45607</v>
      </c>
      <c r="B30283" s="2">
        <v>0.375</v>
      </c>
      <c r="C30283">
        <f>SLS_NS!C30283+RLM_NS!C30283</f>
        <v>449.98274999999995</v>
      </c>
    </row>
    <row r="30284" spans="1:3" x14ac:dyDescent="0.25">
      <c r="A30284" s="1">
        <v>45607</v>
      </c>
      <c r="B30284" s="2">
        <v>0.38541666666666669</v>
      </c>
      <c r="C30284">
        <f>SLS_NS!C30284+RLM_NS!C30284</f>
        <v>725.10703999999998</v>
      </c>
    </row>
    <row r="30285" spans="1:3" x14ac:dyDescent="0.25">
      <c r="A30285" s="1">
        <v>45607</v>
      </c>
      <c r="B30285" s="2">
        <v>0.39583333333333331</v>
      </c>
      <c r="C30285">
        <f>SLS_NS!C30285+RLM_NS!C30285</f>
        <v>964.54026999999996</v>
      </c>
    </row>
    <row r="30286" spans="1:3" x14ac:dyDescent="0.25">
      <c r="A30286" s="1">
        <v>45607</v>
      </c>
      <c r="B30286" s="2">
        <v>0.40625</v>
      </c>
      <c r="C30286">
        <f>SLS_NS!C30286+RLM_NS!C30286</f>
        <v>1102.20344</v>
      </c>
    </row>
    <row r="30287" spans="1:3" x14ac:dyDescent="0.25">
      <c r="A30287" s="1">
        <v>45607</v>
      </c>
      <c r="B30287" s="2">
        <v>0.41666666666666669</v>
      </c>
      <c r="C30287">
        <f>SLS_NS!C30287+RLM_NS!C30287</f>
        <v>1275.06637</v>
      </c>
    </row>
    <row r="30288" spans="1:3" x14ac:dyDescent="0.25">
      <c r="A30288" s="1">
        <v>45607</v>
      </c>
      <c r="B30288" s="2">
        <v>0.42708333333333331</v>
      </c>
      <c r="C30288">
        <f>SLS_NS!C30288+RLM_NS!C30288</f>
        <v>1570.8771299999999</v>
      </c>
    </row>
    <row r="30289" spans="1:3" x14ac:dyDescent="0.25">
      <c r="A30289" s="1">
        <v>45607</v>
      </c>
      <c r="B30289" s="2">
        <v>0.4375</v>
      </c>
      <c r="C30289">
        <f>SLS_NS!C30289+RLM_NS!C30289</f>
        <v>1640.42282</v>
      </c>
    </row>
    <row r="30290" spans="1:3" x14ac:dyDescent="0.25">
      <c r="A30290" s="1">
        <v>45607</v>
      </c>
      <c r="B30290" s="2">
        <v>0.44791666666666669</v>
      </c>
      <c r="C30290">
        <f>SLS_NS!C30290+RLM_NS!C30290</f>
        <v>1671.9886300000001</v>
      </c>
    </row>
    <row r="30291" spans="1:3" x14ac:dyDescent="0.25">
      <c r="A30291" s="1">
        <v>45607</v>
      </c>
      <c r="B30291" s="2">
        <v>0.45833333333333331</v>
      </c>
      <c r="C30291">
        <f>SLS_NS!C30291+RLM_NS!C30291</f>
        <v>2034.2442599999999</v>
      </c>
    </row>
    <row r="30292" spans="1:3" x14ac:dyDescent="0.25">
      <c r="A30292" s="1">
        <v>45607</v>
      </c>
      <c r="B30292" s="2">
        <v>0.46875</v>
      </c>
      <c r="C30292">
        <f>SLS_NS!C30292+RLM_NS!C30292</f>
        <v>1984.9339499999999</v>
      </c>
    </row>
    <row r="30293" spans="1:3" x14ac:dyDescent="0.25">
      <c r="A30293" s="1">
        <v>45607</v>
      </c>
      <c r="B30293" s="2">
        <v>0.47916666666666669</v>
      </c>
      <c r="C30293">
        <f>SLS_NS!C30293+RLM_NS!C30293</f>
        <v>2071.0201900000002</v>
      </c>
    </row>
    <row r="30294" spans="1:3" x14ac:dyDescent="0.25">
      <c r="A30294" s="1">
        <v>45607</v>
      </c>
      <c r="B30294" s="2">
        <v>0.48958333333333331</v>
      </c>
      <c r="C30294">
        <f>SLS_NS!C30294+RLM_NS!C30294</f>
        <v>2280.90515</v>
      </c>
    </row>
    <row r="30295" spans="1:3" x14ac:dyDescent="0.25">
      <c r="A30295" s="1">
        <v>45607</v>
      </c>
      <c r="B30295" s="2">
        <v>0.5</v>
      </c>
      <c r="C30295">
        <f>SLS_NS!C30295+RLM_NS!C30295</f>
        <v>2572.92488</v>
      </c>
    </row>
    <row r="30296" spans="1:3" x14ac:dyDescent="0.25">
      <c r="A30296" s="1">
        <v>45607</v>
      </c>
      <c r="B30296" s="2">
        <v>0.51041666666666663</v>
      </c>
      <c r="C30296">
        <f>SLS_NS!C30296+RLM_NS!C30296</f>
        <v>3013.1053900000002</v>
      </c>
    </row>
    <row r="30297" spans="1:3" x14ac:dyDescent="0.25">
      <c r="A30297" s="1">
        <v>45607</v>
      </c>
      <c r="B30297" s="2">
        <v>0.52083333333333337</v>
      </c>
      <c r="C30297">
        <f>SLS_NS!C30297+RLM_NS!C30297</f>
        <v>3547.9693699999998</v>
      </c>
    </row>
    <row r="30298" spans="1:3" x14ac:dyDescent="0.25">
      <c r="A30298" s="1">
        <v>45607</v>
      </c>
      <c r="B30298" s="2">
        <v>0.53125</v>
      </c>
      <c r="C30298">
        <f>SLS_NS!C30298+RLM_NS!C30298</f>
        <v>2983.00218</v>
      </c>
    </row>
    <row r="30299" spans="1:3" x14ac:dyDescent="0.25">
      <c r="A30299" s="1">
        <v>45607</v>
      </c>
      <c r="B30299" s="2">
        <v>0.54166666666666663</v>
      </c>
      <c r="C30299">
        <f>SLS_NS!C30299+RLM_NS!C30299</f>
        <v>2812.6251499999998</v>
      </c>
    </row>
    <row r="30300" spans="1:3" x14ac:dyDescent="0.25">
      <c r="A30300" s="1">
        <v>45607</v>
      </c>
      <c r="B30300" s="2">
        <v>0.55208333333333337</v>
      </c>
      <c r="C30300">
        <f>SLS_NS!C30300+RLM_NS!C30300</f>
        <v>2739.64534</v>
      </c>
    </row>
    <row r="30301" spans="1:3" x14ac:dyDescent="0.25">
      <c r="A30301" s="1">
        <v>45607</v>
      </c>
      <c r="B30301" s="2">
        <v>0.5625</v>
      </c>
      <c r="C30301">
        <f>SLS_NS!C30301+RLM_NS!C30301</f>
        <v>2468.6198799999997</v>
      </c>
    </row>
    <row r="30302" spans="1:3" x14ac:dyDescent="0.25">
      <c r="A30302" s="1">
        <v>45607</v>
      </c>
      <c r="B30302" s="2">
        <v>0.57291666666666663</v>
      </c>
      <c r="C30302">
        <f>SLS_NS!C30302+RLM_NS!C30302</f>
        <v>2466.8258100000003</v>
      </c>
    </row>
    <row r="30303" spans="1:3" x14ac:dyDescent="0.25">
      <c r="A30303" s="1">
        <v>45607</v>
      </c>
      <c r="B30303" s="2">
        <v>0.58333333333333337</v>
      </c>
      <c r="C30303">
        <f>SLS_NS!C30303+RLM_NS!C30303</f>
        <v>2089.3421499999999</v>
      </c>
    </row>
    <row r="30304" spans="1:3" x14ac:dyDescent="0.25">
      <c r="A30304" s="1">
        <v>45607</v>
      </c>
      <c r="B30304" s="2">
        <v>0.59375</v>
      </c>
      <c r="C30304">
        <f>SLS_NS!C30304+RLM_NS!C30304</f>
        <v>1657.4983200000001</v>
      </c>
    </row>
    <row r="30305" spans="1:3" x14ac:dyDescent="0.25">
      <c r="A30305" s="1">
        <v>45607</v>
      </c>
      <c r="B30305" s="2">
        <v>0.60416666666666663</v>
      </c>
      <c r="C30305">
        <f>SLS_NS!C30305+RLM_NS!C30305</f>
        <v>1565.74272</v>
      </c>
    </row>
    <row r="30306" spans="1:3" x14ac:dyDescent="0.25">
      <c r="A30306" s="1">
        <v>45607</v>
      </c>
      <c r="B30306" s="2">
        <v>0.61458333333333337</v>
      </c>
      <c r="C30306">
        <f>SLS_NS!C30306+RLM_NS!C30306</f>
        <v>1416.52268</v>
      </c>
    </row>
    <row r="30307" spans="1:3" x14ac:dyDescent="0.25">
      <c r="A30307" s="1">
        <v>45607</v>
      </c>
      <c r="B30307" s="2">
        <v>0.625</v>
      </c>
      <c r="C30307">
        <f>SLS_NS!C30307+RLM_NS!C30307</f>
        <v>1073.1973800000001</v>
      </c>
    </row>
    <row r="30308" spans="1:3" x14ac:dyDescent="0.25">
      <c r="A30308" s="1">
        <v>45607</v>
      </c>
      <c r="B30308" s="2">
        <v>0.63541666666666663</v>
      </c>
      <c r="C30308">
        <f>SLS_NS!C30308+RLM_NS!C30308</f>
        <v>732.57746000000009</v>
      </c>
    </row>
    <row r="30309" spans="1:3" x14ac:dyDescent="0.25">
      <c r="A30309" s="1">
        <v>45607</v>
      </c>
      <c r="B30309" s="2">
        <v>0.64583333333333337</v>
      </c>
      <c r="C30309">
        <f>SLS_NS!C30309+RLM_NS!C30309</f>
        <v>383.01168000000001</v>
      </c>
    </row>
    <row r="30310" spans="1:3" x14ac:dyDescent="0.25">
      <c r="A30310" s="1">
        <v>45607</v>
      </c>
      <c r="B30310" s="2">
        <v>0.65625</v>
      </c>
      <c r="C30310">
        <f>SLS_NS!C30310+RLM_NS!C30310</f>
        <v>264.58157999999997</v>
      </c>
    </row>
    <row r="30311" spans="1:3" x14ac:dyDescent="0.25">
      <c r="A30311" s="1">
        <v>45607</v>
      </c>
      <c r="B30311" s="2">
        <v>0.66666666666666663</v>
      </c>
      <c r="C30311">
        <f>SLS_NS!C30311+RLM_NS!C30311</f>
        <v>70.693039999999996</v>
      </c>
    </row>
    <row r="30312" spans="1:3" x14ac:dyDescent="0.25">
      <c r="A30312" s="1">
        <v>45607</v>
      </c>
      <c r="B30312" s="2">
        <v>0.67708333333333337</v>
      </c>
      <c r="C30312">
        <f>SLS_NS!C30312+RLM_NS!C30312</f>
        <v>53.992699999999999</v>
      </c>
    </row>
    <row r="30313" spans="1:3" x14ac:dyDescent="0.25">
      <c r="A30313" s="1">
        <v>45607</v>
      </c>
      <c r="B30313" s="2">
        <v>0.6875</v>
      </c>
      <c r="C30313">
        <f>SLS_NS!C30313+RLM_NS!C30313</f>
        <v>12.787039999999999</v>
      </c>
    </row>
    <row r="30314" spans="1:3" x14ac:dyDescent="0.25">
      <c r="A30314" s="1">
        <v>45607</v>
      </c>
      <c r="B30314" s="2">
        <v>0.69791666666666663</v>
      </c>
      <c r="C30314">
        <f>SLS_NS!C30314+RLM_NS!C30314</f>
        <v>25.387039999999999</v>
      </c>
    </row>
    <row r="30315" spans="1:3" x14ac:dyDescent="0.25">
      <c r="A30315" s="1">
        <v>45607</v>
      </c>
      <c r="B30315" s="2">
        <v>0.70833333333333337</v>
      </c>
      <c r="C30315">
        <f>SLS_NS!C30315+RLM_NS!C30315</f>
        <v>47.387039999999999</v>
      </c>
    </row>
    <row r="30316" spans="1:3" x14ac:dyDescent="0.25">
      <c r="A30316" s="1">
        <v>45607</v>
      </c>
      <c r="B30316" s="2">
        <v>0.71875</v>
      </c>
      <c r="C30316">
        <f>SLS_NS!C30316+RLM_NS!C30316</f>
        <v>41.187039999999996</v>
      </c>
    </row>
    <row r="30317" spans="1:3" x14ac:dyDescent="0.25">
      <c r="A30317" s="1">
        <v>45607</v>
      </c>
      <c r="B30317" s="2">
        <v>0.72916666666666663</v>
      </c>
      <c r="C30317">
        <f>SLS_NS!C30317+RLM_NS!C30317</f>
        <v>23.98704</v>
      </c>
    </row>
    <row r="30318" spans="1:3" x14ac:dyDescent="0.25">
      <c r="A30318" s="1">
        <v>45607</v>
      </c>
      <c r="B30318" s="2">
        <v>0.73958333333333337</v>
      </c>
      <c r="C30318">
        <f>SLS_NS!C30318+RLM_NS!C30318</f>
        <v>74.187039999999996</v>
      </c>
    </row>
    <row r="30319" spans="1:3" x14ac:dyDescent="0.25">
      <c r="A30319" s="1">
        <v>45607</v>
      </c>
      <c r="B30319" s="2">
        <v>0.75</v>
      </c>
      <c r="C30319">
        <f>SLS_NS!C30319+RLM_NS!C30319</f>
        <v>84.18704000000001</v>
      </c>
    </row>
    <row r="30320" spans="1:3" x14ac:dyDescent="0.25">
      <c r="A30320" s="1">
        <v>45607</v>
      </c>
      <c r="B30320" s="2">
        <v>0.76041666666666663</v>
      </c>
      <c r="C30320">
        <f>SLS_NS!C30320+RLM_NS!C30320</f>
        <v>78.987040000000007</v>
      </c>
    </row>
    <row r="30321" spans="1:3" x14ac:dyDescent="0.25">
      <c r="A30321" s="1">
        <v>45607</v>
      </c>
      <c r="B30321" s="2">
        <v>0.77083333333333337</v>
      </c>
      <c r="C30321">
        <f>SLS_NS!C30321+RLM_NS!C30321</f>
        <v>34.587040000000002</v>
      </c>
    </row>
    <row r="30322" spans="1:3" x14ac:dyDescent="0.25">
      <c r="A30322" s="1">
        <v>45607</v>
      </c>
      <c r="B30322" s="2">
        <v>0.78125</v>
      </c>
      <c r="C30322">
        <f>SLS_NS!C30322+RLM_NS!C30322</f>
        <v>33.187039999999996</v>
      </c>
    </row>
    <row r="30323" spans="1:3" x14ac:dyDescent="0.25">
      <c r="A30323" s="1">
        <v>45607</v>
      </c>
      <c r="B30323" s="2">
        <v>0.79166666666666663</v>
      </c>
      <c r="C30323">
        <f>SLS_NS!C30323+RLM_NS!C30323</f>
        <v>50.787039999999998</v>
      </c>
    </row>
    <row r="30324" spans="1:3" x14ac:dyDescent="0.25">
      <c r="A30324" s="1">
        <v>45607</v>
      </c>
      <c r="B30324" s="2">
        <v>0.80208333333333337</v>
      </c>
      <c r="C30324">
        <f>SLS_NS!C30324+RLM_NS!C30324</f>
        <v>78.987040000000007</v>
      </c>
    </row>
    <row r="30325" spans="1:3" x14ac:dyDescent="0.25">
      <c r="A30325" s="1">
        <v>45607</v>
      </c>
      <c r="B30325" s="2">
        <v>0.8125</v>
      </c>
      <c r="C30325">
        <f>SLS_NS!C30325+RLM_NS!C30325</f>
        <v>53.587039999999995</v>
      </c>
    </row>
    <row r="30326" spans="1:3" x14ac:dyDescent="0.25">
      <c r="A30326" s="1">
        <v>45607</v>
      </c>
      <c r="B30326" s="2">
        <v>0.82291666666666663</v>
      </c>
      <c r="C30326">
        <f>SLS_NS!C30326+RLM_NS!C30326</f>
        <v>23.18704</v>
      </c>
    </row>
    <row r="30327" spans="1:3" x14ac:dyDescent="0.25">
      <c r="A30327" s="1">
        <v>45607</v>
      </c>
      <c r="B30327" s="2">
        <v>0.83333333333333337</v>
      </c>
      <c r="C30327">
        <f>SLS_NS!C30327+RLM_NS!C30327</f>
        <v>16.387039999999999</v>
      </c>
    </row>
    <row r="30328" spans="1:3" x14ac:dyDescent="0.25">
      <c r="A30328" s="1">
        <v>45607</v>
      </c>
      <c r="B30328" s="2">
        <v>0.84375</v>
      </c>
      <c r="C30328">
        <f>SLS_NS!C30328+RLM_NS!C30328</f>
        <v>77.787040000000005</v>
      </c>
    </row>
    <row r="30329" spans="1:3" x14ac:dyDescent="0.25">
      <c r="A30329" s="1">
        <v>45607</v>
      </c>
      <c r="B30329" s="2">
        <v>0.85416666666666663</v>
      </c>
      <c r="C30329">
        <f>SLS_NS!C30329+RLM_NS!C30329</f>
        <v>89.18704000000001</v>
      </c>
    </row>
    <row r="30330" spans="1:3" x14ac:dyDescent="0.25">
      <c r="A30330" s="1">
        <v>45607</v>
      </c>
      <c r="B30330" s="2">
        <v>0.86458333333333337</v>
      </c>
      <c r="C30330">
        <f>SLS_NS!C30330+RLM_NS!C30330</f>
        <v>75.787040000000005</v>
      </c>
    </row>
    <row r="30331" spans="1:3" x14ac:dyDescent="0.25">
      <c r="A30331" s="1">
        <v>45607</v>
      </c>
      <c r="B30331" s="2">
        <v>0.875</v>
      </c>
      <c r="C30331">
        <f>SLS_NS!C30331+RLM_NS!C30331</f>
        <v>93.18704000000001</v>
      </c>
    </row>
    <row r="30332" spans="1:3" x14ac:dyDescent="0.25">
      <c r="A30332" s="1">
        <v>45607</v>
      </c>
      <c r="B30332" s="2">
        <v>0.88541666666666663</v>
      </c>
      <c r="C30332">
        <f>SLS_NS!C30332+RLM_NS!C30332</f>
        <v>90.787040000000005</v>
      </c>
    </row>
    <row r="30333" spans="1:3" x14ac:dyDescent="0.25">
      <c r="A30333" s="1">
        <v>45607</v>
      </c>
      <c r="B30333" s="2">
        <v>0.89583333333333337</v>
      </c>
      <c r="C30333">
        <f>SLS_NS!C30333+RLM_NS!C30333</f>
        <v>107.58704</v>
      </c>
    </row>
    <row r="30334" spans="1:3" x14ac:dyDescent="0.25">
      <c r="A30334" s="1">
        <v>45607</v>
      </c>
      <c r="B30334" s="2">
        <v>0.90625</v>
      </c>
      <c r="C30334">
        <f>SLS_NS!C30334+RLM_NS!C30334</f>
        <v>131.58704</v>
      </c>
    </row>
    <row r="30335" spans="1:3" x14ac:dyDescent="0.25">
      <c r="A30335" s="1">
        <v>45607</v>
      </c>
      <c r="B30335" s="2">
        <v>0.91666666666666663</v>
      </c>
      <c r="C30335">
        <f>SLS_NS!C30335+RLM_NS!C30335</f>
        <v>130.58704</v>
      </c>
    </row>
    <row r="30336" spans="1:3" x14ac:dyDescent="0.25">
      <c r="A30336" s="1">
        <v>45607</v>
      </c>
      <c r="B30336" s="2">
        <v>0.92708333333333337</v>
      </c>
      <c r="C30336">
        <f>SLS_NS!C30336+RLM_NS!C30336</f>
        <v>140.98703999999998</v>
      </c>
    </row>
    <row r="30337" spans="1:3" x14ac:dyDescent="0.25">
      <c r="A30337" s="1">
        <v>45607</v>
      </c>
      <c r="B30337" s="2">
        <v>0.9375</v>
      </c>
      <c r="C30337">
        <f>SLS_NS!C30337+RLM_NS!C30337</f>
        <v>152.38703999999998</v>
      </c>
    </row>
    <row r="30338" spans="1:3" x14ac:dyDescent="0.25">
      <c r="A30338" s="1">
        <v>45607</v>
      </c>
      <c r="B30338" s="2">
        <v>0.94791666666666663</v>
      </c>
      <c r="C30338">
        <f>SLS_NS!C30338+RLM_NS!C30338</f>
        <v>159.38703999999998</v>
      </c>
    </row>
    <row r="30339" spans="1:3" x14ac:dyDescent="0.25">
      <c r="A30339" s="1">
        <v>45607</v>
      </c>
      <c r="B30339" s="2">
        <v>0.95833333333333337</v>
      </c>
      <c r="C30339">
        <f>SLS_NS!C30339+RLM_NS!C30339</f>
        <v>152.78703999999999</v>
      </c>
    </row>
    <row r="30340" spans="1:3" x14ac:dyDescent="0.25">
      <c r="A30340" s="1">
        <v>45607</v>
      </c>
      <c r="B30340" s="2">
        <v>0.96875</v>
      </c>
      <c r="C30340">
        <f>SLS_NS!C30340+RLM_NS!C30340</f>
        <v>87.18704000000001</v>
      </c>
    </row>
    <row r="30341" spans="1:3" x14ac:dyDescent="0.25">
      <c r="A30341" s="1">
        <v>45607</v>
      </c>
      <c r="B30341" s="2">
        <v>0.97916666666666663</v>
      </c>
      <c r="C30341">
        <f>SLS_NS!C30341+RLM_NS!C30341</f>
        <v>65.987040000000007</v>
      </c>
    </row>
    <row r="30342" spans="1:3" x14ac:dyDescent="0.25">
      <c r="A30342" s="1">
        <v>45607</v>
      </c>
      <c r="B30342" s="2">
        <v>0.98958333333333337</v>
      </c>
      <c r="C30342">
        <f>SLS_NS!C30342+RLM_NS!C30342</f>
        <v>71.587040000000002</v>
      </c>
    </row>
    <row r="30343" spans="1:3" x14ac:dyDescent="0.25">
      <c r="A30343" s="1">
        <v>45608</v>
      </c>
      <c r="B30343" s="2">
        <v>0</v>
      </c>
      <c r="C30343">
        <f>SLS_NS!C30343+RLM_NS!C30343</f>
        <v>42.387039999999999</v>
      </c>
    </row>
    <row r="30344" spans="1:3" x14ac:dyDescent="0.25">
      <c r="A30344" s="1">
        <v>45608</v>
      </c>
      <c r="B30344" s="2">
        <v>1.0416666666666666E-2</v>
      </c>
      <c r="C30344">
        <f>SLS_NS!C30344+RLM_NS!C30344</f>
        <v>74.787040000000005</v>
      </c>
    </row>
    <row r="30345" spans="1:3" x14ac:dyDescent="0.25">
      <c r="A30345" s="1">
        <v>45608</v>
      </c>
      <c r="B30345" s="2">
        <v>2.0833333333333332E-2</v>
      </c>
      <c r="C30345">
        <f>SLS_NS!C30345+RLM_NS!C30345</f>
        <v>63.187039999999996</v>
      </c>
    </row>
    <row r="30346" spans="1:3" x14ac:dyDescent="0.25">
      <c r="A30346" s="1">
        <v>45608</v>
      </c>
      <c r="B30346" s="2">
        <v>3.125E-2</v>
      </c>
      <c r="C30346">
        <f>SLS_NS!C30346+RLM_NS!C30346</f>
        <v>40.98704</v>
      </c>
    </row>
    <row r="30347" spans="1:3" x14ac:dyDescent="0.25">
      <c r="A30347" s="1">
        <v>45608</v>
      </c>
      <c r="B30347" s="2">
        <v>4.1666666666666664E-2</v>
      </c>
      <c r="C30347">
        <f>SLS_NS!C30347+RLM_NS!C30347</f>
        <v>29.187039999999996</v>
      </c>
    </row>
    <row r="30348" spans="1:3" x14ac:dyDescent="0.25">
      <c r="A30348" s="1">
        <v>45608</v>
      </c>
      <c r="B30348" s="2">
        <v>5.2083333333333336E-2</v>
      </c>
      <c r="C30348">
        <f>SLS_NS!C30348+RLM_NS!C30348</f>
        <v>40.587040000000002</v>
      </c>
    </row>
    <row r="30349" spans="1:3" x14ac:dyDescent="0.25">
      <c r="A30349" s="1">
        <v>45608</v>
      </c>
      <c r="B30349" s="2">
        <v>6.25E-2</v>
      </c>
      <c r="C30349">
        <f>SLS_NS!C30349+RLM_NS!C30349</f>
        <v>62.587039999999995</v>
      </c>
    </row>
    <row r="30350" spans="1:3" x14ac:dyDescent="0.25">
      <c r="A30350" s="1">
        <v>45608</v>
      </c>
      <c r="B30350" s="2">
        <v>7.2916666666666671E-2</v>
      </c>
      <c r="C30350">
        <f>SLS_NS!C30350+RLM_NS!C30350</f>
        <v>99.18704000000001</v>
      </c>
    </row>
    <row r="30351" spans="1:3" x14ac:dyDescent="0.25">
      <c r="A30351" s="1">
        <v>45608</v>
      </c>
      <c r="B30351" s="2">
        <v>8.3333333333333329E-2</v>
      </c>
      <c r="C30351">
        <f>SLS_NS!C30351+RLM_NS!C30351</f>
        <v>42.187039999999996</v>
      </c>
    </row>
    <row r="30352" spans="1:3" x14ac:dyDescent="0.25">
      <c r="A30352" s="1">
        <v>45608</v>
      </c>
      <c r="B30352" s="2">
        <v>9.375E-2</v>
      </c>
      <c r="C30352">
        <f>SLS_NS!C30352+RLM_NS!C30352</f>
        <v>39.98704</v>
      </c>
    </row>
    <row r="30353" spans="1:3" x14ac:dyDescent="0.25">
      <c r="A30353" s="1">
        <v>45608</v>
      </c>
      <c r="B30353" s="2">
        <v>0.10416666666666667</v>
      </c>
      <c r="C30353">
        <f>SLS_NS!C30353+RLM_NS!C30353</f>
        <v>35.98704</v>
      </c>
    </row>
    <row r="30354" spans="1:3" x14ac:dyDescent="0.25">
      <c r="A30354" s="1">
        <v>45608</v>
      </c>
      <c r="B30354" s="2">
        <v>0.11458333333333333</v>
      </c>
      <c r="C30354">
        <f>SLS_NS!C30354+RLM_NS!C30354</f>
        <v>35.387039999999999</v>
      </c>
    </row>
    <row r="30355" spans="1:3" x14ac:dyDescent="0.25">
      <c r="A30355" s="1">
        <v>45608</v>
      </c>
      <c r="B30355" s="2">
        <v>0.125</v>
      </c>
      <c r="C30355">
        <f>SLS_NS!C30355+RLM_NS!C30355</f>
        <v>39.787039999999998</v>
      </c>
    </row>
    <row r="30356" spans="1:3" x14ac:dyDescent="0.25">
      <c r="A30356" s="1">
        <v>45608</v>
      </c>
      <c r="B30356" s="2">
        <v>0.13541666666666666</v>
      </c>
      <c r="C30356">
        <f>SLS_NS!C30356+RLM_NS!C30356</f>
        <v>33.787039999999998</v>
      </c>
    </row>
    <row r="30357" spans="1:3" x14ac:dyDescent="0.25">
      <c r="A30357" s="1">
        <v>45608</v>
      </c>
      <c r="B30357" s="2">
        <v>0.14583333333333334</v>
      </c>
      <c r="C30357">
        <f>SLS_NS!C30357+RLM_NS!C30357</f>
        <v>22.98704</v>
      </c>
    </row>
    <row r="30358" spans="1:3" x14ac:dyDescent="0.25">
      <c r="A30358" s="1">
        <v>45608</v>
      </c>
      <c r="B30358" s="2">
        <v>0.15625</v>
      </c>
      <c r="C30358">
        <f>SLS_NS!C30358+RLM_NS!C30358</f>
        <v>12.787039999999999</v>
      </c>
    </row>
    <row r="30359" spans="1:3" x14ac:dyDescent="0.25">
      <c r="A30359" s="1">
        <v>45608</v>
      </c>
      <c r="B30359" s="2">
        <v>0.16666666666666666</v>
      </c>
      <c r="C30359">
        <f>SLS_NS!C30359+RLM_NS!C30359</f>
        <v>22.787039999999998</v>
      </c>
    </row>
    <row r="30360" spans="1:3" x14ac:dyDescent="0.25">
      <c r="A30360" s="1">
        <v>45608</v>
      </c>
      <c r="B30360" s="2">
        <v>0.17708333333333334</v>
      </c>
      <c r="C30360">
        <f>SLS_NS!C30360+RLM_NS!C30360</f>
        <v>51.187039999999996</v>
      </c>
    </row>
    <row r="30361" spans="1:3" x14ac:dyDescent="0.25">
      <c r="A30361" s="1">
        <v>45608</v>
      </c>
      <c r="B30361" s="2">
        <v>0.1875</v>
      </c>
      <c r="C30361">
        <f>SLS_NS!C30361+RLM_NS!C30361</f>
        <v>12.787039999999999</v>
      </c>
    </row>
    <row r="30362" spans="1:3" x14ac:dyDescent="0.25">
      <c r="A30362" s="1">
        <v>45608</v>
      </c>
      <c r="B30362" s="2">
        <v>0.19791666666666666</v>
      </c>
      <c r="C30362">
        <f>SLS_NS!C30362+RLM_NS!C30362</f>
        <v>12.787039999999999</v>
      </c>
    </row>
    <row r="30363" spans="1:3" x14ac:dyDescent="0.25">
      <c r="A30363" s="1">
        <v>45608</v>
      </c>
      <c r="B30363" s="2">
        <v>0.20833333333333334</v>
      </c>
      <c r="C30363">
        <f>SLS_NS!C30363+RLM_NS!C30363</f>
        <v>68.187039999999996</v>
      </c>
    </row>
    <row r="30364" spans="1:3" x14ac:dyDescent="0.25">
      <c r="A30364" s="1">
        <v>45608</v>
      </c>
      <c r="B30364" s="2">
        <v>0.21875</v>
      </c>
      <c r="C30364">
        <f>SLS_NS!C30364+RLM_NS!C30364</f>
        <v>148.98703999999998</v>
      </c>
    </row>
    <row r="30365" spans="1:3" x14ac:dyDescent="0.25">
      <c r="A30365" s="1">
        <v>45608</v>
      </c>
      <c r="B30365" s="2">
        <v>0.22916666666666666</v>
      </c>
      <c r="C30365">
        <f>SLS_NS!C30365+RLM_NS!C30365</f>
        <v>77.387039999999999</v>
      </c>
    </row>
    <row r="30366" spans="1:3" x14ac:dyDescent="0.25">
      <c r="A30366" s="1">
        <v>45608</v>
      </c>
      <c r="B30366" s="2">
        <v>0.23958333333333334</v>
      </c>
      <c r="C30366">
        <f>SLS_NS!C30366+RLM_NS!C30366</f>
        <v>33.98704</v>
      </c>
    </row>
    <row r="30367" spans="1:3" x14ac:dyDescent="0.25">
      <c r="A30367" s="1">
        <v>45608</v>
      </c>
      <c r="B30367" s="2">
        <v>0.25</v>
      </c>
      <c r="C30367">
        <f>SLS_NS!C30367+RLM_NS!C30367</f>
        <v>12.787039999999999</v>
      </c>
    </row>
    <row r="30368" spans="1:3" x14ac:dyDescent="0.25">
      <c r="A30368" s="1">
        <v>45608</v>
      </c>
      <c r="B30368" s="2">
        <v>0.26041666666666669</v>
      </c>
      <c r="C30368">
        <f>SLS_NS!C30368+RLM_NS!C30368</f>
        <v>12.787039999999999</v>
      </c>
    </row>
    <row r="30369" spans="1:3" x14ac:dyDescent="0.25">
      <c r="A30369" s="1">
        <v>45608</v>
      </c>
      <c r="B30369" s="2">
        <v>0.27083333333333331</v>
      </c>
      <c r="C30369">
        <f>SLS_NS!C30369+RLM_NS!C30369</f>
        <v>13.18704</v>
      </c>
    </row>
    <row r="30370" spans="1:3" x14ac:dyDescent="0.25">
      <c r="A30370" s="1">
        <v>45608</v>
      </c>
      <c r="B30370" s="2">
        <v>0.28125</v>
      </c>
      <c r="C30370">
        <f>SLS_NS!C30370+RLM_NS!C30370</f>
        <v>16.587039999999998</v>
      </c>
    </row>
    <row r="30371" spans="1:3" x14ac:dyDescent="0.25">
      <c r="A30371" s="1">
        <v>45608</v>
      </c>
      <c r="B30371" s="2">
        <v>0.29166666666666669</v>
      </c>
      <c r="C30371">
        <f>SLS_NS!C30371+RLM_NS!C30371</f>
        <v>12.787039999999999</v>
      </c>
    </row>
    <row r="30372" spans="1:3" x14ac:dyDescent="0.25">
      <c r="A30372" s="1">
        <v>45608</v>
      </c>
      <c r="B30372" s="2">
        <v>0.30208333333333331</v>
      </c>
      <c r="C30372">
        <f>SLS_NS!C30372+RLM_NS!C30372</f>
        <v>46.98704</v>
      </c>
    </row>
    <row r="30373" spans="1:3" x14ac:dyDescent="0.25">
      <c r="A30373" s="1">
        <v>45608</v>
      </c>
      <c r="B30373" s="2">
        <v>0.3125</v>
      </c>
      <c r="C30373">
        <f>SLS_NS!C30373+RLM_NS!C30373</f>
        <v>23.037039999999998</v>
      </c>
    </row>
    <row r="30374" spans="1:3" x14ac:dyDescent="0.25">
      <c r="A30374" s="1">
        <v>45608</v>
      </c>
      <c r="B30374" s="2">
        <v>0.32291666666666669</v>
      </c>
      <c r="C30374">
        <f>SLS_NS!C30374+RLM_NS!C30374</f>
        <v>13.76704</v>
      </c>
    </row>
    <row r="30375" spans="1:3" x14ac:dyDescent="0.25">
      <c r="A30375" s="1">
        <v>45608</v>
      </c>
      <c r="B30375" s="2">
        <v>0.33333333333333331</v>
      </c>
      <c r="C30375">
        <f>SLS_NS!C30375+RLM_NS!C30375</f>
        <v>112.18514</v>
      </c>
    </row>
    <row r="30376" spans="1:3" x14ac:dyDescent="0.25">
      <c r="A30376" s="1">
        <v>45608</v>
      </c>
      <c r="B30376" s="2">
        <v>0.34375</v>
      </c>
      <c r="C30376">
        <f>SLS_NS!C30376+RLM_NS!C30376</f>
        <v>319.46960000000001</v>
      </c>
    </row>
    <row r="30377" spans="1:3" x14ac:dyDescent="0.25">
      <c r="A30377" s="1">
        <v>45608</v>
      </c>
      <c r="B30377" s="2">
        <v>0.35416666666666669</v>
      </c>
      <c r="C30377">
        <f>SLS_NS!C30377+RLM_NS!C30377</f>
        <v>415.28203999999999</v>
      </c>
    </row>
    <row r="30378" spans="1:3" x14ac:dyDescent="0.25">
      <c r="A30378" s="1">
        <v>45608</v>
      </c>
      <c r="B30378" s="2">
        <v>0.36458333333333331</v>
      </c>
      <c r="C30378">
        <f>SLS_NS!C30378+RLM_NS!C30378</f>
        <v>501.09075999999999</v>
      </c>
    </row>
    <row r="30379" spans="1:3" x14ac:dyDescent="0.25">
      <c r="A30379" s="1">
        <v>45608</v>
      </c>
      <c r="B30379" s="2">
        <v>0.375</v>
      </c>
      <c r="C30379">
        <f>SLS_NS!C30379+RLM_NS!C30379</f>
        <v>720.39949999999999</v>
      </c>
    </row>
    <row r="30380" spans="1:3" x14ac:dyDescent="0.25">
      <c r="A30380" s="1">
        <v>45608</v>
      </c>
      <c r="B30380" s="2">
        <v>0.38541666666666669</v>
      </c>
      <c r="C30380">
        <f>SLS_NS!C30380+RLM_NS!C30380</f>
        <v>867.26811999999995</v>
      </c>
    </row>
    <row r="30381" spans="1:3" x14ac:dyDescent="0.25">
      <c r="A30381" s="1">
        <v>45608</v>
      </c>
      <c r="B30381" s="2">
        <v>0.39583333333333331</v>
      </c>
      <c r="C30381">
        <f>SLS_NS!C30381+RLM_NS!C30381</f>
        <v>1121.54575</v>
      </c>
    </row>
    <row r="30382" spans="1:3" x14ac:dyDescent="0.25">
      <c r="A30382" s="1">
        <v>45608</v>
      </c>
      <c r="B30382" s="2">
        <v>0.40625</v>
      </c>
      <c r="C30382">
        <f>SLS_NS!C30382+RLM_NS!C30382</f>
        <v>1330.0307599999999</v>
      </c>
    </row>
    <row r="30383" spans="1:3" x14ac:dyDescent="0.25">
      <c r="A30383" s="1">
        <v>45608</v>
      </c>
      <c r="B30383" s="2">
        <v>0.41666666666666669</v>
      </c>
      <c r="C30383">
        <f>SLS_NS!C30383+RLM_NS!C30383</f>
        <v>1291.7353400000002</v>
      </c>
    </row>
    <row r="30384" spans="1:3" x14ac:dyDescent="0.25">
      <c r="A30384" s="1">
        <v>45608</v>
      </c>
      <c r="B30384" s="2">
        <v>0.42708333333333331</v>
      </c>
      <c r="C30384">
        <f>SLS_NS!C30384+RLM_NS!C30384</f>
        <v>1356.56513</v>
      </c>
    </row>
    <row r="30385" spans="1:3" x14ac:dyDescent="0.25">
      <c r="A30385" s="1">
        <v>45608</v>
      </c>
      <c r="B30385" s="2">
        <v>0.4375</v>
      </c>
      <c r="C30385">
        <f>SLS_NS!C30385+RLM_NS!C30385</f>
        <v>1384.84797</v>
      </c>
    </row>
    <row r="30386" spans="1:3" x14ac:dyDescent="0.25">
      <c r="A30386" s="1">
        <v>45608</v>
      </c>
      <c r="B30386" s="2">
        <v>0.44791666666666669</v>
      </c>
      <c r="C30386">
        <f>SLS_NS!C30386+RLM_NS!C30386</f>
        <v>1510.3650499999999</v>
      </c>
    </row>
    <row r="30387" spans="1:3" x14ac:dyDescent="0.25">
      <c r="A30387" s="1">
        <v>45608</v>
      </c>
      <c r="B30387" s="2">
        <v>0.45833333333333331</v>
      </c>
      <c r="C30387">
        <f>SLS_NS!C30387+RLM_NS!C30387</f>
        <v>1466.61601</v>
      </c>
    </row>
    <row r="30388" spans="1:3" x14ac:dyDescent="0.25">
      <c r="A30388" s="1">
        <v>45608</v>
      </c>
      <c r="B30388" s="2">
        <v>0.46875</v>
      </c>
      <c r="C30388">
        <f>SLS_NS!C30388+RLM_NS!C30388</f>
        <v>1664.92209</v>
      </c>
    </row>
    <row r="30389" spans="1:3" x14ac:dyDescent="0.25">
      <c r="A30389" s="1">
        <v>45608</v>
      </c>
      <c r="B30389" s="2">
        <v>0.47916666666666669</v>
      </c>
      <c r="C30389">
        <f>SLS_NS!C30389+RLM_NS!C30389</f>
        <v>1801.1984000000002</v>
      </c>
    </row>
    <row r="30390" spans="1:3" x14ac:dyDescent="0.25">
      <c r="A30390" s="1">
        <v>45608</v>
      </c>
      <c r="B30390" s="2">
        <v>0.48958333333333331</v>
      </c>
      <c r="C30390">
        <f>SLS_NS!C30390+RLM_NS!C30390</f>
        <v>1920.17481</v>
      </c>
    </row>
    <row r="30391" spans="1:3" x14ac:dyDescent="0.25">
      <c r="A30391" s="1">
        <v>45608</v>
      </c>
      <c r="B30391" s="2">
        <v>0.5</v>
      </c>
      <c r="C30391">
        <f>SLS_NS!C30391+RLM_NS!C30391</f>
        <v>1849.1499099999999</v>
      </c>
    </row>
    <row r="30392" spans="1:3" x14ac:dyDescent="0.25">
      <c r="A30392" s="1">
        <v>45608</v>
      </c>
      <c r="B30392" s="2">
        <v>0.51041666666666663</v>
      </c>
      <c r="C30392">
        <f>SLS_NS!C30392+RLM_NS!C30392</f>
        <v>1563.2022699999998</v>
      </c>
    </row>
    <row r="30393" spans="1:3" x14ac:dyDescent="0.25">
      <c r="A30393" s="1">
        <v>45608</v>
      </c>
      <c r="B30393" s="2">
        <v>0.52083333333333337</v>
      </c>
      <c r="C30393">
        <f>SLS_NS!C30393+RLM_NS!C30393</f>
        <v>1434.43037</v>
      </c>
    </row>
    <row r="30394" spans="1:3" x14ac:dyDescent="0.25">
      <c r="A30394" s="1">
        <v>45608</v>
      </c>
      <c r="B30394" s="2">
        <v>0.53125</v>
      </c>
      <c r="C30394">
        <f>SLS_NS!C30394+RLM_NS!C30394</f>
        <v>1446.3031599999999</v>
      </c>
    </row>
    <row r="30395" spans="1:3" x14ac:dyDescent="0.25">
      <c r="A30395" s="1">
        <v>45608</v>
      </c>
      <c r="B30395" s="2">
        <v>0.54166666666666663</v>
      </c>
      <c r="C30395">
        <f>SLS_NS!C30395+RLM_NS!C30395</f>
        <v>1444.20912</v>
      </c>
    </row>
    <row r="30396" spans="1:3" x14ac:dyDescent="0.25">
      <c r="A30396" s="1">
        <v>45608</v>
      </c>
      <c r="B30396" s="2">
        <v>0.55208333333333337</v>
      </c>
      <c r="C30396">
        <f>SLS_NS!C30396+RLM_NS!C30396</f>
        <v>1479.1701699999999</v>
      </c>
    </row>
    <row r="30397" spans="1:3" x14ac:dyDescent="0.25">
      <c r="A30397" s="1">
        <v>45608</v>
      </c>
      <c r="B30397" s="2">
        <v>0.5625</v>
      </c>
      <c r="C30397">
        <f>SLS_NS!C30397+RLM_NS!C30397</f>
        <v>1335.4097899999999</v>
      </c>
    </row>
    <row r="30398" spans="1:3" x14ac:dyDescent="0.25">
      <c r="A30398" s="1">
        <v>45608</v>
      </c>
      <c r="B30398" s="2">
        <v>0.57291666666666663</v>
      </c>
      <c r="C30398">
        <f>SLS_NS!C30398+RLM_NS!C30398</f>
        <v>1179.3319099999999</v>
      </c>
    </row>
    <row r="30399" spans="1:3" x14ac:dyDescent="0.25">
      <c r="A30399" s="1">
        <v>45608</v>
      </c>
      <c r="B30399" s="2">
        <v>0.58333333333333337</v>
      </c>
      <c r="C30399">
        <f>SLS_NS!C30399+RLM_NS!C30399</f>
        <v>1043.57953</v>
      </c>
    </row>
    <row r="30400" spans="1:3" x14ac:dyDescent="0.25">
      <c r="A30400" s="1">
        <v>45608</v>
      </c>
      <c r="B30400" s="2">
        <v>0.59375</v>
      </c>
      <c r="C30400">
        <f>SLS_NS!C30400+RLM_NS!C30400</f>
        <v>907.54798000000005</v>
      </c>
    </row>
    <row r="30401" spans="1:3" x14ac:dyDescent="0.25">
      <c r="A30401" s="1">
        <v>45608</v>
      </c>
      <c r="B30401" s="2">
        <v>0.60416666666666663</v>
      </c>
      <c r="C30401">
        <f>SLS_NS!C30401+RLM_NS!C30401</f>
        <v>848.76167999999996</v>
      </c>
    </row>
    <row r="30402" spans="1:3" x14ac:dyDescent="0.25">
      <c r="A30402" s="1">
        <v>45608</v>
      </c>
      <c r="B30402" s="2">
        <v>0.61458333333333337</v>
      </c>
      <c r="C30402">
        <f>SLS_NS!C30402+RLM_NS!C30402</f>
        <v>614.72659999999996</v>
      </c>
    </row>
    <row r="30403" spans="1:3" x14ac:dyDescent="0.25">
      <c r="A30403" s="1">
        <v>45608</v>
      </c>
      <c r="B30403" s="2">
        <v>0.625</v>
      </c>
      <c r="C30403">
        <f>SLS_NS!C30403+RLM_NS!C30403</f>
        <v>494.78129000000001</v>
      </c>
    </row>
    <row r="30404" spans="1:3" x14ac:dyDescent="0.25">
      <c r="A30404" s="1">
        <v>45608</v>
      </c>
      <c r="B30404" s="2">
        <v>0.63541666666666663</v>
      </c>
      <c r="C30404">
        <f>SLS_NS!C30404+RLM_NS!C30404</f>
        <v>346.1404</v>
      </c>
    </row>
    <row r="30405" spans="1:3" x14ac:dyDescent="0.25">
      <c r="A30405" s="1">
        <v>45608</v>
      </c>
      <c r="B30405" s="2">
        <v>0.64583333333333337</v>
      </c>
      <c r="C30405">
        <f>SLS_NS!C30405+RLM_NS!C30405</f>
        <v>201.04603</v>
      </c>
    </row>
    <row r="30406" spans="1:3" x14ac:dyDescent="0.25">
      <c r="A30406" s="1">
        <v>45608</v>
      </c>
      <c r="B30406" s="2">
        <v>0.65625</v>
      </c>
      <c r="C30406">
        <f>SLS_NS!C30406+RLM_NS!C30406</f>
        <v>117.43634</v>
      </c>
    </row>
    <row r="30407" spans="1:3" x14ac:dyDescent="0.25">
      <c r="A30407" s="1">
        <v>45608</v>
      </c>
      <c r="B30407" s="2">
        <v>0.66666666666666663</v>
      </c>
      <c r="C30407">
        <f>SLS_NS!C30407+RLM_NS!C30407</f>
        <v>28.611559999999997</v>
      </c>
    </row>
    <row r="30408" spans="1:3" x14ac:dyDescent="0.25">
      <c r="A30408" s="1">
        <v>45608</v>
      </c>
      <c r="B30408" s="2">
        <v>0.67708333333333337</v>
      </c>
      <c r="C30408">
        <f>SLS_NS!C30408+RLM_NS!C30408</f>
        <v>15.960319999999999</v>
      </c>
    </row>
    <row r="30409" spans="1:3" x14ac:dyDescent="0.25">
      <c r="A30409" s="1">
        <v>45608</v>
      </c>
      <c r="B30409" s="2">
        <v>0.6875</v>
      </c>
      <c r="C30409">
        <f>SLS_NS!C30409+RLM_NS!C30409</f>
        <v>12.787039999999999</v>
      </c>
    </row>
    <row r="30410" spans="1:3" x14ac:dyDescent="0.25">
      <c r="A30410" s="1">
        <v>45608</v>
      </c>
      <c r="B30410" s="2">
        <v>0.69791666666666663</v>
      </c>
      <c r="C30410">
        <f>SLS_NS!C30410+RLM_NS!C30410</f>
        <v>36.187039999999996</v>
      </c>
    </row>
    <row r="30411" spans="1:3" x14ac:dyDescent="0.25">
      <c r="A30411" s="1">
        <v>45608</v>
      </c>
      <c r="B30411" s="2">
        <v>0.70833333333333337</v>
      </c>
      <c r="C30411">
        <f>SLS_NS!C30411+RLM_NS!C30411</f>
        <v>68.587040000000002</v>
      </c>
    </row>
    <row r="30412" spans="1:3" x14ac:dyDescent="0.25">
      <c r="A30412" s="1">
        <v>45608</v>
      </c>
      <c r="B30412" s="2">
        <v>0.71875</v>
      </c>
      <c r="C30412">
        <f>SLS_NS!C30412+RLM_NS!C30412</f>
        <v>71.587040000000002</v>
      </c>
    </row>
    <row r="30413" spans="1:3" x14ac:dyDescent="0.25">
      <c r="A30413" s="1">
        <v>45608</v>
      </c>
      <c r="B30413" s="2">
        <v>0.72916666666666663</v>
      </c>
      <c r="C30413">
        <f>SLS_NS!C30413+RLM_NS!C30413</f>
        <v>53.98704</v>
      </c>
    </row>
    <row r="30414" spans="1:3" x14ac:dyDescent="0.25">
      <c r="A30414" s="1">
        <v>45608</v>
      </c>
      <c r="B30414" s="2">
        <v>0.73958333333333337</v>
      </c>
      <c r="C30414">
        <f>SLS_NS!C30414+RLM_NS!C30414</f>
        <v>12.787039999999999</v>
      </c>
    </row>
    <row r="30415" spans="1:3" x14ac:dyDescent="0.25">
      <c r="A30415" s="1">
        <v>45608</v>
      </c>
      <c r="B30415" s="2">
        <v>0.75</v>
      </c>
      <c r="C30415">
        <f>SLS_NS!C30415+RLM_NS!C30415</f>
        <v>12.787039999999999</v>
      </c>
    </row>
    <row r="30416" spans="1:3" x14ac:dyDescent="0.25">
      <c r="A30416" s="1">
        <v>45608</v>
      </c>
      <c r="B30416" s="2">
        <v>0.76041666666666663</v>
      </c>
      <c r="C30416">
        <f>SLS_NS!C30416+RLM_NS!C30416</f>
        <v>46.587039999999995</v>
      </c>
    </row>
    <row r="30417" spans="1:3" x14ac:dyDescent="0.25">
      <c r="A30417" s="1">
        <v>45608</v>
      </c>
      <c r="B30417" s="2">
        <v>0.77083333333333337</v>
      </c>
      <c r="C30417">
        <f>SLS_NS!C30417+RLM_NS!C30417</f>
        <v>71.987040000000007</v>
      </c>
    </row>
    <row r="30418" spans="1:3" x14ac:dyDescent="0.25">
      <c r="A30418" s="1">
        <v>45608</v>
      </c>
      <c r="B30418" s="2">
        <v>0.78125</v>
      </c>
      <c r="C30418">
        <f>SLS_NS!C30418+RLM_NS!C30418</f>
        <v>76.387039999999999</v>
      </c>
    </row>
    <row r="30419" spans="1:3" x14ac:dyDescent="0.25">
      <c r="A30419" s="1">
        <v>45608</v>
      </c>
      <c r="B30419" s="2">
        <v>0.79166666666666663</v>
      </c>
      <c r="C30419">
        <f>SLS_NS!C30419+RLM_NS!C30419</f>
        <v>67.787040000000005</v>
      </c>
    </row>
    <row r="30420" spans="1:3" x14ac:dyDescent="0.25">
      <c r="A30420" s="1">
        <v>45608</v>
      </c>
      <c r="B30420" s="2">
        <v>0.80208333333333337</v>
      </c>
      <c r="C30420">
        <f>SLS_NS!C30420+RLM_NS!C30420</f>
        <v>73.387039999999999</v>
      </c>
    </row>
    <row r="30421" spans="1:3" x14ac:dyDescent="0.25">
      <c r="A30421" s="1">
        <v>45608</v>
      </c>
      <c r="B30421" s="2">
        <v>0.8125</v>
      </c>
      <c r="C30421">
        <f>SLS_NS!C30421+RLM_NS!C30421</f>
        <v>63.387039999999999</v>
      </c>
    </row>
    <row r="30422" spans="1:3" x14ac:dyDescent="0.25">
      <c r="A30422" s="1">
        <v>45608</v>
      </c>
      <c r="B30422" s="2">
        <v>0.82291666666666663</v>
      </c>
      <c r="C30422">
        <f>SLS_NS!C30422+RLM_NS!C30422</f>
        <v>61.187039999999996</v>
      </c>
    </row>
    <row r="30423" spans="1:3" x14ac:dyDescent="0.25">
      <c r="A30423" s="1">
        <v>45608</v>
      </c>
      <c r="B30423" s="2">
        <v>0.83333333333333337</v>
      </c>
      <c r="C30423">
        <f>SLS_NS!C30423+RLM_NS!C30423</f>
        <v>78.787040000000005</v>
      </c>
    </row>
    <row r="30424" spans="1:3" x14ac:dyDescent="0.25">
      <c r="A30424" s="1">
        <v>45608</v>
      </c>
      <c r="B30424" s="2">
        <v>0.84375</v>
      </c>
      <c r="C30424">
        <f>SLS_NS!C30424+RLM_NS!C30424</f>
        <v>79.787040000000005</v>
      </c>
    </row>
    <row r="30425" spans="1:3" x14ac:dyDescent="0.25">
      <c r="A30425" s="1">
        <v>45608</v>
      </c>
      <c r="B30425" s="2">
        <v>0.85416666666666663</v>
      </c>
      <c r="C30425">
        <f>SLS_NS!C30425+RLM_NS!C30425</f>
        <v>89.787040000000005</v>
      </c>
    </row>
    <row r="30426" spans="1:3" x14ac:dyDescent="0.25">
      <c r="A30426" s="1">
        <v>45608</v>
      </c>
      <c r="B30426" s="2">
        <v>0.86458333333333337</v>
      </c>
      <c r="C30426">
        <f>SLS_NS!C30426+RLM_NS!C30426</f>
        <v>85.18704000000001</v>
      </c>
    </row>
    <row r="30427" spans="1:3" x14ac:dyDescent="0.25">
      <c r="A30427" s="1">
        <v>45608</v>
      </c>
      <c r="B30427" s="2">
        <v>0.875</v>
      </c>
      <c r="C30427">
        <f>SLS_NS!C30427+RLM_NS!C30427</f>
        <v>85.587040000000002</v>
      </c>
    </row>
    <row r="30428" spans="1:3" x14ac:dyDescent="0.25">
      <c r="A30428" s="1">
        <v>45608</v>
      </c>
      <c r="B30428" s="2">
        <v>0.88541666666666663</v>
      </c>
      <c r="C30428">
        <f>SLS_NS!C30428+RLM_NS!C30428</f>
        <v>95.987040000000007</v>
      </c>
    </row>
    <row r="30429" spans="1:3" x14ac:dyDescent="0.25">
      <c r="A30429" s="1">
        <v>45608</v>
      </c>
      <c r="B30429" s="2">
        <v>0.89583333333333337</v>
      </c>
      <c r="C30429">
        <f>SLS_NS!C30429+RLM_NS!C30429</f>
        <v>126.78704</v>
      </c>
    </row>
    <row r="30430" spans="1:3" x14ac:dyDescent="0.25">
      <c r="A30430" s="1">
        <v>45608</v>
      </c>
      <c r="B30430" s="2">
        <v>0.90625</v>
      </c>
      <c r="C30430">
        <f>SLS_NS!C30430+RLM_NS!C30430</f>
        <v>41.787039999999998</v>
      </c>
    </row>
    <row r="30431" spans="1:3" x14ac:dyDescent="0.25">
      <c r="A30431" s="1">
        <v>45608</v>
      </c>
      <c r="B30431" s="2">
        <v>0.91666666666666663</v>
      </c>
      <c r="C30431">
        <f>SLS_NS!C30431+RLM_NS!C30431</f>
        <v>16.18704</v>
      </c>
    </row>
    <row r="30432" spans="1:3" x14ac:dyDescent="0.25">
      <c r="A30432" s="1">
        <v>45608</v>
      </c>
      <c r="B30432" s="2">
        <v>0.92708333333333337</v>
      </c>
      <c r="C30432">
        <f>SLS_NS!C30432+RLM_NS!C30432</f>
        <v>67.187039999999996</v>
      </c>
    </row>
    <row r="30433" spans="1:3" x14ac:dyDescent="0.25">
      <c r="A30433" s="1">
        <v>45608</v>
      </c>
      <c r="B30433" s="2">
        <v>0.9375</v>
      </c>
      <c r="C30433">
        <f>SLS_NS!C30433+RLM_NS!C30433</f>
        <v>120.98704000000001</v>
      </c>
    </row>
    <row r="30434" spans="1:3" x14ac:dyDescent="0.25">
      <c r="A30434" s="1">
        <v>45608</v>
      </c>
      <c r="B30434" s="2">
        <v>0.94791666666666663</v>
      </c>
      <c r="C30434">
        <f>SLS_NS!C30434+RLM_NS!C30434</f>
        <v>141.18704</v>
      </c>
    </row>
    <row r="30435" spans="1:3" x14ac:dyDescent="0.25">
      <c r="A30435" s="1">
        <v>45608</v>
      </c>
      <c r="B30435" s="2">
        <v>0.95833333333333337</v>
      </c>
      <c r="C30435">
        <f>SLS_NS!C30435+RLM_NS!C30435</f>
        <v>156.58704</v>
      </c>
    </row>
    <row r="30436" spans="1:3" x14ac:dyDescent="0.25">
      <c r="A30436" s="1">
        <v>45608</v>
      </c>
      <c r="B30436" s="2">
        <v>0.96875</v>
      </c>
      <c r="C30436">
        <f>SLS_NS!C30436+RLM_NS!C30436</f>
        <v>154.98703999999998</v>
      </c>
    </row>
    <row r="30437" spans="1:3" x14ac:dyDescent="0.25">
      <c r="A30437" s="1">
        <v>45608</v>
      </c>
      <c r="B30437" s="2">
        <v>0.97916666666666663</v>
      </c>
      <c r="C30437">
        <f>SLS_NS!C30437+RLM_NS!C30437</f>
        <v>158.18704</v>
      </c>
    </row>
    <row r="30438" spans="1:3" x14ac:dyDescent="0.25">
      <c r="A30438" s="1">
        <v>45608</v>
      </c>
      <c r="B30438" s="2">
        <v>0.98958333333333337</v>
      </c>
      <c r="C30438">
        <f>SLS_NS!C30438+RLM_NS!C30438</f>
        <v>153.38703999999998</v>
      </c>
    </row>
    <row r="30439" spans="1:3" x14ac:dyDescent="0.25">
      <c r="A30439" s="1">
        <v>45609</v>
      </c>
      <c r="B30439" s="2">
        <v>0</v>
      </c>
      <c r="C30439">
        <f>SLS_NS!C30439+RLM_NS!C30439</f>
        <v>135.98704000000001</v>
      </c>
    </row>
    <row r="30440" spans="1:3" x14ac:dyDescent="0.25">
      <c r="A30440" s="1">
        <v>45609</v>
      </c>
      <c r="B30440" s="2">
        <v>1.0416666666666666E-2</v>
      </c>
      <c r="C30440">
        <f>SLS_NS!C30440+RLM_NS!C30440</f>
        <v>98.787040000000005</v>
      </c>
    </row>
    <row r="30441" spans="1:3" x14ac:dyDescent="0.25">
      <c r="A30441" s="1">
        <v>45609</v>
      </c>
      <c r="B30441" s="2">
        <v>2.0833333333333332E-2</v>
      </c>
      <c r="C30441">
        <f>SLS_NS!C30441+RLM_NS!C30441</f>
        <v>100.98704000000001</v>
      </c>
    </row>
    <row r="30442" spans="1:3" x14ac:dyDescent="0.25">
      <c r="A30442" s="1">
        <v>45609</v>
      </c>
      <c r="B30442" s="2">
        <v>3.125E-2</v>
      </c>
      <c r="C30442">
        <f>SLS_NS!C30442+RLM_NS!C30442</f>
        <v>31.387039999999999</v>
      </c>
    </row>
    <row r="30443" spans="1:3" x14ac:dyDescent="0.25">
      <c r="A30443" s="1">
        <v>45609</v>
      </c>
      <c r="B30443" s="2">
        <v>4.1666666666666664E-2</v>
      </c>
      <c r="C30443">
        <f>SLS_NS!C30443+RLM_NS!C30443</f>
        <v>68.787040000000005</v>
      </c>
    </row>
    <row r="30444" spans="1:3" x14ac:dyDescent="0.25">
      <c r="A30444" s="1">
        <v>45609</v>
      </c>
      <c r="B30444" s="2">
        <v>5.2083333333333336E-2</v>
      </c>
      <c r="C30444">
        <f>SLS_NS!C30444+RLM_NS!C30444</f>
        <v>102.58704</v>
      </c>
    </row>
    <row r="30445" spans="1:3" x14ac:dyDescent="0.25">
      <c r="A30445" s="1">
        <v>45609</v>
      </c>
      <c r="B30445" s="2">
        <v>6.25E-2</v>
      </c>
      <c r="C30445">
        <f>SLS_NS!C30445+RLM_NS!C30445</f>
        <v>71.787040000000005</v>
      </c>
    </row>
    <row r="30446" spans="1:3" x14ac:dyDescent="0.25">
      <c r="A30446" s="1">
        <v>45609</v>
      </c>
      <c r="B30446" s="2">
        <v>7.2916666666666671E-2</v>
      </c>
      <c r="C30446">
        <f>SLS_NS!C30446+RLM_NS!C30446</f>
        <v>44.98704</v>
      </c>
    </row>
    <row r="30447" spans="1:3" x14ac:dyDescent="0.25">
      <c r="A30447" s="1">
        <v>45609</v>
      </c>
      <c r="B30447" s="2">
        <v>8.3333333333333329E-2</v>
      </c>
      <c r="C30447">
        <f>SLS_NS!C30447+RLM_NS!C30447</f>
        <v>53.587039999999995</v>
      </c>
    </row>
    <row r="30448" spans="1:3" x14ac:dyDescent="0.25">
      <c r="A30448" s="1">
        <v>45609</v>
      </c>
      <c r="B30448" s="2">
        <v>9.375E-2</v>
      </c>
      <c r="C30448">
        <f>SLS_NS!C30448+RLM_NS!C30448</f>
        <v>103.18704000000001</v>
      </c>
    </row>
    <row r="30449" spans="1:3" x14ac:dyDescent="0.25">
      <c r="A30449" s="1">
        <v>45609</v>
      </c>
      <c r="B30449" s="2">
        <v>0.10416666666666667</v>
      </c>
      <c r="C30449">
        <f>SLS_NS!C30449+RLM_NS!C30449</f>
        <v>37.98704</v>
      </c>
    </row>
    <row r="30450" spans="1:3" x14ac:dyDescent="0.25">
      <c r="A30450" s="1">
        <v>45609</v>
      </c>
      <c r="B30450" s="2">
        <v>0.11458333333333333</v>
      </c>
      <c r="C30450">
        <f>SLS_NS!C30450+RLM_NS!C30450</f>
        <v>96.18704000000001</v>
      </c>
    </row>
    <row r="30451" spans="1:3" x14ac:dyDescent="0.25">
      <c r="A30451" s="1">
        <v>45609</v>
      </c>
      <c r="B30451" s="2">
        <v>0.125</v>
      </c>
      <c r="C30451">
        <f>SLS_NS!C30451+RLM_NS!C30451</f>
        <v>33.98704</v>
      </c>
    </row>
    <row r="30452" spans="1:3" x14ac:dyDescent="0.25">
      <c r="A30452" s="1">
        <v>45609</v>
      </c>
      <c r="B30452" s="2">
        <v>0.13541666666666666</v>
      </c>
      <c r="C30452">
        <f>SLS_NS!C30452+RLM_NS!C30452</f>
        <v>40.787039999999998</v>
      </c>
    </row>
    <row r="30453" spans="1:3" x14ac:dyDescent="0.25">
      <c r="A30453" s="1">
        <v>45609</v>
      </c>
      <c r="B30453" s="2">
        <v>0.14583333333333334</v>
      </c>
      <c r="C30453">
        <f>SLS_NS!C30453+RLM_NS!C30453</f>
        <v>27.587040000000002</v>
      </c>
    </row>
    <row r="30454" spans="1:3" x14ac:dyDescent="0.25">
      <c r="A30454" s="1">
        <v>45609</v>
      </c>
      <c r="B30454" s="2">
        <v>0.15625</v>
      </c>
      <c r="C30454">
        <f>SLS_NS!C30454+RLM_NS!C30454</f>
        <v>12.787039999999999</v>
      </c>
    </row>
    <row r="30455" spans="1:3" x14ac:dyDescent="0.25">
      <c r="A30455" s="1">
        <v>45609</v>
      </c>
      <c r="B30455" s="2">
        <v>0.16666666666666666</v>
      </c>
      <c r="C30455">
        <f>SLS_NS!C30455+RLM_NS!C30455</f>
        <v>19.787039999999998</v>
      </c>
    </row>
    <row r="30456" spans="1:3" x14ac:dyDescent="0.25">
      <c r="A30456" s="1">
        <v>45609</v>
      </c>
      <c r="B30456" s="2">
        <v>0.17708333333333334</v>
      </c>
      <c r="C30456">
        <f>SLS_NS!C30456+RLM_NS!C30456</f>
        <v>57.787039999999998</v>
      </c>
    </row>
    <row r="30457" spans="1:3" x14ac:dyDescent="0.25">
      <c r="A30457" s="1">
        <v>45609</v>
      </c>
      <c r="B30457" s="2">
        <v>0.1875</v>
      </c>
      <c r="C30457">
        <f>SLS_NS!C30457+RLM_NS!C30457</f>
        <v>53.187039999999996</v>
      </c>
    </row>
    <row r="30458" spans="1:3" x14ac:dyDescent="0.25">
      <c r="A30458" s="1">
        <v>45609</v>
      </c>
      <c r="B30458" s="2">
        <v>0.19791666666666666</v>
      </c>
      <c r="C30458">
        <f>SLS_NS!C30458+RLM_NS!C30458</f>
        <v>33.98704</v>
      </c>
    </row>
    <row r="30459" spans="1:3" x14ac:dyDescent="0.25">
      <c r="A30459" s="1">
        <v>45609</v>
      </c>
      <c r="B30459" s="2">
        <v>0.20833333333333334</v>
      </c>
      <c r="C30459">
        <f>SLS_NS!C30459+RLM_NS!C30459</f>
        <v>43.387039999999999</v>
      </c>
    </row>
    <row r="30460" spans="1:3" x14ac:dyDescent="0.25">
      <c r="A30460" s="1">
        <v>45609</v>
      </c>
      <c r="B30460" s="2">
        <v>0.21875</v>
      </c>
      <c r="C30460">
        <f>SLS_NS!C30460+RLM_NS!C30460</f>
        <v>32.387039999999999</v>
      </c>
    </row>
    <row r="30461" spans="1:3" x14ac:dyDescent="0.25">
      <c r="A30461" s="1">
        <v>45609</v>
      </c>
      <c r="B30461" s="2">
        <v>0.22916666666666666</v>
      </c>
      <c r="C30461">
        <f>SLS_NS!C30461+RLM_NS!C30461</f>
        <v>15.387039999999999</v>
      </c>
    </row>
    <row r="30462" spans="1:3" x14ac:dyDescent="0.25">
      <c r="A30462" s="1">
        <v>45609</v>
      </c>
      <c r="B30462" s="2">
        <v>0.23958333333333334</v>
      </c>
      <c r="C30462">
        <f>SLS_NS!C30462+RLM_NS!C30462</f>
        <v>12.787039999999999</v>
      </c>
    </row>
    <row r="30463" spans="1:3" x14ac:dyDescent="0.25">
      <c r="A30463" s="1">
        <v>45609</v>
      </c>
      <c r="B30463" s="2">
        <v>0.25</v>
      </c>
      <c r="C30463">
        <f>SLS_NS!C30463+RLM_NS!C30463</f>
        <v>28.18704</v>
      </c>
    </row>
    <row r="30464" spans="1:3" x14ac:dyDescent="0.25">
      <c r="A30464" s="1">
        <v>45609</v>
      </c>
      <c r="B30464" s="2">
        <v>0.26041666666666669</v>
      </c>
      <c r="C30464">
        <f>SLS_NS!C30464+RLM_NS!C30464</f>
        <v>110.78704</v>
      </c>
    </row>
    <row r="30465" spans="1:3" x14ac:dyDescent="0.25">
      <c r="A30465" s="1">
        <v>45609</v>
      </c>
      <c r="B30465" s="2">
        <v>0.27083333333333331</v>
      </c>
      <c r="C30465">
        <f>SLS_NS!C30465+RLM_NS!C30465</f>
        <v>106.58704</v>
      </c>
    </row>
    <row r="30466" spans="1:3" x14ac:dyDescent="0.25">
      <c r="A30466" s="1">
        <v>45609</v>
      </c>
      <c r="B30466" s="2">
        <v>0.28125</v>
      </c>
      <c r="C30466">
        <f>SLS_NS!C30466+RLM_NS!C30466</f>
        <v>14.787039999999999</v>
      </c>
    </row>
    <row r="30467" spans="1:3" x14ac:dyDescent="0.25">
      <c r="A30467" s="1">
        <v>45609</v>
      </c>
      <c r="B30467" s="2">
        <v>0.29166666666666669</v>
      </c>
      <c r="C30467">
        <f>SLS_NS!C30467+RLM_NS!C30467</f>
        <v>13.58704</v>
      </c>
    </row>
    <row r="30468" spans="1:3" x14ac:dyDescent="0.25">
      <c r="A30468" s="1">
        <v>45609</v>
      </c>
      <c r="B30468" s="2">
        <v>0.30208333333333331</v>
      </c>
      <c r="C30468">
        <f>SLS_NS!C30468+RLM_NS!C30468</f>
        <v>13.58704</v>
      </c>
    </row>
    <row r="30469" spans="1:3" x14ac:dyDescent="0.25">
      <c r="A30469" s="1">
        <v>45609</v>
      </c>
      <c r="B30469" s="2">
        <v>0.3125</v>
      </c>
      <c r="C30469">
        <f>SLS_NS!C30469+RLM_NS!C30469</f>
        <v>13.117039999999999</v>
      </c>
    </row>
    <row r="30470" spans="1:3" x14ac:dyDescent="0.25">
      <c r="A30470" s="1">
        <v>45609</v>
      </c>
      <c r="B30470" s="2">
        <v>0.32291666666666669</v>
      </c>
      <c r="C30470">
        <f>SLS_NS!C30470+RLM_NS!C30470</f>
        <v>38.857039999999998</v>
      </c>
    </row>
    <row r="30471" spans="1:3" x14ac:dyDescent="0.25">
      <c r="A30471" s="1">
        <v>45609</v>
      </c>
      <c r="B30471" s="2">
        <v>0.33333333333333331</v>
      </c>
      <c r="C30471">
        <f>SLS_NS!C30471+RLM_NS!C30471</f>
        <v>104.87669000000001</v>
      </c>
    </row>
    <row r="30472" spans="1:3" x14ac:dyDescent="0.25">
      <c r="A30472" s="1">
        <v>45609</v>
      </c>
      <c r="B30472" s="2">
        <v>0.34375</v>
      </c>
      <c r="C30472">
        <f>SLS_NS!C30472+RLM_NS!C30472</f>
        <v>160.61378999999999</v>
      </c>
    </row>
    <row r="30473" spans="1:3" x14ac:dyDescent="0.25">
      <c r="A30473" s="1">
        <v>45609</v>
      </c>
      <c r="B30473" s="2">
        <v>0.35416666666666669</v>
      </c>
      <c r="C30473">
        <f>SLS_NS!C30473+RLM_NS!C30473</f>
        <v>283.41190999999998</v>
      </c>
    </row>
    <row r="30474" spans="1:3" x14ac:dyDescent="0.25">
      <c r="A30474" s="1">
        <v>45609</v>
      </c>
      <c r="B30474" s="2">
        <v>0.36458333333333331</v>
      </c>
      <c r="C30474">
        <f>SLS_NS!C30474+RLM_NS!C30474</f>
        <v>430.13503000000003</v>
      </c>
    </row>
    <row r="30475" spans="1:3" x14ac:dyDescent="0.25">
      <c r="A30475" s="1">
        <v>45609</v>
      </c>
      <c r="B30475" s="2">
        <v>0.375</v>
      </c>
      <c r="C30475">
        <f>SLS_NS!C30475+RLM_NS!C30475</f>
        <v>452.42416000000003</v>
      </c>
    </row>
    <row r="30476" spans="1:3" x14ac:dyDescent="0.25">
      <c r="A30476" s="1">
        <v>45609</v>
      </c>
      <c r="B30476" s="2">
        <v>0.38541666666666669</v>
      </c>
      <c r="C30476">
        <f>SLS_NS!C30476+RLM_NS!C30476</f>
        <v>602.37360000000001</v>
      </c>
    </row>
    <row r="30477" spans="1:3" x14ac:dyDescent="0.25">
      <c r="A30477" s="1">
        <v>45609</v>
      </c>
      <c r="B30477" s="2">
        <v>0.39583333333333331</v>
      </c>
      <c r="C30477">
        <f>SLS_NS!C30477+RLM_NS!C30477</f>
        <v>671.81853000000001</v>
      </c>
    </row>
    <row r="30478" spans="1:3" x14ac:dyDescent="0.25">
      <c r="A30478" s="1">
        <v>45609</v>
      </c>
      <c r="B30478" s="2">
        <v>0.40625</v>
      </c>
      <c r="C30478">
        <f>SLS_NS!C30478+RLM_NS!C30478</f>
        <v>739.14413999999999</v>
      </c>
    </row>
    <row r="30479" spans="1:3" x14ac:dyDescent="0.25">
      <c r="A30479" s="1">
        <v>45609</v>
      </c>
      <c r="B30479" s="2">
        <v>0.41666666666666669</v>
      </c>
      <c r="C30479">
        <f>SLS_NS!C30479+RLM_NS!C30479</f>
        <v>1022.56552</v>
      </c>
    </row>
    <row r="30480" spans="1:3" x14ac:dyDescent="0.25">
      <c r="A30480" s="1">
        <v>45609</v>
      </c>
      <c r="B30480" s="2">
        <v>0.42708333333333331</v>
      </c>
      <c r="C30480">
        <f>SLS_NS!C30480+RLM_NS!C30480</f>
        <v>933.20945000000006</v>
      </c>
    </row>
    <row r="30481" spans="1:3" x14ac:dyDescent="0.25">
      <c r="A30481" s="1">
        <v>45609</v>
      </c>
      <c r="B30481" s="2">
        <v>0.4375</v>
      </c>
      <c r="C30481">
        <f>SLS_NS!C30481+RLM_NS!C30481</f>
        <v>1015.06694</v>
      </c>
    </row>
    <row r="30482" spans="1:3" x14ac:dyDescent="0.25">
      <c r="A30482" s="1">
        <v>45609</v>
      </c>
      <c r="B30482" s="2">
        <v>0.44791666666666669</v>
      </c>
      <c r="C30482">
        <f>SLS_NS!C30482+RLM_NS!C30482</f>
        <v>871.43493000000001</v>
      </c>
    </row>
    <row r="30483" spans="1:3" x14ac:dyDescent="0.25">
      <c r="A30483" s="1">
        <v>45609</v>
      </c>
      <c r="B30483" s="2">
        <v>0.45833333333333331</v>
      </c>
      <c r="C30483">
        <f>SLS_NS!C30483+RLM_NS!C30483</f>
        <v>1020.1896399999999</v>
      </c>
    </row>
    <row r="30484" spans="1:3" x14ac:dyDescent="0.25">
      <c r="A30484" s="1">
        <v>45609</v>
      </c>
      <c r="B30484" s="2">
        <v>0.46875</v>
      </c>
      <c r="C30484">
        <f>SLS_NS!C30484+RLM_NS!C30484</f>
        <v>1044.1055999999999</v>
      </c>
    </row>
    <row r="30485" spans="1:3" x14ac:dyDescent="0.25">
      <c r="A30485" s="1">
        <v>45609</v>
      </c>
      <c r="B30485" s="2">
        <v>0.47916666666666669</v>
      </c>
      <c r="C30485">
        <f>SLS_NS!C30485+RLM_NS!C30485</f>
        <v>1103.8380199999999</v>
      </c>
    </row>
    <row r="30486" spans="1:3" x14ac:dyDescent="0.25">
      <c r="A30486" s="1">
        <v>45609</v>
      </c>
      <c r="B30486" s="2">
        <v>0.48958333333333331</v>
      </c>
      <c r="C30486">
        <f>SLS_NS!C30486+RLM_NS!C30486</f>
        <v>1195.56673</v>
      </c>
    </row>
    <row r="30487" spans="1:3" x14ac:dyDescent="0.25">
      <c r="A30487" s="1">
        <v>45609</v>
      </c>
      <c r="B30487" s="2">
        <v>0.5</v>
      </c>
      <c r="C30487">
        <f>SLS_NS!C30487+RLM_NS!C30487</f>
        <v>1366.93622</v>
      </c>
    </row>
    <row r="30488" spans="1:3" x14ac:dyDescent="0.25">
      <c r="A30488" s="1">
        <v>45609</v>
      </c>
      <c r="B30488" s="2">
        <v>0.51041666666666663</v>
      </c>
      <c r="C30488">
        <f>SLS_NS!C30488+RLM_NS!C30488</f>
        <v>1427.85277</v>
      </c>
    </row>
    <row r="30489" spans="1:3" x14ac:dyDescent="0.25">
      <c r="A30489" s="1">
        <v>45609</v>
      </c>
      <c r="B30489" s="2">
        <v>0.52083333333333337</v>
      </c>
      <c r="C30489">
        <f>SLS_NS!C30489+RLM_NS!C30489</f>
        <v>1519.69274</v>
      </c>
    </row>
    <row r="30490" spans="1:3" x14ac:dyDescent="0.25">
      <c r="A30490" s="1">
        <v>45609</v>
      </c>
      <c r="B30490" s="2">
        <v>0.53125</v>
      </c>
      <c r="C30490">
        <f>SLS_NS!C30490+RLM_NS!C30490</f>
        <v>1339.6919600000001</v>
      </c>
    </row>
    <row r="30491" spans="1:3" x14ac:dyDescent="0.25">
      <c r="A30491" s="1">
        <v>45609</v>
      </c>
      <c r="B30491" s="2">
        <v>0.54166666666666663</v>
      </c>
      <c r="C30491">
        <f>SLS_NS!C30491+RLM_NS!C30491</f>
        <v>1220.1657</v>
      </c>
    </row>
    <row r="30492" spans="1:3" x14ac:dyDescent="0.25">
      <c r="A30492" s="1">
        <v>45609</v>
      </c>
      <c r="B30492" s="2">
        <v>0.55208333333333337</v>
      </c>
      <c r="C30492">
        <f>SLS_NS!C30492+RLM_NS!C30492</f>
        <v>1414.1749599999998</v>
      </c>
    </row>
    <row r="30493" spans="1:3" x14ac:dyDescent="0.25">
      <c r="A30493" s="1">
        <v>45609</v>
      </c>
      <c r="B30493" s="2">
        <v>0.5625</v>
      </c>
      <c r="C30493">
        <f>SLS_NS!C30493+RLM_NS!C30493</f>
        <v>1524.4528599999999</v>
      </c>
    </row>
    <row r="30494" spans="1:3" x14ac:dyDescent="0.25">
      <c r="A30494" s="1">
        <v>45609</v>
      </c>
      <c r="B30494" s="2">
        <v>0.57291666666666663</v>
      </c>
      <c r="C30494">
        <f>SLS_NS!C30494+RLM_NS!C30494</f>
        <v>1167.2950000000001</v>
      </c>
    </row>
    <row r="30495" spans="1:3" x14ac:dyDescent="0.25">
      <c r="A30495" s="1">
        <v>45609</v>
      </c>
      <c r="B30495" s="2">
        <v>0.58333333333333337</v>
      </c>
      <c r="C30495">
        <f>SLS_NS!C30495+RLM_NS!C30495</f>
        <v>960.20433000000003</v>
      </c>
    </row>
    <row r="30496" spans="1:3" x14ac:dyDescent="0.25">
      <c r="A30496" s="1">
        <v>45609</v>
      </c>
      <c r="B30496" s="2">
        <v>0.59375</v>
      </c>
      <c r="C30496">
        <f>SLS_NS!C30496+RLM_NS!C30496</f>
        <v>716.94913999999994</v>
      </c>
    </row>
    <row r="30497" spans="1:3" x14ac:dyDescent="0.25">
      <c r="A30497" s="1">
        <v>45609</v>
      </c>
      <c r="B30497" s="2">
        <v>0.60416666666666663</v>
      </c>
      <c r="C30497">
        <f>SLS_NS!C30497+RLM_NS!C30497</f>
        <v>440.77534000000003</v>
      </c>
    </row>
    <row r="30498" spans="1:3" x14ac:dyDescent="0.25">
      <c r="A30498" s="1">
        <v>45609</v>
      </c>
      <c r="B30498" s="2">
        <v>0.61458333333333337</v>
      </c>
      <c r="C30498">
        <f>SLS_NS!C30498+RLM_NS!C30498</f>
        <v>447.10737999999998</v>
      </c>
    </row>
    <row r="30499" spans="1:3" x14ac:dyDescent="0.25">
      <c r="A30499" s="1">
        <v>45609</v>
      </c>
      <c r="B30499" s="2">
        <v>0.625</v>
      </c>
      <c r="C30499">
        <f>SLS_NS!C30499+RLM_NS!C30499</f>
        <v>480.16220999999996</v>
      </c>
    </row>
    <row r="30500" spans="1:3" x14ac:dyDescent="0.25">
      <c r="A30500" s="1">
        <v>45609</v>
      </c>
      <c r="B30500" s="2">
        <v>0.63541666666666663</v>
      </c>
      <c r="C30500">
        <f>SLS_NS!C30500+RLM_NS!C30500</f>
        <v>481.82249999999999</v>
      </c>
    </row>
    <row r="30501" spans="1:3" x14ac:dyDescent="0.25">
      <c r="A30501" s="1">
        <v>45609</v>
      </c>
      <c r="B30501" s="2">
        <v>0.64583333333333337</v>
      </c>
      <c r="C30501">
        <f>SLS_NS!C30501+RLM_NS!C30501</f>
        <v>410.21595000000002</v>
      </c>
    </row>
    <row r="30502" spans="1:3" x14ac:dyDescent="0.25">
      <c r="A30502" s="1">
        <v>45609</v>
      </c>
      <c r="B30502" s="2">
        <v>0.65625</v>
      </c>
      <c r="C30502">
        <f>SLS_NS!C30502+RLM_NS!C30502</f>
        <v>182.62432000000001</v>
      </c>
    </row>
    <row r="30503" spans="1:3" x14ac:dyDescent="0.25">
      <c r="A30503" s="1">
        <v>45609</v>
      </c>
      <c r="B30503" s="2">
        <v>0.66666666666666663</v>
      </c>
      <c r="C30503">
        <f>SLS_NS!C30503+RLM_NS!C30503</f>
        <v>129.87047999999999</v>
      </c>
    </row>
    <row r="30504" spans="1:3" x14ac:dyDescent="0.25">
      <c r="A30504" s="1">
        <v>45609</v>
      </c>
      <c r="B30504" s="2">
        <v>0.67708333333333337</v>
      </c>
      <c r="C30504">
        <f>SLS_NS!C30504+RLM_NS!C30504</f>
        <v>62.817900000000002</v>
      </c>
    </row>
    <row r="30505" spans="1:3" x14ac:dyDescent="0.25">
      <c r="A30505" s="1">
        <v>45609</v>
      </c>
      <c r="B30505" s="2">
        <v>0.6875</v>
      </c>
      <c r="C30505">
        <f>SLS_NS!C30505+RLM_NS!C30505</f>
        <v>69.017039999999994</v>
      </c>
    </row>
    <row r="30506" spans="1:3" x14ac:dyDescent="0.25">
      <c r="A30506" s="1">
        <v>45609</v>
      </c>
      <c r="B30506" s="2">
        <v>0.69791666666666663</v>
      </c>
      <c r="C30506">
        <f>SLS_NS!C30506+RLM_NS!C30506</f>
        <v>73.187039999999996</v>
      </c>
    </row>
    <row r="30507" spans="1:3" x14ac:dyDescent="0.25">
      <c r="A30507" s="1">
        <v>45609</v>
      </c>
      <c r="B30507" s="2">
        <v>0.70833333333333337</v>
      </c>
      <c r="C30507">
        <f>SLS_NS!C30507+RLM_NS!C30507</f>
        <v>59.98704</v>
      </c>
    </row>
    <row r="30508" spans="1:3" x14ac:dyDescent="0.25">
      <c r="A30508" s="1">
        <v>45609</v>
      </c>
      <c r="B30508" s="2">
        <v>0.71875</v>
      </c>
      <c r="C30508">
        <f>SLS_NS!C30508+RLM_NS!C30508</f>
        <v>64.787040000000005</v>
      </c>
    </row>
    <row r="30509" spans="1:3" x14ac:dyDescent="0.25">
      <c r="A30509" s="1">
        <v>45609</v>
      </c>
      <c r="B30509" s="2">
        <v>0.72916666666666663</v>
      </c>
      <c r="C30509">
        <f>SLS_NS!C30509+RLM_NS!C30509</f>
        <v>66.987040000000007</v>
      </c>
    </row>
    <row r="30510" spans="1:3" x14ac:dyDescent="0.25">
      <c r="A30510" s="1">
        <v>45609</v>
      </c>
      <c r="B30510" s="2">
        <v>0.73958333333333337</v>
      </c>
      <c r="C30510">
        <f>SLS_NS!C30510+RLM_NS!C30510</f>
        <v>53.787039999999998</v>
      </c>
    </row>
    <row r="30511" spans="1:3" x14ac:dyDescent="0.25">
      <c r="A30511" s="1">
        <v>45609</v>
      </c>
      <c r="B30511" s="2">
        <v>0.75</v>
      </c>
      <c r="C30511">
        <f>SLS_NS!C30511+RLM_NS!C30511</f>
        <v>79.787040000000005</v>
      </c>
    </row>
    <row r="30512" spans="1:3" x14ac:dyDescent="0.25">
      <c r="A30512" s="1">
        <v>45609</v>
      </c>
      <c r="B30512" s="2">
        <v>0.76041666666666663</v>
      </c>
      <c r="C30512">
        <f>SLS_NS!C30512+RLM_NS!C30512</f>
        <v>64.987040000000007</v>
      </c>
    </row>
    <row r="30513" spans="1:3" x14ac:dyDescent="0.25">
      <c r="A30513" s="1">
        <v>45609</v>
      </c>
      <c r="B30513" s="2">
        <v>0.77083333333333337</v>
      </c>
      <c r="C30513">
        <f>SLS_NS!C30513+RLM_NS!C30513</f>
        <v>66.787040000000005</v>
      </c>
    </row>
    <row r="30514" spans="1:3" x14ac:dyDescent="0.25">
      <c r="A30514" s="1">
        <v>45609</v>
      </c>
      <c r="B30514" s="2">
        <v>0.78125</v>
      </c>
      <c r="C30514">
        <f>SLS_NS!C30514+RLM_NS!C30514</f>
        <v>82.587040000000002</v>
      </c>
    </row>
    <row r="30515" spans="1:3" x14ac:dyDescent="0.25">
      <c r="A30515" s="1">
        <v>45609</v>
      </c>
      <c r="B30515" s="2">
        <v>0.79166666666666663</v>
      </c>
      <c r="C30515">
        <f>SLS_NS!C30515+RLM_NS!C30515</f>
        <v>86.787040000000005</v>
      </c>
    </row>
    <row r="30516" spans="1:3" x14ac:dyDescent="0.25">
      <c r="A30516" s="1">
        <v>45609</v>
      </c>
      <c r="B30516" s="2">
        <v>0.80208333333333337</v>
      </c>
      <c r="C30516">
        <f>SLS_NS!C30516+RLM_NS!C30516</f>
        <v>77.587040000000002</v>
      </c>
    </row>
    <row r="30517" spans="1:3" x14ac:dyDescent="0.25">
      <c r="A30517" s="1">
        <v>45609</v>
      </c>
      <c r="B30517" s="2">
        <v>0.8125</v>
      </c>
      <c r="C30517">
        <f>SLS_NS!C30517+RLM_NS!C30517</f>
        <v>71.987040000000007</v>
      </c>
    </row>
    <row r="30518" spans="1:3" x14ac:dyDescent="0.25">
      <c r="A30518" s="1">
        <v>45609</v>
      </c>
      <c r="B30518" s="2">
        <v>0.82291666666666663</v>
      </c>
      <c r="C30518">
        <f>SLS_NS!C30518+RLM_NS!C30518</f>
        <v>64.587040000000002</v>
      </c>
    </row>
    <row r="30519" spans="1:3" x14ac:dyDescent="0.25">
      <c r="A30519" s="1">
        <v>45609</v>
      </c>
      <c r="B30519" s="2">
        <v>0.83333333333333337</v>
      </c>
      <c r="C30519">
        <f>SLS_NS!C30519+RLM_NS!C30519</f>
        <v>60.787039999999998</v>
      </c>
    </row>
    <row r="30520" spans="1:3" x14ac:dyDescent="0.25">
      <c r="A30520" s="1">
        <v>45609</v>
      </c>
      <c r="B30520" s="2">
        <v>0.84375</v>
      </c>
      <c r="C30520">
        <f>SLS_NS!C30520+RLM_NS!C30520</f>
        <v>63.187039999999996</v>
      </c>
    </row>
    <row r="30521" spans="1:3" x14ac:dyDescent="0.25">
      <c r="A30521" s="1">
        <v>45609</v>
      </c>
      <c r="B30521" s="2">
        <v>0.85416666666666663</v>
      </c>
      <c r="C30521">
        <f>SLS_NS!C30521+RLM_NS!C30521</f>
        <v>76.587040000000002</v>
      </c>
    </row>
    <row r="30522" spans="1:3" x14ac:dyDescent="0.25">
      <c r="A30522" s="1">
        <v>45609</v>
      </c>
      <c r="B30522" s="2">
        <v>0.86458333333333337</v>
      </c>
      <c r="C30522">
        <f>SLS_NS!C30522+RLM_NS!C30522</f>
        <v>15.587039999999998</v>
      </c>
    </row>
    <row r="30523" spans="1:3" x14ac:dyDescent="0.25">
      <c r="A30523" s="1">
        <v>45609</v>
      </c>
      <c r="B30523" s="2">
        <v>0.875</v>
      </c>
      <c r="C30523">
        <f>SLS_NS!C30523+RLM_NS!C30523</f>
        <v>12.787039999999999</v>
      </c>
    </row>
    <row r="30524" spans="1:3" x14ac:dyDescent="0.25">
      <c r="A30524" s="1">
        <v>45609</v>
      </c>
      <c r="B30524" s="2">
        <v>0.88541666666666663</v>
      </c>
      <c r="C30524">
        <f>SLS_NS!C30524+RLM_NS!C30524</f>
        <v>12.787039999999999</v>
      </c>
    </row>
    <row r="30525" spans="1:3" x14ac:dyDescent="0.25">
      <c r="A30525" s="1">
        <v>45609</v>
      </c>
      <c r="B30525" s="2">
        <v>0.89583333333333337</v>
      </c>
      <c r="C30525">
        <f>SLS_NS!C30525+RLM_NS!C30525</f>
        <v>95.387039999999999</v>
      </c>
    </row>
    <row r="30526" spans="1:3" x14ac:dyDescent="0.25">
      <c r="A30526" s="1">
        <v>45609</v>
      </c>
      <c r="B30526" s="2">
        <v>0.90625</v>
      </c>
      <c r="C30526">
        <f>SLS_NS!C30526+RLM_NS!C30526</f>
        <v>143.78703999999999</v>
      </c>
    </row>
    <row r="30527" spans="1:3" x14ac:dyDescent="0.25">
      <c r="A30527" s="1">
        <v>45609</v>
      </c>
      <c r="B30527" s="2">
        <v>0.91666666666666663</v>
      </c>
      <c r="C30527">
        <f>SLS_NS!C30527+RLM_NS!C30527</f>
        <v>123.58704</v>
      </c>
    </row>
    <row r="30528" spans="1:3" x14ac:dyDescent="0.25">
      <c r="A30528" s="1">
        <v>45609</v>
      </c>
      <c r="B30528" s="2">
        <v>0.92708333333333337</v>
      </c>
      <c r="C30528">
        <f>SLS_NS!C30528+RLM_NS!C30528</f>
        <v>107.98704000000001</v>
      </c>
    </row>
    <row r="30529" spans="1:3" x14ac:dyDescent="0.25">
      <c r="A30529" s="1">
        <v>45609</v>
      </c>
      <c r="B30529" s="2">
        <v>0.9375</v>
      </c>
      <c r="C30529">
        <f>SLS_NS!C30529+RLM_NS!C30529</f>
        <v>152.98703999999998</v>
      </c>
    </row>
    <row r="30530" spans="1:3" x14ac:dyDescent="0.25">
      <c r="A30530" s="1">
        <v>45609</v>
      </c>
      <c r="B30530" s="2">
        <v>0.94791666666666663</v>
      </c>
      <c r="C30530">
        <f>SLS_NS!C30530+RLM_NS!C30530</f>
        <v>152.98703999999998</v>
      </c>
    </row>
    <row r="30531" spans="1:3" x14ac:dyDescent="0.25">
      <c r="A30531" s="1">
        <v>45609</v>
      </c>
      <c r="B30531" s="2">
        <v>0.95833333333333337</v>
      </c>
      <c r="C30531">
        <f>SLS_NS!C30531+RLM_NS!C30531</f>
        <v>158.78703999999999</v>
      </c>
    </row>
    <row r="30532" spans="1:3" x14ac:dyDescent="0.25">
      <c r="A30532" s="1">
        <v>45609</v>
      </c>
      <c r="B30532" s="2">
        <v>0.96875</v>
      </c>
      <c r="C30532">
        <f>SLS_NS!C30532+RLM_NS!C30532</f>
        <v>154.98703999999998</v>
      </c>
    </row>
    <row r="30533" spans="1:3" x14ac:dyDescent="0.25">
      <c r="A30533" s="1">
        <v>45609</v>
      </c>
      <c r="B30533" s="2">
        <v>0.97916666666666663</v>
      </c>
      <c r="C30533">
        <f>SLS_NS!C30533+RLM_NS!C30533</f>
        <v>155.94703999999999</v>
      </c>
    </row>
    <row r="30534" spans="1:3" x14ac:dyDescent="0.25">
      <c r="A30534" s="1">
        <v>45609</v>
      </c>
      <c r="B30534" s="2">
        <v>0.98958333333333337</v>
      </c>
      <c r="C30534">
        <f>SLS_NS!C30534+RLM_NS!C30534</f>
        <v>158.38703999999998</v>
      </c>
    </row>
    <row r="30535" spans="1:3" x14ac:dyDescent="0.25">
      <c r="A30535" s="1">
        <v>45610</v>
      </c>
      <c r="B30535" s="2">
        <v>0</v>
      </c>
      <c r="C30535">
        <f>SLS_NS!C30535+RLM_NS!C30535</f>
        <v>52.98704</v>
      </c>
    </row>
    <row r="30536" spans="1:3" x14ac:dyDescent="0.25">
      <c r="A30536" s="1">
        <v>45610</v>
      </c>
      <c r="B30536" s="2">
        <v>1.0416666666666666E-2</v>
      </c>
      <c r="C30536">
        <f>SLS_NS!C30536+RLM_NS!C30536</f>
        <v>106.78704</v>
      </c>
    </row>
    <row r="30537" spans="1:3" x14ac:dyDescent="0.25">
      <c r="A30537" s="1">
        <v>45610</v>
      </c>
      <c r="B30537" s="2">
        <v>2.0833333333333332E-2</v>
      </c>
      <c r="C30537">
        <f>SLS_NS!C30537+RLM_NS!C30537</f>
        <v>118.38704</v>
      </c>
    </row>
    <row r="30538" spans="1:3" x14ac:dyDescent="0.25">
      <c r="A30538" s="1">
        <v>45610</v>
      </c>
      <c r="B30538" s="2">
        <v>3.125E-2</v>
      </c>
      <c r="C30538">
        <f>SLS_NS!C30538+RLM_NS!C30538</f>
        <v>51.187039999999996</v>
      </c>
    </row>
    <row r="30539" spans="1:3" x14ac:dyDescent="0.25">
      <c r="A30539" s="1">
        <v>45610</v>
      </c>
      <c r="B30539" s="2">
        <v>4.1666666666666664E-2</v>
      </c>
      <c r="C30539">
        <f>SLS_NS!C30539+RLM_NS!C30539</f>
        <v>94.387039999999999</v>
      </c>
    </row>
    <row r="30540" spans="1:3" x14ac:dyDescent="0.25">
      <c r="A30540" s="1">
        <v>45610</v>
      </c>
      <c r="B30540" s="2">
        <v>5.2083333333333336E-2</v>
      </c>
      <c r="C30540">
        <f>SLS_NS!C30540+RLM_NS!C30540</f>
        <v>56.187039999999996</v>
      </c>
    </row>
    <row r="30541" spans="1:3" x14ac:dyDescent="0.25">
      <c r="A30541" s="1">
        <v>45610</v>
      </c>
      <c r="B30541" s="2">
        <v>6.25E-2</v>
      </c>
      <c r="C30541">
        <f>SLS_NS!C30541+RLM_NS!C30541</f>
        <v>74.187039999999996</v>
      </c>
    </row>
    <row r="30542" spans="1:3" x14ac:dyDescent="0.25">
      <c r="A30542" s="1">
        <v>45610</v>
      </c>
      <c r="B30542" s="2">
        <v>7.2916666666666671E-2</v>
      </c>
      <c r="C30542">
        <f>SLS_NS!C30542+RLM_NS!C30542</f>
        <v>63.187039999999996</v>
      </c>
    </row>
    <row r="30543" spans="1:3" x14ac:dyDescent="0.25">
      <c r="A30543" s="1">
        <v>45610</v>
      </c>
      <c r="B30543" s="2">
        <v>8.3333333333333329E-2</v>
      </c>
      <c r="C30543">
        <f>SLS_NS!C30543+RLM_NS!C30543</f>
        <v>88.787040000000005</v>
      </c>
    </row>
    <row r="30544" spans="1:3" x14ac:dyDescent="0.25">
      <c r="A30544" s="1">
        <v>45610</v>
      </c>
      <c r="B30544" s="2">
        <v>9.375E-2</v>
      </c>
      <c r="C30544">
        <f>SLS_NS!C30544+RLM_NS!C30544</f>
        <v>25.18704</v>
      </c>
    </row>
    <row r="30545" spans="1:3" x14ac:dyDescent="0.25">
      <c r="A30545" s="1">
        <v>45610</v>
      </c>
      <c r="B30545" s="2">
        <v>0.10416666666666667</v>
      </c>
      <c r="C30545">
        <f>SLS_NS!C30545+RLM_NS!C30545</f>
        <v>36.787039999999998</v>
      </c>
    </row>
    <row r="30546" spans="1:3" x14ac:dyDescent="0.25">
      <c r="A30546" s="1">
        <v>45610</v>
      </c>
      <c r="B30546" s="2">
        <v>0.11458333333333333</v>
      </c>
      <c r="C30546">
        <f>SLS_NS!C30546+RLM_NS!C30546</f>
        <v>37.98704</v>
      </c>
    </row>
    <row r="30547" spans="1:3" x14ac:dyDescent="0.25">
      <c r="A30547" s="1">
        <v>45610</v>
      </c>
      <c r="B30547" s="2">
        <v>0.125</v>
      </c>
      <c r="C30547">
        <f>SLS_NS!C30547+RLM_NS!C30547</f>
        <v>36.587040000000002</v>
      </c>
    </row>
    <row r="30548" spans="1:3" x14ac:dyDescent="0.25">
      <c r="A30548" s="1">
        <v>45610</v>
      </c>
      <c r="B30548" s="2">
        <v>0.13541666666666666</v>
      </c>
      <c r="C30548">
        <f>SLS_NS!C30548+RLM_NS!C30548</f>
        <v>39.387039999999999</v>
      </c>
    </row>
    <row r="30549" spans="1:3" x14ac:dyDescent="0.25">
      <c r="A30549" s="1">
        <v>45610</v>
      </c>
      <c r="B30549" s="2">
        <v>0.14583333333333334</v>
      </c>
      <c r="C30549">
        <f>SLS_NS!C30549+RLM_NS!C30549</f>
        <v>30.387039999999999</v>
      </c>
    </row>
    <row r="30550" spans="1:3" x14ac:dyDescent="0.25">
      <c r="A30550" s="1">
        <v>45610</v>
      </c>
      <c r="B30550" s="2">
        <v>0.15625</v>
      </c>
      <c r="C30550">
        <f>SLS_NS!C30550+RLM_NS!C30550</f>
        <v>12.787039999999999</v>
      </c>
    </row>
    <row r="30551" spans="1:3" x14ac:dyDescent="0.25">
      <c r="A30551" s="1">
        <v>45610</v>
      </c>
      <c r="B30551" s="2">
        <v>0.16666666666666666</v>
      </c>
      <c r="C30551">
        <f>SLS_NS!C30551+RLM_NS!C30551</f>
        <v>21.18704</v>
      </c>
    </row>
    <row r="30552" spans="1:3" x14ac:dyDescent="0.25">
      <c r="A30552" s="1">
        <v>45610</v>
      </c>
      <c r="B30552" s="2">
        <v>0.17708333333333334</v>
      </c>
      <c r="C30552">
        <f>SLS_NS!C30552+RLM_NS!C30552</f>
        <v>30.387039999999999</v>
      </c>
    </row>
    <row r="30553" spans="1:3" x14ac:dyDescent="0.25">
      <c r="A30553" s="1">
        <v>45610</v>
      </c>
      <c r="B30553" s="2">
        <v>0.1875</v>
      </c>
      <c r="C30553">
        <f>SLS_NS!C30553+RLM_NS!C30553</f>
        <v>12.787039999999999</v>
      </c>
    </row>
    <row r="30554" spans="1:3" x14ac:dyDescent="0.25">
      <c r="A30554" s="1">
        <v>45610</v>
      </c>
      <c r="B30554" s="2">
        <v>0.19791666666666666</v>
      </c>
      <c r="C30554">
        <f>SLS_NS!C30554+RLM_NS!C30554</f>
        <v>12.787039999999999</v>
      </c>
    </row>
    <row r="30555" spans="1:3" x14ac:dyDescent="0.25">
      <c r="A30555" s="1">
        <v>45610</v>
      </c>
      <c r="B30555" s="2">
        <v>0.20833333333333334</v>
      </c>
      <c r="C30555">
        <f>SLS_NS!C30555+RLM_NS!C30555</f>
        <v>114.18704000000001</v>
      </c>
    </row>
    <row r="30556" spans="1:3" x14ac:dyDescent="0.25">
      <c r="A30556" s="1">
        <v>45610</v>
      </c>
      <c r="B30556" s="2">
        <v>0.21875</v>
      </c>
      <c r="C30556">
        <f>SLS_NS!C30556+RLM_NS!C30556</f>
        <v>136.18704</v>
      </c>
    </row>
    <row r="30557" spans="1:3" x14ac:dyDescent="0.25">
      <c r="A30557" s="1">
        <v>45610</v>
      </c>
      <c r="B30557" s="2">
        <v>0.22916666666666666</v>
      </c>
      <c r="C30557">
        <f>SLS_NS!C30557+RLM_NS!C30557</f>
        <v>21.787039999999998</v>
      </c>
    </row>
    <row r="30558" spans="1:3" x14ac:dyDescent="0.25">
      <c r="A30558" s="1">
        <v>45610</v>
      </c>
      <c r="B30558" s="2">
        <v>0.23958333333333334</v>
      </c>
      <c r="C30558">
        <f>SLS_NS!C30558+RLM_NS!C30558</f>
        <v>14.18704</v>
      </c>
    </row>
    <row r="30559" spans="1:3" x14ac:dyDescent="0.25">
      <c r="A30559" s="1">
        <v>45610</v>
      </c>
      <c r="B30559" s="2">
        <v>0.25</v>
      </c>
      <c r="C30559">
        <f>SLS_NS!C30559+RLM_NS!C30559</f>
        <v>16.98704</v>
      </c>
    </row>
    <row r="30560" spans="1:3" x14ac:dyDescent="0.25">
      <c r="A30560" s="1">
        <v>45610</v>
      </c>
      <c r="B30560" s="2">
        <v>0.26041666666666669</v>
      </c>
      <c r="C30560">
        <f>SLS_NS!C30560+RLM_NS!C30560</f>
        <v>109.78704</v>
      </c>
    </row>
    <row r="30561" spans="1:3" x14ac:dyDescent="0.25">
      <c r="A30561" s="1">
        <v>45610</v>
      </c>
      <c r="B30561" s="2">
        <v>0.27083333333333331</v>
      </c>
      <c r="C30561">
        <f>SLS_NS!C30561+RLM_NS!C30561</f>
        <v>37.187039999999996</v>
      </c>
    </row>
    <row r="30562" spans="1:3" x14ac:dyDescent="0.25">
      <c r="A30562" s="1">
        <v>45610</v>
      </c>
      <c r="B30562" s="2">
        <v>0.28125</v>
      </c>
      <c r="C30562">
        <f>SLS_NS!C30562+RLM_NS!C30562</f>
        <v>23.98704</v>
      </c>
    </row>
    <row r="30563" spans="1:3" x14ac:dyDescent="0.25">
      <c r="A30563" s="1">
        <v>45610</v>
      </c>
      <c r="B30563" s="2">
        <v>0.29166666666666669</v>
      </c>
      <c r="C30563">
        <f>SLS_NS!C30563+RLM_NS!C30563</f>
        <v>12.787039999999999</v>
      </c>
    </row>
    <row r="30564" spans="1:3" x14ac:dyDescent="0.25">
      <c r="A30564" s="1">
        <v>45610</v>
      </c>
      <c r="B30564" s="2">
        <v>0.30208333333333331</v>
      </c>
      <c r="C30564">
        <f>SLS_NS!C30564+RLM_NS!C30564</f>
        <v>14.98704</v>
      </c>
    </row>
    <row r="30565" spans="1:3" x14ac:dyDescent="0.25">
      <c r="A30565" s="1">
        <v>45610</v>
      </c>
      <c r="B30565" s="2">
        <v>0.3125</v>
      </c>
      <c r="C30565">
        <f>SLS_NS!C30565+RLM_NS!C30565</f>
        <v>13.737039999999999</v>
      </c>
    </row>
    <row r="30566" spans="1:3" x14ac:dyDescent="0.25">
      <c r="A30566" s="1">
        <v>45610</v>
      </c>
      <c r="B30566" s="2">
        <v>0.32291666666666669</v>
      </c>
      <c r="C30566">
        <f>SLS_NS!C30566+RLM_NS!C30566</f>
        <v>37.378640000000004</v>
      </c>
    </row>
    <row r="30567" spans="1:3" x14ac:dyDescent="0.25">
      <c r="A30567" s="1">
        <v>45610</v>
      </c>
      <c r="B30567" s="2">
        <v>0.33333333333333331</v>
      </c>
      <c r="C30567">
        <f>SLS_NS!C30567+RLM_NS!C30567</f>
        <v>145.55497</v>
      </c>
    </row>
    <row r="30568" spans="1:3" x14ac:dyDescent="0.25">
      <c r="A30568" s="1">
        <v>45610</v>
      </c>
      <c r="B30568" s="2">
        <v>0.34375</v>
      </c>
      <c r="C30568">
        <f>SLS_NS!C30568+RLM_NS!C30568</f>
        <v>238.87888000000001</v>
      </c>
    </row>
    <row r="30569" spans="1:3" x14ac:dyDescent="0.25">
      <c r="A30569" s="1">
        <v>45610</v>
      </c>
      <c r="B30569" s="2">
        <v>0.35416666666666669</v>
      </c>
      <c r="C30569">
        <f>SLS_NS!C30569+RLM_NS!C30569</f>
        <v>622.79321000000004</v>
      </c>
    </row>
    <row r="30570" spans="1:3" x14ac:dyDescent="0.25">
      <c r="A30570" s="1">
        <v>45610</v>
      </c>
      <c r="B30570" s="2">
        <v>0.36458333333333331</v>
      </c>
      <c r="C30570">
        <f>SLS_NS!C30570+RLM_NS!C30570</f>
        <v>1051.63284</v>
      </c>
    </row>
    <row r="30571" spans="1:3" x14ac:dyDescent="0.25">
      <c r="A30571" s="1">
        <v>45610</v>
      </c>
      <c r="B30571" s="2">
        <v>0.375</v>
      </c>
      <c r="C30571">
        <f>SLS_NS!C30571+RLM_NS!C30571</f>
        <v>1521.8338200000001</v>
      </c>
    </row>
    <row r="30572" spans="1:3" x14ac:dyDescent="0.25">
      <c r="A30572" s="1">
        <v>45610</v>
      </c>
      <c r="B30572" s="2">
        <v>0.38541666666666669</v>
      </c>
      <c r="C30572">
        <f>SLS_NS!C30572+RLM_NS!C30572</f>
        <v>1838.7108499999999</v>
      </c>
    </row>
    <row r="30573" spans="1:3" x14ac:dyDescent="0.25">
      <c r="A30573" s="1">
        <v>45610</v>
      </c>
      <c r="B30573" s="2">
        <v>0.39583333333333331</v>
      </c>
      <c r="C30573">
        <f>SLS_NS!C30573+RLM_NS!C30573</f>
        <v>1622.46723</v>
      </c>
    </row>
    <row r="30574" spans="1:3" x14ac:dyDescent="0.25">
      <c r="A30574" s="1">
        <v>45610</v>
      </c>
      <c r="B30574" s="2">
        <v>0.40625</v>
      </c>
      <c r="C30574">
        <f>SLS_NS!C30574+RLM_NS!C30574</f>
        <v>1715.6440700000001</v>
      </c>
    </row>
    <row r="30575" spans="1:3" x14ac:dyDescent="0.25">
      <c r="A30575" s="1">
        <v>45610</v>
      </c>
      <c r="B30575" s="2">
        <v>0.41666666666666669</v>
      </c>
      <c r="C30575">
        <f>SLS_NS!C30575+RLM_NS!C30575</f>
        <v>2422.9790800000001</v>
      </c>
    </row>
    <row r="30576" spans="1:3" x14ac:dyDescent="0.25">
      <c r="A30576" s="1">
        <v>45610</v>
      </c>
      <c r="B30576" s="2">
        <v>0.42708333333333331</v>
      </c>
      <c r="C30576">
        <f>SLS_NS!C30576+RLM_NS!C30576</f>
        <v>2508.5062900000003</v>
      </c>
    </row>
    <row r="30577" spans="1:3" x14ac:dyDescent="0.25">
      <c r="A30577" s="1">
        <v>45610</v>
      </c>
      <c r="B30577" s="2">
        <v>0.4375</v>
      </c>
      <c r="C30577">
        <f>SLS_NS!C30577+RLM_NS!C30577</f>
        <v>2879.06934</v>
      </c>
    </row>
    <row r="30578" spans="1:3" x14ac:dyDescent="0.25">
      <c r="A30578" s="1">
        <v>45610</v>
      </c>
      <c r="B30578" s="2">
        <v>0.44791666666666669</v>
      </c>
      <c r="C30578">
        <f>SLS_NS!C30578+RLM_NS!C30578</f>
        <v>3084.3429599999999</v>
      </c>
    </row>
    <row r="30579" spans="1:3" x14ac:dyDescent="0.25">
      <c r="A30579" s="1">
        <v>45610</v>
      </c>
      <c r="B30579" s="2">
        <v>0.45833333333333331</v>
      </c>
      <c r="C30579">
        <f>SLS_NS!C30579+RLM_NS!C30579</f>
        <v>3654.2391200000002</v>
      </c>
    </row>
    <row r="30580" spans="1:3" x14ac:dyDescent="0.25">
      <c r="A30580" s="1">
        <v>45610</v>
      </c>
      <c r="B30580" s="2">
        <v>0.46875</v>
      </c>
      <c r="C30580">
        <f>SLS_NS!C30580+RLM_NS!C30580</f>
        <v>4116.3595100000002</v>
      </c>
    </row>
    <row r="30581" spans="1:3" x14ac:dyDescent="0.25">
      <c r="A30581" s="1">
        <v>45610</v>
      </c>
      <c r="B30581" s="2">
        <v>0.47916666666666669</v>
      </c>
      <c r="C30581">
        <f>SLS_NS!C30581+RLM_NS!C30581</f>
        <v>4511.5365400000001</v>
      </c>
    </row>
    <row r="30582" spans="1:3" x14ac:dyDescent="0.25">
      <c r="A30582" s="1">
        <v>45610</v>
      </c>
      <c r="B30582" s="2">
        <v>0.48958333333333331</v>
      </c>
      <c r="C30582">
        <f>SLS_NS!C30582+RLM_NS!C30582</f>
        <v>4736.5737799999997</v>
      </c>
    </row>
    <row r="30583" spans="1:3" x14ac:dyDescent="0.25">
      <c r="A30583" s="1">
        <v>45610</v>
      </c>
      <c r="B30583" s="2">
        <v>0.5</v>
      </c>
      <c r="C30583">
        <f>SLS_NS!C30583+RLM_NS!C30583</f>
        <v>5362.5909099999999</v>
      </c>
    </row>
    <row r="30584" spans="1:3" x14ac:dyDescent="0.25">
      <c r="A30584" s="1">
        <v>45610</v>
      </c>
      <c r="B30584" s="2">
        <v>0.51041666666666663</v>
      </c>
      <c r="C30584">
        <f>SLS_NS!C30584+RLM_NS!C30584</f>
        <v>6110.2297699999999</v>
      </c>
    </row>
    <row r="30585" spans="1:3" x14ac:dyDescent="0.25">
      <c r="A30585" s="1">
        <v>45610</v>
      </c>
      <c r="B30585" s="2">
        <v>0.52083333333333337</v>
      </c>
      <c r="C30585">
        <f>SLS_NS!C30585+RLM_NS!C30585</f>
        <v>7216.8988199999994</v>
      </c>
    </row>
    <row r="30586" spans="1:3" x14ac:dyDescent="0.25">
      <c r="A30586" s="1">
        <v>45610</v>
      </c>
      <c r="B30586" s="2">
        <v>0.53125</v>
      </c>
      <c r="C30586">
        <f>SLS_NS!C30586+RLM_NS!C30586</f>
        <v>8368.9354800000001</v>
      </c>
    </row>
    <row r="30587" spans="1:3" x14ac:dyDescent="0.25">
      <c r="A30587" s="1">
        <v>45610</v>
      </c>
      <c r="B30587" s="2">
        <v>0.54166666666666663</v>
      </c>
      <c r="C30587">
        <f>SLS_NS!C30587+RLM_NS!C30587</f>
        <v>7392.8175499999998</v>
      </c>
    </row>
    <row r="30588" spans="1:3" x14ac:dyDescent="0.25">
      <c r="A30588" s="1">
        <v>45610</v>
      </c>
      <c r="B30588" s="2">
        <v>0.55208333333333337</v>
      </c>
      <c r="C30588">
        <f>SLS_NS!C30588+RLM_NS!C30588</f>
        <v>6235.5141700000004</v>
      </c>
    </row>
    <row r="30589" spans="1:3" x14ac:dyDescent="0.25">
      <c r="A30589" s="1">
        <v>45610</v>
      </c>
      <c r="B30589" s="2">
        <v>0.5625</v>
      </c>
      <c r="C30589">
        <f>SLS_NS!C30589+RLM_NS!C30589</f>
        <v>6234.2569100000001</v>
      </c>
    </row>
    <row r="30590" spans="1:3" x14ac:dyDescent="0.25">
      <c r="A30590" s="1">
        <v>45610</v>
      </c>
      <c r="B30590" s="2">
        <v>0.57291666666666663</v>
      </c>
      <c r="C30590">
        <f>SLS_NS!C30590+RLM_NS!C30590</f>
        <v>5926.8253399999994</v>
      </c>
    </row>
    <row r="30591" spans="1:3" x14ac:dyDescent="0.25">
      <c r="A30591" s="1">
        <v>45610</v>
      </c>
      <c r="B30591" s="2">
        <v>0.58333333333333337</v>
      </c>
      <c r="C30591">
        <f>SLS_NS!C30591+RLM_NS!C30591</f>
        <v>5359.3261599999996</v>
      </c>
    </row>
    <row r="30592" spans="1:3" x14ac:dyDescent="0.25">
      <c r="A30592" s="1">
        <v>45610</v>
      </c>
      <c r="B30592" s="2">
        <v>0.59375</v>
      </c>
      <c r="C30592">
        <f>SLS_NS!C30592+RLM_NS!C30592</f>
        <v>4877.6345999999994</v>
      </c>
    </row>
    <row r="30593" spans="1:3" x14ac:dyDescent="0.25">
      <c r="A30593" s="1">
        <v>45610</v>
      </c>
      <c r="B30593" s="2">
        <v>0.60416666666666663</v>
      </c>
      <c r="C30593">
        <f>SLS_NS!C30593+RLM_NS!C30593</f>
        <v>3631.0080199999998</v>
      </c>
    </row>
    <row r="30594" spans="1:3" x14ac:dyDescent="0.25">
      <c r="A30594" s="1">
        <v>45610</v>
      </c>
      <c r="B30594" s="2">
        <v>0.61458333333333337</v>
      </c>
      <c r="C30594">
        <f>SLS_NS!C30594+RLM_NS!C30594</f>
        <v>2555.0504599999999</v>
      </c>
    </row>
    <row r="30595" spans="1:3" x14ac:dyDescent="0.25">
      <c r="A30595" s="1">
        <v>45610</v>
      </c>
      <c r="B30595" s="2">
        <v>0.625</v>
      </c>
      <c r="C30595">
        <f>SLS_NS!C30595+RLM_NS!C30595</f>
        <v>1971.2184499999998</v>
      </c>
    </row>
    <row r="30596" spans="1:3" x14ac:dyDescent="0.25">
      <c r="A30596" s="1">
        <v>45610</v>
      </c>
      <c r="B30596" s="2">
        <v>0.63541666666666663</v>
      </c>
      <c r="C30596">
        <f>SLS_NS!C30596+RLM_NS!C30596</f>
        <v>1667.66148</v>
      </c>
    </row>
    <row r="30597" spans="1:3" x14ac:dyDescent="0.25">
      <c r="A30597" s="1">
        <v>45610</v>
      </c>
      <c r="B30597" s="2">
        <v>0.64583333333333337</v>
      </c>
      <c r="C30597">
        <f>SLS_NS!C30597+RLM_NS!C30597</f>
        <v>959.62737000000004</v>
      </c>
    </row>
    <row r="30598" spans="1:3" x14ac:dyDescent="0.25">
      <c r="A30598" s="1">
        <v>45610</v>
      </c>
      <c r="B30598" s="2">
        <v>0.65625</v>
      </c>
      <c r="C30598">
        <f>SLS_NS!C30598+RLM_NS!C30598</f>
        <v>478.22172</v>
      </c>
    </row>
    <row r="30599" spans="1:3" x14ac:dyDescent="0.25">
      <c r="A30599" s="1">
        <v>45610</v>
      </c>
      <c r="B30599" s="2">
        <v>0.66666666666666663</v>
      </c>
      <c r="C30599">
        <f>SLS_NS!C30599+RLM_NS!C30599</f>
        <v>187.8398</v>
      </c>
    </row>
    <row r="30600" spans="1:3" x14ac:dyDescent="0.25">
      <c r="A30600" s="1">
        <v>45610</v>
      </c>
      <c r="B30600" s="2">
        <v>0.67708333333333337</v>
      </c>
      <c r="C30600">
        <f>SLS_NS!C30600+RLM_NS!C30600</f>
        <v>67.60615</v>
      </c>
    </row>
    <row r="30601" spans="1:3" x14ac:dyDescent="0.25">
      <c r="A30601" s="1">
        <v>45610</v>
      </c>
      <c r="B30601" s="2">
        <v>0.6875</v>
      </c>
      <c r="C30601">
        <f>SLS_NS!C30601+RLM_NS!C30601</f>
        <v>58.837039999999995</v>
      </c>
    </row>
    <row r="30602" spans="1:3" x14ac:dyDescent="0.25">
      <c r="A30602" s="1">
        <v>45610</v>
      </c>
      <c r="B30602" s="2">
        <v>0.69791666666666663</v>
      </c>
      <c r="C30602">
        <f>SLS_NS!C30602+RLM_NS!C30602</f>
        <v>62.587039999999995</v>
      </c>
    </row>
    <row r="30603" spans="1:3" x14ac:dyDescent="0.25">
      <c r="A30603" s="1">
        <v>45610</v>
      </c>
      <c r="B30603" s="2">
        <v>0.70833333333333337</v>
      </c>
      <c r="C30603">
        <f>SLS_NS!C30603+RLM_NS!C30603</f>
        <v>68.187039999999996</v>
      </c>
    </row>
    <row r="30604" spans="1:3" x14ac:dyDescent="0.25">
      <c r="A30604" s="1">
        <v>45610</v>
      </c>
      <c r="B30604" s="2">
        <v>0.71875</v>
      </c>
      <c r="C30604">
        <f>SLS_NS!C30604+RLM_NS!C30604</f>
        <v>72.587040000000002</v>
      </c>
    </row>
    <row r="30605" spans="1:3" x14ac:dyDescent="0.25">
      <c r="A30605" s="1">
        <v>45610</v>
      </c>
      <c r="B30605" s="2">
        <v>0.72916666666666663</v>
      </c>
      <c r="C30605">
        <f>SLS_NS!C30605+RLM_NS!C30605</f>
        <v>66.787040000000005</v>
      </c>
    </row>
    <row r="30606" spans="1:3" x14ac:dyDescent="0.25">
      <c r="A30606" s="1">
        <v>45610</v>
      </c>
      <c r="B30606" s="2">
        <v>0.73958333333333337</v>
      </c>
      <c r="C30606">
        <f>SLS_NS!C30606+RLM_NS!C30606</f>
        <v>71.587040000000002</v>
      </c>
    </row>
    <row r="30607" spans="1:3" x14ac:dyDescent="0.25">
      <c r="A30607" s="1">
        <v>45610</v>
      </c>
      <c r="B30607" s="2">
        <v>0.75</v>
      </c>
      <c r="C30607">
        <f>SLS_NS!C30607+RLM_NS!C30607</f>
        <v>66.387039999999999</v>
      </c>
    </row>
    <row r="30608" spans="1:3" x14ac:dyDescent="0.25">
      <c r="A30608" s="1">
        <v>45610</v>
      </c>
      <c r="B30608" s="2">
        <v>0.76041666666666663</v>
      </c>
      <c r="C30608">
        <f>SLS_NS!C30608+RLM_NS!C30608</f>
        <v>75.987040000000007</v>
      </c>
    </row>
    <row r="30609" spans="1:3" x14ac:dyDescent="0.25">
      <c r="A30609" s="1">
        <v>45610</v>
      </c>
      <c r="B30609" s="2">
        <v>0.77083333333333337</v>
      </c>
      <c r="C30609">
        <f>SLS_NS!C30609+RLM_NS!C30609</f>
        <v>73.187039999999996</v>
      </c>
    </row>
    <row r="30610" spans="1:3" x14ac:dyDescent="0.25">
      <c r="A30610" s="1">
        <v>45610</v>
      </c>
      <c r="B30610" s="2">
        <v>0.78125</v>
      </c>
      <c r="C30610">
        <f>SLS_NS!C30610+RLM_NS!C30610</f>
        <v>68.787040000000005</v>
      </c>
    </row>
    <row r="30611" spans="1:3" x14ac:dyDescent="0.25">
      <c r="A30611" s="1">
        <v>45610</v>
      </c>
      <c r="B30611" s="2">
        <v>0.79166666666666663</v>
      </c>
      <c r="C30611">
        <f>SLS_NS!C30611+RLM_NS!C30611</f>
        <v>26.587040000000002</v>
      </c>
    </row>
    <row r="30612" spans="1:3" x14ac:dyDescent="0.25">
      <c r="A30612" s="1">
        <v>45610</v>
      </c>
      <c r="B30612" s="2">
        <v>0.80208333333333337</v>
      </c>
      <c r="C30612">
        <f>SLS_NS!C30612+RLM_NS!C30612</f>
        <v>12.787039999999999</v>
      </c>
    </row>
    <row r="30613" spans="1:3" x14ac:dyDescent="0.25">
      <c r="A30613" s="1">
        <v>45610</v>
      </c>
      <c r="B30613" s="2">
        <v>0.8125</v>
      </c>
      <c r="C30613">
        <f>SLS_NS!C30613+RLM_NS!C30613</f>
        <v>12.787039999999999</v>
      </c>
    </row>
    <row r="30614" spans="1:3" x14ac:dyDescent="0.25">
      <c r="A30614" s="1">
        <v>45610</v>
      </c>
      <c r="B30614" s="2">
        <v>0.82291666666666663</v>
      </c>
      <c r="C30614">
        <f>SLS_NS!C30614+RLM_NS!C30614</f>
        <v>12.787039999999999</v>
      </c>
    </row>
    <row r="30615" spans="1:3" x14ac:dyDescent="0.25">
      <c r="A30615" s="1">
        <v>45610</v>
      </c>
      <c r="B30615" s="2">
        <v>0.83333333333333337</v>
      </c>
      <c r="C30615">
        <f>SLS_NS!C30615+RLM_NS!C30615</f>
        <v>12.787039999999999</v>
      </c>
    </row>
    <row r="30616" spans="1:3" x14ac:dyDescent="0.25">
      <c r="A30616" s="1">
        <v>45610</v>
      </c>
      <c r="B30616" s="2">
        <v>0.84375</v>
      </c>
      <c r="C30616">
        <f>SLS_NS!C30616+RLM_NS!C30616</f>
        <v>12.787039999999999</v>
      </c>
    </row>
    <row r="30617" spans="1:3" x14ac:dyDescent="0.25">
      <c r="A30617" s="1">
        <v>45610</v>
      </c>
      <c r="B30617" s="2">
        <v>0.85416666666666663</v>
      </c>
      <c r="C30617">
        <f>SLS_NS!C30617+RLM_NS!C30617</f>
        <v>12.787039999999999</v>
      </c>
    </row>
    <row r="30618" spans="1:3" x14ac:dyDescent="0.25">
      <c r="A30618" s="1">
        <v>45610</v>
      </c>
      <c r="B30618" s="2">
        <v>0.86458333333333337</v>
      </c>
      <c r="C30618">
        <f>SLS_NS!C30618+RLM_NS!C30618</f>
        <v>12.787039999999999</v>
      </c>
    </row>
    <row r="30619" spans="1:3" x14ac:dyDescent="0.25">
      <c r="A30619" s="1">
        <v>45610</v>
      </c>
      <c r="B30619" s="2">
        <v>0.875</v>
      </c>
      <c r="C30619">
        <f>SLS_NS!C30619+RLM_NS!C30619</f>
        <v>83.787040000000005</v>
      </c>
    </row>
    <row r="30620" spans="1:3" x14ac:dyDescent="0.25">
      <c r="A30620" s="1">
        <v>45610</v>
      </c>
      <c r="B30620" s="2">
        <v>0.88541666666666663</v>
      </c>
      <c r="C30620">
        <f>SLS_NS!C30620+RLM_NS!C30620</f>
        <v>89.18704000000001</v>
      </c>
    </row>
    <row r="30621" spans="1:3" x14ac:dyDescent="0.25">
      <c r="A30621" s="1">
        <v>45610</v>
      </c>
      <c r="B30621" s="2">
        <v>0.89583333333333337</v>
      </c>
      <c r="C30621">
        <f>SLS_NS!C30621+RLM_NS!C30621</f>
        <v>127.18704000000001</v>
      </c>
    </row>
    <row r="30622" spans="1:3" x14ac:dyDescent="0.25">
      <c r="A30622" s="1">
        <v>45610</v>
      </c>
      <c r="B30622" s="2">
        <v>0.90625</v>
      </c>
      <c r="C30622">
        <f>SLS_NS!C30622+RLM_NS!C30622</f>
        <v>71.187039999999996</v>
      </c>
    </row>
    <row r="30623" spans="1:3" x14ac:dyDescent="0.25">
      <c r="A30623" s="1">
        <v>45610</v>
      </c>
      <c r="B30623" s="2">
        <v>0.91666666666666663</v>
      </c>
      <c r="C30623">
        <f>SLS_NS!C30623+RLM_NS!C30623</f>
        <v>26.787039999999998</v>
      </c>
    </row>
    <row r="30624" spans="1:3" x14ac:dyDescent="0.25">
      <c r="A30624" s="1">
        <v>45610</v>
      </c>
      <c r="B30624" s="2">
        <v>0.92708333333333337</v>
      </c>
      <c r="C30624">
        <f>SLS_NS!C30624+RLM_NS!C30624</f>
        <v>73.987040000000007</v>
      </c>
    </row>
    <row r="30625" spans="1:3" x14ac:dyDescent="0.25">
      <c r="A30625" s="1">
        <v>45610</v>
      </c>
      <c r="B30625" s="2">
        <v>0.9375</v>
      </c>
      <c r="C30625">
        <f>SLS_NS!C30625+RLM_NS!C30625</f>
        <v>104.98704000000001</v>
      </c>
    </row>
    <row r="30626" spans="1:3" x14ac:dyDescent="0.25">
      <c r="A30626" s="1">
        <v>45610</v>
      </c>
      <c r="B30626" s="2">
        <v>0.94791666666666663</v>
      </c>
      <c r="C30626">
        <f>SLS_NS!C30626+RLM_NS!C30626</f>
        <v>142.98703999999998</v>
      </c>
    </row>
    <row r="30627" spans="1:3" x14ac:dyDescent="0.25">
      <c r="A30627" s="1">
        <v>45610</v>
      </c>
      <c r="B30627" s="2">
        <v>0.95833333333333337</v>
      </c>
      <c r="C30627">
        <f>SLS_NS!C30627+RLM_NS!C30627</f>
        <v>147.18704</v>
      </c>
    </row>
    <row r="30628" spans="1:3" x14ac:dyDescent="0.25">
      <c r="A30628" s="1">
        <v>45610</v>
      </c>
      <c r="B30628" s="2">
        <v>0.96875</v>
      </c>
      <c r="C30628">
        <f>SLS_NS!C30628+RLM_NS!C30628</f>
        <v>153.98703999999998</v>
      </c>
    </row>
    <row r="30629" spans="1:3" x14ac:dyDescent="0.25">
      <c r="A30629" s="1">
        <v>45610</v>
      </c>
      <c r="B30629" s="2">
        <v>0.97916666666666663</v>
      </c>
      <c r="C30629">
        <f>SLS_NS!C30629+RLM_NS!C30629</f>
        <v>102.58704</v>
      </c>
    </row>
    <row r="30630" spans="1:3" x14ac:dyDescent="0.25">
      <c r="A30630" s="1">
        <v>45610</v>
      </c>
      <c r="B30630" s="2">
        <v>0.98958333333333337</v>
      </c>
      <c r="C30630">
        <f>SLS_NS!C30630+RLM_NS!C30630</f>
        <v>32.587040000000002</v>
      </c>
    </row>
    <row r="30631" spans="1:3" x14ac:dyDescent="0.25">
      <c r="A30631" s="1">
        <v>45611</v>
      </c>
      <c r="B30631" s="2">
        <v>0</v>
      </c>
      <c r="C30631">
        <f>SLS_NS!C30631+RLM_NS!C30631</f>
        <v>62.98704</v>
      </c>
    </row>
    <row r="30632" spans="1:3" x14ac:dyDescent="0.25">
      <c r="A30632" s="1">
        <v>45611</v>
      </c>
      <c r="B30632" s="2">
        <v>1.0416666666666666E-2</v>
      </c>
      <c r="C30632">
        <f>SLS_NS!C30632+RLM_NS!C30632</f>
        <v>67.187039999999996</v>
      </c>
    </row>
    <row r="30633" spans="1:3" x14ac:dyDescent="0.25">
      <c r="A30633" s="1">
        <v>45611</v>
      </c>
      <c r="B30633" s="2">
        <v>2.0833333333333332E-2</v>
      </c>
      <c r="C30633">
        <f>SLS_NS!C30633+RLM_NS!C30633</f>
        <v>74.387039999999999</v>
      </c>
    </row>
    <row r="30634" spans="1:3" x14ac:dyDescent="0.25">
      <c r="A30634" s="1">
        <v>45611</v>
      </c>
      <c r="B30634" s="2">
        <v>3.125E-2</v>
      </c>
      <c r="C30634">
        <f>SLS_NS!C30634+RLM_NS!C30634</f>
        <v>34.98704</v>
      </c>
    </row>
    <row r="30635" spans="1:3" x14ac:dyDescent="0.25">
      <c r="A30635" s="1">
        <v>45611</v>
      </c>
      <c r="B30635" s="2">
        <v>4.1666666666666664E-2</v>
      </c>
      <c r="C30635">
        <f>SLS_NS!C30635+RLM_NS!C30635</f>
        <v>65.587040000000002</v>
      </c>
    </row>
    <row r="30636" spans="1:3" x14ac:dyDescent="0.25">
      <c r="A30636" s="1">
        <v>45611</v>
      </c>
      <c r="B30636" s="2">
        <v>5.2083333333333336E-2</v>
      </c>
      <c r="C30636">
        <f>SLS_NS!C30636+RLM_NS!C30636</f>
        <v>63.387039999999999</v>
      </c>
    </row>
    <row r="30637" spans="1:3" x14ac:dyDescent="0.25">
      <c r="A30637" s="1">
        <v>45611</v>
      </c>
      <c r="B30637" s="2">
        <v>6.25E-2</v>
      </c>
      <c r="C30637">
        <f>SLS_NS!C30637+RLM_NS!C30637</f>
        <v>67.387039999999999</v>
      </c>
    </row>
    <row r="30638" spans="1:3" x14ac:dyDescent="0.25">
      <c r="A30638" s="1">
        <v>45611</v>
      </c>
      <c r="B30638" s="2">
        <v>7.2916666666666671E-2</v>
      </c>
      <c r="C30638">
        <f>SLS_NS!C30638+RLM_NS!C30638</f>
        <v>103.38704</v>
      </c>
    </row>
    <row r="30639" spans="1:3" x14ac:dyDescent="0.25">
      <c r="A30639" s="1">
        <v>45611</v>
      </c>
      <c r="B30639" s="2">
        <v>8.3333333333333329E-2</v>
      </c>
      <c r="C30639">
        <f>SLS_NS!C30639+RLM_NS!C30639</f>
        <v>93.587040000000002</v>
      </c>
    </row>
    <row r="30640" spans="1:3" x14ac:dyDescent="0.25">
      <c r="A30640" s="1">
        <v>45611</v>
      </c>
      <c r="B30640" s="2">
        <v>9.375E-2</v>
      </c>
      <c r="C30640">
        <f>SLS_NS!C30640+RLM_NS!C30640</f>
        <v>82.387039999999999</v>
      </c>
    </row>
    <row r="30641" spans="1:3" x14ac:dyDescent="0.25">
      <c r="A30641" s="1">
        <v>45611</v>
      </c>
      <c r="B30641" s="2">
        <v>0.10416666666666667</v>
      </c>
      <c r="C30641">
        <f>SLS_NS!C30641+RLM_NS!C30641</f>
        <v>137.78703999999999</v>
      </c>
    </row>
    <row r="30642" spans="1:3" x14ac:dyDescent="0.25">
      <c r="A30642" s="1">
        <v>45611</v>
      </c>
      <c r="B30642" s="2">
        <v>0.11458333333333333</v>
      </c>
      <c r="C30642">
        <f>SLS_NS!C30642+RLM_NS!C30642</f>
        <v>77.387039999999999</v>
      </c>
    </row>
    <row r="30643" spans="1:3" x14ac:dyDescent="0.25">
      <c r="A30643" s="1">
        <v>45611</v>
      </c>
      <c r="B30643" s="2">
        <v>0.125</v>
      </c>
      <c r="C30643">
        <f>SLS_NS!C30643+RLM_NS!C30643</f>
        <v>93.18704000000001</v>
      </c>
    </row>
    <row r="30644" spans="1:3" x14ac:dyDescent="0.25">
      <c r="A30644" s="1">
        <v>45611</v>
      </c>
      <c r="B30644" s="2">
        <v>0.13541666666666666</v>
      </c>
      <c r="C30644">
        <f>SLS_NS!C30644+RLM_NS!C30644</f>
        <v>50.787039999999998</v>
      </c>
    </row>
    <row r="30645" spans="1:3" x14ac:dyDescent="0.25">
      <c r="A30645" s="1">
        <v>45611</v>
      </c>
      <c r="B30645" s="2">
        <v>0.14583333333333334</v>
      </c>
      <c r="C30645">
        <f>SLS_NS!C30645+RLM_NS!C30645</f>
        <v>78.387039999999999</v>
      </c>
    </row>
    <row r="30646" spans="1:3" x14ac:dyDescent="0.25">
      <c r="A30646" s="1">
        <v>45611</v>
      </c>
      <c r="B30646" s="2">
        <v>0.15625</v>
      </c>
      <c r="C30646">
        <f>SLS_NS!C30646+RLM_NS!C30646</f>
        <v>12.787039999999999</v>
      </c>
    </row>
    <row r="30647" spans="1:3" x14ac:dyDescent="0.25">
      <c r="A30647" s="1">
        <v>45611</v>
      </c>
      <c r="B30647" s="2">
        <v>0.16666666666666666</v>
      </c>
      <c r="C30647">
        <f>SLS_NS!C30647+RLM_NS!C30647</f>
        <v>21.787039999999998</v>
      </c>
    </row>
    <row r="30648" spans="1:3" x14ac:dyDescent="0.25">
      <c r="A30648" s="1">
        <v>45611</v>
      </c>
      <c r="B30648" s="2">
        <v>0.17708333333333334</v>
      </c>
      <c r="C30648">
        <f>SLS_NS!C30648+RLM_NS!C30648</f>
        <v>86.387039999999999</v>
      </c>
    </row>
    <row r="30649" spans="1:3" x14ac:dyDescent="0.25">
      <c r="A30649" s="1">
        <v>45611</v>
      </c>
      <c r="B30649" s="2">
        <v>0.1875</v>
      </c>
      <c r="C30649">
        <f>SLS_NS!C30649+RLM_NS!C30649</f>
        <v>26.387039999999999</v>
      </c>
    </row>
    <row r="30650" spans="1:3" x14ac:dyDescent="0.25">
      <c r="A30650" s="1">
        <v>45611</v>
      </c>
      <c r="B30650" s="2">
        <v>0.19791666666666666</v>
      </c>
      <c r="C30650">
        <f>SLS_NS!C30650+RLM_NS!C30650</f>
        <v>12.987039999999999</v>
      </c>
    </row>
    <row r="30651" spans="1:3" x14ac:dyDescent="0.25">
      <c r="A30651" s="1">
        <v>45611</v>
      </c>
      <c r="B30651" s="2">
        <v>0.20833333333333334</v>
      </c>
      <c r="C30651">
        <f>SLS_NS!C30651+RLM_NS!C30651</f>
        <v>12.787039999999999</v>
      </c>
    </row>
    <row r="30652" spans="1:3" x14ac:dyDescent="0.25">
      <c r="A30652" s="1">
        <v>45611</v>
      </c>
      <c r="B30652" s="2">
        <v>0.21875</v>
      </c>
      <c r="C30652">
        <f>SLS_NS!C30652+RLM_NS!C30652</f>
        <v>47.787039999999998</v>
      </c>
    </row>
    <row r="30653" spans="1:3" x14ac:dyDescent="0.25">
      <c r="A30653" s="1">
        <v>45611</v>
      </c>
      <c r="B30653" s="2">
        <v>0.22916666666666666</v>
      </c>
      <c r="C30653">
        <f>SLS_NS!C30653+RLM_NS!C30653</f>
        <v>135.58704</v>
      </c>
    </row>
    <row r="30654" spans="1:3" x14ac:dyDescent="0.25">
      <c r="A30654" s="1">
        <v>45611</v>
      </c>
      <c r="B30654" s="2">
        <v>0.23958333333333334</v>
      </c>
      <c r="C30654">
        <f>SLS_NS!C30654+RLM_NS!C30654</f>
        <v>43.587040000000002</v>
      </c>
    </row>
    <row r="30655" spans="1:3" x14ac:dyDescent="0.25">
      <c r="A30655" s="1">
        <v>45611</v>
      </c>
      <c r="B30655" s="2">
        <v>0.25</v>
      </c>
      <c r="C30655">
        <f>SLS_NS!C30655+RLM_NS!C30655</f>
        <v>12.787039999999999</v>
      </c>
    </row>
    <row r="30656" spans="1:3" x14ac:dyDescent="0.25">
      <c r="A30656" s="1">
        <v>45611</v>
      </c>
      <c r="B30656" s="2">
        <v>0.26041666666666669</v>
      </c>
      <c r="C30656">
        <f>SLS_NS!C30656+RLM_NS!C30656</f>
        <v>12.987039999999999</v>
      </c>
    </row>
    <row r="30657" spans="1:3" x14ac:dyDescent="0.25">
      <c r="A30657" s="1">
        <v>45611</v>
      </c>
      <c r="B30657" s="2">
        <v>0.27083333333333331</v>
      </c>
      <c r="C30657">
        <f>SLS_NS!C30657+RLM_NS!C30657</f>
        <v>13.147039999999999</v>
      </c>
    </row>
    <row r="30658" spans="1:3" x14ac:dyDescent="0.25">
      <c r="A30658" s="1">
        <v>45611</v>
      </c>
      <c r="B30658" s="2">
        <v>0.28125</v>
      </c>
      <c r="C30658">
        <f>SLS_NS!C30658+RLM_NS!C30658</f>
        <v>12.787039999999999</v>
      </c>
    </row>
    <row r="30659" spans="1:3" x14ac:dyDescent="0.25">
      <c r="A30659" s="1">
        <v>45611</v>
      </c>
      <c r="B30659" s="2">
        <v>0.29166666666666669</v>
      </c>
      <c r="C30659">
        <f>SLS_NS!C30659+RLM_NS!C30659</f>
        <v>12.787039999999999</v>
      </c>
    </row>
    <row r="30660" spans="1:3" x14ac:dyDescent="0.25">
      <c r="A30660" s="1">
        <v>45611</v>
      </c>
      <c r="B30660" s="2">
        <v>0.30208333333333331</v>
      </c>
      <c r="C30660">
        <f>SLS_NS!C30660+RLM_NS!C30660</f>
        <v>88.587040000000002</v>
      </c>
    </row>
    <row r="30661" spans="1:3" x14ac:dyDescent="0.25">
      <c r="A30661" s="1">
        <v>45611</v>
      </c>
      <c r="B30661" s="2">
        <v>0.3125</v>
      </c>
      <c r="C30661">
        <f>SLS_NS!C30661+RLM_NS!C30661</f>
        <v>64.817040000000006</v>
      </c>
    </row>
    <row r="30662" spans="1:3" x14ac:dyDescent="0.25">
      <c r="A30662" s="1">
        <v>45611</v>
      </c>
      <c r="B30662" s="2">
        <v>0.32291666666666669</v>
      </c>
      <c r="C30662">
        <f>SLS_NS!C30662+RLM_NS!C30662</f>
        <v>29.75113</v>
      </c>
    </row>
    <row r="30663" spans="1:3" x14ac:dyDescent="0.25">
      <c r="A30663" s="1">
        <v>45611</v>
      </c>
      <c r="B30663" s="2">
        <v>0.33333333333333331</v>
      </c>
      <c r="C30663">
        <f>SLS_NS!C30663+RLM_NS!C30663</f>
        <v>201.23367999999999</v>
      </c>
    </row>
    <row r="30664" spans="1:3" x14ac:dyDescent="0.25">
      <c r="A30664" s="1">
        <v>45611</v>
      </c>
      <c r="B30664" s="2">
        <v>0.34375</v>
      </c>
      <c r="C30664">
        <f>SLS_NS!C30664+RLM_NS!C30664</f>
        <v>344.19250999999997</v>
      </c>
    </row>
    <row r="30665" spans="1:3" x14ac:dyDescent="0.25">
      <c r="A30665" s="1">
        <v>45611</v>
      </c>
      <c r="B30665" s="2">
        <v>0.35416666666666669</v>
      </c>
      <c r="C30665">
        <f>SLS_NS!C30665+RLM_NS!C30665</f>
        <v>535.35321999999996</v>
      </c>
    </row>
    <row r="30666" spans="1:3" x14ac:dyDescent="0.25">
      <c r="A30666" s="1">
        <v>45611</v>
      </c>
      <c r="B30666" s="2">
        <v>0.36458333333333331</v>
      </c>
      <c r="C30666">
        <f>SLS_NS!C30666+RLM_NS!C30666</f>
        <v>673.64103</v>
      </c>
    </row>
    <row r="30667" spans="1:3" x14ac:dyDescent="0.25">
      <c r="A30667" s="1">
        <v>45611</v>
      </c>
      <c r="B30667" s="2">
        <v>0.375</v>
      </c>
      <c r="C30667">
        <f>SLS_NS!C30667+RLM_NS!C30667</f>
        <v>745.72421999999995</v>
      </c>
    </row>
    <row r="30668" spans="1:3" x14ac:dyDescent="0.25">
      <c r="A30668" s="1">
        <v>45611</v>
      </c>
      <c r="B30668" s="2">
        <v>0.38541666666666669</v>
      </c>
      <c r="C30668">
        <f>SLS_NS!C30668+RLM_NS!C30668</f>
        <v>859.85434000000009</v>
      </c>
    </row>
    <row r="30669" spans="1:3" x14ac:dyDescent="0.25">
      <c r="A30669" s="1">
        <v>45611</v>
      </c>
      <c r="B30669" s="2">
        <v>0.39583333333333331</v>
      </c>
      <c r="C30669">
        <f>SLS_NS!C30669+RLM_NS!C30669</f>
        <v>1213.5757699999999</v>
      </c>
    </row>
    <row r="30670" spans="1:3" x14ac:dyDescent="0.25">
      <c r="A30670" s="1">
        <v>45611</v>
      </c>
      <c r="B30670" s="2">
        <v>0.40625</v>
      </c>
      <c r="C30670">
        <f>SLS_NS!C30670+RLM_NS!C30670</f>
        <v>1357.2026799999999</v>
      </c>
    </row>
    <row r="30671" spans="1:3" x14ac:dyDescent="0.25">
      <c r="A30671" s="1">
        <v>45611</v>
      </c>
      <c r="B30671" s="2">
        <v>0.41666666666666669</v>
      </c>
      <c r="C30671">
        <f>SLS_NS!C30671+RLM_NS!C30671</f>
        <v>1662.0236199999999</v>
      </c>
    </row>
    <row r="30672" spans="1:3" x14ac:dyDescent="0.25">
      <c r="A30672" s="1">
        <v>45611</v>
      </c>
      <c r="B30672" s="2">
        <v>0.42708333333333331</v>
      </c>
      <c r="C30672">
        <f>SLS_NS!C30672+RLM_NS!C30672</f>
        <v>1718.2862500000001</v>
      </c>
    </row>
    <row r="30673" spans="1:3" x14ac:dyDescent="0.25">
      <c r="A30673" s="1">
        <v>45611</v>
      </c>
      <c r="B30673" s="2">
        <v>0.4375</v>
      </c>
      <c r="C30673">
        <f>SLS_NS!C30673+RLM_NS!C30673</f>
        <v>2021.7941700000001</v>
      </c>
    </row>
    <row r="30674" spans="1:3" x14ac:dyDescent="0.25">
      <c r="A30674" s="1">
        <v>45611</v>
      </c>
      <c r="B30674" s="2">
        <v>0.44791666666666669</v>
      </c>
      <c r="C30674">
        <f>SLS_NS!C30674+RLM_NS!C30674</f>
        <v>2581.6777199999997</v>
      </c>
    </row>
    <row r="30675" spans="1:3" x14ac:dyDescent="0.25">
      <c r="A30675" s="1">
        <v>45611</v>
      </c>
      <c r="B30675" s="2">
        <v>0.45833333333333331</v>
      </c>
      <c r="C30675">
        <f>SLS_NS!C30675+RLM_NS!C30675</f>
        <v>2736.5018</v>
      </c>
    </row>
    <row r="30676" spans="1:3" x14ac:dyDescent="0.25">
      <c r="A30676" s="1">
        <v>45611</v>
      </c>
      <c r="B30676" s="2">
        <v>0.46875</v>
      </c>
      <c r="C30676">
        <f>SLS_NS!C30676+RLM_NS!C30676</f>
        <v>2936.4138800000001</v>
      </c>
    </row>
    <row r="30677" spans="1:3" x14ac:dyDescent="0.25">
      <c r="A30677" s="1">
        <v>45611</v>
      </c>
      <c r="B30677" s="2">
        <v>0.47916666666666669</v>
      </c>
      <c r="C30677">
        <f>SLS_NS!C30677+RLM_NS!C30677</f>
        <v>3198.6482699999997</v>
      </c>
    </row>
    <row r="30678" spans="1:3" x14ac:dyDescent="0.25">
      <c r="A30678" s="1">
        <v>45611</v>
      </c>
      <c r="B30678" s="2">
        <v>0.48958333333333331</v>
      </c>
      <c r="C30678">
        <f>SLS_NS!C30678+RLM_NS!C30678</f>
        <v>3387.3040299999998</v>
      </c>
    </row>
    <row r="30679" spans="1:3" x14ac:dyDescent="0.25">
      <c r="A30679" s="1">
        <v>45611</v>
      </c>
      <c r="B30679" s="2">
        <v>0.5</v>
      </c>
      <c r="C30679">
        <f>SLS_NS!C30679+RLM_NS!C30679</f>
        <v>3924.7983300000001</v>
      </c>
    </row>
    <row r="30680" spans="1:3" x14ac:dyDescent="0.25">
      <c r="A30680" s="1">
        <v>45611</v>
      </c>
      <c r="B30680" s="2">
        <v>0.51041666666666663</v>
      </c>
      <c r="C30680">
        <f>SLS_NS!C30680+RLM_NS!C30680</f>
        <v>4359.0306499999997</v>
      </c>
    </row>
    <row r="30681" spans="1:3" x14ac:dyDescent="0.25">
      <c r="A30681" s="1">
        <v>45611</v>
      </c>
      <c r="B30681" s="2">
        <v>0.52083333333333337</v>
      </c>
      <c r="C30681">
        <f>SLS_NS!C30681+RLM_NS!C30681</f>
        <v>4568.7716900000005</v>
      </c>
    </row>
    <row r="30682" spans="1:3" x14ac:dyDescent="0.25">
      <c r="A30682" s="1">
        <v>45611</v>
      </c>
      <c r="B30682" s="2">
        <v>0.53125</v>
      </c>
      <c r="C30682">
        <f>SLS_NS!C30682+RLM_NS!C30682</f>
        <v>4696.2597399999995</v>
      </c>
    </row>
    <row r="30683" spans="1:3" x14ac:dyDescent="0.25">
      <c r="A30683" s="1">
        <v>45611</v>
      </c>
      <c r="B30683" s="2">
        <v>0.54166666666666663</v>
      </c>
      <c r="C30683">
        <f>SLS_NS!C30683+RLM_NS!C30683</f>
        <v>4698.7823699999999</v>
      </c>
    </row>
    <row r="30684" spans="1:3" x14ac:dyDescent="0.25">
      <c r="A30684" s="1">
        <v>45611</v>
      </c>
      <c r="B30684" s="2">
        <v>0.55208333333333337</v>
      </c>
      <c r="C30684">
        <f>SLS_NS!C30684+RLM_NS!C30684</f>
        <v>4352.1936000000005</v>
      </c>
    </row>
    <row r="30685" spans="1:3" x14ac:dyDescent="0.25">
      <c r="A30685" s="1">
        <v>45611</v>
      </c>
      <c r="B30685" s="2">
        <v>0.5625</v>
      </c>
      <c r="C30685">
        <f>SLS_NS!C30685+RLM_NS!C30685</f>
        <v>3835.8201899999999</v>
      </c>
    </row>
    <row r="30686" spans="1:3" x14ac:dyDescent="0.25">
      <c r="A30686" s="1">
        <v>45611</v>
      </c>
      <c r="B30686" s="2">
        <v>0.57291666666666663</v>
      </c>
      <c r="C30686">
        <f>SLS_NS!C30686+RLM_NS!C30686</f>
        <v>2971.07465</v>
      </c>
    </row>
    <row r="30687" spans="1:3" x14ac:dyDescent="0.25">
      <c r="A30687" s="1">
        <v>45611</v>
      </c>
      <c r="B30687" s="2">
        <v>0.58333333333333337</v>
      </c>
      <c r="C30687">
        <f>SLS_NS!C30687+RLM_NS!C30687</f>
        <v>2526.8752899999999</v>
      </c>
    </row>
    <row r="30688" spans="1:3" x14ac:dyDescent="0.25">
      <c r="A30688" s="1">
        <v>45611</v>
      </c>
      <c r="B30688" s="2">
        <v>0.59375</v>
      </c>
      <c r="C30688">
        <f>SLS_NS!C30688+RLM_NS!C30688</f>
        <v>2217.45444</v>
      </c>
    </row>
    <row r="30689" spans="1:3" x14ac:dyDescent="0.25">
      <c r="A30689" s="1">
        <v>45611</v>
      </c>
      <c r="B30689" s="2">
        <v>0.60416666666666663</v>
      </c>
      <c r="C30689">
        <f>SLS_NS!C30689+RLM_NS!C30689</f>
        <v>2086.9747400000001</v>
      </c>
    </row>
    <row r="30690" spans="1:3" x14ac:dyDescent="0.25">
      <c r="A30690" s="1">
        <v>45611</v>
      </c>
      <c r="B30690" s="2">
        <v>0.61458333333333337</v>
      </c>
      <c r="C30690">
        <f>SLS_NS!C30690+RLM_NS!C30690</f>
        <v>1521.6895500000001</v>
      </c>
    </row>
    <row r="30691" spans="1:3" x14ac:dyDescent="0.25">
      <c r="A30691" s="1">
        <v>45611</v>
      </c>
      <c r="B30691" s="2">
        <v>0.625</v>
      </c>
      <c r="C30691">
        <f>SLS_NS!C30691+RLM_NS!C30691</f>
        <v>1188.3808600000002</v>
      </c>
    </row>
    <row r="30692" spans="1:3" x14ac:dyDescent="0.25">
      <c r="A30692" s="1">
        <v>45611</v>
      </c>
      <c r="B30692" s="2">
        <v>0.63541666666666663</v>
      </c>
      <c r="C30692">
        <f>SLS_NS!C30692+RLM_NS!C30692</f>
        <v>746.96001000000001</v>
      </c>
    </row>
    <row r="30693" spans="1:3" x14ac:dyDescent="0.25">
      <c r="A30693" s="1">
        <v>45611</v>
      </c>
      <c r="B30693" s="2">
        <v>0.64583333333333337</v>
      </c>
      <c r="C30693">
        <f>SLS_NS!C30693+RLM_NS!C30693</f>
        <v>508.49937</v>
      </c>
    </row>
    <row r="30694" spans="1:3" x14ac:dyDescent="0.25">
      <c r="A30694" s="1">
        <v>45611</v>
      </c>
      <c r="B30694" s="2">
        <v>0.65625</v>
      </c>
      <c r="C30694">
        <f>SLS_NS!C30694+RLM_NS!C30694</f>
        <v>361.37871999999999</v>
      </c>
    </row>
    <row r="30695" spans="1:3" x14ac:dyDescent="0.25">
      <c r="A30695" s="1">
        <v>45611</v>
      </c>
      <c r="B30695" s="2">
        <v>0.66666666666666663</v>
      </c>
      <c r="C30695">
        <f>SLS_NS!C30695+RLM_NS!C30695</f>
        <v>209.14182</v>
      </c>
    </row>
    <row r="30696" spans="1:3" x14ac:dyDescent="0.25">
      <c r="A30696" s="1">
        <v>45611</v>
      </c>
      <c r="B30696" s="2">
        <v>0.67708333333333337</v>
      </c>
      <c r="C30696">
        <f>SLS_NS!C30696+RLM_NS!C30696</f>
        <v>88.235579999999999</v>
      </c>
    </row>
    <row r="30697" spans="1:3" x14ac:dyDescent="0.25">
      <c r="A30697" s="1">
        <v>45611</v>
      </c>
      <c r="B30697" s="2">
        <v>0.6875</v>
      </c>
      <c r="C30697">
        <f>SLS_NS!C30697+RLM_NS!C30697</f>
        <v>56.837039999999995</v>
      </c>
    </row>
    <row r="30698" spans="1:3" x14ac:dyDescent="0.25">
      <c r="A30698" s="1">
        <v>45611</v>
      </c>
      <c r="B30698" s="2">
        <v>0.69791666666666663</v>
      </c>
      <c r="C30698">
        <f>SLS_NS!C30698+RLM_NS!C30698</f>
        <v>65.987040000000007</v>
      </c>
    </row>
    <row r="30699" spans="1:3" x14ac:dyDescent="0.25">
      <c r="A30699" s="1">
        <v>45611</v>
      </c>
      <c r="B30699" s="2">
        <v>0.70833333333333337</v>
      </c>
      <c r="C30699">
        <f>SLS_NS!C30699+RLM_NS!C30699</f>
        <v>62.787039999999998</v>
      </c>
    </row>
    <row r="30700" spans="1:3" x14ac:dyDescent="0.25">
      <c r="A30700" s="1">
        <v>45611</v>
      </c>
      <c r="B30700" s="2">
        <v>0.71875</v>
      </c>
      <c r="C30700">
        <f>SLS_NS!C30700+RLM_NS!C30700</f>
        <v>62.98704</v>
      </c>
    </row>
    <row r="30701" spans="1:3" x14ac:dyDescent="0.25">
      <c r="A30701" s="1">
        <v>45611</v>
      </c>
      <c r="B30701" s="2">
        <v>0.72916666666666663</v>
      </c>
      <c r="C30701">
        <f>SLS_NS!C30701+RLM_NS!C30701</f>
        <v>58.98704</v>
      </c>
    </row>
    <row r="30702" spans="1:3" x14ac:dyDescent="0.25">
      <c r="A30702" s="1">
        <v>45611</v>
      </c>
      <c r="B30702" s="2">
        <v>0.73958333333333337</v>
      </c>
      <c r="C30702">
        <f>SLS_NS!C30702+RLM_NS!C30702</f>
        <v>56.387039999999999</v>
      </c>
    </row>
    <row r="30703" spans="1:3" x14ac:dyDescent="0.25">
      <c r="A30703" s="1">
        <v>45611</v>
      </c>
      <c r="B30703" s="2">
        <v>0.75</v>
      </c>
      <c r="C30703">
        <f>SLS_NS!C30703+RLM_NS!C30703</f>
        <v>55.98704</v>
      </c>
    </row>
    <row r="30704" spans="1:3" x14ac:dyDescent="0.25">
      <c r="A30704" s="1">
        <v>45611</v>
      </c>
      <c r="B30704" s="2">
        <v>0.76041666666666663</v>
      </c>
      <c r="C30704">
        <f>SLS_NS!C30704+RLM_NS!C30704</f>
        <v>67.587040000000002</v>
      </c>
    </row>
    <row r="30705" spans="1:3" x14ac:dyDescent="0.25">
      <c r="A30705" s="1">
        <v>45611</v>
      </c>
      <c r="B30705" s="2">
        <v>0.77083333333333337</v>
      </c>
      <c r="C30705">
        <f>SLS_NS!C30705+RLM_NS!C30705</f>
        <v>67.187039999999996</v>
      </c>
    </row>
    <row r="30706" spans="1:3" x14ac:dyDescent="0.25">
      <c r="A30706" s="1">
        <v>45611</v>
      </c>
      <c r="B30706" s="2">
        <v>0.78125</v>
      </c>
      <c r="C30706">
        <f>SLS_NS!C30706+RLM_NS!C30706</f>
        <v>67.387039999999999</v>
      </c>
    </row>
    <row r="30707" spans="1:3" x14ac:dyDescent="0.25">
      <c r="A30707" s="1">
        <v>45611</v>
      </c>
      <c r="B30707" s="2">
        <v>0.79166666666666663</v>
      </c>
      <c r="C30707">
        <f>SLS_NS!C30707+RLM_NS!C30707</f>
        <v>54.387039999999999</v>
      </c>
    </row>
    <row r="30708" spans="1:3" x14ac:dyDescent="0.25">
      <c r="A30708" s="1">
        <v>45611</v>
      </c>
      <c r="B30708" s="2">
        <v>0.80208333333333337</v>
      </c>
      <c r="C30708">
        <f>SLS_NS!C30708+RLM_NS!C30708</f>
        <v>50.98704</v>
      </c>
    </row>
    <row r="30709" spans="1:3" x14ac:dyDescent="0.25">
      <c r="A30709" s="1">
        <v>45611</v>
      </c>
      <c r="B30709" s="2">
        <v>0.8125</v>
      </c>
      <c r="C30709">
        <f>SLS_NS!C30709+RLM_NS!C30709</f>
        <v>57.98704</v>
      </c>
    </row>
    <row r="30710" spans="1:3" x14ac:dyDescent="0.25">
      <c r="A30710" s="1">
        <v>45611</v>
      </c>
      <c r="B30710" s="2">
        <v>0.82291666666666663</v>
      </c>
      <c r="C30710">
        <f>SLS_NS!C30710+RLM_NS!C30710</f>
        <v>64.587040000000002</v>
      </c>
    </row>
    <row r="30711" spans="1:3" x14ac:dyDescent="0.25">
      <c r="A30711" s="1">
        <v>45611</v>
      </c>
      <c r="B30711" s="2">
        <v>0.83333333333333337</v>
      </c>
      <c r="C30711">
        <f>SLS_NS!C30711+RLM_NS!C30711</f>
        <v>70.387039999999999</v>
      </c>
    </row>
    <row r="30712" spans="1:3" x14ac:dyDescent="0.25">
      <c r="A30712" s="1">
        <v>45611</v>
      </c>
      <c r="B30712" s="2">
        <v>0.84375</v>
      </c>
      <c r="C30712">
        <f>SLS_NS!C30712+RLM_NS!C30712</f>
        <v>56.98704</v>
      </c>
    </row>
    <row r="30713" spans="1:3" x14ac:dyDescent="0.25">
      <c r="A30713" s="1">
        <v>45611</v>
      </c>
      <c r="B30713" s="2">
        <v>0.85416666666666663</v>
      </c>
      <c r="C30713">
        <f>SLS_NS!C30713+RLM_NS!C30713</f>
        <v>69.987040000000007</v>
      </c>
    </row>
    <row r="30714" spans="1:3" x14ac:dyDescent="0.25">
      <c r="A30714" s="1">
        <v>45611</v>
      </c>
      <c r="B30714" s="2">
        <v>0.86458333333333337</v>
      </c>
      <c r="C30714">
        <f>SLS_NS!C30714+RLM_NS!C30714</f>
        <v>51.387039999999999</v>
      </c>
    </row>
    <row r="30715" spans="1:3" x14ac:dyDescent="0.25">
      <c r="A30715" s="1">
        <v>45611</v>
      </c>
      <c r="B30715" s="2">
        <v>0.875</v>
      </c>
      <c r="C30715">
        <f>SLS_NS!C30715+RLM_NS!C30715</f>
        <v>45.187039999999996</v>
      </c>
    </row>
    <row r="30716" spans="1:3" x14ac:dyDescent="0.25">
      <c r="A30716" s="1">
        <v>45611</v>
      </c>
      <c r="B30716" s="2">
        <v>0.88541666666666663</v>
      </c>
      <c r="C30716">
        <f>SLS_NS!C30716+RLM_NS!C30716</f>
        <v>78.18704000000001</v>
      </c>
    </row>
    <row r="30717" spans="1:3" x14ac:dyDescent="0.25">
      <c r="A30717" s="1">
        <v>45611</v>
      </c>
      <c r="B30717" s="2">
        <v>0.89583333333333337</v>
      </c>
      <c r="C30717">
        <f>SLS_NS!C30717+RLM_NS!C30717</f>
        <v>120.18704000000001</v>
      </c>
    </row>
    <row r="30718" spans="1:3" x14ac:dyDescent="0.25">
      <c r="A30718" s="1">
        <v>45611</v>
      </c>
      <c r="B30718" s="2">
        <v>0.90625</v>
      </c>
      <c r="C30718">
        <f>SLS_NS!C30718+RLM_NS!C30718</f>
        <v>18.98704</v>
      </c>
    </row>
    <row r="30719" spans="1:3" x14ac:dyDescent="0.25">
      <c r="A30719" s="1">
        <v>45611</v>
      </c>
      <c r="B30719" s="2">
        <v>0.91666666666666663</v>
      </c>
      <c r="C30719">
        <f>SLS_NS!C30719+RLM_NS!C30719</f>
        <v>36.187039999999996</v>
      </c>
    </row>
    <row r="30720" spans="1:3" x14ac:dyDescent="0.25">
      <c r="A30720" s="1">
        <v>45611</v>
      </c>
      <c r="B30720" s="2">
        <v>0.92708333333333337</v>
      </c>
      <c r="C30720">
        <f>SLS_NS!C30720+RLM_NS!C30720</f>
        <v>132.58704</v>
      </c>
    </row>
    <row r="30721" spans="1:3" x14ac:dyDescent="0.25">
      <c r="A30721" s="1">
        <v>45611</v>
      </c>
      <c r="B30721" s="2">
        <v>0.9375</v>
      </c>
      <c r="C30721">
        <f>SLS_NS!C30721+RLM_NS!C30721</f>
        <v>151.18704</v>
      </c>
    </row>
    <row r="30722" spans="1:3" x14ac:dyDescent="0.25">
      <c r="A30722" s="1">
        <v>45611</v>
      </c>
      <c r="B30722" s="2">
        <v>0.94791666666666663</v>
      </c>
      <c r="C30722">
        <f>SLS_NS!C30722+RLM_NS!C30722</f>
        <v>144.38703999999998</v>
      </c>
    </row>
    <row r="30723" spans="1:3" x14ac:dyDescent="0.25">
      <c r="A30723" s="1">
        <v>45611</v>
      </c>
      <c r="B30723" s="2">
        <v>0.95833333333333337</v>
      </c>
      <c r="C30723">
        <f>SLS_NS!C30723+RLM_NS!C30723</f>
        <v>139.38703999999998</v>
      </c>
    </row>
    <row r="30724" spans="1:3" x14ac:dyDescent="0.25">
      <c r="A30724" s="1">
        <v>45611</v>
      </c>
      <c r="B30724" s="2">
        <v>0.96875</v>
      </c>
      <c r="C30724">
        <f>SLS_NS!C30724+RLM_NS!C30724</f>
        <v>150.78703999999999</v>
      </c>
    </row>
    <row r="30725" spans="1:3" x14ac:dyDescent="0.25">
      <c r="A30725" s="1">
        <v>45611</v>
      </c>
      <c r="B30725" s="2">
        <v>0.97916666666666663</v>
      </c>
      <c r="C30725">
        <f>SLS_NS!C30725+RLM_NS!C30725</f>
        <v>148.98703999999998</v>
      </c>
    </row>
    <row r="30726" spans="1:3" x14ac:dyDescent="0.25">
      <c r="A30726" s="1">
        <v>45611</v>
      </c>
      <c r="B30726" s="2">
        <v>0.98958333333333337</v>
      </c>
      <c r="C30726">
        <f>SLS_NS!C30726+RLM_NS!C30726</f>
        <v>149.58704</v>
      </c>
    </row>
    <row r="30727" spans="1:3" x14ac:dyDescent="0.25">
      <c r="A30727" s="1">
        <v>45612</v>
      </c>
      <c r="B30727" s="2">
        <v>0</v>
      </c>
      <c r="C30727">
        <f>SLS_NS!C30727+RLM_NS!C30727</f>
        <v>116.78704</v>
      </c>
    </row>
    <row r="30728" spans="1:3" x14ac:dyDescent="0.25">
      <c r="A30728" s="1">
        <v>45612</v>
      </c>
      <c r="B30728" s="2">
        <v>1.0416666666666666E-2</v>
      </c>
      <c r="C30728">
        <f>SLS_NS!C30728+RLM_NS!C30728</f>
        <v>70.187039999999996</v>
      </c>
    </row>
    <row r="30729" spans="1:3" x14ac:dyDescent="0.25">
      <c r="A30729" s="1">
        <v>45612</v>
      </c>
      <c r="B30729" s="2">
        <v>2.0833333333333332E-2</v>
      </c>
      <c r="C30729">
        <f>SLS_NS!C30729+RLM_NS!C30729</f>
        <v>80.18704000000001</v>
      </c>
    </row>
    <row r="30730" spans="1:3" x14ac:dyDescent="0.25">
      <c r="A30730" s="1">
        <v>45612</v>
      </c>
      <c r="B30730" s="2">
        <v>3.125E-2</v>
      </c>
      <c r="C30730">
        <f>SLS_NS!C30730+RLM_NS!C30730</f>
        <v>85.787040000000005</v>
      </c>
    </row>
    <row r="30731" spans="1:3" x14ac:dyDescent="0.25">
      <c r="A30731" s="1">
        <v>45612</v>
      </c>
      <c r="B30731" s="2">
        <v>4.1666666666666664E-2</v>
      </c>
      <c r="C30731">
        <f>SLS_NS!C30731+RLM_NS!C30731</f>
        <v>24.787039999999998</v>
      </c>
    </row>
    <row r="30732" spans="1:3" x14ac:dyDescent="0.25">
      <c r="A30732" s="1">
        <v>45612</v>
      </c>
      <c r="B30732" s="2">
        <v>5.2083333333333336E-2</v>
      </c>
      <c r="C30732">
        <f>SLS_NS!C30732+RLM_NS!C30732</f>
        <v>125.38704</v>
      </c>
    </row>
    <row r="30733" spans="1:3" x14ac:dyDescent="0.25">
      <c r="A30733" s="1">
        <v>45612</v>
      </c>
      <c r="B30733" s="2">
        <v>6.25E-2</v>
      </c>
      <c r="C30733">
        <f>SLS_NS!C30733+RLM_NS!C30733</f>
        <v>59.187039999999996</v>
      </c>
    </row>
    <row r="30734" spans="1:3" x14ac:dyDescent="0.25">
      <c r="A30734" s="1">
        <v>45612</v>
      </c>
      <c r="B30734" s="2">
        <v>7.2916666666666671E-2</v>
      </c>
      <c r="C30734">
        <f>SLS_NS!C30734+RLM_NS!C30734</f>
        <v>88.18704000000001</v>
      </c>
    </row>
    <row r="30735" spans="1:3" x14ac:dyDescent="0.25">
      <c r="A30735" s="1">
        <v>45612</v>
      </c>
      <c r="B30735" s="2">
        <v>8.3333333333333329E-2</v>
      </c>
      <c r="C30735">
        <f>SLS_NS!C30735+RLM_NS!C30735</f>
        <v>52.98704</v>
      </c>
    </row>
    <row r="30736" spans="1:3" x14ac:dyDescent="0.25">
      <c r="A30736" s="1">
        <v>45612</v>
      </c>
      <c r="B30736" s="2">
        <v>9.375E-2</v>
      </c>
      <c r="C30736">
        <f>SLS_NS!C30736+RLM_NS!C30736</f>
        <v>112.38704</v>
      </c>
    </row>
    <row r="30737" spans="1:3" x14ac:dyDescent="0.25">
      <c r="A30737" s="1">
        <v>45612</v>
      </c>
      <c r="B30737" s="2">
        <v>0.10416666666666667</v>
      </c>
      <c r="C30737">
        <f>SLS_NS!C30737+RLM_NS!C30737</f>
        <v>63.587039999999995</v>
      </c>
    </row>
    <row r="30738" spans="1:3" x14ac:dyDescent="0.25">
      <c r="A30738" s="1">
        <v>45612</v>
      </c>
      <c r="B30738" s="2">
        <v>0.11458333333333333</v>
      </c>
      <c r="C30738">
        <f>SLS_NS!C30738+RLM_NS!C30738</f>
        <v>155.78703999999999</v>
      </c>
    </row>
    <row r="30739" spans="1:3" x14ac:dyDescent="0.25">
      <c r="A30739" s="1">
        <v>45612</v>
      </c>
      <c r="B30739" s="2">
        <v>0.125</v>
      </c>
      <c r="C30739">
        <f>SLS_NS!C30739+RLM_NS!C30739</f>
        <v>153.18704</v>
      </c>
    </row>
    <row r="30740" spans="1:3" x14ac:dyDescent="0.25">
      <c r="A30740" s="1">
        <v>45612</v>
      </c>
      <c r="B30740" s="2">
        <v>0.13541666666666666</v>
      </c>
      <c r="C30740">
        <f>SLS_NS!C30740+RLM_NS!C30740</f>
        <v>151.78703999999999</v>
      </c>
    </row>
    <row r="30741" spans="1:3" x14ac:dyDescent="0.25">
      <c r="A30741" s="1">
        <v>45612</v>
      </c>
      <c r="B30741" s="2">
        <v>0.14583333333333334</v>
      </c>
      <c r="C30741">
        <f>SLS_NS!C30741+RLM_NS!C30741</f>
        <v>118.78704</v>
      </c>
    </row>
    <row r="30742" spans="1:3" x14ac:dyDescent="0.25">
      <c r="A30742" s="1">
        <v>45612</v>
      </c>
      <c r="B30742" s="2">
        <v>0.15625</v>
      </c>
      <c r="C30742">
        <f>SLS_NS!C30742+RLM_NS!C30742</f>
        <v>12.787039999999999</v>
      </c>
    </row>
    <row r="30743" spans="1:3" x14ac:dyDescent="0.25">
      <c r="A30743" s="1">
        <v>45612</v>
      </c>
      <c r="B30743" s="2">
        <v>0.16666666666666666</v>
      </c>
      <c r="C30743">
        <f>SLS_NS!C30743+RLM_NS!C30743</f>
        <v>21.387039999999999</v>
      </c>
    </row>
    <row r="30744" spans="1:3" x14ac:dyDescent="0.25">
      <c r="A30744" s="1">
        <v>45612</v>
      </c>
      <c r="B30744" s="2">
        <v>0.17708333333333334</v>
      </c>
      <c r="C30744">
        <f>SLS_NS!C30744+RLM_NS!C30744</f>
        <v>142.78703999999999</v>
      </c>
    </row>
    <row r="30745" spans="1:3" x14ac:dyDescent="0.25">
      <c r="A30745" s="1">
        <v>45612</v>
      </c>
      <c r="B30745" s="2">
        <v>0.1875</v>
      </c>
      <c r="C30745">
        <f>SLS_NS!C30745+RLM_NS!C30745</f>
        <v>131.38703999999998</v>
      </c>
    </row>
    <row r="30746" spans="1:3" x14ac:dyDescent="0.25">
      <c r="A30746" s="1">
        <v>45612</v>
      </c>
      <c r="B30746" s="2">
        <v>0.19791666666666666</v>
      </c>
      <c r="C30746">
        <f>SLS_NS!C30746+RLM_NS!C30746</f>
        <v>136.38703999999998</v>
      </c>
    </row>
    <row r="30747" spans="1:3" x14ac:dyDescent="0.25">
      <c r="A30747" s="1">
        <v>45612</v>
      </c>
      <c r="B30747" s="2">
        <v>0.20833333333333334</v>
      </c>
      <c r="C30747">
        <f>SLS_NS!C30747+RLM_NS!C30747</f>
        <v>133.38703999999998</v>
      </c>
    </row>
    <row r="30748" spans="1:3" x14ac:dyDescent="0.25">
      <c r="A30748" s="1">
        <v>45612</v>
      </c>
      <c r="B30748" s="2">
        <v>0.21875</v>
      </c>
      <c r="C30748">
        <f>SLS_NS!C30748+RLM_NS!C30748</f>
        <v>138.18704</v>
      </c>
    </row>
    <row r="30749" spans="1:3" x14ac:dyDescent="0.25">
      <c r="A30749" s="1">
        <v>45612</v>
      </c>
      <c r="B30749" s="2">
        <v>0.22916666666666666</v>
      </c>
      <c r="C30749">
        <f>SLS_NS!C30749+RLM_NS!C30749</f>
        <v>132.18704</v>
      </c>
    </row>
    <row r="30750" spans="1:3" x14ac:dyDescent="0.25">
      <c r="A30750" s="1">
        <v>45612</v>
      </c>
      <c r="B30750" s="2">
        <v>0.23958333333333334</v>
      </c>
      <c r="C30750">
        <f>SLS_NS!C30750+RLM_NS!C30750</f>
        <v>106.98704000000001</v>
      </c>
    </row>
    <row r="30751" spans="1:3" x14ac:dyDescent="0.25">
      <c r="A30751" s="1">
        <v>45612</v>
      </c>
      <c r="B30751" s="2">
        <v>0.25</v>
      </c>
      <c r="C30751">
        <f>SLS_NS!C30751+RLM_NS!C30751</f>
        <v>115.38704</v>
      </c>
    </row>
    <row r="30752" spans="1:3" x14ac:dyDescent="0.25">
      <c r="A30752" s="1">
        <v>45612</v>
      </c>
      <c r="B30752" s="2">
        <v>0.26041666666666669</v>
      </c>
      <c r="C30752">
        <f>SLS_NS!C30752+RLM_NS!C30752</f>
        <v>111.18704000000001</v>
      </c>
    </row>
    <row r="30753" spans="1:3" x14ac:dyDescent="0.25">
      <c r="A30753" s="1">
        <v>45612</v>
      </c>
      <c r="B30753" s="2">
        <v>0.27083333333333331</v>
      </c>
      <c r="C30753">
        <f>SLS_NS!C30753+RLM_NS!C30753</f>
        <v>123.98704000000001</v>
      </c>
    </row>
    <row r="30754" spans="1:3" x14ac:dyDescent="0.25">
      <c r="A30754" s="1">
        <v>45612</v>
      </c>
      <c r="B30754" s="2">
        <v>0.28125</v>
      </c>
      <c r="C30754">
        <f>SLS_NS!C30754+RLM_NS!C30754</f>
        <v>128.38703999999998</v>
      </c>
    </row>
    <row r="30755" spans="1:3" x14ac:dyDescent="0.25">
      <c r="A30755" s="1">
        <v>45612</v>
      </c>
      <c r="B30755" s="2">
        <v>0.29166666666666669</v>
      </c>
      <c r="C30755">
        <f>SLS_NS!C30755+RLM_NS!C30755</f>
        <v>106.78704</v>
      </c>
    </row>
    <row r="30756" spans="1:3" x14ac:dyDescent="0.25">
      <c r="A30756" s="1">
        <v>45612</v>
      </c>
      <c r="B30756" s="2">
        <v>0.30208333333333331</v>
      </c>
      <c r="C30756">
        <f>SLS_NS!C30756+RLM_NS!C30756</f>
        <v>110.73704000000001</v>
      </c>
    </row>
    <row r="30757" spans="1:3" x14ac:dyDescent="0.25">
      <c r="A30757" s="1">
        <v>45612</v>
      </c>
      <c r="B30757" s="2">
        <v>0.3125</v>
      </c>
      <c r="C30757">
        <f>SLS_NS!C30757+RLM_NS!C30757</f>
        <v>140.34123</v>
      </c>
    </row>
    <row r="30758" spans="1:3" x14ac:dyDescent="0.25">
      <c r="A30758" s="1">
        <v>45612</v>
      </c>
      <c r="B30758" s="2">
        <v>0.32291666666666669</v>
      </c>
      <c r="C30758">
        <f>SLS_NS!C30758+RLM_NS!C30758</f>
        <v>331.65717000000001</v>
      </c>
    </row>
    <row r="30759" spans="1:3" x14ac:dyDescent="0.25">
      <c r="A30759" s="1">
        <v>45612</v>
      </c>
      <c r="B30759" s="2">
        <v>0.33333333333333331</v>
      </c>
      <c r="C30759">
        <f>SLS_NS!C30759+RLM_NS!C30759</f>
        <v>800.82035999999994</v>
      </c>
    </row>
    <row r="30760" spans="1:3" x14ac:dyDescent="0.25">
      <c r="A30760" s="1">
        <v>45612</v>
      </c>
      <c r="B30760" s="2">
        <v>0.34375</v>
      </c>
      <c r="C30760">
        <f>SLS_NS!C30760+RLM_NS!C30760</f>
        <v>1367.3942</v>
      </c>
    </row>
    <row r="30761" spans="1:3" x14ac:dyDescent="0.25">
      <c r="A30761" s="1">
        <v>45612</v>
      </c>
      <c r="B30761" s="2">
        <v>0.35416666666666669</v>
      </c>
      <c r="C30761">
        <f>SLS_NS!C30761+RLM_NS!C30761</f>
        <v>1900.3910000000001</v>
      </c>
    </row>
    <row r="30762" spans="1:3" x14ac:dyDescent="0.25">
      <c r="A30762" s="1">
        <v>45612</v>
      </c>
      <c r="B30762" s="2">
        <v>0.36458333333333331</v>
      </c>
      <c r="C30762">
        <f>SLS_NS!C30762+RLM_NS!C30762</f>
        <v>2492.1229500000004</v>
      </c>
    </row>
    <row r="30763" spans="1:3" x14ac:dyDescent="0.25">
      <c r="A30763" s="1">
        <v>45612</v>
      </c>
      <c r="B30763" s="2">
        <v>0.375</v>
      </c>
      <c r="C30763">
        <f>SLS_NS!C30763+RLM_NS!C30763</f>
        <v>2901.1999300000002</v>
      </c>
    </row>
    <row r="30764" spans="1:3" x14ac:dyDescent="0.25">
      <c r="A30764" s="1">
        <v>45612</v>
      </c>
      <c r="B30764" s="2">
        <v>0.38541666666666669</v>
      </c>
      <c r="C30764">
        <f>SLS_NS!C30764+RLM_NS!C30764</f>
        <v>3629.7497899999998</v>
      </c>
    </row>
    <row r="30765" spans="1:3" x14ac:dyDescent="0.25">
      <c r="A30765" s="1">
        <v>45612</v>
      </c>
      <c r="B30765" s="2">
        <v>0.39583333333333331</v>
      </c>
      <c r="C30765">
        <f>SLS_NS!C30765+RLM_NS!C30765</f>
        <v>4220.78701</v>
      </c>
    </row>
    <row r="30766" spans="1:3" x14ac:dyDescent="0.25">
      <c r="A30766" s="1">
        <v>45612</v>
      </c>
      <c r="B30766" s="2">
        <v>0.40625</v>
      </c>
      <c r="C30766">
        <f>SLS_NS!C30766+RLM_NS!C30766</f>
        <v>5134.4765000000007</v>
      </c>
    </row>
    <row r="30767" spans="1:3" x14ac:dyDescent="0.25">
      <c r="A30767" s="1">
        <v>45612</v>
      </c>
      <c r="B30767" s="2">
        <v>0.41666666666666669</v>
      </c>
      <c r="C30767">
        <f>SLS_NS!C30767+RLM_NS!C30767</f>
        <v>6339.7982000000002</v>
      </c>
    </row>
    <row r="30768" spans="1:3" x14ac:dyDescent="0.25">
      <c r="A30768" s="1">
        <v>45612</v>
      </c>
      <c r="B30768" s="2">
        <v>0.42708333333333331</v>
      </c>
      <c r="C30768">
        <f>SLS_NS!C30768+RLM_NS!C30768</f>
        <v>7513.1733399999994</v>
      </c>
    </row>
    <row r="30769" spans="1:3" x14ac:dyDescent="0.25">
      <c r="A30769" s="1">
        <v>45612</v>
      </c>
      <c r="B30769" s="2">
        <v>0.4375</v>
      </c>
      <c r="C30769">
        <f>SLS_NS!C30769+RLM_NS!C30769</f>
        <v>7589.4274299999997</v>
      </c>
    </row>
    <row r="30770" spans="1:3" x14ac:dyDescent="0.25">
      <c r="A30770" s="1">
        <v>45612</v>
      </c>
      <c r="B30770" s="2">
        <v>0.44791666666666669</v>
      </c>
      <c r="C30770">
        <f>SLS_NS!C30770+RLM_NS!C30770</f>
        <v>7870.0406800000001</v>
      </c>
    </row>
    <row r="30771" spans="1:3" x14ac:dyDescent="0.25">
      <c r="A30771" s="1">
        <v>45612</v>
      </c>
      <c r="B30771" s="2">
        <v>0.45833333333333331</v>
      </c>
      <c r="C30771">
        <f>SLS_NS!C30771+RLM_NS!C30771</f>
        <v>8116.8117099999999</v>
      </c>
    </row>
    <row r="30772" spans="1:3" x14ac:dyDescent="0.25">
      <c r="A30772" s="1">
        <v>45612</v>
      </c>
      <c r="B30772" s="2">
        <v>0.46875</v>
      </c>
      <c r="C30772">
        <f>SLS_NS!C30772+RLM_NS!C30772</f>
        <v>8023.8414599999996</v>
      </c>
    </row>
    <row r="30773" spans="1:3" x14ac:dyDescent="0.25">
      <c r="A30773" s="1">
        <v>45612</v>
      </c>
      <c r="B30773" s="2">
        <v>0.47916666666666669</v>
      </c>
      <c r="C30773">
        <f>SLS_NS!C30773+RLM_NS!C30773</f>
        <v>10274.065140000001</v>
      </c>
    </row>
    <row r="30774" spans="1:3" x14ac:dyDescent="0.25">
      <c r="A30774" s="1">
        <v>45612</v>
      </c>
      <c r="B30774" s="2">
        <v>0.48958333333333331</v>
      </c>
      <c r="C30774">
        <f>SLS_NS!C30774+RLM_NS!C30774</f>
        <v>11219.656480000001</v>
      </c>
    </row>
    <row r="30775" spans="1:3" x14ac:dyDescent="0.25">
      <c r="A30775" s="1">
        <v>45612</v>
      </c>
      <c r="B30775" s="2">
        <v>0.5</v>
      </c>
      <c r="C30775">
        <f>SLS_NS!C30775+RLM_NS!C30775</f>
        <v>11881.580090000001</v>
      </c>
    </row>
    <row r="30776" spans="1:3" x14ac:dyDescent="0.25">
      <c r="A30776" s="1">
        <v>45612</v>
      </c>
      <c r="B30776" s="2">
        <v>0.51041666666666663</v>
      </c>
      <c r="C30776">
        <f>SLS_NS!C30776+RLM_NS!C30776</f>
        <v>13408.881809999999</v>
      </c>
    </row>
    <row r="30777" spans="1:3" x14ac:dyDescent="0.25">
      <c r="A30777" s="1">
        <v>45612</v>
      </c>
      <c r="B30777" s="2">
        <v>0.52083333333333337</v>
      </c>
      <c r="C30777">
        <f>SLS_NS!C30777+RLM_NS!C30777</f>
        <v>13187.10305</v>
      </c>
    </row>
    <row r="30778" spans="1:3" x14ac:dyDescent="0.25">
      <c r="A30778" s="1">
        <v>45612</v>
      </c>
      <c r="B30778" s="2">
        <v>0.53125</v>
      </c>
      <c r="C30778">
        <f>SLS_NS!C30778+RLM_NS!C30778</f>
        <v>13619.4465</v>
      </c>
    </row>
    <row r="30779" spans="1:3" x14ac:dyDescent="0.25">
      <c r="A30779" s="1">
        <v>45612</v>
      </c>
      <c r="B30779" s="2">
        <v>0.54166666666666663</v>
      </c>
      <c r="C30779">
        <f>SLS_NS!C30779+RLM_NS!C30779</f>
        <v>15154.71679</v>
      </c>
    </row>
    <row r="30780" spans="1:3" x14ac:dyDescent="0.25">
      <c r="A30780" s="1">
        <v>45612</v>
      </c>
      <c r="B30780" s="2">
        <v>0.55208333333333337</v>
      </c>
      <c r="C30780">
        <f>SLS_NS!C30780+RLM_NS!C30780</f>
        <v>14559.972890000001</v>
      </c>
    </row>
    <row r="30781" spans="1:3" x14ac:dyDescent="0.25">
      <c r="A30781" s="1">
        <v>45612</v>
      </c>
      <c r="B30781" s="2">
        <v>0.5625</v>
      </c>
      <c r="C30781">
        <f>SLS_NS!C30781+RLM_NS!C30781</f>
        <v>15168.4293</v>
      </c>
    </row>
    <row r="30782" spans="1:3" x14ac:dyDescent="0.25">
      <c r="A30782" s="1">
        <v>45612</v>
      </c>
      <c r="B30782" s="2">
        <v>0.57291666666666663</v>
      </c>
      <c r="C30782">
        <f>SLS_NS!C30782+RLM_NS!C30782</f>
        <v>13526.203389999999</v>
      </c>
    </row>
    <row r="30783" spans="1:3" x14ac:dyDescent="0.25">
      <c r="A30783" s="1">
        <v>45612</v>
      </c>
      <c r="B30783" s="2">
        <v>0.58333333333333337</v>
      </c>
      <c r="C30783">
        <f>SLS_NS!C30783+RLM_NS!C30783</f>
        <v>12163.71472</v>
      </c>
    </row>
    <row r="30784" spans="1:3" x14ac:dyDescent="0.25">
      <c r="A30784" s="1">
        <v>45612</v>
      </c>
      <c r="B30784" s="2">
        <v>0.59375</v>
      </c>
      <c r="C30784">
        <f>SLS_NS!C30784+RLM_NS!C30784</f>
        <v>10703.76626</v>
      </c>
    </row>
    <row r="30785" spans="1:3" x14ac:dyDescent="0.25">
      <c r="A30785" s="1">
        <v>45612</v>
      </c>
      <c r="B30785" s="2">
        <v>0.60416666666666663</v>
      </c>
      <c r="C30785">
        <f>SLS_NS!C30785+RLM_NS!C30785</f>
        <v>8981.8827500000007</v>
      </c>
    </row>
    <row r="30786" spans="1:3" x14ac:dyDescent="0.25">
      <c r="A30786" s="1">
        <v>45612</v>
      </c>
      <c r="B30786" s="2">
        <v>0.61458333333333337</v>
      </c>
      <c r="C30786">
        <f>SLS_NS!C30786+RLM_NS!C30786</f>
        <v>7399.0059799999999</v>
      </c>
    </row>
    <row r="30787" spans="1:3" x14ac:dyDescent="0.25">
      <c r="A30787" s="1">
        <v>45612</v>
      </c>
      <c r="B30787" s="2">
        <v>0.625</v>
      </c>
      <c r="C30787">
        <f>SLS_NS!C30787+RLM_NS!C30787</f>
        <v>5417.7973700000002</v>
      </c>
    </row>
    <row r="30788" spans="1:3" x14ac:dyDescent="0.25">
      <c r="A30788" s="1">
        <v>45612</v>
      </c>
      <c r="B30788" s="2">
        <v>0.63541666666666663</v>
      </c>
      <c r="C30788">
        <f>SLS_NS!C30788+RLM_NS!C30788</f>
        <v>4295.34735</v>
      </c>
    </row>
    <row r="30789" spans="1:3" x14ac:dyDescent="0.25">
      <c r="A30789" s="1">
        <v>45612</v>
      </c>
      <c r="B30789" s="2">
        <v>0.64583333333333337</v>
      </c>
      <c r="C30789">
        <f>SLS_NS!C30789+RLM_NS!C30789</f>
        <v>3150.9530300000001</v>
      </c>
    </row>
    <row r="30790" spans="1:3" x14ac:dyDescent="0.25">
      <c r="A30790" s="1">
        <v>45612</v>
      </c>
      <c r="B30790" s="2">
        <v>0.65625</v>
      </c>
      <c r="C30790">
        <f>SLS_NS!C30790+RLM_NS!C30790</f>
        <v>1817.7848300000001</v>
      </c>
    </row>
    <row r="30791" spans="1:3" x14ac:dyDescent="0.25">
      <c r="A30791" s="1">
        <v>45612</v>
      </c>
      <c r="B30791" s="2">
        <v>0.66666666666666663</v>
      </c>
      <c r="C30791">
        <f>SLS_NS!C30791+RLM_NS!C30791</f>
        <v>996.81340999999998</v>
      </c>
    </row>
    <row r="30792" spans="1:3" x14ac:dyDescent="0.25">
      <c r="A30792" s="1">
        <v>45612</v>
      </c>
      <c r="B30792" s="2">
        <v>0.67708333333333337</v>
      </c>
      <c r="C30792">
        <f>SLS_NS!C30792+RLM_NS!C30792</f>
        <v>345.85082</v>
      </c>
    </row>
    <row r="30793" spans="1:3" x14ac:dyDescent="0.25">
      <c r="A30793" s="1">
        <v>45612</v>
      </c>
      <c r="B30793" s="2">
        <v>0.6875</v>
      </c>
      <c r="C30793">
        <f>SLS_NS!C30793+RLM_NS!C30793</f>
        <v>128.02258</v>
      </c>
    </row>
    <row r="30794" spans="1:3" x14ac:dyDescent="0.25">
      <c r="A30794" s="1">
        <v>45612</v>
      </c>
      <c r="B30794" s="2">
        <v>0.69791666666666663</v>
      </c>
      <c r="C30794">
        <f>SLS_NS!C30794+RLM_NS!C30794</f>
        <v>50.98704</v>
      </c>
    </row>
    <row r="30795" spans="1:3" x14ac:dyDescent="0.25">
      <c r="A30795" s="1">
        <v>45612</v>
      </c>
      <c r="B30795" s="2">
        <v>0.70833333333333337</v>
      </c>
      <c r="C30795">
        <f>SLS_NS!C30795+RLM_NS!C30795</f>
        <v>62.387039999999999</v>
      </c>
    </row>
    <row r="30796" spans="1:3" x14ac:dyDescent="0.25">
      <c r="A30796" s="1">
        <v>45612</v>
      </c>
      <c r="B30796" s="2">
        <v>0.71875</v>
      </c>
      <c r="C30796">
        <f>SLS_NS!C30796+RLM_NS!C30796</f>
        <v>54.187039999999996</v>
      </c>
    </row>
    <row r="30797" spans="1:3" x14ac:dyDescent="0.25">
      <c r="A30797" s="1">
        <v>45612</v>
      </c>
      <c r="B30797" s="2">
        <v>0.72916666666666663</v>
      </c>
      <c r="C30797">
        <f>SLS_NS!C30797+RLM_NS!C30797</f>
        <v>53.587039999999995</v>
      </c>
    </row>
    <row r="30798" spans="1:3" x14ac:dyDescent="0.25">
      <c r="A30798" s="1">
        <v>45612</v>
      </c>
      <c r="B30798" s="2">
        <v>0.73958333333333337</v>
      </c>
      <c r="C30798">
        <f>SLS_NS!C30798+RLM_NS!C30798</f>
        <v>50.187039999999996</v>
      </c>
    </row>
    <row r="30799" spans="1:3" x14ac:dyDescent="0.25">
      <c r="A30799" s="1">
        <v>45612</v>
      </c>
      <c r="B30799" s="2">
        <v>0.75</v>
      </c>
      <c r="C30799">
        <f>SLS_NS!C30799+RLM_NS!C30799</f>
        <v>60.387039999999999</v>
      </c>
    </row>
    <row r="30800" spans="1:3" x14ac:dyDescent="0.25">
      <c r="A30800" s="1">
        <v>45612</v>
      </c>
      <c r="B30800" s="2">
        <v>0.76041666666666663</v>
      </c>
      <c r="C30800">
        <f>SLS_NS!C30800+RLM_NS!C30800</f>
        <v>54.98704</v>
      </c>
    </row>
    <row r="30801" spans="1:3" x14ac:dyDescent="0.25">
      <c r="A30801" s="1">
        <v>45612</v>
      </c>
      <c r="B30801" s="2">
        <v>0.77083333333333337</v>
      </c>
      <c r="C30801">
        <f>SLS_NS!C30801+RLM_NS!C30801</f>
        <v>63.387039999999999</v>
      </c>
    </row>
    <row r="30802" spans="1:3" x14ac:dyDescent="0.25">
      <c r="A30802" s="1">
        <v>45612</v>
      </c>
      <c r="B30802" s="2">
        <v>0.78125</v>
      </c>
      <c r="C30802">
        <f>SLS_NS!C30802+RLM_NS!C30802</f>
        <v>66.587040000000002</v>
      </c>
    </row>
    <row r="30803" spans="1:3" x14ac:dyDescent="0.25">
      <c r="A30803" s="1">
        <v>45612</v>
      </c>
      <c r="B30803" s="2">
        <v>0.79166666666666663</v>
      </c>
      <c r="C30803">
        <f>SLS_NS!C30803+RLM_NS!C30803</f>
        <v>67.187039999999996</v>
      </c>
    </row>
    <row r="30804" spans="1:3" x14ac:dyDescent="0.25">
      <c r="A30804" s="1">
        <v>45612</v>
      </c>
      <c r="B30804" s="2">
        <v>0.80208333333333337</v>
      </c>
      <c r="C30804">
        <f>SLS_NS!C30804+RLM_NS!C30804</f>
        <v>48.187039999999996</v>
      </c>
    </row>
    <row r="30805" spans="1:3" x14ac:dyDescent="0.25">
      <c r="A30805" s="1">
        <v>45612</v>
      </c>
      <c r="B30805" s="2">
        <v>0.8125</v>
      </c>
      <c r="C30805">
        <f>SLS_NS!C30805+RLM_NS!C30805</f>
        <v>54.587039999999995</v>
      </c>
    </row>
    <row r="30806" spans="1:3" x14ac:dyDescent="0.25">
      <c r="A30806" s="1">
        <v>45612</v>
      </c>
      <c r="B30806" s="2">
        <v>0.82291666666666663</v>
      </c>
      <c r="C30806">
        <f>SLS_NS!C30806+RLM_NS!C30806</f>
        <v>65.587040000000002</v>
      </c>
    </row>
    <row r="30807" spans="1:3" x14ac:dyDescent="0.25">
      <c r="A30807" s="1">
        <v>45612</v>
      </c>
      <c r="B30807" s="2">
        <v>0.83333333333333337</v>
      </c>
      <c r="C30807">
        <f>SLS_NS!C30807+RLM_NS!C30807</f>
        <v>59.387039999999999</v>
      </c>
    </row>
    <row r="30808" spans="1:3" x14ac:dyDescent="0.25">
      <c r="A30808" s="1">
        <v>45612</v>
      </c>
      <c r="B30808" s="2">
        <v>0.84375</v>
      </c>
      <c r="C30808">
        <f>SLS_NS!C30808+RLM_NS!C30808</f>
        <v>61.387039999999999</v>
      </c>
    </row>
    <row r="30809" spans="1:3" x14ac:dyDescent="0.25">
      <c r="A30809" s="1">
        <v>45612</v>
      </c>
      <c r="B30809" s="2">
        <v>0.85416666666666663</v>
      </c>
      <c r="C30809">
        <f>SLS_NS!C30809+RLM_NS!C30809</f>
        <v>72.787040000000005</v>
      </c>
    </row>
    <row r="30810" spans="1:3" x14ac:dyDescent="0.25">
      <c r="A30810" s="1">
        <v>45612</v>
      </c>
      <c r="B30810" s="2">
        <v>0.86458333333333337</v>
      </c>
      <c r="C30810">
        <f>SLS_NS!C30810+RLM_NS!C30810</f>
        <v>42.587040000000002</v>
      </c>
    </row>
    <row r="30811" spans="1:3" x14ac:dyDescent="0.25">
      <c r="A30811" s="1">
        <v>45612</v>
      </c>
      <c r="B30811" s="2">
        <v>0.875</v>
      </c>
      <c r="C30811">
        <f>SLS_NS!C30811+RLM_NS!C30811</f>
        <v>12.787039999999999</v>
      </c>
    </row>
    <row r="30812" spans="1:3" x14ac:dyDescent="0.25">
      <c r="A30812" s="1">
        <v>45612</v>
      </c>
      <c r="B30812" s="2">
        <v>0.88541666666666663</v>
      </c>
      <c r="C30812">
        <f>SLS_NS!C30812+RLM_NS!C30812</f>
        <v>12.787039999999999</v>
      </c>
    </row>
    <row r="30813" spans="1:3" x14ac:dyDescent="0.25">
      <c r="A30813" s="1">
        <v>45612</v>
      </c>
      <c r="B30813" s="2">
        <v>0.89583333333333337</v>
      </c>
      <c r="C30813">
        <f>SLS_NS!C30813+RLM_NS!C30813</f>
        <v>12.787039999999999</v>
      </c>
    </row>
    <row r="30814" spans="1:3" x14ac:dyDescent="0.25">
      <c r="A30814" s="1">
        <v>45612</v>
      </c>
      <c r="B30814" s="2">
        <v>0.90625</v>
      </c>
      <c r="C30814">
        <f>SLS_NS!C30814+RLM_NS!C30814</f>
        <v>104.78704</v>
      </c>
    </row>
    <row r="30815" spans="1:3" x14ac:dyDescent="0.25">
      <c r="A30815" s="1">
        <v>45612</v>
      </c>
      <c r="B30815" s="2">
        <v>0.91666666666666663</v>
      </c>
      <c r="C30815">
        <f>SLS_NS!C30815+RLM_NS!C30815</f>
        <v>126.58704</v>
      </c>
    </row>
    <row r="30816" spans="1:3" x14ac:dyDescent="0.25">
      <c r="A30816" s="1">
        <v>45612</v>
      </c>
      <c r="B30816" s="2">
        <v>0.92708333333333337</v>
      </c>
      <c r="C30816">
        <f>SLS_NS!C30816+RLM_NS!C30816</f>
        <v>133.78703999999999</v>
      </c>
    </row>
    <row r="30817" spans="1:3" x14ac:dyDescent="0.25">
      <c r="A30817" s="1">
        <v>45612</v>
      </c>
      <c r="B30817" s="2">
        <v>0.9375</v>
      </c>
      <c r="C30817">
        <f>SLS_NS!C30817+RLM_NS!C30817</f>
        <v>144.98703999999998</v>
      </c>
    </row>
    <row r="30818" spans="1:3" x14ac:dyDescent="0.25">
      <c r="A30818" s="1">
        <v>45612</v>
      </c>
      <c r="B30818" s="2">
        <v>0.94791666666666663</v>
      </c>
      <c r="C30818">
        <f>SLS_NS!C30818+RLM_NS!C30818</f>
        <v>128.38703999999998</v>
      </c>
    </row>
    <row r="30819" spans="1:3" x14ac:dyDescent="0.25">
      <c r="A30819" s="1">
        <v>45612</v>
      </c>
      <c r="B30819" s="2">
        <v>0.95833333333333337</v>
      </c>
      <c r="C30819">
        <f>SLS_NS!C30819+RLM_NS!C30819</f>
        <v>63.187039999999996</v>
      </c>
    </row>
    <row r="30820" spans="1:3" x14ac:dyDescent="0.25">
      <c r="A30820" s="1">
        <v>45612</v>
      </c>
      <c r="B30820" s="2">
        <v>0.96875</v>
      </c>
      <c r="C30820">
        <f>SLS_NS!C30820+RLM_NS!C30820</f>
        <v>121.38704</v>
      </c>
    </row>
    <row r="30821" spans="1:3" x14ac:dyDescent="0.25">
      <c r="A30821" s="1">
        <v>45612</v>
      </c>
      <c r="B30821" s="2">
        <v>0.97916666666666663</v>
      </c>
      <c r="C30821">
        <f>SLS_NS!C30821+RLM_NS!C30821</f>
        <v>72.987040000000007</v>
      </c>
    </row>
    <row r="30822" spans="1:3" x14ac:dyDescent="0.25">
      <c r="A30822" s="1">
        <v>45612</v>
      </c>
      <c r="B30822" s="2">
        <v>0.98958333333333337</v>
      </c>
      <c r="C30822">
        <f>SLS_NS!C30822+RLM_NS!C30822</f>
        <v>86.18704000000001</v>
      </c>
    </row>
    <row r="30823" spans="1:3" x14ac:dyDescent="0.25">
      <c r="A30823" s="1">
        <v>45613</v>
      </c>
      <c r="B30823" s="2">
        <v>0</v>
      </c>
      <c r="C30823">
        <f>SLS_NS!C30823+RLM_NS!C30823</f>
        <v>72.987040000000007</v>
      </c>
    </row>
    <row r="30824" spans="1:3" x14ac:dyDescent="0.25">
      <c r="A30824" s="1">
        <v>45613</v>
      </c>
      <c r="B30824" s="2">
        <v>1.0416666666666666E-2</v>
      </c>
      <c r="C30824">
        <f>SLS_NS!C30824+RLM_NS!C30824</f>
        <v>76.187039999999996</v>
      </c>
    </row>
    <row r="30825" spans="1:3" x14ac:dyDescent="0.25">
      <c r="A30825" s="1">
        <v>45613</v>
      </c>
      <c r="B30825" s="2">
        <v>2.0833333333333332E-2</v>
      </c>
      <c r="C30825">
        <f>SLS_NS!C30825+RLM_NS!C30825</f>
        <v>90.387039999999999</v>
      </c>
    </row>
    <row r="30826" spans="1:3" x14ac:dyDescent="0.25">
      <c r="A30826" s="1">
        <v>45613</v>
      </c>
      <c r="B30826" s="2">
        <v>3.125E-2</v>
      </c>
      <c r="C30826">
        <f>SLS_NS!C30826+RLM_NS!C30826</f>
        <v>36.387039999999999</v>
      </c>
    </row>
    <row r="30827" spans="1:3" x14ac:dyDescent="0.25">
      <c r="A30827" s="1">
        <v>45613</v>
      </c>
      <c r="B30827" s="2">
        <v>4.1666666666666664E-2</v>
      </c>
      <c r="C30827">
        <f>SLS_NS!C30827+RLM_NS!C30827</f>
        <v>66.387039999999999</v>
      </c>
    </row>
    <row r="30828" spans="1:3" x14ac:dyDescent="0.25">
      <c r="A30828" s="1">
        <v>45613</v>
      </c>
      <c r="B30828" s="2">
        <v>5.2083333333333336E-2</v>
      </c>
      <c r="C30828">
        <f>SLS_NS!C30828+RLM_NS!C30828</f>
        <v>93.787040000000005</v>
      </c>
    </row>
    <row r="30829" spans="1:3" x14ac:dyDescent="0.25">
      <c r="A30829" s="1">
        <v>45613</v>
      </c>
      <c r="B30829" s="2">
        <v>6.25E-2</v>
      </c>
      <c r="C30829">
        <f>SLS_NS!C30829+RLM_NS!C30829</f>
        <v>55.587039999999995</v>
      </c>
    </row>
    <row r="30830" spans="1:3" x14ac:dyDescent="0.25">
      <c r="A30830" s="1">
        <v>45613</v>
      </c>
      <c r="B30830" s="2">
        <v>7.2916666666666671E-2</v>
      </c>
      <c r="C30830">
        <f>SLS_NS!C30830+RLM_NS!C30830</f>
        <v>88.18704000000001</v>
      </c>
    </row>
    <row r="30831" spans="1:3" x14ac:dyDescent="0.25">
      <c r="A30831" s="1">
        <v>45613</v>
      </c>
      <c r="B30831" s="2">
        <v>8.3333333333333329E-2</v>
      </c>
      <c r="C30831">
        <f>SLS_NS!C30831+RLM_NS!C30831</f>
        <v>51.98704</v>
      </c>
    </row>
    <row r="30832" spans="1:3" x14ac:dyDescent="0.25">
      <c r="A30832" s="1">
        <v>45613</v>
      </c>
      <c r="B30832" s="2">
        <v>9.375E-2</v>
      </c>
      <c r="C30832">
        <f>SLS_NS!C30832+RLM_NS!C30832</f>
        <v>89.18704000000001</v>
      </c>
    </row>
    <row r="30833" spans="1:3" x14ac:dyDescent="0.25">
      <c r="A30833" s="1">
        <v>45613</v>
      </c>
      <c r="B30833" s="2">
        <v>0.10416666666666667</v>
      </c>
      <c r="C30833">
        <f>SLS_NS!C30833+RLM_NS!C30833</f>
        <v>114.98704000000001</v>
      </c>
    </row>
    <row r="30834" spans="1:3" x14ac:dyDescent="0.25">
      <c r="A30834" s="1">
        <v>45613</v>
      </c>
      <c r="B30834" s="2">
        <v>0.11458333333333333</v>
      </c>
      <c r="C30834">
        <f>SLS_NS!C30834+RLM_NS!C30834</f>
        <v>150.78703999999999</v>
      </c>
    </row>
    <row r="30835" spans="1:3" x14ac:dyDescent="0.25">
      <c r="A30835" s="1">
        <v>45613</v>
      </c>
      <c r="B30835" s="2">
        <v>0.125</v>
      </c>
      <c r="C30835">
        <f>SLS_NS!C30835+RLM_NS!C30835</f>
        <v>157.18704</v>
      </c>
    </row>
    <row r="30836" spans="1:3" x14ac:dyDescent="0.25">
      <c r="A30836" s="1">
        <v>45613</v>
      </c>
      <c r="B30836" s="2">
        <v>0.13541666666666666</v>
      </c>
      <c r="C30836">
        <f>SLS_NS!C30836+RLM_NS!C30836</f>
        <v>156.18704</v>
      </c>
    </row>
    <row r="30837" spans="1:3" x14ac:dyDescent="0.25">
      <c r="A30837" s="1">
        <v>45613</v>
      </c>
      <c r="B30837" s="2">
        <v>0.14583333333333334</v>
      </c>
      <c r="C30837">
        <f>SLS_NS!C30837+RLM_NS!C30837</f>
        <v>101.78704</v>
      </c>
    </row>
    <row r="30838" spans="1:3" x14ac:dyDescent="0.25">
      <c r="A30838" s="1">
        <v>45613</v>
      </c>
      <c r="B30838" s="2">
        <v>0.15625</v>
      </c>
      <c r="C30838">
        <f>SLS_NS!C30838+RLM_NS!C30838</f>
        <v>12.787039999999999</v>
      </c>
    </row>
    <row r="30839" spans="1:3" x14ac:dyDescent="0.25">
      <c r="A30839" s="1">
        <v>45613</v>
      </c>
      <c r="B30839" s="2">
        <v>0.16666666666666666</v>
      </c>
      <c r="C30839">
        <f>SLS_NS!C30839+RLM_NS!C30839</f>
        <v>25.18704</v>
      </c>
    </row>
    <row r="30840" spans="1:3" x14ac:dyDescent="0.25">
      <c r="A30840" s="1">
        <v>45613</v>
      </c>
      <c r="B30840" s="2">
        <v>0.17708333333333334</v>
      </c>
      <c r="C30840">
        <f>SLS_NS!C30840+RLM_NS!C30840</f>
        <v>151.98703999999998</v>
      </c>
    </row>
    <row r="30841" spans="1:3" x14ac:dyDescent="0.25">
      <c r="A30841" s="1">
        <v>45613</v>
      </c>
      <c r="B30841" s="2">
        <v>0.1875</v>
      </c>
      <c r="C30841">
        <f>SLS_NS!C30841+RLM_NS!C30841</f>
        <v>148.26703999999998</v>
      </c>
    </row>
    <row r="30842" spans="1:3" x14ac:dyDescent="0.25">
      <c r="A30842" s="1">
        <v>45613</v>
      </c>
      <c r="B30842" s="2">
        <v>0.19791666666666666</v>
      </c>
      <c r="C30842">
        <f>SLS_NS!C30842+RLM_NS!C30842</f>
        <v>131.98704000000001</v>
      </c>
    </row>
    <row r="30843" spans="1:3" x14ac:dyDescent="0.25">
      <c r="A30843" s="1">
        <v>45613</v>
      </c>
      <c r="B30843" s="2">
        <v>0.20833333333333334</v>
      </c>
      <c r="C30843">
        <f>SLS_NS!C30843+RLM_NS!C30843</f>
        <v>135.58704</v>
      </c>
    </row>
    <row r="30844" spans="1:3" x14ac:dyDescent="0.25">
      <c r="A30844" s="1">
        <v>45613</v>
      </c>
      <c r="B30844" s="2">
        <v>0.21875</v>
      </c>
      <c r="C30844">
        <f>SLS_NS!C30844+RLM_NS!C30844</f>
        <v>129.78703999999999</v>
      </c>
    </row>
    <row r="30845" spans="1:3" x14ac:dyDescent="0.25">
      <c r="A30845" s="1">
        <v>45613</v>
      </c>
      <c r="B30845" s="2">
        <v>0.22916666666666666</v>
      </c>
      <c r="C30845">
        <f>SLS_NS!C30845+RLM_NS!C30845</f>
        <v>138.78703999999999</v>
      </c>
    </row>
    <row r="30846" spans="1:3" x14ac:dyDescent="0.25">
      <c r="A30846" s="1">
        <v>45613</v>
      </c>
      <c r="B30846" s="2">
        <v>0.23958333333333334</v>
      </c>
      <c r="C30846">
        <f>SLS_NS!C30846+RLM_NS!C30846</f>
        <v>129.18704</v>
      </c>
    </row>
    <row r="30847" spans="1:3" x14ac:dyDescent="0.25">
      <c r="A30847" s="1">
        <v>45613</v>
      </c>
      <c r="B30847" s="2">
        <v>0.25</v>
      </c>
      <c r="C30847">
        <f>SLS_NS!C30847+RLM_NS!C30847</f>
        <v>128.18704</v>
      </c>
    </row>
    <row r="30848" spans="1:3" x14ac:dyDescent="0.25">
      <c r="A30848" s="1">
        <v>45613</v>
      </c>
      <c r="B30848" s="2">
        <v>0.26041666666666669</v>
      </c>
      <c r="C30848">
        <f>SLS_NS!C30848+RLM_NS!C30848</f>
        <v>124.38704</v>
      </c>
    </row>
    <row r="30849" spans="1:3" x14ac:dyDescent="0.25">
      <c r="A30849" s="1">
        <v>45613</v>
      </c>
      <c r="B30849" s="2">
        <v>0.27083333333333331</v>
      </c>
      <c r="C30849">
        <f>SLS_NS!C30849+RLM_NS!C30849</f>
        <v>106.18704000000001</v>
      </c>
    </row>
    <row r="30850" spans="1:3" x14ac:dyDescent="0.25">
      <c r="A30850" s="1">
        <v>45613</v>
      </c>
      <c r="B30850" s="2">
        <v>0.28125</v>
      </c>
      <c r="C30850">
        <f>SLS_NS!C30850+RLM_NS!C30850</f>
        <v>120.38704</v>
      </c>
    </row>
    <row r="30851" spans="1:3" x14ac:dyDescent="0.25">
      <c r="A30851" s="1">
        <v>45613</v>
      </c>
      <c r="B30851" s="2">
        <v>0.29166666666666669</v>
      </c>
      <c r="C30851">
        <f>SLS_NS!C30851+RLM_NS!C30851</f>
        <v>131.18704</v>
      </c>
    </row>
    <row r="30852" spans="1:3" x14ac:dyDescent="0.25">
      <c r="A30852" s="1">
        <v>45613</v>
      </c>
      <c r="B30852" s="2">
        <v>0.30208333333333331</v>
      </c>
      <c r="C30852">
        <f>SLS_NS!C30852+RLM_NS!C30852</f>
        <v>23.387039999999999</v>
      </c>
    </row>
    <row r="30853" spans="1:3" x14ac:dyDescent="0.25">
      <c r="A30853" s="1">
        <v>45613</v>
      </c>
      <c r="B30853" s="2">
        <v>0.3125</v>
      </c>
      <c r="C30853">
        <f>SLS_NS!C30853+RLM_NS!C30853</f>
        <v>13.987039999999999</v>
      </c>
    </row>
    <row r="30854" spans="1:3" x14ac:dyDescent="0.25">
      <c r="A30854" s="1">
        <v>45613</v>
      </c>
      <c r="B30854" s="2">
        <v>0.32291666666666669</v>
      </c>
      <c r="C30854">
        <f>SLS_NS!C30854+RLM_NS!C30854</f>
        <v>13.117039999999999</v>
      </c>
    </row>
    <row r="30855" spans="1:3" x14ac:dyDescent="0.25">
      <c r="A30855" s="1">
        <v>45613</v>
      </c>
      <c r="B30855" s="2">
        <v>0.33333333333333331</v>
      </c>
      <c r="C30855">
        <f>SLS_NS!C30855+RLM_NS!C30855</f>
        <v>100.63842</v>
      </c>
    </row>
    <row r="30856" spans="1:3" x14ac:dyDescent="0.25">
      <c r="A30856" s="1">
        <v>45613</v>
      </c>
      <c r="B30856" s="2">
        <v>0.34375</v>
      </c>
      <c r="C30856">
        <f>SLS_NS!C30856+RLM_NS!C30856</f>
        <v>198.19060999999999</v>
      </c>
    </row>
    <row r="30857" spans="1:3" x14ac:dyDescent="0.25">
      <c r="A30857" s="1">
        <v>45613</v>
      </c>
      <c r="B30857" s="2">
        <v>0.35416666666666669</v>
      </c>
      <c r="C30857">
        <f>SLS_NS!C30857+RLM_NS!C30857</f>
        <v>478.82602000000003</v>
      </c>
    </row>
    <row r="30858" spans="1:3" x14ac:dyDescent="0.25">
      <c r="A30858" s="1">
        <v>45613</v>
      </c>
      <c r="B30858" s="2">
        <v>0.36458333333333331</v>
      </c>
      <c r="C30858">
        <f>SLS_NS!C30858+RLM_NS!C30858</f>
        <v>1270.4790199999998</v>
      </c>
    </row>
    <row r="30859" spans="1:3" x14ac:dyDescent="0.25">
      <c r="A30859" s="1">
        <v>45613</v>
      </c>
      <c r="B30859" s="2">
        <v>0.375</v>
      </c>
      <c r="C30859">
        <f>SLS_NS!C30859+RLM_NS!C30859</f>
        <v>1968.7709199999999</v>
      </c>
    </row>
    <row r="30860" spans="1:3" x14ac:dyDescent="0.25">
      <c r="A30860" s="1">
        <v>45613</v>
      </c>
      <c r="B30860" s="2">
        <v>0.38541666666666669</v>
      </c>
      <c r="C30860">
        <f>SLS_NS!C30860+RLM_NS!C30860</f>
        <v>2374.9887699999999</v>
      </c>
    </row>
    <row r="30861" spans="1:3" x14ac:dyDescent="0.25">
      <c r="A30861" s="1">
        <v>45613</v>
      </c>
      <c r="B30861" s="2">
        <v>0.39583333333333331</v>
      </c>
      <c r="C30861">
        <f>SLS_NS!C30861+RLM_NS!C30861</f>
        <v>2325.6631000000002</v>
      </c>
    </row>
    <row r="30862" spans="1:3" x14ac:dyDescent="0.25">
      <c r="A30862" s="1">
        <v>45613</v>
      </c>
      <c r="B30862" s="2">
        <v>0.40625</v>
      </c>
      <c r="C30862">
        <f>SLS_NS!C30862+RLM_NS!C30862</f>
        <v>2820.4788700000004</v>
      </c>
    </row>
    <row r="30863" spans="1:3" x14ac:dyDescent="0.25">
      <c r="A30863" s="1">
        <v>45613</v>
      </c>
      <c r="B30863" s="2">
        <v>0.41666666666666669</v>
      </c>
      <c r="C30863">
        <f>SLS_NS!C30863+RLM_NS!C30863</f>
        <v>6019.8282600000002</v>
      </c>
    </row>
    <row r="30864" spans="1:3" x14ac:dyDescent="0.25">
      <c r="A30864" s="1">
        <v>45613</v>
      </c>
      <c r="B30864" s="2">
        <v>0.42708333333333331</v>
      </c>
      <c r="C30864">
        <f>SLS_NS!C30864+RLM_NS!C30864</f>
        <v>12594.23904</v>
      </c>
    </row>
    <row r="30865" spans="1:3" x14ac:dyDescent="0.25">
      <c r="A30865" s="1">
        <v>45613</v>
      </c>
      <c r="B30865" s="2">
        <v>0.4375</v>
      </c>
      <c r="C30865">
        <f>SLS_NS!C30865+RLM_NS!C30865</f>
        <v>14358.53398</v>
      </c>
    </row>
    <row r="30866" spans="1:3" x14ac:dyDescent="0.25">
      <c r="A30866" s="1">
        <v>45613</v>
      </c>
      <c r="B30866" s="2">
        <v>0.44791666666666669</v>
      </c>
      <c r="C30866">
        <f>SLS_NS!C30866+RLM_NS!C30866</f>
        <v>12490.91101</v>
      </c>
    </row>
    <row r="30867" spans="1:3" x14ac:dyDescent="0.25">
      <c r="A30867" s="1">
        <v>45613</v>
      </c>
      <c r="B30867" s="2">
        <v>0.45833333333333331</v>
      </c>
      <c r="C30867">
        <f>SLS_NS!C30867+RLM_NS!C30867</f>
        <v>10654.8068</v>
      </c>
    </row>
    <row r="30868" spans="1:3" x14ac:dyDescent="0.25">
      <c r="A30868" s="1">
        <v>45613</v>
      </c>
      <c r="B30868" s="2">
        <v>0.46875</v>
      </c>
      <c r="C30868">
        <f>SLS_NS!C30868+RLM_NS!C30868</f>
        <v>11808.00945</v>
      </c>
    </row>
    <row r="30869" spans="1:3" x14ac:dyDescent="0.25">
      <c r="A30869" s="1">
        <v>45613</v>
      </c>
      <c r="B30869" s="2">
        <v>0.47916666666666669</v>
      </c>
      <c r="C30869">
        <f>SLS_NS!C30869+RLM_NS!C30869</f>
        <v>13727.283039999998</v>
      </c>
    </row>
    <row r="30870" spans="1:3" x14ac:dyDescent="0.25">
      <c r="A30870" s="1">
        <v>45613</v>
      </c>
      <c r="B30870" s="2">
        <v>0.48958333333333331</v>
      </c>
      <c r="C30870">
        <f>SLS_NS!C30870+RLM_NS!C30870</f>
        <v>14103.964959999999</v>
      </c>
    </row>
    <row r="30871" spans="1:3" x14ac:dyDescent="0.25">
      <c r="A30871" s="1">
        <v>45613</v>
      </c>
      <c r="B30871" s="2">
        <v>0.5</v>
      </c>
      <c r="C30871">
        <f>SLS_NS!C30871+RLM_NS!C30871</f>
        <v>11550.77728</v>
      </c>
    </row>
    <row r="30872" spans="1:3" x14ac:dyDescent="0.25">
      <c r="A30872" s="1">
        <v>45613</v>
      </c>
      <c r="B30872" s="2">
        <v>0.51041666666666663</v>
      </c>
      <c r="C30872">
        <f>SLS_NS!C30872+RLM_NS!C30872</f>
        <v>9529.0679700000001</v>
      </c>
    </row>
    <row r="30873" spans="1:3" x14ac:dyDescent="0.25">
      <c r="A30873" s="1">
        <v>45613</v>
      </c>
      <c r="B30873" s="2">
        <v>0.52083333333333337</v>
      </c>
      <c r="C30873">
        <f>SLS_NS!C30873+RLM_NS!C30873</f>
        <v>11938.67366</v>
      </c>
    </row>
    <row r="30874" spans="1:3" x14ac:dyDescent="0.25">
      <c r="A30874" s="1">
        <v>45613</v>
      </c>
      <c r="B30874" s="2">
        <v>0.53125</v>
      </c>
      <c r="C30874">
        <f>SLS_NS!C30874+RLM_NS!C30874</f>
        <v>13946.956319999999</v>
      </c>
    </row>
    <row r="30875" spans="1:3" x14ac:dyDescent="0.25">
      <c r="A30875" s="1">
        <v>45613</v>
      </c>
      <c r="B30875" s="2">
        <v>0.54166666666666663</v>
      </c>
      <c r="C30875">
        <f>SLS_NS!C30875+RLM_NS!C30875</f>
        <v>8207.7297799999997</v>
      </c>
    </row>
    <row r="30876" spans="1:3" x14ac:dyDescent="0.25">
      <c r="A30876" s="1">
        <v>45613</v>
      </c>
      <c r="B30876" s="2">
        <v>0.55208333333333337</v>
      </c>
      <c r="C30876">
        <f>SLS_NS!C30876+RLM_NS!C30876</f>
        <v>6673.1157499999999</v>
      </c>
    </row>
    <row r="30877" spans="1:3" x14ac:dyDescent="0.25">
      <c r="A30877" s="1">
        <v>45613</v>
      </c>
      <c r="B30877" s="2">
        <v>0.5625</v>
      </c>
      <c r="C30877">
        <f>SLS_NS!C30877+RLM_NS!C30877</f>
        <v>7360.5912500000004</v>
      </c>
    </row>
    <row r="30878" spans="1:3" x14ac:dyDescent="0.25">
      <c r="A30878" s="1">
        <v>45613</v>
      </c>
      <c r="B30878" s="2">
        <v>0.57291666666666663</v>
      </c>
      <c r="C30878">
        <f>SLS_NS!C30878+RLM_NS!C30878</f>
        <v>8179.1040599999997</v>
      </c>
    </row>
    <row r="30879" spans="1:3" x14ac:dyDescent="0.25">
      <c r="A30879" s="1">
        <v>45613</v>
      </c>
      <c r="B30879" s="2">
        <v>0.58333333333333337</v>
      </c>
      <c r="C30879">
        <f>SLS_NS!C30879+RLM_NS!C30879</f>
        <v>7991.4298500000004</v>
      </c>
    </row>
    <row r="30880" spans="1:3" x14ac:dyDescent="0.25">
      <c r="A30880" s="1">
        <v>45613</v>
      </c>
      <c r="B30880" s="2">
        <v>0.59375</v>
      </c>
      <c r="C30880">
        <f>SLS_NS!C30880+RLM_NS!C30880</f>
        <v>4381.66813</v>
      </c>
    </row>
    <row r="30881" spans="1:3" x14ac:dyDescent="0.25">
      <c r="A30881" s="1">
        <v>45613</v>
      </c>
      <c r="B30881" s="2">
        <v>0.60416666666666663</v>
      </c>
      <c r="C30881">
        <f>SLS_NS!C30881+RLM_NS!C30881</f>
        <v>2418.4362799999999</v>
      </c>
    </row>
    <row r="30882" spans="1:3" x14ac:dyDescent="0.25">
      <c r="A30882" s="1">
        <v>45613</v>
      </c>
      <c r="B30882" s="2">
        <v>0.61458333333333337</v>
      </c>
      <c r="C30882">
        <f>SLS_NS!C30882+RLM_NS!C30882</f>
        <v>1615.5554599999998</v>
      </c>
    </row>
    <row r="30883" spans="1:3" x14ac:dyDescent="0.25">
      <c r="A30883" s="1">
        <v>45613</v>
      </c>
      <c r="B30883" s="2">
        <v>0.625</v>
      </c>
      <c r="C30883">
        <f>SLS_NS!C30883+RLM_NS!C30883</f>
        <v>1599.26827</v>
      </c>
    </row>
    <row r="30884" spans="1:3" x14ac:dyDescent="0.25">
      <c r="A30884" s="1">
        <v>45613</v>
      </c>
      <c r="B30884" s="2">
        <v>0.63541666666666663</v>
      </c>
      <c r="C30884">
        <f>SLS_NS!C30884+RLM_NS!C30884</f>
        <v>1011.34474</v>
      </c>
    </row>
    <row r="30885" spans="1:3" x14ac:dyDescent="0.25">
      <c r="A30885" s="1">
        <v>45613</v>
      </c>
      <c r="B30885" s="2">
        <v>0.64583333333333337</v>
      </c>
      <c r="C30885">
        <f>SLS_NS!C30885+RLM_NS!C30885</f>
        <v>479.36371000000003</v>
      </c>
    </row>
    <row r="30886" spans="1:3" x14ac:dyDescent="0.25">
      <c r="A30886" s="1">
        <v>45613</v>
      </c>
      <c r="B30886" s="2">
        <v>0.65625</v>
      </c>
      <c r="C30886">
        <f>SLS_NS!C30886+RLM_NS!C30886</f>
        <v>327.65656000000001</v>
      </c>
    </row>
    <row r="30887" spans="1:3" x14ac:dyDescent="0.25">
      <c r="A30887" s="1">
        <v>45613</v>
      </c>
      <c r="B30887" s="2">
        <v>0.66666666666666663</v>
      </c>
      <c r="C30887">
        <f>SLS_NS!C30887+RLM_NS!C30887</f>
        <v>327.00247999999999</v>
      </c>
    </row>
    <row r="30888" spans="1:3" x14ac:dyDescent="0.25">
      <c r="A30888" s="1">
        <v>45613</v>
      </c>
      <c r="B30888" s="2">
        <v>0.67708333333333337</v>
      </c>
      <c r="C30888">
        <f>SLS_NS!C30888+RLM_NS!C30888</f>
        <v>76.07432</v>
      </c>
    </row>
    <row r="30889" spans="1:3" x14ac:dyDescent="0.25">
      <c r="A30889" s="1">
        <v>45613</v>
      </c>
      <c r="B30889" s="2">
        <v>0.6875</v>
      </c>
      <c r="C30889">
        <f>SLS_NS!C30889+RLM_NS!C30889</f>
        <v>29.187039999999996</v>
      </c>
    </row>
    <row r="30890" spans="1:3" x14ac:dyDescent="0.25">
      <c r="A30890" s="1">
        <v>45613</v>
      </c>
      <c r="B30890" s="2">
        <v>0.69791666666666663</v>
      </c>
      <c r="C30890">
        <f>SLS_NS!C30890+RLM_NS!C30890</f>
        <v>50.787039999999998</v>
      </c>
    </row>
    <row r="30891" spans="1:3" x14ac:dyDescent="0.25">
      <c r="A30891" s="1">
        <v>45613</v>
      </c>
      <c r="B30891" s="2">
        <v>0.70833333333333337</v>
      </c>
      <c r="C30891">
        <f>SLS_NS!C30891+RLM_NS!C30891</f>
        <v>60.587039999999995</v>
      </c>
    </row>
    <row r="30892" spans="1:3" x14ac:dyDescent="0.25">
      <c r="A30892" s="1">
        <v>45613</v>
      </c>
      <c r="B30892" s="2">
        <v>0.71875</v>
      </c>
      <c r="C30892">
        <f>SLS_NS!C30892+RLM_NS!C30892</f>
        <v>48.787039999999998</v>
      </c>
    </row>
    <row r="30893" spans="1:3" x14ac:dyDescent="0.25">
      <c r="A30893" s="1">
        <v>45613</v>
      </c>
      <c r="B30893" s="2">
        <v>0.72916666666666663</v>
      </c>
      <c r="C30893">
        <f>SLS_NS!C30893+RLM_NS!C30893</f>
        <v>51.387039999999999</v>
      </c>
    </row>
    <row r="30894" spans="1:3" x14ac:dyDescent="0.25">
      <c r="A30894" s="1">
        <v>45613</v>
      </c>
      <c r="B30894" s="2">
        <v>0.73958333333333337</v>
      </c>
      <c r="C30894">
        <f>SLS_NS!C30894+RLM_NS!C30894</f>
        <v>43.98704</v>
      </c>
    </row>
    <row r="30895" spans="1:3" x14ac:dyDescent="0.25">
      <c r="A30895" s="1">
        <v>45613</v>
      </c>
      <c r="B30895" s="2">
        <v>0.75</v>
      </c>
      <c r="C30895">
        <f>SLS_NS!C30895+RLM_NS!C30895</f>
        <v>56.98704</v>
      </c>
    </row>
    <row r="30896" spans="1:3" x14ac:dyDescent="0.25">
      <c r="A30896" s="1">
        <v>45613</v>
      </c>
      <c r="B30896" s="2">
        <v>0.76041666666666663</v>
      </c>
      <c r="C30896">
        <f>SLS_NS!C30896+RLM_NS!C30896</f>
        <v>53.98704</v>
      </c>
    </row>
    <row r="30897" spans="1:3" x14ac:dyDescent="0.25">
      <c r="A30897" s="1">
        <v>45613</v>
      </c>
      <c r="B30897" s="2">
        <v>0.77083333333333337</v>
      </c>
      <c r="C30897">
        <f>SLS_NS!C30897+RLM_NS!C30897</f>
        <v>63.98704</v>
      </c>
    </row>
    <row r="30898" spans="1:3" x14ac:dyDescent="0.25">
      <c r="A30898" s="1">
        <v>45613</v>
      </c>
      <c r="B30898" s="2">
        <v>0.78125</v>
      </c>
      <c r="C30898">
        <f>SLS_NS!C30898+RLM_NS!C30898</f>
        <v>63.787039999999998</v>
      </c>
    </row>
    <row r="30899" spans="1:3" x14ac:dyDescent="0.25">
      <c r="A30899" s="1">
        <v>45613</v>
      </c>
      <c r="B30899" s="2">
        <v>0.79166666666666663</v>
      </c>
      <c r="C30899">
        <f>SLS_NS!C30899+RLM_NS!C30899</f>
        <v>59.98704</v>
      </c>
    </row>
    <row r="30900" spans="1:3" x14ac:dyDescent="0.25">
      <c r="A30900" s="1">
        <v>45613</v>
      </c>
      <c r="B30900" s="2">
        <v>0.80208333333333337</v>
      </c>
      <c r="C30900">
        <f>SLS_NS!C30900+RLM_NS!C30900</f>
        <v>65.787040000000005</v>
      </c>
    </row>
    <row r="30901" spans="1:3" x14ac:dyDescent="0.25">
      <c r="A30901" s="1">
        <v>45613</v>
      </c>
      <c r="B30901" s="2">
        <v>0.8125</v>
      </c>
      <c r="C30901">
        <f>SLS_NS!C30901+RLM_NS!C30901</f>
        <v>78.387039999999999</v>
      </c>
    </row>
    <row r="30902" spans="1:3" x14ac:dyDescent="0.25">
      <c r="A30902" s="1">
        <v>45613</v>
      </c>
      <c r="B30902" s="2">
        <v>0.82291666666666663</v>
      </c>
      <c r="C30902">
        <f>SLS_NS!C30902+RLM_NS!C30902</f>
        <v>80.18704000000001</v>
      </c>
    </row>
    <row r="30903" spans="1:3" x14ac:dyDescent="0.25">
      <c r="A30903" s="1">
        <v>45613</v>
      </c>
      <c r="B30903" s="2">
        <v>0.83333333333333337</v>
      </c>
      <c r="C30903">
        <f>SLS_NS!C30903+RLM_NS!C30903</f>
        <v>66.587040000000002</v>
      </c>
    </row>
    <row r="30904" spans="1:3" x14ac:dyDescent="0.25">
      <c r="A30904" s="1">
        <v>45613</v>
      </c>
      <c r="B30904" s="2">
        <v>0.84375</v>
      </c>
      <c r="C30904">
        <f>SLS_NS!C30904+RLM_NS!C30904</f>
        <v>82.787040000000005</v>
      </c>
    </row>
    <row r="30905" spans="1:3" x14ac:dyDescent="0.25">
      <c r="A30905" s="1">
        <v>45613</v>
      </c>
      <c r="B30905" s="2">
        <v>0.85416666666666663</v>
      </c>
      <c r="C30905">
        <f>SLS_NS!C30905+RLM_NS!C30905</f>
        <v>85.18704000000001</v>
      </c>
    </row>
    <row r="30906" spans="1:3" x14ac:dyDescent="0.25">
      <c r="A30906" s="1">
        <v>45613</v>
      </c>
      <c r="B30906" s="2">
        <v>0.86458333333333337</v>
      </c>
      <c r="C30906">
        <f>SLS_NS!C30906+RLM_NS!C30906</f>
        <v>62.787039999999998</v>
      </c>
    </row>
    <row r="30907" spans="1:3" x14ac:dyDescent="0.25">
      <c r="A30907" s="1">
        <v>45613</v>
      </c>
      <c r="B30907" s="2">
        <v>0.875</v>
      </c>
      <c r="C30907">
        <f>SLS_NS!C30907+RLM_NS!C30907</f>
        <v>43.187039999999996</v>
      </c>
    </row>
    <row r="30908" spans="1:3" x14ac:dyDescent="0.25">
      <c r="A30908" s="1">
        <v>45613</v>
      </c>
      <c r="B30908" s="2">
        <v>0.88541666666666663</v>
      </c>
      <c r="C30908">
        <f>SLS_NS!C30908+RLM_NS!C30908</f>
        <v>44.98704</v>
      </c>
    </row>
    <row r="30909" spans="1:3" x14ac:dyDescent="0.25">
      <c r="A30909" s="1">
        <v>45613</v>
      </c>
      <c r="B30909" s="2">
        <v>0.89583333333333337</v>
      </c>
      <c r="C30909">
        <f>SLS_NS!C30909+RLM_NS!C30909</f>
        <v>140.58704</v>
      </c>
    </row>
    <row r="30910" spans="1:3" x14ac:dyDescent="0.25">
      <c r="A30910" s="1">
        <v>45613</v>
      </c>
      <c r="B30910" s="2">
        <v>0.90625</v>
      </c>
      <c r="C30910">
        <f>SLS_NS!C30910+RLM_NS!C30910</f>
        <v>159.58704</v>
      </c>
    </row>
    <row r="30911" spans="1:3" x14ac:dyDescent="0.25">
      <c r="A30911" s="1">
        <v>45613</v>
      </c>
      <c r="B30911" s="2">
        <v>0.91666666666666663</v>
      </c>
      <c r="C30911">
        <f>SLS_NS!C30911+RLM_NS!C30911</f>
        <v>156.18704</v>
      </c>
    </row>
    <row r="30912" spans="1:3" x14ac:dyDescent="0.25">
      <c r="A30912" s="1">
        <v>45613</v>
      </c>
      <c r="B30912" s="2">
        <v>0.92708333333333337</v>
      </c>
      <c r="C30912">
        <f>SLS_NS!C30912+RLM_NS!C30912</f>
        <v>161.18704</v>
      </c>
    </row>
    <row r="30913" spans="1:3" x14ac:dyDescent="0.25">
      <c r="A30913" s="1">
        <v>45613</v>
      </c>
      <c r="B30913" s="2">
        <v>0.9375</v>
      </c>
      <c r="C30913">
        <f>SLS_NS!C30913+RLM_NS!C30913</f>
        <v>159.38703999999998</v>
      </c>
    </row>
    <row r="30914" spans="1:3" x14ac:dyDescent="0.25">
      <c r="A30914" s="1">
        <v>45613</v>
      </c>
      <c r="B30914" s="2">
        <v>0.94791666666666663</v>
      </c>
      <c r="C30914">
        <f>SLS_NS!C30914+RLM_NS!C30914</f>
        <v>91.747039999999998</v>
      </c>
    </row>
    <row r="30915" spans="1:3" x14ac:dyDescent="0.25">
      <c r="A30915" s="1">
        <v>45613</v>
      </c>
      <c r="B30915" s="2">
        <v>0.95833333333333337</v>
      </c>
      <c r="C30915">
        <f>SLS_NS!C30915+RLM_NS!C30915</f>
        <v>82.787040000000005</v>
      </c>
    </row>
    <row r="30916" spans="1:3" x14ac:dyDescent="0.25">
      <c r="A30916" s="1">
        <v>45613</v>
      </c>
      <c r="B30916" s="2">
        <v>0.96875</v>
      </c>
      <c r="C30916">
        <f>SLS_NS!C30916+RLM_NS!C30916</f>
        <v>88.18704000000001</v>
      </c>
    </row>
    <row r="30917" spans="1:3" x14ac:dyDescent="0.25">
      <c r="A30917" s="1">
        <v>45613</v>
      </c>
      <c r="B30917" s="2">
        <v>0.97916666666666663</v>
      </c>
      <c r="C30917">
        <f>SLS_NS!C30917+RLM_NS!C30917</f>
        <v>108.78704</v>
      </c>
    </row>
    <row r="30918" spans="1:3" x14ac:dyDescent="0.25">
      <c r="A30918" s="1">
        <v>45613</v>
      </c>
      <c r="B30918" s="2">
        <v>0.98958333333333337</v>
      </c>
      <c r="C30918">
        <f>SLS_NS!C30918+RLM_NS!C30918</f>
        <v>47.187039999999996</v>
      </c>
    </row>
    <row r="30919" spans="1:3" x14ac:dyDescent="0.25">
      <c r="A30919" s="1">
        <v>45614</v>
      </c>
      <c r="B30919" s="2">
        <v>0</v>
      </c>
      <c r="C30919">
        <f>SLS_NS!C30919+RLM_NS!C30919</f>
        <v>151.58704</v>
      </c>
    </row>
    <row r="30920" spans="1:3" x14ac:dyDescent="0.25">
      <c r="A30920" s="1">
        <v>45614</v>
      </c>
      <c r="B30920" s="2">
        <v>1.0416666666666666E-2</v>
      </c>
      <c r="C30920">
        <f>SLS_NS!C30920+RLM_NS!C30920</f>
        <v>77.987040000000007</v>
      </c>
    </row>
    <row r="30921" spans="1:3" x14ac:dyDescent="0.25">
      <c r="A30921" s="1">
        <v>45614</v>
      </c>
      <c r="B30921" s="2">
        <v>2.0833333333333332E-2</v>
      </c>
      <c r="C30921">
        <f>SLS_NS!C30921+RLM_NS!C30921</f>
        <v>55.187039999999996</v>
      </c>
    </row>
    <row r="30922" spans="1:3" x14ac:dyDescent="0.25">
      <c r="A30922" s="1">
        <v>45614</v>
      </c>
      <c r="B30922" s="2">
        <v>3.125E-2</v>
      </c>
      <c r="C30922">
        <f>SLS_NS!C30922+RLM_NS!C30922</f>
        <v>106.58704</v>
      </c>
    </row>
    <row r="30923" spans="1:3" x14ac:dyDescent="0.25">
      <c r="A30923" s="1">
        <v>45614</v>
      </c>
      <c r="B30923" s="2">
        <v>4.1666666666666664E-2</v>
      </c>
      <c r="C30923">
        <f>SLS_NS!C30923+RLM_NS!C30923</f>
        <v>31.387039999999999</v>
      </c>
    </row>
    <row r="30924" spans="1:3" x14ac:dyDescent="0.25">
      <c r="A30924" s="1">
        <v>45614</v>
      </c>
      <c r="B30924" s="2">
        <v>5.2083333333333336E-2</v>
      </c>
      <c r="C30924">
        <f>SLS_NS!C30924+RLM_NS!C30924</f>
        <v>61.387039999999999</v>
      </c>
    </row>
    <row r="30925" spans="1:3" x14ac:dyDescent="0.25">
      <c r="A30925" s="1">
        <v>45614</v>
      </c>
      <c r="B30925" s="2">
        <v>6.25E-2</v>
      </c>
      <c r="C30925">
        <f>SLS_NS!C30925+RLM_NS!C30925</f>
        <v>37.98704</v>
      </c>
    </row>
    <row r="30926" spans="1:3" x14ac:dyDescent="0.25">
      <c r="A30926" s="1">
        <v>45614</v>
      </c>
      <c r="B30926" s="2">
        <v>7.2916666666666671E-2</v>
      </c>
      <c r="C30926">
        <f>SLS_NS!C30926+RLM_NS!C30926</f>
        <v>40.98704</v>
      </c>
    </row>
    <row r="30927" spans="1:3" x14ac:dyDescent="0.25">
      <c r="A30927" s="1">
        <v>45614</v>
      </c>
      <c r="B30927" s="2">
        <v>8.3333333333333329E-2</v>
      </c>
      <c r="C30927">
        <f>SLS_NS!C30927+RLM_NS!C30927</f>
        <v>39.587040000000002</v>
      </c>
    </row>
    <row r="30928" spans="1:3" x14ac:dyDescent="0.25">
      <c r="A30928" s="1">
        <v>45614</v>
      </c>
      <c r="B30928" s="2">
        <v>9.375E-2</v>
      </c>
      <c r="C30928">
        <f>SLS_NS!C30928+RLM_NS!C30928</f>
        <v>35.587040000000002</v>
      </c>
    </row>
    <row r="30929" spans="1:3" x14ac:dyDescent="0.25">
      <c r="A30929" s="1">
        <v>45614</v>
      </c>
      <c r="B30929" s="2">
        <v>0.10416666666666667</v>
      </c>
      <c r="C30929">
        <f>SLS_NS!C30929+RLM_NS!C30929</f>
        <v>44.587040000000002</v>
      </c>
    </row>
    <row r="30930" spans="1:3" x14ac:dyDescent="0.25">
      <c r="A30930" s="1">
        <v>45614</v>
      </c>
      <c r="B30930" s="2">
        <v>0.11458333333333333</v>
      </c>
      <c r="C30930">
        <f>SLS_NS!C30930+RLM_NS!C30930</f>
        <v>40.787039999999998</v>
      </c>
    </row>
    <row r="30931" spans="1:3" x14ac:dyDescent="0.25">
      <c r="A30931" s="1">
        <v>45614</v>
      </c>
      <c r="B30931" s="2">
        <v>0.125</v>
      </c>
      <c r="C30931">
        <f>SLS_NS!C30931+RLM_NS!C30931</f>
        <v>41.98704</v>
      </c>
    </row>
    <row r="30932" spans="1:3" x14ac:dyDescent="0.25">
      <c r="A30932" s="1">
        <v>45614</v>
      </c>
      <c r="B30932" s="2">
        <v>0.13541666666666666</v>
      </c>
      <c r="C30932">
        <f>SLS_NS!C30932+RLM_NS!C30932</f>
        <v>39.387039999999999</v>
      </c>
    </row>
    <row r="30933" spans="1:3" x14ac:dyDescent="0.25">
      <c r="A30933" s="1">
        <v>45614</v>
      </c>
      <c r="B30933" s="2">
        <v>0.14583333333333334</v>
      </c>
      <c r="C30933">
        <f>SLS_NS!C30933+RLM_NS!C30933</f>
        <v>30.787039999999998</v>
      </c>
    </row>
    <row r="30934" spans="1:3" x14ac:dyDescent="0.25">
      <c r="A30934" s="1">
        <v>45614</v>
      </c>
      <c r="B30934" s="2">
        <v>0.15625</v>
      </c>
      <c r="C30934">
        <f>SLS_NS!C30934+RLM_NS!C30934</f>
        <v>12.787039999999999</v>
      </c>
    </row>
    <row r="30935" spans="1:3" x14ac:dyDescent="0.25">
      <c r="A30935" s="1">
        <v>45614</v>
      </c>
      <c r="B30935" s="2">
        <v>0.16666666666666666</v>
      </c>
      <c r="C30935">
        <f>SLS_NS!C30935+RLM_NS!C30935</f>
        <v>22.18704</v>
      </c>
    </row>
    <row r="30936" spans="1:3" x14ac:dyDescent="0.25">
      <c r="A30936" s="1">
        <v>45614</v>
      </c>
      <c r="B30936" s="2">
        <v>0.17708333333333334</v>
      </c>
      <c r="C30936">
        <f>SLS_NS!C30936+RLM_NS!C30936</f>
        <v>53.787039999999998</v>
      </c>
    </row>
    <row r="30937" spans="1:3" x14ac:dyDescent="0.25">
      <c r="A30937" s="1">
        <v>45614</v>
      </c>
      <c r="B30937" s="2">
        <v>0.1875</v>
      </c>
      <c r="C30937">
        <f>SLS_NS!C30937+RLM_NS!C30937</f>
        <v>13.387039999999999</v>
      </c>
    </row>
    <row r="30938" spans="1:3" x14ac:dyDescent="0.25">
      <c r="A30938" s="1">
        <v>45614</v>
      </c>
      <c r="B30938" s="2">
        <v>0.19791666666666666</v>
      </c>
      <c r="C30938">
        <f>SLS_NS!C30938+RLM_NS!C30938</f>
        <v>12.787039999999999</v>
      </c>
    </row>
    <row r="30939" spans="1:3" x14ac:dyDescent="0.25">
      <c r="A30939" s="1">
        <v>45614</v>
      </c>
      <c r="B30939" s="2">
        <v>0.20833333333333334</v>
      </c>
      <c r="C30939">
        <f>SLS_NS!C30939+RLM_NS!C30939</f>
        <v>49.187039999999996</v>
      </c>
    </row>
    <row r="30940" spans="1:3" x14ac:dyDescent="0.25">
      <c r="A30940" s="1">
        <v>45614</v>
      </c>
      <c r="B30940" s="2">
        <v>0.21875</v>
      </c>
      <c r="C30940">
        <f>SLS_NS!C30940+RLM_NS!C30940</f>
        <v>149.38703999999998</v>
      </c>
    </row>
    <row r="30941" spans="1:3" x14ac:dyDescent="0.25">
      <c r="A30941" s="1">
        <v>45614</v>
      </c>
      <c r="B30941" s="2">
        <v>0.22916666666666666</v>
      </c>
      <c r="C30941">
        <f>SLS_NS!C30941+RLM_NS!C30941</f>
        <v>123.38704</v>
      </c>
    </row>
    <row r="30942" spans="1:3" x14ac:dyDescent="0.25">
      <c r="A30942" s="1">
        <v>45614</v>
      </c>
      <c r="B30942" s="2">
        <v>0.23958333333333334</v>
      </c>
      <c r="C30942">
        <f>SLS_NS!C30942+RLM_NS!C30942</f>
        <v>56.187039999999996</v>
      </c>
    </row>
    <row r="30943" spans="1:3" x14ac:dyDescent="0.25">
      <c r="A30943" s="1">
        <v>45614</v>
      </c>
      <c r="B30943" s="2">
        <v>0.25</v>
      </c>
      <c r="C30943">
        <f>SLS_NS!C30943+RLM_NS!C30943</f>
        <v>16.787039999999998</v>
      </c>
    </row>
    <row r="30944" spans="1:3" x14ac:dyDescent="0.25">
      <c r="A30944" s="1">
        <v>45614</v>
      </c>
      <c r="B30944" s="2">
        <v>0.26041666666666669</v>
      </c>
      <c r="C30944">
        <f>SLS_NS!C30944+RLM_NS!C30944</f>
        <v>39.587040000000002</v>
      </c>
    </row>
    <row r="30945" spans="1:3" x14ac:dyDescent="0.25">
      <c r="A30945" s="1">
        <v>45614</v>
      </c>
      <c r="B30945" s="2">
        <v>0.27083333333333331</v>
      </c>
      <c r="C30945">
        <f>SLS_NS!C30945+RLM_NS!C30945</f>
        <v>28.587040000000002</v>
      </c>
    </row>
    <row r="30946" spans="1:3" x14ac:dyDescent="0.25">
      <c r="A30946" s="1">
        <v>45614</v>
      </c>
      <c r="B30946" s="2">
        <v>0.28125</v>
      </c>
      <c r="C30946">
        <f>SLS_NS!C30946+RLM_NS!C30946</f>
        <v>76.587040000000002</v>
      </c>
    </row>
    <row r="30947" spans="1:3" x14ac:dyDescent="0.25">
      <c r="A30947" s="1">
        <v>45614</v>
      </c>
      <c r="B30947" s="2">
        <v>0.29166666666666669</v>
      </c>
      <c r="C30947">
        <f>SLS_NS!C30947+RLM_NS!C30947</f>
        <v>14.18704</v>
      </c>
    </row>
    <row r="30948" spans="1:3" x14ac:dyDescent="0.25">
      <c r="A30948" s="1">
        <v>45614</v>
      </c>
      <c r="B30948" s="2">
        <v>0.30208333333333331</v>
      </c>
      <c r="C30948">
        <f>SLS_NS!C30948+RLM_NS!C30948</f>
        <v>13.037039999999999</v>
      </c>
    </row>
    <row r="30949" spans="1:3" x14ac:dyDescent="0.25">
      <c r="A30949" s="1">
        <v>45614</v>
      </c>
      <c r="B30949" s="2">
        <v>0.3125</v>
      </c>
      <c r="C30949">
        <f>SLS_NS!C30949+RLM_NS!C30949</f>
        <v>39.905099999999997</v>
      </c>
    </row>
    <row r="30950" spans="1:3" x14ac:dyDescent="0.25">
      <c r="A30950" s="1">
        <v>45614</v>
      </c>
      <c r="B30950" s="2">
        <v>0.32291666666666669</v>
      </c>
      <c r="C30950">
        <f>SLS_NS!C30950+RLM_NS!C30950</f>
        <v>198.83503999999999</v>
      </c>
    </row>
    <row r="30951" spans="1:3" x14ac:dyDescent="0.25">
      <c r="A30951" s="1">
        <v>45614</v>
      </c>
      <c r="B30951" s="2">
        <v>0.33333333333333331</v>
      </c>
      <c r="C30951">
        <f>SLS_NS!C30951+RLM_NS!C30951</f>
        <v>925.07793000000004</v>
      </c>
    </row>
    <row r="30952" spans="1:3" x14ac:dyDescent="0.25">
      <c r="A30952" s="1">
        <v>45614</v>
      </c>
      <c r="B30952" s="2">
        <v>0.34375</v>
      </c>
      <c r="C30952">
        <f>SLS_NS!C30952+RLM_NS!C30952</f>
        <v>2808.9221700000003</v>
      </c>
    </row>
    <row r="30953" spans="1:3" x14ac:dyDescent="0.25">
      <c r="A30953" s="1">
        <v>45614</v>
      </c>
      <c r="B30953" s="2">
        <v>0.35416666666666669</v>
      </c>
      <c r="C30953">
        <f>SLS_NS!C30953+RLM_NS!C30953</f>
        <v>4122.4940500000002</v>
      </c>
    </row>
    <row r="30954" spans="1:3" x14ac:dyDescent="0.25">
      <c r="A30954" s="1">
        <v>45614</v>
      </c>
      <c r="B30954" s="2">
        <v>0.36458333333333331</v>
      </c>
      <c r="C30954">
        <f>SLS_NS!C30954+RLM_NS!C30954</f>
        <v>4081.8837600000002</v>
      </c>
    </row>
    <row r="30955" spans="1:3" x14ac:dyDescent="0.25">
      <c r="A30955" s="1">
        <v>45614</v>
      </c>
      <c r="B30955" s="2">
        <v>0.375</v>
      </c>
      <c r="C30955">
        <f>SLS_NS!C30955+RLM_NS!C30955</f>
        <v>4237.3911200000002</v>
      </c>
    </row>
    <row r="30956" spans="1:3" x14ac:dyDescent="0.25">
      <c r="A30956" s="1">
        <v>45614</v>
      </c>
      <c r="B30956" s="2">
        <v>0.38541666666666669</v>
      </c>
      <c r="C30956">
        <f>SLS_NS!C30956+RLM_NS!C30956</f>
        <v>3623.3577799999998</v>
      </c>
    </row>
    <row r="30957" spans="1:3" x14ac:dyDescent="0.25">
      <c r="A30957" s="1">
        <v>45614</v>
      </c>
      <c r="B30957" s="2">
        <v>0.39583333333333331</v>
      </c>
      <c r="C30957">
        <f>SLS_NS!C30957+RLM_NS!C30957</f>
        <v>3622.71812</v>
      </c>
    </row>
    <row r="30958" spans="1:3" x14ac:dyDescent="0.25">
      <c r="A30958" s="1">
        <v>45614</v>
      </c>
      <c r="B30958" s="2">
        <v>0.40625</v>
      </c>
      <c r="C30958">
        <f>SLS_NS!C30958+RLM_NS!C30958</f>
        <v>3808.2244600000004</v>
      </c>
    </row>
    <row r="30959" spans="1:3" x14ac:dyDescent="0.25">
      <c r="A30959" s="1">
        <v>45614</v>
      </c>
      <c r="B30959" s="2">
        <v>0.41666666666666669</v>
      </c>
      <c r="C30959">
        <f>SLS_NS!C30959+RLM_NS!C30959</f>
        <v>2763.4525699999999</v>
      </c>
    </row>
    <row r="30960" spans="1:3" x14ac:dyDescent="0.25">
      <c r="A30960" s="1">
        <v>45614</v>
      </c>
      <c r="B30960" s="2">
        <v>0.42708333333333331</v>
      </c>
      <c r="C30960">
        <f>SLS_NS!C30960+RLM_NS!C30960</f>
        <v>2540.8125799999998</v>
      </c>
    </row>
    <row r="30961" spans="1:3" x14ac:dyDescent="0.25">
      <c r="A30961" s="1">
        <v>45614</v>
      </c>
      <c r="B30961" s="2">
        <v>0.4375</v>
      </c>
      <c r="C30961">
        <f>SLS_NS!C30961+RLM_NS!C30961</f>
        <v>2895.2826700000001</v>
      </c>
    </row>
    <row r="30962" spans="1:3" x14ac:dyDescent="0.25">
      <c r="A30962" s="1">
        <v>45614</v>
      </c>
      <c r="B30962" s="2">
        <v>0.44791666666666669</v>
      </c>
      <c r="C30962">
        <f>SLS_NS!C30962+RLM_NS!C30962</f>
        <v>2042.5480400000001</v>
      </c>
    </row>
    <row r="30963" spans="1:3" x14ac:dyDescent="0.25">
      <c r="A30963" s="1">
        <v>45614</v>
      </c>
      <c r="B30963" s="2">
        <v>0.45833333333333331</v>
      </c>
      <c r="C30963">
        <f>SLS_NS!C30963+RLM_NS!C30963</f>
        <v>2545.6307400000001</v>
      </c>
    </row>
    <row r="30964" spans="1:3" x14ac:dyDescent="0.25">
      <c r="A30964" s="1">
        <v>45614</v>
      </c>
      <c r="B30964" s="2">
        <v>0.46875</v>
      </c>
      <c r="C30964">
        <f>SLS_NS!C30964+RLM_NS!C30964</f>
        <v>2600.6692999999996</v>
      </c>
    </row>
    <row r="30965" spans="1:3" x14ac:dyDescent="0.25">
      <c r="A30965" s="1">
        <v>45614</v>
      </c>
      <c r="B30965" s="2">
        <v>0.47916666666666669</v>
      </c>
      <c r="C30965">
        <f>SLS_NS!C30965+RLM_NS!C30965</f>
        <v>2754.48416</v>
      </c>
    </row>
    <row r="30966" spans="1:3" x14ac:dyDescent="0.25">
      <c r="A30966" s="1">
        <v>45614</v>
      </c>
      <c r="B30966" s="2">
        <v>0.48958333333333331</v>
      </c>
      <c r="C30966">
        <f>SLS_NS!C30966+RLM_NS!C30966</f>
        <v>2942.9603000000002</v>
      </c>
    </row>
    <row r="30967" spans="1:3" x14ac:dyDescent="0.25">
      <c r="A30967" s="1">
        <v>45614</v>
      </c>
      <c r="B30967" s="2">
        <v>0.5</v>
      </c>
      <c r="C30967">
        <f>SLS_NS!C30967+RLM_NS!C30967</f>
        <v>2860.6585100000002</v>
      </c>
    </row>
    <row r="30968" spans="1:3" x14ac:dyDescent="0.25">
      <c r="A30968" s="1">
        <v>45614</v>
      </c>
      <c r="B30968" s="2">
        <v>0.51041666666666663</v>
      </c>
      <c r="C30968">
        <f>SLS_NS!C30968+RLM_NS!C30968</f>
        <v>2313.81612</v>
      </c>
    </row>
    <row r="30969" spans="1:3" x14ac:dyDescent="0.25">
      <c r="A30969" s="1">
        <v>45614</v>
      </c>
      <c r="B30969" s="2">
        <v>0.52083333333333337</v>
      </c>
      <c r="C30969">
        <f>SLS_NS!C30969+RLM_NS!C30969</f>
        <v>2387.3273199999999</v>
      </c>
    </row>
    <row r="30970" spans="1:3" x14ac:dyDescent="0.25">
      <c r="A30970" s="1">
        <v>45614</v>
      </c>
      <c r="B30970" s="2">
        <v>0.53125</v>
      </c>
      <c r="C30970">
        <f>SLS_NS!C30970+RLM_NS!C30970</f>
        <v>1616.8616400000001</v>
      </c>
    </row>
    <row r="30971" spans="1:3" x14ac:dyDescent="0.25">
      <c r="A30971" s="1">
        <v>45614</v>
      </c>
      <c r="B30971" s="2">
        <v>0.54166666666666663</v>
      </c>
      <c r="C30971">
        <f>SLS_NS!C30971+RLM_NS!C30971</f>
        <v>1589.1353799999999</v>
      </c>
    </row>
    <row r="30972" spans="1:3" x14ac:dyDescent="0.25">
      <c r="A30972" s="1">
        <v>45614</v>
      </c>
      <c r="B30972" s="2">
        <v>0.55208333333333337</v>
      </c>
      <c r="C30972">
        <f>SLS_NS!C30972+RLM_NS!C30972</f>
        <v>1979.1256699999999</v>
      </c>
    </row>
    <row r="30973" spans="1:3" x14ac:dyDescent="0.25">
      <c r="A30973" s="1">
        <v>45614</v>
      </c>
      <c r="B30973" s="2">
        <v>0.5625</v>
      </c>
      <c r="C30973">
        <f>SLS_NS!C30973+RLM_NS!C30973</f>
        <v>2882.7205800000002</v>
      </c>
    </row>
    <row r="30974" spans="1:3" x14ac:dyDescent="0.25">
      <c r="A30974" s="1">
        <v>45614</v>
      </c>
      <c r="B30974" s="2">
        <v>0.57291666666666663</v>
      </c>
      <c r="C30974">
        <f>SLS_NS!C30974+RLM_NS!C30974</f>
        <v>2787.4136599999997</v>
      </c>
    </row>
    <row r="30975" spans="1:3" x14ac:dyDescent="0.25">
      <c r="A30975" s="1">
        <v>45614</v>
      </c>
      <c r="B30975" s="2">
        <v>0.58333333333333337</v>
      </c>
      <c r="C30975">
        <f>SLS_NS!C30975+RLM_NS!C30975</f>
        <v>2109.2402499999998</v>
      </c>
    </row>
    <row r="30976" spans="1:3" x14ac:dyDescent="0.25">
      <c r="A30976" s="1">
        <v>45614</v>
      </c>
      <c r="B30976" s="2">
        <v>0.59375</v>
      </c>
      <c r="C30976">
        <f>SLS_NS!C30976+RLM_NS!C30976</f>
        <v>2525.3766699999996</v>
      </c>
    </row>
    <row r="30977" spans="1:3" x14ac:dyDescent="0.25">
      <c r="A30977" s="1">
        <v>45614</v>
      </c>
      <c r="B30977" s="2">
        <v>0.60416666666666663</v>
      </c>
      <c r="C30977">
        <f>SLS_NS!C30977+RLM_NS!C30977</f>
        <v>2415.8814200000002</v>
      </c>
    </row>
    <row r="30978" spans="1:3" x14ac:dyDescent="0.25">
      <c r="A30978" s="1">
        <v>45614</v>
      </c>
      <c r="B30978" s="2">
        <v>0.61458333333333337</v>
      </c>
      <c r="C30978">
        <f>SLS_NS!C30978+RLM_NS!C30978</f>
        <v>2120.5791300000001</v>
      </c>
    </row>
    <row r="30979" spans="1:3" x14ac:dyDescent="0.25">
      <c r="A30979" s="1">
        <v>45614</v>
      </c>
      <c r="B30979" s="2">
        <v>0.625</v>
      </c>
      <c r="C30979">
        <f>SLS_NS!C30979+RLM_NS!C30979</f>
        <v>1601.87357</v>
      </c>
    </row>
    <row r="30980" spans="1:3" x14ac:dyDescent="0.25">
      <c r="A30980" s="1">
        <v>45614</v>
      </c>
      <c r="B30980" s="2">
        <v>0.63541666666666663</v>
      </c>
      <c r="C30980">
        <f>SLS_NS!C30980+RLM_NS!C30980</f>
        <v>944.38752999999997</v>
      </c>
    </row>
    <row r="30981" spans="1:3" x14ac:dyDescent="0.25">
      <c r="A30981" s="1">
        <v>45614</v>
      </c>
      <c r="B30981" s="2">
        <v>0.64583333333333337</v>
      </c>
      <c r="C30981">
        <f>SLS_NS!C30981+RLM_NS!C30981</f>
        <v>732.67239000000006</v>
      </c>
    </row>
    <row r="30982" spans="1:3" x14ac:dyDescent="0.25">
      <c r="A30982" s="1">
        <v>45614</v>
      </c>
      <c r="B30982" s="2">
        <v>0.65625</v>
      </c>
      <c r="C30982">
        <f>SLS_NS!C30982+RLM_NS!C30982</f>
        <v>456.37536</v>
      </c>
    </row>
    <row r="30983" spans="1:3" x14ac:dyDescent="0.25">
      <c r="A30983" s="1">
        <v>45614</v>
      </c>
      <c r="B30983" s="2">
        <v>0.66666666666666663</v>
      </c>
      <c r="C30983">
        <f>SLS_NS!C30983+RLM_NS!C30983</f>
        <v>100.48084</v>
      </c>
    </row>
    <row r="30984" spans="1:3" x14ac:dyDescent="0.25">
      <c r="A30984" s="1">
        <v>45614</v>
      </c>
      <c r="B30984" s="2">
        <v>0.67708333333333337</v>
      </c>
      <c r="C30984">
        <f>SLS_NS!C30984+RLM_NS!C30984</f>
        <v>17.728660000000001</v>
      </c>
    </row>
    <row r="30985" spans="1:3" x14ac:dyDescent="0.25">
      <c r="A30985" s="1">
        <v>45614</v>
      </c>
      <c r="B30985" s="2">
        <v>0.6875</v>
      </c>
      <c r="C30985">
        <f>SLS_NS!C30985+RLM_NS!C30985</f>
        <v>12.787039999999999</v>
      </c>
    </row>
    <row r="30986" spans="1:3" x14ac:dyDescent="0.25">
      <c r="A30986" s="1">
        <v>45614</v>
      </c>
      <c r="B30986" s="2">
        <v>0.69791666666666663</v>
      </c>
      <c r="C30986">
        <f>SLS_NS!C30986+RLM_NS!C30986</f>
        <v>12.787039999999999</v>
      </c>
    </row>
    <row r="30987" spans="1:3" x14ac:dyDescent="0.25">
      <c r="A30987" s="1">
        <v>45614</v>
      </c>
      <c r="B30987" s="2">
        <v>0.70833333333333337</v>
      </c>
      <c r="C30987">
        <f>SLS_NS!C30987+RLM_NS!C30987</f>
        <v>12.867039999999999</v>
      </c>
    </row>
    <row r="30988" spans="1:3" x14ac:dyDescent="0.25">
      <c r="A30988" s="1">
        <v>45614</v>
      </c>
      <c r="B30988" s="2">
        <v>0.71875</v>
      </c>
      <c r="C30988">
        <f>SLS_NS!C30988+RLM_NS!C30988</f>
        <v>12.867039999999999</v>
      </c>
    </row>
    <row r="30989" spans="1:3" x14ac:dyDescent="0.25">
      <c r="A30989" s="1">
        <v>45614</v>
      </c>
      <c r="B30989" s="2">
        <v>0.72916666666666663</v>
      </c>
      <c r="C30989">
        <f>SLS_NS!C30989+RLM_NS!C30989</f>
        <v>68.787040000000005</v>
      </c>
    </row>
    <row r="30990" spans="1:3" x14ac:dyDescent="0.25">
      <c r="A30990" s="1">
        <v>45614</v>
      </c>
      <c r="B30990" s="2">
        <v>0.73958333333333337</v>
      </c>
      <c r="C30990">
        <f>SLS_NS!C30990+RLM_NS!C30990</f>
        <v>68.987040000000007</v>
      </c>
    </row>
    <row r="30991" spans="1:3" x14ac:dyDescent="0.25">
      <c r="A30991" s="1">
        <v>45614</v>
      </c>
      <c r="B30991" s="2">
        <v>0.75</v>
      </c>
      <c r="C30991">
        <f>SLS_NS!C30991+RLM_NS!C30991</f>
        <v>72.987040000000007</v>
      </c>
    </row>
    <row r="30992" spans="1:3" x14ac:dyDescent="0.25">
      <c r="A30992" s="1">
        <v>45614</v>
      </c>
      <c r="B30992" s="2">
        <v>0.76041666666666663</v>
      </c>
      <c r="C30992">
        <f>SLS_NS!C30992+RLM_NS!C30992</f>
        <v>73.587040000000002</v>
      </c>
    </row>
    <row r="30993" spans="1:3" x14ac:dyDescent="0.25">
      <c r="A30993" s="1">
        <v>45614</v>
      </c>
      <c r="B30993" s="2">
        <v>0.77083333333333337</v>
      </c>
      <c r="C30993">
        <f>SLS_NS!C30993+RLM_NS!C30993</f>
        <v>59.787039999999998</v>
      </c>
    </row>
    <row r="30994" spans="1:3" x14ac:dyDescent="0.25">
      <c r="A30994" s="1">
        <v>45614</v>
      </c>
      <c r="B30994" s="2">
        <v>0.78125</v>
      </c>
      <c r="C30994">
        <f>SLS_NS!C30994+RLM_NS!C30994</f>
        <v>70.987040000000007</v>
      </c>
    </row>
    <row r="30995" spans="1:3" x14ac:dyDescent="0.25">
      <c r="A30995" s="1">
        <v>45614</v>
      </c>
      <c r="B30995" s="2">
        <v>0.79166666666666663</v>
      </c>
      <c r="C30995">
        <f>SLS_NS!C30995+RLM_NS!C30995</f>
        <v>80.787040000000005</v>
      </c>
    </row>
    <row r="30996" spans="1:3" x14ac:dyDescent="0.25">
      <c r="A30996" s="1">
        <v>45614</v>
      </c>
      <c r="B30996" s="2">
        <v>0.80208333333333337</v>
      </c>
      <c r="C30996">
        <f>SLS_NS!C30996+RLM_NS!C30996</f>
        <v>59.187039999999996</v>
      </c>
    </row>
    <row r="30997" spans="1:3" x14ac:dyDescent="0.25">
      <c r="A30997" s="1">
        <v>45614</v>
      </c>
      <c r="B30997" s="2">
        <v>0.8125</v>
      </c>
      <c r="C30997">
        <f>SLS_NS!C30997+RLM_NS!C30997</f>
        <v>38.98704</v>
      </c>
    </row>
    <row r="30998" spans="1:3" x14ac:dyDescent="0.25">
      <c r="A30998" s="1">
        <v>45614</v>
      </c>
      <c r="B30998" s="2">
        <v>0.82291666666666663</v>
      </c>
      <c r="C30998">
        <f>SLS_NS!C30998+RLM_NS!C30998</f>
        <v>56.98704</v>
      </c>
    </row>
    <row r="30999" spans="1:3" x14ac:dyDescent="0.25">
      <c r="A30999" s="1">
        <v>45614</v>
      </c>
      <c r="B30999" s="2">
        <v>0.83333333333333337</v>
      </c>
      <c r="C30999">
        <f>SLS_NS!C30999+RLM_NS!C30999</f>
        <v>64.987040000000007</v>
      </c>
    </row>
    <row r="31000" spans="1:3" x14ac:dyDescent="0.25">
      <c r="A31000" s="1">
        <v>45614</v>
      </c>
      <c r="B31000" s="2">
        <v>0.84375</v>
      </c>
      <c r="C31000">
        <f>SLS_NS!C31000+RLM_NS!C31000</f>
        <v>67.987040000000007</v>
      </c>
    </row>
    <row r="31001" spans="1:3" x14ac:dyDescent="0.25">
      <c r="A31001" s="1">
        <v>45614</v>
      </c>
      <c r="B31001" s="2">
        <v>0.85416666666666663</v>
      </c>
      <c r="C31001">
        <f>SLS_NS!C31001+RLM_NS!C31001</f>
        <v>80.587040000000002</v>
      </c>
    </row>
    <row r="31002" spans="1:3" x14ac:dyDescent="0.25">
      <c r="A31002" s="1">
        <v>45614</v>
      </c>
      <c r="B31002" s="2">
        <v>0.86458333333333337</v>
      </c>
      <c r="C31002">
        <f>SLS_NS!C31002+RLM_NS!C31002</f>
        <v>35.587040000000002</v>
      </c>
    </row>
    <row r="31003" spans="1:3" x14ac:dyDescent="0.25">
      <c r="A31003" s="1">
        <v>45614</v>
      </c>
      <c r="B31003" s="2">
        <v>0.875</v>
      </c>
      <c r="C31003">
        <f>SLS_NS!C31003+RLM_NS!C31003</f>
        <v>36.787039999999998</v>
      </c>
    </row>
    <row r="31004" spans="1:3" x14ac:dyDescent="0.25">
      <c r="A31004" s="1">
        <v>45614</v>
      </c>
      <c r="B31004" s="2">
        <v>0.88541666666666663</v>
      </c>
      <c r="C31004">
        <f>SLS_NS!C31004+RLM_NS!C31004</f>
        <v>44.98704</v>
      </c>
    </row>
    <row r="31005" spans="1:3" x14ac:dyDescent="0.25">
      <c r="A31005" s="1">
        <v>45614</v>
      </c>
      <c r="B31005" s="2">
        <v>0.89583333333333337</v>
      </c>
      <c r="C31005">
        <f>SLS_NS!C31005+RLM_NS!C31005</f>
        <v>118.38704</v>
      </c>
    </row>
    <row r="31006" spans="1:3" x14ac:dyDescent="0.25">
      <c r="A31006" s="1">
        <v>45614</v>
      </c>
      <c r="B31006" s="2">
        <v>0.90625</v>
      </c>
      <c r="C31006">
        <f>SLS_NS!C31006+RLM_NS!C31006</f>
        <v>62.187039999999996</v>
      </c>
    </row>
    <row r="31007" spans="1:3" x14ac:dyDescent="0.25">
      <c r="A31007" s="1">
        <v>45614</v>
      </c>
      <c r="B31007" s="2">
        <v>0.91666666666666663</v>
      </c>
      <c r="C31007">
        <f>SLS_NS!C31007+RLM_NS!C31007</f>
        <v>86.18704000000001</v>
      </c>
    </row>
    <row r="31008" spans="1:3" x14ac:dyDescent="0.25">
      <c r="A31008" s="1">
        <v>45614</v>
      </c>
      <c r="B31008" s="2">
        <v>0.92708333333333337</v>
      </c>
      <c r="C31008">
        <f>SLS_NS!C31008+RLM_NS!C31008</f>
        <v>92.18704000000001</v>
      </c>
    </row>
    <row r="31009" spans="1:3" x14ac:dyDescent="0.25">
      <c r="A31009" s="1">
        <v>45614</v>
      </c>
      <c r="B31009" s="2">
        <v>0.9375</v>
      </c>
      <c r="C31009">
        <f>SLS_NS!C31009+RLM_NS!C31009</f>
        <v>133.98704000000001</v>
      </c>
    </row>
    <row r="31010" spans="1:3" x14ac:dyDescent="0.25">
      <c r="A31010" s="1">
        <v>45614</v>
      </c>
      <c r="B31010" s="2">
        <v>0.94791666666666663</v>
      </c>
      <c r="C31010">
        <f>SLS_NS!C31010+RLM_NS!C31010</f>
        <v>122.98704000000001</v>
      </c>
    </row>
    <row r="31011" spans="1:3" x14ac:dyDescent="0.25">
      <c r="A31011" s="1">
        <v>45614</v>
      </c>
      <c r="B31011" s="2">
        <v>0.95833333333333337</v>
      </c>
      <c r="C31011">
        <f>SLS_NS!C31011+RLM_NS!C31011</f>
        <v>75.587040000000002</v>
      </c>
    </row>
    <row r="31012" spans="1:3" x14ac:dyDescent="0.25">
      <c r="A31012" s="1">
        <v>45614</v>
      </c>
      <c r="B31012" s="2">
        <v>0.96875</v>
      </c>
      <c r="C31012">
        <f>SLS_NS!C31012+RLM_NS!C31012</f>
        <v>90.387039999999999</v>
      </c>
    </row>
    <row r="31013" spans="1:3" x14ac:dyDescent="0.25">
      <c r="A31013" s="1">
        <v>45614</v>
      </c>
      <c r="B31013" s="2">
        <v>0.97916666666666663</v>
      </c>
      <c r="C31013">
        <f>SLS_NS!C31013+RLM_NS!C31013</f>
        <v>136.58704</v>
      </c>
    </row>
    <row r="31014" spans="1:3" x14ac:dyDescent="0.25">
      <c r="A31014" s="1">
        <v>45614</v>
      </c>
      <c r="B31014" s="2">
        <v>0.98958333333333337</v>
      </c>
      <c r="C31014">
        <f>SLS_NS!C31014+RLM_NS!C31014</f>
        <v>61.187039999999996</v>
      </c>
    </row>
    <row r="31015" spans="1:3" x14ac:dyDescent="0.25">
      <c r="A31015" s="1">
        <v>45615</v>
      </c>
      <c r="B31015" s="2">
        <v>0</v>
      </c>
      <c r="C31015">
        <f>SLS_NS!C31015+RLM_NS!C31015</f>
        <v>30.587040000000002</v>
      </c>
    </row>
    <row r="31016" spans="1:3" x14ac:dyDescent="0.25">
      <c r="A31016" s="1">
        <v>45615</v>
      </c>
      <c r="B31016" s="2">
        <v>1.0416666666666666E-2</v>
      </c>
      <c r="C31016">
        <f>SLS_NS!C31016+RLM_NS!C31016</f>
        <v>41.187039999999996</v>
      </c>
    </row>
    <row r="31017" spans="1:3" x14ac:dyDescent="0.25">
      <c r="A31017" s="1">
        <v>45615</v>
      </c>
      <c r="B31017" s="2">
        <v>2.0833333333333332E-2</v>
      </c>
      <c r="C31017">
        <f>SLS_NS!C31017+RLM_NS!C31017</f>
        <v>43.387039999999999</v>
      </c>
    </row>
    <row r="31018" spans="1:3" x14ac:dyDescent="0.25">
      <c r="A31018" s="1">
        <v>45615</v>
      </c>
      <c r="B31018" s="2">
        <v>3.125E-2</v>
      </c>
      <c r="C31018">
        <f>SLS_NS!C31018+RLM_NS!C31018</f>
        <v>42.98704</v>
      </c>
    </row>
    <row r="31019" spans="1:3" x14ac:dyDescent="0.25">
      <c r="A31019" s="1">
        <v>45615</v>
      </c>
      <c r="B31019" s="2">
        <v>4.1666666666666664E-2</v>
      </c>
      <c r="C31019">
        <f>SLS_NS!C31019+RLM_NS!C31019</f>
        <v>52.187039999999996</v>
      </c>
    </row>
    <row r="31020" spans="1:3" x14ac:dyDescent="0.25">
      <c r="A31020" s="1">
        <v>45615</v>
      </c>
      <c r="B31020" s="2">
        <v>5.2083333333333336E-2</v>
      </c>
      <c r="C31020">
        <f>SLS_NS!C31020+RLM_NS!C31020</f>
        <v>43.387039999999999</v>
      </c>
    </row>
    <row r="31021" spans="1:3" x14ac:dyDescent="0.25">
      <c r="A31021" s="1">
        <v>45615</v>
      </c>
      <c r="B31021" s="2">
        <v>6.25E-2</v>
      </c>
      <c r="C31021">
        <f>SLS_NS!C31021+RLM_NS!C31021</f>
        <v>50.98704</v>
      </c>
    </row>
    <row r="31022" spans="1:3" x14ac:dyDescent="0.25">
      <c r="A31022" s="1">
        <v>45615</v>
      </c>
      <c r="B31022" s="2">
        <v>7.2916666666666671E-2</v>
      </c>
      <c r="C31022">
        <f>SLS_NS!C31022+RLM_NS!C31022</f>
        <v>47.787039999999998</v>
      </c>
    </row>
    <row r="31023" spans="1:3" x14ac:dyDescent="0.25">
      <c r="A31023" s="1">
        <v>45615</v>
      </c>
      <c r="B31023" s="2">
        <v>8.3333333333333329E-2</v>
      </c>
      <c r="C31023">
        <f>SLS_NS!C31023+RLM_NS!C31023</f>
        <v>48.587039999999995</v>
      </c>
    </row>
    <row r="31024" spans="1:3" x14ac:dyDescent="0.25">
      <c r="A31024" s="1">
        <v>45615</v>
      </c>
      <c r="B31024" s="2">
        <v>9.375E-2</v>
      </c>
      <c r="C31024">
        <f>SLS_NS!C31024+RLM_NS!C31024</f>
        <v>30.187039999999996</v>
      </c>
    </row>
    <row r="31025" spans="1:3" x14ac:dyDescent="0.25">
      <c r="A31025" s="1">
        <v>45615</v>
      </c>
      <c r="B31025" s="2">
        <v>0.10416666666666667</v>
      </c>
      <c r="C31025">
        <f>SLS_NS!C31025+RLM_NS!C31025</f>
        <v>71.147040000000004</v>
      </c>
    </row>
    <row r="31026" spans="1:3" x14ac:dyDescent="0.25">
      <c r="A31026" s="1">
        <v>45615</v>
      </c>
      <c r="B31026" s="2">
        <v>0.11458333333333333</v>
      </c>
      <c r="C31026">
        <f>SLS_NS!C31026+RLM_NS!C31026</f>
        <v>131.78703999999999</v>
      </c>
    </row>
    <row r="31027" spans="1:3" x14ac:dyDescent="0.25">
      <c r="A31027" s="1">
        <v>45615</v>
      </c>
      <c r="B31027" s="2">
        <v>0.125</v>
      </c>
      <c r="C31027">
        <f>SLS_NS!C31027+RLM_NS!C31027</f>
        <v>57.587039999999995</v>
      </c>
    </row>
    <row r="31028" spans="1:3" x14ac:dyDescent="0.25">
      <c r="A31028" s="1">
        <v>45615</v>
      </c>
      <c r="B31028" s="2">
        <v>0.13541666666666666</v>
      </c>
      <c r="C31028">
        <f>SLS_NS!C31028+RLM_NS!C31028</f>
        <v>33.587040000000002</v>
      </c>
    </row>
    <row r="31029" spans="1:3" x14ac:dyDescent="0.25">
      <c r="A31029" s="1">
        <v>45615</v>
      </c>
      <c r="B31029" s="2">
        <v>0.14583333333333334</v>
      </c>
      <c r="C31029">
        <f>SLS_NS!C31029+RLM_NS!C31029</f>
        <v>25.98704</v>
      </c>
    </row>
    <row r="31030" spans="1:3" x14ac:dyDescent="0.25">
      <c r="A31030" s="1">
        <v>45615</v>
      </c>
      <c r="B31030" s="2">
        <v>0.15625</v>
      </c>
      <c r="C31030">
        <f>SLS_NS!C31030+RLM_NS!C31030</f>
        <v>12.787039999999999</v>
      </c>
    </row>
    <row r="31031" spans="1:3" x14ac:dyDescent="0.25">
      <c r="A31031" s="1">
        <v>45615</v>
      </c>
      <c r="B31031" s="2">
        <v>0.16666666666666666</v>
      </c>
      <c r="C31031">
        <f>SLS_NS!C31031+RLM_NS!C31031</f>
        <v>22.787039999999998</v>
      </c>
    </row>
    <row r="31032" spans="1:3" x14ac:dyDescent="0.25">
      <c r="A31032" s="1">
        <v>45615</v>
      </c>
      <c r="B31032" s="2">
        <v>0.17708333333333334</v>
      </c>
      <c r="C31032">
        <f>SLS_NS!C31032+RLM_NS!C31032</f>
        <v>113.78704</v>
      </c>
    </row>
    <row r="31033" spans="1:3" x14ac:dyDescent="0.25">
      <c r="A31033" s="1">
        <v>45615</v>
      </c>
      <c r="B31033" s="2">
        <v>0.1875</v>
      </c>
      <c r="C31033">
        <f>SLS_NS!C31033+RLM_NS!C31033</f>
        <v>67.187039999999996</v>
      </c>
    </row>
    <row r="31034" spans="1:3" x14ac:dyDescent="0.25">
      <c r="A31034" s="1">
        <v>45615</v>
      </c>
      <c r="B31034" s="2">
        <v>0.19791666666666666</v>
      </c>
      <c r="C31034">
        <f>SLS_NS!C31034+RLM_NS!C31034</f>
        <v>15.387039999999999</v>
      </c>
    </row>
    <row r="31035" spans="1:3" x14ac:dyDescent="0.25">
      <c r="A31035" s="1">
        <v>45615</v>
      </c>
      <c r="B31035" s="2">
        <v>0.20833333333333334</v>
      </c>
      <c r="C31035">
        <f>SLS_NS!C31035+RLM_NS!C31035</f>
        <v>25.787039999999998</v>
      </c>
    </row>
    <row r="31036" spans="1:3" x14ac:dyDescent="0.25">
      <c r="A31036" s="1">
        <v>45615</v>
      </c>
      <c r="B31036" s="2">
        <v>0.21875</v>
      </c>
      <c r="C31036">
        <f>SLS_NS!C31036+RLM_NS!C31036</f>
        <v>24.18704</v>
      </c>
    </row>
    <row r="31037" spans="1:3" x14ac:dyDescent="0.25">
      <c r="A31037" s="1">
        <v>45615</v>
      </c>
      <c r="B31037" s="2">
        <v>0.22916666666666666</v>
      </c>
      <c r="C31037">
        <f>SLS_NS!C31037+RLM_NS!C31037</f>
        <v>47.98704</v>
      </c>
    </row>
    <row r="31038" spans="1:3" x14ac:dyDescent="0.25">
      <c r="A31038" s="1">
        <v>45615</v>
      </c>
      <c r="B31038" s="2">
        <v>0.23958333333333334</v>
      </c>
      <c r="C31038">
        <f>SLS_NS!C31038+RLM_NS!C31038</f>
        <v>15.18704</v>
      </c>
    </row>
    <row r="31039" spans="1:3" x14ac:dyDescent="0.25">
      <c r="A31039" s="1">
        <v>45615</v>
      </c>
      <c r="B31039" s="2">
        <v>0.25</v>
      </c>
      <c r="C31039">
        <f>SLS_NS!C31039+RLM_NS!C31039</f>
        <v>13.18704</v>
      </c>
    </row>
    <row r="31040" spans="1:3" x14ac:dyDescent="0.25">
      <c r="A31040" s="1">
        <v>45615</v>
      </c>
      <c r="B31040" s="2">
        <v>0.26041666666666669</v>
      </c>
      <c r="C31040">
        <f>SLS_NS!C31040+RLM_NS!C31040</f>
        <v>12.787039999999999</v>
      </c>
    </row>
    <row r="31041" spans="1:3" x14ac:dyDescent="0.25">
      <c r="A31041" s="1">
        <v>45615</v>
      </c>
      <c r="B31041" s="2">
        <v>0.27083333333333331</v>
      </c>
      <c r="C31041">
        <f>SLS_NS!C31041+RLM_NS!C31041</f>
        <v>12.787039999999999</v>
      </c>
    </row>
    <row r="31042" spans="1:3" x14ac:dyDescent="0.25">
      <c r="A31042" s="1">
        <v>45615</v>
      </c>
      <c r="B31042" s="2">
        <v>0.28125</v>
      </c>
      <c r="C31042">
        <f>SLS_NS!C31042+RLM_NS!C31042</f>
        <v>12.787039999999999</v>
      </c>
    </row>
    <row r="31043" spans="1:3" x14ac:dyDescent="0.25">
      <c r="A31043" s="1">
        <v>45615</v>
      </c>
      <c r="B31043" s="2">
        <v>0.29166666666666669</v>
      </c>
      <c r="C31043">
        <f>SLS_NS!C31043+RLM_NS!C31043</f>
        <v>64.387039999999999</v>
      </c>
    </row>
    <row r="31044" spans="1:3" x14ac:dyDescent="0.25">
      <c r="A31044" s="1">
        <v>45615</v>
      </c>
      <c r="B31044" s="2">
        <v>0.30208333333333331</v>
      </c>
      <c r="C31044">
        <f>SLS_NS!C31044+RLM_NS!C31044</f>
        <v>117.98704000000001</v>
      </c>
    </row>
    <row r="31045" spans="1:3" x14ac:dyDescent="0.25">
      <c r="A31045" s="1">
        <v>45615</v>
      </c>
      <c r="B31045" s="2">
        <v>0.3125</v>
      </c>
      <c r="C31045">
        <f>SLS_NS!C31045+RLM_NS!C31045</f>
        <v>12.83704</v>
      </c>
    </row>
    <row r="31046" spans="1:3" x14ac:dyDescent="0.25">
      <c r="A31046" s="1">
        <v>45615</v>
      </c>
      <c r="B31046" s="2">
        <v>0.32291666666666669</v>
      </c>
      <c r="C31046">
        <f>SLS_NS!C31046+RLM_NS!C31046</f>
        <v>37.257980000000003</v>
      </c>
    </row>
    <row r="31047" spans="1:3" x14ac:dyDescent="0.25">
      <c r="A31047" s="1">
        <v>45615</v>
      </c>
      <c r="B31047" s="2">
        <v>0.33333333333333331</v>
      </c>
      <c r="C31047">
        <f>SLS_NS!C31047+RLM_NS!C31047</f>
        <v>156.17546999999999</v>
      </c>
    </row>
    <row r="31048" spans="1:3" x14ac:dyDescent="0.25">
      <c r="A31048" s="1">
        <v>45615</v>
      </c>
      <c r="B31048" s="2">
        <v>0.34375</v>
      </c>
      <c r="C31048">
        <f>SLS_NS!C31048+RLM_NS!C31048</f>
        <v>385.57316000000003</v>
      </c>
    </row>
    <row r="31049" spans="1:3" x14ac:dyDescent="0.25">
      <c r="A31049" s="1">
        <v>45615</v>
      </c>
      <c r="B31049" s="2">
        <v>0.35416666666666669</v>
      </c>
      <c r="C31049">
        <f>SLS_NS!C31049+RLM_NS!C31049</f>
        <v>565.83303999999998</v>
      </c>
    </row>
    <row r="31050" spans="1:3" x14ac:dyDescent="0.25">
      <c r="A31050" s="1">
        <v>45615</v>
      </c>
      <c r="B31050" s="2">
        <v>0.36458333333333331</v>
      </c>
      <c r="C31050">
        <f>SLS_NS!C31050+RLM_NS!C31050</f>
        <v>1006.20201</v>
      </c>
    </row>
    <row r="31051" spans="1:3" x14ac:dyDescent="0.25">
      <c r="A31051" s="1">
        <v>45615</v>
      </c>
      <c r="B31051" s="2">
        <v>0.375</v>
      </c>
      <c r="C31051">
        <f>SLS_NS!C31051+RLM_NS!C31051</f>
        <v>1248.0705500000001</v>
      </c>
    </row>
    <row r="31052" spans="1:3" x14ac:dyDescent="0.25">
      <c r="A31052" s="1">
        <v>45615</v>
      </c>
      <c r="B31052" s="2">
        <v>0.38541666666666669</v>
      </c>
      <c r="C31052">
        <f>SLS_NS!C31052+RLM_NS!C31052</f>
        <v>1435.02874</v>
      </c>
    </row>
    <row r="31053" spans="1:3" x14ac:dyDescent="0.25">
      <c r="A31053" s="1">
        <v>45615</v>
      </c>
      <c r="B31053" s="2">
        <v>0.39583333333333331</v>
      </c>
      <c r="C31053">
        <f>SLS_NS!C31053+RLM_NS!C31053</f>
        <v>1914.60652</v>
      </c>
    </row>
    <row r="31054" spans="1:3" x14ac:dyDescent="0.25">
      <c r="A31054" s="1">
        <v>45615</v>
      </c>
      <c r="B31054" s="2">
        <v>0.40625</v>
      </c>
      <c r="C31054">
        <f>SLS_NS!C31054+RLM_NS!C31054</f>
        <v>2595.7012999999997</v>
      </c>
    </row>
    <row r="31055" spans="1:3" x14ac:dyDescent="0.25">
      <c r="A31055" s="1">
        <v>45615</v>
      </c>
      <c r="B31055" s="2">
        <v>0.41666666666666669</v>
      </c>
      <c r="C31055">
        <f>SLS_NS!C31055+RLM_NS!C31055</f>
        <v>3149.2604000000001</v>
      </c>
    </row>
    <row r="31056" spans="1:3" x14ac:dyDescent="0.25">
      <c r="A31056" s="1">
        <v>45615</v>
      </c>
      <c r="B31056" s="2">
        <v>0.42708333333333331</v>
      </c>
      <c r="C31056">
        <f>SLS_NS!C31056+RLM_NS!C31056</f>
        <v>3827.06441</v>
      </c>
    </row>
    <row r="31057" spans="1:3" x14ac:dyDescent="0.25">
      <c r="A31057" s="1">
        <v>45615</v>
      </c>
      <c r="B31057" s="2">
        <v>0.4375</v>
      </c>
      <c r="C31057">
        <f>SLS_NS!C31057+RLM_NS!C31057</f>
        <v>3867.7111500000001</v>
      </c>
    </row>
    <row r="31058" spans="1:3" x14ac:dyDescent="0.25">
      <c r="A31058" s="1">
        <v>45615</v>
      </c>
      <c r="B31058" s="2">
        <v>0.44791666666666669</v>
      </c>
      <c r="C31058">
        <f>SLS_NS!C31058+RLM_NS!C31058</f>
        <v>4396.6317799999997</v>
      </c>
    </row>
    <row r="31059" spans="1:3" x14ac:dyDescent="0.25">
      <c r="A31059" s="1">
        <v>45615</v>
      </c>
      <c r="B31059" s="2">
        <v>0.45833333333333331</v>
      </c>
      <c r="C31059">
        <f>SLS_NS!C31059+RLM_NS!C31059</f>
        <v>4504.6595099999995</v>
      </c>
    </row>
    <row r="31060" spans="1:3" x14ac:dyDescent="0.25">
      <c r="A31060" s="1">
        <v>45615</v>
      </c>
      <c r="B31060" s="2">
        <v>0.46875</v>
      </c>
      <c r="C31060">
        <f>SLS_NS!C31060+RLM_NS!C31060</f>
        <v>4062.07663</v>
      </c>
    </row>
    <row r="31061" spans="1:3" x14ac:dyDescent="0.25">
      <c r="A31061" s="1">
        <v>45615</v>
      </c>
      <c r="B31061" s="2">
        <v>0.47916666666666669</v>
      </c>
      <c r="C31061">
        <f>SLS_NS!C31061+RLM_NS!C31061</f>
        <v>3786.8158900000003</v>
      </c>
    </row>
    <row r="31062" spans="1:3" x14ac:dyDescent="0.25">
      <c r="A31062" s="1">
        <v>45615</v>
      </c>
      <c r="B31062" s="2">
        <v>0.48958333333333331</v>
      </c>
      <c r="C31062">
        <f>SLS_NS!C31062+RLM_NS!C31062</f>
        <v>3907.4651800000001</v>
      </c>
    </row>
    <row r="31063" spans="1:3" x14ac:dyDescent="0.25">
      <c r="A31063" s="1">
        <v>45615</v>
      </c>
      <c r="B31063" s="2">
        <v>0.5</v>
      </c>
      <c r="C31063">
        <f>SLS_NS!C31063+RLM_NS!C31063</f>
        <v>3886.6129900000001</v>
      </c>
    </row>
    <row r="31064" spans="1:3" x14ac:dyDescent="0.25">
      <c r="A31064" s="1">
        <v>45615</v>
      </c>
      <c r="B31064" s="2">
        <v>0.51041666666666663</v>
      </c>
      <c r="C31064">
        <f>SLS_NS!C31064+RLM_NS!C31064</f>
        <v>5590.1240299999999</v>
      </c>
    </row>
    <row r="31065" spans="1:3" x14ac:dyDescent="0.25">
      <c r="A31065" s="1">
        <v>45615</v>
      </c>
      <c r="B31065" s="2">
        <v>0.52083333333333337</v>
      </c>
      <c r="C31065">
        <f>SLS_NS!C31065+RLM_NS!C31065</f>
        <v>8021.3514000000005</v>
      </c>
    </row>
    <row r="31066" spans="1:3" x14ac:dyDescent="0.25">
      <c r="A31066" s="1">
        <v>45615</v>
      </c>
      <c r="B31066" s="2">
        <v>0.53125</v>
      </c>
      <c r="C31066">
        <f>SLS_NS!C31066+RLM_NS!C31066</f>
        <v>8216.0555600000007</v>
      </c>
    </row>
    <row r="31067" spans="1:3" x14ac:dyDescent="0.25">
      <c r="A31067" s="1">
        <v>45615</v>
      </c>
      <c r="B31067" s="2">
        <v>0.54166666666666663</v>
      </c>
      <c r="C31067">
        <f>SLS_NS!C31067+RLM_NS!C31067</f>
        <v>6134.0778399999999</v>
      </c>
    </row>
    <row r="31068" spans="1:3" x14ac:dyDescent="0.25">
      <c r="A31068" s="1">
        <v>45615</v>
      </c>
      <c r="B31068" s="2">
        <v>0.55208333333333337</v>
      </c>
      <c r="C31068">
        <f>SLS_NS!C31068+RLM_NS!C31068</f>
        <v>5574.3382299999994</v>
      </c>
    </row>
    <row r="31069" spans="1:3" x14ac:dyDescent="0.25">
      <c r="A31069" s="1">
        <v>45615</v>
      </c>
      <c r="B31069" s="2">
        <v>0.5625</v>
      </c>
      <c r="C31069">
        <f>SLS_NS!C31069+RLM_NS!C31069</f>
        <v>6461.4347800000005</v>
      </c>
    </row>
    <row r="31070" spans="1:3" x14ac:dyDescent="0.25">
      <c r="A31070" s="1">
        <v>45615</v>
      </c>
      <c r="B31070" s="2">
        <v>0.57291666666666663</v>
      </c>
      <c r="C31070">
        <f>SLS_NS!C31070+RLM_NS!C31070</f>
        <v>7136.2996399999993</v>
      </c>
    </row>
    <row r="31071" spans="1:3" x14ac:dyDescent="0.25">
      <c r="A31071" s="1">
        <v>45615</v>
      </c>
      <c r="B31071" s="2">
        <v>0.58333333333333337</v>
      </c>
      <c r="C31071">
        <f>SLS_NS!C31071+RLM_NS!C31071</f>
        <v>5439.6431199999997</v>
      </c>
    </row>
    <row r="31072" spans="1:3" x14ac:dyDescent="0.25">
      <c r="A31072" s="1">
        <v>45615</v>
      </c>
      <c r="B31072" s="2">
        <v>0.59375</v>
      </c>
      <c r="C31072">
        <f>SLS_NS!C31072+RLM_NS!C31072</f>
        <v>3083.2756499999996</v>
      </c>
    </row>
    <row r="31073" spans="1:3" x14ac:dyDescent="0.25">
      <c r="A31073" s="1">
        <v>45615</v>
      </c>
      <c r="B31073" s="2">
        <v>0.60416666666666663</v>
      </c>
      <c r="C31073">
        <f>SLS_NS!C31073+RLM_NS!C31073</f>
        <v>3033.86438</v>
      </c>
    </row>
    <row r="31074" spans="1:3" x14ac:dyDescent="0.25">
      <c r="A31074" s="1">
        <v>45615</v>
      </c>
      <c r="B31074" s="2">
        <v>0.61458333333333337</v>
      </c>
      <c r="C31074">
        <f>SLS_NS!C31074+RLM_NS!C31074</f>
        <v>2530.49172</v>
      </c>
    </row>
    <row r="31075" spans="1:3" x14ac:dyDescent="0.25">
      <c r="A31075" s="1">
        <v>45615</v>
      </c>
      <c r="B31075" s="2">
        <v>0.625</v>
      </c>
      <c r="C31075">
        <f>SLS_NS!C31075+RLM_NS!C31075</f>
        <v>1853.1047500000002</v>
      </c>
    </row>
    <row r="31076" spans="1:3" x14ac:dyDescent="0.25">
      <c r="A31076" s="1">
        <v>45615</v>
      </c>
      <c r="B31076" s="2">
        <v>0.63541666666666663</v>
      </c>
      <c r="C31076">
        <f>SLS_NS!C31076+RLM_NS!C31076</f>
        <v>1596.9810399999999</v>
      </c>
    </row>
    <row r="31077" spans="1:3" x14ac:dyDescent="0.25">
      <c r="A31077" s="1">
        <v>45615</v>
      </c>
      <c r="B31077" s="2">
        <v>0.64583333333333337</v>
      </c>
      <c r="C31077">
        <f>SLS_NS!C31077+RLM_NS!C31077</f>
        <v>1335.9117500000002</v>
      </c>
    </row>
    <row r="31078" spans="1:3" x14ac:dyDescent="0.25">
      <c r="A31078" s="1">
        <v>45615</v>
      </c>
      <c r="B31078" s="2">
        <v>0.65625</v>
      </c>
      <c r="C31078">
        <f>SLS_NS!C31078+RLM_NS!C31078</f>
        <v>1104.31609</v>
      </c>
    </row>
    <row r="31079" spans="1:3" x14ac:dyDescent="0.25">
      <c r="A31079" s="1">
        <v>45615</v>
      </c>
      <c r="B31079" s="2">
        <v>0.66666666666666663</v>
      </c>
      <c r="C31079">
        <f>SLS_NS!C31079+RLM_NS!C31079</f>
        <v>606.77441999999996</v>
      </c>
    </row>
    <row r="31080" spans="1:3" x14ac:dyDescent="0.25">
      <c r="A31080" s="1">
        <v>45615</v>
      </c>
      <c r="B31080" s="2">
        <v>0.67708333333333337</v>
      </c>
      <c r="C31080">
        <f>SLS_NS!C31080+RLM_NS!C31080</f>
        <v>240.77182000000002</v>
      </c>
    </row>
    <row r="31081" spans="1:3" x14ac:dyDescent="0.25">
      <c r="A31081" s="1">
        <v>45615</v>
      </c>
      <c r="B31081" s="2">
        <v>0.6875</v>
      </c>
      <c r="C31081">
        <f>SLS_NS!C31081+RLM_NS!C31081</f>
        <v>26.225059999999999</v>
      </c>
    </row>
    <row r="31082" spans="1:3" x14ac:dyDescent="0.25">
      <c r="A31082" s="1">
        <v>45615</v>
      </c>
      <c r="B31082" s="2">
        <v>0.69791666666666663</v>
      </c>
      <c r="C31082">
        <f>SLS_NS!C31082+RLM_NS!C31082</f>
        <v>13.067039999999999</v>
      </c>
    </row>
    <row r="31083" spans="1:3" x14ac:dyDescent="0.25">
      <c r="A31083" s="1">
        <v>45615</v>
      </c>
      <c r="B31083" s="2">
        <v>0.70833333333333337</v>
      </c>
      <c r="C31083">
        <f>SLS_NS!C31083+RLM_NS!C31083</f>
        <v>60.587039999999995</v>
      </c>
    </row>
    <row r="31084" spans="1:3" x14ac:dyDescent="0.25">
      <c r="A31084" s="1">
        <v>45615</v>
      </c>
      <c r="B31084" s="2">
        <v>0.71875</v>
      </c>
      <c r="C31084">
        <f>SLS_NS!C31084+RLM_NS!C31084</f>
        <v>39.587040000000002</v>
      </c>
    </row>
    <row r="31085" spans="1:3" x14ac:dyDescent="0.25">
      <c r="A31085" s="1">
        <v>45615</v>
      </c>
      <c r="B31085" s="2">
        <v>0.72916666666666663</v>
      </c>
      <c r="C31085">
        <f>SLS_NS!C31085+RLM_NS!C31085</f>
        <v>24.66704</v>
      </c>
    </row>
    <row r="31086" spans="1:3" x14ac:dyDescent="0.25">
      <c r="A31086" s="1">
        <v>45615</v>
      </c>
      <c r="B31086" s="2">
        <v>0.73958333333333337</v>
      </c>
      <c r="C31086">
        <f>SLS_NS!C31086+RLM_NS!C31086</f>
        <v>45.067039999999999</v>
      </c>
    </row>
    <row r="31087" spans="1:3" x14ac:dyDescent="0.25">
      <c r="A31087" s="1">
        <v>45615</v>
      </c>
      <c r="B31087" s="2">
        <v>0.75</v>
      </c>
      <c r="C31087">
        <f>SLS_NS!C31087+RLM_NS!C31087</f>
        <v>45.187039999999996</v>
      </c>
    </row>
    <row r="31088" spans="1:3" x14ac:dyDescent="0.25">
      <c r="A31088" s="1">
        <v>45615</v>
      </c>
      <c r="B31088" s="2">
        <v>0.76041666666666663</v>
      </c>
      <c r="C31088">
        <f>SLS_NS!C31088+RLM_NS!C31088</f>
        <v>68.867040000000003</v>
      </c>
    </row>
    <row r="31089" spans="1:3" x14ac:dyDescent="0.25">
      <c r="A31089" s="1">
        <v>45615</v>
      </c>
      <c r="B31089" s="2">
        <v>0.77083333333333337</v>
      </c>
      <c r="C31089">
        <f>SLS_NS!C31089+RLM_NS!C31089</f>
        <v>18.107039999999998</v>
      </c>
    </row>
    <row r="31090" spans="1:3" x14ac:dyDescent="0.25">
      <c r="A31090" s="1">
        <v>45615</v>
      </c>
      <c r="B31090" s="2">
        <v>0.78125</v>
      </c>
      <c r="C31090">
        <f>SLS_NS!C31090+RLM_NS!C31090</f>
        <v>33.387039999999999</v>
      </c>
    </row>
    <row r="31091" spans="1:3" x14ac:dyDescent="0.25">
      <c r="A31091" s="1">
        <v>45615</v>
      </c>
      <c r="B31091" s="2">
        <v>0.79166666666666663</v>
      </c>
      <c r="C31091">
        <f>SLS_NS!C31091+RLM_NS!C31091</f>
        <v>57.827039999999997</v>
      </c>
    </row>
    <row r="31092" spans="1:3" x14ac:dyDescent="0.25">
      <c r="A31092" s="1">
        <v>45615</v>
      </c>
      <c r="B31092" s="2">
        <v>0.80208333333333337</v>
      </c>
      <c r="C31092">
        <f>SLS_NS!C31092+RLM_NS!C31092</f>
        <v>23.467039999999997</v>
      </c>
    </row>
    <row r="31093" spans="1:3" x14ac:dyDescent="0.25">
      <c r="A31093" s="1">
        <v>45615</v>
      </c>
      <c r="B31093" s="2">
        <v>0.8125</v>
      </c>
      <c r="C31093">
        <f>SLS_NS!C31093+RLM_NS!C31093</f>
        <v>21.787039999999998</v>
      </c>
    </row>
    <row r="31094" spans="1:3" x14ac:dyDescent="0.25">
      <c r="A31094" s="1">
        <v>45615</v>
      </c>
      <c r="B31094" s="2">
        <v>0.82291666666666663</v>
      </c>
      <c r="C31094">
        <f>SLS_NS!C31094+RLM_NS!C31094</f>
        <v>15.387039999999999</v>
      </c>
    </row>
    <row r="31095" spans="1:3" x14ac:dyDescent="0.25">
      <c r="A31095" s="1">
        <v>45615</v>
      </c>
      <c r="B31095" s="2">
        <v>0.83333333333333337</v>
      </c>
      <c r="C31095">
        <f>SLS_NS!C31095+RLM_NS!C31095</f>
        <v>45.387039999999999</v>
      </c>
    </row>
    <row r="31096" spans="1:3" x14ac:dyDescent="0.25">
      <c r="A31096" s="1">
        <v>45615</v>
      </c>
      <c r="B31096" s="2">
        <v>0.84375</v>
      </c>
      <c r="C31096">
        <f>SLS_NS!C31096+RLM_NS!C31096</f>
        <v>56.267039999999994</v>
      </c>
    </row>
    <row r="31097" spans="1:3" x14ac:dyDescent="0.25">
      <c r="A31097" s="1">
        <v>45615</v>
      </c>
      <c r="B31097" s="2">
        <v>0.85416666666666663</v>
      </c>
      <c r="C31097">
        <f>SLS_NS!C31097+RLM_NS!C31097</f>
        <v>35.787039999999998</v>
      </c>
    </row>
    <row r="31098" spans="1:3" x14ac:dyDescent="0.25">
      <c r="A31098" s="1">
        <v>45615</v>
      </c>
      <c r="B31098" s="2">
        <v>0.86458333333333337</v>
      </c>
      <c r="C31098">
        <f>SLS_NS!C31098+RLM_NS!C31098</f>
        <v>20.787039999999998</v>
      </c>
    </row>
    <row r="31099" spans="1:3" x14ac:dyDescent="0.25">
      <c r="A31099" s="1">
        <v>45615</v>
      </c>
      <c r="B31099" s="2">
        <v>0.875</v>
      </c>
      <c r="C31099">
        <f>SLS_NS!C31099+RLM_NS!C31099</f>
        <v>67.987040000000007</v>
      </c>
    </row>
    <row r="31100" spans="1:3" x14ac:dyDescent="0.25">
      <c r="A31100" s="1">
        <v>45615</v>
      </c>
      <c r="B31100" s="2">
        <v>0.88541666666666663</v>
      </c>
      <c r="C31100">
        <f>SLS_NS!C31100+RLM_NS!C31100</f>
        <v>74.387039999999999</v>
      </c>
    </row>
    <row r="31101" spans="1:3" x14ac:dyDescent="0.25">
      <c r="A31101" s="1">
        <v>45615</v>
      </c>
      <c r="B31101" s="2">
        <v>0.89583333333333337</v>
      </c>
      <c r="C31101">
        <f>SLS_NS!C31101+RLM_NS!C31101</f>
        <v>12.987039999999999</v>
      </c>
    </row>
    <row r="31102" spans="1:3" x14ac:dyDescent="0.25">
      <c r="A31102" s="1">
        <v>45615</v>
      </c>
      <c r="B31102" s="2">
        <v>0.90625</v>
      </c>
      <c r="C31102">
        <f>SLS_NS!C31102+RLM_NS!C31102</f>
        <v>49.387039999999999</v>
      </c>
    </row>
    <row r="31103" spans="1:3" x14ac:dyDescent="0.25">
      <c r="A31103" s="1">
        <v>45615</v>
      </c>
      <c r="B31103" s="2">
        <v>0.91666666666666663</v>
      </c>
      <c r="C31103">
        <f>SLS_NS!C31103+RLM_NS!C31103</f>
        <v>14.947039999999999</v>
      </c>
    </row>
    <row r="31104" spans="1:3" x14ac:dyDescent="0.25">
      <c r="A31104" s="1">
        <v>45615</v>
      </c>
      <c r="B31104" s="2">
        <v>0.92708333333333337</v>
      </c>
      <c r="C31104">
        <f>SLS_NS!C31104+RLM_NS!C31104</f>
        <v>106.78704</v>
      </c>
    </row>
    <row r="31105" spans="1:3" x14ac:dyDescent="0.25">
      <c r="A31105" s="1">
        <v>45615</v>
      </c>
      <c r="B31105" s="2">
        <v>0.9375</v>
      </c>
      <c r="C31105">
        <f>SLS_NS!C31105+RLM_NS!C31105</f>
        <v>154.58704</v>
      </c>
    </row>
    <row r="31106" spans="1:3" x14ac:dyDescent="0.25">
      <c r="A31106" s="1">
        <v>45615</v>
      </c>
      <c r="B31106" s="2">
        <v>0.94791666666666663</v>
      </c>
      <c r="C31106">
        <f>SLS_NS!C31106+RLM_NS!C31106</f>
        <v>157.38703999999998</v>
      </c>
    </row>
    <row r="31107" spans="1:3" x14ac:dyDescent="0.25">
      <c r="A31107" s="1">
        <v>45615</v>
      </c>
      <c r="B31107" s="2">
        <v>0.95833333333333337</v>
      </c>
      <c r="C31107">
        <f>SLS_NS!C31107+RLM_NS!C31107</f>
        <v>145.78703999999999</v>
      </c>
    </row>
    <row r="31108" spans="1:3" x14ac:dyDescent="0.25">
      <c r="A31108" s="1">
        <v>45615</v>
      </c>
      <c r="B31108" s="2">
        <v>0.96875</v>
      </c>
      <c r="C31108">
        <f>SLS_NS!C31108+RLM_NS!C31108</f>
        <v>148.58704</v>
      </c>
    </row>
    <row r="31109" spans="1:3" x14ac:dyDescent="0.25">
      <c r="A31109" s="1">
        <v>45615</v>
      </c>
      <c r="B31109" s="2">
        <v>0.97916666666666663</v>
      </c>
      <c r="C31109">
        <f>SLS_NS!C31109+RLM_NS!C31109</f>
        <v>151.78703999999999</v>
      </c>
    </row>
    <row r="31110" spans="1:3" x14ac:dyDescent="0.25">
      <c r="A31110" s="1">
        <v>45615</v>
      </c>
      <c r="B31110" s="2">
        <v>0.98958333333333337</v>
      </c>
      <c r="C31110">
        <f>SLS_NS!C31110+RLM_NS!C31110</f>
        <v>155.26703999999998</v>
      </c>
    </row>
    <row r="31111" spans="1:3" x14ac:dyDescent="0.25">
      <c r="A31111" s="1">
        <v>45616</v>
      </c>
      <c r="B31111" s="2">
        <v>0</v>
      </c>
      <c r="C31111">
        <f>SLS_NS!C31111+RLM_NS!C31111</f>
        <v>155.98703999999998</v>
      </c>
    </row>
    <row r="31112" spans="1:3" x14ac:dyDescent="0.25">
      <c r="A31112" s="1">
        <v>45616</v>
      </c>
      <c r="B31112" s="2">
        <v>1.0416666666666666E-2</v>
      </c>
      <c r="C31112">
        <f>SLS_NS!C31112+RLM_NS!C31112</f>
        <v>97.387039999999999</v>
      </c>
    </row>
    <row r="31113" spans="1:3" x14ac:dyDescent="0.25">
      <c r="A31113" s="1">
        <v>45616</v>
      </c>
      <c r="B31113" s="2">
        <v>2.0833333333333332E-2</v>
      </c>
      <c r="C31113">
        <f>SLS_NS!C31113+RLM_NS!C31113</f>
        <v>103.98704000000001</v>
      </c>
    </row>
    <row r="31114" spans="1:3" x14ac:dyDescent="0.25">
      <c r="A31114" s="1">
        <v>45616</v>
      </c>
      <c r="B31114" s="2">
        <v>3.125E-2</v>
      </c>
      <c r="C31114">
        <f>SLS_NS!C31114+RLM_NS!C31114</f>
        <v>104.98704000000001</v>
      </c>
    </row>
    <row r="31115" spans="1:3" x14ac:dyDescent="0.25">
      <c r="A31115" s="1">
        <v>45616</v>
      </c>
      <c r="B31115" s="2">
        <v>4.1666666666666664E-2</v>
      </c>
      <c r="C31115">
        <f>SLS_NS!C31115+RLM_NS!C31115</f>
        <v>126.86704</v>
      </c>
    </row>
    <row r="31116" spans="1:3" x14ac:dyDescent="0.25">
      <c r="A31116" s="1">
        <v>45616</v>
      </c>
      <c r="B31116" s="2">
        <v>5.2083333333333336E-2</v>
      </c>
      <c r="C31116">
        <f>SLS_NS!C31116+RLM_NS!C31116</f>
        <v>141.98703999999998</v>
      </c>
    </row>
    <row r="31117" spans="1:3" x14ac:dyDescent="0.25">
      <c r="A31117" s="1">
        <v>45616</v>
      </c>
      <c r="B31117" s="2">
        <v>6.25E-2</v>
      </c>
      <c r="C31117">
        <f>SLS_NS!C31117+RLM_NS!C31117</f>
        <v>157.86704</v>
      </c>
    </row>
    <row r="31118" spans="1:3" x14ac:dyDescent="0.25">
      <c r="A31118" s="1">
        <v>45616</v>
      </c>
      <c r="B31118" s="2">
        <v>7.2916666666666671E-2</v>
      </c>
      <c r="C31118">
        <f>SLS_NS!C31118+RLM_NS!C31118</f>
        <v>153.18704</v>
      </c>
    </row>
    <row r="31119" spans="1:3" x14ac:dyDescent="0.25">
      <c r="A31119" s="1">
        <v>45616</v>
      </c>
      <c r="B31119" s="2">
        <v>8.3333333333333329E-2</v>
      </c>
      <c r="C31119">
        <f>SLS_NS!C31119+RLM_NS!C31119</f>
        <v>150.38703999999998</v>
      </c>
    </row>
    <row r="31120" spans="1:3" x14ac:dyDescent="0.25">
      <c r="A31120" s="1">
        <v>45616</v>
      </c>
      <c r="B31120" s="2">
        <v>9.375E-2</v>
      </c>
      <c r="C31120">
        <f>SLS_NS!C31120+RLM_NS!C31120</f>
        <v>150.78703999999999</v>
      </c>
    </row>
    <row r="31121" spans="1:3" x14ac:dyDescent="0.25">
      <c r="A31121" s="1">
        <v>45616</v>
      </c>
      <c r="B31121" s="2">
        <v>0.10416666666666667</v>
      </c>
      <c r="C31121">
        <f>SLS_NS!C31121+RLM_NS!C31121</f>
        <v>148.78703999999999</v>
      </c>
    </row>
    <row r="31122" spans="1:3" x14ac:dyDescent="0.25">
      <c r="A31122" s="1">
        <v>45616</v>
      </c>
      <c r="B31122" s="2">
        <v>0.11458333333333333</v>
      </c>
      <c r="C31122">
        <f>SLS_NS!C31122+RLM_NS!C31122</f>
        <v>152.18704</v>
      </c>
    </row>
    <row r="31123" spans="1:3" x14ac:dyDescent="0.25">
      <c r="A31123" s="1">
        <v>45616</v>
      </c>
      <c r="B31123" s="2">
        <v>0.125</v>
      </c>
      <c r="C31123">
        <f>SLS_NS!C31123+RLM_NS!C31123</f>
        <v>156.98703999999998</v>
      </c>
    </row>
    <row r="31124" spans="1:3" x14ac:dyDescent="0.25">
      <c r="A31124" s="1">
        <v>45616</v>
      </c>
      <c r="B31124" s="2">
        <v>0.13541666666666666</v>
      </c>
      <c r="C31124">
        <f>SLS_NS!C31124+RLM_NS!C31124</f>
        <v>157.38703999999998</v>
      </c>
    </row>
    <row r="31125" spans="1:3" x14ac:dyDescent="0.25">
      <c r="A31125" s="1">
        <v>45616</v>
      </c>
      <c r="B31125" s="2">
        <v>0.14583333333333334</v>
      </c>
      <c r="C31125">
        <f>SLS_NS!C31125+RLM_NS!C31125</f>
        <v>119.74704</v>
      </c>
    </row>
    <row r="31126" spans="1:3" x14ac:dyDescent="0.25">
      <c r="A31126" s="1">
        <v>45616</v>
      </c>
      <c r="B31126" s="2">
        <v>0.15625</v>
      </c>
      <c r="C31126">
        <f>SLS_NS!C31126+RLM_NS!C31126</f>
        <v>12.787039999999999</v>
      </c>
    </row>
    <row r="31127" spans="1:3" x14ac:dyDescent="0.25">
      <c r="A31127" s="1">
        <v>45616</v>
      </c>
      <c r="B31127" s="2">
        <v>0.16666666666666666</v>
      </c>
      <c r="C31127">
        <f>SLS_NS!C31127+RLM_NS!C31127</f>
        <v>24.587040000000002</v>
      </c>
    </row>
    <row r="31128" spans="1:3" x14ac:dyDescent="0.25">
      <c r="A31128" s="1">
        <v>45616</v>
      </c>
      <c r="B31128" s="2">
        <v>0.17708333333333334</v>
      </c>
      <c r="C31128">
        <f>SLS_NS!C31128+RLM_NS!C31128</f>
        <v>147.58704</v>
      </c>
    </row>
    <row r="31129" spans="1:3" x14ac:dyDescent="0.25">
      <c r="A31129" s="1">
        <v>45616</v>
      </c>
      <c r="B31129" s="2">
        <v>0.1875</v>
      </c>
      <c r="C31129">
        <f>SLS_NS!C31129+RLM_NS!C31129</f>
        <v>138.58704</v>
      </c>
    </row>
    <row r="31130" spans="1:3" x14ac:dyDescent="0.25">
      <c r="A31130" s="1">
        <v>45616</v>
      </c>
      <c r="B31130" s="2">
        <v>0.19791666666666666</v>
      </c>
      <c r="C31130">
        <f>SLS_NS!C31130+RLM_NS!C31130</f>
        <v>136.58704</v>
      </c>
    </row>
    <row r="31131" spans="1:3" x14ac:dyDescent="0.25">
      <c r="A31131" s="1">
        <v>45616</v>
      </c>
      <c r="B31131" s="2">
        <v>0.20833333333333334</v>
      </c>
      <c r="C31131">
        <f>SLS_NS!C31131+RLM_NS!C31131</f>
        <v>147.18704</v>
      </c>
    </row>
    <row r="31132" spans="1:3" x14ac:dyDescent="0.25">
      <c r="A31132" s="1">
        <v>45616</v>
      </c>
      <c r="B31132" s="2">
        <v>0.21875</v>
      </c>
      <c r="C31132">
        <f>SLS_NS!C31132+RLM_NS!C31132</f>
        <v>134.58704</v>
      </c>
    </row>
    <row r="31133" spans="1:3" x14ac:dyDescent="0.25">
      <c r="A31133" s="1">
        <v>45616</v>
      </c>
      <c r="B31133" s="2">
        <v>0.22916666666666666</v>
      </c>
      <c r="C31133">
        <f>SLS_NS!C31133+RLM_NS!C31133</f>
        <v>132.86704</v>
      </c>
    </row>
    <row r="31134" spans="1:3" x14ac:dyDescent="0.25">
      <c r="A31134" s="1">
        <v>45616</v>
      </c>
      <c r="B31134" s="2">
        <v>0.23958333333333334</v>
      </c>
      <c r="C31134">
        <f>SLS_NS!C31134+RLM_NS!C31134</f>
        <v>121.58704</v>
      </c>
    </row>
    <row r="31135" spans="1:3" x14ac:dyDescent="0.25">
      <c r="A31135" s="1">
        <v>45616</v>
      </c>
      <c r="B31135" s="2">
        <v>0.25</v>
      </c>
      <c r="C31135">
        <f>SLS_NS!C31135+RLM_NS!C31135</f>
        <v>124.58704</v>
      </c>
    </row>
    <row r="31136" spans="1:3" x14ac:dyDescent="0.25">
      <c r="A31136" s="1">
        <v>45616</v>
      </c>
      <c r="B31136" s="2">
        <v>0.26041666666666669</v>
      </c>
      <c r="C31136">
        <f>SLS_NS!C31136+RLM_NS!C31136</f>
        <v>125.58704</v>
      </c>
    </row>
    <row r="31137" spans="1:3" x14ac:dyDescent="0.25">
      <c r="A31137" s="1">
        <v>45616</v>
      </c>
      <c r="B31137" s="2">
        <v>0.27083333333333331</v>
      </c>
      <c r="C31137">
        <f>SLS_NS!C31137+RLM_NS!C31137</f>
        <v>125.98704000000001</v>
      </c>
    </row>
    <row r="31138" spans="1:3" x14ac:dyDescent="0.25">
      <c r="A31138" s="1">
        <v>45616</v>
      </c>
      <c r="B31138" s="2">
        <v>0.28125</v>
      </c>
      <c r="C31138">
        <f>SLS_NS!C31138+RLM_NS!C31138</f>
        <v>60.98704</v>
      </c>
    </row>
    <row r="31139" spans="1:3" x14ac:dyDescent="0.25">
      <c r="A31139" s="1">
        <v>45616</v>
      </c>
      <c r="B31139" s="2">
        <v>0.29166666666666669</v>
      </c>
      <c r="C31139">
        <f>SLS_NS!C31139+RLM_NS!C31139</f>
        <v>17.587039999999998</v>
      </c>
    </row>
    <row r="31140" spans="1:3" x14ac:dyDescent="0.25">
      <c r="A31140" s="1">
        <v>45616</v>
      </c>
      <c r="B31140" s="2">
        <v>0.30208333333333331</v>
      </c>
      <c r="C31140">
        <f>SLS_NS!C31140+RLM_NS!C31140</f>
        <v>12.787039999999999</v>
      </c>
    </row>
    <row r="31141" spans="1:3" x14ac:dyDescent="0.25">
      <c r="A31141" s="1">
        <v>45616</v>
      </c>
      <c r="B31141" s="2">
        <v>0.3125</v>
      </c>
      <c r="C31141">
        <f>SLS_NS!C31141+RLM_NS!C31141</f>
        <v>12.83704</v>
      </c>
    </row>
    <row r="31142" spans="1:3" x14ac:dyDescent="0.25">
      <c r="A31142" s="1">
        <v>45616</v>
      </c>
      <c r="B31142" s="2">
        <v>0.32291666666666669</v>
      </c>
      <c r="C31142">
        <f>SLS_NS!C31142+RLM_NS!C31142</f>
        <v>94.561070000000001</v>
      </c>
    </row>
    <row r="31143" spans="1:3" x14ac:dyDescent="0.25">
      <c r="A31143" s="1">
        <v>45616</v>
      </c>
      <c r="B31143" s="2">
        <v>0.33333333333333331</v>
      </c>
      <c r="C31143">
        <f>SLS_NS!C31143+RLM_NS!C31143</f>
        <v>310.13153</v>
      </c>
    </row>
    <row r="31144" spans="1:3" x14ac:dyDescent="0.25">
      <c r="A31144" s="1">
        <v>45616</v>
      </c>
      <c r="B31144" s="2">
        <v>0.34375</v>
      </c>
      <c r="C31144">
        <f>SLS_NS!C31144+RLM_NS!C31144</f>
        <v>739.91344000000004</v>
      </c>
    </row>
    <row r="31145" spans="1:3" x14ac:dyDescent="0.25">
      <c r="A31145" s="1">
        <v>45616</v>
      </c>
      <c r="B31145" s="2">
        <v>0.35416666666666669</v>
      </c>
      <c r="C31145">
        <f>SLS_NS!C31145+RLM_NS!C31145</f>
        <v>1225.31115</v>
      </c>
    </row>
    <row r="31146" spans="1:3" x14ac:dyDescent="0.25">
      <c r="A31146" s="1">
        <v>45616</v>
      </c>
      <c r="B31146" s="2">
        <v>0.36458333333333331</v>
      </c>
      <c r="C31146">
        <f>SLS_NS!C31146+RLM_NS!C31146</f>
        <v>1487.7267199999999</v>
      </c>
    </row>
    <row r="31147" spans="1:3" x14ac:dyDescent="0.25">
      <c r="A31147" s="1">
        <v>45616</v>
      </c>
      <c r="B31147" s="2">
        <v>0.375</v>
      </c>
      <c r="C31147">
        <f>SLS_NS!C31147+RLM_NS!C31147</f>
        <v>2173.23054</v>
      </c>
    </row>
    <row r="31148" spans="1:3" x14ac:dyDescent="0.25">
      <c r="A31148" s="1">
        <v>45616</v>
      </c>
      <c r="B31148" s="2">
        <v>0.38541666666666669</v>
      </c>
      <c r="C31148">
        <f>SLS_NS!C31148+RLM_NS!C31148</f>
        <v>2561.6168299999999</v>
      </c>
    </row>
    <row r="31149" spans="1:3" x14ac:dyDescent="0.25">
      <c r="A31149" s="1">
        <v>45616</v>
      </c>
      <c r="B31149" s="2">
        <v>0.39583333333333331</v>
      </c>
      <c r="C31149">
        <f>SLS_NS!C31149+RLM_NS!C31149</f>
        <v>2416.5671199999997</v>
      </c>
    </row>
    <row r="31150" spans="1:3" x14ac:dyDescent="0.25">
      <c r="A31150" s="1">
        <v>45616</v>
      </c>
      <c r="B31150" s="2">
        <v>0.40625</v>
      </c>
      <c r="C31150">
        <f>SLS_NS!C31150+RLM_NS!C31150</f>
        <v>3185.4439600000001</v>
      </c>
    </row>
    <row r="31151" spans="1:3" x14ac:dyDescent="0.25">
      <c r="A31151" s="1">
        <v>45616</v>
      </c>
      <c r="B31151" s="2">
        <v>0.41666666666666669</v>
      </c>
      <c r="C31151">
        <f>SLS_NS!C31151+RLM_NS!C31151</f>
        <v>4764.1484900000005</v>
      </c>
    </row>
    <row r="31152" spans="1:3" x14ac:dyDescent="0.25">
      <c r="A31152" s="1">
        <v>45616</v>
      </c>
      <c r="B31152" s="2">
        <v>0.42708333333333331</v>
      </c>
      <c r="C31152">
        <f>SLS_NS!C31152+RLM_NS!C31152</f>
        <v>5992.5888599999998</v>
      </c>
    </row>
    <row r="31153" spans="1:3" x14ac:dyDescent="0.25">
      <c r="A31153" s="1">
        <v>45616</v>
      </c>
      <c r="B31153" s="2">
        <v>0.4375</v>
      </c>
      <c r="C31153">
        <f>SLS_NS!C31153+RLM_NS!C31153</f>
        <v>7204.0085099999997</v>
      </c>
    </row>
    <row r="31154" spans="1:3" x14ac:dyDescent="0.25">
      <c r="A31154" s="1">
        <v>45616</v>
      </c>
      <c r="B31154" s="2">
        <v>0.44791666666666669</v>
      </c>
      <c r="C31154">
        <f>SLS_NS!C31154+RLM_NS!C31154</f>
        <v>8389.6255700000002</v>
      </c>
    </row>
    <row r="31155" spans="1:3" x14ac:dyDescent="0.25">
      <c r="A31155" s="1">
        <v>45616</v>
      </c>
      <c r="B31155" s="2">
        <v>0.45833333333333331</v>
      </c>
      <c r="C31155">
        <f>SLS_NS!C31155+RLM_NS!C31155</f>
        <v>7061.0080900000003</v>
      </c>
    </row>
    <row r="31156" spans="1:3" x14ac:dyDescent="0.25">
      <c r="A31156" s="1">
        <v>45616</v>
      </c>
      <c r="B31156" s="2">
        <v>0.46875</v>
      </c>
      <c r="C31156">
        <f>SLS_NS!C31156+RLM_NS!C31156</f>
        <v>5886.4445500000002</v>
      </c>
    </row>
    <row r="31157" spans="1:3" x14ac:dyDescent="0.25">
      <c r="A31157" s="1">
        <v>45616</v>
      </c>
      <c r="B31157" s="2">
        <v>0.47916666666666669</v>
      </c>
      <c r="C31157">
        <f>SLS_NS!C31157+RLM_NS!C31157</f>
        <v>7218.3052099999995</v>
      </c>
    </row>
    <row r="31158" spans="1:3" x14ac:dyDescent="0.25">
      <c r="A31158" s="1">
        <v>45616</v>
      </c>
      <c r="B31158" s="2">
        <v>0.48958333333333331</v>
      </c>
      <c r="C31158">
        <f>SLS_NS!C31158+RLM_NS!C31158</f>
        <v>8733.6636999999992</v>
      </c>
    </row>
    <row r="31159" spans="1:3" x14ac:dyDescent="0.25">
      <c r="A31159" s="1">
        <v>45616</v>
      </c>
      <c r="B31159" s="2">
        <v>0.5</v>
      </c>
      <c r="C31159">
        <f>SLS_NS!C31159+RLM_NS!C31159</f>
        <v>5852.5090899999996</v>
      </c>
    </row>
    <row r="31160" spans="1:3" x14ac:dyDescent="0.25">
      <c r="A31160" s="1">
        <v>45616</v>
      </c>
      <c r="B31160" s="2">
        <v>0.51041666666666663</v>
      </c>
      <c r="C31160">
        <f>SLS_NS!C31160+RLM_NS!C31160</f>
        <v>5306.3451500000001</v>
      </c>
    </row>
    <row r="31161" spans="1:3" x14ac:dyDescent="0.25">
      <c r="A31161" s="1">
        <v>45616</v>
      </c>
      <c r="B31161" s="2">
        <v>0.52083333333333337</v>
      </c>
      <c r="C31161">
        <f>SLS_NS!C31161+RLM_NS!C31161</f>
        <v>4692.24305</v>
      </c>
    </row>
    <row r="31162" spans="1:3" x14ac:dyDescent="0.25">
      <c r="A31162" s="1">
        <v>45616</v>
      </c>
      <c r="B31162" s="2">
        <v>0.53125</v>
      </c>
      <c r="C31162">
        <f>SLS_NS!C31162+RLM_NS!C31162</f>
        <v>5455.4022000000004</v>
      </c>
    </row>
    <row r="31163" spans="1:3" x14ac:dyDescent="0.25">
      <c r="A31163" s="1">
        <v>45616</v>
      </c>
      <c r="B31163" s="2">
        <v>0.54166666666666663</v>
      </c>
      <c r="C31163">
        <f>SLS_NS!C31163+RLM_NS!C31163</f>
        <v>10007.23954</v>
      </c>
    </row>
    <row r="31164" spans="1:3" x14ac:dyDescent="0.25">
      <c r="A31164" s="1">
        <v>45616</v>
      </c>
      <c r="B31164" s="2">
        <v>0.55208333333333337</v>
      </c>
      <c r="C31164">
        <f>SLS_NS!C31164+RLM_NS!C31164</f>
        <v>12782.115809999999</v>
      </c>
    </row>
    <row r="31165" spans="1:3" x14ac:dyDescent="0.25">
      <c r="A31165" s="1">
        <v>45616</v>
      </c>
      <c r="B31165" s="2">
        <v>0.5625</v>
      </c>
      <c r="C31165">
        <f>SLS_NS!C31165+RLM_NS!C31165</f>
        <v>9035.3693500000008</v>
      </c>
    </row>
    <row r="31166" spans="1:3" x14ac:dyDescent="0.25">
      <c r="A31166" s="1">
        <v>45616</v>
      </c>
      <c r="B31166" s="2">
        <v>0.57291666666666663</v>
      </c>
      <c r="C31166">
        <f>SLS_NS!C31166+RLM_NS!C31166</f>
        <v>6118.4819800000005</v>
      </c>
    </row>
    <row r="31167" spans="1:3" x14ac:dyDescent="0.25">
      <c r="A31167" s="1">
        <v>45616</v>
      </c>
      <c r="B31167" s="2">
        <v>0.58333333333333337</v>
      </c>
      <c r="C31167">
        <f>SLS_NS!C31167+RLM_NS!C31167</f>
        <v>5328.0544300000001</v>
      </c>
    </row>
    <row r="31168" spans="1:3" x14ac:dyDescent="0.25">
      <c r="A31168" s="1">
        <v>45616</v>
      </c>
      <c r="B31168" s="2">
        <v>0.59375</v>
      </c>
      <c r="C31168">
        <f>SLS_NS!C31168+RLM_NS!C31168</f>
        <v>4092.3455099999996</v>
      </c>
    </row>
    <row r="31169" spans="1:3" x14ac:dyDescent="0.25">
      <c r="A31169" s="1">
        <v>45616</v>
      </c>
      <c r="B31169" s="2">
        <v>0.60416666666666663</v>
      </c>
      <c r="C31169">
        <f>SLS_NS!C31169+RLM_NS!C31169</f>
        <v>3266.7055700000001</v>
      </c>
    </row>
    <row r="31170" spans="1:3" x14ac:dyDescent="0.25">
      <c r="A31170" s="1">
        <v>45616</v>
      </c>
      <c r="B31170" s="2">
        <v>0.61458333333333337</v>
      </c>
      <c r="C31170">
        <f>SLS_NS!C31170+RLM_NS!C31170</f>
        <v>3720.67274</v>
      </c>
    </row>
    <row r="31171" spans="1:3" x14ac:dyDescent="0.25">
      <c r="A31171" s="1">
        <v>45616</v>
      </c>
      <c r="B31171" s="2">
        <v>0.625</v>
      </c>
      <c r="C31171">
        <f>SLS_NS!C31171+RLM_NS!C31171</f>
        <v>4074.6506399999998</v>
      </c>
    </row>
    <row r="31172" spans="1:3" x14ac:dyDescent="0.25">
      <c r="A31172" s="1">
        <v>45616</v>
      </c>
      <c r="B31172" s="2">
        <v>0.63541666666666663</v>
      </c>
      <c r="C31172">
        <f>SLS_NS!C31172+RLM_NS!C31172</f>
        <v>3130.0401700000002</v>
      </c>
    </row>
    <row r="31173" spans="1:3" x14ac:dyDescent="0.25">
      <c r="A31173" s="1">
        <v>45616</v>
      </c>
      <c r="B31173" s="2">
        <v>0.64583333333333337</v>
      </c>
      <c r="C31173">
        <f>SLS_NS!C31173+RLM_NS!C31173</f>
        <v>2301.2163799999998</v>
      </c>
    </row>
    <row r="31174" spans="1:3" x14ac:dyDescent="0.25">
      <c r="A31174" s="1">
        <v>45616</v>
      </c>
      <c r="B31174" s="2">
        <v>0.65625</v>
      </c>
      <c r="C31174">
        <f>SLS_NS!C31174+RLM_NS!C31174</f>
        <v>1303.61609</v>
      </c>
    </row>
    <row r="31175" spans="1:3" x14ac:dyDescent="0.25">
      <c r="A31175" s="1">
        <v>45616</v>
      </c>
      <c r="B31175" s="2">
        <v>0.66666666666666663</v>
      </c>
      <c r="C31175">
        <f>SLS_NS!C31175+RLM_NS!C31175</f>
        <v>629.73876999999993</v>
      </c>
    </row>
    <row r="31176" spans="1:3" x14ac:dyDescent="0.25">
      <c r="A31176" s="1">
        <v>45616</v>
      </c>
      <c r="B31176" s="2">
        <v>0.67708333333333337</v>
      </c>
      <c r="C31176">
        <f>SLS_NS!C31176+RLM_NS!C31176</f>
        <v>171.99784</v>
      </c>
    </row>
    <row r="31177" spans="1:3" x14ac:dyDescent="0.25">
      <c r="A31177" s="1">
        <v>45616</v>
      </c>
      <c r="B31177" s="2">
        <v>0.6875</v>
      </c>
      <c r="C31177">
        <f>SLS_NS!C31177+RLM_NS!C31177</f>
        <v>18.986569999999997</v>
      </c>
    </row>
    <row r="31178" spans="1:3" x14ac:dyDescent="0.25">
      <c r="A31178" s="1">
        <v>45616</v>
      </c>
      <c r="B31178" s="2">
        <v>0.69791666666666663</v>
      </c>
      <c r="C31178">
        <f>SLS_NS!C31178+RLM_NS!C31178</f>
        <v>15.067039999999999</v>
      </c>
    </row>
    <row r="31179" spans="1:3" x14ac:dyDescent="0.25">
      <c r="A31179" s="1">
        <v>45616</v>
      </c>
      <c r="B31179" s="2">
        <v>0.70833333333333337</v>
      </c>
      <c r="C31179">
        <f>SLS_NS!C31179+RLM_NS!C31179</f>
        <v>58.787039999999998</v>
      </c>
    </row>
    <row r="31180" spans="1:3" x14ac:dyDescent="0.25">
      <c r="A31180" s="1">
        <v>45616</v>
      </c>
      <c r="B31180" s="2">
        <v>0.71875</v>
      </c>
      <c r="C31180">
        <f>SLS_NS!C31180+RLM_NS!C31180</f>
        <v>60.867039999999996</v>
      </c>
    </row>
    <row r="31181" spans="1:3" x14ac:dyDescent="0.25">
      <c r="A31181" s="1">
        <v>45616</v>
      </c>
      <c r="B31181" s="2">
        <v>0.72916666666666663</v>
      </c>
      <c r="C31181">
        <f>SLS_NS!C31181+RLM_NS!C31181</f>
        <v>63.66704</v>
      </c>
    </row>
    <row r="31182" spans="1:3" x14ac:dyDescent="0.25">
      <c r="A31182" s="1">
        <v>45616</v>
      </c>
      <c r="B31182" s="2">
        <v>0.73958333333333337</v>
      </c>
      <c r="C31182">
        <f>SLS_NS!C31182+RLM_NS!C31182</f>
        <v>12.787039999999999</v>
      </c>
    </row>
    <row r="31183" spans="1:3" x14ac:dyDescent="0.25">
      <c r="A31183" s="1">
        <v>45616</v>
      </c>
      <c r="B31183" s="2">
        <v>0.75</v>
      </c>
      <c r="C31183">
        <f>SLS_NS!C31183+RLM_NS!C31183</f>
        <v>12.787039999999999</v>
      </c>
    </row>
    <row r="31184" spans="1:3" x14ac:dyDescent="0.25">
      <c r="A31184" s="1">
        <v>45616</v>
      </c>
      <c r="B31184" s="2">
        <v>0.76041666666666663</v>
      </c>
      <c r="C31184">
        <f>SLS_NS!C31184+RLM_NS!C31184</f>
        <v>12.947039999999999</v>
      </c>
    </row>
    <row r="31185" spans="1:3" x14ac:dyDescent="0.25">
      <c r="A31185" s="1">
        <v>45616</v>
      </c>
      <c r="B31185" s="2">
        <v>0.77083333333333337</v>
      </c>
      <c r="C31185">
        <f>SLS_NS!C31185+RLM_NS!C31185</f>
        <v>13.10704</v>
      </c>
    </row>
    <row r="31186" spans="1:3" x14ac:dyDescent="0.25">
      <c r="A31186" s="1">
        <v>45616</v>
      </c>
      <c r="B31186" s="2">
        <v>0.78125</v>
      </c>
      <c r="C31186">
        <f>SLS_NS!C31186+RLM_NS!C31186</f>
        <v>50.907039999999995</v>
      </c>
    </row>
    <row r="31187" spans="1:3" x14ac:dyDescent="0.25">
      <c r="A31187" s="1">
        <v>45616</v>
      </c>
      <c r="B31187" s="2">
        <v>0.79166666666666663</v>
      </c>
      <c r="C31187">
        <f>SLS_NS!C31187+RLM_NS!C31187</f>
        <v>77.707040000000006</v>
      </c>
    </row>
    <row r="31188" spans="1:3" x14ac:dyDescent="0.25">
      <c r="A31188" s="1">
        <v>45616</v>
      </c>
      <c r="B31188" s="2">
        <v>0.80208333333333337</v>
      </c>
      <c r="C31188">
        <f>SLS_NS!C31188+RLM_NS!C31188</f>
        <v>73.867040000000003</v>
      </c>
    </row>
    <row r="31189" spans="1:3" x14ac:dyDescent="0.25">
      <c r="A31189" s="1">
        <v>45616</v>
      </c>
      <c r="B31189" s="2">
        <v>0.8125</v>
      </c>
      <c r="C31189">
        <f>SLS_NS!C31189+RLM_NS!C31189</f>
        <v>69.187039999999996</v>
      </c>
    </row>
    <row r="31190" spans="1:3" x14ac:dyDescent="0.25">
      <c r="A31190" s="1">
        <v>45616</v>
      </c>
      <c r="B31190" s="2">
        <v>0.82291666666666663</v>
      </c>
      <c r="C31190">
        <f>SLS_NS!C31190+RLM_NS!C31190</f>
        <v>67.787040000000005</v>
      </c>
    </row>
    <row r="31191" spans="1:3" x14ac:dyDescent="0.25">
      <c r="A31191" s="1">
        <v>45616</v>
      </c>
      <c r="B31191" s="2">
        <v>0.83333333333333337</v>
      </c>
      <c r="C31191">
        <f>SLS_NS!C31191+RLM_NS!C31191</f>
        <v>78.347040000000007</v>
      </c>
    </row>
    <row r="31192" spans="1:3" x14ac:dyDescent="0.25">
      <c r="A31192" s="1">
        <v>45616</v>
      </c>
      <c r="B31192" s="2">
        <v>0.84375</v>
      </c>
      <c r="C31192">
        <f>SLS_NS!C31192+RLM_NS!C31192</f>
        <v>59.387039999999999</v>
      </c>
    </row>
    <row r="31193" spans="1:3" x14ac:dyDescent="0.25">
      <c r="A31193" s="1">
        <v>45616</v>
      </c>
      <c r="B31193" s="2">
        <v>0.85416666666666663</v>
      </c>
      <c r="C31193">
        <f>SLS_NS!C31193+RLM_NS!C31193</f>
        <v>43.387039999999999</v>
      </c>
    </row>
    <row r="31194" spans="1:3" x14ac:dyDescent="0.25">
      <c r="A31194" s="1">
        <v>45616</v>
      </c>
      <c r="B31194" s="2">
        <v>0.86458333333333337</v>
      </c>
      <c r="C31194">
        <f>SLS_NS!C31194+RLM_NS!C31194</f>
        <v>12.987039999999999</v>
      </c>
    </row>
    <row r="31195" spans="1:3" x14ac:dyDescent="0.25">
      <c r="A31195" s="1">
        <v>45616</v>
      </c>
      <c r="B31195" s="2">
        <v>0.875</v>
      </c>
      <c r="C31195">
        <f>SLS_NS!C31195+RLM_NS!C31195</f>
        <v>12.787039999999999</v>
      </c>
    </row>
    <row r="31196" spans="1:3" x14ac:dyDescent="0.25">
      <c r="A31196" s="1">
        <v>45616</v>
      </c>
      <c r="B31196" s="2">
        <v>0.88541666666666663</v>
      </c>
      <c r="C31196">
        <f>SLS_NS!C31196+RLM_NS!C31196</f>
        <v>18.98704</v>
      </c>
    </row>
    <row r="31197" spans="1:3" x14ac:dyDescent="0.25">
      <c r="A31197" s="1">
        <v>45616</v>
      </c>
      <c r="B31197" s="2">
        <v>0.89583333333333337</v>
      </c>
      <c r="C31197">
        <f>SLS_NS!C31197+RLM_NS!C31197</f>
        <v>126.58704</v>
      </c>
    </row>
    <row r="31198" spans="1:3" x14ac:dyDescent="0.25">
      <c r="A31198" s="1">
        <v>45616</v>
      </c>
      <c r="B31198" s="2">
        <v>0.90625</v>
      </c>
      <c r="C31198">
        <f>SLS_NS!C31198+RLM_NS!C31198</f>
        <v>130.58704</v>
      </c>
    </row>
    <row r="31199" spans="1:3" x14ac:dyDescent="0.25">
      <c r="A31199" s="1">
        <v>45616</v>
      </c>
      <c r="B31199" s="2">
        <v>0.91666666666666663</v>
      </c>
      <c r="C31199">
        <f>SLS_NS!C31199+RLM_NS!C31199</f>
        <v>121.18704000000001</v>
      </c>
    </row>
    <row r="31200" spans="1:3" x14ac:dyDescent="0.25">
      <c r="A31200" s="1">
        <v>45616</v>
      </c>
      <c r="B31200" s="2">
        <v>0.92708333333333337</v>
      </c>
      <c r="C31200">
        <f>SLS_NS!C31200+RLM_NS!C31200</f>
        <v>139.18704</v>
      </c>
    </row>
    <row r="31201" spans="1:3" x14ac:dyDescent="0.25">
      <c r="A31201" s="1">
        <v>45616</v>
      </c>
      <c r="B31201" s="2">
        <v>0.9375</v>
      </c>
      <c r="C31201">
        <f>SLS_NS!C31201+RLM_NS!C31201</f>
        <v>139.98704000000001</v>
      </c>
    </row>
    <row r="31202" spans="1:3" x14ac:dyDescent="0.25">
      <c r="A31202" s="1">
        <v>45616</v>
      </c>
      <c r="B31202" s="2">
        <v>0.94791666666666663</v>
      </c>
      <c r="C31202">
        <f>SLS_NS!C31202+RLM_NS!C31202</f>
        <v>155.58704</v>
      </c>
    </row>
    <row r="31203" spans="1:3" x14ac:dyDescent="0.25">
      <c r="A31203" s="1">
        <v>45616</v>
      </c>
      <c r="B31203" s="2">
        <v>0.95833333333333337</v>
      </c>
      <c r="C31203">
        <f>SLS_NS!C31203+RLM_NS!C31203</f>
        <v>158.18704</v>
      </c>
    </row>
    <row r="31204" spans="1:3" x14ac:dyDescent="0.25">
      <c r="A31204" s="1">
        <v>45616</v>
      </c>
      <c r="B31204" s="2">
        <v>0.96875</v>
      </c>
      <c r="C31204">
        <f>SLS_NS!C31204+RLM_NS!C31204</f>
        <v>158.38703999999998</v>
      </c>
    </row>
    <row r="31205" spans="1:3" x14ac:dyDescent="0.25">
      <c r="A31205" s="1">
        <v>45616</v>
      </c>
      <c r="B31205" s="2">
        <v>0.97916666666666663</v>
      </c>
      <c r="C31205">
        <f>SLS_NS!C31205+RLM_NS!C31205</f>
        <v>140.58704</v>
      </c>
    </row>
    <row r="31206" spans="1:3" x14ac:dyDescent="0.25">
      <c r="A31206" s="1">
        <v>45616</v>
      </c>
      <c r="B31206" s="2">
        <v>0.98958333333333337</v>
      </c>
      <c r="C31206">
        <f>SLS_NS!C31206+RLM_NS!C31206</f>
        <v>159.98703999999998</v>
      </c>
    </row>
    <row r="31207" spans="1:3" x14ac:dyDescent="0.25">
      <c r="A31207" s="1">
        <v>45617</v>
      </c>
      <c r="B31207" s="2">
        <v>0</v>
      </c>
      <c r="C31207">
        <f>SLS_NS!C31207+RLM_NS!C31207</f>
        <v>159.98703999999998</v>
      </c>
    </row>
    <row r="31208" spans="1:3" x14ac:dyDescent="0.25">
      <c r="A31208" s="1">
        <v>45617</v>
      </c>
      <c r="B31208" s="2">
        <v>1.0416666666666666E-2</v>
      </c>
      <c r="C31208">
        <f>SLS_NS!C31208+RLM_NS!C31208</f>
        <v>159.98703999999998</v>
      </c>
    </row>
    <row r="31209" spans="1:3" x14ac:dyDescent="0.25">
      <c r="A31209" s="1">
        <v>45617</v>
      </c>
      <c r="B31209" s="2">
        <v>2.0833333333333332E-2</v>
      </c>
      <c r="C31209">
        <f>SLS_NS!C31209+RLM_NS!C31209</f>
        <v>159.38703999999998</v>
      </c>
    </row>
    <row r="31210" spans="1:3" x14ac:dyDescent="0.25">
      <c r="A31210" s="1">
        <v>45617</v>
      </c>
      <c r="B31210" s="2">
        <v>3.125E-2</v>
      </c>
      <c r="C31210">
        <f>SLS_NS!C31210+RLM_NS!C31210</f>
        <v>153.38703999999998</v>
      </c>
    </row>
    <row r="31211" spans="1:3" x14ac:dyDescent="0.25">
      <c r="A31211" s="1">
        <v>45617</v>
      </c>
      <c r="B31211" s="2">
        <v>4.1666666666666664E-2</v>
      </c>
      <c r="C31211">
        <f>SLS_NS!C31211+RLM_NS!C31211</f>
        <v>141.98703999999998</v>
      </c>
    </row>
    <row r="31212" spans="1:3" x14ac:dyDescent="0.25">
      <c r="A31212" s="1">
        <v>45617</v>
      </c>
      <c r="B31212" s="2">
        <v>5.2083333333333336E-2</v>
      </c>
      <c r="C31212">
        <f>SLS_NS!C31212+RLM_NS!C31212</f>
        <v>154.38703999999998</v>
      </c>
    </row>
    <row r="31213" spans="1:3" x14ac:dyDescent="0.25">
      <c r="A31213" s="1">
        <v>45617</v>
      </c>
      <c r="B31213" s="2">
        <v>6.25E-2</v>
      </c>
      <c r="C31213">
        <f>SLS_NS!C31213+RLM_NS!C31213</f>
        <v>160.38703999999998</v>
      </c>
    </row>
    <row r="31214" spans="1:3" x14ac:dyDescent="0.25">
      <c r="A31214" s="1">
        <v>45617</v>
      </c>
      <c r="B31214" s="2">
        <v>7.2916666666666671E-2</v>
      </c>
      <c r="C31214">
        <f>SLS_NS!C31214+RLM_NS!C31214</f>
        <v>115.78704</v>
      </c>
    </row>
    <row r="31215" spans="1:3" x14ac:dyDescent="0.25">
      <c r="A31215" s="1">
        <v>45617</v>
      </c>
      <c r="B31215" s="2">
        <v>8.3333333333333329E-2</v>
      </c>
      <c r="C31215">
        <f>SLS_NS!C31215+RLM_NS!C31215</f>
        <v>99.787040000000005</v>
      </c>
    </row>
    <row r="31216" spans="1:3" x14ac:dyDescent="0.25">
      <c r="A31216" s="1">
        <v>45617</v>
      </c>
      <c r="B31216" s="2">
        <v>9.375E-2</v>
      </c>
      <c r="C31216">
        <f>SLS_NS!C31216+RLM_NS!C31216</f>
        <v>118.18704000000001</v>
      </c>
    </row>
    <row r="31217" spans="1:3" x14ac:dyDescent="0.25">
      <c r="A31217" s="1">
        <v>45617</v>
      </c>
      <c r="B31217" s="2">
        <v>0.10416666666666667</v>
      </c>
      <c r="C31217">
        <f>SLS_NS!C31217+RLM_NS!C31217</f>
        <v>81.387039999999999</v>
      </c>
    </row>
    <row r="31218" spans="1:3" x14ac:dyDescent="0.25">
      <c r="A31218" s="1">
        <v>45617</v>
      </c>
      <c r="B31218" s="2">
        <v>0.11458333333333333</v>
      </c>
      <c r="C31218">
        <f>SLS_NS!C31218+RLM_NS!C31218</f>
        <v>136.38703999999998</v>
      </c>
    </row>
    <row r="31219" spans="1:3" x14ac:dyDescent="0.25">
      <c r="A31219" s="1">
        <v>45617</v>
      </c>
      <c r="B31219" s="2">
        <v>0.125</v>
      </c>
      <c r="C31219">
        <f>SLS_NS!C31219+RLM_NS!C31219</f>
        <v>132.98704000000001</v>
      </c>
    </row>
    <row r="31220" spans="1:3" x14ac:dyDescent="0.25">
      <c r="A31220" s="1">
        <v>45617</v>
      </c>
      <c r="B31220" s="2">
        <v>0.13541666666666666</v>
      </c>
      <c r="C31220">
        <f>SLS_NS!C31220+RLM_NS!C31220</f>
        <v>159.58704</v>
      </c>
    </row>
    <row r="31221" spans="1:3" x14ac:dyDescent="0.25">
      <c r="A31221" s="1">
        <v>45617</v>
      </c>
      <c r="B31221" s="2">
        <v>0.14583333333333334</v>
      </c>
      <c r="C31221">
        <f>SLS_NS!C31221+RLM_NS!C31221</f>
        <v>64.187039999999996</v>
      </c>
    </row>
    <row r="31222" spans="1:3" x14ac:dyDescent="0.25">
      <c r="A31222" s="1">
        <v>45617</v>
      </c>
      <c r="B31222" s="2">
        <v>0.15625</v>
      </c>
      <c r="C31222">
        <f>SLS_NS!C31222+RLM_NS!C31222</f>
        <v>12.787039999999999</v>
      </c>
    </row>
    <row r="31223" spans="1:3" x14ac:dyDescent="0.25">
      <c r="A31223" s="1">
        <v>45617</v>
      </c>
      <c r="B31223" s="2">
        <v>0.16666666666666666</v>
      </c>
      <c r="C31223">
        <f>SLS_NS!C31223+RLM_NS!C31223</f>
        <v>21.387039999999999</v>
      </c>
    </row>
    <row r="31224" spans="1:3" x14ac:dyDescent="0.25">
      <c r="A31224" s="1">
        <v>45617</v>
      </c>
      <c r="B31224" s="2">
        <v>0.17708333333333334</v>
      </c>
      <c r="C31224">
        <f>SLS_NS!C31224+RLM_NS!C31224</f>
        <v>154.78703999999999</v>
      </c>
    </row>
    <row r="31225" spans="1:3" x14ac:dyDescent="0.25">
      <c r="A31225" s="1">
        <v>45617</v>
      </c>
      <c r="B31225" s="2">
        <v>0.1875</v>
      </c>
      <c r="C31225">
        <f>SLS_NS!C31225+RLM_NS!C31225</f>
        <v>145.98703999999998</v>
      </c>
    </row>
    <row r="31226" spans="1:3" x14ac:dyDescent="0.25">
      <c r="A31226" s="1">
        <v>45617</v>
      </c>
      <c r="B31226" s="2">
        <v>0.19791666666666666</v>
      </c>
      <c r="C31226">
        <f>SLS_NS!C31226+RLM_NS!C31226</f>
        <v>141.98703999999998</v>
      </c>
    </row>
    <row r="31227" spans="1:3" x14ac:dyDescent="0.25">
      <c r="A31227" s="1">
        <v>45617</v>
      </c>
      <c r="B31227" s="2">
        <v>0.20833333333333334</v>
      </c>
      <c r="C31227">
        <f>SLS_NS!C31227+RLM_NS!C31227</f>
        <v>136.98704000000001</v>
      </c>
    </row>
    <row r="31228" spans="1:3" x14ac:dyDescent="0.25">
      <c r="A31228" s="1">
        <v>45617</v>
      </c>
      <c r="B31228" s="2">
        <v>0.21875</v>
      </c>
      <c r="C31228">
        <f>SLS_NS!C31228+RLM_NS!C31228</f>
        <v>93.787040000000005</v>
      </c>
    </row>
    <row r="31229" spans="1:3" x14ac:dyDescent="0.25">
      <c r="A31229" s="1">
        <v>45617</v>
      </c>
      <c r="B31229" s="2">
        <v>0.22916666666666666</v>
      </c>
      <c r="C31229">
        <f>SLS_NS!C31229+RLM_NS!C31229</f>
        <v>105.86704</v>
      </c>
    </row>
    <row r="31230" spans="1:3" x14ac:dyDescent="0.25">
      <c r="A31230" s="1">
        <v>45617</v>
      </c>
      <c r="B31230" s="2">
        <v>0.23958333333333334</v>
      </c>
      <c r="C31230">
        <f>SLS_NS!C31230+RLM_NS!C31230</f>
        <v>50.02704</v>
      </c>
    </row>
    <row r="31231" spans="1:3" x14ac:dyDescent="0.25">
      <c r="A31231" s="1">
        <v>45617</v>
      </c>
      <c r="B31231" s="2">
        <v>0.25</v>
      </c>
      <c r="C31231">
        <f>SLS_NS!C31231+RLM_NS!C31231</f>
        <v>44.387039999999999</v>
      </c>
    </row>
    <row r="31232" spans="1:3" x14ac:dyDescent="0.25">
      <c r="A31232" s="1">
        <v>45617</v>
      </c>
      <c r="B31232" s="2">
        <v>0.26041666666666669</v>
      </c>
      <c r="C31232">
        <f>SLS_NS!C31232+RLM_NS!C31232</f>
        <v>40.187039999999996</v>
      </c>
    </row>
    <row r="31233" spans="1:3" x14ac:dyDescent="0.25">
      <c r="A31233" s="1">
        <v>45617</v>
      </c>
      <c r="B31233" s="2">
        <v>0.27083333333333331</v>
      </c>
      <c r="C31233">
        <f>SLS_NS!C31233+RLM_NS!C31233</f>
        <v>75.387039999999999</v>
      </c>
    </row>
    <row r="31234" spans="1:3" x14ac:dyDescent="0.25">
      <c r="A31234" s="1">
        <v>45617</v>
      </c>
      <c r="B31234" s="2">
        <v>0.28125</v>
      </c>
      <c r="C31234">
        <f>SLS_NS!C31234+RLM_NS!C31234</f>
        <v>102.18704000000001</v>
      </c>
    </row>
    <row r="31235" spans="1:3" x14ac:dyDescent="0.25">
      <c r="A31235" s="1">
        <v>45617</v>
      </c>
      <c r="B31235" s="2">
        <v>0.29166666666666669</v>
      </c>
      <c r="C31235">
        <f>SLS_NS!C31235+RLM_NS!C31235</f>
        <v>114.98704000000001</v>
      </c>
    </row>
    <row r="31236" spans="1:3" x14ac:dyDescent="0.25">
      <c r="A31236" s="1">
        <v>45617</v>
      </c>
      <c r="B31236" s="2">
        <v>0.30208333333333331</v>
      </c>
      <c r="C31236">
        <f>SLS_NS!C31236+RLM_NS!C31236</f>
        <v>94.787040000000005</v>
      </c>
    </row>
    <row r="31237" spans="1:3" x14ac:dyDescent="0.25">
      <c r="A31237" s="1">
        <v>45617</v>
      </c>
      <c r="B31237" s="2">
        <v>0.3125</v>
      </c>
      <c r="C31237">
        <f>SLS_NS!C31237+RLM_NS!C31237</f>
        <v>14.26896</v>
      </c>
    </row>
    <row r="31238" spans="1:3" x14ac:dyDescent="0.25">
      <c r="A31238" s="1">
        <v>45617</v>
      </c>
      <c r="B31238" s="2">
        <v>0.32291666666666669</v>
      </c>
      <c r="C31238">
        <f>SLS_NS!C31238+RLM_NS!C31238</f>
        <v>82.665770000000009</v>
      </c>
    </row>
    <row r="31239" spans="1:3" x14ac:dyDescent="0.25">
      <c r="A31239" s="1">
        <v>45617</v>
      </c>
      <c r="B31239" s="2">
        <v>0.33333333333333331</v>
      </c>
      <c r="C31239">
        <f>SLS_NS!C31239+RLM_NS!C31239</f>
        <v>396.42334</v>
      </c>
    </row>
    <row r="31240" spans="1:3" x14ac:dyDescent="0.25">
      <c r="A31240" s="1">
        <v>45617</v>
      </c>
      <c r="B31240" s="2">
        <v>0.34375</v>
      </c>
      <c r="C31240">
        <f>SLS_NS!C31240+RLM_NS!C31240</f>
        <v>664.57382000000007</v>
      </c>
    </row>
    <row r="31241" spans="1:3" x14ac:dyDescent="0.25">
      <c r="A31241" s="1">
        <v>45617</v>
      </c>
      <c r="B31241" s="2">
        <v>0.35416666666666669</v>
      </c>
      <c r="C31241">
        <f>SLS_NS!C31241+RLM_NS!C31241</f>
        <v>1463.8283200000001</v>
      </c>
    </row>
    <row r="31242" spans="1:3" x14ac:dyDescent="0.25">
      <c r="A31242" s="1">
        <v>45617</v>
      </c>
      <c r="B31242" s="2">
        <v>0.36458333333333331</v>
      </c>
      <c r="C31242">
        <f>SLS_NS!C31242+RLM_NS!C31242</f>
        <v>2255.11148</v>
      </c>
    </row>
    <row r="31243" spans="1:3" x14ac:dyDescent="0.25">
      <c r="A31243" s="1">
        <v>45617</v>
      </c>
      <c r="B31243" s="2">
        <v>0.375</v>
      </c>
      <c r="C31243">
        <f>SLS_NS!C31243+RLM_NS!C31243</f>
        <v>2053.8924499999998</v>
      </c>
    </row>
    <row r="31244" spans="1:3" x14ac:dyDescent="0.25">
      <c r="A31244" s="1">
        <v>45617</v>
      </c>
      <c r="B31244" s="2">
        <v>0.38541666666666669</v>
      </c>
      <c r="C31244">
        <f>SLS_NS!C31244+RLM_NS!C31244</f>
        <v>2287.62336</v>
      </c>
    </row>
    <row r="31245" spans="1:3" x14ac:dyDescent="0.25">
      <c r="A31245" s="1">
        <v>45617</v>
      </c>
      <c r="B31245" s="2">
        <v>0.39583333333333331</v>
      </c>
      <c r="C31245">
        <f>SLS_NS!C31245+RLM_NS!C31245</f>
        <v>2955.82888</v>
      </c>
    </row>
    <row r="31246" spans="1:3" x14ac:dyDescent="0.25">
      <c r="A31246" s="1">
        <v>45617</v>
      </c>
      <c r="B31246" s="2">
        <v>0.40625</v>
      </c>
      <c r="C31246">
        <f>SLS_NS!C31246+RLM_NS!C31246</f>
        <v>4491.3038299999998</v>
      </c>
    </row>
    <row r="31247" spans="1:3" x14ac:dyDescent="0.25">
      <c r="A31247" s="1">
        <v>45617</v>
      </c>
      <c r="B31247" s="2">
        <v>0.41666666666666669</v>
      </c>
      <c r="C31247">
        <f>SLS_NS!C31247+RLM_NS!C31247</f>
        <v>6105.8607199999997</v>
      </c>
    </row>
    <row r="31248" spans="1:3" x14ac:dyDescent="0.25">
      <c r="A31248" s="1">
        <v>45617</v>
      </c>
      <c r="B31248" s="2">
        <v>0.42708333333333331</v>
      </c>
      <c r="C31248">
        <f>SLS_NS!C31248+RLM_NS!C31248</f>
        <v>6710.6302500000002</v>
      </c>
    </row>
    <row r="31249" spans="1:3" x14ac:dyDescent="0.25">
      <c r="A31249" s="1">
        <v>45617</v>
      </c>
      <c r="B31249" s="2">
        <v>0.4375</v>
      </c>
      <c r="C31249">
        <f>SLS_NS!C31249+RLM_NS!C31249</f>
        <v>8203.5242400000006</v>
      </c>
    </row>
    <row r="31250" spans="1:3" x14ac:dyDescent="0.25">
      <c r="A31250" s="1">
        <v>45617</v>
      </c>
      <c r="B31250" s="2">
        <v>0.44791666666666669</v>
      </c>
      <c r="C31250">
        <f>SLS_NS!C31250+RLM_NS!C31250</f>
        <v>8732.6154100000003</v>
      </c>
    </row>
    <row r="31251" spans="1:3" x14ac:dyDescent="0.25">
      <c r="A31251" s="1">
        <v>45617</v>
      </c>
      <c r="B31251" s="2">
        <v>0.45833333333333331</v>
      </c>
      <c r="C31251">
        <f>SLS_NS!C31251+RLM_NS!C31251</f>
        <v>8575.2035099999994</v>
      </c>
    </row>
    <row r="31252" spans="1:3" x14ac:dyDescent="0.25">
      <c r="A31252" s="1">
        <v>45617</v>
      </c>
      <c r="B31252" s="2">
        <v>0.46875</v>
      </c>
      <c r="C31252">
        <f>SLS_NS!C31252+RLM_NS!C31252</f>
        <v>6264.6902399999999</v>
      </c>
    </row>
    <row r="31253" spans="1:3" x14ac:dyDescent="0.25">
      <c r="A31253" s="1">
        <v>45617</v>
      </c>
      <c r="B31253" s="2">
        <v>0.47916666666666669</v>
      </c>
      <c r="C31253">
        <f>SLS_NS!C31253+RLM_NS!C31253</f>
        <v>5184.0870399999994</v>
      </c>
    </row>
    <row r="31254" spans="1:3" x14ac:dyDescent="0.25">
      <c r="A31254" s="1">
        <v>45617</v>
      </c>
      <c r="B31254" s="2">
        <v>0.48958333333333331</v>
      </c>
      <c r="C31254">
        <f>SLS_NS!C31254+RLM_NS!C31254</f>
        <v>12337.140599999999</v>
      </c>
    </row>
    <row r="31255" spans="1:3" x14ac:dyDescent="0.25">
      <c r="A31255" s="1">
        <v>45617</v>
      </c>
      <c r="B31255" s="2">
        <v>0.5</v>
      </c>
      <c r="C31255">
        <f>SLS_NS!C31255+RLM_NS!C31255</f>
        <v>17660.39372</v>
      </c>
    </row>
    <row r="31256" spans="1:3" x14ac:dyDescent="0.25">
      <c r="A31256" s="1">
        <v>45617</v>
      </c>
      <c r="B31256" s="2">
        <v>0.51041666666666663</v>
      </c>
      <c r="C31256">
        <f>SLS_NS!C31256+RLM_NS!C31256</f>
        <v>16149.3408</v>
      </c>
    </row>
    <row r="31257" spans="1:3" x14ac:dyDescent="0.25">
      <c r="A31257" s="1">
        <v>45617</v>
      </c>
      <c r="B31257" s="2">
        <v>0.52083333333333337</v>
      </c>
      <c r="C31257">
        <f>SLS_NS!C31257+RLM_NS!C31257</f>
        <v>13468.364010000001</v>
      </c>
    </row>
    <row r="31258" spans="1:3" x14ac:dyDescent="0.25">
      <c r="A31258" s="1">
        <v>45617</v>
      </c>
      <c r="B31258" s="2">
        <v>0.53125</v>
      </c>
      <c r="C31258">
        <f>SLS_NS!C31258+RLM_NS!C31258</f>
        <v>8837.1772700000001</v>
      </c>
    </row>
    <row r="31259" spans="1:3" x14ac:dyDescent="0.25">
      <c r="A31259" s="1">
        <v>45617</v>
      </c>
      <c r="B31259" s="2">
        <v>0.54166666666666663</v>
      </c>
      <c r="C31259">
        <f>SLS_NS!C31259+RLM_NS!C31259</f>
        <v>8327.5875699999997</v>
      </c>
    </row>
    <row r="31260" spans="1:3" x14ac:dyDescent="0.25">
      <c r="A31260" s="1">
        <v>45617</v>
      </c>
      <c r="B31260" s="2">
        <v>0.55208333333333337</v>
      </c>
      <c r="C31260">
        <f>SLS_NS!C31260+RLM_NS!C31260</f>
        <v>6163.7455500000005</v>
      </c>
    </row>
    <row r="31261" spans="1:3" x14ac:dyDescent="0.25">
      <c r="A31261" s="1">
        <v>45617</v>
      </c>
      <c r="B31261" s="2">
        <v>0.5625</v>
      </c>
      <c r="C31261">
        <f>SLS_NS!C31261+RLM_NS!C31261</f>
        <v>6656.2824899999996</v>
      </c>
    </row>
    <row r="31262" spans="1:3" x14ac:dyDescent="0.25">
      <c r="A31262" s="1">
        <v>45617</v>
      </c>
      <c r="B31262" s="2">
        <v>0.57291666666666663</v>
      </c>
      <c r="C31262">
        <f>SLS_NS!C31262+RLM_NS!C31262</f>
        <v>7136.3906900000002</v>
      </c>
    </row>
    <row r="31263" spans="1:3" x14ac:dyDescent="0.25">
      <c r="A31263" s="1">
        <v>45617</v>
      </c>
      <c r="B31263" s="2">
        <v>0.58333333333333337</v>
      </c>
      <c r="C31263">
        <f>SLS_NS!C31263+RLM_NS!C31263</f>
        <v>5690.0973900000008</v>
      </c>
    </row>
    <row r="31264" spans="1:3" x14ac:dyDescent="0.25">
      <c r="A31264" s="1">
        <v>45617</v>
      </c>
      <c r="B31264" s="2">
        <v>0.59375</v>
      </c>
      <c r="C31264">
        <f>SLS_NS!C31264+RLM_NS!C31264</f>
        <v>4372.5704800000003</v>
      </c>
    </row>
    <row r="31265" spans="1:3" x14ac:dyDescent="0.25">
      <c r="A31265" s="1">
        <v>45617</v>
      </c>
      <c r="B31265" s="2">
        <v>0.60416666666666663</v>
      </c>
      <c r="C31265">
        <f>SLS_NS!C31265+RLM_NS!C31265</f>
        <v>3752.8948100000002</v>
      </c>
    </row>
    <row r="31266" spans="1:3" x14ac:dyDescent="0.25">
      <c r="A31266" s="1">
        <v>45617</v>
      </c>
      <c r="B31266" s="2">
        <v>0.61458333333333337</v>
      </c>
      <c r="C31266">
        <f>SLS_NS!C31266+RLM_NS!C31266</f>
        <v>3809.5089200000002</v>
      </c>
    </row>
    <row r="31267" spans="1:3" x14ac:dyDescent="0.25">
      <c r="A31267" s="1">
        <v>45617</v>
      </c>
      <c r="B31267" s="2">
        <v>0.625</v>
      </c>
      <c r="C31267">
        <f>SLS_NS!C31267+RLM_NS!C31267</f>
        <v>2679.82618</v>
      </c>
    </row>
    <row r="31268" spans="1:3" x14ac:dyDescent="0.25">
      <c r="A31268" s="1">
        <v>45617</v>
      </c>
      <c r="B31268" s="2">
        <v>0.63541666666666663</v>
      </c>
      <c r="C31268">
        <f>SLS_NS!C31268+RLM_NS!C31268</f>
        <v>1721.06439</v>
      </c>
    </row>
    <row r="31269" spans="1:3" x14ac:dyDescent="0.25">
      <c r="A31269" s="1">
        <v>45617</v>
      </c>
      <c r="B31269" s="2">
        <v>0.64583333333333337</v>
      </c>
      <c r="C31269">
        <f>SLS_NS!C31269+RLM_NS!C31269</f>
        <v>1292.8635000000002</v>
      </c>
    </row>
    <row r="31270" spans="1:3" x14ac:dyDescent="0.25">
      <c r="A31270" s="1">
        <v>45617</v>
      </c>
      <c r="B31270" s="2">
        <v>0.65625</v>
      </c>
      <c r="C31270">
        <f>SLS_NS!C31270+RLM_NS!C31270</f>
        <v>733.79115000000002</v>
      </c>
    </row>
    <row r="31271" spans="1:3" x14ac:dyDescent="0.25">
      <c r="A31271" s="1">
        <v>45617</v>
      </c>
      <c r="B31271" s="2">
        <v>0.66666666666666663</v>
      </c>
      <c r="C31271">
        <f>SLS_NS!C31271+RLM_NS!C31271</f>
        <v>317.49792000000002</v>
      </c>
    </row>
    <row r="31272" spans="1:3" x14ac:dyDescent="0.25">
      <c r="A31272" s="1">
        <v>45617</v>
      </c>
      <c r="B31272" s="2">
        <v>0.67708333333333337</v>
      </c>
      <c r="C31272">
        <f>SLS_NS!C31272+RLM_NS!C31272</f>
        <v>42.151970000000006</v>
      </c>
    </row>
    <row r="31273" spans="1:3" x14ac:dyDescent="0.25">
      <c r="A31273" s="1">
        <v>45617</v>
      </c>
      <c r="B31273" s="2">
        <v>0.6875</v>
      </c>
      <c r="C31273">
        <f>SLS_NS!C31273+RLM_NS!C31273</f>
        <v>12.787039999999999</v>
      </c>
    </row>
    <row r="31274" spans="1:3" x14ac:dyDescent="0.25">
      <c r="A31274" s="1">
        <v>45617</v>
      </c>
      <c r="B31274" s="2">
        <v>0.69791666666666663</v>
      </c>
      <c r="C31274">
        <f>SLS_NS!C31274+RLM_NS!C31274</f>
        <v>12.787039999999999</v>
      </c>
    </row>
    <row r="31275" spans="1:3" x14ac:dyDescent="0.25">
      <c r="A31275" s="1">
        <v>45617</v>
      </c>
      <c r="B31275" s="2">
        <v>0.70833333333333337</v>
      </c>
      <c r="C31275">
        <f>SLS_NS!C31275+RLM_NS!C31275</f>
        <v>12.787039999999999</v>
      </c>
    </row>
    <row r="31276" spans="1:3" x14ac:dyDescent="0.25">
      <c r="A31276" s="1">
        <v>45617</v>
      </c>
      <c r="B31276" s="2">
        <v>0.71875</v>
      </c>
      <c r="C31276">
        <f>SLS_NS!C31276+RLM_NS!C31276</f>
        <v>12.867039999999999</v>
      </c>
    </row>
    <row r="31277" spans="1:3" x14ac:dyDescent="0.25">
      <c r="A31277" s="1">
        <v>45617</v>
      </c>
      <c r="B31277" s="2">
        <v>0.72916666666666663</v>
      </c>
      <c r="C31277">
        <f>SLS_NS!C31277+RLM_NS!C31277</f>
        <v>13.02704</v>
      </c>
    </row>
    <row r="31278" spans="1:3" x14ac:dyDescent="0.25">
      <c r="A31278" s="1">
        <v>45617</v>
      </c>
      <c r="B31278" s="2">
        <v>0.73958333333333337</v>
      </c>
      <c r="C31278">
        <f>SLS_NS!C31278+RLM_NS!C31278</f>
        <v>12.787039999999999</v>
      </c>
    </row>
    <row r="31279" spans="1:3" x14ac:dyDescent="0.25">
      <c r="A31279" s="1">
        <v>45617</v>
      </c>
      <c r="B31279" s="2">
        <v>0.75</v>
      </c>
      <c r="C31279">
        <f>SLS_NS!C31279+RLM_NS!C31279</f>
        <v>58.867039999999996</v>
      </c>
    </row>
    <row r="31280" spans="1:3" x14ac:dyDescent="0.25">
      <c r="A31280" s="1">
        <v>45617</v>
      </c>
      <c r="B31280" s="2">
        <v>0.76041666666666663</v>
      </c>
      <c r="C31280">
        <f>SLS_NS!C31280+RLM_NS!C31280</f>
        <v>58.02704</v>
      </c>
    </row>
    <row r="31281" spans="1:3" x14ac:dyDescent="0.25">
      <c r="A31281" s="1">
        <v>45617</v>
      </c>
      <c r="B31281" s="2">
        <v>0.77083333333333337</v>
      </c>
      <c r="C31281">
        <f>SLS_NS!C31281+RLM_NS!C31281</f>
        <v>64.907039999999995</v>
      </c>
    </row>
    <row r="31282" spans="1:3" x14ac:dyDescent="0.25">
      <c r="A31282" s="1">
        <v>45617</v>
      </c>
      <c r="B31282" s="2">
        <v>0.78125</v>
      </c>
      <c r="C31282">
        <f>SLS_NS!C31282+RLM_NS!C31282</f>
        <v>67.947040000000001</v>
      </c>
    </row>
    <row r="31283" spans="1:3" x14ac:dyDescent="0.25">
      <c r="A31283" s="1">
        <v>45617</v>
      </c>
      <c r="B31283" s="2">
        <v>0.79166666666666663</v>
      </c>
      <c r="C31283">
        <f>SLS_NS!C31283+RLM_NS!C31283</f>
        <v>36.98704</v>
      </c>
    </row>
    <row r="31284" spans="1:3" x14ac:dyDescent="0.25">
      <c r="A31284" s="1">
        <v>45617</v>
      </c>
      <c r="B31284" s="2">
        <v>0.80208333333333337</v>
      </c>
      <c r="C31284">
        <f>SLS_NS!C31284+RLM_NS!C31284</f>
        <v>12.787039999999999</v>
      </c>
    </row>
    <row r="31285" spans="1:3" x14ac:dyDescent="0.25">
      <c r="A31285" s="1">
        <v>45617</v>
      </c>
      <c r="B31285" s="2">
        <v>0.8125</v>
      </c>
      <c r="C31285">
        <f>SLS_NS!C31285+RLM_NS!C31285</f>
        <v>12.787039999999999</v>
      </c>
    </row>
    <row r="31286" spans="1:3" x14ac:dyDescent="0.25">
      <c r="A31286" s="1">
        <v>45617</v>
      </c>
      <c r="B31286" s="2">
        <v>0.82291666666666663</v>
      </c>
      <c r="C31286">
        <f>SLS_NS!C31286+RLM_NS!C31286</f>
        <v>12.787039999999999</v>
      </c>
    </row>
    <row r="31287" spans="1:3" x14ac:dyDescent="0.25">
      <c r="A31287" s="1">
        <v>45617</v>
      </c>
      <c r="B31287" s="2">
        <v>0.83333333333333337</v>
      </c>
      <c r="C31287">
        <f>SLS_NS!C31287+RLM_NS!C31287</f>
        <v>12.787039999999999</v>
      </c>
    </row>
    <row r="31288" spans="1:3" x14ac:dyDescent="0.25">
      <c r="A31288" s="1">
        <v>45617</v>
      </c>
      <c r="B31288" s="2">
        <v>0.84375</v>
      </c>
      <c r="C31288">
        <f>SLS_NS!C31288+RLM_NS!C31288</f>
        <v>12.787039999999999</v>
      </c>
    </row>
    <row r="31289" spans="1:3" x14ac:dyDescent="0.25">
      <c r="A31289" s="1">
        <v>45617</v>
      </c>
      <c r="B31289" s="2">
        <v>0.85416666666666663</v>
      </c>
      <c r="C31289">
        <f>SLS_NS!C31289+RLM_NS!C31289</f>
        <v>13.387039999999999</v>
      </c>
    </row>
    <row r="31290" spans="1:3" x14ac:dyDescent="0.25">
      <c r="A31290" s="1">
        <v>45617</v>
      </c>
      <c r="B31290" s="2">
        <v>0.86458333333333337</v>
      </c>
      <c r="C31290">
        <f>SLS_NS!C31290+RLM_NS!C31290</f>
        <v>83.587040000000002</v>
      </c>
    </row>
    <row r="31291" spans="1:3" x14ac:dyDescent="0.25">
      <c r="A31291" s="1">
        <v>45617</v>
      </c>
      <c r="B31291" s="2">
        <v>0.875</v>
      </c>
      <c r="C31291">
        <f>SLS_NS!C31291+RLM_NS!C31291</f>
        <v>81.987040000000007</v>
      </c>
    </row>
    <row r="31292" spans="1:3" x14ac:dyDescent="0.25">
      <c r="A31292" s="1">
        <v>45617</v>
      </c>
      <c r="B31292" s="2">
        <v>0.88541666666666663</v>
      </c>
      <c r="C31292">
        <f>SLS_NS!C31292+RLM_NS!C31292</f>
        <v>79.18704000000001</v>
      </c>
    </row>
    <row r="31293" spans="1:3" x14ac:dyDescent="0.25">
      <c r="A31293" s="1">
        <v>45617</v>
      </c>
      <c r="B31293" s="2">
        <v>0.89583333333333337</v>
      </c>
      <c r="C31293">
        <f>SLS_NS!C31293+RLM_NS!C31293</f>
        <v>105.58704</v>
      </c>
    </row>
    <row r="31294" spans="1:3" x14ac:dyDescent="0.25">
      <c r="A31294" s="1">
        <v>45617</v>
      </c>
      <c r="B31294" s="2">
        <v>0.90625</v>
      </c>
      <c r="C31294">
        <f>SLS_NS!C31294+RLM_NS!C31294</f>
        <v>47.187039999999996</v>
      </c>
    </row>
    <row r="31295" spans="1:3" x14ac:dyDescent="0.25">
      <c r="A31295" s="1">
        <v>45617</v>
      </c>
      <c r="B31295" s="2">
        <v>0.91666666666666663</v>
      </c>
      <c r="C31295">
        <f>SLS_NS!C31295+RLM_NS!C31295</f>
        <v>28.067039999999999</v>
      </c>
    </row>
    <row r="31296" spans="1:3" x14ac:dyDescent="0.25">
      <c r="A31296" s="1">
        <v>45617</v>
      </c>
      <c r="B31296" s="2">
        <v>0.92708333333333337</v>
      </c>
      <c r="C31296">
        <f>SLS_NS!C31296+RLM_NS!C31296</f>
        <v>24.98704</v>
      </c>
    </row>
    <row r="31297" spans="1:3" x14ac:dyDescent="0.25">
      <c r="A31297" s="1">
        <v>45617</v>
      </c>
      <c r="B31297" s="2">
        <v>0.9375</v>
      </c>
      <c r="C31297">
        <f>SLS_NS!C31297+RLM_NS!C31297</f>
        <v>33.787039999999998</v>
      </c>
    </row>
    <row r="31298" spans="1:3" x14ac:dyDescent="0.25">
      <c r="A31298" s="1">
        <v>45617</v>
      </c>
      <c r="B31298" s="2">
        <v>0.94791666666666663</v>
      </c>
      <c r="C31298">
        <f>SLS_NS!C31298+RLM_NS!C31298</f>
        <v>82.987040000000007</v>
      </c>
    </row>
    <row r="31299" spans="1:3" x14ac:dyDescent="0.25">
      <c r="A31299" s="1">
        <v>45617</v>
      </c>
      <c r="B31299" s="2">
        <v>0.95833333333333337</v>
      </c>
      <c r="C31299">
        <f>SLS_NS!C31299+RLM_NS!C31299</f>
        <v>122.78704</v>
      </c>
    </row>
    <row r="31300" spans="1:3" x14ac:dyDescent="0.25">
      <c r="A31300" s="1">
        <v>45617</v>
      </c>
      <c r="B31300" s="2">
        <v>0.96875</v>
      </c>
      <c r="C31300">
        <f>SLS_NS!C31300+RLM_NS!C31300</f>
        <v>150.18704</v>
      </c>
    </row>
    <row r="31301" spans="1:3" x14ac:dyDescent="0.25">
      <c r="A31301" s="1">
        <v>45617</v>
      </c>
      <c r="B31301" s="2">
        <v>0.97916666666666663</v>
      </c>
      <c r="C31301">
        <f>SLS_NS!C31301+RLM_NS!C31301</f>
        <v>141.18704</v>
      </c>
    </row>
    <row r="31302" spans="1:3" x14ac:dyDescent="0.25">
      <c r="A31302" s="1">
        <v>45617</v>
      </c>
      <c r="B31302" s="2">
        <v>0.98958333333333337</v>
      </c>
      <c r="C31302">
        <f>SLS_NS!C31302+RLM_NS!C31302</f>
        <v>91.387039999999999</v>
      </c>
    </row>
    <row r="31303" spans="1:3" x14ac:dyDescent="0.25">
      <c r="A31303" s="1">
        <v>45618</v>
      </c>
      <c r="B31303" s="2">
        <v>0</v>
      </c>
      <c r="C31303">
        <f>SLS_NS!C31303+RLM_NS!C31303</f>
        <v>84.387039999999999</v>
      </c>
    </row>
    <row r="31304" spans="1:3" x14ac:dyDescent="0.25">
      <c r="A31304" s="1">
        <v>45618</v>
      </c>
      <c r="B31304" s="2">
        <v>1.0416666666666666E-2</v>
      </c>
      <c r="C31304">
        <f>SLS_NS!C31304+RLM_NS!C31304</f>
        <v>94.587040000000002</v>
      </c>
    </row>
    <row r="31305" spans="1:3" x14ac:dyDescent="0.25">
      <c r="A31305" s="1">
        <v>45618</v>
      </c>
      <c r="B31305" s="2">
        <v>2.0833333333333332E-2</v>
      </c>
      <c r="C31305">
        <f>SLS_NS!C31305+RLM_NS!C31305</f>
        <v>124.78704</v>
      </c>
    </row>
    <row r="31306" spans="1:3" x14ac:dyDescent="0.25">
      <c r="A31306" s="1">
        <v>45618</v>
      </c>
      <c r="B31306" s="2">
        <v>3.125E-2</v>
      </c>
      <c r="C31306">
        <f>SLS_NS!C31306+RLM_NS!C31306</f>
        <v>77.587040000000002</v>
      </c>
    </row>
    <row r="31307" spans="1:3" x14ac:dyDescent="0.25">
      <c r="A31307" s="1">
        <v>45618</v>
      </c>
      <c r="B31307" s="2">
        <v>4.1666666666666664E-2</v>
      </c>
      <c r="C31307">
        <f>SLS_NS!C31307+RLM_NS!C31307</f>
        <v>69.387039999999999</v>
      </c>
    </row>
    <row r="31308" spans="1:3" x14ac:dyDescent="0.25">
      <c r="A31308" s="1">
        <v>45618</v>
      </c>
      <c r="B31308" s="2">
        <v>5.2083333333333336E-2</v>
      </c>
      <c r="C31308">
        <f>SLS_NS!C31308+RLM_NS!C31308</f>
        <v>70.987040000000007</v>
      </c>
    </row>
    <row r="31309" spans="1:3" x14ac:dyDescent="0.25">
      <c r="A31309" s="1">
        <v>45618</v>
      </c>
      <c r="B31309" s="2">
        <v>6.25E-2</v>
      </c>
      <c r="C31309">
        <f>SLS_NS!C31309+RLM_NS!C31309</f>
        <v>87.787040000000005</v>
      </c>
    </row>
    <row r="31310" spans="1:3" x14ac:dyDescent="0.25">
      <c r="A31310" s="1">
        <v>45618</v>
      </c>
      <c r="B31310" s="2">
        <v>7.2916666666666671E-2</v>
      </c>
      <c r="C31310">
        <f>SLS_NS!C31310+RLM_NS!C31310</f>
        <v>99.18704000000001</v>
      </c>
    </row>
    <row r="31311" spans="1:3" x14ac:dyDescent="0.25">
      <c r="A31311" s="1">
        <v>45618</v>
      </c>
      <c r="B31311" s="2">
        <v>8.3333333333333329E-2</v>
      </c>
      <c r="C31311">
        <f>SLS_NS!C31311+RLM_NS!C31311</f>
        <v>90.587040000000002</v>
      </c>
    </row>
    <row r="31312" spans="1:3" x14ac:dyDescent="0.25">
      <c r="A31312" s="1">
        <v>45618</v>
      </c>
      <c r="B31312" s="2">
        <v>9.375E-2</v>
      </c>
      <c r="C31312">
        <f>SLS_NS!C31312+RLM_NS!C31312</f>
        <v>111.18704000000001</v>
      </c>
    </row>
    <row r="31313" spans="1:3" x14ac:dyDescent="0.25">
      <c r="A31313" s="1">
        <v>45618</v>
      </c>
      <c r="B31313" s="2">
        <v>0.10416666666666667</v>
      </c>
      <c r="C31313">
        <f>SLS_NS!C31313+RLM_NS!C31313</f>
        <v>85.587040000000002</v>
      </c>
    </row>
    <row r="31314" spans="1:3" x14ac:dyDescent="0.25">
      <c r="A31314" s="1">
        <v>45618</v>
      </c>
      <c r="B31314" s="2">
        <v>0.11458333333333333</v>
      </c>
      <c r="C31314">
        <f>SLS_NS!C31314+RLM_NS!C31314</f>
        <v>138.18704</v>
      </c>
    </row>
    <row r="31315" spans="1:3" x14ac:dyDescent="0.25">
      <c r="A31315" s="1">
        <v>45618</v>
      </c>
      <c r="B31315" s="2">
        <v>0.125</v>
      </c>
      <c r="C31315">
        <f>SLS_NS!C31315+RLM_NS!C31315</f>
        <v>90.587040000000002</v>
      </c>
    </row>
    <row r="31316" spans="1:3" x14ac:dyDescent="0.25">
      <c r="A31316" s="1">
        <v>45618</v>
      </c>
      <c r="B31316" s="2">
        <v>0.13541666666666666</v>
      </c>
      <c r="C31316">
        <f>SLS_NS!C31316+RLM_NS!C31316</f>
        <v>105.98704000000001</v>
      </c>
    </row>
    <row r="31317" spans="1:3" x14ac:dyDescent="0.25">
      <c r="A31317" s="1">
        <v>45618</v>
      </c>
      <c r="B31317" s="2">
        <v>0.14583333333333334</v>
      </c>
      <c r="C31317">
        <f>SLS_NS!C31317+RLM_NS!C31317</f>
        <v>26.18704</v>
      </c>
    </row>
    <row r="31318" spans="1:3" x14ac:dyDescent="0.25">
      <c r="A31318" s="1">
        <v>45618</v>
      </c>
      <c r="B31318" s="2">
        <v>0.15625</v>
      </c>
      <c r="C31318">
        <f>SLS_NS!C31318+RLM_NS!C31318</f>
        <v>12.787039999999999</v>
      </c>
    </row>
    <row r="31319" spans="1:3" x14ac:dyDescent="0.25">
      <c r="A31319" s="1">
        <v>45618</v>
      </c>
      <c r="B31319" s="2">
        <v>0.16666666666666666</v>
      </c>
      <c r="C31319">
        <f>SLS_NS!C31319+RLM_NS!C31319</f>
        <v>25.387039999999999</v>
      </c>
    </row>
    <row r="31320" spans="1:3" x14ac:dyDescent="0.25">
      <c r="A31320" s="1">
        <v>45618</v>
      </c>
      <c r="B31320" s="2">
        <v>0.17708333333333334</v>
      </c>
      <c r="C31320">
        <f>SLS_NS!C31320+RLM_NS!C31320</f>
        <v>141.06703999999999</v>
      </c>
    </row>
    <row r="31321" spans="1:3" x14ac:dyDescent="0.25">
      <c r="A31321" s="1">
        <v>45618</v>
      </c>
      <c r="B31321" s="2">
        <v>0.1875</v>
      </c>
      <c r="C31321">
        <f>SLS_NS!C31321+RLM_NS!C31321</f>
        <v>127.18704000000001</v>
      </c>
    </row>
    <row r="31322" spans="1:3" x14ac:dyDescent="0.25">
      <c r="A31322" s="1">
        <v>45618</v>
      </c>
      <c r="B31322" s="2">
        <v>0.19791666666666666</v>
      </c>
      <c r="C31322">
        <f>SLS_NS!C31322+RLM_NS!C31322</f>
        <v>127.98704000000001</v>
      </c>
    </row>
    <row r="31323" spans="1:3" x14ac:dyDescent="0.25">
      <c r="A31323" s="1">
        <v>45618</v>
      </c>
      <c r="B31323" s="2">
        <v>0.20833333333333334</v>
      </c>
      <c r="C31323">
        <f>SLS_NS!C31323+RLM_NS!C31323</f>
        <v>125.78704</v>
      </c>
    </row>
    <row r="31324" spans="1:3" x14ac:dyDescent="0.25">
      <c r="A31324" s="1">
        <v>45618</v>
      </c>
      <c r="B31324" s="2">
        <v>0.21875</v>
      </c>
      <c r="C31324">
        <f>SLS_NS!C31324+RLM_NS!C31324</f>
        <v>138.78703999999999</v>
      </c>
    </row>
    <row r="31325" spans="1:3" x14ac:dyDescent="0.25">
      <c r="A31325" s="1">
        <v>45618</v>
      </c>
      <c r="B31325" s="2">
        <v>0.22916666666666666</v>
      </c>
      <c r="C31325">
        <f>SLS_NS!C31325+RLM_NS!C31325</f>
        <v>102.06704000000001</v>
      </c>
    </row>
    <row r="31326" spans="1:3" x14ac:dyDescent="0.25">
      <c r="A31326" s="1">
        <v>45618</v>
      </c>
      <c r="B31326" s="2">
        <v>0.23958333333333334</v>
      </c>
      <c r="C31326">
        <f>SLS_NS!C31326+RLM_NS!C31326</f>
        <v>48.427039999999998</v>
      </c>
    </row>
    <row r="31327" spans="1:3" x14ac:dyDescent="0.25">
      <c r="A31327" s="1">
        <v>45618</v>
      </c>
      <c r="B31327" s="2">
        <v>0.25</v>
      </c>
      <c r="C31327">
        <f>SLS_NS!C31327+RLM_NS!C31327</f>
        <v>28.98704</v>
      </c>
    </row>
    <row r="31328" spans="1:3" x14ac:dyDescent="0.25">
      <c r="A31328" s="1">
        <v>45618</v>
      </c>
      <c r="B31328" s="2">
        <v>0.26041666666666669</v>
      </c>
      <c r="C31328">
        <f>SLS_NS!C31328+RLM_NS!C31328</f>
        <v>21.587040000000002</v>
      </c>
    </row>
    <row r="31329" spans="1:3" x14ac:dyDescent="0.25">
      <c r="A31329" s="1">
        <v>45618</v>
      </c>
      <c r="B31329" s="2">
        <v>0.27083333333333331</v>
      </c>
      <c r="C31329">
        <f>SLS_NS!C31329+RLM_NS!C31329</f>
        <v>21.387039999999999</v>
      </c>
    </row>
    <row r="31330" spans="1:3" x14ac:dyDescent="0.25">
      <c r="A31330" s="1">
        <v>45618</v>
      </c>
      <c r="B31330" s="2">
        <v>0.28125</v>
      </c>
      <c r="C31330">
        <f>SLS_NS!C31330+RLM_NS!C31330</f>
        <v>12.787039999999999</v>
      </c>
    </row>
    <row r="31331" spans="1:3" x14ac:dyDescent="0.25">
      <c r="A31331" s="1">
        <v>45618</v>
      </c>
      <c r="B31331" s="2">
        <v>0.29166666666666669</v>
      </c>
      <c r="C31331">
        <f>SLS_NS!C31331+RLM_NS!C31331</f>
        <v>12.987039999999999</v>
      </c>
    </row>
    <row r="31332" spans="1:3" x14ac:dyDescent="0.25">
      <c r="A31332" s="1">
        <v>45618</v>
      </c>
      <c r="B31332" s="2">
        <v>0.30208333333333331</v>
      </c>
      <c r="C31332">
        <f>SLS_NS!C31332+RLM_NS!C31332</f>
        <v>12.787039999999999</v>
      </c>
    </row>
    <row r="31333" spans="1:3" x14ac:dyDescent="0.25">
      <c r="A31333" s="1">
        <v>45618</v>
      </c>
      <c r="B31333" s="2">
        <v>0.3125</v>
      </c>
      <c r="C31333">
        <f>SLS_NS!C31333+RLM_NS!C31333</f>
        <v>23.18704</v>
      </c>
    </row>
    <row r="31334" spans="1:3" x14ac:dyDescent="0.25">
      <c r="A31334" s="1">
        <v>45618</v>
      </c>
      <c r="B31334" s="2">
        <v>0.32291666666666669</v>
      </c>
      <c r="C31334">
        <f>SLS_NS!C31334+RLM_NS!C31334</f>
        <v>85.837040000000002</v>
      </c>
    </row>
    <row r="31335" spans="1:3" x14ac:dyDescent="0.25">
      <c r="A31335" s="1">
        <v>45618</v>
      </c>
      <c r="B31335" s="2">
        <v>0.33333333333333331</v>
      </c>
      <c r="C31335">
        <f>SLS_NS!C31335+RLM_NS!C31335</f>
        <v>81.223030000000008</v>
      </c>
    </row>
    <row r="31336" spans="1:3" x14ac:dyDescent="0.25">
      <c r="A31336" s="1">
        <v>45618</v>
      </c>
      <c r="B31336" s="2">
        <v>0.34375</v>
      </c>
      <c r="C31336">
        <f>SLS_NS!C31336+RLM_NS!C31336</f>
        <v>127.65239</v>
      </c>
    </row>
    <row r="31337" spans="1:3" x14ac:dyDescent="0.25">
      <c r="A31337" s="1">
        <v>45618</v>
      </c>
      <c r="B31337" s="2">
        <v>0.35416666666666669</v>
      </c>
      <c r="C31337">
        <f>SLS_NS!C31337+RLM_NS!C31337</f>
        <v>211.38006000000001</v>
      </c>
    </row>
    <row r="31338" spans="1:3" x14ac:dyDescent="0.25">
      <c r="A31338" s="1">
        <v>45618</v>
      </c>
      <c r="B31338" s="2">
        <v>0.36458333333333331</v>
      </c>
      <c r="C31338">
        <f>SLS_NS!C31338+RLM_NS!C31338</f>
        <v>310.60507000000001</v>
      </c>
    </row>
    <row r="31339" spans="1:3" x14ac:dyDescent="0.25">
      <c r="A31339" s="1">
        <v>45618</v>
      </c>
      <c r="B31339" s="2">
        <v>0.375</v>
      </c>
      <c r="C31339">
        <f>SLS_NS!C31339+RLM_NS!C31339</f>
        <v>440.07416999999998</v>
      </c>
    </row>
    <row r="31340" spans="1:3" x14ac:dyDescent="0.25">
      <c r="A31340" s="1">
        <v>45618</v>
      </c>
      <c r="B31340" s="2">
        <v>0.38541666666666669</v>
      </c>
      <c r="C31340">
        <f>SLS_NS!C31340+RLM_NS!C31340</f>
        <v>607.92169999999999</v>
      </c>
    </row>
    <row r="31341" spans="1:3" x14ac:dyDescent="0.25">
      <c r="A31341" s="1">
        <v>45618</v>
      </c>
      <c r="B31341" s="2">
        <v>0.39583333333333331</v>
      </c>
      <c r="C31341">
        <f>SLS_NS!C31341+RLM_NS!C31341</f>
        <v>702.37162999999998</v>
      </c>
    </row>
    <row r="31342" spans="1:3" x14ac:dyDescent="0.25">
      <c r="A31342" s="1">
        <v>45618</v>
      </c>
      <c r="B31342" s="2">
        <v>0.40625</v>
      </c>
      <c r="C31342">
        <f>SLS_NS!C31342+RLM_NS!C31342</f>
        <v>926.73491999999999</v>
      </c>
    </row>
    <row r="31343" spans="1:3" x14ac:dyDescent="0.25">
      <c r="A31343" s="1">
        <v>45618</v>
      </c>
      <c r="B31343" s="2">
        <v>0.41666666666666669</v>
      </c>
      <c r="C31343">
        <f>SLS_NS!C31343+RLM_NS!C31343</f>
        <v>1869.4874399999999</v>
      </c>
    </row>
    <row r="31344" spans="1:3" x14ac:dyDescent="0.25">
      <c r="A31344" s="1">
        <v>45618</v>
      </c>
      <c r="B31344" s="2">
        <v>0.42708333333333331</v>
      </c>
      <c r="C31344">
        <f>SLS_NS!C31344+RLM_NS!C31344</f>
        <v>3135.8853400000003</v>
      </c>
    </row>
    <row r="31345" spans="1:3" x14ac:dyDescent="0.25">
      <c r="A31345" s="1">
        <v>45618</v>
      </c>
      <c r="B31345" s="2">
        <v>0.4375</v>
      </c>
      <c r="C31345">
        <f>SLS_NS!C31345+RLM_NS!C31345</f>
        <v>4603.2409799999996</v>
      </c>
    </row>
    <row r="31346" spans="1:3" x14ac:dyDescent="0.25">
      <c r="A31346" s="1">
        <v>45618</v>
      </c>
      <c r="B31346" s="2">
        <v>0.44791666666666669</v>
      </c>
      <c r="C31346">
        <f>SLS_NS!C31346+RLM_NS!C31346</f>
        <v>4870.1267499999994</v>
      </c>
    </row>
    <row r="31347" spans="1:3" x14ac:dyDescent="0.25">
      <c r="A31347" s="1">
        <v>45618</v>
      </c>
      <c r="B31347" s="2">
        <v>0.45833333333333331</v>
      </c>
      <c r="C31347">
        <f>SLS_NS!C31347+RLM_NS!C31347</f>
        <v>3422.7888400000002</v>
      </c>
    </row>
    <row r="31348" spans="1:3" x14ac:dyDescent="0.25">
      <c r="A31348" s="1">
        <v>45618</v>
      </c>
      <c r="B31348" s="2">
        <v>0.46875</v>
      </c>
      <c r="C31348">
        <f>SLS_NS!C31348+RLM_NS!C31348</f>
        <v>4421.8301999999994</v>
      </c>
    </row>
    <row r="31349" spans="1:3" x14ac:dyDescent="0.25">
      <c r="A31349" s="1">
        <v>45618</v>
      </c>
      <c r="B31349" s="2">
        <v>0.47916666666666669</v>
      </c>
      <c r="C31349">
        <f>SLS_NS!C31349+RLM_NS!C31349</f>
        <v>6463.1264700000002</v>
      </c>
    </row>
    <row r="31350" spans="1:3" x14ac:dyDescent="0.25">
      <c r="A31350" s="1">
        <v>45618</v>
      </c>
      <c r="B31350" s="2">
        <v>0.48958333333333331</v>
      </c>
      <c r="C31350">
        <f>SLS_NS!C31350+RLM_NS!C31350</f>
        <v>6545.0108100000007</v>
      </c>
    </row>
    <row r="31351" spans="1:3" x14ac:dyDescent="0.25">
      <c r="A31351" s="1">
        <v>45618</v>
      </c>
      <c r="B31351" s="2">
        <v>0.5</v>
      </c>
      <c r="C31351">
        <f>SLS_NS!C31351+RLM_NS!C31351</f>
        <v>4007.3666800000001</v>
      </c>
    </row>
    <row r="31352" spans="1:3" x14ac:dyDescent="0.25">
      <c r="A31352" s="1">
        <v>45618</v>
      </c>
      <c r="B31352" s="2">
        <v>0.51041666666666663</v>
      </c>
      <c r="C31352">
        <f>SLS_NS!C31352+RLM_NS!C31352</f>
        <v>4765.2961000000005</v>
      </c>
    </row>
    <row r="31353" spans="1:3" x14ac:dyDescent="0.25">
      <c r="A31353" s="1">
        <v>45618</v>
      </c>
      <c r="B31353" s="2">
        <v>0.52083333333333337</v>
      </c>
      <c r="C31353">
        <f>SLS_NS!C31353+RLM_NS!C31353</f>
        <v>5773.1107700000002</v>
      </c>
    </row>
    <row r="31354" spans="1:3" x14ac:dyDescent="0.25">
      <c r="A31354" s="1">
        <v>45618</v>
      </c>
      <c r="B31354" s="2">
        <v>0.53125</v>
      </c>
      <c r="C31354">
        <f>SLS_NS!C31354+RLM_NS!C31354</f>
        <v>4238.8542399999997</v>
      </c>
    </row>
    <row r="31355" spans="1:3" x14ac:dyDescent="0.25">
      <c r="A31355" s="1">
        <v>45618</v>
      </c>
      <c r="B31355" s="2">
        <v>0.54166666666666663</v>
      </c>
      <c r="C31355">
        <f>SLS_NS!C31355+RLM_NS!C31355</f>
        <v>4828.0838200000007</v>
      </c>
    </row>
    <row r="31356" spans="1:3" x14ac:dyDescent="0.25">
      <c r="A31356" s="1">
        <v>45618</v>
      </c>
      <c r="B31356" s="2">
        <v>0.55208333333333337</v>
      </c>
      <c r="C31356">
        <f>SLS_NS!C31356+RLM_NS!C31356</f>
        <v>7855.1978799999997</v>
      </c>
    </row>
    <row r="31357" spans="1:3" x14ac:dyDescent="0.25">
      <c r="A31357" s="1">
        <v>45618</v>
      </c>
      <c r="B31357" s="2">
        <v>0.5625</v>
      </c>
      <c r="C31357">
        <f>SLS_NS!C31357+RLM_NS!C31357</f>
        <v>5885.7536</v>
      </c>
    </row>
    <row r="31358" spans="1:3" x14ac:dyDescent="0.25">
      <c r="A31358" s="1">
        <v>45618</v>
      </c>
      <c r="B31358" s="2">
        <v>0.57291666666666663</v>
      </c>
      <c r="C31358">
        <f>SLS_NS!C31358+RLM_NS!C31358</f>
        <v>8322.6646400000009</v>
      </c>
    </row>
    <row r="31359" spans="1:3" x14ac:dyDescent="0.25">
      <c r="A31359" s="1">
        <v>45618</v>
      </c>
      <c r="B31359" s="2">
        <v>0.58333333333333337</v>
      </c>
      <c r="C31359">
        <f>SLS_NS!C31359+RLM_NS!C31359</f>
        <v>9173.2413699999997</v>
      </c>
    </row>
    <row r="31360" spans="1:3" x14ac:dyDescent="0.25">
      <c r="A31360" s="1">
        <v>45618</v>
      </c>
      <c r="B31360" s="2">
        <v>0.59375</v>
      </c>
      <c r="C31360">
        <f>SLS_NS!C31360+RLM_NS!C31360</f>
        <v>3985.6431499999999</v>
      </c>
    </row>
    <row r="31361" spans="1:3" x14ac:dyDescent="0.25">
      <c r="A31361" s="1">
        <v>45618</v>
      </c>
      <c r="B31361" s="2">
        <v>0.60416666666666663</v>
      </c>
      <c r="C31361">
        <f>SLS_NS!C31361+RLM_NS!C31361</f>
        <v>2149.5463799999998</v>
      </c>
    </row>
    <row r="31362" spans="1:3" x14ac:dyDescent="0.25">
      <c r="A31362" s="1">
        <v>45618</v>
      </c>
      <c r="B31362" s="2">
        <v>0.61458333333333337</v>
      </c>
      <c r="C31362">
        <f>SLS_NS!C31362+RLM_NS!C31362</f>
        <v>1950.0033800000001</v>
      </c>
    </row>
    <row r="31363" spans="1:3" x14ac:dyDescent="0.25">
      <c r="A31363" s="1">
        <v>45618</v>
      </c>
      <c r="B31363" s="2">
        <v>0.625</v>
      </c>
      <c r="C31363">
        <f>SLS_NS!C31363+RLM_NS!C31363</f>
        <v>1167.5469000000001</v>
      </c>
    </row>
    <row r="31364" spans="1:3" x14ac:dyDescent="0.25">
      <c r="A31364" s="1">
        <v>45618</v>
      </c>
      <c r="B31364" s="2">
        <v>0.63541666666666663</v>
      </c>
      <c r="C31364">
        <f>SLS_NS!C31364+RLM_NS!C31364</f>
        <v>1638.9937300000001</v>
      </c>
    </row>
    <row r="31365" spans="1:3" x14ac:dyDescent="0.25">
      <c r="A31365" s="1">
        <v>45618</v>
      </c>
      <c r="B31365" s="2">
        <v>0.64583333333333337</v>
      </c>
      <c r="C31365">
        <f>SLS_NS!C31365+RLM_NS!C31365</f>
        <v>973.97542999999996</v>
      </c>
    </row>
    <row r="31366" spans="1:3" x14ac:dyDescent="0.25">
      <c r="A31366" s="1">
        <v>45618</v>
      </c>
      <c r="B31366" s="2">
        <v>0.65625</v>
      </c>
      <c r="C31366">
        <f>SLS_NS!C31366+RLM_NS!C31366</f>
        <v>651.73105999999996</v>
      </c>
    </row>
    <row r="31367" spans="1:3" x14ac:dyDescent="0.25">
      <c r="A31367" s="1">
        <v>45618</v>
      </c>
      <c r="B31367" s="2">
        <v>0.66666666666666663</v>
      </c>
      <c r="C31367">
        <f>SLS_NS!C31367+RLM_NS!C31367</f>
        <v>156.95591999999999</v>
      </c>
    </row>
    <row r="31368" spans="1:3" x14ac:dyDescent="0.25">
      <c r="A31368" s="1">
        <v>45618</v>
      </c>
      <c r="B31368" s="2">
        <v>0.67708333333333337</v>
      </c>
      <c r="C31368">
        <f>SLS_NS!C31368+RLM_NS!C31368</f>
        <v>119.14753</v>
      </c>
    </row>
    <row r="31369" spans="1:3" x14ac:dyDescent="0.25">
      <c r="A31369" s="1">
        <v>45618</v>
      </c>
      <c r="B31369" s="2">
        <v>0.6875</v>
      </c>
      <c r="C31369">
        <f>SLS_NS!C31369+RLM_NS!C31369</f>
        <v>62.227689999999996</v>
      </c>
    </row>
    <row r="31370" spans="1:3" x14ac:dyDescent="0.25">
      <c r="A31370" s="1">
        <v>45618</v>
      </c>
      <c r="B31370" s="2">
        <v>0.69791666666666663</v>
      </c>
      <c r="C31370">
        <f>SLS_NS!C31370+RLM_NS!C31370</f>
        <v>52.587039999999995</v>
      </c>
    </row>
    <row r="31371" spans="1:3" x14ac:dyDescent="0.25">
      <c r="A31371" s="1">
        <v>45618</v>
      </c>
      <c r="B31371" s="2">
        <v>0.70833333333333337</v>
      </c>
      <c r="C31371">
        <f>SLS_NS!C31371+RLM_NS!C31371</f>
        <v>35.387039999999999</v>
      </c>
    </row>
    <row r="31372" spans="1:3" x14ac:dyDescent="0.25">
      <c r="A31372" s="1">
        <v>45618</v>
      </c>
      <c r="B31372" s="2">
        <v>0.71875</v>
      </c>
      <c r="C31372">
        <f>SLS_NS!C31372+RLM_NS!C31372</f>
        <v>59.267039999999994</v>
      </c>
    </row>
    <row r="31373" spans="1:3" x14ac:dyDescent="0.25">
      <c r="A31373" s="1">
        <v>45618</v>
      </c>
      <c r="B31373" s="2">
        <v>0.72916666666666663</v>
      </c>
      <c r="C31373">
        <f>SLS_NS!C31373+RLM_NS!C31373</f>
        <v>53.34704</v>
      </c>
    </row>
    <row r="31374" spans="1:3" x14ac:dyDescent="0.25">
      <c r="A31374" s="1">
        <v>45618</v>
      </c>
      <c r="B31374" s="2">
        <v>0.73958333333333337</v>
      </c>
      <c r="C31374">
        <f>SLS_NS!C31374+RLM_NS!C31374</f>
        <v>61.467039999999997</v>
      </c>
    </row>
    <row r="31375" spans="1:3" x14ac:dyDescent="0.25">
      <c r="A31375" s="1">
        <v>45618</v>
      </c>
      <c r="B31375" s="2">
        <v>0.75</v>
      </c>
      <c r="C31375">
        <f>SLS_NS!C31375+RLM_NS!C31375</f>
        <v>73.787040000000005</v>
      </c>
    </row>
    <row r="31376" spans="1:3" x14ac:dyDescent="0.25">
      <c r="A31376" s="1">
        <v>45618</v>
      </c>
      <c r="B31376" s="2">
        <v>0.76041666666666663</v>
      </c>
      <c r="C31376">
        <f>SLS_NS!C31376+RLM_NS!C31376</f>
        <v>54.947039999999994</v>
      </c>
    </row>
    <row r="31377" spans="1:3" x14ac:dyDescent="0.25">
      <c r="A31377" s="1">
        <v>45618</v>
      </c>
      <c r="B31377" s="2">
        <v>0.77083333333333337</v>
      </c>
      <c r="C31377">
        <f>SLS_NS!C31377+RLM_NS!C31377</f>
        <v>38.107039999999998</v>
      </c>
    </row>
    <row r="31378" spans="1:3" x14ac:dyDescent="0.25">
      <c r="A31378" s="1">
        <v>45618</v>
      </c>
      <c r="B31378" s="2">
        <v>0.78125</v>
      </c>
      <c r="C31378">
        <f>SLS_NS!C31378+RLM_NS!C31378</f>
        <v>13.10704</v>
      </c>
    </row>
    <row r="31379" spans="1:3" x14ac:dyDescent="0.25">
      <c r="A31379" s="1">
        <v>45618</v>
      </c>
      <c r="B31379" s="2">
        <v>0.79166666666666663</v>
      </c>
      <c r="C31379">
        <f>SLS_NS!C31379+RLM_NS!C31379</f>
        <v>12.787039999999999</v>
      </c>
    </row>
    <row r="31380" spans="1:3" x14ac:dyDescent="0.25">
      <c r="A31380" s="1">
        <v>45618</v>
      </c>
      <c r="B31380" s="2">
        <v>0.80208333333333337</v>
      </c>
      <c r="C31380">
        <f>SLS_NS!C31380+RLM_NS!C31380</f>
        <v>12.787039999999999</v>
      </c>
    </row>
    <row r="31381" spans="1:3" x14ac:dyDescent="0.25">
      <c r="A31381" s="1">
        <v>45618</v>
      </c>
      <c r="B31381" s="2">
        <v>0.8125</v>
      </c>
      <c r="C31381">
        <f>SLS_NS!C31381+RLM_NS!C31381</f>
        <v>12.787039999999999</v>
      </c>
    </row>
    <row r="31382" spans="1:3" x14ac:dyDescent="0.25">
      <c r="A31382" s="1">
        <v>45618</v>
      </c>
      <c r="B31382" s="2">
        <v>0.82291666666666663</v>
      </c>
      <c r="C31382">
        <f>SLS_NS!C31382+RLM_NS!C31382</f>
        <v>12.867039999999999</v>
      </c>
    </row>
    <row r="31383" spans="1:3" x14ac:dyDescent="0.25">
      <c r="A31383" s="1">
        <v>45618</v>
      </c>
      <c r="B31383" s="2">
        <v>0.83333333333333337</v>
      </c>
      <c r="C31383">
        <f>SLS_NS!C31383+RLM_NS!C31383</f>
        <v>12.787039999999999</v>
      </c>
    </row>
    <row r="31384" spans="1:3" x14ac:dyDescent="0.25">
      <c r="A31384" s="1">
        <v>45618</v>
      </c>
      <c r="B31384" s="2">
        <v>0.84375</v>
      </c>
      <c r="C31384">
        <f>SLS_NS!C31384+RLM_NS!C31384</f>
        <v>12.787039999999999</v>
      </c>
    </row>
    <row r="31385" spans="1:3" x14ac:dyDescent="0.25">
      <c r="A31385" s="1">
        <v>45618</v>
      </c>
      <c r="B31385" s="2">
        <v>0.85416666666666663</v>
      </c>
      <c r="C31385">
        <f>SLS_NS!C31385+RLM_NS!C31385</f>
        <v>60.787039999999998</v>
      </c>
    </row>
    <row r="31386" spans="1:3" x14ac:dyDescent="0.25">
      <c r="A31386" s="1">
        <v>45618</v>
      </c>
      <c r="B31386" s="2">
        <v>0.86458333333333337</v>
      </c>
      <c r="C31386">
        <f>SLS_NS!C31386+RLM_NS!C31386</f>
        <v>65.587040000000002</v>
      </c>
    </row>
    <row r="31387" spans="1:3" x14ac:dyDescent="0.25">
      <c r="A31387" s="1">
        <v>45618</v>
      </c>
      <c r="B31387" s="2">
        <v>0.875</v>
      </c>
      <c r="C31387">
        <f>SLS_NS!C31387+RLM_NS!C31387</f>
        <v>78.18704000000001</v>
      </c>
    </row>
    <row r="31388" spans="1:3" x14ac:dyDescent="0.25">
      <c r="A31388" s="1">
        <v>45618</v>
      </c>
      <c r="B31388" s="2">
        <v>0.88541666666666663</v>
      </c>
      <c r="C31388">
        <f>SLS_NS!C31388+RLM_NS!C31388</f>
        <v>63.587039999999995</v>
      </c>
    </row>
    <row r="31389" spans="1:3" x14ac:dyDescent="0.25">
      <c r="A31389" s="1">
        <v>45618</v>
      </c>
      <c r="B31389" s="2">
        <v>0.89583333333333337</v>
      </c>
      <c r="C31389">
        <f>SLS_NS!C31389+RLM_NS!C31389</f>
        <v>16.98704</v>
      </c>
    </row>
    <row r="31390" spans="1:3" x14ac:dyDescent="0.25">
      <c r="A31390" s="1">
        <v>45618</v>
      </c>
      <c r="B31390" s="2">
        <v>0.90625</v>
      </c>
      <c r="C31390">
        <f>SLS_NS!C31390+RLM_NS!C31390</f>
        <v>16.18704</v>
      </c>
    </row>
    <row r="31391" spans="1:3" x14ac:dyDescent="0.25">
      <c r="A31391" s="1">
        <v>45618</v>
      </c>
      <c r="B31391" s="2">
        <v>0.91666666666666663</v>
      </c>
      <c r="C31391">
        <f>SLS_NS!C31391+RLM_NS!C31391</f>
        <v>12.987039999999999</v>
      </c>
    </row>
    <row r="31392" spans="1:3" x14ac:dyDescent="0.25">
      <c r="A31392" s="1">
        <v>45618</v>
      </c>
      <c r="B31392" s="2">
        <v>0.92708333333333337</v>
      </c>
      <c r="C31392">
        <f>SLS_NS!C31392+RLM_NS!C31392</f>
        <v>131.78703999999999</v>
      </c>
    </row>
    <row r="31393" spans="1:3" x14ac:dyDescent="0.25">
      <c r="A31393" s="1">
        <v>45618</v>
      </c>
      <c r="B31393" s="2">
        <v>0.9375</v>
      </c>
      <c r="C31393">
        <f>SLS_NS!C31393+RLM_NS!C31393</f>
        <v>153.18704</v>
      </c>
    </row>
    <row r="31394" spans="1:3" x14ac:dyDescent="0.25">
      <c r="A31394" s="1">
        <v>45618</v>
      </c>
      <c r="B31394" s="2">
        <v>0.94791666666666663</v>
      </c>
      <c r="C31394">
        <f>SLS_NS!C31394+RLM_NS!C31394</f>
        <v>153.78703999999999</v>
      </c>
    </row>
    <row r="31395" spans="1:3" x14ac:dyDescent="0.25">
      <c r="A31395" s="1">
        <v>45618</v>
      </c>
      <c r="B31395" s="2">
        <v>0.95833333333333337</v>
      </c>
      <c r="C31395">
        <f>SLS_NS!C31395+RLM_NS!C31395</f>
        <v>150.78703999999999</v>
      </c>
    </row>
    <row r="31396" spans="1:3" x14ac:dyDescent="0.25">
      <c r="A31396" s="1">
        <v>45618</v>
      </c>
      <c r="B31396" s="2">
        <v>0.96875</v>
      </c>
      <c r="C31396">
        <f>SLS_NS!C31396+RLM_NS!C31396</f>
        <v>153.38703999999998</v>
      </c>
    </row>
    <row r="31397" spans="1:3" x14ac:dyDescent="0.25">
      <c r="A31397" s="1">
        <v>45618</v>
      </c>
      <c r="B31397" s="2">
        <v>0.97916666666666663</v>
      </c>
      <c r="C31397">
        <f>SLS_NS!C31397+RLM_NS!C31397</f>
        <v>132.18704</v>
      </c>
    </row>
    <row r="31398" spans="1:3" x14ac:dyDescent="0.25">
      <c r="A31398" s="1">
        <v>45618</v>
      </c>
      <c r="B31398" s="2">
        <v>0.98958333333333337</v>
      </c>
      <c r="C31398">
        <f>SLS_NS!C31398+RLM_NS!C31398</f>
        <v>98.18704000000001</v>
      </c>
    </row>
    <row r="31399" spans="1:3" x14ac:dyDescent="0.25">
      <c r="A31399" s="1">
        <v>45619</v>
      </c>
      <c r="B31399" s="2">
        <v>0</v>
      </c>
      <c r="C31399">
        <f>SLS_NS!C31399+RLM_NS!C31399</f>
        <v>38.187039999999996</v>
      </c>
    </row>
    <row r="31400" spans="1:3" x14ac:dyDescent="0.25">
      <c r="A31400" s="1">
        <v>45619</v>
      </c>
      <c r="B31400" s="2">
        <v>1.0416666666666666E-2</v>
      </c>
      <c r="C31400">
        <f>SLS_NS!C31400+RLM_NS!C31400</f>
        <v>62.587039999999995</v>
      </c>
    </row>
    <row r="31401" spans="1:3" x14ac:dyDescent="0.25">
      <c r="A31401" s="1">
        <v>45619</v>
      </c>
      <c r="B31401" s="2">
        <v>2.0833333333333332E-2</v>
      </c>
      <c r="C31401">
        <f>SLS_NS!C31401+RLM_NS!C31401</f>
        <v>76.387039999999999</v>
      </c>
    </row>
    <row r="31402" spans="1:3" x14ac:dyDescent="0.25">
      <c r="A31402" s="1">
        <v>45619</v>
      </c>
      <c r="B31402" s="2">
        <v>3.125E-2</v>
      </c>
      <c r="C31402">
        <f>SLS_NS!C31402+RLM_NS!C31402</f>
        <v>60.98704</v>
      </c>
    </row>
    <row r="31403" spans="1:3" x14ac:dyDescent="0.25">
      <c r="A31403" s="1">
        <v>45619</v>
      </c>
      <c r="B31403" s="2">
        <v>4.1666666666666664E-2</v>
      </c>
      <c r="C31403">
        <f>SLS_NS!C31403+RLM_NS!C31403</f>
        <v>62.787039999999998</v>
      </c>
    </row>
    <row r="31404" spans="1:3" x14ac:dyDescent="0.25">
      <c r="A31404" s="1">
        <v>45619</v>
      </c>
      <c r="B31404" s="2">
        <v>5.2083333333333336E-2</v>
      </c>
      <c r="C31404">
        <f>SLS_NS!C31404+RLM_NS!C31404</f>
        <v>79.18704000000001</v>
      </c>
    </row>
    <row r="31405" spans="1:3" x14ac:dyDescent="0.25">
      <c r="A31405" s="1">
        <v>45619</v>
      </c>
      <c r="B31405" s="2">
        <v>6.25E-2</v>
      </c>
      <c r="C31405">
        <f>SLS_NS!C31405+RLM_NS!C31405</f>
        <v>87.18704000000001</v>
      </c>
    </row>
    <row r="31406" spans="1:3" x14ac:dyDescent="0.25">
      <c r="A31406" s="1">
        <v>45619</v>
      </c>
      <c r="B31406" s="2">
        <v>7.2916666666666671E-2</v>
      </c>
      <c r="C31406">
        <f>SLS_NS!C31406+RLM_NS!C31406</f>
        <v>93.18704000000001</v>
      </c>
    </row>
    <row r="31407" spans="1:3" x14ac:dyDescent="0.25">
      <c r="A31407" s="1">
        <v>45619</v>
      </c>
      <c r="B31407" s="2">
        <v>8.3333333333333329E-2</v>
      </c>
      <c r="C31407">
        <f>SLS_NS!C31407+RLM_NS!C31407</f>
        <v>94.987040000000007</v>
      </c>
    </row>
    <row r="31408" spans="1:3" x14ac:dyDescent="0.25">
      <c r="A31408" s="1">
        <v>45619</v>
      </c>
      <c r="B31408" s="2">
        <v>9.375E-2</v>
      </c>
      <c r="C31408">
        <f>SLS_NS!C31408+RLM_NS!C31408</f>
        <v>80.387039999999999</v>
      </c>
    </row>
    <row r="31409" spans="1:3" x14ac:dyDescent="0.25">
      <c r="A31409" s="1">
        <v>45619</v>
      </c>
      <c r="B31409" s="2">
        <v>0.10416666666666667</v>
      </c>
      <c r="C31409">
        <f>SLS_NS!C31409+RLM_NS!C31409</f>
        <v>95.587040000000002</v>
      </c>
    </row>
    <row r="31410" spans="1:3" x14ac:dyDescent="0.25">
      <c r="A31410" s="1">
        <v>45619</v>
      </c>
      <c r="B31410" s="2">
        <v>0.11458333333333333</v>
      </c>
      <c r="C31410">
        <f>SLS_NS!C31410+RLM_NS!C31410</f>
        <v>144.74704</v>
      </c>
    </row>
    <row r="31411" spans="1:3" x14ac:dyDescent="0.25">
      <c r="A31411" s="1">
        <v>45619</v>
      </c>
      <c r="B31411" s="2">
        <v>0.125</v>
      </c>
      <c r="C31411">
        <f>SLS_NS!C31411+RLM_NS!C31411</f>
        <v>139.98704000000001</v>
      </c>
    </row>
    <row r="31412" spans="1:3" x14ac:dyDescent="0.25">
      <c r="A31412" s="1">
        <v>45619</v>
      </c>
      <c r="B31412" s="2">
        <v>0.13541666666666666</v>
      </c>
      <c r="C31412">
        <f>SLS_NS!C31412+RLM_NS!C31412</f>
        <v>114.78704</v>
      </c>
    </row>
    <row r="31413" spans="1:3" x14ac:dyDescent="0.25">
      <c r="A31413" s="1">
        <v>45619</v>
      </c>
      <c r="B31413" s="2">
        <v>0.14583333333333334</v>
      </c>
      <c r="C31413">
        <f>SLS_NS!C31413+RLM_NS!C31413</f>
        <v>79.387039999999999</v>
      </c>
    </row>
    <row r="31414" spans="1:3" x14ac:dyDescent="0.25">
      <c r="A31414" s="1">
        <v>45619</v>
      </c>
      <c r="B31414" s="2">
        <v>0.15625</v>
      </c>
      <c r="C31414">
        <f>SLS_NS!C31414+RLM_NS!C31414</f>
        <v>12.787039999999999</v>
      </c>
    </row>
    <row r="31415" spans="1:3" x14ac:dyDescent="0.25">
      <c r="A31415" s="1">
        <v>45619</v>
      </c>
      <c r="B31415" s="2">
        <v>0.16666666666666666</v>
      </c>
      <c r="C31415">
        <f>SLS_NS!C31415+RLM_NS!C31415</f>
        <v>26.98704</v>
      </c>
    </row>
    <row r="31416" spans="1:3" x14ac:dyDescent="0.25">
      <c r="A31416" s="1">
        <v>45619</v>
      </c>
      <c r="B31416" s="2">
        <v>0.17708333333333334</v>
      </c>
      <c r="C31416">
        <f>SLS_NS!C31416+RLM_NS!C31416</f>
        <v>144.18704</v>
      </c>
    </row>
    <row r="31417" spans="1:3" x14ac:dyDescent="0.25">
      <c r="A31417" s="1">
        <v>45619</v>
      </c>
      <c r="B31417" s="2">
        <v>0.1875</v>
      </c>
      <c r="C31417">
        <f>SLS_NS!C31417+RLM_NS!C31417</f>
        <v>139.78703999999999</v>
      </c>
    </row>
    <row r="31418" spans="1:3" x14ac:dyDescent="0.25">
      <c r="A31418" s="1">
        <v>45619</v>
      </c>
      <c r="B31418" s="2">
        <v>0.19791666666666666</v>
      </c>
      <c r="C31418">
        <f>SLS_NS!C31418+RLM_NS!C31418</f>
        <v>123.38704</v>
      </c>
    </row>
    <row r="31419" spans="1:3" x14ac:dyDescent="0.25">
      <c r="A31419" s="1">
        <v>45619</v>
      </c>
      <c r="B31419" s="2">
        <v>0.20833333333333334</v>
      </c>
      <c r="C31419">
        <f>SLS_NS!C31419+RLM_NS!C31419</f>
        <v>98.387039999999999</v>
      </c>
    </row>
    <row r="31420" spans="1:3" x14ac:dyDescent="0.25">
      <c r="A31420" s="1">
        <v>45619</v>
      </c>
      <c r="B31420" s="2">
        <v>0.21875</v>
      </c>
      <c r="C31420">
        <f>SLS_NS!C31420+RLM_NS!C31420</f>
        <v>98.987040000000007</v>
      </c>
    </row>
    <row r="31421" spans="1:3" x14ac:dyDescent="0.25">
      <c r="A31421" s="1">
        <v>45619</v>
      </c>
      <c r="B31421" s="2">
        <v>0.22916666666666666</v>
      </c>
      <c r="C31421">
        <f>SLS_NS!C31421+RLM_NS!C31421</f>
        <v>59.66704</v>
      </c>
    </row>
    <row r="31422" spans="1:3" x14ac:dyDescent="0.25">
      <c r="A31422" s="1">
        <v>45619</v>
      </c>
      <c r="B31422" s="2">
        <v>0.23958333333333334</v>
      </c>
      <c r="C31422">
        <f>SLS_NS!C31422+RLM_NS!C31422</f>
        <v>79.427040000000005</v>
      </c>
    </row>
    <row r="31423" spans="1:3" x14ac:dyDescent="0.25">
      <c r="A31423" s="1">
        <v>45619</v>
      </c>
      <c r="B31423" s="2">
        <v>0.25</v>
      </c>
      <c r="C31423">
        <f>SLS_NS!C31423+RLM_NS!C31423</f>
        <v>107.18704000000001</v>
      </c>
    </row>
    <row r="31424" spans="1:3" x14ac:dyDescent="0.25">
      <c r="A31424" s="1">
        <v>45619</v>
      </c>
      <c r="B31424" s="2">
        <v>0.26041666666666669</v>
      </c>
      <c r="C31424">
        <f>SLS_NS!C31424+RLM_NS!C31424</f>
        <v>75.987040000000007</v>
      </c>
    </row>
    <row r="31425" spans="1:3" x14ac:dyDescent="0.25">
      <c r="A31425" s="1">
        <v>45619</v>
      </c>
      <c r="B31425" s="2">
        <v>0.27083333333333331</v>
      </c>
      <c r="C31425">
        <f>SLS_NS!C31425+RLM_NS!C31425</f>
        <v>80.587040000000002</v>
      </c>
    </row>
    <row r="31426" spans="1:3" x14ac:dyDescent="0.25">
      <c r="A31426" s="1">
        <v>45619</v>
      </c>
      <c r="B31426" s="2">
        <v>0.28125</v>
      </c>
      <c r="C31426">
        <f>SLS_NS!C31426+RLM_NS!C31426</f>
        <v>13.787039999999999</v>
      </c>
    </row>
    <row r="31427" spans="1:3" x14ac:dyDescent="0.25">
      <c r="A31427" s="1">
        <v>45619</v>
      </c>
      <c r="B31427" s="2">
        <v>0.29166666666666669</v>
      </c>
      <c r="C31427">
        <f>SLS_NS!C31427+RLM_NS!C31427</f>
        <v>15.587039999999998</v>
      </c>
    </row>
    <row r="31428" spans="1:3" x14ac:dyDescent="0.25">
      <c r="A31428" s="1">
        <v>45619</v>
      </c>
      <c r="B31428" s="2">
        <v>0.30208333333333331</v>
      </c>
      <c r="C31428">
        <f>SLS_NS!C31428+RLM_NS!C31428</f>
        <v>35.467039999999997</v>
      </c>
    </row>
    <row r="31429" spans="1:3" x14ac:dyDescent="0.25">
      <c r="A31429" s="1">
        <v>45619</v>
      </c>
      <c r="B31429" s="2">
        <v>0.3125</v>
      </c>
      <c r="C31429">
        <f>SLS_NS!C31429+RLM_NS!C31429</f>
        <v>177.42642999999998</v>
      </c>
    </row>
    <row r="31430" spans="1:3" x14ac:dyDescent="0.25">
      <c r="A31430" s="1">
        <v>45619</v>
      </c>
      <c r="B31430" s="2">
        <v>0.32291666666666669</v>
      </c>
      <c r="C31430">
        <f>SLS_NS!C31430+RLM_NS!C31430</f>
        <v>428.44424999999995</v>
      </c>
    </row>
    <row r="31431" spans="1:3" x14ac:dyDescent="0.25">
      <c r="A31431" s="1">
        <v>45619</v>
      </c>
      <c r="B31431" s="2">
        <v>0.33333333333333331</v>
      </c>
      <c r="C31431">
        <f>SLS_NS!C31431+RLM_NS!C31431</f>
        <v>1221.1986400000001</v>
      </c>
    </row>
    <row r="31432" spans="1:3" x14ac:dyDescent="0.25">
      <c r="A31432" s="1">
        <v>45619</v>
      </c>
      <c r="B31432" s="2">
        <v>0.34375</v>
      </c>
      <c r="C31432">
        <f>SLS_NS!C31432+RLM_NS!C31432</f>
        <v>2215.2709199999999</v>
      </c>
    </row>
    <row r="31433" spans="1:3" x14ac:dyDescent="0.25">
      <c r="A31433" s="1">
        <v>45619</v>
      </c>
      <c r="B31433" s="2">
        <v>0.35416666666666669</v>
      </c>
      <c r="C31433">
        <f>SLS_NS!C31433+RLM_NS!C31433</f>
        <v>3123.24899</v>
      </c>
    </row>
    <row r="31434" spans="1:3" x14ac:dyDescent="0.25">
      <c r="A31434" s="1">
        <v>45619</v>
      </c>
      <c r="B31434" s="2">
        <v>0.36458333333333331</v>
      </c>
      <c r="C31434">
        <f>SLS_NS!C31434+RLM_NS!C31434</f>
        <v>3604.13679</v>
      </c>
    </row>
    <row r="31435" spans="1:3" x14ac:dyDescent="0.25">
      <c r="A31435" s="1">
        <v>45619</v>
      </c>
      <c r="B31435" s="2">
        <v>0.375</v>
      </c>
      <c r="C31435">
        <f>SLS_NS!C31435+RLM_NS!C31435</f>
        <v>4820.1920700000001</v>
      </c>
    </row>
    <row r="31436" spans="1:3" x14ac:dyDescent="0.25">
      <c r="A31436" s="1">
        <v>45619</v>
      </c>
      <c r="B31436" s="2">
        <v>0.38541666666666669</v>
      </c>
      <c r="C31436">
        <f>SLS_NS!C31436+RLM_NS!C31436</f>
        <v>5894.3728099999998</v>
      </c>
    </row>
    <row r="31437" spans="1:3" x14ac:dyDescent="0.25">
      <c r="A31437" s="1">
        <v>45619</v>
      </c>
      <c r="B31437" s="2">
        <v>0.39583333333333331</v>
      </c>
      <c r="C31437">
        <f>SLS_NS!C31437+RLM_NS!C31437</f>
        <v>6008.4347500000003</v>
      </c>
    </row>
    <row r="31438" spans="1:3" x14ac:dyDescent="0.25">
      <c r="A31438" s="1">
        <v>45619</v>
      </c>
      <c r="B31438" s="2">
        <v>0.40625</v>
      </c>
      <c r="C31438">
        <f>SLS_NS!C31438+RLM_NS!C31438</f>
        <v>5891.8046099999992</v>
      </c>
    </row>
    <row r="31439" spans="1:3" x14ac:dyDescent="0.25">
      <c r="A31439" s="1">
        <v>45619</v>
      </c>
      <c r="B31439" s="2">
        <v>0.41666666666666669</v>
      </c>
      <c r="C31439">
        <f>SLS_NS!C31439+RLM_NS!C31439</f>
        <v>6413.5840399999997</v>
      </c>
    </row>
    <row r="31440" spans="1:3" x14ac:dyDescent="0.25">
      <c r="A31440" s="1">
        <v>45619</v>
      </c>
      <c r="B31440" s="2">
        <v>0.42708333333333331</v>
      </c>
      <c r="C31440">
        <f>SLS_NS!C31440+RLM_NS!C31440</f>
        <v>6914.2369400000007</v>
      </c>
    </row>
    <row r="31441" spans="1:3" x14ac:dyDescent="0.25">
      <c r="A31441" s="1">
        <v>45619</v>
      </c>
      <c r="B31441" s="2">
        <v>0.4375</v>
      </c>
      <c r="C31441">
        <f>SLS_NS!C31441+RLM_NS!C31441</f>
        <v>8984.5718400000005</v>
      </c>
    </row>
    <row r="31442" spans="1:3" x14ac:dyDescent="0.25">
      <c r="A31442" s="1">
        <v>45619</v>
      </c>
      <c r="B31442" s="2">
        <v>0.44791666666666669</v>
      </c>
      <c r="C31442">
        <f>SLS_NS!C31442+RLM_NS!C31442</f>
        <v>16082.14085</v>
      </c>
    </row>
    <row r="31443" spans="1:3" x14ac:dyDescent="0.25">
      <c r="A31443" s="1">
        <v>45619</v>
      </c>
      <c r="B31443" s="2">
        <v>0.45833333333333331</v>
      </c>
      <c r="C31443">
        <f>SLS_NS!C31443+RLM_NS!C31443</f>
        <v>16888.355780000002</v>
      </c>
    </row>
    <row r="31444" spans="1:3" x14ac:dyDescent="0.25">
      <c r="A31444" s="1">
        <v>45619</v>
      </c>
      <c r="B31444" s="2">
        <v>0.46875</v>
      </c>
      <c r="C31444">
        <f>SLS_NS!C31444+RLM_NS!C31444</f>
        <v>13352.85511</v>
      </c>
    </row>
    <row r="31445" spans="1:3" x14ac:dyDescent="0.25">
      <c r="A31445" s="1">
        <v>45619</v>
      </c>
      <c r="B31445" s="2">
        <v>0.47916666666666669</v>
      </c>
      <c r="C31445">
        <f>SLS_NS!C31445+RLM_NS!C31445</f>
        <v>10981.681560000001</v>
      </c>
    </row>
    <row r="31446" spans="1:3" x14ac:dyDescent="0.25">
      <c r="A31446" s="1">
        <v>45619</v>
      </c>
      <c r="B31446" s="2">
        <v>0.48958333333333331</v>
      </c>
      <c r="C31446">
        <f>SLS_NS!C31446+RLM_NS!C31446</f>
        <v>11669.859040000001</v>
      </c>
    </row>
    <row r="31447" spans="1:3" x14ac:dyDescent="0.25">
      <c r="A31447" s="1">
        <v>45619</v>
      </c>
      <c r="B31447" s="2">
        <v>0.5</v>
      </c>
      <c r="C31447">
        <f>SLS_NS!C31447+RLM_NS!C31447</f>
        <v>11816.30265</v>
      </c>
    </row>
    <row r="31448" spans="1:3" x14ac:dyDescent="0.25">
      <c r="A31448" s="1">
        <v>45619</v>
      </c>
      <c r="B31448" s="2">
        <v>0.51041666666666663</v>
      </c>
      <c r="C31448">
        <f>SLS_NS!C31448+RLM_NS!C31448</f>
        <v>13057.703440000001</v>
      </c>
    </row>
    <row r="31449" spans="1:3" x14ac:dyDescent="0.25">
      <c r="A31449" s="1">
        <v>45619</v>
      </c>
      <c r="B31449" s="2">
        <v>0.52083333333333337</v>
      </c>
      <c r="C31449">
        <f>SLS_NS!C31449+RLM_NS!C31449</f>
        <v>12669.975719999999</v>
      </c>
    </row>
    <row r="31450" spans="1:3" x14ac:dyDescent="0.25">
      <c r="A31450" s="1">
        <v>45619</v>
      </c>
      <c r="B31450" s="2">
        <v>0.53125</v>
      </c>
      <c r="C31450">
        <f>SLS_NS!C31450+RLM_NS!C31450</f>
        <v>12796.316769999999</v>
      </c>
    </row>
    <row r="31451" spans="1:3" x14ac:dyDescent="0.25">
      <c r="A31451" s="1">
        <v>45619</v>
      </c>
      <c r="B31451" s="2">
        <v>0.54166666666666663</v>
      </c>
      <c r="C31451">
        <f>SLS_NS!C31451+RLM_NS!C31451</f>
        <v>14051.2516</v>
      </c>
    </row>
    <row r="31452" spans="1:3" x14ac:dyDescent="0.25">
      <c r="A31452" s="1">
        <v>45619</v>
      </c>
      <c r="B31452" s="2">
        <v>0.55208333333333337</v>
      </c>
      <c r="C31452">
        <f>SLS_NS!C31452+RLM_NS!C31452</f>
        <v>16152.58857</v>
      </c>
    </row>
    <row r="31453" spans="1:3" x14ac:dyDescent="0.25">
      <c r="A31453" s="1">
        <v>45619</v>
      </c>
      <c r="B31453" s="2">
        <v>0.5625</v>
      </c>
      <c r="C31453">
        <f>SLS_NS!C31453+RLM_NS!C31453</f>
        <v>17103.65106</v>
      </c>
    </row>
    <row r="31454" spans="1:3" x14ac:dyDescent="0.25">
      <c r="A31454" s="1">
        <v>45619</v>
      </c>
      <c r="B31454" s="2">
        <v>0.57291666666666663</v>
      </c>
      <c r="C31454">
        <f>SLS_NS!C31454+RLM_NS!C31454</f>
        <v>16639.208849999999</v>
      </c>
    </row>
    <row r="31455" spans="1:3" x14ac:dyDescent="0.25">
      <c r="A31455" s="1">
        <v>45619</v>
      </c>
      <c r="B31455" s="2">
        <v>0.58333333333333337</v>
      </c>
      <c r="C31455">
        <f>SLS_NS!C31455+RLM_NS!C31455</f>
        <v>14803.50216</v>
      </c>
    </row>
    <row r="31456" spans="1:3" x14ac:dyDescent="0.25">
      <c r="A31456" s="1">
        <v>45619</v>
      </c>
      <c r="B31456" s="2">
        <v>0.59375</v>
      </c>
      <c r="C31456">
        <f>SLS_NS!C31456+RLM_NS!C31456</f>
        <v>11763.69356</v>
      </c>
    </row>
    <row r="31457" spans="1:3" x14ac:dyDescent="0.25">
      <c r="A31457" s="1">
        <v>45619</v>
      </c>
      <c r="B31457" s="2">
        <v>0.60416666666666663</v>
      </c>
      <c r="C31457">
        <f>SLS_NS!C31457+RLM_NS!C31457</f>
        <v>8351.5522500000006</v>
      </c>
    </row>
    <row r="31458" spans="1:3" x14ac:dyDescent="0.25">
      <c r="A31458" s="1">
        <v>45619</v>
      </c>
      <c r="B31458" s="2">
        <v>0.61458333333333337</v>
      </c>
      <c r="C31458">
        <f>SLS_NS!C31458+RLM_NS!C31458</f>
        <v>5573.8303599999999</v>
      </c>
    </row>
    <row r="31459" spans="1:3" x14ac:dyDescent="0.25">
      <c r="A31459" s="1">
        <v>45619</v>
      </c>
      <c r="B31459" s="2">
        <v>0.625</v>
      </c>
      <c r="C31459">
        <f>SLS_NS!C31459+RLM_NS!C31459</f>
        <v>3980.7181</v>
      </c>
    </row>
    <row r="31460" spans="1:3" x14ac:dyDescent="0.25">
      <c r="A31460" s="1">
        <v>45619</v>
      </c>
      <c r="B31460" s="2">
        <v>0.63541666666666663</v>
      </c>
      <c r="C31460">
        <f>SLS_NS!C31460+RLM_NS!C31460</f>
        <v>2799.1244000000002</v>
      </c>
    </row>
    <row r="31461" spans="1:3" x14ac:dyDescent="0.25">
      <c r="A31461" s="1">
        <v>45619</v>
      </c>
      <c r="B31461" s="2">
        <v>0.64583333333333337</v>
      </c>
      <c r="C31461">
        <f>SLS_NS!C31461+RLM_NS!C31461</f>
        <v>1535.11439</v>
      </c>
    </row>
    <row r="31462" spans="1:3" x14ac:dyDescent="0.25">
      <c r="A31462" s="1">
        <v>45619</v>
      </c>
      <c r="B31462" s="2">
        <v>0.65625</v>
      </c>
      <c r="C31462">
        <f>SLS_NS!C31462+RLM_NS!C31462</f>
        <v>1003.82849</v>
      </c>
    </row>
    <row r="31463" spans="1:3" x14ac:dyDescent="0.25">
      <c r="A31463" s="1">
        <v>45619</v>
      </c>
      <c r="B31463" s="2">
        <v>0.66666666666666663</v>
      </c>
      <c r="C31463">
        <f>SLS_NS!C31463+RLM_NS!C31463</f>
        <v>405.87367</v>
      </c>
    </row>
    <row r="31464" spans="1:3" x14ac:dyDescent="0.25">
      <c r="A31464" s="1">
        <v>45619</v>
      </c>
      <c r="B31464" s="2">
        <v>0.67708333333333337</v>
      </c>
      <c r="C31464">
        <f>SLS_NS!C31464+RLM_NS!C31464</f>
        <v>192.18895999999998</v>
      </c>
    </row>
    <row r="31465" spans="1:3" x14ac:dyDescent="0.25">
      <c r="A31465" s="1">
        <v>45619</v>
      </c>
      <c r="B31465" s="2">
        <v>0.6875</v>
      </c>
      <c r="C31465">
        <f>SLS_NS!C31465+RLM_NS!C31465</f>
        <v>21.317039999999999</v>
      </c>
    </row>
    <row r="31466" spans="1:3" x14ac:dyDescent="0.25">
      <c r="A31466" s="1">
        <v>45619</v>
      </c>
      <c r="B31466" s="2">
        <v>0.69791666666666663</v>
      </c>
      <c r="C31466">
        <f>SLS_NS!C31466+RLM_NS!C31466</f>
        <v>12.787039999999999</v>
      </c>
    </row>
    <row r="31467" spans="1:3" x14ac:dyDescent="0.25">
      <c r="A31467" s="1">
        <v>45619</v>
      </c>
      <c r="B31467" s="2">
        <v>0.70833333333333337</v>
      </c>
      <c r="C31467">
        <f>SLS_NS!C31467+RLM_NS!C31467</f>
        <v>13.10704</v>
      </c>
    </row>
    <row r="31468" spans="1:3" x14ac:dyDescent="0.25">
      <c r="A31468" s="1">
        <v>45619</v>
      </c>
      <c r="B31468" s="2">
        <v>0.71875</v>
      </c>
      <c r="C31468">
        <f>SLS_NS!C31468+RLM_NS!C31468</f>
        <v>13.02704</v>
      </c>
    </row>
    <row r="31469" spans="1:3" x14ac:dyDescent="0.25">
      <c r="A31469" s="1">
        <v>45619</v>
      </c>
      <c r="B31469" s="2">
        <v>0.72916666666666663</v>
      </c>
      <c r="C31469">
        <f>SLS_NS!C31469+RLM_NS!C31469</f>
        <v>13.02704</v>
      </c>
    </row>
    <row r="31470" spans="1:3" x14ac:dyDescent="0.25">
      <c r="A31470" s="1">
        <v>45619</v>
      </c>
      <c r="B31470" s="2">
        <v>0.73958333333333337</v>
      </c>
      <c r="C31470">
        <f>SLS_NS!C31470+RLM_NS!C31470</f>
        <v>12.787039999999999</v>
      </c>
    </row>
    <row r="31471" spans="1:3" x14ac:dyDescent="0.25">
      <c r="A31471" s="1">
        <v>45619</v>
      </c>
      <c r="B31471" s="2">
        <v>0.75</v>
      </c>
      <c r="C31471">
        <f>SLS_NS!C31471+RLM_NS!C31471</f>
        <v>12.867039999999999</v>
      </c>
    </row>
    <row r="31472" spans="1:3" x14ac:dyDescent="0.25">
      <c r="A31472" s="1">
        <v>45619</v>
      </c>
      <c r="B31472" s="2">
        <v>0.76041666666666663</v>
      </c>
      <c r="C31472">
        <f>SLS_NS!C31472+RLM_NS!C31472</f>
        <v>13.58704</v>
      </c>
    </row>
    <row r="31473" spans="1:3" x14ac:dyDescent="0.25">
      <c r="A31473" s="1">
        <v>45619</v>
      </c>
      <c r="B31473" s="2">
        <v>0.77083333333333337</v>
      </c>
      <c r="C31473">
        <f>SLS_NS!C31473+RLM_NS!C31473</f>
        <v>39.907040000000002</v>
      </c>
    </row>
    <row r="31474" spans="1:3" x14ac:dyDescent="0.25">
      <c r="A31474" s="1">
        <v>45619</v>
      </c>
      <c r="B31474" s="2">
        <v>0.78125</v>
      </c>
      <c r="C31474">
        <f>SLS_NS!C31474+RLM_NS!C31474</f>
        <v>62.66704</v>
      </c>
    </row>
    <row r="31475" spans="1:3" x14ac:dyDescent="0.25">
      <c r="A31475" s="1">
        <v>45619</v>
      </c>
      <c r="B31475" s="2">
        <v>0.79166666666666663</v>
      </c>
      <c r="C31475">
        <f>SLS_NS!C31475+RLM_NS!C31475</f>
        <v>62.787039999999998</v>
      </c>
    </row>
    <row r="31476" spans="1:3" x14ac:dyDescent="0.25">
      <c r="A31476" s="1">
        <v>45619</v>
      </c>
      <c r="B31476" s="2">
        <v>0.80208333333333337</v>
      </c>
      <c r="C31476">
        <f>SLS_NS!C31476+RLM_NS!C31476</f>
        <v>39.787039999999998</v>
      </c>
    </row>
    <row r="31477" spans="1:3" x14ac:dyDescent="0.25">
      <c r="A31477" s="1">
        <v>45619</v>
      </c>
      <c r="B31477" s="2">
        <v>0.8125</v>
      </c>
      <c r="C31477">
        <f>SLS_NS!C31477+RLM_NS!C31477</f>
        <v>12.867039999999999</v>
      </c>
    </row>
    <row r="31478" spans="1:3" x14ac:dyDescent="0.25">
      <c r="A31478" s="1">
        <v>45619</v>
      </c>
      <c r="B31478" s="2">
        <v>0.82291666666666663</v>
      </c>
      <c r="C31478">
        <f>SLS_NS!C31478+RLM_NS!C31478</f>
        <v>12.787039999999999</v>
      </c>
    </row>
    <row r="31479" spans="1:3" x14ac:dyDescent="0.25">
      <c r="A31479" s="1">
        <v>45619</v>
      </c>
      <c r="B31479" s="2">
        <v>0.83333333333333337</v>
      </c>
      <c r="C31479">
        <f>SLS_NS!C31479+RLM_NS!C31479</f>
        <v>12.787039999999999</v>
      </c>
    </row>
    <row r="31480" spans="1:3" x14ac:dyDescent="0.25">
      <c r="A31480" s="1">
        <v>45619</v>
      </c>
      <c r="B31480" s="2">
        <v>0.84375</v>
      </c>
      <c r="C31480">
        <f>SLS_NS!C31480+RLM_NS!C31480</f>
        <v>12.787039999999999</v>
      </c>
    </row>
    <row r="31481" spans="1:3" x14ac:dyDescent="0.25">
      <c r="A31481" s="1">
        <v>45619</v>
      </c>
      <c r="B31481" s="2">
        <v>0.85416666666666663</v>
      </c>
      <c r="C31481">
        <f>SLS_NS!C31481+RLM_NS!C31481</f>
        <v>12.787039999999999</v>
      </c>
    </row>
    <row r="31482" spans="1:3" x14ac:dyDescent="0.25">
      <c r="A31482" s="1">
        <v>45619</v>
      </c>
      <c r="B31482" s="2">
        <v>0.86458333333333337</v>
      </c>
      <c r="C31482">
        <f>SLS_NS!C31482+RLM_NS!C31482</f>
        <v>12.787039999999999</v>
      </c>
    </row>
    <row r="31483" spans="1:3" x14ac:dyDescent="0.25">
      <c r="A31483" s="1">
        <v>45619</v>
      </c>
      <c r="B31483" s="2">
        <v>0.875</v>
      </c>
      <c r="C31483">
        <f>SLS_NS!C31483+RLM_NS!C31483</f>
        <v>12.787039999999999</v>
      </c>
    </row>
    <row r="31484" spans="1:3" x14ac:dyDescent="0.25">
      <c r="A31484" s="1">
        <v>45619</v>
      </c>
      <c r="B31484" s="2">
        <v>0.88541666666666663</v>
      </c>
      <c r="C31484">
        <f>SLS_NS!C31484+RLM_NS!C31484</f>
        <v>99.18704000000001</v>
      </c>
    </row>
    <row r="31485" spans="1:3" x14ac:dyDescent="0.25">
      <c r="A31485" s="1">
        <v>45619</v>
      </c>
      <c r="B31485" s="2">
        <v>0.89583333333333337</v>
      </c>
      <c r="C31485">
        <f>SLS_NS!C31485+RLM_NS!C31485</f>
        <v>135.38703999999998</v>
      </c>
    </row>
    <row r="31486" spans="1:3" x14ac:dyDescent="0.25">
      <c r="A31486" s="1">
        <v>45619</v>
      </c>
      <c r="B31486" s="2">
        <v>0.90625</v>
      </c>
      <c r="C31486">
        <f>SLS_NS!C31486+RLM_NS!C31486</f>
        <v>136.38703999999998</v>
      </c>
    </row>
    <row r="31487" spans="1:3" x14ac:dyDescent="0.25">
      <c r="A31487" s="1">
        <v>45619</v>
      </c>
      <c r="B31487" s="2">
        <v>0.91666666666666663</v>
      </c>
      <c r="C31487">
        <f>SLS_NS!C31487+RLM_NS!C31487</f>
        <v>125.18704000000001</v>
      </c>
    </row>
    <row r="31488" spans="1:3" x14ac:dyDescent="0.25">
      <c r="A31488" s="1">
        <v>45619</v>
      </c>
      <c r="B31488" s="2">
        <v>0.92708333333333337</v>
      </c>
      <c r="C31488">
        <f>SLS_NS!C31488+RLM_NS!C31488</f>
        <v>133.98704000000001</v>
      </c>
    </row>
    <row r="31489" spans="1:3" x14ac:dyDescent="0.25">
      <c r="A31489" s="1">
        <v>45619</v>
      </c>
      <c r="B31489" s="2">
        <v>0.9375</v>
      </c>
      <c r="C31489">
        <f>SLS_NS!C31489+RLM_NS!C31489</f>
        <v>153.38703999999998</v>
      </c>
    </row>
    <row r="31490" spans="1:3" x14ac:dyDescent="0.25">
      <c r="A31490" s="1">
        <v>45619</v>
      </c>
      <c r="B31490" s="2">
        <v>0.94791666666666663</v>
      </c>
      <c r="C31490">
        <f>SLS_NS!C31490+RLM_NS!C31490</f>
        <v>152.38703999999998</v>
      </c>
    </row>
    <row r="31491" spans="1:3" x14ac:dyDescent="0.25">
      <c r="A31491" s="1">
        <v>45619</v>
      </c>
      <c r="B31491" s="2">
        <v>0.95833333333333337</v>
      </c>
      <c r="C31491">
        <f>SLS_NS!C31491+RLM_NS!C31491</f>
        <v>50.98704</v>
      </c>
    </row>
    <row r="31492" spans="1:3" x14ac:dyDescent="0.25">
      <c r="A31492" s="1">
        <v>45619</v>
      </c>
      <c r="B31492" s="2">
        <v>0.96875</v>
      </c>
      <c r="C31492">
        <f>SLS_NS!C31492+RLM_NS!C31492</f>
        <v>16.18704</v>
      </c>
    </row>
    <row r="31493" spans="1:3" x14ac:dyDescent="0.25">
      <c r="A31493" s="1">
        <v>45619</v>
      </c>
      <c r="B31493" s="2">
        <v>0.97916666666666663</v>
      </c>
      <c r="C31493">
        <f>SLS_NS!C31493+RLM_NS!C31493</f>
        <v>52.187039999999996</v>
      </c>
    </row>
    <row r="31494" spans="1:3" x14ac:dyDescent="0.25">
      <c r="A31494" s="1">
        <v>45619</v>
      </c>
      <c r="B31494" s="2">
        <v>0.98958333333333337</v>
      </c>
      <c r="C31494">
        <f>SLS_NS!C31494+RLM_NS!C31494</f>
        <v>158.58704</v>
      </c>
    </row>
    <row r="31495" spans="1:3" x14ac:dyDescent="0.25">
      <c r="A31495" s="1">
        <v>45620</v>
      </c>
      <c r="B31495" s="2">
        <v>0</v>
      </c>
      <c r="C31495">
        <f>SLS_NS!C31495+RLM_NS!C31495</f>
        <v>158.98703999999998</v>
      </c>
    </row>
    <row r="31496" spans="1:3" x14ac:dyDescent="0.25">
      <c r="A31496" s="1">
        <v>45620</v>
      </c>
      <c r="B31496" s="2">
        <v>1.0416666666666666E-2</v>
      </c>
      <c r="C31496">
        <f>SLS_NS!C31496+RLM_NS!C31496</f>
        <v>159.98703999999998</v>
      </c>
    </row>
    <row r="31497" spans="1:3" x14ac:dyDescent="0.25">
      <c r="A31497" s="1">
        <v>45620</v>
      </c>
      <c r="B31497" s="2">
        <v>2.0833333333333332E-2</v>
      </c>
      <c r="C31497">
        <f>SLS_NS!C31497+RLM_NS!C31497</f>
        <v>157.78703999999999</v>
      </c>
    </row>
    <row r="31498" spans="1:3" x14ac:dyDescent="0.25">
      <c r="A31498" s="1">
        <v>45620</v>
      </c>
      <c r="B31498" s="2">
        <v>3.125E-2</v>
      </c>
      <c r="C31498">
        <f>SLS_NS!C31498+RLM_NS!C31498</f>
        <v>132.18704</v>
      </c>
    </row>
    <row r="31499" spans="1:3" x14ac:dyDescent="0.25">
      <c r="A31499" s="1">
        <v>45620</v>
      </c>
      <c r="B31499" s="2">
        <v>4.1666666666666664E-2</v>
      </c>
      <c r="C31499">
        <f>SLS_NS!C31499+RLM_NS!C31499</f>
        <v>96.18704000000001</v>
      </c>
    </row>
    <row r="31500" spans="1:3" x14ac:dyDescent="0.25">
      <c r="A31500" s="1">
        <v>45620</v>
      </c>
      <c r="B31500" s="2">
        <v>5.2083333333333336E-2</v>
      </c>
      <c r="C31500">
        <f>SLS_NS!C31500+RLM_NS!C31500</f>
        <v>95.987040000000007</v>
      </c>
    </row>
    <row r="31501" spans="1:3" x14ac:dyDescent="0.25">
      <c r="A31501" s="1">
        <v>45620</v>
      </c>
      <c r="B31501" s="2">
        <v>6.25E-2</v>
      </c>
      <c r="C31501">
        <f>SLS_NS!C31501+RLM_NS!C31501</f>
        <v>100.18704000000001</v>
      </c>
    </row>
    <row r="31502" spans="1:3" x14ac:dyDescent="0.25">
      <c r="A31502" s="1">
        <v>45620</v>
      </c>
      <c r="B31502" s="2">
        <v>7.2916666666666671E-2</v>
      </c>
      <c r="C31502">
        <f>SLS_NS!C31502+RLM_NS!C31502</f>
        <v>126.18704000000001</v>
      </c>
    </row>
    <row r="31503" spans="1:3" x14ac:dyDescent="0.25">
      <c r="A31503" s="1">
        <v>45620</v>
      </c>
      <c r="B31503" s="2">
        <v>8.3333333333333329E-2</v>
      </c>
      <c r="C31503">
        <f>SLS_NS!C31503+RLM_NS!C31503</f>
        <v>87.18704000000001</v>
      </c>
    </row>
    <row r="31504" spans="1:3" x14ac:dyDescent="0.25">
      <c r="A31504" s="1">
        <v>45620</v>
      </c>
      <c r="B31504" s="2">
        <v>9.375E-2</v>
      </c>
      <c r="C31504">
        <f>SLS_NS!C31504+RLM_NS!C31504</f>
        <v>87.587040000000002</v>
      </c>
    </row>
    <row r="31505" spans="1:3" x14ac:dyDescent="0.25">
      <c r="A31505" s="1">
        <v>45620</v>
      </c>
      <c r="B31505" s="2">
        <v>0.10416666666666667</v>
      </c>
      <c r="C31505">
        <f>SLS_NS!C31505+RLM_NS!C31505</f>
        <v>128.78703999999999</v>
      </c>
    </row>
    <row r="31506" spans="1:3" x14ac:dyDescent="0.25">
      <c r="A31506" s="1">
        <v>45620</v>
      </c>
      <c r="B31506" s="2">
        <v>0.11458333333333333</v>
      </c>
      <c r="C31506">
        <f>SLS_NS!C31506+RLM_NS!C31506</f>
        <v>104.98704000000001</v>
      </c>
    </row>
    <row r="31507" spans="1:3" x14ac:dyDescent="0.25">
      <c r="A31507" s="1">
        <v>45620</v>
      </c>
      <c r="B31507" s="2">
        <v>0.125</v>
      </c>
      <c r="C31507">
        <f>SLS_NS!C31507+RLM_NS!C31507</f>
        <v>106.58704</v>
      </c>
    </row>
    <row r="31508" spans="1:3" x14ac:dyDescent="0.25">
      <c r="A31508" s="1">
        <v>45620</v>
      </c>
      <c r="B31508" s="2">
        <v>0.13541666666666666</v>
      </c>
      <c r="C31508">
        <f>SLS_NS!C31508+RLM_NS!C31508</f>
        <v>132.98704000000001</v>
      </c>
    </row>
    <row r="31509" spans="1:3" x14ac:dyDescent="0.25">
      <c r="A31509" s="1">
        <v>45620</v>
      </c>
      <c r="B31509" s="2">
        <v>0.14583333333333334</v>
      </c>
      <c r="C31509">
        <f>SLS_NS!C31509+RLM_NS!C31509</f>
        <v>34.787039999999998</v>
      </c>
    </row>
    <row r="31510" spans="1:3" x14ac:dyDescent="0.25">
      <c r="A31510" s="1">
        <v>45620</v>
      </c>
      <c r="B31510" s="2">
        <v>0.15625</v>
      </c>
      <c r="C31510">
        <f>SLS_NS!C31510+RLM_NS!C31510</f>
        <v>12.787039999999999</v>
      </c>
    </row>
    <row r="31511" spans="1:3" x14ac:dyDescent="0.25">
      <c r="A31511" s="1">
        <v>45620</v>
      </c>
      <c r="B31511" s="2">
        <v>0.16666666666666666</v>
      </c>
      <c r="C31511">
        <f>SLS_NS!C31511+RLM_NS!C31511</f>
        <v>26.387039999999999</v>
      </c>
    </row>
    <row r="31512" spans="1:3" x14ac:dyDescent="0.25">
      <c r="A31512" s="1">
        <v>45620</v>
      </c>
      <c r="B31512" s="2">
        <v>0.17708333333333334</v>
      </c>
      <c r="C31512">
        <f>SLS_NS!C31512+RLM_NS!C31512</f>
        <v>140.78703999999999</v>
      </c>
    </row>
    <row r="31513" spans="1:3" x14ac:dyDescent="0.25">
      <c r="A31513" s="1">
        <v>45620</v>
      </c>
      <c r="B31513" s="2">
        <v>0.1875</v>
      </c>
      <c r="C31513">
        <f>SLS_NS!C31513+RLM_NS!C31513</f>
        <v>130.78703999999999</v>
      </c>
    </row>
    <row r="31514" spans="1:3" x14ac:dyDescent="0.25">
      <c r="A31514" s="1">
        <v>45620</v>
      </c>
      <c r="B31514" s="2">
        <v>0.19791666666666666</v>
      </c>
      <c r="C31514">
        <f>SLS_NS!C31514+RLM_NS!C31514</f>
        <v>125.98704000000001</v>
      </c>
    </row>
    <row r="31515" spans="1:3" x14ac:dyDescent="0.25">
      <c r="A31515" s="1">
        <v>45620</v>
      </c>
      <c r="B31515" s="2">
        <v>0.20833333333333334</v>
      </c>
      <c r="C31515">
        <f>SLS_NS!C31515+RLM_NS!C31515</f>
        <v>56.787039999999998</v>
      </c>
    </row>
    <row r="31516" spans="1:3" x14ac:dyDescent="0.25">
      <c r="A31516" s="1">
        <v>45620</v>
      </c>
      <c r="B31516" s="2">
        <v>0.21875</v>
      </c>
      <c r="C31516">
        <f>SLS_NS!C31516+RLM_NS!C31516</f>
        <v>117.26704000000001</v>
      </c>
    </row>
    <row r="31517" spans="1:3" x14ac:dyDescent="0.25">
      <c r="A31517" s="1">
        <v>45620</v>
      </c>
      <c r="B31517" s="2">
        <v>0.22916666666666666</v>
      </c>
      <c r="C31517">
        <f>SLS_NS!C31517+RLM_NS!C31517</f>
        <v>97.867040000000003</v>
      </c>
    </row>
    <row r="31518" spans="1:3" x14ac:dyDescent="0.25">
      <c r="A31518" s="1">
        <v>45620</v>
      </c>
      <c r="B31518" s="2">
        <v>0.23958333333333334</v>
      </c>
      <c r="C31518">
        <f>SLS_NS!C31518+RLM_NS!C31518</f>
        <v>63.98704</v>
      </c>
    </row>
    <row r="31519" spans="1:3" x14ac:dyDescent="0.25">
      <c r="A31519" s="1">
        <v>45620</v>
      </c>
      <c r="B31519" s="2">
        <v>0.25</v>
      </c>
      <c r="C31519">
        <f>SLS_NS!C31519+RLM_NS!C31519</f>
        <v>106.18704000000001</v>
      </c>
    </row>
    <row r="31520" spans="1:3" x14ac:dyDescent="0.25">
      <c r="A31520" s="1">
        <v>45620</v>
      </c>
      <c r="B31520" s="2">
        <v>0.26041666666666669</v>
      </c>
      <c r="C31520">
        <f>SLS_NS!C31520+RLM_NS!C31520</f>
        <v>75.387039999999999</v>
      </c>
    </row>
    <row r="31521" spans="1:3" x14ac:dyDescent="0.25">
      <c r="A31521" s="1">
        <v>45620</v>
      </c>
      <c r="B31521" s="2">
        <v>0.27083333333333331</v>
      </c>
      <c r="C31521">
        <f>SLS_NS!C31521+RLM_NS!C31521</f>
        <v>97.587040000000002</v>
      </c>
    </row>
    <row r="31522" spans="1:3" x14ac:dyDescent="0.25">
      <c r="A31522" s="1">
        <v>45620</v>
      </c>
      <c r="B31522" s="2">
        <v>0.28125</v>
      </c>
      <c r="C31522">
        <f>SLS_NS!C31522+RLM_NS!C31522</f>
        <v>55.587039999999995</v>
      </c>
    </row>
    <row r="31523" spans="1:3" x14ac:dyDescent="0.25">
      <c r="A31523" s="1">
        <v>45620</v>
      </c>
      <c r="B31523" s="2">
        <v>0.29166666666666669</v>
      </c>
      <c r="C31523">
        <f>SLS_NS!C31523+RLM_NS!C31523</f>
        <v>17.98704</v>
      </c>
    </row>
    <row r="31524" spans="1:3" x14ac:dyDescent="0.25">
      <c r="A31524" s="1">
        <v>45620</v>
      </c>
      <c r="B31524" s="2">
        <v>0.30208333333333331</v>
      </c>
      <c r="C31524">
        <f>SLS_NS!C31524+RLM_NS!C31524</f>
        <v>15.787039999999999</v>
      </c>
    </row>
    <row r="31525" spans="1:3" x14ac:dyDescent="0.25">
      <c r="A31525" s="1">
        <v>45620</v>
      </c>
      <c r="B31525" s="2">
        <v>0.3125</v>
      </c>
      <c r="C31525">
        <f>SLS_NS!C31525+RLM_NS!C31525</f>
        <v>13.637039999999999</v>
      </c>
    </row>
    <row r="31526" spans="1:3" x14ac:dyDescent="0.25">
      <c r="A31526" s="1">
        <v>45620</v>
      </c>
      <c r="B31526" s="2">
        <v>0.32291666666666669</v>
      </c>
      <c r="C31526">
        <f>SLS_NS!C31526+RLM_NS!C31526</f>
        <v>24.197040000000001</v>
      </c>
    </row>
    <row r="31527" spans="1:3" x14ac:dyDescent="0.25">
      <c r="A31527" s="1">
        <v>45620</v>
      </c>
      <c r="B31527" s="2">
        <v>0.33333333333333331</v>
      </c>
      <c r="C31527">
        <f>SLS_NS!C31527+RLM_NS!C31527</f>
        <v>125.99182999999999</v>
      </c>
    </row>
    <row r="31528" spans="1:3" x14ac:dyDescent="0.25">
      <c r="A31528" s="1">
        <v>45620</v>
      </c>
      <c r="B31528" s="2">
        <v>0.34375</v>
      </c>
      <c r="C31528">
        <f>SLS_NS!C31528+RLM_NS!C31528</f>
        <v>434.03378000000004</v>
      </c>
    </row>
    <row r="31529" spans="1:3" x14ac:dyDescent="0.25">
      <c r="A31529" s="1">
        <v>45620</v>
      </c>
      <c r="B31529" s="2">
        <v>0.35416666666666669</v>
      </c>
      <c r="C31529">
        <f>SLS_NS!C31529+RLM_NS!C31529</f>
        <v>1065.59716</v>
      </c>
    </row>
    <row r="31530" spans="1:3" x14ac:dyDescent="0.25">
      <c r="A31530" s="1">
        <v>45620</v>
      </c>
      <c r="B31530" s="2">
        <v>0.36458333333333331</v>
      </c>
      <c r="C31530">
        <f>SLS_NS!C31530+RLM_NS!C31530</f>
        <v>1169.4289899999999</v>
      </c>
    </row>
    <row r="31531" spans="1:3" x14ac:dyDescent="0.25">
      <c r="A31531" s="1">
        <v>45620</v>
      </c>
      <c r="B31531" s="2">
        <v>0.375</v>
      </c>
      <c r="C31531">
        <f>SLS_NS!C31531+RLM_NS!C31531</f>
        <v>2308.8830400000002</v>
      </c>
    </row>
    <row r="31532" spans="1:3" x14ac:dyDescent="0.25">
      <c r="A31532" s="1">
        <v>45620</v>
      </c>
      <c r="B31532" s="2">
        <v>0.38541666666666669</v>
      </c>
      <c r="C31532">
        <f>SLS_NS!C31532+RLM_NS!C31532</f>
        <v>3344.4043099999999</v>
      </c>
    </row>
    <row r="31533" spans="1:3" x14ac:dyDescent="0.25">
      <c r="A31533" s="1">
        <v>45620</v>
      </c>
      <c r="B31533" s="2">
        <v>0.39583333333333331</v>
      </c>
      <c r="C31533">
        <f>SLS_NS!C31533+RLM_NS!C31533</f>
        <v>6022.2094500000003</v>
      </c>
    </row>
    <row r="31534" spans="1:3" x14ac:dyDescent="0.25">
      <c r="A31534" s="1">
        <v>45620</v>
      </c>
      <c r="B31534" s="2">
        <v>0.40625</v>
      </c>
      <c r="C31534">
        <f>SLS_NS!C31534+RLM_NS!C31534</f>
        <v>6529.7138199999999</v>
      </c>
    </row>
    <row r="31535" spans="1:3" x14ac:dyDescent="0.25">
      <c r="A31535" s="1">
        <v>45620</v>
      </c>
      <c r="B31535" s="2">
        <v>0.41666666666666669</v>
      </c>
      <c r="C31535">
        <f>SLS_NS!C31535+RLM_NS!C31535</f>
        <v>3200.0375599999998</v>
      </c>
    </row>
    <row r="31536" spans="1:3" x14ac:dyDescent="0.25">
      <c r="A31536" s="1">
        <v>45620</v>
      </c>
      <c r="B31536" s="2">
        <v>0.42708333333333331</v>
      </c>
      <c r="C31536">
        <f>SLS_NS!C31536+RLM_NS!C31536</f>
        <v>2560.6852899999999</v>
      </c>
    </row>
    <row r="31537" spans="1:3" x14ac:dyDescent="0.25">
      <c r="A31537" s="1">
        <v>45620</v>
      </c>
      <c r="B31537" s="2">
        <v>0.4375</v>
      </c>
      <c r="C31537">
        <f>SLS_NS!C31537+RLM_NS!C31537</f>
        <v>2991.7935299999999</v>
      </c>
    </row>
    <row r="31538" spans="1:3" x14ac:dyDescent="0.25">
      <c r="A31538" s="1">
        <v>45620</v>
      </c>
      <c r="B31538" s="2">
        <v>0.44791666666666669</v>
      </c>
      <c r="C31538">
        <f>SLS_NS!C31538+RLM_NS!C31538</f>
        <v>4488.2254499999999</v>
      </c>
    </row>
    <row r="31539" spans="1:3" x14ac:dyDescent="0.25">
      <c r="A31539" s="1">
        <v>45620</v>
      </c>
      <c r="B31539" s="2">
        <v>0.45833333333333331</v>
      </c>
      <c r="C31539">
        <f>SLS_NS!C31539+RLM_NS!C31539</f>
        <v>6437.5631100000001</v>
      </c>
    </row>
    <row r="31540" spans="1:3" x14ac:dyDescent="0.25">
      <c r="A31540" s="1">
        <v>45620</v>
      </c>
      <c r="B31540" s="2">
        <v>0.46875</v>
      </c>
      <c r="C31540">
        <f>SLS_NS!C31540+RLM_NS!C31540</f>
        <v>6693.17058</v>
      </c>
    </row>
    <row r="31541" spans="1:3" x14ac:dyDescent="0.25">
      <c r="A31541" s="1">
        <v>45620</v>
      </c>
      <c r="B31541" s="2">
        <v>0.47916666666666669</v>
      </c>
      <c r="C31541">
        <f>SLS_NS!C31541+RLM_NS!C31541</f>
        <v>6393.9741699999995</v>
      </c>
    </row>
    <row r="31542" spans="1:3" x14ac:dyDescent="0.25">
      <c r="A31542" s="1">
        <v>45620</v>
      </c>
      <c r="B31542" s="2">
        <v>0.48958333333333331</v>
      </c>
      <c r="C31542">
        <f>SLS_NS!C31542+RLM_NS!C31542</f>
        <v>6744.9885199999999</v>
      </c>
    </row>
    <row r="31543" spans="1:3" x14ac:dyDescent="0.25">
      <c r="A31543" s="1">
        <v>45620</v>
      </c>
      <c r="B31543" s="2">
        <v>0.5</v>
      </c>
      <c r="C31543">
        <f>SLS_NS!C31543+RLM_NS!C31543</f>
        <v>7340.7004900000002</v>
      </c>
    </row>
    <row r="31544" spans="1:3" x14ac:dyDescent="0.25">
      <c r="A31544" s="1">
        <v>45620</v>
      </c>
      <c r="B31544" s="2">
        <v>0.51041666666666663</v>
      </c>
      <c r="C31544">
        <f>SLS_NS!C31544+RLM_NS!C31544</f>
        <v>8630.4267099999997</v>
      </c>
    </row>
    <row r="31545" spans="1:3" x14ac:dyDescent="0.25">
      <c r="A31545" s="1">
        <v>45620</v>
      </c>
      <c r="B31545" s="2">
        <v>0.52083333333333337</v>
      </c>
      <c r="C31545">
        <f>SLS_NS!C31545+RLM_NS!C31545</f>
        <v>10152.49526</v>
      </c>
    </row>
    <row r="31546" spans="1:3" x14ac:dyDescent="0.25">
      <c r="A31546" s="1">
        <v>45620</v>
      </c>
      <c r="B31546" s="2">
        <v>0.53125</v>
      </c>
      <c r="C31546">
        <f>SLS_NS!C31546+RLM_NS!C31546</f>
        <v>10809.91826</v>
      </c>
    </row>
    <row r="31547" spans="1:3" x14ac:dyDescent="0.25">
      <c r="A31547" s="1">
        <v>45620</v>
      </c>
      <c r="B31547" s="2">
        <v>0.54166666666666663</v>
      </c>
      <c r="C31547">
        <f>SLS_NS!C31547+RLM_NS!C31547</f>
        <v>9953.4336600000006</v>
      </c>
    </row>
    <row r="31548" spans="1:3" x14ac:dyDescent="0.25">
      <c r="A31548" s="1">
        <v>45620</v>
      </c>
      <c r="B31548" s="2">
        <v>0.55208333333333337</v>
      </c>
      <c r="C31548">
        <f>SLS_NS!C31548+RLM_NS!C31548</f>
        <v>10553.911919999999</v>
      </c>
    </row>
    <row r="31549" spans="1:3" x14ac:dyDescent="0.25">
      <c r="A31549" s="1">
        <v>45620</v>
      </c>
      <c r="B31549" s="2">
        <v>0.5625</v>
      </c>
      <c r="C31549">
        <f>SLS_NS!C31549+RLM_NS!C31549</f>
        <v>9138.4976800000004</v>
      </c>
    </row>
    <row r="31550" spans="1:3" x14ac:dyDescent="0.25">
      <c r="A31550" s="1">
        <v>45620</v>
      </c>
      <c r="B31550" s="2">
        <v>0.57291666666666663</v>
      </c>
      <c r="C31550">
        <f>SLS_NS!C31550+RLM_NS!C31550</f>
        <v>6465.90589</v>
      </c>
    </row>
    <row r="31551" spans="1:3" x14ac:dyDescent="0.25">
      <c r="A31551" s="1">
        <v>45620</v>
      </c>
      <c r="B31551" s="2">
        <v>0.58333333333333337</v>
      </c>
      <c r="C31551">
        <f>SLS_NS!C31551+RLM_NS!C31551</f>
        <v>4619.5712000000003</v>
      </c>
    </row>
    <row r="31552" spans="1:3" x14ac:dyDescent="0.25">
      <c r="A31552" s="1">
        <v>45620</v>
      </c>
      <c r="B31552" s="2">
        <v>0.59375</v>
      </c>
      <c r="C31552">
        <f>SLS_NS!C31552+RLM_NS!C31552</f>
        <v>4984.0441499999997</v>
      </c>
    </row>
    <row r="31553" spans="1:3" x14ac:dyDescent="0.25">
      <c r="A31553" s="1">
        <v>45620</v>
      </c>
      <c r="B31553" s="2">
        <v>0.60416666666666663</v>
      </c>
      <c r="C31553">
        <f>SLS_NS!C31553+RLM_NS!C31553</f>
        <v>5280.1463299999996</v>
      </c>
    </row>
    <row r="31554" spans="1:3" x14ac:dyDescent="0.25">
      <c r="A31554" s="1">
        <v>45620</v>
      </c>
      <c r="B31554" s="2">
        <v>0.61458333333333337</v>
      </c>
      <c r="C31554">
        <f>SLS_NS!C31554+RLM_NS!C31554</f>
        <v>3425.35322</v>
      </c>
    </row>
    <row r="31555" spans="1:3" x14ac:dyDescent="0.25">
      <c r="A31555" s="1">
        <v>45620</v>
      </c>
      <c r="B31555" s="2">
        <v>0.625</v>
      </c>
      <c r="C31555">
        <f>SLS_NS!C31555+RLM_NS!C31555</f>
        <v>2098.5342099999998</v>
      </c>
    </row>
    <row r="31556" spans="1:3" x14ac:dyDescent="0.25">
      <c r="A31556" s="1">
        <v>45620</v>
      </c>
      <c r="B31556" s="2">
        <v>0.63541666666666663</v>
      </c>
      <c r="C31556">
        <f>SLS_NS!C31556+RLM_NS!C31556</f>
        <v>2147.8057800000001</v>
      </c>
    </row>
    <row r="31557" spans="1:3" x14ac:dyDescent="0.25">
      <c r="A31557" s="1">
        <v>45620</v>
      </c>
      <c r="B31557" s="2">
        <v>0.64583333333333337</v>
      </c>
      <c r="C31557">
        <f>SLS_NS!C31557+RLM_NS!C31557</f>
        <v>1794.2759000000001</v>
      </c>
    </row>
    <row r="31558" spans="1:3" x14ac:dyDescent="0.25">
      <c r="A31558" s="1">
        <v>45620</v>
      </c>
      <c r="B31558" s="2">
        <v>0.65625</v>
      </c>
      <c r="C31558">
        <f>SLS_NS!C31558+RLM_NS!C31558</f>
        <v>1092.3785700000001</v>
      </c>
    </row>
    <row r="31559" spans="1:3" x14ac:dyDescent="0.25">
      <c r="A31559" s="1">
        <v>45620</v>
      </c>
      <c r="B31559" s="2">
        <v>0.66666666666666663</v>
      </c>
      <c r="C31559">
        <f>SLS_NS!C31559+RLM_NS!C31559</f>
        <v>592.37474999999995</v>
      </c>
    </row>
    <row r="31560" spans="1:3" x14ac:dyDescent="0.25">
      <c r="A31560" s="1">
        <v>45620</v>
      </c>
      <c r="B31560" s="2">
        <v>0.67708333333333337</v>
      </c>
      <c r="C31560">
        <f>SLS_NS!C31560+RLM_NS!C31560</f>
        <v>114.63831</v>
      </c>
    </row>
    <row r="31561" spans="1:3" x14ac:dyDescent="0.25">
      <c r="A31561" s="1">
        <v>45620</v>
      </c>
      <c r="B31561" s="2">
        <v>0.6875</v>
      </c>
      <c r="C31561">
        <f>SLS_NS!C31561+RLM_NS!C31561</f>
        <v>53.73704</v>
      </c>
    </row>
    <row r="31562" spans="1:3" x14ac:dyDescent="0.25">
      <c r="A31562" s="1">
        <v>45620</v>
      </c>
      <c r="B31562" s="2">
        <v>0.69791666666666663</v>
      </c>
      <c r="C31562">
        <f>SLS_NS!C31562+RLM_NS!C31562</f>
        <v>64.187039999999996</v>
      </c>
    </row>
    <row r="31563" spans="1:3" x14ac:dyDescent="0.25">
      <c r="A31563" s="1">
        <v>45620</v>
      </c>
      <c r="B31563" s="2">
        <v>0.70833333333333337</v>
      </c>
      <c r="C31563">
        <f>SLS_NS!C31563+RLM_NS!C31563</f>
        <v>60.787039999999998</v>
      </c>
    </row>
    <row r="31564" spans="1:3" x14ac:dyDescent="0.25">
      <c r="A31564" s="1">
        <v>45620</v>
      </c>
      <c r="B31564" s="2">
        <v>0.71875</v>
      </c>
      <c r="C31564">
        <f>SLS_NS!C31564+RLM_NS!C31564</f>
        <v>45.267039999999994</v>
      </c>
    </row>
    <row r="31565" spans="1:3" x14ac:dyDescent="0.25">
      <c r="A31565" s="1">
        <v>45620</v>
      </c>
      <c r="B31565" s="2">
        <v>0.72916666666666663</v>
      </c>
      <c r="C31565">
        <f>SLS_NS!C31565+RLM_NS!C31565</f>
        <v>12.867039999999999</v>
      </c>
    </row>
    <row r="31566" spans="1:3" x14ac:dyDescent="0.25">
      <c r="A31566" s="1">
        <v>45620</v>
      </c>
      <c r="B31566" s="2">
        <v>0.73958333333333337</v>
      </c>
      <c r="C31566">
        <f>SLS_NS!C31566+RLM_NS!C31566</f>
        <v>12.787039999999999</v>
      </c>
    </row>
    <row r="31567" spans="1:3" x14ac:dyDescent="0.25">
      <c r="A31567" s="1">
        <v>45620</v>
      </c>
      <c r="B31567" s="2">
        <v>0.75</v>
      </c>
      <c r="C31567">
        <f>SLS_NS!C31567+RLM_NS!C31567</f>
        <v>12.947039999999999</v>
      </c>
    </row>
    <row r="31568" spans="1:3" x14ac:dyDescent="0.25">
      <c r="A31568" s="1">
        <v>45620</v>
      </c>
      <c r="B31568" s="2">
        <v>0.76041666666666663</v>
      </c>
      <c r="C31568">
        <f>SLS_NS!C31568+RLM_NS!C31568</f>
        <v>13.50704</v>
      </c>
    </row>
    <row r="31569" spans="1:3" x14ac:dyDescent="0.25">
      <c r="A31569" s="1">
        <v>45620</v>
      </c>
      <c r="B31569" s="2">
        <v>0.77083333333333337</v>
      </c>
      <c r="C31569">
        <f>SLS_NS!C31569+RLM_NS!C31569</f>
        <v>20.18704</v>
      </c>
    </row>
    <row r="31570" spans="1:3" x14ac:dyDescent="0.25">
      <c r="A31570" s="1">
        <v>45620</v>
      </c>
      <c r="B31570" s="2">
        <v>0.78125</v>
      </c>
      <c r="C31570">
        <f>SLS_NS!C31570+RLM_NS!C31570</f>
        <v>42.867039999999996</v>
      </c>
    </row>
    <row r="31571" spans="1:3" x14ac:dyDescent="0.25">
      <c r="A31571" s="1">
        <v>45620</v>
      </c>
      <c r="B31571" s="2">
        <v>0.79166666666666663</v>
      </c>
      <c r="C31571">
        <f>SLS_NS!C31571+RLM_NS!C31571</f>
        <v>38.787039999999998</v>
      </c>
    </row>
    <row r="31572" spans="1:3" x14ac:dyDescent="0.25">
      <c r="A31572" s="1">
        <v>45620</v>
      </c>
      <c r="B31572" s="2">
        <v>0.80208333333333337</v>
      </c>
      <c r="C31572">
        <f>SLS_NS!C31572+RLM_NS!C31572</f>
        <v>77.147040000000004</v>
      </c>
    </row>
    <row r="31573" spans="1:3" x14ac:dyDescent="0.25">
      <c r="A31573" s="1">
        <v>45620</v>
      </c>
      <c r="B31573" s="2">
        <v>0.8125</v>
      </c>
      <c r="C31573">
        <f>SLS_NS!C31573+RLM_NS!C31573</f>
        <v>81.987040000000007</v>
      </c>
    </row>
    <row r="31574" spans="1:3" x14ac:dyDescent="0.25">
      <c r="A31574" s="1">
        <v>45620</v>
      </c>
      <c r="B31574" s="2">
        <v>0.82291666666666663</v>
      </c>
      <c r="C31574">
        <f>SLS_NS!C31574+RLM_NS!C31574</f>
        <v>70.987040000000007</v>
      </c>
    </row>
    <row r="31575" spans="1:3" x14ac:dyDescent="0.25">
      <c r="A31575" s="1">
        <v>45620</v>
      </c>
      <c r="B31575" s="2">
        <v>0.83333333333333337</v>
      </c>
      <c r="C31575">
        <f>SLS_NS!C31575+RLM_NS!C31575</f>
        <v>52.587039999999995</v>
      </c>
    </row>
    <row r="31576" spans="1:3" x14ac:dyDescent="0.25">
      <c r="A31576" s="1">
        <v>45620</v>
      </c>
      <c r="B31576" s="2">
        <v>0.84375</v>
      </c>
      <c r="C31576">
        <f>SLS_NS!C31576+RLM_NS!C31576</f>
        <v>12.787039999999999</v>
      </c>
    </row>
    <row r="31577" spans="1:3" x14ac:dyDescent="0.25">
      <c r="A31577" s="1">
        <v>45620</v>
      </c>
      <c r="B31577" s="2">
        <v>0.85416666666666663</v>
      </c>
      <c r="C31577">
        <f>SLS_NS!C31577+RLM_NS!C31577</f>
        <v>12.787039999999999</v>
      </c>
    </row>
    <row r="31578" spans="1:3" x14ac:dyDescent="0.25">
      <c r="A31578" s="1">
        <v>45620</v>
      </c>
      <c r="B31578" s="2">
        <v>0.86458333333333337</v>
      </c>
      <c r="C31578">
        <f>SLS_NS!C31578+RLM_NS!C31578</f>
        <v>12.787039999999999</v>
      </c>
    </row>
    <row r="31579" spans="1:3" x14ac:dyDescent="0.25">
      <c r="A31579" s="1">
        <v>45620</v>
      </c>
      <c r="B31579" s="2">
        <v>0.875</v>
      </c>
      <c r="C31579">
        <f>SLS_NS!C31579+RLM_NS!C31579</f>
        <v>66.787040000000005</v>
      </c>
    </row>
    <row r="31580" spans="1:3" x14ac:dyDescent="0.25">
      <c r="A31580" s="1">
        <v>45620</v>
      </c>
      <c r="B31580" s="2">
        <v>0.88541666666666663</v>
      </c>
      <c r="C31580">
        <f>SLS_NS!C31580+RLM_NS!C31580</f>
        <v>127.38704</v>
      </c>
    </row>
    <row r="31581" spans="1:3" x14ac:dyDescent="0.25">
      <c r="A31581" s="1">
        <v>45620</v>
      </c>
      <c r="B31581" s="2">
        <v>0.89583333333333337</v>
      </c>
      <c r="C31581">
        <f>SLS_NS!C31581+RLM_NS!C31581</f>
        <v>138.78703999999999</v>
      </c>
    </row>
    <row r="31582" spans="1:3" x14ac:dyDescent="0.25">
      <c r="A31582" s="1">
        <v>45620</v>
      </c>
      <c r="B31582" s="2">
        <v>0.90625</v>
      </c>
      <c r="C31582">
        <f>SLS_NS!C31582+RLM_NS!C31582</f>
        <v>120.98704000000001</v>
      </c>
    </row>
    <row r="31583" spans="1:3" x14ac:dyDescent="0.25">
      <c r="A31583" s="1">
        <v>45620</v>
      </c>
      <c r="B31583" s="2">
        <v>0.91666666666666663</v>
      </c>
      <c r="C31583">
        <f>SLS_NS!C31583+RLM_NS!C31583</f>
        <v>43.98704</v>
      </c>
    </row>
    <row r="31584" spans="1:3" x14ac:dyDescent="0.25">
      <c r="A31584" s="1">
        <v>45620</v>
      </c>
      <c r="B31584" s="2">
        <v>0.92708333333333337</v>
      </c>
      <c r="C31584">
        <f>SLS_NS!C31584+RLM_NS!C31584</f>
        <v>13.387039999999999</v>
      </c>
    </row>
    <row r="31585" spans="1:3" x14ac:dyDescent="0.25">
      <c r="A31585" s="1">
        <v>45620</v>
      </c>
      <c r="B31585" s="2">
        <v>0.9375</v>
      </c>
      <c r="C31585">
        <f>SLS_NS!C31585+RLM_NS!C31585</f>
        <v>147.38703999999998</v>
      </c>
    </row>
    <row r="31586" spans="1:3" x14ac:dyDescent="0.25">
      <c r="A31586" s="1">
        <v>45620</v>
      </c>
      <c r="B31586" s="2">
        <v>0.94791666666666663</v>
      </c>
      <c r="C31586">
        <f>SLS_NS!C31586+RLM_NS!C31586</f>
        <v>141.58704</v>
      </c>
    </row>
    <row r="31587" spans="1:3" x14ac:dyDescent="0.25">
      <c r="A31587" s="1">
        <v>45620</v>
      </c>
      <c r="B31587" s="2">
        <v>0.95833333333333337</v>
      </c>
      <c r="C31587">
        <f>SLS_NS!C31587+RLM_NS!C31587</f>
        <v>157.98703999999998</v>
      </c>
    </row>
    <row r="31588" spans="1:3" x14ac:dyDescent="0.25">
      <c r="A31588" s="1">
        <v>45620</v>
      </c>
      <c r="B31588" s="2">
        <v>0.96875</v>
      </c>
      <c r="C31588">
        <f>SLS_NS!C31588+RLM_NS!C31588</f>
        <v>158.58704</v>
      </c>
    </row>
    <row r="31589" spans="1:3" x14ac:dyDescent="0.25">
      <c r="A31589" s="1">
        <v>45620</v>
      </c>
      <c r="B31589" s="2">
        <v>0.97916666666666663</v>
      </c>
      <c r="C31589">
        <f>SLS_NS!C31589+RLM_NS!C31589</f>
        <v>159.58704</v>
      </c>
    </row>
    <row r="31590" spans="1:3" x14ac:dyDescent="0.25">
      <c r="A31590" s="1">
        <v>45620</v>
      </c>
      <c r="B31590" s="2">
        <v>0.98958333333333337</v>
      </c>
      <c r="C31590">
        <f>SLS_NS!C31590+RLM_NS!C31590</f>
        <v>158.18704</v>
      </c>
    </row>
    <row r="31591" spans="1:3" x14ac:dyDescent="0.25">
      <c r="A31591" s="1">
        <v>45621</v>
      </c>
      <c r="B31591" s="2">
        <v>0</v>
      </c>
      <c r="C31591">
        <f>SLS_NS!C31591+RLM_NS!C31591</f>
        <v>106.18704000000001</v>
      </c>
    </row>
    <row r="31592" spans="1:3" x14ac:dyDescent="0.25">
      <c r="A31592" s="1">
        <v>45621</v>
      </c>
      <c r="B31592" s="2">
        <v>1.0416666666666666E-2</v>
      </c>
      <c r="C31592">
        <f>SLS_NS!C31592+RLM_NS!C31592</f>
        <v>122.18704000000001</v>
      </c>
    </row>
    <row r="31593" spans="1:3" x14ac:dyDescent="0.25">
      <c r="A31593" s="1">
        <v>45621</v>
      </c>
      <c r="B31593" s="2">
        <v>2.0833333333333332E-2</v>
      </c>
      <c r="C31593">
        <f>SLS_NS!C31593+RLM_NS!C31593</f>
        <v>82.18704000000001</v>
      </c>
    </row>
    <row r="31594" spans="1:3" x14ac:dyDescent="0.25">
      <c r="A31594" s="1">
        <v>45621</v>
      </c>
      <c r="B31594" s="2">
        <v>3.125E-2</v>
      </c>
      <c r="C31594">
        <f>SLS_NS!C31594+RLM_NS!C31594</f>
        <v>74.587040000000002</v>
      </c>
    </row>
    <row r="31595" spans="1:3" x14ac:dyDescent="0.25">
      <c r="A31595" s="1">
        <v>45621</v>
      </c>
      <c r="B31595" s="2">
        <v>4.1666666666666664E-2</v>
      </c>
      <c r="C31595">
        <f>SLS_NS!C31595+RLM_NS!C31595</f>
        <v>131.98704000000001</v>
      </c>
    </row>
    <row r="31596" spans="1:3" x14ac:dyDescent="0.25">
      <c r="A31596" s="1">
        <v>45621</v>
      </c>
      <c r="B31596" s="2">
        <v>5.2083333333333336E-2</v>
      </c>
      <c r="C31596">
        <f>SLS_NS!C31596+RLM_NS!C31596</f>
        <v>96.587040000000002</v>
      </c>
    </row>
    <row r="31597" spans="1:3" x14ac:dyDescent="0.25">
      <c r="A31597" s="1">
        <v>45621</v>
      </c>
      <c r="B31597" s="2">
        <v>6.25E-2</v>
      </c>
      <c r="C31597">
        <f>SLS_NS!C31597+RLM_NS!C31597</f>
        <v>92.787040000000005</v>
      </c>
    </row>
    <row r="31598" spans="1:3" x14ac:dyDescent="0.25">
      <c r="A31598" s="1">
        <v>45621</v>
      </c>
      <c r="B31598" s="2">
        <v>7.2916666666666671E-2</v>
      </c>
      <c r="C31598">
        <f>SLS_NS!C31598+RLM_NS!C31598</f>
        <v>133.58704</v>
      </c>
    </row>
    <row r="31599" spans="1:3" x14ac:dyDescent="0.25">
      <c r="A31599" s="1">
        <v>45621</v>
      </c>
      <c r="B31599" s="2">
        <v>8.3333333333333329E-2</v>
      </c>
      <c r="C31599">
        <f>SLS_NS!C31599+RLM_NS!C31599</f>
        <v>89.587040000000002</v>
      </c>
    </row>
    <row r="31600" spans="1:3" x14ac:dyDescent="0.25">
      <c r="A31600" s="1">
        <v>45621</v>
      </c>
      <c r="B31600" s="2">
        <v>9.375E-2</v>
      </c>
      <c r="C31600">
        <f>SLS_NS!C31600+RLM_NS!C31600</f>
        <v>77.787040000000005</v>
      </c>
    </row>
    <row r="31601" spans="1:3" x14ac:dyDescent="0.25">
      <c r="A31601" s="1">
        <v>45621</v>
      </c>
      <c r="B31601" s="2">
        <v>0.10416666666666667</v>
      </c>
      <c r="C31601">
        <f>SLS_NS!C31601+RLM_NS!C31601</f>
        <v>137.78703999999999</v>
      </c>
    </row>
    <row r="31602" spans="1:3" x14ac:dyDescent="0.25">
      <c r="A31602" s="1">
        <v>45621</v>
      </c>
      <c r="B31602" s="2">
        <v>0.11458333333333333</v>
      </c>
      <c r="C31602">
        <f>SLS_NS!C31602+RLM_NS!C31602</f>
        <v>105.98704000000001</v>
      </c>
    </row>
    <row r="31603" spans="1:3" x14ac:dyDescent="0.25">
      <c r="A31603" s="1">
        <v>45621</v>
      </c>
      <c r="B31603" s="2">
        <v>0.125</v>
      </c>
      <c r="C31603">
        <f>SLS_NS!C31603+RLM_NS!C31603</f>
        <v>147.58704</v>
      </c>
    </row>
    <row r="31604" spans="1:3" x14ac:dyDescent="0.25">
      <c r="A31604" s="1">
        <v>45621</v>
      </c>
      <c r="B31604" s="2">
        <v>0.13541666666666666</v>
      </c>
      <c r="C31604">
        <f>SLS_NS!C31604+RLM_NS!C31604</f>
        <v>148.58704</v>
      </c>
    </row>
    <row r="31605" spans="1:3" x14ac:dyDescent="0.25">
      <c r="A31605" s="1">
        <v>45621</v>
      </c>
      <c r="B31605" s="2">
        <v>0.14583333333333334</v>
      </c>
      <c r="C31605">
        <f>SLS_NS!C31605+RLM_NS!C31605</f>
        <v>51.187039999999996</v>
      </c>
    </row>
    <row r="31606" spans="1:3" x14ac:dyDescent="0.25">
      <c r="A31606" s="1">
        <v>45621</v>
      </c>
      <c r="B31606" s="2">
        <v>0.15625</v>
      </c>
      <c r="C31606">
        <f>SLS_NS!C31606+RLM_NS!C31606</f>
        <v>12.787039999999999</v>
      </c>
    </row>
    <row r="31607" spans="1:3" x14ac:dyDescent="0.25">
      <c r="A31607" s="1">
        <v>45621</v>
      </c>
      <c r="B31607" s="2">
        <v>0.16666666666666666</v>
      </c>
      <c r="C31607">
        <f>SLS_NS!C31607+RLM_NS!C31607</f>
        <v>28.18704</v>
      </c>
    </row>
    <row r="31608" spans="1:3" x14ac:dyDescent="0.25">
      <c r="A31608" s="1">
        <v>45621</v>
      </c>
      <c r="B31608" s="2">
        <v>0.17708333333333334</v>
      </c>
      <c r="C31608">
        <f>SLS_NS!C31608+RLM_NS!C31608</f>
        <v>157.66703999999999</v>
      </c>
    </row>
    <row r="31609" spans="1:3" x14ac:dyDescent="0.25">
      <c r="A31609" s="1">
        <v>45621</v>
      </c>
      <c r="B31609" s="2">
        <v>0.1875</v>
      </c>
      <c r="C31609">
        <f>SLS_NS!C31609+RLM_NS!C31609</f>
        <v>146.78703999999999</v>
      </c>
    </row>
    <row r="31610" spans="1:3" x14ac:dyDescent="0.25">
      <c r="A31610" s="1">
        <v>45621</v>
      </c>
      <c r="B31610" s="2">
        <v>0.19791666666666666</v>
      </c>
      <c r="C31610">
        <f>SLS_NS!C31610+RLM_NS!C31610</f>
        <v>134.38703999999998</v>
      </c>
    </row>
    <row r="31611" spans="1:3" x14ac:dyDescent="0.25">
      <c r="A31611" s="1">
        <v>45621</v>
      </c>
      <c r="B31611" s="2">
        <v>0.20833333333333334</v>
      </c>
      <c r="C31611">
        <f>SLS_NS!C31611+RLM_NS!C31611</f>
        <v>122.98704000000001</v>
      </c>
    </row>
    <row r="31612" spans="1:3" x14ac:dyDescent="0.25">
      <c r="A31612" s="1">
        <v>45621</v>
      </c>
      <c r="B31612" s="2">
        <v>0.21875</v>
      </c>
      <c r="C31612">
        <f>SLS_NS!C31612+RLM_NS!C31612</f>
        <v>79.387039999999999</v>
      </c>
    </row>
    <row r="31613" spans="1:3" x14ac:dyDescent="0.25">
      <c r="A31613" s="1">
        <v>45621</v>
      </c>
      <c r="B31613" s="2">
        <v>0.22916666666666666</v>
      </c>
      <c r="C31613">
        <f>SLS_NS!C31613+RLM_NS!C31613</f>
        <v>110.46704000000001</v>
      </c>
    </row>
    <row r="31614" spans="1:3" x14ac:dyDescent="0.25">
      <c r="A31614" s="1">
        <v>45621</v>
      </c>
      <c r="B31614" s="2">
        <v>0.23958333333333334</v>
      </c>
      <c r="C31614">
        <f>SLS_NS!C31614+RLM_NS!C31614</f>
        <v>115.78704</v>
      </c>
    </row>
    <row r="31615" spans="1:3" x14ac:dyDescent="0.25">
      <c r="A31615" s="1">
        <v>45621</v>
      </c>
      <c r="B31615" s="2">
        <v>0.25</v>
      </c>
      <c r="C31615">
        <f>SLS_NS!C31615+RLM_NS!C31615</f>
        <v>53.787039999999998</v>
      </c>
    </row>
    <row r="31616" spans="1:3" x14ac:dyDescent="0.25">
      <c r="A31616" s="1">
        <v>45621</v>
      </c>
      <c r="B31616" s="2">
        <v>0.26041666666666669</v>
      </c>
      <c r="C31616">
        <f>SLS_NS!C31616+RLM_NS!C31616</f>
        <v>74.787040000000005</v>
      </c>
    </row>
    <row r="31617" spans="1:3" x14ac:dyDescent="0.25">
      <c r="A31617" s="1">
        <v>45621</v>
      </c>
      <c r="B31617" s="2">
        <v>0.27083333333333331</v>
      </c>
      <c r="C31617">
        <f>SLS_NS!C31617+RLM_NS!C31617</f>
        <v>39.187039999999996</v>
      </c>
    </row>
    <row r="31618" spans="1:3" x14ac:dyDescent="0.25">
      <c r="A31618" s="1">
        <v>45621</v>
      </c>
      <c r="B31618" s="2">
        <v>0.28125</v>
      </c>
      <c r="C31618">
        <f>SLS_NS!C31618+RLM_NS!C31618</f>
        <v>15.587039999999998</v>
      </c>
    </row>
    <row r="31619" spans="1:3" x14ac:dyDescent="0.25">
      <c r="A31619" s="1">
        <v>45621</v>
      </c>
      <c r="B31619" s="2">
        <v>0.29166666666666669</v>
      </c>
      <c r="C31619">
        <f>SLS_NS!C31619+RLM_NS!C31619</f>
        <v>22.587040000000002</v>
      </c>
    </row>
    <row r="31620" spans="1:3" x14ac:dyDescent="0.25">
      <c r="A31620" s="1">
        <v>45621</v>
      </c>
      <c r="B31620" s="2">
        <v>0.30208333333333331</v>
      </c>
      <c r="C31620">
        <f>SLS_NS!C31620+RLM_NS!C31620</f>
        <v>16.587039999999998</v>
      </c>
    </row>
    <row r="31621" spans="1:3" x14ac:dyDescent="0.25">
      <c r="A31621" s="1">
        <v>45621</v>
      </c>
      <c r="B31621" s="2">
        <v>0.3125</v>
      </c>
      <c r="C31621">
        <f>SLS_NS!C31621+RLM_NS!C31621</f>
        <v>30.893090000000001</v>
      </c>
    </row>
    <row r="31622" spans="1:3" x14ac:dyDescent="0.25">
      <c r="A31622" s="1">
        <v>45621</v>
      </c>
      <c r="B31622" s="2">
        <v>0.32291666666666669</v>
      </c>
      <c r="C31622">
        <f>SLS_NS!C31622+RLM_NS!C31622</f>
        <v>203.63838999999999</v>
      </c>
    </row>
    <row r="31623" spans="1:3" x14ac:dyDescent="0.25">
      <c r="A31623" s="1">
        <v>45621</v>
      </c>
      <c r="B31623" s="2">
        <v>0.33333333333333331</v>
      </c>
      <c r="C31623">
        <f>SLS_NS!C31623+RLM_NS!C31623</f>
        <v>692.97001</v>
      </c>
    </row>
    <row r="31624" spans="1:3" x14ac:dyDescent="0.25">
      <c r="A31624" s="1">
        <v>45621</v>
      </c>
      <c r="B31624" s="2">
        <v>0.34375</v>
      </c>
      <c r="C31624">
        <f>SLS_NS!C31624+RLM_NS!C31624</f>
        <v>1619.7945200000001</v>
      </c>
    </row>
    <row r="31625" spans="1:3" x14ac:dyDescent="0.25">
      <c r="A31625" s="1">
        <v>45621</v>
      </c>
      <c r="B31625" s="2">
        <v>0.35416666666666669</v>
      </c>
      <c r="C31625">
        <f>SLS_NS!C31625+RLM_NS!C31625</f>
        <v>2867.4153200000001</v>
      </c>
    </row>
    <row r="31626" spans="1:3" x14ac:dyDescent="0.25">
      <c r="A31626" s="1">
        <v>45621</v>
      </c>
      <c r="B31626" s="2">
        <v>0.36458333333333331</v>
      </c>
      <c r="C31626">
        <f>SLS_NS!C31626+RLM_NS!C31626</f>
        <v>4981.96461</v>
      </c>
    </row>
    <row r="31627" spans="1:3" x14ac:dyDescent="0.25">
      <c r="A31627" s="1">
        <v>45621</v>
      </c>
      <c r="B31627" s="2">
        <v>0.375</v>
      </c>
      <c r="C31627">
        <f>SLS_NS!C31627+RLM_NS!C31627</f>
        <v>5738.9604899999995</v>
      </c>
    </row>
    <row r="31628" spans="1:3" x14ac:dyDescent="0.25">
      <c r="A31628" s="1">
        <v>45621</v>
      </c>
      <c r="B31628" s="2">
        <v>0.38541666666666669</v>
      </c>
      <c r="C31628">
        <f>SLS_NS!C31628+RLM_NS!C31628</f>
        <v>7017.1445800000001</v>
      </c>
    </row>
    <row r="31629" spans="1:3" x14ac:dyDescent="0.25">
      <c r="A31629" s="1">
        <v>45621</v>
      </c>
      <c r="B31629" s="2">
        <v>0.39583333333333331</v>
      </c>
      <c r="C31629">
        <f>SLS_NS!C31629+RLM_NS!C31629</f>
        <v>8644.7375800000009</v>
      </c>
    </row>
    <row r="31630" spans="1:3" x14ac:dyDescent="0.25">
      <c r="A31630" s="1">
        <v>45621</v>
      </c>
      <c r="B31630" s="2">
        <v>0.40625</v>
      </c>
      <c r="C31630">
        <f>SLS_NS!C31630+RLM_NS!C31630</f>
        <v>11303.329170000001</v>
      </c>
    </row>
    <row r="31631" spans="1:3" x14ac:dyDescent="0.25">
      <c r="A31631" s="1">
        <v>45621</v>
      </c>
      <c r="B31631" s="2">
        <v>0.41666666666666669</v>
      </c>
      <c r="C31631">
        <f>SLS_NS!C31631+RLM_NS!C31631</f>
        <v>13061.809359999999</v>
      </c>
    </row>
    <row r="31632" spans="1:3" x14ac:dyDescent="0.25">
      <c r="A31632" s="1">
        <v>45621</v>
      </c>
      <c r="B31632" s="2">
        <v>0.42708333333333331</v>
      </c>
      <c r="C31632">
        <f>SLS_NS!C31632+RLM_NS!C31632</f>
        <v>14616.51672</v>
      </c>
    </row>
    <row r="31633" spans="1:3" x14ac:dyDescent="0.25">
      <c r="A31633" s="1">
        <v>45621</v>
      </c>
      <c r="B31633" s="2">
        <v>0.4375</v>
      </c>
      <c r="C31633">
        <f>SLS_NS!C31633+RLM_NS!C31633</f>
        <v>16017.20844</v>
      </c>
    </row>
    <row r="31634" spans="1:3" x14ac:dyDescent="0.25">
      <c r="A31634" s="1">
        <v>45621</v>
      </c>
      <c r="B31634" s="2">
        <v>0.44791666666666669</v>
      </c>
      <c r="C31634">
        <f>SLS_NS!C31634+RLM_NS!C31634</f>
        <v>16958.146629999999</v>
      </c>
    </row>
    <row r="31635" spans="1:3" x14ac:dyDescent="0.25">
      <c r="A31635" s="1">
        <v>45621</v>
      </c>
      <c r="B31635" s="2">
        <v>0.45833333333333331</v>
      </c>
      <c r="C31635">
        <f>SLS_NS!C31635+RLM_NS!C31635</f>
        <v>18113.057970000002</v>
      </c>
    </row>
    <row r="31636" spans="1:3" x14ac:dyDescent="0.25">
      <c r="A31636" s="1">
        <v>45621</v>
      </c>
      <c r="B31636" s="2">
        <v>0.46875</v>
      </c>
      <c r="C31636">
        <f>SLS_NS!C31636+RLM_NS!C31636</f>
        <v>18622.03701</v>
      </c>
    </row>
    <row r="31637" spans="1:3" x14ac:dyDescent="0.25">
      <c r="A31637" s="1">
        <v>45621</v>
      </c>
      <c r="B31637" s="2">
        <v>0.47916666666666669</v>
      </c>
      <c r="C31637">
        <f>SLS_NS!C31637+RLM_NS!C31637</f>
        <v>18855.480680000001</v>
      </c>
    </row>
    <row r="31638" spans="1:3" x14ac:dyDescent="0.25">
      <c r="A31638" s="1">
        <v>45621</v>
      </c>
      <c r="B31638" s="2">
        <v>0.48958333333333331</v>
      </c>
      <c r="C31638">
        <f>SLS_NS!C31638+RLM_NS!C31638</f>
        <v>19125.51181</v>
      </c>
    </row>
    <row r="31639" spans="1:3" x14ac:dyDescent="0.25">
      <c r="A31639" s="1">
        <v>45621</v>
      </c>
      <c r="B31639" s="2">
        <v>0.5</v>
      </c>
      <c r="C31639">
        <f>SLS_NS!C31639+RLM_NS!C31639</f>
        <v>19152.17757</v>
      </c>
    </row>
    <row r="31640" spans="1:3" x14ac:dyDescent="0.25">
      <c r="A31640" s="1">
        <v>45621</v>
      </c>
      <c r="B31640" s="2">
        <v>0.51041666666666663</v>
      </c>
      <c r="C31640">
        <f>SLS_NS!C31640+RLM_NS!C31640</f>
        <v>19106.34058</v>
      </c>
    </row>
    <row r="31641" spans="1:3" x14ac:dyDescent="0.25">
      <c r="A31641" s="1">
        <v>45621</v>
      </c>
      <c r="B31641" s="2">
        <v>0.52083333333333337</v>
      </c>
      <c r="C31641">
        <f>SLS_NS!C31641+RLM_NS!C31641</f>
        <v>18660.175309999999</v>
      </c>
    </row>
    <row r="31642" spans="1:3" x14ac:dyDescent="0.25">
      <c r="A31642" s="1">
        <v>45621</v>
      </c>
      <c r="B31642" s="2">
        <v>0.53125</v>
      </c>
      <c r="C31642">
        <f>SLS_NS!C31642+RLM_NS!C31642</f>
        <v>18146.987850000001</v>
      </c>
    </row>
    <row r="31643" spans="1:3" x14ac:dyDescent="0.25">
      <c r="A31643" s="1">
        <v>45621</v>
      </c>
      <c r="B31643" s="2">
        <v>0.54166666666666663</v>
      </c>
      <c r="C31643">
        <f>SLS_NS!C31643+RLM_NS!C31643</f>
        <v>17466.43043</v>
      </c>
    </row>
    <row r="31644" spans="1:3" x14ac:dyDescent="0.25">
      <c r="A31644" s="1">
        <v>45621</v>
      </c>
      <c r="B31644" s="2">
        <v>0.55208333333333337</v>
      </c>
      <c r="C31644">
        <f>SLS_NS!C31644+RLM_NS!C31644</f>
        <v>16471.712210000002</v>
      </c>
    </row>
    <row r="31645" spans="1:3" x14ac:dyDescent="0.25">
      <c r="A31645" s="1">
        <v>45621</v>
      </c>
      <c r="B31645" s="2">
        <v>0.5625</v>
      </c>
      <c r="C31645">
        <f>SLS_NS!C31645+RLM_NS!C31645</f>
        <v>15374.64659</v>
      </c>
    </row>
    <row r="31646" spans="1:3" x14ac:dyDescent="0.25">
      <c r="A31646" s="1">
        <v>45621</v>
      </c>
      <c r="B31646" s="2">
        <v>0.57291666666666663</v>
      </c>
      <c r="C31646">
        <f>SLS_NS!C31646+RLM_NS!C31646</f>
        <v>14051.08403</v>
      </c>
    </row>
    <row r="31647" spans="1:3" x14ac:dyDescent="0.25">
      <c r="A31647" s="1">
        <v>45621</v>
      </c>
      <c r="B31647" s="2">
        <v>0.58333333333333337</v>
      </c>
      <c r="C31647">
        <f>SLS_NS!C31647+RLM_NS!C31647</f>
        <v>12732.25915</v>
      </c>
    </row>
    <row r="31648" spans="1:3" x14ac:dyDescent="0.25">
      <c r="A31648" s="1">
        <v>45621</v>
      </c>
      <c r="B31648" s="2">
        <v>0.59375</v>
      </c>
      <c r="C31648">
        <f>SLS_NS!C31648+RLM_NS!C31648</f>
        <v>11214.61832</v>
      </c>
    </row>
    <row r="31649" spans="1:3" x14ac:dyDescent="0.25">
      <c r="A31649" s="1">
        <v>45621</v>
      </c>
      <c r="B31649" s="2">
        <v>0.60416666666666663</v>
      </c>
      <c r="C31649">
        <f>SLS_NS!C31649+RLM_NS!C31649</f>
        <v>9518.3153399999992</v>
      </c>
    </row>
    <row r="31650" spans="1:3" x14ac:dyDescent="0.25">
      <c r="A31650" s="1">
        <v>45621</v>
      </c>
      <c r="B31650" s="2">
        <v>0.61458333333333337</v>
      </c>
      <c r="C31650">
        <f>SLS_NS!C31650+RLM_NS!C31650</f>
        <v>7626.8007800000005</v>
      </c>
    </row>
    <row r="31651" spans="1:3" x14ac:dyDescent="0.25">
      <c r="A31651" s="1">
        <v>45621</v>
      </c>
      <c r="B31651" s="2">
        <v>0.625</v>
      </c>
      <c r="C31651">
        <f>SLS_NS!C31651+RLM_NS!C31651</f>
        <v>5907.8804199999995</v>
      </c>
    </row>
    <row r="31652" spans="1:3" x14ac:dyDescent="0.25">
      <c r="A31652" s="1">
        <v>45621</v>
      </c>
      <c r="B31652" s="2">
        <v>0.63541666666666663</v>
      </c>
      <c r="C31652">
        <f>SLS_NS!C31652+RLM_NS!C31652</f>
        <v>4260.4820799999998</v>
      </c>
    </row>
    <row r="31653" spans="1:3" x14ac:dyDescent="0.25">
      <c r="A31653" s="1">
        <v>45621</v>
      </c>
      <c r="B31653" s="2">
        <v>0.64583333333333337</v>
      </c>
      <c r="C31653">
        <f>SLS_NS!C31653+RLM_NS!C31653</f>
        <v>2840.10977</v>
      </c>
    </row>
    <row r="31654" spans="1:3" x14ac:dyDescent="0.25">
      <c r="A31654" s="1">
        <v>45621</v>
      </c>
      <c r="B31654" s="2">
        <v>0.65625</v>
      </c>
      <c r="C31654">
        <f>SLS_NS!C31654+RLM_NS!C31654</f>
        <v>1591.7147</v>
      </c>
    </row>
    <row r="31655" spans="1:3" x14ac:dyDescent="0.25">
      <c r="A31655" s="1">
        <v>45621</v>
      </c>
      <c r="B31655" s="2">
        <v>0.66666666666666663</v>
      </c>
      <c r="C31655">
        <f>SLS_NS!C31655+RLM_NS!C31655</f>
        <v>676.10287999999991</v>
      </c>
    </row>
    <row r="31656" spans="1:3" x14ac:dyDescent="0.25">
      <c r="A31656" s="1">
        <v>45621</v>
      </c>
      <c r="B31656" s="2">
        <v>0.67708333333333337</v>
      </c>
      <c r="C31656">
        <f>SLS_NS!C31656+RLM_NS!C31656</f>
        <v>202.55907999999999</v>
      </c>
    </row>
    <row r="31657" spans="1:3" x14ac:dyDescent="0.25">
      <c r="A31657" s="1">
        <v>45621</v>
      </c>
      <c r="B31657" s="2">
        <v>0.6875</v>
      </c>
      <c r="C31657">
        <f>SLS_NS!C31657+RLM_NS!C31657</f>
        <v>83.076439999999991</v>
      </c>
    </row>
    <row r="31658" spans="1:3" x14ac:dyDescent="0.25">
      <c r="A31658" s="1">
        <v>45621</v>
      </c>
      <c r="B31658" s="2">
        <v>0.69791666666666663</v>
      </c>
      <c r="C31658">
        <f>SLS_NS!C31658+RLM_NS!C31658</f>
        <v>73.587040000000002</v>
      </c>
    </row>
    <row r="31659" spans="1:3" x14ac:dyDescent="0.25">
      <c r="A31659" s="1">
        <v>45621</v>
      </c>
      <c r="B31659" s="2">
        <v>0.70833333333333337</v>
      </c>
      <c r="C31659">
        <f>SLS_NS!C31659+RLM_NS!C31659</f>
        <v>64.587040000000002</v>
      </c>
    </row>
    <row r="31660" spans="1:3" x14ac:dyDescent="0.25">
      <c r="A31660" s="1">
        <v>45621</v>
      </c>
      <c r="B31660" s="2">
        <v>0.71875</v>
      </c>
      <c r="C31660">
        <f>SLS_NS!C31660+RLM_NS!C31660</f>
        <v>62.387039999999999</v>
      </c>
    </row>
    <row r="31661" spans="1:3" x14ac:dyDescent="0.25">
      <c r="A31661" s="1">
        <v>45621</v>
      </c>
      <c r="B31661" s="2">
        <v>0.72916666666666663</v>
      </c>
      <c r="C31661">
        <f>SLS_NS!C31661+RLM_NS!C31661</f>
        <v>79.267040000000009</v>
      </c>
    </row>
    <row r="31662" spans="1:3" x14ac:dyDescent="0.25">
      <c r="A31662" s="1">
        <v>45621</v>
      </c>
      <c r="B31662" s="2">
        <v>0.73958333333333337</v>
      </c>
      <c r="C31662">
        <f>SLS_NS!C31662+RLM_NS!C31662</f>
        <v>78.467040000000011</v>
      </c>
    </row>
    <row r="31663" spans="1:3" x14ac:dyDescent="0.25">
      <c r="A31663" s="1">
        <v>45621</v>
      </c>
      <c r="B31663" s="2">
        <v>0.75</v>
      </c>
      <c r="C31663">
        <f>SLS_NS!C31663+RLM_NS!C31663</f>
        <v>76.66704</v>
      </c>
    </row>
    <row r="31664" spans="1:3" x14ac:dyDescent="0.25">
      <c r="A31664" s="1">
        <v>45621</v>
      </c>
      <c r="B31664" s="2">
        <v>0.76041666666666663</v>
      </c>
      <c r="C31664">
        <f>SLS_NS!C31664+RLM_NS!C31664</f>
        <v>87.227040000000002</v>
      </c>
    </row>
    <row r="31665" spans="1:3" x14ac:dyDescent="0.25">
      <c r="A31665" s="1">
        <v>45621</v>
      </c>
      <c r="B31665" s="2">
        <v>0.77083333333333337</v>
      </c>
      <c r="C31665">
        <f>SLS_NS!C31665+RLM_NS!C31665</f>
        <v>77.787040000000005</v>
      </c>
    </row>
    <row r="31666" spans="1:3" x14ac:dyDescent="0.25">
      <c r="A31666" s="1">
        <v>45621</v>
      </c>
      <c r="B31666" s="2">
        <v>0.78125</v>
      </c>
      <c r="C31666">
        <f>SLS_NS!C31666+RLM_NS!C31666</f>
        <v>75.467039999999997</v>
      </c>
    </row>
    <row r="31667" spans="1:3" x14ac:dyDescent="0.25">
      <c r="A31667" s="1">
        <v>45621</v>
      </c>
      <c r="B31667" s="2">
        <v>0.79166666666666663</v>
      </c>
      <c r="C31667">
        <f>SLS_NS!C31667+RLM_NS!C31667</f>
        <v>78.587040000000002</v>
      </c>
    </row>
    <row r="31668" spans="1:3" x14ac:dyDescent="0.25">
      <c r="A31668" s="1">
        <v>45621</v>
      </c>
      <c r="B31668" s="2">
        <v>0.80208333333333337</v>
      </c>
      <c r="C31668">
        <f>SLS_NS!C31668+RLM_NS!C31668</f>
        <v>77.387039999999999</v>
      </c>
    </row>
    <row r="31669" spans="1:3" x14ac:dyDescent="0.25">
      <c r="A31669" s="1">
        <v>45621</v>
      </c>
      <c r="B31669" s="2">
        <v>0.8125</v>
      </c>
      <c r="C31669">
        <f>SLS_NS!C31669+RLM_NS!C31669</f>
        <v>75.267039999999994</v>
      </c>
    </row>
    <row r="31670" spans="1:3" x14ac:dyDescent="0.25">
      <c r="A31670" s="1">
        <v>45621</v>
      </c>
      <c r="B31670" s="2">
        <v>0.82291666666666663</v>
      </c>
      <c r="C31670">
        <f>SLS_NS!C31670+RLM_NS!C31670</f>
        <v>16.18704</v>
      </c>
    </row>
    <row r="31671" spans="1:3" x14ac:dyDescent="0.25">
      <c r="A31671" s="1">
        <v>45621</v>
      </c>
      <c r="B31671" s="2">
        <v>0.83333333333333337</v>
      </c>
      <c r="C31671">
        <f>SLS_NS!C31671+RLM_NS!C31671</f>
        <v>17.387039999999999</v>
      </c>
    </row>
    <row r="31672" spans="1:3" x14ac:dyDescent="0.25">
      <c r="A31672" s="1">
        <v>45621</v>
      </c>
      <c r="B31672" s="2">
        <v>0.84375</v>
      </c>
      <c r="C31672">
        <f>SLS_NS!C31672+RLM_NS!C31672</f>
        <v>52.587039999999995</v>
      </c>
    </row>
    <row r="31673" spans="1:3" x14ac:dyDescent="0.25">
      <c r="A31673" s="1">
        <v>45621</v>
      </c>
      <c r="B31673" s="2">
        <v>0.85416666666666663</v>
      </c>
      <c r="C31673">
        <f>SLS_NS!C31673+RLM_NS!C31673</f>
        <v>92.587040000000002</v>
      </c>
    </row>
    <row r="31674" spans="1:3" x14ac:dyDescent="0.25">
      <c r="A31674" s="1">
        <v>45621</v>
      </c>
      <c r="B31674" s="2">
        <v>0.86458333333333337</v>
      </c>
      <c r="C31674">
        <f>SLS_NS!C31674+RLM_NS!C31674</f>
        <v>97.387039999999999</v>
      </c>
    </row>
    <row r="31675" spans="1:3" x14ac:dyDescent="0.25">
      <c r="A31675" s="1">
        <v>45621</v>
      </c>
      <c r="B31675" s="2">
        <v>0.875</v>
      </c>
      <c r="C31675">
        <f>SLS_NS!C31675+RLM_NS!C31675</f>
        <v>83.987040000000007</v>
      </c>
    </row>
    <row r="31676" spans="1:3" x14ac:dyDescent="0.25">
      <c r="A31676" s="1">
        <v>45621</v>
      </c>
      <c r="B31676" s="2">
        <v>0.88541666666666663</v>
      </c>
      <c r="C31676">
        <f>SLS_NS!C31676+RLM_NS!C31676</f>
        <v>99.787040000000005</v>
      </c>
    </row>
    <row r="31677" spans="1:3" x14ac:dyDescent="0.25">
      <c r="A31677" s="1">
        <v>45621</v>
      </c>
      <c r="B31677" s="2">
        <v>0.89583333333333337</v>
      </c>
      <c r="C31677">
        <f>SLS_NS!C31677+RLM_NS!C31677</f>
        <v>114.18704000000001</v>
      </c>
    </row>
    <row r="31678" spans="1:3" x14ac:dyDescent="0.25">
      <c r="A31678" s="1">
        <v>45621</v>
      </c>
      <c r="B31678" s="2">
        <v>0.90625</v>
      </c>
      <c r="C31678">
        <f>SLS_NS!C31678+RLM_NS!C31678</f>
        <v>108.18704000000001</v>
      </c>
    </row>
    <row r="31679" spans="1:3" x14ac:dyDescent="0.25">
      <c r="A31679" s="1">
        <v>45621</v>
      </c>
      <c r="B31679" s="2">
        <v>0.91666666666666663</v>
      </c>
      <c r="C31679">
        <f>SLS_NS!C31679+RLM_NS!C31679</f>
        <v>134.06703999999999</v>
      </c>
    </row>
    <row r="31680" spans="1:3" x14ac:dyDescent="0.25">
      <c r="A31680" s="1">
        <v>45621</v>
      </c>
      <c r="B31680" s="2">
        <v>0.92708333333333337</v>
      </c>
      <c r="C31680">
        <f>SLS_NS!C31680+RLM_NS!C31680</f>
        <v>142.18704</v>
      </c>
    </row>
    <row r="31681" spans="1:3" x14ac:dyDescent="0.25">
      <c r="A31681" s="1">
        <v>45621</v>
      </c>
      <c r="B31681" s="2">
        <v>0.9375</v>
      </c>
      <c r="C31681">
        <f>SLS_NS!C31681+RLM_NS!C31681</f>
        <v>156.38703999999998</v>
      </c>
    </row>
    <row r="31682" spans="1:3" x14ac:dyDescent="0.25">
      <c r="A31682" s="1">
        <v>45621</v>
      </c>
      <c r="B31682" s="2">
        <v>0.94791666666666663</v>
      </c>
      <c r="C31682">
        <f>SLS_NS!C31682+RLM_NS!C31682</f>
        <v>158.98703999999998</v>
      </c>
    </row>
    <row r="31683" spans="1:3" x14ac:dyDescent="0.25">
      <c r="A31683" s="1">
        <v>45621</v>
      </c>
      <c r="B31683" s="2">
        <v>0.95833333333333337</v>
      </c>
      <c r="C31683">
        <f>SLS_NS!C31683+RLM_NS!C31683</f>
        <v>157.78703999999999</v>
      </c>
    </row>
    <row r="31684" spans="1:3" x14ac:dyDescent="0.25">
      <c r="A31684" s="1">
        <v>45621</v>
      </c>
      <c r="B31684" s="2">
        <v>0.96875</v>
      </c>
      <c r="C31684">
        <f>SLS_NS!C31684+RLM_NS!C31684</f>
        <v>141.78703999999999</v>
      </c>
    </row>
    <row r="31685" spans="1:3" x14ac:dyDescent="0.25">
      <c r="A31685" s="1">
        <v>45621</v>
      </c>
      <c r="B31685" s="2">
        <v>0.97916666666666663</v>
      </c>
      <c r="C31685">
        <f>SLS_NS!C31685+RLM_NS!C31685</f>
        <v>156.78703999999999</v>
      </c>
    </row>
    <row r="31686" spans="1:3" x14ac:dyDescent="0.25">
      <c r="A31686" s="1">
        <v>45621</v>
      </c>
      <c r="B31686" s="2">
        <v>0.98958333333333337</v>
      </c>
      <c r="C31686">
        <f>SLS_NS!C31686+RLM_NS!C31686</f>
        <v>122.98704000000001</v>
      </c>
    </row>
    <row r="31687" spans="1:3" x14ac:dyDescent="0.25">
      <c r="A31687" s="1">
        <v>45622</v>
      </c>
      <c r="B31687" s="2">
        <v>0</v>
      </c>
      <c r="C31687">
        <f>SLS_NS!C31687+RLM_NS!C31687</f>
        <v>136.78703999999999</v>
      </c>
    </row>
    <row r="31688" spans="1:3" x14ac:dyDescent="0.25">
      <c r="A31688" s="1">
        <v>45622</v>
      </c>
      <c r="B31688" s="2">
        <v>1.0416666666666666E-2</v>
      </c>
      <c r="C31688">
        <f>SLS_NS!C31688+RLM_NS!C31688</f>
        <v>84.987040000000007</v>
      </c>
    </row>
    <row r="31689" spans="1:3" x14ac:dyDescent="0.25">
      <c r="A31689" s="1">
        <v>45622</v>
      </c>
      <c r="B31689" s="2">
        <v>2.0833333333333332E-2</v>
      </c>
      <c r="C31689">
        <f>SLS_NS!C31689+RLM_NS!C31689</f>
        <v>99.787040000000005</v>
      </c>
    </row>
    <row r="31690" spans="1:3" x14ac:dyDescent="0.25">
      <c r="A31690" s="1">
        <v>45622</v>
      </c>
      <c r="B31690" s="2">
        <v>3.125E-2</v>
      </c>
      <c r="C31690">
        <f>SLS_NS!C31690+RLM_NS!C31690</f>
        <v>107.78704</v>
      </c>
    </row>
    <row r="31691" spans="1:3" x14ac:dyDescent="0.25">
      <c r="A31691" s="1">
        <v>45622</v>
      </c>
      <c r="B31691" s="2">
        <v>4.1666666666666664E-2</v>
      </c>
      <c r="C31691">
        <f>SLS_NS!C31691+RLM_NS!C31691</f>
        <v>128.58704</v>
      </c>
    </row>
    <row r="31692" spans="1:3" x14ac:dyDescent="0.25">
      <c r="A31692" s="1">
        <v>45622</v>
      </c>
      <c r="B31692" s="2">
        <v>5.2083333333333336E-2</v>
      </c>
      <c r="C31692">
        <f>SLS_NS!C31692+RLM_NS!C31692</f>
        <v>75.187039999999996</v>
      </c>
    </row>
    <row r="31693" spans="1:3" x14ac:dyDescent="0.25">
      <c r="A31693" s="1">
        <v>45622</v>
      </c>
      <c r="B31693" s="2">
        <v>6.25E-2</v>
      </c>
      <c r="C31693">
        <f>SLS_NS!C31693+RLM_NS!C31693</f>
        <v>111.98704000000001</v>
      </c>
    </row>
    <row r="31694" spans="1:3" x14ac:dyDescent="0.25">
      <c r="A31694" s="1">
        <v>45622</v>
      </c>
      <c r="B31694" s="2">
        <v>7.2916666666666671E-2</v>
      </c>
      <c r="C31694">
        <f>SLS_NS!C31694+RLM_NS!C31694</f>
        <v>90.387039999999999</v>
      </c>
    </row>
    <row r="31695" spans="1:3" x14ac:dyDescent="0.25">
      <c r="A31695" s="1">
        <v>45622</v>
      </c>
      <c r="B31695" s="2">
        <v>8.3333333333333329E-2</v>
      </c>
      <c r="C31695">
        <f>SLS_NS!C31695+RLM_NS!C31695</f>
        <v>96.387039999999999</v>
      </c>
    </row>
    <row r="31696" spans="1:3" x14ac:dyDescent="0.25">
      <c r="A31696" s="1">
        <v>45622</v>
      </c>
      <c r="B31696" s="2">
        <v>9.375E-2</v>
      </c>
      <c r="C31696">
        <f>SLS_NS!C31696+RLM_NS!C31696</f>
        <v>139.98704000000001</v>
      </c>
    </row>
    <row r="31697" spans="1:3" x14ac:dyDescent="0.25">
      <c r="A31697" s="1">
        <v>45622</v>
      </c>
      <c r="B31697" s="2">
        <v>0.10416666666666667</v>
      </c>
      <c r="C31697">
        <f>SLS_NS!C31697+RLM_NS!C31697</f>
        <v>119.58704</v>
      </c>
    </row>
    <row r="31698" spans="1:3" x14ac:dyDescent="0.25">
      <c r="A31698" s="1">
        <v>45622</v>
      </c>
      <c r="B31698" s="2">
        <v>0.11458333333333333</v>
      </c>
      <c r="C31698">
        <f>SLS_NS!C31698+RLM_NS!C31698</f>
        <v>141.46704</v>
      </c>
    </row>
    <row r="31699" spans="1:3" x14ac:dyDescent="0.25">
      <c r="A31699" s="1">
        <v>45622</v>
      </c>
      <c r="B31699" s="2">
        <v>0.125</v>
      </c>
      <c r="C31699">
        <f>SLS_NS!C31699+RLM_NS!C31699</f>
        <v>158.18704</v>
      </c>
    </row>
    <row r="31700" spans="1:3" x14ac:dyDescent="0.25">
      <c r="A31700" s="1">
        <v>45622</v>
      </c>
      <c r="B31700" s="2">
        <v>0.13541666666666666</v>
      </c>
      <c r="C31700">
        <f>SLS_NS!C31700+RLM_NS!C31700</f>
        <v>159.98703999999998</v>
      </c>
    </row>
    <row r="31701" spans="1:3" x14ac:dyDescent="0.25">
      <c r="A31701" s="1">
        <v>45622</v>
      </c>
      <c r="B31701" s="2">
        <v>0.14583333333333334</v>
      </c>
      <c r="C31701">
        <f>SLS_NS!C31701+RLM_NS!C31701</f>
        <v>117.38704</v>
      </c>
    </row>
    <row r="31702" spans="1:3" x14ac:dyDescent="0.25">
      <c r="A31702" s="1">
        <v>45622</v>
      </c>
      <c r="B31702" s="2">
        <v>0.15625</v>
      </c>
      <c r="C31702">
        <f>SLS_NS!C31702+RLM_NS!C31702</f>
        <v>12.787039999999999</v>
      </c>
    </row>
    <row r="31703" spans="1:3" x14ac:dyDescent="0.25">
      <c r="A31703" s="1">
        <v>45622</v>
      </c>
      <c r="B31703" s="2">
        <v>0.16666666666666666</v>
      </c>
      <c r="C31703">
        <f>SLS_NS!C31703+RLM_NS!C31703</f>
        <v>22.98704</v>
      </c>
    </row>
    <row r="31704" spans="1:3" x14ac:dyDescent="0.25">
      <c r="A31704" s="1">
        <v>45622</v>
      </c>
      <c r="B31704" s="2">
        <v>0.17708333333333334</v>
      </c>
      <c r="C31704">
        <f>SLS_NS!C31704+RLM_NS!C31704</f>
        <v>155.98703999999998</v>
      </c>
    </row>
    <row r="31705" spans="1:3" x14ac:dyDescent="0.25">
      <c r="A31705" s="1">
        <v>45622</v>
      </c>
      <c r="B31705" s="2">
        <v>0.1875</v>
      </c>
      <c r="C31705">
        <f>SLS_NS!C31705+RLM_NS!C31705</f>
        <v>144.18704</v>
      </c>
    </row>
    <row r="31706" spans="1:3" x14ac:dyDescent="0.25">
      <c r="A31706" s="1">
        <v>45622</v>
      </c>
      <c r="B31706" s="2">
        <v>0.19791666666666666</v>
      </c>
      <c r="C31706">
        <f>SLS_NS!C31706+RLM_NS!C31706</f>
        <v>141.78703999999999</v>
      </c>
    </row>
    <row r="31707" spans="1:3" x14ac:dyDescent="0.25">
      <c r="A31707" s="1">
        <v>45622</v>
      </c>
      <c r="B31707" s="2">
        <v>0.20833333333333334</v>
      </c>
      <c r="C31707">
        <f>SLS_NS!C31707+RLM_NS!C31707</f>
        <v>135.18704</v>
      </c>
    </row>
    <row r="31708" spans="1:3" x14ac:dyDescent="0.25">
      <c r="A31708" s="1">
        <v>45622</v>
      </c>
      <c r="B31708" s="2">
        <v>0.21875</v>
      </c>
      <c r="C31708">
        <f>SLS_NS!C31708+RLM_NS!C31708</f>
        <v>144.78703999999999</v>
      </c>
    </row>
    <row r="31709" spans="1:3" x14ac:dyDescent="0.25">
      <c r="A31709" s="1">
        <v>45622</v>
      </c>
      <c r="B31709" s="2">
        <v>0.22916666666666666</v>
      </c>
      <c r="C31709">
        <f>SLS_NS!C31709+RLM_NS!C31709</f>
        <v>138.86704</v>
      </c>
    </row>
    <row r="31710" spans="1:3" x14ac:dyDescent="0.25">
      <c r="A31710" s="1">
        <v>45622</v>
      </c>
      <c r="B31710" s="2">
        <v>0.23958333333333334</v>
      </c>
      <c r="C31710">
        <f>SLS_NS!C31710+RLM_NS!C31710</f>
        <v>123.58704</v>
      </c>
    </row>
    <row r="31711" spans="1:3" x14ac:dyDescent="0.25">
      <c r="A31711" s="1">
        <v>45622</v>
      </c>
      <c r="B31711" s="2">
        <v>0.25</v>
      </c>
      <c r="C31711">
        <f>SLS_NS!C31711+RLM_NS!C31711</f>
        <v>125.18704000000001</v>
      </c>
    </row>
    <row r="31712" spans="1:3" x14ac:dyDescent="0.25">
      <c r="A31712" s="1">
        <v>45622</v>
      </c>
      <c r="B31712" s="2">
        <v>0.26041666666666669</v>
      </c>
      <c r="C31712">
        <f>SLS_NS!C31712+RLM_NS!C31712</f>
        <v>128.58704</v>
      </c>
    </row>
    <row r="31713" spans="1:3" x14ac:dyDescent="0.25">
      <c r="A31713" s="1">
        <v>45622</v>
      </c>
      <c r="B31713" s="2">
        <v>0.27083333333333331</v>
      </c>
      <c r="C31713">
        <f>SLS_NS!C31713+RLM_NS!C31713</f>
        <v>45.387039999999999</v>
      </c>
    </row>
    <row r="31714" spans="1:3" x14ac:dyDescent="0.25">
      <c r="A31714" s="1">
        <v>45622</v>
      </c>
      <c r="B31714" s="2">
        <v>0.28125</v>
      </c>
      <c r="C31714">
        <f>SLS_NS!C31714+RLM_NS!C31714</f>
        <v>109.58704</v>
      </c>
    </row>
    <row r="31715" spans="1:3" x14ac:dyDescent="0.25">
      <c r="A31715" s="1">
        <v>45622</v>
      </c>
      <c r="B31715" s="2">
        <v>0.29166666666666669</v>
      </c>
      <c r="C31715">
        <f>SLS_NS!C31715+RLM_NS!C31715</f>
        <v>107.58704</v>
      </c>
    </row>
    <row r="31716" spans="1:3" x14ac:dyDescent="0.25">
      <c r="A31716" s="1">
        <v>45622</v>
      </c>
      <c r="B31716" s="2">
        <v>0.30208333333333331</v>
      </c>
      <c r="C31716">
        <f>SLS_NS!C31716+RLM_NS!C31716</f>
        <v>105.38704</v>
      </c>
    </row>
    <row r="31717" spans="1:3" x14ac:dyDescent="0.25">
      <c r="A31717" s="1">
        <v>45622</v>
      </c>
      <c r="B31717" s="2">
        <v>0.3125</v>
      </c>
      <c r="C31717">
        <f>SLS_NS!C31717+RLM_NS!C31717</f>
        <v>95.787040000000005</v>
      </c>
    </row>
    <row r="31718" spans="1:3" x14ac:dyDescent="0.25">
      <c r="A31718" s="1">
        <v>45622</v>
      </c>
      <c r="B31718" s="2">
        <v>0.32291666666666669</v>
      </c>
      <c r="C31718">
        <f>SLS_NS!C31718+RLM_NS!C31718</f>
        <v>114.07759</v>
      </c>
    </row>
    <row r="31719" spans="1:3" x14ac:dyDescent="0.25">
      <c r="A31719" s="1">
        <v>45622</v>
      </c>
      <c r="B31719" s="2">
        <v>0.33333333333333331</v>
      </c>
      <c r="C31719">
        <f>SLS_NS!C31719+RLM_NS!C31719</f>
        <v>170.06781000000001</v>
      </c>
    </row>
    <row r="31720" spans="1:3" x14ac:dyDescent="0.25">
      <c r="A31720" s="1">
        <v>45622</v>
      </c>
      <c r="B31720" s="2">
        <v>0.34375</v>
      </c>
      <c r="C31720">
        <f>SLS_NS!C31720+RLM_NS!C31720</f>
        <v>227.5042</v>
      </c>
    </row>
    <row r="31721" spans="1:3" x14ac:dyDescent="0.25">
      <c r="A31721" s="1">
        <v>45622</v>
      </c>
      <c r="B31721" s="2">
        <v>0.35416666666666669</v>
      </c>
      <c r="C31721">
        <f>SLS_NS!C31721+RLM_NS!C31721</f>
        <v>235.89444</v>
      </c>
    </row>
    <row r="31722" spans="1:3" x14ac:dyDescent="0.25">
      <c r="A31722" s="1">
        <v>45622</v>
      </c>
      <c r="B31722" s="2">
        <v>0.36458333333333331</v>
      </c>
      <c r="C31722">
        <f>SLS_NS!C31722+RLM_NS!C31722</f>
        <v>311.49180000000001</v>
      </c>
    </row>
    <row r="31723" spans="1:3" x14ac:dyDescent="0.25">
      <c r="A31723" s="1">
        <v>45622</v>
      </c>
      <c r="B31723" s="2">
        <v>0.375</v>
      </c>
      <c r="C31723">
        <f>SLS_NS!C31723+RLM_NS!C31723</f>
        <v>591.07706000000007</v>
      </c>
    </row>
    <row r="31724" spans="1:3" x14ac:dyDescent="0.25">
      <c r="A31724" s="1">
        <v>45622</v>
      </c>
      <c r="B31724" s="2">
        <v>0.38541666666666669</v>
      </c>
      <c r="C31724">
        <f>SLS_NS!C31724+RLM_NS!C31724</f>
        <v>564.19039999999995</v>
      </c>
    </row>
    <row r="31725" spans="1:3" x14ac:dyDescent="0.25">
      <c r="A31725" s="1">
        <v>45622</v>
      </c>
      <c r="B31725" s="2">
        <v>0.39583333333333331</v>
      </c>
      <c r="C31725">
        <f>SLS_NS!C31725+RLM_NS!C31725</f>
        <v>725.52875000000006</v>
      </c>
    </row>
    <row r="31726" spans="1:3" x14ac:dyDescent="0.25">
      <c r="A31726" s="1">
        <v>45622</v>
      </c>
      <c r="B31726" s="2">
        <v>0.40625</v>
      </c>
      <c r="C31726">
        <f>SLS_NS!C31726+RLM_NS!C31726</f>
        <v>1205.7430300000001</v>
      </c>
    </row>
    <row r="31727" spans="1:3" x14ac:dyDescent="0.25">
      <c r="A31727" s="1">
        <v>45622</v>
      </c>
      <c r="B31727" s="2">
        <v>0.41666666666666669</v>
      </c>
      <c r="C31727">
        <f>SLS_NS!C31727+RLM_NS!C31727</f>
        <v>1555.82924</v>
      </c>
    </row>
    <row r="31728" spans="1:3" x14ac:dyDescent="0.25">
      <c r="A31728" s="1">
        <v>45622</v>
      </c>
      <c r="B31728" s="2">
        <v>0.42708333333333331</v>
      </c>
      <c r="C31728">
        <f>SLS_NS!C31728+RLM_NS!C31728</f>
        <v>2040.4091700000001</v>
      </c>
    </row>
    <row r="31729" spans="1:3" x14ac:dyDescent="0.25">
      <c r="A31729" s="1">
        <v>45622</v>
      </c>
      <c r="B31729" s="2">
        <v>0.4375</v>
      </c>
      <c r="C31729">
        <f>SLS_NS!C31729+RLM_NS!C31729</f>
        <v>2545.67362</v>
      </c>
    </row>
    <row r="31730" spans="1:3" x14ac:dyDescent="0.25">
      <c r="A31730" s="1">
        <v>45622</v>
      </c>
      <c r="B31730" s="2">
        <v>0.44791666666666669</v>
      </c>
      <c r="C31730">
        <f>SLS_NS!C31730+RLM_NS!C31730</f>
        <v>3573.3498500000001</v>
      </c>
    </row>
    <row r="31731" spans="1:3" x14ac:dyDescent="0.25">
      <c r="A31731" s="1">
        <v>45622</v>
      </c>
      <c r="B31731" s="2">
        <v>0.45833333333333331</v>
      </c>
      <c r="C31731">
        <f>SLS_NS!C31731+RLM_NS!C31731</f>
        <v>4303.4296699999995</v>
      </c>
    </row>
    <row r="31732" spans="1:3" x14ac:dyDescent="0.25">
      <c r="A31732" s="1">
        <v>45622</v>
      </c>
      <c r="B31732" s="2">
        <v>0.46875</v>
      </c>
      <c r="C31732">
        <f>SLS_NS!C31732+RLM_NS!C31732</f>
        <v>5598.7323500000002</v>
      </c>
    </row>
    <row r="31733" spans="1:3" x14ac:dyDescent="0.25">
      <c r="A31733" s="1">
        <v>45622</v>
      </c>
      <c r="B31733" s="2">
        <v>0.47916666666666669</v>
      </c>
      <c r="C31733">
        <f>SLS_NS!C31733+RLM_NS!C31733</f>
        <v>10470.42375</v>
      </c>
    </row>
    <row r="31734" spans="1:3" x14ac:dyDescent="0.25">
      <c r="A31734" s="1">
        <v>45622</v>
      </c>
      <c r="B31734" s="2">
        <v>0.48958333333333331</v>
      </c>
      <c r="C31734">
        <f>SLS_NS!C31734+RLM_NS!C31734</f>
        <v>9802.5677500000002</v>
      </c>
    </row>
    <row r="31735" spans="1:3" x14ac:dyDescent="0.25">
      <c r="A31735" s="1">
        <v>45622</v>
      </c>
      <c r="B31735" s="2">
        <v>0.5</v>
      </c>
      <c r="C31735">
        <f>SLS_NS!C31735+RLM_NS!C31735</f>
        <v>10547.275679999999</v>
      </c>
    </row>
    <row r="31736" spans="1:3" x14ac:dyDescent="0.25">
      <c r="A31736" s="1">
        <v>45622</v>
      </c>
      <c r="B31736" s="2">
        <v>0.51041666666666663</v>
      </c>
      <c r="C31736">
        <f>SLS_NS!C31736+RLM_NS!C31736</f>
        <v>10051.60146</v>
      </c>
    </row>
    <row r="31737" spans="1:3" x14ac:dyDescent="0.25">
      <c r="A31737" s="1">
        <v>45622</v>
      </c>
      <c r="B31737" s="2">
        <v>0.52083333333333337</v>
      </c>
      <c r="C31737">
        <f>SLS_NS!C31737+RLM_NS!C31737</f>
        <v>10156.02917</v>
      </c>
    </row>
    <row r="31738" spans="1:3" x14ac:dyDescent="0.25">
      <c r="A31738" s="1">
        <v>45622</v>
      </c>
      <c r="B31738" s="2">
        <v>0.53125</v>
      </c>
      <c r="C31738">
        <f>SLS_NS!C31738+RLM_NS!C31738</f>
        <v>11393.98191</v>
      </c>
    </row>
    <row r="31739" spans="1:3" x14ac:dyDescent="0.25">
      <c r="A31739" s="1">
        <v>45622</v>
      </c>
      <c r="B31739" s="2">
        <v>0.54166666666666663</v>
      </c>
      <c r="C31739">
        <f>SLS_NS!C31739+RLM_NS!C31739</f>
        <v>7209.15283</v>
      </c>
    </row>
    <row r="31740" spans="1:3" x14ac:dyDescent="0.25">
      <c r="A31740" s="1">
        <v>45622</v>
      </c>
      <c r="B31740" s="2">
        <v>0.55208333333333337</v>
      </c>
      <c r="C31740">
        <f>SLS_NS!C31740+RLM_NS!C31740</f>
        <v>9374.3751699999993</v>
      </c>
    </row>
    <row r="31741" spans="1:3" x14ac:dyDescent="0.25">
      <c r="A31741" s="1">
        <v>45622</v>
      </c>
      <c r="B31741" s="2">
        <v>0.5625</v>
      </c>
      <c r="C31741">
        <f>SLS_NS!C31741+RLM_NS!C31741</f>
        <v>7277.0792199999996</v>
      </c>
    </row>
    <row r="31742" spans="1:3" x14ac:dyDescent="0.25">
      <c r="A31742" s="1">
        <v>45622</v>
      </c>
      <c r="B31742" s="2">
        <v>0.57291666666666663</v>
      </c>
      <c r="C31742">
        <f>SLS_NS!C31742+RLM_NS!C31742</f>
        <v>6602.5742399999999</v>
      </c>
    </row>
    <row r="31743" spans="1:3" x14ac:dyDescent="0.25">
      <c r="A31743" s="1">
        <v>45622</v>
      </c>
      <c r="B31743" s="2">
        <v>0.58333333333333337</v>
      </c>
      <c r="C31743">
        <f>SLS_NS!C31743+RLM_NS!C31743</f>
        <v>5107.2393700000002</v>
      </c>
    </row>
    <row r="31744" spans="1:3" x14ac:dyDescent="0.25">
      <c r="A31744" s="1">
        <v>45622</v>
      </c>
      <c r="B31744" s="2">
        <v>0.59375</v>
      </c>
      <c r="C31744">
        <f>SLS_NS!C31744+RLM_NS!C31744</f>
        <v>3350.3504800000001</v>
      </c>
    </row>
    <row r="31745" spans="1:3" x14ac:dyDescent="0.25">
      <c r="A31745" s="1">
        <v>45622</v>
      </c>
      <c r="B31745" s="2">
        <v>0.60416666666666663</v>
      </c>
      <c r="C31745">
        <f>SLS_NS!C31745+RLM_NS!C31745</f>
        <v>2215.2300599999999</v>
      </c>
    </row>
    <row r="31746" spans="1:3" x14ac:dyDescent="0.25">
      <c r="A31746" s="1">
        <v>45622</v>
      </c>
      <c r="B31746" s="2">
        <v>0.61458333333333337</v>
      </c>
      <c r="C31746">
        <f>SLS_NS!C31746+RLM_NS!C31746</f>
        <v>1344.51531</v>
      </c>
    </row>
    <row r="31747" spans="1:3" x14ac:dyDescent="0.25">
      <c r="A31747" s="1">
        <v>45622</v>
      </c>
      <c r="B31747" s="2">
        <v>0.625</v>
      </c>
      <c r="C31747">
        <f>SLS_NS!C31747+RLM_NS!C31747</f>
        <v>969.16218000000003</v>
      </c>
    </row>
    <row r="31748" spans="1:3" x14ac:dyDescent="0.25">
      <c r="A31748" s="1">
        <v>45622</v>
      </c>
      <c r="B31748" s="2">
        <v>0.63541666666666663</v>
      </c>
      <c r="C31748">
        <f>SLS_NS!C31748+RLM_NS!C31748</f>
        <v>781.66681999999992</v>
      </c>
    </row>
    <row r="31749" spans="1:3" x14ac:dyDescent="0.25">
      <c r="A31749" s="1">
        <v>45622</v>
      </c>
      <c r="B31749" s="2">
        <v>0.64583333333333337</v>
      </c>
      <c r="C31749">
        <f>SLS_NS!C31749+RLM_NS!C31749</f>
        <v>473.25376</v>
      </c>
    </row>
    <row r="31750" spans="1:3" x14ac:dyDescent="0.25">
      <c r="A31750" s="1">
        <v>45622</v>
      </c>
      <c r="B31750" s="2">
        <v>0.65625</v>
      </c>
      <c r="C31750">
        <f>SLS_NS!C31750+RLM_NS!C31750</f>
        <v>292.22222999999997</v>
      </c>
    </row>
    <row r="31751" spans="1:3" x14ac:dyDescent="0.25">
      <c r="A31751" s="1">
        <v>45622</v>
      </c>
      <c r="B31751" s="2">
        <v>0.66666666666666663</v>
      </c>
      <c r="C31751">
        <f>SLS_NS!C31751+RLM_NS!C31751</f>
        <v>156.03162</v>
      </c>
    </row>
    <row r="31752" spans="1:3" x14ac:dyDescent="0.25">
      <c r="A31752" s="1">
        <v>45622</v>
      </c>
      <c r="B31752" s="2">
        <v>0.67708333333333337</v>
      </c>
      <c r="C31752">
        <f>SLS_NS!C31752+RLM_NS!C31752</f>
        <v>48.03031</v>
      </c>
    </row>
    <row r="31753" spans="1:3" x14ac:dyDescent="0.25">
      <c r="A31753" s="1">
        <v>45622</v>
      </c>
      <c r="B31753" s="2">
        <v>0.6875</v>
      </c>
      <c r="C31753">
        <f>SLS_NS!C31753+RLM_NS!C31753</f>
        <v>70.66704</v>
      </c>
    </row>
    <row r="31754" spans="1:3" x14ac:dyDescent="0.25">
      <c r="A31754" s="1">
        <v>45622</v>
      </c>
      <c r="B31754" s="2">
        <v>0.69791666666666663</v>
      </c>
      <c r="C31754">
        <f>SLS_NS!C31754+RLM_NS!C31754</f>
        <v>69.867040000000003</v>
      </c>
    </row>
    <row r="31755" spans="1:3" x14ac:dyDescent="0.25">
      <c r="A31755" s="1">
        <v>45622</v>
      </c>
      <c r="B31755" s="2">
        <v>0.70833333333333337</v>
      </c>
      <c r="C31755">
        <f>SLS_NS!C31755+RLM_NS!C31755</f>
        <v>72.66704</v>
      </c>
    </row>
    <row r="31756" spans="1:3" x14ac:dyDescent="0.25">
      <c r="A31756" s="1">
        <v>45622</v>
      </c>
      <c r="B31756" s="2">
        <v>0.71875</v>
      </c>
      <c r="C31756">
        <f>SLS_NS!C31756+RLM_NS!C31756</f>
        <v>77.987040000000007</v>
      </c>
    </row>
    <row r="31757" spans="1:3" x14ac:dyDescent="0.25">
      <c r="A31757" s="1">
        <v>45622</v>
      </c>
      <c r="B31757" s="2">
        <v>0.72916666666666663</v>
      </c>
      <c r="C31757">
        <f>SLS_NS!C31757+RLM_NS!C31757</f>
        <v>69.587040000000002</v>
      </c>
    </row>
    <row r="31758" spans="1:3" x14ac:dyDescent="0.25">
      <c r="A31758" s="1">
        <v>45622</v>
      </c>
      <c r="B31758" s="2">
        <v>0.73958333333333337</v>
      </c>
      <c r="C31758">
        <f>SLS_NS!C31758+RLM_NS!C31758</f>
        <v>64.987040000000007</v>
      </c>
    </row>
    <row r="31759" spans="1:3" x14ac:dyDescent="0.25">
      <c r="A31759" s="1">
        <v>45622</v>
      </c>
      <c r="B31759" s="2">
        <v>0.75</v>
      </c>
      <c r="C31759">
        <f>SLS_NS!C31759+RLM_NS!C31759</f>
        <v>67.267039999999994</v>
      </c>
    </row>
    <row r="31760" spans="1:3" x14ac:dyDescent="0.25">
      <c r="A31760" s="1">
        <v>45622</v>
      </c>
      <c r="B31760" s="2">
        <v>0.76041666666666663</v>
      </c>
      <c r="C31760">
        <f>SLS_NS!C31760+RLM_NS!C31760</f>
        <v>80.787040000000005</v>
      </c>
    </row>
    <row r="31761" spans="1:3" x14ac:dyDescent="0.25">
      <c r="A31761" s="1">
        <v>45622</v>
      </c>
      <c r="B31761" s="2">
        <v>0.77083333333333337</v>
      </c>
      <c r="C31761">
        <f>SLS_NS!C31761+RLM_NS!C31761</f>
        <v>78.707040000000006</v>
      </c>
    </row>
    <row r="31762" spans="1:3" x14ac:dyDescent="0.25">
      <c r="A31762" s="1">
        <v>45622</v>
      </c>
      <c r="B31762" s="2">
        <v>0.78125</v>
      </c>
      <c r="C31762">
        <f>SLS_NS!C31762+RLM_NS!C31762</f>
        <v>86.347040000000007</v>
      </c>
    </row>
    <row r="31763" spans="1:3" x14ac:dyDescent="0.25">
      <c r="A31763" s="1">
        <v>45622</v>
      </c>
      <c r="B31763" s="2">
        <v>0.79166666666666663</v>
      </c>
      <c r="C31763">
        <f>SLS_NS!C31763+RLM_NS!C31763</f>
        <v>83.587040000000002</v>
      </c>
    </row>
    <row r="31764" spans="1:3" x14ac:dyDescent="0.25">
      <c r="A31764" s="1">
        <v>45622</v>
      </c>
      <c r="B31764" s="2">
        <v>0.80208333333333337</v>
      </c>
      <c r="C31764">
        <f>SLS_NS!C31764+RLM_NS!C31764</f>
        <v>76.187039999999996</v>
      </c>
    </row>
    <row r="31765" spans="1:3" x14ac:dyDescent="0.25">
      <c r="A31765" s="1">
        <v>45622</v>
      </c>
      <c r="B31765" s="2">
        <v>0.8125</v>
      </c>
      <c r="C31765">
        <f>SLS_NS!C31765+RLM_NS!C31765</f>
        <v>77.66704</v>
      </c>
    </row>
    <row r="31766" spans="1:3" x14ac:dyDescent="0.25">
      <c r="A31766" s="1">
        <v>45622</v>
      </c>
      <c r="B31766" s="2">
        <v>0.82291666666666663</v>
      </c>
      <c r="C31766">
        <f>SLS_NS!C31766+RLM_NS!C31766</f>
        <v>81.987040000000007</v>
      </c>
    </row>
    <row r="31767" spans="1:3" x14ac:dyDescent="0.25">
      <c r="A31767" s="1">
        <v>45622</v>
      </c>
      <c r="B31767" s="2">
        <v>0.83333333333333337</v>
      </c>
      <c r="C31767">
        <f>SLS_NS!C31767+RLM_NS!C31767</f>
        <v>76.387039999999999</v>
      </c>
    </row>
    <row r="31768" spans="1:3" x14ac:dyDescent="0.25">
      <c r="A31768" s="1">
        <v>45622</v>
      </c>
      <c r="B31768" s="2">
        <v>0.84375</v>
      </c>
      <c r="C31768">
        <f>SLS_NS!C31768+RLM_NS!C31768</f>
        <v>75.387039999999999</v>
      </c>
    </row>
    <row r="31769" spans="1:3" x14ac:dyDescent="0.25">
      <c r="A31769" s="1">
        <v>45622</v>
      </c>
      <c r="B31769" s="2">
        <v>0.85416666666666663</v>
      </c>
      <c r="C31769">
        <f>SLS_NS!C31769+RLM_NS!C31769</f>
        <v>69.387039999999999</v>
      </c>
    </row>
    <row r="31770" spans="1:3" x14ac:dyDescent="0.25">
      <c r="A31770" s="1">
        <v>45622</v>
      </c>
      <c r="B31770" s="2">
        <v>0.86458333333333337</v>
      </c>
      <c r="C31770">
        <f>SLS_NS!C31770+RLM_NS!C31770</f>
        <v>79.787040000000005</v>
      </c>
    </row>
    <row r="31771" spans="1:3" x14ac:dyDescent="0.25">
      <c r="A31771" s="1">
        <v>45622</v>
      </c>
      <c r="B31771" s="2">
        <v>0.875</v>
      </c>
      <c r="C31771">
        <f>SLS_NS!C31771+RLM_NS!C31771</f>
        <v>87.787040000000005</v>
      </c>
    </row>
    <row r="31772" spans="1:3" x14ac:dyDescent="0.25">
      <c r="A31772" s="1">
        <v>45622</v>
      </c>
      <c r="B31772" s="2">
        <v>0.88541666666666663</v>
      </c>
      <c r="C31772">
        <f>SLS_NS!C31772+RLM_NS!C31772</f>
        <v>94.387039999999999</v>
      </c>
    </row>
    <row r="31773" spans="1:3" x14ac:dyDescent="0.25">
      <c r="A31773" s="1">
        <v>45622</v>
      </c>
      <c r="B31773" s="2">
        <v>0.89583333333333337</v>
      </c>
      <c r="C31773">
        <f>SLS_NS!C31773+RLM_NS!C31773</f>
        <v>131.38703999999998</v>
      </c>
    </row>
    <row r="31774" spans="1:3" x14ac:dyDescent="0.25">
      <c r="A31774" s="1">
        <v>45622</v>
      </c>
      <c r="B31774" s="2">
        <v>0.90625</v>
      </c>
      <c r="C31774">
        <f>SLS_NS!C31774+RLM_NS!C31774</f>
        <v>125.78704</v>
      </c>
    </row>
    <row r="31775" spans="1:3" x14ac:dyDescent="0.25">
      <c r="A31775" s="1">
        <v>45622</v>
      </c>
      <c r="B31775" s="2">
        <v>0.91666666666666663</v>
      </c>
      <c r="C31775">
        <f>SLS_NS!C31775+RLM_NS!C31775</f>
        <v>42.787039999999998</v>
      </c>
    </row>
    <row r="31776" spans="1:3" x14ac:dyDescent="0.25">
      <c r="A31776" s="1">
        <v>45622</v>
      </c>
      <c r="B31776" s="2">
        <v>0.92708333333333337</v>
      </c>
      <c r="C31776">
        <f>SLS_NS!C31776+RLM_NS!C31776</f>
        <v>123.38704</v>
      </c>
    </row>
    <row r="31777" spans="1:3" x14ac:dyDescent="0.25">
      <c r="A31777" s="1">
        <v>45622</v>
      </c>
      <c r="B31777" s="2">
        <v>0.9375</v>
      </c>
      <c r="C31777">
        <f>SLS_NS!C31777+RLM_NS!C31777</f>
        <v>138.78703999999999</v>
      </c>
    </row>
    <row r="31778" spans="1:3" x14ac:dyDescent="0.25">
      <c r="A31778" s="1">
        <v>45622</v>
      </c>
      <c r="B31778" s="2">
        <v>0.94791666666666663</v>
      </c>
      <c r="C31778">
        <f>SLS_NS!C31778+RLM_NS!C31778</f>
        <v>152.98703999999998</v>
      </c>
    </row>
    <row r="31779" spans="1:3" x14ac:dyDescent="0.25">
      <c r="A31779" s="1">
        <v>45622</v>
      </c>
      <c r="B31779" s="2">
        <v>0.95833333333333337</v>
      </c>
      <c r="C31779">
        <f>SLS_NS!C31779+RLM_NS!C31779</f>
        <v>155.18704</v>
      </c>
    </row>
    <row r="31780" spans="1:3" x14ac:dyDescent="0.25">
      <c r="A31780" s="1">
        <v>45622</v>
      </c>
      <c r="B31780" s="2">
        <v>0.96875</v>
      </c>
      <c r="C31780">
        <f>SLS_NS!C31780+RLM_NS!C31780</f>
        <v>86.787040000000005</v>
      </c>
    </row>
    <row r="31781" spans="1:3" x14ac:dyDescent="0.25">
      <c r="A31781" s="1">
        <v>45622</v>
      </c>
      <c r="B31781" s="2">
        <v>0.97916666666666663</v>
      </c>
      <c r="C31781">
        <f>SLS_NS!C31781+RLM_NS!C31781</f>
        <v>35.187039999999996</v>
      </c>
    </row>
    <row r="31782" spans="1:3" x14ac:dyDescent="0.25">
      <c r="A31782" s="1">
        <v>45622</v>
      </c>
      <c r="B31782" s="2">
        <v>0.98958333333333337</v>
      </c>
      <c r="C31782">
        <f>SLS_NS!C31782+RLM_NS!C31782</f>
        <v>104.38704</v>
      </c>
    </row>
    <row r="31783" spans="1:3" x14ac:dyDescent="0.25">
      <c r="A31783" s="1">
        <v>45623</v>
      </c>
      <c r="B31783" s="2">
        <v>0</v>
      </c>
      <c r="C31783">
        <f>SLS_NS!C31783+RLM_NS!C31783</f>
        <v>101.38704</v>
      </c>
    </row>
    <row r="31784" spans="1:3" x14ac:dyDescent="0.25">
      <c r="A31784" s="1">
        <v>45623</v>
      </c>
      <c r="B31784" s="2">
        <v>1.0416666666666666E-2</v>
      </c>
      <c r="C31784">
        <f>SLS_NS!C31784+RLM_NS!C31784</f>
        <v>77.987040000000007</v>
      </c>
    </row>
    <row r="31785" spans="1:3" x14ac:dyDescent="0.25">
      <c r="A31785" s="1">
        <v>45623</v>
      </c>
      <c r="B31785" s="2">
        <v>2.0833333333333332E-2</v>
      </c>
      <c r="C31785">
        <f>SLS_NS!C31785+RLM_NS!C31785</f>
        <v>74.387039999999999</v>
      </c>
    </row>
    <row r="31786" spans="1:3" x14ac:dyDescent="0.25">
      <c r="A31786" s="1">
        <v>45623</v>
      </c>
      <c r="B31786" s="2">
        <v>3.125E-2</v>
      </c>
      <c r="C31786">
        <f>SLS_NS!C31786+RLM_NS!C31786</f>
        <v>82.18704000000001</v>
      </c>
    </row>
    <row r="31787" spans="1:3" x14ac:dyDescent="0.25">
      <c r="A31787" s="1">
        <v>45623</v>
      </c>
      <c r="B31787" s="2">
        <v>4.1666666666666664E-2</v>
      </c>
      <c r="C31787">
        <f>SLS_NS!C31787+RLM_NS!C31787</f>
        <v>29.587040000000002</v>
      </c>
    </row>
    <row r="31788" spans="1:3" x14ac:dyDescent="0.25">
      <c r="A31788" s="1">
        <v>45623</v>
      </c>
      <c r="B31788" s="2">
        <v>5.2083333333333336E-2</v>
      </c>
      <c r="C31788">
        <f>SLS_NS!C31788+RLM_NS!C31788</f>
        <v>35.187039999999996</v>
      </c>
    </row>
    <row r="31789" spans="1:3" x14ac:dyDescent="0.25">
      <c r="A31789" s="1">
        <v>45623</v>
      </c>
      <c r="B31789" s="2">
        <v>6.25E-2</v>
      </c>
      <c r="C31789">
        <f>SLS_NS!C31789+RLM_NS!C31789</f>
        <v>35.587040000000002</v>
      </c>
    </row>
    <row r="31790" spans="1:3" x14ac:dyDescent="0.25">
      <c r="A31790" s="1">
        <v>45623</v>
      </c>
      <c r="B31790" s="2">
        <v>7.2916666666666671E-2</v>
      </c>
      <c r="C31790">
        <f>SLS_NS!C31790+RLM_NS!C31790</f>
        <v>31.98704</v>
      </c>
    </row>
    <row r="31791" spans="1:3" x14ac:dyDescent="0.25">
      <c r="A31791" s="1">
        <v>45623</v>
      </c>
      <c r="B31791" s="2">
        <v>8.3333333333333329E-2</v>
      </c>
      <c r="C31791">
        <f>SLS_NS!C31791+RLM_NS!C31791</f>
        <v>29.187039999999996</v>
      </c>
    </row>
    <row r="31792" spans="1:3" x14ac:dyDescent="0.25">
      <c r="A31792" s="1">
        <v>45623</v>
      </c>
      <c r="B31792" s="2">
        <v>9.375E-2</v>
      </c>
      <c r="C31792">
        <f>SLS_NS!C31792+RLM_NS!C31792</f>
        <v>42.787039999999998</v>
      </c>
    </row>
    <row r="31793" spans="1:3" x14ac:dyDescent="0.25">
      <c r="A31793" s="1">
        <v>45623</v>
      </c>
      <c r="B31793" s="2">
        <v>0.10416666666666667</v>
      </c>
      <c r="C31793">
        <f>SLS_NS!C31793+RLM_NS!C31793</f>
        <v>36.787039999999998</v>
      </c>
    </row>
    <row r="31794" spans="1:3" x14ac:dyDescent="0.25">
      <c r="A31794" s="1">
        <v>45623</v>
      </c>
      <c r="B31794" s="2">
        <v>0.11458333333333333</v>
      </c>
      <c r="C31794">
        <f>SLS_NS!C31794+RLM_NS!C31794</f>
        <v>35.98704</v>
      </c>
    </row>
    <row r="31795" spans="1:3" x14ac:dyDescent="0.25">
      <c r="A31795" s="1">
        <v>45623</v>
      </c>
      <c r="B31795" s="2">
        <v>0.125</v>
      </c>
      <c r="C31795">
        <f>SLS_NS!C31795+RLM_NS!C31795</f>
        <v>37.187039999999996</v>
      </c>
    </row>
    <row r="31796" spans="1:3" x14ac:dyDescent="0.25">
      <c r="A31796" s="1">
        <v>45623</v>
      </c>
      <c r="B31796" s="2">
        <v>0.13541666666666666</v>
      </c>
      <c r="C31796">
        <f>SLS_NS!C31796+RLM_NS!C31796</f>
        <v>46.98704</v>
      </c>
    </row>
    <row r="31797" spans="1:3" x14ac:dyDescent="0.25">
      <c r="A31797" s="1">
        <v>45623</v>
      </c>
      <c r="B31797" s="2">
        <v>0.14583333333333334</v>
      </c>
      <c r="C31797">
        <f>SLS_NS!C31797+RLM_NS!C31797</f>
        <v>119.06704000000001</v>
      </c>
    </row>
    <row r="31798" spans="1:3" x14ac:dyDescent="0.25">
      <c r="A31798" s="1">
        <v>45623</v>
      </c>
      <c r="B31798" s="2">
        <v>0.15625</v>
      </c>
      <c r="C31798">
        <f>SLS_NS!C31798+RLM_NS!C31798</f>
        <v>12.787039999999999</v>
      </c>
    </row>
    <row r="31799" spans="1:3" x14ac:dyDescent="0.25">
      <c r="A31799" s="1">
        <v>45623</v>
      </c>
      <c r="B31799" s="2">
        <v>0.16666666666666666</v>
      </c>
      <c r="C31799">
        <f>SLS_NS!C31799+RLM_NS!C31799</f>
        <v>18.98704</v>
      </c>
    </row>
    <row r="31800" spans="1:3" x14ac:dyDescent="0.25">
      <c r="A31800" s="1">
        <v>45623</v>
      </c>
      <c r="B31800" s="2">
        <v>0.17708333333333334</v>
      </c>
      <c r="C31800">
        <f>SLS_NS!C31800+RLM_NS!C31800</f>
        <v>130.78703999999999</v>
      </c>
    </row>
    <row r="31801" spans="1:3" x14ac:dyDescent="0.25">
      <c r="A31801" s="1">
        <v>45623</v>
      </c>
      <c r="B31801" s="2">
        <v>0.1875</v>
      </c>
      <c r="C31801">
        <f>SLS_NS!C31801+RLM_NS!C31801</f>
        <v>68.987040000000007</v>
      </c>
    </row>
    <row r="31802" spans="1:3" x14ac:dyDescent="0.25">
      <c r="A31802" s="1">
        <v>45623</v>
      </c>
      <c r="B31802" s="2">
        <v>0.19791666666666666</v>
      </c>
      <c r="C31802">
        <f>SLS_NS!C31802+RLM_NS!C31802</f>
        <v>17.18704</v>
      </c>
    </row>
    <row r="31803" spans="1:3" x14ac:dyDescent="0.25">
      <c r="A31803" s="1">
        <v>45623</v>
      </c>
      <c r="B31803" s="2">
        <v>0.20833333333333334</v>
      </c>
      <c r="C31803">
        <f>SLS_NS!C31803+RLM_NS!C31803</f>
        <v>17.98704</v>
      </c>
    </row>
    <row r="31804" spans="1:3" x14ac:dyDescent="0.25">
      <c r="A31804" s="1">
        <v>45623</v>
      </c>
      <c r="B31804" s="2">
        <v>0.21875</v>
      </c>
      <c r="C31804">
        <f>SLS_NS!C31804+RLM_NS!C31804</f>
        <v>18.787039999999998</v>
      </c>
    </row>
    <row r="31805" spans="1:3" x14ac:dyDescent="0.25">
      <c r="A31805" s="1">
        <v>45623</v>
      </c>
      <c r="B31805" s="2">
        <v>0.22916666666666666</v>
      </c>
      <c r="C31805">
        <f>SLS_NS!C31805+RLM_NS!C31805</f>
        <v>27.587040000000002</v>
      </c>
    </row>
    <row r="31806" spans="1:3" x14ac:dyDescent="0.25">
      <c r="A31806" s="1">
        <v>45623</v>
      </c>
      <c r="B31806" s="2">
        <v>0.23958333333333334</v>
      </c>
      <c r="C31806">
        <f>SLS_NS!C31806+RLM_NS!C31806</f>
        <v>63.387039999999999</v>
      </c>
    </row>
    <row r="31807" spans="1:3" x14ac:dyDescent="0.25">
      <c r="A31807" s="1">
        <v>45623</v>
      </c>
      <c r="B31807" s="2">
        <v>0.25</v>
      </c>
      <c r="C31807">
        <f>SLS_NS!C31807+RLM_NS!C31807</f>
        <v>67.387039999999999</v>
      </c>
    </row>
    <row r="31808" spans="1:3" x14ac:dyDescent="0.25">
      <c r="A31808" s="1">
        <v>45623</v>
      </c>
      <c r="B31808" s="2">
        <v>0.26041666666666669</v>
      </c>
      <c r="C31808">
        <f>SLS_NS!C31808+RLM_NS!C31808</f>
        <v>91.587040000000002</v>
      </c>
    </row>
    <row r="31809" spans="1:3" x14ac:dyDescent="0.25">
      <c r="A31809" s="1">
        <v>45623</v>
      </c>
      <c r="B31809" s="2">
        <v>0.27083333333333331</v>
      </c>
      <c r="C31809">
        <f>SLS_NS!C31809+RLM_NS!C31809</f>
        <v>93.987040000000007</v>
      </c>
    </row>
    <row r="31810" spans="1:3" x14ac:dyDescent="0.25">
      <c r="A31810" s="1">
        <v>45623</v>
      </c>
      <c r="B31810" s="2">
        <v>0.28125</v>
      </c>
      <c r="C31810">
        <f>SLS_NS!C31810+RLM_NS!C31810</f>
        <v>19.387039999999999</v>
      </c>
    </row>
    <row r="31811" spans="1:3" x14ac:dyDescent="0.25">
      <c r="A31811" s="1">
        <v>45623</v>
      </c>
      <c r="B31811" s="2">
        <v>0.29166666666666669</v>
      </c>
      <c r="C31811">
        <f>SLS_NS!C31811+RLM_NS!C31811</f>
        <v>71.987040000000007</v>
      </c>
    </row>
    <row r="31812" spans="1:3" x14ac:dyDescent="0.25">
      <c r="A31812" s="1">
        <v>45623</v>
      </c>
      <c r="B31812" s="2">
        <v>0.30208333333333331</v>
      </c>
      <c r="C31812">
        <f>SLS_NS!C31812+RLM_NS!C31812</f>
        <v>27.18704</v>
      </c>
    </row>
    <row r="31813" spans="1:3" x14ac:dyDescent="0.25">
      <c r="A31813" s="1">
        <v>45623</v>
      </c>
      <c r="B31813" s="2">
        <v>0.3125</v>
      </c>
      <c r="C31813">
        <f>SLS_NS!C31813+RLM_NS!C31813</f>
        <v>12.83704</v>
      </c>
    </row>
    <row r="31814" spans="1:3" x14ac:dyDescent="0.25">
      <c r="A31814" s="1">
        <v>45623</v>
      </c>
      <c r="B31814" s="2">
        <v>0.32291666666666669</v>
      </c>
      <c r="C31814">
        <f>SLS_NS!C31814+RLM_NS!C31814</f>
        <v>89.059020000000004</v>
      </c>
    </row>
    <row r="31815" spans="1:3" x14ac:dyDescent="0.25">
      <c r="A31815" s="1">
        <v>45623</v>
      </c>
      <c r="B31815" s="2">
        <v>0.33333333333333331</v>
      </c>
      <c r="C31815">
        <f>SLS_NS!C31815+RLM_NS!C31815</f>
        <v>249.26776000000001</v>
      </c>
    </row>
    <row r="31816" spans="1:3" x14ac:dyDescent="0.25">
      <c r="A31816" s="1">
        <v>45623</v>
      </c>
      <c r="B31816" s="2">
        <v>0.34375</v>
      </c>
      <c r="C31816">
        <f>SLS_NS!C31816+RLM_NS!C31816</f>
        <v>610.12220000000002</v>
      </c>
    </row>
    <row r="31817" spans="1:3" x14ac:dyDescent="0.25">
      <c r="A31817" s="1">
        <v>45623</v>
      </c>
      <c r="B31817" s="2">
        <v>0.35416666666666669</v>
      </c>
      <c r="C31817">
        <f>SLS_NS!C31817+RLM_NS!C31817</f>
        <v>936.22319999999991</v>
      </c>
    </row>
    <row r="31818" spans="1:3" x14ac:dyDescent="0.25">
      <c r="A31818" s="1">
        <v>45623</v>
      </c>
      <c r="B31818" s="2">
        <v>0.36458333333333331</v>
      </c>
      <c r="C31818">
        <f>SLS_NS!C31818+RLM_NS!C31818</f>
        <v>1531.61032</v>
      </c>
    </row>
    <row r="31819" spans="1:3" x14ac:dyDescent="0.25">
      <c r="A31819" s="1">
        <v>45623</v>
      </c>
      <c r="B31819" s="2">
        <v>0.375</v>
      </c>
      <c r="C31819">
        <f>SLS_NS!C31819+RLM_NS!C31819</f>
        <v>2458.5353700000001</v>
      </c>
    </row>
    <row r="31820" spans="1:3" x14ac:dyDescent="0.25">
      <c r="A31820" s="1">
        <v>45623</v>
      </c>
      <c r="B31820" s="2">
        <v>0.38541666666666669</v>
      </c>
      <c r="C31820">
        <f>SLS_NS!C31820+RLM_NS!C31820</f>
        <v>2776.85644</v>
      </c>
    </row>
    <row r="31821" spans="1:3" x14ac:dyDescent="0.25">
      <c r="A31821" s="1">
        <v>45623</v>
      </c>
      <c r="B31821" s="2">
        <v>0.39583333333333331</v>
      </c>
      <c r="C31821">
        <f>SLS_NS!C31821+RLM_NS!C31821</f>
        <v>3614.8494300000002</v>
      </c>
    </row>
    <row r="31822" spans="1:3" x14ac:dyDescent="0.25">
      <c r="A31822" s="1">
        <v>45623</v>
      </c>
      <c r="B31822" s="2">
        <v>0.40625</v>
      </c>
      <c r="C31822">
        <f>SLS_NS!C31822+RLM_NS!C31822</f>
        <v>5009.4688400000005</v>
      </c>
    </row>
    <row r="31823" spans="1:3" x14ac:dyDescent="0.25">
      <c r="A31823" s="1">
        <v>45623</v>
      </c>
      <c r="B31823" s="2">
        <v>0.41666666666666669</v>
      </c>
      <c r="C31823">
        <f>SLS_NS!C31823+RLM_NS!C31823</f>
        <v>6165.9049500000001</v>
      </c>
    </row>
    <row r="31824" spans="1:3" x14ac:dyDescent="0.25">
      <c r="A31824" s="1">
        <v>45623</v>
      </c>
      <c r="B31824" s="2">
        <v>0.42708333333333331</v>
      </c>
      <c r="C31824">
        <f>SLS_NS!C31824+RLM_NS!C31824</f>
        <v>6897.0707199999997</v>
      </c>
    </row>
    <row r="31825" spans="1:3" x14ac:dyDescent="0.25">
      <c r="A31825" s="1">
        <v>45623</v>
      </c>
      <c r="B31825" s="2">
        <v>0.4375</v>
      </c>
      <c r="C31825">
        <f>SLS_NS!C31825+RLM_NS!C31825</f>
        <v>5420.7720899999995</v>
      </c>
    </row>
    <row r="31826" spans="1:3" x14ac:dyDescent="0.25">
      <c r="A31826" s="1">
        <v>45623</v>
      </c>
      <c r="B31826" s="2">
        <v>0.44791666666666669</v>
      </c>
      <c r="C31826">
        <f>SLS_NS!C31826+RLM_NS!C31826</f>
        <v>4394.2873899999995</v>
      </c>
    </row>
    <row r="31827" spans="1:3" x14ac:dyDescent="0.25">
      <c r="A31827" s="1">
        <v>45623</v>
      </c>
      <c r="B31827" s="2">
        <v>0.45833333333333331</v>
      </c>
      <c r="C31827">
        <f>SLS_NS!C31827+RLM_NS!C31827</f>
        <v>4889.5404799999997</v>
      </c>
    </row>
    <row r="31828" spans="1:3" x14ac:dyDescent="0.25">
      <c r="A31828" s="1">
        <v>45623</v>
      </c>
      <c r="B31828" s="2">
        <v>0.46875</v>
      </c>
      <c r="C31828">
        <f>SLS_NS!C31828+RLM_NS!C31828</f>
        <v>6164.1028900000001</v>
      </c>
    </row>
    <row r="31829" spans="1:3" x14ac:dyDescent="0.25">
      <c r="A31829" s="1">
        <v>45623</v>
      </c>
      <c r="B31829" s="2">
        <v>0.47916666666666669</v>
      </c>
      <c r="C31829">
        <f>SLS_NS!C31829+RLM_NS!C31829</f>
        <v>6811.80897</v>
      </c>
    </row>
    <row r="31830" spans="1:3" x14ac:dyDescent="0.25">
      <c r="A31830" s="1">
        <v>45623</v>
      </c>
      <c r="B31830" s="2">
        <v>0.48958333333333331</v>
      </c>
      <c r="C31830">
        <f>SLS_NS!C31830+RLM_NS!C31830</f>
        <v>6664.00252</v>
      </c>
    </row>
    <row r="31831" spans="1:3" x14ac:dyDescent="0.25">
      <c r="A31831" s="1">
        <v>45623</v>
      </c>
      <c r="B31831" s="2">
        <v>0.5</v>
      </c>
      <c r="C31831">
        <f>SLS_NS!C31831+RLM_NS!C31831</f>
        <v>5083.6964600000001</v>
      </c>
    </row>
    <row r="31832" spans="1:3" x14ac:dyDescent="0.25">
      <c r="A31832" s="1">
        <v>45623</v>
      </c>
      <c r="B31832" s="2">
        <v>0.51041666666666663</v>
      </c>
      <c r="C31832">
        <f>SLS_NS!C31832+RLM_NS!C31832</f>
        <v>5221.8285900000001</v>
      </c>
    </row>
    <row r="31833" spans="1:3" x14ac:dyDescent="0.25">
      <c r="A31833" s="1">
        <v>45623</v>
      </c>
      <c r="B31833" s="2">
        <v>0.52083333333333337</v>
      </c>
      <c r="C31833">
        <f>SLS_NS!C31833+RLM_NS!C31833</f>
        <v>6480.0358000000006</v>
      </c>
    </row>
    <row r="31834" spans="1:3" x14ac:dyDescent="0.25">
      <c r="A31834" s="1">
        <v>45623</v>
      </c>
      <c r="B31834" s="2">
        <v>0.53125</v>
      </c>
      <c r="C31834">
        <f>SLS_NS!C31834+RLM_NS!C31834</f>
        <v>6805.6393699999999</v>
      </c>
    </row>
    <row r="31835" spans="1:3" x14ac:dyDescent="0.25">
      <c r="A31835" s="1">
        <v>45623</v>
      </c>
      <c r="B31835" s="2">
        <v>0.54166666666666663</v>
      </c>
      <c r="C31835">
        <f>SLS_NS!C31835+RLM_NS!C31835</f>
        <v>7682.5995000000003</v>
      </c>
    </row>
    <row r="31836" spans="1:3" x14ac:dyDescent="0.25">
      <c r="A31836" s="1">
        <v>45623</v>
      </c>
      <c r="B31836" s="2">
        <v>0.55208333333333337</v>
      </c>
      <c r="C31836">
        <f>SLS_NS!C31836+RLM_NS!C31836</f>
        <v>7862.5605299999997</v>
      </c>
    </row>
    <row r="31837" spans="1:3" x14ac:dyDescent="0.25">
      <c r="A31837" s="1">
        <v>45623</v>
      </c>
      <c r="B31837" s="2">
        <v>0.5625</v>
      </c>
      <c r="C31837">
        <f>SLS_NS!C31837+RLM_NS!C31837</f>
        <v>11018.591909999999</v>
      </c>
    </row>
    <row r="31838" spans="1:3" x14ac:dyDescent="0.25">
      <c r="A31838" s="1">
        <v>45623</v>
      </c>
      <c r="B31838" s="2">
        <v>0.57291666666666663</v>
      </c>
      <c r="C31838">
        <f>SLS_NS!C31838+RLM_NS!C31838</f>
        <v>12543.132439999999</v>
      </c>
    </row>
    <row r="31839" spans="1:3" x14ac:dyDescent="0.25">
      <c r="A31839" s="1">
        <v>45623</v>
      </c>
      <c r="B31839" s="2">
        <v>0.58333333333333337</v>
      </c>
      <c r="C31839">
        <f>SLS_NS!C31839+RLM_NS!C31839</f>
        <v>9454.8658800000012</v>
      </c>
    </row>
    <row r="31840" spans="1:3" x14ac:dyDescent="0.25">
      <c r="A31840" s="1">
        <v>45623</v>
      </c>
      <c r="B31840" s="2">
        <v>0.59375</v>
      </c>
      <c r="C31840">
        <f>SLS_NS!C31840+RLM_NS!C31840</f>
        <v>5518.0114699999995</v>
      </c>
    </row>
    <row r="31841" spans="1:3" x14ac:dyDescent="0.25">
      <c r="A31841" s="1">
        <v>45623</v>
      </c>
      <c r="B31841" s="2">
        <v>0.60416666666666663</v>
      </c>
      <c r="C31841">
        <f>SLS_NS!C31841+RLM_NS!C31841</f>
        <v>5246.8127500000001</v>
      </c>
    </row>
    <row r="31842" spans="1:3" x14ac:dyDescent="0.25">
      <c r="A31842" s="1">
        <v>45623</v>
      </c>
      <c r="B31842" s="2">
        <v>0.61458333333333337</v>
      </c>
      <c r="C31842">
        <f>SLS_NS!C31842+RLM_NS!C31842</f>
        <v>4289.5656499999996</v>
      </c>
    </row>
    <row r="31843" spans="1:3" x14ac:dyDescent="0.25">
      <c r="A31843" s="1">
        <v>45623</v>
      </c>
      <c r="B31843" s="2">
        <v>0.625</v>
      </c>
      <c r="C31843">
        <f>SLS_NS!C31843+RLM_NS!C31843</f>
        <v>5730.3529699999999</v>
      </c>
    </row>
    <row r="31844" spans="1:3" x14ac:dyDescent="0.25">
      <c r="A31844" s="1">
        <v>45623</v>
      </c>
      <c r="B31844" s="2">
        <v>0.63541666666666663</v>
      </c>
      <c r="C31844">
        <f>SLS_NS!C31844+RLM_NS!C31844</f>
        <v>5180.0850200000004</v>
      </c>
    </row>
    <row r="31845" spans="1:3" x14ac:dyDescent="0.25">
      <c r="A31845" s="1">
        <v>45623</v>
      </c>
      <c r="B31845" s="2">
        <v>0.64583333333333337</v>
      </c>
      <c r="C31845">
        <f>SLS_NS!C31845+RLM_NS!C31845</f>
        <v>2484.0604999999996</v>
      </c>
    </row>
    <row r="31846" spans="1:3" x14ac:dyDescent="0.25">
      <c r="A31846" s="1">
        <v>45623</v>
      </c>
      <c r="B31846" s="2">
        <v>0.65625</v>
      </c>
      <c r="C31846">
        <f>SLS_NS!C31846+RLM_NS!C31846</f>
        <v>821.88670000000002</v>
      </c>
    </row>
    <row r="31847" spans="1:3" x14ac:dyDescent="0.25">
      <c r="A31847" s="1">
        <v>45623</v>
      </c>
      <c r="B31847" s="2">
        <v>0.66666666666666663</v>
      </c>
      <c r="C31847">
        <f>SLS_NS!C31847+RLM_NS!C31847</f>
        <v>717.31806999999992</v>
      </c>
    </row>
    <row r="31848" spans="1:3" x14ac:dyDescent="0.25">
      <c r="A31848" s="1">
        <v>45623</v>
      </c>
      <c r="B31848" s="2">
        <v>0.67708333333333337</v>
      </c>
      <c r="C31848">
        <f>SLS_NS!C31848+RLM_NS!C31848</f>
        <v>196.10514000000001</v>
      </c>
    </row>
    <row r="31849" spans="1:3" x14ac:dyDescent="0.25">
      <c r="A31849" s="1">
        <v>45623</v>
      </c>
      <c r="B31849" s="2">
        <v>0.6875</v>
      </c>
      <c r="C31849">
        <f>SLS_NS!C31849+RLM_NS!C31849</f>
        <v>65.553300000000007</v>
      </c>
    </row>
    <row r="31850" spans="1:3" x14ac:dyDescent="0.25">
      <c r="A31850" s="1">
        <v>45623</v>
      </c>
      <c r="B31850" s="2">
        <v>0.69791666666666663</v>
      </c>
      <c r="C31850">
        <f>SLS_NS!C31850+RLM_NS!C31850</f>
        <v>38.66704</v>
      </c>
    </row>
    <row r="31851" spans="1:3" x14ac:dyDescent="0.25">
      <c r="A31851" s="1">
        <v>45623</v>
      </c>
      <c r="B31851" s="2">
        <v>0.70833333333333337</v>
      </c>
      <c r="C31851">
        <f>SLS_NS!C31851+RLM_NS!C31851</f>
        <v>12.787039999999999</v>
      </c>
    </row>
    <row r="31852" spans="1:3" x14ac:dyDescent="0.25">
      <c r="A31852" s="1">
        <v>45623</v>
      </c>
      <c r="B31852" s="2">
        <v>0.71875</v>
      </c>
      <c r="C31852">
        <f>SLS_NS!C31852+RLM_NS!C31852</f>
        <v>12.787039999999999</v>
      </c>
    </row>
    <row r="31853" spans="1:3" x14ac:dyDescent="0.25">
      <c r="A31853" s="1">
        <v>45623</v>
      </c>
      <c r="B31853" s="2">
        <v>0.72916666666666663</v>
      </c>
      <c r="C31853">
        <f>SLS_NS!C31853+RLM_NS!C31853</f>
        <v>65.387039999999999</v>
      </c>
    </row>
    <row r="31854" spans="1:3" x14ac:dyDescent="0.25">
      <c r="A31854" s="1">
        <v>45623</v>
      </c>
      <c r="B31854" s="2">
        <v>0.73958333333333337</v>
      </c>
      <c r="C31854">
        <f>SLS_NS!C31854+RLM_NS!C31854</f>
        <v>56.387039999999999</v>
      </c>
    </row>
    <row r="31855" spans="1:3" x14ac:dyDescent="0.25">
      <c r="A31855" s="1">
        <v>45623</v>
      </c>
      <c r="B31855" s="2">
        <v>0.75</v>
      </c>
      <c r="C31855">
        <f>SLS_NS!C31855+RLM_NS!C31855</f>
        <v>64.187039999999996</v>
      </c>
    </row>
    <row r="31856" spans="1:3" x14ac:dyDescent="0.25">
      <c r="A31856" s="1">
        <v>45623</v>
      </c>
      <c r="B31856" s="2">
        <v>0.76041666666666663</v>
      </c>
      <c r="C31856">
        <f>SLS_NS!C31856+RLM_NS!C31856</f>
        <v>84.867040000000003</v>
      </c>
    </row>
    <row r="31857" spans="1:3" x14ac:dyDescent="0.25">
      <c r="A31857" s="1">
        <v>45623</v>
      </c>
      <c r="B31857" s="2">
        <v>0.77083333333333337</v>
      </c>
      <c r="C31857">
        <f>SLS_NS!C31857+RLM_NS!C31857</f>
        <v>76.987040000000007</v>
      </c>
    </row>
    <row r="31858" spans="1:3" x14ac:dyDescent="0.25">
      <c r="A31858" s="1">
        <v>45623</v>
      </c>
      <c r="B31858" s="2">
        <v>0.78125</v>
      </c>
      <c r="C31858">
        <f>SLS_NS!C31858+RLM_NS!C31858</f>
        <v>78.587040000000002</v>
      </c>
    </row>
    <row r="31859" spans="1:3" x14ac:dyDescent="0.25">
      <c r="A31859" s="1">
        <v>45623</v>
      </c>
      <c r="B31859" s="2">
        <v>0.79166666666666663</v>
      </c>
      <c r="C31859">
        <f>SLS_NS!C31859+RLM_NS!C31859</f>
        <v>75.587040000000002</v>
      </c>
    </row>
    <row r="31860" spans="1:3" x14ac:dyDescent="0.25">
      <c r="A31860" s="1">
        <v>45623</v>
      </c>
      <c r="B31860" s="2">
        <v>0.80208333333333337</v>
      </c>
      <c r="C31860">
        <f>SLS_NS!C31860+RLM_NS!C31860</f>
        <v>80.387039999999999</v>
      </c>
    </row>
    <row r="31861" spans="1:3" x14ac:dyDescent="0.25">
      <c r="A31861" s="1">
        <v>45623</v>
      </c>
      <c r="B31861" s="2">
        <v>0.8125</v>
      </c>
      <c r="C31861">
        <f>SLS_NS!C31861+RLM_NS!C31861</f>
        <v>27.98704</v>
      </c>
    </row>
    <row r="31862" spans="1:3" x14ac:dyDescent="0.25">
      <c r="A31862" s="1">
        <v>45623</v>
      </c>
      <c r="B31862" s="2">
        <v>0.82291666666666663</v>
      </c>
      <c r="C31862">
        <f>SLS_NS!C31862+RLM_NS!C31862</f>
        <v>12.947039999999999</v>
      </c>
    </row>
    <row r="31863" spans="1:3" x14ac:dyDescent="0.25">
      <c r="A31863" s="1">
        <v>45623</v>
      </c>
      <c r="B31863" s="2">
        <v>0.83333333333333337</v>
      </c>
      <c r="C31863">
        <f>SLS_NS!C31863+RLM_NS!C31863</f>
        <v>19.267040000000001</v>
      </c>
    </row>
    <row r="31864" spans="1:3" x14ac:dyDescent="0.25">
      <c r="A31864" s="1">
        <v>45623</v>
      </c>
      <c r="B31864" s="2">
        <v>0.84375</v>
      </c>
      <c r="C31864">
        <f>SLS_NS!C31864+RLM_NS!C31864</f>
        <v>57.187039999999996</v>
      </c>
    </row>
    <row r="31865" spans="1:3" x14ac:dyDescent="0.25">
      <c r="A31865" s="1">
        <v>45623</v>
      </c>
      <c r="B31865" s="2">
        <v>0.85416666666666663</v>
      </c>
      <c r="C31865">
        <f>SLS_NS!C31865+RLM_NS!C31865</f>
        <v>76.787040000000005</v>
      </c>
    </row>
    <row r="31866" spans="1:3" x14ac:dyDescent="0.25">
      <c r="A31866" s="1">
        <v>45623</v>
      </c>
      <c r="B31866" s="2">
        <v>0.86458333333333337</v>
      </c>
      <c r="C31866">
        <f>SLS_NS!C31866+RLM_NS!C31866</f>
        <v>88.587040000000002</v>
      </c>
    </row>
    <row r="31867" spans="1:3" x14ac:dyDescent="0.25">
      <c r="A31867" s="1">
        <v>45623</v>
      </c>
      <c r="B31867" s="2">
        <v>0.875</v>
      </c>
      <c r="C31867">
        <f>SLS_NS!C31867+RLM_NS!C31867</f>
        <v>94.587040000000002</v>
      </c>
    </row>
    <row r="31868" spans="1:3" x14ac:dyDescent="0.25">
      <c r="A31868" s="1">
        <v>45623</v>
      </c>
      <c r="B31868" s="2">
        <v>0.88541666666666663</v>
      </c>
      <c r="C31868">
        <f>SLS_NS!C31868+RLM_NS!C31868</f>
        <v>86.587040000000002</v>
      </c>
    </row>
    <row r="31869" spans="1:3" x14ac:dyDescent="0.25">
      <c r="A31869" s="1">
        <v>45623</v>
      </c>
      <c r="B31869" s="2">
        <v>0.89583333333333337</v>
      </c>
      <c r="C31869">
        <f>SLS_NS!C31869+RLM_NS!C31869</f>
        <v>125.38704</v>
      </c>
    </row>
    <row r="31870" spans="1:3" x14ac:dyDescent="0.25">
      <c r="A31870" s="1">
        <v>45623</v>
      </c>
      <c r="B31870" s="2">
        <v>0.90625</v>
      </c>
      <c r="C31870">
        <f>SLS_NS!C31870+RLM_NS!C31870</f>
        <v>140.78703999999999</v>
      </c>
    </row>
    <row r="31871" spans="1:3" x14ac:dyDescent="0.25">
      <c r="A31871" s="1">
        <v>45623</v>
      </c>
      <c r="B31871" s="2">
        <v>0.91666666666666663</v>
      </c>
      <c r="C31871">
        <f>SLS_NS!C31871+RLM_NS!C31871</f>
        <v>56.187039999999996</v>
      </c>
    </row>
    <row r="31872" spans="1:3" x14ac:dyDescent="0.25">
      <c r="A31872" s="1">
        <v>45623</v>
      </c>
      <c r="B31872" s="2">
        <v>0.92708333333333337</v>
      </c>
      <c r="C31872">
        <f>SLS_NS!C31872+RLM_NS!C31872</f>
        <v>138.58704</v>
      </c>
    </row>
    <row r="31873" spans="1:3" x14ac:dyDescent="0.25">
      <c r="A31873" s="1">
        <v>45623</v>
      </c>
      <c r="B31873" s="2">
        <v>0.9375</v>
      </c>
      <c r="C31873">
        <f>SLS_NS!C31873+RLM_NS!C31873</f>
        <v>160.58704</v>
      </c>
    </row>
    <row r="31874" spans="1:3" x14ac:dyDescent="0.25">
      <c r="A31874" s="1">
        <v>45623</v>
      </c>
      <c r="B31874" s="2">
        <v>0.94791666666666663</v>
      </c>
      <c r="C31874">
        <f>SLS_NS!C31874+RLM_NS!C31874</f>
        <v>155.78703999999999</v>
      </c>
    </row>
    <row r="31875" spans="1:3" x14ac:dyDescent="0.25">
      <c r="A31875" s="1">
        <v>45623</v>
      </c>
      <c r="B31875" s="2">
        <v>0.95833333333333337</v>
      </c>
      <c r="C31875">
        <f>SLS_NS!C31875+RLM_NS!C31875</f>
        <v>158.58704</v>
      </c>
    </row>
    <row r="31876" spans="1:3" x14ac:dyDescent="0.25">
      <c r="A31876" s="1">
        <v>45623</v>
      </c>
      <c r="B31876" s="2">
        <v>0.96875</v>
      </c>
      <c r="C31876">
        <f>SLS_NS!C31876+RLM_NS!C31876</f>
        <v>152.38703999999998</v>
      </c>
    </row>
    <row r="31877" spans="1:3" x14ac:dyDescent="0.25">
      <c r="A31877" s="1">
        <v>45623</v>
      </c>
      <c r="B31877" s="2">
        <v>0.97916666666666663</v>
      </c>
      <c r="C31877">
        <f>SLS_NS!C31877+RLM_NS!C31877</f>
        <v>60.787039999999998</v>
      </c>
    </row>
    <row r="31878" spans="1:3" x14ac:dyDescent="0.25">
      <c r="A31878" s="1">
        <v>45623</v>
      </c>
      <c r="B31878" s="2">
        <v>0.98958333333333337</v>
      </c>
      <c r="C31878">
        <f>SLS_NS!C31878+RLM_NS!C31878</f>
        <v>75.587040000000002</v>
      </c>
    </row>
    <row r="31879" spans="1:3" x14ac:dyDescent="0.25">
      <c r="A31879" s="1">
        <v>45624</v>
      </c>
      <c r="B31879" s="2">
        <v>0</v>
      </c>
      <c r="C31879">
        <f>SLS_NS!C31879+RLM_NS!C31879</f>
        <v>124.78704</v>
      </c>
    </row>
    <row r="31880" spans="1:3" x14ac:dyDescent="0.25">
      <c r="A31880" s="1">
        <v>45624</v>
      </c>
      <c r="B31880" s="2">
        <v>1.0416666666666666E-2</v>
      </c>
      <c r="C31880">
        <f>SLS_NS!C31880+RLM_NS!C31880</f>
        <v>118.18704000000001</v>
      </c>
    </row>
    <row r="31881" spans="1:3" x14ac:dyDescent="0.25">
      <c r="A31881" s="1">
        <v>45624</v>
      </c>
      <c r="B31881" s="2">
        <v>2.0833333333333332E-2</v>
      </c>
      <c r="C31881">
        <f>SLS_NS!C31881+RLM_NS!C31881</f>
        <v>107.18704000000001</v>
      </c>
    </row>
    <row r="31882" spans="1:3" x14ac:dyDescent="0.25">
      <c r="A31882" s="1">
        <v>45624</v>
      </c>
      <c r="B31882" s="2">
        <v>3.125E-2</v>
      </c>
      <c r="C31882">
        <f>SLS_NS!C31882+RLM_NS!C31882</f>
        <v>96.387039999999999</v>
      </c>
    </row>
    <row r="31883" spans="1:3" x14ac:dyDescent="0.25">
      <c r="A31883" s="1">
        <v>45624</v>
      </c>
      <c r="B31883" s="2">
        <v>4.1666666666666664E-2</v>
      </c>
      <c r="C31883">
        <f>SLS_NS!C31883+RLM_NS!C31883</f>
        <v>95.587040000000002</v>
      </c>
    </row>
    <row r="31884" spans="1:3" x14ac:dyDescent="0.25">
      <c r="A31884" s="1">
        <v>45624</v>
      </c>
      <c r="B31884" s="2">
        <v>5.2083333333333336E-2</v>
      </c>
      <c r="C31884">
        <f>SLS_NS!C31884+RLM_NS!C31884</f>
        <v>67.787040000000005</v>
      </c>
    </row>
    <row r="31885" spans="1:3" x14ac:dyDescent="0.25">
      <c r="A31885" s="1">
        <v>45624</v>
      </c>
      <c r="B31885" s="2">
        <v>6.25E-2</v>
      </c>
      <c r="C31885">
        <f>SLS_NS!C31885+RLM_NS!C31885</f>
        <v>44.387039999999999</v>
      </c>
    </row>
    <row r="31886" spans="1:3" x14ac:dyDescent="0.25">
      <c r="A31886" s="1">
        <v>45624</v>
      </c>
      <c r="B31886" s="2">
        <v>7.2916666666666671E-2</v>
      </c>
      <c r="C31886">
        <f>SLS_NS!C31886+RLM_NS!C31886</f>
        <v>47.187039999999996</v>
      </c>
    </row>
    <row r="31887" spans="1:3" x14ac:dyDescent="0.25">
      <c r="A31887" s="1">
        <v>45624</v>
      </c>
      <c r="B31887" s="2">
        <v>8.3333333333333329E-2</v>
      </c>
      <c r="C31887">
        <f>SLS_NS!C31887+RLM_NS!C31887</f>
        <v>48.98704</v>
      </c>
    </row>
    <row r="31888" spans="1:3" x14ac:dyDescent="0.25">
      <c r="A31888" s="1">
        <v>45624</v>
      </c>
      <c r="B31888" s="2">
        <v>9.375E-2</v>
      </c>
      <c r="C31888">
        <f>SLS_NS!C31888+RLM_NS!C31888</f>
        <v>43.787039999999998</v>
      </c>
    </row>
    <row r="31889" spans="1:3" x14ac:dyDescent="0.25">
      <c r="A31889" s="1">
        <v>45624</v>
      </c>
      <c r="B31889" s="2">
        <v>0.10416666666666667</v>
      </c>
      <c r="C31889">
        <f>SLS_NS!C31889+RLM_NS!C31889</f>
        <v>39.587040000000002</v>
      </c>
    </row>
    <row r="31890" spans="1:3" x14ac:dyDescent="0.25">
      <c r="A31890" s="1">
        <v>45624</v>
      </c>
      <c r="B31890" s="2">
        <v>0.11458333333333333</v>
      </c>
      <c r="C31890">
        <f>SLS_NS!C31890+RLM_NS!C31890</f>
        <v>41.187039999999996</v>
      </c>
    </row>
    <row r="31891" spans="1:3" x14ac:dyDescent="0.25">
      <c r="A31891" s="1">
        <v>45624</v>
      </c>
      <c r="B31891" s="2">
        <v>0.125</v>
      </c>
      <c r="C31891">
        <f>SLS_NS!C31891+RLM_NS!C31891</f>
        <v>42.787039999999998</v>
      </c>
    </row>
    <row r="31892" spans="1:3" x14ac:dyDescent="0.25">
      <c r="A31892" s="1">
        <v>45624</v>
      </c>
      <c r="B31892" s="2">
        <v>0.13541666666666666</v>
      </c>
      <c r="C31892">
        <f>SLS_NS!C31892+RLM_NS!C31892</f>
        <v>65.787040000000005</v>
      </c>
    </row>
    <row r="31893" spans="1:3" x14ac:dyDescent="0.25">
      <c r="A31893" s="1">
        <v>45624</v>
      </c>
      <c r="B31893" s="2">
        <v>0.14583333333333334</v>
      </c>
      <c r="C31893">
        <f>SLS_NS!C31893+RLM_NS!C31893</f>
        <v>110.98704000000001</v>
      </c>
    </row>
    <row r="31894" spans="1:3" x14ac:dyDescent="0.25">
      <c r="A31894" s="1">
        <v>45624</v>
      </c>
      <c r="B31894" s="2">
        <v>0.15625</v>
      </c>
      <c r="C31894">
        <f>SLS_NS!C31894+RLM_NS!C31894</f>
        <v>12.787039999999999</v>
      </c>
    </row>
    <row r="31895" spans="1:3" x14ac:dyDescent="0.25">
      <c r="A31895" s="1">
        <v>45624</v>
      </c>
      <c r="B31895" s="2">
        <v>0.16666666666666666</v>
      </c>
      <c r="C31895">
        <f>SLS_NS!C31895+RLM_NS!C31895</f>
        <v>25.387039999999999</v>
      </c>
    </row>
    <row r="31896" spans="1:3" x14ac:dyDescent="0.25">
      <c r="A31896" s="1">
        <v>45624</v>
      </c>
      <c r="B31896" s="2">
        <v>0.17708333333333334</v>
      </c>
      <c r="C31896">
        <f>SLS_NS!C31896+RLM_NS!C31896</f>
        <v>112.78704</v>
      </c>
    </row>
    <row r="31897" spans="1:3" x14ac:dyDescent="0.25">
      <c r="A31897" s="1">
        <v>45624</v>
      </c>
      <c r="B31897" s="2">
        <v>0.1875</v>
      </c>
      <c r="C31897">
        <f>SLS_NS!C31897+RLM_NS!C31897</f>
        <v>118.78704</v>
      </c>
    </row>
    <row r="31898" spans="1:3" x14ac:dyDescent="0.25">
      <c r="A31898" s="1">
        <v>45624</v>
      </c>
      <c r="B31898" s="2">
        <v>0.19791666666666666</v>
      </c>
      <c r="C31898">
        <f>SLS_NS!C31898+RLM_NS!C31898</f>
        <v>143.78703999999999</v>
      </c>
    </row>
    <row r="31899" spans="1:3" x14ac:dyDescent="0.25">
      <c r="A31899" s="1">
        <v>45624</v>
      </c>
      <c r="B31899" s="2">
        <v>0.20833333333333334</v>
      </c>
      <c r="C31899">
        <f>SLS_NS!C31899+RLM_NS!C31899</f>
        <v>147.98703999999998</v>
      </c>
    </row>
    <row r="31900" spans="1:3" x14ac:dyDescent="0.25">
      <c r="A31900" s="1">
        <v>45624</v>
      </c>
      <c r="B31900" s="2">
        <v>0.21875</v>
      </c>
      <c r="C31900">
        <f>SLS_NS!C31900+RLM_NS!C31900</f>
        <v>153.38703999999998</v>
      </c>
    </row>
    <row r="31901" spans="1:3" x14ac:dyDescent="0.25">
      <c r="A31901" s="1">
        <v>45624</v>
      </c>
      <c r="B31901" s="2">
        <v>0.22916666666666666</v>
      </c>
      <c r="C31901">
        <f>SLS_NS!C31901+RLM_NS!C31901</f>
        <v>149.18704</v>
      </c>
    </row>
    <row r="31902" spans="1:3" x14ac:dyDescent="0.25">
      <c r="A31902" s="1">
        <v>45624</v>
      </c>
      <c r="B31902" s="2">
        <v>0.23958333333333334</v>
      </c>
      <c r="C31902">
        <f>SLS_NS!C31902+RLM_NS!C31902</f>
        <v>130.78703999999999</v>
      </c>
    </row>
    <row r="31903" spans="1:3" x14ac:dyDescent="0.25">
      <c r="A31903" s="1">
        <v>45624</v>
      </c>
      <c r="B31903" s="2">
        <v>0.25</v>
      </c>
      <c r="C31903">
        <f>SLS_NS!C31903+RLM_NS!C31903</f>
        <v>123.18704000000001</v>
      </c>
    </row>
    <row r="31904" spans="1:3" x14ac:dyDescent="0.25">
      <c r="A31904" s="1">
        <v>45624</v>
      </c>
      <c r="B31904" s="2">
        <v>0.26041666666666669</v>
      </c>
      <c r="C31904">
        <f>SLS_NS!C31904+RLM_NS!C31904</f>
        <v>118.18704000000001</v>
      </c>
    </row>
    <row r="31905" spans="1:3" x14ac:dyDescent="0.25">
      <c r="A31905" s="1">
        <v>45624</v>
      </c>
      <c r="B31905" s="2">
        <v>0.27083333333333331</v>
      </c>
      <c r="C31905">
        <f>SLS_NS!C31905+RLM_NS!C31905</f>
        <v>108.98704000000001</v>
      </c>
    </row>
    <row r="31906" spans="1:3" x14ac:dyDescent="0.25">
      <c r="A31906" s="1">
        <v>45624</v>
      </c>
      <c r="B31906" s="2">
        <v>0.28125</v>
      </c>
      <c r="C31906">
        <f>SLS_NS!C31906+RLM_NS!C31906</f>
        <v>134.98704000000001</v>
      </c>
    </row>
    <row r="31907" spans="1:3" x14ac:dyDescent="0.25">
      <c r="A31907" s="1">
        <v>45624</v>
      </c>
      <c r="B31907" s="2">
        <v>0.29166666666666669</v>
      </c>
      <c r="C31907">
        <f>SLS_NS!C31907+RLM_NS!C31907</f>
        <v>103.58704</v>
      </c>
    </row>
    <row r="31908" spans="1:3" x14ac:dyDescent="0.25">
      <c r="A31908" s="1">
        <v>45624</v>
      </c>
      <c r="B31908" s="2">
        <v>0.30208333333333331</v>
      </c>
      <c r="C31908">
        <f>SLS_NS!C31908+RLM_NS!C31908</f>
        <v>34.387039999999999</v>
      </c>
    </row>
    <row r="31909" spans="1:3" x14ac:dyDescent="0.25">
      <c r="A31909" s="1">
        <v>45624</v>
      </c>
      <c r="B31909" s="2">
        <v>0.3125</v>
      </c>
      <c r="C31909">
        <f>SLS_NS!C31909+RLM_NS!C31909</f>
        <v>46.98704</v>
      </c>
    </row>
    <row r="31910" spans="1:3" x14ac:dyDescent="0.25">
      <c r="A31910" s="1">
        <v>45624</v>
      </c>
      <c r="B31910" s="2">
        <v>0.32291666666666669</v>
      </c>
      <c r="C31910">
        <f>SLS_NS!C31910+RLM_NS!C31910</f>
        <v>88.787040000000005</v>
      </c>
    </row>
    <row r="31911" spans="1:3" x14ac:dyDescent="0.25">
      <c r="A31911" s="1">
        <v>45624</v>
      </c>
      <c r="B31911" s="2">
        <v>0.33333333333333331</v>
      </c>
      <c r="C31911">
        <f>SLS_NS!C31911+RLM_NS!C31911</f>
        <v>112.93704000000001</v>
      </c>
    </row>
    <row r="31912" spans="1:3" x14ac:dyDescent="0.25">
      <c r="A31912" s="1">
        <v>45624</v>
      </c>
      <c r="B31912" s="2">
        <v>0.34375</v>
      </c>
      <c r="C31912">
        <f>SLS_NS!C31912+RLM_NS!C31912</f>
        <v>135.13096000000002</v>
      </c>
    </row>
    <row r="31913" spans="1:3" x14ac:dyDescent="0.25">
      <c r="A31913" s="1">
        <v>45624</v>
      </c>
      <c r="B31913" s="2">
        <v>0.35416666666666669</v>
      </c>
      <c r="C31913">
        <f>SLS_NS!C31913+RLM_NS!C31913</f>
        <v>222.86526000000001</v>
      </c>
    </row>
    <row r="31914" spans="1:3" x14ac:dyDescent="0.25">
      <c r="A31914" s="1">
        <v>45624</v>
      </c>
      <c r="B31914" s="2">
        <v>0.36458333333333331</v>
      </c>
      <c r="C31914">
        <f>SLS_NS!C31914+RLM_NS!C31914</f>
        <v>343.31398000000002</v>
      </c>
    </row>
    <row r="31915" spans="1:3" x14ac:dyDescent="0.25">
      <c r="A31915" s="1">
        <v>45624</v>
      </c>
      <c r="B31915" s="2">
        <v>0.375</v>
      </c>
      <c r="C31915">
        <f>SLS_NS!C31915+RLM_NS!C31915</f>
        <v>495.28475000000003</v>
      </c>
    </row>
    <row r="31916" spans="1:3" x14ac:dyDescent="0.25">
      <c r="A31916" s="1">
        <v>45624</v>
      </c>
      <c r="B31916" s="2">
        <v>0.38541666666666669</v>
      </c>
      <c r="C31916">
        <f>SLS_NS!C31916+RLM_NS!C31916</f>
        <v>568.70727999999997</v>
      </c>
    </row>
    <row r="31917" spans="1:3" x14ac:dyDescent="0.25">
      <c r="A31917" s="1">
        <v>45624</v>
      </c>
      <c r="B31917" s="2">
        <v>0.39583333333333331</v>
      </c>
      <c r="C31917">
        <f>SLS_NS!C31917+RLM_NS!C31917</f>
        <v>462.06774999999999</v>
      </c>
    </row>
    <row r="31918" spans="1:3" x14ac:dyDescent="0.25">
      <c r="A31918" s="1">
        <v>45624</v>
      </c>
      <c r="B31918" s="2">
        <v>0.40625</v>
      </c>
      <c r="C31918">
        <f>SLS_NS!C31918+RLM_NS!C31918</f>
        <v>575.82766000000004</v>
      </c>
    </row>
    <row r="31919" spans="1:3" x14ac:dyDescent="0.25">
      <c r="A31919" s="1">
        <v>45624</v>
      </c>
      <c r="B31919" s="2">
        <v>0.41666666666666669</v>
      </c>
      <c r="C31919">
        <f>SLS_NS!C31919+RLM_NS!C31919</f>
        <v>661.56403999999998</v>
      </c>
    </row>
    <row r="31920" spans="1:3" x14ac:dyDescent="0.25">
      <c r="A31920" s="1">
        <v>45624</v>
      </c>
      <c r="B31920" s="2">
        <v>0.42708333333333331</v>
      </c>
      <c r="C31920">
        <f>SLS_NS!C31920+RLM_NS!C31920</f>
        <v>1030.7247600000001</v>
      </c>
    </row>
    <row r="31921" spans="1:3" x14ac:dyDescent="0.25">
      <c r="A31921" s="1">
        <v>45624</v>
      </c>
      <c r="B31921" s="2">
        <v>0.4375</v>
      </c>
      <c r="C31921">
        <f>SLS_NS!C31921+RLM_NS!C31921</f>
        <v>990.88995999999997</v>
      </c>
    </row>
    <row r="31922" spans="1:3" x14ac:dyDescent="0.25">
      <c r="A31922" s="1">
        <v>45624</v>
      </c>
      <c r="B31922" s="2">
        <v>0.44791666666666669</v>
      </c>
      <c r="C31922">
        <f>SLS_NS!C31922+RLM_NS!C31922</f>
        <v>1299.38438</v>
      </c>
    </row>
    <row r="31923" spans="1:3" x14ac:dyDescent="0.25">
      <c r="A31923" s="1">
        <v>45624</v>
      </c>
      <c r="B31923" s="2">
        <v>0.45833333333333331</v>
      </c>
      <c r="C31923">
        <f>SLS_NS!C31923+RLM_NS!C31923</f>
        <v>1540.2774499999998</v>
      </c>
    </row>
    <row r="31924" spans="1:3" x14ac:dyDescent="0.25">
      <c r="A31924" s="1">
        <v>45624</v>
      </c>
      <c r="B31924" s="2">
        <v>0.46875</v>
      </c>
      <c r="C31924">
        <f>SLS_NS!C31924+RLM_NS!C31924</f>
        <v>2065.6391600000002</v>
      </c>
    </row>
    <row r="31925" spans="1:3" x14ac:dyDescent="0.25">
      <c r="A31925" s="1">
        <v>45624</v>
      </c>
      <c r="B31925" s="2">
        <v>0.47916666666666669</v>
      </c>
      <c r="C31925">
        <f>SLS_NS!C31925+RLM_NS!C31925</f>
        <v>2877.5728899999999</v>
      </c>
    </row>
    <row r="31926" spans="1:3" x14ac:dyDescent="0.25">
      <c r="A31926" s="1">
        <v>45624</v>
      </c>
      <c r="B31926" s="2">
        <v>0.48958333333333331</v>
      </c>
      <c r="C31926">
        <f>SLS_NS!C31926+RLM_NS!C31926</f>
        <v>4728.7745000000004</v>
      </c>
    </row>
    <row r="31927" spans="1:3" x14ac:dyDescent="0.25">
      <c r="A31927" s="1">
        <v>45624</v>
      </c>
      <c r="B31927" s="2">
        <v>0.5</v>
      </c>
      <c r="C31927">
        <f>SLS_NS!C31927+RLM_NS!C31927</f>
        <v>4764.0334299999995</v>
      </c>
    </row>
    <row r="31928" spans="1:3" x14ac:dyDescent="0.25">
      <c r="A31928" s="1">
        <v>45624</v>
      </c>
      <c r="B31928" s="2">
        <v>0.51041666666666663</v>
      </c>
      <c r="C31928">
        <f>SLS_NS!C31928+RLM_NS!C31928</f>
        <v>5533.60527</v>
      </c>
    </row>
    <row r="31929" spans="1:3" x14ac:dyDescent="0.25">
      <c r="A31929" s="1">
        <v>45624</v>
      </c>
      <c r="B31929" s="2">
        <v>0.52083333333333337</v>
      </c>
      <c r="C31929">
        <f>SLS_NS!C31929+RLM_NS!C31929</f>
        <v>4115.3240699999997</v>
      </c>
    </row>
    <row r="31930" spans="1:3" x14ac:dyDescent="0.25">
      <c r="A31930" s="1">
        <v>45624</v>
      </c>
      <c r="B31930" s="2">
        <v>0.53125</v>
      </c>
      <c r="C31930">
        <f>SLS_NS!C31930+RLM_NS!C31930</f>
        <v>2915.8234000000002</v>
      </c>
    </row>
    <row r="31931" spans="1:3" x14ac:dyDescent="0.25">
      <c r="A31931" s="1">
        <v>45624</v>
      </c>
      <c r="B31931" s="2">
        <v>0.54166666666666663</v>
      </c>
      <c r="C31931">
        <f>SLS_NS!C31931+RLM_NS!C31931</f>
        <v>2612.7569400000002</v>
      </c>
    </row>
    <row r="31932" spans="1:3" x14ac:dyDescent="0.25">
      <c r="A31932" s="1">
        <v>45624</v>
      </c>
      <c r="B31932" s="2">
        <v>0.55208333333333337</v>
      </c>
      <c r="C31932">
        <f>SLS_NS!C31932+RLM_NS!C31932</f>
        <v>2028.22758</v>
      </c>
    </row>
    <row r="31933" spans="1:3" x14ac:dyDescent="0.25">
      <c r="A31933" s="1">
        <v>45624</v>
      </c>
      <c r="B31933" s="2">
        <v>0.5625</v>
      </c>
      <c r="C31933">
        <f>SLS_NS!C31933+RLM_NS!C31933</f>
        <v>1992.7825200000002</v>
      </c>
    </row>
    <row r="31934" spans="1:3" x14ac:dyDescent="0.25">
      <c r="A31934" s="1">
        <v>45624</v>
      </c>
      <c r="B31934" s="2">
        <v>0.57291666666666663</v>
      </c>
      <c r="C31934">
        <f>SLS_NS!C31934+RLM_NS!C31934</f>
        <v>2903.2771000000002</v>
      </c>
    </row>
    <row r="31935" spans="1:3" x14ac:dyDescent="0.25">
      <c r="A31935" s="1">
        <v>45624</v>
      </c>
      <c r="B31935" s="2">
        <v>0.58333333333333337</v>
      </c>
      <c r="C31935">
        <f>SLS_NS!C31935+RLM_NS!C31935</f>
        <v>2987.3069700000001</v>
      </c>
    </row>
    <row r="31936" spans="1:3" x14ac:dyDescent="0.25">
      <c r="A31936" s="1">
        <v>45624</v>
      </c>
      <c r="B31936" s="2">
        <v>0.59375</v>
      </c>
      <c r="C31936">
        <f>SLS_NS!C31936+RLM_NS!C31936</f>
        <v>2125.0880899999997</v>
      </c>
    </row>
    <row r="31937" spans="1:3" x14ac:dyDescent="0.25">
      <c r="A31937" s="1">
        <v>45624</v>
      </c>
      <c r="B31937" s="2">
        <v>0.60416666666666663</v>
      </c>
      <c r="C31937">
        <f>SLS_NS!C31937+RLM_NS!C31937</f>
        <v>1504.09266</v>
      </c>
    </row>
    <row r="31938" spans="1:3" x14ac:dyDescent="0.25">
      <c r="A31938" s="1">
        <v>45624</v>
      </c>
      <c r="B31938" s="2">
        <v>0.61458333333333337</v>
      </c>
      <c r="C31938">
        <f>SLS_NS!C31938+RLM_NS!C31938</f>
        <v>1221.3427899999999</v>
      </c>
    </row>
    <row r="31939" spans="1:3" x14ac:dyDescent="0.25">
      <c r="A31939" s="1">
        <v>45624</v>
      </c>
      <c r="B31939" s="2">
        <v>0.625</v>
      </c>
      <c r="C31939">
        <f>SLS_NS!C31939+RLM_NS!C31939</f>
        <v>1298.8077000000001</v>
      </c>
    </row>
    <row r="31940" spans="1:3" x14ac:dyDescent="0.25">
      <c r="A31940" s="1">
        <v>45624</v>
      </c>
      <c r="B31940" s="2">
        <v>0.63541666666666663</v>
      </c>
      <c r="C31940">
        <f>SLS_NS!C31940+RLM_NS!C31940</f>
        <v>1153.51593</v>
      </c>
    </row>
    <row r="31941" spans="1:3" x14ac:dyDescent="0.25">
      <c r="A31941" s="1">
        <v>45624</v>
      </c>
      <c r="B31941" s="2">
        <v>0.64583333333333337</v>
      </c>
      <c r="C31941">
        <f>SLS_NS!C31941+RLM_NS!C31941</f>
        <v>710.45368000000008</v>
      </c>
    </row>
    <row r="31942" spans="1:3" x14ac:dyDescent="0.25">
      <c r="A31942" s="1">
        <v>45624</v>
      </c>
      <c r="B31942" s="2">
        <v>0.65625</v>
      </c>
      <c r="C31942">
        <f>SLS_NS!C31942+RLM_NS!C31942</f>
        <v>367.25652000000002</v>
      </c>
    </row>
    <row r="31943" spans="1:3" x14ac:dyDescent="0.25">
      <c r="A31943" s="1">
        <v>45624</v>
      </c>
      <c r="B31943" s="2">
        <v>0.66666666666666663</v>
      </c>
      <c r="C31943">
        <f>SLS_NS!C31943+RLM_NS!C31943</f>
        <v>159.09014999999999</v>
      </c>
    </row>
    <row r="31944" spans="1:3" x14ac:dyDescent="0.25">
      <c r="A31944" s="1">
        <v>45624</v>
      </c>
      <c r="B31944" s="2">
        <v>0.67708333333333337</v>
      </c>
      <c r="C31944">
        <f>SLS_NS!C31944+RLM_NS!C31944</f>
        <v>70.14079000000001</v>
      </c>
    </row>
    <row r="31945" spans="1:3" x14ac:dyDescent="0.25">
      <c r="A31945" s="1">
        <v>45624</v>
      </c>
      <c r="B31945" s="2">
        <v>0.6875</v>
      </c>
      <c r="C31945">
        <f>SLS_NS!C31945+RLM_NS!C31945</f>
        <v>78.787040000000005</v>
      </c>
    </row>
    <row r="31946" spans="1:3" x14ac:dyDescent="0.25">
      <c r="A31946" s="1">
        <v>45624</v>
      </c>
      <c r="B31946" s="2">
        <v>0.69791666666666663</v>
      </c>
      <c r="C31946">
        <f>SLS_NS!C31946+RLM_NS!C31946</f>
        <v>81.787040000000005</v>
      </c>
    </row>
    <row r="31947" spans="1:3" x14ac:dyDescent="0.25">
      <c r="A31947" s="1">
        <v>45624</v>
      </c>
      <c r="B31947" s="2">
        <v>0.70833333333333337</v>
      </c>
      <c r="C31947">
        <f>SLS_NS!C31947+RLM_NS!C31947</f>
        <v>91.66704</v>
      </c>
    </row>
    <row r="31948" spans="1:3" x14ac:dyDescent="0.25">
      <c r="A31948" s="1">
        <v>45624</v>
      </c>
      <c r="B31948" s="2">
        <v>0.71875</v>
      </c>
      <c r="C31948">
        <f>SLS_NS!C31948+RLM_NS!C31948</f>
        <v>86.787040000000005</v>
      </c>
    </row>
    <row r="31949" spans="1:3" x14ac:dyDescent="0.25">
      <c r="A31949" s="1">
        <v>45624</v>
      </c>
      <c r="B31949" s="2">
        <v>0.72916666666666663</v>
      </c>
      <c r="C31949">
        <f>SLS_NS!C31949+RLM_NS!C31949</f>
        <v>82.467040000000011</v>
      </c>
    </row>
    <row r="31950" spans="1:3" x14ac:dyDescent="0.25">
      <c r="A31950" s="1">
        <v>45624</v>
      </c>
      <c r="B31950" s="2">
        <v>0.73958333333333337</v>
      </c>
      <c r="C31950">
        <f>SLS_NS!C31950+RLM_NS!C31950</f>
        <v>80.067040000000006</v>
      </c>
    </row>
    <row r="31951" spans="1:3" x14ac:dyDescent="0.25">
      <c r="A31951" s="1">
        <v>45624</v>
      </c>
      <c r="B31951" s="2">
        <v>0.75</v>
      </c>
      <c r="C31951">
        <f>SLS_NS!C31951+RLM_NS!C31951</f>
        <v>54.387039999999999</v>
      </c>
    </row>
    <row r="31952" spans="1:3" x14ac:dyDescent="0.25">
      <c r="A31952" s="1">
        <v>45624</v>
      </c>
      <c r="B31952" s="2">
        <v>0.76041666666666663</v>
      </c>
      <c r="C31952">
        <f>SLS_NS!C31952+RLM_NS!C31952</f>
        <v>80.827040000000011</v>
      </c>
    </row>
    <row r="31953" spans="1:3" x14ac:dyDescent="0.25">
      <c r="A31953" s="1">
        <v>45624</v>
      </c>
      <c r="B31953" s="2">
        <v>0.77083333333333337</v>
      </c>
      <c r="C31953">
        <f>SLS_NS!C31953+RLM_NS!C31953</f>
        <v>84.707040000000006</v>
      </c>
    </row>
    <row r="31954" spans="1:3" x14ac:dyDescent="0.25">
      <c r="A31954" s="1">
        <v>45624</v>
      </c>
      <c r="B31954" s="2">
        <v>0.78125</v>
      </c>
      <c r="C31954">
        <f>SLS_NS!C31954+RLM_NS!C31954</f>
        <v>90.827040000000011</v>
      </c>
    </row>
    <row r="31955" spans="1:3" x14ac:dyDescent="0.25">
      <c r="A31955" s="1">
        <v>45624</v>
      </c>
      <c r="B31955" s="2">
        <v>0.79166666666666663</v>
      </c>
      <c r="C31955">
        <f>SLS_NS!C31955+RLM_NS!C31955</f>
        <v>75.827039999999997</v>
      </c>
    </row>
    <row r="31956" spans="1:3" x14ac:dyDescent="0.25">
      <c r="A31956" s="1">
        <v>45624</v>
      </c>
      <c r="B31956" s="2">
        <v>0.80208333333333337</v>
      </c>
      <c r="C31956">
        <f>SLS_NS!C31956+RLM_NS!C31956</f>
        <v>82.267040000000009</v>
      </c>
    </row>
    <row r="31957" spans="1:3" x14ac:dyDescent="0.25">
      <c r="A31957" s="1">
        <v>45624</v>
      </c>
      <c r="B31957" s="2">
        <v>0.8125</v>
      </c>
      <c r="C31957">
        <f>SLS_NS!C31957+RLM_NS!C31957</f>
        <v>69.587040000000002</v>
      </c>
    </row>
    <row r="31958" spans="1:3" x14ac:dyDescent="0.25">
      <c r="A31958" s="1">
        <v>45624</v>
      </c>
      <c r="B31958" s="2">
        <v>0.82291666666666663</v>
      </c>
      <c r="C31958">
        <f>SLS_NS!C31958+RLM_NS!C31958</f>
        <v>83.987040000000007</v>
      </c>
    </row>
    <row r="31959" spans="1:3" x14ac:dyDescent="0.25">
      <c r="A31959" s="1">
        <v>45624</v>
      </c>
      <c r="B31959" s="2">
        <v>0.83333333333333337</v>
      </c>
      <c r="C31959">
        <f>SLS_NS!C31959+RLM_NS!C31959</f>
        <v>86.707040000000006</v>
      </c>
    </row>
    <row r="31960" spans="1:3" x14ac:dyDescent="0.25">
      <c r="A31960" s="1">
        <v>45624</v>
      </c>
      <c r="B31960" s="2">
        <v>0.84375</v>
      </c>
      <c r="C31960">
        <f>SLS_NS!C31960+RLM_NS!C31960</f>
        <v>87.507040000000003</v>
      </c>
    </row>
    <row r="31961" spans="1:3" x14ac:dyDescent="0.25">
      <c r="A31961" s="1">
        <v>45624</v>
      </c>
      <c r="B31961" s="2">
        <v>0.85416666666666663</v>
      </c>
      <c r="C31961">
        <f>SLS_NS!C31961+RLM_NS!C31961</f>
        <v>82.707040000000006</v>
      </c>
    </row>
    <row r="31962" spans="1:3" x14ac:dyDescent="0.25">
      <c r="A31962" s="1">
        <v>45624</v>
      </c>
      <c r="B31962" s="2">
        <v>0.86458333333333337</v>
      </c>
      <c r="C31962">
        <f>SLS_NS!C31962+RLM_NS!C31962</f>
        <v>90.467040000000011</v>
      </c>
    </row>
    <row r="31963" spans="1:3" x14ac:dyDescent="0.25">
      <c r="A31963" s="1">
        <v>45624</v>
      </c>
      <c r="B31963" s="2">
        <v>0.875</v>
      </c>
      <c r="C31963">
        <f>SLS_NS!C31963+RLM_NS!C31963</f>
        <v>90.387039999999999</v>
      </c>
    </row>
    <row r="31964" spans="1:3" x14ac:dyDescent="0.25">
      <c r="A31964" s="1">
        <v>45624</v>
      </c>
      <c r="B31964" s="2">
        <v>0.88541666666666663</v>
      </c>
      <c r="C31964">
        <f>SLS_NS!C31964+RLM_NS!C31964</f>
        <v>116.58704</v>
      </c>
    </row>
    <row r="31965" spans="1:3" x14ac:dyDescent="0.25">
      <c r="A31965" s="1">
        <v>45624</v>
      </c>
      <c r="B31965" s="2">
        <v>0.89583333333333337</v>
      </c>
      <c r="C31965">
        <f>SLS_NS!C31965+RLM_NS!C31965</f>
        <v>123.38704</v>
      </c>
    </row>
    <row r="31966" spans="1:3" x14ac:dyDescent="0.25">
      <c r="A31966" s="1">
        <v>45624</v>
      </c>
      <c r="B31966" s="2">
        <v>0.90625</v>
      </c>
      <c r="C31966">
        <f>SLS_NS!C31966+RLM_NS!C31966</f>
        <v>32.187039999999996</v>
      </c>
    </row>
    <row r="31967" spans="1:3" x14ac:dyDescent="0.25">
      <c r="A31967" s="1">
        <v>45624</v>
      </c>
      <c r="B31967" s="2">
        <v>0.91666666666666663</v>
      </c>
      <c r="C31967">
        <f>SLS_NS!C31967+RLM_NS!C31967</f>
        <v>119.18704000000001</v>
      </c>
    </row>
    <row r="31968" spans="1:3" x14ac:dyDescent="0.25">
      <c r="A31968" s="1">
        <v>45624</v>
      </c>
      <c r="B31968" s="2">
        <v>0.92708333333333337</v>
      </c>
      <c r="C31968">
        <f>SLS_NS!C31968+RLM_NS!C31968</f>
        <v>137.98704000000001</v>
      </c>
    </row>
    <row r="31969" spans="1:3" x14ac:dyDescent="0.25">
      <c r="A31969" s="1">
        <v>45624</v>
      </c>
      <c r="B31969" s="2">
        <v>0.9375</v>
      </c>
      <c r="C31969">
        <f>SLS_NS!C31969+RLM_NS!C31969</f>
        <v>154.18704</v>
      </c>
    </row>
    <row r="31970" spans="1:3" x14ac:dyDescent="0.25">
      <c r="A31970" s="1">
        <v>45624</v>
      </c>
      <c r="B31970" s="2">
        <v>0.94791666666666663</v>
      </c>
      <c r="C31970">
        <f>SLS_NS!C31970+RLM_NS!C31970</f>
        <v>158.58704</v>
      </c>
    </row>
    <row r="31971" spans="1:3" x14ac:dyDescent="0.25">
      <c r="A31971" s="1">
        <v>45624</v>
      </c>
      <c r="B31971" s="2">
        <v>0.95833333333333337</v>
      </c>
      <c r="C31971">
        <f>SLS_NS!C31971+RLM_NS!C31971</f>
        <v>160.78703999999999</v>
      </c>
    </row>
    <row r="31972" spans="1:3" x14ac:dyDescent="0.25">
      <c r="A31972" s="1">
        <v>45624</v>
      </c>
      <c r="B31972" s="2">
        <v>0.96875</v>
      </c>
      <c r="C31972">
        <f>SLS_NS!C31972+RLM_NS!C31972</f>
        <v>138.58704</v>
      </c>
    </row>
    <row r="31973" spans="1:3" x14ac:dyDescent="0.25">
      <c r="A31973" s="1">
        <v>45624</v>
      </c>
      <c r="B31973" s="2">
        <v>0.97916666666666663</v>
      </c>
      <c r="C31973">
        <f>SLS_NS!C31973+RLM_NS!C31973</f>
        <v>121.98704000000001</v>
      </c>
    </row>
    <row r="31974" spans="1:3" x14ac:dyDescent="0.25">
      <c r="A31974" s="1">
        <v>45624</v>
      </c>
      <c r="B31974" s="2">
        <v>0.98958333333333337</v>
      </c>
      <c r="C31974">
        <f>SLS_NS!C31974+RLM_NS!C31974</f>
        <v>117.94704</v>
      </c>
    </row>
    <row r="31975" spans="1:3" x14ac:dyDescent="0.25">
      <c r="A31975" s="1">
        <v>45625</v>
      </c>
      <c r="B31975" s="2">
        <v>0</v>
      </c>
      <c r="C31975">
        <f>SLS_NS!C31975+RLM_NS!C31975</f>
        <v>158.58704</v>
      </c>
    </row>
    <row r="31976" spans="1:3" x14ac:dyDescent="0.25">
      <c r="A31976" s="1">
        <v>45625</v>
      </c>
      <c r="B31976" s="2">
        <v>1.0416666666666666E-2</v>
      </c>
      <c r="C31976">
        <f>SLS_NS!C31976+RLM_NS!C31976</f>
        <v>125.18704000000001</v>
      </c>
    </row>
    <row r="31977" spans="1:3" x14ac:dyDescent="0.25">
      <c r="A31977" s="1">
        <v>45625</v>
      </c>
      <c r="B31977" s="2">
        <v>2.0833333333333332E-2</v>
      </c>
      <c r="C31977">
        <f>SLS_NS!C31977+RLM_NS!C31977</f>
        <v>102.18704000000001</v>
      </c>
    </row>
    <row r="31978" spans="1:3" x14ac:dyDescent="0.25">
      <c r="A31978" s="1">
        <v>45625</v>
      </c>
      <c r="B31978" s="2">
        <v>3.125E-2</v>
      </c>
      <c r="C31978">
        <f>SLS_NS!C31978+RLM_NS!C31978</f>
        <v>98.387039999999999</v>
      </c>
    </row>
    <row r="31979" spans="1:3" x14ac:dyDescent="0.25">
      <c r="A31979" s="1">
        <v>45625</v>
      </c>
      <c r="B31979" s="2">
        <v>4.1666666666666664E-2</v>
      </c>
      <c r="C31979">
        <f>SLS_NS!C31979+RLM_NS!C31979</f>
        <v>110.98704000000001</v>
      </c>
    </row>
    <row r="31980" spans="1:3" x14ac:dyDescent="0.25">
      <c r="A31980" s="1">
        <v>45625</v>
      </c>
      <c r="B31980" s="2">
        <v>5.2083333333333336E-2</v>
      </c>
      <c r="C31980">
        <f>SLS_NS!C31980+RLM_NS!C31980</f>
        <v>104.38704</v>
      </c>
    </row>
    <row r="31981" spans="1:3" x14ac:dyDescent="0.25">
      <c r="A31981" s="1">
        <v>45625</v>
      </c>
      <c r="B31981" s="2">
        <v>6.25E-2</v>
      </c>
      <c r="C31981">
        <f>SLS_NS!C31981+RLM_NS!C31981</f>
        <v>111.78704</v>
      </c>
    </row>
    <row r="31982" spans="1:3" x14ac:dyDescent="0.25">
      <c r="A31982" s="1">
        <v>45625</v>
      </c>
      <c r="B31982" s="2">
        <v>7.2916666666666671E-2</v>
      </c>
      <c r="C31982">
        <f>SLS_NS!C31982+RLM_NS!C31982</f>
        <v>140.38703999999998</v>
      </c>
    </row>
    <row r="31983" spans="1:3" x14ac:dyDescent="0.25">
      <c r="A31983" s="1">
        <v>45625</v>
      </c>
      <c r="B31983" s="2">
        <v>8.3333333333333329E-2</v>
      </c>
      <c r="C31983">
        <f>SLS_NS!C31983+RLM_NS!C31983</f>
        <v>93.587040000000002</v>
      </c>
    </row>
    <row r="31984" spans="1:3" x14ac:dyDescent="0.25">
      <c r="A31984" s="1">
        <v>45625</v>
      </c>
      <c r="B31984" s="2">
        <v>9.375E-2</v>
      </c>
      <c r="C31984">
        <f>SLS_NS!C31984+RLM_NS!C31984</f>
        <v>118.18704000000001</v>
      </c>
    </row>
    <row r="31985" spans="1:3" x14ac:dyDescent="0.25">
      <c r="A31985" s="1">
        <v>45625</v>
      </c>
      <c r="B31985" s="2">
        <v>0.10416666666666667</v>
      </c>
      <c r="C31985">
        <f>SLS_NS!C31985+RLM_NS!C31985</f>
        <v>123.98704000000001</v>
      </c>
    </row>
    <row r="31986" spans="1:3" x14ac:dyDescent="0.25">
      <c r="A31986" s="1">
        <v>45625</v>
      </c>
      <c r="B31986" s="2">
        <v>0.11458333333333333</v>
      </c>
      <c r="C31986">
        <f>SLS_NS!C31986+RLM_NS!C31986</f>
        <v>116.38704</v>
      </c>
    </row>
    <row r="31987" spans="1:3" x14ac:dyDescent="0.25">
      <c r="A31987" s="1">
        <v>45625</v>
      </c>
      <c r="B31987" s="2">
        <v>0.125</v>
      </c>
      <c r="C31987">
        <f>SLS_NS!C31987+RLM_NS!C31987</f>
        <v>159.38703999999998</v>
      </c>
    </row>
    <row r="31988" spans="1:3" x14ac:dyDescent="0.25">
      <c r="A31988" s="1">
        <v>45625</v>
      </c>
      <c r="B31988" s="2">
        <v>0.13541666666666666</v>
      </c>
      <c r="C31988">
        <f>SLS_NS!C31988+RLM_NS!C31988</f>
        <v>158.78703999999999</v>
      </c>
    </row>
    <row r="31989" spans="1:3" x14ac:dyDescent="0.25">
      <c r="A31989" s="1">
        <v>45625</v>
      </c>
      <c r="B31989" s="2">
        <v>0.14583333333333334</v>
      </c>
      <c r="C31989">
        <f>SLS_NS!C31989+RLM_NS!C31989</f>
        <v>117.98704000000001</v>
      </c>
    </row>
    <row r="31990" spans="1:3" x14ac:dyDescent="0.25">
      <c r="A31990" s="1">
        <v>45625</v>
      </c>
      <c r="B31990" s="2">
        <v>0.15625</v>
      </c>
      <c r="C31990">
        <f>SLS_NS!C31990+RLM_NS!C31990</f>
        <v>12.787039999999999</v>
      </c>
    </row>
    <row r="31991" spans="1:3" x14ac:dyDescent="0.25">
      <c r="A31991" s="1">
        <v>45625</v>
      </c>
      <c r="B31991" s="2">
        <v>0.16666666666666666</v>
      </c>
      <c r="C31991">
        <f>SLS_NS!C31991+RLM_NS!C31991</f>
        <v>27.787039999999998</v>
      </c>
    </row>
    <row r="31992" spans="1:3" x14ac:dyDescent="0.25">
      <c r="A31992" s="1">
        <v>45625</v>
      </c>
      <c r="B31992" s="2">
        <v>0.17708333333333334</v>
      </c>
      <c r="C31992">
        <f>SLS_NS!C31992+RLM_NS!C31992</f>
        <v>143.38703999999998</v>
      </c>
    </row>
    <row r="31993" spans="1:3" x14ac:dyDescent="0.25">
      <c r="A31993" s="1">
        <v>45625</v>
      </c>
      <c r="B31993" s="2">
        <v>0.1875</v>
      </c>
      <c r="C31993">
        <f>SLS_NS!C31993+RLM_NS!C31993</f>
        <v>125.38704</v>
      </c>
    </row>
    <row r="31994" spans="1:3" x14ac:dyDescent="0.25">
      <c r="A31994" s="1">
        <v>45625</v>
      </c>
      <c r="B31994" s="2">
        <v>0.19791666666666666</v>
      </c>
      <c r="C31994">
        <f>SLS_NS!C31994+RLM_NS!C31994</f>
        <v>96.18704000000001</v>
      </c>
    </row>
    <row r="31995" spans="1:3" x14ac:dyDescent="0.25">
      <c r="A31995" s="1">
        <v>45625</v>
      </c>
      <c r="B31995" s="2">
        <v>0.20833333333333334</v>
      </c>
      <c r="C31995">
        <f>SLS_NS!C31995+RLM_NS!C31995</f>
        <v>22.98704</v>
      </c>
    </row>
    <row r="31996" spans="1:3" x14ac:dyDescent="0.25">
      <c r="A31996" s="1">
        <v>45625</v>
      </c>
      <c r="B31996" s="2">
        <v>0.21875</v>
      </c>
      <c r="C31996">
        <f>SLS_NS!C31996+RLM_NS!C31996</f>
        <v>23.587040000000002</v>
      </c>
    </row>
    <row r="31997" spans="1:3" x14ac:dyDescent="0.25">
      <c r="A31997" s="1">
        <v>45625</v>
      </c>
      <c r="B31997" s="2">
        <v>0.22916666666666666</v>
      </c>
      <c r="C31997">
        <f>SLS_NS!C31997+RLM_NS!C31997</f>
        <v>24.387039999999999</v>
      </c>
    </row>
    <row r="31998" spans="1:3" x14ac:dyDescent="0.25">
      <c r="A31998" s="1">
        <v>45625</v>
      </c>
      <c r="B31998" s="2">
        <v>0.23958333333333334</v>
      </c>
      <c r="C31998">
        <f>SLS_NS!C31998+RLM_NS!C31998</f>
        <v>16.98704</v>
      </c>
    </row>
    <row r="31999" spans="1:3" x14ac:dyDescent="0.25">
      <c r="A31999" s="1">
        <v>45625</v>
      </c>
      <c r="B31999" s="2">
        <v>0.25</v>
      </c>
      <c r="C31999">
        <f>SLS_NS!C31999+RLM_NS!C31999</f>
        <v>14.98704</v>
      </c>
    </row>
    <row r="32000" spans="1:3" x14ac:dyDescent="0.25">
      <c r="A32000" s="1">
        <v>45625</v>
      </c>
      <c r="B32000" s="2">
        <v>0.26041666666666669</v>
      </c>
      <c r="C32000">
        <f>SLS_NS!C32000+RLM_NS!C32000</f>
        <v>66.987040000000007</v>
      </c>
    </row>
    <row r="32001" spans="1:3" x14ac:dyDescent="0.25">
      <c r="A32001" s="1">
        <v>45625</v>
      </c>
      <c r="B32001" s="2">
        <v>0.27083333333333331</v>
      </c>
      <c r="C32001">
        <f>SLS_NS!C32001+RLM_NS!C32001</f>
        <v>25.787039999999998</v>
      </c>
    </row>
    <row r="32002" spans="1:3" x14ac:dyDescent="0.25">
      <c r="A32002" s="1">
        <v>45625</v>
      </c>
      <c r="B32002" s="2">
        <v>0.28125</v>
      </c>
      <c r="C32002">
        <f>SLS_NS!C32002+RLM_NS!C32002</f>
        <v>23.787039999999998</v>
      </c>
    </row>
    <row r="32003" spans="1:3" x14ac:dyDescent="0.25">
      <c r="A32003" s="1">
        <v>45625</v>
      </c>
      <c r="B32003" s="2">
        <v>0.29166666666666669</v>
      </c>
      <c r="C32003">
        <f>SLS_NS!C32003+RLM_NS!C32003</f>
        <v>14.98704</v>
      </c>
    </row>
    <row r="32004" spans="1:3" x14ac:dyDescent="0.25">
      <c r="A32004" s="1">
        <v>45625</v>
      </c>
      <c r="B32004" s="2">
        <v>0.30208333333333331</v>
      </c>
      <c r="C32004">
        <f>SLS_NS!C32004+RLM_NS!C32004</f>
        <v>14.18704</v>
      </c>
    </row>
    <row r="32005" spans="1:3" x14ac:dyDescent="0.25">
      <c r="A32005" s="1">
        <v>45625</v>
      </c>
      <c r="B32005" s="2">
        <v>0.3125</v>
      </c>
      <c r="C32005">
        <f>SLS_NS!C32005+RLM_NS!C32005</f>
        <v>22.637039999999999</v>
      </c>
    </row>
    <row r="32006" spans="1:3" x14ac:dyDescent="0.25">
      <c r="A32006" s="1">
        <v>45625</v>
      </c>
      <c r="B32006" s="2">
        <v>0.32291666666666669</v>
      </c>
      <c r="C32006">
        <f>SLS_NS!C32006+RLM_NS!C32006</f>
        <v>113.52424999999999</v>
      </c>
    </row>
    <row r="32007" spans="1:3" x14ac:dyDescent="0.25">
      <c r="A32007" s="1">
        <v>45625</v>
      </c>
      <c r="B32007" s="2">
        <v>0.33333333333333331</v>
      </c>
      <c r="C32007">
        <f>SLS_NS!C32007+RLM_NS!C32007</f>
        <v>296.37540999999999</v>
      </c>
    </row>
    <row r="32008" spans="1:3" x14ac:dyDescent="0.25">
      <c r="A32008" s="1">
        <v>45625</v>
      </c>
      <c r="B32008" s="2">
        <v>0.34375</v>
      </c>
      <c r="C32008">
        <f>SLS_NS!C32008+RLM_NS!C32008</f>
        <v>789.14958999999999</v>
      </c>
    </row>
    <row r="32009" spans="1:3" x14ac:dyDescent="0.25">
      <c r="A32009" s="1">
        <v>45625</v>
      </c>
      <c r="B32009" s="2">
        <v>0.35416666666666669</v>
      </c>
      <c r="C32009">
        <f>SLS_NS!C32009+RLM_NS!C32009</f>
        <v>1521.7579900000001</v>
      </c>
    </row>
    <row r="32010" spans="1:3" x14ac:dyDescent="0.25">
      <c r="A32010" s="1">
        <v>45625</v>
      </c>
      <c r="B32010" s="2">
        <v>0.36458333333333331</v>
      </c>
      <c r="C32010">
        <f>SLS_NS!C32010+RLM_NS!C32010</f>
        <v>2160.8731299999999</v>
      </c>
    </row>
    <row r="32011" spans="1:3" x14ac:dyDescent="0.25">
      <c r="A32011" s="1">
        <v>45625</v>
      </c>
      <c r="B32011" s="2">
        <v>0.375</v>
      </c>
      <c r="C32011">
        <f>SLS_NS!C32011+RLM_NS!C32011</f>
        <v>2960.3999400000002</v>
      </c>
    </row>
    <row r="32012" spans="1:3" x14ac:dyDescent="0.25">
      <c r="A32012" s="1">
        <v>45625</v>
      </c>
      <c r="B32012" s="2">
        <v>0.38541666666666669</v>
      </c>
      <c r="C32012">
        <f>SLS_NS!C32012+RLM_NS!C32012</f>
        <v>4107.2438199999997</v>
      </c>
    </row>
    <row r="32013" spans="1:3" x14ac:dyDescent="0.25">
      <c r="A32013" s="1">
        <v>45625</v>
      </c>
      <c r="B32013" s="2">
        <v>0.39583333333333331</v>
      </c>
      <c r="C32013">
        <f>SLS_NS!C32013+RLM_NS!C32013</f>
        <v>6382.0669600000001</v>
      </c>
    </row>
    <row r="32014" spans="1:3" x14ac:dyDescent="0.25">
      <c r="A32014" s="1">
        <v>45625</v>
      </c>
      <c r="B32014" s="2">
        <v>0.40625</v>
      </c>
      <c r="C32014">
        <f>SLS_NS!C32014+RLM_NS!C32014</f>
        <v>9139.3987400000005</v>
      </c>
    </row>
    <row r="32015" spans="1:3" x14ac:dyDescent="0.25">
      <c r="A32015" s="1">
        <v>45625</v>
      </c>
      <c r="B32015" s="2">
        <v>0.41666666666666669</v>
      </c>
      <c r="C32015">
        <f>SLS_NS!C32015+RLM_NS!C32015</f>
        <v>13172.138210000001</v>
      </c>
    </row>
    <row r="32016" spans="1:3" x14ac:dyDescent="0.25">
      <c r="A32016" s="1">
        <v>45625</v>
      </c>
      <c r="B32016" s="2">
        <v>0.42708333333333331</v>
      </c>
      <c r="C32016">
        <f>SLS_NS!C32016+RLM_NS!C32016</f>
        <v>15085.76051</v>
      </c>
    </row>
    <row r="32017" spans="1:3" x14ac:dyDescent="0.25">
      <c r="A32017" s="1">
        <v>45625</v>
      </c>
      <c r="B32017" s="2">
        <v>0.4375</v>
      </c>
      <c r="C32017">
        <f>SLS_NS!C32017+RLM_NS!C32017</f>
        <v>16560.917420000002</v>
      </c>
    </row>
    <row r="32018" spans="1:3" x14ac:dyDescent="0.25">
      <c r="A32018" s="1">
        <v>45625</v>
      </c>
      <c r="B32018" s="2">
        <v>0.44791666666666669</v>
      </c>
      <c r="C32018">
        <f>SLS_NS!C32018+RLM_NS!C32018</f>
        <v>17687.51395</v>
      </c>
    </row>
    <row r="32019" spans="1:3" x14ac:dyDescent="0.25">
      <c r="A32019" s="1">
        <v>45625</v>
      </c>
      <c r="B32019" s="2">
        <v>0.45833333333333331</v>
      </c>
      <c r="C32019">
        <f>SLS_NS!C32019+RLM_NS!C32019</f>
        <v>17386.880659999999</v>
      </c>
    </row>
    <row r="32020" spans="1:3" x14ac:dyDescent="0.25">
      <c r="A32020" s="1">
        <v>45625</v>
      </c>
      <c r="B32020" s="2">
        <v>0.46875</v>
      </c>
      <c r="C32020">
        <f>SLS_NS!C32020+RLM_NS!C32020</f>
        <v>16677.620920000001</v>
      </c>
    </row>
    <row r="32021" spans="1:3" x14ac:dyDescent="0.25">
      <c r="A32021" s="1">
        <v>45625</v>
      </c>
      <c r="B32021" s="2">
        <v>0.47916666666666669</v>
      </c>
      <c r="C32021">
        <f>SLS_NS!C32021+RLM_NS!C32021</f>
        <v>12397.670759999999</v>
      </c>
    </row>
    <row r="32022" spans="1:3" x14ac:dyDescent="0.25">
      <c r="A32022" s="1">
        <v>45625</v>
      </c>
      <c r="B32022" s="2">
        <v>0.48958333333333331</v>
      </c>
      <c r="C32022">
        <f>SLS_NS!C32022+RLM_NS!C32022</f>
        <v>10009.754370000001</v>
      </c>
    </row>
    <row r="32023" spans="1:3" x14ac:dyDescent="0.25">
      <c r="A32023" s="1">
        <v>45625</v>
      </c>
      <c r="B32023" s="2">
        <v>0.5</v>
      </c>
      <c r="C32023">
        <f>SLS_NS!C32023+RLM_NS!C32023</f>
        <v>7446.1801700000005</v>
      </c>
    </row>
    <row r="32024" spans="1:3" x14ac:dyDescent="0.25">
      <c r="A32024" s="1">
        <v>45625</v>
      </c>
      <c r="B32024" s="2">
        <v>0.51041666666666663</v>
      </c>
      <c r="C32024">
        <f>SLS_NS!C32024+RLM_NS!C32024</f>
        <v>6330.0939600000002</v>
      </c>
    </row>
    <row r="32025" spans="1:3" x14ac:dyDescent="0.25">
      <c r="A32025" s="1">
        <v>45625</v>
      </c>
      <c r="B32025" s="2">
        <v>0.52083333333333337</v>
      </c>
      <c r="C32025">
        <f>SLS_NS!C32025+RLM_NS!C32025</f>
        <v>4682.9035100000001</v>
      </c>
    </row>
    <row r="32026" spans="1:3" x14ac:dyDescent="0.25">
      <c r="A32026" s="1">
        <v>45625</v>
      </c>
      <c r="B32026" s="2">
        <v>0.53125</v>
      </c>
      <c r="C32026">
        <f>SLS_NS!C32026+RLM_NS!C32026</f>
        <v>3937.8090000000002</v>
      </c>
    </row>
    <row r="32027" spans="1:3" x14ac:dyDescent="0.25">
      <c r="A32027" s="1">
        <v>45625</v>
      </c>
      <c r="B32027" s="2">
        <v>0.54166666666666663</v>
      </c>
      <c r="C32027">
        <f>SLS_NS!C32027+RLM_NS!C32027</f>
        <v>3829.57852</v>
      </c>
    </row>
    <row r="32028" spans="1:3" x14ac:dyDescent="0.25">
      <c r="A32028" s="1">
        <v>45625</v>
      </c>
      <c r="B32028" s="2">
        <v>0.55208333333333337</v>
      </c>
      <c r="C32028">
        <f>SLS_NS!C32028+RLM_NS!C32028</f>
        <v>4745.2365499999996</v>
      </c>
    </row>
    <row r="32029" spans="1:3" x14ac:dyDescent="0.25">
      <c r="A32029" s="1">
        <v>45625</v>
      </c>
      <c r="B32029" s="2">
        <v>0.5625</v>
      </c>
      <c r="C32029">
        <f>SLS_NS!C32029+RLM_NS!C32029</f>
        <v>3546.5256199999999</v>
      </c>
    </row>
    <row r="32030" spans="1:3" x14ac:dyDescent="0.25">
      <c r="A32030" s="1">
        <v>45625</v>
      </c>
      <c r="B32030" s="2">
        <v>0.57291666666666663</v>
      </c>
      <c r="C32030">
        <f>SLS_NS!C32030+RLM_NS!C32030</f>
        <v>3466.0869900000002</v>
      </c>
    </row>
    <row r="32031" spans="1:3" x14ac:dyDescent="0.25">
      <c r="A32031" s="1">
        <v>45625</v>
      </c>
      <c r="B32031" s="2">
        <v>0.58333333333333337</v>
      </c>
      <c r="C32031">
        <f>SLS_NS!C32031+RLM_NS!C32031</f>
        <v>3388.7887000000001</v>
      </c>
    </row>
    <row r="32032" spans="1:3" x14ac:dyDescent="0.25">
      <c r="A32032" s="1">
        <v>45625</v>
      </c>
      <c r="B32032" s="2">
        <v>0.59375</v>
      </c>
      <c r="C32032">
        <f>SLS_NS!C32032+RLM_NS!C32032</f>
        <v>3091.2642599999999</v>
      </c>
    </row>
    <row r="32033" spans="1:3" x14ac:dyDescent="0.25">
      <c r="A32033" s="1">
        <v>45625</v>
      </c>
      <c r="B32033" s="2">
        <v>0.60416666666666663</v>
      </c>
      <c r="C32033">
        <f>SLS_NS!C32033+RLM_NS!C32033</f>
        <v>2577.8077399999997</v>
      </c>
    </row>
    <row r="32034" spans="1:3" x14ac:dyDescent="0.25">
      <c r="A32034" s="1">
        <v>45625</v>
      </c>
      <c r="B32034" s="2">
        <v>0.61458333333333337</v>
      </c>
      <c r="C32034">
        <f>SLS_NS!C32034+RLM_NS!C32034</f>
        <v>2156.8848800000001</v>
      </c>
    </row>
    <row r="32035" spans="1:3" x14ac:dyDescent="0.25">
      <c r="A32035" s="1">
        <v>45625</v>
      </c>
      <c r="B32035" s="2">
        <v>0.625</v>
      </c>
      <c r="C32035">
        <f>SLS_NS!C32035+RLM_NS!C32035</f>
        <v>1486.5124000000001</v>
      </c>
    </row>
    <row r="32036" spans="1:3" x14ac:dyDescent="0.25">
      <c r="A32036" s="1">
        <v>45625</v>
      </c>
      <c r="B32036" s="2">
        <v>0.63541666666666663</v>
      </c>
      <c r="C32036">
        <f>SLS_NS!C32036+RLM_NS!C32036</f>
        <v>1110.3225500000001</v>
      </c>
    </row>
    <row r="32037" spans="1:3" x14ac:dyDescent="0.25">
      <c r="A32037" s="1">
        <v>45625</v>
      </c>
      <c r="B32037" s="2">
        <v>0.64583333333333337</v>
      </c>
      <c r="C32037">
        <f>SLS_NS!C32037+RLM_NS!C32037</f>
        <v>695.34852000000001</v>
      </c>
    </row>
    <row r="32038" spans="1:3" x14ac:dyDescent="0.25">
      <c r="A32038" s="1">
        <v>45625</v>
      </c>
      <c r="B32038" s="2">
        <v>0.65625</v>
      </c>
      <c r="C32038">
        <f>SLS_NS!C32038+RLM_NS!C32038</f>
        <v>359.04872</v>
      </c>
    </row>
    <row r="32039" spans="1:3" x14ac:dyDescent="0.25">
      <c r="A32039" s="1">
        <v>45625</v>
      </c>
      <c r="B32039" s="2">
        <v>0.66666666666666663</v>
      </c>
      <c r="C32039">
        <f>SLS_NS!C32039+RLM_NS!C32039</f>
        <v>265.67777999999998</v>
      </c>
    </row>
    <row r="32040" spans="1:3" x14ac:dyDescent="0.25">
      <c r="A32040" s="1">
        <v>45625</v>
      </c>
      <c r="B32040" s="2">
        <v>0.67708333333333337</v>
      </c>
      <c r="C32040">
        <f>SLS_NS!C32040+RLM_NS!C32040</f>
        <v>119.92812000000001</v>
      </c>
    </row>
    <row r="32041" spans="1:3" x14ac:dyDescent="0.25">
      <c r="A32041" s="1">
        <v>45625</v>
      </c>
      <c r="B32041" s="2">
        <v>0.6875</v>
      </c>
      <c r="C32041">
        <f>SLS_NS!C32041+RLM_NS!C32041</f>
        <v>67.837040000000002</v>
      </c>
    </row>
    <row r="32042" spans="1:3" x14ac:dyDescent="0.25">
      <c r="A32042" s="1">
        <v>45625</v>
      </c>
      <c r="B32042" s="2">
        <v>0.69791666666666663</v>
      </c>
      <c r="C32042">
        <f>SLS_NS!C32042+RLM_NS!C32042</f>
        <v>59.307040000000001</v>
      </c>
    </row>
    <row r="32043" spans="1:3" x14ac:dyDescent="0.25">
      <c r="A32043" s="1">
        <v>45625</v>
      </c>
      <c r="B32043" s="2">
        <v>0.70833333333333337</v>
      </c>
      <c r="C32043">
        <f>SLS_NS!C32043+RLM_NS!C32043</f>
        <v>79.307040000000001</v>
      </c>
    </row>
    <row r="32044" spans="1:3" x14ac:dyDescent="0.25">
      <c r="A32044" s="1">
        <v>45625</v>
      </c>
      <c r="B32044" s="2">
        <v>0.71875</v>
      </c>
      <c r="C32044">
        <f>SLS_NS!C32044+RLM_NS!C32044</f>
        <v>67.66704</v>
      </c>
    </row>
    <row r="32045" spans="1:3" x14ac:dyDescent="0.25">
      <c r="A32045" s="1">
        <v>45625</v>
      </c>
      <c r="B32045" s="2">
        <v>0.72916666666666663</v>
      </c>
      <c r="C32045">
        <f>SLS_NS!C32045+RLM_NS!C32045</f>
        <v>41.98704</v>
      </c>
    </row>
    <row r="32046" spans="1:3" x14ac:dyDescent="0.25">
      <c r="A32046" s="1">
        <v>45625</v>
      </c>
      <c r="B32046" s="2">
        <v>0.73958333333333337</v>
      </c>
      <c r="C32046">
        <f>SLS_NS!C32046+RLM_NS!C32046</f>
        <v>13.26704</v>
      </c>
    </row>
    <row r="32047" spans="1:3" x14ac:dyDescent="0.25">
      <c r="A32047" s="1">
        <v>45625</v>
      </c>
      <c r="B32047" s="2">
        <v>0.75</v>
      </c>
      <c r="C32047">
        <f>SLS_NS!C32047+RLM_NS!C32047</f>
        <v>14.227039999999999</v>
      </c>
    </row>
    <row r="32048" spans="1:3" x14ac:dyDescent="0.25">
      <c r="A32048" s="1">
        <v>45625</v>
      </c>
      <c r="B32048" s="2">
        <v>0.76041666666666663</v>
      </c>
      <c r="C32048">
        <f>SLS_NS!C32048+RLM_NS!C32048</f>
        <v>13.50704</v>
      </c>
    </row>
    <row r="32049" spans="1:3" x14ac:dyDescent="0.25">
      <c r="A32049" s="1">
        <v>45625</v>
      </c>
      <c r="B32049" s="2">
        <v>0.77083333333333337</v>
      </c>
      <c r="C32049">
        <f>SLS_NS!C32049+RLM_NS!C32049</f>
        <v>13.50704</v>
      </c>
    </row>
    <row r="32050" spans="1:3" x14ac:dyDescent="0.25">
      <c r="A32050" s="1">
        <v>45625</v>
      </c>
      <c r="B32050" s="2">
        <v>0.78125</v>
      </c>
      <c r="C32050">
        <f>SLS_NS!C32050+RLM_NS!C32050</f>
        <v>14.147039999999999</v>
      </c>
    </row>
    <row r="32051" spans="1:3" x14ac:dyDescent="0.25">
      <c r="A32051" s="1">
        <v>45625</v>
      </c>
      <c r="B32051" s="2">
        <v>0.79166666666666663</v>
      </c>
      <c r="C32051">
        <f>SLS_NS!C32051+RLM_NS!C32051</f>
        <v>13.50704</v>
      </c>
    </row>
    <row r="32052" spans="1:3" x14ac:dyDescent="0.25">
      <c r="A32052" s="1">
        <v>45625</v>
      </c>
      <c r="B32052" s="2">
        <v>0.80208333333333337</v>
      </c>
      <c r="C32052">
        <f>SLS_NS!C32052+RLM_NS!C32052</f>
        <v>19.467039999999997</v>
      </c>
    </row>
    <row r="32053" spans="1:3" x14ac:dyDescent="0.25">
      <c r="A32053" s="1">
        <v>45625</v>
      </c>
      <c r="B32053" s="2">
        <v>0.8125</v>
      </c>
      <c r="C32053">
        <f>SLS_NS!C32053+RLM_NS!C32053</f>
        <v>14.467039999999999</v>
      </c>
    </row>
    <row r="32054" spans="1:3" x14ac:dyDescent="0.25">
      <c r="A32054" s="1">
        <v>45625</v>
      </c>
      <c r="B32054" s="2">
        <v>0.82291666666666663</v>
      </c>
      <c r="C32054">
        <f>SLS_NS!C32054+RLM_NS!C32054</f>
        <v>62.307040000000001</v>
      </c>
    </row>
    <row r="32055" spans="1:3" x14ac:dyDescent="0.25">
      <c r="A32055" s="1">
        <v>45625</v>
      </c>
      <c r="B32055" s="2">
        <v>0.83333333333333337</v>
      </c>
      <c r="C32055">
        <f>SLS_NS!C32055+RLM_NS!C32055</f>
        <v>79.827040000000011</v>
      </c>
    </row>
    <row r="32056" spans="1:3" x14ac:dyDescent="0.25">
      <c r="A32056" s="1">
        <v>45625</v>
      </c>
      <c r="B32056" s="2">
        <v>0.84375</v>
      </c>
      <c r="C32056">
        <f>SLS_NS!C32056+RLM_NS!C32056</f>
        <v>77.307040000000001</v>
      </c>
    </row>
    <row r="32057" spans="1:3" x14ac:dyDescent="0.25">
      <c r="A32057" s="1">
        <v>45625</v>
      </c>
      <c r="B32057" s="2">
        <v>0.85416666666666663</v>
      </c>
      <c r="C32057">
        <f>SLS_NS!C32057+RLM_NS!C32057</f>
        <v>62.507039999999996</v>
      </c>
    </row>
    <row r="32058" spans="1:3" x14ac:dyDescent="0.25">
      <c r="A32058" s="1">
        <v>45625</v>
      </c>
      <c r="B32058" s="2">
        <v>0.86458333333333337</v>
      </c>
      <c r="C32058">
        <f>SLS_NS!C32058+RLM_NS!C32058</f>
        <v>14.307039999999999</v>
      </c>
    </row>
    <row r="32059" spans="1:3" x14ac:dyDescent="0.25">
      <c r="A32059" s="1">
        <v>45625</v>
      </c>
      <c r="B32059" s="2">
        <v>0.875</v>
      </c>
      <c r="C32059">
        <f>SLS_NS!C32059+RLM_NS!C32059</f>
        <v>14.307039999999999</v>
      </c>
    </row>
    <row r="32060" spans="1:3" x14ac:dyDescent="0.25">
      <c r="A32060" s="1">
        <v>45625</v>
      </c>
      <c r="B32060" s="2">
        <v>0.88541666666666663</v>
      </c>
      <c r="C32060">
        <f>SLS_NS!C32060+RLM_NS!C32060</f>
        <v>14.227039999999999</v>
      </c>
    </row>
    <row r="32061" spans="1:3" x14ac:dyDescent="0.25">
      <c r="A32061" s="1">
        <v>45625</v>
      </c>
      <c r="B32061" s="2">
        <v>0.89583333333333337</v>
      </c>
      <c r="C32061">
        <f>SLS_NS!C32061+RLM_NS!C32061</f>
        <v>14.307039999999999</v>
      </c>
    </row>
    <row r="32062" spans="1:3" x14ac:dyDescent="0.25">
      <c r="A32062" s="1">
        <v>45625</v>
      </c>
      <c r="B32062" s="2">
        <v>0.90625</v>
      </c>
      <c r="C32062">
        <f>SLS_NS!C32062+RLM_NS!C32062</f>
        <v>14.307039999999999</v>
      </c>
    </row>
    <row r="32063" spans="1:3" x14ac:dyDescent="0.25">
      <c r="A32063" s="1">
        <v>45625</v>
      </c>
      <c r="B32063" s="2">
        <v>0.91666666666666663</v>
      </c>
      <c r="C32063">
        <f>SLS_NS!C32063+RLM_NS!C32063</f>
        <v>102.10704</v>
      </c>
    </row>
    <row r="32064" spans="1:3" x14ac:dyDescent="0.25">
      <c r="A32064" s="1">
        <v>45625</v>
      </c>
      <c r="B32064" s="2">
        <v>0.92708333333333337</v>
      </c>
      <c r="C32064">
        <f>SLS_NS!C32064+RLM_NS!C32064</f>
        <v>129.10703999999998</v>
      </c>
    </row>
    <row r="32065" spans="1:3" x14ac:dyDescent="0.25">
      <c r="A32065" s="1">
        <v>45625</v>
      </c>
      <c r="B32065" s="2">
        <v>0.9375</v>
      </c>
      <c r="C32065">
        <f>SLS_NS!C32065+RLM_NS!C32065</f>
        <v>156.50703999999999</v>
      </c>
    </row>
    <row r="32066" spans="1:3" x14ac:dyDescent="0.25">
      <c r="A32066" s="1">
        <v>45625</v>
      </c>
      <c r="B32066" s="2">
        <v>0.94791666666666663</v>
      </c>
      <c r="C32066">
        <f>SLS_NS!C32066+RLM_NS!C32066</f>
        <v>150.02704</v>
      </c>
    </row>
    <row r="32067" spans="1:3" x14ac:dyDescent="0.25">
      <c r="A32067" s="1">
        <v>45625</v>
      </c>
      <c r="B32067" s="2">
        <v>0.95833333333333337</v>
      </c>
      <c r="C32067">
        <f>SLS_NS!C32067+RLM_NS!C32067</f>
        <v>151.34703999999999</v>
      </c>
    </row>
    <row r="32068" spans="1:3" x14ac:dyDescent="0.25">
      <c r="A32068" s="1">
        <v>45625</v>
      </c>
      <c r="B32068" s="2">
        <v>0.96875</v>
      </c>
      <c r="C32068">
        <f>SLS_NS!C32068+RLM_NS!C32068</f>
        <v>144.58704</v>
      </c>
    </row>
    <row r="32069" spans="1:3" x14ac:dyDescent="0.25">
      <c r="A32069" s="1">
        <v>45625</v>
      </c>
      <c r="B32069" s="2">
        <v>0.97916666666666663</v>
      </c>
      <c r="C32069">
        <f>SLS_NS!C32069+RLM_NS!C32069</f>
        <v>54.187039999999996</v>
      </c>
    </row>
    <row r="32070" spans="1:3" x14ac:dyDescent="0.25">
      <c r="A32070" s="1">
        <v>45625</v>
      </c>
      <c r="B32070" s="2">
        <v>0.98958333333333337</v>
      </c>
      <c r="C32070">
        <f>SLS_NS!C32070+RLM_NS!C32070</f>
        <v>60.387039999999999</v>
      </c>
    </row>
    <row r="32071" spans="1:3" x14ac:dyDescent="0.25">
      <c r="A32071" s="1">
        <v>45626</v>
      </c>
      <c r="B32071" s="2">
        <v>0</v>
      </c>
      <c r="C32071">
        <f>SLS_NS!C32071+RLM_NS!C32071</f>
        <v>93.18704000000001</v>
      </c>
    </row>
    <row r="32072" spans="1:3" x14ac:dyDescent="0.25">
      <c r="A32072" s="1">
        <v>45626</v>
      </c>
      <c r="B32072" s="2">
        <v>1.0416666666666666E-2</v>
      </c>
      <c r="C32072">
        <f>SLS_NS!C32072+RLM_NS!C32072</f>
        <v>129.98704000000001</v>
      </c>
    </row>
    <row r="32073" spans="1:3" x14ac:dyDescent="0.25">
      <c r="A32073" s="1">
        <v>45626</v>
      </c>
      <c r="B32073" s="2">
        <v>2.0833333333333332E-2</v>
      </c>
      <c r="C32073">
        <f>SLS_NS!C32073+RLM_NS!C32073</f>
        <v>123.38704</v>
      </c>
    </row>
    <row r="32074" spans="1:3" x14ac:dyDescent="0.25">
      <c r="A32074" s="1">
        <v>45626</v>
      </c>
      <c r="B32074" s="2">
        <v>3.125E-2</v>
      </c>
      <c r="C32074">
        <f>SLS_NS!C32074+RLM_NS!C32074</f>
        <v>106.38704</v>
      </c>
    </row>
    <row r="32075" spans="1:3" x14ac:dyDescent="0.25">
      <c r="A32075" s="1">
        <v>45626</v>
      </c>
      <c r="B32075" s="2">
        <v>4.1666666666666664E-2</v>
      </c>
      <c r="C32075">
        <f>SLS_NS!C32075+RLM_NS!C32075</f>
        <v>128.38703999999998</v>
      </c>
    </row>
    <row r="32076" spans="1:3" x14ac:dyDescent="0.25">
      <c r="A32076" s="1">
        <v>45626</v>
      </c>
      <c r="B32076" s="2">
        <v>5.2083333333333336E-2</v>
      </c>
      <c r="C32076">
        <f>SLS_NS!C32076+RLM_NS!C32076</f>
        <v>135.78703999999999</v>
      </c>
    </row>
    <row r="32077" spans="1:3" x14ac:dyDescent="0.25">
      <c r="A32077" s="1">
        <v>45626</v>
      </c>
      <c r="B32077" s="2">
        <v>6.25E-2</v>
      </c>
      <c r="C32077">
        <f>SLS_NS!C32077+RLM_NS!C32077</f>
        <v>139.58704</v>
      </c>
    </row>
    <row r="32078" spans="1:3" x14ac:dyDescent="0.25">
      <c r="A32078" s="1">
        <v>45626</v>
      </c>
      <c r="B32078" s="2">
        <v>7.2916666666666671E-2</v>
      </c>
      <c r="C32078">
        <f>SLS_NS!C32078+RLM_NS!C32078</f>
        <v>144.58704</v>
      </c>
    </row>
    <row r="32079" spans="1:3" x14ac:dyDescent="0.25">
      <c r="A32079" s="1">
        <v>45626</v>
      </c>
      <c r="B32079" s="2">
        <v>8.3333333333333329E-2</v>
      </c>
      <c r="C32079">
        <f>SLS_NS!C32079+RLM_NS!C32079</f>
        <v>129.26704000000001</v>
      </c>
    </row>
    <row r="32080" spans="1:3" x14ac:dyDescent="0.25">
      <c r="A32080" s="1">
        <v>45626</v>
      </c>
      <c r="B32080" s="2">
        <v>9.375E-2</v>
      </c>
      <c r="C32080">
        <f>SLS_NS!C32080+RLM_NS!C32080</f>
        <v>138.18704</v>
      </c>
    </row>
    <row r="32081" spans="1:3" x14ac:dyDescent="0.25">
      <c r="A32081" s="1">
        <v>45626</v>
      </c>
      <c r="B32081" s="2">
        <v>0.10416666666666667</v>
      </c>
      <c r="C32081">
        <f>SLS_NS!C32081+RLM_NS!C32081</f>
        <v>136.18704</v>
      </c>
    </row>
    <row r="32082" spans="1:3" x14ac:dyDescent="0.25">
      <c r="A32082" s="1">
        <v>45626</v>
      </c>
      <c r="B32082" s="2">
        <v>0.11458333333333333</v>
      </c>
      <c r="C32082">
        <f>SLS_NS!C32082+RLM_NS!C32082</f>
        <v>144.38703999999998</v>
      </c>
    </row>
    <row r="32083" spans="1:3" x14ac:dyDescent="0.25">
      <c r="A32083" s="1">
        <v>45626</v>
      </c>
      <c r="B32083" s="2">
        <v>0.125</v>
      </c>
      <c r="C32083">
        <f>SLS_NS!C32083+RLM_NS!C32083</f>
        <v>140.38703999999998</v>
      </c>
    </row>
    <row r="32084" spans="1:3" x14ac:dyDescent="0.25">
      <c r="A32084" s="1">
        <v>45626</v>
      </c>
      <c r="B32084" s="2">
        <v>0.13541666666666666</v>
      </c>
      <c r="C32084">
        <f>SLS_NS!C32084+RLM_NS!C32084</f>
        <v>132.58704</v>
      </c>
    </row>
    <row r="32085" spans="1:3" x14ac:dyDescent="0.25">
      <c r="A32085" s="1">
        <v>45626</v>
      </c>
      <c r="B32085" s="2">
        <v>0.14583333333333334</v>
      </c>
      <c r="C32085">
        <f>SLS_NS!C32085+RLM_NS!C32085</f>
        <v>105.58704</v>
      </c>
    </row>
    <row r="32086" spans="1:3" x14ac:dyDescent="0.25">
      <c r="A32086" s="1">
        <v>45626</v>
      </c>
      <c r="B32086" s="2">
        <v>0.15625</v>
      </c>
      <c r="C32086">
        <f>SLS_NS!C32086+RLM_NS!C32086</f>
        <v>12.787039999999999</v>
      </c>
    </row>
    <row r="32087" spans="1:3" x14ac:dyDescent="0.25">
      <c r="A32087" s="1">
        <v>45626</v>
      </c>
      <c r="B32087" s="2">
        <v>0.16666666666666666</v>
      </c>
      <c r="C32087">
        <f>SLS_NS!C32087+RLM_NS!C32087</f>
        <v>26.387039999999999</v>
      </c>
    </row>
    <row r="32088" spans="1:3" x14ac:dyDescent="0.25">
      <c r="A32088" s="1">
        <v>45626</v>
      </c>
      <c r="B32088" s="2">
        <v>0.17708333333333334</v>
      </c>
      <c r="C32088">
        <f>SLS_NS!C32088+RLM_NS!C32088</f>
        <v>122.98704000000001</v>
      </c>
    </row>
    <row r="32089" spans="1:3" x14ac:dyDescent="0.25">
      <c r="A32089" s="1">
        <v>45626</v>
      </c>
      <c r="B32089" s="2">
        <v>0.1875</v>
      </c>
      <c r="C32089">
        <f>SLS_NS!C32089+RLM_NS!C32089</f>
        <v>114.78704</v>
      </c>
    </row>
    <row r="32090" spans="1:3" x14ac:dyDescent="0.25">
      <c r="A32090" s="1">
        <v>45626</v>
      </c>
      <c r="B32090" s="2">
        <v>0.19791666666666666</v>
      </c>
      <c r="C32090">
        <f>SLS_NS!C32090+RLM_NS!C32090</f>
        <v>117.58704</v>
      </c>
    </row>
    <row r="32091" spans="1:3" x14ac:dyDescent="0.25">
      <c r="A32091" s="1">
        <v>45626</v>
      </c>
      <c r="B32091" s="2">
        <v>0.20833333333333334</v>
      </c>
      <c r="C32091">
        <f>SLS_NS!C32091+RLM_NS!C32091</f>
        <v>117.18704000000001</v>
      </c>
    </row>
    <row r="32092" spans="1:3" x14ac:dyDescent="0.25">
      <c r="A32092" s="1">
        <v>45626</v>
      </c>
      <c r="B32092" s="2">
        <v>0.21875</v>
      </c>
      <c r="C32092">
        <f>SLS_NS!C32092+RLM_NS!C32092</f>
        <v>103.58704</v>
      </c>
    </row>
    <row r="32093" spans="1:3" x14ac:dyDescent="0.25">
      <c r="A32093" s="1">
        <v>45626</v>
      </c>
      <c r="B32093" s="2">
        <v>0.22916666666666666</v>
      </c>
      <c r="C32093">
        <f>SLS_NS!C32093+RLM_NS!C32093</f>
        <v>67.187039999999996</v>
      </c>
    </row>
    <row r="32094" spans="1:3" x14ac:dyDescent="0.25">
      <c r="A32094" s="1">
        <v>45626</v>
      </c>
      <c r="B32094" s="2">
        <v>0.23958333333333334</v>
      </c>
      <c r="C32094">
        <f>SLS_NS!C32094+RLM_NS!C32094</f>
        <v>95.787040000000005</v>
      </c>
    </row>
    <row r="32095" spans="1:3" x14ac:dyDescent="0.25">
      <c r="A32095" s="1">
        <v>45626</v>
      </c>
      <c r="B32095" s="2">
        <v>0.25</v>
      </c>
      <c r="C32095">
        <f>SLS_NS!C32095+RLM_NS!C32095</f>
        <v>115.78704</v>
      </c>
    </row>
    <row r="32096" spans="1:3" x14ac:dyDescent="0.25">
      <c r="A32096" s="1">
        <v>45626</v>
      </c>
      <c r="B32096" s="2">
        <v>0.26041666666666669</v>
      </c>
      <c r="C32096">
        <f>SLS_NS!C32096+RLM_NS!C32096</f>
        <v>109.18704000000001</v>
      </c>
    </row>
    <row r="32097" spans="1:3" x14ac:dyDescent="0.25">
      <c r="A32097" s="1">
        <v>45626</v>
      </c>
      <c r="B32097" s="2">
        <v>0.27083333333333331</v>
      </c>
      <c r="C32097">
        <f>SLS_NS!C32097+RLM_NS!C32097</f>
        <v>94.787040000000005</v>
      </c>
    </row>
    <row r="32098" spans="1:3" x14ac:dyDescent="0.25">
      <c r="A32098" s="1">
        <v>45626</v>
      </c>
      <c r="B32098" s="2">
        <v>0.28125</v>
      </c>
      <c r="C32098">
        <f>SLS_NS!C32098+RLM_NS!C32098</f>
        <v>68.587040000000002</v>
      </c>
    </row>
    <row r="32099" spans="1:3" x14ac:dyDescent="0.25">
      <c r="A32099" s="1">
        <v>45626</v>
      </c>
      <c r="B32099" s="2">
        <v>0.29166666666666669</v>
      </c>
      <c r="C32099">
        <f>SLS_NS!C32099+RLM_NS!C32099</f>
        <v>72.387039999999999</v>
      </c>
    </row>
    <row r="32100" spans="1:3" x14ac:dyDescent="0.25">
      <c r="A32100" s="1">
        <v>45626</v>
      </c>
      <c r="B32100" s="2">
        <v>0.30208333333333331</v>
      </c>
      <c r="C32100">
        <f>SLS_NS!C32100+RLM_NS!C32100</f>
        <v>83.387039999999999</v>
      </c>
    </row>
    <row r="32101" spans="1:3" x14ac:dyDescent="0.25">
      <c r="A32101" s="1">
        <v>45626</v>
      </c>
      <c r="B32101" s="2">
        <v>0.3125</v>
      </c>
      <c r="C32101">
        <f>SLS_NS!C32101+RLM_NS!C32101</f>
        <v>19.317039999999999</v>
      </c>
    </row>
    <row r="32102" spans="1:3" x14ac:dyDescent="0.25">
      <c r="A32102" s="1">
        <v>45626</v>
      </c>
      <c r="B32102" s="2">
        <v>0.32291666666666669</v>
      </c>
      <c r="C32102">
        <f>SLS_NS!C32102+RLM_NS!C32102</f>
        <v>64.189729999999997</v>
      </c>
    </row>
    <row r="32103" spans="1:3" x14ac:dyDescent="0.25">
      <c r="A32103" s="1">
        <v>45626</v>
      </c>
      <c r="B32103" s="2">
        <v>0.33333333333333331</v>
      </c>
      <c r="C32103">
        <f>SLS_NS!C32103+RLM_NS!C32103</f>
        <v>327.92740000000003</v>
      </c>
    </row>
    <row r="32104" spans="1:3" x14ac:dyDescent="0.25">
      <c r="A32104" s="1">
        <v>45626</v>
      </c>
      <c r="B32104" s="2">
        <v>0.34375</v>
      </c>
      <c r="C32104">
        <f>SLS_NS!C32104+RLM_NS!C32104</f>
        <v>1055.55323</v>
      </c>
    </row>
    <row r="32105" spans="1:3" x14ac:dyDescent="0.25">
      <c r="A32105" s="1">
        <v>45626</v>
      </c>
      <c r="B32105" s="2">
        <v>0.35416666666666669</v>
      </c>
      <c r="C32105">
        <f>SLS_NS!C32105+RLM_NS!C32105</f>
        <v>2043.6992600000001</v>
      </c>
    </row>
    <row r="32106" spans="1:3" x14ac:dyDescent="0.25">
      <c r="A32106" s="1">
        <v>45626</v>
      </c>
      <c r="B32106" s="2">
        <v>0.36458333333333331</v>
      </c>
      <c r="C32106">
        <f>SLS_NS!C32106+RLM_NS!C32106</f>
        <v>3882.77088</v>
      </c>
    </row>
    <row r="32107" spans="1:3" x14ac:dyDescent="0.25">
      <c r="A32107" s="1">
        <v>45626</v>
      </c>
      <c r="B32107" s="2">
        <v>0.375</v>
      </c>
      <c r="C32107">
        <f>SLS_NS!C32107+RLM_NS!C32107</f>
        <v>6319.8642100000006</v>
      </c>
    </row>
    <row r="32108" spans="1:3" x14ac:dyDescent="0.25">
      <c r="A32108" s="1">
        <v>45626</v>
      </c>
      <c r="B32108" s="2">
        <v>0.38541666666666669</v>
      </c>
      <c r="C32108">
        <f>SLS_NS!C32108+RLM_NS!C32108</f>
        <v>7971.3367500000004</v>
      </c>
    </row>
    <row r="32109" spans="1:3" x14ac:dyDescent="0.25">
      <c r="A32109" s="1">
        <v>45626</v>
      </c>
      <c r="B32109" s="2">
        <v>0.39583333333333331</v>
      </c>
      <c r="C32109">
        <f>SLS_NS!C32109+RLM_NS!C32109</f>
        <v>9786.6746800000001</v>
      </c>
    </row>
    <row r="32110" spans="1:3" x14ac:dyDescent="0.25">
      <c r="A32110" s="1">
        <v>45626</v>
      </c>
      <c r="B32110" s="2">
        <v>0.40625</v>
      </c>
      <c r="C32110">
        <f>SLS_NS!C32110+RLM_NS!C32110</f>
        <v>11686.229240000001</v>
      </c>
    </row>
    <row r="32111" spans="1:3" x14ac:dyDescent="0.25">
      <c r="A32111" s="1">
        <v>45626</v>
      </c>
      <c r="B32111" s="2">
        <v>0.41666666666666669</v>
      </c>
      <c r="C32111">
        <f>SLS_NS!C32111+RLM_NS!C32111</f>
        <v>13293.339</v>
      </c>
    </row>
    <row r="32112" spans="1:3" x14ac:dyDescent="0.25">
      <c r="A32112" s="1">
        <v>45626</v>
      </c>
      <c r="B32112" s="2">
        <v>0.42708333333333331</v>
      </c>
      <c r="C32112">
        <f>SLS_NS!C32112+RLM_NS!C32112</f>
        <v>14941.153129999999</v>
      </c>
    </row>
    <row r="32113" spans="1:3" x14ac:dyDescent="0.25">
      <c r="A32113" s="1">
        <v>45626</v>
      </c>
      <c r="B32113" s="2">
        <v>0.4375</v>
      </c>
      <c r="C32113">
        <f>SLS_NS!C32113+RLM_NS!C32113</f>
        <v>16241.89615</v>
      </c>
    </row>
    <row r="32114" spans="1:3" x14ac:dyDescent="0.25">
      <c r="A32114" s="1">
        <v>45626</v>
      </c>
      <c r="B32114" s="2">
        <v>0.44791666666666669</v>
      </c>
      <c r="C32114">
        <f>SLS_NS!C32114+RLM_NS!C32114</f>
        <v>17753.262860000003</v>
      </c>
    </row>
    <row r="32115" spans="1:3" x14ac:dyDescent="0.25">
      <c r="A32115" s="1">
        <v>45626</v>
      </c>
      <c r="B32115" s="2">
        <v>0.45833333333333331</v>
      </c>
      <c r="C32115">
        <f>SLS_NS!C32115+RLM_NS!C32115</f>
        <v>18275.929120000001</v>
      </c>
    </row>
    <row r="32116" spans="1:3" x14ac:dyDescent="0.25">
      <c r="A32116" s="1">
        <v>45626</v>
      </c>
      <c r="B32116" s="2">
        <v>0.46875</v>
      </c>
      <c r="C32116">
        <f>SLS_NS!C32116+RLM_NS!C32116</f>
        <v>18813.824819999998</v>
      </c>
    </row>
    <row r="32117" spans="1:3" x14ac:dyDescent="0.25">
      <c r="A32117" s="1">
        <v>45626</v>
      </c>
      <c r="B32117" s="2">
        <v>0.47916666666666669</v>
      </c>
      <c r="C32117">
        <f>SLS_NS!C32117+RLM_NS!C32117</f>
        <v>19064.757710000002</v>
      </c>
    </row>
    <row r="32118" spans="1:3" x14ac:dyDescent="0.25">
      <c r="A32118" s="1">
        <v>45626</v>
      </c>
      <c r="B32118" s="2">
        <v>0.48958333333333331</v>
      </c>
      <c r="C32118">
        <f>SLS_NS!C32118+RLM_NS!C32118</f>
        <v>19362.691190000001</v>
      </c>
    </row>
    <row r="32119" spans="1:3" x14ac:dyDescent="0.25">
      <c r="A32119" s="1">
        <v>45626</v>
      </c>
      <c r="B32119" s="2">
        <v>0.5</v>
      </c>
      <c r="C32119">
        <f>SLS_NS!C32119+RLM_NS!C32119</f>
        <v>19056.888500000001</v>
      </c>
    </row>
    <row r="32120" spans="1:3" x14ac:dyDescent="0.25">
      <c r="A32120" s="1">
        <v>45626</v>
      </c>
      <c r="B32120" s="2">
        <v>0.51041666666666663</v>
      </c>
      <c r="C32120">
        <f>SLS_NS!C32120+RLM_NS!C32120</f>
        <v>19554.023859999998</v>
      </c>
    </row>
    <row r="32121" spans="1:3" x14ac:dyDescent="0.25">
      <c r="A32121" s="1">
        <v>45626</v>
      </c>
      <c r="B32121" s="2">
        <v>0.52083333333333337</v>
      </c>
      <c r="C32121">
        <f>SLS_NS!C32121+RLM_NS!C32121</f>
        <v>19202.829730000001</v>
      </c>
    </row>
    <row r="32122" spans="1:3" x14ac:dyDescent="0.25">
      <c r="A32122" s="1">
        <v>45626</v>
      </c>
      <c r="B32122" s="2">
        <v>0.53125</v>
      </c>
      <c r="C32122">
        <f>SLS_NS!C32122+RLM_NS!C32122</f>
        <v>18775.45652</v>
      </c>
    </row>
    <row r="32123" spans="1:3" x14ac:dyDescent="0.25">
      <c r="A32123" s="1">
        <v>45626</v>
      </c>
      <c r="B32123" s="2">
        <v>0.54166666666666663</v>
      </c>
      <c r="C32123">
        <f>SLS_NS!C32123+RLM_NS!C32123</f>
        <v>17949.927879999999</v>
      </c>
    </row>
    <row r="32124" spans="1:3" x14ac:dyDescent="0.25">
      <c r="A32124" s="1">
        <v>45626</v>
      </c>
      <c r="B32124" s="2">
        <v>0.55208333333333337</v>
      </c>
      <c r="C32124">
        <f>SLS_NS!C32124+RLM_NS!C32124</f>
        <v>16890.01182</v>
      </c>
    </row>
    <row r="32125" spans="1:3" x14ac:dyDescent="0.25">
      <c r="A32125" s="1">
        <v>45626</v>
      </c>
      <c r="B32125" s="2">
        <v>0.5625</v>
      </c>
      <c r="C32125">
        <f>SLS_NS!C32125+RLM_NS!C32125</f>
        <v>15840.322819999999</v>
      </c>
    </row>
    <row r="32126" spans="1:3" x14ac:dyDescent="0.25">
      <c r="A32126" s="1">
        <v>45626</v>
      </c>
      <c r="B32126" s="2">
        <v>0.57291666666666663</v>
      </c>
      <c r="C32126">
        <f>SLS_NS!C32126+RLM_NS!C32126</f>
        <v>14524.975329999999</v>
      </c>
    </row>
    <row r="32127" spans="1:3" x14ac:dyDescent="0.25">
      <c r="A32127" s="1">
        <v>45626</v>
      </c>
      <c r="B32127" s="2">
        <v>0.58333333333333337</v>
      </c>
      <c r="C32127">
        <f>SLS_NS!C32127+RLM_NS!C32127</f>
        <v>13112.71205</v>
      </c>
    </row>
    <row r="32128" spans="1:3" x14ac:dyDescent="0.25">
      <c r="A32128" s="1">
        <v>45626</v>
      </c>
      <c r="B32128" s="2">
        <v>0.59375</v>
      </c>
      <c r="C32128">
        <f>SLS_NS!C32128+RLM_NS!C32128</f>
        <v>11456.81783</v>
      </c>
    </row>
    <row r="32129" spans="1:3" x14ac:dyDescent="0.25">
      <c r="A32129" s="1">
        <v>45626</v>
      </c>
      <c r="B32129" s="2">
        <v>0.60416666666666663</v>
      </c>
      <c r="C32129">
        <f>SLS_NS!C32129+RLM_NS!C32129</f>
        <v>9786.2434499999999</v>
      </c>
    </row>
    <row r="32130" spans="1:3" x14ac:dyDescent="0.25">
      <c r="A32130" s="1">
        <v>45626</v>
      </c>
      <c r="B32130" s="2">
        <v>0.61458333333333337</v>
      </c>
      <c r="C32130">
        <f>SLS_NS!C32130+RLM_NS!C32130</f>
        <v>7909.3813699999992</v>
      </c>
    </row>
    <row r="32131" spans="1:3" x14ac:dyDescent="0.25">
      <c r="A32131" s="1">
        <v>45626</v>
      </c>
      <c r="B32131" s="2">
        <v>0.625</v>
      </c>
      <c r="C32131">
        <f>SLS_NS!C32131+RLM_NS!C32131</f>
        <v>6006.8274999999994</v>
      </c>
    </row>
    <row r="32132" spans="1:3" x14ac:dyDescent="0.25">
      <c r="A32132" s="1">
        <v>45626</v>
      </c>
      <c r="B32132" s="2">
        <v>0.63541666666666663</v>
      </c>
      <c r="C32132">
        <f>SLS_NS!C32132+RLM_NS!C32132</f>
        <v>4326.6587</v>
      </c>
    </row>
    <row r="32133" spans="1:3" x14ac:dyDescent="0.25">
      <c r="A32133" s="1">
        <v>45626</v>
      </c>
      <c r="B32133" s="2">
        <v>0.64583333333333337</v>
      </c>
      <c r="C32133">
        <f>SLS_NS!C32133+RLM_NS!C32133</f>
        <v>2791.66318</v>
      </c>
    </row>
    <row r="32134" spans="1:3" x14ac:dyDescent="0.25">
      <c r="A32134" s="1">
        <v>45626</v>
      </c>
      <c r="B32134" s="2">
        <v>0.65625</v>
      </c>
      <c r="C32134">
        <f>SLS_NS!C32134+RLM_NS!C32134</f>
        <v>1452.94436</v>
      </c>
    </row>
    <row r="32135" spans="1:3" x14ac:dyDescent="0.25">
      <c r="A32135" s="1">
        <v>45626</v>
      </c>
      <c r="B32135" s="2">
        <v>0.66666666666666663</v>
      </c>
      <c r="C32135">
        <f>SLS_NS!C32135+RLM_NS!C32135</f>
        <v>567.84430999999995</v>
      </c>
    </row>
    <row r="32136" spans="1:3" x14ac:dyDescent="0.25">
      <c r="A32136" s="1">
        <v>45626</v>
      </c>
      <c r="B32136" s="2">
        <v>0.67708333333333337</v>
      </c>
      <c r="C32136">
        <f>SLS_NS!C32136+RLM_NS!C32136</f>
        <v>150.8211</v>
      </c>
    </row>
    <row r="32137" spans="1:3" x14ac:dyDescent="0.25">
      <c r="A32137" s="1">
        <v>45626</v>
      </c>
      <c r="B32137" s="2">
        <v>0.6875</v>
      </c>
      <c r="C32137">
        <f>SLS_NS!C32137+RLM_NS!C32137</f>
        <v>58.636870000000002</v>
      </c>
    </row>
    <row r="32138" spans="1:3" x14ac:dyDescent="0.25">
      <c r="A32138" s="1">
        <v>45626</v>
      </c>
      <c r="B32138" s="2">
        <v>0.69791666666666663</v>
      </c>
      <c r="C32138">
        <f>SLS_NS!C32138+RLM_NS!C32138</f>
        <v>31.387039999999999</v>
      </c>
    </row>
    <row r="32139" spans="1:3" x14ac:dyDescent="0.25">
      <c r="A32139" s="1">
        <v>45626</v>
      </c>
      <c r="B32139" s="2">
        <v>0.70833333333333337</v>
      </c>
      <c r="C32139">
        <f>SLS_NS!C32139+RLM_NS!C32139</f>
        <v>12.787039999999999</v>
      </c>
    </row>
    <row r="32140" spans="1:3" x14ac:dyDescent="0.25">
      <c r="A32140" s="1">
        <v>45626</v>
      </c>
      <c r="B32140" s="2">
        <v>0.71875</v>
      </c>
      <c r="C32140">
        <f>SLS_NS!C32140+RLM_NS!C32140</f>
        <v>30.867039999999996</v>
      </c>
    </row>
    <row r="32141" spans="1:3" x14ac:dyDescent="0.25">
      <c r="A32141" s="1">
        <v>45626</v>
      </c>
      <c r="B32141" s="2">
        <v>0.72916666666666663</v>
      </c>
      <c r="C32141">
        <f>SLS_NS!C32141+RLM_NS!C32141</f>
        <v>63.867039999999996</v>
      </c>
    </row>
    <row r="32142" spans="1:3" x14ac:dyDescent="0.25">
      <c r="A32142" s="1">
        <v>45626</v>
      </c>
      <c r="B32142" s="2">
        <v>0.73958333333333337</v>
      </c>
      <c r="C32142">
        <f>SLS_NS!C32142+RLM_NS!C32142</f>
        <v>65.067040000000006</v>
      </c>
    </row>
    <row r="32143" spans="1:3" x14ac:dyDescent="0.25">
      <c r="A32143" s="1">
        <v>45626</v>
      </c>
      <c r="B32143" s="2">
        <v>0.75</v>
      </c>
      <c r="C32143">
        <f>SLS_NS!C32143+RLM_NS!C32143</f>
        <v>69.66704</v>
      </c>
    </row>
    <row r="32144" spans="1:3" x14ac:dyDescent="0.25">
      <c r="A32144" s="1">
        <v>45626</v>
      </c>
      <c r="B32144" s="2">
        <v>0.76041666666666663</v>
      </c>
      <c r="C32144">
        <f>SLS_NS!C32144+RLM_NS!C32144</f>
        <v>61.387039999999999</v>
      </c>
    </row>
    <row r="32145" spans="1:3" x14ac:dyDescent="0.25">
      <c r="A32145" s="1">
        <v>45626</v>
      </c>
      <c r="B32145" s="2">
        <v>0.77083333333333337</v>
      </c>
      <c r="C32145">
        <f>SLS_NS!C32145+RLM_NS!C32145</f>
        <v>45.907039999999995</v>
      </c>
    </row>
    <row r="32146" spans="1:3" x14ac:dyDescent="0.25">
      <c r="A32146" s="1">
        <v>45626</v>
      </c>
      <c r="B32146" s="2">
        <v>0.78125</v>
      </c>
      <c r="C32146">
        <f>SLS_NS!C32146+RLM_NS!C32146</f>
        <v>12.787039999999999</v>
      </c>
    </row>
    <row r="32147" spans="1:3" x14ac:dyDescent="0.25">
      <c r="A32147" s="1">
        <v>45626</v>
      </c>
      <c r="B32147" s="2">
        <v>0.79166666666666663</v>
      </c>
      <c r="C32147">
        <f>SLS_NS!C32147+RLM_NS!C32147</f>
        <v>12.787039999999999</v>
      </c>
    </row>
    <row r="32148" spans="1:3" x14ac:dyDescent="0.25">
      <c r="A32148" s="1">
        <v>45626</v>
      </c>
      <c r="B32148" s="2">
        <v>0.80208333333333337</v>
      </c>
      <c r="C32148">
        <f>SLS_NS!C32148+RLM_NS!C32148</f>
        <v>12.787039999999999</v>
      </c>
    </row>
    <row r="32149" spans="1:3" x14ac:dyDescent="0.25">
      <c r="A32149" s="1">
        <v>45626</v>
      </c>
      <c r="B32149" s="2">
        <v>0.8125</v>
      </c>
      <c r="C32149">
        <f>SLS_NS!C32149+RLM_NS!C32149</f>
        <v>12.787039999999999</v>
      </c>
    </row>
    <row r="32150" spans="1:3" x14ac:dyDescent="0.25">
      <c r="A32150" s="1">
        <v>45626</v>
      </c>
      <c r="B32150" s="2">
        <v>0.82291666666666663</v>
      </c>
      <c r="C32150">
        <f>SLS_NS!C32150+RLM_NS!C32150</f>
        <v>12.947039999999999</v>
      </c>
    </row>
    <row r="32151" spans="1:3" x14ac:dyDescent="0.25">
      <c r="A32151" s="1">
        <v>45626</v>
      </c>
      <c r="B32151" s="2">
        <v>0.83333333333333337</v>
      </c>
      <c r="C32151">
        <f>SLS_NS!C32151+RLM_NS!C32151</f>
        <v>12.867039999999999</v>
      </c>
    </row>
    <row r="32152" spans="1:3" x14ac:dyDescent="0.25">
      <c r="A32152" s="1">
        <v>45626</v>
      </c>
      <c r="B32152" s="2">
        <v>0.84375</v>
      </c>
      <c r="C32152">
        <f>SLS_NS!C32152+RLM_NS!C32152</f>
        <v>12.867039999999999</v>
      </c>
    </row>
    <row r="32153" spans="1:3" x14ac:dyDescent="0.25">
      <c r="A32153" s="1">
        <v>45626</v>
      </c>
      <c r="B32153" s="2">
        <v>0.85416666666666663</v>
      </c>
      <c r="C32153">
        <f>SLS_NS!C32153+RLM_NS!C32153</f>
        <v>66.987040000000007</v>
      </c>
    </row>
    <row r="32154" spans="1:3" x14ac:dyDescent="0.25">
      <c r="A32154" s="1">
        <v>45626</v>
      </c>
      <c r="B32154" s="2">
        <v>0.86458333333333337</v>
      </c>
      <c r="C32154">
        <f>SLS_NS!C32154+RLM_NS!C32154</f>
        <v>85.387039999999999</v>
      </c>
    </row>
    <row r="32155" spans="1:3" x14ac:dyDescent="0.25">
      <c r="A32155" s="1">
        <v>45626</v>
      </c>
      <c r="B32155" s="2">
        <v>0.875</v>
      </c>
      <c r="C32155">
        <f>SLS_NS!C32155+RLM_NS!C32155</f>
        <v>84.787040000000005</v>
      </c>
    </row>
    <row r="32156" spans="1:3" x14ac:dyDescent="0.25">
      <c r="A32156" s="1">
        <v>45626</v>
      </c>
      <c r="B32156" s="2">
        <v>0.88541666666666663</v>
      </c>
      <c r="C32156">
        <f>SLS_NS!C32156+RLM_NS!C32156</f>
        <v>87.18704000000001</v>
      </c>
    </row>
    <row r="32157" spans="1:3" x14ac:dyDescent="0.25">
      <c r="A32157" s="1">
        <v>45626</v>
      </c>
      <c r="B32157" s="2">
        <v>0.89583333333333337</v>
      </c>
      <c r="C32157">
        <f>SLS_NS!C32157+RLM_NS!C32157</f>
        <v>132.58704</v>
      </c>
    </row>
    <row r="32158" spans="1:3" x14ac:dyDescent="0.25">
      <c r="A32158" s="1">
        <v>45626</v>
      </c>
      <c r="B32158" s="2">
        <v>0.90625</v>
      </c>
      <c r="C32158">
        <f>SLS_NS!C32158+RLM_NS!C32158</f>
        <v>132.78703999999999</v>
      </c>
    </row>
    <row r="32159" spans="1:3" x14ac:dyDescent="0.25">
      <c r="A32159" s="1">
        <v>45626</v>
      </c>
      <c r="B32159" s="2">
        <v>0.91666666666666663</v>
      </c>
      <c r="C32159">
        <f>SLS_NS!C32159+RLM_NS!C32159</f>
        <v>128.98704000000001</v>
      </c>
    </row>
    <row r="32160" spans="1:3" x14ac:dyDescent="0.25">
      <c r="A32160" s="1">
        <v>45626</v>
      </c>
      <c r="B32160" s="2">
        <v>0.92708333333333337</v>
      </c>
      <c r="C32160">
        <f>SLS_NS!C32160+RLM_NS!C32160</f>
        <v>147.38703999999998</v>
      </c>
    </row>
    <row r="32161" spans="1:3" x14ac:dyDescent="0.25">
      <c r="A32161" s="1">
        <v>45626</v>
      </c>
      <c r="B32161" s="2">
        <v>0.9375</v>
      </c>
      <c r="C32161">
        <f>SLS_NS!C32161+RLM_NS!C32161</f>
        <v>140.18704</v>
      </c>
    </row>
    <row r="32162" spans="1:3" x14ac:dyDescent="0.25">
      <c r="A32162" s="1">
        <v>45626</v>
      </c>
      <c r="B32162" s="2">
        <v>0.94791666666666663</v>
      </c>
      <c r="C32162">
        <f>SLS_NS!C32162+RLM_NS!C32162</f>
        <v>148.58704</v>
      </c>
    </row>
    <row r="32163" spans="1:3" x14ac:dyDescent="0.25">
      <c r="A32163" s="1">
        <v>45626</v>
      </c>
      <c r="B32163" s="2">
        <v>0.95833333333333337</v>
      </c>
      <c r="C32163">
        <f>SLS_NS!C32163+RLM_NS!C32163</f>
        <v>154.78703999999999</v>
      </c>
    </row>
    <row r="32164" spans="1:3" x14ac:dyDescent="0.25">
      <c r="A32164" s="1">
        <v>45626</v>
      </c>
      <c r="B32164" s="2">
        <v>0.96875</v>
      </c>
      <c r="C32164">
        <f>SLS_NS!C32164+RLM_NS!C32164</f>
        <v>155.58704</v>
      </c>
    </row>
    <row r="32165" spans="1:3" x14ac:dyDescent="0.25">
      <c r="A32165" s="1">
        <v>45626</v>
      </c>
      <c r="B32165" s="2">
        <v>0.97916666666666663</v>
      </c>
      <c r="C32165">
        <f>SLS_NS!C32165+RLM_NS!C32165</f>
        <v>153.18704</v>
      </c>
    </row>
    <row r="32166" spans="1:3" x14ac:dyDescent="0.25">
      <c r="A32166" s="1">
        <v>45626</v>
      </c>
      <c r="B32166" s="2">
        <v>0.98958333333333337</v>
      </c>
      <c r="C32166">
        <f>SLS_NS!C32166+RLM_NS!C32166</f>
        <v>134.78703999999999</v>
      </c>
    </row>
    <row r="32167" spans="1:3" x14ac:dyDescent="0.25">
      <c r="A32167" s="1">
        <v>45627</v>
      </c>
      <c r="B32167" s="2">
        <v>0</v>
      </c>
      <c r="C32167">
        <f>SLS_NS!C32167+RLM_NS!C32167</f>
        <v>126.18704000000001</v>
      </c>
    </row>
    <row r="32168" spans="1:3" x14ac:dyDescent="0.25">
      <c r="A32168" s="1">
        <v>45627</v>
      </c>
      <c r="B32168" s="2">
        <v>1.0416666666666666E-2</v>
      </c>
      <c r="C32168">
        <f>SLS_NS!C32168+RLM_NS!C32168</f>
        <v>101.18704000000001</v>
      </c>
    </row>
    <row r="32169" spans="1:3" x14ac:dyDescent="0.25">
      <c r="A32169" s="1">
        <v>45627</v>
      </c>
      <c r="B32169" s="2">
        <v>2.0833333333333332E-2</v>
      </c>
      <c r="C32169">
        <f>SLS_NS!C32169+RLM_NS!C32169</f>
        <v>154.78703999999999</v>
      </c>
    </row>
    <row r="32170" spans="1:3" x14ac:dyDescent="0.25">
      <c r="A32170" s="1">
        <v>45627</v>
      </c>
      <c r="B32170" s="2">
        <v>3.125E-2</v>
      </c>
      <c r="C32170">
        <f>SLS_NS!C32170+RLM_NS!C32170</f>
        <v>142.98703999999998</v>
      </c>
    </row>
    <row r="32171" spans="1:3" x14ac:dyDescent="0.25">
      <c r="A32171" s="1">
        <v>45627</v>
      </c>
      <c r="B32171" s="2">
        <v>4.1666666666666664E-2</v>
      </c>
      <c r="C32171">
        <f>SLS_NS!C32171+RLM_NS!C32171</f>
        <v>138.98704000000001</v>
      </c>
    </row>
    <row r="32172" spans="1:3" x14ac:dyDescent="0.25">
      <c r="A32172" s="1">
        <v>45627</v>
      </c>
      <c r="B32172" s="2">
        <v>5.2083333333333336E-2</v>
      </c>
      <c r="C32172">
        <f>SLS_NS!C32172+RLM_NS!C32172</f>
        <v>125.98704000000001</v>
      </c>
    </row>
    <row r="32173" spans="1:3" x14ac:dyDescent="0.25">
      <c r="A32173" s="1">
        <v>45627</v>
      </c>
      <c r="B32173" s="2">
        <v>6.25E-2</v>
      </c>
      <c r="C32173">
        <f>SLS_NS!C32173+RLM_NS!C32173</f>
        <v>133.98704000000001</v>
      </c>
    </row>
    <row r="32174" spans="1:3" x14ac:dyDescent="0.25">
      <c r="A32174" s="1">
        <v>45627</v>
      </c>
      <c r="B32174" s="2">
        <v>7.2916666666666671E-2</v>
      </c>
      <c r="C32174">
        <f>SLS_NS!C32174+RLM_NS!C32174</f>
        <v>115.54704000000001</v>
      </c>
    </row>
    <row r="32175" spans="1:3" x14ac:dyDescent="0.25">
      <c r="A32175" s="1">
        <v>45627</v>
      </c>
      <c r="B32175" s="2">
        <v>8.3333333333333329E-2</v>
      </c>
      <c r="C32175">
        <f>SLS_NS!C32175+RLM_NS!C32175</f>
        <v>118.78704</v>
      </c>
    </row>
    <row r="32176" spans="1:3" x14ac:dyDescent="0.25">
      <c r="A32176" s="1">
        <v>45627</v>
      </c>
      <c r="B32176" s="2">
        <v>9.375E-2</v>
      </c>
      <c r="C32176">
        <f>SLS_NS!C32176+RLM_NS!C32176</f>
        <v>98.787040000000005</v>
      </c>
    </row>
    <row r="32177" spans="1:3" x14ac:dyDescent="0.25">
      <c r="A32177" s="1">
        <v>45627</v>
      </c>
      <c r="B32177" s="2">
        <v>0.10416666666666667</v>
      </c>
      <c r="C32177">
        <f>SLS_NS!C32177+RLM_NS!C32177</f>
        <v>142.38703999999998</v>
      </c>
    </row>
    <row r="32178" spans="1:3" x14ac:dyDescent="0.25">
      <c r="A32178" s="1">
        <v>45627</v>
      </c>
      <c r="B32178" s="2">
        <v>0.11458333333333333</v>
      </c>
      <c r="C32178">
        <f>SLS_NS!C32178+RLM_NS!C32178</f>
        <v>158.98703999999998</v>
      </c>
    </row>
    <row r="32179" spans="1:3" x14ac:dyDescent="0.25">
      <c r="A32179" s="1">
        <v>45627</v>
      </c>
      <c r="B32179" s="2">
        <v>0.125</v>
      </c>
      <c r="C32179">
        <f>SLS_NS!C32179+RLM_NS!C32179</f>
        <v>116.18704000000001</v>
      </c>
    </row>
    <row r="32180" spans="1:3" x14ac:dyDescent="0.25">
      <c r="A32180" s="1">
        <v>45627</v>
      </c>
      <c r="B32180" s="2">
        <v>0.13541666666666666</v>
      </c>
      <c r="C32180">
        <f>SLS_NS!C32180+RLM_NS!C32180</f>
        <v>131.98704000000001</v>
      </c>
    </row>
    <row r="32181" spans="1:3" x14ac:dyDescent="0.25">
      <c r="A32181" s="1">
        <v>45627</v>
      </c>
      <c r="B32181" s="2">
        <v>0.14583333333333334</v>
      </c>
      <c r="C32181">
        <f>SLS_NS!C32181+RLM_NS!C32181</f>
        <v>63.387039999999999</v>
      </c>
    </row>
    <row r="32182" spans="1:3" x14ac:dyDescent="0.25">
      <c r="A32182" s="1">
        <v>45627</v>
      </c>
      <c r="B32182" s="2">
        <v>0.15625</v>
      </c>
      <c r="C32182">
        <f>SLS_NS!C32182+RLM_NS!C32182</f>
        <v>12.787039999999999</v>
      </c>
    </row>
    <row r="32183" spans="1:3" x14ac:dyDescent="0.25">
      <c r="A32183" s="1">
        <v>45627</v>
      </c>
      <c r="B32183" s="2">
        <v>0.16666666666666666</v>
      </c>
      <c r="C32183">
        <f>SLS_NS!C32183+RLM_NS!C32183</f>
        <v>25.98704</v>
      </c>
    </row>
    <row r="32184" spans="1:3" x14ac:dyDescent="0.25">
      <c r="A32184" s="1">
        <v>45627</v>
      </c>
      <c r="B32184" s="2">
        <v>0.17708333333333334</v>
      </c>
      <c r="C32184">
        <f>SLS_NS!C32184+RLM_NS!C32184</f>
        <v>158.98703999999998</v>
      </c>
    </row>
    <row r="32185" spans="1:3" x14ac:dyDescent="0.25">
      <c r="A32185" s="1">
        <v>45627</v>
      </c>
      <c r="B32185" s="2">
        <v>0.1875</v>
      </c>
      <c r="C32185">
        <f>SLS_NS!C32185+RLM_NS!C32185</f>
        <v>148.98703999999998</v>
      </c>
    </row>
    <row r="32186" spans="1:3" x14ac:dyDescent="0.25">
      <c r="A32186" s="1">
        <v>45627</v>
      </c>
      <c r="B32186" s="2">
        <v>0.19791666666666666</v>
      </c>
      <c r="C32186">
        <f>SLS_NS!C32186+RLM_NS!C32186</f>
        <v>142.18704</v>
      </c>
    </row>
    <row r="32187" spans="1:3" x14ac:dyDescent="0.25">
      <c r="A32187" s="1">
        <v>45627</v>
      </c>
      <c r="B32187" s="2">
        <v>0.20833333333333334</v>
      </c>
      <c r="C32187">
        <f>SLS_NS!C32187+RLM_NS!C32187</f>
        <v>140.58704</v>
      </c>
    </row>
    <row r="32188" spans="1:3" x14ac:dyDescent="0.25">
      <c r="A32188" s="1">
        <v>45627</v>
      </c>
      <c r="B32188" s="2">
        <v>0.21875</v>
      </c>
      <c r="C32188">
        <f>SLS_NS!C32188+RLM_NS!C32188</f>
        <v>73.387039999999999</v>
      </c>
    </row>
    <row r="32189" spans="1:3" x14ac:dyDescent="0.25">
      <c r="A32189" s="1">
        <v>45627</v>
      </c>
      <c r="B32189" s="2">
        <v>0.22916666666666666</v>
      </c>
      <c r="C32189">
        <f>SLS_NS!C32189+RLM_NS!C32189</f>
        <v>120.18704000000001</v>
      </c>
    </row>
    <row r="32190" spans="1:3" x14ac:dyDescent="0.25">
      <c r="A32190" s="1">
        <v>45627</v>
      </c>
      <c r="B32190" s="2">
        <v>0.23958333333333334</v>
      </c>
      <c r="C32190">
        <f>SLS_NS!C32190+RLM_NS!C32190</f>
        <v>79.787040000000005</v>
      </c>
    </row>
    <row r="32191" spans="1:3" x14ac:dyDescent="0.25">
      <c r="A32191" s="1">
        <v>45627</v>
      </c>
      <c r="B32191" s="2">
        <v>0.25</v>
      </c>
      <c r="C32191">
        <f>SLS_NS!C32191+RLM_NS!C32191</f>
        <v>20.587039999999998</v>
      </c>
    </row>
    <row r="32192" spans="1:3" x14ac:dyDescent="0.25">
      <c r="A32192" s="1">
        <v>45627</v>
      </c>
      <c r="B32192" s="2">
        <v>0.26041666666666669</v>
      </c>
      <c r="C32192">
        <f>SLS_NS!C32192+RLM_NS!C32192</f>
        <v>14.98704</v>
      </c>
    </row>
    <row r="32193" spans="1:3" x14ac:dyDescent="0.25">
      <c r="A32193" s="1">
        <v>45627</v>
      </c>
      <c r="B32193" s="2">
        <v>0.27083333333333331</v>
      </c>
      <c r="C32193">
        <f>SLS_NS!C32193+RLM_NS!C32193</f>
        <v>12.787039999999999</v>
      </c>
    </row>
    <row r="32194" spans="1:3" x14ac:dyDescent="0.25">
      <c r="A32194" s="1">
        <v>45627</v>
      </c>
      <c r="B32194" s="2">
        <v>0.28125</v>
      </c>
      <c r="C32194">
        <f>SLS_NS!C32194+RLM_NS!C32194</f>
        <v>38.587040000000002</v>
      </c>
    </row>
    <row r="32195" spans="1:3" x14ac:dyDescent="0.25">
      <c r="A32195" s="1">
        <v>45627</v>
      </c>
      <c r="B32195" s="2">
        <v>0.29166666666666669</v>
      </c>
      <c r="C32195">
        <f>SLS_NS!C32195+RLM_NS!C32195</f>
        <v>67.187039999999996</v>
      </c>
    </row>
    <row r="32196" spans="1:3" x14ac:dyDescent="0.25">
      <c r="A32196" s="1">
        <v>45627</v>
      </c>
      <c r="B32196" s="2">
        <v>0.30208333333333331</v>
      </c>
      <c r="C32196">
        <f>SLS_NS!C32196+RLM_NS!C32196</f>
        <v>35.587040000000002</v>
      </c>
    </row>
    <row r="32197" spans="1:3" x14ac:dyDescent="0.25">
      <c r="A32197" s="1">
        <v>45627</v>
      </c>
      <c r="B32197" s="2">
        <v>0.3125</v>
      </c>
      <c r="C32197">
        <f>SLS_NS!C32197+RLM_NS!C32197</f>
        <v>13.387039999999999</v>
      </c>
    </row>
    <row r="32198" spans="1:3" x14ac:dyDescent="0.25">
      <c r="A32198" s="1">
        <v>45627</v>
      </c>
      <c r="B32198" s="2">
        <v>0.32291666666666669</v>
      </c>
      <c r="C32198">
        <f>SLS_NS!C32198+RLM_NS!C32198</f>
        <v>50.837039999999995</v>
      </c>
    </row>
    <row r="32199" spans="1:3" x14ac:dyDescent="0.25">
      <c r="A32199" s="1">
        <v>45627</v>
      </c>
      <c r="B32199" s="2">
        <v>0.33333333333333331</v>
      </c>
      <c r="C32199">
        <f>SLS_NS!C32199+RLM_NS!C32199</f>
        <v>116.59393</v>
      </c>
    </row>
    <row r="32200" spans="1:3" x14ac:dyDescent="0.25">
      <c r="A32200" s="1">
        <v>45627</v>
      </c>
      <c r="B32200" s="2">
        <v>0.34375</v>
      </c>
      <c r="C32200">
        <f>SLS_NS!C32200+RLM_NS!C32200</f>
        <v>159.78785999999999</v>
      </c>
    </row>
    <row r="32201" spans="1:3" x14ac:dyDescent="0.25">
      <c r="A32201" s="1">
        <v>45627</v>
      </c>
      <c r="B32201" s="2">
        <v>0.35416666666666669</v>
      </c>
      <c r="C32201">
        <f>SLS_NS!C32201+RLM_NS!C32201</f>
        <v>301.92738000000003</v>
      </c>
    </row>
    <row r="32202" spans="1:3" x14ac:dyDescent="0.25">
      <c r="A32202" s="1">
        <v>45627</v>
      </c>
      <c r="B32202" s="2">
        <v>0.36458333333333331</v>
      </c>
      <c r="C32202">
        <f>SLS_NS!C32202+RLM_NS!C32202</f>
        <v>452.88865000000004</v>
      </c>
    </row>
    <row r="32203" spans="1:3" x14ac:dyDescent="0.25">
      <c r="A32203" s="1">
        <v>45627</v>
      </c>
      <c r="B32203" s="2">
        <v>0.375</v>
      </c>
      <c r="C32203">
        <f>SLS_NS!C32203+RLM_NS!C32203</f>
        <v>727.60891000000004</v>
      </c>
    </row>
    <row r="32204" spans="1:3" x14ac:dyDescent="0.25">
      <c r="A32204" s="1">
        <v>45627</v>
      </c>
      <c r="B32204" s="2">
        <v>0.38541666666666669</v>
      </c>
      <c r="C32204">
        <f>SLS_NS!C32204+RLM_NS!C32204</f>
        <v>897.46115999999995</v>
      </c>
    </row>
    <row r="32205" spans="1:3" x14ac:dyDescent="0.25">
      <c r="A32205" s="1">
        <v>45627</v>
      </c>
      <c r="B32205" s="2">
        <v>0.39583333333333331</v>
      </c>
      <c r="C32205">
        <f>SLS_NS!C32205+RLM_NS!C32205</f>
        <v>1134.22973</v>
      </c>
    </row>
    <row r="32206" spans="1:3" x14ac:dyDescent="0.25">
      <c r="A32206" s="1">
        <v>45627</v>
      </c>
      <c r="B32206" s="2">
        <v>0.40625</v>
      </c>
      <c r="C32206">
        <f>SLS_NS!C32206+RLM_NS!C32206</f>
        <v>1290.9711399999999</v>
      </c>
    </row>
    <row r="32207" spans="1:3" x14ac:dyDescent="0.25">
      <c r="A32207" s="1">
        <v>45627</v>
      </c>
      <c r="B32207" s="2">
        <v>0.41666666666666669</v>
      </c>
      <c r="C32207">
        <f>SLS_NS!C32207+RLM_NS!C32207</f>
        <v>1361.2067200000001</v>
      </c>
    </row>
    <row r="32208" spans="1:3" x14ac:dyDescent="0.25">
      <c r="A32208" s="1">
        <v>45627</v>
      </c>
      <c r="B32208" s="2">
        <v>0.42708333333333331</v>
      </c>
      <c r="C32208">
        <f>SLS_NS!C32208+RLM_NS!C32208</f>
        <v>1595.1987600000002</v>
      </c>
    </row>
    <row r="32209" spans="1:3" x14ac:dyDescent="0.25">
      <c r="A32209" s="1">
        <v>45627</v>
      </c>
      <c r="B32209" s="2">
        <v>0.4375</v>
      </c>
      <c r="C32209">
        <f>SLS_NS!C32209+RLM_NS!C32209</f>
        <v>1873.8159500000002</v>
      </c>
    </row>
    <row r="32210" spans="1:3" x14ac:dyDescent="0.25">
      <c r="A32210" s="1">
        <v>45627</v>
      </c>
      <c r="B32210" s="2">
        <v>0.44791666666666669</v>
      </c>
      <c r="C32210">
        <f>SLS_NS!C32210+RLM_NS!C32210</f>
        <v>2391.4719099999998</v>
      </c>
    </row>
    <row r="32211" spans="1:3" x14ac:dyDescent="0.25">
      <c r="A32211" s="1">
        <v>45627</v>
      </c>
      <c r="B32211" s="2">
        <v>0.45833333333333331</v>
      </c>
      <c r="C32211">
        <f>SLS_NS!C32211+RLM_NS!C32211</f>
        <v>2864.5837299999998</v>
      </c>
    </row>
    <row r="32212" spans="1:3" x14ac:dyDescent="0.25">
      <c r="A32212" s="1">
        <v>45627</v>
      </c>
      <c r="B32212" s="2">
        <v>0.46875</v>
      </c>
      <c r="C32212">
        <f>SLS_NS!C32212+RLM_NS!C32212</f>
        <v>3363.11249</v>
      </c>
    </row>
    <row r="32213" spans="1:3" x14ac:dyDescent="0.25">
      <c r="A32213" s="1">
        <v>45627</v>
      </c>
      <c r="B32213" s="2">
        <v>0.47916666666666669</v>
      </c>
      <c r="C32213">
        <f>SLS_NS!C32213+RLM_NS!C32213</f>
        <v>3368.4204600000003</v>
      </c>
    </row>
    <row r="32214" spans="1:3" x14ac:dyDescent="0.25">
      <c r="A32214" s="1">
        <v>45627</v>
      </c>
      <c r="B32214" s="2">
        <v>0.48958333333333331</v>
      </c>
      <c r="C32214">
        <f>SLS_NS!C32214+RLM_NS!C32214</f>
        <v>3610.7788099999998</v>
      </c>
    </row>
    <row r="32215" spans="1:3" x14ac:dyDescent="0.25">
      <c r="A32215" s="1">
        <v>45627</v>
      </c>
      <c r="B32215" s="2">
        <v>0.5</v>
      </c>
      <c r="C32215">
        <f>SLS_NS!C32215+RLM_NS!C32215</f>
        <v>3701.72649</v>
      </c>
    </row>
    <row r="32216" spans="1:3" x14ac:dyDescent="0.25">
      <c r="A32216" s="1">
        <v>45627</v>
      </c>
      <c r="B32216" s="2">
        <v>0.51041666666666663</v>
      </c>
      <c r="C32216">
        <f>SLS_NS!C32216+RLM_NS!C32216</f>
        <v>3941.6342999999997</v>
      </c>
    </row>
    <row r="32217" spans="1:3" x14ac:dyDescent="0.25">
      <c r="A32217" s="1">
        <v>45627</v>
      </c>
      <c r="B32217" s="2">
        <v>0.52083333333333337</v>
      </c>
      <c r="C32217">
        <f>SLS_NS!C32217+RLM_NS!C32217</f>
        <v>3839.7910399999996</v>
      </c>
    </row>
    <row r="32218" spans="1:3" x14ac:dyDescent="0.25">
      <c r="A32218" s="1">
        <v>45627</v>
      </c>
      <c r="B32218" s="2">
        <v>0.53125</v>
      </c>
      <c r="C32218">
        <f>SLS_NS!C32218+RLM_NS!C32218</f>
        <v>3237.4462999999996</v>
      </c>
    </row>
    <row r="32219" spans="1:3" x14ac:dyDescent="0.25">
      <c r="A32219" s="1">
        <v>45627</v>
      </c>
      <c r="B32219" s="2">
        <v>0.54166666666666663</v>
      </c>
      <c r="C32219">
        <f>SLS_NS!C32219+RLM_NS!C32219</f>
        <v>3257.7458700000002</v>
      </c>
    </row>
    <row r="32220" spans="1:3" x14ac:dyDescent="0.25">
      <c r="A32220" s="1">
        <v>45627</v>
      </c>
      <c r="B32220" s="2">
        <v>0.55208333333333337</v>
      </c>
      <c r="C32220">
        <f>SLS_NS!C32220+RLM_NS!C32220</f>
        <v>3160.4113900000002</v>
      </c>
    </row>
    <row r="32221" spans="1:3" x14ac:dyDescent="0.25">
      <c r="A32221" s="1">
        <v>45627</v>
      </c>
      <c r="B32221" s="2">
        <v>0.5625</v>
      </c>
      <c r="C32221">
        <f>SLS_NS!C32221+RLM_NS!C32221</f>
        <v>2848.9350199999999</v>
      </c>
    </row>
    <row r="32222" spans="1:3" x14ac:dyDescent="0.25">
      <c r="A32222" s="1">
        <v>45627</v>
      </c>
      <c r="B32222" s="2">
        <v>0.57291666666666663</v>
      </c>
      <c r="C32222">
        <f>SLS_NS!C32222+RLM_NS!C32222</f>
        <v>2453.93298</v>
      </c>
    </row>
    <row r="32223" spans="1:3" x14ac:dyDescent="0.25">
      <c r="A32223" s="1">
        <v>45627</v>
      </c>
      <c r="B32223" s="2">
        <v>0.58333333333333337</v>
      </c>
      <c r="C32223">
        <f>SLS_NS!C32223+RLM_NS!C32223</f>
        <v>2039.7834499999999</v>
      </c>
    </row>
    <row r="32224" spans="1:3" x14ac:dyDescent="0.25">
      <c r="A32224" s="1">
        <v>45627</v>
      </c>
      <c r="B32224" s="2">
        <v>0.59375</v>
      </c>
      <c r="C32224">
        <f>SLS_NS!C32224+RLM_NS!C32224</f>
        <v>1773.27646</v>
      </c>
    </row>
    <row r="32225" spans="1:3" x14ac:dyDescent="0.25">
      <c r="A32225" s="1">
        <v>45627</v>
      </c>
      <c r="B32225" s="2">
        <v>0.60416666666666663</v>
      </c>
      <c r="C32225">
        <f>SLS_NS!C32225+RLM_NS!C32225</f>
        <v>1480.5611099999999</v>
      </c>
    </row>
    <row r="32226" spans="1:3" x14ac:dyDescent="0.25">
      <c r="A32226" s="1">
        <v>45627</v>
      </c>
      <c r="B32226" s="2">
        <v>0.61458333333333337</v>
      </c>
      <c r="C32226">
        <f>SLS_NS!C32226+RLM_NS!C32226</f>
        <v>1230.0681999999999</v>
      </c>
    </row>
    <row r="32227" spans="1:3" x14ac:dyDescent="0.25">
      <c r="A32227" s="1">
        <v>45627</v>
      </c>
      <c r="B32227" s="2">
        <v>0.625</v>
      </c>
      <c r="C32227">
        <f>SLS_NS!C32227+RLM_NS!C32227</f>
        <v>1037.5912600000001</v>
      </c>
    </row>
    <row r="32228" spans="1:3" x14ac:dyDescent="0.25">
      <c r="A32228" s="1">
        <v>45627</v>
      </c>
      <c r="B32228" s="2">
        <v>0.63541666666666663</v>
      </c>
      <c r="C32228">
        <f>SLS_NS!C32228+RLM_NS!C32228</f>
        <v>669.95623000000001</v>
      </c>
    </row>
    <row r="32229" spans="1:3" x14ac:dyDescent="0.25">
      <c r="A32229" s="1">
        <v>45627</v>
      </c>
      <c r="B32229" s="2">
        <v>0.64583333333333337</v>
      </c>
      <c r="C32229">
        <f>SLS_NS!C32229+RLM_NS!C32229</f>
        <v>400.09255999999999</v>
      </c>
    </row>
    <row r="32230" spans="1:3" x14ac:dyDescent="0.25">
      <c r="A32230" s="1">
        <v>45627</v>
      </c>
      <c r="B32230" s="2">
        <v>0.65625</v>
      </c>
      <c r="C32230">
        <f>SLS_NS!C32230+RLM_NS!C32230</f>
        <v>164.04558</v>
      </c>
    </row>
    <row r="32231" spans="1:3" x14ac:dyDescent="0.25">
      <c r="A32231" s="1">
        <v>45627</v>
      </c>
      <c r="B32231" s="2">
        <v>0.66666666666666663</v>
      </c>
      <c r="C32231">
        <f>SLS_NS!C32231+RLM_NS!C32231</f>
        <v>76.875559999999993</v>
      </c>
    </row>
    <row r="32232" spans="1:3" x14ac:dyDescent="0.25">
      <c r="A32232" s="1">
        <v>45627</v>
      </c>
      <c r="B32232" s="2">
        <v>0.67708333333333337</v>
      </c>
      <c r="C32232">
        <f>SLS_NS!C32232+RLM_NS!C32232</f>
        <v>43.837040000000002</v>
      </c>
    </row>
    <row r="32233" spans="1:3" x14ac:dyDescent="0.25">
      <c r="A32233" s="1">
        <v>45627</v>
      </c>
      <c r="B32233" s="2">
        <v>0.6875</v>
      </c>
      <c r="C32233">
        <f>SLS_NS!C32233+RLM_NS!C32233</f>
        <v>67.387039999999999</v>
      </c>
    </row>
    <row r="32234" spans="1:3" x14ac:dyDescent="0.25">
      <c r="A32234" s="1">
        <v>45627</v>
      </c>
      <c r="B32234" s="2">
        <v>0.69791666666666663</v>
      </c>
      <c r="C32234">
        <f>SLS_NS!C32234+RLM_NS!C32234</f>
        <v>68.987040000000007</v>
      </c>
    </row>
    <row r="32235" spans="1:3" x14ac:dyDescent="0.25">
      <c r="A32235" s="1">
        <v>45627</v>
      </c>
      <c r="B32235" s="2">
        <v>0.70833333333333337</v>
      </c>
      <c r="C32235">
        <f>SLS_NS!C32235+RLM_NS!C32235</f>
        <v>28.387039999999999</v>
      </c>
    </row>
    <row r="32236" spans="1:3" x14ac:dyDescent="0.25">
      <c r="A32236" s="1">
        <v>45627</v>
      </c>
      <c r="B32236" s="2">
        <v>0.71875</v>
      </c>
      <c r="C32236">
        <f>SLS_NS!C32236+RLM_NS!C32236</f>
        <v>13.067039999999999</v>
      </c>
    </row>
    <row r="32237" spans="1:3" x14ac:dyDescent="0.25">
      <c r="A32237" s="1">
        <v>45627</v>
      </c>
      <c r="B32237" s="2">
        <v>0.72916666666666663</v>
      </c>
      <c r="C32237">
        <f>SLS_NS!C32237+RLM_NS!C32237</f>
        <v>45.467039999999997</v>
      </c>
    </row>
    <row r="32238" spans="1:3" x14ac:dyDescent="0.25">
      <c r="A32238" s="1">
        <v>45627</v>
      </c>
      <c r="B32238" s="2">
        <v>0.73958333333333337</v>
      </c>
      <c r="C32238">
        <f>SLS_NS!C32238+RLM_NS!C32238</f>
        <v>71.067040000000006</v>
      </c>
    </row>
    <row r="32239" spans="1:3" x14ac:dyDescent="0.25">
      <c r="A32239" s="1">
        <v>45627</v>
      </c>
      <c r="B32239" s="2">
        <v>0.75</v>
      </c>
      <c r="C32239">
        <f>SLS_NS!C32239+RLM_NS!C32239</f>
        <v>73.467039999999997</v>
      </c>
    </row>
    <row r="32240" spans="1:3" x14ac:dyDescent="0.25">
      <c r="A32240" s="1">
        <v>45627</v>
      </c>
      <c r="B32240" s="2">
        <v>0.76041666666666663</v>
      </c>
      <c r="C32240">
        <f>SLS_NS!C32240+RLM_NS!C32240</f>
        <v>61.387039999999999</v>
      </c>
    </row>
    <row r="32241" spans="1:3" x14ac:dyDescent="0.25">
      <c r="A32241" s="1">
        <v>45627</v>
      </c>
      <c r="B32241" s="2">
        <v>0.77083333333333337</v>
      </c>
      <c r="C32241">
        <f>SLS_NS!C32241+RLM_NS!C32241</f>
        <v>57.707039999999999</v>
      </c>
    </row>
    <row r="32242" spans="1:3" x14ac:dyDescent="0.25">
      <c r="A32242" s="1">
        <v>45627</v>
      </c>
      <c r="B32242" s="2">
        <v>0.78125</v>
      </c>
      <c r="C32242">
        <f>SLS_NS!C32242+RLM_NS!C32242</f>
        <v>57.467039999999997</v>
      </c>
    </row>
    <row r="32243" spans="1:3" x14ac:dyDescent="0.25">
      <c r="A32243" s="1">
        <v>45627</v>
      </c>
      <c r="B32243" s="2">
        <v>0.79166666666666663</v>
      </c>
      <c r="C32243">
        <f>SLS_NS!C32243+RLM_NS!C32243</f>
        <v>67.387039999999999</v>
      </c>
    </row>
    <row r="32244" spans="1:3" x14ac:dyDescent="0.25">
      <c r="A32244" s="1">
        <v>45627</v>
      </c>
      <c r="B32244" s="2">
        <v>0.80208333333333337</v>
      </c>
      <c r="C32244">
        <f>SLS_NS!C32244+RLM_NS!C32244</f>
        <v>74.387039999999999</v>
      </c>
    </row>
    <row r="32245" spans="1:3" x14ac:dyDescent="0.25">
      <c r="A32245" s="1">
        <v>45627</v>
      </c>
      <c r="B32245" s="2">
        <v>0.8125</v>
      </c>
      <c r="C32245">
        <f>SLS_NS!C32245+RLM_NS!C32245</f>
        <v>85.867040000000003</v>
      </c>
    </row>
    <row r="32246" spans="1:3" x14ac:dyDescent="0.25">
      <c r="A32246" s="1">
        <v>45627</v>
      </c>
      <c r="B32246" s="2">
        <v>0.82291666666666663</v>
      </c>
      <c r="C32246">
        <f>SLS_NS!C32246+RLM_NS!C32246</f>
        <v>79.18704000000001</v>
      </c>
    </row>
    <row r="32247" spans="1:3" x14ac:dyDescent="0.25">
      <c r="A32247" s="1">
        <v>45627</v>
      </c>
      <c r="B32247" s="2">
        <v>0.83333333333333337</v>
      </c>
      <c r="C32247">
        <f>SLS_NS!C32247+RLM_NS!C32247</f>
        <v>79.18704000000001</v>
      </c>
    </row>
    <row r="32248" spans="1:3" x14ac:dyDescent="0.25">
      <c r="A32248" s="1">
        <v>45627</v>
      </c>
      <c r="B32248" s="2">
        <v>0.84375</v>
      </c>
      <c r="C32248">
        <f>SLS_NS!C32248+RLM_NS!C32248</f>
        <v>74.787040000000005</v>
      </c>
    </row>
    <row r="32249" spans="1:3" x14ac:dyDescent="0.25">
      <c r="A32249" s="1">
        <v>45627</v>
      </c>
      <c r="B32249" s="2">
        <v>0.85416666666666663</v>
      </c>
      <c r="C32249">
        <f>SLS_NS!C32249+RLM_NS!C32249</f>
        <v>108.78704</v>
      </c>
    </row>
    <row r="32250" spans="1:3" x14ac:dyDescent="0.25">
      <c r="A32250" s="1">
        <v>45627</v>
      </c>
      <c r="B32250" s="2">
        <v>0.86458333333333337</v>
      </c>
      <c r="C32250">
        <f>SLS_NS!C32250+RLM_NS!C32250</f>
        <v>61.187039999999996</v>
      </c>
    </row>
    <row r="32251" spans="1:3" x14ac:dyDescent="0.25">
      <c r="A32251" s="1">
        <v>45627</v>
      </c>
      <c r="B32251" s="2">
        <v>0.875</v>
      </c>
      <c r="C32251">
        <f>SLS_NS!C32251+RLM_NS!C32251</f>
        <v>25.98704</v>
      </c>
    </row>
    <row r="32252" spans="1:3" x14ac:dyDescent="0.25">
      <c r="A32252" s="1">
        <v>45627</v>
      </c>
      <c r="B32252" s="2">
        <v>0.88541666666666663</v>
      </c>
      <c r="C32252">
        <f>SLS_NS!C32252+RLM_NS!C32252</f>
        <v>21.787039999999998</v>
      </c>
    </row>
    <row r="32253" spans="1:3" x14ac:dyDescent="0.25">
      <c r="A32253" s="1">
        <v>45627</v>
      </c>
      <c r="B32253" s="2">
        <v>0.89583333333333337</v>
      </c>
      <c r="C32253">
        <f>SLS_NS!C32253+RLM_NS!C32253</f>
        <v>122.38704</v>
      </c>
    </row>
    <row r="32254" spans="1:3" x14ac:dyDescent="0.25">
      <c r="A32254" s="1">
        <v>45627</v>
      </c>
      <c r="B32254" s="2">
        <v>0.90625</v>
      </c>
      <c r="C32254">
        <f>SLS_NS!C32254+RLM_NS!C32254</f>
        <v>131.38703999999998</v>
      </c>
    </row>
    <row r="32255" spans="1:3" x14ac:dyDescent="0.25">
      <c r="A32255" s="1">
        <v>45627</v>
      </c>
      <c r="B32255" s="2">
        <v>0.91666666666666663</v>
      </c>
      <c r="C32255">
        <f>SLS_NS!C32255+RLM_NS!C32255</f>
        <v>156.98703999999998</v>
      </c>
    </row>
    <row r="32256" spans="1:3" x14ac:dyDescent="0.25">
      <c r="A32256" s="1">
        <v>45627</v>
      </c>
      <c r="B32256" s="2">
        <v>0.92708333333333337</v>
      </c>
      <c r="C32256">
        <f>SLS_NS!C32256+RLM_NS!C32256</f>
        <v>154.18704</v>
      </c>
    </row>
    <row r="32257" spans="1:3" x14ac:dyDescent="0.25">
      <c r="A32257" s="1">
        <v>45627</v>
      </c>
      <c r="B32257" s="2">
        <v>0.9375</v>
      </c>
      <c r="C32257">
        <f>SLS_NS!C32257+RLM_NS!C32257</f>
        <v>152.58704</v>
      </c>
    </row>
    <row r="32258" spans="1:3" x14ac:dyDescent="0.25">
      <c r="A32258" s="1">
        <v>45627</v>
      </c>
      <c r="B32258" s="2">
        <v>0.94791666666666663</v>
      </c>
      <c r="C32258">
        <f>SLS_NS!C32258+RLM_NS!C32258</f>
        <v>111.98704000000001</v>
      </c>
    </row>
    <row r="32259" spans="1:3" x14ac:dyDescent="0.25">
      <c r="A32259" s="1">
        <v>45627</v>
      </c>
      <c r="B32259" s="2">
        <v>0.95833333333333337</v>
      </c>
      <c r="C32259">
        <f>SLS_NS!C32259+RLM_NS!C32259</f>
        <v>78.387039999999999</v>
      </c>
    </row>
    <row r="32260" spans="1:3" x14ac:dyDescent="0.25">
      <c r="A32260" s="1">
        <v>45627</v>
      </c>
      <c r="B32260" s="2">
        <v>0.96875</v>
      </c>
      <c r="C32260">
        <f>SLS_NS!C32260+RLM_NS!C32260</f>
        <v>119.98704000000001</v>
      </c>
    </row>
    <row r="32261" spans="1:3" x14ac:dyDescent="0.25">
      <c r="A32261" s="1">
        <v>45627</v>
      </c>
      <c r="B32261" s="2">
        <v>0.97916666666666663</v>
      </c>
      <c r="C32261">
        <f>SLS_NS!C32261+RLM_NS!C32261</f>
        <v>160.38703999999998</v>
      </c>
    </row>
    <row r="32262" spans="1:3" x14ac:dyDescent="0.25">
      <c r="A32262" s="1">
        <v>45627</v>
      </c>
      <c r="B32262" s="2">
        <v>0.98958333333333337</v>
      </c>
      <c r="C32262">
        <f>SLS_NS!C32262+RLM_NS!C32262</f>
        <v>159.38703999999998</v>
      </c>
    </row>
    <row r="32263" spans="1:3" x14ac:dyDescent="0.25">
      <c r="A32263" s="1">
        <v>45628</v>
      </c>
      <c r="B32263" s="2">
        <v>0</v>
      </c>
      <c r="C32263">
        <f>SLS_NS!C32263+RLM_NS!C32263</f>
        <v>152.18704</v>
      </c>
    </row>
    <row r="32264" spans="1:3" x14ac:dyDescent="0.25">
      <c r="A32264" s="1">
        <v>45628</v>
      </c>
      <c r="B32264" s="2">
        <v>1.0416666666666666E-2</v>
      </c>
      <c r="C32264">
        <f>SLS_NS!C32264+RLM_NS!C32264</f>
        <v>150.38703999999998</v>
      </c>
    </row>
    <row r="32265" spans="1:3" x14ac:dyDescent="0.25">
      <c r="A32265" s="1">
        <v>45628</v>
      </c>
      <c r="B32265" s="2">
        <v>2.0833333333333332E-2</v>
      </c>
      <c r="C32265">
        <f>SLS_NS!C32265+RLM_NS!C32265</f>
        <v>155.18704</v>
      </c>
    </row>
    <row r="32266" spans="1:3" x14ac:dyDescent="0.25">
      <c r="A32266" s="1">
        <v>45628</v>
      </c>
      <c r="B32266" s="2">
        <v>3.125E-2</v>
      </c>
      <c r="C32266">
        <f>SLS_NS!C32266+RLM_NS!C32266</f>
        <v>150.78703999999999</v>
      </c>
    </row>
    <row r="32267" spans="1:3" x14ac:dyDescent="0.25">
      <c r="A32267" s="1">
        <v>45628</v>
      </c>
      <c r="B32267" s="2">
        <v>4.1666666666666664E-2</v>
      </c>
      <c r="C32267">
        <f>SLS_NS!C32267+RLM_NS!C32267</f>
        <v>151.86704</v>
      </c>
    </row>
    <row r="32268" spans="1:3" x14ac:dyDescent="0.25">
      <c r="A32268" s="1">
        <v>45628</v>
      </c>
      <c r="B32268" s="2">
        <v>5.2083333333333336E-2</v>
      </c>
      <c r="C32268">
        <f>SLS_NS!C32268+RLM_NS!C32268</f>
        <v>159.38703999999998</v>
      </c>
    </row>
    <row r="32269" spans="1:3" x14ac:dyDescent="0.25">
      <c r="A32269" s="1">
        <v>45628</v>
      </c>
      <c r="B32269" s="2">
        <v>6.25E-2</v>
      </c>
      <c r="C32269">
        <f>SLS_NS!C32269+RLM_NS!C32269</f>
        <v>144.58704</v>
      </c>
    </row>
    <row r="32270" spans="1:3" x14ac:dyDescent="0.25">
      <c r="A32270" s="1">
        <v>45628</v>
      </c>
      <c r="B32270" s="2">
        <v>7.2916666666666671E-2</v>
      </c>
      <c r="C32270">
        <f>SLS_NS!C32270+RLM_NS!C32270</f>
        <v>160.38703999999998</v>
      </c>
    </row>
    <row r="32271" spans="1:3" x14ac:dyDescent="0.25">
      <c r="A32271" s="1">
        <v>45628</v>
      </c>
      <c r="B32271" s="2">
        <v>8.3333333333333329E-2</v>
      </c>
      <c r="C32271">
        <f>SLS_NS!C32271+RLM_NS!C32271</f>
        <v>161.54703999999998</v>
      </c>
    </row>
    <row r="32272" spans="1:3" x14ac:dyDescent="0.25">
      <c r="A32272" s="1">
        <v>45628</v>
      </c>
      <c r="B32272" s="2">
        <v>9.375E-2</v>
      </c>
      <c r="C32272">
        <f>SLS_NS!C32272+RLM_NS!C32272</f>
        <v>144.98703999999998</v>
      </c>
    </row>
    <row r="32273" spans="1:3" x14ac:dyDescent="0.25">
      <c r="A32273" s="1">
        <v>45628</v>
      </c>
      <c r="B32273" s="2">
        <v>0.10416666666666667</v>
      </c>
      <c r="C32273">
        <f>SLS_NS!C32273+RLM_NS!C32273</f>
        <v>131.58704</v>
      </c>
    </row>
    <row r="32274" spans="1:3" x14ac:dyDescent="0.25">
      <c r="A32274" s="1">
        <v>45628</v>
      </c>
      <c r="B32274" s="2">
        <v>0.11458333333333333</v>
      </c>
      <c r="C32274">
        <f>SLS_NS!C32274+RLM_NS!C32274</f>
        <v>125.38704</v>
      </c>
    </row>
    <row r="32275" spans="1:3" x14ac:dyDescent="0.25">
      <c r="A32275" s="1">
        <v>45628</v>
      </c>
      <c r="B32275" s="2">
        <v>0.125</v>
      </c>
      <c r="C32275">
        <f>SLS_NS!C32275+RLM_NS!C32275</f>
        <v>129.18704</v>
      </c>
    </row>
    <row r="32276" spans="1:3" x14ac:dyDescent="0.25">
      <c r="A32276" s="1">
        <v>45628</v>
      </c>
      <c r="B32276" s="2">
        <v>0.13541666666666666</v>
      </c>
      <c r="C32276">
        <f>SLS_NS!C32276+RLM_NS!C32276</f>
        <v>149.98703999999998</v>
      </c>
    </row>
    <row r="32277" spans="1:3" x14ac:dyDescent="0.25">
      <c r="A32277" s="1">
        <v>45628</v>
      </c>
      <c r="B32277" s="2">
        <v>0.14583333333333334</v>
      </c>
      <c r="C32277">
        <f>SLS_NS!C32277+RLM_NS!C32277</f>
        <v>85.987040000000007</v>
      </c>
    </row>
    <row r="32278" spans="1:3" x14ac:dyDescent="0.25">
      <c r="A32278" s="1">
        <v>45628</v>
      </c>
      <c r="B32278" s="2">
        <v>0.15625</v>
      </c>
      <c r="C32278">
        <f>SLS_NS!C32278+RLM_NS!C32278</f>
        <v>12.787039999999999</v>
      </c>
    </row>
    <row r="32279" spans="1:3" x14ac:dyDescent="0.25">
      <c r="A32279" s="1">
        <v>45628</v>
      </c>
      <c r="B32279" s="2">
        <v>0.16666666666666666</v>
      </c>
      <c r="C32279">
        <f>SLS_NS!C32279+RLM_NS!C32279</f>
        <v>19.587039999999998</v>
      </c>
    </row>
    <row r="32280" spans="1:3" x14ac:dyDescent="0.25">
      <c r="A32280" s="1">
        <v>45628</v>
      </c>
      <c r="B32280" s="2">
        <v>0.17708333333333334</v>
      </c>
      <c r="C32280">
        <f>SLS_NS!C32280+RLM_NS!C32280</f>
        <v>138.38703999999998</v>
      </c>
    </row>
    <row r="32281" spans="1:3" x14ac:dyDescent="0.25">
      <c r="A32281" s="1">
        <v>45628</v>
      </c>
      <c r="B32281" s="2">
        <v>0.1875</v>
      </c>
      <c r="C32281">
        <f>SLS_NS!C32281+RLM_NS!C32281</f>
        <v>145.18704</v>
      </c>
    </row>
    <row r="32282" spans="1:3" x14ac:dyDescent="0.25">
      <c r="A32282" s="1">
        <v>45628</v>
      </c>
      <c r="B32282" s="2">
        <v>0.19791666666666666</v>
      </c>
      <c r="C32282">
        <f>SLS_NS!C32282+RLM_NS!C32282</f>
        <v>143.78703999999999</v>
      </c>
    </row>
    <row r="32283" spans="1:3" x14ac:dyDescent="0.25">
      <c r="A32283" s="1">
        <v>45628</v>
      </c>
      <c r="B32283" s="2">
        <v>0.20833333333333334</v>
      </c>
      <c r="C32283">
        <f>SLS_NS!C32283+RLM_NS!C32283</f>
        <v>145.18704</v>
      </c>
    </row>
    <row r="32284" spans="1:3" x14ac:dyDescent="0.25">
      <c r="A32284" s="1">
        <v>45628</v>
      </c>
      <c r="B32284" s="2">
        <v>0.21875</v>
      </c>
      <c r="C32284">
        <f>SLS_NS!C32284+RLM_NS!C32284</f>
        <v>139.18704</v>
      </c>
    </row>
    <row r="32285" spans="1:3" x14ac:dyDescent="0.25">
      <c r="A32285" s="1">
        <v>45628</v>
      </c>
      <c r="B32285" s="2">
        <v>0.22916666666666666</v>
      </c>
      <c r="C32285">
        <f>SLS_NS!C32285+RLM_NS!C32285</f>
        <v>129.34703999999999</v>
      </c>
    </row>
    <row r="32286" spans="1:3" x14ac:dyDescent="0.25">
      <c r="A32286" s="1">
        <v>45628</v>
      </c>
      <c r="B32286" s="2">
        <v>0.23958333333333334</v>
      </c>
      <c r="C32286">
        <f>SLS_NS!C32286+RLM_NS!C32286</f>
        <v>125.58704</v>
      </c>
    </row>
    <row r="32287" spans="1:3" x14ac:dyDescent="0.25">
      <c r="A32287" s="1">
        <v>45628</v>
      </c>
      <c r="B32287" s="2">
        <v>0.25</v>
      </c>
      <c r="C32287">
        <f>SLS_NS!C32287+RLM_NS!C32287</f>
        <v>126.98704000000001</v>
      </c>
    </row>
    <row r="32288" spans="1:3" x14ac:dyDescent="0.25">
      <c r="A32288" s="1">
        <v>45628</v>
      </c>
      <c r="B32288" s="2">
        <v>0.26041666666666669</v>
      </c>
      <c r="C32288">
        <f>SLS_NS!C32288+RLM_NS!C32288</f>
        <v>112.78704</v>
      </c>
    </row>
    <row r="32289" spans="1:3" x14ac:dyDescent="0.25">
      <c r="A32289" s="1">
        <v>45628</v>
      </c>
      <c r="B32289" s="2">
        <v>0.27083333333333331</v>
      </c>
      <c r="C32289">
        <f>SLS_NS!C32289+RLM_NS!C32289</f>
        <v>105.38704</v>
      </c>
    </row>
    <row r="32290" spans="1:3" x14ac:dyDescent="0.25">
      <c r="A32290" s="1">
        <v>45628</v>
      </c>
      <c r="B32290" s="2">
        <v>0.28125</v>
      </c>
      <c r="C32290">
        <f>SLS_NS!C32290+RLM_NS!C32290</f>
        <v>107.78704</v>
      </c>
    </row>
    <row r="32291" spans="1:3" x14ac:dyDescent="0.25">
      <c r="A32291" s="1">
        <v>45628</v>
      </c>
      <c r="B32291" s="2">
        <v>0.29166666666666669</v>
      </c>
      <c r="C32291">
        <f>SLS_NS!C32291+RLM_NS!C32291</f>
        <v>50.387039999999999</v>
      </c>
    </row>
    <row r="32292" spans="1:3" x14ac:dyDescent="0.25">
      <c r="A32292" s="1">
        <v>45628</v>
      </c>
      <c r="B32292" s="2">
        <v>0.30208333333333331</v>
      </c>
      <c r="C32292">
        <f>SLS_NS!C32292+RLM_NS!C32292</f>
        <v>32.787039999999998</v>
      </c>
    </row>
    <row r="32293" spans="1:3" x14ac:dyDescent="0.25">
      <c r="A32293" s="1">
        <v>45628</v>
      </c>
      <c r="B32293" s="2">
        <v>0.3125</v>
      </c>
      <c r="C32293">
        <f>SLS_NS!C32293+RLM_NS!C32293</f>
        <v>12.787039999999999</v>
      </c>
    </row>
    <row r="32294" spans="1:3" x14ac:dyDescent="0.25">
      <c r="A32294" s="1">
        <v>45628</v>
      </c>
      <c r="B32294" s="2">
        <v>0.32291666666666669</v>
      </c>
      <c r="C32294">
        <f>SLS_NS!C32294+RLM_NS!C32294</f>
        <v>45.793530000000004</v>
      </c>
    </row>
    <row r="32295" spans="1:3" x14ac:dyDescent="0.25">
      <c r="A32295" s="1">
        <v>45628</v>
      </c>
      <c r="B32295" s="2">
        <v>0.33333333333333331</v>
      </c>
      <c r="C32295">
        <f>SLS_NS!C32295+RLM_NS!C32295</f>
        <v>228.05556000000001</v>
      </c>
    </row>
    <row r="32296" spans="1:3" x14ac:dyDescent="0.25">
      <c r="A32296" s="1">
        <v>45628</v>
      </c>
      <c r="B32296" s="2">
        <v>0.34375</v>
      </c>
      <c r="C32296">
        <f>SLS_NS!C32296+RLM_NS!C32296</f>
        <v>715.44485000000009</v>
      </c>
    </row>
    <row r="32297" spans="1:3" x14ac:dyDescent="0.25">
      <c r="A32297" s="1">
        <v>45628</v>
      </c>
      <c r="B32297" s="2">
        <v>0.35416666666666669</v>
      </c>
      <c r="C32297">
        <f>SLS_NS!C32297+RLM_NS!C32297</f>
        <v>1588.44138</v>
      </c>
    </row>
    <row r="32298" spans="1:3" x14ac:dyDescent="0.25">
      <c r="A32298" s="1">
        <v>45628</v>
      </c>
      <c r="B32298" s="2">
        <v>0.36458333333333331</v>
      </c>
      <c r="C32298">
        <f>SLS_NS!C32298+RLM_NS!C32298</f>
        <v>2583.3863000000001</v>
      </c>
    </row>
    <row r="32299" spans="1:3" x14ac:dyDescent="0.25">
      <c r="A32299" s="1">
        <v>45628</v>
      </c>
      <c r="B32299" s="2">
        <v>0.375</v>
      </c>
      <c r="C32299">
        <f>SLS_NS!C32299+RLM_NS!C32299</f>
        <v>3319.3272999999999</v>
      </c>
    </row>
    <row r="32300" spans="1:3" x14ac:dyDescent="0.25">
      <c r="A32300" s="1">
        <v>45628</v>
      </c>
      <c r="B32300" s="2">
        <v>0.38541666666666669</v>
      </c>
      <c r="C32300">
        <f>SLS_NS!C32300+RLM_NS!C32300</f>
        <v>2955.88796</v>
      </c>
    </row>
    <row r="32301" spans="1:3" x14ac:dyDescent="0.25">
      <c r="A32301" s="1">
        <v>45628</v>
      </c>
      <c r="B32301" s="2">
        <v>0.39583333333333331</v>
      </c>
      <c r="C32301">
        <f>SLS_NS!C32301+RLM_NS!C32301</f>
        <v>4182.39239</v>
      </c>
    </row>
    <row r="32302" spans="1:3" x14ac:dyDescent="0.25">
      <c r="A32302" s="1">
        <v>45628</v>
      </c>
      <c r="B32302" s="2">
        <v>0.40625</v>
      </c>
      <c r="C32302">
        <f>SLS_NS!C32302+RLM_NS!C32302</f>
        <v>5313.0804099999996</v>
      </c>
    </row>
    <row r="32303" spans="1:3" x14ac:dyDescent="0.25">
      <c r="A32303" s="1">
        <v>45628</v>
      </c>
      <c r="B32303" s="2">
        <v>0.41666666666666669</v>
      </c>
      <c r="C32303">
        <f>SLS_NS!C32303+RLM_NS!C32303</f>
        <v>4459.2694199999996</v>
      </c>
    </row>
    <row r="32304" spans="1:3" x14ac:dyDescent="0.25">
      <c r="A32304" s="1">
        <v>45628</v>
      </c>
      <c r="B32304" s="2">
        <v>0.42708333333333331</v>
      </c>
      <c r="C32304">
        <f>SLS_NS!C32304+RLM_NS!C32304</f>
        <v>3330.8136</v>
      </c>
    </row>
    <row r="32305" spans="1:3" x14ac:dyDescent="0.25">
      <c r="A32305" s="1">
        <v>45628</v>
      </c>
      <c r="B32305" s="2">
        <v>0.4375</v>
      </c>
      <c r="C32305">
        <f>SLS_NS!C32305+RLM_NS!C32305</f>
        <v>2527.7590500000001</v>
      </c>
    </row>
    <row r="32306" spans="1:3" x14ac:dyDescent="0.25">
      <c r="A32306" s="1">
        <v>45628</v>
      </c>
      <c r="B32306" s="2">
        <v>0.44791666666666669</v>
      </c>
      <c r="C32306">
        <f>SLS_NS!C32306+RLM_NS!C32306</f>
        <v>2311.8186700000001</v>
      </c>
    </row>
    <row r="32307" spans="1:3" x14ac:dyDescent="0.25">
      <c r="A32307" s="1">
        <v>45628</v>
      </c>
      <c r="B32307" s="2">
        <v>0.45833333333333331</v>
      </c>
      <c r="C32307">
        <f>SLS_NS!C32307+RLM_NS!C32307</f>
        <v>2854.0858200000002</v>
      </c>
    </row>
    <row r="32308" spans="1:3" x14ac:dyDescent="0.25">
      <c r="A32308" s="1">
        <v>45628</v>
      </c>
      <c r="B32308" s="2">
        <v>0.46875</v>
      </c>
      <c r="C32308">
        <f>SLS_NS!C32308+RLM_NS!C32308</f>
        <v>3289.66606</v>
      </c>
    </row>
    <row r="32309" spans="1:3" x14ac:dyDescent="0.25">
      <c r="A32309" s="1">
        <v>45628</v>
      </c>
      <c r="B32309" s="2">
        <v>0.47916666666666669</v>
      </c>
      <c r="C32309">
        <f>SLS_NS!C32309+RLM_NS!C32309</f>
        <v>3398.3563600000002</v>
      </c>
    </row>
    <row r="32310" spans="1:3" x14ac:dyDescent="0.25">
      <c r="A32310" s="1">
        <v>45628</v>
      </c>
      <c r="B32310" s="2">
        <v>0.48958333333333331</v>
      </c>
      <c r="C32310">
        <f>SLS_NS!C32310+RLM_NS!C32310</f>
        <v>3432.2076399999996</v>
      </c>
    </row>
    <row r="32311" spans="1:3" x14ac:dyDescent="0.25">
      <c r="A32311" s="1">
        <v>45628</v>
      </c>
      <c r="B32311" s="2">
        <v>0.5</v>
      </c>
      <c r="C32311">
        <f>SLS_NS!C32311+RLM_NS!C32311</f>
        <v>3227.97201</v>
      </c>
    </row>
    <row r="32312" spans="1:3" x14ac:dyDescent="0.25">
      <c r="A32312" s="1">
        <v>45628</v>
      </c>
      <c r="B32312" s="2">
        <v>0.51041666666666663</v>
      </c>
      <c r="C32312">
        <f>SLS_NS!C32312+RLM_NS!C32312</f>
        <v>2822.0048399999996</v>
      </c>
    </row>
    <row r="32313" spans="1:3" x14ac:dyDescent="0.25">
      <c r="A32313" s="1">
        <v>45628</v>
      </c>
      <c r="B32313" s="2">
        <v>0.52083333333333337</v>
      </c>
      <c r="C32313">
        <f>SLS_NS!C32313+RLM_NS!C32313</f>
        <v>3010.4563600000001</v>
      </c>
    </row>
    <row r="32314" spans="1:3" x14ac:dyDescent="0.25">
      <c r="A32314" s="1">
        <v>45628</v>
      </c>
      <c r="B32314" s="2">
        <v>0.53125</v>
      </c>
      <c r="C32314">
        <f>SLS_NS!C32314+RLM_NS!C32314</f>
        <v>2971.51262</v>
      </c>
    </row>
    <row r="32315" spans="1:3" x14ac:dyDescent="0.25">
      <c r="A32315" s="1">
        <v>45628</v>
      </c>
      <c r="B32315" s="2">
        <v>0.54166666666666663</v>
      </c>
      <c r="C32315">
        <f>SLS_NS!C32315+RLM_NS!C32315</f>
        <v>3657.4382899999996</v>
      </c>
    </row>
    <row r="32316" spans="1:3" x14ac:dyDescent="0.25">
      <c r="A32316" s="1">
        <v>45628</v>
      </c>
      <c r="B32316" s="2">
        <v>0.55208333333333337</v>
      </c>
      <c r="C32316">
        <f>SLS_NS!C32316+RLM_NS!C32316</f>
        <v>4090.6209400000002</v>
      </c>
    </row>
    <row r="32317" spans="1:3" x14ac:dyDescent="0.25">
      <c r="A32317" s="1">
        <v>45628</v>
      </c>
      <c r="B32317" s="2">
        <v>0.5625</v>
      </c>
      <c r="C32317">
        <f>SLS_NS!C32317+RLM_NS!C32317</f>
        <v>4034.2107300000002</v>
      </c>
    </row>
    <row r="32318" spans="1:3" x14ac:dyDescent="0.25">
      <c r="A32318" s="1">
        <v>45628</v>
      </c>
      <c r="B32318" s="2">
        <v>0.57291666666666663</v>
      </c>
      <c r="C32318">
        <f>SLS_NS!C32318+RLM_NS!C32318</f>
        <v>3836.37581</v>
      </c>
    </row>
    <row r="32319" spans="1:3" x14ac:dyDescent="0.25">
      <c r="A32319" s="1">
        <v>45628</v>
      </c>
      <c r="B32319" s="2">
        <v>0.58333333333333337</v>
      </c>
      <c r="C32319">
        <f>SLS_NS!C32319+RLM_NS!C32319</f>
        <v>3053.7887799999999</v>
      </c>
    </row>
    <row r="32320" spans="1:3" x14ac:dyDescent="0.25">
      <c r="A32320" s="1">
        <v>45628</v>
      </c>
      <c r="B32320" s="2">
        <v>0.59375</v>
      </c>
      <c r="C32320">
        <f>SLS_NS!C32320+RLM_NS!C32320</f>
        <v>1559.3282300000001</v>
      </c>
    </row>
    <row r="32321" spans="1:3" x14ac:dyDescent="0.25">
      <c r="A32321" s="1">
        <v>45628</v>
      </c>
      <c r="B32321" s="2">
        <v>0.60416666666666663</v>
      </c>
      <c r="C32321">
        <f>SLS_NS!C32321+RLM_NS!C32321</f>
        <v>1576.1950000000002</v>
      </c>
    </row>
    <row r="32322" spans="1:3" x14ac:dyDescent="0.25">
      <c r="A32322" s="1">
        <v>45628</v>
      </c>
      <c r="B32322" s="2">
        <v>0.61458333333333337</v>
      </c>
      <c r="C32322">
        <f>SLS_NS!C32322+RLM_NS!C32322</f>
        <v>1422.22306</v>
      </c>
    </row>
    <row r="32323" spans="1:3" x14ac:dyDescent="0.25">
      <c r="A32323" s="1">
        <v>45628</v>
      </c>
      <c r="B32323" s="2">
        <v>0.625</v>
      </c>
      <c r="C32323">
        <f>SLS_NS!C32323+RLM_NS!C32323</f>
        <v>1341.3923600000001</v>
      </c>
    </row>
    <row r="32324" spans="1:3" x14ac:dyDescent="0.25">
      <c r="A32324" s="1">
        <v>45628</v>
      </c>
      <c r="B32324" s="2">
        <v>0.63541666666666663</v>
      </c>
      <c r="C32324">
        <f>SLS_NS!C32324+RLM_NS!C32324</f>
        <v>493.61733000000004</v>
      </c>
    </row>
    <row r="32325" spans="1:3" x14ac:dyDescent="0.25">
      <c r="A32325" s="1">
        <v>45628</v>
      </c>
      <c r="B32325" s="2">
        <v>0.64583333333333337</v>
      </c>
      <c r="C32325">
        <f>SLS_NS!C32325+RLM_NS!C32325</f>
        <v>529.67057</v>
      </c>
    </row>
    <row r="32326" spans="1:3" x14ac:dyDescent="0.25">
      <c r="A32326" s="1">
        <v>45628</v>
      </c>
      <c r="B32326" s="2">
        <v>0.65625</v>
      </c>
      <c r="C32326">
        <f>SLS_NS!C32326+RLM_NS!C32326</f>
        <v>547.17366000000004</v>
      </c>
    </row>
    <row r="32327" spans="1:3" x14ac:dyDescent="0.25">
      <c r="A32327" s="1">
        <v>45628</v>
      </c>
      <c r="B32327" s="2">
        <v>0.66666666666666663</v>
      </c>
      <c r="C32327">
        <f>SLS_NS!C32327+RLM_NS!C32327</f>
        <v>265.32594</v>
      </c>
    </row>
    <row r="32328" spans="1:3" x14ac:dyDescent="0.25">
      <c r="A32328" s="1">
        <v>45628</v>
      </c>
      <c r="B32328" s="2">
        <v>0.67708333333333337</v>
      </c>
      <c r="C32328">
        <f>SLS_NS!C32328+RLM_NS!C32328</f>
        <v>133.25596999999999</v>
      </c>
    </row>
    <row r="32329" spans="1:3" x14ac:dyDescent="0.25">
      <c r="A32329" s="1">
        <v>45628</v>
      </c>
      <c r="B32329" s="2">
        <v>0.6875</v>
      </c>
      <c r="C32329">
        <f>SLS_NS!C32329+RLM_NS!C32329</f>
        <v>53.287039999999998</v>
      </c>
    </row>
    <row r="32330" spans="1:3" x14ac:dyDescent="0.25">
      <c r="A32330" s="1">
        <v>45628</v>
      </c>
      <c r="B32330" s="2">
        <v>0.69791666666666663</v>
      </c>
      <c r="C32330">
        <f>SLS_NS!C32330+RLM_NS!C32330</f>
        <v>72.387039999999999</v>
      </c>
    </row>
    <row r="32331" spans="1:3" x14ac:dyDescent="0.25">
      <c r="A32331" s="1">
        <v>45628</v>
      </c>
      <c r="B32331" s="2">
        <v>0.70833333333333337</v>
      </c>
      <c r="C32331">
        <f>SLS_NS!C32331+RLM_NS!C32331</f>
        <v>74.787040000000005</v>
      </c>
    </row>
    <row r="32332" spans="1:3" x14ac:dyDescent="0.25">
      <c r="A32332" s="1">
        <v>45628</v>
      </c>
      <c r="B32332" s="2">
        <v>0.71875</v>
      </c>
      <c r="C32332">
        <f>SLS_NS!C32332+RLM_NS!C32332</f>
        <v>74.067040000000006</v>
      </c>
    </row>
    <row r="32333" spans="1:3" x14ac:dyDescent="0.25">
      <c r="A32333" s="1">
        <v>45628</v>
      </c>
      <c r="B32333" s="2">
        <v>0.72916666666666663</v>
      </c>
      <c r="C32333">
        <f>SLS_NS!C32333+RLM_NS!C32333</f>
        <v>66.867040000000003</v>
      </c>
    </row>
    <row r="32334" spans="1:3" x14ac:dyDescent="0.25">
      <c r="A32334" s="1">
        <v>45628</v>
      </c>
      <c r="B32334" s="2">
        <v>0.73958333333333337</v>
      </c>
      <c r="C32334">
        <f>SLS_NS!C32334+RLM_NS!C32334</f>
        <v>76.587040000000002</v>
      </c>
    </row>
    <row r="32335" spans="1:3" x14ac:dyDescent="0.25">
      <c r="A32335" s="1">
        <v>45628</v>
      </c>
      <c r="B32335" s="2">
        <v>0.75</v>
      </c>
      <c r="C32335">
        <f>SLS_NS!C32335+RLM_NS!C32335</f>
        <v>74.787040000000005</v>
      </c>
    </row>
    <row r="32336" spans="1:3" x14ac:dyDescent="0.25">
      <c r="A32336" s="1">
        <v>45628</v>
      </c>
      <c r="B32336" s="2">
        <v>0.76041666666666663</v>
      </c>
      <c r="C32336">
        <f>SLS_NS!C32336+RLM_NS!C32336</f>
        <v>56.98704</v>
      </c>
    </row>
    <row r="32337" spans="1:3" x14ac:dyDescent="0.25">
      <c r="A32337" s="1">
        <v>45628</v>
      </c>
      <c r="B32337" s="2">
        <v>0.77083333333333337</v>
      </c>
      <c r="C32337">
        <f>SLS_NS!C32337+RLM_NS!C32337</f>
        <v>78.387039999999999</v>
      </c>
    </row>
    <row r="32338" spans="1:3" x14ac:dyDescent="0.25">
      <c r="A32338" s="1">
        <v>45628</v>
      </c>
      <c r="B32338" s="2">
        <v>0.78125</v>
      </c>
      <c r="C32338">
        <f>SLS_NS!C32338+RLM_NS!C32338</f>
        <v>68.387039999999999</v>
      </c>
    </row>
    <row r="32339" spans="1:3" x14ac:dyDescent="0.25">
      <c r="A32339" s="1">
        <v>45628</v>
      </c>
      <c r="B32339" s="2">
        <v>0.79166666666666663</v>
      </c>
      <c r="C32339">
        <f>SLS_NS!C32339+RLM_NS!C32339</f>
        <v>66.387039999999999</v>
      </c>
    </row>
    <row r="32340" spans="1:3" x14ac:dyDescent="0.25">
      <c r="A32340" s="1">
        <v>45628</v>
      </c>
      <c r="B32340" s="2">
        <v>0.80208333333333337</v>
      </c>
      <c r="C32340">
        <f>SLS_NS!C32340+RLM_NS!C32340</f>
        <v>70.267039999999994</v>
      </c>
    </row>
    <row r="32341" spans="1:3" x14ac:dyDescent="0.25">
      <c r="A32341" s="1">
        <v>45628</v>
      </c>
      <c r="B32341" s="2">
        <v>0.8125</v>
      </c>
      <c r="C32341">
        <f>SLS_NS!C32341+RLM_NS!C32341</f>
        <v>74.187039999999996</v>
      </c>
    </row>
    <row r="32342" spans="1:3" x14ac:dyDescent="0.25">
      <c r="A32342" s="1">
        <v>45628</v>
      </c>
      <c r="B32342" s="2">
        <v>0.82291666666666663</v>
      </c>
      <c r="C32342">
        <f>SLS_NS!C32342+RLM_NS!C32342</f>
        <v>71.187039999999996</v>
      </c>
    </row>
    <row r="32343" spans="1:3" x14ac:dyDescent="0.25">
      <c r="A32343" s="1">
        <v>45628</v>
      </c>
      <c r="B32343" s="2">
        <v>0.83333333333333337</v>
      </c>
      <c r="C32343">
        <f>SLS_NS!C32343+RLM_NS!C32343</f>
        <v>73.187039999999996</v>
      </c>
    </row>
    <row r="32344" spans="1:3" x14ac:dyDescent="0.25">
      <c r="A32344" s="1">
        <v>45628</v>
      </c>
      <c r="B32344" s="2">
        <v>0.84375</v>
      </c>
      <c r="C32344">
        <f>SLS_NS!C32344+RLM_NS!C32344</f>
        <v>72.387039999999999</v>
      </c>
    </row>
    <row r="32345" spans="1:3" x14ac:dyDescent="0.25">
      <c r="A32345" s="1">
        <v>45628</v>
      </c>
      <c r="B32345" s="2">
        <v>0.85416666666666663</v>
      </c>
      <c r="C32345">
        <f>SLS_NS!C32345+RLM_NS!C32345</f>
        <v>61.187039999999996</v>
      </c>
    </row>
    <row r="32346" spans="1:3" x14ac:dyDescent="0.25">
      <c r="A32346" s="1">
        <v>45628</v>
      </c>
      <c r="B32346" s="2">
        <v>0.86458333333333337</v>
      </c>
      <c r="C32346">
        <f>SLS_NS!C32346+RLM_NS!C32346</f>
        <v>87.987040000000007</v>
      </c>
    </row>
    <row r="32347" spans="1:3" x14ac:dyDescent="0.25">
      <c r="A32347" s="1">
        <v>45628</v>
      </c>
      <c r="B32347" s="2">
        <v>0.875</v>
      </c>
      <c r="C32347">
        <f>SLS_NS!C32347+RLM_NS!C32347</f>
        <v>90.387039999999999</v>
      </c>
    </row>
    <row r="32348" spans="1:3" x14ac:dyDescent="0.25">
      <c r="A32348" s="1">
        <v>45628</v>
      </c>
      <c r="B32348" s="2">
        <v>0.88541666666666663</v>
      </c>
      <c r="C32348">
        <f>SLS_NS!C32348+RLM_NS!C32348</f>
        <v>86.987040000000007</v>
      </c>
    </row>
    <row r="32349" spans="1:3" x14ac:dyDescent="0.25">
      <c r="A32349" s="1">
        <v>45628</v>
      </c>
      <c r="B32349" s="2">
        <v>0.89583333333333337</v>
      </c>
      <c r="C32349">
        <f>SLS_NS!C32349+RLM_NS!C32349</f>
        <v>125.98704000000001</v>
      </c>
    </row>
    <row r="32350" spans="1:3" x14ac:dyDescent="0.25">
      <c r="A32350" s="1">
        <v>45628</v>
      </c>
      <c r="B32350" s="2">
        <v>0.90625</v>
      </c>
      <c r="C32350">
        <f>SLS_NS!C32350+RLM_NS!C32350</f>
        <v>129.98704000000001</v>
      </c>
    </row>
    <row r="32351" spans="1:3" x14ac:dyDescent="0.25">
      <c r="A32351" s="1">
        <v>45628</v>
      </c>
      <c r="B32351" s="2">
        <v>0.91666666666666663</v>
      </c>
      <c r="C32351">
        <f>SLS_NS!C32351+RLM_NS!C32351</f>
        <v>127.38704</v>
      </c>
    </row>
    <row r="32352" spans="1:3" x14ac:dyDescent="0.25">
      <c r="A32352" s="1">
        <v>45628</v>
      </c>
      <c r="B32352" s="2">
        <v>0.92708333333333337</v>
      </c>
      <c r="C32352">
        <f>SLS_NS!C32352+RLM_NS!C32352</f>
        <v>137.18704</v>
      </c>
    </row>
    <row r="32353" spans="1:3" x14ac:dyDescent="0.25">
      <c r="A32353" s="1">
        <v>45628</v>
      </c>
      <c r="B32353" s="2">
        <v>0.9375</v>
      </c>
      <c r="C32353">
        <f>SLS_NS!C32353+RLM_NS!C32353</f>
        <v>157.18704</v>
      </c>
    </row>
    <row r="32354" spans="1:3" x14ac:dyDescent="0.25">
      <c r="A32354" s="1">
        <v>45628</v>
      </c>
      <c r="B32354" s="2">
        <v>0.94791666666666663</v>
      </c>
      <c r="C32354">
        <f>SLS_NS!C32354+RLM_NS!C32354</f>
        <v>149.98703999999998</v>
      </c>
    </row>
    <row r="32355" spans="1:3" x14ac:dyDescent="0.25">
      <c r="A32355" s="1">
        <v>45628</v>
      </c>
      <c r="B32355" s="2">
        <v>0.95833333333333337</v>
      </c>
      <c r="C32355">
        <f>SLS_NS!C32355+RLM_NS!C32355</f>
        <v>148.98703999999998</v>
      </c>
    </row>
    <row r="32356" spans="1:3" x14ac:dyDescent="0.25">
      <c r="A32356" s="1">
        <v>45628</v>
      </c>
      <c r="B32356" s="2">
        <v>0.96875</v>
      </c>
      <c r="C32356">
        <f>SLS_NS!C32356+RLM_NS!C32356</f>
        <v>155.98703999999998</v>
      </c>
    </row>
    <row r="32357" spans="1:3" x14ac:dyDescent="0.25">
      <c r="A32357" s="1">
        <v>45628</v>
      </c>
      <c r="B32357" s="2">
        <v>0.97916666666666663</v>
      </c>
      <c r="C32357">
        <f>SLS_NS!C32357+RLM_NS!C32357</f>
        <v>132.18704</v>
      </c>
    </row>
    <row r="32358" spans="1:3" x14ac:dyDescent="0.25">
      <c r="A32358" s="1">
        <v>45628</v>
      </c>
      <c r="B32358" s="2">
        <v>0.98958333333333337</v>
      </c>
      <c r="C32358">
        <f>SLS_NS!C32358+RLM_NS!C32358</f>
        <v>71.187039999999996</v>
      </c>
    </row>
    <row r="32359" spans="1:3" x14ac:dyDescent="0.25">
      <c r="A32359" s="1">
        <v>45629</v>
      </c>
      <c r="B32359" s="2">
        <v>0</v>
      </c>
      <c r="C32359">
        <f>SLS_NS!C32359+RLM_NS!C32359</f>
        <v>71.787040000000005</v>
      </c>
    </row>
    <row r="32360" spans="1:3" x14ac:dyDescent="0.25">
      <c r="A32360" s="1">
        <v>45629</v>
      </c>
      <c r="B32360" s="2">
        <v>1.0416666666666666E-2</v>
      </c>
      <c r="C32360">
        <f>SLS_NS!C32360+RLM_NS!C32360</f>
        <v>45.387039999999999</v>
      </c>
    </row>
    <row r="32361" spans="1:3" x14ac:dyDescent="0.25">
      <c r="A32361" s="1">
        <v>45629</v>
      </c>
      <c r="B32361" s="2">
        <v>2.0833333333333332E-2</v>
      </c>
      <c r="C32361">
        <f>SLS_NS!C32361+RLM_NS!C32361</f>
        <v>121.98704000000001</v>
      </c>
    </row>
    <row r="32362" spans="1:3" x14ac:dyDescent="0.25">
      <c r="A32362" s="1">
        <v>45629</v>
      </c>
      <c r="B32362" s="2">
        <v>3.125E-2</v>
      </c>
      <c r="C32362">
        <f>SLS_NS!C32362+RLM_NS!C32362</f>
        <v>42.187039999999996</v>
      </c>
    </row>
    <row r="32363" spans="1:3" x14ac:dyDescent="0.25">
      <c r="A32363" s="1">
        <v>45629</v>
      </c>
      <c r="B32363" s="2">
        <v>4.1666666666666664E-2</v>
      </c>
      <c r="C32363">
        <f>SLS_NS!C32363+RLM_NS!C32363</f>
        <v>66.387039999999999</v>
      </c>
    </row>
    <row r="32364" spans="1:3" x14ac:dyDescent="0.25">
      <c r="A32364" s="1">
        <v>45629</v>
      </c>
      <c r="B32364" s="2">
        <v>5.2083333333333336E-2</v>
      </c>
      <c r="C32364">
        <f>SLS_NS!C32364+RLM_NS!C32364</f>
        <v>88.987040000000007</v>
      </c>
    </row>
    <row r="32365" spans="1:3" x14ac:dyDescent="0.25">
      <c r="A32365" s="1">
        <v>45629</v>
      </c>
      <c r="B32365" s="2">
        <v>6.25E-2</v>
      </c>
      <c r="C32365">
        <f>SLS_NS!C32365+RLM_NS!C32365</f>
        <v>74.387039999999999</v>
      </c>
    </row>
    <row r="32366" spans="1:3" x14ac:dyDescent="0.25">
      <c r="A32366" s="1">
        <v>45629</v>
      </c>
      <c r="B32366" s="2">
        <v>7.2916666666666671E-2</v>
      </c>
      <c r="C32366">
        <f>SLS_NS!C32366+RLM_NS!C32366</f>
        <v>89.587040000000002</v>
      </c>
    </row>
    <row r="32367" spans="1:3" x14ac:dyDescent="0.25">
      <c r="A32367" s="1">
        <v>45629</v>
      </c>
      <c r="B32367" s="2">
        <v>8.3333333333333329E-2</v>
      </c>
      <c r="C32367">
        <f>SLS_NS!C32367+RLM_NS!C32367</f>
        <v>61.98704</v>
      </c>
    </row>
    <row r="32368" spans="1:3" x14ac:dyDescent="0.25">
      <c r="A32368" s="1">
        <v>45629</v>
      </c>
      <c r="B32368" s="2">
        <v>9.375E-2</v>
      </c>
      <c r="C32368">
        <f>SLS_NS!C32368+RLM_NS!C32368</f>
        <v>123.98704000000001</v>
      </c>
    </row>
    <row r="32369" spans="1:3" x14ac:dyDescent="0.25">
      <c r="A32369" s="1">
        <v>45629</v>
      </c>
      <c r="B32369" s="2">
        <v>0.10416666666666667</v>
      </c>
      <c r="C32369">
        <f>SLS_NS!C32369+RLM_NS!C32369</f>
        <v>41.587040000000002</v>
      </c>
    </row>
    <row r="32370" spans="1:3" x14ac:dyDescent="0.25">
      <c r="A32370" s="1">
        <v>45629</v>
      </c>
      <c r="B32370" s="2">
        <v>0.11458333333333333</v>
      </c>
      <c r="C32370">
        <f>SLS_NS!C32370+RLM_NS!C32370</f>
        <v>41.587040000000002</v>
      </c>
    </row>
    <row r="32371" spans="1:3" x14ac:dyDescent="0.25">
      <c r="A32371" s="1">
        <v>45629</v>
      </c>
      <c r="B32371" s="2">
        <v>0.125</v>
      </c>
      <c r="C32371">
        <f>SLS_NS!C32371+RLM_NS!C32371</f>
        <v>35.587040000000002</v>
      </c>
    </row>
    <row r="32372" spans="1:3" x14ac:dyDescent="0.25">
      <c r="A32372" s="1">
        <v>45629</v>
      </c>
      <c r="B32372" s="2">
        <v>0.13541666666666666</v>
      </c>
      <c r="C32372">
        <f>SLS_NS!C32372+RLM_NS!C32372</f>
        <v>35.587040000000002</v>
      </c>
    </row>
    <row r="32373" spans="1:3" x14ac:dyDescent="0.25">
      <c r="A32373" s="1">
        <v>45629</v>
      </c>
      <c r="B32373" s="2">
        <v>0.14583333333333334</v>
      </c>
      <c r="C32373">
        <f>SLS_NS!C32373+RLM_NS!C32373</f>
        <v>28.587040000000002</v>
      </c>
    </row>
    <row r="32374" spans="1:3" x14ac:dyDescent="0.25">
      <c r="A32374" s="1">
        <v>45629</v>
      </c>
      <c r="B32374" s="2">
        <v>0.15625</v>
      </c>
      <c r="C32374">
        <f>SLS_NS!C32374+RLM_NS!C32374</f>
        <v>12.787039999999999</v>
      </c>
    </row>
    <row r="32375" spans="1:3" x14ac:dyDescent="0.25">
      <c r="A32375" s="1">
        <v>45629</v>
      </c>
      <c r="B32375" s="2">
        <v>0.16666666666666666</v>
      </c>
      <c r="C32375">
        <f>SLS_NS!C32375+RLM_NS!C32375</f>
        <v>17.387039999999999</v>
      </c>
    </row>
    <row r="32376" spans="1:3" x14ac:dyDescent="0.25">
      <c r="A32376" s="1">
        <v>45629</v>
      </c>
      <c r="B32376" s="2">
        <v>0.17708333333333334</v>
      </c>
      <c r="C32376">
        <f>SLS_NS!C32376+RLM_NS!C32376</f>
        <v>89.387039999999999</v>
      </c>
    </row>
    <row r="32377" spans="1:3" x14ac:dyDescent="0.25">
      <c r="A32377" s="1">
        <v>45629</v>
      </c>
      <c r="B32377" s="2">
        <v>0.1875</v>
      </c>
      <c r="C32377">
        <f>SLS_NS!C32377+RLM_NS!C32377</f>
        <v>26.387039999999999</v>
      </c>
    </row>
    <row r="32378" spans="1:3" x14ac:dyDescent="0.25">
      <c r="A32378" s="1">
        <v>45629</v>
      </c>
      <c r="B32378" s="2">
        <v>0.19791666666666666</v>
      </c>
      <c r="C32378">
        <f>SLS_NS!C32378+RLM_NS!C32378</f>
        <v>12.787039999999999</v>
      </c>
    </row>
    <row r="32379" spans="1:3" x14ac:dyDescent="0.25">
      <c r="A32379" s="1">
        <v>45629</v>
      </c>
      <c r="B32379" s="2">
        <v>0.20833333333333334</v>
      </c>
      <c r="C32379">
        <f>SLS_NS!C32379+RLM_NS!C32379</f>
        <v>12.787039999999999</v>
      </c>
    </row>
    <row r="32380" spans="1:3" x14ac:dyDescent="0.25">
      <c r="A32380" s="1">
        <v>45629</v>
      </c>
      <c r="B32380" s="2">
        <v>0.21875</v>
      </c>
      <c r="C32380">
        <f>SLS_NS!C32380+RLM_NS!C32380</f>
        <v>104.98704000000001</v>
      </c>
    </row>
    <row r="32381" spans="1:3" x14ac:dyDescent="0.25">
      <c r="A32381" s="1">
        <v>45629</v>
      </c>
      <c r="B32381" s="2">
        <v>0.22916666666666666</v>
      </c>
      <c r="C32381">
        <f>SLS_NS!C32381+RLM_NS!C32381</f>
        <v>133.86704</v>
      </c>
    </row>
    <row r="32382" spans="1:3" x14ac:dyDescent="0.25">
      <c r="A32382" s="1">
        <v>45629</v>
      </c>
      <c r="B32382" s="2">
        <v>0.23958333333333334</v>
      </c>
      <c r="C32382">
        <f>SLS_NS!C32382+RLM_NS!C32382</f>
        <v>21.66704</v>
      </c>
    </row>
    <row r="32383" spans="1:3" x14ac:dyDescent="0.25">
      <c r="A32383" s="1">
        <v>45629</v>
      </c>
      <c r="B32383" s="2">
        <v>0.25</v>
      </c>
      <c r="C32383">
        <f>SLS_NS!C32383+RLM_NS!C32383</f>
        <v>15.307039999999999</v>
      </c>
    </row>
    <row r="32384" spans="1:3" x14ac:dyDescent="0.25">
      <c r="A32384" s="1">
        <v>45629</v>
      </c>
      <c r="B32384" s="2">
        <v>0.26041666666666669</v>
      </c>
      <c r="C32384">
        <f>SLS_NS!C32384+RLM_NS!C32384</f>
        <v>49.067039999999999</v>
      </c>
    </row>
    <row r="32385" spans="1:3" x14ac:dyDescent="0.25">
      <c r="A32385" s="1">
        <v>45629</v>
      </c>
      <c r="B32385" s="2">
        <v>0.27083333333333331</v>
      </c>
      <c r="C32385">
        <f>SLS_NS!C32385+RLM_NS!C32385</f>
        <v>16.18704</v>
      </c>
    </row>
    <row r="32386" spans="1:3" x14ac:dyDescent="0.25">
      <c r="A32386" s="1">
        <v>45629</v>
      </c>
      <c r="B32386" s="2">
        <v>0.28125</v>
      </c>
      <c r="C32386">
        <f>SLS_NS!C32386+RLM_NS!C32386</f>
        <v>13.387039999999999</v>
      </c>
    </row>
    <row r="32387" spans="1:3" x14ac:dyDescent="0.25">
      <c r="A32387" s="1">
        <v>45629</v>
      </c>
      <c r="B32387" s="2">
        <v>0.29166666666666669</v>
      </c>
      <c r="C32387">
        <f>SLS_NS!C32387+RLM_NS!C32387</f>
        <v>12.787039999999999</v>
      </c>
    </row>
    <row r="32388" spans="1:3" x14ac:dyDescent="0.25">
      <c r="A32388" s="1">
        <v>45629</v>
      </c>
      <c r="B32388" s="2">
        <v>0.30208333333333331</v>
      </c>
      <c r="C32388">
        <f>SLS_NS!C32388+RLM_NS!C32388</f>
        <v>12.787039999999999</v>
      </c>
    </row>
    <row r="32389" spans="1:3" x14ac:dyDescent="0.25">
      <c r="A32389" s="1">
        <v>45629</v>
      </c>
      <c r="B32389" s="2">
        <v>0.3125</v>
      </c>
      <c r="C32389">
        <f>SLS_NS!C32389+RLM_NS!C32389</f>
        <v>72.987040000000007</v>
      </c>
    </row>
    <row r="32390" spans="1:3" x14ac:dyDescent="0.25">
      <c r="A32390" s="1">
        <v>45629</v>
      </c>
      <c r="B32390" s="2">
        <v>0.32291666666666669</v>
      </c>
      <c r="C32390">
        <f>SLS_NS!C32390+RLM_NS!C32390</f>
        <v>81.987040000000007</v>
      </c>
    </row>
    <row r="32391" spans="1:3" x14ac:dyDescent="0.25">
      <c r="A32391" s="1">
        <v>45629</v>
      </c>
      <c r="B32391" s="2">
        <v>0.33333333333333331</v>
      </c>
      <c r="C32391">
        <f>SLS_NS!C32391+RLM_NS!C32391</f>
        <v>117.45381</v>
      </c>
    </row>
    <row r="32392" spans="1:3" x14ac:dyDescent="0.25">
      <c r="A32392" s="1">
        <v>45629</v>
      </c>
      <c r="B32392" s="2">
        <v>0.34375</v>
      </c>
      <c r="C32392">
        <f>SLS_NS!C32392+RLM_NS!C32392</f>
        <v>312.60659999999996</v>
      </c>
    </row>
    <row r="32393" spans="1:3" x14ac:dyDescent="0.25">
      <c r="A32393" s="1">
        <v>45629</v>
      </c>
      <c r="B32393" s="2">
        <v>0.35416666666666669</v>
      </c>
      <c r="C32393">
        <f>SLS_NS!C32393+RLM_NS!C32393</f>
        <v>936.96867999999995</v>
      </c>
    </row>
    <row r="32394" spans="1:3" x14ac:dyDescent="0.25">
      <c r="A32394" s="1">
        <v>45629</v>
      </c>
      <c r="B32394" s="2">
        <v>0.36458333333333331</v>
      </c>
      <c r="C32394">
        <f>SLS_NS!C32394+RLM_NS!C32394</f>
        <v>1294.8556100000001</v>
      </c>
    </row>
    <row r="32395" spans="1:3" x14ac:dyDescent="0.25">
      <c r="A32395" s="1">
        <v>45629</v>
      </c>
      <c r="B32395" s="2">
        <v>0.375</v>
      </c>
      <c r="C32395">
        <f>SLS_NS!C32395+RLM_NS!C32395</f>
        <v>1358.6910600000001</v>
      </c>
    </row>
    <row r="32396" spans="1:3" x14ac:dyDescent="0.25">
      <c r="A32396" s="1">
        <v>45629</v>
      </c>
      <c r="B32396" s="2">
        <v>0.38541666666666669</v>
      </c>
      <c r="C32396">
        <f>SLS_NS!C32396+RLM_NS!C32396</f>
        <v>1388.6115400000001</v>
      </c>
    </row>
    <row r="32397" spans="1:3" x14ac:dyDescent="0.25">
      <c r="A32397" s="1">
        <v>45629</v>
      </c>
      <c r="B32397" s="2">
        <v>0.39583333333333331</v>
      </c>
      <c r="C32397">
        <f>SLS_NS!C32397+RLM_NS!C32397</f>
        <v>1823.5069599999999</v>
      </c>
    </row>
    <row r="32398" spans="1:3" x14ac:dyDescent="0.25">
      <c r="A32398" s="1">
        <v>45629</v>
      </c>
      <c r="B32398" s="2">
        <v>0.40625</v>
      </c>
      <c r="C32398">
        <f>SLS_NS!C32398+RLM_NS!C32398</f>
        <v>2524.5917399999998</v>
      </c>
    </row>
    <row r="32399" spans="1:3" x14ac:dyDescent="0.25">
      <c r="A32399" s="1">
        <v>45629</v>
      </c>
      <c r="B32399" s="2">
        <v>0.41666666666666669</v>
      </c>
      <c r="C32399">
        <f>SLS_NS!C32399+RLM_NS!C32399</f>
        <v>2818.1999699999997</v>
      </c>
    </row>
    <row r="32400" spans="1:3" x14ac:dyDescent="0.25">
      <c r="A32400" s="1">
        <v>45629</v>
      </c>
      <c r="B32400" s="2">
        <v>0.42708333333333331</v>
      </c>
      <c r="C32400">
        <f>SLS_NS!C32400+RLM_NS!C32400</f>
        <v>3578.48216</v>
      </c>
    </row>
    <row r="32401" spans="1:3" x14ac:dyDescent="0.25">
      <c r="A32401" s="1">
        <v>45629</v>
      </c>
      <c r="B32401" s="2">
        <v>0.4375</v>
      </c>
      <c r="C32401">
        <f>SLS_NS!C32401+RLM_NS!C32401</f>
        <v>6224.1521600000005</v>
      </c>
    </row>
    <row r="32402" spans="1:3" x14ac:dyDescent="0.25">
      <c r="A32402" s="1">
        <v>45629</v>
      </c>
      <c r="B32402" s="2">
        <v>0.44791666666666669</v>
      </c>
      <c r="C32402">
        <f>SLS_NS!C32402+RLM_NS!C32402</f>
        <v>8705.0953100000006</v>
      </c>
    </row>
    <row r="32403" spans="1:3" x14ac:dyDescent="0.25">
      <c r="A32403" s="1">
        <v>45629</v>
      </c>
      <c r="B32403" s="2">
        <v>0.45833333333333331</v>
      </c>
      <c r="C32403">
        <f>SLS_NS!C32403+RLM_NS!C32403</f>
        <v>9755.8636299999998</v>
      </c>
    </row>
    <row r="32404" spans="1:3" x14ac:dyDescent="0.25">
      <c r="A32404" s="1">
        <v>45629</v>
      </c>
      <c r="B32404" s="2">
        <v>0.46875</v>
      </c>
      <c r="C32404">
        <f>SLS_NS!C32404+RLM_NS!C32404</f>
        <v>7660.0333700000001</v>
      </c>
    </row>
    <row r="32405" spans="1:3" x14ac:dyDescent="0.25">
      <c r="A32405" s="1">
        <v>45629</v>
      </c>
      <c r="B32405" s="2">
        <v>0.47916666666666669</v>
      </c>
      <c r="C32405">
        <f>SLS_NS!C32405+RLM_NS!C32405</f>
        <v>7601.4678299999996</v>
      </c>
    </row>
    <row r="32406" spans="1:3" x14ac:dyDescent="0.25">
      <c r="A32406" s="1">
        <v>45629</v>
      </c>
      <c r="B32406" s="2">
        <v>0.48958333333333331</v>
      </c>
      <c r="C32406">
        <f>SLS_NS!C32406+RLM_NS!C32406</f>
        <v>7147.6963799999994</v>
      </c>
    </row>
    <row r="32407" spans="1:3" x14ac:dyDescent="0.25">
      <c r="A32407" s="1">
        <v>45629</v>
      </c>
      <c r="B32407" s="2">
        <v>0.5</v>
      </c>
      <c r="C32407">
        <f>SLS_NS!C32407+RLM_NS!C32407</f>
        <v>8357.1767999999993</v>
      </c>
    </row>
    <row r="32408" spans="1:3" x14ac:dyDescent="0.25">
      <c r="A32408" s="1">
        <v>45629</v>
      </c>
      <c r="B32408" s="2">
        <v>0.51041666666666663</v>
      </c>
      <c r="C32408">
        <f>SLS_NS!C32408+RLM_NS!C32408</f>
        <v>8742.0801900000006</v>
      </c>
    </row>
    <row r="32409" spans="1:3" x14ac:dyDescent="0.25">
      <c r="A32409" s="1">
        <v>45629</v>
      </c>
      <c r="B32409" s="2">
        <v>0.52083333333333337</v>
      </c>
      <c r="C32409">
        <f>SLS_NS!C32409+RLM_NS!C32409</f>
        <v>6866.7874299999994</v>
      </c>
    </row>
    <row r="32410" spans="1:3" x14ac:dyDescent="0.25">
      <c r="A32410" s="1">
        <v>45629</v>
      </c>
      <c r="B32410" s="2">
        <v>0.53125</v>
      </c>
      <c r="C32410">
        <f>SLS_NS!C32410+RLM_NS!C32410</f>
        <v>6167.2854200000002</v>
      </c>
    </row>
    <row r="32411" spans="1:3" x14ac:dyDescent="0.25">
      <c r="A32411" s="1">
        <v>45629</v>
      </c>
      <c r="B32411" s="2">
        <v>0.54166666666666663</v>
      </c>
      <c r="C32411">
        <f>SLS_NS!C32411+RLM_NS!C32411</f>
        <v>8505.9667399999998</v>
      </c>
    </row>
    <row r="32412" spans="1:3" x14ac:dyDescent="0.25">
      <c r="A32412" s="1">
        <v>45629</v>
      </c>
      <c r="B32412" s="2">
        <v>0.55208333333333337</v>
      </c>
      <c r="C32412">
        <f>SLS_NS!C32412+RLM_NS!C32412</f>
        <v>7117.91158</v>
      </c>
    </row>
    <row r="32413" spans="1:3" x14ac:dyDescent="0.25">
      <c r="A32413" s="1">
        <v>45629</v>
      </c>
      <c r="B32413" s="2">
        <v>0.5625</v>
      </c>
      <c r="C32413">
        <f>SLS_NS!C32413+RLM_NS!C32413</f>
        <v>6565.6892600000001</v>
      </c>
    </row>
    <row r="32414" spans="1:3" x14ac:dyDescent="0.25">
      <c r="A32414" s="1">
        <v>45629</v>
      </c>
      <c r="B32414" s="2">
        <v>0.57291666666666663</v>
      </c>
      <c r="C32414">
        <f>SLS_NS!C32414+RLM_NS!C32414</f>
        <v>6053.05026</v>
      </c>
    </row>
    <row r="32415" spans="1:3" x14ac:dyDescent="0.25">
      <c r="A32415" s="1">
        <v>45629</v>
      </c>
      <c r="B32415" s="2">
        <v>0.58333333333333337</v>
      </c>
      <c r="C32415">
        <f>SLS_NS!C32415+RLM_NS!C32415</f>
        <v>4861.1549299999997</v>
      </c>
    </row>
    <row r="32416" spans="1:3" x14ac:dyDescent="0.25">
      <c r="A32416" s="1">
        <v>45629</v>
      </c>
      <c r="B32416" s="2">
        <v>0.59375</v>
      </c>
      <c r="C32416">
        <f>SLS_NS!C32416+RLM_NS!C32416</f>
        <v>3484.9419600000001</v>
      </c>
    </row>
    <row r="32417" spans="1:3" x14ac:dyDescent="0.25">
      <c r="A32417" s="1">
        <v>45629</v>
      </c>
      <c r="B32417" s="2">
        <v>0.60416666666666663</v>
      </c>
      <c r="C32417">
        <f>SLS_NS!C32417+RLM_NS!C32417</f>
        <v>2996.8236499999998</v>
      </c>
    </row>
    <row r="32418" spans="1:3" x14ac:dyDescent="0.25">
      <c r="A32418" s="1">
        <v>45629</v>
      </c>
      <c r="B32418" s="2">
        <v>0.61458333333333337</v>
      </c>
      <c r="C32418">
        <f>SLS_NS!C32418+RLM_NS!C32418</f>
        <v>2691.7462599999999</v>
      </c>
    </row>
    <row r="32419" spans="1:3" x14ac:dyDescent="0.25">
      <c r="A32419" s="1">
        <v>45629</v>
      </c>
      <c r="B32419" s="2">
        <v>0.625</v>
      </c>
      <c r="C32419">
        <f>SLS_NS!C32419+RLM_NS!C32419</f>
        <v>2123.1084299999998</v>
      </c>
    </row>
    <row r="32420" spans="1:3" x14ac:dyDescent="0.25">
      <c r="A32420" s="1">
        <v>45629</v>
      </c>
      <c r="B32420" s="2">
        <v>0.63541666666666663</v>
      </c>
      <c r="C32420">
        <f>SLS_NS!C32420+RLM_NS!C32420</f>
        <v>1407.6404399999999</v>
      </c>
    </row>
    <row r="32421" spans="1:3" x14ac:dyDescent="0.25">
      <c r="A32421" s="1">
        <v>45629</v>
      </c>
      <c r="B32421" s="2">
        <v>0.64583333333333337</v>
      </c>
      <c r="C32421">
        <f>SLS_NS!C32421+RLM_NS!C32421</f>
        <v>719.63369</v>
      </c>
    </row>
    <row r="32422" spans="1:3" x14ac:dyDescent="0.25">
      <c r="A32422" s="1">
        <v>45629</v>
      </c>
      <c r="B32422" s="2">
        <v>0.65625</v>
      </c>
      <c r="C32422">
        <f>SLS_NS!C32422+RLM_NS!C32422</f>
        <v>341.64524999999998</v>
      </c>
    </row>
    <row r="32423" spans="1:3" x14ac:dyDescent="0.25">
      <c r="A32423" s="1">
        <v>45629</v>
      </c>
      <c r="B32423" s="2">
        <v>0.66666666666666663</v>
      </c>
      <c r="C32423">
        <f>SLS_NS!C32423+RLM_NS!C32423</f>
        <v>150.29813000000001</v>
      </c>
    </row>
    <row r="32424" spans="1:3" x14ac:dyDescent="0.25">
      <c r="A32424" s="1">
        <v>45629</v>
      </c>
      <c r="B32424" s="2">
        <v>0.67708333333333337</v>
      </c>
      <c r="C32424">
        <f>SLS_NS!C32424+RLM_NS!C32424</f>
        <v>27.790459999999999</v>
      </c>
    </row>
    <row r="32425" spans="1:3" x14ac:dyDescent="0.25">
      <c r="A32425" s="1">
        <v>45629</v>
      </c>
      <c r="B32425" s="2">
        <v>0.6875</v>
      </c>
      <c r="C32425">
        <f>SLS_NS!C32425+RLM_NS!C32425</f>
        <v>36.467039999999997</v>
      </c>
    </row>
    <row r="32426" spans="1:3" x14ac:dyDescent="0.25">
      <c r="A32426" s="1">
        <v>45629</v>
      </c>
      <c r="B32426" s="2">
        <v>0.69791666666666663</v>
      </c>
      <c r="C32426">
        <f>SLS_NS!C32426+RLM_NS!C32426</f>
        <v>44.587040000000002</v>
      </c>
    </row>
    <row r="32427" spans="1:3" x14ac:dyDescent="0.25">
      <c r="A32427" s="1">
        <v>45629</v>
      </c>
      <c r="B32427" s="2">
        <v>0.70833333333333337</v>
      </c>
      <c r="C32427">
        <f>SLS_NS!C32427+RLM_NS!C32427</f>
        <v>71.987040000000007</v>
      </c>
    </row>
    <row r="32428" spans="1:3" x14ac:dyDescent="0.25">
      <c r="A32428" s="1">
        <v>45629</v>
      </c>
      <c r="B32428" s="2">
        <v>0.71875</v>
      </c>
      <c r="C32428">
        <f>SLS_NS!C32428+RLM_NS!C32428</f>
        <v>77.467040000000011</v>
      </c>
    </row>
    <row r="32429" spans="1:3" x14ac:dyDescent="0.25">
      <c r="A32429" s="1">
        <v>45629</v>
      </c>
      <c r="B32429" s="2">
        <v>0.72916666666666663</v>
      </c>
      <c r="C32429">
        <f>SLS_NS!C32429+RLM_NS!C32429</f>
        <v>71.867040000000003</v>
      </c>
    </row>
    <row r="32430" spans="1:3" x14ac:dyDescent="0.25">
      <c r="A32430" s="1">
        <v>45629</v>
      </c>
      <c r="B32430" s="2">
        <v>0.73958333333333337</v>
      </c>
      <c r="C32430">
        <f>SLS_NS!C32430+RLM_NS!C32430</f>
        <v>65.387039999999999</v>
      </c>
    </row>
    <row r="32431" spans="1:3" x14ac:dyDescent="0.25">
      <c r="A32431" s="1">
        <v>45629</v>
      </c>
      <c r="B32431" s="2">
        <v>0.75</v>
      </c>
      <c r="C32431">
        <f>SLS_NS!C32431+RLM_NS!C32431</f>
        <v>77.787040000000005</v>
      </c>
    </row>
    <row r="32432" spans="1:3" x14ac:dyDescent="0.25">
      <c r="A32432" s="1">
        <v>45629</v>
      </c>
      <c r="B32432" s="2">
        <v>0.76041666666666663</v>
      </c>
      <c r="C32432">
        <f>SLS_NS!C32432+RLM_NS!C32432</f>
        <v>74.627040000000008</v>
      </c>
    </row>
    <row r="32433" spans="1:3" x14ac:dyDescent="0.25">
      <c r="A32433" s="1">
        <v>45629</v>
      </c>
      <c r="B32433" s="2">
        <v>0.77083333333333337</v>
      </c>
      <c r="C32433">
        <f>SLS_NS!C32433+RLM_NS!C32433</f>
        <v>86.66704</v>
      </c>
    </row>
    <row r="32434" spans="1:3" x14ac:dyDescent="0.25">
      <c r="A32434" s="1">
        <v>45629</v>
      </c>
      <c r="B32434" s="2">
        <v>0.78125</v>
      </c>
      <c r="C32434">
        <f>SLS_NS!C32434+RLM_NS!C32434</f>
        <v>84.907040000000009</v>
      </c>
    </row>
    <row r="32435" spans="1:3" x14ac:dyDescent="0.25">
      <c r="A32435" s="1">
        <v>45629</v>
      </c>
      <c r="B32435" s="2">
        <v>0.79166666666666663</v>
      </c>
      <c r="C32435">
        <f>SLS_NS!C32435+RLM_NS!C32435</f>
        <v>74.267039999999994</v>
      </c>
    </row>
    <row r="32436" spans="1:3" x14ac:dyDescent="0.25">
      <c r="A32436" s="1">
        <v>45629</v>
      </c>
      <c r="B32436" s="2">
        <v>0.80208333333333337</v>
      </c>
      <c r="C32436">
        <f>SLS_NS!C32436+RLM_NS!C32436</f>
        <v>71.387039999999999</v>
      </c>
    </row>
    <row r="32437" spans="1:3" x14ac:dyDescent="0.25">
      <c r="A32437" s="1">
        <v>45629</v>
      </c>
      <c r="B32437" s="2">
        <v>0.8125</v>
      </c>
      <c r="C32437">
        <f>SLS_NS!C32437+RLM_NS!C32437</f>
        <v>69.387039999999999</v>
      </c>
    </row>
    <row r="32438" spans="1:3" x14ac:dyDescent="0.25">
      <c r="A32438" s="1">
        <v>45629</v>
      </c>
      <c r="B32438" s="2">
        <v>0.82291666666666663</v>
      </c>
      <c r="C32438">
        <f>SLS_NS!C32438+RLM_NS!C32438</f>
        <v>78.18704000000001</v>
      </c>
    </row>
    <row r="32439" spans="1:3" x14ac:dyDescent="0.25">
      <c r="A32439" s="1">
        <v>45629</v>
      </c>
      <c r="B32439" s="2">
        <v>0.83333333333333337</v>
      </c>
      <c r="C32439">
        <f>SLS_NS!C32439+RLM_NS!C32439</f>
        <v>77.18704000000001</v>
      </c>
    </row>
    <row r="32440" spans="1:3" x14ac:dyDescent="0.25">
      <c r="A32440" s="1">
        <v>45629</v>
      </c>
      <c r="B32440" s="2">
        <v>0.84375</v>
      </c>
      <c r="C32440">
        <f>SLS_NS!C32440+RLM_NS!C32440</f>
        <v>78.587040000000002</v>
      </c>
    </row>
    <row r="32441" spans="1:3" x14ac:dyDescent="0.25">
      <c r="A32441" s="1">
        <v>45629</v>
      </c>
      <c r="B32441" s="2">
        <v>0.85416666666666663</v>
      </c>
      <c r="C32441">
        <f>SLS_NS!C32441+RLM_NS!C32441</f>
        <v>85.787040000000005</v>
      </c>
    </row>
    <row r="32442" spans="1:3" x14ac:dyDescent="0.25">
      <c r="A32442" s="1">
        <v>45629</v>
      </c>
      <c r="B32442" s="2">
        <v>0.86458333333333337</v>
      </c>
      <c r="C32442">
        <f>SLS_NS!C32442+RLM_NS!C32442</f>
        <v>90.18704000000001</v>
      </c>
    </row>
    <row r="32443" spans="1:3" x14ac:dyDescent="0.25">
      <c r="A32443" s="1">
        <v>45629</v>
      </c>
      <c r="B32443" s="2">
        <v>0.875</v>
      </c>
      <c r="C32443">
        <f>SLS_NS!C32443+RLM_NS!C32443</f>
        <v>95.987040000000007</v>
      </c>
    </row>
    <row r="32444" spans="1:3" x14ac:dyDescent="0.25">
      <c r="A32444" s="1">
        <v>45629</v>
      </c>
      <c r="B32444" s="2">
        <v>0.88541666666666663</v>
      </c>
      <c r="C32444">
        <f>SLS_NS!C32444+RLM_NS!C32444</f>
        <v>105.58704</v>
      </c>
    </row>
    <row r="32445" spans="1:3" x14ac:dyDescent="0.25">
      <c r="A32445" s="1">
        <v>45629</v>
      </c>
      <c r="B32445" s="2">
        <v>0.89583333333333337</v>
      </c>
      <c r="C32445">
        <f>SLS_NS!C32445+RLM_NS!C32445</f>
        <v>119.38704</v>
      </c>
    </row>
    <row r="32446" spans="1:3" x14ac:dyDescent="0.25">
      <c r="A32446" s="1">
        <v>45629</v>
      </c>
      <c r="B32446" s="2">
        <v>0.90625</v>
      </c>
      <c r="C32446">
        <f>SLS_NS!C32446+RLM_NS!C32446</f>
        <v>59.98704</v>
      </c>
    </row>
    <row r="32447" spans="1:3" x14ac:dyDescent="0.25">
      <c r="A32447" s="1">
        <v>45629</v>
      </c>
      <c r="B32447" s="2">
        <v>0.91666666666666663</v>
      </c>
      <c r="C32447">
        <f>SLS_NS!C32447+RLM_NS!C32447</f>
        <v>16.067039999999999</v>
      </c>
    </row>
    <row r="32448" spans="1:3" x14ac:dyDescent="0.25">
      <c r="A32448" s="1">
        <v>45629</v>
      </c>
      <c r="B32448" s="2">
        <v>0.92708333333333337</v>
      </c>
      <c r="C32448">
        <f>SLS_NS!C32448+RLM_NS!C32448</f>
        <v>16.587039999999998</v>
      </c>
    </row>
    <row r="32449" spans="1:3" x14ac:dyDescent="0.25">
      <c r="A32449" s="1">
        <v>45629</v>
      </c>
      <c r="B32449" s="2">
        <v>0.9375</v>
      </c>
      <c r="C32449">
        <f>SLS_NS!C32449+RLM_NS!C32449</f>
        <v>130.18704</v>
      </c>
    </row>
    <row r="32450" spans="1:3" x14ac:dyDescent="0.25">
      <c r="A32450" s="1">
        <v>45629</v>
      </c>
      <c r="B32450" s="2">
        <v>0.94791666666666663</v>
      </c>
      <c r="C32450">
        <f>SLS_NS!C32450+RLM_NS!C32450</f>
        <v>156.78703999999999</v>
      </c>
    </row>
    <row r="32451" spans="1:3" x14ac:dyDescent="0.25">
      <c r="A32451" s="1">
        <v>45629</v>
      </c>
      <c r="B32451" s="2">
        <v>0.95833333333333337</v>
      </c>
      <c r="C32451">
        <f>SLS_NS!C32451+RLM_NS!C32451</f>
        <v>161.18704</v>
      </c>
    </row>
    <row r="32452" spans="1:3" x14ac:dyDescent="0.25">
      <c r="A32452" s="1">
        <v>45629</v>
      </c>
      <c r="B32452" s="2">
        <v>0.96875</v>
      </c>
      <c r="C32452">
        <f>SLS_NS!C32452+RLM_NS!C32452</f>
        <v>154.58704</v>
      </c>
    </row>
    <row r="32453" spans="1:3" x14ac:dyDescent="0.25">
      <c r="A32453" s="1">
        <v>45629</v>
      </c>
      <c r="B32453" s="2">
        <v>0.97916666666666663</v>
      </c>
      <c r="C32453">
        <f>SLS_NS!C32453+RLM_NS!C32453</f>
        <v>153.38703999999998</v>
      </c>
    </row>
    <row r="32454" spans="1:3" x14ac:dyDescent="0.25">
      <c r="A32454" s="1">
        <v>45629</v>
      </c>
      <c r="B32454" s="2">
        <v>0.98958333333333337</v>
      </c>
      <c r="C32454">
        <f>SLS_NS!C32454+RLM_NS!C32454</f>
        <v>156.18704</v>
      </c>
    </row>
    <row r="32455" spans="1:3" x14ac:dyDescent="0.25">
      <c r="A32455" s="1">
        <v>45630</v>
      </c>
      <c r="B32455" s="2">
        <v>0</v>
      </c>
      <c r="C32455">
        <f>SLS_NS!C32455+RLM_NS!C32455</f>
        <v>156.18704</v>
      </c>
    </row>
    <row r="32456" spans="1:3" x14ac:dyDescent="0.25">
      <c r="A32456" s="1">
        <v>45630</v>
      </c>
      <c r="B32456" s="2">
        <v>1.0416666666666666E-2</v>
      </c>
      <c r="C32456">
        <f>SLS_NS!C32456+RLM_NS!C32456</f>
        <v>157.54703999999998</v>
      </c>
    </row>
    <row r="32457" spans="1:3" x14ac:dyDescent="0.25">
      <c r="A32457" s="1">
        <v>45630</v>
      </c>
      <c r="B32457" s="2">
        <v>2.0833333333333332E-2</v>
      </c>
      <c r="C32457">
        <f>SLS_NS!C32457+RLM_NS!C32457</f>
        <v>154.78703999999999</v>
      </c>
    </row>
    <row r="32458" spans="1:3" x14ac:dyDescent="0.25">
      <c r="A32458" s="1">
        <v>45630</v>
      </c>
      <c r="B32458" s="2">
        <v>3.125E-2</v>
      </c>
      <c r="C32458">
        <f>SLS_NS!C32458+RLM_NS!C32458</f>
        <v>154.58704</v>
      </c>
    </row>
    <row r="32459" spans="1:3" x14ac:dyDescent="0.25">
      <c r="A32459" s="1">
        <v>45630</v>
      </c>
      <c r="B32459" s="2">
        <v>4.1666666666666664E-2</v>
      </c>
      <c r="C32459">
        <f>SLS_NS!C32459+RLM_NS!C32459</f>
        <v>137.18704</v>
      </c>
    </row>
    <row r="32460" spans="1:3" x14ac:dyDescent="0.25">
      <c r="A32460" s="1">
        <v>45630</v>
      </c>
      <c r="B32460" s="2">
        <v>5.2083333333333336E-2</v>
      </c>
      <c r="C32460">
        <f>SLS_NS!C32460+RLM_NS!C32460</f>
        <v>42.787039999999998</v>
      </c>
    </row>
    <row r="32461" spans="1:3" x14ac:dyDescent="0.25">
      <c r="A32461" s="1">
        <v>45630</v>
      </c>
      <c r="B32461" s="2">
        <v>6.25E-2</v>
      </c>
      <c r="C32461">
        <f>SLS_NS!C32461+RLM_NS!C32461</f>
        <v>32.787039999999998</v>
      </c>
    </row>
    <row r="32462" spans="1:3" x14ac:dyDescent="0.25">
      <c r="A32462" s="1">
        <v>45630</v>
      </c>
      <c r="B32462" s="2">
        <v>7.2916666666666671E-2</v>
      </c>
      <c r="C32462">
        <f>SLS_NS!C32462+RLM_NS!C32462</f>
        <v>12.787039999999999</v>
      </c>
    </row>
    <row r="32463" spans="1:3" x14ac:dyDescent="0.25">
      <c r="A32463" s="1">
        <v>45630</v>
      </c>
      <c r="B32463" s="2">
        <v>8.3333333333333329E-2</v>
      </c>
      <c r="C32463">
        <f>SLS_NS!C32463+RLM_NS!C32463</f>
        <v>73.787040000000005</v>
      </c>
    </row>
    <row r="32464" spans="1:3" x14ac:dyDescent="0.25">
      <c r="A32464" s="1">
        <v>45630</v>
      </c>
      <c r="B32464" s="2">
        <v>9.375E-2</v>
      </c>
      <c r="C32464">
        <f>SLS_NS!C32464+RLM_NS!C32464</f>
        <v>158.58704</v>
      </c>
    </row>
    <row r="32465" spans="1:3" x14ac:dyDescent="0.25">
      <c r="A32465" s="1">
        <v>45630</v>
      </c>
      <c r="B32465" s="2">
        <v>0.10416666666666667</v>
      </c>
      <c r="C32465">
        <f>SLS_NS!C32465+RLM_NS!C32465</f>
        <v>154.78703999999999</v>
      </c>
    </row>
    <row r="32466" spans="1:3" x14ac:dyDescent="0.25">
      <c r="A32466" s="1">
        <v>45630</v>
      </c>
      <c r="B32466" s="2">
        <v>0.11458333333333333</v>
      </c>
      <c r="C32466">
        <f>SLS_NS!C32466+RLM_NS!C32466</f>
        <v>144.18704</v>
      </c>
    </row>
    <row r="32467" spans="1:3" x14ac:dyDescent="0.25">
      <c r="A32467" s="1">
        <v>45630</v>
      </c>
      <c r="B32467" s="2">
        <v>0.125</v>
      </c>
      <c r="C32467">
        <f>SLS_NS!C32467+RLM_NS!C32467</f>
        <v>120.98704000000001</v>
      </c>
    </row>
    <row r="32468" spans="1:3" x14ac:dyDescent="0.25">
      <c r="A32468" s="1">
        <v>45630</v>
      </c>
      <c r="B32468" s="2">
        <v>0.13541666666666666</v>
      </c>
      <c r="C32468">
        <f>SLS_NS!C32468+RLM_NS!C32468</f>
        <v>72.387039999999999</v>
      </c>
    </row>
    <row r="32469" spans="1:3" x14ac:dyDescent="0.25">
      <c r="A32469" s="1">
        <v>45630</v>
      </c>
      <c r="B32469" s="2">
        <v>0.14583333333333334</v>
      </c>
      <c r="C32469">
        <f>SLS_NS!C32469+RLM_NS!C32469</f>
        <v>38.587040000000002</v>
      </c>
    </row>
    <row r="32470" spans="1:3" x14ac:dyDescent="0.25">
      <c r="A32470" s="1">
        <v>45630</v>
      </c>
      <c r="B32470" s="2">
        <v>0.15625</v>
      </c>
      <c r="C32470">
        <f>SLS_NS!C32470+RLM_NS!C32470</f>
        <v>12.787039999999999</v>
      </c>
    </row>
    <row r="32471" spans="1:3" x14ac:dyDescent="0.25">
      <c r="A32471" s="1">
        <v>45630</v>
      </c>
      <c r="B32471" s="2">
        <v>0.16666666666666666</v>
      </c>
      <c r="C32471">
        <f>SLS_NS!C32471+RLM_NS!C32471</f>
        <v>25.587040000000002</v>
      </c>
    </row>
    <row r="32472" spans="1:3" x14ac:dyDescent="0.25">
      <c r="A32472" s="1">
        <v>45630</v>
      </c>
      <c r="B32472" s="2">
        <v>0.17708333333333334</v>
      </c>
      <c r="C32472">
        <f>SLS_NS!C32472+RLM_NS!C32472</f>
        <v>131.78703999999999</v>
      </c>
    </row>
    <row r="32473" spans="1:3" x14ac:dyDescent="0.25">
      <c r="A32473" s="1">
        <v>45630</v>
      </c>
      <c r="B32473" s="2">
        <v>0.1875</v>
      </c>
      <c r="C32473">
        <f>SLS_NS!C32473+RLM_NS!C32473</f>
        <v>91.787040000000005</v>
      </c>
    </row>
    <row r="32474" spans="1:3" x14ac:dyDescent="0.25">
      <c r="A32474" s="1">
        <v>45630</v>
      </c>
      <c r="B32474" s="2">
        <v>0.19791666666666666</v>
      </c>
      <c r="C32474">
        <f>SLS_NS!C32474+RLM_NS!C32474</f>
        <v>23.18704</v>
      </c>
    </row>
    <row r="32475" spans="1:3" x14ac:dyDescent="0.25">
      <c r="A32475" s="1">
        <v>45630</v>
      </c>
      <c r="B32475" s="2">
        <v>0.20833333333333334</v>
      </c>
      <c r="C32475">
        <f>SLS_NS!C32475+RLM_NS!C32475</f>
        <v>29.787039999999998</v>
      </c>
    </row>
    <row r="32476" spans="1:3" x14ac:dyDescent="0.25">
      <c r="A32476" s="1">
        <v>45630</v>
      </c>
      <c r="B32476" s="2">
        <v>0.21875</v>
      </c>
      <c r="C32476">
        <f>SLS_NS!C32476+RLM_NS!C32476</f>
        <v>27.387039999999999</v>
      </c>
    </row>
    <row r="32477" spans="1:3" x14ac:dyDescent="0.25">
      <c r="A32477" s="1">
        <v>45630</v>
      </c>
      <c r="B32477" s="2">
        <v>0.22916666666666666</v>
      </c>
      <c r="C32477">
        <f>SLS_NS!C32477+RLM_NS!C32477</f>
        <v>118.58704</v>
      </c>
    </row>
    <row r="32478" spans="1:3" x14ac:dyDescent="0.25">
      <c r="A32478" s="1">
        <v>45630</v>
      </c>
      <c r="B32478" s="2">
        <v>0.23958333333333334</v>
      </c>
      <c r="C32478">
        <f>SLS_NS!C32478+RLM_NS!C32478</f>
        <v>40.187039999999996</v>
      </c>
    </row>
    <row r="32479" spans="1:3" x14ac:dyDescent="0.25">
      <c r="A32479" s="1">
        <v>45630</v>
      </c>
      <c r="B32479" s="2">
        <v>0.25</v>
      </c>
      <c r="C32479">
        <f>SLS_NS!C32479+RLM_NS!C32479</f>
        <v>53.787039999999998</v>
      </c>
    </row>
    <row r="32480" spans="1:3" x14ac:dyDescent="0.25">
      <c r="A32480" s="1">
        <v>45630</v>
      </c>
      <c r="B32480" s="2">
        <v>0.26041666666666669</v>
      </c>
      <c r="C32480">
        <f>SLS_NS!C32480+RLM_NS!C32480</f>
        <v>67.587040000000002</v>
      </c>
    </row>
    <row r="32481" spans="1:3" x14ac:dyDescent="0.25">
      <c r="A32481" s="1">
        <v>45630</v>
      </c>
      <c r="B32481" s="2">
        <v>0.27083333333333331</v>
      </c>
      <c r="C32481">
        <f>SLS_NS!C32481+RLM_NS!C32481</f>
        <v>86.067040000000006</v>
      </c>
    </row>
    <row r="32482" spans="1:3" x14ac:dyDescent="0.25">
      <c r="A32482" s="1">
        <v>45630</v>
      </c>
      <c r="B32482" s="2">
        <v>0.28125</v>
      </c>
      <c r="C32482">
        <f>SLS_NS!C32482+RLM_NS!C32482</f>
        <v>14.98704</v>
      </c>
    </row>
    <row r="32483" spans="1:3" x14ac:dyDescent="0.25">
      <c r="A32483" s="1">
        <v>45630</v>
      </c>
      <c r="B32483" s="2">
        <v>0.29166666666666669</v>
      </c>
      <c r="C32483">
        <f>SLS_NS!C32483+RLM_NS!C32483</f>
        <v>13.387039999999999</v>
      </c>
    </row>
    <row r="32484" spans="1:3" x14ac:dyDescent="0.25">
      <c r="A32484" s="1">
        <v>45630</v>
      </c>
      <c r="B32484" s="2">
        <v>0.30208333333333331</v>
      </c>
      <c r="C32484">
        <f>SLS_NS!C32484+RLM_NS!C32484</f>
        <v>12.987039999999999</v>
      </c>
    </row>
    <row r="32485" spans="1:3" x14ac:dyDescent="0.25">
      <c r="A32485" s="1">
        <v>45630</v>
      </c>
      <c r="B32485" s="2">
        <v>0.3125</v>
      </c>
      <c r="C32485">
        <f>SLS_NS!C32485+RLM_NS!C32485</f>
        <v>12.867039999999999</v>
      </c>
    </row>
    <row r="32486" spans="1:3" x14ac:dyDescent="0.25">
      <c r="A32486" s="1">
        <v>45630</v>
      </c>
      <c r="B32486" s="2">
        <v>0.32291666666666669</v>
      </c>
      <c r="C32486">
        <f>SLS_NS!C32486+RLM_NS!C32486</f>
        <v>87.852440000000001</v>
      </c>
    </row>
    <row r="32487" spans="1:3" x14ac:dyDescent="0.25">
      <c r="A32487" s="1">
        <v>45630</v>
      </c>
      <c r="B32487" s="2">
        <v>0.33333333333333331</v>
      </c>
      <c r="C32487">
        <f>SLS_NS!C32487+RLM_NS!C32487</f>
        <v>208.16421000000003</v>
      </c>
    </row>
    <row r="32488" spans="1:3" x14ac:dyDescent="0.25">
      <c r="A32488" s="1">
        <v>45630</v>
      </c>
      <c r="B32488" s="2">
        <v>0.34375</v>
      </c>
      <c r="C32488">
        <f>SLS_NS!C32488+RLM_NS!C32488</f>
        <v>517.40642000000003</v>
      </c>
    </row>
    <row r="32489" spans="1:3" x14ac:dyDescent="0.25">
      <c r="A32489" s="1">
        <v>45630</v>
      </c>
      <c r="B32489" s="2">
        <v>0.35416666666666669</v>
      </c>
      <c r="C32489">
        <f>SLS_NS!C32489+RLM_NS!C32489</f>
        <v>1162.4961599999999</v>
      </c>
    </row>
    <row r="32490" spans="1:3" x14ac:dyDescent="0.25">
      <c r="A32490" s="1">
        <v>45630</v>
      </c>
      <c r="B32490" s="2">
        <v>0.36458333333333331</v>
      </c>
      <c r="C32490">
        <f>SLS_NS!C32490+RLM_NS!C32490</f>
        <v>1650.4320400000001</v>
      </c>
    </row>
    <row r="32491" spans="1:3" x14ac:dyDescent="0.25">
      <c r="A32491" s="1">
        <v>45630</v>
      </c>
      <c r="B32491" s="2">
        <v>0.375</v>
      </c>
      <c r="C32491">
        <f>SLS_NS!C32491+RLM_NS!C32491</f>
        <v>2276.6395400000001</v>
      </c>
    </row>
    <row r="32492" spans="1:3" x14ac:dyDescent="0.25">
      <c r="A32492" s="1">
        <v>45630</v>
      </c>
      <c r="B32492" s="2">
        <v>0.38541666666666669</v>
      </c>
      <c r="C32492">
        <f>SLS_NS!C32492+RLM_NS!C32492</f>
        <v>3055.3945799999997</v>
      </c>
    </row>
    <row r="32493" spans="1:3" x14ac:dyDescent="0.25">
      <c r="A32493" s="1">
        <v>45630</v>
      </c>
      <c r="B32493" s="2">
        <v>0.39583333333333331</v>
      </c>
      <c r="C32493">
        <f>SLS_NS!C32493+RLM_NS!C32493</f>
        <v>3810.2423200000003</v>
      </c>
    </row>
    <row r="32494" spans="1:3" x14ac:dyDescent="0.25">
      <c r="A32494" s="1">
        <v>45630</v>
      </c>
      <c r="B32494" s="2">
        <v>0.40625</v>
      </c>
      <c r="C32494">
        <f>SLS_NS!C32494+RLM_NS!C32494</f>
        <v>3909.7890699999998</v>
      </c>
    </row>
    <row r="32495" spans="1:3" x14ac:dyDescent="0.25">
      <c r="A32495" s="1">
        <v>45630</v>
      </c>
      <c r="B32495" s="2">
        <v>0.41666666666666669</v>
      </c>
      <c r="C32495">
        <f>SLS_NS!C32495+RLM_NS!C32495</f>
        <v>3879.3983600000001</v>
      </c>
    </row>
    <row r="32496" spans="1:3" x14ac:dyDescent="0.25">
      <c r="A32496" s="1">
        <v>45630</v>
      </c>
      <c r="B32496" s="2">
        <v>0.42708333333333331</v>
      </c>
      <c r="C32496">
        <f>SLS_NS!C32496+RLM_NS!C32496</f>
        <v>3784.1687200000001</v>
      </c>
    </row>
    <row r="32497" spans="1:3" x14ac:dyDescent="0.25">
      <c r="A32497" s="1">
        <v>45630</v>
      </c>
      <c r="B32497" s="2">
        <v>0.4375</v>
      </c>
      <c r="C32497">
        <f>SLS_NS!C32497+RLM_NS!C32497</f>
        <v>3627.7001</v>
      </c>
    </row>
    <row r="32498" spans="1:3" x14ac:dyDescent="0.25">
      <c r="A32498" s="1">
        <v>45630</v>
      </c>
      <c r="B32498" s="2">
        <v>0.44791666666666669</v>
      </c>
      <c r="C32498">
        <f>SLS_NS!C32498+RLM_NS!C32498</f>
        <v>3947.7717699999998</v>
      </c>
    </row>
    <row r="32499" spans="1:3" x14ac:dyDescent="0.25">
      <c r="A32499" s="1">
        <v>45630</v>
      </c>
      <c r="B32499" s="2">
        <v>0.45833333333333331</v>
      </c>
      <c r="C32499">
        <f>SLS_NS!C32499+RLM_NS!C32499</f>
        <v>4216.1813000000002</v>
      </c>
    </row>
    <row r="32500" spans="1:3" x14ac:dyDescent="0.25">
      <c r="A32500" s="1">
        <v>45630</v>
      </c>
      <c r="B32500" s="2">
        <v>0.46875</v>
      </c>
      <c r="C32500">
        <f>SLS_NS!C32500+RLM_NS!C32500</f>
        <v>4652.0252700000001</v>
      </c>
    </row>
    <row r="32501" spans="1:3" x14ac:dyDescent="0.25">
      <c r="A32501" s="1">
        <v>45630</v>
      </c>
      <c r="B32501" s="2">
        <v>0.47916666666666669</v>
      </c>
      <c r="C32501">
        <f>SLS_NS!C32501+RLM_NS!C32501</f>
        <v>4708.3332099999998</v>
      </c>
    </row>
    <row r="32502" spans="1:3" x14ac:dyDescent="0.25">
      <c r="A32502" s="1">
        <v>45630</v>
      </c>
      <c r="B32502" s="2">
        <v>0.48958333333333331</v>
      </c>
      <c r="C32502">
        <f>SLS_NS!C32502+RLM_NS!C32502</f>
        <v>4527.8270000000002</v>
      </c>
    </row>
    <row r="32503" spans="1:3" x14ac:dyDescent="0.25">
      <c r="A32503" s="1">
        <v>45630</v>
      </c>
      <c r="B32503" s="2">
        <v>0.5</v>
      </c>
      <c r="C32503">
        <f>SLS_NS!C32503+RLM_NS!C32503</f>
        <v>4054.4327199999998</v>
      </c>
    </row>
    <row r="32504" spans="1:3" x14ac:dyDescent="0.25">
      <c r="A32504" s="1">
        <v>45630</v>
      </c>
      <c r="B32504" s="2">
        <v>0.51041666666666663</v>
      </c>
      <c r="C32504">
        <f>SLS_NS!C32504+RLM_NS!C32504</f>
        <v>4146.0162600000003</v>
      </c>
    </row>
    <row r="32505" spans="1:3" x14ac:dyDescent="0.25">
      <c r="A32505" s="1">
        <v>45630</v>
      </c>
      <c r="B32505" s="2">
        <v>0.52083333333333337</v>
      </c>
      <c r="C32505">
        <f>SLS_NS!C32505+RLM_NS!C32505</f>
        <v>5836.2635900000005</v>
      </c>
    </row>
    <row r="32506" spans="1:3" x14ac:dyDescent="0.25">
      <c r="A32506" s="1">
        <v>45630</v>
      </c>
      <c r="B32506" s="2">
        <v>0.53125</v>
      </c>
      <c r="C32506">
        <f>SLS_NS!C32506+RLM_NS!C32506</f>
        <v>8310.0586299999995</v>
      </c>
    </row>
    <row r="32507" spans="1:3" x14ac:dyDescent="0.25">
      <c r="A32507" s="1">
        <v>45630</v>
      </c>
      <c r="B32507" s="2">
        <v>0.54166666666666663</v>
      </c>
      <c r="C32507">
        <f>SLS_NS!C32507+RLM_NS!C32507</f>
        <v>7295.64102</v>
      </c>
    </row>
    <row r="32508" spans="1:3" x14ac:dyDescent="0.25">
      <c r="A32508" s="1">
        <v>45630</v>
      </c>
      <c r="B32508" s="2">
        <v>0.55208333333333337</v>
      </c>
      <c r="C32508">
        <f>SLS_NS!C32508+RLM_NS!C32508</f>
        <v>9023.3924799999986</v>
      </c>
    </row>
    <row r="32509" spans="1:3" x14ac:dyDescent="0.25">
      <c r="A32509" s="1">
        <v>45630</v>
      </c>
      <c r="B32509" s="2">
        <v>0.5625</v>
      </c>
      <c r="C32509">
        <f>SLS_NS!C32509+RLM_NS!C32509</f>
        <v>13228.55932</v>
      </c>
    </row>
    <row r="32510" spans="1:3" x14ac:dyDescent="0.25">
      <c r="A32510" s="1">
        <v>45630</v>
      </c>
      <c r="B32510" s="2">
        <v>0.57291666666666663</v>
      </c>
      <c r="C32510">
        <f>SLS_NS!C32510+RLM_NS!C32510</f>
        <v>12197.802600000001</v>
      </c>
    </row>
    <row r="32511" spans="1:3" x14ac:dyDescent="0.25">
      <c r="A32511" s="1">
        <v>45630</v>
      </c>
      <c r="B32511" s="2">
        <v>0.58333333333333337</v>
      </c>
      <c r="C32511">
        <f>SLS_NS!C32511+RLM_NS!C32511</f>
        <v>10203.040279999999</v>
      </c>
    </row>
    <row r="32512" spans="1:3" x14ac:dyDescent="0.25">
      <c r="A32512" s="1">
        <v>45630</v>
      </c>
      <c r="B32512" s="2">
        <v>0.59375</v>
      </c>
      <c r="C32512">
        <f>SLS_NS!C32512+RLM_NS!C32512</f>
        <v>6990.9814200000001</v>
      </c>
    </row>
    <row r="32513" spans="1:3" x14ac:dyDescent="0.25">
      <c r="A32513" s="1">
        <v>45630</v>
      </c>
      <c r="B32513" s="2">
        <v>0.60416666666666663</v>
      </c>
      <c r="C32513">
        <f>SLS_NS!C32513+RLM_NS!C32513</f>
        <v>5506.4898999999996</v>
      </c>
    </row>
    <row r="32514" spans="1:3" x14ac:dyDescent="0.25">
      <c r="A32514" s="1">
        <v>45630</v>
      </c>
      <c r="B32514" s="2">
        <v>0.61458333333333337</v>
      </c>
      <c r="C32514">
        <f>SLS_NS!C32514+RLM_NS!C32514</f>
        <v>3498.1527800000003</v>
      </c>
    </row>
    <row r="32515" spans="1:3" x14ac:dyDescent="0.25">
      <c r="A32515" s="1">
        <v>45630</v>
      </c>
      <c r="B32515" s="2">
        <v>0.625</v>
      </c>
      <c r="C32515">
        <f>SLS_NS!C32515+RLM_NS!C32515</f>
        <v>2412.1270600000003</v>
      </c>
    </row>
    <row r="32516" spans="1:3" x14ac:dyDescent="0.25">
      <c r="A32516" s="1">
        <v>45630</v>
      </c>
      <c r="B32516" s="2">
        <v>0.63541666666666663</v>
      </c>
      <c r="C32516">
        <f>SLS_NS!C32516+RLM_NS!C32516</f>
        <v>2750.6174799999999</v>
      </c>
    </row>
    <row r="32517" spans="1:3" x14ac:dyDescent="0.25">
      <c r="A32517" s="1">
        <v>45630</v>
      </c>
      <c r="B32517" s="2">
        <v>0.64583333333333337</v>
      </c>
      <c r="C32517">
        <f>SLS_NS!C32517+RLM_NS!C32517</f>
        <v>1476.1241600000001</v>
      </c>
    </row>
    <row r="32518" spans="1:3" x14ac:dyDescent="0.25">
      <c r="A32518" s="1">
        <v>45630</v>
      </c>
      <c r="B32518" s="2">
        <v>0.65625</v>
      </c>
      <c r="C32518">
        <f>SLS_NS!C32518+RLM_NS!C32518</f>
        <v>432.02450999999996</v>
      </c>
    </row>
    <row r="32519" spans="1:3" x14ac:dyDescent="0.25">
      <c r="A32519" s="1">
        <v>45630</v>
      </c>
      <c r="B32519" s="2">
        <v>0.66666666666666663</v>
      </c>
      <c r="C32519">
        <f>SLS_NS!C32519+RLM_NS!C32519</f>
        <v>148.33341999999999</v>
      </c>
    </row>
    <row r="32520" spans="1:3" x14ac:dyDescent="0.25">
      <c r="A32520" s="1">
        <v>45630</v>
      </c>
      <c r="B32520" s="2">
        <v>0.67708333333333337</v>
      </c>
      <c r="C32520">
        <f>SLS_NS!C32520+RLM_NS!C32520</f>
        <v>57.98704</v>
      </c>
    </row>
    <row r="32521" spans="1:3" x14ac:dyDescent="0.25">
      <c r="A32521" s="1">
        <v>45630</v>
      </c>
      <c r="B32521" s="2">
        <v>0.6875</v>
      </c>
      <c r="C32521">
        <f>SLS_NS!C32521+RLM_NS!C32521</f>
        <v>27.787039999999998</v>
      </c>
    </row>
    <row r="32522" spans="1:3" x14ac:dyDescent="0.25">
      <c r="A32522" s="1">
        <v>45630</v>
      </c>
      <c r="B32522" s="2">
        <v>0.69791666666666663</v>
      </c>
      <c r="C32522">
        <f>SLS_NS!C32522+RLM_NS!C32522</f>
        <v>72.187039999999996</v>
      </c>
    </row>
    <row r="32523" spans="1:3" x14ac:dyDescent="0.25">
      <c r="A32523" s="1">
        <v>45630</v>
      </c>
      <c r="B32523" s="2">
        <v>0.70833333333333337</v>
      </c>
      <c r="C32523">
        <f>SLS_NS!C32523+RLM_NS!C32523</f>
        <v>73.387039999999999</v>
      </c>
    </row>
    <row r="32524" spans="1:3" x14ac:dyDescent="0.25">
      <c r="A32524" s="1">
        <v>45630</v>
      </c>
      <c r="B32524" s="2">
        <v>0.71875</v>
      </c>
      <c r="C32524">
        <f>SLS_NS!C32524+RLM_NS!C32524</f>
        <v>75.267039999999994</v>
      </c>
    </row>
    <row r="32525" spans="1:3" x14ac:dyDescent="0.25">
      <c r="A32525" s="1">
        <v>45630</v>
      </c>
      <c r="B32525" s="2">
        <v>0.72916666666666663</v>
      </c>
      <c r="C32525">
        <f>SLS_NS!C32525+RLM_NS!C32525</f>
        <v>62.66704</v>
      </c>
    </row>
    <row r="32526" spans="1:3" x14ac:dyDescent="0.25">
      <c r="A32526" s="1">
        <v>45630</v>
      </c>
      <c r="B32526" s="2">
        <v>0.73958333333333337</v>
      </c>
      <c r="C32526">
        <f>SLS_NS!C32526+RLM_NS!C32526</f>
        <v>69.187039999999996</v>
      </c>
    </row>
    <row r="32527" spans="1:3" x14ac:dyDescent="0.25">
      <c r="A32527" s="1">
        <v>45630</v>
      </c>
      <c r="B32527" s="2">
        <v>0.75</v>
      </c>
      <c r="C32527">
        <f>SLS_NS!C32527+RLM_NS!C32527</f>
        <v>77.987040000000007</v>
      </c>
    </row>
    <row r="32528" spans="1:3" x14ac:dyDescent="0.25">
      <c r="A32528" s="1">
        <v>45630</v>
      </c>
      <c r="B32528" s="2">
        <v>0.76041666666666663</v>
      </c>
      <c r="C32528">
        <f>SLS_NS!C32528+RLM_NS!C32528</f>
        <v>70.547039999999996</v>
      </c>
    </row>
    <row r="32529" spans="1:3" x14ac:dyDescent="0.25">
      <c r="A32529" s="1">
        <v>45630</v>
      </c>
      <c r="B32529" s="2">
        <v>0.77083333333333337</v>
      </c>
      <c r="C32529">
        <f>SLS_NS!C32529+RLM_NS!C32529</f>
        <v>70.627040000000008</v>
      </c>
    </row>
    <row r="32530" spans="1:3" x14ac:dyDescent="0.25">
      <c r="A32530" s="1">
        <v>45630</v>
      </c>
      <c r="B32530" s="2">
        <v>0.78125</v>
      </c>
      <c r="C32530">
        <f>SLS_NS!C32530+RLM_NS!C32530</f>
        <v>80.107039999999998</v>
      </c>
    </row>
    <row r="32531" spans="1:3" x14ac:dyDescent="0.25">
      <c r="A32531" s="1">
        <v>45630</v>
      </c>
      <c r="B32531" s="2">
        <v>0.79166666666666663</v>
      </c>
      <c r="C32531">
        <f>SLS_NS!C32531+RLM_NS!C32531</f>
        <v>78.18704000000001</v>
      </c>
    </row>
    <row r="32532" spans="1:3" x14ac:dyDescent="0.25">
      <c r="A32532" s="1">
        <v>45630</v>
      </c>
      <c r="B32532" s="2">
        <v>0.80208333333333337</v>
      </c>
      <c r="C32532">
        <f>SLS_NS!C32532+RLM_NS!C32532</f>
        <v>79.18704000000001</v>
      </c>
    </row>
    <row r="32533" spans="1:3" x14ac:dyDescent="0.25">
      <c r="A32533" s="1">
        <v>45630</v>
      </c>
      <c r="B32533" s="2">
        <v>0.8125</v>
      </c>
      <c r="C32533">
        <f>SLS_NS!C32533+RLM_NS!C32533</f>
        <v>69.187039999999996</v>
      </c>
    </row>
    <row r="32534" spans="1:3" x14ac:dyDescent="0.25">
      <c r="A32534" s="1">
        <v>45630</v>
      </c>
      <c r="B32534" s="2">
        <v>0.82291666666666663</v>
      </c>
      <c r="C32534">
        <f>SLS_NS!C32534+RLM_NS!C32534</f>
        <v>63.267039999999994</v>
      </c>
    </row>
    <row r="32535" spans="1:3" x14ac:dyDescent="0.25">
      <c r="A32535" s="1">
        <v>45630</v>
      </c>
      <c r="B32535" s="2">
        <v>0.83333333333333337</v>
      </c>
      <c r="C32535">
        <f>SLS_NS!C32535+RLM_NS!C32535</f>
        <v>54.187039999999996</v>
      </c>
    </row>
    <row r="32536" spans="1:3" x14ac:dyDescent="0.25">
      <c r="A32536" s="1">
        <v>45630</v>
      </c>
      <c r="B32536" s="2">
        <v>0.84375</v>
      </c>
      <c r="C32536">
        <f>SLS_NS!C32536+RLM_NS!C32536</f>
        <v>41.387039999999999</v>
      </c>
    </row>
    <row r="32537" spans="1:3" x14ac:dyDescent="0.25">
      <c r="A32537" s="1">
        <v>45630</v>
      </c>
      <c r="B32537" s="2">
        <v>0.85416666666666663</v>
      </c>
      <c r="C32537">
        <f>SLS_NS!C32537+RLM_NS!C32537</f>
        <v>56.387039999999999</v>
      </c>
    </row>
    <row r="32538" spans="1:3" x14ac:dyDescent="0.25">
      <c r="A32538" s="1">
        <v>45630</v>
      </c>
      <c r="B32538" s="2">
        <v>0.86458333333333337</v>
      </c>
      <c r="C32538">
        <f>SLS_NS!C32538+RLM_NS!C32538</f>
        <v>85.987040000000007</v>
      </c>
    </row>
    <row r="32539" spans="1:3" x14ac:dyDescent="0.25">
      <c r="A32539" s="1">
        <v>45630</v>
      </c>
      <c r="B32539" s="2">
        <v>0.875</v>
      </c>
      <c r="C32539">
        <f>SLS_NS!C32539+RLM_NS!C32539</f>
        <v>90.18704000000001</v>
      </c>
    </row>
    <row r="32540" spans="1:3" x14ac:dyDescent="0.25">
      <c r="A32540" s="1">
        <v>45630</v>
      </c>
      <c r="B32540" s="2">
        <v>0.88541666666666663</v>
      </c>
      <c r="C32540">
        <f>SLS_NS!C32540+RLM_NS!C32540</f>
        <v>91.587040000000002</v>
      </c>
    </row>
    <row r="32541" spans="1:3" x14ac:dyDescent="0.25">
      <c r="A32541" s="1">
        <v>45630</v>
      </c>
      <c r="B32541" s="2">
        <v>0.89583333333333337</v>
      </c>
      <c r="C32541">
        <f>SLS_NS!C32541+RLM_NS!C32541</f>
        <v>128.58704</v>
      </c>
    </row>
    <row r="32542" spans="1:3" x14ac:dyDescent="0.25">
      <c r="A32542" s="1">
        <v>45630</v>
      </c>
      <c r="B32542" s="2">
        <v>0.90625</v>
      </c>
      <c r="C32542">
        <f>SLS_NS!C32542+RLM_NS!C32542</f>
        <v>59.387039999999999</v>
      </c>
    </row>
    <row r="32543" spans="1:3" x14ac:dyDescent="0.25">
      <c r="A32543" s="1">
        <v>45630</v>
      </c>
      <c r="B32543" s="2">
        <v>0.91666666666666663</v>
      </c>
      <c r="C32543">
        <f>SLS_NS!C32543+RLM_NS!C32543</f>
        <v>12.787039999999999</v>
      </c>
    </row>
    <row r="32544" spans="1:3" x14ac:dyDescent="0.25">
      <c r="A32544" s="1">
        <v>45630</v>
      </c>
      <c r="B32544" s="2">
        <v>0.92708333333333337</v>
      </c>
      <c r="C32544">
        <f>SLS_NS!C32544+RLM_NS!C32544</f>
        <v>111.38704</v>
      </c>
    </row>
    <row r="32545" spans="1:3" x14ac:dyDescent="0.25">
      <c r="A32545" s="1">
        <v>45630</v>
      </c>
      <c r="B32545" s="2">
        <v>0.9375</v>
      </c>
      <c r="C32545">
        <f>SLS_NS!C32545+RLM_NS!C32545</f>
        <v>152.18704</v>
      </c>
    </row>
    <row r="32546" spans="1:3" x14ac:dyDescent="0.25">
      <c r="A32546" s="1">
        <v>45630</v>
      </c>
      <c r="B32546" s="2">
        <v>0.94791666666666663</v>
      </c>
      <c r="C32546">
        <f>SLS_NS!C32546+RLM_NS!C32546</f>
        <v>151.98703999999998</v>
      </c>
    </row>
    <row r="32547" spans="1:3" x14ac:dyDescent="0.25">
      <c r="A32547" s="1">
        <v>45630</v>
      </c>
      <c r="B32547" s="2">
        <v>0.95833333333333337</v>
      </c>
      <c r="C32547">
        <f>SLS_NS!C32547+RLM_NS!C32547</f>
        <v>150.38703999999998</v>
      </c>
    </row>
    <row r="32548" spans="1:3" x14ac:dyDescent="0.25">
      <c r="A32548" s="1">
        <v>45630</v>
      </c>
      <c r="B32548" s="2">
        <v>0.96875</v>
      </c>
      <c r="C32548">
        <f>SLS_NS!C32548+RLM_NS!C32548</f>
        <v>152.98703999999998</v>
      </c>
    </row>
    <row r="32549" spans="1:3" x14ac:dyDescent="0.25">
      <c r="A32549" s="1">
        <v>45630</v>
      </c>
      <c r="B32549" s="2">
        <v>0.97916666666666663</v>
      </c>
      <c r="C32549">
        <f>SLS_NS!C32549+RLM_NS!C32549</f>
        <v>136.78703999999999</v>
      </c>
    </row>
    <row r="32550" spans="1:3" x14ac:dyDescent="0.25">
      <c r="A32550" s="1">
        <v>45630</v>
      </c>
      <c r="B32550" s="2">
        <v>0.98958333333333337</v>
      </c>
      <c r="C32550">
        <f>SLS_NS!C32550+RLM_NS!C32550</f>
        <v>28.387039999999999</v>
      </c>
    </row>
    <row r="32551" spans="1:3" x14ac:dyDescent="0.25">
      <c r="A32551" s="1">
        <v>45631</v>
      </c>
      <c r="B32551" s="2">
        <v>0</v>
      </c>
      <c r="C32551">
        <f>SLS_NS!C32551+RLM_NS!C32551</f>
        <v>34.187039999999996</v>
      </c>
    </row>
    <row r="32552" spans="1:3" x14ac:dyDescent="0.25">
      <c r="A32552" s="1">
        <v>45631</v>
      </c>
      <c r="B32552" s="2">
        <v>1.0416666666666666E-2</v>
      </c>
      <c r="C32552">
        <f>SLS_NS!C32552+RLM_NS!C32552</f>
        <v>140.18704</v>
      </c>
    </row>
    <row r="32553" spans="1:3" x14ac:dyDescent="0.25">
      <c r="A32553" s="1">
        <v>45631</v>
      </c>
      <c r="B32553" s="2">
        <v>2.0833333333333332E-2</v>
      </c>
      <c r="C32553">
        <f>SLS_NS!C32553+RLM_NS!C32553</f>
        <v>80.18704000000001</v>
      </c>
    </row>
    <row r="32554" spans="1:3" x14ac:dyDescent="0.25">
      <c r="A32554" s="1">
        <v>45631</v>
      </c>
      <c r="B32554" s="2">
        <v>3.125E-2</v>
      </c>
      <c r="C32554">
        <f>SLS_NS!C32554+RLM_NS!C32554</f>
        <v>111.58704</v>
      </c>
    </row>
    <row r="32555" spans="1:3" x14ac:dyDescent="0.25">
      <c r="A32555" s="1">
        <v>45631</v>
      </c>
      <c r="B32555" s="2">
        <v>4.1666666666666664E-2</v>
      </c>
      <c r="C32555">
        <f>SLS_NS!C32555+RLM_NS!C32555</f>
        <v>146.38703999999998</v>
      </c>
    </row>
    <row r="32556" spans="1:3" x14ac:dyDescent="0.25">
      <c r="A32556" s="1">
        <v>45631</v>
      </c>
      <c r="B32556" s="2">
        <v>5.2083333333333336E-2</v>
      </c>
      <c r="C32556">
        <f>SLS_NS!C32556+RLM_NS!C32556</f>
        <v>142.58704</v>
      </c>
    </row>
    <row r="32557" spans="1:3" x14ac:dyDescent="0.25">
      <c r="A32557" s="1">
        <v>45631</v>
      </c>
      <c r="B32557" s="2">
        <v>6.25E-2</v>
      </c>
      <c r="C32557">
        <f>SLS_NS!C32557+RLM_NS!C32557</f>
        <v>145.78703999999999</v>
      </c>
    </row>
    <row r="32558" spans="1:3" x14ac:dyDescent="0.25">
      <c r="A32558" s="1">
        <v>45631</v>
      </c>
      <c r="B32558" s="2">
        <v>7.2916666666666671E-2</v>
      </c>
      <c r="C32558">
        <f>SLS_NS!C32558+RLM_NS!C32558</f>
        <v>134.38703999999998</v>
      </c>
    </row>
    <row r="32559" spans="1:3" x14ac:dyDescent="0.25">
      <c r="A32559" s="1">
        <v>45631</v>
      </c>
      <c r="B32559" s="2">
        <v>8.3333333333333329E-2</v>
      </c>
      <c r="C32559">
        <f>SLS_NS!C32559+RLM_NS!C32559</f>
        <v>138.58704</v>
      </c>
    </row>
    <row r="32560" spans="1:3" x14ac:dyDescent="0.25">
      <c r="A32560" s="1">
        <v>45631</v>
      </c>
      <c r="B32560" s="2">
        <v>9.375E-2</v>
      </c>
      <c r="C32560">
        <f>SLS_NS!C32560+RLM_NS!C32560</f>
        <v>151.18704</v>
      </c>
    </row>
    <row r="32561" spans="1:3" x14ac:dyDescent="0.25">
      <c r="A32561" s="1">
        <v>45631</v>
      </c>
      <c r="B32561" s="2">
        <v>0.10416666666666667</v>
      </c>
      <c r="C32561">
        <f>SLS_NS!C32561+RLM_NS!C32561</f>
        <v>151.18704</v>
      </c>
    </row>
    <row r="32562" spans="1:3" x14ac:dyDescent="0.25">
      <c r="A32562" s="1">
        <v>45631</v>
      </c>
      <c r="B32562" s="2">
        <v>0.11458333333333333</v>
      </c>
      <c r="C32562">
        <f>SLS_NS!C32562+RLM_NS!C32562</f>
        <v>145.18704</v>
      </c>
    </row>
    <row r="32563" spans="1:3" x14ac:dyDescent="0.25">
      <c r="A32563" s="1">
        <v>45631</v>
      </c>
      <c r="B32563" s="2">
        <v>0.125</v>
      </c>
      <c r="C32563">
        <f>SLS_NS!C32563+RLM_NS!C32563</f>
        <v>135.98704000000001</v>
      </c>
    </row>
    <row r="32564" spans="1:3" x14ac:dyDescent="0.25">
      <c r="A32564" s="1">
        <v>45631</v>
      </c>
      <c r="B32564" s="2">
        <v>0.13541666666666666</v>
      </c>
      <c r="C32564">
        <f>SLS_NS!C32564+RLM_NS!C32564</f>
        <v>139.38703999999998</v>
      </c>
    </row>
    <row r="32565" spans="1:3" x14ac:dyDescent="0.25">
      <c r="A32565" s="1">
        <v>45631</v>
      </c>
      <c r="B32565" s="2">
        <v>0.14583333333333334</v>
      </c>
      <c r="C32565">
        <f>SLS_NS!C32565+RLM_NS!C32565</f>
        <v>115.38704</v>
      </c>
    </row>
    <row r="32566" spans="1:3" x14ac:dyDescent="0.25">
      <c r="A32566" s="1">
        <v>45631</v>
      </c>
      <c r="B32566" s="2">
        <v>0.15625</v>
      </c>
      <c r="C32566">
        <f>SLS_NS!C32566+RLM_NS!C32566</f>
        <v>12.787039999999999</v>
      </c>
    </row>
    <row r="32567" spans="1:3" x14ac:dyDescent="0.25">
      <c r="A32567" s="1">
        <v>45631</v>
      </c>
      <c r="B32567" s="2">
        <v>0.16666666666666666</v>
      </c>
      <c r="C32567">
        <f>SLS_NS!C32567+RLM_NS!C32567</f>
        <v>27.387039999999999</v>
      </c>
    </row>
    <row r="32568" spans="1:3" x14ac:dyDescent="0.25">
      <c r="A32568" s="1">
        <v>45631</v>
      </c>
      <c r="B32568" s="2">
        <v>0.17708333333333334</v>
      </c>
      <c r="C32568">
        <f>SLS_NS!C32568+RLM_NS!C32568</f>
        <v>151.78703999999999</v>
      </c>
    </row>
    <row r="32569" spans="1:3" x14ac:dyDescent="0.25">
      <c r="A32569" s="1">
        <v>45631</v>
      </c>
      <c r="B32569" s="2">
        <v>0.1875</v>
      </c>
      <c r="C32569">
        <f>SLS_NS!C32569+RLM_NS!C32569</f>
        <v>124.98704000000001</v>
      </c>
    </row>
    <row r="32570" spans="1:3" x14ac:dyDescent="0.25">
      <c r="A32570" s="1">
        <v>45631</v>
      </c>
      <c r="B32570" s="2">
        <v>0.19791666666666666</v>
      </c>
      <c r="C32570">
        <f>SLS_NS!C32570+RLM_NS!C32570</f>
        <v>132.58704</v>
      </c>
    </row>
    <row r="32571" spans="1:3" x14ac:dyDescent="0.25">
      <c r="A32571" s="1">
        <v>45631</v>
      </c>
      <c r="B32571" s="2">
        <v>0.20833333333333334</v>
      </c>
      <c r="C32571">
        <f>SLS_NS!C32571+RLM_NS!C32571</f>
        <v>138.38703999999998</v>
      </c>
    </row>
    <row r="32572" spans="1:3" x14ac:dyDescent="0.25">
      <c r="A32572" s="1">
        <v>45631</v>
      </c>
      <c r="B32572" s="2">
        <v>0.21875</v>
      </c>
      <c r="C32572">
        <f>SLS_NS!C32572+RLM_NS!C32572</f>
        <v>141.58704</v>
      </c>
    </row>
    <row r="32573" spans="1:3" x14ac:dyDescent="0.25">
      <c r="A32573" s="1">
        <v>45631</v>
      </c>
      <c r="B32573" s="2">
        <v>0.22916666666666666</v>
      </c>
      <c r="C32573">
        <f>SLS_NS!C32573+RLM_NS!C32573</f>
        <v>132.78703999999999</v>
      </c>
    </row>
    <row r="32574" spans="1:3" x14ac:dyDescent="0.25">
      <c r="A32574" s="1">
        <v>45631</v>
      </c>
      <c r="B32574" s="2">
        <v>0.23958333333333334</v>
      </c>
      <c r="C32574">
        <f>SLS_NS!C32574+RLM_NS!C32574</f>
        <v>118.38704</v>
      </c>
    </row>
    <row r="32575" spans="1:3" x14ac:dyDescent="0.25">
      <c r="A32575" s="1">
        <v>45631</v>
      </c>
      <c r="B32575" s="2">
        <v>0.25</v>
      </c>
      <c r="C32575">
        <f>SLS_NS!C32575+RLM_NS!C32575</f>
        <v>116.38704</v>
      </c>
    </row>
    <row r="32576" spans="1:3" x14ac:dyDescent="0.25">
      <c r="A32576" s="1">
        <v>45631</v>
      </c>
      <c r="B32576" s="2">
        <v>0.26041666666666669</v>
      </c>
      <c r="C32576">
        <f>SLS_NS!C32576+RLM_NS!C32576</f>
        <v>85.18704000000001</v>
      </c>
    </row>
    <row r="32577" spans="1:3" x14ac:dyDescent="0.25">
      <c r="A32577" s="1">
        <v>45631</v>
      </c>
      <c r="B32577" s="2">
        <v>0.27083333333333331</v>
      </c>
      <c r="C32577">
        <f>SLS_NS!C32577+RLM_NS!C32577</f>
        <v>28.18704</v>
      </c>
    </row>
    <row r="32578" spans="1:3" x14ac:dyDescent="0.25">
      <c r="A32578" s="1">
        <v>45631</v>
      </c>
      <c r="B32578" s="2">
        <v>0.28125</v>
      </c>
      <c r="C32578">
        <f>SLS_NS!C32578+RLM_NS!C32578</f>
        <v>14.98704</v>
      </c>
    </row>
    <row r="32579" spans="1:3" x14ac:dyDescent="0.25">
      <c r="A32579" s="1">
        <v>45631</v>
      </c>
      <c r="B32579" s="2">
        <v>0.29166666666666669</v>
      </c>
      <c r="C32579">
        <f>SLS_NS!C32579+RLM_NS!C32579</f>
        <v>14.18704</v>
      </c>
    </row>
    <row r="32580" spans="1:3" x14ac:dyDescent="0.25">
      <c r="A32580" s="1">
        <v>45631</v>
      </c>
      <c r="B32580" s="2">
        <v>0.30208333333333331</v>
      </c>
      <c r="C32580">
        <f>SLS_NS!C32580+RLM_NS!C32580</f>
        <v>12.787039999999999</v>
      </c>
    </row>
    <row r="32581" spans="1:3" x14ac:dyDescent="0.25">
      <c r="A32581" s="1">
        <v>45631</v>
      </c>
      <c r="B32581" s="2">
        <v>0.3125</v>
      </c>
      <c r="C32581">
        <f>SLS_NS!C32581+RLM_NS!C32581</f>
        <v>12.987039999999999</v>
      </c>
    </row>
    <row r="32582" spans="1:3" x14ac:dyDescent="0.25">
      <c r="A32582" s="1">
        <v>45631</v>
      </c>
      <c r="B32582" s="2">
        <v>0.32291666666666669</v>
      </c>
      <c r="C32582">
        <f>SLS_NS!C32582+RLM_NS!C32582</f>
        <v>93.351240000000004</v>
      </c>
    </row>
    <row r="32583" spans="1:3" x14ac:dyDescent="0.25">
      <c r="A32583" s="1">
        <v>45631</v>
      </c>
      <c r="B32583" s="2">
        <v>0.33333333333333331</v>
      </c>
      <c r="C32583">
        <f>SLS_NS!C32583+RLM_NS!C32583</f>
        <v>198.54903000000002</v>
      </c>
    </row>
    <row r="32584" spans="1:3" x14ac:dyDescent="0.25">
      <c r="A32584" s="1">
        <v>45631</v>
      </c>
      <c r="B32584" s="2">
        <v>0.34375</v>
      </c>
      <c r="C32584">
        <f>SLS_NS!C32584+RLM_NS!C32584</f>
        <v>401.42430999999999</v>
      </c>
    </row>
    <row r="32585" spans="1:3" x14ac:dyDescent="0.25">
      <c r="A32585" s="1">
        <v>45631</v>
      </c>
      <c r="B32585" s="2">
        <v>0.35416666666666669</v>
      </c>
      <c r="C32585">
        <f>SLS_NS!C32585+RLM_NS!C32585</f>
        <v>815.47703999999999</v>
      </c>
    </row>
    <row r="32586" spans="1:3" x14ac:dyDescent="0.25">
      <c r="A32586" s="1">
        <v>45631</v>
      </c>
      <c r="B32586" s="2">
        <v>0.36458333333333331</v>
      </c>
      <c r="C32586">
        <f>SLS_NS!C32586+RLM_NS!C32586</f>
        <v>1668.0230899999999</v>
      </c>
    </row>
    <row r="32587" spans="1:3" x14ac:dyDescent="0.25">
      <c r="A32587" s="1">
        <v>45631</v>
      </c>
      <c r="B32587" s="2">
        <v>0.375</v>
      </c>
      <c r="C32587">
        <f>SLS_NS!C32587+RLM_NS!C32587</f>
        <v>4128.7162900000003</v>
      </c>
    </row>
    <row r="32588" spans="1:3" x14ac:dyDescent="0.25">
      <c r="A32588" s="1">
        <v>45631</v>
      </c>
      <c r="B32588" s="2">
        <v>0.38541666666666669</v>
      </c>
      <c r="C32588">
        <f>SLS_NS!C32588+RLM_NS!C32588</f>
        <v>7267.9225900000001</v>
      </c>
    </row>
    <row r="32589" spans="1:3" x14ac:dyDescent="0.25">
      <c r="A32589" s="1">
        <v>45631</v>
      </c>
      <c r="B32589" s="2">
        <v>0.39583333333333331</v>
      </c>
      <c r="C32589">
        <f>SLS_NS!C32589+RLM_NS!C32589</f>
        <v>9055.1352599999991</v>
      </c>
    </row>
    <row r="32590" spans="1:3" x14ac:dyDescent="0.25">
      <c r="A32590" s="1">
        <v>45631</v>
      </c>
      <c r="B32590" s="2">
        <v>0.40625</v>
      </c>
      <c r="C32590">
        <f>SLS_NS!C32590+RLM_NS!C32590</f>
        <v>10262.102699999999</v>
      </c>
    </row>
    <row r="32591" spans="1:3" x14ac:dyDescent="0.25">
      <c r="A32591" s="1">
        <v>45631</v>
      </c>
      <c r="B32591" s="2">
        <v>0.41666666666666669</v>
      </c>
      <c r="C32591">
        <f>SLS_NS!C32591+RLM_NS!C32591</f>
        <v>11346.609189999999</v>
      </c>
    </row>
    <row r="32592" spans="1:3" x14ac:dyDescent="0.25">
      <c r="A32592" s="1">
        <v>45631</v>
      </c>
      <c r="B32592" s="2">
        <v>0.42708333333333331</v>
      </c>
      <c r="C32592">
        <f>SLS_NS!C32592+RLM_NS!C32592</f>
        <v>12840.815630000001</v>
      </c>
    </row>
    <row r="32593" spans="1:3" x14ac:dyDescent="0.25">
      <c r="A32593" s="1">
        <v>45631</v>
      </c>
      <c r="B32593" s="2">
        <v>0.4375</v>
      </c>
      <c r="C32593">
        <f>SLS_NS!C32593+RLM_NS!C32593</f>
        <v>14615.481470000001</v>
      </c>
    </row>
    <row r="32594" spans="1:3" x14ac:dyDescent="0.25">
      <c r="A32594" s="1">
        <v>45631</v>
      </c>
      <c r="B32594" s="2">
        <v>0.44791666666666669</v>
      </c>
      <c r="C32594">
        <f>SLS_NS!C32594+RLM_NS!C32594</f>
        <v>15860.290379999999</v>
      </c>
    </row>
    <row r="32595" spans="1:3" x14ac:dyDescent="0.25">
      <c r="A32595" s="1">
        <v>45631</v>
      </c>
      <c r="B32595" s="2">
        <v>0.45833333333333331</v>
      </c>
      <c r="C32595">
        <f>SLS_NS!C32595+RLM_NS!C32595</f>
        <v>16661.99296</v>
      </c>
    </row>
    <row r="32596" spans="1:3" x14ac:dyDescent="0.25">
      <c r="A32596" s="1">
        <v>45631</v>
      </c>
      <c r="B32596" s="2">
        <v>0.46875</v>
      </c>
      <c r="C32596">
        <f>SLS_NS!C32596+RLM_NS!C32596</f>
        <v>17381.01584</v>
      </c>
    </row>
    <row r="32597" spans="1:3" x14ac:dyDescent="0.25">
      <c r="A32597" s="1">
        <v>45631</v>
      </c>
      <c r="B32597" s="2">
        <v>0.47916666666666669</v>
      </c>
      <c r="C32597">
        <f>SLS_NS!C32597+RLM_NS!C32597</f>
        <v>17668.212019999999</v>
      </c>
    </row>
    <row r="32598" spans="1:3" x14ac:dyDescent="0.25">
      <c r="A32598" s="1">
        <v>45631</v>
      </c>
      <c r="B32598" s="2">
        <v>0.48958333333333331</v>
      </c>
      <c r="C32598">
        <f>SLS_NS!C32598+RLM_NS!C32598</f>
        <v>17801.56681</v>
      </c>
    </row>
    <row r="32599" spans="1:3" x14ac:dyDescent="0.25">
      <c r="A32599" s="1">
        <v>45631</v>
      </c>
      <c r="B32599" s="2">
        <v>0.5</v>
      </c>
      <c r="C32599">
        <f>SLS_NS!C32599+RLM_NS!C32599</f>
        <v>18134.902239999999</v>
      </c>
    </row>
    <row r="32600" spans="1:3" x14ac:dyDescent="0.25">
      <c r="A32600" s="1">
        <v>45631</v>
      </c>
      <c r="B32600" s="2">
        <v>0.51041666666666663</v>
      </c>
      <c r="C32600">
        <f>SLS_NS!C32600+RLM_NS!C32600</f>
        <v>18046.96746</v>
      </c>
    </row>
    <row r="32601" spans="1:3" x14ac:dyDescent="0.25">
      <c r="A32601" s="1">
        <v>45631</v>
      </c>
      <c r="B32601" s="2">
        <v>0.52083333333333337</v>
      </c>
      <c r="C32601">
        <f>SLS_NS!C32601+RLM_NS!C32601</f>
        <v>17780.981319999999</v>
      </c>
    </row>
    <row r="32602" spans="1:3" x14ac:dyDescent="0.25">
      <c r="A32602" s="1">
        <v>45631</v>
      </c>
      <c r="B32602" s="2">
        <v>0.53125</v>
      </c>
      <c r="C32602">
        <f>SLS_NS!C32602+RLM_NS!C32602</f>
        <v>17036.749759999999</v>
      </c>
    </row>
    <row r="32603" spans="1:3" x14ac:dyDescent="0.25">
      <c r="A32603" s="1">
        <v>45631</v>
      </c>
      <c r="B32603" s="2">
        <v>0.54166666666666663</v>
      </c>
      <c r="C32603">
        <f>SLS_NS!C32603+RLM_NS!C32603</f>
        <v>15436.121349999999</v>
      </c>
    </row>
    <row r="32604" spans="1:3" x14ac:dyDescent="0.25">
      <c r="A32604" s="1">
        <v>45631</v>
      </c>
      <c r="B32604" s="2">
        <v>0.55208333333333337</v>
      </c>
      <c r="C32604">
        <f>SLS_NS!C32604+RLM_NS!C32604</f>
        <v>14928.52095</v>
      </c>
    </row>
    <row r="32605" spans="1:3" x14ac:dyDescent="0.25">
      <c r="A32605" s="1">
        <v>45631</v>
      </c>
      <c r="B32605" s="2">
        <v>0.5625</v>
      </c>
      <c r="C32605">
        <f>SLS_NS!C32605+RLM_NS!C32605</f>
        <v>11537.76118</v>
      </c>
    </row>
    <row r="32606" spans="1:3" x14ac:dyDescent="0.25">
      <c r="A32606" s="1">
        <v>45631</v>
      </c>
      <c r="B32606" s="2">
        <v>0.57291666666666663</v>
      </c>
      <c r="C32606">
        <f>SLS_NS!C32606+RLM_NS!C32606</f>
        <v>10640.62905</v>
      </c>
    </row>
    <row r="32607" spans="1:3" x14ac:dyDescent="0.25">
      <c r="A32607" s="1">
        <v>45631</v>
      </c>
      <c r="B32607" s="2">
        <v>0.58333333333333337</v>
      </c>
      <c r="C32607">
        <f>SLS_NS!C32607+RLM_NS!C32607</f>
        <v>10626.94838</v>
      </c>
    </row>
    <row r="32608" spans="1:3" x14ac:dyDescent="0.25">
      <c r="A32608" s="1">
        <v>45631</v>
      </c>
      <c r="B32608" s="2">
        <v>0.59375</v>
      </c>
      <c r="C32608">
        <f>SLS_NS!C32608+RLM_NS!C32608</f>
        <v>9701.5093799999995</v>
      </c>
    </row>
    <row r="32609" spans="1:3" x14ac:dyDescent="0.25">
      <c r="A32609" s="1">
        <v>45631</v>
      </c>
      <c r="B32609" s="2">
        <v>0.60416666666666663</v>
      </c>
      <c r="C32609">
        <f>SLS_NS!C32609+RLM_NS!C32609</f>
        <v>8821.6026999999995</v>
      </c>
    </row>
    <row r="32610" spans="1:3" x14ac:dyDescent="0.25">
      <c r="A32610" s="1">
        <v>45631</v>
      </c>
      <c r="B32610" s="2">
        <v>0.61458333333333337</v>
      </c>
      <c r="C32610">
        <f>SLS_NS!C32610+RLM_NS!C32610</f>
        <v>6286.29925</v>
      </c>
    </row>
    <row r="32611" spans="1:3" x14ac:dyDescent="0.25">
      <c r="A32611" s="1">
        <v>45631</v>
      </c>
      <c r="B32611" s="2">
        <v>0.625</v>
      </c>
      <c r="C32611">
        <f>SLS_NS!C32611+RLM_NS!C32611</f>
        <v>2299.3536199999999</v>
      </c>
    </row>
    <row r="32612" spans="1:3" x14ac:dyDescent="0.25">
      <c r="A32612" s="1">
        <v>45631</v>
      </c>
      <c r="B32612" s="2">
        <v>0.63541666666666663</v>
      </c>
      <c r="C32612">
        <f>SLS_NS!C32612+RLM_NS!C32612</f>
        <v>2595.10655</v>
      </c>
    </row>
    <row r="32613" spans="1:3" x14ac:dyDescent="0.25">
      <c r="A32613" s="1">
        <v>45631</v>
      </c>
      <c r="B32613" s="2">
        <v>0.64583333333333337</v>
      </c>
      <c r="C32613">
        <f>SLS_NS!C32613+RLM_NS!C32613</f>
        <v>2869.9207299999998</v>
      </c>
    </row>
    <row r="32614" spans="1:3" x14ac:dyDescent="0.25">
      <c r="A32614" s="1">
        <v>45631</v>
      </c>
      <c r="B32614" s="2">
        <v>0.65625</v>
      </c>
      <c r="C32614">
        <f>SLS_NS!C32614+RLM_NS!C32614</f>
        <v>905.94721000000004</v>
      </c>
    </row>
    <row r="32615" spans="1:3" x14ac:dyDescent="0.25">
      <c r="A32615" s="1">
        <v>45631</v>
      </c>
      <c r="B32615" s="2">
        <v>0.66666666666666663</v>
      </c>
      <c r="C32615">
        <f>SLS_NS!C32615+RLM_NS!C32615</f>
        <v>609.80439999999999</v>
      </c>
    </row>
    <row r="32616" spans="1:3" x14ac:dyDescent="0.25">
      <c r="A32616" s="1">
        <v>45631</v>
      </c>
      <c r="B32616" s="2">
        <v>0.67708333333333337</v>
      </c>
      <c r="C32616">
        <f>SLS_NS!C32616+RLM_NS!C32616</f>
        <v>145.07978</v>
      </c>
    </row>
    <row r="32617" spans="1:3" x14ac:dyDescent="0.25">
      <c r="A32617" s="1">
        <v>45631</v>
      </c>
      <c r="B32617" s="2">
        <v>0.6875</v>
      </c>
      <c r="C32617">
        <f>SLS_NS!C32617+RLM_NS!C32617</f>
        <v>67.987040000000007</v>
      </c>
    </row>
    <row r="32618" spans="1:3" x14ac:dyDescent="0.25">
      <c r="A32618" s="1">
        <v>45631</v>
      </c>
      <c r="B32618" s="2">
        <v>0.69791666666666663</v>
      </c>
      <c r="C32618">
        <f>SLS_NS!C32618+RLM_NS!C32618</f>
        <v>75.387039999999999</v>
      </c>
    </row>
    <row r="32619" spans="1:3" x14ac:dyDescent="0.25">
      <c r="A32619" s="1">
        <v>45631</v>
      </c>
      <c r="B32619" s="2">
        <v>0.70833333333333337</v>
      </c>
      <c r="C32619">
        <f>SLS_NS!C32619+RLM_NS!C32619</f>
        <v>70.787040000000005</v>
      </c>
    </row>
    <row r="32620" spans="1:3" x14ac:dyDescent="0.25">
      <c r="A32620" s="1">
        <v>45631</v>
      </c>
      <c r="B32620" s="2">
        <v>0.71875</v>
      </c>
      <c r="C32620">
        <f>SLS_NS!C32620+RLM_NS!C32620</f>
        <v>53.947039999999994</v>
      </c>
    </row>
    <row r="32621" spans="1:3" x14ac:dyDescent="0.25">
      <c r="A32621" s="1">
        <v>45631</v>
      </c>
      <c r="B32621" s="2">
        <v>0.72916666666666663</v>
      </c>
      <c r="C32621">
        <f>SLS_NS!C32621+RLM_NS!C32621</f>
        <v>70.267039999999994</v>
      </c>
    </row>
    <row r="32622" spans="1:3" x14ac:dyDescent="0.25">
      <c r="A32622" s="1">
        <v>45631</v>
      </c>
      <c r="B32622" s="2">
        <v>0.73958333333333337</v>
      </c>
      <c r="C32622">
        <f>SLS_NS!C32622+RLM_NS!C32622</f>
        <v>55.98704</v>
      </c>
    </row>
    <row r="32623" spans="1:3" x14ac:dyDescent="0.25">
      <c r="A32623" s="1">
        <v>45631</v>
      </c>
      <c r="B32623" s="2">
        <v>0.75</v>
      </c>
      <c r="C32623">
        <f>SLS_NS!C32623+RLM_NS!C32623</f>
        <v>45.267039999999994</v>
      </c>
    </row>
    <row r="32624" spans="1:3" x14ac:dyDescent="0.25">
      <c r="A32624" s="1">
        <v>45631</v>
      </c>
      <c r="B32624" s="2">
        <v>0.76041666666666663</v>
      </c>
      <c r="C32624">
        <f>SLS_NS!C32624+RLM_NS!C32624</f>
        <v>75.627040000000008</v>
      </c>
    </row>
    <row r="32625" spans="1:3" x14ac:dyDescent="0.25">
      <c r="A32625" s="1">
        <v>45631</v>
      </c>
      <c r="B32625" s="2">
        <v>0.77083333333333337</v>
      </c>
      <c r="C32625">
        <f>SLS_NS!C32625+RLM_NS!C32625</f>
        <v>79.907040000000009</v>
      </c>
    </row>
    <row r="32626" spans="1:3" x14ac:dyDescent="0.25">
      <c r="A32626" s="1">
        <v>45631</v>
      </c>
      <c r="B32626" s="2">
        <v>0.78125</v>
      </c>
      <c r="C32626">
        <f>SLS_NS!C32626+RLM_NS!C32626</f>
        <v>77.947040000000001</v>
      </c>
    </row>
    <row r="32627" spans="1:3" x14ac:dyDescent="0.25">
      <c r="A32627" s="1">
        <v>45631</v>
      </c>
      <c r="B32627" s="2">
        <v>0.79166666666666663</v>
      </c>
      <c r="C32627">
        <f>SLS_NS!C32627+RLM_NS!C32627</f>
        <v>59.787039999999998</v>
      </c>
    </row>
    <row r="32628" spans="1:3" x14ac:dyDescent="0.25">
      <c r="A32628" s="1">
        <v>45631</v>
      </c>
      <c r="B32628" s="2">
        <v>0.80208333333333337</v>
      </c>
      <c r="C32628">
        <f>SLS_NS!C32628+RLM_NS!C32628</f>
        <v>79.387039999999999</v>
      </c>
    </row>
    <row r="32629" spans="1:3" x14ac:dyDescent="0.25">
      <c r="A32629" s="1">
        <v>45631</v>
      </c>
      <c r="B32629" s="2">
        <v>0.8125</v>
      </c>
      <c r="C32629">
        <f>SLS_NS!C32629+RLM_NS!C32629</f>
        <v>66.867040000000003</v>
      </c>
    </row>
    <row r="32630" spans="1:3" x14ac:dyDescent="0.25">
      <c r="A32630" s="1">
        <v>45631</v>
      </c>
      <c r="B32630" s="2">
        <v>0.82291666666666663</v>
      </c>
      <c r="C32630">
        <f>SLS_NS!C32630+RLM_NS!C32630</f>
        <v>58.98704</v>
      </c>
    </row>
    <row r="32631" spans="1:3" x14ac:dyDescent="0.25">
      <c r="A32631" s="1">
        <v>45631</v>
      </c>
      <c r="B32631" s="2">
        <v>0.83333333333333337</v>
      </c>
      <c r="C32631">
        <f>SLS_NS!C32631+RLM_NS!C32631</f>
        <v>71.787040000000005</v>
      </c>
    </row>
    <row r="32632" spans="1:3" x14ac:dyDescent="0.25">
      <c r="A32632" s="1">
        <v>45631</v>
      </c>
      <c r="B32632" s="2">
        <v>0.84375</v>
      </c>
      <c r="C32632">
        <f>SLS_NS!C32632+RLM_NS!C32632</f>
        <v>75.787040000000005</v>
      </c>
    </row>
    <row r="32633" spans="1:3" x14ac:dyDescent="0.25">
      <c r="A32633" s="1">
        <v>45631</v>
      </c>
      <c r="B32633" s="2">
        <v>0.85416666666666663</v>
      </c>
      <c r="C32633">
        <f>SLS_NS!C32633+RLM_NS!C32633</f>
        <v>82.987040000000007</v>
      </c>
    </row>
    <row r="32634" spans="1:3" x14ac:dyDescent="0.25">
      <c r="A32634" s="1">
        <v>45631</v>
      </c>
      <c r="B32634" s="2">
        <v>0.86458333333333337</v>
      </c>
      <c r="C32634">
        <f>SLS_NS!C32634+RLM_NS!C32634</f>
        <v>90.587040000000002</v>
      </c>
    </row>
    <row r="32635" spans="1:3" x14ac:dyDescent="0.25">
      <c r="A32635" s="1">
        <v>45631</v>
      </c>
      <c r="B32635" s="2">
        <v>0.875</v>
      </c>
      <c r="C32635">
        <f>SLS_NS!C32635+RLM_NS!C32635</f>
        <v>63.867039999999996</v>
      </c>
    </row>
    <row r="32636" spans="1:3" x14ac:dyDescent="0.25">
      <c r="A32636" s="1">
        <v>45631</v>
      </c>
      <c r="B32636" s="2">
        <v>0.88541666666666663</v>
      </c>
      <c r="C32636">
        <f>SLS_NS!C32636+RLM_NS!C32636</f>
        <v>95.587040000000002</v>
      </c>
    </row>
    <row r="32637" spans="1:3" x14ac:dyDescent="0.25">
      <c r="A32637" s="1">
        <v>45631</v>
      </c>
      <c r="B32637" s="2">
        <v>0.89583333333333337</v>
      </c>
      <c r="C32637">
        <f>SLS_NS!C32637+RLM_NS!C32637</f>
        <v>115.98704000000001</v>
      </c>
    </row>
    <row r="32638" spans="1:3" x14ac:dyDescent="0.25">
      <c r="A32638" s="1">
        <v>45631</v>
      </c>
      <c r="B32638" s="2">
        <v>0.90625</v>
      </c>
      <c r="C32638">
        <f>SLS_NS!C32638+RLM_NS!C32638</f>
        <v>40.387039999999999</v>
      </c>
    </row>
    <row r="32639" spans="1:3" x14ac:dyDescent="0.25">
      <c r="A32639" s="1">
        <v>45631</v>
      </c>
      <c r="B32639" s="2">
        <v>0.91666666666666663</v>
      </c>
      <c r="C32639">
        <f>SLS_NS!C32639+RLM_NS!C32639</f>
        <v>24.18704</v>
      </c>
    </row>
    <row r="32640" spans="1:3" x14ac:dyDescent="0.25">
      <c r="A32640" s="1">
        <v>45631</v>
      </c>
      <c r="B32640" s="2">
        <v>0.92708333333333337</v>
      </c>
      <c r="C32640">
        <f>SLS_NS!C32640+RLM_NS!C32640</f>
        <v>135.38703999999998</v>
      </c>
    </row>
    <row r="32641" spans="1:3" x14ac:dyDescent="0.25">
      <c r="A32641" s="1">
        <v>45631</v>
      </c>
      <c r="B32641" s="2">
        <v>0.9375</v>
      </c>
      <c r="C32641">
        <f>SLS_NS!C32641+RLM_NS!C32641</f>
        <v>153.18704</v>
      </c>
    </row>
    <row r="32642" spans="1:3" x14ac:dyDescent="0.25">
      <c r="A32642" s="1">
        <v>45631</v>
      </c>
      <c r="B32642" s="2">
        <v>0.94791666666666663</v>
      </c>
      <c r="C32642">
        <f>SLS_NS!C32642+RLM_NS!C32642</f>
        <v>153.38703999999998</v>
      </c>
    </row>
    <row r="32643" spans="1:3" x14ac:dyDescent="0.25">
      <c r="A32643" s="1">
        <v>45631</v>
      </c>
      <c r="B32643" s="2">
        <v>0.95833333333333337</v>
      </c>
      <c r="C32643">
        <f>SLS_NS!C32643+RLM_NS!C32643</f>
        <v>159.58704</v>
      </c>
    </row>
    <row r="32644" spans="1:3" x14ac:dyDescent="0.25">
      <c r="A32644" s="1">
        <v>45631</v>
      </c>
      <c r="B32644" s="2">
        <v>0.96875</v>
      </c>
      <c r="C32644">
        <f>SLS_NS!C32644+RLM_NS!C32644</f>
        <v>138.38703999999998</v>
      </c>
    </row>
    <row r="32645" spans="1:3" x14ac:dyDescent="0.25">
      <c r="A32645" s="1">
        <v>45631</v>
      </c>
      <c r="B32645" s="2">
        <v>0.97916666666666663</v>
      </c>
      <c r="C32645">
        <f>SLS_NS!C32645+RLM_NS!C32645</f>
        <v>149.98703999999998</v>
      </c>
    </row>
    <row r="32646" spans="1:3" x14ac:dyDescent="0.25">
      <c r="A32646" s="1">
        <v>45631</v>
      </c>
      <c r="B32646" s="2">
        <v>0.98958333333333337</v>
      </c>
      <c r="C32646">
        <f>SLS_NS!C32646+RLM_NS!C32646</f>
        <v>36.587040000000002</v>
      </c>
    </row>
    <row r="32647" spans="1:3" x14ac:dyDescent="0.25">
      <c r="A32647" s="1">
        <v>45632</v>
      </c>
      <c r="B32647" s="2">
        <v>0</v>
      </c>
      <c r="C32647">
        <f>SLS_NS!C32647+RLM_NS!C32647</f>
        <v>38.187039999999996</v>
      </c>
    </row>
    <row r="32648" spans="1:3" x14ac:dyDescent="0.25">
      <c r="A32648" s="1">
        <v>45632</v>
      </c>
      <c r="B32648" s="2">
        <v>1.0416666666666666E-2</v>
      </c>
      <c r="C32648">
        <f>SLS_NS!C32648+RLM_NS!C32648</f>
        <v>111.58704</v>
      </c>
    </row>
    <row r="32649" spans="1:3" x14ac:dyDescent="0.25">
      <c r="A32649" s="1">
        <v>45632</v>
      </c>
      <c r="B32649" s="2">
        <v>2.0833333333333332E-2</v>
      </c>
      <c r="C32649">
        <f>SLS_NS!C32649+RLM_NS!C32649</f>
        <v>83.787040000000005</v>
      </c>
    </row>
    <row r="32650" spans="1:3" x14ac:dyDescent="0.25">
      <c r="A32650" s="1">
        <v>45632</v>
      </c>
      <c r="B32650" s="2">
        <v>3.125E-2</v>
      </c>
      <c r="C32650">
        <f>SLS_NS!C32650+RLM_NS!C32650</f>
        <v>95.987040000000007</v>
      </c>
    </row>
    <row r="32651" spans="1:3" x14ac:dyDescent="0.25">
      <c r="A32651" s="1">
        <v>45632</v>
      </c>
      <c r="B32651" s="2">
        <v>4.1666666666666664E-2</v>
      </c>
      <c r="C32651">
        <f>SLS_NS!C32651+RLM_NS!C32651</f>
        <v>42.387039999999999</v>
      </c>
    </row>
    <row r="32652" spans="1:3" x14ac:dyDescent="0.25">
      <c r="A32652" s="1">
        <v>45632</v>
      </c>
      <c r="B32652" s="2">
        <v>5.2083333333333336E-2</v>
      </c>
      <c r="C32652">
        <f>SLS_NS!C32652+RLM_NS!C32652</f>
        <v>77.587040000000002</v>
      </c>
    </row>
    <row r="32653" spans="1:3" x14ac:dyDescent="0.25">
      <c r="A32653" s="1">
        <v>45632</v>
      </c>
      <c r="B32653" s="2">
        <v>6.25E-2</v>
      </c>
      <c r="C32653">
        <f>SLS_NS!C32653+RLM_NS!C32653</f>
        <v>103.38704</v>
      </c>
    </row>
    <row r="32654" spans="1:3" x14ac:dyDescent="0.25">
      <c r="A32654" s="1">
        <v>45632</v>
      </c>
      <c r="B32654" s="2">
        <v>7.2916666666666671E-2</v>
      </c>
      <c r="C32654">
        <f>SLS_NS!C32654+RLM_NS!C32654</f>
        <v>104.38704</v>
      </c>
    </row>
    <row r="32655" spans="1:3" x14ac:dyDescent="0.25">
      <c r="A32655" s="1">
        <v>45632</v>
      </c>
      <c r="B32655" s="2">
        <v>8.3333333333333329E-2</v>
      </c>
      <c r="C32655">
        <f>SLS_NS!C32655+RLM_NS!C32655</f>
        <v>38.187039999999996</v>
      </c>
    </row>
    <row r="32656" spans="1:3" x14ac:dyDescent="0.25">
      <c r="A32656" s="1">
        <v>45632</v>
      </c>
      <c r="B32656" s="2">
        <v>9.375E-2</v>
      </c>
      <c r="C32656">
        <f>SLS_NS!C32656+RLM_NS!C32656</f>
        <v>85.787040000000005</v>
      </c>
    </row>
    <row r="32657" spans="1:3" x14ac:dyDescent="0.25">
      <c r="A32657" s="1">
        <v>45632</v>
      </c>
      <c r="B32657" s="2">
        <v>0.10416666666666667</v>
      </c>
      <c r="C32657">
        <f>SLS_NS!C32657+RLM_NS!C32657</f>
        <v>36.98704</v>
      </c>
    </row>
    <row r="32658" spans="1:3" x14ac:dyDescent="0.25">
      <c r="A32658" s="1">
        <v>45632</v>
      </c>
      <c r="B32658" s="2">
        <v>0.11458333333333333</v>
      </c>
      <c r="C32658">
        <f>SLS_NS!C32658+RLM_NS!C32658</f>
        <v>81.18704000000001</v>
      </c>
    </row>
    <row r="32659" spans="1:3" x14ac:dyDescent="0.25">
      <c r="A32659" s="1">
        <v>45632</v>
      </c>
      <c r="B32659" s="2">
        <v>0.125</v>
      </c>
      <c r="C32659">
        <f>SLS_NS!C32659+RLM_NS!C32659</f>
        <v>116.58704</v>
      </c>
    </row>
    <row r="32660" spans="1:3" x14ac:dyDescent="0.25">
      <c r="A32660" s="1">
        <v>45632</v>
      </c>
      <c r="B32660" s="2">
        <v>0.13541666666666666</v>
      </c>
      <c r="C32660">
        <f>SLS_NS!C32660+RLM_NS!C32660</f>
        <v>45.187039999999996</v>
      </c>
    </row>
    <row r="32661" spans="1:3" x14ac:dyDescent="0.25">
      <c r="A32661" s="1">
        <v>45632</v>
      </c>
      <c r="B32661" s="2">
        <v>0.14583333333333334</v>
      </c>
      <c r="C32661">
        <f>SLS_NS!C32661+RLM_NS!C32661</f>
        <v>50.98704</v>
      </c>
    </row>
    <row r="32662" spans="1:3" x14ac:dyDescent="0.25">
      <c r="A32662" s="1">
        <v>45632</v>
      </c>
      <c r="B32662" s="2">
        <v>0.15625</v>
      </c>
      <c r="C32662">
        <f>SLS_NS!C32662+RLM_NS!C32662</f>
        <v>12.867039999999999</v>
      </c>
    </row>
    <row r="32663" spans="1:3" x14ac:dyDescent="0.25">
      <c r="A32663" s="1">
        <v>45632</v>
      </c>
      <c r="B32663" s="2">
        <v>0.16666666666666666</v>
      </c>
      <c r="C32663">
        <f>SLS_NS!C32663+RLM_NS!C32663</f>
        <v>28.18704</v>
      </c>
    </row>
    <row r="32664" spans="1:3" x14ac:dyDescent="0.25">
      <c r="A32664" s="1">
        <v>45632</v>
      </c>
      <c r="B32664" s="2">
        <v>0.17708333333333334</v>
      </c>
      <c r="C32664">
        <f>SLS_NS!C32664+RLM_NS!C32664</f>
        <v>149.18704</v>
      </c>
    </row>
    <row r="32665" spans="1:3" x14ac:dyDescent="0.25">
      <c r="A32665" s="1">
        <v>45632</v>
      </c>
      <c r="B32665" s="2">
        <v>0.1875</v>
      </c>
      <c r="C32665">
        <f>SLS_NS!C32665+RLM_NS!C32665</f>
        <v>131.98704000000001</v>
      </c>
    </row>
    <row r="32666" spans="1:3" x14ac:dyDescent="0.25">
      <c r="A32666" s="1">
        <v>45632</v>
      </c>
      <c r="B32666" s="2">
        <v>0.19791666666666666</v>
      </c>
      <c r="C32666">
        <f>SLS_NS!C32666+RLM_NS!C32666</f>
        <v>52.98704</v>
      </c>
    </row>
    <row r="32667" spans="1:3" x14ac:dyDescent="0.25">
      <c r="A32667" s="1">
        <v>45632</v>
      </c>
      <c r="B32667" s="2">
        <v>0.20833333333333334</v>
      </c>
      <c r="C32667">
        <f>SLS_NS!C32667+RLM_NS!C32667</f>
        <v>31.787039999999998</v>
      </c>
    </row>
    <row r="32668" spans="1:3" x14ac:dyDescent="0.25">
      <c r="A32668" s="1">
        <v>45632</v>
      </c>
      <c r="B32668" s="2">
        <v>0.21875</v>
      </c>
      <c r="C32668">
        <f>SLS_NS!C32668+RLM_NS!C32668</f>
        <v>34.98704</v>
      </c>
    </row>
    <row r="32669" spans="1:3" x14ac:dyDescent="0.25">
      <c r="A32669" s="1">
        <v>45632</v>
      </c>
      <c r="B32669" s="2">
        <v>0.22916666666666666</v>
      </c>
      <c r="C32669">
        <f>SLS_NS!C32669+RLM_NS!C32669</f>
        <v>105.78704</v>
      </c>
    </row>
    <row r="32670" spans="1:3" x14ac:dyDescent="0.25">
      <c r="A32670" s="1">
        <v>45632</v>
      </c>
      <c r="B32670" s="2">
        <v>0.23958333333333334</v>
      </c>
      <c r="C32670">
        <f>SLS_NS!C32670+RLM_NS!C32670</f>
        <v>19.587039999999998</v>
      </c>
    </row>
    <row r="32671" spans="1:3" x14ac:dyDescent="0.25">
      <c r="A32671" s="1">
        <v>45632</v>
      </c>
      <c r="B32671" s="2">
        <v>0.25</v>
      </c>
      <c r="C32671">
        <f>SLS_NS!C32671+RLM_NS!C32671</f>
        <v>49.187039999999996</v>
      </c>
    </row>
    <row r="32672" spans="1:3" x14ac:dyDescent="0.25">
      <c r="A32672" s="1">
        <v>45632</v>
      </c>
      <c r="B32672" s="2">
        <v>0.26041666666666669</v>
      </c>
      <c r="C32672">
        <f>SLS_NS!C32672+RLM_NS!C32672</f>
        <v>96.787040000000005</v>
      </c>
    </row>
    <row r="32673" spans="1:3" x14ac:dyDescent="0.25">
      <c r="A32673" s="1">
        <v>45632</v>
      </c>
      <c r="B32673" s="2">
        <v>0.27083333333333331</v>
      </c>
      <c r="C32673">
        <f>SLS_NS!C32673+RLM_NS!C32673</f>
        <v>12.987039999999999</v>
      </c>
    </row>
    <row r="32674" spans="1:3" x14ac:dyDescent="0.25">
      <c r="A32674" s="1">
        <v>45632</v>
      </c>
      <c r="B32674" s="2">
        <v>0.28125</v>
      </c>
      <c r="C32674">
        <f>SLS_NS!C32674+RLM_NS!C32674</f>
        <v>15.787039999999999</v>
      </c>
    </row>
    <row r="32675" spans="1:3" x14ac:dyDescent="0.25">
      <c r="A32675" s="1">
        <v>45632</v>
      </c>
      <c r="B32675" s="2">
        <v>0.29166666666666669</v>
      </c>
      <c r="C32675">
        <f>SLS_NS!C32675+RLM_NS!C32675</f>
        <v>13.58704</v>
      </c>
    </row>
    <row r="32676" spans="1:3" x14ac:dyDescent="0.25">
      <c r="A32676" s="1">
        <v>45632</v>
      </c>
      <c r="B32676" s="2">
        <v>0.30208333333333331</v>
      </c>
      <c r="C32676">
        <f>SLS_NS!C32676+RLM_NS!C32676</f>
        <v>13.58704</v>
      </c>
    </row>
    <row r="32677" spans="1:3" x14ac:dyDescent="0.25">
      <c r="A32677" s="1">
        <v>45632</v>
      </c>
      <c r="B32677" s="2">
        <v>0.3125</v>
      </c>
      <c r="C32677">
        <f>SLS_NS!C32677+RLM_NS!C32677</f>
        <v>12.867039999999999</v>
      </c>
    </row>
    <row r="32678" spans="1:3" x14ac:dyDescent="0.25">
      <c r="A32678" s="1">
        <v>45632</v>
      </c>
      <c r="B32678" s="2">
        <v>0.32291666666666669</v>
      </c>
      <c r="C32678">
        <f>SLS_NS!C32678+RLM_NS!C32678</f>
        <v>12.787039999999999</v>
      </c>
    </row>
    <row r="32679" spans="1:3" x14ac:dyDescent="0.25">
      <c r="A32679" s="1">
        <v>45632</v>
      </c>
      <c r="B32679" s="2">
        <v>0.33333333333333331</v>
      </c>
      <c r="C32679">
        <f>SLS_NS!C32679+RLM_NS!C32679</f>
        <v>53.397039999999997</v>
      </c>
    </row>
    <row r="32680" spans="1:3" x14ac:dyDescent="0.25">
      <c r="A32680" s="1">
        <v>45632</v>
      </c>
      <c r="B32680" s="2">
        <v>0.34375</v>
      </c>
      <c r="C32680">
        <f>SLS_NS!C32680+RLM_NS!C32680</f>
        <v>87.95438</v>
      </c>
    </row>
    <row r="32681" spans="1:3" x14ac:dyDescent="0.25">
      <c r="A32681" s="1">
        <v>45632</v>
      </c>
      <c r="B32681" s="2">
        <v>0.35416666666666669</v>
      </c>
      <c r="C32681">
        <f>SLS_NS!C32681+RLM_NS!C32681</f>
        <v>157.90656000000001</v>
      </c>
    </row>
    <row r="32682" spans="1:3" x14ac:dyDescent="0.25">
      <c r="A32682" s="1">
        <v>45632</v>
      </c>
      <c r="B32682" s="2">
        <v>0.36458333333333331</v>
      </c>
      <c r="C32682">
        <f>SLS_NS!C32682+RLM_NS!C32682</f>
        <v>502.80160999999998</v>
      </c>
    </row>
    <row r="32683" spans="1:3" x14ac:dyDescent="0.25">
      <c r="A32683" s="1">
        <v>45632</v>
      </c>
      <c r="B32683" s="2">
        <v>0.375</v>
      </c>
      <c r="C32683">
        <f>SLS_NS!C32683+RLM_NS!C32683</f>
        <v>1051.4349</v>
      </c>
    </row>
    <row r="32684" spans="1:3" x14ac:dyDescent="0.25">
      <c r="A32684" s="1">
        <v>45632</v>
      </c>
      <c r="B32684" s="2">
        <v>0.38541666666666669</v>
      </c>
      <c r="C32684">
        <f>SLS_NS!C32684+RLM_NS!C32684</f>
        <v>1970.17581</v>
      </c>
    </row>
    <row r="32685" spans="1:3" x14ac:dyDescent="0.25">
      <c r="A32685" s="1">
        <v>45632</v>
      </c>
      <c r="B32685" s="2">
        <v>0.39583333333333331</v>
      </c>
      <c r="C32685">
        <f>SLS_NS!C32685+RLM_NS!C32685</f>
        <v>3523.3629599999999</v>
      </c>
    </row>
    <row r="32686" spans="1:3" x14ac:dyDescent="0.25">
      <c r="A32686" s="1">
        <v>45632</v>
      </c>
      <c r="B32686" s="2">
        <v>0.40625</v>
      </c>
      <c r="C32686">
        <f>SLS_NS!C32686+RLM_NS!C32686</f>
        <v>6991.8697699999993</v>
      </c>
    </row>
    <row r="32687" spans="1:3" x14ac:dyDescent="0.25">
      <c r="A32687" s="1">
        <v>45632</v>
      </c>
      <c r="B32687" s="2">
        <v>0.41666666666666669</v>
      </c>
      <c r="C32687">
        <f>SLS_NS!C32687+RLM_NS!C32687</f>
        <v>5597.2715900000003</v>
      </c>
    </row>
    <row r="32688" spans="1:3" x14ac:dyDescent="0.25">
      <c r="A32688" s="1">
        <v>45632</v>
      </c>
      <c r="B32688" s="2">
        <v>0.42708333333333331</v>
      </c>
      <c r="C32688">
        <f>SLS_NS!C32688+RLM_NS!C32688</f>
        <v>6624.4951899999996</v>
      </c>
    </row>
    <row r="32689" spans="1:3" x14ac:dyDescent="0.25">
      <c r="A32689" s="1">
        <v>45632</v>
      </c>
      <c r="B32689" s="2">
        <v>0.4375</v>
      </c>
      <c r="C32689">
        <f>SLS_NS!C32689+RLM_NS!C32689</f>
        <v>3435.5290099999997</v>
      </c>
    </row>
    <row r="32690" spans="1:3" x14ac:dyDescent="0.25">
      <c r="A32690" s="1">
        <v>45632</v>
      </c>
      <c r="B32690" s="2">
        <v>0.44791666666666669</v>
      </c>
      <c r="C32690">
        <f>SLS_NS!C32690+RLM_NS!C32690</f>
        <v>6565.7306200000003</v>
      </c>
    </row>
    <row r="32691" spans="1:3" x14ac:dyDescent="0.25">
      <c r="A32691" s="1">
        <v>45632</v>
      </c>
      <c r="B32691" s="2">
        <v>0.45833333333333331</v>
      </c>
      <c r="C32691">
        <f>SLS_NS!C32691+RLM_NS!C32691</f>
        <v>7621.9964300000001</v>
      </c>
    </row>
    <row r="32692" spans="1:3" x14ac:dyDescent="0.25">
      <c r="A32692" s="1">
        <v>45632</v>
      </c>
      <c r="B32692" s="2">
        <v>0.46875</v>
      </c>
      <c r="C32692">
        <f>SLS_NS!C32692+RLM_NS!C32692</f>
        <v>6109.1469799999995</v>
      </c>
    </row>
    <row r="32693" spans="1:3" x14ac:dyDescent="0.25">
      <c r="A32693" s="1">
        <v>45632</v>
      </c>
      <c r="B32693" s="2">
        <v>0.47916666666666669</v>
      </c>
      <c r="C32693">
        <f>SLS_NS!C32693+RLM_NS!C32693</f>
        <v>8302.8220899999997</v>
      </c>
    </row>
    <row r="32694" spans="1:3" x14ac:dyDescent="0.25">
      <c r="A32694" s="1">
        <v>45632</v>
      </c>
      <c r="B32694" s="2">
        <v>0.48958333333333331</v>
      </c>
      <c r="C32694">
        <f>SLS_NS!C32694+RLM_NS!C32694</f>
        <v>5861.1319100000001</v>
      </c>
    </row>
    <row r="32695" spans="1:3" x14ac:dyDescent="0.25">
      <c r="A32695" s="1">
        <v>45632</v>
      </c>
      <c r="B32695" s="2">
        <v>0.5</v>
      </c>
      <c r="C32695">
        <f>SLS_NS!C32695+RLM_NS!C32695</f>
        <v>4631.7474999999995</v>
      </c>
    </row>
    <row r="32696" spans="1:3" x14ac:dyDescent="0.25">
      <c r="A32696" s="1">
        <v>45632</v>
      </c>
      <c r="B32696" s="2">
        <v>0.51041666666666663</v>
      </c>
      <c r="C32696">
        <f>SLS_NS!C32696+RLM_NS!C32696</f>
        <v>3421.7356500000001</v>
      </c>
    </row>
    <row r="32697" spans="1:3" x14ac:dyDescent="0.25">
      <c r="A32697" s="1">
        <v>45632</v>
      </c>
      <c r="B32697" s="2">
        <v>0.52083333333333337</v>
      </c>
      <c r="C32697">
        <f>SLS_NS!C32697+RLM_NS!C32697</f>
        <v>4748.0170900000003</v>
      </c>
    </row>
    <row r="32698" spans="1:3" x14ac:dyDescent="0.25">
      <c r="A32698" s="1">
        <v>45632</v>
      </c>
      <c r="B32698" s="2">
        <v>0.53125</v>
      </c>
      <c r="C32698">
        <f>SLS_NS!C32698+RLM_NS!C32698</f>
        <v>4779.4439700000003</v>
      </c>
    </row>
    <row r="32699" spans="1:3" x14ac:dyDescent="0.25">
      <c r="A32699" s="1">
        <v>45632</v>
      </c>
      <c r="B32699" s="2">
        <v>0.54166666666666663</v>
      </c>
      <c r="C32699">
        <f>SLS_NS!C32699+RLM_NS!C32699</f>
        <v>6034.3347700000004</v>
      </c>
    </row>
    <row r="32700" spans="1:3" x14ac:dyDescent="0.25">
      <c r="A32700" s="1">
        <v>45632</v>
      </c>
      <c r="B32700" s="2">
        <v>0.55208333333333337</v>
      </c>
      <c r="C32700">
        <f>SLS_NS!C32700+RLM_NS!C32700</f>
        <v>5017.7547299999997</v>
      </c>
    </row>
    <row r="32701" spans="1:3" x14ac:dyDescent="0.25">
      <c r="A32701" s="1">
        <v>45632</v>
      </c>
      <c r="B32701" s="2">
        <v>0.5625</v>
      </c>
      <c r="C32701">
        <f>SLS_NS!C32701+RLM_NS!C32701</f>
        <v>3678.5516100000004</v>
      </c>
    </row>
    <row r="32702" spans="1:3" x14ac:dyDescent="0.25">
      <c r="A32702" s="1">
        <v>45632</v>
      </c>
      <c r="B32702" s="2">
        <v>0.57291666666666663</v>
      </c>
      <c r="C32702">
        <f>SLS_NS!C32702+RLM_NS!C32702</f>
        <v>3569.3811299999998</v>
      </c>
    </row>
    <row r="32703" spans="1:3" x14ac:dyDescent="0.25">
      <c r="A32703" s="1">
        <v>45632</v>
      </c>
      <c r="B32703" s="2">
        <v>0.58333333333333337</v>
      </c>
      <c r="C32703">
        <f>SLS_NS!C32703+RLM_NS!C32703</f>
        <v>2535.49055</v>
      </c>
    </row>
    <row r="32704" spans="1:3" x14ac:dyDescent="0.25">
      <c r="A32704" s="1">
        <v>45632</v>
      </c>
      <c r="B32704" s="2">
        <v>0.59375</v>
      </c>
      <c r="C32704">
        <f>SLS_NS!C32704+RLM_NS!C32704</f>
        <v>2171.3550100000002</v>
      </c>
    </row>
    <row r="32705" spans="1:3" x14ac:dyDescent="0.25">
      <c r="A32705" s="1">
        <v>45632</v>
      </c>
      <c r="B32705" s="2">
        <v>0.60416666666666663</v>
      </c>
      <c r="C32705">
        <f>SLS_NS!C32705+RLM_NS!C32705</f>
        <v>1926.86304</v>
      </c>
    </row>
    <row r="32706" spans="1:3" x14ac:dyDescent="0.25">
      <c r="A32706" s="1">
        <v>45632</v>
      </c>
      <c r="B32706" s="2">
        <v>0.61458333333333337</v>
      </c>
      <c r="C32706">
        <f>SLS_NS!C32706+RLM_NS!C32706</f>
        <v>1533.5998100000002</v>
      </c>
    </row>
    <row r="32707" spans="1:3" x14ac:dyDescent="0.25">
      <c r="A32707" s="1">
        <v>45632</v>
      </c>
      <c r="B32707" s="2">
        <v>0.625</v>
      </c>
      <c r="C32707">
        <f>SLS_NS!C32707+RLM_NS!C32707</f>
        <v>1123.3586299999999</v>
      </c>
    </row>
    <row r="32708" spans="1:3" x14ac:dyDescent="0.25">
      <c r="A32708" s="1">
        <v>45632</v>
      </c>
      <c r="B32708" s="2">
        <v>0.63541666666666663</v>
      </c>
      <c r="C32708">
        <f>SLS_NS!C32708+RLM_NS!C32708</f>
        <v>738.07087999999999</v>
      </c>
    </row>
    <row r="32709" spans="1:3" x14ac:dyDescent="0.25">
      <c r="A32709" s="1">
        <v>45632</v>
      </c>
      <c r="B32709" s="2">
        <v>0.64583333333333337</v>
      </c>
      <c r="C32709">
        <f>SLS_NS!C32709+RLM_NS!C32709</f>
        <v>719.90120000000002</v>
      </c>
    </row>
    <row r="32710" spans="1:3" x14ac:dyDescent="0.25">
      <c r="A32710" s="1">
        <v>45632</v>
      </c>
      <c r="B32710" s="2">
        <v>0.65625</v>
      </c>
      <c r="C32710">
        <f>SLS_NS!C32710+RLM_NS!C32710</f>
        <v>280.40388999999999</v>
      </c>
    </row>
    <row r="32711" spans="1:3" x14ac:dyDescent="0.25">
      <c r="A32711" s="1">
        <v>45632</v>
      </c>
      <c r="B32711" s="2">
        <v>0.66666666666666663</v>
      </c>
      <c r="C32711">
        <f>SLS_NS!C32711+RLM_NS!C32711</f>
        <v>90.386529999999993</v>
      </c>
    </row>
    <row r="32712" spans="1:3" x14ac:dyDescent="0.25">
      <c r="A32712" s="1">
        <v>45632</v>
      </c>
      <c r="B32712" s="2">
        <v>0.67708333333333337</v>
      </c>
      <c r="C32712">
        <f>SLS_NS!C32712+RLM_NS!C32712</f>
        <v>60.387039999999999</v>
      </c>
    </row>
    <row r="32713" spans="1:3" x14ac:dyDescent="0.25">
      <c r="A32713" s="1">
        <v>45632</v>
      </c>
      <c r="B32713" s="2">
        <v>0.6875</v>
      </c>
      <c r="C32713">
        <f>SLS_NS!C32713+RLM_NS!C32713</f>
        <v>67.787040000000005</v>
      </c>
    </row>
    <row r="32714" spans="1:3" x14ac:dyDescent="0.25">
      <c r="A32714" s="1">
        <v>45632</v>
      </c>
      <c r="B32714" s="2">
        <v>0.69791666666666663</v>
      </c>
      <c r="C32714">
        <f>SLS_NS!C32714+RLM_NS!C32714</f>
        <v>65.787040000000005</v>
      </c>
    </row>
    <row r="32715" spans="1:3" x14ac:dyDescent="0.25">
      <c r="A32715" s="1">
        <v>45632</v>
      </c>
      <c r="B32715" s="2">
        <v>0.70833333333333337</v>
      </c>
      <c r="C32715">
        <f>SLS_NS!C32715+RLM_NS!C32715</f>
        <v>57.187039999999996</v>
      </c>
    </row>
    <row r="32716" spans="1:3" x14ac:dyDescent="0.25">
      <c r="A32716" s="1">
        <v>45632</v>
      </c>
      <c r="B32716" s="2">
        <v>0.71875</v>
      </c>
      <c r="C32716">
        <f>SLS_NS!C32716+RLM_NS!C32716</f>
        <v>52.467039999999997</v>
      </c>
    </row>
    <row r="32717" spans="1:3" x14ac:dyDescent="0.25">
      <c r="A32717" s="1">
        <v>45632</v>
      </c>
      <c r="B32717" s="2">
        <v>0.72916666666666663</v>
      </c>
      <c r="C32717">
        <f>SLS_NS!C32717+RLM_NS!C32717</f>
        <v>44.467039999999997</v>
      </c>
    </row>
    <row r="32718" spans="1:3" x14ac:dyDescent="0.25">
      <c r="A32718" s="1">
        <v>45632</v>
      </c>
      <c r="B32718" s="2">
        <v>0.73958333333333337</v>
      </c>
      <c r="C32718">
        <f>SLS_NS!C32718+RLM_NS!C32718</f>
        <v>44.66704</v>
      </c>
    </row>
    <row r="32719" spans="1:3" x14ac:dyDescent="0.25">
      <c r="A32719" s="1">
        <v>45632</v>
      </c>
      <c r="B32719" s="2">
        <v>0.75</v>
      </c>
      <c r="C32719">
        <f>SLS_NS!C32719+RLM_NS!C32719</f>
        <v>62.587039999999995</v>
      </c>
    </row>
    <row r="32720" spans="1:3" x14ac:dyDescent="0.25">
      <c r="A32720" s="1">
        <v>45632</v>
      </c>
      <c r="B32720" s="2">
        <v>0.76041666666666663</v>
      </c>
      <c r="C32720">
        <f>SLS_NS!C32720+RLM_NS!C32720</f>
        <v>63.467039999999997</v>
      </c>
    </row>
    <row r="32721" spans="1:3" x14ac:dyDescent="0.25">
      <c r="A32721" s="1">
        <v>45632</v>
      </c>
      <c r="B32721" s="2">
        <v>0.77083333333333337</v>
      </c>
      <c r="C32721">
        <f>SLS_NS!C32721+RLM_NS!C32721</f>
        <v>60.107039999999998</v>
      </c>
    </row>
    <row r="32722" spans="1:3" x14ac:dyDescent="0.25">
      <c r="A32722" s="1">
        <v>45632</v>
      </c>
      <c r="B32722" s="2">
        <v>0.78125</v>
      </c>
      <c r="C32722">
        <f>SLS_NS!C32722+RLM_NS!C32722</f>
        <v>57.787039999999998</v>
      </c>
    </row>
    <row r="32723" spans="1:3" x14ac:dyDescent="0.25">
      <c r="A32723" s="1">
        <v>45632</v>
      </c>
      <c r="B32723" s="2">
        <v>0.79166666666666663</v>
      </c>
      <c r="C32723">
        <f>SLS_NS!C32723+RLM_NS!C32723</f>
        <v>54.787039999999998</v>
      </c>
    </row>
    <row r="32724" spans="1:3" x14ac:dyDescent="0.25">
      <c r="A32724" s="1">
        <v>45632</v>
      </c>
      <c r="B32724" s="2">
        <v>0.80208333333333337</v>
      </c>
      <c r="C32724">
        <f>SLS_NS!C32724+RLM_NS!C32724</f>
        <v>56.187039999999996</v>
      </c>
    </row>
    <row r="32725" spans="1:3" x14ac:dyDescent="0.25">
      <c r="A32725" s="1">
        <v>45632</v>
      </c>
      <c r="B32725" s="2">
        <v>0.8125</v>
      </c>
      <c r="C32725">
        <f>SLS_NS!C32725+RLM_NS!C32725</f>
        <v>51.98704</v>
      </c>
    </row>
    <row r="32726" spans="1:3" x14ac:dyDescent="0.25">
      <c r="A32726" s="1">
        <v>45632</v>
      </c>
      <c r="B32726" s="2">
        <v>0.82291666666666663</v>
      </c>
      <c r="C32726">
        <f>SLS_NS!C32726+RLM_NS!C32726</f>
        <v>59.787039999999998</v>
      </c>
    </row>
    <row r="32727" spans="1:3" x14ac:dyDescent="0.25">
      <c r="A32727" s="1">
        <v>45632</v>
      </c>
      <c r="B32727" s="2">
        <v>0.83333333333333337</v>
      </c>
      <c r="C32727">
        <f>SLS_NS!C32727+RLM_NS!C32727</f>
        <v>48.787039999999998</v>
      </c>
    </row>
    <row r="32728" spans="1:3" x14ac:dyDescent="0.25">
      <c r="A32728" s="1">
        <v>45632</v>
      </c>
      <c r="B32728" s="2">
        <v>0.84375</v>
      </c>
      <c r="C32728">
        <f>SLS_NS!C32728+RLM_NS!C32728</f>
        <v>60.587039999999995</v>
      </c>
    </row>
    <row r="32729" spans="1:3" x14ac:dyDescent="0.25">
      <c r="A32729" s="1">
        <v>45632</v>
      </c>
      <c r="B32729" s="2">
        <v>0.85416666666666663</v>
      </c>
      <c r="C32729">
        <f>SLS_NS!C32729+RLM_NS!C32729</f>
        <v>68.987040000000007</v>
      </c>
    </row>
    <row r="32730" spans="1:3" x14ac:dyDescent="0.25">
      <c r="A32730" s="1">
        <v>45632</v>
      </c>
      <c r="B32730" s="2">
        <v>0.86458333333333337</v>
      </c>
      <c r="C32730">
        <f>SLS_NS!C32730+RLM_NS!C32730</f>
        <v>78.987040000000007</v>
      </c>
    </row>
    <row r="32731" spans="1:3" x14ac:dyDescent="0.25">
      <c r="A32731" s="1">
        <v>45632</v>
      </c>
      <c r="B32731" s="2">
        <v>0.875</v>
      </c>
      <c r="C32731">
        <f>SLS_NS!C32731+RLM_NS!C32731</f>
        <v>71.987040000000007</v>
      </c>
    </row>
    <row r="32732" spans="1:3" x14ac:dyDescent="0.25">
      <c r="A32732" s="1">
        <v>45632</v>
      </c>
      <c r="B32732" s="2">
        <v>0.88541666666666663</v>
      </c>
      <c r="C32732">
        <f>SLS_NS!C32732+RLM_NS!C32732</f>
        <v>69.987040000000007</v>
      </c>
    </row>
    <row r="32733" spans="1:3" x14ac:dyDescent="0.25">
      <c r="A32733" s="1">
        <v>45632</v>
      </c>
      <c r="B32733" s="2">
        <v>0.89583333333333337</v>
      </c>
      <c r="C32733">
        <f>SLS_NS!C32733+RLM_NS!C32733</f>
        <v>115.78704</v>
      </c>
    </row>
    <row r="32734" spans="1:3" x14ac:dyDescent="0.25">
      <c r="A32734" s="1">
        <v>45632</v>
      </c>
      <c r="B32734" s="2">
        <v>0.90625</v>
      </c>
      <c r="C32734">
        <f>SLS_NS!C32734+RLM_NS!C32734</f>
        <v>111.98704000000001</v>
      </c>
    </row>
    <row r="32735" spans="1:3" x14ac:dyDescent="0.25">
      <c r="A32735" s="1">
        <v>45632</v>
      </c>
      <c r="B32735" s="2">
        <v>0.91666666666666663</v>
      </c>
      <c r="C32735">
        <f>SLS_NS!C32735+RLM_NS!C32735</f>
        <v>93.18704000000001</v>
      </c>
    </row>
    <row r="32736" spans="1:3" x14ac:dyDescent="0.25">
      <c r="A32736" s="1">
        <v>45632</v>
      </c>
      <c r="B32736" s="2">
        <v>0.92708333333333337</v>
      </c>
      <c r="C32736">
        <f>SLS_NS!C32736+RLM_NS!C32736</f>
        <v>23.587040000000002</v>
      </c>
    </row>
    <row r="32737" spans="1:3" x14ac:dyDescent="0.25">
      <c r="A32737" s="1">
        <v>45632</v>
      </c>
      <c r="B32737" s="2">
        <v>0.9375</v>
      </c>
      <c r="C32737">
        <f>SLS_NS!C32737+RLM_NS!C32737</f>
        <v>90.787040000000005</v>
      </c>
    </row>
    <row r="32738" spans="1:3" x14ac:dyDescent="0.25">
      <c r="A32738" s="1">
        <v>45632</v>
      </c>
      <c r="B32738" s="2">
        <v>0.94791666666666663</v>
      </c>
      <c r="C32738">
        <f>SLS_NS!C32738+RLM_NS!C32738</f>
        <v>145.58704</v>
      </c>
    </row>
    <row r="32739" spans="1:3" x14ac:dyDescent="0.25">
      <c r="A32739" s="1">
        <v>45632</v>
      </c>
      <c r="B32739" s="2">
        <v>0.95833333333333337</v>
      </c>
      <c r="C32739">
        <f>SLS_NS!C32739+RLM_NS!C32739</f>
        <v>145.38703999999998</v>
      </c>
    </row>
    <row r="32740" spans="1:3" x14ac:dyDescent="0.25">
      <c r="A32740" s="1">
        <v>45632</v>
      </c>
      <c r="B32740" s="2">
        <v>0.96875</v>
      </c>
      <c r="C32740">
        <f>SLS_NS!C32740+RLM_NS!C32740</f>
        <v>146.58704</v>
      </c>
    </row>
    <row r="32741" spans="1:3" x14ac:dyDescent="0.25">
      <c r="A32741" s="1">
        <v>45632</v>
      </c>
      <c r="B32741" s="2">
        <v>0.97916666666666663</v>
      </c>
      <c r="C32741">
        <f>SLS_NS!C32741+RLM_NS!C32741</f>
        <v>149.38703999999998</v>
      </c>
    </row>
    <row r="32742" spans="1:3" x14ac:dyDescent="0.25">
      <c r="A32742" s="1">
        <v>45632</v>
      </c>
      <c r="B32742" s="2">
        <v>0.98958333333333337</v>
      </c>
      <c r="C32742">
        <f>SLS_NS!C32742+RLM_NS!C32742</f>
        <v>150.98703999999998</v>
      </c>
    </row>
    <row r="32743" spans="1:3" x14ac:dyDescent="0.25">
      <c r="A32743" s="1">
        <v>45633</v>
      </c>
      <c r="B32743" s="2">
        <v>0</v>
      </c>
      <c r="C32743">
        <f>SLS_NS!C32743+RLM_NS!C32743</f>
        <v>59.587039999999995</v>
      </c>
    </row>
    <row r="32744" spans="1:3" x14ac:dyDescent="0.25">
      <c r="A32744" s="1">
        <v>45633</v>
      </c>
      <c r="B32744" s="2">
        <v>1.0416666666666666E-2</v>
      </c>
      <c r="C32744">
        <f>SLS_NS!C32744+RLM_NS!C32744</f>
        <v>14.98704</v>
      </c>
    </row>
    <row r="32745" spans="1:3" x14ac:dyDescent="0.25">
      <c r="A32745" s="1">
        <v>45633</v>
      </c>
      <c r="B32745" s="2">
        <v>2.0833333333333332E-2</v>
      </c>
      <c r="C32745">
        <f>SLS_NS!C32745+RLM_NS!C32745</f>
        <v>23.98704</v>
      </c>
    </row>
    <row r="32746" spans="1:3" x14ac:dyDescent="0.25">
      <c r="A32746" s="1">
        <v>45633</v>
      </c>
      <c r="B32746" s="2">
        <v>3.125E-2</v>
      </c>
      <c r="C32746">
        <f>SLS_NS!C32746+RLM_NS!C32746</f>
        <v>32.187039999999996</v>
      </c>
    </row>
    <row r="32747" spans="1:3" x14ac:dyDescent="0.25">
      <c r="A32747" s="1">
        <v>45633</v>
      </c>
      <c r="B32747" s="2">
        <v>4.1666666666666664E-2</v>
      </c>
      <c r="C32747">
        <f>SLS_NS!C32747+RLM_NS!C32747</f>
        <v>64.187039999999996</v>
      </c>
    </row>
    <row r="32748" spans="1:3" x14ac:dyDescent="0.25">
      <c r="A32748" s="1">
        <v>45633</v>
      </c>
      <c r="B32748" s="2">
        <v>5.2083333333333336E-2</v>
      </c>
      <c r="C32748">
        <f>SLS_NS!C32748+RLM_NS!C32748</f>
        <v>83.987040000000007</v>
      </c>
    </row>
    <row r="32749" spans="1:3" x14ac:dyDescent="0.25">
      <c r="A32749" s="1">
        <v>45633</v>
      </c>
      <c r="B32749" s="2">
        <v>6.25E-2</v>
      </c>
      <c r="C32749">
        <f>SLS_NS!C32749+RLM_NS!C32749</f>
        <v>38.187039999999996</v>
      </c>
    </row>
    <row r="32750" spans="1:3" x14ac:dyDescent="0.25">
      <c r="A32750" s="1">
        <v>45633</v>
      </c>
      <c r="B32750" s="2">
        <v>7.2916666666666671E-2</v>
      </c>
      <c r="C32750">
        <f>SLS_NS!C32750+RLM_NS!C32750</f>
        <v>72.187039999999996</v>
      </c>
    </row>
    <row r="32751" spans="1:3" x14ac:dyDescent="0.25">
      <c r="A32751" s="1">
        <v>45633</v>
      </c>
      <c r="B32751" s="2">
        <v>8.3333333333333329E-2</v>
      </c>
      <c r="C32751">
        <f>SLS_NS!C32751+RLM_NS!C32751</f>
        <v>31.98704</v>
      </c>
    </row>
    <row r="32752" spans="1:3" x14ac:dyDescent="0.25">
      <c r="A32752" s="1">
        <v>45633</v>
      </c>
      <c r="B32752" s="2">
        <v>9.375E-2</v>
      </c>
      <c r="C32752">
        <f>SLS_NS!C32752+RLM_NS!C32752</f>
        <v>61.387039999999999</v>
      </c>
    </row>
    <row r="32753" spans="1:3" x14ac:dyDescent="0.25">
      <c r="A32753" s="1">
        <v>45633</v>
      </c>
      <c r="B32753" s="2">
        <v>0.10416666666666667</v>
      </c>
      <c r="C32753">
        <f>SLS_NS!C32753+RLM_NS!C32753</f>
        <v>68.787040000000005</v>
      </c>
    </row>
    <row r="32754" spans="1:3" x14ac:dyDescent="0.25">
      <c r="A32754" s="1">
        <v>45633</v>
      </c>
      <c r="B32754" s="2">
        <v>0.11458333333333333</v>
      </c>
      <c r="C32754">
        <f>SLS_NS!C32754+RLM_NS!C32754</f>
        <v>73.387039999999999</v>
      </c>
    </row>
    <row r="32755" spans="1:3" x14ac:dyDescent="0.25">
      <c r="A32755" s="1">
        <v>45633</v>
      </c>
      <c r="B32755" s="2">
        <v>0.125</v>
      </c>
      <c r="C32755">
        <f>SLS_NS!C32755+RLM_NS!C32755</f>
        <v>130.98704000000001</v>
      </c>
    </row>
    <row r="32756" spans="1:3" x14ac:dyDescent="0.25">
      <c r="A32756" s="1">
        <v>45633</v>
      </c>
      <c r="B32756" s="2">
        <v>0.13541666666666666</v>
      </c>
      <c r="C32756">
        <f>SLS_NS!C32756+RLM_NS!C32756</f>
        <v>135.78703999999999</v>
      </c>
    </row>
    <row r="32757" spans="1:3" x14ac:dyDescent="0.25">
      <c r="A32757" s="1">
        <v>45633</v>
      </c>
      <c r="B32757" s="2">
        <v>0.14583333333333334</v>
      </c>
      <c r="C32757">
        <f>SLS_NS!C32757+RLM_NS!C32757</f>
        <v>32.98704</v>
      </c>
    </row>
    <row r="32758" spans="1:3" x14ac:dyDescent="0.25">
      <c r="A32758" s="1">
        <v>45633</v>
      </c>
      <c r="B32758" s="2">
        <v>0.15625</v>
      </c>
      <c r="C32758">
        <f>SLS_NS!C32758+RLM_NS!C32758</f>
        <v>12.787039999999999</v>
      </c>
    </row>
    <row r="32759" spans="1:3" x14ac:dyDescent="0.25">
      <c r="A32759" s="1">
        <v>45633</v>
      </c>
      <c r="B32759" s="2">
        <v>0.16666666666666666</v>
      </c>
      <c r="C32759">
        <f>SLS_NS!C32759+RLM_NS!C32759</f>
        <v>24.587040000000002</v>
      </c>
    </row>
    <row r="32760" spans="1:3" x14ac:dyDescent="0.25">
      <c r="A32760" s="1">
        <v>45633</v>
      </c>
      <c r="B32760" s="2">
        <v>0.17708333333333334</v>
      </c>
      <c r="C32760">
        <f>SLS_NS!C32760+RLM_NS!C32760</f>
        <v>116.58704</v>
      </c>
    </row>
    <row r="32761" spans="1:3" x14ac:dyDescent="0.25">
      <c r="A32761" s="1">
        <v>45633</v>
      </c>
      <c r="B32761" s="2">
        <v>0.1875</v>
      </c>
      <c r="C32761">
        <f>SLS_NS!C32761+RLM_NS!C32761</f>
        <v>98.587040000000002</v>
      </c>
    </row>
    <row r="32762" spans="1:3" x14ac:dyDescent="0.25">
      <c r="A32762" s="1">
        <v>45633</v>
      </c>
      <c r="B32762" s="2">
        <v>0.19791666666666666</v>
      </c>
      <c r="C32762">
        <f>SLS_NS!C32762+RLM_NS!C32762</f>
        <v>96.787040000000005</v>
      </c>
    </row>
    <row r="32763" spans="1:3" x14ac:dyDescent="0.25">
      <c r="A32763" s="1">
        <v>45633</v>
      </c>
      <c r="B32763" s="2">
        <v>0.20833333333333334</v>
      </c>
      <c r="C32763">
        <f>SLS_NS!C32763+RLM_NS!C32763</f>
        <v>24.587040000000002</v>
      </c>
    </row>
    <row r="32764" spans="1:3" x14ac:dyDescent="0.25">
      <c r="A32764" s="1">
        <v>45633</v>
      </c>
      <c r="B32764" s="2">
        <v>0.21875</v>
      </c>
      <c r="C32764">
        <f>SLS_NS!C32764+RLM_NS!C32764</f>
        <v>54.787039999999998</v>
      </c>
    </row>
    <row r="32765" spans="1:3" x14ac:dyDescent="0.25">
      <c r="A32765" s="1">
        <v>45633</v>
      </c>
      <c r="B32765" s="2">
        <v>0.22916666666666666</v>
      </c>
      <c r="C32765">
        <f>SLS_NS!C32765+RLM_NS!C32765</f>
        <v>80.347040000000007</v>
      </c>
    </row>
    <row r="32766" spans="1:3" x14ac:dyDescent="0.25">
      <c r="A32766" s="1">
        <v>45633</v>
      </c>
      <c r="B32766" s="2">
        <v>0.23958333333333334</v>
      </c>
      <c r="C32766">
        <f>SLS_NS!C32766+RLM_NS!C32766</f>
        <v>27.18704</v>
      </c>
    </row>
    <row r="32767" spans="1:3" x14ac:dyDescent="0.25">
      <c r="A32767" s="1">
        <v>45633</v>
      </c>
      <c r="B32767" s="2">
        <v>0.25</v>
      </c>
      <c r="C32767">
        <f>SLS_NS!C32767+RLM_NS!C32767</f>
        <v>35.98704</v>
      </c>
    </row>
    <row r="32768" spans="1:3" x14ac:dyDescent="0.25">
      <c r="A32768" s="1">
        <v>45633</v>
      </c>
      <c r="B32768" s="2">
        <v>0.26041666666666669</v>
      </c>
      <c r="C32768">
        <f>SLS_NS!C32768+RLM_NS!C32768</f>
        <v>38.787039999999998</v>
      </c>
    </row>
    <row r="32769" spans="1:3" x14ac:dyDescent="0.25">
      <c r="A32769" s="1">
        <v>45633</v>
      </c>
      <c r="B32769" s="2">
        <v>0.27083333333333331</v>
      </c>
      <c r="C32769">
        <f>SLS_NS!C32769+RLM_NS!C32769</f>
        <v>17.787039999999998</v>
      </c>
    </row>
    <row r="32770" spans="1:3" x14ac:dyDescent="0.25">
      <c r="A32770" s="1">
        <v>45633</v>
      </c>
      <c r="B32770" s="2">
        <v>0.28125</v>
      </c>
      <c r="C32770">
        <f>SLS_NS!C32770+RLM_NS!C32770</f>
        <v>82.587040000000002</v>
      </c>
    </row>
    <row r="32771" spans="1:3" x14ac:dyDescent="0.25">
      <c r="A32771" s="1">
        <v>45633</v>
      </c>
      <c r="B32771" s="2">
        <v>0.29166666666666669</v>
      </c>
      <c r="C32771">
        <f>SLS_NS!C32771+RLM_NS!C32771</f>
        <v>99.587040000000002</v>
      </c>
    </row>
    <row r="32772" spans="1:3" x14ac:dyDescent="0.25">
      <c r="A32772" s="1">
        <v>45633</v>
      </c>
      <c r="B32772" s="2">
        <v>0.30208333333333331</v>
      </c>
      <c r="C32772">
        <f>SLS_NS!C32772+RLM_NS!C32772</f>
        <v>85.587040000000002</v>
      </c>
    </row>
    <row r="32773" spans="1:3" x14ac:dyDescent="0.25">
      <c r="A32773" s="1">
        <v>45633</v>
      </c>
      <c r="B32773" s="2">
        <v>0.3125</v>
      </c>
      <c r="C32773">
        <f>SLS_NS!C32773+RLM_NS!C32773</f>
        <v>37.501999999999995</v>
      </c>
    </row>
    <row r="32774" spans="1:3" x14ac:dyDescent="0.25">
      <c r="A32774" s="1">
        <v>45633</v>
      </c>
      <c r="B32774" s="2">
        <v>0.32291666666666669</v>
      </c>
      <c r="C32774">
        <f>SLS_NS!C32774+RLM_NS!C32774</f>
        <v>122.79403000000001</v>
      </c>
    </row>
    <row r="32775" spans="1:3" x14ac:dyDescent="0.25">
      <c r="A32775" s="1">
        <v>45633</v>
      </c>
      <c r="B32775" s="2">
        <v>0.33333333333333331</v>
      </c>
      <c r="C32775">
        <f>SLS_NS!C32775+RLM_NS!C32775</f>
        <v>361.98399000000001</v>
      </c>
    </row>
    <row r="32776" spans="1:3" x14ac:dyDescent="0.25">
      <c r="A32776" s="1">
        <v>45633</v>
      </c>
      <c r="B32776" s="2">
        <v>0.34375</v>
      </c>
      <c r="C32776">
        <f>SLS_NS!C32776+RLM_NS!C32776</f>
        <v>917.9813200000001</v>
      </c>
    </row>
    <row r="32777" spans="1:3" x14ac:dyDescent="0.25">
      <c r="A32777" s="1">
        <v>45633</v>
      </c>
      <c r="B32777" s="2">
        <v>0.35416666666666669</v>
      </c>
      <c r="C32777">
        <f>SLS_NS!C32777+RLM_NS!C32777</f>
        <v>1244.3134299999999</v>
      </c>
    </row>
    <row r="32778" spans="1:3" x14ac:dyDescent="0.25">
      <c r="A32778" s="1">
        <v>45633</v>
      </c>
      <c r="B32778" s="2">
        <v>0.36458333333333331</v>
      </c>
      <c r="C32778">
        <f>SLS_NS!C32778+RLM_NS!C32778</f>
        <v>1976.07213</v>
      </c>
    </row>
    <row r="32779" spans="1:3" x14ac:dyDescent="0.25">
      <c r="A32779" s="1">
        <v>45633</v>
      </c>
      <c r="B32779" s="2">
        <v>0.375</v>
      </c>
      <c r="C32779">
        <f>SLS_NS!C32779+RLM_NS!C32779</f>
        <v>3195.71929</v>
      </c>
    </row>
    <row r="32780" spans="1:3" x14ac:dyDescent="0.25">
      <c r="A32780" s="1">
        <v>45633</v>
      </c>
      <c r="B32780" s="2">
        <v>0.38541666666666669</v>
      </c>
      <c r="C32780">
        <f>SLS_NS!C32780+RLM_NS!C32780</f>
        <v>5379.8688899999997</v>
      </c>
    </row>
    <row r="32781" spans="1:3" x14ac:dyDescent="0.25">
      <c r="A32781" s="1">
        <v>45633</v>
      </c>
      <c r="B32781" s="2">
        <v>0.39583333333333331</v>
      </c>
      <c r="C32781">
        <f>SLS_NS!C32781+RLM_NS!C32781</f>
        <v>5343.8194200000007</v>
      </c>
    </row>
    <row r="32782" spans="1:3" x14ac:dyDescent="0.25">
      <c r="A32782" s="1">
        <v>45633</v>
      </c>
      <c r="B32782" s="2">
        <v>0.40625</v>
      </c>
      <c r="C32782">
        <f>SLS_NS!C32782+RLM_NS!C32782</f>
        <v>6557.03377</v>
      </c>
    </row>
    <row r="32783" spans="1:3" x14ac:dyDescent="0.25">
      <c r="A32783" s="1">
        <v>45633</v>
      </c>
      <c r="B32783" s="2">
        <v>0.41666666666666669</v>
      </c>
      <c r="C32783">
        <f>SLS_NS!C32783+RLM_NS!C32783</f>
        <v>7589.7351600000002</v>
      </c>
    </row>
    <row r="32784" spans="1:3" x14ac:dyDescent="0.25">
      <c r="A32784" s="1">
        <v>45633</v>
      </c>
      <c r="B32784" s="2">
        <v>0.42708333333333331</v>
      </c>
      <c r="C32784">
        <f>SLS_NS!C32784+RLM_NS!C32784</f>
        <v>6301.7575500000003</v>
      </c>
    </row>
    <row r="32785" spans="1:3" x14ac:dyDescent="0.25">
      <c r="A32785" s="1">
        <v>45633</v>
      </c>
      <c r="B32785" s="2">
        <v>0.4375</v>
      </c>
      <c r="C32785">
        <f>SLS_NS!C32785+RLM_NS!C32785</f>
        <v>4312.1995699999998</v>
      </c>
    </row>
    <row r="32786" spans="1:3" x14ac:dyDescent="0.25">
      <c r="A32786" s="1">
        <v>45633</v>
      </c>
      <c r="B32786" s="2">
        <v>0.44791666666666669</v>
      </c>
      <c r="C32786">
        <f>SLS_NS!C32786+RLM_NS!C32786</f>
        <v>3846.1113599999999</v>
      </c>
    </row>
    <row r="32787" spans="1:3" x14ac:dyDescent="0.25">
      <c r="A32787" s="1">
        <v>45633</v>
      </c>
      <c r="B32787" s="2">
        <v>0.45833333333333331</v>
      </c>
      <c r="C32787">
        <f>SLS_NS!C32787+RLM_NS!C32787</f>
        <v>4011.4867899999999</v>
      </c>
    </row>
    <row r="32788" spans="1:3" x14ac:dyDescent="0.25">
      <c r="A32788" s="1">
        <v>45633</v>
      </c>
      <c r="B32788" s="2">
        <v>0.46875</v>
      </c>
      <c r="C32788">
        <f>SLS_NS!C32788+RLM_NS!C32788</f>
        <v>3832.5784699999999</v>
      </c>
    </row>
    <row r="32789" spans="1:3" x14ac:dyDescent="0.25">
      <c r="A32789" s="1">
        <v>45633</v>
      </c>
      <c r="B32789" s="2">
        <v>0.47916666666666669</v>
      </c>
      <c r="C32789">
        <f>SLS_NS!C32789+RLM_NS!C32789</f>
        <v>4116.0345600000001</v>
      </c>
    </row>
    <row r="32790" spans="1:3" x14ac:dyDescent="0.25">
      <c r="A32790" s="1">
        <v>45633</v>
      </c>
      <c r="B32790" s="2">
        <v>0.48958333333333331</v>
      </c>
      <c r="C32790">
        <f>SLS_NS!C32790+RLM_NS!C32790</f>
        <v>4358.2348599999996</v>
      </c>
    </row>
    <row r="32791" spans="1:3" x14ac:dyDescent="0.25">
      <c r="A32791" s="1">
        <v>45633</v>
      </c>
      <c r="B32791" s="2">
        <v>0.5</v>
      </c>
      <c r="C32791">
        <f>SLS_NS!C32791+RLM_NS!C32791</f>
        <v>4674.1242999999995</v>
      </c>
    </row>
    <row r="32792" spans="1:3" x14ac:dyDescent="0.25">
      <c r="A32792" s="1">
        <v>45633</v>
      </c>
      <c r="B32792" s="2">
        <v>0.51041666666666663</v>
      </c>
      <c r="C32792">
        <f>SLS_NS!C32792+RLM_NS!C32792</f>
        <v>4616.9032099999995</v>
      </c>
    </row>
    <row r="32793" spans="1:3" x14ac:dyDescent="0.25">
      <c r="A32793" s="1">
        <v>45633</v>
      </c>
      <c r="B32793" s="2">
        <v>0.52083333333333337</v>
      </c>
      <c r="C32793">
        <f>SLS_NS!C32793+RLM_NS!C32793</f>
        <v>3951.39698</v>
      </c>
    </row>
    <row r="32794" spans="1:3" x14ac:dyDescent="0.25">
      <c r="A32794" s="1">
        <v>45633</v>
      </c>
      <c r="B32794" s="2">
        <v>0.53125</v>
      </c>
      <c r="C32794">
        <f>SLS_NS!C32794+RLM_NS!C32794</f>
        <v>2788.7248399999999</v>
      </c>
    </row>
    <row r="32795" spans="1:3" x14ac:dyDescent="0.25">
      <c r="A32795" s="1">
        <v>45633</v>
      </c>
      <c r="B32795" s="2">
        <v>0.54166666666666663</v>
      </c>
      <c r="C32795">
        <f>SLS_NS!C32795+RLM_NS!C32795</f>
        <v>2099.3130799999999</v>
      </c>
    </row>
    <row r="32796" spans="1:3" x14ac:dyDescent="0.25">
      <c r="A32796" s="1">
        <v>45633</v>
      </c>
      <c r="B32796" s="2">
        <v>0.55208333333333337</v>
      </c>
      <c r="C32796">
        <f>SLS_NS!C32796+RLM_NS!C32796</f>
        <v>1637.17236</v>
      </c>
    </row>
    <row r="32797" spans="1:3" x14ac:dyDescent="0.25">
      <c r="A32797" s="1">
        <v>45633</v>
      </c>
      <c r="B32797" s="2">
        <v>0.5625</v>
      </c>
      <c r="C32797">
        <f>SLS_NS!C32797+RLM_NS!C32797</f>
        <v>1288.89948</v>
      </c>
    </row>
    <row r="32798" spans="1:3" x14ac:dyDescent="0.25">
      <c r="A32798" s="1">
        <v>45633</v>
      </c>
      <c r="B32798" s="2">
        <v>0.57291666666666663</v>
      </c>
      <c r="C32798">
        <f>SLS_NS!C32798+RLM_NS!C32798</f>
        <v>1108.3499099999999</v>
      </c>
    </row>
    <row r="32799" spans="1:3" x14ac:dyDescent="0.25">
      <c r="A32799" s="1">
        <v>45633</v>
      </c>
      <c r="B32799" s="2">
        <v>0.58333333333333337</v>
      </c>
      <c r="C32799">
        <f>SLS_NS!C32799+RLM_NS!C32799</f>
        <v>1062.2388100000001</v>
      </c>
    </row>
    <row r="32800" spans="1:3" x14ac:dyDescent="0.25">
      <c r="A32800" s="1">
        <v>45633</v>
      </c>
      <c r="B32800" s="2">
        <v>0.59375</v>
      </c>
      <c r="C32800">
        <f>SLS_NS!C32800+RLM_NS!C32800</f>
        <v>1129.09609</v>
      </c>
    </row>
    <row r="32801" spans="1:3" x14ac:dyDescent="0.25">
      <c r="A32801" s="1">
        <v>45633</v>
      </c>
      <c r="B32801" s="2">
        <v>0.60416666666666663</v>
      </c>
      <c r="C32801">
        <f>SLS_NS!C32801+RLM_NS!C32801</f>
        <v>1126.7279699999999</v>
      </c>
    </row>
    <row r="32802" spans="1:3" x14ac:dyDescent="0.25">
      <c r="A32802" s="1">
        <v>45633</v>
      </c>
      <c r="B32802" s="2">
        <v>0.61458333333333337</v>
      </c>
      <c r="C32802">
        <f>SLS_NS!C32802+RLM_NS!C32802</f>
        <v>1014.3526800000001</v>
      </c>
    </row>
    <row r="32803" spans="1:3" x14ac:dyDescent="0.25">
      <c r="A32803" s="1">
        <v>45633</v>
      </c>
      <c r="B32803" s="2">
        <v>0.625</v>
      </c>
      <c r="C32803">
        <f>SLS_NS!C32803+RLM_NS!C32803</f>
        <v>778.93092000000001</v>
      </c>
    </row>
    <row r="32804" spans="1:3" x14ac:dyDescent="0.25">
      <c r="A32804" s="1">
        <v>45633</v>
      </c>
      <c r="B32804" s="2">
        <v>0.63541666666666663</v>
      </c>
      <c r="C32804">
        <f>SLS_NS!C32804+RLM_NS!C32804</f>
        <v>479.70506</v>
      </c>
    </row>
    <row r="32805" spans="1:3" x14ac:dyDescent="0.25">
      <c r="A32805" s="1">
        <v>45633</v>
      </c>
      <c r="B32805" s="2">
        <v>0.64583333333333337</v>
      </c>
      <c r="C32805">
        <f>SLS_NS!C32805+RLM_NS!C32805</f>
        <v>331.74558999999999</v>
      </c>
    </row>
    <row r="32806" spans="1:3" x14ac:dyDescent="0.25">
      <c r="A32806" s="1">
        <v>45633</v>
      </c>
      <c r="B32806" s="2">
        <v>0.65625</v>
      </c>
      <c r="C32806">
        <f>SLS_NS!C32806+RLM_NS!C32806</f>
        <v>275.13143000000002</v>
      </c>
    </row>
    <row r="32807" spans="1:3" x14ac:dyDescent="0.25">
      <c r="A32807" s="1">
        <v>45633</v>
      </c>
      <c r="B32807" s="2">
        <v>0.66666666666666663</v>
      </c>
      <c r="C32807">
        <f>SLS_NS!C32807+RLM_NS!C32807</f>
        <v>130.12633</v>
      </c>
    </row>
    <row r="32808" spans="1:3" x14ac:dyDescent="0.25">
      <c r="A32808" s="1">
        <v>45633</v>
      </c>
      <c r="B32808" s="2">
        <v>0.67708333333333337</v>
      </c>
      <c r="C32808">
        <f>SLS_NS!C32808+RLM_NS!C32808</f>
        <v>64.937039999999996</v>
      </c>
    </row>
    <row r="32809" spans="1:3" x14ac:dyDescent="0.25">
      <c r="A32809" s="1">
        <v>45633</v>
      </c>
      <c r="B32809" s="2">
        <v>0.6875</v>
      </c>
      <c r="C32809">
        <f>SLS_NS!C32809+RLM_NS!C32809</f>
        <v>54.587039999999995</v>
      </c>
    </row>
    <row r="32810" spans="1:3" x14ac:dyDescent="0.25">
      <c r="A32810" s="1">
        <v>45633</v>
      </c>
      <c r="B32810" s="2">
        <v>0.69791666666666663</v>
      </c>
      <c r="C32810">
        <f>SLS_NS!C32810+RLM_NS!C32810</f>
        <v>51.387039999999999</v>
      </c>
    </row>
    <row r="32811" spans="1:3" x14ac:dyDescent="0.25">
      <c r="A32811" s="1">
        <v>45633</v>
      </c>
      <c r="B32811" s="2">
        <v>0.70833333333333337</v>
      </c>
      <c r="C32811">
        <f>SLS_NS!C32811+RLM_NS!C32811</f>
        <v>53.98704</v>
      </c>
    </row>
    <row r="32812" spans="1:3" x14ac:dyDescent="0.25">
      <c r="A32812" s="1">
        <v>45633</v>
      </c>
      <c r="B32812" s="2">
        <v>0.71875</v>
      </c>
      <c r="C32812">
        <f>SLS_NS!C32812+RLM_NS!C32812</f>
        <v>50.467039999999997</v>
      </c>
    </row>
    <row r="32813" spans="1:3" x14ac:dyDescent="0.25">
      <c r="A32813" s="1">
        <v>45633</v>
      </c>
      <c r="B32813" s="2">
        <v>0.72916666666666663</v>
      </c>
      <c r="C32813">
        <f>SLS_NS!C32813+RLM_NS!C32813</f>
        <v>56.467039999999997</v>
      </c>
    </row>
    <row r="32814" spans="1:3" x14ac:dyDescent="0.25">
      <c r="A32814" s="1">
        <v>45633</v>
      </c>
      <c r="B32814" s="2">
        <v>0.73958333333333337</v>
      </c>
      <c r="C32814">
        <f>SLS_NS!C32814+RLM_NS!C32814</f>
        <v>59.187039999999996</v>
      </c>
    </row>
    <row r="32815" spans="1:3" x14ac:dyDescent="0.25">
      <c r="A32815" s="1">
        <v>45633</v>
      </c>
      <c r="B32815" s="2">
        <v>0.75</v>
      </c>
      <c r="C32815">
        <f>SLS_NS!C32815+RLM_NS!C32815</f>
        <v>53.187039999999996</v>
      </c>
    </row>
    <row r="32816" spans="1:3" x14ac:dyDescent="0.25">
      <c r="A32816" s="1">
        <v>45633</v>
      </c>
      <c r="B32816" s="2">
        <v>0.76041666666666663</v>
      </c>
      <c r="C32816">
        <f>SLS_NS!C32816+RLM_NS!C32816</f>
        <v>52.34704</v>
      </c>
    </row>
    <row r="32817" spans="1:3" x14ac:dyDescent="0.25">
      <c r="A32817" s="1">
        <v>45633</v>
      </c>
      <c r="B32817" s="2">
        <v>0.77083333333333337</v>
      </c>
      <c r="C32817">
        <f>SLS_NS!C32817+RLM_NS!C32817</f>
        <v>59.98704</v>
      </c>
    </row>
    <row r="32818" spans="1:3" x14ac:dyDescent="0.25">
      <c r="A32818" s="1">
        <v>45633</v>
      </c>
      <c r="B32818" s="2">
        <v>0.78125</v>
      </c>
      <c r="C32818">
        <f>SLS_NS!C32818+RLM_NS!C32818</f>
        <v>62.587039999999995</v>
      </c>
    </row>
    <row r="32819" spans="1:3" x14ac:dyDescent="0.25">
      <c r="A32819" s="1">
        <v>45633</v>
      </c>
      <c r="B32819" s="2">
        <v>0.79166666666666663</v>
      </c>
      <c r="C32819">
        <f>SLS_NS!C32819+RLM_NS!C32819</f>
        <v>67.987040000000007</v>
      </c>
    </row>
    <row r="32820" spans="1:3" x14ac:dyDescent="0.25">
      <c r="A32820" s="1">
        <v>45633</v>
      </c>
      <c r="B32820" s="2">
        <v>0.80208333333333337</v>
      </c>
      <c r="C32820">
        <f>SLS_NS!C32820+RLM_NS!C32820</f>
        <v>52.787039999999998</v>
      </c>
    </row>
    <row r="32821" spans="1:3" x14ac:dyDescent="0.25">
      <c r="A32821" s="1">
        <v>45633</v>
      </c>
      <c r="B32821" s="2">
        <v>0.8125</v>
      </c>
      <c r="C32821">
        <f>SLS_NS!C32821+RLM_NS!C32821</f>
        <v>18.66704</v>
      </c>
    </row>
    <row r="32822" spans="1:3" x14ac:dyDescent="0.25">
      <c r="A32822" s="1">
        <v>45633</v>
      </c>
      <c r="B32822" s="2">
        <v>0.82291666666666663</v>
      </c>
      <c r="C32822">
        <f>SLS_NS!C32822+RLM_NS!C32822</f>
        <v>12.787039999999999</v>
      </c>
    </row>
    <row r="32823" spans="1:3" x14ac:dyDescent="0.25">
      <c r="A32823" s="1">
        <v>45633</v>
      </c>
      <c r="B32823" s="2">
        <v>0.83333333333333337</v>
      </c>
      <c r="C32823">
        <f>SLS_NS!C32823+RLM_NS!C32823</f>
        <v>12.787039999999999</v>
      </c>
    </row>
    <row r="32824" spans="1:3" x14ac:dyDescent="0.25">
      <c r="A32824" s="1">
        <v>45633</v>
      </c>
      <c r="B32824" s="2">
        <v>0.84375</v>
      </c>
      <c r="C32824">
        <f>SLS_NS!C32824+RLM_NS!C32824</f>
        <v>71.387039999999999</v>
      </c>
    </row>
    <row r="32825" spans="1:3" x14ac:dyDescent="0.25">
      <c r="A32825" s="1">
        <v>45633</v>
      </c>
      <c r="B32825" s="2">
        <v>0.85416666666666663</v>
      </c>
      <c r="C32825">
        <f>SLS_NS!C32825+RLM_NS!C32825</f>
        <v>77.987040000000007</v>
      </c>
    </row>
    <row r="32826" spans="1:3" x14ac:dyDescent="0.25">
      <c r="A32826" s="1">
        <v>45633</v>
      </c>
      <c r="B32826" s="2">
        <v>0.86458333333333337</v>
      </c>
      <c r="C32826">
        <f>SLS_NS!C32826+RLM_NS!C32826</f>
        <v>71.387039999999999</v>
      </c>
    </row>
    <row r="32827" spans="1:3" x14ac:dyDescent="0.25">
      <c r="A32827" s="1">
        <v>45633</v>
      </c>
      <c r="B32827" s="2">
        <v>0.875</v>
      </c>
      <c r="C32827">
        <f>SLS_NS!C32827+RLM_NS!C32827</f>
        <v>75.587040000000002</v>
      </c>
    </row>
    <row r="32828" spans="1:3" x14ac:dyDescent="0.25">
      <c r="A32828" s="1">
        <v>45633</v>
      </c>
      <c r="B32828" s="2">
        <v>0.88541666666666663</v>
      </c>
      <c r="C32828">
        <f>SLS_NS!C32828+RLM_NS!C32828</f>
        <v>90.787040000000005</v>
      </c>
    </row>
    <row r="32829" spans="1:3" x14ac:dyDescent="0.25">
      <c r="A32829" s="1">
        <v>45633</v>
      </c>
      <c r="B32829" s="2">
        <v>0.89583333333333337</v>
      </c>
      <c r="C32829">
        <f>SLS_NS!C32829+RLM_NS!C32829</f>
        <v>137.78703999999999</v>
      </c>
    </row>
    <row r="32830" spans="1:3" x14ac:dyDescent="0.25">
      <c r="A32830" s="1">
        <v>45633</v>
      </c>
      <c r="B32830" s="2">
        <v>0.90625</v>
      </c>
      <c r="C32830">
        <f>SLS_NS!C32830+RLM_NS!C32830</f>
        <v>101.98704000000001</v>
      </c>
    </row>
    <row r="32831" spans="1:3" x14ac:dyDescent="0.25">
      <c r="A32831" s="1">
        <v>45633</v>
      </c>
      <c r="B32831" s="2">
        <v>0.91666666666666663</v>
      </c>
      <c r="C32831">
        <f>SLS_NS!C32831+RLM_NS!C32831</f>
        <v>25.98704</v>
      </c>
    </row>
    <row r="32832" spans="1:3" x14ac:dyDescent="0.25">
      <c r="A32832" s="1">
        <v>45633</v>
      </c>
      <c r="B32832" s="2">
        <v>0.92708333333333337</v>
      </c>
      <c r="C32832">
        <f>SLS_NS!C32832+RLM_NS!C32832</f>
        <v>136.18704</v>
      </c>
    </row>
    <row r="32833" spans="1:3" x14ac:dyDescent="0.25">
      <c r="A32833" s="1">
        <v>45633</v>
      </c>
      <c r="B32833" s="2">
        <v>0.9375</v>
      </c>
      <c r="C32833">
        <f>SLS_NS!C32833+RLM_NS!C32833</f>
        <v>144.74704</v>
      </c>
    </row>
    <row r="32834" spans="1:3" x14ac:dyDescent="0.25">
      <c r="A32834" s="1">
        <v>45633</v>
      </c>
      <c r="B32834" s="2">
        <v>0.94791666666666663</v>
      </c>
      <c r="C32834">
        <f>SLS_NS!C32834+RLM_NS!C32834</f>
        <v>134.78703999999999</v>
      </c>
    </row>
    <row r="32835" spans="1:3" x14ac:dyDescent="0.25">
      <c r="A32835" s="1">
        <v>45633</v>
      </c>
      <c r="B32835" s="2">
        <v>0.95833333333333337</v>
      </c>
      <c r="C32835">
        <f>SLS_NS!C32835+RLM_NS!C32835</f>
        <v>145.18704</v>
      </c>
    </row>
    <row r="32836" spans="1:3" x14ac:dyDescent="0.25">
      <c r="A32836" s="1">
        <v>45633</v>
      </c>
      <c r="B32836" s="2">
        <v>0.96875</v>
      </c>
      <c r="C32836">
        <f>SLS_NS!C32836+RLM_NS!C32836</f>
        <v>146.98703999999998</v>
      </c>
    </row>
    <row r="32837" spans="1:3" x14ac:dyDescent="0.25">
      <c r="A32837" s="1">
        <v>45633</v>
      </c>
      <c r="B32837" s="2">
        <v>0.97916666666666663</v>
      </c>
      <c r="C32837">
        <f>SLS_NS!C32837+RLM_NS!C32837</f>
        <v>145.78703999999999</v>
      </c>
    </row>
    <row r="32838" spans="1:3" x14ac:dyDescent="0.25">
      <c r="A32838" s="1">
        <v>45633</v>
      </c>
      <c r="B32838" s="2">
        <v>0.98958333333333337</v>
      </c>
      <c r="C32838">
        <f>SLS_NS!C32838+RLM_NS!C32838</f>
        <v>53.98704</v>
      </c>
    </row>
    <row r="32839" spans="1:3" x14ac:dyDescent="0.25">
      <c r="A32839" s="1">
        <v>45634</v>
      </c>
      <c r="B32839" s="2">
        <v>0</v>
      </c>
      <c r="C32839">
        <f>SLS_NS!C32839+RLM_NS!C32839</f>
        <v>136.38703999999998</v>
      </c>
    </row>
    <row r="32840" spans="1:3" x14ac:dyDescent="0.25">
      <c r="A32840" s="1">
        <v>45634</v>
      </c>
      <c r="B32840" s="2">
        <v>1.0416666666666666E-2</v>
      </c>
      <c r="C32840">
        <f>SLS_NS!C32840+RLM_NS!C32840</f>
        <v>115.78704</v>
      </c>
    </row>
    <row r="32841" spans="1:3" x14ac:dyDescent="0.25">
      <c r="A32841" s="1">
        <v>45634</v>
      </c>
      <c r="B32841" s="2">
        <v>2.0833333333333332E-2</v>
      </c>
      <c r="C32841">
        <f>SLS_NS!C32841+RLM_NS!C32841</f>
        <v>102.58704</v>
      </c>
    </row>
    <row r="32842" spans="1:3" x14ac:dyDescent="0.25">
      <c r="A32842" s="1">
        <v>45634</v>
      </c>
      <c r="B32842" s="2">
        <v>3.125E-2</v>
      </c>
      <c r="C32842">
        <f>SLS_NS!C32842+RLM_NS!C32842</f>
        <v>137.38703999999998</v>
      </c>
    </row>
    <row r="32843" spans="1:3" x14ac:dyDescent="0.25">
      <c r="A32843" s="1">
        <v>45634</v>
      </c>
      <c r="B32843" s="2">
        <v>4.1666666666666664E-2</v>
      </c>
      <c r="C32843">
        <f>SLS_NS!C32843+RLM_NS!C32843</f>
        <v>136.58704</v>
      </c>
    </row>
    <row r="32844" spans="1:3" x14ac:dyDescent="0.25">
      <c r="A32844" s="1">
        <v>45634</v>
      </c>
      <c r="B32844" s="2">
        <v>5.2083333333333336E-2</v>
      </c>
      <c r="C32844">
        <f>SLS_NS!C32844+RLM_NS!C32844</f>
        <v>99.18704000000001</v>
      </c>
    </row>
    <row r="32845" spans="1:3" x14ac:dyDescent="0.25">
      <c r="A32845" s="1">
        <v>45634</v>
      </c>
      <c r="B32845" s="2">
        <v>6.25E-2</v>
      </c>
      <c r="C32845">
        <f>SLS_NS!C32845+RLM_NS!C32845</f>
        <v>121.98704000000001</v>
      </c>
    </row>
    <row r="32846" spans="1:3" x14ac:dyDescent="0.25">
      <c r="A32846" s="1">
        <v>45634</v>
      </c>
      <c r="B32846" s="2">
        <v>7.2916666666666671E-2</v>
      </c>
      <c r="C32846">
        <f>SLS_NS!C32846+RLM_NS!C32846</f>
        <v>53.98704</v>
      </c>
    </row>
    <row r="32847" spans="1:3" x14ac:dyDescent="0.25">
      <c r="A32847" s="1">
        <v>45634</v>
      </c>
      <c r="B32847" s="2">
        <v>8.3333333333333329E-2</v>
      </c>
      <c r="C32847">
        <f>SLS_NS!C32847+RLM_NS!C32847</f>
        <v>91.18704000000001</v>
      </c>
    </row>
    <row r="32848" spans="1:3" x14ac:dyDescent="0.25">
      <c r="A32848" s="1">
        <v>45634</v>
      </c>
      <c r="B32848" s="2">
        <v>9.375E-2</v>
      </c>
      <c r="C32848">
        <f>SLS_NS!C32848+RLM_NS!C32848</f>
        <v>120.98704000000001</v>
      </c>
    </row>
    <row r="32849" spans="1:3" x14ac:dyDescent="0.25">
      <c r="A32849" s="1">
        <v>45634</v>
      </c>
      <c r="B32849" s="2">
        <v>0.10416666666666667</v>
      </c>
      <c r="C32849">
        <f>SLS_NS!C32849+RLM_NS!C32849</f>
        <v>76.987040000000007</v>
      </c>
    </row>
    <row r="32850" spans="1:3" x14ac:dyDescent="0.25">
      <c r="A32850" s="1">
        <v>45634</v>
      </c>
      <c r="B32850" s="2">
        <v>0.11458333333333333</v>
      </c>
      <c r="C32850">
        <f>SLS_NS!C32850+RLM_NS!C32850</f>
        <v>81.787040000000005</v>
      </c>
    </row>
    <row r="32851" spans="1:3" x14ac:dyDescent="0.25">
      <c r="A32851" s="1">
        <v>45634</v>
      </c>
      <c r="B32851" s="2">
        <v>0.125</v>
      </c>
      <c r="C32851">
        <f>SLS_NS!C32851+RLM_NS!C32851</f>
        <v>103.78704</v>
      </c>
    </row>
    <row r="32852" spans="1:3" x14ac:dyDescent="0.25">
      <c r="A32852" s="1">
        <v>45634</v>
      </c>
      <c r="B32852" s="2">
        <v>0.13541666666666666</v>
      </c>
      <c r="C32852">
        <f>SLS_NS!C32852+RLM_NS!C32852</f>
        <v>31.98704</v>
      </c>
    </row>
    <row r="32853" spans="1:3" x14ac:dyDescent="0.25">
      <c r="A32853" s="1">
        <v>45634</v>
      </c>
      <c r="B32853" s="2">
        <v>0.14583333333333334</v>
      </c>
      <c r="C32853">
        <f>SLS_NS!C32853+RLM_NS!C32853</f>
        <v>32.387039999999999</v>
      </c>
    </row>
    <row r="32854" spans="1:3" x14ac:dyDescent="0.25">
      <c r="A32854" s="1">
        <v>45634</v>
      </c>
      <c r="B32854" s="2">
        <v>0.15625</v>
      </c>
      <c r="C32854">
        <f>SLS_NS!C32854+RLM_NS!C32854</f>
        <v>12.787039999999999</v>
      </c>
    </row>
    <row r="32855" spans="1:3" x14ac:dyDescent="0.25">
      <c r="A32855" s="1">
        <v>45634</v>
      </c>
      <c r="B32855" s="2">
        <v>0.16666666666666666</v>
      </c>
      <c r="C32855">
        <f>SLS_NS!C32855+RLM_NS!C32855</f>
        <v>22.387039999999999</v>
      </c>
    </row>
    <row r="32856" spans="1:3" x14ac:dyDescent="0.25">
      <c r="A32856" s="1">
        <v>45634</v>
      </c>
      <c r="B32856" s="2">
        <v>0.17708333333333334</v>
      </c>
      <c r="C32856">
        <f>SLS_NS!C32856+RLM_NS!C32856</f>
        <v>139.38703999999998</v>
      </c>
    </row>
    <row r="32857" spans="1:3" x14ac:dyDescent="0.25">
      <c r="A32857" s="1">
        <v>45634</v>
      </c>
      <c r="B32857" s="2">
        <v>0.1875</v>
      </c>
      <c r="C32857">
        <f>SLS_NS!C32857+RLM_NS!C32857</f>
        <v>117.18704000000001</v>
      </c>
    </row>
    <row r="32858" spans="1:3" x14ac:dyDescent="0.25">
      <c r="A32858" s="1">
        <v>45634</v>
      </c>
      <c r="B32858" s="2">
        <v>0.19791666666666666</v>
      </c>
      <c r="C32858">
        <f>SLS_NS!C32858+RLM_NS!C32858</f>
        <v>41.187039999999996</v>
      </c>
    </row>
    <row r="32859" spans="1:3" x14ac:dyDescent="0.25">
      <c r="A32859" s="1">
        <v>45634</v>
      </c>
      <c r="B32859" s="2">
        <v>0.20833333333333334</v>
      </c>
      <c r="C32859">
        <f>SLS_NS!C32859+RLM_NS!C32859</f>
        <v>12.987039999999999</v>
      </c>
    </row>
    <row r="32860" spans="1:3" x14ac:dyDescent="0.25">
      <c r="A32860" s="1">
        <v>45634</v>
      </c>
      <c r="B32860" s="2">
        <v>0.21875</v>
      </c>
      <c r="C32860">
        <f>SLS_NS!C32860+RLM_NS!C32860</f>
        <v>13.387039999999999</v>
      </c>
    </row>
    <row r="32861" spans="1:3" x14ac:dyDescent="0.25">
      <c r="A32861" s="1">
        <v>45634</v>
      </c>
      <c r="B32861" s="2">
        <v>0.22916666666666666</v>
      </c>
      <c r="C32861">
        <f>SLS_NS!C32861+RLM_NS!C32861</f>
        <v>15.387039999999999</v>
      </c>
    </row>
    <row r="32862" spans="1:3" x14ac:dyDescent="0.25">
      <c r="A32862" s="1">
        <v>45634</v>
      </c>
      <c r="B32862" s="2">
        <v>0.23958333333333334</v>
      </c>
      <c r="C32862">
        <f>SLS_NS!C32862+RLM_NS!C32862</f>
        <v>12.987039999999999</v>
      </c>
    </row>
    <row r="32863" spans="1:3" x14ac:dyDescent="0.25">
      <c r="A32863" s="1">
        <v>45634</v>
      </c>
      <c r="B32863" s="2">
        <v>0.25</v>
      </c>
      <c r="C32863">
        <f>SLS_NS!C32863+RLM_NS!C32863</f>
        <v>12.787039999999999</v>
      </c>
    </row>
    <row r="32864" spans="1:3" x14ac:dyDescent="0.25">
      <c r="A32864" s="1">
        <v>45634</v>
      </c>
      <c r="B32864" s="2">
        <v>0.26041666666666669</v>
      </c>
      <c r="C32864">
        <f>SLS_NS!C32864+RLM_NS!C32864</f>
        <v>12.787039999999999</v>
      </c>
    </row>
    <row r="32865" spans="1:3" x14ac:dyDescent="0.25">
      <c r="A32865" s="1">
        <v>45634</v>
      </c>
      <c r="B32865" s="2">
        <v>0.27083333333333331</v>
      </c>
      <c r="C32865">
        <f>SLS_NS!C32865+RLM_NS!C32865</f>
        <v>12.987039999999999</v>
      </c>
    </row>
    <row r="32866" spans="1:3" x14ac:dyDescent="0.25">
      <c r="A32866" s="1">
        <v>45634</v>
      </c>
      <c r="B32866" s="2">
        <v>0.28125</v>
      </c>
      <c r="C32866">
        <f>SLS_NS!C32866+RLM_NS!C32866</f>
        <v>12.787039999999999</v>
      </c>
    </row>
    <row r="32867" spans="1:3" x14ac:dyDescent="0.25">
      <c r="A32867" s="1">
        <v>45634</v>
      </c>
      <c r="B32867" s="2">
        <v>0.29166666666666669</v>
      </c>
      <c r="C32867">
        <f>SLS_NS!C32867+RLM_NS!C32867</f>
        <v>22.587040000000002</v>
      </c>
    </row>
    <row r="32868" spans="1:3" x14ac:dyDescent="0.25">
      <c r="A32868" s="1">
        <v>45634</v>
      </c>
      <c r="B32868" s="2">
        <v>0.30208333333333331</v>
      </c>
      <c r="C32868">
        <f>SLS_NS!C32868+RLM_NS!C32868</f>
        <v>112.98704000000001</v>
      </c>
    </row>
    <row r="32869" spans="1:3" x14ac:dyDescent="0.25">
      <c r="A32869" s="1">
        <v>45634</v>
      </c>
      <c r="B32869" s="2">
        <v>0.3125</v>
      </c>
      <c r="C32869">
        <f>SLS_NS!C32869+RLM_NS!C32869</f>
        <v>107.38704</v>
      </c>
    </row>
    <row r="32870" spans="1:3" x14ac:dyDescent="0.25">
      <c r="A32870" s="1">
        <v>45634</v>
      </c>
      <c r="B32870" s="2">
        <v>0.32291666666666669</v>
      </c>
      <c r="C32870">
        <f>SLS_NS!C32870+RLM_NS!C32870</f>
        <v>69.037040000000005</v>
      </c>
    </row>
    <row r="32871" spans="1:3" x14ac:dyDescent="0.25">
      <c r="A32871" s="1">
        <v>45634</v>
      </c>
      <c r="B32871" s="2">
        <v>0.33333333333333331</v>
      </c>
      <c r="C32871">
        <f>SLS_NS!C32871+RLM_NS!C32871</f>
        <v>62.09704</v>
      </c>
    </row>
    <row r="32872" spans="1:3" x14ac:dyDescent="0.25">
      <c r="A32872" s="1">
        <v>45634</v>
      </c>
      <c r="B32872" s="2">
        <v>0.34375</v>
      </c>
      <c r="C32872">
        <f>SLS_NS!C32872+RLM_NS!C32872</f>
        <v>102.20734</v>
      </c>
    </row>
    <row r="32873" spans="1:3" x14ac:dyDescent="0.25">
      <c r="A32873" s="1">
        <v>45634</v>
      </c>
      <c r="B32873" s="2">
        <v>0.35416666666666669</v>
      </c>
      <c r="C32873">
        <f>SLS_NS!C32873+RLM_NS!C32873</f>
        <v>241.65284</v>
      </c>
    </row>
    <row r="32874" spans="1:3" x14ac:dyDescent="0.25">
      <c r="A32874" s="1">
        <v>45634</v>
      </c>
      <c r="B32874" s="2">
        <v>0.36458333333333331</v>
      </c>
      <c r="C32874">
        <f>SLS_NS!C32874+RLM_NS!C32874</f>
        <v>319.86451999999997</v>
      </c>
    </row>
    <row r="32875" spans="1:3" x14ac:dyDescent="0.25">
      <c r="A32875" s="1">
        <v>45634</v>
      </c>
      <c r="B32875" s="2">
        <v>0.375</v>
      </c>
      <c r="C32875">
        <f>SLS_NS!C32875+RLM_NS!C32875</f>
        <v>749.58285000000001</v>
      </c>
    </row>
    <row r="32876" spans="1:3" x14ac:dyDescent="0.25">
      <c r="A32876" s="1">
        <v>45634</v>
      </c>
      <c r="B32876" s="2">
        <v>0.38541666666666669</v>
      </c>
      <c r="C32876">
        <f>SLS_NS!C32876+RLM_NS!C32876</f>
        <v>1335.7007799999999</v>
      </c>
    </row>
    <row r="32877" spans="1:3" x14ac:dyDescent="0.25">
      <c r="A32877" s="1">
        <v>45634</v>
      </c>
      <c r="B32877" s="2">
        <v>0.39583333333333331</v>
      </c>
      <c r="C32877">
        <f>SLS_NS!C32877+RLM_NS!C32877</f>
        <v>1683.9757200000001</v>
      </c>
    </row>
    <row r="32878" spans="1:3" x14ac:dyDescent="0.25">
      <c r="A32878" s="1">
        <v>45634</v>
      </c>
      <c r="B32878" s="2">
        <v>0.40625</v>
      </c>
      <c r="C32878">
        <f>SLS_NS!C32878+RLM_NS!C32878</f>
        <v>2087.3394900000003</v>
      </c>
    </row>
    <row r="32879" spans="1:3" x14ac:dyDescent="0.25">
      <c r="A32879" s="1">
        <v>45634</v>
      </c>
      <c r="B32879" s="2">
        <v>0.41666666666666669</v>
      </c>
      <c r="C32879">
        <f>SLS_NS!C32879+RLM_NS!C32879</f>
        <v>2712.9508300000002</v>
      </c>
    </row>
    <row r="32880" spans="1:3" x14ac:dyDescent="0.25">
      <c r="A32880" s="1">
        <v>45634</v>
      </c>
      <c r="B32880" s="2">
        <v>0.42708333333333331</v>
      </c>
      <c r="C32880">
        <f>SLS_NS!C32880+RLM_NS!C32880</f>
        <v>2951.91014</v>
      </c>
    </row>
    <row r="32881" spans="1:3" x14ac:dyDescent="0.25">
      <c r="A32881" s="1">
        <v>45634</v>
      </c>
      <c r="B32881" s="2">
        <v>0.4375</v>
      </c>
      <c r="C32881">
        <f>SLS_NS!C32881+RLM_NS!C32881</f>
        <v>3410.6490700000004</v>
      </c>
    </row>
    <row r="32882" spans="1:3" x14ac:dyDescent="0.25">
      <c r="A32882" s="1">
        <v>45634</v>
      </c>
      <c r="B32882" s="2">
        <v>0.44791666666666669</v>
      </c>
      <c r="C32882">
        <f>SLS_NS!C32882+RLM_NS!C32882</f>
        <v>4135.2643399999997</v>
      </c>
    </row>
    <row r="32883" spans="1:3" x14ac:dyDescent="0.25">
      <c r="A32883" s="1">
        <v>45634</v>
      </c>
      <c r="B32883" s="2">
        <v>0.45833333333333331</v>
      </c>
      <c r="C32883">
        <f>SLS_NS!C32883+RLM_NS!C32883</f>
        <v>4300.3751000000002</v>
      </c>
    </row>
    <row r="32884" spans="1:3" x14ac:dyDescent="0.25">
      <c r="A32884" s="1">
        <v>45634</v>
      </c>
      <c r="B32884" s="2">
        <v>0.46875</v>
      </c>
      <c r="C32884">
        <f>SLS_NS!C32884+RLM_NS!C32884</f>
        <v>4662.0727000000006</v>
      </c>
    </row>
    <row r="32885" spans="1:3" x14ac:dyDescent="0.25">
      <c r="A32885" s="1">
        <v>45634</v>
      </c>
      <c r="B32885" s="2">
        <v>0.47916666666666669</v>
      </c>
      <c r="C32885">
        <f>SLS_NS!C32885+RLM_NS!C32885</f>
        <v>4905.72307</v>
      </c>
    </row>
    <row r="32886" spans="1:3" x14ac:dyDescent="0.25">
      <c r="A32886" s="1">
        <v>45634</v>
      </c>
      <c r="B32886" s="2">
        <v>0.48958333333333331</v>
      </c>
      <c r="C32886">
        <f>SLS_NS!C32886+RLM_NS!C32886</f>
        <v>5542.0260500000004</v>
      </c>
    </row>
    <row r="32887" spans="1:3" x14ac:dyDescent="0.25">
      <c r="A32887" s="1">
        <v>45634</v>
      </c>
      <c r="B32887" s="2">
        <v>0.5</v>
      </c>
      <c r="C32887">
        <f>SLS_NS!C32887+RLM_NS!C32887</f>
        <v>5752.4455199999993</v>
      </c>
    </row>
    <row r="32888" spans="1:3" x14ac:dyDescent="0.25">
      <c r="A32888" s="1">
        <v>45634</v>
      </c>
      <c r="B32888" s="2">
        <v>0.51041666666666663</v>
      </c>
      <c r="C32888">
        <f>SLS_NS!C32888+RLM_NS!C32888</f>
        <v>4630.2105699999993</v>
      </c>
    </row>
    <row r="32889" spans="1:3" x14ac:dyDescent="0.25">
      <c r="A32889" s="1">
        <v>45634</v>
      </c>
      <c r="B32889" s="2">
        <v>0.52083333333333337</v>
      </c>
      <c r="C32889">
        <f>SLS_NS!C32889+RLM_NS!C32889</f>
        <v>4179.7335800000001</v>
      </c>
    </row>
    <row r="32890" spans="1:3" x14ac:dyDescent="0.25">
      <c r="A32890" s="1">
        <v>45634</v>
      </c>
      <c r="B32890" s="2">
        <v>0.53125</v>
      </c>
      <c r="C32890">
        <f>SLS_NS!C32890+RLM_NS!C32890</f>
        <v>3224.06873</v>
      </c>
    </row>
    <row r="32891" spans="1:3" x14ac:dyDescent="0.25">
      <c r="A32891" s="1">
        <v>45634</v>
      </c>
      <c r="B32891" s="2">
        <v>0.54166666666666663</v>
      </c>
      <c r="C32891">
        <f>SLS_NS!C32891+RLM_NS!C32891</f>
        <v>3826.0470700000001</v>
      </c>
    </row>
    <row r="32892" spans="1:3" x14ac:dyDescent="0.25">
      <c r="A32892" s="1">
        <v>45634</v>
      </c>
      <c r="B32892" s="2">
        <v>0.55208333333333337</v>
      </c>
      <c r="C32892">
        <f>SLS_NS!C32892+RLM_NS!C32892</f>
        <v>3396.2035499999997</v>
      </c>
    </row>
    <row r="32893" spans="1:3" x14ac:dyDescent="0.25">
      <c r="A32893" s="1">
        <v>45634</v>
      </c>
      <c r="B32893" s="2">
        <v>0.5625</v>
      </c>
      <c r="C32893">
        <f>SLS_NS!C32893+RLM_NS!C32893</f>
        <v>2623.42814</v>
      </c>
    </row>
    <row r="32894" spans="1:3" x14ac:dyDescent="0.25">
      <c r="A32894" s="1">
        <v>45634</v>
      </c>
      <c r="B32894" s="2">
        <v>0.57291666666666663</v>
      </c>
      <c r="C32894">
        <f>SLS_NS!C32894+RLM_NS!C32894</f>
        <v>2024.4170200000001</v>
      </c>
    </row>
    <row r="32895" spans="1:3" x14ac:dyDescent="0.25">
      <c r="A32895" s="1">
        <v>45634</v>
      </c>
      <c r="B32895" s="2">
        <v>0.58333333333333337</v>
      </c>
      <c r="C32895">
        <f>SLS_NS!C32895+RLM_NS!C32895</f>
        <v>1587.16507</v>
      </c>
    </row>
    <row r="32896" spans="1:3" x14ac:dyDescent="0.25">
      <c r="A32896" s="1">
        <v>45634</v>
      </c>
      <c r="B32896" s="2">
        <v>0.59375</v>
      </c>
      <c r="C32896">
        <f>SLS_NS!C32896+RLM_NS!C32896</f>
        <v>921.84882999999991</v>
      </c>
    </row>
    <row r="32897" spans="1:3" x14ac:dyDescent="0.25">
      <c r="A32897" s="1">
        <v>45634</v>
      </c>
      <c r="B32897" s="2">
        <v>0.60416666666666663</v>
      </c>
      <c r="C32897">
        <f>SLS_NS!C32897+RLM_NS!C32897</f>
        <v>622.69470999999999</v>
      </c>
    </row>
    <row r="32898" spans="1:3" x14ac:dyDescent="0.25">
      <c r="A32898" s="1">
        <v>45634</v>
      </c>
      <c r="B32898" s="2">
        <v>0.61458333333333337</v>
      </c>
      <c r="C32898">
        <f>SLS_NS!C32898+RLM_NS!C32898</f>
        <v>376.65872000000002</v>
      </c>
    </row>
    <row r="32899" spans="1:3" x14ac:dyDescent="0.25">
      <c r="A32899" s="1">
        <v>45634</v>
      </c>
      <c r="B32899" s="2">
        <v>0.625</v>
      </c>
      <c r="C32899">
        <f>SLS_NS!C32899+RLM_NS!C32899</f>
        <v>279.35324000000003</v>
      </c>
    </row>
    <row r="32900" spans="1:3" x14ac:dyDescent="0.25">
      <c r="A32900" s="1">
        <v>45634</v>
      </c>
      <c r="B32900" s="2">
        <v>0.63541666666666663</v>
      </c>
      <c r="C32900">
        <f>SLS_NS!C32900+RLM_NS!C32900</f>
        <v>186.05492000000001</v>
      </c>
    </row>
    <row r="32901" spans="1:3" x14ac:dyDescent="0.25">
      <c r="A32901" s="1">
        <v>45634</v>
      </c>
      <c r="B32901" s="2">
        <v>0.64583333333333337</v>
      </c>
      <c r="C32901">
        <f>SLS_NS!C32901+RLM_NS!C32901</f>
        <v>115.78591</v>
      </c>
    </row>
    <row r="32902" spans="1:3" x14ac:dyDescent="0.25">
      <c r="A32902" s="1">
        <v>45634</v>
      </c>
      <c r="B32902" s="2">
        <v>0.65625</v>
      </c>
      <c r="C32902">
        <f>SLS_NS!C32902+RLM_NS!C32902</f>
        <v>75.482399999999998</v>
      </c>
    </row>
    <row r="32903" spans="1:3" x14ac:dyDescent="0.25">
      <c r="A32903" s="1">
        <v>45634</v>
      </c>
      <c r="B32903" s="2">
        <v>0.66666666666666663</v>
      </c>
      <c r="C32903">
        <f>SLS_NS!C32903+RLM_NS!C32903</f>
        <v>53.800460000000001</v>
      </c>
    </row>
    <row r="32904" spans="1:3" x14ac:dyDescent="0.25">
      <c r="A32904" s="1">
        <v>45634</v>
      </c>
      <c r="B32904" s="2">
        <v>0.67708333333333337</v>
      </c>
      <c r="C32904">
        <f>SLS_NS!C32904+RLM_NS!C32904</f>
        <v>56.587039999999995</v>
      </c>
    </row>
    <row r="32905" spans="1:3" x14ac:dyDescent="0.25">
      <c r="A32905" s="1">
        <v>45634</v>
      </c>
      <c r="B32905" s="2">
        <v>0.6875</v>
      </c>
      <c r="C32905">
        <f>SLS_NS!C32905+RLM_NS!C32905</f>
        <v>50.34704</v>
      </c>
    </row>
    <row r="32906" spans="1:3" x14ac:dyDescent="0.25">
      <c r="A32906" s="1">
        <v>45634</v>
      </c>
      <c r="B32906" s="2">
        <v>0.69791666666666663</v>
      </c>
      <c r="C32906">
        <f>SLS_NS!C32906+RLM_NS!C32906</f>
        <v>51.187039999999996</v>
      </c>
    </row>
    <row r="32907" spans="1:3" x14ac:dyDescent="0.25">
      <c r="A32907" s="1">
        <v>45634</v>
      </c>
      <c r="B32907" s="2">
        <v>0.70833333333333337</v>
      </c>
      <c r="C32907">
        <f>SLS_NS!C32907+RLM_NS!C32907</f>
        <v>54.187039999999996</v>
      </c>
    </row>
    <row r="32908" spans="1:3" x14ac:dyDescent="0.25">
      <c r="A32908" s="1">
        <v>45634</v>
      </c>
      <c r="B32908" s="2">
        <v>0.71875</v>
      </c>
      <c r="C32908">
        <f>SLS_NS!C32908+RLM_NS!C32908</f>
        <v>50.66704</v>
      </c>
    </row>
    <row r="32909" spans="1:3" x14ac:dyDescent="0.25">
      <c r="A32909" s="1">
        <v>45634</v>
      </c>
      <c r="B32909" s="2">
        <v>0.72916666666666663</v>
      </c>
      <c r="C32909">
        <f>SLS_NS!C32909+RLM_NS!C32909</f>
        <v>56.267039999999994</v>
      </c>
    </row>
    <row r="32910" spans="1:3" x14ac:dyDescent="0.25">
      <c r="A32910" s="1">
        <v>45634</v>
      </c>
      <c r="B32910" s="2">
        <v>0.73958333333333337</v>
      </c>
      <c r="C32910">
        <f>SLS_NS!C32910+RLM_NS!C32910</f>
        <v>44.587040000000002</v>
      </c>
    </row>
    <row r="32911" spans="1:3" x14ac:dyDescent="0.25">
      <c r="A32911" s="1">
        <v>45634</v>
      </c>
      <c r="B32911" s="2">
        <v>0.75</v>
      </c>
      <c r="C32911">
        <f>SLS_NS!C32911+RLM_NS!C32911</f>
        <v>42.98704</v>
      </c>
    </row>
    <row r="32912" spans="1:3" x14ac:dyDescent="0.25">
      <c r="A32912" s="1">
        <v>45634</v>
      </c>
      <c r="B32912" s="2">
        <v>0.76041666666666663</v>
      </c>
      <c r="C32912">
        <f>SLS_NS!C32912+RLM_NS!C32912</f>
        <v>39.427039999999998</v>
      </c>
    </row>
    <row r="32913" spans="1:3" x14ac:dyDescent="0.25">
      <c r="A32913" s="1">
        <v>45634</v>
      </c>
      <c r="B32913" s="2">
        <v>0.77083333333333337</v>
      </c>
      <c r="C32913">
        <f>SLS_NS!C32913+RLM_NS!C32913</f>
        <v>61.187039999999996</v>
      </c>
    </row>
    <row r="32914" spans="1:3" x14ac:dyDescent="0.25">
      <c r="A32914" s="1">
        <v>45634</v>
      </c>
      <c r="B32914" s="2">
        <v>0.78125</v>
      </c>
      <c r="C32914">
        <f>SLS_NS!C32914+RLM_NS!C32914</f>
        <v>61.267039999999994</v>
      </c>
    </row>
    <row r="32915" spans="1:3" x14ac:dyDescent="0.25">
      <c r="A32915" s="1">
        <v>45634</v>
      </c>
      <c r="B32915" s="2">
        <v>0.79166666666666663</v>
      </c>
      <c r="C32915">
        <f>SLS_NS!C32915+RLM_NS!C32915</f>
        <v>56.387039999999999</v>
      </c>
    </row>
    <row r="32916" spans="1:3" x14ac:dyDescent="0.25">
      <c r="A32916" s="1">
        <v>45634</v>
      </c>
      <c r="B32916" s="2">
        <v>0.80208333333333337</v>
      </c>
      <c r="C32916">
        <f>SLS_NS!C32916+RLM_NS!C32916</f>
        <v>54.587039999999995</v>
      </c>
    </row>
    <row r="32917" spans="1:3" x14ac:dyDescent="0.25">
      <c r="A32917" s="1">
        <v>45634</v>
      </c>
      <c r="B32917" s="2">
        <v>0.8125</v>
      </c>
      <c r="C32917">
        <f>SLS_NS!C32917+RLM_NS!C32917</f>
        <v>55.787039999999998</v>
      </c>
    </row>
    <row r="32918" spans="1:3" x14ac:dyDescent="0.25">
      <c r="A32918" s="1">
        <v>45634</v>
      </c>
      <c r="B32918" s="2">
        <v>0.82291666666666663</v>
      </c>
      <c r="C32918">
        <f>SLS_NS!C32918+RLM_NS!C32918</f>
        <v>64.987040000000007</v>
      </c>
    </row>
    <row r="32919" spans="1:3" x14ac:dyDescent="0.25">
      <c r="A32919" s="1">
        <v>45634</v>
      </c>
      <c r="B32919" s="2">
        <v>0.83333333333333337</v>
      </c>
      <c r="C32919">
        <f>SLS_NS!C32919+RLM_NS!C32919</f>
        <v>72.387039999999999</v>
      </c>
    </row>
    <row r="32920" spans="1:3" x14ac:dyDescent="0.25">
      <c r="A32920" s="1">
        <v>45634</v>
      </c>
      <c r="B32920" s="2">
        <v>0.84375</v>
      </c>
      <c r="C32920">
        <f>SLS_NS!C32920+RLM_NS!C32920</f>
        <v>89.18704000000001</v>
      </c>
    </row>
    <row r="32921" spans="1:3" x14ac:dyDescent="0.25">
      <c r="A32921" s="1">
        <v>45634</v>
      </c>
      <c r="B32921" s="2">
        <v>0.85416666666666663</v>
      </c>
      <c r="C32921">
        <f>SLS_NS!C32921+RLM_NS!C32921</f>
        <v>114.58704</v>
      </c>
    </row>
    <row r="32922" spans="1:3" x14ac:dyDescent="0.25">
      <c r="A32922" s="1">
        <v>45634</v>
      </c>
      <c r="B32922" s="2">
        <v>0.86458333333333337</v>
      </c>
      <c r="C32922">
        <f>SLS_NS!C32922+RLM_NS!C32922</f>
        <v>119.78704</v>
      </c>
    </row>
    <row r="32923" spans="1:3" x14ac:dyDescent="0.25">
      <c r="A32923" s="1">
        <v>45634</v>
      </c>
      <c r="B32923" s="2">
        <v>0.875</v>
      </c>
      <c r="C32923">
        <f>SLS_NS!C32923+RLM_NS!C32923</f>
        <v>93.18704000000001</v>
      </c>
    </row>
    <row r="32924" spans="1:3" x14ac:dyDescent="0.25">
      <c r="A32924" s="1">
        <v>45634</v>
      </c>
      <c r="B32924" s="2">
        <v>0.88541666666666663</v>
      </c>
      <c r="C32924">
        <f>SLS_NS!C32924+RLM_NS!C32924</f>
        <v>109.38704</v>
      </c>
    </row>
    <row r="32925" spans="1:3" x14ac:dyDescent="0.25">
      <c r="A32925" s="1">
        <v>45634</v>
      </c>
      <c r="B32925" s="2">
        <v>0.89583333333333337</v>
      </c>
      <c r="C32925">
        <f>SLS_NS!C32925+RLM_NS!C32925</f>
        <v>135.38703999999998</v>
      </c>
    </row>
    <row r="32926" spans="1:3" x14ac:dyDescent="0.25">
      <c r="A32926" s="1">
        <v>45634</v>
      </c>
      <c r="B32926" s="2">
        <v>0.90625</v>
      </c>
      <c r="C32926">
        <f>SLS_NS!C32926+RLM_NS!C32926</f>
        <v>141.58704</v>
      </c>
    </row>
    <row r="32927" spans="1:3" x14ac:dyDescent="0.25">
      <c r="A32927" s="1">
        <v>45634</v>
      </c>
      <c r="B32927" s="2">
        <v>0.91666666666666663</v>
      </c>
      <c r="C32927">
        <f>SLS_NS!C32927+RLM_NS!C32927</f>
        <v>126.58704</v>
      </c>
    </row>
    <row r="32928" spans="1:3" x14ac:dyDescent="0.25">
      <c r="A32928" s="1">
        <v>45634</v>
      </c>
      <c r="B32928" s="2">
        <v>0.92708333333333337</v>
      </c>
      <c r="C32928">
        <f>SLS_NS!C32928+RLM_NS!C32928</f>
        <v>142.98703999999998</v>
      </c>
    </row>
    <row r="32929" spans="1:3" x14ac:dyDescent="0.25">
      <c r="A32929" s="1">
        <v>45634</v>
      </c>
      <c r="B32929" s="2">
        <v>0.9375</v>
      </c>
      <c r="C32929">
        <f>SLS_NS!C32929+RLM_NS!C32929</f>
        <v>149.58704</v>
      </c>
    </row>
    <row r="32930" spans="1:3" x14ac:dyDescent="0.25">
      <c r="A32930" s="1">
        <v>45634</v>
      </c>
      <c r="B32930" s="2">
        <v>0.94791666666666663</v>
      </c>
      <c r="C32930">
        <f>SLS_NS!C32930+RLM_NS!C32930</f>
        <v>80.18704000000001</v>
      </c>
    </row>
    <row r="32931" spans="1:3" x14ac:dyDescent="0.25">
      <c r="A32931" s="1">
        <v>45634</v>
      </c>
      <c r="B32931" s="2">
        <v>0.95833333333333337</v>
      </c>
      <c r="C32931">
        <f>SLS_NS!C32931+RLM_NS!C32931</f>
        <v>30.587040000000002</v>
      </c>
    </row>
    <row r="32932" spans="1:3" x14ac:dyDescent="0.25">
      <c r="A32932" s="1">
        <v>45634</v>
      </c>
      <c r="B32932" s="2">
        <v>0.96875</v>
      </c>
      <c r="C32932">
        <f>SLS_NS!C32932+RLM_NS!C32932</f>
        <v>107.58704</v>
      </c>
    </row>
    <row r="32933" spans="1:3" x14ac:dyDescent="0.25">
      <c r="A32933" s="1">
        <v>45634</v>
      </c>
      <c r="B32933" s="2">
        <v>0.97916666666666663</v>
      </c>
      <c r="C32933">
        <f>SLS_NS!C32933+RLM_NS!C32933</f>
        <v>56.587039999999995</v>
      </c>
    </row>
    <row r="32934" spans="1:3" x14ac:dyDescent="0.25">
      <c r="A32934" s="1">
        <v>45634</v>
      </c>
      <c r="B32934" s="2">
        <v>0.98958333333333337</v>
      </c>
      <c r="C32934">
        <f>SLS_NS!C32934+RLM_NS!C32934</f>
        <v>27.387039999999999</v>
      </c>
    </row>
    <row r="32935" spans="1:3" x14ac:dyDescent="0.25">
      <c r="A32935" s="1">
        <v>45635</v>
      </c>
      <c r="B32935" s="2">
        <v>0</v>
      </c>
      <c r="C32935">
        <f>SLS_NS!C32935+RLM_NS!C32935</f>
        <v>71.587040000000002</v>
      </c>
    </row>
    <row r="32936" spans="1:3" x14ac:dyDescent="0.25">
      <c r="A32936" s="1">
        <v>45635</v>
      </c>
      <c r="B32936" s="2">
        <v>1.0416666666666666E-2</v>
      </c>
      <c r="C32936">
        <f>SLS_NS!C32936+RLM_NS!C32936</f>
        <v>82.387039999999999</v>
      </c>
    </row>
    <row r="32937" spans="1:3" x14ac:dyDescent="0.25">
      <c r="A32937" s="1">
        <v>45635</v>
      </c>
      <c r="B32937" s="2">
        <v>2.0833333333333332E-2</v>
      </c>
      <c r="C32937">
        <f>SLS_NS!C32937+RLM_NS!C32937</f>
        <v>51.98704</v>
      </c>
    </row>
    <row r="32938" spans="1:3" x14ac:dyDescent="0.25">
      <c r="A32938" s="1">
        <v>45635</v>
      </c>
      <c r="B32938" s="2">
        <v>3.125E-2</v>
      </c>
      <c r="C32938">
        <f>SLS_NS!C32938+RLM_NS!C32938</f>
        <v>143.78703999999999</v>
      </c>
    </row>
    <row r="32939" spans="1:3" x14ac:dyDescent="0.25">
      <c r="A32939" s="1">
        <v>45635</v>
      </c>
      <c r="B32939" s="2">
        <v>4.1666666666666664E-2</v>
      </c>
      <c r="C32939">
        <f>SLS_NS!C32939+RLM_NS!C32939</f>
        <v>146.98703999999998</v>
      </c>
    </row>
    <row r="32940" spans="1:3" x14ac:dyDescent="0.25">
      <c r="A32940" s="1">
        <v>45635</v>
      </c>
      <c r="B32940" s="2">
        <v>5.2083333333333336E-2</v>
      </c>
      <c r="C32940">
        <f>SLS_NS!C32940+RLM_NS!C32940</f>
        <v>157.58704</v>
      </c>
    </row>
    <row r="32941" spans="1:3" x14ac:dyDescent="0.25">
      <c r="A32941" s="1">
        <v>45635</v>
      </c>
      <c r="B32941" s="2">
        <v>6.25E-2</v>
      </c>
      <c r="C32941">
        <f>SLS_NS!C32941+RLM_NS!C32941</f>
        <v>160.18704</v>
      </c>
    </row>
    <row r="32942" spans="1:3" x14ac:dyDescent="0.25">
      <c r="A32942" s="1">
        <v>45635</v>
      </c>
      <c r="B32942" s="2">
        <v>7.2916666666666671E-2</v>
      </c>
      <c r="C32942">
        <f>SLS_NS!C32942+RLM_NS!C32942</f>
        <v>139.18704</v>
      </c>
    </row>
    <row r="32943" spans="1:3" x14ac:dyDescent="0.25">
      <c r="A32943" s="1">
        <v>45635</v>
      </c>
      <c r="B32943" s="2">
        <v>8.3333333333333329E-2</v>
      </c>
      <c r="C32943">
        <f>SLS_NS!C32943+RLM_NS!C32943</f>
        <v>149.78703999999999</v>
      </c>
    </row>
    <row r="32944" spans="1:3" x14ac:dyDescent="0.25">
      <c r="A32944" s="1">
        <v>45635</v>
      </c>
      <c r="B32944" s="2">
        <v>9.375E-2</v>
      </c>
      <c r="C32944">
        <f>SLS_NS!C32944+RLM_NS!C32944</f>
        <v>119.38704</v>
      </c>
    </row>
    <row r="32945" spans="1:3" x14ac:dyDescent="0.25">
      <c r="A32945" s="1">
        <v>45635</v>
      </c>
      <c r="B32945" s="2">
        <v>0.10416666666666667</v>
      </c>
      <c r="C32945">
        <f>SLS_NS!C32945+RLM_NS!C32945</f>
        <v>137.78703999999999</v>
      </c>
    </row>
    <row r="32946" spans="1:3" x14ac:dyDescent="0.25">
      <c r="A32946" s="1">
        <v>45635</v>
      </c>
      <c r="B32946" s="2">
        <v>0.11458333333333333</v>
      </c>
      <c r="C32946">
        <f>SLS_NS!C32946+RLM_NS!C32946</f>
        <v>152.18704</v>
      </c>
    </row>
    <row r="32947" spans="1:3" x14ac:dyDescent="0.25">
      <c r="A32947" s="1">
        <v>45635</v>
      </c>
      <c r="B32947" s="2">
        <v>0.125</v>
      </c>
      <c r="C32947">
        <f>SLS_NS!C32947+RLM_NS!C32947</f>
        <v>154.58704</v>
      </c>
    </row>
    <row r="32948" spans="1:3" x14ac:dyDescent="0.25">
      <c r="A32948" s="1">
        <v>45635</v>
      </c>
      <c r="B32948" s="2">
        <v>0.13541666666666666</v>
      </c>
      <c r="C32948">
        <f>SLS_NS!C32948+RLM_NS!C32948</f>
        <v>157.58704</v>
      </c>
    </row>
    <row r="32949" spans="1:3" x14ac:dyDescent="0.25">
      <c r="A32949" s="1">
        <v>45635</v>
      </c>
      <c r="B32949" s="2">
        <v>0.14583333333333334</v>
      </c>
      <c r="C32949">
        <f>SLS_NS!C32949+RLM_NS!C32949</f>
        <v>115.38704</v>
      </c>
    </row>
    <row r="32950" spans="1:3" x14ac:dyDescent="0.25">
      <c r="A32950" s="1">
        <v>45635</v>
      </c>
      <c r="B32950" s="2">
        <v>0.15625</v>
      </c>
      <c r="C32950">
        <f>SLS_NS!C32950+RLM_NS!C32950</f>
        <v>12.787039999999999</v>
      </c>
    </row>
    <row r="32951" spans="1:3" x14ac:dyDescent="0.25">
      <c r="A32951" s="1">
        <v>45635</v>
      </c>
      <c r="B32951" s="2">
        <v>0.16666666666666666</v>
      </c>
      <c r="C32951">
        <f>SLS_NS!C32951+RLM_NS!C32951</f>
        <v>25.787039999999998</v>
      </c>
    </row>
    <row r="32952" spans="1:3" x14ac:dyDescent="0.25">
      <c r="A32952" s="1">
        <v>45635</v>
      </c>
      <c r="B32952" s="2">
        <v>0.17708333333333334</v>
      </c>
      <c r="C32952">
        <f>SLS_NS!C32952+RLM_NS!C32952</f>
        <v>152.38703999999998</v>
      </c>
    </row>
    <row r="32953" spans="1:3" x14ac:dyDescent="0.25">
      <c r="A32953" s="1">
        <v>45635</v>
      </c>
      <c r="B32953" s="2">
        <v>0.1875</v>
      </c>
      <c r="C32953">
        <f>SLS_NS!C32953+RLM_NS!C32953</f>
        <v>139.98704000000001</v>
      </c>
    </row>
    <row r="32954" spans="1:3" x14ac:dyDescent="0.25">
      <c r="A32954" s="1">
        <v>45635</v>
      </c>
      <c r="B32954" s="2">
        <v>0.19791666666666666</v>
      </c>
      <c r="C32954">
        <f>SLS_NS!C32954+RLM_NS!C32954</f>
        <v>132.18704</v>
      </c>
    </row>
    <row r="32955" spans="1:3" x14ac:dyDescent="0.25">
      <c r="A32955" s="1">
        <v>45635</v>
      </c>
      <c r="B32955" s="2">
        <v>0.20833333333333334</v>
      </c>
      <c r="C32955">
        <f>SLS_NS!C32955+RLM_NS!C32955</f>
        <v>135.98704000000001</v>
      </c>
    </row>
    <row r="32956" spans="1:3" x14ac:dyDescent="0.25">
      <c r="A32956" s="1">
        <v>45635</v>
      </c>
      <c r="B32956" s="2">
        <v>0.21875</v>
      </c>
      <c r="C32956">
        <f>SLS_NS!C32956+RLM_NS!C32956</f>
        <v>142.58704</v>
      </c>
    </row>
    <row r="32957" spans="1:3" x14ac:dyDescent="0.25">
      <c r="A32957" s="1">
        <v>45635</v>
      </c>
      <c r="B32957" s="2">
        <v>0.22916666666666666</v>
      </c>
      <c r="C32957">
        <f>SLS_NS!C32957+RLM_NS!C32957</f>
        <v>138.38703999999998</v>
      </c>
    </row>
    <row r="32958" spans="1:3" x14ac:dyDescent="0.25">
      <c r="A32958" s="1">
        <v>45635</v>
      </c>
      <c r="B32958" s="2">
        <v>0.23958333333333334</v>
      </c>
      <c r="C32958">
        <f>SLS_NS!C32958+RLM_NS!C32958</f>
        <v>85.587040000000002</v>
      </c>
    </row>
    <row r="32959" spans="1:3" x14ac:dyDescent="0.25">
      <c r="A32959" s="1">
        <v>45635</v>
      </c>
      <c r="B32959" s="2">
        <v>0.25</v>
      </c>
      <c r="C32959">
        <f>SLS_NS!C32959+RLM_NS!C32959</f>
        <v>12.787039999999999</v>
      </c>
    </row>
    <row r="32960" spans="1:3" x14ac:dyDescent="0.25">
      <c r="A32960" s="1">
        <v>45635</v>
      </c>
      <c r="B32960" s="2">
        <v>0.26041666666666669</v>
      </c>
      <c r="C32960">
        <f>SLS_NS!C32960+RLM_NS!C32960</f>
        <v>12.787039999999999</v>
      </c>
    </row>
    <row r="32961" spans="1:3" x14ac:dyDescent="0.25">
      <c r="A32961" s="1">
        <v>45635</v>
      </c>
      <c r="B32961" s="2">
        <v>0.27083333333333331</v>
      </c>
      <c r="C32961">
        <f>SLS_NS!C32961+RLM_NS!C32961</f>
        <v>13.787039999999999</v>
      </c>
    </row>
    <row r="32962" spans="1:3" x14ac:dyDescent="0.25">
      <c r="A32962" s="1">
        <v>45635</v>
      </c>
      <c r="B32962" s="2">
        <v>0.28125</v>
      </c>
      <c r="C32962">
        <f>SLS_NS!C32962+RLM_NS!C32962</f>
        <v>30.187039999999996</v>
      </c>
    </row>
    <row r="32963" spans="1:3" x14ac:dyDescent="0.25">
      <c r="A32963" s="1">
        <v>45635</v>
      </c>
      <c r="B32963" s="2">
        <v>0.29166666666666669</v>
      </c>
      <c r="C32963">
        <f>SLS_NS!C32963+RLM_NS!C32963</f>
        <v>12.787039999999999</v>
      </c>
    </row>
    <row r="32964" spans="1:3" x14ac:dyDescent="0.25">
      <c r="A32964" s="1">
        <v>45635</v>
      </c>
      <c r="B32964" s="2">
        <v>0.30208333333333331</v>
      </c>
      <c r="C32964">
        <f>SLS_NS!C32964+RLM_NS!C32964</f>
        <v>12.787039999999999</v>
      </c>
    </row>
    <row r="32965" spans="1:3" x14ac:dyDescent="0.25">
      <c r="A32965" s="1">
        <v>45635</v>
      </c>
      <c r="B32965" s="2">
        <v>0.3125</v>
      </c>
      <c r="C32965">
        <f>SLS_NS!C32965+RLM_NS!C32965</f>
        <v>12.787039999999999</v>
      </c>
    </row>
    <row r="32966" spans="1:3" x14ac:dyDescent="0.25">
      <c r="A32966" s="1">
        <v>45635</v>
      </c>
      <c r="B32966" s="2">
        <v>0.32291666666666669</v>
      </c>
      <c r="C32966">
        <f>SLS_NS!C32966+RLM_NS!C32966</f>
        <v>51.587039999999995</v>
      </c>
    </row>
    <row r="32967" spans="1:3" x14ac:dyDescent="0.25">
      <c r="A32967" s="1">
        <v>45635</v>
      </c>
      <c r="B32967" s="2">
        <v>0.33333333333333331</v>
      </c>
      <c r="C32967">
        <f>SLS_NS!C32967+RLM_NS!C32967</f>
        <v>61.98704</v>
      </c>
    </row>
    <row r="32968" spans="1:3" x14ac:dyDescent="0.25">
      <c r="A32968" s="1">
        <v>45635</v>
      </c>
      <c r="B32968" s="2">
        <v>0.34375</v>
      </c>
      <c r="C32968">
        <f>SLS_NS!C32968+RLM_NS!C32968</f>
        <v>111.06513999999999</v>
      </c>
    </row>
    <row r="32969" spans="1:3" x14ac:dyDescent="0.25">
      <c r="A32969" s="1">
        <v>45635</v>
      </c>
      <c r="B32969" s="2">
        <v>0.35416666666666669</v>
      </c>
      <c r="C32969">
        <f>SLS_NS!C32969+RLM_NS!C32969</f>
        <v>243.09327999999999</v>
      </c>
    </row>
    <row r="32970" spans="1:3" x14ac:dyDescent="0.25">
      <c r="A32970" s="1">
        <v>45635</v>
      </c>
      <c r="B32970" s="2">
        <v>0.36458333333333331</v>
      </c>
      <c r="C32970">
        <f>SLS_NS!C32970+RLM_NS!C32970</f>
        <v>553.65048000000002</v>
      </c>
    </row>
    <row r="32971" spans="1:3" x14ac:dyDescent="0.25">
      <c r="A32971" s="1">
        <v>45635</v>
      </c>
      <c r="B32971" s="2">
        <v>0.375</v>
      </c>
      <c r="C32971">
        <f>SLS_NS!C32971+RLM_NS!C32971</f>
        <v>995.73361</v>
      </c>
    </row>
    <row r="32972" spans="1:3" x14ac:dyDescent="0.25">
      <c r="A32972" s="1">
        <v>45635</v>
      </c>
      <c r="B32972" s="2">
        <v>0.38541666666666669</v>
      </c>
      <c r="C32972">
        <f>SLS_NS!C32972+RLM_NS!C32972</f>
        <v>1249.4078</v>
      </c>
    </row>
    <row r="32973" spans="1:3" x14ac:dyDescent="0.25">
      <c r="A32973" s="1">
        <v>45635</v>
      </c>
      <c r="B32973" s="2">
        <v>0.39583333333333331</v>
      </c>
      <c r="C32973">
        <f>SLS_NS!C32973+RLM_NS!C32973</f>
        <v>1556.6293900000001</v>
      </c>
    </row>
    <row r="32974" spans="1:3" x14ac:dyDescent="0.25">
      <c r="A32974" s="1">
        <v>45635</v>
      </c>
      <c r="B32974" s="2">
        <v>0.40625</v>
      </c>
      <c r="C32974">
        <f>SLS_NS!C32974+RLM_NS!C32974</f>
        <v>1835.41112</v>
      </c>
    </row>
    <row r="32975" spans="1:3" x14ac:dyDescent="0.25">
      <c r="A32975" s="1">
        <v>45635</v>
      </c>
      <c r="B32975" s="2">
        <v>0.41666666666666669</v>
      </c>
      <c r="C32975">
        <f>SLS_NS!C32975+RLM_NS!C32975</f>
        <v>1619.79106</v>
      </c>
    </row>
    <row r="32976" spans="1:3" x14ac:dyDescent="0.25">
      <c r="A32976" s="1">
        <v>45635</v>
      </c>
      <c r="B32976" s="2">
        <v>0.42708333333333331</v>
      </c>
      <c r="C32976">
        <f>SLS_NS!C32976+RLM_NS!C32976</f>
        <v>1223.08302</v>
      </c>
    </row>
    <row r="32977" spans="1:3" x14ac:dyDescent="0.25">
      <c r="A32977" s="1">
        <v>45635</v>
      </c>
      <c r="B32977" s="2">
        <v>0.4375</v>
      </c>
      <c r="C32977">
        <f>SLS_NS!C32977+RLM_NS!C32977</f>
        <v>1109.8499099999999</v>
      </c>
    </row>
    <row r="32978" spans="1:3" x14ac:dyDescent="0.25">
      <c r="A32978" s="1">
        <v>45635</v>
      </c>
      <c r="B32978" s="2">
        <v>0.44791666666666669</v>
      </c>
      <c r="C32978">
        <f>SLS_NS!C32978+RLM_NS!C32978</f>
        <v>1262.3340900000001</v>
      </c>
    </row>
    <row r="32979" spans="1:3" x14ac:dyDescent="0.25">
      <c r="A32979" s="1">
        <v>45635</v>
      </c>
      <c r="B32979" s="2">
        <v>0.45833333333333331</v>
      </c>
      <c r="C32979">
        <f>SLS_NS!C32979+RLM_NS!C32979</f>
        <v>1055.1636599999999</v>
      </c>
    </row>
    <row r="32980" spans="1:3" x14ac:dyDescent="0.25">
      <c r="A32980" s="1">
        <v>45635</v>
      </c>
      <c r="B32980" s="2">
        <v>0.46875</v>
      </c>
      <c r="C32980">
        <f>SLS_NS!C32980+RLM_NS!C32980</f>
        <v>866.03332</v>
      </c>
    </row>
    <row r="32981" spans="1:3" x14ac:dyDescent="0.25">
      <c r="A32981" s="1">
        <v>45635</v>
      </c>
      <c r="B32981" s="2">
        <v>0.47916666666666669</v>
      </c>
      <c r="C32981">
        <f>SLS_NS!C32981+RLM_NS!C32981</f>
        <v>1003.18344</v>
      </c>
    </row>
    <row r="32982" spans="1:3" x14ac:dyDescent="0.25">
      <c r="A32982" s="1">
        <v>45635</v>
      </c>
      <c r="B32982" s="2">
        <v>0.48958333333333331</v>
      </c>
      <c r="C32982">
        <f>SLS_NS!C32982+RLM_NS!C32982</f>
        <v>1076.49803</v>
      </c>
    </row>
    <row r="32983" spans="1:3" x14ac:dyDescent="0.25">
      <c r="A32983" s="1">
        <v>45635</v>
      </c>
      <c r="B32983" s="2">
        <v>0.5</v>
      </c>
      <c r="C32983">
        <f>SLS_NS!C32983+RLM_NS!C32983</f>
        <v>1403.38294</v>
      </c>
    </row>
    <row r="32984" spans="1:3" x14ac:dyDescent="0.25">
      <c r="A32984" s="1">
        <v>45635</v>
      </c>
      <c r="B32984" s="2">
        <v>0.51041666666666663</v>
      </c>
      <c r="C32984">
        <f>SLS_NS!C32984+RLM_NS!C32984</f>
        <v>1839.58043</v>
      </c>
    </row>
    <row r="32985" spans="1:3" x14ac:dyDescent="0.25">
      <c r="A32985" s="1">
        <v>45635</v>
      </c>
      <c r="B32985" s="2">
        <v>0.52083333333333337</v>
      </c>
      <c r="C32985">
        <f>SLS_NS!C32985+RLM_NS!C32985</f>
        <v>1686.6211899999998</v>
      </c>
    </row>
    <row r="32986" spans="1:3" x14ac:dyDescent="0.25">
      <c r="A32986" s="1">
        <v>45635</v>
      </c>
      <c r="B32986" s="2">
        <v>0.53125</v>
      </c>
      <c r="C32986">
        <f>SLS_NS!C32986+RLM_NS!C32986</f>
        <v>1645.4833899999999</v>
      </c>
    </row>
    <row r="32987" spans="1:3" x14ac:dyDescent="0.25">
      <c r="A32987" s="1">
        <v>45635</v>
      </c>
      <c r="B32987" s="2">
        <v>0.54166666666666663</v>
      </c>
      <c r="C32987">
        <f>SLS_NS!C32987+RLM_NS!C32987</f>
        <v>1324.8297600000001</v>
      </c>
    </row>
    <row r="32988" spans="1:3" x14ac:dyDescent="0.25">
      <c r="A32988" s="1">
        <v>45635</v>
      </c>
      <c r="B32988" s="2">
        <v>0.55208333333333337</v>
      </c>
      <c r="C32988">
        <f>SLS_NS!C32988+RLM_NS!C32988</f>
        <v>1156.1073799999999</v>
      </c>
    </row>
    <row r="32989" spans="1:3" x14ac:dyDescent="0.25">
      <c r="A32989" s="1">
        <v>45635</v>
      </c>
      <c r="B32989" s="2">
        <v>0.5625</v>
      </c>
      <c r="C32989">
        <f>SLS_NS!C32989+RLM_NS!C32989</f>
        <v>728.72313999999994</v>
      </c>
    </row>
    <row r="32990" spans="1:3" x14ac:dyDescent="0.25">
      <c r="A32990" s="1">
        <v>45635</v>
      </c>
      <c r="B32990" s="2">
        <v>0.57291666666666663</v>
      </c>
      <c r="C32990">
        <f>SLS_NS!C32990+RLM_NS!C32990</f>
        <v>661.73045000000002</v>
      </c>
    </row>
    <row r="32991" spans="1:3" x14ac:dyDescent="0.25">
      <c r="A32991" s="1">
        <v>45635</v>
      </c>
      <c r="B32991" s="2">
        <v>0.58333333333333337</v>
      </c>
      <c r="C32991">
        <f>SLS_NS!C32991+RLM_NS!C32991</f>
        <v>435.79192999999998</v>
      </c>
    </row>
    <row r="32992" spans="1:3" x14ac:dyDescent="0.25">
      <c r="A32992" s="1">
        <v>45635</v>
      </c>
      <c r="B32992" s="2">
        <v>0.59375</v>
      </c>
      <c r="C32992">
        <f>SLS_NS!C32992+RLM_NS!C32992</f>
        <v>259.72546</v>
      </c>
    </row>
    <row r="32993" spans="1:3" x14ac:dyDescent="0.25">
      <c r="A32993" s="1">
        <v>45635</v>
      </c>
      <c r="B32993" s="2">
        <v>0.60416666666666663</v>
      </c>
      <c r="C32993">
        <f>SLS_NS!C32993+RLM_NS!C32993</f>
        <v>298.62322</v>
      </c>
    </row>
    <row r="32994" spans="1:3" x14ac:dyDescent="0.25">
      <c r="A32994" s="1">
        <v>45635</v>
      </c>
      <c r="B32994" s="2">
        <v>0.61458333333333337</v>
      </c>
      <c r="C32994">
        <f>SLS_NS!C32994+RLM_NS!C32994</f>
        <v>383.20523000000003</v>
      </c>
    </row>
    <row r="32995" spans="1:3" x14ac:dyDescent="0.25">
      <c r="A32995" s="1">
        <v>45635</v>
      </c>
      <c r="B32995" s="2">
        <v>0.625</v>
      </c>
      <c r="C32995">
        <f>SLS_NS!C32995+RLM_NS!C32995</f>
        <v>409.98160000000001</v>
      </c>
    </row>
    <row r="32996" spans="1:3" x14ac:dyDescent="0.25">
      <c r="A32996" s="1">
        <v>45635</v>
      </c>
      <c r="B32996" s="2">
        <v>0.63541666666666663</v>
      </c>
      <c r="C32996">
        <f>SLS_NS!C32996+RLM_NS!C32996</f>
        <v>306.89607999999998</v>
      </c>
    </row>
    <row r="32997" spans="1:3" x14ac:dyDescent="0.25">
      <c r="A32997" s="1">
        <v>45635</v>
      </c>
      <c r="B32997" s="2">
        <v>0.64583333333333337</v>
      </c>
      <c r="C32997">
        <f>SLS_NS!C32997+RLM_NS!C32997</f>
        <v>304.51917000000003</v>
      </c>
    </row>
    <row r="32998" spans="1:3" x14ac:dyDescent="0.25">
      <c r="A32998" s="1">
        <v>45635</v>
      </c>
      <c r="B32998" s="2">
        <v>0.65625</v>
      </c>
      <c r="C32998">
        <f>SLS_NS!C32998+RLM_NS!C32998</f>
        <v>152.08832000000001</v>
      </c>
    </row>
    <row r="32999" spans="1:3" x14ac:dyDescent="0.25">
      <c r="A32999" s="1">
        <v>45635</v>
      </c>
      <c r="B32999" s="2">
        <v>0.66666666666666663</v>
      </c>
      <c r="C32999">
        <f>SLS_NS!C32999+RLM_NS!C32999</f>
        <v>72.82607999999999</v>
      </c>
    </row>
    <row r="33000" spans="1:3" x14ac:dyDescent="0.25">
      <c r="A33000" s="1">
        <v>45635</v>
      </c>
      <c r="B33000" s="2">
        <v>0.67708333333333337</v>
      </c>
      <c r="C33000">
        <f>SLS_NS!C33000+RLM_NS!C33000</f>
        <v>47.187039999999996</v>
      </c>
    </row>
    <row r="33001" spans="1:3" x14ac:dyDescent="0.25">
      <c r="A33001" s="1">
        <v>45635</v>
      </c>
      <c r="B33001" s="2">
        <v>0.6875</v>
      </c>
      <c r="C33001">
        <f>SLS_NS!C33001+RLM_NS!C33001</f>
        <v>40.587040000000002</v>
      </c>
    </row>
    <row r="33002" spans="1:3" x14ac:dyDescent="0.25">
      <c r="A33002" s="1">
        <v>45635</v>
      </c>
      <c r="B33002" s="2">
        <v>0.69791666666666663</v>
      </c>
      <c r="C33002">
        <f>SLS_NS!C33002+RLM_NS!C33002</f>
        <v>57.787039999999998</v>
      </c>
    </row>
    <row r="33003" spans="1:3" x14ac:dyDescent="0.25">
      <c r="A33003" s="1">
        <v>45635</v>
      </c>
      <c r="B33003" s="2">
        <v>0.70833333333333337</v>
      </c>
      <c r="C33003">
        <f>SLS_NS!C33003+RLM_NS!C33003</f>
        <v>35.98704</v>
      </c>
    </row>
    <row r="33004" spans="1:3" x14ac:dyDescent="0.25">
      <c r="A33004" s="1">
        <v>45635</v>
      </c>
      <c r="B33004" s="2">
        <v>0.71875</v>
      </c>
      <c r="C33004">
        <f>SLS_NS!C33004+RLM_NS!C33004</f>
        <v>62.467039999999997</v>
      </c>
    </row>
    <row r="33005" spans="1:3" x14ac:dyDescent="0.25">
      <c r="A33005" s="1">
        <v>45635</v>
      </c>
      <c r="B33005" s="2">
        <v>0.72916666666666663</v>
      </c>
      <c r="C33005">
        <f>SLS_NS!C33005+RLM_NS!C33005</f>
        <v>60.467039999999997</v>
      </c>
    </row>
    <row r="33006" spans="1:3" x14ac:dyDescent="0.25">
      <c r="A33006" s="1">
        <v>45635</v>
      </c>
      <c r="B33006" s="2">
        <v>0.73958333333333337</v>
      </c>
      <c r="C33006">
        <f>SLS_NS!C33006+RLM_NS!C33006</f>
        <v>67.787040000000005</v>
      </c>
    </row>
    <row r="33007" spans="1:3" x14ac:dyDescent="0.25">
      <c r="A33007" s="1">
        <v>45635</v>
      </c>
      <c r="B33007" s="2">
        <v>0.75</v>
      </c>
      <c r="C33007">
        <f>SLS_NS!C33007+RLM_NS!C33007</f>
        <v>59.587039999999995</v>
      </c>
    </row>
    <row r="33008" spans="1:3" x14ac:dyDescent="0.25">
      <c r="A33008" s="1">
        <v>45635</v>
      </c>
      <c r="B33008" s="2">
        <v>0.76041666666666663</v>
      </c>
      <c r="C33008">
        <f>SLS_NS!C33008+RLM_NS!C33008</f>
        <v>76.227040000000002</v>
      </c>
    </row>
    <row r="33009" spans="1:3" x14ac:dyDescent="0.25">
      <c r="A33009" s="1">
        <v>45635</v>
      </c>
      <c r="B33009" s="2">
        <v>0.77083333333333337</v>
      </c>
      <c r="C33009">
        <f>SLS_NS!C33009+RLM_NS!C33009</f>
        <v>61.427039999999998</v>
      </c>
    </row>
    <row r="33010" spans="1:3" x14ac:dyDescent="0.25">
      <c r="A33010" s="1">
        <v>45635</v>
      </c>
      <c r="B33010" s="2">
        <v>0.78125</v>
      </c>
      <c r="C33010">
        <f>SLS_NS!C33010+RLM_NS!C33010</f>
        <v>73.387039999999999</v>
      </c>
    </row>
    <row r="33011" spans="1:3" x14ac:dyDescent="0.25">
      <c r="A33011" s="1">
        <v>45635</v>
      </c>
      <c r="B33011" s="2">
        <v>0.79166666666666663</v>
      </c>
      <c r="C33011">
        <f>SLS_NS!C33011+RLM_NS!C33011</f>
        <v>72.987040000000007</v>
      </c>
    </row>
    <row r="33012" spans="1:3" x14ac:dyDescent="0.25">
      <c r="A33012" s="1">
        <v>45635</v>
      </c>
      <c r="B33012" s="2">
        <v>0.80208333333333337</v>
      </c>
      <c r="C33012">
        <f>SLS_NS!C33012+RLM_NS!C33012</f>
        <v>64.587040000000002</v>
      </c>
    </row>
    <row r="33013" spans="1:3" x14ac:dyDescent="0.25">
      <c r="A33013" s="1">
        <v>45635</v>
      </c>
      <c r="B33013" s="2">
        <v>0.8125</v>
      </c>
      <c r="C33013">
        <f>SLS_NS!C33013+RLM_NS!C33013</f>
        <v>25.787039999999998</v>
      </c>
    </row>
    <row r="33014" spans="1:3" x14ac:dyDescent="0.25">
      <c r="A33014" s="1">
        <v>45635</v>
      </c>
      <c r="B33014" s="2">
        <v>0.82291666666666663</v>
      </c>
      <c r="C33014">
        <f>SLS_NS!C33014+RLM_NS!C33014</f>
        <v>69.787040000000005</v>
      </c>
    </row>
    <row r="33015" spans="1:3" x14ac:dyDescent="0.25">
      <c r="A33015" s="1">
        <v>45635</v>
      </c>
      <c r="B33015" s="2">
        <v>0.83333333333333337</v>
      </c>
      <c r="C33015">
        <f>SLS_NS!C33015+RLM_NS!C33015</f>
        <v>58.387039999999999</v>
      </c>
    </row>
    <row r="33016" spans="1:3" x14ac:dyDescent="0.25">
      <c r="A33016" s="1">
        <v>45635</v>
      </c>
      <c r="B33016" s="2">
        <v>0.84375</v>
      </c>
      <c r="C33016">
        <f>SLS_NS!C33016+RLM_NS!C33016</f>
        <v>65.987040000000007</v>
      </c>
    </row>
    <row r="33017" spans="1:3" x14ac:dyDescent="0.25">
      <c r="A33017" s="1">
        <v>45635</v>
      </c>
      <c r="B33017" s="2">
        <v>0.85416666666666663</v>
      </c>
      <c r="C33017">
        <f>SLS_NS!C33017+RLM_NS!C33017</f>
        <v>70.587040000000002</v>
      </c>
    </row>
    <row r="33018" spans="1:3" x14ac:dyDescent="0.25">
      <c r="A33018" s="1">
        <v>45635</v>
      </c>
      <c r="B33018" s="2">
        <v>0.86458333333333337</v>
      </c>
      <c r="C33018">
        <f>SLS_NS!C33018+RLM_NS!C33018</f>
        <v>84.587040000000002</v>
      </c>
    </row>
    <row r="33019" spans="1:3" x14ac:dyDescent="0.25">
      <c r="A33019" s="1">
        <v>45635</v>
      </c>
      <c r="B33019" s="2">
        <v>0.875</v>
      </c>
      <c r="C33019">
        <f>SLS_NS!C33019+RLM_NS!C33019</f>
        <v>91.787040000000005</v>
      </c>
    </row>
    <row r="33020" spans="1:3" x14ac:dyDescent="0.25">
      <c r="A33020" s="1">
        <v>45635</v>
      </c>
      <c r="B33020" s="2">
        <v>0.88541666666666663</v>
      </c>
      <c r="C33020">
        <f>SLS_NS!C33020+RLM_NS!C33020</f>
        <v>93.18704000000001</v>
      </c>
    </row>
    <row r="33021" spans="1:3" x14ac:dyDescent="0.25">
      <c r="A33021" s="1">
        <v>45635</v>
      </c>
      <c r="B33021" s="2">
        <v>0.89583333333333337</v>
      </c>
      <c r="C33021">
        <f>SLS_NS!C33021+RLM_NS!C33021</f>
        <v>106.98704000000001</v>
      </c>
    </row>
    <row r="33022" spans="1:3" x14ac:dyDescent="0.25">
      <c r="A33022" s="1">
        <v>45635</v>
      </c>
      <c r="B33022" s="2">
        <v>0.90625</v>
      </c>
      <c r="C33022">
        <f>SLS_NS!C33022+RLM_NS!C33022</f>
        <v>13.387039999999999</v>
      </c>
    </row>
    <row r="33023" spans="1:3" x14ac:dyDescent="0.25">
      <c r="A33023" s="1">
        <v>45635</v>
      </c>
      <c r="B33023" s="2">
        <v>0.91666666666666663</v>
      </c>
      <c r="C33023">
        <f>SLS_NS!C33023+RLM_NS!C33023</f>
        <v>117.38704</v>
      </c>
    </row>
    <row r="33024" spans="1:3" x14ac:dyDescent="0.25">
      <c r="A33024" s="1">
        <v>45635</v>
      </c>
      <c r="B33024" s="2">
        <v>0.92708333333333337</v>
      </c>
      <c r="C33024">
        <f>SLS_NS!C33024+RLM_NS!C33024</f>
        <v>131.38703999999998</v>
      </c>
    </row>
    <row r="33025" spans="1:3" x14ac:dyDescent="0.25">
      <c r="A33025" s="1">
        <v>45635</v>
      </c>
      <c r="B33025" s="2">
        <v>0.9375</v>
      </c>
      <c r="C33025">
        <f>SLS_NS!C33025+RLM_NS!C33025</f>
        <v>148.18704</v>
      </c>
    </row>
    <row r="33026" spans="1:3" x14ac:dyDescent="0.25">
      <c r="A33026" s="1">
        <v>45635</v>
      </c>
      <c r="B33026" s="2">
        <v>0.94791666666666663</v>
      </c>
      <c r="C33026">
        <f>SLS_NS!C33026+RLM_NS!C33026</f>
        <v>138.38703999999998</v>
      </c>
    </row>
    <row r="33027" spans="1:3" x14ac:dyDescent="0.25">
      <c r="A33027" s="1">
        <v>45635</v>
      </c>
      <c r="B33027" s="2">
        <v>0.95833333333333337</v>
      </c>
      <c r="C33027">
        <f>SLS_NS!C33027+RLM_NS!C33027</f>
        <v>52.787039999999998</v>
      </c>
    </row>
    <row r="33028" spans="1:3" x14ac:dyDescent="0.25">
      <c r="A33028" s="1">
        <v>45635</v>
      </c>
      <c r="B33028" s="2">
        <v>0.96875</v>
      </c>
      <c r="C33028">
        <f>SLS_NS!C33028+RLM_NS!C33028</f>
        <v>100.38704</v>
      </c>
    </row>
    <row r="33029" spans="1:3" x14ac:dyDescent="0.25">
      <c r="A33029" s="1">
        <v>45635</v>
      </c>
      <c r="B33029" s="2">
        <v>0.97916666666666663</v>
      </c>
      <c r="C33029">
        <f>SLS_NS!C33029+RLM_NS!C33029</f>
        <v>67.187039999999996</v>
      </c>
    </row>
    <row r="33030" spans="1:3" x14ac:dyDescent="0.25">
      <c r="A33030" s="1">
        <v>45635</v>
      </c>
      <c r="B33030" s="2">
        <v>0.98958333333333337</v>
      </c>
      <c r="C33030">
        <f>SLS_NS!C33030+RLM_NS!C33030</f>
        <v>65.787040000000005</v>
      </c>
    </row>
    <row r="33031" spans="1:3" x14ac:dyDescent="0.25">
      <c r="A33031" s="1">
        <v>45636</v>
      </c>
      <c r="B33031" s="2">
        <v>0</v>
      </c>
      <c r="C33031">
        <f>SLS_NS!C33031+RLM_NS!C33031</f>
        <v>64.387039999999999</v>
      </c>
    </row>
    <row r="33032" spans="1:3" x14ac:dyDescent="0.25">
      <c r="A33032" s="1">
        <v>45636</v>
      </c>
      <c r="B33032" s="2">
        <v>1.0416666666666666E-2</v>
      </c>
      <c r="C33032">
        <f>SLS_NS!C33032+RLM_NS!C33032</f>
        <v>72.987040000000007</v>
      </c>
    </row>
    <row r="33033" spans="1:3" x14ac:dyDescent="0.25">
      <c r="A33033" s="1">
        <v>45636</v>
      </c>
      <c r="B33033" s="2">
        <v>2.0833333333333332E-2</v>
      </c>
      <c r="C33033">
        <f>SLS_NS!C33033+RLM_NS!C33033</f>
        <v>71.987040000000007</v>
      </c>
    </row>
    <row r="33034" spans="1:3" x14ac:dyDescent="0.25">
      <c r="A33034" s="1">
        <v>45636</v>
      </c>
      <c r="B33034" s="2">
        <v>3.125E-2</v>
      </c>
      <c r="C33034">
        <f>SLS_NS!C33034+RLM_NS!C33034</f>
        <v>50.787039999999998</v>
      </c>
    </row>
    <row r="33035" spans="1:3" x14ac:dyDescent="0.25">
      <c r="A33035" s="1">
        <v>45636</v>
      </c>
      <c r="B33035" s="2">
        <v>4.1666666666666664E-2</v>
      </c>
      <c r="C33035">
        <f>SLS_NS!C33035+RLM_NS!C33035</f>
        <v>25.18704</v>
      </c>
    </row>
    <row r="33036" spans="1:3" x14ac:dyDescent="0.25">
      <c r="A33036" s="1">
        <v>45636</v>
      </c>
      <c r="B33036" s="2">
        <v>5.2083333333333336E-2</v>
      </c>
      <c r="C33036">
        <f>SLS_NS!C33036+RLM_NS!C33036</f>
        <v>30.787039999999998</v>
      </c>
    </row>
    <row r="33037" spans="1:3" x14ac:dyDescent="0.25">
      <c r="A33037" s="1">
        <v>45636</v>
      </c>
      <c r="B33037" s="2">
        <v>6.25E-2</v>
      </c>
      <c r="C33037">
        <f>SLS_NS!C33037+RLM_NS!C33037</f>
        <v>135.78703999999999</v>
      </c>
    </row>
    <row r="33038" spans="1:3" x14ac:dyDescent="0.25">
      <c r="A33038" s="1">
        <v>45636</v>
      </c>
      <c r="B33038" s="2">
        <v>7.2916666666666671E-2</v>
      </c>
      <c r="C33038">
        <f>SLS_NS!C33038+RLM_NS!C33038</f>
        <v>54.98704</v>
      </c>
    </row>
    <row r="33039" spans="1:3" x14ac:dyDescent="0.25">
      <c r="A33039" s="1">
        <v>45636</v>
      </c>
      <c r="B33039" s="2">
        <v>8.3333333333333329E-2</v>
      </c>
      <c r="C33039">
        <f>SLS_NS!C33039+RLM_NS!C33039</f>
        <v>69.987040000000007</v>
      </c>
    </row>
    <row r="33040" spans="1:3" x14ac:dyDescent="0.25">
      <c r="A33040" s="1">
        <v>45636</v>
      </c>
      <c r="B33040" s="2">
        <v>9.375E-2</v>
      </c>
      <c r="C33040">
        <f>SLS_NS!C33040+RLM_NS!C33040</f>
        <v>73.987040000000007</v>
      </c>
    </row>
    <row r="33041" spans="1:3" x14ac:dyDescent="0.25">
      <c r="A33041" s="1">
        <v>45636</v>
      </c>
      <c r="B33041" s="2">
        <v>0.10416666666666667</v>
      </c>
      <c r="C33041">
        <f>SLS_NS!C33041+RLM_NS!C33041</f>
        <v>72.987040000000007</v>
      </c>
    </row>
    <row r="33042" spans="1:3" x14ac:dyDescent="0.25">
      <c r="A33042" s="1">
        <v>45636</v>
      </c>
      <c r="B33042" s="2">
        <v>0.11458333333333333</v>
      </c>
      <c r="C33042">
        <f>SLS_NS!C33042+RLM_NS!C33042</f>
        <v>50.187039999999996</v>
      </c>
    </row>
    <row r="33043" spans="1:3" x14ac:dyDescent="0.25">
      <c r="A33043" s="1">
        <v>45636</v>
      </c>
      <c r="B33043" s="2">
        <v>0.125</v>
      </c>
      <c r="C33043">
        <f>SLS_NS!C33043+RLM_NS!C33043</f>
        <v>62.387039999999999</v>
      </c>
    </row>
    <row r="33044" spans="1:3" x14ac:dyDescent="0.25">
      <c r="A33044" s="1">
        <v>45636</v>
      </c>
      <c r="B33044" s="2">
        <v>0.13541666666666666</v>
      </c>
      <c r="C33044">
        <f>SLS_NS!C33044+RLM_NS!C33044</f>
        <v>106.98704000000001</v>
      </c>
    </row>
    <row r="33045" spans="1:3" x14ac:dyDescent="0.25">
      <c r="A33045" s="1">
        <v>45636</v>
      </c>
      <c r="B33045" s="2">
        <v>0.14583333333333334</v>
      </c>
      <c r="C33045">
        <f>SLS_NS!C33045+RLM_NS!C33045</f>
        <v>20.18704</v>
      </c>
    </row>
    <row r="33046" spans="1:3" x14ac:dyDescent="0.25">
      <c r="A33046" s="1">
        <v>45636</v>
      </c>
      <c r="B33046" s="2">
        <v>0.15625</v>
      </c>
      <c r="C33046">
        <f>SLS_NS!C33046+RLM_NS!C33046</f>
        <v>12.787039999999999</v>
      </c>
    </row>
    <row r="33047" spans="1:3" x14ac:dyDescent="0.25">
      <c r="A33047" s="1">
        <v>45636</v>
      </c>
      <c r="B33047" s="2">
        <v>0.16666666666666666</v>
      </c>
      <c r="C33047">
        <f>SLS_NS!C33047+RLM_NS!C33047</f>
        <v>27.98704</v>
      </c>
    </row>
    <row r="33048" spans="1:3" x14ac:dyDescent="0.25">
      <c r="A33048" s="1">
        <v>45636</v>
      </c>
      <c r="B33048" s="2">
        <v>0.17708333333333334</v>
      </c>
      <c r="C33048">
        <f>SLS_NS!C33048+RLM_NS!C33048</f>
        <v>150.98703999999998</v>
      </c>
    </row>
    <row r="33049" spans="1:3" x14ac:dyDescent="0.25">
      <c r="A33049" s="1">
        <v>45636</v>
      </c>
      <c r="B33049" s="2">
        <v>0.1875</v>
      </c>
      <c r="C33049">
        <f>SLS_NS!C33049+RLM_NS!C33049</f>
        <v>138.18704</v>
      </c>
    </row>
    <row r="33050" spans="1:3" x14ac:dyDescent="0.25">
      <c r="A33050" s="1">
        <v>45636</v>
      </c>
      <c r="B33050" s="2">
        <v>0.19791666666666666</v>
      </c>
      <c r="C33050">
        <f>SLS_NS!C33050+RLM_NS!C33050</f>
        <v>98.787040000000005</v>
      </c>
    </row>
    <row r="33051" spans="1:3" x14ac:dyDescent="0.25">
      <c r="A33051" s="1">
        <v>45636</v>
      </c>
      <c r="B33051" s="2">
        <v>0.20833333333333334</v>
      </c>
      <c r="C33051">
        <f>SLS_NS!C33051+RLM_NS!C33051</f>
        <v>39.787039999999998</v>
      </c>
    </row>
    <row r="33052" spans="1:3" x14ac:dyDescent="0.25">
      <c r="A33052" s="1">
        <v>45636</v>
      </c>
      <c r="B33052" s="2">
        <v>0.21875</v>
      </c>
      <c r="C33052">
        <f>SLS_NS!C33052+RLM_NS!C33052</f>
        <v>45.787039999999998</v>
      </c>
    </row>
    <row r="33053" spans="1:3" x14ac:dyDescent="0.25">
      <c r="A33053" s="1">
        <v>45636</v>
      </c>
      <c r="B33053" s="2">
        <v>0.22916666666666666</v>
      </c>
      <c r="C33053">
        <f>SLS_NS!C33053+RLM_NS!C33053</f>
        <v>113.18704000000001</v>
      </c>
    </row>
    <row r="33054" spans="1:3" x14ac:dyDescent="0.25">
      <c r="A33054" s="1">
        <v>45636</v>
      </c>
      <c r="B33054" s="2">
        <v>0.23958333333333334</v>
      </c>
      <c r="C33054">
        <f>SLS_NS!C33054+RLM_NS!C33054</f>
        <v>18.787039999999998</v>
      </c>
    </row>
    <row r="33055" spans="1:3" x14ac:dyDescent="0.25">
      <c r="A33055" s="1">
        <v>45636</v>
      </c>
      <c r="B33055" s="2">
        <v>0.25</v>
      </c>
      <c r="C33055">
        <f>SLS_NS!C33055+RLM_NS!C33055</f>
        <v>19.18704</v>
      </c>
    </row>
    <row r="33056" spans="1:3" x14ac:dyDescent="0.25">
      <c r="A33056" s="1">
        <v>45636</v>
      </c>
      <c r="B33056" s="2">
        <v>0.26041666666666669</v>
      </c>
      <c r="C33056">
        <f>SLS_NS!C33056+RLM_NS!C33056</f>
        <v>12.787039999999999</v>
      </c>
    </row>
    <row r="33057" spans="1:3" x14ac:dyDescent="0.25">
      <c r="A33057" s="1">
        <v>45636</v>
      </c>
      <c r="B33057" s="2">
        <v>0.27083333333333331</v>
      </c>
      <c r="C33057">
        <f>SLS_NS!C33057+RLM_NS!C33057</f>
        <v>12.987039999999999</v>
      </c>
    </row>
    <row r="33058" spans="1:3" x14ac:dyDescent="0.25">
      <c r="A33058" s="1">
        <v>45636</v>
      </c>
      <c r="B33058" s="2">
        <v>0.28125</v>
      </c>
      <c r="C33058">
        <f>SLS_NS!C33058+RLM_NS!C33058</f>
        <v>13.18704</v>
      </c>
    </row>
    <row r="33059" spans="1:3" x14ac:dyDescent="0.25">
      <c r="A33059" s="1">
        <v>45636</v>
      </c>
      <c r="B33059" s="2">
        <v>0.29166666666666669</v>
      </c>
      <c r="C33059">
        <f>SLS_NS!C33059+RLM_NS!C33059</f>
        <v>12.987039999999999</v>
      </c>
    </row>
    <row r="33060" spans="1:3" x14ac:dyDescent="0.25">
      <c r="A33060" s="1">
        <v>45636</v>
      </c>
      <c r="B33060" s="2">
        <v>0.30208333333333331</v>
      </c>
      <c r="C33060">
        <f>SLS_NS!C33060+RLM_NS!C33060</f>
        <v>27.387039999999999</v>
      </c>
    </row>
    <row r="33061" spans="1:3" x14ac:dyDescent="0.25">
      <c r="A33061" s="1">
        <v>45636</v>
      </c>
      <c r="B33061" s="2">
        <v>0.3125</v>
      </c>
      <c r="C33061">
        <f>SLS_NS!C33061+RLM_NS!C33061</f>
        <v>27.587040000000002</v>
      </c>
    </row>
    <row r="33062" spans="1:3" x14ac:dyDescent="0.25">
      <c r="A33062" s="1">
        <v>45636</v>
      </c>
      <c r="B33062" s="2">
        <v>0.32291666666666669</v>
      </c>
      <c r="C33062">
        <f>SLS_NS!C33062+RLM_NS!C33062</f>
        <v>27.83306</v>
      </c>
    </row>
    <row r="33063" spans="1:3" x14ac:dyDescent="0.25">
      <c r="A33063" s="1">
        <v>45636</v>
      </c>
      <c r="B33063" s="2">
        <v>0.33333333333333331</v>
      </c>
      <c r="C33063">
        <f>SLS_NS!C33063+RLM_NS!C33063</f>
        <v>97.150190000000009</v>
      </c>
    </row>
    <row r="33064" spans="1:3" x14ac:dyDescent="0.25">
      <c r="A33064" s="1">
        <v>45636</v>
      </c>
      <c r="B33064" s="2">
        <v>0.34375</v>
      </c>
      <c r="C33064">
        <f>SLS_NS!C33064+RLM_NS!C33064</f>
        <v>229.70867999999999</v>
      </c>
    </row>
    <row r="33065" spans="1:3" x14ac:dyDescent="0.25">
      <c r="A33065" s="1">
        <v>45636</v>
      </c>
      <c r="B33065" s="2">
        <v>0.35416666666666669</v>
      </c>
      <c r="C33065">
        <f>SLS_NS!C33065+RLM_NS!C33065</f>
        <v>580.95930999999996</v>
      </c>
    </row>
    <row r="33066" spans="1:3" x14ac:dyDescent="0.25">
      <c r="A33066" s="1">
        <v>45636</v>
      </c>
      <c r="B33066" s="2">
        <v>0.36458333333333331</v>
      </c>
      <c r="C33066">
        <f>SLS_NS!C33066+RLM_NS!C33066</f>
        <v>1405.51235</v>
      </c>
    </row>
    <row r="33067" spans="1:3" x14ac:dyDescent="0.25">
      <c r="A33067" s="1">
        <v>45636</v>
      </c>
      <c r="B33067" s="2">
        <v>0.375</v>
      </c>
      <c r="C33067">
        <f>SLS_NS!C33067+RLM_NS!C33067</f>
        <v>2740.5802000000003</v>
      </c>
    </row>
    <row r="33068" spans="1:3" x14ac:dyDescent="0.25">
      <c r="A33068" s="1">
        <v>45636</v>
      </c>
      <c r="B33068" s="2">
        <v>0.38541666666666669</v>
      </c>
      <c r="C33068">
        <f>SLS_NS!C33068+RLM_NS!C33068</f>
        <v>4398.4936500000003</v>
      </c>
    </row>
    <row r="33069" spans="1:3" x14ac:dyDescent="0.25">
      <c r="A33069" s="1">
        <v>45636</v>
      </c>
      <c r="B33069" s="2">
        <v>0.39583333333333331</v>
      </c>
      <c r="C33069">
        <f>SLS_NS!C33069+RLM_NS!C33069</f>
        <v>6034.0816500000001</v>
      </c>
    </row>
    <row r="33070" spans="1:3" x14ac:dyDescent="0.25">
      <c r="A33070" s="1">
        <v>45636</v>
      </c>
      <c r="B33070" s="2">
        <v>0.40625</v>
      </c>
      <c r="C33070">
        <f>SLS_NS!C33070+RLM_NS!C33070</f>
        <v>5982.5970400000006</v>
      </c>
    </row>
    <row r="33071" spans="1:3" x14ac:dyDescent="0.25">
      <c r="A33071" s="1">
        <v>45636</v>
      </c>
      <c r="B33071" s="2">
        <v>0.41666666666666669</v>
      </c>
      <c r="C33071">
        <f>SLS_NS!C33071+RLM_NS!C33071</f>
        <v>4170.1975899999998</v>
      </c>
    </row>
    <row r="33072" spans="1:3" x14ac:dyDescent="0.25">
      <c r="A33072" s="1">
        <v>45636</v>
      </c>
      <c r="B33072" s="2">
        <v>0.42708333333333331</v>
      </c>
      <c r="C33072">
        <f>SLS_NS!C33072+RLM_NS!C33072</f>
        <v>3018.3754300000001</v>
      </c>
    </row>
    <row r="33073" spans="1:3" x14ac:dyDescent="0.25">
      <c r="A33073" s="1">
        <v>45636</v>
      </c>
      <c r="B33073" s="2">
        <v>0.4375</v>
      </c>
      <c r="C33073">
        <f>SLS_NS!C33073+RLM_NS!C33073</f>
        <v>3256.2260700000002</v>
      </c>
    </row>
    <row r="33074" spans="1:3" x14ac:dyDescent="0.25">
      <c r="A33074" s="1">
        <v>45636</v>
      </c>
      <c r="B33074" s="2">
        <v>0.44791666666666669</v>
      </c>
      <c r="C33074">
        <f>SLS_NS!C33074+RLM_NS!C33074</f>
        <v>3535.0298900000003</v>
      </c>
    </row>
    <row r="33075" spans="1:3" x14ac:dyDescent="0.25">
      <c r="A33075" s="1">
        <v>45636</v>
      </c>
      <c r="B33075" s="2">
        <v>0.45833333333333331</v>
      </c>
      <c r="C33075">
        <f>SLS_NS!C33075+RLM_NS!C33075</f>
        <v>3674.6591899999999</v>
      </c>
    </row>
    <row r="33076" spans="1:3" x14ac:dyDescent="0.25">
      <c r="A33076" s="1">
        <v>45636</v>
      </c>
      <c r="B33076" s="2">
        <v>0.46875</v>
      </c>
      <c r="C33076">
        <f>SLS_NS!C33076+RLM_NS!C33076</f>
        <v>3827.8965599999997</v>
      </c>
    </row>
    <row r="33077" spans="1:3" x14ac:dyDescent="0.25">
      <c r="A33077" s="1">
        <v>45636</v>
      </c>
      <c r="B33077" s="2">
        <v>0.47916666666666669</v>
      </c>
      <c r="C33077">
        <f>SLS_NS!C33077+RLM_NS!C33077</f>
        <v>3834.71695</v>
      </c>
    </row>
    <row r="33078" spans="1:3" x14ac:dyDescent="0.25">
      <c r="A33078" s="1">
        <v>45636</v>
      </c>
      <c r="B33078" s="2">
        <v>0.48958333333333331</v>
      </c>
      <c r="C33078">
        <f>SLS_NS!C33078+RLM_NS!C33078</f>
        <v>3700.8753999999999</v>
      </c>
    </row>
    <row r="33079" spans="1:3" x14ac:dyDescent="0.25">
      <c r="A33079" s="1">
        <v>45636</v>
      </c>
      <c r="B33079" s="2">
        <v>0.5</v>
      </c>
      <c r="C33079">
        <f>SLS_NS!C33079+RLM_NS!C33079</f>
        <v>3644.0561699999998</v>
      </c>
    </row>
    <row r="33080" spans="1:3" x14ac:dyDescent="0.25">
      <c r="A33080" s="1">
        <v>45636</v>
      </c>
      <c r="B33080" s="2">
        <v>0.51041666666666663</v>
      </c>
      <c r="C33080">
        <f>SLS_NS!C33080+RLM_NS!C33080</f>
        <v>3526.1166000000003</v>
      </c>
    </row>
    <row r="33081" spans="1:3" x14ac:dyDescent="0.25">
      <c r="A33081" s="1">
        <v>45636</v>
      </c>
      <c r="B33081" s="2">
        <v>0.52083333333333337</v>
      </c>
      <c r="C33081">
        <f>SLS_NS!C33081+RLM_NS!C33081</f>
        <v>3540.4272000000001</v>
      </c>
    </row>
    <row r="33082" spans="1:3" x14ac:dyDescent="0.25">
      <c r="A33082" s="1">
        <v>45636</v>
      </c>
      <c r="B33082" s="2">
        <v>0.53125</v>
      </c>
      <c r="C33082">
        <f>SLS_NS!C33082+RLM_NS!C33082</f>
        <v>3202.09861</v>
      </c>
    </row>
    <row r="33083" spans="1:3" x14ac:dyDescent="0.25">
      <c r="A33083" s="1">
        <v>45636</v>
      </c>
      <c r="B33083" s="2">
        <v>0.54166666666666663</v>
      </c>
      <c r="C33083">
        <f>SLS_NS!C33083+RLM_NS!C33083</f>
        <v>2836.9721599999998</v>
      </c>
    </row>
    <row r="33084" spans="1:3" x14ac:dyDescent="0.25">
      <c r="A33084" s="1">
        <v>45636</v>
      </c>
      <c r="B33084" s="2">
        <v>0.55208333333333337</v>
      </c>
      <c r="C33084">
        <f>SLS_NS!C33084+RLM_NS!C33084</f>
        <v>2481.2164599999996</v>
      </c>
    </row>
    <row r="33085" spans="1:3" x14ac:dyDescent="0.25">
      <c r="A33085" s="1">
        <v>45636</v>
      </c>
      <c r="B33085" s="2">
        <v>0.5625</v>
      </c>
      <c r="C33085">
        <f>SLS_NS!C33085+RLM_NS!C33085</f>
        <v>2127.5833900000002</v>
      </c>
    </row>
    <row r="33086" spans="1:3" x14ac:dyDescent="0.25">
      <c r="A33086" s="1">
        <v>45636</v>
      </c>
      <c r="B33086" s="2">
        <v>0.57291666666666663</v>
      </c>
      <c r="C33086">
        <f>SLS_NS!C33086+RLM_NS!C33086</f>
        <v>1852.8618800000002</v>
      </c>
    </row>
    <row r="33087" spans="1:3" x14ac:dyDescent="0.25">
      <c r="A33087" s="1">
        <v>45636</v>
      </c>
      <c r="B33087" s="2">
        <v>0.58333333333333337</v>
      </c>
      <c r="C33087">
        <f>SLS_NS!C33087+RLM_NS!C33087</f>
        <v>1837.8852400000001</v>
      </c>
    </row>
    <row r="33088" spans="1:3" x14ac:dyDescent="0.25">
      <c r="A33088" s="1">
        <v>45636</v>
      </c>
      <c r="B33088" s="2">
        <v>0.59375</v>
      </c>
      <c r="C33088">
        <f>SLS_NS!C33088+RLM_NS!C33088</f>
        <v>1946.6862100000001</v>
      </c>
    </row>
    <row r="33089" spans="1:3" x14ac:dyDescent="0.25">
      <c r="A33089" s="1">
        <v>45636</v>
      </c>
      <c r="B33089" s="2">
        <v>0.60416666666666663</v>
      </c>
      <c r="C33089">
        <f>SLS_NS!C33089+RLM_NS!C33089</f>
        <v>1301.5974699999999</v>
      </c>
    </row>
    <row r="33090" spans="1:3" x14ac:dyDescent="0.25">
      <c r="A33090" s="1">
        <v>45636</v>
      </c>
      <c r="B33090" s="2">
        <v>0.61458333333333337</v>
      </c>
      <c r="C33090">
        <f>SLS_NS!C33090+RLM_NS!C33090</f>
        <v>990.65666999999996</v>
      </c>
    </row>
    <row r="33091" spans="1:3" x14ac:dyDescent="0.25">
      <c r="A33091" s="1">
        <v>45636</v>
      </c>
      <c r="B33091" s="2">
        <v>0.625</v>
      </c>
      <c r="C33091">
        <f>SLS_NS!C33091+RLM_NS!C33091</f>
        <v>794.78493000000003</v>
      </c>
    </row>
    <row r="33092" spans="1:3" x14ac:dyDescent="0.25">
      <c r="A33092" s="1">
        <v>45636</v>
      </c>
      <c r="B33092" s="2">
        <v>0.63541666666666663</v>
      </c>
      <c r="C33092">
        <f>SLS_NS!C33092+RLM_NS!C33092</f>
        <v>596.42634999999996</v>
      </c>
    </row>
    <row r="33093" spans="1:3" x14ac:dyDescent="0.25">
      <c r="A33093" s="1">
        <v>45636</v>
      </c>
      <c r="B33093" s="2">
        <v>0.64583333333333337</v>
      </c>
      <c r="C33093">
        <f>SLS_NS!C33093+RLM_NS!C33093</f>
        <v>422.87403999999998</v>
      </c>
    </row>
    <row r="33094" spans="1:3" x14ac:dyDescent="0.25">
      <c r="A33094" s="1">
        <v>45636</v>
      </c>
      <c r="B33094" s="2">
        <v>0.65625</v>
      </c>
      <c r="C33094">
        <f>SLS_NS!C33094+RLM_NS!C33094</f>
        <v>254.41445000000002</v>
      </c>
    </row>
    <row r="33095" spans="1:3" x14ac:dyDescent="0.25">
      <c r="A33095" s="1">
        <v>45636</v>
      </c>
      <c r="B33095" s="2">
        <v>0.66666666666666663</v>
      </c>
      <c r="C33095">
        <f>SLS_NS!C33095+RLM_NS!C33095</f>
        <v>108.46185</v>
      </c>
    </row>
    <row r="33096" spans="1:3" x14ac:dyDescent="0.25">
      <c r="A33096" s="1">
        <v>45636</v>
      </c>
      <c r="B33096" s="2">
        <v>0.67708333333333337</v>
      </c>
      <c r="C33096">
        <f>SLS_NS!C33096+RLM_NS!C33096</f>
        <v>54.337039999999995</v>
      </c>
    </row>
    <row r="33097" spans="1:3" x14ac:dyDescent="0.25">
      <c r="A33097" s="1">
        <v>45636</v>
      </c>
      <c r="B33097" s="2">
        <v>0.6875</v>
      </c>
      <c r="C33097">
        <f>SLS_NS!C33097+RLM_NS!C33097</f>
        <v>37.787039999999998</v>
      </c>
    </row>
    <row r="33098" spans="1:3" x14ac:dyDescent="0.25">
      <c r="A33098" s="1">
        <v>45636</v>
      </c>
      <c r="B33098" s="2">
        <v>0.69791666666666663</v>
      </c>
      <c r="C33098">
        <f>SLS_NS!C33098+RLM_NS!C33098</f>
        <v>56.98704</v>
      </c>
    </row>
    <row r="33099" spans="1:3" x14ac:dyDescent="0.25">
      <c r="A33099" s="1">
        <v>45636</v>
      </c>
      <c r="B33099" s="2">
        <v>0.70833333333333337</v>
      </c>
      <c r="C33099">
        <f>SLS_NS!C33099+RLM_NS!C33099</f>
        <v>13.387039999999999</v>
      </c>
    </row>
    <row r="33100" spans="1:3" x14ac:dyDescent="0.25">
      <c r="A33100" s="1">
        <v>45636</v>
      </c>
      <c r="B33100" s="2">
        <v>0.71875</v>
      </c>
      <c r="C33100">
        <f>SLS_NS!C33100+RLM_NS!C33100</f>
        <v>47.467039999999997</v>
      </c>
    </row>
    <row r="33101" spans="1:3" x14ac:dyDescent="0.25">
      <c r="A33101" s="1">
        <v>45636</v>
      </c>
      <c r="B33101" s="2">
        <v>0.72916666666666663</v>
      </c>
      <c r="C33101">
        <f>SLS_NS!C33101+RLM_NS!C33101</f>
        <v>62.267039999999994</v>
      </c>
    </row>
    <row r="33102" spans="1:3" x14ac:dyDescent="0.25">
      <c r="A33102" s="1">
        <v>45636</v>
      </c>
      <c r="B33102" s="2">
        <v>0.73958333333333337</v>
      </c>
      <c r="C33102">
        <f>SLS_NS!C33102+RLM_NS!C33102</f>
        <v>54.947039999999994</v>
      </c>
    </row>
    <row r="33103" spans="1:3" x14ac:dyDescent="0.25">
      <c r="A33103" s="1">
        <v>45636</v>
      </c>
      <c r="B33103" s="2">
        <v>0.75</v>
      </c>
      <c r="C33103">
        <f>SLS_NS!C33103+RLM_NS!C33103</f>
        <v>62.107039999999998</v>
      </c>
    </row>
    <row r="33104" spans="1:3" x14ac:dyDescent="0.25">
      <c r="A33104" s="1">
        <v>45636</v>
      </c>
      <c r="B33104" s="2">
        <v>0.76041666666666663</v>
      </c>
      <c r="C33104">
        <f>SLS_NS!C33104+RLM_NS!C33104</f>
        <v>73.627040000000008</v>
      </c>
    </row>
    <row r="33105" spans="1:3" x14ac:dyDescent="0.25">
      <c r="A33105" s="1">
        <v>45636</v>
      </c>
      <c r="B33105" s="2">
        <v>0.77083333333333337</v>
      </c>
      <c r="C33105">
        <f>SLS_NS!C33105+RLM_NS!C33105</f>
        <v>28.98704</v>
      </c>
    </row>
    <row r="33106" spans="1:3" x14ac:dyDescent="0.25">
      <c r="A33106" s="1">
        <v>45636</v>
      </c>
      <c r="B33106" s="2">
        <v>0.78125</v>
      </c>
      <c r="C33106">
        <f>SLS_NS!C33106+RLM_NS!C33106</f>
        <v>74.387039999999999</v>
      </c>
    </row>
    <row r="33107" spans="1:3" x14ac:dyDescent="0.25">
      <c r="A33107" s="1">
        <v>45636</v>
      </c>
      <c r="B33107" s="2">
        <v>0.79166666666666663</v>
      </c>
      <c r="C33107">
        <f>SLS_NS!C33107+RLM_NS!C33107</f>
        <v>49.387039999999999</v>
      </c>
    </row>
    <row r="33108" spans="1:3" x14ac:dyDescent="0.25">
      <c r="A33108" s="1">
        <v>45636</v>
      </c>
      <c r="B33108" s="2">
        <v>0.80208333333333337</v>
      </c>
      <c r="C33108">
        <f>SLS_NS!C33108+RLM_NS!C33108</f>
        <v>46.587039999999995</v>
      </c>
    </row>
    <row r="33109" spans="1:3" x14ac:dyDescent="0.25">
      <c r="A33109" s="1">
        <v>45636</v>
      </c>
      <c r="B33109" s="2">
        <v>0.8125</v>
      </c>
      <c r="C33109">
        <f>SLS_NS!C33109+RLM_NS!C33109</f>
        <v>72.387039999999999</v>
      </c>
    </row>
    <row r="33110" spans="1:3" x14ac:dyDescent="0.25">
      <c r="A33110" s="1">
        <v>45636</v>
      </c>
      <c r="B33110" s="2">
        <v>0.82291666666666663</v>
      </c>
      <c r="C33110">
        <f>SLS_NS!C33110+RLM_NS!C33110</f>
        <v>39.587040000000002</v>
      </c>
    </row>
    <row r="33111" spans="1:3" x14ac:dyDescent="0.25">
      <c r="A33111" s="1">
        <v>45636</v>
      </c>
      <c r="B33111" s="2">
        <v>0.83333333333333337</v>
      </c>
      <c r="C33111">
        <f>SLS_NS!C33111+RLM_NS!C33111</f>
        <v>54.587039999999995</v>
      </c>
    </row>
    <row r="33112" spans="1:3" x14ac:dyDescent="0.25">
      <c r="A33112" s="1">
        <v>45636</v>
      </c>
      <c r="B33112" s="2">
        <v>0.84375</v>
      </c>
      <c r="C33112">
        <f>SLS_NS!C33112+RLM_NS!C33112</f>
        <v>63.387039999999999</v>
      </c>
    </row>
    <row r="33113" spans="1:3" x14ac:dyDescent="0.25">
      <c r="A33113" s="1">
        <v>45636</v>
      </c>
      <c r="B33113" s="2">
        <v>0.85416666666666663</v>
      </c>
      <c r="C33113">
        <f>SLS_NS!C33113+RLM_NS!C33113</f>
        <v>52.787039999999998</v>
      </c>
    </row>
    <row r="33114" spans="1:3" x14ac:dyDescent="0.25">
      <c r="A33114" s="1">
        <v>45636</v>
      </c>
      <c r="B33114" s="2">
        <v>0.86458333333333337</v>
      </c>
      <c r="C33114">
        <f>SLS_NS!C33114+RLM_NS!C33114</f>
        <v>49.787039999999998</v>
      </c>
    </row>
    <row r="33115" spans="1:3" x14ac:dyDescent="0.25">
      <c r="A33115" s="1">
        <v>45636</v>
      </c>
      <c r="B33115" s="2">
        <v>0.875</v>
      </c>
      <c r="C33115">
        <f>SLS_NS!C33115+RLM_NS!C33115</f>
        <v>83.787040000000005</v>
      </c>
    </row>
    <row r="33116" spans="1:3" x14ac:dyDescent="0.25">
      <c r="A33116" s="1">
        <v>45636</v>
      </c>
      <c r="B33116" s="2">
        <v>0.88541666666666663</v>
      </c>
      <c r="C33116">
        <f>SLS_NS!C33116+RLM_NS!C33116</f>
        <v>80.787040000000005</v>
      </c>
    </row>
    <row r="33117" spans="1:3" x14ac:dyDescent="0.25">
      <c r="A33117" s="1">
        <v>45636</v>
      </c>
      <c r="B33117" s="2">
        <v>0.89583333333333337</v>
      </c>
      <c r="C33117">
        <f>SLS_NS!C33117+RLM_NS!C33117</f>
        <v>96.587040000000002</v>
      </c>
    </row>
    <row r="33118" spans="1:3" x14ac:dyDescent="0.25">
      <c r="A33118" s="1">
        <v>45636</v>
      </c>
      <c r="B33118" s="2">
        <v>0.90625</v>
      </c>
      <c r="C33118">
        <f>SLS_NS!C33118+RLM_NS!C33118</f>
        <v>57.587039999999995</v>
      </c>
    </row>
    <row r="33119" spans="1:3" x14ac:dyDescent="0.25">
      <c r="A33119" s="1">
        <v>45636</v>
      </c>
      <c r="B33119" s="2">
        <v>0.91666666666666663</v>
      </c>
      <c r="C33119">
        <f>SLS_NS!C33119+RLM_NS!C33119</f>
        <v>19.787039999999998</v>
      </c>
    </row>
    <row r="33120" spans="1:3" x14ac:dyDescent="0.25">
      <c r="A33120" s="1">
        <v>45636</v>
      </c>
      <c r="B33120" s="2">
        <v>0.92708333333333337</v>
      </c>
      <c r="C33120">
        <f>SLS_NS!C33120+RLM_NS!C33120</f>
        <v>139.38703999999998</v>
      </c>
    </row>
    <row r="33121" spans="1:3" x14ac:dyDescent="0.25">
      <c r="A33121" s="1">
        <v>45636</v>
      </c>
      <c r="B33121" s="2">
        <v>0.9375</v>
      </c>
      <c r="C33121">
        <f>SLS_NS!C33121+RLM_NS!C33121</f>
        <v>151.78703999999999</v>
      </c>
    </row>
    <row r="33122" spans="1:3" x14ac:dyDescent="0.25">
      <c r="A33122" s="1">
        <v>45636</v>
      </c>
      <c r="B33122" s="2">
        <v>0.94791666666666663</v>
      </c>
      <c r="C33122">
        <f>SLS_NS!C33122+RLM_NS!C33122</f>
        <v>146.98703999999998</v>
      </c>
    </row>
    <row r="33123" spans="1:3" x14ac:dyDescent="0.25">
      <c r="A33123" s="1">
        <v>45636</v>
      </c>
      <c r="B33123" s="2">
        <v>0.95833333333333337</v>
      </c>
      <c r="C33123">
        <f>SLS_NS!C33123+RLM_NS!C33123</f>
        <v>149.18704</v>
      </c>
    </row>
    <row r="33124" spans="1:3" x14ac:dyDescent="0.25">
      <c r="A33124" s="1">
        <v>45636</v>
      </c>
      <c r="B33124" s="2">
        <v>0.96875</v>
      </c>
      <c r="C33124">
        <f>SLS_NS!C33124+RLM_NS!C33124</f>
        <v>149.98703999999998</v>
      </c>
    </row>
    <row r="33125" spans="1:3" x14ac:dyDescent="0.25">
      <c r="A33125" s="1">
        <v>45636</v>
      </c>
      <c r="B33125" s="2">
        <v>0.97916666666666663</v>
      </c>
      <c r="C33125">
        <f>SLS_NS!C33125+RLM_NS!C33125</f>
        <v>122.98704000000001</v>
      </c>
    </row>
    <row r="33126" spans="1:3" x14ac:dyDescent="0.25">
      <c r="A33126" s="1">
        <v>45636</v>
      </c>
      <c r="B33126" s="2">
        <v>0.98958333333333337</v>
      </c>
      <c r="C33126">
        <f>SLS_NS!C33126+RLM_NS!C33126</f>
        <v>35.187039999999996</v>
      </c>
    </row>
    <row r="33127" spans="1:3" x14ac:dyDescent="0.25">
      <c r="A33127" s="1">
        <v>45637</v>
      </c>
      <c r="B33127" s="2">
        <v>0</v>
      </c>
      <c r="C33127">
        <f>SLS_NS!C33127+RLM_NS!C33127</f>
        <v>85.18704000000001</v>
      </c>
    </row>
    <row r="33128" spans="1:3" x14ac:dyDescent="0.25">
      <c r="A33128" s="1">
        <v>45637</v>
      </c>
      <c r="B33128" s="2">
        <v>1.0416666666666666E-2</v>
      </c>
      <c r="C33128">
        <f>SLS_NS!C33128+RLM_NS!C33128</f>
        <v>34.387039999999999</v>
      </c>
    </row>
    <row r="33129" spans="1:3" x14ac:dyDescent="0.25">
      <c r="A33129" s="1">
        <v>45637</v>
      </c>
      <c r="B33129" s="2">
        <v>2.0833333333333332E-2</v>
      </c>
      <c r="C33129">
        <f>SLS_NS!C33129+RLM_NS!C33129</f>
        <v>39.787039999999998</v>
      </c>
    </row>
    <row r="33130" spans="1:3" x14ac:dyDescent="0.25">
      <c r="A33130" s="1">
        <v>45637</v>
      </c>
      <c r="B33130" s="2">
        <v>3.125E-2</v>
      </c>
      <c r="C33130">
        <f>SLS_NS!C33130+RLM_NS!C33130</f>
        <v>135.18704</v>
      </c>
    </row>
    <row r="33131" spans="1:3" x14ac:dyDescent="0.25">
      <c r="A33131" s="1">
        <v>45637</v>
      </c>
      <c r="B33131" s="2">
        <v>4.1666666666666664E-2</v>
      </c>
      <c r="C33131">
        <f>SLS_NS!C33131+RLM_NS!C33131</f>
        <v>36.187039999999996</v>
      </c>
    </row>
    <row r="33132" spans="1:3" x14ac:dyDescent="0.25">
      <c r="A33132" s="1">
        <v>45637</v>
      </c>
      <c r="B33132" s="2">
        <v>5.2083333333333336E-2</v>
      </c>
      <c r="C33132">
        <f>SLS_NS!C33132+RLM_NS!C33132</f>
        <v>31.187039999999996</v>
      </c>
    </row>
    <row r="33133" spans="1:3" x14ac:dyDescent="0.25">
      <c r="A33133" s="1">
        <v>45637</v>
      </c>
      <c r="B33133" s="2">
        <v>6.25E-2</v>
      </c>
      <c r="C33133">
        <f>SLS_NS!C33133+RLM_NS!C33133</f>
        <v>94.387039999999999</v>
      </c>
    </row>
    <row r="33134" spans="1:3" x14ac:dyDescent="0.25">
      <c r="A33134" s="1">
        <v>45637</v>
      </c>
      <c r="B33134" s="2">
        <v>7.2916666666666671E-2</v>
      </c>
      <c r="C33134">
        <f>SLS_NS!C33134+RLM_NS!C33134</f>
        <v>20.787039999999998</v>
      </c>
    </row>
    <row r="33135" spans="1:3" x14ac:dyDescent="0.25">
      <c r="A33135" s="1">
        <v>45637</v>
      </c>
      <c r="B33135" s="2">
        <v>8.3333333333333329E-2</v>
      </c>
      <c r="C33135">
        <f>SLS_NS!C33135+RLM_NS!C33135</f>
        <v>29.187039999999996</v>
      </c>
    </row>
    <row r="33136" spans="1:3" x14ac:dyDescent="0.25">
      <c r="A33136" s="1">
        <v>45637</v>
      </c>
      <c r="B33136" s="2">
        <v>9.375E-2</v>
      </c>
      <c r="C33136">
        <f>SLS_NS!C33136+RLM_NS!C33136</f>
        <v>96.987040000000007</v>
      </c>
    </row>
    <row r="33137" spans="1:3" x14ac:dyDescent="0.25">
      <c r="A33137" s="1">
        <v>45637</v>
      </c>
      <c r="B33137" s="2">
        <v>0.10416666666666667</v>
      </c>
      <c r="C33137">
        <f>SLS_NS!C33137+RLM_NS!C33137</f>
        <v>50.387039999999999</v>
      </c>
    </row>
    <row r="33138" spans="1:3" x14ac:dyDescent="0.25">
      <c r="A33138" s="1">
        <v>45637</v>
      </c>
      <c r="B33138" s="2">
        <v>0.11458333333333333</v>
      </c>
      <c r="C33138">
        <f>SLS_NS!C33138+RLM_NS!C33138</f>
        <v>145.38703999999998</v>
      </c>
    </row>
    <row r="33139" spans="1:3" x14ac:dyDescent="0.25">
      <c r="A33139" s="1">
        <v>45637</v>
      </c>
      <c r="B33139" s="2">
        <v>0.125</v>
      </c>
      <c r="C33139">
        <f>SLS_NS!C33139+RLM_NS!C33139</f>
        <v>90.787040000000005</v>
      </c>
    </row>
    <row r="33140" spans="1:3" x14ac:dyDescent="0.25">
      <c r="A33140" s="1">
        <v>45637</v>
      </c>
      <c r="B33140" s="2">
        <v>0.13541666666666666</v>
      </c>
      <c r="C33140">
        <f>SLS_NS!C33140+RLM_NS!C33140</f>
        <v>43.387039999999999</v>
      </c>
    </row>
    <row r="33141" spans="1:3" x14ac:dyDescent="0.25">
      <c r="A33141" s="1">
        <v>45637</v>
      </c>
      <c r="B33141" s="2">
        <v>0.14583333333333334</v>
      </c>
      <c r="C33141">
        <f>SLS_NS!C33141+RLM_NS!C33141</f>
        <v>45.98704</v>
      </c>
    </row>
    <row r="33142" spans="1:3" x14ac:dyDescent="0.25">
      <c r="A33142" s="1">
        <v>45637</v>
      </c>
      <c r="B33142" s="2">
        <v>0.15625</v>
      </c>
      <c r="C33142">
        <f>SLS_NS!C33142+RLM_NS!C33142</f>
        <v>12.787039999999999</v>
      </c>
    </row>
    <row r="33143" spans="1:3" x14ac:dyDescent="0.25">
      <c r="A33143" s="1">
        <v>45637</v>
      </c>
      <c r="B33143" s="2">
        <v>0.16666666666666666</v>
      </c>
      <c r="C33143">
        <f>SLS_NS!C33143+RLM_NS!C33143</f>
        <v>27.587040000000002</v>
      </c>
    </row>
    <row r="33144" spans="1:3" x14ac:dyDescent="0.25">
      <c r="A33144" s="1">
        <v>45637</v>
      </c>
      <c r="B33144" s="2">
        <v>0.17708333333333334</v>
      </c>
      <c r="C33144">
        <f>SLS_NS!C33144+RLM_NS!C33144</f>
        <v>150.58704</v>
      </c>
    </row>
    <row r="33145" spans="1:3" x14ac:dyDescent="0.25">
      <c r="A33145" s="1">
        <v>45637</v>
      </c>
      <c r="B33145" s="2">
        <v>0.1875</v>
      </c>
      <c r="C33145">
        <f>SLS_NS!C33145+RLM_NS!C33145</f>
        <v>136.98704000000001</v>
      </c>
    </row>
    <row r="33146" spans="1:3" x14ac:dyDescent="0.25">
      <c r="A33146" s="1">
        <v>45637</v>
      </c>
      <c r="B33146" s="2">
        <v>0.19791666666666666</v>
      </c>
      <c r="C33146">
        <f>SLS_NS!C33146+RLM_NS!C33146</f>
        <v>132.58704</v>
      </c>
    </row>
    <row r="33147" spans="1:3" x14ac:dyDescent="0.25">
      <c r="A33147" s="1">
        <v>45637</v>
      </c>
      <c r="B33147" s="2">
        <v>0.20833333333333334</v>
      </c>
      <c r="C33147">
        <f>SLS_NS!C33147+RLM_NS!C33147</f>
        <v>134.58704</v>
      </c>
    </row>
    <row r="33148" spans="1:3" x14ac:dyDescent="0.25">
      <c r="A33148" s="1">
        <v>45637</v>
      </c>
      <c r="B33148" s="2">
        <v>0.21875</v>
      </c>
      <c r="C33148">
        <f>SLS_NS!C33148+RLM_NS!C33148</f>
        <v>141.38703999999998</v>
      </c>
    </row>
    <row r="33149" spans="1:3" x14ac:dyDescent="0.25">
      <c r="A33149" s="1">
        <v>45637</v>
      </c>
      <c r="B33149" s="2">
        <v>0.22916666666666666</v>
      </c>
      <c r="C33149">
        <f>SLS_NS!C33149+RLM_NS!C33149</f>
        <v>138.58704</v>
      </c>
    </row>
    <row r="33150" spans="1:3" x14ac:dyDescent="0.25">
      <c r="A33150" s="1">
        <v>45637</v>
      </c>
      <c r="B33150" s="2">
        <v>0.23958333333333334</v>
      </c>
      <c r="C33150">
        <f>SLS_NS!C33150+RLM_NS!C33150</f>
        <v>105.78704</v>
      </c>
    </row>
    <row r="33151" spans="1:3" x14ac:dyDescent="0.25">
      <c r="A33151" s="1">
        <v>45637</v>
      </c>
      <c r="B33151" s="2">
        <v>0.25</v>
      </c>
      <c r="C33151">
        <f>SLS_NS!C33151+RLM_NS!C33151</f>
        <v>110.58704</v>
      </c>
    </row>
    <row r="33152" spans="1:3" x14ac:dyDescent="0.25">
      <c r="A33152" s="1">
        <v>45637</v>
      </c>
      <c r="B33152" s="2">
        <v>0.26041666666666669</v>
      </c>
      <c r="C33152">
        <f>SLS_NS!C33152+RLM_NS!C33152</f>
        <v>120.58704</v>
      </c>
    </row>
    <row r="33153" spans="1:3" x14ac:dyDescent="0.25">
      <c r="A33153" s="1">
        <v>45637</v>
      </c>
      <c r="B33153" s="2">
        <v>0.27083333333333331</v>
      </c>
      <c r="C33153">
        <f>SLS_NS!C33153+RLM_NS!C33153</f>
        <v>34.587040000000002</v>
      </c>
    </row>
    <row r="33154" spans="1:3" x14ac:dyDescent="0.25">
      <c r="A33154" s="1">
        <v>45637</v>
      </c>
      <c r="B33154" s="2">
        <v>0.28125</v>
      </c>
      <c r="C33154">
        <f>SLS_NS!C33154+RLM_NS!C33154</f>
        <v>105.58704</v>
      </c>
    </row>
    <row r="33155" spans="1:3" x14ac:dyDescent="0.25">
      <c r="A33155" s="1">
        <v>45637</v>
      </c>
      <c r="B33155" s="2">
        <v>0.29166666666666669</v>
      </c>
      <c r="C33155">
        <f>SLS_NS!C33155+RLM_NS!C33155</f>
        <v>47.187039999999996</v>
      </c>
    </row>
    <row r="33156" spans="1:3" x14ac:dyDescent="0.25">
      <c r="A33156" s="1">
        <v>45637</v>
      </c>
      <c r="B33156" s="2">
        <v>0.30208333333333331</v>
      </c>
      <c r="C33156">
        <f>SLS_NS!C33156+RLM_NS!C33156</f>
        <v>107.38704</v>
      </c>
    </row>
    <row r="33157" spans="1:3" x14ac:dyDescent="0.25">
      <c r="A33157" s="1">
        <v>45637</v>
      </c>
      <c r="B33157" s="2">
        <v>0.3125</v>
      </c>
      <c r="C33157">
        <f>SLS_NS!C33157+RLM_NS!C33157</f>
        <v>79.18704000000001</v>
      </c>
    </row>
    <row r="33158" spans="1:3" x14ac:dyDescent="0.25">
      <c r="A33158" s="1">
        <v>45637</v>
      </c>
      <c r="B33158" s="2">
        <v>0.32291666666666669</v>
      </c>
      <c r="C33158">
        <f>SLS_NS!C33158+RLM_NS!C33158</f>
        <v>76.847040000000007</v>
      </c>
    </row>
    <row r="33159" spans="1:3" x14ac:dyDescent="0.25">
      <c r="A33159" s="1">
        <v>45637</v>
      </c>
      <c r="B33159" s="2">
        <v>0.33333333333333331</v>
      </c>
      <c r="C33159">
        <f>SLS_NS!C33159+RLM_NS!C33159</f>
        <v>139.68567999999999</v>
      </c>
    </row>
    <row r="33160" spans="1:3" x14ac:dyDescent="0.25">
      <c r="A33160" s="1">
        <v>45637</v>
      </c>
      <c r="B33160" s="2">
        <v>0.34375</v>
      </c>
      <c r="C33160">
        <f>SLS_NS!C33160+RLM_NS!C33160</f>
        <v>343.78568999999999</v>
      </c>
    </row>
    <row r="33161" spans="1:3" x14ac:dyDescent="0.25">
      <c r="A33161" s="1">
        <v>45637</v>
      </c>
      <c r="B33161" s="2">
        <v>0.35416666666666669</v>
      </c>
      <c r="C33161">
        <f>SLS_NS!C33161+RLM_NS!C33161</f>
        <v>425.37487999999996</v>
      </c>
    </row>
    <row r="33162" spans="1:3" x14ac:dyDescent="0.25">
      <c r="A33162" s="1">
        <v>45637</v>
      </c>
      <c r="B33162" s="2">
        <v>0.36458333333333331</v>
      </c>
      <c r="C33162">
        <f>SLS_NS!C33162+RLM_NS!C33162</f>
        <v>698.46985999999993</v>
      </c>
    </row>
    <row r="33163" spans="1:3" x14ac:dyDescent="0.25">
      <c r="A33163" s="1">
        <v>45637</v>
      </c>
      <c r="B33163" s="2">
        <v>0.375</v>
      </c>
      <c r="C33163">
        <f>SLS_NS!C33163+RLM_NS!C33163</f>
        <v>1109.11637</v>
      </c>
    </row>
    <row r="33164" spans="1:3" x14ac:dyDescent="0.25">
      <c r="A33164" s="1">
        <v>45637</v>
      </c>
      <c r="B33164" s="2">
        <v>0.38541666666666669</v>
      </c>
      <c r="C33164">
        <f>SLS_NS!C33164+RLM_NS!C33164</f>
        <v>1320.5054600000001</v>
      </c>
    </row>
    <row r="33165" spans="1:3" x14ac:dyDescent="0.25">
      <c r="A33165" s="1">
        <v>45637</v>
      </c>
      <c r="B33165" s="2">
        <v>0.39583333333333331</v>
      </c>
      <c r="C33165">
        <f>SLS_NS!C33165+RLM_NS!C33165</f>
        <v>1512.42551</v>
      </c>
    </row>
    <row r="33166" spans="1:3" x14ac:dyDescent="0.25">
      <c r="A33166" s="1">
        <v>45637</v>
      </c>
      <c r="B33166" s="2">
        <v>0.40625</v>
      </c>
      <c r="C33166">
        <f>SLS_NS!C33166+RLM_NS!C33166</f>
        <v>1459.5159200000001</v>
      </c>
    </row>
    <row r="33167" spans="1:3" x14ac:dyDescent="0.25">
      <c r="A33167" s="1">
        <v>45637</v>
      </c>
      <c r="B33167" s="2">
        <v>0.41666666666666669</v>
      </c>
      <c r="C33167">
        <f>SLS_NS!C33167+RLM_NS!C33167</f>
        <v>2199.8731400000001</v>
      </c>
    </row>
    <row r="33168" spans="1:3" x14ac:dyDescent="0.25">
      <c r="A33168" s="1">
        <v>45637</v>
      </c>
      <c r="B33168" s="2">
        <v>0.42708333333333331</v>
      </c>
      <c r="C33168">
        <f>SLS_NS!C33168+RLM_NS!C33168</f>
        <v>2603.4639999999999</v>
      </c>
    </row>
    <row r="33169" spans="1:3" x14ac:dyDescent="0.25">
      <c r="A33169" s="1">
        <v>45637</v>
      </c>
      <c r="B33169" s="2">
        <v>0.4375</v>
      </c>
      <c r="C33169">
        <f>SLS_NS!C33169+RLM_NS!C33169</f>
        <v>2525.8622299999997</v>
      </c>
    </row>
    <row r="33170" spans="1:3" x14ac:dyDescent="0.25">
      <c r="A33170" s="1">
        <v>45637</v>
      </c>
      <c r="B33170" s="2">
        <v>0.44791666666666669</v>
      </c>
      <c r="C33170">
        <f>SLS_NS!C33170+RLM_NS!C33170</f>
        <v>1941.96414</v>
      </c>
    </row>
    <row r="33171" spans="1:3" x14ac:dyDescent="0.25">
      <c r="A33171" s="1">
        <v>45637</v>
      </c>
      <c r="B33171" s="2">
        <v>0.45833333333333331</v>
      </c>
      <c r="C33171">
        <f>SLS_NS!C33171+RLM_NS!C33171</f>
        <v>1772.0431400000002</v>
      </c>
    </row>
    <row r="33172" spans="1:3" x14ac:dyDescent="0.25">
      <c r="A33172" s="1">
        <v>45637</v>
      </c>
      <c r="B33172" s="2">
        <v>0.46875</v>
      </c>
      <c r="C33172">
        <f>SLS_NS!C33172+RLM_NS!C33172</f>
        <v>1895.5192400000001</v>
      </c>
    </row>
    <row r="33173" spans="1:3" x14ac:dyDescent="0.25">
      <c r="A33173" s="1">
        <v>45637</v>
      </c>
      <c r="B33173" s="2">
        <v>0.47916666666666669</v>
      </c>
      <c r="C33173">
        <f>SLS_NS!C33173+RLM_NS!C33173</f>
        <v>1994.3233299999999</v>
      </c>
    </row>
    <row r="33174" spans="1:3" x14ac:dyDescent="0.25">
      <c r="A33174" s="1">
        <v>45637</v>
      </c>
      <c r="B33174" s="2">
        <v>0.48958333333333331</v>
      </c>
      <c r="C33174">
        <f>SLS_NS!C33174+RLM_NS!C33174</f>
        <v>2150.3197799999998</v>
      </c>
    </row>
    <row r="33175" spans="1:3" x14ac:dyDescent="0.25">
      <c r="A33175" s="1">
        <v>45637</v>
      </c>
      <c r="B33175" s="2">
        <v>0.5</v>
      </c>
      <c r="C33175">
        <f>SLS_NS!C33175+RLM_NS!C33175</f>
        <v>2006.19848</v>
      </c>
    </row>
    <row r="33176" spans="1:3" x14ac:dyDescent="0.25">
      <c r="A33176" s="1">
        <v>45637</v>
      </c>
      <c r="B33176" s="2">
        <v>0.51041666666666663</v>
      </c>
      <c r="C33176">
        <f>SLS_NS!C33176+RLM_NS!C33176</f>
        <v>2052.2815500000002</v>
      </c>
    </row>
    <row r="33177" spans="1:3" x14ac:dyDescent="0.25">
      <c r="A33177" s="1">
        <v>45637</v>
      </c>
      <c r="B33177" s="2">
        <v>0.52083333333333337</v>
      </c>
      <c r="C33177">
        <f>SLS_NS!C33177+RLM_NS!C33177</f>
        <v>2356.0723300000004</v>
      </c>
    </row>
    <row r="33178" spans="1:3" x14ac:dyDescent="0.25">
      <c r="A33178" s="1">
        <v>45637</v>
      </c>
      <c r="B33178" s="2">
        <v>0.53125</v>
      </c>
      <c r="C33178">
        <f>SLS_NS!C33178+RLM_NS!C33178</f>
        <v>2336.1757899999998</v>
      </c>
    </row>
    <row r="33179" spans="1:3" x14ac:dyDescent="0.25">
      <c r="A33179" s="1">
        <v>45637</v>
      </c>
      <c r="B33179" s="2">
        <v>0.54166666666666663</v>
      </c>
      <c r="C33179">
        <f>SLS_NS!C33179+RLM_NS!C33179</f>
        <v>2181.1706600000002</v>
      </c>
    </row>
    <row r="33180" spans="1:3" x14ac:dyDescent="0.25">
      <c r="A33180" s="1">
        <v>45637</v>
      </c>
      <c r="B33180" s="2">
        <v>0.55208333333333337</v>
      </c>
      <c r="C33180">
        <f>SLS_NS!C33180+RLM_NS!C33180</f>
        <v>2148.6317399999998</v>
      </c>
    </row>
    <row r="33181" spans="1:3" x14ac:dyDescent="0.25">
      <c r="A33181" s="1">
        <v>45637</v>
      </c>
      <c r="B33181" s="2">
        <v>0.5625</v>
      </c>
      <c r="C33181">
        <f>SLS_NS!C33181+RLM_NS!C33181</f>
        <v>1964.2280500000002</v>
      </c>
    </row>
    <row r="33182" spans="1:3" x14ac:dyDescent="0.25">
      <c r="A33182" s="1">
        <v>45637</v>
      </c>
      <c r="B33182" s="2">
        <v>0.57291666666666663</v>
      </c>
      <c r="C33182">
        <f>SLS_NS!C33182+RLM_NS!C33182</f>
        <v>1437.2132799999999</v>
      </c>
    </row>
    <row r="33183" spans="1:3" x14ac:dyDescent="0.25">
      <c r="A33183" s="1">
        <v>45637</v>
      </c>
      <c r="B33183" s="2">
        <v>0.58333333333333337</v>
      </c>
      <c r="C33183">
        <f>SLS_NS!C33183+RLM_NS!C33183</f>
        <v>1448.1143</v>
      </c>
    </row>
    <row r="33184" spans="1:3" x14ac:dyDescent="0.25">
      <c r="A33184" s="1">
        <v>45637</v>
      </c>
      <c r="B33184" s="2">
        <v>0.59375</v>
      </c>
      <c r="C33184">
        <f>SLS_NS!C33184+RLM_NS!C33184</f>
        <v>1394.84503</v>
      </c>
    </row>
    <row r="33185" spans="1:3" x14ac:dyDescent="0.25">
      <c r="A33185" s="1">
        <v>45637</v>
      </c>
      <c r="B33185" s="2">
        <v>0.60416666666666663</v>
      </c>
      <c r="C33185">
        <f>SLS_NS!C33185+RLM_NS!C33185</f>
        <v>1295.31412</v>
      </c>
    </row>
    <row r="33186" spans="1:3" x14ac:dyDescent="0.25">
      <c r="A33186" s="1">
        <v>45637</v>
      </c>
      <c r="B33186" s="2">
        <v>0.61458333333333337</v>
      </c>
      <c r="C33186">
        <f>SLS_NS!C33186+RLM_NS!C33186</f>
        <v>1036.35133</v>
      </c>
    </row>
    <row r="33187" spans="1:3" x14ac:dyDescent="0.25">
      <c r="A33187" s="1">
        <v>45637</v>
      </c>
      <c r="B33187" s="2">
        <v>0.625</v>
      </c>
      <c r="C33187">
        <f>SLS_NS!C33187+RLM_NS!C33187</f>
        <v>785.34032000000002</v>
      </c>
    </row>
    <row r="33188" spans="1:3" x14ac:dyDescent="0.25">
      <c r="A33188" s="1">
        <v>45637</v>
      </c>
      <c r="B33188" s="2">
        <v>0.63541666666666663</v>
      </c>
      <c r="C33188">
        <f>SLS_NS!C33188+RLM_NS!C33188</f>
        <v>537.58113000000003</v>
      </c>
    </row>
    <row r="33189" spans="1:3" x14ac:dyDescent="0.25">
      <c r="A33189" s="1">
        <v>45637</v>
      </c>
      <c r="B33189" s="2">
        <v>0.64583333333333337</v>
      </c>
      <c r="C33189">
        <f>SLS_NS!C33189+RLM_NS!C33189</f>
        <v>362.97828999999996</v>
      </c>
    </row>
    <row r="33190" spans="1:3" x14ac:dyDescent="0.25">
      <c r="A33190" s="1">
        <v>45637</v>
      </c>
      <c r="B33190" s="2">
        <v>0.65625</v>
      </c>
      <c r="C33190">
        <f>SLS_NS!C33190+RLM_NS!C33190</f>
        <v>157.35035999999999</v>
      </c>
    </row>
    <row r="33191" spans="1:3" x14ac:dyDescent="0.25">
      <c r="A33191" s="1">
        <v>45637</v>
      </c>
      <c r="B33191" s="2">
        <v>0.66666666666666663</v>
      </c>
      <c r="C33191">
        <f>SLS_NS!C33191+RLM_NS!C33191</f>
        <v>83.313159999999996</v>
      </c>
    </row>
    <row r="33192" spans="1:3" x14ac:dyDescent="0.25">
      <c r="A33192" s="1">
        <v>45637</v>
      </c>
      <c r="B33192" s="2">
        <v>0.67708333333333337</v>
      </c>
      <c r="C33192">
        <f>SLS_NS!C33192+RLM_NS!C33192</f>
        <v>64.387039999999999</v>
      </c>
    </row>
    <row r="33193" spans="1:3" x14ac:dyDescent="0.25">
      <c r="A33193" s="1">
        <v>45637</v>
      </c>
      <c r="B33193" s="2">
        <v>0.6875</v>
      </c>
      <c r="C33193">
        <f>SLS_NS!C33193+RLM_NS!C33193</f>
        <v>42.34704</v>
      </c>
    </row>
    <row r="33194" spans="1:3" x14ac:dyDescent="0.25">
      <c r="A33194" s="1">
        <v>45637</v>
      </c>
      <c r="B33194" s="2">
        <v>0.69791666666666663</v>
      </c>
      <c r="C33194">
        <f>SLS_NS!C33194+RLM_NS!C33194</f>
        <v>67.267039999999994</v>
      </c>
    </row>
    <row r="33195" spans="1:3" x14ac:dyDescent="0.25">
      <c r="A33195" s="1">
        <v>45637</v>
      </c>
      <c r="B33195" s="2">
        <v>0.70833333333333337</v>
      </c>
      <c r="C33195">
        <f>SLS_NS!C33195+RLM_NS!C33195</f>
        <v>69.987040000000007</v>
      </c>
    </row>
    <row r="33196" spans="1:3" x14ac:dyDescent="0.25">
      <c r="A33196" s="1">
        <v>45637</v>
      </c>
      <c r="B33196" s="2">
        <v>0.71875</v>
      </c>
      <c r="C33196">
        <f>SLS_NS!C33196+RLM_NS!C33196</f>
        <v>57.867039999999996</v>
      </c>
    </row>
    <row r="33197" spans="1:3" x14ac:dyDescent="0.25">
      <c r="A33197" s="1">
        <v>45637</v>
      </c>
      <c r="B33197" s="2">
        <v>0.72916666666666663</v>
      </c>
      <c r="C33197">
        <f>SLS_NS!C33197+RLM_NS!C33197</f>
        <v>63.267039999999994</v>
      </c>
    </row>
    <row r="33198" spans="1:3" x14ac:dyDescent="0.25">
      <c r="A33198" s="1">
        <v>45637</v>
      </c>
      <c r="B33198" s="2">
        <v>0.73958333333333337</v>
      </c>
      <c r="C33198">
        <f>SLS_NS!C33198+RLM_NS!C33198</f>
        <v>70.987040000000007</v>
      </c>
    </row>
    <row r="33199" spans="1:3" x14ac:dyDescent="0.25">
      <c r="A33199" s="1">
        <v>45637</v>
      </c>
      <c r="B33199" s="2">
        <v>0.75</v>
      </c>
      <c r="C33199">
        <f>SLS_NS!C33199+RLM_NS!C33199</f>
        <v>65.587040000000002</v>
      </c>
    </row>
    <row r="33200" spans="1:3" x14ac:dyDescent="0.25">
      <c r="A33200" s="1">
        <v>45637</v>
      </c>
      <c r="B33200" s="2">
        <v>0.76041666666666663</v>
      </c>
      <c r="C33200">
        <f>SLS_NS!C33200+RLM_NS!C33200</f>
        <v>76.827040000000011</v>
      </c>
    </row>
    <row r="33201" spans="1:3" x14ac:dyDescent="0.25">
      <c r="A33201" s="1">
        <v>45637</v>
      </c>
      <c r="B33201" s="2">
        <v>0.77083333333333337</v>
      </c>
      <c r="C33201">
        <f>SLS_NS!C33201+RLM_NS!C33201</f>
        <v>30.867039999999996</v>
      </c>
    </row>
    <row r="33202" spans="1:3" x14ac:dyDescent="0.25">
      <c r="A33202" s="1">
        <v>45637</v>
      </c>
      <c r="B33202" s="2">
        <v>0.78125</v>
      </c>
      <c r="C33202">
        <f>SLS_NS!C33202+RLM_NS!C33202</f>
        <v>66.587040000000002</v>
      </c>
    </row>
    <row r="33203" spans="1:3" x14ac:dyDescent="0.25">
      <c r="A33203" s="1">
        <v>45637</v>
      </c>
      <c r="B33203" s="2">
        <v>0.79166666666666663</v>
      </c>
      <c r="C33203">
        <f>SLS_NS!C33203+RLM_NS!C33203</f>
        <v>63.387039999999999</v>
      </c>
    </row>
    <row r="33204" spans="1:3" x14ac:dyDescent="0.25">
      <c r="A33204" s="1">
        <v>45637</v>
      </c>
      <c r="B33204" s="2">
        <v>0.80208333333333337</v>
      </c>
      <c r="C33204">
        <f>SLS_NS!C33204+RLM_NS!C33204</f>
        <v>74.787040000000005</v>
      </c>
    </row>
    <row r="33205" spans="1:3" x14ac:dyDescent="0.25">
      <c r="A33205" s="1">
        <v>45637</v>
      </c>
      <c r="B33205" s="2">
        <v>0.8125</v>
      </c>
      <c r="C33205">
        <f>SLS_NS!C33205+RLM_NS!C33205</f>
        <v>68.66704</v>
      </c>
    </row>
    <row r="33206" spans="1:3" x14ac:dyDescent="0.25">
      <c r="A33206" s="1">
        <v>45637</v>
      </c>
      <c r="B33206" s="2">
        <v>0.82291666666666663</v>
      </c>
      <c r="C33206">
        <f>SLS_NS!C33206+RLM_NS!C33206</f>
        <v>68.987040000000007</v>
      </c>
    </row>
    <row r="33207" spans="1:3" x14ac:dyDescent="0.25">
      <c r="A33207" s="1">
        <v>45637</v>
      </c>
      <c r="B33207" s="2">
        <v>0.83333333333333337</v>
      </c>
      <c r="C33207">
        <f>SLS_NS!C33207+RLM_NS!C33207</f>
        <v>69.387039999999999</v>
      </c>
    </row>
    <row r="33208" spans="1:3" x14ac:dyDescent="0.25">
      <c r="A33208" s="1">
        <v>45637</v>
      </c>
      <c r="B33208" s="2">
        <v>0.84375</v>
      </c>
      <c r="C33208">
        <f>SLS_NS!C33208+RLM_NS!C33208</f>
        <v>65.987040000000007</v>
      </c>
    </row>
    <row r="33209" spans="1:3" x14ac:dyDescent="0.25">
      <c r="A33209" s="1">
        <v>45637</v>
      </c>
      <c r="B33209" s="2">
        <v>0.85416666666666663</v>
      </c>
      <c r="C33209">
        <f>SLS_NS!C33209+RLM_NS!C33209</f>
        <v>62.387039999999999</v>
      </c>
    </row>
    <row r="33210" spans="1:3" x14ac:dyDescent="0.25">
      <c r="A33210" s="1">
        <v>45637</v>
      </c>
      <c r="B33210" s="2">
        <v>0.86458333333333337</v>
      </c>
      <c r="C33210">
        <f>SLS_NS!C33210+RLM_NS!C33210</f>
        <v>12.787039999999999</v>
      </c>
    </row>
    <row r="33211" spans="1:3" x14ac:dyDescent="0.25">
      <c r="A33211" s="1">
        <v>45637</v>
      </c>
      <c r="B33211" s="2">
        <v>0.875</v>
      </c>
      <c r="C33211">
        <f>SLS_NS!C33211+RLM_NS!C33211</f>
        <v>15.98704</v>
      </c>
    </row>
    <row r="33212" spans="1:3" x14ac:dyDescent="0.25">
      <c r="A33212" s="1">
        <v>45637</v>
      </c>
      <c r="B33212" s="2">
        <v>0.88541666666666663</v>
      </c>
      <c r="C33212">
        <f>SLS_NS!C33212+RLM_NS!C33212</f>
        <v>41.387039999999999</v>
      </c>
    </row>
    <row r="33213" spans="1:3" x14ac:dyDescent="0.25">
      <c r="A33213" s="1">
        <v>45637</v>
      </c>
      <c r="B33213" s="2">
        <v>0.89583333333333337</v>
      </c>
      <c r="C33213">
        <f>SLS_NS!C33213+RLM_NS!C33213</f>
        <v>108.58704</v>
      </c>
    </row>
    <row r="33214" spans="1:3" x14ac:dyDescent="0.25">
      <c r="A33214" s="1">
        <v>45637</v>
      </c>
      <c r="B33214" s="2">
        <v>0.90625</v>
      </c>
      <c r="C33214">
        <f>SLS_NS!C33214+RLM_NS!C33214</f>
        <v>95.987040000000007</v>
      </c>
    </row>
    <row r="33215" spans="1:3" x14ac:dyDescent="0.25">
      <c r="A33215" s="1">
        <v>45637</v>
      </c>
      <c r="B33215" s="2">
        <v>0.91666666666666663</v>
      </c>
      <c r="C33215">
        <f>SLS_NS!C33215+RLM_NS!C33215</f>
        <v>29.98704</v>
      </c>
    </row>
    <row r="33216" spans="1:3" x14ac:dyDescent="0.25">
      <c r="A33216" s="1">
        <v>45637</v>
      </c>
      <c r="B33216" s="2">
        <v>0.92708333333333337</v>
      </c>
      <c r="C33216">
        <f>SLS_NS!C33216+RLM_NS!C33216</f>
        <v>124.38704</v>
      </c>
    </row>
    <row r="33217" spans="1:3" x14ac:dyDescent="0.25">
      <c r="A33217" s="1">
        <v>45637</v>
      </c>
      <c r="B33217" s="2">
        <v>0.9375</v>
      </c>
      <c r="C33217">
        <f>SLS_NS!C33217+RLM_NS!C33217</f>
        <v>150.78703999999999</v>
      </c>
    </row>
    <row r="33218" spans="1:3" x14ac:dyDescent="0.25">
      <c r="A33218" s="1">
        <v>45637</v>
      </c>
      <c r="B33218" s="2">
        <v>0.94791666666666663</v>
      </c>
      <c r="C33218">
        <f>SLS_NS!C33218+RLM_NS!C33218</f>
        <v>135.18704</v>
      </c>
    </row>
    <row r="33219" spans="1:3" x14ac:dyDescent="0.25">
      <c r="A33219" s="1">
        <v>45637</v>
      </c>
      <c r="B33219" s="2">
        <v>0.95833333333333337</v>
      </c>
      <c r="C33219">
        <f>SLS_NS!C33219+RLM_NS!C33219</f>
        <v>151.98703999999998</v>
      </c>
    </row>
    <row r="33220" spans="1:3" x14ac:dyDescent="0.25">
      <c r="A33220" s="1">
        <v>45637</v>
      </c>
      <c r="B33220" s="2">
        <v>0.96875</v>
      </c>
      <c r="C33220">
        <f>SLS_NS!C33220+RLM_NS!C33220</f>
        <v>149.18704</v>
      </c>
    </row>
    <row r="33221" spans="1:3" x14ac:dyDescent="0.25">
      <c r="A33221" s="1">
        <v>45637</v>
      </c>
      <c r="B33221" s="2">
        <v>0.97916666666666663</v>
      </c>
      <c r="C33221">
        <f>SLS_NS!C33221+RLM_NS!C33221</f>
        <v>139.98704000000001</v>
      </c>
    </row>
    <row r="33222" spans="1:3" x14ac:dyDescent="0.25">
      <c r="A33222" s="1">
        <v>45637</v>
      </c>
      <c r="B33222" s="2">
        <v>0.98958333333333337</v>
      </c>
      <c r="C33222">
        <f>SLS_NS!C33222+RLM_NS!C33222</f>
        <v>45.98704</v>
      </c>
    </row>
    <row r="33223" spans="1:3" x14ac:dyDescent="0.25">
      <c r="A33223" s="1">
        <v>45638</v>
      </c>
      <c r="B33223" s="2">
        <v>0</v>
      </c>
      <c r="C33223">
        <f>SLS_NS!C33223+RLM_NS!C33223</f>
        <v>61.787039999999998</v>
      </c>
    </row>
    <row r="33224" spans="1:3" x14ac:dyDescent="0.25">
      <c r="A33224" s="1">
        <v>45638</v>
      </c>
      <c r="B33224" s="2">
        <v>1.0416666666666666E-2</v>
      </c>
      <c r="C33224">
        <f>SLS_NS!C33224+RLM_NS!C33224</f>
        <v>124.98704000000001</v>
      </c>
    </row>
    <row r="33225" spans="1:3" x14ac:dyDescent="0.25">
      <c r="A33225" s="1">
        <v>45638</v>
      </c>
      <c r="B33225" s="2">
        <v>2.0833333333333332E-2</v>
      </c>
      <c r="C33225">
        <f>SLS_NS!C33225+RLM_NS!C33225</f>
        <v>63.787039999999998</v>
      </c>
    </row>
    <row r="33226" spans="1:3" x14ac:dyDescent="0.25">
      <c r="A33226" s="1">
        <v>45638</v>
      </c>
      <c r="B33226" s="2">
        <v>3.125E-2</v>
      </c>
      <c r="C33226">
        <f>SLS_NS!C33226+RLM_NS!C33226</f>
        <v>23.387039999999999</v>
      </c>
    </row>
    <row r="33227" spans="1:3" x14ac:dyDescent="0.25">
      <c r="A33227" s="1">
        <v>45638</v>
      </c>
      <c r="B33227" s="2">
        <v>4.1666666666666664E-2</v>
      </c>
      <c r="C33227">
        <f>SLS_NS!C33227+RLM_NS!C33227</f>
        <v>54.98704</v>
      </c>
    </row>
    <row r="33228" spans="1:3" x14ac:dyDescent="0.25">
      <c r="A33228" s="1">
        <v>45638</v>
      </c>
      <c r="B33228" s="2">
        <v>5.2083333333333336E-2</v>
      </c>
      <c r="C33228">
        <f>SLS_NS!C33228+RLM_NS!C33228</f>
        <v>94.387039999999999</v>
      </c>
    </row>
    <row r="33229" spans="1:3" x14ac:dyDescent="0.25">
      <c r="A33229" s="1">
        <v>45638</v>
      </c>
      <c r="B33229" s="2">
        <v>6.25E-2</v>
      </c>
      <c r="C33229">
        <f>SLS_NS!C33229+RLM_NS!C33229</f>
        <v>34.187039999999996</v>
      </c>
    </row>
    <row r="33230" spans="1:3" x14ac:dyDescent="0.25">
      <c r="A33230" s="1">
        <v>45638</v>
      </c>
      <c r="B33230" s="2">
        <v>7.2916666666666671E-2</v>
      </c>
      <c r="C33230">
        <f>SLS_NS!C33230+RLM_NS!C33230</f>
        <v>44.187039999999996</v>
      </c>
    </row>
    <row r="33231" spans="1:3" x14ac:dyDescent="0.25">
      <c r="A33231" s="1">
        <v>45638</v>
      </c>
      <c r="B33231" s="2">
        <v>8.3333333333333329E-2</v>
      </c>
      <c r="C33231">
        <f>SLS_NS!C33231+RLM_NS!C33231</f>
        <v>88.18704000000001</v>
      </c>
    </row>
    <row r="33232" spans="1:3" x14ac:dyDescent="0.25">
      <c r="A33232" s="1">
        <v>45638</v>
      </c>
      <c r="B33232" s="2">
        <v>9.375E-2</v>
      </c>
      <c r="C33232">
        <f>SLS_NS!C33232+RLM_NS!C33232</f>
        <v>39.147039999999997</v>
      </c>
    </row>
    <row r="33233" spans="1:3" x14ac:dyDescent="0.25">
      <c r="A33233" s="1">
        <v>45638</v>
      </c>
      <c r="B33233" s="2">
        <v>0.10416666666666667</v>
      </c>
      <c r="C33233">
        <f>SLS_NS!C33233+RLM_NS!C33233</f>
        <v>66.787040000000005</v>
      </c>
    </row>
    <row r="33234" spans="1:3" x14ac:dyDescent="0.25">
      <c r="A33234" s="1">
        <v>45638</v>
      </c>
      <c r="B33234" s="2">
        <v>0.11458333333333333</v>
      </c>
      <c r="C33234">
        <f>SLS_NS!C33234+RLM_NS!C33234</f>
        <v>137.18704</v>
      </c>
    </row>
    <row r="33235" spans="1:3" x14ac:dyDescent="0.25">
      <c r="A33235" s="1">
        <v>45638</v>
      </c>
      <c r="B33235" s="2">
        <v>0.125</v>
      </c>
      <c r="C33235">
        <f>SLS_NS!C33235+RLM_NS!C33235</f>
        <v>87.987040000000007</v>
      </c>
    </row>
    <row r="33236" spans="1:3" x14ac:dyDescent="0.25">
      <c r="A33236" s="1">
        <v>45638</v>
      </c>
      <c r="B33236" s="2">
        <v>0.13541666666666666</v>
      </c>
      <c r="C33236">
        <f>SLS_NS!C33236+RLM_NS!C33236</f>
        <v>84.987040000000007</v>
      </c>
    </row>
    <row r="33237" spans="1:3" x14ac:dyDescent="0.25">
      <c r="A33237" s="1">
        <v>45638</v>
      </c>
      <c r="B33237" s="2">
        <v>0.14583333333333334</v>
      </c>
      <c r="C33237">
        <f>SLS_NS!C33237+RLM_NS!C33237</f>
        <v>93.987040000000007</v>
      </c>
    </row>
    <row r="33238" spans="1:3" x14ac:dyDescent="0.25">
      <c r="A33238" s="1">
        <v>45638</v>
      </c>
      <c r="B33238" s="2">
        <v>0.15625</v>
      </c>
      <c r="C33238">
        <f>SLS_NS!C33238+RLM_NS!C33238</f>
        <v>12.787039999999999</v>
      </c>
    </row>
    <row r="33239" spans="1:3" x14ac:dyDescent="0.25">
      <c r="A33239" s="1">
        <v>45638</v>
      </c>
      <c r="B33239" s="2">
        <v>0.16666666666666666</v>
      </c>
      <c r="C33239">
        <f>SLS_NS!C33239+RLM_NS!C33239</f>
        <v>26.587040000000002</v>
      </c>
    </row>
    <row r="33240" spans="1:3" x14ac:dyDescent="0.25">
      <c r="A33240" s="1">
        <v>45638</v>
      </c>
      <c r="B33240" s="2">
        <v>0.17708333333333334</v>
      </c>
      <c r="C33240">
        <f>SLS_NS!C33240+RLM_NS!C33240</f>
        <v>114.58704</v>
      </c>
    </row>
    <row r="33241" spans="1:3" x14ac:dyDescent="0.25">
      <c r="A33241" s="1">
        <v>45638</v>
      </c>
      <c r="B33241" s="2">
        <v>0.1875</v>
      </c>
      <c r="C33241">
        <f>SLS_NS!C33241+RLM_NS!C33241</f>
        <v>104.58704</v>
      </c>
    </row>
    <row r="33242" spans="1:3" x14ac:dyDescent="0.25">
      <c r="A33242" s="1">
        <v>45638</v>
      </c>
      <c r="B33242" s="2">
        <v>0.19791666666666666</v>
      </c>
      <c r="C33242">
        <f>SLS_NS!C33242+RLM_NS!C33242</f>
        <v>104.58704</v>
      </c>
    </row>
    <row r="33243" spans="1:3" x14ac:dyDescent="0.25">
      <c r="A33243" s="1">
        <v>45638</v>
      </c>
      <c r="B33243" s="2">
        <v>0.20833333333333334</v>
      </c>
      <c r="C33243">
        <f>SLS_NS!C33243+RLM_NS!C33243</f>
        <v>65.187039999999996</v>
      </c>
    </row>
    <row r="33244" spans="1:3" x14ac:dyDescent="0.25">
      <c r="A33244" s="1">
        <v>45638</v>
      </c>
      <c r="B33244" s="2">
        <v>0.21875</v>
      </c>
      <c r="C33244">
        <f>SLS_NS!C33244+RLM_NS!C33244</f>
        <v>47.787039999999998</v>
      </c>
    </row>
    <row r="33245" spans="1:3" x14ac:dyDescent="0.25">
      <c r="A33245" s="1">
        <v>45638</v>
      </c>
      <c r="B33245" s="2">
        <v>0.22916666666666666</v>
      </c>
      <c r="C33245">
        <f>SLS_NS!C33245+RLM_NS!C33245</f>
        <v>54.387039999999999</v>
      </c>
    </row>
    <row r="33246" spans="1:3" x14ac:dyDescent="0.25">
      <c r="A33246" s="1">
        <v>45638</v>
      </c>
      <c r="B33246" s="2">
        <v>0.23958333333333334</v>
      </c>
      <c r="C33246">
        <f>SLS_NS!C33246+RLM_NS!C33246</f>
        <v>70.987040000000007</v>
      </c>
    </row>
    <row r="33247" spans="1:3" x14ac:dyDescent="0.25">
      <c r="A33247" s="1">
        <v>45638</v>
      </c>
      <c r="B33247" s="2">
        <v>0.25</v>
      </c>
      <c r="C33247">
        <f>SLS_NS!C33247+RLM_NS!C33247</f>
        <v>41.787039999999998</v>
      </c>
    </row>
    <row r="33248" spans="1:3" x14ac:dyDescent="0.25">
      <c r="A33248" s="1">
        <v>45638</v>
      </c>
      <c r="B33248" s="2">
        <v>0.26041666666666669</v>
      </c>
      <c r="C33248">
        <f>SLS_NS!C33248+RLM_NS!C33248</f>
        <v>12.787039999999999</v>
      </c>
    </row>
    <row r="33249" spans="1:3" x14ac:dyDescent="0.25">
      <c r="A33249" s="1">
        <v>45638</v>
      </c>
      <c r="B33249" s="2">
        <v>0.27083333333333331</v>
      </c>
      <c r="C33249">
        <f>SLS_NS!C33249+RLM_NS!C33249</f>
        <v>12.987039999999999</v>
      </c>
    </row>
    <row r="33250" spans="1:3" x14ac:dyDescent="0.25">
      <c r="A33250" s="1">
        <v>45638</v>
      </c>
      <c r="B33250" s="2">
        <v>0.28125</v>
      </c>
      <c r="C33250">
        <f>SLS_NS!C33250+RLM_NS!C33250</f>
        <v>12.787039999999999</v>
      </c>
    </row>
    <row r="33251" spans="1:3" x14ac:dyDescent="0.25">
      <c r="A33251" s="1">
        <v>45638</v>
      </c>
      <c r="B33251" s="2">
        <v>0.29166666666666669</v>
      </c>
      <c r="C33251">
        <f>SLS_NS!C33251+RLM_NS!C33251</f>
        <v>12.787039999999999</v>
      </c>
    </row>
    <row r="33252" spans="1:3" x14ac:dyDescent="0.25">
      <c r="A33252" s="1">
        <v>45638</v>
      </c>
      <c r="B33252" s="2">
        <v>0.30208333333333331</v>
      </c>
      <c r="C33252">
        <f>SLS_NS!C33252+RLM_NS!C33252</f>
        <v>33.587040000000002</v>
      </c>
    </row>
    <row r="33253" spans="1:3" x14ac:dyDescent="0.25">
      <c r="A33253" s="1">
        <v>45638</v>
      </c>
      <c r="B33253" s="2">
        <v>0.3125</v>
      </c>
      <c r="C33253">
        <f>SLS_NS!C33253+RLM_NS!C33253</f>
        <v>111.18704000000001</v>
      </c>
    </row>
    <row r="33254" spans="1:3" x14ac:dyDescent="0.25">
      <c r="A33254" s="1">
        <v>45638</v>
      </c>
      <c r="B33254" s="2">
        <v>0.32291666666666669</v>
      </c>
      <c r="C33254">
        <f>SLS_NS!C33254+RLM_NS!C33254</f>
        <v>43.98704</v>
      </c>
    </row>
    <row r="33255" spans="1:3" x14ac:dyDescent="0.25">
      <c r="A33255" s="1">
        <v>45638</v>
      </c>
      <c r="B33255" s="2">
        <v>0.33333333333333331</v>
      </c>
      <c r="C33255">
        <f>SLS_NS!C33255+RLM_NS!C33255</f>
        <v>74.287040000000005</v>
      </c>
    </row>
    <row r="33256" spans="1:3" x14ac:dyDescent="0.25">
      <c r="A33256" s="1">
        <v>45638</v>
      </c>
      <c r="B33256" s="2">
        <v>0.34375</v>
      </c>
      <c r="C33256">
        <f>SLS_NS!C33256+RLM_NS!C33256</f>
        <v>121.23165</v>
      </c>
    </row>
    <row r="33257" spans="1:3" x14ac:dyDescent="0.25">
      <c r="A33257" s="1">
        <v>45638</v>
      </c>
      <c r="B33257" s="2">
        <v>0.35416666666666669</v>
      </c>
      <c r="C33257">
        <f>SLS_NS!C33257+RLM_NS!C33257</f>
        <v>226.89206999999999</v>
      </c>
    </row>
    <row r="33258" spans="1:3" x14ac:dyDescent="0.25">
      <c r="A33258" s="1">
        <v>45638</v>
      </c>
      <c r="B33258" s="2">
        <v>0.36458333333333331</v>
      </c>
      <c r="C33258">
        <f>SLS_NS!C33258+RLM_NS!C33258</f>
        <v>414.63600999999994</v>
      </c>
    </row>
    <row r="33259" spans="1:3" x14ac:dyDescent="0.25">
      <c r="A33259" s="1">
        <v>45638</v>
      </c>
      <c r="B33259" s="2">
        <v>0.375</v>
      </c>
      <c r="C33259">
        <f>SLS_NS!C33259+RLM_NS!C33259</f>
        <v>627.43248000000006</v>
      </c>
    </row>
    <row r="33260" spans="1:3" x14ac:dyDescent="0.25">
      <c r="A33260" s="1">
        <v>45638</v>
      </c>
      <c r="B33260" s="2">
        <v>0.38541666666666669</v>
      </c>
      <c r="C33260">
        <f>SLS_NS!C33260+RLM_NS!C33260</f>
        <v>917.29091999999991</v>
      </c>
    </row>
    <row r="33261" spans="1:3" x14ac:dyDescent="0.25">
      <c r="A33261" s="1">
        <v>45638</v>
      </c>
      <c r="B33261" s="2">
        <v>0.39583333333333331</v>
      </c>
      <c r="C33261">
        <f>SLS_NS!C33261+RLM_NS!C33261</f>
        <v>1340.7637500000001</v>
      </c>
    </row>
    <row r="33262" spans="1:3" x14ac:dyDescent="0.25">
      <c r="A33262" s="1">
        <v>45638</v>
      </c>
      <c r="B33262" s="2">
        <v>0.40625</v>
      </c>
      <c r="C33262">
        <f>SLS_NS!C33262+RLM_NS!C33262</f>
        <v>1800.9934500000002</v>
      </c>
    </row>
    <row r="33263" spans="1:3" x14ac:dyDescent="0.25">
      <c r="A33263" s="1">
        <v>45638</v>
      </c>
      <c r="B33263" s="2">
        <v>0.41666666666666669</v>
      </c>
      <c r="C33263">
        <f>SLS_NS!C33263+RLM_NS!C33263</f>
        <v>1882.8715099999999</v>
      </c>
    </row>
    <row r="33264" spans="1:3" x14ac:dyDescent="0.25">
      <c r="A33264" s="1">
        <v>45638</v>
      </c>
      <c r="B33264" s="2">
        <v>0.42708333333333331</v>
      </c>
      <c r="C33264">
        <f>SLS_NS!C33264+RLM_NS!C33264</f>
        <v>2215.1432</v>
      </c>
    </row>
    <row r="33265" spans="1:3" x14ac:dyDescent="0.25">
      <c r="A33265" s="1">
        <v>45638</v>
      </c>
      <c r="B33265" s="2">
        <v>0.4375</v>
      </c>
      <c r="C33265">
        <f>SLS_NS!C33265+RLM_NS!C33265</f>
        <v>2640.4488100000003</v>
      </c>
    </row>
    <row r="33266" spans="1:3" x14ac:dyDescent="0.25">
      <c r="A33266" s="1">
        <v>45638</v>
      </c>
      <c r="B33266" s="2">
        <v>0.44791666666666669</v>
      </c>
      <c r="C33266">
        <f>SLS_NS!C33266+RLM_NS!C33266</f>
        <v>2840.35275</v>
      </c>
    </row>
    <row r="33267" spans="1:3" x14ac:dyDescent="0.25">
      <c r="A33267" s="1">
        <v>45638</v>
      </c>
      <c r="B33267" s="2">
        <v>0.45833333333333331</v>
      </c>
      <c r="C33267">
        <f>SLS_NS!C33267+RLM_NS!C33267</f>
        <v>3099.6744599999997</v>
      </c>
    </row>
    <row r="33268" spans="1:3" x14ac:dyDescent="0.25">
      <c r="A33268" s="1">
        <v>45638</v>
      </c>
      <c r="B33268" s="2">
        <v>0.46875</v>
      </c>
      <c r="C33268">
        <f>SLS_NS!C33268+RLM_NS!C33268</f>
        <v>3269.4736399999997</v>
      </c>
    </row>
    <row r="33269" spans="1:3" x14ac:dyDescent="0.25">
      <c r="A33269" s="1">
        <v>45638</v>
      </c>
      <c r="B33269" s="2">
        <v>0.47916666666666669</v>
      </c>
      <c r="C33269">
        <f>SLS_NS!C33269+RLM_NS!C33269</f>
        <v>3739.23216</v>
      </c>
    </row>
    <row r="33270" spans="1:3" x14ac:dyDescent="0.25">
      <c r="A33270" s="1">
        <v>45638</v>
      </c>
      <c r="B33270" s="2">
        <v>0.48958333333333331</v>
      </c>
      <c r="C33270">
        <f>SLS_NS!C33270+RLM_NS!C33270</f>
        <v>4036.1573800000001</v>
      </c>
    </row>
    <row r="33271" spans="1:3" x14ac:dyDescent="0.25">
      <c r="A33271" s="1">
        <v>45638</v>
      </c>
      <c r="B33271" s="2">
        <v>0.5</v>
      </c>
      <c r="C33271">
        <f>SLS_NS!C33271+RLM_NS!C33271</f>
        <v>4426.7543900000001</v>
      </c>
    </row>
    <row r="33272" spans="1:3" x14ac:dyDescent="0.25">
      <c r="A33272" s="1">
        <v>45638</v>
      </c>
      <c r="B33272" s="2">
        <v>0.51041666666666663</v>
      </c>
      <c r="C33272">
        <f>SLS_NS!C33272+RLM_NS!C33272</f>
        <v>4633.8476900000005</v>
      </c>
    </row>
    <row r="33273" spans="1:3" x14ac:dyDescent="0.25">
      <c r="A33273" s="1">
        <v>45638</v>
      </c>
      <c r="B33273" s="2">
        <v>0.52083333333333337</v>
      </c>
      <c r="C33273">
        <f>SLS_NS!C33273+RLM_NS!C33273</f>
        <v>4637.6414999999997</v>
      </c>
    </row>
    <row r="33274" spans="1:3" x14ac:dyDescent="0.25">
      <c r="A33274" s="1">
        <v>45638</v>
      </c>
      <c r="B33274" s="2">
        <v>0.53125</v>
      </c>
      <c r="C33274">
        <f>SLS_NS!C33274+RLM_NS!C33274</f>
        <v>4646.3217599999998</v>
      </c>
    </row>
    <row r="33275" spans="1:3" x14ac:dyDescent="0.25">
      <c r="A33275" s="1">
        <v>45638</v>
      </c>
      <c r="B33275" s="2">
        <v>0.54166666666666663</v>
      </c>
      <c r="C33275">
        <f>SLS_NS!C33275+RLM_NS!C33275</f>
        <v>4396.3032400000002</v>
      </c>
    </row>
    <row r="33276" spans="1:3" x14ac:dyDescent="0.25">
      <c r="A33276" s="1">
        <v>45638</v>
      </c>
      <c r="B33276" s="2">
        <v>0.55208333333333337</v>
      </c>
      <c r="C33276">
        <f>SLS_NS!C33276+RLM_NS!C33276</f>
        <v>4012.8872800000004</v>
      </c>
    </row>
    <row r="33277" spans="1:3" x14ac:dyDescent="0.25">
      <c r="A33277" s="1">
        <v>45638</v>
      </c>
      <c r="B33277" s="2">
        <v>0.5625</v>
      </c>
      <c r="C33277">
        <f>SLS_NS!C33277+RLM_NS!C33277</f>
        <v>3556.14894</v>
      </c>
    </row>
    <row r="33278" spans="1:3" x14ac:dyDescent="0.25">
      <c r="A33278" s="1">
        <v>45638</v>
      </c>
      <c r="B33278" s="2">
        <v>0.57291666666666663</v>
      </c>
      <c r="C33278">
        <f>SLS_NS!C33278+RLM_NS!C33278</f>
        <v>2743.2258000000002</v>
      </c>
    </row>
    <row r="33279" spans="1:3" x14ac:dyDescent="0.25">
      <c r="A33279" s="1">
        <v>45638</v>
      </c>
      <c r="B33279" s="2">
        <v>0.58333333333333337</v>
      </c>
      <c r="C33279">
        <f>SLS_NS!C33279+RLM_NS!C33279</f>
        <v>2375.5750900000003</v>
      </c>
    </row>
    <row r="33280" spans="1:3" x14ac:dyDescent="0.25">
      <c r="A33280" s="1">
        <v>45638</v>
      </c>
      <c r="B33280" s="2">
        <v>0.59375</v>
      </c>
      <c r="C33280">
        <f>SLS_NS!C33280+RLM_NS!C33280</f>
        <v>2195.26865</v>
      </c>
    </row>
    <row r="33281" spans="1:3" x14ac:dyDescent="0.25">
      <c r="A33281" s="1">
        <v>45638</v>
      </c>
      <c r="B33281" s="2">
        <v>0.60416666666666663</v>
      </c>
      <c r="C33281">
        <f>SLS_NS!C33281+RLM_NS!C33281</f>
        <v>2017.7092</v>
      </c>
    </row>
    <row r="33282" spans="1:3" x14ac:dyDescent="0.25">
      <c r="A33282" s="1">
        <v>45638</v>
      </c>
      <c r="B33282" s="2">
        <v>0.61458333333333337</v>
      </c>
      <c r="C33282">
        <f>SLS_NS!C33282+RLM_NS!C33282</f>
        <v>1764.6645699999999</v>
      </c>
    </row>
    <row r="33283" spans="1:3" x14ac:dyDescent="0.25">
      <c r="A33283" s="1">
        <v>45638</v>
      </c>
      <c r="B33283" s="2">
        <v>0.625</v>
      </c>
      <c r="C33283">
        <f>SLS_NS!C33283+RLM_NS!C33283</f>
        <v>1439.0212300000001</v>
      </c>
    </row>
    <row r="33284" spans="1:3" x14ac:dyDescent="0.25">
      <c r="A33284" s="1">
        <v>45638</v>
      </c>
      <c r="B33284" s="2">
        <v>0.63541666666666663</v>
      </c>
      <c r="C33284">
        <f>SLS_NS!C33284+RLM_NS!C33284</f>
        <v>1069.2075600000001</v>
      </c>
    </row>
    <row r="33285" spans="1:3" x14ac:dyDescent="0.25">
      <c r="A33285" s="1">
        <v>45638</v>
      </c>
      <c r="B33285" s="2">
        <v>0.64583333333333337</v>
      </c>
      <c r="C33285">
        <f>SLS_NS!C33285+RLM_NS!C33285</f>
        <v>829.36967000000004</v>
      </c>
    </row>
    <row r="33286" spans="1:3" x14ac:dyDescent="0.25">
      <c r="A33286" s="1">
        <v>45638</v>
      </c>
      <c r="B33286" s="2">
        <v>0.65625</v>
      </c>
      <c r="C33286">
        <f>SLS_NS!C33286+RLM_NS!C33286</f>
        <v>404.0342</v>
      </c>
    </row>
    <row r="33287" spans="1:3" x14ac:dyDescent="0.25">
      <c r="A33287" s="1">
        <v>45638</v>
      </c>
      <c r="B33287" s="2">
        <v>0.66666666666666663</v>
      </c>
      <c r="C33287">
        <f>SLS_NS!C33287+RLM_NS!C33287</f>
        <v>206.74866</v>
      </c>
    </row>
    <row r="33288" spans="1:3" x14ac:dyDescent="0.25">
      <c r="A33288" s="1">
        <v>45638</v>
      </c>
      <c r="B33288" s="2">
        <v>0.67708333333333337</v>
      </c>
      <c r="C33288">
        <f>SLS_NS!C33288+RLM_NS!C33288</f>
        <v>56.904200000000003</v>
      </c>
    </row>
    <row r="33289" spans="1:3" x14ac:dyDescent="0.25">
      <c r="A33289" s="1">
        <v>45638</v>
      </c>
      <c r="B33289" s="2">
        <v>0.6875</v>
      </c>
      <c r="C33289">
        <f>SLS_NS!C33289+RLM_NS!C33289</f>
        <v>69.337040000000002</v>
      </c>
    </row>
    <row r="33290" spans="1:3" x14ac:dyDescent="0.25">
      <c r="A33290" s="1">
        <v>45638</v>
      </c>
      <c r="B33290" s="2">
        <v>0.69791666666666663</v>
      </c>
      <c r="C33290">
        <f>SLS_NS!C33290+RLM_NS!C33290</f>
        <v>64.387039999999999</v>
      </c>
    </row>
    <row r="33291" spans="1:3" x14ac:dyDescent="0.25">
      <c r="A33291" s="1">
        <v>45638</v>
      </c>
      <c r="B33291" s="2">
        <v>0.70833333333333337</v>
      </c>
      <c r="C33291">
        <f>SLS_NS!C33291+RLM_NS!C33291</f>
        <v>73.387039999999999</v>
      </c>
    </row>
    <row r="33292" spans="1:3" x14ac:dyDescent="0.25">
      <c r="A33292" s="1">
        <v>45638</v>
      </c>
      <c r="B33292" s="2">
        <v>0.71875</v>
      </c>
      <c r="C33292">
        <f>SLS_NS!C33292+RLM_NS!C33292</f>
        <v>67.66704</v>
      </c>
    </row>
    <row r="33293" spans="1:3" x14ac:dyDescent="0.25">
      <c r="A33293" s="1">
        <v>45638</v>
      </c>
      <c r="B33293" s="2">
        <v>0.72916666666666663</v>
      </c>
      <c r="C33293">
        <f>SLS_NS!C33293+RLM_NS!C33293</f>
        <v>73.267039999999994</v>
      </c>
    </row>
    <row r="33294" spans="1:3" x14ac:dyDescent="0.25">
      <c r="A33294" s="1">
        <v>45638</v>
      </c>
      <c r="B33294" s="2">
        <v>0.73958333333333337</v>
      </c>
      <c r="C33294">
        <f>SLS_NS!C33294+RLM_NS!C33294</f>
        <v>73.66704</v>
      </c>
    </row>
    <row r="33295" spans="1:3" x14ac:dyDescent="0.25">
      <c r="A33295" s="1">
        <v>45638</v>
      </c>
      <c r="B33295" s="2">
        <v>0.75</v>
      </c>
      <c r="C33295">
        <f>SLS_NS!C33295+RLM_NS!C33295</f>
        <v>72.107039999999998</v>
      </c>
    </row>
    <row r="33296" spans="1:3" x14ac:dyDescent="0.25">
      <c r="A33296" s="1">
        <v>45638</v>
      </c>
      <c r="B33296" s="2">
        <v>0.76041666666666663</v>
      </c>
      <c r="C33296">
        <f>SLS_NS!C33296+RLM_NS!C33296</f>
        <v>66.627040000000008</v>
      </c>
    </row>
    <row r="33297" spans="1:3" x14ac:dyDescent="0.25">
      <c r="A33297" s="1">
        <v>45638</v>
      </c>
      <c r="B33297" s="2">
        <v>0.77083333333333337</v>
      </c>
      <c r="C33297">
        <f>SLS_NS!C33297+RLM_NS!C33297</f>
        <v>68.267039999999994</v>
      </c>
    </row>
    <row r="33298" spans="1:3" x14ac:dyDescent="0.25">
      <c r="A33298" s="1">
        <v>45638</v>
      </c>
      <c r="B33298" s="2">
        <v>0.78125</v>
      </c>
      <c r="C33298">
        <f>SLS_NS!C33298+RLM_NS!C33298</f>
        <v>83.387039999999999</v>
      </c>
    </row>
    <row r="33299" spans="1:3" x14ac:dyDescent="0.25">
      <c r="A33299" s="1">
        <v>45638</v>
      </c>
      <c r="B33299" s="2">
        <v>0.79166666666666663</v>
      </c>
      <c r="C33299">
        <f>SLS_NS!C33299+RLM_NS!C33299</f>
        <v>83.987040000000007</v>
      </c>
    </row>
    <row r="33300" spans="1:3" x14ac:dyDescent="0.25">
      <c r="A33300" s="1">
        <v>45638</v>
      </c>
      <c r="B33300" s="2">
        <v>0.80208333333333337</v>
      </c>
      <c r="C33300">
        <f>SLS_NS!C33300+RLM_NS!C33300</f>
        <v>78.987040000000007</v>
      </c>
    </row>
    <row r="33301" spans="1:3" x14ac:dyDescent="0.25">
      <c r="A33301" s="1">
        <v>45638</v>
      </c>
      <c r="B33301" s="2">
        <v>0.8125</v>
      </c>
      <c r="C33301">
        <f>SLS_NS!C33301+RLM_NS!C33301</f>
        <v>67.587040000000002</v>
      </c>
    </row>
    <row r="33302" spans="1:3" x14ac:dyDescent="0.25">
      <c r="A33302" s="1">
        <v>45638</v>
      </c>
      <c r="B33302" s="2">
        <v>0.82291666666666663</v>
      </c>
      <c r="C33302">
        <f>SLS_NS!C33302+RLM_NS!C33302</f>
        <v>72.587040000000002</v>
      </c>
    </row>
    <row r="33303" spans="1:3" x14ac:dyDescent="0.25">
      <c r="A33303" s="1">
        <v>45638</v>
      </c>
      <c r="B33303" s="2">
        <v>0.83333333333333337</v>
      </c>
      <c r="C33303">
        <f>SLS_NS!C33303+RLM_NS!C33303</f>
        <v>77.18704000000001</v>
      </c>
    </row>
    <row r="33304" spans="1:3" x14ac:dyDescent="0.25">
      <c r="A33304" s="1">
        <v>45638</v>
      </c>
      <c r="B33304" s="2">
        <v>0.84375</v>
      </c>
      <c r="C33304">
        <f>SLS_NS!C33304+RLM_NS!C33304</f>
        <v>60.387039999999999</v>
      </c>
    </row>
    <row r="33305" spans="1:3" x14ac:dyDescent="0.25">
      <c r="A33305" s="1">
        <v>45638</v>
      </c>
      <c r="B33305" s="2">
        <v>0.85416666666666663</v>
      </c>
      <c r="C33305">
        <f>SLS_NS!C33305+RLM_NS!C33305</f>
        <v>59.387039999999999</v>
      </c>
    </row>
    <row r="33306" spans="1:3" x14ac:dyDescent="0.25">
      <c r="A33306" s="1">
        <v>45638</v>
      </c>
      <c r="B33306" s="2">
        <v>0.86458333333333337</v>
      </c>
      <c r="C33306">
        <f>SLS_NS!C33306+RLM_NS!C33306</f>
        <v>77.387039999999999</v>
      </c>
    </row>
    <row r="33307" spans="1:3" x14ac:dyDescent="0.25">
      <c r="A33307" s="1">
        <v>45638</v>
      </c>
      <c r="B33307" s="2">
        <v>0.875</v>
      </c>
      <c r="C33307">
        <f>SLS_NS!C33307+RLM_NS!C33307</f>
        <v>90.587040000000002</v>
      </c>
    </row>
    <row r="33308" spans="1:3" x14ac:dyDescent="0.25">
      <c r="A33308" s="1">
        <v>45638</v>
      </c>
      <c r="B33308" s="2">
        <v>0.88541666666666663</v>
      </c>
      <c r="C33308">
        <f>SLS_NS!C33308+RLM_NS!C33308</f>
        <v>82.18704000000001</v>
      </c>
    </row>
    <row r="33309" spans="1:3" x14ac:dyDescent="0.25">
      <c r="A33309" s="1">
        <v>45638</v>
      </c>
      <c r="B33309" s="2">
        <v>0.89583333333333337</v>
      </c>
      <c r="C33309">
        <f>SLS_NS!C33309+RLM_NS!C33309</f>
        <v>35.187039999999996</v>
      </c>
    </row>
    <row r="33310" spans="1:3" x14ac:dyDescent="0.25">
      <c r="A33310" s="1">
        <v>45638</v>
      </c>
      <c r="B33310" s="2">
        <v>0.90625</v>
      </c>
      <c r="C33310">
        <f>SLS_NS!C33310+RLM_NS!C33310</f>
        <v>64.787040000000005</v>
      </c>
    </row>
    <row r="33311" spans="1:3" x14ac:dyDescent="0.25">
      <c r="A33311" s="1">
        <v>45638</v>
      </c>
      <c r="B33311" s="2">
        <v>0.91666666666666663</v>
      </c>
      <c r="C33311">
        <f>SLS_NS!C33311+RLM_NS!C33311</f>
        <v>98.18704000000001</v>
      </c>
    </row>
    <row r="33312" spans="1:3" x14ac:dyDescent="0.25">
      <c r="A33312" s="1">
        <v>45638</v>
      </c>
      <c r="B33312" s="2">
        <v>0.92708333333333337</v>
      </c>
      <c r="C33312">
        <f>SLS_NS!C33312+RLM_NS!C33312</f>
        <v>119.98704000000001</v>
      </c>
    </row>
    <row r="33313" spans="1:3" x14ac:dyDescent="0.25">
      <c r="A33313" s="1">
        <v>45638</v>
      </c>
      <c r="B33313" s="2">
        <v>0.9375</v>
      </c>
      <c r="C33313">
        <f>SLS_NS!C33313+RLM_NS!C33313</f>
        <v>118.38704</v>
      </c>
    </row>
    <row r="33314" spans="1:3" x14ac:dyDescent="0.25">
      <c r="A33314" s="1">
        <v>45638</v>
      </c>
      <c r="B33314" s="2">
        <v>0.94791666666666663</v>
      </c>
      <c r="C33314">
        <f>SLS_NS!C33314+RLM_NS!C33314</f>
        <v>123.58704</v>
      </c>
    </row>
    <row r="33315" spans="1:3" x14ac:dyDescent="0.25">
      <c r="A33315" s="1">
        <v>45638</v>
      </c>
      <c r="B33315" s="2">
        <v>0.95833333333333337</v>
      </c>
      <c r="C33315">
        <f>SLS_NS!C33315+RLM_NS!C33315</f>
        <v>92.787040000000005</v>
      </c>
    </row>
    <row r="33316" spans="1:3" x14ac:dyDescent="0.25">
      <c r="A33316" s="1">
        <v>45638</v>
      </c>
      <c r="B33316" s="2">
        <v>0.96875</v>
      </c>
      <c r="C33316">
        <f>SLS_NS!C33316+RLM_NS!C33316</f>
        <v>81.787040000000005</v>
      </c>
    </row>
    <row r="33317" spans="1:3" x14ac:dyDescent="0.25">
      <c r="A33317" s="1">
        <v>45638</v>
      </c>
      <c r="B33317" s="2">
        <v>0.97916666666666663</v>
      </c>
      <c r="C33317">
        <f>SLS_NS!C33317+RLM_NS!C33317</f>
        <v>75.787040000000005</v>
      </c>
    </row>
    <row r="33318" spans="1:3" x14ac:dyDescent="0.25">
      <c r="A33318" s="1">
        <v>45638</v>
      </c>
      <c r="B33318" s="2">
        <v>0.98958333333333337</v>
      </c>
      <c r="C33318">
        <f>SLS_NS!C33318+RLM_NS!C33318</f>
        <v>81.987040000000007</v>
      </c>
    </row>
    <row r="33319" spans="1:3" x14ac:dyDescent="0.25">
      <c r="A33319" s="1">
        <v>45639</v>
      </c>
      <c r="B33319" s="2">
        <v>0</v>
      </c>
      <c r="C33319">
        <f>SLS_NS!C33319+RLM_NS!C33319</f>
        <v>129.58704</v>
      </c>
    </row>
    <row r="33320" spans="1:3" x14ac:dyDescent="0.25">
      <c r="A33320" s="1">
        <v>45639</v>
      </c>
      <c r="B33320" s="2">
        <v>1.0416666666666666E-2</v>
      </c>
      <c r="C33320">
        <f>SLS_NS!C33320+RLM_NS!C33320</f>
        <v>87.387039999999999</v>
      </c>
    </row>
    <row r="33321" spans="1:3" x14ac:dyDescent="0.25">
      <c r="A33321" s="1">
        <v>45639</v>
      </c>
      <c r="B33321" s="2">
        <v>2.0833333333333332E-2</v>
      </c>
      <c r="C33321">
        <f>SLS_NS!C33321+RLM_NS!C33321</f>
        <v>49.187039999999996</v>
      </c>
    </row>
    <row r="33322" spans="1:3" x14ac:dyDescent="0.25">
      <c r="A33322" s="1">
        <v>45639</v>
      </c>
      <c r="B33322" s="2">
        <v>3.125E-2</v>
      </c>
      <c r="C33322">
        <f>SLS_NS!C33322+RLM_NS!C33322</f>
        <v>35.187039999999996</v>
      </c>
    </row>
    <row r="33323" spans="1:3" x14ac:dyDescent="0.25">
      <c r="A33323" s="1">
        <v>45639</v>
      </c>
      <c r="B33323" s="2">
        <v>4.1666666666666664E-2</v>
      </c>
      <c r="C33323">
        <f>SLS_NS!C33323+RLM_NS!C33323</f>
        <v>100.38704</v>
      </c>
    </row>
    <row r="33324" spans="1:3" x14ac:dyDescent="0.25">
      <c r="A33324" s="1">
        <v>45639</v>
      </c>
      <c r="B33324" s="2">
        <v>5.2083333333333336E-2</v>
      </c>
      <c r="C33324">
        <f>SLS_NS!C33324+RLM_NS!C33324</f>
        <v>73.587040000000002</v>
      </c>
    </row>
    <row r="33325" spans="1:3" x14ac:dyDescent="0.25">
      <c r="A33325" s="1">
        <v>45639</v>
      </c>
      <c r="B33325" s="2">
        <v>6.25E-2</v>
      </c>
      <c r="C33325">
        <f>SLS_NS!C33325+RLM_NS!C33325</f>
        <v>92.987040000000007</v>
      </c>
    </row>
    <row r="33326" spans="1:3" x14ac:dyDescent="0.25">
      <c r="A33326" s="1">
        <v>45639</v>
      </c>
      <c r="B33326" s="2">
        <v>7.2916666666666671E-2</v>
      </c>
      <c r="C33326">
        <f>SLS_NS!C33326+RLM_NS!C33326</f>
        <v>112.58704</v>
      </c>
    </row>
    <row r="33327" spans="1:3" x14ac:dyDescent="0.25">
      <c r="A33327" s="1">
        <v>45639</v>
      </c>
      <c r="B33327" s="2">
        <v>8.3333333333333329E-2</v>
      </c>
      <c r="C33327">
        <f>SLS_NS!C33327+RLM_NS!C33327</f>
        <v>31.587040000000002</v>
      </c>
    </row>
    <row r="33328" spans="1:3" x14ac:dyDescent="0.25">
      <c r="A33328" s="1">
        <v>45639</v>
      </c>
      <c r="B33328" s="2">
        <v>9.375E-2</v>
      </c>
      <c r="C33328">
        <f>SLS_NS!C33328+RLM_NS!C33328</f>
        <v>75.787040000000005</v>
      </c>
    </row>
    <row r="33329" spans="1:3" x14ac:dyDescent="0.25">
      <c r="A33329" s="1">
        <v>45639</v>
      </c>
      <c r="B33329" s="2">
        <v>0.10416666666666667</v>
      </c>
      <c r="C33329">
        <f>SLS_NS!C33329+RLM_NS!C33329</f>
        <v>69.787040000000005</v>
      </c>
    </row>
    <row r="33330" spans="1:3" x14ac:dyDescent="0.25">
      <c r="A33330" s="1">
        <v>45639</v>
      </c>
      <c r="B33330" s="2">
        <v>0.11458333333333333</v>
      </c>
      <c r="C33330">
        <f>SLS_NS!C33330+RLM_NS!C33330</f>
        <v>66.187039999999996</v>
      </c>
    </row>
    <row r="33331" spans="1:3" x14ac:dyDescent="0.25">
      <c r="A33331" s="1">
        <v>45639</v>
      </c>
      <c r="B33331" s="2">
        <v>0.125</v>
      </c>
      <c r="C33331">
        <f>SLS_NS!C33331+RLM_NS!C33331</f>
        <v>81.787040000000005</v>
      </c>
    </row>
    <row r="33332" spans="1:3" x14ac:dyDescent="0.25">
      <c r="A33332" s="1">
        <v>45639</v>
      </c>
      <c r="B33332" s="2">
        <v>0.13541666666666666</v>
      </c>
      <c r="C33332">
        <f>SLS_NS!C33332+RLM_NS!C33332</f>
        <v>103.98704000000001</v>
      </c>
    </row>
    <row r="33333" spans="1:3" x14ac:dyDescent="0.25">
      <c r="A33333" s="1">
        <v>45639</v>
      </c>
      <c r="B33333" s="2">
        <v>0.14583333333333334</v>
      </c>
      <c r="C33333">
        <f>SLS_NS!C33333+RLM_NS!C33333</f>
        <v>16.387039999999999</v>
      </c>
    </row>
    <row r="33334" spans="1:3" x14ac:dyDescent="0.25">
      <c r="A33334" s="1">
        <v>45639</v>
      </c>
      <c r="B33334" s="2">
        <v>0.15625</v>
      </c>
      <c r="C33334">
        <f>SLS_NS!C33334+RLM_NS!C33334</f>
        <v>12.787039999999999</v>
      </c>
    </row>
    <row r="33335" spans="1:3" x14ac:dyDescent="0.25">
      <c r="A33335" s="1">
        <v>45639</v>
      </c>
      <c r="B33335" s="2">
        <v>0.16666666666666666</v>
      </c>
      <c r="C33335">
        <f>SLS_NS!C33335+RLM_NS!C33335</f>
        <v>25.387039999999999</v>
      </c>
    </row>
    <row r="33336" spans="1:3" x14ac:dyDescent="0.25">
      <c r="A33336" s="1">
        <v>45639</v>
      </c>
      <c r="B33336" s="2">
        <v>0.17708333333333334</v>
      </c>
      <c r="C33336">
        <f>SLS_NS!C33336+RLM_NS!C33336</f>
        <v>112.58704</v>
      </c>
    </row>
    <row r="33337" spans="1:3" x14ac:dyDescent="0.25">
      <c r="A33337" s="1">
        <v>45639</v>
      </c>
      <c r="B33337" s="2">
        <v>0.1875</v>
      </c>
      <c r="C33337">
        <f>SLS_NS!C33337+RLM_NS!C33337</f>
        <v>101.78704</v>
      </c>
    </row>
    <row r="33338" spans="1:3" x14ac:dyDescent="0.25">
      <c r="A33338" s="1">
        <v>45639</v>
      </c>
      <c r="B33338" s="2">
        <v>0.19791666666666666</v>
      </c>
      <c r="C33338">
        <f>SLS_NS!C33338+RLM_NS!C33338</f>
        <v>106.38704</v>
      </c>
    </row>
    <row r="33339" spans="1:3" x14ac:dyDescent="0.25">
      <c r="A33339" s="1">
        <v>45639</v>
      </c>
      <c r="B33339" s="2">
        <v>0.20833333333333334</v>
      </c>
      <c r="C33339">
        <f>SLS_NS!C33339+RLM_NS!C33339</f>
        <v>93.787040000000005</v>
      </c>
    </row>
    <row r="33340" spans="1:3" x14ac:dyDescent="0.25">
      <c r="A33340" s="1">
        <v>45639</v>
      </c>
      <c r="B33340" s="2">
        <v>0.21875</v>
      </c>
      <c r="C33340">
        <f>SLS_NS!C33340+RLM_NS!C33340</f>
        <v>103.58704</v>
      </c>
    </row>
    <row r="33341" spans="1:3" x14ac:dyDescent="0.25">
      <c r="A33341" s="1">
        <v>45639</v>
      </c>
      <c r="B33341" s="2">
        <v>0.22916666666666666</v>
      </c>
      <c r="C33341">
        <f>SLS_NS!C33341+RLM_NS!C33341</f>
        <v>109.58704</v>
      </c>
    </row>
    <row r="33342" spans="1:3" x14ac:dyDescent="0.25">
      <c r="A33342" s="1">
        <v>45639</v>
      </c>
      <c r="B33342" s="2">
        <v>0.23958333333333334</v>
      </c>
      <c r="C33342">
        <f>SLS_NS!C33342+RLM_NS!C33342</f>
        <v>93.747039999999998</v>
      </c>
    </row>
    <row r="33343" spans="1:3" x14ac:dyDescent="0.25">
      <c r="A33343" s="1">
        <v>45639</v>
      </c>
      <c r="B33343" s="2">
        <v>0.25</v>
      </c>
      <c r="C33343">
        <f>SLS_NS!C33343+RLM_NS!C33343</f>
        <v>75.587040000000002</v>
      </c>
    </row>
    <row r="33344" spans="1:3" x14ac:dyDescent="0.25">
      <c r="A33344" s="1">
        <v>45639</v>
      </c>
      <c r="B33344" s="2">
        <v>0.26041666666666669</v>
      </c>
      <c r="C33344">
        <f>SLS_NS!C33344+RLM_NS!C33344</f>
        <v>106.98704000000001</v>
      </c>
    </row>
    <row r="33345" spans="1:3" x14ac:dyDescent="0.25">
      <c r="A33345" s="1">
        <v>45639</v>
      </c>
      <c r="B33345" s="2">
        <v>0.27083333333333331</v>
      </c>
      <c r="C33345">
        <f>SLS_NS!C33345+RLM_NS!C33345</f>
        <v>14.787039999999999</v>
      </c>
    </row>
    <row r="33346" spans="1:3" x14ac:dyDescent="0.25">
      <c r="A33346" s="1">
        <v>45639</v>
      </c>
      <c r="B33346" s="2">
        <v>0.28125</v>
      </c>
      <c r="C33346">
        <f>SLS_NS!C33346+RLM_NS!C33346</f>
        <v>25.387039999999999</v>
      </c>
    </row>
    <row r="33347" spans="1:3" x14ac:dyDescent="0.25">
      <c r="A33347" s="1">
        <v>45639</v>
      </c>
      <c r="B33347" s="2">
        <v>0.29166666666666669</v>
      </c>
      <c r="C33347">
        <f>SLS_NS!C33347+RLM_NS!C33347</f>
        <v>13.18704</v>
      </c>
    </row>
    <row r="33348" spans="1:3" x14ac:dyDescent="0.25">
      <c r="A33348" s="1">
        <v>45639</v>
      </c>
      <c r="B33348" s="2">
        <v>0.30208333333333331</v>
      </c>
      <c r="C33348">
        <f>SLS_NS!C33348+RLM_NS!C33348</f>
        <v>12.787039999999999</v>
      </c>
    </row>
    <row r="33349" spans="1:3" x14ac:dyDescent="0.25">
      <c r="A33349" s="1">
        <v>45639</v>
      </c>
      <c r="B33349" s="2">
        <v>0.3125</v>
      </c>
      <c r="C33349">
        <f>SLS_NS!C33349+RLM_NS!C33349</f>
        <v>20.387039999999999</v>
      </c>
    </row>
    <row r="33350" spans="1:3" x14ac:dyDescent="0.25">
      <c r="A33350" s="1">
        <v>45639</v>
      </c>
      <c r="B33350" s="2">
        <v>0.32291666666666669</v>
      </c>
      <c r="C33350">
        <f>SLS_NS!C33350+RLM_NS!C33350</f>
        <v>90.987040000000007</v>
      </c>
    </row>
    <row r="33351" spans="1:3" x14ac:dyDescent="0.25">
      <c r="A33351" s="1">
        <v>45639</v>
      </c>
      <c r="B33351" s="2">
        <v>0.33333333333333331</v>
      </c>
      <c r="C33351">
        <f>SLS_NS!C33351+RLM_NS!C33351</f>
        <v>62.98704</v>
      </c>
    </row>
    <row r="33352" spans="1:3" x14ac:dyDescent="0.25">
      <c r="A33352" s="1">
        <v>45639</v>
      </c>
      <c r="B33352" s="2">
        <v>0.34375</v>
      </c>
      <c r="C33352">
        <f>SLS_NS!C33352+RLM_NS!C33352</f>
        <v>60.677039999999998</v>
      </c>
    </row>
    <row r="33353" spans="1:3" x14ac:dyDescent="0.25">
      <c r="A33353" s="1">
        <v>45639</v>
      </c>
      <c r="B33353" s="2">
        <v>0.35416666666666669</v>
      </c>
      <c r="C33353">
        <f>SLS_NS!C33353+RLM_NS!C33353</f>
        <v>106.81352000000001</v>
      </c>
    </row>
    <row r="33354" spans="1:3" x14ac:dyDescent="0.25">
      <c r="A33354" s="1">
        <v>45639</v>
      </c>
      <c r="B33354" s="2">
        <v>0.36458333333333331</v>
      </c>
      <c r="C33354">
        <f>SLS_NS!C33354+RLM_NS!C33354</f>
        <v>184.61297000000002</v>
      </c>
    </row>
    <row r="33355" spans="1:3" x14ac:dyDescent="0.25">
      <c r="A33355" s="1">
        <v>45639</v>
      </c>
      <c r="B33355" s="2">
        <v>0.375</v>
      </c>
      <c r="C33355">
        <f>SLS_NS!C33355+RLM_NS!C33355</f>
        <v>271.13790999999998</v>
      </c>
    </row>
    <row r="33356" spans="1:3" x14ac:dyDescent="0.25">
      <c r="A33356" s="1">
        <v>45639</v>
      </c>
      <c r="B33356" s="2">
        <v>0.38541666666666669</v>
      </c>
      <c r="C33356">
        <f>SLS_NS!C33356+RLM_NS!C33356</f>
        <v>411.71235000000001</v>
      </c>
    </row>
    <row r="33357" spans="1:3" x14ac:dyDescent="0.25">
      <c r="A33357" s="1">
        <v>45639</v>
      </c>
      <c r="B33357" s="2">
        <v>0.39583333333333331</v>
      </c>
      <c r="C33357">
        <f>SLS_NS!C33357+RLM_NS!C33357</f>
        <v>536.97739999999999</v>
      </c>
    </row>
    <row r="33358" spans="1:3" x14ac:dyDescent="0.25">
      <c r="A33358" s="1">
        <v>45639</v>
      </c>
      <c r="B33358" s="2">
        <v>0.40625</v>
      </c>
      <c r="C33358">
        <f>SLS_NS!C33358+RLM_NS!C33358</f>
        <v>663.01237000000003</v>
      </c>
    </row>
    <row r="33359" spans="1:3" x14ac:dyDescent="0.25">
      <c r="A33359" s="1">
        <v>45639</v>
      </c>
      <c r="B33359" s="2">
        <v>0.41666666666666669</v>
      </c>
      <c r="C33359">
        <f>SLS_NS!C33359+RLM_NS!C33359</f>
        <v>749.95281</v>
      </c>
    </row>
    <row r="33360" spans="1:3" x14ac:dyDescent="0.25">
      <c r="A33360" s="1">
        <v>45639</v>
      </c>
      <c r="B33360" s="2">
        <v>0.42708333333333331</v>
      </c>
      <c r="C33360">
        <f>SLS_NS!C33360+RLM_NS!C33360</f>
        <v>922.35780999999997</v>
      </c>
    </row>
    <row r="33361" spans="1:3" x14ac:dyDescent="0.25">
      <c r="A33361" s="1">
        <v>45639</v>
      </c>
      <c r="B33361" s="2">
        <v>0.4375</v>
      </c>
      <c r="C33361">
        <f>SLS_NS!C33361+RLM_NS!C33361</f>
        <v>1049.63615</v>
      </c>
    </row>
    <row r="33362" spans="1:3" x14ac:dyDescent="0.25">
      <c r="A33362" s="1">
        <v>45639</v>
      </c>
      <c r="B33362" s="2">
        <v>0.44791666666666669</v>
      </c>
      <c r="C33362">
        <f>SLS_NS!C33362+RLM_NS!C33362</f>
        <v>1160.37084</v>
      </c>
    </row>
    <row r="33363" spans="1:3" x14ac:dyDescent="0.25">
      <c r="A33363" s="1">
        <v>45639</v>
      </c>
      <c r="B33363" s="2">
        <v>0.45833333333333331</v>
      </c>
      <c r="C33363">
        <f>SLS_NS!C33363+RLM_NS!C33363</f>
        <v>1165.03566</v>
      </c>
    </row>
    <row r="33364" spans="1:3" x14ac:dyDescent="0.25">
      <c r="A33364" s="1">
        <v>45639</v>
      </c>
      <c r="B33364" s="2">
        <v>0.46875</v>
      </c>
      <c r="C33364">
        <f>SLS_NS!C33364+RLM_NS!C33364</f>
        <v>1168.1521700000001</v>
      </c>
    </row>
    <row r="33365" spans="1:3" x14ac:dyDescent="0.25">
      <c r="A33365" s="1">
        <v>45639</v>
      </c>
      <c r="B33365" s="2">
        <v>0.47916666666666669</v>
      </c>
      <c r="C33365">
        <f>SLS_NS!C33365+RLM_NS!C33365</f>
        <v>1263.3577</v>
      </c>
    </row>
    <row r="33366" spans="1:3" x14ac:dyDescent="0.25">
      <c r="A33366" s="1">
        <v>45639</v>
      </c>
      <c r="B33366" s="2">
        <v>0.48958333333333331</v>
      </c>
      <c r="C33366">
        <f>SLS_NS!C33366+RLM_NS!C33366</f>
        <v>1166.5314100000001</v>
      </c>
    </row>
    <row r="33367" spans="1:3" x14ac:dyDescent="0.25">
      <c r="A33367" s="1">
        <v>45639</v>
      </c>
      <c r="B33367" s="2">
        <v>0.5</v>
      </c>
      <c r="C33367">
        <f>SLS_NS!C33367+RLM_NS!C33367</f>
        <v>1248.0089</v>
      </c>
    </row>
    <row r="33368" spans="1:3" x14ac:dyDescent="0.25">
      <c r="A33368" s="1">
        <v>45639</v>
      </c>
      <c r="B33368" s="2">
        <v>0.51041666666666663</v>
      </c>
      <c r="C33368">
        <f>SLS_NS!C33368+RLM_NS!C33368</f>
        <v>1130.0829799999999</v>
      </c>
    </row>
    <row r="33369" spans="1:3" x14ac:dyDescent="0.25">
      <c r="A33369" s="1">
        <v>45639</v>
      </c>
      <c r="B33369" s="2">
        <v>0.52083333333333337</v>
      </c>
      <c r="C33369">
        <f>SLS_NS!C33369+RLM_NS!C33369</f>
        <v>1062.7616399999999</v>
      </c>
    </row>
    <row r="33370" spans="1:3" x14ac:dyDescent="0.25">
      <c r="A33370" s="1">
        <v>45639</v>
      </c>
      <c r="B33370" s="2">
        <v>0.53125</v>
      </c>
      <c r="C33370">
        <f>SLS_NS!C33370+RLM_NS!C33370</f>
        <v>1097.0749799999999</v>
      </c>
    </row>
    <row r="33371" spans="1:3" x14ac:dyDescent="0.25">
      <c r="A33371" s="1">
        <v>45639</v>
      </c>
      <c r="B33371" s="2">
        <v>0.54166666666666663</v>
      </c>
      <c r="C33371">
        <f>SLS_NS!C33371+RLM_NS!C33371</f>
        <v>1124.8569600000001</v>
      </c>
    </row>
    <row r="33372" spans="1:3" x14ac:dyDescent="0.25">
      <c r="A33372" s="1">
        <v>45639</v>
      </c>
      <c r="B33372" s="2">
        <v>0.55208333333333337</v>
      </c>
      <c r="C33372">
        <f>SLS_NS!C33372+RLM_NS!C33372</f>
        <v>1052.8126199999999</v>
      </c>
    </row>
    <row r="33373" spans="1:3" x14ac:dyDescent="0.25">
      <c r="A33373" s="1">
        <v>45639</v>
      </c>
      <c r="B33373" s="2">
        <v>0.5625</v>
      </c>
      <c r="C33373">
        <f>SLS_NS!C33373+RLM_NS!C33373</f>
        <v>1062.3106</v>
      </c>
    </row>
    <row r="33374" spans="1:3" x14ac:dyDescent="0.25">
      <c r="A33374" s="1">
        <v>45639</v>
      </c>
      <c r="B33374" s="2">
        <v>0.57291666666666663</v>
      </c>
      <c r="C33374">
        <f>SLS_NS!C33374+RLM_NS!C33374</f>
        <v>980.40291999999999</v>
      </c>
    </row>
    <row r="33375" spans="1:3" x14ac:dyDescent="0.25">
      <c r="A33375" s="1">
        <v>45639</v>
      </c>
      <c r="B33375" s="2">
        <v>0.58333333333333337</v>
      </c>
      <c r="C33375">
        <f>SLS_NS!C33375+RLM_NS!C33375</f>
        <v>878.80866000000003</v>
      </c>
    </row>
    <row r="33376" spans="1:3" x14ac:dyDescent="0.25">
      <c r="A33376" s="1">
        <v>45639</v>
      </c>
      <c r="B33376" s="2">
        <v>0.59375</v>
      </c>
      <c r="C33376">
        <f>SLS_NS!C33376+RLM_NS!C33376</f>
        <v>829.86644000000001</v>
      </c>
    </row>
    <row r="33377" spans="1:3" x14ac:dyDescent="0.25">
      <c r="A33377" s="1">
        <v>45639</v>
      </c>
      <c r="B33377" s="2">
        <v>0.60416666666666663</v>
      </c>
      <c r="C33377">
        <f>SLS_NS!C33377+RLM_NS!C33377</f>
        <v>736.74261999999999</v>
      </c>
    </row>
    <row r="33378" spans="1:3" x14ac:dyDescent="0.25">
      <c r="A33378" s="1">
        <v>45639</v>
      </c>
      <c r="B33378" s="2">
        <v>0.61458333333333337</v>
      </c>
      <c r="C33378">
        <f>SLS_NS!C33378+RLM_NS!C33378</f>
        <v>677.78294000000005</v>
      </c>
    </row>
    <row r="33379" spans="1:3" x14ac:dyDescent="0.25">
      <c r="A33379" s="1">
        <v>45639</v>
      </c>
      <c r="B33379" s="2">
        <v>0.625</v>
      </c>
      <c r="C33379">
        <f>SLS_NS!C33379+RLM_NS!C33379</f>
        <v>538.49241000000006</v>
      </c>
    </row>
    <row r="33380" spans="1:3" x14ac:dyDescent="0.25">
      <c r="A33380" s="1">
        <v>45639</v>
      </c>
      <c r="B33380" s="2">
        <v>0.63541666666666663</v>
      </c>
      <c r="C33380">
        <f>SLS_NS!C33380+RLM_NS!C33380</f>
        <v>331.06583000000001</v>
      </c>
    </row>
    <row r="33381" spans="1:3" x14ac:dyDescent="0.25">
      <c r="A33381" s="1">
        <v>45639</v>
      </c>
      <c r="B33381" s="2">
        <v>0.64583333333333337</v>
      </c>
      <c r="C33381">
        <f>SLS_NS!C33381+RLM_NS!C33381</f>
        <v>166.97433000000001</v>
      </c>
    </row>
    <row r="33382" spans="1:3" x14ac:dyDescent="0.25">
      <c r="A33382" s="1">
        <v>45639</v>
      </c>
      <c r="B33382" s="2">
        <v>0.65625</v>
      </c>
      <c r="C33382">
        <f>SLS_NS!C33382+RLM_NS!C33382</f>
        <v>73.750159999999994</v>
      </c>
    </row>
    <row r="33383" spans="1:3" x14ac:dyDescent="0.25">
      <c r="A33383" s="1">
        <v>45639</v>
      </c>
      <c r="B33383" s="2">
        <v>0.66666666666666663</v>
      </c>
      <c r="C33383">
        <f>SLS_NS!C33383+RLM_NS!C33383</f>
        <v>56.387039999999999</v>
      </c>
    </row>
    <row r="33384" spans="1:3" x14ac:dyDescent="0.25">
      <c r="A33384" s="1">
        <v>45639</v>
      </c>
      <c r="B33384" s="2">
        <v>0.67708333333333337</v>
      </c>
      <c r="C33384">
        <f>SLS_NS!C33384+RLM_NS!C33384</f>
        <v>62.787039999999998</v>
      </c>
    </row>
    <row r="33385" spans="1:3" x14ac:dyDescent="0.25">
      <c r="A33385" s="1">
        <v>45639</v>
      </c>
      <c r="B33385" s="2">
        <v>0.6875</v>
      </c>
      <c r="C33385">
        <f>SLS_NS!C33385+RLM_NS!C33385</f>
        <v>61.587039999999995</v>
      </c>
    </row>
    <row r="33386" spans="1:3" x14ac:dyDescent="0.25">
      <c r="A33386" s="1">
        <v>45639</v>
      </c>
      <c r="B33386" s="2">
        <v>0.69791666666666663</v>
      </c>
      <c r="C33386">
        <f>SLS_NS!C33386+RLM_NS!C33386</f>
        <v>56.787039999999998</v>
      </c>
    </row>
    <row r="33387" spans="1:3" x14ac:dyDescent="0.25">
      <c r="A33387" s="1">
        <v>45639</v>
      </c>
      <c r="B33387" s="2">
        <v>0.70833333333333337</v>
      </c>
      <c r="C33387">
        <f>SLS_NS!C33387+RLM_NS!C33387</f>
        <v>42.587040000000002</v>
      </c>
    </row>
    <row r="33388" spans="1:3" x14ac:dyDescent="0.25">
      <c r="A33388" s="1">
        <v>45639</v>
      </c>
      <c r="B33388" s="2">
        <v>0.71875</v>
      </c>
      <c r="C33388">
        <f>SLS_NS!C33388+RLM_NS!C33388</f>
        <v>50.747039999999998</v>
      </c>
    </row>
    <row r="33389" spans="1:3" x14ac:dyDescent="0.25">
      <c r="A33389" s="1">
        <v>45639</v>
      </c>
      <c r="B33389" s="2">
        <v>0.72916666666666663</v>
      </c>
      <c r="C33389">
        <f>SLS_NS!C33389+RLM_NS!C33389</f>
        <v>53.827039999999997</v>
      </c>
    </row>
    <row r="33390" spans="1:3" x14ac:dyDescent="0.25">
      <c r="A33390" s="1">
        <v>45639</v>
      </c>
      <c r="B33390" s="2">
        <v>0.73958333333333337</v>
      </c>
      <c r="C33390">
        <f>SLS_NS!C33390+RLM_NS!C33390</f>
        <v>57.787039999999998</v>
      </c>
    </row>
    <row r="33391" spans="1:3" x14ac:dyDescent="0.25">
      <c r="A33391" s="1">
        <v>45639</v>
      </c>
      <c r="B33391" s="2">
        <v>0.75</v>
      </c>
      <c r="C33391">
        <f>SLS_NS!C33391+RLM_NS!C33391</f>
        <v>48.787039999999998</v>
      </c>
    </row>
    <row r="33392" spans="1:3" x14ac:dyDescent="0.25">
      <c r="A33392" s="1">
        <v>45639</v>
      </c>
      <c r="B33392" s="2">
        <v>0.76041666666666663</v>
      </c>
      <c r="C33392">
        <f>SLS_NS!C33392+RLM_NS!C33392</f>
        <v>62.227039999999995</v>
      </c>
    </row>
    <row r="33393" spans="1:3" x14ac:dyDescent="0.25">
      <c r="A33393" s="1">
        <v>45639</v>
      </c>
      <c r="B33393" s="2">
        <v>0.77083333333333337</v>
      </c>
      <c r="C33393">
        <f>SLS_NS!C33393+RLM_NS!C33393</f>
        <v>42.387039999999999</v>
      </c>
    </row>
    <row r="33394" spans="1:3" x14ac:dyDescent="0.25">
      <c r="A33394" s="1">
        <v>45639</v>
      </c>
      <c r="B33394" s="2">
        <v>0.78125</v>
      </c>
      <c r="C33394">
        <f>SLS_NS!C33394+RLM_NS!C33394</f>
        <v>62.587039999999995</v>
      </c>
    </row>
    <row r="33395" spans="1:3" x14ac:dyDescent="0.25">
      <c r="A33395" s="1">
        <v>45639</v>
      </c>
      <c r="B33395" s="2">
        <v>0.79166666666666663</v>
      </c>
      <c r="C33395">
        <f>SLS_NS!C33395+RLM_NS!C33395</f>
        <v>55.98704</v>
      </c>
    </row>
    <row r="33396" spans="1:3" x14ac:dyDescent="0.25">
      <c r="A33396" s="1">
        <v>45639</v>
      </c>
      <c r="B33396" s="2">
        <v>0.80208333333333337</v>
      </c>
      <c r="C33396">
        <f>SLS_NS!C33396+RLM_NS!C33396</f>
        <v>53.587039999999995</v>
      </c>
    </row>
    <row r="33397" spans="1:3" x14ac:dyDescent="0.25">
      <c r="A33397" s="1">
        <v>45639</v>
      </c>
      <c r="B33397" s="2">
        <v>0.8125</v>
      </c>
      <c r="C33397">
        <f>SLS_NS!C33397+RLM_NS!C33397</f>
        <v>58.98704</v>
      </c>
    </row>
    <row r="33398" spans="1:3" x14ac:dyDescent="0.25">
      <c r="A33398" s="1">
        <v>45639</v>
      </c>
      <c r="B33398" s="2">
        <v>0.82291666666666663</v>
      </c>
      <c r="C33398">
        <f>SLS_NS!C33398+RLM_NS!C33398</f>
        <v>51.98704</v>
      </c>
    </row>
    <row r="33399" spans="1:3" x14ac:dyDescent="0.25">
      <c r="A33399" s="1">
        <v>45639</v>
      </c>
      <c r="B33399" s="2">
        <v>0.83333333333333337</v>
      </c>
      <c r="C33399">
        <f>SLS_NS!C33399+RLM_NS!C33399</f>
        <v>47.787039999999998</v>
      </c>
    </row>
    <row r="33400" spans="1:3" x14ac:dyDescent="0.25">
      <c r="A33400" s="1">
        <v>45639</v>
      </c>
      <c r="B33400" s="2">
        <v>0.84375</v>
      </c>
      <c r="C33400">
        <f>SLS_NS!C33400+RLM_NS!C33400</f>
        <v>71.987040000000007</v>
      </c>
    </row>
    <row r="33401" spans="1:3" x14ac:dyDescent="0.25">
      <c r="A33401" s="1">
        <v>45639</v>
      </c>
      <c r="B33401" s="2">
        <v>0.85416666666666663</v>
      </c>
      <c r="C33401">
        <f>SLS_NS!C33401+RLM_NS!C33401</f>
        <v>64.987040000000007</v>
      </c>
    </row>
    <row r="33402" spans="1:3" x14ac:dyDescent="0.25">
      <c r="A33402" s="1">
        <v>45639</v>
      </c>
      <c r="B33402" s="2">
        <v>0.86458333333333337</v>
      </c>
      <c r="C33402">
        <f>SLS_NS!C33402+RLM_NS!C33402</f>
        <v>62.187039999999996</v>
      </c>
    </row>
    <row r="33403" spans="1:3" x14ac:dyDescent="0.25">
      <c r="A33403" s="1">
        <v>45639</v>
      </c>
      <c r="B33403" s="2">
        <v>0.875</v>
      </c>
      <c r="C33403">
        <f>SLS_NS!C33403+RLM_NS!C33403</f>
        <v>74.587040000000002</v>
      </c>
    </row>
    <row r="33404" spans="1:3" x14ac:dyDescent="0.25">
      <c r="A33404" s="1">
        <v>45639</v>
      </c>
      <c r="B33404" s="2">
        <v>0.88541666666666663</v>
      </c>
      <c r="C33404">
        <f>SLS_NS!C33404+RLM_NS!C33404</f>
        <v>85.987040000000007</v>
      </c>
    </row>
    <row r="33405" spans="1:3" x14ac:dyDescent="0.25">
      <c r="A33405" s="1">
        <v>45639</v>
      </c>
      <c r="B33405" s="2">
        <v>0.89583333333333337</v>
      </c>
      <c r="C33405">
        <f>SLS_NS!C33405+RLM_NS!C33405</f>
        <v>120.58704</v>
      </c>
    </row>
    <row r="33406" spans="1:3" x14ac:dyDescent="0.25">
      <c r="A33406" s="1">
        <v>45639</v>
      </c>
      <c r="B33406" s="2">
        <v>0.90625</v>
      </c>
      <c r="C33406">
        <f>SLS_NS!C33406+RLM_NS!C33406</f>
        <v>81.787040000000005</v>
      </c>
    </row>
    <row r="33407" spans="1:3" x14ac:dyDescent="0.25">
      <c r="A33407" s="1">
        <v>45639</v>
      </c>
      <c r="B33407" s="2">
        <v>0.91666666666666663</v>
      </c>
      <c r="C33407">
        <f>SLS_NS!C33407+RLM_NS!C33407</f>
        <v>125.18704000000001</v>
      </c>
    </row>
    <row r="33408" spans="1:3" x14ac:dyDescent="0.25">
      <c r="A33408" s="1">
        <v>45639</v>
      </c>
      <c r="B33408" s="2">
        <v>0.92708333333333337</v>
      </c>
      <c r="C33408">
        <f>SLS_NS!C33408+RLM_NS!C33408</f>
        <v>127.18704000000001</v>
      </c>
    </row>
    <row r="33409" spans="1:3" x14ac:dyDescent="0.25">
      <c r="A33409" s="1">
        <v>45639</v>
      </c>
      <c r="B33409" s="2">
        <v>0.9375</v>
      </c>
      <c r="C33409">
        <f>SLS_NS!C33409+RLM_NS!C33409</f>
        <v>132.18704</v>
      </c>
    </row>
    <row r="33410" spans="1:3" x14ac:dyDescent="0.25">
      <c r="A33410" s="1">
        <v>45639</v>
      </c>
      <c r="B33410" s="2">
        <v>0.94791666666666663</v>
      </c>
      <c r="C33410">
        <f>SLS_NS!C33410+RLM_NS!C33410</f>
        <v>131.78703999999999</v>
      </c>
    </row>
    <row r="33411" spans="1:3" x14ac:dyDescent="0.25">
      <c r="A33411" s="1">
        <v>45639</v>
      </c>
      <c r="B33411" s="2">
        <v>0.95833333333333337</v>
      </c>
      <c r="C33411">
        <f>SLS_NS!C33411+RLM_NS!C33411</f>
        <v>133.58704</v>
      </c>
    </row>
    <row r="33412" spans="1:3" x14ac:dyDescent="0.25">
      <c r="A33412" s="1">
        <v>45639</v>
      </c>
      <c r="B33412" s="2">
        <v>0.96875</v>
      </c>
      <c r="C33412">
        <f>SLS_NS!C33412+RLM_NS!C33412</f>
        <v>131.78703999999999</v>
      </c>
    </row>
    <row r="33413" spans="1:3" x14ac:dyDescent="0.25">
      <c r="A33413" s="1">
        <v>45639</v>
      </c>
      <c r="B33413" s="2">
        <v>0.97916666666666663</v>
      </c>
      <c r="C33413">
        <f>SLS_NS!C33413+RLM_NS!C33413</f>
        <v>130.58704</v>
      </c>
    </row>
    <row r="33414" spans="1:3" x14ac:dyDescent="0.25">
      <c r="A33414" s="1">
        <v>45639</v>
      </c>
      <c r="B33414" s="2">
        <v>0.98958333333333337</v>
      </c>
      <c r="C33414">
        <f>SLS_NS!C33414+RLM_NS!C33414</f>
        <v>129.18704</v>
      </c>
    </row>
    <row r="33415" spans="1:3" x14ac:dyDescent="0.25">
      <c r="A33415" s="1">
        <v>45640</v>
      </c>
      <c r="B33415" s="2">
        <v>0</v>
      </c>
      <c r="C33415">
        <f>SLS_NS!C33415+RLM_NS!C33415</f>
        <v>120.58704</v>
      </c>
    </row>
    <row r="33416" spans="1:3" x14ac:dyDescent="0.25">
      <c r="A33416" s="1">
        <v>45640</v>
      </c>
      <c r="B33416" s="2">
        <v>1.0416666666666666E-2</v>
      </c>
      <c r="C33416">
        <f>SLS_NS!C33416+RLM_NS!C33416</f>
        <v>109.98704000000001</v>
      </c>
    </row>
    <row r="33417" spans="1:3" x14ac:dyDescent="0.25">
      <c r="A33417" s="1">
        <v>45640</v>
      </c>
      <c r="B33417" s="2">
        <v>2.0833333333333332E-2</v>
      </c>
      <c r="C33417">
        <f>SLS_NS!C33417+RLM_NS!C33417</f>
        <v>121.98704000000001</v>
      </c>
    </row>
    <row r="33418" spans="1:3" x14ac:dyDescent="0.25">
      <c r="A33418" s="1">
        <v>45640</v>
      </c>
      <c r="B33418" s="2">
        <v>3.125E-2</v>
      </c>
      <c r="C33418">
        <f>SLS_NS!C33418+RLM_NS!C33418</f>
        <v>118.38704</v>
      </c>
    </row>
    <row r="33419" spans="1:3" x14ac:dyDescent="0.25">
      <c r="A33419" s="1">
        <v>45640</v>
      </c>
      <c r="B33419" s="2">
        <v>4.1666666666666664E-2</v>
      </c>
      <c r="C33419">
        <f>SLS_NS!C33419+RLM_NS!C33419</f>
        <v>121.38704</v>
      </c>
    </row>
    <row r="33420" spans="1:3" x14ac:dyDescent="0.25">
      <c r="A33420" s="1">
        <v>45640</v>
      </c>
      <c r="B33420" s="2">
        <v>5.2083333333333336E-2</v>
      </c>
      <c r="C33420">
        <f>SLS_NS!C33420+RLM_NS!C33420</f>
        <v>139.98704000000001</v>
      </c>
    </row>
    <row r="33421" spans="1:3" x14ac:dyDescent="0.25">
      <c r="A33421" s="1">
        <v>45640</v>
      </c>
      <c r="B33421" s="2">
        <v>6.25E-2</v>
      </c>
      <c r="C33421">
        <f>SLS_NS!C33421+RLM_NS!C33421</f>
        <v>150.98703999999998</v>
      </c>
    </row>
    <row r="33422" spans="1:3" x14ac:dyDescent="0.25">
      <c r="A33422" s="1">
        <v>45640</v>
      </c>
      <c r="B33422" s="2">
        <v>7.2916666666666671E-2</v>
      </c>
      <c r="C33422">
        <f>SLS_NS!C33422+RLM_NS!C33422</f>
        <v>143.78703999999999</v>
      </c>
    </row>
    <row r="33423" spans="1:3" x14ac:dyDescent="0.25">
      <c r="A33423" s="1">
        <v>45640</v>
      </c>
      <c r="B33423" s="2">
        <v>8.3333333333333329E-2</v>
      </c>
      <c r="C33423">
        <f>SLS_NS!C33423+RLM_NS!C33423</f>
        <v>145.18704</v>
      </c>
    </row>
    <row r="33424" spans="1:3" x14ac:dyDescent="0.25">
      <c r="A33424" s="1">
        <v>45640</v>
      </c>
      <c r="B33424" s="2">
        <v>9.375E-2</v>
      </c>
      <c r="C33424">
        <f>SLS_NS!C33424+RLM_NS!C33424</f>
        <v>150.98703999999998</v>
      </c>
    </row>
    <row r="33425" spans="1:3" x14ac:dyDescent="0.25">
      <c r="A33425" s="1">
        <v>45640</v>
      </c>
      <c r="B33425" s="2">
        <v>0.10416666666666667</v>
      </c>
      <c r="C33425">
        <f>SLS_NS!C33425+RLM_NS!C33425</f>
        <v>112.58704</v>
      </c>
    </row>
    <row r="33426" spans="1:3" x14ac:dyDescent="0.25">
      <c r="A33426" s="1">
        <v>45640</v>
      </c>
      <c r="B33426" s="2">
        <v>0.11458333333333333</v>
      </c>
      <c r="C33426">
        <f>SLS_NS!C33426+RLM_NS!C33426</f>
        <v>44.98704</v>
      </c>
    </row>
    <row r="33427" spans="1:3" x14ac:dyDescent="0.25">
      <c r="A33427" s="1">
        <v>45640</v>
      </c>
      <c r="B33427" s="2">
        <v>0.125</v>
      </c>
      <c r="C33427">
        <f>SLS_NS!C33427+RLM_NS!C33427</f>
        <v>107.78704</v>
      </c>
    </row>
    <row r="33428" spans="1:3" x14ac:dyDescent="0.25">
      <c r="A33428" s="1">
        <v>45640</v>
      </c>
      <c r="B33428" s="2">
        <v>0.13541666666666666</v>
      </c>
      <c r="C33428">
        <f>SLS_NS!C33428+RLM_NS!C33428</f>
        <v>143.38703999999998</v>
      </c>
    </row>
    <row r="33429" spans="1:3" x14ac:dyDescent="0.25">
      <c r="A33429" s="1">
        <v>45640</v>
      </c>
      <c r="B33429" s="2">
        <v>0.14583333333333334</v>
      </c>
      <c r="C33429">
        <f>SLS_NS!C33429+RLM_NS!C33429</f>
        <v>99.387039999999999</v>
      </c>
    </row>
    <row r="33430" spans="1:3" x14ac:dyDescent="0.25">
      <c r="A33430" s="1">
        <v>45640</v>
      </c>
      <c r="B33430" s="2">
        <v>0.15625</v>
      </c>
      <c r="C33430">
        <f>SLS_NS!C33430+RLM_NS!C33430</f>
        <v>12.787039999999999</v>
      </c>
    </row>
    <row r="33431" spans="1:3" x14ac:dyDescent="0.25">
      <c r="A33431" s="1">
        <v>45640</v>
      </c>
      <c r="B33431" s="2">
        <v>0.16666666666666666</v>
      </c>
      <c r="C33431">
        <f>SLS_NS!C33431+RLM_NS!C33431</f>
        <v>27.98704</v>
      </c>
    </row>
    <row r="33432" spans="1:3" x14ac:dyDescent="0.25">
      <c r="A33432" s="1">
        <v>45640</v>
      </c>
      <c r="B33432" s="2">
        <v>0.17708333333333334</v>
      </c>
      <c r="C33432">
        <f>SLS_NS!C33432+RLM_NS!C33432</f>
        <v>146.18704</v>
      </c>
    </row>
    <row r="33433" spans="1:3" x14ac:dyDescent="0.25">
      <c r="A33433" s="1">
        <v>45640</v>
      </c>
      <c r="B33433" s="2">
        <v>0.1875</v>
      </c>
      <c r="C33433">
        <f>SLS_NS!C33433+RLM_NS!C33433</f>
        <v>134.78703999999999</v>
      </c>
    </row>
    <row r="33434" spans="1:3" x14ac:dyDescent="0.25">
      <c r="A33434" s="1">
        <v>45640</v>
      </c>
      <c r="B33434" s="2">
        <v>0.19791666666666666</v>
      </c>
      <c r="C33434">
        <f>SLS_NS!C33434+RLM_NS!C33434</f>
        <v>135.18704</v>
      </c>
    </row>
    <row r="33435" spans="1:3" x14ac:dyDescent="0.25">
      <c r="A33435" s="1">
        <v>45640</v>
      </c>
      <c r="B33435" s="2">
        <v>0.20833333333333334</v>
      </c>
      <c r="C33435">
        <f>SLS_NS!C33435+RLM_NS!C33435</f>
        <v>123.58704</v>
      </c>
    </row>
    <row r="33436" spans="1:3" x14ac:dyDescent="0.25">
      <c r="A33436" s="1">
        <v>45640</v>
      </c>
      <c r="B33436" s="2">
        <v>0.21875</v>
      </c>
      <c r="C33436">
        <f>SLS_NS!C33436+RLM_NS!C33436</f>
        <v>136.58704</v>
      </c>
    </row>
    <row r="33437" spans="1:3" x14ac:dyDescent="0.25">
      <c r="A33437" s="1">
        <v>45640</v>
      </c>
      <c r="B33437" s="2">
        <v>0.22916666666666666</v>
      </c>
      <c r="C33437">
        <f>SLS_NS!C33437+RLM_NS!C33437</f>
        <v>135.18704</v>
      </c>
    </row>
    <row r="33438" spans="1:3" x14ac:dyDescent="0.25">
      <c r="A33438" s="1">
        <v>45640</v>
      </c>
      <c r="B33438" s="2">
        <v>0.23958333333333334</v>
      </c>
      <c r="C33438">
        <f>SLS_NS!C33438+RLM_NS!C33438</f>
        <v>121.58704</v>
      </c>
    </row>
    <row r="33439" spans="1:3" x14ac:dyDescent="0.25">
      <c r="A33439" s="1">
        <v>45640</v>
      </c>
      <c r="B33439" s="2">
        <v>0.25</v>
      </c>
      <c r="C33439">
        <f>SLS_NS!C33439+RLM_NS!C33439</f>
        <v>102.18704000000001</v>
      </c>
    </row>
    <row r="33440" spans="1:3" x14ac:dyDescent="0.25">
      <c r="A33440" s="1">
        <v>45640</v>
      </c>
      <c r="B33440" s="2">
        <v>0.26041666666666669</v>
      </c>
      <c r="C33440">
        <f>SLS_NS!C33440+RLM_NS!C33440</f>
        <v>65.587040000000002</v>
      </c>
    </row>
    <row r="33441" spans="1:3" x14ac:dyDescent="0.25">
      <c r="A33441" s="1">
        <v>45640</v>
      </c>
      <c r="B33441" s="2">
        <v>0.27083333333333331</v>
      </c>
      <c r="C33441">
        <f>SLS_NS!C33441+RLM_NS!C33441</f>
        <v>101.18704000000001</v>
      </c>
    </row>
    <row r="33442" spans="1:3" x14ac:dyDescent="0.25">
      <c r="A33442" s="1">
        <v>45640</v>
      </c>
      <c r="B33442" s="2">
        <v>0.28125</v>
      </c>
      <c r="C33442">
        <f>SLS_NS!C33442+RLM_NS!C33442</f>
        <v>96.587040000000002</v>
      </c>
    </row>
    <row r="33443" spans="1:3" x14ac:dyDescent="0.25">
      <c r="A33443" s="1">
        <v>45640</v>
      </c>
      <c r="B33443" s="2">
        <v>0.29166666666666669</v>
      </c>
      <c r="C33443">
        <f>SLS_NS!C33443+RLM_NS!C33443</f>
        <v>124.98704000000001</v>
      </c>
    </row>
    <row r="33444" spans="1:3" x14ac:dyDescent="0.25">
      <c r="A33444" s="1">
        <v>45640</v>
      </c>
      <c r="B33444" s="2">
        <v>0.30208333333333331</v>
      </c>
      <c r="C33444">
        <f>SLS_NS!C33444+RLM_NS!C33444</f>
        <v>93.787040000000005</v>
      </c>
    </row>
    <row r="33445" spans="1:3" x14ac:dyDescent="0.25">
      <c r="A33445" s="1">
        <v>45640</v>
      </c>
      <c r="B33445" s="2">
        <v>0.3125</v>
      </c>
      <c r="C33445">
        <f>SLS_NS!C33445+RLM_NS!C33445</f>
        <v>12.987039999999999</v>
      </c>
    </row>
    <row r="33446" spans="1:3" x14ac:dyDescent="0.25">
      <c r="A33446" s="1">
        <v>45640</v>
      </c>
      <c r="B33446" s="2">
        <v>0.32291666666666669</v>
      </c>
      <c r="C33446">
        <f>SLS_NS!C33446+RLM_NS!C33446</f>
        <v>72.187039999999996</v>
      </c>
    </row>
    <row r="33447" spans="1:3" x14ac:dyDescent="0.25">
      <c r="A33447" s="1">
        <v>45640</v>
      </c>
      <c r="B33447" s="2">
        <v>0.33333333333333331</v>
      </c>
      <c r="C33447">
        <f>SLS_NS!C33447+RLM_NS!C33447</f>
        <v>81.77704</v>
      </c>
    </row>
    <row r="33448" spans="1:3" x14ac:dyDescent="0.25">
      <c r="A33448" s="1">
        <v>45640</v>
      </c>
      <c r="B33448" s="2">
        <v>0.34375</v>
      </c>
      <c r="C33448">
        <f>SLS_NS!C33448+RLM_NS!C33448</f>
        <v>117.87459</v>
      </c>
    </row>
    <row r="33449" spans="1:3" x14ac:dyDescent="0.25">
      <c r="A33449" s="1">
        <v>45640</v>
      </c>
      <c r="B33449" s="2">
        <v>0.35416666666666669</v>
      </c>
      <c r="C33449">
        <f>SLS_NS!C33449+RLM_NS!C33449</f>
        <v>295.19162999999998</v>
      </c>
    </row>
    <row r="33450" spans="1:3" x14ac:dyDescent="0.25">
      <c r="A33450" s="1">
        <v>45640</v>
      </c>
      <c r="B33450" s="2">
        <v>0.36458333333333331</v>
      </c>
      <c r="C33450">
        <f>SLS_NS!C33450+RLM_NS!C33450</f>
        <v>549.41745000000003</v>
      </c>
    </row>
    <row r="33451" spans="1:3" x14ac:dyDescent="0.25">
      <c r="A33451" s="1">
        <v>45640</v>
      </c>
      <c r="B33451" s="2">
        <v>0.375</v>
      </c>
      <c r="C33451">
        <f>SLS_NS!C33451+RLM_NS!C33451</f>
        <v>984.35221000000001</v>
      </c>
    </row>
    <row r="33452" spans="1:3" x14ac:dyDescent="0.25">
      <c r="A33452" s="1">
        <v>45640</v>
      </c>
      <c r="B33452" s="2">
        <v>0.38541666666666669</v>
      </c>
      <c r="C33452">
        <f>SLS_NS!C33452+RLM_NS!C33452</f>
        <v>1450.02844</v>
      </c>
    </row>
    <row r="33453" spans="1:3" x14ac:dyDescent="0.25">
      <c r="A33453" s="1">
        <v>45640</v>
      </c>
      <c r="B33453" s="2">
        <v>0.39583333333333331</v>
      </c>
      <c r="C33453">
        <f>SLS_NS!C33453+RLM_NS!C33453</f>
        <v>1792.95516</v>
      </c>
    </row>
    <row r="33454" spans="1:3" x14ac:dyDescent="0.25">
      <c r="A33454" s="1">
        <v>45640</v>
      </c>
      <c r="B33454" s="2">
        <v>0.40625</v>
      </c>
      <c r="C33454">
        <f>SLS_NS!C33454+RLM_NS!C33454</f>
        <v>2225.2219700000001</v>
      </c>
    </row>
    <row r="33455" spans="1:3" x14ac:dyDescent="0.25">
      <c r="A33455" s="1">
        <v>45640</v>
      </c>
      <c r="B33455" s="2">
        <v>0.41666666666666669</v>
      </c>
      <c r="C33455">
        <f>SLS_NS!C33455+RLM_NS!C33455</f>
        <v>2379.8997899999999</v>
      </c>
    </row>
    <row r="33456" spans="1:3" x14ac:dyDescent="0.25">
      <c r="A33456" s="1">
        <v>45640</v>
      </c>
      <c r="B33456" s="2">
        <v>0.42708333333333331</v>
      </c>
      <c r="C33456">
        <f>SLS_NS!C33456+RLM_NS!C33456</f>
        <v>2397.9626699999999</v>
      </c>
    </row>
    <row r="33457" spans="1:3" x14ac:dyDescent="0.25">
      <c r="A33457" s="1">
        <v>45640</v>
      </c>
      <c r="B33457" s="2">
        <v>0.4375</v>
      </c>
      <c r="C33457">
        <f>SLS_NS!C33457+RLM_NS!C33457</f>
        <v>2505.0831600000001</v>
      </c>
    </row>
    <row r="33458" spans="1:3" x14ac:dyDescent="0.25">
      <c r="A33458" s="1">
        <v>45640</v>
      </c>
      <c r="B33458" s="2">
        <v>0.44791666666666669</v>
      </c>
      <c r="C33458">
        <f>SLS_NS!C33458+RLM_NS!C33458</f>
        <v>2573.0034299999998</v>
      </c>
    </row>
    <row r="33459" spans="1:3" x14ac:dyDescent="0.25">
      <c r="A33459" s="1">
        <v>45640</v>
      </c>
      <c r="B33459" s="2">
        <v>0.45833333333333331</v>
      </c>
      <c r="C33459">
        <f>SLS_NS!C33459+RLM_NS!C33459</f>
        <v>2926.94362</v>
      </c>
    </row>
    <row r="33460" spans="1:3" x14ac:dyDescent="0.25">
      <c r="A33460" s="1">
        <v>45640</v>
      </c>
      <c r="B33460" s="2">
        <v>0.46875</v>
      </c>
      <c r="C33460">
        <f>SLS_NS!C33460+RLM_NS!C33460</f>
        <v>3746.3540700000003</v>
      </c>
    </row>
    <row r="33461" spans="1:3" x14ac:dyDescent="0.25">
      <c r="A33461" s="1">
        <v>45640</v>
      </c>
      <c r="B33461" s="2">
        <v>0.47916666666666669</v>
      </c>
      <c r="C33461">
        <f>SLS_NS!C33461+RLM_NS!C33461</f>
        <v>4324.8357100000003</v>
      </c>
    </row>
    <row r="33462" spans="1:3" x14ac:dyDescent="0.25">
      <c r="A33462" s="1">
        <v>45640</v>
      </c>
      <c r="B33462" s="2">
        <v>0.48958333333333331</v>
      </c>
      <c r="C33462">
        <f>SLS_NS!C33462+RLM_NS!C33462</f>
        <v>3941.8102800000001</v>
      </c>
    </row>
    <row r="33463" spans="1:3" x14ac:dyDescent="0.25">
      <c r="A33463" s="1">
        <v>45640</v>
      </c>
      <c r="B33463" s="2">
        <v>0.5</v>
      </c>
      <c r="C33463">
        <f>SLS_NS!C33463+RLM_NS!C33463</f>
        <v>4266.9730399999999</v>
      </c>
    </row>
    <row r="33464" spans="1:3" x14ac:dyDescent="0.25">
      <c r="A33464" s="1">
        <v>45640</v>
      </c>
      <c r="B33464" s="2">
        <v>0.51041666666666663</v>
      </c>
      <c r="C33464">
        <f>SLS_NS!C33464+RLM_NS!C33464</f>
        <v>3800.0128500000001</v>
      </c>
    </row>
    <row r="33465" spans="1:3" x14ac:dyDescent="0.25">
      <c r="A33465" s="1">
        <v>45640</v>
      </c>
      <c r="B33465" s="2">
        <v>0.52083333333333337</v>
      </c>
      <c r="C33465">
        <f>SLS_NS!C33465+RLM_NS!C33465</f>
        <v>3509.40371</v>
      </c>
    </row>
    <row r="33466" spans="1:3" x14ac:dyDescent="0.25">
      <c r="A33466" s="1">
        <v>45640</v>
      </c>
      <c r="B33466" s="2">
        <v>0.53125</v>
      </c>
      <c r="C33466">
        <f>SLS_NS!C33466+RLM_NS!C33466</f>
        <v>3988.8514099999998</v>
      </c>
    </row>
    <row r="33467" spans="1:3" x14ac:dyDescent="0.25">
      <c r="A33467" s="1">
        <v>45640</v>
      </c>
      <c r="B33467" s="2">
        <v>0.54166666666666663</v>
      </c>
      <c r="C33467">
        <f>SLS_NS!C33467+RLM_NS!C33467</f>
        <v>5113.8055399999994</v>
      </c>
    </row>
    <row r="33468" spans="1:3" x14ac:dyDescent="0.25">
      <c r="A33468" s="1">
        <v>45640</v>
      </c>
      <c r="B33468" s="2">
        <v>0.55208333333333337</v>
      </c>
      <c r="C33468">
        <f>SLS_NS!C33468+RLM_NS!C33468</f>
        <v>5199.2958500000004</v>
      </c>
    </row>
    <row r="33469" spans="1:3" x14ac:dyDescent="0.25">
      <c r="A33469" s="1">
        <v>45640</v>
      </c>
      <c r="B33469" s="2">
        <v>0.5625</v>
      </c>
      <c r="C33469">
        <f>SLS_NS!C33469+RLM_NS!C33469</f>
        <v>6358.9700499999999</v>
      </c>
    </row>
    <row r="33470" spans="1:3" x14ac:dyDescent="0.25">
      <c r="A33470" s="1">
        <v>45640</v>
      </c>
      <c r="B33470" s="2">
        <v>0.57291666666666663</v>
      </c>
      <c r="C33470">
        <f>SLS_NS!C33470+RLM_NS!C33470</f>
        <v>7272.2082500000006</v>
      </c>
    </row>
    <row r="33471" spans="1:3" x14ac:dyDescent="0.25">
      <c r="A33471" s="1">
        <v>45640</v>
      </c>
      <c r="B33471" s="2">
        <v>0.58333333333333337</v>
      </c>
      <c r="C33471">
        <f>SLS_NS!C33471+RLM_NS!C33471</f>
        <v>6038.3962099999999</v>
      </c>
    </row>
    <row r="33472" spans="1:3" x14ac:dyDescent="0.25">
      <c r="A33472" s="1">
        <v>45640</v>
      </c>
      <c r="B33472" s="2">
        <v>0.59375</v>
      </c>
      <c r="C33472">
        <f>SLS_NS!C33472+RLM_NS!C33472</f>
        <v>5282.6579899999997</v>
      </c>
    </row>
    <row r="33473" spans="1:3" x14ac:dyDescent="0.25">
      <c r="A33473" s="1">
        <v>45640</v>
      </c>
      <c r="B33473" s="2">
        <v>0.60416666666666663</v>
      </c>
      <c r="C33473">
        <f>SLS_NS!C33473+RLM_NS!C33473</f>
        <v>4393.28262</v>
      </c>
    </row>
    <row r="33474" spans="1:3" x14ac:dyDescent="0.25">
      <c r="A33474" s="1">
        <v>45640</v>
      </c>
      <c r="B33474" s="2">
        <v>0.61458333333333337</v>
      </c>
      <c r="C33474">
        <f>SLS_NS!C33474+RLM_NS!C33474</f>
        <v>4436.3764300000003</v>
      </c>
    </row>
    <row r="33475" spans="1:3" x14ac:dyDescent="0.25">
      <c r="A33475" s="1">
        <v>45640</v>
      </c>
      <c r="B33475" s="2">
        <v>0.625</v>
      </c>
      <c r="C33475">
        <f>SLS_NS!C33475+RLM_NS!C33475</f>
        <v>3279.6469699999998</v>
      </c>
    </row>
    <row r="33476" spans="1:3" x14ac:dyDescent="0.25">
      <c r="A33476" s="1">
        <v>45640</v>
      </c>
      <c r="B33476" s="2">
        <v>0.63541666666666663</v>
      </c>
      <c r="C33476">
        <f>SLS_NS!C33476+RLM_NS!C33476</f>
        <v>2111.1228500000002</v>
      </c>
    </row>
    <row r="33477" spans="1:3" x14ac:dyDescent="0.25">
      <c r="A33477" s="1">
        <v>45640</v>
      </c>
      <c r="B33477" s="2">
        <v>0.64583333333333337</v>
      </c>
      <c r="C33477">
        <f>SLS_NS!C33477+RLM_NS!C33477</f>
        <v>1306.4071199999998</v>
      </c>
    </row>
    <row r="33478" spans="1:3" x14ac:dyDescent="0.25">
      <c r="A33478" s="1">
        <v>45640</v>
      </c>
      <c r="B33478" s="2">
        <v>0.65625</v>
      </c>
      <c r="C33478">
        <f>SLS_NS!C33478+RLM_NS!C33478</f>
        <v>810.89804000000004</v>
      </c>
    </row>
    <row r="33479" spans="1:3" x14ac:dyDescent="0.25">
      <c r="A33479" s="1">
        <v>45640</v>
      </c>
      <c r="B33479" s="2">
        <v>0.66666666666666663</v>
      </c>
      <c r="C33479">
        <f>SLS_NS!C33479+RLM_NS!C33479</f>
        <v>335.70878999999996</v>
      </c>
    </row>
    <row r="33480" spans="1:3" x14ac:dyDescent="0.25">
      <c r="A33480" s="1">
        <v>45640</v>
      </c>
      <c r="B33480" s="2">
        <v>0.67708333333333337</v>
      </c>
      <c r="C33480">
        <f>SLS_NS!C33480+RLM_NS!C33480</f>
        <v>62.612799999999993</v>
      </c>
    </row>
    <row r="33481" spans="1:3" x14ac:dyDescent="0.25">
      <c r="A33481" s="1">
        <v>45640</v>
      </c>
      <c r="B33481" s="2">
        <v>0.6875</v>
      </c>
      <c r="C33481">
        <f>SLS_NS!C33481+RLM_NS!C33481</f>
        <v>42.867039999999996</v>
      </c>
    </row>
    <row r="33482" spans="1:3" x14ac:dyDescent="0.25">
      <c r="A33482" s="1">
        <v>45640</v>
      </c>
      <c r="B33482" s="2">
        <v>0.69791666666666663</v>
      </c>
      <c r="C33482">
        <f>SLS_NS!C33482+RLM_NS!C33482</f>
        <v>61.387039999999999</v>
      </c>
    </row>
    <row r="33483" spans="1:3" x14ac:dyDescent="0.25">
      <c r="A33483" s="1">
        <v>45640</v>
      </c>
      <c r="B33483" s="2">
        <v>0.70833333333333337</v>
      </c>
      <c r="C33483">
        <f>SLS_NS!C33483+RLM_NS!C33483</f>
        <v>63.787039999999998</v>
      </c>
    </row>
    <row r="33484" spans="1:3" x14ac:dyDescent="0.25">
      <c r="A33484" s="1">
        <v>45640</v>
      </c>
      <c r="B33484" s="2">
        <v>0.71875</v>
      </c>
      <c r="C33484">
        <f>SLS_NS!C33484+RLM_NS!C33484</f>
        <v>48.747039999999998</v>
      </c>
    </row>
    <row r="33485" spans="1:3" x14ac:dyDescent="0.25">
      <c r="A33485" s="1">
        <v>45640</v>
      </c>
      <c r="B33485" s="2">
        <v>0.72916666666666663</v>
      </c>
      <c r="C33485">
        <f>SLS_NS!C33485+RLM_NS!C33485</f>
        <v>46.067039999999999</v>
      </c>
    </row>
    <row r="33486" spans="1:3" x14ac:dyDescent="0.25">
      <c r="A33486" s="1">
        <v>45640</v>
      </c>
      <c r="B33486" s="2">
        <v>0.73958333333333337</v>
      </c>
      <c r="C33486">
        <f>SLS_NS!C33486+RLM_NS!C33486</f>
        <v>42.787039999999998</v>
      </c>
    </row>
    <row r="33487" spans="1:3" x14ac:dyDescent="0.25">
      <c r="A33487" s="1">
        <v>45640</v>
      </c>
      <c r="B33487" s="2">
        <v>0.75</v>
      </c>
      <c r="C33487">
        <f>SLS_NS!C33487+RLM_NS!C33487</f>
        <v>48.427039999999998</v>
      </c>
    </row>
    <row r="33488" spans="1:3" x14ac:dyDescent="0.25">
      <c r="A33488" s="1">
        <v>45640</v>
      </c>
      <c r="B33488" s="2">
        <v>0.76041666666666663</v>
      </c>
      <c r="C33488">
        <f>SLS_NS!C33488+RLM_NS!C33488</f>
        <v>58.707039999999999</v>
      </c>
    </row>
    <row r="33489" spans="1:3" x14ac:dyDescent="0.25">
      <c r="A33489" s="1">
        <v>45640</v>
      </c>
      <c r="B33489" s="2">
        <v>0.77083333333333337</v>
      </c>
      <c r="C33489">
        <f>SLS_NS!C33489+RLM_NS!C33489</f>
        <v>61.147039999999997</v>
      </c>
    </row>
    <row r="33490" spans="1:3" x14ac:dyDescent="0.25">
      <c r="A33490" s="1">
        <v>45640</v>
      </c>
      <c r="B33490" s="2">
        <v>0.78125</v>
      </c>
      <c r="C33490">
        <f>SLS_NS!C33490+RLM_NS!C33490</f>
        <v>54.387039999999999</v>
      </c>
    </row>
    <row r="33491" spans="1:3" x14ac:dyDescent="0.25">
      <c r="A33491" s="1">
        <v>45640</v>
      </c>
      <c r="B33491" s="2">
        <v>0.79166666666666663</v>
      </c>
      <c r="C33491">
        <f>SLS_NS!C33491+RLM_NS!C33491</f>
        <v>56.98704</v>
      </c>
    </row>
    <row r="33492" spans="1:3" x14ac:dyDescent="0.25">
      <c r="A33492" s="1">
        <v>45640</v>
      </c>
      <c r="B33492" s="2">
        <v>0.80208333333333337</v>
      </c>
      <c r="C33492">
        <f>SLS_NS!C33492+RLM_NS!C33492</f>
        <v>48.787039999999998</v>
      </c>
    </row>
    <row r="33493" spans="1:3" x14ac:dyDescent="0.25">
      <c r="A33493" s="1">
        <v>45640</v>
      </c>
      <c r="B33493" s="2">
        <v>0.8125</v>
      </c>
      <c r="C33493">
        <f>SLS_NS!C33493+RLM_NS!C33493</f>
        <v>61.66704</v>
      </c>
    </row>
    <row r="33494" spans="1:3" x14ac:dyDescent="0.25">
      <c r="A33494" s="1">
        <v>45640</v>
      </c>
      <c r="B33494" s="2">
        <v>0.82291666666666663</v>
      </c>
      <c r="C33494">
        <f>SLS_NS!C33494+RLM_NS!C33494</f>
        <v>55.98704</v>
      </c>
    </row>
    <row r="33495" spans="1:3" x14ac:dyDescent="0.25">
      <c r="A33495" s="1">
        <v>45640</v>
      </c>
      <c r="B33495" s="2">
        <v>0.83333333333333337</v>
      </c>
      <c r="C33495">
        <f>SLS_NS!C33495+RLM_NS!C33495</f>
        <v>70.187039999999996</v>
      </c>
    </row>
    <row r="33496" spans="1:3" x14ac:dyDescent="0.25">
      <c r="A33496" s="1">
        <v>45640</v>
      </c>
      <c r="B33496" s="2">
        <v>0.84375</v>
      </c>
      <c r="C33496">
        <f>SLS_NS!C33496+RLM_NS!C33496</f>
        <v>62.187039999999996</v>
      </c>
    </row>
    <row r="33497" spans="1:3" x14ac:dyDescent="0.25">
      <c r="A33497" s="1">
        <v>45640</v>
      </c>
      <c r="B33497" s="2">
        <v>0.85416666666666663</v>
      </c>
      <c r="C33497">
        <f>SLS_NS!C33497+RLM_NS!C33497</f>
        <v>75.187039999999996</v>
      </c>
    </row>
    <row r="33498" spans="1:3" x14ac:dyDescent="0.25">
      <c r="A33498" s="1">
        <v>45640</v>
      </c>
      <c r="B33498" s="2">
        <v>0.86458333333333337</v>
      </c>
      <c r="C33498">
        <f>SLS_NS!C33498+RLM_NS!C33498</f>
        <v>70.787040000000005</v>
      </c>
    </row>
    <row r="33499" spans="1:3" x14ac:dyDescent="0.25">
      <c r="A33499" s="1">
        <v>45640</v>
      </c>
      <c r="B33499" s="2">
        <v>0.875</v>
      </c>
      <c r="C33499">
        <f>SLS_NS!C33499+RLM_NS!C33499</f>
        <v>79.387039999999999</v>
      </c>
    </row>
    <row r="33500" spans="1:3" x14ac:dyDescent="0.25">
      <c r="A33500" s="1">
        <v>45640</v>
      </c>
      <c r="B33500" s="2">
        <v>0.88541666666666663</v>
      </c>
      <c r="C33500">
        <f>SLS_NS!C33500+RLM_NS!C33500</f>
        <v>62.187039999999996</v>
      </c>
    </row>
    <row r="33501" spans="1:3" x14ac:dyDescent="0.25">
      <c r="A33501" s="1">
        <v>45640</v>
      </c>
      <c r="B33501" s="2">
        <v>0.89583333333333337</v>
      </c>
      <c r="C33501">
        <f>SLS_NS!C33501+RLM_NS!C33501</f>
        <v>72.787040000000005</v>
      </c>
    </row>
    <row r="33502" spans="1:3" x14ac:dyDescent="0.25">
      <c r="A33502" s="1">
        <v>45640</v>
      </c>
      <c r="B33502" s="2">
        <v>0.90625</v>
      </c>
      <c r="C33502">
        <f>SLS_NS!C33502+RLM_NS!C33502</f>
        <v>80.387039999999999</v>
      </c>
    </row>
    <row r="33503" spans="1:3" x14ac:dyDescent="0.25">
      <c r="A33503" s="1">
        <v>45640</v>
      </c>
      <c r="B33503" s="2">
        <v>0.91666666666666663</v>
      </c>
      <c r="C33503">
        <f>SLS_NS!C33503+RLM_NS!C33503</f>
        <v>72.587040000000002</v>
      </c>
    </row>
    <row r="33504" spans="1:3" x14ac:dyDescent="0.25">
      <c r="A33504" s="1">
        <v>45640</v>
      </c>
      <c r="B33504" s="2">
        <v>0.92708333333333337</v>
      </c>
      <c r="C33504">
        <f>SLS_NS!C33504+RLM_NS!C33504</f>
        <v>78.18704000000001</v>
      </c>
    </row>
    <row r="33505" spans="1:3" x14ac:dyDescent="0.25">
      <c r="A33505" s="1">
        <v>45640</v>
      </c>
      <c r="B33505" s="2">
        <v>0.9375</v>
      </c>
      <c r="C33505">
        <f>SLS_NS!C33505+RLM_NS!C33505</f>
        <v>88.987040000000007</v>
      </c>
    </row>
    <row r="33506" spans="1:3" x14ac:dyDescent="0.25">
      <c r="A33506" s="1">
        <v>45640</v>
      </c>
      <c r="B33506" s="2">
        <v>0.94791666666666663</v>
      </c>
      <c r="C33506">
        <f>SLS_NS!C33506+RLM_NS!C33506</f>
        <v>82.987040000000007</v>
      </c>
    </row>
    <row r="33507" spans="1:3" x14ac:dyDescent="0.25">
      <c r="A33507" s="1">
        <v>45640</v>
      </c>
      <c r="B33507" s="2">
        <v>0.95833333333333337</v>
      </c>
      <c r="C33507">
        <f>SLS_NS!C33507+RLM_NS!C33507</f>
        <v>76.387039999999999</v>
      </c>
    </row>
    <row r="33508" spans="1:3" x14ac:dyDescent="0.25">
      <c r="A33508" s="1">
        <v>45640</v>
      </c>
      <c r="B33508" s="2">
        <v>0.96875</v>
      </c>
      <c r="C33508">
        <f>SLS_NS!C33508+RLM_NS!C33508</f>
        <v>80.587040000000002</v>
      </c>
    </row>
    <row r="33509" spans="1:3" x14ac:dyDescent="0.25">
      <c r="A33509" s="1">
        <v>45640</v>
      </c>
      <c r="B33509" s="2">
        <v>0.97916666666666663</v>
      </c>
      <c r="C33509">
        <f>SLS_NS!C33509+RLM_NS!C33509</f>
        <v>128.98704000000001</v>
      </c>
    </row>
    <row r="33510" spans="1:3" x14ac:dyDescent="0.25">
      <c r="A33510" s="1">
        <v>45640</v>
      </c>
      <c r="B33510" s="2">
        <v>0.98958333333333337</v>
      </c>
      <c r="C33510">
        <f>SLS_NS!C33510+RLM_NS!C33510</f>
        <v>136.38703999999998</v>
      </c>
    </row>
    <row r="33511" spans="1:3" x14ac:dyDescent="0.25">
      <c r="A33511" s="1">
        <v>45641</v>
      </c>
      <c r="B33511" s="2">
        <v>0</v>
      </c>
      <c r="C33511">
        <f>SLS_NS!C33511+RLM_NS!C33511</f>
        <v>130.78703999999999</v>
      </c>
    </row>
    <row r="33512" spans="1:3" x14ac:dyDescent="0.25">
      <c r="A33512" s="1">
        <v>45641</v>
      </c>
      <c r="B33512" s="2">
        <v>1.0416666666666666E-2</v>
      </c>
      <c r="C33512">
        <f>SLS_NS!C33512+RLM_NS!C33512</f>
        <v>30.787039999999998</v>
      </c>
    </row>
    <row r="33513" spans="1:3" x14ac:dyDescent="0.25">
      <c r="A33513" s="1">
        <v>45641</v>
      </c>
      <c r="B33513" s="2">
        <v>2.0833333333333332E-2</v>
      </c>
      <c r="C33513">
        <f>SLS_NS!C33513+RLM_NS!C33513</f>
        <v>22.787039999999998</v>
      </c>
    </row>
    <row r="33514" spans="1:3" x14ac:dyDescent="0.25">
      <c r="A33514" s="1">
        <v>45641</v>
      </c>
      <c r="B33514" s="2">
        <v>3.125E-2</v>
      </c>
      <c r="C33514">
        <f>SLS_NS!C33514+RLM_NS!C33514</f>
        <v>12.787039999999999</v>
      </c>
    </row>
    <row r="33515" spans="1:3" x14ac:dyDescent="0.25">
      <c r="A33515" s="1">
        <v>45641</v>
      </c>
      <c r="B33515" s="2">
        <v>4.1666666666666664E-2</v>
      </c>
      <c r="C33515">
        <f>SLS_NS!C33515+RLM_NS!C33515</f>
        <v>12.787039999999999</v>
      </c>
    </row>
    <row r="33516" spans="1:3" x14ac:dyDescent="0.25">
      <c r="A33516" s="1">
        <v>45641</v>
      </c>
      <c r="B33516" s="2">
        <v>5.2083333333333336E-2</v>
      </c>
      <c r="C33516">
        <f>SLS_NS!C33516+RLM_NS!C33516</f>
        <v>55.98704</v>
      </c>
    </row>
    <row r="33517" spans="1:3" x14ac:dyDescent="0.25">
      <c r="A33517" s="1">
        <v>45641</v>
      </c>
      <c r="B33517" s="2">
        <v>6.25E-2</v>
      </c>
      <c r="C33517">
        <f>SLS_NS!C33517+RLM_NS!C33517</f>
        <v>151.78703999999999</v>
      </c>
    </row>
    <row r="33518" spans="1:3" x14ac:dyDescent="0.25">
      <c r="A33518" s="1">
        <v>45641</v>
      </c>
      <c r="B33518" s="2">
        <v>7.2916666666666671E-2</v>
      </c>
      <c r="C33518">
        <f>SLS_NS!C33518+RLM_NS!C33518</f>
        <v>153.58704</v>
      </c>
    </row>
    <row r="33519" spans="1:3" x14ac:dyDescent="0.25">
      <c r="A33519" s="1">
        <v>45641</v>
      </c>
      <c r="B33519" s="2">
        <v>8.3333333333333329E-2</v>
      </c>
      <c r="C33519">
        <f>SLS_NS!C33519+RLM_NS!C33519</f>
        <v>152.38703999999998</v>
      </c>
    </row>
    <row r="33520" spans="1:3" x14ac:dyDescent="0.25">
      <c r="A33520" s="1">
        <v>45641</v>
      </c>
      <c r="B33520" s="2">
        <v>9.375E-2</v>
      </c>
      <c r="C33520">
        <f>SLS_NS!C33520+RLM_NS!C33520</f>
        <v>151.18704</v>
      </c>
    </row>
    <row r="33521" spans="1:3" x14ac:dyDescent="0.25">
      <c r="A33521" s="1">
        <v>45641</v>
      </c>
      <c r="B33521" s="2">
        <v>0.10416666666666667</v>
      </c>
      <c r="C33521">
        <f>SLS_NS!C33521+RLM_NS!C33521</f>
        <v>149.78703999999999</v>
      </c>
    </row>
    <row r="33522" spans="1:3" x14ac:dyDescent="0.25">
      <c r="A33522" s="1">
        <v>45641</v>
      </c>
      <c r="B33522" s="2">
        <v>0.11458333333333333</v>
      </c>
      <c r="C33522">
        <f>SLS_NS!C33522+RLM_NS!C33522</f>
        <v>143.78703999999999</v>
      </c>
    </row>
    <row r="33523" spans="1:3" x14ac:dyDescent="0.25">
      <c r="A33523" s="1">
        <v>45641</v>
      </c>
      <c r="B33523" s="2">
        <v>0.125</v>
      </c>
      <c r="C33523">
        <f>SLS_NS!C33523+RLM_NS!C33523</f>
        <v>141.98703999999998</v>
      </c>
    </row>
    <row r="33524" spans="1:3" x14ac:dyDescent="0.25">
      <c r="A33524" s="1">
        <v>45641</v>
      </c>
      <c r="B33524" s="2">
        <v>0.13541666666666666</v>
      </c>
      <c r="C33524">
        <f>SLS_NS!C33524+RLM_NS!C33524</f>
        <v>151.78703999999999</v>
      </c>
    </row>
    <row r="33525" spans="1:3" x14ac:dyDescent="0.25">
      <c r="A33525" s="1">
        <v>45641</v>
      </c>
      <c r="B33525" s="2">
        <v>0.14583333333333334</v>
      </c>
      <c r="C33525">
        <f>SLS_NS!C33525+RLM_NS!C33525</f>
        <v>111.78704</v>
      </c>
    </row>
    <row r="33526" spans="1:3" x14ac:dyDescent="0.25">
      <c r="A33526" s="1">
        <v>45641</v>
      </c>
      <c r="B33526" s="2">
        <v>0.15625</v>
      </c>
      <c r="C33526">
        <f>SLS_NS!C33526+RLM_NS!C33526</f>
        <v>12.787039999999999</v>
      </c>
    </row>
    <row r="33527" spans="1:3" x14ac:dyDescent="0.25">
      <c r="A33527" s="1">
        <v>45641</v>
      </c>
      <c r="B33527" s="2">
        <v>0.16666666666666666</v>
      </c>
      <c r="C33527">
        <f>SLS_NS!C33527+RLM_NS!C33527</f>
        <v>25.98704</v>
      </c>
    </row>
    <row r="33528" spans="1:3" x14ac:dyDescent="0.25">
      <c r="A33528" s="1">
        <v>45641</v>
      </c>
      <c r="B33528" s="2">
        <v>0.17708333333333334</v>
      </c>
      <c r="C33528">
        <f>SLS_NS!C33528+RLM_NS!C33528</f>
        <v>151.58704</v>
      </c>
    </row>
    <row r="33529" spans="1:3" x14ac:dyDescent="0.25">
      <c r="A33529" s="1">
        <v>45641</v>
      </c>
      <c r="B33529" s="2">
        <v>0.1875</v>
      </c>
      <c r="C33529">
        <f>SLS_NS!C33529+RLM_NS!C33529</f>
        <v>137.58704</v>
      </c>
    </row>
    <row r="33530" spans="1:3" x14ac:dyDescent="0.25">
      <c r="A33530" s="1">
        <v>45641</v>
      </c>
      <c r="B33530" s="2">
        <v>0.19791666666666666</v>
      </c>
      <c r="C33530">
        <f>SLS_NS!C33530+RLM_NS!C33530</f>
        <v>80.587040000000002</v>
      </c>
    </row>
    <row r="33531" spans="1:3" x14ac:dyDescent="0.25">
      <c r="A33531" s="1">
        <v>45641</v>
      </c>
      <c r="B33531" s="2">
        <v>0.20833333333333334</v>
      </c>
      <c r="C33531">
        <f>SLS_NS!C33531+RLM_NS!C33531</f>
        <v>73.587040000000002</v>
      </c>
    </row>
    <row r="33532" spans="1:3" x14ac:dyDescent="0.25">
      <c r="A33532" s="1">
        <v>45641</v>
      </c>
      <c r="B33532" s="2">
        <v>0.21875</v>
      </c>
      <c r="C33532">
        <f>SLS_NS!C33532+RLM_NS!C33532</f>
        <v>48.387039999999999</v>
      </c>
    </row>
    <row r="33533" spans="1:3" x14ac:dyDescent="0.25">
      <c r="A33533" s="1">
        <v>45641</v>
      </c>
      <c r="B33533" s="2">
        <v>0.22916666666666666</v>
      </c>
      <c r="C33533">
        <f>SLS_NS!C33533+RLM_NS!C33533</f>
        <v>96.587040000000002</v>
      </c>
    </row>
    <row r="33534" spans="1:3" x14ac:dyDescent="0.25">
      <c r="A33534" s="1">
        <v>45641</v>
      </c>
      <c r="B33534" s="2">
        <v>0.23958333333333334</v>
      </c>
      <c r="C33534">
        <f>SLS_NS!C33534+RLM_NS!C33534</f>
        <v>63.187039999999996</v>
      </c>
    </row>
    <row r="33535" spans="1:3" x14ac:dyDescent="0.25">
      <c r="A33535" s="1">
        <v>45641</v>
      </c>
      <c r="B33535" s="2">
        <v>0.25</v>
      </c>
      <c r="C33535">
        <f>SLS_NS!C33535+RLM_NS!C33535</f>
        <v>13.987039999999999</v>
      </c>
    </row>
    <row r="33536" spans="1:3" x14ac:dyDescent="0.25">
      <c r="A33536" s="1">
        <v>45641</v>
      </c>
      <c r="B33536" s="2">
        <v>0.26041666666666669</v>
      </c>
      <c r="C33536">
        <f>SLS_NS!C33536+RLM_NS!C33536</f>
        <v>57.98704</v>
      </c>
    </row>
    <row r="33537" spans="1:3" x14ac:dyDescent="0.25">
      <c r="A33537" s="1">
        <v>45641</v>
      </c>
      <c r="B33537" s="2">
        <v>0.27083333333333331</v>
      </c>
      <c r="C33537">
        <f>SLS_NS!C33537+RLM_NS!C33537</f>
        <v>32.587040000000002</v>
      </c>
    </row>
    <row r="33538" spans="1:3" x14ac:dyDescent="0.25">
      <c r="A33538" s="1">
        <v>45641</v>
      </c>
      <c r="B33538" s="2">
        <v>0.28125</v>
      </c>
      <c r="C33538">
        <f>SLS_NS!C33538+RLM_NS!C33538</f>
        <v>26.18704</v>
      </c>
    </row>
    <row r="33539" spans="1:3" x14ac:dyDescent="0.25">
      <c r="A33539" s="1">
        <v>45641</v>
      </c>
      <c r="B33539" s="2">
        <v>0.29166666666666669</v>
      </c>
      <c r="C33539">
        <f>SLS_NS!C33539+RLM_NS!C33539</f>
        <v>67.387039999999999</v>
      </c>
    </row>
    <row r="33540" spans="1:3" x14ac:dyDescent="0.25">
      <c r="A33540" s="1">
        <v>45641</v>
      </c>
      <c r="B33540" s="2">
        <v>0.30208333333333331</v>
      </c>
      <c r="C33540">
        <f>SLS_NS!C33540+RLM_NS!C33540</f>
        <v>101.58704</v>
      </c>
    </row>
    <row r="33541" spans="1:3" x14ac:dyDescent="0.25">
      <c r="A33541" s="1">
        <v>45641</v>
      </c>
      <c r="B33541" s="2">
        <v>0.3125</v>
      </c>
      <c r="C33541">
        <f>SLS_NS!C33541+RLM_NS!C33541</f>
        <v>48.98704</v>
      </c>
    </row>
    <row r="33542" spans="1:3" x14ac:dyDescent="0.25">
      <c r="A33542" s="1">
        <v>45641</v>
      </c>
      <c r="B33542" s="2">
        <v>0.32291666666666669</v>
      </c>
      <c r="C33542">
        <f>SLS_NS!C33542+RLM_NS!C33542</f>
        <v>49.587039999999995</v>
      </c>
    </row>
    <row r="33543" spans="1:3" x14ac:dyDescent="0.25">
      <c r="A33543" s="1">
        <v>45641</v>
      </c>
      <c r="B33543" s="2">
        <v>0.33333333333333331</v>
      </c>
      <c r="C33543">
        <f>SLS_NS!C33543+RLM_NS!C33543</f>
        <v>93.767040000000009</v>
      </c>
    </row>
    <row r="33544" spans="1:3" x14ac:dyDescent="0.25">
      <c r="A33544" s="1">
        <v>45641</v>
      </c>
      <c r="B33544" s="2">
        <v>0.34375</v>
      </c>
      <c r="C33544">
        <f>SLS_NS!C33544+RLM_NS!C33544</f>
        <v>126.24793</v>
      </c>
    </row>
    <row r="33545" spans="1:3" x14ac:dyDescent="0.25">
      <c r="A33545" s="1">
        <v>45641</v>
      </c>
      <c r="B33545" s="2">
        <v>0.35416666666666669</v>
      </c>
      <c r="C33545">
        <f>SLS_NS!C33545+RLM_NS!C33545</f>
        <v>319.97117000000003</v>
      </c>
    </row>
    <row r="33546" spans="1:3" x14ac:dyDescent="0.25">
      <c r="A33546" s="1">
        <v>45641</v>
      </c>
      <c r="B33546" s="2">
        <v>0.36458333333333331</v>
      </c>
      <c r="C33546">
        <f>SLS_NS!C33546+RLM_NS!C33546</f>
        <v>685.76540999999997</v>
      </c>
    </row>
    <row r="33547" spans="1:3" x14ac:dyDescent="0.25">
      <c r="A33547" s="1">
        <v>45641</v>
      </c>
      <c r="B33547" s="2">
        <v>0.375</v>
      </c>
      <c r="C33547">
        <f>SLS_NS!C33547+RLM_NS!C33547</f>
        <v>975.96375</v>
      </c>
    </row>
    <row r="33548" spans="1:3" x14ac:dyDescent="0.25">
      <c r="A33548" s="1">
        <v>45641</v>
      </c>
      <c r="B33548" s="2">
        <v>0.38541666666666669</v>
      </c>
      <c r="C33548">
        <f>SLS_NS!C33548+RLM_NS!C33548</f>
        <v>1227.45452</v>
      </c>
    </row>
    <row r="33549" spans="1:3" x14ac:dyDescent="0.25">
      <c r="A33549" s="1">
        <v>45641</v>
      </c>
      <c r="B33549" s="2">
        <v>0.39583333333333331</v>
      </c>
      <c r="C33549">
        <f>SLS_NS!C33549+RLM_NS!C33549</f>
        <v>1686.8370600000001</v>
      </c>
    </row>
    <row r="33550" spans="1:3" x14ac:dyDescent="0.25">
      <c r="A33550" s="1">
        <v>45641</v>
      </c>
      <c r="B33550" s="2">
        <v>0.40625</v>
      </c>
      <c r="C33550">
        <f>SLS_NS!C33550+RLM_NS!C33550</f>
        <v>1855.2456</v>
      </c>
    </row>
    <row r="33551" spans="1:3" x14ac:dyDescent="0.25">
      <c r="A33551" s="1">
        <v>45641</v>
      </c>
      <c r="B33551" s="2">
        <v>0.41666666666666669</v>
      </c>
      <c r="C33551">
        <f>SLS_NS!C33551+RLM_NS!C33551</f>
        <v>1964.3231899999998</v>
      </c>
    </row>
    <row r="33552" spans="1:3" x14ac:dyDescent="0.25">
      <c r="A33552" s="1">
        <v>45641</v>
      </c>
      <c r="B33552" s="2">
        <v>0.42708333333333331</v>
      </c>
      <c r="C33552">
        <f>SLS_NS!C33552+RLM_NS!C33552</f>
        <v>1952.10709</v>
      </c>
    </row>
    <row r="33553" spans="1:3" x14ac:dyDescent="0.25">
      <c r="A33553" s="1">
        <v>45641</v>
      </c>
      <c r="B33553" s="2">
        <v>0.4375</v>
      </c>
      <c r="C33553">
        <f>SLS_NS!C33553+RLM_NS!C33553</f>
        <v>1897.01198</v>
      </c>
    </row>
    <row r="33554" spans="1:3" x14ac:dyDescent="0.25">
      <c r="A33554" s="1">
        <v>45641</v>
      </c>
      <c r="B33554" s="2">
        <v>0.44791666666666669</v>
      </c>
      <c r="C33554">
        <f>SLS_NS!C33554+RLM_NS!C33554</f>
        <v>2046.62183</v>
      </c>
    </row>
    <row r="33555" spans="1:3" x14ac:dyDescent="0.25">
      <c r="A33555" s="1">
        <v>45641</v>
      </c>
      <c r="B33555" s="2">
        <v>0.45833333333333331</v>
      </c>
      <c r="C33555">
        <f>SLS_NS!C33555+RLM_NS!C33555</f>
        <v>2116.0526199999999</v>
      </c>
    </row>
    <row r="33556" spans="1:3" x14ac:dyDescent="0.25">
      <c r="A33556" s="1">
        <v>45641</v>
      </c>
      <c r="B33556" s="2">
        <v>0.46875</v>
      </c>
      <c r="C33556">
        <f>SLS_NS!C33556+RLM_NS!C33556</f>
        <v>1829.0636300000001</v>
      </c>
    </row>
    <row r="33557" spans="1:3" x14ac:dyDescent="0.25">
      <c r="A33557" s="1">
        <v>45641</v>
      </c>
      <c r="B33557" s="2">
        <v>0.47916666666666669</v>
      </c>
      <c r="C33557">
        <f>SLS_NS!C33557+RLM_NS!C33557</f>
        <v>2013.03015</v>
      </c>
    </row>
    <row r="33558" spans="1:3" x14ac:dyDescent="0.25">
      <c r="A33558" s="1">
        <v>45641</v>
      </c>
      <c r="B33558" s="2">
        <v>0.48958333333333331</v>
      </c>
      <c r="C33558">
        <f>SLS_NS!C33558+RLM_NS!C33558</f>
        <v>3692.0454400000003</v>
      </c>
    </row>
    <row r="33559" spans="1:3" x14ac:dyDescent="0.25">
      <c r="A33559" s="1">
        <v>45641</v>
      </c>
      <c r="B33559" s="2">
        <v>0.5</v>
      </c>
      <c r="C33559">
        <f>SLS_NS!C33559+RLM_NS!C33559</f>
        <v>8844.6630000000005</v>
      </c>
    </row>
    <row r="33560" spans="1:3" x14ac:dyDescent="0.25">
      <c r="A33560" s="1">
        <v>45641</v>
      </c>
      <c r="B33560" s="2">
        <v>0.51041666666666663</v>
      </c>
      <c r="C33560">
        <f>SLS_NS!C33560+RLM_NS!C33560</f>
        <v>6790.4858100000001</v>
      </c>
    </row>
    <row r="33561" spans="1:3" x14ac:dyDescent="0.25">
      <c r="A33561" s="1">
        <v>45641</v>
      </c>
      <c r="B33561" s="2">
        <v>0.52083333333333337</v>
      </c>
      <c r="C33561">
        <f>SLS_NS!C33561+RLM_NS!C33561</f>
        <v>1826.3561800000002</v>
      </c>
    </row>
    <row r="33562" spans="1:3" x14ac:dyDescent="0.25">
      <c r="A33562" s="1">
        <v>45641</v>
      </c>
      <c r="B33562" s="2">
        <v>0.53125</v>
      </c>
      <c r="C33562">
        <f>SLS_NS!C33562+RLM_NS!C33562</f>
        <v>2102.0375300000001</v>
      </c>
    </row>
    <row r="33563" spans="1:3" x14ac:dyDescent="0.25">
      <c r="A33563" s="1">
        <v>45641</v>
      </c>
      <c r="B33563" s="2">
        <v>0.54166666666666663</v>
      </c>
      <c r="C33563">
        <f>SLS_NS!C33563+RLM_NS!C33563</f>
        <v>3218.5647199999999</v>
      </c>
    </row>
    <row r="33564" spans="1:3" x14ac:dyDescent="0.25">
      <c r="A33564" s="1">
        <v>45641</v>
      </c>
      <c r="B33564" s="2">
        <v>0.55208333333333337</v>
      </c>
      <c r="C33564">
        <f>SLS_NS!C33564+RLM_NS!C33564</f>
        <v>4614.3833299999997</v>
      </c>
    </row>
    <row r="33565" spans="1:3" x14ac:dyDescent="0.25">
      <c r="A33565" s="1">
        <v>45641</v>
      </c>
      <c r="B33565" s="2">
        <v>0.5625</v>
      </c>
      <c r="C33565">
        <f>SLS_NS!C33565+RLM_NS!C33565</f>
        <v>4025.83977</v>
      </c>
    </row>
    <row r="33566" spans="1:3" x14ac:dyDescent="0.25">
      <c r="A33566" s="1">
        <v>45641</v>
      </c>
      <c r="B33566" s="2">
        <v>0.57291666666666663</v>
      </c>
      <c r="C33566">
        <f>SLS_NS!C33566+RLM_NS!C33566</f>
        <v>3207.1499400000002</v>
      </c>
    </row>
    <row r="33567" spans="1:3" x14ac:dyDescent="0.25">
      <c r="A33567" s="1">
        <v>45641</v>
      </c>
      <c r="B33567" s="2">
        <v>0.58333333333333337</v>
      </c>
      <c r="C33567">
        <f>SLS_NS!C33567+RLM_NS!C33567</f>
        <v>3306.77655</v>
      </c>
    </row>
    <row r="33568" spans="1:3" x14ac:dyDescent="0.25">
      <c r="A33568" s="1">
        <v>45641</v>
      </c>
      <c r="B33568" s="2">
        <v>0.59375</v>
      </c>
      <c r="C33568">
        <f>SLS_NS!C33568+RLM_NS!C33568</f>
        <v>2594.9035399999998</v>
      </c>
    </row>
    <row r="33569" spans="1:3" x14ac:dyDescent="0.25">
      <c r="A33569" s="1">
        <v>45641</v>
      </c>
      <c r="B33569" s="2">
        <v>0.60416666666666663</v>
      </c>
      <c r="C33569">
        <f>SLS_NS!C33569+RLM_NS!C33569</f>
        <v>1903.23939</v>
      </c>
    </row>
    <row r="33570" spans="1:3" x14ac:dyDescent="0.25">
      <c r="A33570" s="1">
        <v>45641</v>
      </c>
      <c r="B33570" s="2">
        <v>0.61458333333333337</v>
      </c>
      <c r="C33570">
        <f>SLS_NS!C33570+RLM_NS!C33570</f>
        <v>2081.9220399999999</v>
      </c>
    </row>
    <row r="33571" spans="1:3" x14ac:dyDescent="0.25">
      <c r="A33571" s="1">
        <v>45641</v>
      </c>
      <c r="B33571" s="2">
        <v>0.625</v>
      </c>
      <c r="C33571">
        <f>SLS_NS!C33571+RLM_NS!C33571</f>
        <v>1696.93532</v>
      </c>
    </row>
    <row r="33572" spans="1:3" x14ac:dyDescent="0.25">
      <c r="A33572" s="1">
        <v>45641</v>
      </c>
      <c r="B33572" s="2">
        <v>0.63541666666666663</v>
      </c>
      <c r="C33572">
        <f>SLS_NS!C33572+RLM_NS!C33572</f>
        <v>1258.82242</v>
      </c>
    </row>
    <row r="33573" spans="1:3" x14ac:dyDescent="0.25">
      <c r="A33573" s="1">
        <v>45641</v>
      </c>
      <c r="B33573" s="2">
        <v>0.64583333333333337</v>
      </c>
      <c r="C33573">
        <f>SLS_NS!C33573+RLM_NS!C33573</f>
        <v>593.83106999999995</v>
      </c>
    </row>
    <row r="33574" spans="1:3" x14ac:dyDescent="0.25">
      <c r="A33574" s="1">
        <v>45641</v>
      </c>
      <c r="B33574" s="2">
        <v>0.65625</v>
      </c>
      <c r="C33574">
        <f>SLS_NS!C33574+RLM_NS!C33574</f>
        <v>434.27765999999997</v>
      </c>
    </row>
    <row r="33575" spans="1:3" x14ac:dyDescent="0.25">
      <c r="A33575" s="1">
        <v>45641</v>
      </c>
      <c r="B33575" s="2">
        <v>0.66666666666666663</v>
      </c>
      <c r="C33575">
        <f>SLS_NS!C33575+RLM_NS!C33575</f>
        <v>216.99840999999998</v>
      </c>
    </row>
    <row r="33576" spans="1:3" x14ac:dyDescent="0.25">
      <c r="A33576" s="1">
        <v>45641</v>
      </c>
      <c r="B33576" s="2">
        <v>0.67708333333333337</v>
      </c>
      <c r="C33576">
        <f>SLS_NS!C33576+RLM_NS!C33576</f>
        <v>43.028590000000001</v>
      </c>
    </row>
    <row r="33577" spans="1:3" x14ac:dyDescent="0.25">
      <c r="A33577" s="1">
        <v>45641</v>
      </c>
      <c r="B33577" s="2">
        <v>0.6875</v>
      </c>
      <c r="C33577">
        <f>SLS_NS!C33577+RLM_NS!C33577</f>
        <v>30.867039999999996</v>
      </c>
    </row>
    <row r="33578" spans="1:3" x14ac:dyDescent="0.25">
      <c r="A33578" s="1">
        <v>45641</v>
      </c>
      <c r="B33578" s="2">
        <v>0.69791666666666663</v>
      </c>
      <c r="C33578">
        <f>SLS_NS!C33578+RLM_NS!C33578</f>
        <v>56.98704</v>
      </c>
    </row>
    <row r="33579" spans="1:3" x14ac:dyDescent="0.25">
      <c r="A33579" s="1">
        <v>45641</v>
      </c>
      <c r="B33579" s="2">
        <v>0.70833333333333337</v>
      </c>
      <c r="C33579">
        <f>SLS_NS!C33579+RLM_NS!C33579</f>
        <v>46.187039999999996</v>
      </c>
    </row>
    <row r="33580" spans="1:3" x14ac:dyDescent="0.25">
      <c r="A33580" s="1">
        <v>45641</v>
      </c>
      <c r="B33580" s="2">
        <v>0.71875</v>
      </c>
      <c r="C33580">
        <f>SLS_NS!C33580+RLM_NS!C33580</f>
        <v>57.867039999999996</v>
      </c>
    </row>
    <row r="33581" spans="1:3" x14ac:dyDescent="0.25">
      <c r="A33581" s="1">
        <v>45641</v>
      </c>
      <c r="B33581" s="2">
        <v>0.72916666666666663</v>
      </c>
      <c r="C33581">
        <f>SLS_NS!C33581+RLM_NS!C33581</f>
        <v>55.467039999999997</v>
      </c>
    </row>
    <row r="33582" spans="1:3" x14ac:dyDescent="0.25">
      <c r="A33582" s="1">
        <v>45641</v>
      </c>
      <c r="B33582" s="2">
        <v>0.73958333333333337</v>
      </c>
      <c r="C33582">
        <f>SLS_NS!C33582+RLM_NS!C33582</f>
        <v>42.867039999999996</v>
      </c>
    </row>
    <row r="33583" spans="1:3" x14ac:dyDescent="0.25">
      <c r="A33583" s="1">
        <v>45641</v>
      </c>
      <c r="B33583" s="2">
        <v>0.75</v>
      </c>
      <c r="C33583">
        <f>SLS_NS!C33583+RLM_NS!C33583</f>
        <v>50.787039999999998</v>
      </c>
    </row>
    <row r="33584" spans="1:3" x14ac:dyDescent="0.25">
      <c r="A33584" s="1">
        <v>45641</v>
      </c>
      <c r="B33584" s="2">
        <v>0.76041666666666663</v>
      </c>
      <c r="C33584">
        <f>SLS_NS!C33584+RLM_NS!C33584</f>
        <v>56.307040000000001</v>
      </c>
    </row>
    <row r="33585" spans="1:3" x14ac:dyDescent="0.25">
      <c r="A33585" s="1">
        <v>45641</v>
      </c>
      <c r="B33585" s="2">
        <v>0.77083333333333337</v>
      </c>
      <c r="C33585">
        <f>SLS_NS!C33585+RLM_NS!C33585</f>
        <v>52.66704</v>
      </c>
    </row>
    <row r="33586" spans="1:3" x14ac:dyDescent="0.25">
      <c r="A33586" s="1">
        <v>45641</v>
      </c>
      <c r="B33586" s="2">
        <v>0.78125</v>
      </c>
      <c r="C33586">
        <f>SLS_NS!C33586+RLM_NS!C33586</f>
        <v>39.98704</v>
      </c>
    </row>
    <row r="33587" spans="1:3" x14ac:dyDescent="0.25">
      <c r="A33587" s="1">
        <v>45641</v>
      </c>
      <c r="B33587" s="2">
        <v>0.79166666666666663</v>
      </c>
      <c r="C33587">
        <f>SLS_NS!C33587+RLM_NS!C33587</f>
        <v>32.787039999999998</v>
      </c>
    </row>
    <row r="33588" spans="1:3" x14ac:dyDescent="0.25">
      <c r="A33588" s="1">
        <v>45641</v>
      </c>
      <c r="B33588" s="2">
        <v>0.80208333333333337</v>
      </c>
      <c r="C33588">
        <f>SLS_NS!C33588+RLM_NS!C33588</f>
        <v>58.587039999999995</v>
      </c>
    </row>
    <row r="33589" spans="1:3" x14ac:dyDescent="0.25">
      <c r="A33589" s="1">
        <v>45641</v>
      </c>
      <c r="B33589" s="2">
        <v>0.8125</v>
      </c>
      <c r="C33589">
        <f>SLS_NS!C33589+RLM_NS!C33589</f>
        <v>66.987040000000007</v>
      </c>
    </row>
    <row r="33590" spans="1:3" x14ac:dyDescent="0.25">
      <c r="A33590" s="1">
        <v>45641</v>
      </c>
      <c r="B33590" s="2">
        <v>0.82291666666666663</v>
      </c>
      <c r="C33590">
        <f>SLS_NS!C33590+RLM_NS!C33590</f>
        <v>71.187039999999996</v>
      </c>
    </row>
    <row r="33591" spans="1:3" x14ac:dyDescent="0.25">
      <c r="A33591" s="1">
        <v>45641</v>
      </c>
      <c r="B33591" s="2">
        <v>0.83333333333333337</v>
      </c>
      <c r="C33591">
        <f>SLS_NS!C33591+RLM_NS!C33591</f>
        <v>75.987040000000007</v>
      </c>
    </row>
    <row r="33592" spans="1:3" x14ac:dyDescent="0.25">
      <c r="A33592" s="1">
        <v>45641</v>
      </c>
      <c r="B33592" s="2">
        <v>0.84375</v>
      </c>
      <c r="C33592">
        <f>SLS_NS!C33592+RLM_NS!C33592</f>
        <v>93.587040000000002</v>
      </c>
    </row>
    <row r="33593" spans="1:3" x14ac:dyDescent="0.25">
      <c r="A33593" s="1">
        <v>45641</v>
      </c>
      <c r="B33593" s="2">
        <v>0.85416666666666663</v>
      </c>
      <c r="C33593">
        <f>SLS_NS!C33593+RLM_NS!C33593</f>
        <v>117.98704000000001</v>
      </c>
    </row>
    <row r="33594" spans="1:3" x14ac:dyDescent="0.25">
      <c r="A33594" s="1">
        <v>45641</v>
      </c>
      <c r="B33594" s="2">
        <v>0.86458333333333337</v>
      </c>
      <c r="C33594">
        <f>SLS_NS!C33594+RLM_NS!C33594</f>
        <v>132.18704</v>
      </c>
    </row>
    <row r="33595" spans="1:3" x14ac:dyDescent="0.25">
      <c r="A33595" s="1">
        <v>45641</v>
      </c>
      <c r="B33595" s="2">
        <v>0.875</v>
      </c>
      <c r="C33595">
        <f>SLS_NS!C33595+RLM_NS!C33595</f>
        <v>105.78704</v>
      </c>
    </row>
    <row r="33596" spans="1:3" x14ac:dyDescent="0.25">
      <c r="A33596" s="1">
        <v>45641</v>
      </c>
      <c r="B33596" s="2">
        <v>0.88541666666666663</v>
      </c>
      <c r="C33596">
        <f>SLS_NS!C33596+RLM_NS!C33596</f>
        <v>121.38704</v>
      </c>
    </row>
    <row r="33597" spans="1:3" x14ac:dyDescent="0.25">
      <c r="A33597" s="1">
        <v>45641</v>
      </c>
      <c r="B33597" s="2">
        <v>0.89583333333333337</v>
      </c>
      <c r="C33597">
        <f>SLS_NS!C33597+RLM_NS!C33597</f>
        <v>142.78703999999999</v>
      </c>
    </row>
    <row r="33598" spans="1:3" x14ac:dyDescent="0.25">
      <c r="A33598" s="1">
        <v>45641</v>
      </c>
      <c r="B33598" s="2">
        <v>0.90625</v>
      </c>
      <c r="C33598">
        <f>SLS_NS!C33598+RLM_NS!C33598</f>
        <v>157.58704</v>
      </c>
    </row>
    <row r="33599" spans="1:3" x14ac:dyDescent="0.25">
      <c r="A33599" s="1">
        <v>45641</v>
      </c>
      <c r="B33599" s="2">
        <v>0.91666666666666663</v>
      </c>
      <c r="C33599">
        <f>SLS_NS!C33599+RLM_NS!C33599</f>
        <v>148.78703999999999</v>
      </c>
    </row>
    <row r="33600" spans="1:3" x14ac:dyDescent="0.25">
      <c r="A33600" s="1">
        <v>45641</v>
      </c>
      <c r="B33600" s="2">
        <v>0.92708333333333337</v>
      </c>
      <c r="C33600">
        <f>SLS_NS!C33600+RLM_NS!C33600</f>
        <v>142.26703999999998</v>
      </c>
    </row>
    <row r="33601" spans="1:3" x14ac:dyDescent="0.25">
      <c r="A33601" s="1">
        <v>45641</v>
      </c>
      <c r="B33601" s="2">
        <v>0.9375</v>
      </c>
      <c r="C33601">
        <f>SLS_NS!C33601+RLM_NS!C33601</f>
        <v>146.58704</v>
      </c>
    </row>
    <row r="33602" spans="1:3" x14ac:dyDescent="0.25">
      <c r="A33602" s="1">
        <v>45641</v>
      </c>
      <c r="B33602" s="2">
        <v>0.94791666666666663</v>
      </c>
      <c r="C33602">
        <f>SLS_NS!C33602+RLM_NS!C33602</f>
        <v>76.787040000000005</v>
      </c>
    </row>
    <row r="33603" spans="1:3" x14ac:dyDescent="0.25">
      <c r="A33603" s="1">
        <v>45641</v>
      </c>
      <c r="B33603" s="2">
        <v>0.95833333333333337</v>
      </c>
      <c r="C33603">
        <f>SLS_NS!C33603+RLM_NS!C33603</f>
        <v>142.98703999999998</v>
      </c>
    </row>
    <row r="33604" spans="1:3" x14ac:dyDescent="0.25">
      <c r="A33604" s="1">
        <v>45641</v>
      </c>
      <c r="B33604" s="2">
        <v>0.96875</v>
      </c>
      <c r="C33604">
        <f>SLS_NS!C33604+RLM_NS!C33604</f>
        <v>149.38703999999998</v>
      </c>
    </row>
    <row r="33605" spans="1:3" x14ac:dyDescent="0.25">
      <c r="A33605" s="1">
        <v>45641</v>
      </c>
      <c r="B33605" s="2">
        <v>0.97916666666666663</v>
      </c>
      <c r="C33605">
        <f>SLS_NS!C33605+RLM_NS!C33605</f>
        <v>137.98704000000001</v>
      </c>
    </row>
    <row r="33606" spans="1:3" x14ac:dyDescent="0.25">
      <c r="A33606" s="1">
        <v>45641</v>
      </c>
      <c r="B33606" s="2">
        <v>0.98958333333333337</v>
      </c>
      <c r="C33606">
        <f>SLS_NS!C33606+RLM_NS!C33606</f>
        <v>120.58704</v>
      </c>
    </row>
    <row r="33607" spans="1:3" x14ac:dyDescent="0.25">
      <c r="A33607" s="1">
        <v>45642</v>
      </c>
      <c r="B33607" s="2">
        <v>0</v>
      </c>
      <c r="C33607">
        <f>SLS_NS!C33607+RLM_NS!C33607</f>
        <v>91.18704000000001</v>
      </c>
    </row>
    <row r="33608" spans="1:3" x14ac:dyDescent="0.25">
      <c r="A33608" s="1">
        <v>45642</v>
      </c>
      <c r="B33608" s="2">
        <v>1.0416666666666666E-2</v>
      </c>
      <c r="C33608">
        <f>SLS_NS!C33608+RLM_NS!C33608</f>
        <v>94.18704000000001</v>
      </c>
    </row>
    <row r="33609" spans="1:3" x14ac:dyDescent="0.25">
      <c r="A33609" s="1">
        <v>45642</v>
      </c>
      <c r="B33609" s="2">
        <v>2.0833333333333332E-2</v>
      </c>
      <c r="C33609">
        <f>SLS_NS!C33609+RLM_NS!C33609</f>
        <v>98.387039999999999</v>
      </c>
    </row>
    <row r="33610" spans="1:3" x14ac:dyDescent="0.25">
      <c r="A33610" s="1">
        <v>45642</v>
      </c>
      <c r="B33610" s="2">
        <v>3.125E-2</v>
      </c>
      <c r="C33610">
        <f>SLS_NS!C33610+RLM_NS!C33610</f>
        <v>60.387039999999999</v>
      </c>
    </row>
    <row r="33611" spans="1:3" x14ac:dyDescent="0.25">
      <c r="A33611" s="1">
        <v>45642</v>
      </c>
      <c r="B33611" s="2">
        <v>4.1666666666666664E-2</v>
      </c>
      <c r="C33611">
        <f>SLS_NS!C33611+RLM_NS!C33611</f>
        <v>49.387039999999999</v>
      </c>
    </row>
    <row r="33612" spans="1:3" x14ac:dyDescent="0.25">
      <c r="A33612" s="1">
        <v>45642</v>
      </c>
      <c r="B33612" s="2">
        <v>5.2083333333333336E-2</v>
      </c>
      <c r="C33612">
        <f>SLS_NS!C33612+RLM_NS!C33612</f>
        <v>103.58704</v>
      </c>
    </row>
    <row r="33613" spans="1:3" x14ac:dyDescent="0.25">
      <c r="A33613" s="1">
        <v>45642</v>
      </c>
      <c r="B33613" s="2">
        <v>6.25E-2</v>
      </c>
      <c r="C33613">
        <f>SLS_NS!C33613+RLM_NS!C33613</f>
        <v>67.387039999999999</v>
      </c>
    </row>
    <row r="33614" spans="1:3" x14ac:dyDescent="0.25">
      <c r="A33614" s="1">
        <v>45642</v>
      </c>
      <c r="B33614" s="2">
        <v>7.2916666666666671E-2</v>
      </c>
      <c r="C33614">
        <f>SLS_NS!C33614+RLM_NS!C33614</f>
        <v>81.18704000000001</v>
      </c>
    </row>
    <row r="33615" spans="1:3" x14ac:dyDescent="0.25">
      <c r="A33615" s="1">
        <v>45642</v>
      </c>
      <c r="B33615" s="2">
        <v>8.3333333333333329E-2</v>
      </c>
      <c r="C33615">
        <f>SLS_NS!C33615+RLM_NS!C33615</f>
        <v>104.58704</v>
      </c>
    </row>
    <row r="33616" spans="1:3" x14ac:dyDescent="0.25">
      <c r="A33616" s="1">
        <v>45642</v>
      </c>
      <c r="B33616" s="2">
        <v>9.375E-2</v>
      </c>
      <c r="C33616">
        <f>SLS_NS!C33616+RLM_NS!C33616</f>
        <v>69.787040000000005</v>
      </c>
    </row>
    <row r="33617" spans="1:3" x14ac:dyDescent="0.25">
      <c r="A33617" s="1">
        <v>45642</v>
      </c>
      <c r="B33617" s="2">
        <v>0.10416666666666667</v>
      </c>
      <c r="C33617">
        <f>SLS_NS!C33617+RLM_NS!C33617</f>
        <v>61.387039999999999</v>
      </c>
    </row>
    <row r="33618" spans="1:3" x14ac:dyDescent="0.25">
      <c r="A33618" s="1">
        <v>45642</v>
      </c>
      <c r="B33618" s="2">
        <v>0.11458333333333333</v>
      </c>
      <c r="C33618">
        <f>SLS_NS!C33618+RLM_NS!C33618</f>
        <v>126.58704</v>
      </c>
    </row>
    <row r="33619" spans="1:3" x14ac:dyDescent="0.25">
      <c r="A33619" s="1">
        <v>45642</v>
      </c>
      <c r="B33619" s="2">
        <v>0.125</v>
      </c>
      <c r="C33619">
        <f>SLS_NS!C33619+RLM_NS!C33619</f>
        <v>83.387039999999999</v>
      </c>
    </row>
    <row r="33620" spans="1:3" x14ac:dyDescent="0.25">
      <c r="A33620" s="1">
        <v>45642</v>
      </c>
      <c r="B33620" s="2">
        <v>0.13541666666666666</v>
      </c>
      <c r="C33620">
        <f>SLS_NS!C33620+RLM_NS!C33620</f>
        <v>114.98704000000001</v>
      </c>
    </row>
    <row r="33621" spans="1:3" x14ac:dyDescent="0.25">
      <c r="A33621" s="1">
        <v>45642</v>
      </c>
      <c r="B33621" s="2">
        <v>0.14583333333333334</v>
      </c>
      <c r="C33621">
        <f>SLS_NS!C33621+RLM_NS!C33621</f>
        <v>41.587040000000002</v>
      </c>
    </row>
    <row r="33622" spans="1:3" x14ac:dyDescent="0.25">
      <c r="A33622" s="1">
        <v>45642</v>
      </c>
      <c r="B33622" s="2">
        <v>0.15625</v>
      </c>
      <c r="C33622">
        <f>SLS_NS!C33622+RLM_NS!C33622</f>
        <v>12.787039999999999</v>
      </c>
    </row>
    <row r="33623" spans="1:3" x14ac:dyDescent="0.25">
      <c r="A33623" s="1">
        <v>45642</v>
      </c>
      <c r="B33623" s="2">
        <v>0.16666666666666666</v>
      </c>
      <c r="C33623">
        <f>SLS_NS!C33623+RLM_NS!C33623</f>
        <v>26.787039999999998</v>
      </c>
    </row>
    <row r="33624" spans="1:3" x14ac:dyDescent="0.25">
      <c r="A33624" s="1">
        <v>45642</v>
      </c>
      <c r="B33624" s="2">
        <v>0.17708333333333334</v>
      </c>
      <c r="C33624">
        <f>SLS_NS!C33624+RLM_NS!C33624</f>
        <v>106.98704000000001</v>
      </c>
    </row>
    <row r="33625" spans="1:3" x14ac:dyDescent="0.25">
      <c r="A33625" s="1">
        <v>45642</v>
      </c>
      <c r="B33625" s="2">
        <v>0.1875</v>
      </c>
      <c r="C33625">
        <f>SLS_NS!C33625+RLM_NS!C33625</f>
        <v>104.18704000000001</v>
      </c>
    </row>
    <row r="33626" spans="1:3" x14ac:dyDescent="0.25">
      <c r="A33626" s="1">
        <v>45642</v>
      </c>
      <c r="B33626" s="2">
        <v>0.19791666666666666</v>
      </c>
      <c r="C33626">
        <f>SLS_NS!C33626+RLM_NS!C33626</f>
        <v>46.98704</v>
      </c>
    </row>
    <row r="33627" spans="1:3" x14ac:dyDescent="0.25">
      <c r="A33627" s="1">
        <v>45642</v>
      </c>
      <c r="B33627" s="2">
        <v>0.20833333333333334</v>
      </c>
      <c r="C33627">
        <f>SLS_NS!C33627+RLM_NS!C33627</f>
        <v>60.66704</v>
      </c>
    </row>
    <row r="33628" spans="1:3" x14ac:dyDescent="0.25">
      <c r="A33628" s="1">
        <v>45642</v>
      </c>
      <c r="B33628" s="2">
        <v>0.21875</v>
      </c>
      <c r="C33628">
        <f>SLS_NS!C33628+RLM_NS!C33628</f>
        <v>87.587040000000002</v>
      </c>
    </row>
    <row r="33629" spans="1:3" x14ac:dyDescent="0.25">
      <c r="A33629" s="1">
        <v>45642</v>
      </c>
      <c r="B33629" s="2">
        <v>0.22916666666666666</v>
      </c>
      <c r="C33629">
        <f>SLS_NS!C33629+RLM_NS!C33629</f>
        <v>71.187039999999996</v>
      </c>
    </row>
    <row r="33630" spans="1:3" x14ac:dyDescent="0.25">
      <c r="A33630" s="1">
        <v>45642</v>
      </c>
      <c r="B33630" s="2">
        <v>0.23958333333333334</v>
      </c>
      <c r="C33630">
        <f>SLS_NS!C33630+RLM_NS!C33630</f>
        <v>33.387039999999999</v>
      </c>
    </row>
    <row r="33631" spans="1:3" x14ac:dyDescent="0.25">
      <c r="A33631" s="1">
        <v>45642</v>
      </c>
      <c r="B33631" s="2">
        <v>0.25</v>
      </c>
      <c r="C33631">
        <f>SLS_NS!C33631+RLM_NS!C33631</f>
        <v>26.587040000000002</v>
      </c>
    </row>
    <row r="33632" spans="1:3" x14ac:dyDescent="0.25">
      <c r="A33632" s="1">
        <v>45642</v>
      </c>
      <c r="B33632" s="2">
        <v>0.26041666666666669</v>
      </c>
      <c r="C33632">
        <f>SLS_NS!C33632+RLM_NS!C33632</f>
        <v>12.987039999999999</v>
      </c>
    </row>
    <row r="33633" spans="1:3" x14ac:dyDescent="0.25">
      <c r="A33633" s="1">
        <v>45642</v>
      </c>
      <c r="B33633" s="2">
        <v>0.27083333333333331</v>
      </c>
      <c r="C33633">
        <f>SLS_NS!C33633+RLM_NS!C33633</f>
        <v>58.587039999999995</v>
      </c>
    </row>
    <row r="33634" spans="1:3" x14ac:dyDescent="0.25">
      <c r="A33634" s="1">
        <v>45642</v>
      </c>
      <c r="B33634" s="2">
        <v>0.28125</v>
      </c>
      <c r="C33634">
        <f>SLS_NS!C33634+RLM_NS!C33634</f>
        <v>27.18704</v>
      </c>
    </row>
    <row r="33635" spans="1:3" x14ac:dyDescent="0.25">
      <c r="A33635" s="1">
        <v>45642</v>
      </c>
      <c r="B33635" s="2">
        <v>0.29166666666666669</v>
      </c>
      <c r="C33635">
        <f>SLS_NS!C33635+RLM_NS!C33635</f>
        <v>16.787039999999998</v>
      </c>
    </row>
    <row r="33636" spans="1:3" x14ac:dyDescent="0.25">
      <c r="A33636" s="1">
        <v>45642</v>
      </c>
      <c r="B33636" s="2">
        <v>0.30208333333333331</v>
      </c>
      <c r="C33636">
        <f>SLS_NS!C33636+RLM_NS!C33636</f>
        <v>12.787039999999999</v>
      </c>
    </row>
    <row r="33637" spans="1:3" x14ac:dyDescent="0.25">
      <c r="A33637" s="1">
        <v>45642</v>
      </c>
      <c r="B33637" s="2">
        <v>0.3125</v>
      </c>
      <c r="C33637">
        <f>SLS_NS!C33637+RLM_NS!C33637</f>
        <v>12.787039999999999</v>
      </c>
    </row>
    <row r="33638" spans="1:3" x14ac:dyDescent="0.25">
      <c r="A33638" s="1">
        <v>45642</v>
      </c>
      <c r="B33638" s="2">
        <v>0.32291666666666669</v>
      </c>
      <c r="C33638">
        <f>SLS_NS!C33638+RLM_NS!C33638</f>
        <v>62.787039999999998</v>
      </c>
    </row>
    <row r="33639" spans="1:3" x14ac:dyDescent="0.25">
      <c r="A33639" s="1">
        <v>45642</v>
      </c>
      <c r="B33639" s="2">
        <v>0.33333333333333331</v>
      </c>
      <c r="C33639">
        <f>SLS_NS!C33639+RLM_NS!C33639</f>
        <v>100.21693999999999</v>
      </c>
    </row>
    <row r="33640" spans="1:3" x14ac:dyDescent="0.25">
      <c r="A33640" s="1">
        <v>45642</v>
      </c>
      <c r="B33640" s="2">
        <v>0.34375</v>
      </c>
      <c r="C33640">
        <f>SLS_NS!C33640+RLM_NS!C33640</f>
        <v>199.58658</v>
      </c>
    </row>
    <row r="33641" spans="1:3" x14ac:dyDescent="0.25">
      <c r="A33641" s="1">
        <v>45642</v>
      </c>
      <c r="B33641" s="2">
        <v>0.35416666666666669</v>
      </c>
      <c r="C33641">
        <f>SLS_NS!C33641+RLM_NS!C33641</f>
        <v>309.24605000000003</v>
      </c>
    </row>
    <row r="33642" spans="1:3" x14ac:dyDescent="0.25">
      <c r="A33642" s="1">
        <v>45642</v>
      </c>
      <c r="B33642" s="2">
        <v>0.36458333333333331</v>
      </c>
      <c r="C33642">
        <f>SLS_NS!C33642+RLM_NS!C33642</f>
        <v>468.05869999999999</v>
      </c>
    </row>
    <row r="33643" spans="1:3" x14ac:dyDescent="0.25">
      <c r="A33643" s="1">
        <v>45642</v>
      </c>
      <c r="B33643" s="2">
        <v>0.375</v>
      </c>
      <c r="C33643">
        <f>SLS_NS!C33643+RLM_NS!C33643</f>
        <v>554.42506000000003</v>
      </c>
    </row>
    <row r="33644" spans="1:3" x14ac:dyDescent="0.25">
      <c r="A33644" s="1">
        <v>45642</v>
      </c>
      <c r="B33644" s="2">
        <v>0.38541666666666669</v>
      </c>
      <c r="C33644">
        <f>SLS_NS!C33644+RLM_NS!C33644</f>
        <v>640.81190000000004</v>
      </c>
    </row>
    <row r="33645" spans="1:3" x14ac:dyDescent="0.25">
      <c r="A33645" s="1">
        <v>45642</v>
      </c>
      <c r="B33645" s="2">
        <v>0.39583333333333331</v>
      </c>
      <c r="C33645">
        <f>SLS_NS!C33645+RLM_NS!C33645</f>
        <v>1046.93992</v>
      </c>
    </row>
    <row r="33646" spans="1:3" x14ac:dyDescent="0.25">
      <c r="A33646" s="1">
        <v>45642</v>
      </c>
      <c r="B33646" s="2">
        <v>0.40625</v>
      </c>
      <c r="C33646">
        <f>SLS_NS!C33646+RLM_NS!C33646</f>
        <v>1787.41597</v>
      </c>
    </row>
    <row r="33647" spans="1:3" x14ac:dyDescent="0.25">
      <c r="A33647" s="1">
        <v>45642</v>
      </c>
      <c r="B33647" s="2">
        <v>0.41666666666666669</v>
      </c>
      <c r="C33647">
        <f>SLS_NS!C33647+RLM_NS!C33647</f>
        <v>1682.5904399999999</v>
      </c>
    </row>
    <row r="33648" spans="1:3" x14ac:dyDescent="0.25">
      <c r="A33648" s="1">
        <v>45642</v>
      </c>
      <c r="B33648" s="2">
        <v>0.42708333333333331</v>
      </c>
      <c r="C33648">
        <f>SLS_NS!C33648+RLM_NS!C33648</f>
        <v>2114.61627</v>
      </c>
    </row>
    <row r="33649" spans="1:3" x14ac:dyDescent="0.25">
      <c r="A33649" s="1">
        <v>45642</v>
      </c>
      <c r="B33649" s="2">
        <v>0.4375</v>
      </c>
      <c r="C33649">
        <f>SLS_NS!C33649+RLM_NS!C33649</f>
        <v>3346.8701000000001</v>
      </c>
    </row>
    <row r="33650" spans="1:3" x14ac:dyDescent="0.25">
      <c r="A33650" s="1">
        <v>45642</v>
      </c>
      <c r="B33650" s="2">
        <v>0.44791666666666669</v>
      </c>
      <c r="C33650">
        <f>SLS_NS!C33650+RLM_NS!C33650</f>
        <v>2932.7558800000002</v>
      </c>
    </row>
    <row r="33651" spans="1:3" x14ac:dyDescent="0.25">
      <c r="A33651" s="1">
        <v>45642</v>
      </c>
      <c r="B33651" s="2">
        <v>0.45833333333333331</v>
      </c>
      <c r="C33651">
        <f>SLS_NS!C33651+RLM_NS!C33651</f>
        <v>3186.0712600000002</v>
      </c>
    </row>
    <row r="33652" spans="1:3" x14ac:dyDescent="0.25">
      <c r="A33652" s="1">
        <v>45642</v>
      </c>
      <c r="B33652" s="2">
        <v>0.46875</v>
      </c>
      <c r="C33652">
        <f>SLS_NS!C33652+RLM_NS!C33652</f>
        <v>3715.5604699999999</v>
      </c>
    </row>
    <row r="33653" spans="1:3" x14ac:dyDescent="0.25">
      <c r="A33653" s="1">
        <v>45642</v>
      </c>
      <c r="B33653" s="2">
        <v>0.47916666666666669</v>
      </c>
      <c r="C33653">
        <f>SLS_NS!C33653+RLM_NS!C33653</f>
        <v>3229.20028</v>
      </c>
    </row>
    <row r="33654" spans="1:3" x14ac:dyDescent="0.25">
      <c r="A33654" s="1">
        <v>45642</v>
      </c>
      <c r="B33654" s="2">
        <v>0.48958333333333331</v>
      </c>
      <c r="C33654">
        <f>SLS_NS!C33654+RLM_NS!C33654</f>
        <v>3553.82</v>
      </c>
    </row>
    <row r="33655" spans="1:3" x14ac:dyDescent="0.25">
      <c r="A33655" s="1">
        <v>45642</v>
      </c>
      <c r="B33655" s="2">
        <v>0.5</v>
      </c>
      <c r="C33655">
        <f>SLS_NS!C33655+RLM_NS!C33655</f>
        <v>4118.3162199999997</v>
      </c>
    </row>
    <row r="33656" spans="1:3" x14ac:dyDescent="0.25">
      <c r="A33656" s="1">
        <v>45642</v>
      </c>
      <c r="B33656" s="2">
        <v>0.51041666666666663</v>
      </c>
      <c r="C33656">
        <f>SLS_NS!C33656+RLM_NS!C33656</f>
        <v>4522.7545299999992</v>
      </c>
    </row>
    <row r="33657" spans="1:3" x14ac:dyDescent="0.25">
      <c r="A33657" s="1">
        <v>45642</v>
      </c>
      <c r="B33657" s="2">
        <v>0.52083333333333337</v>
      </c>
      <c r="C33657">
        <f>SLS_NS!C33657+RLM_NS!C33657</f>
        <v>4511.6397500000003</v>
      </c>
    </row>
    <row r="33658" spans="1:3" x14ac:dyDescent="0.25">
      <c r="A33658" s="1">
        <v>45642</v>
      </c>
      <c r="B33658" s="2">
        <v>0.53125</v>
      </c>
      <c r="C33658">
        <f>SLS_NS!C33658+RLM_NS!C33658</f>
        <v>4571.8234900000007</v>
      </c>
    </row>
    <row r="33659" spans="1:3" x14ac:dyDescent="0.25">
      <c r="A33659" s="1">
        <v>45642</v>
      </c>
      <c r="B33659" s="2">
        <v>0.54166666666666663</v>
      </c>
      <c r="C33659">
        <f>SLS_NS!C33659+RLM_NS!C33659</f>
        <v>5069.69794</v>
      </c>
    </row>
    <row r="33660" spans="1:3" x14ac:dyDescent="0.25">
      <c r="A33660" s="1">
        <v>45642</v>
      </c>
      <c r="B33660" s="2">
        <v>0.55208333333333337</v>
      </c>
      <c r="C33660">
        <f>SLS_NS!C33660+RLM_NS!C33660</f>
        <v>6140.0772399999996</v>
      </c>
    </row>
    <row r="33661" spans="1:3" x14ac:dyDescent="0.25">
      <c r="A33661" s="1">
        <v>45642</v>
      </c>
      <c r="B33661" s="2">
        <v>0.5625</v>
      </c>
      <c r="C33661">
        <f>SLS_NS!C33661+RLM_NS!C33661</f>
        <v>6864.1470100000006</v>
      </c>
    </row>
    <row r="33662" spans="1:3" x14ac:dyDescent="0.25">
      <c r="A33662" s="1">
        <v>45642</v>
      </c>
      <c r="B33662" s="2">
        <v>0.57291666666666663</v>
      </c>
      <c r="C33662">
        <f>SLS_NS!C33662+RLM_NS!C33662</f>
        <v>10485.71103</v>
      </c>
    </row>
    <row r="33663" spans="1:3" x14ac:dyDescent="0.25">
      <c r="A33663" s="1">
        <v>45642</v>
      </c>
      <c r="B33663" s="2">
        <v>0.58333333333333337</v>
      </c>
      <c r="C33663">
        <f>SLS_NS!C33663+RLM_NS!C33663</f>
        <v>9749.834780000001</v>
      </c>
    </row>
    <row r="33664" spans="1:3" x14ac:dyDescent="0.25">
      <c r="A33664" s="1">
        <v>45642</v>
      </c>
      <c r="B33664" s="2">
        <v>0.59375</v>
      </c>
      <c r="C33664">
        <f>SLS_NS!C33664+RLM_NS!C33664</f>
        <v>7937.2840700000006</v>
      </c>
    </row>
    <row r="33665" spans="1:3" x14ac:dyDescent="0.25">
      <c r="A33665" s="1">
        <v>45642</v>
      </c>
      <c r="B33665" s="2">
        <v>0.60416666666666663</v>
      </c>
      <c r="C33665">
        <f>SLS_NS!C33665+RLM_NS!C33665</f>
        <v>4606.2001199999995</v>
      </c>
    </row>
    <row r="33666" spans="1:3" x14ac:dyDescent="0.25">
      <c r="A33666" s="1">
        <v>45642</v>
      </c>
      <c r="B33666" s="2">
        <v>0.61458333333333337</v>
      </c>
      <c r="C33666">
        <f>SLS_NS!C33666+RLM_NS!C33666</f>
        <v>2056.0167299999998</v>
      </c>
    </row>
    <row r="33667" spans="1:3" x14ac:dyDescent="0.25">
      <c r="A33667" s="1">
        <v>45642</v>
      </c>
      <c r="B33667" s="2">
        <v>0.625</v>
      </c>
      <c r="C33667">
        <f>SLS_NS!C33667+RLM_NS!C33667</f>
        <v>991.90600999999992</v>
      </c>
    </row>
    <row r="33668" spans="1:3" x14ac:dyDescent="0.25">
      <c r="A33668" s="1">
        <v>45642</v>
      </c>
      <c r="B33668" s="2">
        <v>0.63541666666666663</v>
      </c>
      <c r="C33668">
        <f>SLS_NS!C33668+RLM_NS!C33668</f>
        <v>915.42317000000003</v>
      </c>
    </row>
    <row r="33669" spans="1:3" x14ac:dyDescent="0.25">
      <c r="A33669" s="1">
        <v>45642</v>
      </c>
      <c r="B33669" s="2">
        <v>0.64583333333333337</v>
      </c>
      <c r="C33669">
        <f>SLS_NS!C33669+RLM_NS!C33669</f>
        <v>837.63998000000004</v>
      </c>
    </row>
    <row r="33670" spans="1:3" x14ac:dyDescent="0.25">
      <c r="A33670" s="1">
        <v>45642</v>
      </c>
      <c r="B33670" s="2">
        <v>0.65625</v>
      </c>
      <c r="C33670">
        <f>SLS_NS!C33670+RLM_NS!C33670</f>
        <v>491.43623000000002</v>
      </c>
    </row>
    <row r="33671" spans="1:3" x14ac:dyDescent="0.25">
      <c r="A33671" s="1">
        <v>45642</v>
      </c>
      <c r="B33671" s="2">
        <v>0.66666666666666663</v>
      </c>
      <c r="C33671">
        <f>SLS_NS!C33671+RLM_NS!C33671</f>
        <v>221.58541</v>
      </c>
    </row>
    <row r="33672" spans="1:3" x14ac:dyDescent="0.25">
      <c r="A33672" s="1">
        <v>45642</v>
      </c>
      <c r="B33672" s="2">
        <v>0.67708333333333337</v>
      </c>
      <c r="C33672">
        <f>SLS_NS!C33672+RLM_NS!C33672</f>
        <v>42.198680000000003</v>
      </c>
    </row>
    <row r="33673" spans="1:3" x14ac:dyDescent="0.25">
      <c r="A33673" s="1">
        <v>45642</v>
      </c>
      <c r="B33673" s="2">
        <v>0.6875</v>
      </c>
      <c r="C33673">
        <f>SLS_NS!C33673+RLM_NS!C33673</f>
        <v>41.437039999999996</v>
      </c>
    </row>
    <row r="33674" spans="1:3" x14ac:dyDescent="0.25">
      <c r="A33674" s="1">
        <v>45642</v>
      </c>
      <c r="B33674" s="2">
        <v>0.69791666666666663</v>
      </c>
      <c r="C33674">
        <f>SLS_NS!C33674+RLM_NS!C33674</f>
        <v>45.387039999999999</v>
      </c>
    </row>
    <row r="33675" spans="1:3" x14ac:dyDescent="0.25">
      <c r="A33675" s="1">
        <v>45642</v>
      </c>
      <c r="B33675" s="2">
        <v>0.70833333333333337</v>
      </c>
      <c r="C33675">
        <f>SLS_NS!C33675+RLM_NS!C33675</f>
        <v>12.787039999999999</v>
      </c>
    </row>
    <row r="33676" spans="1:3" x14ac:dyDescent="0.25">
      <c r="A33676" s="1">
        <v>45642</v>
      </c>
      <c r="B33676" s="2">
        <v>0.71875</v>
      </c>
      <c r="C33676">
        <f>SLS_NS!C33676+RLM_NS!C33676</f>
        <v>37.467039999999997</v>
      </c>
    </row>
    <row r="33677" spans="1:3" x14ac:dyDescent="0.25">
      <c r="A33677" s="1">
        <v>45642</v>
      </c>
      <c r="B33677" s="2">
        <v>0.72916666666666663</v>
      </c>
      <c r="C33677">
        <f>SLS_NS!C33677+RLM_NS!C33677</f>
        <v>47.98704</v>
      </c>
    </row>
    <row r="33678" spans="1:3" x14ac:dyDescent="0.25">
      <c r="A33678" s="1">
        <v>45642</v>
      </c>
      <c r="B33678" s="2">
        <v>0.73958333333333337</v>
      </c>
      <c r="C33678">
        <f>SLS_NS!C33678+RLM_NS!C33678</f>
        <v>17.787039999999998</v>
      </c>
    </row>
    <row r="33679" spans="1:3" x14ac:dyDescent="0.25">
      <c r="A33679" s="1">
        <v>45642</v>
      </c>
      <c r="B33679" s="2">
        <v>0.75</v>
      </c>
      <c r="C33679">
        <f>SLS_NS!C33679+RLM_NS!C33679</f>
        <v>56.98704</v>
      </c>
    </row>
    <row r="33680" spans="1:3" x14ac:dyDescent="0.25">
      <c r="A33680" s="1">
        <v>45642</v>
      </c>
      <c r="B33680" s="2">
        <v>0.76041666666666663</v>
      </c>
      <c r="C33680">
        <f>SLS_NS!C33680+RLM_NS!C33680</f>
        <v>76.787040000000005</v>
      </c>
    </row>
    <row r="33681" spans="1:3" x14ac:dyDescent="0.25">
      <c r="A33681" s="1">
        <v>45642</v>
      </c>
      <c r="B33681" s="2">
        <v>0.77083333333333337</v>
      </c>
      <c r="C33681">
        <f>SLS_NS!C33681+RLM_NS!C33681</f>
        <v>61.587039999999995</v>
      </c>
    </row>
    <row r="33682" spans="1:3" x14ac:dyDescent="0.25">
      <c r="A33682" s="1">
        <v>45642</v>
      </c>
      <c r="B33682" s="2">
        <v>0.78125</v>
      </c>
      <c r="C33682">
        <f>SLS_NS!C33682+RLM_NS!C33682</f>
        <v>76.787040000000005</v>
      </c>
    </row>
    <row r="33683" spans="1:3" x14ac:dyDescent="0.25">
      <c r="A33683" s="1">
        <v>45642</v>
      </c>
      <c r="B33683" s="2">
        <v>0.79166666666666663</v>
      </c>
      <c r="C33683">
        <f>SLS_NS!C33683+RLM_NS!C33683</f>
        <v>73.987040000000007</v>
      </c>
    </row>
    <row r="33684" spans="1:3" x14ac:dyDescent="0.25">
      <c r="A33684" s="1">
        <v>45642</v>
      </c>
      <c r="B33684" s="2">
        <v>0.80208333333333337</v>
      </c>
      <c r="C33684">
        <f>SLS_NS!C33684+RLM_NS!C33684</f>
        <v>70.067040000000006</v>
      </c>
    </row>
    <row r="33685" spans="1:3" x14ac:dyDescent="0.25">
      <c r="A33685" s="1">
        <v>45642</v>
      </c>
      <c r="B33685" s="2">
        <v>0.8125</v>
      </c>
      <c r="C33685">
        <f>SLS_NS!C33685+RLM_NS!C33685</f>
        <v>69.387039999999999</v>
      </c>
    </row>
    <row r="33686" spans="1:3" x14ac:dyDescent="0.25">
      <c r="A33686" s="1">
        <v>45642</v>
      </c>
      <c r="B33686" s="2">
        <v>0.82291666666666663</v>
      </c>
      <c r="C33686">
        <f>SLS_NS!C33686+RLM_NS!C33686</f>
        <v>70.787040000000005</v>
      </c>
    </row>
    <row r="33687" spans="1:3" x14ac:dyDescent="0.25">
      <c r="A33687" s="1">
        <v>45642</v>
      </c>
      <c r="B33687" s="2">
        <v>0.83333333333333337</v>
      </c>
      <c r="C33687">
        <f>SLS_NS!C33687+RLM_NS!C33687</f>
        <v>77.18704000000001</v>
      </c>
    </row>
    <row r="33688" spans="1:3" x14ac:dyDescent="0.25">
      <c r="A33688" s="1">
        <v>45642</v>
      </c>
      <c r="B33688" s="2">
        <v>0.84375</v>
      </c>
      <c r="C33688">
        <f>SLS_NS!C33688+RLM_NS!C33688</f>
        <v>72.987040000000007</v>
      </c>
    </row>
    <row r="33689" spans="1:3" x14ac:dyDescent="0.25">
      <c r="A33689" s="1">
        <v>45642</v>
      </c>
      <c r="B33689" s="2">
        <v>0.85416666666666663</v>
      </c>
      <c r="C33689">
        <f>SLS_NS!C33689+RLM_NS!C33689</f>
        <v>70.787040000000005</v>
      </c>
    </row>
    <row r="33690" spans="1:3" x14ac:dyDescent="0.25">
      <c r="A33690" s="1">
        <v>45642</v>
      </c>
      <c r="B33690" s="2">
        <v>0.86458333333333337</v>
      </c>
      <c r="C33690">
        <f>SLS_NS!C33690+RLM_NS!C33690</f>
        <v>29.387039999999999</v>
      </c>
    </row>
    <row r="33691" spans="1:3" x14ac:dyDescent="0.25">
      <c r="A33691" s="1">
        <v>45642</v>
      </c>
      <c r="B33691" s="2">
        <v>0.875</v>
      </c>
      <c r="C33691">
        <f>SLS_NS!C33691+RLM_NS!C33691</f>
        <v>65.987040000000007</v>
      </c>
    </row>
    <row r="33692" spans="1:3" x14ac:dyDescent="0.25">
      <c r="A33692" s="1">
        <v>45642</v>
      </c>
      <c r="B33692" s="2">
        <v>0.88541666666666663</v>
      </c>
      <c r="C33692">
        <f>SLS_NS!C33692+RLM_NS!C33692</f>
        <v>93.787040000000005</v>
      </c>
    </row>
    <row r="33693" spans="1:3" x14ac:dyDescent="0.25">
      <c r="A33693" s="1">
        <v>45642</v>
      </c>
      <c r="B33693" s="2">
        <v>0.89583333333333337</v>
      </c>
      <c r="C33693">
        <f>SLS_NS!C33693+RLM_NS!C33693</f>
        <v>127.18704000000001</v>
      </c>
    </row>
    <row r="33694" spans="1:3" x14ac:dyDescent="0.25">
      <c r="A33694" s="1">
        <v>45642</v>
      </c>
      <c r="B33694" s="2">
        <v>0.90625</v>
      </c>
      <c r="C33694">
        <f>SLS_NS!C33694+RLM_NS!C33694</f>
        <v>132.98704000000001</v>
      </c>
    </row>
    <row r="33695" spans="1:3" x14ac:dyDescent="0.25">
      <c r="A33695" s="1">
        <v>45642</v>
      </c>
      <c r="B33695" s="2">
        <v>0.91666666666666663</v>
      </c>
      <c r="C33695">
        <f>SLS_NS!C33695+RLM_NS!C33695</f>
        <v>91.587040000000002</v>
      </c>
    </row>
    <row r="33696" spans="1:3" x14ac:dyDescent="0.25">
      <c r="A33696" s="1">
        <v>45642</v>
      </c>
      <c r="B33696" s="2">
        <v>0.92708333333333337</v>
      </c>
      <c r="C33696">
        <f>SLS_NS!C33696+RLM_NS!C33696</f>
        <v>129.58704</v>
      </c>
    </row>
    <row r="33697" spans="1:3" x14ac:dyDescent="0.25">
      <c r="A33697" s="1">
        <v>45642</v>
      </c>
      <c r="B33697" s="2">
        <v>0.9375</v>
      </c>
      <c r="C33697">
        <f>SLS_NS!C33697+RLM_NS!C33697</f>
        <v>149.22703999999999</v>
      </c>
    </row>
    <row r="33698" spans="1:3" x14ac:dyDescent="0.25">
      <c r="A33698" s="1">
        <v>45642</v>
      </c>
      <c r="B33698" s="2">
        <v>0.94791666666666663</v>
      </c>
      <c r="C33698">
        <f>SLS_NS!C33698+RLM_NS!C33698</f>
        <v>127.62704000000001</v>
      </c>
    </row>
    <row r="33699" spans="1:3" x14ac:dyDescent="0.25">
      <c r="A33699" s="1">
        <v>45642</v>
      </c>
      <c r="B33699" s="2">
        <v>0.95833333333333337</v>
      </c>
      <c r="C33699">
        <f>SLS_NS!C33699+RLM_NS!C33699</f>
        <v>133.70704000000001</v>
      </c>
    </row>
    <row r="33700" spans="1:3" x14ac:dyDescent="0.25">
      <c r="A33700" s="1">
        <v>45642</v>
      </c>
      <c r="B33700" s="2">
        <v>0.96875</v>
      </c>
      <c r="C33700">
        <f>SLS_NS!C33700+RLM_NS!C33700</f>
        <v>106.38704</v>
      </c>
    </row>
    <row r="33701" spans="1:3" x14ac:dyDescent="0.25">
      <c r="A33701" s="1">
        <v>45642</v>
      </c>
      <c r="B33701" s="2">
        <v>0.97916666666666663</v>
      </c>
      <c r="C33701">
        <f>SLS_NS!C33701+RLM_NS!C33701</f>
        <v>151.38703999999998</v>
      </c>
    </row>
    <row r="33702" spans="1:3" x14ac:dyDescent="0.25">
      <c r="A33702" s="1">
        <v>45642</v>
      </c>
      <c r="B33702" s="2">
        <v>0.98958333333333337</v>
      </c>
      <c r="C33702">
        <f>SLS_NS!C33702+RLM_NS!C33702</f>
        <v>133.18704</v>
      </c>
    </row>
    <row r="33703" spans="1:3" x14ac:dyDescent="0.25">
      <c r="A33703" s="1">
        <v>45643</v>
      </c>
      <c r="B33703" s="2">
        <v>0</v>
      </c>
      <c r="C33703">
        <f>SLS_NS!C33703+RLM_NS!C33703</f>
        <v>90.387039999999999</v>
      </c>
    </row>
    <row r="33704" spans="1:3" x14ac:dyDescent="0.25">
      <c r="A33704" s="1">
        <v>45643</v>
      </c>
      <c r="B33704" s="2">
        <v>1.0416666666666666E-2</v>
      </c>
      <c r="C33704">
        <f>SLS_NS!C33704+RLM_NS!C33704</f>
        <v>121.58704</v>
      </c>
    </row>
    <row r="33705" spans="1:3" x14ac:dyDescent="0.25">
      <c r="A33705" s="1">
        <v>45643</v>
      </c>
      <c r="B33705" s="2">
        <v>2.0833333333333332E-2</v>
      </c>
      <c r="C33705">
        <f>SLS_NS!C33705+RLM_NS!C33705</f>
        <v>82.18704000000001</v>
      </c>
    </row>
    <row r="33706" spans="1:3" x14ac:dyDescent="0.25">
      <c r="A33706" s="1">
        <v>45643</v>
      </c>
      <c r="B33706" s="2">
        <v>3.125E-2</v>
      </c>
      <c r="C33706">
        <f>SLS_NS!C33706+RLM_NS!C33706</f>
        <v>105.98704000000001</v>
      </c>
    </row>
    <row r="33707" spans="1:3" x14ac:dyDescent="0.25">
      <c r="A33707" s="1">
        <v>45643</v>
      </c>
      <c r="B33707" s="2">
        <v>4.1666666666666664E-2</v>
      </c>
      <c r="C33707">
        <f>SLS_NS!C33707+RLM_NS!C33707</f>
        <v>91.18704000000001</v>
      </c>
    </row>
    <row r="33708" spans="1:3" x14ac:dyDescent="0.25">
      <c r="A33708" s="1">
        <v>45643</v>
      </c>
      <c r="B33708" s="2">
        <v>5.2083333333333336E-2</v>
      </c>
      <c r="C33708">
        <f>SLS_NS!C33708+RLM_NS!C33708</f>
        <v>93.18704000000001</v>
      </c>
    </row>
    <row r="33709" spans="1:3" x14ac:dyDescent="0.25">
      <c r="A33709" s="1">
        <v>45643</v>
      </c>
      <c r="B33709" s="2">
        <v>6.25E-2</v>
      </c>
      <c r="C33709">
        <f>SLS_NS!C33709+RLM_NS!C33709</f>
        <v>150.38703999999998</v>
      </c>
    </row>
    <row r="33710" spans="1:3" x14ac:dyDescent="0.25">
      <c r="A33710" s="1">
        <v>45643</v>
      </c>
      <c r="B33710" s="2">
        <v>7.2916666666666671E-2</v>
      </c>
      <c r="C33710">
        <f>SLS_NS!C33710+RLM_NS!C33710</f>
        <v>131.18704</v>
      </c>
    </row>
    <row r="33711" spans="1:3" x14ac:dyDescent="0.25">
      <c r="A33711" s="1">
        <v>45643</v>
      </c>
      <c r="B33711" s="2">
        <v>8.3333333333333329E-2</v>
      </c>
      <c r="C33711">
        <f>SLS_NS!C33711+RLM_NS!C33711</f>
        <v>122.58704</v>
      </c>
    </row>
    <row r="33712" spans="1:3" x14ac:dyDescent="0.25">
      <c r="A33712" s="1">
        <v>45643</v>
      </c>
      <c r="B33712" s="2">
        <v>9.375E-2</v>
      </c>
      <c r="C33712">
        <f>SLS_NS!C33712+RLM_NS!C33712</f>
        <v>155.78703999999999</v>
      </c>
    </row>
    <row r="33713" spans="1:3" x14ac:dyDescent="0.25">
      <c r="A33713" s="1">
        <v>45643</v>
      </c>
      <c r="B33713" s="2">
        <v>0.10416666666666667</v>
      </c>
      <c r="C33713">
        <f>SLS_NS!C33713+RLM_NS!C33713</f>
        <v>158.86704</v>
      </c>
    </row>
    <row r="33714" spans="1:3" x14ac:dyDescent="0.25">
      <c r="A33714" s="1">
        <v>45643</v>
      </c>
      <c r="B33714" s="2">
        <v>0.11458333333333333</v>
      </c>
      <c r="C33714">
        <f>SLS_NS!C33714+RLM_NS!C33714</f>
        <v>139.58704</v>
      </c>
    </row>
    <row r="33715" spans="1:3" x14ac:dyDescent="0.25">
      <c r="A33715" s="1">
        <v>45643</v>
      </c>
      <c r="B33715" s="2">
        <v>0.125</v>
      </c>
      <c r="C33715">
        <f>SLS_NS!C33715+RLM_NS!C33715</f>
        <v>149.58704</v>
      </c>
    </row>
    <row r="33716" spans="1:3" x14ac:dyDescent="0.25">
      <c r="A33716" s="1">
        <v>45643</v>
      </c>
      <c r="B33716" s="2">
        <v>0.13541666666666666</v>
      </c>
      <c r="C33716">
        <f>SLS_NS!C33716+RLM_NS!C33716</f>
        <v>166.38703999999998</v>
      </c>
    </row>
    <row r="33717" spans="1:3" x14ac:dyDescent="0.25">
      <c r="A33717" s="1">
        <v>45643</v>
      </c>
      <c r="B33717" s="2">
        <v>0.14583333333333334</v>
      </c>
      <c r="C33717">
        <f>SLS_NS!C33717+RLM_NS!C33717</f>
        <v>112.18704000000001</v>
      </c>
    </row>
    <row r="33718" spans="1:3" x14ac:dyDescent="0.25">
      <c r="A33718" s="1">
        <v>45643</v>
      </c>
      <c r="B33718" s="2">
        <v>0.15625</v>
      </c>
      <c r="C33718">
        <f>SLS_NS!C33718+RLM_NS!C33718</f>
        <v>12.787039999999999</v>
      </c>
    </row>
    <row r="33719" spans="1:3" x14ac:dyDescent="0.25">
      <c r="A33719" s="1">
        <v>45643</v>
      </c>
      <c r="B33719" s="2">
        <v>0.16666666666666666</v>
      </c>
      <c r="C33719">
        <f>SLS_NS!C33719+RLM_NS!C33719</f>
        <v>17.98704</v>
      </c>
    </row>
    <row r="33720" spans="1:3" x14ac:dyDescent="0.25">
      <c r="A33720" s="1">
        <v>45643</v>
      </c>
      <c r="B33720" s="2">
        <v>0.17708333333333334</v>
      </c>
      <c r="C33720">
        <f>SLS_NS!C33720+RLM_NS!C33720</f>
        <v>154.58704</v>
      </c>
    </row>
    <row r="33721" spans="1:3" x14ac:dyDescent="0.25">
      <c r="A33721" s="1">
        <v>45643</v>
      </c>
      <c r="B33721" s="2">
        <v>0.1875</v>
      </c>
      <c r="C33721">
        <f>SLS_NS!C33721+RLM_NS!C33721</f>
        <v>144.38703999999998</v>
      </c>
    </row>
    <row r="33722" spans="1:3" x14ac:dyDescent="0.25">
      <c r="A33722" s="1">
        <v>45643</v>
      </c>
      <c r="B33722" s="2">
        <v>0.19791666666666666</v>
      </c>
      <c r="C33722">
        <f>SLS_NS!C33722+RLM_NS!C33722</f>
        <v>137.38703999999998</v>
      </c>
    </row>
    <row r="33723" spans="1:3" x14ac:dyDescent="0.25">
      <c r="A33723" s="1">
        <v>45643</v>
      </c>
      <c r="B33723" s="2">
        <v>0.20833333333333334</v>
      </c>
      <c r="C33723">
        <f>SLS_NS!C33723+RLM_NS!C33723</f>
        <v>122.38704</v>
      </c>
    </row>
    <row r="33724" spans="1:3" x14ac:dyDescent="0.25">
      <c r="A33724" s="1">
        <v>45643</v>
      </c>
      <c r="B33724" s="2">
        <v>0.21875</v>
      </c>
      <c r="C33724">
        <f>SLS_NS!C33724+RLM_NS!C33724</f>
        <v>44.187039999999996</v>
      </c>
    </row>
    <row r="33725" spans="1:3" x14ac:dyDescent="0.25">
      <c r="A33725" s="1">
        <v>45643</v>
      </c>
      <c r="B33725" s="2">
        <v>0.22916666666666666</v>
      </c>
      <c r="C33725">
        <f>SLS_NS!C33725+RLM_NS!C33725</f>
        <v>70.787040000000005</v>
      </c>
    </row>
    <row r="33726" spans="1:3" x14ac:dyDescent="0.25">
      <c r="A33726" s="1">
        <v>45643</v>
      </c>
      <c r="B33726" s="2">
        <v>0.23958333333333334</v>
      </c>
      <c r="C33726">
        <f>SLS_NS!C33726+RLM_NS!C33726</f>
        <v>19.587039999999998</v>
      </c>
    </row>
    <row r="33727" spans="1:3" x14ac:dyDescent="0.25">
      <c r="A33727" s="1">
        <v>45643</v>
      </c>
      <c r="B33727" s="2">
        <v>0.25</v>
      </c>
      <c r="C33727">
        <f>SLS_NS!C33727+RLM_NS!C33727</f>
        <v>12.787039999999999</v>
      </c>
    </row>
    <row r="33728" spans="1:3" x14ac:dyDescent="0.25">
      <c r="A33728" s="1">
        <v>45643</v>
      </c>
      <c r="B33728" s="2">
        <v>0.26041666666666669</v>
      </c>
      <c r="C33728">
        <f>SLS_NS!C33728+RLM_NS!C33728</f>
        <v>12.787039999999999</v>
      </c>
    </row>
    <row r="33729" spans="1:3" x14ac:dyDescent="0.25">
      <c r="A33729" s="1">
        <v>45643</v>
      </c>
      <c r="B33729" s="2">
        <v>0.27083333333333331</v>
      </c>
      <c r="C33729">
        <f>SLS_NS!C33729+RLM_NS!C33729</f>
        <v>94.587040000000002</v>
      </c>
    </row>
    <row r="33730" spans="1:3" x14ac:dyDescent="0.25">
      <c r="A33730" s="1">
        <v>45643</v>
      </c>
      <c r="B33730" s="2">
        <v>0.28125</v>
      </c>
      <c r="C33730">
        <f>SLS_NS!C33730+RLM_NS!C33730</f>
        <v>41.387039999999999</v>
      </c>
    </row>
    <row r="33731" spans="1:3" x14ac:dyDescent="0.25">
      <c r="A33731" s="1">
        <v>45643</v>
      </c>
      <c r="B33731" s="2">
        <v>0.29166666666666669</v>
      </c>
      <c r="C33731">
        <f>SLS_NS!C33731+RLM_NS!C33731</f>
        <v>13.987039999999999</v>
      </c>
    </row>
    <row r="33732" spans="1:3" x14ac:dyDescent="0.25">
      <c r="A33732" s="1">
        <v>45643</v>
      </c>
      <c r="B33732" s="2">
        <v>0.30208333333333331</v>
      </c>
      <c r="C33732">
        <f>SLS_NS!C33732+RLM_NS!C33732</f>
        <v>14.98704</v>
      </c>
    </row>
    <row r="33733" spans="1:3" x14ac:dyDescent="0.25">
      <c r="A33733" s="1">
        <v>45643</v>
      </c>
      <c r="B33733" s="2">
        <v>0.3125</v>
      </c>
      <c r="C33733">
        <f>SLS_NS!C33733+RLM_NS!C33733</f>
        <v>29.187039999999996</v>
      </c>
    </row>
    <row r="33734" spans="1:3" x14ac:dyDescent="0.25">
      <c r="A33734" s="1">
        <v>45643</v>
      </c>
      <c r="B33734" s="2">
        <v>0.32291666666666669</v>
      </c>
      <c r="C33734">
        <f>SLS_NS!C33734+RLM_NS!C33734</f>
        <v>58.98704</v>
      </c>
    </row>
    <row r="33735" spans="1:3" x14ac:dyDescent="0.25">
      <c r="A33735" s="1">
        <v>45643</v>
      </c>
      <c r="B33735" s="2">
        <v>0.33333333333333331</v>
      </c>
      <c r="C33735">
        <f>SLS_NS!C33735+RLM_NS!C33735</f>
        <v>81.787040000000005</v>
      </c>
    </row>
    <row r="33736" spans="1:3" x14ac:dyDescent="0.25">
      <c r="A33736" s="1">
        <v>45643</v>
      </c>
      <c r="B33736" s="2">
        <v>0.34375</v>
      </c>
      <c r="C33736">
        <f>SLS_NS!C33736+RLM_NS!C33736</f>
        <v>96.071430000000007</v>
      </c>
    </row>
    <row r="33737" spans="1:3" x14ac:dyDescent="0.25">
      <c r="A33737" s="1">
        <v>45643</v>
      </c>
      <c r="B33737" s="2">
        <v>0.35416666666666669</v>
      </c>
      <c r="C33737">
        <f>SLS_NS!C33737+RLM_NS!C33737</f>
        <v>139.11617000000001</v>
      </c>
    </row>
    <row r="33738" spans="1:3" x14ac:dyDescent="0.25">
      <c r="A33738" s="1">
        <v>45643</v>
      </c>
      <c r="B33738" s="2">
        <v>0.36458333333333331</v>
      </c>
      <c r="C33738">
        <f>SLS_NS!C33738+RLM_NS!C33738</f>
        <v>427.86394999999999</v>
      </c>
    </row>
    <row r="33739" spans="1:3" x14ac:dyDescent="0.25">
      <c r="A33739" s="1">
        <v>45643</v>
      </c>
      <c r="B33739" s="2">
        <v>0.375</v>
      </c>
      <c r="C33739">
        <f>SLS_NS!C33739+RLM_NS!C33739</f>
        <v>785.84492</v>
      </c>
    </row>
    <row r="33740" spans="1:3" x14ac:dyDescent="0.25">
      <c r="A33740" s="1">
        <v>45643</v>
      </c>
      <c r="B33740" s="2">
        <v>0.38541666666666669</v>
      </c>
      <c r="C33740">
        <f>SLS_NS!C33740+RLM_NS!C33740</f>
        <v>1145.52558</v>
      </c>
    </row>
    <row r="33741" spans="1:3" x14ac:dyDescent="0.25">
      <c r="A33741" s="1">
        <v>45643</v>
      </c>
      <c r="B33741" s="2">
        <v>0.39583333333333331</v>
      </c>
      <c r="C33741">
        <f>SLS_NS!C33741+RLM_NS!C33741</f>
        <v>1339.0083</v>
      </c>
    </row>
    <row r="33742" spans="1:3" x14ac:dyDescent="0.25">
      <c r="A33742" s="1">
        <v>45643</v>
      </c>
      <c r="B33742" s="2">
        <v>0.40625</v>
      </c>
      <c r="C33742">
        <f>SLS_NS!C33742+RLM_NS!C33742</f>
        <v>2373.22192</v>
      </c>
    </row>
    <row r="33743" spans="1:3" x14ac:dyDescent="0.25">
      <c r="A33743" s="1">
        <v>45643</v>
      </c>
      <c r="B33743" s="2">
        <v>0.41666666666666669</v>
      </c>
      <c r="C33743">
        <f>SLS_NS!C33743+RLM_NS!C33743</f>
        <v>3310.9389699999997</v>
      </c>
    </row>
    <row r="33744" spans="1:3" x14ac:dyDescent="0.25">
      <c r="A33744" s="1">
        <v>45643</v>
      </c>
      <c r="B33744" s="2">
        <v>0.42708333333333331</v>
      </c>
      <c r="C33744">
        <f>SLS_NS!C33744+RLM_NS!C33744</f>
        <v>3239.038</v>
      </c>
    </row>
    <row r="33745" spans="1:3" x14ac:dyDescent="0.25">
      <c r="A33745" s="1">
        <v>45643</v>
      </c>
      <c r="B33745" s="2">
        <v>0.4375</v>
      </c>
      <c r="C33745">
        <f>SLS_NS!C33745+RLM_NS!C33745</f>
        <v>2273.1654100000001</v>
      </c>
    </row>
    <row r="33746" spans="1:3" x14ac:dyDescent="0.25">
      <c r="A33746" s="1">
        <v>45643</v>
      </c>
      <c r="B33746" s="2">
        <v>0.44791666666666669</v>
      </c>
      <c r="C33746">
        <f>SLS_NS!C33746+RLM_NS!C33746</f>
        <v>3651.3842799999998</v>
      </c>
    </row>
    <row r="33747" spans="1:3" x14ac:dyDescent="0.25">
      <c r="A33747" s="1">
        <v>45643</v>
      </c>
      <c r="B33747" s="2">
        <v>0.45833333333333331</v>
      </c>
      <c r="C33747">
        <f>SLS_NS!C33747+RLM_NS!C33747</f>
        <v>3789.8236899999997</v>
      </c>
    </row>
    <row r="33748" spans="1:3" x14ac:dyDescent="0.25">
      <c r="A33748" s="1">
        <v>45643</v>
      </c>
      <c r="B33748" s="2">
        <v>0.46875</v>
      </c>
      <c r="C33748">
        <f>SLS_NS!C33748+RLM_NS!C33748</f>
        <v>2929.6441300000001</v>
      </c>
    </row>
    <row r="33749" spans="1:3" x14ac:dyDescent="0.25">
      <c r="A33749" s="1">
        <v>45643</v>
      </c>
      <c r="B33749" s="2">
        <v>0.47916666666666669</v>
      </c>
      <c r="C33749">
        <f>SLS_NS!C33749+RLM_NS!C33749</f>
        <v>2019.8894600000001</v>
      </c>
    </row>
    <row r="33750" spans="1:3" x14ac:dyDescent="0.25">
      <c r="A33750" s="1">
        <v>45643</v>
      </c>
      <c r="B33750" s="2">
        <v>0.48958333333333331</v>
      </c>
      <c r="C33750">
        <f>SLS_NS!C33750+RLM_NS!C33750</f>
        <v>1750.5537400000001</v>
      </c>
    </row>
    <row r="33751" spans="1:3" x14ac:dyDescent="0.25">
      <c r="A33751" s="1">
        <v>45643</v>
      </c>
      <c r="B33751" s="2">
        <v>0.5</v>
      </c>
      <c r="C33751">
        <f>SLS_NS!C33751+RLM_NS!C33751</f>
        <v>1546.9328500000001</v>
      </c>
    </row>
    <row r="33752" spans="1:3" x14ac:dyDescent="0.25">
      <c r="A33752" s="1">
        <v>45643</v>
      </c>
      <c r="B33752" s="2">
        <v>0.51041666666666663</v>
      </c>
      <c r="C33752">
        <f>SLS_NS!C33752+RLM_NS!C33752</f>
        <v>1769.6583499999999</v>
      </c>
    </row>
    <row r="33753" spans="1:3" x14ac:dyDescent="0.25">
      <c r="A33753" s="1">
        <v>45643</v>
      </c>
      <c r="B33753" s="2">
        <v>0.52083333333333337</v>
      </c>
      <c r="C33753">
        <f>SLS_NS!C33753+RLM_NS!C33753</f>
        <v>2007.3661099999999</v>
      </c>
    </row>
    <row r="33754" spans="1:3" x14ac:dyDescent="0.25">
      <c r="A33754" s="1">
        <v>45643</v>
      </c>
      <c r="B33754" s="2">
        <v>0.53125</v>
      </c>
      <c r="C33754">
        <f>SLS_NS!C33754+RLM_NS!C33754</f>
        <v>2558.8377500000001</v>
      </c>
    </row>
    <row r="33755" spans="1:3" x14ac:dyDescent="0.25">
      <c r="A33755" s="1">
        <v>45643</v>
      </c>
      <c r="B33755" s="2">
        <v>0.54166666666666663</v>
      </c>
      <c r="C33755">
        <f>SLS_NS!C33755+RLM_NS!C33755</f>
        <v>2295.5778399999999</v>
      </c>
    </row>
    <row r="33756" spans="1:3" x14ac:dyDescent="0.25">
      <c r="A33756" s="1">
        <v>45643</v>
      </c>
      <c r="B33756" s="2">
        <v>0.55208333333333337</v>
      </c>
      <c r="C33756">
        <f>SLS_NS!C33756+RLM_NS!C33756</f>
        <v>1725.5814399999999</v>
      </c>
    </row>
    <row r="33757" spans="1:3" x14ac:dyDescent="0.25">
      <c r="A33757" s="1">
        <v>45643</v>
      </c>
      <c r="B33757" s="2">
        <v>0.5625</v>
      </c>
      <c r="C33757">
        <f>SLS_NS!C33757+RLM_NS!C33757</f>
        <v>1571.5255999999999</v>
      </c>
    </row>
    <row r="33758" spans="1:3" x14ac:dyDescent="0.25">
      <c r="A33758" s="1">
        <v>45643</v>
      </c>
      <c r="B33758" s="2">
        <v>0.57291666666666663</v>
      </c>
      <c r="C33758">
        <f>SLS_NS!C33758+RLM_NS!C33758</f>
        <v>1412.4385400000001</v>
      </c>
    </row>
    <row r="33759" spans="1:3" x14ac:dyDescent="0.25">
      <c r="A33759" s="1">
        <v>45643</v>
      </c>
      <c r="B33759" s="2">
        <v>0.58333333333333337</v>
      </c>
      <c r="C33759">
        <f>SLS_NS!C33759+RLM_NS!C33759</f>
        <v>1445.8114800000001</v>
      </c>
    </row>
    <row r="33760" spans="1:3" x14ac:dyDescent="0.25">
      <c r="A33760" s="1">
        <v>45643</v>
      </c>
      <c r="B33760" s="2">
        <v>0.59375</v>
      </c>
      <c r="C33760">
        <f>SLS_NS!C33760+RLM_NS!C33760</f>
        <v>1215.2590499999999</v>
      </c>
    </row>
    <row r="33761" spans="1:3" x14ac:dyDescent="0.25">
      <c r="A33761" s="1">
        <v>45643</v>
      </c>
      <c r="B33761" s="2">
        <v>0.60416666666666663</v>
      </c>
      <c r="C33761">
        <f>SLS_NS!C33761+RLM_NS!C33761</f>
        <v>991.86520999999993</v>
      </c>
    </row>
    <row r="33762" spans="1:3" x14ac:dyDescent="0.25">
      <c r="A33762" s="1">
        <v>45643</v>
      </c>
      <c r="B33762" s="2">
        <v>0.61458333333333337</v>
      </c>
      <c r="C33762">
        <f>SLS_NS!C33762+RLM_NS!C33762</f>
        <v>840.76123000000007</v>
      </c>
    </row>
    <row r="33763" spans="1:3" x14ac:dyDescent="0.25">
      <c r="A33763" s="1">
        <v>45643</v>
      </c>
      <c r="B33763" s="2">
        <v>0.625</v>
      </c>
      <c r="C33763">
        <f>SLS_NS!C33763+RLM_NS!C33763</f>
        <v>636.15179000000001</v>
      </c>
    </row>
    <row r="33764" spans="1:3" x14ac:dyDescent="0.25">
      <c r="A33764" s="1">
        <v>45643</v>
      </c>
      <c r="B33764" s="2">
        <v>0.63541666666666663</v>
      </c>
      <c r="C33764">
        <f>SLS_NS!C33764+RLM_NS!C33764</f>
        <v>449.54267999999996</v>
      </c>
    </row>
    <row r="33765" spans="1:3" x14ac:dyDescent="0.25">
      <c r="A33765" s="1">
        <v>45643</v>
      </c>
      <c r="B33765" s="2">
        <v>0.64583333333333337</v>
      </c>
      <c r="C33765">
        <f>SLS_NS!C33765+RLM_NS!C33765</f>
        <v>233.79361</v>
      </c>
    </row>
    <row r="33766" spans="1:3" x14ac:dyDescent="0.25">
      <c r="A33766" s="1">
        <v>45643</v>
      </c>
      <c r="B33766" s="2">
        <v>0.65625</v>
      </c>
      <c r="C33766">
        <f>SLS_NS!C33766+RLM_NS!C33766</f>
        <v>72.86063</v>
      </c>
    </row>
    <row r="33767" spans="1:3" x14ac:dyDescent="0.25">
      <c r="A33767" s="1">
        <v>45643</v>
      </c>
      <c r="B33767" s="2">
        <v>0.66666666666666663</v>
      </c>
      <c r="C33767">
        <f>SLS_NS!C33767+RLM_NS!C33767</f>
        <v>81.787040000000005</v>
      </c>
    </row>
    <row r="33768" spans="1:3" x14ac:dyDescent="0.25">
      <c r="A33768" s="1">
        <v>45643</v>
      </c>
      <c r="B33768" s="2">
        <v>0.67708333333333337</v>
      </c>
      <c r="C33768">
        <f>SLS_NS!C33768+RLM_NS!C33768</f>
        <v>78.387039999999999</v>
      </c>
    </row>
    <row r="33769" spans="1:3" x14ac:dyDescent="0.25">
      <c r="A33769" s="1">
        <v>45643</v>
      </c>
      <c r="B33769" s="2">
        <v>0.6875</v>
      </c>
      <c r="C33769">
        <f>SLS_NS!C33769+RLM_NS!C33769</f>
        <v>59.787039999999998</v>
      </c>
    </row>
    <row r="33770" spans="1:3" x14ac:dyDescent="0.25">
      <c r="A33770" s="1">
        <v>45643</v>
      </c>
      <c r="B33770" s="2">
        <v>0.69791666666666663</v>
      </c>
      <c r="C33770">
        <f>SLS_NS!C33770+RLM_NS!C33770</f>
        <v>67.387039999999999</v>
      </c>
    </row>
    <row r="33771" spans="1:3" x14ac:dyDescent="0.25">
      <c r="A33771" s="1">
        <v>45643</v>
      </c>
      <c r="B33771" s="2">
        <v>0.70833333333333337</v>
      </c>
      <c r="C33771">
        <f>SLS_NS!C33771+RLM_NS!C33771</f>
        <v>65.787040000000005</v>
      </c>
    </row>
    <row r="33772" spans="1:3" x14ac:dyDescent="0.25">
      <c r="A33772" s="1">
        <v>45643</v>
      </c>
      <c r="B33772" s="2">
        <v>0.71875</v>
      </c>
      <c r="C33772">
        <f>SLS_NS!C33772+RLM_NS!C33772</f>
        <v>15.947039999999999</v>
      </c>
    </row>
    <row r="33773" spans="1:3" x14ac:dyDescent="0.25">
      <c r="A33773" s="1">
        <v>45643</v>
      </c>
      <c r="B33773" s="2">
        <v>0.72916666666666663</v>
      </c>
      <c r="C33773">
        <f>SLS_NS!C33773+RLM_NS!C33773</f>
        <v>67.467039999999997</v>
      </c>
    </row>
    <row r="33774" spans="1:3" x14ac:dyDescent="0.25">
      <c r="A33774" s="1">
        <v>45643</v>
      </c>
      <c r="B33774" s="2">
        <v>0.73958333333333337</v>
      </c>
      <c r="C33774">
        <f>SLS_NS!C33774+RLM_NS!C33774</f>
        <v>68.067040000000006</v>
      </c>
    </row>
    <row r="33775" spans="1:3" x14ac:dyDescent="0.25">
      <c r="A33775" s="1">
        <v>45643</v>
      </c>
      <c r="B33775" s="2">
        <v>0.75</v>
      </c>
      <c r="C33775">
        <f>SLS_NS!C33775+RLM_NS!C33775</f>
        <v>67.507040000000003</v>
      </c>
    </row>
    <row r="33776" spans="1:3" x14ac:dyDescent="0.25">
      <c r="A33776" s="1">
        <v>45643</v>
      </c>
      <c r="B33776" s="2">
        <v>0.76041666666666663</v>
      </c>
      <c r="C33776">
        <f>SLS_NS!C33776+RLM_NS!C33776</f>
        <v>73.827039999999997</v>
      </c>
    </row>
    <row r="33777" spans="1:3" x14ac:dyDescent="0.25">
      <c r="A33777" s="1">
        <v>45643</v>
      </c>
      <c r="B33777" s="2">
        <v>0.77083333333333337</v>
      </c>
      <c r="C33777">
        <f>SLS_NS!C33777+RLM_NS!C33777</f>
        <v>72.987040000000007</v>
      </c>
    </row>
    <row r="33778" spans="1:3" x14ac:dyDescent="0.25">
      <c r="A33778" s="1">
        <v>45643</v>
      </c>
      <c r="B33778" s="2">
        <v>0.78125</v>
      </c>
      <c r="C33778">
        <f>SLS_NS!C33778+RLM_NS!C33778</f>
        <v>78.18704000000001</v>
      </c>
    </row>
    <row r="33779" spans="1:3" x14ac:dyDescent="0.25">
      <c r="A33779" s="1">
        <v>45643</v>
      </c>
      <c r="B33779" s="2">
        <v>0.79166666666666663</v>
      </c>
      <c r="C33779">
        <f>SLS_NS!C33779+RLM_NS!C33779</f>
        <v>78.987040000000007</v>
      </c>
    </row>
    <row r="33780" spans="1:3" x14ac:dyDescent="0.25">
      <c r="A33780" s="1">
        <v>45643</v>
      </c>
      <c r="B33780" s="2">
        <v>0.80208333333333337</v>
      </c>
      <c r="C33780">
        <f>SLS_NS!C33780+RLM_NS!C33780</f>
        <v>60.98704</v>
      </c>
    </row>
    <row r="33781" spans="1:3" x14ac:dyDescent="0.25">
      <c r="A33781" s="1">
        <v>45643</v>
      </c>
      <c r="B33781" s="2">
        <v>0.8125</v>
      </c>
      <c r="C33781">
        <f>SLS_NS!C33781+RLM_NS!C33781</f>
        <v>76.387039999999999</v>
      </c>
    </row>
    <row r="33782" spans="1:3" x14ac:dyDescent="0.25">
      <c r="A33782" s="1">
        <v>45643</v>
      </c>
      <c r="B33782" s="2">
        <v>0.82291666666666663</v>
      </c>
      <c r="C33782">
        <f>SLS_NS!C33782+RLM_NS!C33782</f>
        <v>80.987040000000007</v>
      </c>
    </row>
    <row r="33783" spans="1:3" x14ac:dyDescent="0.25">
      <c r="A33783" s="1">
        <v>45643</v>
      </c>
      <c r="B33783" s="2">
        <v>0.83333333333333337</v>
      </c>
      <c r="C33783">
        <f>SLS_NS!C33783+RLM_NS!C33783</f>
        <v>80.987040000000007</v>
      </c>
    </row>
    <row r="33784" spans="1:3" x14ac:dyDescent="0.25">
      <c r="A33784" s="1">
        <v>45643</v>
      </c>
      <c r="B33784" s="2">
        <v>0.84375</v>
      </c>
      <c r="C33784">
        <f>SLS_NS!C33784+RLM_NS!C33784</f>
        <v>80.387039999999999</v>
      </c>
    </row>
    <row r="33785" spans="1:3" x14ac:dyDescent="0.25">
      <c r="A33785" s="1">
        <v>45643</v>
      </c>
      <c r="B33785" s="2">
        <v>0.85416666666666663</v>
      </c>
      <c r="C33785">
        <f>SLS_NS!C33785+RLM_NS!C33785</f>
        <v>84.987040000000007</v>
      </c>
    </row>
    <row r="33786" spans="1:3" x14ac:dyDescent="0.25">
      <c r="A33786" s="1">
        <v>45643</v>
      </c>
      <c r="B33786" s="2">
        <v>0.86458333333333337</v>
      </c>
      <c r="C33786">
        <f>SLS_NS!C33786+RLM_NS!C33786</f>
        <v>92.18704000000001</v>
      </c>
    </row>
    <row r="33787" spans="1:3" x14ac:dyDescent="0.25">
      <c r="A33787" s="1">
        <v>45643</v>
      </c>
      <c r="B33787" s="2">
        <v>0.875</v>
      </c>
      <c r="C33787">
        <f>SLS_NS!C33787+RLM_NS!C33787</f>
        <v>87.587040000000002</v>
      </c>
    </row>
    <row r="33788" spans="1:3" x14ac:dyDescent="0.25">
      <c r="A33788" s="1">
        <v>45643</v>
      </c>
      <c r="B33788" s="2">
        <v>0.88541666666666663</v>
      </c>
      <c r="C33788">
        <f>SLS_NS!C33788+RLM_NS!C33788</f>
        <v>106.98704000000001</v>
      </c>
    </row>
    <row r="33789" spans="1:3" x14ac:dyDescent="0.25">
      <c r="A33789" s="1">
        <v>45643</v>
      </c>
      <c r="B33789" s="2">
        <v>0.89583333333333337</v>
      </c>
      <c r="C33789">
        <f>SLS_NS!C33789+RLM_NS!C33789</f>
        <v>136.18704</v>
      </c>
    </row>
    <row r="33790" spans="1:3" x14ac:dyDescent="0.25">
      <c r="A33790" s="1">
        <v>45643</v>
      </c>
      <c r="B33790" s="2">
        <v>0.90625</v>
      </c>
      <c r="C33790">
        <f>SLS_NS!C33790+RLM_NS!C33790</f>
        <v>129.98704000000001</v>
      </c>
    </row>
    <row r="33791" spans="1:3" x14ac:dyDescent="0.25">
      <c r="A33791" s="1">
        <v>45643</v>
      </c>
      <c r="B33791" s="2">
        <v>0.91666666666666663</v>
      </c>
      <c r="C33791">
        <f>SLS_NS!C33791+RLM_NS!C33791</f>
        <v>126.18704000000001</v>
      </c>
    </row>
    <row r="33792" spans="1:3" x14ac:dyDescent="0.25">
      <c r="A33792" s="1">
        <v>45643</v>
      </c>
      <c r="B33792" s="2">
        <v>0.92708333333333337</v>
      </c>
      <c r="C33792">
        <f>SLS_NS!C33792+RLM_NS!C33792</f>
        <v>137.98704000000001</v>
      </c>
    </row>
    <row r="33793" spans="1:3" x14ac:dyDescent="0.25">
      <c r="A33793" s="1">
        <v>45643</v>
      </c>
      <c r="B33793" s="2">
        <v>0.9375</v>
      </c>
      <c r="C33793">
        <f>SLS_NS!C33793+RLM_NS!C33793</f>
        <v>148.18704</v>
      </c>
    </row>
    <row r="33794" spans="1:3" x14ac:dyDescent="0.25">
      <c r="A33794" s="1">
        <v>45643</v>
      </c>
      <c r="B33794" s="2">
        <v>0.94791666666666663</v>
      </c>
      <c r="C33794">
        <f>SLS_NS!C33794+RLM_NS!C33794</f>
        <v>151.98703999999998</v>
      </c>
    </row>
    <row r="33795" spans="1:3" x14ac:dyDescent="0.25">
      <c r="A33795" s="1">
        <v>45643</v>
      </c>
      <c r="B33795" s="2">
        <v>0.95833333333333337</v>
      </c>
      <c r="C33795">
        <f>SLS_NS!C33795+RLM_NS!C33795</f>
        <v>98.18704000000001</v>
      </c>
    </row>
    <row r="33796" spans="1:3" x14ac:dyDescent="0.25">
      <c r="A33796" s="1">
        <v>45643</v>
      </c>
      <c r="B33796" s="2">
        <v>0.96875</v>
      </c>
      <c r="C33796">
        <f>SLS_NS!C33796+RLM_NS!C33796</f>
        <v>85.387039999999999</v>
      </c>
    </row>
    <row r="33797" spans="1:3" x14ac:dyDescent="0.25">
      <c r="A33797" s="1">
        <v>45643</v>
      </c>
      <c r="B33797" s="2">
        <v>0.97916666666666663</v>
      </c>
      <c r="C33797">
        <f>SLS_NS!C33797+RLM_NS!C33797</f>
        <v>79.987040000000007</v>
      </c>
    </row>
    <row r="33798" spans="1:3" x14ac:dyDescent="0.25">
      <c r="A33798" s="1">
        <v>45643</v>
      </c>
      <c r="B33798" s="2">
        <v>0.98958333333333337</v>
      </c>
      <c r="C33798">
        <f>SLS_NS!C33798+RLM_NS!C33798</f>
        <v>86.587040000000002</v>
      </c>
    </row>
    <row r="33799" spans="1:3" x14ac:dyDescent="0.25">
      <c r="A33799" s="1">
        <v>45644</v>
      </c>
      <c r="B33799" s="2">
        <v>0</v>
      </c>
      <c r="C33799">
        <f>SLS_NS!C33799+RLM_NS!C33799</f>
        <v>80.587040000000002</v>
      </c>
    </row>
    <row r="33800" spans="1:3" x14ac:dyDescent="0.25">
      <c r="A33800" s="1">
        <v>45644</v>
      </c>
      <c r="B33800" s="2">
        <v>1.0416666666666666E-2</v>
      </c>
      <c r="C33800">
        <f>SLS_NS!C33800+RLM_NS!C33800</f>
        <v>86.587040000000002</v>
      </c>
    </row>
    <row r="33801" spans="1:3" x14ac:dyDescent="0.25">
      <c r="A33801" s="1">
        <v>45644</v>
      </c>
      <c r="B33801" s="2">
        <v>2.0833333333333332E-2</v>
      </c>
      <c r="C33801">
        <f>SLS_NS!C33801+RLM_NS!C33801</f>
        <v>83.587040000000002</v>
      </c>
    </row>
    <row r="33802" spans="1:3" x14ac:dyDescent="0.25">
      <c r="A33802" s="1">
        <v>45644</v>
      </c>
      <c r="B33802" s="2">
        <v>3.125E-2</v>
      </c>
      <c r="C33802">
        <f>SLS_NS!C33802+RLM_NS!C33802</f>
        <v>80.987040000000007</v>
      </c>
    </row>
    <row r="33803" spans="1:3" x14ac:dyDescent="0.25">
      <c r="A33803" s="1">
        <v>45644</v>
      </c>
      <c r="B33803" s="2">
        <v>4.1666666666666664E-2</v>
      </c>
      <c r="C33803">
        <f>SLS_NS!C33803+RLM_NS!C33803</f>
        <v>98.587040000000002</v>
      </c>
    </row>
    <row r="33804" spans="1:3" x14ac:dyDescent="0.25">
      <c r="A33804" s="1">
        <v>45644</v>
      </c>
      <c r="B33804" s="2">
        <v>5.2083333333333336E-2</v>
      </c>
      <c r="C33804">
        <f>SLS_NS!C33804+RLM_NS!C33804</f>
        <v>98.587040000000002</v>
      </c>
    </row>
    <row r="33805" spans="1:3" x14ac:dyDescent="0.25">
      <c r="A33805" s="1">
        <v>45644</v>
      </c>
      <c r="B33805" s="2">
        <v>6.25E-2</v>
      </c>
      <c r="C33805">
        <f>SLS_NS!C33805+RLM_NS!C33805</f>
        <v>85.387039999999999</v>
      </c>
    </row>
    <row r="33806" spans="1:3" x14ac:dyDescent="0.25">
      <c r="A33806" s="1">
        <v>45644</v>
      </c>
      <c r="B33806" s="2">
        <v>7.2916666666666671E-2</v>
      </c>
      <c r="C33806">
        <f>SLS_NS!C33806+RLM_NS!C33806</f>
        <v>78.18704000000001</v>
      </c>
    </row>
    <row r="33807" spans="1:3" x14ac:dyDescent="0.25">
      <c r="A33807" s="1">
        <v>45644</v>
      </c>
      <c r="B33807" s="2">
        <v>8.3333333333333329E-2</v>
      </c>
      <c r="C33807">
        <f>SLS_NS!C33807+RLM_NS!C33807</f>
        <v>77.587040000000002</v>
      </c>
    </row>
    <row r="33808" spans="1:3" x14ac:dyDescent="0.25">
      <c r="A33808" s="1">
        <v>45644</v>
      </c>
      <c r="B33808" s="2">
        <v>9.375E-2</v>
      </c>
      <c r="C33808">
        <f>SLS_NS!C33808+RLM_NS!C33808</f>
        <v>69.187039999999996</v>
      </c>
    </row>
    <row r="33809" spans="1:3" x14ac:dyDescent="0.25">
      <c r="A33809" s="1">
        <v>45644</v>
      </c>
      <c r="B33809" s="2">
        <v>0.10416666666666667</v>
      </c>
      <c r="C33809">
        <f>SLS_NS!C33809+RLM_NS!C33809</f>
        <v>46.98704</v>
      </c>
    </row>
    <row r="33810" spans="1:3" x14ac:dyDescent="0.25">
      <c r="A33810" s="1">
        <v>45644</v>
      </c>
      <c r="B33810" s="2">
        <v>0.11458333333333333</v>
      </c>
      <c r="C33810">
        <f>SLS_NS!C33810+RLM_NS!C33810</f>
        <v>72.987040000000007</v>
      </c>
    </row>
    <row r="33811" spans="1:3" x14ac:dyDescent="0.25">
      <c r="A33811" s="1">
        <v>45644</v>
      </c>
      <c r="B33811" s="2">
        <v>0.125</v>
      </c>
      <c r="C33811">
        <f>SLS_NS!C33811+RLM_NS!C33811</f>
        <v>88.587040000000002</v>
      </c>
    </row>
    <row r="33812" spans="1:3" x14ac:dyDescent="0.25">
      <c r="A33812" s="1">
        <v>45644</v>
      </c>
      <c r="B33812" s="2">
        <v>0.13541666666666666</v>
      </c>
      <c r="C33812">
        <f>SLS_NS!C33812+RLM_NS!C33812</f>
        <v>77.387039999999999</v>
      </c>
    </row>
    <row r="33813" spans="1:3" x14ac:dyDescent="0.25">
      <c r="A33813" s="1">
        <v>45644</v>
      </c>
      <c r="B33813" s="2">
        <v>0.14583333333333334</v>
      </c>
      <c r="C33813">
        <f>SLS_NS!C33813+RLM_NS!C33813</f>
        <v>55.187039999999996</v>
      </c>
    </row>
    <row r="33814" spans="1:3" x14ac:dyDescent="0.25">
      <c r="A33814" s="1">
        <v>45644</v>
      </c>
      <c r="B33814" s="2">
        <v>0.15625</v>
      </c>
      <c r="C33814">
        <f>SLS_NS!C33814+RLM_NS!C33814</f>
        <v>12.787039999999999</v>
      </c>
    </row>
    <row r="33815" spans="1:3" x14ac:dyDescent="0.25">
      <c r="A33815" s="1">
        <v>45644</v>
      </c>
      <c r="B33815" s="2">
        <v>0.16666666666666666</v>
      </c>
      <c r="C33815">
        <f>SLS_NS!C33815+RLM_NS!C33815</f>
        <v>27.18704</v>
      </c>
    </row>
    <row r="33816" spans="1:3" x14ac:dyDescent="0.25">
      <c r="A33816" s="1">
        <v>45644</v>
      </c>
      <c r="B33816" s="2">
        <v>0.17708333333333334</v>
      </c>
      <c r="C33816">
        <f>SLS_NS!C33816+RLM_NS!C33816</f>
        <v>95.387039999999999</v>
      </c>
    </row>
    <row r="33817" spans="1:3" x14ac:dyDescent="0.25">
      <c r="A33817" s="1">
        <v>45644</v>
      </c>
      <c r="B33817" s="2">
        <v>0.1875</v>
      </c>
      <c r="C33817">
        <f>SLS_NS!C33817+RLM_NS!C33817</f>
        <v>65.787040000000005</v>
      </c>
    </row>
    <row r="33818" spans="1:3" x14ac:dyDescent="0.25">
      <c r="A33818" s="1">
        <v>45644</v>
      </c>
      <c r="B33818" s="2">
        <v>0.19791666666666666</v>
      </c>
      <c r="C33818">
        <f>SLS_NS!C33818+RLM_NS!C33818</f>
        <v>77.387039999999999</v>
      </c>
    </row>
    <row r="33819" spans="1:3" x14ac:dyDescent="0.25">
      <c r="A33819" s="1">
        <v>45644</v>
      </c>
      <c r="B33819" s="2">
        <v>0.20833333333333334</v>
      </c>
      <c r="C33819">
        <f>SLS_NS!C33819+RLM_NS!C33819</f>
        <v>59.98704</v>
      </c>
    </row>
    <row r="33820" spans="1:3" x14ac:dyDescent="0.25">
      <c r="A33820" s="1">
        <v>45644</v>
      </c>
      <c r="B33820" s="2">
        <v>0.21875</v>
      </c>
      <c r="C33820">
        <f>SLS_NS!C33820+RLM_NS!C33820</f>
        <v>68.587040000000002</v>
      </c>
    </row>
    <row r="33821" spans="1:3" x14ac:dyDescent="0.25">
      <c r="A33821" s="1">
        <v>45644</v>
      </c>
      <c r="B33821" s="2">
        <v>0.22916666666666666</v>
      </c>
      <c r="C33821">
        <f>SLS_NS!C33821+RLM_NS!C33821</f>
        <v>66.787040000000005</v>
      </c>
    </row>
    <row r="33822" spans="1:3" x14ac:dyDescent="0.25">
      <c r="A33822" s="1">
        <v>45644</v>
      </c>
      <c r="B33822" s="2">
        <v>0.23958333333333334</v>
      </c>
      <c r="C33822">
        <f>SLS_NS!C33822+RLM_NS!C33822</f>
        <v>40.387039999999999</v>
      </c>
    </row>
    <row r="33823" spans="1:3" x14ac:dyDescent="0.25">
      <c r="A33823" s="1">
        <v>45644</v>
      </c>
      <c r="B33823" s="2">
        <v>0.25</v>
      </c>
      <c r="C33823">
        <f>SLS_NS!C33823+RLM_NS!C33823</f>
        <v>69.587040000000002</v>
      </c>
    </row>
    <row r="33824" spans="1:3" x14ac:dyDescent="0.25">
      <c r="A33824" s="1">
        <v>45644</v>
      </c>
      <c r="B33824" s="2">
        <v>0.26041666666666669</v>
      </c>
      <c r="C33824">
        <f>SLS_NS!C33824+RLM_NS!C33824</f>
        <v>41.98704</v>
      </c>
    </row>
    <row r="33825" spans="1:3" x14ac:dyDescent="0.25">
      <c r="A33825" s="1">
        <v>45644</v>
      </c>
      <c r="B33825" s="2">
        <v>0.27083333333333331</v>
      </c>
      <c r="C33825">
        <f>SLS_NS!C33825+RLM_NS!C33825</f>
        <v>46.187039999999996</v>
      </c>
    </row>
    <row r="33826" spans="1:3" x14ac:dyDescent="0.25">
      <c r="A33826" s="1">
        <v>45644</v>
      </c>
      <c r="B33826" s="2">
        <v>0.28125</v>
      </c>
      <c r="C33826">
        <f>SLS_NS!C33826+RLM_NS!C33826</f>
        <v>15.587039999999998</v>
      </c>
    </row>
    <row r="33827" spans="1:3" x14ac:dyDescent="0.25">
      <c r="A33827" s="1">
        <v>45644</v>
      </c>
      <c r="B33827" s="2">
        <v>0.29166666666666669</v>
      </c>
      <c r="C33827">
        <f>SLS_NS!C33827+RLM_NS!C33827</f>
        <v>13.387039999999999</v>
      </c>
    </row>
    <row r="33828" spans="1:3" x14ac:dyDescent="0.25">
      <c r="A33828" s="1">
        <v>45644</v>
      </c>
      <c r="B33828" s="2">
        <v>0.30208333333333331</v>
      </c>
      <c r="C33828">
        <f>SLS_NS!C33828+RLM_NS!C33828</f>
        <v>12.787039999999999</v>
      </c>
    </row>
    <row r="33829" spans="1:3" x14ac:dyDescent="0.25">
      <c r="A33829" s="1">
        <v>45644</v>
      </c>
      <c r="B33829" s="2">
        <v>0.3125</v>
      </c>
      <c r="C33829">
        <f>SLS_NS!C33829+RLM_NS!C33829</f>
        <v>57.187039999999996</v>
      </c>
    </row>
    <row r="33830" spans="1:3" x14ac:dyDescent="0.25">
      <c r="A33830" s="1">
        <v>45644</v>
      </c>
      <c r="B33830" s="2">
        <v>0.32291666666666669</v>
      </c>
      <c r="C33830">
        <f>SLS_NS!C33830+RLM_NS!C33830</f>
        <v>73.237040000000007</v>
      </c>
    </row>
    <row r="33831" spans="1:3" x14ac:dyDescent="0.25">
      <c r="A33831" s="1">
        <v>45644</v>
      </c>
      <c r="B33831" s="2">
        <v>0.33333333333333331</v>
      </c>
      <c r="C33831">
        <f>SLS_NS!C33831+RLM_NS!C33831</f>
        <v>110.86789</v>
      </c>
    </row>
    <row r="33832" spans="1:3" x14ac:dyDescent="0.25">
      <c r="A33832" s="1">
        <v>45644</v>
      </c>
      <c r="B33832" s="2">
        <v>0.34375</v>
      </c>
      <c r="C33832">
        <f>SLS_NS!C33832+RLM_NS!C33832</f>
        <v>285.02139</v>
      </c>
    </row>
    <row r="33833" spans="1:3" x14ac:dyDescent="0.25">
      <c r="A33833" s="1">
        <v>45644</v>
      </c>
      <c r="B33833" s="2">
        <v>0.35416666666666669</v>
      </c>
      <c r="C33833">
        <f>SLS_NS!C33833+RLM_NS!C33833</f>
        <v>842.80887999999993</v>
      </c>
    </row>
    <row r="33834" spans="1:3" x14ac:dyDescent="0.25">
      <c r="A33834" s="1">
        <v>45644</v>
      </c>
      <c r="B33834" s="2">
        <v>0.36458333333333331</v>
      </c>
      <c r="C33834">
        <f>SLS_NS!C33834+RLM_NS!C33834</f>
        <v>1527.7941699999999</v>
      </c>
    </row>
    <row r="33835" spans="1:3" x14ac:dyDescent="0.25">
      <c r="A33835" s="1">
        <v>45644</v>
      </c>
      <c r="B33835" s="2">
        <v>0.375</v>
      </c>
      <c r="C33835">
        <f>SLS_NS!C33835+RLM_NS!C33835</f>
        <v>2148.0987399999999</v>
      </c>
    </row>
    <row r="33836" spans="1:3" x14ac:dyDescent="0.25">
      <c r="A33836" s="1">
        <v>45644</v>
      </c>
      <c r="B33836" s="2">
        <v>0.38541666666666669</v>
      </c>
      <c r="C33836">
        <f>SLS_NS!C33836+RLM_NS!C33836</f>
        <v>2849.9822799999997</v>
      </c>
    </row>
    <row r="33837" spans="1:3" x14ac:dyDescent="0.25">
      <c r="A33837" s="1">
        <v>45644</v>
      </c>
      <c r="B33837" s="2">
        <v>0.39583333333333331</v>
      </c>
      <c r="C33837">
        <f>SLS_NS!C33837+RLM_NS!C33837</f>
        <v>3039.33905</v>
      </c>
    </row>
    <row r="33838" spans="1:3" x14ac:dyDescent="0.25">
      <c r="A33838" s="1">
        <v>45644</v>
      </c>
      <c r="B33838" s="2">
        <v>0.40625</v>
      </c>
      <c r="C33838">
        <f>SLS_NS!C33838+RLM_NS!C33838</f>
        <v>3227.6711</v>
      </c>
    </row>
    <row r="33839" spans="1:3" x14ac:dyDescent="0.25">
      <c r="A33839" s="1">
        <v>45644</v>
      </c>
      <c r="B33839" s="2">
        <v>0.41666666666666669</v>
      </c>
      <c r="C33839">
        <f>SLS_NS!C33839+RLM_NS!C33839</f>
        <v>4992.7716399999999</v>
      </c>
    </row>
    <row r="33840" spans="1:3" x14ac:dyDescent="0.25">
      <c r="A33840" s="1">
        <v>45644</v>
      </c>
      <c r="B33840" s="2">
        <v>0.42708333333333331</v>
      </c>
      <c r="C33840">
        <f>SLS_NS!C33840+RLM_NS!C33840</f>
        <v>6963.5367800000004</v>
      </c>
    </row>
    <row r="33841" spans="1:3" x14ac:dyDescent="0.25">
      <c r="A33841" s="1">
        <v>45644</v>
      </c>
      <c r="B33841" s="2">
        <v>0.4375</v>
      </c>
      <c r="C33841">
        <f>SLS_NS!C33841+RLM_NS!C33841</f>
        <v>9504.8668899999993</v>
      </c>
    </row>
    <row r="33842" spans="1:3" x14ac:dyDescent="0.25">
      <c r="A33842" s="1">
        <v>45644</v>
      </c>
      <c r="B33842" s="2">
        <v>0.44791666666666669</v>
      </c>
      <c r="C33842">
        <f>SLS_NS!C33842+RLM_NS!C33842</f>
        <v>9266.6632700000009</v>
      </c>
    </row>
    <row r="33843" spans="1:3" x14ac:dyDescent="0.25">
      <c r="A33843" s="1">
        <v>45644</v>
      </c>
      <c r="B33843" s="2">
        <v>0.45833333333333331</v>
      </c>
      <c r="C33843">
        <f>SLS_NS!C33843+RLM_NS!C33843</f>
        <v>4217.2304400000003</v>
      </c>
    </row>
    <row r="33844" spans="1:3" x14ac:dyDescent="0.25">
      <c r="A33844" s="1">
        <v>45644</v>
      </c>
      <c r="B33844" s="2">
        <v>0.46875</v>
      </c>
      <c r="C33844">
        <f>SLS_NS!C33844+RLM_NS!C33844</f>
        <v>3797.18408</v>
      </c>
    </row>
    <row r="33845" spans="1:3" x14ac:dyDescent="0.25">
      <c r="A33845" s="1">
        <v>45644</v>
      </c>
      <c r="B33845" s="2">
        <v>0.47916666666666669</v>
      </c>
      <c r="C33845">
        <f>SLS_NS!C33845+RLM_NS!C33845</f>
        <v>4280.2862699999996</v>
      </c>
    </row>
    <row r="33846" spans="1:3" x14ac:dyDescent="0.25">
      <c r="A33846" s="1">
        <v>45644</v>
      </c>
      <c r="B33846" s="2">
        <v>0.48958333333333331</v>
      </c>
      <c r="C33846">
        <f>SLS_NS!C33846+RLM_NS!C33846</f>
        <v>4465.4861499999997</v>
      </c>
    </row>
    <row r="33847" spans="1:3" x14ac:dyDescent="0.25">
      <c r="A33847" s="1">
        <v>45644</v>
      </c>
      <c r="B33847" s="2">
        <v>0.5</v>
      </c>
      <c r="C33847">
        <f>SLS_NS!C33847+RLM_NS!C33847</f>
        <v>4173.9866700000002</v>
      </c>
    </row>
    <row r="33848" spans="1:3" x14ac:dyDescent="0.25">
      <c r="A33848" s="1">
        <v>45644</v>
      </c>
      <c r="B33848" s="2">
        <v>0.51041666666666663</v>
      </c>
      <c r="C33848">
        <f>SLS_NS!C33848+RLM_NS!C33848</f>
        <v>4221.1210900000005</v>
      </c>
    </row>
    <row r="33849" spans="1:3" x14ac:dyDescent="0.25">
      <c r="A33849" s="1">
        <v>45644</v>
      </c>
      <c r="B33849" s="2">
        <v>0.52083333333333337</v>
      </c>
      <c r="C33849">
        <f>SLS_NS!C33849+RLM_NS!C33849</f>
        <v>4101.8328300000003</v>
      </c>
    </row>
    <row r="33850" spans="1:3" x14ac:dyDescent="0.25">
      <c r="A33850" s="1">
        <v>45644</v>
      </c>
      <c r="B33850" s="2">
        <v>0.53125</v>
      </c>
      <c r="C33850">
        <f>SLS_NS!C33850+RLM_NS!C33850</f>
        <v>4174.42364</v>
      </c>
    </row>
    <row r="33851" spans="1:3" x14ac:dyDescent="0.25">
      <c r="A33851" s="1">
        <v>45644</v>
      </c>
      <c r="B33851" s="2">
        <v>0.54166666666666663</v>
      </c>
      <c r="C33851">
        <f>SLS_NS!C33851+RLM_NS!C33851</f>
        <v>5953.9439199999997</v>
      </c>
    </row>
    <row r="33852" spans="1:3" x14ac:dyDescent="0.25">
      <c r="A33852" s="1">
        <v>45644</v>
      </c>
      <c r="B33852" s="2">
        <v>0.55208333333333337</v>
      </c>
      <c r="C33852">
        <f>SLS_NS!C33852+RLM_NS!C33852</f>
        <v>5776.9696199999998</v>
      </c>
    </row>
    <row r="33853" spans="1:3" x14ac:dyDescent="0.25">
      <c r="A33853" s="1">
        <v>45644</v>
      </c>
      <c r="B33853" s="2">
        <v>0.5625</v>
      </c>
      <c r="C33853">
        <f>SLS_NS!C33853+RLM_NS!C33853</f>
        <v>4079.5428400000001</v>
      </c>
    </row>
    <row r="33854" spans="1:3" x14ac:dyDescent="0.25">
      <c r="A33854" s="1">
        <v>45644</v>
      </c>
      <c r="B33854" s="2">
        <v>0.57291666666666663</v>
      </c>
      <c r="C33854">
        <f>SLS_NS!C33854+RLM_NS!C33854</f>
        <v>3463.0519200000003</v>
      </c>
    </row>
    <row r="33855" spans="1:3" x14ac:dyDescent="0.25">
      <c r="A33855" s="1">
        <v>45644</v>
      </c>
      <c r="B33855" s="2">
        <v>0.58333333333333337</v>
      </c>
      <c r="C33855">
        <f>SLS_NS!C33855+RLM_NS!C33855</f>
        <v>2249.2826</v>
      </c>
    </row>
    <row r="33856" spans="1:3" x14ac:dyDescent="0.25">
      <c r="A33856" s="1">
        <v>45644</v>
      </c>
      <c r="B33856" s="2">
        <v>0.59375</v>
      </c>
      <c r="C33856">
        <f>SLS_NS!C33856+RLM_NS!C33856</f>
        <v>1657.2882200000001</v>
      </c>
    </row>
    <row r="33857" spans="1:3" x14ac:dyDescent="0.25">
      <c r="A33857" s="1">
        <v>45644</v>
      </c>
      <c r="B33857" s="2">
        <v>0.60416666666666663</v>
      </c>
      <c r="C33857">
        <f>SLS_NS!C33857+RLM_NS!C33857</f>
        <v>1754.6907200000001</v>
      </c>
    </row>
    <row r="33858" spans="1:3" x14ac:dyDescent="0.25">
      <c r="A33858" s="1">
        <v>45644</v>
      </c>
      <c r="B33858" s="2">
        <v>0.61458333333333337</v>
      </c>
      <c r="C33858">
        <f>SLS_NS!C33858+RLM_NS!C33858</f>
        <v>2047.68136</v>
      </c>
    </row>
    <row r="33859" spans="1:3" x14ac:dyDescent="0.25">
      <c r="A33859" s="1">
        <v>45644</v>
      </c>
      <c r="B33859" s="2">
        <v>0.625</v>
      </c>
      <c r="C33859">
        <f>SLS_NS!C33859+RLM_NS!C33859</f>
        <v>1030.4284499999999</v>
      </c>
    </row>
    <row r="33860" spans="1:3" x14ac:dyDescent="0.25">
      <c r="A33860" s="1">
        <v>45644</v>
      </c>
      <c r="B33860" s="2">
        <v>0.63541666666666663</v>
      </c>
      <c r="C33860">
        <f>SLS_NS!C33860+RLM_NS!C33860</f>
        <v>484.77411000000001</v>
      </c>
    </row>
    <row r="33861" spans="1:3" x14ac:dyDescent="0.25">
      <c r="A33861" s="1">
        <v>45644</v>
      </c>
      <c r="B33861" s="2">
        <v>0.64583333333333337</v>
      </c>
      <c r="C33861">
        <f>SLS_NS!C33861+RLM_NS!C33861</f>
        <v>334.09118999999998</v>
      </c>
    </row>
    <row r="33862" spans="1:3" x14ac:dyDescent="0.25">
      <c r="A33862" s="1">
        <v>45644</v>
      </c>
      <c r="B33862" s="2">
        <v>0.65625</v>
      </c>
      <c r="C33862">
        <f>SLS_NS!C33862+RLM_NS!C33862</f>
        <v>174.00734</v>
      </c>
    </row>
    <row r="33863" spans="1:3" x14ac:dyDescent="0.25">
      <c r="A33863" s="1">
        <v>45644</v>
      </c>
      <c r="B33863" s="2">
        <v>0.66666666666666663</v>
      </c>
      <c r="C33863">
        <f>SLS_NS!C33863+RLM_NS!C33863</f>
        <v>109.05931000000001</v>
      </c>
    </row>
    <row r="33864" spans="1:3" x14ac:dyDescent="0.25">
      <c r="A33864" s="1">
        <v>45644</v>
      </c>
      <c r="B33864" s="2">
        <v>0.67708333333333337</v>
      </c>
      <c r="C33864">
        <f>SLS_NS!C33864+RLM_NS!C33864</f>
        <v>33.784860000000002</v>
      </c>
    </row>
    <row r="33865" spans="1:3" x14ac:dyDescent="0.25">
      <c r="A33865" s="1">
        <v>45644</v>
      </c>
      <c r="B33865" s="2">
        <v>0.6875</v>
      </c>
      <c r="C33865">
        <f>SLS_NS!C33865+RLM_NS!C33865</f>
        <v>53.187039999999996</v>
      </c>
    </row>
    <row r="33866" spans="1:3" x14ac:dyDescent="0.25">
      <c r="A33866" s="1">
        <v>45644</v>
      </c>
      <c r="B33866" s="2">
        <v>0.69791666666666663</v>
      </c>
      <c r="C33866">
        <f>SLS_NS!C33866+RLM_NS!C33866</f>
        <v>56.267039999999994</v>
      </c>
    </row>
    <row r="33867" spans="1:3" x14ac:dyDescent="0.25">
      <c r="A33867" s="1">
        <v>45644</v>
      </c>
      <c r="B33867" s="2">
        <v>0.70833333333333337</v>
      </c>
      <c r="C33867">
        <f>SLS_NS!C33867+RLM_NS!C33867</f>
        <v>33.587040000000002</v>
      </c>
    </row>
    <row r="33868" spans="1:3" x14ac:dyDescent="0.25">
      <c r="A33868" s="1">
        <v>45644</v>
      </c>
      <c r="B33868" s="2">
        <v>0.71875</v>
      </c>
      <c r="C33868">
        <f>SLS_NS!C33868+RLM_NS!C33868</f>
        <v>60.147039999999997</v>
      </c>
    </row>
    <row r="33869" spans="1:3" x14ac:dyDescent="0.25">
      <c r="A33869" s="1">
        <v>45644</v>
      </c>
      <c r="B33869" s="2">
        <v>0.72916666666666663</v>
      </c>
      <c r="C33869">
        <f>SLS_NS!C33869+RLM_NS!C33869</f>
        <v>53.587039999999995</v>
      </c>
    </row>
    <row r="33870" spans="1:3" x14ac:dyDescent="0.25">
      <c r="A33870" s="1">
        <v>45644</v>
      </c>
      <c r="B33870" s="2">
        <v>0.73958333333333337</v>
      </c>
      <c r="C33870">
        <f>SLS_NS!C33870+RLM_NS!C33870</f>
        <v>57.34704</v>
      </c>
    </row>
    <row r="33871" spans="1:3" x14ac:dyDescent="0.25">
      <c r="A33871" s="1">
        <v>45644</v>
      </c>
      <c r="B33871" s="2">
        <v>0.75</v>
      </c>
      <c r="C33871">
        <f>SLS_NS!C33871+RLM_NS!C33871</f>
        <v>41.427039999999998</v>
      </c>
    </row>
    <row r="33872" spans="1:3" x14ac:dyDescent="0.25">
      <c r="A33872" s="1">
        <v>45644</v>
      </c>
      <c r="B33872" s="2">
        <v>0.76041666666666663</v>
      </c>
      <c r="C33872">
        <f>SLS_NS!C33872+RLM_NS!C33872</f>
        <v>23.02704</v>
      </c>
    </row>
    <row r="33873" spans="1:3" x14ac:dyDescent="0.25">
      <c r="A33873" s="1">
        <v>45644</v>
      </c>
      <c r="B33873" s="2">
        <v>0.77083333333333337</v>
      </c>
      <c r="C33873">
        <f>SLS_NS!C33873+RLM_NS!C33873</f>
        <v>69.787040000000005</v>
      </c>
    </row>
    <row r="33874" spans="1:3" x14ac:dyDescent="0.25">
      <c r="A33874" s="1">
        <v>45644</v>
      </c>
      <c r="B33874" s="2">
        <v>0.78125</v>
      </c>
      <c r="C33874">
        <f>SLS_NS!C33874+RLM_NS!C33874</f>
        <v>77.18704000000001</v>
      </c>
    </row>
    <row r="33875" spans="1:3" x14ac:dyDescent="0.25">
      <c r="A33875" s="1">
        <v>45644</v>
      </c>
      <c r="B33875" s="2">
        <v>0.79166666666666663</v>
      </c>
      <c r="C33875">
        <f>SLS_NS!C33875+RLM_NS!C33875</f>
        <v>51.387039999999999</v>
      </c>
    </row>
    <row r="33876" spans="1:3" x14ac:dyDescent="0.25">
      <c r="A33876" s="1">
        <v>45644</v>
      </c>
      <c r="B33876" s="2">
        <v>0.80208333333333337</v>
      </c>
      <c r="C33876">
        <f>SLS_NS!C33876+RLM_NS!C33876</f>
        <v>39.387039999999999</v>
      </c>
    </row>
    <row r="33877" spans="1:3" x14ac:dyDescent="0.25">
      <c r="A33877" s="1">
        <v>45644</v>
      </c>
      <c r="B33877" s="2">
        <v>0.8125</v>
      </c>
      <c r="C33877">
        <f>SLS_NS!C33877+RLM_NS!C33877</f>
        <v>18.18704</v>
      </c>
    </row>
    <row r="33878" spans="1:3" x14ac:dyDescent="0.25">
      <c r="A33878" s="1">
        <v>45644</v>
      </c>
      <c r="B33878" s="2">
        <v>0.82291666666666663</v>
      </c>
      <c r="C33878">
        <f>SLS_NS!C33878+RLM_NS!C33878</f>
        <v>72.787040000000005</v>
      </c>
    </row>
    <row r="33879" spans="1:3" x14ac:dyDescent="0.25">
      <c r="A33879" s="1">
        <v>45644</v>
      </c>
      <c r="B33879" s="2">
        <v>0.83333333333333337</v>
      </c>
      <c r="C33879">
        <f>SLS_NS!C33879+RLM_NS!C33879</f>
        <v>72.187039999999996</v>
      </c>
    </row>
    <row r="33880" spans="1:3" x14ac:dyDescent="0.25">
      <c r="A33880" s="1">
        <v>45644</v>
      </c>
      <c r="B33880" s="2">
        <v>0.84375</v>
      </c>
      <c r="C33880">
        <f>SLS_NS!C33880+RLM_NS!C33880</f>
        <v>51.98704</v>
      </c>
    </row>
    <row r="33881" spans="1:3" x14ac:dyDescent="0.25">
      <c r="A33881" s="1">
        <v>45644</v>
      </c>
      <c r="B33881" s="2">
        <v>0.85416666666666663</v>
      </c>
      <c r="C33881">
        <f>SLS_NS!C33881+RLM_NS!C33881</f>
        <v>60.587039999999995</v>
      </c>
    </row>
    <row r="33882" spans="1:3" x14ac:dyDescent="0.25">
      <c r="A33882" s="1">
        <v>45644</v>
      </c>
      <c r="B33882" s="2">
        <v>0.86458333333333337</v>
      </c>
      <c r="C33882">
        <f>SLS_NS!C33882+RLM_NS!C33882</f>
        <v>77.18704000000001</v>
      </c>
    </row>
    <row r="33883" spans="1:3" x14ac:dyDescent="0.25">
      <c r="A33883" s="1">
        <v>45644</v>
      </c>
      <c r="B33883" s="2">
        <v>0.875</v>
      </c>
      <c r="C33883">
        <f>SLS_NS!C33883+RLM_NS!C33883</f>
        <v>25.98704</v>
      </c>
    </row>
    <row r="33884" spans="1:3" x14ac:dyDescent="0.25">
      <c r="A33884" s="1">
        <v>45644</v>
      </c>
      <c r="B33884" s="2">
        <v>0.88541666666666663</v>
      </c>
      <c r="C33884">
        <f>SLS_NS!C33884+RLM_NS!C33884</f>
        <v>70.187039999999996</v>
      </c>
    </row>
    <row r="33885" spans="1:3" x14ac:dyDescent="0.25">
      <c r="A33885" s="1">
        <v>45644</v>
      </c>
      <c r="B33885" s="2">
        <v>0.89583333333333337</v>
      </c>
      <c r="C33885">
        <f>SLS_NS!C33885+RLM_NS!C33885</f>
        <v>105.58704</v>
      </c>
    </row>
    <row r="33886" spans="1:3" x14ac:dyDescent="0.25">
      <c r="A33886" s="1">
        <v>45644</v>
      </c>
      <c r="B33886" s="2">
        <v>0.90625</v>
      </c>
      <c r="C33886">
        <f>SLS_NS!C33886+RLM_NS!C33886</f>
        <v>20.267040000000001</v>
      </c>
    </row>
    <row r="33887" spans="1:3" x14ac:dyDescent="0.25">
      <c r="A33887" s="1">
        <v>45644</v>
      </c>
      <c r="B33887" s="2">
        <v>0.91666666666666663</v>
      </c>
      <c r="C33887">
        <f>SLS_NS!C33887+RLM_NS!C33887</f>
        <v>85.787040000000005</v>
      </c>
    </row>
    <row r="33888" spans="1:3" x14ac:dyDescent="0.25">
      <c r="A33888" s="1">
        <v>45644</v>
      </c>
      <c r="B33888" s="2">
        <v>0.92708333333333337</v>
      </c>
      <c r="C33888">
        <f>SLS_NS!C33888+RLM_NS!C33888</f>
        <v>131.18704</v>
      </c>
    </row>
    <row r="33889" spans="1:3" x14ac:dyDescent="0.25">
      <c r="A33889" s="1">
        <v>45644</v>
      </c>
      <c r="B33889" s="2">
        <v>0.9375</v>
      </c>
      <c r="C33889">
        <f>SLS_NS!C33889+RLM_NS!C33889</f>
        <v>141.78703999999999</v>
      </c>
    </row>
    <row r="33890" spans="1:3" x14ac:dyDescent="0.25">
      <c r="A33890" s="1">
        <v>45644</v>
      </c>
      <c r="B33890" s="2">
        <v>0.94791666666666663</v>
      </c>
      <c r="C33890">
        <f>SLS_NS!C33890+RLM_NS!C33890</f>
        <v>157.78703999999999</v>
      </c>
    </row>
    <row r="33891" spans="1:3" x14ac:dyDescent="0.25">
      <c r="A33891" s="1">
        <v>45644</v>
      </c>
      <c r="B33891" s="2">
        <v>0.95833333333333337</v>
      </c>
      <c r="C33891">
        <f>SLS_NS!C33891+RLM_NS!C33891</f>
        <v>153.78703999999999</v>
      </c>
    </row>
    <row r="33892" spans="1:3" x14ac:dyDescent="0.25">
      <c r="A33892" s="1">
        <v>45644</v>
      </c>
      <c r="B33892" s="2">
        <v>0.96875</v>
      </c>
      <c r="C33892">
        <f>SLS_NS!C33892+RLM_NS!C33892</f>
        <v>158.58704</v>
      </c>
    </row>
    <row r="33893" spans="1:3" x14ac:dyDescent="0.25">
      <c r="A33893" s="1">
        <v>45644</v>
      </c>
      <c r="B33893" s="2">
        <v>0.97916666666666663</v>
      </c>
      <c r="C33893">
        <f>SLS_NS!C33893+RLM_NS!C33893</f>
        <v>157.38703999999998</v>
      </c>
    </row>
    <row r="33894" spans="1:3" x14ac:dyDescent="0.25">
      <c r="A33894" s="1">
        <v>45644</v>
      </c>
      <c r="B33894" s="2">
        <v>0.98958333333333337</v>
      </c>
      <c r="C33894">
        <f>SLS_NS!C33894+RLM_NS!C33894</f>
        <v>123.78704</v>
      </c>
    </row>
    <row r="33895" spans="1:3" x14ac:dyDescent="0.25">
      <c r="A33895" s="1">
        <v>45645</v>
      </c>
      <c r="B33895" s="2">
        <v>0</v>
      </c>
      <c r="C33895">
        <f>SLS_NS!C33895+RLM_NS!C33895</f>
        <v>34.187039999999996</v>
      </c>
    </row>
    <row r="33896" spans="1:3" x14ac:dyDescent="0.25">
      <c r="A33896" s="1">
        <v>45645</v>
      </c>
      <c r="B33896" s="2">
        <v>1.0416666666666666E-2</v>
      </c>
      <c r="C33896">
        <f>SLS_NS!C33896+RLM_NS!C33896</f>
        <v>30.387039999999999</v>
      </c>
    </row>
    <row r="33897" spans="1:3" x14ac:dyDescent="0.25">
      <c r="A33897" s="1">
        <v>45645</v>
      </c>
      <c r="B33897" s="2">
        <v>2.0833333333333332E-2</v>
      </c>
      <c r="C33897">
        <f>SLS_NS!C33897+RLM_NS!C33897</f>
        <v>36.187039999999996</v>
      </c>
    </row>
    <row r="33898" spans="1:3" x14ac:dyDescent="0.25">
      <c r="A33898" s="1">
        <v>45645</v>
      </c>
      <c r="B33898" s="2">
        <v>3.125E-2</v>
      </c>
      <c r="C33898">
        <f>SLS_NS!C33898+RLM_NS!C33898</f>
        <v>56.98704</v>
      </c>
    </row>
    <row r="33899" spans="1:3" x14ac:dyDescent="0.25">
      <c r="A33899" s="1">
        <v>45645</v>
      </c>
      <c r="B33899" s="2">
        <v>4.1666666666666664E-2</v>
      </c>
      <c r="C33899">
        <f>SLS_NS!C33899+RLM_NS!C33899</f>
        <v>96.387039999999999</v>
      </c>
    </row>
    <row r="33900" spans="1:3" x14ac:dyDescent="0.25">
      <c r="A33900" s="1">
        <v>45645</v>
      </c>
      <c r="B33900" s="2">
        <v>5.2083333333333336E-2</v>
      </c>
      <c r="C33900">
        <f>SLS_NS!C33900+RLM_NS!C33900</f>
        <v>114.78704</v>
      </c>
    </row>
    <row r="33901" spans="1:3" x14ac:dyDescent="0.25">
      <c r="A33901" s="1">
        <v>45645</v>
      </c>
      <c r="B33901" s="2">
        <v>6.25E-2</v>
      </c>
      <c r="C33901">
        <f>SLS_NS!C33901+RLM_NS!C33901</f>
        <v>36.187039999999996</v>
      </c>
    </row>
    <row r="33902" spans="1:3" x14ac:dyDescent="0.25">
      <c r="A33902" s="1">
        <v>45645</v>
      </c>
      <c r="B33902" s="2">
        <v>7.2916666666666671E-2</v>
      </c>
      <c r="C33902">
        <f>SLS_NS!C33902+RLM_NS!C33902</f>
        <v>82.587040000000002</v>
      </c>
    </row>
    <row r="33903" spans="1:3" x14ac:dyDescent="0.25">
      <c r="A33903" s="1">
        <v>45645</v>
      </c>
      <c r="B33903" s="2">
        <v>8.3333333333333329E-2</v>
      </c>
      <c r="C33903">
        <f>SLS_NS!C33903+RLM_NS!C33903</f>
        <v>78.987040000000007</v>
      </c>
    </row>
    <row r="33904" spans="1:3" x14ac:dyDescent="0.25">
      <c r="A33904" s="1">
        <v>45645</v>
      </c>
      <c r="B33904" s="2">
        <v>9.375E-2</v>
      </c>
      <c r="C33904">
        <f>SLS_NS!C33904+RLM_NS!C33904</f>
        <v>49.387039999999999</v>
      </c>
    </row>
    <row r="33905" spans="1:3" x14ac:dyDescent="0.25">
      <c r="A33905" s="1">
        <v>45645</v>
      </c>
      <c r="B33905" s="2">
        <v>0.10416666666666667</v>
      </c>
      <c r="C33905">
        <f>SLS_NS!C33905+RLM_NS!C33905</f>
        <v>111.38704</v>
      </c>
    </row>
    <row r="33906" spans="1:3" x14ac:dyDescent="0.25">
      <c r="A33906" s="1">
        <v>45645</v>
      </c>
      <c r="B33906" s="2">
        <v>0.11458333333333333</v>
      </c>
      <c r="C33906">
        <f>SLS_NS!C33906+RLM_NS!C33906</f>
        <v>72.987040000000007</v>
      </c>
    </row>
    <row r="33907" spans="1:3" x14ac:dyDescent="0.25">
      <c r="A33907" s="1">
        <v>45645</v>
      </c>
      <c r="B33907" s="2">
        <v>0.125</v>
      </c>
      <c r="C33907">
        <f>SLS_NS!C33907+RLM_NS!C33907</f>
        <v>49.387039999999999</v>
      </c>
    </row>
    <row r="33908" spans="1:3" x14ac:dyDescent="0.25">
      <c r="A33908" s="1">
        <v>45645</v>
      </c>
      <c r="B33908" s="2">
        <v>0.13541666666666666</v>
      </c>
      <c r="C33908">
        <f>SLS_NS!C33908+RLM_NS!C33908</f>
        <v>118.38704</v>
      </c>
    </row>
    <row r="33909" spans="1:3" x14ac:dyDescent="0.25">
      <c r="A33909" s="1">
        <v>45645</v>
      </c>
      <c r="B33909" s="2">
        <v>0.14583333333333334</v>
      </c>
      <c r="C33909">
        <f>SLS_NS!C33909+RLM_NS!C33909</f>
        <v>28.98704</v>
      </c>
    </row>
    <row r="33910" spans="1:3" x14ac:dyDescent="0.25">
      <c r="A33910" s="1">
        <v>45645</v>
      </c>
      <c r="B33910" s="2">
        <v>0.15625</v>
      </c>
      <c r="C33910">
        <f>SLS_NS!C33910+RLM_NS!C33910</f>
        <v>12.787039999999999</v>
      </c>
    </row>
    <row r="33911" spans="1:3" x14ac:dyDescent="0.25">
      <c r="A33911" s="1">
        <v>45645</v>
      </c>
      <c r="B33911" s="2">
        <v>0.16666666666666666</v>
      </c>
      <c r="C33911">
        <f>SLS_NS!C33911+RLM_NS!C33911</f>
        <v>28.787039999999998</v>
      </c>
    </row>
    <row r="33912" spans="1:3" x14ac:dyDescent="0.25">
      <c r="A33912" s="1">
        <v>45645</v>
      </c>
      <c r="B33912" s="2">
        <v>0.17708333333333334</v>
      </c>
      <c r="C33912">
        <f>SLS_NS!C33912+RLM_NS!C33912</f>
        <v>133.38703999999998</v>
      </c>
    </row>
    <row r="33913" spans="1:3" x14ac:dyDescent="0.25">
      <c r="A33913" s="1">
        <v>45645</v>
      </c>
      <c r="B33913" s="2">
        <v>0.1875</v>
      </c>
      <c r="C33913">
        <f>SLS_NS!C33913+RLM_NS!C33913</f>
        <v>81.587040000000002</v>
      </c>
    </row>
    <row r="33914" spans="1:3" x14ac:dyDescent="0.25">
      <c r="A33914" s="1">
        <v>45645</v>
      </c>
      <c r="B33914" s="2">
        <v>0.19791666666666666</v>
      </c>
      <c r="C33914">
        <f>SLS_NS!C33914+RLM_NS!C33914</f>
        <v>18.18704</v>
      </c>
    </row>
    <row r="33915" spans="1:3" x14ac:dyDescent="0.25">
      <c r="A33915" s="1">
        <v>45645</v>
      </c>
      <c r="B33915" s="2">
        <v>0.20833333333333334</v>
      </c>
      <c r="C33915">
        <f>SLS_NS!C33915+RLM_NS!C33915</f>
        <v>38.187039999999996</v>
      </c>
    </row>
    <row r="33916" spans="1:3" x14ac:dyDescent="0.25">
      <c r="A33916" s="1">
        <v>45645</v>
      </c>
      <c r="B33916" s="2">
        <v>0.21875</v>
      </c>
      <c r="C33916">
        <f>SLS_NS!C33916+RLM_NS!C33916</f>
        <v>68.187039999999996</v>
      </c>
    </row>
    <row r="33917" spans="1:3" x14ac:dyDescent="0.25">
      <c r="A33917" s="1">
        <v>45645</v>
      </c>
      <c r="B33917" s="2">
        <v>0.22916666666666666</v>
      </c>
      <c r="C33917">
        <f>SLS_NS!C33917+RLM_NS!C33917</f>
        <v>16.587039999999998</v>
      </c>
    </row>
    <row r="33918" spans="1:3" x14ac:dyDescent="0.25">
      <c r="A33918" s="1">
        <v>45645</v>
      </c>
      <c r="B33918" s="2">
        <v>0.23958333333333334</v>
      </c>
      <c r="C33918">
        <f>SLS_NS!C33918+RLM_NS!C33918</f>
        <v>12.947039999999999</v>
      </c>
    </row>
    <row r="33919" spans="1:3" x14ac:dyDescent="0.25">
      <c r="A33919" s="1">
        <v>45645</v>
      </c>
      <c r="B33919" s="2">
        <v>0.25</v>
      </c>
      <c r="C33919">
        <f>SLS_NS!C33919+RLM_NS!C33919</f>
        <v>12.867039999999999</v>
      </c>
    </row>
    <row r="33920" spans="1:3" x14ac:dyDescent="0.25">
      <c r="A33920" s="1">
        <v>45645</v>
      </c>
      <c r="B33920" s="2">
        <v>0.26041666666666669</v>
      </c>
      <c r="C33920">
        <f>SLS_NS!C33920+RLM_NS!C33920</f>
        <v>12.787039999999999</v>
      </c>
    </row>
    <row r="33921" spans="1:3" x14ac:dyDescent="0.25">
      <c r="A33921" s="1">
        <v>45645</v>
      </c>
      <c r="B33921" s="2">
        <v>0.27083333333333331</v>
      </c>
      <c r="C33921">
        <f>SLS_NS!C33921+RLM_NS!C33921</f>
        <v>27.18704</v>
      </c>
    </row>
    <row r="33922" spans="1:3" x14ac:dyDescent="0.25">
      <c r="A33922" s="1">
        <v>45645</v>
      </c>
      <c r="B33922" s="2">
        <v>0.28125</v>
      </c>
      <c r="C33922">
        <f>SLS_NS!C33922+RLM_NS!C33922</f>
        <v>12.787039999999999</v>
      </c>
    </row>
    <row r="33923" spans="1:3" x14ac:dyDescent="0.25">
      <c r="A33923" s="1">
        <v>45645</v>
      </c>
      <c r="B33923" s="2">
        <v>0.29166666666666669</v>
      </c>
      <c r="C33923">
        <f>SLS_NS!C33923+RLM_NS!C33923</f>
        <v>12.787039999999999</v>
      </c>
    </row>
    <row r="33924" spans="1:3" x14ac:dyDescent="0.25">
      <c r="A33924" s="1">
        <v>45645</v>
      </c>
      <c r="B33924" s="2">
        <v>0.30208333333333331</v>
      </c>
      <c r="C33924">
        <f>SLS_NS!C33924+RLM_NS!C33924</f>
        <v>12.787039999999999</v>
      </c>
    </row>
    <row r="33925" spans="1:3" x14ac:dyDescent="0.25">
      <c r="A33925" s="1">
        <v>45645</v>
      </c>
      <c r="B33925" s="2">
        <v>0.3125</v>
      </c>
      <c r="C33925">
        <f>SLS_NS!C33925+RLM_NS!C33925</f>
        <v>12.787039999999999</v>
      </c>
    </row>
    <row r="33926" spans="1:3" x14ac:dyDescent="0.25">
      <c r="A33926" s="1">
        <v>45645</v>
      </c>
      <c r="B33926" s="2">
        <v>0.32291666666666669</v>
      </c>
      <c r="C33926">
        <f>SLS_NS!C33926+RLM_NS!C33926</f>
        <v>47.98704</v>
      </c>
    </row>
    <row r="33927" spans="1:3" x14ac:dyDescent="0.25">
      <c r="A33927" s="1">
        <v>45645</v>
      </c>
      <c r="B33927" s="2">
        <v>0.33333333333333331</v>
      </c>
      <c r="C33927">
        <f>SLS_NS!C33927+RLM_NS!C33927</f>
        <v>110.63637</v>
      </c>
    </row>
    <row r="33928" spans="1:3" x14ac:dyDescent="0.25">
      <c r="A33928" s="1">
        <v>45645</v>
      </c>
      <c r="B33928" s="2">
        <v>0.34375</v>
      </c>
      <c r="C33928">
        <f>SLS_NS!C33928+RLM_NS!C33928</f>
        <v>332.3947</v>
      </c>
    </row>
    <row r="33929" spans="1:3" x14ac:dyDescent="0.25">
      <c r="A33929" s="1">
        <v>45645</v>
      </c>
      <c r="B33929" s="2">
        <v>0.35416666666666669</v>
      </c>
      <c r="C33929">
        <f>SLS_NS!C33929+RLM_NS!C33929</f>
        <v>877.78475000000003</v>
      </c>
    </row>
    <row r="33930" spans="1:3" x14ac:dyDescent="0.25">
      <c r="A33930" s="1">
        <v>45645</v>
      </c>
      <c r="B33930" s="2">
        <v>0.36458333333333331</v>
      </c>
      <c r="C33930">
        <f>SLS_NS!C33930+RLM_NS!C33930</f>
        <v>1461.7449999999999</v>
      </c>
    </row>
    <row r="33931" spans="1:3" x14ac:dyDescent="0.25">
      <c r="A33931" s="1">
        <v>45645</v>
      </c>
      <c r="B33931" s="2">
        <v>0.375</v>
      </c>
      <c r="C33931">
        <f>SLS_NS!C33931+RLM_NS!C33931</f>
        <v>1142.85598</v>
      </c>
    </row>
    <row r="33932" spans="1:3" x14ac:dyDescent="0.25">
      <c r="A33932" s="1">
        <v>45645</v>
      </c>
      <c r="B33932" s="2">
        <v>0.38541666666666669</v>
      </c>
      <c r="C33932">
        <f>SLS_NS!C33932+RLM_NS!C33932</f>
        <v>962.94994999999994</v>
      </c>
    </row>
    <row r="33933" spans="1:3" x14ac:dyDescent="0.25">
      <c r="A33933" s="1">
        <v>45645</v>
      </c>
      <c r="B33933" s="2">
        <v>0.39583333333333331</v>
      </c>
      <c r="C33933">
        <f>SLS_NS!C33933+RLM_NS!C33933</f>
        <v>1041.78196</v>
      </c>
    </row>
    <row r="33934" spans="1:3" x14ac:dyDescent="0.25">
      <c r="A33934" s="1">
        <v>45645</v>
      </c>
      <c r="B33934" s="2">
        <v>0.40625</v>
      </c>
      <c r="C33934">
        <f>SLS_NS!C33934+RLM_NS!C33934</f>
        <v>1788.00431</v>
      </c>
    </row>
    <row r="33935" spans="1:3" x14ac:dyDescent="0.25">
      <c r="A33935" s="1">
        <v>45645</v>
      </c>
      <c r="B33935" s="2">
        <v>0.41666666666666669</v>
      </c>
      <c r="C33935">
        <f>SLS_NS!C33935+RLM_NS!C33935</f>
        <v>2771.2179799999999</v>
      </c>
    </row>
    <row r="33936" spans="1:3" x14ac:dyDescent="0.25">
      <c r="A33936" s="1">
        <v>45645</v>
      </c>
      <c r="B33936" s="2">
        <v>0.42708333333333331</v>
      </c>
      <c r="C33936">
        <f>SLS_NS!C33936+RLM_NS!C33936</f>
        <v>2682.1544099999996</v>
      </c>
    </row>
    <row r="33937" spans="1:3" x14ac:dyDescent="0.25">
      <c r="A33937" s="1">
        <v>45645</v>
      </c>
      <c r="B33937" s="2">
        <v>0.4375</v>
      </c>
      <c r="C33937">
        <f>SLS_NS!C33937+RLM_NS!C33937</f>
        <v>2360.3369299999999</v>
      </c>
    </row>
    <row r="33938" spans="1:3" x14ac:dyDescent="0.25">
      <c r="A33938" s="1">
        <v>45645</v>
      </c>
      <c r="B33938" s="2">
        <v>0.44791666666666669</v>
      </c>
      <c r="C33938">
        <f>SLS_NS!C33938+RLM_NS!C33938</f>
        <v>2514.1956300000002</v>
      </c>
    </row>
    <row r="33939" spans="1:3" x14ac:dyDescent="0.25">
      <c r="A33939" s="1">
        <v>45645</v>
      </c>
      <c r="B33939" s="2">
        <v>0.45833333333333331</v>
      </c>
      <c r="C33939">
        <f>SLS_NS!C33939+RLM_NS!C33939</f>
        <v>2974.9134899999999</v>
      </c>
    </row>
    <row r="33940" spans="1:3" x14ac:dyDescent="0.25">
      <c r="A33940" s="1">
        <v>45645</v>
      </c>
      <c r="B33940" s="2">
        <v>0.46875</v>
      </c>
      <c r="C33940">
        <f>SLS_NS!C33940+RLM_NS!C33940</f>
        <v>4505.1386199999997</v>
      </c>
    </row>
    <row r="33941" spans="1:3" x14ac:dyDescent="0.25">
      <c r="A33941" s="1">
        <v>45645</v>
      </c>
      <c r="B33941" s="2">
        <v>0.47916666666666669</v>
      </c>
      <c r="C33941">
        <f>SLS_NS!C33941+RLM_NS!C33941</f>
        <v>4860.3686500000003</v>
      </c>
    </row>
    <row r="33942" spans="1:3" x14ac:dyDescent="0.25">
      <c r="A33942" s="1">
        <v>45645</v>
      </c>
      <c r="B33942" s="2">
        <v>0.48958333333333331</v>
      </c>
      <c r="C33942">
        <f>SLS_NS!C33942+RLM_NS!C33942</f>
        <v>3815.8396200000002</v>
      </c>
    </row>
    <row r="33943" spans="1:3" x14ac:dyDescent="0.25">
      <c r="A33943" s="1">
        <v>45645</v>
      </c>
      <c r="B33943" s="2">
        <v>0.5</v>
      </c>
      <c r="C33943">
        <f>SLS_NS!C33943+RLM_NS!C33943</f>
        <v>3549.4654300000002</v>
      </c>
    </row>
    <row r="33944" spans="1:3" x14ac:dyDescent="0.25">
      <c r="A33944" s="1">
        <v>45645</v>
      </c>
      <c r="B33944" s="2">
        <v>0.51041666666666663</v>
      </c>
      <c r="C33944">
        <f>SLS_NS!C33944+RLM_NS!C33944</f>
        <v>3522.0500499999998</v>
      </c>
    </row>
    <row r="33945" spans="1:3" x14ac:dyDescent="0.25">
      <c r="A33945" s="1">
        <v>45645</v>
      </c>
      <c r="B33945" s="2">
        <v>0.52083333333333337</v>
      </c>
      <c r="C33945">
        <f>SLS_NS!C33945+RLM_NS!C33945</f>
        <v>3224.82359</v>
      </c>
    </row>
    <row r="33946" spans="1:3" x14ac:dyDescent="0.25">
      <c r="A33946" s="1">
        <v>45645</v>
      </c>
      <c r="B33946" s="2">
        <v>0.53125</v>
      </c>
      <c r="C33946">
        <f>SLS_NS!C33946+RLM_NS!C33946</f>
        <v>4350.06837</v>
      </c>
    </row>
    <row r="33947" spans="1:3" x14ac:dyDescent="0.25">
      <c r="A33947" s="1">
        <v>45645</v>
      </c>
      <c r="B33947" s="2">
        <v>0.54166666666666663</v>
      </c>
      <c r="C33947">
        <f>SLS_NS!C33947+RLM_NS!C33947</f>
        <v>3061.2315399999998</v>
      </c>
    </row>
    <row r="33948" spans="1:3" x14ac:dyDescent="0.25">
      <c r="A33948" s="1">
        <v>45645</v>
      </c>
      <c r="B33948" s="2">
        <v>0.55208333333333337</v>
      </c>
      <c r="C33948">
        <f>SLS_NS!C33948+RLM_NS!C33948</f>
        <v>2780.8290500000003</v>
      </c>
    </row>
    <row r="33949" spans="1:3" x14ac:dyDescent="0.25">
      <c r="A33949" s="1">
        <v>45645</v>
      </c>
      <c r="B33949" s="2">
        <v>0.5625</v>
      </c>
      <c r="C33949">
        <f>SLS_NS!C33949+RLM_NS!C33949</f>
        <v>2953.7173500000004</v>
      </c>
    </row>
    <row r="33950" spans="1:3" x14ac:dyDescent="0.25">
      <c r="A33950" s="1">
        <v>45645</v>
      </c>
      <c r="B33950" s="2">
        <v>0.57291666666666663</v>
      </c>
      <c r="C33950">
        <f>SLS_NS!C33950+RLM_NS!C33950</f>
        <v>2243.5976700000001</v>
      </c>
    </row>
    <row r="33951" spans="1:3" x14ac:dyDescent="0.25">
      <c r="A33951" s="1">
        <v>45645</v>
      </c>
      <c r="B33951" s="2">
        <v>0.58333333333333337</v>
      </c>
      <c r="C33951">
        <f>SLS_NS!C33951+RLM_NS!C33951</f>
        <v>1690.7607500000001</v>
      </c>
    </row>
    <row r="33952" spans="1:3" x14ac:dyDescent="0.25">
      <c r="A33952" s="1">
        <v>45645</v>
      </c>
      <c r="B33952" s="2">
        <v>0.59375</v>
      </c>
      <c r="C33952">
        <f>SLS_NS!C33952+RLM_NS!C33952</f>
        <v>1162.0455400000001</v>
      </c>
    </row>
    <row r="33953" spans="1:3" x14ac:dyDescent="0.25">
      <c r="A33953" s="1">
        <v>45645</v>
      </c>
      <c r="B33953" s="2">
        <v>0.60416666666666663</v>
      </c>
      <c r="C33953">
        <f>SLS_NS!C33953+RLM_NS!C33953</f>
        <v>1066.35644</v>
      </c>
    </row>
    <row r="33954" spans="1:3" x14ac:dyDescent="0.25">
      <c r="A33954" s="1">
        <v>45645</v>
      </c>
      <c r="B33954" s="2">
        <v>0.61458333333333337</v>
      </c>
      <c r="C33954">
        <f>SLS_NS!C33954+RLM_NS!C33954</f>
        <v>1087.12626</v>
      </c>
    </row>
    <row r="33955" spans="1:3" x14ac:dyDescent="0.25">
      <c r="A33955" s="1">
        <v>45645</v>
      </c>
      <c r="B33955" s="2">
        <v>0.625</v>
      </c>
      <c r="C33955">
        <f>SLS_NS!C33955+RLM_NS!C33955</f>
        <v>499.21004000000005</v>
      </c>
    </row>
    <row r="33956" spans="1:3" x14ac:dyDescent="0.25">
      <c r="A33956" s="1">
        <v>45645</v>
      </c>
      <c r="B33956" s="2">
        <v>0.63541666666666663</v>
      </c>
      <c r="C33956">
        <f>SLS_NS!C33956+RLM_NS!C33956</f>
        <v>264.76119</v>
      </c>
    </row>
    <row r="33957" spans="1:3" x14ac:dyDescent="0.25">
      <c r="A33957" s="1">
        <v>45645</v>
      </c>
      <c r="B33957" s="2">
        <v>0.64583333333333337</v>
      </c>
      <c r="C33957">
        <f>SLS_NS!C33957+RLM_NS!C33957</f>
        <v>242.14941999999999</v>
      </c>
    </row>
    <row r="33958" spans="1:3" x14ac:dyDescent="0.25">
      <c r="A33958" s="1">
        <v>45645</v>
      </c>
      <c r="B33958" s="2">
        <v>0.65625</v>
      </c>
      <c r="C33958">
        <f>SLS_NS!C33958+RLM_NS!C33958</f>
        <v>153.29586</v>
      </c>
    </row>
    <row r="33959" spans="1:3" x14ac:dyDescent="0.25">
      <c r="A33959" s="1">
        <v>45645</v>
      </c>
      <c r="B33959" s="2">
        <v>0.66666666666666663</v>
      </c>
      <c r="C33959">
        <f>SLS_NS!C33959+RLM_NS!C33959</f>
        <v>104.20434</v>
      </c>
    </row>
    <row r="33960" spans="1:3" x14ac:dyDescent="0.25">
      <c r="A33960" s="1">
        <v>45645</v>
      </c>
      <c r="B33960" s="2">
        <v>0.67708333333333337</v>
      </c>
      <c r="C33960">
        <f>SLS_NS!C33960+RLM_NS!C33960</f>
        <v>70.287040000000005</v>
      </c>
    </row>
    <row r="33961" spans="1:3" x14ac:dyDescent="0.25">
      <c r="A33961" s="1">
        <v>45645</v>
      </c>
      <c r="B33961" s="2">
        <v>0.6875</v>
      </c>
      <c r="C33961">
        <f>SLS_NS!C33961+RLM_NS!C33961</f>
        <v>65.587040000000002</v>
      </c>
    </row>
    <row r="33962" spans="1:3" x14ac:dyDescent="0.25">
      <c r="A33962" s="1">
        <v>45645</v>
      </c>
      <c r="B33962" s="2">
        <v>0.69791666666666663</v>
      </c>
      <c r="C33962">
        <f>SLS_NS!C33962+RLM_NS!C33962</f>
        <v>69.587040000000002</v>
      </c>
    </row>
    <row r="33963" spans="1:3" x14ac:dyDescent="0.25">
      <c r="A33963" s="1">
        <v>45645</v>
      </c>
      <c r="B33963" s="2">
        <v>0.70833333333333337</v>
      </c>
      <c r="C33963">
        <f>SLS_NS!C33963+RLM_NS!C33963</f>
        <v>68.387039999999999</v>
      </c>
    </row>
    <row r="33964" spans="1:3" x14ac:dyDescent="0.25">
      <c r="A33964" s="1">
        <v>45645</v>
      </c>
      <c r="B33964" s="2">
        <v>0.71875</v>
      </c>
      <c r="C33964">
        <f>SLS_NS!C33964+RLM_NS!C33964</f>
        <v>68.227040000000002</v>
      </c>
    </row>
    <row r="33965" spans="1:3" x14ac:dyDescent="0.25">
      <c r="A33965" s="1">
        <v>45645</v>
      </c>
      <c r="B33965" s="2">
        <v>0.72916666666666663</v>
      </c>
      <c r="C33965">
        <f>SLS_NS!C33965+RLM_NS!C33965</f>
        <v>74.267039999999994</v>
      </c>
    </row>
    <row r="33966" spans="1:3" x14ac:dyDescent="0.25">
      <c r="A33966" s="1">
        <v>45645</v>
      </c>
      <c r="B33966" s="2">
        <v>0.73958333333333337</v>
      </c>
      <c r="C33966">
        <f>SLS_NS!C33966+RLM_NS!C33966</f>
        <v>74.66704</v>
      </c>
    </row>
    <row r="33967" spans="1:3" x14ac:dyDescent="0.25">
      <c r="A33967" s="1">
        <v>45645</v>
      </c>
      <c r="B33967" s="2">
        <v>0.75</v>
      </c>
      <c r="C33967">
        <f>SLS_NS!C33967+RLM_NS!C33967</f>
        <v>71.707040000000006</v>
      </c>
    </row>
    <row r="33968" spans="1:3" x14ac:dyDescent="0.25">
      <c r="A33968" s="1">
        <v>45645</v>
      </c>
      <c r="B33968" s="2">
        <v>0.76041666666666663</v>
      </c>
      <c r="C33968">
        <f>SLS_NS!C33968+RLM_NS!C33968</f>
        <v>70.627040000000008</v>
      </c>
    </row>
    <row r="33969" spans="1:3" x14ac:dyDescent="0.25">
      <c r="A33969" s="1">
        <v>45645</v>
      </c>
      <c r="B33969" s="2">
        <v>0.77083333333333337</v>
      </c>
      <c r="C33969">
        <f>SLS_NS!C33969+RLM_NS!C33969</f>
        <v>72.987040000000007</v>
      </c>
    </row>
    <row r="33970" spans="1:3" x14ac:dyDescent="0.25">
      <c r="A33970" s="1">
        <v>45645</v>
      </c>
      <c r="B33970" s="2">
        <v>0.78125</v>
      </c>
      <c r="C33970">
        <f>SLS_NS!C33970+RLM_NS!C33970</f>
        <v>77.587040000000002</v>
      </c>
    </row>
    <row r="33971" spans="1:3" x14ac:dyDescent="0.25">
      <c r="A33971" s="1">
        <v>45645</v>
      </c>
      <c r="B33971" s="2">
        <v>0.79166666666666663</v>
      </c>
      <c r="C33971">
        <f>SLS_NS!C33971+RLM_NS!C33971</f>
        <v>76.187039999999996</v>
      </c>
    </row>
    <row r="33972" spans="1:3" x14ac:dyDescent="0.25">
      <c r="A33972" s="1">
        <v>45645</v>
      </c>
      <c r="B33972" s="2">
        <v>0.80208333333333337</v>
      </c>
      <c r="C33972">
        <f>SLS_NS!C33972+RLM_NS!C33972</f>
        <v>76.387039999999999</v>
      </c>
    </row>
    <row r="33973" spans="1:3" x14ac:dyDescent="0.25">
      <c r="A33973" s="1">
        <v>45645</v>
      </c>
      <c r="B33973" s="2">
        <v>0.8125</v>
      </c>
      <c r="C33973">
        <f>SLS_NS!C33973+RLM_NS!C33973</f>
        <v>74.787040000000005</v>
      </c>
    </row>
    <row r="33974" spans="1:3" x14ac:dyDescent="0.25">
      <c r="A33974" s="1">
        <v>45645</v>
      </c>
      <c r="B33974" s="2">
        <v>0.82291666666666663</v>
      </c>
      <c r="C33974">
        <f>SLS_NS!C33974+RLM_NS!C33974</f>
        <v>68.587040000000002</v>
      </c>
    </row>
    <row r="33975" spans="1:3" x14ac:dyDescent="0.25">
      <c r="A33975" s="1">
        <v>45645</v>
      </c>
      <c r="B33975" s="2">
        <v>0.83333333333333337</v>
      </c>
      <c r="C33975">
        <f>SLS_NS!C33975+RLM_NS!C33975</f>
        <v>64.587040000000002</v>
      </c>
    </row>
    <row r="33976" spans="1:3" x14ac:dyDescent="0.25">
      <c r="A33976" s="1">
        <v>45645</v>
      </c>
      <c r="B33976" s="2">
        <v>0.84375</v>
      </c>
      <c r="C33976">
        <f>SLS_NS!C33976+RLM_NS!C33976</f>
        <v>77.387039999999999</v>
      </c>
    </row>
    <row r="33977" spans="1:3" x14ac:dyDescent="0.25">
      <c r="A33977" s="1">
        <v>45645</v>
      </c>
      <c r="B33977" s="2">
        <v>0.85416666666666663</v>
      </c>
      <c r="C33977">
        <f>SLS_NS!C33977+RLM_NS!C33977</f>
        <v>83.587040000000002</v>
      </c>
    </row>
    <row r="33978" spans="1:3" x14ac:dyDescent="0.25">
      <c r="A33978" s="1">
        <v>45645</v>
      </c>
      <c r="B33978" s="2">
        <v>0.86458333333333337</v>
      </c>
      <c r="C33978">
        <f>SLS_NS!C33978+RLM_NS!C33978</f>
        <v>86.587040000000002</v>
      </c>
    </row>
    <row r="33979" spans="1:3" x14ac:dyDescent="0.25">
      <c r="A33979" s="1">
        <v>45645</v>
      </c>
      <c r="B33979" s="2">
        <v>0.875</v>
      </c>
      <c r="C33979">
        <f>SLS_NS!C33979+RLM_NS!C33979</f>
        <v>84.787040000000005</v>
      </c>
    </row>
    <row r="33980" spans="1:3" x14ac:dyDescent="0.25">
      <c r="A33980" s="1">
        <v>45645</v>
      </c>
      <c r="B33980" s="2">
        <v>0.88541666666666663</v>
      </c>
      <c r="C33980">
        <f>SLS_NS!C33980+RLM_NS!C33980</f>
        <v>89.387039999999999</v>
      </c>
    </row>
    <row r="33981" spans="1:3" x14ac:dyDescent="0.25">
      <c r="A33981" s="1">
        <v>45645</v>
      </c>
      <c r="B33981" s="2">
        <v>0.89583333333333337</v>
      </c>
      <c r="C33981">
        <f>SLS_NS!C33981+RLM_NS!C33981</f>
        <v>134.78703999999999</v>
      </c>
    </row>
    <row r="33982" spans="1:3" x14ac:dyDescent="0.25">
      <c r="A33982" s="1">
        <v>45645</v>
      </c>
      <c r="B33982" s="2">
        <v>0.90625</v>
      </c>
      <c r="C33982">
        <f>SLS_NS!C33982+RLM_NS!C33982</f>
        <v>139.18704</v>
      </c>
    </row>
    <row r="33983" spans="1:3" x14ac:dyDescent="0.25">
      <c r="A33983" s="1">
        <v>45645</v>
      </c>
      <c r="B33983" s="2">
        <v>0.91666666666666663</v>
      </c>
      <c r="C33983">
        <f>SLS_NS!C33983+RLM_NS!C33983</f>
        <v>123.18704000000001</v>
      </c>
    </row>
    <row r="33984" spans="1:3" x14ac:dyDescent="0.25">
      <c r="A33984" s="1">
        <v>45645</v>
      </c>
      <c r="B33984" s="2">
        <v>0.92708333333333337</v>
      </c>
      <c r="C33984">
        <f>SLS_NS!C33984+RLM_NS!C33984</f>
        <v>36.587040000000002</v>
      </c>
    </row>
    <row r="33985" spans="1:3" x14ac:dyDescent="0.25">
      <c r="A33985" s="1">
        <v>45645</v>
      </c>
      <c r="B33985" s="2">
        <v>0.9375</v>
      </c>
      <c r="C33985">
        <f>SLS_NS!C33985+RLM_NS!C33985</f>
        <v>67.787040000000005</v>
      </c>
    </row>
    <row r="33986" spans="1:3" x14ac:dyDescent="0.25">
      <c r="A33986" s="1">
        <v>45645</v>
      </c>
      <c r="B33986" s="2">
        <v>0.94791666666666663</v>
      </c>
      <c r="C33986">
        <f>SLS_NS!C33986+RLM_NS!C33986</f>
        <v>126.18704000000001</v>
      </c>
    </row>
    <row r="33987" spans="1:3" x14ac:dyDescent="0.25">
      <c r="A33987" s="1">
        <v>45645</v>
      </c>
      <c r="B33987" s="2">
        <v>0.95833333333333337</v>
      </c>
      <c r="C33987">
        <f>SLS_NS!C33987+RLM_NS!C33987</f>
        <v>113.98704000000001</v>
      </c>
    </row>
    <row r="33988" spans="1:3" x14ac:dyDescent="0.25">
      <c r="A33988" s="1">
        <v>45645</v>
      </c>
      <c r="B33988" s="2">
        <v>0.96875</v>
      </c>
      <c r="C33988">
        <f>SLS_NS!C33988+RLM_NS!C33988</f>
        <v>98.787040000000005</v>
      </c>
    </row>
    <row r="33989" spans="1:3" x14ac:dyDescent="0.25">
      <c r="A33989" s="1">
        <v>45645</v>
      </c>
      <c r="B33989" s="2">
        <v>0.97916666666666663</v>
      </c>
      <c r="C33989">
        <f>SLS_NS!C33989+RLM_NS!C33989</f>
        <v>144.38703999999998</v>
      </c>
    </row>
    <row r="33990" spans="1:3" x14ac:dyDescent="0.25">
      <c r="A33990" s="1">
        <v>45645</v>
      </c>
      <c r="B33990" s="2">
        <v>0.98958333333333337</v>
      </c>
      <c r="C33990">
        <f>SLS_NS!C33990+RLM_NS!C33990</f>
        <v>164.14704</v>
      </c>
    </row>
    <row r="33991" spans="1:3" x14ac:dyDescent="0.25">
      <c r="A33991" s="1">
        <v>45646</v>
      </c>
      <c r="B33991" s="2">
        <v>0</v>
      </c>
      <c r="C33991">
        <f>SLS_NS!C33991+RLM_NS!C33991</f>
        <v>167.38703999999998</v>
      </c>
    </row>
    <row r="33992" spans="1:3" x14ac:dyDescent="0.25">
      <c r="A33992" s="1">
        <v>45646</v>
      </c>
      <c r="B33992" s="2">
        <v>1.0416666666666666E-2</v>
      </c>
      <c r="C33992">
        <f>SLS_NS!C33992+RLM_NS!C33992</f>
        <v>149.78703999999999</v>
      </c>
    </row>
    <row r="33993" spans="1:3" x14ac:dyDescent="0.25">
      <c r="A33993" s="1">
        <v>45646</v>
      </c>
      <c r="B33993" s="2">
        <v>2.0833333333333332E-2</v>
      </c>
      <c r="C33993">
        <f>SLS_NS!C33993+RLM_NS!C33993</f>
        <v>165.58704</v>
      </c>
    </row>
    <row r="33994" spans="1:3" x14ac:dyDescent="0.25">
      <c r="A33994" s="1">
        <v>45646</v>
      </c>
      <c r="B33994" s="2">
        <v>3.125E-2</v>
      </c>
      <c r="C33994">
        <f>SLS_NS!C33994+RLM_NS!C33994</f>
        <v>165.58704</v>
      </c>
    </row>
    <row r="33995" spans="1:3" x14ac:dyDescent="0.25">
      <c r="A33995" s="1">
        <v>45646</v>
      </c>
      <c r="B33995" s="2">
        <v>4.1666666666666664E-2</v>
      </c>
      <c r="C33995">
        <f>SLS_NS!C33995+RLM_NS!C33995</f>
        <v>168.38703999999998</v>
      </c>
    </row>
    <row r="33996" spans="1:3" x14ac:dyDescent="0.25">
      <c r="A33996" s="1">
        <v>45646</v>
      </c>
      <c r="B33996" s="2">
        <v>5.2083333333333336E-2</v>
      </c>
      <c r="C33996">
        <f>SLS_NS!C33996+RLM_NS!C33996</f>
        <v>166.98703999999998</v>
      </c>
    </row>
    <row r="33997" spans="1:3" x14ac:dyDescent="0.25">
      <c r="A33997" s="1">
        <v>45646</v>
      </c>
      <c r="B33997" s="2">
        <v>6.25E-2</v>
      </c>
      <c r="C33997">
        <f>SLS_NS!C33997+RLM_NS!C33997</f>
        <v>166.78703999999999</v>
      </c>
    </row>
    <row r="33998" spans="1:3" x14ac:dyDescent="0.25">
      <c r="A33998" s="1">
        <v>45646</v>
      </c>
      <c r="B33998" s="2">
        <v>7.2916666666666671E-2</v>
      </c>
      <c r="C33998">
        <f>SLS_NS!C33998+RLM_NS!C33998</f>
        <v>165.58704</v>
      </c>
    </row>
    <row r="33999" spans="1:3" x14ac:dyDescent="0.25">
      <c r="A33999" s="1">
        <v>45646</v>
      </c>
      <c r="B33999" s="2">
        <v>8.3333333333333329E-2</v>
      </c>
      <c r="C33999">
        <f>SLS_NS!C33999+RLM_NS!C33999</f>
        <v>157.38703999999998</v>
      </c>
    </row>
    <row r="34000" spans="1:3" x14ac:dyDescent="0.25">
      <c r="A34000" s="1">
        <v>45646</v>
      </c>
      <c r="B34000" s="2">
        <v>9.375E-2</v>
      </c>
      <c r="C34000">
        <f>SLS_NS!C34000+RLM_NS!C34000</f>
        <v>158.38703999999998</v>
      </c>
    </row>
    <row r="34001" spans="1:3" x14ac:dyDescent="0.25">
      <c r="A34001" s="1">
        <v>45646</v>
      </c>
      <c r="B34001" s="2">
        <v>0.10416666666666667</v>
      </c>
      <c r="C34001">
        <f>SLS_NS!C34001+RLM_NS!C34001</f>
        <v>171.18704</v>
      </c>
    </row>
    <row r="34002" spans="1:3" x14ac:dyDescent="0.25">
      <c r="A34002" s="1">
        <v>45646</v>
      </c>
      <c r="B34002" s="2">
        <v>0.11458333333333333</v>
      </c>
      <c r="C34002">
        <f>SLS_NS!C34002+RLM_NS!C34002</f>
        <v>157.98703999999998</v>
      </c>
    </row>
    <row r="34003" spans="1:3" x14ac:dyDescent="0.25">
      <c r="A34003" s="1">
        <v>45646</v>
      </c>
      <c r="B34003" s="2">
        <v>0.125</v>
      </c>
      <c r="C34003">
        <f>SLS_NS!C34003+RLM_NS!C34003</f>
        <v>131.78703999999999</v>
      </c>
    </row>
    <row r="34004" spans="1:3" x14ac:dyDescent="0.25">
      <c r="A34004" s="1">
        <v>45646</v>
      </c>
      <c r="B34004" s="2">
        <v>0.13541666666666666</v>
      </c>
      <c r="C34004">
        <f>SLS_NS!C34004+RLM_NS!C34004</f>
        <v>123.58704</v>
      </c>
    </row>
    <row r="34005" spans="1:3" x14ac:dyDescent="0.25">
      <c r="A34005" s="1">
        <v>45646</v>
      </c>
      <c r="B34005" s="2">
        <v>0.14583333333333334</v>
      </c>
      <c r="C34005">
        <f>SLS_NS!C34005+RLM_NS!C34005</f>
        <v>116.98704000000001</v>
      </c>
    </row>
    <row r="34006" spans="1:3" x14ac:dyDescent="0.25">
      <c r="A34006" s="1">
        <v>45646</v>
      </c>
      <c r="B34006" s="2">
        <v>0.15625</v>
      </c>
      <c r="C34006">
        <f>SLS_NS!C34006+RLM_NS!C34006</f>
        <v>12.787039999999999</v>
      </c>
    </row>
    <row r="34007" spans="1:3" x14ac:dyDescent="0.25">
      <c r="A34007" s="1">
        <v>45646</v>
      </c>
      <c r="B34007" s="2">
        <v>0.16666666666666666</v>
      </c>
      <c r="C34007">
        <f>SLS_NS!C34007+RLM_NS!C34007</f>
        <v>29.587040000000002</v>
      </c>
    </row>
    <row r="34008" spans="1:3" x14ac:dyDescent="0.25">
      <c r="A34008" s="1">
        <v>45646</v>
      </c>
      <c r="B34008" s="2">
        <v>0.17708333333333334</v>
      </c>
      <c r="C34008">
        <f>SLS_NS!C34008+RLM_NS!C34008</f>
        <v>148.98703999999998</v>
      </c>
    </row>
    <row r="34009" spans="1:3" x14ac:dyDescent="0.25">
      <c r="A34009" s="1">
        <v>45646</v>
      </c>
      <c r="B34009" s="2">
        <v>0.1875</v>
      </c>
      <c r="C34009">
        <f>SLS_NS!C34009+RLM_NS!C34009</f>
        <v>147.18704</v>
      </c>
    </row>
    <row r="34010" spans="1:3" x14ac:dyDescent="0.25">
      <c r="A34010" s="1">
        <v>45646</v>
      </c>
      <c r="B34010" s="2">
        <v>0.19791666666666666</v>
      </c>
      <c r="C34010">
        <f>SLS_NS!C34010+RLM_NS!C34010</f>
        <v>143.58704</v>
      </c>
    </row>
    <row r="34011" spans="1:3" x14ac:dyDescent="0.25">
      <c r="A34011" s="1">
        <v>45646</v>
      </c>
      <c r="B34011" s="2">
        <v>0.20833333333333334</v>
      </c>
      <c r="C34011">
        <f>SLS_NS!C34011+RLM_NS!C34011</f>
        <v>141.78703999999999</v>
      </c>
    </row>
    <row r="34012" spans="1:3" x14ac:dyDescent="0.25">
      <c r="A34012" s="1">
        <v>45646</v>
      </c>
      <c r="B34012" s="2">
        <v>0.21875</v>
      </c>
      <c r="C34012">
        <f>SLS_NS!C34012+RLM_NS!C34012</f>
        <v>136.78703999999999</v>
      </c>
    </row>
    <row r="34013" spans="1:3" x14ac:dyDescent="0.25">
      <c r="A34013" s="1">
        <v>45646</v>
      </c>
      <c r="B34013" s="2">
        <v>0.22916666666666666</v>
      </c>
      <c r="C34013">
        <f>SLS_NS!C34013+RLM_NS!C34013</f>
        <v>123.58704</v>
      </c>
    </row>
    <row r="34014" spans="1:3" x14ac:dyDescent="0.25">
      <c r="A34014" s="1">
        <v>45646</v>
      </c>
      <c r="B34014" s="2">
        <v>0.23958333333333334</v>
      </c>
      <c r="C34014">
        <f>SLS_NS!C34014+RLM_NS!C34014</f>
        <v>119.82704000000001</v>
      </c>
    </row>
    <row r="34015" spans="1:3" x14ac:dyDescent="0.25">
      <c r="A34015" s="1">
        <v>45646</v>
      </c>
      <c r="B34015" s="2">
        <v>0.25</v>
      </c>
      <c r="C34015">
        <f>SLS_NS!C34015+RLM_NS!C34015</f>
        <v>124.66704</v>
      </c>
    </row>
    <row r="34016" spans="1:3" x14ac:dyDescent="0.25">
      <c r="A34016" s="1">
        <v>45646</v>
      </c>
      <c r="B34016" s="2">
        <v>0.26041666666666669</v>
      </c>
      <c r="C34016">
        <f>SLS_NS!C34016+RLM_NS!C34016</f>
        <v>124.38704</v>
      </c>
    </row>
    <row r="34017" spans="1:3" x14ac:dyDescent="0.25">
      <c r="A34017" s="1">
        <v>45646</v>
      </c>
      <c r="B34017" s="2">
        <v>0.27083333333333331</v>
      </c>
      <c r="C34017">
        <f>SLS_NS!C34017+RLM_NS!C34017</f>
        <v>123.58704</v>
      </c>
    </row>
    <row r="34018" spans="1:3" x14ac:dyDescent="0.25">
      <c r="A34018" s="1">
        <v>45646</v>
      </c>
      <c r="B34018" s="2">
        <v>0.28125</v>
      </c>
      <c r="C34018">
        <f>SLS_NS!C34018+RLM_NS!C34018</f>
        <v>69.587040000000002</v>
      </c>
    </row>
    <row r="34019" spans="1:3" x14ac:dyDescent="0.25">
      <c r="A34019" s="1">
        <v>45646</v>
      </c>
      <c r="B34019" s="2">
        <v>0.29166666666666669</v>
      </c>
      <c r="C34019">
        <f>SLS_NS!C34019+RLM_NS!C34019</f>
        <v>13.987039999999999</v>
      </c>
    </row>
    <row r="34020" spans="1:3" x14ac:dyDescent="0.25">
      <c r="A34020" s="1">
        <v>45646</v>
      </c>
      <c r="B34020" s="2">
        <v>0.30208333333333331</v>
      </c>
      <c r="C34020">
        <f>SLS_NS!C34020+RLM_NS!C34020</f>
        <v>12.987039999999999</v>
      </c>
    </row>
    <row r="34021" spans="1:3" x14ac:dyDescent="0.25">
      <c r="A34021" s="1">
        <v>45646</v>
      </c>
      <c r="B34021" s="2">
        <v>0.3125</v>
      </c>
      <c r="C34021">
        <f>SLS_NS!C34021+RLM_NS!C34021</f>
        <v>12.787039999999999</v>
      </c>
    </row>
    <row r="34022" spans="1:3" x14ac:dyDescent="0.25">
      <c r="A34022" s="1">
        <v>45646</v>
      </c>
      <c r="B34022" s="2">
        <v>0.32291666666666669</v>
      </c>
      <c r="C34022">
        <f>SLS_NS!C34022+RLM_NS!C34022</f>
        <v>38.98704</v>
      </c>
    </row>
    <row r="34023" spans="1:3" x14ac:dyDescent="0.25">
      <c r="A34023" s="1">
        <v>45646</v>
      </c>
      <c r="B34023" s="2">
        <v>0.33333333333333331</v>
      </c>
      <c r="C34023">
        <f>SLS_NS!C34023+RLM_NS!C34023</f>
        <v>73.387039999999999</v>
      </c>
    </row>
    <row r="34024" spans="1:3" x14ac:dyDescent="0.25">
      <c r="A34024" s="1">
        <v>45646</v>
      </c>
      <c r="B34024" s="2">
        <v>0.34375</v>
      </c>
      <c r="C34024">
        <f>SLS_NS!C34024+RLM_NS!C34024</f>
        <v>88.534570000000002</v>
      </c>
    </row>
    <row r="34025" spans="1:3" x14ac:dyDescent="0.25">
      <c r="A34025" s="1">
        <v>45646</v>
      </c>
      <c r="B34025" s="2">
        <v>0.35416666666666669</v>
      </c>
      <c r="C34025">
        <f>SLS_NS!C34025+RLM_NS!C34025</f>
        <v>122.26557</v>
      </c>
    </row>
    <row r="34026" spans="1:3" x14ac:dyDescent="0.25">
      <c r="A34026" s="1">
        <v>45646</v>
      </c>
      <c r="B34026" s="2">
        <v>0.36458333333333331</v>
      </c>
      <c r="C34026">
        <f>SLS_NS!C34026+RLM_NS!C34026</f>
        <v>202.07719</v>
      </c>
    </row>
    <row r="34027" spans="1:3" x14ac:dyDescent="0.25">
      <c r="A34027" s="1">
        <v>45646</v>
      </c>
      <c r="B34027" s="2">
        <v>0.375</v>
      </c>
      <c r="C34027">
        <f>SLS_NS!C34027+RLM_NS!C34027</f>
        <v>286.99600999999996</v>
      </c>
    </row>
    <row r="34028" spans="1:3" x14ac:dyDescent="0.25">
      <c r="A34028" s="1">
        <v>45646</v>
      </c>
      <c r="B34028" s="2">
        <v>0.38541666666666669</v>
      </c>
      <c r="C34028">
        <f>SLS_NS!C34028+RLM_NS!C34028</f>
        <v>565.21044000000006</v>
      </c>
    </row>
    <row r="34029" spans="1:3" x14ac:dyDescent="0.25">
      <c r="A34029" s="1">
        <v>45646</v>
      </c>
      <c r="B34029" s="2">
        <v>0.39583333333333331</v>
      </c>
      <c r="C34029">
        <f>SLS_NS!C34029+RLM_NS!C34029</f>
        <v>800.91597999999999</v>
      </c>
    </row>
    <row r="34030" spans="1:3" x14ac:dyDescent="0.25">
      <c r="A34030" s="1">
        <v>45646</v>
      </c>
      <c r="B34030" s="2">
        <v>0.40625</v>
      </c>
      <c r="C34030">
        <f>SLS_NS!C34030+RLM_NS!C34030</f>
        <v>1113.3792800000001</v>
      </c>
    </row>
    <row r="34031" spans="1:3" x14ac:dyDescent="0.25">
      <c r="A34031" s="1">
        <v>45646</v>
      </c>
      <c r="B34031" s="2">
        <v>0.41666666666666669</v>
      </c>
      <c r="C34031">
        <f>SLS_NS!C34031+RLM_NS!C34031</f>
        <v>1520.9974300000001</v>
      </c>
    </row>
    <row r="34032" spans="1:3" x14ac:dyDescent="0.25">
      <c r="A34032" s="1">
        <v>45646</v>
      </c>
      <c r="B34032" s="2">
        <v>0.42708333333333331</v>
      </c>
      <c r="C34032">
        <f>SLS_NS!C34032+RLM_NS!C34032</f>
        <v>1266.4423400000001</v>
      </c>
    </row>
    <row r="34033" spans="1:3" x14ac:dyDescent="0.25">
      <c r="A34033" s="1">
        <v>45646</v>
      </c>
      <c r="B34033" s="2">
        <v>0.4375</v>
      </c>
      <c r="C34033">
        <f>SLS_NS!C34033+RLM_NS!C34033</f>
        <v>1315.30231</v>
      </c>
    </row>
    <row r="34034" spans="1:3" x14ac:dyDescent="0.25">
      <c r="A34034" s="1">
        <v>45646</v>
      </c>
      <c r="B34034" s="2">
        <v>0.44791666666666669</v>
      </c>
      <c r="C34034">
        <f>SLS_NS!C34034+RLM_NS!C34034</f>
        <v>1922.6494399999999</v>
      </c>
    </row>
    <row r="34035" spans="1:3" x14ac:dyDescent="0.25">
      <c r="A34035" s="1">
        <v>45646</v>
      </c>
      <c r="B34035" s="2">
        <v>0.45833333333333331</v>
      </c>
      <c r="C34035">
        <f>SLS_NS!C34035+RLM_NS!C34035</f>
        <v>1992.0494099999999</v>
      </c>
    </row>
    <row r="34036" spans="1:3" x14ac:dyDescent="0.25">
      <c r="A34036" s="1">
        <v>45646</v>
      </c>
      <c r="B34036" s="2">
        <v>0.46875</v>
      </c>
      <c r="C34036">
        <f>SLS_NS!C34036+RLM_NS!C34036</f>
        <v>1473.7173600000001</v>
      </c>
    </row>
    <row r="34037" spans="1:3" x14ac:dyDescent="0.25">
      <c r="A34037" s="1">
        <v>45646</v>
      </c>
      <c r="B34037" s="2">
        <v>0.47916666666666669</v>
      </c>
      <c r="C34037">
        <f>SLS_NS!C34037+RLM_NS!C34037</f>
        <v>1794.82248</v>
      </c>
    </row>
    <row r="34038" spans="1:3" x14ac:dyDescent="0.25">
      <c r="A34038" s="1">
        <v>45646</v>
      </c>
      <c r="B34038" s="2">
        <v>0.48958333333333331</v>
      </c>
      <c r="C34038">
        <f>SLS_NS!C34038+RLM_NS!C34038</f>
        <v>1700.57431</v>
      </c>
    </row>
    <row r="34039" spans="1:3" x14ac:dyDescent="0.25">
      <c r="A34039" s="1">
        <v>45646</v>
      </c>
      <c r="B34039" s="2">
        <v>0.5</v>
      </c>
      <c r="C34039">
        <f>SLS_NS!C34039+RLM_NS!C34039</f>
        <v>1861.66617</v>
      </c>
    </row>
    <row r="34040" spans="1:3" x14ac:dyDescent="0.25">
      <c r="A34040" s="1">
        <v>45646</v>
      </c>
      <c r="B34040" s="2">
        <v>0.51041666666666663</v>
      </c>
      <c r="C34040">
        <f>SLS_NS!C34040+RLM_NS!C34040</f>
        <v>2337.0113200000001</v>
      </c>
    </row>
    <row r="34041" spans="1:3" x14ac:dyDescent="0.25">
      <c r="A34041" s="1">
        <v>45646</v>
      </c>
      <c r="B34041" s="2">
        <v>0.52083333333333337</v>
      </c>
      <c r="C34041">
        <f>SLS_NS!C34041+RLM_NS!C34041</f>
        <v>2336.3658100000002</v>
      </c>
    </row>
    <row r="34042" spans="1:3" x14ac:dyDescent="0.25">
      <c r="A34042" s="1">
        <v>45646</v>
      </c>
      <c r="B34042" s="2">
        <v>0.53125</v>
      </c>
      <c r="C34042">
        <f>SLS_NS!C34042+RLM_NS!C34042</f>
        <v>2225.6609800000001</v>
      </c>
    </row>
    <row r="34043" spans="1:3" x14ac:dyDescent="0.25">
      <c r="A34043" s="1">
        <v>45646</v>
      </c>
      <c r="B34043" s="2">
        <v>0.54166666666666663</v>
      </c>
      <c r="C34043">
        <f>SLS_NS!C34043+RLM_NS!C34043</f>
        <v>2205.0725400000001</v>
      </c>
    </row>
    <row r="34044" spans="1:3" x14ac:dyDescent="0.25">
      <c r="A34044" s="1">
        <v>45646</v>
      </c>
      <c r="B34044" s="2">
        <v>0.55208333333333337</v>
      </c>
      <c r="C34044">
        <f>SLS_NS!C34044+RLM_NS!C34044</f>
        <v>2276.1658199999997</v>
      </c>
    </row>
    <row r="34045" spans="1:3" x14ac:dyDescent="0.25">
      <c r="A34045" s="1">
        <v>45646</v>
      </c>
      <c r="B34045" s="2">
        <v>0.5625</v>
      </c>
      <c r="C34045">
        <f>SLS_NS!C34045+RLM_NS!C34045</f>
        <v>2600.4100899999999</v>
      </c>
    </row>
    <row r="34046" spans="1:3" x14ac:dyDescent="0.25">
      <c r="A34046" s="1">
        <v>45646</v>
      </c>
      <c r="B34046" s="2">
        <v>0.57291666666666663</v>
      </c>
      <c r="C34046">
        <f>SLS_NS!C34046+RLM_NS!C34046</f>
        <v>3449.3292899999997</v>
      </c>
    </row>
    <row r="34047" spans="1:3" x14ac:dyDescent="0.25">
      <c r="A34047" s="1">
        <v>45646</v>
      </c>
      <c r="B34047" s="2">
        <v>0.58333333333333337</v>
      </c>
      <c r="C34047">
        <f>SLS_NS!C34047+RLM_NS!C34047</f>
        <v>3469.2563399999999</v>
      </c>
    </row>
    <row r="34048" spans="1:3" x14ac:dyDescent="0.25">
      <c r="A34048" s="1">
        <v>45646</v>
      </c>
      <c r="B34048" s="2">
        <v>0.59375</v>
      </c>
      <c r="C34048">
        <f>SLS_NS!C34048+RLM_NS!C34048</f>
        <v>2914.9963400000001</v>
      </c>
    </row>
    <row r="34049" spans="1:3" x14ac:dyDescent="0.25">
      <c r="A34049" s="1">
        <v>45646</v>
      </c>
      <c r="B34049" s="2">
        <v>0.60416666666666663</v>
      </c>
      <c r="C34049">
        <f>SLS_NS!C34049+RLM_NS!C34049</f>
        <v>2052.01566</v>
      </c>
    </row>
    <row r="34050" spans="1:3" x14ac:dyDescent="0.25">
      <c r="A34050" s="1">
        <v>45646</v>
      </c>
      <c r="B34050" s="2">
        <v>0.61458333333333337</v>
      </c>
      <c r="C34050">
        <f>SLS_NS!C34050+RLM_NS!C34050</f>
        <v>1654.02628</v>
      </c>
    </row>
    <row r="34051" spans="1:3" x14ac:dyDescent="0.25">
      <c r="A34051" s="1">
        <v>45646</v>
      </c>
      <c r="B34051" s="2">
        <v>0.625</v>
      </c>
      <c r="C34051">
        <f>SLS_NS!C34051+RLM_NS!C34051</f>
        <v>1632.36645</v>
      </c>
    </row>
    <row r="34052" spans="1:3" x14ac:dyDescent="0.25">
      <c r="A34052" s="1">
        <v>45646</v>
      </c>
      <c r="B34052" s="2">
        <v>0.63541666666666663</v>
      </c>
      <c r="C34052">
        <f>SLS_NS!C34052+RLM_NS!C34052</f>
        <v>1154.06196</v>
      </c>
    </row>
    <row r="34053" spans="1:3" x14ac:dyDescent="0.25">
      <c r="A34053" s="1">
        <v>45646</v>
      </c>
      <c r="B34053" s="2">
        <v>0.64583333333333337</v>
      </c>
      <c r="C34053">
        <f>SLS_NS!C34053+RLM_NS!C34053</f>
        <v>732.09511999999995</v>
      </c>
    </row>
    <row r="34054" spans="1:3" x14ac:dyDescent="0.25">
      <c r="A34054" s="1">
        <v>45646</v>
      </c>
      <c r="B34054" s="2">
        <v>0.65625</v>
      </c>
      <c r="C34054">
        <f>SLS_NS!C34054+RLM_NS!C34054</f>
        <v>455.82737000000003</v>
      </c>
    </row>
    <row r="34055" spans="1:3" x14ac:dyDescent="0.25">
      <c r="A34055" s="1">
        <v>45646</v>
      </c>
      <c r="B34055" s="2">
        <v>0.66666666666666663</v>
      </c>
      <c r="C34055">
        <f>SLS_NS!C34055+RLM_NS!C34055</f>
        <v>206.42151000000001</v>
      </c>
    </row>
    <row r="34056" spans="1:3" x14ac:dyDescent="0.25">
      <c r="A34056" s="1">
        <v>45646</v>
      </c>
      <c r="B34056" s="2">
        <v>0.67708333333333337</v>
      </c>
      <c r="C34056">
        <f>SLS_NS!C34056+RLM_NS!C34056</f>
        <v>83.959820000000008</v>
      </c>
    </row>
    <row r="34057" spans="1:3" x14ac:dyDescent="0.25">
      <c r="A34057" s="1">
        <v>45646</v>
      </c>
      <c r="B34057" s="2">
        <v>0.6875</v>
      </c>
      <c r="C34057">
        <f>SLS_NS!C34057+RLM_NS!C34057</f>
        <v>63.067039999999999</v>
      </c>
    </row>
    <row r="34058" spans="1:3" x14ac:dyDescent="0.25">
      <c r="A34058" s="1">
        <v>45646</v>
      </c>
      <c r="B34058" s="2">
        <v>0.69791666666666663</v>
      </c>
      <c r="C34058">
        <f>SLS_NS!C34058+RLM_NS!C34058</f>
        <v>56.187039999999996</v>
      </c>
    </row>
    <row r="34059" spans="1:3" x14ac:dyDescent="0.25">
      <c r="A34059" s="1">
        <v>45646</v>
      </c>
      <c r="B34059" s="2">
        <v>0.70833333333333337</v>
      </c>
      <c r="C34059">
        <f>SLS_NS!C34059+RLM_NS!C34059</f>
        <v>52.98704</v>
      </c>
    </row>
    <row r="34060" spans="1:3" x14ac:dyDescent="0.25">
      <c r="A34060" s="1">
        <v>45646</v>
      </c>
      <c r="B34060" s="2">
        <v>0.71875</v>
      </c>
      <c r="C34060">
        <f>SLS_NS!C34060+RLM_NS!C34060</f>
        <v>61.827039999999997</v>
      </c>
    </row>
    <row r="34061" spans="1:3" x14ac:dyDescent="0.25">
      <c r="A34061" s="1">
        <v>45646</v>
      </c>
      <c r="B34061" s="2">
        <v>0.72916666666666663</v>
      </c>
      <c r="C34061">
        <f>SLS_NS!C34061+RLM_NS!C34061</f>
        <v>57.02704</v>
      </c>
    </row>
    <row r="34062" spans="1:3" x14ac:dyDescent="0.25">
      <c r="A34062" s="1">
        <v>45646</v>
      </c>
      <c r="B34062" s="2">
        <v>0.73958333333333337</v>
      </c>
      <c r="C34062">
        <f>SLS_NS!C34062+RLM_NS!C34062</f>
        <v>66.947040000000001</v>
      </c>
    </row>
    <row r="34063" spans="1:3" x14ac:dyDescent="0.25">
      <c r="A34063" s="1">
        <v>45646</v>
      </c>
      <c r="B34063" s="2">
        <v>0.75</v>
      </c>
      <c r="C34063">
        <f>SLS_NS!C34063+RLM_NS!C34063</f>
        <v>58.307040000000001</v>
      </c>
    </row>
    <row r="34064" spans="1:3" x14ac:dyDescent="0.25">
      <c r="A34064" s="1">
        <v>45646</v>
      </c>
      <c r="B34064" s="2">
        <v>0.76041666666666663</v>
      </c>
      <c r="C34064">
        <f>SLS_NS!C34064+RLM_NS!C34064</f>
        <v>58.867039999999996</v>
      </c>
    </row>
    <row r="34065" spans="1:3" x14ac:dyDescent="0.25">
      <c r="A34065" s="1">
        <v>45646</v>
      </c>
      <c r="B34065" s="2">
        <v>0.77083333333333337</v>
      </c>
      <c r="C34065">
        <f>SLS_NS!C34065+RLM_NS!C34065</f>
        <v>56.587039999999995</v>
      </c>
    </row>
    <row r="34066" spans="1:3" x14ac:dyDescent="0.25">
      <c r="A34066" s="1">
        <v>45646</v>
      </c>
      <c r="B34066" s="2">
        <v>0.78125</v>
      </c>
      <c r="C34066">
        <f>SLS_NS!C34066+RLM_NS!C34066</f>
        <v>57.187039999999996</v>
      </c>
    </row>
    <row r="34067" spans="1:3" x14ac:dyDescent="0.25">
      <c r="A34067" s="1">
        <v>45646</v>
      </c>
      <c r="B34067" s="2">
        <v>0.79166666666666663</v>
      </c>
      <c r="C34067">
        <f>SLS_NS!C34067+RLM_NS!C34067</f>
        <v>56.98704</v>
      </c>
    </row>
    <row r="34068" spans="1:3" x14ac:dyDescent="0.25">
      <c r="A34068" s="1">
        <v>45646</v>
      </c>
      <c r="B34068" s="2">
        <v>0.80208333333333337</v>
      </c>
      <c r="C34068">
        <f>SLS_NS!C34068+RLM_NS!C34068</f>
        <v>44.187039999999996</v>
      </c>
    </row>
    <row r="34069" spans="1:3" x14ac:dyDescent="0.25">
      <c r="A34069" s="1">
        <v>45646</v>
      </c>
      <c r="B34069" s="2">
        <v>0.8125</v>
      </c>
      <c r="C34069">
        <f>SLS_NS!C34069+RLM_NS!C34069</f>
        <v>49.187039999999996</v>
      </c>
    </row>
    <row r="34070" spans="1:3" x14ac:dyDescent="0.25">
      <c r="A34070" s="1">
        <v>45646</v>
      </c>
      <c r="B34070" s="2">
        <v>0.82291666666666663</v>
      </c>
      <c r="C34070">
        <f>SLS_NS!C34070+RLM_NS!C34070</f>
        <v>57.98704</v>
      </c>
    </row>
    <row r="34071" spans="1:3" x14ac:dyDescent="0.25">
      <c r="A34071" s="1">
        <v>45646</v>
      </c>
      <c r="B34071" s="2">
        <v>0.83333333333333337</v>
      </c>
      <c r="C34071">
        <f>SLS_NS!C34071+RLM_NS!C34071</f>
        <v>57.867039999999996</v>
      </c>
    </row>
    <row r="34072" spans="1:3" x14ac:dyDescent="0.25">
      <c r="A34072" s="1">
        <v>45646</v>
      </c>
      <c r="B34072" s="2">
        <v>0.84375</v>
      </c>
      <c r="C34072">
        <f>SLS_NS!C34072+RLM_NS!C34072</f>
        <v>61.787039999999998</v>
      </c>
    </row>
    <row r="34073" spans="1:3" x14ac:dyDescent="0.25">
      <c r="A34073" s="1">
        <v>45646</v>
      </c>
      <c r="B34073" s="2">
        <v>0.85416666666666663</v>
      </c>
      <c r="C34073">
        <f>SLS_NS!C34073+RLM_NS!C34073</f>
        <v>67.987040000000007</v>
      </c>
    </row>
    <row r="34074" spans="1:3" x14ac:dyDescent="0.25">
      <c r="A34074" s="1">
        <v>45646</v>
      </c>
      <c r="B34074" s="2">
        <v>0.86458333333333337</v>
      </c>
      <c r="C34074">
        <f>SLS_NS!C34074+RLM_NS!C34074</f>
        <v>84.387039999999999</v>
      </c>
    </row>
    <row r="34075" spans="1:3" x14ac:dyDescent="0.25">
      <c r="A34075" s="1">
        <v>45646</v>
      </c>
      <c r="B34075" s="2">
        <v>0.875</v>
      </c>
      <c r="C34075">
        <f>SLS_NS!C34075+RLM_NS!C34075</f>
        <v>72.987040000000007</v>
      </c>
    </row>
    <row r="34076" spans="1:3" x14ac:dyDescent="0.25">
      <c r="A34076" s="1">
        <v>45646</v>
      </c>
      <c r="B34076" s="2">
        <v>0.88541666666666663</v>
      </c>
      <c r="C34076">
        <f>SLS_NS!C34076+RLM_NS!C34076</f>
        <v>75.587040000000002</v>
      </c>
    </row>
    <row r="34077" spans="1:3" x14ac:dyDescent="0.25">
      <c r="A34077" s="1">
        <v>45646</v>
      </c>
      <c r="B34077" s="2">
        <v>0.89583333333333337</v>
      </c>
      <c r="C34077">
        <f>SLS_NS!C34077+RLM_NS!C34077</f>
        <v>130.38703999999998</v>
      </c>
    </row>
    <row r="34078" spans="1:3" x14ac:dyDescent="0.25">
      <c r="A34078" s="1">
        <v>45646</v>
      </c>
      <c r="B34078" s="2">
        <v>0.90625</v>
      </c>
      <c r="C34078">
        <f>SLS_NS!C34078+RLM_NS!C34078</f>
        <v>135.78703999999999</v>
      </c>
    </row>
    <row r="34079" spans="1:3" x14ac:dyDescent="0.25">
      <c r="A34079" s="1">
        <v>45646</v>
      </c>
      <c r="B34079" s="2">
        <v>0.91666666666666663</v>
      </c>
      <c r="C34079">
        <f>SLS_NS!C34079+RLM_NS!C34079</f>
        <v>126.58704</v>
      </c>
    </row>
    <row r="34080" spans="1:3" x14ac:dyDescent="0.25">
      <c r="A34080" s="1">
        <v>45646</v>
      </c>
      <c r="B34080" s="2">
        <v>0.92708333333333337</v>
      </c>
      <c r="C34080">
        <f>SLS_NS!C34080+RLM_NS!C34080</f>
        <v>139.18704</v>
      </c>
    </row>
    <row r="34081" spans="1:3" x14ac:dyDescent="0.25">
      <c r="A34081" s="1">
        <v>45646</v>
      </c>
      <c r="B34081" s="2">
        <v>0.9375</v>
      </c>
      <c r="C34081">
        <f>SLS_NS!C34081+RLM_NS!C34081</f>
        <v>147.38703999999998</v>
      </c>
    </row>
    <row r="34082" spans="1:3" x14ac:dyDescent="0.25">
      <c r="A34082" s="1">
        <v>45646</v>
      </c>
      <c r="B34082" s="2">
        <v>0.94791666666666663</v>
      </c>
      <c r="C34082">
        <f>SLS_NS!C34082+RLM_NS!C34082</f>
        <v>136.58704</v>
      </c>
    </row>
    <row r="34083" spans="1:3" x14ac:dyDescent="0.25">
      <c r="A34083" s="1">
        <v>45646</v>
      </c>
      <c r="B34083" s="2">
        <v>0.95833333333333337</v>
      </c>
      <c r="C34083">
        <f>SLS_NS!C34083+RLM_NS!C34083</f>
        <v>150.98703999999998</v>
      </c>
    </row>
    <row r="34084" spans="1:3" x14ac:dyDescent="0.25">
      <c r="A34084" s="1">
        <v>45646</v>
      </c>
      <c r="B34084" s="2">
        <v>0.96875</v>
      </c>
      <c r="C34084">
        <f>SLS_NS!C34084+RLM_NS!C34084</f>
        <v>155.18704</v>
      </c>
    </row>
    <row r="34085" spans="1:3" x14ac:dyDescent="0.25">
      <c r="A34085" s="1">
        <v>45646</v>
      </c>
      <c r="B34085" s="2">
        <v>0.97916666666666663</v>
      </c>
      <c r="C34085">
        <f>SLS_NS!C34085+RLM_NS!C34085</f>
        <v>151.38703999999998</v>
      </c>
    </row>
    <row r="34086" spans="1:3" x14ac:dyDescent="0.25">
      <c r="A34086" s="1">
        <v>45646</v>
      </c>
      <c r="B34086" s="2">
        <v>0.98958333333333337</v>
      </c>
      <c r="C34086">
        <f>SLS_NS!C34086+RLM_NS!C34086</f>
        <v>155.58704</v>
      </c>
    </row>
    <row r="34087" spans="1:3" x14ac:dyDescent="0.25">
      <c r="A34087" s="1">
        <v>45647</v>
      </c>
      <c r="B34087" s="2">
        <v>0</v>
      </c>
      <c r="C34087">
        <f>SLS_NS!C34087+RLM_NS!C34087</f>
        <v>136.78703999999999</v>
      </c>
    </row>
    <row r="34088" spans="1:3" x14ac:dyDescent="0.25">
      <c r="A34088" s="1">
        <v>45647</v>
      </c>
      <c r="B34088" s="2">
        <v>1.0416666666666666E-2</v>
      </c>
      <c r="C34088">
        <f>SLS_NS!C34088+RLM_NS!C34088</f>
        <v>156.98703999999998</v>
      </c>
    </row>
    <row r="34089" spans="1:3" x14ac:dyDescent="0.25">
      <c r="A34089" s="1">
        <v>45647</v>
      </c>
      <c r="B34089" s="2">
        <v>2.0833333333333332E-2</v>
      </c>
      <c r="C34089">
        <f>SLS_NS!C34089+RLM_NS!C34089</f>
        <v>143.38703999999998</v>
      </c>
    </row>
    <row r="34090" spans="1:3" x14ac:dyDescent="0.25">
      <c r="A34090" s="1">
        <v>45647</v>
      </c>
      <c r="B34090" s="2">
        <v>3.125E-2</v>
      </c>
      <c r="C34090">
        <f>SLS_NS!C34090+RLM_NS!C34090</f>
        <v>135.38703999999998</v>
      </c>
    </row>
    <row r="34091" spans="1:3" x14ac:dyDescent="0.25">
      <c r="A34091" s="1">
        <v>45647</v>
      </c>
      <c r="B34091" s="2">
        <v>4.1666666666666664E-2</v>
      </c>
      <c r="C34091">
        <f>SLS_NS!C34091+RLM_NS!C34091</f>
        <v>127.18704000000001</v>
      </c>
    </row>
    <row r="34092" spans="1:3" x14ac:dyDescent="0.25">
      <c r="A34092" s="1">
        <v>45647</v>
      </c>
      <c r="B34092" s="2">
        <v>5.2083333333333336E-2</v>
      </c>
      <c r="C34092">
        <f>SLS_NS!C34092+RLM_NS!C34092</f>
        <v>133.58704</v>
      </c>
    </row>
    <row r="34093" spans="1:3" x14ac:dyDescent="0.25">
      <c r="A34093" s="1">
        <v>45647</v>
      </c>
      <c r="B34093" s="2">
        <v>6.25E-2</v>
      </c>
      <c r="C34093">
        <f>SLS_NS!C34093+RLM_NS!C34093</f>
        <v>148.18704</v>
      </c>
    </row>
    <row r="34094" spans="1:3" x14ac:dyDescent="0.25">
      <c r="A34094" s="1">
        <v>45647</v>
      </c>
      <c r="B34094" s="2">
        <v>7.2916666666666671E-2</v>
      </c>
      <c r="C34094">
        <f>SLS_NS!C34094+RLM_NS!C34094</f>
        <v>150.18704</v>
      </c>
    </row>
    <row r="34095" spans="1:3" x14ac:dyDescent="0.25">
      <c r="A34095" s="1">
        <v>45647</v>
      </c>
      <c r="B34095" s="2">
        <v>8.3333333333333329E-2</v>
      </c>
      <c r="C34095">
        <f>SLS_NS!C34095+RLM_NS!C34095</f>
        <v>155.78703999999999</v>
      </c>
    </row>
    <row r="34096" spans="1:3" x14ac:dyDescent="0.25">
      <c r="A34096" s="1">
        <v>45647</v>
      </c>
      <c r="B34096" s="2">
        <v>9.375E-2</v>
      </c>
      <c r="C34096">
        <f>SLS_NS!C34096+RLM_NS!C34096</f>
        <v>155.38703999999998</v>
      </c>
    </row>
    <row r="34097" spans="1:3" x14ac:dyDescent="0.25">
      <c r="A34097" s="1">
        <v>45647</v>
      </c>
      <c r="B34097" s="2">
        <v>0.10416666666666667</v>
      </c>
      <c r="C34097">
        <f>SLS_NS!C34097+RLM_NS!C34097</f>
        <v>143.18704</v>
      </c>
    </row>
    <row r="34098" spans="1:3" x14ac:dyDescent="0.25">
      <c r="A34098" s="1">
        <v>45647</v>
      </c>
      <c r="B34098" s="2">
        <v>0.11458333333333333</v>
      </c>
      <c r="C34098">
        <f>SLS_NS!C34098+RLM_NS!C34098</f>
        <v>154.38703999999998</v>
      </c>
    </row>
    <row r="34099" spans="1:3" x14ac:dyDescent="0.25">
      <c r="A34099" s="1">
        <v>45647</v>
      </c>
      <c r="B34099" s="2">
        <v>0.125</v>
      </c>
      <c r="C34099">
        <f>SLS_NS!C34099+RLM_NS!C34099</f>
        <v>101.38704</v>
      </c>
    </row>
    <row r="34100" spans="1:3" x14ac:dyDescent="0.25">
      <c r="A34100" s="1">
        <v>45647</v>
      </c>
      <c r="B34100" s="2">
        <v>0.13541666666666666</v>
      </c>
      <c r="C34100">
        <f>SLS_NS!C34100+RLM_NS!C34100</f>
        <v>66.387039999999999</v>
      </c>
    </row>
    <row r="34101" spans="1:3" x14ac:dyDescent="0.25">
      <c r="A34101" s="1">
        <v>45647</v>
      </c>
      <c r="B34101" s="2">
        <v>0.14583333333333334</v>
      </c>
      <c r="C34101">
        <f>SLS_NS!C34101+RLM_NS!C34101</f>
        <v>25.787039999999998</v>
      </c>
    </row>
    <row r="34102" spans="1:3" x14ac:dyDescent="0.25">
      <c r="A34102" s="1">
        <v>45647</v>
      </c>
      <c r="B34102" s="2">
        <v>0.15625</v>
      </c>
      <c r="C34102">
        <f>SLS_NS!C34102+RLM_NS!C34102</f>
        <v>12.787039999999999</v>
      </c>
    </row>
    <row r="34103" spans="1:3" x14ac:dyDescent="0.25">
      <c r="A34103" s="1">
        <v>45647</v>
      </c>
      <c r="B34103" s="2">
        <v>0.16666666666666666</v>
      </c>
      <c r="C34103">
        <f>SLS_NS!C34103+RLM_NS!C34103</f>
        <v>28.387039999999999</v>
      </c>
    </row>
    <row r="34104" spans="1:3" x14ac:dyDescent="0.25">
      <c r="A34104" s="1">
        <v>45647</v>
      </c>
      <c r="B34104" s="2">
        <v>0.17708333333333334</v>
      </c>
      <c r="C34104">
        <f>SLS_NS!C34104+RLM_NS!C34104</f>
        <v>109.58704</v>
      </c>
    </row>
    <row r="34105" spans="1:3" x14ac:dyDescent="0.25">
      <c r="A34105" s="1">
        <v>45647</v>
      </c>
      <c r="B34105" s="2">
        <v>0.1875</v>
      </c>
      <c r="C34105">
        <f>SLS_NS!C34105+RLM_NS!C34105</f>
        <v>93.587040000000002</v>
      </c>
    </row>
    <row r="34106" spans="1:3" x14ac:dyDescent="0.25">
      <c r="A34106" s="1">
        <v>45647</v>
      </c>
      <c r="B34106" s="2">
        <v>0.19791666666666666</v>
      </c>
      <c r="C34106">
        <f>SLS_NS!C34106+RLM_NS!C34106</f>
        <v>15.18704</v>
      </c>
    </row>
    <row r="34107" spans="1:3" x14ac:dyDescent="0.25">
      <c r="A34107" s="1">
        <v>45647</v>
      </c>
      <c r="B34107" s="2">
        <v>0.20833333333333334</v>
      </c>
      <c r="C34107">
        <f>SLS_NS!C34107+RLM_NS!C34107</f>
        <v>72.987040000000007</v>
      </c>
    </row>
    <row r="34108" spans="1:3" x14ac:dyDescent="0.25">
      <c r="A34108" s="1">
        <v>45647</v>
      </c>
      <c r="B34108" s="2">
        <v>0.21875</v>
      </c>
      <c r="C34108">
        <f>SLS_NS!C34108+RLM_NS!C34108</f>
        <v>42.787039999999998</v>
      </c>
    </row>
    <row r="34109" spans="1:3" x14ac:dyDescent="0.25">
      <c r="A34109" s="1">
        <v>45647</v>
      </c>
      <c r="B34109" s="2">
        <v>0.22916666666666666</v>
      </c>
      <c r="C34109">
        <f>SLS_NS!C34109+RLM_NS!C34109</f>
        <v>14.787039999999999</v>
      </c>
    </row>
    <row r="34110" spans="1:3" x14ac:dyDescent="0.25">
      <c r="A34110" s="1">
        <v>45647</v>
      </c>
      <c r="B34110" s="2">
        <v>0.23958333333333334</v>
      </c>
      <c r="C34110">
        <f>SLS_NS!C34110+RLM_NS!C34110</f>
        <v>71.387039999999999</v>
      </c>
    </row>
    <row r="34111" spans="1:3" x14ac:dyDescent="0.25">
      <c r="A34111" s="1">
        <v>45647</v>
      </c>
      <c r="B34111" s="2">
        <v>0.25</v>
      </c>
      <c r="C34111">
        <f>SLS_NS!C34111+RLM_NS!C34111</f>
        <v>53.787039999999998</v>
      </c>
    </row>
    <row r="34112" spans="1:3" x14ac:dyDescent="0.25">
      <c r="A34112" s="1">
        <v>45647</v>
      </c>
      <c r="B34112" s="2">
        <v>0.26041666666666669</v>
      </c>
      <c r="C34112">
        <f>SLS_NS!C34112+RLM_NS!C34112</f>
        <v>30.587040000000002</v>
      </c>
    </row>
    <row r="34113" spans="1:3" x14ac:dyDescent="0.25">
      <c r="A34113" s="1">
        <v>45647</v>
      </c>
      <c r="B34113" s="2">
        <v>0.27083333333333331</v>
      </c>
      <c r="C34113">
        <f>SLS_NS!C34113+RLM_NS!C34113</f>
        <v>44.787039999999998</v>
      </c>
    </row>
    <row r="34114" spans="1:3" x14ac:dyDescent="0.25">
      <c r="A34114" s="1">
        <v>45647</v>
      </c>
      <c r="B34114" s="2">
        <v>0.28125</v>
      </c>
      <c r="C34114">
        <f>SLS_NS!C34114+RLM_NS!C34114</f>
        <v>13.18704</v>
      </c>
    </row>
    <row r="34115" spans="1:3" x14ac:dyDescent="0.25">
      <c r="A34115" s="1">
        <v>45647</v>
      </c>
      <c r="B34115" s="2">
        <v>0.29166666666666669</v>
      </c>
      <c r="C34115">
        <f>SLS_NS!C34115+RLM_NS!C34115</f>
        <v>12.987039999999999</v>
      </c>
    </row>
    <row r="34116" spans="1:3" x14ac:dyDescent="0.25">
      <c r="A34116" s="1">
        <v>45647</v>
      </c>
      <c r="B34116" s="2">
        <v>0.30208333333333331</v>
      </c>
      <c r="C34116">
        <f>SLS_NS!C34116+RLM_NS!C34116</f>
        <v>12.987039999999999</v>
      </c>
    </row>
    <row r="34117" spans="1:3" x14ac:dyDescent="0.25">
      <c r="A34117" s="1">
        <v>45647</v>
      </c>
      <c r="B34117" s="2">
        <v>0.3125</v>
      </c>
      <c r="C34117">
        <f>SLS_NS!C34117+RLM_NS!C34117</f>
        <v>12.787039999999999</v>
      </c>
    </row>
    <row r="34118" spans="1:3" x14ac:dyDescent="0.25">
      <c r="A34118" s="1">
        <v>45647</v>
      </c>
      <c r="B34118" s="2">
        <v>0.32291666666666669</v>
      </c>
      <c r="C34118">
        <f>SLS_NS!C34118+RLM_NS!C34118</f>
        <v>40.187039999999996</v>
      </c>
    </row>
    <row r="34119" spans="1:3" x14ac:dyDescent="0.25">
      <c r="A34119" s="1">
        <v>45647</v>
      </c>
      <c r="B34119" s="2">
        <v>0.33333333333333331</v>
      </c>
      <c r="C34119">
        <f>SLS_NS!C34119+RLM_NS!C34119</f>
        <v>112.23974</v>
      </c>
    </row>
    <row r="34120" spans="1:3" x14ac:dyDescent="0.25">
      <c r="A34120" s="1">
        <v>45647</v>
      </c>
      <c r="B34120" s="2">
        <v>0.34375</v>
      </c>
      <c r="C34120">
        <f>SLS_NS!C34120+RLM_NS!C34120</f>
        <v>284.51353999999998</v>
      </c>
    </row>
    <row r="34121" spans="1:3" x14ac:dyDescent="0.25">
      <c r="A34121" s="1">
        <v>45647</v>
      </c>
      <c r="B34121" s="2">
        <v>0.35416666666666669</v>
      </c>
      <c r="C34121">
        <f>SLS_NS!C34121+RLM_NS!C34121</f>
        <v>938.72723999999994</v>
      </c>
    </row>
    <row r="34122" spans="1:3" x14ac:dyDescent="0.25">
      <c r="A34122" s="1">
        <v>45647</v>
      </c>
      <c r="B34122" s="2">
        <v>0.36458333333333331</v>
      </c>
      <c r="C34122">
        <f>SLS_NS!C34122+RLM_NS!C34122</f>
        <v>1794.6303700000001</v>
      </c>
    </row>
    <row r="34123" spans="1:3" x14ac:dyDescent="0.25">
      <c r="A34123" s="1">
        <v>45647</v>
      </c>
      <c r="B34123" s="2">
        <v>0.375</v>
      </c>
      <c r="C34123">
        <f>SLS_NS!C34123+RLM_NS!C34123</f>
        <v>3691.6803799999998</v>
      </c>
    </row>
    <row r="34124" spans="1:3" x14ac:dyDescent="0.25">
      <c r="A34124" s="1">
        <v>45647</v>
      </c>
      <c r="B34124" s="2">
        <v>0.38541666666666669</v>
      </c>
      <c r="C34124">
        <f>SLS_NS!C34124+RLM_NS!C34124</f>
        <v>3105.4495099999999</v>
      </c>
    </row>
    <row r="34125" spans="1:3" x14ac:dyDescent="0.25">
      <c r="A34125" s="1">
        <v>45647</v>
      </c>
      <c r="B34125" s="2">
        <v>0.39583333333333331</v>
      </c>
      <c r="C34125">
        <f>SLS_NS!C34125+RLM_NS!C34125</f>
        <v>2686.7121000000002</v>
      </c>
    </row>
    <row r="34126" spans="1:3" x14ac:dyDescent="0.25">
      <c r="A34126" s="1">
        <v>45647</v>
      </c>
      <c r="B34126" s="2">
        <v>0.40625</v>
      </c>
      <c r="C34126">
        <f>SLS_NS!C34126+RLM_NS!C34126</f>
        <v>3678.07015</v>
      </c>
    </row>
    <row r="34127" spans="1:3" x14ac:dyDescent="0.25">
      <c r="A34127" s="1">
        <v>45647</v>
      </c>
      <c r="B34127" s="2">
        <v>0.41666666666666669</v>
      </c>
      <c r="C34127">
        <f>SLS_NS!C34127+RLM_NS!C34127</f>
        <v>4506.3976199999997</v>
      </c>
    </row>
    <row r="34128" spans="1:3" x14ac:dyDescent="0.25">
      <c r="A34128" s="1">
        <v>45647</v>
      </c>
      <c r="B34128" s="2">
        <v>0.42708333333333331</v>
      </c>
      <c r="C34128">
        <f>SLS_NS!C34128+RLM_NS!C34128</f>
        <v>5244.43894</v>
      </c>
    </row>
    <row r="34129" spans="1:3" x14ac:dyDescent="0.25">
      <c r="A34129" s="1">
        <v>45647</v>
      </c>
      <c r="B34129" s="2">
        <v>0.4375</v>
      </c>
      <c r="C34129">
        <f>SLS_NS!C34129+RLM_NS!C34129</f>
        <v>5206.6790499999997</v>
      </c>
    </row>
    <row r="34130" spans="1:3" x14ac:dyDescent="0.25">
      <c r="A34130" s="1">
        <v>45647</v>
      </c>
      <c r="B34130" s="2">
        <v>0.44791666666666669</v>
      </c>
      <c r="C34130">
        <f>SLS_NS!C34130+RLM_NS!C34130</f>
        <v>6098.51332</v>
      </c>
    </row>
    <row r="34131" spans="1:3" x14ac:dyDescent="0.25">
      <c r="A34131" s="1">
        <v>45647</v>
      </c>
      <c r="B34131" s="2">
        <v>0.45833333333333331</v>
      </c>
      <c r="C34131">
        <f>SLS_NS!C34131+RLM_NS!C34131</f>
        <v>7708.8560299999999</v>
      </c>
    </row>
    <row r="34132" spans="1:3" x14ac:dyDescent="0.25">
      <c r="A34132" s="1">
        <v>45647</v>
      </c>
      <c r="B34132" s="2">
        <v>0.46875</v>
      </c>
      <c r="C34132">
        <f>SLS_NS!C34132+RLM_NS!C34132</f>
        <v>12878.09519</v>
      </c>
    </row>
    <row r="34133" spans="1:3" x14ac:dyDescent="0.25">
      <c r="A34133" s="1">
        <v>45647</v>
      </c>
      <c r="B34133" s="2">
        <v>0.47916666666666669</v>
      </c>
      <c r="C34133">
        <f>SLS_NS!C34133+RLM_NS!C34133</f>
        <v>16905.030119999999</v>
      </c>
    </row>
    <row r="34134" spans="1:3" x14ac:dyDescent="0.25">
      <c r="A34134" s="1">
        <v>45647</v>
      </c>
      <c r="B34134" s="2">
        <v>0.48958333333333331</v>
      </c>
      <c r="C34134">
        <f>SLS_NS!C34134+RLM_NS!C34134</f>
        <v>17285.883290000002</v>
      </c>
    </row>
    <row r="34135" spans="1:3" x14ac:dyDescent="0.25">
      <c r="A34135" s="1">
        <v>45647</v>
      </c>
      <c r="B34135" s="2">
        <v>0.5</v>
      </c>
      <c r="C34135">
        <f>SLS_NS!C34135+RLM_NS!C34135</f>
        <v>17281.399509999999</v>
      </c>
    </row>
    <row r="34136" spans="1:3" x14ac:dyDescent="0.25">
      <c r="A34136" s="1">
        <v>45647</v>
      </c>
      <c r="B34136" s="2">
        <v>0.51041666666666663</v>
      </c>
      <c r="C34136">
        <f>SLS_NS!C34136+RLM_NS!C34136</f>
        <v>16947.9355</v>
      </c>
    </row>
    <row r="34137" spans="1:3" x14ac:dyDescent="0.25">
      <c r="A34137" s="1">
        <v>45647</v>
      </c>
      <c r="B34137" s="2">
        <v>0.52083333333333337</v>
      </c>
      <c r="C34137">
        <f>SLS_NS!C34137+RLM_NS!C34137</f>
        <v>15530.74555</v>
      </c>
    </row>
    <row r="34138" spans="1:3" x14ac:dyDescent="0.25">
      <c r="A34138" s="1">
        <v>45647</v>
      </c>
      <c r="B34138" s="2">
        <v>0.53125</v>
      </c>
      <c r="C34138">
        <f>SLS_NS!C34138+RLM_NS!C34138</f>
        <v>16844.965660000002</v>
      </c>
    </row>
    <row r="34139" spans="1:3" x14ac:dyDescent="0.25">
      <c r="A34139" s="1">
        <v>45647</v>
      </c>
      <c r="B34139" s="2">
        <v>0.54166666666666663</v>
      </c>
      <c r="C34139">
        <f>SLS_NS!C34139+RLM_NS!C34139</f>
        <v>16458.054670000001</v>
      </c>
    </row>
    <row r="34140" spans="1:3" x14ac:dyDescent="0.25">
      <c r="A34140" s="1">
        <v>45647</v>
      </c>
      <c r="B34140" s="2">
        <v>0.55208333333333337</v>
      </c>
      <c r="C34140">
        <f>SLS_NS!C34140+RLM_NS!C34140</f>
        <v>16031.200860000001</v>
      </c>
    </row>
    <row r="34141" spans="1:3" x14ac:dyDescent="0.25">
      <c r="A34141" s="1">
        <v>45647</v>
      </c>
      <c r="B34141" s="2">
        <v>0.5625</v>
      </c>
      <c r="C34141">
        <f>SLS_NS!C34141+RLM_NS!C34141</f>
        <v>14922.29945</v>
      </c>
    </row>
    <row r="34142" spans="1:3" x14ac:dyDescent="0.25">
      <c r="A34142" s="1">
        <v>45647</v>
      </c>
      <c r="B34142" s="2">
        <v>0.57291666666666663</v>
      </c>
      <c r="C34142">
        <f>SLS_NS!C34142+RLM_NS!C34142</f>
        <v>12513.13536</v>
      </c>
    </row>
    <row r="34143" spans="1:3" x14ac:dyDescent="0.25">
      <c r="A34143" s="1">
        <v>45647</v>
      </c>
      <c r="B34143" s="2">
        <v>0.58333333333333337</v>
      </c>
      <c r="C34143">
        <f>SLS_NS!C34143+RLM_NS!C34143</f>
        <v>7963.0976800000008</v>
      </c>
    </row>
    <row r="34144" spans="1:3" x14ac:dyDescent="0.25">
      <c r="A34144" s="1">
        <v>45647</v>
      </c>
      <c r="B34144" s="2">
        <v>0.59375</v>
      </c>
      <c r="C34144">
        <f>SLS_NS!C34144+RLM_NS!C34144</f>
        <v>3803.1888800000002</v>
      </c>
    </row>
    <row r="34145" spans="1:3" x14ac:dyDescent="0.25">
      <c r="A34145" s="1">
        <v>45647</v>
      </c>
      <c r="B34145" s="2">
        <v>0.60416666666666663</v>
      </c>
      <c r="C34145">
        <f>SLS_NS!C34145+RLM_NS!C34145</f>
        <v>2452.0424800000001</v>
      </c>
    </row>
    <row r="34146" spans="1:3" x14ac:dyDescent="0.25">
      <c r="A34146" s="1">
        <v>45647</v>
      </c>
      <c r="B34146" s="2">
        <v>0.61458333333333337</v>
      </c>
      <c r="C34146">
        <f>SLS_NS!C34146+RLM_NS!C34146</f>
        <v>1865.1181100000001</v>
      </c>
    </row>
    <row r="34147" spans="1:3" x14ac:dyDescent="0.25">
      <c r="A34147" s="1">
        <v>45647</v>
      </c>
      <c r="B34147" s="2">
        <v>0.625</v>
      </c>
      <c r="C34147">
        <f>SLS_NS!C34147+RLM_NS!C34147</f>
        <v>1640.6516300000001</v>
      </c>
    </row>
    <row r="34148" spans="1:3" x14ac:dyDescent="0.25">
      <c r="A34148" s="1">
        <v>45647</v>
      </c>
      <c r="B34148" s="2">
        <v>0.63541666666666663</v>
      </c>
      <c r="C34148">
        <f>SLS_NS!C34148+RLM_NS!C34148</f>
        <v>1308.2606600000001</v>
      </c>
    </row>
    <row r="34149" spans="1:3" x14ac:dyDescent="0.25">
      <c r="A34149" s="1">
        <v>45647</v>
      </c>
      <c r="B34149" s="2">
        <v>0.64583333333333337</v>
      </c>
      <c r="C34149">
        <f>SLS_NS!C34149+RLM_NS!C34149</f>
        <v>812.65963999999997</v>
      </c>
    </row>
    <row r="34150" spans="1:3" x14ac:dyDescent="0.25">
      <c r="A34150" s="1">
        <v>45647</v>
      </c>
      <c r="B34150" s="2">
        <v>0.65625</v>
      </c>
      <c r="C34150">
        <f>SLS_NS!C34150+RLM_NS!C34150</f>
        <v>411.63841000000002</v>
      </c>
    </row>
    <row r="34151" spans="1:3" x14ac:dyDescent="0.25">
      <c r="A34151" s="1">
        <v>45647</v>
      </c>
      <c r="B34151" s="2">
        <v>0.66666666666666663</v>
      </c>
      <c r="C34151">
        <f>SLS_NS!C34151+RLM_NS!C34151</f>
        <v>159.97366</v>
      </c>
    </row>
    <row r="34152" spans="1:3" x14ac:dyDescent="0.25">
      <c r="A34152" s="1">
        <v>45647</v>
      </c>
      <c r="B34152" s="2">
        <v>0.67708333333333337</v>
      </c>
      <c r="C34152">
        <f>SLS_NS!C34152+RLM_NS!C34152</f>
        <v>88.088400000000007</v>
      </c>
    </row>
    <row r="34153" spans="1:3" x14ac:dyDescent="0.25">
      <c r="A34153" s="1">
        <v>45647</v>
      </c>
      <c r="B34153" s="2">
        <v>0.6875</v>
      </c>
      <c r="C34153">
        <f>SLS_NS!C34153+RLM_NS!C34153</f>
        <v>61.692610000000002</v>
      </c>
    </row>
    <row r="34154" spans="1:3" x14ac:dyDescent="0.25">
      <c r="A34154" s="1">
        <v>45647</v>
      </c>
      <c r="B34154" s="2">
        <v>0.69791666666666663</v>
      </c>
      <c r="C34154">
        <f>SLS_NS!C34154+RLM_NS!C34154</f>
        <v>58.387039999999999</v>
      </c>
    </row>
    <row r="34155" spans="1:3" x14ac:dyDescent="0.25">
      <c r="A34155" s="1">
        <v>45647</v>
      </c>
      <c r="B34155" s="2">
        <v>0.70833333333333337</v>
      </c>
      <c r="C34155">
        <f>SLS_NS!C34155+RLM_NS!C34155</f>
        <v>61.387039999999999</v>
      </c>
    </row>
    <row r="34156" spans="1:3" x14ac:dyDescent="0.25">
      <c r="A34156" s="1">
        <v>45647</v>
      </c>
      <c r="B34156" s="2">
        <v>0.71875</v>
      </c>
      <c r="C34156">
        <f>SLS_NS!C34156+RLM_NS!C34156</f>
        <v>54.147039999999997</v>
      </c>
    </row>
    <row r="34157" spans="1:3" x14ac:dyDescent="0.25">
      <c r="A34157" s="1">
        <v>45647</v>
      </c>
      <c r="B34157" s="2">
        <v>0.72916666666666663</v>
      </c>
      <c r="C34157">
        <f>SLS_NS!C34157+RLM_NS!C34157</f>
        <v>53.827039999999997</v>
      </c>
    </row>
    <row r="34158" spans="1:3" x14ac:dyDescent="0.25">
      <c r="A34158" s="1">
        <v>45647</v>
      </c>
      <c r="B34158" s="2">
        <v>0.73958333333333337</v>
      </c>
      <c r="C34158">
        <f>SLS_NS!C34158+RLM_NS!C34158</f>
        <v>61.187039999999996</v>
      </c>
    </row>
    <row r="34159" spans="1:3" x14ac:dyDescent="0.25">
      <c r="A34159" s="1">
        <v>45647</v>
      </c>
      <c r="B34159" s="2">
        <v>0.75</v>
      </c>
      <c r="C34159">
        <f>SLS_NS!C34159+RLM_NS!C34159</f>
        <v>60.98704</v>
      </c>
    </row>
    <row r="34160" spans="1:3" x14ac:dyDescent="0.25">
      <c r="A34160" s="1">
        <v>45647</v>
      </c>
      <c r="B34160" s="2">
        <v>0.76041666666666663</v>
      </c>
      <c r="C34160">
        <f>SLS_NS!C34160+RLM_NS!C34160</f>
        <v>61.98704</v>
      </c>
    </row>
    <row r="34161" spans="1:3" x14ac:dyDescent="0.25">
      <c r="A34161" s="1">
        <v>45647</v>
      </c>
      <c r="B34161" s="2">
        <v>0.77083333333333337</v>
      </c>
      <c r="C34161">
        <f>SLS_NS!C34161+RLM_NS!C34161</f>
        <v>52.387039999999999</v>
      </c>
    </row>
    <row r="34162" spans="1:3" x14ac:dyDescent="0.25">
      <c r="A34162" s="1">
        <v>45647</v>
      </c>
      <c r="B34162" s="2">
        <v>0.78125</v>
      </c>
      <c r="C34162">
        <f>SLS_NS!C34162+RLM_NS!C34162</f>
        <v>65.987040000000007</v>
      </c>
    </row>
    <row r="34163" spans="1:3" x14ac:dyDescent="0.25">
      <c r="A34163" s="1">
        <v>45647</v>
      </c>
      <c r="B34163" s="2">
        <v>0.79166666666666663</v>
      </c>
      <c r="C34163">
        <f>SLS_NS!C34163+RLM_NS!C34163</f>
        <v>54.187039999999996</v>
      </c>
    </row>
    <row r="34164" spans="1:3" x14ac:dyDescent="0.25">
      <c r="A34164" s="1">
        <v>45647</v>
      </c>
      <c r="B34164" s="2">
        <v>0.80208333333333337</v>
      </c>
      <c r="C34164">
        <f>SLS_NS!C34164+RLM_NS!C34164</f>
        <v>60.587039999999995</v>
      </c>
    </row>
    <row r="34165" spans="1:3" x14ac:dyDescent="0.25">
      <c r="A34165" s="1">
        <v>45647</v>
      </c>
      <c r="B34165" s="2">
        <v>0.8125</v>
      </c>
      <c r="C34165">
        <f>SLS_NS!C34165+RLM_NS!C34165</f>
        <v>69.587040000000002</v>
      </c>
    </row>
    <row r="34166" spans="1:3" x14ac:dyDescent="0.25">
      <c r="A34166" s="1">
        <v>45647</v>
      </c>
      <c r="B34166" s="2">
        <v>0.82291666666666663</v>
      </c>
      <c r="C34166">
        <f>SLS_NS!C34166+RLM_NS!C34166</f>
        <v>67.387039999999999</v>
      </c>
    </row>
    <row r="34167" spans="1:3" x14ac:dyDescent="0.25">
      <c r="A34167" s="1">
        <v>45647</v>
      </c>
      <c r="B34167" s="2">
        <v>0.83333333333333337</v>
      </c>
      <c r="C34167">
        <f>SLS_NS!C34167+RLM_NS!C34167</f>
        <v>62.787039999999998</v>
      </c>
    </row>
    <row r="34168" spans="1:3" x14ac:dyDescent="0.25">
      <c r="A34168" s="1">
        <v>45647</v>
      </c>
      <c r="B34168" s="2">
        <v>0.84375</v>
      </c>
      <c r="C34168">
        <f>SLS_NS!C34168+RLM_NS!C34168</f>
        <v>63.587039999999995</v>
      </c>
    </row>
    <row r="34169" spans="1:3" x14ac:dyDescent="0.25">
      <c r="A34169" s="1">
        <v>45647</v>
      </c>
      <c r="B34169" s="2">
        <v>0.85416666666666663</v>
      </c>
      <c r="C34169">
        <f>SLS_NS!C34169+RLM_NS!C34169</f>
        <v>77.987040000000007</v>
      </c>
    </row>
    <row r="34170" spans="1:3" x14ac:dyDescent="0.25">
      <c r="A34170" s="1">
        <v>45647</v>
      </c>
      <c r="B34170" s="2">
        <v>0.86458333333333337</v>
      </c>
      <c r="C34170">
        <f>SLS_NS!C34170+RLM_NS!C34170</f>
        <v>87.587040000000002</v>
      </c>
    </row>
    <row r="34171" spans="1:3" x14ac:dyDescent="0.25">
      <c r="A34171" s="1">
        <v>45647</v>
      </c>
      <c r="B34171" s="2">
        <v>0.875</v>
      </c>
      <c r="C34171">
        <f>SLS_NS!C34171+RLM_NS!C34171</f>
        <v>82.987040000000007</v>
      </c>
    </row>
    <row r="34172" spans="1:3" x14ac:dyDescent="0.25">
      <c r="A34172" s="1">
        <v>45647</v>
      </c>
      <c r="B34172" s="2">
        <v>0.88541666666666663</v>
      </c>
      <c r="C34172">
        <f>SLS_NS!C34172+RLM_NS!C34172</f>
        <v>92.18704000000001</v>
      </c>
    </row>
    <row r="34173" spans="1:3" x14ac:dyDescent="0.25">
      <c r="A34173" s="1">
        <v>45647</v>
      </c>
      <c r="B34173" s="2">
        <v>0.89583333333333337</v>
      </c>
      <c r="C34173">
        <f>SLS_NS!C34173+RLM_NS!C34173</f>
        <v>126.26704000000001</v>
      </c>
    </row>
    <row r="34174" spans="1:3" x14ac:dyDescent="0.25">
      <c r="A34174" s="1">
        <v>45647</v>
      </c>
      <c r="B34174" s="2">
        <v>0.90625</v>
      </c>
      <c r="C34174">
        <f>SLS_NS!C34174+RLM_NS!C34174</f>
        <v>132.78703999999999</v>
      </c>
    </row>
    <row r="34175" spans="1:3" x14ac:dyDescent="0.25">
      <c r="A34175" s="1">
        <v>45647</v>
      </c>
      <c r="B34175" s="2">
        <v>0.91666666666666663</v>
      </c>
      <c r="C34175">
        <f>SLS_NS!C34175+RLM_NS!C34175</f>
        <v>131.18704</v>
      </c>
    </row>
    <row r="34176" spans="1:3" x14ac:dyDescent="0.25">
      <c r="A34176" s="1">
        <v>45647</v>
      </c>
      <c r="B34176" s="2">
        <v>0.92708333333333337</v>
      </c>
      <c r="C34176">
        <f>SLS_NS!C34176+RLM_NS!C34176</f>
        <v>141.58704</v>
      </c>
    </row>
    <row r="34177" spans="1:3" x14ac:dyDescent="0.25">
      <c r="A34177" s="1">
        <v>45647</v>
      </c>
      <c r="B34177" s="2">
        <v>0.9375</v>
      </c>
      <c r="C34177">
        <f>SLS_NS!C34177+RLM_NS!C34177</f>
        <v>157.78703999999999</v>
      </c>
    </row>
    <row r="34178" spans="1:3" x14ac:dyDescent="0.25">
      <c r="A34178" s="1">
        <v>45647</v>
      </c>
      <c r="B34178" s="2">
        <v>0.94791666666666663</v>
      </c>
      <c r="C34178">
        <f>SLS_NS!C34178+RLM_NS!C34178</f>
        <v>154.98703999999998</v>
      </c>
    </row>
    <row r="34179" spans="1:3" x14ac:dyDescent="0.25">
      <c r="A34179" s="1">
        <v>45647</v>
      </c>
      <c r="B34179" s="2">
        <v>0.95833333333333337</v>
      </c>
      <c r="C34179">
        <f>SLS_NS!C34179+RLM_NS!C34179</f>
        <v>152.78703999999999</v>
      </c>
    </row>
    <row r="34180" spans="1:3" x14ac:dyDescent="0.25">
      <c r="A34180" s="1">
        <v>45647</v>
      </c>
      <c r="B34180" s="2">
        <v>0.96875</v>
      </c>
      <c r="C34180">
        <f>SLS_NS!C34180+RLM_NS!C34180</f>
        <v>148.98703999999998</v>
      </c>
    </row>
    <row r="34181" spans="1:3" x14ac:dyDescent="0.25">
      <c r="A34181" s="1">
        <v>45647</v>
      </c>
      <c r="B34181" s="2">
        <v>0.97916666666666663</v>
      </c>
      <c r="C34181">
        <f>SLS_NS!C34181+RLM_NS!C34181</f>
        <v>157.78703999999999</v>
      </c>
    </row>
    <row r="34182" spans="1:3" x14ac:dyDescent="0.25">
      <c r="A34182" s="1">
        <v>45647</v>
      </c>
      <c r="B34182" s="2">
        <v>0.98958333333333337</v>
      </c>
      <c r="C34182">
        <f>SLS_NS!C34182+RLM_NS!C34182</f>
        <v>152.58704</v>
      </c>
    </row>
    <row r="34183" spans="1:3" x14ac:dyDescent="0.25">
      <c r="A34183" s="1">
        <v>45648</v>
      </c>
      <c r="B34183" s="2">
        <v>0</v>
      </c>
      <c r="C34183">
        <f>SLS_NS!C34183+RLM_NS!C34183</f>
        <v>153.78703999999999</v>
      </c>
    </row>
    <row r="34184" spans="1:3" x14ac:dyDescent="0.25">
      <c r="A34184" s="1">
        <v>45648</v>
      </c>
      <c r="B34184" s="2">
        <v>1.0416666666666666E-2</v>
      </c>
      <c r="C34184">
        <f>SLS_NS!C34184+RLM_NS!C34184</f>
        <v>139.18704</v>
      </c>
    </row>
    <row r="34185" spans="1:3" x14ac:dyDescent="0.25">
      <c r="A34185" s="1">
        <v>45648</v>
      </c>
      <c r="B34185" s="2">
        <v>2.0833333333333332E-2</v>
      </c>
      <c r="C34185">
        <f>SLS_NS!C34185+RLM_NS!C34185</f>
        <v>137.78703999999999</v>
      </c>
    </row>
    <row r="34186" spans="1:3" x14ac:dyDescent="0.25">
      <c r="A34186" s="1">
        <v>45648</v>
      </c>
      <c r="B34186" s="2">
        <v>3.125E-2</v>
      </c>
      <c r="C34186">
        <f>SLS_NS!C34186+RLM_NS!C34186</f>
        <v>144.18704</v>
      </c>
    </row>
    <row r="34187" spans="1:3" x14ac:dyDescent="0.25">
      <c r="A34187" s="1">
        <v>45648</v>
      </c>
      <c r="B34187" s="2">
        <v>4.1666666666666664E-2</v>
      </c>
      <c r="C34187">
        <f>SLS_NS!C34187+RLM_NS!C34187</f>
        <v>143.18704</v>
      </c>
    </row>
    <row r="34188" spans="1:3" x14ac:dyDescent="0.25">
      <c r="A34188" s="1">
        <v>45648</v>
      </c>
      <c r="B34188" s="2">
        <v>5.2083333333333336E-2</v>
      </c>
      <c r="C34188">
        <f>SLS_NS!C34188+RLM_NS!C34188</f>
        <v>154.98703999999998</v>
      </c>
    </row>
    <row r="34189" spans="1:3" x14ac:dyDescent="0.25">
      <c r="A34189" s="1">
        <v>45648</v>
      </c>
      <c r="B34189" s="2">
        <v>6.25E-2</v>
      </c>
      <c r="C34189">
        <f>SLS_NS!C34189+RLM_NS!C34189</f>
        <v>153.58704</v>
      </c>
    </row>
    <row r="34190" spans="1:3" x14ac:dyDescent="0.25">
      <c r="A34190" s="1">
        <v>45648</v>
      </c>
      <c r="B34190" s="2">
        <v>7.2916666666666671E-2</v>
      </c>
      <c r="C34190">
        <f>SLS_NS!C34190+RLM_NS!C34190</f>
        <v>156.18704</v>
      </c>
    </row>
    <row r="34191" spans="1:3" x14ac:dyDescent="0.25">
      <c r="A34191" s="1">
        <v>45648</v>
      </c>
      <c r="B34191" s="2">
        <v>8.3333333333333329E-2</v>
      </c>
      <c r="C34191">
        <f>SLS_NS!C34191+RLM_NS!C34191</f>
        <v>154.98703999999998</v>
      </c>
    </row>
    <row r="34192" spans="1:3" x14ac:dyDescent="0.25">
      <c r="A34192" s="1">
        <v>45648</v>
      </c>
      <c r="B34192" s="2">
        <v>9.375E-2</v>
      </c>
      <c r="C34192">
        <f>SLS_NS!C34192+RLM_NS!C34192</f>
        <v>144.78703999999999</v>
      </c>
    </row>
    <row r="34193" spans="1:3" x14ac:dyDescent="0.25">
      <c r="A34193" s="1">
        <v>45648</v>
      </c>
      <c r="B34193" s="2">
        <v>0.10416666666666667</v>
      </c>
      <c r="C34193">
        <f>SLS_NS!C34193+RLM_NS!C34193</f>
        <v>125.58704</v>
      </c>
    </row>
    <row r="34194" spans="1:3" x14ac:dyDescent="0.25">
      <c r="A34194" s="1">
        <v>45648</v>
      </c>
      <c r="B34194" s="2">
        <v>0.11458333333333333</v>
      </c>
      <c r="C34194">
        <f>SLS_NS!C34194+RLM_NS!C34194</f>
        <v>96.787040000000005</v>
      </c>
    </row>
    <row r="34195" spans="1:3" x14ac:dyDescent="0.25">
      <c r="A34195" s="1">
        <v>45648</v>
      </c>
      <c r="B34195" s="2">
        <v>0.125</v>
      </c>
      <c r="C34195">
        <f>SLS_NS!C34195+RLM_NS!C34195</f>
        <v>160.38703999999998</v>
      </c>
    </row>
    <row r="34196" spans="1:3" x14ac:dyDescent="0.25">
      <c r="A34196" s="1">
        <v>45648</v>
      </c>
      <c r="B34196" s="2">
        <v>0.13541666666666666</v>
      </c>
      <c r="C34196">
        <f>SLS_NS!C34196+RLM_NS!C34196</f>
        <v>133.58704</v>
      </c>
    </row>
    <row r="34197" spans="1:3" x14ac:dyDescent="0.25">
      <c r="A34197" s="1">
        <v>45648</v>
      </c>
      <c r="B34197" s="2">
        <v>0.14583333333333334</v>
      </c>
      <c r="C34197">
        <f>SLS_NS!C34197+RLM_NS!C34197</f>
        <v>93.387039999999999</v>
      </c>
    </row>
    <row r="34198" spans="1:3" x14ac:dyDescent="0.25">
      <c r="A34198" s="1">
        <v>45648</v>
      </c>
      <c r="B34198" s="2">
        <v>0.15625</v>
      </c>
      <c r="C34198">
        <f>SLS_NS!C34198+RLM_NS!C34198</f>
        <v>12.787039999999999</v>
      </c>
    </row>
    <row r="34199" spans="1:3" x14ac:dyDescent="0.25">
      <c r="A34199" s="1">
        <v>45648</v>
      </c>
      <c r="B34199" s="2">
        <v>0.16666666666666666</v>
      </c>
      <c r="C34199">
        <f>SLS_NS!C34199+RLM_NS!C34199</f>
        <v>26.787039999999998</v>
      </c>
    </row>
    <row r="34200" spans="1:3" x14ac:dyDescent="0.25">
      <c r="A34200" s="1">
        <v>45648</v>
      </c>
      <c r="B34200" s="2">
        <v>0.17708333333333334</v>
      </c>
      <c r="C34200">
        <f>SLS_NS!C34200+RLM_NS!C34200</f>
        <v>139.58704</v>
      </c>
    </row>
    <row r="34201" spans="1:3" x14ac:dyDescent="0.25">
      <c r="A34201" s="1">
        <v>45648</v>
      </c>
      <c r="B34201" s="2">
        <v>0.1875</v>
      </c>
      <c r="C34201">
        <f>SLS_NS!C34201+RLM_NS!C34201</f>
        <v>128.18704</v>
      </c>
    </row>
    <row r="34202" spans="1:3" x14ac:dyDescent="0.25">
      <c r="A34202" s="1">
        <v>45648</v>
      </c>
      <c r="B34202" s="2">
        <v>0.19791666666666666</v>
      </c>
      <c r="C34202">
        <f>SLS_NS!C34202+RLM_NS!C34202</f>
        <v>120.18704000000001</v>
      </c>
    </row>
    <row r="34203" spans="1:3" x14ac:dyDescent="0.25">
      <c r="A34203" s="1">
        <v>45648</v>
      </c>
      <c r="B34203" s="2">
        <v>0.20833333333333334</v>
      </c>
      <c r="C34203">
        <f>SLS_NS!C34203+RLM_NS!C34203</f>
        <v>89.18704000000001</v>
      </c>
    </row>
    <row r="34204" spans="1:3" x14ac:dyDescent="0.25">
      <c r="A34204" s="1">
        <v>45648</v>
      </c>
      <c r="B34204" s="2">
        <v>0.21875</v>
      </c>
      <c r="C34204">
        <f>SLS_NS!C34204+RLM_NS!C34204</f>
        <v>95.787040000000005</v>
      </c>
    </row>
    <row r="34205" spans="1:3" x14ac:dyDescent="0.25">
      <c r="A34205" s="1">
        <v>45648</v>
      </c>
      <c r="B34205" s="2">
        <v>0.22916666666666666</v>
      </c>
      <c r="C34205">
        <f>SLS_NS!C34205+RLM_NS!C34205</f>
        <v>76.787040000000005</v>
      </c>
    </row>
    <row r="34206" spans="1:3" x14ac:dyDescent="0.25">
      <c r="A34206" s="1">
        <v>45648</v>
      </c>
      <c r="B34206" s="2">
        <v>0.23958333333333334</v>
      </c>
      <c r="C34206">
        <f>SLS_NS!C34206+RLM_NS!C34206</f>
        <v>30.34704</v>
      </c>
    </row>
    <row r="34207" spans="1:3" x14ac:dyDescent="0.25">
      <c r="A34207" s="1">
        <v>45648</v>
      </c>
      <c r="B34207" s="2">
        <v>0.25</v>
      </c>
      <c r="C34207">
        <f>SLS_NS!C34207+RLM_NS!C34207</f>
        <v>13.987039999999999</v>
      </c>
    </row>
    <row r="34208" spans="1:3" x14ac:dyDescent="0.25">
      <c r="A34208" s="1">
        <v>45648</v>
      </c>
      <c r="B34208" s="2">
        <v>0.26041666666666669</v>
      </c>
      <c r="C34208">
        <f>SLS_NS!C34208+RLM_NS!C34208</f>
        <v>12.787039999999999</v>
      </c>
    </row>
    <row r="34209" spans="1:3" x14ac:dyDescent="0.25">
      <c r="A34209" s="1">
        <v>45648</v>
      </c>
      <c r="B34209" s="2">
        <v>0.27083333333333331</v>
      </c>
      <c r="C34209">
        <f>SLS_NS!C34209+RLM_NS!C34209</f>
        <v>12.787039999999999</v>
      </c>
    </row>
    <row r="34210" spans="1:3" x14ac:dyDescent="0.25">
      <c r="A34210" s="1">
        <v>45648</v>
      </c>
      <c r="B34210" s="2">
        <v>0.28125</v>
      </c>
      <c r="C34210">
        <f>SLS_NS!C34210+RLM_NS!C34210</f>
        <v>12.787039999999999</v>
      </c>
    </row>
    <row r="34211" spans="1:3" x14ac:dyDescent="0.25">
      <c r="A34211" s="1">
        <v>45648</v>
      </c>
      <c r="B34211" s="2">
        <v>0.29166666666666669</v>
      </c>
      <c r="C34211">
        <f>SLS_NS!C34211+RLM_NS!C34211</f>
        <v>17.18704</v>
      </c>
    </row>
    <row r="34212" spans="1:3" x14ac:dyDescent="0.25">
      <c r="A34212" s="1">
        <v>45648</v>
      </c>
      <c r="B34212" s="2">
        <v>0.30208333333333331</v>
      </c>
      <c r="C34212">
        <f>SLS_NS!C34212+RLM_NS!C34212</f>
        <v>106.98704000000001</v>
      </c>
    </row>
    <row r="34213" spans="1:3" x14ac:dyDescent="0.25">
      <c r="A34213" s="1">
        <v>45648</v>
      </c>
      <c r="B34213" s="2">
        <v>0.3125</v>
      </c>
      <c r="C34213">
        <f>SLS_NS!C34213+RLM_NS!C34213</f>
        <v>12.787039999999999</v>
      </c>
    </row>
    <row r="34214" spans="1:3" x14ac:dyDescent="0.25">
      <c r="A34214" s="1">
        <v>45648</v>
      </c>
      <c r="B34214" s="2">
        <v>0.32291666666666669</v>
      </c>
      <c r="C34214">
        <f>SLS_NS!C34214+RLM_NS!C34214</f>
        <v>12.787039999999999</v>
      </c>
    </row>
    <row r="34215" spans="1:3" x14ac:dyDescent="0.25">
      <c r="A34215" s="1">
        <v>45648</v>
      </c>
      <c r="B34215" s="2">
        <v>0.33333333333333331</v>
      </c>
      <c r="C34215">
        <f>SLS_NS!C34215+RLM_NS!C34215</f>
        <v>20.787039999999998</v>
      </c>
    </row>
    <row r="34216" spans="1:3" x14ac:dyDescent="0.25">
      <c r="A34216" s="1">
        <v>45648</v>
      </c>
      <c r="B34216" s="2">
        <v>0.34375</v>
      </c>
      <c r="C34216">
        <f>SLS_NS!C34216+RLM_NS!C34216</f>
        <v>89.387039999999999</v>
      </c>
    </row>
    <row r="34217" spans="1:3" x14ac:dyDescent="0.25">
      <c r="A34217" s="1">
        <v>45648</v>
      </c>
      <c r="B34217" s="2">
        <v>0.35416666666666669</v>
      </c>
      <c r="C34217">
        <f>SLS_NS!C34217+RLM_NS!C34217</f>
        <v>84.52704</v>
      </c>
    </row>
    <row r="34218" spans="1:3" x14ac:dyDescent="0.25">
      <c r="A34218" s="1">
        <v>45648</v>
      </c>
      <c r="B34218" s="2">
        <v>0.36458333333333331</v>
      </c>
      <c r="C34218">
        <f>SLS_NS!C34218+RLM_NS!C34218</f>
        <v>198.52431999999999</v>
      </c>
    </row>
    <row r="34219" spans="1:3" x14ac:dyDescent="0.25">
      <c r="A34219" s="1">
        <v>45648</v>
      </c>
      <c r="B34219" s="2">
        <v>0.375</v>
      </c>
      <c r="C34219">
        <f>SLS_NS!C34219+RLM_NS!C34219</f>
        <v>547.99256000000003</v>
      </c>
    </row>
    <row r="34220" spans="1:3" x14ac:dyDescent="0.25">
      <c r="A34220" s="1">
        <v>45648</v>
      </c>
      <c r="B34220" s="2">
        <v>0.38541666666666669</v>
      </c>
      <c r="C34220">
        <f>SLS_NS!C34220+RLM_NS!C34220</f>
        <v>570.36733000000004</v>
      </c>
    </row>
    <row r="34221" spans="1:3" x14ac:dyDescent="0.25">
      <c r="A34221" s="1">
        <v>45648</v>
      </c>
      <c r="B34221" s="2">
        <v>0.39583333333333331</v>
      </c>
      <c r="C34221">
        <f>SLS_NS!C34221+RLM_NS!C34221</f>
        <v>370.23962999999998</v>
      </c>
    </row>
    <row r="34222" spans="1:3" x14ac:dyDescent="0.25">
      <c r="A34222" s="1">
        <v>45648</v>
      </c>
      <c r="B34222" s="2">
        <v>0.40625</v>
      </c>
      <c r="C34222">
        <f>SLS_NS!C34222+RLM_NS!C34222</f>
        <v>453.44432</v>
      </c>
    </row>
    <row r="34223" spans="1:3" x14ac:dyDescent="0.25">
      <c r="A34223" s="1">
        <v>45648</v>
      </c>
      <c r="B34223" s="2">
        <v>0.41666666666666669</v>
      </c>
      <c r="C34223">
        <f>SLS_NS!C34223+RLM_NS!C34223</f>
        <v>610.41395000000011</v>
      </c>
    </row>
    <row r="34224" spans="1:3" x14ac:dyDescent="0.25">
      <c r="A34224" s="1">
        <v>45648</v>
      </c>
      <c r="B34224" s="2">
        <v>0.42708333333333331</v>
      </c>
      <c r="C34224">
        <f>SLS_NS!C34224+RLM_NS!C34224</f>
        <v>522.11202000000003</v>
      </c>
    </row>
    <row r="34225" spans="1:3" x14ac:dyDescent="0.25">
      <c r="A34225" s="1">
        <v>45648</v>
      </c>
      <c r="B34225" s="2">
        <v>0.4375</v>
      </c>
      <c r="C34225">
        <f>SLS_NS!C34225+RLM_NS!C34225</f>
        <v>790.46461999999997</v>
      </c>
    </row>
    <row r="34226" spans="1:3" x14ac:dyDescent="0.25">
      <c r="A34226" s="1">
        <v>45648</v>
      </c>
      <c r="B34226" s="2">
        <v>0.44791666666666669</v>
      </c>
      <c r="C34226">
        <f>SLS_NS!C34226+RLM_NS!C34226</f>
        <v>939.01260000000002</v>
      </c>
    </row>
    <row r="34227" spans="1:3" x14ac:dyDescent="0.25">
      <c r="A34227" s="1">
        <v>45648</v>
      </c>
      <c r="B34227" s="2">
        <v>0.45833333333333331</v>
      </c>
      <c r="C34227">
        <f>SLS_NS!C34227+RLM_NS!C34227</f>
        <v>1023.79832</v>
      </c>
    </row>
    <row r="34228" spans="1:3" x14ac:dyDescent="0.25">
      <c r="A34228" s="1">
        <v>45648</v>
      </c>
      <c r="B34228" s="2">
        <v>0.46875</v>
      </c>
      <c r="C34228">
        <f>SLS_NS!C34228+RLM_NS!C34228</f>
        <v>886.11279999999999</v>
      </c>
    </row>
    <row r="34229" spans="1:3" x14ac:dyDescent="0.25">
      <c r="A34229" s="1">
        <v>45648</v>
      </c>
      <c r="B34229" s="2">
        <v>0.47916666666666669</v>
      </c>
      <c r="C34229">
        <f>SLS_NS!C34229+RLM_NS!C34229</f>
        <v>1433.8702599999999</v>
      </c>
    </row>
    <row r="34230" spans="1:3" x14ac:dyDescent="0.25">
      <c r="A34230" s="1">
        <v>45648</v>
      </c>
      <c r="B34230" s="2">
        <v>0.48958333333333331</v>
      </c>
      <c r="C34230">
        <f>SLS_NS!C34230+RLM_NS!C34230</f>
        <v>1116.8568700000001</v>
      </c>
    </row>
    <row r="34231" spans="1:3" x14ac:dyDescent="0.25">
      <c r="A34231" s="1">
        <v>45648</v>
      </c>
      <c r="B34231" s="2">
        <v>0.5</v>
      </c>
      <c r="C34231">
        <f>SLS_NS!C34231+RLM_NS!C34231</f>
        <v>1867.0029099999999</v>
      </c>
    </row>
    <row r="34232" spans="1:3" x14ac:dyDescent="0.25">
      <c r="A34232" s="1">
        <v>45648</v>
      </c>
      <c r="B34232" s="2">
        <v>0.51041666666666663</v>
      </c>
      <c r="C34232">
        <f>SLS_NS!C34232+RLM_NS!C34232</f>
        <v>3572.52313</v>
      </c>
    </row>
    <row r="34233" spans="1:3" x14ac:dyDescent="0.25">
      <c r="A34233" s="1">
        <v>45648</v>
      </c>
      <c r="B34233" s="2">
        <v>0.52083333333333337</v>
      </c>
      <c r="C34233">
        <f>SLS_NS!C34233+RLM_NS!C34233</f>
        <v>3488.9136900000003</v>
      </c>
    </row>
    <row r="34234" spans="1:3" x14ac:dyDescent="0.25">
      <c r="A34234" s="1">
        <v>45648</v>
      </c>
      <c r="B34234" s="2">
        <v>0.53125</v>
      </c>
      <c r="C34234">
        <f>SLS_NS!C34234+RLM_NS!C34234</f>
        <v>2616.0262400000001</v>
      </c>
    </row>
    <row r="34235" spans="1:3" x14ac:dyDescent="0.25">
      <c r="A34235" s="1">
        <v>45648</v>
      </c>
      <c r="B34235" s="2">
        <v>0.54166666666666663</v>
      </c>
      <c r="C34235">
        <f>SLS_NS!C34235+RLM_NS!C34235</f>
        <v>3170.6660299999999</v>
      </c>
    </row>
    <row r="34236" spans="1:3" x14ac:dyDescent="0.25">
      <c r="A34236" s="1">
        <v>45648</v>
      </c>
      <c r="B34236" s="2">
        <v>0.55208333333333337</v>
      </c>
      <c r="C34236">
        <f>SLS_NS!C34236+RLM_NS!C34236</f>
        <v>3542.2217900000001</v>
      </c>
    </row>
    <row r="34237" spans="1:3" x14ac:dyDescent="0.25">
      <c r="A34237" s="1">
        <v>45648</v>
      </c>
      <c r="B34237" s="2">
        <v>0.5625</v>
      </c>
      <c r="C34237">
        <f>SLS_NS!C34237+RLM_NS!C34237</f>
        <v>3522.1949599999998</v>
      </c>
    </row>
    <row r="34238" spans="1:3" x14ac:dyDescent="0.25">
      <c r="A34238" s="1">
        <v>45648</v>
      </c>
      <c r="B34238" s="2">
        <v>0.57291666666666663</v>
      </c>
      <c r="C34238">
        <f>SLS_NS!C34238+RLM_NS!C34238</f>
        <v>3342.7054600000001</v>
      </c>
    </row>
    <row r="34239" spans="1:3" x14ac:dyDescent="0.25">
      <c r="A34239" s="1">
        <v>45648</v>
      </c>
      <c r="B34239" s="2">
        <v>0.58333333333333337</v>
      </c>
      <c r="C34239">
        <f>SLS_NS!C34239+RLM_NS!C34239</f>
        <v>2111.6638700000003</v>
      </c>
    </row>
    <row r="34240" spans="1:3" x14ac:dyDescent="0.25">
      <c r="A34240" s="1">
        <v>45648</v>
      </c>
      <c r="B34240" s="2">
        <v>0.59375</v>
      </c>
      <c r="C34240">
        <f>SLS_NS!C34240+RLM_NS!C34240</f>
        <v>957.32801000000006</v>
      </c>
    </row>
    <row r="34241" spans="1:3" x14ac:dyDescent="0.25">
      <c r="A34241" s="1">
        <v>45648</v>
      </c>
      <c r="B34241" s="2">
        <v>0.60416666666666663</v>
      </c>
      <c r="C34241">
        <f>SLS_NS!C34241+RLM_NS!C34241</f>
        <v>1220.4333799999999</v>
      </c>
    </row>
    <row r="34242" spans="1:3" x14ac:dyDescent="0.25">
      <c r="A34242" s="1">
        <v>45648</v>
      </c>
      <c r="B34242" s="2">
        <v>0.61458333333333337</v>
      </c>
      <c r="C34242">
        <f>SLS_NS!C34242+RLM_NS!C34242</f>
        <v>810.98813000000007</v>
      </c>
    </row>
    <row r="34243" spans="1:3" x14ac:dyDescent="0.25">
      <c r="A34243" s="1">
        <v>45648</v>
      </c>
      <c r="B34243" s="2">
        <v>0.625</v>
      </c>
      <c r="C34243">
        <f>SLS_NS!C34243+RLM_NS!C34243</f>
        <v>1686.89084</v>
      </c>
    </row>
    <row r="34244" spans="1:3" x14ac:dyDescent="0.25">
      <c r="A34244" s="1">
        <v>45648</v>
      </c>
      <c r="B34244" s="2">
        <v>0.63541666666666663</v>
      </c>
      <c r="C34244">
        <f>SLS_NS!C34244+RLM_NS!C34244</f>
        <v>955.87527</v>
      </c>
    </row>
    <row r="34245" spans="1:3" x14ac:dyDescent="0.25">
      <c r="A34245" s="1">
        <v>45648</v>
      </c>
      <c r="B34245" s="2">
        <v>0.64583333333333337</v>
      </c>
      <c r="C34245">
        <f>SLS_NS!C34245+RLM_NS!C34245</f>
        <v>600.91659000000004</v>
      </c>
    </row>
    <row r="34246" spans="1:3" x14ac:dyDescent="0.25">
      <c r="A34246" s="1">
        <v>45648</v>
      </c>
      <c r="B34246" s="2">
        <v>0.65625</v>
      </c>
      <c r="C34246">
        <f>SLS_NS!C34246+RLM_NS!C34246</f>
        <v>180.85271999999998</v>
      </c>
    </row>
    <row r="34247" spans="1:3" x14ac:dyDescent="0.25">
      <c r="A34247" s="1">
        <v>45648</v>
      </c>
      <c r="B34247" s="2">
        <v>0.66666666666666663</v>
      </c>
      <c r="C34247">
        <f>SLS_NS!C34247+RLM_NS!C34247</f>
        <v>35.000810000000001</v>
      </c>
    </row>
    <row r="34248" spans="1:3" x14ac:dyDescent="0.25">
      <c r="A34248" s="1">
        <v>45648</v>
      </c>
      <c r="B34248" s="2">
        <v>0.67708333333333337</v>
      </c>
      <c r="C34248">
        <f>SLS_NS!C34248+RLM_NS!C34248</f>
        <v>26.43704</v>
      </c>
    </row>
    <row r="34249" spans="1:3" x14ac:dyDescent="0.25">
      <c r="A34249" s="1">
        <v>45648</v>
      </c>
      <c r="B34249" s="2">
        <v>0.6875</v>
      </c>
      <c r="C34249">
        <f>SLS_NS!C34249+RLM_NS!C34249</f>
        <v>50.187039999999996</v>
      </c>
    </row>
    <row r="34250" spans="1:3" x14ac:dyDescent="0.25">
      <c r="A34250" s="1">
        <v>45648</v>
      </c>
      <c r="B34250" s="2">
        <v>0.69791666666666663</v>
      </c>
      <c r="C34250">
        <f>SLS_NS!C34250+RLM_NS!C34250</f>
        <v>63.98704</v>
      </c>
    </row>
    <row r="34251" spans="1:3" x14ac:dyDescent="0.25">
      <c r="A34251" s="1">
        <v>45648</v>
      </c>
      <c r="B34251" s="2">
        <v>0.70833333333333337</v>
      </c>
      <c r="C34251">
        <f>SLS_NS!C34251+RLM_NS!C34251</f>
        <v>41.387039999999999</v>
      </c>
    </row>
    <row r="34252" spans="1:3" x14ac:dyDescent="0.25">
      <c r="A34252" s="1">
        <v>45648</v>
      </c>
      <c r="B34252" s="2">
        <v>0.71875</v>
      </c>
      <c r="C34252">
        <f>SLS_NS!C34252+RLM_NS!C34252</f>
        <v>13.10704</v>
      </c>
    </row>
    <row r="34253" spans="1:3" x14ac:dyDescent="0.25">
      <c r="A34253" s="1">
        <v>45648</v>
      </c>
      <c r="B34253" s="2">
        <v>0.72916666666666663</v>
      </c>
      <c r="C34253">
        <f>SLS_NS!C34253+RLM_NS!C34253</f>
        <v>12.947039999999999</v>
      </c>
    </row>
    <row r="34254" spans="1:3" x14ac:dyDescent="0.25">
      <c r="A34254" s="1">
        <v>45648</v>
      </c>
      <c r="B34254" s="2">
        <v>0.73958333333333337</v>
      </c>
      <c r="C34254">
        <f>SLS_NS!C34254+RLM_NS!C34254</f>
        <v>13.10704</v>
      </c>
    </row>
    <row r="34255" spans="1:3" x14ac:dyDescent="0.25">
      <c r="A34255" s="1">
        <v>45648</v>
      </c>
      <c r="B34255" s="2">
        <v>0.75</v>
      </c>
      <c r="C34255">
        <f>SLS_NS!C34255+RLM_NS!C34255</f>
        <v>46.907039999999995</v>
      </c>
    </row>
    <row r="34256" spans="1:3" x14ac:dyDescent="0.25">
      <c r="A34256" s="1">
        <v>45648</v>
      </c>
      <c r="B34256" s="2">
        <v>0.76041666666666663</v>
      </c>
      <c r="C34256">
        <f>SLS_NS!C34256+RLM_NS!C34256</f>
        <v>58.227039999999995</v>
      </c>
    </row>
    <row r="34257" spans="1:3" x14ac:dyDescent="0.25">
      <c r="A34257" s="1">
        <v>45648</v>
      </c>
      <c r="B34257" s="2">
        <v>0.77083333333333337</v>
      </c>
      <c r="C34257">
        <f>SLS_NS!C34257+RLM_NS!C34257</f>
        <v>53.187039999999996</v>
      </c>
    </row>
    <row r="34258" spans="1:3" x14ac:dyDescent="0.25">
      <c r="A34258" s="1">
        <v>45648</v>
      </c>
      <c r="B34258" s="2">
        <v>0.78125</v>
      </c>
      <c r="C34258">
        <f>SLS_NS!C34258+RLM_NS!C34258</f>
        <v>30.98704</v>
      </c>
    </row>
    <row r="34259" spans="1:3" x14ac:dyDescent="0.25">
      <c r="A34259" s="1">
        <v>45648</v>
      </c>
      <c r="B34259" s="2">
        <v>0.79166666666666663</v>
      </c>
      <c r="C34259">
        <f>SLS_NS!C34259+RLM_NS!C34259</f>
        <v>12.787039999999999</v>
      </c>
    </row>
    <row r="34260" spans="1:3" x14ac:dyDescent="0.25">
      <c r="A34260" s="1">
        <v>45648</v>
      </c>
      <c r="B34260" s="2">
        <v>0.80208333333333337</v>
      </c>
      <c r="C34260">
        <f>SLS_NS!C34260+RLM_NS!C34260</f>
        <v>22.18704</v>
      </c>
    </row>
    <row r="34261" spans="1:3" x14ac:dyDescent="0.25">
      <c r="A34261" s="1">
        <v>45648</v>
      </c>
      <c r="B34261" s="2">
        <v>0.8125</v>
      </c>
      <c r="C34261">
        <f>SLS_NS!C34261+RLM_NS!C34261</f>
        <v>59.787039999999998</v>
      </c>
    </row>
    <row r="34262" spans="1:3" x14ac:dyDescent="0.25">
      <c r="A34262" s="1">
        <v>45648</v>
      </c>
      <c r="B34262" s="2">
        <v>0.82291666666666663</v>
      </c>
      <c r="C34262">
        <f>SLS_NS!C34262+RLM_NS!C34262</f>
        <v>77.387039999999999</v>
      </c>
    </row>
    <row r="34263" spans="1:3" x14ac:dyDescent="0.25">
      <c r="A34263" s="1">
        <v>45648</v>
      </c>
      <c r="B34263" s="2">
        <v>0.83333333333333337</v>
      </c>
      <c r="C34263">
        <f>SLS_NS!C34263+RLM_NS!C34263</f>
        <v>72.987040000000007</v>
      </c>
    </row>
    <row r="34264" spans="1:3" x14ac:dyDescent="0.25">
      <c r="A34264" s="1">
        <v>45648</v>
      </c>
      <c r="B34264" s="2">
        <v>0.84375</v>
      </c>
      <c r="C34264">
        <f>SLS_NS!C34264+RLM_NS!C34264</f>
        <v>82.387039999999999</v>
      </c>
    </row>
    <row r="34265" spans="1:3" x14ac:dyDescent="0.25">
      <c r="A34265" s="1">
        <v>45648</v>
      </c>
      <c r="B34265" s="2">
        <v>0.85416666666666663</v>
      </c>
      <c r="C34265">
        <f>SLS_NS!C34265+RLM_NS!C34265</f>
        <v>74.987040000000007</v>
      </c>
    </row>
    <row r="34266" spans="1:3" x14ac:dyDescent="0.25">
      <c r="A34266" s="1">
        <v>45648</v>
      </c>
      <c r="B34266" s="2">
        <v>0.86458333333333337</v>
      </c>
      <c r="C34266">
        <f>SLS_NS!C34266+RLM_NS!C34266</f>
        <v>53.187039999999996</v>
      </c>
    </row>
    <row r="34267" spans="1:3" x14ac:dyDescent="0.25">
      <c r="A34267" s="1">
        <v>45648</v>
      </c>
      <c r="B34267" s="2">
        <v>0.875</v>
      </c>
      <c r="C34267">
        <f>SLS_NS!C34267+RLM_NS!C34267</f>
        <v>91.987040000000007</v>
      </c>
    </row>
    <row r="34268" spans="1:3" x14ac:dyDescent="0.25">
      <c r="A34268" s="1">
        <v>45648</v>
      </c>
      <c r="B34268" s="2">
        <v>0.88541666666666663</v>
      </c>
      <c r="C34268">
        <f>SLS_NS!C34268+RLM_NS!C34268</f>
        <v>123.78704</v>
      </c>
    </row>
    <row r="34269" spans="1:3" x14ac:dyDescent="0.25">
      <c r="A34269" s="1">
        <v>45648</v>
      </c>
      <c r="B34269" s="2">
        <v>0.89583333333333337</v>
      </c>
      <c r="C34269">
        <f>SLS_NS!C34269+RLM_NS!C34269</f>
        <v>147.78703999999999</v>
      </c>
    </row>
    <row r="34270" spans="1:3" x14ac:dyDescent="0.25">
      <c r="A34270" s="1">
        <v>45648</v>
      </c>
      <c r="B34270" s="2">
        <v>0.90625</v>
      </c>
      <c r="C34270">
        <f>SLS_NS!C34270+RLM_NS!C34270</f>
        <v>150.18704</v>
      </c>
    </row>
    <row r="34271" spans="1:3" x14ac:dyDescent="0.25">
      <c r="A34271" s="1">
        <v>45648</v>
      </c>
      <c r="B34271" s="2">
        <v>0.91666666666666663</v>
      </c>
      <c r="C34271">
        <f>SLS_NS!C34271+RLM_NS!C34271</f>
        <v>151.78703999999999</v>
      </c>
    </row>
    <row r="34272" spans="1:3" x14ac:dyDescent="0.25">
      <c r="A34272" s="1">
        <v>45648</v>
      </c>
      <c r="B34272" s="2">
        <v>0.92708333333333337</v>
      </c>
      <c r="C34272">
        <f>SLS_NS!C34272+RLM_NS!C34272</f>
        <v>70.987040000000007</v>
      </c>
    </row>
    <row r="34273" spans="1:3" x14ac:dyDescent="0.25">
      <c r="A34273" s="1">
        <v>45648</v>
      </c>
      <c r="B34273" s="2">
        <v>0.9375</v>
      </c>
      <c r="C34273">
        <f>SLS_NS!C34273+RLM_NS!C34273</f>
        <v>24.98704</v>
      </c>
    </row>
    <row r="34274" spans="1:3" x14ac:dyDescent="0.25">
      <c r="A34274" s="1">
        <v>45648</v>
      </c>
      <c r="B34274" s="2">
        <v>0.94791666666666663</v>
      </c>
      <c r="C34274">
        <f>SLS_NS!C34274+RLM_NS!C34274</f>
        <v>18.18704</v>
      </c>
    </row>
    <row r="34275" spans="1:3" x14ac:dyDescent="0.25">
      <c r="A34275" s="1">
        <v>45648</v>
      </c>
      <c r="B34275" s="2">
        <v>0.95833333333333337</v>
      </c>
      <c r="C34275">
        <f>SLS_NS!C34275+RLM_NS!C34275</f>
        <v>143.18704</v>
      </c>
    </row>
    <row r="34276" spans="1:3" x14ac:dyDescent="0.25">
      <c r="A34276" s="1">
        <v>45648</v>
      </c>
      <c r="B34276" s="2">
        <v>0.96875</v>
      </c>
      <c r="C34276">
        <f>SLS_NS!C34276+RLM_NS!C34276</f>
        <v>166.38703999999998</v>
      </c>
    </row>
    <row r="34277" spans="1:3" x14ac:dyDescent="0.25">
      <c r="A34277" s="1">
        <v>45648</v>
      </c>
      <c r="B34277" s="2">
        <v>0.97916666666666663</v>
      </c>
      <c r="C34277">
        <f>SLS_NS!C34277+RLM_NS!C34277</f>
        <v>157.98703999999998</v>
      </c>
    </row>
    <row r="34278" spans="1:3" x14ac:dyDescent="0.25">
      <c r="A34278" s="1">
        <v>45648</v>
      </c>
      <c r="B34278" s="2">
        <v>0.98958333333333337</v>
      </c>
      <c r="C34278">
        <f>SLS_NS!C34278+RLM_NS!C34278</f>
        <v>156.78703999999999</v>
      </c>
    </row>
    <row r="34279" spans="1:3" x14ac:dyDescent="0.25">
      <c r="A34279" s="1">
        <v>45649</v>
      </c>
      <c r="B34279" s="2">
        <v>0</v>
      </c>
      <c r="C34279">
        <f>SLS_NS!C34279+RLM_NS!C34279</f>
        <v>165.58704</v>
      </c>
    </row>
    <row r="34280" spans="1:3" x14ac:dyDescent="0.25">
      <c r="A34280" s="1">
        <v>45649</v>
      </c>
      <c r="B34280" s="2">
        <v>1.0416666666666666E-2</v>
      </c>
      <c r="C34280">
        <f>SLS_NS!C34280+RLM_NS!C34280</f>
        <v>156.38703999999998</v>
      </c>
    </row>
    <row r="34281" spans="1:3" x14ac:dyDescent="0.25">
      <c r="A34281" s="1">
        <v>45649</v>
      </c>
      <c r="B34281" s="2">
        <v>2.0833333333333332E-2</v>
      </c>
      <c r="C34281">
        <f>SLS_NS!C34281+RLM_NS!C34281</f>
        <v>138.38703999999998</v>
      </c>
    </row>
    <row r="34282" spans="1:3" x14ac:dyDescent="0.25">
      <c r="A34282" s="1">
        <v>45649</v>
      </c>
      <c r="B34282" s="2">
        <v>3.125E-2</v>
      </c>
      <c r="C34282">
        <f>SLS_NS!C34282+RLM_NS!C34282</f>
        <v>150.38703999999998</v>
      </c>
    </row>
    <row r="34283" spans="1:3" x14ac:dyDescent="0.25">
      <c r="A34283" s="1">
        <v>45649</v>
      </c>
      <c r="B34283" s="2">
        <v>4.1666666666666664E-2</v>
      </c>
      <c r="C34283">
        <f>SLS_NS!C34283+RLM_NS!C34283</f>
        <v>97.787040000000005</v>
      </c>
    </row>
    <row r="34284" spans="1:3" x14ac:dyDescent="0.25">
      <c r="A34284" s="1">
        <v>45649</v>
      </c>
      <c r="B34284" s="2">
        <v>5.2083333333333336E-2</v>
      </c>
      <c r="C34284">
        <f>SLS_NS!C34284+RLM_NS!C34284</f>
        <v>37.187039999999996</v>
      </c>
    </row>
    <row r="34285" spans="1:3" x14ac:dyDescent="0.25">
      <c r="A34285" s="1">
        <v>45649</v>
      </c>
      <c r="B34285" s="2">
        <v>6.25E-2</v>
      </c>
      <c r="C34285">
        <f>SLS_NS!C34285+RLM_NS!C34285</f>
        <v>12.787039999999999</v>
      </c>
    </row>
    <row r="34286" spans="1:3" x14ac:dyDescent="0.25">
      <c r="A34286" s="1">
        <v>45649</v>
      </c>
      <c r="B34286" s="2">
        <v>7.2916666666666671E-2</v>
      </c>
      <c r="C34286">
        <f>SLS_NS!C34286+RLM_NS!C34286</f>
        <v>66.787040000000005</v>
      </c>
    </row>
    <row r="34287" spans="1:3" x14ac:dyDescent="0.25">
      <c r="A34287" s="1">
        <v>45649</v>
      </c>
      <c r="B34287" s="2">
        <v>8.3333333333333329E-2</v>
      </c>
      <c r="C34287">
        <f>SLS_NS!C34287+RLM_NS!C34287</f>
        <v>154.78703999999999</v>
      </c>
    </row>
    <row r="34288" spans="1:3" x14ac:dyDescent="0.25">
      <c r="A34288" s="1">
        <v>45649</v>
      </c>
      <c r="B34288" s="2">
        <v>9.375E-2</v>
      </c>
      <c r="C34288">
        <f>SLS_NS!C34288+RLM_NS!C34288</f>
        <v>151.38703999999998</v>
      </c>
    </row>
    <row r="34289" spans="1:3" x14ac:dyDescent="0.25">
      <c r="A34289" s="1">
        <v>45649</v>
      </c>
      <c r="B34289" s="2">
        <v>0.10416666666666667</v>
      </c>
      <c r="C34289">
        <f>SLS_NS!C34289+RLM_NS!C34289</f>
        <v>157.98703999999998</v>
      </c>
    </row>
    <row r="34290" spans="1:3" x14ac:dyDescent="0.25">
      <c r="A34290" s="1">
        <v>45649</v>
      </c>
      <c r="B34290" s="2">
        <v>0.11458333333333333</v>
      </c>
      <c r="C34290">
        <f>SLS_NS!C34290+RLM_NS!C34290</f>
        <v>162.38703999999998</v>
      </c>
    </row>
    <row r="34291" spans="1:3" x14ac:dyDescent="0.25">
      <c r="A34291" s="1">
        <v>45649</v>
      </c>
      <c r="B34291" s="2">
        <v>0.125</v>
      </c>
      <c r="C34291">
        <f>SLS_NS!C34291+RLM_NS!C34291</f>
        <v>160.58704</v>
      </c>
    </row>
    <row r="34292" spans="1:3" x14ac:dyDescent="0.25">
      <c r="A34292" s="1">
        <v>45649</v>
      </c>
      <c r="B34292" s="2">
        <v>0.13541666666666666</v>
      </c>
      <c r="C34292">
        <f>SLS_NS!C34292+RLM_NS!C34292</f>
        <v>161.18704</v>
      </c>
    </row>
    <row r="34293" spans="1:3" x14ac:dyDescent="0.25">
      <c r="A34293" s="1">
        <v>45649</v>
      </c>
      <c r="B34293" s="2">
        <v>0.14583333333333334</v>
      </c>
      <c r="C34293">
        <f>SLS_NS!C34293+RLM_NS!C34293</f>
        <v>120.18704000000001</v>
      </c>
    </row>
    <row r="34294" spans="1:3" x14ac:dyDescent="0.25">
      <c r="A34294" s="1">
        <v>45649</v>
      </c>
      <c r="B34294" s="2">
        <v>0.15625</v>
      </c>
      <c r="C34294">
        <f>SLS_NS!C34294+RLM_NS!C34294</f>
        <v>12.787039999999999</v>
      </c>
    </row>
    <row r="34295" spans="1:3" x14ac:dyDescent="0.25">
      <c r="A34295" s="1">
        <v>45649</v>
      </c>
      <c r="B34295" s="2">
        <v>0.16666666666666666</v>
      </c>
      <c r="C34295">
        <f>SLS_NS!C34295+RLM_NS!C34295</f>
        <v>27.787039999999998</v>
      </c>
    </row>
    <row r="34296" spans="1:3" x14ac:dyDescent="0.25">
      <c r="A34296" s="1">
        <v>45649</v>
      </c>
      <c r="B34296" s="2">
        <v>0.17708333333333334</v>
      </c>
      <c r="C34296">
        <f>SLS_NS!C34296+RLM_NS!C34296</f>
        <v>150.58704</v>
      </c>
    </row>
    <row r="34297" spans="1:3" x14ac:dyDescent="0.25">
      <c r="A34297" s="1">
        <v>45649</v>
      </c>
      <c r="B34297" s="2">
        <v>0.1875</v>
      </c>
      <c r="C34297">
        <f>SLS_NS!C34297+RLM_NS!C34297</f>
        <v>148.78703999999999</v>
      </c>
    </row>
    <row r="34298" spans="1:3" x14ac:dyDescent="0.25">
      <c r="A34298" s="1">
        <v>45649</v>
      </c>
      <c r="B34298" s="2">
        <v>0.19791666666666666</v>
      </c>
      <c r="C34298">
        <f>SLS_NS!C34298+RLM_NS!C34298</f>
        <v>138.18704</v>
      </c>
    </row>
    <row r="34299" spans="1:3" x14ac:dyDescent="0.25">
      <c r="A34299" s="1">
        <v>45649</v>
      </c>
      <c r="B34299" s="2">
        <v>0.20833333333333334</v>
      </c>
      <c r="C34299">
        <f>SLS_NS!C34299+RLM_NS!C34299</f>
        <v>109.98704000000001</v>
      </c>
    </row>
    <row r="34300" spans="1:3" x14ac:dyDescent="0.25">
      <c r="A34300" s="1">
        <v>45649</v>
      </c>
      <c r="B34300" s="2">
        <v>0.21875</v>
      </c>
      <c r="C34300">
        <f>SLS_NS!C34300+RLM_NS!C34300</f>
        <v>37.187039999999996</v>
      </c>
    </row>
    <row r="34301" spans="1:3" x14ac:dyDescent="0.25">
      <c r="A34301" s="1">
        <v>45649</v>
      </c>
      <c r="B34301" s="2">
        <v>0.22916666666666666</v>
      </c>
      <c r="C34301">
        <f>SLS_NS!C34301+RLM_NS!C34301</f>
        <v>12.787039999999999</v>
      </c>
    </row>
    <row r="34302" spans="1:3" x14ac:dyDescent="0.25">
      <c r="A34302" s="1">
        <v>45649</v>
      </c>
      <c r="B34302" s="2">
        <v>0.23958333333333334</v>
      </c>
      <c r="C34302">
        <f>SLS_NS!C34302+RLM_NS!C34302</f>
        <v>24.307040000000001</v>
      </c>
    </row>
    <row r="34303" spans="1:3" x14ac:dyDescent="0.25">
      <c r="A34303" s="1">
        <v>45649</v>
      </c>
      <c r="B34303" s="2">
        <v>0.25</v>
      </c>
      <c r="C34303">
        <f>SLS_NS!C34303+RLM_NS!C34303</f>
        <v>123.46704000000001</v>
      </c>
    </row>
    <row r="34304" spans="1:3" x14ac:dyDescent="0.25">
      <c r="A34304" s="1">
        <v>45649</v>
      </c>
      <c r="B34304" s="2">
        <v>0.26041666666666669</v>
      </c>
      <c r="C34304">
        <f>SLS_NS!C34304+RLM_NS!C34304</f>
        <v>134.58704</v>
      </c>
    </row>
    <row r="34305" spans="1:3" x14ac:dyDescent="0.25">
      <c r="A34305" s="1">
        <v>45649</v>
      </c>
      <c r="B34305" s="2">
        <v>0.27083333333333331</v>
      </c>
      <c r="C34305">
        <f>SLS_NS!C34305+RLM_NS!C34305</f>
        <v>46.387039999999999</v>
      </c>
    </row>
    <row r="34306" spans="1:3" x14ac:dyDescent="0.25">
      <c r="A34306" s="1">
        <v>45649</v>
      </c>
      <c r="B34306" s="2">
        <v>0.28125</v>
      </c>
      <c r="C34306">
        <f>SLS_NS!C34306+RLM_NS!C34306</f>
        <v>20.387039999999999</v>
      </c>
    </row>
    <row r="34307" spans="1:3" x14ac:dyDescent="0.25">
      <c r="A34307" s="1">
        <v>45649</v>
      </c>
      <c r="B34307" s="2">
        <v>0.29166666666666669</v>
      </c>
      <c r="C34307">
        <f>SLS_NS!C34307+RLM_NS!C34307</f>
        <v>12.787039999999999</v>
      </c>
    </row>
    <row r="34308" spans="1:3" x14ac:dyDescent="0.25">
      <c r="A34308" s="1">
        <v>45649</v>
      </c>
      <c r="B34308" s="2">
        <v>0.30208333333333331</v>
      </c>
      <c r="C34308">
        <f>SLS_NS!C34308+RLM_NS!C34308</f>
        <v>13.58704</v>
      </c>
    </row>
    <row r="34309" spans="1:3" x14ac:dyDescent="0.25">
      <c r="A34309" s="1">
        <v>45649</v>
      </c>
      <c r="B34309" s="2">
        <v>0.3125</v>
      </c>
      <c r="C34309">
        <f>SLS_NS!C34309+RLM_NS!C34309</f>
        <v>12.787039999999999</v>
      </c>
    </row>
    <row r="34310" spans="1:3" x14ac:dyDescent="0.25">
      <c r="A34310" s="1">
        <v>45649</v>
      </c>
      <c r="B34310" s="2">
        <v>0.32291666666666669</v>
      </c>
      <c r="C34310">
        <f>SLS_NS!C34310+RLM_NS!C34310</f>
        <v>71.787040000000005</v>
      </c>
    </row>
    <row r="34311" spans="1:3" x14ac:dyDescent="0.25">
      <c r="A34311" s="1">
        <v>45649</v>
      </c>
      <c r="B34311" s="2">
        <v>0.33333333333333331</v>
      </c>
      <c r="C34311">
        <f>SLS_NS!C34311+RLM_NS!C34311</f>
        <v>101.53021</v>
      </c>
    </row>
    <row r="34312" spans="1:3" x14ac:dyDescent="0.25">
      <c r="A34312" s="1">
        <v>45649</v>
      </c>
      <c r="B34312" s="2">
        <v>0.34375</v>
      </c>
      <c r="C34312">
        <f>SLS_NS!C34312+RLM_NS!C34312</f>
        <v>208.33360999999999</v>
      </c>
    </row>
    <row r="34313" spans="1:3" x14ac:dyDescent="0.25">
      <c r="A34313" s="1">
        <v>45649</v>
      </c>
      <c r="B34313" s="2">
        <v>0.35416666666666669</v>
      </c>
      <c r="C34313">
        <f>SLS_NS!C34313+RLM_NS!C34313</f>
        <v>681.02551000000005</v>
      </c>
    </row>
    <row r="34314" spans="1:3" x14ac:dyDescent="0.25">
      <c r="A34314" s="1">
        <v>45649</v>
      </c>
      <c r="B34314" s="2">
        <v>0.36458333333333331</v>
      </c>
      <c r="C34314">
        <f>SLS_NS!C34314+RLM_NS!C34314</f>
        <v>2332.5405499999997</v>
      </c>
    </row>
    <row r="34315" spans="1:3" x14ac:dyDescent="0.25">
      <c r="A34315" s="1">
        <v>45649</v>
      </c>
      <c r="B34315" s="2">
        <v>0.375</v>
      </c>
      <c r="C34315">
        <f>SLS_NS!C34315+RLM_NS!C34315</f>
        <v>4593.5690000000004</v>
      </c>
    </row>
    <row r="34316" spans="1:3" x14ac:dyDescent="0.25">
      <c r="A34316" s="1">
        <v>45649</v>
      </c>
      <c r="B34316" s="2">
        <v>0.38541666666666669</v>
      </c>
      <c r="C34316">
        <f>SLS_NS!C34316+RLM_NS!C34316</f>
        <v>5883.6908199999998</v>
      </c>
    </row>
    <row r="34317" spans="1:3" x14ac:dyDescent="0.25">
      <c r="A34317" s="1">
        <v>45649</v>
      </c>
      <c r="B34317" s="2">
        <v>0.39583333333333331</v>
      </c>
      <c r="C34317">
        <f>SLS_NS!C34317+RLM_NS!C34317</f>
        <v>5955.6135599999998</v>
      </c>
    </row>
    <row r="34318" spans="1:3" x14ac:dyDescent="0.25">
      <c r="A34318" s="1">
        <v>45649</v>
      </c>
      <c r="B34318" s="2">
        <v>0.40625</v>
      </c>
      <c r="C34318">
        <f>SLS_NS!C34318+RLM_NS!C34318</f>
        <v>7567.5646900000002</v>
      </c>
    </row>
    <row r="34319" spans="1:3" x14ac:dyDescent="0.25">
      <c r="A34319" s="1">
        <v>45649</v>
      </c>
      <c r="B34319" s="2">
        <v>0.41666666666666669</v>
      </c>
      <c r="C34319">
        <f>SLS_NS!C34319+RLM_NS!C34319</f>
        <v>8844.8357300000007</v>
      </c>
    </row>
    <row r="34320" spans="1:3" x14ac:dyDescent="0.25">
      <c r="A34320" s="1">
        <v>45649</v>
      </c>
      <c r="B34320" s="2">
        <v>0.42708333333333331</v>
      </c>
      <c r="C34320">
        <f>SLS_NS!C34320+RLM_NS!C34320</f>
        <v>11452.501359999998</v>
      </c>
    </row>
    <row r="34321" spans="1:3" x14ac:dyDescent="0.25">
      <c r="A34321" s="1">
        <v>45649</v>
      </c>
      <c r="B34321" s="2">
        <v>0.4375</v>
      </c>
      <c r="C34321">
        <f>SLS_NS!C34321+RLM_NS!C34321</f>
        <v>12636.260989999999</v>
      </c>
    </row>
    <row r="34322" spans="1:3" x14ac:dyDescent="0.25">
      <c r="A34322" s="1">
        <v>45649</v>
      </c>
      <c r="B34322" s="2">
        <v>0.44791666666666669</v>
      </c>
      <c r="C34322">
        <f>SLS_NS!C34322+RLM_NS!C34322</f>
        <v>12188.40782</v>
      </c>
    </row>
    <row r="34323" spans="1:3" x14ac:dyDescent="0.25">
      <c r="A34323" s="1">
        <v>45649</v>
      </c>
      <c r="B34323" s="2">
        <v>0.45833333333333331</v>
      </c>
      <c r="C34323">
        <f>SLS_NS!C34323+RLM_NS!C34323</f>
        <v>11351.430490000001</v>
      </c>
    </row>
    <row r="34324" spans="1:3" x14ac:dyDescent="0.25">
      <c r="A34324" s="1">
        <v>45649</v>
      </c>
      <c r="B34324" s="2">
        <v>0.46875</v>
      </c>
      <c r="C34324">
        <f>SLS_NS!C34324+RLM_NS!C34324</f>
        <v>8779.362509999999</v>
      </c>
    </row>
    <row r="34325" spans="1:3" x14ac:dyDescent="0.25">
      <c r="A34325" s="1">
        <v>45649</v>
      </c>
      <c r="B34325" s="2">
        <v>0.47916666666666669</v>
      </c>
      <c r="C34325">
        <f>SLS_NS!C34325+RLM_NS!C34325</f>
        <v>7295.4725799999997</v>
      </c>
    </row>
    <row r="34326" spans="1:3" x14ac:dyDescent="0.25">
      <c r="A34326" s="1">
        <v>45649</v>
      </c>
      <c r="B34326" s="2">
        <v>0.48958333333333331</v>
      </c>
      <c r="C34326">
        <f>SLS_NS!C34326+RLM_NS!C34326</f>
        <v>8098.4238500000001</v>
      </c>
    </row>
    <row r="34327" spans="1:3" x14ac:dyDescent="0.25">
      <c r="A34327" s="1">
        <v>45649</v>
      </c>
      <c r="B34327" s="2">
        <v>0.5</v>
      </c>
      <c r="C34327">
        <f>SLS_NS!C34327+RLM_NS!C34327</f>
        <v>8511.7574999999997</v>
      </c>
    </row>
    <row r="34328" spans="1:3" x14ac:dyDescent="0.25">
      <c r="A34328" s="1">
        <v>45649</v>
      </c>
      <c r="B34328" s="2">
        <v>0.51041666666666663</v>
      </c>
      <c r="C34328">
        <f>SLS_NS!C34328+RLM_NS!C34328</f>
        <v>9915.5268599999999</v>
      </c>
    </row>
    <row r="34329" spans="1:3" x14ac:dyDescent="0.25">
      <c r="A34329" s="1">
        <v>45649</v>
      </c>
      <c r="B34329" s="2">
        <v>0.52083333333333337</v>
      </c>
      <c r="C34329">
        <f>SLS_NS!C34329+RLM_NS!C34329</f>
        <v>10970.31451</v>
      </c>
    </row>
    <row r="34330" spans="1:3" x14ac:dyDescent="0.25">
      <c r="A34330" s="1">
        <v>45649</v>
      </c>
      <c r="B34330" s="2">
        <v>0.53125</v>
      </c>
      <c r="C34330">
        <f>SLS_NS!C34330+RLM_NS!C34330</f>
        <v>7740.0848900000001</v>
      </c>
    </row>
    <row r="34331" spans="1:3" x14ac:dyDescent="0.25">
      <c r="A34331" s="1">
        <v>45649</v>
      </c>
      <c r="B34331" s="2">
        <v>0.54166666666666663</v>
      </c>
      <c r="C34331">
        <f>SLS_NS!C34331+RLM_NS!C34331</f>
        <v>5828.4480400000002</v>
      </c>
    </row>
    <row r="34332" spans="1:3" x14ac:dyDescent="0.25">
      <c r="A34332" s="1">
        <v>45649</v>
      </c>
      <c r="B34332" s="2">
        <v>0.55208333333333337</v>
      </c>
      <c r="C34332">
        <f>SLS_NS!C34332+RLM_NS!C34332</f>
        <v>4865.1244100000004</v>
      </c>
    </row>
    <row r="34333" spans="1:3" x14ac:dyDescent="0.25">
      <c r="A34333" s="1">
        <v>45649</v>
      </c>
      <c r="B34333" s="2">
        <v>0.5625</v>
      </c>
      <c r="C34333">
        <f>SLS_NS!C34333+RLM_NS!C34333</f>
        <v>4384.3273600000002</v>
      </c>
    </row>
    <row r="34334" spans="1:3" x14ac:dyDescent="0.25">
      <c r="A34334" s="1">
        <v>45649</v>
      </c>
      <c r="B34334" s="2">
        <v>0.57291666666666663</v>
      </c>
      <c r="C34334">
        <f>SLS_NS!C34334+RLM_NS!C34334</f>
        <v>4034.75416</v>
      </c>
    </row>
    <row r="34335" spans="1:3" x14ac:dyDescent="0.25">
      <c r="A34335" s="1">
        <v>45649</v>
      </c>
      <c r="B34335" s="2">
        <v>0.58333333333333337</v>
      </c>
      <c r="C34335">
        <f>SLS_NS!C34335+RLM_NS!C34335</f>
        <v>3217.2646300000001</v>
      </c>
    </row>
    <row r="34336" spans="1:3" x14ac:dyDescent="0.25">
      <c r="A34336" s="1">
        <v>45649</v>
      </c>
      <c r="B34336" s="2">
        <v>0.59375</v>
      </c>
      <c r="C34336">
        <f>SLS_NS!C34336+RLM_NS!C34336</f>
        <v>1832.83439</v>
      </c>
    </row>
    <row r="34337" spans="1:3" x14ac:dyDescent="0.25">
      <c r="A34337" s="1">
        <v>45649</v>
      </c>
      <c r="B34337" s="2">
        <v>0.60416666666666663</v>
      </c>
      <c r="C34337">
        <f>SLS_NS!C34337+RLM_NS!C34337</f>
        <v>1197.3200300000001</v>
      </c>
    </row>
    <row r="34338" spans="1:3" x14ac:dyDescent="0.25">
      <c r="A34338" s="1">
        <v>45649</v>
      </c>
      <c r="B34338" s="2">
        <v>0.61458333333333337</v>
      </c>
      <c r="C34338">
        <f>SLS_NS!C34338+RLM_NS!C34338</f>
        <v>982.68890999999996</v>
      </c>
    </row>
    <row r="34339" spans="1:3" x14ac:dyDescent="0.25">
      <c r="A34339" s="1">
        <v>45649</v>
      </c>
      <c r="B34339" s="2">
        <v>0.625</v>
      </c>
      <c r="C34339">
        <f>SLS_NS!C34339+RLM_NS!C34339</f>
        <v>847.25085999999999</v>
      </c>
    </row>
    <row r="34340" spans="1:3" x14ac:dyDescent="0.25">
      <c r="A34340" s="1">
        <v>45649</v>
      </c>
      <c r="B34340" s="2">
        <v>0.63541666666666663</v>
      </c>
      <c r="C34340">
        <f>SLS_NS!C34340+RLM_NS!C34340</f>
        <v>547.84041000000002</v>
      </c>
    </row>
    <row r="34341" spans="1:3" x14ac:dyDescent="0.25">
      <c r="A34341" s="1">
        <v>45649</v>
      </c>
      <c r="B34341" s="2">
        <v>0.64583333333333337</v>
      </c>
      <c r="C34341">
        <f>SLS_NS!C34341+RLM_NS!C34341</f>
        <v>260.79264000000001</v>
      </c>
    </row>
    <row r="34342" spans="1:3" x14ac:dyDescent="0.25">
      <c r="A34342" s="1">
        <v>45649</v>
      </c>
      <c r="B34342" s="2">
        <v>0.65625</v>
      </c>
      <c r="C34342">
        <f>SLS_NS!C34342+RLM_NS!C34342</f>
        <v>153.79751999999999</v>
      </c>
    </row>
    <row r="34343" spans="1:3" x14ac:dyDescent="0.25">
      <c r="A34343" s="1">
        <v>45649</v>
      </c>
      <c r="B34343" s="2">
        <v>0.66666666666666663</v>
      </c>
      <c r="C34343">
        <f>SLS_NS!C34343+RLM_NS!C34343</f>
        <v>78.036079999999998</v>
      </c>
    </row>
    <row r="34344" spans="1:3" x14ac:dyDescent="0.25">
      <c r="A34344" s="1">
        <v>45649</v>
      </c>
      <c r="B34344" s="2">
        <v>0.67708333333333337</v>
      </c>
      <c r="C34344">
        <f>SLS_NS!C34344+RLM_NS!C34344</f>
        <v>59.547039999999996</v>
      </c>
    </row>
    <row r="34345" spans="1:3" x14ac:dyDescent="0.25">
      <c r="A34345" s="1">
        <v>45649</v>
      </c>
      <c r="B34345" s="2">
        <v>0.6875</v>
      </c>
      <c r="C34345">
        <f>SLS_NS!C34345+RLM_NS!C34345</f>
        <v>60.587039999999995</v>
      </c>
    </row>
    <row r="34346" spans="1:3" x14ac:dyDescent="0.25">
      <c r="A34346" s="1">
        <v>45649</v>
      </c>
      <c r="B34346" s="2">
        <v>0.69791666666666663</v>
      </c>
      <c r="C34346">
        <f>SLS_NS!C34346+RLM_NS!C34346</f>
        <v>68.66704</v>
      </c>
    </row>
    <row r="34347" spans="1:3" x14ac:dyDescent="0.25">
      <c r="A34347" s="1">
        <v>45649</v>
      </c>
      <c r="B34347" s="2">
        <v>0.70833333333333337</v>
      </c>
      <c r="C34347">
        <f>SLS_NS!C34347+RLM_NS!C34347</f>
        <v>67.387039999999999</v>
      </c>
    </row>
    <row r="34348" spans="1:3" x14ac:dyDescent="0.25">
      <c r="A34348" s="1">
        <v>45649</v>
      </c>
      <c r="B34348" s="2">
        <v>0.71875</v>
      </c>
      <c r="C34348">
        <f>SLS_NS!C34348+RLM_NS!C34348</f>
        <v>39.02704</v>
      </c>
    </row>
    <row r="34349" spans="1:3" x14ac:dyDescent="0.25">
      <c r="A34349" s="1">
        <v>45649</v>
      </c>
      <c r="B34349" s="2">
        <v>0.72916666666666663</v>
      </c>
      <c r="C34349">
        <f>SLS_NS!C34349+RLM_NS!C34349</f>
        <v>22.547039999999999</v>
      </c>
    </row>
    <row r="34350" spans="1:3" x14ac:dyDescent="0.25">
      <c r="A34350" s="1">
        <v>45649</v>
      </c>
      <c r="B34350" s="2">
        <v>0.73958333333333337</v>
      </c>
      <c r="C34350">
        <f>SLS_NS!C34350+RLM_NS!C34350</f>
        <v>13.02704</v>
      </c>
    </row>
    <row r="34351" spans="1:3" x14ac:dyDescent="0.25">
      <c r="A34351" s="1">
        <v>45649</v>
      </c>
      <c r="B34351" s="2">
        <v>0.75</v>
      </c>
      <c r="C34351">
        <f>SLS_NS!C34351+RLM_NS!C34351</f>
        <v>16.50704</v>
      </c>
    </row>
    <row r="34352" spans="1:3" x14ac:dyDescent="0.25">
      <c r="A34352" s="1">
        <v>45649</v>
      </c>
      <c r="B34352" s="2">
        <v>0.76041666666666663</v>
      </c>
      <c r="C34352">
        <f>SLS_NS!C34352+RLM_NS!C34352</f>
        <v>77.227040000000002</v>
      </c>
    </row>
    <row r="34353" spans="1:3" x14ac:dyDescent="0.25">
      <c r="A34353" s="1">
        <v>45649</v>
      </c>
      <c r="B34353" s="2">
        <v>0.77083333333333337</v>
      </c>
      <c r="C34353">
        <f>SLS_NS!C34353+RLM_NS!C34353</f>
        <v>70.987040000000007</v>
      </c>
    </row>
    <row r="34354" spans="1:3" x14ac:dyDescent="0.25">
      <c r="A34354" s="1">
        <v>45649</v>
      </c>
      <c r="B34354" s="2">
        <v>0.78125</v>
      </c>
      <c r="C34354">
        <f>SLS_NS!C34354+RLM_NS!C34354</f>
        <v>65.587040000000002</v>
      </c>
    </row>
    <row r="34355" spans="1:3" x14ac:dyDescent="0.25">
      <c r="A34355" s="1">
        <v>45649</v>
      </c>
      <c r="B34355" s="2">
        <v>0.79166666666666663</v>
      </c>
      <c r="C34355">
        <f>SLS_NS!C34355+RLM_NS!C34355</f>
        <v>56.187039999999996</v>
      </c>
    </row>
    <row r="34356" spans="1:3" x14ac:dyDescent="0.25">
      <c r="A34356" s="1">
        <v>45649</v>
      </c>
      <c r="B34356" s="2">
        <v>0.80208333333333337</v>
      </c>
      <c r="C34356">
        <f>SLS_NS!C34356+RLM_NS!C34356</f>
        <v>72.187039999999996</v>
      </c>
    </row>
    <row r="34357" spans="1:3" x14ac:dyDescent="0.25">
      <c r="A34357" s="1">
        <v>45649</v>
      </c>
      <c r="B34357" s="2">
        <v>0.8125</v>
      </c>
      <c r="C34357">
        <f>SLS_NS!C34357+RLM_NS!C34357</f>
        <v>74.787040000000005</v>
      </c>
    </row>
    <row r="34358" spans="1:3" x14ac:dyDescent="0.25">
      <c r="A34358" s="1">
        <v>45649</v>
      </c>
      <c r="B34358" s="2">
        <v>0.82291666666666663</v>
      </c>
      <c r="C34358">
        <f>SLS_NS!C34358+RLM_NS!C34358</f>
        <v>75.587040000000002</v>
      </c>
    </row>
    <row r="34359" spans="1:3" x14ac:dyDescent="0.25">
      <c r="A34359" s="1">
        <v>45649</v>
      </c>
      <c r="B34359" s="2">
        <v>0.83333333333333337</v>
      </c>
      <c r="C34359">
        <f>SLS_NS!C34359+RLM_NS!C34359</f>
        <v>58.98704</v>
      </c>
    </row>
    <row r="34360" spans="1:3" x14ac:dyDescent="0.25">
      <c r="A34360" s="1">
        <v>45649</v>
      </c>
      <c r="B34360" s="2">
        <v>0.84375</v>
      </c>
      <c r="C34360">
        <f>SLS_NS!C34360+RLM_NS!C34360</f>
        <v>12.787039999999999</v>
      </c>
    </row>
    <row r="34361" spans="1:3" x14ac:dyDescent="0.25">
      <c r="A34361" s="1">
        <v>45649</v>
      </c>
      <c r="B34361" s="2">
        <v>0.85416666666666663</v>
      </c>
      <c r="C34361">
        <f>SLS_NS!C34361+RLM_NS!C34361</f>
        <v>12.787039999999999</v>
      </c>
    </row>
    <row r="34362" spans="1:3" x14ac:dyDescent="0.25">
      <c r="A34362" s="1">
        <v>45649</v>
      </c>
      <c r="B34362" s="2">
        <v>0.86458333333333337</v>
      </c>
      <c r="C34362">
        <f>SLS_NS!C34362+RLM_NS!C34362</f>
        <v>51.387039999999999</v>
      </c>
    </row>
    <row r="34363" spans="1:3" x14ac:dyDescent="0.25">
      <c r="A34363" s="1">
        <v>45649</v>
      </c>
      <c r="B34363" s="2">
        <v>0.875</v>
      </c>
      <c r="C34363">
        <f>SLS_NS!C34363+RLM_NS!C34363</f>
        <v>84.587040000000002</v>
      </c>
    </row>
    <row r="34364" spans="1:3" x14ac:dyDescent="0.25">
      <c r="A34364" s="1">
        <v>45649</v>
      </c>
      <c r="B34364" s="2">
        <v>0.88541666666666663</v>
      </c>
      <c r="C34364">
        <f>SLS_NS!C34364+RLM_NS!C34364</f>
        <v>89.18704000000001</v>
      </c>
    </row>
    <row r="34365" spans="1:3" x14ac:dyDescent="0.25">
      <c r="A34365" s="1">
        <v>45649</v>
      </c>
      <c r="B34365" s="2">
        <v>0.89583333333333337</v>
      </c>
      <c r="C34365">
        <f>SLS_NS!C34365+RLM_NS!C34365</f>
        <v>126.78704</v>
      </c>
    </row>
    <row r="34366" spans="1:3" x14ac:dyDescent="0.25">
      <c r="A34366" s="1">
        <v>45649</v>
      </c>
      <c r="B34366" s="2">
        <v>0.90625</v>
      </c>
      <c r="C34366">
        <f>SLS_NS!C34366+RLM_NS!C34366</f>
        <v>125.86704</v>
      </c>
    </row>
    <row r="34367" spans="1:3" x14ac:dyDescent="0.25">
      <c r="A34367" s="1">
        <v>45649</v>
      </c>
      <c r="B34367" s="2">
        <v>0.91666666666666663</v>
      </c>
      <c r="C34367">
        <f>SLS_NS!C34367+RLM_NS!C34367</f>
        <v>104.98704000000001</v>
      </c>
    </row>
    <row r="34368" spans="1:3" x14ac:dyDescent="0.25">
      <c r="A34368" s="1">
        <v>45649</v>
      </c>
      <c r="B34368" s="2">
        <v>0.92708333333333337</v>
      </c>
      <c r="C34368">
        <f>SLS_NS!C34368+RLM_NS!C34368</f>
        <v>151.98703999999998</v>
      </c>
    </row>
    <row r="34369" spans="1:3" x14ac:dyDescent="0.25">
      <c r="A34369" s="1">
        <v>45649</v>
      </c>
      <c r="B34369" s="2">
        <v>0.9375</v>
      </c>
      <c r="C34369">
        <f>SLS_NS!C34369+RLM_NS!C34369</f>
        <v>154.38703999999998</v>
      </c>
    </row>
    <row r="34370" spans="1:3" x14ac:dyDescent="0.25">
      <c r="A34370" s="1">
        <v>45649</v>
      </c>
      <c r="B34370" s="2">
        <v>0.94791666666666663</v>
      </c>
      <c r="C34370">
        <f>SLS_NS!C34370+RLM_NS!C34370</f>
        <v>163.98703999999998</v>
      </c>
    </row>
    <row r="34371" spans="1:3" x14ac:dyDescent="0.25">
      <c r="A34371" s="1">
        <v>45649</v>
      </c>
      <c r="B34371" s="2">
        <v>0.95833333333333337</v>
      </c>
      <c r="C34371">
        <f>SLS_NS!C34371+RLM_NS!C34371</f>
        <v>155.86704</v>
      </c>
    </row>
    <row r="34372" spans="1:3" x14ac:dyDescent="0.25">
      <c r="A34372" s="1">
        <v>45649</v>
      </c>
      <c r="B34372" s="2">
        <v>0.96875</v>
      </c>
      <c r="C34372">
        <f>SLS_NS!C34372+RLM_NS!C34372</f>
        <v>161.78703999999999</v>
      </c>
    </row>
    <row r="34373" spans="1:3" x14ac:dyDescent="0.25">
      <c r="A34373" s="1">
        <v>45649</v>
      </c>
      <c r="B34373" s="2">
        <v>0.97916666666666663</v>
      </c>
      <c r="C34373">
        <f>SLS_NS!C34373+RLM_NS!C34373</f>
        <v>142.18704</v>
      </c>
    </row>
    <row r="34374" spans="1:3" x14ac:dyDescent="0.25">
      <c r="A34374" s="1">
        <v>45649</v>
      </c>
      <c r="B34374" s="2">
        <v>0.98958333333333337</v>
      </c>
      <c r="C34374">
        <f>SLS_NS!C34374+RLM_NS!C34374</f>
        <v>159.18704</v>
      </c>
    </row>
    <row r="34375" spans="1:3" x14ac:dyDescent="0.25">
      <c r="A34375" s="1">
        <v>45650</v>
      </c>
      <c r="B34375" s="2">
        <v>0</v>
      </c>
      <c r="C34375">
        <f>SLS_NS!C34375+RLM_NS!C34375</f>
        <v>117.58704</v>
      </c>
    </row>
    <row r="34376" spans="1:3" x14ac:dyDescent="0.25">
      <c r="A34376" s="1">
        <v>45650</v>
      </c>
      <c r="B34376" s="2">
        <v>1.0416666666666666E-2</v>
      </c>
      <c r="C34376">
        <f>SLS_NS!C34376+RLM_NS!C34376</f>
        <v>41.187039999999996</v>
      </c>
    </row>
    <row r="34377" spans="1:3" x14ac:dyDescent="0.25">
      <c r="A34377" s="1">
        <v>45650</v>
      </c>
      <c r="B34377" s="2">
        <v>2.0833333333333332E-2</v>
      </c>
      <c r="C34377">
        <f>SLS_NS!C34377+RLM_NS!C34377</f>
        <v>45.587039999999995</v>
      </c>
    </row>
    <row r="34378" spans="1:3" x14ac:dyDescent="0.25">
      <c r="A34378" s="1">
        <v>45650</v>
      </c>
      <c r="B34378" s="2">
        <v>3.125E-2</v>
      </c>
      <c r="C34378">
        <f>SLS_NS!C34378+RLM_NS!C34378</f>
        <v>37.587040000000002</v>
      </c>
    </row>
    <row r="34379" spans="1:3" x14ac:dyDescent="0.25">
      <c r="A34379" s="1">
        <v>45650</v>
      </c>
      <c r="B34379" s="2">
        <v>4.1666666666666664E-2</v>
      </c>
      <c r="C34379">
        <f>SLS_NS!C34379+RLM_NS!C34379</f>
        <v>41.387039999999999</v>
      </c>
    </row>
    <row r="34380" spans="1:3" x14ac:dyDescent="0.25">
      <c r="A34380" s="1">
        <v>45650</v>
      </c>
      <c r="B34380" s="2">
        <v>5.2083333333333336E-2</v>
      </c>
      <c r="C34380">
        <f>SLS_NS!C34380+RLM_NS!C34380</f>
        <v>27.18704</v>
      </c>
    </row>
    <row r="34381" spans="1:3" x14ac:dyDescent="0.25">
      <c r="A34381" s="1">
        <v>45650</v>
      </c>
      <c r="B34381" s="2">
        <v>6.25E-2</v>
      </c>
      <c r="C34381">
        <f>SLS_NS!C34381+RLM_NS!C34381</f>
        <v>44.587040000000002</v>
      </c>
    </row>
    <row r="34382" spans="1:3" x14ac:dyDescent="0.25">
      <c r="A34382" s="1">
        <v>45650</v>
      </c>
      <c r="B34382" s="2">
        <v>7.2916666666666671E-2</v>
      </c>
      <c r="C34382">
        <f>SLS_NS!C34382+RLM_NS!C34382</f>
        <v>40.787039999999998</v>
      </c>
    </row>
    <row r="34383" spans="1:3" x14ac:dyDescent="0.25">
      <c r="A34383" s="1">
        <v>45650</v>
      </c>
      <c r="B34383" s="2">
        <v>8.3333333333333329E-2</v>
      </c>
      <c r="C34383">
        <f>SLS_NS!C34383+RLM_NS!C34383</f>
        <v>42.587040000000002</v>
      </c>
    </row>
    <row r="34384" spans="1:3" x14ac:dyDescent="0.25">
      <c r="A34384" s="1">
        <v>45650</v>
      </c>
      <c r="B34384" s="2">
        <v>9.375E-2</v>
      </c>
      <c r="C34384">
        <f>SLS_NS!C34384+RLM_NS!C34384</f>
        <v>41.187039999999996</v>
      </c>
    </row>
    <row r="34385" spans="1:3" x14ac:dyDescent="0.25">
      <c r="A34385" s="1">
        <v>45650</v>
      </c>
      <c r="B34385" s="2">
        <v>0.10416666666666667</v>
      </c>
      <c r="C34385">
        <f>SLS_NS!C34385+RLM_NS!C34385</f>
        <v>41.587040000000002</v>
      </c>
    </row>
    <row r="34386" spans="1:3" x14ac:dyDescent="0.25">
      <c r="A34386" s="1">
        <v>45650</v>
      </c>
      <c r="B34386" s="2">
        <v>0.11458333333333333</v>
      </c>
      <c r="C34386">
        <f>SLS_NS!C34386+RLM_NS!C34386</f>
        <v>32.587040000000002</v>
      </c>
    </row>
    <row r="34387" spans="1:3" x14ac:dyDescent="0.25">
      <c r="A34387" s="1">
        <v>45650</v>
      </c>
      <c r="B34387" s="2">
        <v>0.125</v>
      </c>
      <c r="C34387">
        <f>SLS_NS!C34387+RLM_NS!C34387</f>
        <v>12.787039999999999</v>
      </c>
    </row>
    <row r="34388" spans="1:3" x14ac:dyDescent="0.25">
      <c r="A34388" s="1">
        <v>45650</v>
      </c>
      <c r="B34388" s="2">
        <v>0.13541666666666666</v>
      </c>
      <c r="C34388">
        <f>SLS_NS!C34388+RLM_NS!C34388</f>
        <v>12.787039999999999</v>
      </c>
    </row>
    <row r="34389" spans="1:3" x14ac:dyDescent="0.25">
      <c r="A34389" s="1">
        <v>45650</v>
      </c>
      <c r="B34389" s="2">
        <v>0.14583333333333334</v>
      </c>
      <c r="C34389">
        <f>SLS_NS!C34389+RLM_NS!C34389</f>
        <v>100.38704</v>
      </c>
    </row>
    <row r="34390" spans="1:3" x14ac:dyDescent="0.25">
      <c r="A34390" s="1">
        <v>45650</v>
      </c>
      <c r="B34390" s="2">
        <v>0.15625</v>
      </c>
      <c r="C34390">
        <f>SLS_NS!C34390+RLM_NS!C34390</f>
        <v>12.787039999999999</v>
      </c>
    </row>
    <row r="34391" spans="1:3" x14ac:dyDescent="0.25">
      <c r="A34391" s="1">
        <v>45650</v>
      </c>
      <c r="B34391" s="2">
        <v>0.16666666666666666</v>
      </c>
      <c r="C34391">
        <f>SLS_NS!C34391+RLM_NS!C34391</f>
        <v>32.387039999999999</v>
      </c>
    </row>
    <row r="34392" spans="1:3" x14ac:dyDescent="0.25">
      <c r="A34392" s="1">
        <v>45650</v>
      </c>
      <c r="B34392" s="2">
        <v>0.17708333333333334</v>
      </c>
      <c r="C34392">
        <f>SLS_NS!C34392+RLM_NS!C34392</f>
        <v>147.58704</v>
      </c>
    </row>
    <row r="34393" spans="1:3" x14ac:dyDescent="0.25">
      <c r="A34393" s="1">
        <v>45650</v>
      </c>
      <c r="B34393" s="2">
        <v>0.1875</v>
      </c>
      <c r="C34393">
        <f>SLS_NS!C34393+RLM_NS!C34393</f>
        <v>76.987040000000007</v>
      </c>
    </row>
    <row r="34394" spans="1:3" x14ac:dyDescent="0.25">
      <c r="A34394" s="1">
        <v>45650</v>
      </c>
      <c r="B34394" s="2">
        <v>0.19791666666666666</v>
      </c>
      <c r="C34394">
        <f>SLS_NS!C34394+RLM_NS!C34394</f>
        <v>40.387039999999999</v>
      </c>
    </row>
    <row r="34395" spans="1:3" x14ac:dyDescent="0.25">
      <c r="A34395" s="1">
        <v>45650</v>
      </c>
      <c r="B34395" s="2">
        <v>0.20833333333333334</v>
      </c>
      <c r="C34395">
        <f>SLS_NS!C34395+RLM_NS!C34395</f>
        <v>65.587040000000002</v>
      </c>
    </row>
    <row r="34396" spans="1:3" x14ac:dyDescent="0.25">
      <c r="A34396" s="1">
        <v>45650</v>
      </c>
      <c r="B34396" s="2">
        <v>0.21875</v>
      </c>
      <c r="C34396">
        <f>SLS_NS!C34396+RLM_NS!C34396</f>
        <v>158.98703999999998</v>
      </c>
    </row>
    <row r="34397" spans="1:3" x14ac:dyDescent="0.25">
      <c r="A34397" s="1">
        <v>45650</v>
      </c>
      <c r="B34397" s="2">
        <v>0.22916666666666666</v>
      </c>
      <c r="C34397">
        <f>SLS_NS!C34397+RLM_NS!C34397</f>
        <v>159.58704</v>
      </c>
    </row>
    <row r="34398" spans="1:3" x14ac:dyDescent="0.25">
      <c r="A34398" s="1">
        <v>45650</v>
      </c>
      <c r="B34398" s="2">
        <v>0.23958333333333334</v>
      </c>
      <c r="C34398">
        <f>SLS_NS!C34398+RLM_NS!C34398</f>
        <v>116.18704000000001</v>
      </c>
    </row>
    <row r="34399" spans="1:3" x14ac:dyDescent="0.25">
      <c r="A34399" s="1">
        <v>45650</v>
      </c>
      <c r="B34399" s="2">
        <v>0.25</v>
      </c>
      <c r="C34399">
        <f>SLS_NS!C34399+RLM_NS!C34399</f>
        <v>134.38703999999998</v>
      </c>
    </row>
    <row r="34400" spans="1:3" x14ac:dyDescent="0.25">
      <c r="A34400" s="1">
        <v>45650</v>
      </c>
      <c r="B34400" s="2">
        <v>0.26041666666666669</v>
      </c>
      <c r="C34400">
        <f>SLS_NS!C34400+RLM_NS!C34400</f>
        <v>101.18704000000001</v>
      </c>
    </row>
    <row r="34401" spans="1:3" x14ac:dyDescent="0.25">
      <c r="A34401" s="1">
        <v>45650</v>
      </c>
      <c r="B34401" s="2">
        <v>0.27083333333333331</v>
      </c>
      <c r="C34401">
        <f>SLS_NS!C34401+RLM_NS!C34401</f>
        <v>83.787040000000005</v>
      </c>
    </row>
    <row r="34402" spans="1:3" x14ac:dyDescent="0.25">
      <c r="A34402" s="1">
        <v>45650</v>
      </c>
      <c r="B34402" s="2">
        <v>0.28125</v>
      </c>
      <c r="C34402">
        <f>SLS_NS!C34402+RLM_NS!C34402</f>
        <v>115.98704000000001</v>
      </c>
    </row>
    <row r="34403" spans="1:3" x14ac:dyDescent="0.25">
      <c r="A34403" s="1">
        <v>45650</v>
      </c>
      <c r="B34403" s="2">
        <v>0.29166666666666669</v>
      </c>
      <c r="C34403">
        <f>SLS_NS!C34403+RLM_NS!C34403</f>
        <v>92.587040000000002</v>
      </c>
    </row>
    <row r="34404" spans="1:3" x14ac:dyDescent="0.25">
      <c r="A34404" s="1">
        <v>45650</v>
      </c>
      <c r="B34404" s="2">
        <v>0.30208333333333331</v>
      </c>
      <c r="C34404">
        <f>SLS_NS!C34404+RLM_NS!C34404</f>
        <v>112.58704</v>
      </c>
    </row>
    <row r="34405" spans="1:3" x14ac:dyDescent="0.25">
      <c r="A34405" s="1">
        <v>45650</v>
      </c>
      <c r="B34405" s="2">
        <v>0.3125</v>
      </c>
      <c r="C34405">
        <f>SLS_NS!C34405+RLM_NS!C34405</f>
        <v>111.38704</v>
      </c>
    </row>
    <row r="34406" spans="1:3" x14ac:dyDescent="0.25">
      <c r="A34406" s="1">
        <v>45650</v>
      </c>
      <c r="B34406" s="2">
        <v>0.32291666666666669</v>
      </c>
      <c r="C34406">
        <f>SLS_NS!C34406+RLM_NS!C34406</f>
        <v>135.18704</v>
      </c>
    </row>
    <row r="34407" spans="1:3" x14ac:dyDescent="0.25">
      <c r="A34407" s="1">
        <v>45650</v>
      </c>
      <c r="B34407" s="2">
        <v>0.33333333333333331</v>
      </c>
      <c r="C34407">
        <f>SLS_NS!C34407+RLM_NS!C34407</f>
        <v>141.17021</v>
      </c>
    </row>
    <row r="34408" spans="1:3" x14ac:dyDescent="0.25">
      <c r="A34408" s="1">
        <v>45650</v>
      </c>
      <c r="B34408" s="2">
        <v>0.34375</v>
      </c>
      <c r="C34408">
        <f>SLS_NS!C34408+RLM_NS!C34408</f>
        <v>210.32864000000001</v>
      </c>
    </row>
    <row r="34409" spans="1:3" x14ac:dyDescent="0.25">
      <c r="A34409" s="1">
        <v>45650</v>
      </c>
      <c r="B34409" s="2">
        <v>0.35416666666666669</v>
      </c>
      <c r="C34409">
        <f>SLS_NS!C34409+RLM_NS!C34409</f>
        <v>357.11048</v>
      </c>
    </row>
    <row r="34410" spans="1:3" x14ac:dyDescent="0.25">
      <c r="A34410" s="1">
        <v>45650</v>
      </c>
      <c r="B34410" s="2">
        <v>0.36458333333333331</v>
      </c>
      <c r="C34410">
        <f>SLS_NS!C34410+RLM_NS!C34410</f>
        <v>473.99518</v>
      </c>
    </row>
    <row r="34411" spans="1:3" x14ac:dyDescent="0.25">
      <c r="A34411" s="1">
        <v>45650</v>
      </c>
      <c r="B34411" s="2">
        <v>0.375</v>
      </c>
      <c r="C34411">
        <f>SLS_NS!C34411+RLM_NS!C34411</f>
        <v>923.43880000000001</v>
      </c>
    </row>
    <row r="34412" spans="1:3" x14ac:dyDescent="0.25">
      <c r="A34412" s="1">
        <v>45650</v>
      </c>
      <c r="B34412" s="2">
        <v>0.38541666666666669</v>
      </c>
      <c r="C34412">
        <f>SLS_NS!C34412+RLM_NS!C34412</f>
        <v>1597.9363699999999</v>
      </c>
    </row>
    <row r="34413" spans="1:3" x14ac:dyDescent="0.25">
      <c r="A34413" s="1">
        <v>45650</v>
      </c>
      <c r="B34413" s="2">
        <v>0.39583333333333331</v>
      </c>
      <c r="C34413">
        <f>SLS_NS!C34413+RLM_NS!C34413</f>
        <v>2178.86859</v>
      </c>
    </row>
    <row r="34414" spans="1:3" x14ac:dyDescent="0.25">
      <c r="A34414" s="1">
        <v>45650</v>
      </c>
      <c r="B34414" s="2">
        <v>0.40625</v>
      </c>
      <c r="C34414">
        <f>SLS_NS!C34414+RLM_NS!C34414</f>
        <v>1951.99342</v>
      </c>
    </row>
    <row r="34415" spans="1:3" x14ac:dyDescent="0.25">
      <c r="A34415" s="1">
        <v>45650</v>
      </c>
      <c r="B34415" s="2">
        <v>0.41666666666666669</v>
      </c>
      <c r="C34415">
        <f>SLS_NS!C34415+RLM_NS!C34415</f>
        <v>1936.4871700000001</v>
      </c>
    </row>
    <row r="34416" spans="1:3" x14ac:dyDescent="0.25">
      <c r="A34416" s="1">
        <v>45650</v>
      </c>
      <c r="B34416" s="2">
        <v>0.42708333333333331</v>
      </c>
      <c r="C34416">
        <f>SLS_NS!C34416+RLM_NS!C34416</f>
        <v>2478.34728</v>
      </c>
    </row>
    <row r="34417" spans="1:3" x14ac:dyDescent="0.25">
      <c r="A34417" s="1">
        <v>45650</v>
      </c>
      <c r="B34417" s="2">
        <v>0.4375</v>
      </c>
      <c r="C34417">
        <f>SLS_NS!C34417+RLM_NS!C34417</f>
        <v>2496.5208699999998</v>
      </c>
    </row>
    <row r="34418" spans="1:3" x14ac:dyDescent="0.25">
      <c r="A34418" s="1">
        <v>45650</v>
      </c>
      <c r="B34418" s="2">
        <v>0.44791666666666669</v>
      </c>
      <c r="C34418">
        <f>SLS_NS!C34418+RLM_NS!C34418</f>
        <v>3094.0037499999999</v>
      </c>
    </row>
    <row r="34419" spans="1:3" x14ac:dyDescent="0.25">
      <c r="A34419" s="1">
        <v>45650</v>
      </c>
      <c r="B34419" s="2">
        <v>0.45833333333333331</v>
      </c>
      <c r="C34419">
        <f>SLS_NS!C34419+RLM_NS!C34419</f>
        <v>3766.7785200000003</v>
      </c>
    </row>
    <row r="34420" spans="1:3" x14ac:dyDescent="0.25">
      <c r="A34420" s="1">
        <v>45650</v>
      </c>
      <c r="B34420" s="2">
        <v>0.46875</v>
      </c>
      <c r="C34420">
        <f>SLS_NS!C34420+RLM_NS!C34420</f>
        <v>3209.0436199999999</v>
      </c>
    </row>
    <row r="34421" spans="1:3" x14ac:dyDescent="0.25">
      <c r="A34421" s="1">
        <v>45650</v>
      </c>
      <c r="B34421" s="2">
        <v>0.47916666666666669</v>
      </c>
      <c r="C34421">
        <f>SLS_NS!C34421+RLM_NS!C34421</f>
        <v>2991.74053</v>
      </c>
    </row>
    <row r="34422" spans="1:3" x14ac:dyDescent="0.25">
      <c r="A34422" s="1">
        <v>45650</v>
      </c>
      <c r="B34422" s="2">
        <v>0.48958333333333331</v>
      </c>
      <c r="C34422">
        <f>SLS_NS!C34422+RLM_NS!C34422</f>
        <v>3185.8936999999996</v>
      </c>
    </row>
    <row r="34423" spans="1:3" x14ac:dyDescent="0.25">
      <c r="A34423" s="1">
        <v>45650</v>
      </c>
      <c r="B34423" s="2">
        <v>0.5</v>
      </c>
      <c r="C34423">
        <f>SLS_NS!C34423+RLM_NS!C34423</f>
        <v>2691.7160299999996</v>
      </c>
    </row>
    <row r="34424" spans="1:3" x14ac:dyDescent="0.25">
      <c r="A34424" s="1">
        <v>45650</v>
      </c>
      <c r="B34424" s="2">
        <v>0.51041666666666663</v>
      </c>
      <c r="C34424">
        <f>SLS_NS!C34424+RLM_NS!C34424</f>
        <v>4748.54882</v>
      </c>
    </row>
    <row r="34425" spans="1:3" x14ac:dyDescent="0.25">
      <c r="A34425" s="1">
        <v>45650</v>
      </c>
      <c r="B34425" s="2">
        <v>0.52083333333333337</v>
      </c>
      <c r="C34425">
        <f>SLS_NS!C34425+RLM_NS!C34425</f>
        <v>5795.0082000000002</v>
      </c>
    </row>
    <row r="34426" spans="1:3" x14ac:dyDescent="0.25">
      <c r="A34426" s="1">
        <v>45650</v>
      </c>
      <c r="B34426" s="2">
        <v>0.53125</v>
      </c>
      <c r="C34426">
        <f>SLS_NS!C34426+RLM_NS!C34426</f>
        <v>5140.9566799999993</v>
      </c>
    </row>
    <row r="34427" spans="1:3" x14ac:dyDescent="0.25">
      <c r="A34427" s="1">
        <v>45650</v>
      </c>
      <c r="B34427" s="2">
        <v>0.54166666666666663</v>
      </c>
      <c r="C34427">
        <f>SLS_NS!C34427+RLM_NS!C34427</f>
        <v>6736.3188700000001</v>
      </c>
    </row>
    <row r="34428" spans="1:3" x14ac:dyDescent="0.25">
      <c r="A34428" s="1">
        <v>45650</v>
      </c>
      <c r="B34428" s="2">
        <v>0.55208333333333337</v>
      </c>
      <c r="C34428">
        <f>SLS_NS!C34428+RLM_NS!C34428</f>
        <v>9337.3208899999991</v>
      </c>
    </row>
    <row r="34429" spans="1:3" x14ac:dyDescent="0.25">
      <c r="A34429" s="1">
        <v>45650</v>
      </c>
      <c r="B34429" s="2">
        <v>0.5625</v>
      </c>
      <c r="C34429">
        <f>SLS_NS!C34429+RLM_NS!C34429</f>
        <v>8973.1537000000008</v>
      </c>
    </row>
    <row r="34430" spans="1:3" x14ac:dyDescent="0.25">
      <c r="A34430" s="1">
        <v>45650</v>
      </c>
      <c r="B34430" s="2">
        <v>0.57291666666666663</v>
      </c>
      <c r="C34430">
        <f>SLS_NS!C34430+RLM_NS!C34430</f>
        <v>6190.6316699999998</v>
      </c>
    </row>
    <row r="34431" spans="1:3" x14ac:dyDescent="0.25">
      <c r="A34431" s="1">
        <v>45650</v>
      </c>
      <c r="B34431" s="2">
        <v>0.58333333333333337</v>
      </c>
      <c r="C34431">
        <f>SLS_NS!C34431+RLM_NS!C34431</f>
        <v>3101.5722499999997</v>
      </c>
    </row>
    <row r="34432" spans="1:3" x14ac:dyDescent="0.25">
      <c r="A34432" s="1">
        <v>45650</v>
      </c>
      <c r="B34432" s="2">
        <v>0.59375</v>
      </c>
      <c r="C34432">
        <f>SLS_NS!C34432+RLM_NS!C34432</f>
        <v>1346.0274999999999</v>
      </c>
    </row>
    <row r="34433" spans="1:3" x14ac:dyDescent="0.25">
      <c r="A34433" s="1">
        <v>45650</v>
      </c>
      <c r="B34433" s="2">
        <v>0.60416666666666663</v>
      </c>
      <c r="C34433">
        <f>SLS_NS!C34433+RLM_NS!C34433</f>
        <v>1070.92166</v>
      </c>
    </row>
    <row r="34434" spans="1:3" x14ac:dyDescent="0.25">
      <c r="A34434" s="1">
        <v>45650</v>
      </c>
      <c r="B34434" s="2">
        <v>0.61458333333333337</v>
      </c>
      <c r="C34434">
        <f>SLS_NS!C34434+RLM_NS!C34434</f>
        <v>1225.68661</v>
      </c>
    </row>
    <row r="34435" spans="1:3" x14ac:dyDescent="0.25">
      <c r="A34435" s="1">
        <v>45650</v>
      </c>
      <c r="B34435" s="2">
        <v>0.625</v>
      </c>
      <c r="C34435">
        <f>SLS_NS!C34435+RLM_NS!C34435</f>
        <v>2199.4763400000002</v>
      </c>
    </row>
    <row r="34436" spans="1:3" x14ac:dyDescent="0.25">
      <c r="A34436" s="1">
        <v>45650</v>
      </c>
      <c r="B34436" s="2">
        <v>0.63541666666666663</v>
      </c>
      <c r="C34436">
        <f>SLS_NS!C34436+RLM_NS!C34436</f>
        <v>1715.18191</v>
      </c>
    </row>
    <row r="34437" spans="1:3" x14ac:dyDescent="0.25">
      <c r="A34437" s="1">
        <v>45650</v>
      </c>
      <c r="B34437" s="2">
        <v>0.64583333333333337</v>
      </c>
      <c r="C34437">
        <f>SLS_NS!C34437+RLM_NS!C34437</f>
        <v>1365.48658</v>
      </c>
    </row>
    <row r="34438" spans="1:3" x14ac:dyDescent="0.25">
      <c r="A34438" s="1">
        <v>45650</v>
      </c>
      <c r="B34438" s="2">
        <v>0.65625</v>
      </c>
      <c r="C34438">
        <f>SLS_NS!C34438+RLM_NS!C34438</f>
        <v>520.40453000000002</v>
      </c>
    </row>
    <row r="34439" spans="1:3" x14ac:dyDescent="0.25">
      <c r="A34439" s="1">
        <v>45650</v>
      </c>
      <c r="B34439" s="2">
        <v>0.66666666666666663</v>
      </c>
      <c r="C34439">
        <f>SLS_NS!C34439+RLM_NS!C34439</f>
        <v>172.17270000000002</v>
      </c>
    </row>
    <row r="34440" spans="1:3" x14ac:dyDescent="0.25">
      <c r="A34440" s="1">
        <v>45650</v>
      </c>
      <c r="B34440" s="2">
        <v>0.67708333333333337</v>
      </c>
      <c r="C34440">
        <f>SLS_NS!C34440+RLM_NS!C34440</f>
        <v>118.88704</v>
      </c>
    </row>
    <row r="34441" spans="1:3" x14ac:dyDescent="0.25">
      <c r="A34441" s="1">
        <v>45650</v>
      </c>
      <c r="B34441" s="2">
        <v>0.6875</v>
      </c>
      <c r="C34441">
        <f>SLS_NS!C34441+RLM_NS!C34441</f>
        <v>128.98704000000001</v>
      </c>
    </row>
    <row r="34442" spans="1:3" x14ac:dyDescent="0.25">
      <c r="A34442" s="1">
        <v>45650</v>
      </c>
      <c r="B34442" s="2">
        <v>0.69791666666666663</v>
      </c>
      <c r="C34442">
        <f>SLS_NS!C34442+RLM_NS!C34442</f>
        <v>133.38703999999998</v>
      </c>
    </row>
    <row r="34443" spans="1:3" x14ac:dyDescent="0.25">
      <c r="A34443" s="1">
        <v>45650</v>
      </c>
      <c r="B34443" s="2">
        <v>0.70833333333333337</v>
      </c>
      <c r="C34443">
        <f>SLS_NS!C34443+RLM_NS!C34443</f>
        <v>137.38703999999998</v>
      </c>
    </row>
    <row r="34444" spans="1:3" x14ac:dyDescent="0.25">
      <c r="A34444" s="1">
        <v>45650</v>
      </c>
      <c r="B34444" s="2">
        <v>0.71875</v>
      </c>
      <c r="C34444">
        <f>SLS_NS!C34444+RLM_NS!C34444</f>
        <v>101.34704000000001</v>
      </c>
    </row>
    <row r="34445" spans="1:3" x14ac:dyDescent="0.25">
      <c r="A34445" s="1">
        <v>45650</v>
      </c>
      <c r="B34445" s="2">
        <v>0.72916666666666663</v>
      </c>
      <c r="C34445">
        <f>SLS_NS!C34445+RLM_NS!C34445</f>
        <v>29.067039999999999</v>
      </c>
    </row>
    <row r="34446" spans="1:3" x14ac:dyDescent="0.25">
      <c r="A34446" s="1">
        <v>45650</v>
      </c>
      <c r="B34446" s="2">
        <v>0.73958333333333337</v>
      </c>
      <c r="C34446">
        <f>SLS_NS!C34446+RLM_NS!C34446</f>
        <v>86.227040000000002</v>
      </c>
    </row>
    <row r="34447" spans="1:3" x14ac:dyDescent="0.25">
      <c r="A34447" s="1">
        <v>45650</v>
      </c>
      <c r="B34447" s="2">
        <v>0.75</v>
      </c>
      <c r="C34447">
        <f>SLS_NS!C34447+RLM_NS!C34447</f>
        <v>140.90703999999999</v>
      </c>
    </row>
    <row r="34448" spans="1:3" x14ac:dyDescent="0.25">
      <c r="A34448" s="1">
        <v>45650</v>
      </c>
      <c r="B34448" s="2">
        <v>0.76041666666666663</v>
      </c>
      <c r="C34448">
        <f>SLS_NS!C34448+RLM_NS!C34448</f>
        <v>145.50703999999999</v>
      </c>
    </row>
    <row r="34449" spans="1:3" x14ac:dyDescent="0.25">
      <c r="A34449" s="1">
        <v>45650</v>
      </c>
      <c r="B34449" s="2">
        <v>0.77083333333333337</v>
      </c>
      <c r="C34449">
        <f>SLS_NS!C34449+RLM_NS!C34449</f>
        <v>141.38703999999998</v>
      </c>
    </row>
    <row r="34450" spans="1:3" x14ac:dyDescent="0.25">
      <c r="A34450" s="1">
        <v>45650</v>
      </c>
      <c r="B34450" s="2">
        <v>0.78125</v>
      </c>
      <c r="C34450">
        <f>SLS_NS!C34450+RLM_NS!C34450</f>
        <v>134.38703999999998</v>
      </c>
    </row>
    <row r="34451" spans="1:3" x14ac:dyDescent="0.25">
      <c r="A34451" s="1">
        <v>45650</v>
      </c>
      <c r="B34451" s="2">
        <v>0.79166666666666663</v>
      </c>
      <c r="C34451">
        <f>SLS_NS!C34451+RLM_NS!C34451</f>
        <v>127.18704000000001</v>
      </c>
    </row>
    <row r="34452" spans="1:3" x14ac:dyDescent="0.25">
      <c r="A34452" s="1">
        <v>45650</v>
      </c>
      <c r="B34452" s="2">
        <v>0.80208333333333337</v>
      </c>
      <c r="C34452">
        <f>SLS_NS!C34452+RLM_NS!C34452</f>
        <v>141.06703999999999</v>
      </c>
    </row>
    <row r="34453" spans="1:3" x14ac:dyDescent="0.25">
      <c r="A34453" s="1">
        <v>45650</v>
      </c>
      <c r="B34453" s="2">
        <v>0.8125</v>
      </c>
      <c r="C34453">
        <f>SLS_NS!C34453+RLM_NS!C34453</f>
        <v>134.98704000000001</v>
      </c>
    </row>
    <row r="34454" spans="1:3" x14ac:dyDescent="0.25">
      <c r="A34454" s="1">
        <v>45650</v>
      </c>
      <c r="B34454" s="2">
        <v>0.82291666666666663</v>
      </c>
      <c r="C34454">
        <f>SLS_NS!C34454+RLM_NS!C34454</f>
        <v>130.78703999999999</v>
      </c>
    </row>
    <row r="34455" spans="1:3" x14ac:dyDescent="0.25">
      <c r="A34455" s="1">
        <v>45650</v>
      </c>
      <c r="B34455" s="2">
        <v>0.83333333333333337</v>
      </c>
      <c r="C34455">
        <f>SLS_NS!C34455+RLM_NS!C34455</f>
        <v>138.98704000000001</v>
      </c>
    </row>
    <row r="34456" spans="1:3" x14ac:dyDescent="0.25">
      <c r="A34456" s="1">
        <v>45650</v>
      </c>
      <c r="B34456" s="2">
        <v>0.84375</v>
      </c>
      <c r="C34456">
        <f>SLS_NS!C34456+RLM_NS!C34456</f>
        <v>127.58704</v>
      </c>
    </row>
    <row r="34457" spans="1:3" x14ac:dyDescent="0.25">
      <c r="A34457" s="1">
        <v>45650</v>
      </c>
      <c r="B34457" s="2">
        <v>0.85416666666666663</v>
      </c>
      <c r="C34457">
        <f>SLS_NS!C34457+RLM_NS!C34457</f>
        <v>135.78703999999999</v>
      </c>
    </row>
    <row r="34458" spans="1:3" x14ac:dyDescent="0.25">
      <c r="A34458" s="1">
        <v>45650</v>
      </c>
      <c r="B34458" s="2">
        <v>0.86458333333333337</v>
      </c>
      <c r="C34458">
        <f>SLS_NS!C34458+RLM_NS!C34458</f>
        <v>150.38703999999998</v>
      </c>
    </row>
    <row r="34459" spans="1:3" x14ac:dyDescent="0.25">
      <c r="A34459" s="1">
        <v>45650</v>
      </c>
      <c r="B34459" s="2">
        <v>0.875</v>
      </c>
      <c r="C34459">
        <f>SLS_NS!C34459+RLM_NS!C34459</f>
        <v>71.187039999999996</v>
      </c>
    </row>
    <row r="34460" spans="1:3" x14ac:dyDescent="0.25">
      <c r="A34460" s="1">
        <v>45650</v>
      </c>
      <c r="B34460" s="2">
        <v>0.88541666666666663</v>
      </c>
      <c r="C34460">
        <f>SLS_NS!C34460+RLM_NS!C34460</f>
        <v>52.387039999999999</v>
      </c>
    </row>
    <row r="34461" spans="1:3" x14ac:dyDescent="0.25">
      <c r="A34461" s="1">
        <v>45650</v>
      </c>
      <c r="B34461" s="2">
        <v>0.89583333333333337</v>
      </c>
      <c r="C34461">
        <f>SLS_NS!C34461+RLM_NS!C34461</f>
        <v>73.187039999999996</v>
      </c>
    </row>
    <row r="34462" spans="1:3" x14ac:dyDescent="0.25">
      <c r="A34462" s="1">
        <v>45650</v>
      </c>
      <c r="B34462" s="2">
        <v>0.90625</v>
      </c>
      <c r="C34462">
        <f>SLS_NS!C34462+RLM_NS!C34462</f>
        <v>103.78704</v>
      </c>
    </row>
    <row r="34463" spans="1:3" x14ac:dyDescent="0.25">
      <c r="A34463" s="1">
        <v>45650</v>
      </c>
      <c r="B34463" s="2">
        <v>0.91666666666666663</v>
      </c>
      <c r="C34463">
        <f>SLS_NS!C34463+RLM_NS!C34463</f>
        <v>91.387039999999999</v>
      </c>
    </row>
    <row r="34464" spans="1:3" x14ac:dyDescent="0.25">
      <c r="A34464" s="1">
        <v>45650</v>
      </c>
      <c r="B34464" s="2">
        <v>0.92708333333333337</v>
      </c>
      <c r="C34464">
        <f>SLS_NS!C34464+RLM_NS!C34464</f>
        <v>94.587040000000002</v>
      </c>
    </row>
    <row r="34465" spans="1:3" x14ac:dyDescent="0.25">
      <c r="A34465" s="1">
        <v>45650</v>
      </c>
      <c r="B34465" s="2">
        <v>0.9375</v>
      </c>
      <c r="C34465">
        <f>SLS_NS!C34465+RLM_NS!C34465</f>
        <v>95.587040000000002</v>
      </c>
    </row>
    <row r="34466" spans="1:3" x14ac:dyDescent="0.25">
      <c r="A34466" s="1">
        <v>45650</v>
      </c>
      <c r="B34466" s="2">
        <v>0.94791666666666663</v>
      </c>
      <c r="C34466">
        <f>SLS_NS!C34466+RLM_NS!C34466</f>
        <v>107.58704</v>
      </c>
    </row>
    <row r="34467" spans="1:3" x14ac:dyDescent="0.25">
      <c r="A34467" s="1">
        <v>45650</v>
      </c>
      <c r="B34467" s="2">
        <v>0.95833333333333337</v>
      </c>
      <c r="C34467">
        <f>SLS_NS!C34467+RLM_NS!C34467</f>
        <v>108.38704</v>
      </c>
    </row>
    <row r="34468" spans="1:3" x14ac:dyDescent="0.25">
      <c r="A34468" s="1">
        <v>45650</v>
      </c>
      <c r="B34468" s="2">
        <v>0.96875</v>
      </c>
      <c r="C34468">
        <f>SLS_NS!C34468+RLM_NS!C34468</f>
        <v>111.58704</v>
      </c>
    </row>
    <row r="34469" spans="1:3" x14ac:dyDescent="0.25">
      <c r="A34469" s="1">
        <v>45650</v>
      </c>
      <c r="B34469" s="2">
        <v>0.97916666666666663</v>
      </c>
      <c r="C34469">
        <f>SLS_NS!C34469+RLM_NS!C34469</f>
        <v>103.78704</v>
      </c>
    </row>
    <row r="34470" spans="1:3" x14ac:dyDescent="0.25">
      <c r="A34470" s="1">
        <v>45650</v>
      </c>
      <c r="B34470" s="2">
        <v>0.98958333333333337</v>
      </c>
      <c r="C34470">
        <f>SLS_NS!C34470+RLM_NS!C34470</f>
        <v>90.18704000000001</v>
      </c>
    </row>
    <row r="34471" spans="1:3" x14ac:dyDescent="0.25">
      <c r="A34471" s="1">
        <v>45651</v>
      </c>
      <c r="B34471" s="2">
        <v>0</v>
      </c>
      <c r="C34471">
        <f>SLS_NS!C34471+RLM_NS!C34471</f>
        <v>63.387039999999999</v>
      </c>
    </row>
    <row r="34472" spans="1:3" x14ac:dyDescent="0.25">
      <c r="A34472" s="1">
        <v>45651</v>
      </c>
      <c r="B34472" s="2">
        <v>1.0416666666666666E-2</v>
      </c>
      <c r="C34472">
        <f>SLS_NS!C34472+RLM_NS!C34472</f>
        <v>44.187039999999996</v>
      </c>
    </row>
    <row r="34473" spans="1:3" x14ac:dyDescent="0.25">
      <c r="A34473" s="1">
        <v>45651</v>
      </c>
      <c r="B34473" s="2">
        <v>2.0833333333333332E-2</v>
      </c>
      <c r="C34473">
        <f>SLS_NS!C34473+RLM_NS!C34473</f>
        <v>65.987040000000007</v>
      </c>
    </row>
    <row r="34474" spans="1:3" x14ac:dyDescent="0.25">
      <c r="A34474" s="1">
        <v>45651</v>
      </c>
      <c r="B34474" s="2">
        <v>3.125E-2</v>
      </c>
      <c r="C34474">
        <f>SLS_NS!C34474+RLM_NS!C34474</f>
        <v>63.787039999999998</v>
      </c>
    </row>
    <row r="34475" spans="1:3" x14ac:dyDescent="0.25">
      <c r="A34475" s="1">
        <v>45651</v>
      </c>
      <c r="B34475" s="2">
        <v>4.1666666666666664E-2</v>
      </c>
      <c r="C34475">
        <f>SLS_NS!C34475+RLM_NS!C34475</f>
        <v>35.98704</v>
      </c>
    </row>
    <row r="34476" spans="1:3" x14ac:dyDescent="0.25">
      <c r="A34476" s="1">
        <v>45651</v>
      </c>
      <c r="B34476" s="2">
        <v>5.2083333333333336E-2</v>
      </c>
      <c r="C34476">
        <f>SLS_NS!C34476+RLM_NS!C34476</f>
        <v>21.587040000000002</v>
      </c>
    </row>
    <row r="34477" spans="1:3" x14ac:dyDescent="0.25">
      <c r="A34477" s="1">
        <v>45651</v>
      </c>
      <c r="B34477" s="2">
        <v>6.25E-2</v>
      </c>
      <c r="C34477">
        <f>SLS_NS!C34477+RLM_NS!C34477</f>
        <v>24.387039999999999</v>
      </c>
    </row>
    <row r="34478" spans="1:3" x14ac:dyDescent="0.25">
      <c r="A34478" s="1">
        <v>45651</v>
      </c>
      <c r="B34478" s="2">
        <v>7.2916666666666671E-2</v>
      </c>
      <c r="C34478">
        <f>SLS_NS!C34478+RLM_NS!C34478</f>
        <v>33.98704</v>
      </c>
    </row>
    <row r="34479" spans="1:3" x14ac:dyDescent="0.25">
      <c r="A34479" s="1">
        <v>45651</v>
      </c>
      <c r="B34479" s="2">
        <v>8.3333333333333329E-2</v>
      </c>
      <c r="C34479">
        <f>SLS_NS!C34479+RLM_NS!C34479</f>
        <v>34.587040000000002</v>
      </c>
    </row>
    <row r="34480" spans="1:3" x14ac:dyDescent="0.25">
      <c r="A34480" s="1">
        <v>45651</v>
      </c>
      <c r="B34480" s="2">
        <v>9.375E-2</v>
      </c>
      <c r="C34480">
        <f>SLS_NS!C34480+RLM_NS!C34480</f>
        <v>42.387039999999999</v>
      </c>
    </row>
    <row r="34481" spans="1:3" x14ac:dyDescent="0.25">
      <c r="A34481" s="1">
        <v>45651</v>
      </c>
      <c r="B34481" s="2">
        <v>0.10416666666666667</v>
      </c>
      <c r="C34481">
        <f>SLS_NS!C34481+RLM_NS!C34481</f>
        <v>27.18704</v>
      </c>
    </row>
    <row r="34482" spans="1:3" x14ac:dyDescent="0.25">
      <c r="A34482" s="1">
        <v>45651</v>
      </c>
      <c r="B34482" s="2">
        <v>0.11458333333333333</v>
      </c>
      <c r="C34482">
        <f>SLS_NS!C34482+RLM_NS!C34482</f>
        <v>56.98704</v>
      </c>
    </row>
    <row r="34483" spans="1:3" x14ac:dyDescent="0.25">
      <c r="A34483" s="1">
        <v>45651</v>
      </c>
      <c r="B34483" s="2">
        <v>0.125</v>
      </c>
      <c r="C34483">
        <f>SLS_NS!C34483+RLM_NS!C34483</f>
        <v>118.18704000000001</v>
      </c>
    </row>
    <row r="34484" spans="1:3" x14ac:dyDescent="0.25">
      <c r="A34484" s="1">
        <v>45651</v>
      </c>
      <c r="B34484" s="2">
        <v>0.13541666666666666</v>
      </c>
      <c r="C34484">
        <f>SLS_NS!C34484+RLM_NS!C34484</f>
        <v>113.98704000000001</v>
      </c>
    </row>
    <row r="34485" spans="1:3" x14ac:dyDescent="0.25">
      <c r="A34485" s="1">
        <v>45651</v>
      </c>
      <c r="B34485" s="2">
        <v>0.14583333333333334</v>
      </c>
      <c r="C34485">
        <f>SLS_NS!C34485+RLM_NS!C34485</f>
        <v>81.987040000000007</v>
      </c>
    </row>
    <row r="34486" spans="1:3" x14ac:dyDescent="0.25">
      <c r="A34486" s="1">
        <v>45651</v>
      </c>
      <c r="B34486" s="2">
        <v>0.15625</v>
      </c>
      <c r="C34486">
        <f>SLS_NS!C34486+RLM_NS!C34486</f>
        <v>12.787039999999999</v>
      </c>
    </row>
    <row r="34487" spans="1:3" x14ac:dyDescent="0.25">
      <c r="A34487" s="1">
        <v>45651</v>
      </c>
      <c r="B34487" s="2">
        <v>0.16666666666666666</v>
      </c>
      <c r="C34487">
        <f>SLS_NS!C34487+RLM_NS!C34487</f>
        <v>27.387039999999999</v>
      </c>
    </row>
    <row r="34488" spans="1:3" x14ac:dyDescent="0.25">
      <c r="A34488" s="1">
        <v>45651</v>
      </c>
      <c r="B34488" s="2">
        <v>0.17708333333333334</v>
      </c>
      <c r="C34488">
        <f>SLS_NS!C34488+RLM_NS!C34488</f>
        <v>141.18704</v>
      </c>
    </row>
    <row r="34489" spans="1:3" x14ac:dyDescent="0.25">
      <c r="A34489" s="1">
        <v>45651</v>
      </c>
      <c r="B34489" s="2">
        <v>0.1875</v>
      </c>
      <c r="C34489">
        <f>SLS_NS!C34489+RLM_NS!C34489</f>
        <v>159.78703999999999</v>
      </c>
    </row>
    <row r="34490" spans="1:3" x14ac:dyDescent="0.25">
      <c r="A34490" s="1">
        <v>45651</v>
      </c>
      <c r="B34490" s="2">
        <v>0.19791666666666666</v>
      </c>
      <c r="C34490">
        <f>SLS_NS!C34490+RLM_NS!C34490</f>
        <v>146.38703999999998</v>
      </c>
    </row>
    <row r="34491" spans="1:3" x14ac:dyDescent="0.25">
      <c r="A34491" s="1">
        <v>45651</v>
      </c>
      <c r="B34491" s="2">
        <v>0.20833333333333334</v>
      </c>
      <c r="C34491">
        <f>SLS_NS!C34491+RLM_NS!C34491</f>
        <v>94.987040000000007</v>
      </c>
    </row>
    <row r="34492" spans="1:3" x14ac:dyDescent="0.25">
      <c r="A34492" s="1">
        <v>45651</v>
      </c>
      <c r="B34492" s="2">
        <v>0.21875</v>
      </c>
      <c r="C34492">
        <f>SLS_NS!C34492+RLM_NS!C34492</f>
        <v>35.787039999999998</v>
      </c>
    </row>
    <row r="34493" spans="1:3" x14ac:dyDescent="0.25">
      <c r="A34493" s="1">
        <v>45651</v>
      </c>
      <c r="B34493" s="2">
        <v>0.22916666666666666</v>
      </c>
      <c r="C34493">
        <f>SLS_NS!C34493+RLM_NS!C34493</f>
        <v>41.787039999999998</v>
      </c>
    </row>
    <row r="34494" spans="1:3" x14ac:dyDescent="0.25">
      <c r="A34494" s="1">
        <v>45651</v>
      </c>
      <c r="B34494" s="2">
        <v>0.23958333333333334</v>
      </c>
      <c r="C34494">
        <f>SLS_NS!C34494+RLM_NS!C34494</f>
        <v>24.307040000000001</v>
      </c>
    </row>
    <row r="34495" spans="1:3" x14ac:dyDescent="0.25">
      <c r="A34495" s="1">
        <v>45651</v>
      </c>
      <c r="B34495" s="2">
        <v>0.25</v>
      </c>
      <c r="C34495">
        <f>SLS_NS!C34495+RLM_NS!C34495</f>
        <v>12.787039999999999</v>
      </c>
    </row>
    <row r="34496" spans="1:3" x14ac:dyDescent="0.25">
      <c r="A34496" s="1">
        <v>45651</v>
      </c>
      <c r="B34496" s="2">
        <v>0.26041666666666669</v>
      </c>
      <c r="C34496">
        <f>SLS_NS!C34496+RLM_NS!C34496</f>
        <v>15.98704</v>
      </c>
    </row>
    <row r="34497" spans="1:3" x14ac:dyDescent="0.25">
      <c r="A34497" s="1">
        <v>45651</v>
      </c>
      <c r="B34497" s="2">
        <v>0.27083333333333331</v>
      </c>
      <c r="C34497">
        <f>SLS_NS!C34497+RLM_NS!C34497</f>
        <v>15.387039999999999</v>
      </c>
    </row>
    <row r="34498" spans="1:3" x14ac:dyDescent="0.25">
      <c r="A34498" s="1">
        <v>45651</v>
      </c>
      <c r="B34498" s="2">
        <v>0.28125</v>
      </c>
      <c r="C34498">
        <f>SLS_NS!C34498+RLM_NS!C34498</f>
        <v>17.98704</v>
      </c>
    </row>
    <row r="34499" spans="1:3" x14ac:dyDescent="0.25">
      <c r="A34499" s="1">
        <v>45651</v>
      </c>
      <c r="B34499" s="2">
        <v>0.29166666666666669</v>
      </c>
      <c r="C34499">
        <f>SLS_NS!C34499+RLM_NS!C34499</f>
        <v>42.98704</v>
      </c>
    </row>
    <row r="34500" spans="1:3" x14ac:dyDescent="0.25">
      <c r="A34500" s="1">
        <v>45651</v>
      </c>
      <c r="B34500" s="2">
        <v>0.30208333333333331</v>
      </c>
      <c r="C34500">
        <f>SLS_NS!C34500+RLM_NS!C34500</f>
        <v>22.387039999999999</v>
      </c>
    </row>
    <row r="34501" spans="1:3" x14ac:dyDescent="0.25">
      <c r="A34501" s="1">
        <v>45651</v>
      </c>
      <c r="B34501" s="2">
        <v>0.3125</v>
      </c>
      <c r="C34501">
        <f>SLS_NS!C34501+RLM_NS!C34501</f>
        <v>22.787039999999998</v>
      </c>
    </row>
    <row r="34502" spans="1:3" x14ac:dyDescent="0.25">
      <c r="A34502" s="1">
        <v>45651</v>
      </c>
      <c r="B34502" s="2">
        <v>0.32291666666666669</v>
      </c>
      <c r="C34502">
        <f>SLS_NS!C34502+RLM_NS!C34502</f>
        <v>68.437039999999996</v>
      </c>
    </row>
    <row r="34503" spans="1:3" x14ac:dyDescent="0.25">
      <c r="A34503" s="1">
        <v>45651</v>
      </c>
      <c r="B34503" s="2">
        <v>0.33333333333333331</v>
      </c>
      <c r="C34503">
        <f>SLS_NS!C34503+RLM_NS!C34503</f>
        <v>161.20247000000001</v>
      </c>
    </row>
    <row r="34504" spans="1:3" x14ac:dyDescent="0.25">
      <c r="A34504" s="1">
        <v>45651</v>
      </c>
      <c r="B34504" s="2">
        <v>0.34375</v>
      </c>
      <c r="C34504">
        <f>SLS_NS!C34504+RLM_NS!C34504</f>
        <v>317.27949999999998</v>
      </c>
    </row>
    <row r="34505" spans="1:3" x14ac:dyDescent="0.25">
      <c r="A34505" s="1">
        <v>45651</v>
      </c>
      <c r="B34505" s="2">
        <v>0.35416666666666669</v>
      </c>
      <c r="C34505">
        <f>SLS_NS!C34505+RLM_NS!C34505</f>
        <v>751.88936999999999</v>
      </c>
    </row>
    <row r="34506" spans="1:3" x14ac:dyDescent="0.25">
      <c r="A34506" s="1">
        <v>45651</v>
      </c>
      <c r="B34506" s="2">
        <v>0.36458333333333331</v>
      </c>
      <c r="C34506">
        <f>SLS_NS!C34506+RLM_NS!C34506</f>
        <v>1453.69075</v>
      </c>
    </row>
    <row r="34507" spans="1:3" x14ac:dyDescent="0.25">
      <c r="A34507" s="1">
        <v>45651</v>
      </c>
      <c r="B34507" s="2">
        <v>0.375</v>
      </c>
      <c r="C34507">
        <f>SLS_NS!C34507+RLM_NS!C34507</f>
        <v>2550.2030600000003</v>
      </c>
    </row>
    <row r="34508" spans="1:3" x14ac:dyDescent="0.25">
      <c r="A34508" s="1">
        <v>45651</v>
      </c>
      <c r="B34508" s="2">
        <v>0.38541666666666669</v>
      </c>
      <c r="C34508">
        <f>SLS_NS!C34508+RLM_NS!C34508</f>
        <v>4315.8637900000003</v>
      </c>
    </row>
    <row r="34509" spans="1:3" x14ac:dyDescent="0.25">
      <c r="A34509" s="1">
        <v>45651</v>
      </c>
      <c r="B34509" s="2">
        <v>0.39583333333333331</v>
      </c>
      <c r="C34509">
        <f>SLS_NS!C34509+RLM_NS!C34509</f>
        <v>6420.1634000000004</v>
      </c>
    </row>
    <row r="34510" spans="1:3" x14ac:dyDescent="0.25">
      <c r="A34510" s="1">
        <v>45651</v>
      </c>
      <c r="B34510" s="2">
        <v>0.40625</v>
      </c>
      <c r="C34510">
        <f>SLS_NS!C34510+RLM_NS!C34510</f>
        <v>7914.8213299999998</v>
      </c>
    </row>
    <row r="34511" spans="1:3" x14ac:dyDescent="0.25">
      <c r="A34511" s="1">
        <v>45651</v>
      </c>
      <c r="B34511" s="2">
        <v>0.41666666666666669</v>
      </c>
      <c r="C34511">
        <f>SLS_NS!C34511+RLM_NS!C34511</f>
        <v>9437.5092899999981</v>
      </c>
    </row>
    <row r="34512" spans="1:3" x14ac:dyDescent="0.25">
      <c r="A34512" s="1">
        <v>45651</v>
      </c>
      <c r="B34512" s="2">
        <v>0.42708333333333331</v>
      </c>
      <c r="C34512">
        <f>SLS_NS!C34512+RLM_NS!C34512</f>
        <v>10992.017599999999</v>
      </c>
    </row>
    <row r="34513" spans="1:3" x14ac:dyDescent="0.25">
      <c r="A34513" s="1">
        <v>45651</v>
      </c>
      <c r="B34513" s="2">
        <v>0.4375</v>
      </c>
      <c r="C34513">
        <f>SLS_NS!C34513+RLM_NS!C34513</f>
        <v>11927.84541</v>
      </c>
    </row>
    <row r="34514" spans="1:3" x14ac:dyDescent="0.25">
      <c r="A34514" s="1">
        <v>45651</v>
      </c>
      <c r="B34514" s="2">
        <v>0.44791666666666669</v>
      </c>
      <c r="C34514">
        <f>SLS_NS!C34514+RLM_NS!C34514</f>
        <v>13170.07843</v>
      </c>
    </row>
    <row r="34515" spans="1:3" x14ac:dyDescent="0.25">
      <c r="A34515" s="1">
        <v>45651</v>
      </c>
      <c r="B34515" s="2">
        <v>0.45833333333333331</v>
      </c>
      <c r="C34515">
        <f>SLS_NS!C34515+RLM_NS!C34515</f>
        <v>13785.197109999999</v>
      </c>
    </row>
    <row r="34516" spans="1:3" x14ac:dyDescent="0.25">
      <c r="A34516" s="1">
        <v>45651</v>
      </c>
      <c r="B34516" s="2">
        <v>0.46875</v>
      </c>
      <c r="C34516">
        <f>SLS_NS!C34516+RLM_NS!C34516</f>
        <v>14259.009309999999</v>
      </c>
    </row>
    <row r="34517" spans="1:3" x14ac:dyDescent="0.25">
      <c r="A34517" s="1">
        <v>45651</v>
      </c>
      <c r="B34517" s="2">
        <v>0.47916666666666669</v>
      </c>
      <c r="C34517">
        <f>SLS_NS!C34517+RLM_NS!C34517</f>
        <v>14906.76316</v>
      </c>
    </row>
    <row r="34518" spans="1:3" x14ac:dyDescent="0.25">
      <c r="A34518" s="1">
        <v>45651</v>
      </c>
      <c r="B34518" s="2">
        <v>0.48958333333333331</v>
      </c>
      <c r="C34518">
        <f>SLS_NS!C34518+RLM_NS!C34518</f>
        <v>15252.56819</v>
      </c>
    </row>
    <row r="34519" spans="1:3" x14ac:dyDescent="0.25">
      <c r="A34519" s="1">
        <v>45651</v>
      </c>
      <c r="B34519" s="2">
        <v>0.5</v>
      </c>
      <c r="C34519">
        <f>SLS_NS!C34519+RLM_NS!C34519</f>
        <v>15352.64392</v>
      </c>
    </row>
    <row r="34520" spans="1:3" x14ac:dyDescent="0.25">
      <c r="A34520" s="1">
        <v>45651</v>
      </c>
      <c r="B34520" s="2">
        <v>0.51041666666666663</v>
      </c>
      <c r="C34520">
        <f>SLS_NS!C34520+RLM_NS!C34520</f>
        <v>15434.193440000001</v>
      </c>
    </row>
    <row r="34521" spans="1:3" x14ac:dyDescent="0.25">
      <c r="A34521" s="1">
        <v>45651</v>
      </c>
      <c r="B34521" s="2">
        <v>0.52083333333333337</v>
      </c>
      <c r="C34521">
        <f>SLS_NS!C34521+RLM_NS!C34521</f>
        <v>15289.33178</v>
      </c>
    </row>
    <row r="34522" spans="1:3" x14ac:dyDescent="0.25">
      <c r="A34522" s="1">
        <v>45651</v>
      </c>
      <c r="B34522" s="2">
        <v>0.53125</v>
      </c>
      <c r="C34522">
        <f>SLS_NS!C34522+RLM_NS!C34522</f>
        <v>14899.08872</v>
      </c>
    </row>
    <row r="34523" spans="1:3" x14ac:dyDescent="0.25">
      <c r="A34523" s="1">
        <v>45651</v>
      </c>
      <c r="B34523" s="2">
        <v>0.54166666666666663</v>
      </c>
      <c r="C34523">
        <f>SLS_NS!C34523+RLM_NS!C34523</f>
        <v>14504.608969999999</v>
      </c>
    </row>
    <row r="34524" spans="1:3" x14ac:dyDescent="0.25">
      <c r="A34524" s="1">
        <v>45651</v>
      </c>
      <c r="B34524" s="2">
        <v>0.55208333333333337</v>
      </c>
      <c r="C34524">
        <f>SLS_NS!C34524+RLM_NS!C34524</f>
        <v>13923.047069999999</v>
      </c>
    </row>
    <row r="34525" spans="1:3" x14ac:dyDescent="0.25">
      <c r="A34525" s="1">
        <v>45651</v>
      </c>
      <c r="B34525" s="2">
        <v>0.5625</v>
      </c>
      <c r="C34525">
        <f>SLS_NS!C34525+RLM_NS!C34525</f>
        <v>12919.23589</v>
      </c>
    </row>
    <row r="34526" spans="1:3" x14ac:dyDescent="0.25">
      <c r="A34526" s="1">
        <v>45651</v>
      </c>
      <c r="B34526" s="2">
        <v>0.57291666666666663</v>
      </c>
      <c r="C34526">
        <f>SLS_NS!C34526+RLM_NS!C34526</f>
        <v>11467.09698</v>
      </c>
    </row>
    <row r="34527" spans="1:3" x14ac:dyDescent="0.25">
      <c r="A34527" s="1">
        <v>45651</v>
      </c>
      <c r="B34527" s="2">
        <v>0.58333333333333337</v>
      </c>
      <c r="C34527">
        <f>SLS_NS!C34527+RLM_NS!C34527</f>
        <v>10353.771990000001</v>
      </c>
    </row>
    <row r="34528" spans="1:3" x14ac:dyDescent="0.25">
      <c r="A34528" s="1">
        <v>45651</v>
      </c>
      <c r="B34528" s="2">
        <v>0.59375</v>
      </c>
      <c r="C34528">
        <f>SLS_NS!C34528+RLM_NS!C34528</f>
        <v>9036.2861300000004</v>
      </c>
    </row>
    <row r="34529" spans="1:3" x14ac:dyDescent="0.25">
      <c r="A34529" s="1">
        <v>45651</v>
      </c>
      <c r="B34529" s="2">
        <v>0.60416666666666663</v>
      </c>
      <c r="C34529">
        <f>SLS_NS!C34529+RLM_NS!C34529</f>
        <v>7513.9373800000003</v>
      </c>
    </row>
    <row r="34530" spans="1:3" x14ac:dyDescent="0.25">
      <c r="A34530" s="1">
        <v>45651</v>
      </c>
      <c r="B34530" s="2">
        <v>0.61458333333333337</v>
      </c>
      <c r="C34530">
        <f>SLS_NS!C34530+RLM_NS!C34530</f>
        <v>6379.2093400000003</v>
      </c>
    </row>
    <row r="34531" spans="1:3" x14ac:dyDescent="0.25">
      <c r="A34531" s="1">
        <v>45651</v>
      </c>
      <c r="B34531" s="2">
        <v>0.625</v>
      </c>
      <c r="C34531">
        <f>SLS_NS!C34531+RLM_NS!C34531</f>
        <v>4629.1882299999997</v>
      </c>
    </row>
    <row r="34532" spans="1:3" x14ac:dyDescent="0.25">
      <c r="A34532" s="1">
        <v>45651</v>
      </c>
      <c r="B34532" s="2">
        <v>0.63541666666666663</v>
      </c>
      <c r="C34532">
        <f>SLS_NS!C34532+RLM_NS!C34532</f>
        <v>3103.6732199999997</v>
      </c>
    </row>
    <row r="34533" spans="1:3" x14ac:dyDescent="0.25">
      <c r="A34533" s="1">
        <v>45651</v>
      </c>
      <c r="B34533" s="2">
        <v>0.64583333333333337</v>
      </c>
      <c r="C34533">
        <f>SLS_NS!C34533+RLM_NS!C34533</f>
        <v>1669.2580699999999</v>
      </c>
    </row>
    <row r="34534" spans="1:3" x14ac:dyDescent="0.25">
      <c r="A34534" s="1">
        <v>45651</v>
      </c>
      <c r="B34534" s="2">
        <v>0.65625</v>
      </c>
      <c r="C34534">
        <f>SLS_NS!C34534+RLM_NS!C34534</f>
        <v>708.74694</v>
      </c>
    </row>
    <row r="34535" spans="1:3" x14ac:dyDescent="0.25">
      <c r="A34535" s="1">
        <v>45651</v>
      </c>
      <c r="B34535" s="2">
        <v>0.66666666666666663</v>
      </c>
      <c r="C34535">
        <f>SLS_NS!C34535+RLM_NS!C34535</f>
        <v>328.07425000000001</v>
      </c>
    </row>
    <row r="34536" spans="1:3" x14ac:dyDescent="0.25">
      <c r="A34536" s="1">
        <v>45651</v>
      </c>
      <c r="B34536" s="2">
        <v>0.67708333333333337</v>
      </c>
      <c r="C34536">
        <f>SLS_NS!C34536+RLM_NS!C34536</f>
        <v>119.4238</v>
      </c>
    </row>
    <row r="34537" spans="1:3" x14ac:dyDescent="0.25">
      <c r="A34537" s="1">
        <v>45651</v>
      </c>
      <c r="B34537" s="2">
        <v>0.6875</v>
      </c>
      <c r="C34537">
        <f>SLS_NS!C34537+RLM_NS!C34537</f>
        <v>82.172610000000006</v>
      </c>
    </row>
    <row r="34538" spans="1:3" x14ac:dyDescent="0.25">
      <c r="A34538" s="1">
        <v>45651</v>
      </c>
      <c r="B34538" s="2">
        <v>0.69791666666666663</v>
      </c>
      <c r="C34538">
        <f>SLS_NS!C34538+RLM_NS!C34538</f>
        <v>94.587040000000002</v>
      </c>
    </row>
    <row r="34539" spans="1:3" x14ac:dyDescent="0.25">
      <c r="A34539" s="1">
        <v>45651</v>
      </c>
      <c r="B34539" s="2">
        <v>0.70833333333333337</v>
      </c>
      <c r="C34539">
        <f>SLS_NS!C34539+RLM_NS!C34539</f>
        <v>100.38704</v>
      </c>
    </row>
    <row r="34540" spans="1:3" x14ac:dyDescent="0.25">
      <c r="A34540" s="1">
        <v>45651</v>
      </c>
      <c r="B34540" s="2">
        <v>0.71875</v>
      </c>
      <c r="C34540">
        <f>SLS_NS!C34540+RLM_NS!C34540</f>
        <v>88.507040000000003</v>
      </c>
    </row>
    <row r="34541" spans="1:3" x14ac:dyDescent="0.25">
      <c r="A34541" s="1">
        <v>45651</v>
      </c>
      <c r="B34541" s="2">
        <v>0.72916666666666663</v>
      </c>
      <c r="C34541">
        <f>SLS_NS!C34541+RLM_NS!C34541</f>
        <v>132.46704</v>
      </c>
    </row>
    <row r="34542" spans="1:3" x14ac:dyDescent="0.25">
      <c r="A34542" s="1">
        <v>45651</v>
      </c>
      <c r="B34542" s="2">
        <v>0.73958333333333337</v>
      </c>
      <c r="C34542">
        <f>SLS_NS!C34542+RLM_NS!C34542</f>
        <v>133.42704000000001</v>
      </c>
    </row>
    <row r="34543" spans="1:3" x14ac:dyDescent="0.25">
      <c r="A34543" s="1">
        <v>45651</v>
      </c>
      <c r="B34543" s="2">
        <v>0.75</v>
      </c>
      <c r="C34543">
        <f>SLS_NS!C34543+RLM_NS!C34543</f>
        <v>136.70704000000001</v>
      </c>
    </row>
    <row r="34544" spans="1:3" x14ac:dyDescent="0.25">
      <c r="A34544" s="1">
        <v>45651</v>
      </c>
      <c r="B34544" s="2">
        <v>0.76041666666666663</v>
      </c>
      <c r="C34544">
        <f>SLS_NS!C34544+RLM_NS!C34544</f>
        <v>135.30704</v>
      </c>
    </row>
    <row r="34545" spans="1:3" x14ac:dyDescent="0.25">
      <c r="A34545" s="1">
        <v>45651</v>
      </c>
      <c r="B34545" s="2">
        <v>0.77083333333333337</v>
      </c>
      <c r="C34545">
        <f>SLS_NS!C34545+RLM_NS!C34545</f>
        <v>112.58704</v>
      </c>
    </row>
    <row r="34546" spans="1:3" x14ac:dyDescent="0.25">
      <c r="A34546" s="1">
        <v>45651</v>
      </c>
      <c r="B34546" s="2">
        <v>0.78125</v>
      </c>
      <c r="C34546">
        <f>SLS_NS!C34546+RLM_NS!C34546</f>
        <v>133.06703999999999</v>
      </c>
    </row>
    <row r="34547" spans="1:3" x14ac:dyDescent="0.25">
      <c r="A34547" s="1">
        <v>45651</v>
      </c>
      <c r="B34547" s="2">
        <v>0.79166666666666663</v>
      </c>
      <c r="C34547">
        <f>SLS_NS!C34547+RLM_NS!C34547</f>
        <v>126.58704</v>
      </c>
    </row>
    <row r="34548" spans="1:3" x14ac:dyDescent="0.25">
      <c r="A34548" s="1">
        <v>45651</v>
      </c>
      <c r="B34548" s="2">
        <v>0.80208333333333337</v>
      </c>
      <c r="C34548">
        <f>SLS_NS!C34548+RLM_NS!C34548</f>
        <v>130.98704000000001</v>
      </c>
    </row>
    <row r="34549" spans="1:3" x14ac:dyDescent="0.25">
      <c r="A34549" s="1">
        <v>45651</v>
      </c>
      <c r="B34549" s="2">
        <v>0.8125</v>
      </c>
      <c r="C34549">
        <f>SLS_NS!C34549+RLM_NS!C34549</f>
        <v>136.78703999999999</v>
      </c>
    </row>
    <row r="34550" spans="1:3" x14ac:dyDescent="0.25">
      <c r="A34550" s="1">
        <v>45651</v>
      </c>
      <c r="B34550" s="2">
        <v>0.82291666666666663</v>
      </c>
      <c r="C34550">
        <f>SLS_NS!C34550+RLM_NS!C34550</f>
        <v>120.58704</v>
      </c>
    </row>
    <row r="34551" spans="1:3" x14ac:dyDescent="0.25">
      <c r="A34551" s="1">
        <v>45651</v>
      </c>
      <c r="B34551" s="2">
        <v>0.83333333333333337</v>
      </c>
      <c r="C34551">
        <f>SLS_NS!C34551+RLM_NS!C34551</f>
        <v>139.78703999999999</v>
      </c>
    </row>
    <row r="34552" spans="1:3" x14ac:dyDescent="0.25">
      <c r="A34552" s="1">
        <v>45651</v>
      </c>
      <c r="B34552" s="2">
        <v>0.84375</v>
      </c>
      <c r="C34552">
        <f>SLS_NS!C34552+RLM_NS!C34552</f>
        <v>139.18704</v>
      </c>
    </row>
    <row r="34553" spans="1:3" x14ac:dyDescent="0.25">
      <c r="A34553" s="1">
        <v>45651</v>
      </c>
      <c r="B34553" s="2">
        <v>0.85416666666666663</v>
      </c>
      <c r="C34553">
        <f>SLS_NS!C34553+RLM_NS!C34553</f>
        <v>137.18704</v>
      </c>
    </row>
    <row r="34554" spans="1:3" x14ac:dyDescent="0.25">
      <c r="A34554" s="1">
        <v>45651</v>
      </c>
      <c r="B34554" s="2">
        <v>0.86458333333333337</v>
      </c>
      <c r="C34554">
        <f>SLS_NS!C34554+RLM_NS!C34554</f>
        <v>143.86704</v>
      </c>
    </row>
    <row r="34555" spans="1:3" x14ac:dyDescent="0.25">
      <c r="A34555" s="1">
        <v>45651</v>
      </c>
      <c r="B34555" s="2">
        <v>0.875</v>
      </c>
      <c r="C34555">
        <f>SLS_NS!C34555+RLM_NS!C34555</f>
        <v>123.38704</v>
      </c>
    </row>
    <row r="34556" spans="1:3" x14ac:dyDescent="0.25">
      <c r="A34556" s="1">
        <v>45651</v>
      </c>
      <c r="B34556" s="2">
        <v>0.88541666666666663</v>
      </c>
      <c r="C34556">
        <f>SLS_NS!C34556+RLM_NS!C34556</f>
        <v>140.78703999999999</v>
      </c>
    </row>
    <row r="34557" spans="1:3" x14ac:dyDescent="0.25">
      <c r="A34557" s="1">
        <v>45651</v>
      </c>
      <c r="B34557" s="2">
        <v>0.89583333333333337</v>
      </c>
      <c r="C34557">
        <f>SLS_NS!C34557+RLM_NS!C34557</f>
        <v>156.18704</v>
      </c>
    </row>
    <row r="34558" spans="1:3" x14ac:dyDescent="0.25">
      <c r="A34558" s="1">
        <v>45651</v>
      </c>
      <c r="B34558" s="2">
        <v>0.90625</v>
      </c>
      <c r="C34558">
        <f>SLS_NS!C34558+RLM_NS!C34558</f>
        <v>160.38703999999998</v>
      </c>
    </row>
    <row r="34559" spans="1:3" x14ac:dyDescent="0.25">
      <c r="A34559" s="1">
        <v>45651</v>
      </c>
      <c r="B34559" s="2">
        <v>0.91666666666666663</v>
      </c>
      <c r="C34559">
        <f>SLS_NS!C34559+RLM_NS!C34559</f>
        <v>159.38703999999998</v>
      </c>
    </row>
    <row r="34560" spans="1:3" x14ac:dyDescent="0.25">
      <c r="A34560" s="1">
        <v>45651</v>
      </c>
      <c r="B34560" s="2">
        <v>0.92708333333333337</v>
      </c>
      <c r="C34560">
        <f>SLS_NS!C34560+RLM_NS!C34560</f>
        <v>137.78703999999999</v>
      </c>
    </row>
    <row r="34561" spans="1:3" x14ac:dyDescent="0.25">
      <c r="A34561" s="1">
        <v>45651</v>
      </c>
      <c r="B34561" s="2">
        <v>0.9375</v>
      </c>
      <c r="C34561">
        <f>SLS_NS!C34561+RLM_NS!C34561</f>
        <v>108.78704</v>
      </c>
    </row>
    <row r="34562" spans="1:3" x14ac:dyDescent="0.25">
      <c r="A34562" s="1">
        <v>45651</v>
      </c>
      <c r="B34562" s="2">
        <v>0.94791666666666663</v>
      </c>
      <c r="C34562">
        <f>SLS_NS!C34562+RLM_NS!C34562</f>
        <v>46.98704</v>
      </c>
    </row>
    <row r="34563" spans="1:3" x14ac:dyDescent="0.25">
      <c r="A34563" s="1">
        <v>45651</v>
      </c>
      <c r="B34563" s="2">
        <v>0.95833333333333337</v>
      </c>
      <c r="C34563">
        <f>SLS_NS!C34563+RLM_NS!C34563</f>
        <v>36.787039999999998</v>
      </c>
    </row>
    <row r="34564" spans="1:3" x14ac:dyDescent="0.25">
      <c r="A34564" s="1">
        <v>45651</v>
      </c>
      <c r="B34564" s="2">
        <v>0.96875</v>
      </c>
      <c r="C34564">
        <f>SLS_NS!C34564+RLM_NS!C34564</f>
        <v>27.787039999999998</v>
      </c>
    </row>
    <row r="34565" spans="1:3" x14ac:dyDescent="0.25">
      <c r="A34565" s="1">
        <v>45651</v>
      </c>
      <c r="B34565" s="2">
        <v>0.97916666666666663</v>
      </c>
      <c r="C34565">
        <f>SLS_NS!C34565+RLM_NS!C34565</f>
        <v>17.98704</v>
      </c>
    </row>
    <row r="34566" spans="1:3" x14ac:dyDescent="0.25">
      <c r="A34566" s="1">
        <v>45651</v>
      </c>
      <c r="B34566" s="2">
        <v>0.98958333333333337</v>
      </c>
      <c r="C34566">
        <f>SLS_NS!C34566+RLM_NS!C34566</f>
        <v>24.267040000000001</v>
      </c>
    </row>
    <row r="34567" spans="1:3" x14ac:dyDescent="0.25">
      <c r="A34567" s="1">
        <v>45652</v>
      </c>
      <c r="B34567" s="2">
        <v>0</v>
      </c>
      <c r="C34567">
        <f>SLS_NS!C34567+RLM_NS!C34567</f>
        <v>30.587040000000002</v>
      </c>
    </row>
    <row r="34568" spans="1:3" x14ac:dyDescent="0.25">
      <c r="A34568" s="1">
        <v>45652</v>
      </c>
      <c r="B34568" s="2">
        <v>1.0416666666666666E-2</v>
      </c>
      <c r="C34568">
        <f>SLS_NS!C34568+RLM_NS!C34568</f>
        <v>40.98704</v>
      </c>
    </row>
    <row r="34569" spans="1:3" x14ac:dyDescent="0.25">
      <c r="A34569" s="1">
        <v>45652</v>
      </c>
      <c r="B34569" s="2">
        <v>2.0833333333333332E-2</v>
      </c>
      <c r="C34569">
        <f>SLS_NS!C34569+RLM_NS!C34569</f>
        <v>30.98704</v>
      </c>
    </row>
    <row r="34570" spans="1:3" x14ac:dyDescent="0.25">
      <c r="A34570" s="1">
        <v>45652</v>
      </c>
      <c r="B34570" s="2">
        <v>3.125E-2</v>
      </c>
      <c r="C34570">
        <f>SLS_NS!C34570+RLM_NS!C34570</f>
        <v>20.387039999999999</v>
      </c>
    </row>
    <row r="34571" spans="1:3" x14ac:dyDescent="0.25">
      <c r="A34571" s="1">
        <v>45652</v>
      </c>
      <c r="B34571" s="2">
        <v>4.1666666666666664E-2</v>
      </c>
      <c r="C34571">
        <f>SLS_NS!C34571+RLM_NS!C34571</f>
        <v>32.587040000000002</v>
      </c>
    </row>
    <row r="34572" spans="1:3" x14ac:dyDescent="0.25">
      <c r="A34572" s="1">
        <v>45652</v>
      </c>
      <c r="B34572" s="2">
        <v>5.2083333333333336E-2</v>
      </c>
      <c r="C34572">
        <f>SLS_NS!C34572+RLM_NS!C34572</f>
        <v>35.98704</v>
      </c>
    </row>
    <row r="34573" spans="1:3" x14ac:dyDescent="0.25">
      <c r="A34573" s="1">
        <v>45652</v>
      </c>
      <c r="B34573" s="2">
        <v>6.25E-2</v>
      </c>
      <c r="C34573">
        <f>SLS_NS!C34573+RLM_NS!C34573</f>
        <v>65.187039999999996</v>
      </c>
    </row>
    <row r="34574" spans="1:3" x14ac:dyDescent="0.25">
      <c r="A34574" s="1">
        <v>45652</v>
      </c>
      <c r="B34574" s="2">
        <v>7.2916666666666671E-2</v>
      </c>
      <c r="C34574">
        <f>SLS_NS!C34574+RLM_NS!C34574</f>
        <v>155.98703999999998</v>
      </c>
    </row>
    <row r="34575" spans="1:3" x14ac:dyDescent="0.25">
      <c r="A34575" s="1">
        <v>45652</v>
      </c>
      <c r="B34575" s="2">
        <v>8.3333333333333329E-2</v>
      </c>
      <c r="C34575">
        <f>SLS_NS!C34575+RLM_NS!C34575</f>
        <v>32.187039999999996</v>
      </c>
    </row>
    <row r="34576" spans="1:3" x14ac:dyDescent="0.25">
      <c r="A34576" s="1">
        <v>45652</v>
      </c>
      <c r="B34576" s="2">
        <v>9.375E-2</v>
      </c>
      <c r="C34576">
        <f>SLS_NS!C34576+RLM_NS!C34576</f>
        <v>142.18704</v>
      </c>
    </row>
    <row r="34577" spans="1:3" x14ac:dyDescent="0.25">
      <c r="A34577" s="1">
        <v>45652</v>
      </c>
      <c r="B34577" s="2">
        <v>0.10416666666666667</v>
      </c>
      <c r="C34577">
        <f>SLS_NS!C34577+RLM_NS!C34577</f>
        <v>64.787040000000005</v>
      </c>
    </row>
    <row r="34578" spans="1:3" x14ac:dyDescent="0.25">
      <c r="A34578" s="1">
        <v>45652</v>
      </c>
      <c r="B34578" s="2">
        <v>0.11458333333333333</v>
      </c>
      <c r="C34578">
        <f>SLS_NS!C34578+RLM_NS!C34578</f>
        <v>86.387039999999999</v>
      </c>
    </row>
    <row r="34579" spans="1:3" x14ac:dyDescent="0.25">
      <c r="A34579" s="1">
        <v>45652</v>
      </c>
      <c r="B34579" s="2">
        <v>0.125</v>
      </c>
      <c r="C34579">
        <f>SLS_NS!C34579+RLM_NS!C34579</f>
        <v>104.78704</v>
      </c>
    </row>
    <row r="34580" spans="1:3" x14ac:dyDescent="0.25">
      <c r="A34580" s="1">
        <v>45652</v>
      </c>
      <c r="B34580" s="2">
        <v>0.13541666666666666</v>
      </c>
      <c r="C34580">
        <f>SLS_NS!C34580+RLM_NS!C34580</f>
        <v>82.987040000000007</v>
      </c>
    </row>
    <row r="34581" spans="1:3" x14ac:dyDescent="0.25">
      <c r="A34581" s="1">
        <v>45652</v>
      </c>
      <c r="B34581" s="2">
        <v>0.14583333333333334</v>
      </c>
      <c r="C34581">
        <f>SLS_NS!C34581+RLM_NS!C34581</f>
        <v>35.467039999999997</v>
      </c>
    </row>
    <row r="34582" spans="1:3" x14ac:dyDescent="0.25">
      <c r="A34582" s="1">
        <v>45652</v>
      </c>
      <c r="B34582" s="2">
        <v>0.15625</v>
      </c>
      <c r="C34582">
        <f>SLS_NS!C34582+RLM_NS!C34582</f>
        <v>12.787039999999999</v>
      </c>
    </row>
    <row r="34583" spans="1:3" x14ac:dyDescent="0.25">
      <c r="A34583" s="1">
        <v>45652</v>
      </c>
      <c r="B34583" s="2">
        <v>0.16666666666666666</v>
      </c>
      <c r="C34583">
        <f>SLS_NS!C34583+RLM_NS!C34583</f>
        <v>32.787039999999998</v>
      </c>
    </row>
    <row r="34584" spans="1:3" x14ac:dyDescent="0.25">
      <c r="A34584" s="1">
        <v>45652</v>
      </c>
      <c r="B34584" s="2">
        <v>0.17708333333333334</v>
      </c>
      <c r="C34584">
        <f>SLS_NS!C34584+RLM_NS!C34584</f>
        <v>135.38703999999998</v>
      </c>
    </row>
    <row r="34585" spans="1:3" x14ac:dyDescent="0.25">
      <c r="A34585" s="1">
        <v>45652</v>
      </c>
      <c r="B34585" s="2">
        <v>0.1875</v>
      </c>
      <c r="C34585">
        <f>SLS_NS!C34585+RLM_NS!C34585</f>
        <v>43.387039999999999</v>
      </c>
    </row>
    <row r="34586" spans="1:3" x14ac:dyDescent="0.25">
      <c r="A34586" s="1">
        <v>45652</v>
      </c>
      <c r="B34586" s="2">
        <v>0.19791666666666666</v>
      </c>
      <c r="C34586">
        <f>SLS_NS!C34586+RLM_NS!C34586</f>
        <v>36.787039999999998</v>
      </c>
    </row>
    <row r="34587" spans="1:3" x14ac:dyDescent="0.25">
      <c r="A34587" s="1">
        <v>45652</v>
      </c>
      <c r="B34587" s="2">
        <v>0.20833333333333334</v>
      </c>
      <c r="C34587">
        <f>SLS_NS!C34587+RLM_NS!C34587</f>
        <v>30.587040000000002</v>
      </c>
    </row>
    <row r="34588" spans="1:3" x14ac:dyDescent="0.25">
      <c r="A34588" s="1">
        <v>45652</v>
      </c>
      <c r="B34588" s="2">
        <v>0.21875</v>
      </c>
      <c r="C34588">
        <f>SLS_NS!C34588+RLM_NS!C34588</f>
        <v>46.587039999999995</v>
      </c>
    </row>
    <row r="34589" spans="1:3" x14ac:dyDescent="0.25">
      <c r="A34589" s="1">
        <v>45652</v>
      </c>
      <c r="B34589" s="2">
        <v>0.22916666666666666</v>
      </c>
      <c r="C34589">
        <f>SLS_NS!C34589+RLM_NS!C34589</f>
        <v>61.98704</v>
      </c>
    </row>
    <row r="34590" spans="1:3" x14ac:dyDescent="0.25">
      <c r="A34590" s="1">
        <v>45652</v>
      </c>
      <c r="B34590" s="2">
        <v>0.23958333333333334</v>
      </c>
      <c r="C34590">
        <f>SLS_NS!C34590+RLM_NS!C34590</f>
        <v>38.107039999999998</v>
      </c>
    </row>
    <row r="34591" spans="1:3" x14ac:dyDescent="0.25">
      <c r="A34591" s="1">
        <v>45652</v>
      </c>
      <c r="B34591" s="2">
        <v>0.25</v>
      </c>
      <c r="C34591">
        <f>SLS_NS!C34591+RLM_NS!C34591</f>
        <v>111.58704</v>
      </c>
    </row>
    <row r="34592" spans="1:3" x14ac:dyDescent="0.25">
      <c r="A34592" s="1">
        <v>45652</v>
      </c>
      <c r="B34592" s="2">
        <v>0.26041666666666669</v>
      </c>
      <c r="C34592">
        <f>SLS_NS!C34592+RLM_NS!C34592</f>
        <v>102.78704</v>
      </c>
    </row>
    <row r="34593" spans="1:3" x14ac:dyDescent="0.25">
      <c r="A34593" s="1">
        <v>45652</v>
      </c>
      <c r="B34593" s="2">
        <v>0.27083333333333331</v>
      </c>
      <c r="C34593">
        <f>SLS_NS!C34593+RLM_NS!C34593</f>
        <v>51.387039999999999</v>
      </c>
    </row>
    <row r="34594" spans="1:3" x14ac:dyDescent="0.25">
      <c r="A34594" s="1">
        <v>45652</v>
      </c>
      <c r="B34594" s="2">
        <v>0.28125</v>
      </c>
      <c r="C34594">
        <f>SLS_NS!C34594+RLM_NS!C34594</f>
        <v>13.58704</v>
      </c>
    </row>
    <row r="34595" spans="1:3" x14ac:dyDescent="0.25">
      <c r="A34595" s="1">
        <v>45652</v>
      </c>
      <c r="B34595" s="2">
        <v>0.29166666666666669</v>
      </c>
      <c r="C34595">
        <f>SLS_NS!C34595+RLM_NS!C34595</f>
        <v>12.987039999999999</v>
      </c>
    </row>
    <row r="34596" spans="1:3" x14ac:dyDescent="0.25">
      <c r="A34596" s="1">
        <v>45652</v>
      </c>
      <c r="B34596" s="2">
        <v>0.30208333333333331</v>
      </c>
      <c r="C34596">
        <f>SLS_NS!C34596+RLM_NS!C34596</f>
        <v>63.98704</v>
      </c>
    </row>
    <row r="34597" spans="1:3" x14ac:dyDescent="0.25">
      <c r="A34597" s="1">
        <v>45652</v>
      </c>
      <c r="B34597" s="2">
        <v>0.3125</v>
      </c>
      <c r="C34597">
        <f>SLS_NS!C34597+RLM_NS!C34597</f>
        <v>13.787039999999999</v>
      </c>
    </row>
    <row r="34598" spans="1:3" x14ac:dyDescent="0.25">
      <c r="A34598" s="1">
        <v>45652</v>
      </c>
      <c r="B34598" s="2">
        <v>0.32291666666666669</v>
      </c>
      <c r="C34598">
        <f>SLS_NS!C34598+RLM_NS!C34598</f>
        <v>80.987040000000007</v>
      </c>
    </row>
    <row r="34599" spans="1:3" x14ac:dyDescent="0.25">
      <c r="A34599" s="1">
        <v>45652</v>
      </c>
      <c r="B34599" s="2">
        <v>0.33333333333333331</v>
      </c>
      <c r="C34599">
        <f>SLS_NS!C34599+RLM_NS!C34599</f>
        <v>73.637039999999999</v>
      </c>
    </row>
    <row r="34600" spans="1:3" x14ac:dyDescent="0.25">
      <c r="A34600" s="1">
        <v>45652</v>
      </c>
      <c r="B34600" s="2">
        <v>0.34375</v>
      </c>
      <c r="C34600">
        <f>SLS_NS!C34600+RLM_NS!C34600</f>
        <v>104.58234</v>
      </c>
    </row>
    <row r="34601" spans="1:3" x14ac:dyDescent="0.25">
      <c r="A34601" s="1">
        <v>45652</v>
      </c>
      <c r="B34601" s="2">
        <v>0.35416666666666669</v>
      </c>
      <c r="C34601">
        <f>SLS_NS!C34601+RLM_NS!C34601</f>
        <v>195.37416000000002</v>
      </c>
    </row>
    <row r="34602" spans="1:3" x14ac:dyDescent="0.25">
      <c r="A34602" s="1">
        <v>45652</v>
      </c>
      <c r="B34602" s="2">
        <v>0.36458333333333331</v>
      </c>
      <c r="C34602">
        <f>SLS_NS!C34602+RLM_NS!C34602</f>
        <v>431.85525999999999</v>
      </c>
    </row>
    <row r="34603" spans="1:3" x14ac:dyDescent="0.25">
      <c r="A34603" s="1">
        <v>45652</v>
      </c>
      <c r="B34603" s="2">
        <v>0.375</v>
      </c>
      <c r="C34603">
        <f>SLS_NS!C34603+RLM_NS!C34603</f>
        <v>677.36515000000009</v>
      </c>
    </row>
    <row r="34604" spans="1:3" x14ac:dyDescent="0.25">
      <c r="A34604" s="1">
        <v>45652</v>
      </c>
      <c r="B34604" s="2">
        <v>0.38541666666666669</v>
      </c>
      <c r="C34604">
        <f>SLS_NS!C34604+RLM_NS!C34604</f>
        <v>949.49204999999995</v>
      </c>
    </row>
    <row r="34605" spans="1:3" x14ac:dyDescent="0.25">
      <c r="A34605" s="1">
        <v>45652</v>
      </c>
      <c r="B34605" s="2">
        <v>0.39583333333333331</v>
      </c>
      <c r="C34605">
        <f>SLS_NS!C34605+RLM_NS!C34605</f>
        <v>1312.2777700000001</v>
      </c>
    </row>
    <row r="34606" spans="1:3" x14ac:dyDescent="0.25">
      <c r="A34606" s="1">
        <v>45652</v>
      </c>
      <c r="B34606" s="2">
        <v>0.40625</v>
      </c>
      <c r="C34606">
        <f>SLS_NS!C34606+RLM_NS!C34606</f>
        <v>1658.90949</v>
      </c>
    </row>
    <row r="34607" spans="1:3" x14ac:dyDescent="0.25">
      <c r="A34607" s="1">
        <v>45652</v>
      </c>
      <c r="B34607" s="2">
        <v>0.41666666666666669</v>
      </c>
      <c r="C34607">
        <f>SLS_NS!C34607+RLM_NS!C34607</f>
        <v>2063.1127500000002</v>
      </c>
    </row>
    <row r="34608" spans="1:3" x14ac:dyDescent="0.25">
      <c r="A34608" s="1">
        <v>45652</v>
      </c>
      <c r="B34608" s="2">
        <v>0.42708333333333331</v>
      </c>
      <c r="C34608">
        <f>SLS_NS!C34608+RLM_NS!C34608</f>
        <v>2421.1752200000001</v>
      </c>
    </row>
    <row r="34609" spans="1:3" x14ac:dyDescent="0.25">
      <c r="A34609" s="1">
        <v>45652</v>
      </c>
      <c r="B34609" s="2">
        <v>0.4375</v>
      </c>
      <c r="C34609">
        <f>SLS_NS!C34609+RLM_NS!C34609</f>
        <v>2864.9903300000001</v>
      </c>
    </row>
    <row r="34610" spans="1:3" x14ac:dyDescent="0.25">
      <c r="A34610" s="1">
        <v>45652</v>
      </c>
      <c r="B34610" s="2">
        <v>0.44791666666666669</v>
      </c>
      <c r="C34610">
        <f>SLS_NS!C34610+RLM_NS!C34610</f>
        <v>3052.5623600000004</v>
      </c>
    </row>
    <row r="34611" spans="1:3" x14ac:dyDescent="0.25">
      <c r="A34611" s="1">
        <v>45652</v>
      </c>
      <c r="B34611" s="2">
        <v>0.45833333333333331</v>
      </c>
      <c r="C34611">
        <f>SLS_NS!C34611+RLM_NS!C34611</f>
        <v>3352.1835900000001</v>
      </c>
    </row>
    <row r="34612" spans="1:3" x14ac:dyDescent="0.25">
      <c r="A34612" s="1">
        <v>45652</v>
      </c>
      <c r="B34612" s="2">
        <v>0.46875</v>
      </c>
      <c r="C34612">
        <f>SLS_NS!C34612+RLM_NS!C34612</f>
        <v>3620.9621100000004</v>
      </c>
    </row>
    <row r="34613" spans="1:3" x14ac:dyDescent="0.25">
      <c r="A34613" s="1">
        <v>45652</v>
      </c>
      <c r="B34613" s="2">
        <v>0.47916666666666669</v>
      </c>
      <c r="C34613">
        <f>SLS_NS!C34613+RLM_NS!C34613</f>
        <v>3656.6325900000002</v>
      </c>
    </row>
    <row r="34614" spans="1:3" x14ac:dyDescent="0.25">
      <c r="A34614" s="1">
        <v>45652</v>
      </c>
      <c r="B34614" s="2">
        <v>0.48958333333333331</v>
      </c>
      <c r="C34614">
        <f>SLS_NS!C34614+RLM_NS!C34614</f>
        <v>3725.2063499999999</v>
      </c>
    </row>
    <row r="34615" spans="1:3" x14ac:dyDescent="0.25">
      <c r="A34615" s="1">
        <v>45652</v>
      </c>
      <c r="B34615" s="2">
        <v>0.5</v>
      </c>
      <c r="C34615">
        <f>SLS_NS!C34615+RLM_NS!C34615</f>
        <v>3628.61465</v>
      </c>
    </row>
    <row r="34616" spans="1:3" x14ac:dyDescent="0.25">
      <c r="A34616" s="1">
        <v>45652</v>
      </c>
      <c r="B34616" s="2">
        <v>0.51041666666666663</v>
      </c>
      <c r="C34616">
        <f>SLS_NS!C34616+RLM_NS!C34616</f>
        <v>3547.99935</v>
      </c>
    </row>
    <row r="34617" spans="1:3" x14ac:dyDescent="0.25">
      <c r="A34617" s="1">
        <v>45652</v>
      </c>
      <c r="B34617" s="2">
        <v>0.52083333333333337</v>
      </c>
      <c r="C34617">
        <f>SLS_NS!C34617+RLM_NS!C34617</f>
        <v>3438.1455500000002</v>
      </c>
    </row>
    <row r="34618" spans="1:3" x14ac:dyDescent="0.25">
      <c r="A34618" s="1">
        <v>45652</v>
      </c>
      <c r="B34618" s="2">
        <v>0.53125</v>
      </c>
      <c r="C34618">
        <f>SLS_NS!C34618+RLM_NS!C34618</f>
        <v>3601.7835100000002</v>
      </c>
    </row>
    <row r="34619" spans="1:3" x14ac:dyDescent="0.25">
      <c r="A34619" s="1">
        <v>45652</v>
      </c>
      <c r="B34619" s="2">
        <v>0.54166666666666663</v>
      </c>
      <c r="C34619">
        <f>SLS_NS!C34619+RLM_NS!C34619</f>
        <v>3462.91365</v>
      </c>
    </row>
    <row r="34620" spans="1:3" x14ac:dyDescent="0.25">
      <c r="A34620" s="1">
        <v>45652</v>
      </c>
      <c r="B34620" s="2">
        <v>0.55208333333333337</v>
      </c>
      <c r="C34620">
        <f>SLS_NS!C34620+RLM_NS!C34620</f>
        <v>3416.2352999999998</v>
      </c>
    </row>
    <row r="34621" spans="1:3" x14ac:dyDescent="0.25">
      <c r="A34621" s="1">
        <v>45652</v>
      </c>
      <c r="B34621" s="2">
        <v>0.5625</v>
      </c>
      <c r="C34621">
        <f>SLS_NS!C34621+RLM_NS!C34621</f>
        <v>3183.5149700000002</v>
      </c>
    </row>
    <row r="34622" spans="1:3" x14ac:dyDescent="0.25">
      <c r="A34622" s="1">
        <v>45652</v>
      </c>
      <c r="B34622" s="2">
        <v>0.57291666666666663</v>
      </c>
      <c r="C34622">
        <f>SLS_NS!C34622+RLM_NS!C34622</f>
        <v>3210.5254300000001</v>
      </c>
    </row>
    <row r="34623" spans="1:3" x14ac:dyDescent="0.25">
      <c r="A34623" s="1">
        <v>45652</v>
      </c>
      <c r="B34623" s="2">
        <v>0.58333333333333337</v>
      </c>
      <c r="C34623">
        <f>SLS_NS!C34623+RLM_NS!C34623</f>
        <v>3276.5374099999999</v>
      </c>
    </row>
    <row r="34624" spans="1:3" x14ac:dyDescent="0.25">
      <c r="A34624" s="1">
        <v>45652</v>
      </c>
      <c r="B34624" s="2">
        <v>0.59375</v>
      </c>
      <c r="C34624">
        <f>SLS_NS!C34624+RLM_NS!C34624</f>
        <v>2808.51647</v>
      </c>
    </row>
    <row r="34625" spans="1:3" x14ac:dyDescent="0.25">
      <c r="A34625" s="1">
        <v>45652</v>
      </c>
      <c r="B34625" s="2">
        <v>0.60416666666666663</v>
      </c>
      <c r="C34625">
        <f>SLS_NS!C34625+RLM_NS!C34625</f>
        <v>2421.3033999999998</v>
      </c>
    </row>
    <row r="34626" spans="1:3" x14ac:dyDescent="0.25">
      <c r="A34626" s="1">
        <v>45652</v>
      </c>
      <c r="B34626" s="2">
        <v>0.61458333333333337</v>
      </c>
      <c r="C34626">
        <f>SLS_NS!C34626+RLM_NS!C34626</f>
        <v>2002.5617999999999</v>
      </c>
    </row>
    <row r="34627" spans="1:3" x14ac:dyDescent="0.25">
      <c r="A34627" s="1">
        <v>45652</v>
      </c>
      <c r="B34627" s="2">
        <v>0.625</v>
      </c>
      <c r="C34627">
        <f>SLS_NS!C34627+RLM_NS!C34627</f>
        <v>1666.8032900000001</v>
      </c>
    </row>
    <row r="34628" spans="1:3" x14ac:dyDescent="0.25">
      <c r="A34628" s="1">
        <v>45652</v>
      </c>
      <c r="B34628" s="2">
        <v>0.63541666666666663</v>
      </c>
      <c r="C34628">
        <f>SLS_NS!C34628+RLM_NS!C34628</f>
        <v>1249.3074099999999</v>
      </c>
    </row>
    <row r="34629" spans="1:3" x14ac:dyDescent="0.25">
      <c r="A34629" s="1">
        <v>45652</v>
      </c>
      <c r="B34629" s="2">
        <v>0.64583333333333337</v>
      </c>
      <c r="C34629">
        <f>SLS_NS!C34629+RLM_NS!C34629</f>
        <v>763.82418000000007</v>
      </c>
    </row>
    <row r="34630" spans="1:3" x14ac:dyDescent="0.25">
      <c r="A34630" s="1">
        <v>45652</v>
      </c>
      <c r="B34630" s="2">
        <v>0.65625</v>
      </c>
      <c r="C34630">
        <f>SLS_NS!C34630+RLM_NS!C34630</f>
        <v>435.81493999999998</v>
      </c>
    </row>
    <row r="34631" spans="1:3" x14ac:dyDescent="0.25">
      <c r="A34631" s="1">
        <v>45652</v>
      </c>
      <c r="B34631" s="2">
        <v>0.66666666666666663</v>
      </c>
      <c r="C34631">
        <f>SLS_NS!C34631+RLM_NS!C34631</f>
        <v>210.53504000000001</v>
      </c>
    </row>
    <row r="34632" spans="1:3" x14ac:dyDescent="0.25">
      <c r="A34632" s="1">
        <v>45652</v>
      </c>
      <c r="B34632" s="2">
        <v>0.67708333333333337</v>
      </c>
      <c r="C34632">
        <f>SLS_NS!C34632+RLM_NS!C34632</f>
        <v>76.272840000000002</v>
      </c>
    </row>
    <row r="34633" spans="1:3" x14ac:dyDescent="0.25">
      <c r="A34633" s="1">
        <v>45652</v>
      </c>
      <c r="B34633" s="2">
        <v>0.6875</v>
      </c>
      <c r="C34633">
        <f>SLS_NS!C34633+RLM_NS!C34633</f>
        <v>39.787039999999998</v>
      </c>
    </row>
    <row r="34634" spans="1:3" x14ac:dyDescent="0.25">
      <c r="A34634" s="1">
        <v>45652</v>
      </c>
      <c r="B34634" s="2">
        <v>0.69791666666666663</v>
      </c>
      <c r="C34634">
        <f>SLS_NS!C34634+RLM_NS!C34634</f>
        <v>51.867039999999996</v>
      </c>
    </row>
    <row r="34635" spans="1:3" x14ac:dyDescent="0.25">
      <c r="A34635" s="1">
        <v>45652</v>
      </c>
      <c r="B34635" s="2">
        <v>0.70833333333333337</v>
      </c>
      <c r="C34635">
        <f>SLS_NS!C34635+RLM_NS!C34635</f>
        <v>55.787039999999998</v>
      </c>
    </row>
    <row r="34636" spans="1:3" x14ac:dyDescent="0.25">
      <c r="A34636" s="1">
        <v>45652</v>
      </c>
      <c r="B34636" s="2">
        <v>0.71875</v>
      </c>
      <c r="C34636">
        <f>SLS_NS!C34636+RLM_NS!C34636</f>
        <v>53.02704</v>
      </c>
    </row>
    <row r="34637" spans="1:3" x14ac:dyDescent="0.25">
      <c r="A34637" s="1">
        <v>45652</v>
      </c>
      <c r="B34637" s="2">
        <v>0.72916666666666663</v>
      </c>
      <c r="C34637">
        <f>SLS_NS!C34637+RLM_NS!C34637</f>
        <v>55.467039999999997</v>
      </c>
    </row>
    <row r="34638" spans="1:3" x14ac:dyDescent="0.25">
      <c r="A34638" s="1">
        <v>45652</v>
      </c>
      <c r="B34638" s="2">
        <v>0.73958333333333337</v>
      </c>
      <c r="C34638">
        <f>SLS_NS!C34638+RLM_NS!C34638</f>
        <v>45.227039999999995</v>
      </c>
    </row>
    <row r="34639" spans="1:3" x14ac:dyDescent="0.25">
      <c r="A34639" s="1">
        <v>45652</v>
      </c>
      <c r="B34639" s="2">
        <v>0.75</v>
      </c>
      <c r="C34639">
        <f>SLS_NS!C34639+RLM_NS!C34639</f>
        <v>38.107039999999998</v>
      </c>
    </row>
    <row r="34640" spans="1:3" x14ac:dyDescent="0.25">
      <c r="A34640" s="1">
        <v>45652</v>
      </c>
      <c r="B34640" s="2">
        <v>0.76041666666666663</v>
      </c>
      <c r="C34640">
        <f>SLS_NS!C34640+RLM_NS!C34640</f>
        <v>52.587039999999995</v>
      </c>
    </row>
    <row r="34641" spans="1:3" x14ac:dyDescent="0.25">
      <c r="A34641" s="1">
        <v>45652</v>
      </c>
      <c r="B34641" s="2">
        <v>0.77083333333333337</v>
      </c>
      <c r="C34641">
        <f>SLS_NS!C34641+RLM_NS!C34641</f>
        <v>45.187039999999996</v>
      </c>
    </row>
    <row r="34642" spans="1:3" x14ac:dyDescent="0.25">
      <c r="A34642" s="1">
        <v>45652</v>
      </c>
      <c r="B34642" s="2">
        <v>0.78125</v>
      </c>
      <c r="C34642">
        <f>SLS_NS!C34642+RLM_NS!C34642</f>
        <v>53.98704</v>
      </c>
    </row>
    <row r="34643" spans="1:3" x14ac:dyDescent="0.25">
      <c r="A34643" s="1">
        <v>45652</v>
      </c>
      <c r="B34643" s="2">
        <v>0.79166666666666663</v>
      </c>
      <c r="C34643">
        <f>SLS_NS!C34643+RLM_NS!C34643</f>
        <v>57.787039999999998</v>
      </c>
    </row>
    <row r="34644" spans="1:3" x14ac:dyDescent="0.25">
      <c r="A34644" s="1">
        <v>45652</v>
      </c>
      <c r="B34644" s="2">
        <v>0.80208333333333337</v>
      </c>
      <c r="C34644">
        <f>SLS_NS!C34644+RLM_NS!C34644</f>
        <v>46.587039999999995</v>
      </c>
    </row>
    <row r="34645" spans="1:3" x14ac:dyDescent="0.25">
      <c r="A34645" s="1">
        <v>45652</v>
      </c>
      <c r="B34645" s="2">
        <v>0.8125</v>
      </c>
      <c r="C34645">
        <f>SLS_NS!C34645+RLM_NS!C34645</f>
        <v>17.66704</v>
      </c>
    </row>
    <row r="34646" spans="1:3" x14ac:dyDescent="0.25">
      <c r="A34646" s="1">
        <v>45652</v>
      </c>
      <c r="B34646" s="2">
        <v>0.82291666666666663</v>
      </c>
      <c r="C34646">
        <f>SLS_NS!C34646+RLM_NS!C34646</f>
        <v>52.98704</v>
      </c>
    </row>
    <row r="34647" spans="1:3" x14ac:dyDescent="0.25">
      <c r="A34647" s="1">
        <v>45652</v>
      </c>
      <c r="B34647" s="2">
        <v>0.83333333333333337</v>
      </c>
      <c r="C34647">
        <f>SLS_NS!C34647+RLM_NS!C34647</f>
        <v>74.587040000000002</v>
      </c>
    </row>
    <row r="34648" spans="1:3" x14ac:dyDescent="0.25">
      <c r="A34648" s="1">
        <v>45652</v>
      </c>
      <c r="B34648" s="2">
        <v>0.84375</v>
      </c>
      <c r="C34648">
        <f>SLS_NS!C34648+RLM_NS!C34648</f>
        <v>81.987040000000007</v>
      </c>
    </row>
    <row r="34649" spans="1:3" x14ac:dyDescent="0.25">
      <c r="A34649" s="1">
        <v>45652</v>
      </c>
      <c r="B34649" s="2">
        <v>0.85416666666666663</v>
      </c>
      <c r="C34649">
        <f>SLS_NS!C34649+RLM_NS!C34649</f>
        <v>69.387039999999999</v>
      </c>
    </row>
    <row r="34650" spans="1:3" x14ac:dyDescent="0.25">
      <c r="A34650" s="1">
        <v>45652</v>
      </c>
      <c r="B34650" s="2">
        <v>0.86458333333333337</v>
      </c>
      <c r="C34650">
        <f>SLS_NS!C34650+RLM_NS!C34650</f>
        <v>20.387039999999999</v>
      </c>
    </row>
    <row r="34651" spans="1:3" x14ac:dyDescent="0.25">
      <c r="A34651" s="1">
        <v>45652</v>
      </c>
      <c r="B34651" s="2">
        <v>0.875</v>
      </c>
      <c r="C34651">
        <f>SLS_NS!C34651+RLM_NS!C34651</f>
        <v>91.18704000000001</v>
      </c>
    </row>
    <row r="34652" spans="1:3" x14ac:dyDescent="0.25">
      <c r="A34652" s="1">
        <v>45652</v>
      </c>
      <c r="B34652" s="2">
        <v>0.88541666666666663</v>
      </c>
      <c r="C34652">
        <f>SLS_NS!C34652+RLM_NS!C34652</f>
        <v>117.38704</v>
      </c>
    </row>
    <row r="34653" spans="1:3" x14ac:dyDescent="0.25">
      <c r="A34653" s="1">
        <v>45652</v>
      </c>
      <c r="B34653" s="2">
        <v>0.89583333333333337</v>
      </c>
      <c r="C34653">
        <f>SLS_NS!C34653+RLM_NS!C34653</f>
        <v>136.58704</v>
      </c>
    </row>
    <row r="34654" spans="1:3" x14ac:dyDescent="0.25">
      <c r="A34654" s="1">
        <v>45652</v>
      </c>
      <c r="B34654" s="2">
        <v>0.90625</v>
      </c>
      <c r="C34654">
        <f>SLS_NS!C34654+RLM_NS!C34654</f>
        <v>128.18704</v>
      </c>
    </row>
    <row r="34655" spans="1:3" x14ac:dyDescent="0.25">
      <c r="A34655" s="1">
        <v>45652</v>
      </c>
      <c r="B34655" s="2">
        <v>0.91666666666666663</v>
      </c>
      <c r="C34655">
        <f>SLS_NS!C34655+RLM_NS!C34655</f>
        <v>145.38703999999998</v>
      </c>
    </row>
    <row r="34656" spans="1:3" x14ac:dyDescent="0.25">
      <c r="A34656" s="1">
        <v>45652</v>
      </c>
      <c r="B34656" s="2">
        <v>0.92708333333333337</v>
      </c>
      <c r="C34656">
        <f>SLS_NS!C34656+RLM_NS!C34656</f>
        <v>152.18704</v>
      </c>
    </row>
    <row r="34657" spans="1:3" x14ac:dyDescent="0.25">
      <c r="A34657" s="1">
        <v>45652</v>
      </c>
      <c r="B34657" s="2">
        <v>0.9375</v>
      </c>
      <c r="C34657">
        <f>SLS_NS!C34657+RLM_NS!C34657</f>
        <v>126.98704000000001</v>
      </c>
    </row>
    <row r="34658" spans="1:3" x14ac:dyDescent="0.25">
      <c r="A34658" s="1">
        <v>45652</v>
      </c>
      <c r="B34658" s="2">
        <v>0.94791666666666663</v>
      </c>
      <c r="C34658">
        <f>SLS_NS!C34658+RLM_NS!C34658</f>
        <v>146.58704</v>
      </c>
    </row>
    <row r="34659" spans="1:3" x14ac:dyDescent="0.25">
      <c r="A34659" s="1">
        <v>45652</v>
      </c>
      <c r="B34659" s="2">
        <v>0.95833333333333337</v>
      </c>
      <c r="C34659">
        <f>SLS_NS!C34659+RLM_NS!C34659</f>
        <v>144.18704</v>
      </c>
    </row>
    <row r="34660" spans="1:3" x14ac:dyDescent="0.25">
      <c r="A34660" s="1">
        <v>45652</v>
      </c>
      <c r="B34660" s="2">
        <v>0.96875</v>
      </c>
      <c r="C34660">
        <f>SLS_NS!C34660+RLM_NS!C34660</f>
        <v>150.38703999999998</v>
      </c>
    </row>
    <row r="34661" spans="1:3" x14ac:dyDescent="0.25">
      <c r="A34661" s="1">
        <v>45652</v>
      </c>
      <c r="B34661" s="2">
        <v>0.97916666666666663</v>
      </c>
      <c r="C34661">
        <f>SLS_NS!C34661+RLM_NS!C34661</f>
        <v>110.86704</v>
      </c>
    </row>
    <row r="34662" spans="1:3" x14ac:dyDescent="0.25">
      <c r="A34662" s="1">
        <v>45652</v>
      </c>
      <c r="B34662" s="2">
        <v>0.98958333333333337</v>
      </c>
      <c r="C34662">
        <f>SLS_NS!C34662+RLM_NS!C34662</f>
        <v>115.58704</v>
      </c>
    </row>
    <row r="34663" spans="1:3" x14ac:dyDescent="0.25">
      <c r="A34663" s="1">
        <v>45653</v>
      </c>
      <c r="B34663" s="2">
        <v>0</v>
      </c>
      <c r="C34663">
        <f>SLS_NS!C34663+RLM_NS!C34663</f>
        <v>81.387039999999999</v>
      </c>
    </row>
    <row r="34664" spans="1:3" x14ac:dyDescent="0.25">
      <c r="A34664" s="1">
        <v>45653</v>
      </c>
      <c r="B34664" s="2">
        <v>1.0416666666666666E-2</v>
      </c>
      <c r="C34664">
        <f>SLS_NS!C34664+RLM_NS!C34664</f>
        <v>65.987040000000007</v>
      </c>
    </row>
    <row r="34665" spans="1:3" x14ac:dyDescent="0.25">
      <c r="A34665" s="1">
        <v>45653</v>
      </c>
      <c r="B34665" s="2">
        <v>2.0833333333333332E-2</v>
      </c>
      <c r="C34665">
        <f>SLS_NS!C34665+RLM_NS!C34665</f>
        <v>37.387039999999999</v>
      </c>
    </row>
    <row r="34666" spans="1:3" x14ac:dyDescent="0.25">
      <c r="A34666" s="1">
        <v>45653</v>
      </c>
      <c r="B34666" s="2">
        <v>3.125E-2</v>
      </c>
      <c r="C34666">
        <f>SLS_NS!C34666+RLM_NS!C34666</f>
        <v>65.987040000000007</v>
      </c>
    </row>
    <row r="34667" spans="1:3" x14ac:dyDescent="0.25">
      <c r="A34667" s="1">
        <v>45653</v>
      </c>
      <c r="B34667" s="2">
        <v>4.1666666666666664E-2</v>
      </c>
      <c r="C34667">
        <f>SLS_NS!C34667+RLM_NS!C34667</f>
        <v>105.38704</v>
      </c>
    </row>
    <row r="34668" spans="1:3" x14ac:dyDescent="0.25">
      <c r="A34668" s="1">
        <v>45653</v>
      </c>
      <c r="B34668" s="2">
        <v>5.2083333333333336E-2</v>
      </c>
      <c r="C34668">
        <f>SLS_NS!C34668+RLM_NS!C34668</f>
        <v>105.98704000000001</v>
      </c>
    </row>
    <row r="34669" spans="1:3" x14ac:dyDescent="0.25">
      <c r="A34669" s="1">
        <v>45653</v>
      </c>
      <c r="B34669" s="2">
        <v>6.25E-2</v>
      </c>
      <c r="C34669">
        <f>SLS_NS!C34669+RLM_NS!C34669</f>
        <v>158.38703999999998</v>
      </c>
    </row>
    <row r="34670" spans="1:3" x14ac:dyDescent="0.25">
      <c r="A34670" s="1">
        <v>45653</v>
      </c>
      <c r="B34670" s="2">
        <v>7.2916666666666671E-2</v>
      </c>
      <c r="C34670">
        <f>SLS_NS!C34670+RLM_NS!C34670</f>
        <v>154.78703999999999</v>
      </c>
    </row>
    <row r="34671" spans="1:3" x14ac:dyDescent="0.25">
      <c r="A34671" s="1">
        <v>45653</v>
      </c>
      <c r="B34671" s="2">
        <v>8.3333333333333329E-2</v>
      </c>
      <c r="C34671">
        <f>SLS_NS!C34671+RLM_NS!C34671</f>
        <v>158.58704</v>
      </c>
    </row>
    <row r="34672" spans="1:3" x14ac:dyDescent="0.25">
      <c r="A34672" s="1">
        <v>45653</v>
      </c>
      <c r="B34672" s="2">
        <v>9.375E-2</v>
      </c>
      <c r="C34672">
        <f>SLS_NS!C34672+RLM_NS!C34672</f>
        <v>153.74704</v>
      </c>
    </row>
    <row r="34673" spans="1:3" x14ac:dyDescent="0.25">
      <c r="A34673" s="1">
        <v>45653</v>
      </c>
      <c r="B34673" s="2">
        <v>0.10416666666666667</v>
      </c>
      <c r="C34673">
        <f>SLS_NS!C34673+RLM_NS!C34673</f>
        <v>143.58704</v>
      </c>
    </row>
    <row r="34674" spans="1:3" x14ac:dyDescent="0.25">
      <c r="A34674" s="1">
        <v>45653</v>
      </c>
      <c r="B34674" s="2">
        <v>0.11458333333333333</v>
      </c>
      <c r="C34674">
        <f>SLS_NS!C34674+RLM_NS!C34674</f>
        <v>157.98703999999998</v>
      </c>
    </row>
    <row r="34675" spans="1:3" x14ac:dyDescent="0.25">
      <c r="A34675" s="1">
        <v>45653</v>
      </c>
      <c r="B34675" s="2">
        <v>0.125</v>
      </c>
      <c r="C34675">
        <f>SLS_NS!C34675+RLM_NS!C34675</f>
        <v>157.78703999999999</v>
      </c>
    </row>
    <row r="34676" spans="1:3" x14ac:dyDescent="0.25">
      <c r="A34676" s="1">
        <v>45653</v>
      </c>
      <c r="B34676" s="2">
        <v>0.13541666666666666</v>
      </c>
      <c r="C34676">
        <f>SLS_NS!C34676+RLM_NS!C34676</f>
        <v>156.38703999999998</v>
      </c>
    </row>
    <row r="34677" spans="1:3" x14ac:dyDescent="0.25">
      <c r="A34677" s="1">
        <v>45653</v>
      </c>
      <c r="B34677" s="2">
        <v>0.14583333333333334</v>
      </c>
      <c r="C34677">
        <f>SLS_NS!C34677+RLM_NS!C34677</f>
        <v>100.38704</v>
      </c>
    </row>
    <row r="34678" spans="1:3" x14ac:dyDescent="0.25">
      <c r="A34678" s="1">
        <v>45653</v>
      </c>
      <c r="B34678" s="2">
        <v>0.15625</v>
      </c>
      <c r="C34678">
        <f>SLS_NS!C34678+RLM_NS!C34678</f>
        <v>12.867039999999999</v>
      </c>
    </row>
    <row r="34679" spans="1:3" x14ac:dyDescent="0.25">
      <c r="A34679" s="1">
        <v>45653</v>
      </c>
      <c r="B34679" s="2">
        <v>0.16666666666666666</v>
      </c>
      <c r="C34679">
        <f>SLS_NS!C34679+RLM_NS!C34679</f>
        <v>29.387039999999999</v>
      </c>
    </row>
    <row r="34680" spans="1:3" x14ac:dyDescent="0.25">
      <c r="A34680" s="1">
        <v>45653</v>
      </c>
      <c r="B34680" s="2">
        <v>0.17708333333333334</v>
      </c>
      <c r="C34680">
        <f>SLS_NS!C34680+RLM_NS!C34680</f>
        <v>151.98703999999998</v>
      </c>
    </row>
    <row r="34681" spans="1:3" x14ac:dyDescent="0.25">
      <c r="A34681" s="1">
        <v>45653</v>
      </c>
      <c r="B34681" s="2">
        <v>0.1875</v>
      </c>
      <c r="C34681">
        <f>SLS_NS!C34681+RLM_NS!C34681</f>
        <v>142.18704</v>
      </c>
    </row>
    <row r="34682" spans="1:3" x14ac:dyDescent="0.25">
      <c r="A34682" s="1">
        <v>45653</v>
      </c>
      <c r="B34682" s="2">
        <v>0.19791666666666666</v>
      </c>
      <c r="C34682">
        <f>SLS_NS!C34682+RLM_NS!C34682</f>
        <v>125.58704</v>
      </c>
    </row>
    <row r="34683" spans="1:3" x14ac:dyDescent="0.25">
      <c r="A34683" s="1">
        <v>45653</v>
      </c>
      <c r="B34683" s="2">
        <v>0.20833333333333334</v>
      </c>
      <c r="C34683">
        <f>SLS_NS!C34683+RLM_NS!C34683</f>
        <v>139.38703999999998</v>
      </c>
    </row>
    <row r="34684" spans="1:3" x14ac:dyDescent="0.25">
      <c r="A34684" s="1">
        <v>45653</v>
      </c>
      <c r="B34684" s="2">
        <v>0.21875</v>
      </c>
      <c r="C34684">
        <f>SLS_NS!C34684+RLM_NS!C34684</f>
        <v>143.98703999999998</v>
      </c>
    </row>
    <row r="34685" spans="1:3" x14ac:dyDescent="0.25">
      <c r="A34685" s="1">
        <v>45653</v>
      </c>
      <c r="B34685" s="2">
        <v>0.22916666666666666</v>
      </c>
      <c r="C34685">
        <f>SLS_NS!C34685+RLM_NS!C34685</f>
        <v>131.98704000000001</v>
      </c>
    </row>
    <row r="34686" spans="1:3" x14ac:dyDescent="0.25">
      <c r="A34686" s="1">
        <v>45653</v>
      </c>
      <c r="B34686" s="2">
        <v>0.23958333333333334</v>
      </c>
      <c r="C34686">
        <f>SLS_NS!C34686+RLM_NS!C34686</f>
        <v>108.90704000000001</v>
      </c>
    </row>
    <row r="34687" spans="1:3" x14ac:dyDescent="0.25">
      <c r="A34687" s="1">
        <v>45653</v>
      </c>
      <c r="B34687" s="2">
        <v>0.25</v>
      </c>
      <c r="C34687">
        <f>SLS_NS!C34687+RLM_NS!C34687</f>
        <v>116.18704000000001</v>
      </c>
    </row>
    <row r="34688" spans="1:3" x14ac:dyDescent="0.25">
      <c r="A34688" s="1">
        <v>45653</v>
      </c>
      <c r="B34688" s="2">
        <v>0.26041666666666669</v>
      </c>
      <c r="C34688">
        <f>SLS_NS!C34688+RLM_NS!C34688</f>
        <v>117.98704000000001</v>
      </c>
    </row>
    <row r="34689" spans="1:3" x14ac:dyDescent="0.25">
      <c r="A34689" s="1">
        <v>45653</v>
      </c>
      <c r="B34689" s="2">
        <v>0.27083333333333331</v>
      </c>
      <c r="C34689">
        <f>SLS_NS!C34689+RLM_NS!C34689</f>
        <v>104.78704</v>
      </c>
    </row>
    <row r="34690" spans="1:3" x14ac:dyDescent="0.25">
      <c r="A34690" s="1">
        <v>45653</v>
      </c>
      <c r="B34690" s="2">
        <v>0.28125</v>
      </c>
      <c r="C34690">
        <f>SLS_NS!C34690+RLM_NS!C34690</f>
        <v>15.587039999999998</v>
      </c>
    </row>
    <row r="34691" spans="1:3" x14ac:dyDescent="0.25">
      <c r="A34691" s="1">
        <v>45653</v>
      </c>
      <c r="B34691" s="2">
        <v>0.29166666666666669</v>
      </c>
      <c r="C34691">
        <f>SLS_NS!C34691+RLM_NS!C34691</f>
        <v>12.787039999999999</v>
      </c>
    </row>
    <row r="34692" spans="1:3" x14ac:dyDescent="0.25">
      <c r="A34692" s="1">
        <v>45653</v>
      </c>
      <c r="B34692" s="2">
        <v>0.30208333333333331</v>
      </c>
      <c r="C34692">
        <f>SLS_NS!C34692+RLM_NS!C34692</f>
        <v>12.987039999999999</v>
      </c>
    </row>
    <row r="34693" spans="1:3" x14ac:dyDescent="0.25">
      <c r="A34693" s="1">
        <v>45653</v>
      </c>
      <c r="B34693" s="2">
        <v>0.3125</v>
      </c>
      <c r="C34693">
        <f>SLS_NS!C34693+RLM_NS!C34693</f>
        <v>12.987039999999999</v>
      </c>
    </row>
    <row r="34694" spans="1:3" x14ac:dyDescent="0.25">
      <c r="A34694" s="1">
        <v>45653</v>
      </c>
      <c r="B34694" s="2">
        <v>0.32291666666666669</v>
      </c>
      <c r="C34694">
        <f>SLS_NS!C34694+RLM_NS!C34694</f>
        <v>18.18704</v>
      </c>
    </row>
    <row r="34695" spans="1:3" x14ac:dyDescent="0.25">
      <c r="A34695" s="1">
        <v>45653</v>
      </c>
      <c r="B34695" s="2">
        <v>0.33333333333333331</v>
      </c>
      <c r="C34695">
        <f>SLS_NS!C34695+RLM_NS!C34695</f>
        <v>64.737259999999992</v>
      </c>
    </row>
    <row r="34696" spans="1:3" x14ac:dyDescent="0.25">
      <c r="A34696" s="1">
        <v>45653</v>
      </c>
      <c r="B34696" s="2">
        <v>0.34375</v>
      </c>
      <c r="C34696">
        <f>SLS_NS!C34696+RLM_NS!C34696</f>
        <v>182.94606999999999</v>
      </c>
    </row>
    <row r="34697" spans="1:3" x14ac:dyDescent="0.25">
      <c r="A34697" s="1">
        <v>45653</v>
      </c>
      <c r="B34697" s="2">
        <v>0.35416666666666669</v>
      </c>
      <c r="C34697">
        <f>SLS_NS!C34697+RLM_NS!C34697</f>
        <v>506.37209000000001</v>
      </c>
    </row>
    <row r="34698" spans="1:3" x14ac:dyDescent="0.25">
      <c r="A34698" s="1">
        <v>45653</v>
      </c>
      <c r="B34698" s="2">
        <v>0.36458333333333331</v>
      </c>
      <c r="C34698">
        <f>SLS_NS!C34698+RLM_NS!C34698</f>
        <v>934.71662000000003</v>
      </c>
    </row>
    <row r="34699" spans="1:3" x14ac:dyDescent="0.25">
      <c r="A34699" s="1">
        <v>45653</v>
      </c>
      <c r="B34699" s="2">
        <v>0.375</v>
      </c>
      <c r="C34699">
        <f>SLS_NS!C34699+RLM_NS!C34699</f>
        <v>1642.1220699999999</v>
      </c>
    </row>
    <row r="34700" spans="1:3" x14ac:dyDescent="0.25">
      <c r="A34700" s="1">
        <v>45653</v>
      </c>
      <c r="B34700" s="2">
        <v>0.38541666666666669</v>
      </c>
      <c r="C34700">
        <f>SLS_NS!C34700+RLM_NS!C34700</f>
        <v>3006.5042599999997</v>
      </c>
    </row>
    <row r="34701" spans="1:3" x14ac:dyDescent="0.25">
      <c r="A34701" s="1">
        <v>45653</v>
      </c>
      <c r="B34701" s="2">
        <v>0.39583333333333331</v>
      </c>
      <c r="C34701">
        <f>SLS_NS!C34701+RLM_NS!C34701</f>
        <v>4363.2053699999997</v>
      </c>
    </row>
    <row r="34702" spans="1:3" x14ac:dyDescent="0.25">
      <c r="A34702" s="1">
        <v>45653</v>
      </c>
      <c r="B34702" s="2">
        <v>0.40625</v>
      </c>
      <c r="C34702">
        <f>SLS_NS!C34702+RLM_NS!C34702</f>
        <v>5398.6347999999998</v>
      </c>
    </row>
    <row r="34703" spans="1:3" x14ac:dyDescent="0.25">
      <c r="A34703" s="1">
        <v>45653</v>
      </c>
      <c r="B34703" s="2">
        <v>0.41666666666666669</v>
      </c>
      <c r="C34703">
        <f>SLS_NS!C34703+RLM_NS!C34703</f>
        <v>6365.8214200000002</v>
      </c>
    </row>
    <row r="34704" spans="1:3" x14ac:dyDescent="0.25">
      <c r="A34704" s="1">
        <v>45653</v>
      </c>
      <c r="B34704" s="2">
        <v>0.42708333333333331</v>
      </c>
      <c r="C34704">
        <f>SLS_NS!C34704+RLM_NS!C34704</f>
        <v>7073.6697199999999</v>
      </c>
    </row>
    <row r="34705" spans="1:3" x14ac:dyDescent="0.25">
      <c r="A34705" s="1">
        <v>45653</v>
      </c>
      <c r="B34705" s="2">
        <v>0.4375</v>
      </c>
      <c r="C34705">
        <f>SLS_NS!C34705+RLM_NS!C34705</f>
        <v>7825.5181399999992</v>
      </c>
    </row>
    <row r="34706" spans="1:3" x14ac:dyDescent="0.25">
      <c r="A34706" s="1">
        <v>45653</v>
      </c>
      <c r="B34706" s="2">
        <v>0.44791666666666669</v>
      </c>
      <c r="C34706">
        <f>SLS_NS!C34706+RLM_NS!C34706</f>
        <v>8808.6843599999993</v>
      </c>
    </row>
    <row r="34707" spans="1:3" x14ac:dyDescent="0.25">
      <c r="A34707" s="1">
        <v>45653</v>
      </c>
      <c r="B34707" s="2">
        <v>0.45833333333333331</v>
      </c>
      <c r="C34707">
        <f>SLS_NS!C34707+RLM_NS!C34707</f>
        <v>9999.9833299999991</v>
      </c>
    </row>
    <row r="34708" spans="1:3" x14ac:dyDescent="0.25">
      <c r="A34708" s="1">
        <v>45653</v>
      </c>
      <c r="B34708" s="2">
        <v>0.46875</v>
      </c>
      <c r="C34708">
        <f>SLS_NS!C34708+RLM_NS!C34708</f>
        <v>10555.09777</v>
      </c>
    </row>
    <row r="34709" spans="1:3" x14ac:dyDescent="0.25">
      <c r="A34709" s="1">
        <v>45653</v>
      </c>
      <c r="B34709" s="2">
        <v>0.47916666666666669</v>
      </c>
      <c r="C34709">
        <f>SLS_NS!C34709+RLM_NS!C34709</f>
        <v>11525.549480000001</v>
      </c>
    </row>
    <row r="34710" spans="1:3" x14ac:dyDescent="0.25">
      <c r="A34710" s="1">
        <v>45653</v>
      </c>
      <c r="B34710" s="2">
        <v>0.48958333333333331</v>
      </c>
      <c r="C34710">
        <f>SLS_NS!C34710+RLM_NS!C34710</f>
        <v>13191.006430000001</v>
      </c>
    </row>
    <row r="34711" spans="1:3" x14ac:dyDescent="0.25">
      <c r="A34711" s="1">
        <v>45653</v>
      </c>
      <c r="B34711" s="2">
        <v>0.5</v>
      </c>
      <c r="C34711">
        <f>SLS_NS!C34711+RLM_NS!C34711</f>
        <v>14436.87703</v>
      </c>
    </row>
    <row r="34712" spans="1:3" x14ac:dyDescent="0.25">
      <c r="A34712" s="1">
        <v>45653</v>
      </c>
      <c r="B34712" s="2">
        <v>0.51041666666666663</v>
      </c>
      <c r="C34712">
        <f>SLS_NS!C34712+RLM_NS!C34712</f>
        <v>14748.650900000001</v>
      </c>
    </row>
    <row r="34713" spans="1:3" x14ac:dyDescent="0.25">
      <c r="A34713" s="1">
        <v>45653</v>
      </c>
      <c r="B34713" s="2">
        <v>0.52083333333333337</v>
      </c>
      <c r="C34713">
        <f>SLS_NS!C34713+RLM_NS!C34713</f>
        <v>14903.03472</v>
      </c>
    </row>
    <row r="34714" spans="1:3" x14ac:dyDescent="0.25">
      <c r="A34714" s="1">
        <v>45653</v>
      </c>
      <c r="B34714" s="2">
        <v>0.53125</v>
      </c>
      <c r="C34714">
        <f>SLS_NS!C34714+RLM_NS!C34714</f>
        <v>15084.60772</v>
      </c>
    </row>
    <row r="34715" spans="1:3" x14ac:dyDescent="0.25">
      <c r="A34715" s="1">
        <v>45653</v>
      </c>
      <c r="B34715" s="2">
        <v>0.54166666666666663</v>
      </c>
      <c r="C34715">
        <f>SLS_NS!C34715+RLM_NS!C34715</f>
        <v>14932.6368</v>
      </c>
    </row>
    <row r="34716" spans="1:3" x14ac:dyDescent="0.25">
      <c r="A34716" s="1">
        <v>45653</v>
      </c>
      <c r="B34716" s="2">
        <v>0.55208333333333337</v>
      </c>
      <c r="C34716">
        <f>SLS_NS!C34716+RLM_NS!C34716</f>
        <v>15121.121070000001</v>
      </c>
    </row>
    <row r="34717" spans="1:3" x14ac:dyDescent="0.25">
      <c r="A34717" s="1">
        <v>45653</v>
      </c>
      <c r="B34717" s="2">
        <v>0.5625</v>
      </c>
      <c r="C34717">
        <f>SLS_NS!C34717+RLM_NS!C34717</f>
        <v>14464.598759999999</v>
      </c>
    </row>
    <row r="34718" spans="1:3" x14ac:dyDescent="0.25">
      <c r="A34718" s="1">
        <v>45653</v>
      </c>
      <c r="B34718" s="2">
        <v>0.57291666666666663</v>
      </c>
      <c r="C34718">
        <f>SLS_NS!C34718+RLM_NS!C34718</f>
        <v>13245.72955</v>
      </c>
    </row>
    <row r="34719" spans="1:3" x14ac:dyDescent="0.25">
      <c r="A34719" s="1">
        <v>45653</v>
      </c>
      <c r="B34719" s="2">
        <v>0.58333333333333337</v>
      </c>
      <c r="C34719">
        <f>SLS_NS!C34719+RLM_NS!C34719</f>
        <v>11843.67481</v>
      </c>
    </row>
    <row r="34720" spans="1:3" x14ac:dyDescent="0.25">
      <c r="A34720" s="1">
        <v>45653</v>
      </c>
      <c r="B34720" s="2">
        <v>0.59375</v>
      </c>
      <c r="C34720">
        <f>SLS_NS!C34720+RLM_NS!C34720</f>
        <v>10435.559639999999</v>
      </c>
    </row>
    <row r="34721" spans="1:3" x14ac:dyDescent="0.25">
      <c r="A34721" s="1">
        <v>45653</v>
      </c>
      <c r="B34721" s="2">
        <v>0.60416666666666663</v>
      </c>
      <c r="C34721">
        <f>SLS_NS!C34721+RLM_NS!C34721</f>
        <v>8981.4775700000009</v>
      </c>
    </row>
    <row r="34722" spans="1:3" x14ac:dyDescent="0.25">
      <c r="A34722" s="1">
        <v>45653</v>
      </c>
      <c r="B34722" s="2">
        <v>0.61458333333333337</v>
      </c>
      <c r="C34722">
        <f>SLS_NS!C34722+RLM_NS!C34722</f>
        <v>7153.8076999999994</v>
      </c>
    </row>
    <row r="34723" spans="1:3" x14ac:dyDescent="0.25">
      <c r="A34723" s="1">
        <v>45653</v>
      </c>
      <c r="B34723" s="2">
        <v>0.625</v>
      </c>
      <c r="C34723">
        <f>SLS_NS!C34723+RLM_NS!C34723</f>
        <v>5534.9221799999996</v>
      </c>
    </row>
    <row r="34724" spans="1:3" x14ac:dyDescent="0.25">
      <c r="A34724" s="1">
        <v>45653</v>
      </c>
      <c r="B34724" s="2">
        <v>0.63541666666666663</v>
      </c>
      <c r="C34724">
        <f>SLS_NS!C34724+RLM_NS!C34724</f>
        <v>3965.8091199999999</v>
      </c>
    </row>
    <row r="34725" spans="1:3" x14ac:dyDescent="0.25">
      <c r="A34725" s="1">
        <v>45653</v>
      </c>
      <c r="B34725" s="2">
        <v>0.64583333333333337</v>
      </c>
      <c r="C34725">
        <f>SLS_NS!C34725+RLM_NS!C34725</f>
        <v>2835.9185299999999</v>
      </c>
    </row>
    <row r="34726" spans="1:3" x14ac:dyDescent="0.25">
      <c r="A34726" s="1">
        <v>45653</v>
      </c>
      <c r="B34726" s="2">
        <v>0.65625</v>
      </c>
      <c r="C34726">
        <f>SLS_NS!C34726+RLM_NS!C34726</f>
        <v>1854.5254299999999</v>
      </c>
    </row>
    <row r="34727" spans="1:3" x14ac:dyDescent="0.25">
      <c r="A34727" s="1">
        <v>45653</v>
      </c>
      <c r="B34727" s="2">
        <v>0.66666666666666663</v>
      </c>
      <c r="C34727">
        <f>SLS_NS!C34727+RLM_NS!C34727</f>
        <v>752.88778000000002</v>
      </c>
    </row>
    <row r="34728" spans="1:3" x14ac:dyDescent="0.25">
      <c r="A34728" s="1">
        <v>45653</v>
      </c>
      <c r="B34728" s="2">
        <v>0.67708333333333337</v>
      </c>
      <c r="C34728">
        <f>SLS_NS!C34728+RLM_NS!C34728</f>
        <v>291.18368999999996</v>
      </c>
    </row>
    <row r="34729" spans="1:3" x14ac:dyDescent="0.25">
      <c r="A34729" s="1">
        <v>45653</v>
      </c>
      <c r="B34729" s="2">
        <v>0.6875</v>
      </c>
      <c r="C34729">
        <f>SLS_NS!C34729+RLM_NS!C34729</f>
        <v>70.554100000000005</v>
      </c>
    </row>
    <row r="34730" spans="1:3" x14ac:dyDescent="0.25">
      <c r="A34730" s="1">
        <v>45653</v>
      </c>
      <c r="B34730" s="2">
        <v>0.69791666666666663</v>
      </c>
      <c r="C34730">
        <f>SLS_NS!C34730+RLM_NS!C34730</f>
        <v>29.16704</v>
      </c>
    </row>
    <row r="34731" spans="1:3" x14ac:dyDescent="0.25">
      <c r="A34731" s="1">
        <v>45653</v>
      </c>
      <c r="B34731" s="2">
        <v>0.70833333333333337</v>
      </c>
      <c r="C34731">
        <f>SLS_NS!C34731+RLM_NS!C34731</f>
        <v>50.187039999999996</v>
      </c>
    </row>
    <row r="34732" spans="1:3" x14ac:dyDescent="0.25">
      <c r="A34732" s="1">
        <v>45653</v>
      </c>
      <c r="B34732" s="2">
        <v>0.71875</v>
      </c>
      <c r="C34732">
        <f>SLS_NS!C34732+RLM_NS!C34732</f>
        <v>45.02704</v>
      </c>
    </row>
    <row r="34733" spans="1:3" x14ac:dyDescent="0.25">
      <c r="A34733" s="1">
        <v>45653</v>
      </c>
      <c r="B34733" s="2">
        <v>0.72916666666666663</v>
      </c>
      <c r="C34733">
        <f>SLS_NS!C34733+RLM_NS!C34733</f>
        <v>40.267040000000001</v>
      </c>
    </row>
    <row r="34734" spans="1:3" x14ac:dyDescent="0.25">
      <c r="A34734" s="1">
        <v>45653</v>
      </c>
      <c r="B34734" s="2">
        <v>0.73958333333333337</v>
      </c>
      <c r="C34734">
        <f>SLS_NS!C34734+RLM_NS!C34734</f>
        <v>47.427039999999998</v>
      </c>
    </row>
    <row r="34735" spans="1:3" x14ac:dyDescent="0.25">
      <c r="A34735" s="1">
        <v>45653</v>
      </c>
      <c r="B34735" s="2">
        <v>0.75</v>
      </c>
      <c r="C34735">
        <f>SLS_NS!C34735+RLM_NS!C34735</f>
        <v>30.907040000000002</v>
      </c>
    </row>
    <row r="34736" spans="1:3" x14ac:dyDescent="0.25">
      <c r="A34736" s="1">
        <v>45653</v>
      </c>
      <c r="B34736" s="2">
        <v>0.76041666666666663</v>
      </c>
      <c r="C34736">
        <f>SLS_NS!C34736+RLM_NS!C34736</f>
        <v>53.34704</v>
      </c>
    </row>
    <row r="34737" spans="1:3" x14ac:dyDescent="0.25">
      <c r="A34737" s="1">
        <v>45653</v>
      </c>
      <c r="B34737" s="2">
        <v>0.77083333333333337</v>
      </c>
      <c r="C34737">
        <f>SLS_NS!C34737+RLM_NS!C34737</f>
        <v>50.02704</v>
      </c>
    </row>
    <row r="34738" spans="1:3" x14ac:dyDescent="0.25">
      <c r="A34738" s="1">
        <v>45653</v>
      </c>
      <c r="B34738" s="2">
        <v>0.78125</v>
      </c>
      <c r="C34738">
        <f>SLS_NS!C34738+RLM_NS!C34738</f>
        <v>52.467039999999997</v>
      </c>
    </row>
    <row r="34739" spans="1:3" x14ac:dyDescent="0.25">
      <c r="A34739" s="1">
        <v>45653</v>
      </c>
      <c r="B34739" s="2">
        <v>0.79166666666666663</v>
      </c>
      <c r="C34739">
        <f>SLS_NS!C34739+RLM_NS!C34739</f>
        <v>38.587040000000002</v>
      </c>
    </row>
    <row r="34740" spans="1:3" x14ac:dyDescent="0.25">
      <c r="A34740" s="1">
        <v>45653</v>
      </c>
      <c r="B34740" s="2">
        <v>0.80208333333333337</v>
      </c>
      <c r="C34740">
        <f>SLS_NS!C34740+RLM_NS!C34740</f>
        <v>28.867039999999996</v>
      </c>
    </row>
    <row r="34741" spans="1:3" x14ac:dyDescent="0.25">
      <c r="A34741" s="1">
        <v>45653</v>
      </c>
      <c r="B34741" s="2">
        <v>0.8125</v>
      </c>
      <c r="C34741">
        <f>SLS_NS!C34741+RLM_NS!C34741</f>
        <v>41.627040000000001</v>
      </c>
    </row>
    <row r="34742" spans="1:3" x14ac:dyDescent="0.25">
      <c r="A34742" s="1">
        <v>45653</v>
      </c>
      <c r="B34742" s="2">
        <v>0.82291666666666663</v>
      </c>
      <c r="C34742">
        <f>SLS_NS!C34742+RLM_NS!C34742</f>
        <v>61.747039999999998</v>
      </c>
    </row>
    <row r="34743" spans="1:3" x14ac:dyDescent="0.25">
      <c r="A34743" s="1">
        <v>45653</v>
      </c>
      <c r="B34743" s="2">
        <v>0.83333333333333337</v>
      </c>
      <c r="C34743">
        <f>SLS_NS!C34743+RLM_NS!C34743</f>
        <v>60.747039999999998</v>
      </c>
    </row>
    <row r="34744" spans="1:3" x14ac:dyDescent="0.25">
      <c r="A34744" s="1">
        <v>45653</v>
      </c>
      <c r="B34744" s="2">
        <v>0.84375</v>
      </c>
      <c r="C34744">
        <f>SLS_NS!C34744+RLM_NS!C34744</f>
        <v>61.34704</v>
      </c>
    </row>
    <row r="34745" spans="1:3" x14ac:dyDescent="0.25">
      <c r="A34745" s="1">
        <v>45653</v>
      </c>
      <c r="B34745" s="2">
        <v>0.85416666666666663</v>
      </c>
      <c r="C34745">
        <f>SLS_NS!C34745+RLM_NS!C34745</f>
        <v>66.747039999999998</v>
      </c>
    </row>
    <row r="34746" spans="1:3" x14ac:dyDescent="0.25">
      <c r="A34746" s="1">
        <v>45653</v>
      </c>
      <c r="B34746" s="2">
        <v>0.86458333333333337</v>
      </c>
      <c r="C34746">
        <f>SLS_NS!C34746+RLM_NS!C34746</f>
        <v>61.747039999999998</v>
      </c>
    </row>
    <row r="34747" spans="1:3" x14ac:dyDescent="0.25">
      <c r="A34747" s="1">
        <v>45653</v>
      </c>
      <c r="B34747" s="2">
        <v>0.875</v>
      </c>
      <c r="C34747">
        <f>SLS_NS!C34747+RLM_NS!C34747</f>
        <v>65.147040000000004</v>
      </c>
    </row>
    <row r="34748" spans="1:3" x14ac:dyDescent="0.25">
      <c r="A34748" s="1">
        <v>45653</v>
      </c>
      <c r="B34748" s="2">
        <v>0.88541666666666663</v>
      </c>
      <c r="C34748">
        <f>SLS_NS!C34748+RLM_NS!C34748</f>
        <v>80.747039999999998</v>
      </c>
    </row>
    <row r="34749" spans="1:3" x14ac:dyDescent="0.25">
      <c r="A34749" s="1">
        <v>45653</v>
      </c>
      <c r="B34749" s="2">
        <v>0.89583333333333337</v>
      </c>
      <c r="C34749">
        <f>SLS_NS!C34749+RLM_NS!C34749</f>
        <v>102.62704000000001</v>
      </c>
    </row>
    <row r="34750" spans="1:3" x14ac:dyDescent="0.25">
      <c r="A34750" s="1">
        <v>45653</v>
      </c>
      <c r="B34750" s="2">
        <v>0.90625</v>
      </c>
      <c r="C34750">
        <f>SLS_NS!C34750+RLM_NS!C34750</f>
        <v>112.74704</v>
      </c>
    </row>
    <row r="34751" spans="1:3" x14ac:dyDescent="0.25">
      <c r="A34751" s="1">
        <v>45653</v>
      </c>
      <c r="B34751" s="2">
        <v>0.91666666666666663</v>
      </c>
      <c r="C34751">
        <f>SLS_NS!C34751+RLM_NS!C34751</f>
        <v>104.94704</v>
      </c>
    </row>
    <row r="34752" spans="1:3" x14ac:dyDescent="0.25">
      <c r="A34752" s="1">
        <v>45653</v>
      </c>
      <c r="B34752" s="2">
        <v>0.92708333333333337</v>
      </c>
      <c r="C34752">
        <f>SLS_NS!C34752+RLM_NS!C34752</f>
        <v>131.94703999999999</v>
      </c>
    </row>
    <row r="34753" spans="1:3" x14ac:dyDescent="0.25">
      <c r="A34753" s="1">
        <v>45653</v>
      </c>
      <c r="B34753" s="2">
        <v>0.9375</v>
      </c>
      <c r="C34753">
        <f>SLS_NS!C34753+RLM_NS!C34753</f>
        <v>145.94703999999999</v>
      </c>
    </row>
    <row r="34754" spans="1:3" x14ac:dyDescent="0.25">
      <c r="A34754" s="1">
        <v>45653</v>
      </c>
      <c r="B34754" s="2">
        <v>0.94791666666666663</v>
      </c>
      <c r="C34754">
        <f>SLS_NS!C34754+RLM_NS!C34754</f>
        <v>142.74704</v>
      </c>
    </row>
    <row r="34755" spans="1:3" x14ac:dyDescent="0.25">
      <c r="A34755" s="1">
        <v>45653</v>
      </c>
      <c r="B34755" s="2">
        <v>0.95833333333333337</v>
      </c>
      <c r="C34755">
        <f>SLS_NS!C34755+RLM_NS!C34755</f>
        <v>146.42703999999998</v>
      </c>
    </row>
    <row r="34756" spans="1:3" x14ac:dyDescent="0.25">
      <c r="A34756" s="1">
        <v>45653</v>
      </c>
      <c r="B34756" s="2">
        <v>0.96875</v>
      </c>
      <c r="C34756">
        <f>SLS_NS!C34756+RLM_NS!C34756</f>
        <v>132.66703999999999</v>
      </c>
    </row>
    <row r="34757" spans="1:3" x14ac:dyDescent="0.25">
      <c r="A34757" s="1">
        <v>45653</v>
      </c>
      <c r="B34757" s="2">
        <v>0.97916666666666663</v>
      </c>
      <c r="C34757">
        <f>SLS_NS!C34757+RLM_NS!C34757</f>
        <v>146.74704</v>
      </c>
    </row>
    <row r="34758" spans="1:3" x14ac:dyDescent="0.25">
      <c r="A34758" s="1">
        <v>45653</v>
      </c>
      <c r="B34758" s="2">
        <v>0.98958333333333337</v>
      </c>
      <c r="C34758">
        <f>SLS_NS!C34758+RLM_NS!C34758</f>
        <v>150.94703999999999</v>
      </c>
    </row>
    <row r="34759" spans="1:3" x14ac:dyDescent="0.25">
      <c r="A34759" s="1">
        <v>45654</v>
      </c>
      <c r="B34759" s="2">
        <v>0</v>
      </c>
      <c r="C34759">
        <f>SLS_NS!C34759+RLM_NS!C34759</f>
        <v>150.54703999999998</v>
      </c>
    </row>
    <row r="34760" spans="1:3" x14ac:dyDescent="0.25">
      <c r="A34760" s="1">
        <v>45654</v>
      </c>
      <c r="B34760" s="2">
        <v>1.0416666666666666E-2</v>
      </c>
      <c r="C34760">
        <f>SLS_NS!C34760+RLM_NS!C34760</f>
        <v>141.34703999999999</v>
      </c>
    </row>
    <row r="34761" spans="1:3" x14ac:dyDescent="0.25">
      <c r="A34761" s="1">
        <v>45654</v>
      </c>
      <c r="B34761" s="2">
        <v>2.0833333333333332E-2</v>
      </c>
      <c r="C34761">
        <f>SLS_NS!C34761+RLM_NS!C34761</f>
        <v>131.74704</v>
      </c>
    </row>
    <row r="34762" spans="1:3" x14ac:dyDescent="0.25">
      <c r="A34762" s="1">
        <v>45654</v>
      </c>
      <c r="B34762" s="2">
        <v>3.125E-2</v>
      </c>
      <c r="C34762">
        <f>SLS_NS!C34762+RLM_NS!C34762</f>
        <v>142.74704</v>
      </c>
    </row>
    <row r="34763" spans="1:3" x14ac:dyDescent="0.25">
      <c r="A34763" s="1">
        <v>45654</v>
      </c>
      <c r="B34763" s="2">
        <v>4.1666666666666664E-2</v>
      </c>
      <c r="C34763">
        <f>SLS_NS!C34763+RLM_NS!C34763</f>
        <v>145.74704</v>
      </c>
    </row>
    <row r="34764" spans="1:3" x14ac:dyDescent="0.25">
      <c r="A34764" s="1">
        <v>45654</v>
      </c>
      <c r="B34764" s="2">
        <v>5.2083333333333336E-2</v>
      </c>
      <c r="C34764">
        <f>SLS_NS!C34764+RLM_NS!C34764</f>
        <v>149.94703999999999</v>
      </c>
    </row>
    <row r="34765" spans="1:3" x14ac:dyDescent="0.25">
      <c r="A34765" s="1">
        <v>45654</v>
      </c>
      <c r="B34765" s="2">
        <v>6.25E-2</v>
      </c>
      <c r="C34765">
        <f>SLS_NS!C34765+RLM_NS!C34765</f>
        <v>141.14704</v>
      </c>
    </row>
    <row r="34766" spans="1:3" x14ac:dyDescent="0.25">
      <c r="A34766" s="1">
        <v>45654</v>
      </c>
      <c r="B34766" s="2">
        <v>7.2916666666666671E-2</v>
      </c>
      <c r="C34766">
        <f>SLS_NS!C34766+RLM_NS!C34766</f>
        <v>137.94703999999999</v>
      </c>
    </row>
    <row r="34767" spans="1:3" x14ac:dyDescent="0.25">
      <c r="A34767" s="1">
        <v>45654</v>
      </c>
      <c r="B34767" s="2">
        <v>8.3333333333333329E-2</v>
      </c>
      <c r="C34767">
        <f>SLS_NS!C34767+RLM_NS!C34767</f>
        <v>147.74704</v>
      </c>
    </row>
    <row r="34768" spans="1:3" x14ac:dyDescent="0.25">
      <c r="A34768" s="1">
        <v>45654</v>
      </c>
      <c r="B34768" s="2">
        <v>9.375E-2</v>
      </c>
      <c r="C34768">
        <f>SLS_NS!C34768+RLM_NS!C34768</f>
        <v>155.14704</v>
      </c>
    </row>
    <row r="34769" spans="1:3" x14ac:dyDescent="0.25">
      <c r="A34769" s="1">
        <v>45654</v>
      </c>
      <c r="B34769" s="2">
        <v>0.10416666666666667</v>
      </c>
      <c r="C34769">
        <f>SLS_NS!C34769+RLM_NS!C34769</f>
        <v>151.86704</v>
      </c>
    </row>
    <row r="34770" spans="1:3" x14ac:dyDescent="0.25">
      <c r="A34770" s="1">
        <v>45654</v>
      </c>
      <c r="B34770" s="2">
        <v>0.11458333333333333</v>
      </c>
      <c r="C34770">
        <f>SLS_NS!C34770+RLM_NS!C34770</f>
        <v>132.94703999999999</v>
      </c>
    </row>
    <row r="34771" spans="1:3" x14ac:dyDescent="0.25">
      <c r="A34771" s="1">
        <v>45654</v>
      </c>
      <c r="B34771" s="2">
        <v>0.125</v>
      </c>
      <c r="C34771">
        <f>SLS_NS!C34771+RLM_NS!C34771</f>
        <v>145.34703999999999</v>
      </c>
    </row>
    <row r="34772" spans="1:3" x14ac:dyDescent="0.25">
      <c r="A34772" s="1">
        <v>45654</v>
      </c>
      <c r="B34772" s="2">
        <v>0.13541666666666666</v>
      </c>
      <c r="C34772">
        <f>SLS_NS!C34772+RLM_NS!C34772</f>
        <v>150.34703999999999</v>
      </c>
    </row>
    <row r="34773" spans="1:3" x14ac:dyDescent="0.25">
      <c r="A34773" s="1">
        <v>45654</v>
      </c>
      <c r="B34773" s="2">
        <v>0.14583333333333334</v>
      </c>
      <c r="C34773">
        <f>SLS_NS!C34773+RLM_NS!C34773</f>
        <v>106.54704000000001</v>
      </c>
    </row>
    <row r="34774" spans="1:3" x14ac:dyDescent="0.25">
      <c r="A34774" s="1">
        <v>45654</v>
      </c>
      <c r="B34774" s="2">
        <v>0.15625</v>
      </c>
      <c r="C34774">
        <f>SLS_NS!C34774+RLM_NS!C34774</f>
        <v>12.867039999999999</v>
      </c>
    </row>
    <row r="34775" spans="1:3" x14ac:dyDescent="0.25">
      <c r="A34775" s="1">
        <v>45654</v>
      </c>
      <c r="B34775" s="2">
        <v>0.16666666666666666</v>
      </c>
      <c r="C34775">
        <f>SLS_NS!C34775+RLM_NS!C34775</f>
        <v>26.747039999999998</v>
      </c>
    </row>
    <row r="34776" spans="1:3" x14ac:dyDescent="0.25">
      <c r="A34776" s="1">
        <v>45654</v>
      </c>
      <c r="B34776" s="2">
        <v>0.17708333333333334</v>
      </c>
      <c r="C34776">
        <f>SLS_NS!C34776+RLM_NS!C34776</f>
        <v>142.26703999999998</v>
      </c>
    </row>
    <row r="34777" spans="1:3" x14ac:dyDescent="0.25">
      <c r="A34777" s="1">
        <v>45654</v>
      </c>
      <c r="B34777" s="2">
        <v>0.1875</v>
      </c>
      <c r="C34777">
        <f>SLS_NS!C34777+RLM_NS!C34777</f>
        <v>124.34704000000001</v>
      </c>
    </row>
    <row r="34778" spans="1:3" x14ac:dyDescent="0.25">
      <c r="A34778" s="1">
        <v>45654</v>
      </c>
      <c r="B34778" s="2">
        <v>0.19791666666666666</v>
      </c>
      <c r="C34778">
        <f>SLS_NS!C34778+RLM_NS!C34778</f>
        <v>62.747039999999998</v>
      </c>
    </row>
    <row r="34779" spans="1:3" x14ac:dyDescent="0.25">
      <c r="A34779" s="1">
        <v>45654</v>
      </c>
      <c r="B34779" s="2">
        <v>0.20833333333333334</v>
      </c>
      <c r="C34779">
        <f>SLS_NS!C34779+RLM_NS!C34779</f>
        <v>77.54704000000001</v>
      </c>
    </row>
    <row r="34780" spans="1:3" x14ac:dyDescent="0.25">
      <c r="A34780" s="1">
        <v>45654</v>
      </c>
      <c r="B34780" s="2">
        <v>0.21875</v>
      </c>
      <c r="C34780">
        <f>SLS_NS!C34780+RLM_NS!C34780</f>
        <v>50.467039999999997</v>
      </c>
    </row>
    <row r="34781" spans="1:3" x14ac:dyDescent="0.25">
      <c r="A34781" s="1">
        <v>45654</v>
      </c>
      <c r="B34781" s="2">
        <v>0.22916666666666666</v>
      </c>
      <c r="C34781">
        <f>SLS_NS!C34781+RLM_NS!C34781</f>
        <v>13.547039999999999</v>
      </c>
    </row>
    <row r="34782" spans="1:3" x14ac:dyDescent="0.25">
      <c r="A34782" s="1">
        <v>45654</v>
      </c>
      <c r="B34782" s="2">
        <v>0.23958333333333334</v>
      </c>
      <c r="C34782">
        <f>SLS_NS!C34782+RLM_NS!C34782</f>
        <v>57.627040000000001</v>
      </c>
    </row>
    <row r="34783" spans="1:3" x14ac:dyDescent="0.25">
      <c r="A34783" s="1">
        <v>45654</v>
      </c>
      <c r="B34783" s="2">
        <v>0.25</v>
      </c>
      <c r="C34783">
        <f>SLS_NS!C34783+RLM_NS!C34783</f>
        <v>12.987039999999999</v>
      </c>
    </row>
    <row r="34784" spans="1:3" x14ac:dyDescent="0.25">
      <c r="A34784" s="1">
        <v>45654</v>
      </c>
      <c r="B34784" s="2">
        <v>0.26041666666666669</v>
      </c>
      <c r="C34784">
        <f>SLS_NS!C34784+RLM_NS!C34784</f>
        <v>35.787039999999998</v>
      </c>
    </row>
    <row r="34785" spans="1:3" x14ac:dyDescent="0.25">
      <c r="A34785" s="1">
        <v>45654</v>
      </c>
      <c r="B34785" s="2">
        <v>0.27083333333333331</v>
      </c>
      <c r="C34785">
        <f>SLS_NS!C34785+RLM_NS!C34785</f>
        <v>83.587040000000002</v>
      </c>
    </row>
    <row r="34786" spans="1:3" x14ac:dyDescent="0.25">
      <c r="A34786" s="1">
        <v>45654</v>
      </c>
      <c r="B34786" s="2">
        <v>0.28125</v>
      </c>
      <c r="C34786">
        <f>SLS_NS!C34786+RLM_NS!C34786</f>
        <v>19.18704</v>
      </c>
    </row>
    <row r="34787" spans="1:3" x14ac:dyDescent="0.25">
      <c r="A34787" s="1">
        <v>45654</v>
      </c>
      <c r="B34787" s="2">
        <v>0.29166666666666669</v>
      </c>
      <c r="C34787">
        <f>SLS_NS!C34787+RLM_NS!C34787</f>
        <v>13.18704</v>
      </c>
    </row>
    <row r="34788" spans="1:3" x14ac:dyDescent="0.25">
      <c r="A34788" s="1">
        <v>45654</v>
      </c>
      <c r="B34788" s="2">
        <v>0.30208333333333331</v>
      </c>
      <c r="C34788">
        <f>SLS_NS!C34788+RLM_NS!C34788</f>
        <v>53.787039999999998</v>
      </c>
    </row>
    <row r="34789" spans="1:3" x14ac:dyDescent="0.25">
      <c r="A34789" s="1">
        <v>45654</v>
      </c>
      <c r="B34789" s="2">
        <v>0.3125</v>
      </c>
      <c r="C34789">
        <f>SLS_NS!C34789+RLM_NS!C34789</f>
        <v>12.787039999999999</v>
      </c>
    </row>
    <row r="34790" spans="1:3" x14ac:dyDescent="0.25">
      <c r="A34790" s="1">
        <v>45654</v>
      </c>
      <c r="B34790" s="2">
        <v>0.32291666666666669</v>
      </c>
      <c r="C34790">
        <f>SLS_NS!C34790+RLM_NS!C34790</f>
        <v>48.587039999999995</v>
      </c>
    </row>
    <row r="34791" spans="1:3" x14ac:dyDescent="0.25">
      <c r="A34791" s="1">
        <v>45654</v>
      </c>
      <c r="B34791" s="2">
        <v>0.33333333333333331</v>
      </c>
      <c r="C34791">
        <f>SLS_NS!C34791+RLM_NS!C34791</f>
        <v>76.487040000000007</v>
      </c>
    </row>
    <row r="34792" spans="1:3" x14ac:dyDescent="0.25">
      <c r="A34792" s="1">
        <v>45654</v>
      </c>
      <c r="B34792" s="2">
        <v>0.34375</v>
      </c>
      <c r="C34792">
        <f>SLS_NS!C34792+RLM_NS!C34792</f>
        <v>79.26782</v>
      </c>
    </row>
    <row r="34793" spans="1:3" x14ac:dyDescent="0.25">
      <c r="A34793" s="1">
        <v>45654</v>
      </c>
      <c r="B34793" s="2">
        <v>0.35416666666666669</v>
      </c>
      <c r="C34793">
        <f>SLS_NS!C34793+RLM_NS!C34793</f>
        <v>112.90881</v>
      </c>
    </row>
    <row r="34794" spans="1:3" x14ac:dyDescent="0.25">
      <c r="A34794" s="1">
        <v>45654</v>
      </c>
      <c r="B34794" s="2">
        <v>0.36458333333333331</v>
      </c>
      <c r="C34794">
        <f>SLS_NS!C34794+RLM_NS!C34794</f>
        <v>286.20015000000001</v>
      </c>
    </row>
    <row r="34795" spans="1:3" x14ac:dyDescent="0.25">
      <c r="A34795" s="1">
        <v>45654</v>
      </c>
      <c r="B34795" s="2">
        <v>0.375</v>
      </c>
      <c r="C34795">
        <f>SLS_NS!C34795+RLM_NS!C34795</f>
        <v>697.01086999999995</v>
      </c>
    </row>
    <row r="34796" spans="1:3" x14ac:dyDescent="0.25">
      <c r="A34796" s="1">
        <v>45654</v>
      </c>
      <c r="B34796" s="2">
        <v>0.38541666666666669</v>
      </c>
      <c r="C34796">
        <f>SLS_NS!C34796+RLM_NS!C34796</f>
        <v>1427.0743599999998</v>
      </c>
    </row>
    <row r="34797" spans="1:3" x14ac:dyDescent="0.25">
      <c r="A34797" s="1">
        <v>45654</v>
      </c>
      <c r="B34797" s="2">
        <v>0.39583333333333331</v>
      </c>
      <c r="C34797">
        <f>SLS_NS!C34797+RLM_NS!C34797</f>
        <v>1930.81684</v>
      </c>
    </row>
    <row r="34798" spans="1:3" x14ac:dyDescent="0.25">
      <c r="A34798" s="1">
        <v>45654</v>
      </c>
      <c r="B34798" s="2">
        <v>0.40625</v>
      </c>
      <c r="C34798">
        <f>SLS_NS!C34798+RLM_NS!C34798</f>
        <v>2315.0537199999999</v>
      </c>
    </row>
    <row r="34799" spans="1:3" x14ac:dyDescent="0.25">
      <c r="A34799" s="1">
        <v>45654</v>
      </c>
      <c r="B34799" s="2">
        <v>0.41666666666666669</v>
      </c>
      <c r="C34799">
        <f>SLS_NS!C34799+RLM_NS!C34799</f>
        <v>2502.5205999999998</v>
      </c>
    </row>
    <row r="34800" spans="1:3" x14ac:dyDescent="0.25">
      <c r="A34800" s="1">
        <v>45654</v>
      </c>
      <c r="B34800" s="2">
        <v>0.42708333333333331</v>
      </c>
      <c r="C34800">
        <f>SLS_NS!C34800+RLM_NS!C34800</f>
        <v>2721.0507500000003</v>
      </c>
    </row>
    <row r="34801" spans="1:3" x14ac:dyDescent="0.25">
      <c r="A34801" s="1">
        <v>45654</v>
      </c>
      <c r="B34801" s="2">
        <v>0.4375</v>
      </c>
      <c r="C34801">
        <f>SLS_NS!C34801+RLM_NS!C34801</f>
        <v>3052.7613300000003</v>
      </c>
    </row>
    <row r="34802" spans="1:3" x14ac:dyDescent="0.25">
      <c r="A34802" s="1">
        <v>45654</v>
      </c>
      <c r="B34802" s="2">
        <v>0.44791666666666669</v>
      </c>
      <c r="C34802">
        <f>SLS_NS!C34802+RLM_NS!C34802</f>
        <v>3400.69839</v>
      </c>
    </row>
    <row r="34803" spans="1:3" x14ac:dyDescent="0.25">
      <c r="A34803" s="1">
        <v>45654</v>
      </c>
      <c r="B34803" s="2">
        <v>0.45833333333333331</v>
      </c>
      <c r="C34803">
        <f>SLS_NS!C34803+RLM_NS!C34803</f>
        <v>4196.1159500000003</v>
      </c>
    </row>
    <row r="34804" spans="1:3" x14ac:dyDescent="0.25">
      <c r="A34804" s="1">
        <v>45654</v>
      </c>
      <c r="B34804" s="2">
        <v>0.46875</v>
      </c>
      <c r="C34804">
        <f>SLS_NS!C34804+RLM_NS!C34804</f>
        <v>4480.0980200000004</v>
      </c>
    </row>
    <row r="34805" spans="1:3" x14ac:dyDescent="0.25">
      <c r="A34805" s="1">
        <v>45654</v>
      </c>
      <c r="B34805" s="2">
        <v>0.47916666666666669</v>
      </c>
      <c r="C34805">
        <f>SLS_NS!C34805+RLM_NS!C34805</f>
        <v>5063.6190800000004</v>
      </c>
    </row>
    <row r="34806" spans="1:3" x14ac:dyDescent="0.25">
      <c r="A34806" s="1">
        <v>45654</v>
      </c>
      <c r="B34806" s="2">
        <v>0.48958333333333331</v>
      </c>
      <c r="C34806">
        <f>SLS_NS!C34806+RLM_NS!C34806</f>
        <v>5145.6603500000001</v>
      </c>
    </row>
    <row r="34807" spans="1:3" x14ac:dyDescent="0.25">
      <c r="A34807" s="1">
        <v>45654</v>
      </c>
      <c r="B34807" s="2">
        <v>0.5</v>
      </c>
      <c r="C34807">
        <f>SLS_NS!C34807+RLM_NS!C34807</f>
        <v>5051.8968599999998</v>
      </c>
    </row>
    <row r="34808" spans="1:3" x14ac:dyDescent="0.25">
      <c r="A34808" s="1">
        <v>45654</v>
      </c>
      <c r="B34808" s="2">
        <v>0.51041666666666663</v>
      </c>
      <c r="C34808">
        <f>SLS_NS!C34808+RLM_NS!C34808</f>
        <v>4872.6025499999996</v>
      </c>
    </row>
    <row r="34809" spans="1:3" x14ac:dyDescent="0.25">
      <c r="A34809" s="1">
        <v>45654</v>
      </c>
      <c r="B34809" s="2">
        <v>0.52083333333333337</v>
      </c>
      <c r="C34809">
        <f>SLS_NS!C34809+RLM_NS!C34809</f>
        <v>4885.0594099999998</v>
      </c>
    </row>
    <row r="34810" spans="1:3" x14ac:dyDescent="0.25">
      <c r="A34810" s="1">
        <v>45654</v>
      </c>
      <c r="B34810" s="2">
        <v>0.53125</v>
      </c>
      <c r="C34810">
        <f>SLS_NS!C34810+RLM_NS!C34810</f>
        <v>4796.2140399999998</v>
      </c>
    </row>
    <row r="34811" spans="1:3" x14ac:dyDescent="0.25">
      <c r="A34811" s="1">
        <v>45654</v>
      </c>
      <c r="B34811" s="2">
        <v>0.54166666666666663</v>
      </c>
      <c r="C34811">
        <f>SLS_NS!C34811+RLM_NS!C34811</f>
        <v>4768.1025900000004</v>
      </c>
    </row>
    <row r="34812" spans="1:3" x14ac:dyDescent="0.25">
      <c r="A34812" s="1">
        <v>45654</v>
      </c>
      <c r="B34812" s="2">
        <v>0.55208333333333337</v>
      </c>
      <c r="C34812">
        <f>SLS_NS!C34812+RLM_NS!C34812</f>
        <v>4440.4661900000001</v>
      </c>
    </row>
    <row r="34813" spans="1:3" x14ac:dyDescent="0.25">
      <c r="A34813" s="1">
        <v>45654</v>
      </c>
      <c r="B34813" s="2">
        <v>0.5625</v>
      </c>
      <c r="C34813">
        <f>SLS_NS!C34813+RLM_NS!C34813</f>
        <v>3843.2634699999999</v>
      </c>
    </row>
    <row r="34814" spans="1:3" x14ac:dyDescent="0.25">
      <c r="A34814" s="1">
        <v>45654</v>
      </c>
      <c r="B34814" s="2">
        <v>0.57291666666666663</v>
      </c>
      <c r="C34814">
        <f>SLS_NS!C34814+RLM_NS!C34814</f>
        <v>3398.0009200000004</v>
      </c>
    </row>
    <row r="34815" spans="1:3" x14ac:dyDescent="0.25">
      <c r="A34815" s="1">
        <v>45654</v>
      </c>
      <c r="B34815" s="2">
        <v>0.58333333333333337</v>
      </c>
      <c r="C34815">
        <f>SLS_NS!C34815+RLM_NS!C34815</f>
        <v>2986.1799000000001</v>
      </c>
    </row>
    <row r="34816" spans="1:3" x14ac:dyDescent="0.25">
      <c r="A34816" s="1">
        <v>45654</v>
      </c>
      <c r="B34816" s="2">
        <v>0.59375</v>
      </c>
      <c r="C34816">
        <f>SLS_NS!C34816+RLM_NS!C34816</f>
        <v>2520.18487</v>
      </c>
    </row>
    <row r="34817" spans="1:3" x14ac:dyDescent="0.25">
      <c r="A34817" s="1">
        <v>45654</v>
      </c>
      <c r="B34817" s="2">
        <v>0.60416666666666663</v>
      </c>
      <c r="C34817">
        <f>SLS_NS!C34817+RLM_NS!C34817</f>
        <v>2072.8880100000001</v>
      </c>
    </row>
    <row r="34818" spans="1:3" x14ac:dyDescent="0.25">
      <c r="A34818" s="1">
        <v>45654</v>
      </c>
      <c r="B34818" s="2">
        <v>0.61458333333333337</v>
      </c>
      <c r="C34818">
        <f>SLS_NS!C34818+RLM_NS!C34818</f>
        <v>1673.8546900000001</v>
      </c>
    </row>
    <row r="34819" spans="1:3" x14ac:dyDescent="0.25">
      <c r="A34819" s="1">
        <v>45654</v>
      </c>
      <c r="B34819" s="2">
        <v>0.625</v>
      </c>
      <c r="C34819">
        <f>SLS_NS!C34819+RLM_NS!C34819</f>
        <v>1358.4845</v>
      </c>
    </row>
    <row r="34820" spans="1:3" x14ac:dyDescent="0.25">
      <c r="A34820" s="1">
        <v>45654</v>
      </c>
      <c r="B34820" s="2">
        <v>0.63541666666666663</v>
      </c>
      <c r="C34820">
        <f>SLS_NS!C34820+RLM_NS!C34820</f>
        <v>922.91144999999995</v>
      </c>
    </row>
    <row r="34821" spans="1:3" x14ac:dyDescent="0.25">
      <c r="A34821" s="1">
        <v>45654</v>
      </c>
      <c r="B34821" s="2">
        <v>0.64583333333333337</v>
      </c>
      <c r="C34821">
        <f>SLS_NS!C34821+RLM_NS!C34821</f>
        <v>525.29983000000004</v>
      </c>
    </row>
    <row r="34822" spans="1:3" x14ac:dyDescent="0.25">
      <c r="A34822" s="1">
        <v>45654</v>
      </c>
      <c r="B34822" s="2">
        <v>0.65625</v>
      </c>
      <c r="C34822">
        <f>SLS_NS!C34822+RLM_NS!C34822</f>
        <v>315.35744</v>
      </c>
    </row>
    <row r="34823" spans="1:3" x14ac:dyDescent="0.25">
      <c r="A34823" s="1">
        <v>45654</v>
      </c>
      <c r="B34823" s="2">
        <v>0.66666666666666663</v>
      </c>
      <c r="C34823">
        <f>SLS_NS!C34823+RLM_NS!C34823</f>
        <v>152.43891000000002</v>
      </c>
    </row>
    <row r="34824" spans="1:3" x14ac:dyDescent="0.25">
      <c r="A34824" s="1">
        <v>45654</v>
      </c>
      <c r="B34824" s="2">
        <v>0.67708333333333337</v>
      </c>
      <c r="C34824">
        <f>SLS_NS!C34824+RLM_NS!C34824</f>
        <v>45.575060000000001</v>
      </c>
    </row>
    <row r="34825" spans="1:3" x14ac:dyDescent="0.25">
      <c r="A34825" s="1">
        <v>45654</v>
      </c>
      <c r="B34825" s="2">
        <v>0.6875</v>
      </c>
      <c r="C34825">
        <f>SLS_NS!C34825+RLM_NS!C34825</f>
        <v>35.227040000000002</v>
      </c>
    </row>
    <row r="34826" spans="1:3" x14ac:dyDescent="0.25">
      <c r="A34826" s="1">
        <v>45654</v>
      </c>
      <c r="B34826" s="2">
        <v>0.69791666666666663</v>
      </c>
      <c r="C34826">
        <f>SLS_NS!C34826+RLM_NS!C34826</f>
        <v>44.227040000000002</v>
      </c>
    </row>
    <row r="34827" spans="1:3" x14ac:dyDescent="0.25">
      <c r="A34827" s="1">
        <v>45654</v>
      </c>
      <c r="B34827" s="2">
        <v>0.70833333333333337</v>
      </c>
      <c r="C34827">
        <f>SLS_NS!C34827+RLM_NS!C34827</f>
        <v>52.067039999999999</v>
      </c>
    </row>
    <row r="34828" spans="1:3" x14ac:dyDescent="0.25">
      <c r="A34828" s="1">
        <v>45654</v>
      </c>
      <c r="B34828" s="2">
        <v>0.71875</v>
      </c>
      <c r="C34828">
        <f>SLS_NS!C34828+RLM_NS!C34828</f>
        <v>53.867039999999996</v>
      </c>
    </row>
    <row r="34829" spans="1:3" x14ac:dyDescent="0.25">
      <c r="A34829" s="1">
        <v>45654</v>
      </c>
      <c r="B34829" s="2">
        <v>0.72916666666666663</v>
      </c>
      <c r="C34829">
        <f>SLS_NS!C34829+RLM_NS!C34829</f>
        <v>49.587039999999995</v>
      </c>
    </row>
    <row r="34830" spans="1:3" x14ac:dyDescent="0.25">
      <c r="A34830" s="1">
        <v>45654</v>
      </c>
      <c r="B34830" s="2">
        <v>0.73958333333333337</v>
      </c>
      <c r="C34830">
        <f>SLS_NS!C34830+RLM_NS!C34830</f>
        <v>45.947039999999994</v>
      </c>
    </row>
    <row r="34831" spans="1:3" x14ac:dyDescent="0.25">
      <c r="A34831" s="1">
        <v>45654</v>
      </c>
      <c r="B34831" s="2">
        <v>0.75</v>
      </c>
      <c r="C34831">
        <f>SLS_NS!C34831+RLM_NS!C34831</f>
        <v>52.067039999999999</v>
      </c>
    </row>
    <row r="34832" spans="1:3" x14ac:dyDescent="0.25">
      <c r="A34832" s="1">
        <v>45654</v>
      </c>
      <c r="B34832" s="2">
        <v>0.76041666666666663</v>
      </c>
      <c r="C34832">
        <f>SLS_NS!C34832+RLM_NS!C34832</f>
        <v>53.947039999999994</v>
      </c>
    </row>
    <row r="34833" spans="1:3" x14ac:dyDescent="0.25">
      <c r="A34833" s="1">
        <v>45654</v>
      </c>
      <c r="B34833" s="2">
        <v>0.77083333333333337</v>
      </c>
      <c r="C34833">
        <f>SLS_NS!C34833+RLM_NS!C34833</f>
        <v>48.747039999999998</v>
      </c>
    </row>
    <row r="34834" spans="1:3" x14ac:dyDescent="0.25">
      <c r="A34834" s="1">
        <v>45654</v>
      </c>
      <c r="B34834" s="2">
        <v>0.78125</v>
      </c>
      <c r="C34834">
        <f>SLS_NS!C34834+RLM_NS!C34834</f>
        <v>52.66704</v>
      </c>
    </row>
    <row r="34835" spans="1:3" x14ac:dyDescent="0.25">
      <c r="A34835" s="1">
        <v>45654</v>
      </c>
      <c r="B34835" s="2">
        <v>0.79166666666666663</v>
      </c>
      <c r="C34835">
        <f>SLS_NS!C34835+RLM_NS!C34835</f>
        <v>54.387039999999999</v>
      </c>
    </row>
    <row r="34836" spans="1:3" x14ac:dyDescent="0.25">
      <c r="A34836" s="1">
        <v>45654</v>
      </c>
      <c r="B34836" s="2">
        <v>0.80208333333333337</v>
      </c>
      <c r="C34836">
        <f>SLS_NS!C34836+RLM_NS!C34836</f>
        <v>38.267040000000001</v>
      </c>
    </row>
    <row r="34837" spans="1:3" x14ac:dyDescent="0.25">
      <c r="A34837" s="1">
        <v>45654</v>
      </c>
      <c r="B34837" s="2">
        <v>0.8125</v>
      </c>
      <c r="C34837">
        <f>SLS_NS!C34837+RLM_NS!C34837</f>
        <v>50.427039999999998</v>
      </c>
    </row>
    <row r="34838" spans="1:3" x14ac:dyDescent="0.25">
      <c r="A34838" s="1">
        <v>45654</v>
      </c>
      <c r="B34838" s="2">
        <v>0.82291666666666663</v>
      </c>
      <c r="C34838">
        <f>SLS_NS!C34838+RLM_NS!C34838</f>
        <v>53.587039999999995</v>
      </c>
    </row>
    <row r="34839" spans="1:3" x14ac:dyDescent="0.25">
      <c r="A34839" s="1">
        <v>45654</v>
      </c>
      <c r="B34839" s="2">
        <v>0.83333333333333337</v>
      </c>
      <c r="C34839">
        <f>SLS_NS!C34839+RLM_NS!C34839</f>
        <v>54.387039999999999</v>
      </c>
    </row>
    <row r="34840" spans="1:3" x14ac:dyDescent="0.25">
      <c r="A34840" s="1">
        <v>45654</v>
      </c>
      <c r="B34840" s="2">
        <v>0.84375</v>
      </c>
      <c r="C34840">
        <f>SLS_NS!C34840+RLM_NS!C34840</f>
        <v>65.787040000000005</v>
      </c>
    </row>
    <row r="34841" spans="1:3" x14ac:dyDescent="0.25">
      <c r="A34841" s="1">
        <v>45654</v>
      </c>
      <c r="B34841" s="2">
        <v>0.85416666666666663</v>
      </c>
      <c r="C34841">
        <f>SLS_NS!C34841+RLM_NS!C34841</f>
        <v>54.787039999999998</v>
      </c>
    </row>
    <row r="34842" spans="1:3" x14ac:dyDescent="0.25">
      <c r="A34842" s="1">
        <v>45654</v>
      </c>
      <c r="B34842" s="2">
        <v>0.86458333333333337</v>
      </c>
      <c r="C34842">
        <f>SLS_NS!C34842+RLM_NS!C34842</f>
        <v>74.387039999999999</v>
      </c>
    </row>
    <row r="34843" spans="1:3" x14ac:dyDescent="0.25">
      <c r="A34843" s="1">
        <v>45654</v>
      </c>
      <c r="B34843" s="2">
        <v>0.875</v>
      </c>
      <c r="C34843">
        <f>SLS_NS!C34843+RLM_NS!C34843</f>
        <v>85.587040000000002</v>
      </c>
    </row>
    <row r="34844" spans="1:3" x14ac:dyDescent="0.25">
      <c r="A34844" s="1">
        <v>45654</v>
      </c>
      <c r="B34844" s="2">
        <v>0.88541666666666663</v>
      </c>
      <c r="C34844">
        <f>SLS_NS!C34844+RLM_NS!C34844</f>
        <v>94.987040000000007</v>
      </c>
    </row>
    <row r="34845" spans="1:3" x14ac:dyDescent="0.25">
      <c r="A34845" s="1">
        <v>45654</v>
      </c>
      <c r="B34845" s="2">
        <v>0.89583333333333337</v>
      </c>
      <c r="C34845">
        <f>SLS_NS!C34845+RLM_NS!C34845</f>
        <v>123.58704</v>
      </c>
    </row>
    <row r="34846" spans="1:3" x14ac:dyDescent="0.25">
      <c r="A34846" s="1">
        <v>45654</v>
      </c>
      <c r="B34846" s="2">
        <v>0.90625</v>
      </c>
      <c r="C34846">
        <f>SLS_NS!C34846+RLM_NS!C34846</f>
        <v>102.98704000000001</v>
      </c>
    </row>
    <row r="34847" spans="1:3" x14ac:dyDescent="0.25">
      <c r="A34847" s="1">
        <v>45654</v>
      </c>
      <c r="B34847" s="2">
        <v>0.91666666666666663</v>
      </c>
      <c r="C34847">
        <f>SLS_NS!C34847+RLM_NS!C34847</f>
        <v>117.38704</v>
      </c>
    </row>
    <row r="34848" spans="1:3" x14ac:dyDescent="0.25">
      <c r="A34848" s="1">
        <v>45654</v>
      </c>
      <c r="B34848" s="2">
        <v>0.92708333333333337</v>
      </c>
      <c r="C34848">
        <f>SLS_NS!C34848+RLM_NS!C34848</f>
        <v>132.38703999999998</v>
      </c>
    </row>
    <row r="34849" spans="1:3" x14ac:dyDescent="0.25">
      <c r="A34849" s="1">
        <v>45654</v>
      </c>
      <c r="B34849" s="2">
        <v>0.9375</v>
      </c>
      <c r="C34849">
        <f>SLS_NS!C34849+RLM_NS!C34849</f>
        <v>144.18704</v>
      </c>
    </row>
    <row r="34850" spans="1:3" x14ac:dyDescent="0.25">
      <c r="A34850" s="1">
        <v>45654</v>
      </c>
      <c r="B34850" s="2">
        <v>0.94791666666666663</v>
      </c>
      <c r="C34850">
        <f>SLS_NS!C34850+RLM_NS!C34850</f>
        <v>148.18704</v>
      </c>
    </row>
    <row r="34851" spans="1:3" x14ac:dyDescent="0.25">
      <c r="A34851" s="1">
        <v>45654</v>
      </c>
      <c r="B34851" s="2">
        <v>0.95833333333333337</v>
      </c>
      <c r="C34851">
        <f>SLS_NS!C34851+RLM_NS!C34851</f>
        <v>130.98704000000001</v>
      </c>
    </row>
    <row r="34852" spans="1:3" x14ac:dyDescent="0.25">
      <c r="A34852" s="1">
        <v>45654</v>
      </c>
      <c r="B34852" s="2">
        <v>0.96875</v>
      </c>
      <c r="C34852">
        <f>SLS_NS!C34852+RLM_NS!C34852</f>
        <v>147.78703999999999</v>
      </c>
    </row>
    <row r="34853" spans="1:3" x14ac:dyDescent="0.25">
      <c r="A34853" s="1">
        <v>45654</v>
      </c>
      <c r="B34853" s="2">
        <v>0.97916666666666663</v>
      </c>
      <c r="C34853">
        <f>SLS_NS!C34853+RLM_NS!C34853</f>
        <v>151.78703999999999</v>
      </c>
    </row>
    <row r="34854" spans="1:3" x14ac:dyDescent="0.25">
      <c r="A34854" s="1">
        <v>45654</v>
      </c>
      <c r="B34854" s="2">
        <v>0.98958333333333337</v>
      </c>
      <c r="C34854">
        <f>SLS_NS!C34854+RLM_NS!C34854</f>
        <v>152.78703999999999</v>
      </c>
    </row>
    <row r="34855" spans="1:3" x14ac:dyDescent="0.25">
      <c r="A34855" s="1">
        <v>45655</v>
      </c>
      <c r="B34855" s="2">
        <v>0</v>
      </c>
      <c r="C34855">
        <f>SLS_NS!C34855+RLM_NS!C34855</f>
        <v>153.78703999999999</v>
      </c>
    </row>
    <row r="34856" spans="1:3" x14ac:dyDescent="0.25">
      <c r="A34856" s="1">
        <v>45655</v>
      </c>
      <c r="B34856" s="2">
        <v>1.0416666666666666E-2</v>
      </c>
      <c r="C34856">
        <f>SLS_NS!C34856+RLM_NS!C34856</f>
        <v>101.38704</v>
      </c>
    </row>
    <row r="34857" spans="1:3" x14ac:dyDescent="0.25">
      <c r="A34857" s="1">
        <v>45655</v>
      </c>
      <c r="B34857" s="2">
        <v>2.0833333333333332E-2</v>
      </c>
      <c r="C34857">
        <f>SLS_NS!C34857+RLM_NS!C34857</f>
        <v>108.18704000000001</v>
      </c>
    </row>
    <row r="34858" spans="1:3" x14ac:dyDescent="0.25">
      <c r="A34858" s="1">
        <v>45655</v>
      </c>
      <c r="B34858" s="2">
        <v>3.125E-2</v>
      </c>
      <c r="C34858">
        <f>SLS_NS!C34858+RLM_NS!C34858</f>
        <v>91.587040000000002</v>
      </c>
    </row>
    <row r="34859" spans="1:3" x14ac:dyDescent="0.25">
      <c r="A34859" s="1">
        <v>45655</v>
      </c>
      <c r="B34859" s="2">
        <v>4.1666666666666664E-2</v>
      </c>
      <c r="C34859">
        <f>SLS_NS!C34859+RLM_NS!C34859</f>
        <v>112.78704</v>
      </c>
    </row>
    <row r="34860" spans="1:3" x14ac:dyDescent="0.25">
      <c r="A34860" s="1">
        <v>45655</v>
      </c>
      <c r="B34860" s="2">
        <v>5.2083333333333336E-2</v>
      </c>
      <c r="C34860">
        <f>SLS_NS!C34860+RLM_NS!C34860</f>
        <v>108.98704000000001</v>
      </c>
    </row>
    <row r="34861" spans="1:3" x14ac:dyDescent="0.25">
      <c r="A34861" s="1">
        <v>45655</v>
      </c>
      <c r="B34861" s="2">
        <v>6.25E-2</v>
      </c>
      <c r="C34861">
        <f>SLS_NS!C34861+RLM_NS!C34861</f>
        <v>80.387039999999999</v>
      </c>
    </row>
    <row r="34862" spans="1:3" x14ac:dyDescent="0.25">
      <c r="A34862" s="1">
        <v>45655</v>
      </c>
      <c r="B34862" s="2">
        <v>7.2916666666666671E-2</v>
      </c>
      <c r="C34862">
        <f>SLS_NS!C34862+RLM_NS!C34862</f>
        <v>144.58704</v>
      </c>
    </row>
    <row r="34863" spans="1:3" x14ac:dyDescent="0.25">
      <c r="A34863" s="1">
        <v>45655</v>
      </c>
      <c r="B34863" s="2">
        <v>8.3333333333333329E-2</v>
      </c>
      <c r="C34863">
        <f>SLS_NS!C34863+RLM_NS!C34863</f>
        <v>158.58704</v>
      </c>
    </row>
    <row r="34864" spans="1:3" x14ac:dyDescent="0.25">
      <c r="A34864" s="1">
        <v>45655</v>
      </c>
      <c r="B34864" s="2">
        <v>9.375E-2</v>
      </c>
      <c r="C34864">
        <f>SLS_NS!C34864+RLM_NS!C34864</f>
        <v>153.38703999999998</v>
      </c>
    </row>
    <row r="34865" spans="1:3" x14ac:dyDescent="0.25">
      <c r="A34865" s="1">
        <v>45655</v>
      </c>
      <c r="B34865" s="2">
        <v>0.10416666666666667</v>
      </c>
      <c r="C34865">
        <f>SLS_NS!C34865+RLM_NS!C34865</f>
        <v>150.78703999999999</v>
      </c>
    </row>
    <row r="34866" spans="1:3" x14ac:dyDescent="0.25">
      <c r="A34866" s="1">
        <v>45655</v>
      </c>
      <c r="B34866" s="2">
        <v>0.11458333333333333</v>
      </c>
      <c r="C34866">
        <f>SLS_NS!C34866+RLM_NS!C34866</f>
        <v>134.98704000000001</v>
      </c>
    </row>
    <row r="34867" spans="1:3" x14ac:dyDescent="0.25">
      <c r="A34867" s="1">
        <v>45655</v>
      </c>
      <c r="B34867" s="2">
        <v>0.125</v>
      </c>
      <c r="C34867">
        <f>SLS_NS!C34867+RLM_NS!C34867</f>
        <v>150.38703999999998</v>
      </c>
    </row>
    <row r="34868" spans="1:3" x14ac:dyDescent="0.25">
      <c r="A34868" s="1">
        <v>45655</v>
      </c>
      <c r="B34868" s="2">
        <v>0.13541666666666666</v>
      </c>
      <c r="C34868">
        <f>SLS_NS!C34868+RLM_NS!C34868</f>
        <v>159.98703999999998</v>
      </c>
    </row>
    <row r="34869" spans="1:3" x14ac:dyDescent="0.25">
      <c r="A34869" s="1">
        <v>45655</v>
      </c>
      <c r="B34869" s="2">
        <v>0.14583333333333334</v>
      </c>
      <c r="C34869">
        <f>SLS_NS!C34869+RLM_NS!C34869</f>
        <v>112.58704</v>
      </c>
    </row>
    <row r="34870" spans="1:3" x14ac:dyDescent="0.25">
      <c r="A34870" s="1">
        <v>45655</v>
      </c>
      <c r="B34870" s="2">
        <v>0.15625</v>
      </c>
      <c r="C34870">
        <f>SLS_NS!C34870+RLM_NS!C34870</f>
        <v>12.787039999999999</v>
      </c>
    </row>
    <row r="34871" spans="1:3" x14ac:dyDescent="0.25">
      <c r="A34871" s="1">
        <v>45655</v>
      </c>
      <c r="B34871" s="2">
        <v>0.16666666666666666</v>
      </c>
      <c r="C34871">
        <f>SLS_NS!C34871+RLM_NS!C34871</f>
        <v>27.387039999999999</v>
      </c>
    </row>
    <row r="34872" spans="1:3" x14ac:dyDescent="0.25">
      <c r="A34872" s="1">
        <v>45655</v>
      </c>
      <c r="B34872" s="2">
        <v>0.17708333333333334</v>
      </c>
      <c r="C34872">
        <f>SLS_NS!C34872+RLM_NS!C34872</f>
        <v>146.18704</v>
      </c>
    </row>
    <row r="34873" spans="1:3" x14ac:dyDescent="0.25">
      <c r="A34873" s="1">
        <v>45655</v>
      </c>
      <c r="B34873" s="2">
        <v>0.1875</v>
      </c>
      <c r="C34873">
        <f>SLS_NS!C34873+RLM_NS!C34873</f>
        <v>137.58704</v>
      </c>
    </row>
    <row r="34874" spans="1:3" x14ac:dyDescent="0.25">
      <c r="A34874" s="1">
        <v>45655</v>
      </c>
      <c r="B34874" s="2">
        <v>0.19791666666666666</v>
      </c>
      <c r="C34874">
        <f>SLS_NS!C34874+RLM_NS!C34874</f>
        <v>130.58704</v>
      </c>
    </row>
    <row r="34875" spans="1:3" x14ac:dyDescent="0.25">
      <c r="A34875" s="1">
        <v>45655</v>
      </c>
      <c r="B34875" s="2">
        <v>0.20833333333333334</v>
      </c>
      <c r="C34875">
        <f>SLS_NS!C34875+RLM_NS!C34875</f>
        <v>128.58704</v>
      </c>
    </row>
    <row r="34876" spans="1:3" x14ac:dyDescent="0.25">
      <c r="A34876" s="1">
        <v>45655</v>
      </c>
      <c r="B34876" s="2">
        <v>0.21875</v>
      </c>
      <c r="C34876">
        <f>SLS_NS!C34876+RLM_NS!C34876</f>
        <v>128.98704000000001</v>
      </c>
    </row>
    <row r="34877" spans="1:3" x14ac:dyDescent="0.25">
      <c r="A34877" s="1">
        <v>45655</v>
      </c>
      <c r="B34877" s="2">
        <v>0.22916666666666666</v>
      </c>
      <c r="C34877">
        <f>SLS_NS!C34877+RLM_NS!C34877</f>
        <v>130.58704</v>
      </c>
    </row>
    <row r="34878" spans="1:3" x14ac:dyDescent="0.25">
      <c r="A34878" s="1">
        <v>45655</v>
      </c>
      <c r="B34878" s="2">
        <v>0.23958333333333334</v>
      </c>
      <c r="C34878">
        <f>SLS_NS!C34878+RLM_NS!C34878</f>
        <v>112.38704</v>
      </c>
    </row>
    <row r="34879" spans="1:3" x14ac:dyDescent="0.25">
      <c r="A34879" s="1">
        <v>45655</v>
      </c>
      <c r="B34879" s="2">
        <v>0.25</v>
      </c>
      <c r="C34879">
        <f>SLS_NS!C34879+RLM_NS!C34879</f>
        <v>100.54704000000001</v>
      </c>
    </row>
    <row r="34880" spans="1:3" x14ac:dyDescent="0.25">
      <c r="A34880" s="1">
        <v>45655</v>
      </c>
      <c r="B34880" s="2">
        <v>0.26041666666666669</v>
      </c>
      <c r="C34880">
        <f>SLS_NS!C34880+RLM_NS!C34880</f>
        <v>83.387039999999999</v>
      </c>
    </row>
    <row r="34881" spans="1:3" x14ac:dyDescent="0.25">
      <c r="A34881" s="1">
        <v>45655</v>
      </c>
      <c r="B34881" s="2">
        <v>0.27083333333333331</v>
      </c>
      <c r="C34881">
        <f>SLS_NS!C34881+RLM_NS!C34881</f>
        <v>82.387039999999999</v>
      </c>
    </row>
    <row r="34882" spans="1:3" x14ac:dyDescent="0.25">
      <c r="A34882" s="1">
        <v>45655</v>
      </c>
      <c r="B34882" s="2">
        <v>0.28125</v>
      </c>
      <c r="C34882">
        <f>SLS_NS!C34882+RLM_NS!C34882</f>
        <v>12.787039999999999</v>
      </c>
    </row>
    <row r="34883" spans="1:3" x14ac:dyDescent="0.25">
      <c r="A34883" s="1">
        <v>45655</v>
      </c>
      <c r="B34883" s="2">
        <v>0.29166666666666669</v>
      </c>
      <c r="C34883">
        <f>SLS_NS!C34883+RLM_NS!C34883</f>
        <v>12.787039999999999</v>
      </c>
    </row>
    <row r="34884" spans="1:3" x14ac:dyDescent="0.25">
      <c r="A34884" s="1">
        <v>45655</v>
      </c>
      <c r="B34884" s="2">
        <v>0.30208333333333331</v>
      </c>
      <c r="C34884">
        <f>SLS_NS!C34884+RLM_NS!C34884</f>
        <v>12.787039999999999</v>
      </c>
    </row>
    <row r="34885" spans="1:3" x14ac:dyDescent="0.25">
      <c r="A34885" s="1">
        <v>45655</v>
      </c>
      <c r="B34885" s="2">
        <v>0.3125</v>
      </c>
      <c r="C34885">
        <f>SLS_NS!C34885+RLM_NS!C34885</f>
        <v>12.787039999999999</v>
      </c>
    </row>
    <row r="34886" spans="1:3" x14ac:dyDescent="0.25">
      <c r="A34886" s="1">
        <v>45655</v>
      </c>
      <c r="B34886" s="2">
        <v>0.32291666666666669</v>
      </c>
      <c r="C34886">
        <f>SLS_NS!C34886+RLM_NS!C34886</f>
        <v>34.387039999999999</v>
      </c>
    </row>
    <row r="34887" spans="1:3" x14ac:dyDescent="0.25">
      <c r="A34887" s="1">
        <v>45655</v>
      </c>
      <c r="B34887" s="2">
        <v>0.33333333333333331</v>
      </c>
      <c r="C34887">
        <f>SLS_NS!C34887+RLM_NS!C34887</f>
        <v>74.037040000000005</v>
      </c>
    </row>
    <row r="34888" spans="1:3" x14ac:dyDescent="0.25">
      <c r="A34888" s="1">
        <v>45655</v>
      </c>
      <c r="B34888" s="2">
        <v>0.34375</v>
      </c>
      <c r="C34888">
        <f>SLS_NS!C34888+RLM_NS!C34888</f>
        <v>82.724679999999992</v>
      </c>
    </row>
    <row r="34889" spans="1:3" x14ac:dyDescent="0.25">
      <c r="A34889" s="1">
        <v>45655</v>
      </c>
      <c r="B34889" s="2">
        <v>0.35416666666666669</v>
      </c>
      <c r="C34889">
        <f>SLS_NS!C34889+RLM_NS!C34889</f>
        <v>165.52076</v>
      </c>
    </row>
    <row r="34890" spans="1:3" x14ac:dyDescent="0.25">
      <c r="A34890" s="1">
        <v>45655</v>
      </c>
      <c r="B34890" s="2">
        <v>0.36458333333333331</v>
      </c>
      <c r="C34890">
        <f>SLS_NS!C34890+RLM_NS!C34890</f>
        <v>336.73734000000002</v>
      </c>
    </row>
    <row r="34891" spans="1:3" x14ac:dyDescent="0.25">
      <c r="A34891" s="1">
        <v>45655</v>
      </c>
      <c r="B34891" s="2">
        <v>0.375</v>
      </c>
      <c r="C34891">
        <f>SLS_NS!C34891+RLM_NS!C34891</f>
        <v>650.13742000000002</v>
      </c>
    </row>
    <row r="34892" spans="1:3" x14ac:dyDescent="0.25">
      <c r="A34892" s="1">
        <v>45655</v>
      </c>
      <c r="B34892" s="2">
        <v>0.38541666666666669</v>
      </c>
      <c r="C34892">
        <f>SLS_NS!C34892+RLM_NS!C34892</f>
        <v>1012.03042</v>
      </c>
    </row>
    <row r="34893" spans="1:3" x14ac:dyDescent="0.25">
      <c r="A34893" s="1">
        <v>45655</v>
      </c>
      <c r="B34893" s="2">
        <v>0.39583333333333331</v>
      </c>
      <c r="C34893">
        <f>SLS_NS!C34893+RLM_NS!C34893</f>
        <v>1370.88005</v>
      </c>
    </row>
    <row r="34894" spans="1:3" x14ac:dyDescent="0.25">
      <c r="A34894" s="1">
        <v>45655</v>
      </c>
      <c r="B34894" s="2">
        <v>0.40625</v>
      </c>
      <c r="C34894">
        <f>SLS_NS!C34894+RLM_NS!C34894</f>
        <v>1832.1712</v>
      </c>
    </row>
    <row r="34895" spans="1:3" x14ac:dyDescent="0.25">
      <c r="A34895" s="1">
        <v>45655</v>
      </c>
      <c r="B34895" s="2">
        <v>0.41666666666666669</v>
      </c>
      <c r="C34895">
        <f>SLS_NS!C34895+RLM_NS!C34895</f>
        <v>2351.9530500000001</v>
      </c>
    </row>
    <row r="34896" spans="1:3" x14ac:dyDescent="0.25">
      <c r="A34896" s="1">
        <v>45655</v>
      </c>
      <c r="B34896" s="2">
        <v>0.42708333333333331</v>
      </c>
      <c r="C34896">
        <f>SLS_NS!C34896+RLM_NS!C34896</f>
        <v>2740.16896</v>
      </c>
    </row>
    <row r="34897" spans="1:3" x14ac:dyDescent="0.25">
      <c r="A34897" s="1">
        <v>45655</v>
      </c>
      <c r="B34897" s="2">
        <v>0.4375</v>
      </c>
      <c r="C34897">
        <f>SLS_NS!C34897+RLM_NS!C34897</f>
        <v>3407.9094999999998</v>
      </c>
    </row>
    <row r="34898" spans="1:3" x14ac:dyDescent="0.25">
      <c r="A34898" s="1">
        <v>45655</v>
      </c>
      <c r="B34898" s="2">
        <v>0.44791666666666669</v>
      </c>
      <c r="C34898">
        <f>SLS_NS!C34898+RLM_NS!C34898</f>
        <v>3663.87986</v>
      </c>
    </row>
    <row r="34899" spans="1:3" x14ac:dyDescent="0.25">
      <c r="A34899" s="1">
        <v>45655</v>
      </c>
      <c r="B34899" s="2">
        <v>0.45833333333333331</v>
      </c>
      <c r="C34899">
        <f>SLS_NS!C34899+RLM_NS!C34899</f>
        <v>3931.9283500000001</v>
      </c>
    </row>
    <row r="34900" spans="1:3" x14ac:dyDescent="0.25">
      <c r="A34900" s="1">
        <v>45655</v>
      </c>
      <c r="B34900" s="2">
        <v>0.46875</v>
      </c>
      <c r="C34900">
        <f>SLS_NS!C34900+RLM_NS!C34900</f>
        <v>4283.9378900000002</v>
      </c>
    </row>
    <row r="34901" spans="1:3" x14ac:dyDescent="0.25">
      <c r="A34901" s="1">
        <v>45655</v>
      </c>
      <c r="B34901" s="2">
        <v>0.47916666666666669</v>
      </c>
      <c r="C34901">
        <f>SLS_NS!C34901+RLM_NS!C34901</f>
        <v>4700.9632900000006</v>
      </c>
    </row>
    <row r="34902" spans="1:3" x14ac:dyDescent="0.25">
      <c r="A34902" s="1">
        <v>45655</v>
      </c>
      <c r="B34902" s="2">
        <v>0.48958333333333331</v>
      </c>
      <c r="C34902">
        <f>SLS_NS!C34902+RLM_NS!C34902</f>
        <v>4715.9138000000003</v>
      </c>
    </row>
    <row r="34903" spans="1:3" x14ac:dyDescent="0.25">
      <c r="A34903" s="1">
        <v>45655</v>
      </c>
      <c r="B34903" s="2">
        <v>0.5</v>
      </c>
      <c r="C34903">
        <f>SLS_NS!C34903+RLM_NS!C34903</f>
        <v>4505.1080999999995</v>
      </c>
    </row>
    <row r="34904" spans="1:3" x14ac:dyDescent="0.25">
      <c r="A34904" s="1">
        <v>45655</v>
      </c>
      <c r="B34904" s="2">
        <v>0.51041666666666663</v>
      </c>
      <c r="C34904">
        <f>SLS_NS!C34904+RLM_NS!C34904</f>
        <v>4372.85394</v>
      </c>
    </row>
    <row r="34905" spans="1:3" x14ac:dyDescent="0.25">
      <c r="A34905" s="1">
        <v>45655</v>
      </c>
      <c r="B34905" s="2">
        <v>0.52083333333333337</v>
      </c>
      <c r="C34905">
        <f>SLS_NS!C34905+RLM_NS!C34905</f>
        <v>4299.8219300000001</v>
      </c>
    </row>
    <row r="34906" spans="1:3" x14ac:dyDescent="0.25">
      <c r="A34906" s="1">
        <v>45655</v>
      </c>
      <c r="B34906" s="2">
        <v>0.53125</v>
      </c>
      <c r="C34906">
        <f>SLS_NS!C34906+RLM_NS!C34906</f>
        <v>4212.6758899999995</v>
      </c>
    </row>
    <row r="34907" spans="1:3" x14ac:dyDescent="0.25">
      <c r="A34907" s="1">
        <v>45655</v>
      </c>
      <c r="B34907" s="2">
        <v>0.54166666666666663</v>
      </c>
      <c r="C34907">
        <f>SLS_NS!C34907+RLM_NS!C34907</f>
        <v>4061.3906200000001</v>
      </c>
    </row>
    <row r="34908" spans="1:3" x14ac:dyDescent="0.25">
      <c r="A34908" s="1">
        <v>45655</v>
      </c>
      <c r="B34908" s="2">
        <v>0.55208333333333337</v>
      </c>
      <c r="C34908">
        <f>SLS_NS!C34908+RLM_NS!C34908</f>
        <v>3556.43192</v>
      </c>
    </row>
    <row r="34909" spans="1:3" x14ac:dyDescent="0.25">
      <c r="A34909" s="1">
        <v>45655</v>
      </c>
      <c r="B34909" s="2">
        <v>0.5625</v>
      </c>
      <c r="C34909">
        <f>SLS_NS!C34909+RLM_NS!C34909</f>
        <v>3304.99451</v>
      </c>
    </row>
    <row r="34910" spans="1:3" x14ac:dyDescent="0.25">
      <c r="A34910" s="1">
        <v>45655</v>
      </c>
      <c r="B34910" s="2">
        <v>0.57291666666666663</v>
      </c>
      <c r="C34910">
        <f>SLS_NS!C34910+RLM_NS!C34910</f>
        <v>3150.2476099999999</v>
      </c>
    </row>
    <row r="34911" spans="1:3" x14ac:dyDescent="0.25">
      <c r="A34911" s="1">
        <v>45655</v>
      </c>
      <c r="B34911" s="2">
        <v>0.58333333333333337</v>
      </c>
      <c r="C34911">
        <f>SLS_NS!C34911+RLM_NS!C34911</f>
        <v>2944.45001</v>
      </c>
    </row>
    <row r="34912" spans="1:3" x14ac:dyDescent="0.25">
      <c r="A34912" s="1">
        <v>45655</v>
      </c>
      <c r="B34912" s="2">
        <v>0.59375</v>
      </c>
      <c r="C34912">
        <f>SLS_NS!C34912+RLM_NS!C34912</f>
        <v>2690.52016</v>
      </c>
    </row>
    <row r="34913" spans="1:3" x14ac:dyDescent="0.25">
      <c r="A34913" s="1">
        <v>45655</v>
      </c>
      <c r="B34913" s="2">
        <v>0.60416666666666663</v>
      </c>
      <c r="C34913">
        <f>SLS_NS!C34913+RLM_NS!C34913</f>
        <v>2323.59447</v>
      </c>
    </row>
    <row r="34914" spans="1:3" x14ac:dyDescent="0.25">
      <c r="A34914" s="1">
        <v>45655</v>
      </c>
      <c r="B34914" s="2">
        <v>0.61458333333333337</v>
      </c>
      <c r="C34914">
        <f>SLS_NS!C34914+RLM_NS!C34914</f>
        <v>1904.7983899999999</v>
      </c>
    </row>
    <row r="34915" spans="1:3" x14ac:dyDescent="0.25">
      <c r="A34915" s="1">
        <v>45655</v>
      </c>
      <c r="B34915" s="2">
        <v>0.625</v>
      </c>
      <c r="C34915">
        <f>SLS_NS!C34915+RLM_NS!C34915</f>
        <v>1483.8021699999999</v>
      </c>
    </row>
    <row r="34916" spans="1:3" x14ac:dyDescent="0.25">
      <c r="A34916" s="1">
        <v>45655</v>
      </c>
      <c r="B34916" s="2">
        <v>0.63541666666666663</v>
      </c>
      <c r="C34916">
        <f>SLS_NS!C34916+RLM_NS!C34916</f>
        <v>995.39091000000008</v>
      </c>
    </row>
    <row r="34917" spans="1:3" x14ac:dyDescent="0.25">
      <c r="A34917" s="1">
        <v>45655</v>
      </c>
      <c r="B34917" s="2">
        <v>0.64583333333333337</v>
      </c>
      <c r="C34917">
        <f>SLS_NS!C34917+RLM_NS!C34917</f>
        <v>674.80545999999993</v>
      </c>
    </row>
    <row r="34918" spans="1:3" x14ac:dyDescent="0.25">
      <c r="A34918" s="1">
        <v>45655</v>
      </c>
      <c r="B34918" s="2">
        <v>0.65625</v>
      </c>
      <c r="C34918">
        <f>SLS_NS!C34918+RLM_NS!C34918</f>
        <v>344.20400000000001</v>
      </c>
    </row>
    <row r="34919" spans="1:3" x14ac:dyDescent="0.25">
      <c r="A34919" s="1">
        <v>45655</v>
      </c>
      <c r="B34919" s="2">
        <v>0.66666666666666663</v>
      </c>
      <c r="C34919">
        <f>SLS_NS!C34919+RLM_NS!C34919</f>
        <v>135.36932000000002</v>
      </c>
    </row>
    <row r="34920" spans="1:3" x14ac:dyDescent="0.25">
      <c r="A34920" s="1">
        <v>45655</v>
      </c>
      <c r="B34920" s="2">
        <v>0.67708333333333337</v>
      </c>
      <c r="C34920">
        <f>SLS_NS!C34920+RLM_NS!C34920</f>
        <v>43.659300000000002</v>
      </c>
    </row>
    <row r="34921" spans="1:3" x14ac:dyDescent="0.25">
      <c r="A34921" s="1">
        <v>45655</v>
      </c>
      <c r="B34921" s="2">
        <v>0.6875</v>
      </c>
      <c r="C34921">
        <f>SLS_NS!C34921+RLM_NS!C34921</f>
        <v>31.867039999999996</v>
      </c>
    </row>
    <row r="34922" spans="1:3" x14ac:dyDescent="0.25">
      <c r="A34922" s="1">
        <v>45655</v>
      </c>
      <c r="B34922" s="2">
        <v>0.69791666666666663</v>
      </c>
      <c r="C34922">
        <f>SLS_NS!C34922+RLM_NS!C34922</f>
        <v>33.387039999999999</v>
      </c>
    </row>
    <row r="34923" spans="1:3" x14ac:dyDescent="0.25">
      <c r="A34923" s="1">
        <v>45655</v>
      </c>
      <c r="B34923" s="2">
        <v>0.70833333333333337</v>
      </c>
      <c r="C34923">
        <f>SLS_NS!C34923+RLM_NS!C34923</f>
        <v>32.467039999999997</v>
      </c>
    </row>
    <row r="34924" spans="1:3" x14ac:dyDescent="0.25">
      <c r="A34924" s="1">
        <v>45655</v>
      </c>
      <c r="B34924" s="2">
        <v>0.71875</v>
      </c>
      <c r="C34924">
        <f>SLS_NS!C34924+RLM_NS!C34924</f>
        <v>39.227040000000002</v>
      </c>
    </row>
    <row r="34925" spans="1:3" x14ac:dyDescent="0.25">
      <c r="A34925" s="1">
        <v>45655</v>
      </c>
      <c r="B34925" s="2">
        <v>0.72916666666666663</v>
      </c>
      <c r="C34925">
        <f>SLS_NS!C34925+RLM_NS!C34925</f>
        <v>47.267039999999994</v>
      </c>
    </row>
    <row r="34926" spans="1:3" x14ac:dyDescent="0.25">
      <c r="A34926" s="1">
        <v>45655</v>
      </c>
      <c r="B34926" s="2">
        <v>0.73958333333333337</v>
      </c>
      <c r="C34926">
        <f>SLS_NS!C34926+RLM_NS!C34926</f>
        <v>38.267040000000001</v>
      </c>
    </row>
    <row r="34927" spans="1:3" x14ac:dyDescent="0.25">
      <c r="A34927" s="1">
        <v>45655</v>
      </c>
      <c r="B34927" s="2">
        <v>0.75</v>
      </c>
      <c r="C34927">
        <f>SLS_NS!C34927+RLM_NS!C34927</f>
        <v>26.627040000000001</v>
      </c>
    </row>
    <row r="34928" spans="1:3" x14ac:dyDescent="0.25">
      <c r="A34928" s="1">
        <v>45655</v>
      </c>
      <c r="B34928" s="2">
        <v>0.76041666666666663</v>
      </c>
      <c r="C34928">
        <f>SLS_NS!C34928+RLM_NS!C34928</f>
        <v>44.307040000000001</v>
      </c>
    </row>
    <row r="34929" spans="1:3" x14ac:dyDescent="0.25">
      <c r="A34929" s="1">
        <v>45655</v>
      </c>
      <c r="B34929" s="2">
        <v>0.77083333333333337</v>
      </c>
      <c r="C34929">
        <f>SLS_NS!C34929+RLM_NS!C34929</f>
        <v>39.34704</v>
      </c>
    </row>
    <row r="34930" spans="1:3" x14ac:dyDescent="0.25">
      <c r="A34930" s="1">
        <v>45655</v>
      </c>
      <c r="B34930" s="2">
        <v>0.78125</v>
      </c>
      <c r="C34930">
        <f>SLS_NS!C34930+RLM_NS!C34930</f>
        <v>44.787039999999998</v>
      </c>
    </row>
    <row r="34931" spans="1:3" x14ac:dyDescent="0.25">
      <c r="A34931" s="1">
        <v>45655</v>
      </c>
      <c r="B34931" s="2">
        <v>0.79166666666666663</v>
      </c>
      <c r="C34931">
        <f>SLS_NS!C34931+RLM_NS!C34931</f>
        <v>37.587040000000002</v>
      </c>
    </row>
    <row r="34932" spans="1:3" x14ac:dyDescent="0.25">
      <c r="A34932" s="1">
        <v>45655</v>
      </c>
      <c r="B34932" s="2">
        <v>0.80208333333333337</v>
      </c>
      <c r="C34932">
        <f>SLS_NS!C34932+RLM_NS!C34932</f>
        <v>44.587040000000002</v>
      </c>
    </row>
    <row r="34933" spans="1:3" x14ac:dyDescent="0.25">
      <c r="A34933" s="1">
        <v>45655</v>
      </c>
      <c r="B34933" s="2">
        <v>0.8125</v>
      </c>
      <c r="C34933">
        <f>SLS_NS!C34933+RLM_NS!C34933</f>
        <v>44.827039999999997</v>
      </c>
    </row>
    <row r="34934" spans="1:3" x14ac:dyDescent="0.25">
      <c r="A34934" s="1">
        <v>45655</v>
      </c>
      <c r="B34934" s="2">
        <v>0.82291666666666663</v>
      </c>
      <c r="C34934">
        <f>SLS_NS!C34934+RLM_NS!C34934</f>
        <v>66.627040000000008</v>
      </c>
    </row>
    <row r="34935" spans="1:3" x14ac:dyDescent="0.25">
      <c r="A34935" s="1">
        <v>45655</v>
      </c>
      <c r="B34935" s="2">
        <v>0.83333333333333337</v>
      </c>
      <c r="C34935">
        <f>SLS_NS!C34935+RLM_NS!C34935</f>
        <v>65.267039999999994</v>
      </c>
    </row>
    <row r="34936" spans="1:3" x14ac:dyDescent="0.25">
      <c r="A34936" s="1">
        <v>45655</v>
      </c>
      <c r="B34936" s="2">
        <v>0.84375</v>
      </c>
      <c r="C34936">
        <f>SLS_NS!C34936+RLM_NS!C34936</f>
        <v>90.18704000000001</v>
      </c>
    </row>
    <row r="34937" spans="1:3" x14ac:dyDescent="0.25">
      <c r="A34937" s="1">
        <v>45655</v>
      </c>
      <c r="B34937" s="2">
        <v>0.85416666666666663</v>
      </c>
      <c r="C34937">
        <f>SLS_NS!C34937+RLM_NS!C34937</f>
        <v>106.38704</v>
      </c>
    </row>
    <row r="34938" spans="1:3" x14ac:dyDescent="0.25">
      <c r="A34938" s="1">
        <v>45655</v>
      </c>
      <c r="B34938" s="2">
        <v>0.86458333333333337</v>
      </c>
      <c r="C34938">
        <f>SLS_NS!C34938+RLM_NS!C34938</f>
        <v>108.38704</v>
      </c>
    </row>
    <row r="34939" spans="1:3" x14ac:dyDescent="0.25">
      <c r="A34939" s="1">
        <v>45655</v>
      </c>
      <c r="B34939" s="2">
        <v>0.875</v>
      </c>
      <c r="C34939">
        <f>SLS_NS!C34939+RLM_NS!C34939</f>
        <v>116.78704</v>
      </c>
    </row>
    <row r="34940" spans="1:3" x14ac:dyDescent="0.25">
      <c r="A34940" s="1">
        <v>45655</v>
      </c>
      <c r="B34940" s="2">
        <v>0.88541666666666663</v>
      </c>
      <c r="C34940">
        <f>SLS_NS!C34940+RLM_NS!C34940</f>
        <v>117.38704</v>
      </c>
    </row>
    <row r="34941" spans="1:3" x14ac:dyDescent="0.25">
      <c r="A34941" s="1">
        <v>45655</v>
      </c>
      <c r="B34941" s="2">
        <v>0.89583333333333337</v>
      </c>
      <c r="C34941">
        <f>SLS_NS!C34941+RLM_NS!C34941</f>
        <v>135.18704</v>
      </c>
    </row>
    <row r="34942" spans="1:3" x14ac:dyDescent="0.25">
      <c r="A34942" s="1">
        <v>45655</v>
      </c>
      <c r="B34942" s="2">
        <v>0.90625</v>
      </c>
      <c r="C34942">
        <f>SLS_NS!C34942+RLM_NS!C34942</f>
        <v>143.38703999999998</v>
      </c>
    </row>
    <row r="34943" spans="1:3" x14ac:dyDescent="0.25">
      <c r="A34943" s="1">
        <v>45655</v>
      </c>
      <c r="B34943" s="2">
        <v>0.91666666666666663</v>
      </c>
      <c r="C34943">
        <f>SLS_NS!C34943+RLM_NS!C34943</f>
        <v>130.78703999999999</v>
      </c>
    </row>
    <row r="34944" spans="1:3" x14ac:dyDescent="0.25">
      <c r="A34944" s="1">
        <v>45655</v>
      </c>
      <c r="B34944" s="2">
        <v>0.92708333333333337</v>
      </c>
      <c r="C34944">
        <f>SLS_NS!C34944+RLM_NS!C34944</f>
        <v>148.18704</v>
      </c>
    </row>
    <row r="34945" spans="1:3" x14ac:dyDescent="0.25">
      <c r="A34945" s="1">
        <v>45655</v>
      </c>
      <c r="B34945" s="2">
        <v>0.9375</v>
      </c>
      <c r="C34945">
        <f>SLS_NS!C34945+RLM_NS!C34945</f>
        <v>144.58704</v>
      </c>
    </row>
    <row r="34946" spans="1:3" x14ac:dyDescent="0.25">
      <c r="A34946" s="1">
        <v>45655</v>
      </c>
      <c r="B34946" s="2">
        <v>0.94791666666666663</v>
      </c>
      <c r="C34946">
        <f>SLS_NS!C34946+RLM_NS!C34946</f>
        <v>153.18704</v>
      </c>
    </row>
    <row r="34947" spans="1:3" x14ac:dyDescent="0.25">
      <c r="A34947" s="1">
        <v>45655</v>
      </c>
      <c r="B34947" s="2">
        <v>0.95833333333333337</v>
      </c>
      <c r="C34947">
        <f>SLS_NS!C34947+RLM_NS!C34947</f>
        <v>147.46704</v>
      </c>
    </row>
    <row r="34948" spans="1:3" x14ac:dyDescent="0.25">
      <c r="A34948" s="1">
        <v>45655</v>
      </c>
      <c r="B34948" s="2">
        <v>0.96875</v>
      </c>
      <c r="C34948">
        <f>SLS_NS!C34948+RLM_NS!C34948</f>
        <v>142.06703999999999</v>
      </c>
    </row>
    <row r="34949" spans="1:3" x14ac:dyDescent="0.25">
      <c r="A34949" s="1">
        <v>45655</v>
      </c>
      <c r="B34949" s="2">
        <v>0.97916666666666663</v>
      </c>
      <c r="C34949">
        <f>SLS_NS!C34949+RLM_NS!C34949</f>
        <v>148.98703999999998</v>
      </c>
    </row>
    <row r="34950" spans="1:3" x14ac:dyDescent="0.25">
      <c r="A34950" s="1">
        <v>45655</v>
      </c>
      <c r="B34950" s="2">
        <v>0.98958333333333337</v>
      </c>
      <c r="C34950">
        <f>SLS_NS!C34950+RLM_NS!C34950</f>
        <v>154.58704</v>
      </c>
    </row>
    <row r="34951" spans="1:3" x14ac:dyDescent="0.25">
      <c r="A34951" s="1">
        <v>45656</v>
      </c>
      <c r="B34951" s="2">
        <v>0</v>
      </c>
      <c r="C34951">
        <f>SLS_NS!C34951+RLM_NS!C34951</f>
        <v>152.98703999999998</v>
      </c>
    </row>
    <row r="34952" spans="1:3" x14ac:dyDescent="0.25">
      <c r="A34952" s="1">
        <v>45656</v>
      </c>
      <c r="B34952" s="2">
        <v>1.0416666666666666E-2</v>
      </c>
      <c r="C34952">
        <f>SLS_NS!C34952+RLM_NS!C34952</f>
        <v>139.78703999999999</v>
      </c>
    </row>
    <row r="34953" spans="1:3" x14ac:dyDescent="0.25">
      <c r="A34953" s="1">
        <v>45656</v>
      </c>
      <c r="B34953" s="2">
        <v>2.0833333333333332E-2</v>
      </c>
      <c r="C34953">
        <f>SLS_NS!C34953+RLM_NS!C34953</f>
        <v>148.58704</v>
      </c>
    </row>
    <row r="34954" spans="1:3" x14ac:dyDescent="0.25">
      <c r="A34954" s="1">
        <v>45656</v>
      </c>
      <c r="B34954" s="2">
        <v>3.125E-2</v>
      </c>
      <c r="C34954">
        <f>SLS_NS!C34954+RLM_NS!C34954</f>
        <v>151.98703999999998</v>
      </c>
    </row>
    <row r="34955" spans="1:3" x14ac:dyDescent="0.25">
      <c r="A34955" s="1">
        <v>45656</v>
      </c>
      <c r="B34955" s="2">
        <v>4.1666666666666664E-2</v>
      </c>
      <c r="C34955">
        <f>SLS_NS!C34955+RLM_NS!C34955</f>
        <v>144.38703999999998</v>
      </c>
    </row>
    <row r="34956" spans="1:3" x14ac:dyDescent="0.25">
      <c r="A34956" s="1">
        <v>45656</v>
      </c>
      <c r="B34956" s="2">
        <v>5.2083333333333336E-2</v>
      </c>
      <c r="C34956">
        <f>SLS_NS!C34956+RLM_NS!C34956</f>
        <v>143.58704</v>
      </c>
    </row>
    <row r="34957" spans="1:3" x14ac:dyDescent="0.25">
      <c r="A34957" s="1">
        <v>45656</v>
      </c>
      <c r="B34957" s="2">
        <v>6.25E-2</v>
      </c>
      <c r="C34957">
        <f>SLS_NS!C34957+RLM_NS!C34957</f>
        <v>137.98704000000001</v>
      </c>
    </row>
    <row r="34958" spans="1:3" x14ac:dyDescent="0.25">
      <c r="A34958" s="1">
        <v>45656</v>
      </c>
      <c r="B34958" s="2">
        <v>7.2916666666666671E-2</v>
      </c>
      <c r="C34958">
        <f>SLS_NS!C34958+RLM_NS!C34958</f>
        <v>148.58704</v>
      </c>
    </row>
    <row r="34959" spans="1:3" x14ac:dyDescent="0.25">
      <c r="A34959" s="1">
        <v>45656</v>
      </c>
      <c r="B34959" s="2">
        <v>8.3333333333333329E-2</v>
      </c>
      <c r="C34959">
        <f>SLS_NS!C34959+RLM_NS!C34959</f>
        <v>153.38703999999998</v>
      </c>
    </row>
    <row r="34960" spans="1:3" x14ac:dyDescent="0.25">
      <c r="A34960" s="1">
        <v>45656</v>
      </c>
      <c r="B34960" s="2">
        <v>9.375E-2</v>
      </c>
      <c r="C34960">
        <f>SLS_NS!C34960+RLM_NS!C34960</f>
        <v>153.98703999999998</v>
      </c>
    </row>
    <row r="34961" spans="1:3" x14ac:dyDescent="0.25">
      <c r="A34961" s="1">
        <v>45656</v>
      </c>
      <c r="B34961" s="2">
        <v>0.10416666666666667</v>
      </c>
      <c r="C34961">
        <f>SLS_NS!C34961+RLM_NS!C34961</f>
        <v>153.66703999999999</v>
      </c>
    </row>
    <row r="34962" spans="1:3" x14ac:dyDescent="0.25">
      <c r="A34962" s="1">
        <v>45656</v>
      </c>
      <c r="B34962" s="2">
        <v>0.11458333333333333</v>
      </c>
      <c r="C34962">
        <f>SLS_NS!C34962+RLM_NS!C34962</f>
        <v>138.98704000000001</v>
      </c>
    </row>
    <row r="34963" spans="1:3" x14ac:dyDescent="0.25">
      <c r="A34963" s="1">
        <v>45656</v>
      </c>
      <c r="B34963" s="2">
        <v>0.125</v>
      </c>
      <c r="C34963">
        <f>SLS_NS!C34963+RLM_NS!C34963</f>
        <v>146.38703999999998</v>
      </c>
    </row>
    <row r="34964" spans="1:3" x14ac:dyDescent="0.25">
      <c r="A34964" s="1">
        <v>45656</v>
      </c>
      <c r="B34964" s="2">
        <v>0.13541666666666666</v>
      </c>
      <c r="C34964">
        <f>SLS_NS!C34964+RLM_NS!C34964</f>
        <v>154.98703999999998</v>
      </c>
    </row>
    <row r="34965" spans="1:3" x14ac:dyDescent="0.25">
      <c r="A34965" s="1">
        <v>45656</v>
      </c>
      <c r="B34965" s="2">
        <v>0.14583333333333334</v>
      </c>
      <c r="C34965">
        <f>SLS_NS!C34965+RLM_NS!C34965</f>
        <v>108.98704000000001</v>
      </c>
    </row>
    <row r="34966" spans="1:3" x14ac:dyDescent="0.25">
      <c r="A34966" s="1">
        <v>45656</v>
      </c>
      <c r="B34966" s="2">
        <v>0.15625</v>
      </c>
      <c r="C34966">
        <f>SLS_NS!C34966+RLM_NS!C34966</f>
        <v>12.787039999999999</v>
      </c>
    </row>
    <row r="34967" spans="1:3" x14ac:dyDescent="0.25">
      <c r="A34967" s="1">
        <v>45656</v>
      </c>
      <c r="B34967" s="2">
        <v>0.16666666666666666</v>
      </c>
      <c r="C34967">
        <f>SLS_NS!C34967+RLM_NS!C34967</f>
        <v>24.587040000000002</v>
      </c>
    </row>
    <row r="34968" spans="1:3" x14ac:dyDescent="0.25">
      <c r="A34968" s="1">
        <v>45656</v>
      </c>
      <c r="B34968" s="2">
        <v>0.17708333333333334</v>
      </c>
      <c r="C34968">
        <f>SLS_NS!C34968+RLM_NS!C34968</f>
        <v>145.38703999999998</v>
      </c>
    </row>
    <row r="34969" spans="1:3" x14ac:dyDescent="0.25">
      <c r="A34969" s="1">
        <v>45656</v>
      </c>
      <c r="B34969" s="2">
        <v>0.1875</v>
      </c>
      <c r="C34969">
        <f>SLS_NS!C34969+RLM_NS!C34969</f>
        <v>135.38703999999998</v>
      </c>
    </row>
    <row r="34970" spans="1:3" x14ac:dyDescent="0.25">
      <c r="A34970" s="1">
        <v>45656</v>
      </c>
      <c r="B34970" s="2">
        <v>0.19791666666666666</v>
      </c>
      <c r="C34970">
        <f>SLS_NS!C34970+RLM_NS!C34970</f>
        <v>135.38703999999998</v>
      </c>
    </row>
    <row r="34971" spans="1:3" x14ac:dyDescent="0.25">
      <c r="A34971" s="1">
        <v>45656</v>
      </c>
      <c r="B34971" s="2">
        <v>0.20833333333333334</v>
      </c>
      <c r="C34971">
        <f>SLS_NS!C34971+RLM_NS!C34971</f>
        <v>132.98704000000001</v>
      </c>
    </row>
    <row r="34972" spans="1:3" x14ac:dyDescent="0.25">
      <c r="A34972" s="1">
        <v>45656</v>
      </c>
      <c r="B34972" s="2">
        <v>0.21875</v>
      </c>
      <c r="C34972">
        <f>SLS_NS!C34972+RLM_NS!C34972</f>
        <v>114.18704000000001</v>
      </c>
    </row>
    <row r="34973" spans="1:3" x14ac:dyDescent="0.25">
      <c r="A34973" s="1">
        <v>45656</v>
      </c>
      <c r="B34973" s="2">
        <v>0.22916666666666666</v>
      </c>
      <c r="C34973">
        <f>SLS_NS!C34973+RLM_NS!C34973</f>
        <v>119.38704</v>
      </c>
    </row>
    <row r="34974" spans="1:3" x14ac:dyDescent="0.25">
      <c r="A34974" s="1">
        <v>45656</v>
      </c>
      <c r="B34974" s="2">
        <v>0.23958333333333334</v>
      </c>
      <c r="C34974">
        <f>SLS_NS!C34974+RLM_NS!C34974</f>
        <v>102.18704000000001</v>
      </c>
    </row>
    <row r="34975" spans="1:3" x14ac:dyDescent="0.25">
      <c r="A34975" s="1">
        <v>45656</v>
      </c>
      <c r="B34975" s="2">
        <v>0.25</v>
      </c>
      <c r="C34975">
        <f>SLS_NS!C34975+RLM_NS!C34975</f>
        <v>111.18704000000001</v>
      </c>
    </row>
    <row r="34976" spans="1:3" x14ac:dyDescent="0.25">
      <c r="A34976" s="1">
        <v>45656</v>
      </c>
      <c r="B34976" s="2">
        <v>0.26041666666666669</v>
      </c>
      <c r="C34976">
        <f>SLS_NS!C34976+RLM_NS!C34976</f>
        <v>117.78704</v>
      </c>
    </row>
    <row r="34977" spans="1:3" x14ac:dyDescent="0.25">
      <c r="A34977" s="1">
        <v>45656</v>
      </c>
      <c r="B34977" s="2">
        <v>0.27083333333333331</v>
      </c>
      <c r="C34977">
        <f>SLS_NS!C34977+RLM_NS!C34977</f>
        <v>102.58704</v>
      </c>
    </row>
    <row r="34978" spans="1:3" x14ac:dyDescent="0.25">
      <c r="A34978" s="1">
        <v>45656</v>
      </c>
      <c r="B34978" s="2">
        <v>0.28125</v>
      </c>
      <c r="C34978">
        <f>SLS_NS!C34978+RLM_NS!C34978</f>
        <v>106.18704000000001</v>
      </c>
    </row>
    <row r="34979" spans="1:3" x14ac:dyDescent="0.25">
      <c r="A34979" s="1">
        <v>45656</v>
      </c>
      <c r="B34979" s="2">
        <v>0.29166666666666669</v>
      </c>
      <c r="C34979">
        <f>SLS_NS!C34979+RLM_NS!C34979</f>
        <v>109.38704</v>
      </c>
    </row>
    <row r="34980" spans="1:3" x14ac:dyDescent="0.25">
      <c r="A34980" s="1">
        <v>45656</v>
      </c>
      <c r="B34980" s="2">
        <v>0.30208333333333331</v>
      </c>
      <c r="C34980">
        <f>SLS_NS!C34980+RLM_NS!C34980</f>
        <v>103.18704000000001</v>
      </c>
    </row>
    <row r="34981" spans="1:3" x14ac:dyDescent="0.25">
      <c r="A34981" s="1">
        <v>45656</v>
      </c>
      <c r="B34981" s="2">
        <v>0.3125</v>
      </c>
      <c r="C34981">
        <f>SLS_NS!C34981+RLM_NS!C34981</f>
        <v>74.187039999999996</v>
      </c>
    </row>
    <row r="34982" spans="1:3" x14ac:dyDescent="0.25">
      <c r="A34982" s="1">
        <v>45656</v>
      </c>
      <c r="B34982" s="2">
        <v>0.32291666666666669</v>
      </c>
      <c r="C34982">
        <f>SLS_NS!C34982+RLM_NS!C34982</f>
        <v>53.387039999999999</v>
      </c>
    </row>
    <row r="34983" spans="1:3" x14ac:dyDescent="0.25">
      <c r="A34983" s="1">
        <v>45656</v>
      </c>
      <c r="B34983" s="2">
        <v>0.33333333333333331</v>
      </c>
      <c r="C34983">
        <f>SLS_NS!C34983+RLM_NS!C34983</f>
        <v>59.187039999999996</v>
      </c>
    </row>
    <row r="34984" spans="1:3" x14ac:dyDescent="0.25">
      <c r="A34984" s="1">
        <v>45656</v>
      </c>
      <c r="B34984" s="2">
        <v>0.34375</v>
      </c>
      <c r="C34984">
        <f>SLS_NS!C34984+RLM_NS!C34984</f>
        <v>81.79704000000001</v>
      </c>
    </row>
    <row r="34985" spans="1:3" x14ac:dyDescent="0.25">
      <c r="A34985" s="1">
        <v>45656</v>
      </c>
      <c r="B34985" s="2">
        <v>0.35416666666666669</v>
      </c>
      <c r="C34985">
        <f>SLS_NS!C34985+RLM_NS!C34985</f>
        <v>107.99378999999999</v>
      </c>
    </row>
    <row r="34986" spans="1:3" x14ac:dyDescent="0.25">
      <c r="A34986" s="1">
        <v>45656</v>
      </c>
      <c r="B34986" s="2">
        <v>0.36458333333333331</v>
      </c>
      <c r="C34986">
        <f>SLS_NS!C34986+RLM_NS!C34986</f>
        <v>198.08269999999999</v>
      </c>
    </row>
    <row r="34987" spans="1:3" x14ac:dyDescent="0.25">
      <c r="A34987" s="1">
        <v>45656</v>
      </c>
      <c r="B34987" s="2">
        <v>0.375</v>
      </c>
      <c r="C34987">
        <f>SLS_NS!C34987+RLM_NS!C34987</f>
        <v>347.92241999999999</v>
      </c>
    </row>
    <row r="34988" spans="1:3" x14ac:dyDescent="0.25">
      <c r="A34988" s="1">
        <v>45656</v>
      </c>
      <c r="B34988" s="2">
        <v>0.38541666666666669</v>
      </c>
      <c r="C34988">
        <f>SLS_NS!C34988+RLM_NS!C34988</f>
        <v>583.16998000000001</v>
      </c>
    </row>
    <row r="34989" spans="1:3" x14ac:dyDescent="0.25">
      <c r="A34989" s="1">
        <v>45656</v>
      </c>
      <c r="B34989" s="2">
        <v>0.39583333333333331</v>
      </c>
      <c r="C34989">
        <f>SLS_NS!C34989+RLM_NS!C34989</f>
        <v>798.99319000000003</v>
      </c>
    </row>
    <row r="34990" spans="1:3" x14ac:dyDescent="0.25">
      <c r="A34990" s="1">
        <v>45656</v>
      </c>
      <c r="B34990" s="2">
        <v>0.40625</v>
      </c>
      <c r="C34990">
        <f>SLS_NS!C34990+RLM_NS!C34990</f>
        <v>1015.30777</v>
      </c>
    </row>
    <row r="34991" spans="1:3" x14ac:dyDescent="0.25">
      <c r="A34991" s="1">
        <v>45656</v>
      </c>
      <c r="B34991" s="2">
        <v>0.41666666666666669</v>
      </c>
      <c r="C34991">
        <f>SLS_NS!C34991+RLM_NS!C34991</f>
        <v>1135.8903399999999</v>
      </c>
    </row>
    <row r="34992" spans="1:3" x14ac:dyDescent="0.25">
      <c r="A34992" s="1">
        <v>45656</v>
      </c>
      <c r="B34992" s="2">
        <v>0.42708333333333331</v>
      </c>
      <c r="C34992">
        <f>SLS_NS!C34992+RLM_NS!C34992</f>
        <v>1353.7467900000001</v>
      </c>
    </row>
    <row r="34993" spans="1:3" x14ac:dyDescent="0.25">
      <c r="A34993" s="1">
        <v>45656</v>
      </c>
      <c r="B34993" s="2">
        <v>0.4375</v>
      </c>
      <c r="C34993">
        <f>SLS_NS!C34993+RLM_NS!C34993</f>
        <v>1484.4027000000001</v>
      </c>
    </row>
    <row r="34994" spans="1:3" x14ac:dyDescent="0.25">
      <c r="A34994" s="1">
        <v>45656</v>
      </c>
      <c r="B34994" s="2">
        <v>0.44791666666666669</v>
      </c>
      <c r="C34994">
        <f>SLS_NS!C34994+RLM_NS!C34994</f>
        <v>1723.1299100000001</v>
      </c>
    </row>
    <row r="34995" spans="1:3" x14ac:dyDescent="0.25">
      <c r="A34995" s="1">
        <v>45656</v>
      </c>
      <c r="B34995" s="2">
        <v>0.45833333333333331</v>
      </c>
      <c r="C34995">
        <f>SLS_NS!C34995+RLM_NS!C34995</f>
        <v>1890.66031</v>
      </c>
    </row>
    <row r="34996" spans="1:3" x14ac:dyDescent="0.25">
      <c r="A34996" s="1">
        <v>45656</v>
      </c>
      <c r="B34996" s="2">
        <v>0.46875</v>
      </c>
      <c r="C34996">
        <f>SLS_NS!C34996+RLM_NS!C34996</f>
        <v>2290.39147</v>
      </c>
    </row>
    <row r="34997" spans="1:3" x14ac:dyDescent="0.25">
      <c r="A34997" s="1">
        <v>45656</v>
      </c>
      <c r="B34997" s="2">
        <v>0.47916666666666669</v>
      </c>
      <c r="C34997">
        <f>SLS_NS!C34997+RLM_NS!C34997</f>
        <v>2367.49415</v>
      </c>
    </row>
    <row r="34998" spans="1:3" x14ac:dyDescent="0.25">
      <c r="A34998" s="1">
        <v>45656</v>
      </c>
      <c r="B34998" s="2">
        <v>0.48958333333333331</v>
      </c>
      <c r="C34998">
        <f>SLS_NS!C34998+RLM_NS!C34998</f>
        <v>2451.6659799999998</v>
      </c>
    </row>
    <row r="34999" spans="1:3" x14ac:dyDescent="0.25">
      <c r="A34999" s="1">
        <v>45656</v>
      </c>
      <c r="B34999" s="2">
        <v>0.5</v>
      </c>
      <c r="C34999">
        <f>SLS_NS!C34999+RLM_NS!C34999</f>
        <v>2420.7591200000002</v>
      </c>
    </row>
    <row r="35000" spans="1:3" x14ac:dyDescent="0.25">
      <c r="A35000" s="1">
        <v>45656</v>
      </c>
      <c r="B35000" s="2">
        <v>0.51041666666666663</v>
      </c>
      <c r="C35000">
        <f>SLS_NS!C35000+RLM_NS!C35000</f>
        <v>2409.4927600000001</v>
      </c>
    </row>
    <row r="35001" spans="1:3" x14ac:dyDescent="0.25">
      <c r="A35001" s="1">
        <v>45656</v>
      </c>
      <c r="B35001" s="2">
        <v>0.52083333333333337</v>
      </c>
      <c r="C35001">
        <f>SLS_NS!C35001+RLM_NS!C35001</f>
        <v>2555.0920999999998</v>
      </c>
    </row>
    <row r="35002" spans="1:3" x14ac:dyDescent="0.25">
      <c r="A35002" s="1">
        <v>45656</v>
      </c>
      <c r="B35002" s="2">
        <v>0.53125</v>
      </c>
      <c r="C35002">
        <f>SLS_NS!C35002+RLM_NS!C35002</f>
        <v>2613.6217999999999</v>
      </c>
    </row>
    <row r="35003" spans="1:3" x14ac:dyDescent="0.25">
      <c r="A35003" s="1">
        <v>45656</v>
      </c>
      <c r="B35003" s="2">
        <v>0.54166666666666663</v>
      </c>
      <c r="C35003">
        <f>SLS_NS!C35003+RLM_NS!C35003</f>
        <v>2552.9224099999997</v>
      </c>
    </row>
    <row r="35004" spans="1:3" x14ac:dyDescent="0.25">
      <c r="A35004" s="1">
        <v>45656</v>
      </c>
      <c r="B35004" s="2">
        <v>0.55208333333333337</v>
      </c>
      <c r="C35004">
        <f>SLS_NS!C35004+RLM_NS!C35004</f>
        <v>2509.93064</v>
      </c>
    </row>
    <row r="35005" spans="1:3" x14ac:dyDescent="0.25">
      <c r="A35005" s="1">
        <v>45656</v>
      </c>
      <c r="B35005" s="2">
        <v>0.5625</v>
      </c>
      <c r="C35005">
        <f>SLS_NS!C35005+RLM_NS!C35005</f>
        <v>2409.7996000000003</v>
      </c>
    </row>
    <row r="35006" spans="1:3" x14ac:dyDescent="0.25">
      <c r="A35006" s="1">
        <v>45656</v>
      </c>
      <c r="B35006" s="2">
        <v>0.57291666666666663</v>
      </c>
      <c r="C35006">
        <f>SLS_NS!C35006+RLM_NS!C35006</f>
        <v>1967.4628299999999</v>
      </c>
    </row>
    <row r="35007" spans="1:3" x14ac:dyDescent="0.25">
      <c r="A35007" s="1">
        <v>45656</v>
      </c>
      <c r="B35007" s="2">
        <v>0.58333333333333337</v>
      </c>
      <c r="C35007">
        <f>SLS_NS!C35007+RLM_NS!C35007</f>
        <v>1796.5982200000001</v>
      </c>
    </row>
    <row r="35008" spans="1:3" x14ac:dyDescent="0.25">
      <c r="A35008" s="1">
        <v>45656</v>
      </c>
      <c r="B35008" s="2">
        <v>0.59375</v>
      </c>
      <c r="C35008">
        <f>SLS_NS!C35008+RLM_NS!C35008</f>
        <v>1647.0025300000002</v>
      </c>
    </row>
    <row r="35009" spans="1:3" x14ac:dyDescent="0.25">
      <c r="A35009" s="1">
        <v>45656</v>
      </c>
      <c r="B35009" s="2">
        <v>0.60416666666666663</v>
      </c>
      <c r="C35009">
        <f>SLS_NS!C35009+RLM_NS!C35009</f>
        <v>1474.8931700000001</v>
      </c>
    </row>
    <row r="35010" spans="1:3" x14ac:dyDescent="0.25">
      <c r="A35010" s="1">
        <v>45656</v>
      </c>
      <c r="B35010" s="2">
        <v>0.61458333333333337</v>
      </c>
      <c r="C35010">
        <f>SLS_NS!C35010+RLM_NS!C35010</f>
        <v>1118.5415399999999</v>
      </c>
    </row>
    <row r="35011" spans="1:3" x14ac:dyDescent="0.25">
      <c r="A35011" s="1">
        <v>45656</v>
      </c>
      <c r="B35011" s="2">
        <v>0.625</v>
      </c>
      <c r="C35011">
        <f>SLS_NS!C35011+RLM_NS!C35011</f>
        <v>927.16112999999996</v>
      </c>
    </row>
    <row r="35012" spans="1:3" x14ac:dyDescent="0.25">
      <c r="A35012" s="1">
        <v>45656</v>
      </c>
      <c r="B35012" s="2">
        <v>0.63541666666666663</v>
      </c>
      <c r="C35012">
        <f>SLS_NS!C35012+RLM_NS!C35012</f>
        <v>649.89911000000006</v>
      </c>
    </row>
    <row r="35013" spans="1:3" x14ac:dyDescent="0.25">
      <c r="A35013" s="1">
        <v>45656</v>
      </c>
      <c r="B35013" s="2">
        <v>0.64583333333333337</v>
      </c>
      <c r="C35013">
        <f>SLS_NS!C35013+RLM_NS!C35013</f>
        <v>414.31555000000003</v>
      </c>
    </row>
    <row r="35014" spans="1:3" x14ac:dyDescent="0.25">
      <c r="A35014" s="1">
        <v>45656</v>
      </c>
      <c r="B35014" s="2">
        <v>0.65625</v>
      </c>
      <c r="C35014">
        <f>SLS_NS!C35014+RLM_NS!C35014</f>
        <v>194.70939000000001</v>
      </c>
    </row>
    <row r="35015" spans="1:3" x14ac:dyDescent="0.25">
      <c r="A35015" s="1">
        <v>45656</v>
      </c>
      <c r="B35015" s="2">
        <v>0.66666666666666663</v>
      </c>
      <c r="C35015">
        <f>SLS_NS!C35015+RLM_NS!C35015</f>
        <v>53.860620000000004</v>
      </c>
    </row>
    <row r="35016" spans="1:3" x14ac:dyDescent="0.25">
      <c r="A35016" s="1">
        <v>45656</v>
      </c>
      <c r="B35016" s="2">
        <v>0.67708333333333337</v>
      </c>
      <c r="C35016">
        <f>SLS_NS!C35016+RLM_NS!C35016</f>
        <v>16.11964</v>
      </c>
    </row>
    <row r="35017" spans="1:3" x14ac:dyDescent="0.25">
      <c r="A35017" s="1">
        <v>45656</v>
      </c>
      <c r="B35017" s="2">
        <v>0.6875</v>
      </c>
      <c r="C35017">
        <f>SLS_NS!C35017+RLM_NS!C35017</f>
        <v>12.867039999999999</v>
      </c>
    </row>
    <row r="35018" spans="1:3" x14ac:dyDescent="0.25">
      <c r="A35018" s="1">
        <v>45656</v>
      </c>
      <c r="B35018" s="2">
        <v>0.69791666666666663</v>
      </c>
      <c r="C35018">
        <f>SLS_NS!C35018+RLM_NS!C35018</f>
        <v>12.787039999999999</v>
      </c>
    </row>
    <row r="35019" spans="1:3" x14ac:dyDescent="0.25">
      <c r="A35019" s="1">
        <v>45656</v>
      </c>
      <c r="B35019" s="2">
        <v>0.70833333333333337</v>
      </c>
      <c r="C35019">
        <f>SLS_NS!C35019+RLM_NS!C35019</f>
        <v>12.787039999999999</v>
      </c>
    </row>
    <row r="35020" spans="1:3" x14ac:dyDescent="0.25">
      <c r="A35020" s="1">
        <v>45656</v>
      </c>
      <c r="B35020" s="2">
        <v>0.71875</v>
      </c>
      <c r="C35020">
        <f>SLS_NS!C35020+RLM_NS!C35020</f>
        <v>13.02704</v>
      </c>
    </row>
    <row r="35021" spans="1:3" x14ac:dyDescent="0.25">
      <c r="A35021" s="1">
        <v>45656</v>
      </c>
      <c r="B35021" s="2">
        <v>0.72916666666666663</v>
      </c>
      <c r="C35021">
        <f>SLS_NS!C35021+RLM_NS!C35021</f>
        <v>30.867039999999996</v>
      </c>
    </row>
    <row r="35022" spans="1:3" x14ac:dyDescent="0.25">
      <c r="A35022" s="1">
        <v>45656</v>
      </c>
      <c r="B35022" s="2">
        <v>0.73958333333333337</v>
      </c>
      <c r="C35022">
        <f>SLS_NS!C35022+RLM_NS!C35022</f>
        <v>39.947040000000001</v>
      </c>
    </row>
    <row r="35023" spans="1:3" x14ac:dyDescent="0.25">
      <c r="A35023" s="1">
        <v>45656</v>
      </c>
      <c r="B35023" s="2">
        <v>0.75</v>
      </c>
      <c r="C35023">
        <f>SLS_NS!C35023+RLM_NS!C35023</f>
        <v>39.307040000000001</v>
      </c>
    </row>
    <row r="35024" spans="1:3" x14ac:dyDescent="0.25">
      <c r="A35024" s="1">
        <v>45656</v>
      </c>
      <c r="B35024" s="2">
        <v>0.76041666666666663</v>
      </c>
      <c r="C35024">
        <f>SLS_NS!C35024+RLM_NS!C35024</f>
        <v>29.067039999999999</v>
      </c>
    </row>
    <row r="35025" spans="1:3" x14ac:dyDescent="0.25">
      <c r="A35025" s="1">
        <v>45656</v>
      </c>
      <c r="B35025" s="2">
        <v>0.77083333333333337</v>
      </c>
      <c r="C35025">
        <f>SLS_NS!C35025+RLM_NS!C35025</f>
        <v>47.067039999999999</v>
      </c>
    </row>
    <row r="35026" spans="1:3" x14ac:dyDescent="0.25">
      <c r="A35026" s="1">
        <v>45656</v>
      </c>
      <c r="B35026" s="2">
        <v>0.78125</v>
      </c>
      <c r="C35026">
        <f>SLS_NS!C35026+RLM_NS!C35026</f>
        <v>34.787039999999998</v>
      </c>
    </row>
    <row r="35027" spans="1:3" x14ac:dyDescent="0.25">
      <c r="A35027" s="1">
        <v>45656</v>
      </c>
      <c r="B35027" s="2">
        <v>0.79166666666666663</v>
      </c>
      <c r="C35027">
        <f>SLS_NS!C35027+RLM_NS!C35027</f>
        <v>42.787039999999998</v>
      </c>
    </row>
    <row r="35028" spans="1:3" x14ac:dyDescent="0.25">
      <c r="A35028" s="1">
        <v>45656</v>
      </c>
      <c r="B35028" s="2">
        <v>0.80208333333333337</v>
      </c>
      <c r="C35028">
        <f>SLS_NS!C35028+RLM_NS!C35028</f>
        <v>37.34704</v>
      </c>
    </row>
    <row r="35029" spans="1:3" x14ac:dyDescent="0.25">
      <c r="A35029" s="1">
        <v>45656</v>
      </c>
      <c r="B35029" s="2">
        <v>0.8125</v>
      </c>
      <c r="C35029">
        <f>SLS_NS!C35029+RLM_NS!C35029</f>
        <v>13.50704</v>
      </c>
    </row>
    <row r="35030" spans="1:3" x14ac:dyDescent="0.25">
      <c r="A35030" s="1">
        <v>45656</v>
      </c>
      <c r="B35030" s="2">
        <v>0.82291666666666663</v>
      </c>
      <c r="C35030">
        <f>SLS_NS!C35030+RLM_NS!C35030</f>
        <v>12.867039999999999</v>
      </c>
    </row>
    <row r="35031" spans="1:3" x14ac:dyDescent="0.25">
      <c r="A35031" s="1">
        <v>45656</v>
      </c>
      <c r="B35031" s="2">
        <v>0.83333333333333337</v>
      </c>
      <c r="C35031">
        <f>SLS_NS!C35031+RLM_NS!C35031</f>
        <v>12.787039999999999</v>
      </c>
    </row>
    <row r="35032" spans="1:3" x14ac:dyDescent="0.25">
      <c r="A35032" s="1">
        <v>45656</v>
      </c>
      <c r="B35032" s="2">
        <v>0.84375</v>
      </c>
      <c r="C35032">
        <f>SLS_NS!C35032+RLM_NS!C35032</f>
        <v>12.787039999999999</v>
      </c>
    </row>
    <row r="35033" spans="1:3" x14ac:dyDescent="0.25">
      <c r="A35033" s="1">
        <v>45656</v>
      </c>
      <c r="B35033" s="2">
        <v>0.85416666666666663</v>
      </c>
      <c r="C35033">
        <f>SLS_NS!C35033+RLM_NS!C35033</f>
        <v>12.787039999999999</v>
      </c>
    </row>
    <row r="35034" spans="1:3" x14ac:dyDescent="0.25">
      <c r="A35034" s="1">
        <v>45656</v>
      </c>
      <c r="B35034" s="2">
        <v>0.86458333333333337</v>
      </c>
      <c r="C35034">
        <f>SLS_NS!C35034+RLM_NS!C35034</f>
        <v>12.787039999999999</v>
      </c>
    </row>
    <row r="35035" spans="1:3" x14ac:dyDescent="0.25">
      <c r="A35035" s="1">
        <v>45656</v>
      </c>
      <c r="B35035" s="2">
        <v>0.875</v>
      </c>
      <c r="C35035">
        <f>SLS_NS!C35035+RLM_NS!C35035</f>
        <v>29.98704</v>
      </c>
    </row>
    <row r="35036" spans="1:3" x14ac:dyDescent="0.25">
      <c r="A35036" s="1">
        <v>45656</v>
      </c>
      <c r="B35036" s="2">
        <v>0.88541666666666663</v>
      </c>
      <c r="C35036">
        <f>SLS_NS!C35036+RLM_NS!C35036</f>
        <v>85.987040000000007</v>
      </c>
    </row>
    <row r="35037" spans="1:3" x14ac:dyDescent="0.25">
      <c r="A35037" s="1">
        <v>45656</v>
      </c>
      <c r="B35037" s="2">
        <v>0.89583333333333337</v>
      </c>
      <c r="C35037">
        <f>SLS_NS!C35037+RLM_NS!C35037</f>
        <v>117.38704</v>
      </c>
    </row>
    <row r="35038" spans="1:3" x14ac:dyDescent="0.25">
      <c r="A35038" s="1">
        <v>45656</v>
      </c>
      <c r="B35038" s="2">
        <v>0.90625</v>
      </c>
      <c r="C35038">
        <f>SLS_NS!C35038+RLM_NS!C35038</f>
        <v>69.787040000000005</v>
      </c>
    </row>
    <row r="35039" spans="1:3" x14ac:dyDescent="0.25">
      <c r="A35039" s="1">
        <v>45656</v>
      </c>
      <c r="B35039" s="2">
        <v>0.91666666666666663</v>
      </c>
      <c r="C35039">
        <f>SLS_NS!C35039+RLM_NS!C35039</f>
        <v>12.787039999999999</v>
      </c>
    </row>
    <row r="35040" spans="1:3" x14ac:dyDescent="0.25">
      <c r="A35040" s="1">
        <v>45656</v>
      </c>
      <c r="B35040" s="2">
        <v>0.92708333333333337</v>
      </c>
      <c r="C35040">
        <f>SLS_NS!C35040+RLM_NS!C35040</f>
        <v>13.387039999999999</v>
      </c>
    </row>
    <row r="35041" spans="1:3" x14ac:dyDescent="0.25">
      <c r="A35041" s="1">
        <v>45656</v>
      </c>
      <c r="B35041" s="2">
        <v>0.9375</v>
      </c>
      <c r="C35041">
        <f>SLS_NS!C35041+RLM_NS!C35041</f>
        <v>130.26704000000001</v>
      </c>
    </row>
    <row r="35042" spans="1:3" x14ac:dyDescent="0.25">
      <c r="A35042" s="1">
        <v>45656</v>
      </c>
      <c r="B35042" s="2">
        <v>0.94791666666666663</v>
      </c>
      <c r="C35042">
        <f>SLS_NS!C35042+RLM_NS!C35042</f>
        <v>150.58704</v>
      </c>
    </row>
    <row r="35043" spans="1:3" x14ac:dyDescent="0.25">
      <c r="A35043" s="1">
        <v>45656</v>
      </c>
      <c r="B35043" s="2">
        <v>0.95833333333333337</v>
      </c>
      <c r="C35043">
        <f>SLS_NS!C35043+RLM_NS!C35043</f>
        <v>147.38703999999998</v>
      </c>
    </row>
    <row r="35044" spans="1:3" x14ac:dyDescent="0.25">
      <c r="A35044" s="1">
        <v>45656</v>
      </c>
      <c r="B35044" s="2">
        <v>0.96875</v>
      </c>
      <c r="C35044">
        <f>SLS_NS!C35044+RLM_NS!C35044</f>
        <v>143.58704</v>
      </c>
    </row>
    <row r="35045" spans="1:3" x14ac:dyDescent="0.25">
      <c r="A35045" s="1">
        <v>45656</v>
      </c>
      <c r="B35045" s="2">
        <v>0.97916666666666663</v>
      </c>
      <c r="C35045">
        <f>SLS_NS!C35045+RLM_NS!C35045</f>
        <v>144.98703999999998</v>
      </c>
    </row>
    <row r="35046" spans="1:3" x14ac:dyDescent="0.25">
      <c r="A35046" s="1">
        <v>45656</v>
      </c>
      <c r="B35046" s="2">
        <v>0.98958333333333337</v>
      </c>
      <c r="C35046">
        <f>SLS_NS!C35046+RLM_NS!C35046</f>
        <v>128.78703999999999</v>
      </c>
    </row>
    <row r="35047" spans="1:3" x14ac:dyDescent="0.25">
      <c r="A35047" s="1">
        <v>45657</v>
      </c>
      <c r="B35047" s="2">
        <v>0</v>
      </c>
      <c r="C35047">
        <f>SLS_NS!C35047+RLM_NS!C35047</f>
        <v>151.78703999999999</v>
      </c>
    </row>
    <row r="35048" spans="1:3" x14ac:dyDescent="0.25">
      <c r="A35048" s="1">
        <v>45657</v>
      </c>
      <c r="B35048" s="2">
        <v>1.0416666666666666E-2</v>
      </c>
      <c r="C35048">
        <f>SLS_NS!C35048+RLM_NS!C35048</f>
        <v>149.98703999999998</v>
      </c>
    </row>
    <row r="35049" spans="1:3" x14ac:dyDescent="0.25">
      <c r="A35049" s="1">
        <v>45657</v>
      </c>
      <c r="B35049" s="2">
        <v>2.0833333333333332E-2</v>
      </c>
      <c r="C35049">
        <f>SLS_NS!C35049+RLM_NS!C35049</f>
        <v>142.98703999999998</v>
      </c>
    </row>
    <row r="35050" spans="1:3" x14ac:dyDescent="0.25">
      <c r="A35050" s="1">
        <v>45657</v>
      </c>
      <c r="B35050" s="2">
        <v>3.125E-2</v>
      </c>
      <c r="C35050">
        <f>SLS_NS!C35050+RLM_NS!C35050</f>
        <v>130.58704</v>
      </c>
    </row>
    <row r="35051" spans="1:3" x14ac:dyDescent="0.25">
      <c r="A35051" s="1">
        <v>45657</v>
      </c>
      <c r="B35051" s="2">
        <v>4.1666666666666664E-2</v>
      </c>
      <c r="C35051">
        <f>SLS_NS!C35051+RLM_NS!C35051</f>
        <v>21.18704</v>
      </c>
    </row>
    <row r="35052" spans="1:3" x14ac:dyDescent="0.25">
      <c r="A35052" s="1">
        <v>45657</v>
      </c>
      <c r="B35052" s="2">
        <v>5.2083333333333336E-2</v>
      </c>
      <c r="C35052">
        <f>SLS_NS!C35052+RLM_NS!C35052</f>
        <v>12.787039999999999</v>
      </c>
    </row>
    <row r="35053" spans="1:3" x14ac:dyDescent="0.25">
      <c r="A35053" s="1">
        <v>45657</v>
      </c>
      <c r="B35053" s="2">
        <v>6.25E-2</v>
      </c>
      <c r="C35053">
        <f>SLS_NS!C35053+RLM_NS!C35053</f>
        <v>12.787039999999999</v>
      </c>
    </row>
    <row r="35054" spans="1:3" x14ac:dyDescent="0.25">
      <c r="A35054" s="1">
        <v>45657</v>
      </c>
      <c r="B35054" s="2">
        <v>7.2916666666666671E-2</v>
      </c>
      <c r="C35054">
        <f>SLS_NS!C35054+RLM_NS!C35054</f>
        <v>141.78703999999999</v>
      </c>
    </row>
    <row r="35055" spans="1:3" x14ac:dyDescent="0.25">
      <c r="A35055" s="1">
        <v>45657</v>
      </c>
      <c r="B35055" s="2">
        <v>8.3333333333333329E-2</v>
      </c>
      <c r="C35055">
        <f>SLS_NS!C35055+RLM_NS!C35055</f>
        <v>149.58704</v>
      </c>
    </row>
    <row r="35056" spans="1:3" x14ac:dyDescent="0.25">
      <c r="A35056" s="1">
        <v>45657</v>
      </c>
      <c r="B35056" s="2">
        <v>9.375E-2</v>
      </c>
      <c r="C35056">
        <f>SLS_NS!C35056+RLM_NS!C35056</f>
        <v>61.467039999999997</v>
      </c>
    </row>
    <row r="35057" spans="1:3" x14ac:dyDescent="0.25">
      <c r="A35057" s="1">
        <v>45657</v>
      </c>
      <c r="B35057" s="2">
        <v>0.10416666666666667</v>
      </c>
      <c r="C35057">
        <f>SLS_NS!C35057+RLM_NS!C35057</f>
        <v>81.787040000000005</v>
      </c>
    </row>
    <row r="35058" spans="1:3" x14ac:dyDescent="0.25">
      <c r="A35058" s="1">
        <v>45657</v>
      </c>
      <c r="B35058" s="2">
        <v>0.11458333333333333</v>
      </c>
      <c r="C35058">
        <f>SLS_NS!C35058+RLM_NS!C35058</f>
        <v>103.38704</v>
      </c>
    </row>
    <row r="35059" spans="1:3" x14ac:dyDescent="0.25">
      <c r="A35059" s="1">
        <v>45657</v>
      </c>
      <c r="B35059" s="2">
        <v>0.125</v>
      </c>
      <c r="C35059">
        <f>SLS_NS!C35059+RLM_NS!C35059</f>
        <v>32.787039999999998</v>
      </c>
    </row>
    <row r="35060" spans="1:3" x14ac:dyDescent="0.25">
      <c r="A35060" s="1">
        <v>45657</v>
      </c>
      <c r="B35060" s="2">
        <v>0.13541666666666666</v>
      </c>
      <c r="C35060">
        <f>SLS_NS!C35060+RLM_NS!C35060</f>
        <v>109.78704</v>
      </c>
    </row>
    <row r="35061" spans="1:3" x14ac:dyDescent="0.25">
      <c r="A35061" s="1">
        <v>45657</v>
      </c>
      <c r="B35061" s="2">
        <v>0.14583333333333334</v>
      </c>
      <c r="C35061">
        <f>SLS_NS!C35061+RLM_NS!C35061</f>
        <v>95.987040000000007</v>
      </c>
    </row>
    <row r="35062" spans="1:3" x14ac:dyDescent="0.25">
      <c r="A35062" s="1">
        <v>45657</v>
      </c>
      <c r="B35062" s="2">
        <v>0.15625</v>
      </c>
      <c r="C35062">
        <f>SLS_NS!C35062+RLM_NS!C35062</f>
        <v>12.787039999999999</v>
      </c>
    </row>
    <row r="35063" spans="1:3" x14ac:dyDescent="0.25">
      <c r="A35063" s="1">
        <v>45657</v>
      </c>
      <c r="B35063" s="2">
        <v>0.16666666666666666</v>
      </c>
      <c r="C35063">
        <f>SLS_NS!C35063+RLM_NS!C35063</f>
        <v>28.787039999999998</v>
      </c>
    </row>
    <row r="35064" spans="1:3" x14ac:dyDescent="0.25">
      <c r="A35064" s="1">
        <v>45657</v>
      </c>
      <c r="B35064" s="2">
        <v>0.17708333333333334</v>
      </c>
      <c r="C35064">
        <f>SLS_NS!C35064+RLM_NS!C35064</f>
        <v>140.98703999999998</v>
      </c>
    </row>
    <row r="35065" spans="1:3" x14ac:dyDescent="0.25">
      <c r="A35065" s="1">
        <v>45657</v>
      </c>
      <c r="B35065" s="2">
        <v>0.1875</v>
      </c>
      <c r="C35065">
        <f>SLS_NS!C35065+RLM_NS!C35065</f>
        <v>112.38704</v>
      </c>
    </row>
    <row r="35066" spans="1:3" x14ac:dyDescent="0.25">
      <c r="A35066" s="1">
        <v>45657</v>
      </c>
      <c r="B35066" s="2">
        <v>0.19791666666666666</v>
      </c>
      <c r="C35066">
        <f>SLS_NS!C35066+RLM_NS!C35066</f>
        <v>69.587040000000002</v>
      </c>
    </row>
    <row r="35067" spans="1:3" x14ac:dyDescent="0.25">
      <c r="A35067" s="1">
        <v>45657</v>
      </c>
      <c r="B35067" s="2">
        <v>0.20833333333333334</v>
      </c>
      <c r="C35067">
        <f>SLS_NS!C35067+RLM_NS!C35067</f>
        <v>132.18704</v>
      </c>
    </row>
    <row r="35068" spans="1:3" x14ac:dyDescent="0.25">
      <c r="A35068" s="1">
        <v>45657</v>
      </c>
      <c r="B35068" s="2">
        <v>0.21875</v>
      </c>
      <c r="C35068">
        <f>SLS_NS!C35068+RLM_NS!C35068</f>
        <v>112.98704000000001</v>
      </c>
    </row>
    <row r="35069" spans="1:3" x14ac:dyDescent="0.25">
      <c r="A35069" s="1">
        <v>45657</v>
      </c>
      <c r="B35069" s="2">
        <v>0.22916666666666666</v>
      </c>
      <c r="C35069">
        <f>SLS_NS!C35069+RLM_NS!C35069</f>
        <v>47.387039999999999</v>
      </c>
    </row>
    <row r="35070" spans="1:3" x14ac:dyDescent="0.25">
      <c r="A35070" s="1">
        <v>45657</v>
      </c>
      <c r="B35070" s="2">
        <v>0.23958333333333334</v>
      </c>
      <c r="C35070">
        <f>SLS_NS!C35070+RLM_NS!C35070</f>
        <v>81.787040000000005</v>
      </c>
    </row>
    <row r="35071" spans="1:3" x14ac:dyDescent="0.25">
      <c r="A35071" s="1">
        <v>45657</v>
      </c>
      <c r="B35071" s="2">
        <v>0.25</v>
      </c>
      <c r="C35071">
        <f>SLS_NS!C35071+RLM_NS!C35071</f>
        <v>32.98704</v>
      </c>
    </row>
    <row r="35072" spans="1:3" x14ac:dyDescent="0.25">
      <c r="A35072" s="1">
        <v>45657</v>
      </c>
      <c r="B35072" s="2">
        <v>0.26041666666666669</v>
      </c>
      <c r="C35072">
        <f>SLS_NS!C35072+RLM_NS!C35072</f>
        <v>112.38704</v>
      </c>
    </row>
    <row r="35073" spans="1:3" x14ac:dyDescent="0.25">
      <c r="A35073" s="1">
        <v>45657</v>
      </c>
      <c r="B35073" s="2">
        <v>0.27083333333333331</v>
      </c>
      <c r="C35073">
        <f>SLS_NS!C35073+RLM_NS!C35073</f>
        <v>105.38704</v>
      </c>
    </row>
    <row r="35074" spans="1:3" x14ac:dyDescent="0.25">
      <c r="A35074" s="1">
        <v>45657</v>
      </c>
      <c r="B35074" s="2">
        <v>0.28125</v>
      </c>
      <c r="C35074">
        <f>SLS_NS!C35074+RLM_NS!C35074</f>
        <v>90.787040000000005</v>
      </c>
    </row>
    <row r="35075" spans="1:3" x14ac:dyDescent="0.25">
      <c r="A35075" s="1">
        <v>45657</v>
      </c>
      <c r="B35075" s="2">
        <v>0.29166666666666669</v>
      </c>
      <c r="C35075">
        <f>SLS_NS!C35075+RLM_NS!C35075</f>
        <v>33.98704</v>
      </c>
    </row>
    <row r="35076" spans="1:3" x14ac:dyDescent="0.25">
      <c r="A35076" s="1">
        <v>45657</v>
      </c>
      <c r="B35076" s="2">
        <v>0.30208333333333331</v>
      </c>
      <c r="C35076">
        <f>SLS_NS!C35076+RLM_NS!C35076</f>
        <v>60.187039999999996</v>
      </c>
    </row>
    <row r="35077" spans="1:3" x14ac:dyDescent="0.25">
      <c r="A35077" s="1">
        <v>45657</v>
      </c>
      <c r="B35077" s="2">
        <v>0.3125</v>
      </c>
      <c r="C35077">
        <f>SLS_NS!C35077+RLM_NS!C35077</f>
        <v>12.787039999999999</v>
      </c>
    </row>
    <row r="35078" spans="1:3" x14ac:dyDescent="0.25">
      <c r="A35078" s="1">
        <v>45657</v>
      </c>
      <c r="B35078" s="2">
        <v>0.32291666666666669</v>
      </c>
      <c r="C35078">
        <f>SLS_NS!C35078+RLM_NS!C35078</f>
        <v>18.387039999999999</v>
      </c>
    </row>
    <row r="35079" spans="1:3" x14ac:dyDescent="0.25">
      <c r="A35079" s="1">
        <v>45657</v>
      </c>
      <c r="B35079" s="2">
        <v>0.33333333333333331</v>
      </c>
      <c r="C35079">
        <f>SLS_NS!C35079+RLM_NS!C35079</f>
        <v>44.037039999999998</v>
      </c>
    </row>
    <row r="35080" spans="1:3" x14ac:dyDescent="0.25">
      <c r="A35080" s="1">
        <v>45657</v>
      </c>
      <c r="B35080" s="2">
        <v>0.34375</v>
      </c>
      <c r="C35080">
        <f>SLS_NS!C35080+RLM_NS!C35080</f>
        <v>75.237729999999999</v>
      </c>
    </row>
    <row r="35081" spans="1:3" x14ac:dyDescent="0.25">
      <c r="A35081" s="1">
        <v>45657</v>
      </c>
      <c r="B35081" s="2">
        <v>0.35416666666666669</v>
      </c>
      <c r="C35081">
        <f>SLS_NS!C35081+RLM_NS!C35081</f>
        <v>176.38105999999999</v>
      </c>
    </row>
    <row r="35082" spans="1:3" x14ac:dyDescent="0.25">
      <c r="A35082" s="1">
        <v>45657</v>
      </c>
      <c r="B35082" s="2">
        <v>0.36458333333333331</v>
      </c>
      <c r="C35082">
        <f>SLS_NS!C35082+RLM_NS!C35082</f>
        <v>325.00468000000001</v>
      </c>
    </row>
    <row r="35083" spans="1:3" x14ac:dyDescent="0.25">
      <c r="A35083" s="1">
        <v>45657</v>
      </c>
      <c r="B35083" s="2">
        <v>0.375</v>
      </c>
      <c r="C35083">
        <f>SLS_NS!C35083+RLM_NS!C35083</f>
        <v>538.89456999999993</v>
      </c>
    </row>
    <row r="35084" spans="1:3" x14ac:dyDescent="0.25">
      <c r="A35084" s="1">
        <v>45657</v>
      </c>
      <c r="B35084" s="2">
        <v>0.38541666666666669</v>
      </c>
      <c r="C35084">
        <f>SLS_NS!C35084+RLM_NS!C35084</f>
        <v>847.45411000000001</v>
      </c>
    </row>
    <row r="35085" spans="1:3" x14ac:dyDescent="0.25">
      <c r="A35085" s="1">
        <v>45657</v>
      </c>
      <c r="B35085" s="2">
        <v>0.39583333333333331</v>
      </c>
      <c r="C35085">
        <f>SLS_NS!C35085+RLM_NS!C35085</f>
        <v>1061.48036</v>
      </c>
    </row>
    <row r="35086" spans="1:3" x14ac:dyDescent="0.25">
      <c r="A35086" s="1">
        <v>45657</v>
      </c>
      <c r="B35086" s="2">
        <v>0.40625</v>
      </c>
      <c r="C35086">
        <f>SLS_NS!C35086+RLM_NS!C35086</f>
        <v>1443.0538299999998</v>
      </c>
    </row>
    <row r="35087" spans="1:3" x14ac:dyDescent="0.25">
      <c r="A35087" s="1">
        <v>45657</v>
      </c>
      <c r="B35087" s="2">
        <v>0.41666666666666669</v>
      </c>
      <c r="C35087">
        <f>SLS_NS!C35087+RLM_NS!C35087</f>
        <v>1794.8072500000001</v>
      </c>
    </row>
    <row r="35088" spans="1:3" x14ac:dyDescent="0.25">
      <c r="A35088" s="1">
        <v>45657</v>
      </c>
      <c r="B35088" s="2">
        <v>0.42708333333333331</v>
      </c>
      <c r="C35088">
        <f>SLS_NS!C35088+RLM_NS!C35088</f>
        <v>2233.9688699999997</v>
      </c>
    </row>
    <row r="35089" spans="1:3" x14ac:dyDescent="0.25">
      <c r="A35089" s="1">
        <v>45657</v>
      </c>
      <c r="B35089" s="2">
        <v>0.4375</v>
      </c>
      <c r="C35089">
        <f>SLS_NS!C35089+RLM_NS!C35089</f>
        <v>2706.2137499999999</v>
      </c>
    </row>
    <row r="35090" spans="1:3" x14ac:dyDescent="0.25">
      <c r="A35090" s="1">
        <v>45657</v>
      </c>
      <c r="B35090" s="2">
        <v>0.44791666666666669</v>
      </c>
      <c r="C35090">
        <f>SLS_NS!C35090+RLM_NS!C35090</f>
        <v>3247.0102000000002</v>
      </c>
    </row>
    <row r="35091" spans="1:3" x14ac:dyDescent="0.25">
      <c r="A35091" s="1">
        <v>45657</v>
      </c>
      <c r="B35091" s="2">
        <v>0.45833333333333331</v>
      </c>
      <c r="C35091">
        <f>SLS_NS!C35091+RLM_NS!C35091</f>
        <v>3663.9541499999996</v>
      </c>
    </row>
    <row r="35092" spans="1:3" x14ac:dyDescent="0.25">
      <c r="A35092" s="1">
        <v>45657</v>
      </c>
      <c r="B35092" s="2">
        <v>0.46875</v>
      </c>
      <c r="C35092">
        <f>SLS_NS!C35092+RLM_NS!C35092</f>
        <v>4067.6148300000004</v>
      </c>
    </row>
    <row r="35093" spans="1:3" x14ac:dyDescent="0.25">
      <c r="A35093" s="1">
        <v>45657</v>
      </c>
      <c r="B35093" s="2">
        <v>0.47916666666666669</v>
      </c>
      <c r="C35093">
        <f>SLS_NS!C35093+RLM_NS!C35093</f>
        <v>4344.8138800000006</v>
      </c>
    </row>
    <row r="35094" spans="1:3" x14ac:dyDescent="0.25">
      <c r="A35094" s="1">
        <v>45657</v>
      </c>
      <c r="B35094" s="2">
        <v>0.48958333333333331</v>
      </c>
      <c r="C35094">
        <f>SLS_NS!C35094+RLM_NS!C35094</f>
        <v>4437.8400999999994</v>
      </c>
    </row>
    <row r="35095" spans="1:3" x14ac:dyDescent="0.25">
      <c r="A35095" s="1">
        <v>45657</v>
      </c>
      <c r="B35095" s="2">
        <v>0.5</v>
      </c>
      <c r="C35095">
        <f>SLS_NS!C35095+RLM_NS!C35095</f>
        <v>4664.41842</v>
      </c>
    </row>
    <row r="35096" spans="1:3" x14ac:dyDescent="0.25">
      <c r="A35096" s="1">
        <v>45657</v>
      </c>
      <c r="B35096" s="2">
        <v>0.51041666666666663</v>
      </c>
      <c r="C35096">
        <f>SLS_NS!C35096+RLM_NS!C35096</f>
        <v>4891.9761399999998</v>
      </c>
    </row>
    <row r="35097" spans="1:3" x14ac:dyDescent="0.25">
      <c r="A35097" s="1">
        <v>45657</v>
      </c>
      <c r="B35097" s="2">
        <v>0.52083333333333337</v>
      </c>
      <c r="C35097">
        <f>SLS_NS!C35097+RLM_NS!C35097</f>
        <v>5059.3176899999999</v>
      </c>
    </row>
    <row r="35098" spans="1:3" x14ac:dyDescent="0.25">
      <c r="A35098" s="1">
        <v>45657</v>
      </c>
      <c r="B35098" s="2">
        <v>0.53125</v>
      </c>
      <c r="C35098">
        <f>SLS_NS!C35098+RLM_NS!C35098</f>
        <v>4954.4203099999995</v>
      </c>
    </row>
    <row r="35099" spans="1:3" x14ac:dyDescent="0.25">
      <c r="A35099" s="1">
        <v>45657</v>
      </c>
      <c r="B35099" s="2">
        <v>0.54166666666666663</v>
      </c>
      <c r="C35099">
        <f>SLS_NS!C35099+RLM_NS!C35099</f>
        <v>4657.8421799999996</v>
      </c>
    </row>
    <row r="35100" spans="1:3" x14ac:dyDescent="0.25">
      <c r="A35100" s="1">
        <v>45657</v>
      </c>
      <c r="B35100" s="2">
        <v>0.55208333333333337</v>
      </c>
      <c r="C35100">
        <f>SLS_NS!C35100+RLM_NS!C35100</f>
        <v>4300.4522800000004</v>
      </c>
    </row>
    <row r="35101" spans="1:3" x14ac:dyDescent="0.25">
      <c r="A35101" s="1">
        <v>45657</v>
      </c>
      <c r="B35101" s="2">
        <v>0.5625</v>
      </c>
      <c r="C35101">
        <f>SLS_NS!C35101+RLM_NS!C35101</f>
        <v>4077.45093</v>
      </c>
    </row>
    <row r="35102" spans="1:3" x14ac:dyDescent="0.25">
      <c r="A35102" s="1">
        <v>45657</v>
      </c>
      <c r="B35102" s="2">
        <v>0.57291666666666663</v>
      </c>
      <c r="C35102">
        <f>SLS_NS!C35102+RLM_NS!C35102</f>
        <v>3780.9383500000004</v>
      </c>
    </row>
    <row r="35103" spans="1:3" x14ac:dyDescent="0.25">
      <c r="A35103" s="1">
        <v>45657</v>
      </c>
      <c r="B35103" s="2">
        <v>0.58333333333333337</v>
      </c>
      <c r="C35103">
        <f>SLS_NS!C35103+RLM_NS!C35103</f>
        <v>3439.03935</v>
      </c>
    </row>
    <row r="35104" spans="1:3" x14ac:dyDescent="0.25">
      <c r="A35104" s="1">
        <v>45657</v>
      </c>
      <c r="B35104" s="2">
        <v>0.59375</v>
      </c>
      <c r="C35104">
        <f>SLS_NS!C35104+RLM_NS!C35104</f>
        <v>3231.6816200000003</v>
      </c>
    </row>
    <row r="35105" spans="1:3" x14ac:dyDescent="0.25">
      <c r="A35105" s="1">
        <v>45657</v>
      </c>
      <c r="B35105" s="2">
        <v>0.60416666666666663</v>
      </c>
      <c r="C35105">
        <f>SLS_NS!C35105+RLM_NS!C35105</f>
        <v>2920.48659</v>
      </c>
    </row>
    <row r="35106" spans="1:3" x14ac:dyDescent="0.25">
      <c r="A35106" s="1">
        <v>45657</v>
      </c>
      <c r="B35106" s="2">
        <v>0.61458333333333337</v>
      </c>
      <c r="C35106">
        <f>SLS_NS!C35106+RLM_NS!C35106</f>
        <v>2341.4427900000001</v>
      </c>
    </row>
    <row r="35107" spans="1:3" x14ac:dyDescent="0.25">
      <c r="A35107" s="1">
        <v>45657</v>
      </c>
      <c r="B35107" s="2">
        <v>0.625</v>
      </c>
      <c r="C35107">
        <f>SLS_NS!C35107+RLM_NS!C35107</f>
        <v>1866.5295299999998</v>
      </c>
    </row>
    <row r="35108" spans="1:3" x14ac:dyDescent="0.25">
      <c r="A35108" s="1">
        <v>45657</v>
      </c>
      <c r="B35108" s="2">
        <v>0.63541666666666663</v>
      </c>
      <c r="C35108">
        <f>SLS_NS!C35108+RLM_NS!C35108</f>
        <v>1481.4549999999999</v>
      </c>
    </row>
    <row r="35109" spans="1:3" x14ac:dyDescent="0.25">
      <c r="A35109" s="1">
        <v>45657</v>
      </c>
      <c r="B35109" s="2">
        <v>0.64583333333333337</v>
      </c>
      <c r="C35109">
        <f>SLS_NS!C35109+RLM_NS!C35109</f>
        <v>1048.23083</v>
      </c>
    </row>
    <row r="35110" spans="1:3" x14ac:dyDescent="0.25">
      <c r="A35110" s="1">
        <v>45657</v>
      </c>
      <c r="B35110" s="2">
        <v>0.65625</v>
      </c>
      <c r="C35110">
        <f>SLS_NS!C35110+RLM_NS!C35110</f>
        <v>628.25775999999996</v>
      </c>
    </row>
    <row r="35111" spans="1:3" x14ac:dyDescent="0.25">
      <c r="A35111" s="1">
        <v>45657</v>
      </c>
      <c r="B35111" s="2">
        <v>0.66666666666666663</v>
      </c>
      <c r="C35111">
        <f>SLS_NS!C35111+RLM_NS!C35111</f>
        <v>207.81142</v>
      </c>
    </row>
    <row r="35112" spans="1:3" x14ac:dyDescent="0.25">
      <c r="A35112" s="1">
        <v>45657</v>
      </c>
      <c r="B35112" s="2">
        <v>0.67708333333333337</v>
      </c>
      <c r="C35112">
        <f>SLS_NS!C35112+RLM_NS!C35112</f>
        <v>58.016689999999997</v>
      </c>
    </row>
    <row r="35113" spans="1:3" x14ac:dyDescent="0.25">
      <c r="A35113" s="1">
        <v>45657</v>
      </c>
      <c r="B35113" s="2">
        <v>0.6875</v>
      </c>
      <c r="C35113">
        <f>SLS_NS!C35113+RLM_NS!C35113</f>
        <v>95.29222</v>
      </c>
    </row>
    <row r="35114" spans="1:3" x14ac:dyDescent="0.25">
      <c r="A35114" s="1">
        <v>45657</v>
      </c>
      <c r="B35114" s="2">
        <v>0.69791666666666663</v>
      </c>
      <c r="C35114">
        <f>SLS_NS!C35114+RLM_NS!C35114</f>
        <v>100.02704</v>
      </c>
    </row>
    <row r="35115" spans="1:3" x14ac:dyDescent="0.25">
      <c r="A35115" s="1">
        <v>45657</v>
      </c>
      <c r="B35115" s="2">
        <v>0.70833333333333337</v>
      </c>
      <c r="C35115">
        <f>SLS_NS!C35115+RLM_NS!C35115</f>
        <v>95.787040000000005</v>
      </c>
    </row>
    <row r="35116" spans="1:3" x14ac:dyDescent="0.25">
      <c r="A35116" s="1">
        <v>45657</v>
      </c>
      <c r="B35116" s="2">
        <v>0.71875</v>
      </c>
      <c r="C35116">
        <f>SLS_NS!C35116+RLM_NS!C35116</f>
        <v>91.467040000000011</v>
      </c>
    </row>
    <row r="35117" spans="1:3" x14ac:dyDescent="0.25">
      <c r="A35117" s="1">
        <v>45657</v>
      </c>
      <c r="B35117" s="2">
        <v>0.72916666666666663</v>
      </c>
      <c r="C35117">
        <f>SLS_NS!C35117+RLM_NS!C35117</f>
        <v>91.267040000000009</v>
      </c>
    </row>
    <row r="35118" spans="1:3" x14ac:dyDescent="0.25">
      <c r="A35118" s="1">
        <v>45657</v>
      </c>
      <c r="B35118" s="2">
        <v>0.73958333333333337</v>
      </c>
      <c r="C35118">
        <f>SLS_NS!C35118+RLM_NS!C35118</f>
        <v>14.547039999999999</v>
      </c>
    </row>
    <row r="35119" spans="1:3" x14ac:dyDescent="0.25">
      <c r="A35119" s="1">
        <v>45657</v>
      </c>
      <c r="B35119" s="2">
        <v>0.75</v>
      </c>
      <c r="C35119">
        <f>SLS_NS!C35119+RLM_NS!C35119</f>
        <v>13.227039999999999</v>
      </c>
    </row>
    <row r="35120" spans="1:3" x14ac:dyDescent="0.25">
      <c r="A35120" s="1">
        <v>45657</v>
      </c>
      <c r="B35120" s="2">
        <v>0.76041666666666663</v>
      </c>
      <c r="C35120">
        <f>SLS_NS!C35120+RLM_NS!C35120</f>
        <v>14.387039999999999</v>
      </c>
    </row>
    <row r="35121" spans="1:3" x14ac:dyDescent="0.25">
      <c r="A35121" s="1">
        <v>45657</v>
      </c>
      <c r="B35121" s="2">
        <v>0.77083333333333337</v>
      </c>
      <c r="C35121">
        <f>SLS_NS!C35121+RLM_NS!C35121</f>
        <v>13.34704</v>
      </c>
    </row>
    <row r="35122" spans="1:3" x14ac:dyDescent="0.25">
      <c r="A35122" s="1">
        <v>45657</v>
      </c>
      <c r="B35122" s="2">
        <v>0.78125</v>
      </c>
      <c r="C35122">
        <f>SLS_NS!C35122+RLM_NS!C35122</f>
        <v>12.787039999999999</v>
      </c>
    </row>
    <row r="35123" spans="1:3" x14ac:dyDescent="0.25">
      <c r="A35123" s="1">
        <v>45657</v>
      </c>
      <c r="B35123" s="2">
        <v>0.79166666666666663</v>
      </c>
      <c r="C35123">
        <f>SLS_NS!C35123+RLM_NS!C35123</f>
        <v>12.787039999999999</v>
      </c>
    </row>
    <row r="35124" spans="1:3" x14ac:dyDescent="0.25">
      <c r="A35124" s="1">
        <v>45657</v>
      </c>
      <c r="B35124" s="2">
        <v>0.80208333333333337</v>
      </c>
      <c r="C35124">
        <f>SLS_NS!C35124+RLM_NS!C35124</f>
        <v>53.067039999999999</v>
      </c>
    </row>
    <row r="35125" spans="1:3" x14ac:dyDescent="0.25">
      <c r="A35125" s="1">
        <v>45657</v>
      </c>
      <c r="B35125" s="2">
        <v>0.8125</v>
      </c>
      <c r="C35125">
        <f>SLS_NS!C35125+RLM_NS!C35125</f>
        <v>130.98704000000001</v>
      </c>
    </row>
    <row r="35126" spans="1:3" x14ac:dyDescent="0.25">
      <c r="A35126" s="1">
        <v>45657</v>
      </c>
      <c r="B35126" s="2">
        <v>0.82291666666666663</v>
      </c>
      <c r="C35126">
        <f>SLS_NS!C35126+RLM_NS!C35126</f>
        <v>115.98704000000001</v>
      </c>
    </row>
    <row r="35127" spans="1:3" x14ac:dyDescent="0.25">
      <c r="A35127" s="1">
        <v>45657</v>
      </c>
      <c r="B35127" s="2">
        <v>0.83333333333333337</v>
      </c>
      <c r="C35127">
        <f>SLS_NS!C35127+RLM_NS!C35127</f>
        <v>134.18704</v>
      </c>
    </row>
    <row r="35128" spans="1:3" x14ac:dyDescent="0.25">
      <c r="A35128" s="1">
        <v>45657</v>
      </c>
      <c r="B35128" s="2">
        <v>0.84375</v>
      </c>
      <c r="C35128">
        <f>SLS_NS!C35128+RLM_NS!C35128</f>
        <v>68.787040000000005</v>
      </c>
    </row>
    <row r="35129" spans="1:3" x14ac:dyDescent="0.25">
      <c r="A35129" s="1">
        <v>45657</v>
      </c>
      <c r="B35129" s="2">
        <v>0.85416666666666663</v>
      </c>
      <c r="C35129">
        <f>SLS_NS!C35129+RLM_NS!C35129</f>
        <v>17.18704</v>
      </c>
    </row>
    <row r="35130" spans="1:3" x14ac:dyDescent="0.25">
      <c r="A35130" s="1">
        <v>45657</v>
      </c>
      <c r="B35130" s="2">
        <v>0.86458333333333337</v>
      </c>
      <c r="C35130">
        <f>SLS_NS!C35130+RLM_NS!C35130</f>
        <v>12.867039999999999</v>
      </c>
    </row>
    <row r="35131" spans="1:3" x14ac:dyDescent="0.25">
      <c r="A35131" s="1">
        <v>45657</v>
      </c>
      <c r="B35131" s="2">
        <v>0.875</v>
      </c>
      <c r="C35131">
        <f>SLS_NS!C35131+RLM_NS!C35131</f>
        <v>12.787039999999999</v>
      </c>
    </row>
    <row r="35132" spans="1:3" x14ac:dyDescent="0.25">
      <c r="A35132" s="1">
        <v>45657</v>
      </c>
      <c r="B35132" s="2">
        <v>0.88541666666666663</v>
      </c>
      <c r="C35132">
        <f>SLS_NS!C35132+RLM_NS!C35132</f>
        <v>12.787039999999999</v>
      </c>
    </row>
    <row r="35133" spans="1:3" x14ac:dyDescent="0.25">
      <c r="A35133" s="1">
        <v>45657</v>
      </c>
      <c r="B35133" s="2">
        <v>0.89583333333333337</v>
      </c>
      <c r="C35133">
        <f>SLS_NS!C35133+RLM_NS!C35133</f>
        <v>64.787040000000005</v>
      </c>
    </row>
    <row r="35134" spans="1:3" x14ac:dyDescent="0.25">
      <c r="A35134" s="1">
        <v>45657</v>
      </c>
      <c r="B35134" s="2">
        <v>0.90625</v>
      </c>
      <c r="C35134">
        <f>SLS_NS!C35134+RLM_NS!C35134</f>
        <v>109.58704</v>
      </c>
    </row>
    <row r="35135" spans="1:3" x14ac:dyDescent="0.25">
      <c r="A35135" s="1">
        <v>45657</v>
      </c>
      <c r="B35135" s="2">
        <v>0.91666666666666663</v>
      </c>
      <c r="C35135">
        <f>SLS_NS!C35135+RLM_NS!C35135</f>
        <v>136.38703999999998</v>
      </c>
    </row>
    <row r="35136" spans="1:3" x14ac:dyDescent="0.25">
      <c r="A35136" s="1">
        <v>45657</v>
      </c>
      <c r="B35136" s="2">
        <v>0.92708333333333337</v>
      </c>
      <c r="C35136">
        <f>SLS_NS!C35136+RLM_NS!C35136</f>
        <v>143.98703999999998</v>
      </c>
    </row>
    <row r="35137" spans="1:3" x14ac:dyDescent="0.25">
      <c r="A35137" s="1">
        <v>45657</v>
      </c>
      <c r="B35137" s="2">
        <v>0.9375</v>
      </c>
      <c r="C35137">
        <f>SLS_NS!C35137+RLM_NS!C35137</f>
        <v>149.86704</v>
      </c>
    </row>
    <row r="35138" spans="1:3" x14ac:dyDescent="0.25">
      <c r="A35138" s="1">
        <v>45657</v>
      </c>
      <c r="B35138" s="2">
        <v>0.94791666666666663</v>
      </c>
      <c r="C35138">
        <f>SLS_NS!C35138+RLM_NS!C35138</f>
        <v>145.38703999999998</v>
      </c>
    </row>
    <row r="35139" spans="1:3" x14ac:dyDescent="0.25">
      <c r="A35139" s="1">
        <v>45657</v>
      </c>
      <c r="B35139" s="2">
        <v>0.95833333333333337</v>
      </c>
      <c r="C35139">
        <f>SLS_NS!C35139+RLM_NS!C35139</f>
        <v>34.387039999999999</v>
      </c>
    </row>
    <row r="35140" spans="1:3" x14ac:dyDescent="0.25">
      <c r="A35140" s="1">
        <v>45657</v>
      </c>
      <c r="B35140" s="2">
        <v>0.96875</v>
      </c>
      <c r="C35140">
        <f>SLS_NS!C35140+RLM_NS!C35140</f>
        <v>21.98704</v>
      </c>
    </row>
    <row r="35141" spans="1:3" x14ac:dyDescent="0.25">
      <c r="A35141" s="1">
        <v>45657</v>
      </c>
      <c r="B35141" s="2">
        <v>0.97916666666666663</v>
      </c>
      <c r="C35141">
        <f>SLS_NS!C35141+RLM_NS!C35141</f>
        <v>16.82704</v>
      </c>
    </row>
    <row r="35142" spans="1:3" x14ac:dyDescent="0.25">
      <c r="A35142" s="1">
        <v>45657</v>
      </c>
      <c r="B35142" s="2">
        <v>0.98958333333333337</v>
      </c>
      <c r="C35142">
        <f>SLS_NS!C35142+RLM_NS!C35142</f>
        <v>12.787039999999999</v>
      </c>
    </row>
    <row r="35143" spans="1:3" x14ac:dyDescent="0.25">
      <c r="A35143" s="1">
        <v>45658</v>
      </c>
      <c r="B35143" s="2">
        <v>0</v>
      </c>
      <c r="C35143">
        <f>SLS_NS!C35143+RLM_NS!C35143</f>
        <v>12.787039999999999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3"/>
  <sheetViews>
    <sheetView workbookViewId="0">
      <selection activeCell="C7" sqref="C7"/>
    </sheetView>
  </sheetViews>
  <sheetFormatPr baseColWidth="10" defaultRowHeight="15" x14ac:dyDescent="0.25"/>
  <sheetData>
    <row r="1" spans="1:3" x14ac:dyDescent="0.25">
      <c r="A1" t="s">
        <v>0</v>
      </c>
      <c r="C1" t="s">
        <v>1</v>
      </c>
    </row>
    <row r="2" spans="1:3" x14ac:dyDescent="0.25">
      <c r="A2" t="s">
        <v>2</v>
      </c>
    </row>
    <row r="4" spans="1:3" x14ac:dyDescent="0.25">
      <c r="B4" t="s">
        <v>3</v>
      </c>
      <c r="C4" t="s">
        <v>4</v>
      </c>
    </row>
    <row r="5" spans="1:3" x14ac:dyDescent="0.25">
      <c r="A5" t="s">
        <v>5</v>
      </c>
      <c r="B5" t="s">
        <v>6</v>
      </c>
    </row>
    <row r="6" spans="1:3" x14ac:dyDescent="0.25">
      <c r="B6" t="s">
        <v>7</v>
      </c>
      <c r="C6" t="s">
        <v>8</v>
      </c>
    </row>
    <row r="7" spans="1:3" x14ac:dyDescent="0.25">
      <c r="B7" t="s">
        <v>9</v>
      </c>
      <c r="C7" t="s">
        <v>10</v>
      </c>
    </row>
    <row r="8" spans="1:3" x14ac:dyDescent="0.25">
      <c r="A8" s="1">
        <v>45292</v>
      </c>
      <c r="B8" s="2">
        <v>1.0416666666666666E-2</v>
      </c>
      <c r="C8">
        <v>13.344379999999999</v>
      </c>
    </row>
    <row r="9" spans="1:3" x14ac:dyDescent="0.25">
      <c r="A9" s="1">
        <v>45292</v>
      </c>
      <c r="B9" s="2">
        <v>2.0833333333333332E-2</v>
      </c>
      <c r="C9">
        <v>13.344379999999999</v>
      </c>
    </row>
    <row r="10" spans="1:3" x14ac:dyDescent="0.25">
      <c r="A10" s="1">
        <v>45292</v>
      </c>
      <c r="B10" s="2">
        <v>3.125E-2</v>
      </c>
      <c r="C10">
        <v>13.344379999999999</v>
      </c>
    </row>
    <row r="11" spans="1:3" x14ac:dyDescent="0.25">
      <c r="A11" s="1">
        <v>45292</v>
      </c>
      <c r="B11" s="2">
        <v>4.1666666666666664E-2</v>
      </c>
      <c r="C11">
        <v>13.344379999999999</v>
      </c>
    </row>
    <row r="12" spans="1:3" x14ac:dyDescent="0.25">
      <c r="A12" s="1">
        <v>45292</v>
      </c>
      <c r="B12" s="2">
        <v>5.2083333333333336E-2</v>
      </c>
      <c r="C12">
        <v>13.344379999999999</v>
      </c>
    </row>
    <row r="13" spans="1:3" x14ac:dyDescent="0.25">
      <c r="A13" s="1">
        <v>45292</v>
      </c>
      <c r="B13" s="2">
        <v>6.25E-2</v>
      </c>
      <c r="C13">
        <v>13.344379999999999</v>
      </c>
    </row>
    <row r="14" spans="1:3" x14ac:dyDescent="0.25">
      <c r="A14" s="1">
        <v>45292</v>
      </c>
      <c r="B14" s="2">
        <v>7.2916666666666671E-2</v>
      </c>
      <c r="C14">
        <v>13.344379999999999</v>
      </c>
    </row>
    <row r="15" spans="1:3" x14ac:dyDescent="0.25">
      <c r="A15" s="1">
        <v>45292</v>
      </c>
      <c r="B15" s="2">
        <v>8.3333333333333329E-2</v>
      </c>
      <c r="C15">
        <v>13.344379999999999</v>
      </c>
    </row>
    <row r="16" spans="1:3" x14ac:dyDescent="0.25">
      <c r="A16" s="1">
        <v>45292</v>
      </c>
      <c r="B16" s="2">
        <v>9.375E-2</v>
      </c>
      <c r="C16">
        <v>13.344379999999999</v>
      </c>
    </row>
    <row r="17" spans="1:3" x14ac:dyDescent="0.25">
      <c r="A17" s="1">
        <v>45292</v>
      </c>
      <c r="B17" s="2">
        <v>0.10416666666666667</v>
      </c>
      <c r="C17">
        <v>13.344379999999999</v>
      </c>
    </row>
    <row r="18" spans="1:3" x14ac:dyDescent="0.25">
      <c r="A18" s="1">
        <v>45292</v>
      </c>
      <c r="B18" s="2">
        <v>0.11458333333333333</v>
      </c>
      <c r="C18">
        <v>13.344379999999999</v>
      </c>
    </row>
    <row r="19" spans="1:3" x14ac:dyDescent="0.25">
      <c r="A19" s="1">
        <v>45292</v>
      </c>
      <c r="B19" s="2">
        <v>0.125</v>
      </c>
      <c r="C19">
        <v>13.344379999999999</v>
      </c>
    </row>
    <row r="20" spans="1:3" x14ac:dyDescent="0.25">
      <c r="A20" s="1">
        <v>45292</v>
      </c>
      <c r="B20" s="2">
        <v>0.13541666666666666</v>
      </c>
      <c r="C20">
        <v>13.344379999999999</v>
      </c>
    </row>
    <row r="21" spans="1:3" x14ac:dyDescent="0.25">
      <c r="A21" s="1">
        <v>45292</v>
      </c>
      <c r="B21" s="2">
        <v>0.14583333333333334</v>
      </c>
      <c r="C21">
        <v>13.344379999999999</v>
      </c>
    </row>
    <row r="22" spans="1:3" x14ac:dyDescent="0.25">
      <c r="A22" s="1">
        <v>45292</v>
      </c>
      <c r="B22" s="2">
        <v>0.15625</v>
      </c>
      <c r="C22">
        <v>13.344379999999999</v>
      </c>
    </row>
    <row r="23" spans="1:3" x14ac:dyDescent="0.25">
      <c r="A23" s="1">
        <v>45292</v>
      </c>
      <c r="B23" s="2">
        <v>0.16666666666666666</v>
      </c>
      <c r="C23">
        <v>13.344379999999999</v>
      </c>
    </row>
    <row r="24" spans="1:3" x14ac:dyDescent="0.25">
      <c r="A24" s="1">
        <v>45292</v>
      </c>
      <c r="B24" s="2">
        <v>0.17708333333333334</v>
      </c>
      <c r="C24">
        <v>13.344379999999999</v>
      </c>
    </row>
    <row r="25" spans="1:3" x14ac:dyDescent="0.25">
      <c r="A25" s="1">
        <v>45292</v>
      </c>
      <c r="B25" s="2">
        <v>0.1875</v>
      </c>
      <c r="C25">
        <v>13.344379999999999</v>
      </c>
    </row>
    <row r="26" spans="1:3" x14ac:dyDescent="0.25">
      <c r="A26" s="1">
        <v>45292</v>
      </c>
      <c r="B26" s="2">
        <v>0.19791666666666666</v>
      </c>
      <c r="C26">
        <v>13.344379999999999</v>
      </c>
    </row>
    <row r="27" spans="1:3" x14ac:dyDescent="0.25">
      <c r="A27" s="1">
        <v>45292</v>
      </c>
      <c r="B27" s="2">
        <v>0.20833333333333334</v>
      </c>
      <c r="C27">
        <v>13.344379999999999</v>
      </c>
    </row>
    <row r="28" spans="1:3" x14ac:dyDescent="0.25">
      <c r="A28" s="1">
        <v>45292</v>
      </c>
      <c r="B28" s="2">
        <v>0.21875</v>
      </c>
      <c r="C28">
        <v>13.344379999999999</v>
      </c>
    </row>
    <row r="29" spans="1:3" x14ac:dyDescent="0.25">
      <c r="A29" s="1">
        <v>45292</v>
      </c>
      <c r="B29" s="2">
        <v>0.22916666666666666</v>
      </c>
      <c r="C29">
        <v>13.344379999999999</v>
      </c>
    </row>
    <row r="30" spans="1:3" x14ac:dyDescent="0.25">
      <c r="A30" s="1">
        <v>45292</v>
      </c>
      <c r="B30" s="2">
        <v>0.23958333333333334</v>
      </c>
      <c r="C30">
        <v>13.344379999999999</v>
      </c>
    </row>
    <row r="31" spans="1:3" x14ac:dyDescent="0.25">
      <c r="A31" s="1">
        <v>45292</v>
      </c>
      <c r="B31" s="2">
        <v>0.25</v>
      </c>
      <c r="C31">
        <v>13.344379999999999</v>
      </c>
    </row>
    <row r="32" spans="1:3" x14ac:dyDescent="0.25">
      <c r="A32" s="1">
        <v>45292</v>
      </c>
      <c r="B32" s="2">
        <v>0.26041666666666669</v>
      </c>
      <c r="C32">
        <v>13.344379999999999</v>
      </c>
    </row>
    <row r="33" spans="1:3" x14ac:dyDescent="0.25">
      <c r="A33" s="1">
        <v>45292</v>
      </c>
      <c r="B33" s="2">
        <v>0.27083333333333331</v>
      </c>
      <c r="C33">
        <v>13.344379999999999</v>
      </c>
    </row>
    <row r="34" spans="1:3" x14ac:dyDescent="0.25">
      <c r="A34" s="1">
        <v>45292</v>
      </c>
      <c r="B34" s="2">
        <v>0.28125</v>
      </c>
      <c r="C34">
        <v>13.344379999999999</v>
      </c>
    </row>
    <row r="35" spans="1:3" x14ac:dyDescent="0.25">
      <c r="A35" s="1">
        <v>45292</v>
      </c>
      <c r="B35" s="2">
        <v>0.29166666666666669</v>
      </c>
      <c r="C35">
        <v>13.344379999999999</v>
      </c>
    </row>
    <row r="36" spans="1:3" x14ac:dyDescent="0.25">
      <c r="A36" s="1">
        <v>45292</v>
      </c>
      <c r="B36" s="2">
        <v>0.30208333333333331</v>
      </c>
      <c r="C36">
        <v>13.344379999999999</v>
      </c>
    </row>
    <row r="37" spans="1:3" x14ac:dyDescent="0.25">
      <c r="A37" s="1">
        <v>45292</v>
      </c>
      <c r="B37" s="2">
        <v>0.3125</v>
      </c>
      <c r="C37">
        <v>13.344379999999999</v>
      </c>
    </row>
    <row r="38" spans="1:3" x14ac:dyDescent="0.25">
      <c r="A38" s="1">
        <v>45292</v>
      </c>
      <c r="B38" s="2">
        <v>0.32291666666666669</v>
      </c>
      <c r="C38">
        <v>13.344379999999999</v>
      </c>
    </row>
    <row r="39" spans="1:3" x14ac:dyDescent="0.25">
      <c r="A39" s="1">
        <v>45292</v>
      </c>
      <c r="B39" s="2">
        <v>0.33333333333333331</v>
      </c>
      <c r="C39">
        <v>23.382650000000002</v>
      </c>
    </row>
    <row r="40" spans="1:3" x14ac:dyDescent="0.25">
      <c r="A40" s="1">
        <v>45292</v>
      </c>
      <c r="B40" s="2">
        <v>0.34375</v>
      </c>
      <c r="C40">
        <v>107.6613</v>
      </c>
    </row>
    <row r="41" spans="1:3" x14ac:dyDescent="0.25">
      <c r="A41" s="1">
        <v>45292</v>
      </c>
      <c r="B41" s="2">
        <v>0.35416666666666669</v>
      </c>
      <c r="C41">
        <v>456.01213999999999</v>
      </c>
    </row>
    <row r="42" spans="1:3" x14ac:dyDescent="0.25">
      <c r="A42" s="1">
        <v>45292</v>
      </c>
      <c r="B42" s="2">
        <v>0.36458333333333331</v>
      </c>
      <c r="C42">
        <v>1264.6553100000001</v>
      </c>
    </row>
    <row r="43" spans="1:3" x14ac:dyDescent="0.25">
      <c r="A43" s="1">
        <v>45292</v>
      </c>
      <c r="B43" s="2">
        <v>0.375</v>
      </c>
      <c r="C43">
        <v>2829.1771100000001</v>
      </c>
    </row>
    <row r="44" spans="1:3" x14ac:dyDescent="0.25">
      <c r="A44" s="1">
        <v>45292</v>
      </c>
      <c r="B44" s="2">
        <v>0.38541666666666669</v>
      </c>
      <c r="C44">
        <v>4674.0065400000003</v>
      </c>
    </row>
    <row r="45" spans="1:3" x14ac:dyDescent="0.25">
      <c r="A45" s="1">
        <v>45292</v>
      </c>
      <c r="B45" s="2">
        <v>0.39583333333333331</v>
      </c>
      <c r="C45">
        <v>5971.0079699999997</v>
      </c>
    </row>
    <row r="46" spans="1:3" x14ac:dyDescent="0.25">
      <c r="A46" s="1">
        <v>45292</v>
      </c>
      <c r="B46" s="2">
        <v>0.40625</v>
      </c>
      <c r="C46">
        <v>7140.1345600000004</v>
      </c>
    </row>
    <row r="47" spans="1:3" x14ac:dyDescent="0.25">
      <c r="A47" s="1">
        <v>45292</v>
      </c>
      <c r="B47" s="2">
        <v>0.41666666666666669</v>
      </c>
      <c r="C47">
        <v>8248.1360700000005</v>
      </c>
    </row>
    <row r="48" spans="1:3" x14ac:dyDescent="0.25">
      <c r="A48" s="1">
        <v>45292</v>
      </c>
      <c r="B48" s="2">
        <v>0.42708333333333331</v>
      </c>
      <c r="C48">
        <v>9740.4355099999993</v>
      </c>
    </row>
    <row r="49" spans="1:3" x14ac:dyDescent="0.25">
      <c r="A49" s="1">
        <v>45292</v>
      </c>
      <c r="B49" s="2">
        <v>0.4375</v>
      </c>
      <c r="C49">
        <v>10915.789640000001</v>
      </c>
    </row>
    <row r="50" spans="1:3" x14ac:dyDescent="0.25">
      <c r="A50" s="1">
        <v>45292</v>
      </c>
      <c r="B50" s="2">
        <v>0.44791666666666669</v>
      </c>
      <c r="C50">
        <v>12167.68411</v>
      </c>
    </row>
    <row r="51" spans="1:3" x14ac:dyDescent="0.25">
      <c r="A51" s="1">
        <v>45292</v>
      </c>
      <c r="B51" s="2">
        <v>0.45833333333333331</v>
      </c>
      <c r="C51">
        <v>13315.11095</v>
      </c>
    </row>
    <row r="52" spans="1:3" x14ac:dyDescent="0.25">
      <c r="A52" s="1">
        <v>45292</v>
      </c>
      <c r="B52" s="2">
        <v>0.46875</v>
      </c>
      <c r="C52">
        <v>14134.11657</v>
      </c>
    </row>
    <row r="53" spans="1:3" x14ac:dyDescent="0.25">
      <c r="A53" s="1">
        <v>45292</v>
      </c>
      <c r="B53" s="2">
        <v>0.47916666666666669</v>
      </c>
      <c r="C53">
        <v>14640.469489999999</v>
      </c>
    </row>
    <row r="54" spans="1:3" x14ac:dyDescent="0.25">
      <c r="A54" s="1">
        <v>45292</v>
      </c>
      <c r="B54" s="2">
        <v>0.48958333333333331</v>
      </c>
      <c r="C54">
        <v>14336.97939</v>
      </c>
    </row>
    <row r="55" spans="1:3" x14ac:dyDescent="0.25">
      <c r="A55" s="1">
        <v>45292</v>
      </c>
      <c r="B55" s="2">
        <v>0.5</v>
      </c>
      <c r="C55">
        <v>13875.553830000001</v>
      </c>
    </row>
    <row r="56" spans="1:3" x14ac:dyDescent="0.25">
      <c r="A56" s="1">
        <v>45292</v>
      </c>
      <c r="B56" s="2">
        <v>0.51041666666666663</v>
      </c>
      <c r="C56">
        <v>12802.3968</v>
      </c>
    </row>
    <row r="57" spans="1:3" x14ac:dyDescent="0.25">
      <c r="A57" s="1">
        <v>45292</v>
      </c>
      <c r="B57" s="2">
        <v>0.52083333333333337</v>
      </c>
      <c r="C57">
        <v>9887.2684399999998</v>
      </c>
    </row>
    <row r="58" spans="1:3" x14ac:dyDescent="0.25">
      <c r="A58" s="1">
        <v>45292</v>
      </c>
      <c r="B58" s="2">
        <v>0.53125</v>
      </c>
      <c r="C58">
        <v>7339.72433</v>
      </c>
    </row>
    <row r="59" spans="1:3" x14ac:dyDescent="0.25">
      <c r="A59" s="1">
        <v>45292</v>
      </c>
      <c r="B59" s="2">
        <v>0.54166666666666663</v>
      </c>
      <c r="C59">
        <v>12304.826440000001</v>
      </c>
    </row>
    <row r="60" spans="1:3" x14ac:dyDescent="0.25">
      <c r="A60" s="1">
        <v>45292</v>
      </c>
      <c r="B60" s="2">
        <v>0.55208333333333337</v>
      </c>
      <c r="C60">
        <v>11734.347540000001</v>
      </c>
    </row>
    <row r="61" spans="1:3" x14ac:dyDescent="0.25">
      <c r="A61" s="1">
        <v>45292</v>
      </c>
      <c r="B61" s="2">
        <v>0.5625</v>
      </c>
      <c r="C61">
        <v>5646.6510799999996</v>
      </c>
    </row>
    <row r="62" spans="1:3" x14ac:dyDescent="0.25">
      <c r="A62" s="1">
        <v>45292</v>
      </c>
      <c r="B62" s="2">
        <v>0.57291666666666663</v>
      </c>
      <c r="C62">
        <v>3370.69787</v>
      </c>
    </row>
    <row r="63" spans="1:3" x14ac:dyDescent="0.25">
      <c r="A63" s="1">
        <v>45292</v>
      </c>
      <c r="B63" s="2">
        <v>0.58333333333333337</v>
      </c>
      <c r="C63">
        <v>4775.66014</v>
      </c>
    </row>
    <row r="64" spans="1:3" x14ac:dyDescent="0.25">
      <c r="A64" s="1">
        <v>45292</v>
      </c>
      <c r="B64" s="2">
        <v>0.59375</v>
      </c>
      <c r="C64">
        <v>5316.8857600000001</v>
      </c>
    </row>
    <row r="65" spans="1:3" x14ac:dyDescent="0.25">
      <c r="A65" s="1">
        <v>45292</v>
      </c>
      <c r="B65" s="2">
        <v>0.60416666666666663</v>
      </c>
      <c r="C65">
        <v>3293.3353299999999</v>
      </c>
    </row>
    <row r="66" spans="1:3" x14ac:dyDescent="0.25">
      <c r="A66" s="1">
        <v>45292</v>
      </c>
      <c r="B66" s="2">
        <v>0.61458333333333337</v>
      </c>
      <c r="C66">
        <v>1320.4484299999999</v>
      </c>
    </row>
    <row r="67" spans="1:3" x14ac:dyDescent="0.25">
      <c r="A67" s="1">
        <v>45292</v>
      </c>
      <c r="B67" s="2">
        <v>0.625</v>
      </c>
      <c r="C67">
        <v>1529.5135399999999</v>
      </c>
    </row>
    <row r="68" spans="1:3" x14ac:dyDescent="0.25">
      <c r="A68" s="1">
        <v>45292</v>
      </c>
      <c r="B68" s="2">
        <v>0.63541666666666663</v>
      </c>
      <c r="C68">
        <v>1733.8096499999999</v>
      </c>
    </row>
    <row r="69" spans="1:3" x14ac:dyDescent="0.25">
      <c r="A69" s="1">
        <v>45292</v>
      </c>
      <c r="B69" s="2">
        <v>0.64583333333333337</v>
      </c>
      <c r="C69">
        <v>1174.6056100000001</v>
      </c>
    </row>
    <row r="70" spans="1:3" x14ac:dyDescent="0.25">
      <c r="A70" s="1">
        <v>45292</v>
      </c>
      <c r="B70" s="2">
        <v>0.65625</v>
      </c>
      <c r="C70">
        <v>816.43490999999995</v>
      </c>
    </row>
    <row r="71" spans="1:3" x14ac:dyDescent="0.25">
      <c r="A71" s="1">
        <v>45292</v>
      </c>
      <c r="B71" s="2">
        <v>0.66666666666666663</v>
      </c>
      <c r="C71">
        <v>688.97847000000002</v>
      </c>
    </row>
    <row r="72" spans="1:3" x14ac:dyDescent="0.25">
      <c r="A72" s="1">
        <v>45292</v>
      </c>
      <c r="B72" s="2">
        <v>0.67708333333333337</v>
      </c>
      <c r="C72">
        <v>248.41224</v>
      </c>
    </row>
    <row r="73" spans="1:3" x14ac:dyDescent="0.25">
      <c r="A73" s="1">
        <v>45292</v>
      </c>
      <c r="B73" s="2">
        <v>0.6875</v>
      </c>
      <c r="C73">
        <v>29.079080000000001</v>
      </c>
    </row>
    <row r="74" spans="1:3" x14ac:dyDescent="0.25">
      <c r="A74" s="1">
        <v>45292</v>
      </c>
      <c r="B74" s="2">
        <v>0.69791666666666663</v>
      </c>
      <c r="C74">
        <v>13.344379999999999</v>
      </c>
    </row>
    <row r="75" spans="1:3" x14ac:dyDescent="0.25">
      <c r="A75" s="1">
        <v>45292</v>
      </c>
      <c r="B75" s="2">
        <v>0.70833333333333337</v>
      </c>
      <c r="C75">
        <v>13.344379999999999</v>
      </c>
    </row>
    <row r="76" spans="1:3" x14ac:dyDescent="0.25">
      <c r="A76" s="1">
        <v>45292</v>
      </c>
      <c r="B76" s="2">
        <v>0.71875</v>
      </c>
      <c r="C76">
        <v>13.344379999999999</v>
      </c>
    </row>
    <row r="77" spans="1:3" x14ac:dyDescent="0.25">
      <c r="A77" s="1">
        <v>45292</v>
      </c>
      <c r="B77" s="2">
        <v>0.72916666666666663</v>
      </c>
      <c r="C77">
        <v>13.344379999999999</v>
      </c>
    </row>
    <row r="78" spans="1:3" x14ac:dyDescent="0.25">
      <c r="A78" s="1">
        <v>45292</v>
      </c>
      <c r="B78" s="2">
        <v>0.73958333333333337</v>
      </c>
      <c r="C78">
        <v>13.344379999999999</v>
      </c>
    </row>
    <row r="79" spans="1:3" x14ac:dyDescent="0.25">
      <c r="A79" s="1">
        <v>45292</v>
      </c>
      <c r="B79" s="2">
        <v>0.75</v>
      </c>
      <c r="C79">
        <v>13.344379999999999</v>
      </c>
    </row>
    <row r="80" spans="1:3" x14ac:dyDescent="0.25">
      <c r="A80" s="1">
        <v>45292</v>
      </c>
      <c r="B80" s="2">
        <v>0.76041666666666663</v>
      </c>
      <c r="C80">
        <v>13.344379999999999</v>
      </c>
    </row>
    <row r="81" spans="1:3" x14ac:dyDescent="0.25">
      <c r="A81" s="1">
        <v>45292</v>
      </c>
      <c r="B81" s="2">
        <v>0.77083333333333337</v>
      </c>
      <c r="C81">
        <v>13.344379999999999</v>
      </c>
    </row>
    <row r="82" spans="1:3" x14ac:dyDescent="0.25">
      <c r="A82" s="1">
        <v>45292</v>
      </c>
      <c r="B82" s="2">
        <v>0.78125</v>
      </c>
      <c r="C82">
        <v>13.344379999999999</v>
      </c>
    </row>
    <row r="83" spans="1:3" x14ac:dyDescent="0.25">
      <c r="A83" s="1">
        <v>45292</v>
      </c>
      <c r="B83" s="2">
        <v>0.79166666666666663</v>
      </c>
      <c r="C83">
        <v>13.344379999999999</v>
      </c>
    </row>
    <row r="84" spans="1:3" x14ac:dyDescent="0.25">
      <c r="A84" s="1">
        <v>45292</v>
      </c>
      <c r="B84" s="2">
        <v>0.80208333333333337</v>
      </c>
      <c r="C84">
        <v>13.344379999999999</v>
      </c>
    </row>
    <row r="85" spans="1:3" x14ac:dyDescent="0.25">
      <c r="A85" s="1">
        <v>45292</v>
      </c>
      <c r="B85" s="2">
        <v>0.8125</v>
      </c>
      <c r="C85">
        <v>13.344379999999999</v>
      </c>
    </row>
    <row r="86" spans="1:3" x14ac:dyDescent="0.25">
      <c r="A86" s="1">
        <v>45292</v>
      </c>
      <c r="B86" s="2">
        <v>0.82291666666666663</v>
      </c>
      <c r="C86">
        <v>13.344379999999999</v>
      </c>
    </row>
    <row r="87" spans="1:3" x14ac:dyDescent="0.25">
      <c r="A87" s="1">
        <v>45292</v>
      </c>
      <c r="B87" s="2">
        <v>0.83333333333333337</v>
      </c>
      <c r="C87">
        <v>13.344379999999999</v>
      </c>
    </row>
    <row r="88" spans="1:3" x14ac:dyDescent="0.25">
      <c r="A88" s="1">
        <v>45292</v>
      </c>
      <c r="B88" s="2">
        <v>0.84375</v>
      </c>
      <c r="C88">
        <v>13.344379999999999</v>
      </c>
    </row>
    <row r="89" spans="1:3" x14ac:dyDescent="0.25">
      <c r="A89" s="1">
        <v>45292</v>
      </c>
      <c r="B89" s="2">
        <v>0.85416666666666663</v>
      </c>
      <c r="C89">
        <v>13.344379999999999</v>
      </c>
    </row>
    <row r="90" spans="1:3" x14ac:dyDescent="0.25">
      <c r="A90" s="1">
        <v>45292</v>
      </c>
      <c r="B90" s="2">
        <v>0.86458333333333337</v>
      </c>
      <c r="C90">
        <v>13.344379999999999</v>
      </c>
    </row>
    <row r="91" spans="1:3" x14ac:dyDescent="0.25">
      <c r="A91" s="1">
        <v>45292</v>
      </c>
      <c r="B91" s="2">
        <v>0.875</v>
      </c>
      <c r="C91">
        <v>13.344379999999999</v>
      </c>
    </row>
    <row r="92" spans="1:3" x14ac:dyDescent="0.25">
      <c r="A92" s="1">
        <v>45292</v>
      </c>
      <c r="B92" s="2">
        <v>0.88541666666666663</v>
      </c>
      <c r="C92">
        <v>13.344379999999999</v>
      </c>
    </row>
    <row r="93" spans="1:3" x14ac:dyDescent="0.25">
      <c r="A93" s="1">
        <v>45292</v>
      </c>
      <c r="B93" s="2">
        <v>0.89583333333333337</v>
      </c>
      <c r="C93">
        <v>13.344379999999999</v>
      </c>
    </row>
    <row r="94" spans="1:3" x14ac:dyDescent="0.25">
      <c r="A94" s="1">
        <v>45292</v>
      </c>
      <c r="B94" s="2">
        <v>0.90625</v>
      </c>
      <c r="C94">
        <v>13.344379999999999</v>
      </c>
    </row>
    <row r="95" spans="1:3" x14ac:dyDescent="0.25">
      <c r="A95" s="1">
        <v>45292</v>
      </c>
      <c r="B95" s="2">
        <v>0.91666666666666663</v>
      </c>
      <c r="C95">
        <v>13.344379999999999</v>
      </c>
    </row>
    <row r="96" spans="1:3" x14ac:dyDescent="0.25">
      <c r="A96" s="1">
        <v>45292</v>
      </c>
      <c r="B96" s="2">
        <v>0.92708333333333337</v>
      </c>
      <c r="C96">
        <v>13.344379999999999</v>
      </c>
    </row>
    <row r="97" spans="1:3" x14ac:dyDescent="0.25">
      <c r="A97" s="1">
        <v>45292</v>
      </c>
      <c r="B97" s="2">
        <v>0.9375</v>
      </c>
      <c r="C97">
        <v>13.344379999999999</v>
      </c>
    </row>
    <row r="98" spans="1:3" x14ac:dyDescent="0.25">
      <c r="A98" s="1">
        <v>45292</v>
      </c>
      <c r="B98" s="2">
        <v>0.94791666666666663</v>
      </c>
      <c r="C98">
        <v>13.344379999999999</v>
      </c>
    </row>
    <row r="99" spans="1:3" x14ac:dyDescent="0.25">
      <c r="A99" s="1">
        <v>45292</v>
      </c>
      <c r="B99" s="2">
        <v>0.95833333333333337</v>
      </c>
      <c r="C99">
        <v>13.344379999999999</v>
      </c>
    </row>
    <row r="100" spans="1:3" x14ac:dyDescent="0.25">
      <c r="A100" s="1">
        <v>45292</v>
      </c>
      <c r="B100" s="2">
        <v>0.96875</v>
      </c>
      <c r="C100">
        <v>13.344379999999999</v>
      </c>
    </row>
    <row r="101" spans="1:3" x14ac:dyDescent="0.25">
      <c r="A101" s="1">
        <v>45292</v>
      </c>
      <c r="B101" s="2">
        <v>0.97916666666666663</v>
      </c>
      <c r="C101">
        <v>13.344379999999999</v>
      </c>
    </row>
    <row r="102" spans="1:3" x14ac:dyDescent="0.25">
      <c r="A102" s="1">
        <v>45292</v>
      </c>
      <c r="B102" s="2">
        <v>0.98958333333333337</v>
      </c>
      <c r="C102">
        <v>13.344379999999999</v>
      </c>
    </row>
    <row r="103" spans="1:3" x14ac:dyDescent="0.25">
      <c r="A103" s="1">
        <v>45293</v>
      </c>
      <c r="B103" s="2">
        <v>0</v>
      </c>
      <c r="C103">
        <v>13.344379999999999</v>
      </c>
    </row>
    <row r="104" spans="1:3" x14ac:dyDescent="0.25">
      <c r="A104" s="1">
        <v>45293</v>
      </c>
      <c r="B104" s="2">
        <v>1.0416666666666666E-2</v>
      </c>
      <c r="C104">
        <v>13.344379999999999</v>
      </c>
    </row>
    <row r="105" spans="1:3" x14ac:dyDescent="0.25">
      <c r="A105" s="1">
        <v>45293</v>
      </c>
      <c r="B105" s="2">
        <v>2.0833333333333332E-2</v>
      </c>
      <c r="C105">
        <v>13.344379999999999</v>
      </c>
    </row>
    <row r="106" spans="1:3" x14ac:dyDescent="0.25">
      <c r="A106" s="1">
        <v>45293</v>
      </c>
      <c r="B106" s="2">
        <v>3.125E-2</v>
      </c>
      <c r="C106">
        <v>13.344379999999999</v>
      </c>
    </row>
    <row r="107" spans="1:3" x14ac:dyDescent="0.25">
      <c r="A107" s="1">
        <v>45293</v>
      </c>
      <c r="B107" s="2">
        <v>4.1666666666666664E-2</v>
      </c>
      <c r="C107">
        <v>13.344379999999999</v>
      </c>
    </row>
    <row r="108" spans="1:3" x14ac:dyDescent="0.25">
      <c r="A108" s="1">
        <v>45293</v>
      </c>
      <c r="B108" s="2">
        <v>5.2083333333333336E-2</v>
      </c>
      <c r="C108">
        <v>13.344379999999999</v>
      </c>
    </row>
    <row r="109" spans="1:3" x14ac:dyDescent="0.25">
      <c r="A109" s="1">
        <v>45293</v>
      </c>
      <c r="B109" s="2">
        <v>6.25E-2</v>
      </c>
      <c r="C109">
        <v>13.344379999999999</v>
      </c>
    </row>
    <row r="110" spans="1:3" x14ac:dyDescent="0.25">
      <c r="A110" s="1">
        <v>45293</v>
      </c>
      <c r="B110" s="2">
        <v>7.2916666666666671E-2</v>
      </c>
      <c r="C110">
        <v>13.344379999999999</v>
      </c>
    </row>
    <row r="111" spans="1:3" x14ac:dyDescent="0.25">
      <c r="A111" s="1">
        <v>45293</v>
      </c>
      <c r="B111" s="2">
        <v>8.3333333333333329E-2</v>
      </c>
      <c r="C111">
        <v>13.344379999999999</v>
      </c>
    </row>
    <row r="112" spans="1:3" x14ac:dyDescent="0.25">
      <c r="A112" s="1">
        <v>45293</v>
      </c>
      <c r="B112" s="2">
        <v>9.375E-2</v>
      </c>
      <c r="C112">
        <v>13.344379999999999</v>
      </c>
    </row>
    <row r="113" spans="1:3" x14ac:dyDescent="0.25">
      <c r="A113" s="1">
        <v>45293</v>
      </c>
      <c r="B113" s="2">
        <v>0.10416666666666667</v>
      </c>
      <c r="C113">
        <v>13.344379999999999</v>
      </c>
    </row>
    <row r="114" spans="1:3" x14ac:dyDescent="0.25">
      <c r="A114" s="1">
        <v>45293</v>
      </c>
      <c r="B114" s="2">
        <v>0.11458333333333333</v>
      </c>
      <c r="C114">
        <v>13.344379999999999</v>
      </c>
    </row>
    <row r="115" spans="1:3" x14ac:dyDescent="0.25">
      <c r="A115" s="1">
        <v>45293</v>
      </c>
      <c r="B115" s="2">
        <v>0.125</v>
      </c>
      <c r="C115">
        <v>13.344379999999999</v>
      </c>
    </row>
    <row r="116" spans="1:3" x14ac:dyDescent="0.25">
      <c r="A116" s="1">
        <v>45293</v>
      </c>
      <c r="B116" s="2">
        <v>0.13541666666666666</v>
      </c>
      <c r="C116">
        <v>13.344379999999999</v>
      </c>
    </row>
    <row r="117" spans="1:3" x14ac:dyDescent="0.25">
      <c r="A117" s="1">
        <v>45293</v>
      </c>
      <c r="B117" s="2">
        <v>0.14583333333333334</v>
      </c>
      <c r="C117">
        <v>13.344379999999999</v>
      </c>
    </row>
    <row r="118" spans="1:3" x14ac:dyDescent="0.25">
      <c r="A118" s="1">
        <v>45293</v>
      </c>
      <c r="B118" s="2">
        <v>0.15625</v>
      </c>
      <c r="C118">
        <v>13.344379999999999</v>
      </c>
    </row>
    <row r="119" spans="1:3" x14ac:dyDescent="0.25">
      <c r="A119" s="1">
        <v>45293</v>
      </c>
      <c r="B119" s="2">
        <v>0.16666666666666666</v>
      </c>
      <c r="C119">
        <v>13.344379999999999</v>
      </c>
    </row>
    <row r="120" spans="1:3" x14ac:dyDescent="0.25">
      <c r="A120" s="1">
        <v>45293</v>
      </c>
      <c r="B120" s="2">
        <v>0.17708333333333334</v>
      </c>
      <c r="C120">
        <v>13.344379999999999</v>
      </c>
    </row>
    <row r="121" spans="1:3" x14ac:dyDescent="0.25">
      <c r="A121" s="1">
        <v>45293</v>
      </c>
      <c r="B121" s="2">
        <v>0.1875</v>
      </c>
      <c r="C121">
        <v>13.344379999999999</v>
      </c>
    </row>
    <row r="122" spans="1:3" x14ac:dyDescent="0.25">
      <c r="A122" s="1">
        <v>45293</v>
      </c>
      <c r="B122" s="2">
        <v>0.19791666666666666</v>
      </c>
      <c r="C122">
        <v>13.344379999999999</v>
      </c>
    </row>
    <row r="123" spans="1:3" x14ac:dyDescent="0.25">
      <c r="A123" s="1">
        <v>45293</v>
      </c>
      <c r="B123" s="2">
        <v>0.20833333333333334</v>
      </c>
      <c r="C123">
        <v>13.344379999999999</v>
      </c>
    </row>
    <row r="124" spans="1:3" x14ac:dyDescent="0.25">
      <c r="A124" s="1">
        <v>45293</v>
      </c>
      <c r="B124" s="2">
        <v>0.21875</v>
      </c>
      <c r="C124">
        <v>13.344379999999999</v>
      </c>
    </row>
    <row r="125" spans="1:3" x14ac:dyDescent="0.25">
      <c r="A125" s="1">
        <v>45293</v>
      </c>
      <c r="B125" s="2">
        <v>0.22916666666666666</v>
      </c>
      <c r="C125">
        <v>13.344379999999999</v>
      </c>
    </row>
    <row r="126" spans="1:3" x14ac:dyDescent="0.25">
      <c r="A126" s="1">
        <v>45293</v>
      </c>
      <c r="B126" s="2">
        <v>0.23958333333333334</v>
      </c>
      <c r="C126">
        <v>13.344379999999999</v>
      </c>
    </row>
    <row r="127" spans="1:3" x14ac:dyDescent="0.25">
      <c r="A127" s="1">
        <v>45293</v>
      </c>
      <c r="B127" s="2">
        <v>0.25</v>
      </c>
      <c r="C127">
        <v>13.344379999999999</v>
      </c>
    </row>
    <row r="128" spans="1:3" x14ac:dyDescent="0.25">
      <c r="A128" s="1">
        <v>45293</v>
      </c>
      <c r="B128" s="2">
        <v>0.26041666666666669</v>
      </c>
      <c r="C128">
        <v>13.344379999999999</v>
      </c>
    </row>
    <row r="129" spans="1:3" x14ac:dyDescent="0.25">
      <c r="A129" s="1">
        <v>45293</v>
      </c>
      <c r="B129" s="2">
        <v>0.27083333333333331</v>
      </c>
      <c r="C129">
        <v>13.344379999999999</v>
      </c>
    </row>
    <row r="130" spans="1:3" x14ac:dyDescent="0.25">
      <c r="A130" s="1">
        <v>45293</v>
      </c>
      <c r="B130" s="2">
        <v>0.28125</v>
      </c>
      <c r="C130">
        <v>13.344379999999999</v>
      </c>
    </row>
    <row r="131" spans="1:3" x14ac:dyDescent="0.25">
      <c r="A131" s="1">
        <v>45293</v>
      </c>
      <c r="B131" s="2">
        <v>0.29166666666666669</v>
      </c>
      <c r="C131">
        <v>13.344379999999999</v>
      </c>
    </row>
    <row r="132" spans="1:3" x14ac:dyDescent="0.25">
      <c r="A132" s="1">
        <v>45293</v>
      </c>
      <c r="B132" s="2">
        <v>0.30208333333333331</v>
      </c>
      <c r="C132">
        <v>13.344379999999999</v>
      </c>
    </row>
    <row r="133" spans="1:3" x14ac:dyDescent="0.25">
      <c r="A133" s="1">
        <v>45293</v>
      </c>
      <c r="B133" s="2">
        <v>0.3125</v>
      </c>
      <c r="C133">
        <v>13.344379999999999</v>
      </c>
    </row>
    <row r="134" spans="1:3" x14ac:dyDescent="0.25">
      <c r="A134" s="1">
        <v>45293</v>
      </c>
      <c r="B134" s="2">
        <v>0.32291666666666669</v>
      </c>
      <c r="C134">
        <v>13.344379999999999</v>
      </c>
    </row>
    <row r="135" spans="1:3" x14ac:dyDescent="0.25">
      <c r="A135" s="1">
        <v>45293</v>
      </c>
      <c r="B135" s="2">
        <v>0.33333333333333331</v>
      </c>
      <c r="C135">
        <v>13.344379999999999</v>
      </c>
    </row>
    <row r="136" spans="1:3" x14ac:dyDescent="0.25">
      <c r="A136" s="1">
        <v>45293</v>
      </c>
      <c r="B136" s="2">
        <v>0.34375</v>
      </c>
      <c r="C136">
        <v>13.344379999999999</v>
      </c>
    </row>
    <row r="137" spans="1:3" x14ac:dyDescent="0.25">
      <c r="A137" s="1">
        <v>45293</v>
      </c>
      <c r="B137" s="2">
        <v>0.35416666666666669</v>
      </c>
      <c r="C137">
        <v>13.344379999999999</v>
      </c>
    </row>
    <row r="138" spans="1:3" x14ac:dyDescent="0.25">
      <c r="A138" s="1">
        <v>45293</v>
      </c>
      <c r="B138" s="2">
        <v>0.36458333333333331</v>
      </c>
      <c r="C138">
        <v>13.344379999999999</v>
      </c>
    </row>
    <row r="139" spans="1:3" x14ac:dyDescent="0.25">
      <c r="A139" s="1">
        <v>45293</v>
      </c>
      <c r="B139" s="2">
        <v>0.375</v>
      </c>
      <c r="C139">
        <v>17.981480000000001</v>
      </c>
    </row>
    <row r="140" spans="1:3" x14ac:dyDescent="0.25">
      <c r="A140" s="1">
        <v>45293</v>
      </c>
      <c r="B140" s="2">
        <v>0.38541666666666669</v>
      </c>
      <c r="C140">
        <v>63.286879999999996</v>
      </c>
    </row>
    <row r="141" spans="1:3" x14ac:dyDescent="0.25">
      <c r="A141" s="1">
        <v>45293</v>
      </c>
      <c r="B141" s="2">
        <v>0.39583333333333331</v>
      </c>
      <c r="C141">
        <v>122.23703</v>
      </c>
    </row>
    <row r="142" spans="1:3" x14ac:dyDescent="0.25">
      <c r="A142" s="1">
        <v>45293</v>
      </c>
      <c r="B142" s="2">
        <v>0.40625</v>
      </c>
      <c r="C142">
        <v>213.96985000000001</v>
      </c>
    </row>
    <row r="143" spans="1:3" x14ac:dyDescent="0.25">
      <c r="A143" s="1">
        <v>45293</v>
      </c>
      <c r="B143" s="2">
        <v>0.41666666666666669</v>
      </c>
      <c r="C143">
        <v>301.6431</v>
      </c>
    </row>
    <row r="144" spans="1:3" x14ac:dyDescent="0.25">
      <c r="A144" s="1">
        <v>45293</v>
      </c>
      <c r="B144" s="2">
        <v>0.42708333333333331</v>
      </c>
      <c r="C144">
        <v>464.43642999999997</v>
      </c>
    </row>
    <row r="145" spans="1:3" x14ac:dyDescent="0.25">
      <c r="A145" s="1">
        <v>45293</v>
      </c>
      <c r="B145" s="2">
        <v>0.4375</v>
      </c>
      <c r="C145">
        <v>500.05687</v>
      </c>
    </row>
    <row r="146" spans="1:3" x14ac:dyDescent="0.25">
      <c r="A146" s="1">
        <v>45293</v>
      </c>
      <c r="B146" s="2">
        <v>0.44791666666666669</v>
      </c>
      <c r="C146">
        <v>476.38931000000002</v>
      </c>
    </row>
    <row r="147" spans="1:3" x14ac:dyDescent="0.25">
      <c r="A147" s="1">
        <v>45293</v>
      </c>
      <c r="B147" s="2">
        <v>0.45833333333333331</v>
      </c>
      <c r="C147">
        <v>338.35503999999997</v>
      </c>
    </row>
    <row r="148" spans="1:3" x14ac:dyDescent="0.25">
      <c r="A148" s="1">
        <v>45293</v>
      </c>
      <c r="B148" s="2">
        <v>0.46875</v>
      </c>
      <c r="C148">
        <v>489.43105000000003</v>
      </c>
    </row>
    <row r="149" spans="1:3" x14ac:dyDescent="0.25">
      <c r="A149" s="1">
        <v>45293</v>
      </c>
      <c r="B149" s="2">
        <v>0.47916666666666669</v>
      </c>
      <c r="C149">
        <v>720.60614999999996</v>
      </c>
    </row>
    <row r="150" spans="1:3" x14ac:dyDescent="0.25">
      <c r="A150" s="1">
        <v>45293</v>
      </c>
      <c r="B150" s="2">
        <v>0.48958333333333331</v>
      </c>
      <c r="C150">
        <v>812.97348999999997</v>
      </c>
    </row>
    <row r="151" spans="1:3" x14ac:dyDescent="0.25">
      <c r="A151" s="1">
        <v>45293</v>
      </c>
      <c r="B151" s="2">
        <v>0.5</v>
      </c>
      <c r="C151">
        <v>623.76765</v>
      </c>
    </row>
    <row r="152" spans="1:3" x14ac:dyDescent="0.25">
      <c r="A152" s="1">
        <v>45293</v>
      </c>
      <c r="B152" s="2">
        <v>0.51041666666666663</v>
      </c>
      <c r="C152">
        <v>681.94602999999995</v>
      </c>
    </row>
    <row r="153" spans="1:3" x14ac:dyDescent="0.25">
      <c r="A153" s="1">
        <v>45293</v>
      </c>
      <c r="B153" s="2">
        <v>0.52083333333333337</v>
      </c>
      <c r="C153">
        <v>744.98362999999995</v>
      </c>
    </row>
    <row r="154" spans="1:3" x14ac:dyDescent="0.25">
      <c r="A154" s="1">
        <v>45293</v>
      </c>
      <c r="B154" s="2">
        <v>0.53125</v>
      </c>
      <c r="C154">
        <v>1091.9651699999999</v>
      </c>
    </row>
    <row r="155" spans="1:3" x14ac:dyDescent="0.25">
      <c r="A155" s="1">
        <v>45293</v>
      </c>
      <c r="B155" s="2">
        <v>0.54166666666666663</v>
      </c>
      <c r="C155">
        <v>1317.10115</v>
      </c>
    </row>
    <row r="156" spans="1:3" x14ac:dyDescent="0.25">
      <c r="A156" s="1">
        <v>45293</v>
      </c>
      <c r="B156" s="2">
        <v>0.55208333333333337</v>
      </c>
      <c r="C156">
        <v>1529.5143700000001</v>
      </c>
    </row>
    <row r="157" spans="1:3" x14ac:dyDescent="0.25">
      <c r="A157" s="1">
        <v>45293</v>
      </c>
      <c r="B157" s="2">
        <v>0.5625</v>
      </c>
      <c r="C157">
        <v>1623.2009</v>
      </c>
    </row>
    <row r="158" spans="1:3" x14ac:dyDescent="0.25">
      <c r="A158" s="1">
        <v>45293</v>
      </c>
      <c r="B158" s="2">
        <v>0.57291666666666663</v>
      </c>
      <c r="C158">
        <v>2046.16615</v>
      </c>
    </row>
    <row r="159" spans="1:3" x14ac:dyDescent="0.25">
      <c r="A159" s="1">
        <v>45293</v>
      </c>
      <c r="B159" s="2">
        <v>0.58333333333333337</v>
      </c>
      <c r="C159">
        <v>2514.7601599999998</v>
      </c>
    </row>
    <row r="160" spans="1:3" x14ac:dyDescent="0.25">
      <c r="A160" s="1">
        <v>45293</v>
      </c>
      <c r="B160" s="2">
        <v>0.59375</v>
      </c>
      <c r="C160">
        <v>1977.5489700000001</v>
      </c>
    </row>
    <row r="161" spans="1:3" x14ac:dyDescent="0.25">
      <c r="A161" s="1">
        <v>45293</v>
      </c>
      <c r="B161" s="2">
        <v>0.60416666666666663</v>
      </c>
      <c r="C161">
        <v>1578.1944000000001</v>
      </c>
    </row>
    <row r="162" spans="1:3" x14ac:dyDescent="0.25">
      <c r="A162" s="1">
        <v>45293</v>
      </c>
      <c r="B162" s="2">
        <v>0.61458333333333337</v>
      </c>
      <c r="C162">
        <v>1145.0466899999999</v>
      </c>
    </row>
    <row r="163" spans="1:3" x14ac:dyDescent="0.25">
      <c r="A163" s="1">
        <v>45293</v>
      </c>
      <c r="B163" s="2">
        <v>0.625</v>
      </c>
      <c r="C163">
        <v>788.68889000000001</v>
      </c>
    </row>
    <row r="164" spans="1:3" x14ac:dyDescent="0.25">
      <c r="A164" s="1">
        <v>45293</v>
      </c>
      <c r="B164" s="2">
        <v>0.63541666666666663</v>
      </c>
      <c r="C164">
        <v>505.29741000000001</v>
      </c>
    </row>
    <row r="165" spans="1:3" x14ac:dyDescent="0.25">
      <c r="A165" s="1">
        <v>45293</v>
      </c>
      <c r="B165" s="2">
        <v>0.64583333333333337</v>
      </c>
      <c r="C165">
        <v>271.8861</v>
      </c>
    </row>
    <row r="166" spans="1:3" x14ac:dyDescent="0.25">
      <c r="A166" s="1">
        <v>45293</v>
      </c>
      <c r="B166" s="2">
        <v>0.65625</v>
      </c>
      <c r="C166">
        <v>108.99944000000001</v>
      </c>
    </row>
    <row r="167" spans="1:3" x14ac:dyDescent="0.25">
      <c r="A167" s="1">
        <v>45293</v>
      </c>
      <c r="B167" s="2">
        <v>0.66666666666666663</v>
      </c>
      <c r="C167">
        <v>35.134140000000002</v>
      </c>
    </row>
    <row r="168" spans="1:3" x14ac:dyDescent="0.25">
      <c r="A168" s="1">
        <v>45293</v>
      </c>
      <c r="B168" s="2">
        <v>0.67708333333333337</v>
      </c>
      <c r="C168">
        <v>15.105259999999999</v>
      </c>
    </row>
    <row r="169" spans="1:3" x14ac:dyDescent="0.25">
      <c r="A169" s="1">
        <v>45293</v>
      </c>
      <c r="B169" s="2">
        <v>0.6875</v>
      </c>
      <c r="C169">
        <v>13.344379999999999</v>
      </c>
    </row>
    <row r="170" spans="1:3" x14ac:dyDescent="0.25">
      <c r="A170" s="1">
        <v>45293</v>
      </c>
      <c r="B170" s="2">
        <v>0.69791666666666663</v>
      </c>
      <c r="C170">
        <v>13.344379999999999</v>
      </c>
    </row>
    <row r="171" spans="1:3" x14ac:dyDescent="0.25">
      <c r="A171" s="1">
        <v>45293</v>
      </c>
      <c r="B171" s="2">
        <v>0.70833333333333337</v>
      </c>
      <c r="C171">
        <v>13.344379999999999</v>
      </c>
    </row>
    <row r="172" spans="1:3" x14ac:dyDescent="0.25">
      <c r="A172" s="1">
        <v>45293</v>
      </c>
      <c r="B172" s="2">
        <v>0.71875</v>
      </c>
      <c r="C172">
        <v>13.344379999999999</v>
      </c>
    </row>
    <row r="173" spans="1:3" x14ac:dyDescent="0.25">
      <c r="A173" s="1">
        <v>45293</v>
      </c>
      <c r="B173" s="2">
        <v>0.72916666666666663</v>
      </c>
      <c r="C173">
        <v>13.344379999999999</v>
      </c>
    </row>
    <row r="174" spans="1:3" x14ac:dyDescent="0.25">
      <c r="A174" s="1">
        <v>45293</v>
      </c>
      <c r="B174" s="2">
        <v>0.73958333333333337</v>
      </c>
      <c r="C174">
        <v>13.344379999999999</v>
      </c>
    </row>
    <row r="175" spans="1:3" x14ac:dyDescent="0.25">
      <c r="A175" s="1">
        <v>45293</v>
      </c>
      <c r="B175" s="2">
        <v>0.75</v>
      </c>
      <c r="C175">
        <v>13.344379999999999</v>
      </c>
    </row>
    <row r="176" spans="1:3" x14ac:dyDescent="0.25">
      <c r="A176" s="1">
        <v>45293</v>
      </c>
      <c r="B176" s="2">
        <v>0.76041666666666663</v>
      </c>
      <c r="C176">
        <v>13.344379999999999</v>
      </c>
    </row>
    <row r="177" spans="1:3" x14ac:dyDescent="0.25">
      <c r="A177" s="1">
        <v>45293</v>
      </c>
      <c r="B177" s="2">
        <v>0.77083333333333337</v>
      </c>
      <c r="C177">
        <v>13.344379999999999</v>
      </c>
    </row>
    <row r="178" spans="1:3" x14ac:dyDescent="0.25">
      <c r="A178" s="1">
        <v>45293</v>
      </c>
      <c r="B178" s="2">
        <v>0.78125</v>
      </c>
      <c r="C178">
        <v>13.344379999999999</v>
      </c>
    </row>
    <row r="179" spans="1:3" x14ac:dyDescent="0.25">
      <c r="A179" s="1">
        <v>45293</v>
      </c>
      <c r="B179" s="2">
        <v>0.79166666666666663</v>
      </c>
      <c r="C179">
        <v>13.344379999999999</v>
      </c>
    </row>
    <row r="180" spans="1:3" x14ac:dyDescent="0.25">
      <c r="A180" s="1">
        <v>45293</v>
      </c>
      <c r="B180" s="2">
        <v>0.80208333333333337</v>
      </c>
      <c r="C180">
        <v>13.344379999999999</v>
      </c>
    </row>
    <row r="181" spans="1:3" x14ac:dyDescent="0.25">
      <c r="A181" s="1">
        <v>45293</v>
      </c>
      <c r="B181" s="2">
        <v>0.8125</v>
      </c>
      <c r="C181">
        <v>13.344379999999999</v>
      </c>
    </row>
    <row r="182" spans="1:3" x14ac:dyDescent="0.25">
      <c r="A182" s="1">
        <v>45293</v>
      </c>
      <c r="B182" s="2">
        <v>0.82291666666666663</v>
      </c>
      <c r="C182">
        <v>13.344379999999999</v>
      </c>
    </row>
    <row r="183" spans="1:3" x14ac:dyDescent="0.25">
      <c r="A183" s="1">
        <v>45293</v>
      </c>
      <c r="B183" s="2">
        <v>0.83333333333333337</v>
      </c>
      <c r="C183">
        <v>13.344379999999999</v>
      </c>
    </row>
    <row r="184" spans="1:3" x14ac:dyDescent="0.25">
      <c r="A184" s="1">
        <v>45293</v>
      </c>
      <c r="B184" s="2">
        <v>0.84375</v>
      </c>
      <c r="C184">
        <v>13.344379999999999</v>
      </c>
    </row>
    <row r="185" spans="1:3" x14ac:dyDescent="0.25">
      <c r="A185" s="1">
        <v>45293</v>
      </c>
      <c r="B185" s="2">
        <v>0.85416666666666663</v>
      </c>
      <c r="C185">
        <v>13.344379999999999</v>
      </c>
    </row>
    <row r="186" spans="1:3" x14ac:dyDescent="0.25">
      <c r="A186" s="1">
        <v>45293</v>
      </c>
      <c r="B186" s="2">
        <v>0.86458333333333337</v>
      </c>
      <c r="C186">
        <v>13.344379999999999</v>
      </c>
    </row>
    <row r="187" spans="1:3" x14ac:dyDescent="0.25">
      <c r="A187" s="1">
        <v>45293</v>
      </c>
      <c r="B187" s="2">
        <v>0.875</v>
      </c>
      <c r="C187">
        <v>13.344379999999999</v>
      </c>
    </row>
    <row r="188" spans="1:3" x14ac:dyDescent="0.25">
      <c r="A188" s="1">
        <v>45293</v>
      </c>
      <c r="B188" s="2">
        <v>0.88541666666666663</v>
      </c>
      <c r="C188">
        <v>13.344379999999999</v>
      </c>
    </row>
    <row r="189" spans="1:3" x14ac:dyDescent="0.25">
      <c r="A189" s="1">
        <v>45293</v>
      </c>
      <c r="B189" s="2">
        <v>0.89583333333333337</v>
      </c>
      <c r="C189">
        <v>13.344379999999999</v>
      </c>
    </row>
    <row r="190" spans="1:3" x14ac:dyDescent="0.25">
      <c r="A190" s="1">
        <v>45293</v>
      </c>
      <c r="B190" s="2">
        <v>0.90625</v>
      </c>
      <c r="C190">
        <v>13.344379999999999</v>
      </c>
    </row>
    <row r="191" spans="1:3" x14ac:dyDescent="0.25">
      <c r="A191" s="1">
        <v>45293</v>
      </c>
      <c r="B191" s="2">
        <v>0.91666666666666663</v>
      </c>
      <c r="C191">
        <v>13.344379999999999</v>
      </c>
    </row>
    <row r="192" spans="1:3" x14ac:dyDescent="0.25">
      <c r="A192" s="1">
        <v>45293</v>
      </c>
      <c r="B192" s="2">
        <v>0.92708333333333337</v>
      </c>
      <c r="C192">
        <v>13.344379999999999</v>
      </c>
    </row>
    <row r="193" spans="1:3" x14ac:dyDescent="0.25">
      <c r="A193" s="1">
        <v>45293</v>
      </c>
      <c r="B193" s="2">
        <v>0.9375</v>
      </c>
      <c r="C193">
        <v>13.344379999999999</v>
      </c>
    </row>
    <row r="194" spans="1:3" x14ac:dyDescent="0.25">
      <c r="A194" s="1">
        <v>45293</v>
      </c>
      <c r="B194" s="2">
        <v>0.94791666666666663</v>
      </c>
      <c r="C194">
        <v>13.344379999999999</v>
      </c>
    </row>
    <row r="195" spans="1:3" x14ac:dyDescent="0.25">
      <c r="A195" s="1">
        <v>45293</v>
      </c>
      <c r="B195" s="2">
        <v>0.95833333333333337</v>
      </c>
      <c r="C195">
        <v>13.344379999999999</v>
      </c>
    </row>
    <row r="196" spans="1:3" x14ac:dyDescent="0.25">
      <c r="A196" s="1">
        <v>45293</v>
      </c>
      <c r="B196" s="2">
        <v>0.96875</v>
      </c>
      <c r="C196">
        <v>13.344379999999999</v>
      </c>
    </row>
    <row r="197" spans="1:3" x14ac:dyDescent="0.25">
      <c r="A197" s="1">
        <v>45293</v>
      </c>
      <c r="B197" s="2">
        <v>0.97916666666666663</v>
      </c>
      <c r="C197">
        <v>13.344379999999999</v>
      </c>
    </row>
    <row r="198" spans="1:3" x14ac:dyDescent="0.25">
      <c r="A198" s="1">
        <v>45293</v>
      </c>
      <c r="B198" s="2">
        <v>0.98958333333333337</v>
      </c>
      <c r="C198">
        <v>13.344379999999999</v>
      </c>
    </row>
    <row r="199" spans="1:3" x14ac:dyDescent="0.25">
      <c r="A199" s="1">
        <v>45294</v>
      </c>
      <c r="B199" s="2">
        <v>0</v>
      </c>
      <c r="C199">
        <v>13.344379999999999</v>
      </c>
    </row>
    <row r="200" spans="1:3" x14ac:dyDescent="0.25">
      <c r="A200" s="1">
        <v>45294</v>
      </c>
      <c r="B200" s="2">
        <v>1.0416666666666666E-2</v>
      </c>
      <c r="C200">
        <v>13.344379999999999</v>
      </c>
    </row>
    <row r="201" spans="1:3" x14ac:dyDescent="0.25">
      <c r="A201" s="1">
        <v>45294</v>
      </c>
      <c r="B201" s="2">
        <v>2.0833333333333332E-2</v>
      </c>
      <c r="C201">
        <v>13.344379999999999</v>
      </c>
    </row>
    <row r="202" spans="1:3" x14ac:dyDescent="0.25">
      <c r="A202" s="1">
        <v>45294</v>
      </c>
      <c r="B202" s="2">
        <v>3.125E-2</v>
      </c>
      <c r="C202">
        <v>13.344379999999999</v>
      </c>
    </row>
    <row r="203" spans="1:3" x14ac:dyDescent="0.25">
      <c r="A203" s="1">
        <v>45294</v>
      </c>
      <c r="B203" s="2">
        <v>4.1666666666666664E-2</v>
      </c>
      <c r="C203">
        <v>13.344379999999999</v>
      </c>
    </row>
    <row r="204" spans="1:3" x14ac:dyDescent="0.25">
      <c r="A204" s="1">
        <v>45294</v>
      </c>
      <c r="B204" s="2">
        <v>5.2083333333333336E-2</v>
      </c>
      <c r="C204">
        <v>13.344379999999999</v>
      </c>
    </row>
    <row r="205" spans="1:3" x14ac:dyDescent="0.25">
      <c r="A205" s="1">
        <v>45294</v>
      </c>
      <c r="B205" s="2">
        <v>6.25E-2</v>
      </c>
      <c r="C205">
        <v>13.344379999999999</v>
      </c>
    </row>
    <row r="206" spans="1:3" x14ac:dyDescent="0.25">
      <c r="A206" s="1">
        <v>45294</v>
      </c>
      <c r="B206" s="2">
        <v>7.2916666666666671E-2</v>
      </c>
      <c r="C206">
        <v>13.344379999999999</v>
      </c>
    </row>
    <row r="207" spans="1:3" x14ac:dyDescent="0.25">
      <c r="A207" s="1">
        <v>45294</v>
      </c>
      <c r="B207" s="2">
        <v>8.3333333333333329E-2</v>
      </c>
      <c r="C207">
        <v>13.344379999999999</v>
      </c>
    </row>
    <row r="208" spans="1:3" x14ac:dyDescent="0.25">
      <c r="A208" s="1">
        <v>45294</v>
      </c>
      <c r="B208" s="2">
        <v>9.375E-2</v>
      </c>
      <c r="C208">
        <v>13.344379999999999</v>
      </c>
    </row>
    <row r="209" spans="1:3" x14ac:dyDescent="0.25">
      <c r="A209" s="1">
        <v>45294</v>
      </c>
      <c r="B209" s="2">
        <v>0.10416666666666667</v>
      </c>
      <c r="C209">
        <v>13.344379999999999</v>
      </c>
    </row>
    <row r="210" spans="1:3" x14ac:dyDescent="0.25">
      <c r="A210" s="1">
        <v>45294</v>
      </c>
      <c r="B210" s="2">
        <v>0.11458333333333333</v>
      </c>
      <c r="C210">
        <v>13.344379999999999</v>
      </c>
    </row>
    <row r="211" spans="1:3" x14ac:dyDescent="0.25">
      <c r="A211" s="1">
        <v>45294</v>
      </c>
      <c r="B211" s="2">
        <v>0.125</v>
      </c>
      <c r="C211">
        <v>13.344379999999999</v>
      </c>
    </row>
    <row r="212" spans="1:3" x14ac:dyDescent="0.25">
      <c r="A212" s="1">
        <v>45294</v>
      </c>
      <c r="B212" s="2">
        <v>0.13541666666666666</v>
      </c>
      <c r="C212">
        <v>13.344379999999999</v>
      </c>
    </row>
    <row r="213" spans="1:3" x14ac:dyDescent="0.25">
      <c r="A213" s="1">
        <v>45294</v>
      </c>
      <c r="B213" s="2">
        <v>0.14583333333333334</v>
      </c>
      <c r="C213">
        <v>13.344379999999999</v>
      </c>
    </row>
    <row r="214" spans="1:3" x14ac:dyDescent="0.25">
      <c r="A214" s="1">
        <v>45294</v>
      </c>
      <c r="B214" s="2">
        <v>0.15625</v>
      </c>
      <c r="C214">
        <v>13.344379999999999</v>
      </c>
    </row>
    <row r="215" spans="1:3" x14ac:dyDescent="0.25">
      <c r="A215" s="1">
        <v>45294</v>
      </c>
      <c r="B215" s="2">
        <v>0.16666666666666666</v>
      </c>
      <c r="C215">
        <v>13.344379999999999</v>
      </c>
    </row>
    <row r="216" spans="1:3" x14ac:dyDescent="0.25">
      <c r="A216" s="1">
        <v>45294</v>
      </c>
      <c r="B216" s="2">
        <v>0.17708333333333334</v>
      </c>
      <c r="C216">
        <v>13.344379999999999</v>
      </c>
    </row>
    <row r="217" spans="1:3" x14ac:dyDescent="0.25">
      <c r="A217" s="1">
        <v>45294</v>
      </c>
      <c r="B217" s="2">
        <v>0.1875</v>
      </c>
      <c r="C217">
        <v>13.344379999999999</v>
      </c>
    </row>
    <row r="218" spans="1:3" x14ac:dyDescent="0.25">
      <c r="A218" s="1">
        <v>45294</v>
      </c>
      <c r="B218" s="2">
        <v>0.19791666666666666</v>
      </c>
      <c r="C218">
        <v>13.344379999999999</v>
      </c>
    </row>
    <row r="219" spans="1:3" x14ac:dyDescent="0.25">
      <c r="A219" s="1">
        <v>45294</v>
      </c>
      <c r="B219" s="2">
        <v>0.20833333333333334</v>
      </c>
      <c r="C219">
        <v>13.344379999999999</v>
      </c>
    </row>
    <row r="220" spans="1:3" x14ac:dyDescent="0.25">
      <c r="A220" s="1">
        <v>45294</v>
      </c>
      <c r="B220" s="2">
        <v>0.21875</v>
      </c>
      <c r="C220">
        <v>13.344379999999999</v>
      </c>
    </row>
    <row r="221" spans="1:3" x14ac:dyDescent="0.25">
      <c r="A221" s="1">
        <v>45294</v>
      </c>
      <c r="B221" s="2">
        <v>0.22916666666666666</v>
      </c>
      <c r="C221">
        <v>13.344379999999999</v>
      </c>
    </row>
    <row r="222" spans="1:3" x14ac:dyDescent="0.25">
      <c r="A222" s="1">
        <v>45294</v>
      </c>
      <c r="B222" s="2">
        <v>0.23958333333333334</v>
      </c>
      <c r="C222">
        <v>13.344379999999999</v>
      </c>
    </row>
    <row r="223" spans="1:3" x14ac:dyDescent="0.25">
      <c r="A223" s="1">
        <v>45294</v>
      </c>
      <c r="B223" s="2">
        <v>0.25</v>
      </c>
      <c r="C223">
        <v>13.344379999999999</v>
      </c>
    </row>
    <row r="224" spans="1:3" x14ac:dyDescent="0.25">
      <c r="A224" s="1">
        <v>45294</v>
      </c>
      <c r="B224" s="2">
        <v>0.26041666666666669</v>
      </c>
      <c r="C224">
        <v>13.344379999999999</v>
      </c>
    </row>
    <row r="225" spans="1:3" x14ac:dyDescent="0.25">
      <c r="A225" s="1">
        <v>45294</v>
      </c>
      <c r="B225" s="2">
        <v>0.27083333333333331</v>
      </c>
      <c r="C225">
        <v>13.344379999999999</v>
      </c>
    </row>
    <row r="226" spans="1:3" x14ac:dyDescent="0.25">
      <c r="A226" s="1">
        <v>45294</v>
      </c>
      <c r="B226" s="2">
        <v>0.28125</v>
      </c>
      <c r="C226">
        <v>13.344379999999999</v>
      </c>
    </row>
    <row r="227" spans="1:3" x14ac:dyDescent="0.25">
      <c r="A227" s="1">
        <v>45294</v>
      </c>
      <c r="B227" s="2">
        <v>0.29166666666666669</v>
      </c>
      <c r="C227">
        <v>13.344379999999999</v>
      </c>
    </row>
    <row r="228" spans="1:3" x14ac:dyDescent="0.25">
      <c r="A228" s="1">
        <v>45294</v>
      </c>
      <c r="B228" s="2">
        <v>0.30208333333333331</v>
      </c>
      <c r="C228">
        <v>13.344379999999999</v>
      </c>
    </row>
    <row r="229" spans="1:3" x14ac:dyDescent="0.25">
      <c r="A229" s="1">
        <v>45294</v>
      </c>
      <c r="B229" s="2">
        <v>0.3125</v>
      </c>
      <c r="C229">
        <v>13.344379999999999</v>
      </c>
    </row>
    <row r="230" spans="1:3" x14ac:dyDescent="0.25">
      <c r="A230" s="1">
        <v>45294</v>
      </c>
      <c r="B230" s="2">
        <v>0.32291666666666669</v>
      </c>
      <c r="C230">
        <v>13.344379999999999</v>
      </c>
    </row>
    <row r="231" spans="1:3" x14ac:dyDescent="0.25">
      <c r="A231" s="1">
        <v>45294</v>
      </c>
      <c r="B231" s="2">
        <v>0.33333333333333331</v>
      </c>
      <c r="C231">
        <v>17.652640000000002</v>
      </c>
    </row>
    <row r="232" spans="1:3" x14ac:dyDescent="0.25">
      <c r="A232" s="1">
        <v>45294</v>
      </c>
      <c r="B232" s="2">
        <v>0.34375</v>
      </c>
      <c r="C232">
        <v>64.631</v>
      </c>
    </row>
    <row r="233" spans="1:3" x14ac:dyDescent="0.25">
      <c r="A233" s="1">
        <v>45294</v>
      </c>
      <c r="B233" s="2">
        <v>0.35416666666666669</v>
      </c>
      <c r="C233">
        <v>269.00344000000001</v>
      </c>
    </row>
    <row r="234" spans="1:3" x14ac:dyDescent="0.25">
      <c r="A234" s="1">
        <v>45294</v>
      </c>
      <c r="B234" s="2">
        <v>0.36458333333333331</v>
      </c>
      <c r="C234">
        <v>1086.76992</v>
      </c>
    </row>
    <row r="235" spans="1:3" x14ac:dyDescent="0.25">
      <c r="A235" s="1">
        <v>45294</v>
      </c>
      <c r="B235" s="2">
        <v>0.375</v>
      </c>
      <c r="C235">
        <v>1449.0682999999999</v>
      </c>
    </row>
    <row r="236" spans="1:3" x14ac:dyDescent="0.25">
      <c r="A236" s="1">
        <v>45294</v>
      </c>
      <c r="B236" s="2">
        <v>0.38541666666666669</v>
      </c>
      <c r="C236">
        <v>1582.6384</v>
      </c>
    </row>
    <row r="237" spans="1:3" x14ac:dyDescent="0.25">
      <c r="A237" s="1">
        <v>45294</v>
      </c>
      <c r="B237" s="2">
        <v>0.39583333333333331</v>
      </c>
      <c r="C237">
        <v>3088.21155</v>
      </c>
    </row>
    <row r="238" spans="1:3" x14ac:dyDescent="0.25">
      <c r="A238" s="1">
        <v>45294</v>
      </c>
      <c r="B238" s="2">
        <v>0.40625</v>
      </c>
      <c r="C238">
        <v>2739.3874799999999</v>
      </c>
    </row>
    <row r="239" spans="1:3" x14ac:dyDescent="0.25">
      <c r="A239" s="1">
        <v>45294</v>
      </c>
      <c r="B239" s="2">
        <v>0.41666666666666669</v>
      </c>
      <c r="C239">
        <v>5628.7994500000004</v>
      </c>
    </row>
    <row r="240" spans="1:3" x14ac:dyDescent="0.25">
      <c r="A240" s="1">
        <v>45294</v>
      </c>
      <c r="B240" s="2">
        <v>0.42708333333333331</v>
      </c>
      <c r="C240">
        <v>8730.9452299999994</v>
      </c>
    </row>
    <row r="241" spans="1:3" x14ac:dyDescent="0.25">
      <c r="A241" s="1">
        <v>45294</v>
      </c>
      <c r="B241" s="2">
        <v>0.4375</v>
      </c>
      <c r="C241">
        <v>9971.2975700000006</v>
      </c>
    </row>
    <row r="242" spans="1:3" x14ac:dyDescent="0.25">
      <c r="A242" s="1">
        <v>45294</v>
      </c>
      <c r="B242" s="2">
        <v>0.44791666666666669</v>
      </c>
      <c r="C242">
        <v>6552.9107100000001</v>
      </c>
    </row>
    <row r="243" spans="1:3" x14ac:dyDescent="0.25">
      <c r="A243" s="1">
        <v>45294</v>
      </c>
      <c r="B243" s="2">
        <v>0.45833333333333331</v>
      </c>
      <c r="C243">
        <v>4442.9344199999996</v>
      </c>
    </row>
    <row r="244" spans="1:3" x14ac:dyDescent="0.25">
      <c r="A244" s="1">
        <v>45294</v>
      </c>
      <c r="B244" s="2">
        <v>0.46875</v>
      </c>
      <c r="C244">
        <v>5336.1236900000004</v>
      </c>
    </row>
    <row r="245" spans="1:3" x14ac:dyDescent="0.25">
      <c r="A245" s="1">
        <v>45294</v>
      </c>
      <c r="B245" s="2">
        <v>0.47916666666666669</v>
      </c>
      <c r="C245">
        <v>5390.6521199999997</v>
      </c>
    </row>
    <row r="246" spans="1:3" x14ac:dyDescent="0.25">
      <c r="A246" s="1">
        <v>45294</v>
      </c>
      <c r="B246" s="2">
        <v>0.48958333333333331</v>
      </c>
      <c r="C246">
        <v>3411.3243699999998</v>
      </c>
    </row>
    <row r="247" spans="1:3" x14ac:dyDescent="0.25">
      <c r="A247" s="1">
        <v>45294</v>
      </c>
      <c r="B247" s="2">
        <v>0.5</v>
      </c>
      <c r="C247">
        <v>3885.0024199999998</v>
      </c>
    </row>
    <row r="248" spans="1:3" x14ac:dyDescent="0.25">
      <c r="A248" s="1">
        <v>45294</v>
      </c>
      <c r="B248" s="2">
        <v>0.51041666666666663</v>
      </c>
      <c r="C248">
        <v>9579.0922599999994</v>
      </c>
    </row>
    <row r="249" spans="1:3" x14ac:dyDescent="0.25">
      <c r="A249" s="1">
        <v>45294</v>
      </c>
      <c r="B249" s="2">
        <v>0.52083333333333337</v>
      </c>
      <c r="C249">
        <v>12042.07546</v>
      </c>
    </row>
    <row r="250" spans="1:3" x14ac:dyDescent="0.25">
      <c r="A250" s="1">
        <v>45294</v>
      </c>
      <c r="B250" s="2">
        <v>0.53125</v>
      </c>
      <c r="C250">
        <v>8137.95597</v>
      </c>
    </row>
    <row r="251" spans="1:3" x14ac:dyDescent="0.25">
      <c r="A251" s="1">
        <v>45294</v>
      </c>
      <c r="B251" s="2">
        <v>0.54166666666666663</v>
      </c>
      <c r="C251">
        <v>5080.93948</v>
      </c>
    </row>
    <row r="252" spans="1:3" x14ac:dyDescent="0.25">
      <c r="A252" s="1">
        <v>45294</v>
      </c>
      <c r="B252" s="2">
        <v>0.55208333333333337</v>
      </c>
      <c r="C252">
        <v>4573.4947099999999</v>
      </c>
    </row>
    <row r="253" spans="1:3" x14ac:dyDescent="0.25">
      <c r="A253" s="1">
        <v>45294</v>
      </c>
      <c r="B253" s="2">
        <v>0.5625</v>
      </c>
      <c r="C253">
        <v>6729.8486700000003</v>
      </c>
    </row>
    <row r="254" spans="1:3" x14ac:dyDescent="0.25">
      <c r="A254" s="1">
        <v>45294</v>
      </c>
      <c r="B254" s="2">
        <v>0.57291666666666663</v>
      </c>
      <c r="C254">
        <v>5725.6777499999998</v>
      </c>
    </row>
    <row r="255" spans="1:3" x14ac:dyDescent="0.25">
      <c r="A255" s="1">
        <v>45294</v>
      </c>
      <c r="B255" s="2">
        <v>0.58333333333333337</v>
      </c>
      <c r="C255">
        <v>6825.1324199999999</v>
      </c>
    </row>
    <row r="256" spans="1:3" x14ac:dyDescent="0.25">
      <c r="A256" s="1">
        <v>45294</v>
      </c>
      <c r="B256" s="2">
        <v>0.59375</v>
      </c>
      <c r="C256">
        <v>4240.03352</v>
      </c>
    </row>
    <row r="257" spans="1:3" x14ac:dyDescent="0.25">
      <c r="A257" s="1">
        <v>45294</v>
      </c>
      <c r="B257" s="2">
        <v>0.60416666666666663</v>
      </c>
      <c r="C257">
        <v>4077.8903399999999</v>
      </c>
    </row>
    <row r="258" spans="1:3" x14ac:dyDescent="0.25">
      <c r="A258" s="1">
        <v>45294</v>
      </c>
      <c r="B258" s="2">
        <v>0.61458333333333337</v>
      </c>
      <c r="C258">
        <v>4500.07053</v>
      </c>
    </row>
    <row r="259" spans="1:3" x14ac:dyDescent="0.25">
      <c r="A259" s="1">
        <v>45294</v>
      </c>
      <c r="B259" s="2">
        <v>0.625</v>
      </c>
      <c r="C259">
        <v>2993.7639300000001</v>
      </c>
    </row>
    <row r="260" spans="1:3" x14ac:dyDescent="0.25">
      <c r="A260" s="1">
        <v>45294</v>
      </c>
      <c r="B260" s="2">
        <v>0.63541666666666663</v>
      </c>
      <c r="C260">
        <v>1915.0513699999999</v>
      </c>
    </row>
    <row r="261" spans="1:3" x14ac:dyDescent="0.25">
      <c r="A261" s="1">
        <v>45294</v>
      </c>
      <c r="B261" s="2">
        <v>0.64583333333333337</v>
      </c>
      <c r="C261">
        <v>2276.0716400000001</v>
      </c>
    </row>
    <row r="262" spans="1:3" x14ac:dyDescent="0.25">
      <c r="A262" s="1">
        <v>45294</v>
      </c>
      <c r="B262" s="2">
        <v>0.65625</v>
      </c>
      <c r="C262">
        <v>2093.3541</v>
      </c>
    </row>
    <row r="263" spans="1:3" x14ac:dyDescent="0.25">
      <c r="A263" s="1">
        <v>45294</v>
      </c>
      <c r="B263" s="2">
        <v>0.66666666666666663</v>
      </c>
      <c r="C263">
        <v>1119.3222499999999</v>
      </c>
    </row>
    <row r="264" spans="1:3" x14ac:dyDescent="0.25">
      <c r="A264" s="1">
        <v>45294</v>
      </c>
      <c r="B264" s="2">
        <v>0.67708333333333337</v>
      </c>
      <c r="C264">
        <v>558.63945000000001</v>
      </c>
    </row>
    <row r="265" spans="1:3" x14ac:dyDescent="0.25">
      <c r="A265" s="1">
        <v>45294</v>
      </c>
      <c r="B265" s="2">
        <v>0.6875</v>
      </c>
      <c r="C265">
        <v>114.85106</v>
      </c>
    </row>
    <row r="266" spans="1:3" x14ac:dyDescent="0.25">
      <c r="A266" s="1">
        <v>45294</v>
      </c>
      <c r="B266" s="2">
        <v>0.69791666666666663</v>
      </c>
      <c r="C266">
        <v>17.372</v>
      </c>
    </row>
    <row r="267" spans="1:3" x14ac:dyDescent="0.25">
      <c r="A267" s="1">
        <v>45294</v>
      </c>
      <c r="B267" s="2">
        <v>0.70833333333333337</v>
      </c>
      <c r="C267">
        <v>13.344379999999999</v>
      </c>
    </row>
    <row r="268" spans="1:3" x14ac:dyDescent="0.25">
      <c r="A268" s="1">
        <v>45294</v>
      </c>
      <c r="B268" s="2">
        <v>0.71875</v>
      </c>
      <c r="C268">
        <v>13.344379999999999</v>
      </c>
    </row>
    <row r="269" spans="1:3" x14ac:dyDescent="0.25">
      <c r="A269" s="1">
        <v>45294</v>
      </c>
      <c r="B269" s="2">
        <v>0.72916666666666663</v>
      </c>
      <c r="C269">
        <v>13.344379999999999</v>
      </c>
    </row>
    <row r="270" spans="1:3" x14ac:dyDescent="0.25">
      <c r="A270" s="1">
        <v>45294</v>
      </c>
      <c r="B270" s="2">
        <v>0.73958333333333337</v>
      </c>
      <c r="C270">
        <v>13.344379999999999</v>
      </c>
    </row>
    <row r="271" spans="1:3" x14ac:dyDescent="0.25">
      <c r="A271" s="1">
        <v>45294</v>
      </c>
      <c r="B271" s="2">
        <v>0.75</v>
      </c>
      <c r="C271">
        <v>13.344379999999999</v>
      </c>
    </row>
    <row r="272" spans="1:3" x14ac:dyDescent="0.25">
      <c r="A272" s="1">
        <v>45294</v>
      </c>
      <c r="B272" s="2">
        <v>0.76041666666666663</v>
      </c>
      <c r="C272">
        <v>13.344379999999999</v>
      </c>
    </row>
    <row r="273" spans="1:3" x14ac:dyDescent="0.25">
      <c r="A273" s="1">
        <v>45294</v>
      </c>
      <c r="B273" s="2">
        <v>0.77083333333333337</v>
      </c>
      <c r="C273">
        <v>13.344379999999999</v>
      </c>
    </row>
    <row r="274" spans="1:3" x14ac:dyDescent="0.25">
      <c r="A274" s="1">
        <v>45294</v>
      </c>
      <c r="B274" s="2">
        <v>0.78125</v>
      </c>
      <c r="C274">
        <v>13.344379999999999</v>
      </c>
    </row>
    <row r="275" spans="1:3" x14ac:dyDescent="0.25">
      <c r="A275" s="1">
        <v>45294</v>
      </c>
      <c r="B275" s="2">
        <v>0.79166666666666663</v>
      </c>
      <c r="C275">
        <v>13.344379999999999</v>
      </c>
    </row>
    <row r="276" spans="1:3" x14ac:dyDescent="0.25">
      <c r="A276" s="1">
        <v>45294</v>
      </c>
      <c r="B276" s="2">
        <v>0.80208333333333337</v>
      </c>
      <c r="C276">
        <v>13.344379999999999</v>
      </c>
    </row>
    <row r="277" spans="1:3" x14ac:dyDescent="0.25">
      <c r="A277" s="1">
        <v>45294</v>
      </c>
      <c r="B277" s="2">
        <v>0.8125</v>
      </c>
      <c r="C277">
        <v>13.344379999999999</v>
      </c>
    </row>
    <row r="278" spans="1:3" x14ac:dyDescent="0.25">
      <c r="A278" s="1">
        <v>45294</v>
      </c>
      <c r="B278" s="2">
        <v>0.82291666666666663</v>
      </c>
      <c r="C278">
        <v>13.344379999999999</v>
      </c>
    </row>
    <row r="279" spans="1:3" x14ac:dyDescent="0.25">
      <c r="A279" s="1">
        <v>45294</v>
      </c>
      <c r="B279" s="2">
        <v>0.83333333333333337</v>
      </c>
      <c r="C279">
        <v>13.344379999999999</v>
      </c>
    </row>
    <row r="280" spans="1:3" x14ac:dyDescent="0.25">
      <c r="A280" s="1">
        <v>45294</v>
      </c>
      <c r="B280" s="2">
        <v>0.84375</v>
      </c>
      <c r="C280">
        <v>13.344379999999999</v>
      </c>
    </row>
    <row r="281" spans="1:3" x14ac:dyDescent="0.25">
      <c r="A281" s="1">
        <v>45294</v>
      </c>
      <c r="B281" s="2">
        <v>0.85416666666666663</v>
      </c>
      <c r="C281">
        <v>13.344379999999999</v>
      </c>
    </row>
    <row r="282" spans="1:3" x14ac:dyDescent="0.25">
      <c r="A282" s="1">
        <v>45294</v>
      </c>
      <c r="B282" s="2">
        <v>0.86458333333333337</v>
      </c>
      <c r="C282">
        <v>13.344379999999999</v>
      </c>
    </row>
    <row r="283" spans="1:3" x14ac:dyDescent="0.25">
      <c r="A283" s="1">
        <v>45294</v>
      </c>
      <c r="B283" s="2">
        <v>0.875</v>
      </c>
      <c r="C283">
        <v>13.344379999999999</v>
      </c>
    </row>
    <row r="284" spans="1:3" x14ac:dyDescent="0.25">
      <c r="A284" s="1">
        <v>45294</v>
      </c>
      <c r="B284" s="2">
        <v>0.88541666666666663</v>
      </c>
      <c r="C284">
        <v>13.344379999999999</v>
      </c>
    </row>
    <row r="285" spans="1:3" x14ac:dyDescent="0.25">
      <c r="A285" s="1">
        <v>45294</v>
      </c>
      <c r="B285" s="2">
        <v>0.89583333333333337</v>
      </c>
      <c r="C285">
        <v>13.344379999999999</v>
      </c>
    </row>
    <row r="286" spans="1:3" x14ac:dyDescent="0.25">
      <c r="A286" s="1">
        <v>45294</v>
      </c>
      <c r="B286" s="2">
        <v>0.90625</v>
      </c>
      <c r="C286">
        <v>13.344379999999999</v>
      </c>
    </row>
    <row r="287" spans="1:3" x14ac:dyDescent="0.25">
      <c r="A287" s="1">
        <v>45294</v>
      </c>
      <c r="B287" s="2">
        <v>0.91666666666666663</v>
      </c>
      <c r="C287">
        <v>13.344379999999999</v>
      </c>
    </row>
    <row r="288" spans="1:3" x14ac:dyDescent="0.25">
      <c r="A288" s="1">
        <v>45294</v>
      </c>
      <c r="B288" s="2">
        <v>0.92708333333333337</v>
      </c>
      <c r="C288">
        <v>13.344379999999999</v>
      </c>
    </row>
    <row r="289" spans="1:3" x14ac:dyDescent="0.25">
      <c r="A289" s="1">
        <v>45294</v>
      </c>
      <c r="B289" s="2">
        <v>0.9375</v>
      </c>
      <c r="C289">
        <v>13.344379999999999</v>
      </c>
    </row>
    <row r="290" spans="1:3" x14ac:dyDescent="0.25">
      <c r="A290" s="1">
        <v>45294</v>
      </c>
      <c r="B290" s="2">
        <v>0.94791666666666663</v>
      </c>
      <c r="C290">
        <v>13.344379999999999</v>
      </c>
    </row>
    <row r="291" spans="1:3" x14ac:dyDescent="0.25">
      <c r="A291" s="1">
        <v>45294</v>
      </c>
      <c r="B291" s="2">
        <v>0.95833333333333337</v>
      </c>
      <c r="C291">
        <v>13.344379999999999</v>
      </c>
    </row>
    <row r="292" spans="1:3" x14ac:dyDescent="0.25">
      <c r="A292" s="1">
        <v>45294</v>
      </c>
      <c r="B292" s="2">
        <v>0.96875</v>
      </c>
      <c r="C292">
        <v>13.344379999999999</v>
      </c>
    </row>
    <row r="293" spans="1:3" x14ac:dyDescent="0.25">
      <c r="A293" s="1">
        <v>45294</v>
      </c>
      <c r="B293" s="2">
        <v>0.97916666666666663</v>
      </c>
      <c r="C293">
        <v>13.344379999999999</v>
      </c>
    </row>
    <row r="294" spans="1:3" x14ac:dyDescent="0.25">
      <c r="A294" s="1">
        <v>45294</v>
      </c>
      <c r="B294" s="2">
        <v>0.98958333333333337</v>
      </c>
      <c r="C294">
        <v>13.344379999999999</v>
      </c>
    </row>
    <row r="295" spans="1:3" x14ac:dyDescent="0.25">
      <c r="A295" s="1">
        <v>45295</v>
      </c>
      <c r="B295" s="2">
        <v>0</v>
      </c>
      <c r="C295">
        <v>13.344379999999999</v>
      </c>
    </row>
    <row r="296" spans="1:3" x14ac:dyDescent="0.25">
      <c r="A296" s="1">
        <v>45295</v>
      </c>
      <c r="B296" s="2">
        <v>1.0416666666666666E-2</v>
      </c>
      <c r="C296">
        <v>13.344379999999999</v>
      </c>
    </row>
    <row r="297" spans="1:3" x14ac:dyDescent="0.25">
      <c r="A297" s="1">
        <v>45295</v>
      </c>
      <c r="B297" s="2">
        <v>2.0833333333333332E-2</v>
      </c>
      <c r="C297">
        <v>13.344379999999999</v>
      </c>
    </row>
    <row r="298" spans="1:3" x14ac:dyDescent="0.25">
      <c r="A298" s="1">
        <v>45295</v>
      </c>
      <c r="B298" s="2">
        <v>3.125E-2</v>
      </c>
      <c r="C298">
        <v>13.344379999999999</v>
      </c>
    </row>
    <row r="299" spans="1:3" x14ac:dyDescent="0.25">
      <c r="A299" s="1">
        <v>45295</v>
      </c>
      <c r="B299" s="2">
        <v>4.1666666666666664E-2</v>
      </c>
      <c r="C299">
        <v>13.344379999999999</v>
      </c>
    </row>
    <row r="300" spans="1:3" x14ac:dyDescent="0.25">
      <c r="A300" s="1">
        <v>45295</v>
      </c>
      <c r="B300" s="2">
        <v>5.2083333333333336E-2</v>
      </c>
      <c r="C300">
        <v>13.344379999999999</v>
      </c>
    </row>
    <row r="301" spans="1:3" x14ac:dyDescent="0.25">
      <c r="A301" s="1">
        <v>45295</v>
      </c>
      <c r="B301" s="2">
        <v>6.25E-2</v>
      </c>
      <c r="C301">
        <v>13.344379999999999</v>
      </c>
    </row>
    <row r="302" spans="1:3" x14ac:dyDescent="0.25">
      <c r="A302" s="1">
        <v>45295</v>
      </c>
      <c r="B302" s="2">
        <v>7.2916666666666671E-2</v>
      </c>
      <c r="C302">
        <v>13.344379999999999</v>
      </c>
    </row>
    <row r="303" spans="1:3" x14ac:dyDescent="0.25">
      <c r="A303" s="1">
        <v>45295</v>
      </c>
      <c r="B303" s="2">
        <v>8.3333333333333329E-2</v>
      </c>
      <c r="C303">
        <v>13.344379999999999</v>
      </c>
    </row>
    <row r="304" spans="1:3" x14ac:dyDescent="0.25">
      <c r="A304" s="1">
        <v>45295</v>
      </c>
      <c r="B304" s="2">
        <v>9.375E-2</v>
      </c>
      <c r="C304">
        <v>13.344379999999999</v>
      </c>
    </row>
    <row r="305" spans="1:3" x14ac:dyDescent="0.25">
      <c r="A305" s="1">
        <v>45295</v>
      </c>
      <c r="B305" s="2">
        <v>0.10416666666666667</v>
      </c>
      <c r="C305">
        <v>13.344379999999999</v>
      </c>
    </row>
    <row r="306" spans="1:3" x14ac:dyDescent="0.25">
      <c r="A306" s="1">
        <v>45295</v>
      </c>
      <c r="B306" s="2">
        <v>0.11458333333333333</v>
      </c>
      <c r="C306">
        <v>13.344379999999999</v>
      </c>
    </row>
    <row r="307" spans="1:3" x14ac:dyDescent="0.25">
      <c r="A307" s="1">
        <v>45295</v>
      </c>
      <c r="B307" s="2">
        <v>0.125</v>
      </c>
      <c r="C307">
        <v>13.344379999999999</v>
      </c>
    </row>
    <row r="308" spans="1:3" x14ac:dyDescent="0.25">
      <c r="A308" s="1">
        <v>45295</v>
      </c>
      <c r="B308" s="2">
        <v>0.13541666666666666</v>
      </c>
      <c r="C308">
        <v>13.344379999999999</v>
      </c>
    </row>
    <row r="309" spans="1:3" x14ac:dyDescent="0.25">
      <c r="A309" s="1">
        <v>45295</v>
      </c>
      <c r="B309" s="2">
        <v>0.14583333333333334</v>
      </c>
      <c r="C309">
        <v>13.344379999999999</v>
      </c>
    </row>
    <row r="310" spans="1:3" x14ac:dyDescent="0.25">
      <c r="A310" s="1">
        <v>45295</v>
      </c>
      <c r="B310" s="2">
        <v>0.15625</v>
      </c>
      <c r="C310">
        <v>13.344379999999999</v>
      </c>
    </row>
    <row r="311" spans="1:3" x14ac:dyDescent="0.25">
      <c r="A311" s="1">
        <v>45295</v>
      </c>
      <c r="B311" s="2">
        <v>0.16666666666666666</v>
      </c>
      <c r="C311">
        <v>13.344379999999999</v>
      </c>
    </row>
    <row r="312" spans="1:3" x14ac:dyDescent="0.25">
      <c r="A312" s="1">
        <v>45295</v>
      </c>
      <c r="B312" s="2">
        <v>0.17708333333333334</v>
      </c>
      <c r="C312">
        <v>13.344379999999999</v>
      </c>
    </row>
    <row r="313" spans="1:3" x14ac:dyDescent="0.25">
      <c r="A313" s="1">
        <v>45295</v>
      </c>
      <c r="B313" s="2">
        <v>0.1875</v>
      </c>
      <c r="C313">
        <v>13.344379999999999</v>
      </c>
    </row>
    <row r="314" spans="1:3" x14ac:dyDescent="0.25">
      <c r="A314" s="1">
        <v>45295</v>
      </c>
      <c r="B314" s="2">
        <v>0.19791666666666666</v>
      </c>
      <c r="C314">
        <v>13.344379999999999</v>
      </c>
    </row>
    <row r="315" spans="1:3" x14ac:dyDescent="0.25">
      <c r="A315" s="1">
        <v>45295</v>
      </c>
      <c r="B315" s="2">
        <v>0.20833333333333334</v>
      </c>
      <c r="C315">
        <v>13.344379999999999</v>
      </c>
    </row>
    <row r="316" spans="1:3" x14ac:dyDescent="0.25">
      <c r="A316" s="1">
        <v>45295</v>
      </c>
      <c r="B316" s="2">
        <v>0.21875</v>
      </c>
      <c r="C316">
        <v>13.344379999999999</v>
      </c>
    </row>
    <row r="317" spans="1:3" x14ac:dyDescent="0.25">
      <c r="A317" s="1">
        <v>45295</v>
      </c>
      <c r="B317" s="2">
        <v>0.22916666666666666</v>
      </c>
      <c r="C317">
        <v>13.344379999999999</v>
      </c>
    </row>
    <row r="318" spans="1:3" x14ac:dyDescent="0.25">
      <c r="A318" s="1">
        <v>45295</v>
      </c>
      <c r="B318" s="2">
        <v>0.23958333333333334</v>
      </c>
      <c r="C318">
        <v>13.344379999999999</v>
      </c>
    </row>
    <row r="319" spans="1:3" x14ac:dyDescent="0.25">
      <c r="A319" s="1">
        <v>45295</v>
      </c>
      <c r="B319" s="2">
        <v>0.25</v>
      </c>
      <c r="C319">
        <v>13.344379999999999</v>
      </c>
    </row>
    <row r="320" spans="1:3" x14ac:dyDescent="0.25">
      <c r="A320" s="1">
        <v>45295</v>
      </c>
      <c r="B320" s="2">
        <v>0.26041666666666669</v>
      </c>
      <c r="C320">
        <v>13.344379999999999</v>
      </c>
    </row>
    <row r="321" spans="1:3" x14ac:dyDescent="0.25">
      <c r="A321" s="1">
        <v>45295</v>
      </c>
      <c r="B321" s="2">
        <v>0.27083333333333331</v>
      </c>
      <c r="C321">
        <v>13.344379999999999</v>
      </c>
    </row>
    <row r="322" spans="1:3" x14ac:dyDescent="0.25">
      <c r="A322" s="1">
        <v>45295</v>
      </c>
      <c r="B322" s="2">
        <v>0.28125</v>
      </c>
      <c r="C322">
        <v>13.344379999999999</v>
      </c>
    </row>
    <row r="323" spans="1:3" x14ac:dyDescent="0.25">
      <c r="A323" s="1">
        <v>45295</v>
      </c>
      <c r="B323" s="2">
        <v>0.29166666666666669</v>
      </c>
      <c r="C323">
        <v>13.344379999999999</v>
      </c>
    </row>
    <row r="324" spans="1:3" x14ac:dyDescent="0.25">
      <c r="A324" s="1">
        <v>45295</v>
      </c>
      <c r="B324" s="2">
        <v>0.30208333333333331</v>
      </c>
      <c r="C324">
        <v>13.344379999999999</v>
      </c>
    </row>
    <row r="325" spans="1:3" x14ac:dyDescent="0.25">
      <c r="A325" s="1">
        <v>45295</v>
      </c>
      <c r="B325" s="2">
        <v>0.3125</v>
      </c>
      <c r="C325">
        <v>13.344379999999999</v>
      </c>
    </row>
    <row r="326" spans="1:3" x14ac:dyDescent="0.25">
      <c r="A326" s="1">
        <v>45295</v>
      </c>
      <c r="B326" s="2">
        <v>0.32291666666666669</v>
      </c>
      <c r="C326">
        <v>13.344379999999999</v>
      </c>
    </row>
    <row r="327" spans="1:3" x14ac:dyDescent="0.25">
      <c r="A327" s="1">
        <v>45295</v>
      </c>
      <c r="B327" s="2">
        <v>0.33333333333333331</v>
      </c>
      <c r="C327">
        <v>13.344379999999999</v>
      </c>
    </row>
    <row r="328" spans="1:3" x14ac:dyDescent="0.25">
      <c r="A328" s="1">
        <v>45295</v>
      </c>
      <c r="B328" s="2">
        <v>0.34375</v>
      </c>
      <c r="C328">
        <v>17.981480000000001</v>
      </c>
    </row>
    <row r="329" spans="1:3" x14ac:dyDescent="0.25">
      <c r="A329" s="1">
        <v>45295</v>
      </c>
      <c r="B329" s="2">
        <v>0.35416666666666669</v>
      </c>
      <c r="C329">
        <v>107.4979</v>
      </c>
    </row>
    <row r="330" spans="1:3" x14ac:dyDescent="0.25">
      <c r="A330" s="1">
        <v>45295</v>
      </c>
      <c r="B330" s="2">
        <v>0.36458333333333331</v>
      </c>
      <c r="C330">
        <v>357.35448000000002</v>
      </c>
    </row>
    <row r="331" spans="1:3" x14ac:dyDescent="0.25">
      <c r="A331" s="1">
        <v>45295</v>
      </c>
      <c r="B331" s="2">
        <v>0.375</v>
      </c>
      <c r="C331">
        <v>729.77705000000003</v>
      </c>
    </row>
    <row r="332" spans="1:3" x14ac:dyDescent="0.25">
      <c r="A332" s="1">
        <v>45295</v>
      </c>
      <c r="B332" s="2">
        <v>0.38541666666666669</v>
      </c>
      <c r="C332">
        <v>642.19752000000005</v>
      </c>
    </row>
    <row r="333" spans="1:3" x14ac:dyDescent="0.25">
      <c r="A333" s="1">
        <v>45295</v>
      </c>
      <c r="B333" s="2">
        <v>0.39583333333333331</v>
      </c>
      <c r="C333">
        <v>909.55768999999998</v>
      </c>
    </row>
    <row r="334" spans="1:3" x14ac:dyDescent="0.25">
      <c r="A334" s="1">
        <v>45295</v>
      </c>
      <c r="B334" s="2">
        <v>0.40625</v>
      </c>
      <c r="C334">
        <v>1378.0580299999999</v>
      </c>
    </row>
    <row r="335" spans="1:3" x14ac:dyDescent="0.25">
      <c r="A335" s="1">
        <v>45295</v>
      </c>
      <c r="B335" s="2">
        <v>0.41666666666666669</v>
      </c>
      <c r="C335">
        <v>1578.99317</v>
      </c>
    </row>
    <row r="336" spans="1:3" x14ac:dyDescent="0.25">
      <c r="A336" s="1">
        <v>45295</v>
      </c>
      <c r="B336" s="2">
        <v>0.42708333333333331</v>
      </c>
      <c r="C336">
        <v>1776.4386300000001</v>
      </c>
    </row>
    <row r="337" spans="1:3" x14ac:dyDescent="0.25">
      <c r="A337" s="1">
        <v>45295</v>
      </c>
      <c r="B337" s="2">
        <v>0.4375</v>
      </c>
      <c r="C337">
        <v>2546.0628000000002</v>
      </c>
    </row>
    <row r="338" spans="1:3" x14ac:dyDescent="0.25">
      <c r="A338" s="1">
        <v>45295</v>
      </c>
      <c r="B338" s="2">
        <v>0.44791666666666669</v>
      </c>
      <c r="C338">
        <v>4233.2169000000004</v>
      </c>
    </row>
    <row r="339" spans="1:3" x14ac:dyDescent="0.25">
      <c r="A339" s="1">
        <v>45295</v>
      </c>
      <c r="B339" s="2">
        <v>0.45833333333333331</v>
      </c>
      <c r="C339">
        <v>3398.8760000000002</v>
      </c>
    </row>
    <row r="340" spans="1:3" x14ac:dyDescent="0.25">
      <c r="A340" s="1">
        <v>45295</v>
      </c>
      <c r="B340" s="2">
        <v>0.46875</v>
      </c>
      <c r="C340">
        <v>2688.0253699999998</v>
      </c>
    </row>
    <row r="341" spans="1:3" x14ac:dyDescent="0.25">
      <c r="A341" s="1">
        <v>45295</v>
      </c>
      <c r="B341" s="2">
        <v>0.47916666666666669</v>
      </c>
      <c r="C341">
        <v>3430.5247199999999</v>
      </c>
    </row>
    <row r="342" spans="1:3" x14ac:dyDescent="0.25">
      <c r="A342" s="1">
        <v>45295</v>
      </c>
      <c r="B342" s="2">
        <v>0.48958333333333331</v>
      </c>
      <c r="C342">
        <v>3390.3785899999998</v>
      </c>
    </row>
    <row r="343" spans="1:3" x14ac:dyDescent="0.25">
      <c r="A343" s="1">
        <v>45295</v>
      </c>
      <c r="B343" s="2">
        <v>0.5</v>
      </c>
      <c r="C343">
        <v>2564.0263500000001</v>
      </c>
    </row>
    <row r="344" spans="1:3" x14ac:dyDescent="0.25">
      <c r="A344" s="1">
        <v>45295</v>
      </c>
      <c r="B344" s="2">
        <v>0.51041666666666663</v>
      </c>
      <c r="C344">
        <v>4275.6895999999997</v>
      </c>
    </row>
    <row r="345" spans="1:3" x14ac:dyDescent="0.25">
      <c r="A345" s="1">
        <v>45295</v>
      </c>
      <c r="B345" s="2">
        <v>0.52083333333333337</v>
      </c>
      <c r="C345">
        <v>8765.2705299999998</v>
      </c>
    </row>
    <row r="346" spans="1:3" x14ac:dyDescent="0.25">
      <c r="A346" s="1">
        <v>45295</v>
      </c>
      <c r="B346" s="2">
        <v>0.53125</v>
      </c>
      <c r="C346">
        <v>10650.98741</v>
      </c>
    </row>
    <row r="347" spans="1:3" x14ac:dyDescent="0.25">
      <c r="A347" s="1">
        <v>45295</v>
      </c>
      <c r="B347" s="2">
        <v>0.54166666666666663</v>
      </c>
      <c r="C347">
        <v>5579.6241399999999</v>
      </c>
    </row>
    <row r="348" spans="1:3" x14ac:dyDescent="0.25">
      <c r="A348" s="1">
        <v>45295</v>
      </c>
      <c r="B348" s="2">
        <v>0.55208333333333337</v>
      </c>
      <c r="C348">
        <v>2541.18714</v>
      </c>
    </row>
    <row r="349" spans="1:3" x14ac:dyDescent="0.25">
      <c r="A349" s="1">
        <v>45295</v>
      </c>
      <c r="B349" s="2">
        <v>0.5625</v>
      </c>
      <c r="C349">
        <v>3686.76476</v>
      </c>
    </row>
    <row r="350" spans="1:3" x14ac:dyDescent="0.25">
      <c r="A350" s="1">
        <v>45295</v>
      </c>
      <c r="B350" s="2">
        <v>0.57291666666666663</v>
      </c>
      <c r="C350">
        <v>4381.9399400000002</v>
      </c>
    </row>
    <row r="351" spans="1:3" x14ac:dyDescent="0.25">
      <c r="A351" s="1">
        <v>45295</v>
      </c>
      <c r="B351" s="2">
        <v>0.58333333333333337</v>
      </c>
      <c r="C351">
        <v>4511.6576599999999</v>
      </c>
    </row>
    <row r="352" spans="1:3" x14ac:dyDescent="0.25">
      <c r="A352" s="1">
        <v>45295</v>
      </c>
      <c r="B352" s="2">
        <v>0.59375</v>
      </c>
      <c r="C352">
        <v>4954.53413</v>
      </c>
    </row>
    <row r="353" spans="1:3" x14ac:dyDescent="0.25">
      <c r="A353" s="1">
        <v>45295</v>
      </c>
      <c r="B353" s="2">
        <v>0.60416666666666663</v>
      </c>
      <c r="C353">
        <v>4726.1301700000004</v>
      </c>
    </row>
    <row r="354" spans="1:3" x14ac:dyDescent="0.25">
      <c r="A354" s="1">
        <v>45295</v>
      </c>
      <c r="B354" s="2">
        <v>0.61458333333333337</v>
      </c>
      <c r="C354">
        <v>6508.89095</v>
      </c>
    </row>
    <row r="355" spans="1:3" x14ac:dyDescent="0.25">
      <c r="A355" s="1">
        <v>45295</v>
      </c>
      <c r="B355" s="2">
        <v>0.625</v>
      </c>
      <c r="C355">
        <v>6125.1800800000001</v>
      </c>
    </row>
    <row r="356" spans="1:3" x14ac:dyDescent="0.25">
      <c r="A356" s="1">
        <v>45295</v>
      </c>
      <c r="B356" s="2">
        <v>0.63541666666666663</v>
      </c>
      <c r="C356">
        <v>3602.5808400000001</v>
      </c>
    </row>
    <row r="357" spans="1:3" x14ac:dyDescent="0.25">
      <c r="A357" s="1">
        <v>45295</v>
      </c>
      <c r="B357" s="2">
        <v>0.64583333333333337</v>
      </c>
      <c r="C357">
        <v>1656.0216800000001</v>
      </c>
    </row>
    <row r="358" spans="1:3" x14ac:dyDescent="0.25">
      <c r="A358" s="1">
        <v>45295</v>
      </c>
      <c r="B358" s="2">
        <v>0.65625</v>
      </c>
      <c r="C358">
        <v>368.26067</v>
      </c>
    </row>
    <row r="359" spans="1:3" x14ac:dyDescent="0.25">
      <c r="A359" s="1">
        <v>45295</v>
      </c>
      <c r="B359" s="2">
        <v>0.66666666666666663</v>
      </c>
      <c r="C359">
        <v>908.37872000000004</v>
      </c>
    </row>
    <row r="360" spans="1:3" x14ac:dyDescent="0.25">
      <c r="A360" s="1">
        <v>45295</v>
      </c>
      <c r="B360" s="2">
        <v>0.67708333333333337</v>
      </c>
      <c r="C360">
        <v>163.66938999999999</v>
      </c>
    </row>
    <row r="361" spans="1:3" x14ac:dyDescent="0.25">
      <c r="A361" s="1">
        <v>45295</v>
      </c>
      <c r="B361" s="2">
        <v>0.6875</v>
      </c>
      <c r="C361">
        <v>26.075980000000001</v>
      </c>
    </row>
    <row r="362" spans="1:3" x14ac:dyDescent="0.25">
      <c r="A362" s="1">
        <v>45295</v>
      </c>
      <c r="B362" s="2">
        <v>0.69791666666666663</v>
      </c>
      <c r="C362">
        <v>13.344379999999999</v>
      </c>
    </row>
    <row r="363" spans="1:3" x14ac:dyDescent="0.25">
      <c r="A363" s="1">
        <v>45295</v>
      </c>
      <c r="B363" s="2">
        <v>0.70833333333333337</v>
      </c>
      <c r="C363">
        <v>13.344379999999999</v>
      </c>
    </row>
    <row r="364" spans="1:3" x14ac:dyDescent="0.25">
      <c r="A364" s="1">
        <v>45295</v>
      </c>
      <c r="B364" s="2">
        <v>0.71875</v>
      </c>
      <c r="C364">
        <v>13.344379999999999</v>
      </c>
    </row>
    <row r="365" spans="1:3" x14ac:dyDescent="0.25">
      <c r="A365" s="1">
        <v>45295</v>
      </c>
      <c r="B365" s="2">
        <v>0.72916666666666663</v>
      </c>
      <c r="C365">
        <v>13.344379999999999</v>
      </c>
    </row>
    <row r="366" spans="1:3" x14ac:dyDescent="0.25">
      <c r="A366" s="1">
        <v>45295</v>
      </c>
      <c r="B366" s="2">
        <v>0.73958333333333337</v>
      </c>
      <c r="C366">
        <v>13.344379999999999</v>
      </c>
    </row>
    <row r="367" spans="1:3" x14ac:dyDescent="0.25">
      <c r="A367" s="1">
        <v>45295</v>
      </c>
      <c r="B367" s="2">
        <v>0.75</v>
      </c>
      <c r="C367">
        <v>13.344379999999999</v>
      </c>
    </row>
    <row r="368" spans="1:3" x14ac:dyDescent="0.25">
      <c r="A368" s="1">
        <v>45295</v>
      </c>
      <c r="B368" s="2">
        <v>0.76041666666666663</v>
      </c>
      <c r="C368">
        <v>13.344379999999999</v>
      </c>
    </row>
    <row r="369" spans="1:3" x14ac:dyDescent="0.25">
      <c r="A369" s="1">
        <v>45295</v>
      </c>
      <c r="B369" s="2">
        <v>0.77083333333333337</v>
      </c>
      <c r="C369">
        <v>13.344379999999999</v>
      </c>
    </row>
    <row r="370" spans="1:3" x14ac:dyDescent="0.25">
      <c r="A370" s="1">
        <v>45295</v>
      </c>
      <c r="B370" s="2">
        <v>0.78125</v>
      </c>
      <c r="C370">
        <v>13.344379999999999</v>
      </c>
    </row>
    <row r="371" spans="1:3" x14ac:dyDescent="0.25">
      <c r="A371" s="1">
        <v>45295</v>
      </c>
      <c r="B371" s="2">
        <v>0.79166666666666663</v>
      </c>
      <c r="C371">
        <v>13.344379999999999</v>
      </c>
    </row>
    <row r="372" spans="1:3" x14ac:dyDescent="0.25">
      <c r="A372" s="1">
        <v>45295</v>
      </c>
      <c r="B372" s="2">
        <v>0.80208333333333337</v>
      </c>
      <c r="C372">
        <v>13.344379999999999</v>
      </c>
    </row>
    <row r="373" spans="1:3" x14ac:dyDescent="0.25">
      <c r="A373" s="1">
        <v>45295</v>
      </c>
      <c r="B373" s="2">
        <v>0.8125</v>
      </c>
      <c r="C373">
        <v>13.344379999999999</v>
      </c>
    </row>
    <row r="374" spans="1:3" x14ac:dyDescent="0.25">
      <c r="A374" s="1">
        <v>45295</v>
      </c>
      <c r="B374" s="2">
        <v>0.82291666666666663</v>
      </c>
      <c r="C374">
        <v>13.344379999999999</v>
      </c>
    </row>
    <row r="375" spans="1:3" x14ac:dyDescent="0.25">
      <c r="A375" s="1">
        <v>45295</v>
      </c>
      <c r="B375" s="2">
        <v>0.83333333333333337</v>
      </c>
      <c r="C375">
        <v>13.344379999999999</v>
      </c>
    </row>
    <row r="376" spans="1:3" x14ac:dyDescent="0.25">
      <c r="A376" s="1">
        <v>45295</v>
      </c>
      <c r="B376" s="2">
        <v>0.84375</v>
      </c>
      <c r="C376">
        <v>13.344379999999999</v>
      </c>
    </row>
    <row r="377" spans="1:3" x14ac:dyDescent="0.25">
      <c r="A377" s="1">
        <v>45295</v>
      </c>
      <c r="B377" s="2">
        <v>0.85416666666666663</v>
      </c>
      <c r="C377">
        <v>13.344379999999999</v>
      </c>
    </row>
    <row r="378" spans="1:3" x14ac:dyDescent="0.25">
      <c r="A378" s="1">
        <v>45295</v>
      </c>
      <c r="B378" s="2">
        <v>0.86458333333333337</v>
      </c>
      <c r="C378">
        <v>13.344379999999999</v>
      </c>
    </row>
    <row r="379" spans="1:3" x14ac:dyDescent="0.25">
      <c r="A379" s="1">
        <v>45295</v>
      </c>
      <c r="B379" s="2">
        <v>0.875</v>
      </c>
      <c r="C379">
        <v>13.344379999999999</v>
      </c>
    </row>
    <row r="380" spans="1:3" x14ac:dyDescent="0.25">
      <c r="A380" s="1">
        <v>45295</v>
      </c>
      <c r="B380" s="2">
        <v>0.88541666666666663</v>
      </c>
      <c r="C380">
        <v>13.344379999999999</v>
      </c>
    </row>
    <row r="381" spans="1:3" x14ac:dyDescent="0.25">
      <c r="A381" s="1">
        <v>45295</v>
      </c>
      <c r="B381" s="2">
        <v>0.89583333333333337</v>
      </c>
      <c r="C381">
        <v>13.344379999999999</v>
      </c>
    </row>
    <row r="382" spans="1:3" x14ac:dyDescent="0.25">
      <c r="A382" s="1">
        <v>45295</v>
      </c>
      <c r="B382" s="2">
        <v>0.90625</v>
      </c>
      <c r="C382">
        <v>13.344379999999999</v>
      </c>
    </row>
    <row r="383" spans="1:3" x14ac:dyDescent="0.25">
      <c r="A383" s="1">
        <v>45295</v>
      </c>
      <c r="B383" s="2">
        <v>0.91666666666666663</v>
      </c>
      <c r="C383">
        <v>13.344379999999999</v>
      </c>
    </row>
    <row r="384" spans="1:3" x14ac:dyDescent="0.25">
      <c r="A384" s="1">
        <v>45295</v>
      </c>
      <c r="B384" s="2">
        <v>0.92708333333333337</v>
      </c>
      <c r="C384">
        <v>13.344379999999999</v>
      </c>
    </row>
    <row r="385" spans="1:3" x14ac:dyDescent="0.25">
      <c r="A385" s="1">
        <v>45295</v>
      </c>
      <c r="B385" s="2">
        <v>0.9375</v>
      </c>
      <c r="C385">
        <v>13.344379999999999</v>
      </c>
    </row>
    <row r="386" spans="1:3" x14ac:dyDescent="0.25">
      <c r="A386" s="1">
        <v>45295</v>
      </c>
      <c r="B386" s="2">
        <v>0.94791666666666663</v>
      </c>
      <c r="C386">
        <v>13.344379999999999</v>
      </c>
    </row>
    <row r="387" spans="1:3" x14ac:dyDescent="0.25">
      <c r="A387" s="1">
        <v>45295</v>
      </c>
      <c r="B387" s="2">
        <v>0.95833333333333337</v>
      </c>
      <c r="C387">
        <v>13.344379999999999</v>
      </c>
    </row>
    <row r="388" spans="1:3" x14ac:dyDescent="0.25">
      <c r="A388" s="1">
        <v>45295</v>
      </c>
      <c r="B388" s="2">
        <v>0.96875</v>
      </c>
      <c r="C388">
        <v>13.344379999999999</v>
      </c>
    </row>
    <row r="389" spans="1:3" x14ac:dyDescent="0.25">
      <c r="A389" s="1">
        <v>45295</v>
      </c>
      <c r="B389" s="2">
        <v>0.97916666666666663</v>
      </c>
      <c r="C389">
        <v>13.344379999999999</v>
      </c>
    </row>
    <row r="390" spans="1:3" x14ac:dyDescent="0.25">
      <c r="A390" s="1">
        <v>45295</v>
      </c>
      <c r="B390" s="2">
        <v>0.98958333333333337</v>
      </c>
      <c r="C390">
        <v>13.344379999999999</v>
      </c>
    </row>
    <row r="391" spans="1:3" x14ac:dyDescent="0.25">
      <c r="A391" s="1">
        <v>45296</v>
      </c>
      <c r="B391" s="2">
        <v>0</v>
      </c>
      <c r="C391">
        <v>13.344379999999999</v>
      </c>
    </row>
    <row r="392" spans="1:3" x14ac:dyDescent="0.25">
      <c r="A392" s="1">
        <v>45296</v>
      </c>
      <c r="B392" s="2">
        <v>1.0416666666666666E-2</v>
      </c>
      <c r="C392">
        <v>13.344379999999999</v>
      </c>
    </row>
    <row r="393" spans="1:3" x14ac:dyDescent="0.25">
      <c r="A393" s="1">
        <v>45296</v>
      </c>
      <c r="B393" s="2">
        <v>2.0833333333333332E-2</v>
      </c>
      <c r="C393">
        <v>13.344379999999999</v>
      </c>
    </row>
    <row r="394" spans="1:3" x14ac:dyDescent="0.25">
      <c r="A394" s="1">
        <v>45296</v>
      </c>
      <c r="B394" s="2">
        <v>3.125E-2</v>
      </c>
      <c r="C394">
        <v>13.344379999999999</v>
      </c>
    </row>
    <row r="395" spans="1:3" x14ac:dyDescent="0.25">
      <c r="A395" s="1">
        <v>45296</v>
      </c>
      <c r="B395" s="2">
        <v>4.1666666666666664E-2</v>
      </c>
      <c r="C395">
        <v>13.344379999999999</v>
      </c>
    </row>
    <row r="396" spans="1:3" x14ac:dyDescent="0.25">
      <c r="A396" s="1">
        <v>45296</v>
      </c>
      <c r="B396" s="2">
        <v>5.2083333333333336E-2</v>
      </c>
      <c r="C396">
        <v>13.344379999999999</v>
      </c>
    </row>
    <row r="397" spans="1:3" x14ac:dyDescent="0.25">
      <c r="A397" s="1">
        <v>45296</v>
      </c>
      <c r="B397" s="2">
        <v>6.25E-2</v>
      </c>
      <c r="C397">
        <v>13.344379999999999</v>
      </c>
    </row>
    <row r="398" spans="1:3" x14ac:dyDescent="0.25">
      <c r="A398" s="1">
        <v>45296</v>
      </c>
      <c r="B398" s="2">
        <v>7.2916666666666671E-2</v>
      </c>
      <c r="C398">
        <v>13.344379999999999</v>
      </c>
    </row>
    <row r="399" spans="1:3" x14ac:dyDescent="0.25">
      <c r="A399" s="1">
        <v>45296</v>
      </c>
      <c r="B399" s="2">
        <v>8.3333333333333329E-2</v>
      </c>
      <c r="C399">
        <v>13.344379999999999</v>
      </c>
    </row>
    <row r="400" spans="1:3" x14ac:dyDescent="0.25">
      <c r="A400" s="1">
        <v>45296</v>
      </c>
      <c r="B400" s="2">
        <v>9.375E-2</v>
      </c>
      <c r="C400">
        <v>13.344379999999999</v>
      </c>
    </row>
    <row r="401" spans="1:3" x14ac:dyDescent="0.25">
      <c r="A401" s="1">
        <v>45296</v>
      </c>
      <c r="B401" s="2">
        <v>0.10416666666666667</v>
      </c>
      <c r="C401">
        <v>13.344379999999999</v>
      </c>
    </row>
    <row r="402" spans="1:3" x14ac:dyDescent="0.25">
      <c r="A402" s="1">
        <v>45296</v>
      </c>
      <c r="B402" s="2">
        <v>0.11458333333333333</v>
      </c>
      <c r="C402">
        <v>13.344379999999999</v>
      </c>
    </row>
    <row r="403" spans="1:3" x14ac:dyDescent="0.25">
      <c r="A403" s="1">
        <v>45296</v>
      </c>
      <c r="B403" s="2">
        <v>0.125</v>
      </c>
      <c r="C403">
        <v>13.344379999999999</v>
      </c>
    </row>
    <row r="404" spans="1:3" x14ac:dyDescent="0.25">
      <c r="A404" s="1">
        <v>45296</v>
      </c>
      <c r="B404" s="2">
        <v>0.13541666666666666</v>
      </c>
      <c r="C404">
        <v>13.344379999999999</v>
      </c>
    </row>
    <row r="405" spans="1:3" x14ac:dyDescent="0.25">
      <c r="A405" s="1">
        <v>45296</v>
      </c>
      <c r="B405" s="2">
        <v>0.14583333333333334</v>
      </c>
      <c r="C405">
        <v>13.344379999999999</v>
      </c>
    </row>
    <row r="406" spans="1:3" x14ac:dyDescent="0.25">
      <c r="A406" s="1">
        <v>45296</v>
      </c>
      <c r="B406" s="2">
        <v>0.15625</v>
      </c>
      <c r="C406">
        <v>13.344379999999999</v>
      </c>
    </row>
    <row r="407" spans="1:3" x14ac:dyDescent="0.25">
      <c r="A407" s="1">
        <v>45296</v>
      </c>
      <c r="B407" s="2">
        <v>0.16666666666666666</v>
      </c>
      <c r="C407">
        <v>13.344379999999999</v>
      </c>
    </row>
    <row r="408" spans="1:3" x14ac:dyDescent="0.25">
      <c r="A408" s="1">
        <v>45296</v>
      </c>
      <c r="B408" s="2">
        <v>0.17708333333333334</v>
      </c>
      <c r="C408">
        <v>13.344379999999999</v>
      </c>
    </row>
    <row r="409" spans="1:3" x14ac:dyDescent="0.25">
      <c r="A409" s="1">
        <v>45296</v>
      </c>
      <c r="B409" s="2">
        <v>0.1875</v>
      </c>
      <c r="C409">
        <v>13.344379999999999</v>
      </c>
    </row>
    <row r="410" spans="1:3" x14ac:dyDescent="0.25">
      <c r="A410" s="1">
        <v>45296</v>
      </c>
      <c r="B410" s="2">
        <v>0.19791666666666666</v>
      </c>
      <c r="C410">
        <v>13.344379999999999</v>
      </c>
    </row>
    <row r="411" spans="1:3" x14ac:dyDescent="0.25">
      <c r="A411" s="1">
        <v>45296</v>
      </c>
      <c r="B411" s="2">
        <v>0.20833333333333334</v>
      </c>
      <c r="C411">
        <v>13.344379999999999</v>
      </c>
    </row>
    <row r="412" spans="1:3" x14ac:dyDescent="0.25">
      <c r="A412" s="1">
        <v>45296</v>
      </c>
      <c r="B412" s="2">
        <v>0.21875</v>
      </c>
      <c r="C412">
        <v>13.344379999999999</v>
      </c>
    </row>
    <row r="413" spans="1:3" x14ac:dyDescent="0.25">
      <c r="A413" s="1">
        <v>45296</v>
      </c>
      <c r="B413" s="2">
        <v>0.22916666666666666</v>
      </c>
      <c r="C413">
        <v>13.344379999999999</v>
      </c>
    </row>
    <row r="414" spans="1:3" x14ac:dyDescent="0.25">
      <c r="A414" s="1">
        <v>45296</v>
      </c>
      <c r="B414" s="2">
        <v>0.23958333333333334</v>
      </c>
      <c r="C414">
        <v>13.344379999999999</v>
      </c>
    </row>
    <row r="415" spans="1:3" x14ac:dyDescent="0.25">
      <c r="A415" s="1">
        <v>45296</v>
      </c>
      <c r="B415" s="2">
        <v>0.25</v>
      </c>
      <c r="C415">
        <v>13.344379999999999</v>
      </c>
    </row>
    <row r="416" spans="1:3" x14ac:dyDescent="0.25">
      <c r="A416" s="1">
        <v>45296</v>
      </c>
      <c r="B416" s="2">
        <v>0.26041666666666669</v>
      </c>
      <c r="C416">
        <v>13.344379999999999</v>
      </c>
    </row>
    <row r="417" spans="1:3" x14ac:dyDescent="0.25">
      <c r="A417" s="1">
        <v>45296</v>
      </c>
      <c r="B417" s="2">
        <v>0.27083333333333331</v>
      </c>
      <c r="C417">
        <v>13.344379999999999</v>
      </c>
    </row>
    <row r="418" spans="1:3" x14ac:dyDescent="0.25">
      <c r="A418" s="1">
        <v>45296</v>
      </c>
      <c r="B418" s="2">
        <v>0.28125</v>
      </c>
      <c r="C418">
        <v>13.344379999999999</v>
      </c>
    </row>
    <row r="419" spans="1:3" x14ac:dyDescent="0.25">
      <c r="A419" s="1">
        <v>45296</v>
      </c>
      <c r="B419" s="2">
        <v>0.29166666666666669</v>
      </c>
      <c r="C419">
        <v>13.344379999999999</v>
      </c>
    </row>
    <row r="420" spans="1:3" x14ac:dyDescent="0.25">
      <c r="A420" s="1">
        <v>45296</v>
      </c>
      <c r="B420" s="2">
        <v>0.30208333333333331</v>
      </c>
      <c r="C420">
        <v>13.344379999999999</v>
      </c>
    </row>
    <row r="421" spans="1:3" x14ac:dyDescent="0.25">
      <c r="A421" s="1">
        <v>45296</v>
      </c>
      <c r="B421" s="2">
        <v>0.3125</v>
      </c>
      <c r="C421">
        <v>13.344379999999999</v>
      </c>
    </row>
    <row r="422" spans="1:3" x14ac:dyDescent="0.25">
      <c r="A422" s="1">
        <v>45296</v>
      </c>
      <c r="B422" s="2">
        <v>0.32291666666666669</v>
      </c>
      <c r="C422">
        <v>13.344379999999999</v>
      </c>
    </row>
    <row r="423" spans="1:3" x14ac:dyDescent="0.25">
      <c r="A423" s="1">
        <v>45296</v>
      </c>
      <c r="B423" s="2">
        <v>0.33333333333333331</v>
      </c>
      <c r="C423">
        <v>13.344379999999999</v>
      </c>
    </row>
    <row r="424" spans="1:3" x14ac:dyDescent="0.25">
      <c r="A424" s="1">
        <v>45296</v>
      </c>
      <c r="B424" s="2">
        <v>0.34375</v>
      </c>
      <c r="C424">
        <v>55.3185</v>
      </c>
    </row>
    <row r="425" spans="1:3" x14ac:dyDescent="0.25">
      <c r="A425" s="1">
        <v>45296</v>
      </c>
      <c r="B425" s="2">
        <v>0.35416666666666669</v>
      </c>
      <c r="C425">
        <v>254.62782000000001</v>
      </c>
    </row>
    <row r="426" spans="1:3" x14ac:dyDescent="0.25">
      <c r="A426" s="1">
        <v>45296</v>
      </c>
      <c r="B426" s="2">
        <v>0.36458333333333331</v>
      </c>
      <c r="C426">
        <v>597.66643999999997</v>
      </c>
    </row>
    <row r="427" spans="1:3" x14ac:dyDescent="0.25">
      <c r="A427" s="1">
        <v>45296</v>
      </c>
      <c r="B427" s="2">
        <v>0.375</v>
      </c>
      <c r="C427">
        <v>725.15428999999995</v>
      </c>
    </row>
    <row r="428" spans="1:3" x14ac:dyDescent="0.25">
      <c r="A428" s="1">
        <v>45296</v>
      </c>
      <c r="B428" s="2">
        <v>0.38541666666666669</v>
      </c>
      <c r="C428">
        <v>1033.9507900000001</v>
      </c>
    </row>
    <row r="429" spans="1:3" x14ac:dyDescent="0.25">
      <c r="A429" s="1">
        <v>45296</v>
      </c>
      <c r="B429" s="2">
        <v>0.39583333333333331</v>
      </c>
      <c r="C429">
        <v>1478.53918</v>
      </c>
    </row>
    <row r="430" spans="1:3" x14ac:dyDescent="0.25">
      <c r="A430" s="1">
        <v>45296</v>
      </c>
      <c r="B430" s="2">
        <v>0.40625</v>
      </c>
      <c r="C430">
        <v>1957.04565</v>
      </c>
    </row>
    <row r="431" spans="1:3" x14ac:dyDescent="0.25">
      <c r="A431" s="1">
        <v>45296</v>
      </c>
      <c r="B431" s="2">
        <v>0.41666666666666669</v>
      </c>
      <c r="C431">
        <v>2026.09656</v>
      </c>
    </row>
    <row r="432" spans="1:3" x14ac:dyDescent="0.25">
      <c r="A432" s="1">
        <v>45296</v>
      </c>
      <c r="B432" s="2">
        <v>0.42708333333333331</v>
      </c>
      <c r="C432">
        <v>2144.7172</v>
      </c>
    </row>
    <row r="433" spans="1:3" x14ac:dyDescent="0.25">
      <c r="A433" s="1">
        <v>45296</v>
      </c>
      <c r="B433" s="2">
        <v>0.4375</v>
      </c>
      <c r="C433">
        <v>2525.2103900000002</v>
      </c>
    </row>
    <row r="434" spans="1:3" x14ac:dyDescent="0.25">
      <c r="A434" s="1">
        <v>45296</v>
      </c>
      <c r="B434" s="2">
        <v>0.44791666666666669</v>
      </c>
      <c r="C434">
        <v>2855.88636</v>
      </c>
    </row>
    <row r="435" spans="1:3" x14ac:dyDescent="0.25">
      <c r="A435" s="1">
        <v>45296</v>
      </c>
      <c r="B435" s="2">
        <v>0.45833333333333331</v>
      </c>
      <c r="C435">
        <v>4278.5118199999997</v>
      </c>
    </row>
    <row r="436" spans="1:3" x14ac:dyDescent="0.25">
      <c r="A436" s="1">
        <v>45296</v>
      </c>
      <c r="B436" s="2">
        <v>0.46875</v>
      </c>
      <c r="C436">
        <v>5893.6372199999996</v>
      </c>
    </row>
    <row r="437" spans="1:3" x14ac:dyDescent="0.25">
      <c r="A437" s="1">
        <v>45296</v>
      </c>
      <c r="B437" s="2">
        <v>0.47916666666666669</v>
      </c>
      <c r="C437">
        <v>7397.0986000000003</v>
      </c>
    </row>
    <row r="438" spans="1:3" x14ac:dyDescent="0.25">
      <c r="A438" s="1">
        <v>45296</v>
      </c>
      <c r="B438" s="2">
        <v>0.48958333333333331</v>
      </c>
      <c r="C438">
        <v>8157.1167599999999</v>
      </c>
    </row>
    <row r="439" spans="1:3" x14ac:dyDescent="0.25">
      <c r="A439" s="1">
        <v>45296</v>
      </c>
      <c r="B439" s="2">
        <v>0.5</v>
      </c>
      <c r="C439">
        <v>7351.83061</v>
      </c>
    </row>
    <row r="440" spans="1:3" x14ac:dyDescent="0.25">
      <c r="A440" s="1">
        <v>45296</v>
      </c>
      <c r="B440" s="2">
        <v>0.51041666666666663</v>
      </c>
      <c r="C440">
        <v>6771.7154700000001</v>
      </c>
    </row>
    <row r="441" spans="1:3" x14ac:dyDescent="0.25">
      <c r="A441" s="1">
        <v>45296</v>
      </c>
      <c r="B441" s="2">
        <v>0.52083333333333337</v>
      </c>
      <c r="C441">
        <v>7668.4007700000002</v>
      </c>
    </row>
    <row r="442" spans="1:3" x14ac:dyDescent="0.25">
      <c r="A442" s="1">
        <v>45296</v>
      </c>
      <c r="B442" s="2">
        <v>0.53125</v>
      </c>
      <c r="C442">
        <v>8071.6509699999997</v>
      </c>
    </row>
    <row r="443" spans="1:3" x14ac:dyDescent="0.25">
      <c r="A443" s="1">
        <v>45296</v>
      </c>
      <c r="B443" s="2">
        <v>0.54166666666666663</v>
      </c>
      <c r="C443">
        <v>6494.7790299999997</v>
      </c>
    </row>
    <row r="444" spans="1:3" x14ac:dyDescent="0.25">
      <c r="A444" s="1">
        <v>45296</v>
      </c>
      <c r="B444" s="2">
        <v>0.55208333333333337</v>
      </c>
      <c r="C444">
        <v>5514.9908800000003</v>
      </c>
    </row>
    <row r="445" spans="1:3" x14ac:dyDescent="0.25">
      <c r="A445" s="1">
        <v>45296</v>
      </c>
      <c r="B445" s="2">
        <v>0.5625</v>
      </c>
      <c r="C445">
        <v>4683.4395000000004</v>
      </c>
    </row>
    <row r="446" spans="1:3" x14ac:dyDescent="0.25">
      <c r="A446" s="1">
        <v>45296</v>
      </c>
      <c r="B446" s="2">
        <v>0.57291666666666663</v>
      </c>
      <c r="C446">
        <v>3616.7968700000001</v>
      </c>
    </row>
    <row r="447" spans="1:3" x14ac:dyDescent="0.25">
      <c r="A447" s="1">
        <v>45296</v>
      </c>
      <c r="B447" s="2">
        <v>0.58333333333333337</v>
      </c>
      <c r="C447">
        <v>4431.5362599999999</v>
      </c>
    </row>
    <row r="448" spans="1:3" x14ac:dyDescent="0.25">
      <c r="A448" s="1">
        <v>45296</v>
      </c>
      <c r="B448" s="2">
        <v>0.59375</v>
      </c>
      <c r="C448">
        <v>7872.5406400000002</v>
      </c>
    </row>
    <row r="449" spans="1:3" x14ac:dyDescent="0.25">
      <c r="A449" s="1">
        <v>45296</v>
      </c>
      <c r="B449" s="2">
        <v>0.60416666666666663</v>
      </c>
      <c r="C449">
        <v>5602.0131700000002</v>
      </c>
    </row>
    <row r="450" spans="1:3" x14ac:dyDescent="0.25">
      <c r="A450" s="1">
        <v>45296</v>
      </c>
      <c r="B450" s="2">
        <v>0.61458333333333337</v>
      </c>
      <c r="C450">
        <v>2707.14473</v>
      </c>
    </row>
    <row r="451" spans="1:3" x14ac:dyDescent="0.25">
      <c r="A451" s="1">
        <v>45296</v>
      </c>
      <c r="B451" s="2">
        <v>0.625</v>
      </c>
      <c r="C451">
        <v>1996.7129</v>
      </c>
    </row>
    <row r="452" spans="1:3" x14ac:dyDescent="0.25">
      <c r="A452" s="1">
        <v>45296</v>
      </c>
      <c r="B452" s="2">
        <v>0.63541666666666663</v>
      </c>
      <c r="C452">
        <v>1315.31359</v>
      </c>
    </row>
    <row r="453" spans="1:3" x14ac:dyDescent="0.25">
      <c r="A453" s="1">
        <v>45296</v>
      </c>
      <c r="B453" s="2">
        <v>0.64583333333333337</v>
      </c>
      <c r="C453">
        <v>731.79382999999996</v>
      </c>
    </row>
    <row r="454" spans="1:3" x14ac:dyDescent="0.25">
      <c r="A454" s="1">
        <v>45296</v>
      </c>
      <c r="B454" s="2">
        <v>0.65625</v>
      </c>
      <c r="C454">
        <v>473.69662</v>
      </c>
    </row>
    <row r="455" spans="1:3" x14ac:dyDescent="0.25">
      <c r="A455" s="1">
        <v>45296</v>
      </c>
      <c r="B455" s="2">
        <v>0.66666666666666663</v>
      </c>
      <c r="C455">
        <v>353.971</v>
      </c>
    </row>
    <row r="456" spans="1:3" x14ac:dyDescent="0.25">
      <c r="A456" s="1">
        <v>45296</v>
      </c>
      <c r="B456" s="2">
        <v>0.67708333333333337</v>
      </c>
      <c r="C456">
        <v>83.845780000000005</v>
      </c>
    </row>
    <row r="457" spans="1:3" x14ac:dyDescent="0.25">
      <c r="A457" s="1">
        <v>45296</v>
      </c>
      <c r="B457" s="2">
        <v>0.6875</v>
      </c>
      <c r="C457">
        <v>16.362439999999999</v>
      </c>
    </row>
    <row r="458" spans="1:3" x14ac:dyDescent="0.25">
      <c r="A458" s="1">
        <v>45296</v>
      </c>
      <c r="B458" s="2">
        <v>0.69791666666666663</v>
      </c>
      <c r="C458">
        <v>13.344379999999999</v>
      </c>
    </row>
    <row r="459" spans="1:3" x14ac:dyDescent="0.25">
      <c r="A459" s="1">
        <v>45296</v>
      </c>
      <c r="B459" s="2">
        <v>0.70833333333333337</v>
      </c>
      <c r="C459">
        <v>13.344379999999999</v>
      </c>
    </row>
    <row r="460" spans="1:3" x14ac:dyDescent="0.25">
      <c r="A460" s="1">
        <v>45296</v>
      </c>
      <c r="B460" s="2">
        <v>0.71875</v>
      </c>
      <c r="C460">
        <v>13.344379999999999</v>
      </c>
    </row>
    <row r="461" spans="1:3" x14ac:dyDescent="0.25">
      <c r="A461" s="1">
        <v>45296</v>
      </c>
      <c r="B461" s="2">
        <v>0.72916666666666663</v>
      </c>
      <c r="C461">
        <v>13.344379999999999</v>
      </c>
    </row>
    <row r="462" spans="1:3" x14ac:dyDescent="0.25">
      <c r="A462" s="1">
        <v>45296</v>
      </c>
      <c r="B462" s="2">
        <v>0.73958333333333337</v>
      </c>
      <c r="C462">
        <v>13.344379999999999</v>
      </c>
    </row>
    <row r="463" spans="1:3" x14ac:dyDescent="0.25">
      <c r="A463" s="1">
        <v>45296</v>
      </c>
      <c r="B463" s="2">
        <v>0.75</v>
      </c>
      <c r="C463">
        <v>13.344379999999999</v>
      </c>
    </row>
    <row r="464" spans="1:3" x14ac:dyDescent="0.25">
      <c r="A464" s="1">
        <v>45296</v>
      </c>
      <c r="B464" s="2">
        <v>0.76041666666666663</v>
      </c>
      <c r="C464">
        <v>13.344379999999999</v>
      </c>
    </row>
    <row r="465" spans="1:3" x14ac:dyDescent="0.25">
      <c r="A465" s="1">
        <v>45296</v>
      </c>
      <c r="B465" s="2">
        <v>0.77083333333333337</v>
      </c>
      <c r="C465">
        <v>13.344379999999999</v>
      </c>
    </row>
    <row r="466" spans="1:3" x14ac:dyDescent="0.25">
      <c r="A466" s="1">
        <v>45296</v>
      </c>
      <c r="B466" s="2">
        <v>0.78125</v>
      </c>
      <c r="C466">
        <v>13.344379999999999</v>
      </c>
    </row>
    <row r="467" spans="1:3" x14ac:dyDescent="0.25">
      <c r="A467" s="1">
        <v>45296</v>
      </c>
      <c r="B467" s="2">
        <v>0.79166666666666663</v>
      </c>
      <c r="C467">
        <v>13.344379999999999</v>
      </c>
    </row>
    <row r="468" spans="1:3" x14ac:dyDescent="0.25">
      <c r="A468" s="1">
        <v>45296</v>
      </c>
      <c r="B468" s="2">
        <v>0.80208333333333337</v>
      </c>
      <c r="C468">
        <v>13.344379999999999</v>
      </c>
    </row>
    <row r="469" spans="1:3" x14ac:dyDescent="0.25">
      <c r="A469" s="1">
        <v>45296</v>
      </c>
      <c r="B469" s="2">
        <v>0.8125</v>
      </c>
      <c r="C469">
        <v>13.344379999999999</v>
      </c>
    </row>
    <row r="470" spans="1:3" x14ac:dyDescent="0.25">
      <c r="A470" s="1">
        <v>45296</v>
      </c>
      <c r="B470" s="2">
        <v>0.82291666666666663</v>
      </c>
      <c r="C470">
        <v>13.344379999999999</v>
      </c>
    </row>
    <row r="471" spans="1:3" x14ac:dyDescent="0.25">
      <c r="A471" s="1">
        <v>45296</v>
      </c>
      <c r="B471" s="2">
        <v>0.83333333333333337</v>
      </c>
      <c r="C471">
        <v>13.344379999999999</v>
      </c>
    </row>
    <row r="472" spans="1:3" x14ac:dyDescent="0.25">
      <c r="A472" s="1">
        <v>45296</v>
      </c>
      <c r="B472" s="2">
        <v>0.84375</v>
      </c>
      <c r="C472">
        <v>13.344379999999999</v>
      </c>
    </row>
    <row r="473" spans="1:3" x14ac:dyDescent="0.25">
      <c r="A473" s="1">
        <v>45296</v>
      </c>
      <c r="B473" s="2">
        <v>0.85416666666666663</v>
      </c>
      <c r="C473">
        <v>13.344379999999999</v>
      </c>
    </row>
    <row r="474" spans="1:3" x14ac:dyDescent="0.25">
      <c r="A474" s="1">
        <v>45296</v>
      </c>
      <c r="B474" s="2">
        <v>0.86458333333333337</v>
      </c>
      <c r="C474">
        <v>13.344379999999999</v>
      </c>
    </row>
    <row r="475" spans="1:3" x14ac:dyDescent="0.25">
      <c r="A475" s="1">
        <v>45296</v>
      </c>
      <c r="B475" s="2">
        <v>0.875</v>
      </c>
      <c r="C475">
        <v>13.344379999999999</v>
      </c>
    </row>
    <row r="476" spans="1:3" x14ac:dyDescent="0.25">
      <c r="A476" s="1">
        <v>45296</v>
      </c>
      <c r="B476" s="2">
        <v>0.88541666666666663</v>
      </c>
      <c r="C476">
        <v>13.344379999999999</v>
      </c>
    </row>
    <row r="477" spans="1:3" x14ac:dyDescent="0.25">
      <c r="A477" s="1">
        <v>45296</v>
      </c>
      <c r="B477" s="2">
        <v>0.89583333333333337</v>
      </c>
      <c r="C477">
        <v>13.344379999999999</v>
      </c>
    </row>
    <row r="478" spans="1:3" x14ac:dyDescent="0.25">
      <c r="A478" s="1">
        <v>45296</v>
      </c>
      <c r="B478" s="2">
        <v>0.90625</v>
      </c>
      <c r="C478">
        <v>13.344379999999999</v>
      </c>
    </row>
    <row r="479" spans="1:3" x14ac:dyDescent="0.25">
      <c r="A479" s="1">
        <v>45296</v>
      </c>
      <c r="B479" s="2">
        <v>0.91666666666666663</v>
      </c>
      <c r="C479">
        <v>13.344379999999999</v>
      </c>
    </row>
    <row r="480" spans="1:3" x14ac:dyDescent="0.25">
      <c r="A480" s="1">
        <v>45296</v>
      </c>
      <c r="B480" s="2">
        <v>0.92708333333333337</v>
      </c>
      <c r="C480">
        <v>13.344379999999999</v>
      </c>
    </row>
    <row r="481" spans="1:3" x14ac:dyDescent="0.25">
      <c r="A481" s="1">
        <v>45296</v>
      </c>
      <c r="B481" s="2">
        <v>0.9375</v>
      </c>
      <c r="C481">
        <v>13.344379999999999</v>
      </c>
    </row>
    <row r="482" spans="1:3" x14ac:dyDescent="0.25">
      <c r="A482" s="1">
        <v>45296</v>
      </c>
      <c r="B482" s="2">
        <v>0.94791666666666663</v>
      </c>
      <c r="C482">
        <v>13.344379999999999</v>
      </c>
    </row>
    <row r="483" spans="1:3" x14ac:dyDescent="0.25">
      <c r="A483" s="1">
        <v>45296</v>
      </c>
      <c r="B483" s="2">
        <v>0.95833333333333337</v>
      </c>
      <c r="C483">
        <v>13.344379999999999</v>
      </c>
    </row>
    <row r="484" spans="1:3" x14ac:dyDescent="0.25">
      <c r="A484" s="1">
        <v>45296</v>
      </c>
      <c r="B484" s="2">
        <v>0.96875</v>
      </c>
      <c r="C484">
        <v>13.344379999999999</v>
      </c>
    </row>
    <row r="485" spans="1:3" x14ac:dyDescent="0.25">
      <c r="A485" s="1">
        <v>45296</v>
      </c>
      <c r="B485" s="2">
        <v>0.97916666666666663</v>
      </c>
      <c r="C485">
        <v>13.344379999999999</v>
      </c>
    </row>
    <row r="486" spans="1:3" x14ac:dyDescent="0.25">
      <c r="A486" s="1">
        <v>45296</v>
      </c>
      <c r="B486" s="2">
        <v>0.98958333333333337</v>
      </c>
      <c r="C486">
        <v>13.344379999999999</v>
      </c>
    </row>
    <row r="487" spans="1:3" x14ac:dyDescent="0.25">
      <c r="A487" s="1">
        <v>45297</v>
      </c>
      <c r="B487" s="2">
        <v>0</v>
      </c>
      <c r="C487">
        <v>13.344379999999999</v>
      </c>
    </row>
    <row r="488" spans="1:3" x14ac:dyDescent="0.25">
      <c r="A488" s="1">
        <v>45297</v>
      </c>
      <c r="B488" s="2">
        <v>1.0416666666666666E-2</v>
      </c>
      <c r="C488">
        <v>13.344379999999999</v>
      </c>
    </row>
    <row r="489" spans="1:3" x14ac:dyDescent="0.25">
      <c r="A489" s="1">
        <v>45297</v>
      </c>
      <c r="B489" s="2">
        <v>2.0833333333333332E-2</v>
      </c>
      <c r="C489">
        <v>13.344379999999999</v>
      </c>
    </row>
    <row r="490" spans="1:3" x14ac:dyDescent="0.25">
      <c r="A490" s="1">
        <v>45297</v>
      </c>
      <c r="B490" s="2">
        <v>3.125E-2</v>
      </c>
      <c r="C490">
        <v>13.344379999999999</v>
      </c>
    </row>
    <row r="491" spans="1:3" x14ac:dyDescent="0.25">
      <c r="A491" s="1">
        <v>45297</v>
      </c>
      <c r="B491" s="2">
        <v>4.1666666666666664E-2</v>
      </c>
      <c r="C491">
        <v>13.344379999999999</v>
      </c>
    </row>
    <row r="492" spans="1:3" x14ac:dyDescent="0.25">
      <c r="A492" s="1">
        <v>45297</v>
      </c>
      <c r="B492" s="2">
        <v>5.2083333333333336E-2</v>
      </c>
      <c r="C492">
        <v>13.344379999999999</v>
      </c>
    </row>
    <row r="493" spans="1:3" x14ac:dyDescent="0.25">
      <c r="A493" s="1">
        <v>45297</v>
      </c>
      <c r="B493" s="2">
        <v>6.25E-2</v>
      </c>
      <c r="C493">
        <v>13.344379999999999</v>
      </c>
    </row>
    <row r="494" spans="1:3" x14ac:dyDescent="0.25">
      <c r="A494" s="1">
        <v>45297</v>
      </c>
      <c r="B494" s="2">
        <v>7.2916666666666671E-2</v>
      </c>
      <c r="C494">
        <v>13.344379999999999</v>
      </c>
    </row>
    <row r="495" spans="1:3" x14ac:dyDescent="0.25">
      <c r="A495" s="1">
        <v>45297</v>
      </c>
      <c r="B495" s="2">
        <v>8.3333333333333329E-2</v>
      </c>
      <c r="C495">
        <v>13.344379999999999</v>
      </c>
    </row>
    <row r="496" spans="1:3" x14ac:dyDescent="0.25">
      <c r="A496" s="1">
        <v>45297</v>
      </c>
      <c r="B496" s="2">
        <v>9.375E-2</v>
      </c>
      <c r="C496">
        <v>13.344379999999999</v>
      </c>
    </row>
    <row r="497" spans="1:3" x14ac:dyDescent="0.25">
      <c r="A497" s="1">
        <v>45297</v>
      </c>
      <c r="B497" s="2">
        <v>0.10416666666666667</v>
      </c>
      <c r="C497">
        <v>13.344379999999999</v>
      </c>
    </row>
    <row r="498" spans="1:3" x14ac:dyDescent="0.25">
      <c r="A498" s="1">
        <v>45297</v>
      </c>
      <c r="B498" s="2">
        <v>0.11458333333333333</v>
      </c>
      <c r="C498">
        <v>13.344379999999999</v>
      </c>
    </row>
    <row r="499" spans="1:3" x14ac:dyDescent="0.25">
      <c r="A499" s="1">
        <v>45297</v>
      </c>
      <c r="B499" s="2">
        <v>0.125</v>
      </c>
      <c r="C499">
        <v>13.344379999999999</v>
      </c>
    </row>
    <row r="500" spans="1:3" x14ac:dyDescent="0.25">
      <c r="A500" s="1">
        <v>45297</v>
      </c>
      <c r="B500" s="2">
        <v>0.13541666666666666</v>
      </c>
      <c r="C500">
        <v>13.344379999999999</v>
      </c>
    </row>
    <row r="501" spans="1:3" x14ac:dyDescent="0.25">
      <c r="A501" s="1">
        <v>45297</v>
      </c>
      <c r="B501" s="2">
        <v>0.14583333333333334</v>
      </c>
      <c r="C501">
        <v>13.344379999999999</v>
      </c>
    </row>
    <row r="502" spans="1:3" x14ac:dyDescent="0.25">
      <c r="A502" s="1">
        <v>45297</v>
      </c>
      <c r="B502" s="2">
        <v>0.15625</v>
      </c>
      <c r="C502">
        <v>13.344379999999999</v>
      </c>
    </row>
    <row r="503" spans="1:3" x14ac:dyDescent="0.25">
      <c r="A503" s="1">
        <v>45297</v>
      </c>
      <c r="B503" s="2">
        <v>0.16666666666666666</v>
      </c>
      <c r="C503">
        <v>13.344379999999999</v>
      </c>
    </row>
    <row r="504" spans="1:3" x14ac:dyDescent="0.25">
      <c r="A504" s="1">
        <v>45297</v>
      </c>
      <c r="B504" s="2">
        <v>0.17708333333333334</v>
      </c>
      <c r="C504">
        <v>13.344379999999999</v>
      </c>
    </row>
    <row r="505" spans="1:3" x14ac:dyDescent="0.25">
      <c r="A505" s="1">
        <v>45297</v>
      </c>
      <c r="B505" s="2">
        <v>0.1875</v>
      </c>
      <c r="C505">
        <v>13.344379999999999</v>
      </c>
    </row>
    <row r="506" spans="1:3" x14ac:dyDescent="0.25">
      <c r="A506" s="1">
        <v>45297</v>
      </c>
      <c r="B506" s="2">
        <v>0.19791666666666666</v>
      </c>
      <c r="C506">
        <v>13.344379999999999</v>
      </c>
    </row>
    <row r="507" spans="1:3" x14ac:dyDescent="0.25">
      <c r="A507" s="1">
        <v>45297</v>
      </c>
      <c r="B507" s="2">
        <v>0.20833333333333334</v>
      </c>
      <c r="C507">
        <v>13.344379999999999</v>
      </c>
    </row>
    <row r="508" spans="1:3" x14ac:dyDescent="0.25">
      <c r="A508" s="1">
        <v>45297</v>
      </c>
      <c r="B508" s="2">
        <v>0.21875</v>
      </c>
      <c r="C508">
        <v>13.344379999999999</v>
      </c>
    </row>
    <row r="509" spans="1:3" x14ac:dyDescent="0.25">
      <c r="A509" s="1">
        <v>45297</v>
      </c>
      <c r="B509" s="2">
        <v>0.22916666666666666</v>
      </c>
      <c r="C509">
        <v>13.344379999999999</v>
      </c>
    </row>
    <row r="510" spans="1:3" x14ac:dyDescent="0.25">
      <c r="A510" s="1">
        <v>45297</v>
      </c>
      <c r="B510" s="2">
        <v>0.23958333333333334</v>
      </c>
      <c r="C510">
        <v>13.344379999999999</v>
      </c>
    </row>
    <row r="511" spans="1:3" x14ac:dyDescent="0.25">
      <c r="A511" s="1">
        <v>45297</v>
      </c>
      <c r="B511" s="2">
        <v>0.25</v>
      </c>
      <c r="C511">
        <v>13.344379999999999</v>
      </c>
    </row>
    <row r="512" spans="1:3" x14ac:dyDescent="0.25">
      <c r="A512" s="1">
        <v>45297</v>
      </c>
      <c r="B512" s="2">
        <v>0.26041666666666669</v>
      </c>
      <c r="C512">
        <v>13.344379999999999</v>
      </c>
    </row>
    <row r="513" spans="1:3" x14ac:dyDescent="0.25">
      <c r="A513" s="1">
        <v>45297</v>
      </c>
      <c r="B513" s="2">
        <v>0.27083333333333331</v>
      </c>
      <c r="C513">
        <v>13.344379999999999</v>
      </c>
    </row>
    <row r="514" spans="1:3" x14ac:dyDescent="0.25">
      <c r="A514" s="1">
        <v>45297</v>
      </c>
      <c r="B514" s="2">
        <v>0.28125</v>
      </c>
      <c r="C514">
        <v>13.344379999999999</v>
      </c>
    </row>
    <row r="515" spans="1:3" x14ac:dyDescent="0.25">
      <c r="A515" s="1">
        <v>45297</v>
      </c>
      <c r="B515" s="2">
        <v>0.29166666666666669</v>
      </c>
      <c r="C515">
        <v>13.344379999999999</v>
      </c>
    </row>
    <row r="516" spans="1:3" x14ac:dyDescent="0.25">
      <c r="A516" s="1">
        <v>45297</v>
      </c>
      <c r="B516" s="2">
        <v>0.30208333333333331</v>
      </c>
      <c r="C516">
        <v>13.344379999999999</v>
      </c>
    </row>
    <row r="517" spans="1:3" x14ac:dyDescent="0.25">
      <c r="A517" s="1">
        <v>45297</v>
      </c>
      <c r="B517" s="2">
        <v>0.3125</v>
      </c>
      <c r="C517">
        <v>13.344379999999999</v>
      </c>
    </row>
    <row r="518" spans="1:3" x14ac:dyDescent="0.25">
      <c r="A518" s="1">
        <v>45297</v>
      </c>
      <c r="B518" s="2">
        <v>0.32291666666666669</v>
      </c>
      <c r="C518">
        <v>13.344379999999999</v>
      </c>
    </row>
    <row r="519" spans="1:3" x14ac:dyDescent="0.25">
      <c r="A519" s="1">
        <v>45297</v>
      </c>
      <c r="B519" s="2">
        <v>0.33333333333333331</v>
      </c>
      <c r="C519">
        <v>13.344379999999999</v>
      </c>
    </row>
    <row r="520" spans="1:3" x14ac:dyDescent="0.25">
      <c r="A520" s="1">
        <v>45297</v>
      </c>
      <c r="B520" s="2">
        <v>0.34375</v>
      </c>
      <c r="C520">
        <v>13.344379999999999</v>
      </c>
    </row>
    <row r="521" spans="1:3" x14ac:dyDescent="0.25">
      <c r="A521" s="1">
        <v>45297</v>
      </c>
      <c r="B521" s="2">
        <v>0.35416666666666669</v>
      </c>
      <c r="C521">
        <v>27.497229999999998</v>
      </c>
    </row>
    <row r="522" spans="1:3" x14ac:dyDescent="0.25">
      <c r="A522" s="1">
        <v>45297</v>
      </c>
      <c r="B522" s="2">
        <v>0.36458333333333331</v>
      </c>
      <c r="C522">
        <v>122.40724</v>
      </c>
    </row>
    <row r="523" spans="1:3" x14ac:dyDescent="0.25">
      <c r="A523" s="1">
        <v>45297</v>
      </c>
      <c r="B523" s="2">
        <v>0.375</v>
      </c>
      <c r="C523">
        <v>229.74941999999999</v>
      </c>
    </row>
    <row r="524" spans="1:3" x14ac:dyDescent="0.25">
      <c r="A524" s="1">
        <v>45297</v>
      </c>
      <c r="B524" s="2">
        <v>0.38541666666666669</v>
      </c>
      <c r="C524">
        <v>331.48507000000001</v>
      </c>
    </row>
    <row r="525" spans="1:3" x14ac:dyDescent="0.25">
      <c r="A525" s="1">
        <v>45297</v>
      </c>
      <c r="B525" s="2">
        <v>0.39583333333333331</v>
      </c>
      <c r="C525">
        <v>377.93477999999999</v>
      </c>
    </row>
    <row r="526" spans="1:3" x14ac:dyDescent="0.25">
      <c r="A526" s="1">
        <v>45297</v>
      </c>
      <c r="B526" s="2">
        <v>0.40625</v>
      </c>
      <c r="C526">
        <v>630.81456000000003</v>
      </c>
    </row>
    <row r="527" spans="1:3" x14ac:dyDescent="0.25">
      <c r="A527" s="1">
        <v>45297</v>
      </c>
      <c r="B527" s="2">
        <v>0.41666666666666669</v>
      </c>
      <c r="C527">
        <v>1176.90164</v>
      </c>
    </row>
    <row r="528" spans="1:3" x14ac:dyDescent="0.25">
      <c r="A528" s="1">
        <v>45297</v>
      </c>
      <c r="B528" s="2">
        <v>0.42708333333333331</v>
      </c>
      <c r="C528">
        <v>1395.5520300000001</v>
      </c>
    </row>
    <row r="529" spans="1:3" x14ac:dyDescent="0.25">
      <c r="A529" s="1">
        <v>45297</v>
      </c>
      <c r="B529" s="2">
        <v>0.4375</v>
      </c>
      <c r="C529">
        <v>1440.97666</v>
      </c>
    </row>
    <row r="530" spans="1:3" x14ac:dyDescent="0.25">
      <c r="A530" s="1">
        <v>45297</v>
      </c>
      <c r="B530" s="2">
        <v>0.44791666666666669</v>
      </c>
      <c r="C530">
        <v>1751.7144499999999</v>
      </c>
    </row>
    <row r="531" spans="1:3" x14ac:dyDescent="0.25">
      <c r="A531" s="1">
        <v>45297</v>
      </c>
      <c r="B531" s="2">
        <v>0.45833333333333331</v>
      </c>
      <c r="C531">
        <v>2283.3605400000001</v>
      </c>
    </row>
    <row r="532" spans="1:3" x14ac:dyDescent="0.25">
      <c r="A532" s="1">
        <v>45297</v>
      </c>
      <c r="B532" s="2">
        <v>0.46875</v>
      </c>
      <c r="C532">
        <v>2952.4011799999998</v>
      </c>
    </row>
    <row r="533" spans="1:3" x14ac:dyDescent="0.25">
      <c r="A533" s="1">
        <v>45297</v>
      </c>
      <c r="B533" s="2">
        <v>0.47916666666666669</v>
      </c>
      <c r="C533">
        <v>3218.58095</v>
      </c>
    </row>
    <row r="534" spans="1:3" x14ac:dyDescent="0.25">
      <c r="A534" s="1">
        <v>45297</v>
      </c>
      <c r="B534" s="2">
        <v>0.48958333333333331</v>
      </c>
      <c r="C534">
        <v>2978.9602100000002</v>
      </c>
    </row>
    <row r="535" spans="1:3" x14ac:dyDescent="0.25">
      <c r="A535" s="1">
        <v>45297</v>
      </c>
      <c r="B535" s="2">
        <v>0.5</v>
      </c>
      <c r="C535">
        <v>2444.25848</v>
      </c>
    </row>
    <row r="536" spans="1:3" x14ac:dyDescent="0.25">
      <c r="A536" s="1">
        <v>45297</v>
      </c>
      <c r="B536" s="2">
        <v>0.51041666666666663</v>
      </c>
      <c r="C536">
        <v>1928.41084</v>
      </c>
    </row>
    <row r="537" spans="1:3" x14ac:dyDescent="0.25">
      <c r="A537" s="1">
        <v>45297</v>
      </c>
      <c r="B537" s="2">
        <v>0.52083333333333337</v>
      </c>
      <c r="C537">
        <v>1605.2656500000001</v>
      </c>
    </row>
    <row r="538" spans="1:3" x14ac:dyDescent="0.25">
      <c r="A538" s="1">
        <v>45297</v>
      </c>
      <c r="B538" s="2">
        <v>0.53125</v>
      </c>
      <c r="C538">
        <v>1608.90788</v>
      </c>
    </row>
    <row r="539" spans="1:3" x14ac:dyDescent="0.25">
      <c r="A539" s="1">
        <v>45297</v>
      </c>
      <c r="B539" s="2">
        <v>0.54166666666666663</v>
      </c>
      <c r="C539">
        <v>1589.59869</v>
      </c>
    </row>
    <row r="540" spans="1:3" x14ac:dyDescent="0.25">
      <c r="A540" s="1">
        <v>45297</v>
      </c>
      <c r="B540" s="2">
        <v>0.55208333333333337</v>
      </c>
      <c r="C540">
        <v>1843.58611</v>
      </c>
    </row>
    <row r="541" spans="1:3" x14ac:dyDescent="0.25">
      <c r="A541" s="1">
        <v>45297</v>
      </c>
      <c r="B541" s="2">
        <v>0.5625</v>
      </c>
      <c r="C541">
        <v>2001.0091</v>
      </c>
    </row>
    <row r="542" spans="1:3" x14ac:dyDescent="0.25">
      <c r="A542" s="1">
        <v>45297</v>
      </c>
      <c r="B542" s="2">
        <v>0.57291666666666663</v>
      </c>
      <c r="C542">
        <v>1630.3325400000001</v>
      </c>
    </row>
    <row r="543" spans="1:3" x14ac:dyDescent="0.25">
      <c r="A543" s="1">
        <v>45297</v>
      </c>
      <c r="B543" s="2">
        <v>0.58333333333333337</v>
      </c>
      <c r="C543">
        <v>1584.66653</v>
      </c>
    </row>
    <row r="544" spans="1:3" x14ac:dyDescent="0.25">
      <c r="A544" s="1">
        <v>45297</v>
      </c>
      <c r="B544" s="2">
        <v>0.59375</v>
      </c>
      <c r="C544">
        <v>1556.8120699999999</v>
      </c>
    </row>
    <row r="545" spans="1:3" x14ac:dyDescent="0.25">
      <c r="A545" s="1">
        <v>45297</v>
      </c>
      <c r="B545" s="2">
        <v>0.60416666666666663</v>
      </c>
      <c r="C545">
        <v>1169.20964</v>
      </c>
    </row>
    <row r="546" spans="1:3" x14ac:dyDescent="0.25">
      <c r="A546" s="1">
        <v>45297</v>
      </c>
      <c r="B546" s="2">
        <v>0.61458333333333337</v>
      </c>
      <c r="C546">
        <v>937.51493000000005</v>
      </c>
    </row>
    <row r="547" spans="1:3" x14ac:dyDescent="0.25">
      <c r="A547" s="1">
        <v>45297</v>
      </c>
      <c r="B547" s="2">
        <v>0.625</v>
      </c>
      <c r="C547">
        <v>875.91869999999994</v>
      </c>
    </row>
    <row r="548" spans="1:3" x14ac:dyDescent="0.25">
      <c r="A548" s="1">
        <v>45297</v>
      </c>
      <c r="B548" s="2">
        <v>0.63541666666666663</v>
      </c>
      <c r="C548">
        <v>694.92907000000002</v>
      </c>
    </row>
    <row r="549" spans="1:3" x14ac:dyDescent="0.25">
      <c r="A549" s="1">
        <v>45297</v>
      </c>
      <c r="B549" s="2">
        <v>0.64583333333333337</v>
      </c>
      <c r="C549">
        <v>383.80434000000002</v>
      </c>
    </row>
    <row r="550" spans="1:3" x14ac:dyDescent="0.25">
      <c r="A550" s="1">
        <v>45297</v>
      </c>
      <c r="B550" s="2">
        <v>0.65625</v>
      </c>
      <c r="C550">
        <v>150.15396000000001</v>
      </c>
    </row>
    <row r="551" spans="1:3" x14ac:dyDescent="0.25">
      <c r="A551" s="1">
        <v>45297</v>
      </c>
      <c r="B551" s="2">
        <v>0.66666666666666663</v>
      </c>
      <c r="C551">
        <v>36.549349999999997</v>
      </c>
    </row>
    <row r="552" spans="1:3" x14ac:dyDescent="0.25">
      <c r="A552" s="1">
        <v>45297</v>
      </c>
      <c r="B552" s="2">
        <v>0.67708333333333337</v>
      </c>
      <c r="C552">
        <v>13.344379999999999</v>
      </c>
    </row>
    <row r="553" spans="1:3" x14ac:dyDescent="0.25">
      <c r="A553" s="1">
        <v>45297</v>
      </c>
      <c r="B553" s="2">
        <v>0.6875</v>
      </c>
      <c r="C553">
        <v>13.344379999999999</v>
      </c>
    </row>
    <row r="554" spans="1:3" x14ac:dyDescent="0.25">
      <c r="A554" s="1">
        <v>45297</v>
      </c>
      <c r="B554" s="2">
        <v>0.69791666666666663</v>
      </c>
      <c r="C554">
        <v>13.344379999999999</v>
      </c>
    </row>
    <row r="555" spans="1:3" x14ac:dyDescent="0.25">
      <c r="A555" s="1">
        <v>45297</v>
      </c>
      <c r="B555" s="2">
        <v>0.70833333333333337</v>
      </c>
      <c r="C555">
        <v>13.344379999999999</v>
      </c>
    </row>
    <row r="556" spans="1:3" x14ac:dyDescent="0.25">
      <c r="A556" s="1">
        <v>45297</v>
      </c>
      <c r="B556" s="2">
        <v>0.71875</v>
      </c>
      <c r="C556">
        <v>13.344379999999999</v>
      </c>
    </row>
    <row r="557" spans="1:3" x14ac:dyDescent="0.25">
      <c r="A557" s="1">
        <v>45297</v>
      </c>
      <c r="B557" s="2">
        <v>0.72916666666666663</v>
      </c>
      <c r="C557">
        <v>13.344379999999999</v>
      </c>
    </row>
    <row r="558" spans="1:3" x14ac:dyDescent="0.25">
      <c r="A558" s="1">
        <v>45297</v>
      </c>
      <c r="B558" s="2">
        <v>0.73958333333333337</v>
      </c>
      <c r="C558">
        <v>13.344379999999999</v>
      </c>
    </row>
    <row r="559" spans="1:3" x14ac:dyDescent="0.25">
      <c r="A559" s="1">
        <v>45297</v>
      </c>
      <c r="B559" s="2">
        <v>0.75</v>
      </c>
      <c r="C559">
        <v>13.344379999999999</v>
      </c>
    </row>
    <row r="560" spans="1:3" x14ac:dyDescent="0.25">
      <c r="A560" s="1">
        <v>45297</v>
      </c>
      <c r="B560" s="2">
        <v>0.76041666666666663</v>
      </c>
      <c r="C560">
        <v>13.344379999999999</v>
      </c>
    </row>
    <row r="561" spans="1:3" x14ac:dyDescent="0.25">
      <c r="A561" s="1">
        <v>45297</v>
      </c>
      <c r="B561" s="2">
        <v>0.77083333333333337</v>
      </c>
      <c r="C561">
        <v>13.344379999999999</v>
      </c>
    </row>
    <row r="562" spans="1:3" x14ac:dyDescent="0.25">
      <c r="A562" s="1">
        <v>45297</v>
      </c>
      <c r="B562" s="2">
        <v>0.78125</v>
      </c>
      <c r="C562">
        <v>13.344379999999999</v>
      </c>
    </row>
    <row r="563" spans="1:3" x14ac:dyDescent="0.25">
      <c r="A563" s="1">
        <v>45297</v>
      </c>
      <c r="B563" s="2">
        <v>0.79166666666666663</v>
      </c>
      <c r="C563">
        <v>13.344379999999999</v>
      </c>
    </row>
    <row r="564" spans="1:3" x14ac:dyDescent="0.25">
      <c r="A564" s="1">
        <v>45297</v>
      </c>
      <c r="B564" s="2">
        <v>0.80208333333333337</v>
      </c>
      <c r="C564">
        <v>13.344379999999999</v>
      </c>
    </row>
    <row r="565" spans="1:3" x14ac:dyDescent="0.25">
      <c r="A565" s="1">
        <v>45297</v>
      </c>
      <c r="B565" s="2">
        <v>0.8125</v>
      </c>
      <c r="C565">
        <v>13.344379999999999</v>
      </c>
    </row>
    <row r="566" spans="1:3" x14ac:dyDescent="0.25">
      <c r="A566" s="1">
        <v>45297</v>
      </c>
      <c r="B566" s="2">
        <v>0.82291666666666663</v>
      </c>
      <c r="C566">
        <v>13.344379999999999</v>
      </c>
    </row>
    <row r="567" spans="1:3" x14ac:dyDescent="0.25">
      <c r="A567" s="1">
        <v>45297</v>
      </c>
      <c r="B567" s="2">
        <v>0.83333333333333337</v>
      </c>
      <c r="C567">
        <v>13.344379999999999</v>
      </c>
    </row>
    <row r="568" spans="1:3" x14ac:dyDescent="0.25">
      <c r="A568" s="1">
        <v>45297</v>
      </c>
      <c r="B568" s="2">
        <v>0.84375</v>
      </c>
      <c r="C568">
        <v>13.344379999999999</v>
      </c>
    </row>
    <row r="569" spans="1:3" x14ac:dyDescent="0.25">
      <c r="A569" s="1">
        <v>45297</v>
      </c>
      <c r="B569" s="2">
        <v>0.85416666666666663</v>
      </c>
      <c r="C569">
        <v>13.344379999999999</v>
      </c>
    </row>
    <row r="570" spans="1:3" x14ac:dyDescent="0.25">
      <c r="A570" s="1">
        <v>45297</v>
      </c>
      <c r="B570" s="2">
        <v>0.86458333333333337</v>
      </c>
      <c r="C570">
        <v>13.344379999999999</v>
      </c>
    </row>
    <row r="571" spans="1:3" x14ac:dyDescent="0.25">
      <c r="A571" s="1">
        <v>45297</v>
      </c>
      <c r="B571" s="2">
        <v>0.875</v>
      </c>
      <c r="C571">
        <v>13.344379999999999</v>
      </c>
    </row>
    <row r="572" spans="1:3" x14ac:dyDescent="0.25">
      <c r="A572" s="1">
        <v>45297</v>
      </c>
      <c r="B572" s="2">
        <v>0.88541666666666663</v>
      </c>
      <c r="C572">
        <v>13.344379999999999</v>
      </c>
    </row>
    <row r="573" spans="1:3" x14ac:dyDescent="0.25">
      <c r="A573" s="1">
        <v>45297</v>
      </c>
      <c r="B573" s="2">
        <v>0.89583333333333337</v>
      </c>
      <c r="C573">
        <v>13.344379999999999</v>
      </c>
    </row>
    <row r="574" spans="1:3" x14ac:dyDescent="0.25">
      <c r="A574" s="1">
        <v>45297</v>
      </c>
      <c r="B574" s="2">
        <v>0.90625</v>
      </c>
      <c r="C574">
        <v>13.344379999999999</v>
      </c>
    </row>
    <row r="575" spans="1:3" x14ac:dyDescent="0.25">
      <c r="A575" s="1">
        <v>45297</v>
      </c>
      <c r="B575" s="2">
        <v>0.91666666666666663</v>
      </c>
      <c r="C575">
        <v>13.344379999999999</v>
      </c>
    </row>
    <row r="576" spans="1:3" x14ac:dyDescent="0.25">
      <c r="A576" s="1">
        <v>45297</v>
      </c>
      <c r="B576" s="2">
        <v>0.92708333333333337</v>
      </c>
      <c r="C576">
        <v>13.344379999999999</v>
      </c>
    </row>
    <row r="577" spans="1:3" x14ac:dyDescent="0.25">
      <c r="A577" s="1">
        <v>45297</v>
      </c>
      <c r="B577" s="2">
        <v>0.9375</v>
      </c>
      <c r="C577">
        <v>13.344379999999999</v>
      </c>
    </row>
    <row r="578" spans="1:3" x14ac:dyDescent="0.25">
      <c r="A578" s="1">
        <v>45297</v>
      </c>
      <c r="B578" s="2">
        <v>0.94791666666666663</v>
      </c>
      <c r="C578">
        <v>13.344379999999999</v>
      </c>
    </row>
    <row r="579" spans="1:3" x14ac:dyDescent="0.25">
      <c r="A579" s="1">
        <v>45297</v>
      </c>
      <c r="B579" s="2">
        <v>0.95833333333333337</v>
      </c>
      <c r="C579">
        <v>13.344379999999999</v>
      </c>
    </row>
    <row r="580" spans="1:3" x14ac:dyDescent="0.25">
      <c r="A580" s="1">
        <v>45297</v>
      </c>
      <c r="B580" s="2">
        <v>0.96875</v>
      </c>
      <c r="C580">
        <v>13.344379999999999</v>
      </c>
    </row>
    <row r="581" spans="1:3" x14ac:dyDescent="0.25">
      <c r="A581" s="1">
        <v>45297</v>
      </c>
      <c r="B581" s="2">
        <v>0.97916666666666663</v>
      </c>
      <c r="C581">
        <v>13.344379999999999</v>
      </c>
    </row>
    <row r="582" spans="1:3" x14ac:dyDescent="0.25">
      <c r="A582" s="1">
        <v>45297</v>
      </c>
      <c r="B582" s="2">
        <v>0.98958333333333337</v>
      </c>
      <c r="C582">
        <v>13.344379999999999</v>
      </c>
    </row>
    <row r="583" spans="1:3" x14ac:dyDescent="0.25">
      <c r="A583" s="1">
        <v>45298</v>
      </c>
      <c r="B583" s="2">
        <v>0</v>
      </c>
      <c r="C583">
        <v>13.344379999999999</v>
      </c>
    </row>
    <row r="584" spans="1:3" x14ac:dyDescent="0.25">
      <c r="A584" s="1">
        <v>45298</v>
      </c>
      <c r="B584" s="2">
        <v>1.0416666666666666E-2</v>
      </c>
      <c r="C584">
        <v>13.344379999999999</v>
      </c>
    </row>
    <row r="585" spans="1:3" x14ac:dyDescent="0.25">
      <c r="A585" s="1">
        <v>45298</v>
      </c>
      <c r="B585" s="2">
        <v>2.0833333333333332E-2</v>
      </c>
      <c r="C585">
        <v>13.344379999999999</v>
      </c>
    </row>
    <row r="586" spans="1:3" x14ac:dyDescent="0.25">
      <c r="A586" s="1">
        <v>45298</v>
      </c>
      <c r="B586" s="2">
        <v>3.125E-2</v>
      </c>
      <c r="C586">
        <v>13.344379999999999</v>
      </c>
    </row>
    <row r="587" spans="1:3" x14ac:dyDescent="0.25">
      <c r="A587" s="1">
        <v>45298</v>
      </c>
      <c r="B587" s="2">
        <v>4.1666666666666664E-2</v>
      </c>
      <c r="C587">
        <v>13.344379999999999</v>
      </c>
    </row>
    <row r="588" spans="1:3" x14ac:dyDescent="0.25">
      <c r="A588" s="1">
        <v>45298</v>
      </c>
      <c r="B588" s="2">
        <v>5.2083333333333336E-2</v>
      </c>
      <c r="C588">
        <v>13.344379999999999</v>
      </c>
    </row>
    <row r="589" spans="1:3" x14ac:dyDescent="0.25">
      <c r="A589" s="1">
        <v>45298</v>
      </c>
      <c r="B589" s="2">
        <v>6.25E-2</v>
      </c>
      <c r="C589">
        <v>13.344379999999999</v>
      </c>
    </row>
    <row r="590" spans="1:3" x14ac:dyDescent="0.25">
      <c r="A590" s="1">
        <v>45298</v>
      </c>
      <c r="B590" s="2">
        <v>7.2916666666666671E-2</v>
      </c>
      <c r="C590">
        <v>13.344379999999999</v>
      </c>
    </row>
    <row r="591" spans="1:3" x14ac:dyDescent="0.25">
      <c r="A591" s="1">
        <v>45298</v>
      </c>
      <c r="B591" s="2">
        <v>8.3333333333333329E-2</v>
      </c>
      <c r="C591">
        <v>13.344379999999999</v>
      </c>
    </row>
    <row r="592" spans="1:3" x14ac:dyDescent="0.25">
      <c r="A592" s="1">
        <v>45298</v>
      </c>
      <c r="B592" s="2">
        <v>9.375E-2</v>
      </c>
      <c r="C592">
        <v>13.344379999999999</v>
      </c>
    </row>
    <row r="593" spans="1:3" x14ac:dyDescent="0.25">
      <c r="A593" s="1">
        <v>45298</v>
      </c>
      <c r="B593" s="2">
        <v>0.10416666666666667</v>
      </c>
      <c r="C593">
        <v>13.344379999999999</v>
      </c>
    </row>
    <row r="594" spans="1:3" x14ac:dyDescent="0.25">
      <c r="A594" s="1">
        <v>45298</v>
      </c>
      <c r="B594" s="2">
        <v>0.11458333333333333</v>
      </c>
      <c r="C594">
        <v>13.344379999999999</v>
      </c>
    </row>
    <row r="595" spans="1:3" x14ac:dyDescent="0.25">
      <c r="A595" s="1">
        <v>45298</v>
      </c>
      <c r="B595" s="2">
        <v>0.125</v>
      </c>
      <c r="C595">
        <v>13.344379999999999</v>
      </c>
    </row>
    <row r="596" spans="1:3" x14ac:dyDescent="0.25">
      <c r="A596" s="1">
        <v>45298</v>
      </c>
      <c r="B596" s="2">
        <v>0.13541666666666666</v>
      </c>
      <c r="C596">
        <v>13.344379999999999</v>
      </c>
    </row>
    <row r="597" spans="1:3" x14ac:dyDescent="0.25">
      <c r="A597" s="1">
        <v>45298</v>
      </c>
      <c r="B597" s="2">
        <v>0.14583333333333334</v>
      </c>
      <c r="C597">
        <v>13.344379999999999</v>
      </c>
    </row>
    <row r="598" spans="1:3" x14ac:dyDescent="0.25">
      <c r="A598" s="1">
        <v>45298</v>
      </c>
      <c r="B598" s="2">
        <v>0.15625</v>
      </c>
      <c r="C598">
        <v>13.344379999999999</v>
      </c>
    </row>
    <row r="599" spans="1:3" x14ac:dyDescent="0.25">
      <c r="A599" s="1">
        <v>45298</v>
      </c>
      <c r="B599" s="2">
        <v>0.16666666666666666</v>
      </c>
      <c r="C599">
        <v>13.344379999999999</v>
      </c>
    </row>
    <row r="600" spans="1:3" x14ac:dyDescent="0.25">
      <c r="A600" s="1">
        <v>45298</v>
      </c>
      <c r="B600" s="2">
        <v>0.17708333333333334</v>
      </c>
      <c r="C600">
        <v>13.344379999999999</v>
      </c>
    </row>
    <row r="601" spans="1:3" x14ac:dyDescent="0.25">
      <c r="A601" s="1">
        <v>45298</v>
      </c>
      <c r="B601" s="2">
        <v>0.1875</v>
      </c>
      <c r="C601">
        <v>13.344379999999999</v>
      </c>
    </row>
    <row r="602" spans="1:3" x14ac:dyDescent="0.25">
      <c r="A602" s="1">
        <v>45298</v>
      </c>
      <c r="B602" s="2">
        <v>0.19791666666666666</v>
      </c>
      <c r="C602">
        <v>13.344379999999999</v>
      </c>
    </row>
    <row r="603" spans="1:3" x14ac:dyDescent="0.25">
      <c r="A603" s="1">
        <v>45298</v>
      </c>
      <c r="B603" s="2">
        <v>0.20833333333333334</v>
      </c>
      <c r="C603">
        <v>13.344379999999999</v>
      </c>
    </row>
    <row r="604" spans="1:3" x14ac:dyDescent="0.25">
      <c r="A604" s="1">
        <v>45298</v>
      </c>
      <c r="B604" s="2">
        <v>0.21875</v>
      </c>
      <c r="C604">
        <v>13.344379999999999</v>
      </c>
    </row>
    <row r="605" spans="1:3" x14ac:dyDescent="0.25">
      <c r="A605" s="1">
        <v>45298</v>
      </c>
      <c r="B605" s="2">
        <v>0.22916666666666666</v>
      </c>
      <c r="C605">
        <v>13.344379999999999</v>
      </c>
    </row>
    <row r="606" spans="1:3" x14ac:dyDescent="0.25">
      <c r="A606" s="1">
        <v>45298</v>
      </c>
      <c r="B606" s="2">
        <v>0.23958333333333334</v>
      </c>
      <c r="C606">
        <v>13.344379999999999</v>
      </c>
    </row>
    <row r="607" spans="1:3" x14ac:dyDescent="0.25">
      <c r="A607" s="1">
        <v>45298</v>
      </c>
      <c r="B607" s="2">
        <v>0.25</v>
      </c>
      <c r="C607">
        <v>13.344379999999999</v>
      </c>
    </row>
    <row r="608" spans="1:3" x14ac:dyDescent="0.25">
      <c r="A608" s="1">
        <v>45298</v>
      </c>
      <c r="B608" s="2">
        <v>0.26041666666666669</v>
      </c>
      <c r="C608">
        <v>13.344379999999999</v>
      </c>
    </row>
    <row r="609" spans="1:3" x14ac:dyDescent="0.25">
      <c r="A609" s="1">
        <v>45298</v>
      </c>
      <c r="B609" s="2">
        <v>0.27083333333333331</v>
      </c>
      <c r="C609">
        <v>13.344379999999999</v>
      </c>
    </row>
    <row r="610" spans="1:3" x14ac:dyDescent="0.25">
      <c r="A610" s="1">
        <v>45298</v>
      </c>
      <c r="B610" s="2">
        <v>0.28125</v>
      </c>
      <c r="C610">
        <v>13.344379999999999</v>
      </c>
    </row>
    <row r="611" spans="1:3" x14ac:dyDescent="0.25">
      <c r="A611" s="1">
        <v>45298</v>
      </c>
      <c r="B611" s="2">
        <v>0.29166666666666669</v>
      </c>
      <c r="C611">
        <v>13.344379999999999</v>
      </c>
    </row>
    <row r="612" spans="1:3" x14ac:dyDescent="0.25">
      <c r="A612" s="1">
        <v>45298</v>
      </c>
      <c r="B612" s="2">
        <v>0.30208333333333331</v>
      </c>
      <c r="C612">
        <v>13.344379999999999</v>
      </c>
    </row>
    <row r="613" spans="1:3" x14ac:dyDescent="0.25">
      <c r="A613" s="1">
        <v>45298</v>
      </c>
      <c r="B613" s="2">
        <v>0.3125</v>
      </c>
      <c r="C613">
        <v>13.344379999999999</v>
      </c>
    </row>
    <row r="614" spans="1:3" x14ac:dyDescent="0.25">
      <c r="A614" s="1">
        <v>45298</v>
      </c>
      <c r="B614" s="2">
        <v>0.32291666666666669</v>
      </c>
      <c r="C614">
        <v>13.344379999999999</v>
      </c>
    </row>
    <row r="615" spans="1:3" x14ac:dyDescent="0.25">
      <c r="A615" s="1">
        <v>45298</v>
      </c>
      <c r="B615" s="2">
        <v>0.33333333333333331</v>
      </c>
      <c r="C615">
        <v>13.344379999999999</v>
      </c>
    </row>
    <row r="616" spans="1:3" x14ac:dyDescent="0.25">
      <c r="A616" s="1">
        <v>45298</v>
      </c>
      <c r="B616" s="2">
        <v>0.34375</v>
      </c>
      <c r="C616">
        <v>13.344379999999999</v>
      </c>
    </row>
    <row r="617" spans="1:3" x14ac:dyDescent="0.25">
      <c r="A617" s="1">
        <v>45298</v>
      </c>
      <c r="B617" s="2">
        <v>0.35416666666666669</v>
      </c>
      <c r="C617">
        <v>13.344379999999999</v>
      </c>
    </row>
    <row r="618" spans="1:3" x14ac:dyDescent="0.25">
      <c r="A618" s="1">
        <v>45298</v>
      </c>
      <c r="B618" s="2">
        <v>0.36458333333333331</v>
      </c>
      <c r="C618">
        <v>40.62171</v>
      </c>
    </row>
    <row r="619" spans="1:3" x14ac:dyDescent="0.25">
      <c r="A619" s="1">
        <v>45298</v>
      </c>
      <c r="B619" s="2">
        <v>0.375</v>
      </c>
      <c r="C619">
        <v>99.319569999999999</v>
      </c>
    </row>
    <row r="620" spans="1:3" x14ac:dyDescent="0.25">
      <c r="A620" s="1">
        <v>45298</v>
      </c>
      <c r="B620" s="2">
        <v>0.38541666666666669</v>
      </c>
      <c r="C620">
        <v>172.84858</v>
      </c>
    </row>
    <row r="621" spans="1:3" x14ac:dyDescent="0.25">
      <c r="A621" s="1">
        <v>45298</v>
      </c>
      <c r="B621" s="2">
        <v>0.39583333333333331</v>
      </c>
      <c r="C621">
        <v>372.02980000000002</v>
      </c>
    </row>
    <row r="622" spans="1:3" x14ac:dyDescent="0.25">
      <c r="A622" s="1">
        <v>45298</v>
      </c>
      <c r="B622" s="2">
        <v>0.40625</v>
      </c>
      <c r="C622">
        <v>493.95769999999999</v>
      </c>
    </row>
    <row r="623" spans="1:3" x14ac:dyDescent="0.25">
      <c r="A623" s="1">
        <v>45298</v>
      </c>
      <c r="B623" s="2">
        <v>0.41666666666666669</v>
      </c>
      <c r="C623">
        <v>610.17971</v>
      </c>
    </row>
    <row r="624" spans="1:3" x14ac:dyDescent="0.25">
      <c r="A624" s="1">
        <v>45298</v>
      </c>
      <c r="B624" s="2">
        <v>0.42708333333333331</v>
      </c>
      <c r="C624">
        <v>895.18039999999996</v>
      </c>
    </row>
    <row r="625" spans="1:3" x14ac:dyDescent="0.25">
      <c r="A625" s="1">
        <v>45298</v>
      </c>
      <c r="B625" s="2">
        <v>0.4375</v>
      </c>
      <c r="C625">
        <v>1158.6990800000001</v>
      </c>
    </row>
    <row r="626" spans="1:3" x14ac:dyDescent="0.25">
      <c r="A626" s="1">
        <v>45298</v>
      </c>
      <c r="B626" s="2">
        <v>0.44791666666666669</v>
      </c>
      <c r="C626">
        <v>1129.9491700000001</v>
      </c>
    </row>
    <row r="627" spans="1:3" x14ac:dyDescent="0.25">
      <c r="A627" s="1">
        <v>45298</v>
      </c>
      <c r="B627" s="2">
        <v>0.45833333333333331</v>
      </c>
      <c r="C627">
        <v>1081.5408299999999</v>
      </c>
    </row>
    <row r="628" spans="1:3" x14ac:dyDescent="0.25">
      <c r="A628" s="1">
        <v>45298</v>
      </c>
      <c r="B628" s="2">
        <v>0.46875</v>
      </c>
      <c r="C628">
        <v>1207.8670999999999</v>
      </c>
    </row>
    <row r="629" spans="1:3" x14ac:dyDescent="0.25">
      <c r="A629" s="1">
        <v>45298</v>
      </c>
      <c r="B629" s="2">
        <v>0.47916666666666669</v>
      </c>
      <c r="C629">
        <v>1033.6798699999999</v>
      </c>
    </row>
    <row r="630" spans="1:3" x14ac:dyDescent="0.25">
      <c r="A630" s="1">
        <v>45298</v>
      </c>
      <c r="B630" s="2">
        <v>0.48958333333333331</v>
      </c>
      <c r="C630">
        <v>982.17993999999999</v>
      </c>
    </row>
    <row r="631" spans="1:3" x14ac:dyDescent="0.25">
      <c r="A631" s="1">
        <v>45298</v>
      </c>
      <c r="B631" s="2">
        <v>0.5</v>
      </c>
      <c r="C631">
        <v>1241.40445</v>
      </c>
    </row>
    <row r="632" spans="1:3" x14ac:dyDescent="0.25">
      <c r="A632" s="1">
        <v>45298</v>
      </c>
      <c r="B632" s="2">
        <v>0.51041666666666663</v>
      </c>
      <c r="C632">
        <v>1588.5614700000001</v>
      </c>
    </row>
    <row r="633" spans="1:3" x14ac:dyDescent="0.25">
      <c r="A633" s="1">
        <v>45298</v>
      </c>
      <c r="B633" s="2">
        <v>0.52083333333333337</v>
      </c>
      <c r="C633">
        <v>1772.8118099999999</v>
      </c>
    </row>
    <row r="634" spans="1:3" x14ac:dyDescent="0.25">
      <c r="A634" s="1">
        <v>45298</v>
      </c>
      <c r="B634" s="2">
        <v>0.53125</v>
      </c>
      <c r="C634">
        <v>1615.4431500000001</v>
      </c>
    </row>
    <row r="635" spans="1:3" x14ac:dyDescent="0.25">
      <c r="A635" s="1">
        <v>45298</v>
      </c>
      <c r="B635" s="2">
        <v>0.54166666666666663</v>
      </c>
      <c r="C635">
        <v>1644.7708399999999</v>
      </c>
    </row>
    <row r="636" spans="1:3" x14ac:dyDescent="0.25">
      <c r="A636" s="1">
        <v>45298</v>
      </c>
      <c r="B636" s="2">
        <v>0.55208333333333337</v>
      </c>
      <c r="C636">
        <v>1780.24792</v>
      </c>
    </row>
    <row r="637" spans="1:3" x14ac:dyDescent="0.25">
      <c r="A637" s="1">
        <v>45298</v>
      </c>
      <c r="B637" s="2">
        <v>0.5625</v>
      </c>
      <c r="C637">
        <v>1529.64474</v>
      </c>
    </row>
    <row r="638" spans="1:3" x14ac:dyDescent="0.25">
      <c r="A638" s="1">
        <v>45298</v>
      </c>
      <c r="B638" s="2">
        <v>0.57291666666666663</v>
      </c>
      <c r="C638">
        <v>1053.7459200000001</v>
      </c>
    </row>
    <row r="639" spans="1:3" x14ac:dyDescent="0.25">
      <c r="A639" s="1">
        <v>45298</v>
      </c>
      <c r="B639" s="2">
        <v>0.58333333333333337</v>
      </c>
      <c r="C639">
        <v>746.99866999999995</v>
      </c>
    </row>
    <row r="640" spans="1:3" x14ac:dyDescent="0.25">
      <c r="A640" s="1">
        <v>45298</v>
      </c>
      <c r="B640" s="2">
        <v>0.59375</v>
      </c>
      <c r="C640">
        <v>913.88994000000002</v>
      </c>
    </row>
    <row r="641" spans="1:3" x14ac:dyDescent="0.25">
      <c r="A641" s="1">
        <v>45298</v>
      </c>
      <c r="B641" s="2">
        <v>0.60416666666666663</v>
      </c>
      <c r="C641">
        <v>804.10128999999995</v>
      </c>
    </row>
    <row r="642" spans="1:3" x14ac:dyDescent="0.25">
      <c r="A642" s="1">
        <v>45298</v>
      </c>
      <c r="B642" s="2">
        <v>0.61458333333333337</v>
      </c>
      <c r="C642">
        <v>591.60230999999999</v>
      </c>
    </row>
    <row r="643" spans="1:3" x14ac:dyDescent="0.25">
      <c r="A643" s="1">
        <v>45298</v>
      </c>
      <c r="B643" s="2">
        <v>0.625</v>
      </c>
      <c r="C643">
        <v>339.43068</v>
      </c>
    </row>
    <row r="644" spans="1:3" x14ac:dyDescent="0.25">
      <c r="A644" s="1">
        <v>45298</v>
      </c>
      <c r="B644" s="2">
        <v>0.63541666666666663</v>
      </c>
      <c r="C644">
        <v>285.63697000000002</v>
      </c>
    </row>
    <row r="645" spans="1:3" x14ac:dyDescent="0.25">
      <c r="A645" s="1">
        <v>45298</v>
      </c>
      <c r="B645" s="2">
        <v>0.64583333333333337</v>
      </c>
      <c r="C645">
        <v>180.11547999999999</v>
      </c>
    </row>
    <row r="646" spans="1:3" x14ac:dyDescent="0.25">
      <c r="A646" s="1">
        <v>45298</v>
      </c>
      <c r="B646" s="2">
        <v>0.65625</v>
      </c>
      <c r="C646">
        <v>82.720190000000002</v>
      </c>
    </row>
    <row r="647" spans="1:3" x14ac:dyDescent="0.25">
      <c r="A647" s="1">
        <v>45298</v>
      </c>
      <c r="B647" s="2">
        <v>0.66666666666666663</v>
      </c>
      <c r="C647">
        <v>61.401609999999998</v>
      </c>
    </row>
    <row r="648" spans="1:3" x14ac:dyDescent="0.25">
      <c r="A648" s="1">
        <v>45298</v>
      </c>
      <c r="B648" s="2">
        <v>0.67708333333333337</v>
      </c>
      <c r="C648">
        <v>21.845939999999999</v>
      </c>
    </row>
    <row r="649" spans="1:3" x14ac:dyDescent="0.25">
      <c r="A649" s="1">
        <v>45298</v>
      </c>
      <c r="B649" s="2">
        <v>0.6875</v>
      </c>
      <c r="C649">
        <v>13.344379999999999</v>
      </c>
    </row>
    <row r="650" spans="1:3" x14ac:dyDescent="0.25">
      <c r="A650" s="1">
        <v>45298</v>
      </c>
      <c r="B650" s="2">
        <v>0.69791666666666663</v>
      </c>
      <c r="C650">
        <v>13.344379999999999</v>
      </c>
    </row>
    <row r="651" spans="1:3" x14ac:dyDescent="0.25">
      <c r="A651" s="1">
        <v>45298</v>
      </c>
      <c r="B651" s="2">
        <v>0.70833333333333337</v>
      </c>
      <c r="C651">
        <v>13.344379999999999</v>
      </c>
    </row>
    <row r="652" spans="1:3" x14ac:dyDescent="0.25">
      <c r="A652" s="1">
        <v>45298</v>
      </c>
      <c r="B652" s="2">
        <v>0.71875</v>
      </c>
      <c r="C652">
        <v>13.344379999999999</v>
      </c>
    </row>
    <row r="653" spans="1:3" x14ac:dyDescent="0.25">
      <c r="A653" s="1">
        <v>45298</v>
      </c>
      <c r="B653" s="2">
        <v>0.72916666666666663</v>
      </c>
      <c r="C653">
        <v>13.344379999999999</v>
      </c>
    </row>
    <row r="654" spans="1:3" x14ac:dyDescent="0.25">
      <c r="A654" s="1">
        <v>45298</v>
      </c>
      <c r="B654" s="2">
        <v>0.73958333333333337</v>
      </c>
      <c r="C654">
        <v>13.344379999999999</v>
      </c>
    </row>
    <row r="655" spans="1:3" x14ac:dyDescent="0.25">
      <c r="A655" s="1">
        <v>45298</v>
      </c>
      <c r="B655" s="2">
        <v>0.75</v>
      </c>
      <c r="C655">
        <v>13.344379999999999</v>
      </c>
    </row>
    <row r="656" spans="1:3" x14ac:dyDescent="0.25">
      <c r="A656" s="1">
        <v>45298</v>
      </c>
      <c r="B656" s="2">
        <v>0.76041666666666663</v>
      </c>
      <c r="C656">
        <v>13.344379999999999</v>
      </c>
    </row>
    <row r="657" spans="1:3" x14ac:dyDescent="0.25">
      <c r="A657" s="1">
        <v>45298</v>
      </c>
      <c r="B657" s="2">
        <v>0.77083333333333337</v>
      </c>
      <c r="C657">
        <v>13.344379999999999</v>
      </c>
    </row>
    <row r="658" spans="1:3" x14ac:dyDescent="0.25">
      <c r="A658" s="1">
        <v>45298</v>
      </c>
      <c r="B658" s="2">
        <v>0.78125</v>
      </c>
      <c r="C658">
        <v>13.344379999999999</v>
      </c>
    </row>
    <row r="659" spans="1:3" x14ac:dyDescent="0.25">
      <c r="A659" s="1">
        <v>45298</v>
      </c>
      <c r="B659" s="2">
        <v>0.79166666666666663</v>
      </c>
      <c r="C659">
        <v>13.344379999999999</v>
      </c>
    </row>
    <row r="660" spans="1:3" x14ac:dyDescent="0.25">
      <c r="A660" s="1">
        <v>45298</v>
      </c>
      <c r="B660" s="2">
        <v>0.80208333333333337</v>
      </c>
      <c r="C660">
        <v>13.344379999999999</v>
      </c>
    </row>
    <row r="661" spans="1:3" x14ac:dyDescent="0.25">
      <c r="A661" s="1">
        <v>45298</v>
      </c>
      <c r="B661" s="2">
        <v>0.8125</v>
      </c>
      <c r="C661">
        <v>13.344379999999999</v>
      </c>
    </row>
    <row r="662" spans="1:3" x14ac:dyDescent="0.25">
      <c r="A662" s="1">
        <v>45298</v>
      </c>
      <c r="B662" s="2">
        <v>0.82291666666666663</v>
      </c>
      <c r="C662">
        <v>13.344379999999999</v>
      </c>
    </row>
    <row r="663" spans="1:3" x14ac:dyDescent="0.25">
      <c r="A663" s="1">
        <v>45298</v>
      </c>
      <c r="B663" s="2">
        <v>0.83333333333333337</v>
      </c>
      <c r="C663">
        <v>13.344379999999999</v>
      </c>
    </row>
    <row r="664" spans="1:3" x14ac:dyDescent="0.25">
      <c r="A664" s="1">
        <v>45298</v>
      </c>
      <c r="B664" s="2">
        <v>0.84375</v>
      </c>
      <c r="C664">
        <v>13.344379999999999</v>
      </c>
    </row>
    <row r="665" spans="1:3" x14ac:dyDescent="0.25">
      <c r="A665" s="1">
        <v>45298</v>
      </c>
      <c r="B665" s="2">
        <v>0.85416666666666663</v>
      </c>
      <c r="C665">
        <v>13.344379999999999</v>
      </c>
    </row>
    <row r="666" spans="1:3" x14ac:dyDescent="0.25">
      <c r="A666" s="1">
        <v>45298</v>
      </c>
      <c r="B666" s="2">
        <v>0.86458333333333337</v>
      </c>
      <c r="C666">
        <v>13.344379999999999</v>
      </c>
    </row>
    <row r="667" spans="1:3" x14ac:dyDescent="0.25">
      <c r="A667" s="1">
        <v>45298</v>
      </c>
      <c r="B667" s="2">
        <v>0.875</v>
      </c>
      <c r="C667">
        <v>13.344379999999999</v>
      </c>
    </row>
    <row r="668" spans="1:3" x14ac:dyDescent="0.25">
      <c r="A668" s="1">
        <v>45298</v>
      </c>
      <c r="B668" s="2">
        <v>0.88541666666666663</v>
      </c>
      <c r="C668">
        <v>13.344379999999999</v>
      </c>
    </row>
    <row r="669" spans="1:3" x14ac:dyDescent="0.25">
      <c r="A669" s="1">
        <v>45298</v>
      </c>
      <c r="B669" s="2">
        <v>0.89583333333333337</v>
      </c>
      <c r="C669">
        <v>13.344379999999999</v>
      </c>
    </row>
    <row r="670" spans="1:3" x14ac:dyDescent="0.25">
      <c r="A670" s="1">
        <v>45298</v>
      </c>
      <c r="B670" s="2">
        <v>0.90625</v>
      </c>
      <c r="C670">
        <v>13.344379999999999</v>
      </c>
    </row>
    <row r="671" spans="1:3" x14ac:dyDescent="0.25">
      <c r="A671" s="1">
        <v>45298</v>
      </c>
      <c r="B671" s="2">
        <v>0.91666666666666663</v>
      </c>
      <c r="C671">
        <v>13.344379999999999</v>
      </c>
    </row>
    <row r="672" spans="1:3" x14ac:dyDescent="0.25">
      <c r="A672" s="1">
        <v>45298</v>
      </c>
      <c r="B672" s="2">
        <v>0.92708333333333337</v>
      </c>
      <c r="C672">
        <v>13.344379999999999</v>
      </c>
    </row>
    <row r="673" spans="1:3" x14ac:dyDescent="0.25">
      <c r="A673" s="1">
        <v>45298</v>
      </c>
      <c r="B673" s="2">
        <v>0.9375</v>
      </c>
      <c r="C673">
        <v>13.344379999999999</v>
      </c>
    </row>
    <row r="674" spans="1:3" x14ac:dyDescent="0.25">
      <c r="A674" s="1">
        <v>45298</v>
      </c>
      <c r="B674" s="2">
        <v>0.94791666666666663</v>
      </c>
      <c r="C674">
        <v>13.344379999999999</v>
      </c>
    </row>
    <row r="675" spans="1:3" x14ac:dyDescent="0.25">
      <c r="A675" s="1">
        <v>45298</v>
      </c>
      <c r="B675" s="2">
        <v>0.95833333333333337</v>
      </c>
      <c r="C675">
        <v>13.344379999999999</v>
      </c>
    </row>
    <row r="676" spans="1:3" x14ac:dyDescent="0.25">
      <c r="A676" s="1">
        <v>45298</v>
      </c>
      <c r="B676" s="2">
        <v>0.96875</v>
      </c>
      <c r="C676">
        <v>13.344379999999999</v>
      </c>
    </row>
    <row r="677" spans="1:3" x14ac:dyDescent="0.25">
      <c r="A677" s="1">
        <v>45298</v>
      </c>
      <c r="B677" s="2">
        <v>0.97916666666666663</v>
      </c>
      <c r="C677">
        <v>13.344379999999999</v>
      </c>
    </row>
    <row r="678" spans="1:3" x14ac:dyDescent="0.25">
      <c r="A678" s="1">
        <v>45298</v>
      </c>
      <c r="B678" s="2">
        <v>0.98958333333333337</v>
      </c>
      <c r="C678">
        <v>13.344379999999999</v>
      </c>
    </row>
    <row r="679" spans="1:3" x14ac:dyDescent="0.25">
      <c r="A679" s="1">
        <v>45299</v>
      </c>
      <c r="B679" s="2">
        <v>0</v>
      </c>
      <c r="C679">
        <v>13.344379999999999</v>
      </c>
    </row>
    <row r="680" spans="1:3" x14ac:dyDescent="0.25">
      <c r="A680" s="1">
        <v>45299</v>
      </c>
      <c r="B680" s="2">
        <v>1.0416666666666666E-2</v>
      </c>
      <c r="C680">
        <v>13.344379999999999</v>
      </c>
    </row>
    <row r="681" spans="1:3" x14ac:dyDescent="0.25">
      <c r="A681" s="1">
        <v>45299</v>
      </c>
      <c r="B681" s="2">
        <v>2.0833333333333332E-2</v>
      </c>
      <c r="C681">
        <v>13.344379999999999</v>
      </c>
    </row>
    <row r="682" spans="1:3" x14ac:dyDescent="0.25">
      <c r="A682" s="1">
        <v>45299</v>
      </c>
      <c r="B682" s="2">
        <v>3.125E-2</v>
      </c>
      <c r="C682">
        <v>13.344379999999999</v>
      </c>
    </row>
    <row r="683" spans="1:3" x14ac:dyDescent="0.25">
      <c r="A683" s="1">
        <v>45299</v>
      </c>
      <c r="B683" s="2">
        <v>4.1666666666666664E-2</v>
      </c>
      <c r="C683">
        <v>13.344379999999999</v>
      </c>
    </row>
    <row r="684" spans="1:3" x14ac:dyDescent="0.25">
      <c r="A684" s="1">
        <v>45299</v>
      </c>
      <c r="B684" s="2">
        <v>5.2083333333333336E-2</v>
      </c>
      <c r="C684">
        <v>13.344379999999999</v>
      </c>
    </row>
    <row r="685" spans="1:3" x14ac:dyDescent="0.25">
      <c r="A685" s="1">
        <v>45299</v>
      </c>
      <c r="B685" s="2">
        <v>6.25E-2</v>
      </c>
      <c r="C685">
        <v>13.344379999999999</v>
      </c>
    </row>
    <row r="686" spans="1:3" x14ac:dyDescent="0.25">
      <c r="A686" s="1">
        <v>45299</v>
      </c>
      <c r="B686" s="2">
        <v>7.2916666666666671E-2</v>
      </c>
      <c r="C686">
        <v>13.344379999999999</v>
      </c>
    </row>
    <row r="687" spans="1:3" x14ac:dyDescent="0.25">
      <c r="A687" s="1">
        <v>45299</v>
      </c>
      <c r="B687" s="2">
        <v>8.3333333333333329E-2</v>
      </c>
      <c r="C687">
        <v>13.344379999999999</v>
      </c>
    </row>
    <row r="688" spans="1:3" x14ac:dyDescent="0.25">
      <c r="A688" s="1">
        <v>45299</v>
      </c>
      <c r="B688" s="2">
        <v>9.375E-2</v>
      </c>
      <c r="C688">
        <v>13.344379999999999</v>
      </c>
    </row>
    <row r="689" spans="1:3" x14ac:dyDescent="0.25">
      <c r="A689" s="1">
        <v>45299</v>
      </c>
      <c r="B689" s="2">
        <v>0.10416666666666667</v>
      </c>
      <c r="C689">
        <v>13.344379999999999</v>
      </c>
    </row>
    <row r="690" spans="1:3" x14ac:dyDescent="0.25">
      <c r="A690" s="1">
        <v>45299</v>
      </c>
      <c r="B690" s="2">
        <v>0.11458333333333333</v>
      </c>
      <c r="C690">
        <v>13.344379999999999</v>
      </c>
    </row>
    <row r="691" spans="1:3" x14ac:dyDescent="0.25">
      <c r="A691" s="1">
        <v>45299</v>
      </c>
      <c r="B691" s="2">
        <v>0.125</v>
      </c>
      <c r="C691">
        <v>13.344379999999999</v>
      </c>
    </row>
    <row r="692" spans="1:3" x14ac:dyDescent="0.25">
      <c r="A692" s="1">
        <v>45299</v>
      </c>
      <c r="B692" s="2">
        <v>0.13541666666666666</v>
      </c>
      <c r="C692">
        <v>13.344379999999999</v>
      </c>
    </row>
    <row r="693" spans="1:3" x14ac:dyDescent="0.25">
      <c r="A693" s="1">
        <v>45299</v>
      </c>
      <c r="B693" s="2">
        <v>0.14583333333333334</v>
      </c>
      <c r="C693">
        <v>13.344379999999999</v>
      </c>
    </row>
    <row r="694" spans="1:3" x14ac:dyDescent="0.25">
      <c r="A694" s="1">
        <v>45299</v>
      </c>
      <c r="B694" s="2">
        <v>0.15625</v>
      </c>
      <c r="C694">
        <v>13.344379999999999</v>
      </c>
    </row>
    <row r="695" spans="1:3" x14ac:dyDescent="0.25">
      <c r="A695" s="1">
        <v>45299</v>
      </c>
      <c r="B695" s="2">
        <v>0.16666666666666666</v>
      </c>
      <c r="C695">
        <v>13.344379999999999</v>
      </c>
    </row>
    <row r="696" spans="1:3" x14ac:dyDescent="0.25">
      <c r="A696" s="1">
        <v>45299</v>
      </c>
      <c r="B696" s="2">
        <v>0.17708333333333334</v>
      </c>
      <c r="C696">
        <v>13.344379999999999</v>
      </c>
    </row>
    <row r="697" spans="1:3" x14ac:dyDescent="0.25">
      <c r="A697" s="1">
        <v>45299</v>
      </c>
      <c r="B697" s="2">
        <v>0.1875</v>
      </c>
      <c r="C697">
        <v>13.344379999999999</v>
      </c>
    </row>
    <row r="698" spans="1:3" x14ac:dyDescent="0.25">
      <c r="A698" s="1">
        <v>45299</v>
      </c>
      <c r="B698" s="2">
        <v>0.19791666666666666</v>
      </c>
      <c r="C698">
        <v>13.344379999999999</v>
      </c>
    </row>
    <row r="699" spans="1:3" x14ac:dyDescent="0.25">
      <c r="A699" s="1">
        <v>45299</v>
      </c>
      <c r="B699" s="2">
        <v>0.20833333333333334</v>
      </c>
      <c r="C699">
        <v>13.344379999999999</v>
      </c>
    </row>
    <row r="700" spans="1:3" x14ac:dyDescent="0.25">
      <c r="A700" s="1">
        <v>45299</v>
      </c>
      <c r="B700" s="2">
        <v>0.21875</v>
      </c>
      <c r="C700">
        <v>13.344379999999999</v>
      </c>
    </row>
    <row r="701" spans="1:3" x14ac:dyDescent="0.25">
      <c r="A701" s="1">
        <v>45299</v>
      </c>
      <c r="B701" s="2">
        <v>0.22916666666666666</v>
      </c>
      <c r="C701">
        <v>13.344379999999999</v>
      </c>
    </row>
    <row r="702" spans="1:3" x14ac:dyDescent="0.25">
      <c r="A702" s="1">
        <v>45299</v>
      </c>
      <c r="B702" s="2">
        <v>0.23958333333333334</v>
      </c>
      <c r="C702">
        <v>13.344379999999999</v>
      </c>
    </row>
    <row r="703" spans="1:3" x14ac:dyDescent="0.25">
      <c r="A703" s="1">
        <v>45299</v>
      </c>
      <c r="B703" s="2">
        <v>0.25</v>
      </c>
      <c r="C703">
        <v>13.344379999999999</v>
      </c>
    </row>
    <row r="704" spans="1:3" x14ac:dyDescent="0.25">
      <c r="A704" s="1">
        <v>45299</v>
      </c>
      <c r="B704" s="2">
        <v>0.26041666666666669</v>
      </c>
      <c r="C704">
        <v>13.344379999999999</v>
      </c>
    </row>
    <row r="705" spans="1:3" x14ac:dyDescent="0.25">
      <c r="A705" s="1">
        <v>45299</v>
      </c>
      <c r="B705" s="2">
        <v>0.27083333333333331</v>
      </c>
      <c r="C705">
        <v>13.344379999999999</v>
      </c>
    </row>
    <row r="706" spans="1:3" x14ac:dyDescent="0.25">
      <c r="A706" s="1">
        <v>45299</v>
      </c>
      <c r="B706" s="2">
        <v>0.28125</v>
      </c>
      <c r="C706">
        <v>13.344379999999999</v>
      </c>
    </row>
    <row r="707" spans="1:3" x14ac:dyDescent="0.25">
      <c r="A707" s="1">
        <v>45299</v>
      </c>
      <c r="B707" s="2">
        <v>0.29166666666666669</v>
      </c>
      <c r="C707">
        <v>13.344379999999999</v>
      </c>
    </row>
    <row r="708" spans="1:3" x14ac:dyDescent="0.25">
      <c r="A708" s="1">
        <v>45299</v>
      </c>
      <c r="B708" s="2">
        <v>0.30208333333333331</v>
      </c>
      <c r="C708">
        <v>13.344379999999999</v>
      </c>
    </row>
    <row r="709" spans="1:3" x14ac:dyDescent="0.25">
      <c r="A709" s="1">
        <v>45299</v>
      </c>
      <c r="B709" s="2">
        <v>0.3125</v>
      </c>
      <c r="C709">
        <v>13.344379999999999</v>
      </c>
    </row>
    <row r="710" spans="1:3" x14ac:dyDescent="0.25">
      <c r="A710" s="1">
        <v>45299</v>
      </c>
      <c r="B710" s="2">
        <v>0.32291666666666669</v>
      </c>
      <c r="C710">
        <v>13.344379999999999</v>
      </c>
    </row>
    <row r="711" spans="1:3" x14ac:dyDescent="0.25">
      <c r="A711" s="1">
        <v>45299</v>
      </c>
      <c r="B711" s="2">
        <v>0.33333333333333331</v>
      </c>
      <c r="C711">
        <v>13.344379999999999</v>
      </c>
    </row>
    <row r="712" spans="1:3" x14ac:dyDescent="0.25">
      <c r="A712" s="1">
        <v>45299</v>
      </c>
      <c r="B712" s="2">
        <v>0.34375</v>
      </c>
      <c r="C712">
        <v>13.344379999999999</v>
      </c>
    </row>
    <row r="713" spans="1:3" x14ac:dyDescent="0.25">
      <c r="A713" s="1">
        <v>45299</v>
      </c>
      <c r="B713" s="2">
        <v>0.35416666666666669</v>
      </c>
      <c r="C713">
        <v>33.482190000000003</v>
      </c>
    </row>
    <row r="714" spans="1:3" x14ac:dyDescent="0.25">
      <c r="A714" s="1">
        <v>45299</v>
      </c>
      <c r="B714" s="2">
        <v>0.36458333333333331</v>
      </c>
      <c r="C714">
        <v>85.129140000000007</v>
      </c>
    </row>
    <row r="715" spans="1:3" x14ac:dyDescent="0.25">
      <c r="A715" s="1">
        <v>45299</v>
      </c>
      <c r="B715" s="2">
        <v>0.375</v>
      </c>
      <c r="C715">
        <v>166.33774</v>
      </c>
    </row>
    <row r="716" spans="1:3" x14ac:dyDescent="0.25">
      <c r="A716" s="1">
        <v>45299</v>
      </c>
      <c r="B716" s="2">
        <v>0.38541666666666669</v>
      </c>
      <c r="C716">
        <v>273.17520999999999</v>
      </c>
    </row>
    <row r="717" spans="1:3" x14ac:dyDescent="0.25">
      <c r="A717" s="1">
        <v>45299</v>
      </c>
      <c r="B717" s="2">
        <v>0.39583333333333331</v>
      </c>
      <c r="C717">
        <v>325.05903999999998</v>
      </c>
    </row>
    <row r="718" spans="1:3" x14ac:dyDescent="0.25">
      <c r="A718" s="1">
        <v>45299</v>
      </c>
      <c r="B718" s="2">
        <v>0.40625</v>
      </c>
      <c r="C718">
        <v>418.38648999999998</v>
      </c>
    </row>
    <row r="719" spans="1:3" x14ac:dyDescent="0.25">
      <c r="A719" s="1">
        <v>45299</v>
      </c>
      <c r="B719" s="2">
        <v>0.41666666666666669</v>
      </c>
      <c r="C719">
        <v>562.60666000000003</v>
      </c>
    </row>
    <row r="720" spans="1:3" x14ac:dyDescent="0.25">
      <c r="A720" s="1">
        <v>45299</v>
      </c>
      <c r="B720" s="2">
        <v>0.42708333333333331</v>
      </c>
      <c r="C720">
        <v>586.94043999999997</v>
      </c>
    </row>
    <row r="721" spans="1:3" x14ac:dyDescent="0.25">
      <c r="A721" s="1">
        <v>45299</v>
      </c>
      <c r="B721" s="2">
        <v>0.4375</v>
      </c>
      <c r="C721">
        <v>751.17819999999995</v>
      </c>
    </row>
    <row r="722" spans="1:3" x14ac:dyDescent="0.25">
      <c r="A722" s="1">
        <v>45299</v>
      </c>
      <c r="B722" s="2">
        <v>0.44791666666666669</v>
      </c>
      <c r="C722">
        <v>771.54720999999995</v>
      </c>
    </row>
    <row r="723" spans="1:3" x14ac:dyDescent="0.25">
      <c r="A723" s="1">
        <v>45299</v>
      </c>
      <c r="B723" s="2">
        <v>0.45833333333333331</v>
      </c>
      <c r="C723">
        <v>799.27822000000003</v>
      </c>
    </row>
    <row r="724" spans="1:3" x14ac:dyDescent="0.25">
      <c r="A724" s="1">
        <v>45299</v>
      </c>
      <c r="B724" s="2">
        <v>0.46875</v>
      </c>
      <c r="C724">
        <v>835.34303999999997</v>
      </c>
    </row>
    <row r="725" spans="1:3" x14ac:dyDescent="0.25">
      <c r="A725" s="1">
        <v>45299</v>
      </c>
      <c r="B725" s="2">
        <v>0.47916666666666669</v>
      </c>
      <c r="C725">
        <v>754.53129999999999</v>
      </c>
    </row>
    <row r="726" spans="1:3" x14ac:dyDescent="0.25">
      <c r="A726" s="1">
        <v>45299</v>
      </c>
      <c r="B726" s="2">
        <v>0.48958333333333331</v>
      </c>
      <c r="C726">
        <v>855.13679000000002</v>
      </c>
    </row>
    <row r="727" spans="1:3" x14ac:dyDescent="0.25">
      <c r="A727" s="1">
        <v>45299</v>
      </c>
      <c r="B727" s="2">
        <v>0.5</v>
      </c>
      <c r="C727">
        <v>1001.28634</v>
      </c>
    </row>
    <row r="728" spans="1:3" x14ac:dyDescent="0.25">
      <c r="A728" s="1">
        <v>45299</v>
      </c>
      <c r="B728" s="2">
        <v>0.51041666666666663</v>
      </c>
      <c r="C728">
        <v>1047.68073</v>
      </c>
    </row>
    <row r="729" spans="1:3" x14ac:dyDescent="0.25">
      <c r="A729" s="1">
        <v>45299</v>
      </c>
      <c r="B729" s="2">
        <v>0.52083333333333337</v>
      </c>
      <c r="C729">
        <v>992.27774999999997</v>
      </c>
    </row>
    <row r="730" spans="1:3" x14ac:dyDescent="0.25">
      <c r="A730" s="1">
        <v>45299</v>
      </c>
      <c r="B730" s="2">
        <v>0.53125</v>
      </c>
      <c r="C730">
        <v>889.36686999999995</v>
      </c>
    </row>
    <row r="731" spans="1:3" x14ac:dyDescent="0.25">
      <c r="A731" s="1">
        <v>45299</v>
      </c>
      <c r="B731" s="2">
        <v>0.54166666666666663</v>
      </c>
      <c r="C731">
        <v>816.90893000000005</v>
      </c>
    </row>
    <row r="732" spans="1:3" x14ac:dyDescent="0.25">
      <c r="A732" s="1">
        <v>45299</v>
      </c>
      <c r="B732" s="2">
        <v>0.55208333333333337</v>
      </c>
      <c r="C732">
        <v>851.69560999999999</v>
      </c>
    </row>
    <row r="733" spans="1:3" x14ac:dyDescent="0.25">
      <c r="A733" s="1">
        <v>45299</v>
      </c>
      <c r="B733" s="2">
        <v>0.5625</v>
      </c>
      <c r="C733">
        <v>776.42231000000004</v>
      </c>
    </row>
    <row r="734" spans="1:3" x14ac:dyDescent="0.25">
      <c r="A734" s="1">
        <v>45299</v>
      </c>
      <c r="B734" s="2">
        <v>0.57291666666666663</v>
      </c>
      <c r="C734">
        <v>829.54638999999997</v>
      </c>
    </row>
    <row r="735" spans="1:3" x14ac:dyDescent="0.25">
      <c r="A735" s="1">
        <v>45299</v>
      </c>
      <c r="B735" s="2">
        <v>0.58333333333333337</v>
      </c>
      <c r="C735">
        <v>704.20241999999996</v>
      </c>
    </row>
    <row r="736" spans="1:3" x14ac:dyDescent="0.25">
      <c r="A736" s="1">
        <v>45299</v>
      </c>
      <c r="B736" s="2">
        <v>0.59375</v>
      </c>
      <c r="C736">
        <v>676.3768</v>
      </c>
    </row>
    <row r="737" spans="1:3" x14ac:dyDescent="0.25">
      <c r="A737" s="1">
        <v>45299</v>
      </c>
      <c r="B737" s="2">
        <v>0.60416666666666663</v>
      </c>
      <c r="C737">
        <v>580.33840999999995</v>
      </c>
    </row>
    <row r="738" spans="1:3" x14ac:dyDescent="0.25">
      <c r="A738" s="1">
        <v>45299</v>
      </c>
      <c r="B738" s="2">
        <v>0.61458333333333337</v>
      </c>
      <c r="C738">
        <v>468.81835000000001</v>
      </c>
    </row>
    <row r="739" spans="1:3" x14ac:dyDescent="0.25">
      <c r="A739" s="1">
        <v>45299</v>
      </c>
      <c r="B739" s="2">
        <v>0.625</v>
      </c>
      <c r="C739">
        <v>459.26492999999999</v>
      </c>
    </row>
    <row r="740" spans="1:3" x14ac:dyDescent="0.25">
      <c r="A740" s="1">
        <v>45299</v>
      </c>
      <c r="B740" s="2">
        <v>0.63541666666666663</v>
      </c>
      <c r="C740">
        <v>379.22323</v>
      </c>
    </row>
    <row r="741" spans="1:3" x14ac:dyDescent="0.25">
      <c r="A741" s="1">
        <v>45299</v>
      </c>
      <c r="B741" s="2">
        <v>0.64583333333333337</v>
      </c>
      <c r="C741">
        <v>244.42725999999999</v>
      </c>
    </row>
    <row r="742" spans="1:3" x14ac:dyDescent="0.25">
      <c r="A742" s="1">
        <v>45299</v>
      </c>
      <c r="B742" s="2">
        <v>0.65625</v>
      </c>
      <c r="C742">
        <v>142.57236</v>
      </c>
    </row>
    <row r="743" spans="1:3" x14ac:dyDescent="0.25">
      <c r="A743" s="1">
        <v>45299</v>
      </c>
      <c r="B743" s="2">
        <v>0.66666666666666663</v>
      </c>
      <c r="C743">
        <v>98.064430000000002</v>
      </c>
    </row>
    <row r="744" spans="1:3" x14ac:dyDescent="0.25">
      <c r="A744" s="1">
        <v>45299</v>
      </c>
      <c r="B744" s="2">
        <v>0.67708333333333337</v>
      </c>
      <c r="C744">
        <v>44.434139999999999</v>
      </c>
    </row>
    <row r="745" spans="1:3" x14ac:dyDescent="0.25">
      <c r="A745" s="1">
        <v>45299</v>
      </c>
      <c r="B745" s="2">
        <v>0.6875</v>
      </c>
      <c r="C745">
        <v>15.558310000000001</v>
      </c>
    </row>
    <row r="746" spans="1:3" x14ac:dyDescent="0.25">
      <c r="A746" s="1">
        <v>45299</v>
      </c>
      <c r="B746" s="2">
        <v>0.69791666666666663</v>
      </c>
      <c r="C746">
        <v>13.344379999999999</v>
      </c>
    </row>
    <row r="747" spans="1:3" x14ac:dyDescent="0.25">
      <c r="A747" s="1">
        <v>45299</v>
      </c>
      <c r="B747" s="2">
        <v>0.70833333333333337</v>
      </c>
      <c r="C747">
        <v>13.344379999999999</v>
      </c>
    </row>
    <row r="748" spans="1:3" x14ac:dyDescent="0.25">
      <c r="A748" s="1">
        <v>45299</v>
      </c>
      <c r="B748" s="2">
        <v>0.71875</v>
      </c>
      <c r="C748">
        <v>13.344379999999999</v>
      </c>
    </row>
    <row r="749" spans="1:3" x14ac:dyDescent="0.25">
      <c r="A749" s="1">
        <v>45299</v>
      </c>
      <c r="B749" s="2">
        <v>0.72916666666666663</v>
      </c>
      <c r="C749">
        <v>13.344379999999999</v>
      </c>
    </row>
    <row r="750" spans="1:3" x14ac:dyDescent="0.25">
      <c r="A750" s="1">
        <v>45299</v>
      </c>
      <c r="B750" s="2">
        <v>0.73958333333333337</v>
      </c>
      <c r="C750">
        <v>13.344379999999999</v>
      </c>
    </row>
    <row r="751" spans="1:3" x14ac:dyDescent="0.25">
      <c r="A751" s="1">
        <v>45299</v>
      </c>
      <c r="B751" s="2">
        <v>0.75</v>
      </c>
      <c r="C751">
        <v>13.344379999999999</v>
      </c>
    </row>
    <row r="752" spans="1:3" x14ac:dyDescent="0.25">
      <c r="A752" s="1">
        <v>45299</v>
      </c>
      <c r="B752" s="2">
        <v>0.76041666666666663</v>
      </c>
      <c r="C752">
        <v>13.344379999999999</v>
      </c>
    </row>
    <row r="753" spans="1:3" x14ac:dyDescent="0.25">
      <c r="A753" s="1">
        <v>45299</v>
      </c>
      <c r="B753" s="2">
        <v>0.77083333333333337</v>
      </c>
      <c r="C753">
        <v>13.344379999999999</v>
      </c>
    </row>
    <row r="754" spans="1:3" x14ac:dyDescent="0.25">
      <c r="A754" s="1">
        <v>45299</v>
      </c>
      <c r="B754" s="2">
        <v>0.78125</v>
      </c>
      <c r="C754">
        <v>13.344379999999999</v>
      </c>
    </row>
    <row r="755" spans="1:3" x14ac:dyDescent="0.25">
      <c r="A755" s="1">
        <v>45299</v>
      </c>
      <c r="B755" s="2">
        <v>0.79166666666666663</v>
      </c>
      <c r="C755">
        <v>13.344379999999999</v>
      </c>
    </row>
    <row r="756" spans="1:3" x14ac:dyDescent="0.25">
      <c r="A756" s="1">
        <v>45299</v>
      </c>
      <c r="B756" s="2">
        <v>0.80208333333333337</v>
      </c>
      <c r="C756">
        <v>13.344379999999999</v>
      </c>
    </row>
    <row r="757" spans="1:3" x14ac:dyDescent="0.25">
      <c r="A757" s="1">
        <v>45299</v>
      </c>
      <c r="B757" s="2">
        <v>0.8125</v>
      </c>
      <c r="C757">
        <v>13.344379999999999</v>
      </c>
    </row>
    <row r="758" spans="1:3" x14ac:dyDescent="0.25">
      <c r="A758" s="1">
        <v>45299</v>
      </c>
      <c r="B758" s="2">
        <v>0.82291666666666663</v>
      </c>
      <c r="C758">
        <v>13.344379999999999</v>
      </c>
    </row>
    <row r="759" spans="1:3" x14ac:dyDescent="0.25">
      <c r="A759" s="1">
        <v>45299</v>
      </c>
      <c r="B759" s="2">
        <v>0.83333333333333337</v>
      </c>
      <c r="C759">
        <v>13.344379999999999</v>
      </c>
    </row>
    <row r="760" spans="1:3" x14ac:dyDescent="0.25">
      <c r="A760" s="1">
        <v>45299</v>
      </c>
      <c r="B760" s="2">
        <v>0.84375</v>
      </c>
      <c r="C760">
        <v>13.344379999999999</v>
      </c>
    </row>
    <row r="761" spans="1:3" x14ac:dyDescent="0.25">
      <c r="A761" s="1">
        <v>45299</v>
      </c>
      <c r="B761" s="2">
        <v>0.85416666666666663</v>
      </c>
      <c r="C761">
        <v>13.344379999999999</v>
      </c>
    </row>
    <row r="762" spans="1:3" x14ac:dyDescent="0.25">
      <c r="A762" s="1">
        <v>45299</v>
      </c>
      <c r="B762" s="2">
        <v>0.86458333333333337</v>
      </c>
      <c r="C762">
        <v>13.344379999999999</v>
      </c>
    </row>
    <row r="763" spans="1:3" x14ac:dyDescent="0.25">
      <c r="A763" s="1">
        <v>45299</v>
      </c>
      <c r="B763" s="2">
        <v>0.875</v>
      </c>
      <c r="C763">
        <v>13.344379999999999</v>
      </c>
    </row>
    <row r="764" spans="1:3" x14ac:dyDescent="0.25">
      <c r="A764" s="1">
        <v>45299</v>
      </c>
      <c r="B764" s="2">
        <v>0.88541666666666663</v>
      </c>
      <c r="C764">
        <v>13.344379999999999</v>
      </c>
    </row>
    <row r="765" spans="1:3" x14ac:dyDescent="0.25">
      <c r="A765" s="1">
        <v>45299</v>
      </c>
      <c r="B765" s="2">
        <v>0.89583333333333337</v>
      </c>
      <c r="C765">
        <v>13.344379999999999</v>
      </c>
    </row>
    <row r="766" spans="1:3" x14ac:dyDescent="0.25">
      <c r="A766" s="1">
        <v>45299</v>
      </c>
      <c r="B766" s="2">
        <v>0.90625</v>
      </c>
      <c r="C766">
        <v>13.344379999999999</v>
      </c>
    </row>
    <row r="767" spans="1:3" x14ac:dyDescent="0.25">
      <c r="A767" s="1">
        <v>45299</v>
      </c>
      <c r="B767" s="2">
        <v>0.91666666666666663</v>
      </c>
      <c r="C767">
        <v>13.344379999999999</v>
      </c>
    </row>
    <row r="768" spans="1:3" x14ac:dyDescent="0.25">
      <c r="A768" s="1">
        <v>45299</v>
      </c>
      <c r="B768" s="2">
        <v>0.92708333333333337</v>
      </c>
      <c r="C768">
        <v>13.344379999999999</v>
      </c>
    </row>
    <row r="769" spans="1:3" x14ac:dyDescent="0.25">
      <c r="A769" s="1">
        <v>45299</v>
      </c>
      <c r="B769" s="2">
        <v>0.9375</v>
      </c>
      <c r="C769">
        <v>13.344379999999999</v>
      </c>
    </row>
    <row r="770" spans="1:3" x14ac:dyDescent="0.25">
      <c r="A770" s="1">
        <v>45299</v>
      </c>
      <c r="B770" s="2">
        <v>0.94791666666666663</v>
      </c>
      <c r="C770">
        <v>13.344379999999999</v>
      </c>
    </row>
    <row r="771" spans="1:3" x14ac:dyDescent="0.25">
      <c r="A771" s="1">
        <v>45299</v>
      </c>
      <c r="B771" s="2">
        <v>0.95833333333333337</v>
      </c>
      <c r="C771">
        <v>13.344379999999999</v>
      </c>
    </row>
    <row r="772" spans="1:3" x14ac:dyDescent="0.25">
      <c r="A772" s="1">
        <v>45299</v>
      </c>
      <c r="B772" s="2">
        <v>0.96875</v>
      </c>
      <c r="C772">
        <v>13.344379999999999</v>
      </c>
    </row>
    <row r="773" spans="1:3" x14ac:dyDescent="0.25">
      <c r="A773" s="1">
        <v>45299</v>
      </c>
      <c r="B773" s="2">
        <v>0.97916666666666663</v>
      </c>
      <c r="C773">
        <v>13.344379999999999</v>
      </c>
    </row>
    <row r="774" spans="1:3" x14ac:dyDescent="0.25">
      <c r="A774" s="1">
        <v>45299</v>
      </c>
      <c r="B774" s="2">
        <v>0.98958333333333337</v>
      </c>
      <c r="C774">
        <v>13.344379999999999</v>
      </c>
    </row>
    <row r="775" spans="1:3" x14ac:dyDescent="0.25">
      <c r="A775" s="1">
        <v>45300</v>
      </c>
      <c r="B775" s="2">
        <v>0</v>
      </c>
      <c r="C775">
        <v>13.344379999999999</v>
      </c>
    </row>
    <row r="776" spans="1:3" x14ac:dyDescent="0.25">
      <c r="A776" s="1">
        <v>45300</v>
      </c>
      <c r="B776" s="2">
        <v>1.0416666666666666E-2</v>
      </c>
      <c r="C776">
        <v>13.344379999999999</v>
      </c>
    </row>
    <row r="777" spans="1:3" x14ac:dyDescent="0.25">
      <c r="A777" s="1">
        <v>45300</v>
      </c>
      <c r="B777" s="2">
        <v>2.0833333333333332E-2</v>
      </c>
      <c r="C777">
        <v>13.344379999999999</v>
      </c>
    </row>
    <row r="778" spans="1:3" x14ac:dyDescent="0.25">
      <c r="A778" s="1">
        <v>45300</v>
      </c>
      <c r="B778" s="2">
        <v>3.125E-2</v>
      </c>
      <c r="C778">
        <v>13.344379999999999</v>
      </c>
    </row>
    <row r="779" spans="1:3" x14ac:dyDescent="0.25">
      <c r="A779" s="1">
        <v>45300</v>
      </c>
      <c r="B779" s="2">
        <v>4.1666666666666664E-2</v>
      </c>
      <c r="C779">
        <v>13.344379999999999</v>
      </c>
    </row>
    <row r="780" spans="1:3" x14ac:dyDescent="0.25">
      <c r="A780" s="1">
        <v>45300</v>
      </c>
      <c r="B780" s="2">
        <v>5.2083333333333336E-2</v>
      </c>
      <c r="C780">
        <v>13.344379999999999</v>
      </c>
    </row>
    <row r="781" spans="1:3" x14ac:dyDescent="0.25">
      <c r="A781" s="1">
        <v>45300</v>
      </c>
      <c r="B781" s="2">
        <v>6.25E-2</v>
      </c>
      <c r="C781">
        <v>13.344379999999999</v>
      </c>
    </row>
    <row r="782" spans="1:3" x14ac:dyDescent="0.25">
      <c r="A782" s="1">
        <v>45300</v>
      </c>
      <c r="B782" s="2">
        <v>7.2916666666666671E-2</v>
      </c>
      <c r="C782">
        <v>13.344379999999999</v>
      </c>
    </row>
    <row r="783" spans="1:3" x14ac:dyDescent="0.25">
      <c r="A783" s="1">
        <v>45300</v>
      </c>
      <c r="B783" s="2">
        <v>8.3333333333333329E-2</v>
      </c>
      <c r="C783">
        <v>13.344379999999999</v>
      </c>
    </row>
    <row r="784" spans="1:3" x14ac:dyDescent="0.25">
      <c r="A784" s="1">
        <v>45300</v>
      </c>
      <c r="B784" s="2">
        <v>9.375E-2</v>
      </c>
      <c r="C784">
        <v>13.344379999999999</v>
      </c>
    </row>
    <row r="785" spans="1:3" x14ac:dyDescent="0.25">
      <c r="A785" s="1">
        <v>45300</v>
      </c>
      <c r="B785" s="2">
        <v>0.10416666666666667</v>
      </c>
      <c r="C785">
        <v>13.344379999999999</v>
      </c>
    </row>
    <row r="786" spans="1:3" x14ac:dyDescent="0.25">
      <c r="A786" s="1">
        <v>45300</v>
      </c>
      <c r="B786" s="2">
        <v>0.11458333333333333</v>
      </c>
      <c r="C786">
        <v>13.344379999999999</v>
      </c>
    </row>
    <row r="787" spans="1:3" x14ac:dyDescent="0.25">
      <c r="A787" s="1">
        <v>45300</v>
      </c>
      <c r="B787" s="2">
        <v>0.125</v>
      </c>
      <c r="C787">
        <v>13.344379999999999</v>
      </c>
    </row>
    <row r="788" spans="1:3" x14ac:dyDescent="0.25">
      <c r="A788" s="1">
        <v>45300</v>
      </c>
      <c r="B788" s="2">
        <v>0.13541666666666666</v>
      </c>
      <c r="C788">
        <v>13.344379999999999</v>
      </c>
    </row>
    <row r="789" spans="1:3" x14ac:dyDescent="0.25">
      <c r="A789" s="1">
        <v>45300</v>
      </c>
      <c r="B789" s="2">
        <v>0.14583333333333334</v>
      </c>
      <c r="C789">
        <v>13.344379999999999</v>
      </c>
    </row>
    <row r="790" spans="1:3" x14ac:dyDescent="0.25">
      <c r="A790" s="1">
        <v>45300</v>
      </c>
      <c r="B790" s="2">
        <v>0.15625</v>
      </c>
      <c r="C790">
        <v>13.344379999999999</v>
      </c>
    </row>
    <row r="791" spans="1:3" x14ac:dyDescent="0.25">
      <c r="A791" s="1">
        <v>45300</v>
      </c>
      <c r="B791" s="2">
        <v>0.16666666666666666</v>
      </c>
      <c r="C791">
        <v>13.344379999999999</v>
      </c>
    </row>
    <row r="792" spans="1:3" x14ac:dyDescent="0.25">
      <c r="A792" s="1">
        <v>45300</v>
      </c>
      <c r="B792" s="2">
        <v>0.17708333333333334</v>
      </c>
      <c r="C792">
        <v>13.344379999999999</v>
      </c>
    </row>
    <row r="793" spans="1:3" x14ac:dyDescent="0.25">
      <c r="A793" s="1">
        <v>45300</v>
      </c>
      <c r="B793" s="2">
        <v>0.1875</v>
      </c>
      <c r="C793">
        <v>13.344379999999999</v>
      </c>
    </row>
    <row r="794" spans="1:3" x14ac:dyDescent="0.25">
      <c r="A794" s="1">
        <v>45300</v>
      </c>
      <c r="B794" s="2">
        <v>0.19791666666666666</v>
      </c>
      <c r="C794">
        <v>13.344379999999999</v>
      </c>
    </row>
    <row r="795" spans="1:3" x14ac:dyDescent="0.25">
      <c r="A795" s="1">
        <v>45300</v>
      </c>
      <c r="B795" s="2">
        <v>0.20833333333333334</v>
      </c>
      <c r="C795">
        <v>13.344379999999999</v>
      </c>
    </row>
    <row r="796" spans="1:3" x14ac:dyDescent="0.25">
      <c r="A796" s="1">
        <v>45300</v>
      </c>
      <c r="B796" s="2">
        <v>0.21875</v>
      </c>
      <c r="C796">
        <v>13.344379999999999</v>
      </c>
    </row>
    <row r="797" spans="1:3" x14ac:dyDescent="0.25">
      <c r="A797" s="1">
        <v>45300</v>
      </c>
      <c r="B797" s="2">
        <v>0.22916666666666666</v>
      </c>
      <c r="C797">
        <v>13.344379999999999</v>
      </c>
    </row>
    <row r="798" spans="1:3" x14ac:dyDescent="0.25">
      <c r="A798" s="1">
        <v>45300</v>
      </c>
      <c r="B798" s="2">
        <v>0.23958333333333334</v>
      </c>
      <c r="C798">
        <v>13.344379999999999</v>
      </c>
    </row>
    <row r="799" spans="1:3" x14ac:dyDescent="0.25">
      <c r="A799" s="1">
        <v>45300</v>
      </c>
      <c r="B799" s="2">
        <v>0.25</v>
      </c>
      <c r="C799">
        <v>13.344379999999999</v>
      </c>
    </row>
    <row r="800" spans="1:3" x14ac:dyDescent="0.25">
      <c r="A800" s="1">
        <v>45300</v>
      </c>
      <c r="B800" s="2">
        <v>0.26041666666666669</v>
      </c>
      <c r="C800">
        <v>13.344379999999999</v>
      </c>
    </row>
    <row r="801" spans="1:3" x14ac:dyDescent="0.25">
      <c r="A801" s="1">
        <v>45300</v>
      </c>
      <c r="B801" s="2">
        <v>0.27083333333333331</v>
      </c>
      <c r="C801">
        <v>13.344379999999999</v>
      </c>
    </row>
    <row r="802" spans="1:3" x14ac:dyDescent="0.25">
      <c r="A802" s="1">
        <v>45300</v>
      </c>
      <c r="B802" s="2">
        <v>0.28125</v>
      </c>
      <c r="C802">
        <v>13.344379999999999</v>
      </c>
    </row>
    <row r="803" spans="1:3" x14ac:dyDescent="0.25">
      <c r="A803" s="1">
        <v>45300</v>
      </c>
      <c r="B803" s="2">
        <v>0.29166666666666669</v>
      </c>
      <c r="C803">
        <v>13.344379999999999</v>
      </c>
    </row>
    <row r="804" spans="1:3" x14ac:dyDescent="0.25">
      <c r="A804" s="1">
        <v>45300</v>
      </c>
      <c r="B804" s="2">
        <v>0.30208333333333331</v>
      </c>
      <c r="C804">
        <v>13.344379999999999</v>
      </c>
    </row>
    <row r="805" spans="1:3" x14ac:dyDescent="0.25">
      <c r="A805" s="1">
        <v>45300</v>
      </c>
      <c r="B805" s="2">
        <v>0.3125</v>
      </c>
      <c r="C805">
        <v>13.344379999999999</v>
      </c>
    </row>
    <row r="806" spans="1:3" x14ac:dyDescent="0.25">
      <c r="A806" s="1">
        <v>45300</v>
      </c>
      <c r="B806" s="2">
        <v>0.32291666666666669</v>
      </c>
      <c r="C806">
        <v>13.344379999999999</v>
      </c>
    </row>
    <row r="807" spans="1:3" x14ac:dyDescent="0.25">
      <c r="A807" s="1">
        <v>45300</v>
      </c>
      <c r="B807" s="2">
        <v>0.33333333333333331</v>
      </c>
      <c r="C807">
        <v>13.344379999999999</v>
      </c>
    </row>
    <row r="808" spans="1:3" x14ac:dyDescent="0.25">
      <c r="A808" s="1">
        <v>45300</v>
      </c>
      <c r="B808" s="2">
        <v>0.34375</v>
      </c>
      <c r="C808">
        <v>26.12875</v>
      </c>
    </row>
    <row r="809" spans="1:3" x14ac:dyDescent="0.25">
      <c r="A809" s="1">
        <v>45300</v>
      </c>
      <c r="B809" s="2">
        <v>0.35416666666666669</v>
      </c>
      <c r="C809">
        <v>126.21796999999999</v>
      </c>
    </row>
    <row r="810" spans="1:3" x14ac:dyDescent="0.25">
      <c r="A810" s="1">
        <v>45300</v>
      </c>
      <c r="B810" s="2">
        <v>0.36458333333333331</v>
      </c>
      <c r="C810">
        <v>430.93279999999999</v>
      </c>
    </row>
    <row r="811" spans="1:3" x14ac:dyDescent="0.25">
      <c r="A811" s="1">
        <v>45300</v>
      </c>
      <c r="B811" s="2">
        <v>0.375</v>
      </c>
      <c r="C811">
        <v>858.69362000000001</v>
      </c>
    </row>
    <row r="812" spans="1:3" x14ac:dyDescent="0.25">
      <c r="A812" s="1">
        <v>45300</v>
      </c>
      <c r="B812" s="2">
        <v>0.38541666666666669</v>
      </c>
      <c r="C812">
        <v>1462.8430000000001</v>
      </c>
    </row>
    <row r="813" spans="1:3" x14ac:dyDescent="0.25">
      <c r="A813" s="1">
        <v>45300</v>
      </c>
      <c r="B813" s="2">
        <v>0.39583333333333331</v>
      </c>
      <c r="C813">
        <v>2040.3161600000001</v>
      </c>
    </row>
    <row r="814" spans="1:3" x14ac:dyDescent="0.25">
      <c r="A814" s="1">
        <v>45300</v>
      </c>
      <c r="B814" s="2">
        <v>0.40625</v>
      </c>
      <c r="C814">
        <v>2563.0370800000001</v>
      </c>
    </row>
    <row r="815" spans="1:3" x14ac:dyDescent="0.25">
      <c r="A815" s="1">
        <v>45300</v>
      </c>
      <c r="B815" s="2">
        <v>0.41666666666666669</v>
      </c>
      <c r="C815">
        <v>3303.49827</v>
      </c>
    </row>
    <row r="816" spans="1:3" x14ac:dyDescent="0.25">
      <c r="A816" s="1">
        <v>45300</v>
      </c>
      <c r="B816" s="2">
        <v>0.42708333333333331</v>
      </c>
      <c r="C816">
        <v>3995.90191</v>
      </c>
    </row>
    <row r="817" spans="1:3" x14ac:dyDescent="0.25">
      <c r="A817" s="1">
        <v>45300</v>
      </c>
      <c r="B817" s="2">
        <v>0.4375</v>
      </c>
      <c r="C817">
        <v>4882.3703500000001</v>
      </c>
    </row>
    <row r="818" spans="1:3" x14ac:dyDescent="0.25">
      <c r="A818" s="1">
        <v>45300</v>
      </c>
      <c r="B818" s="2">
        <v>0.44791666666666669</v>
      </c>
      <c r="C818">
        <v>5868.4850999999999</v>
      </c>
    </row>
    <row r="819" spans="1:3" x14ac:dyDescent="0.25">
      <c r="A819" s="1">
        <v>45300</v>
      </c>
      <c r="B819" s="2">
        <v>0.45833333333333331</v>
      </c>
      <c r="C819">
        <v>6688.8459800000001</v>
      </c>
    </row>
    <row r="820" spans="1:3" x14ac:dyDescent="0.25">
      <c r="A820" s="1">
        <v>45300</v>
      </c>
      <c r="B820" s="2">
        <v>0.46875</v>
      </c>
      <c r="C820">
        <v>7288.0301799999997</v>
      </c>
    </row>
    <row r="821" spans="1:3" x14ac:dyDescent="0.25">
      <c r="A821" s="1">
        <v>45300</v>
      </c>
      <c r="B821" s="2">
        <v>0.47916666666666669</v>
      </c>
      <c r="C821">
        <v>8025.4622399999998</v>
      </c>
    </row>
    <row r="822" spans="1:3" x14ac:dyDescent="0.25">
      <c r="A822" s="1">
        <v>45300</v>
      </c>
      <c r="B822" s="2">
        <v>0.48958333333333331</v>
      </c>
      <c r="C822">
        <v>8505.9608200000002</v>
      </c>
    </row>
    <row r="823" spans="1:3" x14ac:dyDescent="0.25">
      <c r="A823" s="1">
        <v>45300</v>
      </c>
      <c r="B823" s="2">
        <v>0.5</v>
      </c>
      <c r="C823">
        <v>9045.1036700000004</v>
      </c>
    </row>
    <row r="824" spans="1:3" x14ac:dyDescent="0.25">
      <c r="A824" s="1">
        <v>45300</v>
      </c>
      <c r="B824" s="2">
        <v>0.51041666666666663</v>
      </c>
      <c r="C824">
        <v>9697.4259700000002</v>
      </c>
    </row>
    <row r="825" spans="1:3" x14ac:dyDescent="0.25">
      <c r="A825" s="1">
        <v>45300</v>
      </c>
      <c r="B825" s="2">
        <v>0.52083333333333337</v>
      </c>
      <c r="C825">
        <v>10125.022489999999</v>
      </c>
    </row>
    <row r="826" spans="1:3" x14ac:dyDescent="0.25">
      <c r="A826" s="1">
        <v>45300</v>
      </c>
      <c r="B826" s="2">
        <v>0.53125</v>
      </c>
      <c r="C826">
        <v>10542.55407</v>
      </c>
    </row>
    <row r="827" spans="1:3" x14ac:dyDescent="0.25">
      <c r="A827" s="1">
        <v>45300</v>
      </c>
      <c r="B827" s="2">
        <v>0.54166666666666663</v>
      </c>
      <c r="C827">
        <v>10755.159890000001</v>
      </c>
    </row>
    <row r="828" spans="1:3" x14ac:dyDescent="0.25">
      <c r="A828" s="1">
        <v>45300</v>
      </c>
      <c r="B828" s="2">
        <v>0.55208333333333337</v>
      </c>
      <c r="C828">
        <v>10635.756069999999</v>
      </c>
    </row>
    <row r="829" spans="1:3" x14ac:dyDescent="0.25">
      <c r="A829" s="1">
        <v>45300</v>
      </c>
      <c r="B829" s="2">
        <v>0.5625</v>
      </c>
      <c r="C829">
        <v>10362.059509999999</v>
      </c>
    </row>
    <row r="830" spans="1:3" x14ac:dyDescent="0.25">
      <c r="A830" s="1">
        <v>45300</v>
      </c>
      <c r="B830" s="2">
        <v>0.57291666666666663</v>
      </c>
      <c r="C830">
        <v>9967.1564500000004</v>
      </c>
    </row>
    <row r="831" spans="1:3" x14ac:dyDescent="0.25">
      <c r="A831" s="1">
        <v>45300</v>
      </c>
      <c r="B831" s="2">
        <v>0.58333333333333337</v>
      </c>
      <c r="C831">
        <v>9314.8219399999998</v>
      </c>
    </row>
    <row r="832" spans="1:3" x14ac:dyDescent="0.25">
      <c r="A832" s="1">
        <v>45300</v>
      </c>
      <c r="B832" s="2">
        <v>0.59375</v>
      </c>
      <c r="C832">
        <v>8589.9901800000007</v>
      </c>
    </row>
    <row r="833" spans="1:3" x14ac:dyDescent="0.25">
      <c r="A833" s="1">
        <v>45300</v>
      </c>
      <c r="B833" s="2">
        <v>0.60416666666666663</v>
      </c>
      <c r="C833">
        <v>7514.6649299999999</v>
      </c>
    </row>
    <row r="834" spans="1:3" x14ac:dyDescent="0.25">
      <c r="A834" s="1">
        <v>45300</v>
      </c>
      <c r="B834" s="2">
        <v>0.61458333333333337</v>
      </c>
      <c r="C834">
        <v>6467.82089</v>
      </c>
    </row>
    <row r="835" spans="1:3" x14ac:dyDescent="0.25">
      <c r="A835" s="1">
        <v>45300</v>
      </c>
      <c r="B835" s="2">
        <v>0.625</v>
      </c>
      <c r="C835">
        <v>5370.6026499999998</v>
      </c>
    </row>
    <row r="836" spans="1:3" x14ac:dyDescent="0.25">
      <c r="A836" s="1">
        <v>45300</v>
      </c>
      <c r="B836" s="2">
        <v>0.63541666666666663</v>
      </c>
      <c r="C836">
        <v>4207.84321</v>
      </c>
    </row>
    <row r="837" spans="1:3" x14ac:dyDescent="0.25">
      <c r="A837" s="1">
        <v>45300</v>
      </c>
      <c r="B837" s="2">
        <v>0.64583333333333337</v>
      </c>
      <c r="C837">
        <v>3065.5286599999999</v>
      </c>
    </row>
    <row r="838" spans="1:3" x14ac:dyDescent="0.25">
      <c r="A838" s="1">
        <v>45300</v>
      </c>
      <c r="B838" s="2">
        <v>0.65625</v>
      </c>
      <c r="C838">
        <v>1946.52226</v>
      </c>
    </row>
    <row r="839" spans="1:3" x14ac:dyDescent="0.25">
      <c r="A839" s="1">
        <v>45300</v>
      </c>
      <c r="B839" s="2">
        <v>0.66666666666666663</v>
      </c>
      <c r="C839">
        <v>1018.74099</v>
      </c>
    </row>
    <row r="840" spans="1:3" x14ac:dyDescent="0.25">
      <c r="A840" s="1">
        <v>45300</v>
      </c>
      <c r="B840" s="2">
        <v>0.67708333333333337</v>
      </c>
      <c r="C840">
        <v>360.07031000000001</v>
      </c>
    </row>
    <row r="841" spans="1:3" x14ac:dyDescent="0.25">
      <c r="A841" s="1">
        <v>45300</v>
      </c>
      <c r="B841" s="2">
        <v>0.6875</v>
      </c>
      <c r="C841">
        <v>63.695889999999999</v>
      </c>
    </row>
    <row r="842" spans="1:3" x14ac:dyDescent="0.25">
      <c r="A842" s="1">
        <v>45300</v>
      </c>
      <c r="B842" s="2">
        <v>0.69791666666666663</v>
      </c>
      <c r="C842">
        <v>15.709210000000001</v>
      </c>
    </row>
    <row r="843" spans="1:3" x14ac:dyDescent="0.25">
      <c r="A843" s="1">
        <v>45300</v>
      </c>
      <c r="B843" s="2">
        <v>0.70833333333333337</v>
      </c>
      <c r="C843">
        <v>13.344379999999999</v>
      </c>
    </row>
    <row r="844" spans="1:3" x14ac:dyDescent="0.25">
      <c r="A844" s="1">
        <v>45300</v>
      </c>
      <c r="B844" s="2">
        <v>0.71875</v>
      </c>
      <c r="C844">
        <v>13.344379999999999</v>
      </c>
    </row>
    <row r="845" spans="1:3" x14ac:dyDescent="0.25">
      <c r="A845" s="1">
        <v>45300</v>
      </c>
      <c r="B845" s="2">
        <v>0.72916666666666663</v>
      </c>
      <c r="C845">
        <v>13.344379999999999</v>
      </c>
    </row>
    <row r="846" spans="1:3" x14ac:dyDescent="0.25">
      <c r="A846" s="1">
        <v>45300</v>
      </c>
      <c r="B846" s="2">
        <v>0.73958333333333337</v>
      </c>
      <c r="C846">
        <v>13.344379999999999</v>
      </c>
    </row>
    <row r="847" spans="1:3" x14ac:dyDescent="0.25">
      <c r="A847" s="1">
        <v>45300</v>
      </c>
      <c r="B847" s="2">
        <v>0.75</v>
      </c>
      <c r="C847">
        <v>13.344379999999999</v>
      </c>
    </row>
    <row r="848" spans="1:3" x14ac:dyDescent="0.25">
      <c r="A848" s="1">
        <v>45300</v>
      </c>
      <c r="B848" s="2">
        <v>0.76041666666666663</v>
      </c>
      <c r="C848">
        <v>13.344379999999999</v>
      </c>
    </row>
    <row r="849" spans="1:3" x14ac:dyDescent="0.25">
      <c r="A849" s="1">
        <v>45300</v>
      </c>
      <c r="B849" s="2">
        <v>0.77083333333333337</v>
      </c>
      <c r="C849">
        <v>13.344379999999999</v>
      </c>
    </row>
    <row r="850" spans="1:3" x14ac:dyDescent="0.25">
      <c r="A850" s="1">
        <v>45300</v>
      </c>
      <c r="B850" s="2">
        <v>0.78125</v>
      </c>
      <c r="C850">
        <v>13.344379999999999</v>
      </c>
    </row>
    <row r="851" spans="1:3" x14ac:dyDescent="0.25">
      <c r="A851" s="1">
        <v>45300</v>
      </c>
      <c r="B851" s="2">
        <v>0.79166666666666663</v>
      </c>
      <c r="C851">
        <v>13.344379999999999</v>
      </c>
    </row>
    <row r="852" spans="1:3" x14ac:dyDescent="0.25">
      <c r="A852" s="1">
        <v>45300</v>
      </c>
      <c r="B852" s="2">
        <v>0.80208333333333337</v>
      </c>
      <c r="C852">
        <v>13.344379999999999</v>
      </c>
    </row>
    <row r="853" spans="1:3" x14ac:dyDescent="0.25">
      <c r="A853" s="1">
        <v>45300</v>
      </c>
      <c r="B853" s="2">
        <v>0.8125</v>
      </c>
      <c r="C853">
        <v>13.344379999999999</v>
      </c>
    </row>
    <row r="854" spans="1:3" x14ac:dyDescent="0.25">
      <c r="A854" s="1">
        <v>45300</v>
      </c>
      <c r="B854" s="2">
        <v>0.82291666666666663</v>
      </c>
      <c r="C854">
        <v>13.344379999999999</v>
      </c>
    </row>
    <row r="855" spans="1:3" x14ac:dyDescent="0.25">
      <c r="A855" s="1">
        <v>45300</v>
      </c>
      <c r="B855" s="2">
        <v>0.83333333333333337</v>
      </c>
      <c r="C855">
        <v>13.344379999999999</v>
      </c>
    </row>
    <row r="856" spans="1:3" x14ac:dyDescent="0.25">
      <c r="A856" s="1">
        <v>45300</v>
      </c>
      <c r="B856" s="2">
        <v>0.84375</v>
      </c>
      <c r="C856">
        <v>13.344379999999999</v>
      </c>
    </row>
    <row r="857" spans="1:3" x14ac:dyDescent="0.25">
      <c r="A857" s="1">
        <v>45300</v>
      </c>
      <c r="B857" s="2">
        <v>0.85416666666666663</v>
      </c>
      <c r="C857">
        <v>13.344379999999999</v>
      </c>
    </row>
    <row r="858" spans="1:3" x14ac:dyDescent="0.25">
      <c r="A858" s="1">
        <v>45300</v>
      </c>
      <c r="B858" s="2">
        <v>0.86458333333333337</v>
      </c>
      <c r="C858">
        <v>13.344379999999999</v>
      </c>
    </row>
    <row r="859" spans="1:3" x14ac:dyDescent="0.25">
      <c r="A859" s="1">
        <v>45300</v>
      </c>
      <c r="B859" s="2">
        <v>0.875</v>
      </c>
      <c r="C859">
        <v>13.344379999999999</v>
      </c>
    </row>
    <row r="860" spans="1:3" x14ac:dyDescent="0.25">
      <c r="A860" s="1">
        <v>45300</v>
      </c>
      <c r="B860" s="2">
        <v>0.88541666666666663</v>
      </c>
      <c r="C860">
        <v>13.344379999999999</v>
      </c>
    </row>
    <row r="861" spans="1:3" x14ac:dyDescent="0.25">
      <c r="A861" s="1">
        <v>45300</v>
      </c>
      <c r="B861" s="2">
        <v>0.89583333333333337</v>
      </c>
      <c r="C861">
        <v>13.344379999999999</v>
      </c>
    </row>
    <row r="862" spans="1:3" x14ac:dyDescent="0.25">
      <c r="A862" s="1">
        <v>45300</v>
      </c>
      <c r="B862" s="2">
        <v>0.90625</v>
      </c>
      <c r="C862">
        <v>13.344379999999999</v>
      </c>
    </row>
    <row r="863" spans="1:3" x14ac:dyDescent="0.25">
      <c r="A863" s="1">
        <v>45300</v>
      </c>
      <c r="B863" s="2">
        <v>0.91666666666666663</v>
      </c>
      <c r="C863">
        <v>13.344379999999999</v>
      </c>
    </row>
    <row r="864" spans="1:3" x14ac:dyDescent="0.25">
      <c r="A864" s="1">
        <v>45300</v>
      </c>
      <c r="B864" s="2">
        <v>0.92708333333333337</v>
      </c>
      <c r="C864">
        <v>13.344379999999999</v>
      </c>
    </row>
    <row r="865" spans="1:3" x14ac:dyDescent="0.25">
      <c r="A865" s="1">
        <v>45300</v>
      </c>
      <c r="B865" s="2">
        <v>0.9375</v>
      </c>
      <c r="C865">
        <v>13.344379999999999</v>
      </c>
    </row>
    <row r="866" spans="1:3" x14ac:dyDescent="0.25">
      <c r="A866" s="1">
        <v>45300</v>
      </c>
      <c r="B866" s="2">
        <v>0.94791666666666663</v>
      </c>
      <c r="C866">
        <v>13.344379999999999</v>
      </c>
    </row>
    <row r="867" spans="1:3" x14ac:dyDescent="0.25">
      <c r="A867" s="1">
        <v>45300</v>
      </c>
      <c r="B867" s="2">
        <v>0.95833333333333337</v>
      </c>
      <c r="C867">
        <v>13.344379999999999</v>
      </c>
    </row>
    <row r="868" spans="1:3" x14ac:dyDescent="0.25">
      <c r="A868" s="1">
        <v>45300</v>
      </c>
      <c r="B868" s="2">
        <v>0.96875</v>
      </c>
      <c r="C868">
        <v>13.344379999999999</v>
      </c>
    </row>
    <row r="869" spans="1:3" x14ac:dyDescent="0.25">
      <c r="A869" s="1">
        <v>45300</v>
      </c>
      <c r="B869" s="2">
        <v>0.97916666666666663</v>
      </c>
      <c r="C869">
        <v>13.344379999999999</v>
      </c>
    </row>
    <row r="870" spans="1:3" x14ac:dyDescent="0.25">
      <c r="A870" s="1">
        <v>45300</v>
      </c>
      <c r="B870" s="2">
        <v>0.98958333333333337</v>
      </c>
      <c r="C870">
        <v>13.344379999999999</v>
      </c>
    </row>
    <row r="871" spans="1:3" x14ac:dyDescent="0.25">
      <c r="A871" s="1">
        <v>45301</v>
      </c>
      <c r="B871" s="2">
        <v>0</v>
      </c>
      <c r="C871">
        <v>13.344379999999999</v>
      </c>
    </row>
    <row r="872" spans="1:3" x14ac:dyDescent="0.25">
      <c r="A872" s="1">
        <v>45301</v>
      </c>
      <c r="B872" s="2">
        <v>1.0416666666666666E-2</v>
      </c>
      <c r="C872">
        <v>13.344379999999999</v>
      </c>
    </row>
    <row r="873" spans="1:3" x14ac:dyDescent="0.25">
      <c r="A873" s="1">
        <v>45301</v>
      </c>
      <c r="B873" s="2">
        <v>2.0833333333333332E-2</v>
      </c>
      <c r="C873">
        <v>13.344379999999999</v>
      </c>
    </row>
    <row r="874" spans="1:3" x14ac:dyDescent="0.25">
      <c r="A874" s="1">
        <v>45301</v>
      </c>
      <c r="B874" s="2">
        <v>3.125E-2</v>
      </c>
      <c r="C874">
        <v>13.344379999999999</v>
      </c>
    </row>
    <row r="875" spans="1:3" x14ac:dyDescent="0.25">
      <c r="A875" s="1">
        <v>45301</v>
      </c>
      <c r="B875" s="2">
        <v>4.1666666666666664E-2</v>
      </c>
      <c r="C875">
        <v>13.344379999999999</v>
      </c>
    </row>
    <row r="876" spans="1:3" x14ac:dyDescent="0.25">
      <c r="A876" s="1">
        <v>45301</v>
      </c>
      <c r="B876" s="2">
        <v>5.2083333333333336E-2</v>
      </c>
      <c r="C876">
        <v>13.344379999999999</v>
      </c>
    </row>
    <row r="877" spans="1:3" x14ac:dyDescent="0.25">
      <c r="A877" s="1">
        <v>45301</v>
      </c>
      <c r="B877" s="2">
        <v>6.25E-2</v>
      </c>
      <c r="C877">
        <v>13.344379999999999</v>
      </c>
    </row>
    <row r="878" spans="1:3" x14ac:dyDescent="0.25">
      <c r="A878" s="1">
        <v>45301</v>
      </c>
      <c r="B878" s="2">
        <v>7.2916666666666671E-2</v>
      </c>
      <c r="C878">
        <v>13.344379999999999</v>
      </c>
    </row>
    <row r="879" spans="1:3" x14ac:dyDescent="0.25">
      <c r="A879" s="1">
        <v>45301</v>
      </c>
      <c r="B879" s="2">
        <v>8.3333333333333329E-2</v>
      </c>
      <c r="C879">
        <v>13.344379999999999</v>
      </c>
    </row>
    <row r="880" spans="1:3" x14ac:dyDescent="0.25">
      <c r="A880" s="1">
        <v>45301</v>
      </c>
      <c r="B880" s="2">
        <v>9.375E-2</v>
      </c>
      <c r="C880">
        <v>13.344379999999999</v>
      </c>
    </row>
    <row r="881" spans="1:3" x14ac:dyDescent="0.25">
      <c r="A881" s="1">
        <v>45301</v>
      </c>
      <c r="B881" s="2">
        <v>0.10416666666666667</v>
      </c>
      <c r="C881">
        <v>13.344379999999999</v>
      </c>
    </row>
    <row r="882" spans="1:3" x14ac:dyDescent="0.25">
      <c r="A882" s="1">
        <v>45301</v>
      </c>
      <c r="B882" s="2">
        <v>0.11458333333333333</v>
      </c>
      <c r="C882">
        <v>13.344379999999999</v>
      </c>
    </row>
    <row r="883" spans="1:3" x14ac:dyDescent="0.25">
      <c r="A883" s="1">
        <v>45301</v>
      </c>
      <c r="B883" s="2">
        <v>0.125</v>
      </c>
      <c r="C883">
        <v>13.344379999999999</v>
      </c>
    </row>
    <row r="884" spans="1:3" x14ac:dyDescent="0.25">
      <c r="A884" s="1">
        <v>45301</v>
      </c>
      <c r="B884" s="2">
        <v>0.13541666666666666</v>
      </c>
      <c r="C884">
        <v>13.344379999999999</v>
      </c>
    </row>
    <row r="885" spans="1:3" x14ac:dyDescent="0.25">
      <c r="A885" s="1">
        <v>45301</v>
      </c>
      <c r="B885" s="2">
        <v>0.14583333333333334</v>
      </c>
      <c r="C885">
        <v>13.344379999999999</v>
      </c>
    </row>
    <row r="886" spans="1:3" x14ac:dyDescent="0.25">
      <c r="A886" s="1">
        <v>45301</v>
      </c>
      <c r="B886" s="2">
        <v>0.15625</v>
      </c>
      <c r="C886">
        <v>13.344379999999999</v>
      </c>
    </row>
    <row r="887" spans="1:3" x14ac:dyDescent="0.25">
      <c r="A887" s="1">
        <v>45301</v>
      </c>
      <c r="B887" s="2">
        <v>0.16666666666666666</v>
      </c>
      <c r="C887">
        <v>13.344379999999999</v>
      </c>
    </row>
    <row r="888" spans="1:3" x14ac:dyDescent="0.25">
      <c r="A888" s="1">
        <v>45301</v>
      </c>
      <c r="B888" s="2">
        <v>0.17708333333333334</v>
      </c>
      <c r="C888">
        <v>13.344379999999999</v>
      </c>
    </row>
    <row r="889" spans="1:3" x14ac:dyDescent="0.25">
      <c r="A889" s="1">
        <v>45301</v>
      </c>
      <c r="B889" s="2">
        <v>0.1875</v>
      </c>
      <c r="C889">
        <v>13.344379999999999</v>
      </c>
    </row>
    <row r="890" spans="1:3" x14ac:dyDescent="0.25">
      <c r="A890" s="1">
        <v>45301</v>
      </c>
      <c r="B890" s="2">
        <v>0.19791666666666666</v>
      </c>
      <c r="C890">
        <v>13.344379999999999</v>
      </c>
    </row>
    <row r="891" spans="1:3" x14ac:dyDescent="0.25">
      <c r="A891" s="1">
        <v>45301</v>
      </c>
      <c r="B891" s="2">
        <v>0.20833333333333334</v>
      </c>
      <c r="C891">
        <v>13.344379999999999</v>
      </c>
    </row>
    <row r="892" spans="1:3" x14ac:dyDescent="0.25">
      <c r="A892" s="1">
        <v>45301</v>
      </c>
      <c r="B892" s="2">
        <v>0.21875</v>
      </c>
      <c r="C892">
        <v>13.344379999999999</v>
      </c>
    </row>
    <row r="893" spans="1:3" x14ac:dyDescent="0.25">
      <c r="A893" s="1">
        <v>45301</v>
      </c>
      <c r="B893" s="2">
        <v>0.22916666666666666</v>
      </c>
      <c r="C893">
        <v>13.344379999999999</v>
      </c>
    </row>
    <row r="894" spans="1:3" x14ac:dyDescent="0.25">
      <c r="A894" s="1">
        <v>45301</v>
      </c>
      <c r="B894" s="2">
        <v>0.23958333333333334</v>
      </c>
      <c r="C894">
        <v>13.344379999999999</v>
      </c>
    </row>
    <row r="895" spans="1:3" x14ac:dyDescent="0.25">
      <c r="A895" s="1">
        <v>45301</v>
      </c>
      <c r="B895" s="2">
        <v>0.25</v>
      </c>
      <c r="C895">
        <v>13.344379999999999</v>
      </c>
    </row>
    <row r="896" spans="1:3" x14ac:dyDescent="0.25">
      <c r="A896" s="1">
        <v>45301</v>
      </c>
      <c r="B896" s="2">
        <v>0.26041666666666669</v>
      </c>
      <c r="C896">
        <v>13.344379999999999</v>
      </c>
    </row>
    <row r="897" spans="1:3" x14ac:dyDescent="0.25">
      <c r="A897" s="1">
        <v>45301</v>
      </c>
      <c r="B897" s="2">
        <v>0.27083333333333331</v>
      </c>
      <c r="C897">
        <v>13.344379999999999</v>
      </c>
    </row>
    <row r="898" spans="1:3" x14ac:dyDescent="0.25">
      <c r="A898" s="1">
        <v>45301</v>
      </c>
      <c r="B898" s="2">
        <v>0.28125</v>
      </c>
      <c r="C898">
        <v>13.344379999999999</v>
      </c>
    </row>
    <row r="899" spans="1:3" x14ac:dyDescent="0.25">
      <c r="A899" s="1">
        <v>45301</v>
      </c>
      <c r="B899" s="2">
        <v>0.29166666666666669</v>
      </c>
      <c r="C899">
        <v>13.344379999999999</v>
      </c>
    </row>
    <row r="900" spans="1:3" x14ac:dyDescent="0.25">
      <c r="A900" s="1">
        <v>45301</v>
      </c>
      <c r="B900" s="2">
        <v>0.30208333333333331</v>
      </c>
      <c r="C900">
        <v>13.344379999999999</v>
      </c>
    </row>
    <row r="901" spans="1:3" x14ac:dyDescent="0.25">
      <c r="A901" s="1">
        <v>45301</v>
      </c>
      <c r="B901" s="2">
        <v>0.3125</v>
      </c>
      <c r="C901">
        <v>13.344379999999999</v>
      </c>
    </row>
    <row r="902" spans="1:3" x14ac:dyDescent="0.25">
      <c r="A902" s="1">
        <v>45301</v>
      </c>
      <c r="B902" s="2">
        <v>0.32291666666666669</v>
      </c>
      <c r="C902">
        <v>13.344379999999999</v>
      </c>
    </row>
    <row r="903" spans="1:3" x14ac:dyDescent="0.25">
      <c r="A903" s="1">
        <v>45301</v>
      </c>
      <c r="B903" s="2">
        <v>0.33333333333333331</v>
      </c>
      <c r="C903">
        <v>23.028569999999998</v>
      </c>
    </row>
    <row r="904" spans="1:3" x14ac:dyDescent="0.25">
      <c r="A904" s="1">
        <v>45301</v>
      </c>
      <c r="B904" s="2">
        <v>0.34375</v>
      </c>
      <c r="C904">
        <v>111.60114</v>
      </c>
    </row>
    <row r="905" spans="1:3" x14ac:dyDescent="0.25">
      <c r="A905" s="1">
        <v>45301</v>
      </c>
      <c r="B905" s="2">
        <v>0.35416666666666669</v>
      </c>
      <c r="C905">
        <v>241.93493000000001</v>
      </c>
    </row>
    <row r="906" spans="1:3" x14ac:dyDescent="0.25">
      <c r="A906" s="1">
        <v>45301</v>
      </c>
      <c r="B906" s="2">
        <v>0.36458333333333331</v>
      </c>
      <c r="C906">
        <v>842.09496999999999</v>
      </c>
    </row>
    <row r="907" spans="1:3" x14ac:dyDescent="0.25">
      <c r="A907" s="1">
        <v>45301</v>
      </c>
      <c r="B907" s="2">
        <v>0.375</v>
      </c>
      <c r="C907">
        <v>2033.2979399999999</v>
      </c>
    </row>
    <row r="908" spans="1:3" x14ac:dyDescent="0.25">
      <c r="A908" s="1">
        <v>45301</v>
      </c>
      <c r="B908" s="2">
        <v>0.38541666666666669</v>
      </c>
      <c r="C908">
        <v>3452.4626699999999</v>
      </c>
    </row>
    <row r="909" spans="1:3" x14ac:dyDescent="0.25">
      <c r="A909" s="1">
        <v>45301</v>
      </c>
      <c r="B909" s="2">
        <v>0.39583333333333331</v>
      </c>
      <c r="C909">
        <v>4854.1051399999997</v>
      </c>
    </row>
    <row r="910" spans="1:3" x14ac:dyDescent="0.25">
      <c r="A910" s="1">
        <v>45301</v>
      </c>
      <c r="B910" s="2">
        <v>0.40625</v>
      </c>
      <c r="C910">
        <v>5903.8987200000001</v>
      </c>
    </row>
    <row r="911" spans="1:3" x14ac:dyDescent="0.25">
      <c r="A911" s="1">
        <v>45301</v>
      </c>
      <c r="B911" s="2">
        <v>0.41666666666666669</v>
      </c>
      <c r="C911">
        <v>7295.7016999999996</v>
      </c>
    </row>
    <row r="912" spans="1:3" x14ac:dyDescent="0.25">
      <c r="A912" s="1">
        <v>45301</v>
      </c>
      <c r="B912" s="2">
        <v>0.42708333333333331</v>
      </c>
      <c r="C912">
        <v>8272.7124600000006</v>
      </c>
    </row>
    <row r="913" spans="1:3" x14ac:dyDescent="0.25">
      <c r="A913" s="1">
        <v>45301</v>
      </c>
      <c r="B913" s="2">
        <v>0.4375</v>
      </c>
      <c r="C913">
        <v>9037.5007900000001</v>
      </c>
    </row>
    <row r="914" spans="1:3" x14ac:dyDescent="0.25">
      <c r="A914" s="1">
        <v>45301</v>
      </c>
      <c r="B914" s="2">
        <v>0.44791666666666669</v>
      </c>
      <c r="C914">
        <v>9964.1098199999997</v>
      </c>
    </row>
    <row r="915" spans="1:3" x14ac:dyDescent="0.25">
      <c r="A915" s="1">
        <v>45301</v>
      </c>
      <c r="B915" s="2">
        <v>0.45833333333333331</v>
      </c>
      <c r="C915">
        <v>10959.63933</v>
      </c>
    </row>
    <row r="916" spans="1:3" x14ac:dyDescent="0.25">
      <c r="A916" s="1">
        <v>45301</v>
      </c>
      <c r="B916" s="2">
        <v>0.46875</v>
      </c>
      <c r="C916">
        <v>11594.028249999999</v>
      </c>
    </row>
    <row r="917" spans="1:3" x14ac:dyDescent="0.25">
      <c r="A917" s="1">
        <v>45301</v>
      </c>
      <c r="B917" s="2">
        <v>0.47916666666666669</v>
      </c>
      <c r="C917">
        <v>11967.28253</v>
      </c>
    </row>
    <row r="918" spans="1:3" x14ac:dyDescent="0.25">
      <c r="A918" s="1">
        <v>45301</v>
      </c>
      <c r="B918" s="2">
        <v>0.48958333333333331</v>
      </c>
      <c r="C918">
        <v>12182.69284</v>
      </c>
    </row>
    <row r="919" spans="1:3" x14ac:dyDescent="0.25">
      <c r="A919" s="1">
        <v>45301</v>
      </c>
      <c r="B919" s="2">
        <v>0.5</v>
      </c>
      <c r="C919">
        <v>12386.679550000001</v>
      </c>
    </row>
    <row r="920" spans="1:3" x14ac:dyDescent="0.25">
      <c r="A920" s="1">
        <v>45301</v>
      </c>
      <c r="B920" s="2">
        <v>0.51041666666666663</v>
      </c>
      <c r="C920">
        <v>12583.56431</v>
      </c>
    </row>
    <row r="921" spans="1:3" x14ac:dyDescent="0.25">
      <c r="A921" s="1">
        <v>45301</v>
      </c>
      <c r="B921" s="2">
        <v>0.52083333333333337</v>
      </c>
      <c r="C921">
        <v>12474.24121</v>
      </c>
    </row>
    <row r="922" spans="1:3" x14ac:dyDescent="0.25">
      <c r="A922" s="1">
        <v>45301</v>
      </c>
      <c r="B922" s="2">
        <v>0.53125</v>
      </c>
      <c r="C922">
        <v>11926.84894</v>
      </c>
    </row>
    <row r="923" spans="1:3" x14ac:dyDescent="0.25">
      <c r="A923" s="1">
        <v>45301</v>
      </c>
      <c r="B923" s="2">
        <v>0.54166666666666663</v>
      </c>
      <c r="C923">
        <v>11093.63387</v>
      </c>
    </row>
    <row r="924" spans="1:3" x14ac:dyDescent="0.25">
      <c r="A924" s="1">
        <v>45301</v>
      </c>
      <c r="B924" s="2">
        <v>0.55208333333333337</v>
      </c>
      <c r="C924">
        <v>10683.62098</v>
      </c>
    </row>
    <row r="925" spans="1:3" x14ac:dyDescent="0.25">
      <c r="A925" s="1">
        <v>45301</v>
      </c>
      <c r="B925" s="2">
        <v>0.5625</v>
      </c>
      <c r="C925">
        <v>10618.112429999999</v>
      </c>
    </row>
    <row r="926" spans="1:3" x14ac:dyDescent="0.25">
      <c r="A926" s="1">
        <v>45301</v>
      </c>
      <c r="B926" s="2">
        <v>0.57291666666666663</v>
      </c>
      <c r="C926">
        <v>10025.42497</v>
      </c>
    </row>
    <row r="927" spans="1:3" x14ac:dyDescent="0.25">
      <c r="A927" s="1">
        <v>45301</v>
      </c>
      <c r="B927" s="2">
        <v>0.58333333333333337</v>
      </c>
      <c r="C927">
        <v>9259.7591900000007</v>
      </c>
    </row>
    <row r="928" spans="1:3" x14ac:dyDescent="0.25">
      <c r="A928" s="1">
        <v>45301</v>
      </c>
      <c r="B928" s="2">
        <v>0.59375</v>
      </c>
      <c r="C928">
        <v>8534.0407099999993</v>
      </c>
    </row>
    <row r="929" spans="1:3" x14ac:dyDescent="0.25">
      <c r="A929" s="1">
        <v>45301</v>
      </c>
      <c r="B929" s="2">
        <v>0.60416666666666663</v>
      </c>
      <c r="C929">
        <v>7532.8920200000002</v>
      </c>
    </row>
    <row r="930" spans="1:3" x14ac:dyDescent="0.25">
      <c r="A930" s="1">
        <v>45301</v>
      </c>
      <c r="B930" s="2">
        <v>0.61458333333333337</v>
      </c>
      <c r="C930">
        <v>6419.4661699999997</v>
      </c>
    </row>
    <row r="931" spans="1:3" x14ac:dyDescent="0.25">
      <c r="A931" s="1">
        <v>45301</v>
      </c>
      <c r="B931" s="2">
        <v>0.625</v>
      </c>
      <c r="C931">
        <v>5197.7367199999999</v>
      </c>
    </row>
    <row r="932" spans="1:3" x14ac:dyDescent="0.25">
      <c r="A932" s="1">
        <v>45301</v>
      </c>
      <c r="B932" s="2">
        <v>0.63541666666666663</v>
      </c>
      <c r="C932">
        <v>3745.0901199999998</v>
      </c>
    </row>
    <row r="933" spans="1:3" x14ac:dyDescent="0.25">
      <c r="A933" s="1">
        <v>45301</v>
      </c>
      <c r="B933" s="2">
        <v>0.64583333333333337</v>
      </c>
      <c r="C933">
        <v>2113.8126600000001</v>
      </c>
    </row>
    <row r="934" spans="1:3" x14ac:dyDescent="0.25">
      <c r="A934" s="1">
        <v>45301</v>
      </c>
      <c r="B934" s="2">
        <v>0.65625</v>
      </c>
      <c r="C934">
        <v>1132.2940100000001</v>
      </c>
    </row>
    <row r="935" spans="1:3" x14ac:dyDescent="0.25">
      <c r="A935" s="1">
        <v>45301</v>
      </c>
      <c r="B935" s="2">
        <v>0.66666666666666663</v>
      </c>
      <c r="C935">
        <v>854.73918000000003</v>
      </c>
    </row>
    <row r="936" spans="1:3" x14ac:dyDescent="0.25">
      <c r="A936" s="1">
        <v>45301</v>
      </c>
      <c r="B936" s="2">
        <v>0.67708333333333337</v>
      </c>
      <c r="C936">
        <v>370.02503000000002</v>
      </c>
    </row>
    <row r="937" spans="1:3" x14ac:dyDescent="0.25">
      <c r="A937" s="1">
        <v>45301</v>
      </c>
      <c r="B937" s="2">
        <v>0.6875</v>
      </c>
      <c r="C937">
        <v>91.585759999999993</v>
      </c>
    </row>
    <row r="938" spans="1:3" x14ac:dyDescent="0.25">
      <c r="A938" s="1">
        <v>45301</v>
      </c>
      <c r="B938" s="2">
        <v>0.69791666666666663</v>
      </c>
      <c r="C938">
        <v>16.81664</v>
      </c>
    </row>
    <row r="939" spans="1:3" x14ac:dyDescent="0.25">
      <c r="A939" s="1">
        <v>45301</v>
      </c>
      <c r="B939" s="2">
        <v>0.70833333333333337</v>
      </c>
      <c r="C939">
        <v>13.344379999999999</v>
      </c>
    </row>
    <row r="940" spans="1:3" x14ac:dyDescent="0.25">
      <c r="A940" s="1">
        <v>45301</v>
      </c>
      <c r="B940" s="2">
        <v>0.71875</v>
      </c>
      <c r="C940">
        <v>13.344379999999999</v>
      </c>
    </row>
    <row r="941" spans="1:3" x14ac:dyDescent="0.25">
      <c r="A941" s="1">
        <v>45301</v>
      </c>
      <c r="B941" s="2">
        <v>0.72916666666666663</v>
      </c>
      <c r="C941">
        <v>13.344379999999999</v>
      </c>
    </row>
    <row r="942" spans="1:3" x14ac:dyDescent="0.25">
      <c r="A942" s="1">
        <v>45301</v>
      </c>
      <c r="B942" s="2">
        <v>0.73958333333333337</v>
      </c>
      <c r="C942">
        <v>13.344379999999999</v>
      </c>
    </row>
    <row r="943" spans="1:3" x14ac:dyDescent="0.25">
      <c r="A943" s="1">
        <v>45301</v>
      </c>
      <c r="B943" s="2">
        <v>0.75</v>
      </c>
      <c r="C943">
        <v>13.344379999999999</v>
      </c>
    </row>
    <row r="944" spans="1:3" x14ac:dyDescent="0.25">
      <c r="A944" s="1">
        <v>45301</v>
      </c>
      <c r="B944" s="2">
        <v>0.76041666666666663</v>
      </c>
      <c r="C944">
        <v>13.344379999999999</v>
      </c>
    </row>
    <row r="945" spans="1:3" x14ac:dyDescent="0.25">
      <c r="A945" s="1">
        <v>45301</v>
      </c>
      <c r="B945" s="2">
        <v>0.77083333333333337</v>
      </c>
      <c r="C945">
        <v>13.344379999999999</v>
      </c>
    </row>
    <row r="946" spans="1:3" x14ac:dyDescent="0.25">
      <c r="A946" s="1">
        <v>45301</v>
      </c>
      <c r="B946" s="2">
        <v>0.78125</v>
      </c>
      <c r="C946">
        <v>13.344379999999999</v>
      </c>
    </row>
    <row r="947" spans="1:3" x14ac:dyDescent="0.25">
      <c r="A947" s="1">
        <v>45301</v>
      </c>
      <c r="B947" s="2">
        <v>0.79166666666666663</v>
      </c>
      <c r="C947">
        <v>13.344379999999999</v>
      </c>
    </row>
    <row r="948" spans="1:3" x14ac:dyDescent="0.25">
      <c r="A948" s="1">
        <v>45301</v>
      </c>
      <c r="B948" s="2">
        <v>0.80208333333333337</v>
      </c>
      <c r="C948">
        <v>13.344379999999999</v>
      </c>
    </row>
    <row r="949" spans="1:3" x14ac:dyDescent="0.25">
      <c r="A949" s="1">
        <v>45301</v>
      </c>
      <c r="B949" s="2">
        <v>0.8125</v>
      </c>
      <c r="C949">
        <v>13.344379999999999</v>
      </c>
    </row>
    <row r="950" spans="1:3" x14ac:dyDescent="0.25">
      <c r="A950" s="1">
        <v>45301</v>
      </c>
      <c r="B950" s="2">
        <v>0.82291666666666663</v>
      </c>
      <c r="C950">
        <v>13.344379999999999</v>
      </c>
    </row>
    <row r="951" spans="1:3" x14ac:dyDescent="0.25">
      <c r="A951" s="1">
        <v>45301</v>
      </c>
      <c r="B951" s="2">
        <v>0.83333333333333337</v>
      </c>
      <c r="C951">
        <v>13.344379999999999</v>
      </c>
    </row>
    <row r="952" spans="1:3" x14ac:dyDescent="0.25">
      <c r="A952" s="1">
        <v>45301</v>
      </c>
      <c r="B952" s="2">
        <v>0.84375</v>
      </c>
      <c r="C952">
        <v>13.344379999999999</v>
      </c>
    </row>
    <row r="953" spans="1:3" x14ac:dyDescent="0.25">
      <c r="A953" s="1">
        <v>45301</v>
      </c>
      <c r="B953" s="2">
        <v>0.85416666666666663</v>
      </c>
      <c r="C953">
        <v>13.344379999999999</v>
      </c>
    </row>
    <row r="954" spans="1:3" x14ac:dyDescent="0.25">
      <c r="A954" s="1">
        <v>45301</v>
      </c>
      <c r="B954" s="2">
        <v>0.86458333333333337</v>
      </c>
      <c r="C954">
        <v>13.344379999999999</v>
      </c>
    </row>
    <row r="955" spans="1:3" x14ac:dyDescent="0.25">
      <c r="A955" s="1">
        <v>45301</v>
      </c>
      <c r="B955" s="2">
        <v>0.875</v>
      </c>
      <c r="C955">
        <v>13.344379999999999</v>
      </c>
    </row>
    <row r="956" spans="1:3" x14ac:dyDescent="0.25">
      <c r="A956" s="1">
        <v>45301</v>
      </c>
      <c r="B956" s="2">
        <v>0.88541666666666663</v>
      </c>
      <c r="C956">
        <v>13.344379999999999</v>
      </c>
    </row>
    <row r="957" spans="1:3" x14ac:dyDescent="0.25">
      <c r="A957" s="1">
        <v>45301</v>
      </c>
      <c r="B957" s="2">
        <v>0.89583333333333337</v>
      </c>
      <c r="C957">
        <v>13.344379999999999</v>
      </c>
    </row>
    <row r="958" spans="1:3" x14ac:dyDescent="0.25">
      <c r="A958" s="1">
        <v>45301</v>
      </c>
      <c r="B958" s="2">
        <v>0.90625</v>
      </c>
      <c r="C958">
        <v>13.344379999999999</v>
      </c>
    </row>
    <row r="959" spans="1:3" x14ac:dyDescent="0.25">
      <c r="A959" s="1">
        <v>45301</v>
      </c>
      <c r="B959" s="2">
        <v>0.91666666666666663</v>
      </c>
      <c r="C959">
        <v>13.344379999999999</v>
      </c>
    </row>
    <row r="960" spans="1:3" x14ac:dyDescent="0.25">
      <c r="A960" s="1">
        <v>45301</v>
      </c>
      <c r="B960" s="2">
        <v>0.92708333333333337</v>
      </c>
      <c r="C960">
        <v>13.344379999999999</v>
      </c>
    </row>
    <row r="961" spans="1:3" x14ac:dyDescent="0.25">
      <c r="A961" s="1">
        <v>45301</v>
      </c>
      <c r="B961" s="2">
        <v>0.9375</v>
      </c>
      <c r="C961">
        <v>13.344379999999999</v>
      </c>
    </row>
    <row r="962" spans="1:3" x14ac:dyDescent="0.25">
      <c r="A962" s="1">
        <v>45301</v>
      </c>
      <c r="B962" s="2">
        <v>0.94791666666666663</v>
      </c>
      <c r="C962">
        <v>13.344379999999999</v>
      </c>
    </row>
    <row r="963" spans="1:3" x14ac:dyDescent="0.25">
      <c r="A963" s="1">
        <v>45301</v>
      </c>
      <c r="B963" s="2">
        <v>0.95833333333333337</v>
      </c>
      <c r="C963">
        <v>13.344379999999999</v>
      </c>
    </row>
    <row r="964" spans="1:3" x14ac:dyDescent="0.25">
      <c r="A964" s="1">
        <v>45301</v>
      </c>
      <c r="B964" s="2">
        <v>0.96875</v>
      </c>
      <c r="C964">
        <v>13.344379999999999</v>
      </c>
    </row>
    <row r="965" spans="1:3" x14ac:dyDescent="0.25">
      <c r="A965" s="1">
        <v>45301</v>
      </c>
      <c r="B965" s="2">
        <v>0.97916666666666663</v>
      </c>
      <c r="C965">
        <v>13.344379999999999</v>
      </c>
    </row>
    <row r="966" spans="1:3" x14ac:dyDescent="0.25">
      <c r="A966" s="1">
        <v>45301</v>
      </c>
      <c r="B966" s="2">
        <v>0.98958333333333337</v>
      </c>
      <c r="C966">
        <v>13.344379999999999</v>
      </c>
    </row>
    <row r="967" spans="1:3" x14ac:dyDescent="0.25">
      <c r="A967" s="1">
        <v>45302</v>
      </c>
      <c r="B967" s="2">
        <v>0</v>
      </c>
      <c r="C967">
        <v>13.344379999999999</v>
      </c>
    </row>
    <row r="968" spans="1:3" x14ac:dyDescent="0.25">
      <c r="A968" s="1">
        <v>45302</v>
      </c>
      <c r="B968" s="2">
        <v>1.0416666666666666E-2</v>
      </c>
      <c r="C968">
        <v>13.344379999999999</v>
      </c>
    </row>
    <row r="969" spans="1:3" x14ac:dyDescent="0.25">
      <c r="A969" s="1">
        <v>45302</v>
      </c>
      <c r="B969" s="2">
        <v>2.0833333333333332E-2</v>
      </c>
      <c r="C969">
        <v>13.344379999999999</v>
      </c>
    </row>
    <row r="970" spans="1:3" x14ac:dyDescent="0.25">
      <c r="A970" s="1">
        <v>45302</v>
      </c>
      <c r="B970" s="2">
        <v>3.125E-2</v>
      </c>
      <c r="C970">
        <v>13.344379999999999</v>
      </c>
    </row>
    <row r="971" spans="1:3" x14ac:dyDescent="0.25">
      <c r="A971" s="1">
        <v>45302</v>
      </c>
      <c r="B971" s="2">
        <v>4.1666666666666664E-2</v>
      </c>
      <c r="C971">
        <v>13.344379999999999</v>
      </c>
    </row>
    <row r="972" spans="1:3" x14ac:dyDescent="0.25">
      <c r="A972" s="1">
        <v>45302</v>
      </c>
      <c r="B972" s="2">
        <v>5.2083333333333336E-2</v>
      </c>
      <c r="C972">
        <v>13.344379999999999</v>
      </c>
    </row>
    <row r="973" spans="1:3" x14ac:dyDescent="0.25">
      <c r="A973" s="1">
        <v>45302</v>
      </c>
      <c r="B973" s="2">
        <v>6.25E-2</v>
      </c>
      <c r="C973">
        <v>13.344379999999999</v>
      </c>
    </row>
    <row r="974" spans="1:3" x14ac:dyDescent="0.25">
      <c r="A974" s="1">
        <v>45302</v>
      </c>
      <c r="B974" s="2">
        <v>7.2916666666666671E-2</v>
      </c>
      <c r="C974">
        <v>13.344379999999999</v>
      </c>
    </row>
    <row r="975" spans="1:3" x14ac:dyDescent="0.25">
      <c r="A975" s="1">
        <v>45302</v>
      </c>
      <c r="B975" s="2">
        <v>8.3333333333333329E-2</v>
      </c>
      <c r="C975">
        <v>13.344379999999999</v>
      </c>
    </row>
    <row r="976" spans="1:3" x14ac:dyDescent="0.25">
      <c r="A976" s="1">
        <v>45302</v>
      </c>
      <c r="B976" s="2">
        <v>9.375E-2</v>
      </c>
      <c r="C976">
        <v>13.344379999999999</v>
      </c>
    </row>
    <row r="977" spans="1:3" x14ac:dyDescent="0.25">
      <c r="A977" s="1">
        <v>45302</v>
      </c>
      <c r="B977" s="2">
        <v>0.10416666666666667</v>
      </c>
      <c r="C977">
        <v>13.344379999999999</v>
      </c>
    </row>
    <row r="978" spans="1:3" x14ac:dyDescent="0.25">
      <c r="A978" s="1">
        <v>45302</v>
      </c>
      <c r="B978" s="2">
        <v>0.11458333333333333</v>
      </c>
      <c r="C978">
        <v>13.344379999999999</v>
      </c>
    </row>
    <row r="979" spans="1:3" x14ac:dyDescent="0.25">
      <c r="A979" s="1">
        <v>45302</v>
      </c>
      <c r="B979" s="2">
        <v>0.125</v>
      </c>
      <c r="C979">
        <v>13.344379999999999</v>
      </c>
    </row>
    <row r="980" spans="1:3" x14ac:dyDescent="0.25">
      <c r="A980" s="1">
        <v>45302</v>
      </c>
      <c r="B980" s="2">
        <v>0.13541666666666666</v>
      </c>
      <c r="C980">
        <v>13.344379999999999</v>
      </c>
    </row>
    <row r="981" spans="1:3" x14ac:dyDescent="0.25">
      <c r="A981" s="1">
        <v>45302</v>
      </c>
      <c r="B981" s="2">
        <v>0.14583333333333334</v>
      </c>
      <c r="C981">
        <v>13.344379999999999</v>
      </c>
    </row>
    <row r="982" spans="1:3" x14ac:dyDescent="0.25">
      <c r="A982" s="1">
        <v>45302</v>
      </c>
      <c r="B982" s="2">
        <v>0.15625</v>
      </c>
      <c r="C982">
        <v>13.344379999999999</v>
      </c>
    </row>
    <row r="983" spans="1:3" x14ac:dyDescent="0.25">
      <c r="A983" s="1">
        <v>45302</v>
      </c>
      <c r="B983" s="2">
        <v>0.16666666666666666</v>
      </c>
      <c r="C983">
        <v>13.344379999999999</v>
      </c>
    </row>
    <row r="984" spans="1:3" x14ac:dyDescent="0.25">
      <c r="A984" s="1">
        <v>45302</v>
      </c>
      <c r="B984" s="2">
        <v>0.17708333333333334</v>
      </c>
      <c r="C984">
        <v>13.344379999999999</v>
      </c>
    </row>
    <row r="985" spans="1:3" x14ac:dyDescent="0.25">
      <c r="A985" s="1">
        <v>45302</v>
      </c>
      <c r="B985" s="2">
        <v>0.1875</v>
      </c>
      <c r="C985">
        <v>13.344379999999999</v>
      </c>
    </row>
    <row r="986" spans="1:3" x14ac:dyDescent="0.25">
      <c r="A986" s="1">
        <v>45302</v>
      </c>
      <c r="B986" s="2">
        <v>0.19791666666666666</v>
      </c>
      <c r="C986">
        <v>13.344379999999999</v>
      </c>
    </row>
    <row r="987" spans="1:3" x14ac:dyDescent="0.25">
      <c r="A987" s="1">
        <v>45302</v>
      </c>
      <c r="B987" s="2">
        <v>0.20833333333333334</v>
      </c>
      <c r="C987">
        <v>13.344379999999999</v>
      </c>
    </row>
    <row r="988" spans="1:3" x14ac:dyDescent="0.25">
      <c r="A988" s="1">
        <v>45302</v>
      </c>
      <c r="B988" s="2">
        <v>0.21875</v>
      </c>
      <c r="C988">
        <v>13.344379999999999</v>
      </c>
    </row>
    <row r="989" spans="1:3" x14ac:dyDescent="0.25">
      <c r="A989" s="1">
        <v>45302</v>
      </c>
      <c r="B989" s="2">
        <v>0.22916666666666666</v>
      </c>
      <c r="C989">
        <v>13.344379999999999</v>
      </c>
    </row>
    <row r="990" spans="1:3" x14ac:dyDescent="0.25">
      <c r="A990" s="1">
        <v>45302</v>
      </c>
      <c r="B990" s="2">
        <v>0.23958333333333334</v>
      </c>
      <c r="C990">
        <v>13.344379999999999</v>
      </c>
    </row>
    <row r="991" spans="1:3" x14ac:dyDescent="0.25">
      <c r="A991" s="1">
        <v>45302</v>
      </c>
      <c r="B991" s="2">
        <v>0.25</v>
      </c>
      <c r="C991">
        <v>13.344379999999999</v>
      </c>
    </row>
    <row r="992" spans="1:3" x14ac:dyDescent="0.25">
      <c r="A992" s="1">
        <v>45302</v>
      </c>
      <c r="B992" s="2">
        <v>0.26041666666666669</v>
      </c>
      <c r="C992">
        <v>13.344379999999999</v>
      </c>
    </row>
    <row r="993" spans="1:3" x14ac:dyDescent="0.25">
      <c r="A993" s="1">
        <v>45302</v>
      </c>
      <c r="B993" s="2">
        <v>0.27083333333333331</v>
      </c>
      <c r="C993">
        <v>13.344379999999999</v>
      </c>
    </row>
    <row r="994" spans="1:3" x14ac:dyDescent="0.25">
      <c r="A994" s="1">
        <v>45302</v>
      </c>
      <c r="B994" s="2">
        <v>0.28125</v>
      </c>
      <c r="C994">
        <v>13.344379999999999</v>
      </c>
    </row>
    <row r="995" spans="1:3" x14ac:dyDescent="0.25">
      <c r="A995" s="1">
        <v>45302</v>
      </c>
      <c r="B995" s="2">
        <v>0.29166666666666669</v>
      </c>
      <c r="C995">
        <v>13.344379999999999</v>
      </c>
    </row>
    <row r="996" spans="1:3" x14ac:dyDescent="0.25">
      <c r="A996" s="1">
        <v>45302</v>
      </c>
      <c r="B996" s="2">
        <v>0.30208333333333331</v>
      </c>
      <c r="C996">
        <v>13.344379999999999</v>
      </c>
    </row>
    <row r="997" spans="1:3" x14ac:dyDescent="0.25">
      <c r="A997" s="1">
        <v>45302</v>
      </c>
      <c r="B997" s="2">
        <v>0.3125</v>
      </c>
      <c r="C997">
        <v>13.344379999999999</v>
      </c>
    </row>
    <row r="998" spans="1:3" x14ac:dyDescent="0.25">
      <c r="A998" s="1">
        <v>45302</v>
      </c>
      <c r="B998" s="2">
        <v>0.32291666666666669</v>
      </c>
      <c r="C998">
        <v>13.344379999999999</v>
      </c>
    </row>
    <row r="999" spans="1:3" x14ac:dyDescent="0.25">
      <c r="A999" s="1">
        <v>45302</v>
      </c>
      <c r="B999" s="2">
        <v>0.33333333333333331</v>
      </c>
      <c r="C999">
        <v>17.65399</v>
      </c>
    </row>
    <row r="1000" spans="1:3" x14ac:dyDescent="0.25">
      <c r="A1000" s="1">
        <v>45302</v>
      </c>
      <c r="B1000" s="2">
        <v>0.34375</v>
      </c>
      <c r="C1000">
        <v>108.74545000000001</v>
      </c>
    </row>
    <row r="1001" spans="1:3" x14ac:dyDescent="0.25">
      <c r="A1001" s="1">
        <v>45302</v>
      </c>
      <c r="B1001" s="2">
        <v>0.35416666666666669</v>
      </c>
      <c r="C1001">
        <v>429.91732000000002</v>
      </c>
    </row>
    <row r="1002" spans="1:3" x14ac:dyDescent="0.25">
      <c r="A1002" s="1">
        <v>45302</v>
      </c>
      <c r="B1002" s="2">
        <v>0.36458333333333331</v>
      </c>
      <c r="C1002">
        <v>925.05456000000004</v>
      </c>
    </row>
    <row r="1003" spans="1:3" x14ac:dyDescent="0.25">
      <c r="A1003" s="1">
        <v>45302</v>
      </c>
      <c r="B1003" s="2">
        <v>0.375</v>
      </c>
      <c r="C1003">
        <v>1628.79738</v>
      </c>
    </row>
    <row r="1004" spans="1:3" x14ac:dyDescent="0.25">
      <c r="A1004" s="1">
        <v>45302</v>
      </c>
      <c r="B1004" s="2">
        <v>0.38541666666666669</v>
      </c>
      <c r="C1004">
        <v>2756.6290899999999</v>
      </c>
    </row>
    <row r="1005" spans="1:3" x14ac:dyDescent="0.25">
      <c r="A1005" s="1">
        <v>45302</v>
      </c>
      <c r="B1005" s="2">
        <v>0.39583333333333331</v>
      </c>
      <c r="C1005">
        <v>3931.6383999999998</v>
      </c>
    </row>
    <row r="1006" spans="1:3" x14ac:dyDescent="0.25">
      <c r="A1006" s="1">
        <v>45302</v>
      </c>
      <c r="B1006" s="2">
        <v>0.40625</v>
      </c>
      <c r="C1006">
        <v>4919.4492</v>
      </c>
    </row>
    <row r="1007" spans="1:3" x14ac:dyDescent="0.25">
      <c r="A1007" s="1">
        <v>45302</v>
      </c>
      <c r="B1007" s="2">
        <v>0.41666666666666669</v>
      </c>
      <c r="C1007">
        <v>6095.8128999999999</v>
      </c>
    </row>
    <row r="1008" spans="1:3" x14ac:dyDescent="0.25">
      <c r="A1008" s="1">
        <v>45302</v>
      </c>
      <c r="B1008" s="2">
        <v>0.42708333333333331</v>
      </c>
      <c r="C1008">
        <v>7061.7159899999997</v>
      </c>
    </row>
    <row r="1009" spans="1:3" x14ac:dyDescent="0.25">
      <c r="A1009" s="1">
        <v>45302</v>
      </c>
      <c r="B1009" s="2">
        <v>0.4375</v>
      </c>
      <c r="C1009">
        <v>8303.8243999999995</v>
      </c>
    </row>
    <row r="1010" spans="1:3" x14ac:dyDescent="0.25">
      <c r="A1010" s="1">
        <v>45302</v>
      </c>
      <c r="B1010" s="2">
        <v>0.44791666666666669</v>
      </c>
      <c r="C1010">
        <v>9389.1652599999998</v>
      </c>
    </row>
    <row r="1011" spans="1:3" x14ac:dyDescent="0.25">
      <c r="A1011" s="1">
        <v>45302</v>
      </c>
      <c r="B1011" s="2">
        <v>0.45833333333333331</v>
      </c>
      <c r="C1011">
        <v>10282.25923</v>
      </c>
    </row>
    <row r="1012" spans="1:3" x14ac:dyDescent="0.25">
      <c r="A1012" s="1">
        <v>45302</v>
      </c>
      <c r="B1012" s="2">
        <v>0.46875</v>
      </c>
      <c r="C1012">
        <v>10714.85859</v>
      </c>
    </row>
    <row r="1013" spans="1:3" x14ac:dyDescent="0.25">
      <c r="A1013" s="1">
        <v>45302</v>
      </c>
      <c r="B1013" s="2">
        <v>0.47916666666666669</v>
      </c>
      <c r="C1013">
        <v>11095.791730000001</v>
      </c>
    </row>
    <row r="1014" spans="1:3" x14ac:dyDescent="0.25">
      <c r="A1014" s="1">
        <v>45302</v>
      </c>
      <c r="B1014" s="2">
        <v>0.48958333333333331</v>
      </c>
      <c r="C1014">
        <v>11662.03542</v>
      </c>
    </row>
    <row r="1015" spans="1:3" x14ac:dyDescent="0.25">
      <c r="A1015" s="1">
        <v>45302</v>
      </c>
      <c r="B1015" s="2">
        <v>0.5</v>
      </c>
      <c r="C1015">
        <v>12210.31079</v>
      </c>
    </row>
    <row r="1016" spans="1:3" x14ac:dyDescent="0.25">
      <c r="A1016" s="1">
        <v>45302</v>
      </c>
      <c r="B1016" s="2">
        <v>0.51041666666666663</v>
      </c>
      <c r="C1016">
        <v>12469.584650000001</v>
      </c>
    </row>
    <row r="1017" spans="1:3" x14ac:dyDescent="0.25">
      <c r="A1017" s="1">
        <v>45302</v>
      </c>
      <c r="B1017" s="2">
        <v>0.52083333333333337</v>
      </c>
      <c r="C1017">
        <v>12635.459849999999</v>
      </c>
    </row>
    <row r="1018" spans="1:3" x14ac:dyDescent="0.25">
      <c r="A1018" s="1">
        <v>45302</v>
      </c>
      <c r="B1018" s="2">
        <v>0.53125</v>
      </c>
      <c r="C1018">
        <v>12368.255359999999</v>
      </c>
    </row>
    <row r="1019" spans="1:3" x14ac:dyDescent="0.25">
      <c r="A1019" s="1">
        <v>45302</v>
      </c>
      <c r="B1019" s="2">
        <v>0.54166666666666663</v>
      </c>
      <c r="C1019">
        <v>12272.91949</v>
      </c>
    </row>
    <row r="1020" spans="1:3" x14ac:dyDescent="0.25">
      <c r="A1020" s="1">
        <v>45302</v>
      </c>
      <c r="B1020" s="2">
        <v>0.55208333333333337</v>
      </c>
      <c r="C1020">
        <v>11781.984920000001</v>
      </c>
    </row>
    <row r="1021" spans="1:3" x14ac:dyDescent="0.25">
      <c r="A1021" s="1">
        <v>45302</v>
      </c>
      <c r="B1021" s="2">
        <v>0.5625</v>
      </c>
      <c r="C1021">
        <v>11132.264230000001</v>
      </c>
    </row>
    <row r="1022" spans="1:3" x14ac:dyDescent="0.25">
      <c r="A1022" s="1">
        <v>45302</v>
      </c>
      <c r="B1022" s="2">
        <v>0.57291666666666663</v>
      </c>
      <c r="C1022">
        <v>10580.432779999999</v>
      </c>
    </row>
    <row r="1023" spans="1:3" x14ac:dyDescent="0.25">
      <c r="A1023" s="1">
        <v>45302</v>
      </c>
      <c r="B1023" s="2">
        <v>0.58333333333333337</v>
      </c>
      <c r="C1023">
        <v>9561.5345799999996</v>
      </c>
    </row>
    <row r="1024" spans="1:3" x14ac:dyDescent="0.25">
      <c r="A1024" s="1">
        <v>45302</v>
      </c>
      <c r="B1024" s="2">
        <v>0.59375</v>
      </c>
      <c r="C1024">
        <v>8637.3006600000008</v>
      </c>
    </row>
    <row r="1025" spans="1:3" x14ac:dyDescent="0.25">
      <c r="A1025" s="1">
        <v>45302</v>
      </c>
      <c r="B1025" s="2">
        <v>0.60416666666666663</v>
      </c>
      <c r="C1025">
        <v>7549.12345</v>
      </c>
    </row>
    <row r="1026" spans="1:3" x14ac:dyDescent="0.25">
      <c r="A1026" s="1">
        <v>45302</v>
      </c>
      <c r="B1026" s="2">
        <v>0.61458333333333337</v>
      </c>
      <c r="C1026">
        <v>6448.8934200000003</v>
      </c>
    </row>
    <row r="1027" spans="1:3" x14ac:dyDescent="0.25">
      <c r="A1027" s="1">
        <v>45302</v>
      </c>
      <c r="B1027" s="2">
        <v>0.625</v>
      </c>
      <c r="C1027">
        <v>5277.35635</v>
      </c>
    </row>
    <row r="1028" spans="1:3" x14ac:dyDescent="0.25">
      <c r="A1028" s="1">
        <v>45302</v>
      </c>
      <c r="B1028" s="2">
        <v>0.63541666666666663</v>
      </c>
      <c r="C1028">
        <v>3939.8521700000001</v>
      </c>
    </row>
    <row r="1029" spans="1:3" x14ac:dyDescent="0.25">
      <c r="A1029" s="1">
        <v>45302</v>
      </c>
      <c r="B1029" s="2">
        <v>0.64583333333333337</v>
      </c>
      <c r="C1029">
        <v>2891.4339199999999</v>
      </c>
    </row>
    <row r="1030" spans="1:3" x14ac:dyDescent="0.25">
      <c r="A1030" s="1">
        <v>45302</v>
      </c>
      <c r="B1030" s="2">
        <v>0.65625</v>
      </c>
      <c r="C1030">
        <v>1925.73362</v>
      </c>
    </row>
    <row r="1031" spans="1:3" x14ac:dyDescent="0.25">
      <c r="A1031" s="1">
        <v>45302</v>
      </c>
      <c r="B1031" s="2">
        <v>0.66666666666666663</v>
      </c>
      <c r="C1031">
        <v>1081.26214</v>
      </c>
    </row>
    <row r="1032" spans="1:3" x14ac:dyDescent="0.25">
      <c r="A1032" s="1">
        <v>45302</v>
      </c>
      <c r="B1032" s="2">
        <v>0.67708333333333337</v>
      </c>
      <c r="C1032">
        <v>477.26934</v>
      </c>
    </row>
    <row r="1033" spans="1:3" x14ac:dyDescent="0.25">
      <c r="A1033" s="1">
        <v>45302</v>
      </c>
      <c r="B1033" s="2">
        <v>0.6875</v>
      </c>
      <c r="C1033">
        <v>143.62137000000001</v>
      </c>
    </row>
    <row r="1034" spans="1:3" x14ac:dyDescent="0.25">
      <c r="A1034" s="1">
        <v>45302</v>
      </c>
      <c r="B1034" s="2">
        <v>0.69791666666666663</v>
      </c>
      <c r="C1034">
        <v>27.775410000000001</v>
      </c>
    </row>
    <row r="1035" spans="1:3" x14ac:dyDescent="0.25">
      <c r="A1035" s="1">
        <v>45302</v>
      </c>
      <c r="B1035" s="2">
        <v>0.70833333333333337</v>
      </c>
      <c r="C1035">
        <v>13.344379999999999</v>
      </c>
    </row>
    <row r="1036" spans="1:3" x14ac:dyDescent="0.25">
      <c r="A1036" s="1">
        <v>45302</v>
      </c>
      <c r="B1036" s="2">
        <v>0.71875</v>
      </c>
      <c r="C1036">
        <v>13.344379999999999</v>
      </c>
    </row>
    <row r="1037" spans="1:3" x14ac:dyDescent="0.25">
      <c r="A1037" s="1">
        <v>45302</v>
      </c>
      <c r="B1037" s="2">
        <v>0.72916666666666663</v>
      </c>
      <c r="C1037">
        <v>13.344379999999999</v>
      </c>
    </row>
    <row r="1038" spans="1:3" x14ac:dyDescent="0.25">
      <c r="A1038" s="1">
        <v>45302</v>
      </c>
      <c r="B1038" s="2">
        <v>0.73958333333333337</v>
      </c>
      <c r="C1038">
        <v>13.344379999999999</v>
      </c>
    </row>
    <row r="1039" spans="1:3" x14ac:dyDescent="0.25">
      <c r="A1039" s="1">
        <v>45302</v>
      </c>
      <c r="B1039" s="2">
        <v>0.75</v>
      </c>
      <c r="C1039">
        <v>13.344379999999999</v>
      </c>
    </row>
    <row r="1040" spans="1:3" x14ac:dyDescent="0.25">
      <c r="A1040" s="1">
        <v>45302</v>
      </c>
      <c r="B1040" s="2">
        <v>0.76041666666666663</v>
      </c>
      <c r="C1040">
        <v>13.344379999999999</v>
      </c>
    </row>
    <row r="1041" spans="1:3" x14ac:dyDescent="0.25">
      <c r="A1041" s="1">
        <v>45302</v>
      </c>
      <c r="B1041" s="2">
        <v>0.77083333333333337</v>
      </c>
      <c r="C1041">
        <v>13.344379999999999</v>
      </c>
    </row>
    <row r="1042" spans="1:3" x14ac:dyDescent="0.25">
      <c r="A1042" s="1">
        <v>45302</v>
      </c>
      <c r="B1042" s="2">
        <v>0.78125</v>
      </c>
      <c r="C1042">
        <v>13.344379999999999</v>
      </c>
    </row>
    <row r="1043" spans="1:3" x14ac:dyDescent="0.25">
      <c r="A1043" s="1">
        <v>45302</v>
      </c>
      <c r="B1043" s="2">
        <v>0.79166666666666663</v>
      </c>
      <c r="C1043">
        <v>13.344379999999999</v>
      </c>
    </row>
    <row r="1044" spans="1:3" x14ac:dyDescent="0.25">
      <c r="A1044" s="1">
        <v>45302</v>
      </c>
      <c r="B1044" s="2">
        <v>0.80208333333333337</v>
      </c>
      <c r="C1044">
        <v>13.344379999999999</v>
      </c>
    </row>
    <row r="1045" spans="1:3" x14ac:dyDescent="0.25">
      <c r="A1045" s="1">
        <v>45302</v>
      </c>
      <c r="B1045" s="2">
        <v>0.8125</v>
      </c>
      <c r="C1045">
        <v>13.344379999999999</v>
      </c>
    </row>
    <row r="1046" spans="1:3" x14ac:dyDescent="0.25">
      <c r="A1046" s="1">
        <v>45302</v>
      </c>
      <c r="B1046" s="2">
        <v>0.82291666666666663</v>
      </c>
      <c r="C1046">
        <v>13.344379999999999</v>
      </c>
    </row>
    <row r="1047" spans="1:3" x14ac:dyDescent="0.25">
      <c r="A1047" s="1">
        <v>45302</v>
      </c>
      <c r="B1047" s="2">
        <v>0.83333333333333337</v>
      </c>
      <c r="C1047">
        <v>13.344379999999999</v>
      </c>
    </row>
    <row r="1048" spans="1:3" x14ac:dyDescent="0.25">
      <c r="A1048" s="1">
        <v>45302</v>
      </c>
      <c r="B1048" s="2">
        <v>0.84375</v>
      </c>
      <c r="C1048">
        <v>13.344379999999999</v>
      </c>
    </row>
    <row r="1049" spans="1:3" x14ac:dyDescent="0.25">
      <c r="A1049" s="1">
        <v>45302</v>
      </c>
      <c r="B1049" s="2">
        <v>0.85416666666666663</v>
      </c>
      <c r="C1049">
        <v>13.344379999999999</v>
      </c>
    </row>
    <row r="1050" spans="1:3" x14ac:dyDescent="0.25">
      <c r="A1050" s="1">
        <v>45302</v>
      </c>
      <c r="B1050" s="2">
        <v>0.86458333333333337</v>
      </c>
      <c r="C1050">
        <v>13.344379999999999</v>
      </c>
    </row>
    <row r="1051" spans="1:3" x14ac:dyDescent="0.25">
      <c r="A1051" s="1">
        <v>45302</v>
      </c>
      <c r="B1051" s="2">
        <v>0.875</v>
      </c>
      <c r="C1051">
        <v>13.344379999999999</v>
      </c>
    </row>
    <row r="1052" spans="1:3" x14ac:dyDescent="0.25">
      <c r="A1052" s="1">
        <v>45302</v>
      </c>
      <c r="B1052" s="2">
        <v>0.88541666666666663</v>
      </c>
      <c r="C1052">
        <v>13.344379999999999</v>
      </c>
    </row>
    <row r="1053" spans="1:3" x14ac:dyDescent="0.25">
      <c r="A1053" s="1">
        <v>45302</v>
      </c>
      <c r="B1053" s="2">
        <v>0.89583333333333337</v>
      </c>
      <c r="C1053">
        <v>13.344379999999999</v>
      </c>
    </row>
    <row r="1054" spans="1:3" x14ac:dyDescent="0.25">
      <c r="A1054" s="1">
        <v>45302</v>
      </c>
      <c r="B1054" s="2">
        <v>0.90625</v>
      </c>
      <c r="C1054">
        <v>13.344379999999999</v>
      </c>
    </row>
    <row r="1055" spans="1:3" x14ac:dyDescent="0.25">
      <c r="A1055" s="1">
        <v>45302</v>
      </c>
      <c r="B1055" s="2">
        <v>0.91666666666666663</v>
      </c>
      <c r="C1055">
        <v>13.344379999999999</v>
      </c>
    </row>
    <row r="1056" spans="1:3" x14ac:dyDescent="0.25">
      <c r="A1056" s="1">
        <v>45302</v>
      </c>
      <c r="B1056" s="2">
        <v>0.92708333333333337</v>
      </c>
      <c r="C1056">
        <v>13.344379999999999</v>
      </c>
    </row>
    <row r="1057" spans="1:3" x14ac:dyDescent="0.25">
      <c r="A1057" s="1">
        <v>45302</v>
      </c>
      <c r="B1057" s="2">
        <v>0.9375</v>
      </c>
      <c r="C1057">
        <v>13.344379999999999</v>
      </c>
    </row>
    <row r="1058" spans="1:3" x14ac:dyDescent="0.25">
      <c r="A1058" s="1">
        <v>45302</v>
      </c>
      <c r="B1058" s="2">
        <v>0.94791666666666663</v>
      </c>
      <c r="C1058">
        <v>13.344379999999999</v>
      </c>
    </row>
    <row r="1059" spans="1:3" x14ac:dyDescent="0.25">
      <c r="A1059" s="1">
        <v>45302</v>
      </c>
      <c r="B1059" s="2">
        <v>0.95833333333333337</v>
      </c>
      <c r="C1059">
        <v>13.344379999999999</v>
      </c>
    </row>
    <row r="1060" spans="1:3" x14ac:dyDescent="0.25">
      <c r="A1060" s="1">
        <v>45302</v>
      </c>
      <c r="B1060" s="2">
        <v>0.96875</v>
      </c>
      <c r="C1060">
        <v>13.344379999999999</v>
      </c>
    </row>
    <row r="1061" spans="1:3" x14ac:dyDescent="0.25">
      <c r="A1061" s="1">
        <v>45302</v>
      </c>
      <c r="B1061" s="2">
        <v>0.97916666666666663</v>
      </c>
      <c r="C1061">
        <v>13.344379999999999</v>
      </c>
    </row>
    <row r="1062" spans="1:3" x14ac:dyDescent="0.25">
      <c r="A1062" s="1">
        <v>45302</v>
      </c>
      <c r="B1062" s="2">
        <v>0.98958333333333337</v>
      </c>
      <c r="C1062">
        <v>13.344379999999999</v>
      </c>
    </row>
    <row r="1063" spans="1:3" x14ac:dyDescent="0.25">
      <c r="A1063" s="1">
        <v>45303</v>
      </c>
      <c r="B1063" s="2">
        <v>0</v>
      </c>
      <c r="C1063">
        <v>13.344379999999999</v>
      </c>
    </row>
    <row r="1064" spans="1:3" x14ac:dyDescent="0.25">
      <c r="A1064" s="1">
        <v>45303</v>
      </c>
      <c r="B1064" s="2">
        <v>1.0416666666666666E-2</v>
      </c>
      <c r="C1064">
        <v>13.344379999999999</v>
      </c>
    </row>
    <row r="1065" spans="1:3" x14ac:dyDescent="0.25">
      <c r="A1065" s="1">
        <v>45303</v>
      </c>
      <c r="B1065" s="2">
        <v>2.0833333333333332E-2</v>
      </c>
      <c r="C1065">
        <v>13.344379999999999</v>
      </c>
    </row>
    <row r="1066" spans="1:3" x14ac:dyDescent="0.25">
      <c r="A1066" s="1">
        <v>45303</v>
      </c>
      <c r="B1066" s="2">
        <v>3.125E-2</v>
      </c>
      <c r="C1066">
        <v>13.344379999999999</v>
      </c>
    </row>
    <row r="1067" spans="1:3" x14ac:dyDescent="0.25">
      <c r="A1067" s="1">
        <v>45303</v>
      </c>
      <c r="B1067" s="2">
        <v>4.1666666666666664E-2</v>
      </c>
      <c r="C1067">
        <v>13.344379999999999</v>
      </c>
    </row>
    <row r="1068" spans="1:3" x14ac:dyDescent="0.25">
      <c r="A1068" s="1">
        <v>45303</v>
      </c>
      <c r="B1068" s="2">
        <v>5.2083333333333336E-2</v>
      </c>
      <c r="C1068">
        <v>13.344379999999999</v>
      </c>
    </row>
    <row r="1069" spans="1:3" x14ac:dyDescent="0.25">
      <c r="A1069" s="1">
        <v>45303</v>
      </c>
      <c r="B1069" s="2">
        <v>6.25E-2</v>
      </c>
      <c r="C1069">
        <v>13.344379999999999</v>
      </c>
    </row>
    <row r="1070" spans="1:3" x14ac:dyDescent="0.25">
      <c r="A1070" s="1">
        <v>45303</v>
      </c>
      <c r="B1070" s="2">
        <v>7.2916666666666671E-2</v>
      </c>
      <c r="C1070">
        <v>13.344379999999999</v>
      </c>
    </row>
    <row r="1071" spans="1:3" x14ac:dyDescent="0.25">
      <c r="A1071" s="1">
        <v>45303</v>
      </c>
      <c r="B1071" s="2">
        <v>8.3333333333333329E-2</v>
      </c>
      <c r="C1071">
        <v>13.344379999999999</v>
      </c>
    </row>
    <row r="1072" spans="1:3" x14ac:dyDescent="0.25">
      <c r="A1072" s="1">
        <v>45303</v>
      </c>
      <c r="B1072" s="2">
        <v>9.375E-2</v>
      </c>
      <c r="C1072">
        <v>13.344379999999999</v>
      </c>
    </row>
    <row r="1073" spans="1:3" x14ac:dyDescent="0.25">
      <c r="A1073" s="1">
        <v>45303</v>
      </c>
      <c r="B1073" s="2">
        <v>0.10416666666666667</v>
      </c>
      <c r="C1073">
        <v>13.344379999999999</v>
      </c>
    </row>
    <row r="1074" spans="1:3" x14ac:dyDescent="0.25">
      <c r="A1074" s="1">
        <v>45303</v>
      </c>
      <c r="B1074" s="2">
        <v>0.11458333333333333</v>
      </c>
      <c r="C1074">
        <v>13.344379999999999</v>
      </c>
    </row>
    <row r="1075" spans="1:3" x14ac:dyDescent="0.25">
      <c r="A1075" s="1">
        <v>45303</v>
      </c>
      <c r="B1075" s="2">
        <v>0.125</v>
      </c>
      <c r="C1075">
        <v>13.344379999999999</v>
      </c>
    </row>
    <row r="1076" spans="1:3" x14ac:dyDescent="0.25">
      <c r="A1076" s="1">
        <v>45303</v>
      </c>
      <c r="B1076" s="2">
        <v>0.13541666666666666</v>
      </c>
      <c r="C1076">
        <v>13.344379999999999</v>
      </c>
    </row>
    <row r="1077" spans="1:3" x14ac:dyDescent="0.25">
      <c r="A1077" s="1">
        <v>45303</v>
      </c>
      <c r="B1077" s="2">
        <v>0.14583333333333334</v>
      </c>
      <c r="C1077">
        <v>13.344379999999999</v>
      </c>
    </row>
    <row r="1078" spans="1:3" x14ac:dyDescent="0.25">
      <c r="A1078" s="1">
        <v>45303</v>
      </c>
      <c r="B1078" s="2">
        <v>0.15625</v>
      </c>
      <c r="C1078">
        <v>13.344379999999999</v>
      </c>
    </row>
    <row r="1079" spans="1:3" x14ac:dyDescent="0.25">
      <c r="A1079" s="1">
        <v>45303</v>
      </c>
      <c r="B1079" s="2">
        <v>0.16666666666666666</v>
      </c>
      <c r="C1079">
        <v>13.344379999999999</v>
      </c>
    </row>
    <row r="1080" spans="1:3" x14ac:dyDescent="0.25">
      <c r="A1080" s="1">
        <v>45303</v>
      </c>
      <c r="B1080" s="2">
        <v>0.17708333333333334</v>
      </c>
      <c r="C1080">
        <v>13.344379999999999</v>
      </c>
    </row>
    <row r="1081" spans="1:3" x14ac:dyDescent="0.25">
      <c r="A1081" s="1">
        <v>45303</v>
      </c>
      <c r="B1081" s="2">
        <v>0.1875</v>
      </c>
      <c r="C1081">
        <v>13.344379999999999</v>
      </c>
    </row>
    <row r="1082" spans="1:3" x14ac:dyDescent="0.25">
      <c r="A1082" s="1">
        <v>45303</v>
      </c>
      <c r="B1082" s="2">
        <v>0.19791666666666666</v>
      </c>
      <c r="C1082">
        <v>13.344379999999999</v>
      </c>
    </row>
    <row r="1083" spans="1:3" x14ac:dyDescent="0.25">
      <c r="A1083" s="1">
        <v>45303</v>
      </c>
      <c r="B1083" s="2">
        <v>0.20833333333333334</v>
      </c>
      <c r="C1083">
        <v>13.344379999999999</v>
      </c>
    </row>
    <row r="1084" spans="1:3" x14ac:dyDescent="0.25">
      <c r="A1084" s="1">
        <v>45303</v>
      </c>
      <c r="B1084" s="2">
        <v>0.21875</v>
      </c>
      <c r="C1084">
        <v>13.344379999999999</v>
      </c>
    </row>
    <row r="1085" spans="1:3" x14ac:dyDescent="0.25">
      <c r="A1085" s="1">
        <v>45303</v>
      </c>
      <c r="B1085" s="2">
        <v>0.22916666666666666</v>
      </c>
      <c r="C1085">
        <v>13.344379999999999</v>
      </c>
    </row>
    <row r="1086" spans="1:3" x14ac:dyDescent="0.25">
      <c r="A1086" s="1">
        <v>45303</v>
      </c>
      <c r="B1086" s="2">
        <v>0.23958333333333334</v>
      </c>
      <c r="C1086">
        <v>13.344379999999999</v>
      </c>
    </row>
    <row r="1087" spans="1:3" x14ac:dyDescent="0.25">
      <c r="A1087" s="1">
        <v>45303</v>
      </c>
      <c r="B1087" s="2">
        <v>0.25</v>
      </c>
      <c r="C1087">
        <v>13.344379999999999</v>
      </c>
    </row>
    <row r="1088" spans="1:3" x14ac:dyDescent="0.25">
      <c r="A1088" s="1">
        <v>45303</v>
      </c>
      <c r="B1088" s="2">
        <v>0.26041666666666669</v>
      </c>
      <c r="C1088">
        <v>13.344379999999999</v>
      </c>
    </row>
    <row r="1089" spans="1:3" x14ac:dyDescent="0.25">
      <c r="A1089" s="1">
        <v>45303</v>
      </c>
      <c r="B1089" s="2">
        <v>0.27083333333333331</v>
      </c>
      <c r="C1089">
        <v>13.344379999999999</v>
      </c>
    </row>
    <row r="1090" spans="1:3" x14ac:dyDescent="0.25">
      <c r="A1090" s="1">
        <v>45303</v>
      </c>
      <c r="B1090" s="2">
        <v>0.28125</v>
      </c>
      <c r="C1090">
        <v>13.344379999999999</v>
      </c>
    </row>
    <row r="1091" spans="1:3" x14ac:dyDescent="0.25">
      <c r="A1091" s="1">
        <v>45303</v>
      </c>
      <c r="B1091" s="2">
        <v>0.29166666666666669</v>
      </c>
      <c r="C1091">
        <v>13.344379999999999</v>
      </c>
    </row>
    <row r="1092" spans="1:3" x14ac:dyDescent="0.25">
      <c r="A1092" s="1">
        <v>45303</v>
      </c>
      <c r="B1092" s="2">
        <v>0.30208333333333331</v>
      </c>
      <c r="C1092">
        <v>13.344379999999999</v>
      </c>
    </row>
    <row r="1093" spans="1:3" x14ac:dyDescent="0.25">
      <c r="A1093" s="1">
        <v>45303</v>
      </c>
      <c r="B1093" s="2">
        <v>0.3125</v>
      </c>
      <c r="C1093">
        <v>13.344379999999999</v>
      </c>
    </row>
    <row r="1094" spans="1:3" x14ac:dyDescent="0.25">
      <c r="A1094" s="1">
        <v>45303</v>
      </c>
      <c r="B1094" s="2">
        <v>0.32291666666666669</v>
      </c>
      <c r="C1094">
        <v>13.344379999999999</v>
      </c>
    </row>
    <row r="1095" spans="1:3" x14ac:dyDescent="0.25">
      <c r="A1095" s="1">
        <v>45303</v>
      </c>
      <c r="B1095" s="2">
        <v>0.33333333333333331</v>
      </c>
      <c r="C1095">
        <v>19.511030000000002</v>
      </c>
    </row>
    <row r="1096" spans="1:3" x14ac:dyDescent="0.25">
      <c r="A1096" s="1">
        <v>45303</v>
      </c>
      <c r="B1096" s="2">
        <v>0.34375</v>
      </c>
      <c r="C1096">
        <v>123.90035</v>
      </c>
    </row>
    <row r="1097" spans="1:3" x14ac:dyDescent="0.25">
      <c r="A1097" s="1">
        <v>45303</v>
      </c>
      <c r="B1097" s="2">
        <v>0.35416666666666669</v>
      </c>
      <c r="C1097">
        <v>373.09129000000001</v>
      </c>
    </row>
    <row r="1098" spans="1:3" x14ac:dyDescent="0.25">
      <c r="A1098" s="1">
        <v>45303</v>
      </c>
      <c r="B1098" s="2">
        <v>0.36458333333333331</v>
      </c>
      <c r="C1098">
        <v>634.92453</v>
      </c>
    </row>
    <row r="1099" spans="1:3" x14ac:dyDescent="0.25">
      <c r="A1099" s="1">
        <v>45303</v>
      </c>
      <c r="B1099" s="2">
        <v>0.375</v>
      </c>
      <c r="C1099">
        <v>910.74958000000004</v>
      </c>
    </row>
    <row r="1100" spans="1:3" x14ac:dyDescent="0.25">
      <c r="A1100" s="1">
        <v>45303</v>
      </c>
      <c r="B1100" s="2">
        <v>0.38541666666666669</v>
      </c>
      <c r="C1100">
        <v>1094.92905</v>
      </c>
    </row>
    <row r="1101" spans="1:3" x14ac:dyDescent="0.25">
      <c r="A1101" s="1">
        <v>45303</v>
      </c>
      <c r="B1101" s="2">
        <v>0.39583333333333331</v>
      </c>
      <c r="C1101">
        <v>1318.8875800000001</v>
      </c>
    </row>
    <row r="1102" spans="1:3" x14ac:dyDescent="0.25">
      <c r="A1102" s="1">
        <v>45303</v>
      </c>
      <c r="B1102" s="2">
        <v>0.40625</v>
      </c>
      <c r="C1102">
        <v>1476.13084</v>
      </c>
    </row>
    <row r="1103" spans="1:3" x14ac:dyDescent="0.25">
      <c r="A1103" s="1">
        <v>45303</v>
      </c>
      <c r="B1103" s="2">
        <v>0.41666666666666669</v>
      </c>
      <c r="C1103">
        <v>1491.8764100000001</v>
      </c>
    </row>
    <row r="1104" spans="1:3" x14ac:dyDescent="0.25">
      <c r="A1104" s="1">
        <v>45303</v>
      </c>
      <c r="B1104" s="2">
        <v>0.42708333333333331</v>
      </c>
      <c r="C1104">
        <v>1718.5333499999999</v>
      </c>
    </row>
    <row r="1105" spans="1:3" x14ac:dyDescent="0.25">
      <c r="A1105" s="1">
        <v>45303</v>
      </c>
      <c r="B1105" s="2">
        <v>0.4375</v>
      </c>
      <c r="C1105">
        <v>1695.7974899999999</v>
      </c>
    </row>
    <row r="1106" spans="1:3" x14ac:dyDescent="0.25">
      <c r="A1106" s="1">
        <v>45303</v>
      </c>
      <c r="B1106" s="2">
        <v>0.44791666666666669</v>
      </c>
      <c r="C1106">
        <v>1819.43319</v>
      </c>
    </row>
    <row r="1107" spans="1:3" x14ac:dyDescent="0.25">
      <c r="A1107" s="1">
        <v>45303</v>
      </c>
      <c r="B1107" s="2">
        <v>0.45833333333333331</v>
      </c>
      <c r="C1107">
        <v>1856.8105</v>
      </c>
    </row>
    <row r="1108" spans="1:3" x14ac:dyDescent="0.25">
      <c r="A1108" s="1">
        <v>45303</v>
      </c>
      <c r="B1108" s="2">
        <v>0.46875</v>
      </c>
      <c r="C1108">
        <v>2026.4748500000001</v>
      </c>
    </row>
    <row r="1109" spans="1:3" x14ac:dyDescent="0.25">
      <c r="A1109" s="1">
        <v>45303</v>
      </c>
      <c r="B1109" s="2">
        <v>0.47916666666666669</v>
      </c>
      <c r="C1109">
        <v>2165.42938</v>
      </c>
    </row>
    <row r="1110" spans="1:3" x14ac:dyDescent="0.25">
      <c r="A1110" s="1">
        <v>45303</v>
      </c>
      <c r="B1110" s="2">
        <v>0.48958333333333331</v>
      </c>
      <c r="C1110">
        <v>2217.3453</v>
      </c>
    </row>
    <row r="1111" spans="1:3" x14ac:dyDescent="0.25">
      <c r="A1111" s="1">
        <v>45303</v>
      </c>
      <c r="B1111" s="2">
        <v>0.5</v>
      </c>
      <c r="C1111">
        <v>2355.87563</v>
      </c>
    </row>
    <row r="1112" spans="1:3" x14ac:dyDescent="0.25">
      <c r="A1112" s="1">
        <v>45303</v>
      </c>
      <c r="B1112" s="2">
        <v>0.51041666666666663</v>
      </c>
      <c r="C1112">
        <v>2324.04583</v>
      </c>
    </row>
    <row r="1113" spans="1:3" x14ac:dyDescent="0.25">
      <c r="A1113" s="1">
        <v>45303</v>
      </c>
      <c r="B1113" s="2">
        <v>0.52083333333333337</v>
      </c>
      <c r="C1113">
        <v>2187.9533799999999</v>
      </c>
    </row>
    <row r="1114" spans="1:3" x14ac:dyDescent="0.25">
      <c r="A1114" s="1">
        <v>45303</v>
      </c>
      <c r="B1114" s="2">
        <v>0.53125</v>
      </c>
      <c r="C1114">
        <v>2095.7773900000002</v>
      </c>
    </row>
    <row r="1115" spans="1:3" x14ac:dyDescent="0.25">
      <c r="A1115" s="1">
        <v>45303</v>
      </c>
      <c r="B1115" s="2">
        <v>0.54166666666666663</v>
      </c>
      <c r="C1115">
        <v>1998.5828200000001</v>
      </c>
    </row>
    <row r="1116" spans="1:3" x14ac:dyDescent="0.25">
      <c r="A1116" s="1">
        <v>45303</v>
      </c>
      <c r="B1116" s="2">
        <v>0.55208333333333337</v>
      </c>
      <c r="C1116">
        <v>2030.3594700000001</v>
      </c>
    </row>
    <row r="1117" spans="1:3" x14ac:dyDescent="0.25">
      <c r="A1117" s="1">
        <v>45303</v>
      </c>
      <c r="B1117" s="2">
        <v>0.5625</v>
      </c>
      <c r="C1117">
        <v>2044.3944200000001</v>
      </c>
    </row>
    <row r="1118" spans="1:3" x14ac:dyDescent="0.25">
      <c r="A1118" s="1">
        <v>45303</v>
      </c>
      <c r="B1118" s="2">
        <v>0.57291666666666663</v>
      </c>
      <c r="C1118">
        <v>2004.7798499999999</v>
      </c>
    </row>
    <row r="1119" spans="1:3" x14ac:dyDescent="0.25">
      <c r="A1119" s="1">
        <v>45303</v>
      </c>
      <c r="B1119" s="2">
        <v>0.58333333333333337</v>
      </c>
      <c r="C1119">
        <v>1858.0053600000001</v>
      </c>
    </row>
    <row r="1120" spans="1:3" x14ac:dyDescent="0.25">
      <c r="A1120" s="1">
        <v>45303</v>
      </c>
      <c r="B1120" s="2">
        <v>0.59375</v>
      </c>
      <c r="C1120">
        <v>1586.1458500000001</v>
      </c>
    </row>
    <row r="1121" spans="1:3" x14ac:dyDescent="0.25">
      <c r="A1121" s="1">
        <v>45303</v>
      </c>
      <c r="B1121" s="2">
        <v>0.60416666666666663</v>
      </c>
      <c r="C1121">
        <v>1275.10617</v>
      </c>
    </row>
    <row r="1122" spans="1:3" x14ac:dyDescent="0.25">
      <c r="A1122" s="1">
        <v>45303</v>
      </c>
      <c r="B1122" s="2">
        <v>0.61458333333333337</v>
      </c>
      <c r="C1122">
        <v>1071.50216</v>
      </c>
    </row>
    <row r="1123" spans="1:3" x14ac:dyDescent="0.25">
      <c r="A1123" s="1">
        <v>45303</v>
      </c>
      <c r="B1123" s="2">
        <v>0.625</v>
      </c>
      <c r="C1123">
        <v>769.57218999999998</v>
      </c>
    </row>
    <row r="1124" spans="1:3" x14ac:dyDescent="0.25">
      <c r="A1124" s="1">
        <v>45303</v>
      </c>
      <c r="B1124" s="2">
        <v>0.63541666666666663</v>
      </c>
      <c r="C1124">
        <v>549.33867999999995</v>
      </c>
    </row>
    <row r="1125" spans="1:3" x14ac:dyDescent="0.25">
      <c r="A1125" s="1">
        <v>45303</v>
      </c>
      <c r="B1125" s="2">
        <v>0.64583333333333337</v>
      </c>
      <c r="C1125">
        <v>391.12508000000003</v>
      </c>
    </row>
    <row r="1126" spans="1:3" x14ac:dyDescent="0.25">
      <c r="A1126" s="1">
        <v>45303</v>
      </c>
      <c r="B1126" s="2">
        <v>0.65625</v>
      </c>
      <c r="C1126">
        <v>247.86508000000001</v>
      </c>
    </row>
    <row r="1127" spans="1:3" x14ac:dyDescent="0.25">
      <c r="A1127" s="1">
        <v>45303</v>
      </c>
      <c r="B1127" s="2">
        <v>0.66666666666666663</v>
      </c>
      <c r="C1127">
        <v>112.33413</v>
      </c>
    </row>
    <row r="1128" spans="1:3" x14ac:dyDescent="0.25">
      <c r="A1128" s="1">
        <v>45303</v>
      </c>
      <c r="B1128" s="2">
        <v>0.67708333333333337</v>
      </c>
      <c r="C1128">
        <v>32.631959999999999</v>
      </c>
    </row>
    <row r="1129" spans="1:3" x14ac:dyDescent="0.25">
      <c r="A1129" s="1">
        <v>45303</v>
      </c>
      <c r="B1129" s="2">
        <v>0.6875</v>
      </c>
      <c r="C1129">
        <v>13.344379999999999</v>
      </c>
    </row>
    <row r="1130" spans="1:3" x14ac:dyDescent="0.25">
      <c r="A1130" s="1">
        <v>45303</v>
      </c>
      <c r="B1130" s="2">
        <v>0.69791666666666663</v>
      </c>
      <c r="C1130">
        <v>13.344379999999999</v>
      </c>
    </row>
    <row r="1131" spans="1:3" x14ac:dyDescent="0.25">
      <c r="A1131" s="1">
        <v>45303</v>
      </c>
      <c r="B1131" s="2">
        <v>0.70833333333333337</v>
      </c>
      <c r="C1131">
        <v>13.344379999999999</v>
      </c>
    </row>
    <row r="1132" spans="1:3" x14ac:dyDescent="0.25">
      <c r="A1132" s="1">
        <v>45303</v>
      </c>
      <c r="B1132" s="2">
        <v>0.71875</v>
      </c>
      <c r="C1132">
        <v>13.344379999999999</v>
      </c>
    </row>
    <row r="1133" spans="1:3" x14ac:dyDescent="0.25">
      <c r="A1133" s="1">
        <v>45303</v>
      </c>
      <c r="B1133" s="2">
        <v>0.72916666666666663</v>
      </c>
      <c r="C1133">
        <v>13.344379999999999</v>
      </c>
    </row>
    <row r="1134" spans="1:3" x14ac:dyDescent="0.25">
      <c r="A1134" s="1">
        <v>45303</v>
      </c>
      <c r="B1134" s="2">
        <v>0.73958333333333337</v>
      </c>
      <c r="C1134">
        <v>13.344379999999999</v>
      </c>
    </row>
    <row r="1135" spans="1:3" x14ac:dyDescent="0.25">
      <c r="A1135" s="1">
        <v>45303</v>
      </c>
      <c r="B1135" s="2">
        <v>0.75</v>
      </c>
      <c r="C1135">
        <v>13.344379999999999</v>
      </c>
    </row>
    <row r="1136" spans="1:3" x14ac:dyDescent="0.25">
      <c r="A1136" s="1">
        <v>45303</v>
      </c>
      <c r="B1136" s="2">
        <v>0.76041666666666663</v>
      </c>
      <c r="C1136">
        <v>13.344379999999999</v>
      </c>
    </row>
    <row r="1137" spans="1:3" x14ac:dyDescent="0.25">
      <c r="A1137" s="1">
        <v>45303</v>
      </c>
      <c r="B1137" s="2">
        <v>0.77083333333333337</v>
      </c>
      <c r="C1137">
        <v>13.344379999999999</v>
      </c>
    </row>
    <row r="1138" spans="1:3" x14ac:dyDescent="0.25">
      <c r="A1138" s="1">
        <v>45303</v>
      </c>
      <c r="B1138" s="2">
        <v>0.78125</v>
      </c>
      <c r="C1138">
        <v>13.344379999999999</v>
      </c>
    </row>
    <row r="1139" spans="1:3" x14ac:dyDescent="0.25">
      <c r="A1139" s="1">
        <v>45303</v>
      </c>
      <c r="B1139" s="2">
        <v>0.79166666666666663</v>
      </c>
      <c r="C1139">
        <v>13.344379999999999</v>
      </c>
    </row>
    <row r="1140" spans="1:3" x14ac:dyDescent="0.25">
      <c r="A1140" s="1">
        <v>45303</v>
      </c>
      <c r="B1140" s="2">
        <v>0.80208333333333337</v>
      </c>
      <c r="C1140">
        <v>13.344379999999999</v>
      </c>
    </row>
    <row r="1141" spans="1:3" x14ac:dyDescent="0.25">
      <c r="A1141" s="1">
        <v>45303</v>
      </c>
      <c r="B1141" s="2">
        <v>0.8125</v>
      </c>
      <c r="C1141">
        <v>13.344379999999999</v>
      </c>
    </row>
    <row r="1142" spans="1:3" x14ac:dyDescent="0.25">
      <c r="A1142" s="1">
        <v>45303</v>
      </c>
      <c r="B1142" s="2">
        <v>0.82291666666666663</v>
      </c>
      <c r="C1142">
        <v>13.344379999999999</v>
      </c>
    </row>
    <row r="1143" spans="1:3" x14ac:dyDescent="0.25">
      <c r="A1143" s="1">
        <v>45303</v>
      </c>
      <c r="B1143" s="2">
        <v>0.83333333333333337</v>
      </c>
      <c r="C1143">
        <v>13.344379999999999</v>
      </c>
    </row>
    <row r="1144" spans="1:3" x14ac:dyDescent="0.25">
      <c r="A1144" s="1">
        <v>45303</v>
      </c>
      <c r="B1144" s="2">
        <v>0.84375</v>
      </c>
      <c r="C1144">
        <v>13.344379999999999</v>
      </c>
    </row>
    <row r="1145" spans="1:3" x14ac:dyDescent="0.25">
      <c r="A1145" s="1">
        <v>45303</v>
      </c>
      <c r="B1145" s="2">
        <v>0.85416666666666663</v>
      </c>
      <c r="C1145">
        <v>13.344379999999999</v>
      </c>
    </row>
    <row r="1146" spans="1:3" x14ac:dyDescent="0.25">
      <c r="A1146" s="1">
        <v>45303</v>
      </c>
      <c r="B1146" s="2">
        <v>0.86458333333333337</v>
      </c>
      <c r="C1146">
        <v>13.344379999999999</v>
      </c>
    </row>
    <row r="1147" spans="1:3" x14ac:dyDescent="0.25">
      <c r="A1147" s="1">
        <v>45303</v>
      </c>
      <c r="B1147" s="2">
        <v>0.875</v>
      </c>
      <c r="C1147">
        <v>13.344379999999999</v>
      </c>
    </row>
    <row r="1148" spans="1:3" x14ac:dyDescent="0.25">
      <c r="A1148" s="1">
        <v>45303</v>
      </c>
      <c r="B1148" s="2">
        <v>0.88541666666666663</v>
      </c>
      <c r="C1148">
        <v>13.344379999999999</v>
      </c>
    </row>
    <row r="1149" spans="1:3" x14ac:dyDescent="0.25">
      <c r="A1149" s="1">
        <v>45303</v>
      </c>
      <c r="B1149" s="2">
        <v>0.89583333333333337</v>
      </c>
      <c r="C1149">
        <v>13.344379999999999</v>
      </c>
    </row>
    <row r="1150" spans="1:3" x14ac:dyDescent="0.25">
      <c r="A1150" s="1">
        <v>45303</v>
      </c>
      <c r="B1150" s="2">
        <v>0.90625</v>
      </c>
      <c r="C1150">
        <v>13.344379999999999</v>
      </c>
    </row>
    <row r="1151" spans="1:3" x14ac:dyDescent="0.25">
      <c r="A1151" s="1">
        <v>45303</v>
      </c>
      <c r="B1151" s="2">
        <v>0.91666666666666663</v>
      </c>
      <c r="C1151">
        <v>13.344379999999999</v>
      </c>
    </row>
    <row r="1152" spans="1:3" x14ac:dyDescent="0.25">
      <c r="A1152" s="1">
        <v>45303</v>
      </c>
      <c r="B1152" s="2">
        <v>0.92708333333333337</v>
      </c>
      <c r="C1152">
        <v>13.344379999999999</v>
      </c>
    </row>
    <row r="1153" spans="1:3" x14ac:dyDescent="0.25">
      <c r="A1153" s="1">
        <v>45303</v>
      </c>
      <c r="B1153" s="2">
        <v>0.9375</v>
      </c>
      <c r="C1153">
        <v>13.344379999999999</v>
      </c>
    </row>
    <row r="1154" spans="1:3" x14ac:dyDescent="0.25">
      <c r="A1154" s="1">
        <v>45303</v>
      </c>
      <c r="B1154" s="2">
        <v>0.94791666666666663</v>
      </c>
      <c r="C1154">
        <v>13.344379999999999</v>
      </c>
    </row>
    <row r="1155" spans="1:3" x14ac:dyDescent="0.25">
      <c r="A1155" s="1">
        <v>45303</v>
      </c>
      <c r="B1155" s="2">
        <v>0.95833333333333337</v>
      </c>
      <c r="C1155">
        <v>13.344379999999999</v>
      </c>
    </row>
    <row r="1156" spans="1:3" x14ac:dyDescent="0.25">
      <c r="A1156" s="1">
        <v>45303</v>
      </c>
      <c r="B1156" s="2">
        <v>0.96875</v>
      </c>
      <c r="C1156">
        <v>13.344379999999999</v>
      </c>
    </row>
    <row r="1157" spans="1:3" x14ac:dyDescent="0.25">
      <c r="A1157" s="1">
        <v>45303</v>
      </c>
      <c r="B1157" s="2">
        <v>0.97916666666666663</v>
      </c>
      <c r="C1157">
        <v>13.344379999999999</v>
      </c>
    </row>
    <row r="1158" spans="1:3" x14ac:dyDescent="0.25">
      <c r="A1158" s="1">
        <v>45303</v>
      </c>
      <c r="B1158" s="2">
        <v>0.98958333333333337</v>
      </c>
      <c r="C1158">
        <v>13.344379999999999</v>
      </c>
    </row>
    <row r="1159" spans="1:3" x14ac:dyDescent="0.25">
      <c r="A1159" s="1">
        <v>45304</v>
      </c>
      <c r="B1159" s="2">
        <v>0</v>
      </c>
      <c r="C1159">
        <v>13.344379999999999</v>
      </c>
    </row>
    <row r="1160" spans="1:3" x14ac:dyDescent="0.25">
      <c r="A1160" s="1">
        <v>45304</v>
      </c>
      <c r="B1160" s="2">
        <v>1.0416666666666666E-2</v>
      </c>
      <c r="C1160">
        <v>13.344379999999999</v>
      </c>
    </row>
    <row r="1161" spans="1:3" x14ac:dyDescent="0.25">
      <c r="A1161" s="1">
        <v>45304</v>
      </c>
      <c r="B1161" s="2">
        <v>2.0833333333333332E-2</v>
      </c>
      <c r="C1161">
        <v>13.344379999999999</v>
      </c>
    </row>
    <row r="1162" spans="1:3" x14ac:dyDescent="0.25">
      <c r="A1162" s="1">
        <v>45304</v>
      </c>
      <c r="B1162" s="2">
        <v>3.125E-2</v>
      </c>
      <c r="C1162">
        <v>13.344379999999999</v>
      </c>
    </row>
    <row r="1163" spans="1:3" x14ac:dyDescent="0.25">
      <c r="A1163" s="1">
        <v>45304</v>
      </c>
      <c r="B1163" s="2">
        <v>4.1666666666666664E-2</v>
      </c>
      <c r="C1163">
        <v>13.344379999999999</v>
      </c>
    </row>
    <row r="1164" spans="1:3" x14ac:dyDescent="0.25">
      <c r="A1164" s="1">
        <v>45304</v>
      </c>
      <c r="B1164" s="2">
        <v>5.2083333333333336E-2</v>
      </c>
      <c r="C1164">
        <v>13.344379999999999</v>
      </c>
    </row>
    <row r="1165" spans="1:3" x14ac:dyDescent="0.25">
      <c r="A1165" s="1">
        <v>45304</v>
      </c>
      <c r="B1165" s="2">
        <v>6.25E-2</v>
      </c>
      <c r="C1165">
        <v>13.344379999999999</v>
      </c>
    </row>
    <row r="1166" spans="1:3" x14ac:dyDescent="0.25">
      <c r="A1166" s="1">
        <v>45304</v>
      </c>
      <c r="B1166" s="2">
        <v>7.2916666666666671E-2</v>
      </c>
      <c r="C1166">
        <v>13.344379999999999</v>
      </c>
    </row>
    <row r="1167" spans="1:3" x14ac:dyDescent="0.25">
      <c r="A1167" s="1">
        <v>45304</v>
      </c>
      <c r="B1167" s="2">
        <v>8.3333333333333329E-2</v>
      </c>
      <c r="C1167">
        <v>13.344379999999999</v>
      </c>
    </row>
    <row r="1168" spans="1:3" x14ac:dyDescent="0.25">
      <c r="A1168" s="1">
        <v>45304</v>
      </c>
      <c r="B1168" s="2">
        <v>9.375E-2</v>
      </c>
      <c r="C1168">
        <v>13.344379999999999</v>
      </c>
    </row>
    <row r="1169" spans="1:3" x14ac:dyDescent="0.25">
      <c r="A1169" s="1">
        <v>45304</v>
      </c>
      <c r="B1169" s="2">
        <v>0.10416666666666667</v>
      </c>
      <c r="C1169">
        <v>13.344379999999999</v>
      </c>
    </row>
    <row r="1170" spans="1:3" x14ac:dyDescent="0.25">
      <c r="A1170" s="1">
        <v>45304</v>
      </c>
      <c r="B1170" s="2">
        <v>0.11458333333333333</v>
      </c>
      <c r="C1170">
        <v>13.344379999999999</v>
      </c>
    </row>
    <row r="1171" spans="1:3" x14ac:dyDescent="0.25">
      <c r="A1171" s="1">
        <v>45304</v>
      </c>
      <c r="B1171" s="2">
        <v>0.125</v>
      </c>
      <c r="C1171">
        <v>13.344379999999999</v>
      </c>
    </row>
    <row r="1172" spans="1:3" x14ac:dyDescent="0.25">
      <c r="A1172" s="1">
        <v>45304</v>
      </c>
      <c r="B1172" s="2">
        <v>0.13541666666666666</v>
      </c>
      <c r="C1172">
        <v>13.344379999999999</v>
      </c>
    </row>
    <row r="1173" spans="1:3" x14ac:dyDescent="0.25">
      <c r="A1173" s="1">
        <v>45304</v>
      </c>
      <c r="B1173" s="2">
        <v>0.14583333333333334</v>
      </c>
      <c r="C1173">
        <v>13.344379999999999</v>
      </c>
    </row>
    <row r="1174" spans="1:3" x14ac:dyDescent="0.25">
      <c r="A1174" s="1">
        <v>45304</v>
      </c>
      <c r="B1174" s="2">
        <v>0.15625</v>
      </c>
      <c r="C1174">
        <v>13.344379999999999</v>
      </c>
    </row>
    <row r="1175" spans="1:3" x14ac:dyDescent="0.25">
      <c r="A1175" s="1">
        <v>45304</v>
      </c>
      <c r="B1175" s="2">
        <v>0.16666666666666666</v>
      </c>
      <c r="C1175">
        <v>13.344379999999999</v>
      </c>
    </row>
    <row r="1176" spans="1:3" x14ac:dyDescent="0.25">
      <c r="A1176" s="1">
        <v>45304</v>
      </c>
      <c r="B1176" s="2">
        <v>0.17708333333333334</v>
      </c>
      <c r="C1176">
        <v>13.344379999999999</v>
      </c>
    </row>
    <row r="1177" spans="1:3" x14ac:dyDescent="0.25">
      <c r="A1177" s="1">
        <v>45304</v>
      </c>
      <c r="B1177" s="2">
        <v>0.1875</v>
      </c>
      <c r="C1177">
        <v>13.344379999999999</v>
      </c>
    </row>
    <row r="1178" spans="1:3" x14ac:dyDescent="0.25">
      <c r="A1178" s="1">
        <v>45304</v>
      </c>
      <c r="B1178" s="2">
        <v>0.19791666666666666</v>
      </c>
      <c r="C1178">
        <v>13.344379999999999</v>
      </c>
    </row>
    <row r="1179" spans="1:3" x14ac:dyDescent="0.25">
      <c r="A1179" s="1">
        <v>45304</v>
      </c>
      <c r="B1179" s="2">
        <v>0.20833333333333334</v>
      </c>
      <c r="C1179">
        <v>13.344379999999999</v>
      </c>
    </row>
    <row r="1180" spans="1:3" x14ac:dyDescent="0.25">
      <c r="A1180" s="1">
        <v>45304</v>
      </c>
      <c r="B1180" s="2">
        <v>0.21875</v>
      </c>
      <c r="C1180">
        <v>13.344379999999999</v>
      </c>
    </row>
    <row r="1181" spans="1:3" x14ac:dyDescent="0.25">
      <c r="A1181" s="1">
        <v>45304</v>
      </c>
      <c r="B1181" s="2">
        <v>0.22916666666666666</v>
      </c>
      <c r="C1181">
        <v>13.344379999999999</v>
      </c>
    </row>
    <row r="1182" spans="1:3" x14ac:dyDescent="0.25">
      <c r="A1182" s="1">
        <v>45304</v>
      </c>
      <c r="B1182" s="2">
        <v>0.23958333333333334</v>
      </c>
      <c r="C1182">
        <v>13.344379999999999</v>
      </c>
    </row>
    <row r="1183" spans="1:3" x14ac:dyDescent="0.25">
      <c r="A1183" s="1">
        <v>45304</v>
      </c>
      <c r="B1183" s="2">
        <v>0.25</v>
      </c>
      <c r="C1183">
        <v>13.344379999999999</v>
      </c>
    </row>
    <row r="1184" spans="1:3" x14ac:dyDescent="0.25">
      <c r="A1184" s="1">
        <v>45304</v>
      </c>
      <c r="B1184" s="2">
        <v>0.26041666666666669</v>
      </c>
      <c r="C1184">
        <v>13.344379999999999</v>
      </c>
    </row>
    <row r="1185" spans="1:3" x14ac:dyDescent="0.25">
      <c r="A1185" s="1">
        <v>45304</v>
      </c>
      <c r="B1185" s="2">
        <v>0.27083333333333331</v>
      </c>
      <c r="C1185">
        <v>13.344379999999999</v>
      </c>
    </row>
    <row r="1186" spans="1:3" x14ac:dyDescent="0.25">
      <c r="A1186" s="1">
        <v>45304</v>
      </c>
      <c r="B1186" s="2">
        <v>0.28125</v>
      </c>
      <c r="C1186">
        <v>13.344379999999999</v>
      </c>
    </row>
    <row r="1187" spans="1:3" x14ac:dyDescent="0.25">
      <c r="A1187" s="1">
        <v>45304</v>
      </c>
      <c r="B1187" s="2">
        <v>0.29166666666666669</v>
      </c>
      <c r="C1187">
        <v>13.344379999999999</v>
      </c>
    </row>
    <row r="1188" spans="1:3" x14ac:dyDescent="0.25">
      <c r="A1188" s="1">
        <v>45304</v>
      </c>
      <c r="B1188" s="2">
        <v>0.30208333333333331</v>
      </c>
      <c r="C1188">
        <v>13.344379999999999</v>
      </c>
    </row>
    <row r="1189" spans="1:3" x14ac:dyDescent="0.25">
      <c r="A1189" s="1">
        <v>45304</v>
      </c>
      <c r="B1189" s="2">
        <v>0.3125</v>
      </c>
      <c r="C1189">
        <v>13.344379999999999</v>
      </c>
    </row>
    <row r="1190" spans="1:3" x14ac:dyDescent="0.25">
      <c r="A1190" s="1">
        <v>45304</v>
      </c>
      <c r="B1190" s="2">
        <v>0.32291666666666669</v>
      </c>
      <c r="C1190">
        <v>13.344379999999999</v>
      </c>
    </row>
    <row r="1191" spans="1:3" x14ac:dyDescent="0.25">
      <c r="A1191" s="1">
        <v>45304</v>
      </c>
      <c r="B1191" s="2">
        <v>0.33333333333333331</v>
      </c>
      <c r="C1191">
        <v>13.344379999999999</v>
      </c>
    </row>
    <row r="1192" spans="1:3" x14ac:dyDescent="0.25">
      <c r="A1192" s="1">
        <v>45304</v>
      </c>
      <c r="B1192" s="2">
        <v>0.34375</v>
      </c>
      <c r="C1192">
        <v>14.27206</v>
      </c>
    </row>
    <row r="1193" spans="1:3" x14ac:dyDescent="0.25">
      <c r="A1193" s="1">
        <v>45304</v>
      </c>
      <c r="B1193" s="2">
        <v>0.35416666666666669</v>
      </c>
      <c r="C1193">
        <v>27.864280000000001</v>
      </c>
    </row>
    <row r="1194" spans="1:3" x14ac:dyDescent="0.25">
      <c r="A1194" s="1">
        <v>45304</v>
      </c>
      <c r="B1194" s="2">
        <v>0.36458333333333331</v>
      </c>
      <c r="C1194">
        <v>80.650800000000004</v>
      </c>
    </row>
    <row r="1195" spans="1:3" x14ac:dyDescent="0.25">
      <c r="A1195" s="1">
        <v>45304</v>
      </c>
      <c r="B1195" s="2">
        <v>0.375</v>
      </c>
      <c r="C1195">
        <v>118.96716000000001</v>
      </c>
    </row>
    <row r="1196" spans="1:3" x14ac:dyDescent="0.25">
      <c r="A1196" s="1">
        <v>45304</v>
      </c>
      <c r="B1196" s="2">
        <v>0.38541666666666669</v>
      </c>
      <c r="C1196">
        <v>224.14438000000001</v>
      </c>
    </row>
    <row r="1197" spans="1:3" x14ac:dyDescent="0.25">
      <c r="A1197" s="1">
        <v>45304</v>
      </c>
      <c r="B1197" s="2">
        <v>0.39583333333333331</v>
      </c>
      <c r="C1197">
        <v>281.07261999999997</v>
      </c>
    </row>
    <row r="1198" spans="1:3" x14ac:dyDescent="0.25">
      <c r="A1198" s="1">
        <v>45304</v>
      </c>
      <c r="B1198" s="2">
        <v>0.40625</v>
      </c>
      <c r="C1198">
        <v>492.65784000000002</v>
      </c>
    </row>
    <row r="1199" spans="1:3" x14ac:dyDescent="0.25">
      <c r="A1199" s="1">
        <v>45304</v>
      </c>
      <c r="B1199" s="2">
        <v>0.41666666666666669</v>
      </c>
      <c r="C1199">
        <v>819.70119999999997</v>
      </c>
    </row>
    <row r="1200" spans="1:3" x14ac:dyDescent="0.25">
      <c r="A1200" s="1">
        <v>45304</v>
      </c>
      <c r="B1200" s="2">
        <v>0.42708333333333331</v>
      </c>
      <c r="C1200">
        <v>961.34690999999998</v>
      </c>
    </row>
    <row r="1201" spans="1:3" x14ac:dyDescent="0.25">
      <c r="A1201" s="1">
        <v>45304</v>
      </c>
      <c r="B1201" s="2">
        <v>0.4375</v>
      </c>
      <c r="C1201">
        <v>971.84443999999996</v>
      </c>
    </row>
    <row r="1202" spans="1:3" x14ac:dyDescent="0.25">
      <c r="A1202" s="1">
        <v>45304</v>
      </c>
      <c r="B1202" s="2">
        <v>0.44791666666666669</v>
      </c>
      <c r="C1202">
        <v>1124.88184</v>
      </c>
    </row>
    <row r="1203" spans="1:3" x14ac:dyDescent="0.25">
      <c r="A1203" s="1">
        <v>45304</v>
      </c>
      <c r="B1203" s="2">
        <v>0.45833333333333331</v>
      </c>
      <c r="C1203">
        <v>1258.0866900000001</v>
      </c>
    </row>
    <row r="1204" spans="1:3" x14ac:dyDescent="0.25">
      <c r="A1204" s="1">
        <v>45304</v>
      </c>
      <c r="B1204" s="2">
        <v>0.46875</v>
      </c>
      <c r="C1204">
        <v>1312.03629</v>
      </c>
    </row>
    <row r="1205" spans="1:3" x14ac:dyDescent="0.25">
      <c r="A1205" s="1">
        <v>45304</v>
      </c>
      <c r="B1205" s="2">
        <v>0.47916666666666669</v>
      </c>
      <c r="C1205">
        <v>1370.3298199999999</v>
      </c>
    </row>
    <row r="1206" spans="1:3" x14ac:dyDescent="0.25">
      <c r="A1206" s="1">
        <v>45304</v>
      </c>
      <c r="B1206" s="2">
        <v>0.48958333333333331</v>
      </c>
      <c r="C1206">
        <v>1320.13525</v>
      </c>
    </row>
    <row r="1207" spans="1:3" x14ac:dyDescent="0.25">
      <c r="A1207" s="1">
        <v>45304</v>
      </c>
      <c r="B1207" s="2">
        <v>0.5</v>
      </c>
      <c r="C1207">
        <v>1376.60421</v>
      </c>
    </row>
    <row r="1208" spans="1:3" x14ac:dyDescent="0.25">
      <c r="A1208" s="1">
        <v>45304</v>
      </c>
      <c r="B1208" s="2">
        <v>0.51041666666666663</v>
      </c>
      <c r="C1208">
        <v>1310.33079</v>
      </c>
    </row>
    <row r="1209" spans="1:3" x14ac:dyDescent="0.25">
      <c r="A1209" s="1">
        <v>45304</v>
      </c>
      <c r="B1209" s="2">
        <v>0.52083333333333337</v>
      </c>
      <c r="C1209">
        <v>1384.7584400000001</v>
      </c>
    </row>
    <row r="1210" spans="1:3" x14ac:dyDescent="0.25">
      <c r="A1210" s="1">
        <v>45304</v>
      </c>
      <c r="B1210" s="2">
        <v>0.53125</v>
      </c>
      <c r="C1210">
        <v>1538.84338</v>
      </c>
    </row>
    <row r="1211" spans="1:3" x14ac:dyDescent="0.25">
      <c r="A1211" s="1">
        <v>45304</v>
      </c>
      <c r="B1211" s="2">
        <v>0.54166666666666663</v>
      </c>
      <c r="C1211">
        <v>1493.7293199999999</v>
      </c>
    </row>
    <row r="1212" spans="1:3" x14ac:dyDescent="0.25">
      <c r="A1212" s="1">
        <v>45304</v>
      </c>
      <c r="B1212" s="2">
        <v>0.55208333333333337</v>
      </c>
      <c r="C1212">
        <v>1398.7597499999999</v>
      </c>
    </row>
    <row r="1213" spans="1:3" x14ac:dyDescent="0.25">
      <c r="A1213" s="1">
        <v>45304</v>
      </c>
      <c r="B1213" s="2">
        <v>0.5625</v>
      </c>
      <c r="C1213">
        <v>1361.2592099999999</v>
      </c>
    </row>
    <row r="1214" spans="1:3" x14ac:dyDescent="0.25">
      <c r="A1214" s="1">
        <v>45304</v>
      </c>
      <c r="B1214" s="2">
        <v>0.57291666666666663</v>
      </c>
      <c r="C1214">
        <v>1358.8657900000001</v>
      </c>
    </row>
    <row r="1215" spans="1:3" x14ac:dyDescent="0.25">
      <c r="A1215" s="1">
        <v>45304</v>
      </c>
      <c r="B1215" s="2">
        <v>0.58333333333333337</v>
      </c>
      <c r="C1215">
        <v>1159.4811400000001</v>
      </c>
    </row>
    <row r="1216" spans="1:3" x14ac:dyDescent="0.25">
      <c r="A1216" s="1">
        <v>45304</v>
      </c>
      <c r="B1216" s="2">
        <v>0.59375</v>
      </c>
      <c r="C1216">
        <v>1104.4178099999999</v>
      </c>
    </row>
    <row r="1217" spans="1:3" x14ac:dyDescent="0.25">
      <c r="A1217" s="1">
        <v>45304</v>
      </c>
      <c r="B1217" s="2">
        <v>0.60416666666666663</v>
      </c>
      <c r="C1217">
        <v>953.87699999999995</v>
      </c>
    </row>
    <row r="1218" spans="1:3" x14ac:dyDescent="0.25">
      <c r="A1218" s="1">
        <v>45304</v>
      </c>
      <c r="B1218" s="2">
        <v>0.61458333333333337</v>
      </c>
      <c r="C1218">
        <v>1008.0320400000001</v>
      </c>
    </row>
    <row r="1219" spans="1:3" x14ac:dyDescent="0.25">
      <c r="A1219" s="1">
        <v>45304</v>
      </c>
      <c r="B1219" s="2">
        <v>0.625</v>
      </c>
      <c r="C1219">
        <v>930.47515999999996</v>
      </c>
    </row>
    <row r="1220" spans="1:3" x14ac:dyDescent="0.25">
      <c r="A1220" s="1">
        <v>45304</v>
      </c>
      <c r="B1220" s="2">
        <v>0.63541666666666663</v>
      </c>
      <c r="C1220">
        <v>775.47045000000003</v>
      </c>
    </row>
    <row r="1221" spans="1:3" x14ac:dyDescent="0.25">
      <c r="A1221" s="1">
        <v>45304</v>
      </c>
      <c r="B1221" s="2">
        <v>0.64583333333333337</v>
      </c>
      <c r="C1221">
        <v>383.96618000000001</v>
      </c>
    </row>
    <row r="1222" spans="1:3" x14ac:dyDescent="0.25">
      <c r="A1222" s="1">
        <v>45304</v>
      </c>
      <c r="B1222" s="2">
        <v>0.65625</v>
      </c>
      <c r="C1222">
        <v>249.29472999999999</v>
      </c>
    </row>
    <row r="1223" spans="1:3" x14ac:dyDescent="0.25">
      <c r="A1223" s="1">
        <v>45304</v>
      </c>
      <c r="B1223" s="2">
        <v>0.66666666666666663</v>
      </c>
      <c r="C1223">
        <v>94.003460000000004</v>
      </c>
    </row>
    <row r="1224" spans="1:3" x14ac:dyDescent="0.25">
      <c r="A1224" s="1">
        <v>45304</v>
      </c>
      <c r="B1224" s="2">
        <v>0.67708333333333337</v>
      </c>
      <c r="C1224">
        <v>27.778759999999998</v>
      </c>
    </row>
    <row r="1225" spans="1:3" x14ac:dyDescent="0.25">
      <c r="A1225" s="1">
        <v>45304</v>
      </c>
      <c r="B1225" s="2">
        <v>0.6875</v>
      </c>
      <c r="C1225">
        <v>13.344379999999999</v>
      </c>
    </row>
    <row r="1226" spans="1:3" x14ac:dyDescent="0.25">
      <c r="A1226" s="1">
        <v>45304</v>
      </c>
      <c r="B1226" s="2">
        <v>0.69791666666666663</v>
      </c>
      <c r="C1226">
        <v>13.344379999999999</v>
      </c>
    </row>
    <row r="1227" spans="1:3" x14ac:dyDescent="0.25">
      <c r="A1227" s="1">
        <v>45304</v>
      </c>
      <c r="B1227" s="2">
        <v>0.70833333333333337</v>
      </c>
      <c r="C1227">
        <v>13.344379999999999</v>
      </c>
    </row>
    <row r="1228" spans="1:3" x14ac:dyDescent="0.25">
      <c r="A1228" s="1">
        <v>45304</v>
      </c>
      <c r="B1228" s="2">
        <v>0.71875</v>
      </c>
      <c r="C1228">
        <v>13.344379999999999</v>
      </c>
    </row>
    <row r="1229" spans="1:3" x14ac:dyDescent="0.25">
      <c r="A1229" s="1">
        <v>45304</v>
      </c>
      <c r="B1229" s="2">
        <v>0.72916666666666663</v>
      </c>
      <c r="C1229">
        <v>13.344379999999999</v>
      </c>
    </row>
    <row r="1230" spans="1:3" x14ac:dyDescent="0.25">
      <c r="A1230" s="1">
        <v>45304</v>
      </c>
      <c r="B1230" s="2">
        <v>0.73958333333333337</v>
      </c>
      <c r="C1230">
        <v>13.344379999999999</v>
      </c>
    </row>
    <row r="1231" spans="1:3" x14ac:dyDescent="0.25">
      <c r="A1231" s="1">
        <v>45304</v>
      </c>
      <c r="B1231" s="2">
        <v>0.75</v>
      </c>
      <c r="C1231">
        <v>13.344379999999999</v>
      </c>
    </row>
    <row r="1232" spans="1:3" x14ac:dyDescent="0.25">
      <c r="A1232" s="1">
        <v>45304</v>
      </c>
      <c r="B1232" s="2">
        <v>0.76041666666666663</v>
      </c>
      <c r="C1232">
        <v>13.344379999999999</v>
      </c>
    </row>
    <row r="1233" spans="1:3" x14ac:dyDescent="0.25">
      <c r="A1233" s="1">
        <v>45304</v>
      </c>
      <c r="B1233" s="2">
        <v>0.77083333333333337</v>
      </c>
      <c r="C1233">
        <v>13.344379999999999</v>
      </c>
    </row>
    <row r="1234" spans="1:3" x14ac:dyDescent="0.25">
      <c r="A1234" s="1">
        <v>45304</v>
      </c>
      <c r="B1234" s="2">
        <v>0.78125</v>
      </c>
      <c r="C1234">
        <v>13.344379999999999</v>
      </c>
    </row>
    <row r="1235" spans="1:3" x14ac:dyDescent="0.25">
      <c r="A1235" s="1">
        <v>45304</v>
      </c>
      <c r="B1235" s="2">
        <v>0.79166666666666663</v>
      </c>
      <c r="C1235">
        <v>13.344379999999999</v>
      </c>
    </row>
    <row r="1236" spans="1:3" x14ac:dyDescent="0.25">
      <c r="A1236" s="1">
        <v>45304</v>
      </c>
      <c r="B1236" s="2">
        <v>0.80208333333333337</v>
      </c>
      <c r="C1236">
        <v>13.344379999999999</v>
      </c>
    </row>
    <row r="1237" spans="1:3" x14ac:dyDescent="0.25">
      <c r="A1237" s="1">
        <v>45304</v>
      </c>
      <c r="B1237" s="2">
        <v>0.8125</v>
      </c>
      <c r="C1237">
        <v>13.344379999999999</v>
      </c>
    </row>
    <row r="1238" spans="1:3" x14ac:dyDescent="0.25">
      <c r="A1238" s="1">
        <v>45304</v>
      </c>
      <c r="B1238" s="2">
        <v>0.82291666666666663</v>
      </c>
      <c r="C1238">
        <v>13.344379999999999</v>
      </c>
    </row>
    <row r="1239" spans="1:3" x14ac:dyDescent="0.25">
      <c r="A1239" s="1">
        <v>45304</v>
      </c>
      <c r="B1239" s="2">
        <v>0.83333333333333337</v>
      </c>
      <c r="C1239">
        <v>13.344379999999999</v>
      </c>
    </row>
    <row r="1240" spans="1:3" x14ac:dyDescent="0.25">
      <c r="A1240" s="1">
        <v>45304</v>
      </c>
      <c r="B1240" s="2">
        <v>0.84375</v>
      </c>
      <c r="C1240">
        <v>13.344379999999999</v>
      </c>
    </row>
    <row r="1241" spans="1:3" x14ac:dyDescent="0.25">
      <c r="A1241" s="1">
        <v>45304</v>
      </c>
      <c r="B1241" s="2">
        <v>0.85416666666666663</v>
      </c>
      <c r="C1241">
        <v>13.344379999999999</v>
      </c>
    </row>
    <row r="1242" spans="1:3" x14ac:dyDescent="0.25">
      <c r="A1242" s="1">
        <v>45304</v>
      </c>
      <c r="B1242" s="2">
        <v>0.86458333333333337</v>
      </c>
      <c r="C1242">
        <v>13.344379999999999</v>
      </c>
    </row>
    <row r="1243" spans="1:3" x14ac:dyDescent="0.25">
      <c r="A1243" s="1">
        <v>45304</v>
      </c>
      <c r="B1243" s="2">
        <v>0.875</v>
      </c>
      <c r="C1243">
        <v>13.344379999999999</v>
      </c>
    </row>
    <row r="1244" spans="1:3" x14ac:dyDescent="0.25">
      <c r="A1244" s="1">
        <v>45304</v>
      </c>
      <c r="B1244" s="2">
        <v>0.88541666666666663</v>
      </c>
      <c r="C1244">
        <v>13.344379999999999</v>
      </c>
    </row>
    <row r="1245" spans="1:3" x14ac:dyDescent="0.25">
      <c r="A1245" s="1">
        <v>45304</v>
      </c>
      <c r="B1245" s="2">
        <v>0.89583333333333337</v>
      </c>
      <c r="C1245">
        <v>13.344379999999999</v>
      </c>
    </row>
    <row r="1246" spans="1:3" x14ac:dyDescent="0.25">
      <c r="A1246" s="1">
        <v>45304</v>
      </c>
      <c r="B1246" s="2">
        <v>0.90625</v>
      </c>
      <c r="C1246">
        <v>13.344379999999999</v>
      </c>
    </row>
    <row r="1247" spans="1:3" x14ac:dyDescent="0.25">
      <c r="A1247" s="1">
        <v>45304</v>
      </c>
      <c r="B1247" s="2">
        <v>0.91666666666666663</v>
      </c>
      <c r="C1247">
        <v>13.344379999999999</v>
      </c>
    </row>
    <row r="1248" spans="1:3" x14ac:dyDescent="0.25">
      <c r="A1248" s="1">
        <v>45304</v>
      </c>
      <c r="B1248" s="2">
        <v>0.92708333333333337</v>
      </c>
      <c r="C1248">
        <v>13.344379999999999</v>
      </c>
    </row>
    <row r="1249" spans="1:3" x14ac:dyDescent="0.25">
      <c r="A1249" s="1">
        <v>45304</v>
      </c>
      <c r="B1249" s="2">
        <v>0.9375</v>
      </c>
      <c r="C1249">
        <v>13.344379999999999</v>
      </c>
    </row>
    <row r="1250" spans="1:3" x14ac:dyDescent="0.25">
      <c r="A1250" s="1">
        <v>45304</v>
      </c>
      <c r="B1250" s="2">
        <v>0.94791666666666663</v>
      </c>
      <c r="C1250">
        <v>13.344379999999999</v>
      </c>
    </row>
    <row r="1251" spans="1:3" x14ac:dyDescent="0.25">
      <c r="A1251" s="1">
        <v>45304</v>
      </c>
      <c r="B1251" s="2">
        <v>0.95833333333333337</v>
      </c>
      <c r="C1251">
        <v>13.344379999999999</v>
      </c>
    </row>
    <row r="1252" spans="1:3" x14ac:dyDescent="0.25">
      <c r="A1252" s="1">
        <v>45304</v>
      </c>
      <c r="B1252" s="2">
        <v>0.96875</v>
      </c>
      <c r="C1252">
        <v>13.344379999999999</v>
      </c>
    </row>
    <row r="1253" spans="1:3" x14ac:dyDescent="0.25">
      <c r="A1253" s="1">
        <v>45304</v>
      </c>
      <c r="B1253" s="2">
        <v>0.97916666666666663</v>
      </c>
      <c r="C1253">
        <v>13.344379999999999</v>
      </c>
    </row>
    <row r="1254" spans="1:3" x14ac:dyDescent="0.25">
      <c r="A1254" s="1">
        <v>45304</v>
      </c>
      <c r="B1254" s="2">
        <v>0.98958333333333337</v>
      </c>
      <c r="C1254">
        <v>13.344379999999999</v>
      </c>
    </row>
    <row r="1255" spans="1:3" x14ac:dyDescent="0.25">
      <c r="A1255" s="1">
        <v>45305</v>
      </c>
      <c r="B1255" s="2">
        <v>0</v>
      </c>
      <c r="C1255">
        <v>13.344379999999999</v>
      </c>
    </row>
    <row r="1256" spans="1:3" x14ac:dyDescent="0.25">
      <c r="A1256" s="1">
        <v>45305</v>
      </c>
      <c r="B1256" s="2">
        <v>1.0416666666666666E-2</v>
      </c>
      <c r="C1256">
        <v>13.344379999999999</v>
      </c>
    </row>
    <row r="1257" spans="1:3" x14ac:dyDescent="0.25">
      <c r="A1257" s="1">
        <v>45305</v>
      </c>
      <c r="B1257" s="2">
        <v>2.0833333333333332E-2</v>
      </c>
      <c r="C1257">
        <v>13.344379999999999</v>
      </c>
    </row>
    <row r="1258" spans="1:3" x14ac:dyDescent="0.25">
      <c r="A1258" s="1">
        <v>45305</v>
      </c>
      <c r="B1258" s="2">
        <v>3.125E-2</v>
      </c>
      <c r="C1258">
        <v>13.344379999999999</v>
      </c>
    </row>
    <row r="1259" spans="1:3" x14ac:dyDescent="0.25">
      <c r="A1259" s="1">
        <v>45305</v>
      </c>
      <c r="B1259" s="2">
        <v>4.1666666666666664E-2</v>
      </c>
      <c r="C1259">
        <v>13.344379999999999</v>
      </c>
    </row>
    <row r="1260" spans="1:3" x14ac:dyDescent="0.25">
      <c r="A1260" s="1">
        <v>45305</v>
      </c>
      <c r="B1260" s="2">
        <v>5.2083333333333336E-2</v>
      </c>
      <c r="C1260">
        <v>13.344379999999999</v>
      </c>
    </row>
    <row r="1261" spans="1:3" x14ac:dyDescent="0.25">
      <c r="A1261" s="1">
        <v>45305</v>
      </c>
      <c r="B1261" s="2">
        <v>6.25E-2</v>
      </c>
      <c r="C1261">
        <v>13.344379999999999</v>
      </c>
    </row>
    <row r="1262" spans="1:3" x14ac:dyDescent="0.25">
      <c r="A1262" s="1">
        <v>45305</v>
      </c>
      <c r="B1262" s="2">
        <v>7.2916666666666671E-2</v>
      </c>
      <c r="C1262">
        <v>13.344379999999999</v>
      </c>
    </row>
    <row r="1263" spans="1:3" x14ac:dyDescent="0.25">
      <c r="A1263" s="1">
        <v>45305</v>
      </c>
      <c r="B1263" s="2">
        <v>8.3333333333333329E-2</v>
      </c>
      <c r="C1263">
        <v>13.344379999999999</v>
      </c>
    </row>
    <row r="1264" spans="1:3" x14ac:dyDescent="0.25">
      <c r="A1264" s="1">
        <v>45305</v>
      </c>
      <c r="B1264" s="2">
        <v>9.375E-2</v>
      </c>
      <c r="C1264">
        <v>13.344379999999999</v>
      </c>
    </row>
    <row r="1265" spans="1:3" x14ac:dyDescent="0.25">
      <c r="A1265" s="1">
        <v>45305</v>
      </c>
      <c r="B1265" s="2">
        <v>0.10416666666666667</v>
      </c>
      <c r="C1265">
        <v>13.344379999999999</v>
      </c>
    </row>
    <row r="1266" spans="1:3" x14ac:dyDescent="0.25">
      <c r="A1266" s="1">
        <v>45305</v>
      </c>
      <c r="B1266" s="2">
        <v>0.11458333333333333</v>
      </c>
      <c r="C1266">
        <v>13.344379999999999</v>
      </c>
    </row>
    <row r="1267" spans="1:3" x14ac:dyDescent="0.25">
      <c r="A1267" s="1">
        <v>45305</v>
      </c>
      <c r="B1267" s="2">
        <v>0.125</v>
      </c>
      <c r="C1267">
        <v>13.344379999999999</v>
      </c>
    </row>
    <row r="1268" spans="1:3" x14ac:dyDescent="0.25">
      <c r="A1268" s="1">
        <v>45305</v>
      </c>
      <c r="B1268" s="2">
        <v>0.13541666666666666</v>
      </c>
      <c r="C1268">
        <v>13.344379999999999</v>
      </c>
    </row>
    <row r="1269" spans="1:3" x14ac:dyDescent="0.25">
      <c r="A1269" s="1">
        <v>45305</v>
      </c>
      <c r="B1269" s="2">
        <v>0.14583333333333334</v>
      </c>
      <c r="C1269">
        <v>13.344379999999999</v>
      </c>
    </row>
    <row r="1270" spans="1:3" x14ac:dyDescent="0.25">
      <c r="A1270" s="1">
        <v>45305</v>
      </c>
      <c r="B1270" s="2">
        <v>0.15625</v>
      </c>
      <c r="C1270">
        <v>13.344379999999999</v>
      </c>
    </row>
    <row r="1271" spans="1:3" x14ac:dyDescent="0.25">
      <c r="A1271" s="1">
        <v>45305</v>
      </c>
      <c r="B1271" s="2">
        <v>0.16666666666666666</v>
      </c>
      <c r="C1271">
        <v>13.344379999999999</v>
      </c>
    </row>
    <row r="1272" spans="1:3" x14ac:dyDescent="0.25">
      <c r="A1272" s="1">
        <v>45305</v>
      </c>
      <c r="B1272" s="2">
        <v>0.17708333333333334</v>
      </c>
      <c r="C1272">
        <v>13.344379999999999</v>
      </c>
    </row>
    <row r="1273" spans="1:3" x14ac:dyDescent="0.25">
      <c r="A1273" s="1">
        <v>45305</v>
      </c>
      <c r="B1273" s="2">
        <v>0.1875</v>
      </c>
      <c r="C1273">
        <v>13.344379999999999</v>
      </c>
    </row>
    <row r="1274" spans="1:3" x14ac:dyDescent="0.25">
      <c r="A1274" s="1">
        <v>45305</v>
      </c>
      <c r="B1274" s="2">
        <v>0.19791666666666666</v>
      </c>
      <c r="C1274">
        <v>13.344379999999999</v>
      </c>
    </row>
    <row r="1275" spans="1:3" x14ac:dyDescent="0.25">
      <c r="A1275" s="1">
        <v>45305</v>
      </c>
      <c r="B1275" s="2">
        <v>0.20833333333333334</v>
      </c>
      <c r="C1275">
        <v>13.344379999999999</v>
      </c>
    </row>
    <row r="1276" spans="1:3" x14ac:dyDescent="0.25">
      <c r="A1276" s="1">
        <v>45305</v>
      </c>
      <c r="B1276" s="2">
        <v>0.21875</v>
      </c>
      <c r="C1276">
        <v>13.344379999999999</v>
      </c>
    </row>
    <row r="1277" spans="1:3" x14ac:dyDescent="0.25">
      <c r="A1277" s="1">
        <v>45305</v>
      </c>
      <c r="B1277" s="2">
        <v>0.22916666666666666</v>
      </c>
      <c r="C1277">
        <v>13.344379999999999</v>
      </c>
    </row>
    <row r="1278" spans="1:3" x14ac:dyDescent="0.25">
      <c r="A1278" s="1">
        <v>45305</v>
      </c>
      <c r="B1278" s="2">
        <v>0.23958333333333334</v>
      </c>
      <c r="C1278">
        <v>13.344379999999999</v>
      </c>
    </row>
    <row r="1279" spans="1:3" x14ac:dyDescent="0.25">
      <c r="A1279" s="1">
        <v>45305</v>
      </c>
      <c r="B1279" s="2">
        <v>0.25</v>
      </c>
      <c r="C1279">
        <v>13.344379999999999</v>
      </c>
    </row>
    <row r="1280" spans="1:3" x14ac:dyDescent="0.25">
      <c r="A1280" s="1">
        <v>45305</v>
      </c>
      <c r="B1280" s="2">
        <v>0.26041666666666669</v>
      </c>
      <c r="C1280">
        <v>13.344379999999999</v>
      </c>
    </row>
    <row r="1281" spans="1:3" x14ac:dyDescent="0.25">
      <c r="A1281" s="1">
        <v>45305</v>
      </c>
      <c r="B1281" s="2">
        <v>0.27083333333333331</v>
      </c>
      <c r="C1281">
        <v>13.344379999999999</v>
      </c>
    </row>
    <row r="1282" spans="1:3" x14ac:dyDescent="0.25">
      <c r="A1282" s="1">
        <v>45305</v>
      </c>
      <c r="B1282" s="2">
        <v>0.28125</v>
      </c>
      <c r="C1282">
        <v>13.344379999999999</v>
      </c>
    </row>
    <row r="1283" spans="1:3" x14ac:dyDescent="0.25">
      <c r="A1283" s="1">
        <v>45305</v>
      </c>
      <c r="B1283" s="2">
        <v>0.29166666666666669</v>
      </c>
      <c r="C1283">
        <v>13.344379999999999</v>
      </c>
    </row>
    <row r="1284" spans="1:3" x14ac:dyDescent="0.25">
      <c r="A1284" s="1">
        <v>45305</v>
      </c>
      <c r="B1284" s="2">
        <v>0.30208333333333331</v>
      </c>
      <c r="C1284">
        <v>13.344379999999999</v>
      </c>
    </row>
    <row r="1285" spans="1:3" x14ac:dyDescent="0.25">
      <c r="A1285" s="1">
        <v>45305</v>
      </c>
      <c r="B1285" s="2">
        <v>0.3125</v>
      </c>
      <c r="C1285">
        <v>13.344379999999999</v>
      </c>
    </row>
    <row r="1286" spans="1:3" x14ac:dyDescent="0.25">
      <c r="A1286" s="1">
        <v>45305</v>
      </c>
      <c r="B1286" s="2">
        <v>0.32291666666666669</v>
      </c>
      <c r="C1286">
        <v>13.344379999999999</v>
      </c>
    </row>
    <row r="1287" spans="1:3" x14ac:dyDescent="0.25">
      <c r="A1287" s="1">
        <v>45305</v>
      </c>
      <c r="B1287" s="2">
        <v>0.33333333333333331</v>
      </c>
      <c r="C1287">
        <v>18.912030000000001</v>
      </c>
    </row>
    <row r="1288" spans="1:3" x14ac:dyDescent="0.25">
      <c r="A1288" s="1">
        <v>45305</v>
      </c>
      <c r="B1288" s="2">
        <v>0.34375</v>
      </c>
      <c r="C1288">
        <v>76.187449999999998</v>
      </c>
    </row>
    <row r="1289" spans="1:3" x14ac:dyDescent="0.25">
      <c r="A1289" s="1">
        <v>45305</v>
      </c>
      <c r="B1289" s="2">
        <v>0.35416666666666669</v>
      </c>
      <c r="C1289">
        <v>146.60222999999999</v>
      </c>
    </row>
    <row r="1290" spans="1:3" x14ac:dyDescent="0.25">
      <c r="A1290" s="1">
        <v>45305</v>
      </c>
      <c r="B1290" s="2">
        <v>0.36458333333333331</v>
      </c>
      <c r="C1290">
        <v>273.83352000000002</v>
      </c>
    </row>
    <row r="1291" spans="1:3" x14ac:dyDescent="0.25">
      <c r="A1291" s="1">
        <v>45305</v>
      </c>
      <c r="B1291" s="2">
        <v>0.375</v>
      </c>
      <c r="C1291">
        <v>421.96337</v>
      </c>
    </row>
    <row r="1292" spans="1:3" x14ac:dyDescent="0.25">
      <c r="A1292" s="1">
        <v>45305</v>
      </c>
      <c r="B1292" s="2">
        <v>0.38541666666666669</v>
      </c>
      <c r="C1292">
        <v>745.79354999999998</v>
      </c>
    </row>
    <row r="1293" spans="1:3" x14ac:dyDescent="0.25">
      <c r="A1293" s="1">
        <v>45305</v>
      </c>
      <c r="B1293" s="2">
        <v>0.39583333333333331</v>
      </c>
      <c r="C1293">
        <v>1225.20174</v>
      </c>
    </row>
    <row r="1294" spans="1:3" x14ac:dyDescent="0.25">
      <c r="A1294" s="1">
        <v>45305</v>
      </c>
      <c r="B1294" s="2">
        <v>0.40625</v>
      </c>
      <c r="C1294">
        <v>1577.83896</v>
      </c>
    </row>
    <row r="1295" spans="1:3" x14ac:dyDescent="0.25">
      <c r="A1295" s="1">
        <v>45305</v>
      </c>
      <c r="B1295" s="2">
        <v>0.41666666666666669</v>
      </c>
      <c r="C1295">
        <v>1978.20434</v>
      </c>
    </row>
    <row r="1296" spans="1:3" x14ac:dyDescent="0.25">
      <c r="A1296" s="1">
        <v>45305</v>
      </c>
      <c r="B1296" s="2">
        <v>0.42708333333333331</v>
      </c>
      <c r="C1296">
        <v>2482.0429199999999</v>
      </c>
    </row>
    <row r="1297" spans="1:3" x14ac:dyDescent="0.25">
      <c r="A1297" s="1">
        <v>45305</v>
      </c>
      <c r="B1297" s="2">
        <v>0.4375</v>
      </c>
      <c r="C1297">
        <v>3061.4089399999998</v>
      </c>
    </row>
    <row r="1298" spans="1:3" x14ac:dyDescent="0.25">
      <c r="A1298" s="1">
        <v>45305</v>
      </c>
      <c r="B1298" s="2">
        <v>0.44791666666666669</v>
      </c>
      <c r="C1298">
        <v>3669.80924</v>
      </c>
    </row>
    <row r="1299" spans="1:3" x14ac:dyDescent="0.25">
      <c r="A1299" s="1">
        <v>45305</v>
      </c>
      <c r="B1299" s="2">
        <v>0.45833333333333331</v>
      </c>
      <c r="C1299">
        <v>4474.8851999999997</v>
      </c>
    </row>
    <row r="1300" spans="1:3" x14ac:dyDescent="0.25">
      <c r="A1300" s="1">
        <v>45305</v>
      </c>
      <c r="B1300" s="2">
        <v>0.46875</v>
      </c>
      <c r="C1300">
        <v>5466.6365900000001</v>
      </c>
    </row>
    <row r="1301" spans="1:3" x14ac:dyDescent="0.25">
      <c r="A1301" s="1">
        <v>45305</v>
      </c>
      <c r="B1301" s="2">
        <v>0.47916666666666669</v>
      </c>
      <c r="C1301">
        <v>6040.0604000000003</v>
      </c>
    </row>
    <row r="1302" spans="1:3" x14ac:dyDescent="0.25">
      <c r="A1302" s="1">
        <v>45305</v>
      </c>
      <c r="B1302" s="2">
        <v>0.48958333333333331</v>
      </c>
      <c r="C1302">
        <v>6477.8585800000001</v>
      </c>
    </row>
    <row r="1303" spans="1:3" x14ac:dyDescent="0.25">
      <c r="A1303" s="1">
        <v>45305</v>
      </c>
      <c r="B1303" s="2">
        <v>0.5</v>
      </c>
      <c r="C1303">
        <v>7450.1256700000004</v>
      </c>
    </row>
    <row r="1304" spans="1:3" x14ac:dyDescent="0.25">
      <c r="A1304" s="1">
        <v>45305</v>
      </c>
      <c r="B1304" s="2">
        <v>0.51041666666666663</v>
      </c>
      <c r="C1304">
        <v>8559.9049699999996</v>
      </c>
    </row>
    <row r="1305" spans="1:3" x14ac:dyDescent="0.25">
      <c r="A1305" s="1">
        <v>45305</v>
      </c>
      <c r="B1305" s="2">
        <v>0.52083333333333337</v>
      </c>
      <c r="C1305">
        <v>9388.6388399999996</v>
      </c>
    </row>
    <row r="1306" spans="1:3" x14ac:dyDescent="0.25">
      <c r="A1306" s="1">
        <v>45305</v>
      </c>
      <c r="B1306" s="2">
        <v>0.53125</v>
      </c>
      <c r="C1306">
        <v>10825.1049</v>
      </c>
    </row>
    <row r="1307" spans="1:3" x14ac:dyDescent="0.25">
      <c r="A1307" s="1">
        <v>45305</v>
      </c>
      <c r="B1307" s="2">
        <v>0.54166666666666663</v>
      </c>
      <c r="C1307">
        <v>11557.70462</v>
      </c>
    </row>
    <row r="1308" spans="1:3" x14ac:dyDescent="0.25">
      <c r="A1308" s="1">
        <v>45305</v>
      </c>
      <c r="B1308" s="2">
        <v>0.55208333333333337</v>
      </c>
      <c r="C1308">
        <v>10450.8339</v>
      </c>
    </row>
    <row r="1309" spans="1:3" x14ac:dyDescent="0.25">
      <c r="A1309" s="1">
        <v>45305</v>
      </c>
      <c r="B1309" s="2">
        <v>0.5625</v>
      </c>
      <c r="C1309">
        <v>8047.7084599999998</v>
      </c>
    </row>
    <row r="1310" spans="1:3" x14ac:dyDescent="0.25">
      <c r="A1310" s="1">
        <v>45305</v>
      </c>
      <c r="B1310" s="2">
        <v>0.57291666666666663</v>
      </c>
      <c r="C1310">
        <v>6119.8989600000004</v>
      </c>
    </row>
    <row r="1311" spans="1:3" x14ac:dyDescent="0.25">
      <c r="A1311" s="1">
        <v>45305</v>
      </c>
      <c r="B1311" s="2">
        <v>0.58333333333333337</v>
      </c>
      <c r="C1311">
        <v>6538.3335200000001</v>
      </c>
    </row>
    <row r="1312" spans="1:3" x14ac:dyDescent="0.25">
      <c r="A1312" s="1">
        <v>45305</v>
      </c>
      <c r="B1312" s="2">
        <v>0.59375</v>
      </c>
      <c r="C1312">
        <v>6513.71994</v>
      </c>
    </row>
    <row r="1313" spans="1:3" x14ac:dyDescent="0.25">
      <c r="A1313" s="1">
        <v>45305</v>
      </c>
      <c r="B1313" s="2">
        <v>0.60416666666666663</v>
      </c>
      <c r="C1313">
        <v>4297.70244</v>
      </c>
    </row>
    <row r="1314" spans="1:3" x14ac:dyDescent="0.25">
      <c r="A1314" s="1">
        <v>45305</v>
      </c>
      <c r="B1314" s="2">
        <v>0.61458333333333337</v>
      </c>
      <c r="C1314">
        <v>4500.2336599999999</v>
      </c>
    </row>
    <row r="1315" spans="1:3" x14ac:dyDescent="0.25">
      <c r="A1315" s="1">
        <v>45305</v>
      </c>
      <c r="B1315" s="2">
        <v>0.625</v>
      </c>
      <c r="C1315">
        <v>5871.3676100000002</v>
      </c>
    </row>
    <row r="1316" spans="1:3" x14ac:dyDescent="0.25">
      <c r="A1316" s="1">
        <v>45305</v>
      </c>
      <c r="B1316" s="2">
        <v>0.63541666666666663</v>
      </c>
      <c r="C1316">
        <v>5208.15236</v>
      </c>
    </row>
    <row r="1317" spans="1:3" x14ac:dyDescent="0.25">
      <c r="A1317" s="1">
        <v>45305</v>
      </c>
      <c r="B1317" s="2">
        <v>0.64583333333333337</v>
      </c>
      <c r="C1317">
        <v>4095.7967800000001</v>
      </c>
    </row>
    <row r="1318" spans="1:3" x14ac:dyDescent="0.25">
      <c r="A1318" s="1">
        <v>45305</v>
      </c>
      <c r="B1318" s="2">
        <v>0.65625</v>
      </c>
      <c r="C1318">
        <v>2566.5276399999998</v>
      </c>
    </row>
    <row r="1319" spans="1:3" x14ac:dyDescent="0.25">
      <c r="A1319" s="1">
        <v>45305</v>
      </c>
      <c r="B1319" s="2">
        <v>0.66666666666666663</v>
      </c>
      <c r="C1319">
        <v>1419.1728599999999</v>
      </c>
    </row>
    <row r="1320" spans="1:3" x14ac:dyDescent="0.25">
      <c r="A1320" s="1">
        <v>45305</v>
      </c>
      <c r="B1320" s="2">
        <v>0.67708333333333337</v>
      </c>
      <c r="C1320">
        <v>928.14203999999995</v>
      </c>
    </row>
    <row r="1321" spans="1:3" x14ac:dyDescent="0.25">
      <c r="A1321" s="1">
        <v>45305</v>
      </c>
      <c r="B1321" s="2">
        <v>0.6875</v>
      </c>
      <c r="C1321">
        <v>367.14022999999997</v>
      </c>
    </row>
    <row r="1322" spans="1:3" x14ac:dyDescent="0.25">
      <c r="A1322" s="1">
        <v>45305</v>
      </c>
      <c r="B1322" s="2">
        <v>0.69791666666666663</v>
      </c>
      <c r="C1322">
        <v>38.885289999999998</v>
      </c>
    </row>
    <row r="1323" spans="1:3" x14ac:dyDescent="0.25">
      <c r="A1323" s="1">
        <v>45305</v>
      </c>
      <c r="B1323" s="2">
        <v>0.70833333333333337</v>
      </c>
      <c r="C1323">
        <v>16.817589999999999</v>
      </c>
    </row>
    <row r="1324" spans="1:3" x14ac:dyDescent="0.25">
      <c r="A1324" s="1">
        <v>45305</v>
      </c>
      <c r="B1324" s="2">
        <v>0.71875</v>
      </c>
      <c r="C1324">
        <v>13.344379999999999</v>
      </c>
    </row>
    <row r="1325" spans="1:3" x14ac:dyDescent="0.25">
      <c r="A1325" s="1">
        <v>45305</v>
      </c>
      <c r="B1325" s="2">
        <v>0.72916666666666663</v>
      </c>
      <c r="C1325">
        <v>13.344379999999999</v>
      </c>
    </row>
    <row r="1326" spans="1:3" x14ac:dyDescent="0.25">
      <c r="A1326" s="1">
        <v>45305</v>
      </c>
      <c r="B1326" s="2">
        <v>0.73958333333333337</v>
      </c>
      <c r="C1326">
        <v>13.344379999999999</v>
      </c>
    </row>
    <row r="1327" spans="1:3" x14ac:dyDescent="0.25">
      <c r="A1327" s="1">
        <v>45305</v>
      </c>
      <c r="B1327" s="2">
        <v>0.75</v>
      </c>
      <c r="C1327">
        <v>13.344379999999999</v>
      </c>
    </row>
    <row r="1328" spans="1:3" x14ac:dyDescent="0.25">
      <c r="A1328" s="1">
        <v>45305</v>
      </c>
      <c r="B1328" s="2">
        <v>0.76041666666666663</v>
      </c>
      <c r="C1328">
        <v>13.344379999999999</v>
      </c>
    </row>
    <row r="1329" spans="1:3" x14ac:dyDescent="0.25">
      <c r="A1329" s="1">
        <v>45305</v>
      </c>
      <c r="B1329" s="2">
        <v>0.77083333333333337</v>
      </c>
      <c r="C1329">
        <v>13.344379999999999</v>
      </c>
    </row>
    <row r="1330" spans="1:3" x14ac:dyDescent="0.25">
      <c r="A1330" s="1">
        <v>45305</v>
      </c>
      <c r="B1330" s="2">
        <v>0.78125</v>
      </c>
      <c r="C1330">
        <v>13.344379999999999</v>
      </c>
    </row>
    <row r="1331" spans="1:3" x14ac:dyDescent="0.25">
      <c r="A1331" s="1">
        <v>45305</v>
      </c>
      <c r="B1331" s="2">
        <v>0.79166666666666663</v>
      </c>
      <c r="C1331">
        <v>13.344379999999999</v>
      </c>
    </row>
    <row r="1332" spans="1:3" x14ac:dyDescent="0.25">
      <c r="A1332" s="1">
        <v>45305</v>
      </c>
      <c r="B1332" s="2">
        <v>0.80208333333333337</v>
      </c>
      <c r="C1332">
        <v>13.344379999999999</v>
      </c>
    </row>
    <row r="1333" spans="1:3" x14ac:dyDescent="0.25">
      <c r="A1333" s="1">
        <v>45305</v>
      </c>
      <c r="B1333" s="2">
        <v>0.8125</v>
      </c>
      <c r="C1333">
        <v>13.344379999999999</v>
      </c>
    </row>
    <row r="1334" spans="1:3" x14ac:dyDescent="0.25">
      <c r="A1334" s="1">
        <v>45305</v>
      </c>
      <c r="B1334" s="2">
        <v>0.82291666666666663</v>
      </c>
      <c r="C1334">
        <v>13.344379999999999</v>
      </c>
    </row>
    <row r="1335" spans="1:3" x14ac:dyDescent="0.25">
      <c r="A1335" s="1">
        <v>45305</v>
      </c>
      <c r="B1335" s="2">
        <v>0.83333333333333337</v>
      </c>
      <c r="C1335">
        <v>13.344379999999999</v>
      </c>
    </row>
    <row r="1336" spans="1:3" x14ac:dyDescent="0.25">
      <c r="A1336" s="1">
        <v>45305</v>
      </c>
      <c r="B1336" s="2">
        <v>0.84375</v>
      </c>
      <c r="C1336">
        <v>13.344379999999999</v>
      </c>
    </row>
    <row r="1337" spans="1:3" x14ac:dyDescent="0.25">
      <c r="A1337" s="1">
        <v>45305</v>
      </c>
      <c r="B1337" s="2">
        <v>0.85416666666666663</v>
      </c>
      <c r="C1337">
        <v>13.344379999999999</v>
      </c>
    </row>
    <row r="1338" spans="1:3" x14ac:dyDescent="0.25">
      <c r="A1338" s="1">
        <v>45305</v>
      </c>
      <c r="B1338" s="2">
        <v>0.86458333333333337</v>
      </c>
      <c r="C1338">
        <v>13.344379999999999</v>
      </c>
    </row>
    <row r="1339" spans="1:3" x14ac:dyDescent="0.25">
      <c r="A1339" s="1">
        <v>45305</v>
      </c>
      <c r="B1339" s="2">
        <v>0.875</v>
      </c>
      <c r="C1339">
        <v>13.344379999999999</v>
      </c>
    </row>
    <row r="1340" spans="1:3" x14ac:dyDescent="0.25">
      <c r="A1340" s="1">
        <v>45305</v>
      </c>
      <c r="B1340" s="2">
        <v>0.88541666666666663</v>
      </c>
      <c r="C1340">
        <v>13.344379999999999</v>
      </c>
    </row>
    <row r="1341" spans="1:3" x14ac:dyDescent="0.25">
      <c r="A1341" s="1">
        <v>45305</v>
      </c>
      <c r="B1341" s="2">
        <v>0.89583333333333337</v>
      </c>
      <c r="C1341">
        <v>13.344379999999999</v>
      </c>
    </row>
    <row r="1342" spans="1:3" x14ac:dyDescent="0.25">
      <c r="A1342" s="1">
        <v>45305</v>
      </c>
      <c r="B1342" s="2">
        <v>0.90625</v>
      </c>
      <c r="C1342">
        <v>13.344379999999999</v>
      </c>
    </row>
    <row r="1343" spans="1:3" x14ac:dyDescent="0.25">
      <c r="A1343" s="1">
        <v>45305</v>
      </c>
      <c r="B1343" s="2">
        <v>0.91666666666666663</v>
      </c>
      <c r="C1343">
        <v>13.344379999999999</v>
      </c>
    </row>
    <row r="1344" spans="1:3" x14ac:dyDescent="0.25">
      <c r="A1344" s="1">
        <v>45305</v>
      </c>
      <c r="B1344" s="2">
        <v>0.92708333333333337</v>
      </c>
      <c r="C1344">
        <v>13.344379999999999</v>
      </c>
    </row>
    <row r="1345" spans="1:3" x14ac:dyDescent="0.25">
      <c r="A1345" s="1">
        <v>45305</v>
      </c>
      <c r="B1345" s="2">
        <v>0.9375</v>
      </c>
      <c r="C1345">
        <v>13.344379999999999</v>
      </c>
    </row>
    <row r="1346" spans="1:3" x14ac:dyDescent="0.25">
      <c r="A1346" s="1">
        <v>45305</v>
      </c>
      <c r="B1346" s="2">
        <v>0.94791666666666663</v>
      </c>
      <c r="C1346">
        <v>13.344379999999999</v>
      </c>
    </row>
    <row r="1347" spans="1:3" x14ac:dyDescent="0.25">
      <c r="A1347" s="1">
        <v>45305</v>
      </c>
      <c r="B1347" s="2">
        <v>0.95833333333333337</v>
      </c>
      <c r="C1347">
        <v>13.344379999999999</v>
      </c>
    </row>
    <row r="1348" spans="1:3" x14ac:dyDescent="0.25">
      <c r="A1348" s="1">
        <v>45305</v>
      </c>
      <c r="B1348" s="2">
        <v>0.96875</v>
      </c>
      <c r="C1348">
        <v>13.344379999999999</v>
      </c>
    </row>
    <row r="1349" spans="1:3" x14ac:dyDescent="0.25">
      <c r="A1349" s="1">
        <v>45305</v>
      </c>
      <c r="B1349" s="2">
        <v>0.97916666666666663</v>
      </c>
      <c r="C1349">
        <v>13.344379999999999</v>
      </c>
    </row>
    <row r="1350" spans="1:3" x14ac:dyDescent="0.25">
      <c r="A1350" s="1">
        <v>45305</v>
      </c>
      <c r="B1350" s="2">
        <v>0.98958333333333337</v>
      </c>
      <c r="C1350">
        <v>13.344379999999999</v>
      </c>
    </row>
    <row r="1351" spans="1:3" x14ac:dyDescent="0.25">
      <c r="A1351" s="1">
        <v>45306</v>
      </c>
      <c r="B1351" s="2">
        <v>0</v>
      </c>
      <c r="C1351">
        <v>13.344379999999999</v>
      </c>
    </row>
    <row r="1352" spans="1:3" x14ac:dyDescent="0.25">
      <c r="A1352" s="1">
        <v>45306</v>
      </c>
      <c r="B1352" s="2">
        <v>1.0416666666666666E-2</v>
      </c>
      <c r="C1352">
        <v>13.344379999999999</v>
      </c>
    </row>
    <row r="1353" spans="1:3" x14ac:dyDescent="0.25">
      <c r="A1353" s="1">
        <v>45306</v>
      </c>
      <c r="B1353" s="2">
        <v>2.0833333333333332E-2</v>
      </c>
      <c r="C1353">
        <v>13.344379999999999</v>
      </c>
    </row>
    <row r="1354" spans="1:3" x14ac:dyDescent="0.25">
      <c r="A1354" s="1">
        <v>45306</v>
      </c>
      <c r="B1354" s="2">
        <v>3.125E-2</v>
      </c>
      <c r="C1354">
        <v>13.344379999999999</v>
      </c>
    </row>
    <row r="1355" spans="1:3" x14ac:dyDescent="0.25">
      <c r="A1355" s="1">
        <v>45306</v>
      </c>
      <c r="B1355" s="2">
        <v>4.1666666666666664E-2</v>
      </c>
      <c r="C1355">
        <v>13.344379999999999</v>
      </c>
    </row>
    <row r="1356" spans="1:3" x14ac:dyDescent="0.25">
      <c r="A1356" s="1">
        <v>45306</v>
      </c>
      <c r="B1356" s="2">
        <v>5.2083333333333336E-2</v>
      </c>
      <c r="C1356">
        <v>13.344379999999999</v>
      </c>
    </row>
    <row r="1357" spans="1:3" x14ac:dyDescent="0.25">
      <c r="A1357" s="1">
        <v>45306</v>
      </c>
      <c r="B1357" s="2">
        <v>6.25E-2</v>
      </c>
      <c r="C1357">
        <v>13.344379999999999</v>
      </c>
    </row>
    <row r="1358" spans="1:3" x14ac:dyDescent="0.25">
      <c r="A1358" s="1">
        <v>45306</v>
      </c>
      <c r="B1358" s="2">
        <v>7.2916666666666671E-2</v>
      </c>
      <c r="C1358">
        <v>13.344379999999999</v>
      </c>
    </row>
    <row r="1359" spans="1:3" x14ac:dyDescent="0.25">
      <c r="A1359" s="1">
        <v>45306</v>
      </c>
      <c r="B1359" s="2">
        <v>8.3333333333333329E-2</v>
      </c>
      <c r="C1359">
        <v>13.344379999999999</v>
      </c>
    </row>
    <row r="1360" spans="1:3" x14ac:dyDescent="0.25">
      <c r="A1360" s="1">
        <v>45306</v>
      </c>
      <c r="B1360" s="2">
        <v>9.375E-2</v>
      </c>
      <c r="C1360">
        <v>13.344379999999999</v>
      </c>
    </row>
    <row r="1361" spans="1:3" x14ac:dyDescent="0.25">
      <c r="A1361" s="1">
        <v>45306</v>
      </c>
      <c r="B1361" s="2">
        <v>0.10416666666666667</v>
      </c>
      <c r="C1361">
        <v>13.344379999999999</v>
      </c>
    </row>
    <row r="1362" spans="1:3" x14ac:dyDescent="0.25">
      <c r="A1362" s="1">
        <v>45306</v>
      </c>
      <c r="B1362" s="2">
        <v>0.11458333333333333</v>
      </c>
      <c r="C1362">
        <v>13.344379999999999</v>
      </c>
    </row>
    <row r="1363" spans="1:3" x14ac:dyDescent="0.25">
      <c r="A1363" s="1">
        <v>45306</v>
      </c>
      <c r="B1363" s="2">
        <v>0.125</v>
      </c>
      <c r="C1363">
        <v>13.344379999999999</v>
      </c>
    </row>
    <row r="1364" spans="1:3" x14ac:dyDescent="0.25">
      <c r="A1364" s="1">
        <v>45306</v>
      </c>
      <c r="B1364" s="2">
        <v>0.13541666666666666</v>
      </c>
      <c r="C1364">
        <v>13.344379999999999</v>
      </c>
    </row>
    <row r="1365" spans="1:3" x14ac:dyDescent="0.25">
      <c r="A1365" s="1">
        <v>45306</v>
      </c>
      <c r="B1365" s="2">
        <v>0.14583333333333334</v>
      </c>
      <c r="C1365">
        <v>13.344379999999999</v>
      </c>
    </row>
    <row r="1366" spans="1:3" x14ac:dyDescent="0.25">
      <c r="A1366" s="1">
        <v>45306</v>
      </c>
      <c r="B1366" s="2">
        <v>0.15625</v>
      </c>
      <c r="C1366">
        <v>13.344379999999999</v>
      </c>
    </row>
    <row r="1367" spans="1:3" x14ac:dyDescent="0.25">
      <c r="A1367" s="1">
        <v>45306</v>
      </c>
      <c r="B1367" s="2">
        <v>0.16666666666666666</v>
      </c>
      <c r="C1367">
        <v>13.344379999999999</v>
      </c>
    </row>
    <row r="1368" spans="1:3" x14ac:dyDescent="0.25">
      <c r="A1368" s="1">
        <v>45306</v>
      </c>
      <c r="B1368" s="2">
        <v>0.17708333333333334</v>
      </c>
      <c r="C1368">
        <v>13.344379999999999</v>
      </c>
    </row>
    <row r="1369" spans="1:3" x14ac:dyDescent="0.25">
      <c r="A1369" s="1">
        <v>45306</v>
      </c>
      <c r="B1369" s="2">
        <v>0.1875</v>
      </c>
      <c r="C1369">
        <v>13.344379999999999</v>
      </c>
    </row>
    <row r="1370" spans="1:3" x14ac:dyDescent="0.25">
      <c r="A1370" s="1">
        <v>45306</v>
      </c>
      <c r="B1370" s="2">
        <v>0.19791666666666666</v>
      </c>
      <c r="C1370">
        <v>13.344379999999999</v>
      </c>
    </row>
    <row r="1371" spans="1:3" x14ac:dyDescent="0.25">
      <c r="A1371" s="1">
        <v>45306</v>
      </c>
      <c r="B1371" s="2">
        <v>0.20833333333333334</v>
      </c>
      <c r="C1371">
        <v>13.344379999999999</v>
      </c>
    </row>
    <row r="1372" spans="1:3" x14ac:dyDescent="0.25">
      <c r="A1372" s="1">
        <v>45306</v>
      </c>
      <c r="B1372" s="2">
        <v>0.21875</v>
      </c>
      <c r="C1372">
        <v>13.344379999999999</v>
      </c>
    </row>
    <row r="1373" spans="1:3" x14ac:dyDescent="0.25">
      <c r="A1373" s="1">
        <v>45306</v>
      </c>
      <c r="B1373" s="2">
        <v>0.22916666666666666</v>
      </c>
      <c r="C1373">
        <v>13.344379999999999</v>
      </c>
    </row>
    <row r="1374" spans="1:3" x14ac:dyDescent="0.25">
      <c r="A1374" s="1">
        <v>45306</v>
      </c>
      <c r="B1374" s="2">
        <v>0.23958333333333334</v>
      </c>
      <c r="C1374">
        <v>13.344379999999999</v>
      </c>
    </row>
    <row r="1375" spans="1:3" x14ac:dyDescent="0.25">
      <c r="A1375" s="1">
        <v>45306</v>
      </c>
      <c r="B1375" s="2">
        <v>0.25</v>
      </c>
      <c r="C1375">
        <v>13.344379999999999</v>
      </c>
    </row>
    <row r="1376" spans="1:3" x14ac:dyDescent="0.25">
      <c r="A1376" s="1">
        <v>45306</v>
      </c>
      <c r="B1376" s="2">
        <v>0.26041666666666669</v>
      </c>
      <c r="C1376">
        <v>13.344379999999999</v>
      </c>
    </row>
    <row r="1377" spans="1:3" x14ac:dyDescent="0.25">
      <c r="A1377" s="1">
        <v>45306</v>
      </c>
      <c r="B1377" s="2">
        <v>0.27083333333333331</v>
      </c>
      <c r="C1377">
        <v>13.344379999999999</v>
      </c>
    </row>
    <row r="1378" spans="1:3" x14ac:dyDescent="0.25">
      <c r="A1378" s="1">
        <v>45306</v>
      </c>
      <c r="B1378" s="2">
        <v>0.28125</v>
      </c>
      <c r="C1378">
        <v>13.344379999999999</v>
      </c>
    </row>
    <row r="1379" spans="1:3" x14ac:dyDescent="0.25">
      <c r="A1379" s="1">
        <v>45306</v>
      </c>
      <c r="B1379" s="2">
        <v>0.29166666666666669</v>
      </c>
      <c r="C1379">
        <v>13.344379999999999</v>
      </c>
    </row>
    <row r="1380" spans="1:3" x14ac:dyDescent="0.25">
      <c r="A1380" s="1">
        <v>45306</v>
      </c>
      <c r="B1380" s="2">
        <v>0.30208333333333331</v>
      </c>
      <c r="C1380">
        <v>13.344379999999999</v>
      </c>
    </row>
    <row r="1381" spans="1:3" x14ac:dyDescent="0.25">
      <c r="A1381" s="1">
        <v>45306</v>
      </c>
      <c r="B1381" s="2">
        <v>0.3125</v>
      </c>
      <c r="C1381">
        <v>13.344379999999999</v>
      </c>
    </row>
    <row r="1382" spans="1:3" x14ac:dyDescent="0.25">
      <c r="A1382" s="1">
        <v>45306</v>
      </c>
      <c r="B1382" s="2">
        <v>0.32291666666666669</v>
      </c>
      <c r="C1382">
        <v>13.344379999999999</v>
      </c>
    </row>
    <row r="1383" spans="1:3" x14ac:dyDescent="0.25">
      <c r="A1383" s="1">
        <v>45306</v>
      </c>
      <c r="B1383" s="2">
        <v>0.33333333333333331</v>
      </c>
      <c r="C1383">
        <v>13.344379999999999</v>
      </c>
    </row>
    <row r="1384" spans="1:3" x14ac:dyDescent="0.25">
      <c r="A1384" s="1">
        <v>45306</v>
      </c>
      <c r="B1384" s="2">
        <v>0.34375</v>
      </c>
      <c r="C1384">
        <v>44.57002</v>
      </c>
    </row>
    <row r="1385" spans="1:3" x14ac:dyDescent="0.25">
      <c r="A1385" s="1">
        <v>45306</v>
      </c>
      <c r="B1385" s="2">
        <v>0.35416666666666669</v>
      </c>
      <c r="C1385">
        <v>179.20531</v>
      </c>
    </row>
    <row r="1386" spans="1:3" x14ac:dyDescent="0.25">
      <c r="A1386" s="1">
        <v>45306</v>
      </c>
      <c r="B1386" s="2">
        <v>0.36458333333333331</v>
      </c>
      <c r="C1386">
        <v>418.03192000000001</v>
      </c>
    </row>
    <row r="1387" spans="1:3" x14ac:dyDescent="0.25">
      <c r="A1387" s="1">
        <v>45306</v>
      </c>
      <c r="B1387" s="2">
        <v>0.375</v>
      </c>
      <c r="C1387">
        <v>941.70407999999998</v>
      </c>
    </row>
    <row r="1388" spans="1:3" x14ac:dyDescent="0.25">
      <c r="A1388" s="1">
        <v>45306</v>
      </c>
      <c r="B1388" s="2">
        <v>0.38541666666666669</v>
      </c>
      <c r="C1388">
        <v>2529.8503599999999</v>
      </c>
    </row>
    <row r="1389" spans="1:3" x14ac:dyDescent="0.25">
      <c r="A1389" s="1">
        <v>45306</v>
      </c>
      <c r="B1389" s="2">
        <v>0.39583333333333331</v>
      </c>
      <c r="C1389">
        <v>4187.4759599999998</v>
      </c>
    </row>
    <row r="1390" spans="1:3" x14ac:dyDescent="0.25">
      <c r="A1390" s="1">
        <v>45306</v>
      </c>
      <c r="B1390" s="2">
        <v>0.40625</v>
      </c>
      <c r="C1390">
        <v>4261.5068300000003</v>
      </c>
    </row>
    <row r="1391" spans="1:3" x14ac:dyDescent="0.25">
      <c r="A1391" s="1">
        <v>45306</v>
      </c>
      <c r="B1391" s="2">
        <v>0.41666666666666669</v>
      </c>
      <c r="C1391">
        <v>3818.4790400000002</v>
      </c>
    </row>
    <row r="1392" spans="1:3" x14ac:dyDescent="0.25">
      <c r="A1392" s="1">
        <v>45306</v>
      </c>
      <c r="B1392" s="2">
        <v>0.42708333333333331</v>
      </c>
      <c r="C1392">
        <v>3323.4627</v>
      </c>
    </row>
    <row r="1393" spans="1:3" x14ac:dyDescent="0.25">
      <c r="A1393" s="1">
        <v>45306</v>
      </c>
      <c r="B1393" s="2">
        <v>0.4375</v>
      </c>
      <c r="C1393">
        <v>3094.3138800000002</v>
      </c>
    </row>
    <row r="1394" spans="1:3" x14ac:dyDescent="0.25">
      <c r="A1394" s="1">
        <v>45306</v>
      </c>
      <c r="B1394" s="2">
        <v>0.44791666666666669</v>
      </c>
      <c r="C1394">
        <v>3037.3820099999998</v>
      </c>
    </row>
    <row r="1395" spans="1:3" x14ac:dyDescent="0.25">
      <c r="A1395" s="1">
        <v>45306</v>
      </c>
      <c r="B1395" s="2">
        <v>0.45833333333333331</v>
      </c>
      <c r="C1395">
        <v>3360.1828799999998</v>
      </c>
    </row>
    <row r="1396" spans="1:3" x14ac:dyDescent="0.25">
      <c r="A1396" s="1">
        <v>45306</v>
      </c>
      <c r="B1396" s="2">
        <v>0.46875</v>
      </c>
      <c r="C1396">
        <v>3457.8172199999999</v>
      </c>
    </row>
    <row r="1397" spans="1:3" x14ac:dyDescent="0.25">
      <c r="A1397" s="1">
        <v>45306</v>
      </c>
      <c r="B1397" s="2">
        <v>0.47916666666666669</v>
      </c>
      <c r="C1397">
        <v>3639.4436999999998</v>
      </c>
    </row>
    <row r="1398" spans="1:3" x14ac:dyDescent="0.25">
      <c r="A1398" s="1">
        <v>45306</v>
      </c>
      <c r="B1398" s="2">
        <v>0.48958333333333331</v>
      </c>
      <c r="C1398">
        <v>4151.1158999999998</v>
      </c>
    </row>
    <row r="1399" spans="1:3" x14ac:dyDescent="0.25">
      <c r="A1399" s="1">
        <v>45306</v>
      </c>
      <c r="B1399" s="2">
        <v>0.5</v>
      </c>
      <c r="C1399">
        <v>4649.7322999999997</v>
      </c>
    </row>
    <row r="1400" spans="1:3" x14ac:dyDescent="0.25">
      <c r="A1400" s="1">
        <v>45306</v>
      </c>
      <c r="B1400" s="2">
        <v>0.51041666666666663</v>
      </c>
      <c r="C1400">
        <v>4399.8360199999997</v>
      </c>
    </row>
    <row r="1401" spans="1:3" x14ac:dyDescent="0.25">
      <c r="A1401" s="1">
        <v>45306</v>
      </c>
      <c r="B1401" s="2">
        <v>0.52083333333333337</v>
      </c>
      <c r="C1401">
        <v>5554.1446599999999</v>
      </c>
    </row>
    <row r="1402" spans="1:3" x14ac:dyDescent="0.25">
      <c r="A1402" s="1">
        <v>45306</v>
      </c>
      <c r="B1402" s="2">
        <v>0.53125</v>
      </c>
      <c r="C1402">
        <v>6247.8435799999997</v>
      </c>
    </row>
    <row r="1403" spans="1:3" x14ac:dyDescent="0.25">
      <c r="A1403" s="1">
        <v>45306</v>
      </c>
      <c r="B1403" s="2">
        <v>0.54166666666666663</v>
      </c>
      <c r="C1403">
        <v>8616.1537000000008</v>
      </c>
    </row>
    <row r="1404" spans="1:3" x14ac:dyDescent="0.25">
      <c r="A1404" s="1">
        <v>45306</v>
      </c>
      <c r="B1404" s="2">
        <v>0.55208333333333337</v>
      </c>
      <c r="C1404">
        <v>8522.2021600000007</v>
      </c>
    </row>
    <row r="1405" spans="1:3" x14ac:dyDescent="0.25">
      <c r="A1405" s="1">
        <v>45306</v>
      </c>
      <c r="B1405" s="2">
        <v>0.5625</v>
      </c>
      <c r="C1405">
        <v>9117.0196699999997</v>
      </c>
    </row>
    <row r="1406" spans="1:3" x14ac:dyDescent="0.25">
      <c r="A1406" s="1">
        <v>45306</v>
      </c>
      <c r="B1406" s="2">
        <v>0.57291666666666663</v>
      </c>
      <c r="C1406">
        <v>7064.5178599999999</v>
      </c>
    </row>
    <row r="1407" spans="1:3" x14ac:dyDescent="0.25">
      <c r="A1407" s="1">
        <v>45306</v>
      </c>
      <c r="B1407" s="2">
        <v>0.58333333333333337</v>
      </c>
      <c r="C1407">
        <v>2477.2339299999999</v>
      </c>
    </row>
    <row r="1408" spans="1:3" x14ac:dyDescent="0.25">
      <c r="A1408" s="1">
        <v>45306</v>
      </c>
      <c r="B1408" s="2">
        <v>0.59375</v>
      </c>
      <c r="C1408">
        <v>1430.6080999999999</v>
      </c>
    </row>
    <row r="1409" spans="1:3" x14ac:dyDescent="0.25">
      <c r="A1409" s="1">
        <v>45306</v>
      </c>
      <c r="B1409" s="2">
        <v>0.60416666666666663</v>
      </c>
      <c r="C1409">
        <v>1090.3703700000001</v>
      </c>
    </row>
    <row r="1410" spans="1:3" x14ac:dyDescent="0.25">
      <c r="A1410" s="1">
        <v>45306</v>
      </c>
      <c r="B1410" s="2">
        <v>0.61458333333333337</v>
      </c>
      <c r="C1410">
        <v>1392.50675</v>
      </c>
    </row>
    <row r="1411" spans="1:3" x14ac:dyDescent="0.25">
      <c r="A1411" s="1">
        <v>45306</v>
      </c>
      <c r="B1411" s="2">
        <v>0.625</v>
      </c>
      <c r="C1411">
        <v>1624.1273100000001</v>
      </c>
    </row>
    <row r="1412" spans="1:3" x14ac:dyDescent="0.25">
      <c r="A1412" s="1">
        <v>45306</v>
      </c>
      <c r="B1412" s="2">
        <v>0.63541666666666663</v>
      </c>
      <c r="C1412">
        <v>1377.6794500000001</v>
      </c>
    </row>
    <row r="1413" spans="1:3" x14ac:dyDescent="0.25">
      <c r="A1413" s="1">
        <v>45306</v>
      </c>
      <c r="B1413" s="2">
        <v>0.64583333333333337</v>
      </c>
      <c r="C1413">
        <v>461.11824999999999</v>
      </c>
    </row>
    <row r="1414" spans="1:3" x14ac:dyDescent="0.25">
      <c r="A1414" s="1">
        <v>45306</v>
      </c>
      <c r="B1414" s="2">
        <v>0.65625</v>
      </c>
      <c r="C1414">
        <v>183.22224</v>
      </c>
    </row>
    <row r="1415" spans="1:3" x14ac:dyDescent="0.25">
      <c r="A1415" s="1">
        <v>45306</v>
      </c>
      <c r="B1415" s="2">
        <v>0.66666666666666663</v>
      </c>
      <c r="C1415">
        <v>122.28431</v>
      </c>
    </row>
    <row r="1416" spans="1:3" x14ac:dyDescent="0.25">
      <c r="A1416" s="1">
        <v>45306</v>
      </c>
      <c r="B1416" s="2">
        <v>0.67708333333333337</v>
      </c>
      <c r="C1416">
        <v>23.568200000000001</v>
      </c>
    </row>
    <row r="1417" spans="1:3" x14ac:dyDescent="0.25">
      <c r="A1417" s="1">
        <v>45306</v>
      </c>
      <c r="B1417" s="2">
        <v>0.6875</v>
      </c>
      <c r="C1417">
        <v>13.344379999999999</v>
      </c>
    </row>
    <row r="1418" spans="1:3" x14ac:dyDescent="0.25">
      <c r="A1418" s="1">
        <v>45306</v>
      </c>
      <c r="B1418" s="2">
        <v>0.69791666666666663</v>
      </c>
      <c r="C1418">
        <v>13.344379999999999</v>
      </c>
    </row>
    <row r="1419" spans="1:3" x14ac:dyDescent="0.25">
      <c r="A1419" s="1">
        <v>45306</v>
      </c>
      <c r="B1419" s="2">
        <v>0.70833333333333337</v>
      </c>
      <c r="C1419">
        <v>13.344379999999999</v>
      </c>
    </row>
    <row r="1420" spans="1:3" x14ac:dyDescent="0.25">
      <c r="A1420" s="1">
        <v>45306</v>
      </c>
      <c r="B1420" s="2">
        <v>0.71875</v>
      </c>
      <c r="C1420">
        <v>13.344379999999999</v>
      </c>
    </row>
    <row r="1421" spans="1:3" x14ac:dyDescent="0.25">
      <c r="A1421" s="1">
        <v>45306</v>
      </c>
      <c r="B1421" s="2">
        <v>0.72916666666666663</v>
      </c>
      <c r="C1421">
        <v>13.344379999999999</v>
      </c>
    </row>
    <row r="1422" spans="1:3" x14ac:dyDescent="0.25">
      <c r="A1422" s="1">
        <v>45306</v>
      </c>
      <c r="B1422" s="2">
        <v>0.73958333333333337</v>
      </c>
      <c r="C1422">
        <v>13.344379999999999</v>
      </c>
    </row>
    <row r="1423" spans="1:3" x14ac:dyDescent="0.25">
      <c r="A1423" s="1">
        <v>45306</v>
      </c>
      <c r="B1423" s="2">
        <v>0.75</v>
      </c>
      <c r="C1423">
        <v>13.344379999999999</v>
      </c>
    </row>
    <row r="1424" spans="1:3" x14ac:dyDescent="0.25">
      <c r="A1424" s="1">
        <v>45306</v>
      </c>
      <c r="B1424" s="2">
        <v>0.76041666666666663</v>
      </c>
      <c r="C1424">
        <v>13.344379999999999</v>
      </c>
    </row>
    <row r="1425" spans="1:3" x14ac:dyDescent="0.25">
      <c r="A1425" s="1">
        <v>45306</v>
      </c>
      <c r="B1425" s="2">
        <v>0.77083333333333337</v>
      </c>
      <c r="C1425">
        <v>13.344379999999999</v>
      </c>
    </row>
    <row r="1426" spans="1:3" x14ac:dyDescent="0.25">
      <c r="A1426" s="1">
        <v>45306</v>
      </c>
      <c r="B1426" s="2">
        <v>0.78125</v>
      </c>
      <c r="C1426">
        <v>13.344379999999999</v>
      </c>
    </row>
    <row r="1427" spans="1:3" x14ac:dyDescent="0.25">
      <c r="A1427" s="1">
        <v>45306</v>
      </c>
      <c r="B1427" s="2">
        <v>0.79166666666666663</v>
      </c>
      <c r="C1427">
        <v>13.344379999999999</v>
      </c>
    </row>
    <row r="1428" spans="1:3" x14ac:dyDescent="0.25">
      <c r="A1428" s="1">
        <v>45306</v>
      </c>
      <c r="B1428" s="2">
        <v>0.80208333333333337</v>
      </c>
      <c r="C1428">
        <v>13.344379999999999</v>
      </c>
    </row>
    <row r="1429" spans="1:3" x14ac:dyDescent="0.25">
      <c r="A1429" s="1">
        <v>45306</v>
      </c>
      <c r="B1429" s="2">
        <v>0.8125</v>
      </c>
      <c r="C1429">
        <v>13.344379999999999</v>
      </c>
    </row>
    <row r="1430" spans="1:3" x14ac:dyDescent="0.25">
      <c r="A1430" s="1">
        <v>45306</v>
      </c>
      <c r="B1430" s="2">
        <v>0.82291666666666663</v>
      </c>
      <c r="C1430">
        <v>13.344379999999999</v>
      </c>
    </row>
    <row r="1431" spans="1:3" x14ac:dyDescent="0.25">
      <c r="A1431" s="1">
        <v>45306</v>
      </c>
      <c r="B1431" s="2">
        <v>0.83333333333333337</v>
      </c>
      <c r="C1431">
        <v>13.344379999999999</v>
      </c>
    </row>
    <row r="1432" spans="1:3" x14ac:dyDescent="0.25">
      <c r="A1432" s="1">
        <v>45306</v>
      </c>
      <c r="B1432" s="2">
        <v>0.84375</v>
      </c>
      <c r="C1432">
        <v>13.344379999999999</v>
      </c>
    </row>
    <row r="1433" spans="1:3" x14ac:dyDescent="0.25">
      <c r="A1433" s="1">
        <v>45306</v>
      </c>
      <c r="B1433" s="2">
        <v>0.85416666666666663</v>
      </c>
      <c r="C1433">
        <v>13.344379999999999</v>
      </c>
    </row>
    <row r="1434" spans="1:3" x14ac:dyDescent="0.25">
      <c r="A1434" s="1">
        <v>45306</v>
      </c>
      <c r="B1434" s="2">
        <v>0.86458333333333337</v>
      </c>
      <c r="C1434">
        <v>13.344379999999999</v>
      </c>
    </row>
    <row r="1435" spans="1:3" x14ac:dyDescent="0.25">
      <c r="A1435" s="1">
        <v>45306</v>
      </c>
      <c r="B1435" s="2">
        <v>0.875</v>
      </c>
      <c r="C1435">
        <v>13.344379999999999</v>
      </c>
    </row>
    <row r="1436" spans="1:3" x14ac:dyDescent="0.25">
      <c r="A1436" s="1">
        <v>45306</v>
      </c>
      <c r="B1436" s="2">
        <v>0.88541666666666663</v>
      </c>
      <c r="C1436">
        <v>13.344379999999999</v>
      </c>
    </row>
    <row r="1437" spans="1:3" x14ac:dyDescent="0.25">
      <c r="A1437" s="1">
        <v>45306</v>
      </c>
      <c r="B1437" s="2">
        <v>0.89583333333333337</v>
      </c>
      <c r="C1437">
        <v>13.344379999999999</v>
      </c>
    </row>
    <row r="1438" spans="1:3" x14ac:dyDescent="0.25">
      <c r="A1438" s="1">
        <v>45306</v>
      </c>
      <c r="B1438" s="2">
        <v>0.90625</v>
      </c>
      <c r="C1438">
        <v>13.344379999999999</v>
      </c>
    </row>
    <row r="1439" spans="1:3" x14ac:dyDescent="0.25">
      <c r="A1439" s="1">
        <v>45306</v>
      </c>
      <c r="B1439" s="2">
        <v>0.91666666666666663</v>
      </c>
      <c r="C1439">
        <v>13.344379999999999</v>
      </c>
    </row>
    <row r="1440" spans="1:3" x14ac:dyDescent="0.25">
      <c r="A1440" s="1">
        <v>45306</v>
      </c>
      <c r="B1440" s="2">
        <v>0.92708333333333337</v>
      </c>
      <c r="C1440">
        <v>13.344379999999999</v>
      </c>
    </row>
    <row r="1441" spans="1:3" x14ac:dyDescent="0.25">
      <c r="A1441" s="1">
        <v>45306</v>
      </c>
      <c r="B1441" s="2">
        <v>0.9375</v>
      </c>
      <c r="C1441">
        <v>13.344379999999999</v>
      </c>
    </row>
    <row r="1442" spans="1:3" x14ac:dyDescent="0.25">
      <c r="A1442" s="1">
        <v>45306</v>
      </c>
      <c r="B1442" s="2">
        <v>0.94791666666666663</v>
      </c>
      <c r="C1442">
        <v>13.344379999999999</v>
      </c>
    </row>
    <row r="1443" spans="1:3" x14ac:dyDescent="0.25">
      <c r="A1443" s="1">
        <v>45306</v>
      </c>
      <c r="B1443" s="2">
        <v>0.95833333333333337</v>
      </c>
      <c r="C1443">
        <v>13.344379999999999</v>
      </c>
    </row>
    <row r="1444" spans="1:3" x14ac:dyDescent="0.25">
      <c r="A1444" s="1">
        <v>45306</v>
      </c>
      <c r="B1444" s="2">
        <v>0.96875</v>
      </c>
      <c r="C1444">
        <v>13.344379999999999</v>
      </c>
    </row>
    <row r="1445" spans="1:3" x14ac:dyDescent="0.25">
      <c r="A1445" s="1">
        <v>45306</v>
      </c>
      <c r="B1445" s="2">
        <v>0.97916666666666663</v>
      </c>
      <c r="C1445">
        <v>13.344379999999999</v>
      </c>
    </row>
    <row r="1446" spans="1:3" x14ac:dyDescent="0.25">
      <c r="A1446" s="1">
        <v>45306</v>
      </c>
      <c r="B1446" s="2">
        <v>0.98958333333333337</v>
      </c>
      <c r="C1446">
        <v>13.344379999999999</v>
      </c>
    </row>
    <row r="1447" spans="1:3" x14ac:dyDescent="0.25">
      <c r="A1447" s="1">
        <v>45307</v>
      </c>
      <c r="B1447" s="2">
        <v>0</v>
      </c>
      <c r="C1447">
        <v>13.344379999999999</v>
      </c>
    </row>
    <row r="1448" spans="1:3" x14ac:dyDescent="0.25">
      <c r="A1448" s="1">
        <v>45307</v>
      </c>
      <c r="B1448" s="2">
        <v>1.0416666666666666E-2</v>
      </c>
      <c r="C1448">
        <v>13.344379999999999</v>
      </c>
    </row>
    <row r="1449" spans="1:3" x14ac:dyDescent="0.25">
      <c r="A1449" s="1">
        <v>45307</v>
      </c>
      <c r="B1449" s="2">
        <v>2.0833333333333332E-2</v>
      </c>
      <c r="C1449">
        <v>13.344379999999999</v>
      </c>
    </row>
    <row r="1450" spans="1:3" x14ac:dyDescent="0.25">
      <c r="A1450" s="1">
        <v>45307</v>
      </c>
      <c r="B1450" s="2">
        <v>3.125E-2</v>
      </c>
      <c r="C1450">
        <v>13.344379999999999</v>
      </c>
    </row>
    <row r="1451" spans="1:3" x14ac:dyDescent="0.25">
      <c r="A1451" s="1">
        <v>45307</v>
      </c>
      <c r="B1451" s="2">
        <v>4.1666666666666664E-2</v>
      </c>
      <c r="C1451">
        <v>13.344379999999999</v>
      </c>
    </row>
    <row r="1452" spans="1:3" x14ac:dyDescent="0.25">
      <c r="A1452" s="1">
        <v>45307</v>
      </c>
      <c r="B1452" s="2">
        <v>5.2083333333333336E-2</v>
      </c>
      <c r="C1452">
        <v>13.344379999999999</v>
      </c>
    </row>
    <row r="1453" spans="1:3" x14ac:dyDescent="0.25">
      <c r="A1453" s="1">
        <v>45307</v>
      </c>
      <c r="B1453" s="2">
        <v>6.25E-2</v>
      </c>
      <c r="C1453">
        <v>13.344379999999999</v>
      </c>
    </row>
    <row r="1454" spans="1:3" x14ac:dyDescent="0.25">
      <c r="A1454" s="1">
        <v>45307</v>
      </c>
      <c r="B1454" s="2">
        <v>7.2916666666666671E-2</v>
      </c>
      <c r="C1454">
        <v>13.344379999999999</v>
      </c>
    </row>
    <row r="1455" spans="1:3" x14ac:dyDescent="0.25">
      <c r="A1455" s="1">
        <v>45307</v>
      </c>
      <c r="B1455" s="2">
        <v>8.3333333333333329E-2</v>
      </c>
      <c r="C1455">
        <v>13.344379999999999</v>
      </c>
    </row>
    <row r="1456" spans="1:3" x14ac:dyDescent="0.25">
      <c r="A1456" s="1">
        <v>45307</v>
      </c>
      <c r="B1456" s="2">
        <v>9.375E-2</v>
      </c>
      <c r="C1456">
        <v>13.344379999999999</v>
      </c>
    </row>
    <row r="1457" spans="1:3" x14ac:dyDescent="0.25">
      <c r="A1457" s="1">
        <v>45307</v>
      </c>
      <c r="B1457" s="2">
        <v>0.10416666666666667</v>
      </c>
      <c r="C1457">
        <v>13.344379999999999</v>
      </c>
    </row>
    <row r="1458" spans="1:3" x14ac:dyDescent="0.25">
      <c r="A1458" s="1">
        <v>45307</v>
      </c>
      <c r="B1458" s="2">
        <v>0.11458333333333333</v>
      </c>
      <c r="C1458">
        <v>13.344379999999999</v>
      </c>
    </row>
    <row r="1459" spans="1:3" x14ac:dyDescent="0.25">
      <c r="A1459" s="1">
        <v>45307</v>
      </c>
      <c r="B1459" s="2">
        <v>0.125</v>
      </c>
      <c r="C1459">
        <v>13.344379999999999</v>
      </c>
    </row>
    <row r="1460" spans="1:3" x14ac:dyDescent="0.25">
      <c r="A1460" s="1">
        <v>45307</v>
      </c>
      <c r="B1460" s="2">
        <v>0.13541666666666666</v>
      </c>
      <c r="C1460">
        <v>13.344379999999999</v>
      </c>
    </row>
    <row r="1461" spans="1:3" x14ac:dyDescent="0.25">
      <c r="A1461" s="1">
        <v>45307</v>
      </c>
      <c r="B1461" s="2">
        <v>0.14583333333333334</v>
      </c>
      <c r="C1461">
        <v>13.344379999999999</v>
      </c>
    </row>
    <row r="1462" spans="1:3" x14ac:dyDescent="0.25">
      <c r="A1462" s="1">
        <v>45307</v>
      </c>
      <c r="B1462" s="2">
        <v>0.15625</v>
      </c>
      <c r="C1462">
        <v>13.344379999999999</v>
      </c>
    </row>
    <row r="1463" spans="1:3" x14ac:dyDescent="0.25">
      <c r="A1463" s="1">
        <v>45307</v>
      </c>
      <c r="B1463" s="2">
        <v>0.16666666666666666</v>
      </c>
      <c r="C1463">
        <v>13.344379999999999</v>
      </c>
    </row>
    <row r="1464" spans="1:3" x14ac:dyDescent="0.25">
      <c r="A1464" s="1">
        <v>45307</v>
      </c>
      <c r="B1464" s="2">
        <v>0.17708333333333334</v>
      </c>
      <c r="C1464">
        <v>13.344379999999999</v>
      </c>
    </row>
    <row r="1465" spans="1:3" x14ac:dyDescent="0.25">
      <c r="A1465" s="1">
        <v>45307</v>
      </c>
      <c r="B1465" s="2">
        <v>0.1875</v>
      </c>
      <c r="C1465">
        <v>13.344379999999999</v>
      </c>
    </row>
    <row r="1466" spans="1:3" x14ac:dyDescent="0.25">
      <c r="A1466" s="1">
        <v>45307</v>
      </c>
      <c r="B1466" s="2">
        <v>0.19791666666666666</v>
      </c>
      <c r="C1466">
        <v>13.344379999999999</v>
      </c>
    </row>
    <row r="1467" spans="1:3" x14ac:dyDescent="0.25">
      <c r="A1467" s="1">
        <v>45307</v>
      </c>
      <c r="B1467" s="2">
        <v>0.20833333333333334</v>
      </c>
      <c r="C1467">
        <v>13.344379999999999</v>
      </c>
    </row>
    <row r="1468" spans="1:3" x14ac:dyDescent="0.25">
      <c r="A1468" s="1">
        <v>45307</v>
      </c>
      <c r="B1468" s="2">
        <v>0.21875</v>
      </c>
      <c r="C1468">
        <v>13.344379999999999</v>
      </c>
    </row>
    <row r="1469" spans="1:3" x14ac:dyDescent="0.25">
      <c r="A1469" s="1">
        <v>45307</v>
      </c>
      <c r="B1469" s="2">
        <v>0.22916666666666666</v>
      </c>
      <c r="C1469">
        <v>13.344379999999999</v>
      </c>
    </row>
    <row r="1470" spans="1:3" x14ac:dyDescent="0.25">
      <c r="A1470" s="1">
        <v>45307</v>
      </c>
      <c r="B1470" s="2">
        <v>0.23958333333333334</v>
      </c>
      <c r="C1470">
        <v>13.344379999999999</v>
      </c>
    </row>
    <row r="1471" spans="1:3" x14ac:dyDescent="0.25">
      <c r="A1471" s="1">
        <v>45307</v>
      </c>
      <c r="B1471" s="2">
        <v>0.25</v>
      </c>
      <c r="C1471">
        <v>13.344379999999999</v>
      </c>
    </row>
    <row r="1472" spans="1:3" x14ac:dyDescent="0.25">
      <c r="A1472" s="1">
        <v>45307</v>
      </c>
      <c r="B1472" s="2">
        <v>0.26041666666666669</v>
      </c>
      <c r="C1472">
        <v>13.344379999999999</v>
      </c>
    </row>
    <row r="1473" spans="1:3" x14ac:dyDescent="0.25">
      <c r="A1473" s="1">
        <v>45307</v>
      </c>
      <c r="B1473" s="2">
        <v>0.27083333333333331</v>
      </c>
      <c r="C1473">
        <v>13.344379999999999</v>
      </c>
    </row>
    <row r="1474" spans="1:3" x14ac:dyDescent="0.25">
      <c r="A1474" s="1">
        <v>45307</v>
      </c>
      <c r="B1474" s="2">
        <v>0.28125</v>
      </c>
      <c r="C1474">
        <v>13.344379999999999</v>
      </c>
    </row>
    <row r="1475" spans="1:3" x14ac:dyDescent="0.25">
      <c r="A1475" s="1">
        <v>45307</v>
      </c>
      <c r="B1475" s="2">
        <v>0.29166666666666669</v>
      </c>
      <c r="C1475">
        <v>13.344379999999999</v>
      </c>
    </row>
    <row r="1476" spans="1:3" x14ac:dyDescent="0.25">
      <c r="A1476" s="1">
        <v>45307</v>
      </c>
      <c r="B1476" s="2">
        <v>0.30208333333333331</v>
      </c>
      <c r="C1476">
        <v>13.344379999999999</v>
      </c>
    </row>
    <row r="1477" spans="1:3" x14ac:dyDescent="0.25">
      <c r="A1477" s="1">
        <v>45307</v>
      </c>
      <c r="B1477" s="2">
        <v>0.3125</v>
      </c>
      <c r="C1477">
        <v>13.344379999999999</v>
      </c>
    </row>
    <row r="1478" spans="1:3" x14ac:dyDescent="0.25">
      <c r="A1478" s="1">
        <v>45307</v>
      </c>
      <c r="B1478" s="2">
        <v>0.32291666666666669</v>
      </c>
      <c r="C1478">
        <v>13.344379999999999</v>
      </c>
    </row>
    <row r="1479" spans="1:3" x14ac:dyDescent="0.25">
      <c r="A1479" s="1">
        <v>45307</v>
      </c>
      <c r="B1479" s="2">
        <v>0.33333333333333331</v>
      </c>
      <c r="C1479">
        <v>35.459780000000002</v>
      </c>
    </row>
    <row r="1480" spans="1:3" x14ac:dyDescent="0.25">
      <c r="A1480" s="1">
        <v>45307</v>
      </c>
      <c r="B1480" s="2">
        <v>0.34375</v>
      </c>
      <c r="C1480">
        <v>105.71163</v>
      </c>
    </row>
    <row r="1481" spans="1:3" x14ac:dyDescent="0.25">
      <c r="A1481" s="1">
        <v>45307</v>
      </c>
      <c r="B1481" s="2">
        <v>0.35416666666666669</v>
      </c>
      <c r="C1481">
        <v>221.32117</v>
      </c>
    </row>
    <row r="1482" spans="1:3" x14ac:dyDescent="0.25">
      <c r="A1482" s="1">
        <v>45307</v>
      </c>
      <c r="B1482" s="2">
        <v>0.36458333333333331</v>
      </c>
      <c r="C1482">
        <v>471.01564999999999</v>
      </c>
    </row>
    <row r="1483" spans="1:3" x14ac:dyDescent="0.25">
      <c r="A1483" s="1">
        <v>45307</v>
      </c>
      <c r="B1483" s="2">
        <v>0.375</v>
      </c>
      <c r="C1483">
        <v>808.27341000000001</v>
      </c>
    </row>
    <row r="1484" spans="1:3" x14ac:dyDescent="0.25">
      <c r="A1484" s="1">
        <v>45307</v>
      </c>
      <c r="B1484" s="2">
        <v>0.38541666666666669</v>
      </c>
      <c r="C1484">
        <v>1323.1324</v>
      </c>
    </row>
    <row r="1485" spans="1:3" x14ac:dyDescent="0.25">
      <c r="A1485" s="1">
        <v>45307</v>
      </c>
      <c r="B1485" s="2">
        <v>0.39583333333333331</v>
      </c>
      <c r="C1485">
        <v>1910.7290399999999</v>
      </c>
    </row>
    <row r="1486" spans="1:3" x14ac:dyDescent="0.25">
      <c r="A1486" s="1">
        <v>45307</v>
      </c>
      <c r="B1486" s="2">
        <v>0.40625</v>
      </c>
      <c r="C1486">
        <v>2526.3619899999999</v>
      </c>
    </row>
    <row r="1487" spans="1:3" x14ac:dyDescent="0.25">
      <c r="A1487" s="1">
        <v>45307</v>
      </c>
      <c r="B1487" s="2">
        <v>0.41666666666666669</v>
      </c>
      <c r="C1487">
        <v>4013.73972</v>
      </c>
    </row>
    <row r="1488" spans="1:3" x14ac:dyDescent="0.25">
      <c r="A1488" s="1">
        <v>45307</v>
      </c>
      <c r="B1488" s="2">
        <v>0.42708333333333331</v>
      </c>
      <c r="C1488">
        <v>5070.8762399999996</v>
      </c>
    </row>
    <row r="1489" spans="1:3" x14ac:dyDescent="0.25">
      <c r="A1489" s="1">
        <v>45307</v>
      </c>
      <c r="B1489" s="2">
        <v>0.4375</v>
      </c>
      <c r="C1489">
        <v>5584.0792099999999</v>
      </c>
    </row>
    <row r="1490" spans="1:3" x14ac:dyDescent="0.25">
      <c r="A1490" s="1">
        <v>45307</v>
      </c>
      <c r="B1490" s="2">
        <v>0.44791666666666669</v>
      </c>
      <c r="C1490">
        <v>6555.4897700000001</v>
      </c>
    </row>
    <row r="1491" spans="1:3" x14ac:dyDescent="0.25">
      <c r="A1491" s="1">
        <v>45307</v>
      </c>
      <c r="B1491" s="2">
        <v>0.45833333333333331</v>
      </c>
      <c r="C1491">
        <v>8409.8880599999993</v>
      </c>
    </row>
    <row r="1492" spans="1:3" x14ac:dyDescent="0.25">
      <c r="A1492" s="1">
        <v>45307</v>
      </c>
      <c r="B1492" s="2">
        <v>0.46875</v>
      </c>
      <c r="C1492">
        <v>9143.7808299999997</v>
      </c>
    </row>
    <row r="1493" spans="1:3" x14ac:dyDescent="0.25">
      <c r="A1493" s="1">
        <v>45307</v>
      </c>
      <c r="B1493" s="2">
        <v>0.47916666666666669</v>
      </c>
      <c r="C1493">
        <v>9321.9139599999999</v>
      </c>
    </row>
    <row r="1494" spans="1:3" x14ac:dyDescent="0.25">
      <c r="A1494" s="1">
        <v>45307</v>
      </c>
      <c r="B1494" s="2">
        <v>0.48958333333333331</v>
      </c>
      <c r="C1494">
        <v>8325.2855199999995</v>
      </c>
    </row>
    <row r="1495" spans="1:3" x14ac:dyDescent="0.25">
      <c r="A1495" s="1">
        <v>45307</v>
      </c>
      <c r="B1495" s="2">
        <v>0.5</v>
      </c>
      <c r="C1495">
        <v>7544.3068800000001</v>
      </c>
    </row>
    <row r="1496" spans="1:3" x14ac:dyDescent="0.25">
      <c r="A1496" s="1">
        <v>45307</v>
      </c>
      <c r="B1496" s="2">
        <v>0.51041666666666663</v>
      </c>
      <c r="C1496">
        <v>7419.4131200000002</v>
      </c>
    </row>
    <row r="1497" spans="1:3" x14ac:dyDescent="0.25">
      <c r="A1497" s="1">
        <v>45307</v>
      </c>
      <c r="B1497" s="2">
        <v>0.52083333333333337</v>
      </c>
      <c r="C1497">
        <v>7116.9366300000002</v>
      </c>
    </row>
    <row r="1498" spans="1:3" x14ac:dyDescent="0.25">
      <c r="A1498" s="1">
        <v>45307</v>
      </c>
      <c r="B1498" s="2">
        <v>0.53125</v>
      </c>
      <c r="C1498">
        <v>6659.0544399999999</v>
      </c>
    </row>
    <row r="1499" spans="1:3" x14ac:dyDescent="0.25">
      <c r="A1499" s="1">
        <v>45307</v>
      </c>
      <c r="B1499" s="2">
        <v>0.54166666666666663</v>
      </c>
      <c r="C1499">
        <v>5298.1275699999997</v>
      </c>
    </row>
    <row r="1500" spans="1:3" x14ac:dyDescent="0.25">
      <c r="A1500" s="1">
        <v>45307</v>
      </c>
      <c r="B1500" s="2">
        <v>0.55208333333333337</v>
      </c>
      <c r="C1500">
        <v>5466.6984700000003</v>
      </c>
    </row>
    <row r="1501" spans="1:3" x14ac:dyDescent="0.25">
      <c r="A1501" s="1">
        <v>45307</v>
      </c>
      <c r="B1501" s="2">
        <v>0.5625</v>
      </c>
      <c r="C1501">
        <v>6557.0773099999997</v>
      </c>
    </row>
    <row r="1502" spans="1:3" x14ac:dyDescent="0.25">
      <c r="A1502" s="1">
        <v>45307</v>
      </c>
      <c r="B1502" s="2">
        <v>0.57291666666666663</v>
      </c>
      <c r="C1502">
        <v>6738.9056399999999</v>
      </c>
    </row>
    <row r="1503" spans="1:3" x14ac:dyDescent="0.25">
      <c r="A1503" s="1">
        <v>45307</v>
      </c>
      <c r="B1503" s="2">
        <v>0.58333333333333337</v>
      </c>
      <c r="C1503">
        <v>4992.8382000000001</v>
      </c>
    </row>
    <row r="1504" spans="1:3" x14ac:dyDescent="0.25">
      <c r="A1504" s="1">
        <v>45307</v>
      </c>
      <c r="B1504" s="2">
        <v>0.59375</v>
      </c>
      <c r="C1504">
        <v>3749.15589</v>
      </c>
    </row>
    <row r="1505" spans="1:3" x14ac:dyDescent="0.25">
      <c r="A1505" s="1">
        <v>45307</v>
      </c>
      <c r="B1505" s="2">
        <v>0.60416666666666663</v>
      </c>
      <c r="C1505">
        <v>3582.88681</v>
      </c>
    </row>
    <row r="1506" spans="1:3" x14ac:dyDescent="0.25">
      <c r="A1506" s="1">
        <v>45307</v>
      </c>
      <c r="B1506" s="2">
        <v>0.61458333333333337</v>
      </c>
      <c r="C1506">
        <v>3772.3719700000001</v>
      </c>
    </row>
    <row r="1507" spans="1:3" x14ac:dyDescent="0.25">
      <c r="A1507" s="1">
        <v>45307</v>
      </c>
      <c r="B1507" s="2">
        <v>0.625</v>
      </c>
      <c r="C1507">
        <v>3002.7876900000001</v>
      </c>
    </row>
    <row r="1508" spans="1:3" x14ac:dyDescent="0.25">
      <c r="A1508" s="1">
        <v>45307</v>
      </c>
      <c r="B1508" s="2">
        <v>0.63541666666666663</v>
      </c>
      <c r="C1508">
        <v>2187.0810000000001</v>
      </c>
    </row>
    <row r="1509" spans="1:3" x14ac:dyDescent="0.25">
      <c r="A1509" s="1">
        <v>45307</v>
      </c>
      <c r="B1509" s="2">
        <v>0.64583333333333337</v>
      </c>
      <c r="C1509">
        <v>1488.52567</v>
      </c>
    </row>
    <row r="1510" spans="1:3" x14ac:dyDescent="0.25">
      <c r="A1510" s="1">
        <v>45307</v>
      </c>
      <c r="B1510" s="2">
        <v>0.65625</v>
      </c>
      <c r="C1510">
        <v>976.06299999999999</v>
      </c>
    </row>
    <row r="1511" spans="1:3" x14ac:dyDescent="0.25">
      <c r="A1511" s="1">
        <v>45307</v>
      </c>
      <c r="B1511" s="2">
        <v>0.66666666666666663</v>
      </c>
      <c r="C1511">
        <v>577.89423999999997</v>
      </c>
    </row>
    <row r="1512" spans="1:3" x14ac:dyDescent="0.25">
      <c r="A1512" s="1">
        <v>45307</v>
      </c>
      <c r="B1512" s="2">
        <v>0.67708333333333337</v>
      </c>
      <c r="C1512">
        <v>287.45884000000001</v>
      </c>
    </row>
    <row r="1513" spans="1:3" x14ac:dyDescent="0.25">
      <c r="A1513" s="1">
        <v>45307</v>
      </c>
      <c r="B1513" s="2">
        <v>0.6875</v>
      </c>
      <c r="C1513">
        <v>111.31592000000001</v>
      </c>
    </row>
    <row r="1514" spans="1:3" x14ac:dyDescent="0.25">
      <c r="A1514" s="1">
        <v>45307</v>
      </c>
      <c r="B1514" s="2">
        <v>0.69791666666666663</v>
      </c>
      <c r="C1514">
        <v>27.195080000000001</v>
      </c>
    </row>
    <row r="1515" spans="1:3" x14ac:dyDescent="0.25">
      <c r="A1515" s="1">
        <v>45307</v>
      </c>
      <c r="B1515" s="2">
        <v>0.70833333333333337</v>
      </c>
      <c r="C1515">
        <v>13.344379999999999</v>
      </c>
    </row>
    <row r="1516" spans="1:3" x14ac:dyDescent="0.25">
      <c r="A1516" s="1">
        <v>45307</v>
      </c>
      <c r="B1516" s="2">
        <v>0.71875</v>
      </c>
      <c r="C1516">
        <v>13.344379999999999</v>
      </c>
    </row>
    <row r="1517" spans="1:3" x14ac:dyDescent="0.25">
      <c r="A1517" s="1">
        <v>45307</v>
      </c>
      <c r="B1517" s="2">
        <v>0.72916666666666663</v>
      </c>
      <c r="C1517">
        <v>13.344379999999999</v>
      </c>
    </row>
    <row r="1518" spans="1:3" x14ac:dyDescent="0.25">
      <c r="A1518" s="1">
        <v>45307</v>
      </c>
      <c r="B1518" s="2">
        <v>0.73958333333333337</v>
      </c>
      <c r="C1518">
        <v>13.344379999999999</v>
      </c>
    </row>
    <row r="1519" spans="1:3" x14ac:dyDescent="0.25">
      <c r="A1519" s="1">
        <v>45307</v>
      </c>
      <c r="B1519" s="2">
        <v>0.75</v>
      </c>
      <c r="C1519">
        <v>13.344379999999999</v>
      </c>
    </row>
    <row r="1520" spans="1:3" x14ac:dyDescent="0.25">
      <c r="A1520" s="1">
        <v>45307</v>
      </c>
      <c r="B1520" s="2">
        <v>0.76041666666666663</v>
      </c>
      <c r="C1520">
        <v>13.344379999999999</v>
      </c>
    </row>
    <row r="1521" spans="1:3" x14ac:dyDescent="0.25">
      <c r="A1521" s="1">
        <v>45307</v>
      </c>
      <c r="B1521" s="2">
        <v>0.77083333333333337</v>
      </c>
      <c r="C1521">
        <v>13.344379999999999</v>
      </c>
    </row>
    <row r="1522" spans="1:3" x14ac:dyDescent="0.25">
      <c r="A1522" s="1">
        <v>45307</v>
      </c>
      <c r="B1522" s="2">
        <v>0.78125</v>
      </c>
      <c r="C1522">
        <v>13.344379999999999</v>
      </c>
    </row>
    <row r="1523" spans="1:3" x14ac:dyDescent="0.25">
      <c r="A1523" s="1">
        <v>45307</v>
      </c>
      <c r="B1523" s="2">
        <v>0.79166666666666663</v>
      </c>
      <c r="C1523">
        <v>13.344379999999999</v>
      </c>
    </row>
    <row r="1524" spans="1:3" x14ac:dyDescent="0.25">
      <c r="A1524" s="1">
        <v>45307</v>
      </c>
      <c r="B1524" s="2">
        <v>0.80208333333333337</v>
      </c>
      <c r="C1524">
        <v>13.344379999999999</v>
      </c>
    </row>
    <row r="1525" spans="1:3" x14ac:dyDescent="0.25">
      <c r="A1525" s="1">
        <v>45307</v>
      </c>
      <c r="B1525" s="2">
        <v>0.8125</v>
      </c>
      <c r="C1525">
        <v>13.344379999999999</v>
      </c>
    </row>
    <row r="1526" spans="1:3" x14ac:dyDescent="0.25">
      <c r="A1526" s="1">
        <v>45307</v>
      </c>
      <c r="B1526" s="2">
        <v>0.82291666666666663</v>
      </c>
      <c r="C1526">
        <v>13.344379999999999</v>
      </c>
    </row>
    <row r="1527" spans="1:3" x14ac:dyDescent="0.25">
      <c r="A1527" s="1">
        <v>45307</v>
      </c>
      <c r="B1527" s="2">
        <v>0.83333333333333337</v>
      </c>
      <c r="C1527">
        <v>13.344379999999999</v>
      </c>
    </row>
    <row r="1528" spans="1:3" x14ac:dyDescent="0.25">
      <c r="A1528" s="1">
        <v>45307</v>
      </c>
      <c r="B1528" s="2">
        <v>0.84375</v>
      </c>
      <c r="C1528">
        <v>13.344379999999999</v>
      </c>
    </row>
    <row r="1529" spans="1:3" x14ac:dyDescent="0.25">
      <c r="A1529" s="1">
        <v>45307</v>
      </c>
      <c r="B1529" s="2">
        <v>0.85416666666666663</v>
      </c>
      <c r="C1529">
        <v>13.344379999999999</v>
      </c>
    </row>
    <row r="1530" spans="1:3" x14ac:dyDescent="0.25">
      <c r="A1530" s="1">
        <v>45307</v>
      </c>
      <c r="B1530" s="2">
        <v>0.86458333333333337</v>
      </c>
      <c r="C1530">
        <v>13.344379999999999</v>
      </c>
    </row>
    <row r="1531" spans="1:3" x14ac:dyDescent="0.25">
      <c r="A1531" s="1">
        <v>45307</v>
      </c>
      <c r="B1531" s="2">
        <v>0.875</v>
      </c>
      <c r="C1531">
        <v>13.344379999999999</v>
      </c>
    </row>
    <row r="1532" spans="1:3" x14ac:dyDescent="0.25">
      <c r="A1532" s="1">
        <v>45307</v>
      </c>
      <c r="B1532" s="2">
        <v>0.88541666666666663</v>
      </c>
      <c r="C1532">
        <v>13.344379999999999</v>
      </c>
    </row>
    <row r="1533" spans="1:3" x14ac:dyDescent="0.25">
      <c r="A1533" s="1">
        <v>45307</v>
      </c>
      <c r="B1533" s="2">
        <v>0.89583333333333337</v>
      </c>
      <c r="C1533">
        <v>13.344379999999999</v>
      </c>
    </row>
    <row r="1534" spans="1:3" x14ac:dyDescent="0.25">
      <c r="A1534" s="1">
        <v>45307</v>
      </c>
      <c r="B1534" s="2">
        <v>0.90625</v>
      </c>
      <c r="C1534">
        <v>13.344379999999999</v>
      </c>
    </row>
    <row r="1535" spans="1:3" x14ac:dyDescent="0.25">
      <c r="A1535" s="1">
        <v>45307</v>
      </c>
      <c r="B1535" s="2">
        <v>0.91666666666666663</v>
      </c>
      <c r="C1535">
        <v>13.344379999999999</v>
      </c>
    </row>
    <row r="1536" spans="1:3" x14ac:dyDescent="0.25">
      <c r="A1536" s="1">
        <v>45307</v>
      </c>
      <c r="B1536" s="2">
        <v>0.92708333333333337</v>
      </c>
      <c r="C1536">
        <v>13.344379999999999</v>
      </c>
    </row>
    <row r="1537" spans="1:3" x14ac:dyDescent="0.25">
      <c r="A1537" s="1">
        <v>45307</v>
      </c>
      <c r="B1537" s="2">
        <v>0.9375</v>
      </c>
      <c r="C1537">
        <v>13.344379999999999</v>
      </c>
    </row>
    <row r="1538" spans="1:3" x14ac:dyDescent="0.25">
      <c r="A1538" s="1">
        <v>45307</v>
      </c>
      <c r="B1538" s="2">
        <v>0.94791666666666663</v>
      </c>
      <c r="C1538">
        <v>13.344379999999999</v>
      </c>
    </row>
    <row r="1539" spans="1:3" x14ac:dyDescent="0.25">
      <c r="A1539" s="1">
        <v>45307</v>
      </c>
      <c r="B1539" s="2">
        <v>0.95833333333333337</v>
      </c>
      <c r="C1539">
        <v>13.344379999999999</v>
      </c>
    </row>
    <row r="1540" spans="1:3" x14ac:dyDescent="0.25">
      <c r="A1540" s="1">
        <v>45307</v>
      </c>
      <c r="B1540" s="2">
        <v>0.96875</v>
      </c>
      <c r="C1540">
        <v>13.344379999999999</v>
      </c>
    </row>
    <row r="1541" spans="1:3" x14ac:dyDescent="0.25">
      <c r="A1541" s="1">
        <v>45307</v>
      </c>
      <c r="B1541" s="2">
        <v>0.97916666666666663</v>
      </c>
      <c r="C1541">
        <v>13.344379999999999</v>
      </c>
    </row>
    <row r="1542" spans="1:3" x14ac:dyDescent="0.25">
      <c r="A1542" s="1">
        <v>45307</v>
      </c>
      <c r="B1542" s="2">
        <v>0.98958333333333337</v>
      </c>
      <c r="C1542">
        <v>13.344379999999999</v>
      </c>
    </row>
    <row r="1543" spans="1:3" x14ac:dyDescent="0.25">
      <c r="A1543" s="1">
        <v>45308</v>
      </c>
      <c r="B1543" s="2">
        <v>0</v>
      </c>
      <c r="C1543">
        <v>13.344379999999999</v>
      </c>
    </row>
    <row r="1544" spans="1:3" x14ac:dyDescent="0.25">
      <c r="A1544" s="1">
        <v>45308</v>
      </c>
      <c r="B1544" s="2">
        <v>1.0416666666666666E-2</v>
      </c>
      <c r="C1544">
        <v>13.344379999999999</v>
      </c>
    </row>
    <row r="1545" spans="1:3" x14ac:dyDescent="0.25">
      <c r="A1545" s="1">
        <v>45308</v>
      </c>
      <c r="B1545" s="2">
        <v>2.0833333333333332E-2</v>
      </c>
      <c r="C1545">
        <v>13.344379999999999</v>
      </c>
    </row>
    <row r="1546" spans="1:3" x14ac:dyDescent="0.25">
      <c r="A1546" s="1">
        <v>45308</v>
      </c>
      <c r="B1546" s="2">
        <v>3.125E-2</v>
      </c>
      <c r="C1546">
        <v>13.344379999999999</v>
      </c>
    </row>
    <row r="1547" spans="1:3" x14ac:dyDescent="0.25">
      <c r="A1547" s="1">
        <v>45308</v>
      </c>
      <c r="B1547" s="2">
        <v>4.1666666666666664E-2</v>
      </c>
      <c r="C1547">
        <v>13.344379999999999</v>
      </c>
    </row>
    <row r="1548" spans="1:3" x14ac:dyDescent="0.25">
      <c r="A1548" s="1">
        <v>45308</v>
      </c>
      <c r="B1548" s="2">
        <v>5.2083333333333336E-2</v>
      </c>
      <c r="C1548">
        <v>13.344379999999999</v>
      </c>
    </row>
    <row r="1549" spans="1:3" x14ac:dyDescent="0.25">
      <c r="A1549" s="1">
        <v>45308</v>
      </c>
      <c r="B1549" s="2">
        <v>6.25E-2</v>
      </c>
      <c r="C1549">
        <v>13.344379999999999</v>
      </c>
    </row>
    <row r="1550" spans="1:3" x14ac:dyDescent="0.25">
      <c r="A1550" s="1">
        <v>45308</v>
      </c>
      <c r="B1550" s="2">
        <v>7.2916666666666671E-2</v>
      </c>
      <c r="C1550">
        <v>13.344379999999999</v>
      </c>
    </row>
    <row r="1551" spans="1:3" x14ac:dyDescent="0.25">
      <c r="A1551" s="1">
        <v>45308</v>
      </c>
      <c r="B1551" s="2">
        <v>8.3333333333333329E-2</v>
      </c>
      <c r="C1551">
        <v>13.344379999999999</v>
      </c>
    </row>
    <row r="1552" spans="1:3" x14ac:dyDescent="0.25">
      <c r="A1552" s="1">
        <v>45308</v>
      </c>
      <c r="B1552" s="2">
        <v>9.375E-2</v>
      </c>
      <c r="C1552">
        <v>13.344379999999999</v>
      </c>
    </row>
    <row r="1553" spans="1:3" x14ac:dyDescent="0.25">
      <c r="A1553" s="1">
        <v>45308</v>
      </c>
      <c r="B1553" s="2">
        <v>0.10416666666666667</v>
      </c>
      <c r="C1553">
        <v>13.344379999999999</v>
      </c>
    </row>
    <row r="1554" spans="1:3" x14ac:dyDescent="0.25">
      <c r="A1554" s="1">
        <v>45308</v>
      </c>
      <c r="B1554" s="2">
        <v>0.11458333333333333</v>
      </c>
      <c r="C1554">
        <v>13.344379999999999</v>
      </c>
    </row>
    <row r="1555" spans="1:3" x14ac:dyDescent="0.25">
      <c r="A1555" s="1">
        <v>45308</v>
      </c>
      <c r="B1555" s="2">
        <v>0.125</v>
      </c>
      <c r="C1555">
        <v>13.344379999999999</v>
      </c>
    </row>
    <row r="1556" spans="1:3" x14ac:dyDescent="0.25">
      <c r="A1556" s="1">
        <v>45308</v>
      </c>
      <c r="B1556" s="2">
        <v>0.13541666666666666</v>
      </c>
      <c r="C1556">
        <v>13.344379999999999</v>
      </c>
    </row>
    <row r="1557" spans="1:3" x14ac:dyDescent="0.25">
      <c r="A1557" s="1">
        <v>45308</v>
      </c>
      <c r="B1557" s="2">
        <v>0.14583333333333334</v>
      </c>
      <c r="C1557">
        <v>13.344379999999999</v>
      </c>
    </row>
    <row r="1558" spans="1:3" x14ac:dyDescent="0.25">
      <c r="A1558" s="1">
        <v>45308</v>
      </c>
      <c r="B1558" s="2">
        <v>0.15625</v>
      </c>
      <c r="C1558">
        <v>13.344379999999999</v>
      </c>
    </row>
    <row r="1559" spans="1:3" x14ac:dyDescent="0.25">
      <c r="A1559" s="1">
        <v>45308</v>
      </c>
      <c r="B1559" s="2">
        <v>0.16666666666666666</v>
      </c>
      <c r="C1559">
        <v>13.344379999999999</v>
      </c>
    </row>
    <row r="1560" spans="1:3" x14ac:dyDescent="0.25">
      <c r="A1560" s="1">
        <v>45308</v>
      </c>
      <c r="B1560" s="2">
        <v>0.17708333333333334</v>
      </c>
      <c r="C1560">
        <v>13.344379999999999</v>
      </c>
    </row>
    <row r="1561" spans="1:3" x14ac:dyDescent="0.25">
      <c r="A1561" s="1">
        <v>45308</v>
      </c>
      <c r="B1561" s="2">
        <v>0.1875</v>
      </c>
      <c r="C1561">
        <v>13.344379999999999</v>
      </c>
    </row>
    <row r="1562" spans="1:3" x14ac:dyDescent="0.25">
      <c r="A1562" s="1">
        <v>45308</v>
      </c>
      <c r="B1562" s="2">
        <v>0.19791666666666666</v>
      </c>
      <c r="C1562">
        <v>13.344379999999999</v>
      </c>
    </row>
    <row r="1563" spans="1:3" x14ac:dyDescent="0.25">
      <c r="A1563" s="1">
        <v>45308</v>
      </c>
      <c r="B1563" s="2">
        <v>0.20833333333333334</v>
      </c>
      <c r="C1563">
        <v>13.344379999999999</v>
      </c>
    </row>
    <row r="1564" spans="1:3" x14ac:dyDescent="0.25">
      <c r="A1564" s="1">
        <v>45308</v>
      </c>
      <c r="B1564" s="2">
        <v>0.21875</v>
      </c>
      <c r="C1564">
        <v>13.344379999999999</v>
      </c>
    </row>
    <row r="1565" spans="1:3" x14ac:dyDescent="0.25">
      <c r="A1565" s="1">
        <v>45308</v>
      </c>
      <c r="B1565" s="2">
        <v>0.22916666666666666</v>
      </c>
      <c r="C1565">
        <v>13.344379999999999</v>
      </c>
    </row>
    <row r="1566" spans="1:3" x14ac:dyDescent="0.25">
      <c r="A1566" s="1">
        <v>45308</v>
      </c>
      <c r="B1566" s="2">
        <v>0.23958333333333334</v>
      </c>
      <c r="C1566">
        <v>13.344379999999999</v>
      </c>
    </row>
    <row r="1567" spans="1:3" x14ac:dyDescent="0.25">
      <c r="A1567" s="1">
        <v>45308</v>
      </c>
      <c r="B1567" s="2">
        <v>0.25</v>
      </c>
      <c r="C1567">
        <v>13.344379999999999</v>
      </c>
    </row>
    <row r="1568" spans="1:3" x14ac:dyDescent="0.25">
      <c r="A1568" s="1">
        <v>45308</v>
      </c>
      <c r="B1568" s="2">
        <v>0.26041666666666669</v>
      </c>
      <c r="C1568">
        <v>13.344379999999999</v>
      </c>
    </row>
    <row r="1569" spans="1:3" x14ac:dyDescent="0.25">
      <c r="A1569" s="1">
        <v>45308</v>
      </c>
      <c r="B1569" s="2">
        <v>0.27083333333333331</v>
      </c>
      <c r="C1569">
        <v>13.344379999999999</v>
      </c>
    </row>
    <row r="1570" spans="1:3" x14ac:dyDescent="0.25">
      <c r="A1570" s="1">
        <v>45308</v>
      </c>
      <c r="B1570" s="2">
        <v>0.28125</v>
      </c>
      <c r="C1570">
        <v>13.344379999999999</v>
      </c>
    </row>
    <row r="1571" spans="1:3" x14ac:dyDescent="0.25">
      <c r="A1571" s="1">
        <v>45308</v>
      </c>
      <c r="B1571" s="2">
        <v>0.29166666666666669</v>
      </c>
      <c r="C1571">
        <v>13.344379999999999</v>
      </c>
    </row>
    <row r="1572" spans="1:3" x14ac:dyDescent="0.25">
      <c r="A1572" s="1">
        <v>45308</v>
      </c>
      <c r="B1572" s="2">
        <v>0.30208333333333331</v>
      </c>
      <c r="C1572">
        <v>13.344379999999999</v>
      </c>
    </row>
    <row r="1573" spans="1:3" x14ac:dyDescent="0.25">
      <c r="A1573" s="1">
        <v>45308</v>
      </c>
      <c r="B1573" s="2">
        <v>0.3125</v>
      </c>
      <c r="C1573">
        <v>13.344379999999999</v>
      </c>
    </row>
    <row r="1574" spans="1:3" x14ac:dyDescent="0.25">
      <c r="A1574" s="1">
        <v>45308</v>
      </c>
      <c r="B1574" s="2">
        <v>0.32291666666666669</v>
      </c>
      <c r="C1574">
        <v>13.344379999999999</v>
      </c>
    </row>
    <row r="1575" spans="1:3" x14ac:dyDescent="0.25">
      <c r="A1575" s="1">
        <v>45308</v>
      </c>
      <c r="B1575" s="2">
        <v>0.33333333333333331</v>
      </c>
      <c r="C1575">
        <v>13.344379999999999</v>
      </c>
    </row>
    <row r="1576" spans="1:3" x14ac:dyDescent="0.25">
      <c r="A1576" s="1">
        <v>45308</v>
      </c>
      <c r="B1576" s="2">
        <v>0.34375</v>
      </c>
      <c r="C1576">
        <v>23.399760000000001</v>
      </c>
    </row>
    <row r="1577" spans="1:3" x14ac:dyDescent="0.25">
      <c r="A1577" s="1">
        <v>45308</v>
      </c>
      <c r="B1577" s="2">
        <v>0.35416666666666669</v>
      </c>
      <c r="C1577">
        <v>110.25669000000001</v>
      </c>
    </row>
    <row r="1578" spans="1:3" x14ac:dyDescent="0.25">
      <c r="A1578" s="1">
        <v>45308</v>
      </c>
      <c r="B1578" s="2">
        <v>0.36458333333333331</v>
      </c>
      <c r="C1578">
        <v>318.9144</v>
      </c>
    </row>
    <row r="1579" spans="1:3" x14ac:dyDescent="0.25">
      <c r="A1579" s="1">
        <v>45308</v>
      </c>
      <c r="B1579" s="2">
        <v>0.375</v>
      </c>
      <c r="C1579">
        <v>701.22427000000005</v>
      </c>
    </row>
    <row r="1580" spans="1:3" x14ac:dyDescent="0.25">
      <c r="A1580" s="1">
        <v>45308</v>
      </c>
      <c r="B1580" s="2">
        <v>0.38541666666666669</v>
      </c>
      <c r="C1580">
        <v>962.57407999999998</v>
      </c>
    </row>
    <row r="1581" spans="1:3" x14ac:dyDescent="0.25">
      <c r="A1581" s="1">
        <v>45308</v>
      </c>
      <c r="B1581" s="2">
        <v>0.39583333333333331</v>
      </c>
      <c r="C1581">
        <v>1263.78477</v>
      </c>
    </row>
    <row r="1582" spans="1:3" x14ac:dyDescent="0.25">
      <c r="A1582" s="1">
        <v>45308</v>
      </c>
      <c r="B1582" s="2">
        <v>0.40625</v>
      </c>
      <c r="C1582">
        <v>1973.29538</v>
      </c>
    </row>
    <row r="1583" spans="1:3" x14ac:dyDescent="0.25">
      <c r="A1583" s="1">
        <v>45308</v>
      </c>
      <c r="B1583" s="2">
        <v>0.41666666666666669</v>
      </c>
      <c r="C1583">
        <v>2810.0610099999999</v>
      </c>
    </row>
    <row r="1584" spans="1:3" x14ac:dyDescent="0.25">
      <c r="A1584" s="1">
        <v>45308</v>
      </c>
      <c r="B1584" s="2">
        <v>0.42708333333333331</v>
      </c>
      <c r="C1584">
        <v>2724.5053800000001</v>
      </c>
    </row>
    <row r="1585" spans="1:3" x14ac:dyDescent="0.25">
      <c r="A1585" s="1">
        <v>45308</v>
      </c>
      <c r="B1585" s="2">
        <v>0.4375</v>
      </c>
      <c r="C1585">
        <v>2528.4682299999999</v>
      </c>
    </row>
    <row r="1586" spans="1:3" x14ac:dyDescent="0.25">
      <c r="A1586" s="1">
        <v>45308</v>
      </c>
      <c r="B1586" s="2">
        <v>0.44791666666666669</v>
      </c>
      <c r="C1586">
        <v>2680.8970100000001</v>
      </c>
    </row>
    <row r="1587" spans="1:3" x14ac:dyDescent="0.25">
      <c r="A1587" s="1">
        <v>45308</v>
      </c>
      <c r="B1587" s="2">
        <v>0.45833333333333331</v>
      </c>
      <c r="C1587">
        <v>2713.2109700000001</v>
      </c>
    </row>
    <row r="1588" spans="1:3" x14ac:dyDescent="0.25">
      <c r="A1588" s="1">
        <v>45308</v>
      </c>
      <c r="B1588" s="2">
        <v>0.46875</v>
      </c>
      <c r="C1588">
        <v>2645.8861999999999</v>
      </c>
    </row>
    <row r="1589" spans="1:3" x14ac:dyDescent="0.25">
      <c r="A1589" s="1">
        <v>45308</v>
      </c>
      <c r="B1589" s="2">
        <v>0.47916666666666669</v>
      </c>
      <c r="C1589">
        <v>2254.4461500000002</v>
      </c>
    </row>
    <row r="1590" spans="1:3" x14ac:dyDescent="0.25">
      <c r="A1590" s="1">
        <v>45308</v>
      </c>
      <c r="B1590" s="2">
        <v>0.48958333333333331</v>
      </c>
      <c r="C1590">
        <v>1749.7824499999999</v>
      </c>
    </row>
    <row r="1591" spans="1:3" x14ac:dyDescent="0.25">
      <c r="A1591" s="1">
        <v>45308</v>
      </c>
      <c r="B1591" s="2">
        <v>0.5</v>
      </c>
      <c r="C1591">
        <v>1771.0992699999999</v>
      </c>
    </row>
    <row r="1592" spans="1:3" x14ac:dyDescent="0.25">
      <c r="A1592" s="1">
        <v>45308</v>
      </c>
      <c r="B1592" s="2">
        <v>0.51041666666666663</v>
      </c>
      <c r="C1592">
        <v>1984.54384</v>
      </c>
    </row>
    <row r="1593" spans="1:3" x14ac:dyDescent="0.25">
      <c r="A1593" s="1">
        <v>45308</v>
      </c>
      <c r="B1593" s="2">
        <v>0.52083333333333337</v>
      </c>
      <c r="C1593">
        <v>2024.34727</v>
      </c>
    </row>
    <row r="1594" spans="1:3" x14ac:dyDescent="0.25">
      <c r="A1594" s="1">
        <v>45308</v>
      </c>
      <c r="B1594" s="2">
        <v>0.53125</v>
      </c>
      <c r="C1594">
        <v>2286.6264200000001</v>
      </c>
    </row>
    <row r="1595" spans="1:3" x14ac:dyDescent="0.25">
      <c r="A1595" s="1">
        <v>45308</v>
      </c>
      <c r="B1595" s="2">
        <v>0.54166666666666663</v>
      </c>
      <c r="C1595">
        <v>2492.1540100000002</v>
      </c>
    </row>
    <row r="1596" spans="1:3" x14ac:dyDescent="0.25">
      <c r="A1596" s="1">
        <v>45308</v>
      </c>
      <c r="B1596" s="2">
        <v>0.55208333333333337</v>
      </c>
      <c r="C1596">
        <v>2257.4319599999999</v>
      </c>
    </row>
    <row r="1597" spans="1:3" x14ac:dyDescent="0.25">
      <c r="A1597" s="1">
        <v>45308</v>
      </c>
      <c r="B1597" s="2">
        <v>0.5625</v>
      </c>
      <c r="C1597">
        <v>1767.0805399999999</v>
      </c>
    </row>
    <row r="1598" spans="1:3" x14ac:dyDescent="0.25">
      <c r="A1598" s="1">
        <v>45308</v>
      </c>
      <c r="B1598" s="2">
        <v>0.57291666666666663</v>
      </c>
      <c r="C1598">
        <v>2274.3718199999998</v>
      </c>
    </row>
    <row r="1599" spans="1:3" x14ac:dyDescent="0.25">
      <c r="A1599" s="1">
        <v>45308</v>
      </c>
      <c r="B1599" s="2">
        <v>0.58333333333333337</v>
      </c>
      <c r="C1599">
        <v>1827.8046200000001</v>
      </c>
    </row>
    <row r="1600" spans="1:3" x14ac:dyDescent="0.25">
      <c r="A1600" s="1">
        <v>45308</v>
      </c>
      <c r="B1600" s="2">
        <v>0.59375</v>
      </c>
      <c r="C1600">
        <v>1228.7827</v>
      </c>
    </row>
    <row r="1601" spans="1:3" x14ac:dyDescent="0.25">
      <c r="A1601" s="1">
        <v>45308</v>
      </c>
      <c r="B1601" s="2">
        <v>0.60416666666666663</v>
      </c>
      <c r="C1601">
        <v>1127.0117399999999</v>
      </c>
    </row>
    <row r="1602" spans="1:3" x14ac:dyDescent="0.25">
      <c r="A1602" s="1">
        <v>45308</v>
      </c>
      <c r="B1602" s="2">
        <v>0.61458333333333337</v>
      </c>
      <c r="C1602">
        <v>950.91962000000001</v>
      </c>
    </row>
    <row r="1603" spans="1:3" x14ac:dyDescent="0.25">
      <c r="A1603" s="1">
        <v>45308</v>
      </c>
      <c r="B1603" s="2">
        <v>0.625</v>
      </c>
      <c r="C1603">
        <v>736.35321999999996</v>
      </c>
    </row>
    <row r="1604" spans="1:3" x14ac:dyDescent="0.25">
      <c r="A1604" s="1">
        <v>45308</v>
      </c>
      <c r="B1604" s="2">
        <v>0.63541666666666663</v>
      </c>
      <c r="C1604">
        <v>524.53249000000005</v>
      </c>
    </row>
    <row r="1605" spans="1:3" x14ac:dyDescent="0.25">
      <c r="A1605" s="1">
        <v>45308</v>
      </c>
      <c r="B1605" s="2">
        <v>0.64583333333333337</v>
      </c>
      <c r="C1605">
        <v>270.19180999999998</v>
      </c>
    </row>
    <row r="1606" spans="1:3" x14ac:dyDescent="0.25">
      <c r="A1606" s="1">
        <v>45308</v>
      </c>
      <c r="B1606" s="2">
        <v>0.65625</v>
      </c>
      <c r="C1606">
        <v>157.55349000000001</v>
      </c>
    </row>
    <row r="1607" spans="1:3" x14ac:dyDescent="0.25">
      <c r="A1607" s="1">
        <v>45308</v>
      </c>
      <c r="B1607" s="2">
        <v>0.66666666666666663</v>
      </c>
      <c r="C1607">
        <v>308.54584</v>
      </c>
    </row>
    <row r="1608" spans="1:3" x14ac:dyDescent="0.25">
      <c r="A1608" s="1">
        <v>45308</v>
      </c>
      <c r="B1608" s="2">
        <v>0.67708333333333337</v>
      </c>
      <c r="C1608">
        <v>189.54375999999999</v>
      </c>
    </row>
    <row r="1609" spans="1:3" x14ac:dyDescent="0.25">
      <c r="A1609" s="1">
        <v>45308</v>
      </c>
      <c r="B1609" s="2">
        <v>0.6875</v>
      </c>
      <c r="C1609">
        <v>46.330399999999997</v>
      </c>
    </row>
    <row r="1610" spans="1:3" x14ac:dyDescent="0.25">
      <c r="A1610" s="1">
        <v>45308</v>
      </c>
      <c r="B1610" s="2">
        <v>0.69791666666666663</v>
      </c>
      <c r="C1610">
        <v>14.453110000000001</v>
      </c>
    </row>
    <row r="1611" spans="1:3" x14ac:dyDescent="0.25">
      <c r="A1611" s="1">
        <v>45308</v>
      </c>
      <c r="B1611" s="2">
        <v>0.70833333333333337</v>
      </c>
      <c r="C1611">
        <v>13.344379999999999</v>
      </c>
    </row>
    <row r="1612" spans="1:3" x14ac:dyDescent="0.25">
      <c r="A1612" s="1">
        <v>45308</v>
      </c>
      <c r="B1612" s="2">
        <v>0.71875</v>
      </c>
      <c r="C1612">
        <v>13.344379999999999</v>
      </c>
    </row>
    <row r="1613" spans="1:3" x14ac:dyDescent="0.25">
      <c r="A1613" s="1">
        <v>45308</v>
      </c>
      <c r="B1613" s="2">
        <v>0.72916666666666663</v>
      </c>
      <c r="C1613">
        <v>13.344379999999999</v>
      </c>
    </row>
    <row r="1614" spans="1:3" x14ac:dyDescent="0.25">
      <c r="A1614" s="1">
        <v>45308</v>
      </c>
      <c r="B1614" s="2">
        <v>0.73958333333333337</v>
      </c>
      <c r="C1614">
        <v>13.344379999999999</v>
      </c>
    </row>
    <row r="1615" spans="1:3" x14ac:dyDescent="0.25">
      <c r="A1615" s="1">
        <v>45308</v>
      </c>
      <c r="B1615" s="2">
        <v>0.75</v>
      </c>
      <c r="C1615">
        <v>13.344379999999999</v>
      </c>
    </row>
    <row r="1616" spans="1:3" x14ac:dyDescent="0.25">
      <c r="A1616" s="1">
        <v>45308</v>
      </c>
      <c r="B1616" s="2">
        <v>0.76041666666666663</v>
      </c>
      <c r="C1616">
        <v>13.344379999999999</v>
      </c>
    </row>
    <row r="1617" spans="1:3" x14ac:dyDescent="0.25">
      <c r="A1617" s="1">
        <v>45308</v>
      </c>
      <c r="B1617" s="2">
        <v>0.77083333333333337</v>
      </c>
      <c r="C1617">
        <v>13.344379999999999</v>
      </c>
    </row>
    <row r="1618" spans="1:3" x14ac:dyDescent="0.25">
      <c r="A1618" s="1">
        <v>45308</v>
      </c>
      <c r="B1618" s="2">
        <v>0.78125</v>
      </c>
      <c r="C1618">
        <v>13.344379999999999</v>
      </c>
    </row>
    <row r="1619" spans="1:3" x14ac:dyDescent="0.25">
      <c r="A1619" s="1">
        <v>45308</v>
      </c>
      <c r="B1619" s="2">
        <v>0.79166666666666663</v>
      </c>
      <c r="C1619">
        <v>13.344379999999999</v>
      </c>
    </row>
    <row r="1620" spans="1:3" x14ac:dyDescent="0.25">
      <c r="A1620" s="1">
        <v>45308</v>
      </c>
      <c r="B1620" s="2">
        <v>0.80208333333333337</v>
      </c>
      <c r="C1620">
        <v>13.344379999999999</v>
      </c>
    </row>
    <row r="1621" spans="1:3" x14ac:dyDescent="0.25">
      <c r="A1621" s="1">
        <v>45308</v>
      </c>
      <c r="B1621" s="2">
        <v>0.8125</v>
      </c>
      <c r="C1621">
        <v>13.344379999999999</v>
      </c>
    </row>
    <row r="1622" spans="1:3" x14ac:dyDescent="0.25">
      <c r="A1622" s="1">
        <v>45308</v>
      </c>
      <c r="B1622" s="2">
        <v>0.82291666666666663</v>
      </c>
      <c r="C1622">
        <v>13.344379999999999</v>
      </c>
    </row>
    <row r="1623" spans="1:3" x14ac:dyDescent="0.25">
      <c r="A1623" s="1">
        <v>45308</v>
      </c>
      <c r="B1623" s="2">
        <v>0.83333333333333337</v>
      </c>
      <c r="C1623">
        <v>13.344379999999999</v>
      </c>
    </row>
    <row r="1624" spans="1:3" x14ac:dyDescent="0.25">
      <c r="A1624" s="1">
        <v>45308</v>
      </c>
      <c r="B1624" s="2">
        <v>0.84375</v>
      </c>
      <c r="C1624">
        <v>13.344379999999999</v>
      </c>
    </row>
    <row r="1625" spans="1:3" x14ac:dyDescent="0.25">
      <c r="A1625" s="1">
        <v>45308</v>
      </c>
      <c r="B1625" s="2">
        <v>0.85416666666666663</v>
      </c>
      <c r="C1625">
        <v>13.344379999999999</v>
      </c>
    </row>
    <row r="1626" spans="1:3" x14ac:dyDescent="0.25">
      <c r="A1626" s="1">
        <v>45308</v>
      </c>
      <c r="B1626" s="2">
        <v>0.86458333333333337</v>
      </c>
      <c r="C1626">
        <v>13.344379999999999</v>
      </c>
    </row>
    <row r="1627" spans="1:3" x14ac:dyDescent="0.25">
      <c r="A1627" s="1">
        <v>45308</v>
      </c>
      <c r="B1627" s="2">
        <v>0.875</v>
      </c>
      <c r="C1627">
        <v>13.344379999999999</v>
      </c>
    </row>
    <row r="1628" spans="1:3" x14ac:dyDescent="0.25">
      <c r="A1628" s="1">
        <v>45308</v>
      </c>
      <c r="B1628" s="2">
        <v>0.88541666666666663</v>
      </c>
      <c r="C1628">
        <v>13.344379999999999</v>
      </c>
    </row>
    <row r="1629" spans="1:3" x14ac:dyDescent="0.25">
      <c r="A1629" s="1">
        <v>45308</v>
      </c>
      <c r="B1629" s="2">
        <v>0.89583333333333337</v>
      </c>
      <c r="C1629">
        <v>13.344379999999999</v>
      </c>
    </row>
    <row r="1630" spans="1:3" x14ac:dyDescent="0.25">
      <c r="A1630" s="1">
        <v>45308</v>
      </c>
      <c r="B1630" s="2">
        <v>0.90625</v>
      </c>
      <c r="C1630">
        <v>13.344379999999999</v>
      </c>
    </row>
    <row r="1631" spans="1:3" x14ac:dyDescent="0.25">
      <c r="A1631" s="1">
        <v>45308</v>
      </c>
      <c r="B1631" s="2">
        <v>0.91666666666666663</v>
      </c>
      <c r="C1631">
        <v>13.344379999999999</v>
      </c>
    </row>
    <row r="1632" spans="1:3" x14ac:dyDescent="0.25">
      <c r="A1632" s="1">
        <v>45308</v>
      </c>
      <c r="B1632" s="2">
        <v>0.92708333333333337</v>
      </c>
      <c r="C1632">
        <v>13.344379999999999</v>
      </c>
    </row>
    <row r="1633" spans="1:3" x14ac:dyDescent="0.25">
      <c r="A1633" s="1">
        <v>45308</v>
      </c>
      <c r="B1633" s="2">
        <v>0.9375</v>
      </c>
      <c r="C1633">
        <v>13.344379999999999</v>
      </c>
    </row>
    <row r="1634" spans="1:3" x14ac:dyDescent="0.25">
      <c r="A1634" s="1">
        <v>45308</v>
      </c>
      <c r="B1634" s="2">
        <v>0.94791666666666663</v>
      </c>
      <c r="C1634">
        <v>13.344379999999999</v>
      </c>
    </row>
    <row r="1635" spans="1:3" x14ac:dyDescent="0.25">
      <c r="A1635" s="1">
        <v>45308</v>
      </c>
      <c r="B1635" s="2">
        <v>0.95833333333333337</v>
      </c>
      <c r="C1635">
        <v>13.344379999999999</v>
      </c>
    </row>
    <row r="1636" spans="1:3" x14ac:dyDescent="0.25">
      <c r="A1636" s="1">
        <v>45308</v>
      </c>
      <c r="B1636" s="2">
        <v>0.96875</v>
      </c>
      <c r="C1636">
        <v>13.344379999999999</v>
      </c>
    </row>
    <row r="1637" spans="1:3" x14ac:dyDescent="0.25">
      <c r="A1637" s="1">
        <v>45308</v>
      </c>
      <c r="B1637" s="2">
        <v>0.97916666666666663</v>
      </c>
      <c r="C1637">
        <v>13.344379999999999</v>
      </c>
    </row>
    <row r="1638" spans="1:3" x14ac:dyDescent="0.25">
      <c r="A1638" s="1">
        <v>45308</v>
      </c>
      <c r="B1638" s="2">
        <v>0.98958333333333337</v>
      </c>
      <c r="C1638">
        <v>13.344379999999999</v>
      </c>
    </row>
    <row r="1639" spans="1:3" x14ac:dyDescent="0.25">
      <c r="A1639" s="1">
        <v>45309</v>
      </c>
      <c r="B1639" s="2">
        <v>0</v>
      </c>
      <c r="C1639">
        <v>13.344379999999999</v>
      </c>
    </row>
    <row r="1640" spans="1:3" x14ac:dyDescent="0.25">
      <c r="A1640" s="1">
        <v>45309</v>
      </c>
      <c r="B1640" s="2">
        <v>1.0416666666666666E-2</v>
      </c>
      <c r="C1640">
        <v>13.344379999999999</v>
      </c>
    </row>
    <row r="1641" spans="1:3" x14ac:dyDescent="0.25">
      <c r="A1641" s="1">
        <v>45309</v>
      </c>
      <c r="B1641" s="2">
        <v>2.0833333333333332E-2</v>
      </c>
      <c r="C1641">
        <v>13.344379999999999</v>
      </c>
    </row>
    <row r="1642" spans="1:3" x14ac:dyDescent="0.25">
      <c r="A1642" s="1">
        <v>45309</v>
      </c>
      <c r="B1642" s="2">
        <v>3.125E-2</v>
      </c>
      <c r="C1642">
        <v>13.344379999999999</v>
      </c>
    </row>
    <row r="1643" spans="1:3" x14ac:dyDescent="0.25">
      <c r="A1643" s="1">
        <v>45309</v>
      </c>
      <c r="B1643" s="2">
        <v>4.1666666666666664E-2</v>
      </c>
      <c r="C1643">
        <v>13.344379999999999</v>
      </c>
    </row>
    <row r="1644" spans="1:3" x14ac:dyDescent="0.25">
      <c r="A1644" s="1">
        <v>45309</v>
      </c>
      <c r="B1644" s="2">
        <v>5.2083333333333336E-2</v>
      </c>
      <c r="C1644">
        <v>13.344379999999999</v>
      </c>
    </row>
    <row r="1645" spans="1:3" x14ac:dyDescent="0.25">
      <c r="A1645" s="1">
        <v>45309</v>
      </c>
      <c r="B1645" s="2">
        <v>6.25E-2</v>
      </c>
      <c r="C1645">
        <v>13.344379999999999</v>
      </c>
    </row>
    <row r="1646" spans="1:3" x14ac:dyDescent="0.25">
      <c r="A1646" s="1">
        <v>45309</v>
      </c>
      <c r="B1646" s="2">
        <v>7.2916666666666671E-2</v>
      </c>
      <c r="C1646">
        <v>13.344379999999999</v>
      </c>
    </row>
    <row r="1647" spans="1:3" x14ac:dyDescent="0.25">
      <c r="A1647" s="1">
        <v>45309</v>
      </c>
      <c r="B1647" s="2">
        <v>8.3333333333333329E-2</v>
      </c>
      <c r="C1647">
        <v>13.344379999999999</v>
      </c>
    </row>
    <row r="1648" spans="1:3" x14ac:dyDescent="0.25">
      <c r="A1648" s="1">
        <v>45309</v>
      </c>
      <c r="B1648" s="2">
        <v>9.375E-2</v>
      </c>
      <c r="C1648">
        <v>13.344379999999999</v>
      </c>
    </row>
    <row r="1649" spans="1:3" x14ac:dyDescent="0.25">
      <c r="A1649" s="1">
        <v>45309</v>
      </c>
      <c r="B1649" s="2">
        <v>0.10416666666666667</v>
      </c>
      <c r="C1649">
        <v>13.344379999999999</v>
      </c>
    </row>
    <row r="1650" spans="1:3" x14ac:dyDescent="0.25">
      <c r="A1650" s="1">
        <v>45309</v>
      </c>
      <c r="B1650" s="2">
        <v>0.11458333333333333</v>
      </c>
      <c r="C1650">
        <v>13.344379999999999</v>
      </c>
    </row>
    <row r="1651" spans="1:3" x14ac:dyDescent="0.25">
      <c r="A1651" s="1">
        <v>45309</v>
      </c>
      <c r="B1651" s="2">
        <v>0.125</v>
      </c>
      <c r="C1651">
        <v>13.344379999999999</v>
      </c>
    </row>
    <row r="1652" spans="1:3" x14ac:dyDescent="0.25">
      <c r="A1652" s="1">
        <v>45309</v>
      </c>
      <c r="B1652" s="2">
        <v>0.13541666666666666</v>
      </c>
      <c r="C1652">
        <v>13.344379999999999</v>
      </c>
    </row>
    <row r="1653" spans="1:3" x14ac:dyDescent="0.25">
      <c r="A1653" s="1">
        <v>45309</v>
      </c>
      <c r="B1653" s="2">
        <v>0.14583333333333334</v>
      </c>
      <c r="C1653">
        <v>13.344379999999999</v>
      </c>
    </row>
    <row r="1654" spans="1:3" x14ac:dyDescent="0.25">
      <c r="A1654" s="1">
        <v>45309</v>
      </c>
      <c r="B1654" s="2">
        <v>0.15625</v>
      </c>
      <c r="C1654">
        <v>13.344379999999999</v>
      </c>
    </row>
    <row r="1655" spans="1:3" x14ac:dyDescent="0.25">
      <c r="A1655" s="1">
        <v>45309</v>
      </c>
      <c r="B1655" s="2">
        <v>0.16666666666666666</v>
      </c>
      <c r="C1655">
        <v>13.344379999999999</v>
      </c>
    </row>
    <row r="1656" spans="1:3" x14ac:dyDescent="0.25">
      <c r="A1656" s="1">
        <v>45309</v>
      </c>
      <c r="B1656" s="2">
        <v>0.17708333333333334</v>
      </c>
      <c r="C1656">
        <v>13.344379999999999</v>
      </c>
    </row>
    <row r="1657" spans="1:3" x14ac:dyDescent="0.25">
      <c r="A1657" s="1">
        <v>45309</v>
      </c>
      <c r="B1657" s="2">
        <v>0.1875</v>
      </c>
      <c r="C1657">
        <v>13.344379999999999</v>
      </c>
    </row>
    <row r="1658" spans="1:3" x14ac:dyDescent="0.25">
      <c r="A1658" s="1">
        <v>45309</v>
      </c>
      <c r="B1658" s="2">
        <v>0.19791666666666666</v>
      </c>
      <c r="C1658">
        <v>13.344379999999999</v>
      </c>
    </row>
    <row r="1659" spans="1:3" x14ac:dyDescent="0.25">
      <c r="A1659" s="1">
        <v>45309</v>
      </c>
      <c r="B1659" s="2">
        <v>0.20833333333333334</v>
      </c>
      <c r="C1659">
        <v>13.344379999999999</v>
      </c>
    </row>
    <row r="1660" spans="1:3" x14ac:dyDescent="0.25">
      <c r="A1660" s="1">
        <v>45309</v>
      </c>
      <c r="B1660" s="2">
        <v>0.21875</v>
      </c>
      <c r="C1660">
        <v>13.344379999999999</v>
      </c>
    </row>
    <row r="1661" spans="1:3" x14ac:dyDescent="0.25">
      <c r="A1661" s="1">
        <v>45309</v>
      </c>
      <c r="B1661" s="2">
        <v>0.22916666666666666</v>
      </c>
      <c r="C1661">
        <v>13.344379999999999</v>
      </c>
    </row>
    <row r="1662" spans="1:3" x14ac:dyDescent="0.25">
      <c r="A1662" s="1">
        <v>45309</v>
      </c>
      <c r="B1662" s="2">
        <v>0.23958333333333334</v>
      </c>
      <c r="C1662">
        <v>13.344379999999999</v>
      </c>
    </row>
    <row r="1663" spans="1:3" x14ac:dyDescent="0.25">
      <c r="A1663" s="1">
        <v>45309</v>
      </c>
      <c r="B1663" s="2">
        <v>0.25</v>
      </c>
      <c r="C1663">
        <v>13.344379999999999</v>
      </c>
    </row>
    <row r="1664" spans="1:3" x14ac:dyDescent="0.25">
      <c r="A1664" s="1">
        <v>45309</v>
      </c>
      <c r="B1664" s="2">
        <v>0.26041666666666669</v>
      </c>
      <c r="C1664">
        <v>13.344379999999999</v>
      </c>
    </row>
    <row r="1665" spans="1:3" x14ac:dyDescent="0.25">
      <c r="A1665" s="1">
        <v>45309</v>
      </c>
      <c r="B1665" s="2">
        <v>0.27083333333333331</v>
      </c>
      <c r="C1665">
        <v>13.344379999999999</v>
      </c>
    </row>
    <row r="1666" spans="1:3" x14ac:dyDescent="0.25">
      <c r="A1666" s="1">
        <v>45309</v>
      </c>
      <c r="B1666" s="2">
        <v>0.28125</v>
      </c>
      <c r="C1666">
        <v>13.344379999999999</v>
      </c>
    </row>
    <row r="1667" spans="1:3" x14ac:dyDescent="0.25">
      <c r="A1667" s="1">
        <v>45309</v>
      </c>
      <c r="B1667" s="2">
        <v>0.29166666666666669</v>
      </c>
      <c r="C1667">
        <v>13.344379999999999</v>
      </c>
    </row>
    <row r="1668" spans="1:3" x14ac:dyDescent="0.25">
      <c r="A1668" s="1">
        <v>45309</v>
      </c>
      <c r="B1668" s="2">
        <v>0.30208333333333331</v>
      </c>
      <c r="C1668">
        <v>13.344379999999999</v>
      </c>
    </row>
    <row r="1669" spans="1:3" x14ac:dyDescent="0.25">
      <c r="A1669" s="1">
        <v>45309</v>
      </c>
      <c r="B1669" s="2">
        <v>0.3125</v>
      </c>
      <c r="C1669">
        <v>13.344379999999999</v>
      </c>
    </row>
    <row r="1670" spans="1:3" x14ac:dyDescent="0.25">
      <c r="A1670" s="1">
        <v>45309</v>
      </c>
      <c r="B1670" s="2">
        <v>0.32291666666666669</v>
      </c>
      <c r="C1670">
        <v>13.344379999999999</v>
      </c>
    </row>
    <row r="1671" spans="1:3" x14ac:dyDescent="0.25">
      <c r="A1671" s="1">
        <v>45309</v>
      </c>
      <c r="B1671" s="2">
        <v>0.33333333333333331</v>
      </c>
      <c r="C1671">
        <v>22.470859999999998</v>
      </c>
    </row>
    <row r="1672" spans="1:3" x14ac:dyDescent="0.25">
      <c r="A1672" s="1">
        <v>45309</v>
      </c>
      <c r="B1672" s="2">
        <v>0.34375</v>
      </c>
      <c r="C1672">
        <v>84.653270000000006</v>
      </c>
    </row>
    <row r="1673" spans="1:3" x14ac:dyDescent="0.25">
      <c r="A1673" s="1">
        <v>45309</v>
      </c>
      <c r="B1673" s="2">
        <v>0.35416666666666669</v>
      </c>
      <c r="C1673">
        <v>252.52605</v>
      </c>
    </row>
    <row r="1674" spans="1:3" x14ac:dyDescent="0.25">
      <c r="A1674" s="1">
        <v>45309</v>
      </c>
      <c r="B1674" s="2">
        <v>0.36458333333333331</v>
      </c>
      <c r="C1674">
        <v>274.55304999999998</v>
      </c>
    </row>
    <row r="1675" spans="1:3" x14ac:dyDescent="0.25">
      <c r="A1675" s="1">
        <v>45309</v>
      </c>
      <c r="B1675" s="2">
        <v>0.375</v>
      </c>
      <c r="C1675">
        <v>357.12509999999997</v>
      </c>
    </row>
    <row r="1676" spans="1:3" x14ac:dyDescent="0.25">
      <c r="A1676" s="1">
        <v>45309</v>
      </c>
      <c r="B1676" s="2">
        <v>0.38541666666666669</v>
      </c>
      <c r="C1676">
        <v>541.77472999999998</v>
      </c>
    </row>
    <row r="1677" spans="1:3" x14ac:dyDescent="0.25">
      <c r="A1677" s="1">
        <v>45309</v>
      </c>
      <c r="B1677" s="2">
        <v>0.39583333333333331</v>
      </c>
      <c r="C1677">
        <v>750.34249</v>
      </c>
    </row>
    <row r="1678" spans="1:3" x14ac:dyDescent="0.25">
      <c r="A1678" s="1">
        <v>45309</v>
      </c>
      <c r="B1678" s="2">
        <v>0.40625</v>
      </c>
      <c r="C1678">
        <v>1643.2110399999999</v>
      </c>
    </row>
    <row r="1679" spans="1:3" x14ac:dyDescent="0.25">
      <c r="A1679" s="1">
        <v>45309</v>
      </c>
      <c r="B1679" s="2">
        <v>0.41666666666666669</v>
      </c>
      <c r="C1679">
        <v>2001.2924599999999</v>
      </c>
    </row>
    <row r="1680" spans="1:3" x14ac:dyDescent="0.25">
      <c r="A1680" s="1">
        <v>45309</v>
      </c>
      <c r="B1680" s="2">
        <v>0.42708333333333331</v>
      </c>
      <c r="C1680">
        <v>2316.8589700000002</v>
      </c>
    </row>
    <row r="1681" spans="1:3" x14ac:dyDescent="0.25">
      <c r="A1681" s="1">
        <v>45309</v>
      </c>
      <c r="B1681" s="2">
        <v>0.4375</v>
      </c>
      <c r="C1681">
        <v>3469.1760399999998</v>
      </c>
    </row>
    <row r="1682" spans="1:3" x14ac:dyDescent="0.25">
      <c r="A1682" s="1">
        <v>45309</v>
      </c>
      <c r="B1682" s="2">
        <v>0.44791666666666669</v>
      </c>
      <c r="C1682">
        <v>5311.7226700000001</v>
      </c>
    </row>
    <row r="1683" spans="1:3" x14ac:dyDescent="0.25">
      <c r="A1683" s="1">
        <v>45309</v>
      </c>
      <c r="B1683" s="2">
        <v>0.45833333333333331</v>
      </c>
      <c r="C1683">
        <v>4112.4151499999998</v>
      </c>
    </row>
    <row r="1684" spans="1:3" x14ac:dyDescent="0.25">
      <c r="A1684" s="1">
        <v>45309</v>
      </c>
      <c r="B1684" s="2">
        <v>0.46875</v>
      </c>
      <c r="C1684">
        <v>4379.6284299999998</v>
      </c>
    </row>
    <row r="1685" spans="1:3" x14ac:dyDescent="0.25">
      <c r="A1685" s="1">
        <v>45309</v>
      </c>
      <c r="B1685" s="2">
        <v>0.47916666666666669</v>
      </c>
      <c r="C1685">
        <v>5954.5996400000004</v>
      </c>
    </row>
    <row r="1686" spans="1:3" x14ac:dyDescent="0.25">
      <c r="A1686" s="1">
        <v>45309</v>
      </c>
      <c r="B1686" s="2">
        <v>0.48958333333333331</v>
      </c>
      <c r="C1686">
        <v>6460.8509299999996</v>
      </c>
    </row>
    <row r="1687" spans="1:3" x14ac:dyDescent="0.25">
      <c r="A1687" s="1">
        <v>45309</v>
      </c>
      <c r="B1687" s="2">
        <v>0.5</v>
      </c>
      <c r="C1687">
        <v>6399.5710799999997</v>
      </c>
    </row>
    <row r="1688" spans="1:3" x14ac:dyDescent="0.25">
      <c r="A1688" s="1">
        <v>45309</v>
      </c>
      <c r="B1688" s="2">
        <v>0.51041666666666663</v>
      </c>
      <c r="C1688">
        <v>5233.71155</v>
      </c>
    </row>
    <row r="1689" spans="1:3" x14ac:dyDescent="0.25">
      <c r="A1689" s="1">
        <v>45309</v>
      </c>
      <c r="B1689" s="2">
        <v>0.52083333333333337</v>
      </c>
      <c r="C1689">
        <v>4698.9765699999998</v>
      </c>
    </row>
    <row r="1690" spans="1:3" x14ac:dyDescent="0.25">
      <c r="A1690" s="1">
        <v>45309</v>
      </c>
      <c r="B1690" s="2">
        <v>0.53125</v>
      </c>
      <c r="C1690">
        <v>5492.1164600000002</v>
      </c>
    </row>
    <row r="1691" spans="1:3" x14ac:dyDescent="0.25">
      <c r="A1691" s="1">
        <v>45309</v>
      </c>
      <c r="B1691" s="2">
        <v>0.54166666666666663</v>
      </c>
      <c r="C1691">
        <v>6341.1648599999999</v>
      </c>
    </row>
    <row r="1692" spans="1:3" x14ac:dyDescent="0.25">
      <c r="A1692" s="1">
        <v>45309</v>
      </c>
      <c r="B1692" s="2">
        <v>0.55208333333333337</v>
      </c>
      <c r="C1692">
        <v>5307.4995500000005</v>
      </c>
    </row>
    <row r="1693" spans="1:3" x14ac:dyDescent="0.25">
      <c r="A1693" s="1">
        <v>45309</v>
      </c>
      <c r="B1693" s="2">
        <v>0.5625</v>
      </c>
      <c r="C1693">
        <v>6150.4260000000004</v>
      </c>
    </row>
    <row r="1694" spans="1:3" x14ac:dyDescent="0.25">
      <c r="A1694" s="1">
        <v>45309</v>
      </c>
      <c r="B1694" s="2">
        <v>0.57291666666666663</v>
      </c>
      <c r="C1694">
        <v>4652.4866499999998</v>
      </c>
    </row>
    <row r="1695" spans="1:3" x14ac:dyDescent="0.25">
      <c r="A1695" s="1">
        <v>45309</v>
      </c>
      <c r="B1695" s="2">
        <v>0.58333333333333337</v>
      </c>
      <c r="C1695">
        <v>3627.24388</v>
      </c>
    </row>
    <row r="1696" spans="1:3" x14ac:dyDescent="0.25">
      <c r="A1696" s="1">
        <v>45309</v>
      </c>
      <c r="B1696" s="2">
        <v>0.59375</v>
      </c>
      <c r="C1696">
        <v>2780.8368799999998</v>
      </c>
    </row>
    <row r="1697" spans="1:3" x14ac:dyDescent="0.25">
      <c r="A1697" s="1">
        <v>45309</v>
      </c>
      <c r="B1697" s="2">
        <v>0.60416666666666663</v>
      </c>
      <c r="C1697">
        <v>1495.74233</v>
      </c>
    </row>
    <row r="1698" spans="1:3" x14ac:dyDescent="0.25">
      <c r="A1698" s="1">
        <v>45309</v>
      </c>
      <c r="B1698" s="2">
        <v>0.61458333333333337</v>
      </c>
      <c r="C1698">
        <v>1474.3838900000001</v>
      </c>
    </row>
    <row r="1699" spans="1:3" x14ac:dyDescent="0.25">
      <c r="A1699" s="1">
        <v>45309</v>
      </c>
      <c r="B1699" s="2">
        <v>0.625</v>
      </c>
      <c r="C1699">
        <v>782.91876000000002</v>
      </c>
    </row>
    <row r="1700" spans="1:3" x14ac:dyDescent="0.25">
      <c r="A1700" s="1">
        <v>45309</v>
      </c>
      <c r="B1700" s="2">
        <v>0.63541666666666663</v>
      </c>
      <c r="C1700">
        <v>238.10138000000001</v>
      </c>
    </row>
    <row r="1701" spans="1:3" x14ac:dyDescent="0.25">
      <c r="A1701" s="1">
        <v>45309</v>
      </c>
      <c r="B1701" s="2">
        <v>0.64583333333333337</v>
      </c>
      <c r="C1701">
        <v>231.81482</v>
      </c>
    </row>
    <row r="1702" spans="1:3" x14ac:dyDescent="0.25">
      <c r="A1702" s="1">
        <v>45309</v>
      </c>
      <c r="B1702" s="2">
        <v>0.65625</v>
      </c>
      <c r="C1702">
        <v>246.93383</v>
      </c>
    </row>
    <row r="1703" spans="1:3" x14ac:dyDescent="0.25">
      <c r="A1703" s="1">
        <v>45309</v>
      </c>
      <c r="B1703" s="2">
        <v>0.66666666666666663</v>
      </c>
      <c r="C1703">
        <v>224.74106</v>
      </c>
    </row>
    <row r="1704" spans="1:3" x14ac:dyDescent="0.25">
      <c r="A1704" s="1">
        <v>45309</v>
      </c>
      <c r="B1704" s="2">
        <v>0.67708333333333337</v>
      </c>
      <c r="C1704">
        <v>107.97664</v>
      </c>
    </row>
    <row r="1705" spans="1:3" x14ac:dyDescent="0.25">
      <c r="A1705" s="1">
        <v>45309</v>
      </c>
      <c r="B1705" s="2">
        <v>0.6875</v>
      </c>
      <c r="C1705">
        <v>25.5228</v>
      </c>
    </row>
    <row r="1706" spans="1:3" x14ac:dyDescent="0.25">
      <c r="A1706" s="1">
        <v>45309</v>
      </c>
      <c r="B1706" s="2">
        <v>0.69791666666666663</v>
      </c>
      <c r="C1706">
        <v>13.344379999999999</v>
      </c>
    </row>
    <row r="1707" spans="1:3" x14ac:dyDescent="0.25">
      <c r="A1707" s="1">
        <v>45309</v>
      </c>
      <c r="B1707" s="2">
        <v>0.70833333333333337</v>
      </c>
      <c r="C1707">
        <v>13.344379999999999</v>
      </c>
    </row>
    <row r="1708" spans="1:3" x14ac:dyDescent="0.25">
      <c r="A1708" s="1">
        <v>45309</v>
      </c>
      <c r="B1708" s="2">
        <v>0.71875</v>
      </c>
      <c r="C1708">
        <v>13.344379999999999</v>
      </c>
    </row>
    <row r="1709" spans="1:3" x14ac:dyDescent="0.25">
      <c r="A1709" s="1">
        <v>45309</v>
      </c>
      <c r="B1709" s="2">
        <v>0.72916666666666663</v>
      </c>
      <c r="C1709">
        <v>13.344379999999999</v>
      </c>
    </row>
    <row r="1710" spans="1:3" x14ac:dyDescent="0.25">
      <c r="A1710" s="1">
        <v>45309</v>
      </c>
      <c r="B1710" s="2">
        <v>0.73958333333333337</v>
      </c>
      <c r="C1710">
        <v>13.344379999999999</v>
      </c>
    </row>
    <row r="1711" spans="1:3" x14ac:dyDescent="0.25">
      <c r="A1711" s="1">
        <v>45309</v>
      </c>
      <c r="B1711" s="2">
        <v>0.75</v>
      </c>
      <c r="C1711">
        <v>13.344379999999999</v>
      </c>
    </row>
    <row r="1712" spans="1:3" x14ac:dyDescent="0.25">
      <c r="A1712" s="1">
        <v>45309</v>
      </c>
      <c r="B1712" s="2">
        <v>0.76041666666666663</v>
      </c>
      <c r="C1712">
        <v>13.344379999999999</v>
      </c>
    </row>
    <row r="1713" spans="1:3" x14ac:dyDescent="0.25">
      <c r="A1713" s="1">
        <v>45309</v>
      </c>
      <c r="B1713" s="2">
        <v>0.77083333333333337</v>
      </c>
      <c r="C1713">
        <v>13.344379999999999</v>
      </c>
    </row>
    <row r="1714" spans="1:3" x14ac:dyDescent="0.25">
      <c r="A1714" s="1">
        <v>45309</v>
      </c>
      <c r="B1714" s="2">
        <v>0.78125</v>
      </c>
      <c r="C1714">
        <v>13.344379999999999</v>
      </c>
    </row>
    <row r="1715" spans="1:3" x14ac:dyDescent="0.25">
      <c r="A1715" s="1">
        <v>45309</v>
      </c>
      <c r="B1715" s="2">
        <v>0.79166666666666663</v>
      </c>
      <c r="C1715">
        <v>13.344379999999999</v>
      </c>
    </row>
    <row r="1716" spans="1:3" x14ac:dyDescent="0.25">
      <c r="A1716" s="1">
        <v>45309</v>
      </c>
      <c r="B1716" s="2">
        <v>0.80208333333333337</v>
      </c>
      <c r="C1716">
        <v>13.344379999999999</v>
      </c>
    </row>
    <row r="1717" spans="1:3" x14ac:dyDescent="0.25">
      <c r="A1717" s="1">
        <v>45309</v>
      </c>
      <c r="B1717" s="2">
        <v>0.8125</v>
      </c>
      <c r="C1717">
        <v>13.344379999999999</v>
      </c>
    </row>
    <row r="1718" spans="1:3" x14ac:dyDescent="0.25">
      <c r="A1718" s="1">
        <v>45309</v>
      </c>
      <c r="B1718" s="2">
        <v>0.82291666666666663</v>
      </c>
      <c r="C1718">
        <v>13.344379999999999</v>
      </c>
    </row>
    <row r="1719" spans="1:3" x14ac:dyDescent="0.25">
      <c r="A1719" s="1">
        <v>45309</v>
      </c>
      <c r="B1719" s="2">
        <v>0.83333333333333337</v>
      </c>
      <c r="C1719">
        <v>13.344379999999999</v>
      </c>
    </row>
    <row r="1720" spans="1:3" x14ac:dyDescent="0.25">
      <c r="A1720" s="1">
        <v>45309</v>
      </c>
      <c r="B1720" s="2">
        <v>0.84375</v>
      </c>
      <c r="C1720">
        <v>13.344379999999999</v>
      </c>
    </row>
    <row r="1721" spans="1:3" x14ac:dyDescent="0.25">
      <c r="A1721" s="1">
        <v>45309</v>
      </c>
      <c r="B1721" s="2">
        <v>0.85416666666666663</v>
      </c>
      <c r="C1721">
        <v>13.344379999999999</v>
      </c>
    </row>
    <row r="1722" spans="1:3" x14ac:dyDescent="0.25">
      <c r="A1722" s="1">
        <v>45309</v>
      </c>
      <c r="B1722" s="2">
        <v>0.86458333333333337</v>
      </c>
      <c r="C1722">
        <v>13.344379999999999</v>
      </c>
    </row>
    <row r="1723" spans="1:3" x14ac:dyDescent="0.25">
      <c r="A1723" s="1">
        <v>45309</v>
      </c>
      <c r="B1723" s="2">
        <v>0.875</v>
      </c>
      <c r="C1723">
        <v>13.344379999999999</v>
      </c>
    </row>
    <row r="1724" spans="1:3" x14ac:dyDescent="0.25">
      <c r="A1724" s="1">
        <v>45309</v>
      </c>
      <c r="B1724" s="2">
        <v>0.88541666666666663</v>
      </c>
      <c r="C1724">
        <v>13.344379999999999</v>
      </c>
    </row>
    <row r="1725" spans="1:3" x14ac:dyDescent="0.25">
      <c r="A1725" s="1">
        <v>45309</v>
      </c>
      <c r="B1725" s="2">
        <v>0.89583333333333337</v>
      </c>
      <c r="C1725">
        <v>13.344379999999999</v>
      </c>
    </row>
    <row r="1726" spans="1:3" x14ac:dyDescent="0.25">
      <c r="A1726" s="1">
        <v>45309</v>
      </c>
      <c r="B1726" s="2">
        <v>0.90625</v>
      </c>
      <c r="C1726">
        <v>13.344379999999999</v>
      </c>
    </row>
    <row r="1727" spans="1:3" x14ac:dyDescent="0.25">
      <c r="A1727" s="1">
        <v>45309</v>
      </c>
      <c r="B1727" s="2">
        <v>0.91666666666666663</v>
      </c>
      <c r="C1727">
        <v>13.344379999999999</v>
      </c>
    </row>
    <row r="1728" spans="1:3" x14ac:dyDescent="0.25">
      <c r="A1728" s="1">
        <v>45309</v>
      </c>
      <c r="B1728" s="2">
        <v>0.92708333333333337</v>
      </c>
      <c r="C1728">
        <v>13.344379999999999</v>
      </c>
    </row>
    <row r="1729" spans="1:3" x14ac:dyDescent="0.25">
      <c r="A1729" s="1">
        <v>45309</v>
      </c>
      <c r="B1729" s="2">
        <v>0.9375</v>
      </c>
      <c r="C1729">
        <v>13.344379999999999</v>
      </c>
    </row>
    <row r="1730" spans="1:3" x14ac:dyDescent="0.25">
      <c r="A1730" s="1">
        <v>45309</v>
      </c>
      <c r="B1730" s="2">
        <v>0.94791666666666663</v>
      </c>
      <c r="C1730">
        <v>13.344379999999999</v>
      </c>
    </row>
    <row r="1731" spans="1:3" x14ac:dyDescent="0.25">
      <c r="A1731" s="1">
        <v>45309</v>
      </c>
      <c r="B1731" s="2">
        <v>0.95833333333333337</v>
      </c>
      <c r="C1731">
        <v>13.344379999999999</v>
      </c>
    </row>
    <row r="1732" spans="1:3" x14ac:dyDescent="0.25">
      <c r="A1732" s="1">
        <v>45309</v>
      </c>
      <c r="B1732" s="2">
        <v>0.96875</v>
      </c>
      <c r="C1732">
        <v>13.344379999999999</v>
      </c>
    </row>
    <row r="1733" spans="1:3" x14ac:dyDescent="0.25">
      <c r="A1733" s="1">
        <v>45309</v>
      </c>
      <c r="B1733" s="2">
        <v>0.97916666666666663</v>
      </c>
      <c r="C1733">
        <v>13.344379999999999</v>
      </c>
    </row>
    <row r="1734" spans="1:3" x14ac:dyDescent="0.25">
      <c r="A1734" s="1">
        <v>45309</v>
      </c>
      <c r="B1734" s="2">
        <v>0.98958333333333337</v>
      </c>
      <c r="C1734">
        <v>13.344379999999999</v>
      </c>
    </row>
    <row r="1735" spans="1:3" x14ac:dyDescent="0.25">
      <c r="A1735" s="1">
        <v>45310</v>
      </c>
      <c r="B1735" s="2">
        <v>0</v>
      </c>
      <c r="C1735">
        <v>13.344379999999999</v>
      </c>
    </row>
    <row r="1736" spans="1:3" x14ac:dyDescent="0.25">
      <c r="A1736" s="1">
        <v>45310</v>
      </c>
      <c r="B1736" s="2">
        <v>1.0416666666666666E-2</v>
      </c>
      <c r="C1736">
        <v>13.344379999999999</v>
      </c>
    </row>
    <row r="1737" spans="1:3" x14ac:dyDescent="0.25">
      <c r="A1737" s="1">
        <v>45310</v>
      </c>
      <c r="B1737" s="2">
        <v>2.0833333333333332E-2</v>
      </c>
      <c r="C1737">
        <v>13.344379999999999</v>
      </c>
    </row>
    <row r="1738" spans="1:3" x14ac:dyDescent="0.25">
      <c r="A1738" s="1">
        <v>45310</v>
      </c>
      <c r="B1738" s="2">
        <v>3.125E-2</v>
      </c>
      <c r="C1738">
        <v>13.344379999999999</v>
      </c>
    </row>
    <row r="1739" spans="1:3" x14ac:dyDescent="0.25">
      <c r="A1739" s="1">
        <v>45310</v>
      </c>
      <c r="B1739" s="2">
        <v>4.1666666666666664E-2</v>
      </c>
      <c r="C1739">
        <v>13.344379999999999</v>
      </c>
    </row>
    <row r="1740" spans="1:3" x14ac:dyDescent="0.25">
      <c r="A1740" s="1">
        <v>45310</v>
      </c>
      <c r="B1740" s="2">
        <v>5.2083333333333336E-2</v>
      </c>
      <c r="C1740">
        <v>13.344379999999999</v>
      </c>
    </row>
    <row r="1741" spans="1:3" x14ac:dyDescent="0.25">
      <c r="A1741" s="1">
        <v>45310</v>
      </c>
      <c r="B1741" s="2">
        <v>6.25E-2</v>
      </c>
      <c r="C1741">
        <v>13.344379999999999</v>
      </c>
    </row>
    <row r="1742" spans="1:3" x14ac:dyDescent="0.25">
      <c r="A1742" s="1">
        <v>45310</v>
      </c>
      <c r="B1742" s="2">
        <v>7.2916666666666671E-2</v>
      </c>
      <c r="C1742">
        <v>13.344379999999999</v>
      </c>
    </row>
    <row r="1743" spans="1:3" x14ac:dyDescent="0.25">
      <c r="A1743" s="1">
        <v>45310</v>
      </c>
      <c r="B1743" s="2">
        <v>8.3333333333333329E-2</v>
      </c>
      <c r="C1743">
        <v>13.344379999999999</v>
      </c>
    </row>
    <row r="1744" spans="1:3" x14ac:dyDescent="0.25">
      <c r="A1744" s="1">
        <v>45310</v>
      </c>
      <c r="B1744" s="2">
        <v>9.375E-2</v>
      </c>
      <c r="C1744">
        <v>13.344379999999999</v>
      </c>
    </row>
    <row r="1745" spans="1:3" x14ac:dyDescent="0.25">
      <c r="A1745" s="1">
        <v>45310</v>
      </c>
      <c r="B1745" s="2">
        <v>0.10416666666666667</v>
      </c>
      <c r="C1745">
        <v>13.344379999999999</v>
      </c>
    </row>
    <row r="1746" spans="1:3" x14ac:dyDescent="0.25">
      <c r="A1746" s="1">
        <v>45310</v>
      </c>
      <c r="B1746" s="2">
        <v>0.11458333333333333</v>
      </c>
      <c r="C1746">
        <v>13.344379999999999</v>
      </c>
    </row>
    <row r="1747" spans="1:3" x14ac:dyDescent="0.25">
      <c r="A1747" s="1">
        <v>45310</v>
      </c>
      <c r="B1747" s="2">
        <v>0.125</v>
      </c>
      <c r="C1747">
        <v>13.344379999999999</v>
      </c>
    </row>
    <row r="1748" spans="1:3" x14ac:dyDescent="0.25">
      <c r="A1748" s="1">
        <v>45310</v>
      </c>
      <c r="B1748" s="2">
        <v>0.13541666666666666</v>
      </c>
      <c r="C1748">
        <v>13.344379999999999</v>
      </c>
    </row>
    <row r="1749" spans="1:3" x14ac:dyDescent="0.25">
      <c r="A1749" s="1">
        <v>45310</v>
      </c>
      <c r="B1749" s="2">
        <v>0.14583333333333334</v>
      </c>
      <c r="C1749">
        <v>13.344379999999999</v>
      </c>
    </row>
    <row r="1750" spans="1:3" x14ac:dyDescent="0.25">
      <c r="A1750" s="1">
        <v>45310</v>
      </c>
      <c r="B1750" s="2">
        <v>0.15625</v>
      </c>
      <c r="C1750">
        <v>13.344379999999999</v>
      </c>
    </row>
    <row r="1751" spans="1:3" x14ac:dyDescent="0.25">
      <c r="A1751" s="1">
        <v>45310</v>
      </c>
      <c r="B1751" s="2">
        <v>0.16666666666666666</v>
      </c>
      <c r="C1751">
        <v>13.344379999999999</v>
      </c>
    </row>
    <row r="1752" spans="1:3" x14ac:dyDescent="0.25">
      <c r="A1752" s="1">
        <v>45310</v>
      </c>
      <c r="B1752" s="2">
        <v>0.17708333333333334</v>
      </c>
      <c r="C1752">
        <v>13.344379999999999</v>
      </c>
    </row>
    <row r="1753" spans="1:3" x14ac:dyDescent="0.25">
      <c r="A1753" s="1">
        <v>45310</v>
      </c>
      <c r="B1753" s="2">
        <v>0.1875</v>
      </c>
      <c r="C1753">
        <v>13.344379999999999</v>
      </c>
    </row>
    <row r="1754" spans="1:3" x14ac:dyDescent="0.25">
      <c r="A1754" s="1">
        <v>45310</v>
      </c>
      <c r="B1754" s="2">
        <v>0.19791666666666666</v>
      </c>
      <c r="C1754">
        <v>13.344379999999999</v>
      </c>
    </row>
    <row r="1755" spans="1:3" x14ac:dyDescent="0.25">
      <c r="A1755" s="1">
        <v>45310</v>
      </c>
      <c r="B1755" s="2">
        <v>0.20833333333333334</v>
      </c>
      <c r="C1755">
        <v>13.344379999999999</v>
      </c>
    </row>
    <row r="1756" spans="1:3" x14ac:dyDescent="0.25">
      <c r="A1756" s="1">
        <v>45310</v>
      </c>
      <c r="B1756" s="2">
        <v>0.21875</v>
      </c>
      <c r="C1756">
        <v>13.344379999999999</v>
      </c>
    </row>
    <row r="1757" spans="1:3" x14ac:dyDescent="0.25">
      <c r="A1757" s="1">
        <v>45310</v>
      </c>
      <c r="B1757" s="2">
        <v>0.22916666666666666</v>
      </c>
      <c r="C1757">
        <v>13.344379999999999</v>
      </c>
    </row>
    <row r="1758" spans="1:3" x14ac:dyDescent="0.25">
      <c r="A1758" s="1">
        <v>45310</v>
      </c>
      <c r="B1758" s="2">
        <v>0.23958333333333334</v>
      </c>
      <c r="C1758">
        <v>13.344379999999999</v>
      </c>
    </row>
    <row r="1759" spans="1:3" x14ac:dyDescent="0.25">
      <c r="A1759" s="1">
        <v>45310</v>
      </c>
      <c r="B1759" s="2">
        <v>0.25</v>
      </c>
      <c r="C1759">
        <v>13.344379999999999</v>
      </c>
    </row>
    <row r="1760" spans="1:3" x14ac:dyDescent="0.25">
      <c r="A1760" s="1">
        <v>45310</v>
      </c>
      <c r="B1760" s="2">
        <v>0.26041666666666669</v>
      </c>
      <c r="C1760">
        <v>13.344379999999999</v>
      </c>
    </row>
    <row r="1761" spans="1:3" x14ac:dyDescent="0.25">
      <c r="A1761" s="1">
        <v>45310</v>
      </c>
      <c r="B1761" s="2">
        <v>0.27083333333333331</v>
      </c>
      <c r="C1761">
        <v>13.344379999999999</v>
      </c>
    </row>
    <row r="1762" spans="1:3" x14ac:dyDescent="0.25">
      <c r="A1762" s="1">
        <v>45310</v>
      </c>
      <c r="B1762" s="2">
        <v>0.28125</v>
      </c>
      <c r="C1762">
        <v>13.344379999999999</v>
      </c>
    </row>
    <row r="1763" spans="1:3" x14ac:dyDescent="0.25">
      <c r="A1763" s="1">
        <v>45310</v>
      </c>
      <c r="B1763" s="2">
        <v>0.29166666666666669</v>
      </c>
      <c r="C1763">
        <v>13.344379999999999</v>
      </c>
    </row>
    <row r="1764" spans="1:3" x14ac:dyDescent="0.25">
      <c r="A1764" s="1">
        <v>45310</v>
      </c>
      <c r="B1764" s="2">
        <v>0.30208333333333331</v>
      </c>
      <c r="C1764">
        <v>13.344379999999999</v>
      </c>
    </row>
    <row r="1765" spans="1:3" x14ac:dyDescent="0.25">
      <c r="A1765" s="1">
        <v>45310</v>
      </c>
      <c r="B1765" s="2">
        <v>0.3125</v>
      </c>
      <c r="C1765">
        <v>13.344379999999999</v>
      </c>
    </row>
    <row r="1766" spans="1:3" x14ac:dyDescent="0.25">
      <c r="A1766" s="1">
        <v>45310</v>
      </c>
      <c r="B1766" s="2">
        <v>0.32291666666666669</v>
      </c>
      <c r="C1766">
        <v>13.344379999999999</v>
      </c>
    </row>
    <row r="1767" spans="1:3" x14ac:dyDescent="0.25">
      <c r="A1767" s="1">
        <v>45310</v>
      </c>
      <c r="B1767" s="2">
        <v>0.33333333333333331</v>
      </c>
      <c r="C1767">
        <v>13.344379999999999</v>
      </c>
    </row>
    <row r="1768" spans="1:3" x14ac:dyDescent="0.25">
      <c r="A1768" s="1">
        <v>45310</v>
      </c>
      <c r="B1768" s="2">
        <v>0.34375</v>
      </c>
      <c r="C1768">
        <v>23.971119999999999</v>
      </c>
    </row>
    <row r="1769" spans="1:3" x14ac:dyDescent="0.25">
      <c r="A1769" s="1">
        <v>45310</v>
      </c>
      <c r="B1769" s="2">
        <v>0.35416666666666669</v>
      </c>
      <c r="C1769">
        <v>220.64994999999999</v>
      </c>
    </row>
    <row r="1770" spans="1:3" x14ac:dyDescent="0.25">
      <c r="A1770" s="1">
        <v>45310</v>
      </c>
      <c r="B1770" s="2">
        <v>0.36458333333333331</v>
      </c>
      <c r="C1770">
        <v>740.99153000000001</v>
      </c>
    </row>
    <row r="1771" spans="1:3" x14ac:dyDescent="0.25">
      <c r="A1771" s="1">
        <v>45310</v>
      </c>
      <c r="B1771" s="2">
        <v>0.375</v>
      </c>
      <c r="C1771">
        <v>973.42971999999997</v>
      </c>
    </row>
    <row r="1772" spans="1:3" x14ac:dyDescent="0.25">
      <c r="A1772" s="1">
        <v>45310</v>
      </c>
      <c r="B1772" s="2">
        <v>0.38541666666666669</v>
      </c>
      <c r="C1772">
        <v>1337.9606900000001</v>
      </c>
    </row>
    <row r="1773" spans="1:3" x14ac:dyDescent="0.25">
      <c r="A1773" s="1">
        <v>45310</v>
      </c>
      <c r="B1773" s="2">
        <v>0.39583333333333331</v>
      </c>
      <c r="C1773">
        <v>2335.47703</v>
      </c>
    </row>
    <row r="1774" spans="1:3" x14ac:dyDescent="0.25">
      <c r="A1774" s="1">
        <v>45310</v>
      </c>
      <c r="B1774" s="2">
        <v>0.40625</v>
      </c>
      <c r="C1774">
        <v>3432.22831</v>
      </c>
    </row>
    <row r="1775" spans="1:3" x14ac:dyDescent="0.25">
      <c r="A1775" s="1">
        <v>45310</v>
      </c>
      <c r="B1775" s="2">
        <v>0.41666666666666669</v>
      </c>
      <c r="C1775">
        <v>4413.9651299999996</v>
      </c>
    </row>
    <row r="1776" spans="1:3" x14ac:dyDescent="0.25">
      <c r="A1776" s="1">
        <v>45310</v>
      </c>
      <c r="B1776" s="2">
        <v>0.42708333333333331</v>
      </c>
      <c r="C1776">
        <v>3792.67146</v>
      </c>
    </row>
    <row r="1777" spans="1:3" x14ac:dyDescent="0.25">
      <c r="A1777" s="1">
        <v>45310</v>
      </c>
      <c r="B1777" s="2">
        <v>0.4375</v>
      </c>
      <c r="C1777">
        <v>3511.13508</v>
      </c>
    </row>
    <row r="1778" spans="1:3" x14ac:dyDescent="0.25">
      <c r="A1778" s="1">
        <v>45310</v>
      </c>
      <c r="B1778" s="2">
        <v>0.44791666666666669</v>
      </c>
      <c r="C1778">
        <v>2900.5610700000002</v>
      </c>
    </row>
    <row r="1779" spans="1:3" x14ac:dyDescent="0.25">
      <c r="A1779" s="1">
        <v>45310</v>
      </c>
      <c r="B1779" s="2">
        <v>0.45833333333333331</v>
      </c>
      <c r="C1779">
        <v>2753.81349</v>
      </c>
    </row>
    <row r="1780" spans="1:3" x14ac:dyDescent="0.25">
      <c r="A1780" s="1">
        <v>45310</v>
      </c>
      <c r="B1780" s="2">
        <v>0.46875</v>
      </c>
      <c r="C1780">
        <v>2946.3993500000001</v>
      </c>
    </row>
    <row r="1781" spans="1:3" x14ac:dyDescent="0.25">
      <c r="A1781" s="1">
        <v>45310</v>
      </c>
      <c r="B1781" s="2">
        <v>0.47916666666666669</v>
      </c>
      <c r="C1781">
        <v>3137.8091199999999</v>
      </c>
    </row>
    <row r="1782" spans="1:3" x14ac:dyDescent="0.25">
      <c r="A1782" s="1">
        <v>45310</v>
      </c>
      <c r="B1782" s="2">
        <v>0.48958333333333331</v>
      </c>
      <c r="C1782">
        <v>2354.6112199999998</v>
      </c>
    </row>
    <row r="1783" spans="1:3" x14ac:dyDescent="0.25">
      <c r="A1783" s="1">
        <v>45310</v>
      </c>
      <c r="B1783" s="2">
        <v>0.5</v>
      </c>
      <c r="C1783">
        <v>2653.1817900000001</v>
      </c>
    </row>
    <row r="1784" spans="1:3" x14ac:dyDescent="0.25">
      <c r="A1784" s="1">
        <v>45310</v>
      </c>
      <c r="B1784" s="2">
        <v>0.51041666666666663</v>
      </c>
      <c r="C1784">
        <v>4445.8975899999996</v>
      </c>
    </row>
    <row r="1785" spans="1:3" x14ac:dyDescent="0.25">
      <c r="A1785" s="1">
        <v>45310</v>
      </c>
      <c r="B1785" s="2">
        <v>0.52083333333333337</v>
      </c>
      <c r="C1785">
        <v>5341.076</v>
      </c>
    </row>
    <row r="1786" spans="1:3" x14ac:dyDescent="0.25">
      <c r="A1786" s="1">
        <v>45310</v>
      </c>
      <c r="B1786" s="2">
        <v>0.53125</v>
      </c>
      <c r="C1786">
        <v>6303.6333999999997</v>
      </c>
    </row>
    <row r="1787" spans="1:3" x14ac:dyDescent="0.25">
      <c r="A1787" s="1">
        <v>45310</v>
      </c>
      <c r="B1787" s="2">
        <v>0.54166666666666663</v>
      </c>
      <c r="C1787">
        <v>7659.2658199999996</v>
      </c>
    </row>
    <row r="1788" spans="1:3" x14ac:dyDescent="0.25">
      <c r="A1788" s="1">
        <v>45310</v>
      </c>
      <c r="B1788" s="2">
        <v>0.55208333333333337</v>
      </c>
      <c r="C1788">
        <v>6619.3353100000004</v>
      </c>
    </row>
    <row r="1789" spans="1:3" x14ac:dyDescent="0.25">
      <c r="A1789" s="1">
        <v>45310</v>
      </c>
      <c r="B1789" s="2">
        <v>0.5625</v>
      </c>
      <c r="C1789">
        <v>6362.70111</v>
      </c>
    </row>
    <row r="1790" spans="1:3" x14ac:dyDescent="0.25">
      <c r="A1790" s="1">
        <v>45310</v>
      </c>
      <c r="B1790" s="2">
        <v>0.57291666666666663</v>
      </c>
      <c r="C1790">
        <v>5986.2361700000001</v>
      </c>
    </row>
    <row r="1791" spans="1:3" x14ac:dyDescent="0.25">
      <c r="A1791" s="1">
        <v>45310</v>
      </c>
      <c r="B1791" s="2">
        <v>0.58333333333333337</v>
      </c>
      <c r="C1791">
        <v>7013.1185100000002</v>
      </c>
    </row>
    <row r="1792" spans="1:3" x14ac:dyDescent="0.25">
      <c r="A1792" s="1">
        <v>45310</v>
      </c>
      <c r="B1792" s="2">
        <v>0.59375</v>
      </c>
      <c r="C1792">
        <v>7284.75702</v>
      </c>
    </row>
    <row r="1793" spans="1:3" x14ac:dyDescent="0.25">
      <c r="A1793" s="1">
        <v>45310</v>
      </c>
      <c r="B1793" s="2">
        <v>0.60416666666666663</v>
      </c>
      <c r="C1793">
        <v>6391.6192000000001</v>
      </c>
    </row>
    <row r="1794" spans="1:3" x14ac:dyDescent="0.25">
      <c r="A1794" s="1">
        <v>45310</v>
      </c>
      <c r="B1794" s="2">
        <v>0.61458333333333337</v>
      </c>
      <c r="C1794">
        <v>3893.8835300000001</v>
      </c>
    </row>
    <row r="1795" spans="1:3" x14ac:dyDescent="0.25">
      <c r="A1795" s="1">
        <v>45310</v>
      </c>
      <c r="B1795" s="2">
        <v>0.625</v>
      </c>
      <c r="C1795">
        <v>5661.3827000000001</v>
      </c>
    </row>
    <row r="1796" spans="1:3" x14ac:dyDescent="0.25">
      <c r="A1796" s="1">
        <v>45310</v>
      </c>
      <c r="B1796" s="2">
        <v>0.63541666666666663</v>
      </c>
      <c r="C1796">
        <v>6000.3758200000002</v>
      </c>
    </row>
    <row r="1797" spans="1:3" x14ac:dyDescent="0.25">
      <c r="A1797" s="1">
        <v>45310</v>
      </c>
      <c r="B1797" s="2">
        <v>0.64583333333333337</v>
      </c>
      <c r="C1797">
        <v>5329.8472400000001</v>
      </c>
    </row>
    <row r="1798" spans="1:3" x14ac:dyDescent="0.25">
      <c r="A1798" s="1">
        <v>45310</v>
      </c>
      <c r="B1798" s="2">
        <v>0.65625</v>
      </c>
      <c r="C1798">
        <v>3643.32573</v>
      </c>
    </row>
    <row r="1799" spans="1:3" x14ac:dyDescent="0.25">
      <c r="A1799" s="1">
        <v>45310</v>
      </c>
      <c r="B1799" s="2">
        <v>0.66666666666666663</v>
      </c>
      <c r="C1799">
        <v>2403.87907</v>
      </c>
    </row>
    <row r="1800" spans="1:3" x14ac:dyDescent="0.25">
      <c r="A1800" s="1">
        <v>45310</v>
      </c>
      <c r="B1800" s="2">
        <v>0.67708333333333337</v>
      </c>
      <c r="C1800">
        <v>1243.15689</v>
      </c>
    </row>
    <row r="1801" spans="1:3" x14ac:dyDescent="0.25">
      <c r="A1801" s="1">
        <v>45310</v>
      </c>
      <c r="B1801" s="2">
        <v>0.6875</v>
      </c>
      <c r="C1801">
        <v>602.38246000000004</v>
      </c>
    </row>
    <row r="1802" spans="1:3" x14ac:dyDescent="0.25">
      <c r="A1802" s="1">
        <v>45310</v>
      </c>
      <c r="B1802" s="2">
        <v>0.69791666666666663</v>
      </c>
      <c r="C1802">
        <v>129.35502</v>
      </c>
    </row>
    <row r="1803" spans="1:3" x14ac:dyDescent="0.25">
      <c r="A1803" s="1">
        <v>45310</v>
      </c>
      <c r="B1803" s="2">
        <v>0.70833333333333337</v>
      </c>
      <c r="C1803">
        <v>15.71284</v>
      </c>
    </row>
    <row r="1804" spans="1:3" x14ac:dyDescent="0.25">
      <c r="A1804" s="1">
        <v>45310</v>
      </c>
      <c r="B1804" s="2">
        <v>0.71875</v>
      </c>
      <c r="C1804">
        <v>13.344379999999999</v>
      </c>
    </row>
    <row r="1805" spans="1:3" x14ac:dyDescent="0.25">
      <c r="A1805" s="1">
        <v>45310</v>
      </c>
      <c r="B1805" s="2">
        <v>0.72916666666666663</v>
      </c>
      <c r="C1805">
        <v>13.344379999999999</v>
      </c>
    </row>
    <row r="1806" spans="1:3" x14ac:dyDescent="0.25">
      <c r="A1806" s="1">
        <v>45310</v>
      </c>
      <c r="B1806" s="2">
        <v>0.73958333333333337</v>
      </c>
      <c r="C1806">
        <v>13.344379999999999</v>
      </c>
    </row>
    <row r="1807" spans="1:3" x14ac:dyDescent="0.25">
      <c r="A1807" s="1">
        <v>45310</v>
      </c>
      <c r="B1807" s="2">
        <v>0.75</v>
      </c>
      <c r="C1807">
        <v>13.344379999999999</v>
      </c>
    </row>
    <row r="1808" spans="1:3" x14ac:dyDescent="0.25">
      <c r="A1808" s="1">
        <v>45310</v>
      </c>
      <c r="B1808" s="2">
        <v>0.76041666666666663</v>
      </c>
      <c r="C1808">
        <v>13.344379999999999</v>
      </c>
    </row>
    <row r="1809" spans="1:3" x14ac:dyDescent="0.25">
      <c r="A1809" s="1">
        <v>45310</v>
      </c>
      <c r="B1809" s="2">
        <v>0.77083333333333337</v>
      </c>
      <c r="C1809">
        <v>13.344379999999999</v>
      </c>
    </row>
    <row r="1810" spans="1:3" x14ac:dyDescent="0.25">
      <c r="A1810" s="1">
        <v>45310</v>
      </c>
      <c r="B1810" s="2">
        <v>0.78125</v>
      </c>
      <c r="C1810">
        <v>13.344379999999999</v>
      </c>
    </row>
    <row r="1811" spans="1:3" x14ac:dyDescent="0.25">
      <c r="A1811" s="1">
        <v>45310</v>
      </c>
      <c r="B1811" s="2">
        <v>0.79166666666666663</v>
      </c>
      <c r="C1811">
        <v>13.344379999999999</v>
      </c>
    </row>
    <row r="1812" spans="1:3" x14ac:dyDescent="0.25">
      <c r="A1812" s="1">
        <v>45310</v>
      </c>
      <c r="B1812" s="2">
        <v>0.80208333333333337</v>
      </c>
      <c r="C1812">
        <v>13.344379999999999</v>
      </c>
    </row>
    <row r="1813" spans="1:3" x14ac:dyDescent="0.25">
      <c r="A1813" s="1">
        <v>45310</v>
      </c>
      <c r="B1813" s="2">
        <v>0.8125</v>
      </c>
      <c r="C1813">
        <v>13.344379999999999</v>
      </c>
    </row>
    <row r="1814" spans="1:3" x14ac:dyDescent="0.25">
      <c r="A1814" s="1">
        <v>45310</v>
      </c>
      <c r="B1814" s="2">
        <v>0.82291666666666663</v>
      </c>
      <c r="C1814">
        <v>13.344379999999999</v>
      </c>
    </row>
    <row r="1815" spans="1:3" x14ac:dyDescent="0.25">
      <c r="A1815" s="1">
        <v>45310</v>
      </c>
      <c r="B1815" s="2">
        <v>0.83333333333333337</v>
      </c>
      <c r="C1815">
        <v>13.344379999999999</v>
      </c>
    </row>
    <row r="1816" spans="1:3" x14ac:dyDescent="0.25">
      <c r="A1816" s="1">
        <v>45310</v>
      </c>
      <c r="B1816" s="2">
        <v>0.84375</v>
      </c>
      <c r="C1816">
        <v>13.344379999999999</v>
      </c>
    </row>
    <row r="1817" spans="1:3" x14ac:dyDescent="0.25">
      <c r="A1817" s="1">
        <v>45310</v>
      </c>
      <c r="B1817" s="2">
        <v>0.85416666666666663</v>
      </c>
      <c r="C1817">
        <v>13.344379999999999</v>
      </c>
    </row>
    <row r="1818" spans="1:3" x14ac:dyDescent="0.25">
      <c r="A1818" s="1">
        <v>45310</v>
      </c>
      <c r="B1818" s="2">
        <v>0.86458333333333337</v>
      </c>
      <c r="C1818">
        <v>13.344379999999999</v>
      </c>
    </row>
    <row r="1819" spans="1:3" x14ac:dyDescent="0.25">
      <c r="A1819" s="1">
        <v>45310</v>
      </c>
      <c r="B1819" s="2">
        <v>0.875</v>
      </c>
      <c r="C1819">
        <v>13.344379999999999</v>
      </c>
    </row>
    <row r="1820" spans="1:3" x14ac:dyDescent="0.25">
      <c r="A1820" s="1">
        <v>45310</v>
      </c>
      <c r="B1820" s="2">
        <v>0.88541666666666663</v>
      </c>
      <c r="C1820">
        <v>13.344379999999999</v>
      </c>
    </row>
    <row r="1821" spans="1:3" x14ac:dyDescent="0.25">
      <c r="A1821" s="1">
        <v>45310</v>
      </c>
      <c r="B1821" s="2">
        <v>0.89583333333333337</v>
      </c>
      <c r="C1821">
        <v>13.344379999999999</v>
      </c>
    </row>
    <row r="1822" spans="1:3" x14ac:dyDescent="0.25">
      <c r="A1822" s="1">
        <v>45310</v>
      </c>
      <c r="B1822" s="2">
        <v>0.90625</v>
      </c>
      <c r="C1822">
        <v>13.344379999999999</v>
      </c>
    </row>
    <row r="1823" spans="1:3" x14ac:dyDescent="0.25">
      <c r="A1823" s="1">
        <v>45310</v>
      </c>
      <c r="B1823" s="2">
        <v>0.91666666666666663</v>
      </c>
      <c r="C1823">
        <v>13.344379999999999</v>
      </c>
    </row>
    <row r="1824" spans="1:3" x14ac:dyDescent="0.25">
      <c r="A1824" s="1">
        <v>45310</v>
      </c>
      <c r="B1824" s="2">
        <v>0.92708333333333337</v>
      </c>
      <c r="C1824">
        <v>13.344379999999999</v>
      </c>
    </row>
    <row r="1825" spans="1:3" x14ac:dyDescent="0.25">
      <c r="A1825" s="1">
        <v>45310</v>
      </c>
      <c r="B1825" s="2">
        <v>0.9375</v>
      </c>
      <c r="C1825">
        <v>13.344379999999999</v>
      </c>
    </row>
    <row r="1826" spans="1:3" x14ac:dyDescent="0.25">
      <c r="A1826" s="1">
        <v>45310</v>
      </c>
      <c r="B1826" s="2">
        <v>0.94791666666666663</v>
      </c>
      <c r="C1826">
        <v>13.344379999999999</v>
      </c>
    </row>
    <row r="1827" spans="1:3" x14ac:dyDescent="0.25">
      <c r="A1827" s="1">
        <v>45310</v>
      </c>
      <c r="B1827" s="2">
        <v>0.95833333333333337</v>
      </c>
      <c r="C1827">
        <v>13.344379999999999</v>
      </c>
    </row>
    <row r="1828" spans="1:3" x14ac:dyDescent="0.25">
      <c r="A1828" s="1">
        <v>45310</v>
      </c>
      <c r="B1828" s="2">
        <v>0.96875</v>
      </c>
      <c r="C1828">
        <v>13.344379999999999</v>
      </c>
    </row>
    <row r="1829" spans="1:3" x14ac:dyDescent="0.25">
      <c r="A1829" s="1">
        <v>45310</v>
      </c>
      <c r="B1829" s="2">
        <v>0.97916666666666663</v>
      </c>
      <c r="C1829">
        <v>13.344379999999999</v>
      </c>
    </row>
    <row r="1830" spans="1:3" x14ac:dyDescent="0.25">
      <c r="A1830" s="1">
        <v>45310</v>
      </c>
      <c r="B1830" s="2">
        <v>0.98958333333333337</v>
      </c>
      <c r="C1830">
        <v>13.344379999999999</v>
      </c>
    </row>
    <row r="1831" spans="1:3" x14ac:dyDescent="0.25">
      <c r="A1831" s="1">
        <v>45311</v>
      </c>
      <c r="B1831" s="2">
        <v>0</v>
      </c>
      <c r="C1831">
        <v>13.344379999999999</v>
      </c>
    </row>
    <row r="1832" spans="1:3" x14ac:dyDescent="0.25">
      <c r="A1832" s="1">
        <v>45311</v>
      </c>
      <c r="B1832" s="2">
        <v>1.0416666666666666E-2</v>
      </c>
      <c r="C1832">
        <v>13.344379999999999</v>
      </c>
    </row>
    <row r="1833" spans="1:3" x14ac:dyDescent="0.25">
      <c r="A1833" s="1">
        <v>45311</v>
      </c>
      <c r="B1833" s="2">
        <v>2.0833333333333332E-2</v>
      </c>
      <c r="C1833">
        <v>13.344379999999999</v>
      </c>
    </row>
    <row r="1834" spans="1:3" x14ac:dyDescent="0.25">
      <c r="A1834" s="1">
        <v>45311</v>
      </c>
      <c r="B1834" s="2">
        <v>3.125E-2</v>
      </c>
      <c r="C1834">
        <v>13.344379999999999</v>
      </c>
    </row>
    <row r="1835" spans="1:3" x14ac:dyDescent="0.25">
      <c r="A1835" s="1">
        <v>45311</v>
      </c>
      <c r="B1835" s="2">
        <v>4.1666666666666664E-2</v>
      </c>
      <c r="C1835">
        <v>13.344379999999999</v>
      </c>
    </row>
    <row r="1836" spans="1:3" x14ac:dyDescent="0.25">
      <c r="A1836" s="1">
        <v>45311</v>
      </c>
      <c r="B1836" s="2">
        <v>5.2083333333333336E-2</v>
      </c>
      <c r="C1836">
        <v>13.344379999999999</v>
      </c>
    </row>
    <row r="1837" spans="1:3" x14ac:dyDescent="0.25">
      <c r="A1837" s="1">
        <v>45311</v>
      </c>
      <c r="B1837" s="2">
        <v>6.25E-2</v>
      </c>
      <c r="C1837">
        <v>13.344379999999999</v>
      </c>
    </row>
    <row r="1838" spans="1:3" x14ac:dyDescent="0.25">
      <c r="A1838" s="1">
        <v>45311</v>
      </c>
      <c r="B1838" s="2">
        <v>7.2916666666666671E-2</v>
      </c>
      <c r="C1838">
        <v>13.344379999999999</v>
      </c>
    </row>
    <row r="1839" spans="1:3" x14ac:dyDescent="0.25">
      <c r="A1839" s="1">
        <v>45311</v>
      </c>
      <c r="B1839" s="2">
        <v>8.3333333333333329E-2</v>
      </c>
      <c r="C1839">
        <v>13.344379999999999</v>
      </c>
    </row>
    <row r="1840" spans="1:3" x14ac:dyDescent="0.25">
      <c r="A1840" s="1">
        <v>45311</v>
      </c>
      <c r="B1840" s="2">
        <v>9.375E-2</v>
      </c>
      <c r="C1840">
        <v>13.344379999999999</v>
      </c>
    </row>
    <row r="1841" spans="1:3" x14ac:dyDescent="0.25">
      <c r="A1841" s="1">
        <v>45311</v>
      </c>
      <c r="B1841" s="2">
        <v>0.10416666666666667</v>
      </c>
      <c r="C1841">
        <v>13.344379999999999</v>
      </c>
    </row>
    <row r="1842" spans="1:3" x14ac:dyDescent="0.25">
      <c r="A1842" s="1">
        <v>45311</v>
      </c>
      <c r="B1842" s="2">
        <v>0.11458333333333333</v>
      </c>
      <c r="C1842">
        <v>13.344379999999999</v>
      </c>
    </row>
    <row r="1843" spans="1:3" x14ac:dyDescent="0.25">
      <c r="A1843" s="1">
        <v>45311</v>
      </c>
      <c r="B1843" s="2">
        <v>0.125</v>
      </c>
      <c r="C1843">
        <v>13.344379999999999</v>
      </c>
    </row>
    <row r="1844" spans="1:3" x14ac:dyDescent="0.25">
      <c r="A1844" s="1">
        <v>45311</v>
      </c>
      <c r="B1844" s="2">
        <v>0.13541666666666666</v>
      </c>
      <c r="C1844">
        <v>13.344379999999999</v>
      </c>
    </row>
    <row r="1845" spans="1:3" x14ac:dyDescent="0.25">
      <c r="A1845" s="1">
        <v>45311</v>
      </c>
      <c r="B1845" s="2">
        <v>0.14583333333333334</v>
      </c>
      <c r="C1845">
        <v>13.344379999999999</v>
      </c>
    </row>
    <row r="1846" spans="1:3" x14ac:dyDescent="0.25">
      <c r="A1846" s="1">
        <v>45311</v>
      </c>
      <c r="B1846" s="2">
        <v>0.15625</v>
      </c>
      <c r="C1846">
        <v>13.344379999999999</v>
      </c>
    </row>
    <row r="1847" spans="1:3" x14ac:dyDescent="0.25">
      <c r="A1847" s="1">
        <v>45311</v>
      </c>
      <c r="B1847" s="2">
        <v>0.16666666666666666</v>
      </c>
      <c r="C1847">
        <v>13.344379999999999</v>
      </c>
    </row>
    <row r="1848" spans="1:3" x14ac:dyDescent="0.25">
      <c r="A1848" s="1">
        <v>45311</v>
      </c>
      <c r="B1848" s="2">
        <v>0.17708333333333334</v>
      </c>
      <c r="C1848">
        <v>13.344379999999999</v>
      </c>
    </row>
    <row r="1849" spans="1:3" x14ac:dyDescent="0.25">
      <c r="A1849" s="1">
        <v>45311</v>
      </c>
      <c r="B1849" s="2">
        <v>0.1875</v>
      </c>
      <c r="C1849">
        <v>13.344379999999999</v>
      </c>
    </row>
    <row r="1850" spans="1:3" x14ac:dyDescent="0.25">
      <c r="A1850" s="1">
        <v>45311</v>
      </c>
      <c r="B1850" s="2">
        <v>0.19791666666666666</v>
      </c>
      <c r="C1850">
        <v>13.344379999999999</v>
      </c>
    </row>
    <row r="1851" spans="1:3" x14ac:dyDescent="0.25">
      <c r="A1851" s="1">
        <v>45311</v>
      </c>
      <c r="B1851" s="2">
        <v>0.20833333333333334</v>
      </c>
      <c r="C1851">
        <v>13.344379999999999</v>
      </c>
    </row>
    <row r="1852" spans="1:3" x14ac:dyDescent="0.25">
      <c r="A1852" s="1">
        <v>45311</v>
      </c>
      <c r="B1852" s="2">
        <v>0.21875</v>
      </c>
      <c r="C1852">
        <v>13.344379999999999</v>
      </c>
    </row>
    <row r="1853" spans="1:3" x14ac:dyDescent="0.25">
      <c r="A1853" s="1">
        <v>45311</v>
      </c>
      <c r="B1853" s="2">
        <v>0.22916666666666666</v>
      </c>
      <c r="C1853">
        <v>13.344379999999999</v>
      </c>
    </row>
    <row r="1854" spans="1:3" x14ac:dyDescent="0.25">
      <c r="A1854" s="1">
        <v>45311</v>
      </c>
      <c r="B1854" s="2">
        <v>0.23958333333333334</v>
      </c>
      <c r="C1854">
        <v>13.344379999999999</v>
      </c>
    </row>
    <row r="1855" spans="1:3" x14ac:dyDescent="0.25">
      <c r="A1855" s="1">
        <v>45311</v>
      </c>
      <c r="B1855" s="2">
        <v>0.25</v>
      </c>
      <c r="C1855">
        <v>13.344379999999999</v>
      </c>
    </row>
    <row r="1856" spans="1:3" x14ac:dyDescent="0.25">
      <c r="A1856" s="1">
        <v>45311</v>
      </c>
      <c r="B1856" s="2">
        <v>0.26041666666666669</v>
      </c>
      <c r="C1856">
        <v>13.344379999999999</v>
      </c>
    </row>
    <row r="1857" spans="1:3" x14ac:dyDescent="0.25">
      <c r="A1857" s="1">
        <v>45311</v>
      </c>
      <c r="B1857" s="2">
        <v>0.27083333333333331</v>
      </c>
      <c r="C1857">
        <v>13.344379999999999</v>
      </c>
    </row>
    <row r="1858" spans="1:3" x14ac:dyDescent="0.25">
      <c r="A1858" s="1">
        <v>45311</v>
      </c>
      <c r="B1858" s="2">
        <v>0.28125</v>
      </c>
      <c r="C1858">
        <v>13.344379999999999</v>
      </c>
    </row>
    <row r="1859" spans="1:3" x14ac:dyDescent="0.25">
      <c r="A1859" s="1">
        <v>45311</v>
      </c>
      <c r="B1859" s="2">
        <v>0.29166666666666669</v>
      </c>
      <c r="C1859">
        <v>13.344379999999999</v>
      </c>
    </row>
    <row r="1860" spans="1:3" x14ac:dyDescent="0.25">
      <c r="A1860" s="1">
        <v>45311</v>
      </c>
      <c r="B1860" s="2">
        <v>0.30208333333333331</v>
      </c>
      <c r="C1860">
        <v>13.344379999999999</v>
      </c>
    </row>
    <row r="1861" spans="1:3" x14ac:dyDescent="0.25">
      <c r="A1861" s="1">
        <v>45311</v>
      </c>
      <c r="B1861" s="2">
        <v>0.3125</v>
      </c>
      <c r="C1861">
        <v>13.344379999999999</v>
      </c>
    </row>
    <row r="1862" spans="1:3" x14ac:dyDescent="0.25">
      <c r="A1862" s="1">
        <v>45311</v>
      </c>
      <c r="B1862" s="2">
        <v>0.32291666666666669</v>
      </c>
      <c r="C1862">
        <v>13.344379999999999</v>
      </c>
    </row>
    <row r="1863" spans="1:3" x14ac:dyDescent="0.25">
      <c r="A1863" s="1">
        <v>45311</v>
      </c>
      <c r="B1863" s="2">
        <v>0.33333333333333331</v>
      </c>
      <c r="C1863">
        <v>59.153039999999997</v>
      </c>
    </row>
    <row r="1864" spans="1:3" x14ac:dyDescent="0.25">
      <c r="A1864" s="1">
        <v>45311</v>
      </c>
      <c r="B1864" s="2">
        <v>0.34375</v>
      </c>
      <c r="C1864">
        <v>355.69497000000001</v>
      </c>
    </row>
    <row r="1865" spans="1:3" x14ac:dyDescent="0.25">
      <c r="A1865" s="1">
        <v>45311</v>
      </c>
      <c r="B1865" s="2">
        <v>0.35416666666666669</v>
      </c>
      <c r="C1865">
        <v>947.13552000000004</v>
      </c>
    </row>
    <row r="1866" spans="1:3" x14ac:dyDescent="0.25">
      <c r="A1866" s="1">
        <v>45311</v>
      </c>
      <c r="B1866" s="2">
        <v>0.36458333333333331</v>
      </c>
      <c r="C1866">
        <v>1942.4447299999999</v>
      </c>
    </row>
    <row r="1867" spans="1:3" x14ac:dyDescent="0.25">
      <c r="A1867" s="1">
        <v>45311</v>
      </c>
      <c r="B1867" s="2">
        <v>0.375</v>
      </c>
      <c r="C1867">
        <v>3484.8951499999998</v>
      </c>
    </row>
    <row r="1868" spans="1:3" x14ac:dyDescent="0.25">
      <c r="A1868" s="1">
        <v>45311</v>
      </c>
      <c r="B1868" s="2">
        <v>0.38541666666666669</v>
      </c>
      <c r="C1868">
        <v>5359.9874399999999</v>
      </c>
    </row>
    <row r="1869" spans="1:3" x14ac:dyDescent="0.25">
      <c r="A1869" s="1">
        <v>45311</v>
      </c>
      <c r="B1869" s="2">
        <v>0.39583333333333331</v>
      </c>
      <c r="C1869">
        <v>7170.4657699999998</v>
      </c>
    </row>
    <row r="1870" spans="1:3" x14ac:dyDescent="0.25">
      <c r="A1870" s="1">
        <v>45311</v>
      </c>
      <c r="B1870" s="2">
        <v>0.40625</v>
      </c>
      <c r="C1870">
        <v>9242.2703199999996</v>
      </c>
    </row>
    <row r="1871" spans="1:3" x14ac:dyDescent="0.25">
      <c r="A1871" s="1">
        <v>45311</v>
      </c>
      <c r="B1871" s="2">
        <v>0.41666666666666669</v>
      </c>
      <c r="C1871">
        <v>10861.028899999999</v>
      </c>
    </row>
    <row r="1872" spans="1:3" x14ac:dyDescent="0.25">
      <c r="A1872" s="1">
        <v>45311</v>
      </c>
      <c r="B1872" s="2">
        <v>0.42708333333333331</v>
      </c>
      <c r="C1872">
        <v>12505.953299999999</v>
      </c>
    </row>
    <row r="1873" spans="1:3" x14ac:dyDescent="0.25">
      <c r="A1873" s="1">
        <v>45311</v>
      </c>
      <c r="B1873" s="2">
        <v>0.4375</v>
      </c>
      <c r="C1873">
        <v>14089.44534</v>
      </c>
    </row>
    <row r="1874" spans="1:3" x14ac:dyDescent="0.25">
      <c r="A1874" s="1">
        <v>45311</v>
      </c>
      <c r="B1874" s="2">
        <v>0.44791666666666669</v>
      </c>
      <c r="C1874">
        <v>15608.71531</v>
      </c>
    </row>
    <row r="1875" spans="1:3" x14ac:dyDescent="0.25">
      <c r="A1875" s="1">
        <v>45311</v>
      </c>
      <c r="B1875" s="2">
        <v>0.45833333333333331</v>
      </c>
      <c r="C1875">
        <v>16625.348880000001</v>
      </c>
    </row>
    <row r="1876" spans="1:3" x14ac:dyDescent="0.25">
      <c r="A1876" s="1">
        <v>45311</v>
      </c>
      <c r="B1876" s="2">
        <v>0.46875</v>
      </c>
      <c r="C1876">
        <v>17555.24007</v>
      </c>
    </row>
    <row r="1877" spans="1:3" x14ac:dyDescent="0.25">
      <c r="A1877" s="1">
        <v>45311</v>
      </c>
      <c r="B1877" s="2">
        <v>0.47916666666666669</v>
      </c>
      <c r="C1877">
        <v>18167.345979999998</v>
      </c>
    </row>
    <row r="1878" spans="1:3" x14ac:dyDescent="0.25">
      <c r="A1878" s="1">
        <v>45311</v>
      </c>
      <c r="B1878" s="2">
        <v>0.48958333333333331</v>
      </c>
      <c r="C1878">
        <v>18587.69571</v>
      </c>
    </row>
    <row r="1879" spans="1:3" x14ac:dyDescent="0.25">
      <c r="A1879" s="1">
        <v>45311</v>
      </c>
      <c r="B1879" s="2">
        <v>0.5</v>
      </c>
      <c r="C1879">
        <v>18750.499500000002</v>
      </c>
    </row>
    <row r="1880" spans="1:3" x14ac:dyDescent="0.25">
      <c r="A1880" s="1">
        <v>45311</v>
      </c>
      <c r="B1880" s="2">
        <v>0.51041666666666663</v>
      </c>
      <c r="C1880">
        <v>18744.595010000001</v>
      </c>
    </row>
    <row r="1881" spans="1:3" x14ac:dyDescent="0.25">
      <c r="A1881" s="1">
        <v>45311</v>
      </c>
      <c r="B1881" s="2">
        <v>0.52083333333333337</v>
      </c>
      <c r="C1881">
        <v>18690.481250000001</v>
      </c>
    </row>
    <row r="1882" spans="1:3" x14ac:dyDescent="0.25">
      <c r="A1882" s="1">
        <v>45311</v>
      </c>
      <c r="B1882" s="2">
        <v>0.53125</v>
      </c>
      <c r="C1882">
        <v>18484.098720000002</v>
      </c>
    </row>
    <row r="1883" spans="1:3" x14ac:dyDescent="0.25">
      <c r="A1883" s="1">
        <v>45311</v>
      </c>
      <c r="B1883" s="2">
        <v>0.54166666666666663</v>
      </c>
      <c r="C1883">
        <v>18194.806359999999</v>
      </c>
    </row>
    <row r="1884" spans="1:3" x14ac:dyDescent="0.25">
      <c r="A1884" s="1">
        <v>45311</v>
      </c>
      <c r="B1884" s="2">
        <v>0.55208333333333337</v>
      </c>
      <c r="C1884">
        <v>17696.941800000001</v>
      </c>
    </row>
    <row r="1885" spans="1:3" x14ac:dyDescent="0.25">
      <c r="A1885" s="1">
        <v>45311</v>
      </c>
      <c r="B1885" s="2">
        <v>0.5625</v>
      </c>
      <c r="C1885">
        <v>17053.083709999999</v>
      </c>
    </row>
    <row r="1886" spans="1:3" x14ac:dyDescent="0.25">
      <c r="A1886" s="1">
        <v>45311</v>
      </c>
      <c r="B1886" s="2">
        <v>0.57291666666666663</v>
      </c>
      <c r="C1886">
        <v>16165.09547</v>
      </c>
    </row>
    <row r="1887" spans="1:3" x14ac:dyDescent="0.25">
      <c r="A1887" s="1">
        <v>45311</v>
      </c>
      <c r="B1887" s="2">
        <v>0.58333333333333337</v>
      </c>
      <c r="C1887">
        <v>15085.52729</v>
      </c>
    </row>
    <row r="1888" spans="1:3" x14ac:dyDescent="0.25">
      <c r="A1888" s="1">
        <v>45311</v>
      </c>
      <c r="B1888" s="2">
        <v>0.59375</v>
      </c>
      <c r="C1888">
        <v>13968.88625</v>
      </c>
    </row>
    <row r="1889" spans="1:3" x14ac:dyDescent="0.25">
      <c r="A1889" s="1">
        <v>45311</v>
      </c>
      <c r="B1889" s="2">
        <v>0.60416666666666663</v>
      </c>
      <c r="C1889">
        <v>12661.86124</v>
      </c>
    </row>
    <row r="1890" spans="1:3" x14ac:dyDescent="0.25">
      <c r="A1890" s="1">
        <v>45311</v>
      </c>
      <c r="B1890" s="2">
        <v>0.61458333333333337</v>
      </c>
      <c r="C1890">
        <v>11344.900229999999</v>
      </c>
    </row>
    <row r="1891" spans="1:3" x14ac:dyDescent="0.25">
      <c r="A1891" s="1">
        <v>45311</v>
      </c>
      <c r="B1891" s="2">
        <v>0.625</v>
      </c>
      <c r="C1891">
        <v>9639.1842199999992</v>
      </c>
    </row>
    <row r="1892" spans="1:3" x14ac:dyDescent="0.25">
      <c r="A1892" s="1">
        <v>45311</v>
      </c>
      <c r="B1892" s="2">
        <v>0.63541666666666663</v>
      </c>
      <c r="C1892">
        <v>7746.1362799999997</v>
      </c>
    </row>
    <row r="1893" spans="1:3" x14ac:dyDescent="0.25">
      <c r="A1893" s="1">
        <v>45311</v>
      </c>
      <c r="B1893" s="2">
        <v>0.64583333333333337</v>
      </c>
      <c r="C1893">
        <v>6089.1665599999997</v>
      </c>
    </row>
    <row r="1894" spans="1:3" x14ac:dyDescent="0.25">
      <c r="A1894" s="1">
        <v>45311</v>
      </c>
      <c r="B1894" s="2">
        <v>0.65625</v>
      </c>
      <c r="C1894">
        <v>4365.55717</v>
      </c>
    </row>
    <row r="1895" spans="1:3" x14ac:dyDescent="0.25">
      <c r="A1895" s="1">
        <v>45311</v>
      </c>
      <c r="B1895" s="2">
        <v>0.66666666666666663</v>
      </c>
      <c r="C1895">
        <v>2993.2698099999998</v>
      </c>
    </row>
    <row r="1896" spans="1:3" x14ac:dyDescent="0.25">
      <c r="A1896" s="1">
        <v>45311</v>
      </c>
      <c r="B1896" s="2">
        <v>0.67708333333333337</v>
      </c>
      <c r="C1896">
        <v>1587.0292099999999</v>
      </c>
    </row>
    <row r="1897" spans="1:3" x14ac:dyDescent="0.25">
      <c r="A1897" s="1">
        <v>45311</v>
      </c>
      <c r="B1897" s="2">
        <v>0.6875</v>
      </c>
      <c r="C1897">
        <v>682.72853999999995</v>
      </c>
    </row>
    <row r="1898" spans="1:3" x14ac:dyDescent="0.25">
      <c r="A1898" s="1">
        <v>45311</v>
      </c>
      <c r="B1898" s="2">
        <v>0.69791666666666663</v>
      </c>
      <c r="C1898">
        <v>150.43806000000001</v>
      </c>
    </row>
    <row r="1899" spans="1:3" x14ac:dyDescent="0.25">
      <c r="A1899" s="1">
        <v>45311</v>
      </c>
      <c r="B1899" s="2">
        <v>0.70833333333333337</v>
      </c>
      <c r="C1899">
        <v>20.95335</v>
      </c>
    </row>
    <row r="1900" spans="1:3" x14ac:dyDescent="0.25">
      <c r="A1900" s="1">
        <v>45311</v>
      </c>
      <c r="B1900" s="2">
        <v>0.71875</v>
      </c>
      <c r="C1900">
        <v>13.344379999999999</v>
      </c>
    </row>
    <row r="1901" spans="1:3" x14ac:dyDescent="0.25">
      <c r="A1901" s="1">
        <v>45311</v>
      </c>
      <c r="B1901" s="2">
        <v>0.72916666666666663</v>
      </c>
      <c r="C1901">
        <v>13.344379999999999</v>
      </c>
    </row>
    <row r="1902" spans="1:3" x14ac:dyDescent="0.25">
      <c r="A1902" s="1">
        <v>45311</v>
      </c>
      <c r="B1902" s="2">
        <v>0.73958333333333337</v>
      </c>
      <c r="C1902">
        <v>13.344379999999999</v>
      </c>
    </row>
    <row r="1903" spans="1:3" x14ac:dyDescent="0.25">
      <c r="A1903" s="1">
        <v>45311</v>
      </c>
      <c r="B1903" s="2">
        <v>0.75</v>
      </c>
      <c r="C1903">
        <v>13.344379999999999</v>
      </c>
    </row>
    <row r="1904" spans="1:3" x14ac:dyDescent="0.25">
      <c r="A1904" s="1">
        <v>45311</v>
      </c>
      <c r="B1904" s="2">
        <v>0.76041666666666663</v>
      </c>
      <c r="C1904">
        <v>13.344379999999999</v>
      </c>
    </row>
    <row r="1905" spans="1:3" x14ac:dyDescent="0.25">
      <c r="A1905" s="1">
        <v>45311</v>
      </c>
      <c r="B1905" s="2">
        <v>0.77083333333333337</v>
      </c>
      <c r="C1905">
        <v>13.344379999999999</v>
      </c>
    </row>
    <row r="1906" spans="1:3" x14ac:dyDescent="0.25">
      <c r="A1906" s="1">
        <v>45311</v>
      </c>
      <c r="B1906" s="2">
        <v>0.78125</v>
      </c>
      <c r="C1906">
        <v>13.344379999999999</v>
      </c>
    </row>
    <row r="1907" spans="1:3" x14ac:dyDescent="0.25">
      <c r="A1907" s="1">
        <v>45311</v>
      </c>
      <c r="B1907" s="2">
        <v>0.79166666666666663</v>
      </c>
      <c r="C1907">
        <v>13.344379999999999</v>
      </c>
    </row>
    <row r="1908" spans="1:3" x14ac:dyDescent="0.25">
      <c r="A1908" s="1">
        <v>45311</v>
      </c>
      <c r="B1908" s="2">
        <v>0.80208333333333337</v>
      </c>
      <c r="C1908">
        <v>13.344379999999999</v>
      </c>
    </row>
    <row r="1909" spans="1:3" x14ac:dyDescent="0.25">
      <c r="A1909" s="1">
        <v>45311</v>
      </c>
      <c r="B1909" s="2">
        <v>0.8125</v>
      </c>
      <c r="C1909">
        <v>13.344379999999999</v>
      </c>
    </row>
    <row r="1910" spans="1:3" x14ac:dyDescent="0.25">
      <c r="A1910" s="1">
        <v>45311</v>
      </c>
      <c r="B1910" s="2">
        <v>0.82291666666666663</v>
      </c>
      <c r="C1910">
        <v>13.344379999999999</v>
      </c>
    </row>
    <row r="1911" spans="1:3" x14ac:dyDescent="0.25">
      <c r="A1911" s="1">
        <v>45311</v>
      </c>
      <c r="B1911" s="2">
        <v>0.83333333333333337</v>
      </c>
      <c r="C1911">
        <v>13.344379999999999</v>
      </c>
    </row>
    <row r="1912" spans="1:3" x14ac:dyDescent="0.25">
      <c r="A1912" s="1">
        <v>45311</v>
      </c>
      <c r="B1912" s="2">
        <v>0.84375</v>
      </c>
      <c r="C1912">
        <v>13.344379999999999</v>
      </c>
    </row>
    <row r="1913" spans="1:3" x14ac:dyDescent="0.25">
      <c r="A1913" s="1">
        <v>45311</v>
      </c>
      <c r="B1913" s="2">
        <v>0.85416666666666663</v>
      </c>
      <c r="C1913">
        <v>13.344379999999999</v>
      </c>
    </row>
    <row r="1914" spans="1:3" x14ac:dyDescent="0.25">
      <c r="A1914" s="1">
        <v>45311</v>
      </c>
      <c r="B1914" s="2">
        <v>0.86458333333333337</v>
      </c>
      <c r="C1914">
        <v>13.344379999999999</v>
      </c>
    </row>
    <row r="1915" spans="1:3" x14ac:dyDescent="0.25">
      <c r="A1915" s="1">
        <v>45311</v>
      </c>
      <c r="B1915" s="2">
        <v>0.875</v>
      </c>
      <c r="C1915">
        <v>13.344379999999999</v>
      </c>
    </row>
    <row r="1916" spans="1:3" x14ac:dyDescent="0.25">
      <c r="A1916" s="1">
        <v>45311</v>
      </c>
      <c r="B1916" s="2">
        <v>0.88541666666666663</v>
      </c>
      <c r="C1916">
        <v>13.344379999999999</v>
      </c>
    </row>
    <row r="1917" spans="1:3" x14ac:dyDescent="0.25">
      <c r="A1917" s="1">
        <v>45311</v>
      </c>
      <c r="B1917" s="2">
        <v>0.89583333333333337</v>
      </c>
      <c r="C1917">
        <v>13.344379999999999</v>
      </c>
    </row>
    <row r="1918" spans="1:3" x14ac:dyDescent="0.25">
      <c r="A1918" s="1">
        <v>45311</v>
      </c>
      <c r="B1918" s="2">
        <v>0.90625</v>
      </c>
      <c r="C1918">
        <v>13.344379999999999</v>
      </c>
    </row>
    <row r="1919" spans="1:3" x14ac:dyDescent="0.25">
      <c r="A1919" s="1">
        <v>45311</v>
      </c>
      <c r="B1919" s="2">
        <v>0.91666666666666663</v>
      </c>
      <c r="C1919">
        <v>13.344379999999999</v>
      </c>
    </row>
    <row r="1920" spans="1:3" x14ac:dyDescent="0.25">
      <c r="A1920" s="1">
        <v>45311</v>
      </c>
      <c r="B1920" s="2">
        <v>0.92708333333333337</v>
      </c>
      <c r="C1920">
        <v>13.344379999999999</v>
      </c>
    </row>
    <row r="1921" spans="1:3" x14ac:dyDescent="0.25">
      <c r="A1921" s="1">
        <v>45311</v>
      </c>
      <c r="B1921" s="2">
        <v>0.9375</v>
      </c>
      <c r="C1921">
        <v>13.344379999999999</v>
      </c>
    </row>
    <row r="1922" spans="1:3" x14ac:dyDescent="0.25">
      <c r="A1922" s="1">
        <v>45311</v>
      </c>
      <c r="B1922" s="2">
        <v>0.94791666666666663</v>
      </c>
      <c r="C1922">
        <v>13.344379999999999</v>
      </c>
    </row>
    <row r="1923" spans="1:3" x14ac:dyDescent="0.25">
      <c r="A1923" s="1">
        <v>45311</v>
      </c>
      <c r="B1923" s="2">
        <v>0.95833333333333337</v>
      </c>
      <c r="C1923">
        <v>13.344379999999999</v>
      </c>
    </row>
    <row r="1924" spans="1:3" x14ac:dyDescent="0.25">
      <c r="A1924" s="1">
        <v>45311</v>
      </c>
      <c r="B1924" s="2">
        <v>0.96875</v>
      </c>
      <c r="C1924">
        <v>13.344379999999999</v>
      </c>
    </row>
    <row r="1925" spans="1:3" x14ac:dyDescent="0.25">
      <c r="A1925" s="1">
        <v>45311</v>
      </c>
      <c r="B1925" s="2">
        <v>0.97916666666666663</v>
      </c>
      <c r="C1925">
        <v>13.344379999999999</v>
      </c>
    </row>
    <row r="1926" spans="1:3" x14ac:dyDescent="0.25">
      <c r="A1926" s="1">
        <v>45311</v>
      </c>
      <c r="B1926" s="2">
        <v>0.98958333333333337</v>
      </c>
      <c r="C1926">
        <v>13.344379999999999</v>
      </c>
    </row>
    <row r="1927" spans="1:3" x14ac:dyDescent="0.25">
      <c r="A1927" s="1">
        <v>45312</v>
      </c>
      <c r="B1927" s="2">
        <v>0</v>
      </c>
      <c r="C1927">
        <v>13.344379999999999</v>
      </c>
    </row>
    <row r="1928" spans="1:3" x14ac:dyDescent="0.25">
      <c r="A1928" s="1">
        <v>45312</v>
      </c>
      <c r="B1928" s="2">
        <v>1.0416666666666666E-2</v>
      </c>
      <c r="C1928">
        <v>13.344379999999999</v>
      </c>
    </row>
    <row r="1929" spans="1:3" x14ac:dyDescent="0.25">
      <c r="A1929" s="1">
        <v>45312</v>
      </c>
      <c r="B1929" s="2">
        <v>2.0833333333333332E-2</v>
      </c>
      <c r="C1929">
        <v>13.344379999999999</v>
      </c>
    </row>
    <row r="1930" spans="1:3" x14ac:dyDescent="0.25">
      <c r="A1930" s="1">
        <v>45312</v>
      </c>
      <c r="B1930" s="2">
        <v>3.125E-2</v>
      </c>
      <c r="C1930">
        <v>13.344379999999999</v>
      </c>
    </row>
    <row r="1931" spans="1:3" x14ac:dyDescent="0.25">
      <c r="A1931" s="1">
        <v>45312</v>
      </c>
      <c r="B1931" s="2">
        <v>4.1666666666666664E-2</v>
      </c>
      <c r="C1931">
        <v>13.344379999999999</v>
      </c>
    </row>
    <row r="1932" spans="1:3" x14ac:dyDescent="0.25">
      <c r="A1932" s="1">
        <v>45312</v>
      </c>
      <c r="B1932" s="2">
        <v>5.2083333333333336E-2</v>
      </c>
      <c r="C1932">
        <v>13.344379999999999</v>
      </c>
    </row>
    <row r="1933" spans="1:3" x14ac:dyDescent="0.25">
      <c r="A1933" s="1">
        <v>45312</v>
      </c>
      <c r="B1933" s="2">
        <v>6.25E-2</v>
      </c>
      <c r="C1933">
        <v>13.344379999999999</v>
      </c>
    </row>
    <row r="1934" spans="1:3" x14ac:dyDescent="0.25">
      <c r="A1934" s="1">
        <v>45312</v>
      </c>
      <c r="B1934" s="2">
        <v>7.2916666666666671E-2</v>
      </c>
      <c r="C1934">
        <v>13.344379999999999</v>
      </c>
    </row>
    <row r="1935" spans="1:3" x14ac:dyDescent="0.25">
      <c r="A1935" s="1">
        <v>45312</v>
      </c>
      <c r="B1935" s="2">
        <v>8.3333333333333329E-2</v>
      </c>
      <c r="C1935">
        <v>13.344379999999999</v>
      </c>
    </row>
    <row r="1936" spans="1:3" x14ac:dyDescent="0.25">
      <c r="A1936" s="1">
        <v>45312</v>
      </c>
      <c r="B1936" s="2">
        <v>9.375E-2</v>
      </c>
      <c r="C1936">
        <v>13.344379999999999</v>
      </c>
    </row>
    <row r="1937" spans="1:3" x14ac:dyDescent="0.25">
      <c r="A1937" s="1">
        <v>45312</v>
      </c>
      <c r="B1937" s="2">
        <v>0.10416666666666667</v>
      </c>
      <c r="C1937">
        <v>13.344379999999999</v>
      </c>
    </row>
    <row r="1938" spans="1:3" x14ac:dyDescent="0.25">
      <c r="A1938" s="1">
        <v>45312</v>
      </c>
      <c r="B1938" s="2">
        <v>0.11458333333333333</v>
      </c>
      <c r="C1938">
        <v>13.344379999999999</v>
      </c>
    </row>
    <row r="1939" spans="1:3" x14ac:dyDescent="0.25">
      <c r="A1939" s="1">
        <v>45312</v>
      </c>
      <c r="B1939" s="2">
        <v>0.125</v>
      </c>
      <c r="C1939">
        <v>13.344379999999999</v>
      </c>
    </row>
    <row r="1940" spans="1:3" x14ac:dyDescent="0.25">
      <c r="A1940" s="1">
        <v>45312</v>
      </c>
      <c r="B1940" s="2">
        <v>0.13541666666666666</v>
      </c>
      <c r="C1940">
        <v>13.344379999999999</v>
      </c>
    </row>
    <row r="1941" spans="1:3" x14ac:dyDescent="0.25">
      <c r="A1941" s="1">
        <v>45312</v>
      </c>
      <c r="B1941" s="2">
        <v>0.14583333333333334</v>
      </c>
      <c r="C1941">
        <v>13.344379999999999</v>
      </c>
    </row>
    <row r="1942" spans="1:3" x14ac:dyDescent="0.25">
      <c r="A1942" s="1">
        <v>45312</v>
      </c>
      <c r="B1942" s="2">
        <v>0.15625</v>
      </c>
      <c r="C1942">
        <v>13.344379999999999</v>
      </c>
    </row>
    <row r="1943" spans="1:3" x14ac:dyDescent="0.25">
      <c r="A1943" s="1">
        <v>45312</v>
      </c>
      <c r="B1943" s="2">
        <v>0.16666666666666666</v>
      </c>
      <c r="C1943">
        <v>13.344379999999999</v>
      </c>
    </row>
    <row r="1944" spans="1:3" x14ac:dyDescent="0.25">
      <c r="A1944" s="1">
        <v>45312</v>
      </c>
      <c r="B1944" s="2">
        <v>0.17708333333333334</v>
      </c>
      <c r="C1944">
        <v>13.344379999999999</v>
      </c>
    </row>
    <row r="1945" spans="1:3" x14ac:dyDescent="0.25">
      <c r="A1945" s="1">
        <v>45312</v>
      </c>
      <c r="B1945" s="2">
        <v>0.1875</v>
      </c>
      <c r="C1945">
        <v>13.344379999999999</v>
      </c>
    </row>
    <row r="1946" spans="1:3" x14ac:dyDescent="0.25">
      <c r="A1946" s="1">
        <v>45312</v>
      </c>
      <c r="B1946" s="2">
        <v>0.19791666666666666</v>
      </c>
      <c r="C1946">
        <v>13.344379999999999</v>
      </c>
    </row>
    <row r="1947" spans="1:3" x14ac:dyDescent="0.25">
      <c r="A1947" s="1">
        <v>45312</v>
      </c>
      <c r="B1947" s="2">
        <v>0.20833333333333334</v>
      </c>
      <c r="C1947">
        <v>13.344379999999999</v>
      </c>
    </row>
    <row r="1948" spans="1:3" x14ac:dyDescent="0.25">
      <c r="A1948" s="1">
        <v>45312</v>
      </c>
      <c r="B1948" s="2">
        <v>0.21875</v>
      </c>
      <c r="C1948">
        <v>13.344379999999999</v>
      </c>
    </row>
    <row r="1949" spans="1:3" x14ac:dyDescent="0.25">
      <c r="A1949" s="1">
        <v>45312</v>
      </c>
      <c r="B1949" s="2">
        <v>0.22916666666666666</v>
      </c>
      <c r="C1949">
        <v>13.344379999999999</v>
      </c>
    </row>
    <row r="1950" spans="1:3" x14ac:dyDescent="0.25">
      <c r="A1950" s="1">
        <v>45312</v>
      </c>
      <c r="B1950" s="2">
        <v>0.23958333333333334</v>
      </c>
      <c r="C1950">
        <v>13.344379999999999</v>
      </c>
    </row>
    <row r="1951" spans="1:3" x14ac:dyDescent="0.25">
      <c r="A1951" s="1">
        <v>45312</v>
      </c>
      <c r="B1951" s="2">
        <v>0.25</v>
      </c>
      <c r="C1951">
        <v>13.344379999999999</v>
      </c>
    </row>
    <row r="1952" spans="1:3" x14ac:dyDescent="0.25">
      <c r="A1952" s="1">
        <v>45312</v>
      </c>
      <c r="B1952" s="2">
        <v>0.26041666666666669</v>
      </c>
      <c r="C1952">
        <v>13.344379999999999</v>
      </c>
    </row>
    <row r="1953" spans="1:3" x14ac:dyDescent="0.25">
      <c r="A1953" s="1">
        <v>45312</v>
      </c>
      <c r="B1953" s="2">
        <v>0.27083333333333331</v>
      </c>
      <c r="C1953">
        <v>13.344379999999999</v>
      </c>
    </row>
    <row r="1954" spans="1:3" x14ac:dyDescent="0.25">
      <c r="A1954" s="1">
        <v>45312</v>
      </c>
      <c r="B1954" s="2">
        <v>0.28125</v>
      </c>
      <c r="C1954">
        <v>13.344379999999999</v>
      </c>
    </row>
    <row r="1955" spans="1:3" x14ac:dyDescent="0.25">
      <c r="A1955" s="1">
        <v>45312</v>
      </c>
      <c r="B1955" s="2">
        <v>0.29166666666666669</v>
      </c>
      <c r="C1955">
        <v>13.344379999999999</v>
      </c>
    </row>
    <row r="1956" spans="1:3" x14ac:dyDescent="0.25">
      <c r="A1956" s="1">
        <v>45312</v>
      </c>
      <c r="B1956" s="2">
        <v>0.30208333333333331</v>
      </c>
      <c r="C1956">
        <v>13.344379999999999</v>
      </c>
    </row>
    <row r="1957" spans="1:3" x14ac:dyDescent="0.25">
      <c r="A1957" s="1">
        <v>45312</v>
      </c>
      <c r="B1957" s="2">
        <v>0.3125</v>
      </c>
      <c r="C1957">
        <v>13.344379999999999</v>
      </c>
    </row>
    <row r="1958" spans="1:3" x14ac:dyDescent="0.25">
      <c r="A1958" s="1">
        <v>45312</v>
      </c>
      <c r="B1958" s="2">
        <v>0.32291666666666669</v>
      </c>
      <c r="C1958">
        <v>13.344379999999999</v>
      </c>
    </row>
    <row r="1959" spans="1:3" x14ac:dyDescent="0.25">
      <c r="A1959" s="1">
        <v>45312</v>
      </c>
      <c r="B1959" s="2">
        <v>0.33333333333333331</v>
      </c>
      <c r="C1959">
        <v>73.522379999999998</v>
      </c>
    </row>
    <row r="1960" spans="1:3" x14ac:dyDescent="0.25">
      <c r="A1960" s="1">
        <v>45312</v>
      </c>
      <c r="B1960" s="2">
        <v>0.34375</v>
      </c>
      <c r="C1960">
        <v>360.53967999999998</v>
      </c>
    </row>
    <row r="1961" spans="1:3" x14ac:dyDescent="0.25">
      <c r="A1961" s="1">
        <v>45312</v>
      </c>
      <c r="B1961" s="2">
        <v>0.35416666666666669</v>
      </c>
      <c r="C1961">
        <v>1063.1756800000001</v>
      </c>
    </row>
    <row r="1962" spans="1:3" x14ac:dyDescent="0.25">
      <c r="A1962" s="1">
        <v>45312</v>
      </c>
      <c r="B1962" s="2">
        <v>0.36458333333333331</v>
      </c>
      <c r="C1962">
        <v>2130.19254</v>
      </c>
    </row>
    <row r="1963" spans="1:3" x14ac:dyDescent="0.25">
      <c r="A1963" s="1">
        <v>45312</v>
      </c>
      <c r="B1963" s="2">
        <v>0.375</v>
      </c>
      <c r="C1963">
        <v>3933.2369399999998</v>
      </c>
    </row>
    <row r="1964" spans="1:3" x14ac:dyDescent="0.25">
      <c r="A1964" s="1">
        <v>45312</v>
      </c>
      <c r="B1964" s="2">
        <v>0.38541666666666669</v>
      </c>
      <c r="C1964">
        <v>5893.1713200000004</v>
      </c>
    </row>
    <row r="1965" spans="1:3" x14ac:dyDescent="0.25">
      <c r="A1965" s="1">
        <v>45312</v>
      </c>
      <c r="B1965" s="2">
        <v>0.39583333333333331</v>
      </c>
      <c r="C1965">
        <v>7823.6085599999997</v>
      </c>
    </row>
    <row r="1966" spans="1:3" x14ac:dyDescent="0.25">
      <c r="A1966" s="1">
        <v>45312</v>
      </c>
      <c r="B1966" s="2">
        <v>0.40625</v>
      </c>
      <c r="C1966">
        <v>9687.5307900000007</v>
      </c>
    </row>
    <row r="1967" spans="1:3" x14ac:dyDescent="0.25">
      <c r="A1967" s="1">
        <v>45312</v>
      </c>
      <c r="B1967" s="2">
        <v>0.41666666666666669</v>
      </c>
      <c r="C1967">
        <v>11143.236790000001</v>
      </c>
    </row>
    <row r="1968" spans="1:3" x14ac:dyDescent="0.25">
      <c r="A1968" s="1">
        <v>45312</v>
      </c>
      <c r="B1968" s="2">
        <v>0.42708333333333331</v>
      </c>
      <c r="C1968">
        <v>12246.99206</v>
      </c>
    </row>
    <row r="1969" spans="1:3" x14ac:dyDescent="0.25">
      <c r="A1969" s="1">
        <v>45312</v>
      </c>
      <c r="B1969" s="2">
        <v>0.4375</v>
      </c>
      <c r="C1969">
        <v>13166.688029999999</v>
      </c>
    </row>
    <row r="1970" spans="1:3" x14ac:dyDescent="0.25">
      <c r="A1970" s="1">
        <v>45312</v>
      </c>
      <c r="B1970" s="2">
        <v>0.44791666666666669</v>
      </c>
      <c r="C1970">
        <v>14155.71427</v>
      </c>
    </row>
    <row r="1971" spans="1:3" x14ac:dyDescent="0.25">
      <c r="A1971" s="1">
        <v>45312</v>
      </c>
      <c r="B1971" s="2">
        <v>0.45833333333333331</v>
      </c>
      <c r="C1971">
        <v>14664.31684</v>
      </c>
    </row>
    <row r="1972" spans="1:3" x14ac:dyDescent="0.25">
      <c r="A1972" s="1">
        <v>45312</v>
      </c>
      <c r="B1972" s="2">
        <v>0.46875</v>
      </c>
      <c r="C1972">
        <v>14126.235710000001</v>
      </c>
    </row>
    <row r="1973" spans="1:3" x14ac:dyDescent="0.25">
      <c r="A1973" s="1">
        <v>45312</v>
      </c>
      <c r="B1973" s="2">
        <v>0.47916666666666669</v>
      </c>
      <c r="C1973">
        <v>14749.93845</v>
      </c>
    </row>
    <row r="1974" spans="1:3" x14ac:dyDescent="0.25">
      <c r="A1974" s="1">
        <v>45312</v>
      </c>
      <c r="B1974" s="2">
        <v>0.48958333333333331</v>
      </c>
      <c r="C1974">
        <v>16891.532329999998</v>
      </c>
    </row>
    <row r="1975" spans="1:3" x14ac:dyDescent="0.25">
      <c r="A1975" s="1">
        <v>45312</v>
      </c>
      <c r="B1975" s="2">
        <v>0.5</v>
      </c>
      <c r="C1975">
        <v>17347.410080000001</v>
      </c>
    </row>
    <row r="1976" spans="1:3" x14ac:dyDescent="0.25">
      <c r="A1976" s="1">
        <v>45312</v>
      </c>
      <c r="B1976" s="2">
        <v>0.51041666666666663</v>
      </c>
      <c r="C1976">
        <v>15544.63091</v>
      </c>
    </row>
    <row r="1977" spans="1:3" x14ac:dyDescent="0.25">
      <c r="A1977" s="1">
        <v>45312</v>
      </c>
      <c r="B1977" s="2">
        <v>0.52083333333333337</v>
      </c>
      <c r="C1977">
        <v>13533.759120000001</v>
      </c>
    </row>
    <row r="1978" spans="1:3" x14ac:dyDescent="0.25">
      <c r="A1978" s="1">
        <v>45312</v>
      </c>
      <c r="B1978" s="2">
        <v>0.53125</v>
      </c>
      <c r="C1978">
        <v>9849.4826300000004</v>
      </c>
    </row>
    <row r="1979" spans="1:3" x14ac:dyDescent="0.25">
      <c r="A1979" s="1">
        <v>45312</v>
      </c>
      <c r="B1979" s="2">
        <v>0.54166666666666663</v>
      </c>
      <c r="C1979">
        <v>7728.1907499999998</v>
      </c>
    </row>
    <row r="1980" spans="1:3" x14ac:dyDescent="0.25">
      <c r="A1980" s="1">
        <v>45312</v>
      </c>
      <c r="B1980" s="2">
        <v>0.55208333333333337</v>
      </c>
      <c r="C1980">
        <v>6352.8993300000002</v>
      </c>
    </row>
    <row r="1981" spans="1:3" x14ac:dyDescent="0.25">
      <c r="A1981" s="1">
        <v>45312</v>
      </c>
      <c r="B1981" s="2">
        <v>0.5625</v>
      </c>
      <c r="C1981">
        <v>5499.5516600000001</v>
      </c>
    </row>
    <row r="1982" spans="1:3" x14ac:dyDescent="0.25">
      <c r="A1982" s="1">
        <v>45312</v>
      </c>
      <c r="B1982" s="2">
        <v>0.57291666666666663</v>
      </c>
      <c r="C1982">
        <v>5133.7195599999995</v>
      </c>
    </row>
    <row r="1983" spans="1:3" x14ac:dyDescent="0.25">
      <c r="A1983" s="1">
        <v>45312</v>
      </c>
      <c r="B1983" s="2">
        <v>0.58333333333333337</v>
      </c>
      <c r="C1983">
        <v>5584.8247799999999</v>
      </c>
    </row>
    <row r="1984" spans="1:3" x14ac:dyDescent="0.25">
      <c r="A1984" s="1">
        <v>45312</v>
      </c>
      <c r="B1984" s="2">
        <v>0.59375</v>
      </c>
      <c r="C1984">
        <v>7071.9083300000002</v>
      </c>
    </row>
    <row r="1985" spans="1:3" x14ac:dyDescent="0.25">
      <c r="A1985" s="1">
        <v>45312</v>
      </c>
      <c r="B1985" s="2">
        <v>0.60416666666666663</v>
      </c>
      <c r="C1985">
        <v>7453.8689100000001</v>
      </c>
    </row>
    <row r="1986" spans="1:3" x14ac:dyDescent="0.25">
      <c r="A1986" s="1">
        <v>45312</v>
      </c>
      <c r="B1986" s="2">
        <v>0.61458333333333337</v>
      </c>
      <c r="C1986">
        <v>5165.0016500000002</v>
      </c>
    </row>
    <row r="1987" spans="1:3" x14ac:dyDescent="0.25">
      <c r="A1987" s="1">
        <v>45312</v>
      </c>
      <c r="B1987" s="2">
        <v>0.625</v>
      </c>
      <c r="C1987">
        <v>3489.8344299999999</v>
      </c>
    </row>
    <row r="1988" spans="1:3" x14ac:dyDescent="0.25">
      <c r="A1988" s="1">
        <v>45312</v>
      </c>
      <c r="B1988" s="2">
        <v>0.63541666666666663</v>
      </c>
      <c r="C1988">
        <v>3680.1344800000002</v>
      </c>
    </row>
    <row r="1989" spans="1:3" x14ac:dyDescent="0.25">
      <c r="A1989" s="1">
        <v>45312</v>
      </c>
      <c r="B1989" s="2">
        <v>0.64583333333333337</v>
      </c>
      <c r="C1989">
        <v>6011.0875400000004</v>
      </c>
    </row>
    <row r="1990" spans="1:3" x14ac:dyDescent="0.25">
      <c r="A1990" s="1">
        <v>45312</v>
      </c>
      <c r="B1990" s="2">
        <v>0.65625</v>
      </c>
      <c r="C1990">
        <v>5246.6986100000004</v>
      </c>
    </row>
    <row r="1991" spans="1:3" x14ac:dyDescent="0.25">
      <c r="A1991" s="1">
        <v>45312</v>
      </c>
      <c r="B1991" s="2">
        <v>0.66666666666666663</v>
      </c>
      <c r="C1991">
        <v>3283.8697999999999</v>
      </c>
    </row>
    <row r="1992" spans="1:3" x14ac:dyDescent="0.25">
      <c r="A1992" s="1">
        <v>45312</v>
      </c>
      <c r="B1992" s="2">
        <v>0.67708333333333337</v>
      </c>
      <c r="C1992">
        <v>2040.1446699999999</v>
      </c>
    </row>
    <row r="1993" spans="1:3" x14ac:dyDescent="0.25">
      <c r="A1993" s="1">
        <v>45312</v>
      </c>
      <c r="B1993" s="2">
        <v>0.6875</v>
      </c>
      <c r="C1993">
        <v>1065.24308</v>
      </c>
    </row>
    <row r="1994" spans="1:3" x14ac:dyDescent="0.25">
      <c r="A1994" s="1">
        <v>45312</v>
      </c>
      <c r="B1994" s="2">
        <v>0.69791666666666663</v>
      </c>
      <c r="C1994">
        <v>316.10030999999998</v>
      </c>
    </row>
    <row r="1995" spans="1:3" x14ac:dyDescent="0.25">
      <c r="A1995" s="1">
        <v>45312</v>
      </c>
      <c r="B1995" s="2">
        <v>0.70833333333333337</v>
      </c>
      <c r="C1995">
        <v>31.074400000000001</v>
      </c>
    </row>
    <row r="1996" spans="1:3" x14ac:dyDescent="0.25">
      <c r="A1996" s="1">
        <v>45312</v>
      </c>
      <c r="B1996" s="2">
        <v>0.71875</v>
      </c>
      <c r="C1996">
        <v>13.344379999999999</v>
      </c>
    </row>
    <row r="1997" spans="1:3" x14ac:dyDescent="0.25">
      <c r="A1997" s="1">
        <v>45312</v>
      </c>
      <c r="B1997" s="2">
        <v>0.72916666666666663</v>
      </c>
      <c r="C1997">
        <v>13.344379999999999</v>
      </c>
    </row>
    <row r="1998" spans="1:3" x14ac:dyDescent="0.25">
      <c r="A1998" s="1">
        <v>45312</v>
      </c>
      <c r="B1998" s="2">
        <v>0.73958333333333337</v>
      </c>
      <c r="C1998">
        <v>13.344379999999999</v>
      </c>
    </row>
    <row r="1999" spans="1:3" x14ac:dyDescent="0.25">
      <c r="A1999" s="1">
        <v>45312</v>
      </c>
      <c r="B1999" s="2">
        <v>0.75</v>
      </c>
      <c r="C1999">
        <v>13.344379999999999</v>
      </c>
    </row>
    <row r="2000" spans="1:3" x14ac:dyDescent="0.25">
      <c r="A2000" s="1">
        <v>45312</v>
      </c>
      <c r="B2000" s="2">
        <v>0.76041666666666663</v>
      </c>
      <c r="C2000">
        <v>13.344379999999999</v>
      </c>
    </row>
    <row r="2001" spans="1:3" x14ac:dyDescent="0.25">
      <c r="A2001" s="1">
        <v>45312</v>
      </c>
      <c r="B2001" s="2">
        <v>0.77083333333333337</v>
      </c>
      <c r="C2001">
        <v>13.344379999999999</v>
      </c>
    </row>
    <row r="2002" spans="1:3" x14ac:dyDescent="0.25">
      <c r="A2002" s="1">
        <v>45312</v>
      </c>
      <c r="B2002" s="2">
        <v>0.78125</v>
      </c>
      <c r="C2002">
        <v>13.344379999999999</v>
      </c>
    </row>
    <row r="2003" spans="1:3" x14ac:dyDescent="0.25">
      <c r="A2003" s="1">
        <v>45312</v>
      </c>
      <c r="B2003" s="2">
        <v>0.79166666666666663</v>
      </c>
      <c r="C2003">
        <v>13.344379999999999</v>
      </c>
    </row>
    <row r="2004" spans="1:3" x14ac:dyDescent="0.25">
      <c r="A2004" s="1">
        <v>45312</v>
      </c>
      <c r="B2004" s="2">
        <v>0.80208333333333337</v>
      </c>
      <c r="C2004">
        <v>13.344379999999999</v>
      </c>
    </row>
    <row r="2005" spans="1:3" x14ac:dyDescent="0.25">
      <c r="A2005" s="1">
        <v>45312</v>
      </c>
      <c r="B2005" s="2">
        <v>0.8125</v>
      </c>
      <c r="C2005">
        <v>13.344379999999999</v>
      </c>
    </row>
    <row r="2006" spans="1:3" x14ac:dyDescent="0.25">
      <c r="A2006" s="1">
        <v>45312</v>
      </c>
      <c r="B2006" s="2">
        <v>0.82291666666666663</v>
      </c>
      <c r="C2006">
        <v>13.344379999999999</v>
      </c>
    </row>
    <row r="2007" spans="1:3" x14ac:dyDescent="0.25">
      <c r="A2007" s="1">
        <v>45312</v>
      </c>
      <c r="B2007" s="2">
        <v>0.83333333333333337</v>
      </c>
      <c r="C2007">
        <v>13.344379999999999</v>
      </c>
    </row>
    <row r="2008" spans="1:3" x14ac:dyDescent="0.25">
      <c r="A2008" s="1">
        <v>45312</v>
      </c>
      <c r="B2008" s="2">
        <v>0.84375</v>
      </c>
      <c r="C2008">
        <v>13.344379999999999</v>
      </c>
    </row>
    <row r="2009" spans="1:3" x14ac:dyDescent="0.25">
      <c r="A2009" s="1">
        <v>45312</v>
      </c>
      <c r="B2009" s="2">
        <v>0.85416666666666663</v>
      </c>
      <c r="C2009">
        <v>13.344379999999999</v>
      </c>
    </row>
    <row r="2010" spans="1:3" x14ac:dyDescent="0.25">
      <c r="A2010" s="1">
        <v>45312</v>
      </c>
      <c r="B2010" s="2">
        <v>0.86458333333333337</v>
      </c>
      <c r="C2010">
        <v>13.344379999999999</v>
      </c>
    </row>
    <row r="2011" spans="1:3" x14ac:dyDescent="0.25">
      <c r="A2011" s="1">
        <v>45312</v>
      </c>
      <c r="B2011" s="2">
        <v>0.875</v>
      </c>
      <c r="C2011">
        <v>13.344379999999999</v>
      </c>
    </row>
    <row r="2012" spans="1:3" x14ac:dyDescent="0.25">
      <c r="A2012" s="1">
        <v>45312</v>
      </c>
      <c r="B2012" s="2">
        <v>0.88541666666666663</v>
      </c>
      <c r="C2012">
        <v>13.344379999999999</v>
      </c>
    </row>
    <row r="2013" spans="1:3" x14ac:dyDescent="0.25">
      <c r="A2013" s="1">
        <v>45312</v>
      </c>
      <c r="B2013" s="2">
        <v>0.89583333333333337</v>
      </c>
      <c r="C2013">
        <v>13.344379999999999</v>
      </c>
    </row>
    <row r="2014" spans="1:3" x14ac:dyDescent="0.25">
      <c r="A2014" s="1">
        <v>45312</v>
      </c>
      <c r="B2014" s="2">
        <v>0.90625</v>
      </c>
      <c r="C2014">
        <v>13.344379999999999</v>
      </c>
    </row>
    <row r="2015" spans="1:3" x14ac:dyDescent="0.25">
      <c r="A2015" s="1">
        <v>45312</v>
      </c>
      <c r="B2015" s="2">
        <v>0.91666666666666663</v>
      </c>
      <c r="C2015">
        <v>13.344379999999999</v>
      </c>
    </row>
    <row r="2016" spans="1:3" x14ac:dyDescent="0.25">
      <c r="A2016" s="1">
        <v>45312</v>
      </c>
      <c r="B2016" s="2">
        <v>0.92708333333333337</v>
      </c>
      <c r="C2016">
        <v>13.344379999999999</v>
      </c>
    </row>
    <row r="2017" spans="1:3" x14ac:dyDescent="0.25">
      <c r="A2017" s="1">
        <v>45312</v>
      </c>
      <c r="B2017" s="2">
        <v>0.9375</v>
      </c>
      <c r="C2017">
        <v>13.344379999999999</v>
      </c>
    </row>
    <row r="2018" spans="1:3" x14ac:dyDescent="0.25">
      <c r="A2018" s="1">
        <v>45312</v>
      </c>
      <c r="B2018" s="2">
        <v>0.94791666666666663</v>
      </c>
      <c r="C2018">
        <v>13.344379999999999</v>
      </c>
    </row>
    <row r="2019" spans="1:3" x14ac:dyDescent="0.25">
      <c r="A2019" s="1">
        <v>45312</v>
      </c>
      <c r="B2019" s="2">
        <v>0.95833333333333337</v>
      </c>
      <c r="C2019">
        <v>13.344379999999999</v>
      </c>
    </row>
    <row r="2020" spans="1:3" x14ac:dyDescent="0.25">
      <c r="A2020" s="1">
        <v>45312</v>
      </c>
      <c r="B2020" s="2">
        <v>0.96875</v>
      </c>
      <c r="C2020">
        <v>13.344379999999999</v>
      </c>
    </row>
    <row r="2021" spans="1:3" x14ac:dyDescent="0.25">
      <c r="A2021" s="1">
        <v>45312</v>
      </c>
      <c r="B2021" s="2">
        <v>0.97916666666666663</v>
      </c>
      <c r="C2021">
        <v>13.344379999999999</v>
      </c>
    </row>
    <row r="2022" spans="1:3" x14ac:dyDescent="0.25">
      <c r="A2022" s="1">
        <v>45312</v>
      </c>
      <c r="B2022" s="2">
        <v>0.98958333333333337</v>
      </c>
      <c r="C2022">
        <v>13.344379999999999</v>
      </c>
    </row>
    <row r="2023" spans="1:3" x14ac:dyDescent="0.25">
      <c r="A2023" s="1">
        <v>45313</v>
      </c>
      <c r="B2023" s="2">
        <v>0</v>
      </c>
      <c r="C2023">
        <v>13.344379999999999</v>
      </c>
    </row>
    <row r="2024" spans="1:3" x14ac:dyDescent="0.25">
      <c r="A2024" s="1">
        <v>45313</v>
      </c>
      <c r="B2024" s="2">
        <v>1.0416666666666666E-2</v>
      </c>
      <c r="C2024">
        <v>13.344379999999999</v>
      </c>
    </row>
    <row r="2025" spans="1:3" x14ac:dyDescent="0.25">
      <c r="A2025" s="1">
        <v>45313</v>
      </c>
      <c r="B2025" s="2">
        <v>2.0833333333333332E-2</v>
      </c>
      <c r="C2025">
        <v>13.344379999999999</v>
      </c>
    </row>
    <row r="2026" spans="1:3" x14ac:dyDescent="0.25">
      <c r="A2026" s="1">
        <v>45313</v>
      </c>
      <c r="B2026" s="2">
        <v>3.125E-2</v>
      </c>
      <c r="C2026">
        <v>13.344379999999999</v>
      </c>
    </row>
    <row r="2027" spans="1:3" x14ac:dyDescent="0.25">
      <c r="A2027" s="1">
        <v>45313</v>
      </c>
      <c r="B2027" s="2">
        <v>4.1666666666666664E-2</v>
      </c>
      <c r="C2027">
        <v>13.344379999999999</v>
      </c>
    </row>
    <row r="2028" spans="1:3" x14ac:dyDescent="0.25">
      <c r="A2028" s="1">
        <v>45313</v>
      </c>
      <c r="B2028" s="2">
        <v>5.2083333333333336E-2</v>
      </c>
      <c r="C2028">
        <v>13.344379999999999</v>
      </c>
    </row>
    <row r="2029" spans="1:3" x14ac:dyDescent="0.25">
      <c r="A2029" s="1">
        <v>45313</v>
      </c>
      <c r="B2029" s="2">
        <v>6.25E-2</v>
      </c>
      <c r="C2029">
        <v>13.344379999999999</v>
      </c>
    </row>
    <row r="2030" spans="1:3" x14ac:dyDescent="0.25">
      <c r="A2030" s="1">
        <v>45313</v>
      </c>
      <c r="B2030" s="2">
        <v>7.2916666666666671E-2</v>
      </c>
      <c r="C2030">
        <v>13.344379999999999</v>
      </c>
    </row>
    <row r="2031" spans="1:3" x14ac:dyDescent="0.25">
      <c r="A2031" s="1">
        <v>45313</v>
      </c>
      <c r="B2031" s="2">
        <v>8.3333333333333329E-2</v>
      </c>
      <c r="C2031">
        <v>13.344379999999999</v>
      </c>
    </row>
    <row r="2032" spans="1:3" x14ac:dyDescent="0.25">
      <c r="A2032" s="1">
        <v>45313</v>
      </c>
      <c r="B2032" s="2">
        <v>9.375E-2</v>
      </c>
      <c r="C2032">
        <v>13.344379999999999</v>
      </c>
    </row>
    <row r="2033" spans="1:3" x14ac:dyDescent="0.25">
      <c r="A2033" s="1">
        <v>45313</v>
      </c>
      <c r="B2033" s="2">
        <v>0.10416666666666667</v>
      </c>
      <c r="C2033">
        <v>13.344379999999999</v>
      </c>
    </row>
    <row r="2034" spans="1:3" x14ac:dyDescent="0.25">
      <c r="A2034" s="1">
        <v>45313</v>
      </c>
      <c r="B2034" s="2">
        <v>0.11458333333333333</v>
      </c>
      <c r="C2034">
        <v>13.344379999999999</v>
      </c>
    </row>
    <row r="2035" spans="1:3" x14ac:dyDescent="0.25">
      <c r="A2035" s="1">
        <v>45313</v>
      </c>
      <c r="B2035" s="2">
        <v>0.125</v>
      </c>
      <c r="C2035">
        <v>13.344379999999999</v>
      </c>
    </row>
    <row r="2036" spans="1:3" x14ac:dyDescent="0.25">
      <c r="A2036" s="1">
        <v>45313</v>
      </c>
      <c r="B2036" s="2">
        <v>0.13541666666666666</v>
      </c>
      <c r="C2036">
        <v>13.344379999999999</v>
      </c>
    </row>
    <row r="2037" spans="1:3" x14ac:dyDescent="0.25">
      <c r="A2037" s="1">
        <v>45313</v>
      </c>
      <c r="B2037" s="2">
        <v>0.14583333333333334</v>
      </c>
      <c r="C2037">
        <v>13.344379999999999</v>
      </c>
    </row>
    <row r="2038" spans="1:3" x14ac:dyDescent="0.25">
      <c r="A2038" s="1">
        <v>45313</v>
      </c>
      <c r="B2038" s="2">
        <v>0.15625</v>
      </c>
      <c r="C2038">
        <v>13.344379999999999</v>
      </c>
    </row>
    <row r="2039" spans="1:3" x14ac:dyDescent="0.25">
      <c r="A2039" s="1">
        <v>45313</v>
      </c>
      <c r="B2039" s="2">
        <v>0.16666666666666666</v>
      </c>
      <c r="C2039">
        <v>13.344379999999999</v>
      </c>
    </row>
    <row r="2040" spans="1:3" x14ac:dyDescent="0.25">
      <c r="A2040" s="1">
        <v>45313</v>
      </c>
      <c r="B2040" s="2">
        <v>0.17708333333333334</v>
      </c>
      <c r="C2040">
        <v>13.344379999999999</v>
      </c>
    </row>
    <row r="2041" spans="1:3" x14ac:dyDescent="0.25">
      <c r="A2041" s="1">
        <v>45313</v>
      </c>
      <c r="B2041" s="2">
        <v>0.1875</v>
      </c>
      <c r="C2041">
        <v>13.344379999999999</v>
      </c>
    </row>
    <row r="2042" spans="1:3" x14ac:dyDescent="0.25">
      <c r="A2042" s="1">
        <v>45313</v>
      </c>
      <c r="B2042" s="2">
        <v>0.19791666666666666</v>
      </c>
      <c r="C2042">
        <v>13.344379999999999</v>
      </c>
    </row>
    <row r="2043" spans="1:3" x14ac:dyDescent="0.25">
      <c r="A2043" s="1">
        <v>45313</v>
      </c>
      <c r="B2043" s="2">
        <v>0.20833333333333334</v>
      </c>
      <c r="C2043">
        <v>13.344379999999999</v>
      </c>
    </row>
    <row r="2044" spans="1:3" x14ac:dyDescent="0.25">
      <c r="A2044" s="1">
        <v>45313</v>
      </c>
      <c r="B2044" s="2">
        <v>0.21875</v>
      </c>
      <c r="C2044">
        <v>13.344379999999999</v>
      </c>
    </row>
    <row r="2045" spans="1:3" x14ac:dyDescent="0.25">
      <c r="A2045" s="1">
        <v>45313</v>
      </c>
      <c r="B2045" s="2">
        <v>0.22916666666666666</v>
      </c>
      <c r="C2045">
        <v>13.344379999999999</v>
      </c>
    </row>
    <row r="2046" spans="1:3" x14ac:dyDescent="0.25">
      <c r="A2046" s="1">
        <v>45313</v>
      </c>
      <c r="B2046" s="2">
        <v>0.23958333333333334</v>
      </c>
      <c r="C2046">
        <v>13.344379999999999</v>
      </c>
    </row>
    <row r="2047" spans="1:3" x14ac:dyDescent="0.25">
      <c r="A2047" s="1">
        <v>45313</v>
      </c>
      <c r="B2047" s="2">
        <v>0.25</v>
      </c>
      <c r="C2047">
        <v>13.344379999999999</v>
      </c>
    </row>
    <row r="2048" spans="1:3" x14ac:dyDescent="0.25">
      <c r="A2048" s="1">
        <v>45313</v>
      </c>
      <c r="B2048" s="2">
        <v>0.26041666666666669</v>
      </c>
      <c r="C2048">
        <v>13.344379999999999</v>
      </c>
    </row>
    <row r="2049" spans="1:3" x14ac:dyDescent="0.25">
      <c r="A2049" s="1">
        <v>45313</v>
      </c>
      <c r="B2049" s="2">
        <v>0.27083333333333331</v>
      </c>
      <c r="C2049">
        <v>13.344379999999999</v>
      </c>
    </row>
    <row r="2050" spans="1:3" x14ac:dyDescent="0.25">
      <c r="A2050" s="1">
        <v>45313</v>
      </c>
      <c r="B2050" s="2">
        <v>0.28125</v>
      </c>
      <c r="C2050">
        <v>13.344379999999999</v>
      </c>
    </row>
    <row r="2051" spans="1:3" x14ac:dyDescent="0.25">
      <c r="A2051" s="1">
        <v>45313</v>
      </c>
      <c r="B2051" s="2">
        <v>0.29166666666666669</v>
      </c>
      <c r="C2051">
        <v>13.344379999999999</v>
      </c>
    </row>
    <row r="2052" spans="1:3" x14ac:dyDescent="0.25">
      <c r="A2052" s="1">
        <v>45313</v>
      </c>
      <c r="B2052" s="2">
        <v>0.30208333333333331</v>
      </c>
      <c r="C2052">
        <v>13.344379999999999</v>
      </c>
    </row>
    <row r="2053" spans="1:3" x14ac:dyDescent="0.25">
      <c r="A2053" s="1">
        <v>45313</v>
      </c>
      <c r="B2053" s="2">
        <v>0.3125</v>
      </c>
      <c r="C2053">
        <v>13.344379999999999</v>
      </c>
    </row>
    <row r="2054" spans="1:3" x14ac:dyDescent="0.25">
      <c r="A2054" s="1">
        <v>45313</v>
      </c>
      <c r="B2054" s="2">
        <v>0.32291666666666669</v>
      </c>
      <c r="C2054">
        <v>16.31137</v>
      </c>
    </row>
    <row r="2055" spans="1:3" x14ac:dyDescent="0.25">
      <c r="A2055" s="1">
        <v>45313</v>
      </c>
      <c r="B2055" s="2">
        <v>0.33333333333333331</v>
      </c>
      <c r="C2055">
        <v>109.85126</v>
      </c>
    </row>
    <row r="2056" spans="1:3" x14ac:dyDescent="0.25">
      <c r="A2056" s="1">
        <v>45313</v>
      </c>
      <c r="B2056" s="2">
        <v>0.34375</v>
      </c>
      <c r="C2056">
        <v>546.64756999999997</v>
      </c>
    </row>
    <row r="2057" spans="1:3" x14ac:dyDescent="0.25">
      <c r="A2057" s="1">
        <v>45313</v>
      </c>
      <c r="B2057" s="2">
        <v>0.35416666666666669</v>
      </c>
      <c r="C2057">
        <v>1237.5099499999999</v>
      </c>
    </row>
    <row r="2058" spans="1:3" x14ac:dyDescent="0.25">
      <c r="A2058" s="1">
        <v>45313</v>
      </c>
      <c r="B2058" s="2">
        <v>0.36458333333333331</v>
      </c>
      <c r="C2058">
        <v>2007.4652000000001</v>
      </c>
    </row>
    <row r="2059" spans="1:3" x14ac:dyDescent="0.25">
      <c r="A2059" s="1">
        <v>45313</v>
      </c>
      <c r="B2059" s="2">
        <v>0.375</v>
      </c>
      <c r="C2059">
        <v>2522.1242000000002</v>
      </c>
    </row>
    <row r="2060" spans="1:3" x14ac:dyDescent="0.25">
      <c r="A2060" s="1">
        <v>45313</v>
      </c>
      <c r="B2060" s="2">
        <v>0.38541666666666669</v>
      </c>
      <c r="C2060">
        <v>3220.2678500000002</v>
      </c>
    </row>
    <row r="2061" spans="1:3" x14ac:dyDescent="0.25">
      <c r="A2061" s="1">
        <v>45313</v>
      </c>
      <c r="B2061" s="2">
        <v>0.39583333333333331</v>
      </c>
      <c r="C2061">
        <v>4388.3026799999998</v>
      </c>
    </row>
    <row r="2062" spans="1:3" x14ac:dyDescent="0.25">
      <c r="A2062" s="1">
        <v>45313</v>
      </c>
      <c r="B2062" s="2">
        <v>0.40625</v>
      </c>
      <c r="C2062">
        <v>3989.0804400000002</v>
      </c>
    </row>
    <row r="2063" spans="1:3" x14ac:dyDescent="0.25">
      <c r="A2063" s="1">
        <v>45313</v>
      </c>
      <c r="B2063" s="2">
        <v>0.41666666666666669</v>
      </c>
      <c r="C2063">
        <v>2926.3876500000001</v>
      </c>
    </row>
    <row r="2064" spans="1:3" x14ac:dyDescent="0.25">
      <c r="A2064" s="1">
        <v>45313</v>
      </c>
      <c r="B2064" s="2">
        <v>0.42708333333333331</v>
      </c>
      <c r="C2064">
        <v>2946.3293899999999</v>
      </c>
    </row>
    <row r="2065" spans="1:3" x14ac:dyDescent="0.25">
      <c r="A2065" s="1">
        <v>45313</v>
      </c>
      <c r="B2065" s="2">
        <v>0.4375</v>
      </c>
      <c r="C2065">
        <v>4377.4059999999999</v>
      </c>
    </row>
    <row r="2066" spans="1:3" x14ac:dyDescent="0.25">
      <c r="A2066" s="1">
        <v>45313</v>
      </c>
      <c r="B2066" s="2">
        <v>0.44791666666666669</v>
      </c>
      <c r="C2066">
        <v>3992.0581499999998</v>
      </c>
    </row>
    <row r="2067" spans="1:3" x14ac:dyDescent="0.25">
      <c r="A2067" s="1">
        <v>45313</v>
      </c>
      <c r="B2067" s="2">
        <v>0.45833333333333331</v>
      </c>
      <c r="C2067">
        <v>2791.5411800000002</v>
      </c>
    </row>
    <row r="2068" spans="1:3" x14ac:dyDescent="0.25">
      <c r="A2068" s="1">
        <v>45313</v>
      </c>
      <c r="B2068" s="2">
        <v>0.46875</v>
      </c>
      <c r="C2068">
        <v>3457.5266000000001</v>
      </c>
    </row>
    <row r="2069" spans="1:3" x14ac:dyDescent="0.25">
      <c r="A2069" s="1">
        <v>45313</v>
      </c>
      <c r="B2069" s="2">
        <v>0.47916666666666669</v>
      </c>
      <c r="C2069">
        <v>5025.5298400000001</v>
      </c>
    </row>
    <row r="2070" spans="1:3" x14ac:dyDescent="0.25">
      <c r="A2070" s="1">
        <v>45313</v>
      </c>
      <c r="B2070" s="2">
        <v>0.48958333333333331</v>
      </c>
      <c r="C2070">
        <v>4598.9144900000001</v>
      </c>
    </row>
    <row r="2071" spans="1:3" x14ac:dyDescent="0.25">
      <c r="A2071" s="1">
        <v>45313</v>
      </c>
      <c r="B2071" s="2">
        <v>0.5</v>
      </c>
      <c r="C2071">
        <v>3613.1337600000002</v>
      </c>
    </row>
    <row r="2072" spans="1:3" x14ac:dyDescent="0.25">
      <c r="A2072" s="1">
        <v>45313</v>
      </c>
      <c r="B2072" s="2">
        <v>0.51041666666666663</v>
      </c>
      <c r="C2072">
        <v>3382.80258</v>
      </c>
    </row>
    <row r="2073" spans="1:3" x14ac:dyDescent="0.25">
      <c r="A2073" s="1">
        <v>45313</v>
      </c>
      <c r="B2073" s="2">
        <v>0.52083333333333337</v>
      </c>
      <c r="C2073">
        <v>4522.8917700000002</v>
      </c>
    </row>
    <row r="2074" spans="1:3" x14ac:dyDescent="0.25">
      <c r="A2074" s="1">
        <v>45313</v>
      </c>
      <c r="B2074" s="2">
        <v>0.53125</v>
      </c>
      <c r="C2074">
        <v>4754.6908299999996</v>
      </c>
    </row>
    <row r="2075" spans="1:3" x14ac:dyDescent="0.25">
      <c r="A2075" s="1">
        <v>45313</v>
      </c>
      <c r="B2075" s="2">
        <v>0.54166666666666663</v>
      </c>
      <c r="C2075">
        <v>4003.64455</v>
      </c>
    </row>
    <row r="2076" spans="1:3" x14ac:dyDescent="0.25">
      <c r="A2076" s="1">
        <v>45313</v>
      </c>
      <c r="B2076" s="2">
        <v>0.55208333333333337</v>
      </c>
      <c r="C2076">
        <v>2958.67175</v>
      </c>
    </row>
    <row r="2077" spans="1:3" x14ac:dyDescent="0.25">
      <c r="A2077" s="1">
        <v>45313</v>
      </c>
      <c r="B2077" s="2">
        <v>0.5625</v>
      </c>
      <c r="C2077">
        <v>3736.7863000000002</v>
      </c>
    </row>
    <row r="2078" spans="1:3" x14ac:dyDescent="0.25">
      <c r="A2078" s="1">
        <v>45313</v>
      </c>
      <c r="B2078" s="2">
        <v>0.57291666666666663</v>
      </c>
      <c r="C2078">
        <v>3372.9933500000002</v>
      </c>
    </row>
    <row r="2079" spans="1:3" x14ac:dyDescent="0.25">
      <c r="A2079" s="1">
        <v>45313</v>
      </c>
      <c r="B2079" s="2">
        <v>0.58333333333333337</v>
      </c>
      <c r="C2079">
        <v>2928.1079500000001</v>
      </c>
    </row>
    <row r="2080" spans="1:3" x14ac:dyDescent="0.25">
      <c r="A2080" s="1">
        <v>45313</v>
      </c>
      <c r="B2080" s="2">
        <v>0.59375</v>
      </c>
      <c r="C2080">
        <v>2486.2393699999998</v>
      </c>
    </row>
    <row r="2081" spans="1:3" x14ac:dyDescent="0.25">
      <c r="A2081" s="1">
        <v>45313</v>
      </c>
      <c r="B2081" s="2">
        <v>0.60416666666666663</v>
      </c>
      <c r="C2081">
        <v>2079.9471699999999</v>
      </c>
    </row>
    <row r="2082" spans="1:3" x14ac:dyDescent="0.25">
      <c r="A2082" s="1">
        <v>45313</v>
      </c>
      <c r="B2082" s="2">
        <v>0.61458333333333337</v>
      </c>
      <c r="C2082">
        <v>1123.16678</v>
      </c>
    </row>
    <row r="2083" spans="1:3" x14ac:dyDescent="0.25">
      <c r="A2083" s="1">
        <v>45313</v>
      </c>
      <c r="B2083" s="2">
        <v>0.625</v>
      </c>
      <c r="C2083">
        <v>804.18628999999999</v>
      </c>
    </row>
    <row r="2084" spans="1:3" x14ac:dyDescent="0.25">
      <c r="A2084" s="1">
        <v>45313</v>
      </c>
      <c r="B2084" s="2">
        <v>0.63541666666666663</v>
      </c>
      <c r="C2084">
        <v>627.60639000000003</v>
      </c>
    </row>
    <row r="2085" spans="1:3" x14ac:dyDescent="0.25">
      <c r="A2085" s="1">
        <v>45313</v>
      </c>
      <c r="B2085" s="2">
        <v>0.64583333333333337</v>
      </c>
      <c r="C2085">
        <v>371.01411999999999</v>
      </c>
    </row>
    <row r="2086" spans="1:3" x14ac:dyDescent="0.25">
      <c r="A2086" s="1">
        <v>45313</v>
      </c>
      <c r="B2086" s="2">
        <v>0.65625</v>
      </c>
      <c r="C2086">
        <v>226.13964000000001</v>
      </c>
    </row>
    <row r="2087" spans="1:3" x14ac:dyDescent="0.25">
      <c r="A2087" s="1">
        <v>45313</v>
      </c>
      <c r="B2087" s="2">
        <v>0.66666666666666663</v>
      </c>
      <c r="C2087">
        <v>171.89878999999999</v>
      </c>
    </row>
    <row r="2088" spans="1:3" x14ac:dyDescent="0.25">
      <c r="A2088" s="1">
        <v>45313</v>
      </c>
      <c r="B2088" s="2">
        <v>0.67708333333333337</v>
      </c>
      <c r="C2088">
        <v>45.144620000000003</v>
      </c>
    </row>
    <row r="2089" spans="1:3" x14ac:dyDescent="0.25">
      <c r="A2089" s="1">
        <v>45313</v>
      </c>
      <c r="B2089" s="2">
        <v>0.6875</v>
      </c>
      <c r="C2089">
        <v>15.464230000000001</v>
      </c>
    </row>
    <row r="2090" spans="1:3" x14ac:dyDescent="0.25">
      <c r="A2090" s="1">
        <v>45313</v>
      </c>
      <c r="B2090" s="2">
        <v>0.69791666666666663</v>
      </c>
      <c r="C2090">
        <v>13.344379999999999</v>
      </c>
    </row>
    <row r="2091" spans="1:3" x14ac:dyDescent="0.25">
      <c r="A2091" s="1">
        <v>45313</v>
      </c>
      <c r="B2091" s="2">
        <v>0.70833333333333337</v>
      </c>
      <c r="C2091">
        <v>13.344379999999999</v>
      </c>
    </row>
    <row r="2092" spans="1:3" x14ac:dyDescent="0.25">
      <c r="A2092" s="1">
        <v>45313</v>
      </c>
      <c r="B2092" s="2">
        <v>0.71875</v>
      </c>
      <c r="C2092">
        <v>13.344379999999999</v>
      </c>
    </row>
    <row r="2093" spans="1:3" x14ac:dyDescent="0.25">
      <c r="A2093" s="1">
        <v>45313</v>
      </c>
      <c r="B2093" s="2">
        <v>0.72916666666666663</v>
      </c>
      <c r="C2093">
        <v>13.344379999999999</v>
      </c>
    </row>
    <row r="2094" spans="1:3" x14ac:dyDescent="0.25">
      <c r="A2094" s="1">
        <v>45313</v>
      </c>
      <c r="B2094" s="2">
        <v>0.73958333333333337</v>
      </c>
      <c r="C2094">
        <v>13.344379999999999</v>
      </c>
    </row>
    <row r="2095" spans="1:3" x14ac:dyDescent="0.25">
      <c r="A2095" s="1">
        <v>45313</v>
      </c>
      <c r="B2095" s="2">
        <v>0.75</v>
      </c>
      <c r="C2095">
        <v>13.344379999999999</v>
      </c>
    </row>
    <row r="2096" spans="1:3" x14ac:dyDescent="0.25">
      <c r="A2096" s="1">
        <v>45313</v>
      </c>
      <c r="B2096" s="2">
        <v>0.76041666666666663</v>
      </c>
      <c r="C2096">
        <v>13.344379999999999</v>
      </c>
    </row>
    <row r="2097" spans="1:3" x14ac:dyDescent="0.25">
      <c r="A2097" s="1">
        <v>45313</v>
      </c>
      <c r="B2097" s="2">
        <v>0.77083333333333337</v>
      </c>
      <c r="C2097">
        <v>13.344379999999999</v>
      </c>
    </row>
    <row r="2098" spans="1:3" x14ac:dyDescent="0.25">
      <c r="A2098" s="1">
        <v>45313</v>
      </c>
      <c r="B2098" s="2">
        <v>0.78125</v>
      </c>
      <c r="C2098">
        <v>14.844379999999999</v>
      </c>
    </row>
    <row r="2099" spans="1:3" x14ac:dyDescent="0.25">
      <c r="A2099" s="1">
        <v>45313</v>
      </c>
      <c r="B2099" s="2">
        <v>0.79166666666666663</v>
      </c>
      <c r="C2099">
        <v>13.344379999999999</v>
      </c>
    </row>
    <row r="2100" spans="1:3" x14ac:dyDescent="0.25">
      <c r="A2100" s="1">
        <v>45313</v>
      </c>
      <c r="B2100" s="2">
        <v>0.80208333333333337</v>
      </c>
      <c r="C2100">
        <v>13.344379999999999</v>
      </c>
    </row>
    <row r="2101" spans="1:3" x14ac:dyDescent="0.25">
      <c r="A2101" s="1">
        <v>45313</v>
      </c>
      <c r="B2101" s="2">
        <v>0.8125</v>
      </c>
      <c r="C2101">
        <v>13.344379999999999</v>
      </c>
    </row>
    <row r="2102" spans="1:3" x14ac:dyDescent="0.25">
      <c r="A2102" s="1">
        <v>45313</v>
      </c>
      <c r="B2102" s="2">
        <v>0.82291666666666663</v>
      </c>
      <c r="C2102">
        <v>13.344379999999999</v>
      </c>
    </row>
    <row r="2103" spans="1:3" x14ac:dyDescent="0.25">
      <c r="A2103" s="1">
        <v>45313</v>
      </c>
      <c r="B2103" s="2">
        <v>0.83333333333333337</v>
      </c>
      <c r="C2103">
        <v>13.344379999999999</v>
      </c>
    </row>
    <row r="2104" spans="1:3" x14ac:dyDescent="0.25">
      <c r="A2104" s="1">
        <v>45313</v>
      </c>
      <c r="B2104" s="2">
        <v>0.84375</v>
      </c>
      <c r="C2104">
        <v>13.344379999999999</v>
      </c>
    </row>
    <row r="2105" spans="1:3" x14ac:dyDescent="0.25">
      <c r="A2105" s="1">
        <v>45313</v>
      </c>
      <c r="B2105" s="2">
        <v>0.85416666666666663</v>
      </c>
      <c r="C2105">
        <v>13.344379999999999</v>
      </c>
    </row>
    <row r="2106" spans="1:3" x14ac:dyDescent="0.25">
      <c r="A2106" s="1">
        <v>45313</v>
      </c>
      <c r="B2106" s="2">
        <v>0.86458333333333337</v>
      </c>
      <c r="C2106">
        <v>14.844379999999999</v>
      </c>
    </row>
    <row r="2107" spans="1:3" x14ac:dyDescent="0.25">
      <c r="A2107" s="1">
        <v>45313</v>
      </c>
      <c r="B2107" s="2">
        <v>0.875</v>
      </c>
      <c r="C2107">
        <v>13.344379999999999</v>
      </c>
    </row>
    <row r="2108" spans="1:3" x14ac:dyDescent="0.25">
      <c r="A2108" s="1">
        <v>45313</v>
      </c>
      <c r="B2108" s="2">
        <v>0.88541666666666663</v>
      </c>
      <c r="C2108">
        <v>13.344379999999999</v>
      </c>
    </row>
    <row r="2109" spans="1:3" x14ac:dyDescent="0.25">
      <c r="A2109" s="1">
        <v>45313</v>
      </c>
      <c r="B2109" s="2">
        <v>0.89583333333333337</v>
      </c>
      <c r="C2109">
        <v>13.344379999999999</v>
      </c>
    </row>
    <row r="2110" spans="1:3" x14ac:dyDescent="0.25">
      <c r="A2110" s="1">
        <v>45313</v>
      </c>
      <c r="B2110" s="2">
        <v>0.90625</v>
      </c>
      <c r="C2110">
        <v>13.344379999999999</v>
      </c>
    </row>
    <row r="2111" spans="1:3" x14ac:dyDescent="0.25">
      <c r="A2111" s="1">
        <v>45313</v>
      </c>
      <c r="B2111" s="2">
        <v>0.91666666666666663</v>
      </c>
      <c r="C2111">
        <v>13.344379999999999</v>
      </c>
    </row>
    <row r="2112" spans="1:3" x14ac:dyDescent="0.25">
      <c r="A2112" s="1">
        <v>45313</v>
      </c>
      <c r="B2112" s="2">
        <v>0.92708333333333337</v>
      </c>
      <c r="C2112">
        <v>13.344379999999999</v>
      </c>
    </row>
    <row r="2113" spans="1:3" x14ac:dyDescent="0.25">
      <c r="A2113" s="1">
        <v>45313</v>
      </c>
      <c r="B2113" s="2">
        <v>0.9375</v>
      </c>
      <c r="C2113">
        <v>13.344379999999999</v>
      </c>
    </row>
    <row r="2114" spans="1:3" x14ac:dyDescent="0.25">
      <c r="A2114" s="1">
        <v>45313</v>
      </c>
      <c r="B2114" s="2">
        <v>0.94791666666666663</v>
      </c>
      <c r="C2114">
        <v>14.844379999999999</v>
      </c>
    </row>
    <row r="2115" spans="1:3" x14ac:dyDescent="0.25">
      <c r="A2115" s="1">
        <v>45313</v>
      </c>
      <c r="B2115" s="2">
        <v>0.95833333333333337</v>
      </c>
      <c r="C2115">
        <v>13.344379999999999</v>
      </c>
    </row>
    <row r="2116" spans="1:3" x14ac:dyDescent="0.25">
      <c r="A2116" s="1">
        <v>45313</v>
      </c>
      <c r="B2116" s="2">
        <v>0.96875</v>
      </c>
      <c r="C2116">
        <v>13.344379999999999</v>
      </c>
    </row>
    <row r="2117" spans="1:3" x14ac:dyDescent="0.25">
      <c r="A2117" s="1">
        <v>45313</v>
      </c>
      <c r="B2117" s="2">
        <v>0.97916666666666663</v>
      </c>
      <c r="C2117">
        <v>13.344379999999999</v>
      </c>
    </row>
    <row r="2118" spans="1:3" x14ac:dyDescent="0.25">
      <c r="A2118" s="1">
        <v>45313</v>
      </c>
      <c r="B2118" s="2">
        <v>0.98958333333333337</v>
      </c>
      <c r="C2118">
        <v>13.344379999999999</v>
      </c>
    </row>
    <row r="2119" spans="1:3" x14ac:dyDescent="0.25">
      <c r="A2119" s="1">
        <v>45314</v>
      </c>
      <c r="B2119" s="2">
        <v>0</v>
      </c>
      <c r="C2119">
        <v>13.344379999999999</v>
      </c>
    </row>
    <row r="2120" spans="1:3" x14ac:dyDescent="0.25">
      <c r="A2120" s="1">
        <v>45314</v>
      </c>
      <c r="B2120" s="2">
        <v>1.0416666666666666E-2</v>
      </c>
      <c r="C2120">
        <v>13.344379999999999</v>
      </c>
    </row>
    <row r="2121" spans="1:3" x14ac:dyDescent="0.25">
      <c r="A2121" s="1">
        <v>45314</v>
      </c>
      <c r="B2121" s="2">
        <v>2.0833333333333332E-2</v>
      </c>
      <c r="C2121">
        <v>13.344379999999999</v>
      </c>
    </row>
    <row r="2122" spans="1:3" x14ac:dyDescent="0.25">
      <c r="A2122" s="1">
        <v>45314</v>
      </c>
      <c r="B2122" s="2">
        <v>3.125E-2</v>
      </c>
      <c r="C2122">
        <v>14.84463</v>
      </c>
    </row>
    <row r="2123" spans="1:3" x14ac:dyDescent="0.25">
      <c r="A2123" s="1">
        <v>45314</v>
      </c>
      <c r="B2123" s="2">
        <v>4.1666666666666664E-2</v>
      </c>
      <c r="C2123">
        <v>13.344379999999999</v>
      </c>
    </row>
    <row r="2124" spans="1:3" x14ac:dyDescent="0.25">
      <c r="A2124" s="1">
        <v>45314</v>
      </c>
      <c r="B2124" s="2">
        <v>5.2083333333333336E-2</v>
      </c>
      <c r="C2124">
        <v>13.344379999999999</v>
      </c>
    </row>
    <row r="2125" spans="1:3" x14ac:dyDescent="0.25">
      <c r="A2125" s="1">
        <v>45314</v>
      </c>
      <c r="B2125" s="2">
        <v>6.25E-2</v>
      </c>
      <c r="C2125">
        <v>13.344379999999999</v>
      </c>
    </row>
    <row r="2126" spans="1:3" x14ac:dyDescent="0.25">
      <c r="A2126" s="1">
        <v>45314</v>
      </c>
      <c r="B2126" s="2">
        <v>7.2916666666666671E-2</v>
      </c>
      <c r="C2126">
        <v>13.344379999999999</v>
      </c>
    </row>
    <row r="2127" spans="1:3" x14ac:dyDescent="0.25">
      <c r="A2127" s="1">
        <v>45314</v>
      </c>
      <c r="B2127" s="2">
        <v>8.3333333333333329E-2</v>
      </c>
      <c r="C2127">
        <v>13.344379999999999</v>
      </c>
    </row>
    <row r="2128" spans="1:3" x14ac:dyDescent="0.25">
      <c r="A2128" s="1">
        <v>45314</v>
      </c>
      <c r="B2128" s="2">
        <v>9.375E-2</v>
      </c>
      <c r="C2128">
        <v>13.344379999999999</v>
      </c>
    </row>
    <row r="2129" spans="1:3" x14ac:dyDescent="0.25">
      <c r="A2129" s="1">
        <v>45314</v>
      </c>
      <c r="B2129" s="2">
        <v>0.10416666666666667</v>
      </c>
      <c r="C2129">
        <v>13.344379999999999</v>
      </c>
    </row>
    <row r="2130" spans="1:3" x14ac:dyDescent="0.25">
      <c r="A2130" s="1">
        <v>45314</v>
      </c>
      <c r="B2130" s="2">
        <v>0.11458333333333333</v>
      </c>
      <c r="C2130">
        <v>14.84463</v>
      </c>
    </row>
    <row r="2131" spans="1:3" x14ac:dyDescent="0.25">
      <c r="A2131" s="1">
        <v>45314</v>
      </c>
      <c r="B2131" s="2">
        <v>0.125</v>
      </c>
      <c r="C2131">
        <v>13.344379999999999</v>
      </c>
    </row>
    <row r="2132" spans="1:3" x14ac:dyDescent="0.25">
      <c r="A2132" s="1">
        <v>45314</v>
      </c>
      <c r="B2132" s="2">
        <v>0.13541666666666666</v>
      </c>
      <c r="C2132">
        <v>13.344379999999999</v>
      </c>
    </row>
    <row r="2133" spans="1:3" x14ac:dyDescent="0.25">
      <c r="A2133" s="1">
        <v>45314</v>
      </c>
      <c r="B2133" s="2">
        <v>0.14583333333333334</v>
      </c>
      <c r="C2133">
        <v>13.344379999999999</v>
      </c>
    </row>
    <row r="2134" spans="1:3" x14ac:dyDescent="0.25">
      <c r="A2134" s="1">
        <v>45314</v>
      </c>
      <c r="B2134" s="2">
        <v>0.15625</v>
      </c>
      <c r="C2134">
        <v>13.344379999999999</v>
      </c>
    </row>
    <row r="2135" spans="1:3" x14ac:dyDescent="0.25">
      <c r="A2135" s="1">
        <v>45314</v>
      </c>
      <c r="B2135" s="2">
        <v>0.16666666666666666</v>
      </c>
      <c r="C2135">
        <v>13.344379999999999</v>
      </c>
    </row>
    <row r="2136" spans="1:3" x14ac:dyDescent="0.25">
      <c r="A2136" s="1">
        <v>45314</v>
      </c>
      <c r="B2136" s="2">
        <v>0.17708333333333334</v>
      </c>
      <c r="C2136">
        <v>13.344379999999999</v>
      </c>
    </row>
    <row r="2137" spans="1:3" x14ac:dyDescent="0.25">
      <c r="A2137" s="1">
        <v>45314</v>
      </c>
      <c r="B2137" s="2">
        <v>0.1875</v>
      </c>
      <c r="C2137">
        <v>14.84463</v>
      </c>
    </row>
    <row r="2138" spans="1:3" x14ac:dyDescent="0.25">
      <c r="A2138" s="1">
        <v>45314</v>
      </c>
      <c r="B2138" s="2">
        <v>0.19791666666666666</v>
      </c>
      <c r="C2138">
        <v>13.344379999999999</v>
      </c>
    </row>
    <row r="2139" spans="1:3" x14ac:dyDescent="0.25">
      <c r="A2139" s="1">
        <v>45314</v>
      </c>
      <c r="B2139" s="2">
        <v>0.20833333333333334</v>
      </c>
      <c r="C2139">
        <v>13.344379999999999</v>
      </c>
    </row>
    <row r="2140" spans="1:3" x14ac:dyDescent="0.25">
      <c r="A2140" s="1">
        <v>45314</v>
      </c>
      <c r="B2140" s="2">
        <v>0.21875</v>
      </c>
      <c r="C2140">
        <v>13.344379999999999</v>
      </c>
    </row>
    <row r="2141" spans="1:3" x14ac:dyDescent="0.25">
      <c r="A2141" s="1">
        <v>45314</v>
      </c>
      <c r="B2141" s="2">
        <v>0.22916666666666666</v>
      </c>
      <c r="C2141">
        <v>13.344379999999999</v>
      </c>
    </row>
    <row r="2142" spans="1:3" x14ac:dyDescent="0.25">
      <c r="A2142" s="1">
        <v>45314</v>
      </c>
      <c r="B2142" s="2">
        <v>0.23958333333333334</v>
      </c>
      <c r="C2142">
        <v>13.344379999999999</v>
      </c>
    </row>
    <row r="2143" spans="1:3" x14ac:dyDescent="0.25">
      <c r="A2143" s="1">
        <v>45314</v>
      </c>
      <c r="B2143" s="2">
        <v>0.25</v>
      </c>
      <c r="C2143">
        <v>13.344379999999999</v>
      </c>
    </row>
    <row r="2144" spans="1:3" x14ac:dyDescent="0.25">
      <c r="A2144" s="1">
        <v>45314</v>
      </c>
      <c r="B2144" s="2">
        <v>0.26041666666666669</v>
      </c>
      <c r="C2144">
        <v>13.344379999999999</v>
      </c>
    </row>
    <row r="2145" spans="1:3" x14ac:dyDescent="0.25">
      <c r="A2145" s="1">
        <v>45314</v>
      </c>
      <c r="B2145" s="2">
        <v>0.27083333333333331</v>
      </c>
      <c r="C2145">
        <v>14.84463</v>
      </c>
    </row>
    <row r="2146" spans="1:3" x14ac:dyDescent="0.25">
      <c r="A2146" s="1">
        <v>45314</v>
      </c>
      <c r="B2146" s="2">
        <v>0.28125</v>
      </c>
      <c r="C2146">
        <v>13.344379999999999</v>
      </c>
    </row>
    <row r="2147" spans="1:3" x14ac:dyDescent="0.25">
      <c r="A2147" s="1">
        <v>45314</v>
      </c>
      <c r="B2147" s="2">
        <v>0.29166666666666669</v>
      </c>
      <c r="C2147">
        <v>13.344379999999999</v>
      </c>
    </row>
    <row r="2148" spans="1:3" x14ac:dyDescent="0.25">
      <c r="A2148" s="1">
        <v>45314</v>
      </c>
      <c r="B2148" s="2">
        <v>0.30208333333333331</v>
      </c>
      <c r="C2148">
        <v>13.344379999999999</v>
      </c>
    </row>
    <row r="2149" spans="1:3" x14ac:dyDescent="0.25">
      <c r="A2149" s="1">
        <v>45314</v>
      </c>
      <c r="B2149" s="2">
        <v>0.3125</v>
      </c>
      <c r="C2149">
        <v>13.344379999999999</v>
      </c>
    </row>
    <row r="2150" spans="1:3" x14ac:dyDescent="0.25">
      <c r="A2150" s="1">
        <v>45314</v>
      </c>
      <c r="B2150" s="2">
        <v>0.32291666666666669</v>
      </c>
      <c r="C2150">
        <v>13.344379999999999</v>
      </c>
    </row>
    <row r="2151" spans="1:3" x14ac:dyDescent="0.25">
      <c r="A2151" s="1">
        <v>45314</v>
      </c>
      <c r="B2151" s="2">
        <v>0.33333333333333331</v>
      </c>
      <c r="C2151">
        <v>13.344379999999999</v>
      </c>
    </row>
    <row r="2152" spans="1:3" x14ac:dyDescent="0.25">
      <c r="A2152" s="1">
        <v>45314</v>
      </c>
      <c r="B2152" s="2">
        <v>0.34375</v>
      </c>
      <c r="C2152">
        <v>127.24238</v>
      </c>
    </row>
    <row r="2153" spans="1:3" x14ac:dyDescent="0.25">
      <c r="A2153" s="1">
        <v>45314</v>
      </c>
      <c r="B2153" s="2">
        <v>0.35416666666666669</v>
      </c>
      <c r="C2153">
        <v>504.35971999999998</v>
      </c>
    </row>
    <row r="2154" spans="1:3" x14ac:dyDescent="0.25">
      <c r="A2154" s="1">
        <v>45314</v>
      </c>
      <c r="B2154" s="2">
        <v>0.36458333333333331</v>
      </c>
      <c r="C2154">
        <v>726.96001999999999</v>
      </c>
    </row>
    <row r="2155" spans="1:3" x14ac:dyDescent="0.25">
      <c r="A2155" s="1">
        <v>45314</v>
      </c>
      <c r="B2155" s="2">
        <v>0.375</v>
      </c>
      <c r="C2155">
        <v>572.20027000000005</v>
      </c>
    </row>
    <row r="2156" spans="1:3" x14ac:dyDescent="0.25">
      <c r="A2156" s="1">
        <v>45314</v>
      </c>
      <c r="B2156" s="2">
        <v>0.38541666666666669</v>
      </c>
      <c r="C2156">
        <v>1059.1408699999999</v>
      </c>
    </row>
    <row r="2157" spans="1:3" x14ac:dyDescent="0.25">
      <c r="A2157" s="1">
        <v>45314</v>
      </c>
      <c r="B2157" s="2">
        <v>0.39583333333333331</v>
      </c>
      <c r="C2157">
        <v>1645.35502</v>
      </c>
    </row>
    <row r="2158" spans="1:3" x14ac:dyDescent="0.25">
      <c r="A2158" s="1">
        <v>45314</v>
      </c>
      <c r="B2158" s="2">
        <v>0.40625</v>
      </c>
      <c r="C2158">
        <v>1762.9986699999999</v>
      </c>
    </row>
    <row r="2159" spans="1:3" x14ac:dyDescent="0.25">
      <c r="A2159" s="1">
        <v>45314</v>
      </c>
      <c r="B2159" s="2">
        <v>0.41666666666666669</v>
      </c>
      <c r="C2159">
        <v>2658.8699499999998</v>
      </c>
    </row>
    <row r="2160" spans="1:3" x14ac:dyDescent="0.25">
      <c r="A2160" s="1">
        <v>45314</v>
      </c>
      <c r="B2160" s="2">
        <v>0.42708333333333331</v>
      </c>
      <c r="C2160">
        <v>2927.4214200000001</v>
      </c>
    </row>
    <row r="2161" spans="1:3" x14ac:dyDescent="0.25">
      <c r="A2161" s="1">
        <v>45314</v>
      </c>
      <c r="B2161" s="2">
        <v>0.4375</v>
      </c>
      <c r="C2161">
        <v>3168.5120900000002</v>
      </c>
    </row>
    <row r="2162" spans="1:3" x14ac:dyDescent="0.25">
      <c r="A2162" s="1">
        <v>45314</v>
      </c>
      <c r="B2162" s="2">
        <v>0.44791666666666669</v>
      </c>
      <c r="C2162">
        <v>4480.4787299999998</v>
      </c>
    </row>
    <row r="2163" spans="1:3" x14ac:dyDescent="0.25">
      <c r="A2163" s="1">
        <v>45314</v>
      </c>
      <c r="B2163" s="2">
        <v>0.45833333333333331</v>
      </c>
      <c r="C2163">
        <v>3022.2375400000001</v>
      </c>
    </row>
    <row r="2164" spans="1:3" x14ac:dyDescent="0.25">
      <c r="A2164" s="1">
        <v>45314</v>
      </c>
      <c r="B2164" s="2">
        <v>0.46875</v>
      </c>
      <c r="C2164">
        <v>3016.7409200000002</v>
      </c>
    </row>
    <row r="2165" spans="1:3" x14ac:dyDescent="0.25">
      <c r="A2165" s="1">
        <v>45314</v>
      </c>
      <c r="B2165" s="2">
        <v>0.47916666666666669</v>
      </c>
      <c r="C2165">
        <v>3244.5495999999998</v>
      </c>
    </row>
    <row r="2166" spans="1:3" x14ac:dyDescent="0.25">
      <c r="A2166" s="1">
        <v>45314</v>
      </c>
      <c r="B2166" s="2">
        <v>0.48958333333333331</v>
      </c>
      <c r="C2166">
        <v>3385.39048</v>
      </c>
    </row>
    <row r="2167" spans="1:3" x14ac:dyDescent="0.25">
      <c r="A2167" s="1">
        <v>45314</v>
      </c>
      <c r="B2167" s="2">
        <v>0.5</v>
      </c>
      <c r="C2167">
        <v>2867.9504299999999</v>
      </c>
    </row>
    <row r="2168" spans="1:3" x14ac:dyDescent="0.25">
      <c r="A2168" s="1">
        <v>45314</v>
      </c>
      <c r="B2168" s="2">
        <v>0.51041666666666663</v>
      </c>
      <c r="C2168">
        <v>2245.44065</v>
      </c>
    </row>
    <row r="2169" spans="1:3" x14ac:dyDescent="0.25">
      <c r="A2169" s="1">
        <v>45314</v>
      </c>
      <c r="B2169" s="2">
        <v>0.52083333333333337</v>
      </c>
      <c r="C2169">
        <v>2272.8840399999999</v>
      </c>
    </row>
    <row r="2170" spans="1:3" x14ac:dyDescent="0.25">
      <c r="A2170" s="1">
        <v>45314</v>
      </c>
      <c r="B2170" s="2">
        <v>0.53125</v>
      </c>
      <c r="C2170">
        <v>2973.1390000000001</v>
      </c>
    </row>
    <row r="2171" spans="1:3" x14ac:dyDescent="0.25">
      <c r="A2171" s="1">
        <v>45314</v>
      </c>
      <c r="B2171" s="2">
        <v>0.54166666666666663</v>
      </c>
      <c r="C2171">
        <v>3005.7489399999999</v>
      </c>
    </row>
    <row r="2172" spans="1:3" x14ac:dyDescent="0.25">
      <c r="A2172" s="1">
        <v>45314</v>
      </c>
      <c r="B2172" s="2">
        <v>0.55208333333333337</v>
      </c>
      <c r="C2172">
        <v>4139.4331300000003</v>
      </c>
    </row>
    <row r="2173" spans="1:3" x14ac:dyDescent="0.25">
      <c r="A2173" s="1">
        <v>45314</v>
      </c>
      <c r="B2173" s="2">
        <v>0.5625</v>
      </c>
      <c r="C2173">
        <v>5553.3672500000002</v>
      </c>
    </row>
    <row r="2174" spans="1:3" x14ac:dyDescent="0.25">
      <c r="A2174" s="1">
        <v>45314</v>
      </c>
      <c r="B2174" s="2">
        <v>0.57291666666666663</v>
      </c>
      <c r="C2174">
        <v>5769.6051900000002</v>
      </c>
    </row>
    <row r="2175" spans="1:3" x14ac:dyDescent="0.25">
      <c r="A2175" s="1">
        <v>45314</v>
      </c>
      <c r="B2175" s="2">
        <v>0.58333333333333337</v>
      </c>
      <c r="C2175">
        <v>5020.01451</v>
      </c>
    </row>
    <row r="2176" spans="1:3" x14ac:dyDescent="0.25">
      <c r="A2176" s="1">
        <v>45314</v>
      </c>
      <c r="B2176" s="2">
        <v>0.59375</v>
      </c>
      <c r="C2176">
        <v>6713.7916100000002</v>
      </c>
    </row>
    <row r="2177" spans="1:3" x14ac:dyDescent="0.25">
      <c r="A2177" s="1">
        <v>45314</v>
      </c>
      <c r="B2177" s="2">
        <v>0.60416666666666663</v>
      </c>
      <c r="C2177">
        <v>5083.4764299999997</v>
      </c>
    </row>
    <row r="2178" spans="1:3" x14ac:dyDescent="0.25">
      <c r="A2178" s="1">
        <v>45314</v>
      </c>
      <c r="B2178" s="2">
        <v>0.61458333333333337</v>
      </c>
      <c r="C2178">
        <v>3219.9500400000002</v>
      </c>
    </row>
    <row r="2179" spans="1:3" x14ac:dyDescent="0.25">
      <c r="A2179" s="1">
        <v>45314</v>
      </c>
      <c r="B2179" s="2">
        <v>0.625</v>
      </c>
      <c r="C2179">
        <v>3317.7659100000001</v>
      </c>
    </row>
    <row r="2180" spans="1:3" x14ac:dyDescent="0.25">
      <c r="A2180" s="1">
        <v>45314</v>
      </c>
      <c r="B2180" s="2">
        <v>0.63541666666666663</v>
      </c>
      <c r="C2180">
        <v>3729.7967899999999</v>
      </c>
    </row>
    <row r="2181" spans="1:3" x14ac:dyDescent="0.25">
      <c r="A2181" s="1">
        <v>45314</v>
      </c>
      <c r="B2181" s="2">
        <v>0.64583333333333337</v>
      </c>
      <c r="C2181">
        <v>1688.5525700000001</v>
      </c>
    </row>
    <row r="2182" spans="1:3" x14ac:dyDescent="0.25">
      <c r="A2182" s="1">
        <v>45314</v>
      </c>
      <c r="B2182" s="2">
        <v>0.65625</v>
      </c>
      <c r="C2182">
        <v>1898.0756100000001</v>
      </c>
    </row>
    <row r="2183" spans="1:3" x14ac:dyDescent="0.25">
      <c r="A2183" s="1">
        <v>45314</v>
      </c>
      <c r="B2183" s="2">
        <v>0.66666666666666663</v>
      </c>
      <c r="C2183">
        <v>1252.10664</v>
      </c>
    </row>
    <row r="2184" spans="1:3" x14ac:dyDescent="0.25">
      <c r="A2184" s="1">
        <v>45314</v>
      </c>
      <c r="B2184" s="2">
        <v>0.67708333333333337</v>
      </c>
      <c r="C2184">
        <v>584.62782000000004</v>
      </c>
    </row>
    <row r="2185" spans="1:3" x14ac:dyDescent="0.25">
      <c r="A2185" s="1">
        <v>45314</v>
      </c>
      <c r="B2185" s="2">
        <v>0.6875</v>
      </c>
      <c r="C2185">
        <v>253.03229999999999</v>
      </c>
    </row>
    <row r="2186" spans="1:3" x14ac:dyDescent="0.25">
      <c r="A2186" s="1">
        <v>45314</v>
      </c>
      <c r="B2186" s="2">
        <v>0.69791666666666663</v>
      </c>
      <c r="C2186">
        <v>71.625780000000006</v>
      </c>
    </row>
    <row r="2187" spans="1:3" x14ac:dyDescent="0.25">
      <c r="A2187" s="1">
        <v>45314</v>
      </c>
      <c r="B2187" s="2">
        <v>0.70833333333333337</v>
      </c>
      <c r="C2187">
        <v>15.10852</v>
      </c>
    </row>
    <row r="2188" spans="1:3" x14ac:dyDescent="0.25">
      <c r="A2188" s="1">
        <v>45314</v>
      </c>
      <c r="B2188" s="2">
        <v>0.71875</v>
      </c>
      <c r="C2188">
        <v>13.344379999999999</v>
      </c>
    </row>
    <row r="2189" spans="1:3" x14ac:dyDescent="0.25">
      <c r="A2189" s="1">
        <v>45314</v>
      </c>
      <c r="B2189" s="2">
        <v>0.72916666666666663</v>
      </c>
      <c r="C2189">
        <v>13.344379999999999</v>
      </c>
    </row>
    <row r="2190" spans="1:3" x14ac:dyDescent="0.25">
      <c r="A2190" s="1">
        <v>45314</v>
      </c>
      <c r="B2190" s="2">
        <v>0.73958333333333337</v>
      </c>
      <c r="C2190">
        <v>13.344379999999999</v>
      </c>
    </row>
    <row r="2191" spans="1:3" x14ac:dyDescent="0.25">
      <c r="A2191" s="1">
        <v>45314</v>
      </c>
      <c r="B2191" s="2">
        <v>0.75</v>
      </c>
      <c r="C2191">
        <v>13.344379999999999</v>
      </c>
    </row>
    <row r="2192" spans="1:3" x14ac:dyDescent="0.25">
      <c r="A2192" s="1">
        <v>45314</v>
      </c>
      <c r="B2192" s="2">
        <v>0.76041666666666663</v>
      </c>
      <c r="C2192">
        <v>13.344379999999999</v>
      </c>
    </row>
    <row r="2193" spans="1:3" x14ac:dyDescent="0.25">
      <c r="A2193" s="1">
        <v>45314</v>
      </c>
      <c r="B2193" s="2">
        <v>0.77083333333333337</v>
      </c>
      <c r="C2193">
        <v>13.344379999999999</v>
      </c>
    </row>
    <row r="2194" spans="1:3" x14ac:dyDescent="0.25">
      <c r="A2194" s="1">
        <v>45314</v>
      </c>
      <c r="B2194" s="2">
        <v>0.78125</v>
      </c>
      <c r="C2194">
        <v>13.344379999999999</v>
      </c>
    </row>
    <row r="2195" spans="1:3" x14ac:dyDescent="0.25">
      <c r="A2195" s="1">
        <v>45314</v>
      </c>
      <c r="B2195" s="2">
        <v>0.79166666666666663</v>
      </c>
      <c r="C2195">
        <v>13.344379999999999</v>
      </c>
    </row>
    <row r="2196" spans="1:3" x14ac:dyDescent="0.25">
      <c r="A2196" s="1">
        <v>45314</v>
      </c>
      <c r="B2196" s="2">
        <v>0.80208333333333337</v>
      </c>
      <c r="C2196">
        <v>13.344379999999999</v>
      </c>
    </row>
    <row r="2197" spans="1:3" x14ac:dyDescent="0.25">
      <c r="A2197" s="1">
        <v>45314</v>
      </c>
      <c r="B2197" s="2">
        <v>0.8125</v>
      </c>
      <c r="C2197">
        <v>13.344379999999999</v>
      </c>
    </row>
    <row r="2198" spans="1:3" x14ac:dyDescent="0.25">
      <c r="A2198" s="1">
        <v>45314</v>
      </c>
      <c r="B2198" s="2">
        <v>0.82291666666666663</v>
      </c>
      <c r="C2198">
        <v>13.344379999999999</v>
      </c>
    </row>
    <row r="2199" spans="1:3" x14ac:dyDescent="0.25">
      <c r="A2199" s="1">
        <v>45314</v>
      </c>
      <c r="B2199" s="2">
        <v>0.83333333333333337</v>
      </c>
      <c r="C2199">
        <v>13.344379999999999</v>
      </c>
    </row>
    <row r="2200" spans="1:3" x14ac:dyDescent="0.25">
      <c r="A2200" s="1">
        <v>45314</v>
      </c>
      <c r="B2200" s="2">
        <v>0.84375</v>
      </c>
      <c r="C2200">
        <v>13.344379999999999</v>
      </c>
    </row>
    <row r="2201" spans="1:3" x14ac:dyDescent="0.25">
      <c r="A2201" s="1">
        <v>45314</v>
      </c>
      <c r="B2201" s="2">
        <v>0.85416666666666663</v>
      </c>
      <c r="C2201">
        <v>13.344379999999999</v>
      </c>
    </row>
    <row r="2202" spans="1:3" x14ac:dyDescent="0.25">
      <c r="A2202" s="1">
        <v>45314</v>
      </c>
      <c r="B2202" s="2">
        <v>0.86458333333333337</v>
      </c>
      <c r="C2202">
        <v>13.344379999999999</v>
      </c>
    </row>
    <row r="2203" spans="1:3" x14ac:dyDescent="0.25">
      <c r="A2203" s="1">
        <v>45314</v>
      </c>
      <c r="B2203" s="2">
        <v>0.875</v>
      </c>
      <c r="C2203">
        <v>13.344379999999999</v>
      </c>
    </row>
    <row r="2204" spans="1:3" x14ac:dyDescent="0.25">
      <c r="A2204" s="1">
        <v>45314</v>
      </c>
      <c r="B2204" s="2">
        <v>0.88541666666666663</v>
      </c>
      <c r="C2204">
        <v>14.84463</v>
      </c>
    </row>
    <row r="2205" spans="1:3" x14ac:dyDescent="0.25">
      <c r="A2205" s="1">
        <v>45314</v>
      </c>
      <c r="B2205" s="2">
        <v>0.89583333333333337</v>
      </c>
      <c r="C2205">
        <v>13.344379999999999</v>
      </c>
    </row>
    <row r="2206" spans="1:3" x14ac:dyDescent="0.25">
      <c r="A2206" s="1">
        <v>45314</v>
      </c>
      <c r="B2206" s="2">
        <v>0.90625</v>
      </c>
      <c r="C2206">
        <v>13.344379999999999</v>
      </c>
    </row>
    <row r="2207" spans="1:3" x14ac:dyDescent="0.25">
      <c r="A2207" s="1">
        <v>45314</v>
      </c>
      <c r="B2207" s="2">
        <v>0.91666666666666663</v>
      </c>
      <c r="C2207">
        <v>13.344379999999999</v>
      </c>
    </row>
    <row r="2208" spans="1:3" x14ac:dyDescent="0.25">
      <c r="A2208" s="1">
        <v>45314</v>
      </c>
      <c r="B2208" s="2">
        <v>0.92708333333333337</v>
      </c>
      <c r="C2208">
        <v>13.344379999999999</v>
      </c>
    </row>
    <row r="2209" spans="1:3" x14ac:dyDescent="0.25">
      <c r="A2209" s="1">
        <v>45314</v>
      </c>
      <c r="B2209" s="2">
        <v>0.9375</v>
      </c>
      <c r="C2209">
        <v>13.344379999999999</v>
      </c>
    </row>
    <row r="2210" spans="1:3" x14ac:dyDescent="0.25">
      <c r="A2210" s="1">
        <v>45314</v>
      </c>
      <c r="B2210" s="2">
        <v>0.94791666666666663</v>
      </c>
      <c r="C2210">
        <v>13.344379999999999</v>
      </c>
    </row>
    <row r="2211" spans="1:3" x14ac:dyDescent="0.25">
      <c r="A2211" s="1">
        <v>45314</v>
      </c>
      <c r="B2211" s="2">
        <v>0.95833333333333337</v>
      </c>
      <c r="C2211">
        <v>13.344379999999999</v>
      </c>
    </row>
    <row r="2212" spans="1:3" x14ac:dyDescent="0.25">
      <c r="A2212" s="1">
        <v>45314</v>
      </c>
      <c r="B2212" s="2">
        <v>0.96875</v>
      </c>
      <c r="C2212">
        <v>13.344379999999999</v>
      </c>
    </row>
    <row r="2213" spans="1:3" x14ac:dyDescent="0.25">
      <c r="A2213" s="1">
        <v>45314</v>
      </c>
      <c r="B2213" s="2">
        <v>0.97916666666666663</v>
      </c>
      <c r="C2213">
        <v>13.344379999999999</v>
      </c>
    </row>
    <row r="2214" spans="1:3" x14ac:dyDescent="0.25">
      <c r="A2214" s="1">
        <v>45314</v>
      </c>
      <c r="B2214" s="2">
        <v>0.98958333333333337</v>
      </c>
      <c r="C2214">
        <v>13.344379999999999</v>
      </c>
    </row>
    <row r="2215" spans="1:3" x14ac:dyDescent="0.25">
      <c r="A2215" s="1">
        <v>45315</v>
      </c>
      <c r="B2215" s="2">
        <v>0</v>
      </c>
      <c r="C2215">
        <v>13.344379999999999</v>
      </c>
    </row>
    <row r="2216" spans="1:3" x14ac:dyDescent="0.25">
      <c r="A2216" s="1">
        <v>45315</v>
      </c>
      <c r="B2216" s="2">
        <v>1.0416666666666666E-2</v>
      </c>
      <c r="C2216">
        <v>13.344379999999999</v>
      </c>
    </row>
    <row r="2217" spans="1:3" x14ac:dyDescent="0.25">
      <c r="A2217" s="1">
        <v>45315</v>
      </c>
      <c r="B2217" s="2">
        <v>2.0833333333333332E-2</v>
      </c>
      <c r="C2217">
        <v>13.344379999999999</v>
      </c>
    </row>
    <row r="2218" spans="1:3" x14ac:dyDescent="0.25">
      <c r="A2218" s="1">
        <v>45315</v>
      </c>
      <c r="B2218" s="2">
        <v>3.125E-2</v>
      </c>
      <c r="C2218">
        <v>13.344379999999999</v>
      </c>
    </row>
    <row r="2219" spans="1:3" x14ac:dyDescent="0.25">
      <c r="A2219" s="1">
        <v>45315</v>
      </c>
      <c r="B2219" s="2">
        <v>4.1666666666666664E-2</v>
      </c>
      <c r="C2219">
        <v>14.844989999999999</v>
      </c>
    </row>
    <row r="2220" spans="1:3" x14ac:dyDescent="0.25">
      <c r="A2220" s="1">
        <v>45315</v>
      </c>
      <c r="B2220" s="2">
        <v>5.2083333333333336E-2</v>
      </c>
      <c r="C2220">
        <v>13.344379999999999</v>
      </c>
    </row>
    <row r="2221" spans="1:3" x14ac:dyDescent="0.25">
      <c r="A2221" s="1">
        <v>45315</v>
      </c>
      <c r="B2221" s="2">
        <v>6.25E-2</v>
      </c>
      <c r="C2221">
        <v>13.344379999999999</v>
      </c>
    </row>
    <row r="2222" spans="1:3" x14ac:dyDescent="0.25">
      <c r="A2222" s="1">
        <v>45315</v>
      </c>
      <c r="B2222" s="2">
        <v>7.2916666666666671E-2</v>
      </c>
      <c r="C2222">
        <v>13.344379999999999</v>
      </c>
    </row>
    <row r="2223" spans="1:3" x14ac:dyDescent="0.25">
      <c r="A2223" s="1">
        <v>45315</v>
      </c>
      <c r="B2223" s="2">
        <v>8.3333333333333329E-2</v>
      </c>
      <c r="C2223">
        <v>13.344379999999999</v>
      </c>
    </row>
    <row r="2224" spans="1:3" x14ac:dyDescent="0.25">
      <c r="A2224" s="1">
        <v>45315</v>
      </c>
      <c r="B2224" s="2">
        <v>9.375E-2</v>
      </c>
      <c r="C2224">
        <v>13.344379999999999</v>
      </c>
    </row>
    <row r="2225" spans="1:3" x14ac:dyDescent="0.25">
      <c r="A2225" s="1">
        <v>45315</v>
      </c>
      <c r="B2225" s="2">
        <v>0.10416666666666667</v>
      </c>
      <c r="C2225">
        <v>13.344379999999999</v>
      </c>
    </row>
    <row r="2226" spans="1:3" x14ac:dyDescent="0.25">
      <c r="A2226" s="1">
        <v>45315</v>
      </c>
      <c r="B2226" s="2">
        <v>0.11458333333333333</v>
      </c>
      <c r="C2226">
        <v>13.344379999999999</v>
      </c>
    </row>
    <row r="2227" spans="1:3" x14ac:dyDescent="0.25">
      <c r="A2227" s="1">
        <v>45315</v>
      </c>
      <c r="B2227" s="2">
        <v>0.125</v>
      </c>
      <c r="C2227">
        <v>13.344379999999999</v>
      </c>
    </row>
    <row r="2228" spans="1:3" x14ac:dyDescent="0.25">
      <c r="A2228" s="1">
        <v>45315</v>
      </c>
      <c r="B2228" s="2">
        <v>0.13541666666666666</v>
      </c>
      <c r="C2228">
        <v>13.344379999999999</v>
      </c>
    </row>
    <row r="2229" spans="1:3" x14ac:dyDescent="0.25">
      <c r="A2229" s="1">
        <v>45315</v>
      </c>
      <c r="B2229" s="2">
        <v>0.14583333333333334</v>
      </c>
      <c r="C2229">
        <v>13.344379999999999</v>
      </c>
    </row>
    <row r="2230" spans="1:3" x14ac:dyDescent="0.25">
      <c r="A2230" s="1">
        <v>45315</v>
      </c>
      <c r="B2230" s="2">
        <v>0.15625</v>
      </c>
      <c r="C2230">
        <v>13.344379999999999</v>
      </c>
    </row>
    <row r="2231" spans="1:3" x14ac:dyDescent="0.25">
      <c r="A2231" s="1">
        <v>45315</v>
      </c>
      <c r="B2231" s="2">
        <v>0.16666666666666666</v>
      </c>
      <c r="C2231">
        <v>13.344379999999999</v>
      </c>
    </row>
    <row r="2232" spans="1:3" x14ac:dyDescent="0.25">
      <c r="A2232" s="1">
        <v>45315</v>
      </c>
      <c r="B2232" s="2">
        <v>0.17708333333333334</v>
      </c>
      <c r="C2232">
        <v>13.344379999999999</v>
      </c>
    </row>
    <row r="2233" spans="1:3" x14ac:dyDescent="0.25">
      <c r="A2233" s="1">
        <v>45315</v>
      </c>
      <c r="B2233" s="2">
        <v>0.1875</v>
      </c>
      <c r="C2233">
        <v>14.844989999999999</v>
      </c>
    </row>
    <row r="2234" spans="1:3" x14ac:dyDescent="0.25">
      <c r="A2234" s="1">
        <v>45315</v>
      </c>
      <c r="B2234" s="2">
        <v>0.19791666666666666</v>
      </c>
      <c r="C2234">
        <v>13.344379999999999</v>
      </c>
    </row>
    <row r="2235" spans="1:3" x14ac:dyDescent="0.25">
      <c r="A2235" s="1">
        <v>45315</v>
      </c>
      <c r="B2235" s="2">
        <v>0.20833333333333334</v>
      </c>
      <c r="C2235">
        <v>13.344379999999999</v>
      </c>
    </row>
    <row r="2236" spans="1:3" x14ac:dyDescent="0.25">
      <c r="A2236" s="1">
        <v>45315</v>
      </c>
      <c r="B2236" s="2">
        <v>0.21875</v>
      </c>
      <c r="C2236">
        <v>13.344379999999999</v>
      </c>
    </row>
    <row r="2237" spans="1:3" x14ac:dyDescent="0.25">
      <c r="A2237" s="1">
        <v>45315</v>
      </c>
      <c r="B2237" s="2">
        <v>0.22916666666666666</v>
      </c>
      <c r="C2237">
        <v>13.344379999999999</v>
      </c>
    </row>
    <row r="2238" spans="1:3" x14ac:dyDescent="0.25">
      <c r="A2238" s="1">
        <v>45315</v>
      </c>
      <c r="B2238" s="2">
        <v>0.23958333333333334</v>
      </c>
      <c r="C2238">
        <v>13.344379999999999</v>
      </c>
    </row>
    <row r="2239" spans="1:3" x14ac:dyDescent="0.25">
      <c r="A2239" s="1">
        <v>45315</v>
      </c>
      <c r="B2239" s="2">
        <v>0.25</v>
      </c>
      <c r="C2239">
        <v>13.344379999999999</v>
      </c>
    </row>
    <row r="2240" spans="1:3" x14ac:dyDescent="0.25">
      <c r="A2240" s="1">
        <v>45315</v>
      </c>
      <c r="B2240" s="2">
        <v>0.26041666666666669</v>
      </c>
      <c r="C2240">
        <v>13.344379999999999</v>
      </c>
    </row>
    <row r="2241" spans="1:3" x14ac:dyDescent="0.25">
      <c r="A2241" s="1">
        <v>45315</v>
      </c>
      <c r="B2241" s="2">
        <v>0.27083333333333331</v>
      </c>
      <c r="C2241">
        <v>13.344379999999999</v>
      </c>
    </row>
    <row r="2242" spans="1:3" x14ac:dyDescent="0.25">
      <c r="A2242" s="1">
        <v>45315</v>
      </c>
      <c r="B2242" s="2">
        <v>0.28125</v>
      </c>
      <c r="C2242">
        <v>13.344379999999999</v>
      </c>
    </row>
    <row r="2243" spans="1:3" x14ac:dyDescent="0.25">
      <c r="A2243" s="1">
        <v>45315</v>
      </c>
      <c r="B2243" s="2">
        <v>0.29166666666666669</v>
      </c>
      <c r="C2243">
        <v>13.344379999999999</v>
      </c>
    </row>
    <row r="2244" spans="1:3" x14ac:dyDescent="0.25">
      <c r="A2244" s="1">
        <v>45315</v>
      </c>
      <c r="B2244" s="2">
        <v>0.30208333333333331</v>
      </c>
      <c r="C2244">
        <v>13.344379999999999</v>
      </c>
    </row>
    <row r="2245" spans="1:3" x14ac:dyDescent="0.25">
      <c r="A2245" s="1">
        <v>45315</v>
      </c>
      <c r="B2245" s="2">
        <v>0.3125</v>
      </c>
      <c r="C2245">
        <v>13.344379999999999</v>
      </c>
    </row>
    <row r="2246" spans="1:3" x14ac:dyDescent="0.25">
      <c r="A2246" s="1">
        <v>45315</v>
      </c>
      <c r="B2246" s="2">
        <v>0.32291666666666669</v>
      </c>
      <c r="C2246">
        <v>14.844989999999999</v>
      </c>
    </row>
    <row r="2247" spans="1:3" x14ac:dyDescent="0.25">
      <c r="A2247" s="1">
        <v>45315</v>
      </c>
      <c r="B2247" s="2">
        <v>0.33333333333333331</v>
      </c>
      <c r="C2247">
        <v>13.344379999999999</v>
      </c>
    </row>
    <row r="2248" spans="1:3" x14ac:dyDescent="0.25">
      <c r="A2248" s="1">
        <v>45315</v>
      </c>
      <c r="B2248" s="2">
        <v>0.34375</v>
      </c>
      <c r="C2248">
        <v>13.344379999999999</v>
      </c>
    </row>
    <row r="2249" spans="1:3" x14ac:dyDescent="0.25">
      <c r="A2249" s="1">
        <v>45315</v>
      </c>
      <c r="B2249" s="2">
        <v>0.35416666666666669</v>
      </c>
      <c r="C2249">
        <v>55.796219999999998</v>
      </c>
    </row>
    <row r="2250" spans="1:3" x14ac:dyDescent="0.25">
      <c r="A2250" s="1">
        <v>45315</v>
      </c>
      <c r="B2250" s="2">
        <v>0.36458333333333331</v>
      </c>
      <c r="C2250">
        <v>258.92919999999998</v>
      </c>
    </row>
    <row r="2251" spans="1:3" x14ac:dyDescent="0.25">
      <c r="A2251" s="1">
        <v>45315</v>
      </c>
      <c r="B2251" s="2">
        <v>0.375</v>
      </c>
      <c r="C2251">
        <v>497.99079</v>
      </c>
    </row>
    <row r="2252" spans="1:3" x14ac:dyDescent="0.25">
      <c r="A2252" s="1">
        <v>45315</v>
      </c>
      <c r="B2252" s="2">
        <v>0.38541666666666669</v>
      </c>
      <c r="C2252">
        <v>717.78246999999999</v>
      </c>
    </row>
    <row r="2253" spans="1:3" x14ac:dyDescent="0.25">
      <c r="A2253" s="1">
        <v>45315</v>
      </c>
      <c r="B2253" s="2">
        <v>0.39583333333333331</v>
      </c>
      <c r="C2253">
        <v>1158.4132300000001</v>
      </c>
    </row>
    <row r="2254" spans="1:3" x14ac:dyDescent="0.25">
      <c r="A2254" s="1">
        <v>45315</v>
      </c>
      <c r="B2254" s="2">
        <v>0.40625</v>
      </c>
      <c r="C2254">
        <v>1246.1881699999999</v>
      </c>
    </row>
    <row r="2255" spans="1:3" x14ac:dyDescent="0.25">
      <c r="A2255" s="1">
        <v>45315</v>
      </c>
      <c r="B2255" s="2">
        <v>0.41666666666666669</v>
      </c>
      <c r="C2255">
        <v>2248.2702599999998</v>
      </c>
    </row>
    <row r="2256" spans="1:3" x14ac:dyDescent="0.25">
      <c r="A2256" s="1">
        <v>45315</v>
      </c>
      <c r="B2256" s="2">
        <v>0.42708333333333331</v>
      </c>
      <c r="C2256">
        <v>2365.95559</v>
      </c>
    </row>
    <row r="2257" spans="1:3" x14ac:dyDescent="0.25">
      <c r="A2257" s="1">
        <v>45315</v>
      </c>
      <c r="B2257" s="2">
        <v>0.4375</v>
      </c>
      <c r="C2257">
        <v>2886.5602699999999</v>
      </c>
    </row>
    <row r="2258" spans="1:3" x14ac:dyDescent="0.25">
      <c r="A2258" s="1">
        <v>45315</v>
      </c>
      <c r="B2258" s="2">
        <v>0.44791666666666669</v>
      </c>
      <c r="C2258">
        <v>2858.4936600000001</v>
      </c>
    </row>
    <row r="2259" spans="1:3" x14ac:dyDescent="0.25">
      <c r="A2259" s="1">
        <v>45315</v>
      </c>
      <c r="B2259" s="2">
        <v>0.45833333333333331</v>
      </c>
      <c r="C2259">
        <v>2412.6929300000002</v>
      </c>
    </row>
    <row r="2260" spans="1:3" x14ac:dyDescent="0.25">
      <c r="A2260" s="1">
        <v>45315</v>
      </c>
      <c r="B2260" s="2">
        <v>0.46875</v>
      </c>
      <c r="C2260">
        <v>5146.5870299999997</v>
      </c>
    </row>
    <row r="2261" spans="1:3" x14ac:dyDescent="0.25">
      <c r="A2261" s="1">
        <v>45315</v>
      </c>
      <c r="B2261" s="2">
        <v>0.47916666666666669</v>
      </c>
      <c r="C2261">
        <v>7292.6142799999998</v>
      </c>
    </row>
    <row r="2262" spans="1:3" x14ac:dyDescent="0.25">
      <c r="A2262" s="1">
        <v>45315</v>
      </c>
      <c r="B2262" s="2">
        <v>0.48958333333333331</v>
      </c>
      <c r="C2262">
        <v>6391.6949299999997</v>
      </c>
    </row>
    <row r="2263" spans="1:3" x14ac:dyDescent="0.25">
      <c r="A2263" s="1">
        <v>45315</v>
      </c>
      <c r="B2263" s="2">
        <v>0.5</v>
      </c>
      <c r="C2263">
        <v>4645.9100600000002</v>
      </c>
    </row>
    <row r="2264" spans="1:3" x14ac:dyDescent="0.25">
      <c r="A2264" s="1">
        <v>45315</v>
      </c>
      <c r="B2264" s="2">
        <v>0.51041666666666663</v>
      </c>
      <c r="C2264">
        <v>3231.0908300000001</v>
      </c>
    </row>
    <row r="2265" spans="1:3" x14ac:dyDescent="0.25">
      <c r="A2265" s="1">
        <v>45315</v>
      </c>
      <c r="B2265" s="2">
        <v>0.52083333333333337</v>
      </c>
      <c r="C2265">
        <v>2221.1288399999999</v>
      </c>
    </row>
    <row r="2266" spans="1:3" x14ac:dyDescent="0.25">
      <c r="A2266" s="1">
        <v>45315</v>
      </c>
      <c r="B2266" s="2">
        <v>0.53125</v>
      </c>
      <c r="C2266">
        <v>3486.86294</v>
      </c>
    </row>
    <row r="2267" spans="1:3" x14ac:dyDescent="0.25">
      <c r="A2267" s="1">
        <v>45315</v>
      </c>
      <c r="B2267" s="2">
        <v>0.54166666666666663</v>
      </c>
      <c r="C2267">
        <v>5248.7503299999998</v>
      </c>
    </row>
    <row r="2268" spans="1:3" x14ac:dyDescent="0.25">
      <c r="A2268" s="1">
        <v>45315</v>
      </c>
      <c r="B2268" s="2">
        <v>0.55208333333333337</v>
      </c>
      <c r="C2268">
        <v>4391.6161499999998</v>
      </c>
    </row>
    <row r="2269" spans="1:3" x14ac:dyDescent="0.25">
      <c r="A2269" s="1">
        <v>45315</v>
      </c>
      <c r="B2269" s="2">
        <v>0.5625</v>
      </c>
      <c r="C2269">
        <v>6390.1652199999999</v>
      </c>
    </row>
    <row r="2270" spans="1:3" x14ac:dyDescent="0.25">
      <c r="A2270" s="1">
        <v>45315</v>
      </c>
      <c r="B2270" s="2">
        <v>0.57291666666666663</v>
      </c>
      <c r="C2270">
        <v>5209.8337600000004</v>
      </c>
    </row>
    <row r="2271" spans="1:3" x14ac:dyDescent="0.25">
      <c r="A2271" s="1">
        <v>45315</v>
      </c>
      <c r="B2271" s="2">
        <v>0.58333333333333337</v>
      </c>
      <c r="C2271">
        <v>6134.9089800000002</v>
      </c>
    </row>
    <row r="2272" spans="1:3" x14ac:dyDescent="0.25">
      <c r="A2272" s="1">
        <v>45315</v>
      </c>
      <c r="B2272" s="2">
        <v>0.59375</v>
      </c>
      <c r="C2272">
        <v>1883.3610799999999</v>
      </c>
    </row>
    <row r="2273" spans="1:3" x14ac:dyDescent="0.25">
      <c r="A2273" s="1">
        <v>45315</v>
      </c>
      <c r="B2273" s="2">
        <v>0.60416666666666663</v>
      </c>
      <c r="C2273">
        <v>1538.64132</v>
      </c>
    </row>
    <row r="2274" spans="1:3" x14ac:dyDescent="0.25">
      <c r="A2274" s="1">
        <v>45315</v>
      </c>
      <c r="B2274" s="2">
        <v>0.61458333333333337</v>
      </c>
      <c r="C2274">
        <v>1980.2658100000001</v>
      </c>
    </row>
    <row r="2275" spans="1:3" x14ac:dyDescent="0.25">
      <c r="A2275" s="1">
        <v>45315</v>
      </c>
      <c r="B2275" s="2">
        <v>0.625</v>
      </c>
      <c r="C2275">
        <v>877.43034999999998</v>
      </c>
    </row>
    <row r="2276" spans="1:3" x14ac:dyDescent="0.25">
      <c r="A2276" s="1">
        <v>45315</v>
      </c>
      <c r="B2276" s="2">
        <v>0.63541666666666663</v>
      </c>
      <c r="C2276">
        <v>766.38571000000002</v>
      </c>
    </row>
    <row r="2277" spans="1:3" x14ac:dyDescent="0.25">
      <c r="A2277" s="1">
        <v>45315</v>
      </c>
      <c r="B2277" s="2">
        <v>0.64583333333333337</v>
      </c>
      <c r="C2277">
        <v>1145.84932</v>
      </c>
    </row>
    <row r="2278" spans="1:3" x14ac:dyDescent="0.25">
      <c r="A2278" s="1">
        <v>45315</v>
      </c>
      <c r="B2278" s="2">
        <v>0.65625</v>
      </c>
      <c r="C2278">
        <v>1166.2529999999999</v>
      </c>
    </row>
    <row r="2279" spans="1:3" x14ac:dyDescent="0.25">
      <c r="A2279" s="1">
        <v>45315</v>
      </c>
      <c r="B2279" s="2">
        <v>0.66666666666666663</v>
      </c>
      <c r="C2279">
        <v>1127.8773000000001</v>
      </c>
    </row>
    <row r="2280" spans="1:3" x14ac:dyDescent="0.25">
      <c r="A2280" s="1">
        <v>45315</v>
      </c>
      <c r="B2280" s="2">
        <v>0.67708333333333337</v>
      </c>
      <c r="C2280">
        <v>555.72812999999996</v>
      </c>
    </row>
    <row r="2281" spans="1:3" x14ac:dyDescent="0.25">
      <c r="A2281" s="1">
        <v>45315</v>
      </c>
      <c r="B2281" s="2">
        <v>0.6875</v>
      </c>
      <c r="C2281">
        <v>283.75317000000001</v>
      </c>
    </row>
    <row r="2282" spans="1:3" x14ac:dyDescent="0.25">
      <c r="A2282" s="1">
        <v>45315</v>
      </c>
      <c r="B2282" s="2">
        <v>0.69791666666666663</v>
      </c>
      <c r="C2282">
        <v>174.96534</v>
      </c>
    </row>
    <row r="2283" spans="1:3" x14ac:dyDescent="0.25">
      <c r="A2283" s="1">
        <v>45315</v>
      </c>
      <c r="B2283" s="2">
        <v>0.70833333333333337</v>
      </c>
      <c r="C2283">
        <v>40.787709999999997</v>
      </c>
    </row>
    <row r="2284" spans="1:3" x14ac:dyDescent="0.25">
      <c r="A2284" s="1">
        <v>45315</v>
      </c>
      <c r="B2284" s="2">
        <v>0.71875</v>
      </c>
      <c r="C2284">
        <v>13.344379999999999</v>
      </c>
    </row>
    <row r="2285" spans="1:3" x14ac:dyDescent="0.25">
      <c r="A2285" s="1">
        <v>45315</v>
      </c>
      <c r="B2285" s="2">
        <v>0.72916666666666663</v>
      </c>
      <c r="C2285">
        <v>13.344379999999999</v>
      </c>
    </row>
    <row r="2286" spans="1:3" x14ac:dyDescent="0.25">
      <c r="A2286" s="1">
        <v>45315</v>
      </c>
      <c r="B2286" s="2">
        <v>0.73958333333333337</v>
      </c>
      <c r="C2286">
        <v>13.344379999999999</v>
      </c>
    </row>
    <row r="2287" spans="1:3" x14ac:dyDescent="0.25">
      <c r="A2287" s="1">
        <v>45315</v>
      </c>
      <c r="B2287" s="2">
        <v>0.75</v>
      </c>
      <c r="C2287">
        <v>13.344379999999999</v>
      </c>
    </row>
    <row r="2288" spans="1:3" x14ac:dyDescent="0.25">
      <c r="A2288" s="1">
        <v>45315</v>
      </c>
      <c r="B2288" s="2">
        <v>0.76041666666666663</v>
      </c>
      <c r="C2288">
        <v>14.844989999999999</v>
      </c>
    </row>
    <row r="2289" spans="1:3" x14ac:dyDescent="0.25">
      <c r="A2289" s="1">
        <v>45315</v>
      </c>
      <c r="B2289" s="2">
        <v>0.77083333333333337</v>
      </c>
      <c r="C2289">
        <v>13.344379999999999</v>
      </c>
    </row>
    <row r="2290" spans="1:3" x14ac:dyDescent="0.25">
      <c r="A2290" s="1">
        <v>45315</v>
      </c>
      <c r="B2290" s="2">
        <v>0.78125</v>
      </c>
      <c r="C2290">
        <v>13.344379999999999</v>
      </c>
    </row>
    <row r="2291" spans="1:3" x14ac:dyDescent="0.25">
      <c r="A2291" s="1">
        <v>45315</v>
      </c>
      <c r="B2291" s="2">
        <v>0.79166666666666663</v>
      </c>
      <c r="C2291">
        <v>13.344379999999999</v>
      </c>
    </row>
    <row r="2292" spans="1:3" x14ac:dyDescent="0.25">
      <c r="A2292" s="1">
        <v>45315</v>
      </c>
      <c r="B2292" s="2">
        <v>0.80208333333333337</v>
      </c>
      <c r="C2292">
        <v>13.344379999999999</v>
      </c>
    </row>
    <row r="2293" spans="1:3" x14ac:dyDescent="0.25">
      <c r="A2293" s="1">
        <v>45315</v>
      </c>
      <c r="B2293" s="2">
        <v>0.8125</v>
      </c>
      <c r="C2293">
        <v>13.344379999999999</v>
      </c>
    </row>
    <row r="2294" spans="1:3" x14ac:dyDescent="0.25">
      <c r="A2294" s="1">
        <v>45315</v>
      </c>
      <c r="B2294" s="2">
        <v>0.82291666666666663</v>
      </c>
      <c r="C2294">
        <v>13.344379999999999</v>
      </c>
    </row>
    <row r="2295" spans="1:3" x14ac:dyDescent="0.25">
      <c r="A2295" s="1">
        <v>45315</v>
      </c>
      <c r="B2295" s="2">
        <v>0.83333333333333337</v>
      </c>
      <c r="C2295">
        <v>13.344379999999999</v>
      </c>
    </row>
    <row r="2296" spans="1:3" x14ac:dyDescent="0.25">
      <c r="A2296" s="1">
        <v>45315</v>
      </c>
      <c r="B2296" s="2">
        <v>0.84375</v>
      </c>
      <c r="C2296">
        <v>13.344379999999999</v>
      </c>
    </row>
    <row r="2297" spans="1:3" x14ac:dyDescent="0.25">
      <c r="A2297" s="1">
        <v>45315</v>
      </c>
      <c r="B2297" s="2">
        <v>0.85416666666666663</v>
      </c>
      <c r="C2297">
        <v>13.344379999999999</v>
      </c>
    </row>
    <row r="2298" spans="1:3" x14ac:dyDescent="0.25">
      <c r="A2298" s="1">
        <v>45315</v>
      </c>
      <c r="B2298" s="2">
        <v>0.86458333333333337</v>
      </c>
      <c r="C2298">
        <v>13.344379999999999</v>
      </c>
    </row>
    <row r="2299" spans="1:3" x14ac:dyDescent="0.25">
      <c r="A2299" s="1">
        <v>45315</v>
      </c>
      <c r="B2299" s="2">
        <v>0.875</v>
      </c>
      <c r="C2299">
        <v>13.344379999999999</v>
      </c>
    </row>
    <row r="2300" spans="1:3" x14ac:dyDescent="0.25">
      <c r="A2300" s="1">
        <v>45315</v>
      </c>
      <c r="B2300" s="2">
        <v>0.88541666666666663</v>
      </c>
      <c r="C2300">
        <v>13.344379999999999</v>
      </c>
    </row>
    <row r="2301" spans="1:3" x14ac:dyDescent="0.25">
      <c r="A2301" s="1">
        <v>45315</v>
      </c>
      <c r="B2301" s="2">
        <v>0.89583333333333337</v>
      </c>
      <c r="C2301">
        <v>13.344379999999999</v>
      </c>
    </row>
    <row r="2302" spans="1:3" x14ac:dyDescent="0.25">
      <c r="A2302" s="1">
        <v>45315</v>
      </c>
      <c r="B2302" s="2">
        <v>0.90625</v>
      </c>
      <c r="C2302">
        <v>14.844989999999999</v>
      </c>
    </row>
    <row r="2303" spans="1:3" x14ac:dyDescent="0.25">
      <c r="A2303" s="1">
        <v>45315</v>
      </c>
      <c r="B2303" s="2">
        <v>0.91666666666666663</v>
      </c>
      <c r="C2303">
        <v>13.344379999999999</v>
      </c>
    </row>
    <row r="2304" spans="1:3" x14ac:dyDescent="0.25">
      <c r="A2304" s="1">
        <v>45315</v>
      </c>
      <c r="B2304" s="2">
        <v>0.92708333333333337</v>
      </c>
      <c r="C2304">
        <v>13.344379999999999</v>
      </c>
    </row>
    <row r="2305" spans="1:3" x14ac:dyDescent="0.25">
      <c r="A2305" s="1">
        <v>45315</v>
      </c>
      <c r="B2305" s="2">
        <v>0.9375</v>
      </c>
      <c r="C2305">
        <v>13.344379999999999</v>
      </c>
    </row>
    <row r="2306" spans="1:3" x14ac:dyDescent="0.25">
      <c r="A2306" s="1">
        <v>45315</v>
      </c>
      <c r="B2306" s="2">
        <v>0.94791666666666663</v>
      </c>
      <c r="C2306">
        <v>13.344379999999999</v>
      </c>
    </row>
    <row r="2307" spans="1:3" x14ac:dyDescent="0.25">
      <c r="A2307" s="1">
        <v>45315</v>
      </c>
      <c r="B2307" s="2">
        <v>0.95833333333333337</v>
      </c>
      <c r="C2307">
        <v>13.344379999999999</v>
      </c>
    </row>
    <row r="2308" spans="1:3" x14ac:dyDescent="0.25">
      <c r="A2308" s="1">
        <v>45315</v>
      </c>
      <c r="B2308" s="2">
        <v>0.96875</v>
      </c>
      <c r="C2308">
        <v>13.344379999999999</v>
      </c>
    </row>
    <row r="2309" spans="1:3" x14ac:dyDescent="0.25">
      <c r="A2309" s="1">
        <v>45315</v>
      </c>
      <c r="B2309" s="2">
        <v>0.97916666666666663</v>
      </c>
      <c r="C2309">
        <v>13.344379999999999</v>
      </c>
    </row>
    <row r="2310" spans="1:3" x14ac:dyDescent="0.25">
      <c r="A2310" s="1">
        <v>45315</v>
      </c>
      <c r="B2310" s="2">
        <v>0.98958333333333337</v>
      </c>
      <c r="C2310">
        <v>13.344379999999999</v>
      </c>
    </row>
    <row r="2311" spans="1:3" x14ac:dyDescent="0.25">
      <c r="A2311" s="1">
        <v>45316</v>
      </c>
      <c r="B2311" s="2">
        <v>0</v>
      </c>
      <c r="C2311">
        <v>13.344379999999999</v>
      </c>
    </row>
    <row r="2312" spans="1:3" x14ac:dyDescent="0.25">
      <c r="A2312" s="1">
        <v>45316</v>
      </c>
      <c r="B2312" s="2">
        <v>1.0416666666666666E-2</v>
      </c>
      <c r="C2312">
        <v>13.344379999999999</v>
      </c>
    </row>
    <row r="2313" spans="1:3" x14ac:dyDescent="0.25">
      <c r="A2313" s="1">
        <v>45316</v>
      </c>
      <c r="B2313" s="2">
        <v>2.0833333333333332E-2</v>
      </c>
      <c r="C2313">
        <v>13.344379999999999</v>
      </c>
    </row>
    <row r="2314" spans="1:3" x14ac:dyDescent="0.25">
      <c r="A2314" s="1">
        <v>45316</v>
      </c>
      <c r="B2314" s="2">
        <v>3.125E-2</v>
      </c>
      <c r="C2314">
        <v>13.344379999999999</v>
      </c>
    </row>
    <row r="2315" spans="1:3" x14ac:dyDescent="0.25">
      <c r="A2315" s="1">
        <v>45316</v>
      </c>
      <c r="B2315" s="2">
        <v>4.1666666666666664E-2</v>
      </c>
      <c r="C2315">
        <v>14.844989999999999</v>
      </c>
    </row>
    <row r="2316" spans="1:3" x14ac:dyDescent="0.25">
      <c r="A2316" s="1">
        <v>45316</v>
      </c>
      <c r="B2316" s="2">
        <v>5.2083333333333336E-2</v>
      </c>
      <c r="C2316">
        <v>13.344379999999999</v>
      </c>
    </row>
    <row r="2317" spans="1:3" x14ac:dyDescent="0.25">
      <c r="A2317" s="1">
        <v>45316</v>
      </c>
      <c r="B2317" s="2">
        <v>6.25E-2</v>
      </c>
      <c r="C2317">
        <v>13.344379999999999</v>
      </c>
    </row>
    <row r="2318" spans="1:3" x14ac:dyDescent="0.25">
      <c r="A2318" s="1">
        <v>45316</v>
      </c>
      <c r="B2318" s="2">
        <v>7.2916666666666671E-2</v>
      </c>
      <c r="C2318">
        <v>13.344379999999999</v>
      </c>
    </row>
    <row r="2319" spans="1:3" x14ac:dyDescent="0.25">
      <c r="A2319" s="1">
        <v>45316</v>
      </c>
      <c r="B2319" s="2">
        <v>8.3333333333333329E-2</v>
      </c>
      <c r="C2319">
        <v>13.344379999999999</v>
      </c>
    </row>
    <row r="2320" spans="1:3" x14ac:dyDescent="0.25">
      <c r="A2320" s="1">
        <v>45316</v>
      </c>
      <c r="B2320" s="2">
        <v>9.375E-2</v>
      </c>
      <c r="C2320">
        <v>13.344379999999999</v>
      </c>
    </row>
    <row r="2321" spans="1:3" x14ac:dyDescent="0.25">
      <c r="A2321" s="1">
        <v>45316</v>
      </c>
      <c r="B2321" s="2">
        <v>0.10416666666666667</v>
      </c>
      <c r="C2321">
        <v>13.344379999999999</v>
      </c>
    </row>
    <row r="2322" spans="1:3" x14ac:dyDescent="0.25">
      <c r="A2322" s="1">
        <v>45316</v>
      </c>
      <c r="B2322" s="2">
        <v>0.11458333333333333</v>
      </c>
      <c r="C2322">
        <v>13.344379999999999</v>
      </c>
    </row>
    <row r="2323" spans="1:3" x14ac:dyDescent="0.25">
      <c r="A2323" s="1">
        <v>45316</v>
      </c>
      <c r="B2323" s="2">
        <v>0.125</v>
      </c>
      <c r="C2323">
        <v>13.344379999999999</v>
      </c>
    </row>
    <row r="2324" spans="1:3" x14ac:dyDescent="0.25">
      <c r="A2324" s="1">
        <v>45316</v>
      </c>
      <c r="B2324" s="2">
        <v>0.13541666666666666</v>
      </c>
      <c r="C2324">
        <v>13.344379999999999</v>
      </c>
    </row>
    <row r="2325" spans="1:3" x14ac:dyDescent="0.25">
      <c r="A2325" s="1">
        <v>45316</v>
      </c>
      <c r="B2325" s="2">
        <v>0.14583333333333334</v>
      </c>
      <c r="C2325">
        <v>13.344379999999999</v>
      </c>
    </row>
    <row r="2326" spans="1:3" x14ac:dyDescent="0.25">
      <c r="A2326" s="1">
        <v>45316</v>
      </c>
      <c r="B2326" s="2">
        <v>0.15625</v>
      </c>
      <c r="C2326">
        <v>13.344379999999999</v>
      </c>
    </row>
    <row r="2327" spans="1:3" x14ac:dyDescent="0.25">
      <c r="A2327" s="1">
        <v>45316</v>
      </c>
      <c r="B2327" s="2">
        <v>0.16666666666666666</v>
      </c>
      <c r="C2327">
        <v>13.344379999999999</v>
      </c>
    </row>
    <row r="2328" spans="1:3" x14ac:dyDescent="0.25">
      <c r="A2328" s="1">
        <v>45316</v>
      </c>
      <c r="B2328" s="2">
        <v>0.17708333333333334</v>
      </c>
      <c r="C2328">
        <v>14.844989999999999</v>
      </c>
    </row>
    <row r="2329" spans="1:3" x14ac:dyDescent="0.25">
      <c r="A2329" s="1">
        <v>45316</v>
      </c>
      <c r="B2329" s="2">
        <v>0.1875</v>
      </c>
      <c r="C2329">
        <v>13.344379999999999</v>
      </c>
    </row>
    <row r="2330" spans="1:3" x14ac:dyDescent="0.25">
      <c r="A2330" s="1">
        <v>45316</v>
      </c>
      <c r="B2330" s="2">
        <v>0.19791666666666666</v>
      </c>
      <c r="C2330">
        <v>13.344379999999999</v>
      </c>
    </row>
    <row r="2331" spans="1:3" x14ac:dyDescent="0.25">
      <c r="A2331" s="1">
        <v>45316</v>
      </c>
      <c r="B2331" s="2">
        <v>0.20833333333333334</v>
      </c>
      <c r="C2331">
        <v>13.344379999999999</v>
      </c>
    </row>
    <row r="2332" spans="1:3" x14ac:dyDescent="0.25">
      <c r="A2332" s="1">
        <v>45316</v>
      </c>
      <c r="B2332" s="2">
        <v>0.21875</v>
      </c>
      <c r="C2332">
        <v>13.344379999999999</v>
      </c>
    </row>
    <row r="2333" spans="1:3" x14ac:dyDescent="0.25">
      <c r="A2333" s="1">
        <v>45316</v>
      </c>
      <c r="B2333" s="2">
        <v>0.22916666666666666</v>
      </c>
      <c r="C2333">
        <v>13.344379999999999</v>
      </c>
    </row>
    <row r="2334" spans="1:3" x14ac:dyDescent="0.25">
      <c r="A2334" s="1">
        <v>45316</v>
      </c>
      <c r="B2334" s="2">
        <v>0.23958333333333334</v>
      </c>
      <c r="C2334">
        <v>13.344379999999999</v>
      </c>
    </row>
    <row r="2335" spans="1:3" x14ac:dyDescent="0.25">
      <c r="A2335" s="1">
        <v>45316</v>
      </c>
      <c r="B2335" s="2">
        <v>0.25</v>
      </c>
      <c r="C2335">
        <v>13.344379999999999</v>
      </c>
    </row>
    <row r="2336" spans="1:3" x14ac:dyDescent="0.25">
      <c r="A2336" s="1">
        <v>45316</v>
      </c>
      <c r="B2336" s="2">
        <v>0.26041666666666669</v>
      </c>
      <c r="C2336">
        <v>13.344379999999999</v>
      </c>
    </row>
    <row r="2337" spans="1:3" x14ac:dyDescent="0.25">
      <c r="A2337" s="1">
        <v>45316</v>
      </c>
      <c r="B2337" s="2">
        <v>0.27083333333333331</v>
      </c>
      <c r="C2337">
        <v>13.344379999999999</v>
      </c>
    </row>
    <row r="2338" spans="1:3" x14ac:dyDescent="0.25">
      <c r="A2338" s="1">
        <v>45316</v>
      </c>
      <c r="B2338" s="2">
        <v>0.28125</v>
      </c>
      <c r="C2338">
        <v>13.344379999999999</v>
      </c>
    </row>
    <row r="2339" spans="1:3" x14ac:dyDescent="0.25">
      <c r="A2339" s="1">
        <v>45316</v>
      </c>
      <c r="B2339" s="2">
        <v>0.29166666666666669</v>
      </c>
      <c r="C2339">
        <v>13.344379999999999</v>
      </c>
    </row>
    <row r="2340" spans="1:3" x14ac:dyDescent="0.25">
      <c r="A2340" s="1">
        <v>45316</v>
      </c>
      <c r="B2340" s="2">
        <v>0.30208333333333331</v>
      </c>
      <c r="C2340">
        <v>14.844989999999999</v>
      </c>
    </row>
    <row r="2341" spans="1:3" x14ac:dyDescent="0.25">
      <c r="A2341" s="1">
        <v>45316</v>
      </c>
      <c r="B2341" s="2">
        <v>0.3125</v>
      </c>
      <c r="C2341">
        <v>13.344379999999999</v>
      </c>
    </row>
    <row r="2342" spans="1:3" x14ac:dyDescent="0.25">
      <c r="A2342" s="1">
        <v>45316</v>
      </c>
      <c r="B2342" s="2">
        <v>0.32291666666666669</v>
      </c>
      <c r="C2342">
        <v>13.344379999999999</v>
      </c>
    </row>
    <row r="2343" spans="1:3" x14ac:dyDescent="0.25">
      <c r="A2343" s="1">
        <v>45316</v>
      </c>
      <c r="B2343" s="2">
        <v>0.33333333333333331</v>
      </c>
      <c r="C2343">
        <v>75.908100000000005</v>
      </c>
    </row>
    <row r="2344" spans="1:3" x14ac:dyDescent="0.25">
      <c r="A2344" s="1">
        <v>45316</v>
      </c>
      <c r="B2344" s="2">
        <v>0.34375</v>
      </c>
      <c r="C2344">
        <v>474.55466999999999</v>
      </c>
    </row>
    <row r="2345" spans="1:3" x14ac:dyDescent="0.25">
      <c r="A2345" s="1">
        <v>45316</v>
      </c>
      <c r="B2345" s="2">
        <v>0.35416666666666669</v>
      </c>
      <c r="C2345">
        <v>1229.73019</v>
      </c>
    </row>
    <row r="2346" spans="1:3" x14ac:dyDescent="0.25">
      <c r="A2346" s="1">
        <v>45316</v>
      </c>
      <c r="B2346" s="2">
        <v>0.36458333333333331</v>
      </c>
      <c r="C2346">
        <v>2249.83214</v>
      </c>
    </row>
    <row r="2347" spans="1:3" x14ac:dyDescent="0.25">
      <c r="A2347" s="1">
        <v>45316</v>
      </c>
      <c r="B2347" s="2">
        <v>0.375</v>
      </c>
      <c r="C2347">
        <v>3805.24386</v>
      </c>
    </row>
    <row r="2348" spans="1:3" x14ac:dyDescent="0.25">
      <c r="A2348" s="1">
        <v>45316</v>
      </c>
      <c r="B2348" s="2">
        <v>0.38541666666666669</v>
      </c>
      <c r="C2348">
        <v>5416.2288900000003</v>
      </c>
    </row>
    <row r="2349" spans="1:3" x14ac:dyDescent="0.25">
      <c r="A2349" s="1">
        <v>45316</v>
      </c>
      <c r="B2349" s="2">
        <v>0.39583333333333331</v>
      </c>
      <c r="C2349">
        <v>6468.7053100000003</v>
      </c>
    </row>
    <row r="2350" spans="1:3" x14ac:dyDescent="0.25">
      <c r="A2350" s="1">
        <v>45316</v>
      </c>
      <c r="B2350" s="2">
        <v>0.40625</v>
      </c>
      <c r="C2350">
        <v>7800.8596799999996</v>
      </c>
    </row>
    <row r="2351" spans="1:3" x14ac:dyDescent="0.25">
      <c r="A2351" s="1">
        <v>45316</v>
      </c>
      <c r="B2351" s="2">
        <v>0.41666666666666669</v>
      </c>
      <c r="C2351">
        <v>9100.8842600000007</v>
      </c>
    </row>
    <row r="2352" spans="1:3" x14ac:dyDescent="0.25">
      <c r="A2352" s="1">
        <v>45316</v>
      </c>
      <c r="B2352" s="2">
        <v>0.42708333333333331</v>
      </c>
      <c r="C2352">
        <v>11483.05486</v>
      </c>
    </row>
    <row r="2353" spans="1:3" x14ac:dyDescent="0.25">
      <c r="A2353" s="1">
        <v>45316</v>
      </c>
      <c r="B2353" s="2">
        <v>0.4375</v>
      </c>
      <c r="C2353">
        <v>10992.47811</v>
      </c>
    </row>
    <row r="2354" spans="1:3" x14ac:dyDescent="0.25">
      <c r="A2354" s="1">
        <v>45316</v>
      </c>
      <c r="B2354" s="2">
        <v>0.44791666666666669</v>
      </c>
      <c r="C2354">
        <v>9029.7135500000004</v>
      </c>
    </row>
    <row r="2355" spans="1:3" x14ac:dyDescent="0.25">
      <c r="A2355" s="1">
        <v>45316</v>
      </c>
      <c r="B2355" s="2">
        <v>0.45833333333333331</v>
      </c>
      <c r="C2355">
        <v>11011.81069</v>
      </c>
    </row>
    <row r="2356" spans="1:3" x14ac:dyDescent="0.25">
      <c r="A2356" s="1">
        <v>45316</v>
      </c>
      <c r="B2356" s="2">
        <v>0.46875</v>
      </c>
      <c r="C2356">
        <v>10262.99487</v>
      </c>
    </row>
    <row r="2357" spans="1:3" x14ac:dyDescent="0.25">
      <c r="A2357" s="1">
        <v>45316</v>
      </c>
      <c r="B2357" s="2">
        <v>0.47916666666666669</v>
      </c>
      <c r="C2357">
        <v>14159.87082</v>
      </c>
    </row>
    <row r="2358" spans="1:3" x14ac:dyDescent="0.25">
      <c r="A2358" s="1">
        <v>45316</v>
      </c>
      <c r="B2358" s="2">
        <v>0.48958333333333331</v>
      </c>
      <c r="C2358">
        <v>14824.833720000001</v>
      </c>
    </row>
    <row r="2359" spans="1:3" x14ac:dyDescent="0.25">
      <c r="A2359" s="1">
        <v>45316</v>
      </c>
      <c r="B2359" s="2">
        <v>0.5</v>
      </c>
      <c r="C2359">
        <v>12818.29405</v>
      </c>
    </row>
    <row r="2360" spans="1:3" x14ac:dyDescent="0.25">
      <c r="A2360" s="1">
        <v>45316</v>
      </c>
      <c r="B2360" s="2">
        <v>0.51041666666666663</v>
      </c>
      <c r="C2360">
        <v>10982.39501</v>
      </c>
    </row>
    <row r="2361" spans="1:3" x14ac:dyDescent="0.25">
      <c r="A2361" s="1">
        <v>45316</v>
      </c>
      <c r="B2361" s="2">
        <v>0.52083333333333337</v>
      </c>
      <c r="C2361">
        <v>13552.470740000001</v>
      </c>
    </row>
    <row r="2362" spans="1:3" x14ac:dyDescent="0.25">
      <c r="A2362" s="1">
        <v>45316</v>
      </c>
      <c r="B2362" s="2">
        <v>0.53125</v>
      </c>
      <c r="C2362">
        <v>7469.7732999999998</v>
      </c>
    </row>
    <row r="2363" spans="1:3" x14ac:dyDescent="0.25">
      <c r="A2363" s="1">
        <v>45316</v>
      </c>
      <c r="B2363" s="2">
        <v>0.54166666666666663</v>
      </c>
      <c r="C2363">
        <v>7182.9929199999997</v>
      </c>
    </row>
    <row r="2364" spans="1:3" x14ac:dyDescent="0.25">
      <c r="A2364" s="1">
        <v>45316</v>
      </c>
      <c r="B2364" s="2">
        <v>0.55208333333333337</v>
      </c>
      <c r="C2364">
        <v>6845.7850900000003</v>
      </c>
    </row>
    <row r="2365" spans="1:3" x14ac:dyDescent="0.25">
      <c r="A2365" s="1">
        <v>45316</v>
      </c>
      <c r="B2365" s="2">
        <v>0.5625</v>
      </c>
      <c r="C2365">
        <v>7053.5511100000003</v>
      </c>
    </row>
    <row r="2366" spans="1:3" x14ac:dyDescent="0.25">
      <c r="A2366" s="1">
        <v>45316</v>
      </c>
      <c r="B2366" s="2">
        <v>0.57291666666666663</v>
      </c>
      <c r="C2366">
        <v>6971.2334799999999</v>
      </c>
    </row>
    <row r="2367" spans="1:3" x14ac:dyDescent="0.25">
      <c r="A2367" s="1">
        <v>45316</v>
      </c>
      <c r="B2367" s="2">
        <v>0.58333333333333337</v>
      </c>
      <c r="C2367">
        <v>5822.5943200000002</v>
      </c>
    </row>
    <row r="2368" spans="1:3" x14ac:dyDescent="0.25">
      <c r="A2368" s="1">
        <v>45316</v>
      </c>
      <c r="B2368" s="2">
        <v>0.59375</v>
      </c>
      <c r="C2368">
        <v>6138.3693999999996</v>
      </c>
    </row>
    <row r="2369" spans="1:3" x14ac:dyDescent="0.25">
      <c r="A2369" s="1">
        <v>45316</v>
      </c>
      <c r="B2369" s="2">
        <v>0.60416666666666663</v>
      </c>
      <c r="C2369">
        <v>5345.8664699999999</v>
      </c>
    </row>
    <row r="2370" spans="1:3" x14ac:dyDescent="0.25">
      <c r="A2370" s="1">
        <v>45316</v>
      </c>
      <c r="B2370" s="2">
        <v>0.61458333333333337</v>
      </c>
      <c r="C2370">
        <v>4410.7726000000002</v>
      </c>
    </row>
    <row r="2371" spans="1:3" x14ac:dyDescent="0.25">
      <c r="A2371" s="1">
        <v>45316</v>
      </c>
      <c r="B2371" s="2">
        <v>0.625</v>
      </c>
      <c r="C2371">
        <v>3819.4330500000001</v>
      </c>
    </row>
    <row r="2372" spans="1:3" x14ac:dyDescent="0.25">
      <c r="A2372" s="1">
        <v>45316</v>
      </c>
      <c r="B2372" s="2">
        <v>0.63541666666666663</v>
      </c>
      <c r="C2372">
        <v>3251.8296999999998</v>
      </c>
    </row>
    <row r="2373" spans="1:3" x14ac:dyDescent="0.25">
      <c r="A2373" s="1">
        <v>45316</v>
      </c>
      <c r="B2373" s="2">
        <v>0.64583333333333337</v>
      </c>
      <c r="C2373">
        <v>3242.7281800000001</v>
      </c>
    </row>
    <row r="2374" spans="1:3" x14ac:dyDescent="0.25">
      <c r="A2374" s="1">
        <v>45316</v>
      </c>
      <c r="B2374" s="2">
        <v>0.65625</v>
      </c>
      <c r="C2374">
        <v>2627.9082699999999</v>
      </c>
    </row>
    <row r="2375" spans="1:3" x14ac:dyDescent="0.25">
      <c r="A2375" s="1">
        <v>45316</v>
      </c>
      <c r="B2375" s="2">
        <v>0.66666666666666663</v>
      </c>
      <c r="C2375">
        <v>1918.25882</v>
      </c>
    </row>
    <row r="2376" spans="1:3" x14ac:dyDescent="0.25">
      <c r="A2376" s="1">
        <v>45316</v>
      </c>
      <c r="B2376" s="2">
        <v>0.67708333333333337</v>
      </c>
      <c r="C2376">
        <v>1014.17241</v>
      </c>
    </row>
    <row r="2377" spans="1:3" x14ac:dyDescent="0.25">
      <c r="A2377" s="1">
        <v>45316</v>
      </c>
      <c r="B2377" s="2">
        <v>0.6875</v>
      </c>
      <c r="C2377">
        <v>500.24757</v>
      </c>
    </row>
    <row r="2378" spans="1:3" x14ac:dyDescent="0.25">
      <c r="A2378" s="1">
        <v>45316</v>
      </c>
      <c r="B2378" s="2">
        <v>0.69791666666666663</v>
      </c>
      <c r="C2378">
        <v>152.11054999999999</v>
      </c>
    </row>
    <row r="2379" spans="1:3" x14ac:dyDescent="0.25">
      <c r="A2379" s="1">
        <v>45316</v>
      </c>
      <c r="B2379" s="2">
        <v>0.70833333333333337</v>
      </c>
      <c r="C2379">
        <v>18.338560000000001</v>
      </c>
    </row>
    <row r="2380" spans="1:3" x14ac:dyDescent="0.25">
      <c r="A2380" s="1">
        <v>45316</v>
      </c>
      <c r="B2380" s="2">
        <v>0.71875</v>
      </c>
      <c r="C2380">
        <v>13.344379999999999</v>
      </c>
    </row>
    <row r="2381" spans="1:3" x14ac:dyDescent="0.25">
      <c r="A2381" s="1">
        <v>45316</v>
      </c>
      <c r="B2381" s="2">
        <v>0.72916666666666663</v>
      </c>
      <c r="C2381">
        <v>13.344379999999999</v>
      </c>
    </row>
    <row r="2382" spans="1:3" x14ac:dyDescent="0.25">
      <c r="A2382" s="1">
        <v>45316</v>
      </c>
      <c r="B2382" s="2">
        <v>0.73958333333333337</v>
      </c>
      <c r="C2382">
        <v>13.344379999999999</v>
      </c>
    </row>
    <row r="2383" spans="1:3" x14ac:dyDescent="0.25">
      <c r="A2383" s="1">
        <v>45316</v>
      </c>
      <c r="B2383" s="2">
        <v>0.75</v>
      </c>
      <c r="C2383">
        <v>13.344379999999999</v>
      </c>
    </row>
    <row r="2384" spans="1:3" x14ac:dyDescent="0.25">
      <c r="A2384" s="1">
        <v>45316</v>
      </c>
      <c r="B2384" s="2">
        <v>0.76041666666666663</v>
      </c>
      <c r="C2384">
        <v>13.344379999999999</v>
      </c>
    </row>
    <row r="2385" spans="1:3" x14ac:dyDescent="0.25">
      <c r="A2385" s="1">
        <v>45316</v>
      </c>
      <c r="B2385" s="2">
        <v>0.77083333333333337</v>
      </c>
      <c r="C2385">
        <v>13.344379999999999</v>
      </c>
    </row>
    <row r="2386" spans="1:3" x14ac:dyDescent="0.25">
      <c r="A2386" s="1">
        <v>45316</v>
      </c>
      <c r="B2386" s="2">
        <v>0.78125</v>
      </c>
      <c r="C2386">
        <v>13.344379999999999</v>
      </c>
    </row>
    <row r="2387" spans="1:3" x14ac:dyDescent="0.25">
      <c r="A2387" s="1">
        <v>45316</v>
      </c>
      <c r="B2387" s="2">
        <v>0.79166666666666663</v>
      </c>
      <c r="C2387">
        <v>14.844989999999999</v>
      </c>
    </row>
    <row r="2388" spans="1:3" x14ac:dyDescent="0.25">
      <c r="A2388" s="1">
        <v>45316</v>
      </c>
      <c r="B2388" s="2">
        <v>0.80208333333333337</v>
      </c>
      <c r="C2388">
        <v>13.344379999999999</v>
      </c>
    </row>
    <row r="2389" spans="1:3" x14ac:dyDescent="0.25">
      <c r="A2389" s="1">
        <v>45316</v>
      </c>
      <c r="B2389" s="2">
        <v>0.8125</v>
      </c>
      <c r="C2389">
        <v>13.344379999999999</v>
      </c>
    </row>
    <row r="2390" spans="1:3" x14ac:dyDescent="0.25">
      <c r="A2390" s="1">
        <v>45316</v>
      </c>
      <c r="B2390" s="2">
        <v>0.82291666666666663</v>
      </c>
      <c r="C2390">
        <v>13.344379999999999</v>
      </c>
    </row>
    <row r="2391" spans="1:3" x14ac:dyDescent="0.25">
      <c r="A2391" s="1">
        <v>45316</v>
      </c>
      <c r="B2391" s="2">
        <v>0.83333333333333337</v>
      </c>
      <c r="C2391">
        <v>13.344379999999999</v>
      </c>
    </row>
    <row r="2392" spans="1:3" x14ac:dyDescent="0.25">
      <c r="A2392" s="1">
        <v>45316</v>
      </c>
      <c r="B2392" s="2">
        <v>0.84375</v>
      </c>
      <c r="C2392">
        <v>13.344379999999999</v>
      </c>
    </row>
    <row r="2393" spans="1:3" x14ac:dyDescent="0.25">
      <c r="A2393" s="1">
        <v>45316</v>
      </c>
      <c r="B2393" s="2">
        <v>0.85416666666666663</v>
      </c>
      <c r="C2393">
        <v>13.344379999999999</v>
      </c>
    </row>
    <row r="2394" spans="1:3" x14ac:dyDescent="0.25">
      <c r="A2394" s="1">
        <v>45316</v>
      </c>
      <c r="B2394" s="2">
        <v>0.86458333333333337</v>
      </c>
      <c r="C2394">
        <v>13.344379999999999</v>
      </c>
    </row>
    <row r="2395" spans="1:3" x14ac:dyDescent="0.25">
      <c r="A2395" s="1">
        <v>45316</v>
      </c>
      <c r="B2395" s="2">
        <v>0.875</v>
      </c>
      <c r="C2395">
        <v>13.344379999999999</v>
      </c>
    </row>
    <row r="2396" spans="1:3" x14ac:dyDescent="0.25">
      <c r="A2396" s="1">
        <v>45316</v>
      </c>
      <c r="B2396" s="2">
        <v>0.88541666666666663</v>
      </c>
      <c r="C2396">
        <v>13.344379999999999</v>
      </c>
    </row>
    <row r="2397" spans="1:3" x14ac:dyDescent="0.25">
      <c r="A2397" s="1">
        <v>45316</v>
      </c>
      <c r="B2397" s="2">
        <v>0.89583333333333337</v>
      </c>
      <c r="C2397">
        <v>13.344379999999999</v>
      </c>
    </row>
    <row r="2398" spans="1:3" x14ac:dyDescent="0.25">
      <c r="A2398" s="1">
        <v>45316</v>
      </c>
      <c r="B2398" s="2">
        <v>0.90625</v>
      </c>
      <c r="C2398">
        <v>13.344379999999999</v>
      </c>
    </row>
    <row r="2399" spans="1:3" x14ac:dyDescent="0.25">
      <c r="A2399" s="1">
        <v>45316</v>
      </c>
      <c r="B2399" s="2">
        <v>0.91666666666666663</v>
      </c>
      <c r="C2399">
        <v>13.344379999999999</v>
      </c>
    </row>
    <row r="2400" spans="1:3" x14ac:dyDescent="0.25">
      <c r="A2400" s="1">
        <v>45316</v>
      </c>
      <c r="B2400" s="2">
        <v>0.92708333333333337</v>
      </c>
      <c r="C2400">
        <v>14.844989999999999</v>
      </c>
    </row>
    <row r="2401" spans="1:3" x14ac:dyDescent="0.25">
      <c r="A2401" s="1">
        <v>45316</v>
      </c>
      <c r="B2401" s="2">
        <v>0.9375</v>
      </c>
      <c r="C2401">
        <v>13.344379999999999</v>
      </c>
    </row>
    <row r="2402" spans="1:3" x14ac:dyDescent="0.25">
      <c r="A2402" s="1">
        <v>45316</v>
      </c>
      <c r="B2402" s="2">
        <v>0.94791666666666663</v>
      </c>
      <c r="C2402">
        <v>13.344379999999999</v>
      </c>
    </row>
    <row r="2403" spans="1:3" x14ac:dyDescent="0.25">
      <c r="A2403" s="1">
        <v>45316</v>
      </c>
      <c r="B2403" s="2">
        <v>0.95833333333333337</v>
      </c>
      <c r="C2403">
        <v>13.344379999999999</v>
      </c>
    </row>
    <row r="2404" spans="1:3" x14ac:dyDescent="0.25">
      <c r="A2404" s="1">
        <v>45316</v>
      </c>
      <c r="B2404" s="2">
        <v>0.96875</v>
      </c>
      <c r="C2404">
        <v>13.344379999999999</v>
      </c>
    </row>
    <row r="2405" spans="1:3" x14ac:dyDescent="0.25">
      <c r="A2405" s="1">
        <v>45316</v>
      </c>
      <c r="B2405" s="2">
        <v>0.97916666666666663</v>
      </c>
      <c r="C2405">
        <v>13.344379999999999</v>
      </c>
    </row>
    <row r="2406" spans="1:3" x14ac:dyDescent="0.25">
      <c r="A2406" s="1">
        <v>45316</v>
      </c>
      <c r="B2406" s="2">
        <v>0.98958333333333337</v>
      </c>
      <c r="C2406">
        <v>13.344379999999999</v>
      </c>
    </row>
    <row r="2407" spans="1:3" x14ac:dyDescent="0.25">
      <c r="A2407" s="1">
        <v>45317</v>
      </c>
      <c r="B2407" s="2">
        <v>0</v>
      </c>
      <c r="C2407">
        <v>13.344379999999999</v>
      </c>
    </row>
    <row r="2408" spans="1:3" x14ac:dyDescent="0.25">
      <c r="A2408" s="1">
        <v>45317</v>
      </c>
      <c r="B2408" s="2">
        <v>1.0416666666666666E-2</v>
      </c>
      <c r="C2408">
        <v>13.344379999999999</v>
      </c>
    </row>
    <row r="2409" spans="1:3" x14ac:dyDescent="0.25">
      <c r="A2409" s="1">
        <v>45317</v>
      </c>
      <c r="B2409" s="2">
        <v>2.0833333333333332E-2</v>
      </c>
      <c r="C2409">
        <v>13.344379999999999</v>
      </c>
    </row>
    <row r="2410" spans="1:3" x14ac:dyDescent="0.25">
      <c r="A2410" s="1">
        <v>45317</v>
      </c>
      <c r="B2410" s="2">
        <v>3.125E-2</v>
      </c>
      <c r="C2410">
        <v>13.344379999999999</v>
      </c>
    </row>
    <row r="2411" spans="1:3" x14ac:dyDescent="0.25">
      <c r="A2411" s="1">
        <v>45317</v>
      </c>
      <c r="B2411" s="2">
        <v>4.1666666666666664E-2</v>
      </c>
      <c r="C2411">
        <v>13.344379999999999</v>
      </c>
    </row>
    <row r="2412" spans="1:3" x14ac:dyDescent="0.25">
      <c r="A2412" s="1">
        <v>45317</v>
      </c>
      <c r="B2412" s="2">
        <v>5.2083333333333336E-2</v>
      </c>
      <c r="C2412">
        <v>13.344379999999999</v>
      </c>
    </row>
    <row r="2413" spans="1:3" x14ac:dyDescent="0.25">
      <c r="A2413" s="1">
        <v>45317</v>
      </c>
      <c r="B2413" s="2">
        <v>6.25E-2</v>
      </c>
      <c r="C2413">
        <v>14.844989999999999</v>
      </c>
    </row>
    <row r="2414" spans="1:3" x14ac:dyDescent="0.25">
      <c r="A2414" s="1">
        <v>45317</v>
      </c>
      <c r="B2414" s="2">
        <v>7.2916666666666671E-2</v>
      </c>
      <c r="C2414">
        <v>13.344379999999999</v>
      </c>
    </row>
    <row r="2415" spans="1:3" x14ac:dyDescent="0.25">
      <c r="A2415" s="1">
        <v>45317</v>
      </c>
      <c r="B2415" s="2">
        <v>8.3333333333333329E-2</v>
      </c>
      <c r="C2415">
        <v>13.344379999999999</v>
      </c>
    </row>
    <row r="2416" spans="1:3" x14ac:dyDescent="0.25">
      <c r="A2416" s="1">
        <v>45317</v>
      </c>
      <c r="B2416" s="2">
        <v>9.375E-2</v>
      </c>
      <c r="C2416">
        <v>13.344379999999999</v>
      </c>
    </row>
    <row r="2417" spans="1:3" x14ac:dyDescent="0.25">
      <c r="A2417" s="1">
        <v>45317</v>
      </c>
      <c r="B2417" s="2">
        <v>0.10416666666666667</v>
      </c>
      <c r="C2417">
        <v>13.344379999999999</v>
      </c>
    </row>
    <row r="2418" spans="1:3" x14ac:dyDescent="0.25">
      <c r="A2418" s="1">
        <v>45317</v>
      </c>
      <c r="B2418" s="2">
        <v>0.11458333333333333</v>
      </c>
      <c r="C2418">
        <v>13.344379999999999</v>
      </c>
    </row>
    <row r="2419" spans="1:3" x14ac:dyDescent="0.25">
      <c r="A2419" s="1">
        <v>45317</v>
      </c>
      <c r="B2419" s="2">
        <v>0.125</v>
      </c>
      <c r="C2419">
        <v>13.344379999999999</v>
      </c>
    </row>
    <row r="2420" spans="1:3" x14ac:dyDescent="0.25">
      <c r="A2420" s="1">
        <v>45317</v>
      </c>
      <c r="B2420" s="2">
        <v>0.13541666666666666</v>
      </c>
      <c r="C2420">
        <v>13.344379999999999</v>
      </c>
    </row>
    <row r="2421" spans="1:3" x14ac:dyDescent="0.25">
      <c r="A2421" s="1">
        <v>45317</v>
      </c>
      <c r="B2421" s="2">
        <v>0.14583333333333334</v>
      </c>
      <c r="C2421">
        <v>13.344379999999999</v>
      </c>
    </row>
    <row r="2422" spans="1:3" x14ac:dyDescent="0.25">
      <c r="A2422" s="1">
        <v>45317</v>
      </c>
      <c r="B2422" s="2">
        <v>0.15625</v>
      </c>
      <c r="C2422">
        <v>13.344379999999999</v>
      </c>
    </row>
    <row r="2423" spans="1:3" x14ac:dyDescent="0.25">
      <c r="A2423" s="1">
        <v>45317</v>
      </c>
      <c r="B2423" s="2">
        <v>0.16666666666666666</v>
      </c>
      <c r="C2423">
        <v>13.344379999999999</v>
      </c>
    </row>
    <row r="2424" spans="1:3" x14ac:dyDescent="0.25">
      <c r="A2424" s="1">
        <v>45317</v>
      </c>
      <c r="B2424" s="2">
        <v>0.17708333333333334</v>
      </c>
      <c r="C2424">
        <v>13.344379999999999</v>
      </c>
    </row>
    <row r="2425" spans="1:3" x14ac:dyDescent="0.25">
      <c r="A2425" s="1">
        <v>45317</v>
      </c>
      <c r="B2425" s="2">
        <v>0.1875</v>
      </c>
      <c r="C2425">
        <v>14.844989999999999</v>
      </c>
    </row>
    <row r="2426" spans="1:3" x14ac:dyDescent="0.25">
      <c r="A2426" s="1">
        <v>45317</v>
      </c>
      <c r="B2426" s="2">
        <v>0.19791666666666666</v>
      </c>
      <c r="C2426">
        <v>13.344379999999999</v>
      </c>
    </row>
    <row r="2427" spans="1:3" x14ac:dyDescent="0.25">
      <c r="A2427" s="1">
        <v>45317</v>
      </c>
      <c r="B2427" s="2">
        <v>0.20833333333333334</v>
      </c>
      <c r="C2427">
        <v>13.344379999999999</v>
      </c>
    </row>
    <row r="2428" spans="1:3" x14ac:dyDescent="0.25">
      <c r="A2428" s="1">
        <v>45317</v>
      </c>
      <c r="B2428" s="2">
        <v>0.21875</v>
      </c>
      <c r="C2428">
        <v>13.344379999999999</v>
      </c>
    </row>
    <row r="2429" spans="1:3" x14ac:dyDescent="0.25">
      <c r="A2429" s="1">
        <v>45317</v>
      </c>
      <c r="B2429" s="2">
        <v>0.22916666666666666</v>
      </c>
      <c r="C2429">
        <v>13.344379999999999</v>
      </c>
    </row>
    <row r="2430" spans="1:3" x14ac:dyDescent="0.25">
      <c r="A2430" s="1">
        <v>45317</v>
      </c>
      <c r="B2430" s="2">
        <v>0.23958333333333334</v>
      </c>
      <c r="C2430">
        <v>13.344379999999999</v>
      </c>
    </row>
    <row r="2431" spans="1:3" x14ac:dyDescent="0.25">
      <c r="A2431" s="1">
        <v>45317</v>
      </c>
      <c r="B2431" s="2">
        <v>0.25</v>
      </c>
      <c r="C2431">
        <v>13.344379999999999</v>
      </c>
    </row>
    <row r="2432" spans="1:3" x14ac:dyDescent="0.25">
      <c r="A2432" s="1">
        <v>45317</v>
      </c>
      <c r="B2432" s="2">
        <v>0.26041666666666669</v>
      </c>
      <c r="C2432">
        <v>13.344379999999999</v>
      </c>
    </row>
    <row r="2433" spans="1:3" x14ac:dyDescent="0.25">
      <c r="A2433" s="1">
        <v>45317</v>
      </c>
      <c r="B2433" s="2">
        <v>0.27083333333333331</v>
      </c>
      <c r="C2433">
        <v>13.344379999999999</v>
      </c>
    </row>
    <row r="2434" spans="1:3" x14ac:dyDescent="0.25">
      <c r="A2434" s="1">
        <v>45317</v>
      </c>
      <c r="B2434" s="2">
        <v>0.28125</v>
      </c>
      <c r="C2434">
        <v>13.344379999999999</v>
      </c>
    </row>
    <row r="2435" spans="1:3" x14ac:dyDescent="0.25">
      <c r="A2435" s="1">
        <v>45317</v>
      </c>
      <c r="B2435" s="2">
        <v>0.29166666666666669</v>
      </c>
      <c r="C2435">
        <v>13.344379999999999</v>
      </c>
    </row>
    <row r="2436" spans="1:3" x14ac:dyDescent="0.25">
      <c r="A2436" s="1">
        <v>45317</v>
      </c>
      <c r="B2436" s="2">
        <v>0.30208333333333331</v>
      </c>
      <c r="C2436">
        <v>13.344379999999999</v>
      </c>
    </row>
    <row r="2437" spans="1:3" x14ac:dyDescent="0.25">
      <c r="A2437" s="1">
        <v>45317</v>
      </c>
      <c r="B2437" s="2">
        <v>0.3125</v>
      </c>
      <c r="C2437">
        <v>14.844989999999999</v>
      </c>
    </row>
    <row r="2438" spans="1:3" x14ac:dyDescent="0.25">
      <c r="A2438" s="1">
        <v>45317</v>
      </c>
      <c r="B2438" s="2">
        <v>0.32291666666666669</v>
      </c>
      <c r="C2438">
        <v>13.344379999999999</v>
      </c>
    </row>
    <row r="2439" spans="1:3" x14ac:dyDescent="0.25">
      <c r="A2439" s="1">
        <v>45317</v>
      </c>
      <c r="B2439" s="2">
        <v>0.33333333333333331</v>
      </c>
      <c r="C2439">
        <v>31.019259999999999</v>
      </c>
    </row>
    <row r="2440" spans="1:3" x14ac:dyDescent="0.25">
      <c r="A2440" s="1">
        <v>45317</v>
      </c>
      <c r="B2440" s="2">
        <v>0.34375</v>
      </c>
      <c r="C2440">
        <v>156.81797</v>
      </c>
    </row>
    <row r="2441" spans="1:3" x14ac:dyDescent="0.25">
      <c r="A2441" s="1">
        <v>45317</v>
      </c>
      <c r="B2441" s="2">
        <v>0.35416666666666669</v>
      </c>
      <c r="C2441">
        <v>364.31430999999998</v>
      </c>
    </row>
    <row r="2442" spans="1:3" x14ac:dyDescent="0.25">
      <c r="A2442" s="1">
        <v>45317</v>
      </c>
      <c r="B2442" s="2">
        <v>0.36458333333333331</v>
      </c>
      <c r="C2442">
        <v>591.50244999999995</v>
      </c>
    </row>
    <row r="2443" spans="1:3" x14ac:dyDescent="0.25">
      <c r="A2443" s="1">
        <v>45317</v>
      </c>
      <c r="B2443" s="2">
        <v>0.375</v>
      </c>
      <c r="C2443">
        <v>726.80886999999996</v>
      </c>
    </row>
    <row r="2444" spans="1:3" x14ac:dyDescent="0.25">
      <c r="A2444" s="1">
        <v>45317</v>
      </c>
      <c r="B2444" s="2">
        <v>0.38541666666666669</v>
      </c>
      <c r="C2444">
        <v>1318.49317</v>
      </c>
    </row>
    <row r="2445" spans="1:3" x14ac:dyDescent="0.25">
      <c r="A2445" s="1">
        <v>45317</v>
      </c>
      <c r="B2445" s="2">
        <v>0.39583333333333331</v>
      </c>
      <c r="C2445">
        <v>1552.5449900000001</v>
      </c>
    </row>
    <row r="2446" spans="1:3" x14ac:dyDescent="0.25">
      <c r="A2446" s="1">
        <v>45317</v>
      </c>
      <c r="B2446" s="2">
        <v>0.40625</v>
      </c>
      <c r="C2446">
        <v>1905.6370400000001</v>
      </c>
    </row>
    <row r="2447" spans="1:3" x14ac:dyDescent="0.25">
      <c r="A2447" s="1">
        <v>45317</v>
      </c>
      <c r="B2447" s="2">
        <v>0.41666666666666669</v>
      </c>
      <c r="C2447">
        <v>1871.1355000000001</v>
      </c>
    </row>
    <row r="2448" spans="1:3" x14ac:dyDescent="0.25">
      <c r="A2448" s="1">
        <v>45317</v>
      </c>
      <c r="B2448" s="2">
        <v>0.42708333333333331</v>
      </c>
      <c r="C2448">
        <v>2749.1147299999998</v>
      </c>
    </row>
    <row r="2449" spans="1:3" x14ac:dyDescent="0.25">
      <c r="A2449" s="1">
        <v>45317</v>
      </c>
      <c r="B2449" s="2">
        <v>0.4375</v>
      </c>
      <c r="C2449">
        <v>3941.7931199999998</v>
      </c>
    </row>
    <row r="2450" spans="1:3" x14ac:dyDescent="0.25">
      <c r="A2450" s="1">
        <v>45317</v>
      </c>
      <c r="B2450" s="2">
        <v>0.44791666666666669</v>
      </c>
      <c r="C2450">
        <v>3997.0129900000002</v>
      </c>
    </row>
    <row r="2451" spans="1:3" x14ac:dyDescent="0.25">
      <c r="A2451" s="1">
        <v>45317</v>
      </c>
      <c r="B2451" s="2">
        <v>0.45833333333333331</v>
      </c>
      <c r="C2451">
        <v>2835.4119300000002</v>
      </c>
    </row>
    <row r="2452" spans="1:3" x14ac:dyDescent="0.25">
      <c r="A2452" s="1">
        <v>45317</v>
      </c>
      <c r="B2452" s="2">
        <v>0.46875</v>
      </c>
      <c r="C2452">
        <v>5213.9914799999997</v>
      </c>
    </row>
    <row r="2453" spans="1:3" x14ac:dyDescent="0.25">
      <c r="A2453" s="1">
        <v>45317</v>
      </c>
      <c r="B2453" s="2">
        <v>0.47916666666666669</v>
      </c>
      <c r="C2453">
        <v>7007.29288</v>
      </c>
    </row>
    <row r="2454" spans="1:3" x14ac:dyDescent="0.25">
      <c r="A2454" s="1">
        <v>45317</v>
      </c>
      <c r="B2454" s="2">
        <v>0.48958333333333331</v>
      </c>
      <c r="C2454">
        <v>7177.1946799999996</v>
      </c>
    </row>
    <row r="2455" spans="1:3" x14ac:dyDescent="0.25">
      <c r="A2455" s="1">
        <v>45317</v>
      </c>
      <c r="B2455" s="2">
        <v>0.5</v>
      </c>
      <c r="C2455">
        <v>6889.3621899999998</v>
      </c>
    </row>
    <row r="2456" spans="1:3" x14ac:dyDescent="0.25">
      <c r="A2456" s="1">
        <v>45317</v>
      </c>
      <c r="B2456" s="2">
        <v>0.51041666666666663</v>
      </c>
      <c r="C2456">
        <v>8589.5422199999994</v>
      </c>
    </row>
    <row r="2457" spans="1:3" x14ac:dyDescent="0.25">
      <c r="A2457" s="1">
        <v>45317</v>
      </c>
      <c r="B2457" s="2">
        <v>0.52083333333333337</v>
      </c>
      <c r="C2457">
        <v>10262.003860000001</v>
      </c>
    </row>
    <row r="2458" spans="1:3" x14ac:dyDescent="0.25">
      <c r="A2458" s="1">
        <v>45317</v>
      </c>
      <c r="B2458" s="2">
        <v>0.53125</v>
      </c>
      <c r="C2458">
        <v>7478.1888499999995</v>
      </c>
    </row>
    <row r="2459" spans="1:3" x14ac:dyDescent="0.25">
      <c r="A2459" s="1">
        <v>45317</v>
      </c>
      <c r="B2459" s="2">
        <v>0.54166666666666663</v>
      </c>
      <c r="C2459">
        <v>8055.6383400000004</v>
      </c>
    </row>
    <row r="2460" spans="1:3" x14ac:dyDescent="0.25">
      <c r="A2460" s="1">
        <v>45317</v>
      </c>
      <c r="B2460" s="2">
        <v>0.55208333333333337</v>
      </c>
      <c r="C2460">
        <v>8296.8863299999994</v>
      </c>
    </row>
    <row r="2461" spans="1:3" x14ac:dyDescent="0.25">
      <c r="A2461" s="1">
        <v>45317</v>
      </c>
      <c r="B2461" s="2">
        <v>0.5625</v>
      </c>
      <c r="C2461">
        <v>4612.7692200000001</v>
      </c>
    </row>
    <row r="2462" spans="1:3" x14ac:dyDescent="0.25">
      <c r="A2462" s="1">
        <v>45317</v>
      </c>
      <c r="B2462" s="2">
        <v>0.57291666666666663</v>
      </c>
      <c r="C2462">
        <v>2015.8690300000001</v>
      </c>
    </row>
    <row r="2463" spans="1:3" x14ac:dyDescent="0.25">
      <c r="A2463" s="1">
        <v>45317</v>
      </c>
      <c r="B2463" s="2">
        <v>0.58333333333333337</v>
      </c>
      <c r="C2463">
        <v>1634.2706700000001</v>
      </c>
    </row>
    <row r="2464" spans="1:3" x14ac:dyDescent="0.25">
      <c r="A2464" s="1">
        <v>45317</v>
      </c>
      <c r="B2464" s="2">
        <v>0.59375</v>
      </c>
      <c r="C2464">
        <v>1251.2810199999999</v>
      </c>
    </row>
    <row r="2465" spans="1:3" x14ac:dyDescent="0.25">
      <c r="A2465" s="1">
        <v>45317</v>
      </c>
      <c r="B2465" s="2">
        <v>0.60416666666666663</v>
      </c>
      <c r="C2465">
        <v>793.30480999999997</v>
      </c>
    </row>
    <row r="2466" spans="1:3" x14ac:dyDescent="0.25">
      <c r="A2466" s="1">
        <v>45317</v>
      </c>
      <c r="B2466" s="2">
        <v>0.61458333333333337</v>
      </c>
      <c r="C2466">
        <v>484.66872999999998</v>
      </c>
    </row>
    <row r="2467" spans="1:3" x14ac:dyDescent="0.25">
      <c r="A2467" s="1">
        <v>45317</v>
      </c>
      <c r="B2467" s="2">
        <v>0.625</v>
      </c>
      <c r="C2467">
        <v>573.82141999999999</v>
      </c>
    </row>
    <row r="2468" spans="1:3" x14ac:dyDescent="0.25">
      <c r="A2468" s="1">
        <v>45317</v>
      </c>
      <c r="B2468" s="2">
        <v>0.63541666666666663</v>
      </c>
      <c r="C2468">
        <v>923.72891000000004</v>
      </c>
    </row>
    <row r="2469" spans="1:3" x14ac:dyDescent="0.25">
      <c r="A2469" s="1">
        <v>45317</v>
      </c>
      <c r="B2469" s="2">
        <v>0.64583333333333337</v>
      </c>
      <c r="C2469">
        <v>732.86077999999998</v>
      </c>
    </row>
    <row r="2470" spans="1:3" x14ac:dyDescent="0.25">
      <c r="A2470" s="1">
        <v>45317</v>
      </c>
      <c r="B2470" s="2">
        <v>0.65625</v>
      </c>
      <c r="C2470">
        <v>522.14783</v>
      </c>
    </row>
    <row r="2471" spans="1:3" x14ac:dyDescent="0.25">
      <c r="A2471" s="1">
        <v>45317</v>
      </c>
      <c r="B2471" s="2">
        <v>0.66666666666666663</v>
      </c>
      <c r="C2471">
        <v>230.46312</v>
      </c>
    </row>
    <row r="2472" spans="1:3" x14ac:dyDescent="0.25">
      <c r="A2472" s="1">
        <v>45317</v>
      </c>
      <c r="B2472" s="2">
        <v>0.67708333333333337</v>
      </c>
      <c r="C2472">
        <v>90.207719999999995</v>
      </c>
    </row>
    <row r="2473" spans="1:3" x14ac:dyDescent="0.25">
      <c r="A2473" s="1">
        <v>45317</v>
      </c>
      <c r="B2473" s="2">
        <v>0.6875</v>
      </c>
      <c r="C2473">
        <v>64.926569999999998</v>
      </c>
    </row>
    <row r="2474" spans="1:3" x14ac:dyDescent="0.25">
      <c r="A2474" s="1">
        <v>45317</v>
      </c>
      <c r="B2474" s="2">
        <v>0.69791666666666663</v>
      </c>
      <c r="C2474">
        <v>24.186419999999998</v>
      </c>
    </row>
    <row r="2475" spans="1:3" x14ac:dyDescent="0.25">
      <c r="A2475" s="1">
        <v>45317</v>
      </c>
      <c r="B2475" s="2">
        <v>0.70833333333333337</v>
      </c>
      <c r="C2475">
        <v>13.344379999999999</v>
      </c>
    </row>
    <row r="2476" spans="1:3" x14ac:dyDescent="0.25">
      <c r="A2476" s="1">
        <v>45317</v>
      </c>
      <c r="B2476" s="2">
        <v>0.71875</v>
      </c>
      <c r="C2476">
        <v>13.344379999999999</v>
      </c>
    </row>
    <row r="2477" spans="1:3" x14ac:dyDescent="0.25">
      <c r="A2477" s="1">
        <v>45317</v>
      </c>
      <c r="B2477" s="2">
        <v>0.72916666666666663</v>
      </c>
      <c r="C2477">
        <v>13.344379999999999</v>
      </c>
    </row>
    <row r="2478" spans="1:3" x14ac:dyDescent="0.25">
      <c r="A2478" s="1">
        <v>45317</v>
      </c>
      <c r="B2478" s="2">
        <v>0.73958333333333337</v>
      </c>
      <c r="C2478">
        <v>13.344379999999999</v>
      </c>
    </row>
    <row r="2479" spans="1:3" x14ac:dyDescent="0.25">
      <c r="A2479" s="1">
        <v>45317</v>
      </c>
      <c r="B2479" s="2">
        <v>0.75</v>
      </c>
      <c r="C2479">
        <v>13.344379999999999</v>
      </c>
    </row>
    <row r="2480" spans="1:3" x14ac:dyDescent="0.25">
      <c r="A2480" s="1">
        <v>45317</v>
      </c>
      <c r="B2480" s="2">
        <v>0.76041666666666663</v>
      </c>
      <c r="C2480">
        <v>13.344379999999999</v>
      </c>
    </row>
    <row r="2481" spans="1:3" x14ac:dyDescent="0.25">
      <c r="A2481" s="1">
        <v>45317</v>
      </c>
      <c r="B2481" s="2">
        <v>0.77083333333333337</v>
      </c>
      <c r="C2481">
        <v>13.344379999999999</v>
      </c>
    </row>
    <row r="2482" spans="1:3" x14ac:dyDescent="0.25">
      <c r="A2482" s="1">
        <v>45317</v>
      </c>
      <c r="B2482" s="2">
        <v>0.78125</v>
      </c>
      <c r="C2482">
        <v>13.344379999999999</v>
      </c>
    </row>
    <row r="2483" spans="1:3" x14ac:dyDescent="0.25">
      <c r="A2483" s="1">
        <v>45317</v>
      </c>
      <c r="B2483" s="2">
        <v>0.79166666666666663</v>
      </c>
      <c r="C2483">
        <v>13.344379999999999</v>
      </c>
    </row>
    <row r="2484" spans="1:3" x14ac:dyDescent="0.25">
      <c r="A2484" s="1">
        <v>45317</v>
      </c>
      <c r="B2484" s="2">
        <v>0.80208333333333337</v>
      </c>
      <c r="C2484">
        <v>13.344379999999999</v>
      </c>
    </row>
    <row r="2485" spans="1:3" x14ac:dyDescent="0.25">
      <c r="A2485" s="1">
        <v>45317</v>
      </c>
      <c r="B2485" s="2">
        <v>0.8125</v>
      </c>
      <c r="C2485">
        <v>13.344379999999999</v>
      </c>
    </row>
    <row r="2486" spans="1:3" x14ac:dyDescent="0.25">
      <c r="A2486" s="1">
        <v>45317</v>
      </c>
      <c r="B2486" s="2">
        <v>0.82291666666666663</v>
      </c>
      <c r="C2486">
        <v>13.344379999999999</v>
      </c>
    </row>
    <row r="2487" spans="1:3" x14ac:dyDescent="0.25">
      <c r="A2487" s="1">
        <v>45317</v>
      </c>
      <c r="B2487" s="2">
        <v>0.83333333333333337</v>
      </c>
      <c r="C2487">
        <v>13.344379999999999</v>
      </c>
    </row>
    <row r="2488" spans="1:3" x14ac:dyDescent="0.25">
      <c r="A2488" s="1">
        <v>45317</v>
      </c>
      <c r="B2488" s="2">
        <v>0.84375</v>
      </c>
      <c r="C2488">
        <v>13.344379999999999</v>
      </c>
    </row>
    <row r="2489" spans="1:3" x14ac:dyDescent="0.25">
      <c r="A2489" s="1">
        <v>45317</v>
      </c>
      <c r="B2489" s="2">
        <v>0.85416666666666663</v>
      </c>
      <c r="C2489">
        <v>14.844989999999999</v>
      </c>
    </row>
    <row r="2490" spans="1:3" x14ac:dyDescent="0.25">
      <c r="A2490" s="1">
        <v>45317</v>
      </c>
      <c r="B2490" s="2">
        <v>0.86458333333333337</v>
      </c>
      <c r="C2490">
        <v>13.344379999999999</v>
      </c>
    </row>
    <row r="2491" spans="1:3" x14ac:dyDescent="0.25">
      <c r="A2491" s="1">
        <v>45317</v>
      </c>
      <c r="B2491" s="2">
        <v>0.875</v>
      </c>
      <c r="C2491">
        <v>13.344379999999999</v>
      </c>
    </row>
    <row r="2492" spans="1:3" x14ac:dyDescent="0.25">
      <c r="A2492" s="1">
        <v>45317</v>
      </c>
      <c r="B2492" s="2">
        <v>0.88541666666666663</v>
      </c>
      <c r="C2492">
        <v>13.344379999999999</v>
      </c>
    </row>
    <row r="2493" spans="1:3" x14ac:dyDescent="0.25">
      <c r="A2493" s="1">
        <v>45317</v>
      </c>
      <c r="B2493" s="2">
        <v>0.89583333333333337</v>
      </c>
      <c r="C2493">
        <v>13.344379999999999</v>
      </c>
    </row>
    <row r="2494" spans="1:3" x14ac:dyDescent="0.25">
      <c r="A2494" s="1">
        <v>45317</v>
      </c>
      <c r="B2494" s="2">
        <v>0.90625</v>
      </c>
      <c r="C2494">
        <v>13.344379999999999</v>
      </c>
    </row>
    <row r="2495" spans="1:3" x14ac:dyDescent="0.25">
      <c r="A2495" s="1">
        <v>45317</v>
      </c>
      <c r="B2495" s="2">
        <v>0.91666666666666663</v>
      </c>
      <c r="C2495">
        <v>13.344379999999999</v>
      </c>
    </row>
    <row r="2496" spans="1:3" x14ac:dyDescent="0.25">
      <c r="A2496" s="1">
        <v>45317</v>
      </c>
      <c r="B2496" s="2">
        <v>0.92708333333333337</v>
      </c>
      <c r="C2496">
        <v>13.344379999999999</v>
      </c>
    </row>
    <row r="2497" spans="1:3" x14ac:dyDescent="0.25">
      <c r="A2497" s="1">
        <v>45317</v>
      </c>
      <c r="B2497" s="2">
        <v>0.9375</v>
      </c>
      <c r="C2497">
        <v>13.344379999999999</v>
      </c>
    </row>
    <row r="2498" spans="1:3" x14ac:dyDescent="0.25">
      <c r="A2498" s="1">
        <v>45317</v>
      </c>
      <c r="B2498" s="2">
        <v>0.94791666666666663</v>
      </c>
      <c r="C2498">
        <v>13.344379999999999</v>
      </c>
    </row>
    <row r="2499" spans="1:3" x14ac:dyDescent="0.25">
      <c r="A2499" s="1">
        <v>45317</v>
      </c>
      <c r="B2499" s="2">
        <v>0.95833333333333337</v>
      </c>
      <c r="C2499">
        <v>13.344379999999999</v>
      </c>
    </row>
    <row r="2500" spans="1:3" x14ac:dyDescent="0.25">
      <c r="A2500" s="1">
        <v>45317</v>
      </c>
      <c r="B2500" s="2">
        <v>0.96875</v>
      </c>
      <c r="C2500">
        <v>13.344379999999999</v>
      </c>
    </row>
    <row r="2501" spans="1:3" x14ac:dyDescent="0.25">
      <c r="A2501" s="1">
        <v>45317</v>
      </c>
      <c r="B2501" s="2">
        <v>0.97916666666666663</v>
      </c>
      <c r="C2501">
        <v>13.344379999999999</v>
      </c>
    </row>
    <row r="2502" spans="1:3" x14ac:dyDescent="0.25">
      <c r="A2502" s="1">
        <v>45317</v>
      </c>
      <c r="B2502" s="2">
        <v>0.98958333333333337</v>
      </c>
      <c r="C2502">
        <v>14.844989999999999</v>
      </c>
    </row>
    <row r="2503" spans="1:3" x14ac:dyDescent="0.25">
      <c r="A2503" s="1">
        <v>45318</v>
      </c>
      <c r="B2503" s="2">
        <v>0</v>
      </c>
      <c r="C2503">
        <v>13.344379999999999</v>
      </c>
    </row>
    <row r="2504" spans="1:3" x14ac:dyDescent="0.25">
      <c r="A2504" s="1">
        <v>45318</v>
      </c>
      <c r="B2504" s="2">
        <v>1.0416666666666666E-2</v>
      </c>
      <c r="C2504">
        <v>13.344379999999999</v>
      </c>
    </row>
    <row r="2505" spans="1:3" x14ac:dyDescent="0.25">
      <c r="A2505" s="1">
        <v>45318</v>
      </c>
      <c r="B2505" s="2">
        <v>2.0833333333333332E-2</v>
      </c>
      <c r="C2505">
        <v>13.344379999999999</v>
      </c>
    </row>
    <row r="2506" spans="1:3" x14ac:dyDescent="0.25">
      <c r="A2506" s="1">
        <v>45318</v>
      </c>
      <c r="B2506" s="2">
        <v>3.125E-2</v>
      </c>
      <c r="C2506">
        <v>13.344379999999999</v>
      </c>
    </row>
    <row r="2507" spans="1:3" x14ac:dyDescent="0.25">
      <c r="A2507" s="1">
        <v>45318</v>
      </c>
      <c r="B2507" s="2">
        <v>4.1666666666666664E-2</v>
      </c>
      <c r="C2507">
        <v>13.344379999999999</v>
      </c>
    </row>
    <row r="2508" spans="1:3" x14ac:dyDescent="0.25">
      <c r="A2508" s="1">
        <v>45318</v>
      </c>
      <c r="B2508" s="2">
        <v>5.2083333333333336E-2</v>
      </c>
      <c r="C2508">
        <v>13.344379999999999</v>
      </c>
    </row>
    <row r="2509" spans="1:3" x14ac:dyDescent="0.25">
      <c r="A2509" s="1">
        <v>45318</v>
      </c>
      <c r="B2509" s="2">
        <v>6.25E-2</v>
      </c>
      <c r="C2509">
        <v>13.344379999999999</v>
      </c>
    </row>
    <row r="2510" spans="1:3" x14ac:dyDescent="0.25">
      <c r="A2510" s="1">
        <v>45318</v>
      </c>
      <c r="B2510" s="2">
        <v>7.2916666666666671E-2</v>
      </c>
      <c r="C2510">
        <v>13.344379999999999</v>
      </c>
    </row>
    <row r="2511" spans="1:3" x14ac:dyDescent="0.25">
      <c r="A2511" s="1">
        <v>45318</v>
      </c>
      <c r="B2511" s="2">
        <v>8.3333333333333329E-2</v>
      </c>
      <c r="C2511">
        <v>13.344379999999999</v>
      </c>
    </row>
    <row r="2512" spans="1:3" x14ac:dyDescent="0.25">
      <c r="A2512" s="1">
        <v>45318</v>
      </c>
      <c r="B2512" s="2">
        <v>9.375E-2</v>
      </c>
      <c r="C2512">
        <v>13.344379999999999</v>
      </c>
    </row>
    <row r="2513" spans="1:3" x14ac:dyDescent="0.25">
      <c r="A2513" s="1">
        <v>45318</v>
      </c>
      <c r="B2513" s="2">
        <v>0.10416666666666667</v>
      </c>
      <c r="C2513">
        <v>13.344379999999999</v>
      </c>
    </row>
    <row r="2514" spans="1:3" x14ac:dyDescent="0.25">
      <c r="A2514" s="1">
        <v>45318</v>
      </c>
      <c r="B2514" s="2">
        <v>0.11458333333333333</v>
      </c>
      <c r="C2514">
        <v>14.844989999999999</v>
      </c>
    </row>
    <row r="2515" spans="1:3" x14ac:dyDescent="0.25">
      <c r="A2515" s="1">
        <v>45318</v>
      </c>
      <c r="B2515" s="2">
        <v>0.125</v>
      </c>
      <c r="C2515">
        <v>13.344379999999999</v>
      </c>
    </row>
    <row r="2516" spans="1:3" x14ac:dyDescent="0.25">
      <c r="A2516" s="1">
        <v>45318</v>
      </c>
      <c r="B2516" s="2">
        <v>0.13541666666666666</v>
      </c>
      <c r="C2516">
        <v>13.344379999999999</v>
      </c>
    </row>
    <row r="2517" spans="1:3" x14ac:dyDescent="0.25">
      <c r="A2517" s="1">
        <v>45318</v>
      </c>
      <c r="B2517" s="2">
        <v>0.14583333333333334</v>
      </c>
      <c r="C2517">
        <v>13.344379999999999</v>
      </c>
    </row>
    <row r="2518" spans="1:3" x14ac:dyDescent="0.25">
      <c r="A2518" s="1">
        <v>45318</v>
      </c>
      <c r="B2518" s="2">
        <v>0.15625</v>
      </c>
      <c r="C2518">
        <v>13.344379999999999</v>
      </c>
    </row>
    <row r="2519" spans="1:3" x14ac:dyDescent="0.25">
      <c r="A2519" s="1">
        <v>45318</v>
      </c>
      <c r="B2519" s="2">
        <v>0.16666666666666666</v>
      </c>
      <c r="C2519">
        <v>13.344379999999999</v>
      </c>
    </row>
    <row r="2520" spans="1:3" x14ac:dyDescent="0.25">
      <c r="A2520" s="1">
        <v>45318</v>
      </c>
      <c r="B2520" s="2">
        <v>0.17708333333333334</v>
      </c>
      <c r="C2520">
        <v>13.344379999999999</v>
      </c>
    </row>
    <row r="2521" spans="1:3" x14ac:dyDescent="0.25">
      <c r="A2521" s="1">
        <v>45318</v>
      </c>
      <c r="B2521" s="2">
        <v>0.1875</v>
      </c>
      <c r="C2521">
        <v>13.344379999999999</v>
      </c>
    </row>
    <row r="2522" spans="1:3" x14ac:dyDescent="0.25">
      <c r="A2522" s="1">
        <v>45318</v>
      </c>
      <c r="B2522" s="2">
        <v>0.19791666666666666</v>
      </c>
      <c r="C2522">
        <v>13.344379999999999</v>
      </c>
    </row>
    <row r="2523" spans="1:3" x14ac:dyDescent="0.25">
      <c r="A2523" s="1">
        <v>45318</v>
      </c>
      <c r="B2523" s="2">
        <v>0.20833333333333334</v>
      </c>
      <c r="C2523">
        <v>13.344379999999999</v>
      </c>
    </row>
    <row r="2524" spans="1:3" x14ac:dyDescent="0.25">
      <c r="A2524" s="1">
        <v>45318</v>
      </c>
      <c r="B2524" s="2">
        <v>0.21875</v>
      </c>
      <c r="C2524">
        <v>13.344379999999999</v>
      </c>
    </row>
    <row r="2525" spans="1:3" x14ac:dyDescent="0.25">
      <c r="A2525" s="1">
        <v>45318</v>
      </c>
      <c r="B2525" s="2">
        <v>0.22916666666666666</v>
      </c>
      <c r="C2525">
        <v>13.344379999999999</v>
      </c>
    </row>
    <row r="2526" spans="1:3" x14ac:dyDescent="0.25">
      <c r="A2526" s="1">
        <v>45318</v>
      </c>
      <c r="B2526" s="2">
        <v>0.23958333333333334</v>
      </c>
      <c r="C2526">
        <v>14.844989999999999</v>
      </c>
    </row>
    <row r="2527" spans="1:3" x14ac:dyDescent="0.25">
      <c r="A2527" s="1">
        <v>45318</v>
      </c>
      <c r="B2527" s="2">
        <v>0.25</v>
      </c>
      <c r="C2527">
        <v>13.344379999999999</v>
      </c>
    </row>
    <row r="2528" spans="1:3" x14ac:dyDescent="0.25">
      <c r="A2528" s="1">
        <v>45318</v>
      </c>
      <c r="B2528" s="2">
        <v>0.26041666666666669</v>
      </c>
      <c r="C2528">
        <v>13.344379999999999</v>
      </c>
    </row>
    <row r="2529" spans="1:3" x14ac:dyDescent="0.25">
      <c r="A2529" s="1">
        <v>45318</v>
      </c>
      <c r="B2529" s="2">
        <v>0.27083333333333331</v>
      </c>
      <c r="C2529">
        <v>13.344379999999999</v>
      </c>
    </row>
    <row r="2530" spans="1:3" x14ac:dyDescent="0.25">
      <c r="A2530" s="1">
        <v>45318</v>
      </c>
      <c r="B2530" s="2">
        <v>0.28125</v>
      </c>
      <c r="C2530">
        <v>13.344379999999999</v>
      </c>
    </row>
    <row r="2531" spans="1:3" x14ac:dyDescent="0.25">
      <c r="A2531" s="1">
        <v>45318</v>
      </c>
      <c r="B2531" s="2">
        <v>0.29166666666666669</v>
      </c>
      <c r="C2531">
        <v>13.344379999999999</v>
      </c>
    </row>
    <row r="2532" spans="1:3" x14ac:dyDescent="0.25">
      <c r="A2532" s="1">
        <v>45318</v>
      </c>
      <c r="B2532" s="2">
        <v>0.30208333333333331</v>
      </c>
      <c r="C2532">
        <v>13.344379999999999</v>
      </c>
    </row>
    <row r="2533" spans="1:3" x14ac:dyDescent="0.25">
      <c r="A2533" s="1">
        <v>45318</v>
      </c>
      <c r="B2533" s="2">
        <v>0.3125</v>
      </c>
      <c r="C2533">
        <v>13.344379999999999</v>
      </c>
    </row>
    <row r="2534" spans="1:3" x14ac:dyDescent="0.25">
      <c r="A2534" s="1">
        <v>45318</v>
      </c>
      <c r="B2534" s="2">
        <v>0.32291666666666669</v>
      </c>
      <c r="C2534">
        <v>28.650739999999999</v>
      </c>
    </row>
    <row r="2535" spans="1:3" x14ac:dyDescent="0.25">
      <c r="A2535" s="1">
        <v>45318</v>
      </c>
      <c r="B2535" s="2">
        <v>0.33333333333333331</v>
      </c>
      <c r="C2535">
        <v>151.45832999999999</v>
      </c>
    </row>
    <row r="2536" spans="1:3" x14ac:dyDescent="0.25">
      <c r="A2536" s="1">
        <v>45318</v>
      </c>
      <c r="B2536" s="2">
        <v>0.34375</v>
      </c>
      <c r="C2536">
        <v>653.92373999999995</v>
      </c>
    </row>
    <row r="2537" spans="1:3" x14ac:dyDescent="0.25">
      <c r="A2537" s="1">
        <v>45318</v>
      </c>
      <c r="B2537" s="2">
        <v>0.35416666666666669</v>
      </c>
      <c r="C2537">
        <v>1593.2224699999999</v>
      </c>
    </row>
    <row r="2538" spans="1:3" x14ac:dyDescent="0.25">
      <c r="A2538" s="1">
        <v>45318</v>
      </c>
      <c r="B2538" s="2">
        <v>0.36458333333333331</v>
      </c>
      <c r="C2538">
        <v>3026.8878399999999</v>
      </c>
    </row>
    <row r="2539" spans="1:3" x14ac:dyDescent="0.25">
      <c r="A2539" s="1">
        <v>45318</v>
      </c>
      <c r="B2539" s="2">
        <v>0.375</v>
      </c>
      <c r="C2539">
        <v>5259.0097100000003</v>
      </c>
    </row>
    <row r="2540" spans="1:3" x14ac:dyDescent="0.25">
      <c r="A2540" s="1">
        <v>45318</v>
      </c>
      <c r="B2540" s="2">
        <v>0.38541666666666669</v>
      </c>
      <c r="C2540">
        <v>7029.0849500000004</v>
      </c>
    </row>
    <row r="2541" spans="1:3" x14ac:dyDescent="0.25">
      <c r="A2541" s="1">
        <v>45318</v>
      </c>
      <c r="B2541" s="2">
        <v>0.39583333333333331</v>
      </c>
      <c r="C2541">
        <v>8849.0253900000007</v>
      </c>
    </row>
    <row r="2542" spans="1:3" x14ac:dyDescent="0.25">
      <c r="A2542" s="1">
        <v>45318</v>
      </c>
      <c r="B2542" s="2">
        <v>0.40625</v>
      </c>
      <c r="C2542">
        <v>10663.15501</v>
      </c>
    </row>
    <row r="2543" spans="1:3" x14ac:dyDescent="0.25">
      <c r="A2543" s="1">
        <v>45318</v>
      </c>
      <c r="B2543" s="2">
        <v>0.41666666666666669</v>
      </c>
      <c r="C2543">
        <v>12355.21097</v>
      </c>
    </row>
    <row r="2544" spans="1:3" x14ac:dyDescent="0.25">
      <c r="A2544" s="1">
        <v>45318</v>
      </c>
      <c r="B2544" s="2">
        <v>0.42708333333333331</v>
      </c>
      <c r="C2544">
        <v>13791.225119999999</v>
      </c>
    </row>
    <row r="2545" spans="1:3" x14ac:dyDescent="0.25">
      <c r="A2545" s="1">
        <v>45318</v>
      </c>
      <c r="B2545" s="2">
        <v>0.4375</v>
      </c>
      <c r="C2545">
        <v>15173.49718</v>
      </c>
    </row>
    <row r="2546" spans="1:3" x14ac:dyDescent="0.25">
      <c r="A2546" s="1">
        <v>45318</v>
      </c>
      <c r="B2546" s="2">
        <v>0.44791666666666669</v>
      </c>
      <c r="C2546">
        <v>16280.45298</v>
      </c>
    </row>
    <row r="2547" spans="1:3" x14ac:dyDescent="0.25">
      <c r="A2547" s="1">
        <v>45318</v>
      </c>
      <c r="B2547" s="2">
        <v>0.45833333333333331</v>
      </c>
      <c r="C2547">
        <v>17103.397710000001</v>
      </c>
    </row>
    <row r="2548" spans="1:3" x14ac:dyDescent="0.25">
      <c r="A2548" s="1">
        <v>45318</v>
      </c>
      <c r="B2548" s="2">
        <v>0.46875</v>
      </c>
      <c r="C2548">
        <v>17821.31381</v>
      </c>
    </row>
    <row r="2549" spans="1:3" x14ac:dyDescent="0.25">
      <c r="A2549" s="1">
        <v>45318</v>
      </c>
      <c r="B2549" s="2">
        <v>0.47916666666666669</v>
      </c>
      <c r="C2549">
        <v>18226.095109999998</v>
      </c>
    </row>
    <row r="2550" spans="1:3" x14ac:dyDescent="0.25">
      <c r="A2550" s="1">
        <v>45318</v>
      </c>
      <c r="B2550" s="2">
        <v>0.48958333333333331</v>
      </c>
      <c r="C2550">
        <v>18737.36203</v>
      </c>
    </row>
    <row r="2551" spans="1:3" x14ac:dyDescent="0.25">
      <c r="A2551" s="1">
        <v>45318</v>
      </c>
      <c r="B2551" s="2">
        <v>0.5</v>
      </c>
      <c r="C2551">
        <v>18931.092570000001</v>
      </c>
    </row>
    <row r="2552" spans="1:3" x14ac:dyDescent="0.25">
      <c r="A2552" s="1">
        <v>45318</v>
      </c>
      <c r="B2552" s="2">
        <v>0.51041666666666663</v>
      </c>
      <c r="C2552">
        <v>19115.829030000001</v>
      </c>
    </row>
    <row r="2553" spans="1:3" x14ac:dyDescent="0.25">
      <c r="A2553" s="1">
        <v>45318</v>
      </c>
      <c r="B2553" s="2">
        <v>0.52083333333333337</v>
      </c>
      <c r="C2553">
        <v>19119.42411</v>
      </c>
    </row>
    <row r="2554" spans="1:3" x14ac:dyDescent="0.25">
      <c r="A2554" s="1">
        <v>45318</v>
      </c>
      <c r="B2554" s="2">
        <v>0.53125</v>
      </c>
      <c r="C2554">
        <v>18946.0805</v>
      </c>
    </row>
    <row r="2555" spans="1:3" x14ac:dyDescent="0.25">
      <c r="A2555" s="1">
        <v>45318</v>
      </c>
      <c r="B2555" s="2">
        <v>0.54166666666666663</v>
      </c>
      <c r="C2555">
        <v>18594.009559999999</v>
      </c>
    </row>
    <row r="2556" spans="1:3" x14ac:dyDescent="0.25">
      <c r="A2556" s="1">
        <v>45318</v>
      </c>
      <c r="B2556" s="2">
        <v>0.55208333333333337</v>
      </c>
      <c r="C2556">
        <v>18048.882539999999</v>
      </c>
    </row>
    <row r="2557" spans="1:3" x14ac:dyDescent="0.25">
      <c r="A2557" s="1">
        <v>45318</v>
      </c>
      <c r="B2557" s="2">
        <v>0.5625</v>
      </c>
      <c r="C2557">
        <v>17331.151669999999</v>
      </c>
    </row>
    <row r="2558" spans="1:3" x14ac:dyDescent="0.25">
      <c r="A2558" s="1">
        <v>45318</v>
      </c>
      <c r="B2558" s="2">
        <v>0.57291666666666663</v>
      </c>
      <c r="C2558">
        <v>16576.159309999999</v>
      </c>
    </row>
    <row r="2559" spans="1:3" x14ac:dyDescent="0.25">
      <c r="A2559" s="1">
        <v>45318</v>
      </c>
      <c r="B2559" s="2">
        <v>0.58333333333333337</v>
      </c>
      <c r="C2559">
        <v>15570.78916</v>
      </c>
    </row>
    <row r="2560" spans="1:3" x14ac:dyDescent="0.25">
      <c r="A2560" s="1">
        <v>45318</v>
      </c>
      <c r="B2560" s="2">
        <v>0.59375</v>
      </c>
      <c r="C2560">
        <v>14604.888919999999</v>
      </c>
    </row>
    <row r="2561" spans="1:3" x14ac:dyDescent="0.25">
      <c r="A2561" s="1">
        <v>45318</v>
      </c>
      <c r="B2561" s="2">
        <v>0.60416666666666663</v>
      </c>
      <c r="C2561">
        <v>13429.59388</v>
      </c>
    </row>
    <row r="2562" spans="1:3" x14ac:dyDescent="0.25">
      <c r="A2562" s="1">
        <v>45318</v>
      </c>
      <c r="B2562" s="2">
        <v>0.61458333333333337</v>
      </c>
      <c r="C2562">
        <v>12199.88587</v>
      </c>
    </row>
    <row r="2563" spans="1:3" x14ac:dyDescent="0.25">
      <c r="A2563" s="1">
        <v>45318</v>
      </c>
      <c r="B2563" s="2">
        <v>0.625</v>
      </c>
      <c r="C2563">
        <v>10706.27124</v>
      </c>
    </row>
    <row r="2564" spans="1:3" x14ac:dyDescent="0.25">
      <c r="A2564" s="1">
        <v>45318</v>
      </c>
      <c r="B2564" s="2">
        <v>0.63541666666666663</v>
      </c>
      <c r="C2564">
        <v>8950.8971799999999</v>
      </c>
    </row>
    <row r="2565" spans="1:3" x14ac:dyDescent="0.25">
      <c r="A2565" s="1">
        <v>45318</v>
      </c>
      <c r="B2565" s="2">
        <v>0.64583333333333337</v>
      </c>
      <c r="C2565">
        <v>7014.5062099999996</v>
      </c>
    </row>
    <row r="2566" spans="1:3" x14ac:dyDescent="0.25">
      <c r="A2566" s="1">
        <v>45318</v>
      </c>
      <c r="B2566" s="2">
        <v>0.65625</v>
      </c>
      <c r="C2566">
        <v>5420.2602100000004</v>
      </c>
    </row>
    <row r="2567" spans="1:3" x14ac:dyDescent="0.25">
      <c r="A2567" s="1">
        <v>45318</v>
      </c>
      <c r="B2567" s="2">
        <v>0.66666666666666663</v>
      </c>
      <c r="C2567">
        <v>3760.3645900000001</v>
      </c>
    </row>
    <row r="2568" spans="1:3" x14ac:dyDescent="0.25">
      <c r="A2568" s="1">
        <v>45318</v>
      </c>
      <c r="B2568" s="2">
        <v>0.67708333333333337</v>
      </c>
      <c r="C2568">
        <v>2372.12743</v>
      </c>
    </row>
    <row r="2569" spans="1:3" x14ac:dyDescent="0.25">
      <c r="A2569" s="1">
        <v>45318</v>
      </c>
      <c r="B2569" s="2">
        <v>0.6875</v>
      </c>
      <c r="C2569">
        <v>1156.26946</v>
      </c>
    </row>
    <row r="2570" spans="1:3" x14ac:dyDescent="0.25">
      <c r="A2570" s="1">
        <v>45318</v>
      </c>
      <c r="B2570" s="2">
        <v>0.69791666666666663</v>
      </c>
      <c r="C2570">
        <v>467.59287999999998</v>
      </c>
    </row>
    <row r="2571" spans="1:3" x14ac:dyDescent="0.25">
      <c r="A2571" s="1">
        <v>45318</v>
      </c>
      <c r="B2571" s="2">
        <v>0.70833333333333337</v>
      </c>
      <c r="C2571">
        <v>64.95299</v>
      </c>
    </row>
    <row r="2572" spans="1:3" x14ac:dyDescent="0.25">
      <c r="A2572" s="1">
        <v>45318</v>
      </c>
      <c r="B2572" s="2">
        <v>0.71875</v>
      </c>
      <c r="C2572">
        <v>13.344379999999999</v>
      </c>
    </row>
    <row r="2573" spans="1:3" x14ac:dyDescent="0.25">
      <c r="A2573" s="1">
        <v>45318</v>
      </c>
      <c r="B2573" s="2">
        <v>0.72916666666666663</v>
      </c>
      <c r="C2573">
        <v>13.344379999999999</v>
      </c>
    </row>
    <row r="2574" spans="1:3" x14ac:dyDescent="0.25">
      <c r="A2574" s="1">
        <v>45318</v>
      </c>
      <c r="B2574" s="2">
        <v>0.73958333333333337</v>
      </c>
      <c r="C2574">
        <v>13.344379999999999</v>
      </c>
    </row>
    <row r="2575" spans="1:3" x14ac:dyDescent="0.25">
      <c r="A2575" s="1">
        <v>45318</v>
      </c>
      <c r="B2575" s="2">
        <v>0.75</v>
      </c>
      <c r="C2575">
        <v>13.344379999999999</v>
      </c>
    </row>
    <row r="2576" spans="1:3" x14ac:dyDescent="0.25">
      <c r="A2576" s="1">
        <v>45318</v>
      </c>
      <c r="B2576" s="2">
        <v>0.76041666666666663</v>
      </c>
      <c r="C2576">
        <v>13.344379999999999</v>
      </c>
    </row>
    <row r="2577" spans="1:3" x14ac:dyDescent="0.25">
      <c r="A2577" s="1">
        <v>45318</v>
      </c>
      <c r="B2577" s="2">
        <v>0.77083333333333337</v>
      </c>
      <c r="C2577">
        <v>13.344379999999999</v>
      </c>
    </row>
    <row r="2578" spans="1:3" x14ac:dyDescent="0.25">
      <c r="A2578" s="1">
        <v>45318</v>
      </c>
      <c r="B2578" s="2">
        <v>0.78125</v>
      </c>
      <c r="C2578">
        <v>13.344379999999999</v>
      </c>
    </row>
    <row r="2579" spans="1:3" x14ac:dyDescent="0.25">
      <c r="A2579" s="1">
        <v>45318</v>
      </c>
      <c r="B2579" s="2">
        <v>0.79166666666666663</v>
      </c>
      <c r="C2579">
        <v>13.344379999999999</v>
      </c>
    </row>
    <row r="2580" spans="1:3" x14ac:dyDescent="0.25">
      <c r="A2580" s="1">
        <v>45318</v>
      </c>
      <c r="B2580" s="2">
        <v>0.80208333333333337</v>
      </c>
      <c r="C2580">
        <v>13.344379999999999</v>
      </c>
    </row>
    <row r="2581" spans="1:3" x14ac:dyDescent="0.25">
      <c r="A2581" s="1">
        <v>45318</v>
      </c>
      <c r="B2581" s="2">
        <v>0.8125</v>
      </c>
      <c r="C2581">
        <v>13.344379999999999</v>
      </c>
    </row>
    <row r="2582" spans="1:3" x14ac:dyDescent="0.25">
      <c r="A2582" s="1">
        <v>45318</v>
      </c>
      <c r="B2582" s="2">
        <v>0.82291666666666663</v>
      </c>
      <c r="C2582">
        <v>13.344379999999999</v>
      </c>
    </row>
    <row r="2583" spans="1:3" x14ac:dyDescent="0.25">
      <c r="A2583" s="1">
        <v>45318</v>
      </c>
      <c r="B2583" s="2">
        <v>0.83333333333333337</v>
      </c>
      <c r="C2583">
        <v>14.844989999999999</v>
      </c>
    </row>
    <row r="2584" spans="1:3" x14ac:dyDescent="0.25">
      <c r="A2584" s="1">
        <v>45318</v>
      </c>
      <c r="B2584" s="2">
        <v>0.84375</v>
      </c>
      <c r="C2584">
        <v>13.344379999999999</v>
      </c>
    </row>
    <row r="2585" spans="1:3" x14ac:dyDescent="0.25">
      <c r="A2585" s="1">
        <v>45318</v>
      </c>
      <c r="B2585" s="2">
        <v>0.85416666666666663</v>
      </c>
      <c r="C2585">
        <v>13.344379999999999</v>
      </c>
    </row>
    <row r="2586" spans="1:3" x14ac:dyDescent="0.25">
      <c r="A2586" s="1">
        <v>45318</v>
      </c>
      <c r="B2586" s="2">
        <v>0.86458333333333337</v>
      </c>
      <c r="C2586">
        <v>13.344379999999999</v>
      </c>
    </row>
    <row r="2587" spans="1:3" x14ac:dyDescent="0.25">
      <c r="A2587" s="1">
        <v>45318</v>
      </c>
      <c r="B2587" s="2">
        <v>0.875</v>
      </c>
      <c r="C2587">
        <v>13.344379999999999</v>
      </c>
    </row>
    <row r="2588" spans="1:3" x14ac:dyDescent="0.25">
      <c r="A2588" s="1">
        <v>45318</v>
      </c>
      <c r="B2588" s="2">
        <v>0.88541666666666663</v>
      </c>
      <c r="C2588">
        <v>13.344379999999999</v>
      </c>
    </row>
    <row r="2589" spans="1:3" x14ac:dyDescent="0.25">
      <c r="A2589" s="1">
        <v>45318</v>
      </c>
      <c r="B2589" s="2">
        <v>0.89583333333333337</v>
      </c>
      <c r="C2589">
        <v>13.344379999999999</v>
      </c>
    </row>
    <row r="2590" spans="1:3" x14ac:dyDescent="0.25">
      <c r="A2590" s="1">
        <v>45318</v>
      </c>
      <c r="B2590" s="2">
        <v>0.90625</v>
      </c>
      <c r="C2590">
        <v>13.344379999999999</v>
      </c>
    </row>
    <row r="2591" spans="1:3" x14ac:dyDescent="0.25">
      <c r="A2591" s="1">
        <v>45318</v>
      </c>
      <c r="B2591" s="2">
        <v>0.91666666666666663</v>
      </c>
      <c r="C2591">
        <v>13.344379999999999</v>
      </c>
    </row>
    <row r="2592" spans="1:3" x14ac:dyDescent="0.25">
      <c r="A2592" s="1">
        <v>45318</v>
      </c>
      <c r="B2592" s="2">
        <v>0.92708333333333337</v>
      </c>
      <c r="C2592">
        <v>13.344379999999999</v>
      </c>
    </row>
    <row r="2593" spans="1:3" x14ac:dyDescent="0.25">
      <c r="A2593" s="1">
        <v>45318</v>
      </c>
      <c r="B2593" s="2">
        <v>0.9375</v>
      </c>
      <c r="C2593">
        <v>13.344379999999999</v>
      </c>
    </row>
    <row r="2594" spans="1:3" x14ac:dyDescent="0.25">
      <c r="A2594" s="1">
        <v>45318</v>
      </c>
      <c r="B2594" s="2">
        <v>0.94791666666666663</v>
      </c>
      <c r="C2594">
        <v>13.344379999999999</v>
      </c>
    </row>
    <row r="2595" spans="1:3" x14ac:dyDescent="0.25">
      <c r="A2595" s="1">
        <v>45318</v>
      </c>
      <c r="B2595" s="2">
        <v>0.95833333333333337</v>
      </c>
      <c r="C2595">
        <v>13.344379999999999</v>
      </c>
    </row>
    <row r="2596" spans="1:3" x14ac:dyDescent="0.25">
      <c r="A2596" s="1">
        <v>45318</v>
      </c>
      <c r="B2596" s="2">
        <v>0.96875</v>
      </c>
      <c r="C2596">
        <v>13.344379999999999</v>
      </c>
    </row>
    <row r="2597" spans="1:3" x14ac:dyDescent="0.25">
      <c r="A2597" s="1">
        <v>45318</v>
      </c>
      <c r="B2597" s="2">
        <v>0.97916666666666663</v>
      </c>
      <c r="C2597">
        <v>14.844989999999999</v>
      </c>
    </row>
    <row r="2598" spans="1:3" x14ac:dyDescent="0.25">
      <c r="A2598" s="1">
        <v>45318</v>
      </c>
      <c r="B2598" s="2">
        <v>0.98958333333333337</v>
      </c>
      <c r="C2598">
        <v>13.344379999999999</v>
      </c>
    </row>
    <row r="2599" spans="1:3" x14ac:dyDescent="0.25">
      <c r="A2599" s="1">
        <v>45319</v>
      </c>
      <c r="B2599" s="2">
        <v>0</v>
      </c>
      <c r="C2599">
        <v>13.344379999999999</v>
      </c>
    </row>
    <row r="2600" spans="1:3" x14ac:dyDescent="0.25">
      <c r="A2600" s="1">
        <v>45319</v>
      </c>
      <c r="B2600" s="2">
        <v>1.0416666666666666E-2</v>
      </c>
      <c r="C2600">
        <v>13.344379999999999</v>
      </c>
    </row>
    <row r="2601" spans="1:3" x14ac:dyDescent="0.25">
      <c r="A2601" s="1">
        <v>45319</v>
      </c>
      <c r="B2601" s="2">
        <v>2.0833333333333332E-2</v>
      </c>
      <c r="C2601">
        <v>13.344379999999999</v>
      </c>
    </row>
    <row r="2602" spans="1:3" x14ac:dyDescent="0.25">
      <c r="A2602" s="1">
        <v>45319</v>
      </c>
      <c r="B2602" s="2">
        <v>3.125E-2</v>
      </c>
      <c r="C2602">
        <v>13.344379999999999</v>
      </c>
    </row>
    <row r="2603" spans="1:3" x14ac:dyDescent="0.25">
      <c r="A2603" s="1">
        <v>45319</v>
      </c>
      <c r="B2603" s="2">
        <v>4.1666666666666664E-2</v>
      </c>
      <c r="C2603">
        <v>13.344379999999999</v>
      </c>
    </row>
    <row r="2604" spans="1:3" x14ac:dyDescent="0.25">
      <c r="A2604" s="1">
        <v>45319</v>
      </c>
      <c r="B2604" s="2">
        <v>5.2083333333333336E-2</v>
      </c>
      <c r="C2604">
        <v>13.344379999999999</v>
      </c>
    </row>
    <row r="2605" spans="1:3" x14ac:dyDescent="0.25">
      <c r="A2605" s="1">
        <v>45319</v>
      </c>
      <c r="B2605" s="2">
        <v>6.25E-2</v>
      </c>
      <c r="C2605">
        <v>13.344379999999999</v>
      </c>
    </row>
    <row r="2606" spans="1:3" x14ac:dyDescent="0.25">
      <c r="A2606" s="1">
        <v>45319</v>
      </c>
      <c r="B2606" s="2">
        <v>7.2916666666666671E-2</v>
      </c>
      <c r="C2606">
        <v>13.344379999999999</v>
      </c>
    </row>
    <row r="2607" spans="1:3" x14ac:dyDescent="0.25">
      <c r="A2607" s="1">
        <v>45319</v>
      </c>
      <c r="B2607" s="2">
        <v>8.3333333333333329E-2</v>
      </c>
      <c r="C2607">
        <v>13.344379999999999</v>
      </c>
    </row>
    <row r="2608" spans="1:3" x14ac:dyDescent="0.25">
      <c r="A2608" s="1">
        <v>45319</v>
      </c>
      <c r="B2608" s="2">
        <v>9.375E-2</v>
      </c>
      <c r="C2608">
        <v>13.344379999999999</v>
      </c>
    </row>
    <row r="2609" spans="1:3" x14ac:dyDescent="0.25">
      <c r="A2609" s="1">
        <v>45319</v>
      </c>
      <c r="B2609" s="2">
        <v>0.10416666666666667</v>
      </c>
      <c r="C2609">
        <v>13.344379999999999</v>
      </c>
    </row>
    <row r="2610" spans="1:3" x14ac:dyDescent="0.25">
      <c r="A2610" s="1">
        <v>45319</v>
      </c>
      <c r="B2610" s="2">
        <v>0.11458333333333333</v>
      </c>
      <c r="C2610">
        <v>14.844989999999999</v>
      </c>
    </row>
    <row r="2611" spans="1:3" x14ac:dyDescent="0.25">
      <c r="A2611" s="1">
        <v>45319</v>
      </c>
      <c r="B2611" s="2">
        <v>0.125</v>
      </c>
      <c r="C2611">
        <v>13.344379999999999</v>
      </c>
    </row>
    <row r="2612" spans="1:3" x14ac:dyDescent="0.25">
      <c r="A2612" s="1">
        <v>45319</v>
      </c>
      <c r="B2612" s="2">
        <v>0.13541666666666666</v>
      </c>
      <c r="C2612">
        <v>13.344379999999999</v>
      </c>
    </row>
    <row r="2613" spans="1:3" x14ac:dyDescent="0.25">
      <c r="A2613" s="1">
        <v>45319</v>
      </c>
      <c r="B2613" s="2">
        <v>0.14583333333333334</v>
      </c>
      <c r="C2613">
        <v>13.344379999999999</v>
      </c>
    </row>
    <row r="2614" spans="1:3" x14ac:dyDescent="0.25">
      <c r="A2614" s="1">
        <v>45319</v>
      </c>
      <c r="B2614" s="2">
        <v>0.15625</v>
      </c>
      <c r="C2614">
        <v>13.344379999999999</v>
      </c>
    </row>
    <row r="2615" spans="1:3" x14ac:dyDescent="0.25">
      <c r="A2615" s="1">
        <v>45319</v>
      </c>
      <c r="B2615" s="2">
        <v>0.16666666666666666</v>
      </c>
      <c r="C2615">
        <v>13.344379999999999</v>
      </c>
    </row>
    <row r="2616" spans="1:3" x14ac:dyDescent="0.25">
      <c r="A2616" s="1">
        <v>45319</v>
      </c>
      <c r="B2616" s="2">
        <v>0.17708333333333334</v>
      </c>
      <c r="C2616">
        <v>13.344379999999999</v>
      </c>
    </row>
    <row r="2617" spans="1:3" x14ac:dyDescent="0.25">
      <c r="A2617" s="1">
        <v>45319</v>
      </c>
      <c r="B2617" s="2">
        <v>0.1875</v>
      </c>
      <c r="C2617">
        <v>13.344379999999999</v>
      </c>
    </row>
    <row r="2618" spans="1:3" x14ac:dyDescent="0.25">
      <c r="A2618" s="1">
        <v>45319</v>
      </c>
      <c r="B2618" s="2">
        <v>0.19791666666666666</v>
      </c>
      <c r="C2618">
        <v>13.344379999999999</v>
      </c>
    </row>
    <row r="2619" spans="1:3" x14ac:dyDescent="0.25">
      <c r="A2619" s="1">
        <v>45319</v>
      </c>
      <c r="B2619" s="2">
        <v>0.20833333333333334</v>
      </c>
      <c r="C2619">
        <v>13.344379999999999</v>
      </c>
    </row>
    <row r="2620" spans="1:3" x14ac:dyDescent="0.25">
      <c r="A2620" s="1">
        <v>45319</v>
      </c>
      <c r="B2620" s="2">
        <v>0.21875</v>
      </c>
      <c r="C2620">
        <v>13.344379999999999</v>
      </c>
    </row>
    <row r="2621" spans="1:3" x14ac:dyDescent="0.25">
      <c r="A2621" s="1">
        <v>45319</v>
      </c>
      <c r="B2621" s="2">
        <v>0.22916666666666666</v>
      </c>
      <c r="C2621">
        <v>13.344379999999999</v>
      </c>
    </row>
    <row r="2622" spans="1:3" x14ac:dyDescent="0.25">
      <c r="A2622" s="1">
        <v>45319</v>
      </c>
      <c r="B2622" s="2">
        <v>0.23958333333333334</v>
      </c>
      <c r="C2622">
        <v>13.344379999999999</v>
      </c>
    </row>
    <row r="2623" spans="1:3" x14ac:dyDescent="0.25">
      <c r="A2623" s="1">
        <v>45319</v>
      </c>
      <c r="B2623" s="2">
        <v>0.25</v>
      </c>
      <c r="C2623">
        <v>14.844989999999999</v>
      </c>
    </row>
    <row r="2624" spans="1:3" x14ac:dyDescent="0.25">
      <c r="A2624" s="1">
        <v>45319</v>
      </c>
      <c r="B2624" s="2">
        <v>0.26041666666666669</v>
      </c>
      <c r="C2624">
        <v>13.344379999999999</v>
      </c>
    </row>
    <row r="2625" spans="1:3" x14ac:dyDescent="0.25">
      <c r="A2625" s="1">
        <v>45319</v>
      </c>
      <c r="B2625" s="2">
        <v>0.27083333333333331</v>
      </c>
      <c r="C2625">
        <v>13.344379999999999</v>
      </c>
    </row>
    <row r="2626" spans="1:3" x14ac:dyDescent="0.25">
      <c r="A2626" s="1">
        <v>45319</v>
      </c>
      <c r="B2626" s="2">
        <v>0.28125</v>
      </c>
      <c r="C2626">
        <v>13.344379999999999</v>
      </c>
    </row>
    <row r="2627" spans="1:3" x14ac:dyDescent="0.25">
      <c r="A2627" s="1">
        <v>45319</v>
      </c>
      <c r="B2627" s="2">
        <v>0.29166666666666669</v>
      </c>
      <c r="C2627">
        <v>13.344379999999999</v>
      </c>
    </row>
    <row r="2628" spans="1:3" x14ac:dyDescent="0.25">
      <c r="A2628" s="1">
        <v>45319</v>
      </c>
      <c r="B2628" s="2">
        <v>0.30208333333333331</v>
      </c>
      <c r="C2628">
        <v>13.344379999999999</v>
      </c>
    </row>
    <row r="2629" spans="1:3" x14ac:dyDescent="0.25">
      <c r="A2629" s="1">
        <v>45319</v>
      </c>
      <c r="B2629" s="2">
        <v>0.3125</v>
      </c>
      <c r="C2629">
        <v>13.344379999999999</v>
      </c>
    </row>
    <row r="2630" spans="1:3" x14ac:dyDescent="0.25">
      <c r="A2630" s="1">
        <v>45319</v>
      </c>
      <c r="B2630" s="2">
        <v>0.32291666666666669</v>
      </c>
      <c r="C2630">
        <v>23.809550000000002</v>
      </c>
    </row>
    <row r="2631" spans="1:3" x14ac:dyDescent="0.25">
      <c r="A2631" s="1">
        <v>45319</v>
      </c>
      <c r="B2631" s="2">
        <v>0.33333333333333331</v>
      </c>
      <c r="C2631">
        <v>174.93468999999999</v>
      </c>
    </row>
    <row r="2632" spans="1:3" x14ac:dyDescent="0.25">
      <c r="A2632" s="1">
        <v>45319</v>
      </c>
      <c r="B2632" s="2">
        <v>0.34375</v>
      </c>
      <c r="C2632">
        <v>597.19596000000001</v>
      </c>
    </row>
    <row r="2633" spans="1:3" x14ac:dyDescent="0.25">
      <c r="A2633" s="1">
        <v>45319</v>
      </c>
      <c r="B2633" s="2">
        <v>0.35416666666666669</v>
      </c>
      <c r="C2633">
        <v>1426.7677100000001</v>
      </c>
    </row>
    <row r="2634" spans="1:3" x14ac:dyDescent="0.25">
      <c r="A2634" s="1">
        <v>45319</v>
      </c>
      <c r="B2634" s="2">
        <v>0.36458333333333331</v>
      </c>
      <c r="C2634">
        <v>2935.5778799999998</v>
      </c>
    </row>
    <row r="2635" spans="1:3" x14ac:dyDescent="0.25">
      <c r="A2635" s="1">
        <v>45319</v>
      </c>
      <c r="B2635" s="2">
        <v>0.375</v>
      </c>
      <c r="C2635">
        <v>5295.2713100000001</v>
      </c>
    </row>
    <row r="2636" spans="1:3" x14ac:dyDescent="0.25">
      <c r="A2636" s="1">
        <v>45319</v>
      </c>
      <c r="B2636" s="2">
        <v>0.38541666666666669</v>
      </c>
      <c r="C2636">
        <v>7175.9882299999999</v>
      </c>
    </row>
    <row r="2637" spans="1:3" x14ac:dyDescent="0.25">
      <c r="A2637" s="1">
        <v>45319</v>
      </c>
      <c r="B2637" s="2">
        <v>0.39583333333333331</v>
      </c>
      <c r="C2637">
        <v>8903.5447000000004</v>
      </c>
    </row>
    <row r="2638" spans="1:3" x14ac:dyDescent="0.25">
      <c r="A2638" s="1">
        <v>45319</v>
      </c>
      <c r="B2638" s="2">
        <v>0.40625</v>
      </c>
      <c r="C2638">
        <v>10834.54299</v>
      </c>
    </row>
    <row r="2639" spans="1:3" x14ac:dyDescent="0.25">
      <c r="A2639" s="1">
        <v>45319</v>
      </c>
      <c r="B2639" s="2">
        <v>0.41666666666666669</v>
      </c>
      <c r="C2639">
        <v>12759.947749999999</v>
      </c>
    </row>
    <row r="2640" spans="1:3" x14ac:dyDescent="0.25">
      <c r="A2640" s="1">
        <v>45319</v>
      </c>
      <c r="B2640" s="2">
        <v>0.42708333333333331</v>
      </c>
      <c r="C2640">
        <v>14286.73826</v>
      </c>
    </row>
    <row r="2641" spans="1:3" x14ac:dyDescent="0.25">
      <c r="A2641" s="1">
        <v>45319</v>
      </c>
      <c r="B2641" s="2">
        <v>0.4375</v>
      </c>
      <c r="C2641">
        <v>15812.38436</v>
      </c>
    </row>
    <row r="2642" spans="1:3" x14ac:dyDescent="0.25">
      <c r="A2642" s="1">
        <v>45319</v>
      </c>
      <c r="B2642" s="2">
        <v>0.44791666666666669</v>
      </c>
      <c r="C2642">
        <v>16846.991580000002</v>
      </c>
    </row>
    <row r="2643" spans="1:3" x14ac:dyDescent="0.25">
      <c r="A2643" s="1">
        <v>45319</v>
      </c>
      <c r="B2643" s="2">
        <v>0.45833333333333331</v>
      </c>
      <c r="C2643">
        <v>17740.24179</v>
      </c>
    </row>
    <row r="2644" spans="1:3" x14ac:dyDescent="0.25">
      <c r="A2644" s="1">
        <v>45319</v>
      </c>
      <c r="B2644" s="2">
        <v>0.46875</v>
      </c>
      <c r="C2644">
        <v>18399.20996</v>
      </c>
    </row>
    <row r="2645" spans="1:3" x14ac:dyDescent="0.25">
      <c r="A2645" s="1">
        <v>45319</v>
      </c>
      <c r="B2645" s="2">
        <v>0.47916666666666669</v>
      </c>
      <c r="C2645">
        <v>18898.533380000001</v>
      </c>
    </row>
    <row r="2646" spans="1:3" x14ac:dyDescent="0.25">
      <c r="A2646" s="1">
        <v>45319</v>
      </c>
      <c r="B2646" s="2">
        <v>0.48958333333333331</v>
      </c>
      <c r="C2646">
        <v>19348.908169999999</v>
      </c>
    </row>
    <row r="2647" spans="1:3" x14ac:dyDescent="0.25">
      <c r="A2647" s="1">
        <v>45319</v>
      </c>
      <c r="B2647" s="2">
        <v>0.5</v>
      </c>
      <c r="C2647">
        <v>19671.16836</v>
      </c>
    </row>
    <row r="2648" spans="1:3" x14ac:dyDescent="0.25">
      <c r="A2648" s="1">
        <v>45319</v>
      </c>
      <c r="B2648" s="2">
        <v>0.51041666666666663</v>
      </c>
      <c r="C2648">
        <v>19776.975429999999</v>
      </c>
    </row>
    <row r="2649" spans="1:3" x14ac:dyDescent="0.25">
      <c r="A2649" s="1">
        <v>45319</v>
      </c>
      <c r="B2649" s="2">
        <v>0.52083333333333337</v>
      </c>
      <c r="C2649">
        <v>19655.490860000002</v>
      </c>
    </row>
    <row r="2650" spans="1:3" x14ac:dyDescent="0.25">
      <c r="A2650" s="1">
        <v>45319</v>
      </c>
      <c r="B2650" s="2">
        <v>0.53125</v>
      </c>
      <c r="C2650">
        <v>19505.985079999999</v>
      </c>
    </row>
    <row r="2651" spans="1:3" x14ac:dyDescent="0.25">
      <c r="A2651" s="1">
        <v>45319</v>
      </c>
      <c r="B2651" s="2">
        <v>0.54166666666666663</v>
      </c>
      <c r="C2651">
        <v>19118.665110000002</v>
      </c>
    </row>
    <row r="2652" spans="1:3" x14ac:dyDescent="0.25">
      <c r="A2652" s="1">
        <v>45319</v>
      </c>
      <c r="B2652" s="2">
        <v>0.55208333333333337</v>
      </c>
      <c r="C2652">
        <v>18568.021079999999</v>
      </c>
    </row>
    <row r="2653" spans="1:3" x14ac:dyDescent="0.25">
      <c r="A2653" s="1">
        <v>45319</v>
      </c>
      <c r="B2653" s="2">
        <v>0.5625</v>
      </c>
      <c r="C2653">
        <v>17604.271290000001</v>
      </c>
    </row>
    <row r="2654" spans="1:3" x14ac:dyDescent="0.25">
      <c r="A2654" s="1">
        <v>45319</v>
      </c>
      <c r="B2654" s="2">
        <v>0.57291666666666663</v>
      </c>
      <c r="C2654">
        <v>16589.555410000001</v>
      </c>
    </row>
    <row r="2655" spans="1:3" x14ac:dyDescent="0.25">
      <c r="A2655" s="1">
        <v>45319</v>
      </c>
      <c r="B2655" s="2">
        <v>0.58333333333333337</v>
      </c>
      <c r="C2655">
        <v>15379.652410000001</v>
      </c>
    </row>
    <row r="2656" spans="1:3" x14ac:dyDescent="0.25">
      <c r="A2656" s="1">
        <v>45319</v>
      </c>
      <c r="B2656" s="2">
        <v>0.59375</v>
      </c>
      <c r="C2656">
        <v>15038.744280000001</v>
      </c>
    </row>
    <row r="2657" spans="1:3" x14ac:dyDescent="0.25">
      <c r="A2657" s="1">
        <v>45319</v>
      </c>
      <c r="B2657" s="2">
        <v>0.60416666666666663</v>
      </c>
      <c r="C2657">
        <v>13910.730320000001</v>
      </c>
    </row>
    <row r="2658" spans="1:3" x14ac:dyDescent="0.25">
      <c r="A2658" s="1">
        <v>45319</v>
      </c>
      <c r="B2658" s="2">
        <v>0.61458333333333337</v>
      </c>
      <c r="C2658">
        <v>12591.4617</v>
      </c>
    </row>
    <row r="2659" spans="1:3" x14ac:dyDescent="0.25">
      <c r="A2659" s="1">
        <v>45319</v>
      </c>
      <c r="B2659" s="2">
        <v>0.625</v>
      </c>
      <c r="C2659">
        <v>11147.49915</v>
      </c>
    </row>
    <row r="2660" spans="1:3" x14ac:dyDescent="0.25">
      <c r="A2660" s="1">
        <v>45319</v>
      </c>
      <c r="B2660" s="2">
        <v>0.63541666666666663</v>
      </c>
      <c r="C2660">
        <v>9335.8662399999994</v>
      </c>
    </row>
    <row r="2661" spans="1:3" x14ac:dyDescent="0.25">
      <c r="A2661" s="1">
        <v>45319</v>
      </c>
      <c r="B2661" s="2">
        <v>0.64583333333333337</v>
      </c>
      <c r="C2661">
        <v>7410.3137299999999</v>
      </c>
    </row>
    <row r="2662" spans="1:3" x14ac:dyDescent="0.25">
      <c r="A2662" s="1">
        <v>45319</v>
      </c>
      <c r="B2662" s="2">
        <v>0.65625</v>
      </c>
      <c r="C2662">
        <v>5710.9308000000001</v>
      </c>
    </row>
    <row r="2663" spans="1:3" x14ac:dyDescent="0.25">
      <c r="A2663" s="1">
        <v>45319</v>
      </c>
      <c r="B2663" s="2">
        <v>0.66666666666666663</v>
      </c>
      <c r="C2663">
        <v>3995.6995400000001</v>
      </c>
    </row>
    <row r="2664" spans="1:3" x14ac:dyDescent="0.25">
      <c r="A2664" s="1">
        <v>45319</v>
      </c>
      <c r="B2664" s="2">
        <v>0.67708333333333337</v>
      </c>
      <c r="C2664">
        <v>2572.66156</v>
      </c>
    </row>
    <row r="2665" spans="1:3" x14ac:dyDescent="0.25">
      <c r="A2665" s="1">
        <v>45319</v>
      </c>
      <c r="B2665" s="2">
        <v>0.6875</v>
      </c>
      <c r="C2665">
        <v>1313.86294</v>
      </c>
    </row>
    <row r="2666" spans="1:3" x14ac:dyDescent="0.25">
      <c r="A2666" s="1">
        <v>45319</v>
      </c>
      <c r="B2666" s="2">
        <v>0.69791666666666663</v>
      </c>
      <c r="C2666">
        <v>489.98617999999999</v>
      </c>
    </row>
    <row r="2667" spans="1:3" x14ac:dyDescent="0.25">
      <c r="A2667" s="1">
        <v>45319</v>
      </c>
      <c r="B2667" s="2">
        <v>0.70833333333333337</v>
      </c>
      <c r="C2667">
        <v>91.825000000000003</v>
      </c>
    </row>
    <row r="2668" spans="1:3" x14ac:dyDescent="0.25">
      <c r="A2668" s="1">
        <v>45319</v>
      </c>
      <c r="B2668" s="2">
        <v>0.71875</v>
      </c>
      <c r="C2668">
        <v>14.453620000000001</v>
      </c>
    </row>
    <row r="2669" spans="1:3" x14ac:dyDescent="0.25">
      <c r="A2669" s="1">
        <v>45319</v>
      </c>
      <c r="B2669" s="2">
        <v>0.72916666666666663</v>
      </c>
      <c r="C2669">
        <v>13.344379999999999</v>
      </c>
    </row>
    <row r="2670" spans="1:3" x14ac:dyDescent="0.25">
      <c r="A2670" s="1">
        <v>45319</v>
      </c>
      <c r="B2670" s="2">
        <v>0.73958333333333337</v>
      </c>
      <c r="C2670">
        <v>13.344379999999999</v>
      </c>
    </row>
    <row r="2671" spans="1:3" x14ac:dyDescent="0.25">
      <c r="A2671" s="1">
        <v>45319</v>
      </c>
      <c r="B2671" s="2">
        <v>0.75</v>
      </c>
      <c r="C2671">
        <v>14.844989999999999</v>
      </c>
    </row>
    <row r="2672" spans="1:3" x14ac:dyDescent="0.25">
      <c r="A2672" s="1">
        <v>45319</v>
      </c>
      <c r="B2672" s="2">
        <v>0.76041666666666663</v>
      </c>
      <c r="C2672">
        <v>13.344379999999999</v>
      </c>
    </row>
    <row r="2673" spans="1:3" x14ac:dyDescent="0.25">
      <c r="A2673" s="1">
        <v>45319</v>
      </c>
      <c r="B2673" s="2">
        <v>0.77083333333333337</v>
      </c>
      <c r="C2673">
        <v>13.344379999999999</v>
      </c>
    </row>
    <row r="2674" spans="1:3" x14ac:dyDescent="0.25">
      <c r="A2674" s="1">
        <v>45319</v>
      </c>
      <c r="B2674" s="2">
        <v>0.78125</v>
      </c>
      <c r="C2674">
        <v>13.344379999999999</v>
      </c>
    </row>
    <row r="2675" spans="1:3" x14ac:dyDescent="0.25">
      <c r="A2675" s="1">
        <v>45319</v>
      </c>
      <c r="B2675" s="2">
        <v>0.79166666666666663</v>
      </c>
      <c r="C2675">
        <v>13.344379999999999</v>
      </c>
    </row>
    <row r="2676" spans="1:3" x14ac:dyDescent="0.25">
      <c r="A2676" s="1">
        <v>45319</v>
      </c>
      <c r="B2676" s="2">
        <v>0.80208333333333337</v>
      </c>
      <c r="C2676">
        <v>13.344379999999999</v>
      </c>
    </row>
    <row r="2677" spans="1:3" x14ac:dyDescent="0.25">
      <c r="A2677" s="1">
        <v>45319</v>
      </c>
      <c r="B2677" s="2">
        <v>0.8125</v>
      </c>
      <c r="C2677">
        <v>13.344379999999999</v>
      </c>
    </row>
    <row r="2678" spans="1:3" x14ac:dyDescent="0.25">
      <c r="A2678" s="1">
        <v>45319</v>
      </c>
      <c r="B2678" s="2">
        <v>0.82291666666666663</v>
      </c>
      <c r="C2678">
        <v>13.344379999999999</v>
      </c>
    </row>
    <row r="2679" spans="1:3" x14ac:dyDescent="0.25">
      <c r="A2679" s="1">
        <v>45319</v>
      </c>
      <c r="B2679" s="2">
        <v>0.83333333333333337</v>
      </c>
      <c r="C2679">
        <v>13.344379999999999</v>
      </c>
    </row>
    <row r="2680" spans="1:3" x14ac:dyDescent="0.25">
      <c r="A2680" s="1">
        <v>45319</v>
      </c>
      <c r="B2680" s="2">
        <v>0.84375</v>
      </c>
      <c r="C2680">
        <v>13.344379999999999</v>
      </c>
    </row>
    <row r="2681" spans="1:3" x14ac:dyDescent="0.25">
      <c r="A2681" s="1">
        <v>45319</v>
      </c>
      <c r="B2681" s="2">
        <v>0.85416666666666663</v>
      </c>
      <c r="C2681">
        <v>13.344379999999999</v>
      </c>
    </row>
    <row r="2682" spans="1:3" x14ac:dyDescent="0.25">
      <c r="A2682" s="1">
        <v>45319</v>
      </c>
      <c r="B2682" s="2">
        <v>0.86458333333333337</v>
      </c>
      <c r="C2682">
        <v>13.344379999999999</v>
      </c>
    </row>
    <row r="2683" spans="1:3" x14ac:dyDescent="0.25">
      <c r="A2683" s="1">
        <v>45319</v>
      </c>
      <c r="B2683" s="2">
        <v>0.875</v>
      </c>
      <c r="C2683">
        <v>13.344379999999999</v>
      </c>
    </row>
    <row r="2684" spans="1:3" x14ac:dyDescent="0.25">
      <c r="A2684" s="1">
        <v>45319</v>
      </c>
      <c r="B2684" s="2">
        <v>0.88541666666666663</v>
      </c>
      <c r="C2684">
        <v>13.344379999999999</v>
      </c>
    </row>
    <row r="2685" spans="1:3" x14ac:dyDescent="0.25">
      <c r="A2685" s="1">
        <v>45319</v>
      </c>
      <c r="B2685" s="2">
        <v>0.89583333333333337</v>
      </c>
      <c r="C2685">
        <v>13.344379999999999</v>
      </c>
    </row>
    <row r="2686" spans="1:3" x14ac:dyDescent="0.25">
      <c r="A2686" s="1">
        <v>45319</v>
      </c>
      <c r="B2686" s="2">
        <v>0.90625</v>
      </c>
      <c r="C2686">
        <v>14.844989999999999</v>
      </c>
    </row>
    <row r="2687" spans="1:3" x14ac:dyDescent="0.25">
      <c r="A2687" s="1">
        <v>45319</v>
      </c>
      <c r="B2687" s="2">
        <v>0.91666666666666663</v>
      </c>
      <c r="C2687">
        <v>13.344379999999999</v>
      </c>
    </row>
    <row r="2688" spans="1:3" x14ac:dyDescent="0.25">
      <c r="A2688" s="1">
        <v>45319</v>
      </c>
      <c r="B2688" s="2">
        <v>0.92708333333333337</v>
      </c>
      <c r="C2688">
        <v>13.344379999999999</v>
      </c>
    </row>
    <row r="2689" spans="1:3" x14ac:dyDescent="0.25">
      <c r="A2689" s="1">
        <v>45319</v>
      </c>
      <c r="B2689" s="2">
        <v>0.9375</v>
      </c>
      <c r="C2689">
        <v>13.344379999999999</v>
      </c>
    </row>
    <row r="2690" spans="1:3" x14ac:dyDescent="0.25">
      <c r="A2690" s="1">
        <v>45319</v>
      </c>
      <c r="B2690" s="2">
        <v>0.94791666666666663</v>
      </c>
      <c r="C2690">
        <v>13.344379999999999</v>
      </c>
    </row>
    <row r="2691" spans="1:3" x14ac:dyDescent="0.25">
      <c r="A2691" s="1">
        <v>45319</v>
      </c>
      <c r="B2691" s="2">
        <v>0.95833333333333337</v>
      </c>
      <c r="C2691">
        <v>13.344379999999999</v>
      </c>
    </row>
    <row r="2692" spans="1:3" x14ac:dyDescent="0.25">
      <c r="A2692" s="1">
        <v>45319</v>
      </c>
      <c r="B2692" s="2">
        <v>0.96875</v>
      </c>
      <c r="C2692">
        <v>13.344379999999999</v>
      </c>
    </row>
    <row r="2693" spans="1:3" x14ac:dyDescent="0.25">
      <c r="A2693" s="1">
        <v>45319</v>
      </c>
      <c r="B2693" s="2">
        <v>0.97916666666666663</v>
      </c>
      <c r="C2693">
        <v>13.344379999999999</v>
      </c>
    </row>
    <row r="2694" spans="1:3" x14ac:dyDescent="0.25">
      <c r="A2694" s="1">
        <v>45319</v>
      </c>
      <c r="B2694" s="2">
        <v>0.98958333333333337</v>
      </c>
      <c r="C2694">
        <v>13.344379999999999</v>
      </c>
    </row>
    <row r="2695" spans="1:3" x14ac:dyDescent="0.25">
      <c r="A2695" s="1">
        <v>45320</v>
      </c>
      <c r="B2695" s="2">
        <v>0</v>
      </c>
      <c r="C2695">
        <v>13.344379999999999</v>
      </c>
    </row>
    <row r="2696" spans="1:3" x14ac:dyDescent="0.25">
      <c r="A2696" s="1">
        <v>45320</v>
      </c>
      <c r="B2696" s="2">
        <v>1.0416666666666666E-2</v>
      </c>
      <c r="C2696">
        <v>13.344379999999999</v>
      </c>
    </row>
    <row r="2697" spans="1:3" x14ac:dyDescent="0.25">
      <c r="A2697" s="1">
        <v>45320</v>
      </c>
      <c r="B2697" s="2">
        <v>2.0833333333333332E-2</v>
      </c>
      <c r="C2697">
        <v>13.344379999999999</v>
      </c>
    </row>
    <row r="2698" spans="1:3" x14ac:dyDescent="0.25">
      <c r="A2698" s="1">
        <v>45320</v>
      </c>
      <c r="B2698" s="2">
        <v>3.125E-2</v>
      </c>
      <c r="C2698">
        <v>13.344379999999999</v>
      </c>
    </row>
    <row r="2699" spans="1:3" x14ac:dyDescent="0.25">
      <c r="A2699" s="1">
        <v>45320</v>
      </c>
      <c r="B2699" s="2">
        <v>4.1666666666666664E-2</v>
      </c>
      <c r="C2699">
        <v>13.344379999999999</v>
      </c>
    </row>
    <row r="2700" spans="1:3" x14ac:dyDescent="0.25">
      <c r="A2700" s="1">
        <v>45320</v>
      </c>
      <c r="B2700" s="2">
        <v>5.2083333333333336E-2</v>
      </c>
      <c r="C2700">
        <v>14.8469</v>
      </c>
    </row>
    <row r="2701" spans="1:3" x14ac:dyDescent="0.25">
      <c r="A2701" s="1">
        <v>45320</v>
      </c>
      <c r="B2701" s="2">
        <v>6.25E-2</v>
      </c>
      <c r="C2701">
        <v>13.344379999999999</v>
      </c>
    </row>
    <row r="2702" spans="1:3" x14ac:dyDescent="0.25">
      <c r="A2702" s="1">
        <v>45320</v>
      </c>
      <c r="B2702" s="2">
        <v>7.2916666666666671E-2</v>
      </c>
      <c r="C2702">
        <v>13.344379999999999</v>
      </c>
    </row>
    <row r="2703" spans="1:3" x14ac:dyDescent="0.25">
      <c r="A2703" s="1">
        <v>45320</v>
      </c>
      <c r="B2703" s="2">
        <v>8.3333333333333329E-2</v>
      </c>
      <c r="C2703">
        <v>13.344379999999999</v>
      </c>
    </row>
    <row r="2704" spans="1:3" x14ac:dyDescent="0.25">
      <c r="A2704" s="1">
        <v>45320</v>
      </c>
      <c r="B2704" s="2">
        <v>9.375E-2</v>
      </c>
      <c r="C2704">
        <v>13.344379999999999</v>
      </c>
    </row>
    <row r="2705" spans="1:3" x14ac:dyDescent="0.25">
      <c r="A2705" s="1">
        <v>45320</v>
      </c>
      <c r="B2705" s="2">
        <v>0.10416666666666667</v>
      </c>
      <c r="C2705">
        <v>13.344379999999999</v>
      </c>
    </row>
    <row r="2706" spans="1:3" x14ac:dyDescent="0.25">
      <c r="A2706" s="1">
        <v>45320</v>
      </c>
      <c r="B2706" s="2">
        <v>0.11458333333333333</v>
      </c>
      <c r="C2706">
        <v>13.344379999999999</v>
      </c>
    </row>
    <row r="2707" spans="1:3" x14ac:dyDescent="0.25">
      <c r="A2707" s="1">
        <v>45320</v>
      </c>
      <c r="B2707" s="2">
        <v>0.125</v>
      </c>
      <c r="C2707">
        <v>13.344379999999999</v>
      </c>
    </row>
    <row r="2708" spans="1:3" x14ac:dyDescent="0.25">
      <c r="A2708" s="1">
        <v>45320</v>
      </c>
      <c r="B2708" s="2">
        <v>0.13541666666666666</v>
      </c>
      <c r="C2708">
        <v>13.344379999999999</v>
      </c>
    </row>
    <row r="2709" spans="1:3" x14ac:dyDescent="0.25">
      <c r="A2709" s="1">
        <v>45320</v>
      </c>
      <c r="B2709" s="2">
        <v>0.14583333333333334</v>
      </c>
      <c r="C2709">
        <v>13.344379999999999</v>
      </c>
    </row>
    <row r="2710" spans="1:3" x14ac:dyDescent="0.25">
      <c r="A2710" s="1">
        <v>45320</v>
      </c>
      <c r="B2710" s="2">
        <v>0.15625</v>
      </c>
      <c r="C2710">
        <v>13.344379999999999</v>
      </c>
    </row>
    <row r="2711" spans="1:3" x14ac:dyDescent="0.25">
      <c r="A2711" s="1">
        <v>45320</v>
      </c>
      <c r="B2711" s="2">
        <v>0.16666666666666666</v>
      </c>
      <c r="C2711">
        <v>13.344379999999999</v>
      </c>
    </row>
    <row r="2712" spans="1:3" x14ac:dyDescent="0.25">
      <c r="A2712" s="1">
        <v>45320</v>
      </c>
      <c r="B2712" s="2">
        <v>0.17708333333333334</v>
      </c>
      <c r="C2712">
        <v>13.344379999999999</v>
      </c>
    </row>
    <row r="2713" spans="1:3" x14ac:dyDescent="0.25">
      <c r="A2713" s="1">
        <v>45320</v>
      </c>
      <c r="B2713" s="2">
        <v>0.1875</v>
      </c>
      <c r="C2713">
        <v>14.8469</v>
      </c>
    </row>
    <row r="2714" spans="1:3" x14ac:dyDescent="0.25">
      <c r="A2714" s="1">
        <v>45320</v>
      </c>
      <c r="B2714" s="2">
        <v>0.19791666666666666</v>
      </c>
      <c r="C2714">
        <v>13.344379999999999</v>
      </c>
    </row>
    <row r="2715" spans="1:3" x14ac:dyDescent="0.25">
      <c r="A2715" s="1">
        <v>45320</v>
      </c>
      <c r="B2715" s="2">
        <v>0.20833333333333334</v>
      </c>
      <c r="C2715">
        <v>13.344379999999999</v>
      </c>
    </row>
    <row r="2716" spans="1:3" x14ac:dyDescent="0.25">
      <c r="A2716" s="1">
        <v>45320</v>
      </c>
      <c r="B2716" s="2">
        <v>0.21875</v>
      </c>
      <c r="C2716">
        <v>13.344379999999999</v>
      </c>
    </row>
    <row r="2717" spans="1:3" x14ac:dyDescent="0.25">
      <c r="A2717" s="1">
        <v>45320</v>
      </c>
      <c r="B2717" s="2">
        <v>0.22916666666666666</v>
      </c>
      <c r="C2717">
        <v>13.344379999999999</v>
      </c>
    </row>
    <row r="2718" spans="1:3" x14ac:dyDescent="0.25">
      <c r="A2718" s="1">
        <v>45320</v>
      </c>
      <c r="B2718" s="2">
        <v>0.23958333333333334</v>
      </c>
      <c r="C2718">
        <v>13.344379999999999</v>
      </c>
    </row>
    <row r="2719" spans="1:3" x14ac:dyDescent="0.25">
      <c r="A2719" s="1">
        <v>45320</v>
      </c>
      <c r="B2719" s="2">
        <v>0.25</v>
      </c>
      <c r="C2719">
        <v>13.344379999999999</v>
      </c>
    </row>
    <row r="2720" spans="1:3" x14ac:dyDescent="0.25">
      <c r="A2720" s="1">
        <v>45320</v>
      </c>
      <c r="B2720" s="2">
        <v>0.26041666666666669</v>
      </c>
      <c r="C2720">
        <v>13.344379999999999</v>
      </c>
    </row>
    <row r="2721" spans="1:3" x14ac:dyDescent="0.25">
      <c r="A2721" s="1">
        <v>45320</v>
      </c>
      <c r="B2721" s="2">
        <v>0.27083333333333331</v>
      </c>
      <c r="C2721">
        <v>13.344379999999999</v>
      </c>
    </row>
    <row r="2722" spans="1:3" x14ac:dyDescent="0.25">
      <c r="A2722" s="1">
        <v>45320</v>
      </c>
      <c r="B2722" s="2">
        <v>0.28125</v>
      </c>
      <c r="C2722">
        <v>13.344379999999999</v>
      </c>
    </row>
    <row r="2723" spans="1:3" x14ac:dyDescent="0.25">
      <c r="A2723" s="1">
        <v>45320</v>
      </c>
      <c r="B2723" s="2">
        <v>0.29166666666666669</v>
      </c>
      <c r="C2723">
        <v>13.344379999999999</v>
      </c>
    </row>
    <row r="2724" spans="1:3" x14ac:dyDescent="0.25">
      <c r="A2724" s="1">
        <v>45320</v>
      </c>
      <c r="B2724" s="2">
        <v>0.30208333333333331</v>
      </c>
      <c r="C2724">
        <v>13.344379999999999</v>
      </c>
    </row>
    <row r="2725" spans="1:3" x14ac:dyDescent="0.25">
      <c r="A2725" s="1">
        <v>45320</v>
      </c>
      <c r="B2725" s="2">
        <v>0.3125</v>
      </c>
      <c r="C2725">
        <v>15.77753</v>
      </c>
    </row>
    <row r="2726" spans="1:3" x14ac:dyDescent="0.25">
      <c r="A2726" s="1">
        <v>45320</v>
      </c>
      <c r="B2726" s="2">
        <v>0.32291666666666669</v>
      </c>
      <c r="C2726">
        <v>43.609819999999999</v>
      </c>
    </row>
    <row r="2727" spans="1:3" x14ac:dyDescent="0.25">
      <c r="A2727" s="1">
        <v>45320</v>
      </c>
      <c r="B2727" s="2">
        <v>0.33333333333333331</v>
      </c>
      <c r="C2727">
        <v>263.40922999999998</v>
      </c>
    </row>
    <row r="2728" spans="1:3" x14ac:dyDescent="0.25">
      <c r="A2728" s="1">
        <v>45320</v>
      </c>
      <c r="B2728" s="2">
        <v>0.34375</v>
      </c>
      <c r="C2728">
        <v>880.33446000000004</v>
      </c>
    </row>
    <row r="2729" spans="1:3" x14ac:dyDescent="0.25">
      <c r="A2729" s="1">
        <v>45320</v>
      </c>
      <c r="B2729" s="2">
        <v>0.35416666666666669</v>
      </c>
      <c r="C2729">
        <v>1954.2532100000001</v>
      </c>
    </row>
    <row r="2730" spans="1:3" x14ac:dyDescent="0.25">
      <c r="A2730" s="1">
        <v>45320</v>
      </c>
      <c r="B2730" s="2">
        <v>0.36458333333333331</v>
      </c>
      <c r="C2730">
        <v>3805.4992200000002</v>
      </c>
    </row>
    <row r="2731" spans="1:3" x14ac:dyDescent="0.25">
      <c r="A2731" s="1">
        <v>45320</v>
      </c>
      <c r="B2731" s="2">
        <v>0.375</v>
      </c>
      <c r="C2731">
        <v>6078.0601699999997</v>
      </c>
    </row>
    <row r="2732" spans="1:3" x14ac:dyDescent="0.25">
      <c r="A2732" s="1">
        <v>45320</v>
      </c>
      <c r="B2732" s="2">
        <v>0.38541666666666669</v>
      </c>
      <c r="C2732">
        <v>7822.6919900000003</v>
      </c>
    </row>
    <row r="2733" spans="1:3" x14ac:dyDescent="0.25">
      <c r="A2733" s="1">
        <v>45320</v>
      </c>
      <c r="B2733" s="2">
        <v>0.39583333333333331</v>
      </c>
      <c r="C2733">
        <v>9614.4812099999999</v>
      </c>
    </row>
    <row r="2734" spans="1:3" x14ac:dyDescent="0.25">
      <c r="A2734" s="1">
        <v>45320</v>
      </c>
      <c r="B2734" s="2">
        <v>0.40625</v>
      </c>
      <c r="C2734">
        <v>11357.53839</v>
      </c>
    </row>
    <row r="2735" spans="1:3" x14ac:dyDescent="0.25">
      <c r="A2735" s="1">
        <v>45320</v>
      </c>
      <c r="B2735" s="2">
        <v>0.41666666666666669</v>
      </c>
      <c r="C2735">
        <v>12986.884120000001</v>
      </c>
    </row>
    <row r="2736" spans="1:3" x14ac:dyDescent="0.25">
      <c r="A2736" s="1">
        <v>45320</v>
      </c>
      <c r="B2736" s="2">
        <v>0.42708333333333331</v>
      </c>
      <c r="C2736">
        <v>14375.29098</v>
      </c>
    </row>
    <row r="2737" spans="1:3" x14ac:dyDescent="0.25">
      <c r="A2737" s="1">
        <v>45320</v>
      </c>
      <c r="B2737" s="2">
        <v>0.4375</v>
      </c>
      <c r="C2737">
        <v>15711.726989999999</v>
      </c>
    </row>
    <row r="2738" spans="1:3" x14ac:dyDescent="0.25">
      <c r="A2738" s="1">
        <v>45320</v>
      </c>
      <c r="B2738" s="2">
        <v>0.44791666666666669</v>
      </c>
      <c r="C2738">
        <v>16664.044140000002</v>
      </c>
    </row>
    <row r="2739" spans="1:3" x14ac:dyDescent="0.25">
      <c r="A2739" s="1">
        <v>45320</v>
      </c>
      <c r="B2739" s="2">
        <v>0.45833333333333331</v>
      </c>
      <c r="C2739">
        <v>17362.839349999998</v>
      </c>
    </row>
    <row r="2740" spans="1:3" x14ac:dyDescent="0.25">
      <c r="A2740" s="1">
        <v>45320</v>
      </c>
      <c r="B2740" s="2">
        <v>0.46875</v>
      </c>
      <c r="C2740">
        <v>18098.916099999999</v>
      </c>
    </row>
    <row r="2741" spans="1:3" x14ac:dyDescent="0.25">
      <c r="A2741" s="1">
        <v>45320</v>
      </c>
      <c r="B2741" s="2">
        <v>0.47916666666666669</v>
      </c>
      <c r="C2741">
        <v>18695.890729999999</v>
      </c>
    </row>
    <row r="2742" spans="1:3" x14ac:dyDescent="0.25">
      <c r="A2742" s="1">
        <v>45320</v>
      </c>
      <c r="B2742" s="2">
        <v>0.48958333333333331</v>
      </c>
      <c r="C2742">
        <v>19013.431519999998</v>
      </c>
    </row>
    <row r="2743" spans="1:3" x14ac:dyDescent="0.25">
      <c r="A2743" s="1">
        <v>45320</v>
      </c>
      <c r="B2743" s="2">
        <v>0.5</v>
      </c>
      <c r="C2743">
        <v>19159.971450000001</v>
      </c>
    </row>
    <row r="2744" spans="1:3" x14ac:dyDescent="0.25">
      <c r="A2744" s="1">
        <v>45320</v>
      </c>
      <c r="B2744" s="2">
        <v>0.51041666666666663</v>
      </c>
      <c r="C2744">
        <v>19329.08135</v>
      </c>
    </row>
    <row r="2745" spans="1:3" x14ac:dyDescent="0.25">
      <c r="A2745" s="1">
        <v>45320</v>
      </c>
      <c r="B2745" s="2">
        <v>0.52083333333333337</v>
      </c>
      <c r="C2745">
        <v>19124.91505</v>
      </c>
    </row>
    <row r="2746" spans="1:3" x14ac:dyDescent="0.25">
      <c r="A2746" s="1">
        <v>45320</v>
      </c>
      <c r="B2746" s="2">
        <v>0.53125</v>
      </c>
      <c r="C2746">
        <v>18821.49077</v>
      </c>
    </row>
    <row r="2747" spans="1:3" x14ac:dyDescent="0.25">
      <c r="A2747" s="1">
        <v>45320</v>
      </c>
      <c r="B2747" s="2">
        <v>0.54166666666666663</v>
      </c>
      <c r="C2747">
        <v>18551.047180000001</v>
      </c>
    </row>
    <row r="2748" spans="1:3" x14ac:dyDescent="0.25">
      <c r="A2748" s="1">
        <v>45320</v>
      </c>
      <c r="B2748" s="2">
        <v>0.55208333333333337</v>
      </c>
      <c r="C2748">
        <v>17986.141319999999</v>
      </c>
    </row>
    <row r="2749" spans="1:3" x14ac:dyDescent="0.25">
      <c r="A2749" s="1">
        <v>45320</v>
      </c>
      <c r="B2749" s="2">
        <v>0.5625</v>
      </c>
      <c r="C2749">
        <v>17220.541809999999</v>
      </c>
    </row>
    <row r="2750" spans="1:3" x14ac:dyDescent="0.25">
      <c r="A2750" s="1">
        <v>45320</v>
      </c>
      <c r="B2750" s="2">
        <v>0.57291666666666663</v>
      </c>
      <c r="C2750">
        <v>16445.118729999998</v>
      </c>
    </row>
    <row r="2751" spans="1:3" x14ac:dyDescent="0.25">
      <c r="A2751" s="1">
        <v>45320</v>
      </c>
      <c r="B2751" s="2">
        <v>0.58333333333333337</v>
      </c>
      <c r="C2751">
        <v>15642.8953</v>
      </c>
    </row>
    <row r="2752" spans="1:3" x14ac:dyDescent="0.25">
      <c r="A2752" s="1">
        <v>45320</v>
      </c>
      <c r="B2752" s="2">
        <v>0.59375</v>
      </c>
      <c r="C2752">
        <v>14548.850630000001</v>
      </c>
    </row>
    <row r="2753" spans="1:3" x14ac:dyDescent="0.25">
      <c r="A2753" s="1">
        <v>45320</v>
      </c>
      <c r="B2753" s="2">
        <v>0.60416666666666663</v>
      </c>
      <c r="C2753">
        <v>13417.168659999999</v>
      </c>
    </row>
    <row r="2754" spans="1:3" x14ac:dyDescent="0.25">
      <c r="A2754" s="1">
        <v>45320</v>
      </c>
      <c r="B2754" s="2">
        <v>0.61458333333333337</v>
      </c>
      <c r="C2754">
        <v>12025.68779</v>
      </c>
    </row>
    <row r="2755" spans="1:3" x14ac:dyDescent="0.25">
      <c r="A2755" s="1">
        <v>45320</v>
      </c>
      <c r="B2755" s="2">
        <v>0.625</v>
      </c>
      <c r="C2755">
        <v>10485.59742</v>
      </c>
    </row>
    <row r="2756" spans="1:3" x14ac:dyDescent="0.25">
      <c r="A2756" s="1">
        <v>45320</v>
      </c>
      <c r="B2756" s="2">
        <v>0.63541666666666663</v>
      </c>
      <c r="C2756">
        <v>8178.6835000000001</v>
      </c>
    </row>
    <row r="2757" spans="1:3" x14ac:dyDescent="0.25">
      <c r="A2757" s="1">
        <v>45320</v>
      </c>
      <c r="B2757" s="2">
        <v>0.64583333333333337</v>
      </c>
      <c r="C2757">
        <v>4909.5133599999999</v>
      </c>
    </row>
    <row r="2758" spans="1:3" x14ac:dyDescent="0.25">
      <c r="A2758" s="1">
        <v>45320</v>
      </c>
      <c r="B2758" s="2">
        <v>0.65625</v>
      </c>
      <c r="C2758">
        <v>3259.0673200000001</v>
      </c>
    </row>
    <row r="2759" spans="1:3" x14ac:dyDescent="0.25">
      <c r="A2759" s="1">
        <v>45320</v>
      </c>
      <c r="B2759" s="2">
        <v>0.66666666666666663</v>
      </c>
      <c r="C2759">
        <v>2451.8543199999999</v>
      </c>
    </row>
    <row r="2760" spans="1:3" x14ac:dyDescent="0.25">
      <c r="A2760" s="1">
        <v>45320</v>
      </c>
      <c r="B2760" s="2">
        <v>0.67708333333333337</v>
      </c>
      <c r="C2760">
        <v>1334.98849</v>
      </c>
    </row>
    <row r="2761" spans="1:3" x14ac:dyDescent="0.25">
      <c r="A2761" s="1">
        <v>45320</v>
      </c>
      <c r="B2761" s="2">
        <v>0.6875</v>
      </c>
      <c r="C2761">
        <v>764.99530000000004</v>
      </c>
    </row>
    <row r="2762" spans="1:3" x14ac:dyDescent="0.25">
      <c r="A2762" s="1">
        <v>45320</v>
      </c>
      <c r="B2762" s="2">
        <v>0.69791666666666663</v>
      </c>
      <c r="C2762">
        <v>335.71902999999998</v>
      </c>
    </row>
    <row r="2763" spans="1:3" x14ac:dyDescent="0.25">
      <c r="A2763" s="1">
        <v>45320</v>
      </c>
      <c r="B2763" s="2">
        <v>0.70833333333333337</v>
      </c>
      <c r="C2763">
        <v>53.114220000000003</v>
      </c>
    </row>
    <row r="2764" spans="1:3" x14ac:dyDescent="0.25">
      <c r="A2764" s="1">
        <v>45320</v>
      </c>
      <c r="B2764" s="2">
        <v>0.71875</v>
      </c>
      <c r="C2764">
        <v>13.344379999999999</v>
      </c>
    </row>
    <row r="2765" spans="1:3" x14ac:dyDescent="0.25">
      <c r="A2765" s="1">
        <v>45320</v>
      </c>
      <c r="B2765" s="2">
        <v>0.72916666666666663</v>
      </c>
      <c r="C2765">
        <v>13.344379999999999</v>
      </c>
    </row>
    <row r="2766" spans="1:3" x14ac:dyDescent="0.25">
      <c r="A2766" s="1">
        <v>45320</v>
      </c>
      <c r="B2766" s="2">
        <v>0.73958333333333337</v>
      </c>
      <c r="C2766">
        <v>13.344379999999999</v>
      </c>
    </row>
    <row r="2767" spans="1:3" x14ac:dyDescent="0.25">
      <c r="A2767" s="1">
        <v>45320</v>
      </c>
      <c r="B2767" s="2">
        <v>0.75</v>
      </c>
      <c r="C2767">
        <v>13.344379999999999</v>
      </c>
    </row>
    <row r="2768" spans="1:3" x14ac:dyDescent="0.25">
      <c r="A2768" s="1">
        <v>45320</v>
      </c>
      <c r="B2768" s="2">
        <v>0.76041666666666663</v>
      </c>
      <c r="C2768">
        <v>13.344379999999999</v>
      </c>
    </row>
    <row r="2769" spans="1:3" x14ac:dyDescent="0.25">
      <c r="A2769" s="1">
        <v>45320</v>
      </c>
      <c r="B2769" s="2">
        <v>0.77083333333333337</v>
      </c>
      <c r="C2769">
        <v>14.8469</v>
      </c>
    </row>
    <row r="2770" spans="1:3" x14ac:dyDescent="0.25">
      <c r="A2770" s="1">
        <v>45320</v>
      </c>
      <c r="B2770" s="2">
        <v>0.78125</v>
      </c>
      <c r="C2770">
        <v>13.344379999999999</v>
      </c>
    </row>
    <row r="2771" spans="1:3" x14ac:dyDescent="0.25">
      <c r="A2771" s="1">
        <v>45320</v>
      </c>
      <c r="B2771" s="2">
        <v>0.79166666666666663</v>
      </c>
      <c r="C2771">
        <v>13.344379999999999</v>
      </c>
    </row>
    <row r="2772" spans="1:3" x14ac:dyDescent="0.25">
      <c r="A2772" s="1">
        <v>45320</v>
      </c>
      <c r="B2772" s="2">
        <v>0.80208333333333337</v>
      </c>
      <c r="C2772">
        <v>13.344379999999999</v>
      </c>
    </row>
    <row r="2773" spans="1:3" x14ac:dyDescent="0.25">
      <c r="A2773" s="1">
        <v>45320</v>
      </c>
      <c r="B2773" s="2">
        <v>0.8125</v>
      </c>
      <c r="C2773">
        <v>13.344379999999999</v>
      </c>
    </row>
    <row r="2774" spans="1:3" x14ac:dyDescent="0.25">
      <c r="A2774" s="1">
        <v>45320</v>
      </c>
      <c r="B2774" s="2">
        <v>0.82291666666666663</v>
      </c>
      <c r="C2774">
        <v>13.344379999999999</v>
      </c>
    </row>
    <row r="2775" spans="1:3" x14ac:dyDescent="0.25">
      <c r="A2775" s="1">
        <v>45320</v>
      </c>
      <c r="B2775" s="2">
        <v>0.83333333333333337</v>
      </c>
      <c r="C2775">
        <v>13.344379999999999</v>
      </c>
    </row>
    <row r="2776" spans="1:3" x14ac:dyDescent="0.25">
      <c r="A2776" s="1">
        <v>45320</v>
      </c>
      <c r="B2776" s="2">
        <v>0.84375</v>
      </c>
      <c r="C2776">
        <v>13.344379999999999</v>
      </c>
    </row>
    <row r="2777" spans="1:3" x14ac:dyDescent="0.25">
      <c r="A2777" s="1">
        <v>45320</v>
      </c>
      <c r="B2777" s="2">
        <v>0.85416666666666663</v>
      </c>
      <c r="C2777">
        <v>13.344379999999999</v>
      </c>
    </row>
    <row r="2778" spans="1:3" x14ac:dyDescent="0.25">
      <c r="A2778" s="1">
        <v>45320</v>
      </c>
      <c r="B2778" s="2">
        <v>0.86458333333333337</v>
      </c>
      <c r="C2778">
        <v>13.344379999999999</v>
      </c>
    </row>
    <row r="2779" spans="1:3" x14ac:dyDescent="0.25">
      <c r="A2779" s="1">
        <v>45320</v>
      </c>
      <c r="B2779" s="2">
        <v>0.875</v>
      </c>
      <c r="C2779">
        <v>13.344379999999999</v>
      </c>
    </row>
    <row r="2780" spans="1:3" x14ac:dyDescent="0.25">
      <c r="A2780" s="1">
        <v>45320</v>
      </c>
      <c r="B2780" s="2">
        <v>0.88541666666666663</v>
      </c>
      <c r="C2780">
        <v>13.344379999999999</v>
      </c>
    </row>
    <row r="2781" spans="1:3" x14ac:dyDescent="0.25">
      <c r="A2781" s="1">
        <v>45320</v>
      </c>
      <c r="B2781" s="2">
        <v>0.89583333333333337</v>
      </c>
      <c r="C2781">
        <v>13.344379999999999</v>
      </c>
    </row>
    <row r="2782" spans="1:3" x14ac:dyDescent="0.25">
      <c r="A2782" s="1">
        <v>45320</v>
      </c>
      <c r="B2782" s="2">
        <v>0.90625</v>
      </c>
      <c r="C2782">
        <v>13.344379999999999</v>
      </c>
    </row>
    <row r="2783" spans="1:3" x14ac:dyDescent="0.25">
      <c r="A2783" s="1">
        <v>45320</v>
      </c>
      <c r="B2783" s="2">
        <v>0.91666666666666663</v>
      </c>
      <c r="C2783">
        <v>14.8469</v>
      </c>
    </row>
    <row r="2784" spans="1:3" x14ac:dyDescent="0.25">
      <c r="A2784" s="1">
        <v>45320</v>
      </c>
      <c r="B2784" s="2">
        <v>0.92708333333333337</v>
      </c>
      <c r="C2784">
        <v>13.344379999999999</v>
      </c>
    </row>
    <row r="2785" spans="1:3" x14ac:dyDescent="0.25">
      <c r="A2785" s="1">
        <v>45320</v>
      </c>
      <c r="B2785" s="2">
        <v>0.9375</v>
      </c>
      <c r="C2785">
        <v>13.344379999999999</v>
      </c>
    </row>
    <row r="2786" spans="1:3" x14ac:dyDescent="0.25">
      <c r="A2786" s="1">
        <v>45320</v>
      </c>
      <c r="B2786" s="2">
        <v>0.94791666666666663</v>
      </c>
      <c r="C2786">
        <v>13.344379999999999</v>
      </c>
    </row>
    <row r="2787" spans="1:3" x14ac:dyDescent="0.25">
      <c r="A2787" s="1">
        <v>45320</v>
      </c>
      <c r="B2787" s="2">
        <v>0.95833333333333337</v>
      </c>
      <c r="C2787">
        <v>13.344379999999999</v>
      </c>
    </row>
    <row r="2788" spans="1:3" x14ac:dyDescent="0.25">
      <c r="A2788" s="1">
        <v>45320</v>
      </c>
      <c r="B2788" s="2">
        <v>0.96875</v>
      </c>
      <c r="C2788">
        <v>13.344379999999999</v>
      </c>
    </row>
    <row r="2789" spans="1:3" x14ac:dyDescent="0.25">
      <c r="A2789" s="1">
        <v>45320</v>
      </c>
      <c r="B2789" s="2">
        <v>0.97916666666666663</v>
      </c>
      <c r="C2789">
        <v>13.344379999999999</v>
      </c>
    </row>
    <row r="2790" spans="1:3" x14ac:dyDescent="0.25">
      <c r="A2790" s="1">
        <v>45320</v>
      </c>
      <c r="B2790" s="2">
        <v>0.98958333333333337</v>
      </c>
      <c r="C2790">
        <v>13.344379999999999</v>
      </c>
    </row>
    <row r="2791" spans="1:3" x14ac:dyDescent="0.25">
      <c r="A2791" s="1">
        <v>45321</v>
      </c>
      <c r="B2791" s="2">
        <v>0</v>
      </c>
      <c r="C2791">
        <v>13.344379999999999</v>
      </c>
    </row>
    <row r="2792" spans="1:3" x14ac:dyDescent="0.25">
      <c r="A2792" s="1">
        <v>45321</v>
      </c>
      <c r="B2792" s="2">
        <v>1.0416666666666666E-2</v>
      </c>
      <c r="C2792">
        <v>13.344379999999999</v>
      </c>
    </row>
    <row r="2793" spans="1:3" x14ac:dyDescent="0.25">
      <c r="A2793" s="1">
        <v>45321</v>
      </c>
      <c r="B2793" s="2">
        <v>2.0833333333333332E-2</v>
      </c>
      <c r="C2793">
        <v>13.344379999999999</v>
      </c>
    </row>
    <row r="2794" spans="1:3" x14ac:dyDescent="0.25">
      <c r="A2794" s="1">
        <v>45321</v>
      </c>
      <c r="B2794" s="2">
        <v>3.125E-2</v>
      </c>
      <c r="C2794">
        <v>13.344379999999999</v>
      </c>
    </row>
    <row r="2795" spans="1:3" x14ac:dyDescent="0.25">
      <c r="A2795" s="1">
        <v>45321</v>
      </c>
      <c r="B2795" s="2">
        <v>4.1666666666666664E-2</v>
      </c>
      <c r="C2795">
        <v>13.344379999999999</v>
      </c>
    </row>
    <row r="2796" spans="1:3" x14ac:dyDescent="0.25">
      <c r="A2796" s="1">
        <v>45321</v>
      </c>
      <c r="B2796" s="2">
        <v>5.2083333333333336E-2</v>
      </c>
      <c r="C2796">
        <v>14.8469</v>
      </c>
    </row>
    <row r="2797" spans="1:3" x14ac:dyDescent="0.25">
      <c r="A2797" s="1">
        <v>45321</v>
      </c>
      <c r="B2797" s="2">
        <v>6.25E-2</v>
      </c>
      <c r="C2797">
        <v>13.344379999999999</v>
      </c>
    </row>
    <row r="2798" spans="1:3" x14ac:dyDescent="0.25">
      <c r="A2798" s="1">
        <v>45321</v>
      </c>
      <c r="B2798" s="2">
        <v>7.2916666666666671E-2</v>
      </c>
      <c r="C2798">
        <v>13.344379999999999</v>
      </c>
    </row>
    <row r="2799" spans="1:3" x14ac:dyDescent="0.25">
      <c r="A2799" s="1">
        <v>45321</v>
      </c>
      <c r="B2799" s="2">
        <v>8.3333333333333329E-2</v>
      </c>
      <c r="C2799">
        <v>13.344379999999999</v>
      </c>
    </row>
    <row r="2800" spans="1:3" x14ac:dyDescent="0.25">
      <c r="A2800" s="1">
        <v>45321</v>
      </c>
      <c r="B2800" s="2">
        <v>9.375E-2</v>
      </c>
      <c r="C2800">
        <v>13.344379999999999</v>
      </c>
    </row>
    <row r="2801" spans="1:3" x14ac:dyDescent="0.25">
      <c r="A2801" s="1">
        <v>45321</v>
      </c>
      <c r="B2801" s="2">
        <v>0.10416666666666667</v>
      </c>
      <c r="C2801">
        <v>13.344379999999999</v>
      </c>
    </row>
    <row r="2802" spans="1:3" x14ac:dyDescent="0.25">
      <c r="A2802" s="1">
        <v>45321</v>
      </c>
      <c r="B2802" s="2">
        <v>0.11458333333333333</v>
      </c>
      <c r="C2802">
        <v>13.344379999999999</v>
      </c>
    </row>
    <row r="2803" spans="1:3" x14ac:dyDescent="0.25">
      <c r="A2803" s="1">
        <v>45321</v>
      </c>
      <c r="B2803" s="2">
        <v>0.125</v>
      </c>
      <c r="C2803">
        <v>13.344379999999999</v>
      </c>
    </row>
    <row r="2804" spans="1:3" x14ac:dyDescent="0.25">
      <c r="A2804" s="1">
        <v>45321</v>
      </c>
      <c r="B2804" s="2">
        <v>0.13541666666666666</v>
      </c>
      <c r="C2804">
        <v>13.344379999999999</v>
      </c>
    </row>
    <row r="2805" spans="1:3" x14ac:dyDescent="0.25">
      <c r="A2805" s="1">
        <v>45321</v>
      </c>
      <c r="B2805" s="2">
        <v>0.14583333333333334</v>
      </c>
      <c r="C2805">
        <v>13.344379999999999</v>
      </c>
    </row>
    <row r="2806" spans="1:3" x14ac:dyDescent="0.25">
      <c r="A2806" s="1">
        <v>45321</v>
      </c>
      <c r="B2806" s="2">
        <v>0.15625</v>
      </c>
      <c r="C2806">
        <v>13.344379999999999</v>
      </c>
    </row>
    <row r="2807" spans="1:3" x14ac:dyDescent="0.25">
      <c r="A2807" s="1">
        <v>45321</v>
      </c>
      <c r="B2807" s="2">
        <v>0.16666666666666666</v>
      </c>
      <c r="C2807">
        <v>13.344379999999999</v>
      </c>
    </row>
    <row r="2808" spans="1:3" x14ac:dyDescent="0.25">
      <c r="A2808" s="1">
        <v>45321</v>
      </c>
      <c r="B2808" s="2">
        <v>0.17708333333333334</v>
      </c>
      <c r="C2808">
        <v>13.344379999999999</v>
      </c>
    </row>
    <row r="2809" spans="1:3" x14ac:dyDescent="0.25">
      <c r="A2809" s="1">
        <v>45321</v>
      </c>
      <c r="B2809" s="2">
        <v>0.1875</v>
      </c>
      <c r="C2809">
        <v>14.8469</v>
      </c>
    </row>
    <row r="2810" spans="1:3" x14ac:dyDescent="0.25">
      <c r="A2810" s="1">
        <v>45321</v>
      </c>
      <c r="B2810" s="2">
        <v>0.19791666666666666</v>
      </c>
      <c r="C2810">
        <v>13.344379999999999</v>
      </c>
    </row>
    <row r="2811" spans="1:3" x14ac:dyDescent="0.25">
      <c r="A2811" s="1">
        <v>45321</v>
      </c>
      <c r="B2811" s="2">
        <v>0.20833333333333334</v>
      </c>
      <c r="C2811">
        <v>13.344379999999999</v>
      </c>
    </row>
    <row r="2812" spans="1:3" x14ac:dyDescent="0.25">
      <c r="A2812" s="1">
        <v>45321</v>
      </c>
      <c r="B2812" s="2">
        <v>0.21875</v>
      </c>
      <c r="C2812">
        <v>13.344379999999999</v>
      </c>
    </row>
    <row r="2813" spans="1:3" x14ac:dyDescent="0.25">
      <c r="A2813" s="1">
        <v>45321</v>
      </c>
      <c r="B2813" s="2">
        <v>0.22916666666666666</v>
      </c>
      <c r="C2813">
        <v>13.344379999999999</v>
      </c>
    </row>
    <row r="2814" spans="1:3" x14ac:dyDescent="0.25">
      <c r="A2814" s="1">
        <v>45321</v>
      </c>
      <c r="B2814" s="2">
        <v>0.23958333333333334</v>
      </c>
      <c r="C2814">
        <v>13.344379999999999</v>
      </c>
    </row>
    <row r="2815" spans="1:3" x14ac:dyDescent="0.25">
      <c r="A2815" s="1">
        <v>45321</v>
      </c>
      <c r="B2815" s="2">
        <v>0.25</v>
      </c>
      <c r="C2815">
        <v>13.344379999999999</v>
      </c>
    </row>
    <row r="2816" spans="1:3" x14ac:dyDescent="0.25">
      <c r="A2816" s="1">
        <v>45321</v>
      </c>
      <c r="B2816" s="2">
        <v>0.26041666666666669</v>
      </c>
      <c r="C2816">
        <v>13.344379999999999</v>
      </c>
    </row>
    <row r="2817" spans="1:3" x14ac:dyDescent="0.25">
      <c r="A2817" s="1">
        <v>45321</v>
      </c>
      <c r="B2817" s="2">
        <v>0.27083333333333331</v>
      </c>
      <c r="C2817">
        <v>13.344379999999999</v>
      </c>
    </row>
    <row r="2818" spans="1:3" x14ac:dyDescent="0.25">
      <c r="A2818" s="1">
        <v>45321</v>
      </c>
      <c r="B2818" s="2">
        <v>0.28125</v>
      </c>
      <c r="C2818">
        <v>13.344379999999999</v>
      </c>
    </row>
    <row r="2819" spans="1:3" x14ac:dyDescent="0.25">
      <c r="A2819" s="1">
        <v>45321</v>
      </c>
      <c r="B2819" s="2">
        <v>0.29166666666666669</v>
      </c>
      <c r="C2819">
        <v>13.344379999999999</v>
      </c>
    </row>
    <row r="2820" spans="1:3" x14ac:dyDescent="0.25">
      <c r="A2820" s="1">
        <v>45321</v>
      </c>
      <c r="B2820" s="2">
        <v>0.30208333333333331</v>
      </c>
      <c r="C2820">
        <v>13.344379999999999</v>
      </c>
    </row>
    <row r="2821" spans="1:3" x14ac:dyDescent="0.25">
      <c r="A2821" s="1">
        <v>45321</v>
      </c>
      <c r="B2821" s="2">
        <v>0.3125</v>
      </c>
      <c r="C2821">
        <v>13.344379999999999</v>
      </c>
    </row>
    <row r="2822" spans="1:3" x14ac:dyDescent="0.25">
      <c r="A2822" s="1">
        <v>45321</v>
      </c>
      <c r="B2822" s="2">
        <v>0.32291666666666669</v>
      </c>
      <c r="C2822">
        <v>52.01538</v>
      </c>
    </row>
    <row r="2823" spans="1:3" x14ac:dyDescent="0.25">
      <c r="A2823" s="1">
        <v>45321</v>
      </c>
      <c r="B2823" s="2">
        <v>0.33333333333333331</v>
      </c>
      <c r="C2823">
        <v>251.20811</v>
      </c>
    </row>
    <row r="2824" spans="1:3" x14ac:dyDescent="0.25">
      <c r="A2824" s="1">
        <v>45321</v>
      </c>
      <c r="B2824" s="2">
        <v>0.34375</v>
      </c>
      <c r="C2824">
        <v>857.98148000000003</v>
      </c>
    </row>
    <row r="2825" spans="1:3" x14ac:dyDescent="0.25">
      <c r="A2825" s="1">
        <v>45321</v>
      </c>
      <c r="B2825" s="2">
        <v>0.35416666666666669</v>
      </c>
      <c r="C2825">
        <v>1740.33113</v>
      </c>
    </row>
    <row r="2826" spans="1:3" x14ac:dyDescent="0.25">
      <c r="A2826" s="1">
        <v>45321</v>
      </c>
      <c r="B2826" s="2">
        <v>0.36458333333333331</v>
      </c>
      <c r="C2826">
        <v>3063.1676200000002</v>
      </c>
    </row>
    <row r="2827" spans="1:3" x14ac:dyDescent="0.25">
      <c r="A2827" s="1">
        <v>45321</v>
      </c>
      <c r="B2827" s="2">
        <v>0.375</v>
      </c>
      <c r="C2827">
        <v>4854.0802100000001</v>
      </c>
    </row>
    <row r="2828" spans="1:3" x14ac:dyDescent="0.25">
      <c r="A2828" s="1">
        <v>45321</v>
      </c>
      <c r="B2828" s="2">
        <v>0.38541666666666669</v>
      </c>
      <c r="C2828">
        <v>6379.6001999999999</v>
      </c>
    </row>
    <row r="2829" spans="1:3" x14ac:dyDescent="0.25">
      <c r="A2829" s="1">
        <v>45321</v>
      </c>
      <c r="B2829" s="2">
        <v>0.39583333333333331</v>
      </c>
      <c r="C2829">
        <v>8041.51883</v>
      </c>
    </row>
    <row r="2830" spans="1:3" x14ac:dyDescent="0.25">
      <c r="A2830" s="1">
        <v>45321</v>
      </c>
      <c r="B2830" s="2">
        <v>0.40625</v>
      </c>
      <c r="C2830">
        <v>9997.7245999999996</v>
      </c>
    </row>
    <row r="2831" spans="1:3" x14ac:dyDescent="0.25">
      <c r="A2831" s="1">
        <v>45321</v>
      </c>
      <c r="B2831" s="2">
        <v>0.41666666666666669</v>
      </c>
      <c r="C2831">
        <v>11747.01526</v>
      </c>
    </row>
    <row r="2832" spans="1:3" x14ac:dyDescent="0.25">
      <c r="A2832" s="1">
        <v>45321</v>
      </c>
      <c r="B2832" s="2">
        <v>0.42708333333333331</v>
      </c>
      <c r="C2832">
        <v>13295.2847</v>
      </c>
    </row>
    <row r="2833" spans="1:3" x14ac:dyDescent="0.25">
      <c r="A2833" s="1">
        <v>45321</v>
      </c>
      <c r="B2833" s="2">
        <v>0.4375</v>
      </c>
      <c r="C2833">
        <v>14510.336730000001</v>
      </c>
    </row>
    <row r="2834" spans="1:3" x14ac:dyDescent="0.25">
      <c r="A2834" s="1">
        <v>45321</v>
      </c>
      <c r="B2834" s="2">
        <v>0.44791666666666669</v>
      </c>
      <c r="C2834">
        <v>15428.50872</v>
      </c>
    </row>
    <row r="2835" spans="1:3" x14ac:dyDescent="0.25">
      <c r="A2835" s="1">
        <v>45321</v>
      </c>
      <c r="B2835" s="2">
        <v>0.45833333333333331</v>
      </c>
      <c r="C2835">
        <v>16160.499610000001</v>
      </c>
    </row>
    <row r="2836" spans="1:3" x14ac:dyDescent="0.25">
      <c r="A2836" s="1">
        <v>45321</v>
      </c>
      <c r="B2836" s="2">
        <v>0.46875</v>
      </c>
      <c r="C2836">
        <v>16856.17438</v>
      </c>
    </row>
    <row r="2837" spans="1:3" x14ac:dyDescent="0.25">
      <c r="A2837" s="1">
        <v>45321</v>
      </c>
      <c r="B2837" s="2">
        <v>0.47916666666666669</v>
      </c>
      <c r="C2837">
        <v>17145.694</v>
      </c>
    </row>
    <row r="2838" spans="1:3" x14ac:dyDescent="0.25">
      <c r="A2838" s="1">
        <v>45321</v>
      </c>
      <c r="B2838" s="2">
        <v>0.48958333333333331</v>
      </c>
      <c r="C2838">
        <v>17213.128779999999</v>
      </c>
    </row>
    <row r="2839" spans="1:3" x14ac:dyDescent="0.25">
      <c r="A2839" s="1">
        <v>45321</v>
      </c>
      <c r="B2839" s="2">
        <v>0.5</v>
      </c>
      <c r="C2839">
        <v>17660.836210000001</v>
      </c>
    </row>
    <row r="2840" spans="1:3" x14ac:dyDescent="0.25">
      <c r="A2840" s="1">
        <v>45321</v>
      </c>
      <c r="B2840" s="2">
        <v>0.51041666666666663</v>
      </c>
      <c r="C2840">
        <v>18081.56292</v>
      </c>
    </row>
    <row r="2841" spans="1:3" x14ac:dyDescent="0.25">
      <c r="A2841" s="1">
        <v>45321</v>
      </c>
      <c r="B2841" s="2">
        <v>0.52083333333333337</v>
      </c>
      <c r="C2841">
        <v>18236.560649999999</v>
      </c>
    </row>
    <row r="2842" spans="1:3" x14ac:dyDescent="0.25">
      <c r="A2842" s="1">
        <v>45321</v>
      </c>
      <c r="B2842" s="2">
        <v>0.53125</v>
      </c>
      <c r="C2842">
        <v>17380.711009999999</v>
      </c>
    </row>
    <row r="2843" spans="1:3" x14ac:dyDescent="0.25">
      <c r="A2843" s="1">
        <v>45321</v>
      </c>
      <c r="B2843" s="2">
        <v>0.54166666666666663</v>
      </c>
      <c r="C2843">
        <v>16849.02029</v>
      </c>
    </row>
    <row r="2844" spans="1:3" x14ac:dyDescent="0.25">
      <c r="A2844" s="1">
        <v>45321</v>
      </c>
      <c r="B2844" s="2">
        <v>0.55208333333333337</v>
      </c>
      <c r="C2844">
        <v>15153.7688</v>
      </c>
    </row>
    <row r="2845" spans="1:3" x14ac:dyDescent="0.25">
      <c r="A2845" s="1">
        <v>45321</v>
      </c>
      <c r="B2845" s="2">
        <v>0.5625</v>
      </c>
      <c r="C2845">
        <v>12251.302970000001</v>
      </c>
    </row>
    <row r="2846" spans="1:3" x14ac:dyDescent="0.25">
      <c r="A2846" s="1">
        <v>45321</v>
      </c>
      <c r="B2846" s="2">
        <v>0.57291666666666663</v>
      </c>
      <c r="C2846">
        <v>11195.130289999999</v>
      </c>
    </row>
    <row r="2847" spans="1:3" x14ac:dyDescent="0.25">
      <c r="A2847" s="1">
        <v>45321</v>
      </c>
      <c r="B2847" s="2">
        <v>0.58333333333333337</v>
      </c>
      <c r="C2847">
        <v>9603.2867700000006</v>
      </c>
    </row>
    <row r="2848" spans="1:3" x14ac:dyDescent="0.25">
      <c r="A2848" s="1">
        <v>45321</v>
      </c>
      <c r="B2848" s="2">
        <v>0.59375</v>
      </c>
      <c r="C2848">
        <v>8602.9866500000007</v>
      </c>
    </row>
    <row r="2849" spans="1:3" x14ac:dyDescent="0.25">
      <c r="A2849" s="1">
        <v>45321</v>
      </c>
      <c r="B2849" s="2">
        <v>0.60416666666666663</v>
      </c>
      <c r="C2849">
        <v>10279.52484</v>
      </c>
    </row>
    <row r="2850" spans="1:3" x14ac:dyDescent="0.25">
      <c r="A2850" s="1">
        <v>45321</v>
      </c>
      <c r="B2850" s="2">
        <v>0.61458333333333337</v>
      </c>
      <c r="C2850">
        <v>9291.4565700000003</v>
      </c>
    </row>
    <row r="2851" spans="1:3" x14ac:dyDescent="0.25">
      <c r="A2851" s="1">
        <v>45321</v>
      </c>
      <c r="B2851" s="2">
        <v>0.625</v>
      </c>
      <c r="C2851">
        <v>6683.3107099999997</v>
      </c>
    </row>
    <row r="2852" spans="1:3" x14ac:dyDescent="0.25">
      <c r="A2852" s="1">
        <v>45321</v>
      </c>
      <c r="B2852" s="2">
        <v>0.63541666666666663</v>
      </c>
      <c r="C2852">
        <v>5587.9960499999997</v>
      </c>
    </row>
    <row r="2853" spans="1:3" x14ac:dyDescent="0.25">
      <c r="A2853" s="1">
        <v>45321</v>
      </c>
      <c r="B2853" s="2">
        <v>0.64583333333333337</v>
      </c>
      <c r="C2853">
        <v>6982.2395100000003</v>
      </c>
    </row>
    <row r="2854" spans="1:3" x14ac:dyDescent="0.25">
      <c r="A2854" s="1">
        <v>45321</v>
      </c>
      <c r="B2854" s="2">
        <v>0.65625</v>
      </c>
      <c r="C2854">
        <v>6936.9296299999996</v>
      </c>
    </row>
    <row r="2855" spans="1:3" x14ac:dyDescent="0.25">
      <c r="A2855" s="1">
        <v>45321</v>
      </c>
      <c r="B2855" s="2">
        <v>0.66666666666666663</v>
      </c>
      <c r="C2855">
        <v>4334.8787300000004</v>
      </c>
    </row>
    <row r="2856" spans="1:3" x14ac:dyDescent="0.25">
      <c r="A2856" s="1">
        <v>45321</v>
      </c>
      <c r="B2856" s="2">
        <v>0.67708333333333337</v>
      </c>
      <c r="C2856">
        <v>1900.8222900000001</v>
      </c>
    </row>
    <row r="2857" spans="1:3" x14ac:dyDescent="0.25">
      <c r="A2857" s="1">
        <v>45321</v>
      </c>
      <c r="B2857" s="2">
        <v>0.6875</v>
      </c>
      <c r="C2857">
        <v>971.59366</v>
      </c>
    </row>
    <row r="2858" spans="1:3" x14ac:dyDescent="0.25">
      <c r="A2858" s="1">
        <v>45321</v>
      </c>
      <c r="B2858" s="2">
        <v>0.69791666666666663</v>
      </c>
      <c r="C2858">
        <v>565.75309000000004</v>
      </c>
    </row>
    <row r="2859" spans="1:3" x14ac:dyDescent="0.25">
      <c r="A2859" s="1">
        <v>45321</v>
      </c>
      <c r="B2859" s="2">
        <v>0.70833333333333337</v>
      </c>
      <c r="C2859">
        <v>161.6507</v>
      </c>
    </row>
    <row r="2860" spans="1:3" x14ac:dyDescent="0.25">
      <c r="A2860" s="1">
        <v>45321</v>
      </c>
      <c r="B2860" s="2">
        <v>0.71875</v>
      </c>
      <c r="C2860">
        <v>14.6059</v>
      </c>
    </row>
    <row r="2861" spans="1:3" x14ac:dyDescent="0.25">
      <c r="A2861" s="1">
        <v>45321</v>
      </c>
      <c r="B2861" s="2">
        <v>0.72916666666666663</v>
      </c>
      <c r="C2861">
        <v>13.344379999999999</v>
      </c>
    </row>
    <row r="2862" spans="1:3" x14ac:dyDescent="0.25">
      <c r="A2862" s="1">
        <v>45321</v>
      </c>
      <c r="B2862" s="2">
        <v>0.73958333333333337</v>
      </c>
      <c r="C2862">
        <v>13.344379999999999</v>
      </c>
    </row>
    <row r="2863" spans="1:3" x14ac:dyDescent="0.25">
      <c r="A2863" s="1">
        <v>45321</v>
      </c>
      <c r="B2863" s="2">
        <v>0.75</v>
      </c>
      <c r="C2863">
        <v>13.344379999999999</v>
      </c>
    </row>
    <row r="2864" spans="1:3" x14ac:dyDescent="0.25">
      <c r="A2864" s="1">
        <v>45321</v>
      </c>
      <c r="B2864" s="2">
        <v>0.76041666666666663</v>
      </c>
      <c r="C2864">
        <v>13.344379999999999</v>
      </c>
    </row>
    <row r="2865" spans="1:3" x14ac:dyDescent="0.25">
      <c r="A2865" s="1">
        <v>45321</v>
      </c>
      <c r="B2865" s="2">
        <v>0.77083333333333337</v>
      </c>
      <c r="C2865">
        <v>13.344379999999999</v>
      </c>
    </row>
    <row r="2866" spans="1:3" x14ac:dyDescent="0.25">
      <c r="A2866" s="1">
        <v>45321</v>
      </c>
      <c r="B2866" s="2">
        <v>0.78125</v>
      </c>
      <c r="C2866">
        <v>13.344379999999999</v>
      </c>
    </row>
    <row r="2867" spans="1:3" x14ac:dyDescent="0.25">
      <c r="A2867" s="1">
        <v>45321</v>
      </c>
      <c r="B2867" s="2">
        <v>0.79166666666666663</v>
      </c>
      <c r="C2867">
        <v>13.344379999999999</v>
      </c>
    </row>
    <row r="2868" spans="1:3" x14ac:dyDescent="0.25">
      <c r="A2868" s="1">
        <v>45321</v>
      </c>
      <c r="B2868" s="2">
        <v>0.80208333333333337</v>
      </c>
      <c r="C2868">
        <v>13.344379999999999</v>
      </c>
    </row>
    <row r="2869" spans="1:3" x14ac:dyDescent="0.25">
      <c r="A2869" s="1">
        <v>45321</v>
      </c>
      <c r="B2869" s="2">
        <v>0.8125</v>
      </c>
      <c r="C2869">
        <v>13.344379999999999</v>
      </c>
    </row>
    <row r="2870" spans="1:3" x14ac:dyDescent="0.25">
      <c r="A2870" s="1">
        <v>45321</v>
      </c>
      <c r="B2870" s="2">
        <v>0.82291666666666663</v>
      </c>
      <c r="C2870">
        <v>13.344379999999999</v>
      </c>
    </row>
    <row r="2871" spans="1:3" x14ac:dyDescent="0.25">
      <c r="A2871" s="1">
        <v>45321</v>
      </c>
      <c r="B2871" s="2">
        <v>0.83333333333333337</v>
      </c>
      <c r="C2871">
        <v>13.344379999999999</v>
      </c>
    </row>
    <row r="2872" spans="1:3" x14ac:dyDescent="0.25">
      <c r="A2872" s="1">
        <v>45321</v>
      </c>
      <c r="B2872" s="2">
        <v>0.84375</v>
      </c>
      <c r="C2872">
        <v>13.344379999999999</v>
      </c>
    </row>
    <row r="2873" spans="1:3" x14ac:dyDescent="0.25">
      <c r="A2873" s="1">
        <v>45321</v>
      </c>
      <c r="B2873" s="2">
        <v>0.85416666666666663</v>
      </c>
      <c r="C2873">
        <v>14.8469</v>
      </c>
    </row>
    <row r="2874" spans="1:3" x14ac:dyDescent="0.25">
      <c r="A2874" s="1">
        <v>45321</v>
      </c>
      <c r="B2874" s="2">
        <v>0.86458333333333337</v>
      </c>
      <c r="C2874">
        <v>13.344379999999999</v>
      </c>
    </row>
    <row r="2875" spans="1:3" x14ac:dyDescent="0.25">
      <c r="A2875" s="1">
        <v>45321</v>
      </c>
      <c r="B2875" s="2">
        <v>0.875</v>
      </c>
      <c r="C2875">
        <v>13.344379999999999</v>
      </c>
    </row>
    <row r="2876" spans="1:3" x14ac:dyDescent="0.25">
      <c r="A2876" s="1">
        <v>45321</v>
      </c>
      <c r="B2876" s="2">
        <v>0.88541666666666663</v>
      </c>
      <c r="C2876">
        <v>13.344379999999999</v>
      </c>
    </row>
    <row r="2877" spans="1:3" x14ac:dyDescent="0.25">
      <c r="A2877" s="1">
        <v>45321</v>
      </c>
      <c r="B2877" s="2">
        <v>0.89583333333333337</v>
      </c>
      <c r="C2877">
        <v>13.344379999999999</v>
      </c>
    </row>
    <row r="2878" spans="1:3" x14ac:dyDescent="0.25">
      <c r="A2878" s="1">
        <v>45321</v>
      </c>
      <c r="B2878" s="2">
        <v>0.90625</v>
      </c>
      <c r="C2878">
        <v>13.344379999999999</v>
      </c>
    </row>
    <row r="2879" spans="1:3" x14ac:dyDescent="0.25">
      <c r="A2879" s="1">
        <v>45321</v>
      </c>
      <c r="B2879" s="2">
        <v>0.91666666666666663</v>
      </c>
      <c r="C2879">
        <v>13.344379999999999</v>
      </c>
    </row>
    <row r="2880" spans="1:3" x14ac:dyDescent="0.25">
      <c r="A2880" s="1">
        <v>45321</v>
      </c>
      <c r="B2880" s="2">
        <v>0.92708333333333337</v>
      </c>
      <c r="C2880">
        <v>13.344379999999999</v>
      </c>
    </row>
    <row r="2881" spans="1:3" x14ac:dyDescent="0.25">
      <c r="A2881" s="1">
        <v>45321</v>
      </c>
      <c r="B2881" s="2">
        <v>0.9375</v>
      </c>
      <c r="C2881">
        <v>13.344379999999999</v>
      </c>
    </row>
    <row r="2882" spans="1:3" x14ac:dyDescent="0.25">
      <c r="A2882" s="1">
        <v>45321</v>
      </c>
      <c r="B2882" s="2">
        <v>0.94791666666666663</v>
      </c>
      <c r="C2882">
        <v>13.344379999999999</v>
      </c>
    </row>
    <row r="2883" spans="1:3" x14ac:dyDescent="0.25">
      <c r="A2883" s="1">
        <v>45321</v>
      </c>
      <c r="B2883" s="2">
        <v>0.95833333333333337</v>
      </c>
      <c r="C2883">
        <v>13.344379999999999</v>
      </c>
    </row>
    <row r="2884" spans="1:3" x14ac:dyDescent="0.25">
      <c r="A2884" s="1">
        <v>45321</v>
      </c>
      <c r="B2884" s="2">
        <v>0.96875</v>
      </c>
      <c r="C2884">
        <v>13.344379999999999</v>
      </c>
    </row>
    <row r="2885" spans="1:3" x14ac:dyDescent="0.25">
      <c r="A2885" s="1">
        <v>45321</v>
      </c>
      <c r="B2885" s="2">
        <v>0.97916666666666663</v>
      </c>
      <c r="C2885">
        <v>13.344379999999999</v>
      </c>
    </row>
    <row r="2886" spans="1:3" x14ac:dyDescent="0.25">
      <c r="A2886" s="1">
        <v>45321</v>
      </c>
      <c r="B2886" s="2">
        <v>0.98958333333333337</v>
      </c>
      <c r="C2886">
        <v>14.8469</v>
      </c>
    </row>
    <row r="2887" spans="1:3" x14ac:dyDescent="0.25">
      <c r="A2887" s="1">
        <v>45322</v>
      </c>
      <c r="B2887" s="2">
        <v>0</v>
      </c>
      <c r="C2887">
        <v>13.344379999999999</v>
      </c>
    </row>
    <row r="2888" spans="1:3" x14ac:dyDescent="0.25">
      <c r="A2888" s="1">
        <v>45322</v>
      </c>
      <c r="B2888" s="2">
        <v>1.0416666666666666E-2</v>
      </c>
      <c r="C2888">
        <v>13.344379999999999</v>
      </c>
    </row>
    <row r="2889" spans="1:3" x14ac:dyDescent="0.25">
      <c r="A2889" s="1">
        <v>45322</v>
      </c>
      <c r="B2889" s="2">
        <v>2.0833333333333332E-2</v>
      </c>
      <c r="C2889">
        <v>13.344379999999999</v>
      </c>
    </row>
    <row r="2890" spans="1:3" x14ac:dyDescent="0.25">
      <c r="A2890" s="1">
        <v>45322</v>
      </c>
      <c r="B2890" s="2">
        <v>3.125E-2</v>
      </c>
      <c r="C2890">
        <v>13.344379999999999</v>
      </c>
    </row>
    <row r="2891" spans="1:3" x14ac:dyDescent="0.25">
      <c r="A2891" s="1">
        <v>45322</v>
      </c>
      <c r="B2891" s="2">
        <v>4.1666666666666664E-2</v>
      </c>
      <c r="C2891">
        <v>13.344379999999999</v>
      </c>
    </row>
    <row r="2892" spans="1:3" x14ac:dyDescent="0.25">
      <c r="A2892" s="1">
        <v>45322</v>
      </c>
      <c r="B2892" s="2">
        <v>5.2083333333333336E-2</v>
      </c>
      <c r="C2892">
        <v>13.344379999999999</v>
      </c>
    </row>
    <row r="2893" spans="1:3" x14ac:dyDescent="0.25">
      <c r="A2893" s="1">
        <v>45322</v>
      </c>
      <c r="B2893" s="2">
        <v>6.25E-2</v>
      </c>
      <c r="C2893">
        <v>13.344379999999999</v>
      </c>
    </row>
    <row r="2894" spans="1:3" x14ac:dyDescent="0.25">
      <c r="A2894" s="1">
        <v>45322</v>
      </c>
      <c r="B2894" s="2">
        <v>7.2916666666666671E-2</v>
      </c>
      <c r="C2894">
        <v>13.344379999999999</v>
      </c>
    </row>
    <row r="2895" spans="1:3" x14ac:dyDescent="0.25">
      <c r="A2895" s="1">
        <v>45322</v>
      </c>
      <c r="B2895" s="2">
        <v>8.3333333333333329E-2</v>
      </c>
      <c r="C2895">
        <v>13.344379999999999</v>
      </c>
    </row>
    <row r="2896" spans="1:3" x14ac:dyDescent="0.25">
      <c r="A2896" s="1">
        <v>45322</v>
      </c>
      <c r="B2896" s="2">
        <v>9.375E-2</v>
      </c>
      <c r="C2896">
        <v>13.344379999999999</v>
      </c>
    </row>
    <row r="2897" spans="1:3" x14ac:dyDescent="0.25">
      <c r="A2897" s="1">
        <v>45322</v>
      </c>
      <c r="B2897" s="2">
        <v>0.10416666666666667</v>
      </c>
      <c r="C2897">
        <v>13.344379999999999</v>
      </c>
    </row>
    <row r="2898" spans="1:3" x14ac:dyDescent="0.25">
      <c r="A2898" s="1">
        <v>45322</v>
      </c>
      <c r="B2898" s="2">
        <v>0.11458333333333333</v>
      </c>
      <c r="C2898">
        <v>14.848739999999999</v>
      </c>
    </row>
    <row r="2899" spans="1:3" x14ac:dyDescent="0.25">
      <c r="A2899" s="1">
        <v>45322</v>
      </c>
      <c r="B2899" s="2">
        <v>0.125</v>
      </c>
      <c r="C2899">
        <v>13.344379999999999</v>
      </c>
    </row>
    <row r="2900" spans="1:3" x14ac:dyDescent="0.25">
      <c r="A2900" s="1">
        <v>45322</v>
      </c>
      <c r="B2900" s="2">
        <v>0.13541666666666666</v>
      </c>
      <c r="C2900">
        <v>13.344379999999999</v>
      </c>
    </row>
    <row r="2901" spans="1:3" x14ac:dyDescent="0.25">
      <c r="A2901" s="1">
        <v>45322</v>
      </c>
      <c r="B2901" s="2">
        <v>0.14583333333333334</v>
      </c>
      <c r="C2901">
        <v>13.344379999999999</v>
      </c>
    </row>
    <row r="2902" spans="1:3" x14ac:dyDescent="0.25">
      <c r="A2902" s="1">
        <v>45322</v>
      </c>
      <c r="B2902" s="2">
        <v>0.15625</v>
      </c>
      <c r="C2902">
        <v>13.344379999999999</v>
      </c>
    </row>
    <row r="2903" spans="1:3" x14ac:dyDescent="0.25">
      <c r="A2903" s="1">
        <v>45322</v>
      </c>
      <c r="B2903" s="2">
        <v>0.16666666666666666</v>
      </c>
      <c r="C2903">
        <v>13.344379999999999</v>
      </c>
    </row>
    <row r="2904" spans="1:3" x14ac:dyDescent="0.25">
      <c r="A2904" s="1">
        <v>45322</v>
      </c>
      <c r="B2904" s="2">
        <v>0.17708333333333334</v>
      </c>
      <c r="C2904">
        <v>13.344379999999999</v>
      </c>
    </row>
    <row r="2905" spans="1:3" x14ac:dyDescent="0.25">
      <c r="A2905" s="1">
        <v>45322</v>
      </c>
      <c r="B2905" s="2">
        <v>0.1875</v>
      </c>
      <c r="C2905">
        <v>13.344379999999999</v>
      </c>
    </row>
    <row r="2906" spans="1:3" x14ac:dyDescent="0.25">
      <c r="A2906" s="1">
        <v>45322</v>
      </c>
      <c r="B2906" s="2">
        <v>0.19791666666666666</v>
      </c>
      <c r="C2906">
        <v>13.344379999999999</v>
      </c>
    </row>
    <row r="2907" spans="1:3" x14ac:dyDescent="0.25">
      <c r="A2907" s="1">
        <v>45322</v>
      </c>
      <c r="B2907" s="2">
        <v>0.20833333333333334</v>
      </c>
      <c r="C2907">
        <v>13.344379999999999</v>
      </c>
    </row>
    <row r="2908" spans="1:3" x14ac:dyDescent="0.25">
      <c r="A2908" s="1">
        <v>45322</v>
      </c>
      <c r="B2908" s="2">
        <v>0.21875</v>
      </c>
      <c r="C2908">
        <v>13.344379999999999</v>
      </c>
    </row>
    <row r="2909" spans="1:3" x14ac:dyDescent="0.25">
      <c r="A2909" s="1">
        <v>45322</v>
      </c>
      <c r="B2909" s="2">
        <v>0.22916666666666666</v>
      </c>
      <c r="C2909">
        <v>13.344379999999999</v>
      </c>
    </row>
    <row r="2910" spans="1:3" x14ac:dyDescent="0.25">
      <c r="A2910" s="1">
        <v>45322</v>
      </c>
      <c r="B2910" s="2">
        <v>0.23958333333333334</v>
      </c>
      <c r="C2910">
        <v>14.848739999999999</v>
      </c>
    </row>
    <row r="2911" spans="1:3" x14ac:dyDescent="0.25">
      <c r="A2911" s="1">
        <v>45322</v>
      </c>
      <c r="B2911" s="2">
        <v>0.25</v>
      </c>
      <c r="C2911">
        <v>13.344379999999999</v>
      </c>
    </row>
    <row r="2912" spans="1:3" x14ac:dyDescent="0.25">
      <c r="A2912" s="1">
        <v>45322</v>
      </c>
      <c r="B2912" s="2">
        <v>0.26041666666666669</v>
      </c>
      <c r="C2912">
        <v>13.344379999999999</v>
      </c>
    </row>
    <row r="2913" spans="1:3" x14ac:dyDescent="0.25">
      <c r="A2913" s="1">
        <v>45322</v>
      </c>
      <c r="B2913" s="2">
        <v>0.27083333333333331</v>
      </c>
      <c r="C2913">
        <v>13.344379999999999</v>
      </c>
    </row>
    <row r="2914" spans="1:3" x14ac:dyDescent="0.25">
      <c r="A2914" s="1">
        <v>45322</v>
      </c>
      <c r="B2914" s="2">
        <v>0.28125</v>
      </c>
      <c r="C2914">
        <v>13.344379999999999</v>
      </c>
    </row>
    <row r="2915" spans="1:3" x14ac:dyDescent="0.25">
      <c r="A2915" s="1">
        <v>45322</v>
      </c>
      <c r="B2915" s="2">
        <v>0.29166666666666669</v>
      </c>
      <c r="C2915">
        <v>13.344379999999999</v>
      </c>
    </row>
    <row r="2916" spans="1:3" x14ac:dyDescent="0.25">
      <c r="A2916" s="1">
        <v>45322</v>
      </c>
      <c r="B2916" s="2">
        <v>0.30208333333333331</v>
      </c>
      <c r="C2916">
        <v>13.344379999999999</v>
      </c>
    </row>
    <row r="2917" spans="1:3" x14ac:dyDescent="0.25">
      <c r="A2917" s="1">
        <v>45322</v>
      </c>
      <c r="B2917" s="2">
        <v>0.3125</v>
      </c>
      <c r="C2917">
        <v>13.344379999999999</v>
      </c>
    </row>
    <row r="2918" spans="1:3" x14ac:dyDescent="0.25">
      <c r="A2918" s="1">
        <v>45322</v>
      </c>
      <c r="B2918" s="2">
        <v>0.32291666666666669</v>
      </c>
      <c r="C2918">
        <v>13.344379999999999</v>
      </c>
    </row>
    <row r="2919" spans="1:3" x14ac:dyDescent="0.25">
      <c r="A2919" s="1">
        <v>45322</v>
      </c>
      <c r="B2919" s="2">
        <v>0.33333333333333331</v>
      </c>
      <c r="C2919">
        <v>13.344379999999999</v>
      </c>
    </row>
    <row r="2920" spans="1:3" x14ac:dyDescent="0.25">
      <c r="A2920" s="1">
        <v>45322</v>
      </c>
      <c r="B2920" s="2">
        <v>0.34375</v>
      </c>
      <c r="C2920">
        <v>22.388259999999999</v>
      </c>
    </row>
    <row r="2921" spans="1:3" x14ac:dyDescent="0.25">
      <c r="A2921" s="1">
        <v>45322</v>
      </c>
      <c r="B2921" s="2">
        <v>0.35416666666666669</v>
      </c>
      <c r="C2921">
        <v>89.250370000000004</v>
      </c>
    </row>
    <row r="2922" spans="1:3" x14ac:dyDescent="0.25">
      <c r="A2922" s="1">
        <v>45322</v>
      </c>
      <c r="B2922" s="2">
        <v>0.36458333333333331</v>
      </c>
      <c r="C2922">
        <v>254.9924</v>
      </c>
    </row>
    <row r="2923" spans="1:3" x14ac:dyDescent="0.25">
      <c r="A2923" s="1">
        <v>45322</v>
      </c>
      <c r="B2923" s="2">
        <v>0.375</v>
      </c>
      <c r="C2923">
        <v>511.02598</v>
      </c>
    </row>
    <row r="2924" spans="1:3" x14ac:dyDescent="0.25">
      <c r="A2924" s="1">
        <v>45322</v>
      </c>
      <c r="B2924" s="2">
        <v>0.38541666666666669</v>
      </c>
      <c r="C2924">
        <v>771.68089999999995</v>
      </c>
    </row>
    <row r="2925" spans="1:3" x14ac:dyDescent="0.25">
      <c r="A2925" s="1">
        <v>45322</v>
      </c>
      <c r="B2925" s="2">
        <v>0.39583333333333331</v>
      </c>
      <c r="C2925">
        <v>812.62757999999997</v>
      </c>
    </row>
    <row r="2926" spans="1:3" x14ac:dyDescent="0.25">
      <c r="A2926" s="1">
        <v>45322</v>
      </c>
      <c r="B2926" s="2">
        <v>0.40625</v>
      </c>
      <c r="C2926">
        <v>1183.94038</v>
      </c>
    </row>
    <row r="2927" spans="1:3" x14ac:dyDescent="0.25">
      <c r="A2927" s="1">
        <v>45322</v>
      </c>
      <c r="B2927" s="2">
        <v>0.41666666666666669</v>
      </c>
      <c r="C2927">
        <v>1517.18478</v>
      </c>
    </row>
    <row r="2928" spans="1:3" x14ac:dyDescent="0.25">
      <c r="A2928" s="1">
        <v>45322</v>
      </c>
      <c r="B2928" s="2">
        <v>0.42708333333333331</v>
      </c>
      <c r="C2928">
        <v>2484.53593</v>
      </c>
    </row>
    <row r="2929" spans="1:3" x14ac:dyDescent="0.25">
      <c r="A2929" s="1">
        <v>45322</v>
      </c>
      <c r="B2929" s="2">
        <v>0.4375</v>
      </c>
      <c r="C2929">
        <v>3041.7009400000002</v>
      </c>
    </row>
    <row r="2930" spans="1:3" x14ac:dyDescent="0.25">
      <c r="A2930" s="1">
        <v>45322</v>
      </c>
      <c r="B2930" s="2">
        <v>0.44791666666666669</v>
      </c>
      <c r="C2930">
        <v>2407.98308</v>
      </c>
    </row>
    <row r="2931" spans="1:3" x14ac:dyDescent="0.25">
      <c r="A2931" s="1">
        <v>45322</v>
      </c>
      <c r="B2931" s="2">
        <v>0.45833333333333331</v>
      </c>
      <c r="C2931">
        <v>2130.81979</v>
      </c>
    </row>
    <row r="2932" spans="1:3" x14ac:dyDescent="0.25">
      <c r="A2932" s="1">
        <v>45322</v>
      </c>
      <c r="B2932" s="2">
        <v>0.46875</v>
      </c>
      <c r="C2932">
        <v>2280.10284</v>
      </c>
    </row>
    <row r="2933" spans="1:3" x14ac:dyDescent="0.25">
      <c r="A2933" s="1">
        <v>45322</v>
      </c>
      <c r="B2933" s="2">
        <v>0.47916666666666669</v>
      </c>
      <c r="C2933">
        <v>2032.2301</v>
      </c>
    </row>
    <row r="2934" spans="1:3" x14ac:dyDescent="0.25">
      <c r="A2934" s="1">
        <v>45322</v>
      </c>
      <c r="B2934" s="2">
        <v>0.48958333333333331</v>
      </c>
      <c r="C2934">
        <v>1576.0570299999999</v>
      </c>
    </row>
    <row r="2935" spans="1:3" x14ac:dyDescent="0.25">
      <c r="A2935" s="1">
        <v>45322</v>
      </c>
      <c r="B2935" s="2">
        <v>0.5</v>
      </c>
      <c r="C2935">
        <v>1605.5485100000001</v>
      </c>
    </row>
    <row r="2936" spans="1:3" x14ac:dyDescent="0.25">
      <c r="A2936" s="1">
        <v>45322</v>
      </c>
      <c r="B2936" s="2">
        <v>0.51041666666666663</v>
      </c>
      <c r="C2936">
        <v>1807.86663</v>
      </c>
    </row>
    <row r="2937" spans="1:3" x14ac:dyDescent="0.25">
      <c r="A2937" s="1">
        <v>45322</v>
      </c>
      <c r="B2937" s="2">
        <v>0.52083333333333337</v>
      </c>
      <c r="C2937">
        <v>1977.1212800000001</v>
      </c>
    </row>
    <row r="2938" spans="1:3" x14ac:dyDescent="0.25">
      <c r="A2938" s="1">
        <v>45322</v>
      </c>
      <c r="B2938" s="2">
        <v>0.53125</v>
      </c>
      <c r="C2938">
        <v>1994.1424400000001</v>
      </c>
    </row>
    <row r="2939" spans="1:3" x14ac:dyDescent="0.25">
      <c r="A2939" s="1">
        <v>45322</v>
      </c>
      <c r="B2939" s="2">
        <v>0.54166666666666663</v>
      </c>
      <c r="C2939">
        <v>1596.8571199999999</v>
      </c>
    </row>
    <row r="2940" spans="1:3" x14ac:dyDescent="0.25">
      <c r="A2940" s="1">
        <v>45322</v>
      </c>
      <c r="B2940" s="2">
        <v>0.55208333333333337</v>
      </c>
      <c r="C2940">
        <v>1413.549</v>
      </c>
    </row>
    <row r="2941" spans="1:3" x14ac:dyDescent="0.25">
      <c r="A2941" s="1">
        <v>45322</v>
      </c>
      <c r="B2941" s="2">
        <v>0.5625</v>
      </c>
      <c r="C2941">
        <v>1602.0626500000001</v>
      </c>
    </row>
    <row r="2942" spans="1:3" x14ac:dyDescent="0.25">
      <c r="A2942" s="1">
        <v>45322</v>
      </c>
      <c r="B2942" s="2">
        <v>0.57291666666666663</v>
      </c>
      <c r="C2942">
        <v>2127.52223</v>
      </c>
    </row>
    <row r="2943" spans="1:3" x14ac:dyDescent="0.25">
      <c r="A2943" s="1">
        <v>45322</v>
      </c>
      <c r="B2943" s="2">
        <v>0.58333333333333337</v>
      </c>
      <c r="C2943">
        <v>2942.0556799999999</v>
      </c>
    </row>
    <row r="2944" spans="1:3" x14ac:dyDescent="0.25">
      <c r="A2944" s="1">
        <v>45322</v>
      </c>
      <c r="B2944" s="2">
        <v>0.59375</v>
      </c>
      <c r="C2944">
        <v>5348.8495899999998</v>
      </c>
    </row>
    <row r="2945" spans="1:3" x14ac:dyDescent="0.25">
      <c r="A2945" s="1">
        <v>45322</v>
      </c>
      <c r="B2945" s="2">
        <v>0.60416666666666663</v>
      </c>
      <c r="C2945">
        <v>5232.8992600000001</v>
      </c>
    </row>
    <row r="2946" spans="1:3" x14ac:dyDescent="0.25">
      <c r="A2946" s="1">
        <v>45322</v>
      </c>
      <c r="B2946" s="2">
        <v>0.61458333333333337</v>
      </c>
      <c r="C2946">
        <v>5166.2259899999999</v>
      </c>
    </row>
    <row r="2947" spans="1:3" x14ac:dyDescent="0.25">
      <c r="A2947" s="1">
        <v>45322</v>
      </c>
      <c r="B2947" s="2">
        <v>0.625</v>
      </c>
      <c r="C2947">
        <v>3341.10745</v>
      </c>
    </row>
    <row r="2948" spans="1:3" x14ac:dyDescent="0.25">
      <c r="A2948" s="1">
        <v>45322</v>
      </c>
      <c r="B2948" s="2">
        <v>0.63541666666666663</v>
      </c>
      <c r="C2948">
        <v>2519.3825200000001</v>
      </c>
    </row>
    <row r="2949" spans="1:3" x14ac:dyDescent="0.25">
      <c r="A2949" s="1">
        <v>45322</v>
      </c>
      <c r="B2949" s="2">
        <v>0.64583333333333337</v>
      </c>
      <c r="C2949">
        <v>1845.46363</v>
      </c>
    </row>
    <row r="2950" spans="1:3" x14ac:dyDescent="0.25">
      <c r="A2950" s="1">
        <v>45322</v>
      </c>
      <c r="B2950" s="2">
        <v>0.65625</v>
      </c>
      <c r="C2950">
        <v>1222.89375</v>
      </c>
    </row>
    <row r="2951" spans="1:3" x14ac:dyDescent="0.25">
      <c r="A2951" s="1">
        <v>45322</v>
      </c>
      <c r="B2951" s="2">
        <v>0.66666666666666663</v>
      </c>
      <c r="C2951">
        <v>935.73191999999995</v>
      </c>
    </row>
    <row r="2952" spans="1:3" x14ac:dyDescent="0.25">
      <c r="A2952" s="1">
        <v>45322</v>
      </c>
      <c r="B2952" s="2">
        <v>0.67708333333333337</v>
      </c>
      <c r="C2952">
        <v>777.91188</v>
      </c>
    </row>
    <row r="2953" spans="1:3" x14ac:dyDescent="0.25">
      <c r="A2953" s="1">
        <v>45322</v>
      </c>
      <c r="B2953" s="2">
        <v>0.6875</v>
      </c>
      <c r="C2953">
        <v>604.16278</v>
      </c>
    </row>
    <row r="2954" spans="1:3" x14ac:dyDescent="0.25">
      <c r="A2954" s="1">
        <v>45322</v>
      </c>
      <c r="B2954" s="2">
        <v>0.69791666666666663</v>
      </c>
      <c r="C2954">
        <v>332.05860000000001</v>
      </c>
    </row>
    <row r="2955" spans="1:3" x14ac:dyDescent="0.25">
      <c r="A2955" s="1">
        <v>45322</v>
      </c>
      <c r="B2955" s="2">
        <v>0.70833333333333337</v>
      </c>
      <c r="C2955">
        <v>74.360650000000007</v>
      </c>
    </row>
    <row r="2956" spans="1:3" x14ac:dyDescent="0.25">
      <c r="A2956" s="1">
        <v>45322</v>
      </c>
      <c r="B2956" s="2">
        <v>0.71875</v>
      </c>
      <c r="C2956">
        <v>13.344379999999999</v>
      </c>
    </row>
    <row r="2957" spans="1:3" x14ac:dyDescent="0.25">
      <c r="A2957" s="1">
        <v>45322</v>
      </c>
      <c r="B2957" s="2">
        <v>0.72916666666666663</v>
      </c>
      <c r="C2957">
        <v>13.344379999999999</v>
      </c>
    </row>
    <row r="2958" spans="1:3" x14ac:dyDescent="0.25">
      <c r="A2958" s="1">
        <v>45322</v>
      </c>
      <c r="B2958" s="2">
        <v>0.73958333333333337</v>
      </c>
      <c r="C2958">
        <v>14.848739999999999</v>
      </c>
    </row>
    <row r="2959" spans="1:3" x14ac:dyDescent="0.25">
      <c r="A2959" s="1">
        <v>45322</v>
      </c>
      <c r="B2959" s="2">
        <v>0.75</v>
      </c>
      <c r="C2959">
        <v>13.344379999999999</v>
      </c>
    </row>
    <row r="2960" spans="1:3" x14ac:dyDescent="0.25">
      <c r="A2960" s="1">
        <v>45322</v>
      </c>
      <c r="B2960" s="2">
        <v>0.76041666666666663</v>
      </c>
      <c r="C2960">
        <v>13.344379999999999</v>
      </c>
    </row>
    <row r="2961" spans="1:3" x14ac:dyDescent="0.25">
      <c r="A2961" s="1">
        <v>45322</v>
      </c>
      <c r="B2961" s="2">
        <v>0.77083333333333337</v>
      </c>
      <c r="C2961">
        <v>13.344379999999999</v>
      </c>
    </row>
    <row r="2962" spans="1:3" x14ac:dyDescent="0.25">
      <c r="A2962" s="1">
        <v>45322</v>
      </c>
      <c r="B2962" s="2">
        <v>0.78125</v>
      </c>
      <c r="C2962">
        <v>13.344379999999999</v>
      </c>
    </row>
    <row r="2963" spans="1:3" x14ac:dyDescent="0.25">
      <c r="A2963" s="1">
        <v>45322</v>
      </c>
      <c r="B2963" s="2">
        <v>0.79166666666666663</v>
      </c>
      <c r="C2963">
        <v>13.344379999999999</v>
      </c>
    </row>
    <row r="2964" spans="1:3" x14ac:dyDescent="0.25">
      <c r="A2964" s="1">
        <v>45322</v>
      </c>
      <c r="B2964" s="2">
        <v>0.80208333333333337</v>
      </c>
      <c r="C2964">
        <v>13.344379999999999</v>
      </c>
    </row>
    <row r="2965" spans="1:3" x14ac:dyDescent="0.25">
      <c r="A2965" s="1">
        <v>45322</v>
      </c>
      <c r="B2965" s="2">
        <v>0.8125</v>
      </c>
      <c r="C2965">
        <v>13.344379999999999</v>
      </c>
    </row>
    <row r="2966" spans="1:3" x14ac:dyDescent="0.25">
      <c r="A2966" s="1">
        <v>45322</v>
      </c>
      <c r="B2966" s="2">
        <v>0.82291666666666663</v>
      </c>
      <c r="C2966">
        <v>13.344379999999999</v>
      </c>
    </row>
    <row r="2967" spans="1:3" x14ac:dyDescent="0.25">
      <c r="A2967" s="1">
        <v>45322</v>
      </c>
      <c r="B2967" s="2">
        <v>0.83333333333333337</v>
      </c>
      <c r="C2967">
        <v>13.344379999999999</v>
      </c>
    </row>
    <row r="2968" spans="1:3" x14ac:dyDescent="0.25">
      <c r="A2968" s="1">
        <v>45322</v>
      </c>
      <c r="B2968" s="2">
        <v>0.84375</v>
      </c>
      <c r="C2968">
        <v>13.344379999999999</v>
      </c>
    </row>
    <row r="2969" spans="1:3" x14ac:dyDescent="0.25">
      <c r="A2969" s="1">
        <v>45322</v>
      </c>
      <c r="B2969" s="2">
        <v>0.85416666666666663</v>
      </c>
      <c r="C2969">
        <v>13.344379999999999</v>
      </c>
    </row>
    <row r="2970" spans="1:3" x14ac:dyDescent="0.25">
      <c r="A2970" s="1">
        <v>45322</v>
      </c>
      <c r="B2970" s="2">
        <v>0.86458333333333337</v>
      </c>
      <c r="C2970">
        <v>13.344379999999999</v>
      </c>
    </row>
    <row r="2971" spans="1:3" x14ac:dyDescent="0.25">
      <c r="A2971" s="1">
        <v>45322</v>
      </c>
      <c r="B2971" s="2">
        <v>0.875</v>
      </c>
      <c r="C2971">
        <v>14.848739999999999</v>
      </c>
    </row>
    <row r="2972" spans="1:3" x14ac:dyDescent="0.25">
      <c r="A2972" s="1">
        <v>45322</v>
      </c>
      <c r="B2972" s="2">
        <v>0.88541666666666663</v>
      </c>
      <c r="C2972">
        <v>13.344379999999999</v>
      </c>
    </row>
    <row r="2973" spans="1:3" x14ac:dyDescent="0.25">
      <c r="A2973" s="1">
        <v>45322</v>
      </c>
      <c r="B2973" s="2">
        <v>0.89583333333333337</v>
      </c>
      <c r="C2973">
        <v>13.344379999999999</v>
      </c>
    </row>
    <row r="2974" spans="1:3" x14ac:dyDescent="0.25">
      <c r="A2974" s="1">
        <v>45322</v>
      </c>
      <c r="B2974" s="2">
        <v>0.90625</v>
      </c>
      <c r="C2974">
        <v>13.344379999999999</v>
      </c>
    </row>
    <row r="2975" spans="1:3" x14ac:dyDescent="0.25">
      <c r="A2975" s="1">
        <v>45322</v>
      </c>
      <c r="B2975" s="2">
        <v>0.91666666666666663</v>
      </c>
      <c r="C2975">
        <v>13.344379999999999</v>
      </c>
    </row>
    <row r="2976" spans="1:3" x14ac:dyDescent="0.25">
      <c r="A2976" s="1">
        <v>45322</v>
      </c>
      <c r="B2976" s="2">
        <v>0.92708333333333337</v>
      </c>
      <c r="C2976">
        <v>13.344379999999999</v>
      </c>
    </row>
    <row r="2977" spans="1:3" x14ac:dyDescent="0.25">
      <c r="A2977" s="1">
        <v>45322</v>
      </c>
      <c r="B2977" s="2">
        <v>0.9375</v>
      </c>
      <c r="C2977">
        <v>13.344379999999999</v>
      </c>
    </row>
    <row r="2978" spans="1:3" x14ac:dyDescent="0.25">
      <c r="A2978" s="1">
        <v>45322</v>
      </c>
      <c r="B2978" s="2">
        <v>0.94791666666666663</v>
      </c>
      <c r="C2978">
        <v>13.344379999999999</v>
      </c>
    </row>
    <row r="2979" spans="1:3" x14ac:dyDescent="0.25">
      <c r="A2979" s="1">
        <v>45322</v>
      </c>
      <c r="B2979" s="2">
        <v>0.95833333333333337</v>
      </c>
      <c r="C2979">
        <v>13.344379999999999</v>
      </c>
    </row>
    <row r="2980" spans="1:3" x14ac:dyDescent="0.25">
      <c r="A2980" s="1">
        <v>45322</v>
      </c>
      <c r="B2980" s="2">
        <v>0.96875</v>
      </c>
      <c r="C2980">
        <v>13.344379999999999</v>
      </c>
    </row>
    <row r="2981" spans="1:3" x14ac:dyDescent="0.25">
      <c r="A2981" s="1">
        <v>45322</v>
      </c>
      <c r="B2981" s="2">
        <v>0.97916666666666663</v>
      </c>
      <c r="C2981">
        <v>13.344379999999999</v>
      </c>
    </row>
    <row r="2982" spans="1:3" x14ac:dyDescent="0.25">
      <c r="A2982" s="1">
        <v>45322</v>
      </c>
      <c r="B2982" s="2">
        <v>0.98958333333333337</v>
      </c>
      <c r="C2982">
        <v>13.344379999999999</v>
      </c>
    </row>
    <row r="2983" spans="1:3" x14ac:dyDescent="0.25">
      <c r="A2983" s="1">
        <v>45323</v>
      </c>
      <c r="B2983" s="2">
        <v>0</v>
      </c>
      <c r="C2983">
        <v>13.344379999999999</v>
      </c>
    </row>
    <row r="2984" spans="1:3" x14ac:dyDescent="0.25">
      <c r="A2984" s="1">
        <v>45323</v>
      </c>
      <c r="B2984" s="2">
        <v>1.0416666666666666E-2</v>
      </c>
      <c r="C2984">
        <v>14.84998</v>
      </c>
    </row>
    <row r="2985" spans="1:3" x14ac:dyDescent="0.25">
      <c r="A2985" s="1">
        <v>45323</v>
      </c>
      <c r="B2985" s="2">
        <v>2.0833333333333332E-2</v>
      </c>
      <c r="C2985">
        <v>13.344379999999999</v>
      </c>
    </row>
    <row r="2986" spans="1:3" x14ac:dyDescent="0.25">
      <c r="A2986" s="1">
        <v>45323</v>
      </c>
      <c r="B2986" s="2">
        <v>3.125E-2</v>
      </c>
      <c r="C2986">
        <v>13.344379999999999</v>
      </c>
    </row>
    <row r="2987" spans="1:3" x14ac:dyDescent="0.25">
      <c r="A2987" s="1">
        <v>45323</v>
      </c>
      <c r="B2987" s="2">
        <v>4.1666666666666664E-2</v>
      </c>
      <c r="C2987">
        <v>13.344379999999999</v>
      </c>
    </row>
    <row r="2988" spans="1:3" x14ac:dyDescent="0.25">
      <c r="A2988" s="1">
        <v>45323</v>
      </c>
      <c r="B2988" s="2">
        <v>5.2083333333333336E-2</v>
      </c>
      <c r="C2988">
        <v>13.344379999999999</v>
      </c>
    </row>
    <row r="2989" spans="1:3" x14ac:dyDescent="0.25">
      <c r="A2989" s="1">
        <v>45323</v>
      </c>
      <c r="B2989" s="2">
        <v>6.25E-2</v>
      </c>
      <c r="C2989">
        <v>13.344379999999999</v>
      </c>
    </row>
    <row r="2990" spans="1:3" x14ac:dyDescent="0.25">
      <c r="A2990" s="1">
        <v>45323</v>
      </c>
      <c r="B2990" s="2">
        <v>7.2916666666666671E-2</v>
      </c>
      <c r="C2990">
        <v>13.344379999999999</v>
      </c>
    </row>
    <row r="2991" spans="1:3" x14ac:dyDescent="0.25">
      <c r="A2991" s="1">
        <v>45323</v>
      </c>
      <c r="B2991" s="2">
        <v>8.3333333333333329E-2</v>
      </c>
      <c r="C2991">
        <v>13.344379999999999</v>
      </c>
    </row>
    <row r="2992" spans="1:3" x14ac:dyDescent="0.25">
      <c r="A2992" s="1">
        <v>45323</v>
      </c>
      <c r="B2992" s="2">
        <v>9.375E-2</v>
      </c>
      <c r="C2992">
        <v>13.344379999999999</v>
      </c>
    </row>
    <row r="2993" spans="1:3" x14ac:dyDescent="0.25">
      <c r="A2993" s="1">
        <v>45323</v>
      </c>
      <c r="B2993" s="2">
        <v>0.10416666666666667</v>
      </c>
      <c r="C2993">
        <v>13.344379999999999</v>
      </c>
    </row>
    <row r="2994" spans="1:3" x14ac:dyDescent="0.25">
      <c r="A2994" s="1">
        <v>45323</v>
      </c>
      <c r="B2994" s="2">
        <v>0.11458333333333333</v>
      </c>
      <c r="C2994">
        <v>13.344379999999999</v>
      </c>
    </row>
    <row r="2995" spans="1:3" x14ac:dyDescent="0.25">
      <c r="A2995" s="1">
        <v>45323</v>
      </c>
      <c r="B2995" s="2">
        <v>0.125</v>
      </c>
      <c r="C2995">
        <v>13.344379999999999</v>
      </c>
    </row>
    <row r="2996" spans="1:3" x14ac:dyDescent="0.25">
      <c r="A2996" s="1">
        <v>45323</v>
      </c>
      <c r="B2996" s="2">
        <v>0.13541666666666666</v>
      </c>
      <c r="C2996">
        <v>14.84998</v>
      </c>
    </row>
    <row r="2997" spans="1:3" x14ac:dyDescent="0.25">
      <c r="A2997" s="1">
        <v>45323</v>
      </c>
      <c r="B2997" s="2">
        <v>0.14583333333333334</v>
      </c>
      <c r="C2997">
        <v>13.344379999999999</v>
      </c>
    </row>
    <row r="2998" spans="1:3" x14ac:dyDescent="0.25">
      <c r="A2998" s="1">
        <v>45323</v>
      </c>
      <c r="B2998" s="2">
        <v>0.15625</v>
      </c>
      <c r="C2998">
        <v>13.344379999999999</v>
      </c>
    </row>
    <row r="2999" spans="1:3" x14ac:dyDescent="0.25">
      <c r="A2999" s="1">
        <v>45323</v>
      </c>
      <c r="B2999" s="2">
        <v>0.16666666666666666</v>
      </c>
      <c r="C2999">
        <v>13.344379999999999</v>
      </c>
    </row>
    <row r="3000" spans="1:3" x14ac:dyDescent="0.25">
      <c r="A3000" s="1">
        <v>45323</v>
      </c>
      <c r="B3000" s="2">
        <v>0.17708333333333334</v>
      </c>
      <c r="C3000">
        <v>13.344379999999999</v>
      </c>
    </row>
    <row r="3001" spans="1:3" x14ac:dyDescent="0.25">
      <c r="A3001" s="1">
        <v>45323</v>
      </c>
      <c r="B3001" s="2">
        <v>0.1875</v>
      </c>
      <c r="C3001">
        <v>13.344379999999999</v>
      </c>
    </row>
    <row r="3002" spans="1:3" x14ac:dyDescent="0.25">
      <c r="A3002" s="1">
        <v>45323</v>
      </c>
      <c r="B3002" s="2">
        <v>0.19791666666666666</v>
      </c>
      <c r="C3002">
        <v>13.344379999999999</v>
      </c>
    </row>
    <row r="3003" spans="1:3" x14ac:dyDescent="0.25">
      <c r="A3003" s="1">
        <v>45323</v>
      </c>
      <c r="B3003" s="2">
        <v>0.20833333333333334</v>
      </c>
      <c r="C3003">
        <v>13.344379999999999</v>
      </c>
    </row>
    <row r="3004" spans="1:3" x14ac:dyDescent="0.25">
      <c r="A3004" s="1">
        <v>45323</v>
      </c>
      <c r="B3004" s="2">
        <v>0.21875</v>
      </c>
      <c r="C3004">
        <v>13.344379999999999</v>
      </c>
    </row>
    <row r="3005" spans="1:3" x14ac:dyDescent="0.25">
      <c r="A3005" s="1">
        <v>45323</v>
      </c>
      <c r="B3005" s="2">
        <v>0.22916666666666666</v>
      </c>
      <c r="C3005">
        <v>13.344379999999999</v>
      </c>
    </row>
    <row r="3006" spans="1:3" x14ac:dyDescent="0.25">
      <c r="A3006" s="1">
        <v>45323</v>
      </c>
      <c r="B3006" s="2">
        <v>0.23958333333333334</v>
      </c>
      <c r="C3006">
        <v>13.344379999999999</v>
      </c>
    </row>
    <row r="3007" spans="1:3" x14ac:dyDescent="0.25">
      <c r="A3007" s="1">
        <v>45323</v>
      </c>
      <c r="B3007" s="2">
        <v>0.25</v>
      </c>
      <c r="C3007">
        <v>13.344379999999999</v>
      </c>
    </row>
    <row r="3008" spans="1:3" x14ac:dyDescent="0.25">
      <c r="A3008" s="1">
        <v>45323</v>
      </c>
      <c r="B3008" s="2">
        <v>0.26041666666666669</v>
      </c>
      <c r="C3008">
        <v>14.84998</v>
      </c>
    </row>
    <row r="3009" spans="1:3" x14ac:dyDescent="0.25">
      <c r="A3009" s="1">
        <v>45323</v>
      </c>
      <c r="B3009" s="2">
        <v>0.27083333333333331</v>
      </c>
      <c r="C3009">
        <v>13.344379999999999</v>
      </c>
    </row>
    <row r="3010" spans="1:3" x14ac:dyDescent="0.25">
      <c r="A3010" s="1">
        <v>45323</v>
      </c>
      <c r="B3010" s="2">
        <v>0.28125</v>
      </c>
      <c r="C3010">
        <v>13.344379999999999</v>
      </c>
    </row>
    <row r="3011" spans="1:3" x14ac:dyDescent="0.25">
      <c r="A3011" s="1">
        <v>45323</v>
      </c>
      <c r="B3011" s="2">
        <v>0.29166666666666669</v>
      </c>
      <c r="C3011">
        <v>13.344379999999999</v>
      </c>
    </row>
    <row r="3012" spans="1:3" x14ac:dyDescent="0.25">
      <c r="A3012" s="1">
        <v>45323</v>
      </c>
      <c r="B3012" s="2">
        <v>0.30208333333333331</v>
      </c>
      <c r="C3012">
        <v>13.344379999999999</v>
      </c>
    </row>
    <row r="3013" spans="1:3" x14ac:dyDescent="0.25">
      <c r="A3013" s="1">
        <v>45323</v>
      </c>
      <c r="B3013" s="2">
        <v>0.3125</v>
      </c>
      <c r="C3013">
        <v>13.344379999999999</v>
      </c>
    </row>
    <row r="3014" spans="1:3" x14ac:dyDescent="0.25">
      <c r="A3014" s="1">
        <v>45323</v>
      </c>
      <c r="B3014" s="2">
        <v>0.32291666666666669</v>
      </c>
      <c r="C3014">
        <v>13.344379999999999</v>
      </c>
    </row>
    <row r="3015" spans="1:3" x14ac:dyDescent="0.25">
      <c r="A3015" s="1">
        <v>45323</v>
      </c>
      <c r="B3015" s="2">
        <v>0.33333333333333331</v>
      </c>
      <c r="C3015">
        <v>13.344379999999999</v>
      </c>
    </row>
    <row r="3016" spans="1:3" x14ac:dyDescent="0.25">
      <c r="A3016" s="1">
        <v>45323</v>
      </c>
      <c r="B3016" s="2">
        <v>0.34375</v>
      </c>
      <c r="C3016">
        <v>19.48075</v>
      </c>
    </row>
    <row r="3017" spans="1:3" x14ac:dyDescent="0.25">
      <c r="A3017" s="1">
        <v>45323</v>
      </c>
      <c r="B3017" s="2">
        <v>0.35416666666666669</v>
      </c>
      <c r="C3017">
        <v>70.008309999999994</v>
      </c>
    </row>
    <row r="3018" spans="1:3" x14ac:dyDescent="0.25">
      <c r="A3018" s="1">
        <v>45323</v>
      </c>
      <c r="B3018" s="2">
        <v>0.36458333333333331</v>
      </c>
      <c r="C3018">
        <v>138.76142999999999</v>
      </c>
    </row>
    <row r="3019" spans="1:3" x14ac:dyDescent="0.25">
      <c r="A3019" s="1">
        <v>45323</v>
      </c>
      <c r="B3019" s="2">
        <v>0.375</v>
      </c>
      <c r="C3019">
        <v>151.49360999999999</v>
      </c>
    </row>
    <row r="3020" spans="1:3" x14ac:dyDescent="0.25">
      <c r="A3020" s="1">
        <v>45323</v>
      </c>
      <c r="B3020" s="2">
        <v>0.38541666666666669</v>
      </c>
      <c r="C3020">
        <v>264.74493000000001</v>
      </c>
    </row>
    <row r="3021" spans="1:3" x14ac:dyDescent="0.25">
      <c r="A3021" s="1">
        <v>45323</v>
      </c>
      <c r="B3021" s="2">
        <v>0.39583333333333331</v>
      </c>
      <c r="C3021">
        <v>358.86872</v>
      </c>
    </row>
    <row r="3022" spans="1:3" x14ac:dyDescent="0.25">
      <c r="A3022" s="1">
        <v>45323</v>
      </c>
      <c r="B3022" s="2">
        <v>0.40625</v>
      </c>
      <c r="C3022">
        <v>621.93597999999997</v>
      </c>
    </row>
    <row r="3023" spans="1:3" x14ac:dyDescent="0.25">
      <c r="A3023" s="1">
        <v>45323</v>
      </c>
      <c r="B3023" s="2">
        <v>0.41666666666666669</v>
      </c>
      <c r="C3023">
        <v>940.29474000000005</v>
      </c>
    </row>
    <row r="3024" spans="1:3" x14ac:dyDescent="0.25">
      <c r="A3024" s="1">
        <v>45323</v>
      </c>
      <c r="B3024" s="2">
        <v>0.42708333333333331</v>
      </c>
      <c r="C3024">
        <v>1102.58647</v>
      </c>
    </row>
    <row r="3025" spans="1:3" x14ac:dyDescent="0.25">
      <c r="A3025" s="1">
        <v>45323</v>
      </c>
      <c r="B3025" s="2">
        <v>0.4375</v>
      </c>
      <c r="C3025">
        <v>970.27363000000003</v>
      </c>
    </row>
    <row r="3026" spans="1:3" x14ac:dyDescent="0.25">
      <c r="A3026" s="1">
        <v>45323</v>
      </c>
      <c r="B3026" s="2">
        <v>0.44791666666666669</v>
      </c>
      <c r="C3026">
        <v>1324.4686799999999</v>
      </c>
    </row>
    <row r="3027" spans="1:3" x14ac:dyDescent="0.25">
      <c r="A3027" s="1">
        <v>45323</v>
      </c>
      <c r="B3027" s="2">
        <v>0.45833333333333331</v>
      </c>
      <c r="C3027">
        <v>1259.0571399999999</v>
      </c>
    </row>
    <row r="3028" spans="1:3" x14ac:dyDescent="0.25">
      <c r="A3028" s="1">
        <v>45323</v>
      </c>
      <c r="B3028" s="2">
        <v>0.46875</v>
      </c>
      <c r="C3028">
        <v>1735.6349299999999</v>
      </c>
    </row>
    <row r="3029" spans="1:3" x14ac:dyDescent="0.25">
      <c r="A3029" s="1">
        <v>45323</v>
      </c>
      <c r="B3029" s="2">
        <v>0.47916666666666669</v>
      </c>
      <c r="C3029">
        <v>2226.9184300000002</v>
      </c>
    </row>
    <row r="3030" spans="1:3" x14ac:dyDescent="0.25">
      <c r="A3030" s="1">
        <v>45323</v>
      </c>
      <c r="B3030" s="2">
        <v>0.48958333333333331</v>
      </c>
      <c r="C3030">
        <v>1989.8616099999999</v>
      </c>
    </row>
    <row r="3031" spans="1:3" x14ac:dyDescent="0.25">
      <c r="A3031" s="1">
        <v>45323</v>
      </c>
      <c r="B3031" s="2">
        <v>0.5</v>
      </c>
      <c r="C3031">
        <v>1173.8655000000001</v>
      </c>
    </row>
    <row r="3032" spans="1:3" x14ac:dyDescent="0.25">
      <c r="A3032" s="1">
        <v>45323</v>
      </c>
      <c r="B3032" s="2">
        <v>0.51041666666666663</v>
      </c>
      <c r="C3032">
        <v>1171.2239199999999</v>
      </c>
    </row>
    <row r="3033" spans="1:3" x14ac:dyDescent="0.25">
      <c r="A3033" s="1">
        <v>45323</v>
      </c>
      <c r="B3033" s="2">
        <v>0.52083333333333337</v>
      </c>
      <c r="C3033">
        <v>1989.9920099999999</v>
      </c>
    </row>
    <row r="3034" spans="1:3" x14ac:dyDescent="0.25">
      <c r="A3034" s="1">
        <v>45323</v>
      </c>
      <c r="B3034" s="2">
        <v>0.53125</v>
      </c>
      <c r="C3034">
        <v>2602.2918100000002</v>
      </c>
    </row>
    <row r="3035" spans="1:3" x14ac:dyDescent="0.25">
      <c r="A3035" s="1">
        <v>45323</v>
      </c>
      <c r="B3035" s="2">
        <v>0.54166666666666663</v>
      </c>
      <c r="C3035">
        <v>2482.4720600000001</v>
      </c>
    </row>
    <row r="3036" spans="1:3" x14ac:dyDescent="0.25">
      <c r="A3036" s="1">
        <v>45323</v>
      </c>
      <c r="B3036" s="2">
        <v>0.55208333333333337</v>
      </c>
      <c r="C3036">
        <v>3118.0488300000002</v>
      </c>
    </row>
    <row r="3037" spans="1:3" x14ac:dyDescent="0.25">
      <c r="A3037" s="1">
        <v>45323</v>
      </c>
      <c r="B3037" s="2">
        <v>0.5625</v>
      </c>
      <c r="C3037">
        <v>4448.5979900000002</v>
      </c>
    </row>
    <row r="3038" spans="1:3" x14ac:dyDescent="0.25">
      <c r="A3038" s="1">
        <v>45323</v>
      </c>
      <c r="B3038" s="2">
        <v>0.57291666666666663</v>
      </c>
      <c r="C3038">
        <v>6409.1059999999998</v>
      </c>
    </row>
    <row r="3039" spans="1:3" x14ac:dyDescent="0.25">
      <c r="A3039" s="1">
        <v>45323</v>
      </c>
      <c r="B3039" s="2">
        <v>0.58333333333333337</v>
      </c>
      <c r="C3039">
        <v>5077.9817599999997</v>
      </c>
    </row>
    <row r="3040" spans="1:3" x14ac:dyDescent="0.25">
      <c r="A3040" s="1">
        <v>45323</v>
      </c>
      <c r="B3040" s="2">
        <v>0.59375</v>
      </c>
      <c r="C3040">
        <v>3254.9780999999998</v>
      </c>
    </row>
    <row r="3041" spans="1:3" x14ac:dyDescent="0.25">
      <c r="A3041" s="1">
        <v>45323</v>
      </c>
      <c r="B3041" s="2">
        <v>0.60416666666666663</v>
      </c>
      <c r="C3041">
        <v>2346.3751999999999</v>
      </c>
    </row>
    <row r="3042" spans="1:3" x14ac:dyDescent="0.25">
      <c r="A3042" s="1">
        <v>45323</v>
      </c>
      <c r="B3042" s="2">
        <v>0.61458333333333337</v>
      </c>
      <c r="C3042">
        <v>1604.7191499999999</v>
      </c>
    </row>
    <row r="3043" spans="1:3" x14ac:dyDescent="0.25">
      <c r="A3043" s="1">
        <v>45323</v>
      </c>
      <c r="B3043" s="2">
        <v>0.625</v>
      </c>
      <c r="C3043">
        <v>1221.0945099999999</v>
      </c>
    </row>
    <row r="3044" spans="1:3" x14ac:dyDescent="0.25">
      <c r="A3044" s="1">
        <v>45323</v>
      </c>
      <c r="B3044" s="2">
        <v>0.63541666666666663</v>
      </c>
      <c r="C3044">
        <v>511.82763</v>
      </c>
    </row>
    <row r="3045" spans="1:3" x14ac:dyDescent="0.25">
      <c r="A3045" s="1">
        <v>45323</v>
      </c>
      <c r="B3045" s="2">
        <v>0.64583333333333337</v>
      </c>
      <c r="C3045">
        <v>170.19278</v>
      </c>
    </row>
    <row r="3046" spans="1:3" x14ac:dyDescent="0.25">
      <c r="A3046" s="1">
        <v>45323</v>
      </c>
      <c r="B3046" s="2">
        <v>0.65625</v>
      </c>
      <c r="C3046">
        <v>189.42003</v>
      </c>
    </row>
    <row r="3047" spans="1:3" x14ac:dyDescent="0.25">
      <c r="A3047" s="1">
        <v>45323</v>
      </c>
      <c r="B3047" s="2">
        <v>0.66666666666666663</v>
      </c>
      <c r="C3047">
        <v>169.45669000000001</v>
      </c>
    </row>
    <row r="3048" spans="1:3" x14ac:dyDescent="0.25">
      <c r="A3048" s="1">
        <v>45323</v>
      </c>
      <c r="B3048" s="2">
        <v>0.67708333333333337</v>
      </c>
      <c r="C3048">
        <v>272.80739999999997</v>
      </c>
    </row>
    <row r="3049" spans="1:3" x14ac:dyDescent="0.25">
      <c r="A3049" s="1">
        <v>45323</v>
      </c>
      <c r="B3049" s="2">
        <v>0.6875</v>
      </c>
      <c r="C3049">
        <v>354.88781</v>
      </c>
    </row>
    <row r="3050" spans="1:3" x14ac:dyDescent="0.25">
      <c r="A3050" s="1">
        <v>45323</v>
      </c>
      <c r="B3050" s="2">
        <v>0.69791666666666663</v>
      </c>
      <c r="C3050">
        <v>250.29445999999999</v>
      </c>
    </row>
    <row r="3051" spans="1:3" x14ac:dyDescent="0.25">
      <c r="A3051" s="1">
        <v>45323</v>
      </c>
      <c r="B3051" s="2">
        <v>0.70833333333333337</v>
      </c>
      <c r="C3051">
        <v>43.208770000000001</v>
      </c>
    </row>
    <row r="3052" spans="1:3" x14ac:dyDescent="0.25">
      <c r="A3052" s="1">
        <v>45323</v>
      </c>
      <c r="B3052" s="2">
        <v>0.71875</v>
      </c>
      <c r="C3052">
        <v>13.344379999999999</v>
      </c>
    </row>
    <row r="3053" spans="1:3" x14ac:dyDescent="0.25">
      <c r="A3053" s="1">
        <v>45323</v>
      </c>
      <c r="B3053" s="2">
        <v>0.72916666666666663</v>
      </c>
      <c r="C3053">
        <v>13.344379999999999</v>
      </c>
    </row>
    <row r="3054" spans="1:3" x14ac:dyDescent="0.25">
      <c r="A3054" s="1">
        <v>45323</v>
      </c>
      <c r="B3054" s="2">
        <v>0.73958333333333337</v>
      </c>
      <c r="C3054">
        <v>13.344379999999999</v>
      </c>
    </row>
    <row r="3055" spans="1:3" x14ac:dyDescent="0.25">
      <c r="A3055" s="1">
        <v>45323</v>
      </c>
      <c r="B3055" s="2">
        <v>0.75</v>
      </c>
      <c r="C3055">
        <v>13.344379999999999</v>
      </c>
    </row>
    <row r="3056" spans="1:3" x14ac:dyDescent="0.25">
      <c r="A3056" s="1">
        <v>45323</v>
      </c>
      <c r="B3056" s="2">
        <v>0.76041666666666663</v>
      </c>
      <c r="C3056">
        <v>13.344379999999999</v>
      </c>
    </row>
    <row r="3057" spans="1:3" x14ac:dyDescent="0.25">
      <c r="A3057" s="1">
        <v>45323</v>
      </c>
      <c r="B3057" s="2">
        <v>0.77083333333333337</v>
      </c>
      <c r="C3057">
        <v>13.344379999999999</v>
      </c>
    </row>
    <row r="3058" spans="1:3" x14ac:dyDescent="0.25">
      <c r="A3058" s="1">
        <v>45323</v>
      </c>
      <c r="B3058" s="2">
        <v>0.78125</v>
      </c>
      <c r="C3058">
        <v>13.344379999999999</v>
      </c>
    </row>
    <row r="3059" spans="1:3" x14ac:dyDescent="0.25">
      <c r="A3059" s="1">
        <v>45323</v>
      </c>
      <c r="B3059" s="2">
        <v>0.79166666666666663</v>
      </c>
      <c r="C3059">
        <v>13.344379999999999</v>
      </c>
    </row>
    <row r="3060" spans="1:3" x14ac:dyDescent="0.25">
      <c r="A3060" s="1">
        <v>45323</v>
      </c>
      <c r="B3060" s="2">
        <v>0.80208333333333337</v>
      </c>
      <c r="C3060">
        <v>13.344379999999999</v>
      </c>
    </row>
    <row r="3061" spans="1:3" x14ac:dyDescent="0.25">
      <c r="A3061" s="1">
        <v>45323</v>
      </c>
      <c r="B3061" s="2">
        <v>0.8125</v>
      </c>
      <c r="C3061">
        <v>13.344379999999999</v>
      </c>
    </row>
    <row r="3062" spans="1:3" x14ac:dyDescent="0.25">
      <c r="A3062" s="1">
        <v>45323</v>
      </c>
      <c r="B3062" s="2">
        <v>0.82291666666666663</v>
      </c>
      <c r="C3062">
        <v>13.344379999999999</v>
      </c>
    </row>
    <row r="3063" spans="1:3" x14ac:dyDescent="0.25">
      <c r="A3063" s="1">
        <v>45323</v>
      </c>
      <c r="B3063" s="2">
        <v>0.83333333333333337</v>
      </c>
      <c r="C3063">
        <v>13.344379999999999</v>
      </c>
    </row>
    <row r="3064" spans="1:3" x14ac:dyDescent="0.25">
      <c r="A3064" s="1">
        <v>45323</v>
      </c>
      <c r="B3064" s="2">
        <v>0.84375</v>
      </c>
      <c r="C3064">
        <v>13.344379999999999</v>
      </c>
    </row>
    <row r="3065" spans="1:3" x14ac:dyDescent="0.25">
      <c r="A3065" s="1">
        <v>45323</v>
      </c>
      <c r="B3065" s="2">
        <v>0.85416666666666663</v>
      </c>
      <c r="C3065">
        <v>13.344379999999999</v>
      </c>
    </row>
    <row r="3066" spans="1:3" x14ac:dyDescent="0.25">
      <c r="A3066" s="1">
        <v>45323</v>
      </c>
      <c r="B3066" s="2">
        <v>0.86458333333333337</v>
      </c>
      <c r="C3066">
        <v>14.84998</v>
      </c>
    </row>
    <row r="3067" spans="1:3" x14ac:dyDescent="0.25">
      <c r="A3067" s="1">
        <v>45323</v>
      </c>
      <c r="B3067" s="2">
        <v>0.875</v>
      </c>
      <c r="C3067">
        <v>13.344379999999999</v>
      </c>
    </row>
    <row r="3068" spans="1:3" x14ac:dyDescent="0.25">
      <c r="A3068" s="1">
        <v>45323</v>
      </c>
      <c r="B3068" s="2">
        <v>0.88541666666666663</v>
      </c>
      <c r="C3068">
        <v>13.344379999999999</v>
      </c>
    </row>
    <row r="3069" spans="1:3" x14ac:dyDescent="0.25">
      <c r="A3069" s="1">
        <v>45323</v>
      </c>
      <c r="B3069" s="2">
        <v>0.89583333333333337</v>
      </c>
      <c r="C3069">
        <v>13.344379999999999</v>
      </c>
    </row>
    <row r="3070" spans="1:3" x14ac:dyDescent="0.25">
      <c r="A3070" s="1">
        <v>45323</v>
      </c>
      <c r="B3070" s="2">
        <v>0.90625</v>
      </c>
      <c r="C3070">
        <v>13.344379999999999</v>
      </c>
    </row>
    <row r="3071" spans="1:3" x14ac:dyDescent="0.25">
      <c r="A3071" s="1">
        <v>45323</v>
      </c>
      <c r="B3071" s="2">
        <v>0.91666666666666663</v>
      </c>
      <c r="C3071">
        <v>13.344379999999999</v>
      </c>
    </row>
    <row r="3072" spans="1:3" x14ac:dyDescent="0.25">
      <c r="A3072" s="1">
        <v>45323</v>
      </c>
      <c r="B3072" s="2">
        <v>0.92708333333333337</v>
      </c>
      <c r="C3072">
        <v>13.344379999999999</v>
      </c>
    </row>
    <row r="3073" spans="1:3" x14ac:dyDescent="0.25">
      <c r="A3073" s="1">
        <v>45323</v>
      </c>
      <c r="B3073" s="2">
        <v>0.9375</v>
      </c>
      <c r="C3073">
        <v>13.344379999999999</v>
      </c>
    </row>
    <row r="3074" spans="1:3" x14ac:dyDescent="0.25">
      <c r="A3074" s="1">
        <v>45323</v>
      </c>
      <c r="B3074" s="2">
        <v>0.94791666666666663</v>
      </c>
      <c r="C3074">
        <v>13.344379999999999</v>
      </c>
    </row>
    <row r="3075" spans="1:3" x14ac:dyDescent="0.25">
      <c r="A3075" s="1">
        <v>45323</v>
      </c>
      <c r="B3075" s="2">
        <v>0.95833333333333337</v>
      </c>
      <c r="C3075">
        <v>13.344379999999999</v>
      </c>
    </row>
    <row r="3076" spans="1:3" x14ac:dyDescent="0.25">
      <c r="A3076" s="1">
        <v>45323</v>
      </c>
      <c r="B3076" s="2">
        <v>0.96875</v>
      </c>
      <c r="C3076">
        <v>13.344379999999999</v>
      </c>
    </row>
    <row r="3077" spans="1:3" x14ac:dyDescent="0.25">
      <c r="A3077" s="1">
        <v>45323</v>
      </c>
      <c r="B3077" s="2">
        <v>0.97916666666666663</v>
      </c>
      <c r="C3077">
        <v>13.344379999999999</v>
      </c>
    </row>
    <row r="3078" spans="1:3" x14ac:dyDescent="0.25">
      <c r="A3078" s="1">
        <v>45323</v>
      </c>
      <c r="B3078" s="2">
        <v>0.98958333333333337</v>
      </c>
      <c r="C3078">
        <v>14.84998</v>
      </c>
    </row>
    <row r="3079" spans="1:3" x14ac:dyDescent="0.25">
      <c r="A3079" s="1">
        <v>45324</v>
      </c>
      <c r="B3079" s="2">
        <v>0</v>
      </c>
      <c r="C3079">
        <v>13.344379999999999</v>
      </c>
    </row>
    <row r="3080" spans="1:3" x14ac:dyDescent="0.25">
      <c r="A3080" s="1">
        <v>45324</v>
      </c>
      <c r="B3080" s="2">
        <v>1.0416666666666666E-2</v>
      </c>
      <c r="C3080">
        <v>13.344379999999999</v>
      </c>
    </row>
    <row r="3081" spans="1:3" x14ac:dyDescent="0.25">
      <c r="A3081" s="1">
        <v>45324</v>
      </c>
      <c r="B3081" s="2">
        <v>2.0833333333333332E-2</v>
      </c>
      <c r="C3081">
        <v>13.344379999999999</v>
      </c>
    </row>
    <row r="3082" spans="1:3" x14ac:dyDescent="0.25">
      <c r="A3082" s="1">
        <v>45324</v>
      </c>
      <c r="B3082" s="2">
        <v>3.125E-2</v>
      </c>
      <c r="C3082">
        <v>13.344379999999999</v>
      </c>
    </row>
    <row r="3083" spans="1:3" x14ac:dyDescent="0.25">
      <c r="A3083" s="1">
        <v>45324</v>
      </c>
      <c r="B3083" s="2">
        <v>4.1666666666666664E-2</v>
      </c>
      <c r="C3083">
        <v>13.344379999999999</v>
      </c>
    </row>
    <row r="3084" spans="1:3" x14ac:dyDescent="0.25">
      <c r="A3084" s="1">
        <v>45324</v>
      </c>
      <c r="B3084" s="2">
        <v>5.2083333333333336E-2</v>
      </c>
      <c r="C3084">
        <v>13.344379999999999</v>
      </c>
    </row>
    <row r="3085" spans="1:3" x14ac:dyDescent="0.25">
      <c r="A3085" s="1">
        <v>45324</v>
      </c>
      <c r="B3085" s="2">
        <v>6.25E-2</v>
      </c>
      <c r="C3085">
        <v>13.344379999999999</v>
      </c>
    </row>
    <row r="3086" spans="1:3" x14ac:dyDescent="0.25">
      <c r="A3086" s="1">
        <v>45324</v>
      </c>
      <c r="B3086" s="2">
        <v>7.2916666666666671E-2</v>
      </c>
      <c r="C3086">
        <v>13.344379999999999</v>
      </c>
    </row>
    <row r="3087" spans="1:3" x14ac:dyDescent="0.25">
      <c r="A3087" s="1">
        <v>45324</v>
      </c>
      <c r="B3087" s="2">
        <v>8.3333333333333329E-2</v>
      </c>
      <c r="C3087">
        <v>13.344379999999999</v>
      </c>
    </row>
    <row r="3088" spans="1:3" x14ac:dyDescent="0.25">
      <c r="A3088" s="1">
        <v>45324</v>
      </c>
      <c r="B3088" s="2">
        <v>9.375E-2</v>
      </c>
      <c r="C3088">
        <v>13.344379999999999</v>
      </c>
    </row>
    <row r="3089" spans="1:3" x14ac:dyDescent="0.25">
      <c r="A3089" s="1">
        <v>45324</v>
      </c>
      <c r="B3089" s="2">
        <v>0.10416666666666667</v>
      </c>
      <c r="C3089">
        <v>13.344379999999999</v>
      </c>
    </row>
    <row r="3090" spans="1:3" x14ac:dyDescent="0.25">
      <c r="A3090" s="1">
        <v>45324</v>
      </c>
      <c r="B3090" s="2">
        <v>0.11458333333333333</v>
      </c>
      <c r="C3090">
        <v>14.85033</v>
      </c>
    </row>
    <row r="3091" spans="1:3" x14ac:dyDescent="0.25">
      <c r="A3091" s="1">
        <v>45324</v>
      </c>
      <c r="B3091" s="2">
        <v>0.125</v>
      </c>
      <c r="C3091">
        <v>13.344379999999999</v>
      </c>
    </row>
    <row r="3092" spans="1:3" x14ac:dyDescent="0.25">
      <c r="A3092" s="1">
        <v>45324</v>
      </c>
      <c r="B3092" s="2">
        <v>0.13541666666666666</v>
      </c>
      <c r="C3092">
        <v>13.344379999999999</v>
      </c>
    </row>
    <row r="3093" spans="1:3" x14ac:dyDescent="0.25">
      <c r="A3093" s="1">
        <v>45324</v>
      </c>
      <c r="B3093" s="2">
        <v>0.14583333333333334</v>
      </c>
      <c r="C3093">
        <v>13.344379999999999</v>
      </c>
    </row>
    <row r="3094" spans="1:3" x14ac:dyDescent="0.25">
      <c r="A3094" s="1">
        <v>45324</v>
      </c>
      <c r="B3094" s="2">
        <v>0.15625</v>
      </c>
      <c r="C3094">
        <v>13.344379999999999</v>
      </c>
    </row>
    <row r="3095" spans="1:3" x14ac:dyDescent="0.25">
      <c r="A3095" s="1">
        <v>45324</v>
      </c>
      <c r="B3095" s="2">
        <v>0.16666666666666666</v>
      </c>
      <c r="C3095">
        <v>13.344379999999999</v>
      </c>
    </row>
    <row r="3096" spans="1:3" x14ac:dyDescent="0.25">
      <c r="A3096" s="1">
        <v>45324</v>
      </c>
      <c r="B3096" s="2">
        <v>0.17708333333333334</v>
      </c>
      <c r="C3096">
        <v>13.344379999999999</v>
      </c>
    </row>
    <row r="3097" spans="1:3" x14ac:dyDescent="0.25">
      <c r="A3097" s="1">
        <v>45324</v>
      </c>
      <c r="B3097" s="2">
        <v>0.1875</v>
      </c>
      <c r="C3097">
        <v>13.344379999999999</v>
      </c>
    </row>
    <row r="3098" spans="1:3" x14ac:dyDescent="0.25">
      <c r="A3098" s="1">
        <v>45324</v>
      </c>
      <c r="B3098" s="2">
        <v>0.19791666666666666</v>
      </c>
      <c r="C3098">
        <v>13.344379999999999</v>
      </c>
    </row>
    <row r="3099" spans="1:3" x14ac:dyDescent="0.25">
      <c r="A3099" s="1">
        <v>45324</v>
      </c>
      <c r="B3099" s="2">
        <v>0.20833333333333334</v>
      </c>
      <c r="C3099">
        <v>13.344379999999999</v>
      </c>
    </row>
    <row r="3100" spans="1:3" x14ac:dyDescent="0.25">
      <c r="A3100" s="1">
        <v>45324</v>
      </c>
      <c r="B3100" s="2">
        <v>0.21875</v>
      </c>
      <c r="C3100">
        <v>13.344379999999999</v>
      </c>
    </row>
    <row r="3101" spans="1:3" x14ac:dyDescent="0.25">
      <c r="A3101" s="1">
        <v>45324</v>
      </c>
      <c r="B3101" s="2">
        <v>0.22916666666666666</v>
      </c>
      <c r="C3101">
        <v>13.344379999999999</v>
      </c>
    </row>
    <row r="3102" spans="1:3" x14ac:dyDescent="0.25">
      <c r="A3102" s="1">
        <v>45324</v>
      </c>
      <c r="B3102" s="2">
        <v>0.23958333333333334</v>
      </c>
      <c r="C3102">
        <v>14.85033</v>
      </c>
    </row>
    <row r="3103" spans="1:3" x14ac:dyDescent="0.25">
      <c r="A3103" s="1">
        <v>45324</v>
      </c>
      <c r="B3103" s="2">
        <v>0.25</v>
      </c>
      <c r="C3103">
        <v>13.344379999999999</v>
      </c>
    </row>
    <row r="3104" spans="1:3" x14ac:dyDescent="0.25">
      <c r="A3104" s="1">
        <v>45324</v>
      </c>
      <c r="B3104" s="2">
        <v>0.26041666666666669</v>
      </c>
      <c r="C3104">
        <v>13.344379999999999</v>
      </c>
    </row>
    <row r="3105" spans="1:3" x14ac:dyDescent="0.25">
      <c r="A3105" s="1">
        <v>45324</v>
      </c>
      <c r="B3105" s="2">
        <v>0.27083333333333331</v>
      </c>
      <c r="C3105">
        <v>13.344379999999999</v>
      </c>
    </row>
    <row r="3106" spans="1:3" x14ac:dyDescent="0.25">
      <c r="A3106" s="1">
        <v>45324</v>
      </c>
      <c r="B3106" s="2">
        <v>0.28125</v>
      </c>
      <c r="C3106">
        <v>13.344379999999999</v>
      </c>
    </row>
    <row r="3107" spans="1:3" x14ac:dyDescent="0.25">
      <c r="A3107" s="1">
        <v>45324</v>
      </c>
      <c r="B3107" s="2">
        <v>0.29166666666666669</v>
      </c>
      <c r="C3107">
        <v>13.344379999999999</v>
      </c>
    </row>
    <row r="3108" spans="1:3" x14ac:dyDescent="0.25">
      <c r="A3108" s="1">
        <v>45324</v>
      </c>
      <c r="B3108" s="2">
        <v>0.30208333333333331</v>
      </c>
      <c r="C3108">
        <v>13.344379999999999</v>
      </c>
    </row>
    <row r="3109" spans="1:3" x14ac:dyDescent="0.25">
      <c r="A3109" s="1">
        <v>45324</v>
      </c>
      <c r="B3109" s="2">
        <v>0.3125</v>
      </c>
      <c r="C3109">
        <v>13.344379999999999</v>
      </c>
    </row>
    <row r="3110" spans="1:3" x14ac:dyDescent="0.25">
      <c r="A3110" s="1">
        <v>45324</v>
      </c>
      <c r="B3110" s="2">
        <v>0.32291666666666669</v>
      </c>
      <c r="C3110">
        <v>42.53257</v>
      </c>
    </row>
    <row r="3111" spans="1:3" x14ac:dyDescent="0.25">
      <c r="A3111" s="1">
        <v>45324</v>
      </c>
      <c r="B3111" s="2">
        <v>0.33333333333333331</v>
      </c>
      <c r="C3111">
        <v>221.89436000000001</v>
      </c>
    </row>
    <row r="3112" spans="1:3" x14ac:dyDescent="0.25">
      <c r="A3112" s="1">
        <v>45324</v>
      </c>
      <c r="B3112" s="2">
        <v>0.34375</v>
      </c>
      <c r="C3112">
        <v>595.64622999999995</v>
      </c>
    </row>
    <row r="3113" spans="1:3" x14ac:dyDescent="0.25">
      <c r="A3113" s="1">
        <v>45324</v>
      </c>
      <c r="B3113" s="2">
        <v>0.35416666666666669</v>
      </c>
      <c r="C3113">
        <v>930.63585</v>
      </c>
    </row>
    <row r="3114" spans="1:3" x14ac:dyDescent="0.25">
      <c r="A3114" s="1">
        <v>45324</v>
      </c>
      <c r="B3114" s="2">
        <v>0.36458333333333331</v>
      </c>
      <c r="C3114">
        <v>1649.12238</v>
      </c>
    </row>
    <row r="3115" spans="1:3" x14ac:dyDescent="0.25">
      <c r="A3115" s="1">
        <v>45324</v>
      </c>
      <c r="B3115" s="2">
        <v>0.375</v>
      </c>
      <c r="C3115">
        <v>2025.8164200000001</v>
      </c>
    </row>
    <row r="3116" spans="1:3" x14ac:dyDescent="0.25">
      <c r="A3116" s="1">
        <v>45324</v>
      </c>
      <c r="B3116" s="2">
        <v>0.38541666666666669</v>
      </c>
      <c r="C3116">
        <v>2066.2788599999999</v>
      </c>
    </row>
    <row r="3117" spans="1:3" x14ac:dyDescent="0.25">
      <c r="A3117" s="1">
        <v>45324</v>
      </c>
      <c r="B3117" s="2">
        <v>0.39583333333333331</v>
      </c>
      <c r="C3117">
        <v>1907.4476400000001</v>
      </c>
    </row>
    <row r="3118" spans="1:3" x14ac:dyDescent="0.25">
      <c r="A3118" s="1">
        <v>45324</v>
      </c>
      <c r="B3118" s="2">
        <v>0.40625</v>
      </c>
      <c r="C3118">
        <v>3098.62977</v>
      </c>
    </row>
    <row r="3119" spans="1:3" x14ac:dyDescent="0.25">
      <c r="A3119" s="1">
        <v>45324</v>
      </c>
      <c r="B3119" s="2">
        <v>0.41666666666666669</v>
      </c>
      <c r="C3119">
        <v>4351.0255100000004</v>
      </c>
    </row>
    <row r="3120" spans="1:3" x14ac:dyDescent="0.25">
      <c r="A3120" s="1">
        <v>45324</v>
      </c>
      <c r="B3120" s="2">
        <v>0.42708333333333331</v>
      </c>
      <c r="C3120">
        <v>4383.14617</v>
      </c>
    </row>
    <row r="3121" spans="1:3" x14ac:dyDescent="0.25">
      <c r="A3121" s="1">
        <v>45324</v>
      </c>
      <c r="B3121" s="2">
        <v>0.4375</v>
      </c>
      <c r="C3121">
        <v>4700.9292800000003</v>
      </c>
    </row>
    <row r="3122" spans="1:3" x14ac:dyDescent="0.25">
      <c r="A3122" s="1">
        <v>45324</v>
      </c>
      <c r="B3122" s="2">
        <v>0.44791666666666669</v>
      </c>
      <c r="C3122">
        <v>3734.4766599999998</v>
      </c>
    </row>
    <row r="3123" spans="1:3" x14ac:dyDescent="0.25">
      <c r="A3123" s="1">
        <v>45324</v>
      </c>
      <c r="B3123" s="2">
        <v>0.45833333333333331</v>
      </c>
      <c r="C3123">
        <v>3379.3700100000001</v>
      </c>
    </row>
    <row r="3124" spans="1:3" x14ac:dyDescent="0.25">
      <c r="A3124" s="1">
        <v>45324</v>
      </c>
      <c r="B3124" s="2">
        <v>0.46875</v>
      </c>
      <c r="C3124">
        <v>2862.8549499999999</v>
      </c>
    </row>
    <row r="3125" spans="1:3" x14ac:dyDescent="0.25">
      <c r="A3125" s="1">
        <v>45324</v>
      </c>
      <c r="B3125" s="2">
        <v>0.47916666666666669</v>
      </c>
      <c r="C3125">
        <v>2840.2349399999998</v>
      </c>
    </row>
    <row r="3126" spans="1:3" x14ac:dyDescent="0.25">
      <c r="A3126" s="1">
        <v>45324</v>
      </c>
      <c r="B3126" s="2">
        <v>0.48958333333333331</v>
      </c>
      <c r="C3126">
        <v>2838.3336100000001</v>
      </c>
    </row>
    <row r="3127" spans="1:3" x14ac:dyDescent="0.25">
      <c r="A3127" s="1">
        <v>45324</v>
      </c>
      <c r="B3127" s="2">
        <v>0.5</v>
      </c>
      <c r="C3127">
        <v>3068.25209</v>
      </c>
    </row>
    <row r="3128" spans="1:3" x14ac:dyDescent="0.25">
      <c r="A3128" s="1">
        <v>45324</v>
      </c>
      <c r="B3128" s="2">
        <v>0.51041666666666663</v>
      </c>
      <c r="C3128">
        <v>3251.35284</v>
      </c>
    </row>
    <row r="3129" spans="1:3" x14ac:dyDescent="0.25">
      <c r="A3129" s="1">
        <v>45324</v>
      </c>
      <c r="B3129" s="2">
        <v>0.52083333333333337</v>
      </c>
      <c r="C3129">
        <v>3248.9799899999998</v>
      </c>
    </row>
    <row r="3130" spans="1:3" x14ac:dyDescent="0.25">
      <c r="A3130" s="1">
        <v>45324</v>
      </c>
      <c r="B3130" s="2">
        <v>0.53125</v>
      </c>
      <c r="C3130">
        <v>3918.0754000000002</v>
      </c>
    </row>
    <row r="3131" spans="1:3" x14ac:dyDescent="0.25">
      <c r="A3131" s="1">
        <v>45324</v>
      </c>
      <c r="B3131" s="2">
        <v>0.54166666666666663</v>
      </c>
      <c r="C3131">
        <v>4305.0803100000003</v>
      </c>
    </row>
    <row r="3132" spans="1:3" x14ac:dyDescent="0.25">
      <c r="A3132" s="1">
        <v>45324</v>
      </c>
      <c r="B3132" s="2">
        <v>0.55208333333333337</v>
      </c>
      <c r="C3132">
        <v>3734.7168499999998</v>
      </c>
    </row>
    <row r="3133" spans="1:3" x14ac:dyDescent="0.25">
      <c r="A3133" s="1">
        <v>45324</v>
      </c>
      <c r="B3133" s="2">
        <v>0.5625</v>
      </c>
      <c r="C3133">
        <v>2744.4177199999999</v>
      </c>
    </row>
    <row r="3134" spans="1:3" x14ac:dyDescent="0.25">
      <c r="A3134" s="1">
        <v>45324</v>
      </c>
      <c r="B3134" s="2">
        <v>0.57291666666666663</v>
      </c>
      <c r="C3134">
        <v>3134.0775600000002</v>
      </c>
    </row>
    <row r="3135" spans="1:3" x14ac:dyDescent="0.25">
      <c r="A3135" s="1">
        <v>45324</v>
      </c>
      <c r="B3135" s="2">
        <v>0.58333333333333337</v>
      </c>
      <c r="C3135">
        <v>3362.41354</v>
      </c>
    </row>
    <row r="3136" spans="1:3" x14ac:dyDescent="0.25">
      <c r="A3136" s="1">
        <v>45324</v>
      </c>
      <c r="B3136" s="2">
        <v>0.59375</v>
      </c>
      <c r="C3136">
        <v>3269.4940000000001</v>
      </c>
    </row>
    <row r="3137" spans="1:3" x14ac:dyDescent="0.25">
      <c r="A3137" s="1">
        <v>45324</v>
      </c>
      <c r="B3137" s="2">
        <v>0.60416666666666663</v>
      </c>
      <c r="C3137">
        <v>2536.2753400000001</v>
      </c>
    </row>
    <row r="3138" spans="1:3" x14ac:dyDescent="0.25">
      <c r="A3138" s="1">
        <v>45324</v>
      </c>
      <c r="B3138" s="2">
        <v>0.61458333333333337</v>
      </c>
      <c r="C3138">
        <v>1465.53656</v>
      </c>
    </row>
    <row r="3139" spans="1:3" x14ac:dyDescent="0.25">
      <c r="A3139" s="1">
        <v>45324</v>
      </c>
      <c r="B3139" s="2">
        <v>0.625</v>
      </c>
      <c r="C3139">
        <v>1180.8557499999999</v>
      </c>
    </row>
    <row r="3140" spans="1:3" x14ac:dyDescent="0.25">
      <c r="A3140" s="1">
        <v>45324</v>
      </c>
      <c r="B3140" s="2">
        <v>0.63541666666666663</v>
      </c>
      <c r="C3140">
        <v>1249.6229900000001</v>
      </c>
    </row>
    <row r="3141" spans="1:3" x14ac:dyDescent="0.25">
      <c r="A3141" s="1">
        <v>45324</v>
      </c>
      <c r="B3141" s="2">
        <v>0.64583333333333337</v>
      </c>
      <c r="C3141">
        <v>1369.3451600000001</v>
      </c>
    </row>
    <row r="3142" spans="1:3" x14ac:dyDescent="0.25">
      <c r="A3142" s="1">
        <v>45324</v>
      </c>
      <c r="B3142" s="2">
        <v>0.65625</v>
      </c>
      <c r="C3142">
        <v>1610.3129100000001</v>
      </c>
    </row>
    <row r="3143" spans="1:3" x14ac:dyDescent="0.25">
      <c r="A3143" s="1">
        <v>45324</v>
      </c>
      <c r="B3143" s="2">
        <v>0.66666666666666663</v>
      </c>
      <c r="C3143">
        <v>1670.4278999999999</v>
      </c>
    </row>
    <row r="3144" spans="1:3" x14ac:dyDescent="0.25">
      <c r="A3144" s="1">
        <v>45324</v>
      </c>
      <c r="B3144" s="2">
        <v>0.67708333333333337</v>
      </c>
      <c r="C3144">
        <v>848.24986999999999</v>
      </c>
    </row>
    <row r="3145" spans="1:3" x14ac:dyDescent="0.25">
      <c r="A3145" s="1">
        <v>45324</v>
      </c>
      <c r="B3145" s="2">
        <v>0.6875</v>
      </c>
      <c r="C3145">
        <v>444.65368000000001</v>
      </c>
    </row>
    <row r="3146" spans="1:3" x14ac:dyDescent="0.25">
      <c r="A3146" s="1">
        <v>45324</v>
      </c>
      <c r="B3146" s="2">
        <v>0.69791666666666663</v>
      </c>
      <c r="C3146">
        <v>208.84737999999999</v>
      </c>
    </row>
    <row r="3147" spans="1:3" x14ac:dyDescent="0.25">
      <c r="A3147" s="1">
        <v>45324</v>
      </c>
      <c r="B3147" s="2">
        <v>0.70833333333333337</v>
      </c>
      <c r="C3147">
        <v>100.47803</v>
      </c>
    </row>
    <row r="3148" spans="1:3" x14ac:dyDescent="0.25">
      <c r="A3148" s="1">
        <v>45324</v>
      </c>
      <c r="B3148" s="2">
        <v>0.71875</v>
      </c>
      <c r="C3148">
        <v>16.379560000000001</v>
      </c>
    </row>
    <row r="3149" spans="1:3" x14ac:dyDescent="0.25">
      <c r="A3149" s="1">
        <v>45324</v>
      </c>
      <c r="B3149" s="2">
        <v>0.72916666666666663</v>
      </c>
      <c r="C3149">
        <v>13.344379999999999</v>
      </c>
    </row>
    <row r="3150" spans="1:3" x14ac:dyDescent="0.25">
      <c r="A3150" s="1">
        <v>45324</v>
      </c>
      <c r="B3150" s="2">
        <v>0.73958333333333337</v>
      </c>
      <c r="C3150">
        <v>13.344379999999999</v>
      </c>
    </row>
    <row r="3151" spans="1:3" x14ac:dyDescent="0.25">
      <c r="A3151" s="1">
        <v>45324</v>
      </c>
      <c r="B3151" s="2">
        <v>0.75</v>
      </c>
      <c r="C3151">
        <v>13.344379999999999</v>
      </c>
    </row>
    <row r="3152" spans="1:3" x14ac:dyDescent="0.25">
      <c r="A3152" s="1">
        <v>45324</v>
      </c>
      <c r="B3152" s="2">
        <v>0.76041666666666663</v>
      </c>
      <c r="C3152">
        <v>14.85033</v>
      </c>
    </row>
    <row r="3153" spans="1:3" x14ac:dyDescent="0.25">
      <c r="A3153" s="1">
        <v>45324</v>
      </c>
      <c r="B3153" s="2">
        <v>0.77083333333333337</v>
      </c>
      <c r="C3153">
        <v>13.344379999999999</v>
      </c>
    </row>
    <row r="3154" spans="1:3" x14ac:dyDescent="0.25">
      <c r="A3154" s="1">
        <v>45324</v>
      </c>
      <c r="B3154" s="2">
        <v>0.78125</v>
      </c>
      <c r="C3154">
        <v>13.344379999999999</v>
      </c>
    </row>
    <row r="3155" spans="1:3" x14ac:dyDescent="0.25">
      <c r="A3155" s="1">
        <v>45324</v>
      </c>
      <c r="B3155" s="2">
        <v>0.79166666666666663</v>
      </c>
      <c r="C3155">
        <v>13.344379999999999</v>
      </c>
    </row>
    <row r="3156" spans="1:3" x14ac:dyDescent="0.25">
      <c r="A3156" s="1">
        <v>45324</v>
      </c>
      <c r="B3156" s="2">
        <v>0.80208333333333337</v>
      </c>
      <c r="C3156">
        <v>13.344379999999999</v>
      </c>
    </row>
    <row r="3157" spans="1:3" x14ac:dyDescent="0.25">
      <c r="A3157" s="1">
        <v>45324</v>
      </c>
      <c r="B3157" s="2">
        <v>0.8125</v>
      </c>
      <c r="C3157">
        <v>13.344379999999999</v>
      </c>
    </row>
    <row r="3158" spans="1:3" x14ac:dyDescent="0.25">
      <c r="A3158" s="1">
        <v>45324</v>
      </c>
      <c r="B3158" s="2">
        <v>0.82291666666666663</v>
      </c>
      <c r="C3158">
        <v>13.344379999999999</v>
      </c>
    </row>
    <row r="3159" spans="1:3" x14ac:dyDescent="0.25">
      <c r="A3159" s="1">
        <v>45324</v>
      </c>
      <c r="B3159" s="2">
        <v>0.83333333333333337</v>
      </c>
      <c r="C3159">
        <v>13.344379999999999</v>
      </c>
    </row>
    <row r="3160" spans="1:3" x14ac:dyDescent="0.25">
      <c r="A3160" s="1">
        <v>45324</v>
      </c>
      <c r="B3160" s="2">
        <v>0.84375</v>
      </c>
      <c r="C3160">
        <v>13.344379999999999</v>
      </c>
    </row>
    <row r="3161" spans="1:3" x14ac:dyDescent="0.25">
      <c r="A3161" s="1">
        <v>45324</v>
      </c>
      <c r="B3161" s="2">
        <v>0.85416666666666663</v>
      </c>
      <c r="C3161">
        <v>13.344379999999999</v>
      </c>
    </row>
    <row r="3162" spans="1:3" x14ac:dyDescent="0.25">
      <c r="A3162" s="1">
        <v>45324</v>
      </c>
      <c r="B3162" s="2">
        <v>0.86458333333333337</v>
      </c>
      <c r="C3162">
        <v>13.344379999999999</v>
      </c>
    </row>
    <row r="3163" spans="1:3" x14ac:dyDescent="0.25">
      <c r="A3163" s="1">
        <v>45324</v>
      </c>
      <c r="B3163" s="2">
        <v>0.875</v>
      </c>
      <c r="C3163">
        <v>13.344379999999999</v>
      </c>
    </row>
    <row r="3164" spans="1:3" x14ac:dyDescent="0.25">
      <c r="A3164" s="1">
        <v>45324</v>
      </c>
      <c r="B3164" s="2">
        <v>0.88541666666666663</v>
      </c>
      <c r="C3164">
        <v>13.344379999999999</v>
      </c>
    </row>
    <row r="3165" spans="1:3" x14ac:dyDescent="0.25">
      <c r="A3165" s="1">
        <v>45324</v>
      </c>
      <c r="B3165" s="2">
        <v>0.89583333333333337</v>
      </c>
      <c r="C3165">
        <v>13.344379999999999</v>
      </c>
    </row>
    <row r="3166" spans="1:3" x14ac:dyDescent="0.25">
      <c r="A3166" s="1">
        <v>45324</v>
      </c>
      <c r="B3166" s="2">
        <v>0.90625</v>
      </c>
      <c r="C3166">
        <v>14.85033</v>
      </c>
    </row>
    <row r="3167" spans="1:3" x14ac:dyDescent="0.25">
      <c r="A3167" s="1">
        <v>45324</v>
      </c>
      <c r="B3167" s="2">
        <v>0.91666666666666663</v>
      </c>
      <c r="C3167">
        <v>13.344379999999999</v>
      </c>
    </row>
    <row r="3168" spans="1:3" x14ac:dyDescent="0.25">
      <c r="A3168" s="1">
        <v>45324</v>
      </c>
      <c r="B3168" s="2">
        <v>0.92708333333333337</v>
      </c>
      <c r="C3168">
        <v>13.344379999999999</v>
      </c>
    </row>
    <row r="3169" spans="1:3" x14ac:dyDescent="0.25">
      <c r="A3169" s="1">
        <v>45324</v>
      </c>
      <c r="B3169" s="2">
        <v>0.9375</v>
      </c>
      <c r="C3169">
        <v>13.344379999999999</v>
      </c>
    </row>
    <row r="3170" spans="1:3" x14ac:dyDescent="0.25">
      <c r="A3170" s="1">
        <v>45324</v>
      </c>
      <c r="B3170" s="2">
        <v>0.94791666666666663</v>
      </c>
      <c r="C3170">
        <v>13.344379999999999</v>
      </c>
    </row>
    <row r="3171" spans="1:3" x14ac:dyDescent="0.25">
      <c r="A3171" s="1">
        <v>45324</v>
      </c>
      <c r="B3171" s="2">
        <v>0.95833333333333337</v>
      </c>
      <c r="C3171">
        <v>13.344379999999999</v>
      </c>
    </row>
    <row r="3172" spans="1:3" x14ac:dyDescent="0.25">
      <c r="A3172" s="1">
        <v>45324</v>
      </c>
      <c r="B3172" s="2">
        <v>0.96875</v>
      </c>
      <c r="C3172">
        <v>13.344379999999999</v>
      </c>
    </row>
    <row r="3173" spans="1:3" x14ac:dyDescent="0.25">
      <c r="A3173" s="1">
        <v>45324</v>
      </c>
      <c r="B3173" s="2">
        <v>0.97916666666666663</v>
      </c>
      <c r="C3173">
        <v>13.344379999999999</v>
      </c>
    </row>
    <row r="3174" spans="1:3" x14ac:dyDescent="0.25">
      <c r="A3174" s="1">
        <v>45324</v>
      </c>
      <c r="B3174" s="2">
        <v>0.98958333333333337</v>
      </c>
      <c r="C3174">
        <v>13.344379999999999</v>
      </c>
    </row>
    <row r="3175" spans="1:3" x14ac:dyDescent="0.25">
      <c r="A3175" s="1">
        <v>45325</v>
      </c>
      <c r="B3175" s="2">
        <v>0</v>
      </c>
      <c r="C3175">
        <v>13.344379999999999</v>
      </c>
    </row>
    <row r="3176" spans="1:3" x14ac:dyDescent="0.25">
      <c r="A3176" s="1">
        <v>45325</v>
      </c>
      <c r="B3176" s="2">
        <v>1.0416666666666666E-2</v>
      </c>
      <c r="C3176">
        <v>13.344379999999999</v>
      </c>
    </row>
    <row r="3177" spans="1:3" x14ac:dyDescent="0.25">
      <c r="A3177" s="1">
        <v>45325</v>
      </c>
      <c r="B3177" s="2">
        <v>2.0833333333333332E-2</v>
      </c>
      <c r="C3177">
        <v>13.344379999999999</v>
      </c>
    </row>
    <row r="3178" spans="1:3" x14ac:dyDescent="0.25">
      <c r="A3178" s="1">
        <v>45325</v>
      </c>
      <c r="B3178" s="2">
        <v>3.125E-2</v>
      </c>
      <c r="C3178">
        <v>13.344379999999999</v>
      </c>
    </row>
    <row r="3179" spans="1:3" x14ac:dyDescent="0.25">
      <c r="A3179" s="1">
        <v>45325</v>
      </c>
      <c r="B3179" s="2">
        <v>4.1666666666666664E-2</v>
      </c>
      <c r="C3179">
        <v>14.84999</v>
      </c>
    </row>
    <row r="3180" spans="1:3" x14ac:dyDescent="0.25">
      <c r="A3180" s="1">
        <v>45325</v>
      </c>
      <c r="B3180" s="2">
        <v>5.2083333333333336E-2</v>
      </c>
      <c r="C3180">
        <v>13.344379999999999</v>
      </c>
    </row>
    <row r="3181" spans="1:3" x14ac:dyDescent="0.25">
      <c r="A3181" s="1">
        <v>45325</v>
      </c>
      <c r="B3181" s="2">
        <v>6.25E-2</v>
      </c>
      <c r="C3181">
        <v>13.344379999999999</v>
      </c>
    </row>
    <row r="3182" spans="1:3" x14ac:dyDescent="0.25">
      <c r="A3182" s="1">
        <v>45325</v>
      </c>
      <c r="B3182" s="2">
        <v>7.2916666666666671E-2</v>
      </c>
      <c r="C3182">
        <v>13.344379999999999</v>
      </c>
    </row>
    <row r="3183" spans="1:3" x14ac:dyDescent="0.25">
      <c r="A3183" s="1">
        <v>45325</v>
      </c>
      <c r="B3183" s="2">
        <v>8.3333333333333329E-2</v>
      </c>
      <c r="C3183">
        <v>13.344379999999999</v>
      </c>
    </row>
    <row r="3184" spans="1:3" x14ac:dyDescent="0.25">
      <c r="A3184" s="1">
        <v>45325</v>
      </c>
      <c r="B3184" s="2">
        <v>9.375E-2</v>
      </c>
      <c r="C3184">
        <v>13.344379999999999</v>
      </c>
    </row>
    <row r="3185" spans="1:3" x14ac:dyDescent="0.25">
      <c r="A3185" s="1">
        <v>45325</v>
      </c>
      <c r="B3185" s="2">
        <v>0.10416666666666667</v>
      </c>
      <c r="C3185">
        <v>13.344379999999999</v>
      </c>
    </row>
    <row r="3186" spans="1:3" x14ac:dyDescent="0.25">
      <c r="A3186" s="1">
        <v>45325</v>
      </c>
      <c r="B3186" s="2">
        <v>0.11458333333333333</v>
      </c>
      <c r="C3186">
        <v>13.344379999999999</v>
      </c>
    </row>
    <row r="3187" spans="1:3" x14ac:dyDescent="0.25">
      <c r="A3187" s="1">
        <v>45325</v>
      </c>
      <c r="B3187" s="2">
        <v>0.125</v>
      </c>
      <c r="C3187">
        <v>13.344379999999999</v>
      </c>
    </row>
    <row r="3188" spans="1:3" x14ac:dyDescent="0.25">
      <c r="A3188" s="1">
        <v>45325</v>
      </c>
      <c r="B3188" s="2">
        <v>0.13541666666666666</v>
      </c>
      <c r="C3188">
        <v>13.344379999999999</v>
      </c>
    </row>
    <row r="3189" spans="1:3" x14ac:dyDescent="0.25">
      <c r="A3189" s="1">
        <v>45325</v>
      </c>
      <c r="B3189" s="2">
        <v>0.14583333333333334</v>
      </c>
      <c r="C3189">
        <v>13.344379999999999</v>
      </c>
    </row>
    <row r="3190" spans="1:3" x14ac:dyDescent="0.25">
      <c r="A3190" s="1">
        <v>45325</v>
      </c>
      <c r="B3190" s="2">
        <v>0.15625</v>
      </c>
      <c r="C3190">
        <v>13.344379999999999</v>
      </c>
    </row>
    <row r="3191" spans="1:3" x14ac:dyDescent="0.25">
      <c r="A3191" s="1">
        <v>45325</v>
      </c>
      <c r="B3191" s="2">
        <v>0.16666666666666666</v>
      </c>
      <c r="C3191">
        <v>13.344379999999999</v>
      </c>
    </row>
    <row r="3192" spans="1:3" x14ac:dyDescent="0.25">
      <c r="A3192" s="1">
        <v>45325</v>
      </c>
      <c r="B3192" s="2">
        <v>0.17708333333333334</v>
      </c>
      <c r="C3192">
        <v>14.84999</v>
      </c>
    </row>
    <row r="3193" spans="1:3" x14ac:dyDescent="0.25">
      <c r="A3193" s="1">
        <v>45325</v>
      </c>
      <c r="B3193" s="2">
        <v>0.1875</v>
      </c>
      <c r="C3193">
        <v>13.344379999999999</v>
      </c>
    </row>
    <row r="3194" spans="1:3" x14ac:dyDescent="0.25">
      <c r="A3194" s="1">
        <v>45325</v>
      </c>
      <c r="B3194" s="2">
        <v>0.19791666666666666</v>
      </c>
      <c r="C3194">
        <v>13.344379999999999</v>
      </c>
    </row>
    <row r="3195" spans="1:3" x14ac:dyDescent="0.25">
      <c r="A3195" s="1">
        <v>45325</v>
      </c>
      <c r="B3195" s="2">
        <v>0.20833333333333334</v>
      </c>
      <c r="C3195">
        <v>13.344379999999999</v>
      </c>
    </row>
    <row r="3196" spans="1:3" x14ac:dyDescent="0.25">
      <c r="A3196" s="1">
        <v>45325</v>
      </c>
      <c r="B3196" s="2">
        <v>0.21875</v>
      </c>
      <c r="C3196">
        <v>13.344379999999999</v>
      </c>
    </row>
    <row r="3197" spans="1:3" x14ac:dyDescent="0.25">
      <c r="A3197" s="1">
        <v>45325</v>
      </c>
      <c r="B3197" s="2">
        <v>0.22916666666666666</v>
      </c>
      <c r="C3197">
        <v>13.344379999999999</v>
      </c>
    </row>
    <row r="3198" spans="1:3" x14ac:dyDescent="0.25">
      <c r="A3198" s="1">
        <v>45325</v>
      </c>
      <c r="B3198" s="2">
        <v>0.23958333333333334</v>
      </c>
      <c r="C3198">
        <v>13.344379999999999</v>
      </c>
    </row>
    <row r="3199" spans="1:3" x14ac:dyDescent="0.25">
      <c r="A3199" s="1">
        <v>45325</v>
      </c>
      <c r="B3199" s="2">
        <v>0.25</v>
      </c>
      <c r="C3199">
        <v>13.344379999999999</v>
      </c>
    </row>
    <row r="3200" spans="1:3" x14ac:dyDescent="0.25">
      <c r="A3200" s="1">
        <v>45325</v>
      </c>
      <c r="B3200" s="2">
        <v>0.26041666666666669</v>
      </c>
      <c r="C3200">
        <v>13.344379999999999</v>
      </c>
    </row>
    <row r="3201" spans="1:3" x14ac:dyDescent="0.25">
      <c r="A3201" s="1">
        <v>45325</v>
      </c>
      <c r="B3201" s="2">
        <v>0.27083333333333331</v>
      </c>
      <c r="C3201">
        <v>13.344379999999999</v>
      </c>
    </row>
    <row r="3202" spans="1:3" x14ac:dyDescent="0.25">
      <c r="A3202" s="1">
        <v>45325</v>
      </c>
      <c r="B3202" s="2">
        <v>0.28125</v>
      </c>
      <c r="C3202">
        <v>13.344379999999999</v>
      </c>
    </row>
    <row r="3203" spans="1:3" x14ac:dyDescent="0.25">
      <c r="A3203" s="1">
        <v>45325</v>
      </c>
      <c r="B3203" s="2">
        <v>0.29166666666666669</v>
      </c>
      <c r="C3203">
        <v>13.344379999999999</v>
      </c>
    </row>
    <row r="3204" spans="1:3" x14ac:dyDescent="0.25">
      <c r="A3204" s="1">
        <v>45325</v>
      </c>
      <c r="B3204" s="2">
        <v>0.30208333333333331</v>
      </c>
      <c r="C3204">
        <v>14.84999</v>
      </c>
    </row>
    <row r="3205" spans="1:3" x14ac:dyDescent="0.25">
      <c r="A3205" s="1">
        <v>45325</v>
      </c>
      <c r="B3205" s="2">
        <v>0.3125</v>
      </c>
      <c r="C3205">
        <v>16.141819999999999</v>
      </c>
    </row>
    <row r="3206" spans="1:3" x14ac:dyDescent="0.25">
      <c r="A3206" s="1">
        <v>45325</v>
      </c>
      <c r="B3206" s="2">
        <v>0.32291666666666669</v>
      </c>
      <c r="C3206">
        <v>58.212150000000001</v>
      </c>
    </row>
    <row r="3207" spans="1:3" x14ac:dyDescent="0.25">
      <c r="A3207" s="1">
        <v>45325</v>
      </c>
      <c r="B3207" s="2">
        <v>0.33333333333333331</v>
      </c>
      <c r="C3207">
        <v>281.69794000000002</v>
      </c>
    </row>
    <row r="3208" spans="1:3" x14ac:dyDescent="0.25">
      <c r="A3208" s="1">
        <v>45325</v>
      </c>
      <c r="B3208" s="2">
        <v>0.34375</v>
      </c>
      <c r="C3208">
        <v>662.80628000000002</v>
      </c>
    </row>
    <row r="3209" spans="1:3" x14ac:dyDescent="0.25">
      <c r="A3209" s="1">
        <v>45325</v>
      </c>
      <c r="B3209" s="2">
        <v>0.35416666666666669</v>
      </c>
      <c r="C3209">
        <v>1116.3969</v>
      </c>
    </row>
    <row r="3210" spans="1:3" x14ac:dyDescent="0.25">
      <c r="A3210" s="1">
        <v>45325</v>
      </c>
      <c r="B3210" s="2">
        <v>0.36458333333333331</v>
      </c>
      <c r="C3210">
        <v>1510.9757500000001</v>
      </c>
    </row>
    <row r="3211" spans="1:3" x14ac:dyDescent="0.25">
      <c r="A3211" s="1">
        <v>45325</v>
      </c>
      <c r="B3211" s="2">
        <v>0.375</v>
      </c>
      <c r="C3211">
        <v>1648.96685</v>
      </c>
    </row>
    <row r="3212" spans="1:3" x14ac:dyDescent="0.25">
      <c r="A3212" s="1">
        <v>45325</v>
      </c>
      <c r="B3212" s="2">
        <v>0.38541666666666669</v>
      </c>
      <c r="C3212">
        <v>2586.10671</v>
      </c>
    </row>
    <row r="3213" spans="1:3" x14ac:dyDescent="0.25">
      <c r="A3213" s="1">
        <v>45325</v>
      </c>
      <c r="B3213" s="2">
        <v>0.39583333333333331</v>
      </c>
      <c r="C3213">
        <v>4797.6997300000003</v>
      </c>
    </row>
    <row r="3214" spans="1:3" x14ac:dyDescent="0.25">
      <c r="A3214" s="1">
        <v>45325</v>
      </c>
      <c r="B3214" s="2">
        <v>0.40625</v>
      </c>
      <c r="C3214">
        <v>8144.6433100000004</v>
      </c>
    </row>
    <row r="3215" spans="1:3" x14ac:dyDescent="0.25">
      <c r="A3215" s="1">
        <v>45325</v>
      </c>
      <c r="B3215" s="2">
        <v>0.41666666666666669</v>
      </c>
      <c r="C3215">
        <v>11313.69169</v>
      </c>
    </row>
    <row r="3216" spans="1:3" x14ac:dyDescent="0.25">
      <c r="A3216" s="1">
        <v>45325</v>
      </c>
      <c r="B3216" s="2">
        <v>0.42708333333333331</v>
      </c>
      <c r="C3216">
        <v>12876.58122</v>
      </c>
    </row>
    <row r="3217" spans="1:3" x14ac:dyDescent="0.25">
      <c r="A3217" s="1">
        <v>45325</v>
      </c>
      <c r="B3217" s="2">
        <v>0.4375</v>
      </c>
      <c r="C3217">
        <v>15492.5597</v>
      </c>
    </row>
    <row r="3218" spans="1:3" x14ac:dyDescent="0.25">
      <c r="A3218" s="1">
        <v>45325</v>
      </c>
      <c r="B3218" s="2">
        <v>0.44791666666666669</v>
      </c>
      <c r="C3218">
        <v>16265.49899</v>
      </c>
    </row>
    <row r="3219" spans="1:3" x14ac:dyDescent="0.25">
      <c r="A3219" s="1">
        <v>45325</v>
      </c>
      <c r="B3219" s="2">
        <v>0.45833333333333331</v>
      </c>
      <c r="C3219">
        <v>13520.892519999999</v>
      </c>
    </row>
    <row r="3220" spans="1:3" x14ac:dyDescent="0.25">
      <c r="A3220" s="1">
        <v>45325</v>
      </c>
      <c r="B3220" s="2">
        <v>0.46875</v>
      </c>
      <c r="C3220">
        <v>14639.880160000001</v>
      </c>
    </row>
    <row r="3221" spans="1:3" x14ac:dyDescent="0.25">
      <c r="A3221" s="1">
        <v>45325</v>
      </c>
      <c r="B3221" s="2">
        <v>0.47916666666666669</v>
      </c>
      <c r="C3221">
        <v>16454.444039999998</v>
      </c>
    </row>
    <row r="3222" spans="1:3" x14ac:dyDescent="0.25">
      <c r="A3222" s="1">
        <v>45325</v>
      </c>
      <c r="B3222" s="2">
        <v>0.48958333333333331</v>
      </c>
      <c r="C3222">
        <v>16750.71142</v>
      </c>
    </row>
    <row r="3223" spans="1:3" x14ac:dyDescent="0.25">
      <c r="A3223" s="1">
        <v>45325</v>
      </c>
      <c r="B3223" s="2">
        <v>0.5</v>
      </c>
      <c r="C3223">
        <v>18263.872189999998</v>
      </c>
    </row>
    <row r="3224" spans="1:3" x14ac:dyDescent="0.25">
      <c r="A3224" s="1">
        <v>45325</v>
      </c>
      <c r="B3224" s="2">
        <v>0.51041666666666663</v>
      </c>
      <c r="C3224">
        <v>18476.699250000001</v>
      </c>
    </row>
    <row r="3225" spans="1:3" x14ac:dyDescent="0.25">
      <c r="A3225" s="1">
        <v>45325</v>
      </c>
      <c r="B3225" s="2">
        <v>0.52083333333333337</v>
      </c>
      <c r="C3225">
        <v>16639.953560000002</v>
      </c>
    </row>
    <row r="3226" spans="1:3" x14ac:dyDescent="0.25">
      <c r="A3226" s="1">
        <v>45325</v>
      </c>
      <c r="B3226" s="2">
        <v>0.53125</v>
      </c>
      <c r="C3226">
        <v>13444.723239999999</v>
      </c>
    </row>
    <row r="3227" spans="1:3" x14ac:dyDescent="0.25">
      <c r="A3227" s="1">
        <v>45325</v>
      </c>
      <c r="B3227" s="2">
        <v>0.54166666666666663</v>
      </c>
      <c r="C3227">
        <v>11174.105009999999</v>
      </c>
    </row>
    <row r="3228" spans="1:3" x14ac:dyDescent="0.25">
      <c r="A3228" s="1">
        <v>45325</v>
      </c>
      <c r="B3228" s="2">
        <v>0.55208333333333337</v>
      </c>
      <c r="C3228">
        <v>10712.407660000001</v>
      </c>
    </row>
    <row r="3229" spans="1:3" x14ac:dyDescent="0.25">
      <c r="A3229" s="1">
        <v>45325</v>
      </c>
      <c r="B3229" s="2">
        <v>0.5625</v>
      </c>
      <c r="C3229">
        <v>10382.58049</v>
      </c>
    </row>
    <row r="3230" spans="1:3" x14ac:dyDescent="0.25">
      <c r="A3230" s="1">
        <v>45325</v>
      </c>
      <c r="B3230" s="2">
        <v>0.57291666666666663</v>
      </c>
      <c r="C3230">
        <v>10853.59355</v>
      </c>
    </row>
    <row r="3231" spans="1:3" x14ac:dyDescent="0.25">
      <c r="A3231" s="1">
        <v>45325</v>
      </c>
      <c r="B3231" s="2">
        <v>0.58333333333333337</v>
      </c>
      <c r="C3231">
        <v>10487.3042</v>
      </c>
    </row>
    <row r="3232" spans="1:3" x14ac:dyDescent="0.25">
      <c r="A3232" s="1">
        <v>45325</v>
      </c>
      <c r="B3232" s="2">
        <v>0.59375</v>
      </c>
      <c r="C3232">
        <v>10581.048479999999</v>
      </c>
    </row>
    <row r="3233" spans="1:3" x14ac:dyDescent="0.25">
      <c r="A3233" s="1">
        <v>45325</v>
      </c>
      <c r="B3233" s="2">
        <v>0.60416666666666663</v>
      </c>
      <c r="C3233">
        <v>10952.09793</v>
      </c>
    </row>
    <row r="3234" spans="1:3" x14ac:dyDescent="0.25">
      <c r="A3234" s="1">
        <v>45325</v>
      </c>
      <c r="B3234" s="2">
        <v>0.61458333333333337</v>
      </c>
      <c r="C3234">
        <v>11877.76756</v>
      </c>
    </row>
    <row r="3235" spans="1:3" x14ac:dyDescent="0.25">
      <c r="A3235" s="1">
        <v>45325</v>
      </c>
      <c r="B3235" s="2">
        <v>0.625</v>
      </c>
      <c r="C3235">
        <v>10108.02655</v>
      </c>
    </row>
    <row r="3236" spans="1:3" x14ac:dyDescent="0.25">
      <c r="A3236" s="1">
        <v>45325</v>
      </c>
      <c r="B3236" s="2">
        <v>0.63541666666666663</v>
      </c>
      <c r="C3236">
        <v>6821.4135399999996</v>
      </c>
    </row>
    <row r="3237" spans="1:3" x14ac:dyDescent="0.25">
      <c r="A3237" s="1">
        <v>45325</v>
      </c>
      <c r="B3237" s="2">
        <v>0.64583333333333337</v>
      </c>
      <c r="C3237">
        <v>3656.7887900000001</v>
      </c>
    </row>
    <row r="3238" spans="1:3" x14ac:dyDescent="0.25">
      <c r="A3238" s="1">
        <v>45325</v>
      </c>
      <c r="B3238" s="2">
        <v>0.65625</v>
      </c>
      <c r="C3238">
        <v>2312.3889100000001</v>
      </c>
    </row>
    <row r="3239" spans="1:3" x14ac:dyDescent="0.25">
      <c r="A3239" s="1">
        <v>45325</v>
      </c>
      <c r="B3239" s="2">
        <v>0.66666666666666663</v>
      </c>
      <c r="C3239">
        <v>1293.5714800000001</v>
      </c>
    </row>
    <row r="3240" spans="1:3" x14ac:dyDescent="0.25">
      <c r="A3240" s="1">
        <v>45325</v>
      </c>
      <c r="B3240" s="2">
        <v>0.67708333333333337</v>
      </c>
      <c r="C3240">
        <v>780.88797999999997</v>
      </c>
    </row>
    <row r="3241" spans="1:3" x14ac:dyDescent="0.25">
      <c r="A3241" s="1">
        <v>45325</v>
      </c>
      <c r="B3241" s="2">
        <v>0.6875</v>
      </c>
      <c r="C3241">
        <v>678.39416000000006</v>
      </c>
    </row>
    <row r="3242" spans="1:3" x14ac:dyDescent="0.25">
      <c r="A3242" s="1">
        <v>45325</v>
      </c>
      <c r="B3242" s="2">
        <v>0.69791666666666663</v>
      </c>
      <c r="C3242">
        <v>523.36677999999995</v>
      </c>
    </row>
    <row r="3243" spans="1:3" x14ac:dyDescent="0.25">
      <c r="A3243" s="1">
        <v>45325</v>
      </c>
      <c r="B3243" s="2">
        <v>0.70833333333333337</v>
      </c>
      <c r="C3243">
        <v>227.59972999999999</v>
      </c>
    </row>
    <row r="3244" spans="1:3" x14ac:dyDescent="0.25">
      <c r="A3244" s="1">
        <v>45325</v>
      </c>
      <c r="B3244" s="2">
        <v>0.71875</v>
      </c>
      <c r="C3244">
        <v>51.083910000000003</v>
      </c>
    </row>
    <row r="3245" spans="1:3" x14ac:dyDescent="0.25">
      <c r="A3245" s="1">
        <v>45325</v>
      </c>
      <c r="B3245" s="2">
        <v>0.72916666666666663</v>
      </c>
      <c r="C3245">
        <v>13.344379999999999</v>
      </c>
    </row>
    <row r="3246" spans="1:3" x14ac:dyDescent="0.25">
      <c r="A3246" s="1">
        <v>45325</v>
      </c>
      <c r="B3246" s="2">
        <v>0.73958333333333337</v>
      </c>
      <c r="C3246">
        <v>13.344379999999999</v>
      </c>
    </row>
    <row r="3247" spans="1:3" x14ac:dyDescent="0.25">
      <c r="A3247" s="1">
        <v>45325</v>
      </c>
      <c r="B3247" s="2">
        <v>0.75</v>
      </c>
      <c r="C3247">
        <v>14.84999</v>
      </c>
    </row>
    <row r="3248" spans="1:3" x14ac:dyDescent="0.25">
      <c r="A3248" s="1">
        <v>45325</v>
      </c>
      <c r="B3248" s="2">
        <v>0.76041666666666663</v>
      </c>
      <c r="C3248">
        <v>13.344379999999999</v>
      </c>
    </row>
    <row r="3249" spans="1:3" x14ac:dyDescent="0.25">
      <c r="A3249" s="1">
        <v>45325</v>
      </c>
      <c r="B3249" s="2">
        <v>0.77083333333333337</v>
      </c>
      <c r="C3249">
        <v>13.344379999999999</v>
      </c>
    </row>
    <row r="3250" spans="1:3" x14ac:dyDescent="0.25">
      <c r="A3250" s="1">
        <v>45325</v>
      </c>
      <c r="B3250" s="2">
        <v>0.78125</v>
      </c>
      <c r="C3250">
        <v>13.344379999999999</v>
      </c>
    </row>
    <row r="3251" spans="1:3" x14ac:dyDescent="0.25">
      <c r="A3251" s="1">
        <v>45325</v>
      </c>
      <c r="B3251" s="2">
        <v>0.79166666666666663</v>
      </c>
      <c r="C3251">
        <v>13.344379999999999</v>
      </c>
    </row>
    <row r="3252" spans="1:3" x14ac:dyDescent="0.25">
      <c r="A3252" s="1">
        <v>45325</v>
      </c>
      <c r="B3252" s="2">
        <v>0.80208333333333337</v>
      </c>
      <c r="C3252">
        <v>13.344379999999999</v>
      </c>
    </row>
    <row r="3253" spans="1:3" x14ac:dyDescent="0.25">
      <c r="A3253" s="1">
        <v>45325</v>
      </c>
      <c r="B3253" s="2">
        <v>0.8125</v>
      </c>
      <c r="C3253">
        <v>13.344379999999999</v>
      </c>
    </row>
    <row r="3254" spans="1:3" x14ac:dyDescent="0.25">
      <c r="A3254" s="1">
        <v>45325</v>
      </c>
      <c r="B3254" s="2">
        <v>0.82291666666666663</v>
      </c>
      <c r="C3254">
        <v>13.344379999999999</v>
      </c>
    </row>
    <row r="3255" spans="1:3" x14ac:dyDescent="0.25">
      <c r="A3255" s="1">
        <v>45325</v>
      </c>
      <c r="B3255" s="2">
        <v>0.83333333333333337</v>
      </c>
      <c r="C3255">
        <v>13.344379999999999</v>
      </c>
    </row>
    <row r="3256" spans="1:3" x14ac:dyDescent="0.25">
      <c r="A3256" s="1">
        <v>45325</v>
      </c>
      <c r="B3256" s="2">
        <v>0.84375</v>
      </c>
      <c r="C3256">
        <v>13.344379999999999</v>
      </c>
    </row>
    <row r="3257" spans="1:3" x14ac:dyDescent="0.25">
      <c r="A3257" s="1">
        <v>45325</v>
      </c>
      <c r="B3257" s="2">
        <v>0.85416666666666663</v>
      </c>
      <c r="C3257">
        <v>13.344379999999999</v>
      </c>
    </row>
    <row r="3258" spans="1:3" x14ac:dyDescent="0.25">
      <c r="A3258" s="1">
        <v>45325</v>
      </c>
      <c r="B3258" s="2">
        <v>0.86458333333333337</v>
      </c>
      <c r="C3258">
        <v>13.344379999999999</v>
      </c>
    </row>
    <row r="3259" spans="1:3" x14ac:dyDescent="0.25">
      <c r="A3259" s="1">
        <v>45325</v>
      </c>
      <c r="B3259" s="2">
        <v>0.875</v>
      </c>
      <c r="C3259">
        <v>13.344379999999999</v>
      </c>
    </row>
    <row r="3260" spans="1:3" x14ac:dyDescent="0.25">
      <c r="A3260" s="1">
        <v>45325</v>
      </c>
      <c r="B3260" s="2">
        <v>0.88541666666666663</v>
      </c>
      <c r="C3260">
        <v>13.344379999999999</v>
      </c>
    </row>
    <row r="3261" spans="1:3" x14ac:dyDescent="0.25">
      <c r="A3261" s="1">
        <v>45325</v>
      </c>
      <c r="B3261" s="2">
        <v>0.89583333333333337</v>
      </c>
      <c r="C3261">
        <v>13.344379999999999</v>
      </c>
    </row>
    <row r="3262" spans="1:3" x14ac:dyDescent="0.25">
      <c r="A3262" s="1">
        <v>45325</v>
      </c>
      <c r="B3262" s="2">
        <v>0.90625</v>
      </c>
      <c r="C3262">
        <v>14.84999</v>
      </c>
    </row>
    <row r="3263" spans="1:3" x14ac:dyDescent="0.25">
      <c r="A3263" s="1">
        <v>45325</v>
      </c>
      <c r="B3263" s="2">
        <v>0.91666666666666663</v>
      </c>
      <c r="C3263">
        <v>13.344379999999999</v>
      </c>
    </row>
    <row r="3264" spans="1:3" x14ac:dyDescent="0.25">
      <c r="A3264" s="1">
        <v>45325</v>
      </c>
      <c r="B3264" s="2">
        <v>0.92708333333333337</v>
      </c>
      <c r="C3264">
        <v>13.344379999999999</v>
      </c>
    </row>
    <row r="3265" spans="1:3" x14ac:dyDescent="0.25">
      <c r="A3265" s="1">
        <v>45325</v>
      </c>
      <c r="B3265" s="2">
        <v>0.9375</v>
      </c>
      <c r="C3265">
        <v>13.344379999999999</v>
      </c>
    </row>
    <row r="3266" spans="1:3" x14ac:dyDescent="0.25">
      <c r="A3266" s="1">
        <v>45325</v>
      </c>
      <c r="B3266" s="2">
        <v>0.94791666666666663</v>
      </c>
      <c r="C3266">
        <v>13.344379999999999</v>
      </c>
    </row>
    <row r="3267" spans="1:3" x14ac:dyDescent="0.25">
      <c r="A3267" s="1">
        <v>45325</v>
      </c>
      <c r="B3267" s="2">
        <v>0.95833333333333337</v>
      </c>
      <c r="C3267">
        <v>13.344379999999999</v>
      </c>
    </row>
    <row r="3268" spans="1:3" x14ac:dyDescent="0.25">
      <c r="A3268" s="1">
        <v>45325</v>
      </c>
      <c r="B3268" s="2">
        <v>0.96875</v>
      </c>
      <c r="C3268">
        <v>13.344379999999999</v>
      </c>
    </row>
    <row r="3269" spans="1:3" x14ac:dyDescent="0.25">
      <c r="A3269" s="1">
        <v>45325</v>
      </c>
      <c r="B3269" s="2">
        <v>0.97916666666666663</v>
      </c>
      <c r="C3269">
        <v>13.344379999999999</v>
      </c>
    </row>
    <row r="3270" spans="1:3" x14ac:dyDescent="0.25">
      <c r="A3270" s="1">
        <v>45325</v>
      </c>
      <c r="B3270" s="2">
        <v>0.98958333333333337</v>
      </c>
      <c r="C3270">
        <v>13.344379999999999</v>
      </c>
    </row>
    <row r="3271" spans="1:3" x14ac:dyDescent="0.25">
      <c r="A3271" s="1">
        <v>45326</v>
      </c>
      <c r="B3271" s="2">
        <v>0</v>
      </c>
      <c r="C3271">
        <v>13.344379999999999</v>
      </c>
    </row>
    <row r="3272" spans="1:3" x14ac:dyDescent="0.25">
      <c r="A3272" s="1">
        <v>45326</v>
      </c>
      <c r="B3272" s="2">
        <v>1.0416666666666666E-2</v>
      </c>
      <c r="C3272">
        <v>13.344379999999999</v>
      </c>
    </row>
    <row r="3273" spans="1:3" x14ac:dyDescent="0.25">
      <c r="A3273" s="1">
        <v>45326</v>
      </c>
      <c r="B3273" s="2">
        <v>2.0833333333333332E-2</v>
      </c>
      <c r="C3273">
        <v>13.344379999999999</v>
      </c>
    </row>
    <row r="3274" spans="1:3" x14ac:dyDescent="0.25">
      <c r="A3274" s="1">
        <v>45326</v>
      </c>
      <c r="B3274" s="2">
        <v>3.125E-2</v>
      </c>
      <c r="C3274">
        <v>13.344379999999999</v>
      </c>
    </row>
    <row r="3275" spans="1:3" x14ac:dyDescent="0.25">
      <c r="A3275" s="1">
        <v>45326</v>
      </c>
      <c r="B3275" s="2">
        <v>4.1666666666666664E-2</v>
      </c>
      <c r="C3275">
        <v>14.84999</v>
      </c>
    </row>
    <row r="3276" spans="1:3" x14ac:dyDescent="0.25">
      <c r="A3276" s="1">
        <v>45326</v>
      </c>
      <c r="B3276" s="2">
        <v>5.2083333333333336E-2</v>
      </c>
      <c r="C3276">
        <v>13.344379999999999</v>
      </c>
    </row>
    <row r="3277" spans="1:3" x14ac:dyDescent="0.25">
      <c r="A3277" s="1">
        <v>45326</v>
      </c>
      <c r="B3277" s="2">
        <v>6.25E-2</v>
      </c>
      <c r="C3277">
        <v>13.344379999999999</v>
      </c>
    </row>
    <row r="3278" spans="1:3" x14ac:dyDescent="0.25">
      <c r="A3278" s="1">
        <v>45326</v>
      </c>
      <c r="B3278" s="2">
        <v>7.2916666666666671E-2</v>
      </c>
      <c r="C3278">
        <v>13.344379999999999</v>
      </c>
    </row>
    <row r="3279" spans="1:3" x14ac:dyDescent="0.25">
      <c r="A3279" s="1">
        <v>45326</v>
      </c>
      <c r="B3279" s="2">
        <v>8.3333333333333329E-2</v>
      </c>
      <c r="C3279">
        <v>13.344379999999999</v>
      </c>
    </row>
    <row r="3280" spans="1:3" x14ac:dyDescent="0.25">
      <c r="A3280" s="1">
        <v>45326</v>
      </c>
      <c r="B3280" s="2">
        <v>9.375E-2</v>
      </c>
      <c r="C3280">
        <v>13.344379999999999</v>
      </c>
    </row>
    <row r="3281" spans="1:3" x14ac:dyDescent="0.25">
      <c r="A3281" s="1">
        <v>45326</v>
      </c>
      <c r="B3281" s="2">
        <v>0.10416666666666667</v>
      </c>
      <c r="C3281">
        <v>13.344379999999999</v>
      </c>
    </row>
    <row r="3282" spans="1:3" x14ac:dyDescent="0.25">
      <c r="A3282" s="1">
        <v>45326</v>
      </c>
      <c r="B3282" s="2">
        <v>0.11458333333333333</v>
      </c>
      <c r="C3282">
        <v>13.344379999999999</v>
      </c>
    </row>
    <row r="3283" spans="1:3" x14ac:dyDescent="0.25">
      <c r="A3283" s="1">
        <v>45326</v>
      </c>
      <c r="B3283" s="2">
        <v>0.125</v>
      </c>
      <c r="C3283">
        <v>13.344379999999999</v>
      </c>
    </row>
    <row r="3284" spans="1:3" x14ac:dyDescent="0.25">
      <c r="A3284" s="1">
        <v>45326</v>
      </c>
      <c r="B3284" s="2">
        <v>0.13541666666666666</v>
      </c>
      <c r="C3284">
        <v>13.344379999999999</v>
      </c>
    </row>
    <row r="3285" spans="1:3" x14ac:dyDescent="0.25">
      <c r="A3285" s="1">
        <v>45326</v>
      </c>
      <c r="B3285" s="2">
        <v>0.14583333333333334</v>
      </c>
      <c r="C3285">
        <v>13.344379999999999</v>
      </c>
    </row>
    <row r="3286" spans="1:3" x14ac:dyDescent="0.25">
      <c r="A3286" s="1">
        <v>45326</v>
      </c>
      <c r="B3286" s="2">
        <v>0.15625</v>
      </c>
      <c r="C3286">
        <v>13.344379999999999</v>
      </c>
    </row>
    <row r="3287" spans="1:3" x14ac:dyDescent="0.25">
      <c r="A3287" s="1">
        <v>45326</v>
      </c>
      <c r="B3287" s="2">
        <v>0.16666666666666666</v>
      </c>
      <c r="C3287">
        <v>13.344379999999999</v>
      </c>
    </row>
    <row r="3288" spans="1:3" x14ac:dyDescent="0.25">
      <c r="A3288" s="1">
        <v>45326</v>
      </c>
      <c r="B3288" s="2">
        <v>0.17708333333333334</v>
      </c>
      <c r="C3288">
        <v>14.84999</v>
      </c>
    </row>
    <row r="3289" spans="1:3" x14ac:dyDescent="0.25">
      <c r="A3289" s="1">
        <v>45326</v>
      </c>
      <c r="B3289" s="2">
        <v>0.1875</v>
      </c>
      <c r="C3289">
        <v>13.344379999999999</v>
      </c>
    </row>
    <row r="3290" spans="1:3" x14ac:dyDescent="0.25">
      <c r="A3290" s="1">
        <v>45326</v>
      </c>
      <c r="B3290" s="2">
        <v>0.19791666666666666</v>
      </c>
      <c r="C3290">
        <v>13.344379999999999</v>
      </c>
    </row>
    <row r="3291" spans="1:3" x14ac:dyDescent="0.25">
      <c r="A3291" s="1">
        <v>45326</v>
      </c>
      <c r="B3291" s="2">
        <v>0.20833333333333334</v>
      </c>
      <c r="C3291">
        <v>13.344379999999999</v>
      </c>
    </row>
    <row r="3292" spans="1:3" x14ac:dyDescent="0.25">
      <c r="A3292" s="1">
        <v>45326</v>
      </c>
      <c r="B3292" s="2">
        <v>0.21875</v>
      </c>
      <c r="C3292">
        <v>13.344379999999999</v>
      </c>
    </row>
    <row r="3293" spans="1:3" x14ac:dyDescent="0.25">
      <c r="A3293" s="1">
        <v>45326</v>
      </c>
      <c r="B3293" s="2">
        <v>0.22916666666666666</v>
      </c>
      <c r="C3293">
        <v>13.344379999999999</v>
      </c>
    </row>
    <row r="3294" spans="1:3" x14ac:dyDescent="0.25">
      <c r="A3294" s="1">
        <v>45326</v>
      </c>
      <c r="B3294" s="2">
        <v>0.23958333333333334</v>
      </c>
      <c r="C3294">
        <v>13.344379999999999</v>
      </c>
    </row>
    <row r="3295" spans="1:3" x14ac:dyDescent="0.25">
      <c r="A3295" s="1">
        <v>45326</v>
      </c>
      <c r="B3295" s="2">
        <v>0.25</v>
      </c>
      <c r="C3295">
        <v>13.344379999999999</v>
      </c>
    </row>
    <row r="3296" spans="1:3" x14ac:dyDescent="0.25">
      <c r="A3296" s="1">
        <v>45326</v>
      </c>
      <c r="B3296" s="2">
        <v>0.26041666666666669</v>
      </c>
      <c r="C3296">
        <v>13.344379999999999</v>
      </c>
    </row>
    <row r="3297" spans="1:3" x14ac:dyDescent="0.25">
      <c r="A3297" s="1">
        <v>45326</v>
      </c>
      <c r="B3297" s="2">
        <v>0.27083333333333331</v>
      </c>
      <c r="C3297">
        <v>13.344379999999999</v>
      </c>
    </row>
    <row r="3298" spans="1:3" x14ac:dyDescent="0.25">
      <c r="A3298" s="1">
        <v>45326</v>
      </c>
      <c r="B3298" s="2">
        <v>0.28125</v>
      </c>
      <c r="C3298">
        <v>13.344379999999999</v>
      </c>
    </row>
    <row r="3299" spans="1:3" x14ac:dyDescent="0.25">
      <c r="A3299" s="1">
        <v>45326</v>
      </c>
      <c r="B3299" s="2">
        <v>0.29166666666666669</v>
      </c>
      <c r="C3299">
        <v>13.344379999999999</v>
      </c>
    </row>
    <row r="3300" spans="1:3" x14ac:dyDescent="0.25">
      <c r="A3300" s="1">
        <v>45326</v>
      </c>
      <c r="B3300" s="2">
        <v>0.30208333333333331</v>
      </c>
      <c r="C3300">
        <v>14.84999</v>
      </c>
    </row>
    <row r="3301" spans="1:3" x14ac:dyDescent="0.25">
      <c r="A3301" s="1">
        <v>45326</v>
      </c>
      <c r="B3301" s="2">
        <v>0.3125</v>
      </c>
      <c r="C3301">
        <v>13.344379999999999</v>
      </c>
    </row>
    <row r="3302" spans="1:3" x14ac:dyDescent="0.25">
      <c r="A3302" s="1">
        <v>45326</v>
      </c>
      <c r="B3302" s="2">
        <v>0.32291666666666669</v>
      </c>
      <c r="C3302">
        <v>23.43797</v>
      </c>
    </row>
    <row r="3303" spans="1:3" x14ac:dyDescent="0.25">
      <c r="A3303" s="1">
        <v>45326</v>
      </c>
      <c r="B3303" s="2">
        <v>0.33333333333333331</v>
      </c>
      <c r="C3303">
        <v>45.774340000000002</v>
      </c>
    </row>
    <row r="3304" spans="1:3" x14ac:dyDescent="0.25">
      <c r="A3304" s="1">
        <v>45326</v>
      </c>
      <c r="B3304" s="2">
        <v>0.34375</v>
      </c>
      <c r="C3304">
        <v>171.49356</v>
      </c>
    </row>
    <row r="3305" spans="1:3" x14ac:dyDescent="0.25">
      <c r="A3305" s="1">
        <v>45326</v>
      </c>
      <c r="B3305" s="2">
        <v>0.35416666666666669</v>
      </c>
      <c r="C3305">
        <v>465.68236999999999</v>
      </c>
    </row>
    <row r="3306" spans="1:3" x14ac:dyDescent="0.25">
      <c r="A3306" s="1">
        <v>45326</v>
      </c>
      <c r="B3306" s="2">
        <v>0.36458333333333331</v>
      </c>
      <c r="C3306">
        <v>655.50892999999996</v>
      </c>
    </row>
    <row r="3307" spans="1:3" x14ac:dyDescent="0.25">
      <c r="A3307" s="1">
        <v>45326</v>
      </c>
      <c r="B3307" s="2">
        <v>0.375</v>
      </c>
      <c r="C3307">
        <v>1035.9194500000001</v>
      </c>
    </row>
    <row r="3308" spans="1:3" x14ac:dyDescent="0.25">
      <c r="A3308" s="1">
        <v>45326</v>
      </c>
      <c r="B3308" s="2">
        <v>0.38541666666666669</v>
      </c>
      <c r="C3308">
        <v>1496.8976399999999</v>
      </c>
    </row>
    <row r="3309" spans="1:3" x14ac:dyDescent="0.25">
      <c r="A3309" s="1">
        <v>45326</v>
      </c>
      <c r="B3309" s="2">
        <v>0.39583333333333331</v>
      </c>
      <c r="C3309">
        <v>2553.72525</v>
      </c>
    </row>
    <row r="3310" spans="1:3" x14ac:dyDescent="0.25">
      <c r="A3310" s="1">
        <v>45326</v>
      </c>
      <c r="B3310" s="2">
        <v>0.40625</v>
      </c>
      <c r="C3310">
        <v>3674.0988900000002</v>
      </c>
    </row>
    <row r="3311" spans="1:3" x14ac:dyDescent="0.25">
      <c r="A3311" s="1">
        <v>45326</v>
      </c>
      <c r="B3311" s="2">
        <v>0.41666666666666669</v>
      </c>
      <c r="C3311">
        <v>5099.2043700000004</v>
      </c>
    </row>
    <row r="3312" spans="1:3" x14ac:dyDescent="0.25">
      <c r="A3312" s="1">
        <v>45326</v>
      </c>
      <c r="B3312" s="2">
        <v>0.42708333333333331</v>
      </c>
      <c r="C3312">
        <v>6610.2103699999998</v>
      </c>
    </row>
    <row r="3313" spans="1:3" x14ac:dyDescent="0.25">
      <c r="A3313" s="1">
        <v>45326</v>
      </c>
      <c r="B3313" s="2">
        <v>0.4375</v>
      </c>
      <c r="C3313">
        <v>4837.9883600000003</v>
      </c>
    </row>
    <row r="3314" spans="1:3" x14ac:dyDescent="0.25">
      <c r="A3314" s="1">
        <v>45326</v>
      </c>
      <c r="B3314" s="2">
        <v>0.44791666666666669</v>
      </c>
      <c r="C3314">
        <v>3689.3967699999998</v>
      </c>
    </row>
    <row r="3315" spans="1:3" x14ac:dyDescent="0.25">
      <c r="A3315" s="1">
        <v>45326</v>
      </c>
      <c r="B3315" s="2">
        <v>0.45833333333333331</v>
      </c>
      <c r="C3315">
        <v>4074.5890399999998</v>
      </c>
    </row>
    <row r="3316" spans="1:3" x14ac:dyDescent="0.25">
      <c r="A3316" s="1">
        <v>45326</v>
      </c>
      <c r="B3316" s="2">
        <v>0.46875</v>
      </c>
      <c r="C3316">
        <v>5642.0357999999997</v>
      </c>
    </row>
    <row r="3317" spans="1:3" x14ac:dyDescent="0.25">
      <c r="A3317" s="1">
        <v>45326</v>
      </c>
      <c r="B3317" s="2">
        <v>0.47916666666666669</v>
      </c>
      <c r="C3317">
        <v>5313.6756699999996</v>
      </c>
    </row>
    <row r="3318" spans="1:3" x14ac:dyDescent="0.25">
      <c r="A3318" s="1">
        <v>45326</v>
      </c>
      <c r="B3318" s="2">
        <v>0.48958333333333331</v>
      </c>
      <c r="C3318">
        <v>5483.3980700000002</v>
      </c>
    </row>
    <row r="3319" spans="1:3" x14ac:dyDescent="0.25">
      <c r="A3319" s="1">
        <v>45326</v>
      </c>
      <c r="B3319" s="2">
        <v>0.5</v>
      </c>
      <c r="C3319">
        <v>5354.1220800000001</v>
      </c>
    </row>
    <row r="3320" spans="1:3" x14ac:dyDescent="0.25">
      <c r="A3320" s="1">
        <v>45326</v>
      </c>
      <c r="B3320" s="2">
        <v>0.51041666666666663</v>
      </c>
      <c r="C3320">
        <v>4615.8323700000001</v>
      </c>
    </row>
    <row r="3321" spans="1:3" x14ac:dyDescent="0.25">
      <c r="A3321" s="1">
        <v>45326</v>
      </c>
      <c r="B3321" s="2">
        <v>0.52083333333333337</v>
      </c>
      <c r="C3321">
        <v>3900.9761199999998</v>
      </c>
    </row>
    <row r="3322" spans="1:3" x14ac:dyDescent="0.25">
      <c r="A3322" s="1">
        <v>45326</v>
      </c>
      <c r="B3322" s="2">
        <v>0.53125</v>
      </c>
      <c r="C3322">
        <v>3340.3799899999999</v>
      </c>
    </row>
    <row r="3323" spans="1:3" x14ac:dyDescent="0.25">
      <c r="A3323" s="1">
        <v>45326</v>
      </c>
      <c r="B3323" s="2">
        <v>0.54166666666666663</v>
      </c>
      <c r="C3323">
        <v>3183.18516</v>
      </c>
    </row>
    <row r="3324" spans="1:3" x14ac:dyDescent="0.25">
      <c r="A3324" s="1">
        <v>45326</v>
      </c>
      <c r="B3324" s="2">
        <v>0.55208333333333337</v>
      </c>
      <c r="C3324">
        <v>3448.4096100000002</v>
      </c>
    </row>
    <row r="3325" spans="1:3" x14ac:dyDescent="0.25">
      <c r="A3325" s="1">
        <v>45326</v>
      </c>
      <c r="B3325" s="2">
        <v>0.5625</v>
      </c>
      <c r="C3325">
        <v>3785.6345000000001</v>
      </c>
    </row>
    <row r="3326" spans="1:3" x14ac:dyDescent="0.25">
      <c r="A3326" s="1">
        <v>45326</v>
      </c>
      <c r="B3326" s="2">
        <v>0.57291666666666663</v>
      </c>
      <c r="C3326">
        <v>3305.9685800000002</v>
      </c>
    </row>
    <row r="3327" spans="1:3" x14ac:dyDescent="0.25">
      <c r="A3327" s="1">
        <v>45326</v>
      </c>
      <c r="B3327" s="2">
        <v>0.58333333333333337</v>
      </c>
      <c r="C3327">
        <v>3187.9515500000002</v>
      </c>
    </row>
    <row r="3328" spans="1:3" x14ac:dyDescent="0.25">
      <c r="A3328" s="1">
        <v>45326</v>
      </c>
      <c r="B3328" s="2">
        <v>0.59375</v>
      </c>
      <c r="C3328">
        <v>2636.52297</v>
      </c>
    </row>
    <row r="3329" spans="1:3" x14ac:dyDescent="0.25">
      <c r="A3329" s="1">
        <v>45326</v>
      </c>
      <c r="B3329" s="2">
        <v>0.60416666666666663</v>
      </c>
      <c r="C3329">
        <v>2365.7524400000002</v>
      </c>
    </row>
    <row r="3330" spans="1:3" x14ac:dyDescent="0.25">
      <c r="A3330" s="1">
        <v>45326</v>
      </c>
      <c r="B3330" s="2">
        <v>0.61458333333333337</v>
      </c>
      <c r="C3330">
        <v>1778.4957999999999</v>
      </c>
    </row>
    <row r="3331" spans="1:3" x14ac:dyDescent="0.25">
      <c r="A3331" s="1">
        <v>45326</v>
      </c>
      <c r="B3331" s="2">
        <v>0.625</v>
      </c>
      <c r="C3331">
        <v>1865.78748</v>
      </c>
    </row>
    <row r="3332" spans="1:3" x14ac:dyDescent="0.25">
      <c r="A3332" s="1">
        <v>45326</v>
      </c>
      <c r="B3332" s="2">
        <v>0.63541666666666663</v>
      </c>
      <c r="C3332">
        <v>1843.7756099999999</v>
      </c>
    </row>
    <row r="3333" spans="1:3" x14ac:dyDescent="0.25">
      <c r="A3333" s="1">
        <v>45326</v>
      </c>
      <c r="B3333" s="2">
        <v>0.64583333333333337</v>
      </c>
      <c r="C3333">
        <v>1652.6633300000001</v>
      </c>
    </row>
    <row r="3334" spans="1:3" x14ac:dyDescent="0.25">
      <c r="A3334" s="1">
        <v>45326</v>
      </c>
      <c r="B3334" s="2">
        <v>0.65625</v>
      </c>
      <c r="C3334">
        <v>1242.6165800000001</v>
      </c>
    </row>
    <row r="3335" spans="1:3" x14ac:dyDescent="0.25">
      <c r="A3335" s="1">
        <v>45326</v>
      </c>
      <c r="B3335" s="2">
        <v>0.66666666666666663</v>
      </c>
      <c r="C3335">
        <v>797.81385</v>
      </c>
    </row>
    <row r="3336" spans="1:3" x14ac:dyDescent="0.25">
      <c r="A3336" s="1">
        <v>45326</v>
      </c>
      <c r="B3336" s="2">
        <v>0.67708333333333337</v>
      </c>
      <c r="C3336">
        <v>455.08571999999998</v>
      </c>
    </row>
    <row r="3337" spans="1:3" x14ac:dyDescent="0.25">
      <c r="A3337" s="1">
        <v>45326</v>
      </c>
      <c r="B3337" s="2">
        <v>0.6875</v>
      </c>
      <c r="C3337">
        <v>189.28939</v>
      </c>
    </row>
    <row r="3338" spans="1:3" x14ac:dyDescent="0.25">
      <c r="A3338" s="1">
        <v>45326</v>
      </c>
      <c r="B3338" s="2">
        <v>0.69791666666666663</v>
      </c>
      <c r="C3338">
        <v>30.825389999999999</v>
      </c>
    </row>
    <row r="3339" spans="1:3" x14ac:dyDescent="0.25">
      <c r="A3339" s="1">
        <v>45326</v>
      </c>
      <c r="B3339" s="2">
        <v>0.70833333333333337</v>
      </c>
      <c r="C3339">
        <v>13.344379999999999</v>
      </c>
    </row>
    <row r="3340" spans="1:3" x14ac:dyDescent="0.25">
      <c r="A3340" s="1">
        <v>45326</v>
      </c>
      <c r="B3340" s="2">
        <v>0.71875</v>
      </c>
      <c r="C3340">
        <v>13.344379999999999</v>
      </c>
    </row>
    <row r="3341" spans="1:3" x14ac:dyDescent="0.25">
      <c r="A3341" s="1">
        <v>45326</v>
      </c>
      <c r="B3341" s="2">
        <v>0.72916666666666663</v>
      </c>
      <c r="C3341">
        <v>13.344379999999999</v>
      </c>
    </row>
    <row r="3342" spans="1:3" x14ac:dyDescent="0.25">
      <c r="A3342" s="1">
        <v>45326</v>
      </c>
      <c r="B3342" s="2">
        <v>0.73958333333333337</v>
      </c>
      <c r="C3342">
        <v>13.344379999999999</v>
      </c>
    </row>
    <row r="3343" spans="1:3" x14ac:dyDescent="0.25">
      <c r="A3343" s="1">
        <v>45326</v>
      </c>
      <c r="B3343" s="2">
        <v>0.75</v>
      </c>
      <c r="C3343">
        <v>13.344379999999999</v>
      </c>
    </row>
    <row r="3344" spans="1:3" x14ac:dyDescent="0.25">
      <c r="A3344" s="1">
        <v>45326</v>
      </c>
      <c r="B3344" s="2">
        <v>0.76041666666666663</v>
      </c>
      <c r="C3344">
        <v>13.344379999999999</v>
      </c>
    </row>
    <row r="3345" spans="1:3" x14ac:dyDescent="0.25">
      <c r="A3345" s="1">
        <v>45326</v>
      </c>
      <c r="B3345" s="2">
        <v>0.77083333333333337</v>
      </c>
      <c r="C3345">
        <v>13.344379999999999</v>
      </c>
    </row>
    <row r="3346" spans="1:3" x14ac:dyDescent="0.25">
      <c r="A3346" s="1">
        <v>45326</v>
      </c>
      <c r="B3346" s="2">
        <v>0.78125</v>
      </c>
      <c r="C3346">
        <v>13.344379999999999</v>
      </c>
    </row>
    <row r="3347" spans="1:3" x14ac:dyDescent="0.25">
      <c r="A3347" s="1">
        <v>45326</v>
      </c>
      <c r="B3347" s="2">
        <v>0.79166666666666663</v>
      </c>
      <c r="C3347">
        <v>13.344379999999999</v>
      </c>
    </row>
    <row r="3348" spans="1:3" x14ac:dyDescent="0.25">
      <c r="A3348" s="1">
        <v>45326</v>
      </c>
      <c r="B3348" s="2">
        <v>0.80208333333333337</v>
      </c>
      <c r="C3348">
        <v>13.344379999999999</v>
      </c>
    </row>
    <row r="3349" spans="1:3" x14ac:dyDescent="0.25">
      <c r="A3349" s="1">
        <v>45326</v>
      </c>
      <c r="B3349" s="2">
        <v>0.8125</v>
      </c>
      <c r="C3349">
        <v>13.344379999999999</v>
      </c>
    </row>
    <row r="3350" spans="1:3" x14ac:dyDescent="0.25">
      <c r="A3350" s="1">
        <v>45326</v>
      </c>
      <c r="B3350" s="2">
        <v>0.82291666666666663</v>
      </c>
      <c r="C3350">
        <v>14.84999</v>
      </c>
    </row>
    <row r="3351" spans="1:3" x14ac:dyDescent="0.25">
      <c r="A3351" s="1">
        <v>45326</v>
      </c>
      <c r="B3351" s="2">
        <v>0.83333333333333337</v>
      </c>
      <c r="C3351">
        <v>13.344379999999999</v>
      </c>
    </row>
    <row r="3352" spans="1:3" x14ac:dyDescent="0.25">
      <c r="A3352" s="1">
        <v>45326</v>
      </c>
      <c r="B3352" s="2">
        <v>0.84375</v>
      </c>
      <c r="C3352">
        <v>13.344379999999999</v>
      </c>
    </row>
    <row r="3353" spans="1:3" x14ac:dyDescent="0.25">
      <c r="A3353" s="1">
        <v>45326</v>
      </c>
      <c r="B3353" s="2">
        <v>0.85416666666666663</v>
      </c>
      <c r="C3353">
        <v>13.344379999999999</v>
      </c>
    </row>
    <row r="3354" spans="1:3" x14ac:dyDescent="0.25">
      <c r="A3354" s="1">
        <v>45326</v>
      </c>
      <c r="B3354" s="2">
        <v>0.86458333333333337</v>
      </c>
      <c r="C3354">
        <v>13.344379999999999</v>
      </c>
    </row>
    <row r="3355" spans="1:3" x14ac:dyDescent="0.25">
      <c r="A3355" s="1">
        <v>45326</v>
      </c>
      <c r="B3355" s="2">
        <v>0.875</v>
      </c>
      <c r="C3355">
        <v>13.344379999999999</v>
      </c>
    </row>
    <row r="3356" spans="1:3" x14ac:dyDescent="0.25">
      <c r="A3356" s="1">
        <v>45326</v>
      </c>
      <c r="B3356" s="2">
        <v>0.88541666666666663</v>
      </c>
      <c r="C3356">
        <v>13.344379999999999</v>
      </c>
    </row>
    <row r="3357" spans="1:3" x14ac:dyDescent="0.25">
      <c r="A3357" s="1">
        <v>45326</v>
      </c>
      <c r="B3357" s="2">
        <v>0.89583333333333337</v>
      </c>
      <c r="C3357">
        <v>13.344379999999999</v>
      </c>
    </row>
    <row r="3358" spans="1:3" x14ac:dyDescent="0.25">
      <c r="A3358" s="1">
        <v>45326</v>
      </c>
      <c r="B3358" s="2">
        <v>0.90625</v>
      </c>
      <c r="C3358">
        <v>13.344379999999999</v>
      </c>
    </row>
    <row r="3359" spans="1:3" x14ac:dyDescent="0.25">
      <c r="A3359" s="1">
        <v>45326</v>
      </c>
      <c r="B3359" s="2">
        <v>0.91666666666666663</v>
      </c>
      <c r="C3359">
        <v>13.344379999999999</v>
      </c>
    </row>
    <row r="3360" spans="1:3" x14ac:dyDescent="0.25">
      <c r="A3360" s="1">
        <v>45326</v>
      </c>
      <c r="B3360" s="2">
        <v>0.92708333333333337</v>
      </c>
      <c r="C3360">
        <v>13.344379999999999</v>
      </c>
    </row>
    <row r="3361" spans="1:3" x14ac:dyDescent="0.25">
      <c r="A3361" s="1">
        <v>45326</v>
      </c>
      <c r="B3361" s="2">
        <v>0.9375</v>
      </c>
      <c r="C3361">
        <v>13.344379999999999</v>
      </c>
    </row>
    <row r="3362" spans="1:3" x14ac:dyDescent="0.25">
      <c r="A3362" s="1">
        <v>45326</v>
      </c>
      <c r="B3362" s="2">
        <v>0.94791666666666663</v>
      </c>
      <c r="C3362">
        <v>13.344379999999999</v>
      </c>
    </row>
    <row r="3363" spans="1:3" x14ac:dyDescent="0.25">
      <c r="A3363" s="1">
        <v>45326</v>
      </c>
      <c r="B3363" s="2">
        <v>0.95833333333333337</v>
      </c>
      <c r="C3363">
        <v>14.84999</v>
      </c>
    </row>
    <row r="3364" spans="1:3" x14ac:dyDescent="0.25">
      <c r="A3364" s="1">
        <v>45326</v>
      </c>
      <c r="B3364" s="2">
        <v>0.96875</v>
      </c>
      <c r="C3364">
        <v>13.344379999999999</v>
      </c>
    </row>
    <row r="3365" spans="1:3" x14ac:dyDescent="0.25">
      <c r="A3365" s="1">
        <v>45326</v>
      </c>
      <c r="B3365" s="2">
        <v>0.97916666666666663</v>
      </c>
      <c r="C3365">
        <v>13.344379999999999</v>
      </c>
    </row>
    <row r="3366" spans="1:3" x14ac:dyDescent="0.25">
      <c r="A3366" s="1">
        <v>45326</v>
      </c>
      <c r="B3366" s="2">
        <v>0.98958333333333337</v>
      </c>
      <c r="C3366">
        <v>13.344379999999999</v>
      </c>
    </row>
    <row r="3367" spans="1:3" x14ac:dyDescent="0.25">
      <c r="A3367" s="1">
        <v>45327</v>
      </c>
      <c r="B3367" s="2">
        <v>0</v>
      </c>
      <c r="C3367">
        <v>13.344379999999999</v>
      </c>
    </row>
    <row r="3368" spans="1:3" x14ac:dyDescent="0.25">
      <c r="A3368" s="1">
        <v>45327</v>
      </c>
      <c r="B3368" s="2">
        <v>1.0416666666666666E-2</v>
      </c>
      <c r="C3368">
        <v>13.344379999999999</v>
      </c>
    </row>
    <row r="3369" spans="1:3" x14ac:dyDescent="0.25">
      <c r="A3369" s="1">
        <v>45327</v>
      </c>
      <c r="B3369" s="2">
        <v>2.0833333333333332E-2</v>
      </c>
      <c r="C3369">
        <v>13.344379999999999</v>
      </c>
    </row>
    <row r="3370" spans="1:3" x14ac:dyDescent="0.25">
      <c r="A3370" s="1">
        <v>45327</v>
      </c>
      <c r="B3370" s="2">
        <v>3.125E-2</v>
      </c>
      <c r="C3370">
        <v>13.344379999999999</v>
      </c>
    </row>
    <row r="3371" spans="1:3" x14ac:dyDescent="0.25">
      <c r="A3371" s="1">
        <v>45327</v>
      </c>
      <c r="B3371" s="2">
        <v>4.1666666666666664E-2</v>
      </c>
      <c r="C3371">
        <v>13.344379999999999</v>
      </c>
    </row>
    <row r="3372" spans="1:3" x14ac:dyDescent="0.25">
      <c r="A3372" s="1">
        <v>45327</v>
      </c>
      <c r="B3372" s="2">
        <v>5.2083333333333336E-2</v>
      </c>
      <c r="C3372">
        <v>13.344379999999999</v>
      </c>
    </row>
    <row r="3373" spans="1:3" x14ac:dyDescent="0.25">
      <c r="A3373" s="1">
        <v>45327</v>
      </c>
      <c r="B3373" s="2">
        <v>6.25E-2</v>
      </c>
      <c r="C3373">
        <v>13.344379999999999</v>
      </c>
    </row>
    <row r="3374" spans="1:3" x14ac:dyDescent="0.25">
      <c r="A3374" s="1">
        <v>45327</v>
      </c>
      <c r="B3374" s="2">
        <v>7.2916666666666671E-2</v>
      </c>
      <c r="C3374">
        <v>13.344379999999999</v>
      </c>
    </row>
    <row r="3375" spans="1:3" x14ac:dyDescent="0.25">
      <c r="A3375" s="1">
        <v>45327</v>
      </c>
      <c r="B3375" s="2">
        <v>8.3333333333333329E-2</v>
      </c>
      <c r="C3375">
        <v>14.85022</v>
      </c>
    </row>
    <row r="3376" spans="1:3" x14ac:dyDescent="0.25">
      <c r="A3376" s="1">
        <v>45327</v>
      </c>
      <c r="B3376" s="2">
        <v>9.375E-2</v>
      </c>
      <c r="C3376">
        <v>13.344379999999999</v>
      </c>
    </row>
    <row r="3377" spans="1:3" x14ac:dyDescent="0.25">
      <c r="A3377" s="1">
        <v>45327</v>
      </c>
      <c r="B3377" s="2">
        <v>0.10416666666666667</v>
      </c>
      <c r="C3377">
        <v>13.344379999999999</v>
      </c>
    </row>
    <row r="3378" spans="1:3" x14ac:dyDescent="0.25">
      <c r="A3378" s="1">
        <v>45327</v>
      </c>
      <c r="B3378" s="2">
        <v>0.11458333333333333</v>
      </c>
      <c r="C3378">
        <v>13.344379999999999</v>
      </c>
    </row>
    <row r="3379" spans="1:3" x14ac:dyDescent="0.25">
      <c r="A3379" s="1">
        <v>45327</v>
      </c>
      <c r="B3379" s="2">
        <v>0.125</v>
      </c>
      <c r="C3379">
        <v>13.344379999999999</v>
      </c>
    </row>
    <row r="3380" spans="1:3" x14ac:dyDescent="0.25">
      <c r="A3380" s="1">
        <v>45327</v>
      </c>
      <c r="B3380" s="2">
        <v>0.13541666666666666</v>
      </c>
      <c r="C3380">
        <v>13.344379999999999</v>
      </c>
    </row>
    <row r="3381" spans="1:3" x14ac:dyDescent="0.25">
      <c r="A3381" s="1">
        <v>45327</v>
      </c>
      <c r="B3381" s="2">
        <v>0.14583333333333334</v>
      </c>
      <c r="C3381">
        <v>13.344379999999999</v>
      </c>
    </row>
    <row r="3382" spans="1:3" x14ac:dyDescent="0.25">
      <c r="A3382" s="1">
        <v>45327</v>
      </c>
      <c r="B3382" s="2">
        <v>0.15625</v>
      </c>
      <c r="C3382">
        <v>13.344379999999999</v>
      </c>
    </row>
    <row r="3383" spans="1:3" x14ac:dyDescent="0.25">
      <c r="A3383" s="1">
        <v>45327</v>
      </c>
      <c r="B3383" s="2">
        <v>0.16666666666666666</v>
      </c>
      <c r="C3383">
        <v>13.344379999999999</v>
      </c>
    </row>
    <row r="3384" spans="1:3" x14ac:dyDescent="0.25">
      <c r="A3384" s="1">
        <v>45327</v>
      </c>
      <c r="B3384" s="2">
        <v>0.17708333333333334</v>
      </c>
      <c r="C3384">
        <v>13.344379999999999</v>
      </c>
    </row>
    <row r="3385" spans="1:3" x14ac:dyDescent="0.25">
      <c r="A3385" s="1">
        <v>45327</v>
      </c>
      <c r="B3385" s="2">
        <v>0.1875</v>
      </c>
      <c r="C3385">
        <v>13.344379999999999</v>
      </c>
    </row>
    <row r="3386" spans="1:3" x14ac:dyDescent="0.25">
      <c r="A3386" s="1">
        <v>45327</v>
      </c>
      <c r="B3386" s="2">
        <v>0.19791666666666666</v>
      </c>
      <c r="C3386">
        <v>13.344379999999999</v>
      </c>
    </row>
    <row r="3387" spans="1:3" x14ac:dyDescent="0.25">
      <c r="A3387" s="1">
        <v>45327</v>
      </c>
      <c r="B3387" s="2">
        <v>0.20833333333333334</v>
      </c>
      <c r="C3387">
        <v>14.85022</v>
      </c>
    </row>
    <row r="3388" spans="1:3" x14ac:dyDescent="0.25">
      <c r="A3388" s="1">
        <v>45327</v>
      </c>
      <c r="B3388" s="2">
        <v>0.21875</v>
      </c>
      <c r="C3388">
        <v>13.344379999999999</v>
      </c>
    </row>
    <row r="3389" spans="1:3" x14ac:dyDescent="0.25">
      <c r="A3389" s="1">
        <v>45327</v>
      </c>
      <c r="B3389" s="2">
        <v>0.22916666666666666</v>
      </c>
      <c r="C3389">
        <v>13.344379999999999</v>
      </c>
    </row>
    <row r="3390" spans="1:3" x14ac:dyDescent="0.25">
      <c r="A3390" s="1">
        <v>45327</v>
      </c>
      <c r="B3390" s="2">
        <v>0.23958333333333334</v>
      </c>
      <c r="C3390">
        <v>13.344379999999999</v>
      </c>
    </row>
    <row r="3391" spans="1:3" x14ac:dyDescent="0.25">
      <c r="A3391" s="1">
        <v>45327</v>
      </c>
      <c r="B3391" s="2">
        <v>0.25</v>
      </c>
      <c r="C3391">
        <v>13.344379999999999</v>
      </c>
    </row>
    <row r="3392" spans="1:3" x14ac:dyDescent="0.25">
      <c r="A3392" s="1">
        <v>45327</v>
      </c>
      <c r="B3392" s="2">
        <v>0.26041666666666669</v>
      </c>
      <c r="C3392">
        <v>13.344379999999999</v>
      </c>
    </row>
    <row r="3393" spans="1:3" x14ac:dyDescent="0.25">
      <c r="A3393" s="1">
        <v>45327</v>
      </c>
      <c r="B3393" s="2">
        <v>0.27083333333333331</v>
      </c>
      <c r="C3393">
        <v>13.344379999999999</v>
      </c>
    </row>
    <row r="3394" spans="1:3" x14ac:dyDescent="0.25">
      <c r="A3394" s="1">
        <v>45327</v>
      </c>
      <c r="B3394" s="2">
        <v>0.28125</v>
      </c>
      <c r="C3394">
        <v>13.344379999999999</v>
      </c>
    </row>
    <row r="3395" spans="1:3" x14ac:dyDescent="0.25">
      <c r="A3395" s="1">
        <v>45327</v>
      </c>
      <c r="B3395" s="2">
        <v>0.29166666666666669</v>
      </c>
      <c r="C3395">
        <v>13.344379999999999</v>
      </c>
    </row>
    <row r="3396" spans="1:3" x14ac:dyDescent="0.25">
      <c r="A3396" s="1">
        <v>45327</v>
      </c>
      <c r="B3396" s="2">
        <v>0.30208333333333331</v>
      </c>
      <c r="C3396">
        <v>13.344379999999999</v>
      </c>
    </row>
    <row r="3397" spans="1:3" x14ac:dyDescent="0.25">
      <c r="A3397" s="1">
        <v>45327</v>
      </c>
      <c r="B3397" s="2">
        <v>0.3125</v>
      </c>
      <c r="C3397">
        <v>13.344379999999999</v>
      </c>
    </row>
    <row r="3398" spans="1:3" x14ac:dyDescent="0.25">
      <c r="A3398" s="1">
        <v>45327</v>
      </c>
      <c r="B3398" s="2">
        <v>0.32291666666666669</v>
      </c>
      <c r="C3398">
        <v>34.385800000000003</v>
      </c>
    </row>
    <row r="3399" spans="1:3" x14ac:dyDescent="0.25">
      <c r="A3399" s="1">
        <v>45327</v>
      </c>
      <c r="B3399" s="2">
        <v>0.33333333333333331</v>
      </c>
      <c r="C3399">
        <v>233.36703</v>
      </c>
    </row>
    <row r="3400" spans="1:3" x14ac:dyDescent="0.25">
      <c r="A3400" s="1">
        <v>45327</v>
      </c>
      <c r="B3400" s="2">
        <v>0.34375</v>
      </c>
      <c r="C3400">
        <v>578.48958000000005</v>
      </c>
    </row>
    <row r="3401" spans="1:3" x14ac:dyDescent="0.25">
      <c r="A3401" s="1">
        <v>45327</v>
      </c>
      <c r="B3401" s="2">
        <v>0.35416666666666669</v>
      </c>
      <c r="C3401">
        <v>924.62660000000005</v>
      </c>
    </row>
    <row r="3402" spans="1:3" x14ac:dyDescent="0.25">
      <c r="A3402" s="1">
        <v>45327</v>
      </c>
      <c r="B3402" s="2">
        <v>0.36458333333333331</v>
      </c>
      <c r="C3402">
        <v>1843.2082600000001</v>
      </c>
    </row>
    <row r="3403" spans="1:3" x14ac:dyDescent="0.25">
      <c r="A3403" s="1">
        <v>45327</v>
      </c>
      <c r="B3403" s="2">
        <v>0.375</v>
      </c>
      <c r="C3403">
        <v>3821.8347800000001</v>
      </c>
    </row>
    <row r="3404" spans="1:3" x14ac:dyDescent="0.25">
      <c r="A3404" s="1">
        <v>45327</v>
      </c>
      <c r="B3404" s="2">
        <v>0.38541666666666669</v>
      </c>
      <c r="C3404">
        <v>5984.8885799999998</v>
      </c>
    </row>
    <row r="3405" spans="1:3" x14ac:dyDescent="0.25">
      <c r="A3405" s="1">
        <v>45327</v>
      </c>
      <c r="B3405" s="2">
        <v>0.39583333333333331</v>
      </c>
      <c r="C3405">
        <v>8147.8014000000003</v>
      </c>
    </row>
    <row r="3406" spans="1:3" x14ac:dyDescent="0.25">
      <c r="A3406" s="1">
        <v>45327</v>
      </c>
      <c r="B3406" s="2">
        <v>0.40625</v>
      </c>
      <c r="C3406">
        <v>8722.6715199999999</v>
      </c>
    </row>
    <row r="3407" spans="1:3" x14ac:dyDescent="0.25">
      <c r="A3407" s="1">
        <v>45327</v>
      </c>
      <c r="B3407" s="2">
        <v>0.41666666666666669</v>
      </c>
      <c r="C3407">
        <v>6448.9638199999999</v>
      </c>
    </row>
    <row r="3408" spans="1:3" x14ac:dyDescent="0.25">
      <c r="A3408" s="1">
        <v>45327</v>
      </c>
      <c r="B3408" s="2">
        <v>0.42708333333333331</v>
      </c>
      <c r="C3408">
        <v>5261.8772900000004</v>
      </c>
    </row>
    <row r="3409" spans="1:3" x14ac:dyDescent="0.25">
      <c r="A3409" s="1">
        <v>45327</v>
      </c>
      <c r="B3409" s="2">
        <v>0.4375</v>
      </c>
      <c r="C3409">
        <v>4191.9619899999998</v>
      </c>
    </row>
    <row r="3410" spans="1:3" x14ac:dyDescent="0.25">
      <c r="A3410" s="1">
        <v>45327</v>
      </c>
      <c r="B3410" s="2">
        <v>0.44791666666666669</v>
      </c>
      <c r="C3410">
        <v>5182.2758700000004</v>
      </c>
    </row>
    <row r="3411" spans="1:3" x14ac:dyDescent="0.25">
      <c r="A3411" s="1">
        <v>45327</v>
      </c>
      <c r="B3411" s="2">
        <v>0.45833333333333331</v>
      </c>
      <c r="C3411">
        <v>7301.3589599999996</v>
      </c>
    </row>
    <row r="3412" spans="1:3" x14ac:dyDescent="0.25">
      <c r="A3412" s="1">
        <v>45327</v>
      </c>
      <c r="B3412" s="2">
        <v>0.46875</v>
      </c>
      <c r="C3412">
        <v>9943.4326899999996</v>
      </c>
    </row>
    <row r="3413" spans="1:3" x14ac:dyDescent="0.25">
      <c r="A3413" s="1">
        <v>45327</v>
      </c>
      <c r="B3413" s="2">
        <v>0.47916666666666669</v>
      </c>
      <c r="C3413">
        <v>11981.51238</v>
      </c>
    </row>
    <row r="3414" spans="1:3" x14ac:dyDescent="0.25">
      <c r="A3414" s="1">
        <v>45327</v>
      </c>
      <c r="B3414" s="2">
        <v>0.48958333333333331</v>
      </c>
      <c r="C3414">
        <v>14325.33952</v>
      </c>
    </row>
    <row r="3415" spans="1:3" x14ac:dyDescent="0.25">
      <c r="A3415" s="1">
        <v>45327</v>
      </c>
      <c r="B3415" s="2">
        <v>0.5</v>
      </c>
      <c r="C3415">
        <v>17568.165140000001</v>
      </c>
    </row>
    <row r="3416" spans="1:3" x14ac:dyDescent="0.25">
      <c r="A3416" s="1">
        <v>45327</v>
      </c>
      <c r="B3416" s="2">
        <v>0.51041666666666663</v>
      </c>
      <c r="C3416">
        <v>19677.740720000002</v>
      </c>
    </row>
    <row r="3417" spans="1:3" x14ac:dyDescent="0.25">
      <c r="A3417" s="1">
        <v>45327</v>
      </c>
      <c r="B3417" s="2">
        <v>0.52083333333333337</v>
      </c>
      <c r="C3417">
        <v>20388.865730000001</v>
      </c>
    </row>
    <row r="3418" spans="1:3" x14ac:dyDescent="0.25">
      <c r="A3418" s="1">
        <v>45327</v>
      </c>
      <c r="B3418" s="2">
        <v>0.53125</v>
      </c>
      <c r="C3418">
        <v>20294.29753</v>
      </c>
    </row>
    <row r="3419" spans="1:3" x14ac:dyDescent="0.25">
      <c r="A3419" s="1">
        <v>45327</v>
      </c>
      <c r="B3419" s="2">
        <v>0.54166666666666663</v>
      </c>
      <c r="C3419">
        <v>19433.80168</v>
      </c>
    </row>
    <row r="3420" spans="1:3" x14ac:dyDescent="0.25">
      <c r="A3420" s="1">
        <v>45327</v>
      </c>
      <c r="B3420" s="2">
        <v>0.55208333333333337</v>
      </c>
      <c r="C3420">
        <v>19185.975160000002</v>
      </c>
    </row>
    <row r="3421" spans="1:3" x14ac:dyDescent="0.25">
      <c r="A3421" s="1">
        <v>45327</v>
      </c>
      <c r="B3421" s="2">
        <v>0.5625</v>
      </c>
      <c r="C3421">
        <v>18029.79161</v>
      </c>
    </row>
    <row r="3422" spans="1:3" x14ac:dyDescent="0.25">
      <c r="A3422" s="1">
        <v>45327</v>
      </c>
      <c r="B3422" s="2">
        <v>0.57291666666666663</v>
      </c>
      <c r="C3422">
        <v>16781.591840000001</v>
      </c>
    </row>
    <row r="3423" spans="1:3" x14ac:dyDescent="0.25">
      <c r="A3423" s="1">
        <v>45327</v>
      </c>
      <c r="B3423" s="2">
        <v>0.58333333333333337</v>
      </c>
      <c r="C3423">
        <v>16282.845890000001</v>
      </c>
    </row>
    <row r="3424" spans="1:3" x14ac:dyDescent="0.25">
      <c r="A3424" s="1">
        <v>45327</v>
      </c>
      <c r="B3424" s="2">
        <v>0.59375</v>
      </c>
      <c r="C3424">
        <v>15670.4566</v>
      </c>
    </row>
    <row r="3425" spans="1:3" x14ac:dyDescent="0.25">
      <c r="A3425" s="1">
        <v>45327</v>
      </c>
      <c r="B3425" s="2">
        <v>0.60416666666666663</v>
      </c>
      <c r="C3425">
        <v>14553.562089999999</v>
      </c>
    </row>
    <row r="3426" spans="1:3" x14ac:dyDescent="0.25">
      <c r="A3426" s="1">
        <v>45327</v>
      </c>
      <c r="B3426" s="2">
        <v>0.61458333333333337</v>
      </c>
      <c r="C3426">
        <v>12502.89309</v>
      </c>
    </row>
    <row r="3427" spans="1:3" x14ac:dyDescent="0.25">
      <c r="A3427" s="1">
        <v>45327</v>
      </c>
      <c r="B3427" s="2">
        <v>0.625</v>
      </c>
      <c r="C3427">
        <v>11036.91094</v>
      </c>
    </row>
    <row r="3428" spans="1:3" x14ac:dyDescent="0.25">
      <c r="A3428" s="1">
        <v>45327</v>
      </c>
      <c r="B3428" s="2">
        <v>0.63541666666666663</v>
      </c>
      <c r="C3428">
        <v>9951.1581999999999</v>
      </c>
    </row>
    <row r="3429" spans="1:3" x14ac:dyDescent="0.25">
      <c r="A3429" s="1">
        <v>45327</v>
      </c>
      <c r="B3429" s="2">
        <v>0.64583333333333337</v>
      </c>
      <c r="C3429">
        <v>8466.2510999999995</v>
      </c>
    </row>
    <row r="3430" spans="1:3" x14ac:dyDescent="0.25">
      <c r="A3430" s="1">
        <v>45327</v>
      </c>
      <c r="B3430" s="2">
        <v>0.65625</v>
      </c>
      <c r="C3430">
        <v>6123.8451299999997</v>
      </c>
    </row>
    <row r="3431" spans="1:3" x14ac:dyDescent="0.25">
      <c r="A3431" s="1">
        <v>45327</v>
      </c>
      <c r="B3431" s="2">
        <v>0.66666666666666663</v>
      </c>
      <c r="C3431">
        <v>4453.4965199999997</v>
      </c>
    </row>
    <row r="3432" spans="1:3" x14ac:dyDescent="0.25">
      <c r="A3432" s="1">
        <v>45327</v>
      </c>
      <c r="B3432" s="2">
        <v>0.67708333333333337</v>
      </c>
      <c r="C3432">
        <v>2972.4794700000002</v>
      </c>
    </row>
    <row r="3433" spans="1:3" x14ac:dyDescent="0.25">
      <c r="A3433" s="1">
        <v>45327</v>
      </c>
      <c r="B3433" s="2">
        <v>0.6875</v>
      </c>
      <c r="C3433">
        <v>1617.3100999999999</v>
      </c>
    </row>
    <row r="3434" spans="1:3" x14ac:dyDescent="0.25">
      <c r="A3434" s="1">
        <v>45327</v>
      </c>
      <c r="B3434" s="2">
        <v>0.69791666666666663</v>
      </c>
      <c r="C3434">
        <v>825.02783999999997</v>
      </c>
    </row>
    <row r="3435" spans="1:3" x14ac:dyDescent="0.25">
      <c r="A3435" s="1">
        <v>45327</v>
      </c>
      <c r="B3435" s="2">
        <v>0.70833333333333337</v>
      </c>
      <c r="C3435">
        <v>339.78708</v>
      </c>
    </row>
    <row r="3436" spans="1:3" x14ac:dyDescent="0.25">
      <c r="A3436" s="1">
        <v>45327</v>
      </c>
      <c r="B3436" s="2">
        <v>0.71875</v>
      </c>
      <c r="C3436">
        <v>70.193269999999998</v>
      </c>
    </row>
    <row r="3437" spans="1:3" x14ac:dyDescent="0.25">
      <c r="A3437" s="1">
        <v>45327</v>
      </c>
      <c r="B3437" s="2">
        <v>0.72916666666666663</v>
      </c>
      <c r="C3437">
        <v>13.344379999999999</v>
      </c>
    </row>
    <row r="3438" spans="1:3" x14ac:dyDescent="0.25">
      <c r="A3438" s="1">
        <v>45327</v>
      </c>
      <c r="B3438" s="2">
        <v>0.73958333333333337</v>
      </c>
      <c r="C3438">
        <v>13.344379999999999</v>
      </c>
    </row>
    <row r="3439" spans="1:3" x14ac:dyDescent="0.25">
      <c r="A3439" s="1">
        <v>45327</v>
      </c>
      <c r="B3439" s="2">
        <v>0.75</v>
      </c>
      <c r="C3439">
        <v>13.344379999999999</v>
      </c>
    </row>
    <row r="3440" spans="1:3" x14ac:dyDescent="0.25">
      <c r="A3440" s="1">
        <v>45327</v>
      </c>
      <c r="B3440" s="2">
        <v>0.76041666666666663</v>
      </c>
      <c r="C3440">
        <v>13.344379999999999</v>
      </c>
    </row>
    <row r="3441" spans="1:3" x14ac:dyDescent="0.25">
      <c r="A3441" s="1">
        <v>45327</v>
      </c>
      <c r="B3441" s="2">
        <v>0.77083333333333337</v>
      </c>
      <c r="C3441">
        <v>13.344379999999999</v>
      </c>
    </row>
    <row r="3442" spans="1:3" x14ac:dyDescent="0.25">
      <c r="A3442" s="1">
        <v>45327</v>
      </c>
      <c r="B3442" s="2">
        <v>0.78125</v>
      </c>
      <c r="C3442">
        <v>14.85022</v>
      </c>
    </row>
    <row r="3443" spans="1:3" x14ac:dyDescent="0.25">
      <c r="A3443" s="1">
        <v>45327</v>
      </c>
      <c r="B3443" s="2">
        <v>0.79166666666666663</v>
      </c>
      <c r="C3443">
        <v>13.344379999999999</v>
      </c>
    </row>
    <row r="3444" spans="1:3" x14ac:dyDescent="0.25">
      <c r="A3444" s="1">
        <v>45327</v>
      </c>
      <c r="B3444" s="2">
        <v>0.80208333333333337</v>
      </c>
      <c r="C3444">
        <v>13.344379999999999</v>
      </c>
    </row>
    <row r="3445" spans="1:3" x14ac:dyDescent="0.25">
      <c r="A3445" s="1">
        <v>45327</v>
      </c>
      <c r="B3445" s="2">
        <v>0.8125</v>
      </c>
      <c r="C3445">
        <v>13.344379999999999</v>
      </c>
    </row>
    <row r="3446" spans="1:3" x14ac:dyDescent="0.25">
      <c r="A3446" s="1">
        <v>45327</v>
      </c>
      <c r="B3446" s="2">
        <v>0.82291666666666663</v>
      </c>
      <c r="C3446">
        <v>13.344379999999999</v>
      </c>
    </row>
    <row r="3447" spans="1:3" x14ac:dyDescent="0.25">
      <c r="A3447" s="1">
        <v>45327</v>
      </c>
      <c r="B3447" s="2">
        <v>0.83333333333333337</v>
      </c>
      <c r="C3447">
        <v>13.344379999999999</v>
      </c>
    </row>
    <row r="3448" spans="1:3" x14ac:dyDescent="0.25">
      <c r="A3448" s="1">
        <v>45327</v>
      </c>
      <c r="B3448" s="2">
        <v>0.84375</v>
      </c>
      <c r="C3448">
        <v>13.344379999999999</v>
      </c>
    </row>
    <row r="3449" spans="1:3" x14ac:dyDescent="0.25">
      <c r="A3449" s="1">
        <v>45327</v>
      </c>
      <c r="B3449" s="2">
        <v>0.85416666666666663</v>
      </c>
      <c r="C3449">
        <v>13.344379999999999</v>
      </c>
    </row>
    <row r="3450" spans="1:3" x14ac:dyDescent="0.25">
      <c r="A3450" s="1">
        <v>45327</v>
      </c>
      <c r="B3450" s="2">
        <v>0.86458333333333337</v>
      </c>
      <c r="C3450">
        <v>13.344379999999999</v>
      </c>
    </row>
    <row r="3451" spans="1:3" x14ac:dyDescent="0.25">
      <c r="A3451" s="1">
        <v>45327</v>
      </c>
      <c r="B3451" s="2">
        <v>0.875</v>
      </c>
      <c r="C3451">
        <v>13.344379999999999</v>
      </c>
    </row>
    <row r="3452" spans="1:3" x14ac:dyDescent="0.25">
      <c r="A3452" s="1">
        <v>45327</v>
      </c>
      <c r="B3452" s="2">
        <v>0.88541666666666663</v>
      </c>
      <c r="C3452">
        <v>13.344379999999999</v>
      </c>
    </row>
    <row r="3453" spans="1:3" x14ac:dyDescent="0.25">
      <c r="A3453" s="1">
        <v>45327</v>
      </c>
      <c r="B3453" s="2">
        <v>0.89583333333333337</v>
      </c>
      <c r="C3453">
        <v>13.344379999999999</v>
      </c>
    </row>
    <row r="3454" spans="1:3" x14ac:dyDescent="0.25">
      <c r="A3454" s="1">
        <v>45327</v>
      </c>
      <c r="B3454" s="2">
        <v>0.90625</v>
      </c>
      <c r="C3454">
        <v>13.344379999999999</v>
      </c>
    </row>
    <row r="3455" spans="1:3" x14ac:dyDescent="0.25">
      <c r="A3455" s="1">
        <v>45327</v>
      </c>
      <c r="B3455" s="2">
        <v>0.91666666666666663</v>
      </c>
      <c r="C3455">
        <v>13.344379999999999</v>
      </c>
    </row>
    <row r="3456" spans="1:3" x14ac:dyDescent="0.25">
      <c r="A3456" s="1">
        <v>45327</v>
      </c>
      <c r="B3456" s="2">
        <v>0.92708333333333337</v>
      </c>
      <c r="C3456">
        <v>13.344379999999999</v>
      </c>
    </row>
    <row r="3457" spans="1:3" x14ac:dyDescent="0.25">
      <c r="A3457" s="1">
        <v>45327</v>
      </c>
      <c r="B3457" s="2">
        <v>0.9375</v>
      </c>
      <c r="C3457">
        <v>14.85022</v>
      </c>
    </row>
    <row r="3458" spans="1:3" x14ac:dyDescent="0.25">
      <c r="A3458" s="1">
        <v>45327</v>
      </c>
      <c r="B3458" s="2">
        <v>0.94791666666666663</v>
      </c>
      <c r="C3458">
        <v>13.344379999999999</v>
      </c>
    </row>
    <row r="3459" spans="1:3" x14ac:dyDescent="0.25">
      <c r="A3459" s="1">
        <v>45327</v>
      </c>
      <c r="B3459" s="2">
        <v>0.95833333333333337</v>
      </c>
      <c r="C3459">
        <v>13.344379999999999</v>
      </c>
    </row>
    <row r="3460" spans="1:3" x14ac:dyDescent="0.25">
      <c r="A3460" s="1">
        <v>45327</v>
      </c>
      <c r="B3460" s="2">
        <v>0.96875</v>
      </c>
      <c r="C3460">
        <v>13.344379999999999</v>
      </c>
    </row>
    <row r="3461" spans="1:3" x14ac:dyDescent="0.25">
      <c r="A3461" s="1">
        <v>45327</v>
      </c>
      <c r="B3461" s="2">
        <v>0.97916666666666663</v>
      </c>
      <c r="C3461">
        <v>13.344379999999999</v>
      </c>
    </row>
    <row r="3462" spans="1:3" x14ac:dyDescent="0.25">
      <c r="A3462" s="1">
        <v>45327</v>
      </c>
      <c r="B3462" s="2">
        <v>0.98958333333333337</v>
      </c>
      <c r="C3462">
        <v>13.344379999999999</v>
      </c>
    </row>
    <row r="3463" spans="1:3" x14ac:dyDescent="0.25">
      <c r="A3463" s="1">
        <v>45328</v>
      </c>
      <c r="B3463" s="2">
        <v>0</v>
      </c>
      <c r="C3463">
        <v>13.344379999999999</v>
      </c>
    </row>
    <row r="3464" spans="1:3" x14ac:dyDescent="0.25">
      <c r="A3464" s="1">
        <v>45328</v>
      </c>
      <c r="B3464" s="2">
        <v>1.0416666666666666E-2</v>
      </c>
      <c r="C3464">
        <v>13.344379999999999</v>
      </c>
    </row>
    <row r="3465" spans="1:3" x14ac:dyDescent="0.25">
      <c r="A3465" s="1">
        <v>45328</v>
      </c>
      <c r="B3465" s="2">
        <v>2.0833333333333332E-2</v>
      </c>
      <c r="C3465">
        <v>13.344379999999999</v>
      </c>
    </row>
    <row r="3466" spans="1:3" x14ac:dyDescent="0.25">
      <c r="A3466" s="1">
        <v>45328</v>
      </c>
      <c r="B3466" s="2">
        <v>3.125E-2</v>
      </c>
      <c r="C3466">
        <v>13.344379999999999</v>
      </c>
    </row>
    <row r="3467" spans="1:3" x14ac:dyDescent="0.25">
      <c r="A3467" s="1">
        <v>45328</v>
      </c>
      <c r="B3467" s="2">
        <v>4.1666666666666664E-2</v>
      </c>
      <c r="C3467">
        <v>13.344379999999999</v>
      </c>
    </row>
    <row r="3468" spans="1:3" x14ac:dyDescent="0.25">
      <c r="A3468" s="1">
        <v>45328</v>
      </c>
      <c r="B3468" s="2">
        <v>5.2083333333333336E-2</v>
      </c>
      <c r="C3468">
        <v>13.344379999999999</v>
      </c>
    </row>
    <row r="3469" spans="1:3" x14ac:dyDescent="0.25">
      <c r="A3469" s="1">
        <v>45328</v>
      </c>
      <c r="B3469" s="2">
        <v>6.25E-2</v>
      </c>
      <c r="C3469">
        <v>14.850949999999999</v>
      </c>
    </row>
    <row r="3470" spans="1:3" x14ac:dyDescent="0.25">
      <c r="A3470" s="1">
        <v>45328</v>
      </c>
      <c r="B3470" s="2">
        <v>7.2916666666666671E-2</v>
      </c>
      <c r="C3470">
        <v>13.344379999999999</v>
      </c>
    </row>
    <row r="3471" spans="1:3" x14ac:dyDescent="0.25">
      <c r="A3471" s="1">
        <v>45328</v>
      </c>
      <c r="B3471" s="2">
        <v>8.3333333333333329E-2</v>
      </c>
      <c r="C3471">
        <v>13.344379999999999</v>
      </c>
    </row>
    <row r="3472" spans="1:3" x14ac:dyDescent="0.25">
      <c r="A3472" s="1">
        <v>45328</v>
      </c>
      <c r="B3472" s="2">
        <v>9.375E-2</v>
      </c>
      <c r="C3472">
        <v>13.344379999999999</v>
      </c>
    </row>
    <row r="3473" spans="1:3" x14ac:dyDescent="0.25">
      <c r="A3473" s="1">
        <v>45328</v>
      </c>
      <c r="B3473" s="2">
        <v>0.10416666666666667</v>
      </c>
      <c r="C3473">
        <v>13.344379999999999</v>
      </c>
    </row>
    <row r="3474" spans="1:3" x14ac:dyDescent="0.25">
      <c r="A3474" s="1">
        <v>45328</v>
      </c>
      <c r="B3474" s="2">
        <v>0.11458333333333333</v>
      </c>
      <c r="C3474">
        <v>13.344379999999999</v>
      </c>
    </row>
    <row r="3475" spans="1:3" x14ac:dyDescent="0.25">
      <c r="A3475" s="1">
        <v>45328</v>
      </c>
      <c r="B3475" s="2">
        <v>0.125</v>
      </c>
      <c r="C3475">
        <v>13.344379999999999</v>
      </c>
    </row>
    <row r="3476" spans="1:3" x14ac:dyDescent="0.25">
      <c r="A3476" s="1">
        <v>45328</v>
      </c>
      <c r="B3476" s="2">
        <v>0.13541666666666666</v>
      </c>
      <c r="C3476">
        <v>13.344379999999999</v>
      </c>
    </row>
    <row r="3477" spans="1:3" x14ac:dyDescent="0.25">
      <c r="A3477" s="1">
        <v>45328</v>
      </c>
      <c r="B3477" s="2">
        <v>0.14583333333333334</v>
      </c>
      <c r="C3477">
        <v>13.344379999999999</v>
      </c>
    </row>
    <row r="3478" spans="1:3" x14ac:dyDescent="0.25">
      <c r="A3478" s="1">
        <v>45328</v>
      </c>
      <c r="B3478" s="2">
        <v>0.15625</v>
      </c>
      <c r="C3478">
        <v>13.344379999999999</v>
      </c>
    </row>
    <row r="3479" spans="1:3" x14ac:dyDescent="0.25">
      <c r="A3479" s="1">
        <v>45328</v>
      </c>
      <c r="B3479" s="2">
        <v>0.16666666666666666</v>
      </c>
      <c r="C3479">
        <v>13.344379999999999</v>
      </c>
    </row>
    <row r="3480" spans="1:3" x14ac:dyDescent="0.25">
      <c r="A3480" s="1">
        <v>45328</v>
      </c>
      <c r="B3480" s="2">
        <v>0.17708333333333334</v>
      </c>
      <c r="C3480">
        <v>13.344379999999999</v>
      </c>
    </row>
    <row r="3481" spans="1:3" x14ac:dyDescent="0.25">
      <c r="A3481" s="1">
        <v>45328</v>
      </c>
      <c r="B3481" s="2">
        <v>0.1875</v>
      </c>
      <c r="C3481">
        <v>13.344379999999999</v>
      </c>
    </row>
    <row r="3482" spans="1:3" x14ac:dyDescent="0.25">
      <c r="A3482" s="1">
        <v>45328</v>
      </c>
      <c r="B3482" s="2">
        <v>0.19791666666666666</v>
      </c>
      <c r="C3482">
        <v>14.850949999999999</v>
      </c>
    </row>
    <row r="3483" spans="1:3" x14ac:dyDescent="0.25">
      <c r="A3483" s="1">
        <v>45328</v>
      </c>
      <c r="B3483" s="2">
        <v>0.20833333333333334</v>
      </c>
      <c r="C3483">
        <v>13.344379999999999</v>
      </c>
    </row>
    <row r="3484" spans="1:3" x14ac:dyDescent="0.25">
      <c r="A3484" s="1">
        <v>45328</v>
      </c>
      <c r="B3484" s="2">
        <v>0.21875</v>
      </c>
      <c r="C3484">
        <v>13.344379999999999</v>
      </c>
    </row>
    <row r="3485" spans="1:3" x14ac:dyDescent="0.25">
      <c r="A3485" s="1">
        <v>45328</v>
      </c>
      <c r="B3485" s="2">
        <v>0.22916666666666666</v>
      </c>
      <c r="C3485">
        <v>13.344379999999999</v>
      </c>
    </row>
    <row r="3486" spans="1:3" x14ac:dyDescent="0.25">
      <c r="A3486" s="1">
        <v>45328</v>
      </c>
      <c r="B3486" s="2">
        <v>0.23958333333333334</v>
      </c>
      <c r="C3486">
        <v>13.344379999999999</v>
      </c>
    </row>
    <row r="3487" spans="1:3" x14ac:dyDescent="0.25">
      <c r="A3487" s="1">
        <v>45328</v>
      </c>
      <c r="B3487" s="2">
        <v>0.25</v>
      </c>
      <c r="C3487">
        <v>13.344379999999999</v>
      </c>
    </row>
    <row r="3488" spans="1:3" x14ac:dyDescent="0.25">
      <c r="A3488" s="1">
        <v>45328</v>
      </c>
      <c r="B3488" s="2">
        <v>0.26041666666666669</v>
      </c>
      <c r="C3488">
        <v>13.344379999999999</v>
      </c>
    </row>
    <row r="3489" spans="1:3" x14ac:dyDescent="0.25">
      <c r="A3489" s="1">
        <v>45328</v>
      </c>
      <c r="B3489" s="2">
        <v>0.27083333333333331</v>
      </c>
      <c r="C3489">
        <v>13.344379999999999</v>
      </c>
    </row>
    <row r="3490" spans="1:3" x14ac:dyDescent="0.25">
      <c r="A3490" s="1">
        <v>45328</v>
      </c>
      <c r="B3490" s="2">
        <v>0.28125</v>
      </c>
      <c r="C3490">
        <v>13.344379999999999</v>
      </c>
    </row>
    <row r="3491" spans="1:3" x14ac:dyDescent="0.25">
      <c r="A3491" s="1">
        <v>45328</v>
      </c>
      <c r="B3491" s="2">
        <v>0.29166666666666669</v>
      </c>
      <c r="C3491">
        <v>13.344379999999999</v>
      </c>
    </row>
    <row r="3492" spans="1:3" x14ac:dyDescent="0.25">
      <c r="A3492" s="1">
        <v>45328</v>
      </c>
      <c r="B3492" s="2">
        <v>0.30208333333333331</v>
      </c>
      <c r="C3492">
        <v>13.344379999999999</v>
      </c>
    </row>
    <row r="3493" spans="1:3" x14ac:dyDescent="0.25">
      <c r="A3493" s="1">
        <v>45328</v>
      </c>
      <c r="B3493" s="2">
        <v>0.3125</v>
      </c>
      <c r="C3493">
        <v>16.143609999999999</v>
      </c>
    </row>
    <row r="3494" spans="1:3" x14ac:dyDescent="0.25">
      <c r="A3494" s="1">
        <v>45328</v>
      </c>
      <c r="B3494" s="2">
        <v>0.32291666666666669</v>
      </c>
      <c r="C3494">
        <v>132.46534</v>
      </c>
    </row>
    <row r="3495" spans="1:3" x14ac:dyDescent="0.25">
      <c r="A3495" s="1">
        <v>45328</v>
      </c>
      <c r="B3495" s="2">
        <v>0.33333333333333331</v>
      </c>
      <c r="C3495">
        <v>612.69151999999997</v>
      </c>
    </row>
    <row r="3496" spans="1:3" x14ac:dyDescent="0.25">
      <c r="A3496" s="1">
        <v>45328</v>
      </c>
      <c r="B3496" s="2">
        <v>0.34375</v>
      </c>
      <c r="C3496">
        <v>1423.82286</v>
      </c>
    </row>
    <row r="3497" spans="1:3" x14ac:dyDescent="0.25">
      <c r="A3497" s="1">
        <v>45328</v>
      </c>
      <c r="B3497" s="2">
        <v>0.35416666666666669</v>
      </c>
      <c r="C3497">
        <v>1730.42085</v>
      </c>
    </row>
    <row r="3498" spans="1:3" x14ac:dyDescent="0.25">
      <c r="A3498" s="1">
        <v>45328</v>
      </c>
      <c r="B3498" s="2">
        <v>0.36458333333333331</v>
      </c>
      <c r="C3498">
        <v>1615.82023</v>
      </c>
    </row>
    <row r="3499" spans="1:3" x14ac:dyDescent="0.25">
      <c r="A3499" s="1">
        <v>45328</v>
      </c>
      <c r="B3499" s="2">
        <v>0.375</v>
      </c>
      <c r="C3499">
        <v>2541.8469500000001</v>
      </c>
    </row>
    <row r="3500" spans="1:3" x14ac:dyDescent="0.25">
      <c r="A3500" s="1">
        <v>45328</v>
      </c>
      <c r="B3500" s="2">
        <v>0.38541666666666669</v>
      </c>
      <c r="C3500">
        <v>3548.12752</v>
      </c>
    </row>
    <row r="3501" spans="1:3" x14ac:dyDescent="0.25">
      <c r="A3501" s="1">
        <v>45328</v>
      </c>
      <c r="B3501" s="2">
        <v>0.39583333333333331</v>
      </c>
      <c r="C3501">
        <v>5568.8844200000003</v>
      </c>
    </row>
    <row r="3502" spans="1:3" x14ac:dyDescent="0.25">
      <c r="A3502" s="1">
        <v>45328</v>
      </c>
      <c r="B3502" s="2">
        <v>0.40625</v>
      </c>
      <c r="C3502">
        <v>8407.4592200000006</v>
      </c>
    </row>
    <row r="3503" spans="1:3" x14ac:dyDescent="0.25">
      <c r="A3503" s="1">
        <v>45328</v>
      </c>
      <c r="B3503" s="2">
        <v>0.41666666666666669</v>
      </c>
      <c r="C3503">
        <v>8531.1816199999994</v>
      </c>
    </row>
    <row r="3504" spans="1:3" x14ac:dyDescent="0.25">
      <c r="A3504" s="1">
        <v>45328</v>
      </c>
      <c r="B3504" s="2">
        <v>0.42708333333333331</v>
      </c>
      <c r="C3504">
        <v>8601.3984700000001</v>
      </c>
    </row>
    <row r="3505" spans="1:3" x14ac:dyDescent="0.25">
      <c r="A3505" s="1">
        <v>45328</v>
      </c>
      <c r="B3505" s="2">
        <v>0.4375</v>
      </c>
      <c r="C3505">
        <v>10095.56429</v>
      </c>
    </row>
    <row r="3506" spans="1:3" x14ac:dyDescent="0.25">
      <c r="A3506" s="1">
        <v>45328</v>
      </c>
      <c r="B3506" s="2">
        <v>0.44791666666666669</v>
      </c>
      <c r="C3506">
        <v>9485.4007999999994</v>
      </c>
    </row>
    <row r="3507" spans="1:3" x14ac:dyDescent="0.25">
      <c r="A3507" s="1">
        <v>45328</v>
      </c>
      <c r="B3507" s="2">
        <v>0.45833333333333331</v>
      </c>
      <c r="C3507">
        <v>9027.1022699999994</v>
      </c>
    </row>
    <row r="3508" spans="1:3" x14ac:dyDescent="0.25">
      <c r="A3508" s="1">
        <v>45328</v>
      </c>
      <c r="B3508" s="2">
        <v>0.46875</v>
      </c>
      <c r="C3508">
        <v>8421.4945599999992</v>
      </c>
    </row>
    <row r="3509" spans="1:3" x14ac:dyDescent="0.25">
      <c r="A3509" s="1">
        <v>45328</v>
      </c>
      <c r="B3509" s="2">
        <v>0.47916666666666669</v>
      </c>
      <c r="C3509">
        <v>6858.4521000000004</v>
      </c>
    </row>
    <row r="3510" spans="1:3" x14ac:dyDescent="0.25">
      <c r="A3510" s="1">
        <v>45328</v>
      </c>
      <c r="B3510" s="2">
        <v>0.48958333333333331</v>
      </c>
      <c r="C3510">
        <v>5733.4325799999997</v>
      </c>
    </row>
    <row r="3511" spans="1:3" x14ac:dyDescent="0.25">
      <c r="A3511" s="1">
        <v>45328</v>
      </c>
      <c r="B3511" s="2">
        <v>0.5</v>
      </c>
      <c r="C3511">
        <v>5971.4428500000004</v>
      </c>
    </row>
    <row r="3512" spans="1:3" x14ac:dyDescent="0.25">
      <c r="A3512" s="1">
        <v>45328</v>
      </c>
      <c r="B3512" s="2">
        <v>0.51041666666666663</v>
      </c>
      <c r="C3512">
        <v>7893.2503800000004</v>
      </c>
    </row>
    <row r="3513" spans="1:3" x14ac:dyDescent="0.25">
      <c r="A3513" s="1">
        <v>45328</v>
      </c>
      <c r="B3513" s="2">
        <v>0.52083333333333337</v>
      </c>
      <c r="C3513">
        <v>13408.069170000001</v>
      </c>
    </row>
    <row r="3514" spans="1:3" x14ac:dyDescent="0.25">
      <c r="A3514" s="1">
        <v>45328</v>
      </c>
      <c r="B3514" s="2">
        <v>0.53125</v>
      </c>
      <c r="C3514">
        <v>17017.375349999998</v>
      </c>
    </row>
    <row r="3515" spans="1:3" x14ac:dyDescent="0.25">
      <c r="A3515" s="1">
        <v>45328</v>
      </c>
      <c r="B3515" s="2">
        <v>0.54166666666666663</v>
      </c>
      <c r="C3515">
        <v>14344.84678</v>
      </c>
    </row>
    <row r="3516" spans="1:3" x14ac:dyDescent="0.25">
      <c r="A3516" s="1">
        <v>45328</v>
      </c>
      <c r="B3516" s="2">
        <v>0.55208333333333337</v>
      </c>
      <c r="C3516">
        <v>11464.887409999999</v>
      </c>
    </row>
    <row r="3517" spans="1:3" x14ac:dyDescent="0.25">
      <c r="A3517" s="1">
        <v>45328</v>
      </c>
      <c r="B3517" s="2">
        <v>0.5625</v>
      </c>
      <c r="C3517">
        <v>8306.4209599999995</v>
      </c>
    </row>
    <row r="3518" spans="1:3" x14ac:dyDescent="0.25">
      <c r="A3518" s="1">
        <v>45328</v>
      </c>
      <c r="B3518" s="2">
        <v>0.57291666666666663</v>
      </c>
      <c r="C3518">
        <v>6787.1292599999997</v>
      </c>
    </row>
    <row r="3519" spans="1:3" x14ac:dyDescent="0.25">
      <c r="A3519" s="1">
        <v>45328</v>
      </c>
      <c r="B3519" s="2">
        <v>0.58333333333333337</v>
      </c>
      <c r="C3519">
        <v>5132.8744200000001</v>
      </c>
    </row>
    <row r="3520" spans="1:3" x14ac:dyDescent="0.25">
      <c r="A3520" s="1">
        <v>45328</v>
      </c>
      <c r="B3520" s="2">
        <v>0.59375</v>
      </c>
      <c r="C3520">
        <v>4238.9667499999996</v>
      </c>
    </row>
    <row r="3521" spans="1:3" x14ac:dyDescent="0.25">
      <c r="A3521" s="1">
        <v>45328</v>
      </c>
      <c r="B3521" s="2">
        <v>0.60416666666666663</v>
      </c>
      <c r="C3521">
        <v>3738.1043100000002</v>
      </c>
    </row>
    <row r="3522" spans="1:3" x14ac:dyDescent="0.25">
      <c r="A3522" s="1">
        <v>45328</v>
      </c>
      <c r="B3522" s="2">
        <v>0.61458333333333337</v>
      </c>
      <c r="C3522">
        <v>3440.2385100000001</v>
      </c>
    </row>
    <row r="3523" spans="1:3" x14ac:dyDescent="0.25">
      <c r="A3523" s="1">
        <v>45328</v>
      </c>
      <c r="B3523" s="2">
        <v>0.625</v>
      </c>
      <c r="C3523">
        <v>3044.5733500000001</v>
      </c>
    </row>
    <row r="3524" spans="1:3" x14ac:dyDescent="0.25">
      <c r="A3524" s="1">
        <v>45328</v>
      </c>
      <c r="B3524" s="2">
        <v>0.63541666666666663</v>
      </c>
      <c r="C3524">
        <v>2756.1469499999998</v>
      </c>
    </row>
    <row r="3525" spans="1:3" x14ac:dyDescent="0.25">
      <c r="A3525" s="1">
        <v>45328</v>
      </c>
      <c r="B3525" s="2">
        <v>0.64583333333333337</v>
      </c>
      <c r="C3525">
        <v>2204.94184</v>
      </c>
    </row>
    <row r="3526" spans="1:3" x14ac:dyDescent="0.25">
      <c r="A3526" s="1">
        <v>45328</v>
      </c>
      <c r="B3526" s="2">
        <v>0.65625</v>
      </c>
      <c r="C3526">
        <v>1964.4410700000001</v>
      </c>
    </row>
    <row r="3527" spans="1:3" x14ac:dyDescent="0.25">
      <c r="A3527" s="1">
        <v>45328</v>
      </c>
      <c r="B3527" s="2">
        <v>0.66666666666666663</v>
      </c>
      <c r="C3527">
        <v>1670.35005</v>
      </c>
    </row>
    <row r="3528" spans="1:3" x14ac:dyDescent="0.25">
      <c r="A3528" s="1">
        <v>45328</v>
      </c>
      <c r="B3528" s="2">
        <v>0.67708333333333337</v>
      </c>
      <c r="C3528">
        <v>1382.6329900000001</v>
      </c>
    </row>
    <row r="3529" spans="1:3" x14ac:dyDescent="0.25">
      <c r="A3529" s="1">
        <v>45328</v>
      </c>
      <c r="B3529" s="2">
        <v>0.6875</v>
      </c>
      <c r="C3529">
        <v>793.57817999999997</v>
      </c>
    </row>
    <row r="3530" spans="1:3" x14ac:dyDescent="0.25">
      <c r="A3530" s="1">
        <v>45328</v>
      </c>
      <c r="B3530" s="2">
        <v>0.69791666666666663</v>
      </c>
      <c r="C3530">
        <v>442.09537999999998</v>
      </c>
    </row>
    <row r="3531" spans="1:3" x14ac:dyDescent="0.25">
      <c r="A3531" s="1">
        <v>45328</v>
      </c>
      <c r="B3531" s="2">
        <v>0.70833333333333337</v>
      </c>
      <c r="C3531">
        <v>211.52465000000001</v>
      </c>
    </row>
    <row r="3532" spans="1:3" x14ac:dyDescent="0.25">
      <c r="A3532" s="1">
        <v>45328</v>
      </c>
      <c r="B3532" s="2">
        <v>0.71875</v>
      </c>
      <c r="C3532">
        <v>32.569569999999999</v>
      </c>
    </row>
    <row r="3533" spans="1:3" x14ac:dyDescent="0.25">
      <c r="A3533" s="1">
        <v>45328</v>
      </c>
      <c r="B3533" s="2">
        <v>0.72916666666666663</v>
      </c>
      <c r="C3533">
        <v>13.344379999999999</v>
      </c>
    </row>
    <row r="3534" spans="1:3" x14ac:dyDescent="0.25">
      <c r="A3534" s="1">
        <v>45328</v>
      </c>
      <c r="B3534" s="2">
        <v>0.73958333333333337</v>
      </c>
      <c r="C3534">
        <v>13.344379999999999</v>
      </c>
    </row>
    <row r="3535" spans="1:3" x14ac:dyDescent="0.25">
      <c r="A3535" s="1">
        <v>45328</v>
      </c>
      <c r="B3535" s="2">
        <v>0.75</v>
      </c>
      <c r="C3535">
        <v>14.850949999999999</v>
      </c>
    </row>
    <row r="3536" spans="1:3" x14ac:dyDescent="0.25">
      <c r="A3536" s="1">
        <v>45328</v>
      </c>
      <c r="B3536" s="2">
        <v>0.76041666666666663</v>
      </c>
      <c r="C3536">
        <v>13.344379999999999</v>
      </c>
    </row>
    <row r="3537" spans="1:3" x14ac:dyDescent="0.25">
      <c r="A3537" s="1">
        <v>45328</v>
      </c>
      <c r="B3537" s="2">
        <v>0.77083333333333337</v>
      </c>
      <c r="C3537">
        <v>13.344379999999999</v>
      </c>
    </row>
    <row r="3538" spans="1:3" x14ac:dyDescent="0.25">
      <c r="A3538" s="1">
        <v>45328</v>
      </c>
      <c r="B3538" s="2">
        <v>0.78125</v>
      </c>
      <c r="C3538">
        <v>13.344379999999999</v>
      </c>
    </row>
    <row r="3539" spans="1:3" x14ac:dyDescent="0.25">
      <c r="A3539" s="1">
        <v>45328</v>
      </c>
      <c r="B3539" s="2">
        <v>0.79166666666666663</v>
      </c>
      <c r="C3539">
        <v>13.344379999999999</v>
      </c>
    </row>
    <row r="3540" spans="1:3" x14ac:dyDescent="0.25">
      <c r="A3540" s="1">
        <v>45328</v>
      </c>
      <c r="B3540" s="2">
        <v>0.80208333333333337</v>
      </c>
      <c r="C3540">
        <v>13.344379999999999</v>
      </c>
    </row>
    <row r="3541" spans="1:3" x14ac:dyDescent="0.25">
      <c r="A3541" s="1">
        <v>45328</v>
      </c>
      <c r="B3541" s="2">
        <v>0.8125</v>
      </c>
      <c r="C3541">
        <v>13.344379999999999</v>
      </c>
    </row>
    <row r="3542" spans="1:3" x14ac:dyDescent="0.25">
      <c r="A3542" s="1">
        <v>45328</v>
      </c>
      <c r="B3542" s="2">
        <v>0.82291666666666663</v>
      </c>
      <c r="C3542">
        <v>13.344379999999999</v>
      </c>
    </row>
    <row r="3543" spans="1:3" x14ac:dyDescent="0.25">
      <c r="A3543" s="1">
        <v>45328</v>
      </c>
      <c r="B3543" s="2">
        <v>0.83333333333333337</v>
      </c>
      <c r="C3543">
        <v>13.344379999999999</v>
      </c>
    </row>
    <row r="3544" spans="1:3" x14ac:dyDescent="0.25">
      <c r="A3544" s="1">
        <v>45328</v>
      </c>
      <c r="B3544" s="2">
        <v>0.84375</v>
      </c>
      <c r="C3544">
        <v>13.344379999999999</v>
      </c>
    </row>
    <row r="3545" spans="1:3" x14ac:dyDescent="0.25">
      <c r="A3545" s="1">
        <v>45328</v>
      </c>
      <c r="B3545" s="2">
        <v>0.85416666666666663</v>
      </c>
      <c r="C3545">
        <v>13.344379999999999</v>
      </c>
    </row>
    <row r="3546" spans="1:3" x14ac:dyDescent="0.25">
      <c r="A3546" s="1">
        <v>45328</v>
      </c>
      <c r="B3546" s="2">
        <v>0.86458333333333337</v>
      </c>
      <c r="C3546">
        <v>13.344379999999999</v>
      </c>
    </row>
    <row r="3547" spans="1:3" x14ac:dyDescent="0.25">
      <c r="A3547" s="1">
        <v>45328</v>
      </c>
      <c r="B3547" s="2">
        <v>0.875</v>
      </c>
      <c r="C3547">
        <v>13.344379999999999</v>
      </c>
    </row>
    <row r="3548" spans="1:3" x14ac:dyDescent="0.25">
      <c r="A3548" s="1">
        <v>45328</v>
      </c>
      <c r="B3548" s="2">
        <v>0.88541666666666663</v>
      </c>
      <c r="C3548">
        <v>13.344379999999999</v>
      </c>
    </row>
    <row r="3549" spans="1:3" x14ac:dyDescent="0.25">
      <c r="A3549" s="1">
        <v>45328</v>
      </c>
      <c r="B3549" s="2">
        <v>0.89583333333333337</v>
      </c>
      <c r="C3549">
        <v>13.344379999999999</v>
      </c>
    </row>
    <row r="3550" spans="1:3" x14ac:dyDescent="0.25">
      <c r="A3550" s="1">
        <v>45328</v>
      </c>
      <c r="B3550" s="2">
        <v>0.90625</v>
      </c>
      <c r="C3550">
        <v>14.850949999999999</v>
      </c>
    </row>
    <row r="3551" spans="1:3" x14ac:dyDescent="0.25">
      <c r="A3551" s="1">
        <v>45328</v>
      </c>
      <c r="B3551" s="2">
        <v>0.91666666666666663</v>
      </c>
      <c r="C3551">
        <v>13.344379999999999</v>
      </c>
    </row>
    <row r="3552" spans="1:3" x14ac:dyDescent="0.25">
      <c r="A3552" s="1">
        <v>45328</v>
      </c>
      <c r="B3552" s="2">
        <v>0.92708333333333337</v>
      </c>
      <c r="C3552">
        <v>13.344379999999999</v>
      </c>
    </row>
    <row r="3553" spans="1:3" x14ac:dyDescent="0.25">
      <c r="A3553" s="1">
        <v>45328</v>
      </c>
      <c r="B3553" s="2">
        <v>0.9375</v>
      </c>
      <c r="C3553">
        <v>13.344379999999999</v>
      </c>
    </row>
    <row r="3554" spans="1:3" x14ac:dyDescent="0.25">
      <c r="A3554" s="1">
        <v>45328</v>
      </c>
      <c r="B3554" s="2">
        <v>0.94791666666666663</v>
      </c>
      <c r="C3554">
        <v>13.344379999999999</v>
      </c>
    </row>
    <row r="3555" spans="1:3" x14ac:dyDescent="0.25">
      <c r="A3555" s="1">
        <v>45328</v>
      </c>
      <c r="B3555" s="2">
        <v>0.95833333333333337</v>
      </c>
      <c r="C3555">
        <v>13.344379999999999</v>
      </c>
    </row>
    <row r="3556" spans="1:3" x14ac:dyDescent="0.25">
      <c r="A3556" s="1">
        <v>45328</v>
      </c>
      <c r="B3556" s="2">
        <v>0.96875</v>
      </c>
      <c r="C3556">
        <v>13.344379999999999</v>
      </c>
    </row>
    <row r="3557" spans="1:3" x14ac:dyDescent="0.25">
      <c r="A3557" s="1">
        <v>45328</v>
      </c>
      <c r="B3557" s="2">
        <v>0.97916666666666663</v>
      </c>
      <c r="C3557">
        <v>13.344379999999999</v>
      </c>
    </row>
    <row r="3558" spans="1:3" x14ac:dyDescent="0.25">
      <c r="A3558" s="1">
        <v>45328</v>
      </c>
      <c r="B3558" s="2">
        <v>0.98958333333333337</v>
      </c>
      <c r="C3558">
        <v>13.344379999999999</v>
      </c>
    </row>
    <row r="3559" spans="1:3" x14ac:dyDescent="0.25">
      <c r="A3559" s="1">
        <v>45329</v>
      </c>
      <c r="B3559" s="2">
        <v>0</v>
      </c>
      <c r="C3559">
        <v>13.344379999999999</v>
      </c>
    </row>
    <row r="3560" spans="1:3" x14ac:dyDescent="0.25">
      <c r="A3560" s="1">
        <v>45329</v>
      </c>
      <c r="B3560" s="2">
        <v>1.0416666666666666E-2</v>
      </c>
      <c r="C3560">
        <v>13.344379999999999</v>
      </c>
    </row>
    <row r="3561" spans="1:3" x14ac:dyDescent="0.25">
      <c r="A3561" s="1">
        <v>45329</v>
      </c>
      <c r="B3561" s="2">
        <v>2.0833333333333332E-2</v>
      </c>
      <c r="C3561">
        <v>13.344379999999999</v>
      </c>
    </row>
    <row r="3562" spans="1:3" x14ac:dyDescent="0.25">
      <c r="A3562" s="1">
        <v>45329</v>
      </c>
      <c r="B3562" s="2">
        <v>3.125E-2</v>
      </c>
      <c r="C3562">
        <v>14.851570000000001</v>
      </c>
    </row>
    <row r="3563" spans="1:3" x14ac:dyDescent="0.25">
      <c r="A3563" s="1">
        <v>45329</v>
      </c>
      <c r="B3563" s="2">
        <v>4.1666666666666664E-2</v>
      </c>
      <c r="C3563">
        <v>13.344379999999999</v>
      </c>
    </row>
    <row r="3564" spans="1:3" x14ac:dyDescent="0.25">
      <c r="A3564" s="1">
        <v>45329</v>
      </c>
      <c r="B3564" s="2">
        <v>5.2083333333333336E-2</v>
      </c>
      <c r="C3564">
        <v>13.344379999999999</v>
      </c>
    </row>
    <row r="3565" spans="1:3" x14ac:dyDescent="0.25">
      <c r="A3565" s="1">
        <v>45329</v>
      </c>
      <c r="B3565" s="2">
        <v>6.25E-2</v>
      </c>
      <c r="C3565">
        <v>13.344379999999999</v>
      </c>
    </row>
    <row r="3566" spans="1:3" x14ac:dyDescent="0.25">
      <c r="A3566" s="1">
        <v>45329</v>
      </c>
      <c r="B3566" s="2">
        <v>7.2916666666666671E-2</v>
      </c>
      <c r="C3566">
        <v>13.344379999999999</v>
      </c>
    </row>
    <row r="3567" spans="1:3" x14ac:dyDescent="0.25">
      <c r="A3567" s="1">
        <v>45329</v>
      </c>
      <c r="B3567" s="2">
        <v>8.3333333333333329E-2</v>
      </c>
      <c r="C3567">
        <v>13.344379999999999</v>
      </c>
    </row>
    <row r="3568" spans="1:3" x14ac:dyDescent="0.25">
      <c r="A3568" s="1">
        <v>45329</v>
      </c>
      <c r="B3568" s="2">
        <v>9.375E-2</v>
      </c>
      <c r="C3568">
        <v>13.344379999999999</v>
      </c>
    </row>
    <row r="3569" spans="1:3" x14ac:dyDescent="0.25">
      <c r="A3569" s="1">
        <v>45329</v>
      </c>
      <c r="B3569" s="2">
        <v>0.10416666666666667</v>
      </c>
      <c r="C3569">
        <v>13.344379999999999</v>
      </c>
    </row>
    <row r="3570" spans="1:3" x14ac:dyDescent="0.25">
      <c r="A3570" s="1">
        <v>45329</v>
      </c>
      <c r="B3570" s="2">
        <v>0.11458333333333333</v>
      </c>
      <c r="C3570">
        <v>13.344379999999999</v>
      </c>
    </row>
    <row r="3571" spans="1:3" x14ac:dyDescent="0.25">
      <c r="A3571" s="1">
        <v>45329</v>
      </c>
      <c r="B3571" s="2">
        <v>0.125</v>
      </c>
      <c r="C3571">
        <v>13.344379999999999</v>
      </c>
    </row>
    <row r="3572" spans="1:3" x14ac:dyDescent="0.25">
      <c r="A3572" s="1">
        <v>45329</v>
      </c>
      <c r="B3572" s="2">
        <v>0.13541666666666666</v>
      </c>
      <c r="C3572">
        <v>13.344379999999999</v>
      </c>
    </row>
    <row r="3573" spans="1:3" x14ac:dyDescent="0.25">
      <c r="A3573" s="1">
        <v>45329</v>
      </c>
      <c r="B3573" s="2">
        <v>0.14583333333333334</v>
      </c>
      <c r="C3573">
        <v>13.344379999999999</v>
      </c>
    </row>
    <row r="3574" spans="1:3" x14ac:dyDescent="0.25">
      <c r="A3574" s="1">
        <v>45329</v>
      </c>
      <c r="B3574" s="2">
        <v>0.15625</v>
      </c>
      <c r="C3574">
        <v>14.851570000000001</v>
      </c>
    </row>
    <row r="3575" spans="1:3" x14ac:dyDescent="0.25">
      <c r="A3575" s="1">
        <v>45329</v>
      </c>
      <c r="B3575" s="2">
        <v>0.16666666666666666</v>
      </c>
      <c r="C3575">
        <v>13.344379999999999</v>
      </c>
    </row>
    <row r="3576" spans="1:3" x14ac:dyDescent="0.25">
      <c r="A3576" s="1">
        <v>45329</v>
      </c>
      <c r="B3576" s="2">
        <v>0.17708333333333334</v>
      </c>
      <c r="C3576">
        <v>13.344379999999999</v>
      </c>
    </row>
    <row r="3577" spans="1:3" x14ac:dyDescent="0.25">
      <c r="A3577" s="1">
        <v>45329</v>
      </c>
      <c r="B3577" s="2">
        <v>0.1875</v>
      </c>
      <c r="C3577">
        <v>13.344379999999999</v>
      </c>
    </row>
    <row r="3578" spans="1:3" x14ac:dyDescent="0.25">
      <c r="A3578" s="1">
        <v>45329</v>
      </c>
      <c r="B3578" s="2">
        <v>0.19791666666666666</v>
      </c>
      <c r="C3578">
        <v>13.344379999999999</v>
      </c>
    </row>
    <row r="3579" spans="1:3" x14ac:dyDescent="0.25">
      <c r="A3579" s="1">
        <v>45329</v>
      </c>
      <c r="B3579" s="2">
        <v>0.20833333333333334</v>
      </c>
      <c r="C3579">
        <v>13.344379999999999</v>
      </c>
    </row>
    <row r="3580" spans="1:3" x14ac:dyDescent="0.25">
      <c r="A3580" s="1">
        <v>45329</v>
      </c>
      <c r="B3580" s="2">
        <v>0.21875</v>
      </c>
      <c r="C3580">
        <v>13.344379999999999</v>
      </c>
    </row>
    <row r="3581" spans="1:3" x14ac:dyDescent="0.25">
      <c r="A3581" s="1">
        <v>45329</v>
      </c>
      <c r="B3581" s="2">
        <v>0.22916666666666666</v>
      </c>
      <c r="C3581">
        <v>13.344379999999999</v>
      </c>
    </row>
    <row r="3582" spans="1:3" x14ac:dyDescent="0.25">
      <c r="A3582" s="1">
        <v>45329</v>
      </c>
      <c r="B3582" s="2">
        <v>0.23958333333333334</v>
      </c>
      <c r="C3582">
        <v>13.344379999999999</v>
      </c>
    </row>
    <row r="3583" spans="1:3" x14ac:dyDescent="0.25">
      <c r="A3583" s="1">
        <v>45329</v>
      </c>
      <c r="B3583" s="2">
        <v>0.25</v>
      </c>
      <c r="C3583">
        <v>13.344379999999999</v>
      </c>
    </row>
    <row r="3584" spans="1:3" x14ac:dyDescent="0.25">
      <c r="A3584" s="1">
        <v>45329</v>
      </c>
      <c r="B3584" s="2">
        <v>0.26041666666666669</v>
      </c>
      <c r="C3584">
        <v>13.344379999999999</v>
      </c>
    </row>
    <row r="3585" spans="1:3" x14ac:dyDescent="0.25">
      <c r="A3585" s="1">
        <v>45329</v>
      </c>
      <c r="B3585" s="2">
        <v>0.27083333333333331</v>
      </c>
      <c r="C3585">
        <v>13.344379999999999</v>
      </c>
    </row>
    <row r="3586" spans="1:3" x14ac:dyDescent="0.25">
      <c r="A3586" s="1">
        <v>45329</v>
      </c>
      <c r="B3586" s="2">
        <v>0.28125</v>
      </c>
      <c r="C3586">
        <v>13.344379999999999</v>
      </c>
    </row>
    <row r="3587" spans="1:3" x14ac:dyDescent="0.25">
      <c r="A3587" s="1">
        <v>45329</v>
      </c>
      <c r="B3587" s="2">
        <v>0.29166666666666669</v>
      </c>
      <c r="C3587">
        <v>14.851570000000001</v>
      </c>
    </row>
    <row r="3588" spans="1:3" x14ac:dyDescent="0.25">
      <c r="A3588" s="1">
        <v>45329</v>
      </c>
      <c r="B3588" s="2">
        <v>0.30208333333333331</v>
      </c>
      <c r="C3588">
        <v>13.344379999999999</v>
      </c>
    </row>
    <row r="3589" spans="1:3" x14ac:dyDescent="0.25">
      <c r="A3589" s="1">
        <v>45329</v>
      </c>
      <c r="B3589" s="2">
        <v>0.3125</v>
      </c>
      <c r="C3589">
        <v>29.484829999999999</v>
      </c>
    </row>
    <row r="3590" spans="1:3" x14ac:dyDescent="0.25">
      <c r="A3590" s="1">
        <v>45329</v>
      </c>
      <c r="B3590" s="2">
        <v>0.32291666666666669</v>
      </c>
      <c r="C3590">
        <v>207.95170999999999</v>
      </c>
    </row>
    <row r="3591" spans="1:3" x14ac:dyDescent="0.25">
      <c r="A3591" s="1">
        <v>45329</v>
      </c>
      <c r="B3591" s="2">
        <v>0.33333333333333331</v>
      </c>
      <c r="C3591">
        <v>795.43254999999999</v>
      </c>
    </row>
    <row r="3592" spans="1:3" x14ac:dyDescent="0.25">
      <c r="A3592" s="1">
        <v>45329</v>
      </c>
      <c r="B3592" s="2">
        <v>0.34375</v>
      </c>
      <c r="C3592">
        <v>1825.93021</v>
      </c>
    </row>
    <row r="3593" spans="1:3" x14ac:dyDescent="0.25">
      <c r="A3593" s="1">
        <v>45329</v>
      </c>
      <c r="B3593" s="2">
        <v>0.35416666666666669</v>
      </c>
      <c r="C3593">
        <v>2298.8951499999998</v>
      </c>
    </row>
    <row r="3594" spans="1:3" x14ac:dyDescent="0.25">
      <c r="A3594" s="1">
        <v>45329</v>
      </c>
      <c r="B3594" s="2">
        <v>0.36458333333333331</v>
      </c>
      <c r="C3594">
        <v>3552.1330899999998</v>
      </c>
    </row>
    <row r="3595" spans="1:3" x14ac:dyDescent="0.25">
      <c r="A3595" s="1">
        <v>45329</v>
      </c>
      <c r="B3595" s="2">
        <v>0.375</v>
      </c>
      <c r="C3595">
        <v>5123.2824300000002</v>
      </c>
    </row>
    <row r="3596" spans="1:3" x14ac:dyDescent="0.25">
      <c r="A3596" s="1">
        <v>45329</v>
      </c>
      <c r="B3596" s="2">
        <v>0.38541666666666669</v>
      </c>
      <c r="C3596">
        <v>5291.5059000000001</v>
      </c>
    </row>
    <row r="3597" spans="1:3" x14ac:dyDescent="0.25">
      <c r="A3597" s="1">
        <v>45329</v>
      </c>
      <c r="B3597" s="2">
        <v>0.39583333333333331</v>
      </c>
      <c r="C3597">
        <v>3397.7452800000001</v>
      </c>
    </row>
    <row r="3598" spans="1:3" x14ac:dyDescent="0.25">
      <c r="A3598" s="1">
        <v>45329</v>
      </c>
      <c r="B3598" s="2">
        <v>0.40625</v>
      </c>
      <c r="C3598">
        <v>3098.6151100000002</v>
      </c>
    </row>
    <row r="3599" spans="1:3" x14ac:dyDescent="0.25">
      <c r="A3599" s="1">
        <v>45329</v>
      </c>
      <c r="B3599" s="2">
        <v>0.41666666666666669</v>
      </c>
      <c r="C3599">
        <v>2096.72802</v>
      </c>
    </row>
    <row r="3600" spans="1:3" x14ac:dyDescent="0.25">
      <c r="A3600" s="1">
        <v>45329</v>
      </c>
      <c r="B3600" s="2">
        <v>0.42708333333333331</v>
      </c>
      <c r="C3600">
        <v>2269.3922400000001</v>
      </c>
    </row>
    <row r="3601" spans="1:3" x14ac:dyDescent="0.25">
      <c r="A3601" s="1">
        <v>45329</v>
      </c>
      <c r="B3601" s="2">
        <v>0.4375</v>
      </c>
      <c r="C3601">
        <v>3359.7398899999998</v>
      </c>
    </row>
    <row r="3602" spans="1:3" x14ac:dyDescent="0.25">
      <c r="A3602" s="1">
        <v>45329</v>
      </c>
      <c r="B3602" s="2">
        <v>0.44791666666666669</v>
      </c>
      <c r="C3602">
        <v>3825.64075</v>
      </c>
    </row>
    <row r="3603" spans="1:3" x14ac:dyDescent="0.25">
      <c r="A3603" s="1">
        <v>45329</v>
      </c>
      <c r="B3603" s="2">
        <v>0.45833333333333331</v>
      </c>
      <c r="C3603">
        <v>5671.3720000000003</v>
      </c>
    </row>
    <row r="3604" spans="1:3" x14ac:dyDescent="0.25">
      <c r="A3604" s="1">
        <v>45329</v>
      </c>
      <c r="B3604" s="2">
        <v>0.46875</v>
      </c>
      <c r="C3604">
        <v>7576.9263700000001</v>
      </c>
    </row>
    <row r="3605" spans="1:3" x14ac:dyDescent="0.25">
      <c r="A3605" s="1">
        <v>45329</v>
      </c>
      <c r="B3605" s="2">
        <v>0.47916666666666669</v>
      </c>
      <c r="C3605">
        <v>6784.62518</v>
      </c>
    </row>
    <row r="3606" spans="1:3" x14ac:dyDescent="0.25">
      <c r="A3606" s="1">
        <v>45329</v>
      </c>
      <c r="B3606" s="2">
        <v>0.48958333333333331</v>
      </c>
      <c r="C3606">
        <v>4749.0741900000003</v>
      </c>
    </row>
    <row r="3607" spans="1:3" x14ac:dyDescent="0.25">
      <c r="A3607" s="1">
        <v>45329</v>
      </c>
      <c r="B3607" s="2">
        <v>0.5</v>
      </c>
      <c r="C3607">
        <v>3994.8758499999999</v>
      </c>
    </row>
    <row r="3608" spans="1:3" x14ac:dyDescent="0.25">
      <c r="A3608" s="1">
        <v>45329</v>
      </c>
      <c r="B3608" s="2">
        <v>0.51041666666666663</v>
      </c>
      <c r="C3608">
        <v>4196.7088999999996</v>
      </c>
    </row>
    <row r="3609" spans="1:3" x14ac:dyDescent="0.25">
      <c r="A3609" s="1">
        <v>45329</v>
      </c>
      <c r="B3609" s="2">
        <v>0.52083333333333337</v>
      </c>
      <c r="C3609">
        <v>4932.9161199999999</v>
      </c>
    </row>
    <row r="3610" spans="1:3" x14ac:dyDescent="0.25">
      <c r="A3610" s="1">
        <v>45329</v>
      </c>
      <c r="B3610" s="2">
        <v>0.53125</v>
      </c>
      <c r="C3610">
        <v>4715.2753300000004</v>
      </c>
    </row>
    <row r="3611" spans="1:3" x14ac:dyDescent="0.25">
      <c r="A3611" s="1">
        <v>45329</v>
      </c>
      <c r="B3611" s="2">
        <v>0.54166666666666663</v>
      </c>
      <c r="C3611">
        <v>4539.4990799999996</v>
      </c>
    </row>
    <row r="3612" spans="1:3" x14ac:dyDescent="0.25">
      <c r="A3612" s="1">
        <v>45329</v>
      </c>
      <c r="B3612" s="2">
        <v>0.55208333333333337</v>
      </c>
      <c r="C3612">
        <v>3971.4916699999999</v>
      </c>
    </row>
    <row r="3613" spans="1:3" x14ac:dyDescent="0.25">
      <c r="A3613" s="1">
        <v>45329</v>
      </c>
      <c r="B3613" s="2">
        <v>0.5625</v>
      </c>
      <c r="C3613">
        <v>4616.5531499999997</v>
      </c>
    </row>
    <row r="3614" spans="1:3" x14ac:dyDescent="0.25">
      <c r="A3614" s="1">
        <v>45329</v>
      </c>
      <c r="B3614" s="2">
        <v>0.57291666666666663</v>
      </c>
      <c r="C3614">
        <v>3471.2828100000002</v>
      </c>
    </row>
    <row r="3615" spans="1:3" x14ac:dyDescent="0.25">
      <c r="A3615" s="1">
        <v>45329</v>
      </c>
      <c r="B3615" s="2">
        <v>0.58333333333333337</v>
      </c>
      <c r="C3615">
        <v>3352.7368299999998</v>
      </c>
    </row>
    <row r="3616" spans="1:3" x14ac:dyDescent="0.25">
      <c r="A3616" s="1">
        <v>45329</v>
      </c>
      <c r="B3616" s="2">
        <v>0.59375</v>
      </c>
      <c r="C3616">
        <v>3746.6765300000002</v>
      </c>
    </row>
    <row r="3617" spans="1:3" x14ac:dyDescent="0.25">
      <c r="A3617" s="1">
        <v>45329</v>
      </c>
      <c r="B3617" s="2">
        <v>0.60416666666666663</v>
      </c>
      <c r="C3617">
        <v>3860.30548</v>
      </c>
    </row>
    <row r="3618" spans="1:3" x14ac:dyDescent="0.25">
      <c r="A3618" s="1">
        <v>45329</v>
      </c>
      <c r="B3618" s="2">
        <v>0.61458333333333337</v>
      </c>
      <c r="C3618">
        <v>4521.7047899999998</v>
      </c>
    </row>
    <row r="3619" spans="1:3" x14ac:dyDescent="0.25">
      <c r="A3619" s="1">
        <v>45329</v>
      </c>
      <c r="B3619" s="2">
        <v>0.625</v>
      </c>
      <c r="C3619">
        <v>4877.6970700000002</v>
      </c>
    </row>
    <row r="3620" spans="1:3" x14ac:dyDescent="0.25">
      <c r="A3620" s="1">
        <v>45329</v>
      </c>
      <c r="B3620" s="2">
        <v>0.63541666666666663</v>
      </c>
      <c r="C3620">
        <v>4530.8770500000001</v>
      </c>
    </row>
    <row r="3621" spans="1:3" x14ac:dyDescent="0.25">
      <c r="A3621" s="1">
        <v>45329</v>
      </c>
      <c r="B3621" s="2">
        <v>0.64583333333333337</v>
      </c>
      <c r="C3621">
        <v>2793.80303</v>
      </c>
    </row>
    <row r="3622" spans="1:3" x14ac:dyDescent="0.25">
      <c r="A3622" s="1">
        <v>45329</v>
      </c>
      <c r="B3622" s="2">
        <v>0.65625</v>
      </c>
      <c r="C3622">
        <v>1583.71423</v>
      </c>
    </row>
    <row r="3623" spans="1:3" x14ac:dyDescent="0.25">
      <c r="A3623" s="1">
        <v>45329</v>
      </c>
      <c r="B3623" s="2">
        <v>0.66666666666666663</v>
      </c>
      <c r="C3623">
        <v>1313.13959</v>
      </c>
    </row>
    <row r="3624" spans="1:3" x14ac:dyDescent="0.25">
      <c r="A3624" s="1">
        <v>45329</v>
      </c>
      <c r="B3624" s="2">
        <v>0.67708333333333337</v>
      </c>
      <c r="C3624">
        <v>1282.5017</v>
      </c>
    </row>
    <row r="3625" spans="1:3" x14ac:dyDescent="0.25">
      <c r="A3625" s="1">
        <v>45329</v>
      </c>
      <c r="B3625" s="2">
        <v>0.6875</v>
      </c>
      <c r="C3625">
        <v>836.40736000000004</v>
      </c>
    </row>
    <row r="3626" spans="1:3" x14ac:dyDescent="0.25">
      <c r="A3626" s="1">
        <v>45329</v>
      </c>
      <c r="B3626" s="2">
        <v>0.69791666666666663</v>
      </c>
      <c r="C3626">
        <v>423.98979000000003</v>
      </c>
    </row>
    <row r="3627" spans="1:3" x14ac:dyDescent="0.25">
      <c r="A3627" s="1">
        <v>45329</v>
      </c>
      <c r="B3627" s="2">
        <v>0.70833333333333337</v>
      </c>
      <c r="C3627">
        <v>105.16947</v>
      </c>
    </row>
    <row r="3628" spans="1:3" x14ac:dyDescent="0.25">
      <c r="A3628" s="1">
        <v>45329</v>
      </c>
      <c r="B3628" s="2">
        <v>0.71875</v>
      </c>
      <c r="C3628">
        <v>17.344750000000001</v>
      </c>
    </row>
    <row r="3629" spans="1:3" x14ac:dyDescent="0.25">
      <c r="A3629" s="1">
        <v>45329</v>
      </c>
      <c r="B3629" s="2">
        <v>0.72916666666666663</v>
      </c>
      <c r="C3629">
        <v>13.344379999999999</v>
      </c>
    </row>
    <row r="3630" spans="1:3" x14ac:dyDescent="0.25">
      <c r="A3630" s="1">
        <v>45329</v>
      </c>
      <c r="B3630" s="2">
        <v>0.73958333333333337</v>
      </c>
      <c r="C3630">
        <v>13.344379999999999</v>
      </c>
    </row>
    <row r="3631" spans="1:3" x14ac:dyDescent="0.25">
      <c r="A3631" s="1">
        <v>45329</v>
      </c>
      <c r="B3631" s="2">
        <v>0.75</v>
      </c>
      <c r="C3631">
        <v>13.344379999999999</v>
      </c>
    </row>
    <row r="3632" spans="1:3" x14ac:dyDescent="0.25">
      <c r="A3632" s="1">
        <v>45329</v>
      </c>
      <c r="B3632" s="2">
        <v>0.76041666666666663</v>
      </c>
      <c r="C3632">
        <v>13.344379999999999</v>
      </c>
    </row>
    <row r="3633" spans="1:3" x14ac:dyDescent="0.25">
      <c r="A3633" s="1">
        <v>45329</v>
      </c>
      <c r="B3633" s="2">
        <v>0.77083333333333337</v>
      </c>
      <c r="C3633">
        <v>13.344379999999999</v>
      </c>
    </row>
    <row r="3634" spans="1:3" x14ac:dyDescent="0.25">
      <c r="A3634" s="1">
        <v>45329</v>
      </c>
      <c r="B3634" s="2">
        <v>0.78125</v>
      </c>
      <c r="C3634">
        <v>13.344379999999999</v>
      </c>
    </row>
    <row r="3635" spans="1:3" x14ac:dyDescent="0.25">
      <c r="A3635" s="1">
        <v>45329</v>
      </c>
      <c r="B3635" s="2">
        <v>0.79166666666666663</v>
      </c>
      <c r="C3635">
        <v>14.851570000000001</v>
      </c>
    </row>
    <row r="3636" spans="1:3" x14ac:dyDescent="0.25">
      <c r="A3636" s="1">
        <v>45329</v>
      </c>
      <c r="B3636" s="2">
        <v>0.80208333333333337</v>
      </c>
      <c r="C3636">
        <v>13.344379999999999</v>
      </c>
    </row>
    <row r="3637" spans="1:3" x14ac:dyDescent="0.25">
      <c r="A3637" s="1">
        <v>45329</v>
      </c>
      <c r="B3637" s="2">
        <v>0.8125</v>
      </c>
      <c r="C3637">
        <v>13.344379999999999</v>
      </c>
    </row>
    <row r="3638" spans="1:3" x14ac:dyDescent="0.25">
      <c r="A3638" s="1">
        <v>45329</v>
      </c>
      <c r="B3638" s="2">
        <v>0.82291666666666663</v>
      </c>
      <c r="C3638">
        <v>13.344379999999999</v>
      </c>
    </row>
    <row r="3639" spans="1:3" x14ac:dyDescent="0.25">
      <c r="A3639" s="1">
        <v>45329</v>
      </c>
      <c r="B3639" s="2">
        <v>0.83333333333333337</v>
      </c>
      <c r="C3639">
        <v>13.344379999999999</v>
      </c>
    </row>
    <row r="3640" spans="1:3" x14ac:dyDescent="0.25">
      <c r="A3640" s="1">
        <v>45329</v>
      </c>
      <c r="B3640" s="2">
        <v>0.84375</v>
      </c>
      <c r="C3640">
        <v>13.344379999999999</v>
      </c>
    </row>
    <row r="3641" spans="1:3" x14ac:dyDescent="0.25">
      <c r="A3641" s="1">
        <v>45329</v>
      </c>
      <c r="B3641" s="2">
        <v>0.85416666666666663</v>
      </c>
      <c r="C3641">
        <v>13.344379999999999</v>
      </c>
    </row>
    <row r="3642" spans="1:3" x14ac:dyDescent="0.25">
      <c r="A3642" s="1">
        <v>45329</v>
      </c>
      <c r="B3642" s="2">
        <v>0.86458333333333337</v>
      </c>
      <c r="C3642">
        <v>13.344379999999999</v>
      </c>
    </row>
    <row r="3643" spans="1:3" x14ac:dyDescent="0.25">
      <c r="A3643" s="1">
        <v>45329</v>
      </c>
      <c r="B3643" s="2">
        <v>0.875</v>
      </c>
      <c r="C3643">
        <v>13.344379999999999</v>
      </c>
    </row>
    <row r="3644" spans="1:3" x14ac:dyDescent="0.25">
      <c r="A3644" s="1">
        <v>45329</v>
      </c>
      <c r="B3644" s="2">
        <v>0.88541666666666663</v>
      </c>
      <c r="C3644">
        <v>13.344379999999999</v>
      </c>
    </row>
    <row r="3645" spans="1:3" x14ac:dyDescent="0.25">
      <c r="A3645" s="1">
        <v>45329</v>
      </c>
      <c r="B3645" s="2">
        <v>0.89583333333333337</v>
      </c>
      <c r="C3645">
        <v>13.344379999999999</v>
      </c>
    </row>
    <row r="3646" spans="1:3" x14ac:dyDescent="0.25">
      <c r="A3646" s="1">
        <v>45329</v>
      </c>
      <c r="B3646" s="2">
        <v>0.90625</v>
      </c>
      <c r="C3646">
        <v>13.344379999999999</v>
      </c>
    </row>
    <row r="3647" spans="1:3" x14ac:dyDescent="0.25">
      <c r="A3647" s="1">
        <v>45329</v>
      </c>
      <c r="B3647" s="2">
        <v>0.91666666666666663</v>
      </c>
      <c r="C3647">
        <v>13.344379999999999</v>
      </c>
    </row>
    <row r="3648" spans="1:3" x14ac:dyDescent="0.25">
      <c r="A3648" s="1">
        <v>45329</v>
      </c>
      <c r="B3648" s="2">
        <v>0.92708333333333337</v>
      </c>
      <c r="C3648">
        <v>13.344379999999999</v>
      </c>
    </row>
    <row r="3649" spans="1:3" x14ac:dyDescent="0.25">
      <c r="A3649" s="1">
        <v>45329</v>
      </c>
      <c r="B3649" s="2">
        <v>0.9375</v>
      </c>
      <c r="C3649">
        <v>14.851570000000001</v>
      </c>
    </row>
    <row r="3650" spans="1:3" x14ac:dyDescent="0.25">
      <c r="A3650" s="1">
        <v>45329</v>
      </c>
      <c r="B3650" s="2">
        <v>0.94791666666666663</v>
      </c>
      <c r="C3650">
        <v>13.344379999999999</v>
      </c>
    </row>
    <row r="3651" spans="1:3" x14ac:dyDescent="0.25">
      <c r="A3651" s="1">
        <v>45329</v>
      </c>
      <c r="B3651" s="2">
        <v>0.95833333333333337</v>
      </c>
      <c r="C3651">
        <v>13.344379999999999</v>
      </c>
    </row>
    <row r="3652" spans="1:3" x14ac:dyDescent="0.25">
      <c r="A3652" s="1">
        <v>45329</v>
      </c>
      <c r="B3652" s="2">
        <v>0.96875</v>
      </c>
      <c r="C3652">
        <v>13.344379999999999</v>
      </c>
    </row>
    <row r="3653" spans="1:3" x14ac:dyDescent="0.25">
      <c r="A3653" s="1">
        <v>45329</v>
      </c>
      <c r="B3653" s="2">
        <v>0.97916666666666663</v>
      </c>
      <c r="C3653">
        <v>13.344379999999999</v>
      </c>
    </row>
    <row r="3654" spans="1:3" x14ac:dyDescent="0.25">
      <c r="A3654" s="1">
        <v>45329</v>
      </c>
      <c r="B3654" s="2">
        <v>0.98958333333333337</v>
      </c>
      <c r="C3654">
        <v>13.344379999999999</v>
      </c>
    </row>
    <row r="3655" spans="1:3" x14ac:dyDescent="0.25">
      <c r="A3655" s="1">
        <v>45330</v>
      </c>
      <c r="B3655" s="2">
        <v>0</v>
      </c>
      <c r="C3655">
        <v>13.344379999999999</v>
      </c>
    </row>
    <row r="3656" spans="1:3" x14ac:dyDescent="0.25">
      <c r="A3656" s="1">
        <v>45330</v>
      </c>
      <c r="B3656" s="2">
        <v>1.0416666666666666E-2</v>
      </c>
      <c r="C3656">
        <v>13.344379999999999</v>
      </c>
    </row>
    <row r="3657" spans="1:3" x14ac:dyDescent="0.25">
      <c r="A3657" s="1">
        <v>45330</v>
      </c>
      <c r="B3657" s="2">
        <v>2.0833333333333332E-2</v>
      </c>
      <c r="C3657">
        <v>13.344379999999999</v>
      </c>
    </row>
    <row r="3658" spans="1:3" x14ac:dyDescent="0.25">
      <c r="A3658" s="1">
        <v>45330</v>
      </c>
      <c r="B3658" s="2">
        <v>3.125E-2</v>
      </c>
      <c r="C3658">
        <v>13.344379999999999</v>
      </c>
    </row>
    <row r="3659" spans="1:3" x14ac:dyDescent="0.25">
      <c r="A3659" s="1">
        <v>45330</v>
      </c>
      <c r="B3659" s="2">
        <v>4.1666666666666664E-2</v>
      </c>
      <c r="C3659">
        <v>13.344379999999999</v>
      </c>
    </row>
    <row r="3660" spans="1:3" x14ac:dyDescent="0.25">
      <c r="A3660" s="1">
        <v>45330</v>
      </c>
      <c r="B3660" s="2">
        <v>5.2083333333333336E-2</v>
      </c>
      <c r="C3660">
        <v>13.344379999999999</v>
      </c>
    </row>
    <row r="3661" spans="1:3" x14ac:dyDescent="0.25">
      <c r="A3661" s="1">
        <v>45330</v>
      </c>
      <c r="B3661" s="2">
        <v>6.25E-2</v>
      </c>
      <c r="C3661">
        <v>13.344379999999999</v>
      </c>
    </row>
    <row r="3662" spans="1:3" x14ac:dyDescent="0.25">
      <c r="A3662" s="1">
        <v>45330</v>
      </c>
      <c r="B3662" s="2">
        <v>7.2916666666666671E-2</v>
      </c>
      <c r="C3662">
        <v>14.851570000000001</v>
      </c>
    </row>
    <row r="3663" spans="1:3" x14ac:dyDescent="0.25">
      <c r="A3663" s="1">
        <v>45330</v>
      </c>
      <c r="B3663" s="2">
        <v>8.3333333333333329E-2</v>
      </c>
      <c r="C3663">
        <v>13.344379999999999</v>
      </c>
    </row>
    <row r="3664" spans="1:3" x14ac:dyDescent="0.25">
      <c r="A3664" s="1">
        <v>45330</v>
      </c>
      <c r="B3664" s="2">
        <v>9.375E-2</v>
      </c>
      <c r="C3664">
        <v>13.344379999999999</v>
      </c>
    </row>
    <row r="3665" spans="1:3" x14ac:dyDescent="0.25">
      <c r="A3665" s="1">
        <v>45330</v>
      </c>
      <c r="B3665" s="2">
        <v>0.10416666666666667</v>
      </c>
      <c r="C3665">
        <v>13.344379999999999</v>
      </c>
    </row>
    <row r="3666" spans="1:3" x14ac:dyDescent="0.25">
      <c r="A3666" s="1">
        <v>45330</v>
      </c>
      <c r="B3666" s="2">
        <v>0.11458333333333333</v>
      </c>
      <c r="C3666">
        <v>13.344379999999999</v>
      </c>
    </row>
    <row r="3667" spans="1:3" x14ac:dyDescent="0.25">
      <c r="A3667" s="1">
        <v>45330</v>
      </c>
      <c r="B3667" s="2">
        <v>0.125</v>
      </c>
      <c r="C3667">
        <v>13.344379999999999</v>
      </c>
    </row>
    <row r="3668" spans="1:3" x14ac:dyDescent="0.25">
      <c r="A3668" s="1">
        <v>45330</v>
      </c>
      <c r="B3668" s="2">
        <v>0.13541666666666666</v>
      </c>
      <c r="C3668">
        <v>13.344379999999999</v>
      </c>
    </row>
    <row r="3669" spans="1:3" x14ac:dyDescent="0.25">
      <c r="A3669" s="1">
        <v>45330</v>
      </c>
      <c r="B3669" s="2">
        <v>0.14583333333333334</v>
      </c>
      <c r="C3669">
        <v>13.344379999999999</v>
      </c>
    </row>
    <row r="3670" spans="1:3" x14ac:dyDescent="0.25">
      <c r="A3670" s="1">
        <v>45330</v>
      </c>
      <c r="B3670" s="2">
        <v>0.15625</v>
      </c>
      <c r="C3670">
        <v>13.344379999999999</v>
      </c>
    </row>
    <row r="3671" spans="1:3" x14ac:dyDescent="0.25">
      <c r="A3671" s="1">
        <v>45330</v>
      </c>
      <c r="B3671" s="2">
        <v>0.16666666666666666</v>
      </c>
      <c r="C3671">
        <v>13.344379999999999</v>
      </c>
    </row>
    <row r="3672" spans="1:3" x14ac:dyDescent="0.25">
      <c r="A3672" s="1">
        <v>45330</v>
      </c>
      <c r="B3672" s="2">
        <v>0.17708333333333334</v>
      </c>
      <c r="C3672">
        <v>13.344379999999999</v>
      </c>
    </row>
    <row r="3673" spans="1:3" x14ac:dyDescent="0.25">
      <c r="A3673" s="1">
        <v>45330</v>
      </c>
      <c r="B3673" s="2">
        <v>0.1875</v>
      </c>
      <c r="C3673">
        <v>13.344379999999999</v>
      </c>
    </row>
    <row r="3674" spans="1:3" x14ac:dyDescent="0.25">
      <c r="A3674" s="1">
        <v>45330</v>
      </c>
      <c r="B3674" s="2">
        <v>0.19791666666666666</v>
      </c>
      <c r="C3674">
        <v>14.851570000000001</v>
      </c>
    </row>
    <row r="3675" spans="1:3" x14ac:dyDescent="0.25">
      <c r="A3675" s="1">
        <v>45330</v>
      </c>
      <c r="B3675" s="2">
        <v>0.20833333333333334</v>
      </c>
      <c r="C3675">
        <v>13.344379999999999</v>
      </c>
    </row>
    <row r="3676" spans="1:3" x14ac:dyDescent="0.25">
      <c r="A3676" s="1">
        <v>45330</v>
      </c>
      <c r="B3676" s="2">
        <v>0.21875</v>
      </c>
      <c r="C3676">
        <v>13.344379999999999</v>
      </c>
    </row>
    <row r="3677" spans="1:3" x14ac:dyDescent="0.25">
      <c r="A3677" s="1">
        <v>45330</v>
      </c>
      <c r="B3677" s="2">
        <v>0.22916666666666666</v>
      </c>
      <c r="C3677">
        <v>13.344379999999999</v>
      </c>
    </row>
    <row r="3678" spans="1:3" x14ac:dyDescent="0.25">
      <c r="A3678" s="1">
        <v>45330</v>
      </c>
      <c r="B3678" s="2">
        <v>0.23958333333333334</v>
      </c>
      <c r="C3678">
        <v>13.344379999999999</v>
      </c>
    </row>
    <row r="3679" spans="1:3" x14ac:dyDescent="0.25">
      <c r="A3679" s="1">
        <v>45330</v>
      </c>
      <c r="B3679" s="2">
        <v>0.25</v>
      </c>
      <c r="C3679">
        <v>13.344379999999999</v>
      </c>
    </row>
    <row r="3680" spans="1:3" x14ac:dyDescent="0.25">
      <c r="A3680" s="1">
        <v>45330</v>
      </c>
      <c r="B3680" s="2">
        <v>0.26041666666666669</v>
      </c>
      <c r="C3680">
        <v>13.344379999999999</v>
      </c>
    </row>
    <row r="3681" spans="1:3" x14ac:dyDescent="0.25">
      <c r="A3681" s="1">
        <v>45330</v>
      </c>
      <c r="B3681" s="2">
        <v>0.27083333333333331</v>
      </c>
      <c r="C3681">
        <v>13.344379999999999</v>
      </c>
    </row>
    <row r="3682" spans="1:3" x14ac:dyDescent="0.25">
      <c r="A3682" s="1">
        <v>45330</v>
      </c>
      <c r="B3682" s="2">
        <v>0.28125</v>
      </c>
      <c r="C3682">
        <v>13.344379999999999</v>
      </c>
    </row>
    <row r="3683" spans="1:3" x14ac:dyDescent="0.25">
      <c r="A3683" s="1">
        <v>45330</v>
      </c>
      <c r="B3683" s="2">
        <v>0.29166666666666669</v>
      </c>
      <c r="C3683">
        <v>13.344379999999999</v>
      </c>
    </row>
    <row r="3684" spans="1:3" x14ac:dyDescent="0.25">
      <c r="A3684" s="1">
        <v>45330</v>
      </c>
      <c r="B3684" s="2">
        <v>0.30208333333333331</v>
      </c>
      <c r="C3684">
        <v>13.344379999999999</v>
      </c>
    </row>
    <row r="3685" spans="1:3" x14ac:dyDescent="0.25">
      <c r="A3685" s="1">
        <v>45330</v>
      </c>
      <c r="B3685" s="2">
        <v>0.3125</v>
      </c>
      <c r="C3685">
        <v>13.344379999999999</v>
      </c>
    </row>
    <row r="3686" spans="1:3" x14ac:dyDescent="0.25">
      <c r="A3686" s="1">
        <v>45330</v>
      </c>
      <c r="B3686" s="2">
        <v>0.32291666666666669</v>
      </c>
      <c r="C3686">
        <v>24.956019999999999</v>
      </c>
    </row>
    <row r="3687" spans="1:3" x14ac:dyDescent="0.25">
      <c r="A3687" s="1">
        <v>45330</v>
      </c>
      <c r="B3687" s="2">
        <v>0.33333333333333331</v>
      </c>
      <c r="C3687">
        <v>140.07774000000001</v>
      </c>
    </row>
    <row r="3688" spans="1:3" x14ac:dyDescent="0.25">
      <c r="A3688" s="1">
        <v>45330</v>
      </c>
      <c r="B3688" s="2">
        <v>0.34375</v>
      </c>
      <c r="C3688">
        <v>310.60726</v>
      </c>
    </row>
    <row r="3689" spans="1:3" x14ac:dyDescent="0.25">
      <c r="A3689" s="1">
        <v>45330</v>
      </c>
      <c r="B3689" s="2">
        <v>0.35416666666666669</v>
      </c>
      <c r="C3689">
        <v>545.40476999999998</v>
      </c>
    </row>
    <row r="3690" spans="1:3" x14ac:dyDescent="0.25">
      <c r="A3690" s="1">
        <v>45330</v>
      </c>
      <c r="B3690" s="2">
        <v>0.36458333333333331</v>
      </c>
      <c r="C3690">
        <v>536.08721000000003</v>
      </c>
    </row>
    <row r="3691" spans="1:3" x14ac:dyDescent="0.25">
      <c r="A3691" s="1">
        <v>45330</v>
      </c>
      <c r="B3691" s="2">
        <v>0.375</v>
      </c>
      <c r="C3691">
        <v>1213.2470900000001</v>
      </c>
    </row>
    <row r="3692" spans="1:3" x14ac:dyDescent="0.25">
      <c r="A3692" s="1">
        <v>45330</v>
      </c>
      <c r="B3692" s="2">
        <v>0.38541666666666669</v>
      </c>
      <c r="C3692">
        <v>1456.26442</v>
      </c>
    </row>
    <row r="3693" spans="1:3" x14ac:dyDescent="0.25">
      <c r="A3693" s="1">
        <v>45330</v>
      </c>
      <c r="B3693" s="2">
        <v>0.39583333333333331</v>
      </c>
      <c r="C3693">
        <v>1139.4560300000001</v>
      </c>
    </row>
    <row r="3694" spans="1:3" x14ac:dyDescent="0.25">
      <c r="A3694" s="1">
        <v>45330</v>
      </c>
      <c r="B3694" s="2">
        <v>0.40625</v>
      </c>
      <c r="C3694">
        <v>1659.2768000000001</v>
      </c>
    </row>
    <row r="3695" spans="1:3" x14ac:dyDescent="0.25">
      <c r="A3695" s="1">
        <v>45330</v>
      </c>
      <c r="B3695" s="2">
        <v>0.41666666666666669</v>
      </c>
      <c r="C3695">
        <v>1556.2837999999999</v>
      </c>
    </row>
    <row r="3696" spans="1:3" x14ac:dyDescent="0.25">
      <c r="A3696" s="1">
        <v>45330</v>
      </c>
      <c r="B3696" s="2">
        <v>0.42708333333333331</v>
      </c>
      <c r="C3696">
        <v>1313.16345</v>
      </c>
    </row>
    <row r="3697" spans="1:3" x14ac:dyDescent="0.25">
      <c r="A3697" s="1">
        <v>45330</v>
      </c>
      <c r="B3697" s="2">
        <v>0.4375</v>
      </c>
      <c r="C3697">
        <v>2873.3809900000001</v>
      </c>
    </row>
    <row r="3698" spans="1:3" x14ac:dyDescent="0.25">
      <c r="A3698" s="1">
        <v>45330</v>
      </c>
      <c r="B3698" s="2">
        <v>0.44791666666666669</v>
      </c>
      <c r="C3698">
        <v>3100.6033299999999</v>
      </c>
    </row>
    <row r="3699" spans="1:3" x14ac:dyDescent="0.25">
      <c r="A3699" s="1">
        <v>45330</v>
      </c>
      <c r="B3699" s="2">
        <v>0.45833333333333331</v>
      </c>
      <c r="C3699">
        <v>3875.1295500000001</v>
      </c>
    </row>
    <row r="3700" spans="1:3" x14ac:dyDescent="0.25">
      <c r="A3700" s="1">
        <v>45330</v>
      </c>
      <c r="B3700" s="2">
        <v>0.46875</v>
      </c>
      <c r="C3700">
        <v>7934.1573099999996</v>
      </c>
    </row>
    <row r="3701" spans="1:3" x14ac:dyDescent="0.25">
      <c r="A3701" s="1">
        <v>45330</v>
      </c>
      <c r="B3701" s="2">
        <v>0.47916666666666669</v>
      </c>
      <c r="C3701">
        <v>14324.54592</v>
      </c>
    </row>
    <row r="3702" spans="1:3" x14ac:dyDescent="0.25">
      <c r="A3702" s="1">
        <v>45330</v>
      </c>
      <c r="B3702" s="2">
        <v>0.48958333333333331</v>
      </c>
      <c r="C3702">
        <v>13883.31666</v>
      </c>
    </row>
    <row r="3703" spans="1:3" x14ac:dyDescent="0.25">
      <c r="A3703" s="1">
        <v>45330</v>
      </c>
      <c r="B3703" s="2">
        <v>0.5</v>
      </c>
      <c r="C3703">
        <v>14655.26634</v>
      </c>
    </row>
    <row r="3704" spans="1:3" x14ac:dyDescent="0.25">
      <c r="A3704" s="1">
        <v>45330</v>
      </c>
      <c r="B3704" s="2">
        <v>0.51041666666666663</v>
      </c>
      <c r="C3704">
        <v>15532.563819999999</v>
      </c>
    </row>
    <row r="3705" spans="1:3" x14ac:dyDescent="0.25">
      <c r="A3705" s="1">
        <v>45330</v>
      </c>
      <c r="B3705" s="2">
        <v>0.52083333333333337</v>
      </c>
      <c r="C3705">
        <v>9973.1475800000007</v>
      </c>
    </row>
    <row r="3706" spans="1:3" x14ac:dyDescent="0.25">
      <c r="A3706" s="1">
        <v>45330</v>
      </c>
      <c r="B3706" s="2">
        <v>0.53125</v>
      </c>
      <c r="C3706">
        <v>6662.4238400000004</v>
      </c>
    </row>
    <row r="3707" spans="1:3" x14ac:dyDescent="0.25">
      <c r="A3707" s="1">
        <v>45330</v>
      </c>
      <c r="B3707" s="2">
        <v>0.54166666666666663</v>
      </c>
      <c r="C3707">
        <v>8316.3830500000004</v>
      </c>
    </row>
    <row r="3708" spans="1:3" x14ac:dyDescent="0.25">
      <c r="A3708" s="1">
        <v>45330</v>
      </c>
      <c r="B3708" s="2">
        <v>0.55208333333333337</v>
      </c>
      <c r="C3708">
        <v>6415.70399</v>
      </c>
    </row>
    <row r="3709" spans="1:3" x14ac:dyDescent="0.25">
      <c r="A3709" s="1">
        <v>45330</v>
      </c>
      <c r="B3709" s="2">
        <v>0.5625</v>
      </c>
      <c r="C3709">
        <v>6453.1844799999999</v>
      </c>
    </row>
    <row r="3710" spans="1:3" x14ac:dyDescent="0.25">
      <c r="A3710" s="1">
        <v>45330</v>
      </c>
      <c r="B3710" s="2">
        <v>0.57291666666666663</v>
      </c>
      <c r="C3710">
        <v>5752.6886999999997</v>
      </c>
    </row>
    <row r="3711" spans="1:3" x14ac:dyDescent="0.25">
      <c r="A3711" s="1">
        <v>45330</v>
      </c>
      <c r="B3711" s="2">
        <v>0.58333333333333337</v>
      </c>
      <c r="C3711">
        <v>4300.5667700000004</v>
      </c>
    </row>
    <row r="3712" spans="1:3" x14ac:dyDescent="0.25">
      <c r="A3712" s="1">
        <v>45330</v>
      </c>
      <c r="B3712" s="2">
        <v>0.59375</v>
      </c>
      <c r="C3712">
        <v>3901.2657199999999</v>
      </c>
    </row>
    <row r="3713" spans="1:3" x14ac:dyDescent="0.25">
      <c r="A3713" s="1">
        <v>45330</v>
      </c>
      <c r="B3713" s="2">
        <v>0.60416666666666663</v>
      </c>
      <c r="C3713">
        <v>4297.3283799999999</v>
      </c>
    </row>
    <row r="3714" spans="1:3" x14ac:dyDescent="0.25">
      <c r="A3714" s="1">
        <v>45330</v>
      </c>
      <c r="B3714" s="2">
        <v>0.61458333333333337</v>
      </c>
      <c r="C3714">
        <v>2816.7842500000002</v>
      </c>
    </row>
    <row r="3715" spans="1:3" x14ac:dyDescent="0.25">
      <c r="A3715" s="1">
        <v>45330</v>
      </c>
      <c r="B3715" s="2">
        <v>0.625</v>
      </c>
      <c r="C3715">
        <v>2177.0657900000001</v>
      </c>
    </row>
    <row r="3716" spans="1:3" x14ac:dyDescent="0.25">
      <c r="A3716" s="1">
        <v>45330</v>
      </c>
      <c r="B3716" s="2">
        <v>0.63541666666666663</v>
      </c>
      <c r="C3716">
        <v>2708.2524600000002</v>
      </c>
    </row>
    <row r="3717" spans="1:3" x14ac:dyDescent="0.25">
      <c r="A3717" s="1">
        <v>45330</v>
      </c>
      <c r="B3717" s="2">
        <v>0.64583333333333337</v>
      </c>
      <c r="C3717">
        <v>2463.4783200000002</v>
      </c>
    </row>
    <row r="3718" spans="1:3" x14ac:dyDescent="0.25">
      <c r="A3718" s="1">
        <v>45330</v>
      </c>
      <c r="B3718" s="2">
        <v>0.65625</v>
      </c>
      <c r="C3718">
        <v>1848.7087799999999</v>
      </c>
    </row>
    <row r="3719" spans="1:3" x14ac:dyDescent="0.25">
      <c r="A3719" s="1">
        <v>45330</v>
      </c>
      <c r="B3719" s="2">
        <v>0.66666666666666663</v>
      </c>
      <c r="C3719">
        <v>1920.1548700000001</v>
      </c>
    </row>
    <row r="3720" spans="1:3" x14ac:dyDescent="0.25">
      <c r="A3720" s="1">
        <v>45330</v>
      </c>
      <c r="B3720" s="2">
        <v>0.67708333333333337</v>
      </c>
      <c r="C3720">
        <v>1282.58833</v>
      </c>
    </row>
    <row r="3721" spans="1:3" x14ac:dyDescent="0.25">
      <c r="A3721" s="1">
        <v>45330</v>
      </c>
      <c r="B3721" s="2">
        <v>0.6875</v>
      </c>
      <c r="C3721">
        <v>668.15979000000004</v>
      </c>
    </row>
    <row r="3722" spans="1:3" x14ac:dyDescent="0.25">
      <c r="A3722" s="1">
        <v>45330</v>
      </c>
      <c r="B3722" s="2">
        <v>0.69791666666666663</v>
      </c>
      <c r="C3722">
        <v>382.99930000000001</v>
      </c>
    </row>
    <row r="3723" spans="1:3" x14ac:dyDescent="0.25">
      <c r="A3723" s="1">
        <v>45330</v>
      </c>
      <c r="B3723" s="2">
        <v>0.70833333333333337</v>
      </c>
      <c r="C3723">
        <v>148.23658</v>
      </c>
    </row>
    <row r="3724" spans="1:3" x14ac:dyDescent="0.25">
      <c r="A3724" s="1">
        <v>45330</v>
      </c>
      <c r="B3724" s="2">
        <v>0.71875</v>
      </c>
      <c r="C3724">
        <v>13.344379999999999</v>
      </c>
    </row>
    <row r="3725" spans="1:3" x14ac:dyDescent="0.25">
      <c r="A3725" s="1">
        <v>45330</v>
      </c>
      <c r="B3725" s="2">
        <v>0.72916666666666663</v>
      </c>
      <c r="C3725">
        <v>13.344379999999999</v>
      </c>
    </row>
    <row r="3726" spans="1:3" x14ac:dyDescent="0.25">
      <c r="A3726" s="1">
        <v>45330</v>
      </c>
      <c r="B3726" s="2">
        <v>0.73958333333333337</v>
      </c>
      <c r="C3726">
        <v>13.344379999999999</v>
      </c>
    </row>
    <row r="3727" spans="1:3" x14ac:dyDescent="0.25">
      <c r="A3727" s="1">
        <v>45330</v>
      </c>
      <c r="B3727" s="2">
        <v>0.75</v>
      </c>
      <c r="C3727">
        <v>13.344379999999999</v>
      </c>
    </row>
    <row r="3728" spans="1:3" x14ac:dyDescent="0.25">
      <c r="A3728" s="1">
        <v>45330</v>
      </c>
      <c r="B3728" s="2">
        <v>0.76041666666666663</v>
      </c>
      <c r="C3728">
        <v>13.344379999999999</v>
      </c>
    </row>
    <row r="3729" spans="1:3" x14ac:dyDescent="0.25">
      <c r="A3729" s="1">
        <v>45330</v>
      </c>
      <c r="B3729" s="2">
        <v>0.77083333333333337</v>
      </c>
      <c r="C3729">
        <v>13.344379999999999</v>
      </c>
    </row>
    <row r="3730" spans="1:3" x14ac:dyDescent="0.25">
      <c r="A3730" s="1">
        <v>45330</v>
      </c>
      <c r="B3730" s="2">
        <v>0.78125</v>
      </c>
      <c r="C3730">
        <v>13.344379999999999</v>
      </c>
    </row>
    <row r="3731" spans="1:3" x14ac:dyDescent="0.25">
      <c r="A3731" s="1">
        <v>45330</v>
      </c>
      <c r="B3731" s="2">
        <v>0.79166666666666663</v>
      </c>
      <c r="C3731">
        <v>13.344379999999999</v>
      </c>
    </row>
    <row r="3732" spans="1:3" x14ac:dyDescent="0.25">
      <c r="A3732" s="1">
        <v>45330</v>
      </c>
      <c r="B3732" s="2">
        <v>0.80208333333333337</v>
      </c>
      <c r="C3732">
        <v>13.344379999999999</v>
      </c>
    </row>
    <row r="3733" spans="1:3" x14ac:dyDescent="0.25">
      <c r="A3733" s="1">
        <v>45330</v>
      </c>
      <c r="B3733" s="2">
        <v>0.8125</v>
      </c>
      <c r="C3733">
        <v>13.344379999999999</v>
      </c>
    </row>
    <row r="3734" spans="1:3" x14ac:dyDescent="0.25">
      <c r="A3734" s="1">
        <v>45330</v>
      </c>
      <c r="B3734" s="2">
        <v>0.82291666666666663</v>
      </c>
      <c r="C3734">
        <v>14.851570000000001</v>
      </c>
    </row>
    <row r="3735" spans="1:3" x14ac:dyDescent="0.25">
      <c r="A3735" s="1">
        <v>45330</v>
      </c>
      <c r="B3735" s="2">
        <v>0.83333333333333337</v>
      </c>
      <c r="C3735">
        <v>13.344379999999999</v>
      </c>
    </row>
    <row r="3736" spans="1:3" x14ac:dyDescent="0.25">
      <c r="A3736" s="1">
        <v>45330</v>
      </c>
      <c r="B3736" s="2">
        <v>0.84375</v>
      </c>
      <c r="C3736">
        <v>13.344379999999999</v>
      </c>
    </row>
    <row r="3737" spans="1:3" x14ac:dyDescent="0.25">
      <c r="A3737" s="1">
        <v>45330</v>
      </c>
      <c r="B3737" s="2">
        <v>0.85416666666666663</v>
      </c>
      <c r="C3737">
        <v>13.344379999999999</v>
      </c>
    </row>
    <row r="3738" spans="1:3" x14ac:dyDescent="0.25">
      <c r="A3738" s="1">
        <v>45330</v>
      </c>
      <c r="B3738" s="2">
        <v>0.86458333333333337</v>
      </c>
      <c r="C3738">
        <v>13.344379999999999</v>
      </c>
    </row>
    <row r="3739" spans="1:3" x14ac:dyDescent="0.25">
      <c r="A3739" s="1">
        <v>45330</v>
      </c>
      <c r="B3739" s="2">
        <v>0.875</v>
      </c>
      <c r="C3739">
        <v>13.344379999999999</v>
      </c>
    </row>
    <row r="3740" spans="1:3" x14ac:dyDescent="0.25">
      <c r="A3740" s="1">
        <v>45330</v>
      </c>
      <c r="B3740" s="2">
        <v>0.88541666666666663</v>
      </c>
      <c r="C3740">
        <v>13.344379999999999</v>
      </c>
    </row>
    <row r="3741" spans="1:3" x14ac:dyDescent="0.25">
      <c r="A3741" s="1">
        <v>45330</v>
      </c>
      <c r="B3741" s="2">
        <v>0.89583333333333337</v>
      </c>
      <c r="C3741">
        <v>13.344379999999999</v>
      </c>
    </row>
    <row r="3742" spans="1:3" x14ac:dyDescent="0.25">
      <c r="A3742" s="1">
        <v>45330</v>
      </c>
      <c r="B3742" s="2">
        <v>0.90625</v>
      </c>
      <c r="C3742">
        <v>13.344379999999999</v>
      </c>
    </row>
    <row r="3743" spans="1:3" x14ac:dyDescent="0.25">
      <c r="A3743" s="1">
        <v>45330</v>
      </c>
      <c r="B3743" s="2">
        <v>0.91666666666666663</v>
      </c>
      <c r="C3743">
        <v>13.344379999999999</v>
      </c>
    </row>
    <row r="3744" spans="1:3" x14ac:dyDescent="0.25">
      <c r="A3744" s="1">
        <v>45330</v>
      </c>
      <c r="B3744" s="2">
        <v>0.92708333333333337</v>
      </c>
      <c r="C3744">
        <v>13.344379999999999</v>
      </c>
    </row>
    <row r="3745" spans="1:3" x14ac:dyDescent="0.25">
      <c r="A3745" s="1">
        <v>45330</v>
      </c>
      <c r="B3745" s="2">
        <v>0.9375</v>
      </c>
      <c r="C3745">
        <v>13.344379999999999</v>
      </c>
    </row>
    <row r="3746" spans="1:3" x14ac:dyDescent="0.25">
      <c r="A3746" s="1">
        <v>45330</v>
      </c>
      <c r="B3746" s="2">
        <v>0.94791666666666663</v>
      </c>
      <c r="C3746">
        <v>13.344379999999999</v>
      </c>
    </row>
    <row r="3747" spans="1:3" x14ac:dyDescent="0.25">
      <c r="A3747" s="1">
        <v>45330</v>
      </c>
      <c r="B3747" s="2">
        <v>0.95833333333333337</v>
      </c>
      <c r="C3747">
        <v>14.851570000000001</v>
      </c>
    </row>
    <row r="3748" spans="1:3" x14ac:dyDescent="0.25">
      <c r="A3748" s="1">
        <v>45330</v>
      </c>
      <c r="B3748" s="2">
        <v>0.96875</v>
      </c>
      <c r="C3748">
        <v>13.344379999999999</v>
      </c>
    </row>
    <row r="3749" spans="1:3" x14ac:dyDescent="0.25">
      <c r="A3749" s="1">
        <v>45330</v>
      </c>
      <c r="B3749" s="2">
        <v>0.97916666666666663</v>
      </c>
      <c r="C3749">
        <v>13.344379999999999</v>
      </c>
    </row>
    <row r="3750" spans="1:3" x14ac:dyDescent="0.25">
      <c r="A3750" s="1">
        <v>45330</v>
      </c>
      <c r="B3750" s="2">
        <v>0.98958333333333337</v>
      </c>
      <c r="C3750">
        <v>13.344379999999999</v>
      </c>
    </row>
    <row r="3751" spans="1:3" x14ac:dyDescent="0.25">
      <c r="A3751" s="1">
        <v>45331</v>
      </c>
      <c r="B3751" s="2">
        <v>0</v>
      </c>
      <c r="C3751">
        <v>13.344379999999999</v>
      </c>
    </row>
    <row r="3752" spans="1:3" x14ac:dyDescent="0.25">
      <c r="A3752" s="1">
        <v>45331</v>
      </c>
      <c r="B3752" s="2">
        <v>1.0416666666666666E-2</v>
      </c>
      <c r="C3752">
        <v>13.344379999999999</v>
      </c>
    </row>
    <row r="3753" spans="1:3" x14ac:dyDescent="0.25">
      <c r="A3753" s="1">
        <v>45331</v>
      </c>
      <c r="B3753" s="2">
        <v>2.0833333333333332E-2</v>
      </c>
      <c r="C3753">
        <v>13.344379999999999</v>
      </c>
    </row>
    <row r="3754" spans="1:3" x14ac:dyDescent="0.25">
      <c r="A3754" s="1">
        <v>45331</v>
      </c>
      <c r="B3754" s="2">
        <v>3.125E-2</v>
      </c>
      <c r="C3754">
        <v>13.344379999999999</v>
      </c>
    </row>
    <row r="3755" spans="1:3" x14ac:dyDescent="0.25">
      <c r="A3755" s="1">
        <v>45331</v>
      </c>
      <c r="B3755" s="2">
        <v>4.1666666666666664E-2</v>
      </c>
      <c r="C3755">
        <v>13.344379999999999</v>
      </c>
    </row>
    <row r="3756" spans="1:3" x14ac:dyDescent="0.25">
      <c r="A3756" s="1">
        <v>45331</v>
      </c>
      <c r="B3756" s="2">
        <v>5.2083333333333336E-2</v>
      </c>
      <c r="C3756">
        <v>13.344379999999999</v>
      </c>
    </row>
    <row r="3757" spans="1:3" x14ac:dyDescent="0.25">
      <c r="A3757" s="1">
        <v>45331</v>
      </c>
      <c r="B3757" s="2">
        <v>6.25E-2</v>
      </c>
      <c r="C3757">
        <v>13.344379999999999</v>
      </c>
    </row>
    <row r="3758" spans="1:3" x14ac:dyDescent="0.25">
      <c r="A3758" s="1">
        <v>45331</v>
      </c>
      <c r="B3758" s="2">
        <v>7.2916666666666671E-2</v>
      </c>
      <c r="C3758">
        <v>13.344379999999999</v>
      </c>
    </row>
    <row r="3759" spans="1:3" x14ac:dyDescent="0.25">
      <c r="A3759" s="1">
        <v>45331</v>
      </c>
      <c r="B3759" s="2">
        <v>8.3333333333333329E-2</v>
      </c>
      <c r="C3759">
        <v>14.851570000000001</v>
      </c>
    </row>
    <row r="3760" spans="1:3" x14ac:dyDescent="0.25">
      <c r="A3760" s="1">
        <v>45331</v>
      </c>
      <c r="B3760" s="2">
        <v>9.375E-2</v>
      </c>
      <c r="C3760">
        <v>13.344379999999999</v>
      </c>
    </row>
    <row r="3761" spans="1:3" x14ac:dyDescent="0.25">
      <c r="A3761" s="1">
        <v>45331</v>
      </c>
      <c r="B3761" s="2">
        <v>0.10416666666666667</v>
      </c>
      <c r="C3761">
        <v>13.344379999999999</v>
      </c>
    </row>
    <row r="3762" spans="1:3" x14ac:dyDescent="0.25">
      <c r="A3762" s="1">
        <v>45331</v>
      </c>
      <c r="B3762" s="2">
        <v>0.11458333333333333</v>
      </c>
      <c r="C3762">
        <v>13.344379999999999</v>
      </c>
    </row>
    <row r="3763" spans="1:3" x14ac:dyDescent="0.25">
      <c r="A3763" s="1">
        <v>45331</v>
      </c>
      <c r="B3763" s="2">
        <v>0.125</v>
      </c>
      <c r="C3763">
        <v>13.344379999999999</v>
      </c>
    </row>
    <row r="3764" spans="1:3" x14ac:dyDescent="0.25">
      <c r="A3764" s="1">
        <v>45331</v>
      </c>
      <c r="B3764" s="2">
        <v>0.13541666666666666</v>
      </c>
      <c r="C3764">
        <v>13.344379999999999</v>
      </c>
    </row>
    <row r="3765" spans="1:3" x14ac:dyDescent="0.25">
      <c r="A3765" s="1">
        <v>45331</v>
      </c>
      <c r="B3765" s="2">
        <v>0.14583333333333334</v>
      </c>
      <c r="C3765">
        <v>13.344379999999999</v>
      </c>
    </row>
    <row r="3766" spans="1:3" x14ac:dyDescent="0.25">
      <c r="A3766" s="1">
        <v>45331</v>
      </c>
      <c r="B3766" s="2">
        <v>0.15625</v>
      </c>
      <c r="C3766">
        <v>13.344379999999999</v>
      </c>
    </row>
    <row r="3767" spans="1:3" x14ac:dyDescent="0.25">
      <c r="A3767" s="1">
        <v>45331</v>
      </c>
      <c r="B3767" s="2">
        <v>0.16666666666666666</v>
      </c>
      <c r="C3767">
        <v>13.344379999999999</v>
      </c>
    </row>
    <row r="3768" spans="1:3" x14ac:dyDescent="0.25">
      <c r="A3768" s="1">
        <v>45331</v>
      </c>
      <c r="B3768" s="2">
        <v>0.17708333333333334</v>
      </c>
      <c r="C3768">
        <v>13.344379999999999</v>
      </c>
    </row>
    <row r="3769" spans="1:3" x14ac:dyDescent="0.25">
      <c r="A3769" s="1">
        <v>45331</v>
      </c>
      <c r="B3769" s="2">
        <v>0.1875</v>
      </c>
      <c r="C3769">
        <v>13.344379999999999</v>
      </c>
    </row>
    <row r="3770" spans="1:3" x14ac:dyDescent="0.25">
      <c r="A3770" s="1">
        <v>45331</v>
      </c>
      <c r="B3770" s="2">
        <v>0.19791666666666666</v>
      </c>
      <c r="C3770">
        <v>13.344379999999999</v>
      </c>
    </row>
    <row r="3771" spans="1:3" x14ac:dyDescent="0.25">
      <c r="A3771" s="1">
        <v>45331</v>
      </c>
      <c r="B3771" s="2">
        <v>0.20833333333333334</v>
      </c>
      <c r="C3771">
        <v>14.851570000000001</v>
      </c>
    </row>
    <row r="3772" spans="1:3" x14ac:dyDescent="0.25">
      <c r="A3772" s="1">
        <v>45331</v>
      </c>
      <c r="B3772" s="2">
        <v>0.21875</v>
      </c>
      <c r="C3772">
        <v>13.344379999999999</v>
      </c>
    </row>
    <row r="3773" spans="1:3" x14ac:dyDescent="0.25">
      <c r="A3773" s="1">
        <v>45331</v>
      </c>
      <c r="B3773" s="2">
        <v>0.22916666666666666</v>
      </c>
      <c r="C3773">
        <v>13.344379999999999</v>
      </c>
    </row>
    <row r="3774" spans="1:3" x14ac:dyDescent="0.25">
      <c r="A3774" s="1">
        <v>45331</v>
      </c>
      <c r="B3774" s="2">
        <v>0.23958333333333334</v>
      </c>
      <c r="C3774">
        <v>13.344379999999999</v>
      </c>
    </row>
    <row r="3775" spans="1:3" x14ac:dyDescent="0.25">
      <c r="A3775" s="1">
        <v>45331</v>
      </c>
      <c r="B3775" s="2">
        <v>0.25</v>
      </c>
      <c r="C3775">
        <v>13.344379999999999</v>
      </c>
    </row>
    <row r="3776" spans="1:3" x14ac:dyDescent="0.25">
      <c r="A3776" s="1">
        <v>45331</v>
      </c>
      <c r="B3776" s="2">
        <v>0.26041666666666669</v>
      </c>
      <c r="C3776">
        <v>13.344379999999999</v>
      </c>
    </row>
    <row r="3777" spans="1:3" x14ac:dyDescent="0.25">
      <c r="A3777" s="1">
        <v>45331</v>
      </c>
      <c r="B3777" s="2">
        <v>0.27083333333333331</v>
      </c>
      <c r="C3777">
        <v>13.344379999999999</v>
      </c>
    </row>
    <row r="3778" spans="1:3" x14ac:dyDescent="0.25">
      <c r="A3778" s="1">
        <v>45331</v>
      </c>
      <c r="B3778" s="2">
        <v>0.28125</v>
      </c>
      <c r="C3778">
        <v>13.344379999999999</v>
      </c>
    </row>
    <row r="3779" spans="1:3" x14ac:dyDescent="0.25">
      <c r="A3779" s="1">
        <v>45331</v>
      </c>
      <c r="B3779" s="2">
        <v>0.29166666666666669</v>
      </c>
      <c r="C3779">
        <v>13.344379999999999</v>
      </c>
    </row>
    <row r="3780" spans="1:3" x14ac:dyDescent="0.25">
      <c r="A3780" s="1">
        <v>45331</v>
      </c>
      <c r="B3780" s="2">
        <v>0.30208333333333331</v>
      </c>
      <c r="C3780">
        <v>13.344379999999999</v>
      </c>
    </row>
    <row r="3781" spans="1:3" x14ac:dyDescent="0.25">
      <c r="A3781" s="1">
        <v>45331</v>
      </c>
      <c r="B3781" s="2">
        <v>0.3125</v>
      </c>
      <c r="C3781">
        <v>13.344379999999999</v>
      </c>
    </row>
    <row r="3782" spans="1:3" x14ac:dyDescent="0.25">
      <c r="A3782" s="1">
        <v>45331</v>
      </c>
      <c r="B3782" s="2">
        <v>0.32291666666666669</v>
      </c>
      <c r="C3782">
        <v>13.344379999999999</v>
      </c>
    </row>
    <row r="3783" spans="1:3" x14ac:dyDescent="0.25">
      <c r="A3783" s="1">
        <v>45331</v>
      </c>
      <c r="B3783" s="2">
        <v>0.33333333333333331</v>
      </c>
      <c r="C3783">
        <v>43.36665</v>
      </c>
    </row>
    <row r="3784" spans="1:3" x14ac:dyDescent="0.25">
      <c r="A3784" s="1">
        <v>45331</v>
      </c>
      <c r="B3784" s="2">
        <v>0.34375</v>
      </c>
      <c r="C3784">
        <v>203.80540999999999</v>
      </c>
    </row>
    <row r="3785" spans="1:3" x14ac:dyDescent="0.25">
      <c r="A3785" s="1">
        <v>45331</v>
      </c>
      <c r="B3785" s="2">
        <v>0.35416666666666669</v>
      </c>
      <c r="C3785">
        <v>772.24072999999999</v>
      </c>
    </row>
    <row r="3786" spans="1:3" x14ac:dyDescent="0.25">
      <c r="A3786" s="1">
        <v>45331</v>
      </c>
      <c r="B3786" s="2">
        <v>0.36458333333333331</v>
      </c>
      <c r="C3786">
        <v>1469.8412699999999</v>
      </c>
    </row>
    <row r="3787" spans="1:3" x14ac:dyDescent="0.25">
      <c r="A3787" s="1">
        <v>45331</v>
      </c>
      <c r="B3787" s="2">
        <v>0.375</v>
      </c>
      <c r="C3787">
        <v>2650.5101800000002</v>
      </c>
    </row>
    <row r="3788" spans="1:3" x14ac:dyDescent="0.25">
      <c r="A3788" s="1">
        <v>45331</v>
      </c>
      <c r="B3788" s="2">
        <v>0.38541666666666669</v>
      </c>
      <c r="C3788">
        <v>3723.4059299999999</v>
      </c>
    </row>
    <row r="3789" spans="1:3" x14ac:dyDescent="0.25">
      <c r="A3789" s="1">
        <v>45331</v>
      </c>
      <c r="B3789" s="2">
        <v>0.39583333333333331</v>
      </c>
      <c r="C3789">
        <v>3391.1409800000001</v>
      </c>
    </row>
    <row r="3790" spans="1:3" x14ac:dyDescent="0.25">
      <c r="A3790" s="1">
        <v>45331</v>
      </c>
      <c r="B3790" s="2">
        <v>0.40625</v>
      </c>
      <c r="C3790">
        <v>4137.3249599999999</v>
      </c>
    </row>
    <row r="3791" spans="1:3" x14ac:dyDescent="0.25">
      <c r="A3791" s="1">
        <v>45331</v>
      </c>
      <c r="B3791" s="2">
        <v>0.41666666666666669</v>
      </c>
      <c r="C3791">
        <v>4942.3503799999999</v>
      </c>
    </row>
    <row r="3792" spans="1:3" x14ac:dyDescent="0.25">
      <c r="A3792" s="1">
        <v>45331</v>
      </c>
      <c r="B3792" s="2">
        <v>0.42708333333333331</v>
      </c>
      <c r="C3792">
        <v>4444.9765600000001</v>
      </c>
    </row>
    <row r="3793" spans="1:3" x14ac:dyDescent="0.25">
      <c r="A3793" s="1">
        <v>45331</v>
      </c>
      <c r="B3793" s="2">
        <v>0.4375</v>
      </c>
      <c r="C3793">
        <v>4458.0220399999998</v>
      </c>
    </row>
    <row r="3794" spans="1:3" x14ac:dyDescent="0.25">
      <c r="A3794" s="1">
        <v>45331</v>
      </c>
      <c r="B3794" s="2">
        <v>0.44791666666666669</v>
      </c>
      <c r="C3794">
        <v>4118.7710100000004</v>
      </c>
    </row>
    <row r="3795" spans="1:3" x14ac:dyDescent="0.25">
      <c r="A3795" s="1">
        <v>45331</v>
      </c>
      <c r="B3795" s="2">
        <v>0.45833333333333331</v>
      </c>
      <c r="C3795">
        <v>4145.0053399999997</v>
      </c>
    </row>
    <row r="3796" spans="1:3" x14ac:dyDescent="0.25">
      <c r="A3796" s="1">
        <v>45331</v>
      </c>
      <c r="B3796" s="2">
        <v>0.46875</v>
      </c>
      <c r="C3796">
        <v>4740.6090800000002</v>
      </c>
    </row>
    <row r="3797" spans="1:3" x14ac:dyDescent="0.25">
      <c r="A3797" s="1">
        <v>45331</v>
      </c>
      <c r="B3797" s="2">
        <v>0.47916666666666669</v>
      </c>
      <c r="C3797">
        <v>5998.2506899999998</v>
      </c>
    </row>
    <row r="3798" spans="1:3" x14ac:dyDescent="0.25">
      <c r="A3798" s="1">
        <v>45331</v>
      </c>
      <c r="B3798" s="2">
        <v>0.48958333333333331</v>
      </c>
      <c r="C3798">
        <v>7165.1562999999996</v>
      </c>
    </row>
    <row r="3799" spans="1:3" x14ac:dyDescent="0.25">
      <c r="A3799" s="1">
        <v>45331</v>
      </c>
      <c r="B3799" s="2">
        <v>0.5</v>
      </c>
      <c r="C3799">
        <v>7783.82647</v>
      </c>
    </row>
    <row r="3800" spans="1:3" x14ac:dyDescent="0.25">
      <c r="A3800" s="1">
        <v>45331</v>
      </c>
      <c r="B3800" s="2">
        <v>0.51041666666666663</v>
      </c>
      <c r="C3800">
        <v>9956.5195899999999</v>
      </c>
    </row>
    <row r="3801" spans="1:3" x14ac:dyDescent="0.25">
      <c r="A3801" s="1">
        <v>45331</v>
      </c>
      <c r="B3801" s="2">
        <v>0.52083333333333337</v>
      </c>
      <c r="C3801">
        <v>7461.0524400000004</v>
      </c>
    </row>
    <row r="3802" spans="1:3" x14ac:dyDescent="0.25">
      <c r="A3802" s="1">
        <v>45331</v>
      </c>
      <c r="B3802" s="2">
        <v>0.53125</v>
      </c>
      <c r="C3802">
        <v>5719.0056000000004</v>
      </c>
    </row>
    <row r="3803" spans="1:3" x14ac:dyDescent="0.25">
      <c r="A3803" s="1">
        <v>45331</v>
      </c>
      <c r="B3803" s="2">
        <v>0.54166666666666663</v>
      </c>
      <c r="C3803">
        <v>7656.3049799999999</v>
      </c>
    </row>
    <row r="3804" spans="1:3" x14ac:dyDescent="0.25">
      <c r="A3804" s="1">
        <v>45331</v>
      </c>
      <c r="B3804" s="2">
        <v>0.55208333333333337</v>
      </c>
      <c r="C3804">
        <v>11672.608410000001</v>
      </c>
    </row>
    <row r="3805" spans="1:3" x14ac:dyDescent="0.25">
      <c r="A3805" s="1">
        <v>45331</v>
      </c>
      <c r="B3805" s="2">
        <v>0.5625</v>
      </c>
      <c r="C3805">
        <v>10800.57951</v>
      </c>
    </row>
    <row r="3806" spans="1:3" x14ac:dyDescent="0.25">
      <c r="A3806" s="1">
        <v>45331</v>
      </c>
      <c r="B3806" s="2">
        <v>0.57291666666666663</v>
      </c>
      <c r="C3806">
        <v>5586.08068</v>
      </c>
    </row>
    <row r="3807" spans="1:3" x14ac:dyDescent="0.25">
      <c r="A3807" s="1">
        <v>45331</v>
      </c>
      <c r="B3807" s="2">
        <v>0.58333333333333337</v>
      </c>
      <c r="C3807">
        <v>4558.13609</v>
      </c>
    </row>
    <row r="3808" spans="1:3" x14ac:dyDescent="0.25">
      <c r="A3808" s="1">
        <v>45331</v>
      </c>
      <c r="B3808" s="2">
        <v>0.59375</v>
      </c>
      <c r="C3808">
        <v>3386.7429699999998</v>
      </c>
    </row>
    <row r="3809" spans="1:3" x14ac:dyDescent="0.25">
      <c r="A3809" s="1">
        <v>45331</v>
      </c>
      <c r="B3809" s="2">
        <v>0.60416666666666663</v>
      </c>
      <c r="C3809">
        <v>3367.3707300000001</v>
      </c>
    </row>
    <row r="3810" spans="1:3" x14ac:dyDescent="0.25">
      <c r="A3810" s="1">
        <v>45331</v>
      </c>
      <c r="B3810" s="2">
        <v>0.61458333333333337</v>
      </c>
      <c r="C3810">
        <v>3355.68975</v>
      </c>
    </row>
    <row r="3811" spans="1:3" x14ac:dyDescent="0.25">
      <c r="A3811" s="1">
        <v>45331</v>
      </c>
      <c r="B3811" s="2">
        <v>0.625</v>
      </c>
      <c r="C3811">
        <v>3868.9656100000002</v>
      </c>
    </row>
    <row r="3812" spans="1:3" x14ac:dyDescent="0.25">
      <c r="A3812" s="1">
        <v>45331</v>
      </c>
      <c r="B3812" s="2">
        <v>0.63541666666666663</v>
      </c>
      <c r="C3812">
        <v>3258.7694900000001</v>
      </c>
    </row>
    <row r="3813" spans="1:3" x14ac:dyDescent="0.25">
      <c r="A3813" s="1">
        <v>45331</v>
      </c>
      <c r="B3813" s="2">
        <v>0.64583333333333337</v>
      </c>
      <c r="C3813">
        <v>3109.0913999999998</v>
      </c>
    </row>
    <row r="3814" spans="1:3" x14ac:dyDescent="0.25">
      <c r="A3814" s="1">
        <v>45331</v>
      </c>
      <c r="B3814" s="2">
        <v>0.65625</v>
      </c>
      <c r="C3814">
        <v>1867.83752</v>
      </c>
    </row>
    <row r="3815" spans="1:3" x14ac:dyDescent="0.25">
      <c r="A3815" s="1">
        <v>45331</v>
      </c>
      <c r="B3815" s="2">
        <v>0.66666666666666663</v>
      </c>
      <c r="C3815">
        <v>1504.5719099999999</v>
      </c>
    </row>
    <row r="3816" spans="1:3" x14ac:dyDescent="0.25">
      <c r="A3816" s="1">
        <v>45331</v>
      </c>
      <c r="B3816" s="2">
        <v>0.67708333333333337</v>
      </c>
      <c r="C3816">
        <v>1151.6948</v>
      </c>
    </row>
    <row r="3817" spans="1:3" x14ac:dyDescent="0.25">
      <c r="A3817" s="1">
        <v>45331</v>
      </c>
      <c r="B3817" s="2">
        <v>0.6875</v>
      </c>
      <c r="C3817">
        <v>737.54488000000003</v>
      </c>
    </row>
    <row r="3818" spans="1:3" x14ac:dyDescent="0.25">
      <c r="A3818" s="1">
        <v>45331</v>
      </c>
      <c r="B3818" s="2">
        <v>0.69791666666666663</v>
      </c>
      <c r="C3818">
        <v>376.89731</v>
      </c>
    </row>
    <row r="3819" spans="1:3" x14ac:dyDescent="0.25">
      <c r="A3819" s="1">
        <v>45331</v>
      </c>
      <c r="B3819" s="2">
        <v>0.70833333333333337</v>
      </c>
      <c r="C3819">
        <v>118.69279</v>
      </c>
    </row>
    <row r="3820" spans="1:3" x14ac:dyDescent="0.25">
      <c r="A3820" s="1">
        <v>45331</v>
      </c>
      <c r="B3820" s="2">
        <v>0.71875</v>
      </c>
      <c r="C3820">
        <v>17.496320000000001</v>
      </c>
    </row>
    <row r="3821" spans="1:3" x14ac:dyDescent="0.25">
      <c r="A3821" s="1">
        <v>45331</v>
      </c>
      <c r="B3821" s="2">
        <v>0.72916666666666663</v>
      </c>
      <c r="C3821">
        <v>13.344379999999999</v>
      </c>
    </row>
    <row r="3822" spans="1:3" x14ac:dyDescent="0.25">
      <c r="A3822" s="1">
        <v>45331</v>
      </c>
      <c r="B3822" s="2">
        <v>0.73958333333333337</v>
      </c>
      <c r="C3822">
        <v>13.344379999999999</v>
      </c>
    </row>
    <row r="3823" spans="1:3" x14ac:dyDescent="0.25">
      <c r="A3823" s="1">
        <v>45331</v>
      </c>
      <c r="B3823" s="2">
        <v>0.75</v>
      </c>
      <c r="C3823">
        <v>13.344379999999999</v>
      </c>
    </row>
    <row r="3824" spans="1:3" x14ac:dyDescent="0.25">
      <c r="A3824" s="1">
        <v>45331</v>
      </c>
      <c r="B3824" s="2">
        <v>0.76041666666666663</v>
      </c>
      <c r="C3824">
        <v>13.344379999999999</v>
      </c>
    </row>
    <row r="3825" spans="1:3" x14ac:dyDescent="0.25">
      <c r="A3825" s="1">
        <v>45331</v>
      </c>
      <c r="B3825" s="2">
        <v>0.77083333333333337</v>
      </c>
      <c r="C3825">
        <v>13.344379999999999</v>
      </c>
    </row>
    <row r="3826" spans="1:3" x14ac:dyDescent="0.25">
      <c r="A3826" s="1">
        <v>45331</v>
      </c>
      <c r="B3826" s="2">
        <v>0.78125</v>
      </c>
      <c r="C3826">
        <v>13.344379999999999</v>
      </c>
    </row>
    <row r="3827" spans="1:3" x14ac:dyDescent="0.25">
      <c r="A3827" s="1">
        <v>45331</v>
      </c>
      <c r="B3827" s="2">
        <v>0.79166666666666663</v>
      </c>
      <c r="C3827">
        <v>14.851570000000001</v>
      </c>
    </row>
    <row r="3828" spans="1:3" x14ac:dyDescent="0.25">
      <c r="A3828" s="1">
        <v>45331</v>
      </c>
      <c r="B3828" s="2">
        <v>0.80208333333333337</v>
      </c>
      <c r="C3828">
        <v>13.344379999999999</v>
      </c>
    </row>
    <row r="3829" spans="1:3" x14ac:dyDescent="0.25">
      <c r="A3829" s="1">
        <v>45331</v>
      </c>
      <c r="B3829" s="2">
        <v>0.8125</v>
      </c>
      <c r="C3829">
        <v>13.344379999999999</v>
      </c>
    </row>
    <row r="3830" spans="1:3" x14ac:dyDescent="0.25">
      <c r="A3830" s="1">
        <v>45331</v>
      </c>
      <c r="B3830" s="2">
        <v>0.82291666666666663</v>
      </c>
      <c r="C3830">
        <v>13.344379999999999</v>
      </c>
    </row>
    <row r="3831" spans="1:3" x14ac:dyDescent="0.25">
      <c r="A3831" s="1">
        <v>45331</v>
      </c>
      <c r="B3831" s="2">
        <v>0.83333333333333337</v>
      </c>
      <c r="C3831">
        <v>13.344379999999999</v>
      </c>
    </row>
    <row r="3832" spans="1:3" x14ac:dyDescent="0.25">
      <c r="A3832" s="1">
        <v>45331</v>
      </c>
      <c r="B3832" s="2">
        <v>0.84375</v>
      </c>
      <c r="C3832">
        <v>13.344379999999999</v>
      </c>
    </row>
    <row r="3833" spans="1:3" x14ac:dyDescent="0.25">
      <c r="A3833" s="1">
        <v>45331</v>
      </c>
      <c r="B3833" s="2">
        <v>0.85416666666666663</v>
      </c>
      <c r="C3833">
        <v>13.344379999999999</v>
      </c>
    </row>
    <row r="3834" spans="1:3" x14ac:dyDescent="0.25">
      <c r="A3834" s="1">
        <v>45331</v>
      </c>
      <c r="B3834" s="2">
        <v>0.86458333333333337</v>
      </c>
      <c r="C3834">
        <v>13.344379999999999</v>
      </c>
    </row>
    <row r="3835" spans="1:3" x14ac:dyDescent="0.25">
      <c r="A3835" s="1">
        <v>45331</v>
      </c>
      <c r="B3835" s="2">
        <v>0.875</v>
      </c>
      <c r="C3835">
        <v>13.344379999999999</v>
      </c>
    </row>
    <row r="3836" spans="1:3" x14ac:dyDescent="0.25">
      <c r="A3836" s="1">
        <v>45331</v>
      </c>
      <c r="B3836" s="2">
        <v>0.88541666666666663</v>
      </c>
      <c r="C3836">
        <v>13.344379999999999</v>
      </c>
    </row>
    <row r="3837" spans="1:3" x14ac:dyDescent="0.25">
      <c r="A3837" s="1">
        <v>45331</v>
      </c>
      <c r="B3837" s="2">
        <v>0.89583333333333337</v>
      </c>
      <c r="C3837">
        <v>13.344379999999999</v>
      </c>
    </row>
    <row r="3838" spans="1:3" x14ac:dyDescent="0.25">
      <c r="A3838" s="1">
        <v>45331</v>
      </c>
      <c r="B3838" s="2">
        <v>0.90625</v>
      </c>
      <c r="C3838">
        <v>13.344379999999999</v>
      </c>
    </row>
    <row r="3839" spans="1:3" x14ac:dyDescent="0.25">
      <c r="A3839" s="1">
        <v>45331</v>
      </c>
      <c r="B3839" s="2">
        <v>0.91666666666666663</v>
      </c>
      <c r="C3839">
        <v>13.344379999999999</v>
      </c>
    </row>
    <row r="3840" spans="1:3" x14ac:dyDescent="0.25">
      <c r="A3840" s="1">
        <v>45331</v>
      </c>
      <c r="B3840" s="2">
        <v>0.92708333333333337</v>
      </c>
      <c r="C3840">
        <v>14.851570000000001</v>
      </c>
    </row>
    <row r="3841" spans="1:3" x14ac:dyDescent="0.25">
      <c r="A3841" s="1">
        <v>45331</v>
      </c>
      <c r="B3841" s="2">
        <v>0.9375</v>
      </c>
      <c r="C3841">
        <v>13.344379999999999</v>
      </c>
    </row>
    <row r="3842" spans="1:3" x14ac:dyDescent="0.25">
      <c r="A3842" s="1">
        <v>45331</v>
      </c>
      <c r="B3842" s="2">
        <v>0.94791666666666663</v>
      </c>
      <c r="C3842">
        <v>13.344379999999999</v>
      </c>
    </row>
    <row r="3843" spans="1:3" x14ac:dyDescent="0.25">
      <c r="A3843" s="1">
        <v>45331</v>
      </c>
      <c r="B3843" s="2">
        <v>0.95833333333333337</v>
      </c>
      <c r="C3843">
        <v>13.344379999999999</v>
      </c>
    </row>
    <row r="3844" spans="1:3" x14ac:dyDescent="0.25">
      <c r="A3844" s="1">
        <v>45331</v>
      </c>
      <c r="B3844" s="2">
        <v>0.96875</v>
      </c>
      <c r="C3844">
        <v>13.344379999999999</v>
      </c>
    </row>
    <row r="3845" spans="1:3" x14ac:dyDescent="0.25">
      <c r="A3845" s="1">
        <v>45331</v>
      </c>
      <c r="B3845" s="2">
        <v>0.97916666666666663</v>
      </c>
      <c r="C3845">
        <v>13.344379999999999</v>
      </c>
    </row>
    <row r="3846" spans="1:3" x14ac:dyDescent="0.25">
      <c r="A3846" s="1">
        <v>45331</v>
      </c>
      <c r="B3846" s="2">
        <v>0.98958333333333337</v>
      </c>
      <c r="C3846">
        <v>13.344379999999999</v>
      </c>
    </row>
    <row r="3847" spans="1:3" x14ac:dyDescent="0.25">
      <c r="A3847" s="1">
        <v>45332</v>
      </c>
      <c r="B3847" s="2">
        <v>0</v>
      </c>
      <c r="C3847">
        <v>13.344379999999999</v>
      </c>
    </row>
    <row r="3848" spans="1:3" x14ac:dyDescent="0.25">
      <c r="A3848" s="1">
        <v>45332</v>
      </c>
      <c r="B3848" s="2">
        <v>1.0416666666666666E-2</v>
      </c>
      <c r="C3848">
        <v>13.344379999999999</v>
      </c>
    </row>
    <row r="3849" spans="1:3" x14ac:dyDescent="0.25">
      <c r="A3849" s="1">
        <v>45332</v>
      </c>
      <c r="B3849" s="2">
        <v>2.0833333333333332E-2</v>
      </c>
      <c r="C3849">
        <v>13.344379999999999</v>
      </c>
    </row>
    <row r="3850" spans="1:3" x14ac:dyDescent="0.25">
      <c r="A3850" s="1">
        <v>45332</v>
      </c>
      <c r="B3850" s="2">
        <v>3.125E-2</v>
      </c>
      <c r="C3850">
        <v>13.344379999999999</v>
      </c>
    </row>
    <row r="3851" spans="1:3" x14ac:dyDescent="0.25">
      <c r="A3851" s="1">
        <v>45332</v>
      </c>
      <c r="B3851" s="2">
        <v>4.1666666666666664E-2</v>
      </c>
      <c r="C3851">
        <v>13.344379999999999</v>
      </c>
    </row>
    <row r="3852" spans="1:3" x14ac:dyDescent="0.25">
      <c r="A3852" s="1">
        <v>45332</v>
      </c>
      <c r="B3852" s="2">
        <v>5.2083333333333336E-2</v>
      </c>
      <c r="C3852">
        <v>13.344379999999999</v>
      </c>
    </row>
    <row r="3853" spans="1:3" x14ac:dyDescent="0.25">
      <c r="A3853" s="1">
        <v>45332</v>
      </c>
      <c r="B3853" s="2">
        <v>6.25E-2</v>
      </c>
      <c r="C3853">
        <v>14.851570000000001</v>
      </c>
    </row>
    <row r="3854" spans="1:3" x14ac:dyDescent="0.25">
      <c r="A3854" s="1">
        <v>45332</v>
      </c>
      <c r="B3854" s="2">
        <v>7.2916666666666671E-2</v>
      </c>
      <c r="C3854">
        <v>13.344379999999999</v>
      </c>
    </row>
    <row r="3855" spans="1:3" x14ac:dyDescent="0.25">
      <c r="A3855" s="1">
        <v>45332</v>
      </c>
      <c r="B3855" s="2">
        <v>8.3333333333333329E-2</v>
      </c>
      <c r="C3855">
        <v>13.344379999999999</v>
      </c>
    </row>
    <row r="3856" spans="1:3" x14ac:dyDescent="0.25">
      <c r="A3856" s="1">
        <v>45332</v>
      </c>
      <c r="B3856" s="2">
        <v>9.375E-2</v>
      </c>
      <c r="C3856">
        <v>13.344379999999999</v>
      </c>
    </row>
    <row r="3857" spans="1:3" x14ac:dyDescent="0.25">
      <c r="A3857" s="1">
        <v>45332</v>
      </c>
      <c r="B3857" s="2">
        <v>0.10416666666666667</v>
      </c>
      <c r="C3857">
        <v>13.344379999999999</v>
      </c>
    </row>
    <row r="3858" spans="1:3" x14ac:dyDescent="0.25">
      <c r="A3858" s="1">
        <v>45332</v>
      </c>
      <c r="B3858" s="2">
        <v>0.11458333333333333</v>
      </c>
      <c r="C3858">
        <v>13.344379999999999</v>
      </c>
    </row>
    <row r="3859" spans="1:3" x14ac:dyDescent="0.25">
      <c r="A3859" s="1">
        <v>45332</v>
      </c>
      <c r="B3859" s="2">
        <v>0.125</v>
      </c>
      <c r="C3859">
        <v>13.344379999999999</v>
      </c>
    </row>
    <row r="3860" spans="1:3" x14ac:dyDescent="0.25">
      <c r="A3860" s="1">
        <v>45332</v>
      </c>
      <c r="B3860" s="2">
        <v>0.13541666666666666</v>
      </c>
      <c r="C3860">
        <v>13.344379999999999</v>
      </c>
    </row>
    <row r="3861" spans="1:3" x14ac:dyDescent="0.25">
      <c r="A3861" s="1">
        <v>45332</v>
      </c>
      <c r="B3861" s="2">
        <v>0.14583333333333334</v>
      </c>
      <c r="C3861">
        <v>13.344379999999999</v>
      </c>
    </row>
    <row r="3862" spans="1:3" x14ac:dyDescent="0.25">
      <c r="A3862" s="1">
        <v>45332</v>
      </c>
      <c r="B3862" s="2">
        <v>0.15625</v>
      </c>
      <c r="C3862">
        <v>13.344379999999999</v>
      </c>
    </row>
    <row r="3863" spans="1:3" x14ac:dyDescent="0.25">
      <c r="A3863" s="1">
        <v>45332</v>
      </c>
      <c r="B3863" s="2">
        <v>0.16666666666666666</v>
      </c>
      <c r="C3863">
        <v>13.344379999999999</v>
      </c>
    </row>
    <row r="3864" spans="1:3" x14ac:dyDescent="0.25">
      <c r="A3864" s="1">
        <v>45332</v>
      </c>
      <c r="B3864" s="2">
        <v>0.17708333333333334</v>
      </c>
      <c r="C3864">
        <v>14.851570000000001</v>
      </c>
    </row>
    <row r="3865" spans="1:3" x14ac:dyDescent="0.25">
      <c r="A3865" s="1">
        <v>45332</v>
      </c>
      <c r="B3865" s="2">
        <v>0.1875</v>
      </c>
      <c r="C3865">
        <v>13.344379999999999</v>
      </c>
    </row>
    <row r="3866" spans="1:3" x14ac:dyDescent="0.25">
      <c r="A3866" s="1">
        <v>45332</v>
      </c>
      <c r="B3866" s="2">
        <v>0.19791666666666666</v>
      </c>
      <c r="C3866">
        <v>13.344379999999999</v>
      </c>
    </row>
    <row r="3867" spans="1:3" x14ac:dyDescent="0.25">
      <c r="A3867" s="1">
        <v>45332</v>
      </c>
      <c r="B3867" s="2">
        <v>0.20833333333333334</v>
      </c>
      <c r="C3867">
        <v>13.344379999999999</v>
      </c>
    </row>
    <row r="3868" spans="1:3" x14ac:dyDescent="0.25">
      <c r="A3868" s="1">
        <v>45332</v>
      </c>
      <c r="B3868" s="2">
        <v>0.21875</v>
      </c>
      <c r="C3868">
        <v>13.344379999999999</v>
      </c>
    </row>
    <row r="3869" spans="1:3" x14ac:dyDescent="0.25">
      <c r="A3869" s="1">
        <v>45332</v>
      </c>
      <c r="B3869" s="2">
        <v>0.22916666666666666</v>
      </c>
      <c r="C3869">
        <v>13.344379999999999</v>
      </c>
    </row>
    <row r="3870" spans="1:3" x14ac:dyDescent="0.25">
      <c r="A3870" s="1">
        <v>45332</v>
      </c>
      <c r="B3870" s="2">
        <v>0.23958333333333334</v>
      </c>
      <c r="C3870">
        <v>13.344379999999999</v>
      </c>
    </row>
    <row r="3871" spans="1:3" x14ac:dyDescent="0.25">
      <c r="A3871" s="1">
        <v>45332</v>
      </c>
      <c r="B3871" s="2">
        <v>0.25</v>
      </c>
      <c r="C3871">
        <v>13.344379999999999</v>
      </c>
    </row>
    <row r="3872" spans="1:3" x14ac:dyDescent="0.25">
      <c r="A3872" s="1">
        <v>45332</v>
      </c>
      <c r="B3872" s="2">
        <v>0.26041666666666669</v>
      </c>
      <c r="C3872">
        <v>13.344379999999999</v>
      </c>
    </row>
    <row r="3873" spans="1:3" x14ac:dyDescent="0.25">
      <c r="A3873" s="1">
        <v>45332</v>
      </c>
      <c r="B3873" s="2">
        <v>0.27083333333333331</v>
      </c>
      <c r="C3873">
        <v>13.344379999999999</v>
      </c>
    </row>
    <row r="3874" spans="1:3" x14ac:dyDescent="0.25">
      <c r="A3874" s="1">
        <v>45332</v>
      </c>
      <c r="B3874" s="2">
        <v>0.28125</v>
      </c>
      <c r="C3874">
        <v>13.344379999999999</v>
      </c>
    </row>
    <row r="3875" spans="1:3" x14ac:dyDescent="0.25">
      <c r="A3875" s="1">
        <v>45332</v>
      </c>
      <c r="B3875" s="2">
        <v>0.29166666666666669</v>
      </c>
      <c r="C3875">
        <v>13.344379999999999</v>
      </c>
    </row>
    <row r="3876" spans="1:3" x14ac:dyDescent="0.25">
      <c r="A3876" s="1">
        <v>45332</v>
      </c>
      <c r="B3876" s="2">
        <v>0.30208333333333331</v>
      </c>
      <c r="C3876">
        <v>14.851570000000001</v>
      </c>
    </row>
    <row r="3877" spans="1:3" x14ac:dyDescent="0.25">
      <c r="A3877" s="1">
        <v>45332</v>
      </c>
      <c r="B3877" s="2">
        <v>0.3125</v>
      </c>
      <c r="C3877">
        <v>34.31908</v>
      </c>
    </row>
    <row r="3878" spans="1:3" x14ac:dyDescent="0.25">
      <c r="A3878" s="1">
        <v>45332</v>
      </c>
      <c r="B3878" s="2">
        <v>0.32291666666666669</v>
      </c>
      <c r="C3878">
        <v>338.38965999999999</v>
      </c>
    </row>
    <row r="3879" spans="1:3" x14ac:dyDescent="0.25">
      <c r="A3879" s="1">
        <v>45332</v>
      </c>
      <c r="B3879" s="2">
        <v>0.33333333333333331</v>
      </c>
      <c r="C3879">
        <v>1099.5045700000001</v>
      </c>
    </row>
    <row r="3880" spans="1:3" x14ac:dyDescent="0.25">
      <c r="A3880" s="1">
        <v>45332</v>
      </c>
      <c r="B3880" s="2">
        <v>0.34375</v>
      </c>
      <c r="C3880">
        <v>2239.5585999999998</v>
      </c>
    </row>
    <row r="3881" spans="1:3" x14ac:dyDescent="0.25">
      <c r="A3881" s="1">
        <v>45332</v>
      </c>
      <c r="B3881" s="2">
        <v>0.35416666666666669</v>
      </c>
      <c r="C3881">
        <v>3164.47172</v>
      </c>
    </row>
    <row r="3882" spans="1:3" x14ac:dyDescent="0.25">
      <c r="A3882" s="1">
        <v>45332</v>
      </c>
      <c r="B3882" s="2">
        <v>0.36458333333333331</v>
      </c>
      <c r="C3882">
        <v>3480.05825</v>
      </c>
    </row>
    <row r="3883" spans="1:3" x14ac:dyDescent="0.25">
      <c r="A3883" s="1">
        <v>45332</v>
      </c>
      <c r="B3883" s="2">
        <v>0.375</v>
      </c>
      <c r="C3883">
        <v>4615.45327</v>
      </c>
    </row>
    <row r="3884" spans="1:3" x14ac:dyDescent="0.25">
      <c r="A3884" s="1">
        <v>45332</v>
      </c>
      <c r="B3884" s="2">
        <v>0.38541666666666669</v>
      </c>
      <c r="C3884">
        <v>5393.9240499999996</v>
      </c>
    </row>
    <row r="3885" spans="1:3" x14ac:dyDescent="0.25">
      <c r="A3885" s="1">
        <v>45332</v>
      </c>
      <c r="B3885" s="2">
        <v>0.39583333333333331</v>
      </c>
      <c r="C3885">
        <v>6049.6060299999999</v>
      </c>
    </row>
    <row r="3886" spans="1:3" x14ac:dyDescent="0.25">
      <c r="A3886" s="1">
        <v>45332</v>
      </c>
      <c r="B3886" s="2">
        <v>0.40625</v>
      </c>
      <c r="C3886">
        <v>6853.3799499999996</v>
      </c>
    </row>
    <row r="3887" spans="1:3" x14ac:dyDescent="0.25">
      <c r="A3887" s="1">
        <v>45332</v>
      </c>
      <c r="B3887" s="2">
        <v>0.41666666666666669</v>
      </c>
      <c r="C3887">
        <v>7420.23513</v>
      </c>
    </row>
    <row r="3888" spans="1:3" x14ac:dyDescent="0.25">
      <c r="A3888" s="1">
        <v>45332</v>
      </c>
      <c r="B3888" s="2">
        <v>0.42708333333333331</v>
      </c>
      <c r="C3888">
        <v>6558.3689899999999</v>
      </c>
    </row>
    <row r="3889" spans="1:3" x14ac:dyDescent="0.25">
      <c r="A3889" s="1">
        <v>45332</v>
      </c>
      <c r="B3889" s="2">
        <v>0.4375</v>
      </c>
      <c r="C3889">
        <v>6299.2958099999996</v>
      </c>
    </row>
    <row r="3890" spans="1:3" x14ac:dyDescent="0.25">
      <c r="A3890" s="1">
        <v>45332</v>
      </c>
      <c r="B3890" s="2">
        <v>0.44791666666666669</v>
      </c>
      <c r="C3890">
        <v>5215.8061600000001</v>
      </c>
    </row>
    <row r="3891" spans="1:3" x14ac:dyDescent="0.25">
      <c r="A3891" s="1">
        <v>45332</v>
      </c>
      <c r="B3891" s="2">
        <v>0.45833333333333331</v>
      </c>
      <c r="C3891">
        <v>4155.7542800000001</v>
      </c>
    </row>
    <row r="3892" spans="1:3" x14ac:dyDescent="0.25">
      <c r="A3892" s="1">
        <v>45332</v>
      </c>
      <c r="B3892" s="2">
        <v>0.46875</v>
      </c>
      <c r="C3892">
        <v>3616.9771500000002</v>
      </c>
    </row>
    <row r="3893" spans="1:3" x14ac:dyDescent="0.25">
      <c r="A3893" s="1">
        <v>45332</v>
      </c>
      <c r="B3893" s="2">
        <v>0.47916666666666669</v>
      </c>
      <c r="C3893">
        <v>2883.2614400000002</v>
      </c>
    </row>
    <row r="3894" spans="1:3" x14ac:dyDescent="0.25">
      <c r="A3894" s="1">
        <v>45332</v>
      </c>
      <c r="B3894" s="2">
        <v>0.48958333333333331</v>
      </c>
      <c r="C3894">
        <v>2637.3640599999999</v>
      </c>
    </row>
    <row r="3895" spans="1:3" x14ac:dyDescent="0.25">
      <c r="A3895" s="1">
        <v>45332</v>
      </c>
      <c r="B3895" s="2">
        <v>0.5</v>
      </c>
      <c r="C3895">
        <v>3267.6052500000001</v>
      </c>
    </row>
    <row r="3896" spans="1:3" x14ac:dyDescent="0.25">
      <c r="A3896" s="1">
        <v>45332</v>
      </c>
      <c r="B3896" s="2">
        <v>0.51041666666666663</v>
      </c>
      <c r="C3896">
        <v>5425.6159600000001</v>
      </c>
    </row>
    <row r="3897" spans="1:3" x14ac:dyDescent="0.25">
      <c r="A3897" s="1">
        <v>45332</v>
      </c>
      <c r="B3897" s="2">
        <v>0.52083333333333337</v>
      </c>
      <c r="C3897">
        <v>7587.1395400000001</v>
      </c>
    </row>
    <row r="3898" spans="1:3" x14ac:dyDescent="0.25">
      <c r="A3898" s="1">
        <v>45332</v>
      </c>
      <c r="B3898" s="2">
        <v>0.53125</v>
      </c>
      <c r="C3898">
        <v>6518.7317800000001</v>
      </c>
    </row>
    <row r="3899" spans="1:3" x14ac:dyDescent="0.25">
      <c r="A3899" s="1">
        <v>45332</v>
      </c>
      <c r="B3899" s="2">
        <v>0.54166666666666663</v>
      </c>
      <c r="C3899">
        <v>5718.6417099999999</v>
      </c>
    </row>
    <row r="3900" spans="1:3" x14ac:dyDescent="0.25">
      <c r="A3900" s="1">
        <v>45332</v>
      </c>
      <c r="B3900" s="2">
        <v>0.55208333333333337</v>
      </c>
      <c r="C3900">
        <v>5505.8745600000002</v>
      </c>
    </row>
    <row r="3901" spans="1:3" x14ac:dyDescent="0.25">
      <c r="A3901" s="1">
        <v>45332</v>
      </c>
      <c r="B3901" s="2">
        <v>0.5625</v>
      </c>
      <c r="C3901">
        <v>6585.8545100000001</v>
      </c>
    </row>
    <row r="3902" spans="1:3" x14ac:dyDescent="0.25">
      <c r="A3902" s="1">
        <v>45332</v>
      </c>
      <c r="B3902" s="2">
        <v>0.57291666666666663</v>
      </c>
      <c r="C3902">
        <v>8816.0466300000007</v>
      </c>
    </row>
    <row r="3903" spans="1:3" x14ac:dyDescent="0.25">
      <c r="A3903" s="1">
        <v>45332</v>
      </c>
      <c r="B3903" s="2">
        <v>0.58333333333333337</v>
      </c>
      <c r="C3903">
        <v>8160.54277</v>
      </c>
    </row>
    <row r="3904" spans="1:3" x14ac:dyDescent="0.25">
      <c r="A3904" s="1">
        <v>45332</v>
      </c>
      <c r="B3904" s="2">
        <v>0.59375</v>
      </c>
      <c r="C3904">
        <v>6038.9911099999999</v>
      </c>
    </row>
    <row r="3905" spans="1:3" x14ac:dyDescent="0.25">
      <c r="A3905" s="1">
        <v>45332</v>
      </c>
      <c r="B3905" s="2">
        <v>0.60416666666666663</v>
      </c>
      <c r="C3905">
        <v>4840.5980900000004</v>
      </c>
    </row>
    <row r="3906" spans="1:3" x14ac:dyDescent="0.25">
      <c r="A3906" s="1">
        <v>45332</v>
      </c>
      <c r="B3906" s="2">
        <v>0.61458333333333337</v>
      </c>
      <c r="C3906">
        <v>4098.5323500000004</v>
      </c>
    </row>
    <row r="3907" spans="1:3" x14ac:dyDescent="0.25">
      <c r="A3907" s="1">
        <v>45332</v>
      </c>
      <c r="B3907" s="2">
        <v>0.625</v>
      </c>
      <c r="C3907">
        <v>3395.9402399999999</v>
      </c>
    </row>
    <row r="3908" spans="1:3" x14ac:dyDescent="0.25">
      <c r="A3908" s="1">
        <v>45332</v>
      </c>
      <c r="B3908" s="2">
        <v>0.63541666666666663</v>
      </c>
      <c r="C3908">
        <v>3715.7735400000001</v>
      </c>
    </row>
    <row r="3909" spans="1:3" x14ac:dyDescent="0.25">
      <c r="A3909" s="1">
        <v>45332</v>
      </c>
      <c r="B3909" s="2">
        <v>0.64583333333333337</v>
      </c>
      <c r="C3909">
        <v>3870.6607899999999</v>
      </c>
    </row>
    <row r="3910" spans="1:3" x14ac:dyDescent="0.25">
      <c r="A3910" s="1">
        <v>45332</v>
      </c>
      <c r="B3910" s="2">
        <v>0.65625</v>
      </c>
      <c r="C3910">
        <v>3255.8607499999998</v>
      </c>
    </row>
    <row r="3911" spans="1:3" x14ac:dyDescent="0.25">
      <c r="A3911" s="1">
        <v>45332</v>
      </c>
      <c r="B3911" s="2">
        <v>0.66666666666666663</v>
      </c>
      <c r="C3911">
        <v>2908.02423</v>
      </c>
    </row>
    <row r="3912" spans="1:3" x14ac:dyDescent="0.25">
      <c r="A3912" s="1">
        <v>45332</v>
      </c>
      <c r="B3912" s="2">
        <v>0.67708333333333337</v>
      </c>
      <c r="C3912">
        <v>2184.62131</v>
      </c>
    </row>
    <row r="3913" spans="1:3" x14ac:dyDescent="0.25">
      <c r="A3913" s="1">
        <v>45332</v>
      </c>
      <c r="B3913" s="2">
        <v>0.6875</v>
      </c>
      <c r="C3913">
        <v>1538.81331</v>
      </c>
    </row>
    <row r="3914" spans="1:3" x14ac:dyDescent="0.25">
      <c r="A3914" s="1">
        <v>45332</v>
      </c>
      <c r="B3914" s="2">
        <v>0.69791666666666663</v>
      </c>
      <c r="C3914">
        <v>857.64635999999996</v>
      </c>
    </row>
    <row r="3915" spans="1:3" x14ac:dyDescent="0.25">
      <c r="A3915" s="1">
        <v>45332</v>
      </c>
      <c r="B3915" s="2">
        <v>0.70833333333333337</v>
      </c>
      <c r="C3915">
        <v>363.47447</v>
      </c>
    </row>
    <row r="3916" spans="1:3" x14ac:dyDescent="0.25">
      <c r="A3916" s="1">
        <v>45332</v>
      </c>
      <c r="B3916" s="2">
        <v>0.71875</v>
      </c>
      <c r="C3916">
        <v>116.13615</v>
      </c>
    </row>
    <row r="3917" spans="1:3" x14ac:dyDescent="0.25">
      <c r="A3917" s="1">
        <v>45332</v>
      </c>
      <c r="B3917" s="2">
        <v>0.72916666666666663</v>
      </c>
      <c r="C3917">
        <v>13.344379999999999</v>
      </c>
    </row>
    <row r="3918" spans="1:3" x14ac:dyDescent="0.25">
      <c r="A3918" s="1">
        <v>45332</v>
      </c>
      <c r="B3918" s="2">
        <v>0.73958333333333337</v>
      </c>
      <c r="C3918">
        <v>13.344379999999999</v>
      </c>
    </row>
    <row r="3919" spans="1:3" x14ac:dyDescent="0.25">
      <c r="A3919" s="1">
        <v>45332</v>
      </c>
      <c r="B3919" s="2">
        <v>0.75</v>
      </c>
      <c r="C3919">
        <v>13.344379999999999</v>
      </c>
    </row>
    <row r="3920" spans="1:3" x14ac:dyDescent="0.25">
      <c r="A3920" s="1">
        <v>45332</v>
      </c>
      <c r="B3920" s="2">
        <v>0.76041666666666663</v>
      </c>
      <c r="C3920">
        <v>13.344379999999999</v>
      </c>
    </row>
    <row r="3921" spans="1:3" x14ac:dyDescent="0.25">
      <c r="A3921" s="1">
        <v>45332</v>
      </c>
      <c r="B3921" s="2">
        <v>0.77083333333333337</v>
      </c>
      <c r="C3921">
        <v>13.344379999999999</v>
      </c>
    </row>
    <row r="3922" spans="1:3" x14ac:dyDescent="0.25">
      <c r="A3922" s="1">
        <v>45332</v>
      </c>
      <c r="B3922" s="2">
        <v>0.78125</v>
      </c>
      <c r="C3922">
        <v>13.344379999999999</v>
      </c>
    </row>
    <row r="3923" spans="1:3" x14ac:dyDescent="0.25">
      <c r="A3923" s="1">
        <v>45332</v>
      </c>
      <c r="B3923" s="2">
        <v>0.79166666666666663</v>
      </c>
      <c r="C3923">
        <v>13.344379999999999</v>
      </c>
    </row>
    <row r="3924" spans="1:3" x14ac:dyDescent="0.25">
      <c r="A3924" s="1">
        <v>45332</v>
      </c>
      <c r="B3924" s="2">
        <v>0.80208333333333337</v>
      </c>
      <c r="C3924">
        <v>13.344379999999999</v>
      </c>
    </row>
    <row r="3925" spans="1:3" x14ac:dyDescent="0.25">
      <c r="A3925" s="1">
        <v>45332</v>
      </c>
      <c r="B3925" s="2">
        <v>0.8125</v>
      </c>
      <c r="C3925">
        <v>13.344379999999999</v>
      </c>
    </row>
    <row r="3926" spans="1:3" x14ac:dyDescent="0.25">
      <c r="A3926" s="1">
        <v>45332</v>
      </c>
      <c r="B3926" s="2">
        <v>0.82291666666666663</v>
      </c>
      <c r="C3926">
        <v>13.344379999999999</v>
      </c>
    </row>
    <row r="3927" spans="1:3" x14ac:dyDescent="0.25">
      <c r="A3927" s="1">
        <v>45332</v>
      </c>
      <c r="B3927" s="2">
        <v>0.83333333333333337</v>
      </c>
      <c r="C3927">
        <v>13.344379999999999</v>
      </c>
    </row>
    <row r="3928" spans="1:3" x14ac:dyDescent="0.25">
      <c r="A3928" s="1">
        <v>45332</v>
      </c>
      <c r="B3928" s="2">
        <v>0.84375</v>
      </c>
      <c r="C3928">
        <v>13.344379999999999</v>
      </c>
    </row>
    <row r="3929" spans="1:3" x14ac:dyDescent="0.25">
      <c r="A3929" s="1">
        <v>45332</v>
      </c>
      <c r="B3929" s="2">
        <v>0.85416666666666663</v>
      </c>
      <c r="C3929">
        <v>13.344379999999999</v>
      </c>
    </row>
    <row r="3930" spans="1:3" x14ac:dyDescent="0.25">
      <c r="A3930" s="1">
        <v>45332</v>
      </c>
      <c r="B3930" s="2">
        <v>0.86458333333333337</v>
      </c>
      <c r="C3930">
        <v>14.851570000000001</v>
      </c>
    </row>
    <row r="3931" spans="1:3" x14ac:dyDescent="0.25">
      <c r="A3931" s="1">
        <v>45332</v>
      </c>
      <c r="B3931" s="2">
        <v>0.875</v>
      </c>
      <c r="C3931">
        <v>13.344379999999999</v>
      </c>
    </row>
    <row r="3932" spans="1:3" x14ac:dyDescent="0.25">
      <c r="A3932" s="1">
        <v>45332</v>
      </c>
      <c r="B3932" s="2">
        <v>0.88541666666666663</v>
      </c>
      <c r="C3932">
        <v>13.344379999999999</v>
      </c>
    </row>
    <row r="3933" spans="1:3" x14ac:dyDescent="0.25">
      <c r="A3933" s="1">
        <v>45332</v>
      </c>
      <c r="B3933" s="2">
        <v>0.89583333333333337</v>
      </c>
      <c r="C3933">
        <v>13.344379999999999</v>
      </c>
    </row>
    <row r="3934" spans="1:3" x14ac:dyDescent="0.25">
      <c r="A3934" s="1">
        <v>45332</v>
      </c>
      <c r="B3934" s="2">
        <v>0.90625</v>
      </c>
      <c r="C3934">
        <v>13.344379999999999</v>
      </c>
    </row>
    <row r="3935" spans="1:3" x14ac:dyDescent="0.25">
      <c r="A3935" s="1">
        <v>45332</v>
      </c>
      <c r="B3935" s="2">
        <v>0.91666666666666663</v>
      </c>
      <c r="C3935">
        <v>13.344379999999999</v>
      </c>
    </row>
    <row r="3936" spans="1:3" x14ac:dyDescent="0.25">
      <c r="A3936" s="1">
        <v>45332</v>
      </c>
      <c r="B3936" s="2">
        <v>0.92708333333333337</v>
      </c>
      <c r="C3936">
        <v>13.344379999999999</v>
      </c>
    </row>
    <row r="3937" spans="1:3" x14ac:dyDescent="0.25">
      <c r="A3937" s="1">
        <v>45332</v>
      </c>
      <c r="B3937" s="2">
        <v>0.9375</v>
      </c>
      <c r="C3937">
        <v>13.344379999999999</v>
      </c>
    </row>
    <row r="3938" spans="1:3" x14ac:dyDescent="0.25">
      <c r="A3938" s="1">
        <v>45332</v>
      </c>
      <c r="B3938" s="2">
        <v>0.94791666666666663</v>
      </c>
      <c r="C3938">
        <v>13.344379999999999</v>
      </c>
    </row>
    <row r="3939" spans="1:3" x14ac:dyDescent="0.25">
      <c r="A3939" s="1">
        <v>45332</v>
      </c>
      <c r="B3939" s="2">
        <v>0.95833333333333337</v>
      </c>
      <c r="C3939">
        <v>13.344379999999999</v>
      </c>
    </row>
    <row r="3940" spans="1:3" x14ac:dyDescent="0.25">
      <c r="A3940" s="1">
        <v>45332</v>
      </c>
      <c r="B3940" s="2">
        <v>0.96875</v>
      </c>
      <c r="C3940">
        <v>13.344379999999999</v>
      </c>
    </row>
    <row r="3941" spans="1:3" x14ac:dyDescent="0.25">
      <c r="A3941" s="1">
        <v>45332</v>
      </c>
      <c r="B3941" s="2">
        <v>0.97916666666666663</v>
      </c>
      <c r="C3941">
        <v>13.344379999999999</v>
      </c>
    </row>
    <row r="3942" spans="1:3" x14ac:dyDescent="0.25">
      <c r="A3942" s="1">
        <v>45332</v>
      </c>
      <c r="B3942" s="2">
        <v>0.98958333333333337</v>
      </c>
      <c r="C3942">
        <v>13.344379999999999</v>
      </c>
    </row>
    <row r="3943" spans="1:3" x14ac:dyDescent="0.25">
      <c r="A3943" s="1">
        <v>45333</v>
      </c>
      <c r="B3943" s="2">
        <v>0</v>
      </c>
      <c r="C3943">
        <v>14.851570000000001</v>
      </c>
    </row>
    <row r="3944" spans="1:3" x14ac:dyDescent="0.25">
      <c r="A3944" s="1">
        <v>45333</v>
      </c>
      <c r="B3944" s="2">
        <v>1.0416666666666666E-2</v>
      </c>
      <c r="C3944">
        <v>13.344379999999999</v>
      </c>
    </row>
    <row r="3945" spans="1:3" x14ac:dyDescent="0.25">
      <c r="A3945" s="1">
        <v>45333</v>
      </c>
      <c r="B3945" s="2">
        <v>2.0833333333333332E-2</v>
      </c>
      <c r="C3945">
        <v>13.344379999999999</v>
      </c>
    </row>
    <row r="3946" spans="1:3" x14ac:dyDescent="0.25">
      <c r="A3946" s="1">
        <v>45333</v>
      </c>
      <c r="B3946" s="2">
        <v>3.125E-2</v>
      </c>
      <c r="C3946">
        <v>13.344379999999999</v>
      </c>
    </row>
    <row r="3947" spans="1:3" x14ac:dyDescent="0.25">
      <c r="A3947" s="1">
        <v>45333</v>
      </c>
      <c r="B3947" s="2">
        <v>4.1666666666666664E-2</v>
      </c>
      <c r="C3947">
        <v>13.344379999999999</v>
      </c>
    </row>
    <row r="3948" spans="1:3" x14ac:dyDescent="0.25">
      <c r="A3948" s="1">
        <v>45333</v>
      </c>
      <c r="B3948" s="2">
        <v>5.2083333333333336E-2</v>
      </c>
      <c r="C3948">
        <v>13.344379999999999</v>
      </c>
    </row>
    <row r="3949" spans="1:3" x14ac:dyDescent="0.25">
      <c r="A3949" s="1">
        <v>45333</v>
      </c>
      <c r="B3949" s="2">
        <v>6.25E-2</v>
      </c>
      <c r="C3949">
        <v>13.344379999999999</v>
      </c>
    </row>
    <row r="3950" spans="1:3" x14ac:dyDescent="0.25">
      <c r="A3950" s="1">
        <v>45333</v>
      </c>
      <c r="B3950" s="2">
        <v>7.2916666666666671E-2</v>
      </c>
      <c r="C3950">
        <v>13.344379999999999</v>
      </c>
    </row>
    <row r="3951" spans="1:3" x14ac:dyDescent="0.25">
      <c r="A3951" s="1">
        <v>45333</v>
      </c>
      <c r="B3951" s="2">
        <v>8.3333333333333329E-2</v>
      </c>
      <c r="C3951">
        <v>13.344379999999999</v>
      </c>
    </row>
    <row r="3952" spans="1:3" x14ac:dyDescent="0.25">
      <c r="A3952" s="1">
        <v>45333</v>
      </c>
      <c r="B3952" s="2">
        <v>9.375E-2</v>
      </c>
      <c r="C3952">
        <v>13.344379999999999</v>
      </c>
    </row>
    <row r="3953" spans="1:3" x14ac:dyDescent="0.25">
      <c r="A3953" s="1">
        <v>45333</v>
      </c>
      <c r="B3953" s="2">
        <v>0.10416666666666667</v>
      </c>
      <c r="C3953">
        <v>13.344379999999999</v>
      </c>
    </row>
    <row r="3954" spans="1:3" x14ac:dyDescent="0.25">
      <c r="A3954" s="1">
        <v>45333</v>
      </c>
      <c r="B3954" s="2">
        <v>0.11458333333333333</v>
      </c>
      <c r="C3954">
        <v>13.344379999999999</v>
      </c>
    </row>
    <row r="3955" spans="1:3" x14ac:dyDescent="0.25">
      <c r="A3955" s="1">
        <v>45333</v>
      </c>
      <c r="B3955" s="2">
        <v>0.125</v>
      </c>
      <c r="C3955">
        <v>14.851570000000001</v>
      </c>
    </row>
    <row r="3956" spans="1:3" x14ac:dyDescent="0.25">
      <c r="A3956" s="1">
        <v>45333</v>
      </c>
      <c r="B3956" s="2">
        <v>0.13541666666666666</v>
      </c>
      <c r="C3956">
        <v>13.344379999999999</v>
      </c>
    </row>
    <row r="3957" spans="1:3" x14ac:dyDescent="0.25">
      <c r="A3957" s="1">
        <v>45333</v>
      </c>
      <c r="B3957" s="2">
        <v>0.14583333333333334</v>
      </c>
      <c r="C3957">
        <v>13.344379999999999</v>
      </c>
    </row>
    <row r="3958" spans="1:3" x14ac:dyDescent="0.25">
      <c r="A3958" s="1">
        <v>45333</v>
      </c>
      <c r="B3958" s="2">
        <v>0.15625</v>
      </c>
      <c r="C3958">
        <v>13.344379999999999</v>
      </c>
    </row>
    <row r="3959" spans="1:3" x14ac:dyDescent="0.25">
      <c r="A3959" s="1">
        <v>45333</v>
      </c>
      <c r="B3959" s="2">
        <v>0.16666666666666666</v>
      </c>
      <c r="C3959">
        <v>13.344379999999999</v>
      </c>
    </row>
    <row r="3960" spans="1:3" x14ac:dyDescent="0.25">
      <c r="A3960" s="1">
        <v>45333</v>
      </c>
      <c r="B3960" s="2">
        <v>0.17708333333333334</v>
      </c>
      <c r="C3960">
        <v>13.344379999999999</v>
      </c>
    </row>
    <row r="3961" spans="1:3" x14ac:dyDescent="0.25">
      <c r="A3961" s="1">
        <v>45333</v>
      </c>
      <c r="B3961" s="2">
        <v>0.1875</v>
      </c>
      <c r="C3961">
        <v>13.344379999999999</v>
      </c>
    </row>
    <row r="3962" spans="1:3" x14ac:dyDescent="0.25">
      <c r="A3962" s="1">
        <v>45333</v>
      </c>
      <c r="B3962" s="2">
        <v>0.19791666666666666</v>
      </c>
      <c r="C3962">
        <v>13.344379999999999</v>
      </c>
    </row>
    <row r="3963" spans="1:3" x14ac:dyDescent="0.25">
      <c r="A3963" s="1">
        <v>45333</v>
      </c>
      <c r="B3963" s="2">
        <v>0.20833333333333334</v>
      </c>
      <c r="C3963">
        <v>13.344379999999999</v>
      </c>
    </row>
    <row r="3964" spans="1:3" x14ac:dyDescent="0.25">
      <c r="A3964" s="1">
        <v>45333</v>
      </c>
      <c r="B3964" s="2">
        <v>0.21875</v>
      </c>
      <c r="C3964">
        <v>13.344379999999999</v>
      </c>
    </row>
    <row r="3965" spans="1:3" x14ac:dyDescent="0.25">
      <c r="A3965" s="1">
        <v>45333</v>
      </c>
      <c r="B3965" s="2">
        <v>0.22916666666666666</v>
      </c>
      <c r="C3965">
        <v>13.344379999999999</v>
      </c>
    </row>
    <row r="3966" spans="1:3" x14ac:dyDescent="0.25">
      <c r="A3966" s="1">
        <v>45333</v>
      </c>
      <c r="B3966" s="2">
        <v>0.23958333333333334</v>
      </c>
      <c r="C3966">
        <v>13.344379999999999</v>
      </c>
    </row>
    <row r="3967" spans="1:3" x14ac:dyDescent="0.25">
      <c r="A3967" s="1">
        <v>45333</v>
      </c>
      <c r="B3967" s="2">
        <v>0.25</v>
      </c>
      <c r="C3967">
        <v>14.851570000000001</v>
      </c>
    </row>
    <row r="3968" spans="1:3" x14ac:dyDescent="0.25">
      <c r="A3968" s="1">
        <v>45333</v>
      </c>
      <c r="B3968" s="2">
        <v>0.26041666666666669</v>
      </c>
      <c r="C3968">
        <v>13.344379999999999</v>
      </c>
    </row>
    <row r="3969" spans="1:3" x14ac:dyDescent="0.25">
      <c r="A3969" s="1">
        <v>45333</v>
      </c>
      <c r="B3969" s="2">
        <v>0.27083333333333331</v>
      </c>
      <c r="C3969">
        <v>13.344379999999999</v>
      </c>
    </row>
    <row r="3970" spans="1:3" x14ac:dyDescent="0.25">
      <c r="A3970" s="1">
        <v>45333</v>
      </c>
      <c r="B3970" s="2">
        <v>0.28125</v>
      </c>
      <c r="C3970">
        <v>13.344379999999999</v>
      </c>
    </row>
    <row r="3971" spans="1:3" x14ac:dyDescent="0.25">
      <c r="A3971" s="1">
        <v>45333</v>
      </c>
      <c r="B3971" s="2">
        <v>0.29166666666666669</v>
      </c>
      <c r="C3971">
        <v>13.344379999999999</v>
      </c>
    </row>
    <row r="3972" spans="1:3" x14ac:dyDescent="0.25">
      <c r="A3972" s="1">
        <v>45333</v>
      </c>
      <c r="B3972" s="2">
        <v>0.30208333333333331</v>
      </c>
      <c r="C3972">
        <v>13.344379999999999</v>
      </c>
    </row>
    <row r="3973" spans="1:3" x14ac:dyDescent="0.25">
      <c r="A3973" s="1">
        <v>45333</v>
      </c>
      <c r="B3973" s="2">
        <v>0.3125</v>
      </c>
      <c r="C3973">
        <v>13.344379999999999</v>
      </c>
    </row>
    <row r="3974" spans="1:3" x14ac:dyDescent="0.25">
      <c r="A3974" s="1">
        <v>45333</v>
      </c>
      <c r="B3974" s="2">
        <v>0.32291666666666669</v>
      </c>
      <c r="C3974">
        <v>13.344379999999999</v>
      </c>
    </row>
    <row r="3975" spans="1:3" x14ac:dyDescent="0.25">
      <c r="A3975" s="1">
        <v>45333</v>
      </c>
      <c r="B3975" s="2">
        <v>0.33333333333333331</v>
      </c>
      <c r="C3975">
        <v>22.51464</v>
      </c>
    </row>
    <row r="3976" spans="1:3" x14ac:dyDescent="0.25">
      <c r="A3976" s="1">
        <v>45333</v>
      </c>
      <c r="B3976" s="2">
        <v>0.34375</v>
      </c>
      <c r="C3976">
        <v>73.309269999999998</v>
      </c>
    </row>
    <row r="3977" spans="1:3" x14ac:dyDescent="0.25">
      <c r="A3977" s="1">
        <v>45333</v>
      </c>
      <c r="B3977" s="2">
        <v>0.35416666666666669</v>
      </c>
      <c r="C3977">
        <v>231.34578999999999</v>
      </c>
    </row>
    <row r="3978" spans="1:3" x14ac:dyDescent="0.25">
      <c r="A3978" s="1">
        <v>45333</v>
      </c>
      <c r="B3978" s="2">
        <v>0.36458333333333331</v>
      </c>
      <c r="C3978">
        <v>467.18610000000001</v>
      </c>
    </row>
    <row r="3979" spans="1:3" x14ac:dyDescent="0.25">
      <c r="A3979" s="1">
        <v>45333</v>
      </c>
      <c r="B3979" s="2">
        <v>0.375</v>
      </c>
      <c r="C3979">
        <v>548.47051999999996</v>
      </c>
    </row>
    <row r="3980" spans="1:3" x14ac:dyDescent="0.25">
      <c r="A3980" s="1">
        <v>45333</v>
      </c>
      <c r="B3980" s="2">
        <v>0.38541666666666669</v>
      </c>
      <c r="C3980">
        <v>503.36917</v>
      </c>
    </row>
    <row r="3981" spans="1:3" x14ac:dyDescent="0.25">
      <c r="A3981" s="1">
        <v>45333</v>
      </c>
      <c r="B3981" s="2">
        <v>0.39583333333333331</v>
      </c>
      <c r="C3981">
        <v>543.18466999999998</v>
      </c>
    </row>
    <row r="3982" spans="1:3" x14ac:dyDescent="0.25">
      <c r="A3982" s="1">
        <v>45333</v>
      </c>
      <c r="B3982" s="2">
        <v>0.40625</v>
      </c>
      <c r="C3982">
        <v>593.40333999999996</v>
      </c>
    </row>
    <row r="3983" spans="1:3" x14ac:dyDescent="0.25">
      <c r="A3983" s="1">
        <v>45333</v>
      </c>
      <c r="B3983" s="2">
        <v>0.41666666666666669</v>
      </c>
      <c r="C3983">
        <v>800.31367999999998</v>
      </c>
    </row>
    <row r="3984" spans="1:3" x14ac:dyDescent="0.25">
      <c r="A3984" s="1">
        <v>45333</v>
      </c>
      <c r="B3984" s="2">
        <v>0.42708333333333331</v>
      </c>
      <c r="C3984">
        <v>999.97442000000001</v>
      </c>
    </row>
    <row r="3985" spans="1:3" x14ac:dyDescent="0.25">
      <c r="A3985" s="1">
        <v>45333</v>
      </c>
      <c r="B3985" s="2">
        <v>0.4375</v>
      </c>
      <c r="C3985">
        <v>1308.06557</v>
      </c>
    </row>
    <row r="3986" spans="1:3" x14ac:dyDescent="0.25">
      <c r="A3986" s="1">
        <v>45333</v>
      </c>
      <c r="B3986" s="2">
        <v>0.44791666666666669</v>
      </c>
      <c r="C3986">
        <v>1600.9929500000001</v>
      </c>
    </row>
    <row r="3987" spans="1:3" x14ac:dyDescent="0.25">
      <c r="A3987" s="1">
        <v>45333</v>
      </c>
      <c r="B3987" s="2">
        <v>0.45833333333333331</v>
      </c>
      <c r="C3987">
        <v>1820.05872</v>
      </c>
    </row>
    <row r="3988" spans="1:3" x14ac:dyDescent="0.25">
      <c r="A3988" s="1">
        <v>45333</v>
      </c>
      <c r="B3988" s="2">
        <v>0.46875</v>
      </c>
      <c r="C3988">
        <v>2184.1411699999999</v>
      </c>
    </row>
    <row r="3989" spans="1:3" x14ac:dyDescent="0.25">
      <c r="A3989" s="1">
        <v>45333</v>
      </c>
      <c r="B3989" s="2">
        <v>0.47916666666666669</v>
      </c>
      <c r="C3989">
        <v>2639.8966700000001</v>
      </c>
    </row>
    <row r="3990" spans="1:3" x14ac:dyDescent="0.25">
      <c r="A3990" s="1">
        <v>45333</v>
      </c>
      <c r="B3990" s="2">
        <v>0.48958333333333331</v>
      </c>
      <c r="C3990">
        <v>3049.2838200000001</v>
      </c>
    </row>
    <row r="3991" spans="1:3" x14ac:dyDescent="0.25">
      <c r="A3991" s="1">
        <v>45333</v>
      </c>
      <c r="B3991" s="2">
        <v>0.5</v>
      </c>
      <c r="C3991">
        <v>3343.4082199999998</v>
      </c>
    </row>
    <row r="3992" spans="1:3" x14ac:dyDescent="0.25">
      <c r="A3992" s="1">
        <v>45333</v>
      </c>
      <c r="B3992" s="2">
        <v>0.51041666666666663</v>
      </c>
      <c r="C3992">
        <v>3846.6095999999998</v>
      </c>
    </row>
    <row r="3993" spans="1:3" x14ac:dyDescent="0.25">
      <c r="A3993" s="1">
        <v>45333</v>
      </c>
      <c r="B3993" s="2">
        <v>0.52083333333333337</v>
      </c>
      <c r="C3993">
        <v>4025.70595</v>
      </c>
    </row>
    <row r="3994" spans="1:3" x14ac:dyDescent="0.25">
      <c r="A3994" s="1">
        <v>45333</v>
      </c>
      <c r="B3994" s="2">
        <v>0.53125</v>
      </c>
      <c r="C3994">
        <v>4389.70334</v>
      </c>
    </row>
    <row r="3995" spans="1:3" x14ac:dyDescent="0.25">
      <c r="A3995" s="1">
        <v>45333</v>
      </c>
      <c r="B3995" s="2">
        <v>0.54166666666666663</v>
      </c>
      <c r="C3995">
        <v>4585.01379</v>
      </c>
    </row>
    <row r="3996" spans="1:3" x14ac:dyDescent="0.25">
      <c r="A3996" s="1">
        <v>45333</v>
      </c>
      <c r="B3996" s="2">
        <v>0.55208333333333337</v>
      </c>
      <c r="C3996">
        <v>4827.4551499999998</v>
      </c>
    </row>
    <row r="3997" spans="1:3" x14ac:dyDescent="0.25">
      <c r="A3997" s="1">
        <v>45333</v>
      </c>
      <c r="B3997" s="2">
        <v>0.5625</v>
      </c>
      <c r="C3997">
        <v>5415.16273</v>
      </c>
    </row>
    <row r="3998" spans="1:3" x14ac:dyDescent="0.25">
      <c r="A3998" s="1">
        <v>45333</v>
      </c>
      <c r="B3998" s="2">
        <v>0.57291666666666663</v>
      </c>
      <c r="C3998">
        <v>5409.4166299999997</v>
      </c>
    </row>
    <row r="3999" spans="1:3" x14ac:dyDescent="0.25">
      <c r="A3999" s="1">
        <v>45333</v>
      </c>
      <c r="B3999" s="2">
        <v>0.58333333333333337</v>
      </c>
      <c r="C3999">
        <v>4532.50065</v>
      </c>
    </row>
    <row r="4000" spans="1:3" x14ac:dyDescent="0.25">
      <c r="A4000" s="1">
        <v>45333</v>
      </c>
      <c r="B4000" s="2">
        <v>0.59375</v>
      </c>
      <c r="C4000">
        <v>3764.8007699999998</v>
      </c>
    </row>
    <row r="4001" spans="1:3" x14ac:dyDescent="0.25">
      <c r="A4001" s="1">
        <v>45333</v>
      </c>
      <c r="B4001" s="2">
        <v>0.60416666666666663</v>
      </c>
      <c r="C4001">
        <v>2591.4895499999998</v>
      </c>
    </row>
    <row r="4002" spans="1:3" x14ac:dyDescent="0.25">
      <c r="A4002" s="1">
        <v>45333</v>
      </c>
      <c r="B4002" s="2">
        <v>0.61458333333333337</v>
      </c>
      <c r="C4002">
        <v>1871.1260600000001</v>
      </c>
    </row>
    <row r="4003" spans="1:3" x14ac:dyDescent="0.25">
      <c r="A4003" s="1">
        <v>45333</v>
      </c>
      <c r="B4003" s="2">
        <v>0.625</v>
      </c>
      <c r="C4003">
        <v>2261.1338700000001</v>
      </c>
    </row>
    <row r="4004" spans="1:3" x14ac:dyDescent="0.25">
      <c r="A4004" s="1">
        <v>45333</v>
      </c>
      <c r="B4004" s="2">
        <v>0.63541666666666663</v>
      </c>
      <c r="C4004">
        <v>2723.4472599999999</v>
      </c>
    </row>
    <row r="4005" spans="1:3" x14ac:dyDescent="0.25">
      <c r="A4005" s="1">
        <v>45333</v>
      </c>
      <c r="B4005" s="2">
        <v>0.64583333333333337</v>
      </c>
      <c r="C4005">
        <v>2500.58592</v>
      </c>
    </row>
    <row r="4006" spans="1:3" x14ac:dyDescent="0.25">
      <c r="A4006" s="1">
        <v>45333</v>
      </c>
      <c r="B4006" s="2">
        <v>0.65625</v>
      </c>
      <c r="C4006">
        <v>1805.9524100000001</v>
      </c>
    </row>
    <row r="4007" spans="1:3" x14ac:dyDescent="0.25">
      <c r="A4007" s="1">
        <v>45333</v>
      </c>
      <c r="B4007" s="2">
        <v>0.66666666666666663</v>
      </c>
      <c r="C4007">
        <v>1291.58294</v>
      </c>
    </row>
    <row r="4008" spans="1:3" x14ac:dyDescent="0.25">
      <c r="A4008" s="1">
        <v>45333</v>
      </c>
      <c r="B4008" s="2">
        <v>0.67708333333333337</v>
      </c>
      <c r="C4008">
        <v>860.76862000000006</v>
      </c>
    </row>
    <row r="4009" spans="1:3" x14ac:dyDescent="0.25">
      <c r="A4009" s="1">
        <v>45333</v>
      </c>
      <c r="B4009" s="2">
        <v>0.6875</v>
      </c>
      <c r="C4009">
        <v>650.18281999999999</v>
      </c>
    </row>
    <row r="4010" spans="1:3" x14ac:dyDescent="0.25">
      <c r="A4010" s="1">
        <v>45333</v>
      </c>
      <c r="B4010" s="2">
        <v>0.69791666666666663</v>
      </c>
      <c r="C4010">
        <v>268.15998999999999</v>
      </c>
    </row>
    <row r="4011" spans="1:3" x14ac:dyDescent="0.25">
      <c r="A4011" s="1">
        <v>45333</v>
      </c>
      <c r="B4011" s="2">
        <v>0.70833333333333337</v>
      </c>
      <c r="C4011">
        <v>120.23331</v>
      </c>
    </row>
    <row r="4012" spans="1:3" x14ac:dyDescent="0.25">
      <c r="A4012" s="1">
        <v>45333</v>
      </c>
      <c r="B4012" s="2">
        <v>0.71875</v>
      </c>
      <c r="C4012">
        <v>51.397329999999997</v>
      </c>
    </row>
    <row r="4013" spans="1:3" x14ac:dyDescent="0.25">
      <c r="A4013" s="1">
        <v>45333</v>
      </c>
      <c r="B4013" s="2">
        <v>0.72916666666666663</v>
      </c>
      <c r="C4013">
        <v>13.344379999999999</v>
      </c>
    </row>
    <row r="4014" spans="1:3" x14ac:dyDescent="0.25">
      <c r="A4014" s="1">
        <v>45333</v>
      </c>
      <c r="B4014" s="2">
        <v>0.73958333333333337</v>
      </c>
      <c r="C4014">
        <v>13.344379999999999</v>
      </c>
    </row>
    <row r="4015" spans="1:3" x14ac:dyDescent="0.25">
      <c r="A4015" s="1">
        <v>45333</v>
      </c>
      <c r="B4015" s="2">
        <v>0.75</v>
      </c>
      <c r="C4015">
        <v>13.344379999999999</v>
      </c>
    </row>
    <row r="4016" spans="1:3" x14ac:dyDescent="0.25">
      <c r="A4016" s="1">
        <v>45333</v>
      </c>
      <c r="B4016" s="2">
        <v>0.76041666666666663</v>
      </c>
      <c r="C4016">
        <v>13.344379999999999</v>
      </c>
    </row>
    <row r="4017" spans="1:3" x14ac:dyDescent="0.25">
      <c r="A4017" s="1">
        <v>45333</v>
      </c>
      <c r="B4017" s="2">
        <v>0.77083333333333337</v>
      </c>
      <c r="C4017">
        <v>13.344379999999999</v>
      </c>
    </row>
    <row r="4018" spans="1:3" x14ac:dyDescent="0.25">
      <c r="A4018" s="1">
        <v>45333</v>
      </c>
      <c r="B4018" s="2">
        <v>0.78125</v>
      </c>
      <c r="C4018">
        <v>13.344379999999999</v>
      </c>
    </row>
    <row r="4019" spans="1:3" x14ac:dyDescent="0.25">
      <c r="A4019" s="1">
        <v>45333</v>
      </c>
      <c r="B4019" s="2">
        <v>0.79166666666666663</v>
      </c>
      <c r="C4019">
        <v>13.344379999999999</v>
      </c>
    </row>
    <row r="4020" spans="1:3" x14ac:dyDescent="0.25">
      <c r="A4020" s="1">
        <v>45333</v>
      </c>
      <c r="B4020" s="2">
        <v>0.80208333333333337</v>
      </c>
      <c r="C4020">
        <v>13.344379999999999</v>
      </c>
    </row>
    <row r="4021" spans="1:3" x14ac:dyDescent="0.25">
      <c r="A4021" s="1">
        <v>45333</v>
      </c>
      <c r="B4021" s="2">
        <v>0.8125</v>
      </c>
      <c r="C4021">
        <v>13.344379999999999</v>
      </c>
    </row>
    <row r="4022" spans="1:3" x14ac:dyDescent="0.25">
      <c r="A4022" s="1">
        <v>45333</v>
      </c>
      <c r="B4022" s="2">
        <v>0.82291666666666663</v>
      </c>
      <c r="C4022">
        <v>13.344379999999999</v>
      </c>
    </row>
    <row r="4023" spans="1:3" x14ac:dyDescent="0.25">
      <c r="A4023" s="1">
        <v>45333</v>
      </c>
      <c r="B4023" s="2">
        <v>0.83333333333333337</v>
      </c>
      <c r="C4023">
        <v>14.851570000000001</v>
      </c>
    </row>
    <row r="4024" spans="1:3" x14ac:dyDescent="0.25">
      <c r="A4024" s="1">
        <v>45333</v>
      </c>
      <c r="B4024" s="2">
        <v>0.84375</v>
      </c>
      <c r="C4024">
        <v>13.344379999999999</v>
      </c>
    </row>
    <row r="4025" spans="1:3" x14ac:dyDescent="0.25">
      <c r="A4025" s="1">
        <v>45333</v>
      </c>
      <c r="B4025" s="2">
        <v>0.85416666666666663</v>
      </c>
      <c r="C4025">
        <v>13.344379999999999</v>
      </c>
    </row>
    <row r="4026" spans="1:3" x14ac:dyDescent="0.25">
      <c r="A4026" s="1">
        <v>45333</v>
      </c>
      <c r="B4026" s="2">
        <v>0.86458333333333337</v>
      </c>
      <c r="C4026">
        <v>13.344379999999999</v>
      </c>
    </row>
    <row r="4027" spans="1:3" x14ac:dyDescent="0.25">
      <c r="A4027" s="1">
        <v>45333</v>
      </c>
      <c r="B4027" s="2">
        <v>0.875</v>
      </c>
      <c r="C4027">
        <v>13.344379999999999</v>
      </c>
    </row>
    <row r="4028" spans="1:3" x14ac:dyDescent="0.25">
      <c r="A4028" s="1">
        <v>45333</v>
      </c>
      <c r="B4028" s="2">
        <v>0.88541666666666663</v>
      </c>
      <c r="C4028">
        <v>13.344379999999999</v>
      </c>
    </row>
    <row r="4029" spans="1:3" x14ac:dyDescent="0.25">
      <c r="A4029" s="1">
        <v>45333</v>
      </c>
      <c r="B4029" s="2">
        <v>0.89583333333333337</v>
      </c>
      <c r="C4029">
        <v>13.344379999999999</v>
      </c>
    </row>
    <row r="4030" spans="1:3" x14ac:dyDescent="0.25">
      <c r="A4030" s="1">
        <v>45333</v>
      </c>
      <c r="B4030" s="2">
        <v>0.90625</v>
      </c>
      <c r="C4030">
        <v>13.344379999999999</v>
      </c>
    </row>
    <row r="4031" spans="1:3" x14ac:dyDescent="0.25">
      <c r="A4031" s="1">
        <v>45333</v>
      </c>
      <c r="B4031" s="2">
        <v>0.91666666666666663</v>
      </c>
      <c r="C4031">
        <v>13.344379999999999</v>
      </c>
    </row>
    <row r="4032" spans="1:3" x14ac:dyDescent="0.25">
      <c r="A4032" s="1">
        <v>45333</v>
      </c>
      <c r="B4032" s="2">
        <v>0.92708333333333337</v>
      </c>
      <c r="C4032">
        <v>13.344379999999999</v>
      </c>
    </row>
    <row r="4033" spans="1:3" x14ac:dyDescent="0.25">
      <c r="A4033" s="1">
        <v>45333</v>
      </c>
      <c r="B4033" s="2">
        <v>0.9375</v>
      </c>
      <c r="C4033">
        <v>13.344379999999999</v>
      </c>
    </row>
    <row r="4034" spans="1:3" x14ac:dyDescent="0.25">
      <c r="A4034" s="1">
        <v>45333</v>
      </c>
      <c r="B4034" s="2">
        <v>0.94791666666666663</v>
      </c>
      <c r="C4034">
        <v>13.344379999999999</v>
      </c>
    </row>
    <row r="4035" spans="1:3" x14ac:dyDescent="0.25">
      <c r="A4035" s="1">
        <v>45333</v>
      </c>
      <c r="B4035" s="2">
        <v>0.95833333333333337</v>
      </c>
      <c r="C4035">
        <v>13.344379999999999</v>
      </c>
    </row>
    <row r="4036" spans="1:3" x14ac:dyDescent="0.25">
      <c r="A4036" s="1">
        <v>45333</v>
      </c>
      <c r="B4036" s="2">
        <v>0.96875</v>
      </c>
      <c r="C4036">
        <v>14.851570000000001</v>
      </c>
    </row>
    <row r="4037" spans="1:3" x14ac:dyDescent="0.25">
      <c r="A4037" s="1">
        <v>45333</v>
      </c>
      <c r="B4037" s="2">
        <v>0.97916666666666663</v>
      </c>
      <c r="C4037">
        <v>13.344379999999999</v>
      </c>
    </row>
    <row r="4038" spans="1:3" x14ac:dyDescent="0.25">
      <c r="A4038" s="1">
        <v>45333</v>
      </c>
      <c r="B4038" s="2">
        <v>0.98958333333333337</v>
      </c>
      <c r="C4038">
        <v>13.344379999999999</v>
      </c>
    </row>
    <row r="4039" spans="1:3" x14ac:dyDescent="0.25">
      <c r="A4039" s="1">
        <v>45334</v>
      </c>
      <c r="B4039" s="2">
        <v>0</v>
      </c>
      <c r="C4039">
        <v>13.344379999999999</v>
      </c>
    </row>
    <row r="4040" spans="1:3" x14ac:dyDescent="0.25">
      <c r="A4040" s="1">
        <v>45334</v>
      </c>
      <c r="B4040" s="2">
        <v>1.0416666666666666E-2</v>
      </c>
      <c r="C4040">
        <v>13.344379999999999</v>
      </c>
    </row>
    <row r="4041" spans="1:3" x14ac:dyDescent="0.25">
      <c r="A4041" s="1">
        <v>45334</v>
      </c>
      <c r="B4041" s="2">
        <v>2.0833333333333332E-2</v>
      </c>
      <c r="C4041">
        <v>13.344379999999999</v>
      </c>
    </row>
    <row r="4042" spans="1:3" x14ac:dyDescent="0.25">
      <c r="A4042" s="1">
        <v>45334</v>
      </c>
      <c r="B4042" s="2">
        <v>3.125E-2</v>
      </c>
      <c r="C4042">
        <v>13.344379999999999</v>
      </c>
    </row>
    <row r="4043" spans="1:3" x14ac:dyDescent="0.25">
      <c r="A4043" s="1">
        <v>45334</v>
      </c>
      <c r="B4043" s="2">
        <v>4.1666666666666664E-2</v>
      </c>
      <c r="C4043">
        <v>13.344379999999999</v>
      </c>
    </row>
    <row r="4044" spans="1:3" x14ac:dyDescent="0.25">
      <c r="A4044" s="1">
        <v>45334</v>
      </c>
      <c r="B4044" s="2">
        <v>5.2083333333333336E-2</v>
      </c>
      <c r="C4044">
        <v>13.344379999999999</v>
      </c>
    </row>
    <row r="4045" spans="1:3" x14ac:dyDescent="0.25">
      <c r="A4045" s="1">
        <v>45334</v>
      </c>
      <c r="B4045" s="2">
        <v>6.25E-2</v>
      </c>
      <c r="C4045">
        <v>13.344379999999999</v>
      </c>
    </row>
    <row r="4046" spans="1:3" x14ac:dyDescent="0.25">
      <c r="A4046" s="1">
        <v>45334</v>
      </c>
      <c r="B4046" s="2">
        <v>7.2916666666666671E-2</v>
      </c>
      <c r="C4046">
        <v>13.344379999999999</v>
      </c>
    </row>
    <row r="4047" spans="1:3" x14ac:dyDescent="0.25">
      <c r="A4047" s="1">
        <v>45334</v>
      </c>
      <c r="B4047" s="2">
        <v>8.3333333333333329E-2</v>
      </c>
      <c r="C4047">
        <v>13.344379999999999</v>
      </c>
    </row>
    <row r="4048" spans="1:3" x14ac:dyDescent="0.25">
      <c r="A4048" s="1">
        <v>45334</v>
      </c>
      <c r="B4048" s="2">
        <v>9.375E-2</v>
      </c>
      <c r="C4048">
        <v>13.344379999999999</v>
      </c>
    </row>
    <row r="4049" spans="1:3" x14ac:dyDescent="0.25">
      <c r="A4049" s="1">
        <v>45334</v>
      </c>
      <c r="B4049" s="2">
        <v>0.10416666666666667</v>
      </c>
      <c r="C4049">
        <v>14.85322</v>
      </c>
    </row>
    <row r="4050" spans="1:3" x14ac:dyDescent="0.25">
      <c r="A4050" s="1">
        <v>45334</v>
      </c>
      <c r="B4050" s="2">
        <v>0.11458333333333333</v>
      </c>
      <c r="C4050">
        <v>13.344379999999999</v>
      </c>
    </row>
    <row r="4051" spans="1:3" x14ac:dyDescent="0.25">
      <c r="A4051" s="1">
        <v>45334</v>
      </c>
      <c r="B4051" s="2">
        <v>0.125</v>
      </c>
      <c r="C4051">
        <v>13.344379999999999</v>
      </c>
    </row>
    <row r="4052" spans="1:3" x14ac:dyDescent="0.25">
      <c r="A4052" s="1">
        <v>45334</v>
      </c>
      <c r="B4052" s="2">
        <v>0.13541666666666666</v>
      </c>
      <c r="C4052">
        <v>13.344379999999999</v>
      </c>
    </row>
    <row r="4053" spans="1:3" x14ac:dyDescent="0.25">
      <c r="A4053" s="1">
        <v>45334</v>
      </c>
      <c r="B4053" s="2">
        <v>0.14583333333333334</v>
      </c>
      <c r="C4053">
        <v>13.344379999999999</v>
      </c>
    </row>
    <row r="4054" spans="1:3" x14ac:dyDescent="0.25">
      <c r="A4054" s="1">
        <v>45334</v>
      </c>
      <c r="B4054" s="2">
        <v>0.15625</v>
      </c>
      <c r="C4054">
        <v>13.344379999999999</v>
      </c>
    </row>
    <row r="4055" spans="1:3" x14ac:dyDescent="0.25">
      <c r="A4055" s="1">
        <v>45334</v>
      </c>
      <c r="B4055" s="2">
        <v>0.16666666666666666</v>
      </c>
      <c r="C4055">
        <v>13.344379999999999</v>
      </c>
    </row>
    <row r="4056" spans="1:3" x14ac:dyDescent="0.25">
      <c r="A4056" s="1">
        <v>45334</v>
      </c>
      <c r="B4056" s="2">
        <v>0.17708333333333334</v>
      </c>
      <c r="C4056">
        <v>13.344379999999999</v>
      </c>
    </row>
    <row r="4057" spans="1:3" x14ac:dyDescent="0.25">
      <c r="A4057" s="1">
        <v>45334</v>
      </c>
      <c r="B4057" s="2">
        <v>0.1875</v>
      </c>
      <c r="C4057">
        <v>13.344379999999999</v>
      </c>
    </row>
    <row r="4058" spans="1:3" x14ac:dyDescent="0.25">
      <c r="A4058" s="1">
        <v>45334</v>
      </c>
      <c r="B4058" s="2">
        <v>0.19791666666666666</v>
      </c>
      <c r="C4058">
        <v>13.344379999999999</v>
      </c>
    </row>
    <row r="4059" spans="1:3" x14ac:dyDescent="0.25">
      <c r="A4059" s="1">
        <v>45334</v>
      </c>
      <c r="B4059" s="2">
        <v>0.20833333333333334</v>
      </c>
      <c r="C4059">
        <v>13.344379999999999</v>
      </c>
    </row>
    <row r="4060" spans="1:3" x14ac:dyDescent="0.25">
      <c r="A4060" s="1">
        <v>45334</v>
      </c>
      <c r="B4060" s="2">
        <v>0.21875</v>
      </c>
      <c r="C4060">
        <v>13.344379999999999</v>
      </c>
    </row>
    <row r="4061" spans="1:3" x14ac:dyDescent="0.25">
      <c r="A4061" s="1">
        <v>45334</v>
      </c>
      <c r="B4061" s="2">
        <v>0.22916666666666666</v>
      </c>
      <c r="C4061">
        <v>14.85322</v>
      </c>
    </row>
    <row r="4062" spans="1:3" x14ac:dyDescent="0.25">
      <c r="A4062" s="1">
        <v>45334</v>
      </c>
      <c r="B4062" s="2">
        <v>0.23958333333333334</v>
      </c>
      <c r="C4062">
        <v>13.344379999999999</v>
      </c>
    </row>
    <row r="4063" spans="1:3" x14ac:dyDescent="0.25">
      <c r="A4063" s="1">
        <v>45334</v>
      </c>
      <c r="B4063" s="2">
        <v>0.25</v>
      </c>
      <c r="C4063">
        <v>13.344379999999999</v>
      </c>
    </row>
    <row r="4064" spans="1:3" x14ac:dyDescent="0.25">
      <c r="A4064" s="1">
        <v>45334</v>
      </c>
      <c r="B4064" s="2">
        <v>0.26041666666666669</v>
      </c>
      <c r="C4064">
        <v>13.344379999999999</v>
      </c>
    </row>
    <row r="4065" spans="1:3" x14ac:dyDescent="0.25">
      <c r="A4065" s="1">
        <v>45334</v>
      </c>
      <c r="B4065" s="2">
        <v>0.27083333333333331</v>
      </c>
      <c r="C4065">
        <v>13.344379999999999</v>
      </c>
    </row>
    <row r="4066" spans="1:3" x14ac:dyDescent="0.25">
      <c r="A4066" s="1">
        <v>45334</v>
      </c>
      <c r="B4066" s="2">
        <v>0.28125</v>
      </c>
      <c r="C4066">
        <v>13.344379999999999</v>
      </c>
    </row>
    <row r="4067" spans="1:3" x14ac:dyDescent="0.25">
      <c r="A4067" s="1">
        <v>45334</v>
      </c>
      <c r="B4067" s="2">
        <v>0.29166666666666669</v>
      </c>
      <c r="C4067">
        <v>13.344379999999999</v>
      </c>
    </row>
    <row r="4068" spans="1:3" x14ac:dyDescent="0.25">
      <c r="A4068" s="1">
        <v>45334</v>
      </c>
      <c r="B4068" s="2">
        <v>0.30208333333333331</v>
      </c>
      <c r="C4068">
        <v>13.344379999999999</v>
      </c>
    </row>
    <row r="4069" spans="1:3" x14ac:dyDescent="0.25">
      <c r="A4069" s="1">
        <v>45334</v>
      </c>
      <c r="B4069" s="2">
        <v>0.3125</v>
      </c>
      <c r="C4069">
        <v>13.344379999999999</v>
      </c>
    </row>
    <row r="4070" spans="1:3" x14ac:dyDescent="0.25">
      <c r="A4070" s="1">
        <v>45334</v>
      </c>
      <c r="B4070" s="2">
        <v>0.32291666666666669</v>
      </c>
      <c r="C4070">
        <v>48.485790000000001</v>
      </c>
    </row>
    <row r="4071" spans="1:3" x14ac:dyDescent="0.25">
      <c r="A4071" s="1">
        <v>45334</v>
      </c>
      <c r="B4071" s="2">
        <v>0.33333333333333331</v>
      </c>
      <c r="C4071">
        <v>251.74018000000001</v>
      </c>
    </row>
    <row r="4072" spans="1:3" x14ac:dyDescent="0.25">
      <c r="A4072" s="1">
        <v>45334</v>
      </c>
      <c r="B4072" s="2">
        <v>0.34375</v>
      </c>
      <c r="C4072">
        <v>558.04501000000005</v>
      </c>
    </row>
    <row r="4073" spans="1:3" x14ac:dyDescent="0.25">
      <c r="A4073" s="1">
        <v>45334</v>
      </c>
      <c r="B4073" s="2">
        <v>0.35416666666666669</v>
      </c>
      <c r="C4073">
        <v>1203.9370200000001</v>
      </c>
    </row>
    <row r="4074" spans="1:3" x14ac:dyDescent="0.25">
      <c r="A4074" s="1">
        <v>45334</v>
      </c>
      <c r="B4074" s="2">
        <v>0.36458333333333331</v>
      </c>
      <c r="C4074">
        <v>2244.7040400000001</v>
      </c>
    </row>
    <row r="4075" spans="1:3" x14ac:dyDescent="0.25">
      <c r="A4075" s="1">
        <v>45334</v>
      </c>
      <c r="B4075" s="2">
        <v>0.375</v>
      </c>
      <c r="C4075">
        <v>2481.6012900000001</v>
      </c>
    </row>
    <row r="4076" spans="1:3" x14ac:dyDescent="0.25">
      <c r="A4076" s="1">
        <v>45334</v>
      </c>
      <c r="B4076" s="2">
        <v>0.38541666666666669</v>
      </c>
      <c r="C4076">
        <v>3231.5598399999999</v>
      </c>
    </row>
    <row r="4077" spans="1:3" x14ac:dyDescent="0.25">
      <c r="A4077" s="1">
        <v>45334</v>
      </c>
      <c r="B4077" s="2">
        <v>0.39583333333333331</v>
      </c>
      <c r="C4077">
        <v>4554.8501200000001</v>
      </c>
    </row>
    <row r="4078" spans="1:3" x14ac:dyDescent="0.25">
      <c r="A4078" s="1">
        <v>45334</v>
      </c>
      <c r="B4078" s="2">
        <v>0.40625</v>
      </c>
      <c r="C4078">
        <v>5548.4645099999998</v>
      </c>
    </row>
    <row r="4079" spans="1:3" x14ac:dyDescent="0.25">
      <c r="A4079" s="1">
        <v>45334</v>
      </c>
      <c r="B4079" s="2">
        <v>0.41666666666666669</v>
      </c>
      <c r="C4079">
        <v>5133.8198000000002</v>
      </c>
    </row>
    <row r="4080" spans="1:3" x14ac:dyDescent="0.25">
      <c r="A4080" s="1">
        <v>45334</v>
      </c>
      <c r="B4080" s="2">
        <v>0.42708333333333331</v>
      </c>
      <c r="C4080">
        <v>4134.5943699999998</v>
      </c>
    </row>
    <row r="4081" spans="1:3" x14ac:dyDescent="0.25">
      <c r="A4081" s="1">
        <v>45334</v>
      </c>
      <c r="B4081" s="2">
        <v>0.4375</v>
      </c>
      <c r="C4081">
        <v>5585.6270299999996</v>
      </c>
    </row>
    <row r="4082" spans="1:3" x14ac:dyDescent="0.25">
      <c r="A4082" s="1">
        <v>45334</v>
      </c>
      <c r="B4082" s="2">
        <v>0.44791666666666669</v>
      </c>
      <c r="C4082">
        <v>7918.1393699999999</v>
      </c>
    </row>
    <row r="4083" spans="1:3" x14ac:dyDescent="0.25">
      <c r="A4083" s="1">
        <v>45334</v>
      </c>
      <c r="B4083" s="2">
        <v>0.45833333333333331</v>
      </c>
      <c r="C4083">
        <v>9389.8508600000005</v>
      </c>
    </row>
    <row r="4084" spans="1:3" x14ac:dyDescent="0.25">
      <c r="A4084" s="1">
        <v>45334</v>
      </c>
      <c r="B4084" s="2">
        <v>0.46875</v>
      </c>
      <c r="C4084">
        <v>6914.5726199999999</v>
      </c>
    </row>
    <row r="4085" spans="1:3" x14ac:dyDescent="0.25">
      <c r="A4085" s="1">
        <v>45334</v>
      </c>
      <c r="B4085" s="2">
        <v>0.47916666666666669</v>
      </c>
      <c r="C4085">
        <v>3486.7380699999999</v>
      </c>
    </row>
    <row r="4086" spans="1:3" x14ac:dyDescent="0.25">
      <c r="A4086" s="1">
        <v>45334</v>
      </c>
      <c r="B4086" s="2">
        <v>0.48958333333333331</v>
      </c>
      <c r="C4086">
        <v>3336.9266499999999</v>
      </c>
    </row>
    <row r="4087" spans="1:3" x14ac:dyDescent="0.25">
      <c r="A4087" s="1">
        <v>45334</v>
      </c>
      <c r="B4087" s="2">
        <v>0.5</v>
      </c>
      <c r="C4087">
        <v>2619.11654</v>
      </c>
    </row>
    <row r="4088" spans="1:3" x14ac:dyDescent="0.25">
      <c r="A4088" s="1">
        <v>45334</v>
      </c>
      <c r="B4088" s="2">
        <v>0.51041666666666663</v>
      </c>
      <c r="C4088">
        <v>3365.7381599999999</v>
      </c>
    </row>
    <row r="4089" spans="1:3" x14ac:dyDescent="0.25">
      <c r="A4089" s="1">
        <v>45334</v>
      </c>
      <c r="B4089" s="2">
        <v>0.52083333333333337</v>
      </c>
      <c r="C4089">
        <v>5472.5709900000002</v>
      </c>
    </row>
    <row r="4090" spans="1:3" x14ac:dyDescent="0.25">
      <c r="A4090" s="1">
        <v>45334</v>
      </c>
      <c r="B4090" s="2">
        <v>0.53125</v>
      </c>
      <c r="C4090">
        <v>5300.8796899999998</v>
      </c>
    </row>
    <row r="4091" spans="1:3" x14ac:dyDescent="0.25">
      <c r="A4091" s="1">
        <v>45334</v>
      </c>
      <c r="B4091" s="2">
        <v>0.54166666666666663</v>
      </c>
      <c r="C4091">
        <v>5022.2905899999996</v>
      </c>
    </row>
    <row r="4092" spans="1:3" x14ac:dyDescent="0.25">
      <c r="A4092" s="1">
        <v>45334</v>
      </c>
      <c r="B4092" s="2">
        <v>0.55208333333333337</v>
      </c>
      <c r="C4092">
        <v>5428.2738900000004</v>
      </c>
    </row>
    <row r="4093" spans="1:3" x14ac:dyDescent="0.25">
      <c r="A4093" s="1">
        <v>45334</v>
      </c>
      <c r="B4093" s="2">
        <v>0.5625</v>
      </c>
      <c r="C4093">
        <v>5493.2637000000004</v>
      </c>
    </row>
    <row r="4094" spans="1:3" x14ac:dyDescent="0.25">
      <c r="A4094" s="1">
        <v>45334</v>
      </c>
      <c r="B4094" s="2">
        <v>0.57291666666666663</v>
      </c>
      <c r="C4094">
        <v>4856.9431800000002</v>
      </c>
    </row>
    <row r="4095" spans="1:3" x14ac:dyDescent="0.25">
      <c r="A4095" s="1">
        <v>45334</v>
      </c>
      <c r="B4095" s="2">
        <v>0.58333333333333337</v>
      </c>
      <c r="C4095">
        <v>4356.1886599999998</v>
      </c>
    </row>
    <row r="4096" spans="1:3" x14ac:dyDescent="0.25">
      <c r="A4096" s="1">
        <v>45334</v>
      </c>
      <c r="B4096" s="2">
        <v>0.59375</v>
      </c>
      <c r="C4096">
        <v>4790.92418</v>
      </c>
    </row>
    <row r="4097" spans="1:3" x14ac:dyDescent="0.25">
      <c r="A4097" s="1">
        <v>45334</v>
      </c>
      <c r="B4097" s="2">
        <v>0.60416666666666663</v>
      </c>
      <c r="C4097">
        <v>4966.7255699999996</v>
      </c>
    </row>
    <row r="4098" spans="1:3" x14ac:dyDescent="0.25">
      <c r="A4098" s="1">
        <v>45334</v>
      </c>
      <c r="B4098" s="2">
        <v>0.61458333333333337</v>
      </c>
      <c r="C4098">
        <v>4382.4583199999997</v>
      </c>
    </row>
    <row r="4099" spans="1:3" x14ac:dyDescent="0.25">
      <c r="A4099" s="1">
        <v>45334</v>
      </c>
      <c r="B4099" s="2">
        <v>0.625</v>
      </c>
      <c r="C4099">
        <v>4149.31088</v>
      </c>
    </row>
    <row r="4100" spans="1:3" x14ac:dyDescent="0.25">
      <c r="A4100" s="1">
        <v>45334</v>
      </c>
      <c r="B4100" s="2">
        <v>0.63541666666666663</v>
      </c>
      <c r="C4100">
        <v>4797.0396899999996</v>
      </c>
    </row>
    <row r="4101" spans="1:3" x14ac:dyDescent="0.25">
      <c r="A4101" s="1">
        <v>45334</v>
      </c>
      <c r="B4101" s="2">
        <v>0.64583333333333337</v>
      </c>
      <c r="C4101">
        <v>4254.3248599999997</v>
      </c>
    </row>
    <row r="4102" spans="1:3" x14ac:dyDescent="0.25">
      <c r="A4102" s="1">
        <v>45334</v>
      </c>
      <c r="B4102" s="2">
        <v>0.65625</v>
      </c>
      <c r="C4102">
        <v>3562.14615</v>
      </c>
    </row>
    <row r="4103" spans="1:3" x14ac:dyDescent="0.25">
      <c r="A4103" s="1">
        <v>45334</v>
      </c>
      <c r="B4103" s="2">
        <v>0.66666666666666663</v>
      </c>
      <c r="C4103">
        <v>2817.0554699999998</v>
      </c>
    </row>
    <row r="4104" spans="1:3" x14ac:dyDescent="0.25">
      <c r="A4104" s="1">
        <v>45334</v>
      </c>
      <c r="B4104" s="2">
        <v>0.67708333333333337</v>
      </c>
      <c r="C4104">
        <v>2014.83212</v>
      </c>
    </row>
    <row r="4105" spans="1:3" x14ac:dyDescent="0.25">
      <c r="A4105" s="1">
        <v>45334</v>
      </c>
      <c r="B4105" s="2">
        <v>0.6875</v>
      </c>
      <c r="C4105">
        <v>1245.6614400000001</v>
      </c>
    </row>
    <row r="4106" spans="1:3" x14ac:dyDescent="0.25">
      <c r="A4106" s="1">
        <v>45334</v>
      </c>
      <c r="B4106" s="2">
        <v>0.69791666666666663</v>
      </c>
      <c r="C4106">
        <v>1086.56861</v>
      </c>
    </row>
    <row r="4107" spans="1:3" x14ac:dyDescent="0.25">
      <c r="A4107" s="1">
        <v>45334</v>
      </c>
      <c r="B4107" s="2">
        <v>0.70833333333333337</v>
      </c>
      <c r="C4107">
        <v>546.55628000000002</v>
      </c>
    </row>
    <row r="4108" spans="1:3" x14ac:dyDescent="0.25">
      <c r="A4108" s="1">
        <v>45334</v>
      </c>
      <c r="B4108" s="2">
        <v>0.71875</v>
      </c>
      <c r="C4108">
        <v>75.222920000000002</v>
      </c>
    </row>
    <row r="4109" spans="1:3" x14ac:dyDescent="0.25">
      <c r="A4109" s="1">
        <v>45334</v>
      </c>
      <c r="B4109" s="2">
        <v>0.72916666666666663</v>
      </c>
      <c r="C4109">
        <v>16.233740000000001</v>
      </c>
    </row>
    <row r="4110" spans="1:3" x14ac:dyDescent="0.25">
      <c r="A4110" s="1">
        <v>45334</v>
      </c>
      <c r="B4110" s="2">
        <v>0.73958333333333337</v>
      </c>
      <c r="C4110">
        <v>13.344379999999999</v>
      </c>
    </row>
    <row r="4111" spans="1:3" x14ac:dyDescent="0.25">
      <c r="A4111" s="1">
        <v>45334</v>
      </c>
      <c r="B4111" s="2">
        <v>0.75</v>
      </c>
      <c r="C4111">
        <v>13.344379999999999</v>
      </c>
    </row>
    <row r="4112" spans="1:3" x14ac:dyDescent="0.25">
      <c r="A4112" s="1">
        <v>45334</v>
      </c>
      <c r="B4112" s="2">
        <v>0.76041666666666663</v>
      </c>
      <c r="C4112">
        <v>13.344379999999999</v>
      </c>
    </row>
    <row r="4113" spans="1:3" x14ac:dyDescent="0.25">
      <c r="A4113" s="1">
        <v>45334</v>
      </c>
      <c r="B4113" s="2">
        <v>0.77083333333333337</v>
      </c>
      <c r="C4113">
        <v>13.344379999999999</v>
      </c>
    </row>
    <row r="4114" spans="1:3" x14ac:dyDescent="0.25">
      <c r="A4114" s="1">
        <v>45334</v>
      </c>
      <c r="B4114" s="2">
        <v>0.78125</v>
      </c>
      <c r="C4114">
        <v>13.344379999999999</v>
      </c>
    </row>
    <row r="4115" spans="1:3" x14ac:dyDescent="0.25">
      <c r="A4115" s="1">
        <v>45334</v>
      </c>
      <c r="B4115" s="2">
        <v>0.79166666666666663</v>
      </c>
      <c r="C4115">
        <v>13.344379999999999</v>
      </c>
    </row>
    <row r="4116" spans="1:3" x14ac:dyDescent="0.25">
      <c r="A4116" s="1">
        <v>45334</v>
      </c>
      <c r="B4116" s="2">
        <v>0.80208333333333337</v>
      </c>
      <c r="C4116">
        <v>13.344379999999999</v>
      </c>
    </row>
    <row r="4117" spans="1:3" x14ac:dyDescent="0.25">
      <c r="A4117" s="1">
        <v>45334</v>
      </c>
      <c r="B4117" s="2">
        <v>0.8125</v>
      </c>
      <c r="C4117">
        <v>13.344379999999999</v>
      </c>
    </row>
    <row r="4118" spans="1:3" x14ac:dyDescent="0.25">
      <c r="A4118" s="1">
        <v>45334</v>
      </c>
      <c r="B4118" s="2">
        <v>0.82291666666666663</v>
      </c>
      <c r="C4118">
        <v>13.344379999999999</v>
      </c>
    </row>
    <row r="4119" spans="1:3" x14ac:dyDescent="0.25">
      <c r="A4119" s="1">
        <v>45334</v>
      </c>
      <c r="B4119" s="2">
        <v>0.83333333333333337</v>
      </c>
      <c r="C4119">
        <v>13.344379999999999</v>
      </c>
    </row>
    <row r="4120" spans="1:3" x14ac:dyDescent="0.25">
      <c r="A4120" s="1">
        <v>45334</v>
      </c>
      <c r="B4120" s="2">
        <v>0.84375</v>
      </c>
      <c r="C4120">
        <v>13.344379999999999</v>
      </c>
    </row>
    <row r="4121" spans="1:3" x14ac:dyDescent="0.25">
      <c r="A4121" s="1">
        <v>45334</v>
      </c>
      <c r="B4121" s="2">
        <v>0.85416666666666663</v>
      </c>
      <c r="C4121">
        <v>13.344379999999999</v>
      </c>
    </row>
    <row r="4122" spans="1:3" x14ac:dyDescent="0.25">
      <c r="A4122" s="1">
        <v>45334</v>
      </c>
      <c r="B4122" s="2">
        <v>0.86458333333333337</v>
      </c>
      <c r="C4122">
        <v>13.344379999999999</v>
      </c>
    </row>
    <row r="4123" spans="1:3" x14ac:dyDescent="0.25">
      <c r="A4123" s="1">
        <v>45334</v>
      </c>
      <c r="B4123" s="2">
        <v>0.875</v>
      </c>
      <c r="C4123">
        <v>13.344379999999999</v>
      </c>
    </row>
    <row r="4124" spans="1:3" x14ac:dyDescent="0.25">
      <c r="A4124" s="1">
        <v>45334</v>
      </c>
      <c r="B4124" s="2">
        <v>0.88541666666666663</v>
      </c>
      <c r="C4124">
        <v>14.85322</v>
      </c>
    </row>
    <row r="4125" spans="1:3" x14ac:dyDescent="0.25">
      <c r="A4125" s="1">
        <v>45334</v>
      </c>
      <c r="B4125" s="2">
        <v>0.89583333333333337</v>
      </c>
      <c r="C4125">
        <v>13.344379999999999</v>
      </c>
    </row>
    <row r="4126" spans="1:3" x14ac:dyDescent="0.25">
      <c r="A4126" s="1">
        <v>45334</v>
      </c>
      <c r="B4126" s="2">
        <v>0.90625</v>
      </c>
      <c r="C4126">
        <v>13.344379999999999</v>
      </c>
    </row>
    <row r="4127" spans="1:3" x14ac:dyDescent="0.25">
      <c r="A4127" s="1">
        <v>45334</v>
      </c>
      <c r="B4127" s="2">
        <v>0.91666666666666663</v>
      </c>
      <c r="C4127">
        <v>13.344379999999999</v>
      </c>
    </row>
    <row r="4128" spans="1:3" x14ac:dyDescent="0.25">
      <c r="A4128" s="1">
        <v>45334</v>
      </c>
      <c r="B4128" s="2">
        <v>0.92708333333333337</v>
      </c>
      <c r="C4128">
        <v>13.344379999999999</v>
      </c>
    </row>
    <row r="4129" spans="1:3" x14ac:dyDescent="0.25">
      <c r="A4129" s="1">
        <v>45334</v>
      </c>
      <c r="B4129" s="2">
        <v>0.9375</v>
      </c>
      <c r="C4129">
        <v>13.344379999999999</v>
      </c>
    </row>
    <row r="4130" spans="1:3" x14ac:dyDescent="0.25">
      <c r="A4130" s="1">
        <v>45334</v>
      </c>
      <c r="B4130" s="2">
        <v>0.94791666666666663</v>
      </c>
      <c r="C4130">
        <v>13.344379999999999</v>
      </c>
    </row>
    <row r="4131" spans="1:3" x14ac:dyDescent="0.25">
      <c r="A4131" s="1">
        <v>45334</v>
      </c>
      <c r="B4131" s="2">
        <v>0.95833333333333337</v>
      </c>
      <c r="C4131">
        <v>13.344379999999999</v>
      </c>
    </row>
    <row r="4132" spans="1:3" x14ac:dyDescent="0.25">
      <c r="A4132" s="1">
        <v>45334</v>
      </c>
      <c r="B4132" s="2">
        <v>0.96875</v>
      </c>
      <c r="C4132">
        <v>13.344379999999999</v>
      </c>
    </row>
    <row r="4133" spans="1:3" x14ac:dyDescent="0.25">
      <c r="A4133" s="1">
        <v>45334</v>
      </c>
      <c r="B4133" s="2">
        <v>0.97916666666666663</v>
      </c>
      <c r="C4133">
        <v>13.344379999999999</v>
      </c>
    </row>
    <row r="4134" spans="1:3" x14ac:dyDescent="0.25">
      <c r="A4134" s="1">
        <v>45334</v>
      </c>
      <c r="B4134" s="2">
        <v>0.98958333333333337</v>
      </c>
      <c r="C4134">
        <v>13.344379999999999</v>
      </c>
    </row>
    <row r="4135" spans="1:3" x14ac:dyDescent="0.25">
      <c r="A4135" s="1">
        <v>45335</v>
      </c>
      <c r="B4135" s="2">
        <v>0</v>
      </c>
      <c r="C4135">
        <v>13.344379999999999</v>
      </c>
    </row>
    <row r="4136" spans="1:3" x14ac:dyDescent="0.25">
      <c r="A4136" s="1">
        <v>45335</v>
      </c>
      <c r="B4136" s="2">
        <v>1.0416666666666666E-2</v>
      </c>
      <c r="C4136">
        <v>13.344379999999999</v>
      </c>
    </row>
    <row r="4137" spans="1:3" x14ac:dyDescent="0.25">
      <c r="A4137" s="1">
        <v>45335</v>
      </c>
      <c r="B4137" s="2">
        <v>2.0833333333333332E-2</v>
      </c>
      <c r="C4137">
        <v>14.85322</v>
      </c>
    </row>
    <row r="4138" spans="1:3" x14ac:dyDescent="0.25">
      <c r="A4138" s="1">
        <v>45335</v>
      </c>
      <c r="B4138" s="2">
        <v>3.125E-2</v>
      </c>
      <c r="C4138">
        <v>13.344379999999999</v>
      </c>
    </row>
    <row r="4139" spans="1:3" x14ac:dyDescent="0.25">
      <c r="A4139" s="1">
        <v>45335</v>
      </c>
      <c r="B4139" s="2">
        <v>4.1666666666666664E-2</v>
      </c>
      <c r="C4139">
        <v>13.344379999999999</v>
      </c>
    </row>
    <row r="4140" spans="1:3" x14ac:dyDescent="0.25">
      <c r="A4140" s="1">
        <v>45335</v>
      </c>
      <c r="B4140" s="2">
        <v>5.2083333333333336E-2</v>
      </c>
      <c r="C4140">
        <v>13.344379999999999</v>
      </c>
    </row>
    <row r="4141" spans="1:3" x14ac:dyDescent="0.25">
      <c r="A4141" s="1">
        <v>45335</v>
      </c>
      <c r="B4141" s="2">
        <v>6.25E-2</v>
      </c>
      <c r="C4141">
        <v>13.344379999999999</v>
      </c>
    </row>
    <row r="4142" spans="1:3" x14ac:dyDescent="0.25">
      <c r="A4142" s="1">
        <v>45335</v>
      </c>
      <c r="B4142" s="2">
        <v>7.2916666666666671E-2</v>
      </c>
      <c r="C4142">
        <v>13.344379999999999</v>
      </c>
    </row>
    <row r="4143" spans="1:3" x14ac:dyDescent="0.25">
      <c r="A4143" s="1">
        <v>45335</v>
      </c>
      <c r="B4143" s="2">
        <v>8.3333333333333329E-2</v>
      </c>
      <c r="C4143">
        <v>13.344379999999999</v>
      </c>
    </row>
    <row r="4144" spans="1:3" x14ac:dyDescent="0.25">
      <c r="A4144" s="1">
        <v>45335</v>
      </c>
      <c r="B4144" s="2">
        <v>9.375E-2</v>
      </c>
      <c r="C4144">
        <v>13.344379999999999</v>
      </c>
    </row>
    <row r="4145" spans="1:3" x14ac:dyDescent="0.25">
      <c r="A4145" s="1">
        <v>45335</v>
      </c>
      <c r="B4145" s="2">
        <v>0.10416666666666667</v>
      </c>
      <c r="C4145">
        <v>13.344379999999999</v>
      </c>
    </row>
    <row r="4146" spans="1:3" x14ac:dyDescent="0.25">
      <c r="A4146" s="1">
        <v>45335</v>
      </c>
      <c r="B4146" s="2">
        <v>0.11458333333333333</v>
      </c>
      <c r="C4146">
        <v>13.344379999999999</v>
      </c>
    </row>
    <row r="4147" spans="1:3" x14ac:dyDescent="0.25">
      <c r="A4147" s="1">
        <v>45335</v>
      </c>
      <c r="B4147" s="2">
        <v>0.125</v>
      </c>
      <c r="C4147">
        <v>13.344379999999999</v>
      </c>
    </row>
    <row r="4148" spans="1:3" x14ac:dyDescent="0.25">
      <c r="A4148" s="1">
        <v>45335</v>
      </c>
      <c r="B4148" s="2">
        <v>0.13541666666666666</v>
      </c>
      <c r="C4148">
        <v>13.344379999999999</v>
      </c>
    </row>
    <row r="4149" spans="1:3" x14ac:dyDescent="0.25">
      <c r="A4149" s="1">
        <v>45335</v>
      </c>
      <c r="B4149" s="2">
        <v>0.14583333333333334</v>
      </c>
      <c r="C4149">
        <v>14.85322</v>
      </c>
    </row>
    <row r="4150" spans="1:3" x14ac:dyDescent="0.25">
      <c r="A4150" s="1">
        <v>45335</v>
      </c>
      <c r="B4150" s="2">
        <v>0.15625</v>
      </c>
      <c r="C4150">
        <v>13.344379999999999</v>
      </c>
    </row>
    <row r="4151" spans="1:3" x14ac:dyDescent="0.25">
      <c r="A4151" s="1">
        <v>45335</v>
      </c>
      <c r="B4151" s="2">
        <v>0.16666666666666666</v>
      </c>
      <c r="C4151">
        <v>13.344379999999999</v>
      </c>
    </row>
    <row r="4152" spans="1:3" x14ac:dyDescent="0.25">
      <c r="A4152" s="1">
        <v>45335</v>
      </c>
      <c r="B4152" s="2">
        <v>0.17708333333333334</v>
      </c>
      <c r="C4152">
        <v>13.344379999999999</v>
      </c>
    </row>
    <row r="4153" spans="1:3" x14ac:dyDescent="0.25">
      <c r="A4153" s="1">
        <v>45335</v>
      </c>
      <c r="B4153" s="2">
        <v>0.1875</v>
      </c>
      <c r="C4153">
        <v>13.344379999999999</v>
      </c>
    </row>
    <row r="4154" spans="1:3" x14ac:dyDescent="0.25">
      <c r="A4154" s="1">
        <v>45335</v>
      </c>
      <c r="B4154" s="2">
        <v>0.19791666666666666</v>
      </c>
      <c r="C4154">
        <v>13.344379999999999</v>
      </c>
    </row>
    <row r="4155" spans="1:3" x14ac:dyDescent="0.25">
      <c r="A4155" s="1">
        <v>45335</v>
      </c>
      <c r="B4155" s="2">
        <v>0.20833333333333334</v>
      </c>
      <c r="C4155">
        <v>13.344379999999999</v>
      </c>
    </row>
    <row r="4156" spans="1:3" x14ac:dyDescent="0.25">
      <c r="A4156" s="1">
        <v>45335</v>
      </c>
      <c r="B4156" s="2">
        <v>0.21875</v>
      </c>
      <c r="C4156">
        <v>13.344379999999999</v>
      </c>
    </row>
    <row r="4157" spans="1:3" x14ac:dyDescent="0.25">
      <c r="A4157" s="1">
        <v>45335</v>
      </c>
      <c r="B4157" s="2">
        <v>0.22916666666666666</v>
      </c>
      <c r="C4157">
        <v>13.344379999999999</v>
      </c>
    </row>
    <row r="4158" spans="1:3" x14ac:dyDescent="0.25">
      <c r="A4158" s="1">
        <v>45335</v>
      </c>
      <c r="B4158" s="2">
        <v>0.23958333333333334</v>
      </c>
      <c r="C4158">
        <v>13.344379999999999</v>
      </c>
    </row>
    <row r="4159" spans="1:3" x14ac:dyDescent="0.25">
      <c r="A4159" s="1">
        <v>45335</v>
      </c>
      <c r="B4159" s="2">
        <v>0.25</v>
      </c>
      <c r="C4159">
        <v>13.344379999999999</v>
      </c>
    </row>
    <row r="4160" spans="1:3" x14ac:dyDescent="0.25">
      <c r="A4160" s="1">
        <v>45335</v>
      </c>
      <c r="B4160" s="2">
        <v>0.26041666666666669</v>
      </c>
      <c r="C4160">
        <v>13.344379999999999</v>
      </c>
    </row>
    <row r="4161" spans="1:3" x14ac:dyDescent="0.25">
      <c r="A4161" s="1">
        <v>45335</v>
      </c>
      <c r="B4161" s="2">
        <v>0.27083333333333331</v>
      </c>
      <c r="C4161">
        <v>14.85322</v>
      </c>
    </row>
    <row r="4162" spans="1:3" x14ac:dyDescent="0.25">
      <c r="A4162" s="1">
        <v>45335</v>
      </c>
      <c r="B4162" s="2">
        <v>0.28125</v>
      </c>
      <c r="C4162">
        <v>13.344379999999999</v>
      </c>
    </row>
    <row r="4163" spans="1:3" x14ac:dyDescent="0.25">
      <c r="A4163" s="1">
        <v>45335</v>
      </c>
      <c r="B4163" s="2">
        <v>0.29166666666666669</v>
      </c>
      <c r="C4163">
        <v>13.344379999999999</v>
      </c>
    </row>
    <row r="4164" spans="1:3" x14ac:dyDescent="0.25">
      <c r="A4164" s="1">
        <v>45335</v>
      </c>
      <c r="B4164" s="2">
        <v>0.30208333333333331</v>
      </c>
      <c r="C4164">
        <v>27.197579999999999</v>
      </c>
    </row>
    <row r="4165" spans="1:3" x14ac:dyDescent="0.25">
      <c r="A4165" s="1">
        <v>45335</v>
      </c>
      <c r="B4165" s="2">
        <v>0.3125</v>
      </c>
      <c r="C4165">
        <v>160.34745000000001</v>
      </c>
    </row>
    <row r="4166" spans="1:3" x14ac:dyDescent="0.25">
      <c r="A4166" s="1">
        <v>45335</v>
      </c>
      <c r="B4166" s="2">
        <v>0.32291666666666669</v>
      </c>
      <c r="C4166">
        <v>737.48725000000002</v>
      </c>
    </row>
    <row r="4167" spans="1:3" x14ac:dyDescent="0.25">
      <c r="A4167" s="1">
        <v>45335</v>
      </c>
      <c r="B4167" s="2">
        <v>0.33333333333333331</v>
      </c>
      <c r="C4167">
        <v>1601.82429</v>
      </c>
    </row>
    <row r="4168" spans="1:3" x14ac:dyDescent="0.25">
      <c r="A4168" s="1">
        <v>45335</v>
      </c>
      <c r="B4168" s="2">
        <v>0.34375</v>
      </c>
      <c r="C4168">
        <v>2970.2319600000001</v>
      </c>
    </row>
    <row r="4169" spans="1:3" x14ac:dyDescent="0.25">
      <c r="A4169" s="1">
        <v>45335</v>
      </c>
      <c r="B4169" s="2">
        <v>0.35416666666666669</v>
      </c>
      <c r="C4169">
        <v>3215.63186</v>
      </c>
    </row>
    <row r="4170" spans="1:3" x14ac:dyDescent="0.25">
      <c r="A4170" s="1">
        <v>45335</v>
      </c>
      <c r="B4170" s="2">
        <v>0.36458333333333331</v>
      </c>
      <c r="C4170">
        <v>3839.8746000000001</v>
      </c>
    </row>
    <row r="4171" spans="1:3" x14ac:dyDescent="0.25">
      <c r="A4171" s="1">
        <v>45335</v>
      </c>
      <c r="B4171" s="2">
        <v>0.375</v>
      </c>
      <c r="C4171">
        <v>4806.7942000000003</v>
      </c>
    </row>
    <row r="4172" spans="1:3" x14ac:dyDescent="0.25">
      <c r="A4172" s="1">
        <v>45335</v>
      </c>
      <c r="B4172" s="2">
        <v>0.38541666666666669</v>
      </c>
      <c r="C4172">
        <v>7103.4226600000002</v>
      </c>
    </row>
    <row r="4173" spans="1:3" x14ac:dyDescent="0.25">
      <c r="A4173" s="1">
        <v>45335</v>
      </c>
      <c r="B4173" s="2">
        <v>0.39583333333333331</v>
      </c>
      <c r="C4173">
        <v>10311.27627</v>
      </c>
    </row>
    <row r="4174" spans="1:3" x14ac:dyDescent="0.25">
      <c r="A4174" s="1">
        <v>45335</v>
      </c>
      <c r="B4174" s="2">
        <v>0.40625</v>
      </c>
      <c r="C4174">
        <v>10277.171829999999</v>
      </c>
    </row>
    <row r="4175" spans="1:3" x14ac:dyDescent="0.25">
      <c r="A4175" s="1">
        <v>45335</v>
      </c>
      <c r="B4175" s="2">
        <v>0.41666666666666669</v>
      </c>
      <c r="C4175">
        <v>8843.6894400000001</v>
      </c>
    </row>
    <row r="4176" spans="1:3" x14ac:dyDescent="0.25">
      <c r="A4176" s="1">
        <v>45335</v>
      </c>
      <c r="B4176" s="2">
        <v>0.42708333333333331</v>
      </c>
      <c r="C4176">
        <v>11000.05558</v>
      </c>
    </row>
    <row r="4177" spans="1:3" x14ac:dyDescent="0.25">
      <c r="A4177" s="1">
        <v>45335</v>
      </c>
      <c r="B4177" s="2">
        <v>0.4375</v>
      </c>
      <c r="C4177">
        <v>12745.65835</v>
      </c>
    </row>
    <row r="4178" spans="1:3" x14ac:dyDescent="0.25">
      <c r="A4178" s="1">
        <v>45335</v>
      </c>
      <c r="B4178" s="2">
        <v>0.44791666666666669</v>
      </c>
      <c r="C4178">
        <v>16473.78181</v>
      </c>
    </row>
    <row r="4179" spans="1:3" x14ac:dyDescent="0.25">
      <c r="A4179" s="1">
        <v>45335</v>
      </c>
      <c r="B4179" s="2">
        <v>0.45833333333333331</v>
      </c>
      <c r="C4179">
        <v>16911.826649999999</v>
      </c>
    </row>
    <row r="4180" spans="1:3" x14ac:dyDescent="0.25">
      <c r="A4180" s="1">
        <v>45335</v>
      </c>
      <c r="B4180" s="2">
        <v>0.46875</v>
      </c>
      <c r="C4180">
        <v>13356.865750000001</v>
      </c>
    </row>
    <row r="4181" spans="1:3" x14ac:dyDescent="0.25">
      <c r="A4181" s="1">
        <v>45335</v>
      </c>
      <c r="B4181" s="2">
        <v>0.47916666666666669</v>
      </c>
      <c r="C4181">
        <v>15172.659100000001</v>
      </c>
    </row>
    <row r="4182" spans="1:3" x14ac:dyDescent="0.25">
      <c r="A4182" s="1">
        <v>45335</v>
      </c>
      <c r="B4182" s="2">
        <v>0.48958333333333331</v>
      </c>
      <c r="C4182">
        <v>14163.13443</v>
      </c>
    </row>
    <row r="4183" spans="1:3" x14ac:dyDescent="0.25">
      <c r="A4183" s="1">
        <v>45335</v>
      </c>
      <c r="B4183" s="2">
        <v>0.5</v>
      </c>
      <c r="C4183">
        <v>15724.44397</v>
      </c>
    </row>
    <row r="4184" spans="1:3" x14ac:dyDescent="0.25">
      <c r="A4184" s="1">
        <v>45335</v>
      </c>
      <c r="B4184" s="2">
        <v>0.51041666666666663</v>
      </c>
      <c r="C4184">
        <v>13265.12131</v>
      </c>
    </row>
    <row r="4185" spans="1:3" x14ac:dyDescent="0.25">
      <c r="A4185" s="1">
        <v>45335</v>
      </c>
      <c r="B4185" s="2">
        <v>0.52083333333333337</v>
      </c>
      <c r="C4185">
        <v>11320.23963</v>
      </c>
    </row>
    <row r="4186" spans="1:3" x14ac:dyDescent="0.25">
      <c r="A4186" s="1">
        <v>45335</v>
      </c>
      <c r="B4186" s="2">
        <v>0.53125</v>
      </c>
      <c r="C4186">
        <v>8883.9193300000006</v>
      </c>
    </row>
    <row r="4187" spans="1:3" x14ac:dyDescent="0.25">
      <c r="A4187" s="1">
        <v>45335</v>
      </c>
      <c r="B4187" s="2">
        <v>0.54166666666666663</v>
      </c>
      <c r="C4187">
        <v>9802.9056799999998</v>
      </c>
    </row>
    <row r="4188" spans="1:3" x14ac:dyDescent="0.25">
      <c r="A4188" s="1">
        <v>45335</v>
      </c>
      <c r="B4188" s="2">
        <v>0.55208333333333337</v>
      </c>
      <c r="C4188">
        <v>12030.93749</v>
      </c>
    </row>
    <row r="4189" spans="1:3" x14ac:dyDescent="0.25">
      <c r="A4189" s="1">
        <v>45335</v>
      </c>
      <c r="B4189" s="2">
        <v>0.5625</v>
      </c>
      <c r="C4189">
        <v>11681.16374</v>
      </c>
    </row>
    <row r="4190" spans="1:3" x14ac:dyDescent="0.25">
      <c r="A4190" s="1">
        <v>45335</v>
      </c>
      <c r="B4190" s="2">
        <v>0.57291666666666663</v>
      </c>
      <c r="C4190">
        <v>10197.039479999999</v>
      </c>
    </row>
    <row r="4191" spans="1:3" x14ac:dyDescent="0.25">
      <c r="A4191" s="1">
        <v>45335</v>
      </c>
      <c r="B4191" s="2">
        <v>0.58333333333333337</v>
      </c>
      <c r="C4191">
        <v>9190.1449499999999</v>
      </c>
    </row>
    <row r="4192" spans="1:3" x14ac:dyDescent="0.25">
      <c r="A4192" s="1">
        <v>45335</v>
      </c>
      <c r="B4192" s="2">
        <v>0.59375</v>
      </c>
      <c r="C4192">
        <v>8528.8377999999993</v>
      </c>
    </row>
    <row r="4193" spans="1:3" x14ac:dyDescent="0.25">
      <c r="A4193" s="1">
        <v>45335</v>
      </c>
      <c r="B4193" s="2">
        <v>0.60416666666666663</v>
      </c>
      <c r="C4193">
        <v>8461.3901900000001</v>
      </c>
    </row>
    <row r="4194" spans="1:3" x14ac:dyDescent="0.25">
      <c r="A4194" s="1">
        <v>45335</v>
      </c>
      <c r="B4194" s="2">
        <v>0.61458333333333337</v>
      </c>
      <c r="C4194">
        <v>11095.78608</v>
      </c>
    </row>
    <row r="4195" spans="1:3" x14ac:dyDescent="0.25">
      <c r="A4195" s="1">
        <v>45335</v>
      </c>
      <c r="B4195" s="2">
        <v>0.625</v>
      </c>
      <c r="C4195">
        <v>10609.164849999999</v>
      </c>
    </row>
    <row r="4196" spans="1:3" x14ac:dyDescent="0.25">
      <c r="A4196" s="1">
        <v>45335</v>
      </c>
      <c r="B4196" s="2">
        <v>0.63541666666666663</v>
      </c>
      <c r="C4196">
        <v>8149.5974100000003</v>
      </c>
    </row>
    <row r="4197" spans="1:3" x14ac:dyDescent="0.25">
      <c r="A4197" s="1">
        <v>45335</v>
      </c>
      <c r="B4197" s="2">
        <v>0.64583333333333337</v>
      </c>
      <c r="C4197">
        <v>6439.87237</v>
      </c>
    </row>
    <row r="4198" spans="1:3" x14ac:dyDescent="0.25">
      <c r="A4198" s="1">
        <v>45335</v>
      </c>
      <c r="B4198" s="2">
        <v>0.65625</v>
      </c>
      <c r="C4198">
        <v>6547.1815500000002</v>
      </c>
    </row>
    <row r="4199" spans="1:3" x14ac:dyDescent="0.25">
      <c r="A4199" s="1">
        <v>45335</v>
      </c>
      <c r="B4199" s="2">
        <v>0.66666666666666663</v>
      </c>
      <c r="C4199">
        <v>5827.5584799999997</v>
      </c>
    </row>
    <row r="4200" spans="1:3" x14ac:dyDescent="0.25">
      <c r="A4200" s="1">
        <v>45335</v>
      </c>
      <c r="B4200" s="2">
        <v>0.67708333333333337</v>
      </c>
      <c r="C4200">
        <v>5126.2565100000002</v>
      </c>
    </row>
    <row r="4201" spans="1:3" x14ac:dyDescent="0.25">
      <c r="A4201" s="1">
        <v>45335</v>
      </c>
      <c r="B4201" s="2">
        <v>0.6875</v>
      </c>
      <c r="C4201">
        <v>4029.6829699999998</v>
      </c>
    </row>
    <row r="4202" spans="1:3" x14ac:dyDescent="0.25">
      <c r="A4202" s="1">
        <v>45335</v>
      </c>
      <c r="B4202" s="2">
        <v>0.69791666666666663</v>
      </c>
      <c r="C4202">
        <v>2833.68532</v>
      </c>
    </row>
    <row r="4203" spans="1:3" x14ac:dyDescent="0.25">
      <c r="A4203" s="1">
        <v>45335</v>
      </c>
      <c r="B4203" s="2">
        <v>0.70833333333333337</v>
      </c>
      <c r="C4203">
        <v>1373.1397099999999</v>
      </c>
    </row>
    <row r="4204" spans="1:3" x14ac:dyDescent="0.25">
      <c r="A4204" s="1">
        <v>45335</v>
      </c>
      <c r="B4204" s="2">
        <v>0.71875</v>
      </c>
      <c r="C4204">
        <v>423.29003999999998</v>
      </c>
    </row>
    <row r="4205" spans="1:3" x14ac:dyDescent="0.25">
      <c r="A4205" s="1">
        <v>45335</v>
      </c>
      <c r="B4205" s="2">
        <v>0.72916666666666663</v>
      </c>
      <c r="C4205">
        <v>84.397880000000001</v>
      </c>
    </row>
    <row r="4206" spans="1:3" x14ac:dyDescent="0.25">
      <c r="A4206" s="1">
        <v>45335</v>
      </c>
      <c r="B4206" s="2">
        <v>0.73958333333333337</v>
      </c>
      <c r="C4206">
        <v>13.344379999999999</v>
      </c>
    </row>
    <row r="4207" spans="1:3" x14ac:dyDescent="0.25">
      <c r="A4207" s="1">
        <v>45335</v>
      </c>
      <c r="B4207" s="2">
        <v>0.75</v>
      </c>
      <c r="C4207">
        <v>13.344379999999999</v>
      </c>
    </row>
    <row r="4208" spans="1:3" x14ac:dyDescent="0.25">
      <c r="A4208" s="1">
        <v>45335</v>
      </c>
      <c r="B4208" s="2">
        <v>0.76041666666666663</v>
      </c>
      <c r="C4208">
        <v>13.344379999999999</v>
      </c>
    </row>
    <row r="4209" spans="1:3" x14ac:dyDescent="0.25">
      <c r="A4209" s="1">
        <v>45335</v>
      </c>
      <c r="B4209" s="2">
        <v>0.77083333333333337</v>
      </c>
      <c r="C4209">
        <v>13.344379999999999</v>
      </c>
    </row>
    <row r="4210" spans="1:3" x14ac:dyDescent="0.25">
      <c r="A4210" s="1">
        <v>45335</v>
      </c>
      <c r="B4210" s="2">
        <v>0.78125</v>
      </c>
      <c r="C4210">
        <v>13.344379999999999</v>
      </c>
    </row>
    <row r="4211" spans="1:3" x14ac:dyDescent="0.25">
      <c r="A4211" s="1">
        <v>45335</v>
      </c>
      <c r="B4211" s="2">
        <v>0.79166666666666663</v>
      </c>
      <c r="C4211">
        <v>13.344379999999999</v>
      </c>
    </row>
    <row r="4212" spans="1:3" x14ac:dyDescent="0.25">
      <c r="A4212" s="1">
        <v>45335</v>
      </c>
      <c r="B4212" s="2">
        <v>0.80208333333333337</v>
      </c>
      <c r="C4212">
        <v>13.344379999999999</v>
      </c>
    </row>
    <row r="4213" spans="1:3" x14ac:dyDescent="0.25">
      <c r="A4213" s="1">
        <v>45335</v>
      </c>
      <c r="B4213" s="2">
        <v>0.8125</v>
      </c>
      <c r="C4213">
        <v>13.344379999999999</v>
      </c>
    </row>
    <row r="4214" spans="1:3" x14ac:dyDescent="0.25">
      <c r="A4214" s="1">
        <v>45335</v>
      </c>
      <c r="B4214" s="2">
        <v>0.82291666666666663</v>
      </c>
      <c r="C4214">
        <v>13.344379999999999</v>
      </c>
    </row>
    <row r="4215" spans="1:3" x14ac:dyDescent="0.25">
      <c r="A4215" s="1">
        <v>45335</v>
      </c>
      <c r="B4215" s="2">
        <v>0.83333333333333337</v>
      </c>
      <c r="C4215">
        <v>13.344379999999999</v>
      </c>
    </row>
    <row r="4216" spans="1:3" x14ac:dyDescent="0.25">
      <c r="A4216" s="1">
        <v>45335</v>
      </c>
      <c r="B4216" s="2">
        <v>0.84375</v>
      </c>
      <c r="C4216">
        <v>13.344379999999999</v>
      </c>
    </row>
    <row r="4217" spans="1:3" x14ac:dyDescent="0.25">
      <c r="A4217" s="1">
        <v>45335</v>
      </c>
      <c r="B4217" s="2">
        <v>0.85416666666666663</v>
      </c>
      <c r="C4217">
        <v>14.85322</v>
      </c>
    </row>
    <row r="4218" spans="1:3" x14ac:dyDescent="0.25">
      <c r="A4218" s="1">
        <v>45335</v>
      </c>
      <c r="B4218" s="2">
        <v>0.86458333333333337</v>
      </c>
      <c r="C4218">
        <v>13.344379999999999</v>
      </c>
    </row>
    <row r="4219" spans="1:3" x14ac:dyDescent="0.25">
      <c r="A4219" s="1">
        <v>45335</v>
      </c>
      <c r="B4219" s="2">
        <v>0.875</v>
      </c>
      <c r="C4219">
        <v>13.344379999999999</v>
      </c>
    </row>
    <row r="4220" spans="1:3" x14ac:dyDescent="0.25">
      <c r="A4220" s="1">
        <v>45335</v>
      </c>
      <c r="B4220" s="2">
        <v>0.88541666666666663</v>
      </c>
      <c r="C4220">
        <v>13.344379999999999</v>
      </c>
    </row>
    <row r="4221" spans="1:3" x14ac:dyDescent="0.25">
      <c r="A4221" s="1">
        <v>45335</v>
      </c>
      <c r="B4221" s="2">
        <v>0.89583333333333337</v>
      </c>
      <c r="C4221">
        <v>13.344379999999999</v>
      </c>
    </row>
    <row r="4222" spans="1:3" x14ac:dyDescent="0.25">
      <c r="A4222" s="1">
        <v>45335</v>
      </c>
      <c r="B4222" s="2">
        <v>0.90625</v>
      </c>
      <c r="C4222">
        <v>13.344379999999999</v>
      </c>
    </row>
    <row r="4223" spans="1:3" x14ac:dyDescent="0.25">
      <c r="A4223" s="1">
        <v>45335</v>
      </c>
      <c r="B4223" s="2">
        <v>0.91666666666666663</v>
      </c>
      <c r="C4223">
        <v>13.344379999999999</v>
      </c>
    </row>
    <row r="4224" spans="1:3" x14ac:dyDescent="0.25">
      <c r="A4224" s="1">
        <v>45335</v>
      </c>
      <c r="B4224" s="2">
        <v>0.92708333333333337</v>
      </c>
      <c r="C4224">
        <v>13.344379999999999</v>
      </c>
    </row>
    <row r="4225" spans="1:3" x14ac:dyDescent="0.25">
      <c r="A4225" s="1">
        <v>45335</v>
      </c>
      <c r="B4225" s="2">
        <v>0.9375</v>
      </c>
      <c r="C4225">
        <v>13.344379999999999</v>
      </c>
    </row>
    <row r="4226" spans="1:3" x14ac:dyDescent="0.25">
      <c r="A4226" s="1">
        <v>45335</v>
      </c>
      <c r="B4226" s="2">
        <v>0.94791666666666663</v>
      </c>
      <c r="C4226">
        <v>13.344379999999999</v>
      </c>
    </row>
    <row r="4227" spans="1:3" x14ac:dyDescent="0.25">
      <c r="A4227" s="1">
        <v>45335</v>
      </c>
      <c r="B4227" s="2">
        <v>0.95833333333333337</v>
      </c>
      <c r="C4227">
        <v>13.344379999999999</v>
      </c>
    </row>
    <row r="4228" spans="1:3" x14ac:dyDescent="0.25">
      <c r="A4228" s="1">
        <v>45335</v>
      </c>
      <c r="B4228" s="2">
        <v>0.96875</v>
      </c>
      <c r="C4228">
        <v>13.344379999999999</v>
      </c>
    </row>
    <row r="4229" spans="1:3" x14ac:dyDescent="0.25">
      <c r="A4229" s="1">
        <v>45335</v>
      </c>
      <c r="B4229" s="2">
        <v>0.97916666666666663</v>
      </c>
      <c r="C4229">
        <v>13.344379999999999</v>
      </c>
    </row>
    <row r="4230" spans="1:3" x14ac:dyDescent="0.25">
      <c r="A4230" s="1">
        <v>45335</v>
      </c>
      <c r="B4230" s="2">
        <v>0.98958333333333337</v>
      </c>
      <c r="C4230">
        <v>14.85322</v>
      </c>
    </row>
    <row r="4231" spans="1:3" x14ac:dyDescent="0.25">
      <c r="A4231" s="1">
        <v>45336</v>
      </c>
      <c r="B4231" s="2">
        <v>0</v>
      </c>
      <c r="C4231">
        <v>13.344379999999999</v>
      </c>
    </row>
    <row r="4232" spans="1:3" x14ac:dyDescent="0.25">
      <c r="A4232" s="1">
        <v>45336</v>
      </c>
      <c r="B4232" s="2">
        <v>1.0416666666666666E-2</v>
      </c>
      <c r="C4232">
        <v>13.344379999999999</v>
      </c>
    </row>
    <row r="4233" spans="1:3" x14ac:dyDescent="0.25">
      <c r="A4233" s="1">
        <v>45336</v>
      </c>
      <c r="B4233" s="2">
        <v>2.0833333333333332E-2</v>
      </c>
      <c r="C4233">
        <v>13.344379999999999</v>
      </c>
    </row>
    <row r="4234" spans="1:3" x14ac:dyDescent="0.25">
      <c r="A4234" s="1">
        <v>45336</v>
      </c>
      <c r="B4234" s="2">
        <v>3.125E-2</v>
      </c>
      <c r="C4234">
        <v>13.344379999999999</v>
      </c>
    </row>
    <row r="4235" spans="1:3" x14ac:dyDescent="0.25">
      <c r="A4235" s="1">
        <v>45336</v>
      </c>
      <c r="B4235" s="2">
        <v>4.1666666666666664E-2</v>
      </c>
      <c r="C4235">
        <v>13.344379999999999</v>
      </c>
    </row>
    <row r="4236" spans="1:3" x14ac:dyDescent="0.25">
      <c r="A4236" s="1">
        <v>45336</v>
      </c>
      <c r="B4236" s="2">
        <v>5.2083333333333336E-2</v>
      </c>
      <c r="C4236">
        <v>13.344379999999999</v>
      </c>
    </row>
    <row r="4237" spans="1:3" x14ac:dyDescent="0.25">
      <c r="A4237" s="1">
        <v>45336</v>
      </c>
      <c r="B4237" s="2">
        <v>6.25E-2</v>
      </c>
      <c r="C4237">
        <v>13.344379999999999</v>
      </c>
    </row>
    <row r="4238" spans="1:3" x14ac:dyDescent="0.25">
      <c r="A4238" s="1">
        <v>45336</v>
      </c>
      <c r="B4238" s="2">
        <v>7.2916666666666671E-2</v>
      </c>
      <c r="C4238">
        <v>13.344379999999999</v>
      </c>
    </row>
    <row r="4239" spans="1:3" x14ac:dyDescent="0.25">
      <c r="A4239" s="1">
        <v>45336</v>
      </c>
      <c r="B4239" s="2">
        <v>8.3333333333333329E-2</v>
      </c>
      <c r="C4239">
        <v>13.344379999999999</v>
      </c>
    </row>
    <row r="4240" spans="1:3" x14ac:dyDescent="0.25">
      <c r="A4240" s="1">
        <v>45336</v>
      </c>
      <c r="B4240" s="2">
        <v>9.375E-2</v>
      </c>
      <c r="C4240">
        <v>13.344379999999999</v>
      </c>
    </row>
    <row r="4241" spans="1:3" x14ac:dyDescent="0.25">
      <c r="A4241" s="1">
        <v>45336</v>
      </c>
      <c r="B4241" s="2">
        <v>0.10416666666666667</v>
      </c>
      <c r="C4241">
        <v>13.344379999999999</v>
      </c>
    </row>
    <row r="4242" spans="1:3" x14ac:dyDescent="0.25">
      <c r="A4242" s="1">
        <v>45336</v>
      </c>
      <c r="B4242" s="2">
        <v>0.11458333333333333</v>
      </c>
      <c r="C4242">
        <v>13.344379999999999</v>
      </c>
    </row>
    <row r="4243" spans="1:3" x14ac:dyDescent="0.25">
      <c r="A4243" s="1">
        <v>45336</v>
      </c>
      <c r="B4243" s="2">
        <v>0.125</v>
      </c>
      <c r="C4243">
        <v>14.853579999999999</v>
      </c>
    </row>
    <row r="4244" spans="1:3" x14ac:dyDescent="0.25">
      <c r="A4244" s="1">
        <v>45336</v>
      </c>
      <c r="B4244" s="2">
        <v>0.13541666666666666</v>
      </c>
      <c r="C4244">
        <v>13.344379999999999</v>
      </c>
    </row>
    <row r="4245" spans="1:3" x14ac:dyDescent="0.25">
      <c r="A4245" s="1">
        <v>45336</v>
      </c>
      <c r="B4245" s="2">
        <v>0.14583333333333334</v>
      </c>
      <c r="C4245">
        <v>13.344379999999999</v>
      </c>
    </row>
    <row r="4246" spans="1:3" x14ac:dyDescent="0.25">
      <c r="A4246" s="1">
        <v>45336</v>
      </c>
      <c r="B4246" s="2">
        <v>0.15625</v>
      </c>
      <c r="C4246">
        <v>13.344379999999999</v>
      </c>
    </row>
    <row r="4247" spans="1:3" x14ac:dyDescent="0.25">
      <c r="A4247" s="1">
        <v>45336</v>
      </c>
      <c r="B4247" s="2">
        <v>0.16666666666666666</v>
      </c>
      <c r="C4247">
        <v>13.344379999999999</v>
      </c>
    </row>
    <row r="4248" spans="1:3" x14ac:dyDescent="0.25">
      <c r="A4248" s="1">
        <v>45336</v>
      </c>
      <c r="B4248" s="2">
        <v>0.17708333333333334</v>
      </c>
      <c r="C4248">
        <v>13.344379999999999</v>
      </c>
    </row>
    <row r="4249" spans="1:3" x14ac:dyDescent="0.25">
      <c r="A4249" s="1">
        <v>45336</v>
      </c>
      <c r="B4249" s="2">
        <v>0.1875</v>
      </c>
      <c r="C4249">
        <v>13.344379999999999</v>
      </c>
    </row>
    <row r="4250" spans="1:3" x14ac:dyDescent="0.25">
      <c r="A4250" s="1">
        <v>45336</v>
      </c>
      <c r="B4250" s="2">
        <v>0.19791666666666666</v>
      </c>
      <c r="C4250">
        <v>13.344379999999999</v>
      </c>
    </row>
    <row r="4251" spans="1:3" x14ac:dyDescent="0.25">
      <c r="A4251" s="1">
        <v>45336</v>
      </c>
      <c r="B4251" s="2">
        <v>0.20833333333333334</v>
      </c>
      <c r="C4251">
        <v>13.344379999999999</v>
      </c>
    </row>
    <row r="4252" spans="1:3" x14ac:dyDescent="0.25">
      <c r="A4252" s="1">
        <v>45336</v>
      </c>
      <c r="B4252" s="2">
        <v>0.21875</v>
      </c>
      <c r="C4252">
        <v>13.344379999999999</v>
      </c>
    </row>
    <row r="4253" spans="1:3" x14ac:dyDescent="0.25">
      <c r="A4253" s="1">
        <v>45336</v>
      </c>
      <c r="B4253" s="2">
        <v>0.22916666666666666</v>
      </c>
      <c r="C4253">
        <v>13.344379999999999</v>
      </c>
    </row>
    <row r="4254" spans="1:3" x14ac:dyDescent="0.25">
      <c r="A4254" s="1">
        <v>45336</v>
      </c>
      <c r="B4254" s="2">
        <v>0.23958333333333334</v>
      </c>
      <c r="C4254">
        <v>13.344379999999999</v>
      </c>
    </row>
    <row r="4255" spans="1:3" x14ac:dyDescent="0.25">
      <c r="A4255" s="1">
        <v>45336</v>
      </c>
      <c r="B4255" s="2">
        <v>0.25</v>
      </c>
      <c r="C4255">
        <v>14.853579999999999</v>
      </c>
    </row>
    <row r="4256" spans="1:3" x14ac:dyDescent="0.25">
      <c r="A4256" s="1">
        <v>45336</v>
      </c>
      <c r="B4256" s="2">
        <v>0.26041666666666669</v>
      </c>
      <c r="C4256">
        <v>13.344379999999999</v>
      </c>
    </row>
    <row r="4257" spans="1:3" x14ac:dyDescent="0.25">
      <c r="A4257" s="1">
        <v>45336</v>
      </c>
      <c r="B4257" s="2">
        <v>0.27083333333333331</v>
      </c>
      <c r="C4257">
        <v>13.344379999999999</v>
      </c>
    </row>
    <row r="4258" spans="1:3" x14ac:dyDescent="0.25">
      <c r="A4258" s="1">
        <v>45336</v>
      </c>
      <c r="B4258" s="2">
        <v>0.28125</v>
      </c>
      <c r="C4258">
        <v>13.344379999999999</v>
      </c>
    </row>
    <row r="4259" spans="1:3" x14ac:dyDescent="0.25">
      <c r="A4259" s="1">
        <v>45336</v>
      </c>
      <c r="B4259" s="2">
        <v>0.29166666666666669</v>
      </c>
      <c r="C4259">
        <v>13.344379999999999</v>
      </c>
    </row>
    <row r="4260" spans="1:3" x14ac:dyDescent="0.25">
      <c r="A4260" s="1">
        <v>45336</v>
      </c>
      <c r="B4260" s="2">
        <v>0.30208333333333331</v>
      </c>
      <c r="C4260">
        <v>13.344379999999999</v>
      </c>
    </row>
    <row r="4261" spans="1:3" x14ac:dyDescent="0.25">
      <c r="A4261" s="1">
        <v>45336</v>
      </c>
      <c r="B4261" s="2">
        <v>0.3125</v>
      </c>
      <c r="C4261">
        <v>27.202750000000002</v>
      </c>
    </row>
    <row r="4262" spans="1:3" x14ac:dyDescent="0.25">
      <c r="A4262" s="1">
        <v>45336</v>
      </c>
      <c r="B4262" s="2">
        <v>0.32291666666666669</v>
      </c>
      <c r="C4262">
        <v>120.92919999999999</v>
      </c>
    </row>
    <row r="4263" spans="1:3" x14ac:dyDescent="0.25">
      <c r="A4263" s="1">
        <v>45336</v>
      </c>
      <c r="B4263" s="2">
        <v>0.33333333333333331</v>
      </c>
      <c r="C4263">
        <v>445.39278000000002</v>
      </c>
    </row>
    <row r="4264" spans="1:3" x14ac:dyDescent="0.25">
      <c r="A4264" s="1">
        <v>45336</v>
      </c>
      <c r="B4264" s="2">
        <v>0.34375</v>
      </c>
      <c r="C4264">
        <v>1024.35898</v>
      </c>
    </row>
    <row r="4265" spans="1:3" x14ac:dyDescent="0.25">
      <c r="A4265" s="1">
        <v>45336</v>
      </c>
      <c r="B4265" s="2">
        <v>0.35416666666666669</v>
      </c>
      <c r="C4265">
        <v>2487.91248</v>
      </c>
    </row>
    <row r="4266" spans="1:3" x14ac:dyDescent="0.25">
      <c r="A4266" s="1">
        <v>45336</v>
      </c>
      <c r="B4266" s="2">
        <v>0.36458333333333331</v>
      </c>
      <c r="C4266">
        <v>3827.3472900000002</v>
      </c>
    </row>
    <row r="4267" spans="1:3" x14ac:dyDescent="0.25">
      <c r="A4267" s="1">
        <v>45336</v>
      </c>
      <c r="B4267" s="2">
        <v>0.375</v>
      </c>
      <c r="C4267">
        <v>3354.71747</v>
      </c>
    </row>
    <row r="4268" spans="1:3" x14ac:dyDescent="0.25">
      <c r="A4268" s="1">
        <v>45336</v>
      </c>
      <c r="B4268" s="2">
        <v>0.38541666666666669</v>
      </c>
      <c r="C4268">
        <v>3666.2725799999998</v>
      </c>
    </row>
    <row r="4269" spans="1:3" x14ac:dyDescent="0.25">
      <c r="A4269" s="1">
        <v>45336</v>
      </c>
      <c r="B4269" s="2">
        <v>0.39583333333333331</v>
      </c>
      <c r="C4269">
        <v>5792.8944499999998</v>
      </c>
    </row>
    <row r="4270" spans="1:3" x14ac:dyDescent="0.25">
      <c r="A4270" s="1">
        <v>45336</v>
      </c>
      <c r="B4270" s="2">
        <v>0.40625</v>
      </c>
      <c r="C4270">
        <v>9916.3483500000002</v>
      </c>
    </row>
    <row r="4271" spans="1:3" x14ac:dyDescent="0.25">
      <c r="A4271" s="1">
        <v>45336</v>
      </c>
      <c r="B4271" s="2">
        <v>0.41666666666666669</v>
      </c>
      <c r="C4271">
        <v>5887.5136599999996</v>
      </c>
    </row>
    <row r="4272" spans="1:3" x14ac:dyDescent="0.25">
      <c r="A4272" s="1">
        <v>45336</v>
      </c>
      <c r="B4272" s="2">
        <v>0.42708333333333331</v>
      </c>
      <c r="C4272">
        <v>5414.6674300000004</v>
      </c>
    </row>
    <row r="4273" spans="1:3" x14ac:dyDescent="0.25">
      <c r="A4273" s="1">
        <v>45336</v>
      </c>
      <c r="B4273" s="2">
        <v>0.4375</v>
      </c>
      <c r="C4273">
        <v>5992.0084999999999</v>
      </c>
    </row>
    <row r="4274" spans="1:3" x14ac:dyDescent="0.25">
      <c r="A4274" s="1">
        <v>45336</v>
      </c>
      <c r="B4274" s="2">
        <v>0.44791666666666669</v>
      </c>
      <c r="C4274">
        <v>8951.9570100000001</v>
      </c>
    </row>
    <row r="4275" spans="1:3" x14ac:dyDescent="0.25">
      <c r="A4275" s="1">
        <v>45336</v>
      </c>
      <c r="B4275" s="2">
        <v>0.45833333333333331</v>
      </c>
      <c r="C4275">
        <v>7469.8835300000001</v>
      </c>
    </row>
    <row r="4276" spans="1:3" x14ac:dyDescent="0.25">
      <c r="A4276" s="1">
        <v>45336</v>
      </c>
      <c r="B4276" s="2">
        <v>0.46875</v>
      </c>
      <c r="C4276">
        <v>5446.5811999999996</v>
      </c>
    </row>
    <row r="4277" spans="1:3" x14ac:dyDescent="0.25">
      <c r="A4277" s="1">
        <v>45336</v>
      </c>
      <c r="B4277" s="2">
        <v>0.47916666666666669</v>
      </c>
      <c r="C4277">
        <v>6997.6747299999997</v>
      </c>
    </row>
    <row r="4278" spans="1:3" x14ac:dyDescent="0.25">
      <c r="A4278" s="1">
        <v>45336</v>
      </c>
      <c r="B4278" s="2">
        <v>0.48958333333333331</v>
      </c>
      <c r="C4278">
        <v>9321.9815899999994</v>
      </c>
    </row>
    <row r="4279" spans="1:3" x14ac:dyDescent="0.25">
      <c r="A4279" s="1">
        <v>45336</v>
      </c>
      <c r="B4279" s="2">
        <v>0.5</v>
      </c>
      <c r="C4279">
        <v>8203.8041300000004</v>
      </c>
    </row>
    <row r="4280" spans="1:3" x14ac:dyDescent="0.25">
      <c r="A4280" s="1">
        <v>45336</v>
      </c>
      <c r="B4280" s="2">
        <v>0.51041666666666663</v>
      </c>
      <c r="C4280">
        <v>8313.0411100000001</v>
      </c>
    </row>
    <row r="4281" spans="1:3" x14ac:dyDescent="0.25">
      <c r="A4281" s="1">
        <v>45336</v>
      </c>
      <c r="B4281" s="2">
        <v>0.52083333333333337</v>
      </c>
      <c r="C4281">
        <v>9309.6473600000008</v>
      </c>
    </row>
    <row r="4282" spans="1:3" x14ac:dyDescent="0.25">
      <c r="A4282" s="1">
        <v>45336</v>
      </c>
      <c r="B4282" s="2">
        <v>0.53125</v>
      </c>
      <c r="C4282">
        <v>8438.9062099999992</v>
      </c>
    </row>
    <row r="4283" spans="1:3" x14ac:dyDescent="0.25">
      <c r="A4283" s="1">
        <v>45336</v>
      </c>
      <c r="B4283" s="2">
        <v>0.54166666666666663</v>
      </c>
      <c r="C4283">
        <v>7419.5086700000002</v>
      </c>
    </row>
    <row r="4284" spans="1:3" x14ac:dyDescent="0.25">
      <c r="A4284" s="1">
        <v>45336</v>
      </c>
      <c r="B4284" s="2">
        <v>0.55208333333333337</v>
      </c>
      <c r="C4284">
        <v>7972.3272399999996</v>
      </c>
    </row>
    <row r="4285" spans="1:3" x14ac:dyDescent="0.25">
      <c r="A4285" s="1">
        <v>45336</v>
      </c>
      <c r="B4285" s="2">
        <v>0.5625</v>
      </c>
      <c r="C4285">
        <v>6426.4239699999998</v>
      </c>
    </row>
    <row r="4286" spans="1:3" x14ac:dyDescent="0.25">
      <c r="A4286" s="1">
        <v>45336</v>
      </c>
      <c r="B4286" s="2">
        <v>0.57291666666666663</v>
      </c>
      <c r="C4286">
        <v>4779.2049699999998</v>
      </c>
    </row>
    <row r="4287" spans="1:3" x14ac:dyDescent="0.25">
      <c r="A4287" s="1">
        <v>45336</v>
      </c>
      <c r="B4287" s="2">
        <v>0.58333333333333337</v>
      </c>
      <c r="C4287">
        <v>6648.9578600000004</v>
      </c>
    </row>
    <row r="4288" spans="1:3" x14ac:dyDescent="0.25">
      <c r="A4288" s="1">
        <v>45336</v>
      </c>
      <c r="B4288" s="2">
        <v>0.59375</v>
      </c>
      <c r="C4288">
        <v>7743.6582699999999</v>
      </c>
    </row>
    <row r="4289" spans="1:3" x14ac:dyDescent="0.25">
      <c r="A4289" s="1">
        <v>45336</v>
      </c>
      <c r="B4289" s="2">
        <v>0.60416666666666663</v>
      </c>
      <c r="C4289">
        <v>7096.0472499999996</v>
      </c>
    </row>
    <row r="4290" spans="1:3" x14ac:dyDescent="0.25">
      <c r="A4290" s="1">
        <v>45336</v>
      </c>
      <c r="B4290" s="2">
        <v>0.61458333333333337</v>
      </c>
      <c r="C4290">
        <v>5084.6666599999999</v>
      </c>
    </row>
    <row r="4291" spans="1:3" x14ac:dyDescent="0.25">
      <c r="A4291" s="1">
        <v>45336</v>
      </c>
      <c r="B4291" s="2">
        <v>0.625</v>
      </c>
      <c r="C4291">
        <v>2961.2929600000002</v>
      </c>
    </row>
    <row r="4292" spans="1:3" x14ac:dyDescent="0.25">
      <c r="A4292" s="1">
        <v>45336</v>
      </c>
      <c r="B4292" s="2">
        <v>0.63541666666666663</v>
      </c>
      <c r="C4292">
        <v>3014.1288599999998</v>
      </c>
    </row>
    <row r="4293" spans="1:3" x14ac:dyDescent="0.25">
      <c r="A4293" s="1">
        <v>45336</v>
      </c>
      <c r="B4293" s="2">
        <v>0.64583333333333337</v>
      </c>
      <c r="C4293">
        <v>2993.97235</v>
      </c>
    </row>
    <row r="4294" spans="1:3" x14ac:dyDescent="0.25">
      <c r="A4294" s="1">
        <v>45336</v>
      </c>
      <c r="B4294" s="2">
        <v>0.65625</v>
      </c>
      <c r="C4294">
        <v>2664.53397</v>
      </c>
    </row>
    <row r="4295" spans="1:3" x14ac:dyDescent="0.25">
      <c r="A4295" s="1">
        <v>45336</v>
      </c>
      <c r="B4295" s="2">
        <v>0.66666666666666663</v>
      </c>
      <c r="C4295">
        <v>2358.5819499999998</v>
      </c>
    </row>
    <row r="4296" spans="1:3" x14ac:dyDescent="0.25">
      <c r="A4296" s="1">
        <v>45336</v>
      </c>
      <c r="B4296" s="2">
        <v>0.67708333333333337</v>
      </c>
      <c r="C4296">
        <v>1384.05987</v>
      </c>
    </row>
    <row r="4297" spans="1:3" x14ac:dyDescent="0.25">
      <c r="A4297" s="1">
        <v>45336</v>
      </c>
      <c r="B4297" s="2">
        <v>0.6875</v>
      </c>
      <c r="C4297">
        <v>697.58989999999994</v>
      </c>
    </row>
    <row r="4298" spans="1:3" x14ac:dyDescent="0.25">
      <c r="A4298" s="1">
        <v>45336</v>
      </c>
      <c r="B4298" s="2">
        <v>0.69791666666666663</v>
      </c>
      <c r="C4298">
        <v>372.99623000000003</v>
      </c>
    </row>
    <row r="4299" spans="1:3" x14ac:dyDescent="0.25">
      <c r="A4299" s="1">
        <v>45336</v>
      </c>
      <c r="B4299" s="2">
        <v>0.70833333333333337</v>
      </c>
      <c r="C4299">
        <v>211.286</v>
      </c>
    </row>
    <row r="4300" spans="1:3" x14ac:dyDescent="0.25">
      <c r="A4300" s="1">
        <v>45336</v>
      </c>
      <c r="B4300" s="2">
        <v>0.71875</v>
      </c>
      <c r="C4300">
        <v>91.922039999999996</v>
      </c>
    </row>
    <row r="4301" spans="1:3" x14ac:dyDescent="0.25">
      <c r="A4301" s="1">
        <v>45336</v>
      </c>
      <c r="B4301" s="2">
        <v>0.72916666666666663</v>
      </c>
      <c r="C4301">
        <v>48.171230000000001</v>
      </c>
    </row>
    <row r="4302" spans="1:3" x14ac:dyDescent="0.25">
      <c r="A4302" s="1">
        <v>45336</v>
      </c>
      <c r="B4302" s="2">
        <v>0.73958333333333337</v>
      </c>
      <c r="C4302">
        <v>13.344379999999999</v>
      </c>
    </row>
    <row r="4303" spans="1:3" x14ac:dyDescent="0.25">
      <c r="A4303" s="1">
        <v>45336</v>
      </c>
      <c r="B4303" s="2">
        <v>0.75</v>
      </c>
      <c r="C4303">
        <v>13.344379999999999</v>
      </c>
    </row>
    <row r="4304" spans="1:3" x14ac:dyDescent="0.25">
      <c r="A4304" s="1">
        <v>45336</v>
      </c>
      <c r="B4304" s="2">
        <v>0.76041666666666663</v>
      </c>
      <c r="C4304">
        <v>13.344379999999999</v>
      </c>
    </row>
    <row r="4305" spans="1:3" x14ac:dyDescent="0.25">
      <c r="A4305" s="1">
        <v>45336</v>
      </c>
      <c r="B4305" s="2">
        <v>0.77083333333333337</v>
      </c>
      <c r="C4305">
        <v>14.853579999999999</v>
      </c>
    </row>
    <row r="4306" spans="1:3" x14ac:dyDescent="0.25">
      <c r="A4306" s="1">
        <v>45336</v>
      </c>
      <c r="B4306" s="2">
        <v>0.78125</v>
      </c>
      <c r="C4306">
        <v>13.344379999999999</v>
      </c>
    </row>
    <row r="4307" spans="1:3" x14ac:dyDescent="0.25">
      <c r="A4307" s="1">
        <v>45336</v>
      </c>
      <c r="B4307" s="2">
        <v>0.79166666666666663</v>
      </c>
      <c r="C4307">
        <v>13.344379999999999</v>
      </c>
    </row>
    <row r="4308" spans="1:3" x14ac:dyDescent="0.25">
      <c r="A4308" s="1">
        <v>45336</v>
      </c>
      <c r="B4308" s="2">
        <v>0.80208333333333337</v>
      </c>
      <c r="C4308">
        <v>13.344379999999999</v>
      </c>
    </row>
    <row r="4309" spans="1:3" x14ac:dyDescent="0.25">
      <c r="A4309" s="1">
        <v>45336</v>
      </c>
      <c r="B4309" s="2">
        <v>0.8125</v>
      </c>
      <c r="C4309">
        <v>13.344379999999999</v>
      </c>
    </row>
    <row r="4310" spans="1:3" x14ac:dyDescent="0.25">
      <c r="A4310" s="1">
        <v>45336</v>
      </c>
      <c r="B4310" s="2">
        <v>0.82291666666666663</v>
      </c>
      <c r="C4310">
        <v>13.344379999999999</v>
      </c>
    </row>
    <row r="4311" spans="1:3" x14ac:dyDescent="0.25">
      <c r="A4311" s="1">
        <v>45336</v>
      </c>
      <c r="B4311" s="2">
        <v>0.83333333333333337</v>
      </c>
      <c r="C4311">
        <v>13.344379999999999</v>
      </c>
    </row>
    <row r="4312" spans="1:3" x14ac:dyDescent="0.25">
      <c r="A4312" s="1">
        <v>45336</v>
      </c>
      <c r="B4312" s="2">
        <v>0.84375</v>
      </c>
      <c r="C4312">
        <v>13.344379999999999</v>
      </c>
    </row>
    <row r="4313" spans="1:3" x14ac:dyDescent="0.25">
      <c r="A4313" s="1">
        <v>45336</v>
      </c>
      <c r="B4313" s="2">
        <v>0.85416666666666663</v>
      </c>
      <c r="C4313">
        <v>13.344379999999999</v>
      </c>
    </row>
    <row r="4314" spans="1:3" x14ac:dyDescent="0.25">
      <c r="A4314" s="1">
        <v>45336</v>
      </c>
      <c r="B4314" s="2">
        <v>0.86458333333333337</v>
      </c>
      <c r="C4314">
        <v>13.344379999999999</v>
      </c>
    </row>
    <row r="4315" spans="1:3" x14ac:dyDescent="0.25">
      <c r="A4315" s="1">
        <v>45336</v>
      </c>
      <c r="B4315" s="2">
        <v>0.875</v>
      </c>
      <c r="C4315">
        <v>13.344379999999999</v>
      </c>
    </row>
    <row r="4316" spans="1:3" x14ac:dyDescent="0.25">
      <c r="A4316" s="1">
        <v>45336</v>
      </c>
      <c r="B4316" s="2">
        <v>0.88541666666666663</v>
      </c>
      <c r="C4316">
        <v>13.344379999999999</v>
      </c>
    </row>
    <row r="4317" spans="1:3" x14ac:dyDescent="0.25">
      <c r="A4317" s="1">
        <v>45336</v>
      </c>
      <c r="B4317" s="2">
        <v>0.89583333333333337</v>
      </c>
      <c r="C4317">
        <v>13.344379999999999</v>
      </c>
    </row>
    <row r="4318" spans="1:3" x14ac:dyDescent="0.25">
      <c r="A4318" s="1">
        <v>45336</v>
      </c>
      <c r="B4318" s="2">
        <v>0.90625</v>
      </c>
      <c r="C4318">
        <v>13.344379999999999</v>
      </c>
    </row>
    <row r="4319" spans="1:3" x14ac:dyDescent="0.25">
      <c r="A4319" s="1">
        <v>45336</v>
      </c>
      <c r="B4319" s="2">
        <v>0.91666666666666663</v>
      </c>
      <c r="C4319">
        <v>14.853579999999999</v>
      </c>
    </row>
    <row r="4320" spans="1:3" x14ac:dyDescent="0.25">
      <c r="A4320" s="1">
        <v>45336</v>
      </c>
      <c r="B4320" s="2">
        <v>0.92708333333333337</v>
      </c>
      <c r="C4320">
        <v>13.344379999999999</v>
      </c>
    </row>
    <row r="4321" spans="1:3" x14ac:dyDescent="0.25">
      <c r="A4321" s="1">
        <v>45336</v>
      </c>
      <c r="B4321" s="2">
        <v>0.9375</v>
      </c>
      <c r="C4321">
        <v>13.344379999999999</v>
      </c>
    </row>
    <row r="4322" spans="1:3" x14ac:dyDescent="0.25">
      <c r="A4322" s="1">
        <v>45336</v>
      </c>
      <c r="B4322" s="2">
        <v>0.94791666666666663</v>
      </c>
      <c r="C4322">
        <v>13.344379999999999</v>
      </c>
    </row>
    <row r="4323" spans="1:3" x14ac:dyDescent="0.25">
      <c r="A4323" s="1">
        <v>45336</v>
      </c>
      <c r="B4323" s="2">
        <v>0.95833333333333337</v>
      </c>
      <c r="C4323">
        <v>13.344379999999999</v>
      </c>
    </row>
    <row r="4324" spans="1:3" x14ac:dyDescent="0.25">
      <c r="A4324" s="1">
        <v>45336</v>
      </c>
      <c r="B4324" s="2">
        <v>0.96875</v>
      </c>
      <c r="C4324">
        <v>13.344379999999999</v>
      </c>
    </row>
    <row r="4325" spans="1:3" x14ac:dyDescent="0.25">
      <c r="A4325" s="1">
        <v>45336</v>
      </c>
      <c r="B4325" s="2">
        <v>0.97916666666666663</v>
      </c>
      <c r="C4325">
        <v>13.344379999999999</v>
      </c>
    </row>
    <row r="4326" spans="1:3" x14ac:dyDescent="0.25">
      <c r="A4326" s="1">
        <v>45336</v>
      </c>
      <c r="B4326" s="2">
        <v>0.98958333333333337</v>
      </c>
      <c r="C4326">
        <v>13.344379999999999</v>
      </c>
    </row>
    <row r="4327" spans="1:3" x14ac:dyDescent="0.25">
      <c r="A4327" s="1">
        <v>45337</v>
      </c>
      <c r="B4327" s="2">
        <v>0</v>
      </c>
      <c r="C4327">
        <v>13.344379999999999</v>
      </c>
    </row>
    <row r="4328" spans="1:3" x14ac:dyDescent="0.25">
      <c r="A4328" s="1">
        <v>45337</v>
      </c>
      <c r="B4328" s="2">
        <v>1.0416666666666666E-2</v>
      </c>
      <c r="C4328">
        <v>13.344379999999999</v>
      </c>
    </row>
    <row r="4329" spans="1:3" x14ac:dyDescent="0.25">
      <c r="A4329" s="1">
        <v>45337</v>
      </c>
      <c r="B4329" s="2">
        <v>2.0833333333333332E-2</v>
      </c>
      <c r="C4329">
        <v>13.344379999999999</v>
      </c>
    </row>
    <row r="4330" spans="1:3" x14ac:dyDescent="0.25">
      <c r="A4330" s="1">
        <v>45337</v>
      </c>
      <c r="B4330" s="2">
        <v>3.125E-2</v>
      </c>
      <c r="C4330">
        <v>13.344379999999999</v>
      </c>
    </row>
    <row r="4331" spans="1:3" x14ac:dyDescent="0.25">
      <c r="A4331" s="1">
        <v>45337</v>
      </c>
      <c r="B4331" s="2">
        <v>4.1666666666666664E-2</v>
      </c>
      <c r="C4331">
        <v>13.344379999999999</v>
      </c>
    </row>
    <row r="4332" spans="1:3" x14ac:dyDescent="0.25">
      <c r="A4332" s="1">
        <v>45337</v>
      </c>
      <c r="B4332" s="2">
        <v>5.2083333333333336E-2</v>
      </c>
      <c r="C4332">
        <v>14.853579999999999</v>
      </c>
    </row>
    <row r="4333" spans="1:3" x14ac:dyDescent="0.25">
      <c r="A4333" s="1">
        <v>45337</v>
      </c>
      <c r="B4333" s="2">
        <v>6.25E-2</v>
      </c>
      <c r="C4333">
        <v>13.344379999999999</v>
      </c>
    </row>
    <row r="4334" spans="1:3" x14ac:dyDescent="0.25">
      <c r="A4334" s="1">
        <v>45337</v>
      </c>
      <c r="B4334" s="2">
        <v>7.2916666666666671E-2</v>
      </c>
      <c r="C4334">
        <v>13.344379999999999</v>
      </c>
    </row>
    <row r="4335" spans="1:3" x14ac:dyDescent="0.25">
      <c r="A4335" s="1">
        <v>45337</v>
      </c>
      <c r="B4335" s="2">
        <v>8.3333333333333329E-2</v>
      </c>
      <c r="C4335">
        <v>13.344379999999999</v>
      </c>
    </row>
    <row r="4336" spans="1:3" x14ac:dyDescent="0.25">
      <c r="A4336" s="1">
        <v>45337</v>
      </c>
      <c r="B4336" s="2">
        <v>9.375E-2</v>
      </c>
      <c r="C4336">
        <v>13.344379999999999</v>
      </c>
    </row>
    <row r="4337" spans="1:3" x14ac:dyDescent="0.25">
      <c r="A4337" s="1">
        <v>45337</v>
      </c>
      <c r="B4337" s="2">
        <v>0.10416666666666667</v>
      </c>
      <c r="C4337">
        <v>13.344379999999999</v>
      </c>
    </row>
    <row r="4338" spans="1:3" x14ac:dyDescent="0.25">
      <c r="A4338" s="1">
        <v>45337</v>
      </c>
      <c r="B4338" s="2">
        <v>0.11458333333333333</v>
      </c>
      <c r="C4338">
        <v>13.344379999999999</v>
      </c>
    </row>
    <row r="4339" spans="1:3" x14ac:dyDescent="0.25">
      <c r="A4339" s="1">
        <v>45337</v>
      </c>
      <c r="B4339" s="2">
        <v>0.125</v>
      </c>
      <c r="C4339">
        <v>13.344379999999999</v>
      </c>
    </row>
    <row r="4340" spans="1:3" x14ac:dyDescent="0.25">
      <c r="A4340" s="1">
        <v>45337</v>
      </c>
      <c r="B4340" s="2">
        <v>0.13541666666666666</v>
      </c>
      <c r="C4340">
        <v>13.344379999999999</v>
      </c>
    </row>
    <row r="4341" spans="1:3" x14ac:dyDescent="0.25">
      <c r="A4341" s="1">
        <v>45337</v>
      </c>
      <c r="B4341" s="2">
        <v>0.14583333333333334</v>
      </c>
      <c r="C4341">
        <v>13.344379999999999</v>
      </c>
    </row>
    <row r="4342" spans="1:3" x14ac:dyDescent="0.25">
      <c r="A4342" s="1">
        <v>45337</v>
      </c>
      <c r="B4342" s="2">
        <v>0.15625</v>
      </c>
      <c r="C4342">
        <v>13.344379999999999</v>
      </c>
    </row>
    <row r="4343" spans="1:3" x14ac:dyDescent="0.25">
      <c r="A4343" s="1">
        <v>45337</v>
      </c>
      <c r="B4343" s="2">
        <v>0.16666666666666666</v>
      </c>
      <c r="C4343">
        <v>13.344379999999999</v>
      </c>
    </row>
    <row r="4344" spans="1:3" x14ac:dyDescent="0.25">
      <c r="A4344" s="1">
        <v>45337</v>
      </c>
      <c r="B4344" s="2">
        <v>0.17708333333333334</v>
      </c>
      <c r="C4344">
        <v>14.853579999999999</v>
      </c>
    </row>
    <row r="4345" spans="1:3" x14ac:dyDescent="0.25">
      <c r="A4345" s="1">
        <v>45337</v>
      </c>
      <c r="B4345" s="2">
        <v>0.1875</v>
      </c>
      <c r="C4345">
        <v>13.344379999999999</v>
      </c>
    </row>
    <row r="4346" spans="1:3" x14ac:dyDescent="0.25">
      <c r="A4346" s="1">
        <v>45337</v>
      </c>
      <c r="B4346" s="2">
        <v>0.19791666666666666</v>
      </c>
      <c r="C4346">
        <v>13.344379999999999</v>
      </c>
    </row>
    <row r="4347" spans="1:3" x14ac:dyDescent="0.25">
      <c r="A4347" s="1">
        <v>45337</v>
      </c>
      <c r="B4347" s="2">
        <v>0.20833333333333334</v>
      </c>
      <c r="C4347">
        <v>13.344379999999999</v>
      </c>
    </row>
    <row r="4348" spans="1:3" x14ac:dyDescent="0.25">
      <c r="A4348" s="1">
        <v>45337</v>
      </c>
      <c r="B4348" s="2">
        <v>0.21875</v>
      </c>
      <c r="C4348">
        <v>13.344379999999999</v>
      </c>
    </row>
    <row r="4349" spans="1:3" x14ac:dyDescent="0.25">
      <c r="A4349" s="1">
        <v>45337</v>
      </c>
      <c r="B4349" s="2">
        <v>0.22916666666666666</v>
      </c>
      <c r="C4349">
        <v>13.344379999999999</v>
      </c>
    </row>
    <row r="4350" spans="1:3" x14ac:dyDescent="0.25">
      <c r="A4350" s="1">
        <v>45337</v>
      </c>
      <c r="B4350" s="2">
        <v>0.23958333333333334</v>
      </c>
      <c r="C4350">
        <v>13.344379999999999</v>
      </c>
    </row>
    <row r="4351" spans="1:3" x14ac:dyDescent="0.25">
      <c r="A4351" s="1">
        <v>45337</v>
      </c>
      <c r="B4351" s="2">
        <v>0.25</v>
      </c>
      <c r="C4351">
        <v>13.344379999999999</v>
      </c>
    </row>
    <row r="4352" spans="1:3" x14ac:dyDescent="0.25">
      <c r="A4352" s="1">
        <v>45337</v>
      </c>
      <c r="B4352" s="2">
        <v>0.26041666666666669</v>
      </c>
      <c r="C4352">
        <v>13.344379999999999</v>
      </c>
    </row>
    <row r="4353" spans="1:3" x14ac:dyDescent="0.25">
      <c r="A4353" s="1">
        <v>45337</v>
      </c>
      <c r="B4353" s="2">
        <v>0.27083333333333331</v>
      </c>
      <c r="C4353">
        <v>13.344379999999999</v>
      </c>
    </row>
    <row r="4354" spans="1:3" x14ac:dyDescent="0.25">
      <c r="A4354" s="1">
        <v>45337</v>
      </c>
      <c r="B4354" s="2">
        <v>0.28125</v>
      </c>
      <c r="C4354">
        <v>13.344379999999999</v>
      </c>
    </row>
    <row r="4355" spans="1:3" x14ac:dyDescent="0.25">
      <c r="A4355" s="1">
        <v>45337</v>
      </c>
      <c r="B4355" s="2">
        <v>0.29166666666666669</v>
      </c>
      <c r="C4355">
        <v>13.344379999999999</v>
      </c>
    </row>
    <row r="4356" spans="1:3" x14ac:dyDescent="0.25">
      <c r="A4356" s="1">
        <v>45337</v>
      </c>
      <c r="B4356" s="2">
        <v>0.30208333333333331</v>
      </c>
      <c r="C4356">
        <v>14.853579999999999</v>
      </c>
    </row>
    <row r="4357" spans="1:3" x14ac:dyDescent="0.25">
      <c r="A4357" s="1">
        <v>45337</v>
      </c>
      <c r="B4357" s="2">
        <v>0.3125</v>
      </c>
      <c r="C4357">
        <v>72.278210000000001</v>
      </c>
    </row>
    <row r="4358" spans="1:3" x14ac:dyDescent="0.25">
      <c r="A4358" s="1">
        <v>45337</v>
      </c>
      <c r="B4358" s="2">
        <v>0.32291666666666669</v>
      </c>
      <c r="C4358">
        <v>360.48205999999999</v>
      </c>
    </row>
    <row r="4359" spans="1:3" x14ac:dyDescent="0.25">
      <c r="A4359" s="1">
        <v>45337</v>
      </c>
      <c r="B4359" s="2">
        <v>0.33333333333333331</v>
      </c>
      <c r="C4359">
        <v>949.19938999999999</v>
      </c>
    </row>
    <row r="4360" spans="1:3" x14ac:dyDescent="0.25">
      <c r="A4360" s="1">
        <v>45337</v>
      </c>
      <c r="B4360" s="2">
        <v>0.34375</v>
      </c>
      <c r="C4360">
        <v>2066.7626399999999</v>
      </c>
    </row>
    <row r="4361" spans="1:3" x14ac:dyDescent="0.25">
      <c r="A4361" s="1">
        <v>45337</v>
      </c>
      <c r="B4361" s="2">
        <v>0.35416666666666669</v>
      </c>
      <c r="C4361">
        <v>3267.9747000000002</v>
      </c>
    </row>
    <row r="4362" spans="1:3" x14ac:dyDescent="0.25">
      <c r="A4362" s="1">
        <v>45337</v>
      </c>
      <c r="B4362" s="2">
        <v>0.36458333333333331</v>
      </c>
      <c r="C4362">
        <v>4567.5012299999999</v>
      </c>
    </row>
    <row r="4363" spans="1:3" x14ac:dyDescent="0.25">
      <c r="A4363" s="1">
        <v>45337</v>
      </c>
      <c r="B4363" s="2">
        <v>0.375</v>
      </c>
      <c r="C4363">
        <v>6723.97066</v>
      </c>
    </row>
    <row r="4364" spans="1:3" x14ac:dyDescent="0.25">
      <c r="A4364" s="1">
        <v>45337</v>
      </c>
      <c r="B4364" s="2">
        <v>0.38541666666666669</v>
      </c>
      <c r="C4364">
        <v>8828.3255800000006</v>
      </c>
    </row>
    <row r="4365" spans="1:3" x14ac:dyDescent="0.25">
      <c r="A4365" s="1">
        <v>45337</v>
      </c>
      <c r="B4365" s="2">
        <v>0.39583333333333331</v>
      </c>
      <c r="C4365">
        <v>9290.9578999999994</v>
      </c>
    </row>
    <row r="4366" spans="1:3" x14ac:dyDescent="0.25">
      <c r="A4366" s="1">
        <v>45337</v>
      </c>
      <c r="B4366" s="2">
        <v>0.40625</v>
      </c>
      <c r="C4366">
        <v>9894.3018100000008</v>
      </c>
    </row>
    <row r="4367" spans="1:3" x14ac:dyDescent="0.25">
      <c r="A4367" s="1">
        <v>45337</v>
      </c>
      <c r="B4367" s="2">
        <v>0.41666666666666669</v>
      </c>
      <c r="C4367">
        <v>12142.52297</v>
      </c>
    </row>
    <row r="4368" spans="1:3" x14ac:dyDescent="0.25">
      <c r="A4368" s="1">
        <v>45337</v>
      </c>
      <c r="B4368" s="2">
        <v>0.42708333333333331</v>
      </c>
      <c r="C4368">
        <v>13765.64351</v>
      </c>
    </row>
    <row r="4369" spans="1:3" x14ac:dyDescent="0.25">
      <c r="A4369" s="1">
        <v>45337</v>
      </c>
      <c r="B4369" s="2">
        <v>0.4375</v>
      </c>
      <c r="C4369">
        <v>14187.72697</v>
      </c>
    </row>
    <row r="4370" spans="1:3" x14ac:dyDescent="0.25">
      <c r="A4370" s="1">
        <v>45337</v>
      </c>
      <c r="B4370" s="2">
        <v>0.44791666666666669</v>
      </c>
      <c r="C4370">
        <v>13572.33445</v>
      </c>
    </row>
    <row r="4371" spans="1:3" x14ac:dyDescent="0.25">
      <c r="A4371" s="1">
        <v>45337</v>
      </c>
      <c r="B4371" s="2">
        <v>0.45833333333333331</v>
      </c>
      <c r="C4371">
        <v>13932.02125</v>
      </c>
    </row>
    <row r="4372" spans="1:3" x14ac:dyDescent="0.25">
      <c r="A4372" s="1">
        <v>45337</v>
      </c>
      <c r="B4372" s="2">
        <v>0.46875</v>
      </c>
      <c r="C4372">
        <v>16537.454399999999</v>
      </c>
    </row>
    <row r="4373" spans="1:3" x14ac:dyDescent="0.25">
      <c r="A4373" s="1">
        <v>45337</v>
      </c>
      <c r="B4373" s="2">
        <v>0.47916666666666669</v>
      </c>
      <c r="C4373">
        <v>19178.901699999999</v>
      </c>
    </row>
    <row r="4374" spans="1:3" x14ac:dyDescent="0.25">
      <c r="A4374" s="1">
        <v>45337</v>
      </c>
      <c r="B4374" s="2">
        <v>0.48958333333333331</v>
      </c>
      <c r="C4374">
        <v>19315.973770000001</v>
      </c>
    </row>
    <row r="4375" spans="1:3" x14ac:dyDescent="0.25">
      <c r="A4375" s="1">
        <v>45337</v>
      </c>
      <c r="B4375" s="2">
        <v>0.5</v>
      </c>
      <c r="C4375">
        <v>20412.75979</v>
      </c>
    </row>
    <row r="4376" spans="1:3" x14ac:dyDescent="0.25">
      <c r="A4376" s="1">
        <v>45337</v>
      </c>
      <c r="B4376" s="2">
        <v>0.51041666666666663</v>
      </c>
      <c r="C4376">
        <v>19612.354449999999</v>
      </c>
    </row>
    <row r="4377" spans="1:3" x14ac:dyDescent="0.25">
      <c r="A4377" s="1">
        <v>45337</v>
      </c>
      <c r="B4377" s="2">
        <v>0.52083333333333337</v>
      </c>
      <c r="C4377">
        <v>19002.970079999999</v>
      </c>
    </row>
    <row r="4378" spans="1:3" x14ac:dyDescent="0.25">
      <c r="A4378" s="1">
        <v>45337</v>
      </c>
      <c r="B4378" s="2">
        <v>0.53125</v>
      </c>
      <c r="C4378">
        <v>14680.91049</v>
      </c>
    </row>
    <row r="4379" spans="1:3" x14ac:dyDescent="0.25">
      <c r="A4379" s="1">
        <v>45337</v>
      </c>
      <c r="B4379" s="2">
        <v>0.54166666666666663</v>
      </c>
      <c r="C4379">
        <v>16002.76384</v>
      </c>
    </row>
    <row r="4380" spans="1:3" x14ac:dyDescent="0.25">
      <c r="A4380" s="1">
        <v>45337</v>
      </c>
      <c r="B4380" s="2">
        <v>0.55208333333333337</v>
      </c>
      <c r="C4380">
        <v>16829.880369999999</v>
      </c>
    </row>
    <row r="4381" spans="1:3" x14ac:dyDescent="0.25">
      <c r="A4381" s="1">
        <v>45337</v>
      </c>
      <c r="B4381" s="2">
        <v>0.5625</v>
      </c>
      <c r="C4381">
        <v>16831.352370000001</v>
      </c>
    </row>
    <row r="4382" spans="1:3" x14ac:dyDescent="0.25">
      <c r="A4382" s="1">
        <v>45337</v>
      </c>
      <c r="B4382" s="2">
        <v>0.57291666666666663</v>
      </c>
      <c r="C4382">
        <v>18171.636999999999</v>
      </c>
    </row>
    <row r="4383" spans="1:3" x14ac:dyDescent="0.25">
      <c r="A4383" s="1">
        <v>45337</v>
      </c>
      <c r="B4383" s="2">
        <v>0.58333333333333337</v>
      </c>
      <c r="C4383">
        <v>16680.817579999999</v>
      </c>
    </row>
    <row r="4384" spans="1:3" x14ac:dyDescent="0.25">
      <c r="A4384" s="1">
        <v>45337</v>
      </c>
      <c r="B4384" s="2">
        <v>0.59375</v>
      </c>
      <c r="C4384">
        <v>12159.17548</v>
      </c>
    </row>
    <row r="4385" spans="1:3" x14ac:dyDescent="0.25">
      <c r="A4385" s="1">
        <v>45337</v>
      </c>
      <c r="B4385" s="2">
        <v>0.60416666666666663</v>
      </c>
      <c r="C4385">
        <v>8440.2134499999993</v>
      </c>
    </row>
    <row r="4386" spans="1:3" x14ac:dyDescent="0.25">
      <c r="A4386" s="1">
        <v>45337</v>
      </c>
      <c r="B4386" s="2">
        <v>0.61458333333333337</v>
      </c>
      <c r="C4386">
        <v>5999.9382400000004</v>
      </c>
    </row>
    <row r="4387" spans="1:3" x14ac:dyDescent="0.25">
      <c r="A4387" s="1">
        <v>45337</v>
      </c>
      <c r="B4387" s="2">
        <v>0.625</v>
      </c>
      <c r="C4387">
        <v>7408.2768699999997</v>
      </c>
    </row>
    <row r="4388" spans="1:3" x14ac:dyDescent="0.25">
      <c r="A4388" s="1">
        <v>45337</v>
      </c>
      <c r="B4388" s="2">
        <v>0.63541666666666663</v>
      </c>
      <c r="C4388">
        <v>7608.0529399999996</v>
      </c>
    </row>
    <row r="4389" spans="1:3" x14ac:dyDescent="0.25">
      <c r="A4389" s="1">
        <v>45337</v>
      </c>
      <c r="B4389" s="2">
        <v>0.64583333333333337</v>
      </c>
      <c r="C4389">
        <v>6774.5731800000003</v>
      </c>
    </row>
    <row r="4390" spans="1:3" x14ac:dyDescent="0.25">
      <c r="A4390" s="1">
        <v>45337</v>
      </c>
      <c r="B4390" s="2">
        <v>0.65625</v>
      </c>
      <c r="C4390">
        <v>6569.8708200000001</v>
      </c>
    </row>
    <row r="4391" spans="1:3" x14ac:dyDescent="0.25">
      <c r="A4391" s="1">
        <v>45337</v>
      </c>
      <c r="B4391" s="2">
        <v>0.66666666666666663</v>
      </c>
      <c r="C4391">
        <v>5364.9273599999997</v>
      </c>
    </row>
    <row r="4392" spans="1:3" x14ac:dyDescent="0.25">
      <c r="A4392" s="1">
        <v>45337</v>
      </c>
      <c r="B4392" s="2">
        <v>0.67708333333333337</v>
      </c>
      <c r="C4392">
        <v>3006.0302999999999</v>
      </c>
    </row>
    <row r="4393" spans="1:3" x14ac:dyDescent="0.25">
      <c r="A4393" s="1">
        <v>45337</v>
      </c>
      <c r="B4393" s="2">
        <v>0.6875</v>
      </c>
      <c r="C4393">
        <v>2108.5536200000001</v>
      </c>
    </row>
    <row r="4394" spans="1:3" x14ac:dyDescent="0.25">
      <c r="A4394" s="1">
        <v>45337</v>
      </c>
      <c r="B4394" s="2">
        <v>0.69791666666666663</v>
      </c>
      <c r="C4394">
        <v>1792.6034199999999</v>
      </c>
    </row>
    <row r="4395" spans="1:3" x14ac:dyDescent="0.25">
      <c r="A4395" s="1">
        <v>45337</v>
      </c>
      <c r="B4395" s="2">
        <v>0.70833333333333337</v>
      </c>
      <c r="C4395">
        <v>1154.3542600000001</v>
      </c>
    </row>
    <row r="4396" spans="1:3" x14ac:dyDescent="0.25">
      <c r="A4396" s="1">
        <v>45337</v>
      </c>
      <c r="B4396" s="2">
        <v>0.71875</v>
      </c>
      <c r="C4396">
        <v>430.45434</v>
      </c>
    </row>
    <row r="4397" spans="1:3" x14ac:dyDescent="0.25">
      <c r="A4397" s="1">
        <v>45337</v>
      </c>
      <c r="B4397" s="2">
        <v>0.72916666666666663</v>
      </c>
      <c r="C4397">
        <v>53.016800000000003</v>
      </c>
    </row>
    <row r="4398" spans="1:3" x14ac:dyDescent="0.25">
      <c r="A4398" s="1">
        <v>45337</v>
      </c>
      <c r="B4398" s="2">
        <v>0.73958333333333337</v>
      </c>
      <c r="C4398">
        <v>13.344379999999999</v>
      </c>
    </row>
    <row r="4399" spans="1:3" x14ac:dyDescent="0.25">
      <c r="A4399" s="1">
        <v>45337</v>
      </c>
      <c r="B4399" s="2">
        <v>0.75</v>
      </c>
      <c r="C4399">
        <v>13.344379999999999</v>
      </c>
    </row>
    <row r="4400" spans="1:3" x14ac:dyDescent="0.25">
      <c r="A4400" s="1">
        <v>45337</v>
      </c>
      <c r="B4400" s="2">
        <v>0.76041666666666663</v>
      </c>
      <c r="C4400">
        <v>13.344379999999999</v>
      </c>
    </row>
    <row r="4401" spans="1:3" x14ac:dyDescent="0.25">
      <c r="A4401" s="1">
        <v>45337</v>
      </c>
      <c r="B4401" s="2">
        <v>0.77083333333333337</v>
      </c>
      <c r="C4401">
        <v>13.344379999999999</v>
      </c>
    </row>
    <row r="4402" spans="1:3" x14ac:dyDescent="0.25">
      <c r="A4402" s="1">
        <v>45337</v>
      </c>
      <c r="B4402" s="2">
        <v>0.78125</v>
      </c>
      <c r="C4402">
        <v>14.853579999999999</v>
      </c>
    </row>
    <row r="4403" spans="1:3" x14ac:dyDescent="0.25">
      <c r="A4403" s="1">
        <v>45337</v>
      </c>
      <c r="B4403" s="2">
        <v>0.79166666666666663</v>
      </c>
      <c r="C4403">
        <v>13.344379999999999</v>
      </c>
    </row>
    <row r="4404" spans="1:3" x14ac:dyDescent="0.25">
      <c r="A4404" s="1">
        <v>45337</v>
      </c>
      <c r="B4404" s="2">
        <v>0.80208333333333337</v>
      </c>
      <c r="C4404">
        <v>13.344379999999999</v>
      </c>
    </row>
    <row r="4405" spans="1:3" x14ac:dyDescent="0.25">
      <c r="A4405" s="1">
        <v>45337</v>
      </c>
      <c r="B4405" s="2">
        <v>0.8125</v>
      </c>
      <c r="C4405">
        <v>13.344379999999999</v>
      </c>
    </row>
    <row r="4406" spans="1:3" x14ac:dyDescent="0.25">
      <c r="A4406" s="1">
        <v>45337</v>
      </c>
      <c r="B4406" s="2">
        <v>0.82291666666666663</v>
      </c>
      <c r="C4406">
        <v>13.344379999999999</v>
      </c>
    </row>
    <row r="4407" spans="1:3" x14ac:dyDescent="0.25">
      <c r="A4407" s="1">
        <v>45337</v>
      </c>
      <c r="B4407" s="2">
        <v>0.83333333333333337</v>
      </c>
      <c r="C4407">
        <v>13.344379999999999</v>
      </c>
    </row>
    <row r="4408" spans="1:3" x14ac:dyDescent="0.25">
      <c r="A4408" s="1">
        <v>45337</v>
      </c>
      <c r="B4408" s="2">
        <v>0.84375</v>
      </c>
      <c r="C4408">
        <v>13.344379999999999</v>
      </c>
    </row>
    <row r="4409" spans="1:3" x14ac:dyDescent="0.25">
      <c r="A4409" s="1">
        <v>45337</v>
      </c>
      <c r="B4409" s="2">
        <v>0.85416666666666663</v>
      </c>
      <c r="C4409">
        <v>13.344379999999999</v>
      </c>
    </row>
    <row r="4410" spans="1:3" x14ac:dyDescent="0.25">
      <c r="A4410" s="1">
        <v>45337</v>
      </c>
      <c r="B4410" s="2">
        <v>0.86458333333333337</v>
      </c>
      <c r="C4410">
        <v>13.344379999999999</v>
      </c>
    </row>
    <row r="4411" spans="1:3" x14ac:dyDescent="0.25">
      <c r="A4411" s="1">
        <v>45337</v>
      </c>
      <c r="B4411" s="2">
        <v>0.875</v>
      </c>
      <c r="C4411">
        <v>13.344379999999999</v>
      </c>
    </row>
    <row r="4412" spans="1:3" x14ac:dyDescent="0.25">
      <c r="A4412" s="1">
        <v>45337</v>
      </c>
      <c r="B4412" s="2">
        <v>0.88541666666666663</v>
      </c>
      <c r="C4412">
        <v>13.344379999999999</v>
      </c>
    </row>
    <row r="4413" spans="1:3" x14ac:dyDescent="0.25">
      <c r="A4413" s="1">
        <v>45337</v>
      </c>
      <c r="B4413" s="2">
        <v>0.89583333333333337</v>
      </c>
      <c r="C4413">
        <v>13.344379999999999</v>
      </c>
    </row>
    <row r="4414" spans="1:3" x14ac:dyDescent="0.25">
      <c r="A4414" s="1">
        <v>45337</v>
      </c>
      <c r="B4414" s="2">
        <v>0.90625</v>
      </c>
      <c r="C4414">
        <v>13.344379999999999</v>
      </c>
    </row>
    <row r="4415" spans="1:3" x14ac:dyDescent="0.25">
      <c r="A4415" s="1">
        <v>45337</v>
      </c>
      <c r="B4415" s="2">
        <v>0.91666666666666663</v>
      </c>
      <c r="C4415">
        <v>13.344379999999999</v>
      </c>
    </row>
    <row r="4416" spans="1:3" x14ac:dyDescent="0.25">
      <c r="A4416" s="1">
        <v>45337</v>
      </c>
      <c r="B4416" s="2">
        <v>0.92708333333333337</v>
      </c>
      <c r="C4416">
        <v>14.853579999999999</v>
      </c>
    </row>
    <row r="4417" spans="1:3" x14ac:dyDescent="0.25">
      <c r="A4417" s="1">
        <v>45337</v>
      </c>
      <c r="B4417" s="2">
        <v>0.9375</v>
      </c>
      <c r="C4417">
        <v>13.344379999999999</v>
      </c>
    </row>
    <row r="4418" spans="1:3" x14ac:dyDescent="0.25">
      <c r="A4418" s="1">
        <v>45337</v>
      </c>
      <c r="B4418" s="2">
        <v>0.94791666666666663</v>
      </c>
      <c r="C4418">
        <v>13.344379999999999</v>
      </c>
    </row>
    <row r="4419" spans="1:3" x14ac:dyDescent="0.25">
      <c r="A4419" s="1">
        <v>45337</v>
      </c>
      <c r="B4419" s="2">
        <v>0.95833333333333337</v>
      </c>
      <c r="C4419">
        <v>13.344379999999999</v>
      </c>
    </row>
    <row r="4420" spans="1:3" x14ac:dyDescent="0.25">
      <c r="A4420" s="1">
        <v>45337</v>
      </c>
      <c r="B4420" s="2">
        <v>0.96875</v>
      </c>
      <c r="C4420">
        <v>13.344379999999999</v>
      </c>
    </row>
    <row r="4421" spans="1:3" x14ac:dyDescent="0.25">
      <c r="A4421" s="1">
        <v>45337</v>
      </c>
      <c r="B4421" s="2">
        <v>0.97916666666666663</v>
      </c>
      <c r="C4421">
        <v>13.344379999999999</v>
      </c>
    </row>
    <row r="4422" spans="1:3" x14ac:dyDescent="0.25">
      <c r="A4422" s="1">
        <v>45337</v>
      </c>
      <c r="B4422" s="2">
        <v>0.98958333333333337</v>
      </c>
      <c r="C4422">
        <v>13.344379999999999</v>
      </c>
    </row>
    <row r="4423" spans="1:3" x14ac:dyDescent="0.25">
      <c r="A4423" s="1">
        <v>45338</v>
      </c>
      <c r="B4423" s="2">
        <v>0</v>
      </c>
      <c r="C4423">
        <v>13.344379999999999</v>
      </c>
    </row>
    <row r="4424" spans="1:3" x14ac:dyDescent="0.25">
      <c r="A4424" s="1">
        <v>45338</v>
      </c>
      <c r="B4424" s="2">
        <v>1.0416666666666666E-2</v>
      </c>
      <c r="C4424">
        <v>13.344379999999999</v>
      </c>
    </row>
    <row r="4425" spans="1:3" x14ac:dyDescent="0.25">
      <c r="A4425" s="1">
        <v>45338</v>
      </c>
      <c r="B4425" s="2">
        <v>2.0833333333333332E-2</v>
      </c>
      <c r="C4425">
        <v>13.344379999999999</v>
      </c>
    </row>
    <row r="4426" spans="1:3" x14ac:dyDescent="0.25">
      <c r="A4426" s="1">
        <v>45338</v>
      </c>
      <c r="B4426" s="2">
        <v>3.125E-2</v>
      </c>
      <c r="C4426">
        <v>13.344379999999999</v>
      </c>
    </row>
    <row r="4427" spans="1:3" x14ac:dyDescent="0.25">
      <c r="A4427" s="1">
        <v>45338</v>
      </c>
      <c r="B4427" s="2">
        <v>4.1666666666666664E-2</v>
      </c>
      <c r="C4427">
        <v>13.344379999999999</v>
      </c>
    </row>
    <row r="4428" spans="1:3" x14ac:dyDescent="0.25">
      <c r="A4428" s="1">
        <v>45338</v>
      </c>
      <c r="B4428" s="2">
        <v>5.2083333333333336E-2</v>
      </c>
      <c r="C4428">
        <v>14.853669999999999</v>
      </c>
    </row>
    <row r="4429" spans="1:3" x14ac:dyDescent="0.25">
      <c r="A4429" s="1">
        <v>45338</v>
      </c>
      <c r="B4429" s="2">
        <v>6.25E-2</v>
      </c>
      <c r="C4429">
        <v>13.344379999999999</v>
      </c>
    </row>
    <row r="4430" spans="1:3" x14ac:dyDescent="0.25">
      <c r="A4430" s="1">
        <v>45338</v>
      </c>
      <c r="B4430" s="2">
        <v>7.2916666666666671E-2</v>
      </c>
      <c r="C4430">
        <v>13.344379999999999</v>
      </c>
    </row>
    <row r="4431" spans="1:3" x14ac:dyDescent="0.25">
      <c r="A4431" s="1">
        <v>45338</v>
      </c>
      <c r="B4431" s="2">
        <v>8.3333333333333329E-2</v>
      </c>
      <c r="C4431">
        <v>13.344379999999999</v>
      </c>
    </row>
    <row r="4432" spans="1:3" x14ac:dyDescent="0.25">
      <c r="A4432" s="1">
        <v>45338</v>
      </c>
      <c r="B4432" s="2">
        <v>9.375E-2</v>
      </c>
      <c r="C4432">
        <v>13.344379999999999</v>
      </c>
    </row>
    <row r="4433" spans="1:3" x14ac:dyDescent="0.25">
      <c r="A4433" s="1">
        <v>45338</v>
      </c>
      <c r="B4433" s="2">
        <v>0.10416666666666667</v>
      </c>
      <c r="C4433">
        <v>13.344379999999999</v>
      </c>
    </row>
    <row r="4434" spans="1:3" x14ac:dyDescent="0.25">
      <c r="A4434" s="1">
        <v>45338</v>
      </c>
      <c r="B4434" s="2">
        <v>0.11458333333333333</v>
      </c>
      <c r="C4434">
        <v>13.344379999999999</v>
      </c>
    </row>
    <row r="4435" spans="1:3" x14ac:dyDescent="0.25">
      <c r="A4435" s="1">
        <v>45338</v>
      </c>
      <c r="B4435" s="2">
        <v>0.125</v>
      </c>
      <c r="C4435">
        <v>13.344379999999999</v>
      </c>
    </row>
    <row r="4436" spans="1:3" x14ac:dyDescent="0.25">
      <c r="A4436" s="1">
        <v>45338</v>
      </c>
      <c r="B4436" s="2">
        <v>0.13541666666666666</v>
      </c>
      <c r="C4436">
        <v>13.344379999999999</v>
      </c>
    </row>
    <row r="4437" spans="1:3" x14ac:dyDescent="0.25">
      <c r="A4437" s="1">
        <v>45338</v>
      </c>
      <c r="B4437" s="2">
        <v>0.14583333333333334</v>
      </c>
      <c r="C4437">
        <v>13.344379999999999</v>
      </c>
    </row>
    <row r="4438" spans="1:3" x14ac:dyDescent="0.25">
      <c r="A4438" s="1">
        <v>45338</v>
      </c>
      <c r="B4438" s="2">
        <v>0.15625</v>
      </c>
      <c r="C4438">
        <v>13.344379999999999</v>
      </c>
    </row>
    <row r="4439" spans="1:3" x14ac:dyDescent="0.25">
      <c r="A4439" s="1">
        <v>45338</v>
      </c>
      <c r="B4439" s="2">
        <v>0.16666666666666666</v>
      </c>
      <c r="C4439">
        <v>14.853669999999999</v>
      </c>
    </row>
    <row r="4440" spans="1:3" x14ac:dyDescent="0.25">
      <c r="A4440" s="1">
        <v>45338</v>
      </c>
      <c r="B4440" s="2">
        <v>0.17708333333333334</v>
      </c>
      <c r="C4440">
        <v>13.344379999999999</v>
      </c>
    </row>
    <row r="4441" spans="1:3" x14ac:dyDescent="0.25">
      <c r="A4441" s="1">
        <v>45338</v>
      </c>
      <c r="B4441" s="2">
        <v>0.1875</v>
      </c>
      <c r="C4441">
        <v>13.344379999999999</v>
      </c>
    </row>
    <row r="4442" spans="1:3" x14ac:dyDescent="0.25">
      <c r="A4442" s="1">
        <v>45338</v>
      </c>
      <c r="B4442" s="2">
        <v>0.19791666666666666</v>
      </c>
      <c r="C4442">
        <v>13.344379999999999</v>
      </c>
    </row>
    <row r="4443" spans="1:3" x14ac:dyDescent="0.25">
      <c r="A4443" s="1">
        <v>45338</v>
      </c>
      <c r="B4443" s="2">
        <v>0.20833333333333334</v>
      </c>
      <c r="C4443">
        <v>13.344379999999999</v>
      </c>
    </row>
    <row r="4444" spans="1:3" x14ac:dyDescent="0.25">
      <c r="A4444" s="1">
        <v>45338</v>
      </c>
      <c r="B4444" s="2">
        <v>0.21875</v>
      </c>
      <c r="C4444">
        <v>13.344379999999999</v>
      </c>
    </row>
    <row r="4445" spans="1:3" x14ac:dyDescent="0.25">
      <c r="A4445" s="1">
        <v>45338</v>
      </c>
      <c r="B4445" s="2">
        <v>0.22916666666666666</v>
      </c>
      <c r="C4445">
        <v>13.344379999999999</v>
      </c>
    </row>
    <row r="4446" spans="1:3" x14ac:dyDescent="0.25">
      <c r="A4446" s="1">
        <v>45338</v>
      </c>
      <c r="B4446" s="2">
        <v>0.23958333333333334</v>
      </c>
      <c r="C4446">
        <v>13.344379999999999</v>
      </c>
    </row>
    <row r="4447" spans="1:3" x14ac:dyDescent="0.25">
      <c r="A4447" s="1">
        <v>45338</v>
      </c>
      <c r="B4447" s="2">
        <v>0.25</v>
      </c>
      <c r="C4447">
        <v>13.344379999999999</v>
      </c>
    </row>
    <row r="4448" spans="1:3" x14ac:dyDescent="0.25">
      <c r="A4448" s="1">
        <v>45338</v>
      </c>
      <c r="B4448" s="2">
        <v>0.26041666666666669</v>
      </c>
      <c r="C4448">
        <v>13.344379999999999</v>
      </c>
    </row>
    <row r="4449" spans="1:3" x14ac:dyDescent="0.25">
      <c r="A4449" s="1">
        <v>45338</v>
      </c>
      <c r="B4449" s="2">
        <v>0.27083333333333331</v>
      </c>
      <c r="C4449">
        <v>13.344379999999999</v>
      </c>
    </row>
    <row r="4450" spans="1:3" x14ac:dyDescent="0.25">
      <c r="A4450" s="1">
        <v>45338</v>
      </c>
      <c r="B4450" s="2">
        <v>0.28125</v>
      </c>
      <c r="C4450">
        <v>13.344379999999999</v>
      </c>
    </row>
    <row r="4451" spans="1:3" x14ac:dyDescent="0.25">
      <c r="A4451" s="1">
        <v>45338</v>
      </c>
      <c r="B4451" s="2">
        <v>0.29166666666666669</v>
      </c>
      <c r="C4451">
        <v>14.853669999999999</v>
      </c>
    </row>
    <row r="4452" spans="1:3" x14ac:dyDescent="0.25">
      <c r="A4452" s="1">
        <v>45338</v>
      </c>
      <c r="B4452" s="2">
        <v>0.30208333333333331</v>
      </c>
      <c r="C4452">
        <v>44.150559999999999</v>
      </c>
    </row>
    <row r="4453" spans="1:3" x14ac:dyDescent="0.25">
      <c r="A4453" s="1">
        <v>45338</v>
      </c>
      <c r="B4453" s="2">
        <v>0.3125</v>
      </c>
      <c r="C4453">
        <v>264.72807</v>
      </c>
    </row>
    <row r="4454" spans="1:3" x14ac:dyDescent="0.25">
      <c r="A4454" s="1">
        <v>45338</v>
      </c>
      <c r="B4454" s="2">
        <v>0.32291666666666669</v>
      </c>
      <c r="C4454">
        <v>877.91507999999999</v>
      </c>
    </row>
    <row r="4455" spans="1:3" x14ac:dyDescent="0.25">
      <c r="A4455" s="1">
        <v>45338</v>
      </c>
      <c r="B4455" s="2">
        <v>0.33333333333333331</v>
      </c>
      <c r="C4455">
        <v>1771.8268</v>
      </c>
    </row>
    <row r="4456" spans="1:3" x14ac:dyDescent="0.25">
      <c r="A4456" s="1">
        <v>45338</v>
      </c>
      <c r="B4456" s="2">
        <v>0.34375</v>
      </c>
      <c r="C4456">
        <v>2638.8574699999999</v>
      </c>
    </row>
    <row r="4457" spans="1:3" x14ac:dyDescent="0.25">
      <c r="A4457" s="1">
        <v>45338</v>
      </c>
      <c r="B4457" s="2">
        <v>0.35416666666666669</v>
      </c>
      <c r="C4457">
        <v>3740.92589</v>
      </c>
    </row>
    <row r="4458" spans="1:3" x14ac:dyDescent="0.25">
      <c r="A4458" s="1">
        <v>45338</v>
      </c>
      <c r="B4458" s="2">
        <v>0.36458333333333331</v>
      </c>
      <c r="C4458">
        <v>6055.6052300000001</v>
      </c>
    </row>
    <row r="4459" spans="1:3" x14ac:dyDescent="0.25">
      <c r="A4459" s="1">
        <v>45338</v>
      </c>
      <c r="B4459" s="2">
        <v>0.375</v>
      </c>
      <c r="C4459">
        <v>6494.0110199999999</v>
      </c>
    </row>
    <row r="4460" spans="1:3" x14ac:dyDescent="0.25">
      <c r="A4460" s="1">
        <v>45338</v>
      </c>
      <c r="B4460" s="2">
        <v>0.38541666666666669</v>
      </c>
      <c r="C4460">
        <v>5769.1450500000001</v>
      </c>
    </row>
    <row r="4461" spans="1:3" x14ac:dyDescent="0.25">
      <c r="A4461" s="1">
        <v>45338</v>
      </c>
      <c r="B4461" s="2">
        <v>0.39583333333333331</v>
      </c>
      <c r="C4461">
        <v>6398.30447</v>
      </c>
    </row>
    <row r="4462" spans="1:3" x14ac:dyDescent="0.25">
      <c r="A4462" s="1">
        <v>45338</v>
      </c>
      <c r="B4462" s="2">
        <v>0.40625</v>
      </c>
      <c r="C4462">
        <v>8977.5595099999991</v>
      </c>
    </row>
    <row r="4463" spans="1:3" x14ac:dyDescent="0.25">
      <c r="A4463" s="1">
        <v>45338</v>
      </c>
      <c r="B4463" s="2">
        <v>0.41666666666666669</v>
      </c>
      <c r="C4463">
        <v>11601.48389</v>
      </c>
    </row>
    <row r="4464" spans="1:3" x14ac:dyDescent="0.25">
      <c r="A4464" s="1">
        <v>45338</v>
      </c>
      <c r="B4464" s="2">
        <v>0.42708333333333331</v>
      </c>
      <c r="C4464">
        <v>13314.88134</v>
      </c>
    </row>
    <row r="4465" spans="1:3" x14ac:dyDescent="0.25">
      <c r="A4465" s="1">
        <v>45338</v>
      </c>
      <c r="B4465" s="2">
        <v>0.4375</v>
      </c>
      <c r="C4465">
        <v>15413.05761</v>
      </c>
    </row>
    <row r="4466" spans="1:3" x14ac:dyDescent="0.25">
      <c r="A4466" s="1">
        <v>45338</v>
      </c>
      <c r="B4466" s="2">
        <v>0.44791666666666669</v>
      </c>
      <c r="C4466">
        <v>18120.962780000002</v>
      </c>
    </row>
    <row r="4467" spans="1:3" x14ac:dyDescent="0.25">
      <c r="A4467" s="1">
        <v>45338</v>
      </c>
      <c r="B4467" s="2">
        <v>0.45833333333333331</v>
      </c>
      <c r="C4467">
        <v>20461.268309999999</v>
      </c>
    </row>
    <row r="4468" spans="1:3" x14ac:dyDescent="0.25">
      <c r="A4468" s="1">
        <v>45338</v>
      </c>
      <c r="B4468" s="2">
        <v>0.46875</v>
      </c>
      <c r="C4468">
        <v>18352.016479999998</v>
      </c>
    </row>
    <row r="4469" spans="1:3" x14ac:dyDescent="0.25">
      <c r="A4469" s="1">
        <v>45338</v>
      </c>
      <c r="B4469" s="2">
        <v>0.47916666666666669</v>
      </c>
      <c r="C4469">
        <v>15307.28895</v>
      </c>
    </row>
    <row r="4470" spans="1:3" x14ac:dyDescent="0.25">
      <c r="A4470" s="1">
        <v>45338</v>
      </c>
      <c r="B4470" s="2">
        <v>0.48958333333333331</v>
      </c>
      <c r="C4470">
        <v>15346.42705</v>
      </c>
    </row>
    <row r="4471" spans="1:3" x14ac:dyDescent="0.25">
      <c r="A4471" s="1">
        <v>45338</v>
      </c>
      <c r="B4471" s="2">
        <v>0.5</v>
      </c>
      <c r="C4471">
        <v>17026.605319999999</v>
      </c>
    </row>
    <row r="4472" spans="1:3" x14ac:dyDescent="0.25">
      <c r="A4472" s="1">
        <v>45338</v>
      </c>
      <c r="B4472" s="2">
        <v>0.51041666666666663</v>
      </c>
      <c r="C4472">
        <v>14635.548570000001</v>
      </c>
    </row>
    <row r="4473" spans="1:3" x14ac:dyDescent="0.25">
      <c r="A4473" s="1">
        <v>45338</v>
      </c>
      <c r="B4473" s="2">
        <v>0.52083333333333337</v>
      </c>
      <c r="C4473">
        <v>12631.085999999999</v>
      </c>
    </row>
    <row r="4474" spans="1:3" x14ac:dyDescent="0.25">
      <c r="A4474" s="1">
        <v>45338</v>
      </c>
      <c r="B4474" s="2">
        <v>0.53125</v>
      </c>
      <c r="C4474">
        <v>12492.261500000001</v>
      </c>
    </row>
    <row r="4475" spans="1:3" x14ac:dyDescent="0.25">
      <c r="A4475" s="1">
        <v>45338</v>
      </c>
      <c r="B4475" s="2">
        <v>0.54166666666666663</v>
      </c>
      <c r="C4475">
        <v>13361.458070000001</v>
      </c>
    </row>
    <row r="4476" spans="1:3" x14ac:dyDescent="0.25">
      <c r="A4476" s="1">
        <v>45338</v>
      </c>
      <c r="B4476" s="2">
        <v>0.55208333333333337</v>
      </c>
      <c r="C4476">
        <v>16206.54327</v>
      </c>
    </row>
    <row r="4477" spans="1:3" x14ac:dyDescent="0.25">
      <c r="A4477" s="1">
        <v>45338</v>
      </c>
      <c r="B4477" s="2">
        <v>0.5625</v>
      </c>
      <c r="C4477">
        <v>17917.761460000002</v>
      </c>
    </row>
    <row r="4478" spans="1:3" x14ac:dyDescent="0.25">
      <c r="A4478" s="1">
        <v>45338</v>
      </c>
      <c r="B4478" s="2">
        <v>0.57291666666666663</v>
      </c>
      <c r="C4478">
        <v>18042.435519999999</v>
      </c>
    </row>
    <row r="4479" spans="1:3" x14ac:dyDescent="0.25">
      <c r="A4479" s="1">
        <v>45338</v>
      </c>
      <c r="B4479" s="2">
        <v>0.58333333333333337</v>
      </c>
      <c r="C4479">
        <v>17232.514480000002</v>
      </c>
    </row>
    <row r="4480" spans="1:3" x14ac:dyDescent="0.25">
      <c r="A4480" s="1">
        <v>45338</v>
      </c>
      <c r="B4480" s="2">
        <v>0.59375</v>
      </c>
      <c r="C4480">
        <v>16134.165730000001</v>
      </c>
    </row>
    <row r="4481" spans="1:3" x14ac:dyDescent="0.25">
      <c r="A4481" s="1">
        <v>45338</v>
      </c>
      <c r="B4481" s="2">
        <v>0.60416666666666663</v>
      </c>
      <c r="C4481">
        <v>12384.282579999999</v>
      </c>
    </row>
    <row r="4482" spans="1:3" x14ac:dyDescent="0.25">
      <c r="A4482" s="1">
        <v>45338</v>
      </c>
      <c r="B4482" s="2">
        <v>0.61458333333333337</v>
      </c>
      <c r="C4482">
        <v>8057.1238599999997</v>
      </c>
    </row>
    <row r="4483" spans="1:3" x14ac:dyDescent="0.25">
      <c r="A4483" s="1">
        <v>45338</v>
      </c>
      <c r="B4483" s="2">
        <v>0.625</v>
      </c>
      <c r="C4483">
        <v>5549.4003199999997</v>
      </c>
    </row>
    <row r="4484" spans="1:3" x14ac:dyDescent="0.25">
      <c r="A4484" s="1">
        <v>45338</v>
      </c>
      <c r="B4484" s="2">
        <v>0.63541666666666663</v>
      </c>
      <c r="C4484">
        <v>4269.6522000000004</v>
      </c>
    </row>
    <row r="4485" spans="1:3" x14ac:dyDescent="0.25">
      <c r="A4485" s="1">
        <v>45338</v>
      </c>
      <c r="B4485" s="2">
        <v>0.64583333333333337</v>
      </c>
      <c r="C4485">
        <v>3636.4364700000001</v>
      </c>
    </row>
    <row r="4486" spans="1:3" x14ac:dyDescent="0.25">
      <c r="A4486" s="1">
        <v>45338</v>
      </c>
      <c r="B4486" s="2">
        <v>0.65625</v>
      </c>
      <c r="C4486">
        <v>3060.5265300000001</v>
      </c>
    </row>
    <row r="4487" spans="1:3" x14ac:dyDescent="0.25">
      <c r="A4487" s="1">
        <v>45338</v>
      </c>
      <c r="B4487" s="2">
        <v>0.66666666666666663</v>
      </c>
      <c r="C4487">
        <v>2426.4144900000001</v>
      </c>
    </row>
    <row r="4488" spans="1:3" x14ac:dyDescent="0.25">
      <c r="A4488" s="1">
        <v>45338</v>
      </c>
      <c r="B4488" s="2">
        <v>0.67708333333333337</v>
      </c>
      <c r="C4488">
        <v>2005.3311900000001</v>
      </c>
    </row>
    <row r="4489" spans="1:3" x14ac:dyDescent="0.25">
      <c r="A4489" s="1">
        <v>45338</v>
      </c>
      <c r="B4489" s="2">
        <v>0.6875</v>
      </c>
      <c r="C4489">
        <v>1572.9152300000001</v>
      </c>
    </row>
    <row r="4490" spans="1:3" x14ac:dyDescent="0.25">
      <c r="A4490" s="1">
        <v>45338</v>
      </c>
      <c r="B4490" s="2">
        <v>0.69791666666666663</v>
      </c>
      <c r="C4490">
        <v>1078.5520100000001</v>
      </c>
    </row>
    <row r="4491" spans="1:3" x14ac:dyDescent="0.25">
      <c r="A4491" s="1">
        <v>45338</v>
      </c>
      <c r="B4491" s="2">
        <v>0.70833333333333337</v>
      </c>
      <c r="C4491">
        <v>592.03677000000005</v>
      </c>
    </row>
    <row r="4492" spans="1:3" x14ac:dyDescent="0.25">
      <c r="A4492" s="1">
        <v>45338</v>
      </c>
      <c r="B4492" s="2">
        <v>0.71875</v>
      </c>
      <c r="C4492">
        <v>217.60651999999999</v>
      </c>
    </row>
    <row r="4493" spans="1:3" x14ac:dyDescent="0.25">
      <c r="A4493" s="1">
        <v>45338</v>
      </c>
      <c r="B4493" s="2">
        <v>0.72916666666666663</v>
      </c>
      <c r="C4493">
        <v>28.85201</v>
      </c>
    </row>
    <row r="4494" spans="1:3" x14ac:dyDescent="0.25">
      <c r="A4494" s="1">
        <v>45338</v>
      </c>
      <c r="B4494" s="2">
        <v>0.73958333333333337</v>
      </c>
      <c r="C4494">
        <v>13.344379999999999</v>
      </c>
    </row>
    <row r="4495" spans="1:3" x14ac:dyDescent="0.25">
      <c r="A4495" s="1">
        <v>45338</v>
      </c>
      <c r="B4495" s="2">
        <v>0.75</v>
      </c>
      <c r="C4495">
        <v>13.344379999999999</v>
      </c>
    </row>
    <row r="4496" spans="1:3" x14ac:dyDescent="0.25">
      <c r="A4496" s="1">
        <v>45338</v>
      </c>
      <c r="B4496" s="2">
        <v>0.76041666666666663</v>
      </c>
      <c r="C4496">
        <v>13.344379999999999</v>
      </c>
    </row>
    <row r="4497" spans="1:3" x14ac:dyDescent="0.25">
      <c r="A4497" s="1">
        <v>45338</v>
      </c>
      <c r="B4497" s="2">
        <v>0.77083333333333337</v>
      </c>
      <c r="C4497">
        <v>13.344379999999999</v>
      </c>
    </row>
    <row r="4498" spans="1:3" x14ac:dyDescent="0.25">
      <c r="A4498" s="1">
        <v>45338</v>
      </c>
      <c r="B4498" s="2">
        <v>0.78125</v>
      </c>
      <c r="C4498">
        <v>13.344379999999999</v>
      </c>
    </row>
    <row r="4499" spans="1:3" x14ac:dyDescent="0.25">
      <c r="A4499" s="1">
        <v>45338</v>
      </c>
      <c r="B4499" s="2">
        <v>0.79166666666666663</v>
      </c>
      <c r="C4499">
        <v>13.344379999999999</v>
      </c>
    </row>
    <row r="4500" spans="1:3" x14ac:dyDescent="0.25">
      <c r="A4500" s="1">
        <v>45338</v>
      </c>
      <c r="B4500" s="2">
        <v>0.80208333333333337</v>
      </c>
      <c r="C4500">
        <v>13.344379999999999</v>
      </c>
    </row>
    <row r="4501" spans="1:3" x14ac:dyDescent="0.25">
      <c r="A4501" s="1">
        <v>45338</v>
      </c>
      <c r="B4501" s="2">
        <v>0.8125</v>
      </c>
      <c r="C4501">
        <v>13.344379999999999</v>
      </c>
    </row>
    <row r="4502" spans="1:3" x14ac:dyDescent="0.25">
      <c r="A4502" s="1">
        <v>45338</v>
      </c>
      <c r="B4502" s="2">
        <v>0.82291666666666663</v>
      </c>
      <c r="C4502">
        <v>13.344379999999999</v>
      </c>
    </row>
    <row r="4503" spans="1:3" x14ac:dyDescent="0.25">
      <c r="A4503" s="1">
        <v>45338</v>
      </c>
      <c r="B4503" s="2">
        <v>0.83333333333333337</v>
      </c>
      <c r="C4503">
        <v>13.344379999999999</v>
      </c>
    </row>
    <row r="4504" spans="1:3" x14ac:dyDescent="0.25">
      <c r="A4504" s="1">
        <v>45338</v>
      </c>
      <c r="B4504" s="2">
        <v>0.84375</v>
      </c>
      <c r="C4504">
        <v>13.344379999999999</v>
      </c>
    </row>
    <row r="4505" spans="1:3" x14ac:dyDescent="0.25">
      <c r="A4505" s="1">
        <v>45338</v>
      </c>
      <c r="B4505" s="2">
        <v>0.85416666666666663</v>
      </c>
      <c r="C4505">
        <v>13.344379999999999</v>
      </c>
    </row>
    <row r="4506" spans="1:3" x14ac:dyDescent="0.25">
      <c r="A4506" s="1">
        <v>45338</v>
      </c>
      <c r="B4506" s="2">
        <v>0.86458333333333337</v>
      </c>
      <c r="C4506">
        <v>13.344379999999999</v>
      </c>
    </row>
    <row r="4507" spans="1:3" x14ac:dyDescent="0.25">
      <c r="A4507" s="1">
        <v>45338</v>
      </c>
      <c r="B4507" s="2">
        <v>0.875</v>
      </c>
      <c r="C4507">
        <v>13.344379999999999</v>
      </c>
    </row>
    <row r="4508" spans="1:3" x14ac:dyDescent="0.25">
      <c r="A4508" s="1">
        <v>45338</v>
      </c>
      <c r="B4508" s="2">
        <v>0.88541666666666663</v>
      </c>
      <c r="C4508">
        <v>13.344379999999999</v>
      </c>
    </row>
    <row r="4509" spans="1:3" x14ac:dyDescent="0.25">
      <c r="A4509" s="1">
        <v>45338</v>
      </c>
      <c r="B4509" s="2">
        <v>0.89583333333333337</v>
      </c>
      <c r="C4509">
        <v>14.853669999999999</v>
      </c>
    </row>
    <row r="4510" spans="1:3" x14ac:dyDescent="0.25">
      <c r="A4510" s="1">
        <v>45338</v>
      </c>
      <c r="B4510" s="2">
        <v>0.90625</v>
      </c>
      <c r="C4510">
        <v>13.344379999999999</v>
      </c>
    </row>
    <row r="4511" spans="1:3" x14ac:dyDescent="0.25">
      <c r="A4511" s="1">
        <v>45338</v>
      </c>
      <c r="B4511" s="2">
        <v>0.91666666666666663</v>
      </c>
      <c r="C4511">
        <v>13.344379999999999</v>
      </c>
    </row>
    <row r="4512" spans="1:3" x14ac:dyDescent="0.25">
      <c r="A4512" s="1">
        <v>45338</v>
      </c>
      <c r="B4512" s="2">
        <v>0.92708333333333337</v>
      </c>
      <c r="C4512">
        <v>13.344379999999999</v>
      </c>
    </row>
    <row r="4513" spans="1:3" x14ac:dyDescent="0.25">
      <c r="A4513" s="1">
        <v>45338</v>
      </c>
      <c r="B4513" s="2">
        <v>0.9375</v>
      </c>
      <c r="C4513">
        <v>13.344379999999999</v>
      </c>
    </row>
    <row r="4514" spans="1:3" x14ac:dyDescent="0.25">
      <c r="A4514" s="1">
        <v>45338</v>
      </c>
      <c r="B4514" s="2">
        <v>0.94791666666666663</v>
      </c>
      <c r="C4514">
        <v>13.344379999999999</v>
      </c>
    </row>
    <row r="4515" spans="1:3" x14ac:dyDescent="0.25">
      <c r="A4515" s="1">
        <v>45338</v>
      </c>
      <c r="B4515" s="2">
        <v>0.95833333333333337</v>
      </c>
      <c r="C4515">
        <v>13.344379999999999</v>
      </c>
    </row>
    <row r="4516" spans="1:3" x14ac:dyDescent="0.25">
      <c r="A4516" s="1">
        <v>45338</v>
      </c>
      <c r="B4516" s="2">
        <v>0.96875</v>
      </c>
      <c r="C4516">
        <v>13.344379999999999</v>
      </c>
    </row>
    <row r="4517" spans="1:3" x14ac:dyDescent="0.25">
      <c r="A4517" s="1">
        <v>45338</v>
      </c>
      <c r="B4517" s="2">
        <v>0.97916666666666663</v>
      </c>
      <c r="C4517">
        <v>13.344379999999999</v>
      </c>
    </row>
    <row r="4518" spans="1:3" x14ac:dyDescent="0.25">
      <c r="A4518" s="1">
        <v>45338</v>
      </c>
      <c r="B4518" s="2">
        <v>0.98958333333333337</v>
      </c>
      <c r="C4518">
        <v>13.344379999999999</v>
      </c>
    </row>
    <row r="4519" spans="1:3" x14ac:dyDescent="0.25">
      <c r="A4519" s="1">
        <v>45339</v>
      </c>
      <c r="B4519" s="2">
        <v>0</v>
      </c>
      <c r="C4519">
        <v>13.344379999999999</v>
      </c>
    </row>
    <row r="4520" spans="1:3" x14ac:dyDescent="0.25">
      <c r="A4520" s="1">
        <v>45339</v>
      </c>
      <c r="B4520" s="2">
        <v>1.0416666666666666E-2</v>
      </c>
      <c r="C4520">
        <v>13.344379999999999</v>
      </c>
    </row>
    <row r="4521" spans="1:3" x14ac:dyDescent="0.25">
      <c r="A4521" s="1">
        <v>45339</v>
      </c>
      <c r="B4521" s="2">
        <v>2.0833333333333332E-2</v>
      </c>
      <c r="C4521">
        <v>14.853669999999999</v>
      </c>
    </row>
    <row r="4522" spans="1:3" x14ac:dyDescent="0.25">
      <c r="A4522" s="1">
        <v>45339</v>
      </c>
      <c r="B4522" s="2">
        <v>3.125E-2</v>
      </c>
      <c r="C4522">
        <v>13.344379999999999</v>
      </c>
    </row>
    <row r="4523" spans="1:3" x14ac:dyDescent="0.25">
      <c r="A4523" s="1">
        <v>45339</v>
      </c>
      <c r="B4523" s="2">
        <v>4.1666666666666664E-2</v>
      </c>
      <c r="C4523">
        <v>13.344379999999999</v>
      </c>
    </row>
    <row r="4524" spans="1:3" x14ac:dyDescent="0.25">
      <c r="A4524" s="1">
        <v>45339</v>
      </c>
      <c r="B4524" s="2">
        <v>5.2083333333333336E-2</v>
      </c>
      <c r="C4524">
        <v>13.344379999999999</v>
      </c>
    </row>
    <row r="4525" spans="1:3" x14ac:dyDescent="0.25">
      <c r="A4525" s="1">
        <v>45339</v>
      </c>
      <c r="B4525" s="2">
        <v>6.25E-2</v>
      </c>
      <c r="C4525">
        <v>13.344379999999999</v>
      </c>
    </row>
    <row r="4526" spans="1:3" x14ac:dyDescent="0.25">
      <c r="A4526" s="1">
        <v>45339</v>
      </c>
      <c r="B4526" s="2">
        <v>7.2916666666666671E-2</v>
      </c>
      <c r="C4526">
        <v>13.344379999999999</v>
      </c>
    </row>
    <row r="4527" spans="1:3" x14ac:dyDescent="0.25">
      <c r="A4527" s="1">
        <v>45339</v>
      </c>
      <c r="B4527" s="2">
        <v>8.3333333333333329E-2</v>
      </c>
      <c r="C4527">
        <v>13.344379999999999</v>
      </c>
    </row>
    <row r="4528" spans="1:3" x14ac:dyDescent="0.25">
      <c r="A4528" s="1">
        <v>45339</v>
      </c>
      <c r="B4528" s="2">
        <v>9.375E-2</v>
      </c>
      <c r="C4528">
        <v>13.344379999999999</v>
      </c>
    </row>
    <row r="4529" spans="1:3" x14ac:dyDescent="0.25">
      <c r="A4529" s="1">
        <v>45339</v>
      </c>
      <c r="B4529" s="2">
        <v>0.10416666666666667</v>
      </c>
      <c r="C4529">
        <v>13.344379999999999</v>
      </c>
    </row>
    <row r="4530" spans="1:3" x14ac:dyDescent="0.25">
      <c r="A4530" s="1">
        <v>45339</v>
      </c>
      <c r="B4530" s="2">
        <v>0.11458333333333333</v>
      </c>
      <c r="C4530">
        <v>13.344379999999999</v>
      </c>
    </row>
    <row r="4531" spans="1:3" x14ac:dyDescent="0.25">
      <c r="A4531" s="1">
        <v>45339</v>
      </c>
      <c r="B4531" s="2">
        <v>0.125</v>
      </c>
      <c r="C4531">
        <v>13.344379999999999</v>
      </c>
    </row>
    <row r="4532" spans="1:3" x14ac:dyDescent="0.25">
      <c r="A4532" s="1">
        <v>45339</v>
      </c>
      <c r="B4532" s="2">
        <v>0.13541666666666666</v>
      </c>
      <c r="C4532">
        <v>13.344379999999999</v>
      </c>
    </row>
    <row r="4533" spans="1:3" x14ac:dyDescent="0.25">
      <c r="A4533" s="1">
        <v>45339</v>
      </c>
      <c r="B4533" s="2">
        <v>0.14583333333333334</v>
      </c>
      <c r="C4533">
        <v>14.853669999999999</v>
      </c>
    </row>
    <row r="4534" spans="1:3" x14ac:dyDescent="0.25">
      <c r="A4534" s="1">
        <v>45339</v>
      </c>
      <c r="B4534" s="2">
        <v>0.15625</v>
      </c>
      <c r="C4534">
        <v>13.344379999999999</v>
      </c>
    </row>
    <row r="4535" spans="1:3" x14ac:dyDescent="0.25">
      <c r="A4535" s="1">
        <v>45339</v>
      </c>
      <c r="B4535" s="2">
        <v>0.16666666666666666</v>
      </c>
      <c r="C4535">
        <v>13.344379999999999</v>
      </c>
    </row>
    <row r="4536" spans="1:3" x14ac:dyDescent="0.25">
      <c r="A4536" s="1">
        <v>45339</v>
      </c>
      <c r="B4536" s="2">
        <v>0.17708333333333334</v>
      </c>
      <c r="C4536">
        <v>13.344379999999999</v>
      </c>
    </row>
    <row r="4537" spans="1:3" x14ac:dyDescent="0.25">
      <c r="A4537" s="1">
        <v>45339</v>
      </c>
      <c r="B4537" s="2">
        <v>0.1875</v>
      </c>
      <c r="C4537">
        <v>13.344379999999999</v>
      </c>
    </row>
    <row r="4538" spans="1:3" x14ac:dyDescent="0.25">
      <c r="A4538" s="1">
        <v>45339</v>
      </c>
      <c r="B4538" s="2">
        <v>0.19791666666666666</v>
      </c>
      <c r="C4538">
        <v>13.344379999999999</v>
      </c>
    </row>
    <row r="4539" spans="1:3" x14ac:dyDescent="0.25">
      <c r="A4539" s="1">
        <v>45339</v>
      </c>
      <c r="B4539" s="2">
        <v>0.20833333333333334</v>
      </c>
      <c r="C4539">
        <v>13.344379999999999</v>
      </c>
    </row>
    <row r="4540" spans="1:3" x14ac:dyDescent="0.25">
      <c r="A4540" s="1">
        <v>45339</v>
      </c>
      <c r="B4540" s="2">
        <v>0.21875</v>
      </c>
      <c r="C4540">
        <v>13.344379999999999</v>
      </c>
    </row>
    <row r="4541" spans="1:3" x14ac:dyDescent="0.25">
      <c r="A4541" s="1">
        <v>45339</v>
      </c>
      <c r="B4541" s="2">
        <v>0.22916666666666666</v>
      </c>
      <c r="C4541">
        <v>13.344379999999999</v>
      </c>
    </row>
    <row r="4542" spans="1:3" x14ac:dyDescent="0.25">
      <c r="A4542" s="1">
        <v>45339</v>
      </c>
      <c r="B4542" s="2">
        <v>0.23958333333333334</v>
      </c>
      <c r="C4542">
        <v>13.344379999999999</v>
      </c>
    </row>
    <row r="4543" spans="1:3" x14ac:dyDescent="0.25">
      <c r="A4543" s="1">
        <v>45339</v>
      </c>
      <c r="B4543" s="2">
        <v>0.25</v>
      </c>
      <c r="C4543">
        <v>13.344379999999999</v>
      </c>
    </row>
    <row r="4544" spans="1:3" x14ac:dyDescent="0.25">
      <c r="A4544" s="1">
        <v>45339</v>
      </c>
      <c r="B4544" s="2">
        <v>0.26041666666666669</v>
      </c>
      <c r="C4544">
        <v>13.344379999999999</v>
      </c>
    </row>
    <row r="4545" spans="1:3" x14ac:dyDescent="0.25">
      <c r="A4545" s="1">
        <v>45339</v>
      </c>
      <c r="B4545" s="2">
        <v>0.27083333333333331</v>
      </c>
      <c r="C4545">
        <v>14.853669999999999</v>
      </c>
    </row>
    <row r="4546" spans="1:3" x14ac:dyDescent="0.25">
      <c r="A4546" s="1">
        <v>45339</v>
      </c>
      <c r="B4546" s="2">
        <v>0.28125</v>
      </c>
      <c r="C4546">
        <v>13.344379999999999</v>
      </c>
    </row>
    <row r="4547" spans="1:3" x14ac:dyDescent="0.25">
      <c r="A4547" s="1">
        <v>45339</v>
      </c>
      <c r="B4547" s="2">
        <v>0.29166666666666669</v>
      </c>
      <c r="C4547">
        <v>13.344379999999999</v>
      </c>
    </row>
    <row r="4548" spans="1:3" x14ac:dyDescent="0.25">
      <c r="A4548" s="1">
        <v>45339</v>
      </c>
      <c r="B4548" s="2">
        <v>0.30208333333333331</v>
      </c>
      <c r="C4548">
        <v>13.344379999999999</v>
      </c>
    </row>
    <row r="4549" spans="1:3" x14ac:dyDescent="0.25">
      <c r="A4549" s="1">
        <v>45339</v>
      </c>
      <c r="B4549" s="2">
        <v>0.3125</v>
      </c>
      <c r="C4549">
        <v>13.344379999999999</v>
      </c>
    </row>
    <row r="4550" spans="1:3" x14ac:dyDescent="0.25">
      <c r="A4550" s="1">
        <v>45339</v>
      </c>
      <c r="B4550" s="2">
        <v>0.32291666666666669</v>
      </c>
      <c r="C4550">
        <v>14.460050000000001</v>
      </c>
    </row>
    <row r="4551" spans="1:3" x14ac:dyDescent="0.25">
      <c r="A4551" s="1">
        <v>45339</v>
      </c>
      <c r="B4551" s="2">
        <v>0.33333333333333331</v>
      </c>
      <c r="C4551">
        <v>50.893999999999998</v>
      </c>
    </row>
    <row r="4552" spans="1:3" x14ac:dyDescent="0.25">
      <c r="A4552" s="1">
        <v>45339</v>
      </c>
      <c r="B4552" s="2">
        <v>0.34375</v>
      </c>
      <c r="C4552">
        <v>321.86917999999997</v>
      </c>
    </row>
    <row r="4553" spans="1:3" x14ac:dyDescent="0.25">
      <c r="A4553" s="1">
        <v>45339</v>
      </c>
      <c r="B4553" s="2">
        <v>0.35416666666666669</v>
      </c>
      <c r="C4553">
        <v>466.46883000000003</v>
      </c>
    </row>
    <row r="4554" spans="1:3" x14ac:dyDescent="0.25">
      <c r="A4554" s="1">
        <v>45339</v>
      </c>
      <c r="B4554" s="2">
        <v>0.36458333333333331</v>
      </c>
      <c r="C4554">
        <v>892.40913</v>
      </c>
    </row>
    <row r="4555" spans="1:3" x14ac:dyDescent="0.25">
      <c r="A4555" s="1">
        <v>45339</v>
      </c>
      <c r="B4555" s="2">
        <v>0.375</v>
      </c>
      <c r="C4555">
        <v>1330.2168999999999</v>
      </c>
    </row>
    <row r="4556" spans="1:3" x14ac:dyDescent="0.25">
      <c r="A4556" s="1">
        <v>45339</v>
      </c>
      <c r="B4556" s="2">
        <v>0.38541666666666669</v>
      </c>
      <c r="C4556">
        <v>1922.4241300000001</v>
      </c>
    </row>
    <row r="4557" spans="1:3" x14ac:dyDescent="0.25">
      <c r="A4557" s="1">
        <v>45339</v>
      </c>
      <c r="B4557" s="2">
        <v>0.39583333333333331</v>
      </c>
      <c r="C4557">
        <v>1628.28655</v>
      </c>
    </row>
    <row r="4558" spans="1:3" x14ac:dyDescent="0.25">
      <c r="A4558" s="1">
        <v>45339</v>
      </c>
      <c r="B4558" s="2">
        <v>0.40625</v>
      </c>
      <c r="C4558">
        <v>1952.27045</v>
      </c>
    </row>
    <row r="4559" spans="1:3" x14ac:dyDescent="0.25">
      <c r="A4559" s="1">
        <v>45339</v>
      </c>
      <c r="B4559" s="2">
        <v>0.41666666666666669</v>
      </c>
      <c r="C4559">
        <v>2857.6682300000002</v>
      </c>
    </row>
    <row r="4560" spans="1:3" x14ac:dyDescent="0.25">
      <c r="A4560" s="1">
        <v>45339</v>
      </c>
      <c r="B4560" s="2">
        <v>0.42708333333333331</v>
      </c>
      <c r="C4560">
        <v>4038.0121100000001</v>
      </c>
    </row>
    <row r="4561" spans="1:3" x14ac:dyDescent="0.25">
      <c r="A4561" s="1">
        <v>45339</v>
      </c>
      <c r="B4561" s="2">
        <v>0.4375</v>
      </c>
      <c r="C4561">
        <v>6907.6992600000003</v>
      </c>
    </row>
    <row r="4562" spans="1:3" x14ac:dyDescent="0.25">
      <c r="A4562" s="1">
        <v>45339</v>
      </c>
      <c r="B4562" s="2">
        <v>0.44791666666666669</v>
      </c>
      <c r="C4562">
        <v>7966.1003600000004</v>
      </c>
    </row>
    <row r="4563" spans="1:3" x14ac:dyDescent="0.25">
      <c r="A4563" s="1">
        <v>45339</v>
      </c>
      <c r="B4563" s="2">
        <v>0.45833333333333331</v>
      </c>
      <c r="C4563">
        <v>6587.5300200000001</v>
      </c>
    </row>
    <row r="4564" spans="1:3" x14ac:dyDescent="0.25">
      <c r="A4564" s="1">
        <v>45339</v>
      </c>
      <c r="B4564" s="2">
        <v>0.46875</v>
      </c>
      <c r="C4564">
        <v>6526.0702899999997</v>
      </c>
    </row>
    <row r="4565" spans="1:3" x14ac:dyDescent="0.25">
      <c r="A4565" s="1">
        <v>45339</v>
      </c>
      <c r="B4565" s="2">
        <v>0.47916666666666669</v>
      </c>
      <c r="C4565">
        <v>9197.4175200000009</v>
      </c>
    </row>
    <row r="4566" spans="1:3" x14ac:dyDescent="0.25">
      <c r="A4566" s="1">
        <v>45339</v>
      </c>
      <c r="B4566" s="2">
        <v>0.48958333333333331</v>
      </c>
      <c r="C4566">
        <v>14470.903480000001</v>
      </c>
    </row>
    <row r="4567" spans="1:3" x14ac:dyDescent="0.25">
      <c r="A4567" s="1">
        <v>45339</v>
      </c>
      <c r="B4567" s="2">
        <v>0.5</v>
      </c>
      <c r="C4567">
        <v>16355.83749</v>
      </c>
    </row>
    <row r="4568" spans="1:3" x14ac:dyDescent="0.25">
      <c r="A4568" s="1">
        <v>45339</v>
      </c>
      <c r="B4568" s="2">
        <v>0.51041666666666663</v>
      </c>
      <c r="C4568">
        <v>16265.39291</v>
      </c>
    </row>
    <row r="4569" spans="1:3" x14ac:dyDescent="0.25">
      <c r="A4569" s="1">
        <v>45339</v>
      </c>
      <c r="B4569" s="2">
        <v>0.52083333333333337</v>
      </c>
      <c r="C4569">
        <v>17416.626209999999</v>
      </c>
    </row>
    <row r="4570" spans="1:3" x14ac:dyDescent="0.25">
      <c r="A4570" s="1">
        <v>45339</v>
      </c>
      <c r="B4570" s="2">
        <v>0.53125</v>
      </c>
      <c r="C4570">
        <v>19560.508620000001</v>
      </c>
    </row>
    <row r="4571" spans="1:3" x14ac:dyDescent="0.25">
      <c r="A4571" s="1">
        <v>45339</v>
      </c>
      <c r="B4571" s="2">
        <v>0.54166666666666663</v>
      </c>
      <c r="C4571">
        <v>17949.147990000001</v>
      </c>
    </row>
    <row r="4572" spans="1:3" x14ac:dyDescent="0.25">
      <c r="A4572" s="1">
        <v>45339</v>
      </c>
      <c r="B4572" s="2">
        <v>0.55208333333333337</v>
      </c>
      <c r="C4572">
        <v>14792.594730000001</v>
      </c>
    </row>
    <row r="4573" spans="1:3" x14ac:dyDescent="0.25">
      <c r="A4573" s="1">
        <v>45339</v>
      </c>
      <c r="B4573" s="2">
        <v>0.5625</v>
      </c>
      <c r="C4573">
        <v>13108.89126</v>
      </c>
    </row>
    <row r="4574" spans="1:3" x14ac:dyDescent="0.25">
      <c r="A4574" s="1">
        <v>45339</v>
      </c>
      <c r="B4574" s="2">
        <v>0.57291666666666663</v>
      </c>
      <c r="C4574">
        <v>9299.4301899999991</v>
      </c>
    </row>
    <row r="4575" spans="1:3" x14ac:dyDescent="0.25">
      <c r="A4575" s="1">
        <v>45339</v>
      </c>
      <c r="B4575" s="2">
        <v>0.58333333333333337</v>
      </c>
      <c r="C4575">
        <v>10568.16462</v>
      </c>
    </row>
    <row r="4576" spans="1:3" x14ac:dyDescent="0.25">
      <c r="A4576" s="1">
        <v>45339</v>
      </c>
      <c r="B4576" s="2">
        <v>0.59375</v>
      </c>
      <c r="C4576">
        <v>9085.1291799999999</v>
      </c>
    </row>
    <row r="4577" spans="1:3" x14ac:dyDescent="0.25">
      <c r="A4577" s="1">
        <v>45339</v>
      </c>
      <c r="B4577" s="2">
        <v>0.60416666666666663</v>
      </c>
      <c r="C4577">
        <v>9264.5831600000001</v>
      </c>
    </row>
    <row r="4578" spans="1:3" x14ac:dyDescent="0.25">
      <c r="A4578" s="1">
        <v>45339</v>
      </c>
      <c r="B4578" s="2">
        <v>0.61458333333333337</v>
      </c>
      <c r="C4578">
        <v>8613.9279200000001</v>
      </c>
    </row>
    <row r="4579" spans="1:3" x14ac:dyDescent="0.25">
      <c r="A4579" s="1">
        <v>45339</v>
      </c>
      <c r="B4579" s="2">
        <v>0.625</v>
      </c>
      <c r="C4579">
        <v>8643.6220099999991</v>
      </c>
    </row>
    <row r="4580" spans="1:3" x14ac:dyDescent="0.25">
      <c r="A4580" s="1">
        <v>45339</v>
      </c>
      <c r="B4580" s="2">
        <v>0.63541666666666663</v>
      </c>
      <c r="C4580">
        <v>6272.38429</v>
      </c>
    </row>
    <row r="4581" spans="1:3" x14ac:dyDescent="0.25">
      <c r="A4581" s="1">
        <v>45339</v>
      </c>
      <c r="B4581" s="2">
        <v>0.64583333333333337</v>
      </c>
      <c r="C4581">
        <v>2759.20525</v>
      </c>
    </row>
    <row r="4582" spans="1:3" x14ac:dyDescent="0.25">
      <c r="A4582" s="1">
        <v>45339</v>
      </c>
      <c r="B4582" s="2">
        <v>0.65625</v>
      </c>
      <c r="C4582">
        <v>2124.2365500000001</v>
      </c>
    </row>
    <row r="4583" spans="1:3" x14ac:dyDescent="0.25">
      <c r="A4583" s="1">
        <v>45339</v>
      </c>
      <c r="B4583" s="2">
        <v>0.66666666666666663</v>
      </c>
      <c r="C4583">
        <v>1894.16876</v>
      </c>
    </row>
    <row r="4584" spans="1:3" x14ac:dyDescent="0.25">
      <c r="A4584" s="1">
        <v>45339</v>
      </c>
      <c r="B4584" s="2">
        <v>0.67708333333333337</v>
      </c>
      <c r="C4584">
        <v>1597.11383</v>
      </c>
    </row>
    <row r="4585" spans="1:3" x14ac:dyDescent="0.25">
      <c r="A4585" s="1">
        <v>45339</v>
      </c>
      <c r="B4585" s="2">
        <v>0.6875</v>
      </c>
      <c r="C4585">
        <v>1139.47273</v>
      </c>
    </row>
    <row r="4586" spans="1:3" x14ac:dyDescent="0.25">
      <c r="A4586" s="1">
        <v>45339</v>
      </c>
      <c r="B4586" s="2">
        <v>0.69791666666666663</v>
      </c>
      <c r="C4586">
        <v>684.68248000000006</v>
      </c>
    </row>
    <row r="4587" spans="1:3" x14ac:dyDescent="0.25">
      <c r="A4587" s="1">
        <v>45339</v>
      </c>
      <c r="B4587" s="2">
        <v>0.70833333333333337</v>
      </c>
      <c r="C4587">
        <v>447.09467999999998</v>
      </c>
    </row>
    <row r="4588" spans="1:3" x14ac:dyDescent="0.25">
      <c r="A4588" s="1">
        <v>45339</v>
      </c>
      <c r="B4588" s="2">
        <v>0.71875</v>
      </c>
      <c r="C4588">
        <v>147.66192000000001</v>
      </c>
    </row>
    <row r="4589" spans="1:3" x14ac:dyDescent="0.25">
      <c r="A4589" s="1">
        <v>45339</v>
      </c>
      <c r="B4589" s="2">
        <v>0.72916666666666663</v>
      </c>
      <c r="C4589">
        <v>29.627009999999999</v>
      </c>
    </row>
    <row r="4590" spans="1:3" x14ac:dyDescent="0.25">
      <c r="A4590" s="1">
        <v>45339</v>
      </c>
      <c r="B4590" s="2">
        <v>0.73958333333333337</v>
      </c>
      <c r="C4590">
        <v>13.344379999999999</v>
      </c>
    </row>
    <row r="4591" spans="1:3" x14ac:dyDescent="0.25">
      <c r="A4591" s="1">
        <v>45339</v>
      </c>
      <c r="B4591" s="2">
        <v>0.75</v>
      </c>
      <c r="C4591">
        <v>13.344379999999999</v>
      </c>
    </row>
    <row r="4592" spans="1:3" x14ac:dyDescent="0.25">
      <c r="A4592" s="1">
        <v>45339</v>
      </c>
      <c r="B4592" s="2">
        <v>0.76041666666666663</v>
      </c>
      <c r="C4592">
        <v>13.344379999999999</v>
      </c>
    </row>
    <row r="4593" spans="1:3" x14ac:dyDescent="0.25">
      <c r="A4593" s="1">
        <v>45339</v>
      </c>
      <c r="B4593" s="2">
        <v>0.77083333333333337</v>
      </c>
      <c r="C4593">
        <v>13.344379999999999</v>
      </c>
    </row>
    <row r="4594" spans="1:3" x14ac:dyDescent="0.25">
      <c r="A4594" s="1">
        <v>45339</v>
      </c>
      <c r="B4594" s="2">
        <v>0.78125</v>
      </c>
      <c r="C4594">
        <v>13.344379999999999</v>
      </c>
    </row>
    <row r="4595" spans="1:3" x14ac:dyDescent="0.25">
      <c r="A4595" s="1">
        <v>45339</v>
      </c>
      <c r="B4595" s="2">
        <v>0.79166666666666663</v>
      </c>
      <c r="C4595">
        <v>13.344379999999999</v>
      </c>
    </row>
    <row r="4596" spans="1:3" x14ac:dyDescent="0.25">
      <c r="A4596" s="1">
        <v>45339</v>
      </c>
      <c r="B4596" s="2">
        <v>0.80208333333333337</v>
      </c>
      <c r="C4596">
        <v>13.344379999999999</v>
      </c>
    </row>
    <row r="4597" spans="1:3" x14ac:dyDescent="0.25">
      <c r="A4597" s="1">
        <v>45339</v>
      </c>
      <c r="B4597" s="2">
        <v>0.8125</v>
      </c>
      <c r="C4597">
        <v>13.344379999999999</v>
      </c>
    </row>
    <row r="4598" spans="1:3" x14ac:dyDescent="0.25">
      <c r="A4598" s="1">
        <v>45339</v>
      </c>
      <c r="B4598" s="2">
        <v>0.82291666666666663</v>
      </c>
      <c r="C4598">
        <v>14.853669999999999</v>
      </c>
    </row>
    <row r="4599" spans="1:3" x14ac:dyDescent="0.25">
      <c r="A4599" s="1">
        <v>45339</v>
      </c>
      <c r="B4599" s="2">
        <v>0.83333333333333337</v>
      </c>
      <c r="C4599">
        <v>13.344379999999999</v>
      </c>
    </row>
    <row r="4600" spans="1:3" x14ac:dyDescent="0.25">
      <c r="A4600" s="1">
        <v>45339</v>
      </c>
      <c r="B4600" s="2">
        <v>0.84375</v>
      </c>
      <c r="C4600">
        <v>13.344379999999999</v>
      </c>
    </row>
    <row r="4601" spans="1:3" x14ac:dyDescent="0.25">
      <c r="A4601" s="1">
        <v>45339</v>
      </c>
      <c r="B4601" s="2">
        <v>0.85416666666666663</v>
      </c>
      <c r="C4601">
        <v>13.344379999999999</v>
      </c>
    </row>
    <row r="4602" spans="1:3" x14ac:dyDescent="0.25">
      <c r="A4602" s="1">
        <v>45339</v>
      </c>
      <c r="B4602" s="2">
        <v>0.86458333333333337</v>
      </c>
      <c r="C4602">
        <v>13.344379999999999</v>
      </c>
    </row>
    <row r="4603" spans="1:3" x14ac:dyDescent="0.25">
      <c r="A4603" s="1">
        <v>45339</v>
      </c>
      <c r="B4603" s="2">
        <v>0.875</v>
      </c>
      <c r="C4603">
        <v>13.344379999999999</v>
      </c>
    </row>
    <row r="4604" spans="1:3" x14ac:dyDescent="0.25">
      <c r="A4604" s="1">
        <v>45339</v>
      </c>
      <c r="B4604" s="2">
        <v>0.88541666666666663</v>
      </c>
      <c r="C4604">
        <v>13.344379999999999</v>
      </c>
    </row>
    <row r="4605" spans="1:3" x14ac:dyDescent="0.25">
      <c r="A4605" s="1">
        <v>45339</v>
      </c>
      <c r="B4605" s="2">
        <v>0.89583333333333337</v>
      </c>
      <c r="C4605">
        <v>13.344379999999999</v>
      </c>
    </row>
    <row r="4606" spans="1:3" x14ac:dyDescent="0.25">
      <c r="A4606" s="1">
        <v>45339</v>
      </c>
      <c r="B4606" s="2">
        <v>0.90625</v>
      </c>
      <c r="C4606">
        <v>13.344379999999999</v>
      </c>
    </row>
    <row r="4607" spans="1:3" x14ac:dyDescent="0.25">
      <c r="A4607" s="1">
        <v>45339</v>
      </c>
      <c r="B4607" s="2">
        <v>0.91666666666666663</v>
      </c>
      <c r="C4607">
        <v>13.344379999999999</v>
      </c>
    </row>
    <row r="4608" spans="1:3" x14ac:dyDescent="0.25">
      <c r="A4608" s="1">
        <v>45339</v>
      </c>
      <c r="B4608" s="2">
        <v>0.92708333333333337</v>
      </c>
      <c r="C4608">
        <v>13.344379999999999</v>
      </c>
    </row>
    <row r="4609" spans="1:3" x14ac:dyDescent="0.25">
      <c r="A4609" s="1">
        <v>45339</v>
      </c>
      <c r="B4609" s="2">
        <v>0.9375</v>
      </c>
      <c r="C4609">
        <v>13.344379999999999</v>
      </c>
    </row>
    <row r="4610" spans="1:3" x14ac:dyDescent="0.25">
      <c r="A4610" s="1">
        <v>45339</v>
      </c>
      <c r="B4610" s="2">
        <v>0.94791666666666663</v>
      </c>
      <c r="C4610">
        <v>13.344379999999999</v>
      </c>
    </row>
    <row r="4611" spans="1:3" x14ac:dyDescent="0.25">
      <c r="A4611" s="1">
        <v>45339</v>
      </c>
      <c r="B4611" s="2">
        <v>0.95833333333333337</v>
      </c>
      <c r="C4611">
        <v>13.344379999999999</v>
      </c>
    </row>
    <row r="4612" spans="1:3" x14ac:dyDescent="0.25">
      <c r="A4612" s="1">
        <v>45339</v>
      </c>
      <c r="B4612" s="2">
        <v>0.96875</v>
      </c>
      <c r="C4612">
        <v>14.853669999999999</v>
      </c>
    </row>
    <row r="4613" spans="1:3" x14ac:dyDescent="0.25">
      <c r="A4613" s="1">
        <v>45339</v>
      </c>
      <c r="B4613" s="2">
        <v>0.97916666666666663</v>
      </c>
      <c r="C4613">
        <v>13.344379999999999</v>
      </c>
    </row>
    <row r="4614" spans="1:3" x14ac:dyDescent="0.25">
      <c r="A4614" s="1">
        <v>45339</v>
      </c>
      <c r="B4614" s="2">
        <v>0.98958333333333337</v>
      </c>
      <c r="C4614">
        <v>13.344379999999999</v>
      </c>
    </row>
    <row r="4615" spans="1:3" x14ac:dyDescent="0.25">
      <c r="A4615" s="1">
        <v>45340</v>
      </c>
      <c r="B4615" s="2">
        <v>0</v>
      </c>
      <c r="C4615">
        <v>13.344379999999999</v>
      </c>
    </row>
    <row r="4616" spans="1:3" x14ac:dyDescent="0.25">
      <c r="A4616" s="1">
        <v>45340</v>
      </c>
      <c r="B4616" s="2">
        <v>1.0416666666666666E-2</v>
      </c>
      <c r="C4616">
        <v>13.344379999999999</v>
      </c>
    </row>
    <row r="4617" spans="1:3" x14ac:dyDescent="0.25">
      <c r="A4617" s="1">
        <v>45340</v>
      </c>
      <c r="B4617" s="2">
        <v>2.0833333333333332E-2</v>
      </c>
      <c r="C4617">
        <v>13.344379999999999</v>
      </c>
    </row>
    <row r="4618" spans="1:3" x14ac:dyDescent="0.25">
      <c r="A4618" s="1">
        <v>45340</v>
      </c>
      <c r="B4618" s="2">
        <v>3.125E-2</v>
      </c>
      <c r="C4618">
        <v>13.344379999999999</v>
      </c>
    </row>
    <row r="4619" spans="1:3" x14ac:dyDescent="0.25">
      <c r="A4619" s="1">
        <v>45340</v>
      </c>
      <c r="B4619" s="2">
        <v>4.1666666666666664E-2</v>
      </c>
      <c r="C4619">
        <v>13.344379999999999</v>
      </c>
    </row>
    <row r="4620" spans="1:3" x14ac:dyDescent="0.25">
      <c r="A4620" s="1">
        <v>45340</v>
      </c>
      <c r="B4620" s="2">
        <v>5.2083333333333336E-2</v>
      </c>
      <c r="C4620">
        <v>13.344379999999999</v>
      </c>
    </row>
    <row r="4621" spans="1:3" x14ac:dyDescent="0.25">
      <c r="A4621" s="1">
        <v>45340</v>
      </c>
      <c r="B4621" s="2">
        <v>6.25E-2</v>
      </c>
      <c r="C4621">
        <v>13.344379999999999</v>
      </c>
    </row>
    <row r="4622" spans="1:3" x14ac:dyDescent="0.25">
      <c r="A4622" s="1">
        <v>45340</v>
      </c>
      <c r="B4622" s="2">
        <v>7.2916666666666671E-2</v>
      </c>
      <c r="C4622">
        <v>13.344379999999999</v>
      </c>
    </row>
    <row r="4623" spans="1:3" x14ac:dyDescent="0.25">
      <c r="A4623" s="1">
        <v>45340</v>
      </c>
      <c r="B4623" s="2">
        <v>8.3333333333333329E-2</v>
      </c>
      <c r="C4623">
        <v>13.344379999999999</v>
      </c>
    </row>
    <row r="4624" spans="1:3" x14ac:dyDescent="0.25">
      <c r="A4624" s="1">
        <v>45340</v>
      </c>
      <c r="B4624" s="2">
        <v>9.375E-2</v>
      </c>
      <c r="C4624">
        <v>14.853669999999999</v>
      </c>
    </row>
    <row r="4625" spans="1:3" x14ac:dyDescent="0.25">
      <c r="A4625" s="1">
        <v>45340</v>
      </c>
      <c r="B4625" s="2">
        <v>0.10416666666666667</v>
      </c>
      <c r="C4625">
        <v>13.344379999999999</v>
      </c>
    </row>
    <row r="4626" spans="1:3" x14ac:dyDescent="0.25">
      <c r="A4626" s="1">
        <v>45340</v>
      </c>
      <c r="B4626" s="2">
        <v>0.11458333333333333</v>
      </c>
      <c r="C4626">
        <v>13.344379999999999</v>
      </c>
    </row>
    <row r="4627" spans="1:3" x14ac:dyDescent="0.25">
      <c r="A4627" s="1">
        <v>45340</v>
      </c>
      <c r="B4627" s="2">
        <v>0.125</v>
      </c>
      <c r="C4627">
        <v>13.344379999999999</v>
      </c>
    </row>
    <row r="4628" spans="1:3" x14ac:dyDescent="0.25">
      <c r="A4628" s="1">
        <v>45340</v>
      </c>
      <c r="B4628" s="2">
        <v>0.13541666666666666</v>
      </c>
      <c r="C4628">
        <v>13.344379999999999</v>
      </c>
    </row>
    <row r="4629" spans="1:3" x14ac:dyDescent="0.25">
      <c r="A4629" s="1">
        <v>45340</v>
      </c>
      <c r="B4629" s="2">
        <v>0.14583333333333334</v>
      </c>
      <c r="C4629">
        <v>13.344379999999999</v>
      </c>
    </row>
    <row r="4630" spans="1:3" x14ac:dyDescent="0.25">
      <c r="A4630" s="1">
        <v>45340</v>
      </c>
      <c r="B4630" s="2">
        <v>0.15625</v>
      </c>
      <c r="C4630">
        <v>13.344379999999999</v>
      </c>
    </row>
    <row r="4631" spans="1:3" x14ac:dyDescent="0.25">
      <c r="A4631" s="1">
        <v>45340</v>
      </c>
      <c r="B4631" s="2">
        <v>0.16666666666666666</v>
      </c>
      <c r="C4631">
        <v>13.344379999999999</v>
      </c>
    </row>
    <row r="4632" spans="1:3" x14ac:dyDescent="0.25">
      <c r="A4632" s="1">
        <v>45340</v>
      </c>
      <c r="B4632" s="2">
        <v>0.17708333333333334</v>
      </c>
      <c r="C4632">
        <v>13.344379999999999</v>
      </c>
    </row>
    <row r="4633" spans="1:3" x14ac:dyDescent="0.25">
      <c r="A4633" s="1">
        <v>45340</v>
      </c>
      <c r="B4633" s="2">
        <v>0.1875</v>
      </c>
      <c r="C4633">
        <v>13.344379999999999</v>
      </c>
    </row>
    <row r="4634" spans="1:3" x14ac:dyDescent="0.25">
      <c r="A4634" s="1">
        <v>45340</v>
      </c>
      <c r="B4634" s="2">
        <v>0.19791666666666666</v>
      </c>
      <c r="C4634">
        <v>13.344379999999999</v>
      </c>
    </row>
    <row r="4635" spans="1:3" x14ac:dyDescent="0.25">
      <c r="A4635" s="1">
        <v>45340</v>
      </c>
      <c r="B4635" s="2">
        <v>0.20833333333333334</v>
      </c>
      <c r="C4635">
        <v>13.344379999999999</v>
      </c>
    </row>
    <row r="4636" spans="1:3" x14ac:dyDescent="0.25">
      <c r="A4636" s="1">
        <v>45340</v>
      </c>
      <c r="B4636" s="2">
        <v>0.21875</v>
      </c>
      <c r="C4636">
        <v>14.853669999999999</v>
      </c>
    </row>
    <row r="4637" spans="1:3" x14ac:dyDescent="0.25">
      <c r="A4637" s="1">
        <v>45340</v>
      </c>
      <c r="B4637" s="2">
        <v>0.22916666666666666</v>
      </c>
      <c r="C4637">
        <v>13.344379999999999</v>
      </c>
    </row>
    <row r="4638" spans="1:3" x14ac:dyDescent="0.25">
      <c r="A4638" s="1">
        <v>45340</v>
      </c>
      <c r="B4638" s="2">
        <v>0.23958333333333334</v>
      </c>
      <c r="C4638">
        <v>13.344379999999999</v>
      </c>
    </row>
    <row r="4639" spans="1:3" x14ac:dyDescent="0.25">
      <c r="A4639" s="1">
        <v>45340</v>
      </c>
      <c r="B4639" s="2">
        <v>0.25</v>
      </c>
      <c r="C4639">
        <v>13.344379999999999</v>
      </c>
    </row>
    <row r="4640" spans="1:3" x14ac:dyDescent="0.25">
      <c r="A4640" s="1">
        <v>45340</v>
      </c>
      <c r="B4640" s="2">
        <v>0.26041666666666669</v>
      </c>
      <c r="C4640">
        <v>13.344379999999999</v>
      </c>
    </row>
    <row r="4641" spans="1:3" x14ac:dyDescent="0.25">
      <c r="A4641" s="1">
        <v>45340</v>
      </c>
      <c r="B4641" s="2">
        <v>0.27083333333333331</v>
      </c>
      <c r="C4641">
        <v>13.344379999999999</v>
      </c>
    </row>
    <row r="4642" spans="1:3" x14ac:dyDescent="0.25">
      <c r="A4642" s="1">
        <v>45340</v>
      </c>
      <c r="B4642" s="2">
        <v>0.28125</v>
      </c>
      <c r="C4642">
        <v>13.344379999999999</v>
      </c>
    </row>
    <row r="4643" spans="1:3" x14ac:dyDescent="0.25">
      <c r="A4643" s="1">
        <v>45340</v>
      </c>
      <c r="B4643" s="2">
        <v>0.29166666666666669</v>
      </c>
      <c r="C4643">
        <v>13.344379999999999</v>
      </c>
    </row>
    <row r="4644" spans="1:3" x14ac:dyDescent="0.25">
      <c r="A4644" s="1">
        <v>45340</v>
      </c>
      <c r="B4644" s="2">
        <v>0.30208333333333331</v>
      </c>
      <c r="C4644">
        <v>32.118340000000003</v>
      </c>
    </row>
    <row r="4645" spans="1:3" x14ac:dyDescent="0.25">
      <c r="A4645" s="1">
        <v>45340</v>
      </c>
      <c r="B4645" s="2">
        <v>0.3125</v>
      </c>
      <c r="C4645">
        <v>263.68479000000002</v>
      </c>
    </row>
    <row r="4646" spans="1:3" x14ac:dyDescent="0.25">
      <c r="A4646" s="1">
        <v>45340</v>
      </c>
      <c r="B4646" s="2">
        <v>0.32291666666666669</v>
      </c>
      <c r="C4646">
        <v>927.26115000000004</v>
      </c>
    </row>
    <row r="4647" spans="1:3" x14ac:dyDescent="0.25">
      <c r="A4647" s="1">
        <v>45340</v>
      </c>
      <c r="B4647" s="2">
        <v>0.33333333333333331</v>
      </c>
      <c r="C4647">
        <v>2084.33698</v>
      </c>
    </row>
    <row r="4648" spans="1:3" x14ac:dyDescent="0.25">
      <c r="A4648" s="1">
        <v>45340</v>
      </c>
      <c r="B4648" s="2">
        <v>0.34375</v>
      </c>
      <c r="C4648">
        <v>4127.71335</v>
      </c>
    </row>
    <row r="4649" spans="1:3" x14ac:dyDescent="0.25">
      <c r="A4649" s="1">
        <v>45340</v>
      </c>
      <c r="B4649" s="2">
        <v>0.35416666666666669</v>
      </c>
      <c r="C4649">
        <v>5336.3228900000004</v>
      </c>
    </row>
    <row r="4650" spans="1:3" x14ac:dyDescent="0.25">
      <c r="A4650" s="1">
        <v>45340</v>
      </c>
      <c r="B4650" s="2">
        <v>0.36458333333333331</v>
      </c>
      <c r="C4650">
        <v>6328.5242200000002</v>
      </c>
    </row>
    <row r="4651" spans="1:3" x14ac:dyDescent="0.25">
      <c r="A4651" s="1">
        <v>45340</v>
      </c>
      <c r="B4651" s="2">
        <v>0.375</v>
      </c>
      <c r="C4651">
        <v>6988.8791700000002</v>
      </c>
    </row>
    <row r="4652" spans="1:3" x14ac:dyDescent="0.25">
      <c r="A4652" s="1">
        <v>45340</v>
      </c>
      <c r="B4652" s="2">
        <v>0.38541666666666669</v>
      </c>
      <c r="C4652">
        <v>8871.9905899999994</v>
      </c>
    </row>
    <row r="4653" spans="1:3" x14ac:dyDescent="0.25">
      <c r="A4653" s="1">
        <v>45340</v>
      </c>
      <c r="B4653" s="2">
        <v>0.39583333333333331</v>
      </c>
      <c r="C4653">
        <v>8266.6177700000007</v>
      </c>
    </row>
    <row r="4654" spans="1:3" x14ac:dyDescent="0.25">
      <c r="A4654" s="1">
        <v>45340</v>
      </c>
      <c r="B4654" s="2">
        <v>0.40625</v>
      </c>
      <c r="C4654">
        <v>10048.09792</v>
      </c>
    </row>
    <row r="4655" spans="1:3" x14ac:dyDescent="0.25">
      <c r="A4655" s="1">
        <v>45340</v>
      </c>
      <c r="B4655" s="2">
        <v>0.41666666666666669</v>
      </c>
      <c r="C4655">
        <v>12961.804819999999</v>
      </c>
    </row>
    <row r="4656" spans="1:3" x14ac:dyDescent="0.25">
      <c r="A4656" s="1">
        <v>45340</v>
      </c>
      <c r="B4656" s="2">
        <v>0.42708333333333331</v>
      </c>
      <c r="C4656">
        <v>17372.270469999999</v>
      </c>
    </row>
    <row r="4657" spans="1:3" x14ac:dyDescent="0.25">
      <c r="A4657" s="1">
        <v>45340</v>
      </c>
      <c r="B4657" s="2">
        <v>0.4375</v>
      </c>
      <c r="C4657">
        <v>16854.382460000001</v>
      </c>
    </row>
    <row r="4658" spans="1:3" x14ac:dyDescent="0.25">
      <c r="A4658" s="1">
        <v>45340</v>
      </c>
      <c r="B4658" s="2">
        <v>0.44791666666666669</v>
      </c>
      <c r="C4658">
        <v>16102.870430000001</v>
      </c>
    </row>
    <row r="4659" spans="1:3" x14ac:dyDescent="0.25">
      <c r="A4659" s="1">
        <v>45340</v>
      </c>
      <c r="B4659" s="2">
        <v>0.45833333333333331</v>
      </c>
      <c r="C4659">
        <v>16944.42902</v>
      </c>
    </row>
    <row r="4660" spans="1:3" x14ac:dyDescent="0.25">
      <c r="A4660" s="1">
        <v>45340</v>
      </c>
      <c r="B4660" s="2">
        <v>0.46875</v>
      </c>
      <c r="C4660">
        <v>17211.691650000001</v>
      </c>
    </row>
    <row r="4661" spans="1:3" x14ac:dyDescent="0.25">
      <c r="A4661" s="1">
        <v>45340</v>
      </c>
      <c r="B4661" s="2">
        <v>0.47916666666666669</v>
      </c>
      <c r="C4661">
        <v>19670.72003</v>
      </c>
    </row>
    <row r="4662" spans="1:3" x14ac:dyDescent="0.25">
      <c r="A4662" s="1">
        <v>45340</v>
      </c>
      <c r="B4662" s="2">
        <v>0.48958333333333331</v>
      </c>
      <c r="C4662">
        <v>21080.532309999999</v>
      </c>
    </row>
    <row r="4663" spans="1:3" x14ac:dyDescent="0.25">
      <c r="A4663" s="1">
        <v>45340</v>
      </c>
      <c r="B4663" s="2">
        <v>0.5</v>
      </c>
      <c r="C4663">
        <v>22411.922419999999</v>
      </c>
    </row>
    <row r="4664" spans="1:3" x14ac:dyDescent="0.25">
      <c r="A4664" s="1">
        <v>45340</v>
      </c>
      <c r="B4664" s="2">
        <v>0.51041666666666663</v>
      </c>
      <c r="C4664">
        <v>22133.72207</v>
      </c>
    </row>
    <row r="4665" spans="1:3" x14ac:dyDescent="0.25">
      <c r="A4665" s="1">
        <v>45340</v>
      </c>
      <c r="B4665" s="2">
        <v>0.52083333333333337</v>
      </c>
      <c r="C4665">
        <v>19659.561799999999</v>
      </c>
    </row>
    <row r="4666" spans="1:3" x14ac:dyDescent="0.25">
      <c r="A4666" s="1">
        <v>45340</v>
      </c>
      <c r="B4666" s="2">
        <v>0.53125</v>
      </c>
      <c r="C4666">
        <v>18226.299360000001</v>
      </c>
    </row>
    <row r="4667" spans="1:3" x14ac:dyDescent="0.25">
      <c r="A4667" s="1">
        <v>45340</v>
      </c>
      <c r="B4667" s="2">
        <v>0.54166666666666663</v>
      </c>
      <c r="C4667">
        <v>19076.303929999998</v>
      </c>
    </row>
    <row r="4668" spans="1:3" x14ac:dyDescent="0.25">
      <c r="A4668" s="1">
        <v>45340</v>
      </c>
      <c r="B4668" s="2">
        <v>0.55208333333333337</v>
      </c>
      <c r="C4668">
        <v>17429.713769999998</v>
      </c>
    </row>
    <row r="4669" spans="1:3" x14ac:dyDescent="0.25">
      <c r="A4669" s="1">
        <v>45340</v>
      </c>
      <c r="B4669" s="2">
        <v>0.5625</v>
      </c>
      <c r="C4669">
        <v>18496.120050000001</v>
      </c>
    </row>
    <row r="4670" spans="1:3" x14ac:dyDescent="0.25">
      <c r="A4670" s="1">
        <v>45340</v>
      </c>
      <c r="B4670" s="2">
        <v>0.57291666666666663</v>
      </c>
      <c r="C4670">
        <v>18865.910690000001</v>
      </c>
    </row>
    <row r="4671" spans="1:3" x14ac:dyDescent="0.25">
      <c r="A4671" s="1">
        <v>45340</v>
      </c>
      <c r="B4671" s="2">
        <v>0.58333333333333337</v>
      </c>
      <c r="C4671">
        <v>17810.84232</v>
      </c>
    </row>
    <row r="4672" spans="1:3" x14ac:dyDescent="0.25">
      <c r="A4672" s="1">
        <v>45340</v>
      </c>
      <c r="B4672" s="2">
        <v>0.59375</v>
      </c>
      <c r="C4672">
        <v>15365.129510000001</v>
      </c>
    </row>
    <row r="4673" spans="1:3" x14ac:dyDescent="0.25">
      <c r="A4673" s="1">
        <v>45340</v>
      </c>
      <c r="B4673" s="2">
        <v>0.60416666666666663</v>
      </c>
      <c r="C4673">
        <v>12562.18662</v>
      </c>
    </row>
    <row r="4674" spans="1:3" x14ac:dyDescent="0.25">
      <c r="A4674" s="1">
        <v>45340</v>
      </c>
      <c r="B4674" s="2">
        <v>0.61458333333333337</v>
      </c>
      <c r="C4674">
        <v>10045.211149999999</v>
      </c>
    </row>
    <row r="4675" spans="1:3" x14ac:dyDescent="0.25">
      <c r="A4675" s="1">
        <v>45340</v>
      </c>
      <c r="B4675" s="2">
        <v>0.625</v>
      </c>
      <c r="C4675">
        <v>7884.5096000000003</v>
      </c>
    </row>
    <row r="4676" spans="1:3" x14ac:dyDescent="0.25">
      <c r="A4676" s="1">
        <v>45340</v>
      </c>
      <c r="B4676" s="2">
        <v>0.63541666666666663</v>
      </c>
      <c r="C4676">
        <v>6364.2667000000001</v>
      </c>
    </row>
    <row r="4677" spans="1:3" x14ac:dyDescent="0.25">
      <c r="A4677" s="1">
        <v>45340</v>
      </c>
      <c r="B4677" s="2">
        <v>0.64583333333333337</v>
      </c>
      <c r="C4677">
        <v>5845.0830599999999</v>
      </c>
    </row>
    <row r="4678" spans="1:3" x14ac:dyDescent="0.25">
      <c r="A4678" s="1">
        <v>45340</v>
      </c>
      <c r="B4678" s="2">
        <v>0.65625</v>
      </c>
      <c r="C4678">
        <v>5126.78035</v>
      </c>
    </row>
    <row r="4679" spans="1:3" x14ac:dyDescent="0.25">
      <c r="A4679" s="1">
        <v>45340</v>
      </c>
      <c r="B4679" s="2">
        <v>0.66666666666666663</v>
      </c>
      <c r="C4679">
        <v>4410.8395600000003</v>
      </c>
    </row>
    <row r="4680" spans="1:3" x14ac:dyDescent="0.25">
      <c r="A4680" s="1">
        <v>45340</v>
      </c>
      <c r="B4680" s="2">
        <v>0.67708333333333337</v>
      </c>
      <c r="C4680">
        <v>3449.3821899999998</v>
      </c>
    </row>
    <row r="4681" spans="1:3" x14ac:dyDescent="0.25">
      <c r="A4681" s="1">
        <v>45340</v>
      </c>
      <c r="B4681" s="2">
        <v>0.6875</v>
      </c>
      <c r="C4681">
        <v>2355.3666600000001</v>
      </c>
    </row>
    <row r="4682" spans="1:3" x14ac:dyDescent="0.25">
      <c r="A4682" s="1">
        <v>45340</v>
      </c>
      <c r="B4682" s="2">
        <v>0.69791666666666663</v>
      </c>
      <c r="C4682">
        <v>1414.2907299999999</v>
      </c>
    </row>
    <row r="4683" spans="1:3" x14ac:dyDescent="0.25">
      <c r="A4683" s="1">
        <v>45340</v>
      </c>
      <c r="B4683" s="2">
        <v>0.70833333333333337</v>
      </c>
      <c r="C4683">
        <v>795.27210000000002</v>
      </c>
    </row>
    <row r="4684" spans="1:3" x14ac:dyDescent="0.25">
      <c r="A4684" s="1">
        <v>45340</v>
      </c>
      <c r="B4684" s="2">
        <v>0.71875</v>
      </c>
      <c r="C4684">
        <v>321.46841999999998</v>
      </c>
    </row>
    <row r="4685" spans="1:3" x14ac:dyDescent="0.25">
      <c r="A4685" s="1">
        <v>45340</v>
      </c>
      <c r="B4685" s="2">
        <v>0.72916666666666663</v>
      </c>
      <c r="C4685">
        <v>63.645710000000001</v>
      </c>
    </row>
    <row r="4686" spans="1:3" x14ac:dyDescent="0.25">
      <c r="A4686" s="1">
        <v>45340</v>
      </c>
      <c r="B4686" s="2">
        <v>0.73958333333333337</v>
      </c>
      <c r="C4686">
        <v>13.344379999999999</v>
      </c>
    </row>
    <row r="4687" spans="1:3" x14ac:dyDescent="0.25">
      <c r="A4687" s="1">
        <v>45340</v>
      </c>
      <c r="B4687" s="2">
        <v>0.75</v>
      </c>
      <c r="C4687">
        <v>13.344379999999999</v>
      </c>
    </row>
    <row r="4688" spans="1:3" x14ac:dyDescent="0.25">
      <c r="A4688" s="1">
        <v>45340</v>
      </c>
      <c r="B4688" s="2">
        <v>0.76041666666666663</v>
      </c>
      <c r="C4688">
        <v>13.344379999999999</v>
      </c>
    </row>
    <row r="4689" spans="1:3" x14ac:dyDescent="0.25">
      <c r="A4689" s="1">
        <v>45340</v>
      </c>
      <c r="B4689" s="2">
        <v>0.77083333333333337</v>
      </c>
      <c r="C4689">
        <v>13.344379999999999</v>
      </c>
    </row>
    <row r="4690" spans="1:3" x14ac:dyDescent="0.25">
      <c r="A4690" s="1">
        <v>45340</v>
      </c>
      <c r="B4690" s="2">
        <v>0.78125</v>
      </c>
      <c r="C4690">
        <v>13.344379999999999</v>
      </c>
    </row>
    <row r="4691" spans="1:3" x14ac:dyDescent="0.25">
      <c r="A4691" s="1">
        <v>45340</v>
      </c>
      <c r="B4691" s="2">
        <v>0.79166666666666663</v>
      </c>
      <c r="C4691">
        <v>13.344379999999999</v>
      </c>
    </row>
    <row r="4692" spans="1:3" x14ac:dyDescent="0.25">
      <c r="A4692" s="1">
        <v>45340</v>
      </c>
      <c r="B4692" s="2">
        <v>0.80208333333333337</v>
      </c>
      <c r="C4692">
        <v>13.344379999999999</v>
      </c>
    </row>
    <row r="4693" spans="1:3" x14ac:dyDescent="0.25">
      <c r="A4693" s="1">
        <v>45340</v>
      </c>
      <c r="B4693" s="2">
        <v>0.8125</v>
      </c>
      <c r="C4693">
        <v>13.344379999999999</v>
      </c>
    </row>
    <row r="4694" spans="1:3" x14ac:dyDescent="0.25">
      <c r="A4694" s="1">
        <v>45340</v>
      </c>
      <c r="B4694" s="2">
        <v>0.82291666666666663</v>
      </c>
      <c r="C4694">
        <v>14.853669999999999</v>
      </c>
    </row>
    <row r="4695" spans="1:3" x14ac:dyDescent="0.25">
      <c r="A4695" s="1">
        <v>45340</v>
      </c>
      <c r="B4695" s="2">
        <v>0.83333333333333337</v>
      </c>
      <c r="C4695">
        <v>13.344379999999999</v>
      </c>
    </row>
    <row r="4696" spans="1:3" x14ac:dyDescent="0.25">
      <c r="A4696" s="1">
        <v>45340</v>
      </c>
      <c r="B4696" s="2">
        <v>0.84375</v>
      </c>
      <c r="C4696">
        <v>13.344379999999999</v>
      </c>
    </row>
    <row r="4697" spans="1:3" x14ac:dyDescent="0.25">
      <c r="A4697" s="1">
        <v>45340</v>
      </c>
      <c r="B4697" s="2">
        <v>0.85416666666666663</v>
      </c>
      <c r="C4697">
        <v>13.344379999999999</v>
      </c>
    </row>
    <row r="4698" spans="1:3" x14ac:dyDescent="0.25">
      <c r="A4698" s="1">
        <v>45340</v>
      </c>
      <c r="B4698" s="2">
        <v>0.86458333333333337</v>
      </c>
      <c r="C4698">
        <v>13.344379999999999</v>
      </c>
    </row>
    <row r="4699" spans="1:3" x14ac:dyDescent="0.25">
      <c r="A4699" s="1">
        <v>45340</v>
      </c>
      <c r="B4699" s="2">
        <v>0.875</v>
      </c>
      <c r="C4699">
        <v>13.344379999999999</v>
      </c>
    </row>
    <row r="4700" spans="1:3" x14ac:dyDescent="0.25">
      <c r="A4700" s="1">
        <v>45340</v>
      </c>
      <c r="B4700" s="2">
        <v>0.88541666666666663</v>
      </c>
      <c r="C4700">
        <v>13.344379999999999</v>
      </c>
    </row>
    <row r="4701" spans="1:3" x14ac:dyDescent="0.25">
      <c r="A4701" s="1">
        <v>45340</v>
      </c>
      <c r="B4701" s="2">
        <v>0.89583333333333337</v>
      </c>
      <c r="C4701">
        <v>13.344379999999999</v>
      </c>
    </row>
    <row r="4702" spans="1:3" x14ac:dyDescent="0.25">
      <c r="A4702" s="1">
        <v>45340</v>
      </c>
      <c r="B4702" s="2">
        <v>0.90625</v>
      </c>
      <c r="C4702">
        <v>13.344379999999999</v>
      </c>
    </row>
    <row r="4703" spans="1:3" x14ac:dyDescent="0.25">
      <c r="A4703" s="1">
        <v>45340</v>
      </c>
      <c r="B4703" s="2">
        <v>0.91666666666666663</v>
      </c>
      <c r="C4703">
        <v>13.344379999999999</v>
      </c>
    </row>
    <row r="4704" spans="1:3" x14ac:dyDescent="0.25">
      <c r="A4704" s="1">
        <v>45340</v>
      </c>
      <c r="B4704" s="2">
        <v>0.92708333333333337</v>
      </c>
      <c r="C4704">
        <v>13.344379999999999</v>
      </c>
    </row>
    <row r="4705" spans="1:3" x14ac:dyDescent="0.25">
      <c r="A4705" s="1">
        <v>45340</v>
      </c>
      <c r="B4705" s="2">
        <v>0.9375</v>
      </c>
      <c r="C4705">
        <v>13.344379999999999</v>
      </c>
    </row>
    <row r="4706" spans="1:3" x14ac:dyDescent="0.25">
      <c r="A4706" s="1">
        <v>45340</v>
      </c>
      <c r="B4706" s="2">
        <v>0.94791666666666663</v>
      </c>
      <c r="C4706">
        <v>13.344379999999999</v>
      </c>
    </row>
    <row r="4707" spans="1:3" x14ac:dyDescent="0.25">
      <c r="A4707" s="1">
        <v>45340</v>
      </c>
      <c r="B4707" s="2">
        <v>0.95833333333333337</v>
      </c>
      <c r="C4707">
        <v>13.344379999999999</v>
      </c>
    </row>
    <row r="4708" spans="1:3" x14ac:dyDescent="0.25">
      <c r="A4708" s="1">
        <v>45340</v>
      </c>
      <c r="B4708" s="2">
        <v>0.96875</v>
      </c>
      <c r="C4708">
        <v>14.853669999999999</v>
      </c>
    </row>
    <row r="4709" spans="1:3" x14ac:dyDescent="0.25">
      <c r="A4709" s="1">
        <v>45340</v>
      </c>
      <c r="B4709" s="2">
        <v>0.97916666666666663</v>
      </c>
      <c r="C4709">
        <v>13.344379999999999</v>
      </c>
    </row>
    <row r="4710" spans="1:3" x14ac:dyDescent="0.25">
      <c r="A4710" s="1">
        <v>45340</v>
      </c>
      <c r="B4710" s="2">
        <v>0.98958333333333337</v>
      </c>
      <c r="C4710">
        <v>13.344379999999999</v>
      </c>
    </row>
    <row r="4711" spans="1:3" x14ac:dyDescent="0.25">
      <c r="A4711" s="1">
        <v>45341</v>
      </c>
      <c r="B4711" s="2">
        <v>0</v>
      </c>
      <c r="C4711">
        <v>13.344379999999999</v>
      </c>
    </row>
    <row r="4712" spans="1:3" x14ac:dyDescent="0.25">
      <c r="A4712" s="1">
        <v>45341</v>
      </c>
      <c r="B4712" s="2">
        <v>1.0416666666666666E-2</v>
      </c>
      <c r="C4712">
        <v>13.344379999999999</v>
      </c>
    </row>
    <row r="4713" spans="1:3" x14ac:dyDescent="0.25">
      <c r="A4713" s="1">
        <v>45341</v>
      </c>
      <c r="B4713" s="2">
        <v>2.0833333333333332E-2</v>
      </c>
      <c r="C4713">
        <v>13.344379999999999</v>
      </c>
    </row>
    <row r="4714" spans="1:3" x14ac:dyDescent="0.25">
      <c r="A4714" s="1">
        <v>45341</v>
      </c>
      <c r="B4714" s="2">
        <v>3.125E-2</v>
      </c>
      <c r="C4714">
        <v>13.344379999999999</v>
      </c>
    </row>
    <row r="4715" spans="1:3" x14ac:dyDescent="0.25">
      <c r="A4715" s="1">
        <v>45341</v>
      </c>
      <c r="B4715" s="2">
        <v>4.1666666666666664E-2</v>
      </c>
      <c r="C4715">
        <v>13.344379999999999</v>
      </c>
    </row>
    <row r="4716" spans="1:3" x14ac:dyDescent="0.25">
      <c r="A4716" s="1">
        <v>45341</v>
      </c>
      <c r="B4716" s="2">
        <v>5.2083333333333336E-2</v>
      </c>
      <c r="C4716">
        <v>13.344379999999999</v>
      </c>
    </row>
    <row r="4717" spans="1:3" x14ac:dyDescent="0.25">
      <c r="A4717" s="1">
        <v>45341</v>
      </c>
      <c r="B4717" s="2">
        <v>6.25E-2</v>
      </c>
      <c r="C4717">
        <v>13.344379999999999</v>
      </c>
    </row>
    <row r="4718" spans="1:3" x14ac:dyDescent="0.25">
      <c r="A4718" s="1">
        <v>45341</v>
      </c>
      <c r="B4718" s="2">
        <v>7.2916666666666671E-2</v>
      </c>
      <c r="C4718">
        <v>13.344379999999999</v>
      </c>
    </row>
    <row r="4719" spans="1:3" x14ac:dyDescent="0.25">
      <c r="A4719" s="1">
        <v>45341</v>
      </c>
      <c r="B4719" s="2">
        <v>8.3333333333333329E-2</v>
      </c>
      <c r="C4719">
        <v>13.344379999999999</v>
      </c>
    </row>
    <row r="4720" spans="1:3" x14ac:dyDescent="0.25">
      <c r="A4720" s="1">
        <v>45341</v>
      </c>
      <c r="B4720" s="2">
        <v>9.375E-2</v>
      </c>
      <c r="C4720">
        <v>13.344379999999999</v>
      </c>
    </row>
    <row r="4721" spans="1:3" x14ac:dyDescent="0.25">
      <c r="A4721" s="1">
        <v>45341</v>
      </c>
      <c r="B4721" s="2">
        <v>0.10416666666666667</v>
      </c>
      <c r="C4721">
        <v>14.8544</v>
      </c>
    </row>
    <row r="4722" spans="1:3" x14ac:dyDescent="0.25">
      <c r="A4722" s="1">
        <v>45341</v>
      </c>
      <c r="B4722" s="2">
        <v>0.11458333333333333</v>
      </c>
      <c r="C4722">
        <v>13.344379999999999</v>
      </c>
    </row>
    <row r="4723" spans="1:3" x14ac:dyDescent="0.25">
      <c r="A4723" s="1">
        <v>45341</v>
      </c>
      <c r="B4723" s="2">
        <v>0.125</v>
      </c>
      <c r="C4723">
        <v>13.344379999999999</v>
      </c>
    </row>
    <row r="4724" spans="1:3" x14ac:dyDescent="0.25">
      <c r="A4724" s="1">
        <v>45341</v>
      </c>
      <c r="B4724" s="2">
        <v>0.13541666666666666</v>
      </c>
      <c r="C4724">
        <v>13.344379999999999</v>
      </c>
    </row>
    <row r="4725" spans="1:3" x14ac:dyDescent="0.25">
      <c r="A4725" s="1">
        <v>45341</v>
      </c>
      <c r="B4725" s="2">
        <v>0.14583333333333334</v>
      </c>
      <c r="C4725">
        <v>13.344379999999999</v>
      </c>
    </row>
    <row r="4726" spans="1:3" x14ac:dyDescent="0.25">
      <c r="A4726" s="1">
        <v>45341</v>
      </c>
      <c r="B4726" s="2">
        <v>0.15625</v>
      </c>
      <c r="C4726">
        <v>13.344379999999999</v>
      </c>
    </row>
    <row r="4727" spans="1:3" x14ac:dyDescent="0.25">
      <c r="A4727" s="1">
        <v>45341</v>
      </c>
      <c r="B4727" s="2">
        <v>0.16666666666666666</v>
      </c>
      <c r="C4727">
        <v>13.344379999999999</v>
      </c>
    </row>
    <row r="4728" spans="1:3" x14ac:dyDescent="0.25">
      <c r="A4728" s="1">
        <v>45341</v>
      </c>
      <c r="B4728" s="2">
        <v>0.17708333333333334</v>
      </c>
      <c r="C4728">
        <v>13.344379999999999</v>
      </c>
    </row>
    <row r="4729" spans="1:3" x14ac:dyDescent="0.25">
      <c r="A4729" s="1">
        <v>45341</v>
      </c>
      <c r="B4729" s="2">
        <v>0.1875</v>
      </c>
      <c r="C4729">
        <v>13.344379999999999</v>
      </c>
    </row>
    <row r="4730" spans="1:3" x14ac:dyDescent="0.25">
      <c r="A4730" s="1">
        <v>45341</v>
      </c>
      <c r="B4730" s="2">
        <v>0.19791666666666666</v>
      </c>
      <c r="C4730">
        <v>13.344379999999999</v>
      </c>
    </row>
    <row r="4731" spans="1:3" x14ac:dyDescent="0.25">
      <c r="A4731" s="1">
        <v>45341</v>
      </c>
      <c r="B4731" s="2">
        <v>0.20833333333333334</v>
      </c>
      <c r="C4731">
        <v>13.344379999999999</v>
      </c>
    </row>
    <row r="4732" spans="1:3" x14ac:dyDescent="0.25">
      <c r="A4732" s="1">
        <v>45341</v>
      </c>
      <c r="B4732" s="2">
        <v>0.21875</v>
      </c>
      <c r="C4732">
        <v>13.344379999999999</v>
      </c>
    </row>
    <row r="4733" spans="1:3" x14ac:dyDescent="0.25">
      <c r="A4733" s="1">
        <v>45341</v>
      </c>
      <c r="B4733" s="2">
        <v>0.22916666666666666</v>
      </c>
      <c r="C4733">
        <v>14.8544</v>
      </c>
    </row>
    <row r="4734" spans="1:3" x14ac:dyDescent="0.25">
      <c r="A4734" s="1">
        <v>45341</v>
      </c>
      <c r="B4734" s="2">
        <v>0.23958333333333334</v>
      </c>
      <c r="C4734">
        <v>13.344379999999999</v>
      </c>
    </row>
    <row r="4735" spans="1:3" x14ac:dyDescent="0.25">
      <c r="A4735" s="1">
        <v>45341</v>
      </c>
      <c r="B4735" s="2">
        <v>0.25</v>
      </c>
      <c r="C4735">
        <v>13.344379999999999</v>
      </c>
    </row>
    <row r="4736" spans="1:3" x14ac:dyDescent="0.25">
      <c r="A4736" s="1">
        <v>45341</v>
      </c>
      <c r="B4736" s="2">
        <v>0.26041666666666669</v>
      </c>
      <c r="C4736">
        <v>13.344379999999999</v>
      </c>
    </row>
    <row r="4737" spans="1:3" x14ac:dyDescent="0.25">
      <c r="A4737" s="1">
        <v>45341</v>
      </c>
      <c r="B4737" s="2">
        <v>0.27083333333333331</v>
      </c>
      <c r="C4737">
        <v>13.344379999999999</v>
      </c>
    </row>
    <row r="4738" spans="1:3" x14ac:dyDescent="0.25">
      <c r="A4738" s="1">
        <v>45341</v>
      </c>
      <c r="B4738" s="2">
        <v>0.28125</v>
      </c>
      <c r="C4738">
        <v>13.344379999999999</v>
      </c>
    </row>
    <row r="4739" spans="1:3" x14ac:dyDescent="0.25">
      <c r="A4739" s="1">
        <v>45341</v>
      </c>
      <c r="B4739" s="2">
        <v>0.29166666666666669</v>
      </c>
      <c r="C4739">
        <v>13.344379999999999</v>
      </c>
    </row>
    <row r="4740" spans="1:3" x14ac:dyDescent="0.25">
      <c r="A4740" s="1">
        <v>45341</v>
      </c>
      <c r="B4740" s="2">
        <v>0.30208333333333331</v>
      </c>
      <c r="C4740">
        <v>14.279339999999999</v>
      </c>
    </row>
    <row r="4741" spans="1:3" x14ac:dyDescent="0.25">
      <c r="A4741" s="1">
        <v>45341</v>
      </c>
      <c r="B4741" s="2">
        <v>0.3125</v>
      </c>
      <c r="C4741">
        <v>102.88279</v>
      </c>
    </row>
    <row r="4742" spans="1:3" x14ac:dyDescent="0.25">
      <c r="A4742" s="1">
        <v>45341</v>
      </c>
      <c r="B4742" s="2">
        <v>0.32291666666666669</v>
      </c>
      <c r="C4742">
        <v>484.82184999999998</v>
      </c>
    </row>
    <row r="4743" spans="1:3" x14ac:dyDescent="0.25">
      <c r="A4743" s="1">
        <v>45341</v>
      </c>
      <c r="B4743" s="2">
        <v>0.33333333333333331</v>
      </c>
      <c r="C4743">
        <v>1073.5204200000001</v>
      </c>
    </row>
    <row r="4744" spans="1:3" x14ac:dyDescent="0.25">
      <c r="A4744" s="1">
        <v>45341</v>
      </c>
      <c r="B4744" s="2">
        <v>0.34375</v>
      </c>
      <c r="C4744">
        <v>1220.0185100000001</v>
      </c>
    </row>
    <row r="4745" spans="1:3" x14ac:dyDescent="0.25">
      <c r="A4745" s="1">
        <v>45341</v>
      </c>
      <c r="B4745" s="2">
        <v>0.35416666666666669</v>
      </c>
      <c r="C4745">
        <v>1521.6574900000001</v>
      </c>
    </row>
    <row r="4746" spans="1:3" x14ac:dyDescent="0.25">
      <c r="A4746" s="1">
        <v>45341</v>
      </c>
      <c r="B4746" s="2">
        <v>0.36458333333333331</v>
      </c>
      <c r="C4746">
        <v>1334.7170100000001</v>
      </c>
    </row>
    <row r="4747" spans="1:3" x14ac:dyDescent="0.25">
      <c r="A4747" s="1">
        <v>45341</v>
      </c>
      <c r="B4747" s="2">
        <v>0.375</v>
      </c>
      <c r="C4747">
        <v>1270.6622400000001</v>
      </c>
    </row>
    <row r="4748" spans="1:3" x14ac:dyDescent="0.25">
      <c r="A4748" s="1">
        <v>45341</v>
      </c>
      <c r="B4748" s="2">
        <v>0.38541666666666669</v>
      </c>
      <c r="C4748">
        <v>1851.1934799999999</v>
      </c>
    </row>
    <row r="4749" spans="1:3" x14ac:dyDescent="0.25">
      <c r="A4749" s="1">
        <v>45341</v>
      </c>
      <c r="B4749" s="2">
        <v>0.39583333333333331</v>
      </c>
      <c r="C4749">
        <v>2180.76017</v>
      </c>
    </row>
    <row r="4750" spans="1:3" x14ac:dyDescent="0.25">
      <c r="A4750" s="1">
        <v>45341</v>
      </c>
      <c r="B4750" s="2">
        <v>0.40625</v>
      </c>
      <c r="C4750">
        <v>2188.38951</v>
      </c>
    </row>
    <row r="4751" spans="1:3" x14ac:dyDescent="0.25">
      <c r="A4751" s="1">
        <v>45341</v>
      </c>
      <c r="B4751" s="2">
        <v>0.41666666666666669</v>
      </c>
      <c r="C4751">
        <v>3470.87806</v>
      </c>
    </row>
    <row r="4752" spans="1:3" x14ac:dyDescent="0.25">
      <c r="A4752" s="1">
        <v>45341</v>
      </c>
      <c r="B4752" s="2">
        <v>0.42708333333333331</v>
      </c>
      <c r="C4752">
        <v>5152.8852100000004</v>
      </c>
    </row>
    <row r="4753" spans="1:3" x14ac:dyDescent="0.25">
      <c r="A4753" s="1">
        <v>45341</v>
      </c>
      <c r="B4753" s="2">
        <v>0.4375</v>
      </c>
      <c r="C4753">
        <v>5189.7649700000002</v>
      </c>
    </row>
    <row r="4754" spans="1:3" x14ac:dyDescent="0.25">
      <c r="A4754" s="1">
        <v>45341</v>
      </c>
      <c r="B4754" s="2">
        <v>0.44791666666666669</v>
      </c>
      <c r="C4754">
        <v>6810.3566700000001</v>
      </c>
    </row>
    <row r="4755" spans="1:3" x14ac:dyDescent="0.25">
      <c r="A4755" s="1">
        <v>45341</v>
      </c>
      <c r="B4755" s="2">
        <v>0.45833333333333331</v>
      </c>
      <c r="C4755">
        <v>8795.8361199999999</v>
      </c>
    </row>
    <row r="4756" spans="1:3" x14ac:dyDescent="0.25">
      <c r="A4756" s="1">
        <v>45341</v>
      </c>
      <c r="B4756" s="2">
        <v>0.46875</v>
      </c>
      <c r="C4756">
        <v>11963.636549999999</v>
      </c>
    </row>
    <row r="4757" spans="1:3" x14ac:dyDescent="0.25">
      <c r="A4757" s="1">
        <v>45341</v>
      </c>
      <c r="B4757" s="2">
        <v>0.47916666666666669</v>
      </c>
      <c r="C4757">
        <v>13779.51813</v>
      </c>
    </row>
    <row r="4758" spans="1:3" x14ac:dyDescent="0.25">
      <c r="A4758" s="1">
        <v>45341</v>
      </c>
      <c r="B4758" s="2">
        <v>0.48958333333333331</v>
      </c>
      <c r="C4758">
        <v>13764.435810000001</v>
      </c>
    </row>
    <row r="4759" spans="1:3" x14ac:dyDescent="0.25">
      <c r="A4759" s="1">
        <v>45341</v>
      </c>
      <c r="B4759" s="2">
        <v>0.5</v>
      </c>
      <c r="C4759">
        <v>10268.639069999999</v>
      </c>
    </row>
    <row r="4760" spans="1:3" x14ac:dyDescent="0.25">
      <c r="A4760" s="1">
        <v>45341</v>
      </c>
      <c r="B4760" s="2">
        <v>0.51041666666666663</v>
      </c>
      <c r="C4760">
        <v>6360.6789399999998</v>
      </c>
    </row>
    <row r="4761" spans="1:3" x14ac:dyDescent="0.25">
      <c r="A4761" s="1">
        <v>45341</v>
      </c>
      <c r="B4761" s="2">
        <v>0.52083333333333337</v>
      </c>
      <c r="C4761">
        <v>6717.2484599999998</v>
      </c>
    </row>
    <row r="4762" spans="1:3" x14ac:dyDescent="0.25">
      <c r="A4762" s="1">
        <v>45341</v>
      </c>
      <c r="B4762" s="2">
        <v>0.53125</v>
      </c>
      <c r="C4762">
        <v>7617.1418800000001</v>
      </c>
    </row>
    <row r="4763" spans="1:3" x14ac:dyDescent="0.25">
      <c r="A4763" s="1">
        <v>45341</v>
      </c>
      <c r="B4763" s="2">
        <v>0.54166666666666663</v>
      </c>
      <c r="C4763">
        <v>5232.2865300000003</v>
      </c>
    </row>
    <row r="4764" spans="1:3" x14ac:dyDescent="0.25">
      <c r="A4764" s="1">
        <v>45341</v>
      </c>
      <c r="B4764" s="2">
        <v>0.55208333333333337</v>
      </c>
      <c r="C4764">
        <v>6880.9222799999998</v>
      </c>
    </row>
    <row r="4765" spans="1:3" x14ac:dyDescent="0.25">
      <c r="A4765" s="1">
        <v>45341</v>
      </c>
      <c r="B4765" s="2">
        <v>0.5625</v>
      </c>
      <c r="C4765">
        <v>7680.1553100000001</v>
      </c>
    </row>
    <row r="4766" spans="1:3" x14ac:dyDescent="0.25">
      <c r="A4766" s="1">
        <v>45341</v>
      </c>
      <c r="B4766" s="2">
        <v>0.57291666666666663</v>
      </c>
      <c r="C4766">
        <v>6350.6689100000003</v>
      </c>
    </row>
    <row r="4767" spans="1:3" x14ac:dyDescent="0.25">
      <c r="A4767" s="1">
        <v>45341</v>
      </c>
      <c r="B4767" s="2">
        <v>0.58333333333333337</v>
      </c>
      <c r="C4767">
        <v>3512.5992000000001</v>
      </c>
    </row>
    <row r="4768" spans="1:3" x14ac:dyDescent="0.25">
      <c r="A4768" s="1">
        <v>45341</v>
      </c>
      <c r="B4768" s="2">
        <v>0.59375</v>
      </c>
      <c r="C4768">
        <v>3601.8521300000002</v>
      </c>
    </row>
    <row r="4769" spans="1:3" x14ac:dyDescent="0.25">
      <c r="A4769" s="1">
        <v>45341</v>
      </c>
      <c r="B4769" s="2">
        <v>0.60416666666666663</v>
      </c>
      <c r="C4769">
        <v>4543.5385800000004</v>
      </c>
    </row>
    <row r="4770" spans="1:3" x14ac:dyDescent="0.25">
      <c r="A4770" s="1">
        <v>45341</v>
      </c>
      <c r="B4770" s="2">
        <v>0.61458333333333337</v>
      </c>
      <c r="C4770">
        <v>5858.61301</v>
      </c>
    </row>
    <row r="4771" spans="1:3" x14ac:dyDescent="0.25">
      <c r="A4771" s="1">
        <v>45341</v>
      </c>
      <c r="B4771" s="2">
        <v>0.625</v>
      </c>
      <c r="C4771">
        <v>6956.5578400000004</v>
      </c>
    </row>
    <row r="4772" spans="1:3" x14ac:dyDescent="0.25">
      <c r="A4772" s="1">
        <v>45341</v>
      </c>
      <c r="B4772" s="2">
        <v>0.63541666666666663</v>
      </c>
      <c r="C4772">
        <v>5360.49532</v>
      </c>
    </row>
    <row r="4773" spans="1:3" x14ac:dyDescent="0.25">
      <c r="A4773" s="1">
        <v>45341</v>
      </c>
      <c r="B4773" s="2">
        <v>0.64583333333333337</v>
      </c>
      <c r="C4773">
        <v>3579.7613099999999</v>
      </c>
    </row>
    <row r="4774" spans="1:3" x14ac:dyDescent="0.25">
      <c r="A4774" s="1">
        <v>45341</v>
      </c>
      <c r="B4774" s="2">
        <v>0.65625</v>
      </c>
      <c r="C4774">
        <v>4076.2663699999998</v>
      </c>
    </row>
    <row r="4775" spans="1:3" x14ac:dyDescent="0.25">
      <c r="A4775" s="1">
        <v>45341</v>
      </c>
      <c r="B4775" s="2">
        <v>0.66666666666666663</v>
      </c>
      <c r="C4775">
        <v>3461.3525399999999</v>
      </c>
    </row>
    <row r="4776" spans="1:3" x14ac:dyDescent="0.25">
      <c r="A4776" s="1">
        <v>45341</v>
      </c>
      <c r="B4776" s="2">
        <v>0.67708333333333337</v>
      </c>
      <c r="C4776">
        <v>1602.80231</v>
      </c>
    </row>
    <row r="4777" spans="1:3" x14ac:dyDescent="0.25">
      <c r="A4777" s="1">
        <v>45341</v>
      </c>
      <c r="B4777" s="2">
        <v>0.6875</v>
      </c>
      <c r="C4777">
        <v>1400.6022599999999</v>
      </c>
    </row>
    <row r="4778" spans="1:3" x14ac:dyDescent="0.25">
      <c r="A4778" s="1">
        <v>45341</v>
      </c>
      <c r="B4778" s="2">
        <v>0.69791666666666663</v>
      </c>
      <c r="C4778">
        <v>1157.6706300000001</v>
      </c>
    </row>
    <row r="4779" spans="1:3" x14ac:dyDescent="0.25">
      <c r="A4779" s="1">
        <v>45341</v>
      </c>
      <c r="B4779" s="2">
        <v>0.70833333333333337</v>
      </c>
      <c r="C4779">
        <v>743.43814999999995</v>
      </c>
    </row>
    <row r="4780" spans="1:3" x14ac:dyDescent="0.25">
      <c r="A4780" s="1">
        <v>45341</v>
      </c>
      <c r="B4780" s="2">
        <v>0.71875</v>
      </c>
      <c r="C4780">
        <v>340.44961000000001</v>
      </c>
    </row>
    <row r="4781" spans="1:3" x14ac:dyDescent="0.25">
      <c r="A4781" s="1">
        <v>45341</v>
      </c>
      <c r="B4781" s="2">
        <v>0.72916666666666663</v>
      </c>
      <c r="C4781">
        <v>50.34404</v>
      </c>
    </row>
    <row r="4782" spans="1:3" x14ac:dyDescent="0.25">
      <c r="A4782" s="1">
        <v>45341</v>
      </c>
      <c r="B4782" s="2">
        <v>0.73958333333333337</v>
      </c>
      <c r="C4782">
        <v>13.344379999999999</v>
      </c>
    </row>
    <row r="4783" spans="1:3" x14ac:dyDescent="0.25">
      <c r="A4783" s="1">
        <v>45341</v>
      </c>
      <c r="B4783" s="2">
        <v>0.75</v>
      </c>
      <c r="C4783">
        <v>13.344379999999999</v>
      </c>
    </row>
    <row r="4784" spans="1:3" x14ac:dyDescent="0.25">
      <c r="A4784" s="1">
        <v>45341</v>
      </c>
      <c r="B4784" s="2">
        <v>0.76041666666666663</v>
      </c>
      <c r="C4784">
        <v>13.344379999999999</v>
      </c>
    </row>
    <row r="4785" spans="1:3" x14ac:dyDescent="0.25">
      <c r="A4785" s="1">
        <v>45341</v>
      </c>
      <c r="B4785" s="2">
        <v>0.77083333333333337</v>
      </c>
      <c r="C4785">
        <v>13.344379999999999</v>
      </c>
    </row>
    <row r="4786" spans="1:3" x14ac:dyDescent="0.25">
      <c r="A4786" s="1">
        <v>45341</v>
      </c>
      <c r="B4786" s="2">
        <v>0.78125</v>
      </c>
      <c r="C4786">
        <v>13.344379999999999</v>
      </c>
    </row>
    <row r="4787" spans="1:3" x14ac:dyDescent="0.25">
      <c r="A4787" s="1">
        <v>45341</v>
      </c>
      <c r="B4787" s="2">
        <v>0.79166666666666663</v>
      </c>
      <c r="C4787">
        <v>13.344379999999999</v>
      </c>
    </row>
    <row r="4788" spans="1:3" x14ac:dyDescent="0.25">
      <c r="A4788" s="1">
        <v>45341</v>
      </c>
      <c r="B4788" s="2">
        <v>0.80208333333333337</v>
      </c>
      <c r="C4788">
        <v>13.344379999999999</v>
      </c>
    </row>
    <row r="4789" spans="1:3" x14ac:dyDescent="0.25">
      <c r="A4789" s="1">
        <v>45341</v>
      </c>
      <c r="B4789" s="2">
        <v>0.8125</v>
      </c>
      <c r="C4789">
        <v>13.344379999999999</v>
      </c>
    </row>
    <row r="4790" spans="1:3" x14ac:dyDescent="0.25">
      <c r="A4790" s="1">
        <v>45341</v>
      </c>
      <c r="B4790" s="2">
        <v>0.82291666666666663</v>
      </c>
      <c r="C4790">
        <v>13.344379999999999</v>
      </c>
    </row>
    <row r="4791" spans="1:3" x14ac:dyDescent="0.25">
      <c r="A4791" s="1">
        <v>45341</v>
      </c>
      <c r="B4791" s="2">
        <v>0.83333333333333337</v>
      </c>
      <c r="C4791">
        <v>13.344379999999999</v>
      </c>
    </row>
    <row r="4792" spans="1:3" x14ac:dyDescent="0.25">
      <c r="A4792" s="1">
        <v>45341</v>
      </c>
      <c r="B4792" s="2">
        <v>0.84375</v>
      </c>
      <c r="C4792">
        <v>13.344379999999999</v>
      </c>
    </row>
    <row r="4793" spans="1:3" x14ac:dyDescent="0.25">
      <c r="A4793" s="1">
        <v>45341</v>
      </c>
      <c r="B4793" s="2">
        <v>0.85416666666666663</v>
      </c>
      <c r="C4793">
        <v>13.344379999999999</v>
      </c>
    </row>
    <row r="4794" spans="1:3" x14ac:dyDescent="0.25">
      <c r="A4794" s="1">
        <v>45341</v>
      </c>
      <c r="B4794" s="2">
        <v>0.86458333333333337</v>
      </c>
      <c r="C4794">
        <v>14.8544</v>
      </c>
    </row>
    <row r="4795" spans="1:3" x14ac:dyDescent="0.25">
      <c r="A4795" s="1">
        <v>45341</v>
      </c>
      <c r="B4795" s="2">
        <v>0.875</v>
      </c>
      <c r="C4795">
        <v>13.344379999999999</v>
      </c>
    </row>
    <row r="4796" spans="1:3" x14ac:dyDescent="0.25">
      <c r="A4796" s="1">
        <v>45341</v>
      </c>
      <c r="B4796" s="2">
        <v>0.88541666666666663</v>
      </c>
      <c r="C4796">
        <v>13.344379999999999</v>
      </c>
    </row>
    <row r="4797" spans="1:3" x14ac:dyDescent="0.25">
      <c r="A4797" s="1">
        <v>45341</v>
      </c>
      <c r="B4797" s="2">
        <v>0.89583333333333337</v>
      </c>
      <c r="C4797">
        <v>13.344379999999999</v>
      </c>
    </row>
    <row r="4798" spans="1:3" x14ac:dyDescent="0.25">
      <c r="A4798" s="1">
        <v>45341</v>
      </c>
      <c r="B4798" s="2">
        <v>0.90625</v>
      </c>
      <c r="C4798">
        <v>13.344379999999999</v>
      </c>
    </row>
    <row r="4799" spans="1:3" x14ac:dyDescent="0.25">
      <c r="A4799" s="1">
        <v>45341</v>
      </c>
      <c r="B4799" s="2">
        <v>0.91666666666666663</v>
      </c>
      <c r="C4799">
        <v>13.344379999999999</v>
      </c>
    </row>
    <row r="4800" spans="1:3" x14ac:dyDescent="0.25">
      <c r="A4800" s="1">
        <v>45341</v>
      </c>
      <c r="B4800" s="2">
        <v>0.92708333333333337</v>
      </c>
      <c r="C4800">
        <v>13.344379999999999</v>
      </c>
    </row>
    <row r="4801" spans="1:3" x14ac:dyDescent="0.25">
      <c r="A4801" s="1">
        <v>45341</v>
      </c>
      <c r="B4801" s="2">
        <v>0.9375</v>
      </c>
      <c r="C4801">
        <v>13.344379999999999</v>
      </c>
    </row>
    <row r="4802" spans="1:3" x14ac:dyDescent="0.25">
      <c r="A4802" s="1">
        <v>45341</v>
      </c>
      <c r="B4802" s="2">
        <v>0.94791666666666663</v>
      </c>
      <c r="C4802">
        <v>13.344379999999999</v>
      </c>
    </row>
    <row r="4803" spans="1:3" x14ac:dyDescent="0.25">
      <c r="A4803" s="1">
        <v>45341</v>
      </c>
      <c r="B4803" s="2">
        <v>0.95833333333333337</v>
      </c>
      <c r="C4803">
        <v>13.344379999999999</v>
      </c>
    </row>
    <row r="4804" spans="1:3" x14ac:dyDescent="0.25">
      <c r="A4804" s="1">
        <v>45341</v>
      </c>
      <c r="B4804" s="2">
        <v>0.96875</v>
      </c>
      <c r="C4804">
        <v>13.344379999999999</v>
      </c>
    </row>
    <row r="4805" spans="1:3" x14ac:dyDescent="0.25">
      <c r="A4805" s="1">
        <v>45341</v>
      </c>
      <c r="B4805" s="2">
        <v>0.97916666666666663</v>
      </c>
      <c r="C4805">
        <v>13.344379999999999</v>
      </c>
    </row>
    <row r="4806" spans="1:3" x14ac:dyDescent="0.25">
      <c r="A4806" s="1">
        <v>45341</v>
      </c>
      <c r="B4806" s="2">
        <v>0.98958333333333337</v>
      </c>
      <c r="C4806">
        <v>13.344379999999999</v>
      </c>
    </row>
    <row r="4807" spans="1:3" x14ac:dyDescent="0.25">
      <c r="A4807" s="1">
        <v>45342</v>
      </c>
      <c r="B4807" s="2">
        <v>0</v>
      </c>
      <c r="C4807">
        <v>13.344379999999999</v>
      </c>
    </row>
    <row r="4808" spans="1:3" x14ac:dyDescent="0.25">
      <c r="A4808" s="1">
        <v>45342</v>
      </c>
      <c r="B4808" s="2">
        <v>1.0416666666666666E-2</v>
      </c>
      <c r="C4808">
        <v>13.344379999999999</v>
      </c>
    </row>
    <row r="4809" spans="1:3" x14ac:dyDescent="0.25">
      <c r="A4809" s="1">
        <v>45342</v>
      </c>
      <c r="B4809" s="2">
        <v>2.0833333333333332E-2</v>
      </c>
      <c r="C4809">
        <v>14.8544</v>
      </c>
    </row>
    <row r="4810" spans="1:3" x14ac:dyDescent="0.25">
      <c r="A4810" s="1">
        <v>45342</v>
      </c>
      <c r="B4810" s="2">
        <v>3.125E-2</v>
      </c>
      <c r="C4810">
        <v>13.344379999999999</v>
      </c>
    </row>
    <row r="4811" spans="1:3" x14ac:dyDescent="0.25">
      <c r="A4811" s="1">
        <v>45342</v>
      </c>
      <c r="B4811" s="2">
        <v>4.1666666666666664E-2</v>
      </c>
      <c r="C4811">
        <v>13.344379999999999</v>
      </c>
    </row>
    <row r="4812" spans="1:3" x14ac:dyDescent="0.25">
      <c r="A4812" s="1">
        <v>45342</v>
      </c>
      <c r="B4812" s="2">
        <v>5.2083333333333336E-2</v>
      </c>
      <c r="C4812">
        <v>13.344379999999999</v>
      </c>
    </row>
    <row r="4813" spans="1:3" x14ac:dyDescent="0.25">
      <c r="A4813" s="1">
        <v>45342</v>
      </c>
      <c r="B4813" s="2">
        <v>6.25E-2</v>
      </c>
      <c r="C4813">
        <v>13.344379999999999</v>
      </c>
    </row>
    <row r="4814" spans="1:3" x14ac:dyDescent="0.25">
      <c r="A4814" s="1">
        <v>45342</v>
      </c>
      <c r="B4814" s="2">
        <v>7.2916666666666671E-2</v>
      </c>
      <c r="C4814">
        <v>13.344379999999999</v>
      </c>
    </row>
    <row r="4815" spans="1:3" x14ac:dyDescent="0.25">
      <c r="A4815" s="1">
        <v>45342</v>
      </c>
      <c r="B4815" s="2">
        <v>8.3333333333333329E-2</v>
      </c>
      <c r="C4815">
        <v>13.344379999999999</v>
      </c>
    </row>
    <row r="4816" spans="1:3" x14ac:dyDescent="0.25">
      <c r="A4816" s="1">
        <v>45342</v>
      </c>
      <c r="B4816" s="2">
        <v>9.375E-2</v>
      </c>
      <c r="C4816">
        <v>13.344379999999999</v>
      </c>
    </row>
    <row r="4817" spans="1:3" x14ac:dyDescent="0.25">
      <c r="A4817" s="1">
        <v>45342</v>
      </c>
      <c r="B4817" s="2">
        <v>0.10416666666666667</v>
      </c>
      <c r="C4817">
        <v>13.344379999999999</v>
      </c>
    </row>
    <row r="4818" spans="1:3" x14ac:dyDescent="0.25">
      <c r="A4818" s="1">
        <v>45342</v>
      </c>
      <c r="B4818" s="2">
        <v>0.11458333333333333</v>
      </c>
      <c r="C4818">
        <v>13.344379999999999</v>
      </c>
    </row>
    <row r="4819" spans="1:3" x14ac:dyDescent="0.25">
      <c r="A4819" s="1">
        <v>45342</v>
      </c>
      <c r="B4819" s="2">
        <v>0.125</v>
      </c>
      <c r="C4819">
        <v>13.344379999999999</v>
      </c>
    </row>
    <row r="4820" spans="1:3" x14ac:dyDescent="0.25">
      <c r="A4820" s="1">
        <v>45342</v>
      </c>
      <c r="B4820" s="2">
        <v>0.13541666666666666</v>
      </c>
      <c r="C4820">
        <v>13.344379999999999</v>
      </c>
    </row>
    <row r="4821" spans="1:3" x14ac:dyDescent="0.25">
      <c r="A4821" s="1">
        <v>45342</v>
      </c>
      <c r="B4821" s="2">
        <v>0.14583333333333334</v>
      </c>
      <c r="C4821">
        <v>13.344379999999999</v>
      </c>
    </row>
    <row r="4822" spans="1:3" x14ac:dyDescent="0.25">
      <c r="A4822" s="1">
        <v>45342</v>
      </c>
      <c r="B4822" s="2">
        <v>0.15625</v>
      </c>
      <c r="C4822">
        <v>14.8544</v>
      </c>
    </row>
    <row r="4823" spans="1:3" x14ac:dyDescent="0.25">
      <c r="A4823" s="1">
        <v>45342</v>
      </c>
      <c r="B4823" s="2">
        <v>0.16666666666666666</v>
      </c>
      <c r="C4823">
        <v>13.344379999999999</v>
      </c>
    </row>
    <row r="4824" spans="1:3" x14ac:dyDescent="0.25">
      <c r="A4824" s="1">
        <v>45342</v>
      </c>
      <c r="B4824" s="2">
        <v>0.17708333333333334</v>
      </c>
      <c r="C4824">
        <v>13.344379999999999</v>
      </c>
    </row>
    <row r="4825" spans="1:3" x14ac:dyDescent="0.25">
      <c r="A4825" s="1">
        <v>45342</v>
      </c>
      <c r="B4825" s="2">
        <v>0.1875</v>
      </c>
      <c r="C4825">
        <v>13.344379999999999</v>
      </c>
    </row>
    <row r="4826" spans="1:3" x14ac:dyDescent="0.25">
      <c r="A4826" s="1">
        <v>45342</v>
      </c>
      <c r="B4826" s="2">
        <v>0.19791666666666666</v>
      </c>
      <c r="C4826">
        <v>13.344379999999999</v>
      </c>
    </row>
    <row r="4827" spans="1:3" x14ac:dyDescent="0.25">
      <c r="A4827" s="1">
        <v>45342</v>
      </c>
      <c r="B4827" s="2">
        <v>0.20833333333333334</v>
      </c>
      <c r="C4827">
        <v>13.344379999999999</v>
      </c>
    </row>
    <row r="4828" spans="1:3" x14ac:dyDescent="0.25">
      <c r="A4828" s="1">
        <v>45342</v>
      </c>
      <c r="B4828" s="2">
        <v>0.21875</v>
      </c>
      <c r="C4828">
        <v>13.344379999999999</v>
      </c>
    </row>
    <row r="4829" spans="1:3" x14ac:dyDescent="0.25">
      <c r="A4829" s="1">
        <v>45342</v>
      </c>
      <c r="B4829" s="2">
        <v>0.22916666666666666</v>
      </c>
      <c r="C4829">
        <v>13.344379999999999</v>
      </c>
    </row>
    <row r="4830" spans="1:3" x14ac:dyDescent="0.25">
      <c r="A4830" s="1">
        <v>45342</v>
      </c>
      <c r="B4830" s="2">
        <v>0.23958333333333334</v>
      </c>
      <c r="C4830">
        <v>13.344379999999999</v>
      </c>
    </row>
    <row r="4831" spans="1:3" x14ac:dyDescent="0.25">
      <c r="A4831" s="1">
        <v>45342</v>
      </c>
      <c r="B4831" s="2">
        <v>0.25</v>
      </c>
      <c r="C4831">
        <v>13.344379999999999</v>
      </c>
    </row>
    <row r="4832" spans="1:3" x14ac:dyDescent="0.25">
      <c r="A4832" s="1">
        <v>45342</v>
      </c>
      <c r="B4832" s="2">
        <v>0.26041666666666669</v>
      </c>
      <c r="C4832">
        <v>13.344379999999999</v>
      </c>
    </row>
    <row r="4833" spans="1:3" x14ac:dyDescent="0.25">
      <c r="A4833" s="1">
        <v>45342</v>
      </c>
      <c r="B4833" s="2">
        <v>0.27083333333333331</v>
      </c>
      <c r="C4833">
        <v>13.344379999999999</v>
      </c>
    </row>
    <row r="4834" spans="1:3" x14ac:dyDescent="0.25">
      <c r="A4834" s="1">
        <v>45342</v>
      </c>
      <c r="B4834" s="2">
        <v>0.28125</v>
      </c>
      <c r="C4834">
        <v>13.344379999999999</v>
      </c>
    </row>
    <row r="4835" spans="1:3" x14ac:dyDescent="0.25">
      <c r="A4835" s="1">
        <v>45342</v>
      </c>
      <c r="B4835" s="2">
        <v>0.29166666666666669</v>
      </c>
      <c r="C4835">
        <v>14.8544</v>
      </c>
    </row>
    <row r="4836" spans="1:3" x14ac:dyDescent="0.25">
      <c r="A4836" s="1">
        <v>45342</v>
      </c>
      <c r="B4836" s="2">
        <v>0.30208333333333331</v>
      </c>
      <c r="C4836">
        <v>14.279339999999999</v>
      </c>
    </row>
    <row r="4837" spans="1:3" x14ac:dyDescent="0.25">
      <c r="A4837" s="1">
        <v>45342</v>
      </c>
      <c r="B4837" s="2">
        <v>0.3125</v>
      </c>
      <c r="C4837">
        <v>62.349850000000004</v>
      </c>
    </row>
    <row r="4838" spans="1:3" x14ac:dyDescent="0.25">
      <c r="A4838" s="1">
        <v>45342</v>
      </c>
      <c r="B4838" s="2">
        <v>0.32291666666666669</v>
      </c>
      <c r="C4838">
        <v>406.03377999999998</v>
      </c>
    </row>
    <row r="4839" spans="1:3" x14ac:dyDescent="0.25">
      <c r="A4839" s="1">
        <v>45342</v>
      </c>
      <c r="B4839" s="2">
        <v>0.33333333333333331</v>
      </c>
      <c r="C4839">
        <v>707.82425999999998</v>
      </c>
    </row>
    <row r="4840" spans="1:3" x14ac:dyDescent="0.25">
      <c r="A4840" s="1">
        <v>45342</v>
      </c>
      <c r="B4840" s="2">
        <v>0.34375</v>
      </c>
      <c r="C4840">
        <v>945.20905000000005</v>
      </c>
    </row>
    <row r="4841" spans="1:3" x14ac:dyDescent="0.25">
      <c r="A4841" s="1">
        <v>45342</v>
      </c>
      <c r="B4841" s="2">
        <v>0.35416666666666669</v>
      </c>
      <c r="C4841">
        <v>2438.5914299999999</v>
      </c>
    </row>
    <row r="4842" spans="1:3" x14ac:dyDescent="0.25">
      <c r="A4842" s="1">
        <v>45342</v>
      </c>
      <c r="B4842" s="2">
        <v>0.36458333333333331</v>
      </c>
      <c r="C4842">
        <v>3931.8641499999999</v>
      </c>
    </row>
    <row r="4843" spans="1:3" x14ac:dyDescent="0.25">
      <c r="A4843" s="1">
        <v>45342</v>
      </c>
      <c r="B4843" s="2">
        <v>0.375</v>
      </c>
      <c r="C4843">
        <v>4995.3110100000004</v>
      </c>
    </row>
    <row r="4844" spans="1:3" x14ac:dyDescent="0.25">
      <c r="A4844" s="1">
        <v>45342</v>
      </c>
      <c r="B4844" s="2">
        <v>0.38541666666666669</v>
      </c>
      <c r="C4844">
        <v>7027.9801699999998</v>
      </c>
    </row>
    <row r="4845" spans="1:3" x14ac:dyDescent="0.25">
      <c r="A4845" s="1">
        <v>45342</v>
      </c>
      <c r="B4845" s="2">
        <v>0.39583333333333331</v>
      </c>
      <c r="C4845">
        <v>6415.6839499999996</v>
      </c>
    </row>
    <row r="4846" spans="1:3" x14ac:dyDescent="0.25">
      <c r="A4846" s="1">
        <v>45342</v>
      </c>
      <c r="B4846" s="2">
        <v>0.40625</v>
      </c>
      <c r="C4846">
        <v>5929.2127200000004</v>
      </c>
    </row>
    <row r="4847" spans="1:3" x14ac:dyDescent="0.25">
      <c r="A4847" s="1">
        <v>45342</v>
      </c>
      <c r="B4847" s="2">
        <v>0.41666666666666669</v>
      </c>
      <c r="C4847">
        <v>5650.6578099999997</v>
      </c>
    </row>
    <row r="4848" spans="1:3" x14ac:dyDescent="0.25">
      <c r="A4848" s="1">
        <v>45342</v>
      </c>
      <c r="B4848" s="2">
        <v>0.42708333333333331</v>
      </c>
      <c r="C4848">
        <v>6342.6381199999996</v>
      </c>
    </row>
    <row r="4849" spans="1:3" x14ac:dyDescent="0.25">
      <c r="A4849" s="1">
        <v>45342</v>
      </c>
      <c r="B4849" s="2">
        <v>0.4375</v>
      </c>
      <c r="C4849">
        <v>8233.9831900000008</v>
      </c>
    </row>
    <row r="4850" spans="1:3" x14ac:dyDescent="0.25">
      <c r="A4850" s="1">
        <v>45342</v>
      </c>
      <c r="B4850" s="2">
        <v>0.44791666666666669</v>
      </c>
      <c r="C4850">
        <v>6690.12122</v>
      </c>
    </row>
    <row r="4851" spans="1:3" x14ac:dyDescent="0.25">
      <c r="A4851" s="1">
        <v>45342</v>
      </c>
      <c r="B4851" s="2">
        <v>0.45833333333333331</v>
      </c>
      <c r="C4851">
        <v>7482.1860100000004</v>
      </c>
    </row>
    <row r="4852" spans="1:3" x14ac:dyDescent="0.25">
      <c r="A4852" s="1">
        <v>45342</v>
      </c>
      <c r="B4852" s="2">
        <v>0.46875</v>
      </c>
      <c r="C4852">
        <v>9986.2017799999994</v>
      </c>
    </row>
    <row r="4853" spans="1:3" x14ac:dyDescent="0.25">
      <c r="A4853" s="1">
        <v>45342</v>
      </c>
      <c r="B4853" s="2">
        <v>0.47916666666666669</v>
      </c>
      <c r="C4853">
        <v>8521.0825299999997</v>
      </c>
    </row>
    <row r="4854" spans="1:3" x14ac:dyDescent="0.25">
      <c r="A4854" s="1">
        <v>45342</v>
      </c>
      <c r="B4854" s="2">
        <v>0.48958333333333331</v>
      </c>
      <c r="C4854">
        <v>7951.0509000000002</v>
      </c>
    </row>
    <row r="4855" spans="1:3" x14ac:dyDescent="0.25">
      <c r="A4855" s="1">
        <v>45342</v>
      </c>
      <c r="B4855" s="2">
        <v>0.5</v>
      </c>
      <c r="C4855">
        <v>9650.6573399999997</v>
      </c>
    </row>
    <row r="4856" spans="1:3" x14ac:dyDescent="0.25">
      <c r="A4856" s="1">
        <v>45342</v>
      </c>
      <c r="B4856" s="2">
        <v>0.51041666666666663</v>
      </c>
      <c r="C4856">
        <v>11854.48353</v>
      </c>
    </row>
    <row r="4857" spans="1:3" x14ac:dyDescent="0.25">
      <c r="A4857" s="1">
        <v>45342</v>
      </c>
      <c r="B4857" s="2">
        <v>0.52083333333333337</v>
      </c>
      <c r="C4857">
        <v>10123.792799999999</v>
      </c>
    </row>
    <row r="4858" spans="1:3" x14ac:dyDescent="0.25">
      <c r="A4858" s="1">
        <v>45342</v>
      </c>
      <c r="B4858" s="2">
        <v>0.53125</v>
      </c>
      <c r="C4858">
        <v>7072.8979900000004</v>
      </c>
    </row>
    <row r="4859" spans="1:3" x14ac:dyDescent="0.25">
      <c r="A4859" s="1">
        <v>45342</v>
      </c>
      <c r="B4859" s="2">
        <v>0.54166666666666663</v>
      </c>
      <c r="C4859">
        <v>9197.3194299999996</v>
      </c>
    </row>
    <row r="4860" spans="1:3" x14ac:dyDescent="0.25">
      <c r="A4860" s="1">
        <v>45342</v>
      </c>
      <c r="B4860" s="2">
        <v>0.55208333333333337</v>
      </c>
      <c r="C4860">
        <v>7341.97408</v>
      </c>
    </row>
    <row r="4861" spans="1:3" x14ac:dyDescent="0.25">
      <c r="A4861" s="1">
        <v>45342</v>
      </c>
      <c r="B4861" s="2">
        <v>0.5625</v>
      </c>
      <c r="C4861">
        <v>3637.2169899999999</v>
      </c>
    </row>
    <row r="4862" spans="1:3" x14ac:dyDescent="0.25">
      <c r="A4862" s="1">
        <v>45342</v>
      </c>
      <c r="B4862" s="2">
        <v>0.57291666666666663</v>
      </c>
      <c r="C4862">
        <v>3063.90157</v>
      </c>
    </row>
    <row r="4863" spans="1:3" x14ac:dyDescent="0.25">
      <c r="A4863" s="1">
        <v>45342</v>
      </c>
      <c r="B4863" s="2">
        <v>0.58333333333333337</v>
      </c>
      <c r="C4863">
        <v>3434.10779</v>
      </c>
    </row>
    <row r="4864" spans="1:3" x14ac:dyDescent="0.25">
      <c r="A4864" s="1">
        <v>45342</v>
      </c>
      <c r="B4864" s="2">
        <v>0.59375</v>
      </c>
      <c r="C4864">
        <v>3896.3567699999999</v>
      </c>
    </row>
    <row r="4865" spans="1:3" x14ac:dyDescent="0.25">
      <c r="A4865" s="1">
        <v>45342</v>
      </c>
      <c r="B4865" s="2">
        <v>0.60416666666666663</v>
      </c>
      <c r="C4865">
        <v>4420.7582899999998</v>
      </c>
    </row>
    <row r="4866" spans="1:3" x14ac:dyDescent="0.25">
      <c r="A4866" s="1">
        <v>45342</v>
      </c>
      <c r="B4866" s="2">
        <v>0.61458333333333337</v>
      </c>
      <c r="C4866">
        <v>5374.84292</v>
      </c>
    </row>
    <row r="4867" spans="1:3" x14ac:dyDescent="0.25">
      <c r="A4867" s="1">
        <v>45342</v>
      </c>
      <c r="B4867" s="2">
        <v>0.625</v>
      </c>
      <c r="C4867">
        <v>6769.9829399999999</v>
      </c>
    </row>
    <row r="4868" spans="1:3" x14ac:dyDescent="0.25">
      <c r="A4868" s="1">
        <v>45342</v>
      </c>
      <c r="B4868" s="2">
        <v>0.63541666666666663</v>
      </c>
      <c r="C4868">
        <v>7738.8766100000003</v>
      </c>
    </row>
    <row r="4869" spans="1:3" x14ac:dyDescent="0.25">
      <c r="A4869" s="1">
        <v>45342</v>
      </c>
      <c r="B4869" s="2">
        <v>0.64583333333333337</v>
      </c>
      <c r="C4869">
        <v>6849.8323700000001</v>
      </c>
    </row>
    <row r="4870" spans="1:3" x14ac:dyDescent="0.25">
      <c r="A4870" s="1">
        <v>45342</v>
      </c>
      <c r="B4870" s="2">
        <v>0.65625</v>
      </c>
      <c r="C4870">
        <v>6284.98596</v>
      </c>
    </row>
    <row r="4871" spans="1:3" x14ac:dyDescent="0.25">
      <c r="A4871" s="1">
        <v>45342</v>
      </c>
      <c r="B4871" s="2">
        <v>0.66666666666666663</v>
      </c>
      <c r="C4871">
        <v>5068.7870999999996</v>
      </c>
    </row>
    <row r="4872" spans="1:3" x14ac:dyDescent="0.25">
      <c r="A4872" s="1">
        <v>45342</v>
      </c>
      <c r="B4872" s="2">
        <v>0.67708333333333337</v>
      </c>
      <c r="C4872">
        <v>4123.7263499999999</v>
      </c>
    </row>
    <row r="4873" spans="1:3" x14ac:dyDescent="0.25">
      <c r="A4873" s="1">
        <v>45342</v>
      </c>
      <c r="B4873" s="2">
        <v>0.6875</v>
      </c>
      <c r="C4873">
        <v>3036.3029900000001</v>
      </c>
    </row>
    <row r="4874" spans="1:3" x14ac:dyDescent="0.25">
      <c r="A4874" s="1">
        <v>45342</v>
      </c>
      <c r="B4874" s="2">
        <v>0.69791666666666663</v>
      </c>
      <c r="C4874">
        <v>2319.0193199999999</v>
      </c>
    </row>
    <row r="4875" spans="1:3" x14ac:dyDescent="0.25">
      <c r="A4875" s="1">
        <v>45342</v>
      </c>
      <c r="B4875" s="2">
        <v>0.70833333333333337</v>
      </c>
      <c r="C4875">
        <v>1652.8298600000001</v>
      </c>
    </row>
    <row r="4876" spans="1:3" x14ac:dyDescent="0.25">
      <c r="A4876" s="1">
        <v>45342</v>
      </c>
      <c r="B4876" s="2">
        <v>0.71875</v>
      </c>
      <c r="C4876">
        <v>501.53550000000001</v>
      </c>
    </row>
    <row r="4877" spans="1:3" x14ac:dyDescent="0.25">
      <c r="A4877" s="1">
        <v>45342</v>
      </c>
      <c r="B4877" s="2">
        <v>0.72916666666666663</v>
      </c>
      <c r="C4877">
        <v>124.86695</v>
      </c>
    </row>
    <row r="4878" spans="1:3" x14ac:dyDescent="0.25">
      <c r="A4878" s="1">
        <v>45342</v>
      </c>
      <c r="B4878" s="2">
        <v>0.73958333333333337</v>
      </c>
      <c r="C4878">
        <v>16.23601</v>
      </c>
    </row>
    <row r="4879" spans="1:3" x14ac:dyDescent="0.25">
      <c r="A4879" s="1">
        <v>45342</v>
      </c>
      <c r="B4879" s="2">
        <v>0.75</v>
      </c>
      <c r="C4879">
        <v>13.344379999999999</v>
      </c>
    </row>
    <row r="4880" spans="1:3" x14ac:dyDescent="0.25">
      <c r="A4880" s="1">
        <v>45342</v>
      </c>
      <c r="B4880" s="2">
        <v>0.76041666666666663</v>
      </c>
      <c r="C4880">
        <v>13.344379999999999</v>
      </c>
    </row>
    <row r="4881" spans="1:3" x14ac:dyDescent="0.25">
      <c r="A4881" s="1">
        <v>45342</v>
      </c>
      <c r="B4881" s="2">
        <v>0.77083333333333337</v>
      </c>
      <c r="C4881">
        <v>13.344379999999999</v>
      </c>
    </row>
    <row r="4882" spans="1:3" x14ac:dyDescent="0.25">
      <c r="A4882" s="1">
        <v>45342</v>
      </c>
      <c r="B4882" s="2">
        <v>0.78125</v>
      </c>
      <c r="C4882">
        <v>13.344379999999999</v>
      </c>
    </row>
    <row r="4883" spans="1:3" x14ac:dyDescent="0.25">
      <c r="A4883" s="1">
        <v>45342</v>
      </c>
      <c r="B4883" s="2">
        <v>0.79166666666666663</v>
      </c>
      <c r="C4883">
        <v>13.344379999999999</v>
      </c>
    </row>
    <row r="4884" spans="1:3" x14ac:dyDescent="0.25">
      <c r="A4884" s="1">
        <v>45342</v>
      </c>
      <c r="B4884" s="2">
        <v>0.80208333333333337</v>
      </c>
      <c r="C4884">
        <v>13.344379999999999</v>
      </c>
    </row>
    <row r="4885" spans="1:3" x14ac:dyDescent="0.25">
      <c r="A4885" s="1">
        <v>45342</v>
      </c>
      <c r="B4885" s="2">
        <v>0.8125</v>
      </c>
      <c r="C4885">
        <v>13.344379999999999</v>
      </c>
    </row>
    <row r="4886" spans="1:3" x14ac:dyDescent="0.25">
      <c r="A4886" s="1">
        <v>45342</v>
      </c>
      <c r="B4886" s="2">
        <v>0.82291666666666663</v>
      </c>
      <c r="C4886">
        <v>13.344379999999999</v>
      </c>
    </row>
    <row r="4887" spans="1:3" x14ac:dyDescent="0.25">
      <c r="A4887" s="1">
        <v>45342</v>
      </c>
      <c r="B4887" s="2">
        <v>0.83333333333333337</v>
      </c>
      <c r="C4887">
        <v>13.344379999999999</v>
      </c>
    </row>
    <row r="4888" spans="1:3" x14ac:dyDescent="0.25">
      <c r="A4888" s="1">
        <v>45342</v>
      </c>
      <c r="B4888" s="2">
        <v>0.84375</v>
      </c>
      <c r="C4888">
        <v>13.344379999999999</v>
      </c>
    </row>
    <row r="4889" spans="1:3" x14ac:dyDescent="0.25">
      <c r="A4889" s="1">
        <v>45342</v>
      </c>
      <c r="B4889" s="2">
        <v>0.85416666666666663</v>
      </c>
      <c r="C4889">
        <v>13.344379999999999</v>
      </c>
    </row>
    <row r="4890" spans="1:3" x14ac:dyDescent="0.25">
      <c r="A4890" s="1">
        <v>45342</v>
      </c>
      <c r="B4890" s="2">
        <v>0.86458333333333337</v>
      </c>
      <c r="C4890">
        <v>13.344379999999999</v>
      </c>
    </row>
    <row r="4891" spans="1:3" x14ac:dyDescent="0.25">
      <c r="A4891" s="1">
        <v>45342</v>
      </c>
      <c r="B4891" s="2">
        <v>0.875</v>
      </c>
      <c r="C4891">
        <v>13.344379999999999</v>
      </c>
    </row>
    <row r="4892" spans="1:3" x14ac:dyDescent="0.25">
      <c r="A4892" s="1">
        <v>45342</v>
      </c>
      <c r="B4892" s="2">
        <v>0.88541666666666663</v>
      </c>
      <c r="C4892">
        <v>13.344379999999999</v>
      </c>
    </row>
    <row r="4893" spans="1:3" x14ac:dyDescent="0.25">
      <c r="A4893" s="1">
        <v>45342</v>
      </c>
      <c r="B4893" s="2">
        <v>0.89583333333333337</v>
      </c>
      <c r="C4893">
        <v>13.344379999999999</v>
      </c>
    </row>
    <row r="4894" spans="1:3" x14ac:dyDescent="0.25">
      <c r="A4894" s="1">
        <v>45342</v>
      </c>
      <c r="B4894" s="2">
        <v>0.90625</v>
      </c>
      <c r="C4894">
        <v>13.344379999999999</v>
      </c>
    </row>
    <row r="4895" spans="1:3" x14ac:dyDescent="0.25">
      <c r="A4895" s="1">
        <v>45342</v>
      </c>
      <c r="B4895" s="2">
        <v>0.91666666666666663</v>
      </c>
      <c r="C4895">
        <v>13.344379999999999</v>
      </c>
    </row>
    <row r="4896" spans="1:3" x14ac:dyDescent="0.25">
      <c r="A4896" s="1">
        <v>45342</v>
      </c>
      <c r="B4896" s="2">
        <v>0.92708333333333337</v>
      </c>
      <c r="C4896">
        <v>13.344379999999999</v>
      </c>
    </row>
    <row r="4897" spans="1:3" x14ac:dyDescent="0.25">
      <c r="A4897" s="1">
        <v>45342</v>
      </c>
      <c r="B4897" s="2">
        <v>0.9375</v>
      </c>
      <c r="C4897">
        <v>13.344379999999999</v>
      </c>
    </row>
    <row r="4898" spans="1:3" x14ac:dyDescent="0.25">
      <c r="A4898" s="1">
        <v>45342</v>
      </c>
      <c r="B4898" s="2">
        <v>0.94791666666666663</v>
      </c>
      <c r="C4898">
        <v>13.344379999999999</v>
      </c>
    </row>
    <row r="4899" spans="1:3" x14ac:dyDescent="0.25">
      <c r="A4899" s="1">
        <v>45342</v>
      </c>
      <c r="B4899" s="2">
        <v>0.95833333333333337</v>
      </c>
      <c r="C4899">
        <v>13.344379999999999</v>
      </c>
    </row>
    <row r="4900" spans="1:3" x14ac:dyDescent="0.25">
      <c r="A4900" s="1">
        <v>45342</v>
      </c>
      <c r="B4900" s="2">
        <v>0.96875</v>
      </c>
      <c r="C4900">
        <v>13.344379999999999</v>
      </c>
    </row>
    <row r="4901" spans="1:3" x14ac:dyDescent="0.25">
      <c r="A4901" s="1">
        <v>45342</v>
      </c>
      <c r="B4901" s="2">
        <v>0.97916666666666663</v>
      </c>
      <c r="C4901">
        <v>13.344379999999999</v>
      </c>
    </row>
    <row r="4902" spans="1:3" x14ac:dyDescent="0.25">
      <c r="A4902" s="1">
        <v>45342</v>
      </c>
      <c r="B4902" s="2">
        <v>0.98958333333333337</v>
      </c>
      <c r="C4902">
        <v>13.344379999999999</v>
      </c>
    </row>
    <row r="4903" spans="1:3" x14ac:dyDescent="0.25">
      <c r="A4903" s="1">
        <v>45343</v>
      </c>
      <c r="B4903" s="2">
        <v>0</v>
      </c>
      <c r="C4903">
        <v>13.344379999999999</v>
      </c>
    </row>
    <row r="4904" spans="1:3" x14ac:dyDescent="0.25">
      <c r="A4904" s="1">
        <v>45343</v>
      </c>
      <c r="B4904" s="2">
        <v>1.0416666666666666E-2</v>
      </c>
      <c r="C4904">
        <v>13.344379999999999</v>
      </c>
    </row>
    <row r="4905" spans="1:3" x14ac:dyDescent="0.25">
      <c r="A4905" s="1">
        <v>45343</v>
      </c>
      <c r="B4905" s="2">
        <v>2.0833333333333332E-2</v>
      </c>
      <c r="C4905">
        <v>13.344379999999999</v>
      </c>
    </row>
    <row r="4906" spans="1:3" x14ac:dyDescent="0.25">
      <c r="A4906" s="1">
        <v>45343</v>
      </c>
      <c r="B4906" s="2">
        <v>3.125E-2</v>
      </c>
      <c r="C4906">
        <v>13.344379999999999</v>
      </c>
    </row>
    <row r="4907" spans="1:3" x14ac:dyDescent="0.25">
      <c r="A4907" s="1">
        <v>45343</v>
      </c>
      <c r="B4907" s="2">
        <v>4.1666666666666664E-2</v>
      </c>
      <c r="C4907">
        <v>13.344379999999999</v>
      </c>
    </row>
    <row r="4908" spans="1:3" x14ac:dyDescent="0.25">
      <c r="A4908" s="1">
        <v>45343</v>
      </c>
      <c r="B4908" s="2">
        <v>5.2083333333333336E-2</v>
      </c>
      <c r="C4908">
        <v>13.344379999999999</v>
      </c>
    </row>
    <row r="4909" spans="1:3" x14ac:dyDescent="0.25">
      <c r="A4909" s="1">
        <v>45343</v>
      </c>
      <c r="B4909" s="2">
        <v>6.25E-2</v>
      </c>
      <c r="C4909">
        <v>13.344379999999999</v>
      </c>
    </row>
    <row r="4910" spans="1:3" x14ac:dyDescent="0.25">
      <c r="A4910" s="1">
        <v>45343</v>
      </c>
      <c r="B4910" s="2">
        <v>7.2916666666666671E-2</v>
      </c>
      <c r="C4910">
        <v>13.344379999999999</v>
      </c>
    </row>
    <row r="4911" spans="1:3" x14ac:dyDescent="0.25">
      <c r="A4911" s="1">
        <v>45343</v>
      </c>
      <c r="B4911" s="2">
        <v>8.3333333333333329E-2</v>
      </c>
      <c r="C4911">
        <v>13.344379999999999</v>
      </c>
    </row>
    <row r="4912" spans="1:3" x14ac:dyDescent="0.25">
      <c r="A4912" s="1">
        <v>45343</v>
      </c>
      <c r="B4912" s="2">
        <v>9.375E-2</v>
      </c>
      <c r="C4912">
        <v>13.344379999999999</v>
      </c>
    </row>
    <row r="4913" spans="1:3" x14ac:dyDescent="0.25">
      <c r="A4913" s="1">
        <v>45343</v>
      </c>
      <c r="B4913" s="2">
        <v>0.10416666666666667</v>
      </c>
      <c r="C4913">
        <v>13.344379999999999</v>
      </c>
    </row>
    <row r="4914" spans="1:3" x14ac:dyDescent="0.25">
      <c r="A4914" s="1">
        <v>45343</v>
      </c>
      <c r="B4914" s="2">
        <v>0.11458333333333333</v>
      </c>
      <c r="C4914">
        <v>13.344379999999999</v>
      </c>
    </row>
    <row r="4915" spans="1:3" x14ac:dyDescent="0.25">
      <c r="A4915" s="1">
        <v>45343</v>
      </c>
      <c r="B4915" s="2">
        <v>0.125</v>
      </c>
      <c r="C4915">
        <v>13.344379999999999</v>
      </c>
    </row>
    <row r="4916" spans="1:3" x14ac:dyDescent="0.25">
      <c r="A4916" s="1">
        <v>45343</v>
      </c>
      <c r="B4916" s="2">
        <v>0.13541666666666666</v>
      </c>
      <c r="C4916">
        <v>13.344379999999999</v>
      </c>
    </row>
    <row r="4917" spans="1:3" x14ac:dyDescent="0.25">
      <c r="A4917" s="1">
        <v>45343</v>
      </c>
      <c r="B4917" s="2">
        <v>0.14583333333333334</v>
      </c>
      <c r="C4917">
        <v>13.344379999999999</v>
      </c>
    </row>
    <row r="4918" spans="1:3" x14ac:dyDescent="0.25">
      <c r="A4918" s="1">
        <v>45343</v>
      </c>
      <c r="B4918" s="2">
        <v>0.15625</v>
      </c>
      <c r="C4918">
        <v>13.344379999999999</v>
      </c>
    </row>
    <row r="4919" spans="1:3" x14ac:dyDescent="0.25">
      <c r="A4919" s="1">
        <v>45343</v>
      </c>
      <c r="B4919" s="2">
        <v>0.16666666666666666</v>
      </c>
      <c r="C4919">
        <v>13.344379999999999</v>
      </c>
    </row>
    <row r="4920" spans="1:3" x14ac:dyDescent="0.25">
      <c r="A4920" s="1">
        <v>45343</v>
      </c>
      <c r="B4920" s="2">
        <v>0.17708333333333334</v>
      </c>
      <c r="C4920">
        <v>13.344379999999999</v>
      </c>
    </row>
    <row r="4921" spans="1:3" x14ac:dyDescent="0.25">
      <c r="A4921" s="1">
        <v>45343</v>
      </c>
      <c r="B4921" s="2">
        <v>0.1875</v>
      </c>
      <c r="C4921">
        <v>13.344379999999999</v>
      </c>
    </row>
    <row r="4922" spans="1:3" x14ac:dyDescent="0.25">
      <c r="A4922" s="1">
        <v>45343</v>
      </c>
      <c r="B4922" s="2">
        <v>0.19791666666666666</v>
      </c>
      <c r="C4922">
        <v>13.344379999999999</v>
      </c>
    </row>
    <row r="4923" spans="1:3" x14ac:dyDescent="0.25">
      <c r="A4923" s="1">
        <v>45343</v>
      </c>
      <c r="B4923" s="2">
        <v>0.20833333333333334</v>
      </c>
      <c r="C4923">
        <v>13.344379999999999</v>
      </c>
    </row>
    <row r="4924" spans="1:3" x14ac:dyDescent="0.25">
      <c r="A4924" s="1">
        <v>45343</v>
      </c>
      <c r="B4924" s="2">
        <v>0.21875</v>
      </c>
      <c r="C4924">
        <v>13.344379999999999</v>
      </c>
    </row>
    <row r="4925" spans="1:3" x14ac:dyDescent="0.25">
      <c r="A4925" s="1">
        <v>45343</v>
      </c>
      <c r="B4925" s="2">
        <v>0.22916666666666666</v>
      </c>
      <c r="C4925">
        <v>13.344379999999999</v>
      </c>
    </row>
    <row r="4926" spans="1:3" x14ac:dyDescent="0.25">
      <c r="A4926" s="1">
        <v>45343</v>
      </c>
      <c r="B4926" s="2">
        <v>0.23958333333333334</v>
      </c>
      <c r="C4926">
        <v>13.344379999999999</v>
      </c>
    </row>
    <row r="4927" spans="1:3" x14ac:dyDescent="0.25">
      <c r="A4927" s="1">
        <v>45343</v>
      </c>
      <c r="B4927" s="2">
        <v>0.25</v>
      </c>
      <c r="C4927">
        <v>13.344379999999999</v>
      </c>
    </row>
    <row r="4928" spans="1:3" x14ac:dyDescent="0.25">
      <c r="A4928" s="1">
        <v>45343</v>
      </c>
      <c r="B4928" s="2">
        <v>0.26041666666666669</v>
      </c>
      <c r="C4928">
        <v>13.344379999999999</v>
      </c>
    </row>
    <row r="4929" spans="1:3" x14ac:dyDescent="0.25">
      <c r="A4929" s="1">
        <v>45343</v>
      </c>
      <c r="B4929" s="2">
        <v>0.27083333333333331</v>
      </c>
      <c r="C4929">
        <v>13.344379999999999</v>
      </c>
    </row>
    <row r="4930" spans="1:3" x14ac:dyDescent="0.25">
      <c r="A4930" s="1">
        <v>45343</v>
      </c>
      <c r="B4930" s="2">
        <v>0.28125</v>
      </c>
      <c r="C4930">
        <v>13.344379999999999</v>
      </c>
    </row>
    <row r="4931" spans="1:3" x14ac:dyDescent="0.25">
      <c r="A4931" s="1">
        <v>45343</v>
      </c>
      <c r="B4931" s="2">
        <v>0.29166666666666669</v>
      </c>
      <c r="C4931">
        <v>13.344379999999999</v>
      </c>
    </row>
    <row r="4932" spans="1:3" x14ac:dyDescent="0.25">
      <c r="A4932" s="1">
        <v>45343</v>
      </c>
      <c r="B4932" s="2">
        <v>0.30208333333333331</v>
      </c>
      <c r="C4932">
        <v>54.46828</v>
      </c>
    </row>
    <row r="4933" spans="1:3" x14ac:dyDescent="0.25">
      <c r="A4933" s="1">
        <v>45343</v>
      </c>
      <c r="B4933" s="2">
        <v>0.3125</v>
      </c>
      <c r="C4933">
        <v>288.33987999999999</v>
      </c>
    </row>
    <row r="4934" spans="1:3" x14ac:dyDescent="0.25">
      <c r="A4934" s="1">
        <v>45343</v>
      </c>
      <c r="B4934" s="2">
        <v>0.32291666666666669</v>
      </c>
      <c r="C4934">
        <v>856.87669000000005</v>
      </c>
    </row>
    <row r="4935" spans="1:3" x14ac:dyDescent="0.25">
      <c r="A4935" s="1">
        <v>45343</v>
      </c>
      <c r="B4935" s="2">
        <v>0.33333333333333331</v>
      </c>
      <c r="C4935">
        <v>1749.2148400000001</v>
      </c>
    </row>
    <row r="4936" spans="1:3" x14ac:dyDescent="0.25">
      <c r="A4936" s="1">
        <v>45343</v>
      </c>
      <c r="B4936" s="2">
        <v>0.34375</v>
      </c>
      <c r="C4936">
        <v>2706.9748199999999</v>
      </c>
    </row>
    <row r="4937" spans="1:3" x14ac:dyDescent="0.25">
      <c r="A4937" s="1">
        <v>45343</v>
      </c>
      <c r="B4937" s="2">
        <v>0.35416666666666669</v>
      </c>
      <c r="C4937">
        <v>2697.4224599999998</v>
      </c>
    </row>
    <row r="4938" spans="1:3" x14ac:dyDescent="0.25">
      <c r="A4938" s="1">
        <v>45343</v>
      </c>
      <c r="B4938" s="2">
        <v>0.36458333333333331</v>
      </c>
      <c r="C4938">
        <v>2806.9386500000001</v>
      </c>
    </row>
    <row r="4939" spans="1:3" x14ac:dyDescent="0.25">
      <c r="A4939" s="1">
        <v>45343</v>
      </c>
      <c r="B4939" s="2">
        <v>0.375</v>
      </c>
      <c r="C4939">
        <v>3210.1719699999999</v>
      </c>
    </row>
    <row r="4940" spans="1:3" x14ac:dyDescent="0.25">
      <c r="A4940" s="1">
        <v>45343</v>
      </c>
      <c r="B4940" s="2">
        <v>0.38541666666666669</v>
      </c>
      <c r="C4940">
        <v>4855.6591099999996</v>
      </c>
    </row>
    <row r="4941" spans="1:3" x14ac:dyDescent="0.25">
      <c r="A4941" s="1">
        <v>45343</v>
      </c>
      <c r="B4941" s="2">
        <v>0.39583333333333331</v>
      </c>
      <c r="C4941">
        <v>11835.79047</v>
      </c>
    </row>
    <row r="4942" spans="1:3" x14ac:dyDescent="0.25">
      <c r="A4942" s="1">
        <v>45343</v>
      </c>
      <c r="B4942" s="2">
        <v>0.40625</v>
      </c>
      <c r="C4942">
        <v>16140.05395</v>
      </c>
    </row>
    <row r="4943" spans="1:3" x14ac:dyDescent="0.25">
      <c r="A4943" s="1">
        <v>45343</v>
      </c>
      <c r="B4943" s="2">
        <v>0.41666666666666669</v>
      </c>
      <c r="C4943">
        <v>17597.196650000002</v>
      </c>
    </row>
    <row r="4944" spans="1:3" x14ac:dyDescent="0.25">
      <c r="A4944" s="1">
        <v>45343</v>
      </c>
      <c r="B4944" s="2">
        <v>0.42708333333333331</v>
      </c>
      <c r="C4944">
        <v>18259.206849999999</v>
      </c>
    </row>
    <row r="4945" spans="1:3" x14ac:dyDescent="0.25">
      <c r="A4945" s="1">
        <v>45343</v>
      </c>
      <c r="B4945" s="2">
        <v>0.4375</v>
      </c>
      <c r="C4945">
        <v>19103.660950000001</v>
      </c>
    </row>
    <row r="4946" spans="1:3" x14ac:dyDescent="0.25">
      <c r="A4946" s="1">
        <v>45343</v>
      </c>
      <c r="B4946" s="2">
        <v>0.44791666666666669</v>
      </c>
      <c r="C4946">
        <v>19509.155640000001</v>
      </c>
    </row>
    <row r="4947" spans="1:3" x14ac:dyDescent="0.25">
      <c r="A4947" s="1">
        <v>45343</v>
      </c>
      <c r="B4947" s="2">
        <v>0.45833333333333331</v>
      </c>
      <c r="C4947">
        <v>20645.3835</v>
      </c>
    </row>
    <row r="4948" spans="1:3" x14ac:dyDescent="0.25">
      <c r="A4948" s="1">
        <v>45343</v>
      </c>
      <c r="B4948" s="2">
        <v>0.46875</v>
      </c>
      <c r="C4948">
        <v>21449.70882</v>
      </c>
    </row>
    <row r="4949" spans="1:3" x14ac:dyDescent="0.25">
      <c r="A4949" s="1">
        <v>45343</v>
      </c>
      <c r="B4949" s="2">
        <v>0.47916666666666669</v>
      </c>
      <c r="C4949">
        <v>21529.65165</v>
      </c>
    </row>
    <row r="4950" spans="1:3" x14ac:dyDescent="0.25">
      <c r="A4950" s="1">
        <v>45343</v>
      </c>
      <c r="B4950" s="2">
        <v>0.48958333333333331</v>
      </c>
      <c r="C4950">
        <v>21951.574209999999</v>
      </c>
    </row>
    <row r="4951" spans="1:3" x14ac:dyDescent="0.25">
      <c r="A4951" s="1">
        <v>45343</v>
      </c>
      <c r="B4951" s="2">
        <v>0.5</v>
      </c>
      <c r="C4951">
        <v>21942.109079999998</v>
      </c>
    </row>
    <row r="4952" spans="1:3" x14ac:dyDescent="0.25">
      <c r="A4952" s="1">
        <v>45343</v>
      </c>
      <c r="B4952" s="2">
        <v>0.51041666666666663</v>
      </c>
      <c r="C4952">
        <v>19894.528869999998</v>
      </c>
    </row>
    <row r="4953" spans="1:3" x14ac:dyDescent="0.25">
      <c r="A4953" s="1">
        <v>45343</v>
      </c>
      <c r="B4953" s="2">
        <v>0.52083333333333337</v>
      </c>
      <c r="C4953">
        <v>18054.718980000001</v>
      </c>
    </row>
    <row r="4954" spans="1:3" x14ac:dyDescent="0.25">
      <c r="A4954" s="1">
        <v>45343</v>
      </c>
      <c r="B4954" s="2">
        <v>0.53125</v>
      </c>
      <c r="C4954">
        <v>18625.019120000001</v>
      </c>
    </row>
    <row r="4955" spans="1:3" x14ac:dyDescent="0.25">
      <c r="A4955" s="1">
        <v>45343</v>
      </c>
      <c r="B4955" s="2">
        <v>0.54166666666666663</v>
      </c>
      <c r="C4955">
        <v>18939.24986</v>
      </c>
    </row>
    <row r="4956" spans="1:3" x14ac:dyDescent="0.25">
      <c r="A4956" s="1">
        <v>45343</v>
      </c>
      <c r="B4956" s="2">
        <v>0.55208333333333337</v>
      </c>
      <c r="C4956">
        <v>17315.17367</v>
      </c>
    </row>
    <row r="4957" spans="1:3" x14ac:dyDescent="0.25">
      <c r="A4957" s="1">
        <v>45343</v>
      </c>
      <c r="B4957" s="2">
        <v>0.5625</v>
      </c>
      <c r="C4957">
        <v>16634.61968</v>
      </c>
    </row>
    <row r="4958" spans="1:3" x14ac:dyDescent="0.25">
      <c r="A4958" s="1">
        <v>45343</v>
      </c>
      <c r="B4958" s="2">
        <v>0.57291666666666663</v>
      </c>
      <c r="C4958">
        <v>16588.902020000001</v>
      </c>
    </row>
    <row r="4959" spans="1:3" x14ac:dyDescent="0.25">
      <c r="A4959" s="1">
        <v>45343</v>
      </c>
      <c r="B4959" s="2">
        <v>0.58333333333333337</v>
      </c>
      <c r="C4959">
        <v>13752.16972</v>
      </c>
    </row>
    <row r="4960" spans="1:3" x14ac:dyDescent="0.25">
      <c r="A4960" s="1">
        <v>45343</v>
      </c>
      <c r="B4960" s="2">
        <v>0.59375</v>
      </c>
      <c r="C4960">
        <v>12398.286480000001</v>
      </c>
    </row>
    <row r="4961" spans="1:3" x14ac:dyDescent="0.25">
      <c r="A4961" s="1">
        <v>45343</v>
      </c>
      <c r="B4961" s="2">
        <v>0.60416666666666663</v>
      </c>
      <c r="C4961">
        <v>11923.61061</v>
      </c>
    </row>
    <row r="4962" spans="1:3" x14ac:dyDescent="0.25">
      <c r="A4962" s="1">
        <v>45343</v>
      </c>
      <c r="B4962" s="2">
        <v>0.61458333333333337</v>
      </c>
      <c r="C4962">
        <v>11262.23515</v>
      </c>
    </row>
    <row r="4963" spans="1:3" x14ac:dyDescent="0.25">
      <c r="A4963" s="1">
        <v>45343</v>
      </c>
      <c r="B4963" s="2">
        <v>0.625</v>
      </c>
      <c r="C4963">
        <v>10120.401889999999</v>
      </c>
    </row>
    <row r="4964" spans="1:3" x14ac:dyDescent="0.25">
      <c r="A4964" s="1">
        <v>45343</v>
      </c>
      <c r="B4964" s="2">
        <v>0.63541666666666663</v>
      </c>
      <c r="C4964">
        <v>8650.5718099999995</v>
      </c>
    </row>
    <row r="4965" spans="1:3" x14ac:dyDescent="0.25">
      <c r="A4965" s="1">
        <v>45343</v>
      </c>
      <c r="B4965" s="2">
        <v>0.64583333333333337</v>
      </c>
      <c r="C4965">
        <v>7394.1911899999996</v>
      </c>
    </row>
    <row r="4966" spans="1:3" x14ac:dyDescent="0.25">
      <c r="A4966" s="1">
        <v>45343</v>
      </c>
      <c r="B4966" s="2">
        <v>0.65625</v>
      </c>
      <c r="C4966">
        <v>6776.61193</v>
      </c>
    </row>
    <row r="4967" spans="1:3" x14ac:dyDescent="0.25">
      <c r="A4967" s="1">
        <v>45343</v>
      </c>
      <c r="B4967" s="2">
        <v>0.66666666666666663</v>
      </c>
      <c r="C4967">
        <v>6119.6492600000001</v>
      </c>
    </row>
    <row r="4968" spans="1:3" x14ac:dyDescent="0.25">
      <c r="A4968" s="1">
        <v>45343</v>
      </c>
      <c r="B4968" s="2">
        <v>0.67708333333333337</v>
      </c>
      <c r="C4968">
        <v>5096.8080499999996</v>
      </c>
    </row>
    <row r="4969" spans="1:3" x14ac:dyDescent="0.25">
      <c r="A4969" s="1">
        <v>45343</v>
      </c>
      <c r="B4969" s="2">
        <v>0.6875</v>
      </c>
      <c r="C4969">
        <v>3075.4785700000002</v>
      </c>
    </row>
    <row r="4970" spans="1:3" x14ac:dyDescent="0.25">
      <c r="A4970" s="1">
        <v>45343</v>
      </c>
      <c r="B4970" s="2">
        <v>0.69791666666666663</v>
      </c>
      <c r="C4970">
        <v>1923.03511</v>
      </c>
    </row>
    <row r="4971" spans="1:3" x14ac:dyDescent="0.25">
      <c r="A4971" s="1">
        <v>45343</v>
      </c>
      <c r="B4971" s="2">
        <v>0.70833333333333337</v>
      </c>
      <c r="C4971">
        <v>1092.7545700000001</v>
      </c>
    </row>
    <row r="4972" spans="1:3" x14ac:dyDescent="0.25">
      <c r="A4972" s="1">
        <v>45343</v>
      </c>
      <c r="B4972" s="2">
        <v>0.71875</v>
      </c>
      <c r="C4972">
        <v>456.96480000000003</v>
      </c>
    </row>
    <row r="4973" spans="1:3" x14ac:dyDescent="0.25">
      <c r="A4973" s="1">
        <v>45343</v>
      </c>
      <c r="B4973" s="2">
        <v>0.72916666666666663</v>
      </c>
      <c r="C4973">
        <v>74.52834</v>
      </c>
    </row>
    <row r="4974" spans="1:3" x14ac:dyDescent="0.25">
      <c r="A4974" s="1">
        <v>45343</v>
      </c>
      <c r="B4974" s="2">
        <v>0.73958333333333337</v>
      </c>
      <c r="C4974">
        <v>13.344379999999999</v>
      </c>
    </row>
    <row r="4975" spans="1:3" x14ac:dyDescent="0.25">
      <c r="A4975" s="1">
        <v>45343</v>
      </c>
      <c r="B4975" s="2">
        <v>0.75</v>
      </c>
      <c r="C4975">
        <v>13.344379999999999</v>
      </c>
    </row>
    <row r="4976" spans="1:3" x14ac:dyDescent="0.25">
      <c r="A4976" s="1">
        <v>45343</v>
      </c>
      <c r="B4976" s="2">
        <v>0.76041666666666663</v>
      </c>
      <c r="C4976">
        <v>13.344379999999999</v>
      </c>
    </row>
    <row r="4977" spans="1:3" x14ac:dyDescent="0.25">
      <c r="A4977" s="1">
        <v>45343</v>
      </c>
      <c r="B4977" s="2">
        <v>0.77083333333333337</v>
      </c>
      <c r="C4977">
        <v>13.344379999999999</v>
      </c>
    </row>
    <row r="4978" spans="1:3" x14ac:dyDescent="0.25">
      <c r="A4978" s="1">
        <v>45343</v>
      </c>
      <c r="B4978" s="2">
        <v>0.78125</v>
      </c>
      <c r="C4978">
        <v>13.344379999999999</v>
      </c>
    </row>
    <row r="4979" spans="1:3" x14ac:dyDescent="0.25">
      <c r="A4979" s="1">
        <v>45343</v>
      </c>
      <c r="B4979" s="2">
        <v>0.79166666666666663</v>
      </c>
      <c r="C4979">
        <v>13.344379999999999</v>
      </c>
    </row>
    <row r="4980" spans="1:3" x14ac:dyDescent="0.25">
      <c r="A4980" s="1">
        <v>45343</v>
      </c>
      <c r="B4980" s="2">
        <v>0.80208333333333337</v>
      </c>
      <c r="C4980">
        <v>13.344379999999999</v>
      </c>
    </row>
    <row r="4981" spans="1:3" x14ac:dyDescent="0.25">
      <c r="A4981" s="1">
        <v>45343</v>
      </c>
      <c r="B4981" s="2">
        <v>0.8125</v>
      </c>
      <c r="C4981">
        <v>13.344379999999999</v>
      </c>
    </row>
    <row r="4982" spans="1:3" x14ac:dyDescent="0.25">
      <c r="A4982" s="1">
        <v>45343</v>
      </c>
      <c r="B4982" s="2">
        <v>0.82291666666666663</v>
      </c>
      <c r="C4982">
        <v>13.344379999999999</v>
      </c>
    </row>
    <row r="4983" spans="1:3" x14ac:dyDescent="0.25">
      <c r="A4983" s="1">
        <v>45343</v>
      </c>
      <c r="B4983" s="2">
        <v>0.83333333333333337</v>
      </c>
      <c r="C4983">
        <v>13.344379999999999</v>
      </c>
    </row>
    <row r="4984" spans="1:3" x14ac:dyDescent="0.25">
      <c r="A4984" s="1">
        <v>45343</v>
      </c>
      <c r="B4984" s="2">
        <v>0.84375</v>
      </c>
      <c r="C4984">
        <v>13.344379999999999</v>
      </c>
    </row>
    <row r="4985" spans="1:3" x14ac:dyDescent="0.25">
      <c r="A4985" s="1">
        <v>45343</v>
      </c>
      <c r="B4985" s="2">
        <v>0.85416666666666663</v>
      </c>
      <c r="C4985">
        <v>13.344379999999999</v>
      </c>
    </row>
    <row r="4986" spans="1:3" x14ac:dyDescent="0.25">
      <c r="A4986" s="1">
        <v>45343</v>
      </c>
      <c r="B4986" s="2">
        <v>0.86458333333333337</v>
      </c>
      <c r="C4986">
        <v>13.344379999999999</v>
      </c>
    </row>
    <row r="4987" spans="1:3" x14ac:dyDescent="0.25">
      <c r="A4987" s="1">
        <v>45343</v>
      </c>
      <c r="B4987" s="2">
        <v>0.875</v>
      </c>
      <c r="C4987">
        <v>13.344379999999999</v>
      </c>
    </row>
    <row r="4988" spans="1:3" x14ac:dyDescent="0.25">
      <c r="A4988" s="1">
        <v>45343</v>
      </c>
      <c r="B4988" s="2">
        <v>0.88541666666666663</v>
      </c>
      <c r="C4988">
        <v>13.344379999999999</v>
      </c>
    </row>
    <row r="4989" spans="1:3" x14ac:dyDescent="0.25">
      <c r="A4989" s="1">
        <v>45343</v>
      </c>
      <c r="B4989" s="2">
        <v>0.89583333333333337</v>
      </c>
      <c r="C4989">
        <v>13.344379999999999</v>
      </c>
    </row>
    <row r="4990" spans="1:3" x14ac:dyDescent="0.25">
      <c r="A4990" s="1">
        <v>45343</v>
      </c>
      <c r="B4990" s="2">
        <v>0.90625</v>
      </c>
      <c r="C4990">
        <v>13.344379999999999</v>
      </c>
    </row>
    <row r="4991" spans="1:3" x14ac:dyDescent="0.25">
      <c r="A4991" s="1">
        <v>45343</v>
      </c>
      <c r="B4991" s="2">
        <v>0.91666666666666663</v>
      </c>
      <c r="C4991">
        <v>13.344379999999999</v>
      </c>
    </row>
    <row r="4992" spans="1:3" x14ac:dyDescent="0.25">
      <c r="A4992" s="1">
        <v>45343</v>
      </c>
      <c r="B4992" s="2">
        <v>0.92708333333333337</v>
      </c>
      <c r="C4992">
        <v>13.344379999999999</v>
      </c>
    </row>
    <row r="4993" spans="1:3" x14ac:dyDescent="0.25">
      <c r="A4993" s="1">
        <v>45343</v>
      </c>
      <c r="B4993" s="2">
        <v>0.9375</v>
      </c>
      <c r="C4993">
        <v>13.344379999999999</v>
      </c>
    </row>
    <row r="4994" spans="1:3" x14ac:dyDescent="0.25">
      <c r="A4994" s="1">
        <v>45343</v>
      </c>
      <c r="B4994" s="2">
        <v>0.94791666666666663</v>
      </c>
      <c r="C4994">
        <v>13.344379999999999</v>
      </c>
    </row>
    <row r="4995" spans="1:3" x14ac:dyDescent="0.25">
      <c r="A4995" s="1">
        <v>45343</v>
      </c>
      <c r="B4995" s="2">
        <v>0.95833333333333337</v>
      </c>
      <c r="C4995">
        <v>13.344379999999999</v>
      </c>
    </row>
    <row r="4996" spans="1:3" x14ac:dyDescent="0.25">
      <c r="A4996" s="1">
        <v>45343</v>
      </c>
      <c r="B4996" s="2">
        <v>0.96875</v>
      </c>
      <c r="C4996">
        <v>13.344379999999999</v>
      </c>
    </row>
    <row r="4997" spans="1:3" x14ac:dyDescent="0.25">
      <c r="A4997" s="1">
        <v>45343</v>
      </c>
      <c r="B4997" s="2">
        <v>0.97916666666666663</v>
      </c>
      <c r="C4997">
        <v>13.344379999999999</v>
      </c>
    </row>
    <row r="4998" spans="1:3" x14ac:dyDescent="0.25">
      <c r="A4998" s="1">
        <v>45343</v>
      </c>
      <c r="B4998" s="2">
        <v>0.98958333333333337</v>
      </c>
      <c r="C4998">
        <v>13.344379999999999</v>
      </c>
    </row>
    <row r="4999" spans="1:3" x14ac:dyDescent="0.25">
      <c r="A4999" s="1">
        <v>45344</v>
      </c>
      <c r="B4999" s="2">
        <v>0</v>
      </c>
      <c r="C4999">
        <v>13.344379999999999</v>
      </c>
    </row>
    <row r="5000" spans="1:3" x14ac:dyDescent="0.25">
      <c r="A5000" s="1">
        <v>45344</v>
      </c>
      <c r="B5000" s="2">
        <v>1.0416666666666666E-2</v>
      </c>
      <c r="C5000">
        <v>13.344379999999999</v>
      </c>
    </row>
    <row r="5001" spans="1:3" x14ac:dyDescent="0.25">
      <c r="A5001" s="1">
        <v>45344</v>
      </c>
      <c r="B5001" s="2">
        <v>2.0833333333333332E-2</v>
      </c>
      <c r="C5001">
        <v>13.344379999999999</v>
      </c>
    </row>
    <row r="5002" spans="1:3" x14ac:dyDescent="0.25">
      <c r="A5002" s="1">
        <v>45344</v>
      </c>
      <c r="B5002" s="2">
        <v>3.125E-2</v>
      </c>
      <c r="C5002">
        <v>13.344379999999999</v>
      </c>
    </row>
    <row r="5003" spans="1:3" x14ac:dyDescent="0.25">
      <c r="A5003" s="1">
        <v>45344</v>
      </c>
      <c r="B5003" s="2">
        <v>4.1666666666666664E-2</v>
      </c>
      <c r="C5003">
        <v>13.344379999999999</v>
      </c>
    </row>
    <row r="5004" spans="1:3" x14ac:dyDescent="0.25">
      <c r="A5004" s="1">
        <v>45344</v>
      </c>
      <c r="B5004" s="2">
        <v>5.2083333333333336E-2</v>
      </c>
      <c r="C5004">
        <v>13.344379999999999</v>
      </c>
    </row>
    <row r="5005" spans="1:3" x14ac:dyDescent="0.25">
      <c r="A5005" s="1">
        <v>45344</v>
      </c>
      <c r="B5005" s="2">
        <v>6.25E-2</v>
      </c>
      <c r="C5005">
        <v>13.344379999999999</v>
      </c>
    </row>
    <row r="5006" spans="1:3" x14ac:dyDescent="0.25">
      <c r="A5006" s="1">
        <v>45344</v>
      </c>
      <c r="B5006" s="2">
        <v>7.2916666666666671E-2</v>
      </c>
      <c r="C5006">
        <v>13.344379999999999</v>
      </c>
    </row>
    <row r="5007" spans="1:3" x14ac:dyDescent="0.25">
      <c r="A5007" s="1">
        <v>45344</v>
      </c>
      <c r="B5007" s="2">
        <v>8.3333333333333329E-2</v>
      </c>
      <c r="C5007">
        <v>13.344379999999999</v>
      </c>
    </row>
    <row r="5008" spans="1:3" x14ac:dyDescent="0.25">
      <c r="A5008" s="1">
        <v>45344</v>
      </c>
      <c r="B5008" s="2">
        <v>9.375E-2</v>
      </c>
      <c r="C5008">
        <v>13.344379999999999</v>
      </c>
    </row>
    <row r="5009" spans="1:3" x14ac:dyDescent="0.25">
      <c r="A5009" s="1">
        <v>45344</v>
      </c>
      <c r="B5009" s="2">
        <v>0.10416666666666667</v>
      </c>
      <c r="C5009">
        <v>13.344379999999999</v>
      </c>
    </row>
    <row r="5010" spans="1:3" x14ac:dyDescent="0.25">
      <c r="A5010" s="1">
        <v>45344</v>
      </c>
      <c r="B5010" s="2">
        <v>0.11458333333333333</v>
      </c>
      <c r="C5010">
        <v>13.344379999999999</v>
      </c>
    </row>
    <row r="5011" spans="1:3" x14ac:dyDescent="0.25">
      <c r="A5011" s="1">
        <v>45344</v>
      </c>
      <c r="B5011" s="2">
        <v>0.125</v>
      </c>
      <c r="C5011">
        <v>13.344379999999999</v>
      </c>
    </row>
    <row r="5012" spans="1:3" x14ac:dyDescent="0.25">
      <c r="A5012" s="1">
        <v>45344</v>
      </c>
      <c r="B5012" s="2">
        <v>0.13541666666666666</v>
      </c>
      <c r="C5012">
        <v>13.344379999999999</v>
      </c>
    </row>
    <row r="5013" spans="1:3" x14ac:dyDescent="0.25">
      <c r="A5013" s="1">
        <v>45344</v>
      </c>
      <c r="B5013" s="2">
        <v>0.14583333333333334</v>
      </c>
      <c r="C5013">
        <v>13.344379999999999</v>
      </c>
    </row>
    <row r="5014" spans="1:3" x14ac:dyDescent="0.25">
      <c r="A5014" s="1">
        <v>45344</v>
      </c>
      <c r="B5014" s="2">
        <v>0.15625</v>
      </c>
      <c r="C5014">
        <v>13.344379999999999</v>
      </c>
    </row>
    <row r="5015" spans="1:3" x14ac:dyDescent="0.25">
      <c r="A5015" s="1">
        <v>45344</v>
      </c>
      <c r="B5015" s="2">
        <v>0.16666666666666666</v>
      </c>
      <c r="C5015">
        <v>13.344379999999999</v>
      </c>
    </row>
    <row r="5016" spans="1:3" x14ac:dyDescent="0.25">
      <c r="A5016" s="1">
        <v>45344</v>
      </c>
      <c r="B5016" s="2">
        <v>0.17708333333333334</v>
      </c>
      <c r="C5016">
        <v>13.344379999999999</v>
      </c>
    </row>
    <row r="5017" spans="1:3" x14ac:dyDescent="0.25">
      <c r="A5017" s="1">
        <v>45344</v>
      </c>
      <c r="B5017" s="2">
        <v>0.1875</v>
      </c>
      <c r="C5017">
        <v>13.344379999999999</v>
      </c>
    </row>
    <row r="5018" spans="1:3" x14ac:dyDescent="0.25">
      <c r="A5018" s="1">
        <v>45344</v>
      </c>
      <c r="B5018" s="2">
        <v>0.19791666666666666</v>
      </c>
      <c r="C5018">
        <v>13.344379999999999</v>
      </c>
    </row>
    <row r="5019" spans="1:3" x14ac:dyDescent="0.25">
      <c r="A5019" s="1">
        <v>45344</v>
      </c>
      <c r="B5019" s="2">
        <v>0.20833333333333334</v>
      </c>
      <c r="C5019">
        <v>13.344379999999999</v>
      </c>
    </row>
    <row r="5020" spans="1:3" x14ac:dyDescent="0.25">
      <c r="A5020" s="1">
        <v>45344</v>
      </c>
      <c r="B5020" s="2">
        <v>0.21875</v>
      </c>
      <c r="C5020">
        <v>13.344379999999999</v>
      </c>
    </row>
    <row r="5021" spans="1:3" x14ac:dyDescent="0.25">
      <c r="A5021" s="1">
        <v>45344</v>
      </c>
      <c r="B5021" s="2">
        <v>0.22916666666666666</v>
      </c>
      <c r="C5021">
        <v>13.344379999999999</v>
      </c>
    </row>
    <row r="5022" spans="1:3" x14ac:dyDescent="0.25">
      <c r="A5022" s="1">
        <v>45344</v>
      </c>
      <c r="B5022" s="2">
        <v>0.23958333333333334</v>
      </c>
      <c r="C5022">
        <v>13.344379999999999</v>
      </c>
    </row>
    <row r="5023" spans="1:3" x14ac:dyDescent="0.25">
      <c r="A5023" s="1">
        <v>45344</v>
      </c>
      <c r="B5023" s="2">
        <v>0.25</v>
      </c>
      <c r="C5023">
        <v>13.344379999999999</v>
      </c>
    </row>
    <row r="5024" spans="1:3" x14ac:dyDescent="0.25">
      <c r="A5024" s="1">
        <v>45344</v>
      </c>
      <c r="B5024" s="2">
        <v>0.26041666666666669</v>
      </c>
      <c r="C5024">
        <v>13.344379999999999</v>
      </c>
    </row>
    <row r="5025" spans="1:3" x14ac:dyDescent="0.25">
      <c r="A5025" s="1">
        <v>45344</v>
      </c>
      <c r="B5025" s="2">
        <v>0.27083333333333331</v>
      </c>
      <c r="C5025">
        <v>13.344379999999999</v>
      </c>
    </row>
    <row r="5026" spans="1:3" x14ac:dyDescent="0.25">
      <c r="A5026" s="1">
        <v>45344</v>
      </c>
      <c r="B5026" s="2">
        <v>0.28125</v>
      </c>
      <c r="C5026">
        <v>13.344379999999999</v>
      </c>
    </row>
    <row r="5027" spans="1:3" x14ac:dyDescent="0.25">
      <c r="A5027" s="1">
        <v>45344</v>
      </c>
      <c r="B5027" s="2">
        <v>0.29166666666666669</v>
      </c>
      <c r="C5027">
        <v>13.344379999999999</v>
      </c>
    </row>
    <row r="5028" spans="1:3" x14ac:dyDescent="0.25">
      <c r="A5028" s="1">
        <v>45344</v>
      </c>
      <c r="B5028" s="2">
        <v>0.30208333333333331</v>
      </c>
      <c r="C5028">
        <v>13.344379999999999</v>
      </c>
    </row>
    <row r="5029" spans="1:3" x14ac:dyDescent="0.25">
      <c r="A5029" s="1">
        <v>45344</v>
      </c>
      <c r="B5029" s="2">
        <v>0.3125</v>
      </c>
      <c r="C5029">
        <v>44.738329999999998</v>
      </c>
    </row>
    <row r="5030" spans="1:3" x14ac:dyDescent="0.25">
      <c r="A5030" s="1">
        <v>45344</v>
      </c>
      <c r="B5030" s="2">
        <v>0.32291666666666669</v>
      </c>
      <c r="C5030">
        <v>131.58761000000001</v>
      </c>
    </row>
    <row r="5031" spans="1:3" x14ac:dyDescent="0.25">
      <c r="A5031" s="1">
        <v>45344</v>
      </c>
      <c r="B5031" s="2">
        <v>0.33333333333333331</v>
      </c>
      <c r="C5031">
        <v>247.44488000000001</v>
      </c>
    </row>
    <row r="5032" spans="1:3" x14ac:dyDescent="0.25">
      <c r="A5032" s="1">
        <v>45344</v>
      </c>
      <c r="B5032" s="2">
        <v>0.34375</v>
      </c>
      <c r="C5032">
        <v>287.96670999999998</v>
      </c>
    </row>
    <row r="5033" spans="1:3" x14ac:dyDescent="0.25">
      <c r="A5033" s="1">
        <v>45344</v>
      </c>
      <c r="B5033" s="2">
        <v>0.35416666666666669</v>
      </c>
      <c r="C5033">
        <v>580.49144999999999</v>
      </c>
    </row>
    <row r="5034" spans="1:3" x14ac:dyDescent="0.25">
      <c r="A5034" s="1">
        <v>45344</v>
      </c>
      <c r="B5034" s="2">
        <v>0.36458333333333331</v>
      </c>
      <c r="C5034">
        <v>632.86896999999999</v>
      </c>
    </row>
    <row r="5035" spans="1:3" x14ac:dyDescent="0.25">
      <c r="A5035" s="1">
        <v>45344</v>
      </c>
      <c r="B5035" s="2">
        <v>0.375</v>
      </c>
      <c r="C5035">
        <v>687.66335000000004</v>
      </c>
    </row>
    <row r="5036" spans="1:3" x14ac:dyDescent="0.25">
      <c r="A5036" s="1">
        <v>45344</v>
      </c>
      <c r="B5036" s="2">
        <v>0.38541666666666669</v>
      </c>
      <c r="C5036">
        <v>748.06341999999995</v>
      </c>
    </row>
    <row r="5037" spans="1:3" x14ac:dyDescent="0.25">
      <c r="A5037" s="1">
        <v>45344</v>
      </c>
      <c r="B5037" s="2">
        <v>0.39583333333333331</v>
      </c>
      <c r="C5037">
        <v>979.39949000000001</v>
      </c>
    </row>
    <row r="5038" spans="1:3" x14ac:dyDescent="0.25">
      <c r="A5038" s="1">
        <v>45344</v>
      </c>
      <c r="B5038" s="2">
        <v>0.40625</v>
      </c>
      <c r="C5038">
        <v>1373.9043799999999</v>
      </c>
    </row>
    <row r="5039" spans="1:3" x14ac:dyDescent="0.25">
      <c r="A5039" s="1">
        <v>45344</v>
      </c>
      <c r="B5039" s="2">
        <v>0.41666666666666669</v>
      </c>
      <c r="C5039">
        <v>1624.0907</v>
      </c>
    </row>
    <row r="5040" spans="1:3" x14ac:dyDescent="0.25">
      <c r="A5040" s="1">
        <v>45344</v>
      </c>
      <c r="B5040" s="2">
        <v>0.42708333333333331</v>
      </c>
      <c r="C5040">
        <v>1702.78766</v>
      </c>
    </row>
    <row r="5041" spans="1:3" x14ac:dyDescent="0.25">
      <c r="A5041" s="1">
        <v>45344</v>
      </c>
      <c r="B5041" s="2">
        <v>0.4375</v>
      </c>
      <c r="C5041">
        <v>2156.0765000000001</v>
      </c>
    </row>
    <row r="5042" spans="1:3" x14ac:dyDescent="0.25">
      <c r="A5042" s="1">
        <v>45344</v>
      </c>
      <c r="B5042" s="2">
        <v>0.44791666666666669</v>
      </c>
      <c r="C5042">
        <v>3061.0693900000001</v>
      </c>
    </row>
    <row r="5043" spans="1:3" x14ac:dyDescent="0.25">
      <c r="A5043" s="1">
        <v>45344</v>
      </c>
      <c r="B5043" s="2">
        <v>0.45833333333333331</v>
      </c>
      <c r="C5043">
        <v>3335.4368399999998</v>
      </c>
    </row>
    <row r="5044" spans="1:3" x14ac:dyDescent="0.25">
      <c r="A5044" s="1">
        <v>45344</v>
      </c>
      <c r="B5044" s="2">
        <v>0.46875</v>
      </c>
      <c r="C5044">
        <v>3664.3159599999999</v>
      </c>
    </row>
    <row r="5045" spans="1:3" x14ac:dyDescent="0.25">
      <c r="A5045" s="1">
        <v>45344</v>
      </c>
      <c r="B5045" s="2">
        <v>0.47916666666666669</v>
      </c>
      <c r="C5045">
        <v>4064.3004099999998</v>
      </c>
    </row>
    <row r="5046" spans="1:3" x14ac:dyDescent="0.25">
      <c r="A5046" s="1">
        <v>45344</v>
      </c>
      <c r="B5046" s="2">
        <v>0.48958333333333331</v>
      </c>
      <c r="C5046">
        <v>6029.2741900000001</v>
      </c>
    </row>
    <row r="5047" spans="1:3" x14ac:dyDescent="0.25">
      <c r="A5047" s="1">
        <v>45344</v>
      </c>
      <c r="B5047" s="2">
        <v>0.5</v>
      </c>
      <c r="C5047">
        <v>6003.9939899999999</v>
      </c>
    </row>
    <row r="5048" spans="1:3" x14ac:dyDescent="0.25">
      <c r="A5048" s="1">
        <v>45344</v>
      </c>
      <c r="B5048" s="2">
        <v>0.51041666666666663</v>
      </c>
      <c r="C5048">
        <v>4751.8547900000003</v>
      </c>
    </row>
    <row r="5049" spans="1:3" x14ac:dyDescent="0.25">
      <c r="A5049" s="1">
        <v>45344</v>
      </c>
      <c r="B5049" s="2">
        <v>0.52083333333333337</v>
      </c>
      <c r="C5049">
        <v>4399.1845999999996</v>
      </c>
    </row>
    <row r="5050" spans="1:3" x14ac:dyDescent="0.25">
      <c r="A5050" s="1">
        <v>45344</v>
      </c>
      <c r="B5050" s="2">
        <v>0.53125</v>
      </c>
      <c r="C5050">
        <v>5284.8227100000004</v>
      </c>
    </row>
    <row r="5051" spans="1:3" x14ac:dyDescent="0.25">
      <c r="A5051" s="1">
        <v>45344</v>
      </c>
      <c r="B5051" s="2">
        <v>0.54166666666666663</v>
      </c>
      <c r="C5051">
        <v>9437.4425800000008</v>
      </c>
    </row>
    <row r="5052" spans="1:3" x14ac:dyDescent="0.25">
      <c r="A5052" s="1">
        <v>45344</v>
      </c>
      <c r="B5052" s="2">
        <v>0.55208333333333337</v>
      </c>
      <c r="C5052">
        <v>11932.06676</v>
      </c>
    </row>
    <row r="5053" spans="1:3" x14ac:dyDescent="0.25">
      <c r="A5053" s="1">
        <v>45344</v>
      </c>
      <c r="B5053" s="2">
        <v>0.5625</v>
      </c>
      <c r="C5053">
        <v>10019.533079999999</v>
      </c>
    </row>
    <row r="5054" spans="1:3" x14ac:dyDescent="0.25">
      <c r="A5054" s="1">
        <v>45344</v>
      </c>
      <c r="B5054" s="2">
        <v>0.57291666666666663</v>
      </c>
      <c r="C5054">
        <v>6631.16669</v>
      </c>
    </row>
    <row r="5055" spans="1:3" x14ac:dyDescent="0.25">
      <c r="A5055" s="1">
        <v>45344</v>
      </c>
      <c r="B5055" s="2">
        <v>0.58333333333333337</v>
      </c>
      <c r="C5055">
        <v>7721.6944700000004</v>
      </c>
    </row>
    <row r="5056" spans="1:3" x14ac:dyDescent="0.25">
      <c r="A5056" s="1">
        <v>45344</v>
      </c>
      <c r="B5056" s="2">
        <v>0.59375</v>
      </c>
      <c r="C5056">
        <v>8986.6058300000004</v>
      </c>
    </row>
    <row r="5057" spans="1:3" x14ac:dyDescent="0.25">
      <c r="A5057" s="1">
        <v>45344</v>
      </c>
      <c r="B5057" s="2">
        <v>0.60416666666666663</v>
      </c>
      <c r="C5057">
        <v>8234.5361400000002</v>
      </c>
    </row>
    <row r="5058" spans="1:3" x14ac:dyDescent="0.25">
      <c r="A5058" s="1">
        <v>45344</v>
      </c>
      <c r="B5058" s="2">
        <v>0.61458333333333337</v>
      </c>
      <c r="C5058">
        <v>5894.7807199999997</v>
      </c>
    </row>
    <row r="5059" spans="1:3" x14ac:dyDescent="0.25">
      <c r="A5059" s="1">
        <v>45344</v>
      </c>
      <c r="B5059" s="2">
        <v>0.625</v>
      </c>
      <c r="C5059">
        <v>4251.5534699999998</v>
      </c>
    </row>
    <row r="5060" spans="1:3" x14ac:dyDescent="0.25">
      <c r="A5060" s="1">
        <v>45344</v>
      </c>
      <c r="B5060" s="2">
        <v>0.63541666666666663</v>
      </c>
      <c r="C5060">
        <v>2524.1439500000001</v>
      </c>
    </row>
    <row r="5061" spans="1:3" x14ac:dyDescent="0.25">
      <c r="A5061" s="1">
        <v>45344</v>
      </c>
      <c r="B5061" s="2">
        <v>0.64583333333333337</v>
      </c>
      <c r="C5061">
        <v>2797.6839300000001</v>
      </c>
    </row>
    <row r="5062" spans="1:3" x14ac:dyDescent="0.25">
      <c r="A5062" s="1">
        <v>45344</v>
      </c>
      <c r="B5062" s="2">
        <v>0.65625</v>
      </c>
      <c r="C5062">
        <v>2411.2539900000002</v>
      </c>
    </row>
    <row r="5063" spans="1:3" x14ac:dyDescent="0.25">
      <c r="A5063" s="1">
        <v>45344</v>
      </c>
      <c r="B5063" s="2">
        <v>0.66666666666666663</v>
      </c>
      <c r="C5063">
        <v>2076.8049900000001</v>
      </c>
    </row>
    <row r="5064" spans="1:3" x14ac:dyDescent="0.25">
      <c r="A5064" s="1">
        <v>45344</v>
      </c>
      <c r="B5064" s="2">
        <v>0.67708333333333337</v>
      </c>
      <c r="C5064">
        <v>1388.75478</v>
      </c>
    </row>
    <row r="5065" spans="1:3" x14ac:dyDescent="0.25">
      <c r="A5065" s="1">
        <v>45344</v>
      </c>
      <c r="B5065" s="2">
        <v>0.6875</v>
      </c>
      <c r="C5065">
        <v>546.10356999999999</v>
      </c>
    </row>
    <row r="5066" spans="1:3" x14ac:dyDescent="0.25">
      <c r="A5066" s="1">
        <v>45344</v>
      </c>
      <c r="B5066" s="2">
        <v>0.69791666666666663</v>
      </c>
      <c r="C5066">
        <v>317.25155999999998</v>
      </c>
    </row>
    <row r="5067" spans="1:3" x14ac:dyDescent="0.25">
      <c r="A5067" s="1">
        <v>45344</v>
      </c>
      <c r="B5067" s="2">
        <v>0.70833333333333337</v>
      </c>
      <c r="C5067">
        <v>120.7246</v>
      </c>
    </row>
    <row r="5068" spans="1:3" x14ac:dyDescent="0.25">
      <c r="A5068" s="1">
        <v>45344</v>
      </c>
      <c r="B5068" s="2">
        <v>0.71875</v>
      </c>
      <c r="C5068">
        <v>24.663830000000001</v>
      </c>
    </row>
    <row r="5069" spans="1:3" x14ac:dyDescent="0.25">
      <c r="A5069" s="1">
        <v>45344</v>
      </c>
      <c r="B5069" s="2">
        <v>0.72916666666666663</v>
      </c>
      <c r="C5069">
        <v>15.12003</v>
      </c>
    </row>
    <row r="5070" spans="1:3" x14ac:dyDescent="0.25">
      <c r="A5070" s="1">
        <v>45344</v>
      </c>
      <c r="B5070" s="2">
        <v>0.73958333333333337</v>
      </c>
      <c r="C5070">
        <v>13.344379999999999</v>
      </c>
    </row>
    <row r="5071" spans="1:3" x14ac:dyDescent="0.25">
      <c r="A5071" s="1">
        <v>45344</v>
      </c>
      <c r="B5071" s="2">
        <v>0.75</v>
      </c>
      <c r="C5071">
        <v>13.344379999999999</v>
      </c>
    </row>
    <row r="5072" spans="1:3" x14ac:dyDescent="0.25">
      <c r="A5072" s="1">
        <v>45344</v>
      </c>
      <c r="B5072" s="2">
        <v>0.76041666666666663</v>
      </c>
      <c r="C5072">
        <v>13.344379999999999</v>
      </c>
    </row>
    <row r="5073" spans="1:3" x14ac:dyDescent="0.25">
      <c r="A5073" s="1">
        <v>45344</v>
      </c>
      <c r="B5073" s="2">
        <v>0.77083333333333337</v>
      </c>
      <c r="C5073">
        <v>13.344379999999999</v>
      </c>
    </row>
    <row r="5074" spans="1:3" x14ac:dyDescent="0.25">
      <c r="A5074" s="1">
        <v>45344</v>
      </c>
      <c r="B5074" s="2">
        <v>0.78125</v>
      </c>
      <c r="C5074">
        <v>13.344379999999999</v>
      </c>
    </row>
    <row r="5075" spans="1:3" x14ac:dyDescent="0.25">
      <c r="A5075" s="1">
        <v>45344</v>
      </c>
      <c r="B5075" s="2">
        <v>0.79166666666666663</v>
      </c>
      <c r="C5075">
        <v>13.344379999999999</v>
      </c>
    </row>
    <row r="5076" spans="1:3" x14ac:dyDescent="0.25">
      <c r="A5076" s="1">
        <v>45344</v>
      </c>
      <c r="B5076" s="2">
        <v>0.80208333333333337</v>
      </c>
      <c r="C5076">
        <v>13.344379999999999</v>
      </c>
    </row>
    <row r="5077" spans="1:3" x14ac:dyDescent="0.25">
      <c r="A5077" s="1">
        <v>45344</v>
      </c>
      <c r="B5077" s="2">
        <v>0.8125</v>
      </c>
      <c r="C5077">
        <v>13.344379999999999</v>
      </c>
    </row>
    <row r="5078" spans="1:3" x14ac:dyDescent="0.25">
      <c r="A5078" s="1">
        <v>45344</v>
      </c>
      <c r="B5078" s="2">
        <v>0.82291666666666663</v>
      </c>
      <c r="C5078">
        <v>13.344379999999999</v>
      </c>
    </row>
    <row r="5079" spans="1:3" x14ac:dyDescent="0.25">
      <c r="A5079" s="1">
        <v>45344</v>
      </c>
      <c r="B5079" s="2">
        <v>0.83333333333333337</v>
      </c>
      <c r="C5079">
        <v>13.344379999999999</v>
      </c>
    </row>
    <row r="5080" spans="1:3" x14ac:dyDescent="0.25">
      <c r="A5080" s="1">
        <v>45344</v>
      </c>
      <c r="B5080" s="2">
        <v>0.84375</v>
      </c>
      <c r="C5080">
        <v>13.344379999999999</v>
      </c>
    </row>
    <row r="5081" spans="1:3" x14ac:dyDescent="0.25">
      <c r="A5081" s="1">
        <v>45344</v>
      </c>
      <c r="B5081" s="2">
        <v>0.85416666666666663</v>
      </c>
      <c r="C5081">
        <v>13.344379999999999</v>
      </c>
    </row>
    <row r="5082" spans="1:3" x14ac:dyDescent="0.25">
      <c r="A5082" s="1">
        <v>45344</v>
      </c>
      <c r="B5082" s="2">
        <v>0.86458333333333337</v>
      </c>
      <c r="C5082">
        <v>13.344379999999999</v>
      </c>
    </row>
    <row r="5083" spans="1:3" x14ac:dyDescent="0.25">
      <c r="A5083" s="1">
        <v>45344</v>
      </c>
      <c r="B5083" s="2">
        <v>0.875</v>
      </c>
      <c r="C5083">
        <v>13.344379999999999</v>
      </c>
    </row>
    <row r="5084" spans="1:3" x14ac:dyDescent="0.25">
      <c r="A5084" s="1">
        <v>45344</v>
      </c>
      <c r="B5084" s="2">
        <v>0.88541666666666663</v>
      </c>
      <c r="C5084">
        <v>13.344379999999999</v>
      </c>
    </row>
    <row r="5085" spans="1:3" x14ac:dyDescent="0.25">
      <c r="A5085" s="1">
        <v>45344</v>
      </c>
      <c r="B5085" s="2">
        <v>0.89583333333333337</v>
      </c>
      <c r="C5085">
        <v>13.344379999999999</v>
      </c>
    </row>
    <row r="5086" spans="1:3" x14ac:dyDescent="0.25">
      <c r="A5086" s="1">
        <v>45344</v>
      </c>
      <c r="B5086" s="2">
        <v>0.90625</v>
      </c>
      <c r="C5086">
        <v>13.344379999999999</v>
      </c>
    </row>
    <row r="5087" spans="1:3" x14ac:dyDescent="0.25">
      <c r="A5087" s="1">
        <v>45344</v>
      </c>
      <c r="B5087" s="2">
        <v>0.91666666666666663</v>
      </c>
      <c r="C5087">
        <v>13.344379999999999</v>
      </c>
    </row>
    <row r="5088" spans="1:3" x14ac:dyDescent="0.25">
      <c r="A5088" s="1">
        <v>45344</v>
      </c>
      <c r="B5088" s="2">
        <v>0.92708333333333337</v>
      </c>
      <c r="C5088">
        <v>13.344379999999999</v>
      </c>
    </row>
    <row r="5089" spans="1:3" x14ac:dyDescent="0.25">
      <c r="A5089" s="1">
        <v>45344</v>
      </c>
      <c r="B5089" s="2">
        <v>0.9375</v>
      </c>
      <c r="C5089">
        <v>13.344379999999999</v>
      </c>
    </row>
    <row r="5090" spans="1:3" x14ac:dyDescent="0.25">
      <c r="A5090" s="1">
        <v>45344</v>
      </c>
      <c r="B5090" s="2">
        <v>0.94791666666666663</v>
      </c>
      <c r="C5090">
        <v>13.344379999999999</v>
      </c>
    </row>
    <row r="5091" spans="1:3" x14ac:dyDescent="0.25">
      <c r="A5091" s="1">
        <v>45344</v>
      </c>
      <c r="B5091" s="2">
        <v>0.95833333333333337</v>
      </c>
      <c r="C5091">
        <v>13.344379999999999</v>
      </c>
    </row>
    <row r="5092" spans="1:3" x14ac:dyDescent="0.25">
      <c r="A5092" s="1">
        <v>45344</v>
      </c>
      <c r="B5092" s="2">
        <v>0.96875</v>
      </c>
      <c r="C5092">
        <v>13.344379999999999</v>
      </c>
    </row>
    <row r="5093" spans="1:3" x14ac:dyDescent="0.25">
      <c r="A5093" s="1">
        <v>45344</v>
      </c>
      <c r="B5093" s="2">
        <v>0.97916666666666663</v>
      </c>
      <c r="C5093">
        <v>13.344379999999999</v>
      </c>
    </row>
    <row r="5094" spans="1:3" x14ac:dyDescent="0.25">
      <c r="A5094" s="1">
        <v>45344</v>
      </c>
      <c r="B5094" s="2">
        <v>0.98958333333333337</v>
      </c>
      <c r="C5094">
        <v>13.344379999999999</v>
      </c>
    </row>
    <row r="5095" spans="1:3" x14ac:dyDescent="0.25">
      <c r="A5095" s="1">
        <v>45345</v>
      </c>
      <c r="B5095" s="2">
        <v>0</v>
      </c>
      <c r="C5095">
        <v>13.344379999999999</v>
      </c>
    </row>
    <row r="5096" spans="1:3" x14ac:dyDescent="0.25">
      <c r="A5096" s="1">
        <v>45345</v>
      </c>
      <c r="B5096" s="2">
        <v>1.0416666666666666E-2</v>
      </c>
      <c r="C5096">
        <v>13.344379999999999</v>
      </c>
    </row>
    <row r="5097" spans="1:3" x14ac:dyDescent="0.25">
      <c r="A5097" s="1">
        <v>45345</v>
      </c>
      <c r="B5097" s="2">
        <v>2.0833333333333332E-2</v>
      </c>
      <c r="C5097">
        <v>13.344379999999999</v>
      </c>
    </row>
    <row r="5098" spans="1:3" x14ac:dyDescent="0.25">
      <c r="A5098" s="1">
        <v>45345</v>
      </c>
      <c r="B5098" s="2">
        <v>3.125E-2</v>
      </c>
      <c r="C5098">
        <v>13.344379999999999</v>
      </c>
    </row>
    <row r="5099" spans="1:3" x14ac:dyDescent="0.25">
      <c r="A5099" s="1">
        <v>45345</v>
      </c>
      <c r="B5099" s="2">
        <v>4.1666666666666664E-2</v>
      </c>
      <c r="C5099">
        <v>13.344379999999999</v>
      </c>
    </row>
    <row r="5100" spans="1:3" x14ac:dyDescent="0.25">
      <c r="A5100" s="1">
        <v>45345</v>
      </c>
      <c r="B5100" s="2">
        <v>5.2083333333333336E-2</v>
      </c>
      <c r="C5100">
        <v>13.344379999999999</v>
      </c>
    </row>
    <row r="5101" spans="1:3" x14ac:dyDescent="0.25">
      <c r="A5101" s="1">
        <v>45345</v>
      </c>
      <c r="B5101" s="2">
        <v>6.25E-2</v>
      </c>
      <c r="C5101">
        <v>13.344379999999999</v>
      </c>
    </row>
    <row r="5102" spans="1:3" x14ac:dyDescent="0.25">
      <c r="A5102" s="1">
        <v>45345</v>
      </c>
      <c r="B5102" s="2">
        <v>7.2916666666666671E-2</v>
      </c>
      <c r="C5102">
        <v>13.344379999999999</v>
      </c>
    </row>
    <row r="5103" spans="1:3" x14ac:dyDescent="0.25">
      <c r="A5103" s="1">
        <v>45345</v>
      </c>
      <c r="B5103" s="2">
        <v>8.3333333333333329E-2</v>
      </c>
      <c r="C5103">
        <v>13.344379999999999</v>
      </c>
    </row>
    <row r="5104" spans="1:3" x14ac:dyDescent="0.25">
      <c r="A5104" s="1">
        <v>45345</v>
      </c>
      <c r="B5104" s="2">
        <v>9.375E-2</v>
      </c>
      <c r="C5104">
        <v>13.344379999999999</v>
      </c>
    </row>
    <row r="5105" spans="1:3" x14ac:dyDescent="0.25">
      <c r="A5105" s="1">
        <v>45345</v>
      </c>
      <c r="B5105" s="2">
        <v>0.10416666666666667</v>
      </c>
      <c r="C5105">
        <v>13.344379999999999</v>
      </c>
    </row>
    <row r="5106" spans="1:3" x14ac:dyDescent="0.25">
      <c r="A5106" s="1">
        <v>45345</v>
      </c>
      <c r="B5106" s="2">
        <v>0.11458333333333333</v>
      </c>
      <c r="C5106">
        <v>13.344379999999999</v>
      </c>
    </row>
    <row r="5107" spans="1:3" x14ac:dyDescent="0.25">
      <c r="A5107" s="1">
        <v>45345</v>
      </c>
      <c r="B5107" s="2">
        <v>0.125</v>
      </c>
      <c r="C5107">
        <v>13.344379999999999</v>
      </c>
    </row>
    <row r="5108" spans="1:3" x14ac:dyDescent="0.25">
      <c r="A5108" s="1">
        <v>45345</v>
      </c>
      <c r="B5108" s="2">
        <v>0.13541666666666666</v>
      </c>
      <c r="C5108">
        <v>13.344379999999999</v>
      </c>
    </row>
    <row r="5109" spans="1:3" x14ac:dyDescent="0.25">
      <c r="A5109" s="1">
        <v>45345</v>
      </c>
      <c r="B5109" s="2">
        <v>0.14583333333333334</v>
      </c>
      <c r="C5109">
        <v>13.344379999999999</v>
      </c>
    </row>
    <row r="5110" spans="1:3" x14ac:dyDescent="0.25">
      <c r="A5110" s="1">
        <v>45345</v>
      </c>
      <c r="B5110" s="2">
        <v>0.15625</v>
      </c>
      <c r="C5110">
        <v>13.344379999999999</v>
      </c>
    </row>
    <row r="5111" spans="1:3" x14ac:dyDescent="0.25">
      <c r="A5111" s="1">
        <v>45345</v>
      </c>
      <c r="B5111" s="2">
        <v>0.16666666666666666</v>
      </c>
      <c r="C5111">
        <v>13.344379999999999</v>
      </c>
    </row>
    <row r="5112" spans="1:3" x14ac:dyDescent="0.25">
      <c r="A5112" s="1">
        <v>45345</v>
      </c>
      <c r="B5112" s="2">
        <v>0.17708333333333334</v>
      </c>
      <c r="C5112">
        <v>13.344379999999999</v>
      </c>
    </row>
    <row r="5113" spans="1:3" x14ac:dyDescent="0.25">
      <c r="A5113" s="1">
        <v>45345</v>
      </c>
      <c r="B5113" s="2">
        <v>0.1875</v>
      </c>
      <c r="C5113">
        <v>13.344379999999999</v>
      </c>
    </row>
    <row r="5114" spans="1:3" x14ac:dyDescent="0.25">
      <c r="A5114" s="1">
        <v>45345</v>
      </c>
      <c r="B5114" s="2">
        <v>0.19791666666666666</v>
      </c>
      <c r="C5114">
        <v>13.344379999999999</v>
      </c>
    </row>
    <row r="5115" spans="1:3" x14ac:dyDescent="0.25">
      <c r="A5115" s="1">
        <v>45345</v>
      </c>
      <c r="B5115" s="2">
        <v>0.20833333333333334</v>
      </c>
      <c r="C5115">
        <v>13.344379999999999</v>
      </c>
    </row>
    <row r="5116" spans="1:3" x14ac:dyDescent="0.25">
      <c r="A5116" s="1">
        <v>45345</v>
      </c>
      <c r="B5116" s="2">
        <v>0.21875</v>
      </c>
      <c r="C5116">
        <v>13.344379999999999</v>
      </c>
    </row>
    <row r="5117" spans="1:3" x14ac:dyDescent="0.25">
      <c r="A5117" s="1">
        <v>45345</v>
      </c>
      <c r="B5117" s="2">
        <v>0.22916666666666666</v>
      </c>
      <c r="C5117">
        <v>13.344379999999999</v>
      </c>
    </row>
    <row r="5118" spans="1:3" x14ac:dyDescent="0.25">
      <c r="A5118" s="1">
        <v>45345</v>
      </c>
      <c r="B5118" s="2">
        <v>0.23958333333333334</v>
      </c>
      <c r="C5118">
        <v>13.344379999999999</v>
      </c>
    </row>
    <row r="5119" spans="1:3" x14ac:dyDescent="0.25">
      <c r="A5119" s="1">
        <v>45345</v>
      </c>
      <c r="B5119" s="2">
        <v>0.25</v>
      </c>
      <c r="C5119">
        <v>13.344379999999999</v>
      </c>
    </row>
    <row r="5120" spans="1:3" x14ac:dyDescent="0.25">
      <c r="A5120" s="1">
        <v>45345</v>
      </c>
      <c r="B5120" s="2">
        <v>0.26041666666666669</v>
      </c>
      <c r="C5120">
        <v>13.344379999999999</v>
      </c>
    </row>
    <row r="5121" spans="1:3" x14ac:dyDescent="0.25">
      <c r="A5121" s="1">
        <v>45345</v>
      </c>
      <c r="B5121" s="2">
        <v>0.27083333333333331</v>
      </c>
      <c r="C5121">
        <v>13.344379999999999</v>
      </c>
    </row>
    <row r="5122" spans="1:3" x14ac:dyDescent="0.25">
      <c r="A5122" s="1">
        <v>45345</v>
      </c>
      <c r="B5122" s="2">
        <v>0.28125</v>
      </c>
      <c r="C5122">
        <v>13.344379999999999</v>
      </c>
    </row>
    <row r="5123" spans="1:3" x14ac:dyDescent="0.25">
      <c r="A5123" s="1">
        <v>45345</v>
      </c>
      <c r="B5123" s="2">
        <v>0.29166666666666669</v>
      </c>
      <c r="C5123">
        <v>13.344379999999999</v>
      </c>
    </row>
    <row r="5124" spans="1:3" x14ac:dyDescent="0.25">
      <c r="A5124" s="1">
        <v>45345</v>
      </c>
      <c r="B5124" s="2">
        <v>0.30208333333333331</v>
      </c>
      <c r="C5124">
        <v>62.720059999999997</v>
      </c>
    </row>
    <row r="5125" spans="1:3" x14ac:dyDescent="0.25">
      <c r="A5125" s="1">
        <v>45345</v>
      </c>
      <c r="B5125" s="2">
        <v>0.3125</v>
      </c>
      <c r="C5125">
        <v>181.1591</v>
      </c>
    </row>
    <row r="5126" spans="1:3" x14ac:dyDescent="0.25">
      <c r="A5126" s="1">
        <v>45345</v>
      </c>
      <c r="B5126" s="2">
        <v>0.32291666666666669</v>
      </c>
      <c r="C5126">
        <v>276.33463999999998</v>
      </c>
    </row>
    <row r="5127" spans="1:3" x14ac:dyDescent="0.25">
      <c r="A5127" s="1">
        <v>45345</v>
      </c>
      <c r="B5127" s="2">
        <v>0.33333333333333331</v>
      </c>
      <c r="C5127">
        <v>543.29380000000003</v>
      </c>
    </row>
    <row r="5128" spans="1:3" x14ac:dyDescent="0.25">
      <c r="A5128" s="1">
        <v>45345</v>
      </c>
      <c r="B5128" s="2">
        <v>0.34375</v>
      </c>
      <c r="C5128">
        <v>940.42241999999999</v>
      </c>
    </row>
    <row r="5129" spans="1:3" x14ac:dyDescent="0.25">
      <c r="A5129" s="1">
        <v>45345</v>
      </c>
      <c r="B5129" s="2">
        <v>0.35416666666666669</v>
      </c>
      <c r="C5129">
        <v>1183.4953700000001</v>
      </c>
    </row>
    <row r="5130" spans="1:3" x14ac:dyDescent="0.25">
      <c r="A5130" s="1">
        <v>45345</v>
      </c>
      <c r="B5130" s="2">
        <v>0.36458333333333331</v>
      </c>
      <c r="C5130">
        <v>1448.5469900000001</v>
      </c>
    </row>
    <row r="5131" spans="1:3" x14ac:dyDescent="0.25">
      <c r="A5131" s="1">
        <v>45345</v>
      </c>
      <c r="B5131" s="2">
        <v>0.375</v>
      </c>
      <c r="C5131">
        <v>1865.93083</v>
      </c>
    </row>
    <row r="5132" spans="1:3" x14ac:dyDescent="0.25">
      <c r="A5132" s="1">
        <v>45345</v>
      </c>
      <c r="B5132" s="2">
        <v>0.38541666666666669</v>
      </c>
      <c r="C5132">
        <v>1935.78919</v>
      </c>
    </row>
    <row r="5133" spans="1:3" x14ac:dyDescent="0.25">
      <c r="A5133" s="1">
        <v>45345</v>
      </c>
      <c r="B5133" s="2">
        <v>0.39583333333333331</v>
      </c>
      <c r="C5133">
        <v>3239.58401</v>
      </c>
    </row>
    <row r="5134" spans="1:3" x14ac:dyDescent="0.25">
      <c r="A5134" s="1">
        <v>45345</v>
      </c>
      <c r="B5134" s="2">
        <v>0.40625</v>
      </c>
      <c r="C5134">
        <v>4233.02232</v>
      </c>
    </row>
    <row r="5135" spans="1:3" x14ac:dyDescent="0.25">
      <c r="A5135" s="1">
        <v>45345</v>
      </c>
      <c r="B5135" s="2">
        <v>0.41666666666666669</v>
      </c>
      <c r="C5135">
        <v>4638.7757700000002</v>
      </c>
    </row>
    <row r="5136" spans="1:3" x14ac:dyDescent="0.25">
      <c r="A5136" s="1">
        <v>45345</v>
      </c>
      <c r="B5136" s="2">
        <v>0.42708333333333331</v>
      </c>
      <c r="C5136">
        <v>3583.9164500000002</v>
      </c>
    </row>
    <row r="5137" spans="1:3" x14ac:dyDescent="0.25">
      <c r="A5137" s="1">
        <v>45345</v>
      </c>
      <c r="B5137" s="2">
        <v>0.4375</v>
      </c>
      <c r="C5137">
        <v>2225.0833299999999</v>
      </c>
    </row>
    <row r="5138" spans="1:3" x14ac:dyDescent="0.25">
      <c r="A5138" s="1">
        <v>45345</v>
      </c>
      <c r="B5138" s="2">
        <v>0.44791666666666669</v>
      </c>
      <c r="C5138">
        <v>2035.0311099999999</v>
      </c>
    </row>
    <row r="5139" spans="1:3" x14ac:dyDescent="0.25">
      <c r="A5139" s="1">
        <v>45345</v>
      </c>
      <c r="B5139" s="2">
        <v>0.45833333333333331</v>
      </c>
      <c r="C5139">
        <v>1859.4051099999999</v>
      </c>
    </row>
    <row r="5140" spans="1:3" x14ac:dyDescent="0.25">
      <c r="A5140" s="1">
        <v>45345</v>
      </c>
      <c r="B5140" s="2">
        <v>0.46875</v>
      </c>
      <c r="C5140">
        <v>2301.5327600000001</v>
      </c>
    </row>
    <row r="5141" spans="1:3" x14ac:dyDescent="0.25">
      <c r="A5141" s="1">
        <v>45345</v>
      </c>
      <c r="B5141" s="2">
        <v>0.47916666666666669</v>
      </c>
      <c r="C5141">
        <v>2675.0871200000001</v>
      </c>
    </row>
    <row r="5142" spans="1:3" x14ac:dyDescent="0.25">
      <c r="A5142" s="1">
        <v>45345</v>
      </c>
      <c r="B5142" s="2">
        <v>0.48958333333333331</v>
      </c>
      <c r="C5142">
        <v>2860.71488</v>
      </c>
    </row>
    <row r="5143" spans="1:3" x14ac:dyDescent="0.25">
      <c r="A5143" s="1">
        <v>45345</v>
      </c>
      <c r="B5143" s="2">
        <v>0.5</v>
      </c>
      <c r="C5143">
        <v>2968.9582999999998</v>
      </c>
    </row>
    <row r="5144" spans="1:3" x14ac:dyDescent="0.25">
      <c r="A5144" s="1">
        <v>45345</v>
      </c>
      <c r="B5144" s="2">
        <v>0.51041666666666663</v>
      </c>
      <c r="C5144">
        <v>3501.7041199999999</v>
      </c>
    </row>
    <row r="5145" spans="1:3" x14ac:dyDescent="0.25">
      <c r="A5145" s="1">
        <v>45345</v>
      </c>
      <c r="B5145" s="2">
        <v>0.52083333333333337</v>
      </c>
      <c r="C5145">
        <v>3452.6041799999998</v>
      </c>
    </row>
    <row r="5146" spans="1:3" x14ac:dyDescent="0.25">
      <c r="A5146" s="1">
        <v>45345</v>
      </c>
      <c r="B5146" s="2">
        <v>0.53125</v>
      </c>
      <c r="C5146">
        <v>3383.1585300000002</v>
      </c>
    </row>
    <row r="5147" spans="1:3" x14ac:dyDescent="0.25">
      <c r="A5147" s="1">
        <v>45345</v>
      </c>
      <c r="B5147" s="2">
        <v>0.54166666666666663</v>
      </c>
      <c r="C5147">
        <v>3316.5126700000001</v>
      </c>
    </row>
    <row r="5148" spans="1:3" x14ac:dyDescent="0.25">
      <c r="A5148" s="1">
        <v>45345</v>
      </c>
      <c r="B5148" s="2">
        <v>0.55208333333333337</v>
      </c>
      <c r="C5148">
        <v>3461.9691400000002</v>
      </c>
    </row>
    <row r="5149" spans="1:3" x14ac:dyDescent="0.25">
      <c r="A5149" s="1">
        <v>45345</v>
      </c>
      <c r="B5149" s="2">
        <v>0.5625</v>
      </c>
      <c r="C5149">
        <v>3468.7480700000001</v>
      </c>
    </row>
    <row r="5150" spans="1:3" x14ac:dyDescent="0.25">
      <c r="A5150" s="1">
        <v>45345</v>
      </c>
      <c r="B5150" s="2">
        <v>0.57291666666666663</v>
      </c>
      <c r="C5150">
        <v>3689.3573299999998</v>
      </c>
    </row>
    <row r="5151" spans="1:3" x14ac:dyDescent="0.25">
      <c r="A5151" s="1">
        <v>45345</v>
      </c>
      <c r="B5151" s="2">
        <v>0.58333333333333337</v>
      </c>
      <c r="C5151">
        <v>3660.9254700000001</v>
      </c>
    </row>
    <row r="5152" spans="1:3" x14ac:dyDescent="0.25">
      <c r="A5152" s="1">
        <v>45345</v>
      </c>
      <c r="B5152" s="2">
        <v>0.59375</v>
      </c>
      <c r="C5152">
        <v>3262.05753</v>
      </c>
    </row>
    <row r="5153" spans="1:3" x14ac:dyDescent="0.25">
      <c r="A5153" s="1">
        <v>45345</v>
      </c>
      <c r="B5153" s="2">
        <v>0.60416666666666663</v>
      </c>
      <c r="C5153">
        <v>3145.0933100000002</v>
      </c>
    </row>
    <row r="5154" spans="1:3" x14ac:dyDescent="0.25">
      <c r="A5154" s="1">
        <v>45345</v>
      </c>
      <c r="B5154" s="2">
        <v>0.61458333333333337</v>
      </c>
      <c r="C5154">
        <v>2699.8782299999998</v>
      </c>
    </row>
    <row r="5155" spans="1:3" x14ac:dyDescent="0.25">
      <c r="A5155" s="1">
        <v>45345</v>
      </c>
      <c r="B5155" s="2">
        <v>0.625</v>
      </c>
      <c r="C5155">
        <v>2081.93271</v>
      </c>
    </row>
    <row r="5156" spans="1:3" x14ac:dyDescent="0.25">
      <c r="A5156" s="1">
        <v>45345</v>
      </c>
      <c r="B5156" s="2">
        <v>0.63541666666666663</v>
      </c>
      <c r="C5156">
        <v>1863.1798899999999</v>
      </c>
    </row>
    <row r="5157" spans="1:3" x14ac:dyDescent="0.25">
      <c r="A5157" s="1">
        <v>45345</v>
      </c>
      <c r="B5157" s="2">
        <v>0.64583333333333337</v>
      </c>
      <c r="C5157">
        <v>1695.3605700000001</v>
      </c>
    </row>
    <row r="5158" spans="1:3" x14ac:dyDescent="0.25">
      <c r="A5158" s="1">
        <v>45345</v>
      </c>
      <c r="B5158" s="2">
        <v>0.65625</v>
      </c>
      <c r="C5158">
        <v>1447.1776500000001</v>
      </c>
    </row>
    <row r="5159" spans="1:3" x14ac:dyDescent="0.25">
      <c r="A5159" s="1">
        <v>45345</v>
      </c>
      <c r="B5159" s="2">
        <v>0.66666666666666663</v>
      </c>
      <c r="C5159">
        <v>887.77964999999995</v>
      </c>
    </row>
    <row r="5160" spans="1:3" x14ac:dyDescent="0.25">
      <c r="A5160" s="1">
        <v>45345</v>
      </c>
      <c r="B5160" s="2">
        <v>0.67708333333333337</v>
      </c>
      <c r="C5160">
        <v>747.16740000000004</v>
      </c>
    </row>
    <row r="5161" spans="1:3" x14ac:dyDescent="0.25">
      <c r="A5161" s="1">
        <v>45345</v>
      </c>
      <c r="B5161" s="2">
        <v>0.6875</v>
      </c>
      <c r="C5161">
        <v>574.00026000000003</v>
      </c>
    </row>
    <row r="5162" spans="1:3" x14ac:dyDescent="0.25">
      <c r="A5162" s="1">
        <v>45345</v>
      </c>
      <c r="B5162" s="2">
        <v>0.69791666666666663</v>
      </c>
      <c r="C5162">
        <v>366.77283</v>
      </c>
    </row>
    <row r="5163" spans="1:3" x14ac:dyDescent="0.25">
      <c r="A5163" s="1">
        <v>45345</v>
      </c>
      <c r="B5163" s="2">
        <v>0.70833333333333337</v>
      </c>
      <c r="C5163">
        <v>245.78317999999999</v>
      </c>
    </row>
    <row r="5164" spans="1:3" x14ac:dyDescent="0.25">
      <c r="A5164" s="1">
        <v>45345</v>
      </c>
      <c r="B5164" s="2">
        <v>0.71875</v>
      </c>
      <c r="C5164">
        <v>39.454770000000003</v>
      </c>
    </row>
    <row r="5165" spans="1:3" x14ac:dyDescent="0.25">
      <c r="A5165" s="1">
        <v>45345</v>
      </c>
      <c r="B5165" s="2">
        <v>0.72916666666666663</v>
      </c>
      <c r="C5165">
        <v>15.12003</v>
      </c>
    </row>
    <row r="5166" spans="1:3" x14ac:dyDescent="0.25">
      <c r="A5166" s="1">
        <v>45345</v>
      </c>
      <c r="B5166" s="2">
        <v>0.73958333333333337</v>
      </c>
      <c r="C5166">
        <v>13.344379999999999</v>
      </c>
    </row>
    <row r="5167" spans="1:3" x14ac:dyDescent="0.25">
      <c r="A5167" s="1">
        <v>45345</v>
      </c>
      <c r="B5167" s="2">
        <v>0.75</v>
      </c>
      <c r="C5167">
        <v>13.344379999999999</v>
      </c>
    </row>
    <row r="5168" spans="1:3" x14ac:dyDescent="0.25">
      <c r="A5168" s="1">
        <v>45345</v>
      </c>
      <c r="B5168" s="2">
        <v>0.76041666666666663</v>
      </c>
      <c r="C5168">
        <v>13.344379999999999</v>
      </c>
    </row>
    <row r="5169" spans="1:3" x14ac:dyDescent="0.25">
      <c r="A5169" s="1">
        <v>45345</v>
      </c>
      <c r="B5169" s="2">
        <v>0.77083333333333337</v>
      </c>
      <c r="C5169">
        <v>13.344379999999999</v>
      </c>
    </row>
    <row r="5170" spans="1:3" x14ac:dyDescent="0.25">
      <c r="A5170" s="1">
        <v>45345</v>
      </c>
      <c r="B5170" s="2">
        <v>0.78125</v>
      </c>
      <c r="C5170">
        <v>13.344379999999999</v>
      </c>
    </row>
    <row r="5171" spans="1:3" x14ac:dyDescent="0.25">
      <c r="A5171" s="1">
        <v>45345</v>
      </c>
      <c r="B5171" s="2">
        <v>0.79166666666666663</v>
      </c>
      <c r="C5171">
        <v>13.344379999999999</v>
      </c>
    </row>
    <row r="5172" spans="1:3" x14ac:dyDescent="0.25">
      <c r="A5172" s="1">
        <v>45345</v>
      </c>
      <c r="B5172" s="2">
        <v>0.80208333333333337</v>
      </c>
      <c r="C5172">
        <v>13.344379999999999</v>
      </c>
    </row>
    <row r="5173" spans="1:3" x14ac:dyDescent="0.25">
      <c r="A5173" s="1">
        <v>45345</v>
      </c>
      <c r="B5173" s="2">
        <v>0.8125</v>
      </c>
      <c r="C5173">
        <v>13.344379999999999</v>
      </c>
    </row>
    <row r="5174" spans="1:3" x14ac:dyDescent="0.25">
      <c r="A5174" s="1">
        <v>45345</v>
      </c>
      <c r="B5174" s="2">
        <v>0.82291666666666663</v>
      </c>
      <c r="C5174">
        <v>13.344379999999999</v>
      </c>
    </row>
    <row r="5175" spans="1:3" x14ac:dyDescent="0.25">
      <c r="A5175" s="1">
        <v>45345</v>
      </c>
      <c r="B5175" s="2">
        <v>0.83333333333333337</v>
      </c>
      <c r="C5175">
        <v>13.344379999999999</v>
      </c>
    </row>
    <row r="5176" spans="1:3" x14ac:dyDescent="0.25">
      <c r="A5176" s="1">
        <v>45345</v>
      </c>
      <c r="B5176" s="2">
        <v>0.84375</v>
      </c>
      <c r="C5176">
        <v>13.344379999999999</v>
      </c>
    </row>
    <row r="5177" spans="1:3" x14ac:dyDescent="0.25">
      <c r="A5177" s="1">
        <v>45345</v>
      </c>
      <c r="B5177" s="2">
        <v>0.85416666666666663</v>
      </c>
      <c r="C5177">
        <v>13.344379999999999</v>
      </c>
    </row>
    <row r="5178" spans="1:3" x14ac:dyDescent="0.25">
      <c r="A5178" s="1">
        <v>45345</v>
      </c>
      <c r="B5178" s="2">
        <v>0.86458333333333337</v>
      </c>
      <c r="C5178">
        <v>13.344379999999999</v>
      </c>
    </row>
    <row r="5179" spans="1:3" x14ac:dyDescent="0.25">
      <c r="A5179" s="1">
        <v>45345</v>
      </c>
      <c r="B5179" s="2">
        <v>0.875</v>
      </c>
      <c r="C5179">
        <v>13.344379999999999</v>
      </c>
    </row>
    <row r="5180" spans="1:3" x14ac:dyDescent="0.25">
      <c r="A5180" s="1">
        <v>45345</v>
      </c>
      <c r="B5180" s="2">
        <v>0.88541666666666663</v>
      </c>
      <c r="C5180">
        <v>13.344379999999999</v>
      </c>
    </row>
    <row r="5181" spans="1:3" x14ac:dyDescent="0.25">
      <c r="A5181" s="1">
        <v>45345</v>
      </c>
      <c r="B5181" s="2">
        <v>0.89583333333333337</v>
      </c>
      <c r="C5181">
        <v>13.344379999999999</v>
      </c>
    </row>
    <row r="5182" spans="1:3" x14ac:dyDescent="0.25">
      <c r="A5182" s="1">
        <v>45345</v>
      </c>
      <c r="B5182" s="2">
        <v>0.90625</v>
      </c>
      <c r="C5182">
        <v>13.344379999999999</v>
      </c>
    </row>
    <row r="5183" spans="1:3" x14ac:dyDescent="0.25">
      <c r="A5183" s="1">
        <v>45345</v>
      </c>
      <c r="B5183" s="2">
        <v>0.91666666666666663</v>
      </c>
      <c r="C5183">
        <v>13.344379999999999</v>
      </c>
    </row>
    <row r="5184" spans="1:3" x14ac:dyDescent="0.25">
      <c r="A5184" s="1">
        <v>45345</v>
      </c>
      <c r="B5184" s="2">
        <v>0.92708333333333337</v>
      </c>
      <c r="C5184">
        <v>13.344379999999999</v>
      </c>
    </row>
    <row r="5185" spans="1:3" x14ac:dyDescent="0.25">
      <c r="A5185" s="1">
        <v>45345</v>
      </c>
      <c r="B5185" s="2">
        <v>0.9375</v>
      </c>
      <c r="C5185">
        <v>13.344379999999999</v>
      </c>
    </row>
    <row r="5186" spans="1:3" x14ac:dyDescent="0.25">
      <c r="A5186" s="1">
        <v>45345</v>
      </c>
      <c r="B5186" s="2">
        <v>0.94791666666666663</v>
      </c>
      <c r="C5186">
        <v>13.344379999999999</v>
      </c>
    </row>
    <row r="5187" spans="1:3" x14ac:dyDescent="0.25">
      <c r="A5187" s="1">
        <v>45345</v>
      </c>
      <c r="B5187" s="2">
        <v>0.95833333333333337</v>
      </c>
      <c r="C5187">
        <v>13.344379999999999</v>
      </c>
    </row>
    <row r="5188" spans="1:3" x14ac:dyDescent="0.25">
      <c r="A5188" s="1">
        <v>45345</v>
      </c>
      <c r="B5188" s="2">
        <v>0.96875</v>
      </c>
      <c r="C5188">
        <v>13.344379999999999</v>
      </c>
    </row>
    <row r="5189" spans="1:3" x14ac:dyDescent="0.25">
      <c r="A5189" s="1">
        <v>45345</v>
      </c>
      <c r="B5189" s="2">
        <v>0.97916666666666663</v>
      </c>
      <c r="C5189">
        <v>13.344379999999999</v>
      </c>
    </row>
    <row r="5190" spans="1:3" x14ac:dyDescent="0.25">
      <c r="A5190" s="1">
        <v>45345</v>
      </c>
      <c r="B5190" s="2">
        <v>0.98958333333333337</v>
      </c>
      <c r="C5190">
        <v>13.344379999999999</v>
      </c>
    </row>
    <row r="5191" spans="1:3" x14ac:dyDescent="0.25">
      <c r="A5191" s="1">
        <v>45346</v>
      </c>
      <c r="B5191" s="2">
        <v>0</v>
      </c>
      <c r="C5191">
        <v>13.344379999999999</v>
      </c>
    </row>
    <row r="5192" spans="1:3" x14ac:dyDescent="0.25">
      <c r="A5192" s="1">
        <v>45346</v>
      </c>
      <c r="B5192" s="2">
        <v>1.0416666666666666E-2</v>
      </c>
      <c r="C5192">
        <v>13.344379999999999</v>
      </c>
    </row>
    <row r="5193" spans="1:3" x14ac:dyDescent="0.25">
      <c r="A5193" s="1">
        <v>45346</v>
      </c>
      <c r="B5193" s="2">
        <v>2.0833333333333332E-2</v>
      </c>
      <c r="C5193">
        <v>13.344379999999999</v>
      </c>
    </row>
    <row r="5194" spans="1:3" x14ac:dyDescent="0.25">
      <c r="A5194" s="1">
        <v>45346</v>
      </c>
      <c r="B5194" s="2">
        <v>3.125E-2</v>
      </c>
      <c r="C5194">
        <v>13.344379999999999</v>
      </c>
    </row>
    <row r="5195" spans="1:3" x14ac:dyDescent="0.25">
      <c r="A5195" s="1">
        <v>45346</v>
      </c>
      <c r="B5195" s="2">
        <v>4.1666666666666664E-2</v>
      </c>
      <c r="C5195">
        <v>13.344379999999999</v>
      </c>
    </row>
    <row r="5196" spans="1:3" x14ac:dyDescent="0.25">
      <c r="A5196" s="1">
        <v>45346</v>
      </c>
      <c r="B5196" s="2">
        <v>5.2083333333333336E-2</v>
      </c>
      <c r="C5196">
        <v>13.344379999999999</v>
      </c>
    </row>
    <row r="5197" spans="1:3" x14ac:dyDescent="0.25">
      <c r="A5197" s="1">
        <v>45346</v>
      </c>
      <c r="B5197" s="2">
        <v>6.25E-2</v>
      </c>
      <c r="C5197">
        <v>13.344379999999999</v>
      </c>
    </row>
    <row r="5198" spans="1:3" x14ac:dyDescent="0.25">
      <c r="A5198" s="1">
        <v>45346</v>
      </c>
      <c r="B5198" s="2">
        <v>7.2916666666666671E-2</v>
      </c>
      <c r="C5198">
        <v>13.344379999999999</v>
      </c>
    </row>
    <row r="5199" spans="1:3" x14ac:dyDescent="0.25">
      <c r="A5199" s="1">
        <v>45346</v>
      </c>
      <c r="B5199" s="2">
        <v>8.3333333333333329E-2</v>
      </c>
      <c r="C5199">
        <v>13.344379999999999</v>
      </c>
    </row>
    <row r="5200" spans="1:3" x14ac:dyDescent="0.25">
      <c r="A5200" s="1">
        <v>45346</v>
      </c>
      <c r="B5200" s="2">
        <v>9.375E-2</v>
      </c>
      <c r="C5200">
        <v>13.344379999999999</v>
      </c>
    </row>
    <row r="5201" spans="1:3" x14ac:dyDescent="0.25">
      <c r="A5201" s="1">
        <v>45346</v>
      </c>
      <c r="B5201" s="2">
        <v>0.10416666666666667</v>
      </c>
      <c r="C5201">
        <v>13.344379999999999</v>
      </c>
    </row>
    <row r="5202" spans="1:3" x14ac:dyDescent="0.25">
      <c r="A5202" s="1">
        <v>45346</v>
      </c>
      <c r="B5202" s="2">
        <v>0.11458333333333333</v>
      </c>
      <c r="C5202">
        <v>13.344379999999999</v>
      </c>
    </row>
    <row r="5203" spans="1:3" x14ac:dyDescent="0.25">
      <c r="A5203" s="1">
        <v>45346</v>
      </c>
      <c r="B5203" s="2">
        <v>0.125</v>
      </c>
      <c r="C5203">
        <v>13.344379999999999</v>
      </c>
    </row>
    <row r="5204" spans="1:3" x14ac:dyDescent="0.25">
      <c r="A5204" s="1">
        <v>45346</v>
      </c>
      <c r="B5204" s="2">
        <v>0.13541666666666666</v>
      </c>
      <c r="C5204">
        <v>13.344379999999999</v>
      </c>
    </row>
    <row r="5205" spans="1:3" x14ac:dyDescent="0.25">
      <c r="A5205" s="1">
        <v>45346</v>
      </c>
      <c r="B5205" s="2">
        <v>0.14583333333333334</v>
      </c>
      <c r="C5205">
        <v>13.344379999999999</v>
      </c>
    </row>
    <row r="5206" spans="1:3" x14ac:dyDescent="0.25">
      <c r="A5206" s="1">
        <v>45346</v>
      </c>
      <c r="B5206" s="2">
        <v>0.15625</v>
      </c>
      <c r="C5206">
        <v>13.344379999999999</v>
      </c>
    </row>
    <row r="5207" spans="1:3" x14ac:dyDescent="0.25">
      <c r="A5207" s="1">
        <v>45346</v>
      </c>
      <c r="B5207" s="2">
        <v>0.16666666666666666</v>
      </c>
      <c r="C5207">
        <v>13.344379999999999</v>
      </c>
    </row>
    <row r="5208" spans="1:3" x14ac:dyDescent="0.25">
      <c r="A5208" s="1">
        <v>45346</v>
      </c>
      <c r="B5208" s="2">
        <v>0.17708333333333334</v>
      </c>
      <c r="C5208">
        <v>13.344379999999999</v>
      </c>
    </row>
    <row r="5209" spans="1:3" x14ac:dyDescent="0.25">
      <c r="A5209" s="1">
        <v>45346</v>
      </c>
      <c r="B5209" s="2">
        <v>0.1875</v>
      </c>
      <c r="C5209">
        <v>13.344379999999999</v>
      </c>
    </row>
    <row r="5210" spans="1:3" x14ac:dyDescent="0.25">
      <c r="A5210" s="1">
        <v>45346</v>
      </c>
      <c r="B5210" s="2">
        <v>0.19791666666666666</v>
      </c>
      <c r="C5210">
        <v>13.344379999999999</v>
      </c>
    </row>
    <row r="5211" spans="1:3" x14ac:dyDescent="0.25">
      <c r="A5211" s="1">
        <v>45346</v>
      </c>
      <c r="B5211" s="2">
        <v>0.20833333333333334</v>
      </c>
      <c r="C5211">
        <v>13.344379999999999</v>
      </c>
    </row>
    <row r="5212" spans="1:3" x14ac:dyDescent="0.25">
      <c r="A5212" s="1">
        <v>45346</v>
      </c>
      <c r="B5212" s="2">
        <v>0.21875</v>
      </c>
      <c r="C5212">
        <v>13.344379999999999</v>
      </c>
    </row>
    <row r="5213" spans="1:3" x14ac:dyDescent="0.25">
      <c r="A5213" s="1">
        <v>45346</v>
      </c>
      <c r="B5213" s="2">
        <v>0.22916666666666666</v>
      </c>
      <c r="C5213">
        <v>13.344379999999999</v>
      </c>
    </row>
    <row r="5214" spans="1:3" x14ac:dyDescent="0.25">
      <c r="A5214" s="1">
        <v>45346</v>
      </c>
      <c r="B5214" s="2">
        <v>0.23958333333333334</v>
      </c>
      <c r="C5214">
        <v>13.344379999999999</v>
      </c>
    </row>
    <row r="5215" spans="1:3" x14ac:dyDescent="0.25">
      <c r="A5215" s="1">
        <v>45346</v>
      </c>
      <c r="B5215" s="2">
        <v>0.25</v>
      </c>
      <c r="C5215">
        <v>13.344379999999999</v>
      </c>
    </row>
    <row r="5216" spans="1:3" x14ac:dyDescent="0.25">
      <c r="A5216" s="1">
        <v>45346</v>
      </c>
      <c r="B5216" s="2">
        <v>0.26041666666666669</v>
      </c>
      <c r="C5216">
        <v>13.344379999999999</v>
      </c>
    </row>
    <row r="5217" spans="1:3" x14ac:dyDescent="0.25">
      <c r="A5217" s="1">
        <v>45346</v>
      </c>
      <c r="B5217" s="2">
        <v>0.27083333333333331</v>
      </c>
      <c r="C5217">
        <v>13.344379999999999</v>
      </c>
    </row>
    <row r="5218" spans="1:3" x14ac:dyDescent="0.25">
      <c r="A5218" s="1">
        <v>45346</v>
      </c>
      <c r="B5218" s="2">
        <v>0.28125</v>
      </c>
      <c r="C5218">
        <v>13.344379999999999</v>
      </c>
    </row>
    <row r="5219" spans="1:3" x14ac:dyDescent="0.25">
      <c r="A5219" s="1">
        <v>45346</v>
      </c>
      <c r="B5219" s="2">
        <v>0.29166666666666669</v>
      </c>
      <c r="C5219">
        <v>13.344379999999999</v>
      </c>
    </row>
    <row r="5220" spans="1:3" x14ac:dyDescent="0.25">
      <c r="A5220" s="1">
        <v>45346</v>
      </c>
      <c r="B5220" s="2">
        <v>0.30208333333333331</v>
      </c>
      <c r="C5220">
        <v>57.23142</v>
      </c>
    </row>
    <row r="5221" spans="1:3" x14ac:dyDescent="0.25">
      <c r="A5221" s="1">
        <v>45346</v>
      </c>
      <c r="B5221" s="2">
        <v>0.3125</v>
      </c>
      <c r="C5221">
        <v>219.77643</v>
      </c>
    </row>
    <row r="5222" spans="1:3" x14ac:dyDescent="0.25">
      <c r="A5222" s="1">
        <v>45346</v>
      </c>
      <c r="B5222" s="2">
        <v>0.32291666666666669</v>
      </c>
      <c r="C5222">
        <v>634.50386000000003</v>
      </c>
    </row>
    <row r="5223" spans="1:3" x14ac:dyDescent="0.25">
      <c r="A5223" s="1">
        <v>45346</v>
      </c>
      <c r="B5223" s="2">
        <v>0.33333333333333331</v>
      </c>
      <c r="C5223">
        <v>1039.74621</v>
      </c>
    </row>
    <row r="5224" spans="1:3" x14ac:dyDescent="0.25">
      <c r="A5224" s="1">
        <v>45346</v>
      </c>
      <c r="B5224" s="2">
        <v>0.34375</v>
      </c>
      <c r="C5224">
        <v>1607.6269199999999</v>
      </c>
    </row>
    <row r="5225" spans="1:3" x14ac:dyDescent="0.25">
      <c r="A5225" s="1">
        <v>45346</v>
      </c>
      <c r="B5225" s="2">
        <v>0.35416666666666669</v>
      </c>
      <c r="C5225">
        <v>2319.2694000000001</v>
      </c>
    </row>
    <row r="5226" spans="1:3" x14ac:dyDescent="0.25">
      <c r="A5226" s="1">
        <v>45346</v>
      </c>
      <c r="B5226" s="2">
        <v>0.36458333333333331</v>
      </c>
      <c r="C5226">
        <v>2833.8149699999999</v>
      </c>
    </row>
    <row r="5227" spans="1:3" x14ac:dyDescent="0.25">
      <c r="A5227" s="1">
        <v>45346</v>
      </c>
      <c r="B5227" s="2">
        <v>0.375</v>
      </c>
      <c r="C5227">
        <v>3656.4597100000001</v>
      </c>
    </row>
    <row r="5228" spans="1:3" x14ac:dyDescent="0.25">
      <c r="A5228" s="1">
        <v>45346</v>
      </c>
      <c r="B5228" s="2">
        <v>0.38541666666666669</v>
      </c>
      <c r="C5228">
        <v>4379.4009400000004</v>
      </c>
    </row>
    <row r="5229" spans="1:3" x14ac:dyDescent="0.25">
      <c r="A5229" s="1">
        <v>45346</v>
      </c>
      <c r="B5229" s="2">
        <v>0.39583333333333331</v>
      </c>
      <c r="C5229">
        <v>5342.4420399999999</v>
      </c>
    </row>
    <row r="5230" spans="1:3" x14ac:dyDescent="0.25">
      <c r="A5230" s="1">
        <v>45346</v>
      </c>
      <c r="B5230" s="2">
        <v>0.40625</v>
      </c>
      <c r="C5230">
        <v>6388.4274800000003</v>
      </c>
    </row>
    <row r="5231" spans="1:3" x14ac:dyDescent="0.25">
      <c r="A5231" s="1">
        <v>45346</v>
      </c>
      <c r="B5231" s="2">
        <v>0.41666666666666669</v>
      </c>
      <c r="C5231">
        <v>8810.5556899999992</v>
      </c>
    </row>
    <row r="5232" spans="1:3" x14ac:dyDescent="0.25">
      <c r="A5232" s="1">
        <v>45346</v>
      </c>
      <c r="B5232" s="2">
        <v>0.42708333333333331</v>
      </c>
      <c r="C5232">
        <v>11735.345789999999</v>
      </c>
    </row>
    <row r="5233" spans="1:3" x14ac:dyDescent="0.25">
      <c r="A5233" s="1">
        <v>45346</v>
      </c>
      <c r="B5233" s="2">
        <v>0.4375</v>
      </c>
      <c r="C5233">
        <v>15697.44226</v>
      </c>
    </row>
    <row r="5234" spans="1:3" x14ac:dyDescent="0.25">
      <c r="A5234" s="1">
        <v>45346</v>
      </c>
      <c r="B5234" s="2">
        <v>0.44791666666666669</v>
      </c>
      <c r="C5234">
        <v>19140.373</v>
      </c>
    </row>
    <row r="5235" spans="1:3" x14ac:dyDescent="0.25">
      <c r="A5235" s="1">
        <v>45346</v>
      </c>
      <c r="B5235" s="2">
        <v>0.45833333333333331</v>
      </c>
      <c r="C5235">
        <v>21926.425439999999</v>
      </c>
    </row>
    <row r="5236" spans="1:3" x14ac:dyDescent="0.25">
      <c r="A5236" s="1">
        <v>45346</v>
      </c>
      <c r="B5236" s="2">
        <v>0.46875</v>
      </c>
      <c r="C5236">
        <v>22817.674279999999</v>
      </c>
    </row>
    <row r="5237" spans="1:3" x14ac:dyDescent="0.25">
      <c r="A5237" s="1">
        <v>45346</v>
      </c>
      <c r="B5237" s="2">
        <v>0.47916666666666669</v>
      </c>
      <c r="C5237">
        <v>23343.222119999999</v>
      </c>
    </row>
    <row r="5238" spans="1:3" x14ac:dyDescent="0.25">
      <c r="A5238" s="1">
        <v>45346</v>
      </c>
      <c r="B5238" s="2">
        <v>0.48958333333333331</v>
      </c>
      <c r="C5238">
        <v>23442.044740000001</v>
      </c>
    </row>
    <row r="5239" spans="1:3" x14ac:dyDescent="0.25">
      <c r="A5239" s="1">
        <v>45346</v>
      </c>
      <c r="B5239" s="2">
        <v>0.5</v>
      </c>
      <c r="C5239">
        <v>23011.477559999999</v>
      </c>
    </row>
    <row r="5240" spans="1:3" x14ac:dyDescent="0.25">
      <c r="A5240" s="1">
        <v>45346</v>
      </c>
      <c r="B5240" s="2">
        <v>0.51041666666666663</v>
      </c>
      <c r="C5240">
        <v>20474.192599999998</v>
      </c>
    </row>
    <row r="5241" spans="1:3" x14ac:dyDescent="0.25">
      <c r="A5241" s="1">
        <v>45346</v>
      </c>
      <c r="B5241" s="2">
        <v>0.52083333333333337</v>
      </c>
      <c r="C5241">
        <v>18156.78746</v>
      </c>
    </row>
    <row r="5242" spans="1:3" x14ac:dyDescent="0.25">
      <c r="A5242" s="1">
        <v>45346</v>
      </c>
      <c r="B5242" s="2">
        <v>0.53125</v>
      </c>
      <c r="C5242">
        <v>17491.110659999998</v>
      </c>
    </row>
    <row r="5243" spans="1:3" x14ac:dyDescent="0.25">
      <c r="A5243" s="1">
        <v>45346</v>
      </c>
      <c r="B5243" s="2">
        <v>0.54166666666666663</v>
      </c>
      <c r="C5243">
        <v>19772.606899999999</v>
      </c>
    </row>
    <row r="5244" spans="1:3" x14ac:dyDescent="0.25">
      <c r="A5244" s="1">
        <v>45346</v>
      </c>
      <c r="B5244" s="2">
        <v>0.55208333333333337</v>
      </c>
      <c r="C5244">
        <v>17304.656449999999</v>
      </c>
    </row>
    <row r="5245" spans="1:3" x14ac:dyDescent="0.25">
      <c r="A5245" s="1">
        <v>45346</v>
      </c>
      <c r="B5245" s="2">
        <v>0.5625</v>
      </c>
      <c r="C5245">
        <v>14665.57841</v>
      </c>
    </row>
    <row r="5246" spans="1:3" x14ac:dyDescent="0.25">
      <c r="A5246" s="1">
        <v>45346</v>
      </c>
      <c r="B5246" s="2">
        <v>0.57291666666666663</v>
      </c>
      <c r="C5246">
        <v>11932.66288</v>
      </c>
    </row>
    <row r="5247" spans="1:3" x14ac:dyDescent="0.25">
      <c r="A5247" s="1">
        <v>45346</v>
      </c>
      <c r="B5247" s="2">
        <v>0.58333333333333337</v>
      </c>
      <c r="C5247">
        <v>13274.25677</v>
      </c>
    </row>
    <row r="5248" spans="1:3" x14ac:dyDescent="0.25">
      <c r="A5248" s="1">
        <v>45346</v>
      </c>
      <c r="B5248" s="2">
        <v>0.59375</v>
      </c>
      <c r="C5248">
        <v>12129.917030000001</v>
      </c>
    </row>
    <row r="5249" spans="1:3" x14ac:dyDescent="0.25">
      <c r="A5249" s="1">
        <v>45346</v>
      </c>
      <c r="B5249" s="2">
        <v>0.60416666666666663</v>
      </c>
      <c r="C5249">
        <v>10632.019469999999</v>
      </c>
    </row>
    <row r="5250" spans="1:3" x14ac:dyDescent="0.25">
      <c r="A5250" s="1">
        <v>45346</v>
      </c>
      <c r="B5250" s="2">
        <v>0.61458333333333337</v>
      </c>
      <c r="C5250">
        <v>11621.60607</v>
      </c>
    </row>
    <row r="5251" spans="1:3" x14ac:dyDescent="0.25">
      <c r="A5251" s="1">
        <v>45346</v>
      </c>
      <c r="B5251" s="2">
        <v>0.625</v>
      </c>
      <c r="C5251">
        <v>10136.34513</v>
      </c>
    </row>
    <row r="5252" spans="1:3" x14ac:dyDescent="0.25">
      <c r="A5252" s="1">
        <v>45346</v>
      </c>
      <c r="B5252" s="2">
        <v>0.63541666666666663</v>
      </c>
      <c r="C5252">
        <v>7350.8702300000004</v>
      </c>
    </row>
    <row r="5253" spans="1:3" x14ac:dyDescent="0.25">
      <c r="A5253" s="1">
        <v>45346</v>
      </c>
      <c r="B5253" s="2">
        <v>0.64583333333333337</v>
      </c>
      <c r="C5253">
        <v>7467.8890499999998</v>
      </c>
    </row>
    <row r="5254" spans="1:3" x14ac:dyDescent="0.25">
      <c r="A5254" s="1">
        <v>45346</v>
      </c>
      <c r="B5254" s="2">
        <v>0.65625</v>
      </c>
      <c r="C5254">
        <v>3810.6395699999998</v>
      </c>
    </row>
    <row r="5255" spans="1:3" x14ac:dyDescent="0.25">
      <c r="A5255" s="1">
        <v>45346</v>
      </c>
      <c r="B5255" s="2">
        <v>0.66666666666666663</v>
      </c>
      <c r="C5255">
        <v>2598.9540400000001</v>
      </c>
    </row>
    <row r="5256" spans="1:3" x14ac:dyDescent="0.25">
      <c r="A5256" s="1">
        <v>45346</v>
      </c>
      <c r="B5256" s="2">
        <v>0.67708333333333337</v>
      </c>
      <c r="C5256">
        <v>2780.7676799999999</v>
      </c>
    </row>
    <row r="5257" spans="1:3" x14ac:dyDescent="0.25">
      <c r="A5257" s="1">
        <v>45346</v>
      </c>
      <c r="B5257" s="2">
        <v>0.6875</v>
      </c>
      <c r="C5257">
        <v>2313.32744</v>
      </c>
    </row>
    <row r="5258" spans="1:3" x14ac:dyDescent="0.25">
      <c r="A5258" s="1">
        <v>45346</v>
      </c>
      <c r="B5258" s="2">
        <v>0.69791666666666663</v>
      </c>
      <c r="C5258">
        <v>2108.0398500000001</v>
      </c>
    </row>
    <row r="5259" spans="1:3" x14ac:dyDescent="0.25">
      <c r="A5259" s="1">
        <v>45346</v>
      </c>
      <c r="B5259" s="2">
        <v>0.70833333333333337</v>
      </c>
      <c r="C5259">
        <v>1324.8977400000001</v>
      </c>
    </row>
    <row r="5260" spans="1:3" x14ac:dyDescent="0.25">
      <c r="A5260" s="1">
        <v>45346</v>
      </c>
      <c r="B5260" s="2">
        <v>0.71875</v>
      </c>
      <c r="C5260">
        <v>575.89328</v>
      </c>
    </row>
    <row r="5261" spans="1:3" x14ac:dyDescent="0.25">
      <c r="A5261" s="1">
        <v>45346</v>
      </c>
      <c r="B5261" s="2">
        <v>0.72916666666666663</v>
      </c>
      <c r="C5261">
        <v>321.30363999999997</v>
      </c>
    </row>
    <row r="5262" spans="1:3" x14ac:dyDescent="0.25">
      <c r="A5262" s="1">
        <v>45346</v>
      </c>
      <c r="B5262" s="2">
        <v>0.73958333333333337</v>
      </c>
      <c r="C5262">
        <v>28.975770000000001</v>
      </c>
    </row>
    <row r="5263" spans="1:3" x14ac:dyDescent="0.25">
      <c r="A5263" s="1">
        <v>45346</v>
      </c>
      <c r="B5263" s="2">
        <v>0.75</v>
      </c>
      <c r="C5263">
        <v>13.344379999999999</v>
      </c>
    </row>
    <row r="5264" spans="1:3" x14ac:dyDescent="0.25">
      <c r="A5264" s="1">
        <v>45346</v>
      </c>
      <c r="B5264" s="2">
        <v>0.76041666666666663</v>
      </c>
      <c r="C5264">
        <v>13.344379999999999</v>
      </c>
    </row>
    <row r="5265" spans="1:3" x14ac:dyDescent="0.25">
      <c r="A5265" s="1">
        <v>45346</v>
      </c>
      <c r="B5265" s="2">
        <v>0.77083333333333337</v>
      </c>
      <c r="C5265">
        <v>13.344379999999999</v>
      </c>
    </row>
    <row r="5266" spans="1:3" x14ac:dyDescent="0.25">
      <c r="A5266" s="1">
        <v>45346</v>
      </c>
      <c r="B5266" s="2">
        <v>0.78125</v>
      </c>
      <c r="C5266">
        <v>13.344379999999999</v>
      </c>
    </row>
    <row r="5267" spans="1:3" x14ac:dyDescent="0.25">
      <c r="A5267" s="1">
        <v>45346</v>
      </c>
      <c r="B5267" s="2">
        <v>0.79166666666666663</v>
      </c>
      <c r="C5267">
        <v>13.344379999999999</v>
      </c>
    </row>
    <row r="5268" spans="1:3" x14ac:dyDescent="0.25">
      <c r="A5268" s="1">
        <v>45346</v>
      </c>
      <c r="B5268" s="2">
        <v>0.80208333333333337</v>
      </c>
      <c r="C5268">
        <v>13.344379999999999</v>
      </c>
    </row>
    <row r="5269" spans="1:3" x14ac:dyDescent="0.25">
      <c r="A5269" s="1">
        <v>45346</v>
      </c>
      <c r="B5269" s="2">
        <v>0.8125</v>
      </c>
      <c r="C5269">
        <v>13.344379999999999</v>
      </c>
    </row>
    <row r="5270" spans="1:3" x14ac:dyDescent="0.25">
      <c r="A5270" s="1">
        <v>45346</v>
      </c>
      <c r="B5270" s="2">
        <v>0.82291666666666663</v>
      </c>
      <c r="C5270">
        <v>13.344379999999999</v>
      </c>
    </row>
    <row r="5271" spans="1:3" x14ac:dyDescent="0.25">
      <c r="A5271" s="1">
        <v>45346</v>
      </c>
      <c r="B5271" s="2">
        <v>0.83333333333333337</v>
      </c>
      <c r="C5271">
        <v>13.344379999999999</v>
      </c>
    </row>
    <row r="5272" spans="1:3" x14ac:dyDescent="0.25">
      <c r="A5272" s="1">
        <v>45346</v>
      </c>
      <c r="B5272" s="2">
        <v>0.84375</v>
      </c>
      <c r="C5272">
        <v>13.344379999999999</v>
      </c>
    </row>
    <row r="5273" spans="1:3" x14ac:dyDescent="0.25">
      <c r="A5273" s="1">
        <v>45346</v>
      </c>
      <c r="B5273" s="2">
        <v>0.85416666666666663</v>
      </c>
      <c r="C5273">
        <v>13.344379999999999</v>
      </c>
    </row>
    <row r="5274" spans="1:3" x14ac:dyDescent="0.25">
      <c r="A5274" s="1">
        <v>45346</v>
      </c>
      <c r="B5274" s="2">
        <v>0.86458333333333337</v>
      </c>
      <c r="C5274">
        <v>13.344379999999999</v>
      </c>
    </row>
    <row r="5275" spans="1:3" x14ac:dyDescent="0.25">
      <c r="A5275" s="1">
        <v>45346</v>
      </c>
      <c r="B5275" s="2">
        <v>0.875</v>
      </c>
      <c r="C5275">
        <v>13.344379999999999</v>
      </c>
    </row>
    <row r="5276" spans="1:3" x14ac:dyDescent="0.25">
      <c r="A5276" s="1">
        <v>45346</v>
      </c>
      <c r="B5276" s="2">
        <v>0.88541666666666663</v>
      </c>
      <c r="C5276">
        <v>13.344379999999999</v>
      </c>
    </row>
    <row r="5277" spans="1:3" x14ac:dyDescent="0.25">
      <c r="A5277" s="1">
        <v>45346</v>
      </c>
      <c r="B5277" s="2">
        <v>0.89583333333333337</v>
      </c>
      <c r="C5277">
        <v>13.344379999999999</v>
      </c>
    </row>
    <row r="5278" spans="1:3" x14ac:dyDescent="0.25">
      <c r="A5278" s="1">
        <v>45346</v>
      </c>
      <c r="B5278" s="2">
        <v>0.90625</v>
      </c>
      <c r="C5278">
        <v>13.344379999999999</v>
      </c>
    </row>
    <row r="5279" spans="1:3" x14ac:dyDescent="0.25">
      <c r="A5279" s="1">
        <v>45346</v>
      </c>
      <c r="B5279" s="2">
        <v>0.91666666666666663</v>
      </c>
      <c r="C5279">
        <v>13.344379999999999</v>
      </c>
    </row>
    <row r="5280" spans="1:3" x14ac:dyDescent="0.25">
      <c r="A5280" s="1">
        <v>45346</v>
      </c>
      <c r="B5280" s="2">
        <v>0.92708333333333337</v>
      </c>
      <c r="C5280">
        <v>13.344379999999999</v>
      </c>
    </row>
    <row r="5281" spans="1:3" x14ac:dyDescent="0.25">
      <c r="A5281" s="1">
        <v>45346</v>
      </c>
      <c r="B5281" s="2">
        <v>0.9375</v>
      </c>
      <c r="C5281">
        <v>13.344379999999999</v>
      </c>
    </row>
    <row r="5282" spans="1:3" x14ac:dyDescent="0.25">
      <c r="A5282" s="1">
        <v>45346</v>
      </c>
      <c r="B5282" s="2">
        <v>0.94791666666666663</v>
      </c>
      <c r="C5282">
        <v>13.344379999999999</v>
      </c>
    </row>
    <row r="5283" spans="1:3" x14ac:dyDescent="0.25">
      <c r="A5283" s="1">
        <v>45346</v>
      </c>
      <c r="B5283" s="2">
        <v>0.95833333333333337</v>
      </c>
      <c r="C5283">
        <v>13.344379999999999</v>
      </c>
    </row>
    <row r="5284" spans="1:3" x14ac:dyDescent="0.25">
      <c r="A5284" s="1">
        <v>45346</v>
      </c>
      <c r="B5284" s="2">
        <v>0.96875</v>
      </c>
      <c r="C5284">
        <v>13.344379999999999</v>
      </c>
    </row>
    <row r="5285" spans="1:3" x14ac:dyDescent="0.25">
      <c r="A5285" s="1">
        <v>45346</v>
      </c>
      <c r="B5285" s="2">
        <v>0.97916666666666663</v>
      </c>
      <c r="C5285">
        <v>13.344379999999999</v>
      </c>
    </row>
    <row r="5286" spans="1:3" x14ac:dyDescent="0.25">
      <c r="A5286" s="1">
        <v>45346</v>
      </c>
      <c r="B5286" s="2">
        <v>0.98958333333333337</v>
      </c>
      <c r="C5286">
        <v>13.344379999999999</v>
      </c>
    </row>
    <row r="5287" spans="1:3" x14ac:dyDescent="0.25">
      <c r="A5287" s="1">
        <v>45347</v>
      </c>
      <c r="B5287" s="2">
        <v>0</v>
      </c>
      <c r="C5287">
        <v>13.344379999999999</v>
      </c>
    </row>
    <row r="5288" spans="1:3" x14ac:dyDescent="0.25">
      <c r="A5288" s="1">
        <v>45347</v>
      </c>
      <c r="B5288" s="2">
        <v>1.0416666666666666E-2</v>
      </c>
      <c r="C5288">
        <v>13.344379999999999</v>
      </c>
    </row>
    <row r="5289" spans="1:3" x14ac:dyDescent="0.25">
      <c r="A5289" s="1">
        <v>45347</v>
      </c>
      <c r="B5289" s="2">
        <v>2.0833333333333332E-2</v>
      </c>
      <c r="C5289">
        <v>13.344379999999999</v>
      </c>
    </row>
    <row r="5290" spans="1:3" x14ac:dyDescent="0.25">
      <c r="A5290" s="1">
        <v>45347</v>
      </c>
      <c r="B5290" s="2">
        <v>3.125E-2</v>
      </c>
      <c r="C5290">
        <v>13.344379999999999</v>
      </c>
    </row>
    <row r="5291" spans="1:3" x14ac:dyDescent="0.25">
      <c r="A5291" s="1">
        <v>45347</v>
      </c>
      <c r="B5291" s="2">
        <v>4.1666666666666664E-2</v>
      </c>
      <c r="C5291">
        <v>13.344379999999999</v>
      </c>
    </row>
    <row r="5292" spans="1:3" x14ac:dyDescent="0.25">
      <c r="A5292" s="1">
        <v>45347</v>
      </c>
      <c r="B5292" s="2">
        <v>5.2083333333333336E-2</v>
      </c>
      <c r="C5292">
        <v>13.344379999999999</v>
      </c>
    </row>
    <row r="5293" spans="1:3" x14ac:dyDescent="0.25">
      <c r="A5293" s="1">
        <v>45347</v>
      </c>
      <c r="B5293" s="2">
        <v>6.25E-2</v>
      </c>
      <c r="C5293">
        <v>13.344379999999999</v>
      </c>
    </row>
    <row r="5294" spans="1:3" x14ac:dyDescent="0.25">
      <c r="A5294" s="1">
        <v>45347</v>
      </c>
      <c r="B5294" s="2">
        <v>7.2916666666666671E-2</v>
      </c>
      <c r="C5294">
        <v>13.344379999999999</v>
      </c>
    </row>
    <row r="5295" spans="1:3" x14ac:dyDescent="0.25">
      <c r="A5295" s="1">
        <v>45347</v>
      </c>
      <c r="B5295" s="2">
        <v>8.3333333333333329E-2</v>
      </c>
      <c r="C5295">
        <v>13.344379999999999</v>
      </c>
    </row>
    <row r="5296" spans="1:3" x14ac:dyDescent="0.25">
      <c r="A5296" s="1">
        <v>45347</v>
      </c>
      <c r="B5296" s="2">
        <v>9.375E-2</v>
      </c>
      <c r="C5296">
        <v>13.344379999999999</v>
      </c>
    </row>
    <row r="5297" spans="1:3" x14ac:dyDescent="0.25">
      <c r="A5297" s="1">
        <v>45347</v>
      </c>
      <c r="B5297" s="2">
        <v>0.10416666666666667</v>
      </c>
      <c r="C5297">
        <v>13.344379999999999</v>
      </c>
    </row>
    <row r="5298" spans="1:3" x14ac:dyDescent="0.25">
      <c r="A5298" s="1">
        <v>45347</v>
      </c>
      <c r="B5298" s="2">
        <v>0.11458333333333333</v>
      </c>
      <c r="C5298">
        <v>13.344379999999999</v>
      </c>
    </row>
    <row r="5299" spans="1:3" x14ac:dyDescent="0.25">
      <c r="A5299" s="1">
        <v>45347</v>
      </c>
      <c r="B5299" s="2">
        <v>0.125</v>
      </c>
      <c r="C5299">
        <v>13.344379999999999</v>
      </c>
    </row>
    <row r="5300" spans="1:3" x14ac:dyDescent="0.25">
      <c r="A5300" s="1">
        <v>45347</v>
      </c>
      <c r="B5300" s="2">
        <v>0.13541666666666666</v>
      </c>
      <c r="C5300">
        <v>13.344379999999999</v>
      </c>
    </row>
    <row r="5301" spans="1:3" x14ac:dyDescent="0.25">
      <c r="A5301" s="1">
        <v>45347</v>
      </c>
      <c r="B5301" s="2">
        <v>0.14583333333333334</v>
      </c>
      <c r="C5301">
        <v>13.344379999999999</v>
      </c>
    </row>
    <row r="5302" spans="1:3" x14ac:dyDescent="0.25">
      <c r="A5302" s="1">
        <v>45347</v>
      </c>
      <c r="B5302" s="2">
        <v>0.15625</v>
      </c>
      <c r="C5302">
        <v>13.344379999999999</v>
      </c>
    </row>
    <row r="5303" spans="1:3" x14ac:dyDescent="0.25">
      <c r="A5303" s="1">
        <v>45347</v>
      </c>
      <c r="B5303" s="2">
        <v>0.16666666666666666</v>
      </c>
      <c r="C5303">
        <v>13.344379999999999</v>
      </c>
    </row>
    <row r="5304" spans="1:3" x14ac:dyDescent="0.25">
      <c r="A5304" s="1">
        <v>45347</v>
      </c>
      <c r="B5304" s="2">
        <v>0.17708333333333334</v>
      </c>
      <c r="C5304">
        <v>13.344379999999999</v>
      </c>
    </row>
    <row r="5305" spans="1:3" x14ac:dyDescent="0.25">
      <c r="A5305" s="1">
        <v>45347</v>
      </c>
      <c r="B5305" s="2">
        <v>0.1875</v>
      </c>
      <c r="C5305">
        <v>13.344379999999999</v>
      </c>
    </row>
    <row r="5306" spans="1:3" x14ac:dyDescent="0.25">
      <c r="A5306" s="1">
        <v>45347</v>
      </c>
      <c r="B5306" s="2">
        <v>0.19791666666666666</v>
      </c>
      <c r="C5306">
        <v>13.344379999999999</v>
      </c>
    </row>
    <row r="5307" spans="1:3" x14ac:dyDescent="0.25">
      <c r="A5307" s="1">
        <v>45347</v>
      </c>
      <c r="B5307" s="2">
        <v>0.20833333333333334</v>
      </c>
      <c r="C5307">
        <v>13.344379999999999</v>
      </c>
    </row>
    <row r="5308" spans="1:3" x14ac:dyDescent="0.25">
      <c r="A5308" s="1">
        <v>45347</v>
      </c>
      <c r="B5308" s="2">
        <v>0.21875</v>
      </c>
      <c r="C5308">
        <v>13.344379999999999</v>
      </c>
    </row>
    <row r="5309" spans="1:3" x14ac:dyDescent="0.25">
      <c r="A5309" s="1">
        <v>45347</v>
      </c>
      <c r="B5309" s="2">
        <v>0.22916666666666666</v>
      </c>
      <c r="C5309">
        <v>13.344379999999999</v>
      </c>
    </row>
    <row r="5310" spans="1:3" x14ac:dyDescent="0.25">
      <c r="A5310" s="1">
        <v>45347</v>
      </c>
      <c r="B5310" s="2">
        <v>0.23958333333333334</v>
      </c>
      <c r="C5310">
        <v>13.344379999999999</v>
      </c>
    </row>
    <row r="5311" spans="1:3" x14ac:dyDescent="0.25">
      <c r="A5311" s="1">
        <v>45347</v>
      </c>
      <c r="B5311" s="2">
        <v>0.25</v>
      </c>
      <c r="C5311">
        <v>13.344379999999999</v>
      </c>
    </row>
    <row r="5312" spans="1:3" x14ac:dyDescent="0.25">
      <c r="A5312" s="1">
        <v>45347</v>
      </c>
      <c r="B5312" s="2">
        <v>0.26041666666666669</v>
      </c>
      <c r="C5312">
        <v>13.344379999999999</v>
      </c>
    </row>
    <row r="5313" spans="1:3" x14ac:dyDescent="0.25">
      <c r="A5313" s="1">
        <v>45347</v>
      </c>
      <c r="B5313" s="2">
        <v>0.27083333333333331</v>
      </c>
      <c r="C5313">
        <v>13.344379999999999</v>
      </c>
    </row>
    <row r="5314" spans="1:3" x14ac:dyDescent="0.25">
      <c r="A5314" s="1">
        <v>45347</v>
      </c>
      <c r="B5314" s="2">
        <v>0.28125</v>
      </c>
      <c r="C5314">
        <v>13.344379999999999</v>
      </c>
    </row>
    <row r="5315" spans="1:3" x14ac:dyDescent="0.25">
      <c r="A5315" s="1">
        <v>45347</v>
      </c>
      <c r="B5315" s="2">
        <v>0.29166666666666669</v>
      </c>
      <c r="C5315">
        <v>29.68205</v>
      </c>
    </row>
    <row r="5316" spans="1:3" x14ac:dyDescent="0.25">
      <c r="A5316" s="1">
        <v>45347</v>
      </c>
      <c r="B5316" s="2">
        <v>0.30208333333333331</v>
      </c>
      <c r="C5316">
        <v>170.05944</v>
      </c>
    </row>
    <row r="5317" spans="1:3" x14ac:dyDescent="0.25">
      <c r="A5317" s="1">
        <v>45347</v>
      </c>
      <c r="B5317" s="2">
        <v>0.3125</v>
      </c>
      <c r="C5317">
        <v>749.10532999999998</v>
      </c>
    </row>
    <row r="5318" spans="1:3" x14ac:dyDescent="0.25">
      <c r="A5318" s="1">
        <v>45347</v>
      </c>
      <c r="B5318" s="2">
        <v>0.32291666666666669</v>
      </c>
      <c r="C5318">
        <v>1851.8571300000001</v>
      </c>
    </row>
    <row r="5319" spans="1:3" x14ac:dyDescent="0.25">
      <c r="A5319" s="1">
        <v>45347</v>
      </c>
      <c r="B5319" s="2">
        <v>0.33333333333333331</v>
      </c>
      <c r="C5319">
        <v>2176.6540500000001</v>
      </c>
    </row>
    <row r="5320" spans="1:3" x14ac:dyDescent="0.25">
      <c r="A5320" s="1">
        <v>45347</v>
      </c>
      <c r="B5320" s="2">
        <v>0.34375</v>
      </c>
      <c r="C5320">
        <v>2041.93165</v>
      </c>
    </row>
    <row r="5321" spans="1:3" x14ac:dyDescent="0.25">
      <c r="A5321" s="1">
        <v>45347</v>
      </c>
      <c r="B5321" s="2">
        <v>0.35416666666666669</v>
      </c>
      <c r="C5321">
        <v>1849.8462400000001</v>
      </c>
    </row>
    <row r="5322" spans="1:3" x14ac:dyDescent="0.25">
      <c r="A5322" s="1">
        <v>45347</v>
      </c>
      <c r="B5322" s="2">
        <v>0.36458333333333331</v>
      </c>
      <c r="C5322">
        <v>2304.3209200000001</v>
      </c>
    </row>
    <row r="5323" spans="1:3" x14ac:dyDescent="0.25">
      <c r="A5323" s="1">
        <v>45347</v>
      </c>
      <c r="B5323" s="2">
        <v>0.375</v>
      </c>
      <c r="C5323">
        <v>2970.6257500000002</v>
      </c>
    </row>
    <row r="5324" spans="1:3" x14ac:dyDescent="0.25">
      <c r="A5324" s="1">
        <v>45347</v>
      </c>
      <c r="B5324" s="2">
        <v>0.38541666666666669</v>
      </c>
      <c r="C5324">
        <v>3797.4978799999999</v>
      </c>
    </row>
    <row r="5325" spans="1:3" x14ac:dyDescent="0.25">
      <c r="A5325" s="1">
        <v>45347</v>
      </c>
      <c r="B5325" s="2">
        <v>0.39583333333333331</v>
      </c>
      <c r="C5325">
        <v>5508.5511299999998</v>
      </c>
    </row>
    <row r="5326" spans="1:3" x14ac:dyDescent="0.25">
      <c r="A5326" s="1">
        <v>45347</v>
      </c>
      <c r="B5326" s="2">
        <v>0.40625</v>
      </c>
      <c r="C5326">
        <v>6640.7905700000001</v>
      </c>
    </row>
    <row r="5327" spans="1:3" x14ac:dyDescent="0.25">
      <c r="A5327" s="1">
        <v>45347</v>
      </c>
      <c r="B5327" s="2">
        <v>0.41666666666666669</v>
      </c>
      <c r="C5327">
        <v>10849.590190000001</v>
      </c>
    </row>
    <row r="5328" spans="1:3" x14ac:dyDescent="0.25">
      <c r="A5328" s="1">
        <v>45347</v>
      </c>
      <c r="B5328" s="2">
        <v>0.42708333333333331</v>
      </c>
      <c r="C5328">
        <v>12796.10059</v>
      </c>
    </row>
    <row r="5329" spans="1:3" x14ac:dyDescent="0.25">
      <c r="A5329" s="1">
        <v>45347</v>
      </c>
      <c r="B5329" s="2">
        <v>0.4375</v>
      </c>
      <c r="C5329">
        <v>17616.502540000001</v>
      </c>
    </row>
    <row r="5330" spans="1:3" x14ac:dyDescent="0.25">
      <c r="A5330" s="1">
        <v>45347</v>
      </c>
      <c r="B5330" s="2">
        <v>0.44791666666666669</v>
      </c>
      <c r="C5330">
        <v>21124.13366</v>
      </c>
    </row>
    <row r="5331" spans="1:3" x14ac:dyDescent="0.25">
      <c r="A5331" s="1">
        <v>45347</v>
      </c>
      <c r="B5331" s="2">
        <v>0.45833333333333331</v>
      </c>
      <c r="C5331">
        <v>22064.76023</v>
      </c>
    </row>
    <row r="5332" spans="1:3" x14ac:dyDescent="0.25">
      <c r="A5332" s="1">
        <v>45347</v>
      </c>
      <c r="B5332" s="2">
        <v>0.46875</v>
      </c>
      <c r="C5332">
        <v>22749.550759999998</v>
      </c>
    </row>
    <row r="5333" spans="1:3" x14ac:dyDescent="0.25">
      <c r="A5333" s="1">
        <v>45347</v>
      </c>
      <c r="B5333" s="2">
        <v>0.47916666666666669</v>
      </c>
      <c r="C5333">
        <v>23349.406849999999</v>
      </c>
    </row>
    <row r="5334" spans="1:3" x14ac:dyDescent="0.25">
      <c r="A5334" s="1">
        <v>45347</v>
      </c>
      <c r="B5334" s="2">
        <v>0.48958333333333331</v>
      </c>
      <c r="C5334">
        <v>23699.18908</v>
      </c>
    </row>
    <row r="5335" spans="1:3" x14ac:dyDescent="0.25">
      <c r="A5335" s="1">
        <v>45347</v>
      </c>
      <c r="B5335" s="2">
        <v>0.5</v>
      </c>
      <c r="C5335">
        <v>23797.440999999999</v>
      </c>
    </row>
    <row r="5336" spans="1:3" x14ac:dyDescent="0.25">
      <c r="A5336" s="1">
        <v>45347</v>
      </c>
      <c r="B5336" s="2">
        <v>0.51041666666666663</v>
      </c>
      <c r="C5336">
        <v>23882.964029999999</v>
      </c>
    </row>
    <row r="5337" spans="1:3" x14ac:dyDescent="0.25">
      <c r="A5337" s="1">
        <v>45347</v>
      </c>
      <c r="B5337" s="2">
        <v>0.52083333333333337</v>
      </c>
      <c r="C5337">
        <v>23775.91346</v>
      </c>
    </row>
    <row r="5338" spans="1:3" x14ac:dyDescent="0.25">
      <c r="A5338" s="1">
        <v>45347</v>
      </c>
      <c r="B5338" s="2">
        <v>0.53125</v>
      </c>
      <c r="C5338">
        <v>23549.74235</v>
      </c>
    </row>
    <row r="5339" spans="1:3" x14ac:dyDescent="0.25">
      <c r="A5339" s="1">
        <v>45347</v>
      </c>
      <c r="B5339" s="2">
        <v>0.54166666666666663</v>
      </c>
      <c r="C5339">
        <v>23376.042839999998</v>
      </c>
    </row>
    <row r="5340" spans="1:3" x14ac:dyDescent="0.25">
      <c r="A5340" s="1">
        <v>45347</v>
      </c>
      <c r="B5340" s="2">
        <v>0.55208333333333337</v>
      </c>
      <c r="C5340">
        <v>22811.362710000001</v>
      </c>
    </row>
    <row r="5341" spans="1:3" x14ac:dyDescent="0.25">
      <c r="A5341" s="1">
        <v>45347</v>
      </c>
      <c r="B5341" s="2">
        <v>0.5625</v>
      </c>
      <c r="C5341">
        <v>22069.824840000001</v>
      </c>
    </row>
    <row r="5342" spans="1:3" x14ac:dyDescent="0.25">
      <c r="A5342" s="1">
        <v>45347</v>
      </c>
      <c r="B5342" s="2">
        <v>0.57291666666666663</v>
      </c>
      <c r="C5342">
        <v>19791.269690000001</v>
      </c>
    </row>
    <row r="5343" spans="1:3" x14ac:dyDescent="0.25">
      <c r="A5343" s="1">
        <v>45347</v>
      </c>
      <c r="B5343" s="2">
        <v>0.58333333333333337</v>
      </c>
      <c r="C5343">
        <v>17138.928260000001</v>
      </c>
    </row>
    <row r="5344" spans="1:3" x14ac:dyDescent="0.25">
      <c r="A5344" s="1">
        <v>45347</v>
      </c>
      <c r="B5344" s="2">
        <v>0.59375</v>
      </c>
      <c r="C5344">
        <v>19116.595829999998</v>
      </c>
    </row>
    <row r="5345" spans="1:3" x14ac:dyDescent="0.25">
      <c r="A5345" s="1">
        <v>45347</v>
      </c>
      <c r="B5345" s="2">
        <v>0.60416666666666663</v>
      </c>
      <c r="C5345">
        <v>19532.968680000002</v>
      </c>
    </row>
    <row r="5346" spans="1:3" x14ac:dyDescent="0.25">
      <c r="A5346" s="1">
        <v>45347</v>
      </c>
      <c r="B5346" s="2">
        <v>0.61458333333333337</v>
      </c>
      <c r="C5346">
        <v>18212.88766</v>
      </c>
    </row>
    <row r="5347" spans="1:3" x14ac:dyDescent="0.25">
      <c r="A5347" s="1">
        <v>45347</v>
      </c>
      <c r="B5347" s="2">
        <v>0.625</v>
      </c>
      <c r="C5347">
        <v>16363.271860000001</v>
      </c>
    </row>
    <row r="5348" spans="1:3" x14ac:dyDescent="0.25">
      <c r="A5348" s="1">
        <v>45347</v>
      </c>
      <c r="B5348" s="2">
        <v>0.63541666666666663</v>
      </c>
      <c r="C5348">
        <v>14866.255740000001</v>
      </c>
    </row>
    <row r="5349" spans="1:3" x14ac:dyDescent="0.25">
      <c r="A5349" s="1">
        <v>45347</v>
      </c>
      <c r="B5349" s="2">
        <v>0.64583333333333337</v>
      </c>
      <c r="C5349">
        <v>13315.039709999999</v>
      </c>
    </row>
    <row r="5350" spans="1:3" x14ac:dyDescent="0.25">
      <c r="A5350" s="1">
        <v>45347</v>
      </c>
      <c r="B5350" s="2">
        <v>0.65625</v>
      </c>
      <c r="C5350">
        <v>11467.589599999999</v>
      </c>
    </row>
    <row r="5351" spans="1:3" x14ac:dyDescent="0.25">
      <c r="A5351" s="1">
        <v>45347</v>
      </c>
      <c r="B5351" s="2">
        <v>0.66666666666666663</v>
      </c>
      <c r="C5351">
        <v>9505.1376400000008</v>
      </c>
    </row>
    <row r="5352" spans="1:3" x14ac:dyDescent="0.25">
      <c r="A5352" s="1">
        <v>45347</v>
      </c>
      <c r="B5352" s="2">
        <v>0.67708333333333337</v>
      </c>
      <c r="C5352">
        <v>7598.4041800000005</v>
      </c>
    </row>
    <row r="5353" spans="1:3" x14ac:dyDescent="0.25">
      <c r="A5353" s="1">
        <v>45347</v>
      </c>
      <c r="B5353" s="2">
        <v>0.6875</v>
      </c>
      <c r="C5353">
        <v>5992.4213799999998</v>
      </c>
    </row>
    <row r="5354" spans="1:3" x14ac:dyDescent="0.25">
      <c r="A5354" s="1">
        <v>45347</v>
      </c>
      <c r="B5354" s="2">
        <v>0.69791666666666663</v>
      </c>
      <c r="C5354">
        <v>4192.19686</v>
      </c>
    </row>
    <row r="5355" spans="1:3" x14ac:dyDescent="0.25">
      <c r="A5355" s="1">
        <v>45347</v>
      </c>
      <c r="B5355" s="2">
        <v>0.70833333333333337</v>
      </c>
      <c r="C5355">
        <v>2398.6409600000002</v>
      </c>
    </row>
    <row r="5356" spans="1:3" x14ac:dyDescent="0.25">
      <c r="A5356" s="1">
        <v>45347</v>
      </c>
      <c r="B5356" s="2">
        <v>0.71875</v>
      </c>
      <c r="C5356">
        <v>1114.9609399999999</v>
      </c>
    </row>
    <row r="5357" spans="1:3" x14ac:dyDescent="0.25">
      <c r="A5357" s="1">
        <v>45347</v>
      </c>
      <c r="B5357" s="2">
        <v>0.72916666666666663</v>
      </c>
      <c r="C5357">
        <v>376.97586999999999</v>
      </c>
    </row>
    <row r="5358" spans="1:3" x14ac:dyDescent="0.25">
      <c r="A5358" s="1">
        <v>45347</v>
      </c>
      <c r="B5358" s="2">
        <v>0.73958333333333337</v>
      </c>
      <c r="C5358">
        <v>81.232209999999995</v>
      </c>
    </row>
    <row r="5359" spans="1:3" x14ac:dyDescent="0.25">
      <c r="A5359" s="1">
        <v>45347</v>
      </c>
      <c r="B5359" s="2">
        <v>0.75</v>
      </c>
      <c r="C5359">
        <v>13.344379999999999</v>
      </c>
    </row>
    <row r="5360" spans="1:3" x14ac:dyDescent="0.25">
      <c r="A5360" s="1">
        <v>45347</v>
      </c>
      <c r="B5360" s="2">
        <v>0.76041666666666663</v>
      </c>
      <c r="C5360">
        <v>13.344379999999999</v>
      </c>
    </row>
    <row r="5361" spans="1:3" x14ac:dyDescent="0.25">
      <c r="A5361" s="1">
        <v>45347</v>
      </c>
      <c r="B5361" s="2">
        <v>0.77083333333333337</v>
      </c>
      <c r="C5361">
        <v>13.344379999999999</v>
      </c>
    </row>
    <row r="5362" spans="1:3" x14ac:dyDescent="0.25">
      <c r="A5362" s="1">
        <v>45347</v>
      </c>
      <c r="B5362" s="2">
        <v>0.78125</v>
      </c>
      <c r="C5362">
        <v>13.344379999999999</v>
      </c>
    </row>
    <row r="5363" spans="1:3" x14ac:dyDescent="0.25">
      <c r="A5363" s="1">
        <v>45347</v>
      </c>
      <c r="B5363" s="2">
        <v>0.79166666666666663</v>
      </c>
      <c r="C5363">
        <v>13.344379999999999</v>
      </c>
    </row>
    <row r="5364" spans="1:3" x14ac:dyDescent="0.25">
      <c r="A5364" s="1">
        <v>45347</v>
      </c>
      <c r="B5364" s="2">
        <v>0.80208333333333337</v>
      </c>
      <c r="C5364">
        <v>13.344379999999999</v>
      </c>
    </row>
    <row r="5365" spans="1:3" x14ac:dyDescent="0.25">
      <c r="A5365" s="1">
        <v>45347</v>
      </c>
      <c r="B5365" s="2">
        <v>0.8125</v>
      </c>
      <c r="C5365">
        <v>13.344379999999999</v>
      </c>
    </row>
    <row r="5366" spans="1:3" x14ac:dyDescent="0.25">
      <c r="A5366" s="1">
        <v>45347</v>
      </c>
      <c r="B5366" s="2">
        <v>0.82291666666666663</v>
      </c>
      <c r="C5366">
        <v>13.344379999999999</v>
      </c>
    </row>
    <row r="5367" spans="1:3" x14ac:dyDescent="0.25">
      <c r="A5367" s="1">
        <v>45347</v>
      </c>
      <c r="B5367" s="2">
        <v>0.83333333333333337</v>
      </c>
      <c r="C5367">
        <v>13.344379999999999</v>
      </c>
    </row>
    <row r="5368" spans="1:3" x14ac:dyDescent="0.25">
      <c r="A5368" s="1">
        <v>45347</v>
      </c>
      <c r="B5368" s="2">
        <v>0.84375</v>
      </c>
      <c r="C5368">
        <v>13.344379999999999</v>
      </c>
    </row>
    <row r="5369" spans="1:3" x14ac:dyDescent="0.25">
      <c r="A5369" s="1">
        <v>45347</v>
      </c>
      <c r="B5369" s="2">
        <v>0.85416666666666663</v>
      </c>
      <c r="C5369">
        <v>13.344379999999999</v>
      </c>
    </row>
    <row r="5370" spans="1:3" x14ac:dyDescent="0.25">
      <c r="A5370" s="1">
        <v>45347</v>
      </c>
      <c r="B5370" s="2">
        <v>0.86458333333333337</v>
      </c>
      <c r="C5370">
        <v>13.344379999999999</v>
      </c>
    </row>
    <row r="5371" spans="1:3" x14ac:dyDescent="0.25">
      <c r="A5371" s="1">
        <v>45347</v>
      </c>
      <c r="B5371" s="2">
        <v>0.875</v>
      </c>
      <c r="C5371">
        <v>13.344379999999999</v>
      </c>
    </row>
    <row r="5372" spans="1:3" x14ac:dyDescent="0.25">
      <c r="A5372" s="1">
        <v>45347</v>
      </c>
      <c r="B5372" s="2">
        <v>0.88541666666666663</v>
      </c>
      <c r="C5372">
        <v>13.344379999999999</v>
      </c>
    </row>
    <row r="5373" spans="1:3" x14ac:dyDescent="0.25">
      <c r="A5373" s="1">
        <v>45347</v>
      </c>
      <c r="B5373" s="2">
        <v>0.89583333333333337</v>
      </c>
      <c r="C5373">
        <v>13.344379999999999</v>
      </c>
    </row>
    <row r="5374" spans="1:3" x14ac:dyDescent="0.25">
      <c r="A5374" s="1">
        <v>45347</v>
      </c>
      <c r="B5374" s="2">
        <v>0.90625</v>
      </c>
      <c r="C5374">
        <v>13.344379999999999</v>
      </c>
    </row>
    <row r="5375" spans="1:3" x14ac:dyDescent="0.25">
      <c r="A5375" s="1">
        <v>45347</v>
      </c>
      <c r="B5375" s="2">
        <v>0.91666666666666663</v>
      </c>
      <c r="C5375">
        <v>13.344379999999999</v>
      </c>
    </row>
    <row r="5376" spans="1:3" x14ac:dyDescent="0.25">
      <c r="A5376" s="1">
        <v>45347</v>
      </c>
      <c r="B5376" s="2">
        <v>0.92708333333333337</v>
      </c>
      <c r="C5376">
        <v>13.344379999999999</v>
      </c>
    </row>
    <row r="5377" spans="1:3" x14ac:dyDescent="0.25">
      <c r="A5377" s="1">
        <v>45347</v>
      </c>
      <c r="B5377" s="2">
        <v>0.9375</v>
      </c>
      <c r="C5377">
        <v>13.344379999999999</v>
      </c>
    </row>
    <row r="5378" spans="1:3" x14ac:dyDescent="0.25">
      <c r="A5378" s="1">
        <v>45347</v>
      </c>
      <c r="B5378" s="2">
        <v>0.94791666666666663</v>
      </c>
      <c r="C5378">
        <v>13.344379999999999</v>
      </c>
    </row>
    <row r="5379" spans="1:3" x14ac:dyDescent="0.25">
      <c r="A5379" s="1">
        <v>45347</v>
      </c>
      <c r="B5379" s="2">
        <v>0.95833333333333337</v>
      </c>
      <c r="C5379">
        <v>13.344379999999999</v>
      </c>
    </row>
    <row r="5380" spans="1:3" x14ac:dyDescent="0.25">
      <c r="A5380" s="1">
        <v>45347</v>
      </c>
      <c r="B5380" s="2">
        <v>0.96875</v>
      </c>
      <c r="C5380">
        <v>13.344379999999999</v>
      </c>
    </row>
    <row r="5381" spans="1:3" x14ac:dyDescent="0.25">
      <c r="A5381" s="1">
        <v>45347</v>
      </c>
      <c r="B5381" s="2">
        <v>0.97916666666666663</v>
      </c>
      <c r="C5381">
        <v>13.344379999999999</v>
      </c>
    </row>
    <row r="5382" spans="1:3" x14ac:dyDescent="0.25">
      <c r="A5382" s="1">
        <v>45347</v>
      </c>
      <c r="B5382" s="2">
        <v>0.98958333333333337</v>
      </c>
      <c r="C5382">
        <v>13.344379999999999</v>
      </c>
    </row>
    <row r="5383" spans="1:3" x14ac:dyDescent="0.25">
      <c r="A5383" s="1">
        <v>45348</v>
      </c>
      <c r="B5383" s="2">
        <v>0</v>
      </c>
      <c r="C5383">
        <v>13.344379999999999</v>
      </c>
    </row>
    <row r="5384" spans="1:3" x14ac:dyDescent="0.25">
      <c r="A5384" s="1">
        <v>45348</v>
      </c>
      <c r="B5384" s="2">
        <v>1.0416666666666666E-2</v>
      </c>
      <c r="C5384">
        <v>13.344379999999999</v>
      </c>
    </row>
    <row r="5385" spans="1:3" x14ac:dyDescent="0.25">
      <c r="A5385" s="1">
        <v>45348</v>
      </c>
      <c r="B5385" s="2">
        <v>2.0833333333333332E-2</v>
      </c>
      <c r="C5385">
        <v>13.344379999999999</v>
      </c>
    </row>
    <row r="5386" spans="1:3" x14ac:dyDescent="0.25">
      <c r="A5386" s="1">
        <v>45348</v>
      </c>
      <c r="B5386" s="2">
        <v>3.125E-2</v>
      </c>
      <c r="C5386">
        <v>13.344379999999999</v>
      </c>
    </row>
    <row r="5387" spans="1:3" x14ac:dyDescent="0.25">
      <c r="A5387" s="1">
        <v>45348</v>
      </c>
      <c r="B5387" s="2">
        <v>4.1666666666666664E-2</v>
      </c>
      <c r="C5387">
        <v>13.344379999999999</v>
      </c>
    </row>
    <row r="5388" spans="1:3" x14ac:dyDescent="0.25">
      <c r="A5388" s="1">
        <v>45348</v>
      </c>
      <c r="B5388" s="2">
        <v>5.2083333333333336E-2</v>
      </c>
      <c r="C5388">
        <v>13.344379999999999</v>
      </c>
    </row>
    <row r="5389" spans="1:3" x14ac:dyDescent="0.25">
      <c r="A5389" s="1">
        <v>45348</v>
      </c>
      <c r="B5389" s="2">
        <v>6.25E-2</v>
      </c>
      <c r="C5389">
        <v>13.344379999999999</v>
      </c>
    </row>
    <row r="5390" spans="1:3" x14ac:dyDescent="0.25">
      <c r="A5390" s="1">
        <v>45348</v>
      </c>
      <c r="B5390" s="2">
        <v>7.2916666666666671E-2</v>
      </c>
      <c r="C5390">
        <v>13.344379999999999</v>
      </c>
    </row>
    <row r="5391" spans="1:3" x14ac:dyDescent="0.25">
      <c r="A5391" s="1">
        <v>45348</v>
      </c>
      <c r="B5391" s="2">
        <v>8.3333333333333329E-2</v>
      </c>
      <c r="C5391">
        <v>13.344379999999999</v>
      </c>
    </row>
    <row r="5392" spans="1:3" x14ac:dyDescent="0.25">
      <c r="A5392" s="1">
        <v>45348</v>
      </c>
      <c r="B5392" s="2">
        <v>9.375E-2</v>
      </c>
      <c r="C5392">
        <v>13.344379999999999</v>
      </c>
    </row>
    <row r="5393" spans="1:3" x14ac:dyDescent="0.25">
      <c r="A5393" s="1">
        <v>45348</v>
      </c>
      <c r="B5393" s="2">
        <v>0.10416666666666667</v>
      </c>
      <c r="C5393">
        <v>13.344379999999999</v>
      </c>
    </row>
    <row r="5394" spans="1:3" x14ac:dyDescent="0.25">
      <c r="A5394" s="1">
        <v>45348</v>
      </c>
      <c r="B5394" s="2">
        <v>0.11458333333333333</v>
      </c>
      <c r="C5394">
        <v>13.344379999999999</v>
      </c>
    </row>
    <row r="5395" spans="1:3" x14ac:dyDescent="0.25">
      <c r="A5395" s="1">
        <v>45348</v>
      </c>
      <c r="B5395" s="2">
        <v>0.125</v>
      </c>
      <c r="C5395">
        <v>13.344379999999999</v>
      </c>
    </row>
    <row r="5396" spans="1:3" x14ac:dyDescent="0.25">
      <c r="A5396" s="1">
        <v>45348</v>
      </c>
      <c r="B5396" s="2">
        <v>0.13541666666666666</v>
      </c>
      <c r="C5396">
        <v>13.344379999999999</v>
      </c>
    </row>
    <row r="5397" spans="1:3" x14ac:dyDescent="0.25">
      <c r="A5397" s="1">
        <v>45348</v>
      </c>
      <c r="B5397" s="2">
        <v>0.14583333333333334</v>
      </c>
      <c r="C5397">
        <v>13.344379999999999</v>
      </c>
    </row>
    <row r="5398" spans="1:3" x14ac:dyDescent="0.25">
      <c r="A5398" s="1">
        <v>45348</v>
      </c>
      <c r="B5398" s="2">
        <v>0.15625</v>
      </c>
      <c r="C5398">
        <v>13.344379999999999</v>
      </c>
    </row>
    <row r="5399" spans="1:3" x14ac:dyDescent="0.25">
      <c r="A5399" s="1">
        <v>45348</v>
      </c>
      <c r="B5399" s="2">
        <v>0.16666666666666666</v>
      </c>
      <c r="C5399">
        <v>13.344379999999999</v>
      </c>
    </row>
    <row r="5400" spans="1:3" x14ac:dyDescent="0.25">
      <c r="A5400" s="1">
        <v>45348</v>
      </c>
      <c r="B5400" s="2">
        <v>0.17708333333333334</v>
      </c>
      <c r="C5400">
        <v>13.344379999999999</v>
      </c>
    </row>
    <row r="5401" spans="1:3" x14ac:dyDescent="0.25">
      <c r="A5401" s="1">
        <v>45348</v>
      </c>
      <c r="B5401" s="2">
        <v>0.1875</v>
      </c>
      <c r="C5401">
        <v>13.344379999999999</v>
      </c>
    </row>
    <row r="5402" spans="1:3" x14ac:dyDescent="0.25">
      <c r="A5402" s="1">
        <v>45348</v>
      </c>
      <c r="B5402" s="2">
        <v>0.19791666666666666</v>
      </c>
      <c r="C5402">
        <v>13.344379999999999</v>
      </c>
    </row>
    <row r="5403" spans="1:3" x14ac:dyDescent="0.25">
      <c r="A5403" s="1">
        <v>45348</v>
      </c>
      <c r="B5403" s="2">
        <v>0.20833333333333334</v>
      </c>
      <c r="C5403">
        <v>13.344379999999999</v>
      </c>
    </row>
    <row r="5404" spans="1:3" x14ac:dyDescent="0.25">
      <c r="A5404" s="1">
        <v>45348</v>
      </c>
      <c r="B5404" s="2">
        <v>0.21875</v>
      </c>
      <c r="C5404">
        <v>13.344379999999999</v>
      </c>
    </row>
    <row r="5405" spans="1:3" x14ac:dyDescent="0.25">
      <c r="A5405" s="1">
        <v>45348</v>
      </c>
      <c r="B5405" s="2">
        <v>0.22916666666666666</v>
      </c>
      <c r="C5405">
        <v>13.344379999999999</v>
      </c>
    </row>
    <row r="5406" spans="1:3" x14ac:dyDescent="0.25">
      <c r="A5406" s="1">
        <v>45348</v>
      </c>
      <c r="B5406" s="2">
        <v>0.23958333333333334</v>
      </c>
      <c r="C5406">
        <v>13.344379999999999</v>
      </c>
    </row>
    <row r="5407" spans="1:3" x14ac:dyDescent="0.25">
      <c r="A5407" s="1">
        <v>45348</v>
      </c>
      <c r="B5407" s="2">
        <v>0.25</v>
      </c>
      <c r="C5407">
        <v>13.344379999999999</v>
      </c>
    </row>
    <row r="5408" spans="1:3" x14ac:dyDescent="0.25">
      <c r="A5408" s="1">
        <v>45348</v>
      </c>
      <c r="B5408" s="2">
        <v>0.26041666666666669</v>
      </c>
      <c r="C5408">
        <v>13.344379999999999</v>
      </c>
    </row>
    <row r="5409" spans="1:3" x14ac:dyDescent="0.25">
      <c r="A5409" s="1">
        <v>45348</v>
      </c>
      <c r="B5409" s="2">
        <v>0.27083333333333331</v>
      </c>
      <c r="C5409">
        <v>13.344379999999999</v>
      </c>
    </row>
    <row r="5410" spans="1:3" x14ac:dyDescent="0.25">
      <c r="A5410" s="1">
        <v>45348</v>
      </c>
      <c r="B5410" s="2">
        <v>0.28125</v>
      </c>
      <c r="C5410">
        <v>13.344379999999999</v>
      </c>
    </row>
    <row r="5411" spans="1:3" x14ac:dyDescent="0.25">
      <c r="A5411" s="1">
        <v>45348</v>
      </c>
      <c r="B5411" s="2">
        <v>0.29166666666666669</v>
      </c>
      <c r="C5411">
        <v>53.365499999999997</v>
      </c>
    </row>
    <row r="5412" spans="1:3" x14ac:dyDescent="0.25">
      <c r="A5412" s="1">
        <v>45348</v>
      </c>
      <c r="B5412" s="2">
        <v>0.30208333333333331</v>
      </c>
      <c r="C5412">
        <v>322.73189000000002</v>
      </c>
    </row>
    <row r="5413" spans="1:3" x14ac:dyDescent="0.25">
      <c r="A5413" s="1">
        <v>45348</v>
      </c>
      <c r="B5413" s="2">
        <v>0.3125</v>
      </c>
      <c r="C5413">
        <v>1056.5534700000001</v>
      </c>
    </row>
    <row r="5414" spans="1:3" x14ac:dyDescent="0.25">
      <c r="A5414" s="1">
        <v>45348</v>
      </c>
      <c r="B5414" s="2">
        <v>0.32291666666666669</v>
      </c>
      <c r="C5414">
        <v>1663.3181400000001</v>
      </c>
    </row>
    <row r="5415" spans="1:3" x14ac:dyDescent="0.25">
      <c r="A5415" s="1">
        <v>45348</v>
      </c>
      <c r="B5415" s="2">
        <v>0.33333333333333331</v>
      </c>
      <c r="C5415">
        <v>2930.41266</v>
      </c>
    </row>
    <row r="5416" spans="1:3" x14ac:dyDescent="0.25">
      <c r="A5416" s="1">
        <v>45348</v>
      </c>
      <c r="B5416" s="2">
        <v>0.34375</v>
      </c>
      <c r="C5416">
        <v>4201.6716299999998</v>
      </c>
    </row>
    <row r="5417" spans="1:3" x14ac:dyDescent="0.25">
      <c r="A5417" s="1">
        <v>45348</v>
      </c>
      <c r="B5417" s="2">
        <v>0.35416666666666669</v>
      </c>
      <c r="C5417">
        <v>7480.5362400000004</v>
      </c>
    </row>
    <row r="5418" spans="1:3" x14ac:dyDescent="0.25">
      <c r="A5418" s="1">
        <v>45348</v>
      </c>
      <c r="B5418" s="2">
        <v>0.36458333333333331</v>
      </c>
      <c r="C5418">
        <v>9395.8582800000004</v>
      </c>
    </row>
    <row r="5419" spans="1:3" x14ac:dyDescent="0.25">
      <c r="A5419" s="1">
        <v>45348</v>
      </c>
      <c r="B5419" s="2">
        <v>0.375</v>
      </c>
      <c r="C5419">
        <v>9208.3127000000004</v>
      </c>
    </row>
    <row r="5420" spans="1:3" x14ac:dyDescent="0.25">
      <c r="A5420" s="1">
        <v>45348</v>
      </c>
      <c r="B5420" s="2">
        <v>0.38541666666666669</v>
      </c>
      <c r="C5420">
        <v>8602.2208599999994</v>
      </c>
    </row>
    <row r="5421" spans="1:3" x14ac:dyDescent="0.25">
      <c r="A5421" s="1">
        <v>45348</v>
      </c>
      <c r="B5421" s="2">
        <v>0.39583333333333331</v>
      </c>
      <c r="C5421">
        <v>9357.2384299999994</v>
      </c>
    </row>
    <row r="5422" spans="1:3" x14ac:dyDescent="0.25">
      <c r="A5422" s="1">
        <v>45348</v>
      </c>
      <c r="B5422" s="2">
        <v>0.40625</v>
      </c>
      <c r="C5422">
        <v>9541.6134500000007</v>
      </c>
    </row>
    <row r="5423" spans="1:3" x14ac:dyDescent="0.25">
      <c r="A5423" s="1">
        <v>45348</v>
      </c>
      <c r="B5423" s="2">
        <v>0.41666666666666669</v>
      </c>
      <c r="C5423">
        <v>12359.96652</v>
      </c>
    </row>
    <row r="5424" spans="1:3" x14ac:dyDescent="0.25">
      <c r="A5424" s="1">
        <v>45348</v>
      </c>
      <c r="B5424" s="2">
        <v>0.42708333333333331</v>
      </c>
      <c r="C5424">
        <v>17777.181649999999</v>
      </c>
    </row>
    <row r="5425" spans="1:3" x14ac:dyDescent="0.25">
      <c r="A5425" s="1">
        <v>45348</v>
      </c>
      <c r="B5425" s="2">
        <v>0.4375</v>
      </c>
      <c r="C5425">
        <v>18095.859850000001</v>
      </c>
    </row>
    <row r="5426" spans="1:3" x14ac:dyDescent="0.25">
      <c r="A5426" s="1">
        <v>45348</v>
      </c>
      <c r="B5426" s="2">
        <v>0.44791666666666669</v>
      </c>
      <c r="C5426">
        <v>14588.82022</v>
      </c>
    </row>
    <row r="5427" spans="1:3" x14ac:dyDescent="0.25">
      <c r="A5427" s="1">
        <v>45348</v>
      </c>
      <c r="B5427" s="2">
        <v>0.45833333333333331</v>
      </c>
      <c r="C5427">
        <v>10790.164150000001</v>
      </c>
    </row>
    <row r="5428" spans="1:3" x14ac:dyDescent="0.25">
      <c r="A5428" s="1">
        <v>45348</v>
      </c>
      <c r="B5428" s="2">
        <v>0.46875</v>
      </c>
      <c r="C5428">
        <v>10105.11932</v>
      </c>
    </row>
    <row r="5429" spans="1:3" x14ac:dyDescent="0.25">
      <c r="A5429" s="1">
        <v>45348</v>
      </c>
      <c r="B5429" s="2">
        <v>0.47916666666666669</v>
      </c>
      <c r="C5429">
        <v>10360.44196</v>
      </c>
    </row>
    <row r="5430" spans="1:3" x14ac:dyDescent="0.25">
      <c r="A5430" s="1">
        <v>45348</v>
      </c>
      <c r="B5430" s="2">
        <v>0.48958333333333331</v>
      </c>
      <c r="C5430">
        <v>9936.7995699999992</v>
      </c>
    </row>
    <row r="5431" spans="1:3" x14ac:dyDescent="0.25">
      <c r="A5431" s="1">
        <v>45348</v>
      </c>
      <c r="B5431" s="2">
        <v>0.5</v>
      </c>
      <c r="C5431">
        <v>7913.5537700000004</v>
      </c>
    </row>
    <row r="5432" spans="1:3" x14ac:dyDescent="0.25">
      <c r="A5432" s="1">
        <v>45348</v>
      </c>
      <c r="B5432" s="2">
        <v>0.51041666666666663</v>
      </c>
      <c r="C5432">
        <v>6887.6100299999998</v>
      </c>
    </row>
    <row r="5433" spans="1:3" x14ac:dyDescent="0.25">
      <c r="A5433" s="1">
        <v>45348</v>
      </c>
      <c r="B5433" s="2">
        <v>0.52083333333333337</v>
      </c>
      <c r="C5433">
        <v>7361.3206799999998</v>
      </c>
    </row>
    <row r="5434" spans="1:3" x14ac:dyDescent="0.25">
      <c r="A5434" s="1">
        <v>45348</v>
      </c>
      <c r="B5434" s="2">
        <v>0.53125</v>
      </c>
      <c r="C5434">
        <v>8023.3976599999996</v>
      </c>
    </row>
    <row r="5435" spans="1:3" x14ac:dyDescent="0.25">
      <c r="A5435" s="1">
        <v>45348</v>
      </c>
      <c r="B5435" s="2">
        <v>0.54166666666666663</v>
      </c>
      <c r="C5435">
        <v>10172.025439999999</v>
      </c>
    </row>
    <row r="5436" spans="1:3" x14ac:dyDescent="0.25">
      <c r="A5436" s="1">
        <v>45348</v>
      </c>
      <c r="B5436" s="2">
        <v>0.55208333333333337</v>
      </c>
      <c r="C5436">
        <v>12274.512769999999</v>
      </c>
    </row>
    <row r="5437" spans="1:3" x14ac:dyDescent="0.25">
      <c r="A5437" s="1">
        <v>45348</v>
      </c>
      <c r="B5437" s="2">
        <v>0.5625</v>
      </c>
      <c r="C5437">
        <v>10863.572169999999</v>
      </c>
    </row>
    <row r="5438" spans="1:3" x14ac:dyDescent="0.25">
      <c r="A5438" s="1">
        <v>45348</v>
      </c>
      <c r="B5438" s="2">
        <v>0.57291666666666663</v>
      </c>
      <c r="C5438">
        <v>13363.8159</v>
      </c>
    </row>
    <row r="5439" spans="1:3" x14ac:dyDescent="0.25">
      <c r="A5439" s="1">
        <v>45348</v>
      </c>
      <c r="B5439" s="2">
        <v>0.58333333333333337</v>
      </c>
      <c r="C5439">
        <v>16559.159380000001</v>
      </c>
    </row>
    <row r="5440" spans="1:3" x14ac:dyDescent="0.25">
      <c r="A5440" s="1">
        <v>45348</v>
      </c>
      <c r="B5440" s="2">
        <v>0.59375</v>
      </c>
      <c r="C5440">
        <v>17345.82489</v>
      </c>
    </row>
    <row r="5441" spans="1:3" x14ac:dyDescent="0.25">
      <c r="A5441" s="1">
        <v>45348</v>
      </c>
      <c r="B5441" s="2">
        <v>0.60416666666666663</v>
      </c>
      <c r="C5441">
        <v>14712.875260000001</v>
      </c>
    </row>
    <row r="5442" spans="1:3" x14ac:dyDescent="0.25">
      <c r="A5442" s="1">
        <v>45348</v>
      </c>
      <c r="B5442" s="2">
        <v>0.61458333333333337</v>
      </c>
      <c r="C5442">
        <v>12340.12012</v>
      </c>
    </row>
    <row r="5443" spans="1:3" x14ac:dyDescent="0.25">
      <c r="A5443" s="1">
        <v>45348</v>
      </c>
      <c r="B5443" s="2">
        <v>0.625</v>
      </c>
      <c r="C5443">
        <v>12227.26981</v>
      </c>
    </row>
    <row r="5444" spans="1:3" x14ac:dyDescent="0.25">
      <c r="A5444" s="1">
        <v>45348</v>
      </c>
      <c r="B5444" s="2">
        <v>0.63541666666666663</v>
      </c>
      <c r="C5444">
        <v>13792.417880000001</v>
      </c>
    </row>
    <row r="5445" spans="1:3" x14ac:dyDescent="0.25">
      <c r="A5445" s="1">
        <v>45348</v>
      </c>
      <c r="B5445" s="2">
        <v>0.64583333333333337</v>
      </c>
      <c r="C5445">
        <v>10150.29772</v>
      </c>
    </row>
    <row r="5446" spans="1:3" x14ac:dyDescent="0.25">
      <c r="A5446" s="1">
        <v>45348</v>
      </c>
      <c r="B5446" s="2">
        <v>0.65625</v>
      </c>
      <c r="C5446">
        <v>9446.3947599999992</v>
      </c>
    </row>
    <row r="5447" spans="1:3" x14ac:dyDescent="0.25">
      <c r="A5447" s="1">
        <v>45348</v>
      </c>
      <c r="B5447" s="2">
        <v>0.66666666666666663</v>
      </c>
      <c r="C5447">
        <v>10023.324130000001</v>
      </c>
    </row>
    <row r="5448" spans="1:3" x14ac:dyDescent="0.25">
      <c r="A5448" s="1">
        <v>45348</v>
      </c>
      <c r="B5448" s="2">
        <v>0.67708333333333337</v>
      </c>
      <c r="C5448">
        <v>7625.2790100000002</v>
      </c>
    </row>
    <row r="5449" spans="1:3" x14ac:dyDescent="0.25">
      <c r="A5449" s="1">
        <v>45348</v>
      </c>
      <c r="B5449" s="2">
        <v>0.6875</v>
      </c>
      <c r="C5449">
        <v>4547.0303700000004</v>
      </c>
    </row>
    <row r="5450" spans="1:3" x14ac:dyDescent="0.25">
      <c r="A5450" s="1">
        <v>45348</v>
      </c>
      <c r="B5450" s="2">
        <v>0.69791666666666663</v>
      </c>
      <c r="C5450">
        <v>2345.6806999999999</v>
      </c>
    </row>
    <row r="5451" spans="1:3" x14ac:dyDescent="0.25">
      <c r="A5451" s="1">
        <v>45348</v>
      </c>
      <c r="B5451" s="2">
        <v>0.70833333333333337</v>
      </c>
      <c r="C5451">
        <v>1281.85509</v>
      </c>
    </row>
    <row r="5452" spans="1:3" x14ac:dyDescent="0.25">
      <c r="A5452" s="1">
        <v>45348</v>
      </c>
      <c r="B5452" s="2">
        <v>0.71875</v>
      </c>
      <c r="C5452">
        <v>787.05767000000003</v>
      </c>
    </row>
    <row r="5453" spans="1:3" x14ac:dyDescent="0.25">
      <c r="A5453" s="1">
        <v>45348</v>
      </c>
      <c r="B5453" s="2">
        <v>0.72916666666666663</v>
      </c>
      <c r="C5453">
        <v>294.01253000000003</v>
      </c>
    </row>
    <row r="5454" spans="1:3" x14ac:dyDescent="0.25">
      <c r="A5454" s="1">
        <v>45348</v>
      </c>
      <c r="B5454" s="2">
        <v>0.73958333333333337</v>
      </c>
      <c r="C5454">
        <v>25.168839999999999</v>
      </c>
    </row>
    <row r="5455" spans="1:3" x14ac:dyDescent="0.25">
      <c r="A5455" s="1">
        <v>45348</v>
      </c>
      <c r="B5455" s="2">
        <v>0.75</v>
      </c>
      <c r="C5455">
        <v>13.344379999999999</v>
      </c>
    </row>
    <row r="5456" spans="1:3" x14ac:dyDescent="0.25">
      <c r="A5456" s="1">
        <v>45348</v>
      </c>
      <c r="B5456" s="2">
        <v>0.76041666666666663</v>
      </c>
      <c r="C5456">
        <v>13.344379999999999</v>
      </c>
    </row>
    <row r="5457" spans="1:3" x14ac:dyDescent="0.25">
      <c r="A5457" s="1">
        <v>45348</v>
      </c>
      <c r="B5457" s="2">
        <v>0.77083333333333337</v>
      </c>
      <c r="C5457">
        <v>13.344379999999999</v>
      </c>
    </row>
    <row r="5458" spans="1:3" x14ac:dyDescent="0.25">
      <c r="A5458" s="1">
        <v>45348</v>
      </c>
      <c r="B5458" s="2">
        <v>0.78125</v>
      </c>
      <c r="C5458">
        <v>13.344379999999999</v>
      </c>
    </row>
    <row r="5459" spans="1:3" x14ac:dyDescent="0.25">
      <c r="A5459" s="1">
        <v>45348</v>
      </c>
      <c r="B5459" s="2">
        <v>0.79166666666666663</v>
      </c>
      <c r="C5459">
        <v>13.344379999999999</v>
      </c>
    </row>
    <row r="5460" spans="1:3" x14ac:dyDescent="0.25">
      <c r="A5460" s="1">
        <v>45348</v>
      </c>
      <c r="B5460" s="2">
        <v>0.80208333333333337</v>
      </c>
      <c r="C5460">
        <v>13.344379999999999</v>
      </c>
    </row>
    <row r="5461" spans="1:3" x14ac:dyDescent="0.25">
      <c r="A5461" s="1">
        <v>45348</v>
      </c>
      <c r="B5461" s="2">
        <v>0.8125</v>
      </c>
      <c r="C5461">
        <v>13.344379999999999</v>
      </c>
    </row>
    <row r="5462" spans="1:3" x14ac:dyDescent="0.25">
      <c r="A5462" s="1">
        <v>45348</v>
      </c>
      <c r="B5462" s="2">
        <v>0.82291666666666663</v>
      </c>
      <c r="C5462">
        <v>13.344379999999999</v>
      </c>
    </row>
    <row r="5463" spans="1:3" x14ac:dyDescent="0.25">
      <c r="A5463" s="1">
        <v>45348</v>
      </c>
      <c r="B5463" s="2">
        <v>0.83333333333333337</v>
      </c>
      <c r="C5463">
        <v>13.344379999999999</v>
      </c>
    </row>
    <row r="5464" spans="1:3" x14ac:dyDescent="0.25">
      <c r="A5464" s="1">
        <v>45348</v>
      </c>
      <c r="B5464" s="2">
        <v>0.84375</v>
      </c>
      <c r="C5464">
        <v>13.344379999999999</v>
      </c>
    </row>
    <row r="5465" spans="1:3" x14ac:dyDescent="0.25">
      <c r="A5465" s="1">
        <v>45348</v>
      </c>
      <c r="B5465" s="2">
        <v>0.85416666666666663</v>
      </c>
      <c r="C5465">
        <v>13.344379999999999</v>
      </c>
    </row>
    <row r="5466" spans="1:3" x14ac:dyDescent="0.25">
      <c r="A5466" s="1">
        <v>45348</v>
      </c>
      <c r="B5466" s="2">
        <v>0.86458333333333337</v>
      </c>
      <c r="C5466">
        <v>13.344379999999999</v>
      </c>
    </row>
    <row r="5467" spans="1:3" x14ac:dyDescent="0.25">
      <c r="A5467" s="1">
        <v>45348</v>
      </c>
      <c r="B5467" s="2">
        <v>0.875</v>
      </c>
      <c r="C5467">
        <v>13.344379999999999</v>
      </c>
    </row>
    <row r="5468" spans="1:3" x14ac:dyDescent="0.25">
      <c r="A5468" s="1">
        <v>45348</v>
      </c>
      <c r="B5468" s="2">
        <v>0.88541666666666663</v>
      </c>
      <c r="C5468">
        <v>13.344379999999999</v>
      </c>
    </row>
    <row r="5469" spans="1:3" x14ac:dyDescent="0.25">
      <c r="A5469" s="1">
        <v>45348</v>
      </c>
      <c r="B5469" s="2">
        <v>0.89583333333333337</v>
      </c>
      <c r="C5469">
        <v>13.344379999999999</v>
      </c>
    </row>
    <row r="5470" spans="1:3" x14ac:dyDescent="0.25">
      <c r="A5470" s="1">
        <v>45348</v>
      </c>
      <c r="B5470" s="2">
        <v>0.90625</v>
      </c>
      <c r="C5470">
        <v>13.344379999999999</v>
      </c>
    </row>
    <row r="5471" spans="1:3" x14ac:dyDescent="0.25">
      <c r="A5471" s="1">
        <v>45348</v>
      </c>
      <c r="B5471" s="2">
        <v>0.91666666666666663</v>
      </c>
      <c r="C5471">
        <v>13.344379999999999</v>
      </c>
    </row>
    <row r="5472" spans="1:3" x14ac:dyDescent="0.25">
      <c r="A5472" s="1">
        <v>45348</v>
      </c>
      <c r="B5472" s="2">
        <v>0.92708333333333337</v>
      </c>
      <c r="C5472">
        <v>13.344379999999999</v>
      </c>
    </row>
    <row r="5473" spans="1:3" x14ac:dyDescent="0.25">
      <c r="A5473" s="1">
        <v>45348</v>
      </c>
      <c r="B5473" s="2">
        <v>0.9375</v>
      </c>
      <c r="C5473">
        <v>13.344379999999999</v>
      </c>
    </row>
    <row r="5474" spans="1:3" x14ac:dyDescent="0.25">
      <c r="A5474" s="1">
        <v>45348</v>
      </c>
      <c r="B5474" s="2">
        <v>0.94791666666666663</v>
      </c>
      <c r="C5474">
        <v>13.344379999999999</v>
      </c>
    </row>
    <row r="5475" spans="1:3" x14ac:dyDescent="0.25">
      <c r="A5475" s="1">
        <v>45348</v>
      </c>
      <c r="B5475" s="2">
        <v>0.95833333333333337</v>
      </c>
      <c r="C5475">
        <v>13.344379999999999</v>
      </c>
    </row>
    <row r="5476" spans="1:3" x14ac:dyDescent="0.25">
      <c r="A5476" s="1">
        <v>45348</v>
      </c>
      <c r="B5476" s="2">
        <v>0.96875</v>
      </c>
      <c r="C5476">
        <v>13.344379999999999</v>
      </c>
    </row>
    <row r="5477" spans="1:3" x14ac:dyDescent="0.25">
      <c r="A5477" s="1">
        <v>45348</v>
      </c>
      <c r="B5477" s="2">
        <v>0.97916666666666663</v>
      </c>
      <c r="C5477">
        <v>13.344379999999999</v>
      </c>
    </row>
    <row r="5478" spans="1:3" x14ac:dyDescent="0.25">
      <c r="A5478" s="1">
        <v>45348</v>
      </c>
      <c r="B5478" s="2">
        <v>0.98958333333333337</v>
      </c>
      <c r="C5478">
        <v>13.344379999999999</v>
      </c>
    </row>
    <row r="5479" spans="1:3" x14ac:dyDescent="0.25">
      <c r="A5479" s="1">
        <v>45349</v>
      </c>
      <c r="B5479" s="2">
        <v>0</v>
      </c>
      <c r="C5479">
        <v>13.344379999999999</v>
      </c>
    </row>
    <row r="5480" spans="1:3" x14ac:dyDescent="0.25">
      <c r="A5480" s="1">
        <v>45349</v>
      </c>
      <c r="B5480" s="2">
        <v>1.0416666666666666E-2</v>
      </c>
      <c r="C5480">
        <v>13.344379999999999</v>
      </c>
    </row>
    <row r="5481" spans="1:3" x14ac:dyDescent="0.25">
      <c r="A5481" s="1">
        <v>45349</v>
      </c>
      <c r="B5481" s="2">
        <v>2.0833333333333332E-2</v>
      </c>
      <c r="C5481">
        <v>13.344379999999999</v>
      </c>
    </row>
    <row r="5482" spans="1:3" x14ac:dyDescent="0.25">
      <c r="A5482" s="1">
        <v>45349</v>
      </c>
      <c r="B5482" s="2">
        <v>3.125E-2</v>
      </c>
      <c r="C5482">
        <v>13.344379999999999</v>
      </c>
    </row>
    <row r="5483" spans="1:3" x14ac:dyDescent="0.25">
      <c r="A5483" s="1">
        <v>45349</v>
      </c>
      <c r="B5483" s="2">
        <v>4.1666666666666664E-2</v>
      </c>
      <c r="C5483">
        <v>13.344379999999999</v>
      </c>
    </row>
    <row r="5484" spans="1:3" x14ac:dyDescent="0.25">
      <c r="A5484" s="1">
        <v>45349</v>
      </c>
      <c r="B5484" s="2">
        <v>5.2083333333333336E-2</v>
      </c>
      <c r="C5484">
        <v>13.344379999999999</v>
      </c>
    </row>
    <row r="5485" spans="1:3" x14ac:dyDescent="0.25">
      <c r="A5485" s="1">
        <v>45349</v>
      </c>
      <c r="B5485" s="2">
        <v>6.25E-2</v>
      </c>
      <c r="C5485">
        <v>13.344379999999999</v>
      </c>
    </row>
    <row r="5486" spans="1:3" x14ac:dyDescent="0.25">
      <c r="A5486" s="1">
        <v>45349</v>
      </c>
      <c r="B5486" s="2">
        <v>7.2916666666666671E-2</v>
      </c>
      <c r="C5486">
        <v>13.344379999999999</v>
      </c>
    </row>
    <row r="5487" spans="1:3" x14ac:dyDescent="0.25">
      <c r="A5487" s="1">
        <v>45349</v>
      </c>
      <c r="B5487" s="2">
        <v>8.3333333333333329E-2</v>
      </c>
      <c r="C5487">
        <v>13.344379999999999</v>
      </c>
    </row>
    <row r="5488" spans="1:3" x14ac:dyDescent="0.25">
      <c r="A5488" s="1">
        <v>45349</v>
      </c>
      <c r="B5488" s="2">
        <v>9.375E-2</v>
      </c>
      <c r="C5488">
        <v>13.344379999999999</v>
      </c>
    </row>
    <row r="5489" spans="1:3" x14ac:dyDescent="0.25">
      <c r="A5489" s="1">
        <v>45349</v>
      </c>
      <c r="B5489" s="2">
        <v>0.10416666666666667</v>
      </c>
      <c r="C5489">
        <v>13.344379999999999</v>
      </c>
    </row>
    <row r="5490" spans="1:3" x14ac:dyDescent="0.25">
      <c r="A5490" s="1">
        <v>45349</v>
      </c>
      <c r="B5490" s="2">
        <v>0.11458333333333333</v>
      </c>
      <c r="C5490">
        <v>13.344379999999999</v>
      </c>
    </row>
    <row r="5491" spans="1:3" x14ac:dyDescent="0.25">
      <c r="A5491" s="1">
        <v>45349</v>
      </c>
      <c r="B5491" s="2">
        <v>0.125</v>
      </c>
      <c r="C5491">
        <v>13.344379999999999</v>
      </c>
    </row>
    <row r="5492" spans="1:3" x14ac:dyDescent="0.25">
      <c r="A5492" s="1">
        <v>45349</v>
      </c>
      <c r="B5492" s="2">
        <v>0.13541666666666666</v>
      </c>
      <c r="C5492">
        <v>13.344379999999999</v>
      </c>
    </row>
    <row r="5493" spans="1:3" x14ac:dyDescent="0.25">
      <c r="A5493" s="1">
        <v>45349</v>
      </c>
      <c r="B5493" s="2">
        <v>0.14583333333333334</v>
      </c>
      <c r="C5493">
        <v>13.344379999999999</v>
      </c>
    </row>
    <row r="5494" spans="1:3" x14ac:dyDescent="0.25">
      <c r="A5494" s="1">
        <v>45349</v>
      </c>
      <c r="B5494" s="2">
        <v>0.15625</v>
      </c>
      <c r="C5494">
        <v>13.344379999999999</v>
      </c>
    </row>
    <row r="5495" spans="1:3" x14ac:dyDescent="0.25">
      <c r="A5495" s="1">
        <v>45349</v>
      </c>
      <c r="B5495" s="2">
        <v>0.16666666666666666</v>
      </c>
      <c r="C5495">
        <v>13.344379999999999</v>
      </c>
    </row>
    <row r="5496" spans="1:3" x14ac:dyDescent="0.25">
      <c r="A5496" s="1">
        <v>45349</v>
      </c>
      <c r="B5496" s="2">
        <v>0.17708333333333334</v>
      </c>
      <c r="C5496">
        <v>13.344379999999999</v>
      </c>
    </row>
    <row r="5497" spans="1:3" x14ac:dyDescent="0.25">
      <c r="A5497" s="1">
        <v>45349</v>
      </c>
      <c r="B5497" s="2">
        <v>0.1875</v>
      </c>
      <c r="C5497">
        <v>13.344379999999999</v>
      </c>
    </row>
    <row r="5498" spans="1:3" x14ac:dyDescent="0.25">
      <c r="A5498" s="1">
        <v>45349</v>
      </c>
      <c r="B5498" s="2">
        <v>0.19791666666666666</v>
      </c>
      <c r="C5498">
        <v>13.344379999999999</v>
      </c>
    </row>
    <row r="5499" spans="1:3" x14ac:dyDescent="0.25">
      <c r="A5499" s="1">
        <v>45349</v>
      </c>
      <c r="B5499" s="2">
        <v>0.20833333333333334</v>
      </c>
      <c r="C5499">
        <v>13.344379999999999</v>
      </c>
    </row>
    <row r="5500" spans="1:3" x14ac:dyDescent="0.25">
      <c r="A5500" s="1">
        <v>45349</v>
      </c>
      <c r="B5500" s="2">
        <v>0.21875</v>
      </c>
      <c r="C5500">
        <v>13.344379999999999</v>
      </c>
    </row>
    <row r="5501" spans="1:3" x14ac:dyDescent="0.25">
      <c r="A5501" s="1">
        <v>45349</v>
      </c>
      <c r="B5501" s="2">
        <v>0.22916666666666666</v>
      </c>
      <c r="C5501">
        <v>13.344379999999999</v>
      </c>
    </row>
    <row r="5502" spans="1:3" x14ac:dyDescent="0.25">
      <c r="A5502" s="1">
        <v>45349</v>
      </c>
      <c r="B5502" s="2">
        <v>0.23958333333333334</v>
      </c>
      <c r="C5502">
        <v>13.344379999999999</v>
      </c>
    </row>
    <row r="5503" spans="1:3" x14ac:dyDescent="0.25">
      <c r="A5503" s="1">
        <v>45349</v>
      </c>
      <c r="B5503" s="2">
        <v>0.25</v>
      </c>
      <c r="C5503">
        <v>13.344379999999999</v>
      </c>
    </row>
    <row r="5504" spans="1:3" x14ac:dyDescent="0.25">
      <c r="A5504" s="1">
        <v>45349</v>
      </c>
      <c r="B5504" s="2">
        <v>0.26041666666666669</v>
      </c>
      <c r="C5504">
        <v>13.344379999999999</v>
      </c>
    </row>
    <row r="5505" spans="1:3" x14ac:dyDescent="0.25">
      <c r="A5505" s="1">
        <v>45349</v>
      </c>
      <c r="B5505" s="2">
        <v>0.27083333333333331</v>
      </c>
      <c r="C5505">
        <v>13.344379999999999</v>
      </c>
    </row>
    <row r="5506" spans="1:3" x14ac:dyDescent="0.25">
      <c r="A5506" s="1">
        <v>45349</v>
      </c>
      <c r="B5506" s="2">
        <v>0.28125</v>
      </c>
      <c r="C5506">
        <v>13.344379999999999</v>
      </c>
    </row>
    <row r="5507" spans="1:3" x14ac:dyDescent="0.25">
      <c r="A5507" s="1">
        <v>45349</v>
      </c>
      <c r="B5507" s="2">
        <v>0.29166666666666669</v>
      </c>
      <c r="C5507">
        <v>13.344379999999999</v>
      </c>
    </row>
    <row r="5508" spans="1:3" x14ac:dyDescent="0.25">
      <c r="A5508" s="1">
        <v>45349</v>
      </c>
      <c r="B5508" s="2">
        <v>0.30208333333333331</v>
      </c>
      <c r="C5508">
        <v>49.829610000000002</v>
      </c>
    </row>
    <row r="5509" spans="1:3" x14ac:dyDescent="0.25">
      <c r="A5509" s="1">
        <v>45349</v>
      </c>
      <c r="B5509" s="2">
        <v>0.3125</v>
      </c>
      <c r="C5509">
        <v>239.14010999999999</v>
      </c>
    </row>
    <row r="5510" spans="1:3" x14ac:dyDescent="0.25">
      <c r="A5510" s="1">
        <v>45349</v>
      </c>
      <c r="B5510" s="2">
        <v>0.32291666666666669</v>
      </c>
      <c r="C5510">
        <v>657.19384000000002</v>
      </c>
    </row>
    <row r="5511" spans="1:3" x14ac:dyDescent="0.25">
      <c r="A5511" s="1">
        <v>45349</v>
      </c>
      <c r="B5511" s="2">
        <v>0.33333333333333331</v>
      </c>
      <c r="C5511">
        <v>1058.66455</v>
      </c>
    </row>
    <row r="5512" spans="1:3" x14ac:dyDescent="0.25">
      <c r="A5512" s="1">
        <v>45349</v>
      </c>
      <c r="B5512" s="2">
        <v>0.34375</v>
      </c>
      <c r="C5512">
        <v>1435.0288399999999</v>
      </c>
    </row>
    <row r="5513" spans="1:3" x14ac:dyDescent="0.25">
      <c r="A5513" s="1">
        <v>45349</v>
      </c>
      <c r="B5513" s="2">
        <v>0.35416666666666669</v>
      </c>
      <c r="C5513">
        <v>1790.83565</v>
      </c>
    </row>
    <row r="5514" spans="1:3" x14ac:dyDescent="0.25">
      <c r="A5514" s="1">
        <v>45349</v>
      </c>
      <c r="B5514" s="2">
        <v>0.36458333333333331</v>
      </c>
      <c r="C5514">
        <v>2042.1327100000001</v>
      </c>
    </row>
    <row r="5515" spans="1:3" x14ac:dyDescent="0.25">
      <c r="A5515" s="1">
        <v>45349</v>
      </c>
      <c r="B5515" s="2">
        <v>0.375</v>
      </c>
      <c r="C5515">
        <v>2362.7348900000002</v>
      </c>
    </row>
    <row r="5516" spans="1:3" x14ac:dyDescent="0.25">
      <c r="A5516" s="1">
        <v>45349</v>
      </c>
      <c r="B5516" s="2">
        <v>0.38541666666666669</v>
      </c>
      <c r="C5516">
        <v>2872.37248</v>
      </c>
    </row>
    <row r="5517" spans="1:3" x14ac:dyDescent="0.25">
      <c r="A5517" s="1">
        <v>45349</v>
      </c>
      <c r="B5517" s="2">
        <v>0.39583333333333331</v>
      </c>
      <c r="C5517">
        <v>3777.6733199999999</v>
      </c>
    </row>
    <row r="5518" spans="1:3" x14ac:dyDescent="0.25">
      <c r="A5518" s="1">
        <v>45349</v>
      </c>
      <c r="B5518" s="2">
        <v>0.40625</v>
      </c>
      <c r="C5518">
        <v>4864.8801100000001</v>
      </c>
    </row>
    <row r="5519" spans="1:3" x14ac:dyDescent="0.25">
      <c r="A5519" s="1">
        <v>45349</v>
      </c>
      <c r="B5519" s="2">
        <v>0.41666666666666669</v>
      </c>
      <c r="C5519">
        <v>5505.3839500000004</v>
      </c>
    </row>
    <row r="5520" spans="1:3" x14ac:dyDescent="0.25">
      <c r="A5520" s="1">
        <v>45349</v>
      </c>
      <c r="B5520" s="2">
        <v>0.42708333333333331</v>
      </c>
      <c r="C5520">
        <v>5336.5084999999999</v>
      </c>
    </row>
    <row r="5521" spans="1:3" x14ac:dyDescent="0.25">
      <c r="A5521" s="1">
        <v>45349</v>
      </c>
      <c r="B5521" s="2">
        <v>0.4375</v>
      </c>
      <c r="C5521">
        <v>5519.4257299999999</v>
      </c>
    </row>
    <row r="5522" spans="1:3" x14ac:dyDescent="0.25">
      <c r="A5522" s="1">
        <v>45349</v>
      </c>
      <c r="B5522" s="2">
        <v>0.44791666666666669</v>
      </c>
      <c r="C5522">
        <v>5848.9898499999999</v>
      </c>
    </row>
    <row r="5523" spans="1:3" x14ac:dyDescent="0.25">
      <c r="A5523" s="1">
        <v>45349</v>
      </c>
      <c r="B5523" s="2">
        <v>0.45833333333333331</v>
      </c>
      <c r="C5523">
        <v>6271.4986600000002</v>
      </c>
    </row>
    <row r="5524" spans="1:3" x14ac:dyDescent="0.25">
      <c r="A5524" s="1">
        <v>45349</v>
      </c>
      <c r="B5524" s="2">
        <v>0.46875</v>
      </c>
      <c r="C5524">
        <v>6070.4961499999999</v>
      </c>
    </row>
    <row r="5525" spans="1:3" x14ac:dyDescent="0.25">
      <c r="A5525" s="1">
        <v>45349</v>
      </c>
      <c r="B5525" s="2">
        <v>0.47916666666666669</v>
      </c>
      <c r="C5525">
        <v>6036.0963199999997</v>
      </c>
    </row>
    <row r="5526" spans="1:3" x14ac:dyDescent="0.25">
      <c r="A5526" s="1">
        <v>45349</v>
      </c>
      <c r="B5526" s="2">
        <v>0.48958333333333331</v>
      </c>
      <c r="C5526">
        <v>5526.7079199999998</v>
      </c>
    </row>
    <row r="5527" spans="1:3" x14ac:dyDescent="0.25">
      <c r="A5527" s="1">
        <v>45349</v>
      </c>
      <c r="B5527" s="2">
        <v>0.5</v>
      </c>
      <c r="C5527">
        <v>4776.4440299999997</v>
      </c>
    </row>
    <row r="5528" spans="1:3" x14ac:dyDescent="0.25">
      <c r="A5528" s="1">
        <v>45349</v>
      </c>
      <c r="B5528" s="2">
        <v>0.51041666666666663</v>
      </c>
      <c r="C5528">
        <v>4657.8409799999999</v>
      </c>
    </row>
    <row r="5529" spans="1:3" x14ac:dyDescent="0.25">
      <c r="A5529" s="1">
        <v>45349</v>
      </c>
      <c r="B5529" s="2">
        <v>0.52083333333333337</v>
      </c>
      <c r="C5529">
        <v>4382.8044600000003</v>
      </c>
    </row>
    <row r="5530" spans="1:3" x14ac:dyDescent="0.25">
      <c r="A5530" s="1">
        <v>45349</v>
      </c>
      <c r="B5530" s="2">
        <v>0.53125</v>
      </c>
      <c r="C5530">
        <v>4407.7111100000002</v>
      </c>
    </row>
    <row r="5531" spans="1:3" x14ac:dyDescent="0.25">
      <c r="A5531" s="1">
        <v>45349</v>
      </c>
      <c r="B5531" s="2">
        <v>0.54166666666666663</v>
      </c>
      <c r="C5531">
        <v>5064.4125400000003</v>
      </c>
    </row>
    <row r="5532" spans="1:3" x14ac:dyDescent="0.25">
      <c r="A5532" s="1">
        <v>45349</v>
      </c>
      <c r="B5532" s="2">
        <v>0.55208333333333337</v>
      </c>
      <c r="C5532">
        <v>5488.0000200000004</v>
      </c>
    </row>
    <row r="5533" spans="1:3" x14ac:dyDescent="0.25">
      <c r="A5533" s="1">
        <v>45349</v>
      </c>
      <c r="B5533" s="2">
        <v>0.5625</v>
      </c>
      <c r="C5533">
        <v>5559.5690999999997</v>
      </c>
    </row>
    <row r="5534" spans="1:3" x14ac:dyDescent="0.25">
      <c r="A5534" s="1">
        <v>45349</v>
      </c>
      <c r="B5534" s="2">
        <v>0.57291666666666663</v>
      </c>
      <c r="C5534">
        <v>6484.8120799999997</v>
      </c>
    </row>
    <row r="5535" spans="1:3" x14ac:dyDescent="0.25">
      <c r="A5535" s="1">
        <v>45349</v>
      </c>
      <c r="B5535" s="2">
        <v>0.58333333333333337</v>
      </c>
      <c r="C5535">
        <v>6884.9187499999998</v>
      </c>
    </row>
    <row r="5536" spans="1:3" x14ac:dyDescent="0.25">
      <c r="A5536" s="1">
        <v>45349</v>
      </c>
      <c r="B5536" s="2">
        <v>0.59375</v>
      </c>
      <c r="C5536">
        <v>6535.9589999999998</v>
      </c>
    </row>
    <row r="5537" spans="1:3" x14ac:dyDescent="0.25">
      <c r="A5537" s="1">
        <v>45349</v>
      </c>
      <c r="B5537" s="2">
        <v>0.60416666666666663</v>
      </c>
      <c r="C5537">
        <v>5998.9361200000003</v>
      </c>
    </row>
    <row r="5538" spans="1:3" x14ac:dyDescent="0.25">
      <c r="A5538" s="1">
        <v>45349</v>
      </c>
      <c r="B5538" s="2">
        <v>0.61458333333333337</v>
      </c>
      <c r="C5538">
        <v>5469.4339799999998</v>
      </c>
    </row>
    <row r="5539" spans="1:3" x14ac:dyDescent="0.25">
      <c r="A5539" s="1">
        <v>45349</v>
      </c>
      <c r="B5539" s="2">
        <v>0.625</v>
      </c>
      <c r="C5539">
        <v>5860.9025799999999</v>
      </c>
    </row>
    <row r="5540" spans="1:3" x14ac:dyDescent="0.25">
      <c r="A5540" s="1">
        <v>45349</v>
      </c>
      <c r="B5540" s="2">
        <v>0.63541666666666663</v>
      </c>
      <c r="C5540">
        <v>7479.9474300000002</v>
      </c>
    </row>
    <row r="5541" spans="1:3" x14ac:dyDescent="0.25">
      <c r="A5541" s="1">
        <v>45349</v>
      </c>
      <c r="B5541" s="2">
        <v>0.64583333333333337</v>
      </c>
      <c r="C5541">
        <v>7888.3987100000004</v>
      </c>
    </row>
    <row r="5542" spans="1:3" x14ac:dyDescent="0.25">
      <c r="A5542" s="1">
        <v>45349</v>
      </c>
      <c r="B5542" s="2">
        <v>0.65625</v>
      </c>
      <c r="C5542">
        <v>5008.59022</v>
      </c>
    </row>
    <row r="5543" spans="1:3" x14ac:dyDescent="0.25">
      <c r="A5543" s="1">
        <v>45349</v>
      </c>
      <c r="B5543" s="2">
        <v>0.66666666666666663</v>
      </c>
      <c r="C5543">
        <v>3409.9528500000001</v>
      </c>
    </row>
    <row r="5544" spans="1:3" x14ac:dyDescent="0.25">
      <c r="A5544" s="1">
        <v>45349</v>
      </c>
      <c r="B5544" s="2">
        <v>0.67708333333333337</v>
      </c>
      <c r="C5544">
        <v>2575.0698400000001</v>
      </c>
    </row>
    <row r="5545" spans="1:3" x14ac:dyDescent="0.25">
      <c r="A5545" s="1">
        <v>45349</v>
      </c>
      <c r="B5545" s="2">
        <v>0.6875</v>
      </c>
      <c r="C5545">
        <v>1892.50927</v>
      </c>
    </row>
    <row r="5546" spans="1:3" x14ac:dyDescent="0.25">
      <c r="A5546" s="1">
        <v>45349</v>
      </c>
      <c r="B5546" s="2">
        <v>0.69791666666666663</v>
      </c>
      <c r="C5546">
        <v>1244.2364</v>
      </c>
    </row>
    <row r="5547" spans="1:3" x14ac:dyDescent="0.25">
      <c r="A5547" s="1">
        <v>45349</v>
      </c>
      <c r="B5547" s="2">
        <v>0.70833333333333337</v>
      </c>
      <c r="C5547">
        <v>872.35586000000001</v>
      </c>
    </row>
    <row r="5548" spans="1:3" x14ac:dyDescent="0.25">
      <c r="A5548" s="1">
        <v>45349</v>
      </c>
      <c r="B5548" s="2">
        <v>0.71875</v>
      </c>
      <c r="C5548">
        <v>541.86902999999995</v>
      </c>
    </row>
    <row r="5549" spans="1:3" x14ac:dyDescent="0.25">
      <c r="A5549" s="1">
        <v>45349</v>
      </c>
      <c r="B5549" s="2">
        <v>0.72916666666666663</v>
      </c>
      <c r="C5549">
        <v>164.43313000000001</v>
      </c>
    </row>
    <row r="5550" spans="1:3" x14ac:dyDescent="0.25">
      <c r="A5550" s="1">
        <v>45349</v>
      </c>
      <c r="B5550" s="2">
        <v>0.73958333333333337</v>
      </c>
      <c r="C5550">
        <v>50.264690000000002</v>
      </c>
    </row>
    <row r="5551" spans="1:3" x14ac:dyDescent="0.25">
      <c r="A5551" s="1">
        <v>45349</v>
      </c>
      <c r="B5551" s="2">
        <v>0.75</v>
      </c>
      <c r="C5551">
        <v>13.344379999999999</v>
      </c>
    </row>
    <row r="5552" spans="1:3" x14ac:dyDescent="0.25">
      <c r="A5552" s="1">
        <v>45349</v>
      </c>
      <c r="B5552" s="2">
        <v>0.76041666666666663</v>
      </c>
      <c r="C5552">
        <v>13.344379999999999</v>
      </c>
    </row>
    <row r="5553" spans="1:3" x14ac:dyDescent="0.25">
      <c r="A5553" s="1">
        <v>45349</v>
      </c>
      <c r="B5553" s="2">
        <v>0.77083333333333337</v>
      </c>
      <c r="C5553">
        <v>13.344379999999999</v>
      </c>
    </row>
    <row r="5554" spans="1:3" x14ac:dyDescent="0.25">
      <c r="A5554" s="1">
        <v>45349</v>
      </c>
      <c r="B5554" s="2">
        <v>0.78125</v>
      </c>
      <c r="C5554">
        <v>13.344379999999999</v>
      </c>
    </row>
    <row r="5555" spans="1:3" x14ac:dyDescent="0.25">
      <c r="A5555" s="1">
        <v>45349</v>
      </c>
      <c r="B5555" s="2">
        <v>0.79166666666666663</v>
      </c>
      <c r="C5555">
        <v>13.344379999999999</v>
      </c>
    </row>
    <row r="5556" spans="1:3" x14ac:dyDescent="0.25">
      <c r="A5556" s="1">
        <v>45349</v>
      </c>
      <c r="B5556" s="2">
        <v>0.80208333333333337</v>
      </c>
      <c r="C5556">
        <v>13.344379999999999</v>
      </c>
    </row>
    <row r="5557" spans="1:3" x14ac:dyDescent="0.25">
      <c r="A5557" s="1">
        <v>45349</v>
      </c>
      <c r="B5557" s="2">
        <v>0.8125</v>
      </c>
      <c r="C5557">
        <v>13.344379999999999</v>
      </c>
    </row>
    <row r="5558" spans="1:3" x14ac:dyDescent="0.25">
      <c r="A5558" s="1">
        <v>45349</v>
      </c>
      <c r="B5558" s="2">
        <v>0.82291666666666663</v>
      </c>
      <c r="C5558">
        <v>13.344379999999999</v>
      </c>
    </row>
    <row r="5559" spans="1:3" x14ac:dyDescent="0.25">
      <c r="A5559" s="1">
        <v>45349</v>
      </c>
      <c r="B5559" s="2">
        <v>0.83333333333333337</v>
      </c>
      <c r="C5559">
        <v>13.344379999999999</v>
      </c>
    </row>
    <row r="5560" spans="1:3" x14ac:dyDescent="0.25">
      <c r="A5560" s="1">
        <v>45349</v>
      </c>
      <c r="B5560" s="2">
        <v>0.84375</v>
      </c>
      <c r="C5560">
        <v>13.344379999999999</v>
      </c>
    </row>
    <row r="5561" spans="1:3" x14ac:dyDescent="0.25">
      <c r="A5561" s="1">
        <v>45349</v>
      </c>
      <c r="B5561" s="2">
        <v>0.85416666666666663</v>
      </c>
      <c r="C5561">
        <v>13.344379999999999</v>
      </c>
    </row>
    <row r="5562" spans="1:3" x14ac:dyDescent="0.25">
      <c r="A5562" s="1">
        <v>45349</v>
      </c>
      <c r="B5562" s="2">
        <v>0.86458333333333337</v>
      </c>
      <c r="C5562">
        <v>13.344379999999999</v>
      </c>
    </row>
    <row r="5563" spans="1:3" x14ac:dyDescent="0.25">
      <c r="A5563" s="1">
        <v>45349</v>
      </c>
      <c r="B5563" s="2">
        <v>0.875</v>
      </c>
      <c r="C5563">
        <v>13.344379999999999</v>
      </c>
    </row>
    <row r="5564" spans="1:3" x14ac:dyDescent="0.25">
      <c r="A5564" s="1">
        <v>45349</v>
      </c>
      <c r="B5564" s="2">
        <v>0.88541666666666663</v>
      </c>
      <c r="C5564">
        <v>13.344379999999999</v>
      </c>
    </row>
    <row r="5565" spans="1:3" x14ac:dyDescent="0.25">
      <c r="A5565" s="1">
        <v>45349</v>
      </c>
      <c r="B5565" s="2">
        <v>0.89583333333333337</v>
      </c>
      <c r="C5565">
        <v>13.344379999999999</v>
      </c>
    </row>
    <row r="5566" spans="1:3" x14ac:dyDescent="0.25">
      <c r="A5566" s="1">
        <v>45349</v>
      </c>
      <c r="B5566" s="2">
        <v>0.90625</v>
      </c>
      <c r="C5566">
        <v>13.344379999999999</v>
      </c>
    </row>
    <row r="5567" spans="1:3" x14ac:dyDescent="0.25">
      <c r="A5567" s="1">
        <v>45349</v>
      </c>
      <c r="B5567" s="2">
        <v>0.91666666666666663</v>
      </c>
      <c r="C5567">
        <v>13.344379999999999</v>
      </c>
    </row>
    <row r="5568" spans="1:3" x14ac:dyDescent="0.25">
      <c r="A5568" s="1">
        <v>45349</v>
      </c>
      <c r="B5568" s="2">
        <v>0.92708333333333337</v>
      </c>
      <c r="C5568">
        <v>13.344379999999999</v>
      </c>
    </row>
    <row r="5569" spans="1:3" x14ac:dyDescent="0.25">
      <c r="A5569" s="1">
        <v>45349</v>
      </c>
      <c r="B5569" s="2">
        <v>0.9375</v>
      </c>
      <c r="C5569">
        <v>13.344379999999999</v>
      </c>
    </row>
    <row r="5570" spans="1:3" x14ac:dyDescent="0.25">
      <c r="A5570" s="1">
        <v>45349</v>
      </c>
      <c r="B5570" s="2">
        <v>0.94791666666666663</v>
      </c>
      <c r="C5570">
        <v>13.344379999999999</v>
      </c>
    </row>
    <row r="5571" spans="1:3" x14ac:dyDescent="0.25">
      <c r="A5571" s="1">
        <v>45349</v>
      </c>
      <c r="B5571" s="2">
        <v>0.95833333333333337</v>
      </c>
      <c r="C5571">
        <v>13.344379999999999</v>
      </c>
    </row>
    <row r="5572" spans="1:3" x14ac:dyDescent="0.25">
      <c r="A5572" s="1">
        <v>45349</v>
      </c>
      <c r="B5572" s="2">
        <v>0.96875</v>
      </c>
      <c r="C5572">
        <v>13.344379999999999</v>
      </c>
    </row>
    <row r="5573" spans="1:3" x14ac:dyDescent="0.25">
      <c r="A5573" s="1">
        <v>45349</v>
      </c>
      <c r="B5573" s="2">
        <v>0.97916666666666663</v>
      </c>
      <c r="C5573">
        <v>13.344379999999999</v>
      </c>
    </row>
    <row r="5574" spans="1:3" x14ac:dyDescent="0.25">
      <c r="A5574" s="1">
        <v>45349</v>
      </c>
      <c r="B5574" s="2">
        <v>0.98958333333333337</v>
      </c>
      <c r="C5574">
        <v>13.344379999999999</v>
      </c>
    </row>
    <row r="5575" spans="1:3" x14ac:dyDescent="0.25">
      <c r="A5575" s="1">
        <v>45350</v>
      </c>
      <c r="B5575" s="2">
        <v>0</v>
      </c>
      <c r="C5575">
        <v>13.344379999999999</v>
      </c>
    </row>
    <row r="5576" spans="1:3" x14ac:dyDescent="0.25">
      <c r="A5576" s="1">
        <v>45350</v>
      </c>
      <c r="B5576" s="2">
        <v>1.0416666666666666E-2</v>
      </c>
      <c r="C5576">
        <v>13.344379999999999</v>
      </c>
    </row>
    <row r="5577" spans="1:3" x14ac:dyDescent="0.25">
      <c r="A5577" s="1">
        <v>45350</v>
      </c>
      <c r="B5577" s="2">
        <v>2.0833333333333332E-2</v>
      </c>
      <c r="C5577">
        <v>13.344379999999999</v>
      </c>
    </row>
    <row r="5578" spans="1:3" x14ac:dyDescent="0.25">
      <c r="A5578" s="1">
        <v>45350</v>
      </c>
      <c r="B5578" s="2">
        <v>3.125E-2</v>
      </c>
      <c r="C5578">
        <v>13.344379999999999</v>
      </c>
    </row>
    <row r="5579" spans="1:3" x14ac:dyDescent="0.25">
      <c r="A5579" s="1">
        <v>45350</v>
      </c>
      <c r="B5579" s="2">
        <v>4.1666666666666664E-2</v>
      </c>
      <c r="C5579">
        <v>13.344379999999999</v>
      </c>
    </row>
    <row r="5580" spans="1:3" x14ac:dyDescent="0.25">
      <c r="A5580" s="1">
        <v>45350</v>
      </c>
      <c r="B5580" s="2">
        <v>5.2083333333333336E-2</v>
      </c>
      <c r="C5580">
        <v>13.344379999999999</v>
      </c>
    </row>
    <row r="5581" spans="1:3" x14ac:dyDescent="0.25">
      <c r="A5581" s="1">
        <v>45350</v>
      </c>
      <c r="B5581" s="2">
        <v>6.25E-2</v>
      </c>
      <c r="C5581">
        <v>13.344379999999999</v>
      </c>
    </row>
    <row r="5582" spans="1:3" x14ac:dyDescent="0.25">
      <c r="A5582" s="1">
        <v>45350</v>
      </c>
      <c r="B5582" s="2">
        <v>7.2916666666666671E-2</v>
      </c>
      <c r="C5582">
        <v>13.344379999999999</v>
      </c>
    </row>
    <row r="5583" spans="1:3" x14ac:dyDescent="0.25">
      <c r="A5583" s="1">
        <v>45350</v>
      </c>
      <c r="B5583" s="2">
        <v>8.3333333333333329E-2</v>
      </c>
      <c r="C5583">
        <v>13.344379999999999</v>
      </c>
    </row>
    <row r="5584" spans="1:3" x14ac:dyDescent="0.25">
      <c r="A5584" s="1">
        <v>45350</v>
      </c>
      <c r="B5584" s="2">
        <v>9.375E-2</v>
      </c>
      <c r="C5584">
        <v>13.344379999999999</v>
      </c>
    </row>
    <row r="5585" spans="1:3" x14ac:dyDescent="0.25">
      <c r="A5585" s="1">
        <v>45350</v>
      </c>
      <c r="B5585" s="2">
        <v>0.10416666666666667</v>
      </c>
      <c r="C5585">
        <v>13.344379999999999</v>
      </c>
    </row>
    <row r="5586" spans="1:3" x14ac:dyDescent="0.25">
      <c r="A5586" s="1">
        <v>45350</v>
      </c>
      <c r="B5586" s="2">
        <v>0.11458333333333333</v>
      </c>
      <c r="C5586">
        <v>13.344379999999999</v>
      </c>
    </row>
    <row r="5587" spans="1:3" x14ac:dyDescent="0.25">
      <c r="A5587" s="1">
        <v>45350</v>
      </c>
      <c r="B5587" s="2">
        <v>0.125</v>
      </c>
      <c r="C5587">
        <v>13.344379999999999</v>
      </c>
    </row>
    <row r="5588" spans="1:3" x14ac:dyDescent="0.25">
      <c r="A5588" s="1">
        <v>45350</v>
      </c>
      <c r="B5588" s="2">
        <v>0.13541666666666666</v>
      </c>
      <c r="C5588">
        <v>13.344379999999999</v>
      </c>
    </row>
    <row r="5589" spans="1:3" x14ac:dyDescent="0.25">
      <c r="A5589" s="1">
        <v>45350</v>
      </c>
      <c r="B5589" s="2">
        <v>0.14583333333333334</v>
      </c>
      <c r="C5589">
        <v>13.344379999999999</v>
      </c>
    </row>
    <row r="5590" spans="1:3" x14ac:dyDescent="0.25">
      <c r="A5590" s="1">
        <v>45350</v>
      </c>
      <c r="B5590" s="2">
        <v>0.15625</v>
      </c>
      <c r="C5590">
        <v>13.344379999999999</v>
      </c>
    </row>
    <row r="5591" spans="1:3" x14ac:dyDescent="0.25">
      <c r="A5591" s="1">
        <v>45350</v>
      </c>
      <c r="B5591" s="2">
        <v>0.16666666666666666</v>
      </c>
      <c r="C5591">
        <v>13.344379999999999</v>
      </c>
    </row>
    <row r="5592" spans="1:3" x14ac:dyDescent="0.25">
      <c r="A5592" s="1">
        <v>45350</v>
      </c>
      <c r="B5592" s="2">
        <v>0.17708333333333334</v>
      </c>
      <c r="C5592">
        <v>13.344379999999999</v>
      </c>
    </row>
    <row r="5593" spans="1:3" x14ac:dyDescent="0.25">
      <c r="A5593" s="1">
        <v>45350</v>
      </c>
      <c r="B5593" s="2">
        <v>0.1875</v>
      </c>
      <c r="C5593">
        <v>13.344379999999999</v>
      </c>
    </row>
    <row r="5594" spans="1:3" x14ac:dyDescent="0.25">
      <c r="A5594" s="1">
        <v>45350</v>
      </c>
      <c r="B5594" s="2">
        <v>0.19791666666666666</v>
      </c>
      <c r="C5594">
        <v>13.344379999999999</v>
      </c>
    </row>
    <row r="5595" spans="1:3" x14ac:dyDescent="0.25">
      <c r="A5595" s="1">
        <v>45350</v>
      </c>
      <c r="B5595" s="2">
        <v>0.20833333333333334</v>
      </c>
      <c r="C5595">
        <v>13.344379999999999</v>
      </c>
    </row>
    <row r="5596" spans="1:3" x14ac:dyDescent="0.25">
      <c r="A5596" s="1">
        <v>45350</v>
      </c>
      <c r="B5596" s="2">
        <v>0.21875</v>
      </c>
      <c r="C5596">
        <v>13.344379999999999</v>
      </c>
    </row>
    <row r="5597" spans="1:3" x14ac:dyDescent="0.25">
      <c r="A5597" s="1">
        <v>45350</v>
      </c>
      <c r="B5597" s="2">
        <v>0.22916666666666666</v>
      </c>
      <c r="C5597">
        <v>13.344379999999999</v>
      </c>
    </row>
    <row r="5598" spans="1:3" x14ac:dyDescent="0.25">
      <c r="A5598" s="1">
        <v>45350</v>
      </c>
      <c r="B5598" s="2">
        <v>0.23958333333333334</v>
      </c>
      <c r="C5598">
        <v>13.344379999999999</v>
      </c>
    </row>
    <row r="5599" spans="1:3" x14ac:dyDescent="0.25">
      <c r="A5599" s="1">
        <v>45350</v>
      </c>
      <c r="B5599" s="2">
        <v>0.25</v>
      </c>
      <c r="C5599">
        <v>13.344379999999999</v>
      </c>
    </row>
    <row r="5600" spans="1:3" x14ac:dyDescent="0.25">
      <c r="A5600" s="1">
        <v>45350</v>
      </c>
      <c r="B5600" s="2">
        <v>0.26041666666666669</v>
      </c>
      <c r="C5600">
        <v>13.344379999999999</v>
      </c>
    </row>
    <row r="5601" spans="1:3" x14ac:dyDescent="0.25">
      <c r="A5601" s="1">
        <v>45350</v>
      </c>
      <c r="B5601" s="2">
        <v>0.27083333333333331</v>
      </c>
      <c r="C5601">
        <v>13.344379999999999</v>
      </c>
    </row>
    <row r="5602" spans="1:3" x14ac:dyDescent="0.25">
      <c r="A5602" s="1">
        <v>45350</v>
      </c>
      <c r="B5602" s="2">
        <v>0.28125</v>
      </c>
      <c r="C5602">
        <v>13.344379999999999</v>
      </c>
    </row>
    <row r="5603" spans="1:3" x14ac:dyDescent="0.25">
      <c r="A5603" s="1">
        <v>45350</v>
      </c>
      <c r="B5603" s="2">
        <v>0.29166666666666669</v>
      </c>
      <c r="C5603">
        <v>13.344379999999999</v>
      </c>
    </row>
    <row r="5604" spans="1:3" x14ac:dyDescent="0.25">
      <c r="A5604" s="1">
        <v>45350</v>
      </c>
      <c r="B5604" s="2">
        <v>0.30208333333333331</v>
      </c>
      <c r="C5604">
        <v>13.344379999999999</v>
      </c>
    </row>
    <row r="5605" spans="1:3" x14ac:dyDescent="0.25">
      <c r="A5605" s="1">
        <v>45350</v>
      </c>
      <c r="B5605" s="2">
        <v>0.3125</v>
      </c>
      <c r="C5605">
        <v>15.223789999999999</v>
      </c>
    </row>
    <row r="5606" spans="1:3" x14ac:dyDescent="0.25">
      <c r="A5606" s="1">
        <v>45350</v>
      </c>
      <c r="B5606" s="2">
        <v>0.32291666666666669</v>
      </c>
      <c r="C5606">
        <v>42.561790000000002</v>
      </c>
    </row>
    <row r="5607" spans="1:3" x14ac:dyDescent="0.25">
      <c r="A5607" s="1">
        <v>45350</v>
      </c>
      <c r="B5607" s="2">
        <v>0.33333333333333331</v>
      </c>
      <c r="C5607">
        <v>118.02135</v>
      </c>
    </row>
    <row r="5608" spans="1:3" x14ac:dyDescent="0.25">
      <c r="A5608" s="1">
        <v>45350</v>
      </c>
      <c r="B5608" s="2">
        <v>0.34375</v>
      </c>
      <c r="C5608">
        <v>267.10507000000001</v>
      </c>
    </row>
    <row r="5609" spans="1:3" x14ac:dyDescent="0.25">
      <c r="A5609" s="1">
        <v>45350</v>
      </c>
      <c r="B5609" s="2">
        <v>0.35416666666666669</v>
      </c>
      <c r="C5609">
        <v>470.25720000000001</v>
      </c>
    </row>
    <row r="5610" spans="1:3" x14ac:dyDescent="0.25">
      <c r="A5610" s="1">
        <v>45350</v>
      </c>
      <c r="B5610" s="2">
        <v>0.36458333333333331</v>
      </c>
      <c r="C5610">
        <v>803.20320000000004</v>
      </c>
    </row>
    <row r="5611" spans="1:3" x14ac:dyDescent="0.25">
      <c r="A5611" s="1">
        <v>45350</v>
      </c>
      <c r="B5611" s="2">
        <v>0.375</v>
      </c>
      <c r="C5611">
        <v>1120.69714</v>
      </c>
    </row>
    <row r="5612" spans="1:3" x14ac:dyDescent="0.25">
      <c r="A5612" s="1">
        <v>45350</v>
      </c>
      <c r="B5612" s="2">
        <v>0.38541666666666669</v>
      </c>
      <c r="C5612">
        <v>1283.17579</v>
      </c>
    </row>
    <row r="5613" spans="1:3" x14ac:dyDescent="0.25">
      <c r="A5613" s="1">
        <v>45350</v>
      </c>
      <c r="B5613" s="2">
        <v>0.39583333333333331</v>
      </c>
      <c r="C5613">
        <v>1527.4109699999999</v>
      </c>
    </row>
    <row r="5614" spans="1:3" x14ac:dyDescent="0.25">
      <c r="A5614" s="1">
        <v>45350</v>
      </c>
      <c r="B5614" s="2">
        <v>0.40625</v>
      </c>
      <c r="C5614">
        <v>1906.5536300000001</v>
      </c>
    </row>
    <row r="5615" spans="1:3" x14ac:dyDescent="0.25">
      <c r="A5615" s="1">
        <v>45350</v>
      </c>
      <c r="B5615" s="2">
        <v>0.41666666666666669</v>
      </c>
      <c r="C5615">
        <v>2521.2535899999998</v>
      </c>
    </row>
    <row r="5616" spans="1:3" x14ac:dyDescent="0.25">
      <c r="A5616" s="1">
        <v>45350</v>
      </c>
      <c r="B5616" s="2">
        <v>0.42708333333333331</v>
      </c>
      <c r="C5616">
        <v>2872.50099</v>
      </c>
    </row>
    <row r="5617" spans="1:3" x14ac:dyDescent="0.25">
      <c r="A5617" s="1">
        <v>45350</v>
      </c>
      <c r="B5617" s="2">
        <v>0.4375</v>
      </c>
      <c r="C5617">
        <v>2814.5259599999999</v>
      </c>
    </row>
    <row r="5618" spans="1:3" x14ac:dyDescent="0.25">
      <c r="A5618" s="1">
        <v>45350</v>
      </c>
      <c r="B5618" s="2">
        <v>0.44791666666666669</v>
      </c>
      <c r="C5618">
        <v>2675.1977400000001</v>
      </c>
    </row>
    <row r="5619" spans="1:3" x14ac:dyDescent="0.25">
      <c r="A5619" s="1">
        <v>45350</v>
      </c>
      <c r="B5619" s="2">
        <v>0.45833333333333331</v>
      </c>
      <c r="C5619">
        <v>2378.6933199999999</v>
      </c>
    </row>
    <row r="5620" spans="1:3" x14ac:dyDescent="0.25">
      <c r="A5620" s="1">
        <v>45350</v>
      </c>
      <c r="B5620" s="2">
        <v>0.46875</v>
      </c>
      <c r="C5620">
        <v>1950.15401</v>
      </c>
    </row>
    <row r="5621" spans="1:3" x14ac:dyDescent="0.25">
      <c r="A5621" s="1">
        <v>45350</v>
      </c>
      <c r="B5621" s="2">
        <v>0.47916666666666669</v>
      </c>
      <c r="C5621">
        <v>1785.2280000000001</v>
      </c>
    </row>
    <row r="5622" spans="1:3" x14ac:dyDescent="0.25">
      <c r="A5622" s="1">
        <v>45350</v>
      </c>
      <c r="B5622" s="2">
        <v>0.48958333333333331</v>
      </c>
      <c r="C5622">
        <v>1683.3104800000001</v>
      </c>
    </row>
    <row r="5623" spans="1:3" x14ac:dyDescent="0.25">
      <c r="A5623" s="1">
        <v>45350</v>
      </c>
      <c r="B5623" s="2">
        <v>0.5</v>
      </c>
      <c r="C5623">
        <v>1773.37796</v>
      </c>
    </row>
    <row r="5624" spans="1:3" x14ac:dyDescent="0.25">
      <c r="A5624" s="1">
        <v>45350</v>
      </c>
      <c r="B5624" s="2">
        <v>0.51041666666666663</v>
      </c>
      <c r="C5624">
        <v>2146.95012</v>
      </c>
    </row>
    <row r="5625" spans="1:3" x14ac:dyDescent="0.25">
      <c r="A5625" s="1">
        <v>45350</v>
      </c>
      <c r="B5625" s="2">
        <v>0.52083333333333337</v>
      </c>
      <c r="C5625">
        <v>2016.80484</v>
      </c>
    </row>
    <row r="5626" spans="1:3" x14ac:dyDescent="0.25">
      <c r="A5626" s="1">
        <v>45350</v>
      </c>
      <c r="B5626" s="2">
        <v>0.53125</v>
      </c>
      <c r="C5626">
        <v>2073.5696699999999</v>
      </c>
    </row>
    <row r="5627" spans="1:3" x14ac:dyDescent="0.25">
      <c r="A5627" s="1">
        <v>45350</v>
      </c>
      <c r="B5627" s="2">
        <v>0.54166666666666663</v>
      </c>
      <c r="C5627">
        <v>1939.66562</v>
      </c>
    </row>
    <row r="5628" spans="1:3" x14ac:dyDescent="0.25">
      <c r="A5628" s="1">
        <v>45350</v>
      </c>
      <c r="B5628" s="2">
        <v>0.55208333333333337</v>
      </c>
      <c r="C5628">
        <v>2116.41003</v>
      </c>
    </row>
    <row r="5629" spans="1:3" x14ac:dyDescent="0.25">
      <c r="A5629" s="1">
        <v>45350</v>
      </c>
      <c r="B5629" s="2">
        <v>0.5625</v>
      </c>
      <c r="C5629">
        <v>2267.9079900000002</v>
      </c>
    </row>
    <row r="5630" spans="1:3" x14ac:dyDescent="0.25">
      <c r="A5630" s="1">
        <v>45350</v>
      </c>
      <c r="B5630" s="2">
        <v>0.57291666666666663</v>
      </c>
      <c r="C5630">
        <v>2756.6624900000002</v>
      </c>
    </row>
    <row r="5631" spans="1:3" x14ac:dyDescent="0.25">
      <c r="A5631" s="1">
        <v>45350</v>
      </c>
      <c r="B5631" s="2">
        <v>0.58333333333333337</v>
      </c>
      <c r="C5631">
        <v>3019.7145599999999</v>
      </c>
    </row>
    <row r="5632" spans="1:3" x14ac:dyDescent="0.25">
      <c r="A5632" s="1">
        <v>45350</v>
      </c>
      <c r="B5632" s="2">
        <v>0.59375</v>
      </c>
      <c r="C5632">
        <v>2888.42661</v>
      </c>
    </row>
    <row r="5633" spans="1:3" x14ac:dyDescent="0.25">
      <c r="A5633" s="1">
        <v>45350</v>
      </c>
      <c r="B5633" s="2">
        <v>0.60416666666666663</v>
      </c>
      <c r="C5633">
        <v>2444.7055799999998</v>
      </c>
    </row>
    <row r="5634" spans="1:3" x14ac:dyDescent="0.25">
      <c r="A5634" s="1">
        <v>45350</v>
      </c>
      <c r="B5634" s="2">
        <v>0.61458333333333337</v>
      </c>
      <c r="C5634">
        <v>1937.55603</v>
      </c>
    </row>
    <row r="5635" spans="1:3" x14ac:dyDescent="0.25">
      <c r="A5635" s="1">
        <v>45350</v>
      </c>
      <c r="B5635" s="2">
        <v>0.625</v>
      </c>
      <c r="C5635">
        <v>1442.9142899999999</v>
      </c>
    </row>
    <row r="5636" spans="1:3" x14ac:dyDescent="0.25">
      <c r="A5636" s="1">
        <v>45350</v>
      </c>
      <c r="B5636" s="2">
        <v>0.63541666666666663</v>
      </c>
      <c r="C5636">
        <v>1120.8171600000001</v>
      </c>
    </row>
    <row r="5637" spans="1:3" x14ac:dyDescent="0.25">
      <c r="A5637" s="1">
        <v>45350</v>
      </c>
      <c r="B5637" s="2">
        <v>0.64583333333333337</v>
      </c>
      <c r="C5637">
        <v>824.99022000000002</v>
      </c>
    </row>
    <row r="5638" spans="1:3" x14ac:dyDescent="0.25">
      <c r="A5638" s="1">
        <v>45350</v>
      </c>
      <c r="B5638" s="2">
        <v>0.65625</v>
      </c>
      <c r="C5638">
        <v>637.58838000000003</v>
      </c>
    </row>
    <row r="5639" spans="1:3" x14ac:dyDescent="0.25">
      <c r="A5639" s="1">
        <v>45350</v>
      </c>
      <c r="B5639" s="2">
        <v>0.66666666666666663</v>
      </c>
      <c r="C5639">
        <v>662.68714</v>
      </c>
    </row>
    <row r="5640" spans="1:3" x14ac:dyDescent="0.25">
      <c r="A5640" s="1">
        <v>45350</v>
      </c>
      <c r="B5640" s="2">
        <v>0.67708333333333337</v>
      </c>
      <c r="C5640">
        <v>543.73136</v>
      </c>
    </row>
    <row r="5641" spans="1:3" x14ac:dyDescent="0.25">
      <c r="A5641" s="1">
        <v>45350</v>
      </c>
      <c r="B5641" s="2">
        <v>0.6875</v>
      </c>
      <c r="C5641">
        <v>348.03559000000001</v>
      </c>
    </row>
    <row r="5642" spans="1:3" x14ac:dyDescent="0.25">
      <c r="A5642" s="1">
        <v>45350</v>
      </c>
      <c r="B5642" s="2">
        <v>0.69791666666666663</v>
      </c>
      <c r="C5642">
        <v>233.50797</v>
      </c>
    </row>
    <row r="5643" spans="1:3" x14ac:dyDescent="0.25">
      <c r="A5643" s="1">
        <v>45350</v>
      </c>
      <c r="B5643" s="2">
        <v>0.70833333333333337</v>
      </c>
      <c r="C5643">
        <v>135.57328999999999</v>
      </c>
    </row>
    <row r="5644" spans="1:3" x14ac:dyDescent="0.25">
      <c r="A5644" s="1">
        <v>45350</v>
      </c>
      <c r="B5644" s="2">
        <v>0.71875</v>
      </c>
      <c r="C5644">
        <v>109.27522</v>
      </c>
    </row>
    <row r="5645" spans="1:3" x14ac:dyDescent="0.25">
      <c r="A5645" s="1">
        <v>45350</v>
      </c>
      <c r="B5645" s="2">
        <v>0.72916666666666663</v>
      </c>
      <c r="C5645">
        <v>48.930529999999997</v>
      </c>
    </row>
    <row r="5646" spans="1:3" x14ac:dyDescent="0.25">
      <c r="A5646" s="1">
        <v>45350</v>
      </c>
      <c r="B5646" s="2">
        <v>0.73958333333333337</v>
      </c>
      <c r="C5646">
        <v>13.344379999999999</v>
      </c>
    </row>
    <row r="5647" spans="1:3" x14ac:dyDescent="0.25">
      <c r="A5647" s="1">
        <v>45350</v>
      </c>
      <c r="B5647" s="2">
        <v>0.75</v>
      </c>
      <c r="C5647">
        <v>13.344379999999999</v>
      </c>
    </row>
    <row r="5648" spans="1:3" x14ac:dyDescent="0.25">
      <c r="A5648" s="1">
        <v>45350</v>
      </c>
      <c r="B5648" s="2">
        <v>0.76041666666666663</v>
      </c>
      <c r="C5648">
        <v>13.344379999999999</v>
      </c>
    </row>
    <row r="5649" spans="1:3" x14ac:dyDescent="0.25">
      <c r="A5649" s="1">
        <v>45350</v>
      </c>
      <c r="B5649" s="2">
        <v>0.77083333333333337</v>
      </c>
      <c r="C5649">
        <v>13.344379999999999</v>
      </c>
    </row>
    <row r="5650" spans="1:3" x14ac:dyDescent="0.25">
      <c r="A5650" s="1">
        <v>45350</v>
      </c>
      <c r="B5650" s="2">
        <v>0.78125</v>
      </c>
      <c r="C5650">
        <v>13.344379999999999</v>
      </c>
    </row>
    <row r="5651" spans="1:3" x14ac:dyDescent="0.25">
      <c r="A5651" s="1">
        <v>45350</v>
      </c>
      <c r="B5651" s="2">
        <v>0.79166666666666663</v>
      </c>
      <c r="C5651">
        <v>13.344379999999999</v>
      </c>
    </row>
    <row r="5652" spans="1:3" x14ac:dyDescent="0.25">
      <c r="A5652" s="1">
        <v>45350</v>
      </c>
      <c r="B5652" s="2">
        <v>0.80208333333333337</v>
      </c>
      <c r="C5652">
        <v>13.344379999999999</v>
      </c>
    </row>
    <row r="5653" spans="1:3" x14ac:dyDescent="0.25">
      <c r="A5653" s="1">
        <v>45350</v>
      </c>
      <c r="B5653" s="2">
        <v>0.8125</v>
      </c>
      <c r="C5653">
        <v>13.344379999999999</v>
      </c>
    </row>
    <row r="5654" spans="1:3" x14ac:dyDescent="0.25">
      <c r="A5654" s="1">
        <v>45350</v>
      </c>
      <c r="B5654" s="2">
        <v>0.82291666666666663</v>
      </c>
      <c r="C5654">
        <v>13.344379999999999</v>
      </c>
    </row>
    <row r="5655" spans="1:3" x14ac:dyDescent="0.25">
      <c r="A5655" s="1">
        <v>45350</v>
      </c>
      <c r="B5655" s="2">
        <v>0.83333333333333337</v>
      </c>
      <c r="C5655">
        <v>13.344379999999999</v>
      </c>
    </row>
    <row r="5656" spans="1:3" x14ac:dyDescent="0.25">
      <c r="A5656" s="1">
        <v>45350</v>
      </c>
      <c r="B5656" s="2">
        <v>0.84375</v>
      </c>
      <c r="C5656">
        <v>13.344379999999999</v>
      </c>
    </row>
    <row r="5657" spans="1:3" x14ac:dyDescent="0.25">
      <c r="A5657" s="1">
        <v>45350</v>
      </c>
      <c r="B5657" s="2">
        <v>0.85416666666666663</v>
      </c>
      <c r="C5657">
        <v>13.344379999999999</v>
      </c>
    </row>
    <row r="5658" spans="1:3" x14ac:dyDescent="0.25">
      <c r="A5658" s="1">
        <v>45350</v>
      </c>
      <c r="B5658" s="2">
        <v>0.86458333333333337</v>
      </c>
      <c r="C5658">
        <v>13.344379999999999</v>
      </c>
    </row>
    <row r="5659" spans="1:3" x14ac:dyDescent="0.25">
      <c r="A5659" s="1">
        <v>45350</v>
      </c>
      <c r="B5659" s="2">
        <v>0.875</v>
      </c>
      <c r="C5659">
        <v>13.344379999999999</v>
      </c>
    </row>
    <row r="5660" spans="1:3" x14ac:dyDescent="0.25">
      <c r="A5660" s="1">
        <v>45350</v>
      </c>
      <c r="B5660" s="2">
        <v>0.88541666666666663</v>
      </c>
      <c r="C5660">
        <v>13.344379999999999</v>
      </c>
    </row>
    <row r="5661" spans="1:3" x14ac:dyDescent="0.25">
      <c r="A5661" s="1">
        <v>45350</v>
      </c>
      <c r="B5661" s="2">
        <v>0.89583333333333337</v>
      </c>
      <c r="C5661">
        <v>13.344379999999999</v>
      </c>
    </row>
    <row r="5662" spans="1:3" x14ac:dyDescent="0.25">
      <c r="A5662" s="1">
        <v>45350</v>
      </c>
      <c r="B5662" s="2">
        <v>0.90625</v>
      </c>
      <c r="C5662">
        <v>13.344379999999999</v>
      </c>
    </row>
    <row r="5663" spans="1:3" x14ac:dyDescent="0.25">
      <c r="A5663" s="1">
        <v>45350</v>
      </c>
      <c r="B5663" s="2">
        <v>0.91666666666666663</v>
      </c>
      <c r="C5663">
        <v>13.344379999999999</v>
      </c>
    </row>
    <row r="5664" spans="1:3" x14ac:dyDescent="0.25">
      <c r="A5664" s="1">
        <v>45350</v>
      </c>
      <c r="B5664" s="2">
        <v>0.92708333333333337</v>
      </c>
      <c r="C5664">
        <v>13.344379999999999</v>
      </c>
    </row>
    <row r="5665" spans="1:3" x14ac:dyDescent="0.25">
      <c r="A5665" s="1">
        <v>45350</v>
      </c>
      <c r="B5665" s="2">
        <v>0.9375</v>
      </c>
      <c r="C5665">
        <v>13.344379999999999</v>
      </c>
    </row>
    <row r="5666" spans="1:3" x14ac:dyDescent="0.25">
      <c r="A5666" s="1">
        <v>45350</v>
      </c>
      <c r="B5666" s="2">
        <v>0.94791666666666663</v>
      </c>
      <c r="C5666">
        <v>13.344379999999999</v>
      </c>
    </row>
    <row r="5667" spans="1:3" x14ac:dyDescent="0.25">
      <c r="A5667" s="1">
        <v>45350</v>
      </c>
      <c r="B5667" s="2">
        <v>0.95833333333333337</v>
      </c>
      <c r="C5667">
        <v>13.344379999999999</v>
      </c>
    </row>
    <row r="5668" spans="1:3" x14ac:dyDescent="0.25">
      <c r="A5668" s="1">
        <v>45350</v>
      </c>
      <c r="B5668" s="2">
        <v>0.96875</v>
      </c>
      <c r="C5668">
        <v>13.344379999999999</v>
      </c>
    </row>
    <row r="5669" spans="1:3" x14ac:dyDescent="0.25">
      <c r="A5669" s="1">
        <v>45350</v>
      </c>
      <c r="B5669" s="2">
        <v>0.97916666666666663</v>
      </c>
      <c r="C5669">
        <v>13.344379999999999</v>
      </c>
    </row>
    <row r="5670" spans="1:3" x14ac:dyDescent="0.25">
      <c r="A5670" s="1">
        <v>45350</v>
      </c>
      <c r="B5670" s="2">
        <v>0.98958333333333337</v>
      </c>
      <c r="C5670">
        <v>13.344379999999999</v>
      </c>
    </row>
    <row r="5671" spans="1:3" x14ac:dyDescent="0.25">
      <c r="A5671" s="1">
        <v>45351</v>
      </c>
      <c r="B5671" s="2">
        <v>0</v>
      </c>
      <c r="C5671">
        <v>13.344379999999999</v>
      </c>
    </row>
    <row r="5672" spans="1:3" x14ac:dyDescent="0.25">
      <c r="A5672" s="1">
        <v>45351</v>
      </c>
      <c r="B5672" s="2">
        <v>1.0416666666666666E-2</v>
      </c>
      <c r="C5672">
        <v>13.344379999999999</v>
      </c>
    </row>
    <row r="5673" spans="1:3" x14ac:dyDescent="0.25">
      <c r="A5673" s="1">
        <v>45351</v>
      </c>
      <c r="B5673" s="2">
        <v>2.0833333333333332E-2</v>
      </c>
      <c r="C5673">
        <v>13.344379999999999</v>
      </c>
    </row>
    <row r="5674" spans="1:3" x14ac:dyDescent="0.25">
      <c r="A5674" s="1">
        <v>45351</v>
      </c>
      <c r="B5674" s="2">
        <v>3.125E-2</v>
      </c>
      <c r="C5674">
        <v>13.344379999999999</v>
      </c>
    </row>
    <row r="5675" spans="1:3" x14ac:dyDescent="0.25">
      <c r="A5675" s="1">
        <v>45351</v>
      </c>
      <c r="B5675" s="2">
        <v>4.1666666666666664E-2</v>
      </c>
      <c r="C5675">
        <v>13.344379999999999</v>
      </c>
    </row>
    <row r="5676" spans="1:3" x14ac:dyDescent="0.25">
      <c r="A5676" s="1">
        <v>45351</v>
      </c>
      <c r="B5676" s="2">
        <v>5.2083333333333336E-2</v>
      </c>
      <c r="C5676">
        <v>13.344379999999999</v>
      </c>
    </row>
    <row r="5677" spans="1:3" x14ac:dyDescent="0.25">
      <c r="A5677" s="1">
        <v>45351</v>
      </c>
      <c r="B5677" s="2">
        <v>6.25E-2</v>
      </c>
      <c r="C5677">
        <v>13.344379999999999</v>
      </c>
    </row>
    <row r="5678" spans="1:3" x14ac:dyDescent="0.25">
      <c r="A5678" s="1">
        <v>45351</v>
      </c>
      <c r="B5678" s="2">
        <v>7.2916666666666671E-2</v>
      </c>
      <c r="C5678">
        <v>13.344379999999999</v>
      </c>
    </row>
    <row r="5679" spans="1:3" x14ac:dyDescent="0.25">
      <c r="A5679" s="1">
        <v>45351</v>
      </c>
      <c r="B5679" s="2">
        <v>8.3333333333333329E-2</v>
      </c>
      <c r="C5679">
        <v>13.344379999999999</v>
      </c>
    </row>
    <row r="5680" spans="1:3" x14ac:dyDescent="0.25">
      <c r="A5680" s="1">
        <v>45351</v>
      </c>
      <c r="B5680" s="2">
        <v>9.375E-2</v>
      </c>
      <c r="C5680">
        <v>13.344379999999999</v>
      </c>
    </row>
    <row r="5681" spans="1:3" x14ac:dyDescent="0.25">
      <c r="A5681" s="1">
        <v>45351</v>
      </c>
      <c r="B5681" s="2">
        <v>0.10416666666666667</v>
      </c>
      <c r="C5681">
        <v>13.344379999999999</v>
      </c>
    </row>
    <row r="5682" spans="1:3" x14ac:dyDescent="0.25">
      <c r="A5682" s="1">
        <v>45351</v>
      </c>
      <c r="B5682" s="2">
        <v>0.11458333333333333</v>
      </c>
      <c r="C5682">
        <v>13.344379999999999</v>
      </c>
    </row>
    <row r="5683" spans="1:3" x14ac:dyDescent="0.25">
      <c r="A5683" s="1">
        <v>45351</v>
      </c>
      <c r="B5683" s="2">
        <v>0.125</v>
      </c>
      <c r="C5683">
        <v>13.344379999999999</v>
      </c>
    </row>
    <row r="5684" spans="1:3" x14ac:dyDescent="0.25">
      <c r="A5684" s="1">
        <v>45351</v>
      </c>
      <c r="B5684" s="2">
        <v>0.13541666666666666</v>
      </c>
      <c r="C5684">
        <v>13.344379999999999</v>
      </c>
    </row>
    <row r="5685" spans="1:3" x14ac:dyDescent="0.25">
      <c r="A5685" s="1">
        <v>45351</v>
      </c>
      <c r="B5685" s="2">
        <v>0.14583333333333334</v>
      </c>
      <c r="C5685">
        <v>13.344379999999999</v>
      </c>
    </row>
    <row r="5686" spans="1:3" x14ac:dyDescent="0.25">
      <c r="A5686" s="1">
        <v>45351</v>
      </c>
      <c r="B5686" s="2">
        <v>0.15625</v>
      </c>
      <c r="C5686">
        <v>13.344379999999999</v>
      </c>
    </row>
    <row r="5687" spans="1:3" x14ac:dyDescent="0.25">
      <c r="A5687" s="1">
        <v>45351</v>
      </c>
      <c r="B5687" s="2">
        <v>0.16666666666666666</v>
      </c>
      <c r="C5687">
        <v>13.344379999999999</v>
      </c>
    </row>
    <row r="5688" spans="1:3" x14ac:dyDescent="0.25">
      <c r="A5688" s="1">
        <v>45351</v>
      </c>
      <c r="B5688" s="2">
        <v>0.17708333333333334</v>
      </c>
      <c r="C5688">
        <v>13.344379999999999</v>
      </c>
    </row>
    <row r="5689" spans="1:3" x14ac:dyDescent="0.25">
      <c r="A5689" s="1">
        <v>45351</v>
      </c>
      <c r="B5689" s="2">
        <v>0.1875</v>
      </c>
      <c r="C5689">
        <v>13.344379999999999</v>
      </c>
    </row>
    <row r="5690" spans="1:3" x14ac:dyDescent="0.25">
      <c r="A5690" s="1">
        <v>45351</v>
      </c>
      <c r="B5690" s="2">
        <v>0.19791666666666666</v>
      </c>
      <c r="C5690">
        <v>13.344379999999999</v>
      </c>
    </row>
    <row r="5691" spans="1:3" x14ac:dyDescent="0.25">
      <c r="A5691" s="1">
        <v>45351</v>
      </c>
      <c r="B5691" s="2">
        <v>0.20833333333333334</v>
      </c>
      <c r="C5691">
        <v>13.344379999999999</v>
      </c>
    </row>
    <row r="5692" spans="1:3" x14ac:dyDescent="0.25">
      <c r="A5692" s="1">
        <v>45351</v>
      </c>
      <c r="B5692" s="2">
        <v>0.21875</v>
      </c>
      <c r="C5692">
        <v>13.344379999999999</v>
      </c>
    </row>
    <row r="5693" spans="1:3" x14ac:dyDescent="0.25">
      <c r="A5693" s="1">
        <v>45351</v>
      </c>
      <c r="B5693" s="2">
        <v>0.22916666666666666</v>
      </c>
      <c r="C5693">
        <v>13.344379999999999</v>
      </c>
    </row>
    <row r="5694" spans="1:3" x14ac:dyDescent="0.25">
      <c r="A5694" s="1">
        <v>45351</v>
      </c>
      <c r="B5694" s="2">
        <v>0.23958333333333334</v>
      </c>
      <c r="C5694">
        <v>13.344379999999999</v>
      </c>
    </row>
    <row r="5695" spans="1:3" x14ac:dyDescent="0.25">
      <c r="A5695" s="1">
        <v>45351</v>
      </c>
      <c r="B5695" s="2">
        <v>0.25</v>
      </c>
      <c r="C5695">
        <v>13.344379999999999</v>
      </c>
    </row>
    <row r="5696" spans="1:3" x14ac:dyDescent="0.25">
      <c r="A5696" s="1">
        <v>45351</v>
      </c>
      <c r="B5696" s="2">
        <v>0.26041666666666669</v>
      </c>
      <c r="C5696">
        <v>13.344379999999999</v>
      </c>
    </row>
    <row r="5697" spans="1:3" x14ac:dyDescent="0.25">
      <c r="A5697" s="1">
        <v>45351</v>
      </c>
      <c r="B5697" s="2">
        <v>0.27083333333333331</v>
      </c>
      <c r="C5697">
        <v>13.344379999999999</v>
      </c>
    </row>
    <row r="5698" spans="1:3" x14ac:dyDescent="0.25">
      <c r="A5698" s="1">
        <v>45351</v>
      </c>
      <c r="B5698" s="2">
        <v>0.28125</v>
      </c>
      <c r="C5698">
        <v>13.344379999999999</v>
      </c>
    </row>
    <row r="5699" spans="1:3" x14ac:dyDescent="0.25">
      <c r="A5699" s="1">
        <v>45351</v>
      </c>
      <c r="B5699" s="2">
        <v>0.29166666666666669</v>
      </c>
      <c r="C5699">
        <v>13.344379999999999</v>
      </c>
    </row>
    <row r="5700" spans="1:3" x14ac:dyDescent="0.25">
      <c r="A5700" s="1">
        <v>45351</v>
      </c>
      <c r="B5700" s="2">
        <v>0.30208333333333331</v>
      </c>
      <c r="C5700">
        <v>13.344379999999999</v>
      </c>
    </row>
    <row r="5701" spans="1:3" x14ac:dyDescent="0.25">
      <c r="A5701" s="1">
        <v>45351</v>
      </c>
      <c r="B5701" s="2">
        <v>0.3125</v>
      </c>
      <c r="C5701">
        <v>52.528739999999999</v>
      </c>
    </row>
    <row r="5702" spans="1:3" x14ac:dyDescent="0.25">
      <c r="A5702" s="1">
        <v>45351</v>
      </c>
      <c r="B5702" s="2">
        <v>0.32291666666666669</v>
      </c>
      <c r="C5702">
        <v>167.33041</v>
      </c>
    </row>
    <row r="5703" spans="1:3" x14ac:dyDescent="0.25">
      <c r="A5703" s="1">
        <v>45351</v>
      </c>
      <c r="B5703" s="2">
        <v>0.33333333333333331</v>
      </c>
      <c r="C5703">
        <v>353.28602999999998</v>
      </c>
    </row>
    <row r="5704" spans="1:3" x14ac:dyDescent="0.25">
      <c r="A5704" s="1">
        <v>45351</v>
      </c>
      <c r="B5704" s="2">
        <v>0.34375</v>
      </c>
      <c r="C5704">
        <v>630.12198999999998</v>
      </c>
    </row>
    <row r="5705" spans="1:3" x14ac:dyDescent="0.25">
      <c r="A5705" s="1">
        <v>45351</v>
      </c>
      <c r="B5705" s="2">
        <v>0.35416666666666669</v>
      </c>
      <c r="C5705">
        <v>856.37136999999996</v>
      </c>
    </row>
    <row r="5706" spans="1:3" x14ac:dyDescent="0.25">
      <c r="A5706" s="1">
        <v>45351</v>
      </c>
      <c r="B5706" s="2">
        <v>0.36458333333333331</v>
      </c>
      <c r="C5706">
        <v>1100.2354600000001</v>
      </c>
    </row>
    <row r="5707" spans="1:3" x14ac:dyDescent="0.25">
      <c r="A5707" s="1">
        <v>45351</v>
      </c>
      <c r="B5707" s="2">
        <v>0.375</v>
      </c>
      <c r="C5707">
        <v>1455.58501</v>
      </c>
    </row>
    <row r="5708" spans="1:3" x14ac:dyDescent="0.25">
      <c r="A5708" s="1">
        <v>45351</v>
      </c>
      <c r="B5708" s="2">
        <v>0.38541666666666669</v>
      </c>
      <c r="C5708">
        <v>1704.57303</v>
      </c>
    </row>
    <row r="5709" spans="1:3" x14ac:dyDescent="0.25">
      <c r="A5709" s="1">
        <v>45351</v>
      </c>
      <c r="B5709" s="2">
        <v>0.39583333333333331</v>
      </c>
      <c r="C5709">
        <v>2114.3417100000001</v>
      </c>
    </row>
    <row r="5710" spans="1:3" x14ac:dyDescent="0.25">
      <c r="A5710" s="1">
        <v>45351</v>
      </c>
      <c r="B5710" s="2">
        <v>0.40625</v>
      </c>
      <c r="C5710">
        <v>2697.3709800000001</v>
      </c>
    </row>
    <row r="5711" spans="1:3" x14ac:dyDescent="0.25">
      <c r="A5711" s="1">
        <v>45351</v>
      </c>
      <c r="B5711" s="2">
        <v>0.41666666666666669</v>
      </c>
      <c r="C5711">
        <v>3437.1616199999999</v>
      </c>
    </row>
    <row r="5712" spans="1:3" x14ac:dyDescent="0.25">
      <c r="A5712" s="1">
        <v>45351</v>
      </c>
      <c r="B5712" s="2">
        <v>0.42708333333333331</v>
      </c>
      <c r="C5712">
        <v>4377.34807</v>
      </c>
    </row>
    <row r="5713" spans="1:3" x14ac:dyDescent="0.25">
      <c r="A5713" s="1">
        <v>45351</v>
      </c>
      <c r="B5713" s="2">
        <v>0.4375</v>
      </c>
      <c r="C5713">
        <v>5522.3623500000003</v>
      </c>
    </row>
    <row r="5714" spans="1:3" x14ac:dyDescent="0.25">
      <c r="A5714" s="1">
        <v>45351</v>
      </c>
      <c r="B5714" s="2">
        <v>0.44791666666666669</v>
      </c>
      <c r="C5714">
        <v>6239.6915499999996</v>
      </c>
    </row>
    <row r="5715" spans="1:3" x14ac:dyDescent="0.25">
      <c r="A5715" s="1">
        <v>45351</v>
      </c>
      <c r="B5715" s="2">
        <v>0.45833333333333331</v>
      </c>
      <c r="C5715">
        <v>6530.2426699999996</v>
      </c>
    </row>
    <row r="5716" spans="1:3" x14ac:dyDescent="0.25">
      <c r="A5716" s="1">
        <v>45351</v>
      </c>
      <c r="B5716" s="2">
        <v>0.46875</v>
      </c>
      <c r="C5716">
        <v>6304.2891300000001</v>
      </c>
    </row>
    <row r="5717" spans="1:3" x14ac:dyDescent="0.25">
      <c r="A5717" s="1">
        <v>45351</v>
      </c>
      <c r="B5717" s="2">
        <v>0.47916666666666669</v>
      </c>
      <c r="C5717">
        <v>5899.0943399999996</v>
      </c>
    </row>
    <row r="5718" spans="1:3" x14ac:dyDescent="0.25">
      <c r="A5718" s="1">
        <v>45351</v>
      </c>
      <c r="B5718" s="2">
        <v>0.48958333333333331</v>
      </c>
      <c r="C5718">
        <v>5445.6803499999996</v>
      </c>
    </row>
    <row r="5719" spans="1:3" x14ac:dyDescent="0.25">
      <c r="A5719" s="1">
        <v>45351</v>
      </c>
      <c r="B5719" s="2">
        <v>0.5</v>
      </c>
      <c r="C5719">
        <v>5030.0204299999996</v>
      </c>
    </row>
    <row r="5720" spans="1:3" x14ac:dyDescent="0.25">
      <c r="A5720" s="1">
        <v>45351</v>
      </c>
      <c r="B5720" s="2">
        <v>0.51041666666666663</v>
      </c>
      <c r="C5720">
        <v>4303.0698400000001</v>
      </c>
    </row>
    <row r="5721" spans="1:3" x14ac:dyDescent="0.25">
      <c r="A5721" s="1">
        <v>45351</v>
      </c>
      <c r="B5721" s="2">
        <v>0.52083333333333337</v>
      </c>
      <c r="C5721">
        <v>4156.1315400000003</v>
      </c>
    </row>
    <row r="5722" spans="1:3" x14ac:dyDescent="0.25">
      <c r="A5722" s="1">
        <v>45351</v>
      </c>
      <c r="B5722" s="2">
        <v>0.53125</v>
      </c>
      <c r="C5722">
        <v>3786.2139299999999</v>
      </c>
    </row>
    <row r="5723" spans="1:3" x14ac:dyDescent="0.25">
      <c r="A5723" s="1">
        <v>45351</v>
      </c>
      <c r="B5723" s="2">
        <v>0.54166666666666663</v>
      </c>
      <c r="C5723">
        <v>4064.7157200000001</v>
      </c>
    </row>
    <row r="5724" spans="1:3" x14ac:dyDescent="0.25">
      <c r="A5724" s="1">
        <v>45351</v>
      </c>
      <c r="B5724" s="2">
        <v>0.55208333333333337</v>
      </c>
      <c r="C5724">
        <v>4234.09422</v>
      </c>
    </row>
    <row r="5725" spans="1:3" x14ac:dyDescent="0.25">
      <c r="A5725" s="1">
        <v>45351</v>
      </c>
      <c r="B5725" s="2">
        <v>0.5625</v>
      </c>
      <c r="C5725">
        <v>4095.91203</v>
      </c>
    </row>
    <row r="5726" spans="1:3" x14ac:dyDescent="0.25">
      <c r="A5726" s="1">
        <v>45351</v>
      </c>
      <c r="B5726" s="2">
        <v>0.57291666666666663</v>
      </c>
      <c r="C5726">
        <v>4047.8333699999998</v>
      </c>
    </row>
    <row r="5727" spans="1:3" x14ac:dyDescent="0.25">
      <c r="A5727" s="1">
        <v>45351</v>
      </c>
      <c r="B5727" s="2">
        <v>0.58333333333333337</v>
      </c>
      <c r="C5727">
        <v>4617.6668</v>
      </c>
    </row>
    <row r="5728" spans="1:3" x14ac:dyDescent="0.25">
      <c r="A5728" s="1">
        <v>45351</v>
      </c>
      <c r="B5728" s="2">
        <v>0.59375</v>
      </c>
      <c r="C5728">
        <v>5013.4461600000004</v>
      </c>
    </row>
    <row r="5729" spans="1:3" x14ac:dyDescent="0.25">
      <c r="A5729" s="1">
        <v>45351</v>
      </c>
      <c r="B5729" s="2">
        <v>0.60416666666666663</v>
      </c>
      <c r="C5729">
        <v>5292.1664899999996</v>
      </c>
    </row>
    <row r="5730" spans="1:3" x14ac:dyDescent="0.25">
      <c r="A5730" s="1">
        <v>45351</v>
      </c>
      <c r="B5730" s="2">
        <v>0.61458333333333337</v>
      </c>
      <c r="C5730">
        <v>5223.7695599999997</v>
      </c>
    </row>
    <row r="5731" spans="1:3" x14ac:dyDescent="0.25">
      <c r="A5731" s="1">
        <v>45351</v>
      </c>
      <c r="B5731" s="2">
        <v>0.625</v>
      </c>
      <c r="C5731">
        <v>5002.7117099999996</v>
      </c>
    </row>
    <row r="5732" spans="1:3" x14ac:dyDescent="0.25">
      <c r="A5732" s="1">
        <v>45351</v>
      </c>
      <c r="B5732" s="2">
        <v>0.63541666666666663</v>
      </c>
      <c r="C5732">
        <v>4453.0602399999998</v>
      </c>
    </row>
    <row r="5733" spans="1:3" x14ac:dyDescent="0.25">
      <c r="A5733" s="1">
        <v>45351</v>
      </c>
      <c r="B5733" s="2">
        <v>0.64583333333333337</v>
      </c>
      <c r="C5733">
        <v>3765.4924599999999</v>
      </c>
    </row>
    <row r="5734" spans="1:3" x14ac:dyDescent="0.25">
      <c r="A5734" s="1">
        <v>45351</v>
      </c>
      <c r="B5734" s="2">
        <v>0.65625</v>
      </c>
      <c r="C5734">
        <v>3442.2869300000002</v>
      </c>
    </row>
    <row r="5735" spans="1:3" x14ac:dyDescent="0.25">
      <c r="A5735" s="1">
        <v>45351</v>
      </c>
      <c r="B5735" s="2">
        <v>0.66666666666666663</v>
      </c>
      <c r="C5735">
        <v>3312.0900299999998</v>
      </c>
    </row>
    <row r="5736" spans="1:3" x14ac:dyDescent="0.25">
      <c r="A5736" s="1">
        <v>45351</v>
      </c>
      <c r="B5736" s="2">
        <v>0.67708333333333337</v>
      </c>
      <c r="C5736">
        <v>2757.1087699999998</v>
      </c>
    </row>
    <row r="5737" spans="1:3" x14ac:dyDescent="0.25">
      <c r="A5737" s="1">
        <v>45351</v>
      </c>
      <c r="B5737" s="2">
        <v>0.6875</v>
      </c>
      <c r="C5737">
        <v>2121.4659299999998</v>
      </c>
    </row>
    <row r="5738" spans="1:3" x14ac:dyDescent="0.25">
      <c r="A5738" s="1">
        <v>45351</v>
      </c>
      <c r="B5738" s="2">
        <v>0.69791666666666663</v>
      </c>
      <c r="C5738">
        <v>1763.9261200000001</v>
      </c>
    </row>
    <row r="5739" spans="1:3" x14ac:dyDescent="0.25">
      <c r="A5739" s="1">
        <v>45351</v>
      </c>
      <c r="B5739" s="2">
        <v>0.70833333333333337</v>
      </c>
      <c r="C5739">
        <v>1445.9612</v>
      </c>
    </row>
    <row r="5740" spans="1:3" x14ac:dyDescent="0.25">
      <c r="A5740" s="1">
        <v>45351</v>
      </c>
      <c r="B5740" s="2">
        <v>0.71875</v>
      </c>
      <c r="C5740">
        <v>1216.16608</v>
      </c>
    </row>
    <row r="5741" spans="1:3" x14ac:dyDescent="0.25">
      <c r="A5741" s="1">
        <v>45351</v>
      </c>
      <c r="B5741" s="2">
        <v>0.72916666666666663</v>
      </c>
      <c r="C5741">
        <v>740.02689999999996</v>
      </c>
    </row>
    <row r="5742" spans="1:3" x14ac:dyDescent="0.25">
      <c r="A5742" s="1">
        <v>45351</v>
      </c>
      <c r="B5742" s="2">
        <v>0.73958333333333337</v>
      </c>
      <c r="C5742">
        <v>232.90493000000001</v>
      </c>
    </row>
    <row r="5743" spans="1:3" x14ac:dyDescent="0.25">
      <c r="A5743" s="1">
        <v>45351</v>
      </c>
      <c r="B5743" s="2">
        <v>0.75</v>
      </c>
      <c r="C5743">
        <v>21.456880000000002</v>
      </c>
    </row>
    <row r="5744" spans="1:3" x14ac:dyDescent="0.25">
      <c r="A5744" s="1">
        <v>45351</v>
      </c>
      <c r="B5744" s="2">
        <v>0.76041666666666663</v>
      </c>
      <c r="C5744">
        <v>13.344379999999999</v>
      </c>
    </row>
    <row r="5745" spans="1:3" x14ac:dyDescent="0.25">
      <c r="A5745" s="1">
        <v>45351</v>
      </c>
      <c r="B5745" s="2">
        <v>0.77083333333333337</v>
      </c>
      <c r="C5745">
        <v>13.344379999999999</v>
      </c>
    </row>
    <row r="5746" spans="1:3" x14ac:dyDescent="0.25">
      <c r="A5746" s="1">
        <v>45351</v>
      </c>
      <c r="B5746" s="2">
        <v>0.78125</v>
      </c>
      <c r="C5746">
        <v>13.344379999999999</v>
      </c>
    </row>
    <row r="5747" spans="1:3" x14ac:dyDescent="0.25">
      <c r="A5747" s="1">
        <v>45351</v>
      </c>
      <c r="B5747" s="2">
        <v>0.79166666666666663</v>
      </c>
      <c r="C5747">
        <v>13.344379999999999</v>
      </c>
    </row>
    <row r="5748" spans="1:3" x14ac:dyDescent="0.25">
      <c r="A5748" s="1">
        <v>45351</v>
      </c>
      <c r="B5748" s="2">
        <v>0.80208333333333337</v>
      </c>
      <c r="C5748">
        <v>13.344379999999999</v>
      </c>
    </row>
    <row r="5749" spans="1:3" x14ac:dyDescent="0.25">
      <c r="A5749" s="1">
        <v>45351</v>
      </c>
      <c r="B5749" s="2">
        <v>0.8125</v>
      </c>
      <c r="C5749">
        <v>13.344379999999999</v>
      </c>
    </row>
    <row r="5750" spans="1:3" x14ac:dyDescent="0.25">
      <c r="A5750" s="1">
        <v>45351</v>
      </c>
      <c r="B5750" s="2">
        <v>0.82291666666666663</v>
      </c>
      <c r="C5750">
        <v>13.344379999999999</v>
      </c>
    </row>
    <row r="5751" spans="1:3" x14ac:dyDescent="0.25">
      <c r="A5751" s="1">
        <v>45351</v>
      </c>
      <c r="B5751" s="2">
        <v>0.83333333333333337</v>
      </c>
      <c r="C5751">
        <v>13.344379999999999</v>
      </c>
    </row>
    <row r="5752" spans="1:3" x14ac:dyDescent="0.25">
      <c r="A5752" s="1">
        <v>45351</v>
      </c>
      <c r="B5752" s="2">
        <v>0.84375</v>
      </c>
      <c r="C5752">
        <v>13.344379999999999</v>
      </c>
    </row>
    <row r="5753" spans="1:3" x14ac:dyDescent="0.25">
      <c r="A5753" s="1">
        <v>45351</v>
      </c>
      <c r="B5753" s="2">
        <v>0.85416666666666663</v>
      </c>
      <c r="C5753">
        <v>13.344379999999999</v>
      </c>
    </row>
    <row r="5754" spans="1:3" x14ac:dyDescent="0.25">
      <c r="A5754" s="1">
        <v>45351</v>
      </c>
      <c r="B5754" s="2">
        <v>0.86458333333333337</v>
      </c>
      <c r="C5754">
        <v>13.344379999999999</v>
      </c>
    </row>
    <row r="5755" spans="1:3" x14ac:dyDescent="0.25">
      <c r="A5755" s="1">
        <v>45351</v>
      </c>
      <c r="B5755" s="2">
        <v>0.875</v>
      </c>
      <c r="C5755">
        <v>13.344379999999999</v>
      </c>
    </row>
    <row r="5756" spans="1:3" x14ac:dyDescent="0.25">
      <c r="A5756" s="1">
        <v>45351</v>
      </c>
      <c r="B5756" s="2">
        <v>0.88541666666666663</v>
      </c>
      <c r="C5756">
        <v>13.344379999999999</v>
      </c>
    </row>
    <row r="5757" spans="1:3" x14ac:dyDescent="0.25">
      <c r="A5757" s="1">
        <v>45351</v>
      </c>
      <c r="B5757" s="2">
        <v>0.89583333333333337</v>
      </c>
      <c r="C5757">
        <v>13.344379999999999</v>
      </c>
    </row>
    <row r="5758" spans="1:3" x14ac:dyDescent="0.25">
      <c r="A5758" s="1">
        <v>45351</v>
      </c>
      <c r="B5758" s="2">
        <v>0.90625</v>
      </c>
      <c r="C5758">
        <v>13.344379999999999</v>
      </c>
    </row>
    <row r="5759" spans="1:3" x14ac:dyDescent="0.25">
      <c r="A5759" s="1">
        <v>45351</v>
      </c>
      <c r="B5759" s="2">
        <v>0.91666666666666663</v>
      </c>
      <c r="C5759">
        <v>13.344379999999999</v>
      </c>
    </row>
    <row r="5760" spans="1:3" x14ac:dyDescent="0.25">
      <c r="A5760" s="1">
        <v>45351</v>
      </c>
      <c r="B5760" s="2">
        <v>0.92708333333333337</v>
      </c>
      <c r="C5760">
        <v>13.344379999999999</v>
      </c>
    </row>
    <row r="5761" spans="1:3" x14ac:dyDescent="0.25">
      <c r="A5761" s="1">
        <v>45351</v>
      </c>
      <c r="B5761" s="2">
        <v>0.9375</v>
      </c>
      <c r="C5761">
        <v>13.344379999999999</v>
      </c>
    </row>
    <row r="5762" spans="1:3" x14ac:dyDescent="0.25">
      <c r="A5762" s="1">
        <v>45351</v>
      </c>
      <c r="B5762" s="2">
        <v>0.94791666666666663</v>
      </c>
      <c r="C5762">
        <v>13.344379999999999</v>
      </c>
    </row>
    <row r="5763" spans="1:3" x14ac:dyDescent="0.25">
      <c r="A5763" s="1">
        <v>45351</v>
      </c>
      <c r="B5763" s="2">
        <v>0.95833333333333337</v>
      </c>
      <c r="C5763">
        <v>13.344379999999999</v>
      </c>
    </row>
    <row r="5764" spans="1:3" x14ac:dyDescent="0.25">
      <c r="A5764" s="1">
        <v>45351</v>
      </c>
      <c r="B5764" s="2">
        <v>0.96875</v>
      </c>
      <c r="C5764">
        <v>13.344379999999999</v>
      </c>
    </row>
    <row r="5765" spans="1:3" x14ac:dyDescent="0.25">
      <c r="A5765" s="1">
        <v>45351</v>
      </c>
      <c r="B5765" s="2">
        <v>0.97916666666666663</v>
      </c>
      <c r="C5765">
        <v>13.344379999999999</v>
      </c>
    </row>
    <row r="5766" spans="1:3" x14ac:dyDescent="0.25">
      <c r="A5766" s="1">
        <v>45351</v>
      </c>
      <c r="B5766" s="2">
        <v>0.98958333333333337</v>
      </c>
      <c r="C5766">
        <v>13.344379999999999</v>
      </c>
    </row>
    <row r="5767" spans="1:3" x14ac:dyDescent="0.25">
      <c r="A5767" s="1">
        <v>45352</v>
      </c>
      <c r="B5767" s="2">
        <v>0</v>
      </c>
      <c r="C5767">
        <v>13.344379999999999</v>
      </c>
    </row>
    <row r="5768" spans="1:3" x14ac:dyDescent="0.25">
      <c r="A5768" s="1">
        <v>45352</v>
      </c>
      <c r="B5768" s="2">
        <v>1.0416666666666666E-2</v>
      </c>
      <c r="C5768">
        <v>13.344379999999999</v>
      </c>
    </row>
    <row r="5769" spans="1:3" x14ac:dyDescent="0.25">
      <c r="A5769" s="1">
        <v>45352</v>
      </c>
      <c r="B5769" s="2">
        <v>2.0833333333333332E-2</v>
      </c>
      <c r="C5769">
        <v>13.344379999999999</v>
      </c>
    </row>
    <row r="5770" spans="1:3" x14ac:dyDescent="0.25">
      <c r="A5770" s="1">
        <v>45352</v>
      </c>
      <c r="B5770" s="2">
        <v>3.125E-2</v>
      </c>
      <c r="C5770">
        <v>13.344379999999999</v>
      </c>
    </row>
    <row r="5771" spans="1:3" x14ac:dyDescent="0.25">
      <c r="A5771" s="1">
        <v>45352</v>
      </c>
      <c r="B5771" s="2">
        <v>4.1666666666666664E-2</v>
      </c>
      <c r="C5771">
        <v>13.344379999999999</v>
      </c>
    </row>
    <row r="5772" spans="1:3" x14ac:dyDescent="0.25">
      <c r="A5772" s="1">
        <v>45352</v>
      </c>
      <c r="B5772" s="2">
        <v>5.2083333333333336E-2</v>
      </c>
      <c r="C5772">
        <v>13.344379999999999</v>
      </c>
    </row>
    <row r="5773" spans="1:3" x14ac:dyDescent="0.25">
      <c r="A5773" s="1">
        <v>45352</v>
      </c>
      <c r="B5773" s="2">
        <v>6.25E-2</v>
      </c>
      <c r="C5773">
        <v>13.344379999999999</v>
      </c>
    </row>
    <row r="5774" spans="1:3" x14ac:dyDescent="0.25">
      <c r="A5774" s="1">
        <v>45352</v>
      </c>
      <c r="B5774" s="2">
        <v>7.2916666666666671E-2</v>
      </c>
      <c r="C5774">
        <v>13.344379999999999</v>
      </c>
    </row>
    <row r="5775" spans="1:3" x14ac:dyDescent="0.25">
      <c r="A5775" s="1">
        <v>45352</v>
      </c>
      <c r="B5775" s="2">
        <v>8.3333333333333329E-2</v>
      </c>
      <c r="C5775">
        <v>13.344379999999999</v>
      </c>
    </row>
    <row r="5776" spans="1:3" x14ac:dyDescent="0.25">
      <c r="A5776" s="1">
        <v>45352</v>
      </c>
      <c r="B5776" s="2">
        <v>9.375E-2</v>
      </c>
      <c r="C5776">
        <v>13.344379999999999</v>
      </c>
    </row>
    <row r="5777" spans="1:3" x14ac:dyDescent="0.25">
      <c r="A5777" s="1">
        <v>45352</v>
      </c>
      <c r="B5777" s="2">
        <v>0.10416666666666667</v>
      </c>
      <c r="C5777">
        <v>13.344379999999999</v>
      </c>
    </row>
    <row r="5778" spans="1:3" x14ac:dyDescent="0.25">
      <c r="A5778" s="1">
        <v>45352</v>
      </c>
      <c r="B5778" s="2">
        <v>0.11458333333333333</v>
      </c>
      <c r="C5778">
        <v>13.344379999999999</v>
      </c>
    </row>
    <row r="5779" spans="1:3" x14ac:dyDescent="0.25">
      <c r="A5779" s="1">
        <v>45352</v>
      </c>
      <c r="B5779" s="2">
        <v>0.125</v>
      </c>
      <c r="C5779">
        <v>13.344379999999999</v>
      </c>
    </row>
    <row r="5780" spans="1:3" x14ac:dyDescent="0.25">
      <c r="A5780" s="1">
        <v>45352</v>
      </c>
      <c r="B5780" s="2">
        <v>0.13541666666666666</v>
      </c>
      <c r="C5780">
        <v>13.344379999999999</v>
      </c>
    </row>
    <row r="5781" spans="1:3" x14ac:dyDescent="0.25">
      <c r="A5781" s="1">
        <v>45352</v>
      </c>
      <c r="B5781" s="2">
        <v>0.14583333333333334</v>
      </c>
      <c r="C5781">
        <v>13.344379999999999</v>
      </c>
    </row>
    <row r="5782" spans="1:3" x14ac:dyDescent="0.25">
      <c r="A5782" s="1">
        <v>45352</v>
      </c>
      <c r="B5782" s="2">
        <v>0.15625</v>
      </c>
      <c r="C5782">
        <v>13.344379999999999</v>
      </c>
    </row>
    <row r="5783" spans="1:3" x14ac:dyDescent="0.25">
      <c r="A5783" s="1">
        <v>45352</v>
      </c>
      <c r="B5783" s="2">
        <v>0.16666666666666666</v>
      </c>
      <c r="C5783">
        <v>13.344379999999999</v>
      </c>
    </row>
    <row r="5784" spans="1:3" x14ac:dyDescent="0.25">
      <c r="A5784" s="1">
        <v>45352</v>
      </c>
      <c r="B5784" s="2">
        <v>0.17708333333333334</v>
      </c>
      <c r="C5784">
        <v>13.344379999999999</v>
      </c>
    </row>
    <row r="5785" spans="1:3" x14ac:dyDescent="0.25">
      <c r="A5785" s="1">
        <v>45352</v>
      </c>
      <c r="B5785" s="2">
        <v>0.1875</v>
      </c>
      <c r="C5785">
        <v>13.344379999999999</v>
      </c>
    </row>
    <row r="5786" spans="1:3" x14ac:dyDescent="0.25">
      <c r="A5786" s="1">
        <v>45352</v>
      </c>
      <c r="B5786" s="2">
        <v>0.19791666666666666</v>
      </c>
      <c r="C5786">
        <v>13.344379999999999</v>
      </c>
    </row>
    <row r="5787" spans="1:3" x14ac:dyDescent="0.25">
      <c r="A5787" s="1">
        <v>45352</v>
      </c>
      <c r="B5787" s="2">
        <v>0.20833333333333334</v>
      </c>
      <c r="C5787">
        <v>13.344379999999999</v>
      </c>
    </row>
    <row r="5788" spans="1:3" x14ac:dyDescent="0.25">
      <c r="A5788" s="1">
        <v>45352</v>
      </c>
      <c r="B5788" s="2">
        <v>0.21875</v>
      </c>
      <c r="C5788">
        <v>13.344379999999999</v>
      </c>
    </row>
    <row r="5789" spans="1:3" x14ac:dyDescent="0.25">
      <c r="A5789" s="1">
        <v>45352</v>
      </c>
      <c r="B5789" s="2">
        <v>0.22916666666666666</v>
      </c>
      <c r="C5789">
        <v>13.344379999999999</v>
      </c>
    </row>
    <row r="5790" spans="1:3" x14ac:dyDescent="0.25">
      <c r="A5790" s="1">
        <v>45352</v>
      </c>
      <c r="B5790" s="2">
        <v>0.23958333333333334</v>
      </c>
      <c r="C5790">
        <v>13.344379999999999</v>
      </c>
    </row>
    <row r="5791" spans="1:3" x14ac:dyDescent="0.25">
      <c r="A5791" s="1">
        <v>45352</v>
      </c>
      <c r="B5791" s="2">
        <v>0.25</v>
      </c>
      <c r="C5791">
        <v>13.344379999999999</v>
      </c>
    </row>
    <row r="5792" spans="1:3" x14ac:dyDescent="0.25">
      <c r="A5792" s="1">
        <v>45352</v>
      </c>
      <c r="B5792" s="2">
        <v>0.26041666666666669</v>
      </c>
      <c r="C5792">
        <v>13.344379999999999</v>
      </c>
    </row>
    <row r="5793" spans="1:3" x14ac:dyDescent="0.25">
      <c r="A5793" s="1">
        <v>45352</v>
      </c>
      <c r="B5793" s="2">
        <v>0.27083333333333331</v>
      </c>
      <c r="C5793">
        <v>13.344379999999999</v>
      </c>
    </row>
    <row r="5794" spans="1:3" x14ac:dyDescent="0.25">
      <c r="A5794" s="1">
        <v>45352</v>
      </c>
      <c r="B5794" s="2">
        <v>0.28125</v>
      </c>
      <c r="C5794">
        <v>13.344379999999999</v>
      </c>
    </row>
    <row r="5795" spans="1:3" x14ac:dyDescent="0.25">
      <c r="A5795" s="1">
        <v>45352</v>
      </c>
      <c r="B5795" s="2">
        <v>0.29166666666666669</v>
      </c>
      <c r="C5795">
        <v>17.711089999999999</v>
      </c>
    </row>
    <row r="5796" spans="1:3" x14ac:dyDescent="0.25">
      <c r="A5796" s="1">
        <v>45352</v>
      </c>
      <c r="B5796" s="2">
        <v>0.30208333333333331</v>
      </c>
      <c r="C5796">
        <v>61.517719999999997</v>
      </c>
    </row>
    <row r="5797" spans="1:3" x14ac:dyDescent="0.25">
      <c r="A5797" s="1">
        <v>45352</v>
      </c>
      <c r="B5797" s="2">
        <v>0.3125</v>
      </c>
      <c r="C5797">
        <v>227.32711</v>
      </c>
    </row>
    <row r="5798" spans="1:3" x14ac:dyDescent="0.25">
      <c r="A5798" s="1">
        <v>45352</v>
      </c>
      <c r="B5798" s="2">
        <v>0.32291666666666669</v>
      </c>
      <c r="C5798">
        <v>468.97566999999998</v>
      </c>
    </row>
    <row r="5799" spans="1:3" x14ac:dyDescent="0.25">
      <c r="A5799" s="1">
        <v>45352</v>
      </c>
      <c r="B5799" s="2">
        <v>0.33333333333333331</v>
      </c>
      <c r="C5799">
        <v>633.67908</v>
      </c>
    </row>
    <row r="5800" spans="1:3" x14ac:dyDescent="0.25">
      <c r="A5800" s="1">
        <v>45352</v>
      </c>
      <c r="B5800" s="2">
        <v>0.34375</v>
      </c>
      <c r="C5800">
        <v>777.14655000000005</v>
      </c>
    </row>
    <row r="5801" spans="1:3" x14ac:dyDescent="0.25">
      <c r="A5801" s="1">
        <v>45352</v>
      </c>
      <c r="B5801" s="2">
        <v>0.35416666666666669</v>
      </c>
      <c r="C5801">
        <v>946.71784000000002</v>
      </c>
    </row>
    <row r="5802" spans="1:3" x14ac:dyDescent="0.25">
      <c r="A5802" s="1">
        <v>45352</v>
      </c>
      <c r="B5802" s="2">
        <v>0.36458333333333331</v>
      </c>
      <c r="C5802">
        <v>1330.00315</v>
      </c>
    </row>
    <row r="5803" spans="1:3" x14ac:dyDescent="0.25">
      <c r="A5803" s="1">
        <v>45352</v>
      </c>
      <c r="B5803" s="2">
        <v>0.375</v>
      </c>
      <c r="C5803">
        <v>1623.36663</v>
      </c>
    </row>
    <row r="5804" spans="1:3" x14ac:dyDescent="0.25">
      <c r="A5804" s="1">
        <v>45352</v>
      </c>
      <c r="B5804" s="2">
        <v>0.38541666666666669</v>
      </c>
      <c r="C5804">
        <v>1845.9393399999999</v>
      </c>
    </row>
    <row r="5805" spans="1:3" x14ac:dyDescent="0.25">
      <c r="A5805" s="1">
        <v>45352</v>
      </c>
      <c r="B5805" s="2">
        <v>0.39583333333333331</v>
      </c>
      <c r="C5805">
        <v>2406.3543100000002</v>
      </c>
    </row>
    <row r="5806" spans="1:3" x14ac:dyDescent="0.25">
      <c r="A5806" s="1">
        <v>45352</v>
      </c>
      <c r="B5806" s="2">
        <v>0.40625</v>
      </c>
      <c r="C5806">
        <v>2907.8195900000001</v>
      </c>
    </row>
    <row r="5807" spans="1:3" x14ac:dyDescent="0.25">
      <c r="A5807" s="1">
        <v>45352</v>
      </c>
      <c r="B5807" s="2">
        <v>0.41666666666666669</v>
      </c>
      <c r="C5807">
        <v>3145.6755199999998</v>
      </c>
    </row>
    <row r="5808" spans="1:3" x14ac:dyDescent="0.25">
      <c r="A5808" s="1">
        <v>45352</v>
      </c>
      <c r="B5808" s="2">
        <v>0.42708333333333331</v>
      </c>
      <c r="C5808">
        <v>3304.3933699999998</v>
      </c>
    </row>
    <row r="5809" spans="1:3" x14ac:dyDescent="0.25">
      <c r="A5809" s="1">
        <v>45352</v>
      </c>
      <c r="B5809" s="2">
        <v>0.4375</v>
      </c>
      <c r="C5809">
        <v>3214.0232299999998</v>
      </c>
    </row>
    <row r="5810" spans="1:3" x14ac:dyDescent="0.25">
      <c r="A5810" s="1">
        <v>45352</v>
      </c>
      <c r="B5810" s="2">
        <v>0.44791666666666669</v>
      </c>
      <c r="C5810">
        <v>3328.7918199999999</v>
      </c>
    </row>
    <row r="5811" spans="1:3" x14ac:dyDescent="0.25">
      <c r="A5811" s="1">
        <v>45352</v>
      </c>
      <c r="B5811" s="2">
        <v>0.45833333333333331</v>
      </c>
      <c r="C5811">
        <v>4256.51764</v>
      </c>
    </row>
    <row r="5812" spans="1:3" x14ac:dyDescent="0.25">
      <c r="A5812" s="1">
        <v>45352</v>
      </c>
      <c r="B5812" s="2">
        <v>0.46875</v>
      </c>
      <c r="C5812">
        <v>4764.2795999999998</v>
      </c>
    </row>
    <row r="5813" spans="1:3" x14ac:dyDescent="0.25">
      <c r="A5813" s="1">
        <v>45352</v>
      </c>
      <c r="B5813" s="2">
        <v>0.47916666666666669</v>
      </c>
      <c r="C5813">
        <v>4977.9399899999999</v>
      </c>
    </row>
    <row r="5814" spans="1:3" x14ac:dyDescent="0.25">
      <c r="A5814" s="1">
        <v>45352</v>
      </c>
      <c r="B5814" s="2">
        <v>0.48958333333333331</v>
      </c>
      <c r="C5814">
        <v>4728.59303</v>
      </c>
    </row>
    <row r="5815" spans="1:3" x14ac:dyDescent="0.25">
      <c r="A5815" s="1">
        <v>45352</v>
      </c>
      <c r="B5815" s="2">
        <v>0.5</v>
      </c>
      <c r="C5815">
        <v>4622.5535200000004</v>
      </c>
    </row>
    <row r="5816" spans="1:3" x14ac:dyDescent="0.25">
      <c r="A5816" s="1">
        <v>45352</v>
      </c>
      <c r="B5816" s="2">
        <v>0.51041666666666663</v>
      </c>
      <c r="C5816">
        <v>4757.78982</v>
      </c>
    </row>
    <row r="5817" spans="1:3" x14ac:dyDescent="0.25">
      <c r="A5817" s="1">
        <v>45352</v>
      </c>
      <c r="B5817" s="2">
        <v>0.52083333333333337</v>
      </c>
      <c r="C5817">
        <v>4791.3473199999999</v>
      </c>
    </row>
    <row r="5818" spans="1:3" x14ac:dyDescent="0.25">
      <c r="A5818" s="1">
        <v>45352</v>
      </c>
      <c r="B5818" s="2">
        <v>0.53125</v>
      </c>
      <c r="C5818">
        <v>5110.5291500000003</v>
      </c>
    </row>
    <row r="5819" spans="1:3" x14ac:dyDescent="0.25">
      <c r="A5819" s="1">
        <v>45352</v>
      </c>
      <c r="B5819" s="2">
        <v>0.54166666666666663</v>
      </c>
      <c r="C5819">
        <v>5151.0231800000001</v>
      </c>
    </row>
    <row r="5820" spans="1:3" x14ac:dyDescent="0.25">
      <c r="A5820" s="1">
        <v>45352</v>
      </c>
      <c r="B5820" s="2">
        <v>0.55208333333333337</v>
      </c>
      <c r="C5820">
        <v>4753.6258600000001</v>
      </c>
    </row>
    <row r="5821" spans="1:3" x14ac:dyDescent="0.25">
      <c r="A5821" s="1">
        <v>45352</v>
      </c>
      <c r="B5821" s="2">
        <v>0.5625</v>
      </c>
      <c r="C5821">
        <v>4401.1004700000003</v>
      </c>
    </row>
    <row r="5822" spans="1:3" x14ac:dyDescent="0.25">
      <c r="A5822" s="1">
        <v>45352</v>
      </c>
      <c r="B5822" s="2">
        <v>0.57291666666666663</v>
      </c>
      <c r="C5822">
        <v>4629.9257100000004</v>
      </c>
    </row>
    <row r="5823" spans="1:3" x14ac:dyDescent="0.25">
      <c r="A5823" s="1">
        <v>45352</v>
      </c>
      <c r="B5823" s="2">
        <v>0.58333333333333337</v>
      </c>
      <c r="C5823">
        <v>5176.7580500000004</v>
      </c>
    </row>
    <row r="5824" spans="1:3" x14ac:dyDescent="0.25">
      <c r="A5824" s="1">
        <v>45352</v>
      </c>
      <c r="B5824" s="2">
        <v>0.59375</v>
      </c>
      <c r="C5824">
        <v>5315.1829900000002</v>
      </c>
    </row>
    <row r="5825" spans="1:3" x14ac:dyDescent="0.25">
      <c r="A5825" s="1">
        <v>45352</v>
      </c>
      <c r="B5825" s="2">
        <v>0.60416666666666663</v>
      </c>
      <c r="C5825">
        <v>4935.9914200000003</v>
      </c>
    </row>
    <row r="5826" spans="1:3" x14ac:dyDescent="0.25">
      <c r="A5826" s="1">
        <v>45352</v>
      </c>
      <c r="B5826" s="2">
        <v>0.61458333333333337</v>
      </c>
      <c r="C5826">
        <v>4402.63699</v>
      </c>
    </row>
    <row r="5827" spans="1:3" x14ac:dyDescent="0.25">
      <c r="A5827" s="1">
        <v>45352</v>
      </c>
      <c r="B5827" s="2">
        <v>0.625</v>
      </c>
      <c r="C5827">
        <v>3979.13607</v>
      </c>
    </row>
    <row r="5828" spans="1:3" x14ac:dyDescent="0.25">
      <c r="A5828" s="1">
        <v>45352</v>
      </c>
      <c r="B5828" s="2">
        <v>0.63541666666666663</v>
      </c>
      <c r="C5828">
        <v>3479.86879</v>
      </c>
    </row>
    <row r="5829" spans="1:3" x14ac:dyDescent="0.25">
      <c r="A5829" s="1">
        <v>45352</v>
      </c>
      <c r="B5829" s="2">
        <v>0.64583333333333337</v>
      </c>
      <c r="C5829">
        <v>2707.855</v>
      </c>
    </row>
    <row r="5830" spans="1:3" x14ac:dyDescent="0.25">
      <c r="A5830" s="1">
        <v>45352</v>
      </c>
      <c r="B5830" s="2">
        <v>0.65625</v>
      </c>
      <c r="C5830">
        <v>2180.85</v>
      </c>
    </row>
    <row r="5831" spans="1:3" x14ac:dyDescent="0.25">
      <c r="A5831" s="1">
        <v>45352</v>
      </c>
      <c r="B5831" s="2">
        <v>0.66666666666666663</v>
      </c>
      <c r="C5831">
        <v>1626.4908700000001</v>
      </c>
    </row>
    <row r="5832" spans="1:3" x14ac:dyDescent="0.25">
      <c r="A5832" s="1">
        <v>45352</v>
      </c>
      <c r="B5832" s="2">
        <v>0.67708333333333337</v>
      </c>
      <c r="C5832">
        <v>1182.7369799999999</v>
      </c>
    </row>
    <row r="5833" spans="1:3" x14ac:dyDescent="0.25">
      <c r="A5833" s="1">
        <v>45352</v>
      </c>
      <c r="B5833" s="2">
        <v>0.6875</v>
      </c>
      <c r="C5833">
        <v>793.6173</v>
      </c>
    </row>
    <row r="5834" spans="1:3" x14ac:dyDescent="0.25">
      <c r="A5834" s="1">
        <v>45352</v>
      </c>
      <c r="B5834" s="2">
        <v>0.69791666666666663</v>
      </c>
      <c r="C5834">
        <v>507.93840999999998</v>
      </c>
    </row>
    <row r="5835" spans="1:3" x14ac:dyDescent="0.25">
      <c r="A5835" s="1">
        <v>45352</v>
      </c>
      <c r="B5835" s="2">
        <v>0.70833333333333337</v>
      </c>
      <c r="C5835">
        <v>376.85426999999999</v>
      </c>
    </row>
    <row r="5836" spans="1:3" x14ac:dyDescent="0.25">
      <c r="A5836" s="1">
        <v>45352</v>
      </c>
      <c r="B5836" s="2">
        <v>0.71875</v>
      </c>
      <c r="C5836">
        <v>246.30117999999999</v>
      </c>
    </row>
    <row r="5837" spans="1:3" x14ac:dyDescent="0.25">
      <c r="A5837" s="1">
        <v>45352</v>
      </c>
      <c r="B5837" s="2">
        <v>0.72916666666666663</v>
      </c>
      <c r="C5837">
        <v>157.25675000000001</v>
      </c>
    </row>
    <row r="5838" spans="1:3" x14ac:dyDescent="0.25">
      <c r="A5838" s="1">
        <v>45352</v>
      </c>
      <c r="B5838" s="2">
        <v>0.73958333333333337</v>
      </c>
      <c r="C5838">
        <v>23.07461</v>
      </c>
    </row>
    <row r="5839" spans="1:3" x14ac:dyDescent="0.25">
      <c r="A5839" s="1">
        <v>45352</v>
      </c>
      <c r="B5839" s="2">
        <v>0.75</v>
      </c>
      <c r="C5839">
        <v>13.344379999999999</v>
      </c>
    </row>
    <row r="5840" spans="1:3" x14ac:dyDescent="0.25">
      <c r="A5840" s="1">
        <v>45352</v>
      </c>
      <c r="B5840" s="2">
        <v>0.76041666666666663</v>
      </c>
      <c r="C5840">
        <v>13.344379999999999</v>
      </c>
    </row>
    <row r="5841" spans="1:3" x14ac:dyDescent="0.25">
      <c r="A5841" s="1">
        <v>45352</v>
      </c>
      <c r="B5841" s="2">
        <v>0.77083333333333337</v>
      </c>
      <c r="C5841">
        <v>13.344379999999999</v>
      </c>
    </row>
    <row r="5842" spans="1:3" x14ac:dyDescent="0.25">
      <c r="A5842" s="1">
        <v>45352</v>
      </c>
      <c r="B5842" s="2">
        <v>0.78125</v>
      </c>
      <c r="C5842">
        <v>13.344379999999999</v>
      </c>
    </row>
    <row r="5843" spans="1:3" x14ac:dyDescent="0.25">
      <c r="A5843" s="1">
        <v>45352</v>
      </c>
      <c r="B5843" s="2">
        <v>0.79166666666666663</v>
      </c>
      <c r="C5843">
        <v>13.344379999999999</v>
      </c>
    </row>
    <row r="5844" spans="1:3" x14ac:dyDescent="0.25">
      <c r="A5844" s="1">
        <v>45352</v>
      </c>
      <c r="B5844" s="2">
        <v>0.80208333333333337</v>
      </c>
      <c r="C5844">
        <v>13.344379999999999</v>
      </c>
    </row>
    <row r="5845" spans="1:3" x14ac:dyDescent="0.25">
      <c r="A5845" s="1">
        <v>45352</v>
      </c>
      <c r="B5845" s="2">
        <v>0.8125</v>
      </c>
      <c r="C5845">
        <v>13.344379999999999</v>
      </c>
    </row>
    <row r="5846" spans="1:3" x14ac:dyDescent="0.25">
      <c r="A5846" s="1">
        <v>45352</v>
      </c>
      <c r="B5846" s="2">
        <v>0.82291666666666663</v>
      </c>
      <c r="C5846">
        <v>13.344379999999999</v>
      </c>
    </row>
    <row r="5847" spans="1:3" x14ac:dyDescent="0.25">
      <c r="A5847" s="1">
        <v>45352</v>
      </c>
      <c r="B5847" s="2">
        <v>0.83333333333333337</v>
      </c>
      <c r="C5847">
        <v>13.344379999999999</v>
      </c>
    </row>
    <row r="5848" spans="1:3" x14ac:dyDescent="0.25">
      <c r="A5848" s="1">
        <v>45352</v>
      </c>
      <c r="B5848" s="2">
        <v>0.84375</v>
      </c>
      <c r="C5848">
        <v>13.344379999999999</v>
      </c>
    </row>
    <row r="5849" spans="1:3" x14ac:dyDescent="0.25">
      <c r="A5849" s="1">
        <v>45352</v>
      </c>
      <c r="B5849" s="2">
        <v>0.85416666666666663</v>
      </c>
      <c r="C5849">
        <v>13.344379999999999</v>
      </c>
    </row>
    <row r="5850" spans="1:3" x14ac:dyDescent="0.25">
      <c r="A5850" s="1">
        <v>45352</v>
      </c>
      <c r="B5850" s="2">
        <v>0.86458333333333337</v>
      </c>
      <c r="C5850">
        <v>13.344379999999999</v>
      </c>
    </row>
    <row r="5851" spans="1:3" x14ac:dyDescent="0.25">
      <c r="A5851" s="1">
        <v>45352</v>
      </c>
      <c r="B5851" s="2">
        <v>0.875</v>
      </c>
      <c r="C5851">
        <v>13.344379999999999</v>
      </c>
    </row>
    <row r="5852" spans="1:3" x14ac:dyDescent="0.25">
      <c r="A5852" s="1">
        <v>45352</v>
      </c>
      <c r="B5852" s="2">
        <v>0.88541666666666663</v>
      </c>
      <c r="C5852">
        <v>13.344379999999999</v>
      </c>
    </row>
    <row r="5853" spans="1:3" x14ac:dyDescent="0.25">
      <c r="A5853" s="1">
        <v>45352</v>
      </c>
      <c r="B5853" s="2">
        <v>0.89583333333333337</v>
      </c>
      <c r="C5853">
        <v>13.344379999999999</v>
      </c>
    </row>
    <row r="5854" spans="1:3" x14ac:dyDescent="0.25">
      <c r="A5854" s="1">
        <v>45352</v>
      </c>
      <c r="B5854" s="2">
        <v>0.90625</v>
      </c>
      <c r="C5854">
        <v>13.344379999999999</v>
      </c>
    </row>
    <row r="5855" spans="1:3" x14ac:dyDescent="0.25">
      <c r="A5855" s="1">
        <v>45352</v>
      </c>
      <c r="B5855" s="2">
        <v>0.91666666666666663</v>
      </c>
      <c r="C5855">
        <v>13.344379999999999</v>
      </c>
    </row>
    <row r="5856" spans="1:3" x14ac:dyDescent="0.25">
      <c r="A5856" s="1">
        <v>45352</v>
      </c>
      <c r="B5856" s="2">
        <v>0.92708333333333337</v>
      </c>
      <c r="C5856">
        <v>13.344379999999999</v>
      </c>
    </row>
    <row r="5857" spans="1:3" x14ac:dyDescent="0.25">
      <c r="A5857" s="1">
        <v>45352</v>
      </c>
      <c r="B5857" s="2">
        <v>0.9375</v>
      </c>
      <c r="C5857">
        <v>13.344379999999999</v>
      </c>
    </row>
    <row r="5858" spans="1:3" x14ac:dyDescent="0.25">
      <c r="A5858" s="1">
        <v>45352</v>
      </c>
      <c r="B5858" s="2">
        <v>0.94791666666666663</v>
      </c>
      <c r="C5858">
        <v>13.344379999999999</v>
      </c>
    </row>
    <row r="5859" spans="1:3" x14ac:dyDescent="0.25">
      <c r="A5859" s="1">
        <v>45352</v>
      </c>
      <c r="B5859" s="2">
        <v>0.95833333333333337</v>
      </c>
      <c r="C5859">
        <v>13.344379999999999</v>
      </c>
    </row>
    <row r="5860" spans="1:3" x14ac:dyDescent="0.25">
      <c r="A5860" s="1">
        <v>45352</v>
      </c>
      <c r="B5860" s="2">
        <v>0.96875</v>
      </c>
      <c r="C5860">
        <v>13.344379999999999</v>
      </c>
    </row>
    <row r="5861" spans="1:3" x14ac:dyDescent="0.25">
      <c r="A5861" s="1">
        <v>45352</v>
      </c>
      <c r="B5861" s="2">
        <v>0.97916666666666663</v>
      </c>
      <c r="C5861">
        <v>13.344379999999999</v>
      </c>
    </row>
    <row r="5862" spans="1:3" x14ac:dyDescent="0.25">
      <c r="A5862" s="1">
        <v>45352</v>
      </c>
      <c r="B5862" s="2">
        <v>0.98958333333333337</v>
      </c>
      <c r="C5862">
        <v>13.344379999999999</v>
      </c>
    </row>
    <row r="5863" spans="1:3" x14ac:dyDescent="0.25">
      <c r="A5863" s="1">
        <v>45353</v>
      </c>
      <c r="B5863" s="2">
        <v>0</v>
      </c>
      <c r="C5863">
        <v>13.344379999999999</v>
      </c>
    </row>
    <row r="5864" spans="1:3" x14ac:dyDescent="0.25">
      <c r="A5864" s="1">
        <v>45353</v>
      </c>
      <c r="B5864" s="2">
        <v>1.0416666666666666E-2</v>
      </c>
      <c r="C5864">
        <v>13.344379999999999</v>
      </c>
    </row>
    <row r="5865" spans="1:3" x14ac:dyDescent="0.25">
      <c r="A5865" s="1">
        <v>45353</v>
      </c>
      <c r="B5865" s="2">
        <v>2.0833333333333332E-2</v>
      </c>
      <c r="C5865">
        <v>13.344379999999999</v>
      </c>
    </row>
    <row r="5866" spans="1:3" x14ac:dyDescent="0.25">
      <c r="A5866" s="1">
        <v>45353</v>
      </c>
      <c r="B5866" s="2">
        <v>3.125E-2</v>
      </c>
      <c r="C5866">
        <v>13.344379999999999</v>
      </c>
    </row>
    <row r="5867" spans="1:3" x14ac:dyDescent="0.25">
      <c r="A5867" s="1">
        <v>45353</v>
      </c>
      <c r="B5867" s="2">
        <v>4.1666666666666664E-2</v>
      </c>
      <c r="C5867">
        <v>13.344379999999999</v>
      </c>
    </row>
    <row r="5868" spans="1:3" x14ac:dyDescent="0.25">
      <c r="A5868" s="1">
        <v>45353</v>
      </c>
      <c r="B5868" s="2">
        <v>5.2083333333333336E-2</v>
      </c>
      <c r="C5868">
        <v>13.344379999999999</v>
      </c>
    </row>
    <row r="5869" spans="1:3" x14ac:dyDescent="0.25">
      <c r="A5869" s="1">
        <v>45353</v>
      </c>
      <c r="B5869" s="2">
        <v>6.25E-2</v>
      </c>
      <c r="C5869">
        <v>13.344379999999999</v>
      </c>
    </row>
    <row r="5870" spans="1:3" x14ac:dyDescent="0.25">
      <c r="A5870" s="1">
        <v>45353</v>
      </c>
      <c r="B5870" s="2">
        <v>7.2916666666666671E-2</v>
      </c>
      <c r="C5870">
        <v>13.344379999999999</v>
      </c>
    </row>
    <row r="5871" spans="1:3" x14ac:dyDescent="0.25">
      <c r="A5871" s="1">
        <v>45353</v>
      </c>
      <c r="B5871" s="2">
        <v>8.3333333333333329E-2</v>
      </c>
      <c r="C5871">
        <v>13.344379999999999</v>
      </c>
    </row>
    <row r="5872" spans="1:3" x14ac:dyDescent="0.25">
      <c r="A5872" s="1">
        <v>45353</v>
      </c>
      <c r="B5872" s="2">
        <v>9.375E-2</v>
      </c>
      <c r="C5872">
        <v>13.344379999999999</v>
      </c>
    </row>
    <row r="5873" spans="1:3" x14ac:dyDescent="0.25">
      <c r="A5873" s="1">
        <v>45353</v>
      </c>
      <c r="B5873" s="2">
        <v>0.10416666666666667</v>
      </c>
      <c r="C5873">
        <v>13.344379999999999</v>
      </c>
    </row>
    <row r="5874" spans="1:3" x14ac:dyDescent="0.25">
      <c r="A5874" s="1">
        <v>45353</v>
      </c>
      <c r="B5874" s="2">
        <v>0.11458333333333333</v>
      </c>
      <c r="C5874">
        <v>13.344379999999999</v>
      </c>
    </row>
    <row r="5875" spans="1:3" x14ac:dyDescent="0.25">
      <c r="A5875" s="1">
        <v>45353</v>
      </c>
      <c r="B5875" s="2">
        <v>0.125</v>
      </c>
      <c r="C5875">
        <v>13.344379999999999</v>
      </c>
    </row>
    <row r="5876" spans="1:3" x14ac:dyDescent="0.25">
      <c r="A5876" s="1">
        <v>45353</v>
      </c>
      <c r="B5876" s="2">
        <v>0.13541666666666666</v>
      </c>
      <c r="C5876">
        <v>13.344379999999999</v>
      </c>
    </row>
    <row r="5877" spans="1:3" x14ac:dyDescent="0.25">
      <c r="A5877" s="1">
        <v>45353</v>
      </c>
      <c r="B5877" s="2">
        <v>0.14583333333333334</v>
      </c>
      <c r="C5877">
        <v>13.344379999999999</v>
      </c>
    </row>
    <row r="5878" spans="1:3" x14ac:dyDescent="0.25">
      <c r="A5878" s="1">
        <v>45353</v>
      </c>
      <c r="B5878" s="2">
        <v>0.15625</v>
      </c>
      <c r="C5878">
        <v>13.344379999999999</v>
      </c>
    </row>
    <row r="5879" spans="1:3" x14ac:dyDescent="0.25">
      <c r="A5879" s="1">
        <v>45353</v>
      </c>
      <c r="B5879" s="2">
        <v>0.16666666666666666</v>
      </c>
      <c r="C5879">
        <v>13.344379999999999</v>
      </c>
    </row>
    <row r="5880" spans="1:3" x14ac:dyDescent="0.25">
      <c r="A5880" s="1">
        <v>45353</v>
      </c>
      <c r="B5880" s="2">
        <v>0.17708333333333334</v>
      </c>
      <c r="C5880">
        <v>13.344379999999999</v>
      </c>
    </row>
    <row r="5881" spans="1:3" x14ac:dyDescent="0.25">
      <c r="A5881" s="1">
        <v>45353</v>
      </c>
      <c r="B5881" s="2">
        <v>0.1875</v>
      </c>
      <c r="C5881">
        <v>13.344379999999999</v>
      </c>
    </row>
    <row r="5882" spans="1:3" x14ac:dyDescent="0.25">
      <c r="A5882" s="1">
        <v>45353</v>
      </c>
      <c r="B5882" s="2">
        <v>0.19791666666666666</v>
      </c>
      <c r="C5882">
        <v>13.344379999999999</v>
      </c>
    </row>
    <row r="5883" spans="1:3" x14ac:dyDescent="0.25">
      <c r="A5883" s="1">
        <v>45353</v>
      </c>
      <c r="B5883" s="2">
        <v>0.20833333333333334</v>
      </c>
      <c r="C5883">
        <v>13.344379999999999</v>
      </c>
    </row>
    <row r="5884" spans="1:3" x14ac:dyDescent="0.25">
      <c r="A5884" s="1">
        <v>45353</v>
      </c>
      <c r="B5884" s="2">
        <v>0.21875</v>
      </c>
      <c r="C5884">
        <v>13.344379999999999</v>
      </c>
    </row>
    <row r="5885" spans="1:3" x14ac:dyDescent="0.25">
      <c r="A5885" s="1">
        <v>45353</v>
      </c>
      <c r="B5885" s="2">
        <v>0.22916666666666666</v>
      </c>
      <c r="C5885">
        <v>13.344379999999999</v>
      </c>
    </row>
    <row r="5886" spans="1:3" x14ac:dyDescent="0.25">
      <c r="A5886" s="1">
        <v>45353</v>
      </c>
      <c r="B5886" s="2">
        <v>0.23958333333333334</v>
      </c>
      <c r="C5886">
        <v>13.344379999999999</v>
      </c>
    </row>
    <row r="5887" spans="1:3" x14ac:dyDescent="0.25">
      <c r="A5887" s="1">
        <v>45353</v>
      </c>
      <c r="B5887" s="2">
        <v>0.25</v>
      </c>
      <c r="C5887">
        <v>13.344379999999999</v>
      </c>
    </row>
    <row r="5888" spans="1:3" x14ac:dyDescent="0.25">
      <c r="A5888" s="1">
        <v>45353</v>
      </c>
      <c r="B5888" s="2">
        <v>0.26041666666666669</v>
      </c>
      <c r="C5888">
        <v>13.344379999999999</v>
      </c>
    </row>
    <row r="5889" spans="1:3" x14ac:dyDescent="0.25">
      <c r="A5889" s="1">
        <v>45353</v>
      </c>
      <c r="B5889" s="2">
        <v>0.27083333333333331</v>
      </c>
      <c r="C5889">
        <v>13.344379999999999</v>
      </c>
    </row>
    <row r="5890" spans="1:3" x14ac:dyDescent="0.25">
      <c r="A5890" s="1">
        <v>45353</v>
      </c>
      <c r="B5890" s="2">
        <v>0.28125</v>
      </c>
      <c r="C5890">
        <v>13.344379999999999</v>
      </c>
    </row>
    <row r="5891" spans="1:3" x14ac:dyDescent="0.25">
      <c r="A5891" s="1">
        <v>45353</v>
      </c>
      <c r="B5891" s="2">
        <v>0.29166666666666669</v>
      </c>
      <c r="C5891">
        <v>64.066720000000004</v>
      </c>
    </row>
    <row r="5892" spans="1:3" x14ac:dyDescent="0.25">
      <c r="A5892" s="1">
        <v>45353</v>
      </c>
      <c r="B5892" s="2">
        <v>0.30208333333333331</v>
      </c>
      <c r="C5892">
        <v>380.46708000000001</v>
      </c>
    </row>
    <row r="5893" spans="1:3" x14ac:dyDescent="0.25">
      <c r="A5893" s="1">
        <v>45353</v>
      </c>
      <c r="B5893" s="2">
        <v>0.3125</v>
      </c>
      <c r="C5893">
        <v>885.07645000000002</v>
      </c>
    </row>
    <row r="5894" spans="1:3" x14ac:dyDescent="0.25">
      <c r="A5894" s="1">
        <v>45353</v>
      </c>
      <c r="B5894" s="2">
        <v>0.32291666666666669</v>
      </c>
      <c r="C5894">
        <v>1401.59438</v>
      </c>
    </row>
    <row r="5895" spans="1:3" x14ac:dyDescent="0.25">
      <c r="A5895" s="1">
        <v>45353</v>
      </c>
      <c r="B5895" s="2">
        <v>0.33333333333333331</v>
      </c>
      <c r="C5895">
        <v>1850.08295</v>
      </c>
    </row>
    <row r="5896" spans="1:3" x14ac:dyDescent="0.25">
      <c r="A5896" s="1">
        <v>45353</v>
      </c>
      <c r="B5896" s="2">
        <v>0.34375</v>
      </c>
      <c r="C5896">
        <v>2294.5250700000001</v>
      </c>
    </row>
    <row r="5897" spans="1:3" x14ac:dyDescent="0.25">
      <c r="A5897" s="1">
        <v>45353</v>
      </c>
      <c r="B5897" s="2">
        <v>0.35416666666666669</v>
      </c>
      <c r="C5897">
        <v>2707.2829200000001</v>
      </c>
    </row>
    <row r="5898" spans="1:3" x14ac:dyDescent="0.25">
      <c r="A5898" s="1">
        <v>45353</v>
      </c>
      <c r="B5898" s="2">
        <v>0.36458333333333331</v>
      </c>
      <c r="C5898">
        <v>2240.6202400000002</v>
      </c>
    </row>
    <row r="5899" spans="1:3" x14ac:dyDescent="0.25">
      <c r="A5899" s="1">
        <v>45353</v>
      </c>
      <c r="B5899" s="2">
        <v>0.375</v>
      </c>
      <c r="C5899">
        <v>1666.05873</v>
      </c>
    </row>
    <row r="5900" spans="1:3" x14ac:dyDescent="0.25">
      <c r="A5900" s="1">
        <v>45353</v>
      </c>
      <c r="B5900" s="2">
        <v>0.38541666666666669</v>
      </c>
      <c r="C5900">
        <v>1979.9559200000001</v>
      </c>
    </row>
    <row r="5901" spans="1:3" x14ac:dyDescent="0.25">
      <c r="A5901" s="1">
        <v>45353</v>
      </c>
      <c r="B5901" s="2">
        <v>0.39583333333333331</v>
      </c>
      <c r="C5901">
        <v>2695.7159099999999</v>
      </c>
    </row>
    <row r="5902" spans="1:3" x14ac:dyDescent="0.25">
      <c r="A5902" s="1">
        <v>45353</v>
      </c>
      <c r="B5902" s="2">
        <v>0.40625</v>
      </c>
      <c r="C5902">
        <v>3985.5556900000001</v>
      </c>
    </row>
    <row r="5903" spans="1:3" x14ac:dyDescent="0.25">
      <c r="A5903" s="1">
        <v>45353</v>
      </c>
      <c r="B5903" s="2">
        <v>0.41666666666666669</v>
      </c>
      <c r="C5903">
        <v>5316.4569700000002</v>
      </c>
    </row>
    <row r="5904" spans="1:3" x14ac:dyDescent="0.25">
      <c r="A5904" s="1">
        <v>45353</v>
      </c>
      <c r="B5904" s="2">
        <v>0.42708333333333331</v>
      </c>
      <c r="C5904">
        <v>6293.9809299999997</v>
      </c>
    </row>
    <row r="5905" spans="1:3" x14ac:dyDescent="0.25">
      <c r="A5905" s="1">
        <v>45353</v>
      </c>
      <c r="B5905" s="2">
        <v>0.4375</v>
      </c>
      <c r="C5905">
        <v>5452.3657999999996</v>
      </c>
    </row>
    <row r="5906" spans="1:3" x14ac:dyDescent="0.25">
      <c r="A5906" s="1">
        <v>45353</v>
      </c>
      <c r="B5906" s="2">
        <v>0.44791666666666669</v>
      </c>
      <c r="C5906">
        <v>5289.9224299999996</v>
      </c>
    </row>
    <row r="5907" spans="1:3" x14ac:dyDescent="0.25">
      <c r="A5907" s="1">
        <v>45353</v>
      </c>
      <c r="B5907" s="2">
        <v>0.45833333333333331</v>
      </c>
      <c r="C5907">
        <v>6547.3985000000002</v>
      </c>
    </row>
    <row r="5908" spans="1:3" x14ac:dyDescent="0.25">
      <c r="A5908" s="1">
        <v>45353</v>
      </c>
      <c r="B5908" s="2">
        <v>0.46875</v>
      </c>
      <c r="C5908">
        <v>8255.3186499999993</v>
      </c>
    </row>
    <row r="5909" spans="1:3" x14ac:dyDescent="0.25">
      <c r="A5909" s="1">
        <v>45353</v>
      </c>
      <c r="B5909" s="2">
        <v>0.47916666666666669</v>
      </c>
      <c r="C5909">
        <v>9214.3476499999997</v>
      </c>
    </row>
    <row r="5910" spans="1:3" x14ac:dyDescent="0.25">
      <c r="A5910" s="1">
        <v>45353</v>
      </c>
      <c r="B5910" s="2">
        <v>0.48958333333333331</v>
      </c>
      <c r="C5910">
        <v>10321.15366</v>
      </c>
    </row>
    <row r="5911" spans="1:3" x14ac:dyDescent="0.25">
      <c r="A5911" s="1">
        <v>45353</v>
      </c>
      <c r="B5911" s="2">
        <v>0.5</v>
      </c>
      <c r="C5911">
        <v>12844.725210000001</v>
      </c>
    </row>
    <row r="5912" spans="1:3" x14ac:dyDescent="0.25">
      <c r="A5912" s="1">
        <v>45353</v>
      </c>
      <c r="B5912" s="2">
        <v>0.51041666666666663</v>
      </c>
      <c r="C5912">
        <v>15538.416440000001</v>
      </c>
    </row>
    <row r="5913" spans="1:3" x14ac:dyDescent="0.25">
      <c r="A5913" s="1">
        <v>45353</v>
      </c>
      <c r="B5913" s="2">
        <v>0.52083333333333337</v>
      </c>
      <c r="C5913">
        <v>16334.601839999999</v>
      </c>
    </row>
    <row r="5914" spans="1:3" x14ac:dyDescent="0.25">
      <c r="A5914" s="1">
        <v>45353</v>
      </c>
      <c r="B5914" s="2">
        <v>0.53125</v>
      </c>
      <c r="C5914">
        <v>16642.112389999998</v>
      </c>
    </row>
    <row r="5915" spans="1:3" x14ac:dyDescent="0.25">
      <c r="A5915" s="1">
        <v>45353</v>
      </c>
      <c r="B5915" s="2">
        <v>0.54166666666666663</v>
      </c>
      <c r="C5915">
        <v>15666.273730000001</v>
      </c>
    </row>
    <row r="5916" spans="1:3" x14ac:dyDescent="0.25">
      <c r="A5916" s="1">
        <v>45353</v>
      </c>
      <c r="B5916" s="2">
        <v>0.55208333333333337</v>
      </c>
      <c r="C5916">
        <v>16013.45671</v>
      </c>
    </row>
    <row r="5917" spans="1:3" x14ac:dyDescent="0.25">
      <c r="A5917" s="1">
        <v>45353</v>
      </c>
      <c r="B5917" s="2">
        <v>0.5625</v>
      </c>
      <c r="C5917">
        <v>16098.115540000001</v>
      </c>
    </row>
    <row r="5918" spans="1:3" x14ac:dyDescent="0.25">
      <c r="A5918" s="1">
        <v>45353</v>
      </c>
      <c r="B5918" s="2">
        <v>0.57291666666666663</v>
      </c>
      <c r="C5918">
        <v>18443.180270000001</v>
      </c>
    </row>
    <row r="5919" spans="1:3" x14ac:dyDescent="0.25">
      <c r="A5919" s="1">
        <v>45353</v>
      </c>
      <c r="B5919" s="2">
        <v>0.58333333333333337</v>
      </c>
      <c r="C5919">
        <v>20446.805939999998</v>
      </c>
    </row>
    <row r="5920" spans="1:3" x14ac:dyDescent="0.25">
      <c r="A5920" s="1">
        <v>45353</v>
      </c>
      <c r="B5920" s="2">
        <v>0.59375</v>
      </c>
      <c r="C5920">
        <v>19873.848979999999</v>
      </c>
    </row>
    <row r="5921" spans="1:3" x14ac:dyDescent="0.25">
      <c r="A5921" s="1">
        <v>45353</v>
      </c>
      <c r="B5921" s="2">
        <v>0.60416666666666663</v>
      </c>
      <c r="C5921">
        <v>17480.015179999999</v>
      </c>
    </row>
    <row r="5922" spans="1:3" x14ac:dyDescent="0.25">
      <c r="A5922" s="1">
        <v>45353</v>
      </c>
      <c r="B5922" s="2">
        <v>0.61458333333333337</v>
      </c>
      <c r="C5922">
        <v>16730.27058</v>
      </c>
    </row>
    <row r="5923" spans="1:3" x14ac:dyDescent="0.25">
      <c r="A5923" s="1">
        <v>45353</v>
      </c>
      <c r="B5923" s="2">
        <v>0.625</v>
      </c>
      <c r="C5923">
        <v>14948.85492</v>
      </c>
    </row>
    <row r="5924" spans="1:3" x14ac:dyDescent="0.25">
      <c r="A5924" s="1">
        <v>45353</v>
      </c>
      <c r="B5924" s="2">
        <v>0.63541666666666663</v>
      </c>
      <c r="C5924">
        <v>13756.479579999999</v>
      </c>
    </row>
    <row r="5925" spans="1:3" x14ac:dyDescent="0.25">
      <c r="A5925" s="1">
        <v>45353</v>
      </c>
      <c r="B5925" s="2">
        <v>0.64583333333333337</v>
      </c>
      <c r="C5925">
        <v>12257.634110000001</v>
      </c>
    </row>
    <row r="5926" spans="1:3" x14ac:dyDescent="0.25">
      <c r="A5926" s="1">
        <v>45353</v>
      </c>
      <c r="B5926" s="2">
        <v>0.65625</v>
      </c>
      <c r="C5926">
        <v>10801.23594</v>
      </c>
    </row>
    <row r="5927" spans="1:3" x14ac:dyDescent="0.25">
      <c r="A5927" s="1">
        <v>45353</v>
      </c>
      <c r="B5927" s="2">
        <v>0.66666666666666663</v>
      </c>
      <c r="C5927">
        <v>9543.3329900000008</v>
      </c>
    </row>
    <row r="5928" spans="1:3" x14ac:dyDescent="0.25">
      <c r="A5928" s="1">
        <v>45353</v>
      </c>
      <c r="B5928" s="2">
        <v>0.67708333333333337</v>
      </c>
      <c r="C5928">
        <v>8284.3901499999993</v>
      </c>
    </row>
    <row r="5929" spans="1:3" x14ac:dyDescent="0.25">
      <c r="A5929" s="1">
        <v>45353</v>
      </c>
      <c r="B5929" s="2">
        <v>0.6875</v>
      </c>
      <c r="C5929">
        <v>6425.8051999999998</v>
      </c>
    </row>
    <row r="5930" spans="1:3" x14ac:dyDescent="0.25">
      <c r="A5930" s="1">
        <v>45353</v>
      </c>
      <c r="B5930" s="2">
        <v>0.69791666666666663</v>
      </c>
      <c r="C5930">
        <v>4537.1240900000003</v>
      </c>
    </row>
    <row r="5931" spans="1:3" x14ac:dyDescent="0.25">
      <c r="A5931" s="1">
        <v>45353</v>
      </c>
      <c r="B5931" s="2">
        <v>0.70833333333333337</v>
      </c>
      <c r="C5931">
        <v>2903.8231599999999</v>
      </c>
    </row>
    <row r="5932" spans="1:3" x14ac:dyDescent="0.25">
      <c r="A5932" s="1">
        <v>45353</v>
      </c>
      <c r="B5932" s="2">
        <v>0.71875</v>
      </c>
      <c r="C5932">
        <v>1756.9191599999999</v>
      </c>
    </row>
    <row r="5933" spans="1:3" x14ac:dyDescent="0.25">
      <c r="A5933" s="1">
        <v>45353</v>
      </c>
      <c r="B5933" s="2">
        <v>0.72916666666666663</v>
      </c>
      <c r="C5933">
        <v>775.43826000000001</v>
      </c>
    </row>
    <row r="5934" spans="1:3" x14ac:dyDescent="0.25">
      <c r="A5934" s="1">
        <v>45353</v>
      </c>
      <c r="B5934" s="2">
        <v>0.73958333333333337</v>
      </c>
      <c r="C5934">
        <v>170.59871999999999</v>
      </c>
    </row>
    <row r="5935" spans="1:3" x14ac:dyDescent="0.25">
      <c r="A5935" s="1">
        <v>45353</v>
      </c>
      <c r="B5935" s="2">
        <v>0.75</v>
      </c>
      <c r="C5935">
        <v>19.921959999999999</v>
      </c>
    </row>
    <row r="5936" spans="1:3" x14ac:dyDescent="0.25">
      <c r="A5936" s="1">
        <v>45353</v>
      </c>
      <c r="B5936" s="2">
        <v>0.76041666666666663</v>
      </c>
      <c r="C5936">
        <v>13.344379999999999</v>
      </c>
    </row>
    <row r="5937" spans="1:3" x14ac:dyDescent="0.25">
      <c r="A5937" s="1">
        <v>45353</v>
      </c>
      <c r="B5937" s="2">
        <v>0.77083333333333337</v>
      </c>
      <c r="C5937">
        <v>13.344379999999999</v>
      </c>
    </row>
    <row r="5938" spans="1:3" x14ac:dyDescent="0.25">
      <c r="A5938" s="1">
        <v>45353</v>
      </c>
      <c r="B5938" s="2">
        <v>0.78125</v>
      </c>
      <c r="C5938">
        <v>13.344379999999999</v>
      </c>
    </row>
    <row r="5939" spans="1:3" x14ac:dyDescent="0.25">
      <c r="A5939" s="1">
        <v>45353</v>
      </c>
      <c r="B5939" s="2">
        <v>0.79166666666666663</v>
      </c>
      <c r="C5939">
        <v>13.344379999999999</v>
      </c>
    </row>
    <row r="5940" spans="1:3" x14ac:dyDescent="0.25">
      <c r="A5940" s="1">
        <v>45353</v>
      </c>
      <c r="B5940" s="2">
        <v>0.80208333333333337</v>
      </c>
      <c r="C5940">
        <v>13.344379999999999</v>
      </c>
    </row>
    <row r="5941" spans="1:3" x14ac:dyDescent="0.25">
      <c r="A5941" s="1">
        <v>45353</v>
      </c>
      <c r="B5941" s="2">
        <v>0.8125</v>
      </c>
      <c r="C5941">
        <v>13.344379999999999</v>
      </c>
    </row>
    <row r="5942" spans="1:3" x14ac:dyDescent="0.25">
      <c r="A5942" s="1">
        <v>45353</v>
      </c>
      <c r="B5942" s="2">
        <v>0.82291666666666663</v>
      </c>
      <c r="C5942">
        <v>13.344379999999999</v>
      </c>
    </row>
    <row r="5943" spans="1:3" x14ac:dyDescent="0.25">
      <c r="A5943" s="1">
        <v>45353</v>
      </c>
      <c r="B5943" s="2">
        <v>0.83333333333333337</v>
      </c>
      <c r="C5943">
        <v>13.344379999999999</v>
      </c>
    </row>
    <row r="5944" spans="1:3" x14ac:dyDescent="0.25">
      <c r="A5944" s="1">
        <v>45353</v>
      </c>
      <c r="B5944" s="2">
        <v>0.84375</v>
      </c>
      <c r="C5944">
        <v>13.344379999999999</v>
      </c>
    </row>
    <row r="5945" spans="1:3" x14ac:dyDescent="0.25">
      <c r="A5945" s="1">
        <v>45353</v>
      </c>
      <c r="B5945" s="2">
        <v>0.85416666666666663</v>
      </c>
      <c r="C5945">
        <v>13.344379999999999</v>
      </c>
    </row>
    <row r="5946" spans="1:3" x14ac:dyDescent="0.25">
      <c r="A5946" s="1">
        <v>45353</v>
      </c>
      <c r="B5946" s="2">
        <v>0.86458333333333337</v>
      </c>
      <c r="C5946">
        <v>13.344379999999999</v>
      </c>
    </row>
    <row r="5947" spans="1:3" x14ac:dyDescent="0.25">
      <c r="A5947" s="1">
        <v>45353</v>
      </c>
      <c r="B5947" s="2">
        <v>0.875</v>
      </c>
      <c r="C5947">
        <v>13.344379999999999</v>
      </c>
    </row>
    <row r="5948" spans="1:3" x14ac:dyDescent="0.25">
      <c r="A5948" s="1">
        <v>45353</v>
      </c>
      <c r="B5948" s="2">
        <v>0.88541666666666663</v>
      </c>
      <c r="C5948">
        <v>13.344379999999999</v>
      </c>
    </row>
    <row r="5949" spans="1:3" x14ac:dyDescent="0.25">
      <c r="A5949" s="1">
        <v>45353</v>
      </c>
      <c r="B5949" s="2">
        <v>0.89583333333333337</v>
      </c>
      <c r="C5949">
        <v>13.344379999999999</v>
      </c>
    </row>
    <row r="5950" spans="1:3" x14ac:dyDescent="0.25">
      <c r="A5950" s="1">
        <v>45353</v>
      </c>
      <c r="B5950" s="2">
        <v>0.90625</v>
      </c>
      <c r="C5950">
        <v>13.344379999999999</v>
      </c>
    </row>
    <row r="5951" spans="1:3" x14ac:dyDescent="0.25">
      <c r="A5951" s="1">
        <v>45353</v>
      </c>
      <c r="B5951" s="2">
        <v>0.91666666666666663</v>
      </c>
      <c r="C5951">
        <v>13.344379999999999</v>
      </c>
    </row>
    <row r="5952" spans="1:3" x14ac:dyDescent="0.25">
      <c r="A5952" s="1">
        <v>45353</v>
      </c>
      <c r="B5952" s="2">
        <v>0.92708333333333337</v>
      </c>
      <c r="C5952">
        <v>13.344379999999999</v>
      </c>
    </row>
    <row r="5953" spans="1:3" x14ac:dyDescent="0.25">
      <c r="A5953" s="1">
        <v>45353</v>
      </c>
      <c r="B5953" s="2">
        <v>0.9375</v>
      </c>
      <c r="C5953">
        <v>13.344379999999999</v>
      </c>
    </row>
    <row r="5954" spans="1:3" x14ac:dyDescent="0.25">
      <c r="A5954" s="1">
        <v>45353</v>
      </c>
      <c r="B5954" s="2">
        <v>0.94791666666666663</v>
      </c>
      <c r="C5954">
        <v>13.344379999999999</v>
      </c>
    </row>
    <row r="5955" spans="1:3" x14ac:dyDescent="0.25">
      <c r="A5955" s="1">
        <v>45353</v>
      </c>
      <c r="B5955" s="2">
        <v>0.95833333333333337</v>
      </c>
      <c r="C5955">
        <v>13.344379999999999</v>
      </c>
    </row>
    <row r="5956" spans="1:3" x14ac:dyDescent="0.25">
      <c r="A5956" s="1">
        <v>45353</v>
      </c>
      <c r="B5956" s="2">
        <v>0.96875</v>
      </c>
      <c r="C5956">
        <v>13.344379999999999</v>
      </c>
    </row>
    <row r="5957" spans="1:3" x14ac:dyDescent="0.25">
      <c r="A5957" s="1">
        <v>45353</v>
      </c>
      <c r="B5957" s="2">
        <v>0.97916666666666663</v>
      </c>
      <c r="C5957">
        <v>13.344379999999999</v>
      </c>
    </row>
    <row r="5958" spans="1:3" x14ac:dyDescent="0.25">
      <c r="A5958" s="1">
        <v>45353</v>
      </c>
      <c r="B5958" s="2">
        <v>0.98958333333333337</v>
      </c>
      <c r="C5958">
        <v>13.344379999999999</v>
      </c>
    </row>
    <row r="5959" spans="1:3" x14ac:dyDescent="0.25">
      <c r="A5959" s="1">
        <v>45354</v>
      </c>
      <c r="B5959" s="2">
        <v>0</v>
      </c>
      <c r="C5959">
        <v>13.344379999999999</v>
      </c>
    </row>
    <row r="5960" spans="1:3" x14ac:dyDescent="0.25">
      <c r="A5960" s="1">
        <v>45354</v>
      </c>
      <c r="B5960" s="2">
        <v>1.0416666666666666E-2</v>
      </c>
      <c r="C5960">
        <v>13.344379999999999</v>
      </c>
    </row>
    <row r="5961" spans="1:3" x14ac:dyDescent="0.25">
      <c r="A5961" s="1">
        <v>45354</v>
      </c>
      <c r="B5961" s="2">
        <v>2.0833333333333332E-2</v>
      </c>
      <c r="C5961">
        <v>13.344379999999999</v>
      </c>
    </row>
    <row r="5962" spans="1:3" x14ac:dyDescent="0.25">
      <c r="A5962" s="1">
        <v>45354</v>
      </c>
      <c r="B5962" s="2">
        <v>3.125E-2</v>
      </c>
      <c r="C5962">
        <v>13.344379999999999</v>
      </c>
    </row>
    <row r="5963" spans="1:3" x14ac:dyDescent="0.25">
      <c r="A5963" s="1">
        <v>45354</v>
      </c>
      <c r="B5963" s="2">
        <v>4.1666666666666664E-2</v>
      </c>
      <c r="C5963">
        <v>13.344379999999999</v>
      </c>
    </row>
    <row r="5964" spans="1:3" x14ac:dyDescent="0.25">
      <c r="A5964" s="1">
        <v>45354</v>
      </c>
      <c r="B5964" s="2">
        <v>5.2083333333333336E-2</v>
      </c>
      <c r="C5964">
        <v>13.344379999999999</v>
      </c>
    </row>
    <row r="5965" spans="1:3" x14ac:dyDescent="0.25">
      <c r="A5965" s="1">
        <v>45354</v>
      </c>
      <c r="B5965" s="2">
        <v>6.25E-2</v>
      </c>
      <c r="C5965">
        <v>13.344379999999999</v>
      </c>
    </row>
    <row r="5966" spans="1:3" x14ac:dyDescent="0.25">
      <c r="A5966" s="1">
        <v>45354</v>
      </c>
      <c r="B5966" s="2">
        <v>7.2916666666666671E-2</v>
      </c>
      <c r="C5966">
        <v>13.344379999999999</v>
      </c>
    </row>
    <row r="5967" spans="1:3" x14ac:dyDescent="0.25">
      <c r="A5967" s="1">
        <v>45354</v>
      </c>
      <c r="B5967" s="2">
        <v>8.3333333333333329E-2</v>
      </c>
      <c r="C5967">
        <v>13.344379999999999</v>
      </c>
    </row>
    <row r="5968" spans="1:3" x14ac:dyDescent="0.25">
      <c r="A5968" s="1">
        <v>45354</v>
      </c>
      <c r="B5968" s="2">
        <v>9.375E-2</v>
      </c>
      <c r="C5968">
        <v>13.344379999999999</v>
      </c>
    </row>
    <row r="5969" spans="1:3" x14ac:dyDescent="0.25">
      <c r="A5969" s="1">
        <v>45354</v>
      </c>
      <c r="B5969" s="2">
        <v>0.10416666666666667</v>
      </c>
      <c r="C5969">
        <v>13.344379999999999</v>
      </c>
    </row>
    <row r="5970" spans="1:3" x14ac:dyDescent="0.25">
      <c r="A5970" s="1">
        <v>45354</v>
      </c>
      <c r="B5970" s="2">
        <v>0.11458333333333333</v>
      </c>
      <c r="C5970">
        <v>13.344379999999999</v>
      </c>
    </row>
    <row r="5971" spans="1:3" x14ac:dyDescent="0.25">
      <c r="A5971" s="1">
        <v>45354</v>
      </c>
      <c r="B5971" s="2">
        <v>0.125</v>
      </c>
      <c r="C5971">
        <v>13.344379999999999</v>
      </c>
    </row>
    <row r="5972" spans="1:3" x14ac:dyDescent="0.25">
      <c r="A5972" s="1">
        <v>45354</v>
      </c>
      <c r="B5972" s="2">
        <v>0.13541666666666666</v>
      </c>
      <c r="C5972">
        <v>13.344379999999999</v>
      </c>
    </row>
    <row r="5973" spans="1:3" x14ac:dyDescent="0.25">
      <c r="A5973" s="1">
        <v>45354</v>
      </c>
      <c r="B5973" s="2">
        <v>0.14583333333333334</v>
      </c>
      <c r="C5973">
        <v>13.344379999999999</v>
      </c>
    </row>
    <row r="5974" spans="1:3" x14ac:dyDescent="0.25">
      <c r="A5974" s="1">
        <v>45354</v>
      </c>
      <c r="B5974" s="2">
        <v>0.15625</v>
      </c>
      <c r="C5974">
        <v>13.344379999999999</v>
      </c>
    </row>
    <row r="5975" spans="1:3" x14ac:dyDescent="0.25">
      <c r="A5975" s="1">
        <v>45354</v>
      </c>
      <c r="B5975" s="2">
        <v>0.16666666666666666</v>
      </c>
      <c r="C5975">
        <v>13.344379999999999</v>
      </c>
    </row>
    <row r="5976" spans="1:3" x14ac:dyDescent="0.25">
      <c r="A5976" s="1">
        <v>45354</v>
      </c>
      <c r="B5976" s="2">
        <v>0.17708333333333334</v>
      </c>
      <c r="C5976">
        <v>13.344379999999999</v>
      </c>
    </row>
    <row r="5977" spans="1:3" x14ac:dyDescent="0.25">
      <c r="A5977" s="1">
        <v>45354</v>
      </c>
      <c r="B5977" s="2">
        <v>0.1875</v>
      </c>
      <c r="C5977">
        <v>13.344379999999999</v>
      </c>
    </row>
    <row r="5978" spans="1:3" x14ac:dyDescent="0.25">
      <c r="A5978" s="1">
        <v>45354</v>
      </c>
      <c r="B5978" s="2">
        <v>0.19791666666666666</v>
      </c>
      <c r="C5978">
        <v>13.344379999999999</v>
      </c>
    </row>
    <row r="5979" spans="1:3" x14ac:dyDescent="0.25">
      <c r="A5979" s="1">
        <v>45354</v>
      </c>
      <c r="B5979" s="2">
        <v>0.20833333333333334</v>
      </c>
      <c r="C5979">
        <v>13.344379999999999</v>
      </c>
    </row>
    <row r="5980" spans="1:3" x14ac:dyDescent="0.25">
      <c r="A5980" s="1">
        <v>45354</v>
      </c>
      <c r="B5980" s="2">
        <v>0.21875</v>
      </c>
      <c r="C5980">
        <v>13.344379999999999</v>
      </c>
    </row>
    <row r="5981" spans="1:3" x14ac:dyDescent="0.25">
      <c r="A5981" s="1">
        <v>45354</v>
      </c>
      <c r="B5981" s="2">
        <v>0.22916666666666666</v>
      </c>
      <c r="C5981">
        <v>13.344379999999999</v>
      </c>
    </row>
    <row r="5982" spans="1:3" x14ac:dyDescent="0.25">
      <c r="A5982" s="1">
        <v>45354</v>
      </c>
      <c r="B5982" s="2">
        <v>0.23958333333333334</v>
      </c>
      <c r="C5982">
        <v>13.344379999999999</v>
      </c>
    </row>
    <row r="5983" spans="1:3" x14ac:dyDescent="0.25">
      <c r="A5983" s="1">
        <v>45354</v>
      </c>
      <c r="B5983" s="2">
        <v>0.25</v>
      </c>
      <c r="C5983">
        <v>13.344379999999999</v>
      </c>
    </row>
    <row r="5984" spans="1:3" x14ac:dyDescent="0.25">
      <c r="A5984" s="1">
        <v>45354</v>
      </c>
      <c r="B5984" s="2">
        <v>0.26041666666666669</v>
      </c>
      <c r="C5984">
        <v>13.344379999999999</v>
      </c>
    </row>
    <row r="5985" spans="1:3" x14ac:dyDescent="0.25">
      <c r="A5985" s="1">
        <v>45354</v>
      </c>
      <c r="B5985" s="2">
        <v>0.27083333333333331</v>
      </c>
      <c r="C5985">
        <v>13.344379999999999</v>
      </c>
    </row>
    <row r="5986" spans="1:3" x14ac:dyDescent="0.25">
      <c r="A5986" s="1">
        <v>45354</v>
      </c>
      <c r="B5986" s="2">
        <v>0.28125</v>
      </c>
      <c r="C5986">
        <v>34.634920000000001</v>
      </c>
    </row>
    <row r="5987" spans="1:3" x14ac:dyDescent="0.25">
      <c r="A5987" s="1">
        <v>45354</v>
      </c>
      <c r="B5987" s="2">
        <v>0.29166666666666669</v>
      </c>
      <c r="C5987">
        <v>298.13045</v>
      </c>
    </row>
    <row r="5988" spans="1:3" x14ac:dyDescent="0.25">
      <c r="A5988" s="1">
        <v>45354</v>
      </c>
      <c r="B5988" s="2">
        <v>0.30208333333333331</v>
      </c>
      <c r="C5988">
        <v>1102.0821599999999</v>
      </c>
    </row>
    <row r="5989" spans="1:3" x14ac:dyDescent="0.25">
      <c r="A5989" s="1">
        <v>45354</v>
      </c>
      <c r="B5989" s="2">
        <v>0.3125</v>
      </c>
      <c r="C5989">
        <v>3010.0735199999999</v>
      </c>
    </row>
    <row r="5990" spans="1:3" x14ac:dyDescent="0.25">
      <c r="A5990" s="1">
        <v>45354</v>
      </c>
      <c r="B5990" s="2">
        <v>0.32291666666666669</v>
      </c>
      <c r="C5990">
        <v>4828.2100099999998</v>
      </c>
    </row>
    <row r="5991" spans="1:3" x14ac:dyDescent="0.25">
      <c r="A5991" s="1">
        <v>45354</v>
      </c>
      <c r="B5991" s="2">
        <v>0.33333333333333331</v>
      </c>
      <c r="C5991">
        <v>4971.5808999999999</v>
      </c>
    </row>
    <row r="5992" spans="1:3" x14ac:dyDescent="0.25">
      <c r="A5992" s="1">
        <v>45354</v>
      </c>
      <c r="B5992" s="2">
        <v>0.34375</v>
      </c>
      <c r="C5992">
        <v>5582.41374</v>
      </c>
    </row>
    <row r="5993" spans="1:3" x14ac:dyDescent="0.25">
      <c r="A5993" s="1">
        <v>45354</v>
      </c>
      <c r="B5993" s="2">
        <v>0.35416666666666669</v>
      </c>
      <c r="C5993">
        <v>7669.5635899999997</v>
      </c>
    </row>
    <row r="5994" spans="1:3" x14ac:dyDescent="0.25">
      <c r="A5994" s="1">
        <v>45354</v>
      </c>
      <c r="B5994" s="2">
        <v>0.36458333333333331</v>
      </c>
      <c r="C5994">
        <v>9478.8696999999993</v>
      </c>
    </row>
    <row r="5995" spans="1:3" x14ac:dyDescent="0.25">
      <c r="A5995" s="1">
        <v>45354</v>
      </c>
      <c r="B5995" s="2">
        <v>0.375</v>
      </c>
      <c r="C5995">
        <v>9312.7037099999998</v>
      </c>
    </row>
    <row r="5996" spans="1:3" x14ac:dyDescent="0.25">
      <c r="A5996" s="1">
        <v>45354</v>
      </c>
      <c r="B5996" s="2">
        <v>0.38541666666666669</v>
      </c>
      <c r="C5996">
        <v>11024.469129999999</v>
      </c>
    </row>
    <row r="5997" spans="1:3" x14ac:dyDescent="0.25">
      <c r="A5997" s="1">
        <v>45354</v>
      </c>
      <c r="B5997" s="2">
        <v>0.39583333333333331</v>
      </c>
      <c r="C5997">
        <v>12545.655629999999</v>
      </c>
    </row>
    <row r="5998" spans="1:3" x14ac:dyDescent="0.25">
      <c r="A5998" s="1">
        <v>45354</v>
      </c>
      <c r="B5998" s="2">
        <v>0.40625</v>
      </c>
      <c r="C5998">
        <v>12427.275879999999</v>
      </c>
    </row>
    <row r="5999" spans="1:3" x14ac:dyDescent="0.25">
      <c r="A5999" s="1">
        <v>45354</v>
      </c>
      <c r="B5999" s="2">
        <v>0.41666666666666669</v>
      </c>
      <c r="C5999">
        <v>17627.457310000002</v>
      </c>
    </row>
    <row r="6000" spans="1:3" x14ac:dyDescent="0.25">
      <c r="A6000" s="1">
        <v>45354</v>
      </c>
      <c r="B6000" s="2">
        <v>0.42708333333333331</v>
      </c>
      <c r="C6000">
        <v>18763.3426</v>
      </c>
    </row>
    <row r="6001" spans="1:3" x14ac:dyDescent="0.25">
      <c r="A6001" s="1">
        <v>45354</v>
      </c>
      <c r="B6001" s="2">
        <v>0.4375</v>
      </c>
      <c r="C6001">
        <v>20928.271929999999</v>
      </c>
    </row>
    <row r="6002" spans="1:3" x14ac:dyDescent="0.25">
      <c r="A6002" s="1">
        <v>45354</v>
      </c>
      <c r="B6002" s="2">
        <v>0.44791666666666669</v>
      </c>
      <c r="C6002">
        <v>20298.00445</v>
      </c>
    </row>
    <row r="6003" spans="1:3" x14ac:dyDescent="0.25">
      <c r="A6003" s="1">
        <v>45354</v>
      </c>
      <c r="B6003" s="2">
        <v>0.45833333333333331</v>
      </c>
      <c r="C6003">
        <v>19103.247950000001</v>
      </c>
    </row>
    <row r="6004" spans="1:3" x14ac:dyDescent="0.25">
      <c r="A6004" s="1">
        <v>45354</v>
      </c>
      <c r="B6004" s="2">
        <v>0.46875</v>
      </c>
      <c r="C6004">
        <v>17248.30183</v>
      </c>
    </row>
    <row r="6005" spans="1:3" x14ac:dyDescent="0.25">
      <c r="A6005" s="1">
        <v>45354</v>
      </c>
      <c r="B6005" s="2">
        <v>0.47916666666666669</v>
      </c>
      <c r="C6005">
        <v>14559.81243</v>
      </c>
    </row>
    <row r="6006" spans="1:3" x14ac:dyDescent="0.25">
      <c r="A6006" s="1">
        <v>45354</v>
      </c>
      <c r="B6006" s="2">
        <v>0.48958333333333331</v>
      </c>
      <c r="C6006">
        <v>15380.468440000001</v>
      </c>
    </row>
    <row r="6007" spans="1:3" x14ac:dyDescent="0.25">
      <c r="A6007" s="1">
        <v>45354</v>
      </c>
      <c r="B6007" s="2">
        <v>0.5</v>
      </c>
      <c r="C6007">
        <v>14233.36508</v>
      </c>
    </row>
    <row r="6008" spans="1:3" x14ac:dyDescent="0.25">
      <c r="A6008" s="1">
        <v>45354</v>
      </c>
      <c r="B6008" s="2">
        <v>0.51041666666666663</v>
      </c>
      <c r="C6008">
        <v>12687.9233</v>
      </c>
    </row>
    <row r="6009" spans="1:3" x14ac:dyDescent="0.25">
      <c r="A6009" s="1">
        <v>45354</v>
      </c>
      <c r="B6009" s="2">
        <v>0.52083333333333337</v>
      </c>
      <c r="C6009">
        <v>13234.449490000001</v>
      </c>
    </row>
    <row r="6010" spans="1:3" x14ac:dyDescent="0.25">
      <c r="A6010" s="1">
        <v>45354</v>
      </c>
      <c r="B6010" s="2">
        <v>0.53125</v>
      </c>
      <c r="C6010">
        <v>15329.87881</v>
      </c>
    </row>
    <row r="6011" spans="1:3" x14ac:dyDescent="0.25">
      <c r="A6011" s="1">
        <v>45354</v>
      </c>
      <c r="B6011" s="2">
        <v>0.54166666666666663</v>
      </c>
      <c r="C6011">
        <v>15263.372160000001</v>
      </c>
    </row>
    <row r="6012" spans="1:3" x14ac:dyDescent="0.25">
      <c r="A6012" s="1">
        <v>45354</v>
      </c>
      <c r="B6012" s="2">
        <v>0.55208333333333337</v>
      </c>
      <c r="C6012">
        <v>16624.60886</v>
      </c>
    </row>
    <row r="6013" spans="1:3" x14ac:dyDescent="0.25">
      <c r="A6013" s="1">
        <v>45354</v>
      </c>
      <c r="B6013" s="2">
        <v>0.5625</v>
      </c>
      <c r="C6013">
        <v>18296.55746</v>
      </c>
    </row>
    <row r="6014" spans="1:3" x14ac:dyDescent="0.25">
      <c r="A6014" s="1">
        <v>45354</v>
      </c>
      <c r="B6014" s="2">
        <v>0.57291666666666663</v>
      </c>
      <c r="C6014">
        <v>20505.880120000002</v>
      </c>
    </row>
    <row r="6015" spans="1:3" x14ac:dyDescent="0.25">
      <c r="A6015" s="1">
        <v>45354</v>
      </c>
      <c r="B6015" s="2">
        <v>0.58333333333333337</v>
      </c>
      <c r="C6015">
        <v>22724.94901</v>
      </c>
    </row>
    <row r="6016" spans="1:3" x14ac:dyDescent="0.25">
      <c r="A6016" s="1">
        <v>45354</v>
      </c>
      <c r="B6016" s="2">
        <v>0.59375</v>
      </c>
      <c r="C6016">
        <v>20083.712609999999</v>
      </c>
    </row>
    <row r="6017" spans="1:3" x14ac:dyDescent="0.25">
      <c r="A6017" s="1">
        <v>45354</v>
      </c>
      <c r="B6017" s="2">
        <v>0.60416666666666663</v>
      </c>
      <c r="C6017">
        <v>13930.66036</v>
      </c>
    </row>
    <row r="6018" spans="1:3" x14ac:dyDescent="0.25">
      <c r="A6018" s="1">
        <v>45354</v>
      </c>
      <c r="B6018" s="2">
        <v>0.61458333333333337</v>
      </c>
      <c r="C6018">
        <v>17738.89976</v>
      </c>
    </row>
    <row r="6019" spans="1:3" x14ac:dyDescent="0.25">
      <c r="A6019" s="1">
        <v>45354</v>
      </c>
      <c r="B6019" s="2">
        <v>0.625</v>
      </c>
      <c r="C6019">
        <v>18398.661950000002</v>
      </c>
    </row>
    <row r="6020" spans="1:3" x14ac:dyDescent="0.25">
      <c r="A6020" s="1">
        <v>45354</v>
      </c>
      <c r="B6020" s="2">
        <v>0.63541666666666663</v>
      </c>
      <c r="C6020">
        <v>17832.731199999998</v>
      </c>
    </row>
    <row r="6021" spans="1:3" x14ac:dyDescent="0.25">
      <c r="A6021" s="1">
        <v>45354</v>
      </c>
      <c r="B6021" s="2">
        <v>0.64583333333333337</v>
      </c>
      <c r="C6021">
        <v>14383.1855</v>
      </c>
    </row>
    <row r="6022" spans="1:3" x14ac:dyDescent="0.25">
      <c r="A6022" s="1">
        <v>45354</v>
      </c>
      <c r="B6022" s="2">
        <v>0.65625</v>
      </c>
      <c r="C6022">
        <v>13567.12118</v>
      </c>
    </row>
    <row r="6023" spans="1:3" x14ac:dyDescent="0.25">
      <c r="A6023" s="1">
        <v>45354</v>
      </c>
      <c r="B6023" s="2">
        <v>0.66666666666666663</v>
      </c>
      <c r="C6023">
        <v>11521.551090000001</v>
      </c>
    </row>
    <row r="6024" spans="1:3" x14ac:dyDescent="0.25">
      <c r="A6024" s="1">
        <v>45354</v>
      </c>
      <c r="B6024" s="2">
        <v>0.67708333333333337</v>
      </c>
      <c r="C6024">
        <v>9299.5128000000004</v>
      </c>
    </row>
    <row r="6025" spans="1:3" x14ac:dyDescent="0.25">
      <c r="A6025" s="1">
        <v>45354</v>
      </c>
      <c r="B6025" s="2">
        <v>0.6875</v>
      </c>
      <c r="C6025">
        <v>7095.2472500000003</v>
      </c>
    </row>
    <row r="6026" spans="1:3" x14ac:dyDescent="0.25">
      <c r="A6026" s="1">
        <v>45354</v>
      </c>
      <c r="B6026" s="2">
        <v>0.69791666666666663</v>
      </c>
      <c r="C6026">
        <v>4112.5920999999998</v>
      </c>
    </row>
    <row r="6027" spans="1:3" x14ac:dyDescent="0.25">
      <c r="A6027" s="1">
        <v>45354</v>
      </c>
      <c r="B6027" s="2">
        <v>0.70833333333333337</v>
      </c>
      <c r="C6027">
        <v>1890.7920200000001</v>
      </c>
    </row>
    <row r="6028" spans="1:3" x14ac:dyDescent="0.25">
      <c r="A6028" s="1">
        <v>45354</v>
      </c>
      <c r="B6028" s="2">
        <v>0.71875</v>
      </c>
      <c r="C6028">
        <v>1101.3949</v>
      </c>
    </row>
    <row r="6029" spans="1:3" x14ac:dyDescent="0.25">
      <c r="A6029" s="1">
        <v>45354</v>
      </c>
      <c r="B6029" s="2">
        <v>0.72916666666666663</v>
      </c>
      <c r="C6029">
        <v>701.68088</v>
      </c>
    </row>
    <row r="6030" spans="1:3" x14ac:dyDescent="0.25">
      <c r="A6030" s="1">
        <v>45354</v>
      </c>
      <c r="B6030" s="2">
        <v>0.73958333333333337</v>
      </c>
      <c r="C6030">
        <v>402.34300000000002</v>
      </c>
    </row>
    <row r="6031" spans="1:3" x14ac:dyDescent="0.25">
      <c r="A6031" s="1">
        <v>45354</v>
      </c>
      <c r="B6031" s="2">
        <v>0.75</v>
      </c>
      <c r="C6031">
        <v>80.77243</v>
      </c>
    </row>
    <row r="6032" spans="1:3" x14ac:dyDescent="0.25">
      <c r="A6032" s="1">
        <v>45354</v>
      </c>
      <c r="B6032" s="2">
        <v>0.76041666666666663</v>
      </c>
      <c r="C6032">
        <v>13.344379999999999</v>
      </c>
    </row>
    <row r="6033" spans="1:3" x14ac:dyDescent="0.25">
      <c r="A6033" s="1">
        <v>45354</v>
      </c>
      <c r="B6033" s="2">
        <v>0.77083333333333337</v>
      </c>
      <c r="C6033">
        <v>13.344379999999999</v>
      </c>
    </row>
    <row r="6034" spans="1:3" x14ac:dyDescent="0.25">
      <c r="A6034" s="1">
        <v>45354</v>
      </c>
      <c r="B6034" s="2">
        <v>0.78125</v>
      </c>
      <c r="C6034">
        <v>13.344379999999999</v>
      </c>
    </row>
    <row r="6035" spans="1:3" x14ac:dyDescent="0.25">
      <c r="A6035" s="1">
        <v>45354</v>
      </c>
      <c r="B6035" s="2">
        <v>0.79166666666666663</v>
      </c>
      <c r="C6035">
        <v>13.344379999999999</v>
      </c>
    </row>
    <row r="6036" spans="1:3" x14ac:dyDescent="0.25">
      <c r="A6036" s="1">
        <v>45354</v>
      </c>
      <c r="B6036" s="2">
        <v>0.80208333333333337</v>
      </c>
      <c r="C6036">
        <v>13.344379999999999</v>
      </c>
    </row>
    <row r="6037" spans="1:3" x14ac:dyDescent="0.25">
      <c r="A6037" s="1">
        <v>45354</v>
      </c>
      <c r="B6037" s="2">
        <v>0.8125</v>
      </c>
      <c r="C6037">
        <v>13.344379999999999</v>
      </c>
    </row>
    <row r="6038" spans="1:3" x14ac:dyDescent="0.25">
      <c r="A6038" s="1">
        <v>45354</v>
      </c>
      <c r="B6038" s="2">
        <v>0.82291666666666663</v>
      </c>
      <c r="C6038">
        <v>13.344379999999999</v>
      </c>
    </row>
    <row r="6039" spans="1:3" x14ac:dyDescent="0.25">
      <c r="A6039" s="1">
        <v>45354</v>
      </c>
      <c r="B6039" s="2">
        <v>0.83333333333333337</v>
      </c>
      <c r="C6039">
        <v>13.344379999999999</v>
      </c>
    </row>
    <row r="6040" spans="1:3" x14ac:dyDescent="0.25">
      <c r="A6040" s="1">
        <v>45354</v>
      </c>
      <c r="B6040" s="2">
        <v>0.84375</v>
      </c>
      <c r="C6040">
        <v>13.344379999999999</v>
      </c>
    </row>
    <row r="6041" spans="1:3" x14ac:dyDescent="0.25">
      <c r="A6041" s="1">
        <v>45354</v>
      </c>
      <c r="B6041" s="2">
        <v>0.85416666666666663</v>
      </c>
      <c r="C6041">
        <v>13.344379999999999</v>
      </c>
    </row>
    <row r="6042" spans="1:3" x14ac:dyDescent="0.25">
      <c r="A6042" s="1">
        <v>45354</v>
      </c>
      <c r="B6042" s="2">
        <v>0.86458333333333337</v>
      </c>
      <c r="C6042">
        <v>13.344379999999999</v>
      </c>
    </row>
    <row r="6043" spans="1:3" x14ac:dyDescent="0.25">
      <c r="A6043" s="1">
        <v>45354</v>
      </c>
      <c r="B6043" s="2">
        <v>0.875</v>
      </c>
      <c r="C6043">
        <v>13.344379999999999</v>
      </c>
    </row>
    <row r="6044" spans="1:3" x14ac:dyDescent="0.25">
      <c r="A6044" s="1">
        <v>45354</v>
      </c>
      <c r="B6044" s="2">
        <v>0.88541666666666663</v>
      </c>
      <c r="C6044">
        <v>13.344379999999999</v>
      </c>
    </row>
    <row r="6045" spans="1:3" x14ac:dyDescent="0.25">
      <c r="A6045" s="1">
        <v>45354</v>
      </c>
      <c r="B6045" s="2">
        <v>0.89583333333333337</v>
      </c>
      <c r="C6045">
        <v>13.344379999999999</v>
      </c>
    </row>
    <row r="6046" spans="1:3" x14ac:dyDescent="0.25">
      <c r="A6046" s="1">
        <v>45354</v>
      </c>
      <c r="B6046" s="2">
        <v>0.90625</v>
      </c>
      <c r="C6046">
        <v>13.344379999999999</v>
      </c>
    </row>
    <row r="6047" spans="1:3" x14ac:dyDescent="0.25">
      <c r="A6047" s="1">
        <v>45354</v>
      </c>
      <c r="B6047" s="2">
        <v>0.91666666666666663</v>
      </c>
      <c r="C6047">
        <v>13.344379999999999</v>
      </c>
    </row>
    <row r="6048" spans="1:3" x14ac:dyDescent="0.25">
      <c r="A6048" s="1">
        <v>45354</v>
      </c>
      <c r="B6048" s="2">
        <v>0.92708333333333337</v>
      </c>
      <c r="C6048">
        <v>13.344379999999999</v>
      </c>
    </row>
    <row r="6049" spans="1:3" x14ac:dyDescent="0.25">
      <c r="A6049" s="1">
        <v>45354</v>
      </c>
      <c r="B6049" s="2">
        <v>0.9375</v>
      </c>
      <c r="C6049">
        <v>13.344379999999999</v>
      </c>
    </row>
    <row r="6050" spans="1:3" x14ac:dyDescent="0.25">
      <c r="A6050" s="1">
        <v>45354</v>
      </c>
      <c r="B6050" s="2">
        <v>0.94791666666666663</v>
      </c>
      <c r="C6050">
        <v>13.344379999999999</v>
      </c>
    </row>
    <row r="6051" spans="1:3" x14ac:dyDescent="0.25">
      <c r="A6051" s="1">
        <v>45354</v>
      </c>
      <c r="B6051" s="2">
        <v>0.95833333333333337</v>
      </c>
      <c r="C6051">
        <v>13.344379999999999</v>
      </c>
    </row>
    <row r="6052" spans="1:3" x14ac:dyDescent="0.25">
      <c r="A6052" s="1">
        <v>45354</v>
      </c>
      <c r="B6052" s="2">
        <v>0.96875</v>
      </c>
      <c r="C6052">
        <v>13.344379999999999</v>
      </c>
    </row>
    <row r="6053" spans="1:3" x14ac:dyDescent="0.25">
      <c r="A6053" s="1">
        <v>45354</v>
      </c>
      <c r="B6053" s="2">
        <v>0.97916666666666663</v>
      </c>
      <c r="C6053">
        <v>13.344379999999999</v>
      </c>
    </row>
    <row r="6054" spans="1:3" x14ac:dyDescent="0.25">
      <c r="A6054" s="1">
        <v>45354</v>
      </c>
      <c r="B6054" s="2">
        <v>0.98958333333333337</v>
      </c>
      <c r="C6054">
        <v>13.344379999999999</v>
      </c>
    </row>
    <row r="6055" spans="1:3" x14ac:dyDescent="0.25">
      <c r="A6055" s="1">
        <v>45355</v>
      </c>
      <c r="B6055" s="2">
        <v>0</v>
      </c>
      <c r="C6055">
        <v>13.344379999999999</v>
      </c>
    </row>
    <row r="6056" spans="1:3" x14ac:dyDescent="0.25">
      <c r="A6056" s="1">
        <v>45355</v>
      </c>
      <c r="B6056" s="2">
        <v>1.0416666666666666E-2</v>
      </c>
      <c r="C6056">
        <v>13.344379999999999</v>
      </c>
    </row>
    <row r="6057" spans="1:3" x14ac:dyDescent="0.25">
      <c r="A6057" s="1">
        <v>45355</v>
      </c>
      <c r="B6057" s="2">
        <v>2.0833333333333332E-2</v>
      </c>
      <c r="C6057">
        <v>13.344379999999999</v>
      </c>
    </row>
    <row r="6058" spans="1:3" x14ac:dyDescent="0.25">
      <c r="A6058" s="1">
        <v>45355</v>
      </c>
      <c r="B6058" s="2">
        <v>3.125E-2</v>
      </c>
      <c r="C6058">
        <v>13.344379999999999</v>
      </c>
    </row>
    <row r="6059" spans="1:3" x14ac:dyDescent="0.25">
      <c r="A6059" s="1">
        <v>45355</v>
      </c>
      <c r="B6059" s="2">
        <v>4.1666666666666664E-2</v>
      </c>
      <c r="C6059">
        <v>13.344379999999999</v>
      </c>
    </row>
    <row r="6060" spans="1:3" x14ac:dyDescent="0.25">
      <c r="A6060" s="1">
        <v>45355</v>
      </c>
      <c r="B6060" s="2">
        <v>5.2083333333333336E-2</v>
      </c>
      <c r="C6060">
        <v>13.344379999999999</v>
      </c>
    </row>
    <row r="6061" spans="1:3" x14ac:dyDescent="0.25">
      <c r="A6061" s="1">
        <v>45355</v>
      </c>
      <c r="B6061" s="2">
        <v>6.25E-2</v>
      </c>
      <c r="C6061">
        <v>13.344379999999999</v>
      </c>
    </row>
    <row r="6062" spans="1:3" x14ac:dyDescent="0.25">
      <c r="A6062" s="1">
        <v>45355</v>
      </c>
      <c r="B6062" s="2">
        <v>7.2916666666666671E-2</v>
      </c>
      <c r="C6062">
        <v>13.344379999999999</v>
      </c>
    </row>
    <row r="6063" spans="1:3" x14ac:dyDescent="0.25">
      <c r="A6063" s="1">
        <v>45355</v>
      </c>
      <c r="B6063" s="2">
        <v>8.3333333333333329E-2</v>
      </c>
      <c r="C6063">
        <v>13.344379999999999</v>
      </c>
    </row>
    <row r="6064" spans="1:3" x14ac:dyDescent="0.25">
      <c r="A6064" s="1">
        <v>45355</v>
      </c>
      <c r="B6064" s="2">
        <v>9.375E-2</v>
      </c>
      <c r="C6064">
        <v>13.344379999999999</v>
      </c>
    </row>
    <row r="6065" spans="1:3" x14ac:dyDescent="0.25">
      <c r="A6065" s="1">
        <v>45355</v>
      </c>
      <c r="B6065" s="2">
        <v>0.10416666666666667</v>
      </c>
      <c r="C6065">
        <v>13.344379999999999</v>
      </c>
    </row>
    <row r="6066" spans="1:3" x14ac:dyDescent="0.25">
      <c r="A6066" s="1">
        <v>45355</v>
      </c>
      <c r="B6066" s="2">
        <v>0.11458333333333333</v>
      </c>
      <c r="C6066">
        <v>13.344379999999999</v>
      </c>
    </row>
    <row r="6067" spans="1:3" x14ac:dyDescent="0.25">
      <c r="A6067" s="1">
        <v>45355</v>
      </c>
      <c r="B6067" s="2">
        <v>0.125</v>
      </c>
      <c r="C6067">
        <v>13.344379999999999</v>
      </c>
    </row>
    <row r="6068" spans="1:3" x14ac:dyDescent="0.25">
      <c r="A6068" s="1">
        <v>45355</v>
      </c>
      <c r="B6068" s="2">
        <v>0.13541666666666666</v>
      </c>
      <c r="C6068">
        <v>13.344379999999999</v>
      </c>
    </row>
    <row r="6069" spans="1:3" x14ac:dyDescent="0.25">
      <c r="A6069" s="1">
        <v>45355</v>
      </c>
      <c r="B6069" s="2">
        <v>0.14583333333333334</v>
      </c>
      <c r="C6069">
        <v>13.344379999999999</v>
      </c>
    </row>
    <row r="6070" spans="1:3" x14ac:dyDescent="0.25">
      <c r="A6070" s="1">
        <v>45355</v>
      </c>
      <c r="B6070" s="2">
        <v>0.15625</v>
      </c>
      <c r="C6070">
        <v>13.344379999999999</v>
      </c>
    </row>
    <row r="6071" spans="1:3" x14ac:dyDescent="0.25">
      <c r="A6071" s="1">
        <v>45355</v>
      </c>
      <c r="B6071" s="2">
        <v>0.16666666666666666</v>
      </c>
      <c r="C6071">
        <v>13.344379999999999</v>
      </c>
    </row>
    <row r="6072" spans="1:3" x14ac:dyDescent="0.25">
      <c r="A6072" s="1">
        <v>45355</v>
      </c>
      <c r="B6072" s="2">
        <v>0.17708333333333334</v>
      </c>
      <c r="C6072">
        <v>13.344379999999999</v>
      </c>
    </row>
    <row r="6073" spans="1:3" x14ac:dyDescent="0.25">
      <c r="A6073" s="1">
        <v>45355</v>
      </c>
      <c r="B6073" s="2">
        <v>0.1875</v>
      </c>
      <c r="C6073">
        <v>13.344379999999999</v>
      </c>
    </row>
    <row r="6074" spans="1:3" x14ac:dyDescent="0.25">
      <c r="A6074" s="1">
        <v>45355</v>
      </c>
      <c r="B6074" s="2">
        <v>0.19791666666666666</v>
      </c>
      <c r="C6074">
        <v>13.344379999999999</v>
      </c>
    </row>
    <row r="6075" spans="1:3" x14ac:dyDescent="0.25">
      <c r="A6075" s="1">
        <v>45355</v>
      </c>
      <c r="B6075" s="2">
        <v>0.20833333333333334</v>
      </c>
      <c r="C6075">
        <v>13.344379999999999</v>
      </c>
    </row>
    <row r="6076" spans="1:3" x14ac:dyDescent="0.25">
      <c r="A6076" s="1">
        <v>45355</v>
      </c>
      <c r="B6076" s="2">
        <v>0.21875</v>
      </c>
      <c r="C6076">
        <v>13.344379999999999</v>
      </c>
    </row>
    <row r="6077" spans="1:3" x14ac:dyDescent="0.25">
      <c r="A6077" s="1">
        <v>45355</v>
      </c>
      <c r="B6077" s="2">
        <v>0.22916666666666666</v>
      </c>
      <c r="C6077">
        <v>13.344379999999999</v>
      </c>
    </row>
    <row r="6078" spans="1:3" x14ac:dyDescent="0.25">
      <c r="A6078" s="1">
        <v>45355</v>
      </c>
      <c r="B6078" s="2">
        <v>0.23958333333333334</v>
      </c>
      <c r="C6078">
        <v>13.344379999999999</v>
      </c>
    </row>
    <row r="6079" spans="1:3" x14ac:dyDescent="0.25">
      <c r="A6079" s="1">
        <v>45355</v>
      </c>
      <c r="B6079" s="2">
        <v>0.25</v>
      </c>
      <c r="C6079">
        <v>13.344379999999999</v>
      </c>
    </row>
    <row r="6080" spans="1:3" x14ac:dyDescent="0.25">
      <c r="A6080" s="1">
        <v>45355</v>
      </c>
      <c r="B6080" s="2">
        <v>0.26041666666666669</v>
      </c>
      <c r="C6080">
        <v>13.344379999999999</v>
      </c>
    </row>
    <row r="6081" spans="1:3" x14ac:dyDescent="0.25">
      <c r="A6081" s="1">
        <v>45355</v>
      </c>
      <c r="B6081" s="2">
        <v>0.27083333333333331</v>
      </c>
      <c r="C6081">
        <v>13.344379999999999</v>
      </c>
    </row>
    <row r="6082" spans="1:3" x14ac:dyDescent="0.25">
      <c r="A6082" s="1">
        <v>45355</v>
      </c>
      <c r="B6082" s="2">
        <v>0.28125</v>
      </c>
      <c r="C6082">
        <v>23.544370000000001</v>
      </c>
    </row>
    <row r="6083" spans="1:3" x14ac:dyDescent="0.25">
      <c r="A6083" s="1">
        <v>45355</v>
      </c>
      <c r="B6083" s="2">
        <v>0.29166666666666669</v>
      </c>
      <c r="C6083">
        <v>200.12876</v>
      </c>
    </row>
    <row r="6084" spans="1:3" x14ac:dyDescent="0.25">
      <c r="A6084" s="1">
        <v>45355</v>
      </c>
      <c r="B6084" s="2">
        <v>0.30208333333333331</v>
      </c>
      <c r="C6084">
        <v>620.92792999999995</v>
      </c>
    </row>
    <row r="6085" spans="1:3" x14ac:dyDescent="0.25">
      <c r="A6085" s="1">
        <v>45355</v>
      </c>
      <c r="B6085" s="2">
        <v>0.3125</v>
      </c>
      <c r="C6085">
        <v>1305.8142399999999</v>
      </c>
    </row>
    <row r="6086" spans="1:3" x14ac:dyDescent="0.25">
      <c r="A6086" s="1">
        <v>45355</v>
      </c>
      <c r="B6086" s="2">
        <v>0.32291666666666669</v>
      </c>
      <c r="C6086">
        <v>2436.7648399999998</v>
      </c>
    </row>
    <row r="6087" spans="1:3" x14ac:dyDescent="0.25">
      <c r="A6087" s="1">
        <v>45355</v>
      </c>
      <c r="B6087" s="2">
        <v>0.33333333333333331</v>
      </c>
      <c r="C6087">
        <v>4079.4407700000002</v>
      </c>
    </row>
    <row r="6088" spans="1:3" x14ac:dyDescent="0.25">
      <c r="A6088" s="1">
        <v>45355</v>
      </c>
      <c r="B6088" s="2">
        <v>0.34375</v>
      </c>
      <c r="C6088">
        <v>5788.3385799999996</v>
      </c>
    </row>
    <row r="6089" spans="1:3" x14ac:dyDescent="0.25">
      <c r="A6089" s="1">
        <v>45355</v>
      </c>
      <c r="B6089" s="2">
        <v>0.35416666666666669</v>
      </c>
      <c r="C6089">
        <v>6874.5548200000003</v>
      </c>
    </row>
    <row r="6090" spans="1:3" x14ac:dyDescent="0.25">
      <c r="A6090" s="1">
        <v>45355</v>
      </c>
      <c r="B6090" s="2">
        <v>0.36458333333333331</v>
      </c>
      <c r="C6090">
        <v>6847.0227599999998</v>
      </c>
    </row>
    <row r="6091" spans="1:3" x14ac:dyDescent="0.25">
      <c r="A6091" s="1">
        <v>45355</v>
      </c>
      <c r="B6091" s="2">
        <v>0.375</v>
      </c>
      <c r="C6091">
        <v>5706.1020399999998</v>
      </c>
    </row>
    <row r="6092" spans="1:3" x14ac:dyDescent="0.25">
      <c r="A6092" s="1">
        <v>45355</v>
      </c>
      <c r="B6092" s="2">
        <v>0.38541666666666669</v>
      </c>
      <c r="C6092">
        <v>3397.3251599999999</v>
      </c>
    </row>
    <row r="6093" spans="1:3" x14ac:dyDescent="0.25">
      <c r="A6093" s="1">
        <v>45355</v>
      </c>
      <c r="B6093" s="2">
        <v>0.39583333333333331</v>
      </c>
      <c r="C6093">
        <v>3072.9494300000001</v>
      </c>
    </row>
    <row r="6094" spans="1:3" x14ac:dyDescent="0.25">
      <c r="A6094" s="1">
        <v>45355</v>
      </c>
      <c r="B6094" s="2">
        <v>0.40625</v>
      </c>
      <c r="C6094">
        <v>3030.0056</v>
      </c>
    </row>
    <row r="6095" spans="1:3" x14ac:dyDescent="0.25">
      <c r="A6095" s="1">
        <v>45355</v>
      </c>
      <c r="B6095" s="2">
        <v>0.41666666666666669</v>
      </c>
      <c r="C6095">
        <v>3033.7646599999998</v>
      </c>
    </row>
    <row r="6096" spans="1:3" x14ac:dyDescent="0.25">
      <c r="A6096" s="1">
        <v>45355</v>
      </c>
      <c r="B6096" s="2">
        <v>0.42708333333333331</v>
      </c>
      <c r="C6096">
        <v>2961.8725199999999</v>
      </c>
    </row>
    <row r="6097" spans="1:3" x14ac:dyDescent="0.25">
      <c r="A6097" s="1">
        <v>45355</v>
      </c>
      <c r="B6097" s="2">
        <v>0.4375</v>
      </c>
      <c r="C6097">
        <v>3156.2020400000001</v>
      </c>
    </row>
    <row r="6098" spans="1:3" x14ac:dyDescent="0.25">
      <c r="A6098" s="1">
        <v>45355</v>
      </c>
      <c r="B6098" s="2">
        <v>0.44791666666666669</v>
      </c>
      <c r="C6098">
        <v>3356.0748100000001</v>
      </c>
    </row>
    <row r="6099" spans="1:3" x14ac:dyDescent="0.25">
      <c r="A6099" s="1">
        <v>45355</v>
      </c>
      <c r="B6099" s="2">
        <v>0.45833333333333331</v>
      </c>
      <c r="C6099">
        <v>3478.6091700000002</v>
      </c>
    </row>
    <row r="6100" spans="1:3" x14ac:dyDescent="0.25">
      <c r="A6100" s="1">
        <v>45355</v>
      </c>
      <c r="B6100" s="2">
        <v>0.46875</v>
      </c>
      <c r="C6100">
        <v>3510.1763900000001</v>
      </c>
    </row>
    <row r="6101" spans="1:3" x14ac:dyDescent="0.25">
      <c r="A6101" s="1">
        <v>45355</v>
      </c>
      <c r="B6101" s="2">
        <v>0.47916666666666669</v>
      </c>
      <c r="C6101">
        <v>3523.65553</v>
      </c>
    </row>
    <row r="6102" spans="1:3" x14ac:dyDescent="0.25">
      <c r="A6102" s="1">
        <v>45355</v>
      </c>
      <c r="B6102" s="2">
        <v>0.48958333333333331</v>
      </c>
      <c r="C6102">
        <v>3510.1827600000001</v>
      </c>
    </row>
    <row r="6103" spans="1:3" x14ac:dyDescent="0.25">
      <c r="A6103" s="1">
        <v>45355</v>
      </c>
      <c r="B6103" s="2">
        <v>0.5</v>
      </c>
      <c r="C6103">
        <v>3426.4051800000002</v>
      </c>
    </row>
    <row r="6104" spans="1:3" x14ac:dyDescent="0.25">
      <c r="A6104" s="1">
        <v>45355</v>
      </c>
      <c r="B6104" s="2">
        <v>0.51041666666666663</v>
      </c>
      <c r="C6104">
        <v>3664.2336300000002</v>
      </c>
    </row>
    <row r="6105" spans="1:3" x14ac:dyDescent="0.25">
      <c r="A6105" s="1">
        <v>45355</v>
      </c>
      <c r="B6105" s="2">
        <v>0.52083333333333337</v>
      </c>
      <c r="C6105">
        <v>3866.43174</v>
      </c>
    </row>
    <row r="6106" spans="1:3" x14ac:dyDescent="0.25">
      <c r="A6106" s="1">
        <v>45355</v>
      </c>
      <c r="B6106" s="2">
        <v>0.53125</v>
      </c>
      <c r="C6106">
        <v>4700.8986599999998</v>
      </c>
    </row>
    <row r="6107" spans="1:3" x14ac:dyDescent="0.25">
      <c r="A6107" s="1">
        <v>45355</v>
      </c>
      <c r="B6107" s="2">
        <v>0.54166666666666663</v>
      </c>
      <c r="C6107">
        <v>4957.0385399999996</v>
      </c>
    </row>
    <row r="6108" spans="1:3" x14ac:dyDescent="0.25">
      <c r="A6108" s="1">
        <v>45355</v>
      </c>
      <c r="B6108" s="2">
        <v>0.55208333333333337</v>
      </c>
      <c r="C6108">
        <v>5373.3292799999999</v>
      </c>
    </row>
    <row r="6109" spans="1:3" x14ac:dyDescent="0.25">
      <c r="A6109" s="1">
        <v>45355</v>
      </c>
      <c r="B6109" s="2">
        <v>0.5625</v>
      </c>
      <c r="C6109">
        <v>5764.3167000000003</v>
      </c>
    </row>
    <row r="6110" spans="1:3" x14ac:dyDescent="0.25">
      <c r="A6110" s="1">
        <v>45355</v>
      </c>
      <c r="B6110" s="2">
        <v>0.57291666666666663</v>
      </c>
      <c r="C6110">
        <v>6269.2479400000002</v>
      </c>
    </row>
    <row r="6111" spans="1:3" x14ac:dyDescent="0.25">
      <c r="A6111" s="1">
        <v>45355</v>
      </c>
      <c r="B6111" s="2">
        <v>0.58333333333333337</v>
      </c>
      <c r="C6111">
        <v>6055.4087600000003</v>
      </c>
    </row>
    <row r="6112" spans="1:3" x14ac:dyDescent="0.25">
      <c r="A6112" s="1">
        <v>45355</v>
      </c>
      <c r="B6112" s="2">
        <v>0.59375</v>
      </c>
      <c r="C6112">
        <v>6025.8483200000001</v>
      </c>
    </row>
    <row r="6113" spans="1:3" x14ac:dyDescent="0.25">
      <c r="A6113" s="1">
        <v>45355</v>
      </c>
      <c r="B6113" s="2">
        <v>0.60416666666666663</v>
      </c>
      <c r="C6113">
        <v>6617.1922800000002</v>
      </c>
    </row>
    <row r="6114" spans="1:3" x14ac:dyDescent="0.25">
      <c r="A6114" s="1">
        <v>45355</v>
      </c>
      <c r="B6114" s="2">
        <v>0.61458333333333337</v>
      </c>
      <c r="C6114">
        <v>7216.82251</v>
      </c>
    </row>
    <row r="6115" spans="1:3" x14ac:dyDescent="0.25">
      <c r="A6115" s="1">
        <v>45355</v>
      </c>
      <c r="B6115" s="2">
        <v>0.625</v>
      </c>
      <c r="C6115">
        <v>6870.6522400000003</v>
      </c>
    </row>
    <row r="6116" spans="1:3" x14ac:dyDescent="0.25">
      <c r="A6116" s="1">
        <v>45355</v>
      </c>
      <c r="B6116" s="2">
        <v>0.63541666666666663</v>
      </c>
      <c r="C6116">
        <v>5337.9119499999997</v>
      </c>
    </row>
    <row r="6117" spans="1:3" x14ac:dyDescent="0.25">
      <c r="A6117" s="1">
        <v>45355</v>
      </c>
      <c r="B6117" s="2">
        <v>0.64583333333333337</v>
      </c>
      <c r="C6117">
        <v>5763.0195800000001</v>
      </c>
    </row>
    <row r="6118" spans="1:3" x14ac:dyDescent="0.25">
      <c r="A6118" s="1">
        <v>45355</v>
      </c>
      <c r="B6118" s="2">
        <v>0.65625</v>
      </c>
      <c r="C6118">
        <v>5653.4967699999997</v>
      </c>
    </row>
    <row r="6119" spans="1:3" x14ac:dyDescent="0.25">
      <c r="A6119" s="1">
        <v>45355</v>
      </c>
      <c r="B6119" s="2">
        <v>0.66666666666666663</v>
      </c>
      <c r="C6119">
        <v>4524.6931800000002</v>
      </c>
    </row>
    <row r="6120" spans="1:3" x14ac:dyDescent="0.25">
      <c r="A6120" s="1">
        <v>45355</v>
      </c>
      <c r="B6120" s="2">
        <v>0.67708333333333337</v>
      </c>
      <c r="C6120">
        <v>4392.4434600000004</v>
      </c>
    </row>
    <row r="6121" spans="1:3" x14ac:dyDescent="0.25">
      <c r="A6121" s="1">
        <v>45355</v>
      </c>
      <c r="B6121" s="2">
        <v>0.6875</v>
      </c>
      <c r="C6121">
        <v>3430.5398399999999</v>
      </c>
    </row>
    <row r="6122" spans="1:3" x14ac:dyDescent="0.25">
      <c r="A6122" s="1">
        <v>45355</v>
      </c>
      <c r="B6122" s="2">
        <v>0.69791666666666663</v>
      </c>
      <c r="C6122">
        <v>2221.07224</v>
      </c>
    </row>
    <row r="6123" spans="1:3" x14ac:dyDescent="0.25">
      <c r="A6123" s="1">
        <v>45355</v>
      </c>
      <c r="B6123" s="2">
        <v>0.70833333333333337</v>
      </c>
      <c r="C6123">
        <v>1483.58006</v>
      </c>
    </row>
    <row r="6124" spans="1:3" x14ac:dyDescent="0.25">
      <c r="A6124" s="1">
        <v>45355</v>
      </c>
      <c r="B6124" s="2">
        <v>0.71875</v>
      </c>
      <c r="C6124">
        <v>799.80544999999995</v>
      </c>
    </row>
    <row r="6125" spans="1:3" x14ac:dyDescent="0.25">
      <c r="A6125" s="1">
        <v>45355</v>
      </c>
      <c r="B6125" s="2">
        <v>0.72916666666666663</v>
      </c>
      <c r="C6125">
        <v>449.51245</v>
      </c>
    </row>
    <row r="6126" spans="1:3" x14ac:dyDescent="0.25">
      <c r="A6126" s="1">
        <v>45355</v>
      </c>
      <c r="B6126" s="2">
        <v>0.73958333333333337</v>
      </c>
      <c r="C6126">
        <v>116.60611</v>
      </c>
    </row>
    <row r="6127" spans="1:3" x14ac:dyDescent="0.25">
      <c r="A6127" s="1">
        <v>45355</v>
      </c>
      <c r="B6127" s="2">
        <v>0.75</v>
      </c>
      <c r="C6127">
        <v>36.075809999999997</v>
      </c>
    </row>
    <row r="6128" spans="1:3" x14ac:dyDescent="0.25">
      <c r="A6128" s="1">
        <v>45355</v>
      </c>
      <c r="B6128" s="2">
        <v>0.76041666666666663</v>
      </c>
      <c r="C6128">
        <v>13.344379999999999</v>
      </c>
    </row>
    <row r="6129" spans="1:3" x14ac:dyDescent="0.25">
      <c r="A6129" s="1">
        <v>45355</v>
      </c>
      <c r="B6129" s="2">
        <v>0.77083333333333337</v>
      </c>
      <c r="C6129">
        <v>13.344379999999999</v>
      </c>
    </row>
    <row r="6130" spans="1:3" x14ac:dyDescent="0.25">
      <c r="A6130" s="1">
        <v>45355</v>
      </c>
      <c r="B6130" s="2">
        <v>0.78125</v>
      </c>
      <c r="C6130">
        <v>13.344379999999999</v>
      </c>
    </row>
    <row r="6131" spans="1:3" x14ac:dyDescent="0.25">
      <c r="A6131" s="1">
        <v>45355</v>
      </c>
      <c r="B6131" s="2">
        <v>0.79166666666666663</v>
      </c>
      <c r="C6131">
        <v>13.344379999999999</v>
      </c>
    </row>
    <row r="6132" spans="1:3" x14ac:dyDescent="0.25">
      <c r="A6132" s="1">
        <v>45355</v>
      </c>
      <c r="B6132" s="2">
        <v>0.80208333333333337</v>
      </c>
      <c r="C6132">
        <v>13.344379999999999</v>
      </c>
    </row>
    <row r="6133" spans="1:3" x14ac:dyDescent="0.25">
      <c r="A6133" s="1">
        <v>45355</v>
      </c>
      <c r="B6133" s="2">
        <v>0.8125</v>
      </c>
      <c r="C6133">
        <v>13.344379999999999</v>
      </c>
    </row>
    <row r="6134" spans="1:3" x14ac:dyDescent="0.25">
      <c r="A6134" s="1">
        <v>45355</v>
      </c>
      <c r="B6134" s="2">
        <v>0.82291666666666663</v>
      </c>
      <c r="C6134">
        <v>13.344379999999999</v>
      </c>
    </row>
    <row r="6135" spans="1:3" x14ac:dyDescent="0.25">
      <c r="A6135" s="1">
        <v>45355</v>
      </c>
      <c r="B6135" s="2">
        <v>0.83333333333333337</v>
      </c>
      <c r="C6135">
        <v>13.344379999999999</v>
      </c>
    </row>
    <row r="6136" spans="1:3" x14ac:dyDescent="0.25">
      <c r="A6136" s="1">
        <v>45355</v>
      </c>
      <c r="B6136" s="2">
        <v>0.84375</v>
      </c>
      <c r="C6136">
        <v>13.344379999999999</v>
      </c>
    </row>
    <row r="6137" spans="1:3" x14ac:dyDescent="0.25">
      <c r="A6137" s="1">
        <v>45355</v>
      </c>
      <c r="B6137" s="2">
        <v>0.85416666666666663</v>
      </c>
      <c r="C6137">
        <v>13.344379999999999</v>
      </c>
    </row>
    <row r="6138" spans="1:3" x14ac:dyDescent="0.25">
      <c r="A6138" s="1">
        <v>45355</v>
      </c>
      <c r="B6138" s="2">
        <v>0.86458333333333337</v>
      </c>
      <c r="C6138">
        <v>13.344379999999999</v>
      </c>
    </row>
    <row r="6139" spans="1:3" x14ac:dyDescent="0.25">
      <c r="A6139" s="1">
        <v>45355</v>
      </c>
      <c r="B6139" s="2">
        <v>0.875</v>
      </c>
      <c r="C6139">
        <v>13.344379999999999</v>
      </c>
    </row>
    <row r="6140" spans="1:3" x14ac:dyDescent="0.25">
      <c r="A6140" s="1">
        <v>45355</v>
      </c>
      <c r="B6140" s="2">
        <v>0.88541666666666663</v>
      </c>
      <c r="C6140">
        <v>13.344379999999999</v>
      </c>
    </row>
    <row r="6141" spans="1:3" x14ac:dyDescent="0.25">
      <c r="A6141" s="1">
        <v>45355</v>
      </c>
      <c r="B6141" s="2">
        <v>0.89583333333333337</v>
      </c>
      <c r="C6141">
        <v>13.344379999999999</v>
      </c>
    </row>
    <row r="6142" spans="1:3" x14ac:dyDescent="0.25">
      <c r="A6142" s="1">
        <v>45355</v>
      </c>
      <c r="B6142" s="2">
        <v>0.90625</v>
      </c>
      <c r="C6142">
        <v>13.344379999999999</v>
      </c>
    </row>
    <row r="6143" spans="1:3" x14ac:dyDescent="0.25">
      <c r="A6143" s="1">
        <v>45355</v>
      </c>
      <c r="B6143" s="2">
        <v>0.91666666666666663</v>
      </c>
      <c r="C6143">
        <v>13.344379999999999</v>
      </c>
    </row>
    <row r="6144" spans="1:3" x14ac:dyDescent="0.25">
      <c r="A6144" s="1">
        <v>45355</v>
      </c>
      <c r="B6144" s="2">
        <v>0.92708333333333337</v>
      </c>
      <c r="C6144">
        <v>13.344379999999999</v>
      </c>
    </row>
    <row r="6145" spans="1:3" x14ac:dyDescent="0.25">
      <c r="A6145" s="1">
        <v>45355</v>
      </c>
      <c r="B6145" s="2">
        <v>0.9375</v>
      </c>
      <c r="C6145">
        <v>13.344379999999999</v>
      </c>
    </row>
    <row r="6146" spans="1:3" x14ac:dyDescent="0.25">
      <c r="A6146" s="1">
        <v>45355</v>
      </c>
      <c r="B6146" s="2">
        <v>0.94791666666666663</v>
      </c>
      <c r="C6146">
        <v>13.344379999999999</v>
      </c>
    </row>
    <row r="6147" spans="1:3" x14ac:dyDescent="0.25">
      <c r="A6147" s="1">
        <v>45355</v>
      </c>
      <c r="B6147" s="2">
        <v>0.95833333333333337</v>
      </c>
      <c r="C6147">
        <v>13.344379999999999</v>
      </c>
    </row>
    <row r="6148" spans="1:3" x14ac:dyDescent="0.25">
      <c r="A6148" s="1">
        <v>45355</v>
      </c>
      <c r="B6148" s="2">
        <v>0.96875</v>
      </c>
      <c r="C6148">
        <v>13.344379999999999</v>
      </c>
    </row>
    <row r="6149" spans="1:3" x14ac:dyDescent="0.25">
      <c r="A6149" s="1">
        <v>45355</v>
      </c>
      <c r="B6149" s="2">
        <v>0.97916666666666663</v>
      </c>
      <c r="C6149">
        <v>13.344379999999999</v>
      </c>
    </row>
    <row r="6150" spans="1:3" x14ac:dyDescent="0.25">
      <c r="A6150" s="1">
        <v>45355</v>
      </c>
      <c r="B6150" s="2">
        <v>0.98958333333333337</v>
      </c>
      <c r="C6150">
        <v>13.344379999999999</v>
      </c>
    </row>
    <row r="6151" spans="1:3" x14ac:dyDescent="0.25">
      <c r="A6151" s="1">
        <v>45356</v>
      </c>
      <c r="B6151" s="2">
        <v>0</v>
      </c>
      <c r="C6151">
        <v>13.344379999999999</v>
      </c>
    </row>
    <row r="6152" spans="1:3" x14ac:dyDescent="0.25">
      <c r="A6152" s="1">
        <v>45356</v>
      </c>
      <c r="B6152" s="2">
        <v>1.0416666666666666E-2</v>
      </c>
      <c r="C6152">
        <v>13.344379999999999</v>
      </c>
    </row>
    <row r="6153" spans="1:3" x14ac:dyDescent="0.25">
      <c r="A6153" s="1">
        <v>45356</v>
      </c>
      <c r="B6153" s="2">
        <v>2.0833333333333332E-2</v>
      </c>
      <c r="C6153">
        <v>13.344379999999999</v>
      </c>
    </row>
    <row r="6154" spans="1:3" x14ac:dyDescent="0.25">
      <c r="A6154" s="1">
        <v>45356</v>
      </c>
      <c r="B6154" s="2">
        <v>3.125E-2</v>
      </c>
      <c r="C6154">
        <v>13.344379999999999</v>
      </c>
    </row>
    <row r="6155" spans="1:3" x14ac:dyDescent="0.25">
      <c r="A6155" s="1">
        <v>45356</v>
      </c>
      <c r="B6155" s="2">
        <v>4.1666666666666664E-2</v>
      </c>
      <c r="C6155">
        <v>13.344379999999999</v>
      </c>
    </row>
    <row r="6156" spans="1:3" x14ac:dyDescent="0.25">
      <c r="A6156" s="1">
        <v>45356</v>
      </c>
      <c r="B6156" s="2">
        <v>5.2083333333333336E-2</v>
      </c>
      <c r="C6156">
        <v>13.344379999999999</v>
      </c>
    </row>
    <row r="6157" spans="1:3" x14ac:dyDescent="0.25">
      <c r="A6157" s="1">
        <v>45356</v>
      </c>
      <c r="B6157" s="2">
        <v>6.25E-2</v>
      </c>
      <c r="C6157">
        <v>13.344379999999999</v>
      </c>
    </row>
    <row r="6158" spans="1:3" x14ac:dyDescent="0.25">
      <c r="A6158" s="1">
        <v>45356</v>
      </c>
      <c r="B6158" s="2">
        <v>7.2916666666666671E-2</v>
      </c>
      <c r="C6158">
        <v>13.344379999999999</v>
      </c>
    </row>
    <row r="6159" spans="1:3" x14ac:dyDescent="0.25">
      <c r="A6159" s="1">
        <v>45356</v>
      </c>
      <c r="B6159" s="2">
        <v>8.3333333333333329E-2</v>
      </c>
      <c r="C6159">
        <v>13.344379999999999</v>
      </c>
    </row>
    <row r="6160" spans="1:3" x14ac:dyDescent="0.25">
      <c r="A6160" s="1">
        <v>45356</v>
      </c>
      <c r="B6160" s="2">
        <v>9.375E-2</v>
      </c>
      <c r="C6160">
        <v>13.344379999999999</v>
      </c>
    </row>
    <row r="6161" spans="1:3" x14ac:dyDescent="0.25">
      <c r="A6161" s="1">
        <v>45356</v>
      </c>
      <c r="B6161" s="2">
        <v>0.10416666666666667</v>
      </c>
      <c r="C6161">
        <v>13.344379999999999</v>
      </c>
    </row>
    <row r="6162" spans="1:3" x14ac:dyDescent="0.25">
      <c r="A6162" s="1">
        <v>45356</v>
      </c>
      <c r="B6162" s="2">
        <v>0.11458333333333333</v>
      </c>
      <c r="C6162">
        <v>13.344379999999999</v>
      </c>
    </row>
    <row r="6163" spans="1:3" x14ac:dyDescent="0.25">
      <c r="A6163" s="1">
        <v>45356</v>
      </c>
      <c r="B6163" s="2">
        <v>0.125</v>
      </c>
      <c r="C6163">
        <v>13.344379999999999</v>
      </c>
    </row>
    <row r="6164" spans="1:3" x14ac:dyDescent="0.25">
      <c r="A6164" s="1">
        <v>45356</v>
      </c>
      <c r="B6164" s="2">
        <v>0.13541666666666666</v>
      </c>
      <c r="C6164">
        <v>13.344379999999999</v>
      </c>
    </row>
    <row r="6165" spans="1:3" x14ac:dyDescent="0.25">
      <c r="A6165" s="1">
        <v>45356</v>
      </c>
      <c r="B6165" s="2">
        <v>0.14583333333333334</v>
      </c>
      <c r="C6165">
        <v>13.344379999999999</v>
      </c>
    </row>
    <row r="6166" spans="1:3" x14ac:dyDescent="0.25">
      <c r="A6166" s="1">
        <v>45356</v>
      </c>
      <c r="B6166" s="2">
        <v>0.15625</v>
      </c>
      <c r="C6166">
        <v>13.344379999999999</v>
      </c>
    </row>
    <row r="6167" spans="1:3" x14ac:dyDescent="0.25">
      <c r="A6167" s="1">
        <v>45356</v>
      </c>
      <c r="B6167" s="2">
        <v>0.16666666666666666</v>
      </c>
      <c r="C6167">
        <v>13.344379999999999</v>
      </c>
    </row>
    <row r="6168" spans="1:3" x14ac:dyDescent="0.25">
      <c r="A6168" s="1">
        <v>45356</v>
      </c>
      <c r="B6168" s="2">
        <v>0.17708333333333334</v>
      </c>
      <c r="C6168">
        <v>13.344379999999999</v>
      </c>
    </row>
    <row r="6169" spans="1:3" x14ac:dyDescent="0.25">
      <c r="A6169" s="1">
        <v>45356</v>
      </c>
      <c r="B6169" s="2">
        <v>0.1875</v>
      </c>
      <c r="C6169">
        <v>13.344379999999999</v>
      </c>
    </row>
    <row r="6170" spans="1:3" x14ac:dyDescent="0.25">
      <c r="A6170" s="1">
        <v>45356</v>
      </c>
      <c r="B6170" s="2">
        <v>0.19791666666666666</v>
      </c>
      <c r="C6170">
        <v>13.344379999999999</v>
      </c>
    </row>
    <row r="6171" spans="1:3" x14ac:dyDescent="0.25">
      <c r="A6171" s="1">
        <v>45356</v>
      </c>
      <c r="B6171" s="2">
        <v>0.20833333333333334</v>
      </c>
      <c r="C6171">
        <v>13.344379999999999</v>
      </c>
    </row>
    <row r="6172" spans="1:3" x14ac:dyDescent="0.25">
      <c r="A6172" s="1">
        <v>45356</v>
      </c>
      <c r="B6172" s="2">
        <v>0.21875</v>
      </c>
      <c r="C6172">
        <v>13.344379999999999</v>
      </c>
    </row>
    <row r="6173" spans="1:3" x14ac:dyDescent="0.25">
      <c r="A6173" s="1">
        <v>45356</v>
      </c>
      <c r="B6173" s="2">
        <v>0.22916666666666666</v>
      </c>
      <c r="C6173">
        <v>13.344379999999999</v>
      </c>
    </row>
    <row r="6174" spans="1:3" x14ac:dyDescent="0.25">
      <c r="A6174" s="1">
        <v>45356</v>
      </c>
      <c r="B6174" s="2">
        <v>0.23958333333333334</v>
      </c>
      <c r="C6174">
        <v>13.344379999999999</v>
      </c>
    </row>
    <row r="6175" spans="1:3" x14ac:dyDescent="0.25">
      <c r="A6175" s="1">
        <v>45356</v>
      </c>
      <c r="B6175" s="2">
        <v>0.25</v>
      </c>
      <c r="C6175">
        <v>13.344379999999999</v>
      </c>
    </row>
    <row r="6176" spans="1:3" x14ac:dyDescent="0.25">
      <c r="A6176" s="1">
        <v>45356</v>
      </c>
      <c r="B6176" s="2">
        <v>0.26041666666666669</v>
      </c>
      <c r="C6176">
        <v>13.344379999999999</v>
      </c>
    </row>
    <row r="6177" spans="1:3" x14ac:dyDescent="0.25">
      <c r="A6177" s="1">
        <v>45356</v>
      </c>
      <c r="B6177" s="2">
        <v>0.27083333333333331</v>
      </c>
      <c r="C6177">
        <v>13.344379999999999</v>
      </c>
    </row>
    <row r="6178" spans="1:3" x14ac:dyDescent="0.25">
      <c r="A6178" s="1">
        <v>45356</v>
      </c>
      <c r="B6178" s="2">
        <v>0.28125</v>
      </c>
      <c r="C6178">
        <v>14.28538</v>
      </c>
    </row>
    <row r="6179" spans="1:3" x14ac:dyDescent="0.25">
      <c r="A6179" s="1">
        <v>45356</v>
      </c>
      <c r="B6179" s="2">
        <v>0.29166666666666669</v>
      </c>
      <c r="C6179">
        <v>65.339699999999993</v>
      </c>
    </row>
    <row r="6180" spans="1:3" x14ac:dyDescent="0.25">
      <c r="A6180" s="1">
        <v>45356</v>
      </c>
      <c r="B6180" s="2">
        <v>0.30208333333333331</v>
      </c>
      <c r="C6180">
        <v>277.50351000000001</v>
      </c>
    </row>
    <row r="6181" spans="1:3" x14ac:dyDescent="0.25">
      <c r="A6181" s="1">
        <v>45356</v>
      </c>
      <c r="B6181" s="2">
        <v>0.3125</v>
      </c>
      <c r="C6181">
        <v>708.93803000000003</v>
      </c>
    </row>
    <row r="6182" spans="1:3" x14ac:dyDescent="0.25">
      <c r="A6182" s="1">
        <v>45356</v>
      </c>
      <c r="B6182" s="2">
        <v>0.32291666666666669</v>
      </c>
      <c r="C6182">
        <v>1045.4891299999999</v>
      </c>
    </row>
    <row r="6183" spans="1:3" x14ac:dyDescent="0.25">
      <c r="A6183" s="1">
        <v>45356</v>
      </c>
      <c r="B6183" s="2">
        <v>0.33333333333333331</v>
      </c>
      <c r="C6183">
        <v>1086.9578899999999</v>
      </c>
    </row>
    <row r="6184" spans="1:3" x14ac:dyDescent="0.25">
      <c r="A6184" s="1">
        <v>45356</v>
      </c>
      <c r="B6184" s="2">
        <v>0.34375</v>
      </c>
      <c r="C6184">
        <v>1330.8631499999999</v>
      </c>
    </row>
    <row r="6185" spans="1:3" x14ac:dyDescent="0.25">
      <c r="A6185" s="1">
        <v>45356</v>
      </c>
      <c r="B6185" s="2">
        <v>0.35416666666666669</v>
      </c>
      <c r="C6185">
        <v>1542.2530899999999</v>
      </c>
    </row>
    <row r="6186" spans="1:3" x14ac:dyDescent="0.25">
      <c r="A6186" s="1">
        <v>45356</v>
      </c>
      <c r="B6186" s="2">
        <v>0.36458333333333331</v>
      </c>
      <c r="C6186">
        <v>1948.26539</v>
      </c>
    </row>
    <row r="6187" spans="1:3" x14ac:dyDescent="0.25">
      <c r="A6187" s="1">
        <v>45356</v>
      </c>
      <c r="B6187" s="2">
        <v>0.375</v>
      </c>
      <c r="C6187">
        <v>2226.5266900000001</v>
      </c>
    </row>
    <row r="6188" spans="1:3" x14ac:dyDescent="0.25">
      <c r="A6188" s="1">
        <v>45356</v>
      </c>
      <c r="B6188" s="2">
        <v>0.38541666666666669</v>
      </c>
      <c r="C6188">
        <v>3027.7161299999998</v>
      </c>
    </row>
    <row r="6189" spans="1:3" x14ac:dyDescent="0.25">
      <c r="A6189" s="1">
        <v>45356</v>
      </c>
      <c r="B6189" s="2">
        <v>0.39583333333333331</v>
      </c>
      <c r="C6189">
        <v>6095.5888100000002</v>
      </c>
    </row>
    <row r="6190" spans="1:3" x14ac:dyDescent="0.25">
      <c r="A6190" s="1">
        <v>45356</v>
      </c>
      <c r="B6190" s="2">
        <v>0.40625</v>
      </c>
      <c r="C6190">
        <v>10504.32453</v>
      </c>
    </row>
    <row r="6191" spans="1:3" x14ac:dyDescent="0.25">
      <c r="A6191" s="1">
        <v>45356</v>
      </c>
      <c r="B6191" s="2">
        <v>0.41666666666666669</v>
      </c>
      <c r="C6191">
        <v>11460.978419999999</v>
      </c>
    </row>
    <row r="6192" spans="1:3" x14ac:dyDescent="0.25">
      <c r="A6192" s="1">
        <v>45356</v>
      </c>
      <c r="B6192" s="2">
        <v>0.42708333333333331</v>
      </c>
      <c r="C6192">
        <v>12561.604590000001</v>
      </c>
    </row>
    <row r="6193" spans="1:3" x14ac:dyDescent="0.25">
      <c r="A6193" s="1">
        <v>45356</v>
      </c>
      <c r="B6193" s="2">
        <v>0.4375</v>
      </c>
      <c r="C6193">
        <v>15508.88552</v>
      </c>
    </row>
    <row r="6194" spans="1:3" x14ac:dyDescent="0.25">
      <c r="A6194" s="1">
        <v>45356</v>
      </c>
      <c r="B6194" s="2">
        <v>0.44791666666666669</v>
      </c>
      <c r="C6194">
        <v>14635.353779999999</v>
      </c>
    </row>
    <row r="6195" spans="1:3" x14ac:dyDescent="0.25">
      <c r="A6195" s="1">
        <v>45356</v>
      </c>
      <c r="B6195" s="2">
        <v>0.45833333333333331</v>
      </c>
      <c r="C6195">
        <v>13053.23322</v>
      </c>
    </row>
    <row r="6196" spans="1:3" x14ac:dyDescent="0.25">
      <c r="A6196" s="1">
        <v>45356</v>
      </c>
      <c r="B6196" s="2">
        <v>0.46875</v>
      </c>
      <c r="C6196">
        <v>9803.6202599999997</v>
      </c>
    </row>
    <row r="6197" spans="1:3" x14ac:dyDescent="0.25">
      <c r="A6197" s="1">
        <v>45356</v>
      </c>
      <c r="B6197" s="2">
        <v>0.47916666666666669</v>
      </c>
      <c r="C6197">
        <v>8092.982</v>
      </c>
    </row>
    <row r="6198" spans="1:3" x14ac:dyDescent="0.25">
      <c r="A6198" s="1">
        <v>45356</v>
      </c>
      <c r="B6198" s="2">
        <v>0.48958333333333331</v>
      </c>
      <c r="C6198">
        <v>7775.3179</v>
      </c>
    </row>
    <row r="6199" spans="1:3" x14ac:dyDescent="0.25">
      <c r="A6199" s="1">
        <v>45356</v>
      </c>
      <c r="B6199" s="2">
        <v>0.5</v>
      </c>
      <c r="C6199">
        <v>6793.6665499999999</v>
      </c>
    </row>
    <row r="6200" spans="1:3" x14ac:dyDescent="0.25">
      <c r="A6200" s="1">
        <v>45356</v>
      </c>
      <c r="B6200" s="2">
        <v>0.51041666666666663</v>
      </c>
      <c r="C6200">
        <v>7637.9171100000003</v>
      </c>
    </row>
    <row r="6201" spans="1:3" x14ac:dyDescent="0.25">
      <c r="A6201" s="1">
        <v>45356</v>
      </c>
      <c r="B6201" s="2">
        <v>0.52083333333333337</v>
      </c>
      <c r="C6201">
        <v>8930.4228000000003</v>
      </c>
    </row>
    <row r="6202" spans="1:3" x14ac:dyDescent="0.25">
      <c r="A6202" s="1">
        <v>45356</v>
      </c>
      <c r="B6202" s="2">
        <v>0.53125</v>
      </c>
      <c r="C6202">
        <v>9412.9161899999999</v>
      </c>
    </row>
    <row r="6203" spans="1:3" x14ac:dyDescent="0.25">
      <c r="A6203" s="1">
        <v>45356</v>
      </c>
      <c r="B6203" s="2">
        <v>0.54166666666666663</v>
      </c>
      <c r="C6203">
        <v>9043.2902400000003</v>
      </c>
    </row>
    <row r="6204" spans="1:3" x14ac:dyDescent="0.25">
      <c r="A6204" s="1">
        <v>45356</v>
      </c>
      <c r="B6204" s="2">
        <v>0.55208333333333337</v>
      </c>
      <c r="C6204">
        <v>8689.4936699999998</v>
      </c>
    </row>
    <row r="6205" spans="1:3" x14ac:dyDescent="0.25">
      <c r="A6205" s="1">
        <v>45356</v>
      </c>
      <c r="B6205" s="2">
        <v>0.5625</v>
      </c>
      <c r="C6205">
        <v>8232.6845499999999</v>
      </c>
    </row>
    <row r="6206" spans="1:3" x14ac:dyDescent="0.25">
      <c r="A6206" s="1">
        <v>45356</v>
      </c>
      <c r="B6206" s="2">
        <v>0.57291666666666663</v>
      </c>
      <c r="C6206">
        <v>8188.9721799999998</v>
      </c>
    </row>
    <row r="6207" spans="1:3" x14ac:dyDescent="0.25">
      <c r="A6207" s="1">
        <v>45356</v>
      </c>
      <c r="B6207" s="2">
        <v>0.58333333333333337</v>
      </c>
      <c r="C6207">
        <v>8462.5305900000003</v>
      </c>
    </row>
    <row r="6208" spans="1:3" x14ac:dyDescent="0.25">
      <c r="A6208" s="1">
        <v>45356</v>
      </c>
      <c r="B6208" s="2">
        <v>0.59375</v>
      </c>
      <c r="C6208">
        <v>7656.7013800000004</v>
      </c>
    </row>
    <row r="6209" spans="1:3" x14ac:dyDescent="0.25">
      <c r="A6209" s="1">
        <v>45356</v>
      </c>
      <c r="B6209" s="2">
        <v>0.60416666666666663</v>
      </c>
      <c r="C6209">
        <v>6751.7456400000001</v>
      </c>
    </row>
    <row r="6210" spans="1:3" x14ac:dyDescent="0.25">
      <c r="A6210" s="1">
        <v>45356</v>
      </c>
      <c r="B6210" s="2">
        <v>0.61458333333333337</v>
      </c>
      <c r="C6210">
        <v>5431.6924300000001</v>
      </c>
    </row>
    <row r="6211" spans="1:3" x14ac:dyDescent="0.25">
      <c r="A6211" s="1">
        <v>45356</v>
      </c>
      <c r="B6211" s="2">
        <v>0.625</v>
      </c>
      <c r="C6211">
        <v>4245.1418199999998</v>
      </c>
    </row>
    <row r="6212" spans="1:3" x14ac:dyDescent="0.25">
      <c r="A6212" s="1">
        <v>45356</v>
      </c>
      <c r="B6212" s="2">
        <v>0.63541666666666663</v>
      </c>
      <c r="C6212">
        <v>4914.2535399999997</v>
      </c>
    </row>
    <row r="6213" spans="1:3" x14ac:dyDescent="0.25">
      <c r="A6213" s="1">
        <v>45356</v>
      </c>
      <c r="B6213" s="2">
        <v>0.64583333333333337</v>
      </c>
      <c r="C6213">
        <v>6261.8352100000002</v>
      </c>
    </row>
    <row r="6214" spans="1:3" x14ac:dyDescent="0.25">
      <c r="A6214" s="1">
        <v>45356</v>
      </c>
      <c r="B6214" s="2">
        <v>0.65625</v>
      </c>
      <c r="C6214">
        <v>5541.2189500000004</v>
      </c>
    </row>
    <row r="6215" spans="1:3" x14ac:dyDescent="0.25">
      <c r="A6215" s="1">
        <v>45356</v>
      </c>
      <c r="B6215" s="2">
        <v>0.66666666666666663</v>
      </c>
      <c r="C6215">
        <v>3643.9641700000002</v>
      </c>
    </row>
    <row r="6216" spans="1:3" x14ac:dyDescent="0.25">
      <c r="A6216" s="1">
        <v>45356</v>
      </c>
      <c r="B6216" s="2">
        <v>0.67708333333333337</v>
      </c>
      <c r="C6216">
        <v>2795.1587100000002</v>
      </c>
    </row>
    <row r="6217" spans="1:3" x14ac:dyDescent="0.25">
      <c r="A6217" s="1">
        <v>45356</v>
      </c>
      <c r="B6217" s="2">
        <v>0.6875</v>
      </c>
      <c r="C6217">
        <v>2111.0937899999999</v>
      </c>
    </row>
    <row r="6218" spans="1:3" x14ac:dyDescent="0.25">
      <c r="A6218" s="1">
        <v>45356</v>
      </c>
      <c r="B6218" s="2">
        <v>0.69791666666666663</v>
      </c>
      <c r="C6218">
        <v>1584.8187399999999</v>
      </c>
    </row>
    <row r="6219" spans="1:3" x14ac:dyDescent="0.25">
      <c r="A6219" s="1">
        <v>45356</v>
      </c>
      <c r="B6219" s="2">
        <v>0.70833333333333337</v>
      </c>
      <c r="C6219">
        <v>924.35476000000006</v>
      </c>
    </row>
    <row r="6220" spans="1:3" x14ac:dyDescent="0.25">
      <c r="A6220" s="1">
        <v>45356</v>
      </c>
      <c r="B6220" s="2">
        <v>0.71875</v>
      </c>
      <c r="C6220">
        <v>590.52405999999996</v>
      </c>
    </row>
    <row r="6221" spans="1:3" x14ac:dyDescent="0.25">
      <c r="A6221" s="1">
        <v>45356</v>
      </c>
      <c r="B6221" s="2">
        <v>0.72916666666666663</v>
      </c>
      <c r="C6221">
        <v>229.59155000000001</v>
      </c>
    </row>
    <row r="6222" spans="1:3" x14ac:dyDescent="0.25">
      <c r="A6222" s="1">
        <v>45356</v>
      </c>
      <c r="B6222" s="2">
        <v>0.73958333333333337</v>
      </c>
      <c r="C6222">
        <v>57.155659999999997</v>
      </c>
    </row>
    <row r="6223" spans="1:3" x14ac:dyDescent="0.25">
      <c r="A6223" s="1">
        <v>45356</v>
      </c>
      <c r="B6223" s="2">
        <v>0.75</v>
      </c>
      <c r="C6223">
        <v>16.25469</v>
      </c>
    </row>
    <row r="6224" spans="1:3" x14ac:dyDescent="0.25">
      <c r="A6224" s="1">
        <v>45356</v>
      </c>
      <c r="B6224" s="2">
        <v>0.76041666666666663</v>
      </c>
      <c r="C6224">
        <v>13.344379999999999</v>
      </c>
    </row>
    <row r="6225" spans="1:3" x14ac:dyDescent="0.25">
      <c r="A6225" s="1">
        <v>45356</v>
      </c>
      <c r="B6225" s="2">
        <v>0.77083333333333337</v>
      </c>
      <c r="C6225">
        <v>13.344379999999999</v>
      </c>
    </row>
    <row r="6226" spans="1:3" x14ac:dyDescent="0.25">
      <c r="A6226" s="1">
        <v>45356</v>
      </c>
      <c r="B6226" s="2">
        <v>0.78125</v>
      </c>
      <c r="C6226">
        <v>13.344379999999999</v>
      </c>
    </row>
    <row r="6227" spans="1:3" x14ac:dyDescent="0.25">
      <c r="A6227" s="1">
        <v>45356</v>
      </c>
      <c r="B6227" s="2">
        <v>0.79166666666666663</v>
      </c>
      <c r="C6227">
        <v>13.344379999999999</v>
      </c>
    </row>
    <row r="6228" spans="1:3" x14ac:dyDescent="0.25">
      <c r="A6228" s="1">
        <v>45356</v>
      </c>
      <c r="B6228" s="2">
        <v>0.80208333333333337</v>
      </c>
      <c r="C6228">
        <v>13.344379999999999</v>
      </c>
    </row>
    <row r="6229" spans="1:3" x14ac:dyDescent="0.25">
      <c r="A6229" s="1">
        <v>45356</v>
      </c>
      <c r="B6229" s="2">
        <v>0.8125</v>
      </c>
      <c r="C6229">
        <v>13.344379999999999</v>
      </c>
    </row>
    <row r="6230" spans="1:3" x14ac:dyDescent="0.25">
      <c r="A6230" s="1">
        <v>45356</v>
      </c>
      <c r="B6230" s="2">
        <v>0.82291666666666663</v>
      </c>
      <c r="C6230">
        <v>13.344379999999999</v>
      </c>
    </row>
    <row r="6231" spans="1:3" x14ac:dyDescent="0.25">
      <c r="A6231" s="1">
        <v>45356</v>
      </c>
      <c r="B6231" s="2">
        <v>0.83333333333333337</v>
      </c>
      <c r="C6231">
        <v>13.344379999999999</v>
      </c>
    </row>
    <row r="6232" spans="1:3" x14ac:dyDescent="0.25">
      <c r="A6232" s="1">
        <v>45356</v>
      </c>
      <c r="B6232" s="2">
        <v>0.84375</v>
      </c>
      <c r="C6232">
        <v>13.344379999999999</v>
      </c>
    </row>
    <row r="6233" spans="1:3" x14ac:dyDescent="0.25">
      <c r="A6233" s="1">
        <v>45356</v>
      </c>
      <c r="B6233" s="2">
        <v>0.85416666666666663</v>
      </c>
      <c r="C6233">
        <v>13.344379999999999</v>
      </c>
    </row>
    <row r="6234" spans="1:3" x14ac:dyDescent="0.25">
      <c r="A6234" s="1">
        <v>45356</v>
      </c>
      <c r="B6234" s="2">
        <v>0.86458333333333337</v>
      </c>
      <c r="C6234">
        <v>13.344379999999999</v>
      </c>
    </row>
    <row r="6235" spans="1:3" x14ac:dyDescent="0.25">
      <c r="A6235" s="1">
        <v>45356</v>
      </c>
      <c r="B6235" s="2">
        <v>0.875</v>
      </c>
      <c r="C6235">
        <v>13.344379999999999</v>
      </c>
    </row>
    <row r="6236" spans="1:3" x14ac:dyDescent="0.25">
      <c r="A6236" s="1">
        <v>45356</v>
      </c>
      <c r="B6236" s="2">
        <v>0.88541666666666663</v>
      </c>
      <c r="C6236">
        <v>13.344379999999999</v>
      </c>
    </row>
    <row r="6237" spans="1:3" x14ac:dyDescent="0.25">
      <c r="A6237" s="1">
        <v>45356</v>
      </c>
      <c r="B6237" s="2">
        <v>0.89583333333333337</v>
      </c>
      <c r="C6237">
        <v>13.344379999999999</v>
      </c>
    </row>
    <row r="6238" spans="1:3" x14ac:dyDescent="0.25">
      <c r="A6238" s="1">
        <v>45356</v>
      </c>
      <c r="B6238" s="2">
        <v>0.90625</v>
      </c>
      <c r="C6238">
        <v>13.344379999999999</v>
      </c>
    </row>
    <row r="6239" spans="1:3" x14ac:dyDescent="0.25">
      <c r="A6239" s="1">
        <v>45356</v>
      </c>
      <c r="B6239" s="2">
        <v>0.91666666666666663</v>
      </c>
      <c r="C6239">
        <v>13.344379999999999</v>
      </c>
    </row>
    <row r="6240" spans="1:3" x14ac:dyDescent="0.25">
      <c r="A6240" s="1">
        <v>45356</v>
      </c>
      <c r="B6240" s="2">
        <v>0.92708333333333337</v>
      </c>
      <c r="C6240">
        <v>13.344379999999999</v>
      </c>
    </row>
    <row r="6241" spans="1:3" x14ac:dyDescent="0.25">
      <c r="A6241" s="1">
        <v>45356</v>
      </c>
      <c r="B6241" s="2">
        <v>0.9375</v>
      </c>
      <c r="C6241">
        <v>13.344379999999999</v>
      </c>
    </row>
    <row r="6242" spans="1:3" x14ac:dyDescent="0.25">
      <c r="A6242" s="1">
        <v>45356</v>
      </c>
      <c r="B6242" s="2">
        <v>0.94791666666666663</v>
      </c>
      <c r="C6242">
        <v>13.344379999999999</v>
      </c>
    </row>
    <row r="6243" spans="1:3" x14ac:dyDescent="0.25">
      <c r="A6243" s="1">
        <v>45356</v>
      </c>
      <c r="B6243" s="2">
        <v>0.95833333333333337</v>
      </c>
      <c r="C6243">
        <v>13.344379999999999</v>
      </c>
    </row>
    <row r="6244" spans="1:3" x14ac:dyDescent="0.25">
      <c r="A6244" s="1">
        <v>45356</v>
      </c>
      <c r="B6244" s="2">
        <v>0.96875</v>
      </c>
      <c r="C6244">
        <v>13.344379999999999</v>
      </c>
    </row>
    <row r="6245" spans="1:3" x14ac:dyDescent="0.25">
      <c r="A6245" s="1">
        <v>45356</v>
      </c>
      <c r="B6245" s="2">
        <v>0.97916666666666663</v>
      </c>
      <c r="C6245">
        <v>13.344379999999999</v>
      </c>
    </row>
    <row r="6246" spans="1:3" x14ac:dyDescent="0.25">
      <c r="A6246" s="1">
        <v>45356</v>
      </c>
      <c r="B6246" s="2">
        <v>0.98958333333333337</v>
      </c>
      <c r="C6246">
        <v>13.344379999999999</v>
      </c>
    </row>
    <row r="6247" spans="1:3" x14ac:dyDescent="0.25">
      <c r="A6247" s="1">
        <v>45357</v>
      </c>
      <c r="B6247" s="2">
        <v>0</v>
      </c>
      <c r="C6247">
        <v>13.344379999999999</v>
      </c>
    </row>
    <row r="6248" spans="1:3" x14ac:dyDescent="0.25">
      <c r="A6248" s="1">
        <v>45357</v>
      </c>
      <c r="B6248" s="2">
        <v>1.0416666666666666E-2</v>
      </c>
      <c r="C6248">
        <v>13.344379999999999</v>
      </c>
    </row>
    <row r="6249" spans="1:3" x14ac:dyDescent="0.25">
      <c r="A6249" s="1">
        <v>45357</v>
      </c>
      <c r="B6249" s="2">
        <v>2.0833333333333332E-2</v>
      </c>
      <c r="C6249">
        <v>13.344379999999999</v>
      </c>
    </row>
    <row r="6250" spans="1:3" x14ac:dyDescent="0.25">
      <c r="A6250" s="1">
        <v>45357</v>
      </c>
      <c r="B6250" s="2">
        <v>3.125E-2</v>
      </c>
      <c r="C6250">
        <v>13.344379999999999</v>
      </c>
    </row>
    <row r="6251" spans="1:3" x14ac:dyDescent="0.25">
      <c r="A6251" s="1">
        <v>45357</v>
      </c>
      <c r="B6251" s="2">
        <v>4.1666666666666664E-2</v>
      </c>
      <c r="C6251">
        <v>13.344379999999999</v>
      </c>
    </row>
    <row r="6252" spans="1:3" x14ac:dyDescent="0.25">
      <c r="A6252" s="1">
        <v>45357</v>
      </c>
      <c r="B6252" s="2">
        <v>5.2083333333333336E-2</v>
      </c>
      <c r="C6252">
        <v>13.344379999999999</v>
      </c>
    </row>
    <row r="6253" spans="1:3" x14ac:dyDescent="0.25">
      <c r="A6253" s="1">
        <v>45357</v>
      </c>
      <c r="B6253" s="2">
        <v>6.25E-2</v>
      </c>
      <c r="C6253">
        <v>13.344379999999999</v>
      </c>
    </row>
    <row r="6254" spans="1:3" x14ac:dyDescent="0.25">
      <c r="A6254" s="1">
        <v>45357</v>
      </c>
      <c r="B6254" s="2">
        <v>7.2916666666666671E-2</v>
      </c>
      <c r="C6254">
        <v>13.344379999999999</v>
      </c>
    </row>
    <row r="6255" spans="1:3" x14ac:dyDescent="0.25">
      <c r="A6255" s="1">
        <v>45357</v>
      </c>
      <c r="B6255" s="2">
        <v>8.3333333333333329E-2</v>
      </c>
      <c r="C6255">
        <v>13.344379999999999</v>
      </c>
    </row>
    <row r="6256" spans="1:3" x14ac:dyDescent="0.25">
      <c r="A6256" s="1">
        <v>45357</v>
      </c>
      <c r="B6256" s="2">
        <v>9.375E-2</v>
      </c>
      <c r="C6256">
        <v>13.344379999999999</v>
      </c>
    </row>
    <row r="6257" spans="1:3" x14ac:dyDescent="0.25">
      <c r="A6257" s="1">
        <v>45357</v>
      </c>
      <c r="B6257" s="2">
        <v>0.10416666666666667</v>
      </c>
      <c r="C6257">
        <v>13.344379999999999</v>
      </c>
    </row>
    <row r="6258" spans="1:3" x14ac:dyDescent="0.25">
      <c r="A6258" s="1">
        <v>45357</v>
      </c>
      <c r="B6258" s="2">
        <v>0.11458333333333333</v>
      </c>
      <c r="C6258">
        <v>13.344379999999999</v>
      </c>
    </row>
    <row r="6259" spans="1:3" x14ac:dyDescent="0.25">
      <c r="A6259" s="1">
        <v>45357</v>
      </c>
      <c r="B6259" s="2">
        <v>0.125</v>
      </c>
      <c r="C6259">
        <v>13.344379999999999</v>
      </c>
    </row>
    <row r="6260" spans="1:3" x14ac:dyDescent="0.25">
      <c r="A6260" s="1">
        <v>45357</v>
      </c>
      <c r="B6260" s="2">
        <v>0.13541666666666666</v>
      </c>
      <c r="C6260">
        <v>13.344379999999999</v>
      </c>
    </row>
    <row r="6261" spans="1:3" x14ac:dyDescent="0.25">
      <c r="A6261" s="1">
        <v>45357</v>
      </c>
      <c r="B6261" s="2">
        <v>0.14583333333333334</v>
      </c>
      <c r="C6261">
        <v>13.344379999999999</v>
      </c>
    </row>
    <row r="6262" spans="1:3" x14ac:dyDescent="0.25">
      <c r="A6262" s="1">
        <v>45357</v>
      </c>
      <c r="B6262" s="2">
        <v>0.15625</v>
      </c>
      <c r="C6262">
        <v>13.344379999999999</v>
      </c>
    </row>
    <row r="6263" spans="1:3" x14ac:dyDescent="0.25">
      <c r="A6263" s="1">
        <v>45357</v>
      </c>
      <c r="B6263" s="2">
        <v>0.16666666666666666</v>
      </c>
      <c r="C6263">
        <v>13.344379999999999</v>
      </c>
    </row>
    <row r="6264" spans="1:3" x14ac:dyDescent="0.25">
      <c r="A6264" s="1">
        <v>45357</v>
      </c>
      <c r="B6264" s="2">
        <v>0.17708333333333334</v>
      </c>
      <c r="C6264">
        <v>13.344379999999999</v>
      </c>
    </row>
    <row r="6265" spans="1:3" x14ac:dyDescent="0.25">
      <c r="A6265" s="1">
        <v>45357</v>
      </c>
      <c r="B6265" s="2">
        <v>0.1875</v>
      </c>
      <c r="C6265">
        <v>13.344379999999999</v>
      </c>
    </row>
    <row r="6266" spans="1:3" x14ac:dyDescent="0.25">
      <c r="A6266" s="1">
        <v>45357</v>
      </c>
      <c r="B6266" s="2">
        <v>0.19791666666666666</v>
      </c>
      <c r="C6266">
        <v>13.344379999999999</v>
      </c>
    </row>
    <row r="6267" spans="1:3" x14ac:dyDescent="0.25">
      <c r="A6267" s="1">
        <v>45357</v>
      </c>
      <c r="B6267" s="2">
        <v>0.20833333333333334</v>
      </c>
      <c r="C6267">
        <v>13.344379999999999</v>
      </c>
    </row>
    <row r="6268" spans="1:3" x14ac:dyDescent="0.25">
      <c r="A6268" s="1">
        <v>45357</v>
      </c>
      <c r="B6268" s="2">
        <v>0.21875</v>
      </c>
      <c r="C6268">
        <v>13.344379999999999</v>
      </c>
    </row>
    <row r="6269" spans="1:3" x14ac:dyDescent="0.25">
      <c r="A6269" s="1">
        <v>45357</v>
      </c>
      <c r="B6269" s="2">
        <v>0.22916666666666666</v>
      </c>
      <c r="C6269">
        <v>13.344379999999999</v>
      </c>
    </row>
    <row r="6270" spans="1:3" x14ac:dyDescent="0.25">
      <c r="A6270" s="1">
        <v>45357</v>
      </c>
      <c r="B6270" s="2">
        <v>0.23958333333333334</v>
      </c>
      <c r="C6270">
        <v>13.344379999999999</v>
      </c>
    </row>
    <row r="6271" spans="1:3" x14ac:dyDescent="0.25">
      <c r="A6271" s="1">
        <v>45357</v>
      </c>
      <c r="B6271" s="2">
        <v>0.25</v>
      </c>
      <c r="C6271">
        <v>13.344379999999999</v>
      </c>
    </row>
    <row r="6272" spans="1:3" x14ac:dyDescent="0.25">
      <c r="A6272" s="1">
        <v>45357</v>
      </c>
      <c r="B6272" s="2">
        <v>0.26041666666666669</v>
      </c>
      <c r="C6272">
        <v>13.344379999999999</v>
      </c>
    </row>
    <row r="6273" spans="1:3" x14ac:dyDescent="0.25">
      <c r="A6273" s="1">
        <v>45357</v>
      </c>
      <c r="B6273" s="2">
        <v>0.27083333333333331</v>
      </c>
      <c r="C6273">
        <v>13.344379999999999</v>
      </c>
    </row>
    <row r="6274" spans="1:3" x14ac:dyDescent="0.25">
      <c r="A6274" s="1">
        <v>45357</v>
      </c>
      <c r="B6274" s="2">
        <v>0.28125</v>
      </c>
      <c r="C6274">
        <v>28.079509999999999</v>
      </c>
    </row>
    <row r="6275" spans="1:3" x14ac:dyDescent="0.25">
      <c r="A6275" s="1">
        <v>45357</v>
      </c>
      <c r="B6275" s="2">
        <v>0.29166666666666669</v>
      </c>
      <c r="C6275">
        <v>149.41377</v>
      </c>
    </row>
    <row r="6276" spans="1:3" x14ac:dyDescent="0.25">
      <c r="A6276" s="1">
        <v>45357</v>
      </c>
      <c r="B6276" s="2">
        <v>0.30208333333333331</v>
      </c>
      <c r="C6276">
        <v>334.71674000000002</v>
      </c>
    </row>
    <row r="6277" spans="1:3" x14ac:dyDescent="0.25">
      <c r="A6277" s="1">
        <v>45357</v>
      </c>
      <c r="B6277" s="2">
        <v>0.3125</v>
      </c>
      <c r="C6277">
        <v>676.31606999999997</v>
      </c>
    </row>
    <row r="6278" spans="1:3" x14ac:dyDescent="0.25">
      <c r="A6278" s="1">
        <v>45357</v>
      </c>
      <c r="B6278" s="2">
        <v>0.32291666666666669</v>
      </c>
      <c r="C6278">
        <v>1470.9846199999999</v>
      </c>
    </row>
    <row r="6279" spans="1:3" x14ac:dyDescent="0.25">
      <c r="A6279" s="1">
        <v>45357</v>
      </c>
      <c r="B6279" s="2">
        <v>0.33333333333333331</v>
      </c>
      <c r="C6279">
        <v>2634.85214</v>
      </c>
    </row>
    <row r="6280" spans="1:3" x14ac:dyDescent="0.25">
      <c r="A6280" s="1">
        <v>45357</v>
      </c>
      <c r="B6280" s="2">
        <v>0.34375</v>
      </c>
      <c r="C6280">
        <v>4368.42389</v>
      </c>
    </row>
    <row r="6281" spans="1:3" x14ac:dyDescent="0.25">
      <c r="A6281" s="1">
        <v>45357</v>
      </c>
      <c r="B6281" s="2">
        <v>0.35416666666666669</v>
      </c>
      <c r="C6281">
        <v>6179.4138999999996</v>
      </c>
    </row>
    <row r="6282" spans="1:3" x14ac:dyDescent="0.25">
      <c r="A6282" s="1">
        <v>45357</v>
      </c>
      <c r="B6282" s="2">
        <v>0.36458333333333331</v>
      </c>
      <c r="C6282">
        <v>7704.9168099999997</v>
      </c>
    </row>
    <row r="6283" spans="1:3" x14ac:dyDescent="0.25">
      <c r="A6283" s="1">
        <v>45357</v>
      </c>
      <c r="B6283" s="2">
        <v>0.375</v>
      </c>
      <c r="C6283">
        <v>9449.7783400000008</v>
      </c>
    </row>
    <row r="6284" spans="1:3" x14ac:dyDescent="0.25">
      <c r="A6284" s="1">
        <v>45357</v>
      </c>
      <c r="B6284" s="2">
        <v>0.38541666666666669</v>
      </c>
      <c r="C6284">
        <v>10623.25273</v>
      </c>
    </row>
    <row r="6285" spans="1:3" x14ac:dyDescent="0.25">
      <c r="A6285" s="1">
        <v>45357</v>
      </c>
      <c r="B6285" s="2">
        <v>0.39583333333333331</v>
      </c>
      <c r="C6285">
        <v>11939.467500000001</v>
      </c>
    </row>
    <row r="6286" spans="1:3" x14ac:dyDescent="0.25">
      <c r="A6286" s="1">
        <v>45357</v>
      </c>
      <c r="B6286" s="2">
        <v>0.40625</v>
      </c>
      <c r="C6286">
        <v>14309.870940000001</v>
      </c>
    </row>
    <row r="6287" spans="1:3" x14ac:dyDescent="0.25">
      <c r="A6287" s="1">
        <v>45357</v>
      </c>
      <c r="B6287" s="2">
        <v>0.41666666666666669</v>
      </c>
      <c r="C6287">
        <v>15984.032450000001</v>
      </c>
    </row>
    <row r="6288" spans="1:3" x14ac:dyDescent="0.25">
      <c r="A6288" s="1">
        <v>45357</v>
      </c>
      <c r="B6288" s="2">
        <v>0.42708333333333331</v>
      </c>
      <c r="C6288">
        <v>16990.579290000001</v>
      </c>
    </row>
    <row r="6289" spans="1:3" x14ac:dyDescent="0.25">
      <c r="A6289" s="1">
        <v>45357</v>
      </c>
      <c r="B6289" s="2">
        <v>0.4375</v>
      </c>
      <c r="C6289">
        <v>16037.976049999999</v>
      </c>
    </row>
    <row r="6290" spans="1:3" x14ac:dyDescent="0.25">
      <c r="A6290" s="1">
        <v>45357</v>
      </c>
      <c r="B6290" s="2">
        <v>0.44791666666666669</v>
      </c>
      <c r="C6290">
        <v>14063.107319999999</v>
      </c>
    </row>
    <row r="6291" spans="1:3" x14ac:dyDescent="0.25">
      <c r="A6291" s="1">
        <v>45357</v>
      </c>
      <c r="B6291" s="2">
        <v>0.45833333333333331</v>
      </c>
      <c r="C6291">
        <v>12462.59798</v>
      </c>
    </row>
    <row r="6292" spans="1:3" x14ac:dyDescent="0.25">
      <c r="A6292" s="1">
        <v>45357</v>
      </c>
      <c r="B6292" s="2">
        <v>0.46875</v>
      </c>
      <c r="C6292">
        <v>12185.14842</v>
      </c>
    </row>
    <row r="6293" spans="1:3" x14ac:dyDescent="0.25">
      <c r="A6293" s="1">
        <v>45357</v>
      </c>
      <c r="B6293" s="2">
        <v>0.47916666666666669</v>
      </c>
      <c r="C6293">
        <v>10853.9481</v>
      </c>
    </row>
    <row r="6294" spans="1:3" x14ac:dyDescent="0.25">
      <c r="A6294" s="1">
        <v>45357</v>
      </c>
      <c r="B6294" s="2">
        <v>0.48958333333333331</v>
      </c>
      <c r="C6294">
        <v>9308.1061399999999</v>
      </c>
    </row>
    <row r="6295" spans="1:3" x14ac:dyDescent="0.25">
      <c r="A6295" s="1">
        <v>45357</v>
      </c>
      <c r="B6295" s="2">
        <v>0.5</v>
      </c>
      <c r="C6295">
        <v>6116.2193100000004</v>
      </c>
    </row>
    <row r="6296" spans="1:3" x14ac:dyDescent="0.25">
      <c r="A6296" s="1">
        <v>45357</v>
      </c>
      <c r="B6296" s="2">
        <v>0.51041666666666663</v>
      </c>
      <c r="C6296">
        <v>5291.6633700000002</v>
      </c>
    </row>
    <row r="6297" spans="1:3" x14ac:dyDescent="0.25">
      <c r="A6297" s="1">
        <v>45357</v>
      </c>
      <c r="B6297" s="2">
        <v>0.52083333333333337</v>
      </c>
      <c r="C6297">
        <v>5310.6516600000004</v>
      </c>
    </row>
    <row r="6298" spans="1:3" x14ac:dyDescent="0.25">
      <c r="A6298" s="1">
        <v>45357</v>
      </c>
      <c r="B6298" s="2">
        <v>0.53125</v>
      </c>
      <c r="C6298">
        <v>4949.4859100000003</v>
      </c>
    </row>
    <row r="6299" spans="1:3" x14ac:dyDescent="0.25">
      <c r="A6299" s="1">
        <v>45357</v>
      </c>
      <c r="B6299" s="2">
        <v>0.54166666666666663</v>
      </c>
      <c r="C6299">
        <v>5592.2043899999999</v>
      </c>
    </row>
    <row r="6300" spans="1:3" x14ac:dyDescent="0.25">
      <c r="A6300" s="1">
        <v>45357</v>
      </c>
      <c r="B6300" s="2">
        <v>0.55208333333333337</v>
      </c>
      <c r="C6300">
        <v>8179.86474</v>
      </c>
    </row>
    <row r="6301" spans="1:3" x14ac:dyDescent="0.25">
      <c r="A6301" s="1">
        <v>45357</v>
      </c>
      <c r="B6301" s="2">
        <v>0.5625</v>
      </c>
      <c r="C6301">
        <v>12436.00556</v>
      </c>
    </row>
    <row r="6302" spans="1:3" x14ac:dyDescent="0.25">
      <c r="A6302" s="1">
        <v>45357</v>
      </c>
      <c r="B6302" s="2">
        <v>0.57291666666666663</v>
      </c>
      <c r="C6302">
        <v>16414.512640000001</v>
      </c>
    </row>
    <row r="6303" spans="1:3" x14ac:dyDescent="0.25">
      <c r="A6303" s="1">
        <v>45357</v>
      </c>
      <c r="B6303" s="2">
        <v>0.58333333333333337</v>
      </c>
      <c r="C6303">
        <v>14982.874889999999</v>
      </c>
    </row>
    <row r="6304" spans="1:3" x14ac:dyDescent="0.25">
      <c r="A6304" s="1">
        <v>45357</v>
      </c>
      <c r="B6304" s="2">
        <v>0.59375</v>
      </c>
      <c r="C6304">
        <v>8782.9664499999999</v>
      </c>
    </row>
    <row r="6305" spans="1:3" x14ac:dyDescent="0.25">
      <c r="A6305" s="1">
        <v>45357</v>
      </c>
      <c r="B6305" s="2">
        <v>0.60416666666666663</v>
      </c>
      <c r="C6305">
        <v>8050.1795499999998</v>
      </c>
    </row>
    <row r="6306" spans="1:3" x14ac:dyDescent="0.25">
      <c r="A6306" s="1">
        <v>45357</v>
      </c>
      <c r="B6306" s="2">
        <v>0.61458333333333337</v>
      </c>
      <c r="C6306">
        <v>8747.7155299999995</v>
      </c>
    </row>
    <row r="6307" spans="1:3" x14ac:dyDescent="0.25">
      <c r="A6307" s="1">
        <v>45357</v>
      </c>
      <c r="B6307" s="2">
        <v>0.625</v>
      </c>
      <c r="C6307">
        <v>8100.5922200000005</v>
      </c>
    </row>
    <row r="6308" spans="1:3" x14ac:dyDescent="0.25">
      <c r="A6308" s="1">
        <v>45357</v>
      </c>
      <c r="B6308" s="2">
        <v>0.63541666666666663</v>
      </c>
      <c r="C6308">
        <v>6835.61078</v>
      </c>
    </row>
    <row r="6309" spans="1:3" x14ac:dyDescent="0.25">
      <c r="A6309" s="1">
        <v>45357</v>
      </c>
      <c r="B6309" s="2">
        <v>0.64583333333333337</v>
      </c>
      <c r="C6309">
        <v>5098.8203000000003</v>
      </c>
    </row>
    <row r="6310" spans="1:3" x14ac:dyDescent="0.25">
      <c r="A6310" s="1">
        <v>45357</v>
      </c>
      <c r="B6310" s="2">
        <v>0.65625</v>
      </c>
      <c r="C6310">
        <v>4222.7699599999996</v>
      </c>
    </row>
    <row r="6311" spans="1:3" x14ac:dyDescent="0.25">
      <c r="A6311" s="1">
        <v>45357</v>
      </c>
      <c r="B6311" s="2">
        <v>0.66666666666666663</v>
      </c>
      <c r="C6311">
        <v>3182.8117699999998</v>
      </c>
    </row>
    <row r="6312" spans="1:3" x14ac:dyDescent="0.25">
      <c r="A6312" s="1">
        <v>45357</v>
      </c>
      <c r="B6312" s="2">
        <v>0.67708333333333337</v>
      </c>
      <c r="C6312">
        <v>2343.63708</v>
      </c>
    </row>
    <row r="6313" spans="1:3" x14ac:dyDescent="0.25">
      <c r="A6313" s="1">
        <v>45357</v>
      </c>
      <c r="B6313" s="2">
        <v>0.6875</v>
      </c>
      <c r="C6313">
        <v>2010.92183</v>
      </c>
    </row>
    <row r="6314" spans="1:3" x14ac:dyDescent="0.25">
      <c r="A6314" s="1">
        <v>45357</v>
      </c>
      <c r="B6314" s="2">
        <v>0.69791666666666663</v>
      </c>
      <c r="C6314">
        <v>1875.7126000000001</v>
      </c>
    </row>
    <row r="6315" spans="1:3" x14ac:dyDescent="0.25">
      <c r="A6315" s="1">
        <v>45357</v>
      </c>
      <c r="B6315" s="2">
        <v>0.70833333333333337</v>
      </c>
      <c r="C6315">
        <v>1200.9493600000001</v>
      </c>
    </row>
    <row r="6316" spans="1:3" x14ac:dyDescent="0.25">
      <c r="A6316" s="1">
        <v>45357</v>
      </c>
      <c r="B6316" s="2">
        <v>0.71875</v>
      </c>
      <c r="C6316">
        <v>230.60486</v>
      </c>
    </row>
    <row r="6317" spans="1:3" x14ac:dyDescent="0.25">
      <c r="A6317" s="1">
        <v>45357</v>
      </c>
      <c r="B6317" s="2">
        <v>0.72916666666666663</v>
      </c>
      <c r="C6317">
        <v>15.132389999999999</v>
      </c>
    </row>
    <row r="6318" spans="1:3" x14ac:dyDescent="0.25">
      <c r="A6318" s="1">
        <v>45357</v>
      </c>
      <c r="B6318" s="2">
        <v>0.73958333333333337</v>
      </c>
      <c r="C6318">
        <v>13.344379999999999</v>
      </c>
    </row>
    <row r="6319" spans="1:3" x14ac:dyDescent="0.25">
      <c r="A6319" s="1">
        <v>45357</v>
      </c>
      <c r="B6319" s="2">
        <v>0.75</v>
      </c>
      <c r="C6319">
        <v>13.344379999999999</v>
      </c>
    </row>
    <row r="6320" spans="1:3" x14ac:dyDescent="0.25">
      <c r="A6320" s="1">
        <v>45357</v>
      </c>
      <c r="B6320" s="2">
        <v>0.76041666666666663</v>
      </c>
      <c r="C6320">
        <v>13.344379999999999</v>
      </c>
    </row>
    <row r="6321" spans="1:3" x14ac:dyDescent="0.25">
      <c r="A6321" s="1">
        <v>45357</v>
      </c>
      <c r="B6321" s="2">
        <v>0.77083333333333337</v>
      </c>
      <c r="C6321">
        <v>13.344379999999999</v>
      </c>
    </row>
    <row r="6322" spans="1:3" x14ac:dyDescent="0.25">
      <c r="A6322" s="1">
        <v>45357</v>
      </c>
      <c r="B6322" s="2">
        <v>0.78125</v>
      </c>
      <c r="C6322">
        <v>13.344379999999999</v>
      </c>
    </row>
    <row r="6323" spans="1:3" x14ac:dyDescent="0.25">
      <c r="A6323" s="1">
        <v>45357</v>
      </c>
      <c r="B6323" s="2">
        <v>0.79166666666666663</v>
      </c>
      <c r="C6323">
        <v>13.344379999999999</v>
      </c>
    </row>
    <row r="6324" spans="1:3" x14ac:dyDescent="0.25">
      <c r="A6324" s="1">
        <v>45357</v>
      </c>
      <c r="B6324" s="2">
        <v>0.80208333333333337</v>
      </c>
      <c r="C6324">
        <v>13.344379999999999</v>
      </c>
    </row>
    <row r="6325" spans="1:3" x14ac:dyDescent="0.25">
      <c r="A6325" s="1">
        <v>45357</v>
      </c>
      <c r="B6325" s="2">
        <v>0.8125</v>
      </c>
      <c r="C6325">
        <v>13.344379999999999</v>
      </c>
    </row>
    <row r="6326" spans="1:3" x14ac:dyDescent="0.25">
      <c r="A6326" s="1">
        <v>45357</v>
      </c>
      <c r="B6326" s="2">
        <v>0.82291666666666663</v>
      </c>
      <c r="C6326">
        <v>13.344379999999999</v>
      </c>
    </row>
    <row r="6327" spans="1:3" x14ac:dyDescent="0.25">
      <c r="A6327" s="1">
        <v>45357</v>
      </c>
      <c r="B6327" s="2">
        <v>0.83333333333333337</v>
      </c>
      <c r="C6327">
        <v>13.344379999999999</v>
      </c>
    </row>
    <row r="6328" spans="1:3" x14ac:dyDescent="0.25">
      <c r="A6328" s="1">
        <v>45357</v>
      </c>
      <c r="B6328" s="2">
        <v>0.84375</v>
      </c>
      <c r="C6328">
        <v>13.344379999999999</v>
      </c>
    </row>
    <row r="6329" spans="1:3" x14ac:dyDescent="0.25">
      <c r="A6329" s="1">
        <v>45357</v>
      </c>
      <c r="B6329" s="2">
        <v>0.85416666666666663</v>
      </c>
      <c r="C6329">
        <v>13.344379999999999</v>
      </c>
    </row>
    <row r="6330" spans="1:3" x14ac:dyDescent="0.25">
      <c r="A6330" s="1">
        <v>45357</v>
      </c>
      <c r="B6330" s="2">
        <v>0.86458333333333337</v>
      </c>
      <c r="C6330">
        <v>13.344379999999999</v>
      </c>
    </row>
    <row r="6331" spans="1:3" x14ac:dyDescent="0.25">
      <c r="A6331" s="1">
        <v>45357</v>
      </c>
      <c r="B6331" s="2">
        <v>0.875</v>
      </c>
      <c r="C6331">
        <v>13.344379999999999</v>
      </c>
    </row>
    <row r="6332" spans="1:3" x14ac:dyDescent="0.25">
      <c r="A6332" s="1">
        <v>45357</v>
      </c>
      <c r="B6332" s="2">
        <v>0.88541666666666663</v>
      </c>
      <c r="C6332">
        <v>13.344379999999999</v>
      </c>
    </row>
    <row r="6333" spans="1:3" x14ac:dyDescent="0.25">
      <c r="A6333" s="1">
        <v>45357</v>
      </c>
      <c r="B6333" s="2">
        <v>0.89583333333333337</v>
      </c>
      <c r="C6333">
        <v>13.344379999999999</v>
      </c>
    </row>
    <row r="6334" spans="1:3" x14ac:dyDescent="0.25">
      <c r="A6334" s="1">
        <v>45357</v>
      </c>
      <c r="B6334" s="2">
        <v>0.90625</v>
      </c>
      <c r="C6334">
        <v>13.344379999999999</v>
      </c>
    </row>
    <row r="6335" spans="1:3" x14ac:dyDescent="0.25">
      <c r="A6335" s="1">
        <v>45357</v>
      </c>
      <c r="B6335" s="2">
        <v>0.91666666666666663</v>
      </c>
      <c r="C6335">
        <v>13.344379999999999</v>
      </c>
    </row>
    <row r="6336" spans="1:3" x14ac:dyDescent="0.25">
      <c r="A6336" s="1">
        <v>45357</v>
      </c>
      <c r="B6336" s="2">
        <v>0.92708333333333337</v>
      </c>
      <c r="C6336">
        <v>13.344379999999999</v>
      </c>
    </row>
    <row r="6337" spans="1:3" x14ac:dyDescent="0.25">
      <c r="A6337" s="1">
        <v>45357</v>
      </c>
      <c r="B6337" s="2">
        <v>0.9375</v>
      </c>
      <c r="C6337">
        <v>13.344379999999999</v>
      </c>
    </row>
    <row r="6338" spans="1:3" x14ac:dyDescent="0.25">
      <c r="A6338" s="1">
        <v>45357</v>
      </c>
      <c r="B6338" s="2">
        <v>0.94791666666666663</v>
      </c>
      <c r="C6338">
        <v>13.344379999999999</v>
      </c>
    </row>
    <row r="6339" spans="1:3" x14ac:dyDescent="0.25">
      <c r="A6339" s="1">
        <v>45357</v>
      </c>
      <c r="B6339" s="2">
        <v>0.95833333333333337</v>
      </c>
      <c r="C6339">
        <v>13.344379999999999</v>
      </c>
    </row>
    <row r="6340" spans="1:3" x14ac:dyDescent="0.25">
      <c r="A6340" s="1">
        <v>45357</v>
      </c>
      <c r="B6340" s="2">
        <v>0.96875</v>
      </c>
      <c r="C6340">
        <v>13.344379999999999</v>
      </c>
    </row>
    <row r="6341" spans="1:3" x14ac:dyDescent="0.25">
      <c r="A6341" s="1">
        <v>45357</v>
      </c>
      <c r="B6341" s="2">
        <v>0.97916666666666663</v>
      </c>
      <c r="C6341">
        <v>13.344379999999999</v>
      </c>
    </row>
    <row r="6342" spans="1:3" x14ac:dyDescent="0.25">
      <c r="A6342" s="1">
        <v>45357</v>
      </c>
      <c r="B6342" s="2">
        <v>0.98958333333333337</v>
      </c>
      <c r="C6342">
        <v>13.344379999999999</v>
      </c>
    </row>
    <row r="6343" spans="1:3" x14ac:dyDescent="0.25">
      <c r="A6343" s="1">
        <v>45358</v>
      </c>
      <c r="B6343" s="2">
        <v>0</v>
      </c>
      <c r="C6343">
        <v>13.344379999999999</v>
      </c>
    </row>
    <row r="6344" spans="1:3" x14ac:dyDescent="0.25">
      <c r="A6344" s="1">
        <v>45358</v>
      </c>
      <c r="B6344" s="2">
        <v>1.0416666666666666E-2</v>
      </c>
      <c r="C6344">
        <v>13.344379999999999</v>
      </c>
    </row>
    <row r="6345" spans="1:3" x14ac:dyDescent="0.25">
      <c r="A6345" s="1">
        <v>45358</v>
      </c>
      <c r="B6345" s="2">
        <v>2.0833333333333332E-2</v>
      </c>
      <c r="C6345">
        <v>13.344379999999999</v>
      </c>
    </row>
    <row r="6346" spans="1:3" x14ac:dyDescent="0.25">
      <c r="A6346" s="1">
        <v>45358</v>
      </c>
      <c r="B6346" s="2">
        <v>3.125E-2</v>
      </c>
      <c r="C6346">
        <v>13.344379999999999</v>
      </c>
    </row>
    <row r="6347" spans="1:3" x14ac:dyDescent="0.25">
      <c r="A6347" s="1">
        <v>45358</v>
      </c>
      <c r="B6347" s="2">
        <v>4.1666666666666664E-2</v>
      </c>
      <c r="C6347">
        <v>13.344379999999999</v>
      </c>
    </row>
    <row r="6348" spans="1:3" x14ac:dyDescent="0.25">
      <c r="A6348" s="1">
        <v>45358</v>
      </c>
      <c r="B6348" s="2">
        <v>5.2083333333333336E-2</v>
      </c>
      <c r="C6348">
        <v>13.344379999999999</v>
      </c>
    </row>
    <row r="6349" spans="1:3" x14ac:dyDescent="0.25">
      <c r="A6349" s="1">
        <v>45358</v>
      </c>
      <c r="B6349" s="2">
        <v>6.25E-2</v>
      </c>
      <c r="C6349">
        <v>13.344379999999999</v>
      </c>
    </row>
    <row r="6350" spans="1:3" x14ac:dyDescent="0.25">
      <c r="A6350" s="1">
        <v>45358</v>
      </c>
      <c r="B6350" s="2">
        <v>7.2916666666666671E-2</v>
      </c>
      <c r="C6350">
        <v>13.344379999999999</v>
      </c>
    </row>
    <row r="6351" spans="1:3" x14ac:dyDescent="0.25">
      <c r="A6351" s="1">
        <v>45358</v>
      </c>
      <c r="B6351" s="2">
        <v>8.3333333333333329E-2</v>
      </c>
      <c r="C6351">
        <v>13.344379999999999</v>
      </c>
    </row>
    <row r="6352" spans="1:3" x14ac:dyDescent="0.25">
      <c r="A6352" s="1">
        <v>45358</v>
      </c>
      <c r="B6352" s="2">
        <v>9.375E-2</v>
      </c>
      <c r="C6352">
        <v>13.344379999999999</v>
      </c>
    </row>
    <row r="6353" spans="1:3" x14ac:dyDescent="0.25">
      <c r="A6353" s="1">
        <v>45358</v>
      </c>
      <c r="B6353" s="2">
        <v>0.10416666666666667</v>
      </c>
      <c r="C6353">
        <v>13.344379999999999</v>
      </c>
    </row>
    <row r="6354" spans="1:3" x14ac:dyDescent="0.25">
      <c r="A6354" s="1">
        <v>45358</v>
      </c>
      <c r="B6354" s="2">
        <v>0.11458333333333333</v>
      </c>
      <c r="C6354">
        <v>13.344379999999999</v>
      </c>
    </row>
    <row r="6355" spans="1:3" x14ac:dyDescent="0.25">
      <c r="A6355" s="1">
        <v>45358</v>
      </c>
      <c r="B6355" s="2">
        <v>0.125</v>
      </c>
      <c r="C6355">
        <v>13.344379999999999</v>
      </c>
    </row>
    <row r="6356" spans="1:3" x14ac:dyDescent="0.25">
      <c r="A6356" s="1">
        <v>45358</v>
      </c>
      <c r="B6356" s="2">
        <v>0.13541666666666666</v>
      </c>
      <c r="C6356">
        <v>13.344379999999999</v>
      </c>
    </row>
    <row r="6357" spans="1:3" x14ac:dyDescent="0.25">
      <c r="A6357" s="1">
        <v>45358</v>
      </c>
      <c r="B6357" s="2">
        <v>0.14583333333333334</v>
      </c>
      <c r="C6357">
        <v>13.344379999999999</v>
      </c>
    </row>
    <row r="6358" spans="1:3" x14ac:dyDescent="0.25">
      <c r="A6358" s="1">
        <v>45358</v>
      </c>
      <c r="B6358" s="2">
        <v>0.15625</v>
      </c>
      <c r="C6358">
        <v>13.344379999999999</v>
      </c>
    </row>
    <row r="6359" spans="1:3" x14ac:dyDescent="0.25">
      <c r="A6359" s="1">
        <v>45358</v>
      </c>
      <c r="B6359" s="2">
        <v>0.16666666666666666</v>
      </c>
      <c r="C6359">
        <v>13.344379999999999</v>
      </c>
    </row>
    <row r="6360" spans="1:3" x14ac:dyDescent="0.25">
      <c r="A6360" s="1">
        <v>45358</v>
      </c>
      <c r="B6360" s="2">
        <v>0.17708333333333334</v>
      </c>
      <c r="C6360">
        <v>13.344379999999999</v>
      </c>
    </row>
    <row r="6361" spans="1:3" x14ac:dyDescent="0.25">
      <c r="A6361" s="1">
        <v>45358</v>
      </c>
      <c r="B6361" s="2">
        <v>0.1875</v>
      </c>
      <c r="C6361">
        <v>13.344379999999999</v>
      </c>
    </row>
    <row r="6362" spans="1:3" x14ac:dyDescent="0.25">
      <c r="A6362" s="1">
        <v>45358</v>
      </c>
      <c r="B6362" s="2">
        <v>0.19791666666666666</v>
      </c>
      <c r="C6362">
        <v>13.344379999999999</v>
      </c>
    </row>
    <row r="6363" spans="1:3" x14ac:dyDescent="0.25">
      <c r="A6363" s="1">
        <v>45358</v>
      </c>
      <c r="B6363" s="2">
        <v>0.20833333333333334</v>
      </c>
      <c r="C6363">
        <v>13.344379999999999</v>
      </c>
    </row>
    <row r="6364" spans="1:3" x14ac:dyDescent="0.25">
      <c r="A6364" s="1">
        <v>45358</v>
      </c>
      <c r="B6364" s="2">
        <v>0.21875</v>
      </c>
      <c r="C6364">
        <v>13.344379999999999</v>
      </c>
    </row>
    <row r="6365" spans="1:3" x14ac:dyDescent="0.25">
      <c r="A6365" s="1">
        <v>45358</v>
      </c>
      <c r="B6365" s="2">
        <v>0.22916666666666666</v>
      </c>
      <c r="C6365">
        <v>13.344379999999999</v>
      </c>
    </row>
    <row r="6366" spans="1:3" x14ac:dyDescent="0.25">
      <c r="A6366" s="1">
        <v>45358</v>
      </c>
      <c r="B6366" s="2">
        <v>0.23958333333333334</v>
      </c>
      <c r="C6366">
        <v>13.344379999999999</v>
      </c>
    </row>
    <row r="6367" spans="1:3" x14ac:dyDescent="0.25">
      <c r="A6367" s="1">
        <v>45358</v>
      </c>
      <c r="B6367" s="2">
        <v>0.25</v>
      </c>
      <c r="C6367">
        <v>13.344379999999999</v>
      </c>
    </row>
    <row r="6368" spans="1:3" x14ac:dyDescent="0.25">
      <c r="A6368" s="1">
        <v>45358</v>
      </c>
      <c r="B6368" s="2">
        <v>0.26041666666666669</v>
      </c>
      <c r="C6368">
        <v>13.344379999999999</v>
      </c>
    </row>
    <row r="6369" spans="1:3" x14ac:dyDescent="0.25">
      <c r="A6369" s="1">
        <v>45358</v>
      </c>
      <c r="B6369" s="2">
        <v>0.27083333333333331</v>
      </c>
      <c r="C6369">
        <v>14.28627</v>
      </c>
    </row>
    <row r="6370" spans="1:3" x14ac:dyDescent="0.25">
      <c r="A6370" s="1">
        <v>45358</v>
      </c>
      <c r="B6370" s="2">
        <v>0.28125</v>
      </c>
      <c r="C6370">
        <v>66.761899999999997</v>
      </c>
    </row>
    <row r="6371" spans="1:3" x14ac:dyDescent="0.25">
      <c r="A6371" s="1">
        <v>45358</v>
      </c>
      <c r="B6371" s="2">
        <v>0.29166666666666669</v>
      </c>
      <c r="C6371">
        <v>445.22940999999997</v>
      </c>
    </row>
    <row r="6372" spans="1:3" x14ac:dyDescent="0.25">
      <c r="A6372" s="1">
        <v>45358</v>
      </c>
      <c r="B6372" s="2">
        <v>0.30208333333333331</v>
      </c>
      <c r="C6372">
        <v>1181.8039799999999</v>
      </c>
    </row>
    <row r="6373" spans="1:3" x14ac:dyDescent="0.25">
      <c r="A6373" s="1">
        <v>45358</v>
      </c>
      <c r="B6373" s="2">
        <v>0.3125</v>
      </c>
      <c r="C6373">
        <v>2456.7148900000002</v>
      </c>
    </row>
    <row r="6374" spans="1:3" x14ac:dyDescent="0.25">
      <c r="A6374" s="1">
        <v>45358</v>
      </c>
      <c r="B6374" s="2">
        <v>0.32291666666666669</v>
      </c>
      <c r="C6374">
        <v>3740.19445</v>
      </c>
    </row>
    <row r="6375" spans="1:3" x14ac:dyDescent="0.25">
      <c r="A6375" s="1">
        <v>45358</v>
      </c>
      <c r="B6375" s="2">
        <v>0.33333333333333331</v>
      </c>
      <c r="C6375">
        <v>5320.9829900000004</v>
      </c>
    </row>
    <row r="6376" spans="1:3" x14ac:dyDescent="0.25">
      <c r="A6376" s="1">
        <v>45358</v>
      </c>
      <c r="B6376" s="2">
        <v>0.34375</v>
      </c>
      <c r="C6376">
        <v>7095.1356500000002</v>
      </c>
    </row>
    <row r="6377" spans="1:3" x14ac:dyDescent="0.25">
      <c r="A6377" s="1">
        <v>45358</v>
      </c>
      <c r="B6377" s="2">
        <v>0.35416666666666669</v>
      </c>
      <c r="C6377">
        <v>9215.1806099999994</v>
      </c>
    </row>
    <row r="6378" spans="1:3" x14ac:dyDescent="0.25">
      <c r="A6378" s="1">
        <v>45358</v>
      </c>
      <c r="B6378" s="2">
        <v>0.36458333333333331</v>
      </c>
      <c r="C6378">
        <v>10300.2207</v>
      </c>
    </row>
    <row r="6379" spans="1:3" x14ac:dyDescent="0.25">
      <c r="A6379" s="1">
        <v>45358</v>
      </c>
      <c r="B6379" s="2">
        <v>0.375</v>
      </c>
      <c r="C6379">
        <v>10204.40402</v>
      </c>
    </row>
    <row r="6380" spans="1:3" x14ac:dyDescent="0.25">
      <c r="A6380" s="1">
        <v>45358</v>
      </c>
      <c r="B6380" s="2">
        <v>0.38541666666666669</v>
      </c>
      <c r="C6380">
        <v>11220.69507</v>
      </c>
    </row>
    <row r="6381" spans="1:3" x14ac:dyDescent="0.25">
      <c r="A6381" s="1">
        <v>45358</v>
      </c>
      <c r="B6381" s="2">
        <v>0.39583333333333331</v>
      </c>
      <c r="C6381">
        <v>12542.379279999999</v>
      </c>
    </row>
    <row r="6382" spans="1:3" x14ac:dyDescent="0.25">
      <c r="A6382" s="1">
        <v>45358</v>
      </c>
      <c r="B6382" s="2">
        <v>0.40625</v>
      </c>
      <c r="C6382">
        <v>12618.53225</v>
      </c>
    </row>
    <row r="6383" spans="1:3" x14ac:dyDescent="0.25">
      <c r="A6383" s="1">
        <v>45358</v>
      </c>
      <c r="B6383" s="2">
        <v>0.41666666666666669</v>
      </c>
      <c r="C6383">
        <v>13774.410089999999</v>
      </c>
    </row>
    <row r="6384" spans="1:3" x14ac:dyDescent="0.25">
      <c r="A6384" s="1">
        <v>45358</v>
      </c>
      <c r="B6384" s="2">
        <v>0.42708333333333331</v>
      </c>
      <c r="C6384">
        <v>14772.26506</v>
      </c>
    </row>
    <row r="6385" spans="1:3" x14ac:dyDescent="0.25">
      <c r="A6385" s="1">
        <v>45358</v>
      </c>
      <c r="B6385" s="2">
        <v>0.4375</v>
      </c>
      <c r="C6385">
        <v>12541.813029999999</v>
      </c>
    </row>
    <row r="6386" spans="1:3" x14ac:dyDescent="0.25">
      <c r="A6386" s="1">
        <v>45358</v>
      </c>
      <c r="B6386" s="2">
        <v>0.44791666666666669</v>
      </c>
      <c r="C6386">
        <v>10127.05805</v>
      </c>
    </row>
    <row r="6387" spans="1:3" x14ac:dyDescent="0.25">
      <c r="A6387" s="1">
        <v>45358</v>
      </c>
      <c r="B6387" s="2">
        <v>0.45833333333333331</v>
      </c>
      <c r="C6387">
        <v>8454.8488799999996</v>
      </c>
    </row>
    <row r="6388" spans="1:3" x14ac:dyDescent="0.25">
      <c r="A6388" s="1">
        <v>45358</v>
      </c>
      <c r="B6388" s="2">
        <v>0.46875</v>
      </c>
      <c r="C6388">
        <v>7551.3233499999997</v>
      </c>
    </row>
    <row r="6389" spans="1:3" x14ac:dyDescent="0.25">
      <c r="A6389" s="1">
        <v>45358</v>
      </c>
      <c r="B6389" s="2">
        <v>0.47916666666666669</v>
      </c>
      <c r="C6389">
        <v>7288.9392799999996</v>
      </c>
    </row>
    <row r="6390" spans="1:3" x14ac:dyDescent="0.25">
      <c r="A6390" s="1">
        <v>45358</v>
      </c>
      <c r="B6390" s="2">
        <v>0.48958333333333331</v>
      </c>
      <c r="C6390">
        <v>9191.7384899999997</v>
      </c>
    </row>
    <row r="6391" spans="1:3" x14ac:dyDescent="0.25">
      <c r="A6391" s="1">
        <v>45358</v>
      </c>
      <c r="B6391" s="2">
        <v>0.5</v>
      </c>
      <c r="C6391">
        <v>10759.3519</v>
      </c>
    </row>
    <row r="6392" spans="1:3" x14ac:dyDescent="0.25">
      <c r="A6392" s="1">
        <v>45358</v>
      </c>
      <c r="B6392" s="2">
        <v>0.51041666666666663</v>
      </c>
      <c r="C6392">
        <v>10640.43427</v>
      </c>
    </row>
    <row r="6393" spans="1:3" x14ac:dyDescent="0.25">
      <c r="A6393" s="1">
        <v>45358</v>
      </c>
      <c r="B6393" s="2">
        <v>0.52083333333333337</v>
      </c>
      <c r="C6393">
        <v>9459.7356199999995</v>
      </c>
    </row>
    <row r="6394" spans="1:3" x14ac:dyDescent="0.25">
      <c r="A6394" s="1">
        <v>45358</v>
      </c>
      <c r="B6394" s="2">
        <v>0.53125</v>
      </c>
      <c r="C6394">
        <v>8343.9026699999995</v>
      </c>
    </row>
    <row r="6395" spans="1:3" x14ac:dyDescent="0.25">
      <c r="A6395" s="1">
        <v>45358</v>
      </c>
      <c r="B6395" s="2">
        <v>0.54166666666666663</v>
      </c>
      <c r="C6395">
        <v>9012.1013399999993</v>
      </c>
    </row>
    <row r="6396" spans="1:3" x14ac:dyDescent="0.25">
      <c r="A6396" s="1">
        <v>45358</v>
      </c>
      <c r="B6396" s="2">
        <v>0.55208333333333337</v>
      </c>
      <c r="C6396">
        <v>9698.3547099999996</v>
      </c>
    </row>
    <row r="6397" spans="1:3" x14ac:dyDescent="0.25">
      <c r="A6397" s="1">
        <v>45358</v>
      </c>
      <c r="B6397" s="2">
        <v>0.5625</v>
      </c>
      <c r="C6397">
        <v>9930.5117499999997</v>
      </c>
    </row>
    <row r="6398" spans="1:3" x14ac:dyDescent="0.25">
      <c r="A6398" s="1">
        <v>45358</v>
      </c>
      <c r="B6398" s="2">
        <v>0.57291666666666663</v>
      </c>
      <c r="C6398">
        <v>8845.6044000000002</v>
      </c>
    </row>
    <row r="6399" spans="1:3" x14ac:dyDescent="0.25">
      <c r="A6399" s="1">
        <v>45358</v>
      </c>
      <c r="B6399" s="2">
        <v>0.58333333333333337</v>
      </c>
      <c r="C6399">
        <v>5880.03262</v>
      </c>
    </row>
    <row r="6400" spans="1:3" x14ac:dyDescent="0.25">
      <c r="A6400" s="1">
        <v>45358</v>
      </c>
      <c r="B6400" s="2">
        <v>0.59375</v>
      </c>
      <c r="C6400">
        <v>4004.0264900000002</v>
      </c>
    </row>
    <row r="6401" spans="1:3" x14ac:dyDescent="0.25">
      <c r="A6401" s="1">
        <v>45358</v>
      </c>
      <c r="B6401" s="2">
        <v>0.60416666666666663</v>
      </c>
      <c r="C6401">
        <v>3153.3243400000001</v>
      </c>
    </row>
    <row r="6402" spans="1:3" x14ac:dyDescent="0.25">
      <c r="A6402" s="1">
        <v>45358</v>
      </c>
      <c r="B6402" s="2">
        <v>0.61458333333333337</v>
      </c>
      <c r="C6402">
        <v>2539.39194</v>
      </c>
    </row>
    <row r="6403" spans="1:3" x14ac:dyDescent="0.25">
      <c r="A6403" s="1">
        <v>45358</v>
      </c>
      <c r="B6403" s="2">
        <v>0.625</v>
      </c>
      <c r="C6403">
        <v>1826.2804699999999</v>
      </c>
    </row>
    <row r="6404" spans="1:3" x14ac:dyDescent="0.25">
      <c r="A6404" s="1">
        <v>45358</v>
      </c>
      <c r="B6404" s="2">
        <v>0.63541666666666663</v>
      </c>
      <c r="C6404">
        <v>1141.8669199999999</v>
      </c>
    </row>
    <row r="6405" spans="1:3" x14ac:dyDescent="0.25">
      <c r="A6405" s="1">
        <v>45358</v>
      </c>
      <c r="B6405" s="2">
        <v>0.64583333333333337</v>
      </c>
      <c r="C6405">
        <v>897.85979999999995</v>
      </c>
    </row>
    <row r="6406" spans="1:3" x14ac:dyDescent="0.25">
      <c r="A6406" s="1">
        <v>45358</v>
      </c>
      <c r="B6406" s="2">
        <v>0.65625</v>
      </c>
      <c r="C6406">
        <v>689.41729999999995</v>
      </c>
    </row>
    <row r="6407" spans="1:3" x14ac:dyDescent="0.25">
      <c r="A6407" s="1">
        <v>45358</v>
      </c>
      <c r="B6407" s="2">
        <v>0.66666666666666663</v>
      </c>
      <c r="C6407">
        <v>660.55934000000002</v>
      </c>
    </row>
    <row r="6408" spans="1:3" x14ac:dyDescent="0.25">
      <c r="A6408" s="1">
        <v>45358</v>
      </c>
      <c r="B6408" s="2">
        <v>0.67708333333333337</v>
      </c>
      <c r="C6408">
        <v>797.21537000000001</v>
      </c>
    </row>
    <row r="6409" spans="1:3" x14ac:dyDescent="0.25">
      <c r="A6409" s="1">
        <v>45358</v>
      </c>
      <c r="B6409" s="2">
        <v>0.6875</v>
      </c>
      <c r="C6409">
        <v>1061.47083</v>
      </c>
    </row>
    <row r="6410" spans="1:3" x14ac:dyDescent="0.25">
      <c r="A6410" s="1">
        <v>45358</v>
      </c>
      <c r="B6410" s="2">
        <v>0.69791666666666663</v>
      </c>
      <c r="C6410">
        <v>1229.0276200000001</v>
      </c>
    </row>
    <row r="6411" spans="1:3" x14ac:dyDescent="0.25">
      <c r="A6411" s="1">
        <v>45358</v>
      </c>
      <c r="B6411" s="2">
        <v>0.70833333333333337</v>
      </c>
      <c r="C6411">
        <v>1148.1363100000001</v>
      </c>
    </row>
    <row r="6412" spans="1:3" x14ac:dyDescent="0.25">
      <c r="A6412" s="1">
        <v>45358</v>
      </c>
      <c r="B6412" s="2">
        <v>0.71875</v>
      </c>
      <c r="C6412">
        <v>965.11928999999998</v>
      </c>
    </row>
    <row r="6413" spans="1:3" x14ac:dyDescent="0.25">
      <c r="A6413" s="1">
        <v>45358</v>
      </c>
      <c r="B6413" s="2">
        <v>0.72916666666666663</v>
      </c>
      <c r="C6413">
        <v>572.17416000000003</v>
      </c>
    </row>
    <row r="6414" spans="1:3" x14ac:dyDescent="0.25">
      <c r="A6414" s="1">
        <v>45358</v>
      </c>
      <c r="B6414" s="2">
        <v>0.73958333333333337</v>
      </c>
      <c r="C6414">
        <v>192.84228999999999</v>
      </c>
    </row>
    <row r="6415" spans="1:3" x14ac:dyDescent="0.25">
      <c r="A6415" s="1">
        <v>45358</v>
      </c>
      <c r="B6415" s="2">
        <v>0.75</v>
      </c>
      <c r="C6415">
        <v>29.75582</v>
      </c>
    </row>
    <row r="6416" spans="1:3" x14ac:dyDescent="0.25">
      <c r="A6416" s="1">
        <v>45358</v>
      </c>
      <c r="B6416" s="2">
        <v>0.76041666666666663</v>
      </c>
      <c r="C6416">
        <v>13.344379999999999</v>
      </c>
    </row>
    <row r="6417" spans="1:3" x14ac:dyDescent="0.25">
      <c r="A6417" s="1">
        <v>45358</v>
      </c>
      <c r="B6417" s="2">
        <v>0.77083333333333337</v>
      </c>
      <c r="C6417">
        <v>13.344379999999999</v>
      </c>
    </row>
    <row r="6418" spans="1:3" x14ac:dyDescent="0.25">
      <c r="A6418" s="1">
        <v>45358</v>
      </c>
      <c r="B6418" s="2">
        <v>0.78125</v>
      </c>
      <c r="C6418">
        <v>13.344379999999999</v>
      </c>
    </row>
    <row r="6419" spans="1:3" x14ac:dyDescent="0.25">
      <c r="A6419" s="1">
        <v>45358</v>
      </c>
      <c r="B6419" s="2">
        <v>0.79166666666666663</v>
      </c>
      <c r="C6419">
        <v>13.344379999999999</v>
      </c>
    </row>
    <row r="6420" spans="1:3" x14ac:dyDescent="0.25">
      <c r="A6420" s="1">
        <v>45358</v>
      </c>
      <c r="B6420" s="2">
        <v>0.80208333333333337</v>
      </c>
      <c r="C6420">
        <v>13.344379999999999</v>
      </c>
    </row>
    <row r="6421" spans="1:3" x14ac:dyDescent="0.25">
      <c r="A6421" s="1">
        <v>45358</v>
      </c>
      <c r="B6421" s="2">
        <v>0.8125</v>
      </c>
      <c r="C6421">
        <v>13.344379999999999</v>
      </c>
    </row>
    <row r="6422" spans="1:3" x14ac:dyDescent="0.25">
      <c r="A6422" s="1">
        <v>45358</v>
      </c>
      <c r="B6422" s="2">
        <v>0.82291666666666663</v>
      </c>
      <c r="C6422">
        <v>13.344379999999999</v>
      </c>
    </row>
    <row r="6423" spans="1:3" x14ac:dyDescent="0.25">
      <c r="A6423" s="1">
        <v>45358</v>
      </c>
      <c r="B6423" s="2">
        <v>0.83333333333333337</v>
      </c>
      <c r="C6423">
        <v>13.344379999999999</v>
      </c>
    </row>
    <row r="6424" spans="1:3" x14ac:dyDescent="0.25">
      <c r="A6424" s="1">
        <v>45358</v>
      </c>
      <c r="B6424" s="2">
        <v>0.84375</v>
      </c>
      <c r="C6424">
        <v>13.344379999999999</v>
      </c>
    </row>
    <row r="6425" spans="1:3" x14ac:dyDescent="0.25">
      <c r="A6425" s="1">
        <v>45358</v>
      </c>
      <c r="B6425" s="2">
        <v>0.85416666666666663</v>
      </c>
      <c r="C6425">
        <v>13.344379999999999</v>
      </c>
    </row>
    <row r="6426" spans="1:3" x14ac:dyDescent="0.25">
      <c r="A6426" s="1">
        <v>45358</v>
      </c>
      <c r="B6426" s="2">
        <v>0.86458333333333337</v>
      </c>
      <c r="C6426">
        <v>13.344379999999999</v>
      </c>
    </row>
    <row r="6427" spans="1:3" x14ac:dyDescent="0.25">
      <c r="A6427" s="1">
        <v>45358</v>
      </c>
      <c r="B6427" s="2">
        <v>0.875</v>
      </c>
      <c r="C6427">
        <v>13.344379999999999</v>
      </c>
    </row>
    <row r="6428" spans="1:3" x14ac:dyDescent="0.25">
      <c r="A6428" s="1">
        <v>45358</v>
      </c>
      <c r="B6428" s="2">
        <v>0.88541666666666663</v>
      </c>
      <c r="C6428">
        <v>13.344379999999999</v>
      </c>
    </row>
    <row r="6429" spans="1:3" x14ac:dyDescent="0.25">
      <c r="A6429" s="1">
        <v>45358</v>
      </c>
      <c r="B6429" s="2">
        <v>0.89583333333333337</v>
      </c>
      <c r="C6429">
        <v>13.344379999999999</v>
      </c>
    </row>
    <row r="6430" spans="1:3" x14ac:dyDescent="0.25">
      <c r="A6430" s="1">
        <v>45358</v>
      </c>
      <c r="B6430" s="2">
        <v>0.90625</v>
      </c>
      <c r="C6430">
        <v>13.344379999999999</v>
      </c>
    </row>
    <row r="6431" spans="1:3" x14ac:dyDescent="0.25">
      <c r="A6431" s="1">
        <v>45358</v>
      </c>
      <c r="B6431" s="2">
        <v>0.91666666666666663</v>
      </c>
      <c r="C6431">
        <v>13.344379999999999</v>
      </c>
    </row>
    <row r="6432" spans="1:3" x14ac:dyDescent="0.25">
      <c r="A6432" s="1">
        <v>45358</v>
      </c>
      <c r="B6432" s="2">
        <v>0.92708333333333337</v>
      </c>
      <c r="C6432">
        <v>13.344379999999999</v>
      </c>
    </row>
    <row r="6433" spans="1:3" x14ac:dyDescent="0.25">
      <c r="A6433" s="1">
        <v>45358</v>
      </c>
      <c r="B6433" s="2">
        <v>0.9375</v>
      </c>
      <c r="C6433">
        <v>13.344379999999999</v>
      </c>
    </row>
    <row r="6434" spans="1:3" x14ac:dyDescent="0.25">
      <c r="A6434" s="1">
        <v>45358</v>
      </c>
      <c r="B6434" s="2">
        <v>0.94791666666666663</v>
      </c>
      <c r="C6434">
        <v>13.344379999999999</v>
      </c>
    </row>
    <row r="6435" spans="1:3" x14ac:dyDescent="0.25">
      <c r="A6435" s="1">
        <v>45358</v>
      </c>
      <c r="B6435" s="2">
        <v>0.95833333333333337</v>
      </c>
      <c r="C6435">
        <v>13.344379999999999</v>
      </c>
    </row>
    <row r="6436" spans="1:3" x14ac:dyDescent="0.25">
      <c r="A6436" s="1">
        <v>45358</v>
      </c>
      <c r="B6436" s="2">
        <v>0.96875</v>
      </c>
      <c r="C6436">
        <v>13.344379999999999</v>
      </c>
    </row>
    <row r="6437" spans="1:3" x14ac:dyDescent="0.25">
      <c r="A6437" s="1">
        <v>45358</v>
      </c>
      <c r="B6437" s="2">
        <v>0.97916666666666663</v>
      </c>
      <c r="C6437">
        <v>13.344379999999999</v>
      </c>
    </row>
    <row r="6438" spans="1:3" x14ac:dyDescent="0.25">
      <c r="A6438" s="1">
        <v>45358</v>
      </c>
      <c r="B6438" s="2">
        <v>0.98958333333333337</v>
      </c>
      <c r="C6438">
        <v>13.344379999999999</v>
      </c>
    </row>
    <row r="6439" spans="1:3" x14ac:dyDescent="0.25">
      <c r="A6439" s="1">
        <v>45359</v>
      </c>
      <c r="B6439" s="2">
        <v>0</v>
      </c>
      <c r="C6439">
        <v>13.344379999999999</v>
      </c>
    </row>
    <row r="6440" spans="1:3" x14ac:dyDescent="0.25">
      <c r="A6440" s="1">
        <v>45359</v>
      </c>
      <c r="B6440" s="2">
        <v>1.0416666666666666E-2</v>
      </c>
      <c r="C6440">
        <v>13.344379999999999</v>
      </c>
    </row>
    <row r="6441" spans="1:3" x14ac:dyDescent="0.25">
      <c r="A6441" s="1">
        <v>45359</v>
      </c>
      <c r="B6441" s="2">
        <v>2.0833333333333332E-2</v>
      </c>
      <c r="C6441">
        <v>13.344379999999999</v>
      </c>
    </row>
    <row r="6442" spans="1:3" x14ac:dyDescent="0.25">
      <c r="A6442" s="1">
        <v>45359</v>
      </c>
      <c r="B6442" s="2">
        <v>3.125E-2</v>
      </c>
      <c r="C6442">
        <v>13.344379999999999</v>
      </c>
    </row>
    <row r="6443" spans="1:3" x14ac:dyDescent="0.25">
      <c r="A6443" s="1">
        <v>45359</v>
      </c>
      <c r="B6443" s="2">
        <v>4.1666666666666664E-2</v>
      </c>
      <c r="C6443">
        <v>13.344379999999999</v>
      </c>
    </row>
    <row r="6444" spans="1:3" x14ac:dyDescent="0.25">
      <c r="A6444" s="1">
        <v>45359</v>
      </c>
      <c r="B6444" s="2">
        <v>5.2083333333333336E-2</v>
      </c>
      <c r="C6444">
        <v>13.344379999999999</v>
      </c>
    </row>
    <row r="6445" spans="1:3" x14ac:dyDescent="0.25">
      <c r="A6445" s="1">
        <v>45359</v>
      </c>
      <c r="B6445" s="2">
        <v>6.25E-2</v>
      </c>
      <c r="C6445">
        <v>13.344379999999999</v>
      </c>
    </row>
    <row r="6446" spans="1:3" x14ac:dyDescent="0.25">
      <c r="A6446" s="1">
        <v>45359</v>
      </c>
      <c r="B6446" s="2">
        <v>7.2916666666666671E-2</v>
      </c>
      <c r="C6446">
        <v>13.344379999999999</v>
      </c>
    </row>
    <row r="6447" spans="1:3" x14ac:dyDescent="0.25">
      <c r="A6447" s="1">
        <v>45359</v>
      </c>
      <c r="B6447" s="2">
        <v>8.3333333333333329E-2</v>
      </c>
      <c r="C6447">
        <v>13.344379999999999</v>
      </c>
    </row>
    <row r="6448" spans="1:3" x14ac:dyDescent="0.25">
      <c r="A6448" s="1">
        <v>45359</v>
      </c>
      <c r="B6448" s="2">
        <v>9.375E-2</v>
      </c>
      <c r="C6448">
        <v>13.344379999999999</v>
      </c>
    </row>
    <row r="6449" spans="1:3" x14ac:dyDescent="0.25">
      <c r="A6449" s="1">
        <v>45359</v>
      </c>
      <c r="B6449" s="2">
        <v>0.10416666666666667</v>
      </c>
      <c r="C6449">
        <v>13.344379999999999</v>
      </c>
    </row>
    <row r="6450" spans="1:3" x14ac:dyDescent="0.25">
      <c r="A6450" s="1">
        <v>45359</v>
      </c>
      <c r="B6450" s="2">
        <v>0.11458333333333333</v>
      </c>
      <c r="C6450">
        <v>13.344379999999999</v>
      </c>
    </row>
    <row r="6451" spans="1:3" x14ac:dyDescent="0.25">
      <c r="A6451" s="1">
        <v>45359</v>
      </c>
      <c r="B6451" s="2">
        <v>0.125</v>
      </c>
      <c r="C6451">
        <v>13.344379999999999</v>
      </c>
    </row>
    <row r="6452" spans="1:3" x14ac:dyDescent="0.25">
      <c r="A6452" s="1">
        <v>45359</v>
      </c>
      <c r="B6452" s="2">
        <v>0.13541666666666666</v>
      </c>
      <c r="C6452">
        <v>13.344379999999999</v>
      </c>
    </row>
    <row r="6453" spans="1:3" x14ac:dyDescent="0.25">
      <c r="A6453" s="1">
        <v>45359</v>
      </c>
      <c r="B6453" s="2">
        <v>0.14583333333333334</v>
      </c>
      <c r="C6453">
        <v>13.344379999999999</v>
      </c>
    </row>
    <row r="6454" spans="1:3" x14ac:dyDescent="0.25">
      <c r="A6454" s="1">
        <v>45359</v>
      </c>
      <c r="B6454" s="2">
        <v>0.15625</v>
      </c>
      <c r="C6454">
        <v>13.344379999999999</v>
      </c>
    </row>
    <row r="6455" spans="1:3" x14ac:dyDescent="0.25">
      <c r="A6455" s="1">
        <v>45359</v>
      </c>
      <c r="B6455" s="2">
        <v>0.16666666666666666</v>
      </c>
      <c r="C6455">
        <v>13.344379999999999</v>
      </c>
    </row>
    <row r="6456" spans="1:3" x14ac:dyDescent="0.25">
      <c r="A6456" s="1">
        <v>45359</v>
      </c>
      <c r="B6456" s="2">
        <v>0.17708333333333334</v>
      </c>
      <c r="C6456">
        <v>13.344379999999999</v>
      </c>
    </row>
    <row r="6457" spans="1:3" x14ac:dyDescent="0.25">
      <c r="A6457" s="1">
        <v>45359</v>
      </c>
      <c r="B6457" s="2">
        <v>0.1875</v>
      </c>
      <c r="C6457">
        <v>13.344379999999999</v>
      </c>
    </row>
    <row r="6458" spans="1:3" x14ac:dyDescent="0.25">
      <c r="A6458" s="1">
        <v>45359</v>
      </c>
      <c r="B6458" s="2">
        <v>0.19791666666666666</v>
      </c>
      <c r="C6458">
        <v>13.344379999999999</v>
      </c>
    </row>
    <row r="6459" spans="1:3" x14ac:dyDescent="0.25">
      <c r="A6459" s="1">
        <v>45359</v>
      </c>
      <c r="B6459" s="2">
        <v>0.20833333333333334</v>
      </c>
      <c r="C6459">
        <v>13.344379999999999</v>
      </c>
    </row>
    <row r="6460" spans="1:3" x14ac:dyDescent="0.25">
      <c r="A6460" s="1">
        <v>45359</v>
      </c>
      <c r="B6460" s="2">
        <v>0.21875</v>
      </c>
      <c r="C6460">
        <v>13.344379999999999</v>
      </c>
    </row>
    <row r="6461" spans="1:3" x14ac:dyDescent="0.25">
      <c r="A6461" s="1">
        <v>45359</v>
      </c>
      <c r="B6461" s="2">
        <v>0.22916666666666666</v>
      </c>
      <c r="C6461">
        <v>13.344379999999999</v>
      </c>
    </row>
    <row r="6462" spans="1:3" x14ac:dyDescent="0.25">
      <c r="A6462" s="1">
        <v>45359</v>
      </c>
      <c r="B6462" s="2">
        <v>0.23958333333333334</v>
      </c>
      <c r="C6462">
        <v>13.344379999999999</v>
      </c>
    </row>
    <row r="6463" spans="1:3" x14ac:dyDescent="0.25">
      <c r="A6463" s="1">
        <v>45359</v>
      </c>
      <c r="B6463" s="2">
        <v>0.25</v>
      </c>
      <c r="C6463">
        <v>13.344379999999999</v>
      </c>
    </row>
    <row r="6464" spans="1:3" x14ac:dyDescent="0.25">
      <c r="A6464" s="1">
        <v>45359</v>
      </c>
      <c r="B6464" s="2">
        <v>0.26041666666666669</v>
      </c>
      <c r="C6464">
        <v>13.344379999999999</v>
      </c>
    </row>
    <row r="6465" spans="1:3" x14ac:dyDescent="0.25">
      <c r="A6465" s="1">
        <v>45359</v>
      </c>
      <c r="B6465" s="2">
        <v>0.27083333333333331</v>
      </c>
      <c r="C6465">
        <v>14.28627</v>
      </c>
    </row>
    <row r="6466" spans="1:3" x14ac:dyDescent="0.25">
      <c r="A6466" s="1">
        <v>45359</v>
      </c>
      <c r="B6466" s="2">
        <v>0.28125</v>
      </c>
      <c r="C6466">
        <v>109.58296</v>
      </c>
    </row>
    <row r="6467" spans="1:3" x14ac:dyDescent="0.25">
      <c r="A6467" s="1">
        <v>45359</v>
      </c>
      <c r="B6467" s="2">
        <v>0.29166666666666669</v>
      </c>
      <c r="C6467">
        <v>594.83718999999996</v>
      </c>
    </row>
    <row r="6468" spans="1:3" x14ac:dyDescent="0.25">
      <c r="A6468" s="1">
        <v>45359</v>
      </c>
      <c r="B6468" s="2">
        <v>0.30208333333333331</v>
      </c>
      <c r="C6468">
        <v>1284.79286</v>
      </c>
    </row>
    <row r="6469" spans="1:3" x14ac:dyDescent="0.25">
      <c r="A6469" s="1">
        <v>45359</v>
      </c>
      <c r="B6469" s="2">
        <v>0.3125</v>
      </c>
      <c r="C6469">
        <v>2355.4474</v>
      </c>
    </row>
    <row r="6470" spans="1:3" x14ac:dyDescent="0.25">
      <c r="A6470" s="1">
        <v>45359</v>
      </c>
      <c r="B6470" s="2">
        <v>0.32291666666666669</v>
      </c>
      <c r="C6470">
        <v>4068.3816400000001</v>
      </c>
    </row>
    <row r="6471" spans="1:3" x14ac:dyDescent="0.25">
      <c r="A6471" s="1">
        <v>45359</v>
      </c>
      <c r="B6471" s="2">
        <v>0.33333333333333331</v>
      </c>
      <c r="C6471">
        <v>4545.96947</v>
      </c>
    </row>
    <row r="6472" spans="1:3" x14ac:dyDescent="0.25">
      <c r="A6472" s="1">
        <v>45359</v>
      </c>
      <c r="B6472" s="2">
        <v>0.34375</v>
      </c>
      <c r="C6472">
        <v>4671.6719400000002</v>
      </c>
    </row>
    <row r="6473" spans="1:3" x14ac:dyDescent="0.25">
      <c r="A6473" s="1">
        <v>45359</v>
      </c>
      <c r="B6473" s="2">
        <v>0.35416666666666669</v>
      </c>
      <c r="C6473">
        <v>5334.10617</v>
      </c>
    </row>
    <row r="6474" spans="1:3" x14ac:dyDescent="0.25">
      <c r="A6474" s="1">
        <v>45359</v>
      </c>
      <c r="B6474" s="2">
        <v>0.36458333333333331</v>
      </c>
      <c r="C6474">
        <v>6671.6682300000002</v>
      </c>
    </row>
    <row r="6475" spans="1:3" x14ac:dyDescent="0.25">
      <c r="A6475" s="1">
        <v>45359</v>
      </c>
      <c r="B6475" s="2">
        <v>0.375</v>
      </c>
      <c r="C6475">
        <v>9804.46155</v>
      </c>
    </row>
    <row r="6476" spans="1:3" x14ac:dyDescent="0.25">
      <c r="A6476" s="1">
        <v>45359</v>
      </c>
      <c r="B6476" s="2">
        <v>0.38541666666666669</v>
      </c>
      <c r="C6476">
        <v>12738.49382</v>
      </c>
    </row>
    <row r="6477" spans="1:3" x14ac:dyDescent="0.25">
      <c r="A6477" s="1">
        <v>45359</v>
      </c>
      <c r="B6477" s="2">
        <v>0.39583333333333331</v>
      </c>
      <c r="C6477">
        <v>15963.9373</v>
      </c>
    </row>
    <row r="6478" spans="1:3" x14ac:dyDescent="0.25">
      <c r="A6478" s="1">
        <v>45359</v>
      </c>
      <c r="B6478" s="2">
        <v>0.40625</v>
      </c>
      <c r="C6478">
        <v>19654.269560000001</v>
      </c>
    </row>
    <row r="6479" spans="1:3" x14ac:dyDescent="0.25">
      <c r="A6479" s="1">
        <v>45359</v>
      </c>
      <c r="B6479" s="2">
        <v>0.41666666666666669</v>
      </c>
      <c r="C6479">
        <v>20982.535189999999</v>
      </c>
    </row>
    <row r="6480" spans="1:3" x14ac:dyDescent="0.25">
      <c r="A6480" s="1">
        <v>45359</v>
      </c>
      <c r="B6480" s="2">
        <v>0.42708333333333331</v>
      </c>
      <c r="C6480">
        <v>22618.84922</v>
      </c>
    </row>
    <row r="6481" spans="1:3" x14ac:dyDescent="0.25">
      <c r="A6481" s="1">
        <v>45359</v>
      </c>
      <c r="B6481" s="2">
        <v>0.4375</v>
      </c>
      <c r="C6481">
        <v>23332.60698</v>
      </c>
    </row>
    <row r="6482" spans="1:3" x14ac:dyDescent="0.25">
      <c r="A6482" s="1">
        <v>45359</v>
      </c>
      <c r="B6482" s="2">
        <v>0.44791666666666669</v>
      </c>
      <c r="C6482">
        <v>24509.470720000001</v>
      </c>
    </row>
    <row r="6483" spans="1:3" x14ac:dyDescent="0.25">
      <c r="A6483" s="1">
        <v>45359</v>
      </c>
      <c r="B6483" s="2">
        <v>0.45833333333333331</v>
      </c>
      <c r="C6483">
        <v>25660.873629999998</v>
      </c>
    </row>
    <row r="6484" spans="1:3" x14ac:dyDescent="0.25">
      <c r="A6484" s="1">
        <v>45359</v>
      </c>
      <c r="B6484" s="2">
        <v>0.46875</v>
      </c>
      <c r="C6484">
        <v>26221.486150000001</v>
      </c>
    </row>
    <row r="6485" spans="1:3" x14ac:dyDescent="0.25">
      <c r="A6485" s="1">
        <v>45359</v>
      </c>
      <c r="B6485" s="2">
        <v>0.47916666666666669</v>
      </c>
      <c r="C6485">
        <v>26773.290069999999</v>
      </c>
    </row>
    <row r="6486" spans="1:3" x14ac:dyDescent="0.25">
      <c r="A6486" s="1">
        <v>45359</v>
      </c>
      <c r="B6486" s="2">
        <v>0.48958333333333331</v>
      </c>
      <c r="C6486">
        <v>27259.744859999999</v>
      </c>
    </row>
    <row r="6487" spans="1:3" x14ac:dyDescent="0.25">
      <c r="A6487" s="1">
        <v>45359</v>
      </c>
      <c r="B6487" s="2">
        <v>0.5</v>
      </c>
      <c r="C6487">
        <v>27433.79032</v>
      </c>
    </row>
    <row r="6488" spans="1:3" x14ac:dyDescent="0.25">
      <c r="A6488" s="1">
        <v>45359</v>
      </c>
      <c r="B6488" s="2">
        <v>0.51041666666666663</v>
      </c>
      <c r="C6488">
        <v>27568.13782</v>
      </c>
    </row>
    <row r="6489" spans="1:3" x14ac:dyDescent="0.25">
      <c r="A6489" s="1">
        <v>45359</v>
      </c>
      <c r="B6489" s="2">
        <v>0.52083333333333337</v>
      </c>
      <c r="C6489">
        <v>27398.416539999998</v>
      </c>
    </row>
    <row r="6490" spans="1:3" x14ac:dyDescent="0.25">
      <c r="A6490" s="1">
        <v>45359</v>
      </c>
      <c r="B6490" s="2">
        <v>0.53125</v>
      </c>
      <c r="C6490">
        <v>27249.749500000002</v>
      </c>
    </row>
    <row r="6491" spans="1:3" x14ac:dyDescent="0.25">
      <c r="A6491" s="1">
        <v>45359</v>
      </c>
      <c r="B6491" s="2">
        <v>0.54166666666666663</v>
      </c>
      <c r="C6491">
        <v>26910.71225</v>
      </c>
    </row>
    <row r="6492" spans="1:3" x14ac:dyDescent="0.25">
      <c r="A6492" s="1">
        <v>45359</v>
      </c>
      <c r="B6492" s="2">
        <v>0.55208333333333337</v>
      </c>
      <c r="C6492">
        <v>26391.209340000001</v>
      </c>
    </row>
    <row r="6493" spans="1:3" x14ac:dyDescent="0.25">
      <c r="A6493" s="1">
        <v>45359</v>
      </c>
      <c r="B6493" s="2">
        <v>0.5625</v>
      </c>
      <c r="C6493">
        <v>25846.559369999999</v>
      </c>
    </row>
    <row r="6494" spans="1:3" x14ac:dyDescent="0.25">
      <c r="A6494" s="1">
        <v>45359</v>
      </c>
      <c r="B6494" s="2">
        <v>0.57291666666666663</v>
      </c>
      <c r="C6494">
        <v>24942.875520000001</v>
      </c>
    </row>
    <row r="6495" spans="1:3" x14ac:dyDescent="0.25">
      <c r="A6495" s="1">
        <v>45359</v>
      </c>
      <c r="B6495" s="2">
        <v>0.58333333333333337</v>
      </c>
      <c r="C6495">
        <v>24126.696260000001</v>
      </c>
    </row>
    <row r="6496" spans="1:3" x14ac:dyDescent="0.25">
      <c r="A6496" s="1">
        <v>45359</v>
      </c>
      <c r="B6496" s="2">
        <v>0.59375</v>
      </c>
      <c r="C6496">
        <v>23094.058949999999</v>
      </c>
    </row>
    <row r="6497" spans="1:3" x14ac:dyDescent="0.25">
      <c r="A6497" s="1">
        <v>45359</v>
      </c>
      <c r="B6497" s="2">
        <v>0.60416666666666663</v>
      </c>
      <c r="C6497">
        <v>21829.327929999999</v>
      </c>
    </row>
    <row r="6498" spans="1:3" x14ac:dyDescent="0.25">
      <c r="A6498" s="1">
        <v>45359</v>
      </c>
      <c r="B6498" s="2">
        <v>0.61458333333333337</v>
      </c>
      <c r="C6498">
        <v>20460.265459999999</v>
      </c>
    </row>
    <row r="6499" spans="1:3" x14ac:dyDescent="0.25">
      <c r="A6499" s="1">
        <v>45359</v>
      </c>
      <c r="B6499" s="2">
        <v>0.625</v>
      </c>
      <c r="C6499">
        <v>18932.701990000001</v>
      </c>
    </row>
    <row r="6500" spans="1:3" x14ac:dyDescent="0.25">
      <c r="A6500" s="1">
        <v>45359</v>
      </c>
      <c r="B6500" s="2">
        <v>0.63541666666666663</v>
      </c>
      <c r="C6500">
        <v>17329.361519999999</v>
      </c>
    </row>
    <row r="6501" spans="1:3" x14ac:dyDescent="0.25">
      <c r="A6501" s="1">
        <v>45359</v>
      </c>
      <c r="B6501" s="2">
        <v>0.64583333333333337</v>
      </c>
      <c r="C6501">
        <v>15503.62667</v>
      </c>
    </row>
    <row r="6502" spans="1:3" x14ac:dyDescent="0.25">
      <c r="A6502" s="1">
        <v>45359</v>
      </c>
      <c r="B6502" s="2">
        <v>0.65625</v>
      </c>
      <c r="C6502">
        <v>13770.93255</v>
      </c>
    </row>
    <row r="6503" spans="1:3" x14ac:dyDescent="0.25">
      <c r="A6503" s="1">
        <v>45359</v>
      </c>
      <c r="B6503" s="2">
        <v>0.66666666666666663</v>
      </c>
      <c r="C6503">
        <v>11786.91215</v>
      </c>
    </row>
    <row r="6504" spans="1:3" x14ac:dyDescent="0.25">
      <c r="A6504" s="1">
        <v>45359</v>
      </c>
      <c r="B6504" s="2">
        <v>0.67708333333333337</v>
      </c>
      <c r="C6504">
        <v>9907.9659800000009</v>
      </c>
    </row>
    <row r="6505" spans="1:3" x14ac:dyDescent="0.25">
      <c r="A6505" s="1">
        <v>45359</v>
      </c>
      <c r="B6505" s="2">
        <v>0.6875</v>
      </c>
      <c r="C6505">
        <v>8049.74388</v>
      </c>
    </row>
    <row r="6506" spans="1:3" x14ac:dyDescent="0.25">
      <c r="A6506" s="1">
        <v>45359</v>
      </c>
      <c r="B6506" s="2">
        <v>0.69791666666666663</v>
      </c>
      <c r="C6506">
        <v>6207.95028</v>
      </c>
    </row>
    <row r="6507" spans="1:3" x14ac:dyDescent="0.25">
      <c r="A6507" s="1">
        <v>45359</v>
      </c>
      <c r="B6507" s="2">
        <v>0.70833333333333337</v>
      </c>
      <c r="C6507">
        <v>4321.4696199999998</v>
      </c>
    </row>
    <row r="6508" spans="1:3" x14ac:dyDescent="0.25">
      <c r="A6508" s="1">
        <v>45359</v>
      </c>
      <c r="B6508" s="2">
        <v>0.71875</v>
      </c>
      <c r="C6508">
        <v>2642.2963</v>
      </c>
    </row>
    <row r="6509" spans="1:3" x14ac:dyDescent="0.25">
      <c r="A6509" s="1">
        <v>45359</v>
      </c>
      <c r="B6509" s="2">
        <v>0.72916666666666663</v>
      </c>
      <c r="C6509">
        <v>1466.58296</v>
      </c>
    </row>
    <row r="6510" spans="1:3" x14ac:dyDescent="0.25">
      <c r="A6510" s="1">
        <v>45359</v>
      </c>
      <c r="B6510" s="2">
        <v>0.73958333333333337</v>
      </c>
      <c r="C6510">
        <v>581.12625000000003</v>
      </c>
    </row>
    <row r="6511" spans="1:3" x14ac:dyDescent="0.25">
      <c r="A6511" s="1">
        <v>45359</v>
      </c>
      <c r="B6511" s="2">
        <v>0.75</v>
      </c>
      <c r="C6511">
        <v>179.06983</v>
      </c>
    </row>
    <row r="6512" spans="1:3" x14ac:dyDescent="0.25">
      <c r="A6512" s="1">
        <v>45359</v>
      </c>
      <c r="B6512" s="2">
        <v>0.76041666666666663</v>
      </c>
      <c r="C6512">
        <v>18.56044</v>
      </c>
    </row>
    <row r="6513" spans="1:3" x14ac:dyDescent="0.25">
      <c r="A6513" s="1">
        <v>45359</v>
      </c>
      <c r="B6513" s="2">
        <v>0.77083333333333337</v>
      </c>
      <c r="C6513">
        <v>13.344379999999999</v>
      </c>
    </row>
    <row r="6514" spans="1:3" x14ac:dyDescent="0.25">
      <c r="A6514" s="1">
        <v>45359</v>
      </c>
      <c r="B6514" s="2">
        <v>0.78125</v>
      </c>
      <c r="C6514">
        <v>13.344379999999999</v>
      </c>
    </row>
    <row r="6515" spans="1:3" x14ac:dyDescent="0.25">
      <c r="A6515" s="1">
        <v>45359</v>
      </c>
      <c r="B6515" s="2">
        <v>0.79166666666666663</v>
      </c>
      <c r="C6515">
        <v>13.344379999999999</v>
      </c>
    </row>
    <row r="6516" spans="1:3" x14ac:dyDescent="0.25">
      <c r="A6516" s="1">
        <v>45359</v>
      </c>
      <c r="B6516" s="2">
        <v>0.80208333333333337</v>
      </c>
      <c r="C6516">
        <v>13.344379999999999</v>
      </c>
    </row>
    <row r="6517" spans="1:3" x14ac:dyDescent="0.25">
      <c r="A6517" s="1">
        <v>45359</v>
      </c>
      <c r="B6517" s="2">
        <v>0.8125</v>
      </c>
      <c r="C6517">
        <v>13.344379999999999</v>
      </c>
    </row>
    <row r="6518" spans="1:3" x14ac:dyDescent="0.25">
      <c r="A6518" s="1">
        <v>45359</v>
      </c>
      <c r="B6518" s="2">
        <v>0.82291666666666663</v>
      </c>
      <c r="C6518">
        <v>13.344379999999999</v>
      </c>
    </row>
    <row r="6519" spans="1:3" x14ac:dyDescent="0.25">
      <c r="A6519" s="1">
        <v>45359</v>
      </c>
      <c r="B6519" s="2">
        <v>0.83333333333333337</v>
      </c>
      <c r="C6519">
        <v>13.344379999999999</v>
      </c>
    </row>
    <row r="6520" spans="1:3" x14ac:dyDescent="0.25">
      <c r="A6520" s="1">
        <v>45359</v>
      </c>
      <c r="B6520" s="2">
        <v>0.84375</v>
      </c>
      <c r="C6520">
        <v>13.344379999999999</v>
      </c>
    </row>
    <row r="6521" spans="1:3" x14ac:dyDescent="0.25">
      <c r="A6521" s="1">
        <v>45359</v>
      </c>
      <c r="B6521" s="2">
        <v>0.85416666666666663</v>
      </c>
      <c r="C6521">
        <v>13.344379999999999</v>
      </c>
    </row>
    <row r="6522" spans="1:3" x14ac:dyDescent="0.25">
      <c r="A6522" s="1">
        <v>45359</v>
      </c>
      <c r="B6522" s="2">
        <v>0.86458333333333337</v>
      </c>
      <c r="C6522">
        <v>13.344379999999999</v>
      </c>
    </row>
    <row r="6523" spans="1:3" x14ac:dyDescent="0.25">
      <c r="A6523" s="1">
        <v>45359</v>
      </c>
      <c r="B6523" s="2">
        <v>0.875</v>
      </c>
      <c r="C6523">
        <v>13.344379999999999</v>
      </c>
    </row>
    <row r="6524" spans="1:3" x14ac:dyDescent="0.25">
      <c r="A6524" s="1">
        <v>45359</v>
      </c>
      <c r="B6524" s="2">
        <v>0.88541666666666663</v>
      </c>
      <c r="C6524">
        <v>13.344379999999999</v>
      </c>
    </row>
    <row r="6525" spans="1:3" x14ac:dyDescent="0.25">
      <c r="A6525" s="1">
        <v>45359</v>
      </c>
      <c r="B6525" s="2">
        <v>0.89583333333333337</v>
      </c>
      <c r="C6525">
        <v>13.344379999999999</v>
      </c>
    </row>
    <row r="6526" spans="1:3" x14ac:dyDescent="0.25">
      <c r="A6526" s="1">
        <v>45359</v>
      </c>
      <c r="B6526" s="2">
        <v>0.90625</v>
      </c>
      <c r="C6526">
        <v>13.344379999999999</v>
      </c>
    </row>
    <row r="6527" spans="1:3" x14ac:dyDescent="0.25">
      <c r="A6527" s="1">
        <v>45359</v>
      </c>
      <c r="B6527" s="2">
        <v>0.91666666666666663</v>
      </c>
      <c r="C6527">
        <v>13.344379999999999</v>
      </c>
    </row>
    <row r="6528" spans="1:3" x14ac:dyDescent="0.25">
      <c r="A6528" s="1">
        <v>45359</v>
      </c>
      <c r="B6528" s="2">
        <v>0.92708333333333337</v>
      </c>
      <c r="C6528">
        <v>13.344379999999999</v>
      </c>
    </row>
    <row r="6529" spans="1:3" x14ac:dyDescent="0.25">
      <c r="A6529" s="1">
        <v>45359</v>
      </c>
      <c r="B6529" s="2">
        <v>0.9375</v>
      </c>
      <c r="C6529">
        <v>13.344379999999999</v>
      </c>
    </row>
    <row r="6530" spans="1:3" x14ac:dyDescent="0.25">
      <c r="A6530" s="1">
        <v>45359</v>
      </c>
      <c r="B6530" s="2">
        <v>0.94791666666666663</v>
      </c>
      <c r="C6530">
        <v>13.344379999999999</v>
      </c>
    </row>
    <row r="6531" spans="1:3" x14ac:dyDescent="0.25">
      <c r="A6531" s="1">
        <v>45359</v>
      </c>
      <c r="B6531" s="2">
        <v>0.95833333333333337</v>
      </c>
      <c r="C6531">
        <v>13.344379999999999</v>
      </c>
    </row>
    <row r="6532" spans="1:3" x14ac:dyDescent="0.25">
      <c r="A6532" s="1">
        <v>45359</v>
      </c>
      <c r="B6532" s="2">
        <v>0.96875</v>
      </c>
      <c r="C6532">
        <v>13.344379999999999</v>
      </c>
    </row>
    <row r="6533" spans="1:3" x14ac:dyDescent="0.25">
      <c r="A6533" s="1">
        <v>45359</v>
      </c>
      <c r="B6533" s="2">
        <v>0.97916666666666663</v>
      </c>
      <c r="C6533">
        <v>13.344379999999999</v>
      </c>
    </row>
    <row r="6534" spans="1:3" x14ac:dyDescent="0.25">
      <c r="A6534" s="1">
        <v>45359</v>
      </c>
      <c r="B6534" s="2">
        <v>0.98958333333333337</v>
      </c>
      <c r="C6534">
        <v>13.344379999999999</v>
      </c>
    </row>
    <row r="6535" spans="1:3" x14ac:dyDescent="0.25">
      <c r="A6535" s="1">
        <v>45360</v>
      </c>
      <c r="B6535" s="2">
        <v>0</v>
      </c>
      <c r="C6535">
        <v>13.344379999999999</v>
      </c>
    </row>
    <row r="6536" spans="1:3" x14ac:dyDescent="0.25">
      <c r="A6536" s="1">
        <v>45360</v>
      </c>
      <c r="B6536" s="2">
        <v>1.0416666666666666E-2</v>
      </c>
      <c r="C6536">
        <v>13.344379999999999</v>
      </c>
    </row>
    <row r="6537" spans="1:3" x14ac:dyDescent="0.25">
      <c r="A6537" s="1">
        <v>45360</v>
      </c>
      <c r="B6537" s="2">
        <v>2.0833333333333332E-2</v>
      </c>
      <c r="C6537">
        <v>13.344379999999999</v>
      </c>
    </row>
    <row r="6538" spans="1:3" x14ac:dyDescent="0.25">
      <c r="A6538" s="1">
        <v>45360</v>
      </c>
      <c r="B6538" s="2">
        <v>3.125E-2</v>
      </c>
      <c r="C6538">
        <v>13.344379999999999</v>
      </c>
    </row>
    <row r="6539" spans="1:3" x14ac:dyDescent="0.25">
      <c r="A6539" s="1">
        <v>45360</v>
      </c>
      <c r="B6539" s="2">
        <v>4.1666666666666664E-2</v>
      </c>
      <c r="C6539">
        <v>13.344379999999999</v>
      </c>
    </row>
    <row r="6540" spans="1:3" x14ac:dyDescent="0.25">
      <c r="A6540" s="1">
        <v>45360</v>
      </c>
      <c r="B6540" s="2">
        <v>5.2083333333333336E-2</v>
      </c>
      <c r="C6540">
        <v>13.344379999999999</v>
      </c>
    </row>
    <row r="6541" spans="1:3" x14ac:dyDescent="0.25">
      <c r="A6541" s="1">
        <v>45360</v>
      </c>
      <c r="B6541" s="2">
        <v>6.25E-2</v>
      </c>
      <c r="C6541">
        <v>13.344379999999999</v>
      </c>
    </row>
    <row r="6542" spans="1:3" x14ac:dyDescent="0.25">
      <c r="A6542" s="1">
        <v>45360</v>
      </c>
      <c r="B6542" s="2">
        <v>7.2916666666666671E-2</v>
      </c>
      <c r="C6542">
        <v>13.344379999999999</v>
      </c>
    </row>
    <row r="6543" spans="1:3" x14ac:dyDescent="0.25">
      <c r="A6543" s="1">
        <v>45360</v>
      </c>
      <c r="B6543" s="2">
        <v>8.3333333333333329E-2</v>
      </c>
      <c r="C6543">
        <v>13.344379999999999</v>
      </c>
    </row>
    <row r="6544" spans="1:3" x14ac:dyDescent="0.25">
      <c r="A6544" s="1">
        <v>45360</v>
      </c>
      <c r="B6544" s="2">
        <v>9.375E-2</v>
      </c>
      <c r="C6544">
        <v>13.344379999999999</v>
      </c>
    </row>
    <row r="6545" spans="1:3" x14ac:dyDescent="0.25">
      <c r="A6545" s="1">
        <v>45360</v>
      </c>
      <c r="B6545" s="2">
        <v>0.10416666666666667</v>
      </c>
      <c r="C6545">
        <v>13.344379999999999</v>
      </c>
    </row>
    <row r="6546" spans="1:3" x14ac:dyDescent="0.25">
      <c r="A6546" s="1">
        <v>45360</v>
      </c>
      <c r="B6546" s="2">
        <v>0.11458333333333333</v>
      </c>
      <c r="C6546">
        <v>13.344379999999999</v>
      </c>
    </row>
    <row r="6547" spans="1:3" x14ac:dyDescent="0.25">
      <c r="A6547" s="1">
        <v>45360</v>
      </c>
      <c r="B6547" s="2">
        <v>0.125</v>
      </c>
      <c r="C6547">
        <v>13.344379999999999</v>
      </c>
    </row>
    <row r="6548" spans="1:3" x14ac:dyDescent="0.25">
      <c r="A6548" s="1">
        <v>45360</v>
      </c>
      <c r="B6548" s="2">
        <v>0.13541666666666666</v>
      </c>
      <c r="C6548">
        <v>13.344379999999999</v>
      </c>
    </row>
    <row r="6549" spans="1:3" x14ac:dyDescent="0.25">
      <c r="A6549" s="1">
        <v>45360</v>
      </c>
      <c r="B6549" s="2">
        <v>0.14583333333333334</v>
      </c>
      <c r="C6549">
        <v>13.344379999999999</v>
      </c>
    </row>
    <row r="6550" spans="1:3" x14ac:dyDescent="0.25">
      <c r="A6550" s="1">
        <v>45360</v>
      </c>
      <c r="B6550" s="2">
        <v>0.15625</v>
      </c>
      <c r="C6550">
        <v>13.344379999999999</v>
      </c>
    </row>
    <row r="6551" spans="1:3" x14ac:dyDescent="0.25">
      <c r="A6551" s="1">
        <v>45360</v>
      </c>
      <c r="B6551" s="2">
        <v>0.16666666666666666</v>
      </c>
      <c r="C6551">
        <v>13.344379999999999</v>
      </c>
    </row>
    <row r="6552" spans="1:3" x14ac:dyDescent="0.25">
      <c r="A6552" s="1">
        <v>45360</v>
      </c>
      <c r="B6552" s="2">
        <v>0.17708333333333334</v>
      </c>
      <c r="C6552">
        <v>13.344379999999999</v>
      </c>
    </row>
    <row r="6553" spans="1:3" x14ac:dyDescent="0.25">
      <c r="A6553" s="1">
        <v>45360</v>
      </c>
      <c r="B6553" s="2">
        <v>0.1875</v>
      </c>
      <c r="C6553">
        <v>13.344379999999999</v>
      </c>
    </row>
    <row r="6554" spans="1:3" x14ac:dyDescent="0.25">
      <c r="A6554" s="1">
        <v>45360</v>
      </c>
      <c r="B6554" s="2">
        <v>0.19791666666666666</v>
      </c>
      <c r="C6554">
        <v>13.344379999999999</v>
      </c>
    </row>
    <row r="6555" spans="1:3" x14ac:dyDescent="0.25">
      <c r="A6555" s="1">
        <v>45360</v>
      </c>
      <c r="B6555" s="2">
        <v>0.20833333333333334</v>
      </c>
      <c r="C6555">
        <v>13.344379999999999</v>
      </c>
    </row>
    <row r="6556" spans="1:3" x14ac:dyDescent="0.25">
      <c r="A6556" s="1">
        <v>45360</v>
      </c>
      <c r="B6556" s="2">
        <v>0.21875</v>
      </c>
      <c r="C6556">
        <v>13.344379999999999</v>
      </c>
    </row>
    <row r="6557" spans="1:3" x14ac:dyDescent="0.25">
      <c r="A6557" s="1">
        <v>45360</v>
      </c>
      <c r="B6557" s="2">
        <v>0.22916666666666666</v>
      </c>
      <c r="C6557">
        <v>13.344379999999999</v>
      </c>
    </row>
    <row r="6558" spans="1:3" x14ac:dyDescent="0.25">
      <c r="A6558" s="1">
        <v>45360</v>
      </c>
      <c r="B6558" s="2">
        <v>0.23958333333333334</v>
      </c>
      <c r="C6558">
        <v>13.344379999999999</v>
      </c>
    </row>
    <row r="6559" spans="1:3" x14ac:dyDescent="0.25">
      <c r="A6559" s="1">
        <v>45360</v>
      </c>
      <c r="B6559" s="2">
        <v>0.25</v>
      </c>
      <c r="C6559">
        <v>13.344379999999999</v>
      </c>
    </row>
    <row r="6560" spans="1:3" x14ac:dyDescent="0.25">
      <c r="A6560" s="1">
        <v>45360</v>
      </c>
      <c r="B6560" s="2">
        <v>0.26041666666666669</v>
      </c>
      <c r="C6560">
        <v>13.344379999999999</v>
      </c>
    </row>
    <row r="6561" spans="1:3" x14ac:dyDescent="0.25">
      <c r="A6561" s="1">
        <v>45360</v>
      </c>
      <c r="B6561" s="2">
        <v>0.27083333333333331</v>
      </c>
      <c r="C6561">
        <v>14.28628</v>
      </c>
    </row>
    <row r="6562" spans="1:3" x14ac:dyDescent="0.25">
      <c r="A6562" s="1">
        <v>45360</v>
      </c>
      <c r="B6562" s="2">
        <v>0.28125</v>
      </c>
      <c r="C6562">
        <v>147.81654</v>
      </c>
    </row>
    <row r="6563" spans="1:3" x14ac:dyDescent="0.25">
      <c r="A6563" s="1">
        <v>45360</v>
      </c>
      <c r="B6563" s="2">
        <v>0.29166666666666669</v>
      </c>
      <c r="C6563">
        <v>802.16063999999994</v>
      </c>
    </row>
    <row r="6564" spans="1:3" x14ac:dyDescent="0.25">
      <c r="A6564" s="1">
        <v>45360</v>
      </c>
      <c r="B6564" s="2">
        <v>0.30208333333333331</v>
      </c>
      <c r="C6564">
        <v>2095.3985699999998</v>
      </c>
    </row>
    <row r="6565" spans="1:3" x14ac:dyDescent="0.25">
      <c r="A6565" s="1">
        <v>45360</v>
      </c>
      <c r="B6565" s="2">
        <v>0.3125</v>
      </c>
      <c r="C6565">
        <v>3857.0979400000001</v>
      </c>
    </row>
    <row r="6566" spans="1:3" x14ac:dyDescent="0.25">
      <c r="A6566" s="1">
        <v>45360</v>
      </c>
      <c r="B6566" s="2">
        <v>0.32291666666666669</v>
      </c>
      <c r="C6566">
        <v>5680.1870200000003</v>
      </c>
    </row>
    <row r="6567" spans="1:3" x14ac:dyDescent="0.25">
      <c r="A6567" s="1">
        <v>45360</v>
      </c>
      <c r="B6567" s="2">
        <v>0.33333333333333331</v>
      </c>
      <c r="C6567">
        <v>7436.5485699999999</v>
      </c>
    </row>
    <row r="6568" spans="1:3" x14ac:dyDescent="0.25">
      <c r="A6568" s="1">
        <v>45360</v>
      </c>
      <c r="B6568" s="2">
        <v>0.34375</v>
      </c>
      <c r="C6568">
        <v>9354.8617699999995</v>
      </c>
    </row>
    <row r="6569" spans="1:3" x14ac:dyDescent="0.25">
      <c r="A6569" s="1">
        <v>45360</v>
      </c>
      <c r="B6569" s="2">
        <v>0.35416666666666669</v>
      </c>
      <c r="C6569">
        <v>11694.52997</v>
      </c>
    </row>
    <row r="6570" spans="1:3" x14ac:dyDescent="0.25">
      <c r="A6570" s="1">
        <v>45360</v>
      </c>
      <c r="B6570" s="2">
        <v>0.36458333333333331</v>
      </c>
      <c r="C6570">
        <v>13713.56709</v>
      </c>
    </row>
    <row r="6571" spans="1:3" x14ac:dyDescent="0.25">
      <c r="A6571" s="1">
        <v>45360</v>
      </c>
      <c r="B6571" s="2">
        <v>0.375</v>
      </c>
      <c r="C6571">
        <v>15718.16303</v>
      </c>
    </row>
    <row r="6572" spans="1:3" x14ac:dyDescent="0.25">
      <c r="A6572" s="1">
        <v>45360</v>
      </c>
      <c r="B6572" s="2">
        <v>0.38541666666666669</v>
      </c>
      <c r="C6572">
        <v>17239.678360000002</v>
      </c>
    </row>
    <row r="6573" spans="1:3" x14ac:dyDescent="0.25">
      <c r="A6573" s="1">
        <v>45360</v>
      </c>
      <c r="B6573" s="2">
        <v>0.39583333333333331</v>
      </c>
      <c r="C6573">
        <v>18179.12815</v>
      </c>
    </row>
    <row r="6574" spans="1:3" x14ac:dyDescent="0.25">
      <c r="A6574" s="1">
        <v>45360</v>
      </c>
      <c r="B6574" s="2">
        <v>0.40625</v>
      </c>
      <c r="C6574">
        <v>18844.12371</v>
      </c>
    </row>
    <row r="6575" spans="1:3" x14ac:dyDescent="0.25">
      <c r="A6575" s="1">
        <v>45360</v>
      </c>
      <c r="B6575" s="2">
        <v>0.41666666666666669</v>
      </c>
      <c r="C6575">
        <v>17795.018410000001</v>
      </c>
    </row>
    <row r="6576" spans="1:3" x14ac:dyDescent="0.25">
      <c r="A6576" s="1">
        <v>45360</v>
      </c>
      <c r="B6576" s="2">
        <v>0.42708333333333331</v>
      </c>
      <c r="C6576">
        <v>19730.707849999999</v>
      </c>
    </row>
    <row r="6577" spans="1:3" x14ac:dyDescent="0.25">
      <c r="A6577" s="1">
        <v>45360</v>
      </c>
      <c r="B6577" s="2">
        <v>0.4375</v>
      </c>
      <c r="C6577">
        <v>22940.10583</v>
      </c>
    </row>
    <row r="6578" spans="1:3" x14ac:dyDescent="0.25">
      <c r="A6578" s="1">
        <v>45360</v>
      </c>
      <c r="B6578" s="2">
        <v>0.44791666666666669</v>
      </c>
      <c r="C6578">
        <v>24651.425630000002</v>
      </c>
    </row>
    <row r="6579" spans="1:3" x14ac:dyDescent="0.25">
      <c r="A6579" s="1">
        <v>45360</v>
      </c>
      <c r="B6579" s="2">
        <v>0.45833333333333331</v>
      </c>
      <c r="C6579">
        <v>25159.710940000001</v>
      </c>
    </row>
    <row r="6580" spans="1:3" x14ac:dyDescent="0.25">
      <c r="A6580" s="1">
        <v>45360</v>
      </c>
      <c r="B6580" s="2">
        <v>0.46875</v>
      </c>
      <c r="C6580">
        <v>25712.080839999999</v>
      </c>
    </row>
    <row r="6581" spans="1:3" x14ac:dyDescent="0.25">
      <c r="A6581" s="1">
        <v>45360</v>
      </c>
      <c r="B6581" s="2">
        <v>0.47916666666666669</v>
      </c>
      <c r="C6581">
        <v>26089.548139999999</v>
      </c>
    </row>
    <row r="6582" spans="1:3" x14ac:dyDescent="0.25">
      <c r="A6582" s="1">
        <v>45360</v>
      </c>
      <c r="B6582" s="2">
        <v>0.48958333333333331</v>
      </c>
      <c r="C6582">
        <v>26336.52908</v>
      </c>
    </row>
    <row r="6583" spans="1:3" x14ac:dyDescent="0.25">
      <c r="A6583" s="1">
        <v>45360</v>
      </c>
      <c r="B6583" s="2">
        <v>0.5</v>
      </c>
      <c r="C6583">
        <v>26560.705119999999</v>
      </c>
    </row>
    <row r="6584" spans="1:3" x14ac:dyDescent="0.25">
      <c r="A6584" s="1">
        <v>45360</v>
      </c>
      <c r="B6584" s="2">
        <v>0.51041666666666663</v>
      </c>
      <c r="C6584">
        <v>26516.60873</v>
      </c>
    </row>
    <row r="6585" spans="1:3" x14ac:dyDescent="0.25">
      <c r="A6585" s="1">
        <v>45360</v>
      </c>
      <c r="B6585" s="2">
        <v>0.52083333333333337</v>
      </c>
      <c r="C6585">
        <v>26524.355960000001</v>
      </c>
    </row>
    <row r="6586" spans="1:3" x14ac:dyDescent="0.25">
      <c r="A6586" s="1">
        <v>45360</v>
      </c>
      <c r="B6586" s="2">
        <v>0.53125</v>
      </c>
      <c r="C6586">
        <v>26318.2709</v>
      </c>
    </row>
    <row r="6587" spans="1:3" x14ac:dyDescent="0.25">
      <c r="A6587" s="1">
        <v>45360</v>
      </c>
      <c r="B6587" s="2">
        <v>0.54166666666666663</v>
      </c>
      <c r="C6587">
        <v>26018.774389999999</v>
      </c>
    </row>
    <row r="6588" spans="1:3" x14ac:dyDescent="0.25">
      <c r="A6588" s="1">
        <v>45360</v>
      </c>
      <c r="B6588" s="2">
        <v>0.55208333333333337</v>
      </c>
      <c r="C6588">
        <v>25646.598549999999</v>
      </c>
    </row>
    <row r="6589" spans="1:3" x14ac:dyDescent="0.25">
      <c r="A6589" s="1">
        <v>45360</v>
      </c>
      <c r="B6589" s="2">
        <v>0.5625</v>
      </c>
      <c r="C6589">
        <v>25111.540809999999</v>
      </c>
    </row>
    <row r="6590" spans="1:3" x14ac:dyDescent="0.25">
      <c r="A6590" s="1">
        <v>45360</v>
      </c>
      <c r="B6590" s="2">
        <v>0.57291666666666663</v>
      </c>
      <c r="C6590">
        <v>24400.230250000001</v>
      </c>
    </row>
    <row r="6591" spans="1:3" x14ac:dyDescent="0.25">
      <c r="A6591" s="1">
        <v>45360</v>
      </c>
      <c r="B6591" s="2">
        <v>0.58333333333333337</v>
      </c>
      <c r="C6591">
        <v>23553.53529</v>
      </c>
    </row>
    <row r="6592" spans="1:3" x14ac:dyDescent="0.25">
      <c r="A6592" s="1">
        <v>45360</v>
      </c>
      <c r="B6592" s="2">
        <v>0.59375</v>
      </c>
      <c r="C6592">
        <v>22591.951489999999</v>
      </c>
    </row>
    <row r="6593" spans="1:3" x14ac:dyDescent="0.25">
      <c r="A6593" s="1">
        <v>45360</v>
      </c>
      <c r="B6593" s="2">
        <v>0.60416666666666663</v>
      </c>
      <c r="C6593">
        <v>20624.639910000002</v>
      </c>
    </row>
    <row r="6594" spans="1:3" x14ac:dyDescent="0.25">
      <c r="A6594" s="1">
        <v>45360</v>
      </c>
      <c r="B6594" s="2">
        <v>0.61458333333333337</v>
      </c>
      <c r="C6594">
        <v>18236.819169999999</v>
      </c>
    </row>
    <row r="6595" spans="1:3" x14ac:dyDescent="0.25">
      <c r="A6595" s="1">
        <v>45360</v>
      </c>
      <c r="B6595" s="2">
        <v>0.625</v>
      </c>
      <c r="C6595">
        <v>16971.977220000001</v>
      </c>
    </row>
    <row r="6596" spans="1:3" x14ac:dyDescent="0.25">
      <c r="A6596" s="1">
        <v>45360</v>
      </c>
      <c r="B6596" s="2">
        <v>0.63541666666666663</v>
      </c>
      <c r="C6596">
        <v>16698.41705</v>
      </c>
    </row>
    <row r="6597" spans="1:3" x14ac:dyDescent="0.25">
      <c r="A6597" s="1">
        <v>45360</v>
      </c>
      <c r="B6597" s="2">
        <v>0.64583333333333337</v>
      </c>
      <c r="C6597">
        <v>14916.57645</v>
      </c>
    </row>
    <row r="6598" spans="1:3" x14ac:dyDescent="0.25">
      <c r="A6598" s="1">
        <v>45360</v>
      </c>
      <c r="B6598" s="2">
        <v>0.65625</v>
      </c>
      <c r="C6598">
        <v>12639.48661</v>
      </c>
    </row>
    <row r="6599" spans="1:3" x14ac:dyDescent="0.25">
      <c r="A6599" s="1">
        <v>45360</v>
      </c>
      <c r="B6599" s="2">
        <v>0.66666666666666663</v>
      </c>
      <c r="C6599">
        <v>11096.10205</v>
      </c>
    </row>
    <row r="6600" spans="1:3" x14ac:dyDescent="0.25">
      <c r="A6600" s="1">
        <v>45360</v>
      </c>
      <c r="B6600" s="2">
        <v>0.67708333333333337</v>
      </c>
      <c r="C6600">
        <v>8673.1130799999992</v>
      </c>
    </row>
    <row r="6601" spans="1:3" x14ac:dyDescent="0.25">
      <c r="A6601" s="1">
        <v>45360</v>
      </c>
      <c r="B6601" s="2">
        <v>0.6875</v>
      </c>
      <c r="C6601">
        <v>5796.0204000000003</v>
      </c>
    </row>
    <row r="6602" spans="1:3" x14ac:dyDescent="0.25">
      <c r="A6602" s="1">
        <v>45360</v>
      </c>
      <c r="B6602" s="2">
        <v>0.69791666666666663</v>
      </c>
      <c r="C6602">
        <v>3066.6668399999999</v>
      </c>
    </row>
    <row r="6603" spans="1:3" x14ac:dyDescent="0.25">
      <c r="A6603" s="1">
        <v>45360</v>
      </c>
      <c r="B6603" s="2">
        <v>0.70833333333333337</v>
      </c>
      <c r="C6603">
        <v>1596.37474</v>
      </c>
    </row>
    <row r="6604" spans="1:3" x14ac:dyDescent="0.25">
      <c r="A6604" s="1">
        <v>45360</v>
      </c>
      <c r="B6604" s="2">
        <v>0.71875</v>
      </c>
      <c r="C6604">
        <v>1145.8210300000001</v>
      </c>
    </row>
    <row r="6605" spans="1:3" x14ac:dyDescent="0.25">
      <c r="A6605" s="1">
        <v>45360</v>
      </c>
      <c r="B6605" s="2">
        <v>0.72916666666666663</v>
      </c>
      <c r="C6605">
        <v>755.51490000000001</v>
      </c>
    </row>
    <row r="6606" spans="1:3" x14ac:dyDescent="0.25">
      <c r="A6606" s="1">
        <v>45360</v>
      </c>
      <c r="B6606" s="2">
        <v>0.73958333333333337</v>
      </c>
      <c r="C6606">
        <v>265.53206</v>
      </c>
    </row>
    <row r="6607" spans="1:3" x14ac:dyDescent="0.25">
      <c r="A6607" s="1">
        <v>45360</v>
      </c>
      <c r="B6607" s="2">
        <v>0.75</v>
      </c>
      <c r="C6607">
        <v>46.93045</v>
      </c>
    </row>
    <row r="6608" spans="1:3" x14ac:dyDescent="0.25">
      <c r="A6608" s="1">
        <v>45360</v>
      </c>
      <c r="B6608" s="2">
        <v>0.76041666666666663</v>
      </c>
      <c r="C6608">
        <v>13.344379999999999</v>
      </c>
    </row>
    <row r="6609" spans="1:3" x14ac:dyDescent="0.25">
      <c r="A6609" s="1">
        <v>45360</v>
      </c>
      <c r="B6609" s="2">
        <v>0.77083333333333337</v>
      </c>
      <c r="C6609">
        <v>13.344379999999999</v>
      </c>
    </row>
    <row r="6610" spans="1:3" x14ac:dyDescent="0.25">
      <c r="A6610" s="1">
        <v>45360</v>
      </c>
      <c r="B6610" s="2">
        <v>0.78125</v>
      </c>
      <c r="C6610">
        <v>13.344379999999999</v>
      </c>
    </row>
    <row r="6611" spans="1:3" x14ac:dyDescent="0.25">
      <c r="A6611" s="1">
        <v>45360</v>
      </c>
      <c r="B6611" s="2">
        <v>0.79166666666666663</v>
      </c>
      <c r="C6611">
        <v>13.344379999999999</v>
      </c>
    </row>
    <row r="6612" spans="1:3" x14ac:dyDescent="0.25">
      <c r="A6612" s="1">
        <v>45360</v>
      </c>
      <c r="B6612" s="2">
        <v>0.80208333333333337</v>
      </c>
      <c r="C6612">
        <v>13.344379999999999</v>
      </c>
    </row>
    <row r="6613" spans="1:3" x14ac:dyDescent="0.25">
      <c r="A6613" s="1">
        <v>45360</v>
      </c>
      <c r="B6613" s="2">
        <v>0.8125</v>
      </c>
      <c r="C6613">
        <v>13.344379999999999</v>
      </c>
    </row>
    <row r="6614" spans="1:3" x14ac:dyDescent="0.25">
      <c r="A6614" s="1">
        <v>45360</v>
      </c>
      <c r="B6614" s="2">
        <v>0.82291666666666663</v>
      </c>
      <c r="C6614">
        <v>13.344379999999999</v>
      </c>
    </row>
    <row r="6615" spans="1:3" x14ac:dyDescent="0.25">
      <c r="A6615" s="1">
        <v>45360</v>
      </c>
      <c r="B6615" s="2">
        <v>0.83333333333333337</v>
      </c>
      <c r="C6615">
        <v>13.344379999999999</v>
      </c>
    </row>
    <row r="6616" spans="1:3" x14ac:dyDescent="0.25">
      <c r="A6616" s="1">
        <v>45360</v>
      </c>
      <c r="B6616" s="2">
        <v>0.84375</v>
      </c>
      <c r="C6616">
        <v>13.344379999999999</v>
      </c>
    </row>
    <row r="6617" spans="1:3" x14ac:dyDescent="0.25">
      <c r="A6617" s="1">
        <v>45360</v>
      </c>
      <c r="B6617" s="2">
        <v>0.85416666666666663</v>
      </c>
      <c r="C6617">
        <v>13.344379999999999</v>
      </c>
    </row>
    <row r="6618" spans="1:3" x14ac:dyDescent="0.25">
      <c r="A6618" s="1">
        <v>45360</v>
      </c>
      <c r="B6618" s="2">
        <v>0.86458333333333337</v>
      </c>
      <c r="C6618">
        <v>13.344379999999999</v>
      </c>
    </row>
    <row r="6619" spans="1:3" x14ac:dyDescent="0.25">
      <c r="A6619" s="1">
        <v>45360</v>
      </c>
      <c r="B6619" s="2">
        <v>0.875</v>
      </c>
      <c r="C6619">
        <v>13.344379999999999</v>
      </c>
    </row>
    <row r="6620" spans="1:3" x14ac:dyDescent="0.25">
      <c r="A6620" s="1">
        <v>45360</v>
      </c>
      <c r="B6620" s="2">
        <v>0.88541666666666663</v>
      </c>
      <c r="C6620">
        <v>13.344379999999999</v>
      </c>
    </row>
    <row r="6621" spans="1:3" x14ac:dyDescent="0.25">
      <c r="A6621" s="1">
        <v>45360</v>
      </c>
      <c r="B6621" s="2">
        <v>0.89583333333333337</v>
      </c>
      <c r="C6621">
        <v>13.344379999999999</v>
      </c>
    </row>
    <row r="6622" spans="1:3" x14ac:dyDescent="0.25">
      <c r="A6622" s="1">
        <v>45360</v>
      </c>
      <c r="B6622" s="2">
        <v>0.90625</v>
      </c>
      <c r="C6622">
        <v>13.344379999999999</v>
      </c>
    </row>
    <row r="6623" spans="1:3" x14ac:dyDescent="0.25">
      <c r="A6623" s="1">
        <v>45360</v>
      </c>
      <c r="B6623" s="2">
        <v>0.91666666666666663</v>
      </c>
      <c r="C6623">
        <v>13.344379999999999</v>
      </c>
    </row>
    <row r="6624" spans="1:3" x14ac:dyDescent="0.25">
      <c r="A6624" s="1">
        <v>45360</v>
      </c>
      <c r="B6624" s="2">
        <v>0.92708333333333337</v>
      </c>
      <c r="C6624">
        <v>13.344379999999999</v>
      </c>
    </row>
    <row r="6625" spans="1:3" x14ac:dyDescent="0.25">
      <c r="A6625" s="1">
        <v>45360</v>
      </c>
      <c r="B6625" s="2">
        <v>0.9375</v>
      </c>
      <c r="C6625">
        <v>13.344379999999999</v>
      </c>
    </row>
    <row r="6626" spans="1:3" x14ac:dyDescent="0.25">
      <c r="A6626" s="1">
        <v>45360</v>
      </c>
      <c r="B6626" s="2">
        <v>0.94791666666666663</v>
      </c>
      <c r="C6626">
        <v>13.344379999999999</v>
      </c>
    </row>
    <row r="6627" spans="1:3" x14ac:dyDescent="0.25">
      <c r="A6627" s="1">
        <v>45360</v>
      </c>
      <c r="B6627" s="2">
        <v>0.95833333333333337</v>
      </c>
      <c r="C6627">
        <v>13.344379999999999</v>
      </c>
    </row>
    <row r="6628" spans="1:3" x14ac:dyDescent="0.25">
      <c r="A6628" s="1">
        <v>45360</v>
      </c>
      <c r="B6628" s="2">
        <v>0.96875</v>
      </c>
      <c r="C6628">
        <v>13.344379999999999</v>
      </c>
    </row>
    <row r="6629" spans="1:3" x14ac:dyDescent="0.25">
      <c r="A6629" s="1">
        <v>45360</v>
      </c>
      <c r="B6629" s="2">
        <v>0.97916666666666663</v>
      </c>
      <c r="C6629">
        <v>13.344379999999999</v>
      </c>
    </row>
    <row r="6630" spans="1:3" x14ac:dyDescent="0.25">
      <c r="A6630" s="1">
        <v>45360</v>
      </c>
      <c r="B6630" s="2">
        <v>0.98958333333333337</v>
      </c>
      <c r="C6630">
        <v>13.344379999999999</v>
      </c>
    </row>
    <row r="6631" spans="1:3" x14ac:dyDescent="0.25">
      <c r="A6631" s="1">
        <v>45361</v>
      </c>
      <c r="B6631" s="2">
        <v>0</v>
      </c>
      <c r="C6631">
        <v>13.344379999999999</v>
      </c>
    </row>
    <row r="6632" spans="1:3" x14ac:dyDescent="0.25">
      <c r="A6632" s="1">
        <v>45361</v>
      </c>
      <c r="B6632" s="2">
        <v>1.0416666666666666E-2</v>
      </c>
      <c r="C6632">
        <v>13.344379999999999</v>
      </c>
    </row>
    <row r="6633" spans="1:3" x14ac:dyDescent="0.25">
      <c r="A6633" s="1">
        <v>45361</v>
      </c>
      <c r="B6633" s="2">
        <v>2.0833333333333332E-2</v>
      </c>
      <c r="C6633">
        <v>13.344379999999999</v>
      </c>
    </row>
    <row r="6634" spans="1:3" x14ac:dyDescent="0.25">
      <c r="A6634" s="1">
        <v>45361</v>
      </c>
      <c r="B6634" s="2">
        <v>3.125E-2</v>
      </c>
      <c r="C6634">
        <v>13.344379999999999</v>
      </c>
    </row>
    <row r="6635" spans="1:3" x14ac:dyDescent="0.25">
      <c r="A6635" s="1">
        <v>45361</v>
      </c>
      <c r="B6635" s="2">
        <v>4.1666666666666664E-2</v>
      </c>
      <c r="C6635">
        <v>13.344379999999999</v>
      </c>
    </row>
    <row r="6636" spans="1:3" x14ac:dyDescent="0.25">
      <c r="A6636" s="1">
        <v>45361</v>
      </c>
      <c r="B6636" s="2">
        <v>5.2083333333333336E-2</v>
      </c>
      <c r="C6636">
        <v>13.344379999999999</v>
      </c>
    </row>
    <row r="6637" spans="1:3" x14ac:dyDescent="0.25">
      <c r="A6637" s="1">
        <v>45361</v>
      </c>
      <c r="B6637" s="2">
        <v>6.25E-2</v>
      </c>
      <c r="C6637">
        <v>13.344379999999999</v>
      </c>
    </row>
    <row r="6638" spans="1:3" x14ac:dyDescent="0.25">
      <c r="A6638" s="1">
        <v>45361</v>
      </c>
      <c r="B6638" s="2">
        <v>7.2916666666666671E-2</v>
      </c>
      <c r="C6638">
        <v>13.344379999999999</v>
      </c>
    </row>
    <row r="6639" spans="1:3" x14ac:dyDescent="0.25">
      <c r="A6639" s="1">
        <v>45361</v>
      </c>
      <c r="B6639" s="2">
        <v>8.3333333333333329E-2</v>
      </c>
      <c r="C6639">
        <v>13.344379999999999</v>
      </c>
    </row>
    <row r="6640" spans="1:3" x14ac:dyDescent="0.25">
      <c r="A6640" s="1">
        <v>45361</v>
      </c>
      <c r="B6640" s="2">
        <v>9.375E-2</v>
      </c>
      <c r="C6640">
        <v>13.344379999999999</v>
      </c>
    </row>
    <row r="6641" spans="1:3" x14ac:dyDescent="0.25">
      <c r="A6641" s="1">
        <v>45361</v>
      </c>
      <c r="B6641" s="2">
        <v>0.10416666666666667</v>
      </c>
      <c r="C6641">
        <v>13.344379999999999</v>
      </c>
    </row>
    <row r="6642" spans="1:3" x14ac:dyDescent="0.25">
      <c r="A6642" s="1">
        <v>45361</v>
      </c>
      <c r="B6642" s="2">
        <v>0.11458333333333333</v>
      </c>
      <c r="C6642">
        <v>13.344379999999999</v>
      </c>
    </row>
    <row r="6643" spans="1:3" x14ac:dyDescent="0.25">
      <c r="A6643" s="1">
        <v>45361</v>
      </c>
      <c r="B6643" s="2">
        <v>0.125</v>
      </c>
      <c r="C6643">
        <v>13.344379999999999</v>
      </c>
    </row>
    <row r="6644" spans="1:3" x14ac:dyDescent="0.25">
      <c r="A6644" s="1">
        <v>45361</v>
      </c>
      <c r="B6644" s="2">
        <v>0.13541666666666666</v>
      </c>
      <c r="C6644">
        <v>13.344379999999999</v>
      </c>
    </row>
    <row r="6645" spans="1:3" x14ac:dyDescent="0.25">
      <c r="A6645" s="1">
        <v>45361</v>
      </c>
      <c r="B6645" s="2">
        <v>0.14583333333333334</v>
      </c>
      <c r="C6645">
        <v>13.344379999999999</v>
      </c>
    </row>
    <row r="6646" spans="1:3" x14ac:dyDescent="0.25">
      <c r="A6646" s="1">
        <v>45361</v>
      </c>
      <c r="B6646" s="2">
        <v>0.15625</v>
      </c>
      <c r="C6646">
        <v>13.344379999999999</v>
      </c>
    </row>
    <row r="6647" spans="1:3" x14ac:dyDescent="0.25">
      <c r="A6647" s="1">
        <v>45361</v>
      </c>
      <c r="B6647" s="2">
        <v>0.16666666666666666</v>
      </c>
      <c r="C6647">
        <v>13.344379999999999</v>
      </c>
    </row>
    <row r="6648" spans="1:3" x14ac:dyDescent="0.25">
      <c r="A6648" s="1">
        <v>45361</v>
      </c>
      <c r="B6648" s="2">
        <v>0.17708333333333334</v>
      </c>
      <c r="C6648">
        <v>13.344379999999999</v>
      </c>
    </row>
    <row r="6649" spans="1:3" x14ac:dyDescent="0.25">
      <c r="A6649" s="1">
        <v>45361</v>
      </c>
      <c r="B6649" s="2">
        <v>0.1875</v>
      </c>
      <c r="C6649">
        <v>13.344379999999999</v>
      </c>
    </row>
    <row r="6650" spans="1:3" x14ac:dyDescent="0.25">
      <c r="A6650" s="1">
        <v>45361</v>
      </c>
      <c r="B6650" s="2">
        <v>0.19791666666666666</v>
      </c>
      <c r="C6650">
        <v>13.344379999999999</v>
      </c>
    </row>
    <row r="6651" spans="1:3" x14ac:dyDescent="0.25">
      <c r="A6651" s="1">
        <v>45361</v>
      </c>
      <c r="B6651" s="2">
        <v>0.20833333333333334</v>
      </c>
      <c r="C6651">
        <v>13.344379999999999</v>
      </c>
    </row>
    <row r="6652" spans="1:3" x14ac:dyDescent="0.25">
      <c r="A6652" s="1">
        <v>45361</v>
      </c>
      <c r="B6652" s="2">
        <v>0.21875</v>
      </c>
      <c r="C6652">
        <v>13.344379999999999</v>
      </c>
    </row>
    <row r="6653" spans="1:3" x14ac:dyDescent="0.25">
      <c r="A6653" s="1">
        <v>45361</v>
      </c>
      <c r="B6653" s="2">
        <v>0.22916666666666666</v>
      </c>
      <c r="C6653">
        <v>13.344379999999999</v>
      </c>
    </row>
    <row r="6654" spans="1:3" x14ac:dyDescent="0.25">
      <c r="A6654" s="1">
        <v>45361</v>
      </c>
      <c r="B6654" s="2">
        <v>0.23958333333333334</v>
      </c>
      <c r="C6654">
        <v>13.344379999999999</v>
      </c>
    </row>
    <row r="6655" spans="1:3" x14ac:dyDescent="0.25">
      <c r="A6655" s="1">
        <v>45361</v>
      </c>
      <c r="B6655" s="2">
        <v>0.25</v>
      </c>
      <c r="C6655">
        <v>13.344379999999999</v>
      </c>
    </row>
    <row r="6656" spans="1:3" x14ac:dyDescent="0.25">
      <c r="A6656" s="1">
        <v>45361</v>
      </c>
      <c r="B6656" s="2">
        <v>0.26041666666666669</v>
      </c>
      <c r="C6656">
        <v>13.344379999999999</v>
      </c>
    </row>
    <row r="6657" spans="1:3" x14ac:dyDescent="0.25">
      <c r="A6657" s="1">
        <v>45361</v>
      </c>
      <c r="B6657" s="2">
        <v>0.27083333333333331</v>
      </c>
      <c r="C6657">
        <v>13.344379999999999</v>
      </c>
    </row>
    <row r="6658" spans="1:3" x14ac:dyDescent="0.25">
      <c r="A6658" s="1">
        <v>45361</v>
      </c>
      <c r="B6658" s="2">
        <v>0.28125</v>
      </c>
      <c r="C6658">
        <v>75.536630000000002</v>
      </c>
    </row>
    <row r="6659" spans="1:3" x14ac:dyDescent="0.25">
      <c r="A6659" s="1">
        <v>45361</v>
      </c>
      <c r="B6659" s="2">
        <v>0.29166666666666669</v>
      </c>
      <c r="C6659">
        <v>377.49169000000001</v>
      </c>
    </row>
    <row r="6660" spans="1:3" x14ac:dyDescent="0.25">
      <c r="A6660" s="1">
        <v>45361</v>
      </c>
      <c r="B6660" s="2">
        <v>0.30208333333333331</v>
      </c>
      <c r="C6660">
        <v>801.74036999999998</v>
      </c>
    </row>
    <row r="6661" spans="1:3" x14ac:dyDescent="0.25">
      <c r="A6661" s="1">
        <v>45361</v>
      </c>
      <c r="B6661" s="2">
        <v>0.3125</v>
      </c>
      <c r="C6661">
        <v>1509.46775</v>
      </c>
    </row>
    <row r="6662" spans="1:3" x14ac:dyDescent="0.25">
      <c r="A6662" s="1">
        <v>45361</v>
      </c>
      <c r="B6662" s="2">
        <v>0.32291666666666669</v>
      </c>
      <c r="C6662">
        <v>2724.33358</v>
      </c>
    </row>
    <row r="6663" spans="1:3" x14ac:dyDescent="0.25">
      <c r="A6663" s="1">
        <v>45361</v>
      </c>
      <c r="B6663" s="2">
        <v>0.33333333333333331</v>
      </c>
      <c r="C6663">
        <v>4475.84494</v>
      </c>
    </row>
    <row r="6664" spans="1:3" x14ac:dyDescent="0.25">
      <c r="A6664" s="1">
        <v>45361</v>
      </c>
      <c r="B6664" s="2">
        <v>0.34375</v>
      </c>
      <c r="C6664">
        <v>6746.81909</v>
      </c>
    </row>
    <row r="6665" spans="1:3" x14ac:dyDescent="0.25">
      <c r="A6665" s="1">
        <v>45361</v>
      </c>
      <c r="B6665" s="2">
        <v>0.35416666666666669</v>
      </c>
      <c r="C6665">
        <v>7571.9597800000001</v>
      </c>
    </row>
    <row r="6666" spans="1:3" x14ac:dyDescent="0.25">
      <c r="A6666" s="1">
        <v>45361</v>
      </c>
      <c r="B6666" s="2">
        <v>0.36458333333333331</v>
      </c>
      <c r="C6666">
        <v>8278.2717400000001</v>
      </c>
    </row>
    <row r="6667" spans="1:3" x14ac:dyDescent="0.25">
      <c r="A6667" s="1">
        <v>45361</v>
      </c>
      <c r="B6667" s="2">
        <v>0.375</v>
      </c>
      <c r="C6667">
        <v>12627.13888</v>
      </c>
    </row>
    <row r="6668" spans="1:3" x14ac:dyDescent="0.25">
      <c r="A6668" s="1">
        <v>45361</v>
      </c>
      <c r="B6668" s="2">
        <v>0.38541666666666669</v>
      </c>
      <c r="C6668">
        <v>15845.78667</v>
      </c>
    </row>
    <row r="6669" spans="1:3" x14ac:dyDescent="0.25">
      <c r="A6669" s="1">
        <v>45361</v>
      </c>
      <c r="B6669" s="2">
        <v>0.39583333333333331</v>
      </c>
      <c r="C6669">
        <v>15546.655070000001</v>
      </c>
    </row>
    <row r="6670" spans="1:3" x14ac:dyDescent="0.25">
      <c r="A6670" s="1">
        <v>45361</v>
      </c>
      <c r="B6670" s="2">
        <v>0.40625</v>
      </c>
      <c r="C6670">
        <v>13260.48257</v>
      </c>
    </row>
    <row r="6671" spans="1:3" x14ac:dyDescent="0.25">
      <c r="A6671" s="1">
        <v>45361</v>
      </c>
      <c r="B6671" s="2">
        <v>0.41666666666666669</v>
      </c>
      <c r="C6671">
        <v>11181.685680000001</v>
      </c>
    </row>
    <row r="6672" spans="1:3" x14ac:dyDescent="0.25">
      <c r="A6672" s="1">
        <v>45361</v>
      </c>
      <c r="B6672" s="2">
        <v>0.42708333333333331</v>
      </c>
      <c r="C6672">
        <v>14714.125169999999</v>
      </c>
    </row>
    <row r="6673" spans="1:3" x14ac:dyDescent="0.25">
      <c r="A6673" s="1">
        <v>45361</v>
      </c>
      <c r="B6673" s="2">
        <v>0.4375</v>
      </c>
      <c r="C6673">
        <v>16584.963220000001</v>
      </c>
    </row>
    <row r="6674" spans="1:3" x14ac:dyDescent="0.25">
      <c r="A6674" s="1">
        <v>45361</v>
      </c>
      <c r="B6674" s="2">
        <v>0.44791666666666669</v>
      </c>
      <c r="C6674">
        <v>19550.213800000001</v>
      </c>
    </row>
    <row r="6675" spans="1:3" x14ac:dyDescent="0.25">
      <c r="A6675" s="1">
        <v>45361</v>
      </c>
      <c r="B6675" s="2">
        <v>0.45833333333333331</v>
      </c>
      <c r="C6675">
        <v>17243.994449999998</v>
      </c>
    </row>
    <row r="6676" spans="1:3" x14ac:dyDescent="0.25">
      <c r="A6676" s="1">
        <v>45361</v>
      </c>
      <c r="B6676" s="2">
        <v>0.46875</v>
      </c>
      <c r="C6676">
        <v>10620.460929999999</v>
      </c>
    </row>
    <row r="6677" spans="1:3" x14ac:dyDescent="0.25">
      <c r="A6677" s="1">
        <v>45361</v>
      </c>
      <c r="B6677" s="2">
        <v>0.47916666666666669</v>
      </c>
      <c r="C6677">
        <v>10187.31956</v>
      </c>
    </row>
    <row r="6678" spans="1:3" x14ac:dyDescent="0.25">
      <c r="A6678" s="1">
        <v>45361</v>
      </c>
      <c r="B6678" s="2">
        <v>0.48958333333333331</v>
      </c>
      <c r="C6678">
        <v>9733.13645</v>
      </c>
    </row>
    <row r="6679" spans="1:3" x14ac:dyDescent="0.25">
      <c r="A6679" s="1">
        <v>45361</v>
      </c>
      <c r="B6679" s="2">
        <v>0.5</v>
      </c>
      <c r="C6679">
        <v>8230.0444700000007</v>
      </c>
    </row>
    <row r="6680" spans="1:3" x14ac:dyDescent="0.25">
      <c r="A6680" s="1">
        <v>45361</v>
      </c>
      <c r="B6680" s="2">
        <v>0.51041666666666663</v>
      </c>
      <c r="C6680">
        <v>6911.50846</v>
      </c>
    </row>
    <row r="6681" spans="1:3" x14ac:dyDescent="0.25">
      <c r="A6681" s="1">
        <v>45361</v>
      </c>
      <c r="B6681" s="2">
        <v>0.52083333333333337</v>
      </c>
      <c r="C6681">
        <v>6301.0851599999996</v>
      </c>
    </row>
    <row r="6682" spans="1:3" x14ac:dyDescent="0.25">
      <c r="A6682" s="1">
        <v>45361</v>
      </c>
      <c r="B6682" s="2">
        <v>0.53125</v>
      </c>
      <c r="C6682">
        <v>5539.60365</v>
      </c>
    </row>
    <row r="6683" spans="1:3" x14ac:dyDescent="0.25">
      <c r="A6683" s="1">
        <v>45361</v>
      </c>
      <c r="B6683" s="2">
        <v>0.54166666666666663</v>
      </c>
      <c r="C6683">
        <v>4743.71958</v>
      </c>
    </row>
    <row r="6684" spans="1:3" x14ac:dyDescent="0.25">
      <c r="A6684" s="1">
        <v>45361</v>
      </c>
      <c r="B6684" s="2">
        <v>0.55208333333333337</v>
      </c>
      <c r="C6684">
        <v>4661.30674</v>
      </c>
    </row>
    <row r="6685" spans="1:3" x14ac:dyDescent="0.25">
      <c r="A6685" s="1">
        <v>45361</v>
      </c>
      <c r="B6685" s="2">
        <v>0.5625</v>
      </c>
      <c r="C6685">
        <v>5391.0529699999997</v>
      </c>
    </row>
    <row r="6686" spans="1:3" x14ac:dyDescent="0.25">
      <c r="A6686" s="1">
        <v>45361</v>
      </c>
      <c r="B6686" s="2">
        <v>0.57291666666666663</v>
      </c>
      <c r="C6686">
        <v>4492.50101</v>
      </c>
    </row>
    <row r="6687" spans="1:3" x14ac:dyDescent="0.25">
      <c r="A6687" s="1">
        <v>45361</v>
      </c>
      <c r="B6687" s="2">
        <v>0.58333333333333337</v>
      </c>
      <c r="C6687">
        <v>4152.1445800000001</v>
      </c>
    </row>
    <row r="6688" spans="1:3" x14ac:dyDescent="0.25">
      <c r="A6688" s="1">
        <v>45361</v>
      </c>
      <c r="B6688" s="2">
        <v>0.59375</v>
      </c>
      <c r="C6688">
        <v>4731.6523100000004</v>
      </c>
    </row>
    <row r="6689" spans="1:3" x14ac:dyDescent="0.25">
      <c r="A6689" s="1">
        <v>45361</v>
      </c>
      <c r="B6689" s="2">
        <v>0.60416666666666663</v>
      </c>
      <c r="C6689">
        <v>6954.6119699999999</v>
      </c>
    </row>
    <row r="6690" spans="1:3" x14ac:dyDescent="0.25">
      <c r="A6690" s="1">
        <v>45361</v>
      </c>
      <c r="B6690" s="2">
        <v>0.61458333333333337</v>
      </c>
      <c r="C6690">
        <v>7422.0738600000004</v>
      </c>
    </row>
    <row r="6691" spans="1:3" x14ac:dyDescent="0.25">
      <c r="A6691" s="1">
        <v>45361</v>
      </c>
      <c r="B6691" s="2">
        <v>0.625</v>
      </c>
      <c r="C6691">
        <v>5789.01235</v>
      </c>
    </row>
    <row r="6692" spans="1:3" x14ac:dyDescent="0.25">
      <c r="A6692" s="1">
        <v>45361</v>
      </c>
      <c r="B6692" s="2">
        <v>0.63541666666666663</v>
      </c>
      <c r="C6692">
        <v>5026.9861300000002</v>
      </c>
    </row>
    <row r="6693" spans="1:3" x14ac:dyDescent="0.25">
      <c r="A6693" s="1">
        <v>45361</v>
      </c>
      <c r="B6693" s="2">
        <v>0.64583333333333337</v>
      </c>
      <c r="C6693">
        <v>4395.5187400000004</v>
      </c>
    </row>
    <row r="6694" spans="1:3" x14ac:dyDescent="0.25">
      <c r="A6694" s="1">
        <v>45361</v>
      </c>
      <c r="B6694" s="2">
        <v>0.65625</v>
      </c>
      <c r="C6694">
        <v>3590.7454400000001</v>
      </c>
    </row>
    <row r="6695" spans="1:3" x14ac:dyDescent="0.25">
      <c r="A6695" s="1">
        <v>45361</v>
      </c>
      <c r="B6695" s="2">
        <v>0.66666666666666663</v>
      </c>
      <c r="C6695">
        <v>2751.4446400000002</v>
      </c>
    </row>
    <row r="6696" spans="1:3" x14ac:dyDescent="0.25">
      <c r="A6696" s="1">
        <v>45361</v>
      </c>
      <c r="B6696" s="2">
        <v>0.67708333333333337</v>
      </c>
      <c r="C6696">
        <v>1818.89372</v>
      </c>
    </row>
    <row r="6697" spans="1:3" x14ac:dyDescent="0.25">
      <c r="A6697" s="1">
        <v>45361</v>
      </c>
      <c r="B6697" s="2">
        <v>0.6875</v>
      </c>
      <c r="C6697">
        <v>1045.0999999999999</v>
      </c>
    </row>
    <row r="6698" spans="1:3" x14ac:dyDescent="0.25">
      <c r="A6698" s="1">
        <v>45361</v>
      </c>
      <c r="B6698" s="2">
        <v>0.69791666666666663</v>
      </c>
      <c r="C6698">
        <v>648.61929999999995</v>
      </c>
    </row>
    <row r="6699" spans="1:3" x14ac:dyDescent="0.25">
      <c r="A6699" s="1">
        <v>45361</v>
      </c>
      <c r="B6699" s="2">
        <v>0.70833333333333337</v>
      </c>
      <c r="C6699">
        <v>435.61234999999999</v>
      </c>
    </row>
    <row r="6700" spans="1:3" x14ac:dyDescent="0.25">
      <c r="A6700" s="1">
        <v>45361</v>
      </c>
      <c r="B6700" s="2">
        <v>0.71875</v>
      </c>
      <c r="C6700">
        <v>304.45625999999999</v>
      </c>
    </row>
    <row r="6701" spans="1:3" x14ac:dyDescent="0.25">
      <c r="A6701" s="1">
        <v>45361</v>
      </c>
      <c r="B6701" s="2">
        <v>0.72916666666666663</v>
      </c>
      <c r="C6701">
        <v>154.88002</v>
      </c>
    </row>
    <row r="6702" spans="1:3" x14ac:dyDescent="0.25">
      <c r="A6702" s="1">
        <v>45361</v>
      </c>
      <c r="B6702" s="2">
        <v>0.73958333333333337</v>
      </c>
      <c r="C6702">
        <v>42.059420000000003</v>
      </c>
    </row>
    <row r="6703" spans="1:3" x14ac:dyDescent="0.25">
      <c r="A6703" s="1">
        <v>45361</v>
      </c>
      <c r="B6703" s="2">
        <v>0.75</v>
      </c>
      <c r="C6703">
        <v>13.344379999999999</v>
      </c>
    </row>
    <row r="6704" spans="1:3" x14ac:dyDescent="0.25">
      <c r="A6704" s="1">
        <v>45361</v>
      </c>
      <c r="B6704" s="2">
        <v>0.76041666666666663</v>
      </c>
      <c r="C6704">
        <v>13.344379999999999</v>
      </c>
    </row>
    <row r="6705" spans="1:3" x14ac:dyDescent="0.25">
      <c r="A6705" s="1">
        <v>45361</v>
      </c>
      <c r="B6705" s="2">
        <v>0.77083333333333337</v>
      </c>
      <c r="C6705">
        <v>13.344379999999999</v>
      </c>
    </row>
    <row r="6706" spans="1:3" x14ac:dyDescent="0.25">
      <c r="A6706" s="1">
        <v>45361</v>
      </c>
      <c r="B6706" s="2">
        <v>0.78125</v>
      </c>
      <c r="C6706">
        <v>13.344379999999999</v>
      </c>
    </row>
    <row r="6707" spans="1:3" x14ac:dyDescent="0.25">
      <c r="A6707" s="1">
        <v>45361</v>
      </c>
      <c r="B6707" s="2">
        <v>0.79166666666666663</v>
      </c>
      <c r="C6707">
        <v>13.344379999999999</v>
      </c>
    </row>
    <row r="6708" spans="1:3" x14ac:dyDescent="0.25">
      <c r="A6708" s="1">
        <v>45361</v>
      </c>
      <c r="B6708" s="2">
        <v>0.80208333333333337</v>
      </c>
      <c r="C6708">
        <v>13.344379999999999</v>
      </c>
    </row>
    <row r="6709" spans="1:3" x14ac:dyDescent="0.25">
      <c r="A6709" s="1">
        <v>45361</v>
      </c>
      <c r="B6709" s="2">
        <v>0.8125</v>
      </c>
      <c r="C6709">
        <v>13.344379999999999</v>
      </c>
    </row>
    <row r="6710" spans="1:3" x14ac:dyDescent="0.25">
      <c r="A6710" s="1">
        <v>45361</v>
      </c>
      <c r="B6710" s="2">
        <v>0.82291666666666663</v>
      </c>
      <c r="C6710">
        <v>13.344379999999999</v>
      </c>
    </row>
    <row r="6711" spans="1:3" x14ac:dyDescent="0.25">
      <c r="A6711" s="1">
        <v>45361</v>
      </c>
      <c r="B6711" s="2">
        <v>0.83333333333333337</v>
      </c>
      <c r="C6711">
        <v>13.344379999999999</v>
      </c>
    </row>
    <row r="6712" spans="1:3" x14ac:dyDescent="0.25">
      <c r="A6712" s="1">
        <v>45361</v>
      </c>
      <c r="B6712" s="2">
        <v>0.84375</v>
      </c>
      <c r="C6712">
        <v>13.344379999999999</v>
      </c>
    </row>
    <row r="6713" spans="1:3" x14ac:dyDescent="0.25">
      <c r="A6713" s="1">
        <v>45361</v>
      </c>
      <c r="B6713" s="2">
        <v>0.85416666666666663</v>
      </c>
      <c r="C6713">
        <v>13.344379999999999</v>
      </c>
    </row>
    <row r="6714" spans="1:3" x14ac:dyDescent="0.25">
      <c r="A6714" s="1">
        <v>45361</v>
      </c>
      <c r="B6714" s="2">
        <v>0.86458333333333337</v>
      </c>
      <c r="C6714">
        <v>13.344379999999999</v>
      </c>
    </row>
    <row r="6715" spans="1:3" x14ac:dyDescent="0.25">
      <c r="A6715" s="1">
        <v>45361</v>
      </c>
      <c r="B6715" s="2">
        <v>0.875</v>
      </c>
      <c r="C6715">
        <v>13.344379999999999</v>
      </c>
    </row>
    <row r="6716" spans="1:3" x14ac:dyDescent="0.25">
      <c r="A6716" s="1">
        <v>45361</v>
      </c>
      <c r="B6716" s="2">
        <v>0.88541666666666663</v>
      </c>
      <c r="C6716">
        <v>13.344379999999999</v>
      </c>
    </row>
    <row r="6717" spans="1:3" x14ac:dyDescent="0.25">
      <c r="A6717" s="1">
        <v>45361</v>
      </c>
      <c r="B6717" s="2">
        <v>0.89583333333333337</v>
      </c>
      <c r="C6717">
        <v>13.344379999999999</v>
      </c>
    </row>
    <row r="6718" spans="1:3" x14ac:dyDescent="0.25">
      <c r="A6718" s="1">
        <v>45361</v>
      </c>
      <c r="B6718" s="2">
        <v>0.90625</v>
      </c>
      <c r="C6718">
        <v>13.344379999999999</v>
      </c>
    </row>
    <row r="6719" spans="1:3" x14ac:dyDescent="0.25">
      <c r="A6719" s="1">
        <v>45361</v>
      </c>
      <c r="B6719" s="2">
        <v>0.91666666666666663</v>
      </c>
      <c r="C6719">
        <v>13.344379999999999</v>
      </c>
    </row>
    <row r="6720" spans="1:3" x14ac:dyDescent="0.25">
      <c r="A6720" s="1">
        <v>45361</v>
      </c>
      <c r="B6720" s="2">
        <v>0.92708333333333337</v>
      </c>
      <c r="C6720">
        <v>13.344379999999999</v>
      </c>
    </row>
    <row r="6721" spans="1:3" x14ac:dyDescent="0.25">
      <c r="A6721" s="1">
        <v>45361</v>
      </c>
      <c r="B6721" s="2">
        <v>0.9375</v>
      </c>
      <c r="C6721">
        <v>13.344379999999999</v>
      </c>
    </row>
    <row r="6722" spans="1:3" x14ac:dyDescent="0.25">
      <c r="A6722" s="1">
        <v>45361</v>
      </c>
      <c r="B6722" s="2">
        <v>0.94791666666666663</v>
      </c>
      <c r="C6722">
        <v>13.344379999999999</v>
      </c>
    </row>
    <row r="6723" spans="1:3" x14ac:dyDescent="0.25">
      <c r="A6723" s="1">
        <v>45361</v>
      </c>
      <c r="B6723" s="2">
        <v>0.95833333333333337</v>
      </c>
      <c r="C6723">
        <v>13.344379999999999</v>
      </c>
    </row>
    <row r="6724" spans="1:3" x14ac:dyDescent="0.25">
      <c r="A6724" s="1">
        <v>45361</v>
      </c>
      <c r="B6724" s="2">
        <v>0.96875</v>
      </c>
      <c r="C6724">
        <v>13.344379999999999</v>
      </c>
    </row>
    <row r="6725" spans="1:3" x14ac:dyDescent="0.25">
      <c r="A6725" s="1">
        <v>45361</v>
      </c>
      <c r="B6725" s="2">
        <v>0.97916666666666663</v>
      </c>
      <c r="C6725">
        <v>13.344379999999999</v>
      </c>
    </row>
    <row r="6726" spans="1:3" x14ac:dyDescent="0.25">
      <c r="A6726" s="1">
        <v>45361</v>
      </c>
      <c r="B6726" s="2">
        <v>0.98958333333333337</v>
      </c>
      <c r="C6726">
        <v>13.344379999999999</v>
      </c>
    </row>
    <row r="6727" spans="1:3" x14ac:dyDescent="0.25">
      <c r="A6727" s="1">
        <v>45362</v>
      </c>
      <c r="B6727" s="2">
        <v>0</v>
      </c>
      <c r="C6727">
        <v>13.344379999999999</v>
      </c>
    </row>
    <row r="6728" spans="1:3" x14ac:dyDescent="0.25">
      <c r="A6728" s="1">
        <v>45362</v>
      </c>
      <c r="B6728" s="2">
        <v>1.0416666666666666E-2</v>
      </c>
      <c r="C6728">
        <v>13.344379999999999</v>
      </c>
    </row>
    <row r="6729" spans="1:3" x14ac:dyDescent="0.25">
      <c r="A6729" s="1">
        <v>45362</v>
      </c>
      <c r="B6729" s="2">
        <v>2.0833333333333332E-2</v>
      </c>
      <c r="C6729">
        <v>13.344379999999999</v>
      </c>
    </row>
    <row r="6730" spans="1:3" x14ac:dyDescent="0.25">
      <c r="A6730" s="1">
        <v>45362</v>
      </c>
      <c r="B6730" s="2">
        <v>3.125E-2</v>
      </c>
      <c r="C6730">
        <v>13.344379999999999</v>
      </c>
    </row>
    <row r="6731" spans="1:3" x14ac:dyDescent="0.25">
      <c r="A6731" s="1">
        <v>45362</v>
      </c>
      <c r="B6731" s="2">
        <v>4.1666666666666664E-2</v>
      </c>
      <c r="C6731">
        <v>13.344379999999999</v>
      </c>
    </row>
    <row r="6732" spans="1:3" x14ac:dyDescent="0.25">
      <c r="A6732" s="1">
        <v>45362</v>
      </c>
      <c r="B6732" s="2">
        <v>5.2083333333333336E-2</v>
      </c>
      <c r="C6732">
        <v>13.344379999999999</v>
      </c>
    </row>
    <row r="6733" spans="1:3" x14ac:dyDescent="0.25">
      <c r="A6733" s="1">
        <v>45362</v>
      </c>
      <c r="B6733" s="2">
        <v>6.25E-2</v>
      </c>
      <c r="C6733">
        <v>13.344379999999999</v>
      </c>
    </row>
    <row r="6734" spans="1:3" x14ac:dyDescent="0.25">
      <c r="A6734" s="1">
        <v>45362</v>
      </c>
      <c r="B6734" s="2">
        <v>7.2916666666666671E-2</v>
      </c>
      <c r="C6734">
        <v>13.344379999999999</v>
      </c>
    </row>
    <row r="6735" spans="1:3" x14ac:dyDescent="0.25">
      <c r="A6735" s="1">
        <v>45362</v>
      </c>
      <c r="B6735" s="2">
        <v>8.3333333333333329E-2</v>
      </c>
      <c r="C6735">
        <v>13.344379999999999</v>
      </c>
    </row>
    <row r="6736" spans="1:3" x14ac:dyDescent="0.25">
      <c r="A6736" s="1">
        <v>45362</v>
      </c>
      <c r="B6736" s="2">
        <v>9.375E-2</v>
      </c>
      <c r="C6736">
        <v>13.344379999999999</v>
      </c>
    </row>
    <row r="6737" spans="1:3" x14ac:dyDescent="0.25">
      <c r="A6737" s="1">
        <v>45362</v>
      </c>
      <c r="B6737" s="2">
        <v>0.10416666666666667</v>
      </c>
      <c r="C6737">
        <v>13.344379999999999</v>
      </c>
    </row>
    <row r="6738" spans="1:3" x14ac:dyDescent="0.25">
      <c r="A6738" s="1">
        <v>45362</v>
      </c>
      <c r="B6738" s="2">
        <v>0.11458333333333333</v>
      </c>
      <c r="C6738">
        <v>13.344379999999999</v>
      </c>
    </row>
    <row r="6739" spans="1:3" x14ac:dyDescent="0.25">
      <c r="A6739" s="1">
        <v>45362</v>
      </c>
      <c r="B6739" s="2">
        <v>0.125</v>
      </c>
      <c r="C6739">
        <v>13.344379999999999</v>
      </c>
    </row>
    <row r="6740" spans="1:3" x14ac:dyDescent="0.25">
      <c r="A6740" s="1">
        <v>45362</v>
      </c>
      <c r="B6740" s="2">
        <v>0.13541666666666666</v>
      </c>
      <c r="C6740">
        <v>13.344379999999999</v>
      </c>
    </row>
    <row r="6741" spans="1:3" x14ac:dyDescent="0.25">
      <c r="A6741" s="1">
        <v>45362</v>
      </c>
      <c r="B6741" s="2">
        <v>0.14583333333333334</v>
      </c>
      <c r="C6741">
        <v>13.344379999999999</v>
      </c>
    </row>
    <row r="6742" spans="1:3" x14ac:dyDescent="0.25">
      <c r="A6742" s="1">
        <v>45362</v>
      </c>
      <c r="B6742" s="2">
        <v>0.15625</v>
      </c>
      <c r="C6742">
        <v>13.344379999999999</v>
      </c>
    </row>
    <row r="6743" spans="1:3" x14ac:dyDescent="0.25">
      <c r="A6743" s="1">
        <v>45362</v>
      </c>
      <c r="B6743" s="2">
        <v>0.16666666666666666</v>
      </c>
      <c r="C6743">
        <v>13.344379999999999</v>
      </c>
    </row>
    <row r="6744" spans="1:3" x14ac:dyDescent="0.25">
      <c r="A6744" s="1">
        <v>45362</v>
      </c>
      <c r="B6744" s="2">
        <v>0.17708333333333334</v>
      </c>
      <c r="C6744">
        <v>13.344379999999999</v>
      </c>
    </row>
    <row r="6745" spans="1:3" x14ac:dyDescent="0.25">
      <c r="A6745" s="1">
        <v>45362</v>
      </c>
      <c r="B6745" s="2">
        <v>0.1875</v>
      </c>
      <c r="C6745">
        <v>13.344379999999999</v>
      </c>
    </row>
    <row r="6746" spans="1:3" x14ac:dyDescent="0.25">
      <c r="A6746" s="1">
        <v>45362</v>
      </c>
      <c r="B6746" s="2">
        <v>0.19791666666666666</v>
      </c>
      <c r="C6746">
        <v>13.344379999999999</v>
      </c>
    </row>
    <row r="6747" spans="1:3" x14ac:dyDescent="0.25">
      <c r="A6747" s="1">
        <v>45362</v>
      </c>
      <c r="B6747" s="2">
        <v>0.20833333333333334</v>
      </c>
      <c r="C6747">
        <v>13.344379999999999</v>
      </c>
    </row>
    <row r="6748" spans="1:3" x14ac:dyDescent="0.25">
      <c r="A6748" s="1">
        <v>45362</v>
      </c>
      <c r="B6748" s="2">
        <v>0.21875</v>
      </c>
      <c r="C6748">
        <v>13.344379999999999</v>
      </c>
    </row>
    <row r="6749" spans="1:3" x14ac:dyDescent="0.25">
      <c r="A6749" s="1">
        <v>45362</v>
      </c>
      <c r="B6749" s="2">
        <v>0.22916666666666666</v>
      </c>
      <c r="C6749">
        <v>13.344379999999999</v>
      </c>
    </row>
    <row r="6750" spans="1:3" x14ac:dyDescent="0.25">
      <c r="A6750" s="1">
        <v>45362</v>
      </c>
      <c r="B6750" s="2">
        <v>0.23958333333333334</v>
      </c>
      <c r="C6750">
        <v>13.344379999999999</v>
      </c>
    </row>
    <row r="6751" spans="1:3" x14ac:dyDescent="0.25">
      <c r="A6751" s="1">
        <v>45362</v>
      </c>
      <c r="B6751" s="2">
        <v>0.25</v>
      </c>
      <c r="C6751">
        <v>13.344379999999999</v>
      </c>
    </row>
    <row r="6752" spans="1:3" x14ac:dyDescent="0.25">
      <c r="A6752" s="1">
        <v>45362</v>
      </c>
      <c r="B6752" s="2">
        <v>0.26041666666666669</v>
      </c>
      <c r="C6752">
        <v>13.344379999999999</v>
      </c>
    </row>
    <row r="6753" spans="1:3" x14ac:dyDescent="0.25">
      <c r="A6753" s="1">
        <v>45362</v>
      </c>
      <c r="B6753" s="2">
        <v>0.27083333333333331</v>
      </c>
      <c r="C6753">
        <v>14.28674</v>
      </c>
    </row>
    <row r="6754" spans="1:3" x14ac:dyDescent="0.25">
      <c r="A6754" s="1">
        <v>45362</v>
      </c>
      <c r="B6754" s="2">
        <v>0.28125</v>
      </c>
      <c r="C6754">
        <v>95.797970000000007</v>
      </c>
    </row>
    <row r="6755" spans="1:3" x14ac:dyDescent="0.25">
      <c r="A6755" s="1">
        <v>45362</v>
      </c>
      <c r="B6755" s="2">
        <v>0.29166666666666669</v>
      </c>
      <c r="C6755">
        <v>424.22744999999998</v>
      </c>
    </row>
    <row r="6756" spans="1:3" x14ac:dyDescent="0.25">
      <c r="A6756" s="1">
        <v>45362</v>
      </c>
      <c r="B6756" s="2">
        <v>0.30208333333333331</v>
      </c>
      <c r="C6756">
        <v>922.96586000000002</v>
      </c>
    </row>
    <row r="6757" spans="1:3" x14ac:dyDescent="0.25">
      <c r="A6757" s="1">
        <v>45362</v>
      </c>
      <c r="B6757" s="2">
        <v>0.3125</v>
      </c>
      <c r="C6757">
        <v>1781.6487</v>
      </c>
    </row>
    <row r="6758" spans="1:3" x14ac:dyDescent="0.25">
      <c r="A6758" s="1">
        <v>45362</v>
      </c>
      <c r="B6758" s="2">
        <v>0.32291666666666669</v>
      </c>
      <c r="C6758">
        <v>3296.9669399999998</v>
      </c>
    </row>
    <row r="6759" spans="1:3" x14ac:dyDescent="0.25">
      <c r="A6759" s="1">
        <v>45362</v>
      </c>
      <c r="B6759" s="2">
        <v>0.33333333333333331</v>
      </c>
      <c r="C6759">
        <v>5503.6502300000002</v>
      </c>
    </row>
    <row r="6760" spans="1:3" x14ac:dyDescent="0.25">
      <c r="A6760" s="1">
        <v>45362</v>
      </c>
      <c r="B6760" s="2">
        <v>0.34375</v>
      </c>
      <c r="C6760">
        <v>8245.9291599999997</v>
      </c>
    </row>
    <row r="6761" spans="1:3" x14ac:dyDescent="0.25">
      <c r="A6761" s="1">
        <v>45362</v>
      </c>
      <c r="B6761" s="2">
        <v>0.35416666666666669</v>
      </c>
      <c r="C6761">
        <v>10273.50858</v>
      </c>
    </row>
    <row r="6762" spans="1:3" x14ac:dyDescent="0.25">
      <c r="A6762" s="1">
        <v>45362</v>
      </c>
      <c r="B6762" s="2">
        <v>0.36458333333333331</v>
      </c>
      <c r="C6762">
        <v>11301.262220000001</v>
      </c>
    </row>
    <row r="6763" spans="1:3" x14ac:dyDescent="0.25">
      <c r="A6763" s="1">
        <v>45362</v>
      </c>
      <c r="B6763" s="2">
        <v>0.375</v>
      </c>
      <c r="C6763">
        <v>13958.382310000001</v>
      </c>
    </row>
    <row r="6764" spans="1:3" x14ac:dyDescent="0.25">
      <c r="A6764" s="1">
        <v>45362</v>
      </c>
      <c r="B6764" s="2">
        <v>0.38541666666666669</v>
      </c>
      <c r="C6764">
        <v>15343.06329</v>
      </c>
    </row>
    <row r="6765" spans="1:3" x14ac:dyDescent="0.25">
      <c r="A6765" s="1">
        <v>45362</v>
      </c>
      <c r="B6765" s="2">
        <v>0.39583333333333331</v>
      </c>
      <c r="C6765">
        <v>15971.67916</v>
      </c>
    </row>
    <row r="6766" spans="1:3" x14ac:dyDescent="0.25">
      <c r="A6766" s="1">
        <v>45362</v>
      </c>
      <c r="B6766" s="2">
        <v>0.40625</v>
      </c>
      <c r="C6766">
        <v>18156.472150000001</v>
      </c>
    </row>
    <row r="6767" spans="1:3" x14ac:dyDescent="0.25">
      <c r="A6767" s="1">
        <v>45362</v>
      </c>
      <c r="B6767" s="2">
        <v>0.41666666666666669</v>
      </c>
      <c r="C6767">
        <v>20266.911169999999</v>
      </c>
    </row>
    <row r="6768" spans="1:3" x14ac:dyDescent="0.25">
      <c r="A6768" s="1">
        <v>45362</v>
      </c>
      <c r="B6768" s="2">
        <v>0.42708333333333331</v>
      </c>
      <c r="C6768">
        <v>21380.612430000001</v>
      </c>
    </row>
    <row r="6769" spans="1:3" x14ac:dyDescent="0.25">
      <c r="A6769" s="1">
        <v>45362</v>
      </c>
      <c r="B6769" s="2">
        <v>0.4375</v>
      </c>
      <c r="C6769">
        <v>22239.170180000001</v>
      </c>
    </row>
    <row r="6770" spans="1:3" x14ac:dyDescent="0.25">
      <c r="A6770" s="1">
        <v>45362</v>
      </c>
      <c r="B6770" s="2">
        <v>0.44791666666666669</v>
      </c>
      <c r="C6770">
        <v>23550.6325</v>
      </c>
    </row>
    <row r="6771" spans="1:3" x14ac:dyDescent="0.25">
      <c r="A6771" s="1">
        <v>45362</v>
      </c>
      <c r="B6771" s="2">
        <v>0.45833333333333331</v>
      </c>
      <c r="C6771">
        <v>23840.582829999999</v>
      </c>
    </row>
    <row r="6772" spans="1:3" x14ac:dyDescent="0.25">
      <c r="A6772" s="1">
        <v>45362</v>
      </c>
      <c r="B6772" s="2">
        <v>0.46875</v>
      </c>
      <c r="C6772">
        <v>23305.224149999998</v>
      </c>
    </row>
    <row r="6773" spans="1:3" x14ac:dyDescent="0.25">
      <c r="A6773" s="1">
        <v>45362</v>
      </c>
      <c r="B6773" s="2">
        <v>0.47916666666666669</v>
      </c>
      <c r="C6773">
        <v>21249.288560000001</v>
      </c>
    </row>
    <row r="6774" spans="1:3" x14ac:dyDescent="0.25">
      <c r="A6774" s="1">
        <v>45362</v>
      </c>
      <c r="B6774" s="2">
        <v>0.48958333333333331</v>
      </c>
      <c r="C6774">
        <v>22564.05559</v>
      </c>
    </row>
    <row r="6775" spans="1:3" x14ac:dyDescent="0.25">
      <c r="A6775" s="1">
        <v>45362</v>
      </c>
      <c r="B6775" s="2">
        <v>0.5</v>
      </c>
      <c r="C6775">
        <v>22994.588510000001</v>
      </c>
    </row>
    <row r="6776" spans="1:3" x14ac:dyDescent="0.25">
      <c r="A6776" s="1">
        <v>45362</v>
      </c>
      <c r="B6776" s="2">
        <v>0.51041666666666663</v>
      </c>
      <c r="C6776">
        <v>22839.49566</v>
      </c>
    </row>
    <row r="6777" spans="1:3" x14ac:dyDescent="0.25">
      <c r="A6777" s="1">
        <v>45362</v>
      </c>
      <c r="B6777" s="2">
        <v>0.52083333333333337</v>
      </c>
      <c r="C6777">
        <v>22290.756700000002</v>
      </c>
    </row>
    <row r="6778" spans="1:3" x14ac:dyDescent="0.25">
      <c r="A6778" s="1">
        <v>45362</v>
      </c>
      <c r="B6778" s="2">
        <v>0.53125</v>
      </c>
      <c r="C6778">
        <v>22634.79926</v>
      </c>
    </row>
    <row r="6779" spans="1:3" x14ac:dyDescent="0.25">
      <c r="A6779" s="1">
        <v>45362</v>
      </c>
      <c r="B6779" s="2">
        <v>0.54166666666666663</v>
      </c>
      <c r="C6779">
        <v>20204.308400000002</v>
      </c>
    </row>
    <row r="6780" spans="1:3" x14ac:dyDescent="0.25">
      <c r="A6780" s="1">
        <v>45362</v>
      </c>
      <c r="B6780" s="2">
        <v>0.55208333333333337</v>
      </c>
      <c r="C6780">
        <v>19532.651610000001</v>
      </c>
    </row>
    <row r="6781" spans="1:3" x14ac:dyDescent="0.25">
      <c r="A6781" s="1">
        <v>45362</v>
      </c>
      <c r="B6781" s="2">
        <v>0.5625</v>
      </c>
      <c r="C6781">
        <v>19001.231889999999</v>
      </c>
    </row>
    <row r="6782" spans="1:3" x14ac:dyDescent="0.25">
      <c r="A6782" s="1">
        <v>45362</v>
      </c>
      <c r="B6782" s="2">
        <v>0.57291666666666663</v>
      </c>
      <c r="C6782">
        <v>18798.378820000002</v>
      </c>
    </row>
    <row r="6783" spans="1:3" x14ac:dyDescent="0.25">
      <c r="A6783" s="1">
        <v>45362</v>
      </c>
      <c r="B6783" s="2">
        <v>0.58333333333333337</v>
      </c>
      <c r="C6783">
        <v>17743.830040000001</v>
      </c>
    </row>
    <row r="6784" spans="1:3" x14ac:dyDescent="0.25">
      <c r="A6784" s="1">
        <v>45362</v>
      </c>
      <c r="B6784" s="2">
        <v>0.59375</v>
      </c>
      <c r="C6784">
        <v>14906.54082</v>
      </c>
    </row>
    <row r="6785" spans="1:3" x14ac:dyDescent="0.25">
      <c r="A6785" s="1">
        <v>45362</v>
      </c>
      <c r="B6785" s="2">
        <v>0.60416666666666663</v>
      </c>
      <c r="C6785">
        <v>13401.53851</v>
      </c>
    </row>
    <row r="6786" spans="1:3" x14ac:dyDescent="0.25">
      <c r="A6786" s="1">
        <v>45362</v>
      </c>
      <c r="B6786" s="2">
        <v>0.61458333333333337</v>
      </c>
      <c r="C6786">
        <v>11984.278350000001</v>
      </c>
    </row>
    <row r="6787" spans="1:3" x14ac:dyDescent="0.25">
      <c r="A6787" s="1">
        <v>45362</v>
      </c>
      <c r="B6787" s="2">
        <v>0.625</v>
      </c>
      <c r="C6787">
        <v>10896.463460000001</v>
      </c>
    </row>
    <row r="6788" spans="1:3" x14ac:dyDescent="0.25">
      <c r="A6788" s="1">
        <v>45362</v>
      </c>
      <c r="B6788" s="2">
        <v>0.63541666666666663</v>
      </c>
      <c r="C6788">
        <v>9633.4505000000008</v>
      </c>
    </row>
    <row r="6789" spans="1:3" x14ac:dyDescent="0.25">
      <c r="A6789" s="1">
        <v>45362</v>
      </c>
      <c r="B6789" s="2">
        <v>0.64583333333333337</v>
      </c>
      <c r="C6789">
        <v>8340.4265699999996</v>
      </c>
    </row>
    <row r="6790" spans="1:3" x14ac:dyDescent="0.25">
      <c r="A6790" s="1">
        <v>45362</v>
      </c>
      <c r="B6790" s="2">
        <v>0.65625</v>
      </c>
      <c r="C6790">
        <v>7537.6697800000002</v>
      </c>
    </row>
    <row r="6791" spans="1:3" x14ac:dyDescent="0.25">
      <c r="A6791" s="1">
        <v>45362</v>
      </c>
      <c r="B6791" s="2">
        <v>0.66666666666666663</v>
      </c>
      <c r="C6791">
        <v>6616.51098</v>
      </c>
    </row>
    <row r="6792" spans="1:3" x14ac:dyDescent="0.25">
      <c r="A6792" s="1">
        <v>45362</v>
      </c>
      <c r="B6792" s="2">
        <v>0.67708333333333337</v>
      </c>
      <c r="C6792">
        <v>5471.7270900000003</v>
      </c>
    </row>
    <row r="6793" spans="1:3" x14ac:dyDescent="0.25">
      <c r="A6793" s="1">
        <v>45362</v>
      </c>
      <c r="B6793" s="2">
        <v>0.6875</v>
      </c>
      <c r="C6793">
        <v>4179.9977200000003</v>
      </c>
    </row>
    <row r="6794" spans="1:3" x14ac:dyDescent="0.25">
      <c r="A6794" s="1">
        <v>45362</v>
      </c>
      <c r="B6794" s="2">
        <v>0.69791666666666663</v>
      </c>
      <c r="C6794">
        <v>3221.6550299999999</v>
      </c>
    </row>
    <row r="6795" spans="1:3" x14ac:dyDescent="0.25">
      <c r="A6795" s="1">
        <v>45362</v>
      </c>
      <c r="B6795" s="2">
        <v>0.70833333333333337</v>
      </c>
      <c r="C6795">
        <v>2434.8525100000002</v>
      </c>
    </row>
    <row r="6796" spans="1:3" x14ac:dyDescent="0.25">
      <c r="A6796" s="1">
        <v>45362</v>
      </c>
      <c r="B6796" s="2">
        <v>0.71875</v>
      </c>
      <c r="C6796">
        <v>1685.76062</v>
      </c>
    </row>
    <row r="6797" spans="1:3" x14ac:dyDescent="0.25">
      <c r="A6797" s="1">
        <v>45362</v>
      </c>
      <c r="B6797" s="2">
        <v>0.72916666666666663</v>
      </c>
      <c r="C6797">
        <v>1038.03079</v>
      </c>
    </row>
    <row r="6798" spans="1:3" x14ac:dyDescent="0.25">
      <c r="A6798" s="1">
        <v>45362</v>
      </c>
      <c r="B6798" s="2">
        <v>0.73958333333333337</v>
      </c>
      <c r="C6798">
        <v>474.96699999999998</v>
      </c>
    </row>
    <row r="6799" spans="1:3" x14ac:dyDescent="0.25">
      <c r="A6799" s="1">
        <v>45362</v>
      </c>
      <c r="B6799" s="2">
        <v>0.75</v>
      </c>
      <c r="C6799">
        <v>156.91621000000001</v>
      </c>
    </row>
    <row r="6800" spans="1:3" x14ac:dyDescent="0.25">
      <c r="A6800" s="1">
        <v>45362</v>
      </c>
      <c r="B6800" s="2">
        <v>0.76041666666666663</v>
      </c>
      <c r="C6800">
        <v>25.00656</v>
      </c>
    </row>
    <row r="6801" spans="1:3" x14ac:dyDescent="0.25">
      <c r="A6801" s="1">
        <v>45362</v>
      </c>
      <c r="B6801" s="2">
        <v>0.77083333333333337</v>
      </c>
      <c r="C6801">
        <v>15.134180000000001</v>
      </c>
    </row>
    <row r="6802" spans="1:3" x14ac:dyDescent="0.25">
      <c r="A6802" s="1">
        <v>45362</v>
      </c>
      <c r="B6802" s="2">
        <v>0.78125</v>
      </c>
      <c r="C6802">
        <v>13.344379999999999</v>
      </c>
    </row>
    <row r="6803" spans="1:3" x14ac:dyDescent="0.25">
      <c r="A6803" s="1">
        <v>45362</v>
      </c>
      <c r="B6803" s="2">
        <v>0.79166666666666663</v>
      </c>
      <c r="C6803">
        <v>13.344379999999999</v>
      </c>
    </row>
    <row r="6804" spans="1:3" x14ac:dyDescent="0.25">
      <c r="A6804" s="1">
        <v>45362</v>
      </c>
      <c r="B6804" s="2">
        <v>0.80208333333333337</v>
      </c>
      <c r="C6804">
        <v>13.344379999999999</v>
      </c>
    </row>
    <row r="6805" spans="1:3" x14ac:dyDescent="0.25">
      <c r="A6805" s="1">
        <v>45362</v>
      </c>
      <c r="B6805" s="2">
        <v>0.8125</v>
      </c>
      <c r="C6805">
        <v>13.344379999999999</v>
      </c>
    </row>
    <row r="6806" spans="1:3" x14ac:dyDescent="0.25">
      <c r="A6806" s="1">
        <v>45362</v>
      </c>
      <c r="B6806" s="2">
        <v>0.82291666666666663</v>
      </c>
      <c r="C6806">
        <v>13.344379999999999</v>
      </c>
    </row>
    <row r="6807" spans="1:3" x14ac:dyDescent="0.25">
      <c r="A6807" s="1">
        <v>45362</v>
      </c>
      <c r="B6807" s="2">
        <v>0.83333333333333337</v>
      </c>
      <c r="C6807">
        <v>13.344379999999999</v>
      </c>
    </row>
    <row r="6808" spans="1:3" x14ac:dyDescent="0.25">
      <c r="A6808" s="1">
        <v>45362</v>
      </c>
      <c r="B6808" s="2">
        <v>0.84375</v>
      </c>
      <c r="C6808">
        <v>13.344379999999999</v>
      </c>
    </row>
    <row r="6809" spans="1:3" x14ac:dyDescent="0.25">
      <c r="A6809" s="1">
        <v>45362</v>
      </c>
      <c r="B6809" s="2">
        <v>0.85416666666666663</v>
      </c>
      <c r="C6809">
        <v>13.344379999999999</v>
      </c>
    </row>
    <row r="6810" spans="1:3" x14ac:dyDescent="0.25">
      <c r="A6810" s="1">
        <v>45362</v>
      </c>
      <c r="B6810" s="2">
        <v>0.86458333333333337</v>
      </c>
      <c r="C6810">
        <v>13.344379999999999</v>
      </c>
    </row>
    <row r="6811" spans="1:3" x14ac:dyDescent="0.25">
      <c r="A6811" s="1">
        <v>45362</v>
      </c>
      <c r="B6811" s="2">
        <v>0.875</v>
      </c>
      <c r="C6811">
        <v>13.344379999999999</v>
      </c>
    </row>
    <row r="6812" spans="1:3" x14ac:dyDescent="0.25">
      <c r="A6812" s="1">
        <v>45362</v>
      </c>
      <c r="B6812" s="2">
        <v>0.88541666666666663</v>
      </c>
      <c r="C6812">
        <v>13.344379999999999</v>
      </c>
    </row>
    <row r="6813" spans="1:3" x14ac:dyDescent="0.25">
      <c r="A6813" s="1">
        <v>45362</v>
      </c>
      <c r="B6813" s="2">
        <v>0.89583333333333337</v>
      </c>
      <c r="C6813">
        <v>13.344379999999999</v>
      </c>
    </row>
    <row r="6814" spans="1:3" x14ac:dyDescent="0.25">
      <c r="A6814" s="1">
        <v>45362</v>
      </c>
      <c r="B6814" s="2">
        <v>0.90625</v>
      </c>
      <c r="C6814">
        <v>13.344379999999999</v>
      </c>
    </row>
    <row r="6815" spans="1:3" x14ac:dyDescent="0.25">
      <c r="A6815" s="1">
        <v>45362</v>
      </c>
      <c r="B6815" s="2">
        <v>0.91666666666666663</v>
      </c>
      <c r="C6815">
        <v>13.344379999999999</v>
      </c>
    </row>
    <row r="6816" spans="1:3" x14ac:dyDescent="0.25">
      <c r="A6816" s="1">
        <v>45362</v>
      </c>
      <c r="B6816" s="2">
        <v>0.92708333333333337</v>
      </c>
      <c r="C6816">
        <v>13.344379999999999</v>
      </c>
    </row>
    <row r="6817" spans="1:3" x14ac:dyDescent="0.25">
      <c r="A6817" s="1">
        <v>45362</v>
      </c>
      <c r="B6817" s="2">
        <v>0.9375</v>
      </c>
      <c r="C6817">
        <v>13.344379999999999</v>
      </c>
    </row>
    <row r="6818" spans="1:3" x14ac:dyDescent="0.25">
      <c r="A6818" s="1">
        <v>45362</v>
      </c>
      <c r="B6818" s="2">
        <v>0.94791666666666663</v>
      </c>
      <c r="C6818">
        <v>13.344379999999999</v>
      </c>
    </row>
    <row r="6819" spans="1:3" x14ac:dyDescent="0.25">
      <c r="A6819" s="1">
        <v>45362</v>
      </c>
      <c r="B6819" s="2">
        <v>0.95833333333333337</v>
      </c>
      <c r="C6819">
        <v>13.344379999999999</v>
      </c>
    </row>
    <row r="6820" spans="1:3" x14ac:dyDescent="0.25">
      <c r="A6820" s="1">
        <v>45362</v>
      </c>
      <c r="B6820" s="2">
        <v>0.96875</v>
      </c>
      <c r="C6820">
        <v>13.344379999999999</v>
      </c>
    </row>
    <row r="6821" spans="1:3" x14ac:dyDescent="0.25">
      <c r="A6821" s="1">
        <v>45362</v>
      </c>
      <c r="B6821" s="2">
        <v>0.97916666666666663</v>
      </c>
      <c r="C6821">
        <v>13.344379999999999</v>
      </c>
    </row>
    <row r="6822" spans="1:3" x14ac:dyDescent="0.25">
      <c r="A6822" s="1">
        <v>45362</v>
      </c>
      <c r="B6822" s="2">
        <v>0.98958333333333337</v>
      </c>
      <c r="C6822">
        <v>13.344379999999999</v>
      </c>
    </row>
    <row r="6823" spans="1:3" x14ac:dyDescent="0.25">
      <c r="A6823" s="1">
        <v>45363</v>
      </c>
      <c r="B6823" s="2">
        <v>0</v>
      </c>
      <c r="C6823">
        <v>13.344379999999999</v>
      </c>
    </row>
    <row r="6824" spans="1:3" x14ac:dyDescent="0.25">
      <c r="A6824" s="1">
        <v>45363</v>
      </c>
      <c r="B6824" s="2">
        <v>1.0416666666666666E-2</v>
      </c>
      <c r="C6824">
        <v>13.344379999999999</v>
      </c>
    </row>
    <row r="6825" spans="1:3" x14ac:dyDescent="0.25">
      <c r="A6825" s="1">
        <v>45363</v>
      </c>
      <c r="B6825" s="2">
        <v>2.0833333333333332E-2</v>
      </c>
      <c r="C6825">
        <v>13.344379999999999</v>
      </c>
    </row>
    <row r="6826" spans="1:3" x14ac:dyDescent="0.25">
      <c r="A6826" s="1">
        <v>45363</v>
      </c>
      <c r="B6826" s="2">
        <v>3.125E-2</v>
      </c>
      <c r="C6826">
        <v>13.344379999999999</v>
      </c>
    </row>
    <row r="6827" spans="1:3" x14ac:dyDescent="0.25">
      <c r="A6827" s="1">
        <v>45363</v>
      </c>
      <c r="B6827" s="2">
        <v>4.1666666666666664E-2</v>
      </c>
      <c r="C6827">
        <v>13.344379999999999</v>
      </c>
    </row>
    <row r="6828" spans="1:3" x14ac:dyDescent="0.25">
      <c r="A6828" s="1">
        <v>45363</v>
      </c>
      <c r="B6828" s="2">
        <v>5.2083333333333336E-2</v>
      </c>
      <c r="C6828">
        <v>13.344379999999999</v>
      </c>
    </row>
    <row r="6829" spans="1:3" x14ac:dyDescent="0.25">
      <c r="A6829" s="1">
        <v>45363</v>
      </c>
      <c r="B6829" s="2">
        <v>6.25E-2</v>
      </c>
      <c r="C6829">
        <v>13.344379999999999</v>
      </c>
    </row>
    <row r="6830" spans="1:3" x14ac:dyDescent="0.25">
      <c r="A6830" s="1">
        <v>45363</v>
      </c>
      <c r="B6830" s="2">
        <v>7.2916666666666671E-2</v>
      </c>
      <c r="C6830">
        <v>13.344379999999999</v>
      </c>
    </row>
    <row r="6831" spans="1:3" x14ac:dyDescent="0.25">
      <c r="A6831" s="1">
        <v>45363</v>
      </c>
      <c r="B6831" s="2">
        <v>8.3333333333333329E-2</v>
      </c>
      <c r="C6831">
        <v>13.344379999999999</v>
      </c>
    </row>
    <row r="6832" spans="1:3" x14ac:dyDescent="0.25">
      <c r="A6832" s="1">
        <v>45363</v>
      </c>
      <c r="B6832" s="2">
        <v>9.375E-2</v>
      </c>
      <c r="C6832">
        <v>13.344379999999999</v>
      </c>
    </row>
    <row r="6833" spans="1:3" x14ac:dyDescent="0.25">
      <c r="A6833" s="1">
        <v>45363</v>
      </c>
      <c r="B6833" s="2">
        <v>0.10416666666666667</v>
      </c>
      <c r="C6833">
        <v>13.344379999999999</v>
      </c>
    </row>
    <row r="6834" spans="1:3" x14ac:dyDescent="0.25">
      <c r="A6834" s="1">
        <v>45363</v>
      </c>
      <c r="B6834" s="2">
        <v>0.11458333333333333</v>
      </c>
      <c r="C6834">
        <v>13.344379999999999</v>
      </c>
    </row>
    <row r="6835" spans="1:3" x14ac:dyDescent="0.25">
      <c r="A6835" s="1">
        <v>45363</v>
      </c>
      <c r="B6835" s="2">
        <v>0.125</v>
      </c>
      <c r="C6835">
        <v>13.344379999999999</v>
      </c>
    </row>
    <row r="6836" spans="1:3" x14ac:dyDescent="0.25">
      <c r="A6836" s="1">
        <v>45363</v>
      </c>
      <c r="B6836" s="2">
        <v>0.13541666666666666</v>
      </c>
      <c r="C6836">
        <v>13.344379999999999</v>
      </c>
    </row>
    <row r="6837" spans="1:3" x14ac:dyDescent="0.25">
      <c r="A6837" s="1">
        <v>45363</v>
      </c>
      <c r="B6837" s="2">
        <v>0.14583333333333334</v>
      </c>
      <c r="C6837">
        <v>13.344379999999999</v>
      </c>
    </row>
    <row r="6838" spans="1:3" x14ac:dyDescent="0.25">
      <c r="A6838" s="1">
        <v>45363</v>
      </c>
      <c r="B6838" s="2">
        <v>0.15625</v>
      </c>
      <c r="C6838">
        <v>13.344379999999999</v>
      </c>
    </row>
    <row r="6839" spans="1:3" x14ac:dyDescent="0.25">
      <c r="A6839" s="1">
        <v>45363</v>
      </c>
      <c r="B6839" s="2">
        <v>0.16666666666666666</v>
      </c>
      <c r="C6839">
        <v>13.344379999999999</v>
      </c>
    </row>
    <row r="6840" spans="1:3" x14ac:dyDescent="0.25">
      <c r="A6840" s="1">
        <v>45363</v>
      </c>
      <c r="B6840" s="2">
        <v>0.17708333333333334</v>
      </c>
      <c r="C6840">
        <v>13.344379999999999</v>
      </c>
    </row>
    <row r="6841" spans="1:3" x14ac:dyDescent="0.25">
      <c r="A6841" s="1">
        <v>45363</v>
      </c>
      <c r="B6841" s="2">
        <v>0.1875</v>
      </c>
      <c r="C6841">
        <v>13.344379999999999</v>
      </c>
    </row>
    <row r="6842" spans="1:3" x14ac:dyDescent="0.25">
      <c r="A6842" s="1">
        <v>45363</v>
      </c>
      <c r="B6842" s="2">
        <v>0.19791666666666666</v>
      </c>
      <c r="C6842">
        <v>13.344379999999999</v>
      </c>
    </row>
    <row r="6843" spans="1:3" x14ac:dyDescent="0.25">
      <c r="A6843" s="1">
        <v>45363</v>
      </c>
      <c r="B6843" s="2">
        <v>0.20833333333333334</v>
      </c>
      <c r="C6843">
        <v>13.344379999999999</v>
      </c>
    </row>
    <row r="6844" spans="1:3" x14ac:dyDescent="0.25">
      <c r="A6844" s="1">
        <v>45363</v>
      </c>
      <c r="B6844" s="2">
        <v>0.21875</v>
      </c>
      <c r="C6844">
        <v>13.344379999999999</v>
      </c>
    </row>
    <row r="6845" spans="1:3" x14ac:dyDescent="0.25">
      <c r="A6845" s="1">
        <v>45363</v>
      </c>
      <c r="B6845" s="2">
        <v>0.22916666666666666</v>
      </c>
      <c r="C6845">
        <v>13.344379999999999</v>
      </c>
    </row>
    <row r="6846" spans="1:3" x14ac:dyDescent="0.25">
      <c r="A6846" s="1">
        <v>45363</v>
      </c>
      <c r="B6846" s="2">
        <v>0.23958333333333334</v>
      </c>
      <c r="C6846">
        <v>13.344379999999999</v>
      </c>
    </row>
    <row r="6847" spans="1:3" x14ac:dyDescent="0.25">
      <c r="A6847" s="1">
        <v>45363</v>
      </c>
      <c r="B6847" s="2">
        <v>0.25</v>
      </c>
      <c r="C6847">
        <v>13.344379999999999</v>
      </c>
    </row>
    <row r="6848" spans="1:3" x14ac:dyDescent="0.25">
      <c r="A6848" s="1">
        <v>45363</v>
      </c>
      <c r="B6848" s="2">
        <v>0.26041666666666669</v>
      </c>
      <c r="C6848">
        <v>13.344379999999999</v>
      </c>
    </row>
    <row r="6849" spans="1:3" x14ac:dyDescent="0.25">
      <c r="A6849" s="1">
        <v>45363</v>
      </c>
      <c r="B6849" s="2">
        <v>0.27083333333333331</v>
      </c>
      <c r="C6849">
        <v>13.344379999999999</v>
      </c>
    </row>
    <row r="6850" spans="1:3" x14ac:dyDescent="0.25">
      <c r="A6850" s="1">
        <v>45363</v>
      </c>
      <c r="B6850" s="2">
        <v>0.28125</v>
      </c>
      <c r="C6850">
        <v>43.325429999999997</v>
      </c>
    </row>
    <row r="6851" spans="1:3" x14ac:dyDescent="0.25">
      <c r="A6851" s="1">
        <v>45363</v>
      </c>
      <c r="B6851" s="2">
        <v>0.29166666666666669</v>
      </c>
      <c r="C6851">
        <v>222.22165000000001</v>
      </c>
    </row>
    <row r="6852" spans="1:3" x14ac:dyDescent="0.25">
      <c r="A6852" s="1">
        <v>45363</v>
      </c>
      <c r="B6852" s="2">
        <v>0.30208333333333331</v>
      </c>
      <c r="C6852">
        <v>555.24914999999999</v>
      </c>
    </row>
    <row r="6853" spans="1:3" x14ac:dyDescent="0.25">
      <c r="A6853" s="1">
        <v>45363</v>
      </c>
      <c r="B6853" s="2">
        <v>0.3125</v>
      </c>
      <c r="C6853">
        <v>1018.31582</v>
      </c>
    </row>
    <row r="6854" spans="1:3" x14ac:dyDescent="0.25">
      <c r="A6854" s="1">
        <v>45363</v>
      </c>
      <c r="B6854" s="2">
        <v>0.32291666666666669</v>
      </c>
      <c r="C6854">
        <v>1371.97363</v>
      </c>
    </row>
    <row r="6855" spans="1:3" x14ac:dyDescent="0.25">
      <c r="A6855" s="1">
        <v>45363</v>
      </c>
      <c r="B6855" s="2">
        <v>0.33333333333333331</v>
      </c>
      <c r="C6855">
        <v>2458.3534199999999</v>
      </c>
    </row>
    <row r="6856" spans="1:3" x14ac:dyDescent="0.25">
      <c r="A6856" s="1">
        <v>45363</v>
      </c>
      <c r="B6856" s="2">
        <v>0.34375</v>
      </c>
      <c r="C6856">
        <v>3884.3748799999998</v>
      </c>
    </row>
    <row r="6857" spans="1:3" x14ac:dyDescent="0.25">
      <c r="A6857" s="1">
        <v>45363</v>
      </c>
      <c r="B6857" s="2">
        <v>0.35416666666666669</v>
      </c>
      <c r="C6857">
        <v>4814.1882500000002</v>
      </c>
    </row>
    <row r="6858" spans="1:3" x14ac:dyDescent="0.25">
      <c r="A6858" s="1">
        <v>45363</v>
      </c>
      <c r="B6858" s="2">
        <v>0.36458333333333331</v>
      </c>
      <c r="C6858">
        <v>5590.2288600000002</v>
      </c>
    </row>
    <row r="6859" spans="1:3" x14ac:dyDescent="0.25">
      <c r="A6859" s="1">
        <v>45363</v>
      </c>
      <c r="B6859" s="2">
        <v>0.375</v>
      </c>
      <c r="C6859">
        <v>7005.7750500000002</v>
      </c>
    </row>
    <row r="6860" spans="1:3" x14ac:dyDescent="0.25">
      <c r="A6860" s="1">
        <v>45363</v>
      </c>
      <c r="B6860" s="2">
        <v>0.38541666666666669</v>
      </c>
      <c r="C6860">
        <v>10186.49841</v>
      </c>
    </row>
    <row r="6861" spans="1:3" x14ac:dyDescent="0.25">
      <c r="A6861" s="1">
        <v>45363</v>
      </c>
      <c r="B6861" s="2">
        <v>0.39583333333333331</v>
      </c>
      <c r="C6861">
        <v>14033.567300000001</v>
      </c>
    </row>
    <row r="6862" spans="1:3" x14ac:dyDescent="0.25">
      <c r="A6862" s="1">
        <v>45363</v>
      </c>
      <c r="B6862" s="2">
        <v>0.40625</v>
      </c>
      <c r="C6862">
        <v>18901.912660000002</v>
      </c>
    </row>
    <row r="6863" spans="1:3" x14ac:dyDescent="0.25">
      <c r="A6863" s="1">
        <v>45363</v>
      </c>
      <c r="B6863" s="2">
        <v>0.41666666666666669</v>
      </c>
      <c r="C6863">
        <v>19429.950680000002</v>
      </c>
    </row>
    <row r="6864" spans="1:3" x14ac:dyDescent="0.25">
      <c r="A6864" s="1">
        <v>45363</v>
      </c>
      <c r="B6864" s="2">
        <v>0.42708333333333331</v>
      </c>
      <c r="C6864">
        <v>15251.815039999999</v>
      </c>
    </row>
    <row r="6865" spans="1:3" x14ac:dyDescent="0.25">
      <c r="A6865" s="1">
        <v>45363</v>
      </c>
      <c r="B6865" s="2">
        <v>0.4375</v>
      </c>
      <c r="C6865">
        <v>9997.5529299999998</v>
      </c>
    </row>
    <row r="6866" spans="1:3" x14ac:dyDescent="0.25">
      <c r="A6866" s="1">
        <v>45363</v>
      </c>
      <c r="B6866" s="2">
        <v>0.44791666666666669</v>
      </c>
      <c r="C6866">
        <v>8730.5366699999995</v>
      </c>
    </row>
    <row r="6867" spans="1:3" x14ac:dyDescent="0.25">
      <c r="A6867" s="1">
        <v>45363</v>
      </c>
      <c r="B6867" s="2">
        <v>0.45833333333333331</v>
      </c>
      <c r="C6867">
        <v>10778.22222</v>
      </c>
    </row>
    <row r="6868" spans="1:3" x14ac:dyDescent="0.25">
      <c r="A6868" s="1">
        <v>45363</v>
      </c>
      <c r="B6868" s="2">
        <v>0.46875</v>
      </c>
      <c r="C6868">
        <v>11548.798930000001</v>
      </c>
    </row>
    <row r="6869" spans="1:3" x14ac:dyDescent="0.25">
      <c r="A6869" s="1">
        <v>45363</v>
      </c>
      <c r="B6869" s="2">
        <v>0.47916666666666669</v>
      </c>
      <c r="C6869">
        <v>9383.0386699999999</v>
      </c>
    </row>
    <row r="6870" spans="1:3" x14ac:dyDescent="0.25">
      <c r="A6870" s="1">
        <v>45363</v>
      </c>
      <c r="B6870" s="2">
        <v>0.48958333333333331</v>
      </c>
      <c r="C6870">
        <v>9454.6702499999992</v>
      </c>
    </row>
    <row r="6871" spans="1:3" x14ac:dyDescent="0.25">
      <c r="A6871" s="1">
        <v>45363</v>
      </c>
      <c r="B6871" s="2">
        <v>0.5</v>
      </c>
      <c r="C6871">
        <v>8429.2221699999991</v>
      </c>
    </row>
    <row r="6872" spans="1:3" x14ac:dyDescent="0.25">
      <c r="A6872" s="1">
        <v>45363</v>
      </c>
      <c r="B6872" s="2">
        <v>0.51041666666666663</v>
      </c>
      <c r="C6872">
        <v>8210.5269100000005</v>
      </c>
    </row>
    <row r="6873" spans="1:3" x14ac:dyDescent="0.25">
      <c r="A6873" s="1">
        <v>45363</v>
      </c>
      <c r="B6873" s="2">
        <v>0.52083333333333337</v>
      </c>
      <c r="C6873">
        <v>9481.4208299999991</v>
      </c>
    </row>
    <row r="6874" spans="1:3" x14ac:dyDescent="0.25">
      <c r="A6874" s="1">
        <v>45363</v>
      </c>
      <c r="B6874" s="2">
        <v>0.53125</v>
      </c>
      <c r="C6874">
        <v>9502.10635</v>
      </c>
    </row>
    <row r="6875" spans="1:3" x14ac:dyDescent="0.25">
      <c r="A6875" s="1">
        <v>45363</v>
      </c>
      <c r="B6875" s="2">
        <v>0.54166666666666663</v>
      </c>
      <c r="C6875">
        <v>9056.8297399999992</v>
      </c>
    </row>
    <row r="6876" spans="1:3" x14ac:dyDescent="0.25">
      <c r="A6876" s="1">
        <v>45363</v>
      </c>
      <c r="B6876" s="2">
        <v>0.55208333333333337</v>
      </c>
      <c r="C6876">
        <v>9327.6287200000006</v>
      </c>
    </row>
    <row r="6877" spans="1:3" x14ac:dyDescent="0.25">
      <c r="A6877" s="1">
        <v>45363</v>
      </c>
      <c r="B6877" s="2">
        <v>0.5625</v>
      </c>
      <c r="C6877">
        <v>9584.9926300000006</v>
      </c>
    </row>
    <row r="6878" spans="1:3" x14ac:dyDescent="0.25">
      <c r="A6878" s="1">
        <v>45363</v>
      </c>
      <c r="B6878" s="2">
        <v>0.57291666666666663</v>
      </c>
      <c r="C6878">
        <v>9091.5849699999999</v>
      </c>
    </row>
    <row r="6879" spans="1:3" x14ac:dyDescent="0.25">
      <c r="A6879" s="1">
        <v>45363</v>
      </c>
      <c r="B6879" s="2">
        <v>0.58333333333333337</v>
      </c>
      <c r="C6879">
        <v>7199.95489</v>
      </c>
    </row>
    <row r="6880" spans="1:3" x14ac:dyDescent="0.25">
      <c r="A6880" s="1">
        <v>45363</v>
      </c>
      <c r="B6880" s="2">
        <v>0.59375</v>
      </c>
      <c r="C6880">
        <v>8389.1340999999993</v>
      </c>
    </row>
    <row r="6881" spans="1:3" x14ac:dyDescent="0.25">
      <c r="A6881" s="1">
        <v>45363</v>
      </c>
      <c r="B6881" s="2">
        <v>0.60416666666666663</v>
      </c>
      <c r="C6881">
        <v>8654.7659000000003</v>
      </c>
    </row>
    <row r="6882" spans="1:3" x14ac:dyDescent="0.25">
      <c r="A6882" s="1">
        <v>45363</v>
      </c>
      <c r="B6882" s="2">
        <v>0.61458333333333337</v>
      </c>
      <c r="C6882">
        <v>7097.4233400000003</v>
      </c>
    </row>
    <row r="6883" spans="1:3" x14ac:dyDescent="0.25">
      <c r="A6883" s="1">
        <v>45363</v>
      </c>
      <c r="B6883" s="2">
        <v>0.625</v>
      </c>
      <c r="C6883">
        <v>4378.1484300000002</v>
      </c>
    </row>
    <row r="6884" spans="1:3" x14ac:dyDescent="0.25">
      <c r="A6884" s="1">
        <v>45363</v>
      </c>
      <c r="B6884" s="2">
        <v>0.63541666666666663</v>
      </c>
      <c r="C6884">
        <v>3234.1316700000002</v>
      </c>
    </row>
    <row r="6885" spans="1:3" x14ac:dyDescent="0.25">
      <c r="A6885" s="1">
        <v>45363</v>
      </c>
      <c r="B6885" s="2">
        <v>0.64583333333333337</v>
      </c>
      <c r="C6885">
        <v>2930.9308000000001</v>
      </c>
    </row>
    <row r="6886" spans="1:3" x14ac:dyDescent="0.25">
      <c r="A6886" s="1">
        <v>45363</v>
      </c>
      <c r="B6886" s="2">
        <v>0.65625</v>
      </c>
      <c r="C6886">
        <v>2845.4906000000001</v>
      </c>
    </row>
    <row r="6887" spans="1:3" x14ac:dyDescent="0.25">
      <c r="A6887" s="1">
        <v>45363</v>
      </c>
      <c r="B6887" s="2">
        <v>0.66666666666666663</v>
      </c>
      <c r="C6887">
        <v>3066.5001000000002</v>
      </c>
    </row>
    <row r="6888" spans="1:3" x14ac:dyDescent="0.25">
      <c r="A6888" s="1">
        <v>45363</v>
      </c>
      <c r="B6888" s="2">
        <v>0.67708333333333337</v>
      </c>
      <c r="C6888">
        <v>3374.1447899999998</v>
      </c>
    </row>
    <row r="6889" spans="1:3" x14ac:dyDescent="0.25">
      <c r="A6889" s="1">
        <v>45363</v>
      </c>
      <c r="B6889" s="2">
        <v>0.6875</v>
      </c>
      <c r="C6889">
        <v>2541.0252500000001</v>
      </c>
    </row>
    <row r="6890" spans="1:3" x14ac:dyDescent="0.25">
      <c r="A6890" s="1">
        <v>45363</v>
      </c>
      <c r="B6890" s="2">
        <v>0.69791666666666663</v>
      </c>
      <c r="C6890">
        <v>1868.1673499999999</v>
      </c>
    </row>
    <row r="6891" spans="1:3" x14ac:dyDescent="0.25">
      <c r="A6891" s="1">
        <v>45363</v>
      </c>
      <c r="B6891" s="2">
        <v>0.70833333333333337</v>
      </c>
      <c r="C6891">
        <v>1508.9331199999999</v>
      </c>
    </row>
    <row r="6892" spans="1:3" x14ac:dyDescent="0.25">
      <c r="A6892" s="1">
        <v>45363</v>
      </c>
      <c r="B6892" s="2">
        <v>0.71875</v>
      </c>
      <c r="C6892">
        <v>1547.0282199999999</v>
      </c>
    </row>
    <row r="6893" spans="1:3" x14ac:dyDescent="0.25">
      <c r="A6893" s="1">
        <v>45363</v>
      </c>
      <c r="B6893" s="2">
        <v>0.72916666666666663</v>
      </c>
      <c r="C6893">
        <v>1024.8193000000001</v>
      </c>
    </row>
    <row r="6894" spans="1:3" x14ac:dyDescent="0.25">
      <c r="A6894" s="1">
        <v>45363</v>
      </c>
      <c r="B6894" s="2">
        <v>0.73958333333333337</v>
      </c>
      <c r="C6894">
        <v>422.07411999999999</v>
      </c>
    </row>
    <row r="6895" spans="1:3" x14ac:dyDescent="0.25">
      <c r="A6895" s="1">
        <v>45363</v>
      </c>
      <c r="B6895" s="2">
        <v>0.75</v>
      </c>
      <c r="C6895">
        <v>111.9975</v>
      </c>
    </row>
    <row r="6896" spans="1:3" x14ac:dyDescent="0.25">
      <c r="A6896" s="1">
        <v>45363</v>
      </c>
      <c r="B6896" s="2">
        <v>0.76041666666666663</v>
      </c>
      <c r="C6896">
        <v>15.136290000000001</v>
      </c>
    </row>
    <row r="6897" spans="1:3" x14ac:dyDescent="0.25">
      <c r="A6897" s="1">
        <v>45363</v>
      </c>
      <c r="B6897" s="2">
        <v>0.77083333333333337</v>
      </c>
      <c r="C6897">
        <v>13.344379999999999</v>
      </c>
    </row>
    <row r="6898" spans="1:3" x14ac:dyDescent="0.25">
      <c r="A6898" s="1">
        <v>45363</v>
      </c>
      <c r="B6898" s="2">
        <v>0.78125</v>
      </c>
      <c r="C6898">
        <v>13.344379999999999</v>
      </c>
    </row>
    <row r="6899" spans="1:3" x14ac:dyDescent="0.25">
      <c r="A6899" s="1">
        <v>45363</v>
      </c>
      <c r="B6899" s="2">
        <v>0.79166666666666663</v>
      </c>
      <c r="C6899">
        <v>13.344379999999999</v>
      </c>
    </row>
    <row r="6900" spans="1:3" x14ac:dyDescent="0.25">
      <c r="A6900" s="1">
        <v>45363</v>
      </c>
      <c r="B6900" s="2">
        <v>0.80208333333333337</v>
      </c>
      <c r="C6900">
        <v>13.344379999999999</v>
      </c>
    </row>
    <row r="6901" spans="1:3" x14ac:dyDescent="0.25">
      <c r="A6901" s="1">
        <v>45363</v>
      </c>
      <c r="B6901" s="2">
        <v>0.8125</v>
      </c>
      <c r="C6901">
        <v>13.344379999999999</v>
      </c>
    </row>
    <row r="6902" spans="1:3" x14ac:dyDescent="0.25">
      <c r="A6902" s="1">
        <v>45363</v>
      </c>
      <c r="B6902" s="2">
        <v>0.82291666666666663</v>
      </c>
      <c r="C6902">
        <v>13.344379999999999</v>
      </c>
    </row>
    <row r="6903" spans="1:3" x14ac:dyDescent="0.25">
      <c r="A6903" s="1">
        <v>45363</v>
      </c>
      <c r="B6903" s="2">
        <v>0.83333333333333337</v>
      </c>
      <c r="C6903">
        <v>13.344379999999999</v>
      </c>
    </row>
    <row r="6904" spans="1:3" x14ac:dyDescent="0.25">
      <c r="A6904" s="1">
        <v>45363</v>
      </c>
      <c r="B6904" s="2">
        <v>0.84375</v>
      </c>
      <c r="C6904">
        <v>13.344379999999999</v>
      </c>
    </row>
    <row r="6905" spans="1:3" x14ac:dyDescent="0.25">
      <c r="A6905" s="1">
        <v>45363</v>
      </c>
      <c r="B6905" s="2">
        <v>0.85416666666666663</v>
      </c>
      <c r="C6905">
        <v>13.344379999999999</v>
      </c>
    </row>
    <row r="6906" spans="1:3" x14ac:dyDescent="0.25">
      <c r="A6906" s="1">
        <v>45363</v>
      </c>
      <c r="B6906" s="2">
        <v>0.86458333333333337</v>
      </c>
      <c r="C6906">
        <v>13.344379999999999</v>
      </c>
    </row>
    <row r="6907" spans="1:3" x14ac:dyDescent="0.25">
      <c r="A6907" s="1">
        <v>45363</v>
      </c>
      <c r="B6907" s="2">
        <v>0.875</v>
      </c>
      <c r="C6907">
        <v>13.344379999999999</v>
      </c>
    </row>
    <row r="6908" spans="1:3" x14ac:dyDescent="0.25">
      <c r="A6908" s="1">
        <v>45363</v>
      </c>
      <c r="B6908" s="2">
        <v>0.88541666666666663</v>
      </c>
      <c r="C6908">
        <v>13.344379999999999</v>
      </c>
    </row>
    <row r="6909" spans="1:3" x14ac:dyDescent="0.25">
      <c r="A6909" s="1">
        <v>45363</v>
      </c>
      <c r="B6909" s="2">
        <v>0.89583333333333337</v>
      </c>
      <c r="C6909">
        <v>13.344379999999999</v>
      </c>
    </row>
    <row r="6910" spans="1:3" x14ac:dyDescent="0.25">
      <c r="A6910" s="1">
        <v>45363</v>
      </c>
      <c r="B6910" s="2">
        <v>0.90625</v>
      </c>
      <c r="C6910">
        <v>13.344379999999999</v>
      </c>
    </row>
    <row r="6911" spans="1:3" x14ac:dyDescent="0.25">
      <c r="A6911" s="1">
        <v>45363</v>
      </c>
      <c r="B6911" s="2">
        <v>0.91666666666666663</v>
      </c>
      <c r="C6911">
        <v>13.344379999999999</v>
      </c>
    </row>
    <row r="6912" spans="1:3" x14ac:dyDescent="0.25">
      <c r="A6912" s="1">
        <v>45363</v>
      </c>
      <c r="B6912" s="2">
        <v>0.92708333333333337</v>
      </c>
      <c r="C6912">
        <v>13.344379999999999</v>
      </c>
    </row>
    <row r="6913" spans="1:3" x14ac:dyDescent="0.25">
      <c r="A6913" s="1">
        <v>45363</v>
      </c>
      <c r="B6913" s="2">
        <v>0.9375</v>
      </c>
      <c r="C6913">
        <v>13.344379999999999</v>
      </c>
    </row>
    <row r="6914" spans="1:3" x14ac:dyDescent="0.25">
      <c r="A6914" s="1">
        <v>45363</v>
      </c>
      <c r="B6914" s="2">
        <v>0.94791666666666663</v>
      </c>
      <c r="C6914">
        <v>13.344379999999999</v>
      </c>
    </row>
    <row r="6915" spans="1:3" x14ac:dyDescent="0.25">
      <c r="A6915" s="1">
        <v>45363</v>
      </c>
      <c r="B6915" s="2">
        <v>0.95833333333333337</v>
      </c>
      <c r="C6915">
        <v>13.344379999999999</v>
      </c>
    </row>
    <row r="6916" spans="1:3" x14ac:dyDescent="0.25">
      <c r="A6916" s="1">
        <v>45363</v>
      </c>
      <c r="B6916" s="2">
        <v>0.96875</v>
      </c>
      <c r="C6916">
        <v>13.344379999999999</v>
      </c>
    </row>
    <row r="6917" spans="1:3" x14ac:dyDescent="0.25">
      <c r="A6917" s="1">
        <v>45363</v>
      </c>
      <c r="B6917" s="2">
        <v>0.97916666666666663</v>
      </c>
      <c r="C6917">
        <v>13.344379999999999</v>
      </c>
    </row>
    <row r="6918" spans="1:3" x14ac:dyDescent="0.25">
      <c r="A6918" s="1">
        <v>45363</v>
      </c>
      <c r="B6918" s="2">
        <v>0.98958333333333337</v>
      </c>
      <c r="C6918">
        <v>13.344379999999999</v>
      </c>
    </row>
    <row r="6919" spans="1:3" x14ac:dyDescent="0.25">
      <c r="A6919" s="1">
        <v>45364</v>
      </c>
      <c r="B6919" s="2">
        <v>0</v>
      </c>
      <c r="C6919">
        <v>13.344379999999999</v>
      </c>
    </row>
    <row r="6920" spans="1:3" x14ac:dyDescent="0.25">
      <c r="A6920" s="1">
        <v>45364</v>
      </c>
      <c r="B6920" s="2">
        <v>1.0416666666666666E-2</v>
      </c>
      <c r="C6920">
        <v>13.344379999999999</v>
      </c>
    </row>
    <row r="6921" spans="1:3" x14ac:dyDescent="0.25">
      <c r="A6921" s="1">
        <v>45364</v>
      </c>
      <c r="B6921" s="2">
        <v>2.0833333333333332E-2</v>
      </c>
      <c r="C6921">
        <v>13.344379999999999</v>
      </c>
    </row>
    <row r="6922" spans="1:3" x14ac:dyDescent="0.25">
      <c r="A6922" s="1">
        <v>45364</v>
      </c>
      <c r="B6922" s="2">
        <v>3.125E-2</v>
      </c>
      <c r="C6922">
        <v>13.344379999999999</v>
      </c>
    </row>
    <row r="6923" spans="1:3" x14ac:dyDescent="0.25">
      <c r="A6923" s="1">
        <v>45364</v>
      </c>
      <c r="B6923" s="2">
        <v>4.1666666666666664E-2</v>
      </c>
      <c r="C6923">
        <v>13.344379999999999</v>
      </c>
    </row>
    <row r="6924" spans="1:3" x14ac:dyDescent="0.25">
      <c r="A6924" s="1">
        <v>45364</v>
      </c>
      <c r="B6924" s="2">
        <v>5.2083333333333336E-2</v>
      </c>
      <c r="C6924">
        <v>13.344379999999999</v>
      </c>
    </row>
    <row r="6925" spans="1:3" x14ac:dyDescent="0.25">
      <c r="A6925" s="1">
        <v>45364</v>
      </c>
      <c r="B6925" s="2">
        <v>6.25E-2</v>
      </c>
      <c r="C6925">
        <v>13.344379999999999</v>
      </c>
    </row>
    <row r="6926" spans="1:3" x14ac:dyDescent="0.25">
      <c r="A6926" s="1">
        <v>45364</v>
      </c>
      <c r="B6926" s="2">
        <v>7.2916666666666671E-2</v>
      </c>
      <c r="C6926">
        <v>13.344379999999999</v>
      </c>
    </row>
    <row r="6927" spans="1:3" x14ac:dyDescent="0.25">
      <c r="A6927" s="1">
        <v>45364</v>
      </c>
      <c r="B6927" s="2">
        <v>8.3333333333333329E-2</v>
      </c>
      <c r="C6927">
        <v>13.344379999999999</v>
      </c>
    </row>
    <row r="6928" spans="1:3" x14ac:dyDescent="0.25">
      <c r="A6928" s="1">
        <v>45364</v>
      </c>
      <c r="B6928" s="2">
        <v>9.375E-2</v>
      </c>
      <c r="C6928">
        <v>13.344379999999999</v>
      </c>
    </row>
    <row r="6929" spans="1:3" x14ac:dyDescent="0.25">
      <c r="A6929" s="1">
        <v>45364</v>
      </c>
      <c r="B6929" s="2">
        <v>0.10416666666666667</v>
      </c>
      <c r="C6929">
        <v>13.344379999999999</v>
      </c>
    </row>
    <row r="6930" spans="1:3" x14ac:dyDescent="0.25">
      <c r="A6930" s="1">
        <v>45364</v>
      </c>
      <c r="B6930" s="2">
        <v>0.11458333333333333</v>
      </c>
      <c r="C6930">
        <v>13.344379999999999</v>
      </c>
    </row>
    <row r="6931" spans="1:3" x14ac:dyDescent="0.25">
      <c r="A6931" s="1">
        <v>45364</v>
      </c>
      <c r="B6931" s="2">
        <v>0.125</v>
      </c>
      <c r="C6931">
        <v>13.344379999999999</v>
      </c>
    </row>
    <row r="6932" spans="1:3" x14ac:dyDescent="0.25">
      <c r="A6932" s="1">
        <v>45364</v>
      </c>
      <c r="B6932" s="2">
        <v>0.13541666666666666</v>
      </c>
      <c r="C6932">
        <v>13.344379999999999</v>
      </c>
    </row>
    <row r="6933" spans="1:3" x14ac:dyDescent="0.25">
      <c r="A6933" s="1">
        <v>45364</v>
      </c>
      <c r="B6933" s="2">
        <v>0.14583333333333334</v>
      </c>
      <c r="C6933">
        <v>13.344379999999999</v>
      </c>
    </row>
    <row r="6934" spans="1:3" x14ac:dyDescent="0.25">
      <c r="A6934" s="1">
        <v>45364</v>
      </c>
      <c r="B6934" s="2">
        <v>0.15625</v>
      </c>
      <c r="C6934">
        <v>13.344379999999999</v>
      </c>
    </row>
    <row r="6935" spans="1:3" x14ac:dyDescent="0.25">
      <c r="A6935" s="1">
        <v>45364</v>
      </c>
      <c r="B6935" s="2">
        <v>0.16666666666666666</v>
      </c>
      <c r="C6935">
        <v>13.344379999999999</v>
      </c>
    </row>
    <row r="6936" spans="1:3" x14ac:dyDescent="0.25">
      <c r="A6936" s="1">
        <v>45364</v>
      </c>
      <c r="B6936" s="2">
        <v>0.17708333333333334</v>
      </c>
      <c r="C6936">
        <v>13.344379999999999</v>
      </c>
    </row>
    <row r="6937" spans="1:3" x14ac:dyDescent="0.25">
      <c r="A6937" s="1">
        <v>45364</v>
      </c>
      <c r="B6937" s="2">
        <v>0.1875</v>
      </c>
      <c r="C6937">
        <v>13.344379999999999</v>
      </c>
    </row>
    <row r="6938" spans="1:3" x14ac:dyDescent="0.25">
      <c r="A6938" s="1">
        <v>45364</v>
      </c>
      <c r="B6938" s="2">
        <v>0.19791666666666666</v>
      </c>
      <c r="C6938">
        <v>13.344379999999999</v>
      </c>
    </row>
    <row r="6939" spans="1:3" x14ac:dyDescent="0.25">
      <c r="A6939" s="1">
        <v>45364</v>
      </c>
      <c r="B6939" s="2">
        <v>0.20833333333333334</v>
      </c>
      <c r="C6939">
        <v>13.344379999999999</v>
      </c>
    </row>
    <row r="6940" spans="1:3" x14ac:dyDescent="0.25">
      <c r="A6940" s="1">
        <v>45364</v>
      </c>
      <c r="B6940" s="2">
        <v>0.21875</v>
      </c>
      <c r="C6940">
        <v>13.344379999999999</v>
      </c>
    </row>
    <row r="6941" spans="1:3" x14ac:dyDescent="0.25">
      <c r="A6941" s="1">
        <v>45364</v>
      </c>
      <c r="B6941" s="2">
        <v>0.22916666666666666</v>
      </c>
      <c r="C6941">
        <v>13.344379999999999</v>
      </c>
    </row>
    <row r="6942" spans="1:3" x14ac:dyDescent="0.25">
      <c r="A6942" s="1">
        <v>45364</v>
      </c>
      <c r="B6942" s="2">
        <v>0.23958333333333334</v>
      </c>
      <c r="C6942">
        <v>13.344379999999999</v>
      </c>
    </row>
    <row r="6943" spans="1:3" x14ac:dyDescent="0.25">
      <c r="A6943" s="1">
        <v>45364</v>
      </c>
      <c r="B6943" s="2">
        <v>0.25</v>
      </c>
      <c r="C6943">
        <v>13.344379999999999</v>
      </c>
    </row>
    <row r="6944" spans="1:3" x14ac:dyDescent="0.25">
      <c r="A6944" s="1">
        <v>45364</v>
      </c>
      <c r="B6944" s="2">
        <v>0.26041666666666669</v>
      </c>
      <c r="C6944">
        <v>13.344379999999999</v>
      </c>
    </row>
    <row r="6945" spans="1:3" x14ac:dyDescent="0.25">
      <c r="A6945" s="1">
        <v>45364</v>
      </c>
      <c r="B6945" s="2">
        <v>0.27083333333333331</v>
      </c>
      <c r="C6945">
        <v>13.344379999999999</v>
      </c>
    </row>
    <row r="6946" spans="1:3" x14ac:dyDescent="0.25">
      <c r="A6946" s="1">
        <v>45364</v>
      </c>
      <c r="B6946" s="2">
        <v>0.28125</v>
      </c>
      <c r="C6946">
        <v>47.062530000000002</v>
      </c>
    </row>
    <row r="6947" spans="1:3" x14ac:dyDescent="0.25">
      <c r="A6947" s="1">
        <v>45364</v>
      </c>
      <c r="B6947" s="2">
        <v>0.29166666666666669</v>
      </c>
      <c r="C6947">
        <v>175.01446000000001</v>
      </c>
    </row>
    <row r="6948" spans="1:3" x14ac:dyDescent="0.25">
      <c r="A6948" s="1">
        <v>45364</v>
      </c>
      <c r="B6948" s="2">
        <v>0.30208333333333331</v>
      </c>
      <c r="C6948">
        <v>808.08231999999998</v>
      </c>
    </row>
    <row r="6949" spans="1:3" x14ac:dyDescent="0.25">
      <c r="A6949" s="1">
        <v>45364</v>
      </c>
      <c r="B6949" s="2">
        <v>0.3125</v>
      </c>
      <c r="C6949">
        <v>1184.54241</v>
      </c>
    </row>
    <row r="6950" spans="1:3" x14ac:dyDescent="0.25">
      <c r="A6950" s="1">
        <v>45364</v>
      </c>
      <c r="B6950" s="2">
        <v>0.32291666666666669</v>
      </c>
      <c r="C6950">
        <v>1738.00982</v>
      </c>
    </row>
    <row r="6951" spans="1:3" x14ac:dyDescent="0.25">
      <c r="A6951" s="1">
        <v>45364</v>
      </c>
      <c r="B6951" s="2">
        <v>0.33333333333333331</v>
      </c>
      <c r="C6951">
        <v>3516.0492300000001</v>
      </c>
    </row>
    <row r="6952" spans="1:3" x14ac:dyDescent="0.25">
      <c r="A6952" s="1">
        <v>45364</v>
      </c>
      <c r="B6952" s="2">
        <v>0.34375</v>
      </c>
      <c r="C6952">
        <v>6440.0356400000001</v>
      </c>
    </row>
    <row r="6953" spans="1:3" x14ac:dyDescent="0.25">
      <c r="A6953" s="1">
        <v>45364</v>
      </c>
      <c r="B6953" s="2">
        <v>0.35416666666666669</v>
      </c>
      <c r="C6953">
        <v>8481.3669800000007</v>
      </c>
    </row>
    <row r="6954" spans="1:3" x14ac:dyDescent="0.25">
      <c r="A6954" s="1">
        <v>45364</v>
      </c>
      <c r="B6954" s="2">
        <v>0.36458333333333331</v>
      </c>
      <c r="C6954">
        <v>8910.6079699999991</v>
      </c>
    </row>
    <row r="6955" spans="1:3" x14ac:dyDescent="0.25">
      <c r="A6955" s="1">
        <v>45364</v>
      </c>
      <c r="B6955" s="2">
        <v>0.375</v>
      </c>
      <c r="C6955">
        <v>8241.6758000000009</v>
      </c>
    </row>
    <row r="6956" spans="1:3" x14ac:dyDescent="0.25">
      <c r="A6956" s="1">
        <v>45364</v>
      </c>
      <c r="B6956" s="2">
        <v>0.38541666666666669</v>
      </c>
      <c r="C6956">
        <v>9872.8302299999996</v>
      </c>
    </row>
    <row r="6957" spans="1:3" x14ac:dyDescent="0.25">
      <c r="A6957" s="1">
        <v>45364</v>
      </c>
      <c r="B6957" s="2">
        <v>0.39583333333333331</v>
      </c>
      <c r="C6957">
        <v>7743.5730999999996</v>
      </c>
    </row>
    <row r="6958" spans="1:3" x14ac:dyDescent="0.25">
      <c r="A6958" s="1">
        <v>45364</v>
      </c>
      <c r="B6958" s="2">
        <v>0.40625</v>
      </c>
      <c r="C6958">
        <v>5462.4579899999999</v>
      </c>
    </row>
    <row r="6959" spans="1:3" x14ac:dyDescent="0.25">
      <c r="A6959" s="1">
        <v>45364</v>
      </c>
      <c r="B6959" s="2">
        <v>0.41666666666666669</v>
      </c>
      <c r="C6959">
        <v>4902.9233899999999</v>
      </c>
    </row>
    <row r="6960" spans="1:3" x14ac:dyDescent="0.25">
      <c r="A6960" s="1">
        <v>45364</v>
      </c>
      <c r="B6960" s="2">
        <v>0.42708333333333331</v>
      </c>
      <c r="C6960">
        <v>5040.2465099999999</v>
      </c>
    </row>
    <row r="6961" spans="1:3" x14ac:dyDescent="0.25">
      <c r="A6961" s="1">
        <v>45364</v>
      </c>
      <c r="B6961" s="2">
        <v>0.4375</v>
      </c>
      <c r="C6961">
        <v>4808.7492700000003</v>
      </c>
    </row>
    <row r="6962" spans="1:3" x14ac:dyDescent="0.25">
      <c r="A6962" s="1">
        <v>45364</v>
      </c>
      <c r="B6962" s="2">
        <v>0.44791666666666669</v>
      </c>
      <c r="C6962">
        <v>4346.8001999999997</v>
      </c>
    </row>
    <row r="6963" spans="1:3" x14ac:dyDescent="0.25">
      <c r="A6963" s="1">
        <v>45364</v>
      </c>
      <c r="B6963" s="2">
        <v>0.45833333333333331</v>
      </c>
      <c r="C6963">
        <v>5111.9825600000004</v>
      </c>
    </row>
    <row r="6964" spans="1:3" x14ac:dyDescent="0.25">
      <c r="A6964" s="1">
        <v>45364</v>
      </c>
      <c r="B6964" s="2">
        <v>0.46875</v>
      </c>
      <c r="C6964">
        <v>7820.2242900000001</v>
      </c>
    </row>
    <row r="6965" spans="1:3" x14ac:dyDescent="0.25">
      <c r="A6965" s="1">
        <v>45364</v>
      </c>
      <c r="B6965" s="2">
        <v>0.47916666666666669</v>
      </c>
      <c r="C6965">
        <v>7150.9132900000004</v>
      </c>
    </row>
    <row r="6966" spans="1:3" x14ac:dyDescent="0.25">
      <c r="A6966" s="1">
        <v>45364</v>
      </c>
      <c r="B6966" s="2">
        <v>0.48958333333333331</v>
      </c>
      <c r="C6966">
        <v>6286.8148600000004</v>
      </c>
    </row>
    <row r="6967" spans="1:3" x14ac:dyDescent="0.25">
      <c r="A6967" s="1">
        <v>45364</v>
      </c>
      <c r="B6967" s="2">
        <v>0.5</v>
      </c>
      <c r="C6967">
        <v>5770.7487600000004</v>
      </c>
    </row>
    <row r="6968" spans="1:3" x14ac:dyDescent="0.25">
      <c r="A6968" s="1">
        <v>45364</v>
      </c>
      <c r="B6968" s="2">
        <v>0.51041666666666663</v>
      </c>
      <c r="C6968">
        <v>6008.3144499999999</v>
      </c>
    </row>
    <row r="6969" spans="1:3" x14ac:dyDescent="0.25">
      <c r="A6969" s="1">
        <v>45364</v>
      </c>
      <c r="B6969" s="2">
        <v>0.52083333333333337</v>
      </c>
      <c r="C6969">
        <v>6611.8855199999998</v>
      </c>
    </row>
    <row r="6970" spans="1:3" x14ac:dyDescent="0.25">
      <c r="A6970" s="1">
        <v>45364</v>
      </c>
      <c r="B6970" s="2">
        <v>0.53125</v>
      </c>
      <c r="C6970">
        <v>7263.6829200000002</v>
      </c>
    </row>
    <row r="6971" spans="1:3" x14ac:dyDescent="0.25">
      <c r="A6971" s="1">
        <v>45364</v>
      </c>
      <c r="B6971" s="2">
        <v>0.54166666666666663</v>
      </c>
      <c r="C6971">
        <v>8069.3988600000002</v>
      </c>
    </row>
    <row r="6972" spans="1:3" x14ac:dyDescent="0.25">
      <c r="A6972" s="1">
        <v>45364</v>
      </c>
      <c r="B6972" s="2">
        <v>0.55208333333333337</v>
      </c>
      <c r="C6972">
        <v>7417.6367600000003</v>
      </c>
    </row>
    <row r="6973" spans="1:3" x14ac:dyDescent="0.25">
      <c r="A6973" s="1">
        <v>45364</v>
      </c>
      <c r="B6973" s="2">
        <v>0.5625</v>
      </c>
      <c r="C6973">
        <v>8081.06567</v>
      </c>
    </row>
    <row r="6974" spans="1:3" x14ac:dyDescent="0.25">
      <c r="A6974" s="1">
        <v>45364</v>
      </c>
      <c r="B6974" s="2">
        <v>0.57291666666666663</v>
      </c>
      <c r="C6974">
        <v>7538.1873500000002</v>
      </c>
    </row>
    <row r="6975" spans="1:3" x14ac:dyDescent="0.25">
      <c r="A6975" s="1">
        <v>45364</v>
      </c>
      <c r="B6975" s="2">
        <v>0.58333333333333337</v>
      </c>
      <c r="C6975">
        <v>6767.6918100000003</v>
      </c>
    </row>
    <row r="6976" spans="1:3" x14ac:dyDescent="0.25">
      <c r="A6976" s="1">
        <v>45364</v>
      </c>
      <c r="B6976" s="2">
        <v>0.59375</v>
      </c>
      <c r="C6976">
        <v>5547.0385100000003</v>
      </c>
    </row>
    <row r="6977" spans="1:3" x14ac:dyDescent="0.25">
      <c r="A6977" s="1">
        <v>45364</v>
      </c>
      <c r="B6977" s="2">
        <v>0.60416666666666663</v>
      </c>
      <c r="C6977">
        <v>5760.2301799999996</v>
      </c>
    </row>
    <row r="6978" spans="1:3" x14ac:dyDescent="0.25">
      <c r="A6978" s="1">
        <v>45364</v>
      </c>
      <c r="B6978" s="2">
        <v>0.61458333333333337</v>
      </c>
      <c r="C6978">
        <v>4663.5053099999996</v>
      </c>
    </row>
    <row r="6979" spans="1:3" x14ac:dyDescent="0.25">
      <c r="A6979" s="1">
        <v>45364</v>
      </c>
      <c r="B6979" s="2">
        <v>0.625</v>
      </c>
      <c r="C6979">
        <v>4384.2335800000001</v>
      </c>
    </row>
    <row r="6980" spans="1:3" x14ac:dyDescent="0.25">
      <c r="A6980" s="1">
        <v>45364</v>
      </c>
      <c r="B6980" s="2">
        <v>0.63541666666666663</v>
      </c>
      <c r="C6980">
        <v>4168.54331</v>
      </c>
    </row>
    <row r="6981" spans="1:3" x14ac:dyDescent="0.25">
      <c r="A6981" s="1">
        <v>45364</v>
      </c>
      <c r="B6981" s="2">
        <v>0.64583333333333337</v>
      </c>
      <c r="C6981">
        <v>3930.5820699999999</v>
      </c>
    </row>
    <row r="6982" spans="1:3" x14ac:dyDescent="0.25">
      <c r="A6982" s="1">
        <v>45364</v>
      </c>
      <c r="B6982" s="2">
        <v>0.65625</v>
      </c>
      <c r="C6982">
        <v>3800.6224099999999</v>
      </c>
    </row>
    <row r="6983" spans="1:3" x14ac:dyDescent="0.25">
      <c r="A6983" s="1">
        <v>45364</v>
      </c>
      <c r="B6983" s="2">
        <v>0.66666666666666663</v>
      </c>
      <c r="C6983">
        <v>4542.9096200000004</v>
      </c>
    </row>
    <row r="6984" spans="1:3" x14ac:dyDescent="0.25">
      <c r="A6984" s="1">
        <v>45364</v>
      </c>
      <c r="B6984" s="2">
        <v>0.67708333333333337</v>
      </c>
      <c r="C6984">
        <v>5542.2320600000003</v>
      </c>
    </row>
    <row r="6985" spans="1:3" x14ac:dyDescent="0.25">
      <c r="A6985" s="1">
        <v>45364</v>
      </c>
      <c r="B6985" s="2">
        <v>0.6875</v>
      </c>
      <c r="C6985">
        <v>3821.6398199999999</v>
      </c>
    </row>
    <row r="6986" spans="1:3" x14ac:dyDescent="0.25">
      <c r="A6986" s="1">
        <v>45364</v>
      </c>
      <c r="B6986" s="2">
        <v>0.69791666666666663</v>
      </c>
      <c r="C6986">
        <v>2113.1112699999999</v>
      </c>
    </row>
    <row r="6987" spans="1:3" x14ac:dyDescent="0.25">
      <c r="A6987" s="1">
        <v>45364</v>
      </c>
      <c r="B6987" s="2">
        <v>0.70833333333333337</v>
      </c>
      <c r="C6987">
        <v>1368.0156999999999</v>
      </c>
    </row>
    <row r="6988" spans="1:3" x14ac:dyDescent="0.25">
      <c r="A6988" s="1">
        <v>45364</v>
      </c>
      <c r="B6988" s="2">
        <v>0.71875</v>
      </c>
      <c r="C6988">
        <v>1058.46748</v>
      </c>
    </row>
    <row r="6989" spans="1:3" x14ac:dyDescent="0.25">
      <c r="A6989" s="1">
        <v>45364</v>
      </c>
      <c r="B6989" s="2">
        <v>0.72916666666666663</v>
      </c>
      <c r="C6989">
        <v>426.48615000000001</v>
      </c>
    </row>
    <row r="6990" spans="1:3" x14ac:dyDescent="0.25">
      <c r="A6990" s="1">
        <v>45364</v>
      </c>
      <c r="B6990" s="2">
        <v>0.73958333333333337</v>
      </c>
      <c r="C6990">
        <v>122.4036</v>
      </c>
    </row>
    <row r="6991" spans="1:3" x14ac:dyDescent="0.25">
      <c r="A6991" s="1">
        <v>45364</v>
      </c>
      <c r="B6991" s="2">
        <v>0.75</v>
      </c>
      <c r="C6991">
        <v>50.576030000000003</v>
      </c>
    </row>
    <row r="6992" spans="1:3" x14ac:dyDescent="0.25">
      <c r="A6992" s="1">
        <v>45364</v>
      </c>
      <c r="B6992" s="2">
        <v>0.76041666666666663</v>
      </c>
      <c r="C6992">
        <v>13.344379999999999</v>
      </c>
    </row>
    <row r="6993" spans="1:3" x14ac:dyDescent="0.25">
      <c r="A6993" s="1">
        <v>45364</v>
      </c>
      <c r="B6993" s="2">
        <v>0.77083333333333337</v>
      </c>
      <c r="C6993">
        <v>13.344379999999999</v>
      </c>
    </row>
    <row r="6994" spans="1:3" x14ac:dyDescent="0.25">
      <c r="A6994" s="1">
        <v>45364</v>
      </c>
      <c r="B6994" s="2">
        <v>0.78125</v>
      </c>
      <c r="C6994">
        <v>13.344379999999999</v>
      </c>
    </row>
    <row r="6995" spans="1:3" x14ac:dyDescent="0.25">
      <c r="A6995" s="1">
        <v>45364</v>
      </c>
      <c r="B6995" s="2">
        <v>0.79166666666666663</v>
      </c>
      <c r="C6995">
        <v>13.344379999999999</v>
      </c>
    </row>
    <row r="6996" spans="1:3" x14ac:dyDescent="0.25">
      <c r="A6996" s="1">
        <v>45364</v>
      </c>
      <c r="B6996" s="2">
        <v>0.80208333333333337</v>
      </c>
      <c r="C6996">
        <v>13.344379999999999</v>
      </c>
    </row>
    <row r="6997" spans="1:3" x14ac:dyDescent="0.25">
      <c r="A6997" s="1">
        <v>45364</v>
      </c>
      <c r="B6997" s="2">
        <v>0.8125</v>
      </c>
      <c r="C6997">
        <v>13.344379999999999</v>
      </c>
    </row>
    <row r="6998" spans="1:3" x14ac:dyDescent="0.25">
      <c r="A6998" s="1">
        <v>45364</v>
      </c>
      <c r="B6998" s="2">
        <v>0.82291666666666663</v>
      </c>
      <c r="C6998">
        <v>13.344379999999999</v>
      </c>
    </row>
    <row r="6999" spans="1:3" x14ac:dyDescent="0.25">
      <c r="A6999" s="1">
        <v>45364</v>
      </c>
      <c r="B6999" s="2">
        <v>0.83333333333333337</v>
      </c>
      <c r="C6999">
        <v>13.344379999999999</v>
      </c>
    </row>
    <row r="7000" spans="1:3" x14ac:dyDescent="0.25">
      <c r="A7000" s="1">
        <v>45364</v>
      </c>
      <c r="B7000" s="2">
        <v>0.84375</v>
      </c>
      <c r="C7000">
        <v>13.344379999999999</v>
      </c>
    </row>
    <row r="7001" spans="1:3" x14ac:dyDescent="0.25">
      <c r="A7001" s="1">
        <v>45364</v>
      </c>
      <c r="B7001" s="2">
        <v>0.85416666666666663</v>
      </c>
      <c r="C7001">
        <v>13.344379999999999</v>
      </c>
    </row>
    <row r="7002" spans="1:3" x14ac:dyDescent="0.25">
      <c r="A7002" s="1">
        <v>45364</v>
      </c>
      <c r="B7002" s="2">
        <v>0.86458333333333337</v>
      </c>
      <c r="C7002">
        <v>13.344379999999999</v>
      </c>
    </row>
    <row r="7003" spans="1:3" x14ac:dyDescent="0.25">
      <c r="A7003" s="1">
        <v>45364</v>
      </c>
      <c r="B7003" s="2">
        <v>0.875</v>
      </c>
      <c r="C7003">
        <v>13.344379999999999</v>
      </c>
    </row>
    <row r="7004" spans="1:3" x14ac:dyDescent="0.25">
      <c r="A7004" s="1">
        <v>45364</v>
      </c>
      <c r="B7004" s="2">
        <v>0.88541666666666663</v>
      </c>
      <c r="C7004">
        <v>13.344379999999999</v>
      </c>
    </row>
    <row r="7005" spans="1:3" x14ac:dyDescent="0.25">
      <c r="A7005" s="1">
        <v>45364</v>
      </c>
      <c r="B7005" s="2">
        <v>0.89583333333333337</v>
      </c>
      <c r="C7005">
        <v>13.344379999999999</v>
      </c>
    </row>
    <row r="7006" spans="1:3" x14ac:dyDescent="0.25">
      <c r="A7006" s="1">
        <v>45364</v>
      </c>
      <c r="B7006" s="2">
        <v>0.90625</v>
      </c>
      <c r="C7006">
        <v>13.344379999999999</v>
      </c>
    </row>
    <row r="7007" spans="1:3" x14ac:dyDescent="0.25">
      <c r="A7007" s="1">
        <v>45364</v>
      </c>
      <c r="B7007" s="2">
        <v>0.91666666666666663</v>
      </c>
      <c r="C7007">
        <v>13.344379999999999</v>
      </c>
    </row>
    <row r="7008" spans="1:3" x14ac:dyDescent="0.25">
      <c r="A7008" s="1">
        <v>45364</v>
      </c>
      <c r="B7008" s="2">
        <v>0.92708333333333337</v>
      </c>
      <c r="C7008">
        <v>13.344379999999999</v>
      </c>
    </row>
    <row r="7009" spans="1:3" x14ac:dyDescent="0.25">
      <c r="A7009" s="1">
        <v>45364</v>
      </c>
      <c r="B7009" s="2">
        <v>0.9375</v>
      </c>
      <c r="C7009">
        <v>13.344379999999999</v>
      </c>
    </row>
    <row r="7010" spans="1:3" x14ac:dyDescent="0.25">
      <c r="A7010" s="1">
        <v>45364</v>
      </c>
      <c r="B7010" s="2">
        <v>0.94791666666666663</v>
      </c>
      <c r="C7010">
        <v>13.344379999999999</v>
      </c>
    </row>
    <row r="7011" spans="1:3" x14ac:dyDescent="0.25">
      <c r="A7011" s="1">
        <v>45364</v>
      </c>
      <c r="B7011" s="2">
        <v>0.95833333333333337</v>
      </c>
      <c r="C7011">
        <v>13.344379999999999</v>
      </c>
    </row>
    <row r="7012" spans="1:3" x14ac:dyDescent="0.25">
      <c r="A7012" s="1">
        <v>45364</v>
      </c>
      <c r="B7012" s="2">
        <v>0.96875</v>
      </c>
      <c r="C7012">
        <v>13.344379999999999</v>
      </c>
    </row>
    <row r="7013" spans="1:3" x14ac:dyDescent="0.25">
      <c r="A7013" s="1">
        <v>45364</v>
      </c>
      <c r="B7013" s="2">
        <v>0.97916666666666663</v>
      </c>
      <c r="C7013">
        <v>13.344379999999999</v>
      </c>
    </row>
    <row r="7014" spans="1:3" x14ac:dyDescent="0.25">
      <c r="A7014" s="1">
        <v>45364</v>
      </c>
      <c r="B7014" s="2">
        <v>0.98958333333333337</v>
      </c>
      <c r="C7014">
        <v>13.344379999999999</v>
      </c>
    </row>
    <row r="7015" spans="1:3" x14ac:dyDescent="0.25">
      <c r="A7015" s="1">
        <v>45365</v>
      </c>
      <c r="B7015" s="2">
        <v>0</v>
      </c>
      <c r="C7015">
        <v>13.344379999999999</v>
      </c>
    </row>
    <row r="7016" spans="1:3" x14ac:dyDescent="0.25">
      <c r="A7016" s="1">
        <v>45365</v>
      </c>
      <c r="B7016" s="2">
        <v>1.0416666666666666E-2</v>
      </c>
      <c r="C7016">
        <v>13.344379999999999</v>
      </c>
    </row>
    <row r="7017" spans="1:3" x14ac:dyDescent="0.25">
      <c r="A7017" s="1">
        <v>45365</v>
      </c>
      <c r="B7017" s="2">
        <v>2.0833333333333332E-2</v>
      </c>
      <c r="C7017">
        <v>13.344379999999999</v>
      </c>
    </row>
    <row r="7018" spans="1:3" x14ac:dyDescent="0.25">
      <c r="A7018" s="1">
        <v>45365</v>
      </c>
      <c r="B7018" s="2">
        <v>3.125E-2</v>
      </c>
      <c r="C7018">
        <v>13.344379999999999</v>
      </c>
    </row>
    <row r="7019" spans="1:3" x14ac:dyDescent="0.25">
      <c r="A7019" s="1">
        <v>45365</v>
      </c>
      <c r="B7019" s="2">
        <v>4.1666666666666664E-2</v>
      </c>
      <c r="C7019">
        <v>13.344379999999999</v>
      </c>
    </row>
    <row r="7020" spans="1:3" x14ac:dyDescent="0.25">
      <c r="A7020" s="1">
        <v>45365</v>
      </c>
      <c r="B7020" s="2">
        <v>5.2083333333333336E-2</v>
      </c>
      <c r="C7020">
        <v>13.344379999999999</v>
      </c>
    </row>
    <row r="7021" spans="1:3" x14ac:dyDescent="0.25">
      <c r="A7021" s="1">
        <v>45365</v>
      </c>
      <c r="B7021" s="2">
        <v>6.25E-2</v>
      </c>
      <c r="C7021">
        <v>13.344379999999999</v>
      </c>
    </row>
    <row r="7022" spans="1:3" x14ac:dyDescent="0.25">
      <c r="A7022" s="1">
        <v>45365</v>
      </c>
      <c r="B7022" s="2">
        <v>7.2916666666666671E-2</v>
      </c>
      <c r="C7022">
        <v>13.344379999999999</v>
      </c>
    </row>
    <row r="7023" spans="1:3" x14ac:dyDescent="0.25">
      <c r="A7023" s="1">
        <v>45365</v>
      </c>
      <c r="B7023" s="2">
        <v>8.3333333333333329E-2</v>
      </c>
      <c r="C7023">
        <v>13.344379999999999</v>
      </c>
    </row>
    <row r="7024" spans="1:3" x14ac:dyDescent="0.25">
      <c r="A7024" s="1">
        <v>45365</v>
      </c>
      <c r="B7024" s="2">
        <v>9.375E-2</v>
      </c>
      <c r="C7024">
        <v>13.344379999999999</v>
      </c>
    </row>
    <row r="7025" spans="1:3" x14ac:dyDescent="0.25">
      <c r="A7025" s="1">
        <v>45365</v>
      </c>
      <c r="B7025" s="2">
        <v>0.10416666666666667</v>
      </c>
      <c r="C7025">
        <v>13.344379999999999</v>
      </c>
    </row>
    <row r="7026" spans="1:3" x14ac:dyDescent="0.25">
      <c r="A7026" s="1">
        <v>45365</v>
      </c>
      <c r="B7026" s="2">
        <v>0.11458333333333333</v>
      </c>
      <c r="C7026">
        <v>13.344379999999999</v>
      </c>
    </row>
    <row r="7027" spans="1:3" x14ac:dyDescent="0.25">
      <c r="A7027" s="1">
        <v>45365</v>
      </c>
      <c r="B7027" s="2">
        <v>0.125</v>
      </c>
      <c r="C7027">
        <v>13.344379999999999</v>
      </c>
    </row>
    <row r="7028" spans="1:3" x14ac:dyDescent="0.25">
      <c r="A7028" s="1">
        <v>45365</v>
      </c>
      <c r="B7028" s="2">
        <v>0.13541666666666666</v>
      </c>
      <c r="C7028">
        <v>13.344379999999999</v>
      </c>
    </row>
    <row r="7029" spans="1:3" x14ac:dyDescent="0.25">
      <c r="A7029" s="1">
        <v>45365</v>
      </c>
      <c r="B7029" s="2">
        <v>0.14583333333333334</v>
      </c>
      <c r="C7029">
        <v>13.344379999999999</v>
      </c>
    </row>
    <row r="7030" spans="1:3" x14ac:dyDescent="0.25">
      <c r="A7030" s="1">
        <v>45365</v>
      </c>
      <c r="B7030" s="2">
        <v>0.15625</v>
      </c>
      <c r="C7030">
        <v>13.344379999999999</v>
      </c>
    </row>
    <row r="7031" spans="1:3" x14ac:dyDescent="0.25">
      <c r="A7031" s="1">
        <v>45365</v>
      </c>
      <c r="B7031" s="2">
        <v>0.16666666666666666</v>
      </c>
      <c r="C7031">
        <v>13.344379999999999</v>
      </c>
    </row>
    <row r="7032" spans="1:3" x14ac:dyDescent="0.25">
      <c r="A7032" s="1">
        <v>45365</v>
      </c>
      <c r="B7032" s="2">
        <v>0.17708333333333334</v>
      </c>
      <c r="C7032">
        <v>13.344379999999999</v>
      </c>
    </row>
    <row r="7033" spans="1:3" x14ac:dyDescent="0.25">
      <c r="A7033" s="1">
        <v>45365</v>
      </c>
      <c r="B7033" s="2">
        <v>0.1875</v>
      </c>
      <c r="C7033">
        <v>13.344379999999999</v>
      </c>
    </row>
    <row r="7034" spans="1:3" x14ac:dyDescent="0.25">
      <c r="A7034" s="1">
        <v>45365</v>
      </c>
      <c r="B7034" s="2">
        <v>0.19791666666666666</v>
      </c>
      <c r="C7034">
        <v>13.344379999999999</v>
      </c>
    </row>
    <row r="7035" spans="1:3" x14ac:dyDescent="0.25">
      <c r="A7035" s="1">
        <v>45365</v>
      </c>
      <c r="B7035" s="2">
        <v>0.20833333333333334</v>
      </c>
      <c r="C7035">
        <v>13.344379999999999</v>
      </c>
    </row>
    <row r="7036" spans="1:3" x14ac:dyDescent="0.25">
      <c r="A7036" s="1">
        <v>45365</v>
      </c>
      <c r="B7036" s="2">
        <v>0.21875</v>
      </c>
      <c r="C7036">
        <v>13.344379999999999</v>
      </c>
    </row>
    <row r="7037" spans="1:3" x14ac:dyDescent="0.25">
      <c r="A7037" s="1">
        <v>45365</v>
      </c>
      <c r="B7037" s="2">
        <v>0.22916666666666666</v>
      </c>
      <c r="C7037">
        <v>13.344379999999999</v>
      </c>
    </row>
    <row r="7038" spans="1:3" x14ac:dyDescent="0.25">
      <c r="A7038" s="1">
        <v>45365</v>
      </c>
      <c r="B7038" s="2">
        <v>0.23958333333333334</v>
      </c>
      <c r="C7038">
        <v>13.344379999999999</v>
      </c>
    </row>
    <row r="7039" spans="1:3" x14ac:dyDescent="0.25">
      <c r="A7039" s="1">
        <v>45365</v>
      </c>
      <c r="B7039" s="2">
        <v>0.25</v>
      </c>
      <c r="C7039">
        <v>13.344379999999999</v>
      </c>
    </row>
    <row r="7040" spans="1:3" x14ac:dyDescent="0.25">
      <c r="A7040" s="1">
        <v>45365</v>
      </c>
      <c r="B7040" s="2">
        <v>0.26041666666666669</v>
      </c>
      <c r="C7040">
        <v>13.344379999999999</v>
      </c>
    </row>
    <row r="7041" spans="1:3" x14ac:dyDescent="0.25">
      <c r="A7041" s="1">
        <v>45365</v>
      </c>
      <c r="B7041" s="2">
        <v>0.27083333333333331</v>
      </c>
      <c r="C7041">
        <v>24.520029999999998</v>
      </c>
    </row>
    <row r="7042" spans="1:3" x14ac:dyDescent="0.25">
      <c r="A7042" s="1">
        <v>45365</v>
      </c>
      <c r="B7042" s="2">
        <v>0.28125</v>
      </c>
      <c r="C7042">
        <v>111.82747000000001</v>
      </c>
    </row>
    <row r="7043" spans="1:3" x14ac:dyDescent="0.25">
      <c r="A7043" s="1">
        <v>45365</v>
      </c>
      <c r="B7043" s="2">
        <v>0.29166666666666669</v>
      </c>
      <c r="C7043">
        <v>350.77316999999999</v>
      </c>
    </row>
    <row r="7044" spans="1:3" x14ac:dyDescent="0.25">
      <c r="A7044" s="1">
        <v>45365</v>
      </c>
      <c r="B7044" s="2">
        <v>0.30208333333333331</v>
      </c>
      <c r="C7044">
        <v>970.06791999999996</v>
      </c>
    </row>
    <row r="7045" spans="1:3" x14ac:dyDescent="0.25">
      <c r="A7045" s="1">
        <v>45365</v>
      </c>
      <c r="B7045" s="2">
        <v>0.3125</v>
      </c>
      <c r="C7045">
        <v>1814.45243</v>
      </c>
    </row>
    <row r="7046" spans="1:3" x14ac:dyDescent="0.25">
      <c r="A7046" s="1">
        <v>45365</v>
      </c>
      <c r="B7046" s="2">
        <v>0.32291666666666669</v>
      </c>
      <c r="C7046">
        <v>2792.4195</v>
      </c>
    </row>
    <row r="7047" spans="1:3" x14ac:dyDescent="0.25">
      <c r="A7047" s="1">
        <v>45365</v>
      </c>
      <c r="B7047" s="2">
        <v>0.33333333333333331</v>
      </c>
      <c r="C7047">
        <v>4233.0522499999997</v>
      </c>
    </row>
    <row r="7048" spans="1:3" x14ac:dyDescent="0.25">
      <c r="A7048" s="1">
        <v>45365</v>
      </c>
      <c r="B7048" s="2">
        <v>0.34375</v>
      </c>
      <c r="C7048">
        <v>5166.35347</v>
      </c>
    </row>
    <row r="7049" spans="1:3" x14ac:dyDescent="0.25">
      <c r="A7049" s="1">
        <v>45365</v>
      </c>
      <c r="B7049" s="2">
        <v>0.35416666666666669</v>
      </c>
      <c r="C7049">
        <v>5539.2088400000002</v>
      </c>
    </row>
    <row r="7050" spans="1:3" x14ac:dyDescent="0.25">
      <c r="A7050" s="1">
        <v>45365</v>
      </c>
      <c r="B7050" s="2">
        <v>0.36458333333333331</v>
      </c>
      <c r="C7050">
        <v>6225.9842200000003</v>
      </c>
    </row>
    <row r="7051" spans="1:3" x14ac:dyDescent="0.25">
      <c r="A7051" s="1">
        <v>45365</v>
      </c>
      <c r="B7051" s="2">
        <v>0.375</v>
      </c>
      <c r="C7051">
        <v>7628.0308699999996</v>
      </c>
    </row>
    <row r="7052" spans="1:3" x14ac:dyDescent="0.25">
      <c r="A7052" s="1">
        <v>45365</v>
      </c>
      <c r="B7052" s="2">
        <v>0.38541666666666669</v>
      </c>
      <c r="C7052">
        <v>9311.3904600000005</v>
      </c>
    </row>
    <row r="7053" spans="1:3" x14ac:dyDescent="0.25">
      <c r="A7053" s="1">
        <v>45365</v>
      </c>
      <c r="B7053" s="2">
        <v>0.39583333333333331</v>
      </c>
      <c r="C7053">
        <v>10705.011399999999</v>
      </c>
    </row>
    <row r="7054" spans="1:3" x14ac:dyDescent="0.25">
      <c r="A7054" s="1">
        <v>45365</v>
      </c>
      <c r="B7054" s="2">
        <v>0.40625</v>
      </c>
      <c r="C7054">
        <v>12656.88593</v>
      </c>
    </row>
    <row r="7055" spans="1:3" x14ac:dyDescent="0.25">
      <c r="A7055" s="1">
        <v>45365</v>
      </c>
      <c r="B7055" s="2">
        <v>0.41666666666666669</v>
      </c>
      <c r="C7055">
        <v>15040.30492</v>
      </c>
    </row>
    <row r="7056" spans="1:3" x14ac:dyDescent="0.25">
      <c r="A7056" s="1">
        <v>45365</v>
      </c>
      <c r="B7056" s="2">
        <v>0.42708333333333331</v>
      </c>
      <c r="C7056">
        <v>15377.37017</v>
      </c>
    </row>
    <row r="7057" spans="1:3" x14ac:dyDescent="0.25">
      <c r="A7057" s="1">
        <v>45365</v>
      </c>
      <c r="B7057" s="2">
        <v>0.4375</v>
      </c>
      <c r="C7057">
        <v>18906.73675</v>
      </c>
    </row>
    <row r="7058" spans="1:3" x14ac:dyDescent="0.25">
      <c r="A7058" s="1">
        <v>45365</v>
      </c>
      <c r="B7058" s="2">
        <v>0.44791666666666669</v>
      </c>
      <c r="C7058">
        <v>20885.200410000001</v>
      </c>
    </row>
    <row r="7059" spans="1:3" x14ac:dyDescent="0.25">
      <c r="A7059" s="1">
        <v>45365</v>
      </c>
      <c r="B7059" s="2">
        <v>0.45833333333333331</v>
      </c>
      <c r="C7059">
        <v>21057.823039999999</v>
      </c>
    </row>
    <row r="7060" spans="1:3" x14ac:dyDescent="0.25">
      <c r="A7060" s="1">
        <v>45365</v>
      </c>
      <c r="B7060" s="2">
        <v>0.46875</v>
      </c>
      <c r="C7060">
        <v>19066.866399999999</v>
      </c>
    </row>
    <row r="7061" spans="1:3" x14ac:dyDescent="0.25">
      <c r="A7061" s="1">
        <v>45365</v>
      </c>
      <c r="B7061" s="2">
        <v>0.47916666666666669</v>
      </c>
      <c r="C7061">
        <v>17416.22335</v>
      </c>
    </row>
    <row r="7062" spans="1:3" x14ac:dyDescent="0.25">
      <c r="A7062" s="1">
        <v>45365</v>
      </c>
      <c r="B7062" s="2">
        <v>0.48958333333333331</v>
      </c>
      <c r="C7062">
        <v>16676.479920000002</v>
      </c>
    </row>
    <row r="7063" spans="1:3" x14ac:dyDescent="0.25">
      <c r="A7063" s="1">
        <v>45365</v>
      </c>
      <c r="B7063" s="2">
        <v>0.5</v>
      </c>
      <c r="C7063">
        <v>18268.096269999998</v>
      </c>
    </row>
    <row r="7064" spans="1:3" x14ac:dyDescent="0.25">
      <c r="A7064" s="1">
        <v>45365</v>
      </c>
      <c r="B7064" s="2">
        <v>0.51041666666666663</v>
      </c>
      <c r="C7064">
        <v>20749.722989999998</v>
      </c>
    </row>
    <row r="7065" spans="1:3" x14ac:dyDescent="0.25">
      <c r="A7065" s="1">
        <v>45365</v>
      </c>
      <c r="B7065" s="2">
        <v>0.52083333333333337</v>
      </c>
      <c r="C7065">
        <v>21114.599989999999</v>
      </c>
    </row>
    <row r="7066" spans="1:3" x14ac:dyDescent="0.25">
      <c r="A7066" s="1">
        <v>45365</v>
      </c>
      <c r="B7066" s="2">
        <v>0.53125</v>
      </c>
      <c r="C7066">
        <v>20022.018479999999</v>
      </c>
    </row>
    <row r="7067" spans="1:3" x14ac:dyDescent="0.25">
      <c r="A7067" s="1">
        <v>45365</v>
      </c>
      <c r="B7067" s="2">
        <v>0.54166666666666663</v>
      </c>
      <c r="C7067">
        <v>19951.66056</v>
      </c>
    </row>
    <row r="7068" spans="1:3" x14ac:dyDescent="0.25">
      <c r="A7068" s="1">
        <v>45365</v>
      </c>
      <c r="B7068" s="2">
        <v>0.55208333333333337</v>
      </c>
      <c r="C7068">
        <v>20293.080310000001</v>
      </c>
    </row>
    <row r="7069" spans="1:3" x14ac:dyDescent="0.25">
      <c r="A7069" s="1">
        <v>45365</v>
      </c>
      <c r="B7069" s="2">
        <v>0.5625</v>
      </c>
      <c r="C7069">
        <v>23489.659820000001</v>
      </c>
    </row>
    <row r="7070" spans="1:3" x14ac:dyDescent="0.25">
      <c r="A7070" s="1">
        <v>45365</v>
      </c>
      <c r="B7070" s="2">
        <v>0.57291666666666663</v>
      </c>
      <c r="C7070">
        <v>21093.478749999998</v>
      </c>
    </row>
    <row r="7071" spans="1:3" x14ac:dyDescent="0.25">
      <c r="A7071" s="1">
        <v>45365</v>
      </c>
      <c r="B7071" s="2">
        <v>0.58333333333333337</v>
      </c>
      <c r="C7071">
        <v>20038.531760000002</v>
      </c>
    </row>
    <row r="7072" spans="1:3" x14ac:dyDescent="0.25">
      <c r="A7072" s="1">
        <v>45365</v>
      </c>
      <c r="B7072" s="2">
        <v>0.59375</v>
      </c>
      <c r="C7072">
        <v>20293.171719999998</v>
      </c>
    </row>
    <row r="7073" spans="1:3" x14ac:dyDescent="0.25">
      <c r="A7073" s="1">
        <v>45365</v>
      </c>
      <c r="B7073" s="2">
        <v>0.60416666666666663</v>
      </c>
      <c r="C7073">
        <v>20218.149410000002</v>
      </c>
    </row>
    <row r="7074" spans="1:3" x14ac:dyDescent="0.25">
      <c r="A7074" s="1">
        <v>45365</v>
      </c>
      <c r="B7074" s="2">
        <v>0.61458333333333337</v>
      </c>
      <c r="C7074">
        <v>18790.501270000001</v>
      </c>
    </row>
    <row r="7075" spans="1:3" x14ac:dyDescent="0.25">
      <c r="A7075" s="1">
        <v>45365</v>
      </c>
      <c r="B7075" s="2">
        <v>0.625</v>
      </c>
      <c r="C7075">
        <v>15168.962299999999</v>
      </c>
    </row>
    <row r="7076" spans="1:3" x14ac:dyDescent="0.25">
      <c r="A7076" s="1">
        <v>45365</v>
      </c>
      <c r="B7076" s="2">
        <v>0.63541666666666663</v>
      </c>
      <c r="C7076">
        <v>12106.145420000001</v>
      </c>
    </row>
    <row r="7077" spans="1:3" x14ac:dyDescent="0.25">
      <c r="A7077" s="1">
        <v>45365</v>
      </c>
      <c r="B7077" s="2">
        <v>0.64583333333333337</v>
      </c>
      <c r="C7077">
        <v>8653.0094599999993</v>
      </c>
    </row>
    <row r="7078" spans="1:3" x14ac:dyDescent="0.25">
      <c r="A7078" s="1">
        <v>45365</v>
      </c>
      <c r="B7078" s="2">
        <v>0.65625</v>
      </c>
      <c r="C7078">
        <v>7016.78316</v>
      </c>
    </row>
    <row r="7079" spans="1:3" x14ac:dyDescent="0.25">
      <c r="A7079" s="1">
        <v>45365</v>
      </c>
      <c r="B7079" s="2">
        <v>0.66666666666666663</v>
      </c>
      <c r="C7079">
        <v>7362.8702400000002</v>
      </c>
    </row>
    <row r="7080" spans="1:3" x14ac:dyDescent="0.25">
      <c r="A7080" s="1">
        <v>45365</v>
      </c>
      <c r="B7080" s="2">
        <v>0.67708333333333337</v>
      </c>
      <c r="C7080">
        <v>6592.0163499999999</v>
      </c>
    </row>
    <row r="7081" spans="1:3" x14ac:dyDescent="0.25">
      <c r="A7081" s="1">
        <v>45365</v>
      </c>
      <c r="B7081" s="2">
        <v>0.6875</v>
      </c>
      <c r="C7081">
        <v>6198.1703799999996</v>
      </c>
    </row>
    <row r="7082" spans="1:3" x14ac:dyDescent="0.25">
      <c r="A7082" s="1">
        <v>45365</v>
      </c>
      <c r="B7082" s="2">
        <v>0.69791666666666663</v>
      </c>
      <c r="C7082">
        <v>5936.7316300000002</v>
      </c>
    </row>
    <row r="7083" spans="1:3" x14ac:dyDescent="0.25">
      <c r="A7083" s="1">
        <v>45365</v>
      </c>
      <c r="B7083" s="2">
        <v>0.70833333333333337</v>
      </c>
      <c r="C7083">
        <v>5188.8547200000003</v>
      </c>
    </row>
    <row r="7084" spans="1:3" x14ac:dyDescent="0.25">
      <c r="A7084" s="1">
        <v>45365</v>
      </c>
      <c r="B7084" s="2">
        <v>0.71875</v>
      </c>
      <c r="C7084">
        <v>3392.8800299999998</v>
      </c>
    </row>
    <row r="7085" spans="1:3" x14ac:dyDescent="0.25">
      <c r="A7085" s="1">
        <v>45365</v>
      </c>
      <c r="B7085" s="2">
        <v>0.72916666666666663</v>
      </c>
      <c r="C7085">
        <v>2746.8627000000001</v>
      </c>
    </row>
    <row r="7086" spans="1:3" x14ac:dyDescent="0.25">
      <c r="A7086" s="1">
        <v>45365</v>
      </c>
      <c r="B7086" s="2">
        <v>0.73958333333333337</v>
      </c>
      <c r="C7086">
        <v>1726.6133</v>
      </c>
    </row>
    <row r="7087" spans="1:3" x14ac:dyDescent="0.25">
      <c r="A7087" s="1">
        <v>45365</v>
      </c>
      <c r="B7087" s="2">
        <v>0.75</v>
      </c>
      <c r="C7087">
        <v>876.24713999999994</v>
      </c>
    </row>
    <row r="7088" spans="1:3" x14ac:dyDescent="0.25">
      <c r="A7088" s="1">
        <v>45365</v>
      </c>
      <c r="B7088" s="2">
        <v>0.76041666666666663</v>
      </c>
      <c r="C7088">
        <v>202.61747</v>
      </c>
    </row>
    <row r="7089" spans="1:3" x14ac:dyDescent="0.25">
      <c r="A7089" s="1">
        <v>45365</v>
      </c>
      <c r="B7089" s="2">
        <v>0.77083333333333337</v>
      </c>
      <c r="C7089">
        <v>13.344379999999999</v>
      </c>
    </row>
    <row r="7090" spans="1:3" x14ac:dyDescent="0.25">
      <c r="A7090" s="1">
        <v>45365</v>
      </c>
      <c r="B7090" s="2">
        <v>0.78125</v>
      </c>
      <c r="C7090">
        <v>13.344379999999999</v>
      </c>
    </row>
    <row r="7091" spans="1:3" x14ac:dyDescent="0.25">
      <c r="A7091" s="1">
        <v>45365</v>
      </c>
      <c r="B7091" s="2">
        <v>0.79166666666666663</v>
      </c>
      <c r="C7091">
        <v>13.344379999999999</v>
      </c>
    </row>
    <row r="7092" spans="1:3" x14ac:dyDescent="0.25">
      <c r="A7092" s="1">
        <v>45365</v>
      </c>
      <c r="B7092" s="2">
        <v>0.80208333333333337</v>
      </c>
      <c r="C7092">
        <v>13.344379999999999</v>
      </c>
    </row>
    <row r="7093" spans="1:3" x14ac:dyDescent="0.25">
      <c r="A7093" s="1">
        <v>45365</v>
      </c>
      <c r="B7093" s="2">
        <v>0.8125</v>
      </c>
      <c r="C7093">
        <v>13.344379999999999</v>
      </c>
    </row>
    <row r="7094" spans="1:3" x14ac:dyDescent="0.25">
      <c r="A7094" s="1">
        <v>45365</v>
      </c>
      <c r="B7094" s="2">
        <v>0.82291666666666663</v>
      </c>
      <c r="C7094">
        <v>13.344379999999999</v>
      </c>
    </row>
    <row r="7095" spans="1:3" x14ac:dyDescent="0.25">
      <c r="A7095" s="1">
        <v>45365</v>
      </c>
      <c r="B7095" s="2">
        <v>0.83333333333333337</v>
      </c>
      <c r="C7095">
        <v>13.344379999999999</v>
      </c>
    </row>
    <row r="7096" spans="1:3" x14ac:dyDescent="0.25">
      <c r="A7096" s="1">
        <v>45365</v>
      </c>
      <c r="B7096" s="2">
        <v>0.84375</v>
      </c>
      <c r="C7096">
        <v>13.344379999999999</v>
      </c>
    </row>
    <row r="7097" spans="1:3" x14ac:dyDescent="0.25">
      <c r="A7097" s="1">
        <v>45365</v>
      </c>
      <c r="B7097" s="2">
        <v>0.85416666666666663</v>
      </c>
      <c r="C7097">
        <v>13.344379999999999</v>
      </c>
    </row>
    <row r="7098" spans="1:3" x14ac:dyDescent="0.25">
      <c r="A7098" s="1">
        <v>45365</v>
      </c>
      <c r="B7098" s="2">
        <v>0.86458333333333337</v>
      </c>
      <c r="C7098">
        <v>13.344379999999999</v>
      </c>
    </row>
    <row r="7099" spans="1:3" x14ac:dyDescent="0.25">
      <c r="A7099" s="1">
        <v>45365</v>
      </c>
      <c r="B7099" s="2">
        <v>0.875</v>
      </c>
      <c r="C7099">
        <v>13.344379999999999</v>
      </c>
    </row>
    <row r="7100" spans="1:3" x14ac:dyDescent="0.25">
      <c r="A7100" s="1">
        <v>45365</v>
      </c>
      <c r="B7100" s="2">
        <v>0.88541666666666663</v>
      </c>
      <c r="C7100">
        <v>13.344379999999999</v>
      </c>
    </row>
    <row r="7101" spans="1:3" x14ac:dyDescent="0.25">
      <c r="A7101" s="1">
        <v>45365</v>
      </c>
      <c r="B7101" s="2">
        <v>0.89583333333333337</v>
      </c>
      <c r="C7101">
        <v>13.344379999999999</v>
      </c>
    </row>
    <row r="7102" spans="1:3" x14ac:dyDescent="0.25">
      <c r="A7102" s="1">
        <v>45365</v>
      </c>
      <c r="B7102" s="2">
        <v>0.90625</v>
      </c>
      <c r="C7102">
        <v>13.344379999999999</v>
      </c>
    </row>
    <row r="7103" spans="1:3" x14ac:dyDescent="0.25">
      <c r="A7103" s="1">
        <v>45365</v>
      </c>
      <c r="B7103" s="2">
        <v>0.91666666666666663</v>
      </c>
      <c r="C7103">
        <v>13.344379999999999</v>
      </c>
    </row>
    <row r="7104" spans="1:3" x14ac:dyDescent="0.25">
      <c r="A7104" s="1">
        <v>45365</v>
      </c>
      <c r="B7104" s="2">
        <v>0.92708333333333337</v>
      </c>
      <c r="C7104">
        <v>13.344379999999999</v>
      </c>
    </row>
    <row r="7105" spans="1:3" x14ac:dyDescent="0.25">
      <c r="A7105" s="1">
        <v>45365</v>
      </c>
      <c r="B7105" s="2">
        <v>0.9375</v>
      </c>
      <c r="C7105">
        <v>13.344379999999999</v>
      </c>
    </row>
    <row r="7106" spans="1:3" x14ac:dyDescent="0.25">
      <c r="A7106" s="1">
        <v>45365</v>
      </c>
      <c r="B7106" s="2">
        <v>0.94791666666666663</v>
      </c>
      <c r="C7106">
        <v>13.344379999999999</v>
      </c>
    </row>
    <row r="7107" spans="1:3" x14ac:dyDescent="0.25">
      <c r="A7107" s="1">
        <v>45365</v>
      </c>
      <c r="B7107" s="2">
        <v>0.95833333333333337</v>
      </c>
      <c r="C7107">
        <v>13.344379999999999</v>
      </c>
    </row>
    <row r="7108" spans="1:3" x14ac:dyDescent="0.25">
      <c r="A7108" s="1">
        <v>45365</v>
      </c>
      <c r="B7108" s="2">
        <v>0.96875</v>
      </c>
      <c r="C7108">
        <v>13.344379999999999</v>
      </c>
    </row>
    <row r="7109" spans="1:3" x14ac:dyDescent="0.25">
      <c r="A7109" s="1">
        <v>45365</v>
      </c>
      <c r="B7109" s="2">
        <v>0.97916666666666663</v>
      </c>
      <c r="C7109">
        <v>13.344379999999999</v>
      </c>
    </row>
    <row r="7110" spans="1:3" x14ac:dyDescent="0.25">
      <c r="A7110" s="1">
        <v>45365</v>
      </c>
      <c r="B7110" s="2">
        <v>0.98958333333333337</v>
      </c>
      <c r="C7110">
        <v>13.344379999999999</v>
      </c>
    </row>
    <row r="7111" spans="1:3" x14ac:dyDescent="0.25">
      <c r="A7111" s="1">
        <v>45366</v>
      </c>
      <c r="B7111" s="2">
        <v>0</v>
      </c>
      <c r="C7111">
        <v>13.344379999999999</v>
      </c>
    </row>
    <row r="7112" spans="1:3" x14ac:dyDescent="0.25">
      <c r="A7112" s="1">
        <v>45366</v>
      </c>
      <c r="B7112" s="2">
        <v>1.0416666666666666E-2</v>
      </c>
      <c r="C7112">
        <v>13.344379999999999</v>
      </c>
    </row>
    <row r="7113" spans="1:3" x14ac:dyDescent="0.25">
      <c r="A7113" s="1">
        <v>45366</v>
      </c>
      <c r="B7113" s="2">
        <v>2.0833333333333332E-2</v>
      </c>
      <c r="C7113">
        <v>13.344379999999999</v>
      </c>
    </row>
    <row r="7114" spans="1:3" x14ac:dyDescent="0.25">
      <c r="A7114" s="1">
        <v>45366</v>
      </c>
      <c r="B7114" s="2">
        <v>3.125E-2</v>
      </c>
      <c r="C7114">
        <v>13.344379999999999</v>
      </c>
    </row>
    <row r="7115" spans="1:3" x14ac:dyDescent="0.25">
      <c r="A7115" s="1">
        <v>45366</v>
      </c>
      <c r="B7115" s="2">
        <v>4.1666666666666664E-2</v>
      </c>
      <c r="C7115">
        <v>13.344379999999999</v>
      </c>
    </row>
    <row r="7116" spans="1:3" x14ac:dyDescent="0.25">
      <c r="A7116" s="1">
        <v>45366</v>
      </c>
      <c r="B7116" s="2">
        <v>5.2083333333333336E-2</v>
      </c>
      <c r="C7116">
        <v>13.344379999999999</v>
      </c>
    </row>
    <row r="7117" spans="1:3" x14ac:dyDescent="0.25">
      <c r="A7117" s="1">
        <v>45366</v>
      </c>
      <c r="B7117" s="2">
        <v>6.25E-2</v>
      </c>
      <c r="C7117">
        <v>13.344379999999999</v>
      </c>
    </row>
    <row r="7118" spans="1:3" x14ac:dyDescent="0.25">
      <c r="A7118" s="1">
        <v>45366</v>
      </c>
      <c r="B7118" s="2">
        <v>7.2916666666666671E-2</v>
      </c>
      <c r="C7118">
        <v>13.344379999999999</v>
      </c>
    </row>
    <row r="7119" spans="1:3" x14ac:dyDescent="0.25">
      <c r="A7119" s="1">
        <v>45366</v>
      </c>
      <c r="B7119" s="2">
        <v>8.3333333333333329E-2</v>
      </c>
      <c r="C7119">
        <v>13.344379999999999</v>
      </c>
    </row>
    <row r="7120" spans="1:3" x14ac:dyDescent="0.25">
      <c r="A7120" s="1">
        <v>45366</v>
      </c>
      <c r="B7120" s="2">
        <v>9.375E-2</v>
      </c>
      <c r="C7120">
        <v>13.344379999999999</v>
      </c>
    </row>
    <row r="7121" spans="1:3" x14ac:dyDescent="0.25">
      <c r="A7121" s="1">
        <v>45366</v>
      </c>
      <c r="B7121" s="2">
        <v>0.10416666666666667</v>
      </c>
      <c r="C7121">
        <v>13.344379999999999</v>
      </c>
    </row>
    <row r="7122" spans="1:3" x14ac:dyDescent="0.25">
      <c r="A7122" s="1">
        <v>45366</v>
      </c>
      <c r="B7122" s="2">
        <v>0.11458333333333333</v>
      </c>
      <c r="C7122">
        <v>13.344379999999999</v>
      </c>
    </row>
    <row r="7123" spans="1:3" x14ac:dyDescent="0.25">
      <c r="A7123" s="1">
        <v>45366</v>
      </c>
      <c r="B7123" s="2">
        <v>0.125</v>
      </c>
      <c r="C7123">
        <v>13.344379999999999</v>
      </c>
    </row>
    <row r="7124" spans="1:3" x14ac:dyDescent="0.25">
      <c r="A7124" s="1">
        <v>45366</v>
      </c>
      <c r="B7124" s="2">
        <v>0.13541666666666666</v>
      </c>
      <c r="C7124">
        <v>13.344379999999999</v>
      </c>
    </row>
    <row r="7125" spans="1:3" x14ac:dyDescent="0.25">
      <c r="A7125" s="1">
        <v>45366</v>
      </c>
      <c r="B7125" s="2">
        <v>0.14583333333333334</v>
      </c>
      <c r="C7125">
        <v>13.344379999999999</v>
      </c>
    </row>
    <row r="7126" spans="1:3" x14ac:dyDescent="0.25">
      <c r="A7126" s="1">
        <v>45366</v>
      </c>
      <c r="B7126" s="2">
        <v>0.15625</v>
      </c>
      <c r="C7126">
        <v>13.344379999999999</v>
      </c>
    </row>
    <row r="7127" spans="1:3" x14ac:dyDescent="0.25">
      <c r="A7127" s="1">
        <v>45366</v>
      </c>
      <c r="B7127" s="2">
        <v>0.16666666666666666</v>
      </c>
      <c r="C7127">
        <v>13.344379999999999</v>
      </c>
    </row>
    <row r="7128" spans="1:3" x14ac:dyDescent="0.25">
      <c r="A7128" s="1">
        <v>45366</v>
      </c>
      <c r="B7128" s="2">
        <v>0.17708333333333334</v>
      </c>
      <c r="C7128">
        <v>13.344379999999999</v>
      </c>
    </row>
    <row r="7129" spans="1:3" x14ac:dyDescent="0.25">
      <c r="A7129" s="1">
        <v>45366</v>
      </c>
      <c r="B7129" s="2">
        <v>0.1875</v>
      </c>
      <c r="C7129">
        <v>13.344379999999999</v>
      </c>
    </row>
    <row r="7130" spans="1:3" x14ac:dyDescent="0.25">
      <c r="A7130" s="1">
        <v>45366</v>
      </c>
      <c r="B7130" s="2">
        <v>0.19791666666666666</v>
      </c>
      <c r="C7130">
        <v>13.344379999999999</v>
      </c>
    </row>
    <row r="7131" spans="1:3" x14ac:dyDescent="0.25">
      <c r="A7131" s="1">
        <v>45366</v>
      </c>
      <c r="B7131" s="2">
        <v>0.20833333333333334</v>
      </c>
      <c r="C7131">
        <v>13.344379999999999</v>
      </c>
    </row>
    <row r="7132" spans="1:3" x14ac:dyDescent="0.25">
      <c r="A7132" s="1">
        <v>45366</v>
      </c>
      <c r="B7132" s="2">
        <v>0.21875</v>
      </c>
      <c r="C7132">
        <v>13.344379999999999</v>
      </c>
    </row>
    <row r="7133" spans="1:3" x14ac:dyDescent="0.25">
      <c r="A7133" s="1">
        <v>45366</v>
      </c>
      <c r="B7133" s="2">
        <v>0.22916666666666666</v>
      </c>
      <c r="C7133">
        <v>13.344379999999999</v>
      </c>
    </row>
    <row r="7134" spans="1:3" x14ac:dyDescent="0.25">
      <c r="A7134" s="1">
        <v>45366</v>
      </c>
      <c r="B7134" s="2">
        <v>0.23958333333333334</v>
      </c>
      <c r="C7134">
        <v>13.344379999999999</v>
      </c>
    </row>
    <row r="7135" spans="1:3" x14ac:dyDescent="0.25">
      <c r="A7135" s="1">
        <v>45366</v>
      </c>
      <c r="B7135" s="2">
        <v>0.25</v>
      </c>
      <c r="C7135">
        <v>13.344379999999999</v>
      </c>
    </row>
    <row r="7136" spans="1:3" x14ac:dyDescent="0.25">
      <c r="A7136" s="1">
        <v>45366</v>
      </c>
      <c r="B7136" s="2">
        <v>0.26041666666666669</v>
      </c>
      <c r="C7136">
        <v>13.344379999999999</v>
      </c>
    </row>
    <row r="7137" spans="1:3" x14ac:dyDescent="0.25">
      <c r="A7137" s="1">
        <v>45366</v>
      </c>
      <c r="B7137" s="2">
        <v>0.27083333333333331</v>
      </c>
      <c r="C7137">
        <v>52.443289999999998</v>
      </c>
    </row>
    <row r="7138" spans="1:3" x14ac:dyDescent="0.25">
      <c r="A7138" s="1">
        <v>45366</v>
      </c>
      <c r="B7138" s="2">
        <v>0.28125</v>
      </c>
      <c r="C7138">
        <v>248.90396000000001</v>
      </c>
    </row>
    <row r="7139" spans="1:3" x14ac:dyDescent="0.25">
      <c r="A7139" s="1">
        <v>45366</v>
      </c>
      <c r="B7139" s="2">
        <v>0.29166666666666669</v>
      </c>
      <c r="C7139">
        <v>891.28017999999997</v>
      </c>
    </row>
    <row r="7140" spans="1:3" x14ac:dyDescent="0.25">
      <c r="A7140" s="1">
        <v>45366</v>
      </c>
      <c r="B7140" s="2">
        <v>0.30208333333333331</v>
      </c>
      <c r="C7140">
        <v>2217.1572900000001</v>
      </c>
    </row>
    <row r="7141" spans="1:3" x14ac:dyDescent="0.25">
      <c r="A7141" s="1">
        <v>45366</v>
      </c>
      <c r="B7141" s="2">
        <v>0.3125</v>
      </c>
      <c r="C7141">
        <v>4896.8469999999998</v>
      </c>
    </row>
    <row r="7142" spans="1:3" x14ac:dyDescent="0.25">
      <c r="A7142" s="1">
        <v>45366</v>
      </c>
      <c r="B7142" s="2">
        <v>0.32291666666666669</v>
      </c>
      <c r="C7142">
        <v>8144.7355799999996</v>
      </c>
    </row>
    <row r="7143" spans="1:3" x14ac:dyDescent="0.25">
      <c r="A7143" s="1">
        <v>45366</v>
      </c>
      <c r="B7143" s="2">
        <v>0.33333333333333331</v>
      </c>
      <c r="C7143">
        <v>8915.2961599999999</v>
      </c>
    </row>
    <row r="7144" spans="1:3" x14ac:dyDescent="0.25">
      <c r="A7144" s="1">
        <v>45366</v>
      </c>
      <c r="B7144" s="2">
        <v>0.34375</v>
      </c>
      <c r="C7144">
        <v>7975.3331600000001</v>
      </c>
    </row>
    <row r="7145" spans="1:3" x14ac:dyDescent="0.25">
      <c r="A7145" s="1">
        <v>45366</v>
      </c>
      <c r="B7145" s="2">
        <v>0.35416666666666669</v>
      </c>
      <c r="C7145">
        <v>8224.9677200000006</v>
      </c>
    </row>
    <row r="7146" spans="1:3" x14ac:dyDescent="0.25">
      <c r="A7146" s="1">
        <v>45366</v>
      </c>
      <c r="B7146" s="2">
        <v>0.36458333333333331</v>
      </c>
      <c r="C7146">
        <v>7692.9850399999996</v>
      </c>
    </row>
    <row r="7147" spans="1:3" x14ac:dyDescent="0.25">
      <c r="A7147" s="1">
        <v>45366</v>
      </c>
      <c r="B7147" s="2">
        <v>0.375</v>
      </c>
      <c r="C7147">
        <v>9778.5123299999996</v>
      </c>
    </row>
    <row r="7148" spans="1:3" x14ac:dyDescent="0.25">
      <c r="A7148" s="1">
        <v>45366</v>
      </c>
      <c r="B7148" s="2">
        <v>0.38541666666666669</v>
      </c>
      <c r="C7148">
        <v>13268.39336</v>
      </c>
    </row>
    <row r="7149" spans="1:3" x14ac:dyDescent="0.25">
      <c r="A7149" s="1">
        <v>45366</v>
      </c>
      <c r="B7149" s="2">
        <v>0.39583333333333331</v>
      </c>
      <c r="C7149">
        <v>13052.333839999999</v>
      </c>
    </row>
    <row r="7150" spans="1:3" x14ac:dyDescent="0.25">
      <c r="A7150" s="1">
        <v>45366</v>
      </c>
      <c r="B7150" s="2">
        <v>0.40625</v>
      </c>
      <c r="C7150">
        <v>12447.56409</v>
      </c>
    </row>
    <row r="7151" spans="1:3" x14ac:dyDescent="0.25">
      <c r="A7151" s="1">
        <v>45366</v>
      </c>
      <c r="B7151" s="2">
        <v>0.41666666666666669</v>
      </c>
      <c r="C7151">
        <v>12445.610629999999</v>
      </c>
    </row>
    <row r="7152" spans="1:3" x14ac:dyDescent="0.25">
      <c r="A7152" s="1">
        <v>45366</v>
      </c>
      <c r="B7152" s="2">
        <v>0.42708333333333331</v>
      </c>
      <c r="C7152">
        <v>14046.373390000001</v>
      </c>
    </row>
    <row r="7153" spans="1:3" x14ac:dyDescent="0.25">
      <c r="A7153" s="1">
        <v>45366</v>
      </c>
      <c r="B7153" s="2">
        <v>0.4375</v>
      </c>
      <c r="C7153">
        <v>17390.887630000001</v>
      </c>
    </row>
    <row r="7154" spans="1:3" x14ac:dyDescent="0.25">
      <c r="A7154" s="1">
        <v>45366</v>
      </c>
      <c r="B7154" s="2">
        <v>0.44791666666666669</v>
      </c>
      <c r="C7154">
        <v>19132.866750000001</v>
      </c>
    </row>
    <row r="7155" spans="1:3" x14ac:dyDescent="0.25">
      <c r="A7155" s="1">
        <v>45366</v>
      </c>
      <c r="B7155" s="2">
        <v>0.45833333333333331</v>
      </c>
      <c r="C7155">
        <v>20973.518240000001</v>
      </c>
    </row>
    <row r="7156" spans="1:3" x14ac:dyDescent="0.25">
      <c r="A7156" s="1">
        <v>45366</v>
      </c>
      <c r="B7156" s="2">
        <v>0.46875</v>
      </c>
      <c r="C7156">
        <v>17923.073280000001</v>
      </c>
    </row>
    <row r="7157" spans="1:3" x14ac:dyDescent="0.25">
      <c r="A7157" s="1">
        <v>45366</v>
      </c>
      <c r="B7157" s="2">
        <v>0.47916666666666669</v>
      </c>
      <c r="C7157">
        <v>16541.778689999999</v>
      </c>
    </row>
    <row r="7158" spans="1:3" x14ac:dyDescent="0.25">
      <c r="A7158" s="1">
        <v>45366</v>
      </c>
      <c r="B7158" s="2">
        <v>0.48958333333333331</v>
      </c>
      <c r="C7158">
        <v>15563.05003</v>
      </c>
    </row>
    <row r="7159" spans="1:3" x14ac:dyDescent="0.25">
      <c r="A7159" s="1">
        <v>45366</v>
      </c>
      <c r="B7159" s="2">
        <v>0.5</v>
      </c>
      <c r="C7159">
        <v>20659.07373</v>
      </c>
    </row>
    <row r="7160" spans="1:3" x14ac:dyDescent="0.25">
      <c r="A7160" s="1">
        <v>45366</v>
      </c>
      <c r="B7160" s="2">
        <v>0.51041666666666663</v>
      </c>
      <c r="C7160">
        <v>21492.452430000001</v>
      </c>
    </row>
    <row r="7161" spans="1:3" x14ac:dyDescent="0.25">
      <c r="A7161" s="1">
        <v>45366</v>
      </c>
      <c r="B7161" s="2">
        <v>0.52083333333333337</v>
      </c>
      <c r="C7161">
        <v>20493.52592</v>
      </c>
    </row>
    <row r="7162" spans="1:3" x14ac:dyDescent="0.25">
      <c r="A7162" s="1">
        <v>45366</v>
      </c>
      <c r="B7162" s="2">
        <v>0.53125</v>
      </c>
      <c r="C7162">
        <v>21403.08137</v>
      </c>
    </row>
    <row r="7163" spans="1:3" x14ac:dyDescent="0.25">
      <c r="A7163" s="1">
        <v>45366</v>
      </c>
      <c r="B7163" s="2">
        <v>0.54166666666666663</v>
      </c>
      <c r="C7163">
        <v>24343.4503</v>
      </c>
    </row>
    <row r="7164" spans="1:3" x14ac:dyDescent="0.25">
      <c r="A7164" s="1">
        <v>45366</v>
      </c>
      <c r="B7164" s="2">
        <v>0.55208333333333337</v>
      </c>
      <c r="C7164">
        <v>24445.272939999999</v>
      </c>
    </row>
    <row r="7165" spans="1:3" x14ac:dyDescent="0.25">
      <c r="A7165" s="1">
        <v>45366</v>
      </c>
      <c r="B7165" s="2">
        <v>0.5625</v>
      </c>
      <c r="C7165">
        <v>23655.286329999999</v>
      </c>
    </row>
    <row r="7166" spans="1:3" x14ac:dyDescent="0.25">
      <c r="A7166" s="1">
        <v>45366</v>
      </c>
      <c r="B7166" s="2">
        <v>0.57291666666666663</v>
      </c>
      <c r="C7166">
        <v>21701.51657</v>
      </c>
    </row>
    <row r="7167" spans="1:3" x14ac:dyDescent="0.25">
      <c r="A7167" s="1">
        <v>45366</v>
      </c>
      <c r="B7167" s="2">
        <v>0.58333333333333337</v>
      </c>
      <c r="C7167">
        <v>21787.577300000001</v>
      </c>
    </row>
    <row r="7168" spans="1:3" x14ac:dyDescent="0.25">
      <c r="A7168" s="1">
        <v>45366</v>
      </c>
      <c r="B7168" s="2">
        <v>0.59375</v>
      </c>
      <c r="C7168">
        <v>19198.062119999999</v>
      </c>
    </row>
    <row r="7169" spans="1:3" x14ac:dyDescent="0.25">
      <c r="A7169" s="1">
        <v>45366</v>
      </c>
      <c r="B7169" s="2">
        <v>0.60416666666666663</v>
      </c>
      <c r="C7169">
        <v>15196.04261</v>
      </c>
    </row>
    <row r="7170" spans="1:3" x14ac:dyDescent="0.25">
      <c r="A7170" s="1">
        <v>45366</v>
      </c>
      <c r="B7170" s="2">
        <v>0.61458333333333337</v>
      </c>
      <c r="C7170">
        <v>16110.570729999999</v>
      </c>
    </row>
    <row r="7171" spans="1:3" x14ac:dyDescent="0.25">
      <c r="A7171" s="1">
        <v>45366</v>
      </c>
      <c r="B7171" s="2">
        <v>0.625</v>
      </c>
      <c r="C7171">
        <v>14105.604020000001</v>
      </c>
    </row>
    <row r="7172" spans="1:3" x14ac:dyDescent="0.25">
      <c r="A7172" s="1">
        <v>45366</v>
      </c>
      <c r="B7172" s="2">
        <v>0.63541666666666663</v>
      </c>
      <c r="C7172">
        <v>14566.123320000001</v>
      </c>
    </row>
    <row r="7173" spans="1:3" x14ac:dyDescent="0.25">
      <c r="A7173" s="1">
        <v>45366</v>
      </c>
      <c r="B7173" s="2">
        <v>0.64583333333333337</v>
      </c>
      <c r="C7173">
        <v>12700.22085</v>
      </c>
    </row>
    <row r="7174" spans="1:3" x14ac:dyDescent="0.25">
      <c r="A7174" s="1">
        <v>45366</v>
      </c>
      <c r="B7174" s="2">
        <v>0.65625</v>
      </c>
      <c r="C7174">
        <v>10750.526540000001</v>
      </c>
    </row>
    <row r="7175" spans="1:3" x14ac:dyDescent="0.25">
      <c r="A7175" s="1">
        <v>45366</v>
      </c>
      <c r="B7175" s="2">
        <v>0.66666666666666663</v>
      </c>
      <c r="C7175">
        <v>7379.7065899999998</v>
      </c>
    </row>
    <row r="7176" spans="1:3" x14ac:dyDescent="0.25">
      <c r="A7176" s="1">
        <v>45366</v>
      </c>
      <c r="B7176" s="2">
        <v>0.67708333333333337</v>
      </c>
      <c r="C7176">
        <v>2765.96128</v>
      </c>
    </row>
    <row r="7177" spans="1:3" x14ac:dyDescent="0.25">
      <c r="A7177" s="1">
        <v>45366</v>
      </c>
      <c r="B7177" s="2">
        <v>0.6875</v>
      </c>
      <c r="C7177">
        <v>1024.9730999999999</v>
      </c>
    </row>
    <row r="7178" spans="1:3" x14ac:dyDescent="0.25">
      <c r="A7178" s="1">
        <v>45366</v>
      </c>
      <c r="B7178" s="2">
        <v>0.69791666666666663</v>
      </c>
      <c r="C7178">
        <v>399.26436000000001</v>
      </c>
    </row>
    <row r="7179" spans="1:3" x14ac:dyDescent="0.25">
      <c r="A7179" s="1">
        <v>45366</v>
      </c>
      <c r="B7179" s="2">
        <v>0.70833333333333337</v>
      </c>
      <c r="C7179">
        <v>601.89422000000002</v>
      </c>
    </row>
    <row r="7180" spans="1:3" x14ac:dyDescent="0.25">
      <c r="A7180" s="1">
        <v>45366</v>
      </c>
      <c r="B7180" s="2">
        <v>0.71875</v>
      </c>
      <c r="C7180">
        <v>143.82219000000001</v>
      </c>
    </row>
    <row r="7181" spans="1:3" x14ac:dyDescent="0.25">
      <c r="A7181" s="1">
        <v>45366</v>
      </c>
      <c r="B7181" s="2">
        <v>0.72916666666666663</v>
      </c>
      <c r="C7181">
        <v>27.561959999999999</v>
      </c>
    </row>
    <row r="7182" spans="1:3" x14ac:dyDescent="0.25">
      <c r="A7182" s="1">
        <v>45366</v>
      </c>
      <c r="B7182" s="2">
        <v>0.73958333333333337</v>
      </c>
      <c r="C7182">
        <v>64.01585</v>
      </c>
    </row>
    <row r="7183" spans="1:3" x14ac:dyDescent="0.25">
      <c r="A7183" s="1">
        <v>45366</v>
      </c>
      <c r="B7183" s="2">
        <v>0.75</v>
      </c>
      <c r="C7183">
        <v>121.53743</v>
      </c>
    </row>
    <row r="7184" spans="1:3" x14ac:dyDescent="0.25">
      <c r="A7184" s="1">
        <v>45366</v>
      </c>
      <c r="B7184" s="2">
        <v>0.76041666666666663</v>
      </c>
      <c r="C7184">
        <v>15.13913</v>
      </c>
    </row>
    <row r="7185" spans="1:3" x14ac:dyDescent="0.25">
      <c r="A7185" s="1">
        <v>45366</v>
      </c>
      <c r="B7185" s="2">
        <v>0.77083333333333337</v>
      </c>
      <c r="C7185">
        <v>13.344379999999999</v>
      </c>
    </row>
    <row r="7186" spans="1:3" x14ac:dyDescent="0.25">
      <c r="A7186" s="1">
        <v>45366</v>
      </c>
      <c r="B7186" s="2">
        <v>0.78125</v>
      </c>
      <c r="C7186">
        <v>13.344379999999999</v>
      </c>
    </row>
    <row r="7187" spans="1:3" x14ac:dyDescent="0.25">
      <c r="A7187" s="1">
        <v>45366</v>
      </c>
      <c r="B7187" s="2">
        <v>0.79166666666666663</v>
      </c>
      <c r="C7187">
        <v>13.344379999999999</v>
      </c>
    </row>
    <row r="7188" spans="1:3" x14ac:dyDescent="0.25">
      <c r="A7188" s="1">
        <v>45366</v>
      </c>
      <c r="B7188" s="2">
        <v>0.80208333333333337</v>
      </c>
      <c r="C7188">
        <v>13.344379999999999</v>
      </c>
    </row>
    <row r="7189" spans="1:3" x14ac:dyDescent="0.25">
      <c r="A7189" s="1">
        <v>45366</v>
      </c>
      <c r="B7189" s="2">
        <v>0.8125</v>
      </c>
      <c r="C7189">
        <v>13.344379999999999</v>
      </c>
    </row>
    <row r="7190" spans="1:3" x14ac:dyDescent="0.25">
      <c r="A7190" s="1">
        <v>45366</v>
      </c>
      <c r="B7190" s="2">
        <v>0.82291666666666663</v>
      </c>
      <c r="C7190">
        <v>13.344379999999999</v>
      </c>
    </row>
    <row r="7191" spans="1:3" x14ac:dyDescent="0.25">
      <c r="A7191" s="1">
        <v>45366</v>
      </c>
      <c r="B7191" s="2">
        <v>0.83333333333333337</v>
      </c>
      <c r="C7191">
        <v>13.344379999999999</v>
      </c>
    </row>
    <row r="7192" spans="1:3" x14ac:dyDescent="0.25">
      <c r="A7192" s="1">
        <v>45366</v>
      </c>
      <c r="B7192" s="2">
        <v>0.84375</v>
      </c>
      <c r="C7192">
        <v>13.344379999999999</v>
      </c>
    </row>
    <row r="7193" spans="1:3" x14ac:dyDescent="0.25">
      <c r="A7193" s="1">
        <v>45366</v>
      </c>
      <c r="B7193" s="2">
        <v>0.85416666666666663</v>
      </c>
      <c r="C7193">
        <v>13.344379999999999</v>
      </c>
    </row>
    <row r="7194" spans="1:3" x14ac:dyDescent="0.25">
      <c r="A7194" s="1">
        <v>45366</v>
      </c>
      <c r="B7194" s="2">
        <v>0.86458333333333337</v>
      </c>
      <c r="C7194">
        <v>13.344379999999999</v>
      </c>
    </row>
    <row r="7195" spans="1:3" x14ac:dyDescent="0.25">
      <c r="A7195" s="1">
        <v>45366</v>
      </c>
      <c r="B7195" s="2">
        <v>0.875</v>
      </c>
      <c r="C7195">
        <v>13.344379999999999</v>
      </c>
    </row>
    <row r="7196" spans="1:3" x14ac:dyDescent="0.25">
      <c r="A7196" s="1">
        <v>45366</v>
      </c>
      <c r="B7196" s="2">
        <v>0.88541666666666663</v>
      </c>
      <c r="C7196">
        <v>13.344379999999999</v>
      </c>
    </row>
    <row r="7197" spans="1:3" x14ac:dyDescent="0.25">
      <c r="A7197" s="1">
        <v>45366</v>
      </c>
      <c r="B7197" s="2">
        <v>0.89583333333333337</v>
      </c>
      <c r="C7197">
        <v>13.344379999999999</v>
      </c>
    </row>
    <row r="7198" spans="1:3" x14ac:dyDescent="0.25">
      <c r="A7198" s="1">
        <v>45366</v>
      </c>
      <c r="B7198" s="2">
        <v>0.90625</v>
      </c>
      <c r="C7198">
        <v>13.344379999999999</v>
      </c>
    </row>
    <row r="7199" spans="1:3" x14ac:dyDescent="0.25">
      <c r="A7199" s="1">
        <v>45366</v>
      </c>
      <c r="B7199" s="2">
        <v>0.91666666666666663</v>
      </c>
      <c r="C7199">
        <v>13.344379999999999</v>
      </c>
    </row>
    <row r="7200" spans="1:3" x14ac:dyDescent="0.25">
      <c r="A7200" s="1">
        <v>45366</v>
      </c>
      <c r="B7200" s="2">
        <v>0.92708333333333337</v>
      </c>
      <c r="C7200">
        <v>13.344379999999999</v>
      </c>
    </row>
    <row r="7201" spans="1:3" x14ac:dyDescent="0.25">
      <c r="A7201" s="1">
        <v>45366</v>
      </c>
      <c r="B7201" s="2">
        <v>0.9375</v>
      </c>
      <c r="C7201">
        <v>13.344379999999999</v>
      </c>
    </row>
    <row r="7202" spans="1:3" x14ac:dyDescent="0.25">
      <c r="A7202" s="1">
        <v>45366</v>
      </c>
      <c r="B7202" s="2">
        <v>0.94791666666666663</v>
      </c>
      <c r="C7202">
        <v>13.344379999999999</v>
      </c>
    </row>
    <row r="7203" spans="1:3" x14ac:dyDescent="0.25">
      <c r="A7203" s="1">
        <v>45366</v>
      </c>
      <c r="B7203" s="2">
        <v>0.95833333333333337</v>
      </c>
      <c r="C7203">
        <v>13.344379999999999</v>
      </c>
    </row>
    <row r="7204" spans="1:3" x14ac:dyDescent="0.25">
      <c r="A7204" s="1">
        <v>45366</v>
      </c>
      <c r="B7204" s="2">
        <v>0.96875</v>
      </c>
      <c r="C7204">
        <v>13.344379999999999</v>
      </c>
    </row>
    <row r="7205" spans="1:3" x14ac:dyDescent="0.25">
      <c r="A7205" s="1">
        <v>45366</v>
      </c>
      <c r="B7205" s="2">
        <v>0.97916666666666663</v>
      </c>
      <c r="C7205">
        <v>13.344379999999999</v>
      </c>
    </row>
    <row r="7206" spans="1:3" x14ac:dyDescent="0.25">
      <c r="A7206" s="1">
        <v>45366</v>
      </c>
      <c r="B7206" s="2">
        <v>0.98958333333333337</v>
      </c>
      <c r="C7206">
        <v>13.344379999999999</v>
      </c>
    </row>
    <row r="7207" spans="1:3" x14ac:dyDescent="0.25">
      <c r="A7207" s="1">
        <v>45367</v>
      </c>
      <c r="B7207" s="2">
        <v>0</v>
      </c>
      <c r="C7207">
        <v>13.344379999999999</v>
      </c>
    </row>
    <row r="7208" spans="1:3" x14ac:dyDescent="0.25">
      <c r="A7208" s="1">
        <v>45367</v>
      </c>
      <c r="B7208" s="2">
        <v>1.0416666666666666E-2</v>
      </c>
      <c r="C7208">
        <v>13.344379999999999</v>
      </c>
    </row>
    <row r="7209" spans="1:3" x14ac:dyDescent="0.25">
      <c r="A7209" s="1">
        <v>45367</v>
      </c>
      <c r="B7209" s="2">
        <v>2.0833333333333332E-2</v>
      </c>
      <c r="C7209">
        <v>13.344379999999999</v>
      </c>
    </row>
    <row r="7210" spans="1:3" x14ac:dyDescent="0.25">
      <c r="A7210" s="1">
        <v>45367</v>
      </c>
      <c r="B7210" s="2">
        <v>3.125E-2</v>
      </c>
      <c r="C7210">
        <v>13.344379999999999</v>
      </c>
    </row>
    <row r="7211" spans="1:3" x14ac:dyDescent="0.25">
      <c r="A7211" s="1">
        <v>45367</v>
      </c>
      <c r="B7211" s="2">
        <v>4.1666666666666664E-2</v>
      </c>
      <c r="C7211">
        <v>13.344379999999999</v>
      </c>
    </row>
    <row r="7212" spans="1:3" x14ac:dyDescent="0.25">
      <c r="A7212" s="1">
        <v>45367</v>
      </c>
      <c r="B7212" s="2">
        <v>5.2083333333333336E-2</v>
      </c>
      <c r="C7212">
        <v>13.344379999999999</v>
      </c>
    </row>
    <row r="7213" spans="1:3" x14ac:dyDescent="0.25">
      <c r="A7213" s="1">
        <v>45367</v>
      </c>
      <c r="B7213" s="2">
        <v>6.25E-2</v>
      </c>
      <c r="C7213">
        <v>13.344379999999999</v>
      </c>
    </row>
    <row r="7214" spans="1:3" x14ac:dyDescent="0.25">
      <c r="A7214" s="1">
        <v>45367</v>
      </c>
      <c r="B7214" s="2">
        <v>7.2916666666666671E-2</v>
      </c>
      <c r="C7214">
        <v>13.344379999999999</v>
      </c>
    </row>
    <row r="7215" spans="1:3" x14ac:dyDescent="0.25">
      <c r="A7215" s="1">
        <v>45367</v>
      </c>
      <c r="B7215" s="2">
        <v>8.3333333333333329E-2</v>
      </c>
      <c r="C7215">
        <v>13.344379999999999</v>
      </c>
    </row>
    <row r="7216" spans="1:3" x14ac:dyDescent="0.25">
      <c r="A7216" s="1">
        <v>45367</v>
      </c>
      <c r="B7216" s="2">
        <v>9.375E-2</v>
      </c>
      <c r="C7216">
        <v>13.344379999999999</v>
      </c>
    </row>
    <row r="7217" spans="1:3" x14ac:dyDescent="0.25">
      <c r="A7217" s="1">
        <v>45367</v>
      </c>
      <c r="B7217" s="2">
        <v>0.10416666666666667</v>
      </c>
      <c r="C7217">
        <v>13.344379999999999</v>
      </c>
    </row>
    <row r="7218" spans="1:3" x14ac:dyDescent="0.25">
      <c r="A7218" s="1">
        <v>45367</v>
      </c>
      <c r="B7218" s="2">
        <v>0.11458333333333333</v>
      </c>
      <c r="C7218">
        <v>13.344379999999999</v>
      </c>
    </row>
    <row r="7219" spans="1:3" x14ac:dyDescent="0.25">
      <c r="A7219" s="1">
        <v>45367</v>
      </c>
      <c r="B7219" s="2">
        <v>0.125</v>
      </c>
      <c r="C7219">
        <v>13.344379999999999</v>
      </c>
    </row>
    <row r="7220" spans="1:3" x14ac:dyDescent="0.25">
      <c r="A7220" s="1">
        <v>45367</v>
      </c>
      <c r="B7220" s="2">
        <v>0.13541666666666666</v>
      </c>
      <c r="C7220">
        <v>13.344379999999999</v>
      </c>
    </row>
    <row r="7221" spans="1:3" x14ac:dyDescent="0.25">
      <c r="A7221" s="1">
        <v>45367</v>
      </c>
      <c r="B7221" s="2">
        <v>0.14583333333333334</v>
      </c>
      <c r="C7221">
        <v>13.344379999999999</v>
      </c>
    </row>
    <row r="7222" spans="1:3" x14ac:dyDescent="0.25">
      <c r="A7222" s="1">
        <v>45367</v>
      </c>
      <c r="B7222" s="2">
        <v>0.15625</v>
      </c>
      <c r="C7222">
        <v>13.344379999999999</v>
      </c>
    </row>
    <row r="7223" spans="1:3" x14ac:dyDescent="0.25">
      <c r="A7223" s="1">
        <v>45367</v>
      </c>
      <c r="B7223" s="2">
        <v>0.16666666666666666</v>
      </c>
      <c r="C7223">
        <v>13.344379999999999</v>
      </c>
    </row>
    <row r="7224" spans="1:3" x14ac:dyDescent="0.25">
      <c r="A7224" s="1">
        <v>45367</v>
      </c>
      <c r="B7224" s="2">
        <v>0.17708333333333334</v>
      </c>
      <c r="C7224">
        <v>13.344379999999999</v>
      </c>
    </row>
    <row r="7225" spans="1:3" x14ac:dyDescent="0.25">
      <c r="A7225" s="1">
        <v>45367</v>
      </c>
      <c r="B7225" s="2">
        <v>0.1875</v>
      </c>
      <c r="C7225">
        <v>13.344379999999999</v>
      </c>
    </row>
    <row r="7226" spans="1:3" x14ac:dyDescent="0.25">
      <c r="A7226" s="1">
        <v>45367</v>
      </c>
      <c r="B7226" s="2">
        <v>0.19791666666666666</v>
      </c>
      <c r="C7226">
        <v>13.344379999999999</v>
      </c>
    </row>
    <row r="7227" spans="1:3" x14ac:dyDescent="0.25">
      <c r="A7227" s="1">
        <v>45367</v>
      </c>
      <c r="B7227" s="2">
        <v>0.20833333333333334</v>
      </c>
      <c r="C7227">
        <v>13.344379999999999</v>
      </c>
    </row>
    <row r="7228" spans="1:3" x14ac:dyDescent="0.25">
      <c r="A7228" s="1">
        <v>45367</v>
      </c>
      <c r="B7228" s="2">
        <v>0.21875</v>
      </c>
      <c r="C7228">
        <v>13.344379999999999</v>
      </c>
    </row>
    <row r="7229" spans="1:3" x14ac:dyDescent="0.25">
      <c r="A7229" s="1">
        <v>45367</v>
      </c>
      <c r="B7229" s="2">
        <v>0.22916666666666666</v>
      </c>
      <c r="C7229">
        <v>13.344379999999999</v>
      </c>
    </row>
    <row r="7230" spans="1:3" x14ac:dyDescent="0.25">
      <c r="A7230" s="1">
        <v>45367</v>
      </c>
      <c r="B7230" s="2">
        <v>0.23958333333333334</v>
      </c>
      <c r="C7230">
        <v>13.344379999999999</v>
      </c>
    </row>
    <row r="7231" spans="1:3" x14ac:dyDescent="0.25">
      <c r="A7231" s="1">
        <v>45367</v>
      </c>
      <c r="B7231" s="2">
        <v>0.25</v>
      </c>
      <c r="C7231">
        <v>13.344379999999999</v>
      </c>
    </row>
    <row r="7232" spans="1:3" x14ac:dyDescent="0.25">
      <c r="A7232" s="1">
        <v>45367</v>
      </c>
      <c r="B7232" s="2">
        <v>0.26041666666666669</v>
      </c>
      <c r="C7232">
        <v>13.344379999999999</v>
      </c>
    </row>
    <row r="7233" spans="1:3" x14ac:dyDescent="0.25">
      <c r="A7233" s="1">
        <v>45367</v>
      </c>
      <c r="B7233" s="2">
        <v>0.27083333333333331</v>
      </c>
      <c r="C7233">
        <v>66.604820000000004</v>
      </c>
    </row>
    <row r="7234" spans="1:3" x14ac:dyDescent="0.25">
      <c r="A7234" s="1">
        <v>45367</v>
      </c>
      <c r="B7234" s="2">
        <v>0.28125</v>
      </c>
      <c r="C7234">
        <v>318.15325000000001</v>
      </c>
    </row>
    <row r="7235" spans="1:3" x14ac:dyDescent="0.25">
      <c r="A7235" s="1">
        <v>45367</v>
      </c>
      <c r="B7235" s="2">
        <v>0.29166666666666669</v>
      </c>
      <c r="C7235">
        <v>1153.0158100000001</v>
      </c>
    </row>
    <row r="7236" spans="1:3" x14ac:dyDescent="0.25">
      <c r="A7236" s="1">
        <v>45367</v>
      </c>
      <c r="B7236" s="2">
        <v>0.30208333333333331</v>
      </c>
      <c r="C7236">
        <v>3245.9487600000002</v>
      </c>
    </row>
    <row r="7237" spans="1:3" x14ac:dyDescent="0.25">
      <c r="A7237" s="1">
        <v>45367</v>
      </c>
      <c r="B7237" s="2">
        <v>0.3125</v>
      </c>
      <c r="C7237">
        <v>4918.8782499999998</v>
      </c>
    </row>
    <row r="7238" spans="1:3" x14ac:dyDescent="0.25">
      <c r="A7238" s="1">
        <v>45367</v>
      </c>
      <c r="B7238" s="2">
        <v>0.32291666666666669</v>
      </c>
      <c r="C7238">
        <v>5617.7507900000001</v>
      </c>
    </row>
    <row r="7239" spans="1:3" x14ac:dyDescent="0.25">
      <c r="A7239" s="1">
        <v>45367</v>
      </c>
      <c r="B7239" s="2">
        <v>0.33333333333333331</v>
      </c>
      <c r="C7239">
        <v>6045.3025900000002</v>
      </c>
    </row>
    <row r="7240" spans="1:3" x14ac:dyDescent="0.25">
      <c r="A7240" s="1">
        <v>45367</v>
      </c>
      <c r="B7240" s="2">
        <v>0.34375</v>
      </c>
      <c r="C7240">
        <v>9531.5478700000003</v>
      </c>
    </row>
    <row r="7241" spans="1:3" x14ac:dyDescent="0.25">
      <c r="A7241" s="1">
        <v>45367</v>
      </c>
      <c r="B7241" s="2">
        <v>0.35416666666666669</v>
      </c>
      <c r="C7241">
        <v>12112.80667</v>
      </c>
    </row>
    <row r="7242" spans="1:3" x14ac:dyDescent="0.25">
      <c r="A7242" s="1">
        <v>45367</v>
      </c>
      <c r="B7242" s="2">
        <v>0.36458333333333331</v>
      </c>
      <c r="C7242">
        <v>9070.5961100000004</v>
      </c>
    </row>
    <row r="7243" spans="1:3" x14ac:dyDescent="0.25">
      <c r="A7243" s="1">
        <v>45367</v>
      </c>
      <c r="B7243" s="2">
        <v>0.375</v>
      </c>
      <c r="C7243">
        <v>6872.9580699999997</v>
      </c>
    </row>
    <row r="7244" spans="1:3" x14ac:dyDescent="0.25">
      <c r="A7244" s="1">
        <v>45367</v>
      </c>
      <c r="B7244" s="2">
        <v>0.38541666666666669</v>
      </c>
      <c r="C7244">
        <v>5121.26242</v>
      </c>
    </row>
    <row r="7245" spans="1:3" x14ac:dyDescent="0.25">
      <c r="A7245" s="1">
        <v>45367</v>
      </c>
      <c r="B7245" s="2">
        <v>0.39583333333333331</v>
      </c>
      <c r="C7245">
        <v>4556.8428899999999</v>
      </c>
    </row>
    <row r="7246" spans="1:3" x14ac:dyDescent="0.25">
      <c r="A7246" s="1">
        <v>45367</v>
      </c>
      <c r="B7246" s="2">
        <v>0.40625</v>
      </c>
      <c r="C7246">
        <v>5978.8824400000003</v>
      </c>
    </row>
    <row r="7247" spans="1:3" x14ac:dyDescent="0.25">
      <c r="A7247" s="1">
        <v>45367</v>
      </c>
      <c r="B7247" s="2">
        <v>0.41666666666666669</v>
      </c>
      <c r="C7247">
        <v>8254.5622399999993</v>
      </c>
    </row>
    <row r="7248" spans="1:3" x14ac:dyDescent="0.25">
      <c r="A7248" s="1">
        <v>45367</v>
      </c>
      <c r="B7248" s="2">
        <v>0.42708333333333331</v>
      </c>
      <c r="C7248">
        <v>9840.0487300000004</v>
      </c>
    </row>
    <row r="7249" spans="1:3" x14ac:dyDescent="0.25">
      <c r="A7249" s="1">
        <v>45367</v>
      </c>
      <c r="B7249" s="2">
        <v>0.4375</v>
      </c>
      <c r="C7249">
        <v>11516.336219999999</v>
      </c>
    </row>
    <row r="7250" spans="1:3" x14ac:dyDescent="0.25">
      <c r="A7250" s="1">
        <v>45367</v>
      </c>
      <c r="B7250" s="2">
        <v>0.44791666666666669</v>
      </c>
      <c r="C7250">
        <v>15026.5162</v>
      </c>
    </row>
    <row r="7251" spans="1:3" x14ac:dyDescent="0.25">
      <c r="A7251" s="1">
        <v>45367</v>
      </c>
      <c r="B7251" s="2">
        <v>0.45833333333333331</v>
      </c>
      <c r="C7251">
        <v>12859.007019999999</v>
      </c>
    </row>
    <row r="7252" spans="1:3" x14ac:dyDescent="0.25">
      <c r="A7252" s="1">
        <v>45367</v>
      </c>
      <c r="B7252" s="2">
        <v>0.46875</v>
      </c>
      <c r="C7252">
        <v>12875.36059</v>
      </c>
    </row>
    <row r="7253" spans="1:3" x14ac:dyDescent="0.25">
      <c r="A7253" s="1">
        <v>45367</v>
      </c>
      <c r="B7253" s="2">
        <v>0.47916666666666669</v>
      </c>
      <c r="C7253">
        <v>12490.035519999999</v>
      </c>
    </row>
    <row r="7254" spans="1:3" x14ac:dyDescent="0.25">
      <c r="A7254" s="1">
        <v>45367</v>
      </c>
      <c r="B7254" s="2">
        <v>0.48958333333333331</v>
      </c>
      <c r="C7254">
        <v>14682.364320000001</v>
      </c>
    </row>
    <row r="7255" spans="1:3" x14ac:dyDescent="0.25">
      <c r="A7255" s="1">
        <v>45367</v>
      </c>
      <c r="B7255" s="2">
        <v>0.5</v>
      </c>
      <c r="C7255">
        <v>10498.56495</v>
      </c>
    </row>
    <row r="7256" spans="1:3" x14ac:dyDescent="0.25">
      <c r="A7256" s="1">
        <v>45367</v>
      </c>
      <c r="B7256" s="2">
        <v>0.51041666666666663</v>
      </c>
      <c r="C7256">
        <v>4987.4388300000001</v>
      </c>
    </row>
    <row r="7257" spans="1:3" x14ac:dyDescent="0.25">
      <c r="A7257" s="1">
        <v>45367</v>
      </c>
      <c r="B7257" s="2">
        <v>0.52083333333333337</v>
      </c>
      <c r="C7257">
        <v>8056.0257600000004</v>
      </c>
    </row>
    <row r="7258" spans="1:3" x14ac:dyDescent="0.25">
      <c r="A7258" s="1">
        <v>45367</v>
      </c>
      <c r="B7258" s="2">
        <v>0.53125</v>
      </c>
      <c r="C7258">
        <v>10795.340399999999</v>
      </c>
    </row>
    <row r="7259" spans="1:3" x14ac:dyDescent="0.25">
      <c r="A7259" s="1">
        <v>45367</v>
      </c>
      <c r="B7259" s="2">
        <v>0.54166666666666663</v>
      </c>
      <c r="C7259">
        <v>7485.1203599999999</v>
      </c>
    </row>
    <row r="7260" spans="1:3" x14ac:dyDescent="0.25">
      <c r="A7260" s="1">
        <v>45367</v>
      </c>
      <c r="B7260" s="2">
        <v>0.55208333333333337</v>
      </c>
      <c r="C7260">
        <v>4530.0732399999997</v>
      </c>
    </row>
    <row r="7261" spans="1:3" x14ac:dyDescent="0.25">
      <c r="A7261" s="1">
        <v>45367</v>
      </c>
      <c r="B7261" s="2">
        <v>0.5625</v>
      </c>
      <c r="C7261">
        <v>3096.0426499999999</v>
      </c>
    </row>
    <row r="7262" spans="1:3" x14ac:dyDescent="0.25">
      <c r="A7262" s="1">
        <v>45367</v>
      </c>
      <c r="B7262" s="2">
        <v>0.57291666666666663</v>
      </c>
      <c r="C7262">
        <v>2544.6179400000001</v>
      </c>
    </row>
    <row r="7263" spans="1:3" x14ac:dyDescent="0.25">
      <c r="A7263" s="1">
        <v>45367</v>
      </c>
      <c r="B7263" s="2">
        <v>0.58333333333333337</v>
      </c>
      <c r="C7263">
        <v>4545.0170099999996</v>
      </c>
    </row>
    <row r="7264" spans="1:3" x14ac:dyDescent="0.25">
      <c r="A7264" s="1">
        <v>45367</v>
      </c>
      <c r="B7264" s="2">
        <v>0.59375</v>
      </c>
      <c r="C7264">
        <v>7307.9327199999998</v>
      </c>
    </row>
    <row r="7265" spans="1:3" x14ac:dyDescent="0.25">
      <c r="A7265" s="1">
        <v>45367</v>
      </c>
      <c r="B7265" s="2">
        <v>0.60416666666666663</v>
      </c>
      <c r="C7265">
        <v>9132.8180200000006</v>
      </c>
    </row>
    <row r="7266" spans="1:3" x14ac:dyDescent="0.25">
      <c r="A7266" s="1">
        <v>45367</v>
      </c>
      <c r="B7266" s="2">
        <v>0.61458333333333337</v>
      </c>
      <c r="C7266">
        <v>11253.043369999999</v>
      </c>
    </row>
    <row r="7267" spans="1:3" x14ac:dyDescent="0.25">
      <c r="A7267" s="1">
        <v>45367</v>
      </c>
      <c r="B7267" s="2">
        <v>0.625</v>
      </c>
      <c r="C7267">
        <v>15616.60736</v>
      </c>
    </row>
    <row r="7268" spans="1:3" x14ac:dyDescent="0.25">
      <c r="A7268" s="1">
        <v>45367</v>
      </c>
      <c r="B7268" s="2">
        <v>0.63541666666666663</v>
      </c>
      <c r="C7268">
        <v>10564.095499999999</v>
      </c>
    </row>
    <row r="7269" spans="1:3" x14ac:dyDescent="0.25">
      <c r="A7269" s="1">
        <v>45367</v>
      </c>
      <c r="B7269" s="2">
        <v>0.64583333333333337</v>
      </c>
      <c r="C7269">
        <v>7611.5072700000001</v>
      </c>
    </row>
    <row r="7270" spans="1:3" x14ac:dyDescent="0.25">
      <c r="A7270" s="1">
        <v>45367</v>
      </c>
      <c r="B7270" s="2">
        <v>0.65625</v>
      </c>
      <c r="C7270">
        <v>6441.2508799999996</v>
      </c>
    </row>
    <row r="7271" spans="1:3" x14ac:dyDescent="0.25">
      <c r="A7271" s="1">
        <v>45367</v>
      </c>
      <c r="B7271" s="2">
        <v>0.66666666666666663</v>
      </c>
      <c r="C7271">
        <v>6372.1323300000004</v>
      </c>
    </row>
    <row r="7272" spans="1:3" x14ac:dyDescent="0.25">
      <c r="A7272" s="1">
        <v>45367</v>
      </c>
      <c r="B7272" s="2">
        <v>0.67708333333333337</v>
      </c>
      <c r="C7272">
        <v>4441.6178600000003</v>
      </c>
    </row>
    <row r="7273" spans="1:3" x14ac:dyDescent="0.25">
      <c r="A7273" s="1">
        <v>45367</v>
      </c>
      <c r="B7273" s="2">
        <v>0.6875</v>
      </c>
      <c r="C7273">
        <v>4553.4075499999999</v>
      </c>
    </row>
    <row r="7274" spans="1:3" x14ac:dyDescent="0.25">
      <c r="A7274" s="1">
        <v>45367</v>
      </c>
      <c r="B7274" s="2">
        <v>0.69791666666666663</v>
      </c>
      <c r="C7274">
        <v>5537.9345599999997</v>
      </c>
    </row>
    <row r="7275" spans="1:3" x14ac:dyDescent="0.25">
      <c r="A7275" s="1">
        <v>45367</v>
      </c>
      <c r="B7275" s="2">
        <v>0.70833333333333337</v>
      </c>
      <c r="C7275">
        <v>2579.5756200000001</v>
      </c>
    </row>
    <row r="7276" spans="1:3" x14ac:dyDescent="0.25">
      <c r="A7276" s="1">
        <v>45367</v>
      </c>
      <c r="B7276" s="2">
        <v>0.71875</v>
      </c>
      <c r="C7276">
        <v>2081.76613</v>
      </c>
    </row>
    <row r="7277" spans="1:3" x14ac:dyDescent="0.25">
      <c r="A7277" s="1">
        <v>45367</v>
      </c>
      <c r="B7277" s="2">
        <v>0.72916666666666663</v>
      </c>
      <c r="C7277">
        <v>2608.6798600000002</v>
      </c>
    </row>
    <row r="7278" spans="1:3" x14ac:dyDescent="0.25">
      <c r="A7278" s="1">
        <v>45367</v>
      </c>
      <c r="B7278" s="2">
        <v>0.73958333333333337</v>
      </c>
      <c r="C7278">
        <v>897.34721999999999</v>
      </c>
    </row>
    <row r="7279" spans="1:3" x14ac:dyDescent="0.25">
      <c r="A7279" s="1">
        <v>45367</v>
      </c>
      <c r="B7279" s="2">
        <v>0.75</v>
      </c>
      <c r="C7279">
        <v>374.75540000000001</v>
      </c>
    </row>
    <row r="7280" spans="1:3" x14ac:dyDescent="0.25">
      <c r="A7280" s="1">
        <v>45367</v>
      </c>
      <c r="B7280" s="2">
        <v>0.76041666666666663</v>
      </c>
      <c r="C7280">
        <v>136.47286</v>
      </c>
    </row>
    <row r="7281" spans="1:3" x14ac:dyDescent="0.25">
      <c r="A7281" s="1">
        <v>45367</v>
      </c>
      <c r="B7281" s="2">
        <v>0.77083333333333337</v>
      </c>
      <c r="C7281">
        <v>13.344379999999999</v>
      </c>
    </row>
    <row r="7282" spans="1:3" x14ac:dyDescent="0.25">
      <c r="A7282" s="1">
        <v>45367</v>
      </c>
      <c r="B7282" s="2">
        <v>0.78125</v>
      </c>
      <c r="C7282">
        <v>13.344379999999999</v>
      </c>
    </row>
    <row r="7283" spans="1:3" x14ac:dyDescent="0.25">
      <c r="A7283" s="1">
        <v>45367</v>
      </c>
      <c r="B7283" s="2">
        <v>0.79166666666666663</v>
      </c>
      <c r="C7283">
        <v>13.344379999999999</v>
      </c>
    </row>
    <row r="7284" spans="1:3" x14ac:dyDescent="0.25">
      <c r="A7284" s="1">
        <v>45367</v>
      </c>
      <c r="B7284" s="2">
        <v>0.80208333333333337</v>
      </c>
      <c r="C7284">
        <v>13.344379999999999</v>
      </c>
    </row>
    <row r="7285" spans="1:3" x14ac:dyDescent="0.25">
      <c r="A7285" s="1">
        <v>45367</v>
      </c>
      <c r="B7285" s="2">
        <v>0.8125</v>
      </c>
      <c r="C7285">
        <v>13.344379999999999</v>
      </c>
    </row>
    <row r="7286" spans="1:3" x14ac:dyDescent="0.25">
      <c r="A7286" s="1">
        <v>45367</v>
      </c>
      <c r="B7286" s="2">
        <v>0.82291666666666663</v>
      </c>
      <c r="C7286">
        <v>13.344379999999999</v>
      </c>
    </row>
    <row r="7287" spans="1:3" x14ac:dyDescent="0.25">
      <c r="A7287" s="1">
        <v>45367</v>
      </c>
      <c r="B7287" s="2">
        <v>0.83333333333333337</v>
      </c>
      <c r="C7287">
        <v>13.344379999999999</v>
      </c>
    </row>
    <row r="7288" spans="1:3" x14ac:dyDescent="0.25">
      <c r="A7288" s="1">
        <v>45367</v>
      </c>
      <c r="B7288" s="2">
        <v>0.84375</v>
      </c>
      <c r="C7288">
        <v>13.344379999999999</v>
      </c>
    </row>
    <row r="7289" spans="1:3" x14ac:dyDescent="0.25">
      <c r="A7289" s="1">
        <v>45367</v>
      </c>
      <c r="B7289" s="2">
        <v>0.85416666666666663</v>
      </c>
      <c r="C7289">
        <v>13.344379999999999</v>
      </c>
    </row>
    <row r="7290" spans="1:3" x14ac:dyDescent="0.25">
      <c r="A7290" s="1">
        <v>45367</v>
      </c>
      <c r="B7290" s="2">
        <v>0.86458333333333337</v>
      </c>
      <c r="C7290">
        <v>13.344379999999999</v>
      </c>
    </row>
    <row r="7291" spans="1:3" x14ac:dyDescent="0.25">
      <c r="A7291" s="1">
        <v>45367</v>
      </c>
      <c r="B7291" s="2">
        <v>0.875</v>
      </c>
      <c r="C7291">
        <v>13.344379999999999</v>
      </c>
    </row>
    <row r="7292" spans="1:3" x14ac:dyDescent="0.25">
      <c r="A7292" s="1">
        <v>45367</v>
      </c>
      <c r="B7292" s="2">
        <v>0.88541666666666663</v>
      </c>
      <c r="C7292">
        <v>13.344379999999999</v>
      </c>
    </row>
    <row r="7293" spans="1:3" x14ac:dyDescent="0.25">
      <c r="A7293" s="1">
        <v>45367</v>
      </c>
      <c r="B7293" s="2">
        <v>0.89583333333333337</v>
      </c>
      <c r="C7293">
        <v>13.344379999999999</v>
      </c>
    </row>
    <row r="7294" spans="1:3" x14ac:dyDescent="0.25">
      <c r="A7294" s="1">
        <v>45367</v>
      </c>
      <c r="B7294" s="2">
        <v>0.90625</v>
      </c>
      <c r="C7294">
        <v>13.344379999999999</v>
      </c>
    </row>
    <row r="7295" spans="1:3" x14ac:dyDescent="0.25">
      <c r="A7295" s="1">
        <v>45367</v>
      </c>
      <c r="B7295" s="2">
        <v>0.91666666666666663</v>
      </c>
      <c r="C7295">
        <v>13.344379999999999</v>
      </c>
    </row>
    <row r="7296" spans="1:3" x14ac:dyDescent="0.25">
      <c r="A7296" s="1">
        <v>45367</v>
      </c>
      <c r="B7296" s="2">
        <v>0.92708333333333337</v>
      </c>
      <c r="C7296">
        <v>13.344379999999999</v>
      </c>
    </row>
    <row r="7297" spans="1:3" x14ac:dyDescent="0.25">
      <c r="A7297" s="1">
        <v>45367</v>
      </c>
      <c r="B7297" s="2">
        <v>0.9375</v>
      </c>
      <c r="C7297">
        <v>13.344379999999999</v>
      </c>
    </row>
    <row r="7298" spans="1:3" x14ac:dyDescent="0.25">
      <c r="A7298" s="1">
        <v>45367</v>
      </c>
      <c r="B7298" s="2">
        <v>0.94791666666666663</v>
      </c>
      <c r="C7298">
        <v>13.344379999999999</v>
      </c>
    </row>
    <row r="7299" spans="1:3" x14ac:dyDescent="0.25">
      <c r="A7299" s="1">
        <v>45367</v>
      </c>
      <c r="B7299" s="2">
        <v>0.95833333333333337</v>
      </c>
      <c r="C7299">
        <v>13.344379999999999</v>
      </c>
    </row>
    <row r="7300" spans="1:3" x14ac:dyDescent="0.25">
      <c r="A7300" s="1">
        <v>45367</v>
      </c>
      <c r="B7300" s="2">
        <v>0.96875</v>
      </c>
      <c r="C7300">
        <v>13.344379999999999</v>
      </c>
    </row>
    <row r="7301" spans="1:3" x14ac:dyDescent="0.25">
      <c r="A7301" s="1">
        <v>45367</v>
      </c>
      <c r="B7301" s="2">
        <v>0.97916666666666663</v>
      </c>
      <c r="C7301">
        <v>13.344379999999999</v>
      </c>
    </row>
    <row r="7302" spans="1:3" x14ac:dyDescent="0.25">
      <c r="A7302" s="1">
        <v>45367</v>
      </c>
      <c r="B7302" s="2">
        <v>0.98958333333333337</v>
      </c>
      <c r="C7302">
        <v>13.344379999999999</v>
      </c>
    </row>
    <row r="7303" spans="1:3" x14ac:dyDescent="0.25">
      <c r="A7303" s="1">
        <v>45368</v>
      </c>
      <c r="B7303" s="2">
        <v>0</v>
      </c>
      <c r="C7303">
        <v>13.344379999999999</v>
      </c>
    </row>
    <row r="7304" spans="1:3" x14ac:dyDescent="0.25">
      <c r="A7304" s="1">
        <v>45368</v>
      </c>
      <c r="B7304" s="2">
        <v>1.0416666666666666E-2</v>
      </c>
      <c r="C7304">
        <v>13.344379999999999</v>
      </c>
    </row>
    <row r="7305" spans="1:3" x14ac:dyDescent="0.25">
      <c r="A7305" s="1">
        <v>45368</v>
      </c>
      <c r="B7305" s="2">
        <v>2.0833333333333332E-2</v>
      </c>
      <c r="C7305">
        <v>13.344379999999999</v>
      </c>
    </row>
    <row r="7306" spans="1:3" x14ac:dyDescent="0.25">
      <c r="A7306" s="1">
        <v>45368</v>
      </c>
      <c r="B7306" s="2">
        <v>3.125E-2</v>
      </c>
      <c r="C7306">
        <v>13.344379999999999</v>
      </c>
    </row>
    <row r="7307" spans="1:3" x14ac:dyDescent="0.25">
      <c r="A7307" s="1">
        <v>45368</v>
      </c>
      <c r="B7307" s="2">
        <v>4.1666666666666664E-2</v>
      </c>
      <c r="C7307">
        <v>13.344379999999999</v>
      </c>
    </row>
    <row r="7308" spans="1:3" x14ac:dyDescent="0.25">
      <c r="A7308" s="1">
        <v>45368</v>
      </c>
      <c r="B7308" s="2">
        <v>5.2083333333333336E-2</v>
      </c>
      <c r="C7308">
        <v>13.344379999999999</v>
      </c>
    </row>
    <row r="7309" spans="1:3" x14ac:dyDescent="0.25">
      <c r="A7309" s="1">
        <v>45368</v>
      </c>
      <c r="B7309" s="2">
        <v>6.25E-2</v>
      </c>
      <c r="C7309">
        <v>13.344379999999999</v>
      </c>
    </row>
    <row r="7310" spans="1:3" x14ac:dyDescent="0.25">
      <c r="A7310" s="1">
        <v>45368</v>
      </c>
      <c r="B7310" s="2">
        <v>7.2916666666666671E-2</v>
      </c>
      <c r="C7310">
        <v>13.344379999999999</v>
      </c>
    </row>
    <row r="7311" spans="1:3" x14ac:dyDescent="0.25">
      <c r="A7311" s="1">
        <v>45368</v>
      </c>
      <c r="B7311" s="2">
        <v>8.3333333333333329E-2</v>
      </c>
      <c r="C7311">
        <v>13.344379999999999</v>
      </c>
    </row>
    <row r="7312" spans="1:3" x14ac:dyDescent="0.25">
      <c r="A7312" s="1">
        <v>45368</v>
      </c>
      <c r="B7312" s="2">
        <v>9.375E-2</v>
      </c>
      <c r="C7312">
        <v>13.344379999999999</v>
      </c>
    </row>
    <row r="7313" spans="1:3" x14ac:dyDescent="0.25">
      <c r="A7313" s="1">
        <v>45368</v>
      </c>
      <c r="B7313" s="2">
        <v>0.10416666666666667</v>
      </c>
      <c r="C7313">
        <v>13.344379999999999</v>
      </c>
    </row>
    <row r="7314" spans="1:3" x14ac:dyDescent="0.25">
      <c r="A7314" s="1">
        <v>45368</v>
      </c>
      <c r="B7314" s="2">
        <v>0.11458333333333333</v>
      </c>
      <c r="C7314">
        <v>13.344379999999999</v>
      </c>
    </row>
    <row r="7315" spans="1:3" x14ac:dyDescent="0.25">
      <c r="A7315" s="1">
        <v>45368</v>
      </c>
      <c r="B7315" s="2">
        <v>0.125</v>
      </c>
      <c r="C7315">
        <v>13.344379999999999</v>
      </c>
    </row>
    <row r="7316" spans="1:3" x14ac:dyDescent="0.25">
      <c r="A7316" s="1">
        <v>45368</v>
      </c>
      <c r="B7316" s="2">
        <v>0.13541666666666666</v>
      </c>
      <c r="C7316">
        <v>13.344379999999999</v>
      </c>
    </row>
    <row r="7317" spans="1:3" x14ac:dyDescent="0.25">
      <c r="A7317" s="1">
        <v>45368</v>
      </c>
      <c r="B7317" s="2">
        <v>0.14583333333333334</v>
      </c>
      <c r="C7317">
        <v>13.344379999999999</v>
      </c>
    </row>
    <row r="7318" spans="1:3" x14ac:dyDescent="0.25">
      <c r="A7318" s="1">
        <v>45368</v>
      </c>
      <c r="B7318" s="2">
        <v>0.15625</v>
      </c>
      <c r="C7318">
        <v>13.344379999999999</v>
      </c>
    </row>
    <row r="7319" spans="1:3" x14ac:dyDescent="0.25">
      <c r="A7319" s="1">
        <v>45368</v>
      </c>
      <c r="B7319" s="2">
        <v>0.16666666666666666</v>
      </c>
      <c r="C7319">
        <v>13.344379999999999</v>
      </c>
    </row>
    <row r="7320" spans="1:3" x14ac:dyDescent="0.25">
      <c r="A7320" s="1">
        <v>45368</v>
      </c>
      <c r="B7320" s="2">
        <v>0.17708333333333334</v>
      </c>
      <c r="C7320">
        <v>13.344379999999999</v>
      </c>
    </row>
    <row r="7321" spans="1:3" x14ac:dyDescent="0.25">
      <c r="A7321" s="1">
        <v>45368</v>
      </c>
      <c r="B7321" s="2">
        <v>0.1875</v>
      </c>
      <c r="C7321">
        <v>13.344379999999999</v>
      </c>
    </row>
    <row r="7322" spans="1:3" x14ac:dyDescent="0.25">
      <c r="A7322" s="1">
        <v>45368</v>
      </c>
      <c r="B7322" s="2">
        <v>0.19791666666666666</v>
      </c>
      <c r="C7322">
        <v>13.344379999999999</v>
      </c>
    </row>
    <row r="7323" spans="1:3" x14ac:dyDescent="0.25">
      <c r="A7323" s="1">
        <v>45368</v>
      </c>
      <c r="B7323" s="2">
        <v>0.20833333333333334</v>
      </c>
      <c r="C7323">
        <v>13.344379999999999</v>
      </c>
    </row>
    <row r="7324" spans="1:3" x14ac:dyDescent="0.25">
      <c r="A7324" s="1">
        <v>45368</v>
      </c>
      <c r="B7324" s="2">
        <v>0.21875</v>
      </c>
      <c r="C7324">
        <v>13.344379999999999</v>
      </c>
    </row>
    <row r="7325" spans="1:3" x14ac:dyDescent="0.25">
      <c r="A7325" s="1">
        <v>45368</v>
      </c>
      <c r="B7325" s="2">
        <v>0.22916666666666666</v>
      </c>
      <c r="C7325">
        <v>13.344379999999999</v>
      </c>
    </row>
    <row r="7326" spans="1:3" x14ac:dyDescent="0.25">
      <c r="A7326" s="1">
        <v>45368</v>
      </c>
      <c r="B7326" s="2">
        <v>0.23958333333333334</v>
      </c>
      <c r="C7326">
        <v>13.344379999999999</v>
      </c>
    </row>
    <row r="7327" spans="1:3" x14ac:dyDescent="0.25">
      <c r="A7327" s="1">
        <v>45368</v>
      </c>
      <c r="B7327" s="2">
        <v>0.25</v>
      </c>
      <c r="C7327">
        <v>13.344379999999999</v>
      </c>
    </row>
    <row r="7328" spans="1:3" x14ac:dyDescent="0.25">
      <c r="A7328" s="1">
        <v>45368</v>
      </c>
      <c r="B7328" s="2">
        <v>0.26041666666666669</v>
      </c>
      <c r="C7328">
        <v>13.344379999999999</v>
      </c>
    </row>
    <row r="7329" spans="1:3" x14ac:dyDescent="0.25">
      <c r="A7329" s="1">
        <v>45368</v>
      </c>
      <c r="B7329" s="2">
        <v>0.27083333333333331</v>
      </c>
      <c r="C7329">
        <v>31.748380000000001</v>
      </c>
    </row>
    <row r="7330" spans="1:3" x14ac:dyDescent="0.25">
      <c r="A7330" s="1">
        <v>45368</v>
      </c>
      <c r="B7330" s="2">
        <v>0.28125</v>
      </c>
      <c r="C7330">
        <v>244.79684</v>
      </c>
    </row>
    <row r="7331" spans="1:3" x14ac:dyDescent="0.25">
      <c r="A7331" s="1">
        <v>45368</v>
      </c>
      <c r="B7331" s="2">
        <v>0.29166666666666669</v>
      </c>
      <c r="C7331">
        <v>983.97720000000004</v>
      </c>
    </row>
    <row r="7332" spans="1:3" x14ac:dyDescent="0.25">
      <c r="A7332" s="1">
        <v>45368</v>
      </c>
      <c r="B7332" s="2">
        <v>0.30208333333333331</v>
      </c>
      <c r="C7332">
        <v>2044.2446299999999</v>
      </c>
    </row>
    <row r="7333" spans="1:3" x14ac:dyDescent="0.25">
      <c r="A7333" s="1">
        <v>45368</v>
      </c>
      <c r="B7333" s="2">
        <v>0.3125</v>
      </c>
      <c r="C7333">
        <v>3431.3009200000001</v>
      </c>
    </row>
    <row r="7334" spans="1:3" x14ac:dyDescent="0.25">
      <c r="A7334" s="1">
        <v>45368</v>
      </c>
      <c r="B7334" s="2">
        <v>0.32291666666666669</v>
      </c>
      <c r="C7334">
        <v>4533.4537399999999</v>
      </c>
    </row>
    <row r="7335" spans="1:3" x14ac:dyDescent="0.25">
      <c r="A7335" s="1">
        <v>45368</v>
      </c>
      <c r="B7335" s="2">
        <v>0.33333333333333331</v>
      </c>
      <c r="C7335">
        <v>7389.0834199999999</v>
      </c>
    </row>
    <row r="7336" spans="1:3" x14ac:dyDescent="0.25">
      <c r="A7336" s="1">
        <v>45368</v>
      </c>
      <c r="B7336" s="2">
        <v>0.34375</v>
      </c>
      <c r="C7336">
        <v>9186.4788900000003</v>
      </c>
    </row>
    <row r="7337" spans="1:3" x14ac:dyDescent="0.25">
      <c r="A7337" s="1">
        <v>45368</v>
      </c>
      <c r="B7337" s="2">
        <v>0.35416666666666669</v>
      </c>
      <c r="C7337">
        <v>10862.236080000001</v>
      </c>
    </row>
    <row r="7338" spans="1:3" x14ac:dyDescent="0.25">
      <c r="A7338" s="1">
        <v>45368</v>
      </c>
      <c r="B7338" s="2">
        <v>0.36458333333333331</v>
      </c>
      <c r="C7338">
        <v>14163.96076</v>
      </c>
    </row>
    <row r="7339" spans="1:3" x14ac:dyDescent="0.25">
      <c r="A7339" s="1">
        <v>45368</v>
      </c>
      <c r="B7339" s="2">
        <v>0.375</v>
      </c>
      <c r="C7339">
        <v>16653.445599999999</v>
      </c>
    </row>
    <row r="7340" spans="1:3" x14ac:dyDescent="0.25">
      <c r="A7340" s="1">
        <v>45368</v>
      </c>
      <c r="B7340" s="2">
        <v>0.38541666666666669</v>
      </c>
      <c r="C7340">
        <v>18060.476309999998</v>
      </c>
    </row>
    <row r="7341" spans="1:3" x14ac:dyDescent="0.25">
      <c r="A7341" s="1">
        <v>45368</v>
      </c>
      <c r="B7341" s="2">
        <v>0.39583333333333331</v>
      </c>
      <c r="C7341">
        <v>19858.367829999999</v>
      </c>
    </row>
    <row r="7342" spans="1:3" x14ac:dyDescent="0.25">
      <c r="A7342" s="1">
        <v>45368</v>
      </c>
      <c r="B7342" s="2">
        <v>0.40625</v>
      </c>
      <c r="C7342">
        <v>21500.748500000002</v>
      </c>
    </row>
    <row r="7343" spans="1:3" x14ac:dyDescent="0.25">
      <c r="A7343" s="1">
        <v>45368</v>
      </c>
      <c r="B7343" s="2">
        <v>0.41666666666666669</v>
      </c>
      <c r="C7343">
        <v>22675.806990000001</v>
      </c>
    </row>
    <row r="7344" spans="1:3" x14ac:dyDescent="0.25">
      <c r="A7344" s="1">
        <v>45368</v>
      </c>
      <c r="B7344" s="2">
        <v>0.42708333333333331</v>
      </c>
      <c r="C7344">
        <v>21800.542249999999</v>
      </c>
    </row>
    <row r="7345" spans="1:3" x14ac:dyDescent="0.25">
      <c r="A7345" s="1">
        <v>45368</v>
      </c>
      <c r="B7345" s="2">
        <v>0.4375</v>
      </c>
      <c r="C7345">
        <v>22015.69685</v>
      </c>
    </row>
    <row r="7346" spans="1:3" x14ac:dyDescent="0.25">
      <c r="A7346" s="1">
        <v>45368</v>
      </c>
      <c r="B7346" s="2">
        <v>0.44791666666666669</v>
      </c>
      <c r="C7346">
        <v>22948.609789999999</v>
      </c>
    </row>
    <row r="7347" spans="1:3" x14ac:dyDescent="0.25">
      <c r="A7347" s="1">
        <v>45368</v>
      </c>
      <c r="B7347" s="2">
        <v>0.45833333333333331</v>
      </c>
      <c r="C7347">
        <v>23084.038799999998</v>
      </c>
    </row>
    <row r="7348" spans="1:3" x14ac:dyDescent="0.25">
      <c r="A7348" s="1">
        <v>45368</v>
      </c>
      <c r="B7348" s="2">
        <v>0.46875</v>
      </c>
      <c r="C7348">
        <v>25027.80791</v>
      </c>
    </row>
    <row r="7349" spans="1:3" x14ac:dyDescent="0.25">
      <c r="A7349" s="1">
        <v>45368</v>
      </c>
      <c r="B7349" s="2">
        <v>0.47916666666666669</v>
      </c>
      <c r="C7349">
        <v>25371.072489999999</v>
      </c>
    </row>
    <row r="7350" spans="1:3" x14ac:dyDescent="0.25">
      <c r="A7350" s="1">
        <v>45368</v>
      </c>
      <c r="B7350" s="2">
        <v>0.48958333333333331</v>
      </c>
      <c r="C7350">
        <v>25342.279770000001</v>
      </c>
    </row>
    <row r="7351" spans="1:3" x14ac:dyDescent="0.25">
      <c r="A7351" s="1">
        <v>45368</v>
      </c>
      <c r="B7351" s="2">
        <v>0.5</v>
      </c>
      <c r="C7351">
        <v>25111.77807</v>
      </c>
    </row>
    <row r="7352" spans="1:3" x14ac:dyDescent="0.25">
      <c r="A7352" s="1">
        <v>45368</v>
      </c>
      <c r="B7352" s="2">
        <v>0.51041666666666663</v>
      </c>
      <c r="C7352">
        <v>23866.722699999998</v>
      </c>
    </row>
    <row r="7353" spans="1:3" x14ac:dyDescent="0.25">
      <c r="A7353" s="1">
        <v>45368</v>
      </c>
      <c r="B7353" s="2">
        <v>0.52083333333333337</v>
      </c>
      <c r="C7353">
        <v>23503.360379999998</v>
      </c>
    </row>
    <row r="7354" spans="1:3" x14ac:dyDescent="0.25">
      <c r="A7354" s="1">
        <v>45368</v>
      </c>
      <c r="B7354" s="2">
        <v>0.53125</v>
      </c>
      <c r="C7354">
        <v>23781.473389999999</v>
      </c>
    </row>
    <row r="7355" spans="1:3" x14ac:dyDescent="0.25">
      <c r="A7355" s="1">
        <v>45368</v>
      </c>
      <c r="B7355" s="2">
        <v>0.54166666666666663</v>
      </c>
      <c r="C7355">
        <v>19047.3969</v>
      </c>
    </row>
    <row r="7356" spans="1:3" x14ac:dyDescent="0.25">
      <c r="A7356" s="1">
        <v>45368</v>
      </c>
      <c r="B7356" s="2">
        <v>0.55208333333333337</v>
      </c>
      <c r="C7356">
        <v>18135.904699999999</v>
      </c>
    </row>
    <row r="7357" spans="1:3" x14ac:dyDescent="0.25">
      <c r="A7357" s="1">
        <v>45368</v>
      </c>
      <c r="B7357" s="2">
        <v>0.5625</v>
      </c>
      <c r="C7357">
        <v>18216.60025</v>
      </c>
    </row>
    <row r="7358" spans="1:3" x14ac:dyDescent="0.25">
      <c r="A7358" s="1">
        <v>45368</v>
      </c>
      <c r="B7358" s="2">
        <v>0.57291666666666663</v>
      </c>
      <c r="C7358">
        <v>14435.18439</v>
      </c>
    </row>
    <row r="7359" spans="1:3" x14ac:dyDescent="0.25">
      <c r="A7359" s="1">
        <v>45368</v>
      </c>
      <c r="B7359" s="2">
        <v>0.58333333333333337</v>
      </c>
      <c r="C7359">
        <v>16515.941729999999</v>
      </c>
    </row>
    <row r="7360" spans="1:3" x14ac:dyDescent="0.25">
      <c r="A7360" s="1">
        <v>45368</v>
      </c>
      <c r="B7360" s="2">
        <v>0.59375</v>
      </c>
      <c r="C7360">
        <v>17573.807809999998</v>
      </c>
    </row>
    <row r="7361" spans="1:3" x14ac:dyDescent="0.25">
      <c r="A7361" s="1">
        <v>45368</v>
      </c>
      <c r="B7361" s="2">
        <v>0.60416666666666663</v>
      </c>
      <c r="C7361">
        <v>13124.984979999999</v>
      </c>
    </row>
    <row r="7362" spans="1:3" x14ac:dyDescent="0.25">
      <c r="A7362" s="1">
        <v>45368</v>
      </c>
      <c r="B7362" s="2">
        <v>0.61458333333333337</v>
      </c>
      <c r="C7362">
        <v>11949.70674</v>
      </c>
    </row>
    <row r="7363" spans="1:3" x14ac:dyDescent="0.25">
      <c r="A7363" s="1">
        <v>45368</v>
      </c>
      <c r="B7363" s="2">
        <v>0.625</v>
      </c>
      <c r="C7363">
        <v>9988.9155499999997</v>
      </c>
    </row>
    <row r="7364" spans="1:3" x14ac:dyDescent="0.25">
      <c r="A7364" s="1">
        <v>45368</v>
      </c>
      <c r="B7364" s="2">
        <v>0.63541666666666663</v>
      </c>
      <c r="C7364">
        <v>8018.3518899999999</v>
      </c>
    </row>
    <row r="7365" spans="1:3" x14ac:dyDescent="0.25">
      <c r="A7365" s="1">
        <v>45368</v>
      </c>
      <c r="B7365" s="2">
        <v>0.64583333333333337</v>
      </c>
      <c r="C7365">
        <v>7551.82366</v>
      </c>
    </row>
    <row r="7366" spans="1:3" x14ac:dyDescent="0.25">
      <c r="A7366" s="1">
        <v>45368</v>
      </c>
      <c r="B7366" s="2">
        <v>0.65625</v>
      </c>
      <c r="C7366">
        <v>7162.18379</v>
      </c>
    </row>
    <row r="7367" spans="1:3" x14ac:dyDescent="0.25">
      <c r="A7367" s="1">
        <v>45368</v>
      </c>
      <c r="B7367" s="2">
        <v>0.66666666666666663</v>
      </c>
      <c r="C7367">
        <v>6399.8534499999996</v>
      </c>
    </row>
    <row r="7368" spans="1:3" x14ac:dyDescent="0.25">
      <c r="A7368" s="1">
        <v>45368</v>
      </c>
      <c r="B7368" s="2">
        <v>0.67708333333333337</v>
      </c>
      <c r="C7368">
        <v>5952.9094699999996</v>
      </c>
    </row>
    <row r="7369" spans="1:3" x14ac:dyDescent="0.25">
      <c r="A7369" s="1">
        <v>45368</v>
      </c>
      <c r="B7369" s="2">
        <v>0.6875</v>
      </c>
      <c r="C7369">
        <v>4837.2556699999996</v>
      </c>
    </row>
    <row r="7370" spans="1:3" x14ac:dyDescent="0.25">
      <c r="A7370" s="1">
        <v>45368</v>
      </c>
      <c r="B7370" s="2">
        <v>0.69791666666666663</v>
      </c>
      <c r="C7370">
        <v>3824.2025899999999</v>
      </c>
    </row>
    <row r="7371" spans="1:3" x14ac:dyDescent="0.25">
      <c r="A7371" s="1">
        <v>45368</v>
      </c>
      <c r="B7371" s="2">
        <v>0.70833333333333337</v>
      </c>
      <c r="C7371">
        <v>2797.6840099999999</v>
      </c>
    </row>
    <row r="7372" spans="1:3" x14ac:dyDescent="0.25">
      <c r="A7372" s="1">
        <v>45368</v>
      </c>
      <c r="B7372" s="2">
        <v>0.71875</v>
      </c>
      <c r="C7372">
        <v>2131.87988</v>
      </c>
    </row>
    <row r="7373" spans="1:3" x14ac:dyDescent="0.25">
      <c r="A7373" s="1">
        <v>45368</v>
      </c>
      <c r="B7373" s="2">
        <v>0.72916666666666663</v>
      </c>
      <c r="C7373">
        <v>1435.0477000000001</v>
      </c>
    </row>
    <row r="7374" spans="1:3" x14ac:dyDescent="0.25">
      <c r="A7374" s="1">
        <v>45368</v>
      </c>
      <c r="B7374" s="2">
        <v>0.73958333333333337</v>
      </c>
      <c r="C7374">
        <v>826.36409000000003</v>
      </c>
    </row>
    <row r="7375" spans="1:3" x14ac:dyDescent="0.25">
      <c r="A7375" s="1">
        <v>45368</v>
      </c>
      <c r="B7375" s="2">
        <v>0.75</v>
      </c>
      <c r="C7375">
        <v>425.03688</v>
      </c>
    </row>
    <row r="7376" spans="1:3" x14ac:dyDescent="0.25">
      <c r="A7376" s="1">
        <v>45368</v>
      </c>
      <c r="B7376" s="2">
        <v>0.76041666666666663</v>
      </c>
      <c r="C7376">
        <v>111.21881999999999</v>
      </c>
    </row>
    <row r="7377" spans="1:3" x14ac:dyDescent="0.25">
      <c r="A7377" s="1">
        <v>45368</v>
      </c>
      <c r="B7377" s="2">
        <v>0.77083333333333337</v>
      </c>
      <c r="C7377">
        <v>13.344379999999999</v>
      </c>
    </row>
    <row r="7378" spans="1:3" x14ac:dyDescent="0.25">
      <c r="A7378" s="1">
        <v>45368</v>
      </c>
      <c r="B7378" s="2">
        <v>0.78125</v>
      </c>
      <c r="C7378">
        <v>13.344379999999999</v>
      </c>
    </row>
    <row r="7379" spans="1:3" x14ac:dyDescent="0.25">
      <c r="A7379" s="1">
        <v>45368</v>
      </c>
      <c r="B7379" s="2">
        <v>0.79166666666666663</v>
      </c>
      <c r="C7379">
        <v>13.344379999999999</v>
      </c>
    </row>
    <row r="7380" spans="1:3" x14ac:dyDescent="0.25">
      <c r="A7380" s="1">
        <v>45368</v>
      </c>
      <c r="B7380" s="2">
        <v>0.80208333333333337</v>
      </c>
      <c r="C7380">
        <v>13.344379999999999</v>
      </c>
    </row>
    <row r="7381" spans="1:3" x14ac:dyDescent="0.25">
      <c r="A7381" s="1">
        <v>45368</v>
      </c>
      <c r="B7381" s="2">
        <v>0.8125</v>
      </c>
      <c r="C7381">
        <v>13.344379999999999</v>
      </c>
    </row>
    <row r="7382" spans="1:3" x14ac:dyDescent="0.25">
      <c r="A7382" s="1">
        <v>45368</v>
      </c>
      <c r="B7382" s="2">
        <v>0.82291666666666663</v>
      </c>
      <c r="C7382">
        <v>13.344379999999999</v>
      </c>
    </row>
    <row r="7383" spans="1:3" x14ac:dyDescent="0.25">
      <c r="A7383" s="1">
        <v>45368</v>
      </c>
      <c r="B7383" s="2">
        <v>0.83333333333333337</v>
      </c>
      <c r="C7383">
        <v>13.344379999999999</v>
      </c>
    </row>
    <row r="7384" spans="1:3" x14ac:dyDescent="0.25">
      <c r="A7384" s="1">
        <v>45368</v>
      </c>
      <c r="B7384" s="2">
        <v>0.84375</v>
      </c>
      <c r="C7384">
        <v>13.344379999999999</v>
      </c>
    </row>
    <row r="7385" spans="1:3" x14ac:dyDescent="0.25">
      <c r="A7385" s="1">
        <v>45368</v>
      </c>
      <c r="B7385" s="2">
        <v>0.85416666666666663</v>
      </c>
      <c r="C7385">
        <v>13.344379999999999</v>
      </c>
    </row>
    <row r="7386" spans="1:3" x14ac:dyDescent="0.25">
      <c r="A7386" s="1">
        <v>45368</v>
      </c>
      <c r="B7386" s="2">
        <v>0.86458333333333337</v>
      </c>
      <c r="C7386">
        <v>13.344379999999999</v>
      </c>
    </row>
    <row r="7387" spans="1:3" x14ac:dyDescent="0.25">
      <c r="A7387" s="1">
        <v>45368</v>
      </c>
      <c r="B7387" s="2">
        <v>0.875</v>
      </c>
      <c r="C7387">
        <v>13.344379999999999</v>
      </c>
    </row>
    <row r="7388" spans="1:3" x14ac:dyDescent="0.25">
      <c r="A7388" s="1">
        <v>45368</v>
      </c>
      <c r="B7388" s="2">
        <v>0.88541666666666663</v>
      </c>
      <c r="C7388">
        <v>13.344379999999999</v>
      </c>
    </row>
    <row r="7389" spans="1:3" x14ac:dyDescent="0.25">
      <c r="A7389" s="1">
        <v>45368</v>
      </c>
      <c r="B7389" s="2">
        <v>0.89583333333333337</v>
      </c>
      <c r="C7389">
        <v>13.344379999999999</v>
      </c>
    </row>
    <row r="7390" spans="1:3" x14ac:dyDescent="0.25">
      <c r="A7390" s="1">
        <v>45368</v>
      </c>
      <c r="B7390" s="2">
        <v>0.90625</v>
      </c>
      <c r="C7390">
        <v>13.344379999999999</v>
      </c>
    </row>
    <row r="7391" spans="1:3" x14ac:dyDescent="0.25">
      <c r="A7391" s="1">
        <v>45368</v>
      </c>
      <c r="B7391" s="2">
        <v>0.91666666666666663</v>
      </c>
      <c r="C7391">
        <v>13.344379999999999</v>
      </c>
    </row>
    <row r="7392" spans="1:3" x14ac:dyDescent="0.25">
      <c r="A7392" s="1">
        <v>45368</v>
      </c>
      <c r="B7392" s="2">
        <v>0.92708333333333337</v>
      </c>
      <c r="C7392">
        <v>13.344379999999999</v>
      </c>
    </row>
    <row r="7393" spans="1:3" x14ac:dyDescent="0.25">
      <c r="A7393" s="1">
        <v>45368</v>
      </c>
      <c r="B7393" s="2">
        <v>0.9375</v>
      </c>
      <c r="C7393">
        <v>13.344379999999999</v>
      </c>
    </row>
    <row r="7394" spans="1:3" x14ac:dyDescent="0.25">
      <c r="A7394" s="1">
        <v>45368</v>
      </c>
      <c r="B7394" s="2">
        <v>0.94791666666666663</v>
      </c>
      <c r="C7394">
        <v>13.344379999999999</v>
      </c>
    </row>
    <row r="7395" spans="1:3" x14ac:dyDescent="0.25">
      <c r="A7395" s="1">
        <v>45368</v>
      </c>
      <c r="B7395" s="2">
        <v>0.95833333333333337</v>
      </c>
      <c r="C7395">
        <v>13.344379999999999</v>
      </c>
    </row>
    <row r="7396" spans="1:3" x14ac:dyDescent="0.25">
      <c r="A7396" s="1">
        <v>45368</v>
      </c>
      <c r="B7396" s="2">
        <v>0.96875</v>
      </c>
      <c r="C7396">
        <v>13.344379999999999</v>
      </c>
    </row>
    <row r="7397" spans="1:3" x14ac:dyDescent="0.25">
      <c r="A7397" s="1">
        <v>45368</v>
      </c>
      <c r="B7397" s="2">
        <v>0.97916666666666663</v>
      </c>
      <c r="C7397">
        <v>13.344379999999999</v>
      </c>
    </row>
    <row r="7398" spans="1:3" x14ac:dyDescent="0.25">
      <c r="A7398" s="1">
        <v>45368</v>
      </c>
      <c r="B7398" s="2">
        <v>0.98958333333333337</v>
      </c>
      <c r="C7398">
        <v>13.344379999999999</v>
      </c>
    </row>
    <row r="7399" spans="1:3" x14ac:dyDescent="0.25">
      <c r="A7399" s="1">
        <v>45369</v>
      </c>
      <c r="B7399" s="2">
        <v>0</v>
      </c>
      <c r="C7399">
        <v>13.344379999999999</v>
      </c>
    </row>
    <row r="7400" spans="1:3" x14ac:dyDescent="0.25">
      <c r="A7400" s="1">
        <v>45369</v>
      </c>
      <c r="B7400" s="2">
        <v>1.0416666666666666E-2</v>
      </c>
      <c r="C7400">
        <v>13.344379999999999</v>
      </c>
    </row>
    <row r="7401" spans="1:3" x14ac:dyDescent="0.25">
      <c r="A7401" s="1">
        <v>45369</v>
      </c>
      <c r="B7401" s="2">
        <v>2.0833333333333332E-2</v>
      </c>
      <c r="C7401">
        <v>13.344379999999999</v>
      </c>
    </row>
    <row r="7402" spans="1:3" x14ac:dyDescent="0.25">
      <c r="A7402" s="1">
        <v>45369</v>
      </c>
      <c r="B7402" s="2">
        <v>3.125E-2</v>
      </c>
      <c r="C7402">
        <v>13.344379999999999</v>
      </c>
    </row>
    <row r="7403" spans="1:3" x14ac:dyDescent="0.25">
      <c r="A7403" s="1">
        <v>45369</v>
      </c>
      <c r="B7403" s="2">
        <v>4.1666666666666664E-2</v>
      </c>
      <c r="C7403">
        <v>13.344379999999999</v>
      </c>
    </row>
    <row r="7404" spans="1:3" x14ac:dyDescent="0.25">
      <c r="A7404" s="1">
        <v>45369</v>
      </c>
      <c r="B7404" s="2">
        <v>5.2083333333333336E-2</v>
      </c>
      <c r="C7404">
        <v>13.344379999999999</v>
      </c>
    </row>
    <row r="7405" spans="1:3" x14ac:dyDescent="0.25">
      <c r="A7405" s="1">
        <v>45369</v>
      </c>
      <c r="B7405" s="2">
        <v>6.25E-2</v>
      </c>
      <c r="C7405">
        <v>13.344379999999999</v>
      </c>
    </row>
    <row r="7406" spans="1:3" x14ac:dyDescent="0.25">
      <c r="A7406" s="1">
        <v>45369</v>
      </c>
      <c r="B7406" s="2">
        <v>7.2916666666666671E-2</v>
      </c>
      <c r="C7406">
        <v>13.344379999999999</v>
      </c>
    </row>
    <row r="7407" spans="1:3" x14ac:dyDescent="0.25">
      <c r="A7407" s="1">
        <v>45369</v>
      </c>
      <c r="B7407" s="2">
        <v>8.3333333333333329E-2</v>
      </c>
      <c r="C7407">
        <v>13.344379999999999</v>
      </c>
    </row>
    <row r="7408" spans="1:3" x14ac:dyDescent="0.25">
      <c r="A7408" s="1">
        <v>45369</v>
      </c>
      <c r="B7408" s="2">
        <v>9.375E-2</v>
      </c>
      <c r="C7408">
        <v>13.344379999999999</v>
      </c>
    </row>
    <row r="7409" spans="1:3" x14ac:dyDescent="0.25">
      <c r="A7409" s="1">
        <v>45369</v>
      </c>
      <c r="B7409" s="2">
        <v>0.10416666666666667</v>
      </c>
      <c r="C7409">
        <v>13.344379999999999</v>
      </c>
    </row>
    <row r="7410" spans="1:3" x14ac:dyDescent="0.25">
      <c r="A7410" s="1">
        <v>45369</v>
      </c>
      <c r="B7410" s="2">
        <v>0.11458333333333333</v>
      </c>
      <c r="C7410">
        <v>13.344379999999999</v>
      </c>
    </row>
    <row r="7411" spans="1:3" x14ac:dyDescent="0.25">
      <c r="A7411" s="1">
        <v>45369</v>
      </c>
      <c r="B7411" s="2">
        <v>0.125</v>
      </c>
      <c r="C7411">
        <v>13.344379999999999</v>
      </c>
    </row>
    <row r="7412" spans="1:3" x14ac:dyDescent="0.25">
      <c r="A7412" s="1">
        <v>45369</v>
      </c>
      <c r="B7412" s="2">
        <v>0.13541666666666666</v>
      </c>
      <c r="C7412">
        <v>13.344379999999999</v>
      </c>
    </row>
    <row r="7413" spans="1:3" x14ac:dyDescent="0.25">
      <c r="A7413" s="1">
        <v>45369</v>
      </c>
      <c r="B7413" s="2">
        <v>0.14583333333333334</v>
      </c>
      <c r="C7413">
        <v>13.344379999999999</v>
      </c>
    </row>
    <row r="7414" spans="1:3" x14ac:dyDescent="0.25">
      <c r="A7414" s="1">
        <v>45369</v>
      </c>
      <c r="B7414" s="2">
        <v>0.15625</v>
      </c>
      <c r="C7414">
        <v>13.344379999999999</v>
      </c>
    </row>
    <row r="7415" spans="1:3" x14ac:dyDescent="0.25">
      <c r="A7415" s="1">
        <v>45369</v>
      </c>
      <c r="B7415" s="2">
        <v>0.16666666666666666</v>
      </c>
      <c r="C7415">
        <v>13.344379999999999</v>
      </c>
    </row>
    <row r="7416" spans="1:3" x14ac:dyDescent="0.25">
      <c r="A7416" s="1">
        <v>45369</v>
      </c>
      <c r="B7416" s="2">
        <v>0.17708333333333334</v>
      </c>
      <c r="C7416">
        <v>13.344379999999999</v>
      </c>
    </row>
    <row r="7417" spans="1:3" x14ac:dyDescent="0.25">
      <c r="A7417" s="1">
        <v>45369</v>
      </c>
      <c r="B7417" s="2">
        <v>0.1875</v>
      </c>
      <c r="C7417">
        <v>13.344379999999999</v>
      </c>
    </row>
    <row r="7418" spans="1:3" x14ac:dyDescent="0.25">
      <c r="A7418" s="1">
        <v>45369</v>
      </c>
      <c r="B7418" s="2">
        <v>0.19791666666666666</v>
      </c>
      <c r="C7418">
        <v>13.344379999999999</v>
      </c>
    </row>
    <row r="7419" spans="1:3" x14ac:dyDescent="0.25">
      <c r="A7419" s="1">
        <v>45369</v>
      </c>
      <c r="B7419" s="2">
        <v>0.20833333333333334</v>
      </c>
      <c r="C7419">
        <v>13.344379999999999</v>
      </c>
    </row>
    <row r="7420" spans="1:3" x14ac:dyDescent="0.25">
      <c r="A7420" s="1">
        <v>45369</v>
      </c>
      <c r="B7420" s="2">
        <v>0.21875</v>
      </c>
      <c r="C7420">
        <v>13.344379999999999</v>
      </c>
    </row>
    <row r="7421" spans="1:3" x14ac:dyDescent="0.25">
      <c r="A7421" s="1">
        <v>45369</v>
      </c>
      <c r="B7421" s="2">
        <v>0.22916666666666666</v>
      </c>
      <c r="C7421">
        <v>13.344379999999999</v>
      </c>
    </row>
    <row r="7422" spans="1:3" x14ac:dyDescent="0.25">
      <c r="A7422" s="1">
        <v>45369</v>
      </c>
      <c r="B7422" s="2">
        <v>0.23958333333333334</v>
      </c>
      <c r="C7422">
        <v>13.344379999999999</v>
      </c>
    </row>
    <row r="7423" spans="1:3" x14ac:dyDescent="0.25">
      <c r="A7423" s="1">
        <v>45369</v>
      </c>
      <c r="B7423" s="2">
        <v>0.25</v>
      </c>
      <c r="C7423">
        <v>13.344379999999999</v>
      </c>
    </row>
    <row r="7424" spans="1:3" x14ac:dyDescent="0.25">
      <c r="A7424" s="1">
        <v>45369</v>
      </c>
      <c r="B7424" s="2">
        <v>0.26041666666666669</v>
      </c>
      <c r="C7424">
        <v>25.466570000000001</v>
      </c>
    </row>
    <row r="7425" spans="1:3" x14ac:dyDescent="0.25">
      <c r="A7425" s="1">
        <v>45369</v>
      </c>
      <c r="B7425" s="2">
        <v>0.27083333333333331</v>
      </c>
      <c r="C7425">
        <v>153.82429999999999</v>
      </c>
    </row>
    <row r="7426" spans="1:3" x14ac:dyDescent="0.25">
      <c r="A7426" s="1">
        <v>45369</v>
      </c>
      <c r="B7426" s="2">
        <v>0.28125</v>
      </c>
      <c r="C7426">
        <v>603.34428000000003</v>
      </c>
    </row>
    <row r="7427" spans="1:3" x14ac:dyDescent="0.25">
      <c r="A7427" s="1">
        <v>45369</v>
      </c>
      <c r="B7427" s="2">
        <v>0.29166666666666669</v>
      </c>
      <c r="C7427">
        <v>1293.73109</v>
      </c>
    </row>
    <row r="7428" spans="1:3" x14ac:dyDescent="0.25">
      <c r="A7428" s="1">
        <v>45369</v>
      </c>
      <c r="B7428" s="2">
        <v>0.30208333333333331</v>
      </c>
      <c r="C7428">
        <v>2049.89336</v>
      </c>
    </row>
    <row r="7429" spans="1:3" x14ac:dyDescent="0.25">
      <c r="A7429" s="1">
        <v>45369</v>
      </c>
      <c r="B7429" s="2">
        <v>0.3125</v>
      </c>
      <c r="C7429">
        <v>3178.8584099999998</v>
      </c>
    </row>
    <row r="7430" spans="1:3" x14ac:dyDescent="0.25">
      <c r="A7430" s="1">
        <v>45369</v>
      </c>
      <c r="B7430" s="2">
        <v>0.32291666666666669</v>
      </c>
      <c r="C7430">
        <v>4265.2677299999996</v>
      </c>
    </row>
    <row r="7431" spans="1:3" x14ac:dyDescent="0.25">
      <c r="A7431" s="1">
        <v>45369</v>
      </c>
      <c r="B7431" s="2">
        <v>0.33333333333333331</v>
      </c>
      <c r="C7431">
        <v>6500.86733</v>
      </c>
    </row>
    <row r="7432" spans="1:3" x14ac:dyDescent="0.25">
      <c r="A7432" s="1">
        <v>45369</v>
      </c>
      <c r="B7432" s="2">
        <v>0.34375</v>
      </c>
      <c r="C7432">
        <v>7779.0219299999999</v>
      </c>
    </row>
    <row r="7433" spans="1:3" x14ac:dyDescent="0.25">
      <c r="A7433" s="1">
        <v>45369</v>
      </c>
      <c r="B7433" s="2">
        <v>0.35416666666666669</v>
      </c>
      <c r="C7433">
        <v>7600.5419899999997</v>
      </c>
    </row>
    <row r="7434" spans="1:3" x14ac:dyDescent="0.25">
      <c r="A7434" s="1">
        <v>45369</v>
      </c>
      <c r="B7434" s="2">
        <v>0.36458333333333331</v>
      </c>
      <c r="C7434">
        <v>10273.3146</v>
      </c>
    </row>
    <row r="7435" spans="1:3" x14ac:dyDescent="0.25">
      <c r="A7435" s="1">
        <v>45369</v>
      </c>
      <c r="B7435" s="2">
        <v>0.375</v>
      </c>
      <c r="C7435">
        <v>11621.187959999999</v>
      </c>
    </row>
    <row r="7436" spans="1:3" x14ac:dyDescent="0.25">
      <c r="A7436" s="1">
        <v>45369</v>
      </c>
      <c r="B7436" s="2">
        <v>0.38541666666666669</v>
      </c>
      <c r="C7436">
        <v>10741.645759999999</v>
      </c>
    </row>
    <row r="7437" spans="1:3" x14ac:dyDescent="0.25">
      <c r="A7437" s="1">
        <v>45369</v>
      </c>
      <c r="B7437" s="2">
        <v>0.39583333333333331</v>
      </c>
      <c r="C7437">
        <v>14092.098529999999</v>
      </c>
    </row>
    <row r="7438" spans="1:3" x14ac:dyDescent="0.25">
      <c r="A7438" s="1">
        <v>45369</v>
      </c>
      <c r="B7438" s="2">
        <v>0.40625</v>
      </c>
      <c r="C7438">
        <v>15107.36745</v>
      </c>
    </row>
    <row r="7439" spans="1:3" x14ac:dyDescent="0.25">
      <c r="A7439" s="1">
        <v>45369</v>
      </c>
      <c r="B7439" s="2">
        <v>0.41666666666666669</v>
      </c>
      <c r="C7439">
        <v>17356.099679999999</v>
      </c>
    </row>
    <row r="7440" spans="1:3" x14ac:dyDescent="0.25">
      <c r="A7440" s="1">
        <v>45369</v>
      </c>
      <c r="B7440" s="2">
        <v>0.42708333333333331</v>
      </c>
      <c r="C7440">
        <v>19116.081880000002</v>
      </c>
    </row>
    <row r="7441" spans="1:3" x14ac:dyDescent="0.25">
      <c r="A7441" s="1">
        <v>45369</v>
      </c>
      <c r="B7441" s="2">
        <v>0.4375</v>
      </c>
      <c r="C7441">
        <v>19004.643339999999</v>
      </c>
    </row>
    <row r="7442" spans="1:3" x14ac:dyDescent="0.25">
      <c r="A7442" s="1">
        <v>45369</v>
      </c>
      <c r="B7442" s="2">
        <v>0.44791666666666669</v>
      </c>
      <c r="C7442">
        <v>18598.133809999999</v>
      </c>
    </row>
    <row r="7443" spans="1:3" x14ac:dyDescent="0.25">
      <c r="A7443" s="1">
        <v>45369</v>
      </c>
      <c r="B7443" s="2">
        <v>0.45833333333333331</v>
      </c>
      <c r="C7443">
        <v>15866.84496</v>
      </c>
    </row>
    <row r="7444" spans="1:3" x14ac:dyDescent="0.25">
      <c r="A7444" s="1">
        <v>45369</v>
      </c>
      <c r="B7444" s="2">
        <v>0.46875</v>
      </c>
      <c r="C7444">
        <v>13021.4172</v>
      </c>
    </row>
    <row r="7445" spans="1:3" x14ac:dyDescent="0.25">
      <c r="A7445" s="1">
        <v>45369</v>
      </c>
      <c r="B7445" s="2">
        <v>0.47916666666666669</v>
      </c>
      <c r="C7445">
        <v>11997.677820000001</v>
      </c>
    </row>
    <row r="7446" spans="1:3" x14ac:dyDescent="0.25">
      <c r="A7446" s="1">
        <v>45369</v>
      </c>
      <c r="B7446" s="2">
        <v>0.48958333333333331</v>
      </c>
      <c r="C7446">
        <v>12384.05341</v>
      </c>
    </row>
    <row r="7447" spans="1:3" x14ac:dyDescent="0.25">
      <c r="A7447" s="1">
        <v>45369</v>
      </c>
      <c r="B7447" s="2">
        <v>0.5</v>
      </c>
      <c r="C7447">
        <v>12340.40645</v>
      </c>
    </row>
    <row r="7448" spans="1:3" x14ac:dyDescent="0.25">
      <c r="A7448" s="1">
        <v>45369</v>
      </c>
      <c r="B7448" s="2">
        <v>0.51041666666666663</v>
      </c>
      <c r="C7448">
        <v>12262.37767</v>
      </c>
    </row>
    <row r="7449" spans="1:3" x14ac:dyDescent="0.25">
      <c r="A7449" s="1">
        <v>45369</v>
      </c>
      <c r="B7449" s="2">
        <v>0.52083333333333337</v>
      </c>
      <c r="C7449">
        <v>12672.011329999999</v>
      </c>
    </row>
    <row r="7450" spans="1:3" x14ac:dyDescent="0.25">
      <c r="A7450" s="1">
        <v>45369</v>
      </c>
      <c r="B7450" s="2">
        <v>0.53125</v>
      </c>
      <c r="C7450">
        <v>11694.682430000001</v>
      </c>
    </row>
    <row r="7451" spans="1:3" x14ac:dyDescent="0.25">
      <c r="A7451" s="1">
        <v>45369</v>
      </c>
      <c r="B7451" s="2">
        <v>0.54166666666666663</v>
      </c>
      <c r="C7451">
        <v>9420.4533300000003</v>
      </c>
    </row>
    <row r="7452" spans="1:3" x14ac:dyDescent="0.25">
      <c r="A7452" s="1">
        <v>45369</v>
      </c>
      <c r="B7452" s="2">
        <v>0.55208333333333337</v>
      </c>
      <c r="C7452">
        <v>8668.3025099999995</v>
      </c>
    </row>
    <row r="7453" spans="1:3" x14ac:dyDescent="0.25">
      <c r="A7453" s="1">
        <v>45369</v>
      </c>
      <c r="B7453" s="2">
        <v>0.5625</v>
      </c>
      <c r="C7453">
        <v>9668.9918899999993</v>
      </c>
    </row>
    <row r="7454" spans="1:3" x14ac:dyDescent="0.25">
      <c r="A7454" s="1">
        <v>45369</v>
      </c>
      <c r="B7454" s="2">
        <v>0.57291666666666663</v>
      </c>
      <c r="C7454">
        <v>9151.5429700000004</v>
      </c>
    </row>
    <row r="7455" spans="1:3" x14ac:dyDescent="0.25">
      <c r="A7455" s="1">
        <v>45369</v>
      </c>
      <c r="B7455" s="2">
        <v>0.58333333333333337</v>
      </c>
      <c r="C7455">
        <v>8682.6282200000005</v>
      </c>
    </row>
    <row r="7456" spans="1:3" x14ac:dyDescent="0.25">
      <c r="A7456" s="1">
        <v>45369</v>
      </c>
      <c r="B7456" s="2">
        <v>0.59375</v>
      </c>
      <c r="C7456">
        <v>9926.6647400000002</v>
      </c>
    </row>
    <row r="7457" spans="1:3" x14ac:dyDescent="0.25">
      <c r="A7457" s="1">
        <v>45369</v>
      </c>
      <c r="B7457" s="2">
        <v>0.60416666666666663</v>
      </c>
      <c r="C7457">
        <v>10077.2119</v>
      </c>
    </row>
    <row r="7458" spans="1:3" x14ac:dyDescent="0.25">
      <c r="A7458" s="1">
        <v>45369</v>
      </c>
      <c r="B7458" s="2">
        <v>0.61458333333333337</v>
      </c>
      <c r="C7458">
        <v>9796.4659100000008</v>
      </c>
    </row>
    <row r="7459" spans="1:3" x14ac:dyDescent="0.25">
      <c r="A7459" s="1">
        <v>45369</v>
      </c>
      <c r="B7459" s="2">
        <v>0.625</v>
      </c>
      <c r="C7459">
        <v>8682.5775699999995</v>
      </c>
    </row>
    <row r="7460" spans="1:3" x14ac:dyDescent="0.25">
      <c r="A7460" s="1">
        <v>45369</v>
      </c>
      <c r="B7460" s="2">
        <v>0.63541666666666663</v>
      </c>
      <c r="C7460">
        <v>6626.5188099999996</v>
      </c>
    </row>
    <row r="7461" spans="1:3" x14ac:dyDescent="0.25">
      <c r="A7461" s="1">
        <v>45369</v>
      </c>
      <c r="B7461" s="2">
        <v>0.64583333333333337</v>
      </c>
      <c r="C7461">
        <v>6132.3044300000001</v>
      </c>
    </row>
    <row r="7462" spans="1:3" x14ac:dyDescent="0.25">
      <c r="A7462" s="1">
        <v>45369</v>
      </c>
      <c r="B7462" s="2">
        <v>0.65625</v>
      </c>
      <c r="C7462">
        <v>5980.59825</v>
      </c>
    </row>
    <row r="7463" spans="1:3" x14ac:dyDescent="0.25">
      <c r="A7463" s="1">
        <v>45369</v>
      </c>
      <c r="B7463" s="2">
        <v>0.66666666666666663</v>
      </c>
      <c r="C7463">
        <v>4787.7953299999999</v>
      </c>
    </row>
    <row r="7464" spans="1:3" x14ac:dyDescent="0.25">
      <c r="A7464" s="1">
        <v>45369</v>
      </c>
      <c r="B7464" s="2">
        <v>0.67708333333333337</v>
      </c>
      <c r="C7464">
        <v>3441.64383</v>
      </c>
    </row>
    <row r="7465" spans="1:3" x14ac:dyDescent="0.25">
      <c r="A7465" s="1">
        <v>45369</v>
      </c>
      <c r="B7465" s="2">
        <v>0.6875</v>
      </c>
      <c r="C7465">
        <v>3127.6504</v>
      </c>
    </row>
    <row r="7466" spans="1:3" x14ac:dyDescent="0.25">
      <c r="A7466" s="1">
        <v>45369</v>
      </c>
      <c r="B7466" s="2">
        <v>0.69791666666666663</v>
      </c>
      <c r="C7466">
        <v>2296.4624899999999</v>
      </c>
    </row>
    <row r="7467" spans="1:3" x14ac:dyDescent="0.25">
      <c r="A7467" s="1">
        <v>45369</v>
      </c>
      <c r="B7467" s="2">
        <v>0.70833333333333337</v>
      </c>
      <c r="C7467">
        <v>1670.7849699999999</v>
      </c>
    </row>
    <row r="7468" spans="1:3" x14ac:dyDescent="0.25">
      <c r="A7468" s="1">
        <v>45369</v>
      </c>
      <c r="B7468" s="2">
        <v>0.71875</v>
      </c>
      <c r="C7468">
        <v>1168.2150200000001</v>
      </c>
    </row>
    <row r="7469" spans="1:3" x14ac:dyDescent="0.25">
      <c r="A7469" s="1">
        <v>45369</v>
      </c>
      <c r="B7469" s="2">
        <v>0.72916666666666663</v>
      </c>
      <c r="C7469">
        <v>696.79578000000004</v>
      </c>
    </row>
    <row r="7470" spans="1:3" x14ac:dyDescent="0.25">
      <c r="A7470" s="1">
        <v>45369</v>
      </c>
      <c r="B7470" s="2">
        <v>0.73958333333333337</v>
      </c>
      <c r="C7470">
        <v>404.11556999999999</v>
      </c>
    </row>
    <row r="7471" spans="1:3" x14ac:dyDescent="0.25">
      <c r="A7471" s="1">
        <v>45369</v>
      </c>
      <c r="B7471" s="2">
        <v>0.75</v>
      </c>
      <c r="C7471">
        <v>157.52153999999999</v>
      </c>
    </row>
    <row r="7472" spans="1:3" x14ac:dyDescent="0.25">
      <c r="A7472" s="1">
        <v>45369</v>
      </c>
      <c r="B7472" s="2">
        <v>0.76041666666666663</v>
      </c>
      <c r="C7472">
        <v>52.325650000000003</v>
      </c>
    </row>
    <row r="7473" spans="1:3" x14ac:dyDescent="0.25">
      <c r="A7473" s="1">
        <v>45369</v>
      </c>
      <c r="B7473" s="2">
        <v>0.77083333333333337</v>
      </c>
      <c r="C7473">
        <v>13.344379999999999</v>
      </c>
    </row>
    <row r="7474" spans="1:3" x14ac:dyDescent="0.25">
      <c r="A7474" s="1">
        <v>45369</v>
      </c>
      <c r="B7474" s="2">
        <v>0.78125</v>
      </c>
      <c r="C7474">
        <v>13.344379999999999</v>
      </c>
    </row>
    <row r="7475" spans="1:3" x14ac:dyDescent="0.25">
      <c r="A7475" s="1">
        <v>45369</v>
      </c>
      <c r="B7475" s="2">
        <v>0.79166666666666663</v>
      </c>
      <c r="C7475">
        <v>13.344379999999999</v>
      </c>
    </row>
    <row r="7476" spans="1:3" x14ac:dyDescent="0.25">
      <c r="A7476" s="1">
        <v>45369</v>
      </c>
      <c r="B7476" s="2">
        <v>0.80208333333333337</v>
      </c>
      <c r="C7476">
        <v>13.344379999999999</v>
      </c>
    </row>
    <row r="7477" spans="1:3" x14ac:dyDescent="0.25">
      <c r="A7477" s="1">
        <v>45369</v>
      </c>
      <c r="B7477" s="2">
        <v>0.8125</v>
      </c>
      <c r="C7477">
        <v>13.344379999999999</v>
      </c>
    </row>
    <row r="7478" spans="1:3" x14ac:dyDescent="0.25">
      <c r="A7478" s="1">
        <v>45369</v>
      </c>
      <c r="B7478" s="2">
        <v>0.82291666666666663</v>
      </c>
      <c r="C7478">
        <v>13.344379999999999</v>
      </c>
    </row>
    <row r="7479" spans="1:3" x14ac:dyDescent="0.25">
      <c r="A7479" s="1">
        <v>45369</v>
      </c>
      <c r="B7479" s="2">
        <v>0.83333333333333337</v>
      </c>
      <c r="C7479">
        <v>13.344379999999999</v>
      </c>
    </row>
    <row r="7480" spans="1:3" x14ac:dyDescent="0.25">
      <c r="A7480" s="1">
        <v>45369</v>
      </c>
      <c r="B7480" s="2">
        <v>0.84375</v>
      </c>
      <c r="C7480">
        <v>13.344379999999999</v>
      </c>
    </row>
    <row r="7481" spans="1:3" x14ac:dyDescent="0.25">
      <c r="A7481" s="1">
        <v>45369</v>
      </c>
      <c r="B7481" s="2">
        <v>0.85416666666666663</v>
      </c>
      <c r="C7481">
        <v>13.344379999999999</v>
      </c>
    </row>
    <row r="7482" spans="1:3" x14ac:dyDescent="0.25">
      <c r="A7482" s="1">
        <v>45369</v>
      </c>
      <c r="B7482" s="2">
        <v>0.86458333333333337</v>
      </c>
      <c r="C7482">
        <v>13.344379999999999</v>
      </c>
    </row>
    <row r="7483" spans="1:3" x14ac:dyDescent="0.25">
      <c r="A7483" s="1">
        <v>45369</v>
      </c>
      <c r="B7483" s="2">
        <v>0.875</v>
      </c>
      <c r="C7483">
        <v>13.344379999999999</v>
      </c>
    </row>
    <row r="7484" spans="1:3" x14ac:dyDescent="0.25">
      <c r="A7484" s="1">
        <v>45369</v>
      </c>
      <c r="B7484" s="2">
        <v>0.88541666666666663</v>
      </c>
      <c r="C7484">
        <v>13.344379999999999</v>
      </c>
    </row>
    <row r="7485" spans="1:3" x14ac:dyDescent="0.25">
      <c r="A7485" s="1">
        <v>45369</v>
      </c>
      <c r="B7485" s="2">
        <v>0.89583333333333337</v>
      </c>
      <c r="C7485">
        <v>13.344379999999999</v>
      </c>
    </row>
    <row r="7486" spans="1:3" x14ac:dyDescent="0.25">
      <c r="A7486" s="1">
        <v>45369</v>
      </c>
      <c r="B7486" s="2">
        <v>0.90625</v>
      </c>
      <c r="C7486">
        <v>13.344379999999999</v>
      </c>
    </row>
    <row r="7487" spans="1:3" x14ac:dyDescent="0.25">
      <c r="A7487" s="1">
        <v>45369</v>
      </c>
      <c r="B7487" s="2">
        <v>0.91666666666666663</v>
      </c>
      <c r="C7487">
        <v>13.344379999999999</v>
      </c>
    </row>
    <row r="7488" spans="1:3" x14ac:dyDescent="0.25">
      <c r="A7488" s="1">
        <v>45369</v>
      </c>
      <c r="B7488" s="2">
        <v>0.92708333333333337</v>
      </c>
      <c r="C7488">
        <v>13.344379999999999</v>
      </c>
    </row>
    <row r="7489" spans="1:3" x14ac:dyDescent="0.25">
      <c r="A7489" s="1">
        <v>45369</v>
      </c>
      <c r="B7489" s="2">
        <v>0.9375</v>
      </c>
      <c r="C7489">
        <v>13.344379999999999</v>
      </c>
    </row>
    <row r="7490" spans="1:3" x14ac:dyDescent="0.25">
      <c r="A7490" s="1">
        <v>45369</v>
      </c>
      <c r="B7490" s="2">
        <v>0.94791666666666663</v>
      </c>
      <c r="C7490">
        <v>13.344379999999999</v>
      </c>
    </row>
    <row r="7491" spans="1:3" x14ac:dyDescent="0.25">
      <c r="A7491" s="1">
        <v>45369</v>
      </c>
      <c r="B7491" s="2">
        <v>0.95833333333333337</v>
      </c>
      <c r="C7491">
        <v>13.344379999999999</v>
      </c>
    </row>
    <row r="7492" spans="1:3" x14ac:dyDescent="0.25">
      <c r="A7492" s="1">
        <v>45369</v>
      </c>
      <c r="B7492" s="2">
        <v>0.96875</v>
      </c>
      <c r="C7492">
        <v>13.344379999999999</v>
      </c>
    </row>
    <row r="7493" spans="1:3" x14ac:dyDescent="0.25">
      <c r="A7493" s="1">
        <v>45369</v>
      </c>
      <c r="B7493" s="2">
        <v>0.97916666666666663</v>
      </c>
      <c r="C7493">
        <v>13.344379999999999</v>
      </c>
    </row>
    <row r="7494" spans="1:3" x14ac:dyDescent="0.25">
      <c r="A7494" s="1">
        <v>45369</v>
      </c>
      <c r="B7494" s="2">
        <v>0.98958333333333337</v>
      </c>
      <c r="C7494">
        <v>13.344379999999999</v>
      </c>
    </row>
    <row r="7495" spans="1:3" x14ac:dyDescent="0.25">
      <c r="A7495" s="1">
        <v>45370</v>
      </c>
      <c r="B7495" s="2">
        <v>0</v>
      </c>
      <c r="C7495">
        <v>13.344379999999999</v>
      </c>
    </row>
    <row r="7496" spans="1:3" x14ac:dyDescent="0.25">
      <c r="A7496" s="1">
        <v>45370</v>
      </c>
      <c r="B7496" s="2">
        <v>1.0416666666666666E-2</v>
      </c>
      <c r="C7496">
        <v>13.344379999999999</v>
      </c>
    </row>
    <row r="7497" spans="1:3" x14ac:dyDescent="0.25">
      <c r="A7497" s="1">
        <v>45370</v>
      </c>
      <c r="B7497" s="2">
        <v>2.0833333333333332E-2</v>
      </c>
      <c r="C7497">
        <v>13.344379999999999</v>
      </c>
    </row>
    <row r="7498" spans="1:3" x14ac:dyDescent="0.25">
      <c r="A7498" s="1">
        <v>45370</v>
      </c>
      <c r="B7498" s="2">
        <v>3.125E-2</v>
      </c>
      <c r="C7498">
        <v>13.344379999999999</v>
      </c>
    </row>
    <row r="7499" spans="1:3" x14ac:dyDescent="0.25">
      <c r="A7499" s="1">
        <v>45370</v>
      </c>
      <c r="B7499" s="2">
        <v>4.1666666666666664E-2</v>
      </c>
      <c r="C7499">
        <v>13.344379999999999</v>
      </c>
    </row>
    <row r="7500" spans="1:3" x14ac:dyDescent="0.25">
      <c r="A7500" s="1">
        <v>45370</v>
      </c>
      <c r="B7500" s="2">
        <v>5.2083333333333336E-2</v>
      </c>
      <c r="C7500">
        <v>13.344379999999999</v>
      </c>
    </row>
    <row r="7501" spans="1:3" x14ac:dyDescent="0.25">
      <c r="A7501" s="1">
        <v>45370</v>
      </c>
      <c r="B7501" s="2">
        <v>6.25E-2</v>
      </c>
      <c r="C7501">
        <v>13.344379999999999</v>
      </c>
    </row>
    <row r="7502" spans="1:3" x14ac:dyDescent="0.25">
      <c r="A7502" s="1">
        <v>45370</v>
      </c>
      <c r="B7502" s="2">
        <v>7.2916666666666671E-2</v>
      </c>
      <c r="C7502">
        <v>13.344379999999999</v>
      </c>
    </row>
    <row r="7503" spans="1:3" x14ac:dyDescent="0.25">
      <c r="A7503" s="1">
        <v>45370</v>
      </c>
      <c r="B7503" s="2">
        <v>8.3333333333333329E-2</v>
      </c>
      <c r="C7503">
        <v>13.344379999999999</v>
      </c>
    </row>
    <row r="7504" spans="1:3" x14ac:dyDescent="0.25">
      <c r="A7504" s="1">
        <v>45370</v>
      </c>
      <c r="B7504" s="2">
        <v>9.375E-2</v>
      </c>
      <c r="C7504">
        <v>13.344379999999999</v>
      </c>
    </row>
    <row r="7505" spans="1:3" x14ac:dyDescent="0.25">
      <c r="A7505" s="1">
        <v>45370</v>
      </c>
      <c r="B7505" s="2">
        <v>0.10416666666666667</v>
      </c>
      <c r="C7505">
        <v>13.344379999999999</v>
      </c>
    </row>
    <row r="7506" spans="1:3" x14ac:dyDescent="0.25">
      <c r="A7506" s="1">
        <v>45370</v>
      </c>
      <c r="B7506" s="2">
        <v>0.11458333333333333</v>
      </c>
      <c r="C7506">
        <v>13.344379999999999</v>
      </c>
    </row>
    <row r="7507" spans="1:3" x14ac:dyDescent="0.25">
      <c r="A7507" s="1">
        <v>45370</v>
      </c>
      <c r="B7507" s="2">
        <v>0.125</v>
      </c>
      <c r="C7507">
        <v>13.344379999999999</v>
      </c>
    </row>
    <row r="7508" spans="1:3" x14ac:dyDescent="0.25">
      <c r="A7508" s="1">
        <v>45370</v>
      </c>
      <c r="B7508" s="2">
        <v>0.13541666666666666</v>
      </c>
      <c r="C7508">
        <v>13.344379999999999</v>
      </c>
    </row>
    <row r="7509" spans="1:3" x14ac:dyDescent="0.25">
      <c r="A7509" s="1">
        <v>45370</v>
      </c>
      <c r="B7509" s="2">
        <v>0.14583333333333334</v>
      </c>
      <c r="C7509">
        <v>13.344379999999999</v>
      </c>
    </row>
    <row r="7510" spans="1:3" x14ac:dyDescent="0.25">
      <c r="A7510" s="1">
        <v>45370</v>
      </c>
      <c r="B7510" s="2">
        <v>0.15625</v>
      </c>
      <c r="C7510">
        <v>13.344379999999999</v>
      </c>
    </row>
    <row r="7511" spans="1:3" x14ac:dyDescent="0.25">
      <c r="A7511" s="1">
        <v>45370</v>
      </c>
      <c r="B7511" s="2">
        <v>0.16666666666666666</v>
      </c>
      <c r="C7511">
        <v>13.344379999999999</v>
      </c>
    </row>
    <row r="7512" spans="1:3" x14ac:dyDescent="0.25">
      <c r="A7512" s="1">
        <v>45370</v>
      </c>
      <c r="B7512" s="2">
        <v>0.17708333333333334</v>
      </c>
      <c r="C7512">
        <v>13.344379999999999</v>
      </c>
    </row>
    <row r="7513" spans="1:3" x14ac:dyDescent="0.25">
      <c r="A7513" s="1">
        <v>45370</v>
      </c>
      <c r="B7513" s="2">
        <v>0.1875</v>
      </c>
      <c r="C7513">
        <v>13.344379999999999</v>
      </c>
    </row>
    <row r="7514" spans="1:3" x14ac:dyDescent="0.25">
      <c r="A7514" s="1">
        <v>45370</v>
      </c>
      <c r="B7514" s="2">
        <v>0.19791666666666666</v>
      </c>
      <c r="C7514">
        <v>13.344379999999999</v>
      </c>
    </row>
    <row r="7515" spans="1:3" x14ac:dyDescent="0.25">
      <c r="A7515" s="1">
        <v>45370</v>
      </c>
      <c r="B7515" s="2">
        <v>0.20833333333333334</v>
      </c>
      <c r="C7515">
        <v>13.344379999999999</v>
      </c>
    </row>
    <row r="7516" spans="1:3" x14ac:dyDescent="0.25">
      <c r="A7516" s="1">
        <v>45370</v>
      </c>
      <c r="B7516" s="2">
        <v>0.21875</v>
      </c>
      <c r="C7516">
        <v>13.344379999999999</v>
      </c>
    </row>
    <row r="7517" spans="1:3" x14ac:dyDescent="0.25">
      <c r="A7517" s="1">
        <v>45370</v>
      </c>
      <c r="B7517" s="2">
        <v>0.22916666666666666</v>
      </c>
      <c r="C7517">
        <v>13.344379999999999</v>
      </c>
    </row>
    <row r="7518" spans="1:3" x14ac:dyDescent="0.25">
      <c r="A7518" s="1">
        <v>45370</v>
      </c>
      <c r="B7518" s="2">
        <v>0.23958333333333334</v>
      </c>
      <c r="C7518">
        <v>13.344379999999999</v>
      </c>
    </row>
    <row r="7519" spans="1:3" x14ac:dyDescent="0.25">
      <c r="A7519" s="1">
        <v>45370</v>
      </c>
      <c r="B7519" s="2">
        <v>0.25</v>
      </c>
      <c r="C7519">
        <v>13.344379999999999</v>
      </c>
    </row>
    <row r="7520" spans="1:3" x14ac:dyDescent="0.25">
      <c r="A7520" s="1">
        <v>45370</v>
      </c>
      <c r="B7520" s="2">
        <v>0.26041666666666669</v>
      </c>
      <c r="C7520">
        <v>17.128070000000001</v>
      </c>
    </row>
    <row r="7521" spans="1:3" x14ac:dyDescent="0.25">
      <c r="A7521" s="1">
        <v>45370</v>
      </c>
      <c r="B7521" s="2">
        <v>0.27083333333333331</v>
      </c>
      <c r="C7521">
        <v>150.15433999999999</v>
      </c>
    </row>
    <row r="7522" spans="1:3" x14ac:dyDescent="0.25">
      <c r="A7522" s="1">
        <v>45370</v>
      </c>
      <c r="B7522" s="2">
        <v>0.28125</v>
      </c>
      <c r="C7522">
        <v>559.65372000000002</v>
      </c>
    </row>
    <row r="7523" spans="1:3" x14ac:dyDescent="0.25">
      <c r="A7523" s="1">
        <v>45370</v>
      </c>
      <c r="B7523" s="2">
        <v>0.29166666666666669</v>
      </c>
      <c r="C7523">
        <v>1683.2572700000001</v>
      </c>
    </row>
    <row r="7524" spans="1:3" x14ac:dyDescent="0.25">
      <c r="A7524" s="1">
        <v>45370</v>
      </c>
      <c r="B7524" s="2">
        <v>0.30208333333333331</v>
      </c>
      <c r="C7524">
        <v>3350.4272700000001</v>
      </c>
    </row>
    <row r="7525" spans="1:3" x14ac:dyDescent="0.25">
      <c r="A7525" s="1">
        <v>45370</v>
      </c>
      <c r="B7525" s="2">
        <v>0.3125</v>
      </c>
      <c r="C7525">
        <v>5663.7082300000002</v>
      </c>
    </row>
    <row r="7526" spans="1:3" x14ac:dyDescent="0.25">
      <c r="A7526" s="1">
        <v>45370</v>
      </c>
      <c r="B7526" s="2">
        <v>0.32291666666666669</v>
      </c>
      <c r="C7526">
        <v>8038.2328500000003</v>
      </c>
    </row>
    <row r="7527" spans="1:3" x14ac:dyDescent="0.25">
      <c r="A7527" s="1">
        <v>45370</v>
      </c>
      <c r="B7527" s="2">
        <v>0.33333333333333331</v>
      </c>
      <c r="C7527">
        <v>7457.09951</v>
      </c>
    </row>
    <row r="7528" spans="1:3" x14ac:dyDescent="0.25">
      <c r="A7528" s="1">
        <v>45370</v>
      </c>
      <c r="B7528" s="2">
        <v>0.34375</v>
      </c>
      <c r="C7528">
        <v>6302.8111699999999</v>
      </c>
    </row>
    <row r="7529" spans="1:3" x14ac:dyDescent="0.25">
      <c r="A7529" s="1">
        <v>45370</v>
      </c>
      <c r="B7529" s="2">
        <v>0.35416666666666669</v>
      </c>
      <c r="C7529">
        <v>7222.1809499999999</v>
      </c>
    </row>
    <row r="7530" spans="1:3" x14ac:dyDescent="0.25">
      <c r="A7530" s="1">
        <v>45370</v>
      </c>
      <c r="B7530" s="2">
        <v>0.36458333333333331</v>
      </c>
      <c r="C7530">
        <v>7492.4980100000002</v>
      </c>
    </row>
    <row r="7531" spans="1:3" x14ac:dyDescent="0.25">
      <c r="A7531" s="1">
        <v>45370</v>
      </c>
      <c r="B7531" s="2">
        <v>0.375</v>
      </c>
      <c r="C7531">
        <v>8830.5342700000001</v>
      </c>
    </row>
    <row r="7532" spans="1:3" x14ac:dyDescent="0.25">
      <c r="A7532" s="1">
        <v>45370</v>
      </c>
      <c r="B7532" s="2">
        <v>0.38541666666666669</v>
      </c>
      <c r="C7532">
        <v>9491.3712300000007</v>
      </c>
    </row>
    <row r="7533" spans="1:3" x14ac:dyDescent="0.25">
      <c r="A7533" s="1">
        <v>45370</v>
      </c>
      <c r="B7533" s="2">
        <v>0.39583333333333331</v>
      </c>
      <c r="C7533">
        <v>10137.81307</v>
      </c>
    </row>
    <row r="7534" spans="1:3" x14ac:dyDescent="0.25">
      <c r="A7534" s="1">
        <v>45370</v>
      </c>
      <c r="B7534" s="2">
        <v>0.40625</v>
      </c>
      <c r="C7534">
        <v>10542.416160000001</v>
      </c>
    </row>
    <row r="7535" spans="1:3" x14ac:dyDescent="0.25">
      <c r="A7535" s="1">
        <v>45370</v>
      </c>
      <c r="B7535" s="2">
        <v>0.41666666666666669</v>
      </c>
      <c r="C7535">
        <v>10713.56256</v>
      </c>
    </row>
    <row r="7536" spans="1:3" x14ac:dyDescent="0.25">
      <c r="A7536" s="1">
        <v>45370</v>
      </c>
      <c r="B7536" s="2">
        <v>0.42708333333333331</v>
      </c>
      <c r="C7536">
        <v>10385.965620000001</v>
      </c>
    </row>
    <row r="7537" spans="1:3" x14ac:dyDescent="0.25">
      <c r="A7537" s="1">
        <v>45370</v>
      </c>
      <c r="B7537" s="2">
        <v>0.4375</v>
      </c>
      <c r="C7537">
        <v>12172.89702</v>
      </c>
    </row>
    <row r="7538" spans="1:3" x14ac:dyDescent="0.25">
      <c r="A7538" s="1">
        <v>45370</v>
      </c>
      <c r="B7538" s="2">
        <v>0.44791666666666669</v>
      </c>
      <c r="C7538">
        <v>16301.1911</v>
      </c>
    </row>
    <row r="7539" spans="1:3" x14ac:dyDescent="0.25">
      <c r="A7539" s="1">
        <v>45370</v>
      </c>
      <c r="B7539" s="2">
        <v>0.45833333333333331</v>
      </c>
      <c r="C7539">
        <v>18515.52043</v>
      </c>
    </row>
    <row r="7540" spans="1:3" x14ac:dyDescent="0.25">
      <c r="A7540" s="1">
        <v>45370</v>
      </c>
      <c r="B7540" s="2">
        <v>0.46875</v>
      </c>
      <c r="C7540">
        <v>22259.126520000002</v>
      </c>
    </row>
    <row r="7541" spans="1:3" x14ac:dyDescent="0.25">
      <c r="A7541" s="1">
        <v>45370</v>
      </c>
      <c r="B7541" s="2">
        <v>0.47916666666666669</v>
      </c>
      <c r="C7541">
        <v>19012.551920000002</v>
      </c>
    </row>
    <row r="7542" spans="1:3" x14ac:dyDescent="0.25">
      <c r="A7542" s="1">
        <v>45370</v>
      </c>
      <c r="B7542" s="2">
        <v>0.48958333333333331</v>
      </c>
      <c r="C7542">
        <v>19090.032459999999</v>
      </c>
    </row>
    <row r="7543" spans="1:3" x14ac:dyDescent="0.25">
      <c r="A7543" s="1">
        <v>45370</v>
      </c>
      <c r="B7543" s="2">
        <v>0.5</v>
      </c>
      <c r="C7543">
        <v>21817.74019</v>
      </c>
    </row>
    <row r="7544" spans="1:3" x14ac:dyDescent="0.25">
      <c r="A7544" s="1">
        <v>45370</v>
      </c>
      <c r="B7544" s="2">
        <v>0.51041666666666663</v>
      </c>
      <c r="C7544">
        <v>21830.677319999999</v>
      </c>
    </row>
    <row r="7545" spans="1:3" x14ac:dyDescent="0.25">
      <c r="A7545" s="1">
        <v>45370</v>
      </c>
      <c r="B7545" s="2">
        <v>0.52083333333333337</v>
      </c>
      <c r="C7545">
        <v>20224.327099999999</v>
      </c>
    </row>
    <row r="7546" spans="1:3" x14ac:dyDescent="0.25">
      <c r="A7546" s="1">
        <v>45370</v>
      </c>
      <c r="B7546" s="2">
        <v>0.53125</v>
      </c>
      <c r="C7546">
        <v>19336.387739999998</v>
      </c>
    </row>
    <row r="7547" spans="1:3" x14ac:dyDescent="0.25">
      <c r="A7547" s="1">
        <v>45370</v>
      </c>
      <c r="B7547" s="2">
        <v>0.54166666666666663</v>
      </c>
      <c r="C7547">
        <v>20250.800350000001</v>
      </c>
    </row>
    <row r="7548" spans="1:3" x14ac:dyDescent="0.25">
      <c r="A7548" s="1">
        <v>45370</v>
      </c>
      <c r="B7548" s="2">
        <v>0.55208333333333337</v>
      </c>
      <c r="C7548">
        <v>18808.885170000001</v>
      </c>
    </row>
    <row r="7549" spans="1:3" x14ac:dyDescent="0.25">
      <c r="A7549" s="1">
        <v>45370</v>
      </c>
      <c r="B7549" s="2">
        <v>0.5625</v>
      </c>
      <c r="C7549">
        <v>12315.21146</v>
      </c>
    </row>
    <row r="7550" spans="1:3" x14ac:dyDescent="0.25">
      <c r="A7550" s="1">
        <v>45370</v>
      </c>
      <c r="B7550" s="2">
        <v>0.57291666666666663</v>
      </c>
      <c r="C7550">
        <v>12585.65524</v>
      </c>
    </row>
    <row r="7551" spans="1:3" x14ac:dyDescent="0.25">
      <c r="A7551" s="1">
        <v>45370</v>
      </c>
      <c r="B7551" s="2">
        <v>0.58333333333333337</v>
      </c>
      <c r="C7551">
        <v>12435.17633</v>
      </c>
    </row>
    <row r="7552" spans="1:3" x14ac:dyDescent="0.25">
      <c r="A7552" s="1">
        <v>45370</v>
      </c>
      <c r="B7552" s="2">
        <v>0.59375</v>
      </c>
      <c r="C7552">
        <v>14836.14925</v>
      </c>
    </row>
    <row r="7553" spans="1:3" x14ac:dyDescent="0.25">
      <c r="A7553" s="1">
        <v>45370</v>
      </c>
      <c r="B7553" s="2">
        <v>0.60416666666666663</v>
      </c>
      <c r="C7553">
        <v>12483.587240000001</v>
      </c>
    </row>
    <row r="7554" spans="1:3" x14ac:dyDescent="0.25">
      <c r="A7554" s="1">
        <v>45370</v>
      </c>
      <c r="B7554" s="2">
        <v>0.61458333333333337</v>
      </c>
      <c r="C7554">
        <v>12136.01001</v>
      </c>
    </row>
    <row r="7555" spans="1:3" x14ac:dyDescent="0.25">
      <c r="A7555" s="1">
        <v>45370</v>
      </c>
      <c r="B7555" s="2">
        <v>0.625</v>
      </c>
      <c r="C7555">
        <v>9555.4912199999999</v>
      </c>
    </row>
    <row r="7556" spans="1:3" x14ac:dyDescent="0.25">
      <c r="A7556" s="1">
        <v>45370</v>
      </c>
      <c r="B7556" s="2">
        <v>0.63541666666666663</v>
      </c>
      <c r="C7556">
        <v>7385.1993700000003</v>
      </c>
    </row>
    <row r="7557" spans="1:3" x14ac:dyDescent="0.25">
      <c r="A7557" s="1">
        <v>45370</v>
      </c>
      <c r="B7557" s="2">
        <v>0.64583333333333337</v>
      </c>
      <c r="C7557">
        <v>7489.0186800000001</v>
      </c>
    </row>
    <row r="7558" spans="1:3" x14ac:dyDescent="0.25">
      <c r="A7558" s="1">
        <v>45370</v>
      </c>
      <c r="B7558" s="2">
        <v>0.65625</v>
      </c>
      <c r="C7558">
        <v>8088.46216</v>
      </c>
    </row>
    <row r="7559" spans="1:3" x14ac:dyDescent="0.25">
      <c r="A7559" s="1">
        <v>45370</v>
      </c>
      <c r="B7559" s="2">
        <v>0.66666666666666663</v>
      </c>
      <c r="C7559">
        <v>7037.93642</v>
      </c>
    </row>
    <row r="7560" spans="1:3" x14ac:dyDescent="0.25">
      <c r="A7560" s="1">
        <v>45370</v>
      </c>
      <c r="B7560" s="2">
        <v>0.67708333333333337</v>
      </c>
      <c r="C7560">
        <v>5495.76764</v>
      </c>
    </row>
    <row r="7561" spans="1:3" x14ac:dyDescent="0.25">
      <c r="A7561" s="1">
        <v>45370</v>
      </c>
      <c r="B7561" s="2">
        <v>0.6875</v>
      </c>
      <c r="C7561">
        <v>5079.5014600000004</v>
      </c>
    </row>
    <row r="7562" spans="1:3" x14ac:dyDescent="0.25">
      <c r="A7562" s="1">
        <v>45370</v>
      </c>
      <c r="B7562" s="2">
        <v>0.69791666666666663</v>
      </c>
      <c r="C7562">
        <v>3558.5804800000001</v>
      </c>
    </row>
    <row r="7563" spans="1:3" x14ac:dyDescent="0.25">
      <c r="A7563" s="1">
        <v>45370</v>
      </c>
      <c r="B7563" s="2">
        <v>0.70833333333333337</v>
      </c>
      <c r="C7563">
        <v>3014.43091</v>
      </c>
    </row>
    <row r="7564" spans="1:3" x14ac:dyDescent="0.25">
      <c r="A7564" s="1">
        <v>45370</v>
      </c>
      <c r="B7564" s="2">
        <v>0.71875</v>
      </c>
      <c r="C7564">
        <v>2861.6314299999999</v>
      </c>
    </row>
    <row r="7565" spans="1:3" x14ac:dyDescent="0.25">
      <c r="A7565" s="1">
        <v>45370</v>
      </c>
      <c r="B7565" s="2">
        <v>0.72916666666666663</v>
      </c>
      <c r="C7565">
        <v>1797.30207</v>
      </c>
    </row>
    <row r="7566" spans="1:3" x14ac:dyDescent="0.25">
      <c r="A7566" s="1">
        <v>45370</v>
      </c>
      <c r="B7566" s="2">
        <v>0.73958333333333337</v>
      </c>
      <c r="C7566">
        <v>1021.12639</v>
      </c>
    </row>
    <row r="7567" spans="1:3" x14ac:dyDescent="0.25">
      <c r="A7567" s="1">
        <v>45370</v>
      </c>
      <c r="B7567" s="2">
        <v>0.75</v>
      </c>
      <c r="C7567">
        <v>477.09957000000003</v>
      </c>
    </row>
    <row r="7568" spans="1:3" x14ac:dyDescent="0.25">
      <c r="A7568" s="1">
        <v>45370</v>
      </c>
      <c r="B7568" s="2">
        <v>0.76041666666666663</v>
      </c>
      <c r="C7568">
        <v>119.66311</v>
      </c>
    </row>
    <row r="7569" spans="1:3" x14ac:dyDescent="0.25">
      <c r="A7569" s="1">
        <v>45370</v>
      </c>
      <c r="B7569" s="2">
        <v>0.77083333333333337</v>
      </c>
      <c r="C7569">
        <v>14.473409999999999</v>
      </c>
    </row>
    <row r="7570" spans="1:3" x14ac:dyDescent="0.25">
      <c r="A7570" s="1">
        <v>45370</v>
      </c>
      <c r="B7570" s="2">
        <v>0.78125</v>
      </c>
      <c r="C7570">
        <v>13.344379999999999</v>
      </c>
    </row>
    <row r="7571" spans="1:3" x14ac:dyDescent="0.25">
      <c r="A7571" s="1">
        <v>45370</v>
      </c>
      <c r="B7571" s="2">
        <v>0.79166666666666663</v>
      </c>
      <c r="C7571">
        <v>13.344379999999999</v>
      </c>
    </row>
    <row r="7572" spans="1:3" x14ac:dyDescent="0.25">
      <c r="A7572" s="1">
        <v>45370</v>
      </c>
      <c r="B7572" s="2">
        <v>0.80208333333333337</v>
      </c>
      <c r="C7572">
        <v>13.344379999999999</v>
      </c>
    </row>
    <row r="7573" spans="1:3" x14ac:dyDescent="0.25">
      <c r="A7573" s="1">
        <v>45370</v>
      </c>
      <c r="B7573" s="2">
        <v>0.8125</v>
      </c>
      <c r="C7573">
        <v>13.344379999999999</v>
      </c>
    </row>
    <row r="7574" spans="1:3" x14ac:dyDescent="0.25">
      <c r="A7574" s="1">
        <v>45370</v>
      </c>
      <c r="B7574" s="2">
        <v>0.82291666666666663</v>
      </c>
      <c r="C7574">
        <v>13.344379999999999</v>
      </c>
    </row>
    <row r="7575" spans="1:3" x14ac:dyDescent="0.25">
      <c r="A7575" s="1">
        <v>45370</v>
      </c>
      <c r="B7575" s="2">
        <v>0.83333333333333337</v>
      </c>
      <c r="C7575">
        <v>13.344379999999999</v>
      </c>
    </row>
    <row r="7576" spans="1:3" x14ac:dyDescent="0.25">
      <c r="A7576" s="1">
        <v>45370</v>
      </c>
      <c r="B7576" s="2">
        <v>0.84375</v>
      </c>
      <c r="C7576">
        <v>13.344379999999999</v>
      </c>
    </row>
    <row r="7577" spans="1:3" x14ac:dyDescent="0.25">
      <c r="A7577" s="1">
        <v>45370</v>
      </c>
      <c r="B7577" s="2">
        <v>0.85416666666666663</v>
      </c>
      <c r="C7577">
        <v>13.344379999999999</v>
      </c>
    </row>
    <row r="7578" spans="1:3" x14ac:dyDescent="0.25">
      <c r="A7578" s="1">
        <v>45370</v>
      </c>
      <c r="B7578" s="2">
        <v>0.86458333333333337</v>
      </c>
      <c r="C7578">
        <v>13.344379999999999</v>
      </c>
    </row>
    <row r="7579" spans="1:3" x14ac:dyDescent="0.25">
      <c r="A7579" s="1">
        <v>45370</v>
      </c>
      <c r="B7579" s="2">
        <v>0.875</v>
      </c>
      <c r="C7579">
        <v>13.344379999999999</v>
      </c>
    </row>
    <row r="7580" spans="1:3" x14ac:dyDescent="0.25">
      <c r="A7580" s="1">
        <v>45370</v>
      </c>
      <c r="B7580" s="2">
        <v>0.88541666666666663</v>
      </c>
      <c r="C7580">
        <v>13.344379999999999</v>
      </c>
    </row>
    <row r="7581" spans="1:3" x14ac:dyDescent="0.25">
      <c r="A7581" s="1">
        <v>45370</v>
      </c>
      <c r="B7581" s="2">
        <v>0.89583333333333337</v>
      </c>
      <c r="C7581">
        <v>13.344379999999999</v>
      </c>
    </row>
    <row r="7582" spans="1:3" x14ac:dyDescent="0.25">
      <c r="A7582" s="1">
        <v>45370</v>
      </c>
      <c r="B7582" s="2">
        <v>0.90625</v>
      </c>
      <c r="C7582">
        <v>13.344379999999999</v>
      </c>
    </row>
    <row r="7583" spans="1:3" x14ac:dyDescent="0.25">
      <c r="A7583" s="1">
        <v>45370</v>
      </c>
      <c r="B7583" s="2">
        <v>0.91666666666666663</v>
      </c>
      <c r="C7583">
        <v>13.344379999999999</v>
      </c>
    </row>
    <row r="7584" spans="1:3" x14ac:dyDescent="0.25">
      <c r="A7584" s="1">
        <v>45370</v>
      </c>
      <c r="B7584" s="2">
        <v>0.92708333333333337</v>
      </c>
      <c r="C7584">
        <v>13.344379999999999</v>
      </c>
    </row>
    <row r="7585" spans="1:3" x14ac:dyDescent="0.25">
      <c r="A7585" s="1">
        <v>45370</v>
      </c>
      <c r="B7585" s="2">
        <v>0.9375</v>
      </c>
      <c r="C7585">
        <v>13.344379999999999</v>
      </c>
    </row>
    <row r="7586" spans="1:3" x14ac:dyDescent="0.25">
      <c r="A7586" s="1">
        <v>45370</v>
      </c>
      <c r="B7586" s="2">
        <v>0.94791666666666663</v>
      </c>
      <c r="C7586">
        <v>13.344379999999999</v>
      </c>
    </row>
    <row r="7587" spans="1:3" x14ac:dyDescent="0.25">
      <c r="A7587" s="1">
        <v>45370</v>
      </c>
      <c r="B7587" s="2">
        <v>0.95833333333333337</v>
      </c>
      <c r="C7587">
        <v>13.344379999999999</v>
      </c>
    </row>
    <row r="7588" spans="1:3" x14ac:dyDescent="0.25">
      <c r="A7588" s="1">
        <v>45370</v>
      </c>
      <c r="B7588" s="2">
        <v>0.96875</v>
      </c>
      <c r="C7588">
        <v>13.344379999999999</v>
      </c>
    </row>
    <row r="7589" spans="1:3" x14ac:dyDescent="0.25">
      <c r="A7589" s="1">
        <v>45370</v>
      </c>
      <c r="B7589" s="2">
        <v>0.97916666666666663</v>
      </c>
      <c r="C7589">
        <v>13.344379999999999</v>
      </c>
    </row>
    <row r="7590" spans="1:3" x14ac:dyDescent="0.25">
      <c r="A7590" s="1">
        <v>45370</v>
      </c>
      <c r="B7590" s="2">
        <v>0.98958333333333337</v>
      </c>
      <c r="C7590">
        <v>13.344379999999999</v>
      </c>
    </row>
    <row r="7591" spans="1:3" x14ac:dyDescent="0.25">
      <c r="A7591" s="1">
        <v>45371</v>
      </c>
      <c r="B7591" s="2">
        <v>0</v>
      </c>
      <c r="C7591">
        <v>13.344379999999999</v>
      </c>
    </row>
    <row r="7592" spans="1:3" x14ac:dyDescent="0.25">
      <c r="A7592" s="1">
        <v>45371</v>
      </c>
      <c r="B7592" s="2">
        <v>1.0416666666666666E-2</v>
      </c>
      <c r="C7592">
        <v>13.344379999999999</v>
      </c>
    </row>
    <row r="7593" spans="1:3" x14ac:dyDescent="0.25">
      <c r="A7593" s="1">
        <v>45371</v>
      </c>
      <c r="B7593" s="2">
        <v>2.0833333333333332E-2</v>
      </c>
      <c r="C7593">
        <v>13.344379999999999</v>
      </c>
    </row>
    <row r="7594" spans="1:3" x14ac:dyDescent="0.25">
      <c r="A7594" s="1">
        <v>45371</v>
      </c>
      <c r="B7594" s="2">
        <v>3.125E-2</v>
      </c>
      <c r="C7594">
        <v>13.344379999999999</v>
      </c>
    </row>
    <row r="7595" spans="1:3" x14ac:dyDescent="0.25">
      <c r="A7595" s="1">
        <v>45371</v>
      </c>
      <c r="B7595" s="2">
        <v>4.1666666666666664E-2</v>
      </c>
      <c r="C7595">
        <v>13.344379999999999</v>
      </c>
    </row>
    <row r="7596" spans="1:3" x14ac:dyDescent="0.25">
      <c r="A7596" s="1">
        <v>45371</v>
      </c>
      <c r="B7596" s="2">
        <v>5.2083333333333336E-2</v>
      </c>
      <c r="C7596">
        <v>13.344379999999999</v>
      </c>
    </row>
    <row r="7597" spans="1:3" x14ac:dyDescent="0.25">
      <c r="A7597" s="1">
        <v>45371</v>
      </c>
      <c r="B7597" s="2">
        <v>6.25E-2</v>
      </c>
      <c r="C7597">
        <v>13.344379999999999</v>
      </c>
    </row>
    <row r="7598" spans="1:3" x14ac:dyDescent="0.25">
      <c r="A7598" s="1">
        <v>45371</v>
      </c>
      <c r="B7598" s="2">
        <v>7.2916666666666671E-2</v>
      </c>
      <c r="C7598">
        <v>13.344379999999999</v>
      </c>
    </row>
    <row r="7599" spans="1:3" x14ac:dyDescent="0.25">
      <c r="A7599" s="1">
        <v>45371</v>
      </c>
      <c r="B7599" s="2">
        <v>8.3333333333333329E-2</v>
      </c>
      <c r="C7599">
        <v>13.344379999999999</v>
      </c>
    </row>
    <row r="7600" spans="1:3" x14ac:dyDescent="0.25">
      <c r="A7600" s="1">
        <v>45371</v>
      </c>
      <c r="B7600" s="2">
        <v>9.375E-2</v>
      </c>
      <c r="C7600">
        <v>13.344379999999999</v>
      </c>
    </row>
    <row r="7601" spans="1:3" x14ac:dyDescent="0.25">
      <c r="A7601" s="1">
        <v>45371</v>
      </c>
      <c r="B7601" s="2">
        <v>0.10416666666666667</v>
      </c>
      <c r="C7601">
        <v>13.344379999999999</v>
      </c>
    </row>
    <row r="7602" spans="1:3" x14ac:dyDescent="0.25">
      <c r="A7602" s="1">
        <v>45371</v>
      </c>
      <c r="B7602" s="2">
        <v>0.11458333333333333</v>
      </c>
      <c r="C7602">
        <v>13.344379999999999</v>
      </c>
    </row>
    <row r="7603" spans="1:3" x14ac:dyDescent="0.25">
      <c r="A7603" s="1">
        <v>45371</v>
      </c>
      <c r="B7603" s="2">
        <v>0.125</v>
      </c>
      <c r="C7603">
        <v>13.344379999999999</v>
      </c>
    </row>
    <row r="7604" spans="1:3" x14ac:dyDescent="0.25">
      <c r="A7604" s="1">
        <v>45371</v>
      </c>
      <c r="B7604" s="2">
        <v>0.13541666666666666</v>
      </c>
      <c r="C7604">
        <v>13.344379999999999</v>
      </c>
    </row>
    <row r="7605" spans="1:3" x14ac:dyDescent="0.25">
      <c r="A7605" s="1">
        <v>45371</v>
      </c>
      <c r="B7605" s="2">
        <v>0.14583333333333334</v>
      </c>
      <c r="C7605">
        <v>13.344379999999999</v>
      </c>
    </row>
    <row r="7606" spans="1:3" x14ac:dyDescent="0.25">
      <c r="A7606" s="1">
        <v>45371</v>
      </c>
      <c r="B7606" s="2">
        <v>0.15625</v>
      </c>
      <c r="C7606">
        <v>13.344379999999999</v>
      </c>
    </row>
    <row r="7607" spans="1:3" x14ac:dyDescent="0.25">
      <c r="A7607" s="1">
        <v>45371</v>
      </c>
      <c r="B7607" s="2">
        <v>0.16666666666666666</v>
      </c>
      <c r="C7607">
        <v>13.344379999999999</v>
      </c>
    </row>
    <row r="7608" spans="1:3" x14ac:dyDescent="0.25">
      <c r="A7608" s="1">
        <v>45371</v>
      </c>
      <c r="B7608" s="2">
        <v>0.17708333333333334</v>
      </c>
      <c r="C7608">
        <v>13.344379999999999</v>
      </c>
    </row>
    <row r="7609" spans="1:3" x14ac:dyDescent="0.25">
      <c r="A7609" s="1">
        <v>45371</v>
      </c>
      <c r="B7609" s="2">
        <v>0.1875</v>
      </c>
      <c r="C7609">
        <v>13.344379999999999</v>
      </c>
    </row>
    <row r="7610" spans="1:3" x14ac:dyDescent="0.25">
      <c r="A7610" s="1">
        <v>45371</v>
      </c>
      <c r="B7610" s="2">
        <v>0.19791666666666666</v>
      </c>
      <c r="C7610">
        <v>13.344379999999999</v>
      </c>
    </row>
    <row r="7611" spans="1:3" x14ac:dyDescent="0.25">
      <c r="A7611" s="1">
        <v>45371</v>
      </c>
      <c r="B7611" s="2">
        <v>0.20833333333333334</v>
      </c>
      <c r="C7611">
        <v>13.344379999999999</v>
      </c>
    </row>
    <row r="7612" spans="1:3" x14ac:dyDescent="0.25">
      <c r="A7612" s="1">
        <v>45371</v>
      </c>
      <c r="B7612" s="2">
        <v>0.21875</v>
      </c>
      <c r="C7612">
        <v>13.344379999999999</v>
      </c>
    </row>
    <row r="7613" spans="1:3" x14ac:dyDescent="0.25">
      <c r="A7613" s="1">
        <v>45371</v>
      </c>
      <c r="B7613" s="2">
        <v>0.22916666666666666</v>
      </c>
      <c r="C7613">
        <v>13.344379999999999</v>
      </c>
    </row>
    <row r="7614" spans="1:3" x14ac:dyDescent="0.25">
      <c r="A7614" s="1">
        <v>45371</v>
      </c>
      <c r="B7614" s="2">
        <v>0.23958333333333334</v>
      </c>
      <c r="C7614">
        <v>13.344379999999999</v>
      </c>
    </row>
    <row r="7615" spans="1:3" x14ac:dyDescent="0.25">
      <c r="A7615" s="1">
        <v>45371</v>
      </c>
      <c r="B7615" s="2">
        <v>0.25</v>
      </c>
      <c r="C7615">
        <v>13.344379999999999</v>
      </c>
    </row>
    <row r="7616" spans="1:3" x14ac:dyDescent="0.25">
      <c r="A7616" s="1">
        <v>45371</v>
      </c>
      <c r="B7616" s="2">
        <v>0.26041666666666669</v>
      </c>
      <c r="C7616">
        <v>46.984479999999998</v>
      </c>
    </row>
    <row r="7617" spans="1:3" x14ac:dyDescent="0.25">
      <c r="A7617" s="1">
        <v>45371</v>
      </c>
      <c r="B7617" s="2">
        <v>0.27083333333333331</v>
      </c>
      <c r="C7617">
        <v>308.58296000000001</v>
      </c>
    </row>
    <row r="7618" spans="1:3" x14ac:dyDescent="0.25">
      <c r="A7618" s="1">
        <v>45371</v>
      </c>
      <c r="B7618" s="2">
        <v>0.28125</v>
      </c>
      <c r="C7618">
        <v>766.86780999999996</v>
      </c>
    </row>
    <row r="7619" spans="1:3" x14ac:dyDescent="0.25">
      <c r="A7619" s="1">
        <v>45371</v>
      </c>
      <c r="B7619" s="2">
        <v>0.29166666666666669</v>
      </c>
      <c r="C7619">
        <v>1374.9616900000001</v>
      </c>
    </row>
    <row r="7620" spans="1:3" x14ac:dyDescent="0.25">
      <c r="A7620" s="1">
        <v>45371</v>
      </c>
      <c r="B7620" s="2">
        <v>0.30208333333333331</v>
      </c>
      <c r="C7620">
        <v>2152.6040699999999</v>
      </c>
    </row>
    <row r="7621" spans="1:3" x14ac:dyDescent="0.25">
      <c r="A7621" s="1">
        <v>45371</v>
      </c>
      <c r="B7621" s="2">
        <v>0.3125</v>
      </c>
      <c r="C7621">
        <v>3223.5192200000001</v>
      </c>
    </row>
    <row r="7622" spans="1:3" x14ac:dyDescent="0.25">
      <c r="A7622" s="1">
        <v>45371</v>
      </c>
      <c r="B7622" s="2">
        <v>0.32291666666666669</v>
      </c>
      <c r="C7622">
        <v>4410.5216399999999</v>
      </c>
    </row>
    <row r="7623" spans="1:3" x14ac:dyDescent="0.25">
      <c r="A7623" s="1">
        <v>45371</v>
      </c>
      <c r="B7623" s="2">
        <v>0.33333333333333331</v>
      </c>
      <c r="C7623">
        <v>5973.87399</v>
      </c>
    </row>
    <row r="7624" spans="1:3" x14ac:dyDescent="0.25">
      <c r="A7624" s="1">
        <v>45371</v>
      </c>
      <c r="B7624" s="2">
        <v>0.34375</v>
      </c>
      <c r="C7624">
        <v>7628.6163699999997</v>
      </c>
    </row>
    <row r="7625" spans="1:3" x14ac:dyDescent="0.25">
      <c r="A7625" s="1">
        <v>45371</v>
      </c>
      <c r="B7625" s="2">
        <v>0.35416666666666669</v>
      </c>
      <c r="C7625">
        <v>10031.059789999999</v>
      </c>
    </row>
    <row r="7626" spans="1:3" x14ac:dyDescent="0.25">
      <c r="A7626" s="1">
        <v>45371</v>
      </c>
      <c r="B7626" s="2">
        <v>0.36458333333333331</v>
      </c>
      <c r="C7626">
        <v>12991.518609999999</v>
      </c>
    </row>
    <row r="7627" spans="1:3" x14ac:dyDescent="0.25">
      <c r="A7627" s="1">
        <v>45371</v>
      </c>
      <c r="B7627" s="2">
        <v>0.375</v>
      </c>
      <c r="C7627">
        <v>16308.44349</v>
      </c>
    </row>
    <row r="7628" spans="1:3" x14ac:dyDescent="0.25">
      <c r="A7628" s="1">
        <v>45371</v>
      </c>
      <c r="B7628" s="2">
        <v>0.38541666666666669</v>
      </c>
      <c r="C7628">
        <v>18995.963629999998</v>
      </c>
    </row>
    <row r="7629" spans="1:3" x14ac:dyDescent="0.25">
      <c r="A7629" s="1">
        <v>45371</v>
      </c>
      <c r="B7629" s="2">
        <v>0.39583333333333331</v>
      </c>
      <c r="C7629">
        <v>20203.937010000001</v>
      </c>
    </row>
    <row r="7630" spans="1:3" x14ac:dyDescent="0.25">
      <c r="A7630" s="1">
        <v>45371</v>
      </c>
      <c r="B7630" s="2">
        <v>0.40625</v>
      </c>
      <c r="C7630">
        <v>21855.898280000001</v>
      </c>
    </row>
    <row r="7631" spans="1:3" x14ac:dyDescent="0.25">
      <c r="A7631" s="1">
        <v>45371</v>
      </c>
      <c r="B7631" s="2">
        <v>0.41666666666666669</v>
      </c>
      <c r="C7631">
        <v>23159.800859999999</v>
      </c>
    </row>
    <row r="7632" spans="1:3" x14ac:dyDescent="0.25">
      <c r="A7632" s="1">
        <v>45371</v>
      </c>
      <c r="B7632" s="2">
        <v>0.42708333333333331</v>
      </c>
      <c r="C7632">
        <v>24265.212960000001</v>
      </c>
    </row>
    <row r="7633" spans="1:3" x14ac:dyDescent="0.25">
      <c r="A7633" s="1">
        <v>45371</v>
      </c>
      <c r="B7633" s="2">
        <v>0.4375</v>
      </c>
      <c r="C7633">
        <v>24783.382000000001</v>
      </c>
    </row>
    <row r="7634" spans="1:3" x14ac:dyDescent="0.25">
      <c r="A7634" s="1">
        <v>45371</v>
      </c>
      <c r="B7634" s="2">
        <v>0.44791666666666669</v>
      </c>
      <c r="C7634">
        <v>25415.718639999999</v>
      </c>
    </row>
    <row r="7635" spans="1:3" x14ac:dyDescent="0.25">
      <c r="A7635" s="1">
        <v>45371</v>
      </c>
      <c r="B7635" s="2">
        <v>0.45833333333333331</v>
      </c>
      <c r="C7635">
        <v>26100.804919999999</v>
      </c>
    </row>
    <row r="7636" spans="1:3" x14ac:dyDescent="0.25">
      <c r="A7636" s="1">
        <v>45371</v>
      </c>
      <c r="B7636" s="2">
        <v>0.46875</v>
      </c>
      <c r="C7636">
        <v>26592.108609999999</v>
      </c>
    </row>
    <row r="7637" spans="1:3" x14ac:dyDescent="0.25">
      <c r="A7637" s="1">
        <v>45371</v>
      </c>
      <c r="B7637" s="2">
        <v>0.47916666666666669</v>
      </c>
      <c r="C7637">
        <v>26605.277460000001</v>
      </c>
    </row>
    <row r="7638" spans="1:3" x14ac:dyDescent="0.25">
      <c r="A7638" s="1">
        <v>45371</v>
      </c>
      <c r="B7638" s="2">
        <v>0.48958333333333331</v>
      </c>
      <c r="C7638">
        <v>26609.544190000001</v>
      </c>
    </row>
    <row r="7639" spans="1:3" x14ac:dyDescent="0.25">
      <c r="A7639" s="1">
        <v>45371</v>
      </c>
      <c r="B7639" s="2">
        <v>0.5</v>
      </c>
      <c r="C7639">
        <v>27035.549609999998</v>
      </c>
    </row>
    <row r="7640" spans="1:3" x14ac:dyDescent="0.25">
      <c r="A7640" s="1">
        <v>45371</v>
      </c>
      <c r="B7640" s="2">
        <v>0.51041666666666663</v>
      </c>
      <c r="C7640">
        <v>27358.968499999999</v>
      </c>
    </row>
    <row r="7641" spans="1:3" x14ac:dyDescent="0.25">
      <c r="A7641" s="1">
        <v>45371</v>
      </c>
      <c r="B7641" s="2">
        <v>0.52083333333333337</v>
      </c>
      <c r="C7641">
        <v>26516.793180000001</v>
      </c>
    </row>
    <row r="7642" spans="1:3" x14ac:dyDescent="0.25">
      <c r="A7642" s="1">
        <v>45371</v>
      </c>
      <c r="B7642" s="2">
        <v>0.53125</v>
      </c>
      <c r="C7642">
        <v>25720.57575</v>
      </c>
    </row>
    <row r="7643" spans="1:3" x14ac:dyDescent="0.25">
      <c r="A7643" s="1">
        <v>45371</v>
      </c>
      <c r="B7643" s="2">
        <v>0.54166666666666663</v>
      </c>
      <c r="C7643">
        <v>25800.864669999999</v>
      </c>
    </row>
    <row r="7644" spans="1:3" x14ac:dyDescent="0.25">
      <c r="A7644" s="1">
        <v>45371</v>
      </c>
      <c r="B7644" s="2">
        <v>0.55208333333333337</v>
      </c>
      <c r="C7644">
        <v>24579.95131</v>
      </c>
    </row>
    <row r="7645" spans="1:3" x14ac:dyDescent="0.25">
      <c r="A7645" s="1">
        <v>45371</v>
      </c>
      <c r="B7645" s="2">
        <v>0.5625</v>
      </c>
      <c r="C7645">
        <v>24223.24195</v>
      </c>
    </row>
    <row r="7646" spans="1:3" x14ac:dyDescent="0.25">
      <c r="A7646" s="1">
        <v>45371</v>
      </c>
      <c r="B7646" s="2">
        <v>0.57291666666666663</v>
      </c>
      <c r="C7646">
        <v>22974.044610000001</v>
      </c>
    </row>
    <row r="7647" spans="1:3" x14ac:dyDescent="0.25">
      <c r="A7647" s="1">
        <v>45371</v>
      </c>
      <c r="B7647" s="2">
        <v>0.58333333333333337</v>
      </c>
      <c r="C7647">
        <v>21436.494859999999</v>
      </c>
    </row>
    <row r="7648" spans="1:3" x14ac:dyDescent="0.25">
      <c r="A7648" s="1">
        <v>45371</v>
      </c>
      <c r="B7648" s="2">
        <v>0.59375</v>
      </c>
      <c r="C7648">
        <v>19637.190460000002</v>
      </c>
    </row>
    <row r="7649" spans="1:3" x14ac:dyDescent="0.25">
      <c r="A7649" s="1">
        <v>45371</v>
      </c>
      <c r="B7649" s="2">
        <v>0.60416666666666663</v>
      </c>
      <c r="C7649">
        <v>18213.33165</v>
      </c>
    </row>
    <row r="7650" spans="1:3" x14ac:dyDescent="0.25">
      <c r="A7650" s="1">
        <v>45371</v>
      </c>
      <c r="B7650" s="2">
        <v>0.61458333333333337</v>
      </c>
      <c r="C7650">
        <v>15132.03118</v>
      </c>
    </row>
    <row r="7651" spans="1:3" x14ac:dyDescent="0.25">
      <c r="A7651" s="1">
        <v>45371</v>
      </c>
      <c r="B7651" s="2">
        <v>0.625</v>
      </c>
      <c r="C7651">
        <v>14208.07588</v>
      </c>
    </row>
    <row r="7652" spans="1:3" x14ac:dyDescent="0.25">
      <c r="A7652" s="1">
        <v>45371</v>
      </c>
      <c r="B7652" s="2">
        <v>0.63541666666666663</v>
      </c>
      <c r="C7652">
        <v>13787.44405</v>
      </c>
    </row>
    <row r="7653" spans="1:3" x14ac:dyDescent="0.25">
      <c r="A7653" s="1">
        <v>45371</v>
      </c>
      <c r="B7653" s="2">
        <v>0.64583333333333337</v>
      </c>
      <c r="C7653">
        <v>12427.468699999999</v>
      </c>
    </row>
    <row r="7654" spans="1:3" x14ac:dyDescent="0.25">
      <c r="A7654" s="1">
        <v>45371</v>
      </c>
      <c r="B7654" s="2">
        <v>0.65625</v>
      </c>
      <c r="C7654">
        <v>11613.03731</v>
      </c>
    </row>
    <row r="7655" spans="1:3" x14ac:dyDescent="0.25">
      <c r="A7655" s="1">
        <v>45371</v>
      </c>
      <c r="B7655" s="2">
        <v>0.66666666666666663</v>
      </c>
      <c r="C7655">
        <v>10685.5064</v>
      </c>
    </row>
    <row r="7656" spans="1:3" x14ac:dyDescent="0.25">
      <c r="A7656" s="1">
        <v>45371</v>
      </c>
      <c r="B7656" s="2">
        <v>0.67708333333333337</v>
      </c>
      <c r="C7656">
        <v>8666.9456900000005</v>
      </c>
    </row>
    <row r="7657" spans="1:3" x14ac:dyDescent="0.25">
      <c r="A7657" s="1">
        <v>45371</v>
      </c>
      <c r="B7657" s="2">
        <v>0.6875</v>
      </c>
      <c r="C7657">
        <v>6636.5320899999997</v>
      </c>
    </row>
    <row r="7658" spans="1:3" x14ac:dyDescent="0.25">
      <c r="A7658" s="1">
        <v>45371</v>
      </c>
      <c r="B7658" s="2">
        <v>0.69791666666666663</v>
      </c>
      <c r="C7658">
        <v>5103.7655400000003</v>
      </c>
    </row>
    <row r="7659" spans="1:3" x14ac:dyDescent="0.25">
      <c r="A7659" s="1">
        <v>45371</v>
      </c>
      <c r="B7659" s="2">
        <v>0.70833333333333337</v>
      </c>
      <c r="C7659">
        <v>3972.7880799999998</v>
      </c>
    </row>
    <row r="7660" spans="1:3" x14ac:dyDescent="0.25">
      <c r="A7660" s="1">
        <v>45371</v>
      </c>
      <c r="B7660" s="2">
        <v>0.71875</v>
      </c>
      <c r="C7660">
        <v>2510.7094099999999</v>
      </c>
    </row>
    <row r="7661" spans="1:3" x14ac:dyDescent="0.25">
      <c r="A7661" s="1">
        <v>45371</v>
      </c>
      <c r="B7661" s="2">
        <v>0.72916666666666663</v>
      </c>
      <c r="C7661">
        <v>1819.4606200000001</v>
      </c>
    </row>
    <row r="7662" spans="1:3" x14ac:dyDescent="0.25">
      <c r="A7662" s="1">
        <v>45371</v>
      </c>
      <c r="B7662" s="2">
        <v>0.73958333333333337</v>
      </c>
      <c r="C7662">
        <v>1089.83077</v>
      </c>
    </row>
    <row r="7663" spans="1:3" x14ac:dyDescent="0.25">
      <c r="A7663" s="1">
        <v>45371</v>
      </c>
      <c r="B7663" s="2">
        <v>0.75</v>
      </c>
      <c r="C7663">
        <v>536.40215000000001</v>
      </c>
    </row>
    <row r="7664" spans="1:3" x14ac:dyDescent="0.25">
      <c r="A7664" s="1">
        <v>45371</v>
      </c>
      <c r="B7664" s="2">
        <v>0.76041666666666663</v>
      </c>
      <c r="C7664">
        <v>162.44067000000001</v>
      </c>
    </row>
    <row r="7665" spans="1:3" x14ac:dyDescent="0.25">
      <c r="A7665" s="1">
        <v>45371</v>
      </c>
      <c r="B7665" s="2">
        <v>0.77083333333333337</v>
      </c>
      <c r="C7665">
        <v>15.14082</v>
      </c>
    </row>
    <row r="7666" spans="1:3" x14ac:dyDescent="0.25">
      <c r="A7666" s="1">
        <v>45371</v>
      </c>
      <c r="B7666" s="2">
        <v>0.78125</v>
      </c>
      <c r="C7666">
        <v>13.344379999999999</v>
      </c>
    </row>
    <row r="7667" spans="1:3" x14ac:dyDescent="0.25">
      <c r="A7667" s="1">
        <v>45371</v>
      </c>
      <c r="B7667" s="2">
        <v>0.79166666666666663</v>
      </c>
      <c r="C7667">
        <v>13.344379999999999</v>
      </c>
    </row>
    <row r="7668" spans="1:3" x14ac:dyDescent="0.25">
      <c r="A7668" s="1">
        <v>45371</v>
      </c>
      <c r="B7668" s="2">
        <v>0.80208333333333337</v>
      </c>
      <c r="C7668">
        <v>13.344379999999999</v>
      </c>
    </row>
    <row r="7669" spans="1:3" x14ac:dyDescent="0.25">
      <c r="A7669" s="1">
        <v>45371</v>
      </c>
      <c r="B7669" s="2">
        <v>0.8125</v>
      </c>
      <c r="C7669">
        <v>13.344379999999999</v>
      </c>
    </row>
    <row r="7670" spans="1:3" x14ac:dyDescent="0.25">
      <c r="A7670" s="1">
        <v>45371</v>
      </c>
      <c r="B7670" s="2">
        <v>0.82291666666666663</v>
      </c>
      <c r="C7670">
        <v>13.344379999999999</v>
      </c>
    </row>
    <row r="7671" spans="1:3" x14ac:dyDescent="0.25">
      <c r="A7671" s="1">
        <v>45371</v>
      </c>
      <c r="B7671" s="2">
        <v>0.83333333333333337</v>
      </c>
      <c r="C7671">
        <v>13.344379999999999</v>
      </c>
    </row>
    <row r="7672" spans="1:3" x14ac:dyDescent="0.25">
      <c r="A7672" s="1">
        <v>45371</v>
      </c>
      <c r="B7672" s="2">
        <v>0.84375</v>
      </c>
      <c r="C7672">
        <v>13.344379999999999</v>
      </c>
    </row>
    <row r="7673" spans="1:3" x14ac:dyDescent="0.25">
      <c r="A7673" s="1">
        <v>45371</v>
      </c>
      <c r="B7673" s="2">
        <v>0.85416666666666663</v>
      </c>
      <c r="C7673">
        <v>13.344379999999999</v>
      </c>
    </row>
    <row r="7674" spans="1:3" x14ac:dyDescent="0.25">
      <c r="A7674" s="1">
        <v>45371</v>
      </c>
      <c r="B7674" s="2">
        <v>0.86458333333333337</v>
      </c>
      <c r="C7674">
        <v>13.344379999999999</v>
      </c>
    </row>
    <row r="7675" spans="1:3" x14ac:dyDescent="0.25">
      <c r="A7675" s="1">
        <v>45371</v>
      </c>
      <c r="B7675" s="2">
        <v>0.875</v>
      </c>
      <c r="C7675">
        <v>13.344379999999999</v>
      </c>
    </row>
    <row r="7676" spans="1:3" x14ac:dyDescent="0.25">
      <c r="A7676" s="1">
        <v>45371</v>
      </c>
      <c r="B7676" s="2">
        <v>0.88541666666666663</v>
      </c>
      <c r="C7676">
        <v>13.344379999999999</v>
      </c>
    </row>
    <row r="7677" spans="1:3" x14ac:dyDescent="0.25">
      <c r="A7677" s="1">
        <v>45371</v>
      </c>
      <c r="B7677" s="2">
        <v>0.89583333333333337</v>
      </c>
      <c r="C7677">
        <v>13.344379999999999</v>
      </c>
    </row>
    <row r="7678" spans="1:3" x14ac:dyDescent="0.25">
      <c r="A7678" s="1">
        <v>45371</v>
      </c>
      <c r="B7678" s="2">
        <v>0.90625</v>
      </c>
      <c r="C7678">
        <v>13.344379999999999</v>
      </c>
    </row>
    <row r="7679" spans="1:3" x14ac:dyDescent="0.25">
      <c r="A7679" s="1">
        <v>45371</v>
      </c>
      <c r="B7679" s="2">
        <v>0.91666666666666663</v>
      </c>
      <c r="C7679">
        <v>13.344379999999999</v>
      </c>
    </row>
    <row r="7680" spans="1:3" x14ac:dyDescent="0.25">
      <c r="A7680" s="1">
        <v>45371</v>
      </c>
      <c r="B7680" s="2">
        <v>0.92708333333333337</v>
      </c>
      <c r="C7680">
        <v>13.344379999999999</v>
      </c>
    </row>
    <row r="7681" spans="1:3" x14ac:dyDescent="0.25">
      <c r="A7681" s="1">
        <v>45371</v>
      </c>
      <c r="B7681" s="2">
        <v>0.9375</v>
      </c>
      <c r="C7681">
        <v>13.344379999999999</v>
      </c>
    </row>
    <row r="7682" spans="1:3" x14ac:dyDescent="0.25">
      <c r="A7682" s="1">
        <v>45371</v>
      </c>
      <c r="B7682" s="2">
        <v>0.94791666666666663</v>
      </c>
      <c r="C7682">
        <v>13.344379999999999</v>
      </c>
    </row>
    <row r="7683" spans="1:3" x14ac:dyDescent="0.25">
      <c r="A7683" s="1">
        <v>45371</v>
      </c>
      <c r="B7683" s="2">
        <v>0.95833333333333337</v>
      </c>
      <c r="C7683">
        <v>13.344379999999999</v>
      </c>
    </row>
    <row r="7684" spans="1:3" x14ac:dyDescent="0.25">
      <c r="A7684" s="1">
        <v>45371</v>
      </c>
      <c r="B7684" s="2">
        <v>0.96875</v>
      </c>
      <c r="C7684">
        <v>13.344379999999999</v>
      </c>
    </row>
    <row r="7685" spans="1:3" x14ac:dyDescent="0.25">
      <c r="A7685" s="1">
        <v>45371</v>
      </c>
      <c r="B7685" s="2">
        <v>0.97916666666666663</v>
      </c>
      <c r="C7685">
        <v>13.344379999999999</v>
      </c>
    </row>
    <row r="7686" spans="1:3" x14ac:dyDescent="0.25">
      <c r="A7686" s="1">
        <v>45371</v>
      </c>
      <c r="B7686" s="2">
        <v>0.98958333333333337</v>
      </c>
      <c r="C7686">
        <v>13.344379999999999</v>
      </c>
    </row>
    <row r="7687" spans="1:3" x14ac:dyDescent="0.25">
      <c r="A7687" s="1">
        <v>45372</v>
      </c>
      <c r="B7687" s="2">
        <v>0</v>
      </c>
      <c r="C7687">
        <v>13.344379999999999</v>
      </c>
    </row>
    <row r="7688" spans="1:3" x14ac:dyDescent="0.25">
      <c r="A7688" s="1">
        <v>45372</v>
      </c>
      <c r="B7688" s="2">
        <v>1.0416666666666666E-2</v>
      </c>
      <c r="C7688">
        <v>13.344379999999999</v>
      </c>
    </row>
    <row r="7689" spans="1:3" x14ac:dyDescent="0.25">
      <c r="A7689" s="1">
        <v>45372</v>
      </c>
      <c r="B7689" s="2">
        <v>2.0833333333333332E-2</v>
      </c>
      <c r="C7689">
        <v>13.344379999999999</v>
      </c>
    </row>
    <row r="7690" spans="1:3" x14ac:dyDescent="0.25">
      <c r="A7690" s="1">
        <v>45372</v>
      </c>
      <c r="B7690" s="2">
        <v>3.125E-2</v>
      </c>
      <c r="C7690">
        <v>13.344379999999999</v>
      </c>
    </row>
    <row r="7691" spans="1:3" x14ac:dyDescent="0.25">
      <c r="A7691" s="1">
        <v>45372</v>
      </c>
      <c r="B7691" s="2">
        <v>4.1666666666666664E-2</v>
      </c>
      <c r="C7691">
        <v>13.344379999999999</v>
      </c>
    </row>
    <row r="7692" spans="1:3" x14ac:dyDescent="0.25">
      <c r="A7692" s="1">
        <v>45372</v>
      </c>
      <c r="B7692" s="2">
        <v>5.2083333333333336E-2</v>
      </c>
      <c r="C7692">
        <v>13.344379999999999</v>
      </c>
    </row>
    <row r="7693" spans="1:3" x14ac:dyDescent="0.25">
      <c r="A7693" s="1">
        <v>45372</v>
      </c>
      <c r="B7693" s="2">
        <v>6.25E-2</v>
      </c>
      <c r="C7693">
        <v>13.344379999999999</v>
      </c>
    </row>
    <row r="7694" spans="1:3" x14ac:dyDescent="0.25">
      <c r="A7694" s="1">
        <v>45372</v>
      </c>
      <c r="B7694" s="2">
        <v>7.2916666666666671E-2</v>
      </c>
      <c r="C7694">
        <v>13.344379999999999</v>
      </c>
    </row>
    <row r="7695" spans="1:3" x14ac:dyDescent="0.25">
      <c r="A7695" s="1">
        <v>45372</v>
      </c>
      <c r="B7695" s="2">
        <v>8.3333333333333329E-2</v>
      </c>
      <c r="C7695">
        <v>13.344379999999999</v>
      </c>
    </row>
    <row r="7696" spans="1:3" x14ac:dyDescent="0.25">
      <c r="A7696" s="1">
        <v>45372</v>
      </c>
      <c r="B7696" s="2">
        <v>9.375E-2</v>
      </c>
      <c r="C7696">
        <v>13.344379999999999</v>
      </c>
    </row>
    <row r="7697" spans="1:3" x14ac:dyDescent="0.25">
      <c r="A7697" s="1">
        <v>45372</v>
      </c>
      <c r="B7697" s="2">
        <v>0.10416666666666667</v>
      </c>
      <c r="C7697">
        <v>13.344379999999999</v>
      </c>
    </row>
    <row r="7698" spans="1:3" x14ac:dyDescent="0.25">
      <c r="A7698" s="1">
        <v>45372</v>
      </c>
      <c r="B7698" s="2">
        <v>0.11458333333333333</v>
      </c>
      <c r="C7698">
        <v>13.344379999999999</v>
      </c>
    </row>
    <row r="7699" spans="1:3" x14ac:dyDescent="0.25">
      <c r="A7699" s="1">
        <v>45372</v>
      </c>
      <c r="B7699" s="2">
        <v>0.125</v>
      </c>
      <c r="C7699">
        <v>13.344379999999999</v>
      </c>
    </row>
    <row r="7700" spans="1:3" x14ac:dyDescent="0.25">
      <c r="A7700" s="1">
        <v>45372</v>
      </c>
      <c r="B7700" s="2">
        <v>0.13541666666666666</v>
      </c>
      <c r="C7700">
        <v>13.344379999999999</v>
      </c>
    </row>
    <row r="7701" spans="1:3" x14ac:dyDescent="0.25">
      <c r="A7701" s="1">
        <v>45372</v>
      </c>
      <c r="B7701" s="2">
        <v>0.14583333333333334</v>
      </c>
      <c r="C7701">
        <v>13.344379999999999</v>
      </c>
    </row>
    <row r="7702" spans="1:3" x14ac:dyDescent="0.25">
      <c r="A7702" s="1">
        <v>45372</v>
      </c>
      <c r="B7702" s="2">
        <v>0.15625</v>
      </c>
      <c r="C7702">
        <v>13.344379999999999</v>
      </c>
    </row>
    <row r="7703" spans="1:3" x14ac:dyDescent="0.25">
      <c r="A7703" s="1">
        <v>45372</v>
      </c>
      <c r="B7703" s="2">
        <v>0.16666666666666666</v>
      </c>
      <c r="C7703">
        <v>13.344379999999999</v>
      </c>
    </row>
    <row r="7704" spans="1:3" x14ac:dyDescent="0.25">
      <c r="A7704" s="1">
        <v>45372</v>
      </c>
      <c r="B7704" s="2">
        <v>0.17708333333333334</v>
      </c>
      <c r="C7704">
        <v>13.344379999999999</v>
      </c>
    </row>
    <row r="7705" spans="1:3" x14ac:dyDescent="0.25">
      <c r="A7705" s="1">
        <v>45372</v>
      </c>
      <c r="B7705" s="2">
        <v>0.1875</v>
      </c>
      <c r="C7705">
        <v>13.344379999999999</v>
      </c>
    </row>
    <row r="7706" spans="1:3" x14ac:dyDescent="0.25">
      <c r="A7706" s="1">
        <v>45372</v>
      </c>
      <c r="B7706" s="2">
        <v>0.19791666666666666</v>
      </c>
      <c r="C7706">
        <v>13.344379999999999</v>
      </c>
    </row>
    <row r="7707" spans="1:3" x14ac:dyDescent="0.25">
      <c r="A7707" s="1">
        <v>45372</v>
      </c>
      <c r="B7707" s="2">
        <v>0.20833333333333334</v>
      </c>
      <c r="C7707">
        <v>13.344379999999999</v>
      </c>
    </row>
    <row r="7708" spans="1:3" x14ac:dyDescent="0.25">
      <c r="A7708" s="1">
        <v>45372</v>
      </c>
      <c r="B7708" s="2">
        <v>0.21875</v>
      </c>
      <c r="C7708">
        <v>13.344379999999999</v>
      </c>
    </row>
    <row r="7709" spans="1:3" x14ac:dyDescent="0.25">
      <c r="A7709" s="1">
        <v>45372</v>
      </c>
      <c r="B7709" s="2">
        <v>0.22916666666666666</v>
      </c>
      <c r="C7709">
        <v>13.344379999999999</v>
      </c>
    </row>
    <row r="7710" spans="1:3" x14ac:dyDescent="0.25">
      <c r="A7710" s="1">
        <v>45372</v>
      </c>
      <c r="B7710" s="2">
        <v>0.23958333333333334</v>
      </c>
      <c r="C7710">
        <v>13.344379999999999</v>
      </c>
    </row>
    <row r="7711" spans="1:3" x14ac:dyDescent="0.25">
      <c r="A7711" s="1">
        <v>45372</v>
      </c>
      <c r="B7711" s="2">
        <v>0.25</v>
      </c>
      <c r="C7711">
        <v>13.344379999999999</v>
      </c>
    </row>
    <row r="7712" spans="1:3" x14ac:dyDescent="0.25">
      <c r="A7712" s="1">
        <v>45372</v>
      </c>
      <c r="B7712" s="2">
        <v>0.26041666666666669</v>
      </c>
      <c r="C7712">
        <v>36.322270000000003</v>
      </c>
    </row>
    <row r="7713" spans="1:3" x14ac:dyDescent="0.25">
      <c r="A7713" s="1">
        <v>45372</v>
      </c>
      <c r="B7713" s="2">
        <v>0.27083333333333331</v>
      </c>
      <c r="C7713">
        <v>209.47767999999999</v>
      </c>
    </row>
    <row r="7714" spans="1:3" x14ac:dyDescent="0.25">
      <c r="A7714" s="1">
        <v>45372</v>
      </c>
      <c r="B7714" s="2">
        <v>0.28125</v>
      </c>
      <c r="C7714">
        <v>785.18786999999998</v>
      </c>
    </row>
    <row r="7715" spans="1:3" x14ac:dyDescent="0.25">
      <c r="A7715" s="1">
        <v>45372</v>
      </c>
      <c r="B7715" s="2">
        <v>0.29166666666666669</v>
      </c>
      <c r="C7715">
        <v>2019.03946</v>
      </c>
    </row>
    <row r="7716" spans="1:3" x14ac:dyDescent="0.25">
      <c r="A7716" s="1">
        <v>45372</v>
      </c>
      <c r="B7716" s="2">
        <v>0.30208333333333331</v>
      </c>
      <c r="C7716">
        <v>3403.4317900000001</v>
      </c>
    </row>
    <row r="7717" spans="1:3" x14ac:dyDescent="0.25">
      <c r="A7717" s="1">
        <v>45372</v>
      </c>
      <c r="B7717" s="2">
        <v>0.3125</v>
      </c>
      <c r="C7717">
        <v>3436.9603299999999</v>
      </c>
    </row>
    <row r="7718" spans="1:3" x14ac:dyDescent="0.25">
      <c r="A7718" s="1">
        <v>45372</v>
      </c>
      <c r="B7718" s="2">
        <v>0.32291666666666669</v>
      </c>
      <c r="C7718">
        <v>5208.0248300000003</v>
      </c>
    </row>
    <row r="7719" spans="1:3" x14ac:dyDescent="0.25">
      <c r="A7719" s="1">
        <v>45372</v>
      </c>
      <c r="B7719" s="2">
        <v>0.33333333333333331</v>
      </c>
      <c r="C7719">
        <v>7083.3436099999999</v>
      </c>
    </row>
    <row r="7720" spans="1:3" x14ac:dyDescent="0.25">
      <c r="A7720" s="1">
        <v>45372</v>
      </c>
      <c r="B7720" s="2">
        <v>0.34375</v>
      </c>
      <c r="C7720">
        <v>9345.7344699999994</v>
      </c>
    </row>
    <row r="7721" spans="1:3" x14ac:dyDescent="0.25">
      <c r="A7721" s="1">
        <v>45372</v>
      </c>
      <c r="B7721" s="2">
        <v>0.35416666666666669</v>
      </c>
      <c r="C7721">
        <v>10012.196910000001</v>
      </c>
    </row>
    <row r="7722" spans="1:3" x14ac:dyDescent="0.25">
      <c r="A7722" s="1">
        <v>45372</v>
      </c>
      <c r="B7722" s="2">
        <v>0.36458333333333331</v>
      </c>
      <c r="C7722">
        <v>8950.5669500000004</v>
      </c>
    </row>
    <row r="7723" spans="1:3" x14ac:dyDescent="0.25">
      <c r="A7723" s="1">
        <v>45372</v>
      </c>
      <c r="B7723" s="2">
        <v>0.375</v>
      </c>
      <c r="C7723">
        <v>8919.5917399999998</v>
      </c>
    </row>
    <row r="7724" spans="1:3" x14ac:dyDescent="0.25">
      <c r="A7724" s="1">
        <v>45372</v>
      </c>
      <c r="B7724" s="2">
        <v>0.38541666666666669</v>
      </c>
      <c r="C7724">
        <v>6592.9174599999997</v>
      </c>
    </row>
    <row r="7725" spans="1:3" x14ac:dyDescent="0.25">
      <c r="A7725" s="1">
        <v>45372</v>
      </c>
      <c r="B7725" s="2">
        <v>0.39583333333333331</v>
      </c>
      <c r="C7725">
        <v>8390.3840299999993</v>
      </c>
    </row>
    <row r="7726" spans="1:3" x14ac:dyDescent="0.25">
      <c r="A7726" s="1">
        <v>45372</v>
      </c>
      <c r="B7726" s="2">
        <v>0.40625</v>
      </c>
      <c r="C7726">
        <v>11011.30048</v>
      </c>
    </row>
    <row r="7727" spans="1:3" x14ac:dyDescent="0.25">
      <c r="A7727" s="1">
        <v>45372</v>
      </c>
      <c r="B7727" s="2">
        <v>0.41666666666666669</v>
      </c>
      <c r="C7727">
        <v>15638.43468</v>
      </c>
    </row>
    <row r="7728" spans="1:3" x14ac:dyDescent="0.25">
      <c r="A7728" s="1">
        <v>45372</v>
      </c>
      <c r="B7728" s="2">
        <v>0.42708333333333331</v>
      </c>
      <c r="C7728">
        <v>17983.65468</v>
      </c>
    </row>
    <row r="7729" spans="1:3" x14ac:dyDescent="0.25">
      <c r="A7729" s="1">
        <v>45372</v>
      </c>
      <c r="B7729" s="2">
        <v>0.4375</v>
      </c>
      <c r="C7729">
        <v>14696.22984</v>
      </c>
    </row>
    <row r="7730" spans="1:3" x14ac:dyDescent="0.25">
      <c r="A7730" s="1">
        <v>45372</v>
      </c>
      <c r="B7730" s="2">
        <v>0.44791666666666669</v>
      </c>
      <c r="C7730">
        <v>15220.473679999999</v>
      </c>
    </row>
    <row r="7731" spans="1:3" x14ac:dyDescent="0.25">
      <c r="A7731" s="1">
        <v>45372</v>
      </c>
      <c r="B7731" s="2">
        <v>0.45833333333333331</v>
      </c>
      <c r="C7731">
        <v>13634.49689</v>
      </c>
    </row>
    <row r="7732" spans="1:3" x14ac:dyDescent="0.25">
      <c r="A7732" s="1">
        <v>45372</v>
      </c>
      <c r="B7732" s="2">
        <v>0.46875</v>
      </c>
      <c r="C7732">
        <v>9898.9016200000005</v>
      </c>
    </row>
    <row r="7733" spans="1:3" x14ac:dyDescent="0.25">
      <c r="A7733" s="1">
        <v>45372</v>
      </c>
      <c r="B7733" s="2">
        <v>0.47916666666666669</v>
      </c>
      <c r="C7733">
        <v>9161.4232300000003</v>
      </c>
    </row>
    <row r="7734" spans="1:3" x14ac:dyDescent="0.25">
      <c r="A7734" s="1">
        <v>45372</v>
      </c>
      <c r="B7734" s="2">
        <v>0.48958333333333331</v>
      </c>
      <c r="C7734">
        <v>9469.1340999999993</v>
      </c>
    </row>
    <row r="7735" spans="1:3" x14ac:dyDescent="0.25">
      <c r="A7735" s="1">
        <v>45372</v>
      </c>
      <c r="B7735" s="2">
        <v>0.5</v>
      </c>
      <c r="C7735">
        <v>8044.6807200000003</v>
      </c>
    </row>
    <row r="7736" spans="1:3" x14ac:dyDescent="0.25">
      <c r="A7736" s="1">
        <v>45372</v>
      </c>
      <c r="B7736" s="2">
        <v>0.51041666666666663</v>
      </c>
      <c r="C7736">
        <v>9177.5534000000007</v>
      </c>
    </row>
    <row r="7737" spans="1:3" x14ac:dyDescent="0.25">
      <c r="A7737" s="1">
        <v>45372</v>
      </c>
      <c r="B7737" s="2">
        <v>0.52083333333333337</v>
      </c>
      <c r="C7737">
        <v>8101.4823500000002</v>
      </c>
    </row>
    <row r="7738" spans="1:3" x14ac:dyDescent="0.25">
      <c r="A7738" s="1">
        <v>45372</v>
      </c>
      <c r="B7738" s="2">
        <v>0.53125</v>
      </c>
      <c r="C7738">
        <v>7083.2922600000002</v>
      </c>
    </row>
    <row r="7739" spans="1:3" x14ac:dyDescent="0.25">
      <c r="A7739" s="1">
        <v>45372</v>
      </c>
      <c r="B7739" s="2">
        <v>0.54166666666666663</v>
      </c>
      <c r="C7739">
        <v>8315.7381999999998</v>
      </c>
    </row>
    <row r="7740" spans="1:3" x14ac:dyDescent="0.25">
      <c r="A7740" s="1">
        <v>45372</v>
      </c>
      <c r="B7740" s="2">
        <v>0.55208333333333337</v>
      </c>
      <c r="C7740">
        <v>8530.62399</v>
      </c>
    </row>
    <row r="7741" spans="1:3" x14ac:dyDescent="0.25">
      <c r="A7741" s="1">
        <v>45372</v>
      </c>
      <c r="B7741" s="2">
        <v>0.5625</v>
      </c>
      <c r="C7741">
        <v>5718.8696600000003</v>
      </c>
    </row>
    <row r="7742" spans="1:3" x14ac:dyDescent="0.25">
      <c r="A7742" s="1">
        <v>45372</v>
      </c>
      <c r="B7742" s="2">
        <v>0.57291666666666663</v>
      </c>
      <c r="C7742">
        <v>6546.3274300000003</v>
      </c>
    </row>
    <row r="7743" spans="1:3" x14ac:dyDescent="0.25">
      <c r="A7743" s="1">
        <v>45372</v>
      </c>
      <c r="B7743" s="2">
        <v>0.58333333333333337</v>
      </c>
      <c r="C7743">
        <v>12499.98882</v>
      </c>
    </row>
    <row r="7744" spans="1:3" x14ac:dyDescent="0.25">
      <c r="A7744" s="1">
        <v>45372</v>
      </c>
      <c r="B7744" s="2">
        <v>0.59375</v>
      </c>
      <c r="C7744">
        <v>17763.088670000001</v>
      </c>
    </row>
    <row r="7745" spans="1:3" x14ac:dyDescent="0.25">
      <c r="A7745" s="1">
        <v>45372</v>
      </c>
      <c r="B7745" s="2">
        <v>0.60416666666666663</v>
      </c>
      <c r="C7745">
        <v>19876.318200000002</v>
      </c>
    </row>
    <row r="7746" spans="1:3" x14ac:dyDescent="0.25">
      <c r="A7746" s="1">
        <v>45372</v>
      </c>
      <c r="B7746" s="2">
        <v>0.61458333333333337</v>
      </c>
      <c r="C7746">
        <v>10816.29825</v>
      </c>
    </row>
    <row r="7747" spans="1:3" x14ac:dyDescent="0.25">
      <c r="A7747" s="1">
        <v>45372</v>
      </c>
      <c r="B7747" s="2">
        <v>0.625</v>
      </c>
      <c r="C7747">
        <v>3467.4539100000002</v>
      </c>
    </row>
    <row r="7748" spans="1:3" x14ac:dyDescent="0.25">
      <c r="A7748" s="1">
        <v>45372</v>
      </c>
      <c r="B7748" s="2">
        <v>0.63541666666666663</v>
      </c>
      <c r="C7748">
        <v>1157.8897400000001</v>
      </c>
    </row>
    <row r="7749" spans="1:3" x14ac:dyDescent="0.25">
      <c r="A7749" s="1">
        <v>45372</v>
      </c>
      <c r="B7749" s="2">
        <v>0.64583333333333337</v>
      </c>
      <c r="C7749">
        <v>1310.1655599999999</v>
      </c>
    </row>
    <row r="7750" spans="1:3" x14ac:dyDescent="0.25">
      <c r="A7750" s="1">
        <v>45372</v>
      </c>
      <c r="B7750" s="2">
        <v>0.65625</v>
      </c>
      <c r="C7750">
        <v>3305.6993699999998</v>
      </c>
    </row>
    <row r="7751" spans="1:3" x14ac:dyDescent="0.25">
      <c r="A7751" s="1">
        <v>45372</v>
      </c>
      <c r="B7751" s="2">
        <v>0.66666666666666663</v>
      </c>
      <c r="C7751">
        <v>4200.8983500000004</v>
      </c>
    </row>
    <row r="7752" spans="1:3" x14ac:dyDescent="0.25">
      <c r="A7752" s="1">
        <v>45372</v>
      </c>
      <c r="B7752" s="2">
        <v>0.67708333333333337</v>
      </c>
      <c r="C7752">
        <v>7104.16392</v>
      </c>
    </row>
    <row r="7753" spans="1:3" x14ac:dyDescent="0.25">
      <c r="A7753" s="1">
        <v>45372</v>
      </c>
      <c r="B7753" s="2">
        <v>0.6875</v>
      </c>
      <c r="C7753">
        <v>6532.40506</v>
      </c>
    </row>
    <row r="7754" spans="1:3" x14ac:dyDescent="0.25">
      <c r="A7754" s="1">
        <v>45372</v>
      </c>
      <c r="B7754" s="2">
        <v>0.69791666666666663</v>
      </c>
      <c r="C7754">
        <v>5144.2520400000003</v>
      </c>
    </row>
    <row r="7755" spans="1:3" x14ac:dyDescent="0.25">
      <c r="A7755" s="1">
        <v>45372</v>
      </c>
      <c r="B7755" s="2">
        <v>0.70833333333333337</v>
      </c>
      <c r="C7755">
        <v>4539.5653700000003</v>
      </c>
    </row>
    <row r="7756" spans="1:3" x14ac:dyDescent="0.25">
      <c r="A7756" s="1">
        <v>45372</v>
      </c>
      <c r="B7756" s="2">
        <v>0.71875</v>
      </c>
      <c r="C7756">
        <v>2187.6104399999999</v>
      </c>
    </row>
    <row r="7757" spans="1:3" x14ac:dyDescent="0.25">
      <c r="A7757" s="1">
        <v>45372</v>
      </c>
      <c r="B7757" s="2">
        <v>0.72916666666666663</v>
      </c>
      <c r="C7757">
        <v>455.22568999999999</v>
      </c>
    </row>
    <row r="7758" spans="1:3" x14ac:dyDescent="0.25">
      <c r="A7758" s="1">
        <v>45372</v>
      </c>
      <c r="B7758" s="2">
        <v>0.73958333333333337</v>
      </c>
      <c r="C7758">
        <v>94.621870000000001</v>
      </c>
    </row>
    <row r="7759" spans="1:3" x14ac:dyDescent="0.25">
      <c r="A7759" s="1">
        <v>45372</v>
      </c>
      <c r="B7759" s="2">
        <v>0.75</v>
      </c>
      <c r="C7759">
        <v>73.183369999999996</v>
      </c>
    </row>
    <row r="7760" spans="1:3" x14ac:dyDescent="0.25">
      <c r="A7760" s="1">
        <v>45372</v>
      </c>
      <c r="B7760" s="2">
        <v>0.76041666666666663</v>
      </c>
      <c r="C7760">
        <v>33.189729999999997</v>
      </c>
    </row>
    <row r="7761" spans="1:3" x14ac:dyDescent="0.25">
      <c r="A7761" s="1">
        <v>45372</v>
      </c>
      <c r="B7761" s="2">
        <v>0.77083333333333337</v>
      </c>
      <c r="C7761">
        <v>13.344379999999999</v>
      </c>
    </row>
    <row r="7762" spans="1:3" x14ac:dyDescent="0.25">
      <c r="A7762" s="1">
        <v>45372</v>
      </c>
      <c r="B7762" s="2">
        <v>0.78125</v>
      </c>
      <c r="C7762">
        <v>13.344379999999999</v>
      </c>
    </row>
    <row r="7763" spans="1:3" x14ac:dyDescent="0.25">
      <c r="A7763" s="1">
        <v>45372</v>
      </c>
      <c r="B7763" s="2">
        <v>0.79166666666666663</v>
      </c>
      <c r="C7763">
        <v>13.344379999999999</v>
      </c>
    </row>
    <row r="7764" spans="1:3" x14ac:dyDescent="0.25">
      <c r="A7764" s="1">
        <v>45372</v>
      </c>
      <c r="B7764" s="2">
        <v>0.80208333333333337</v>
      </c>
      <c r="C7764">
        <v>13.344379999999999</v>
      </c>
    </row>
    <row r="7765" spans="1:3" x14ac:dyDescent="0.25">
      <c r="A7765" s="1">
        <v>45372</v>
      </c>
      <c r="B7765" s="2">
        <v>0.8125</v>
      </c>
      <c r="C7765">
        <v>13.344379999999999</v>
      </c>
    </row>
    <row r="7766" spans="1:3" x14ac:dyDescent="0.25">
      <c r="A7766" s="1">
        <v>45372</v>
      </c>
      <c r="B7766" s="2">
        <v>0.82291666666666663</v>
      </c>
      <c r="C7766">
        <v>13.344379999999999</v>
      </c>
    </row>
    <row r="7767" spans="1:3" x14ac:dyDescent="0.25">
      <c r="A7767" s="1">
        <v>45372</v>
      </c>
      <c r="B7767" s="2">
        <v>0.83333333333333337</v>
      </c>
      <c r="C7767">
        <v>13.344379999999999</v>
      </c>
    </row>
    <row r="7768" spans="1:3" x14ac:dyDescent="0.25">
      <c r="A7768" s="1">
        <v>45372</v>
      </c>
      <c r="B7768" s="2">
        <v>0.84375</v>
      </c>
      <c r="C7768">
        <v>13.344379999999999</v>
      </c>
    </row>
    <row r="7769" spans="1:3" x14ac:dyDescent="0.25">
      <c r="A7769" s="1">
        <v>45372</v>
      </c>
      <c r="B7769" s="2">
        <v>0.85416666666666663</v>
      </c>
      <c r="C7769">
        <v>13.344379999999999</v>
      </c>
    </row>
    <row r="7770" spans="1:3" x14ac:dyDescent="0.25">
      <c r="A7770" s="1">
        <v>45372</v>
      </c>
      <c r="B7770" s="2">
        <v>0.86458333333333337</v>
      </c>
      <c r="C7770">
        <v>13.344379999999999</v>
      </c>
    </row>
    <row r="7771" spans="1:3" x14ac:dyDescent="0.25">
      <c r="A7771" s="1">
        <v>45372</v>
      </c>
      <c r="B7771" s="2">
        <v>0.875</v>
      </c>
      <c r="C7771">
        <v>13.344379999999999</v>
      </c>
    </row>
    <row r="7772" spans="1:3" x14ac:dyDescent="0.25">
      <c r="A7772" s="1">
        <v>45372</v>
      </c>
      <c r="B7772" s="2">
        <v>0.88541666666666663</v>
      </c>
      <c r="C7772">
        <v>13.344379999999999</v>
      </c>
    </row>
    <row r="7773" spans="1:3" x14ac:dyDescent="0.25">
      <c r="A7773" s="1">
        <v>45372</v>
      </c>
      <c r="B7773" s="2">
        <v>0.89583333333333337</v>
      </c>
      <c r="C7773">
        <v>13.344379999999999</v>
      </c>
    </row>
    <row r="7774" spans="1:3" x14ac:dyDescent="0.25">
      <c r="A7774" s="1">
        <v>45372</v>
      </c>
      <c r="B7774" s="2">
        <v>0.90625</v>
      </c>
      <c r="C7774">
        <v>13.344379999999999</v>
      </c>
    </row>
    <row r="7775" spans="1:3" x14ac:dyDescent="0.25">
      <c r="A7775" s="1">
        <v>45372</v>
      </c>
      <c r="B7775" s="2">
        <v>0.91666666666666663</v>
      </c>
      <c r="C7775">
        <v>13.344379999999999</v>
      </c>
    </row>
    <row r="7776" spans="1:3" x14ac:dyDescent="0.25">
      <c r="A7776" s="1">
        <v>45372</v>
      </c>
      <c r="B7776" s="2">
        <v>0.92708333333333337</v>
      </c>
      <c r="C7776">
        <v>13.344379999999999</v>
      </c>
    </row>
    <row r="7777" spans="1:3" x14ac:dyDescent="0.25">
      <c r="A7777" s="1">
        <v>45372</v>
      </c>
      <c r="B7777" s="2">
        <v>0.9375</v>
      </c>
      <c r="C7777">
        <v>13.344379999999999</v>
      </c>
    </row>
    <row r="7778" spans="1:3" x14ac:dyDescent="0.25">
      <c r="A7778" s="1">
        <v>45372</v>
      </c>
      <c r="B7778" s="2">
        <v>0.94791666666666663</v>
      </c>
      <c r="C7778">
        <v>13.344379999999999</v>
      </c>
    </row>
    <row r="7779" spans="1:3" x14ac:dyDescent="0.25">
      <c r="A7779" s="1">
        <v>45372</v>
      </c>
      <c r="B7779" s="2">
        <v>0.95833333333333337</v>
      </c>
      <c r="C7779">
        <v>13.344379999999999</v>
      </c>
    </row>
    <row r="7780" spans="1:3" x14ac:dyDescent="0.25">
      <c r="A7780" s="1">
        <v>45372</v>
      </c>
      <c r="B7780" s="2">
        <v>0.96875</v>
      </c>
      <c r="C7780">
        <v>13.344379999999999</v>
      </c>
    </row>
    <row r="7781" spans="1:3" x14ac:dyDescent="0.25">
      <c r="A7781" s="1">
        <v>45372</v>
      </c>
      <c r="B7781" s="2">
        <v>0.97916666666666663</v>
      </c>
      <c r="C7781">
        <v>13.344379999999999</v>
      </c>
    </row>
    <row r="7782" spans="1:3" x14ac:dyDescent="0.25">
      <c r="A7782" s="1">
        <v>45372</v>
      </c>
      <c r="B7782" s="2">
        <v>0.98958333333333337</v>
      </c>
      <c r="C7782">
        <v>13.344379999999999</v>
      </c>
    </row>
    <row r="7783" spans="1:3" x14ac:dyDescent="0.25">
      <c r="A7783" s="1">
        <v>45373</v>
      </c>
      <c r="B7783" s="2">
        <v>0</v>
      </c>
      <c r="C7783">
        <v>13.344379999999999</v>
      </c>
    </row>
    <row r="7784" spans="1:3" x14ac:dyDescent="0.25">
      <c r="A7784" s="1">
        <v>45373</v>
      </c>
      <c r="B7784" s="2">
        <v>1.0416666666666666E-2</v>
      </c>
      <c r="C7784">
        <v>13.344379999999999</v>
      </c>
    </row>
    <row r="7785" spans="1:3" x14ac:dyDescent="0.25">
      <c r="A7785" s="1">
        <v>45373</v>
      </c>
      <c r="B7785" s="2">
        <v>2.0833333333333332E-2</v>
      </c>
      <c r="C7785">
        <v>13.344379999999999</v>
      </c>
    </row>
    <row r="7786" spans="1:3" x14ac:dyDescent="0.25">
      <c r="A7786" s="1">
        <v>45373</v>
      </c>
      <c r="B7786" s="2">
        <v>3.125E-2</v>
      </c>
      <c r="C7786">
        <v>13.344379999999999</v>
      </c>
    </row>
    <row r="7787" spans="1:3" x14ac:dyDescent="0.25">
      <c r="A7787" s="1">
        <v>45373</v>
      </c>
      <c r="B7787" s="2">
        <v>4.1666666666666664E-2</v>
      </c>
      <c r="C7787">
        <v>13.344379999999999</v>
      </c>
    </row>
    <row r="7788" spans="1:3" x14ac:dyDescent="0.25">
      <c r="A7788" s="1">
        <v>45373</v>
      </c>
      <c r="B7788" s="2">
        <v>5.2083333333333336E-2</v>
      </c>
      <c r="C7788">
        <v>13.344379999999999</v>
      </c>
    </row>
    <row r="7789" spans="1:3" x14ac:dyDescent="0.25">
      <c r="A7789" s="1">
        <v>45373</v>
      </c>
      <c r="B7789" s="2">
        <v>6.25E-2</v>
      </c>
      <c r="C7789">
        <v>13.344379999999999</v>
      </c>
    </row>
    <row r="7790" spans="1:3" x14ac:dyDescent="0.25">
      <c r="A7790" s="1">
        <v>45373</v>
      </c>
      <c r="B7790" s="2">
        <v>7.2916666666666671E-2</v>
      </c>
      <c r="C7790">
        <v>13.344379999999999</v>
      </c>
    </row>
    <row r="7791" spans="1:3" x14ac:dyDescent="0.25">
      <c r="A7791" s="1">
        <v>45373</v>
      </c>
      <c r="B7791" s="2">
        <v>8.3333333333333329E-2</v>
      </c>
      <c r="C7791">
        <v>13.344379999999999</v>
      </c>
    </row>
    <row r="7792" spans="1:3" x14ac:dyDescent="0.25">
      <c r="A7792" s="1">
        <v>45373</v>
      </c>
      <c r="B7792" s="2">
        <v>9.375E-2</v>
      </c>
      <c r="C7792">
        <v>13.344379999999999</v>
      </c>
    </row>
    <row r="7793" spans="1:3" x14ac:dyDescent="0.25">
      <c r="A7793" s="1">
        <v>45373</v>
      </c>
      <c r="B7793" s="2">
        <v>0.10416666666666667</v>
      </c>
      <c r="C7793">
        <v>13.344379999999999</v>
      </c>
    </row>
    <row r="7794" spans="1:3" x14ac:dyDescent="0.25">
      <c r="A7794" s="1">
        <v>45373</v>
      </c>
      <c r="B7794" s="2">
        <v>0.11458333333333333</v>
      </c>
      <c r="C7794">
        <v>13.344379999999999</v>
      </c>
    </row>
    <row r="7795" spans="1:3" x14ac:dyDescent="0.25">
      <c r="A7795" s="1">
        <v>45373</v>
      </c>
      <c r="B7795" s="2">
        <v>0.125</v>
      </c>
      <c r="C7795">
        <v>13.344379999999999</v>
      </c>
    </row>
    <row r="7796" spans="1:3" x14ac:dyDescent="0.25">
      <c r="A7796" s="1">
        <v>45373</v>
      </c>
      <c r="B7796" s="2">
        <v>0.13541666666666666</v>
      </c>
      <c r="C7796">
        <v>13.344379999999999</v>
      </c>
    </row>
    <row r="7797" spans="1:3" x14ac:dyDescent="0.25">
      <c r="A7797" s="1">
        <v>45373</v>
      </c>
      <c r="B7797" s="2">
        <v>0.14583333333333334</v>
      </c>
      <c r="C7797">
        <v>13.344379999999999</v>
      </c>
    </row>
    <row r="7798" spans="1:3" x14ac:dyDescent="0.25">
      <c r="A7798" s="1">
        <v>45373</v>
      </c>
      <c r="B7798" s="2">
        <v>0.15625</v>
      </c>
      <c r="C7798">
        <v>13.344379999999999</v>
      </c>
    </row>
    <row r="7799" spans="1:3" x14ac:dyDescent="0.25">
      <c r="A7799" s="1">
        <v>45373</v>
      </c>
      <c r="B7799" s="2">
        <v>0.16666666666666666</v>
      </c>
      <c r="C7799">
        <v>13.344379999999999</v>
      </c>
    </row>
    <row r="7800" spans="1:3" x14ac:dyDescent="0.25">
      <c r="A7800" s="1">
        <v>45373</v>
      </c>
      <c r="B7800" s="2">
        <v>0.17708333333333334</v>
      </c>
      <c r="C7800">
        <v>13.344379999999999</v>
      </c>
    </row>
    <row r="7801" spans="1:3" x14ac:dyDescent="0.25">
      <c r="A7801" s="1">
        <v>45373</v>
      </c>
      <c r="B7801" s="2">
        <v>0.1875</v>
      </c>
      <c r="C7801">
        <v>13.344379999999999</v>
      </c>
    </row>
    <row r="7802" spans="1:3" x14ac:dyDescent="0.25">
      <c r="A7802" s="1">
        <v>45373</v>
      </c>
      <c r="B7802" s="2">
        <v>0.19791666666666666</v>
      </c>
      <c r="C7802">
        <v>13.344379999999999</v>
      </c>
    </row>
    <row r="7803" spans="1:3" x14ac:dyDescent="0.25">
      <c r="A7803" s="1">
        <v>45373</v>
      </c>
      <c r="B7803" s="2">
        <v>0.20833333333333334</v>
      </c>
      <c r="C7803">
        <v>13.344379999999999</v>
      </c>
    </row>
    <row r="7804" spans="1:3" x14ac:dyDescent="0.25">
      <c r="A7804" s="1">
        <v>45373</v>
      </c>
      <c r="B7804" s="2">
        <v>0.21875</v>
      </c>
      <c r="C7804">
        <v>13.344379999999999</v>
      </c>
    </row>
    <row r="7805" spans="1:3" x14ac:dyDescent="0.25">
      <c r="A7805" s="1">
        <v>45373</v>
      </c>
      <c r="B7805" s="2">
        <v>0.22916666666666666</v>
      </c>
      <c r="C7805">
        <v>13.344379999999999</v>
      </c>
    </row>
    <row r="7806" spans="1:3" x14ac:dyDescent="0.25">
      <c r="A7806" s="1">
        <v>45373</v>
      </c>
      <c r="B7806" s="2">
        <v>0.23958333333333334</v>
      </c>
      <c r="C7806">
        <v>13.344379999999999</v>
      </c>
    </row>
    <row r="7807" spans="1:3" x14ac:dyDescent="0.25">
      <c r="A7807" s="1">
        <v>45373</v>
      </c>
      <c r="B7807" s="2">
        <v>0.25</v>
      </c>
      <c r="C7807">
        <v>13.344379999999999</v>
      </c>
    </row>
    <row r="7808" spans="1:3" x14ac:dyDescent="0.25">
      <c r="A7808" s="1">
        <v>45373</v>
      </c>
      <c r="B7808" s="2">
        <v>0.26041666666666669</v>
      </c>
      <c r="C7808">
        <v>91.589830000000006</v>
      </c>
    </row>
    <row r="7809" spans="1:3" x14ac:dyDescent="0.25">
      <c r="A7809" s="1">
        <v>45373</v>
      </c>
      <c r="B7809" s="2">
        <v>0.27083333333333331</v>
      </c>
      <c r="C7809">
        <v>513.46132</v>
      </c>
    </row>
    <row r="7810" spans="1:3" x14ac:dyDescent="0.25">
      <c r="A7810" s="1">
        <v>45373</v>
      </c>
      <c r="B7810" s="2">
        <v>0.28125</v>
      </c>
      <c r="C7810">
        <v>1375.2063800000001</v>
      </c>
    </row>
    <row r="7811" spans="1:3" x14ac:dyDescent="0.25">
      <c r="A7811" s="1">
        <v>45373</v>
      </c>
      <c r="B7811" s="2">
        <v>0.29166666666666669</v>
      </c>
      <c r="C7811">
        <v>2565.3871899999999</v>
      </c>
    </row>
    <row r="7812" spans="1:3" x14ac:dyDescent="0.25">
      <c r="A7812" s="1">
        <v>45373</v>
      </c>
      <c r="B7812" s="2">
        <v>0.30208333333333331</v>
      </c>
      <c r="C7812">
        <v>3802.40942</v>
      </c>
    </row>
    <row r="7813" spans="1:3" x14ac:dyDescent="0.25">
      <c r="A7813" s="1">
        <v>45373</v>
      </c>
      <c r="B7813" s="2">
        <v>0.3125</v>
      </c>
      <c r="C7813">
        <v>5105.2660900000001</v>
      </c>
    </row>
    <row r="7814" spans="1:3" x14ac:dyDescent="0.25">
      <c r="A7814" s="1">
        <v>45373</v>
      </c>
      <c r="B7814" s="2">
        <v>0.32291666666666669</v>
      </c>
      <c r="C7814">
        <v>7537.08698</v>
      </c>
    </row>
    <row r="7815" spans="1:3" x14ac:dyDescent="0.25">
      <c r="A7815" s="1">
        <v>45373</v>
      </c>
      <c r="B7815" s="2">
        <v>0.33333333333333331</v>
      </c>
      <c r="C7815">
        <v>10280.677439999999</v>
      </c>
    </row>
    <row r="7816" spans="1:3" x14ac:dyDescent="0.25">
      <c r="A7816" s="1">
        <v>45373</v>
      </c>
      <c r="B7816" s="2">
        <v>0.34375</v>
      </c>
      <c r="C7816">
        <v>11114.135969999999</v>
      </c>
    </row>
    <row r="7817" spans="1:3" x14ac:dyDescent="0.25">
      <c r="A7817" s="1">
        <v>45373</v>
      </c>
      <c r="B7817" s="2">
        <v>0.35416666666666669</v>
      </c>
      <c r="C7817">
        <v>8881.8330600000008</v>
      </c>
    </row>
    <row r="7818" spans="1:3" x14ac:dyDescent="0.25">
      <c r="A7818" s="1">
        <v>45373</v>
      </c>
      <c r="B7818" s="2">
        <v>0.36458333333333331</v>
      </c>
      <c r="C7818">
        <v>9555.2961300000006</v>
      </c>
    </row>
    <row r="7819" spans="1:3" x14ac:dyDescent="0.25">
      <c r="A7819" s="1">
        <v>45373</v>
      </c>
      <c r="B7819" s="2">
        <v>0.375</v>
      </c>
      <c r="C7819">
        <v>11681.63572</v>
      </c>
    </row>
    <row r="7820" spans="1:3" x14ac:dyDescent="0.25">
      <c r="A7820" s="1">
        <v>45373</v>
      </c>
      <c r="B7820" s="2">
        <v>0.38541666666666669</v>
      </c>
      <c r="C7820">
        <v>15038.0689</v>
      </c>
    </row>
    <row r="7821" spans="1:3" x14ac:dyDescent="0.25">
      <c r="A7821" s="1">
        <v>45373</v>
      </c>
      <c r="B7821" s="2">
        <v>0.39583333333333331</v>
      </c>
      <c r="C7821">
        <v>17019.649430000001</v>
      </c>
    </row>
    <row r="7822" spans="1:3" x14ac:dyDescent="0.25">
      <c r="A7822" s="1">
        <v>45373</v>
      </c>
      <c r="B7822" s="2">
        <v>0.40625</v>
      </c>
      <c r="C7822">
        <v>17859.471399999999</v>
      </c>
    </row>
    <row r="7823" spans="1:3" x14ac:dyDescent="0.25">
      <c r="A7823" s="1">
        <v>45373</v>
      </c>
      <c r="B7823" s="2">
        <v>0.41666666666666669</v>
      </c>
      <c r="C7823">
        <v>14470.962460000001</v>
      </c>
    </row>
    <row r="7824" spans="1:3" x14ac:dyDescent="0.25">
      <c r="A7824" s="1">
        <v>45373</v>
      </c>
      <c r="B7824" s="2">
        <v>0.42708333333333331</v>
      </c>
      <c r="C7824">
        <v>15019.92224</v>
      </c>
    </row>
    <row r="7825" spans="1:3" x14ac:dyDescent="0.25">
      <c r="A7825" s="1">
        <v>45373</v>
      </c>
      <c r="B7825" s="2">
        <v>0.4375</v>
      </c>
      <c r="C7825">
        <v>18269.954170000001</v>
      </c>
    </row>
    <row r="7826" spans="1:3" x14ac:dyDescent="0.25">
      <c r="A7826" s="1">
        <v>45373</v>
      </c>
      <c r="B7826" s="2">
        <v>0.44791666666666669</v>
      </c>
      <c r="C7826">
        <v>17278.577099999999</v>
      </c>
    </row>
    <row r="7827" spans="1:3" x14ac:dyDescent="0.25">
      <c r="A7827" s="1">
        <v>45373</v>
      </c>
      <c r="B7827" s="2">
        <v>0.45833333333333331</v>
      </c>
      <c r="C7827">
        <v>17466.971529999999</v>
      </c>
    </row>
    <row r="7828" spans="1:3" x14ac:dyDescent="0.25">
      <c r="A7828" s="1">
        <v>45373</v>
      </c>
      <c r="B7828" s="2">
        <v>0.46875</v>
      </c>
      <c r="C7828">
        <v>17957.983110000001</v>
      </c>
    </row>
    <row r="7829" spans="1:3" x14ac:dyDescent="0.25">
      <c r="A7829" s="1">
        <v>45373</v>
      </c>
      <c r="B7829" s="2">
        <v>0.47916666666666669</v>
      </c>
      <c r="C7829">
        <v>18359.402620000001</v>
      </c>
    </row>
    <row r="7830" spans="1:3" x14ac:dyDescent="0.25">
      <c r="A7830" s="1">
        <v>45373</v>
      </c>
      <c r="B7830" s="2">
        <v>0.48958333333333331</v>
      </c>
      <c r="C7830">
        <v>20230.493419999999</v>
      </c>
    </row>
    <row r="7831" spans="1:3" x14ac:dyDescent="0.25">
      <c r="A7831" s="1">
        <v>45373</v>
      </c>
      <c r="B7831" s="2">
        <v>0.5</v>
      </c>
      <c r="C7831">
        <v>21487.254229999999</v>
      </c>
    </row>
    <row r="7832" spans="1:3" x14ac:dyDescent="0.25">
      <c r="A7832" s="1">
        <v>45373</v>
      </c>
      <c r="B7832" s="2">
        <v>0.51041666666666663</v>
      </c>
      <c r="C7832">
        <v>19534.262180000002</v>
      </c>
    </row>
    <row r="7833" spans="1:3" x14ac:dyDescent="0.25">
      <c r="A7833" s="1">
        <v>45373</v>
      </c>
      <c r="B7833" s="2">
        <v>0.52083333333333337</v>
      </c>
      <c r="C7833">
        <v>18842.754669999998</v>
      </c>
    </row>
    <row r="7834" spans="1:3" x14ac:dyDescent="0.25">
      <c r="A7834" s="1">
        <v>45373</v>
      </c>
      <c r="B7834" s="2">
        <v>0.53125</v>
      </c>
      <c r="C7834">
        <v>20744.287560000001</v>
      </c>
    </row>
    <row r="7835" spans="1:3" x14ac:dyDescent="0.25">
      <c r="A7835" s="1">
        <v>45373</v>
      </c>
      <c r="B7835" s="2">
        <v>0.54166666666666663</v>
      </c>
      <c r="C7835">
        <v>21610.825690000001</v>
      </c>
    </row>
    <row r="7836" spans="1:3" x14ac:dyDescent="0.25">
      <c r="A7836" s="1">
        <v>45373</v>
      </c>
      <c r="B7836" s="2">
        <v>0.55208333333333337</v>
      </c>
      <c r="C7836">
        <v>20292.80877</v>
      </c>
    </row>
    <row r="7837" spans="1:3" x14ac:dyDescent="0.25">
      <c r="A7837" s="1">
        <v>45373</v>
      </c>
      <c r="B7837" s="2">
        <v>0.5625</v>
      </c>
      <c r="C7837">
        <v>20403.760050000001</v>
      </c>
    </row>
    <row r="7838" spans="1:3" x14ac:dyDescent="0.25">
      <c r="A7838" s="1">
        <v>45373</v>
      </c>
      <c r="B7838" s="2">
        <v>0.57291666666666663</v>
      </c>
      <c r="C7838">
        <v>19329.23199</v>
      </c>
    </row>
    <row r="7839" spans="1:3" x14ac:dyDescent="0.25">
      <c r="A7839" s="1">
        <v>45373</v>
      </c>
      <c r="B7839" s="2">
        <v>0.58333333333333337</v>
      </c>
      <c r="C7839">
        <v>20064.112410000002</v>
      </c>
    </row>
    <row r="7840" spans="1:3" x14ac:dyDescent="0.25">
      <c r="A7840" s="1">
        <v>45373</v>
      </c>
      <c r="B7840" s="2">
        <v>0.59375</v>
      </c>
      <c r="C7840">
        <v>23121.84462</v>
      </c>
    </row>
    <row r="7841" spans="1:3" x14ac:dyDescent="0.25">
      <c r="A7841" s="1">
        <v>45373</v>
      </c>
      <c r="B7841" s="2">
        <v>0.60416666666666663</v>
      </c>
      <c r="C7841">
        <v>22946.156889999998</v>
      </c>
    </row>
    <row r="7842" spans="1:3" x14ac:dyDescent="0.25">
      <c r="A7842" s="1">
        <v>45373</v>
      </c>
      <c r="B7842" s="2">
        <v>0.61458333333333337</v>
      </c>
      <c r="C7842">
        <v>21724.121640000001</v>
      </c>
    </row>
    <row r="7843" spans="1:3" x14ac:dyDescent="0.25">
      <c r="A7843" s="1">
        <v>45373</v>
      </c>
      <c r="B7843" s="2">
        <v>0.625</v>
      </c>
      <c r="C7843">
        <v>19261.513470000002</v>
      </c>
    </row>
    <row r="7844" spans="1:3" x14ac:dyDescent="0.25">
      <c r="A7844" s="1">
        <v>45373</v>
      </c>
      <c r="B7844" s="2">
        <v>0.63541666666666663</v>
      </c>
      <c r="C7844">
        <v>15203.611500000001</v>
      </c>
    </row>
    <row r="7845" spans="1:3" x14ac:dyDescent="0.25">
      <c r="A7845" s="1">
        <v>45373</v>
      </c>
      <c r="B7845" s="2">
        <v>0.64583333333333337</v>
      </c>
      <c r="C7845">
        <v>12884.26052</v>
      </c>
    </row>
    <row r="7846" spans="1:3" x14ac:dyDescent="0.25">
      <c r="A7846" s="1">
        <v>45373</v>
      </c>
      <c r="B7846" s="2">
        <v>0.65625</v>
      </c>
      <c r="C7846">
        <v>12092.712649999999</v>
      </c>
    </row>
    <row r="7847" spans="1:3" x14ac:dyDescent="0.25">
      <c r="A7847" s="1">
        <v>45373</v>
      </c>
      <c r="B7847" s="2">
        <v>0.66666666666666663</v>
      </c>
      <c r="C7847">
        <v>11434.0828</v>
      </c>
    </row>
    <row r="7848" spans="1:3" x14ac:dyDescent="0.25">
      <c r="A7848" s="1">
        <v>45373</v>
      </c>
      <c r="B7848" s="2">
        <v>0.67708333333333337</v>
      </c>
      <c r="C7848">
        <v>10845.739159999999</v>
      </c>
    </row>
    <row r="7849" spans="1:3" x14ac:dyDescent="0.25">
      <c r="A7849" s="1">
        <v>45373</v>
      </c>
      <c r="B7849" s="2">
        <v>0.6875</v>
      </c>
      <c r="C7849">
        <v>4976.6710899999998</v>
      </c>
    </row>
    <row r="7850" spans="1:3" x14ac:dyDescent="0.25">
      <c r="A7850" s="1">
        <v>45373</v>
      </c>
      <c r="B7850" s="2">
        <v>0.69791666666666663</v>
      </c>
      <c r="C7850">
        <v>3646.0137599999998</v>
      </c>
    </row>
    <row r="7851" spans="1:3" x14ac:dyDescent="0.25">
      <c r="A7851" s="1">
        <v>45373</v>
      </c>
      <c r="B7851" s="2">
        <v>0.70833333333333337</v>
      </c>
      <c r="C7851">
        <v>3492.8144299999999</v>
      </c>
    </row>
    <row r="7852" spans="1:3" x14ac:dyDescent="0.25">
      <c r="A7852" s="1">
        <v>45373</v>
      </c>
      <c r="B7852" s="2">
        <v>0.71875</v>
      </c>
      <c r="C7852">
        <v>3544.5893099999998</v>
      </c>
    </row>
    <row r="7853" spans="1:3" x14ac:dyDescent="0.25">
      <c r="A7853" s="1">
        <v>45373</v>
      </c>
      <c r="B7853" s="2">
        <v>0.72916666666666663</v>
      </c>
      <c r="C7853">
        <v>3760.7511</v>
      </c>
    </row>
    <row r="7854" spans="1:3" x14ac:dyDescent="0.25">
      <c r="A7854" s="1">
        <v>45373</v>
      </c>
      <c r="B7854" s="2">
        <v>0.73958333333333337</v>
      </c>
      <c r="C7854">
        <v>2331.69317</v>
      </c>
    </row>
    <row r="7855" spans="1:3" x14ac:dyDescent="0.25">
      <c r="A7855" s="1">
        <v>45373</v>
      </c>
      <c r="B7855" s="2">
        <v>0.75</v>
      </c>
      <c r="C7855">
        <v>1278.60544</v>
      </c>
    </row>
    <row r="7856" spans="1:3" x14ac:dyDescent="0.25">
      <c r="A7856" s="1">
        <v>45373</v>
      </c>
      <c r="B7856" s="2">
        <v>0.76041666666666663</v>
      </c>
      <c r="C7856">
        <v>483.49340000000001</v>
      </c>
    </row>
    <row r="7857" spans="1:3" x14ac:dyDescent="0.25">
      <c r="A7857" s="1">
        <v>45373</v>
      </c>
      <c r="B7857" s="2">
        <v>0.77083333333333337</v>
      </c>
      <c r="C7857">
        <v>41.773049999999998</v>
      </c>
    </row>
    <row r="7858" spans="1:3" x14ac:dyDescent="0.25">
      <c r="A7858" s="1">
        <v>45373</v>
      </c>
      <c r="B7858" s="2">
        <v>0.78125</v>
      </c>
      <c r="C7858">
        <v>13.344379999999999</v>
      </c>
    </row>
    <row r="7859" spans="1:3" x14ac:dyDescent="0.25">
      <c r="A7859" s="1">
        <v>45373</v>
      </c>
      <c r="B7859" s="2">
        <v>0.79166666666666663</v>
      </c>
      <c r="C7859">
        <v>13.344379999999999</v>
      </c>
    </row>
    <row r="7860" spans="1:3" x14ac:dyDescent="0.25">
      <c r="A7860" s="1">
        <v>45373</v>
      </c>
      <c r="B7860" s="2">
        <v>0.80208333333333337</v>
      </c>
      <c r="C7860">
        <v>13.344379999999999</v>
      </c>
    </row>
    <row r="7861" spans="1:3" x14ac:dyDescent="0.25">
      <c r="A7861" s="1">
        <v>45373</v>
      </c>
      <c r="B7861" s="2">
        <v>0.8125</v>
      </c>
      <c r="C7861">
        <v>13.344379999999999</v>
      </c>
    </row>
    <row r="7862" spans="1:3" x14ac:dyDescent="0.25">
      <c r="A7862" s="1">
        <v>45373</v>
      </c>
      <c r="B7862" s="2">
        <v>0.82291666666666663</v>
      </c>
      <c r="C7862">
        <v>13.344379999999999</v>
      </c>
    </row>
    <row r="7863" spans="1:3" x14ac:dyDescent="0.25">
      <c r="A7863" s="1">
        <v>45373</v>
      </c>
      <c r="B7863" s="2">
        <v>0.83333333333333337</v>
      </c>
      <c r="C7863">
        <v>13.344379999999999</v>
      </c>
    </row>
    <row r="7864" spans="1:3" x14ac:dyDescent="0.25">
      <c r="A7864" s="1">
        <v>45373</v>
      </c>
      <c r="B7864" s="2">
        <v>0.84375</v>
      </c>
      <c r="C7864">
        <v>13.344379999999999</v>
      </c>
    </row>
    <row r="7865" spans="1:3" x14ac:dyDescent="0.25">
      <c r="A7865" s="1">
        <v>45373</v>
      </c>
      <c r="B7865" s="2">
        <v>0.85416666666666663</v>
      </c>
      <c r="C7865">
        <v>13.344379999999999</v>
      </c>
    </row>
    <row r="7866" spans="1:3" x14ac:dyDescent="0.25">
      <c r="A7866" s="1">
        <v>45373</v>
      </c>
      <c r="B7866" s="2">
        <v>0.86458333333333337</v>
      </c>
      <c r="C7866">
        <v>13.344379999999999</v>
      </c>
    </row>
    <row r="7867" spans="1:3" x14ac:dyDescent="0.25">
      <c r="A7867" s="1">
        <v>45373</v>
      </c>
      <c r="B7867" s="2">
        <v>0.875</v>
      </c>
      <c r="C7867">
        <v>13.344379999999999</v>
      </c>
    </row>
    <row r="7868" spans="1:3" x14ac:dyDescent="0.25">
      <c r="A7868" s="1">
        <v>45373</v>
      </c>
      <c r="B7868" s="2">
        <v>0.88541666666666663</v>
      </c>
      <c r="C7868">
        <v>13.344379999999999</v>
      </c>
    </row>
    <row r="7869" spans="1:3" x14ac:dyDescent="0.25">
      <c r="A7869" s="1">
        <v>45373</v>
      </c>
      <c r="B7869" s="2">
        <v>0.89583333333333337</v>
      </c>
      <c r="C7869">
        <v>13.344379999999999</v>
      </c>
    </row>
    <row r="7870" spans="1:3" x14ac:dyDescent="0.25">
      <c r="A7870" s="1">
        <v>45373</v>
      </c>
      <c r="B7870" s="2">
        <v>0.90625</v>
      </c>
      <c r="C7870">
        <v>13.344379999999999</v>
      </c>
    </row>
    <row r="7871" spans="1:3" x14ac:dyDescent="0.25">
      <c r="A7871" s="1">
        <v>45373</v>
      </c>
      <c r="B7871" s="2">
        <v>0.91666666666666663</v>
      </c>
      <c r="C7871">
        <v>13.344379999999999</v>
      </c>
    </row>
    <row r="7872" spans="1:3" x14ac:dyDescent="0.25">
      <c r="A7872" s="1">
        <v>45373</v>
      </c>
      <c r="B7872" s="2">
        <v>0.92708333333333337</v>
      </c>
      <c r="C7872">
        <v>13.344379999999999</v>
      </c>
    </row>
    <row r="7873" spans="1:3" x14ac:dyDescent="0.25">
      <c r="A7873" s="1">
        <v>45373</v>
      </c>
      <c r="B7873" s="2">
        <v>0.9375</v>
      </c>
      <c r="C7873">
        <v>13.344379999999999</v>
      </c>
    </row>
    <row r="7874" spans="1:3" x14ac:dyDescent="0.25">
      <c r="A7874" s="1">
        <v>45373</v>
      </c>
      <c r="B7874" s="2">
        <v>0.94791666666666663</v>
      </c>
      <c r="C7874">
        <v>13.344379999999999</v>
      </c>
    </row>
    <row r="7875" spans="1:3" x14ac:dyDescent="0.25">
      <c r="A7875" s="1">
        <v>45373</v>
      </c>
      <c r="B7875" s="2">
        <v>0.95833333333333337</v>
      </c>
      <c r="C7875">
        <v>13.344379999999999</v>
      </c>
    </row>
    <row r="7876" spans="1:3" x14ac:dyDescent="0.25">
      <c r="A7876" s="1">
        <v>45373</v>
      </c>
      <c r="B7876" s="2">
        <v>0.96875</v>
      </c>
      <c r="C7876">
        <v>13.344379999999999</v>
      </c>
    </row>
    <row r="7877" spans="1:3" x14ac:dyDescent="0.25">
      <c r="A7877" s="1">
        <v>45373</v>
      </c>
      <c r="B7877" s="2">
        <v>0.97916666666666663</v>
      </c>
      <c r="C7877">
        <v>13.344379999999999</v>
      </c>
    </row>
    <row r="7878" spans="1:3" x14ac:dyDescent="0.25">
      <c r="A7878" s="1">
        <v>45373</v>
      </c>
      <c r="B7878" s="2">
        <v>0.98958333333333337</v>
      </c>
      <c r="C7878">
        <v>13.344379999999999</v>
      </c>
    </row>
    <row r="7879" spans="1:3" x14ac:dyDescent="0.25">
      <c r="A7879" s="1">
        <v>45374</v>
      </c>
      <c r="B7879" s="2">
        <v>0</v>
      </c>
      <c r="C7879">
        <v>13.344379999999999</v>
      </c>
    </row>
    <row r="7880" spans="1:3" x14ac:dyDescent="0.25">
      <c r="A7880" s="1">
        <v>45374</v>
      </c>
      <c r="B7880" s="2">
        <v>1.0416666666666666E-2</v>
      </c>
      <c r="C7880">
        <v>13.344379999999999</v>
      </c>
    </row>
    <row r="7881" spans="1:3" x14ac:dyDescent="0.25">
      <c r="A7881" s="1">
        <v>45374</v>
      </c>
      <c r="B7881" s="2">
        <v>2.0833333333333332E-2</v>
      </c>
      <c r="C7881">
        <v>13.344379999999999</v>
      </c>
    </row>
    <row r="7882" spans="1:3" x14ac:dyDescent="0.25">
      <c r="A7882" s="1">
        <v>45374</v>
      </c>
      <c r="B7882" s="2">
        <v>3.125E-2</v>
      </c>
      <c r="C7882">
        <v>13.344379999999999</v>
      </c>
    </row>
    <row r="7883" spans="1:3" x14ac:dyDescent="0.25">
      <c r="A7883" s="1">
        <v>45374</v>
      </c>
      <c r="B7883" s="2">
        <v>4.1666666666666664E-2</v>
      </c>
      <c r="C7883">
        <v>13.344379999999999</v>
      </c>
    </row>
    <row r="7884" spans="1:3" x14ac:dyDescent="0.25">
      <c r="A7884" s="1">
        <v>45374</v>
      </c>
      <c r="B7884" s="2">
        <v>5.2083333333333336E-2</v>
      </c>
      <c r="C7884">
        <v>13.344379999999999</v>
      </c>
    </row>
    <row r="7885" spans="1:3" x14ac:dyDescent="0.25">
      <c r="A7885" s="1">
        <v>45374</v>
      </c>
      <c r="B7885" s="2">
        <v>6.25E-2</v>
      </c>
      <c r="C7885">
        <v>13.344379999999999</v>
      </c>
    </row>
    <row r="7886" spans="1:3" x14ac:dyDescent="0.25">
      <c r="A7886" s="1">
        <v>45374</v>
      </c>
      <c r="B7886" s="2">
        <v>7.2916666666666671E-2</v>
      </c>
      <c r="C7886">
        <v>13.344379999999999</v>
      </c>
    </row>
    <row r="7887" spans="1:3" x14ac:dyDescent="0.25">
      <c r="A7887" s="1">
        <v>45374</v>
      </c>
      <c r="B7887" s="2">
        <v>8.3333333333333329E-2</v>
      </c>
      <c r="C7887">
        <v>13.344379999999999</v>
      </c>
    </row>
    <row r="7888" spans="1:3" x14ac:dyDescent="0.25">
      <c r="A7888" s="1">
        <v>45374</v>
      </c>
      <c r="B7888" s="2">
        <v>9.375E-2</v>
      </c>
      <c r="C7888">
        <v>13.344379999999999</v>
      </c>
    </row>
    <row r="7889" spans="1:3" x14ac:dyDescent="0.25">
      <c r="A7889" s="1">
        <v>45374</v>
      </c>
      <c r="B7889" s="2">
        <v>0.10416666666666667</v>
      </c>
      <c r="C7889">
        <v>13.344379999999999</v>
      </c>
    </row>
    <row r="7890" spans="1:3" x14ac:dyDescent="0.25">
      <c r="A7890" s="1">
        <v>45374</v>
      </c>
      <c r="B7890" s="2">
        <v>0.11458333333333333</v>
      </c>
      <c r="C7890">
        <v>13.344379999999999</v>
      </c>
    </row>
    <row r="7891" spans="1:3" x14ac:dyDescent="0.25">
      <c r="A7891" s="1">
        <v>45374</v>
      </c>
      <c r="B7891" s="2">
        <v>0.125</v>
      </c>
      <c r="C7891">
        <v>13.344379999999999</v>
      </c>
    </row>
    <row r="7892" spans="1:3" x14ac:dyDescent="0.25">
      <c r="A7892" s="1">
        <v>45374</v>
      </c>
      <c r="B7892" s="2">
        <v>0.13541666666666666</v>
      </c>
      <c r="C7892">
        <v>13.344379999999999</v>
      </c>
    </row>
    <row r="7893" spans="1:3" x14ac:dyDescent="0.25">
      <c r="A7893" s="1">
        <v>45374</v>
      </c>
      <c r="B7893" s="2">
        <v>0.14583333333333334</v>
      </c>
      <c r="C7893">
        <v>13.344379999999999</v>
      </c>
    </row>
    <row r="7894" spans="1:3" x14ac:dyDescent="0.25">
      <c r="A7894" s="1">
        <v>45374</v>
      </c>
      <c r="B7894" s="2">
        <v>0.15625</v>
      </c>
      <c r="C7894">
        <v>13.344379999999999</v>
      </c>
    </row>
    <row r="7895" spans="1:3" x14ac:dyDescent="0.25">
      <c r="A7895" s="1">
        <v>45374</v>
      </c>
      <c r="B7895" s="2">
        <v>0.16666666666666666</v>
      </c>
      <c r="C7895">
        <v>13.344379999999999</v>
      </c>
    </row>
    <row r="7896" spans="1:3" x14ac:dyDescent="0.25">
      <c r="A7896" s="1">
        <v>45374</v>
      </c>
      <c r="B7896" s="2">
        <v>0.17708333333333334</v>
      </c>
      <c r="C7896">
        <v>13.344379999999999</v>
      </c>
    </row>
    <row r="7897" spans="1:3" x14ac:dyDescent="0.25">
      <c r="A7897" s="1">
        <v>45374</v>
      </c>
      <c r="B7897" s="2">
        <v>0.1875</v>
      </c>
      <c r="C7897">
        <v>13.344379999999999</v>
      </c>
    </row>
    <row r="7898" spans="1:3" x14ac:dyDescent="0.25">
      <c r="A7898" s="1">
        <v>45374</v>
      </c>
      <c r="B7898" s="2">
        <v>0.19791666666666666</v>
      </c>
      <c r="C7898">
        <v>13.344379999999999</v>
      </c>
    </row>
    <row r="7899" spans="1:3" x14ac:dyDescent="0.25">
      <c r="A7899" s="1">
        <v>45374</v>
      </c>
      <c r="B7899" s="2">
        <v>0.20833333333333334</v>
      </c>
      <c r="C7899">
        <v>13.344379999999999</v>
      </c>
    </row>
    <row r="7900" spans="1:3" x14ac:dyDescent="0.25">
      <c r="A7900" s="1">
        <v>45374</v>
      </c>
      <c r="B7900" s="2">
        <v>0.21875</v>
      </c>
      <c r="C7900">
        <v>13.344379999999999</v>
      </c>
    </row>
    <row r="7901" spans="1:3" x14ac:dyDescent="0.25">
      <c r="A7901" s="1">
        <v>45374</v>
      </c>
      <c r="B7901" s="2">
        <v>0.22916666666666666</v>
      </c>
      <c r="C7901">
        <v>13.344379999999999</v>
      </c>
    </row>
    <row r="7902" spans="1:3" x14ac:dyDescent="0.25">
      <c r="A7902" s="1">
        <v>45374</v>
      </c>
      <c r="B7902" s="2">
        <v>0.23958333333333334</v>
      </c>
      <c r="C7902">
        <v>13.344379999999999</v>
      </c>
    </row>
    <row r="7903" spans="1:3" x14ac:dyDescent="0.25">
      <c r="A7903" s="1">
        <v>45374</v>
      </c>
      <c r="B7903" s="2">
        <v>0.25</v>
      </c>
      <c r="C7903">
        <v>13.344379999999999</v>
      </c>
    </row>
    <row r="7904" spans="1:3" x14ac:dyDescent="0.25">
      <c r="A7904" s="1">
        <v>45374</v>
      </c>
      <c r="B7904" s="2">
        <v>0.26041666666666669</v>
      </c>
      <c r="C7904">
        <v>65.971469999999997</v>
      </c>
    </row>
    <row r="7905" spans="1:3" x14ac:dyDescent="0.25">
      <c r="A7905" s="1">
        <v>45374</v>
      </c>
      <c r="B7905" s="2">
        <v>0.27083333333333331</v>
      </c>
      <c r="C7905">
        <v>306.75920000000002</v>
      </c>
    </row>
    <row r="7906" spans="1:3" x14ac:dyDescent="0.25">
      <c r="A7906" s="1">
        <v>45374</v>
      </c>
      <c r="B7906" s="2">
        <v>0.28125</v>
      </c>
      <c r="C7906">
        <v>675.21704</v>
      </c>
    </row>
    <row r="7907" spans="1:3" x14ac:dyDescent="0.25">
      <c r="A7907" s="1">
        <v>45374</v>
      </c>
      <c r="B7907" s="2">
        <v>0.29166666666666669</v>
      </c>
      <c r="C7907">
        <v>1566.06861</v>
      </c>
    </row>
    <row r="7908" spans="1:3" x14ac:dyDescent="0.25">
      <c r="A7908" s="1">
        <v>45374</v>
      </c>
      <c r="B7908" s="2">
        <v>0.30208333333333331</v>
      </c>
      <c r="C7908">
        <v>3390.4650299999998</v>
      </c>
    </row>
    <row r="7909" spans="1:3" x14ac:dyDescent="0.25">
      <c r="A7909" s="1">
        <v>45374</v>
      </c>
      <c r="B7909" s="2">
        <v>0.3125</v>
      </c>
      <c r="C7909">
        <v>6295.6198800000002</v>
      </c>
    </row>
    <row r="7910" spans="1:3" x14ac:dyDescent="0.25">
      <c r="A7910" s="1">
        <v>45374</v>
      </c>
      <c r="B7910" s="2">
        <v>0.32291666666666669</v>
      </c>
      <c r="C7910">
        <v>8232.5513900000005</v>
      </c>
    </row>
    <row r="7911" spans="1:3" x14ac:dyDescent="0.25">
      <c r="A7911" s="1">
        <v>45374</v>
      </c>
      <c r="B7911" s="2">
        <v>0.33333333333333331</v>
      </c>
      <c r="C7911">
        <v>10306.47299</v>
      </c>
    </row>
    <row r="7912" spans="1:3" x14ac:dyDescent="0.25">
      <c r="A7912" s="1">
        <v>45374</v>
      </c>
      <c r="B7912" s="2">
        <v>0.34375</v>
      </c>
      <c r="C7912">
        <v>11755.94328</v>
      </c>
    </row>
    <row r="7913" spans="1:3" x14ac:dyDescent="0.25">
      <c r="A7913" s="1">
        <v>45374</v>
      </c>
      <c r="B7913" s="2">
        <v>0.35416666666666669</v>
      </c>
      <c r="C7913">
        <v>9525.8601600000002</v>
      </c>
    </row>
    <row r="7914" spans="1:3" x14ac:dyDescent="0.25">
      <c r="A7914" s="1">
        <v>45374</v>
      </c>
      <c r="B7914" s="2">
        <v>0.36458333333333331</v>
      </c>
      <c r="C7914">
        <v>2528.7788300000002</v>
      </c>
    </row>
    <row r="7915" spans="1:3" x14ac:dyDescent="0.25">
      <c r="A7915" s="1">
        <v>45374</v>
      </c>
      <c r="B7915" s="2">
        <v>0.375</v>
      </c>
      <c r="C7915">
        <v>926.48514</v>
      </c>
    </row>
    <row r="7916" spans="1:3" x14ac:dyDescent="0.25">
      <c r="A7916" s="1">
        <v>45374</v>
      </c>
      <c r="B7916" s="2">
        <v>0.38541666666666669</v>
      </c>
      <c r="C7916">
        <v>807.71351000000004</v>
      </c>
    </row>
    <row r="7917" spans="1:3" x14ac:dyDescent="0.25">
      <c r="A7917" s="1">
        <v>45374</v>
      </c>
      <c r="B7917" s="2">
        <v>0.39583333333333331</v>
      </c>
      <c r="C7917">
        <v>1476.1736900000001</v>
      </c>
    </row>
    <row r="7918" spans="1:3" x14ac:dyDescent="0.25">
      <c r="A7918" s="1">
        <v>45374</v>
      </c>
      <c r="B7918" s="2">
        <v>0.40625</v>
      </c>
      <c r="C7918">
        <v>1673.86806</v>
      </c>
    </row>
    <row r="7919" spans="1:3" x14ac:dyDescent="0.25">
      <c r="A7919" s="1">
        <v>45374</v>
      </c>
      <c r="B7919" s="2">
        <v>0.41666666666666669</v>
      </c>
      <c r="C7919">
        <v>2052.0476699999999</v>
      </c>
    </row>
    <row r="7920" spans="1:3" x14ac:dyDescent="0.25">
      <c r="A7920" s="1">
        <v>45374</v>
      </c>
      <c r="B7920" s="2">
        <v>0.42708333333333331</v>
      </c>
      <c r="C7920">
        <v>3610.1242699999998</v>
      </c>
    </row>
    <row r="7921" spans="1:3" x14ac:dyDescent="0.25">
      <c r="A7921" s="1">
        <v>45374</v>
      </c>
      <c r="B7921" s="2">
        <v>0.4375</v>
      </c>
      <c r="C7921">
        <v>4734.9107299999996</v>
      </c>
    </row>
    <row r="7922" spans="1:3" x14ac:dyDescent="0.25">
      <c r="A7922" s="1">
        <v>45374</v>
      </c>
      <c r="B7922" s="2">
        <v>0.44791666666666669</v>
      </c>
      <c r="C7922">
        <v>4158.9007099999999</v>
      </c>
    </row>
    <row r="7923" spans="1:3" x14ac:dyDescent="0.25">
      <c r="A7923" s="1">
        <v>45374</v>
      </c>
      <c r="B7923" s="2">
        <v>0.45833333333333331</v>
      </c>
      <c r="C7923">
        <v>4298.4817700000003</v>
      </c>
    </row>
    <row r="7924" spans="1:3" x14ac:dyDescent="0.25">
      <c r="A7924" s="1">
        <v>45374</v>
      </c>
      <c r="B7924" s="2">
        <v>0.46875</v>
      </c>
      <c r="C7924">
        <v>3727.47606</v>
      </c>
    </row>
    <row r="7925" spans="1:3" x14ac:dyDescent="0.25">
      <c r="A7925" s="1">
        <v>45374</v>
      </c>
      <c r="B7925" s="2">
        <v>0.47916666666666669</v>
      </c>
      <c r="C7925">
        <v>5001.9180500000002</v>
      </c>
    </row>
    <row r="7926" spans="1:3" x14ac:dyDescent="0.25">
      <c r="A7926" s="1">
        <v>45374</v>
      </c>
      <c r="B7926" s="2">
        <v>0.48958333333333331</v>
      </c>
      <c r="C7926">
        <v>5518.6120199999996</v>
      </c>
    </row>
    <row r="7927" spans="1:3" x14ac:dyDescent="0.25">
      <c r="A7927" s="1">
        <v>45374</v>
      </c>
      <c r="B7927" s="2">
        <v>0.5</v>
      </c>
      <c r="C7927">
        <v>7761.3193199999996</v>
      </c>
    </row>
    <row r="7928" spans="1:3" x14ac:dyDescent="0.25">
      <c r="A7928" s="1">
        <v>45374</v>
      </c>
      <c r="B7928" s="2">
        <v>0.51041666666666663</v>
      </c>
      <c r="C7928">
        <v>10943.02103</v>
      </c>
    </row>
    <row r="7929" spans="1:3" x14ac:dyDescent="0.25">
      <c r="A7929" s="1">
        <v>45374</v>
      </c>
      <c r="B7929" s="2">
        <v>0.52083333333333337</v>
      </c>
      <c r="C7929">
        <v>7005.4440000000004</v>
      </c>
    </row>
    <row r="7930" spans="1:3" x14ac:dyDescent="0.25">
      <c r="A7930" s="1">
        <v>45374</v>
      </c>
      <c r="B7930" s="2">
        <v>0.53125</v>
      </c>
      <c r="C7930">
        <v>6470.8491599999998</v>
      </c>
    </row>
    <row r="7931" spans="1:3" x14ac:dyDescent="0.25">
      <c r="A7931" s="1">
        <v>45374</v>
      </c>
      <c r="B7931" s="2">
        <v>0.54166666666666663</v>
      </c>
      <c r="C7931">
        <v>9318.0277299999998</v>
      </c>
    </row>
    <row r="7932" spans="1:3" x14ac:dyDescent="0.25">
      <c r="A7932" s="1">
        <v>45374</v>
      </c>
      <c r="B7932" s="2">
        <v>0.55208333333333337</v>
      </c>
      <c r="C7932">
        <v>11305.909180000001</v>
      </c>
    </row>
    <row r="7933" spans="1:3" x14ac:dyDescent="0.25">
      <c r="A7933" s="1">
        <v>45374</v>
      </c>
      <c r="B7933" s="2">
        <v>0.5625</v>
      </c>
      <c r="C7933">
        <v>8487.4119200000005</v>
      </c>
    </row>
    <row r="7934" spans="1:3" x14ac:dyDescent="0.25">
      <c r="A7934" s="1">
        <v>45374</v>
      </c>
      <c r="B7934" s="2">
        <v>0.57291666666666663</v>
      </c>
      <c r="C7934">
        <v>5581.1492200000002</v>
      </c>
    </row>
    <row r="7935" spans="1:3" x14ac:dyDescent="0.25">
      <c r="A7935" s="1">
        <v>45374</v>
      </c>
      <c r="B7935" s="2">
        <v>0.58333333333333337</v>
      </c>
      <c r="C7935">
        <v>7942.3181800000002</v>
      </c>
    </row>
    <row r="7936" spans="1:3" x14ac:dyDescent="0.25">
      <c r="A7936" s="1">
        <v>45374</v>
      </c>
      <c r="B7936" s="2">
        <v>0.59375</v>
      </c>
      <c r="C7936">
        <v>8234.5242699999999</v>
      </c>
    </row>
    <row r="7937" spans="1:3" x14ac:dyDescent="0.25">
      <c r="A7937" s="1">
        <v>45374</v>
      </c>
      <c r="B7937" s="2">
        <v>0.60416666666666663</v>
      </c>
      <c r="C7937">
        <v>6879.6915099999997</v>
      </c>
    </row>
    <row r="7938" spans="1:3" x14ac:dyDescent="0.25">
      <c r="A7938" s="1">
        <v>45374</v>
      </c>
      <c r="B7938" s="2">
        <v>0.61458333333333337</v>
      </c>
      <c r="C7938">
        <v>4848.8257100000001</v>
      </c>
    </row>
    <row r="7939" spans="1:3" x14ac:dyDescent="0.25">
      <c r="A7939" s="1">
        <v>45374</v>
      </c>
      <c r="B7939" s="2">
        <v>0.625</v>
      </c>
      <c r="C7939">
        <v>3263.22984</v>
      </c>
    </row>
    <row r="7940" spans="1:3" x14ac:dyDescent="0.25">
      <c r="A7940" s="1">
        <v>45374</v>
      </c>
      <c r="B7940" s="2">
        <v>0.63541666666666663</v>
      </c>
      <c r="C7940">
        <v>2760.9993399999998</v>
      </c>
    </row>
    <row r="7941" spans="1:3" x14ac:dyDescent="0.25">
      <c r="A7941" s="1">
        <v>45374</v>
      </c>
      <c r="B7941" s="2">
        <v>0.64583333333333337</v>
      </c>
      <c r="C7941">
        <v>2143.4083900000001</v>
      </c>
    </row>
    <row r="7942" spans="1:3" x14ac:dyDescent="0.25">
      <c r="A7942" s="1">
        <v>45374</v>
      </c>
      <c r="B7942" s="2">
        <v>0.65625</v>
      </c>
      <c r="C7942">
        <v>2331.3987099999999</v>
      </c>
    </row>
    <row r="7943" spans="1:3" x14ac:dyDescent="0.25">
      <c r="A7943" s="1">
        <v>45374</v>
      </c>
      <c r="B7943" s="2">
        <v>0.66666666666666663</v>
      </c>
      <c r="C7943">
        <v>2211.3325599999998</v>
      </c>
    </row>
    <row r="7944" spans="1:3" x14ac:dyDescent="0.25">
      <c r="A7944" s="1">
        <v>45374</v>
      </c>
      <c r="B7944" s="2">
        <v>0.67708333333333337</v>
      </c>
      <c r="C7944">
        <v>2324.6891799999999</v>
      </c>
    </row>
    <row r="7945" spans="1:3" x14ac:dyDescent="0.25">
      <c r="A7945" s="1">
        <v>45374</v>
      </c>
      <c r="B7945" s="2">
        <v>0.6875</v>
      </c>
      <c r="C7945">
        <v>2078.0450799999999</v>
      </c>
    </row>
    <row r="7946" spans="1:3" x14ac:dyDescent="0.25">
      <c r="A7946" s="1">
        <v>45374</v>
      </c>
      <c r="B7946" s="2">
        <v>0.69791666666666663</v>
      </c>
      <c r="C7946">
        <v>2651.0986600000001</v>
      </c>
    </row>
    <row r="7947" spans="1:3" x14ac:dyDescent="0.25">
      <c r="A7947" s="1">
        <v>45374</v>
      </c>
      <c r="B7947" s="2">
        <v>0.70833333333333337</v>
      </c>
      <c r="C7947">
        <v>4471.4579999999996</v>
      </c>
    </row>
    <row r="7948" spans="1:3" x14ac:dyDescent="0.25">
      <c r="A7948" s="1">
        <v>45374</v>
      </c>
      <c r="B7948" s="2">
        <v>0.71875</v>
      </c>
      <c r="C7948">
        <v>3922.8873699999999</v>
      </c>
    </row>
    <row r="7949" spans="1:3" x14ac:dyDescent="0.25">
      <c r="A7949" s="1">
        <v>45374</v>
      </c>
      <c r="B7949" s="2">
        <v>0.72916666666666663</v>
      </c>
      <c r="C7949">
        <v>3437.9790400000002</v>
      </c>
    </row>
    <row r="7950" spans="1:3" x14ac:dyDescent="0.25">
      <c r="A7950" s="1">
        <v>45374</v>
      </c>
      <c r="B7950" s="2">
        <v>0.73958333333333337</v>
      </c>
      <c r="C7950">
        <v>2622.2087799999999</v>
      </c>
    </row>
    <row r="7951" spans="1:3" x14ac:dyDescent="0.25">
      <c r="A7951" s="1">
        <v>45374</v>
      </c>
      <c r="B7951" s="2">
        <v>0.75</v>
      </c>
      <c r="C7951">
        <v>1086.6059</v>
      </c>
    </row>
    <row r="7952" spans="1:3" x14ac:dyDescent="0.25">
      <c r="A7952" s="1">
        <v>45374</v>
      </c>
      <c r="B7952" s="2">
        <v>0.76041666666666663</v>
      </c>
      <c r="C7952">
        <v>228.69877</v>
      </c>
    </row>
    <row r="7953" spans="1:3" x14ac:dyDescent="0.25">
      <c r="A7953" s="1">
        <v>45374</v>
      </c>
      <c r="B7953" s="2">
        <v>0.77083333333333337</v>
      </c>
      <c r="C7953">
        <v>14.473979999999999</v>
      </c>
    </row>
    <row r="7954" spans="1:3" x14ac:dyDescent="0.25">
      <c r="A7954" s="1">
        <v>45374</v>
      </c>
      <c r="B7954" s="2">
        <v>0.78125</v>
      </c>
      <c r="C7954">
        <v>13.344379999999999</v>
      </c>
    </row>
    <row r="7955" spans="1:3" x14ac:dyDescent="0.25">
      <c r="A7955" s="1">
        <v>45374</v>
      </c>
      <c r="B7955" s="2">
        <v>0.79166666666666663</v>
      </c>
      <c r="C7955">
        <v>13.344379999999999</v>
      </c>
    </row>
    <row r="7956" spans="1:3" x14ac:dyDescent="0.25">
      <c r="A7956" s="1">
        <v>45374</v>
      </c>
      <c r="B7956" s="2">
        <v>0.80208333333333337</v>
      </c>
      <c r="C7956">
        <v>13.344379999999999</v>
      </c>
    </row>
    <row r="7957" spans="1:3" x14ac:dyDescent="0.25">
      <c r="A7957" s="1">
        <v>45374</v>
      </c>
      <c r="B7957" s="2">
        <v>0.8125</v>
      </c>
      <c r="C7957">
        <v>13.344379999999999</v>
      </c>
    </row>
    <row r="7958" spans="1:3" x14ac:dyDescent="0.25">
      <c r="A7958" s="1">
        <v>45374</v>
      </c>
      <c r="B7958" s="2">
        <v>0.82291666666666663</v>
      </c>
      <c r="C7958">
        <v>13.344379999999999</v>
      </c>
    </row>
    <row r="7959" spans="1:3" x14ac:dyDescent="0.25">
      <c r="A7959" s="1">
        <v>45374</v>
      </c>
      <c r="B7959" s="2">
        <v>0.83333333333333337</v>
      </c>
      <c r="C7959">
        <v>13.344379999999999</v>
      </c>
    </row>
    <row r="7960" spans="1:3" x14ac:dyDescent="0.25">
      <c r="A7960" s="1">
        <v>45374</v>
      </c>
      <c r="B7960" s="2">
        <v>0.84375</v>
      </c>
      <c r="C7960">
        <v>13.344379999999999</v>
      </c>
    </row>
    <row r="7961" spans="1:3" x14ac:dyDescent="0.25">
      <c r="A7961" s="1">
        <v>45374</v>
      </c>
      <c r="B7961" s="2">
        <v>0.85416666666666663</v>
      </c>
      <c r="C7961">
        <v>13.344379999999999</v>
      </c>
    </row>
    <row r="7962" spans="1:3" x14ac:dyDescent="0.25">
      <c r="A7962" s="1">
        <v>45374</v>
      </c>
      <c r="B7962" s="2">
        <v>0.86458333333333337</v>
      </c>
      <c r="C7962">
        <v>13.344379999999999</v>
      </c>
    </row>
    <row r="7963" spans="1:3" x14ac:dyDescent="0.25">
      <c r="A7963" s="1">
        <v>45374</v>
      </c>
      <c r="B7963" s="2">
        <v>0.875</v>
      </c>
      <c r="C7963">
        <v>13.344379999999999</v>
      </c>
    </row>
    <row r="7964" spans="1:3" x14ac:dyDescent="0.25">
      <c r="A7964" s="1">
        <v>45374</v>
      </c>
      <c r="B7964" s="2">
        <v>0.88541666666666663</v>
      </c>
      <c r="C7964">
        <v>13.344379999999999</v>
      </c>
    </row>
    <row r="7965" spans="1:3" x14ac:dyDescent="0.25">
      <c r="A7965" s="1">
        <v>45374</v>
      </c>
      <c r="B7965" s="2">
        <v>0.89583333333333337</v>
      </c>
      <c r="C7965">
        <v>13.344379999999999</v>
      </c>
    </row>
    <row r="7966" spans="1:3" x14ac:dyDescent="0.25">
      <c r="A7966" s="1">
        <v>45374</v>
      </c>
      <c r="B7966" s="2">
        <v>0.90625</v>
      </c>
      <c r="C7966">
        <v>13.344379999999999</v>
      </c>
    </row>
    <row r="7967" spans="1:3" x14ac:dyDescent="0.25">
      <c r="A7967" s="1">
        <v>45374</v>
      </c>
      <c r="B7967" s="2">
        <v>0.91666666666666663</v>
      </c>
      <c r="C7967">
        <v>13.344379999999999</v>
      </c>
    </row>
    <row r="7968" spans="1:3" x14ac:dyDescent="0.25">
      <c r="A7968" s="1">
        <v>45374</v>
      </c>
      <c r="B7968" s="2">
        <v>0.92708333333333337</v>
      </c>
      <c r="C7968">
        <v>13.344379999999999</v>
      </c>
    </row>
    <row r="7969" spans="1:3" x14ac:dyDescent="0.25">
      <c r="A7969" s="1">
        <v>45374</v>
      </c>
      <c r="B7969" s="2">
        <v>0.9375</v>
      </c>
      <c r="C7969">
        <v>13.344379999999999</v>
      </c>
    </row>
    <row r="7970" spans="1:3" x14ac:dyDescent="0.25">
      <c r="A7970" s="1">
        <v>45374</v>
      </c>
      <c r="B7970" s="2">
        <v>0.94791666666666663</v>
      </c>
      <c r="C7970">
        <v>13.344379999999999</v>
      </c>
    </row>
    <row r="7971" spans="1:3" x14ac:dyDescent="0.25">
      <c r="A7971" s="1">
        <v>45374</v>
      </c>
      <c r="B7971" s="2">
        <v>0.95833333333333337</v>
      </c>
      <c r="C7971">
        <v>13.344379999999999</v>
      </c>
    </row>
    <row r="7972" spans="1:3" x14ac:dyDescent="0.25">
      <c r="A7972" s="1">
        <v>45374</v>
      </c>
      <c r="B7972" s="2">
        <v>0.96875</v>
      </c>
      <c r="C7972">
        <v>13.344379999999999</v>
      </c>
    </row>
    <row r="7973" spans="1:3" x14ac:dyDescent="0.25">
      <c r="A7973" s="1">
        <v>45374</v>
      </c>
      <c r="B7973" s="2">
        <v>0.97916666666666663</v>
      </c>
      <c r="C7973">
        <v>13.344379999999999</v>
      </c>
    </row>
    <row r="7974" spans="1:3" x14ac:dyDescent="0.25">
      <c r="A7974" s="1">
        <v>45374</v>
      </c>
      <c r="B7974" s="2">
        <v>0.98958333333333337</v>
      </c>
      <c r="C7974">
        <v>13.344379999999999</v>
      </c>
    </row>
    <row r="7975" spans="1:3" x14ac:dyDescent="0.25">
      <c r="A7975" s="1">
        <v>45375</v>
      </c>
      <c r="B7975" s="2">
        <v>0</v>
      </c>
      <c r="C7975">
        <v>13.344379999999999</v>
      </c>
    </row>
    <row r="7976" spans="1:3" x14ac:dyDescent="0.25">
      <c r="A7976" s="1">
        <v>45375</v>
      </c>
      <c r="B7976" s="2">
        <v>1.0416666666666666E-2</v>
      </c>
      <c r="C7976">
        <v>13.344379999999999</v>
      </c>
    </row>
    <row r="7977" spans="1:3" x14ac:dyDescent="0.25">
      <c r="A7977" s="1">
        <v>45375</v>
      </c>
      <c r="B7977" s="2">
        <v>2.0833333333333332E-2</v>
      </c>
      <c r="C7977">
        <v>13.344379999999999</v>
      </c>
    </row>
    <row r="7978" spans="1:3" x14ac:dyDescent="0.25">
      <c r="A7978" s="1">
        <v>45375</v>
      </c>
      <c r="B7978" s="2">
        <v>3.125E-2</v>
      </c>
      <c r="C7978">
        <v>13.344379999999999</v>
      </c>
    </row>
    <row r="7979" spans="1:3" x14ac:dyDescent="0.25">
      <c r="A7979" s="1">
        <v>45375</v>
      </c>
      <c r="B7979" s="2">
        <v>4.1666666666666664E-2</v>
      </c>
      <c r="C7979">
        <v>13.344379999999999</v>
      </c>
    </row>
    <row r="7980" spans="1:3" x14ac:dyDescent="0.25">
      <c r="A7980" s="1">
        <v>45375</v>
      </c>
      <c r="B7980" s="2">
        <v>5.2083333333333336E-2</v>
      </c>
      <c r="C7980">
        <v>13.344379999999999</v>
      </c>
    </row>
    <row r="7981" spans="1:3" x14ac:dyDescent="0.25">
      <c r="A7981" s="1">
        <v>45375</v>
      </c>
      <c r="B7981" s="2">
        <v>6.25E-2</v>
      </c>
      <c r="C7981">
        <v>13.344379999999999</v>
      </c>
    </row>
    <row r="7982" spans="1:3" x14ac:dyDescent="0.25">
      <c r="A7982" s="1">
        <v>45375</v>
      </c>
      <c r="B7982" s="2">
        <v>7.2916666666666671E-2</v>
      </c>
      <c r="C7982">
        <v>13.344379999999999</v>
      </c>
    </row>
    <row r="7983" spans="1:3" x14ac:dyDescent="0.25">
      <c r="A7983" s="1">
        <v>45375</v>
      </c>
      <c r="B7983" s="2">
        <v>8.3333333333333329E-2</v>
      </c>
      <c r="C7983">
        <v>13.344379999999999</v>
      </c>
    </row>
    <row r="7984" spans="1:3" x14ac:dyDescent="0.25">
      <c r="A7984" s="1">
        <v>45375</v>
      </c>
      <c r="B7984" s="2">
        <v>9.375E-2</v>
      </c>
      <c r="C7984">
        <v>13.344379999999999</v>
      </c>
    </row>
    <row r="7985" spans="1:3" x14ac:dyDescent="0.25">
      <c r="A7985" s="1">
        <v>45375</v>
      </c>
      <c r="B7985" s="2">
        <v>0.10416666666666667</v>
      </c>
      <c r="C7985">
        <v>13.344379999999999</v>
      </c>
    </row>
    <row r="7986" spans="1:3" x14ac:dyDescent="0.25">
      <c r="A7986" s="1">
        <v>45375</v>
      </c>
      <c r="B7986" s="2">
        <v>0.11458333333333333</v>
      </c>
      <c r="C7986">
        <v>13.344379999999999</v>
      </c>
    </row>
    <row r="7987" spans="1:3" x14ac:dyDescent="0.25">
      <c r="A7987" s="1">
        <v>45375</v>
      </c>
      <c r="B7987" s="2">
        <v>0.125</v>
      </c>
      <c r="C7987">
        <v>13.344379999999999</v>
      </c>
    </row>
    <row r="7988" spans="1:3" x14ac:dyDescent="0.25">
      <c r="A7988" s="1">
        <v>45375</v>
      </c>
      <c r="B7988" s="2">
        <v>0.13541666666666666</v>
      </c>
      <c r="C7988">
        <v>13.344379999999999</v>
      </c>
    </row>
    <row r="7989" spans="1:3" x14ac:dyDescent="0.25">
      <c r="A7989" s="1">
        <v>45375</v>
      </c>
      <c r="B7989" s="2">
        <v>0.14583333333333334</v>
      </c>
      <c r="C7989">
        <v>13.344379999999999</v>
      </c>
    </row>
    <row r="7990" spans="1:3" x14ac:dyDescent="0.25">
      <c r="A7990" s="1">
        <v>45375</v>
      </c>
      <c r="B7990" s="2">
        <v>0.15625</v>
      </c>
      <c r="C7990">
        <v>13.344379999999999</v>
      </c>
    </row>
    <row r="7991" spans="1:3" x14ac:dyDescent="0.25">
      <c r="A7991" s="1">
        <v>45375</v>
      </c>
      <c r="B7991" s="2">
        <v>0.16666666666666666</v>
      </c>
      <c r="C7991">
        <v>13.344379999999999</v>
      </c>
    </row>
    <row r="7992" spans="1:3" x14ac:dyDescent="0.25">
      <c r="A7992" s="1">
        <v>45375</v>
      </c>
      <c r="B7992" s="2">
        <v>0.17708333333333334</v>
      </c>
      <c r="C7992">
        <v>13.344379999999999</v>
      </c>
    </row>
    <row r="7993" spans="1:3" x14ac:dyDescent="0.25">
      <c r="A7993" s="1">
        <v>45375</v>
      </c>
      <c r="B7993" s="2">
        <v>0.1875</v>
      </c>
      <c r="C7993">
        <v>13.344379999999999</v>
      </c>
    </row>
    <row r="7994" spans="1:3" x14ac:dyDescent="0.25">
      <c r="A7994" s="1">
        <v>45375</v>
      </c>
      <c r="B7994" s="2">
        <v>0.19791666666666666</v>
      </c>
      <c r="C7994">
        <v>13.344379999999999</v>
      </c>
    </row>
    <row r="7995" spans="1:3" x14ac:dyDescent="0.25">
      <c r="A7995" s="1">
        <v>45375</v>
      </c>
      <c r="B7995" s="2">
        <v>0.20833333333333334</v>
      </c>
      <c r="C7995">
        <v>13.344379999999999</v>
      </c>
    </row>
    <row r="7996" spans="1:3" x14ac:dyDescent="0.25">
      <c r="A7996" s="1">
        <v>45375</v>
      </c>
      <c r="B7996" s="2">
        <v>0.21875</v>
      </c>
      <c r="C7996">
        <v>13.344379999999999</v>
      </c>
    </row>
    <row r="7997" spans="1:3" x14ac:dyDescent="0.25">
      <c r="A7997" s="1">
        <v>45375</v>
      </c>
      <c r="B7997" s="2">
        <v>0.22916666666666666</v>
      </c>
      <c r="C7997">
        <v>13.344379999999999</v>
      </c>
    </row>
    <row r="7998" spans="1:3" x14ac:dyDescent="0.25">
      <c r="A7998" s="1">
        <v>45375</v>
      </c>
      <c r="B7998" s="2">
        <v>0.23958333333333334</v>
      </c>
      <c r="C7998">
        <v>13.344379999999999</v>
      </c>
    </row>
    <row r="7999" spans="1:3" x14ac:dyDescent="0.25">
      <c r="A7999" s="1">
        <v>45375</v>
      </c>
      <c r="B7999" s="2">
        <v>0.25</v>
      </c>
      <c r="C7999">
        <v>13.344379999999999</v>
      </c>
    </row>
    <row r="8000" spans="1:3" x14ac:dyDescent="0.25">
      <c r="A8000" s="1">
        <v>45375</v>
      </c>
      <c r="B8000" s="2">
        <v>0.26041666666666669</v>
      </c>
      <c r="C8000">
        <v>86.612229999999997</v>
      </c>
    </row>
    <row r="8001" spans="1:3" x14ac:dyDescent="0.25">
      <c r="A8001" s="1">
        <v>45375</v>
      </c>
      <c r="B8001" s="2">
        <v>0.27083333333333331</v>
      </c>
      <c r="C8001">
        <v>345.44740000000002</v>
      </c>
    </row>
    <row r="8002" spans="1:3" x14ac:dyDescent="0.25">
      <c r="A8002" s="1">
        <v>45375</v>
      </c>
      <c r="B8002" s="2">
        <v>0.28125</v>
      </c>
      <c r="C8002">
        <v>1128.75854</v>
      </c>
    </row>
    <row r="8003" spans="1:3" x14ac:dyDescent="0.25">
      <c r="A8003" s="1">
        <v>45375</v>
      </c>
      <c r="B8003" s="2">
        <v>0.29166666666666669</v>
      </c>
      <c r="C8003">
        <v>1997.6845800000001</v>
      </c>
    </row>
    <row r="8004" spans="1:3" x14ac:dyDescent="0.25">
      <c r="A8004" s="1">
        <v>45375</v>
      </c>
      <c r="B8004" s="2">
        <v>0.30208333333333331</v>
      </c>
      <c r="C8004">
        <v>4212.5192500000003</v>
      </c>
    </row>
    <row r="8005" spans="1:3" x14ac:dyDescent="0.25">
      <c r="A8005" s="1">
        <v>45375</v>
      </c>
      <c r="B8005" s="2">
        <v>0.3125</v>
      </c>
      <c r="C8005">
        <v>6190.1472599999997</v>
      </c>
    </row>
    <row r="8006" spans="1:3" x14ac:dyDescent="0.25">
      <c r="A8006" s="1">
        <v>45375</v>
      </c>
      <c r="B8006" s="2">
        <v>0.32291666666666669</v>
      </c>
      <c r="C8006">
        <v>7768.8883400000004</v>
      </c>
    </row>
    <row r="8007" spans="1:3" x14ac:dyDescent="0.25">
      <c r="A8007" s="1">
        <v>45375</v>
      </c>
      <c r="B8007" s="2">
        <v>0.33333333333333331</v>
      </c>
      <c r="C8007">
        <v>6368.44211</v>
      </c>
    </row>
    <row r="8008" spans="1:3" x14ac:dyDescent="0.25">
      <c r="A8008" s="1">
        <v>45375</v>
      </c>
      <c r="B8008" s="2">
        <v>0.34375</v>
      </c>
      <c r="C8008">
        <v>6154.5427799999998</v>
      </c>
    </row>
    <row r="8009" spans="1:3" x14ac:dyDescent="0.25">
      <c r="A8009" s="1">
        <v>45375</v>
      </c>
      <c r="B8009" s="2">
        <v>0.35416666666666669</v>
      </c>
      <c r="C8009">
        <v>4972.8784400000004</v>
      </c>
    </row>
    <row r="8010" spans="1:3" x14ac:dyDescent="0.25">
      <c r="A8010" s="1">
        <v>45375</v>
      </c>
      <c r="B8010" s="2">
        <v>0.36458333333333331</v>
      </c>
      <c r="C8010">
        <v>3813.72982</v>
      </c>
    </row>
    <row r="8011" spans="1:3" x14ac:dyDescent="0.25">
      <c r="A8011" s="1">
        <v>45375</v>
      </c>
      <c r="B8011" s="2">
        <v>0.375</v>
      </c>
      <c r="C8011">
        <v>2620.9307600000002</v>
      </c>
    </row>
    <row r="8012" spans="1:3" x14ac:dyDescent="0.25">
      <c r="A8012" s="1">
        <v>45375</v>
      </c>
      <c r="B8012" s="2">
        <v>0.38541666666666669</v>
      </c>
      <c r="C8012">
        <v>5028.68217</v>
      </c>
    </row>
    <row r="8013" spans="1:3" x14ac:dyDescent="0.25">
      <c r="A8013" s="1">
        <v>45375</v>
      </c>
      <c r="B8013" s="2">
        <v>0.39583333333333331</v>
      </c>
      <c r="C8013">
        <v>6349.0202799999997</v>
      </c>
    </row>
    <row r="8014" spans="1:3" x14ac:dyDescent="0.25">
      <c r="A8014" s="1">
        <v>45375</v>
      </c>
      <c r="B8014" s="2">
        <v>0.40625</v>
      </c>
      <c r="C8014">
        <v>7281.63508</v>
      </c>
    </row>
    <row r="8015" spans="1:3" x14ac:dyDescent="0.25">
      <c r="A8015" s="1">
        <v>45375</v>
      </c>
      <c r="B8015" s="2">
        <v>0.41666666666666669</v>
      </c>
      <c r="C8015">
        <v>12155.01677</v>
      </c>
    </row>
    <row r="8016" spans="1:3" x14ac:dyDescent="0.25">
      <c r="A8016" s="1">
        <v>45375</v>
      </c>
      <c r="B8016" s="2">
        <v>0.42708333333333331</v>
      </c>
      <c r="C8016">
        <v>15380.4089</v>
      </c>
    </row>
    <row r="8017" spans="1:3" x14ac:dyDescent="0.25">
      <c r="A8017" s="1">
        <v>45375</v>
      </c>
      <c r="B8017" s="2">
        <v>0.4375</v>
      </c>
      <c r="C8017">
        <v>16295.18543</v>
      </c>
    </row>
    <row r="8018" spans="1:3" x14ac:dyDescent="0.25">
      <c r="A8018" s="1">
        <v>45375</v>
      </c>
      <c r="B8018" s="2">
        <v>0.44791666666666669</v>
      </c>
      <c r="C8018">
        <v>19704.605739999999</v>
      </c>
    </row>
    <row r="8019" spans="1:3" x14ac:dyDescent="0.25">
      <c r="A8019" s="1">
        <v>45375</v>
      </c>
      <c r="B8019" s="2">
        <v>0.45833333333333331</v>
      </c>
      <c r="C8019">
        <v>20359.014770000002</v>
      </c>
    </row>
    <row r="8020" spans="1:3" x14ac:dyDescent="0.25">
      <c r="A8020" s="1">
        <v>45375</v>
      </c>
      <c r="B8020" s="2">
        <v>0.46875</v>
      </c>
      <c r="C8020">
        <v>22148.873759999999</v>
      </c>
    </row>
    <row r="8021" spans="1:3" x14ac:dyDescent="0.25">
      <c r="A8021" s="1">
        <v>45375</v>
      </c>
      <c r="B8021" s="2">
        <v>0.47916666666666669</v>
      </c>
      <c r="C8021">
        <v>18961.70131</v>
      </c>
    </row>
    <row r="8022" spans="1:3" x14ac:dyDescent="0.25">
      <c r="A8022" s="1">
        <v>45375</v>
      </c>
      <c r="B8022" s="2">
        <v>0.48958333333333331</v>
      </c>
      <c r="C8022">
        <v>22388.11535</v>
      </c>
    </row>
    <row r="8023" spans="1:3" x14ac:dyDescent="0.25">
      <c r="A8023" s="1">
        <v>45375</v>
      </c>
      <c r="B8023" s="2">
        <v>0.5</v>
      </c>
      <c r="C8023">
        <v>17693.871920000001</v>
      </c>
    </row>
    <row r="8024" spans="1:3" x14ac:dyDescent="0.25">
      <c r="A8024" s="1">
        <v>45375</v>
      </c>
      <c r="B8024" s="2">
        <v>0.51041666666666663</v>
      </c>
      <c r="C8024">
        <v>14061.8981</v>
      </c>
    </row>
    <row r="8025" spans="1:3" x14ac:dyDescent="0.25">
      <c r="A8025" s="1">
        <v>45375</v>
      </c>
      <c r="B8025" s="2">
        <v>0.52083333333333337</v>
      </c>
      <c r="C8025">
        <v>13412.8048</v>
      </c>
    </row>
    <row r="8026" spans="1:3" x14ac:dyDescent="0.25">
      <c r="A8026" s="1">
        <v>45375</v>
      </c>
      <c r="B8026" s="2">
        <v>0.53125</v>
      </c>
      <c r="C8026">
        <v>7567.4767000000002</v>
      </c>
    </row>
    <row r="8027" spans="1:3" x14ac:dyDescent="0.25">
      <c r="A8027" s="1">
        <v>45375</v>
      </c>
      <c r="B8027" s="2">
        <v>0.54166666666666663</v>
      </c>
      <c r="C8027">
        <v>9234.0612600000004</v>
      </c>
    </row>
    <row r="8028" spans="1:3" x14ac:dyDescent="0.25">
      <c r="A8028" s="1">
        <v>45375</v>
      </c>
      <c r="B8028" s="2">
        <v>0.55208333333333337</v>
      </c>
      <c r="C8028">
        <v>9240.3625800000009</v>
      </c>
    </row>
    <row r="8029" spans="1:3" x14ac:dyDescent="0.25">
      <c r="A8029" s="1">
        <v>45375</v>
      </c>
      <c r="B8029" s="2">
        <v>0.5625</v>
      </c>
      <c r="C8029">
        <v>9106.7504700000009</v>
      </c>
    </row>
    <row r="8030" spans="1:3" x14ac:dyDescent="0.25">
      <c r="A8030" s="1">
        <v>45375</v>
      </c>
      <c r="B8030" s="2">
        <v>0.57291666666666663</v>
      </c>
      <c r="C8030">
        <v>9702.4211200000009</v>
      </c>
    </row>
    <row r="8031" spans="1:3" x14ac:dyDescent="0.25">
      <c r="A8031" s="1">
        <v>45375</v>
      </c>
      <c r="B8031" s="2">
        <v>0.58333333333333337</v>
      </c>
      <c r="C8031">
        <v>8977.6689299999998</v>
      </c>
    </row>
    <row r="8032" spans="1:3" x14ac:dyDescent="0.25">
      <c r="A8032" s="1">
        <v>45375</v>
      </c>
      <c r="B8032" s="2">
        <v>0.59375</v>
      </c>
      <c r="C8032">
        <v>12606.97652</v>
      </c>
    </row>
    <row r="8033" spans="1:3" x14ac:dyDescent="0.25">
      <c r="A8033" s="1">
        <v>45375</v>
      </c>
      <c r="B8033" s="2">
        <v>0.60416666666666663</v>
      </c>
      <c r="C8033">
        <v>17898.36706</v>
      </c>
    </row>
    <row r="8034" spans="1:3" x14ac:dyDescent="0.25">
      <c r="A8034" s="1">
        <v>45375</v>
      </c>
      <c r="B8034" s="2">
        <v>0.61458333333333337</v>
      </c>
      <c r="C8034">
        <v>11360.06098</v>
      </c>
    </row>
    <row r="8035" spans="1:3" x14ac:dyDescent="0.25">
      <c r="A8035" s="1">
        <v>45375</v>
      </c>
      <c r="B8035" s="2">
        <v>0.625</v>
      </c>
      <c r="C8035">
        <v>8385.0144999999993</v>
      </c>
    </row>
    <row r="8036" spans="1:3" x14ac:dyDescent="0.25">
      <c r="A8036" s="1">
        <v>45375</v>
      </c>
      <c r="B8036" s="2">
        <v>0.63541666666666663</v>
      </c>
      <c r="C8036">
        <v>8903.2756700000009</v>
      </c>
    </row>
    <row r="8037" spans="1:3" x14ac:dyDescent="0.25">
      <c r="A8037" s="1">
        <v>45375</v>
      </c>
      <c r="B8037" s="2">
        <v>0.64583333333333337</v>
      </c>
      <c r="C8037">
        <v>10549.66663</v>
      </c>
    </row>
    <row r="8038" spans="1:3" x14ac:dyDescent="0.25">
      <c r="A8038" s="1">
        <v>45375</v>
      </c>
      <c r="B8038" s="2">
        <v>0.65625</v>
      </c>
      <c r="C8038">
        <v>10022.679969999999</v>
      </c>
    </row>
    <row r="8039" spans="1:3" x14ac:dyDescent="0.25">
      <c r="A8039" s="1">
        <v>45375</v>
      </c>
      <c r="B8039" s="2">
        <v>0.66666666666666663</v>
      </c>
      <c r="C8039">
        <v>7179.7969199999998</v>
      </c>
    </row>
    <row r="8040" spans="1:3" x14ac:dyDescent="0.25">
      <c r="A8040" s="1">
        <v>45375</v>
      </c>
      <c r="B8040" s="2">
        <v>0.67708333333333337</v>
      </c>
      <c r="C8040">
        <v>4344.2859200000003</v>
      </c>
    </row>
    <row r="8041" spans="1:3" x14ac:dyDescent="0.25">
      <c r="A8041" s="1">
        <v>45375</v>
      </c>
      <c r="B8041" s="2">
        <v>0.6875</v>
      </c>
      <c r="C8041">
        <v>1161.7752800000001</v>
      </c>
    </row>
    <row r="8042" spans="1:3" x14ac:dyDescent="0.25">
      <c r="A8042" s="1">
        <v>45375</v>
      </c>
      <c r="B8042" s="2">
        <v>0.69791666666666663</v>
      </c>
      <c r="C8042">
        <v>1201.45442</v>
      </c>
    </row>
    <row r="8043" spans="1:3" x14ac:dyDescent="0.25">
      <c r="A8043" s="1">
        <v>45375</v>
      </c>
      <c r="B8043" s="2">
        <v>0.70833333333333337</v>
      </c>
      <c r="C8043">
        <v>1530.02667</v>
      </c>
    </row>
    <row r="8044" spans="1:3" x14ac:dyDescent="0.25">
      <c r="A8044" s="1">
        <v>45375</v>
      </c>
      <c r="B8044" s="2">
        <v>0.71875</v>
      </c>
      <c r="C8044">
        <v>2691.3057199999998</v>
      </c>
    </row>
    <row r="8045" spans="1:3" x14ac:dyDescent="0.25">
      <c r="A8045" s="1">
        <v>45375</v>
      </c>
      <c r="B8045" s="2">
        <v>0.72916666666666663</v>
      </c>
      <c r="C8045">
        <v>4635.3586599999999</v>
      </c>
    </row>
    <row r="8046" spans="1:3" x14ac:dyDescent="0.25">
      <c r="A8046" s="1">
        <v>45375</v>
      </c>
      <c r="B8046" s="2">
        <v>0.73958333333333337</v>
      </c>
      <c r="C8046">
        <v>1616.69957</v>
      </c>
    </row>
    <row r="8047" spans="1:3" x14ac:dyDescent="0.25">
      <c r="A8047" s="1">
        <v>45375</v>
      </c>
      <c r="B8047" s="2">
        <v>0.75</v>
      </c>
      <c r="C8047">
        <v>1075.4653800000001</v>
      </c>
    </row>
    <row r="8048" spans="1:3" x14ac:dyDescent="0.25">
      <c r="A8048" s="1">
        <v>45375</v>
      </c>
      <c r="B8048" s="2">
        <v>0.76041666666666663</v>
      </c>
      <c r="C8048">
        <v>259.96543000000003</v>
      </c>
    </row>
    <row r="8049" spans="1:3" x14ac:dyDescent="0.25">
      <c r="A8049" s="1">
        <v>45375</v>
      </c>
      <c r="B8049" s="2">
        <v>0.77083333333333337</v>
      </c>
      <c r="C8049">
        <v>65.753349999999998</v>
      </c>
    </row>
    <row r="8050" spans="1:3" x14ac:dyDescent="0.25">
      <c r="A8050" s="1">
        <v>45375</v>
      </c>
      <c r="B8050" s="2">
        <v>0.78125</v>
      </c>
      <c r="C8050">
        <v>13.344379999999999</v>
      </c>
    </row>
    <row r="8051" spans="1:3" x14ac:dyDescent="0.25">
      <c r="A8051" s="1">
        <v>45375</v>
      </c>
      <c r="B8051" s="2">
        <v>0.79166666666666663</v>
      </c>
      <c r="C8051">
        <v>13.344379999999999</v>
      </c>
    </row>
    <row r="8052" spans="1:3" x14ac:dyDescent="0.25">
      <c r="A8052" s="1">
        <v>45375</v>
      </c>
      <c r="B8052" s="2">
        <v>0.80208333333333337</v>
      </c>
      <c r="C8052">
        <v>13.344379999999999</v>
      </c>
    </row>
    <row r="8053" spans="1:3" x14ac:dyDescent="0.25">
      <c r="A8053" s="1">
        <v>45375</v>
      </c>
      <c r="B8053" s="2">
        <v>0.8125</v>
      </c>
      <c r="C8053">
        <v>13.344379999999999</v>
      </c>
    </row>
    <row r="8054" spans="1:3" x14ac:dyDescent="0.25">
      <c r="A8054" s="1">
        <v>45375</v>
      </c>
      <c r="B8054" s="2">
        <v>0.82291666666666663</v>
      </c>
      <c r="C8054">
        <v>13.344379999999999</v>
      </c>
    </row>
    <row r="8055" spans="1:3" x14ac:dyDescent="0.25">
      <c r="A8055" s="1">
        <v>45375</v>
      </c>
      <c r="B8055" s="2">
        <v>0.83333333333333337</v>
      </c>
      <c r="C8055">
        <v>13.344379999999999</v>
      </c>
    </row>
    <row r="8056" spans="1:3" x14ac:dyDescent="0.25">
      <c r="A8056" s="1">
        <v>45375</v>
      </c>
      <c r="B8056" s="2">
        <v>0.84375</v>
      </c>
      <c r="C8056">
        <v>13.344379999999999</v>
      </c>
    </row>
    <row r="8057" spans="1:3" x14ac:dyDescent="0.25">
      <c r="A8057" s="1">
        <v>45375</v>
      </c>
      <c r="B8057" s="2">
        <v>0.85416666666666663</v>
      </c>
      <c r="C8057">
        <v>13.344379999999999</v>
      </c>
    </row>
    <row r="8058" spans="1:3" x14ac:dyDescent="0.25">
      <c r="A8058" s="1">
        <v>45375</v>
      </c>
      <c r="B8058" s="2">
        <v>0.86458333333333337</v>
      </c>
      <c r="C8058">
        <v>13.344379999999999</v>
      </c>
    </row>
    <row r="8059" spans="1:3" x14ac:dyDescent="0.25">
      <c r="A8059" s="1">
        <v>45375</v>
      </c>
      <c r="B8059" s="2">
        <v>0.875</v>
      </c>
      <c r="C8059">
        <v>13.344379999999999</v>
      </c>
    </row>
    <row r="8060" spans="1:3" x14ac:dyDescent="0.25">
      <c r="A8060" s="1">
        <v>45375</v>
      </c>
      <c r="B8060" s="2">
        <v>0.88541666666666663</v>
      </c>
      <c r="C8060">
        <v>13.344379999999999</v>
      </c>
    </row>
    <row r="8061" spans="1:3" x14ac:dyDescent="0.25">
      <c r="A8061" s="1">
        <v>45375</v>
      </c>
      <c r="B8061" s="2">
        <v>0.89583333333333337</v>
      </c>
      <c r="C8061">
        <v>13.344379999999999</v>
      </c>
    </row>
    <row r="8062" spans="1:3" x14ac:dyDescent="0.25">
      <c r="A8062" s="1">
        <v>45375</v>
      </c>
      <c r="B8062" s="2">
        <v>0.90625</v>
      </c>
      <c r="C8062">
        <v>13.344379999999999</v>
      </c>
    </row>
    <row r="8063" spans="1:3" x14ac:dyDescent="0.25">
      <c r="A8063" s="1">
        <v>45375</v>
      </c>
      <c r="B8063" s="2">
        <v>0.91666666666666663</v>
      </c>
      <c r="C8063">
        <v>13.344379999999999</v>
      </c>
    </row>
    <row r="8064" spans="1:3" x14ac:dyDescent="0.25">
      <c r="A8064" s="1">
        <v>45375</v>
      </c>
      <c r="B8064" s="2">
        <v>0.92708333333333337</v>
      </c>
      <c r="C8064">
        <v>13.344379999999999</v>
      </c>
    </row>
    <row r="8065" spans="1:3" x14ac:dyDescent="0.25">
      <c r="A8065" s="1">
        <v>45375</v>
      </c>
      <c r="B8065" s="2">
        <v>0.9375</v>
      </c>
      <c r="C8065">
        <v>13.344379999999999</v>
      </c>
    </row>
    <row r="8066" spans="1:3" x14ac:dyDescent="0.25">
      <c r="A8066" s="1">
        <v>45375</v>
      </c>
      <c r="B8066" s="2">
        <v>0.94791666666666663</v>
      </c>
      <c r="C8066">
        <v>13.344379999999999</v>
      </c>
    </row>
    <row r="8067" spans="1:3" x14ac:dyDescent="0.25">
      <c r="A8067" s="1">
        <v>45375</v>
      </c>
      <c r="B8067" s="2">
        <v>0.95833333333333337</v>
      </c>
      <c r="C8067">
        <v>13.344379999999999</v>
      </c>
    </row>
    <row r="8068" spans="1:3" x14ac:dyDescent="0.25">
      <c r="A8068" s="1">
        <v>45375</v>
      </c>
      <c r="B8068" s="2">
        <v>0.96875</v>
      </c>
      <c r="C8068">
        <v>13.344379999999999</v>
      </c>
    </row>
    <row r="8069" spans="1:3" x14ac:dyDescent="0.25">
      <c r="A8069" s="1">
        <v>45375</v>
      </c>
      <c r="B8069" s="2">
        <v>0.97916666666666663</v>
      </c>
      <c r="C8069">
        <v>13.344379999999999</v>
      </c>
    </row>
    <row r="8070" spans="1:3" x14ac:dyDescent="0.25">
      <c r="A8070" s="1">
        <v>45375</v>
      </c>
      <c r="B8070" s="2">
        <v>0.98958333333333337</v>
      </c>
      <c r="C8070">
        <v>13.344379999999999</v>
      </c>
    </row>
    <row r="8071" spans="1:3" x14ac:dyDescent="0.25">
      <c r="A8071" s="1">
        <v>45376</v>
      </c>
      <c r="B8071" s="2">
        <v>0</v>
      </c>
      <c r="C8071">
        <v>13.344379999999999</v>
      </c>
    </row>
    <row r="8072" spans="1:3" x14ac:dyDescent="0.25">
      <c r="A8072" s="1">
        <v>45376</v>
      </c>
      <c r="B8072" s="2">
        <v>1.0416666666666666E-2</v>
      </c>
      <c r="C8072">
        <v>13.344379999999999</v>
      </c>
    </row>
    <row r="8073" spans="1:3" x14ac:dyDescent="0.25">
      <c r="A8073" s="1">
        <v>45376</v>
      </c>
      <c r="B8073" s="2">
        <v>2.0833333333333332E-2</v>
      </c>
      <c r="C8073">
        <v>13.344379999999999</v>
      </c>
    </row>
    <row r="8074" spans="1:3" x14ac:dyDescent="0.25">
      <c r="A8074" s="1">
        <v>45376</v>
      </c>
      <c r="B8074" s="2">
        <v>3.125E-2</v>
      </c>
      <c r="C8074">
        <v>13.344379999999999</v>
      </c>
    </row>
    <row r="8075" spans="1:3" x14ac:dyDescent="0.25">
      <c r="A8075" s="1">
        <v>45376</v>
      </c>
      <c r="B8075" s="2">
        <v>4.1666666666666664E-2</v>
      </c>
      <c r="C8075">
        <v>13.344379999999999</v>
      </c>
    </row>
    <row r="8076" spans="1:3" x14ac:dyDescent="0.25">
      <c r="A8076" s="1">
        <v>45376</v>
      </c>
      <c r="B8076" s="2">
        <v>5.2083333333333336E-2</v>
      </c>
      <c r="C8076">
        <v>13.344379999999999</v>
      </c>
    </row>
    <row r="8077" spans="1:3" x14ac:dyDescent="0.25">
      <c r="A8077" s="1">
        <v>45376</v>
      </c>
      <c r="B8077" s="2">
        <v>6.25E-2</v>
      </c>
      <c r="C8077">
        <v>13.344379999999999</v>
      </c>
    </row>
    <row r="8078" spans="1:3" x14ac:dyDescent="0.25">
      <c r="A8078" s="1">
        <v>45376</v>
      </c>
      <c r="B8078" s="2">
        <v>7.2916666666666671E-2</v>
      </c>
      <c r="C8078">
        <v>13.344379999999999</v>
      </c>
    </row>
    <row r="8079" spans="1:3" x14ac:dyDescent="0.25">
      <c r="A8079" s="1">
        <v>45376</v>
      </c>
      <c r="B8079" s="2">
        <v>8.3333333333333329E-2</v>
      </c>
      <c r="C8079">
        <v>13.344379999999999</v>
      </c>
    </row>
    <row r="8080" spans="1:3" x14ac:dyDescent="0.25">
      <c r="A8080" s="1">
        <v>45376</v>
      </c>
      <c r="B8080" s="2">
        <v>9.375E-2</v>
      </c>
      <c r="C8080">
        <v>13.344379999999999</v>
      </c>
    </row>
    <row r="8081" spans="1:3" x14ac:dyDescent="0.25">
      <c r="A8081" s="1">
        <v>45376</v>
      </c>
      <c r="B8081" s="2">
        <v>0.10416666666666667</v>
      </c>
      <c r="C8081">
        <v>13.344379999999999</v>
      </c>
    </row>
    <row r="8082" spans="1:3" x14ac:dyDescent="0.25">
      <c r="A8082" s="1">
        <v>45376</v>
      </c>
      <c r="B8082" s="2">
        <v>0.11458333333333333</v>
      </c>
      <c r="C8082">
        <v>13.344379999999999</v>
      </c>
    </row>
    <row r="8083" spans="1:3" x14ac:dyDescent="0.25">
      <c r="A8083" s="1">
        <v>45376</v>
      </c>
      <c r="B8083" s="2">
        <v>0.125</v>
      </c>
      <c r="C8083">
        <v>13.344379999999999</v>
      </c>
    </row>
    <row r="8084" spans="1:3" x14ac:dyDescent="0.25">
      <c r="A8084" s="1">
        <v>45376</v>
      </c>
      <c r="B8084" s="2">
        <v>0.13541666666666666</v>
      </c>
      <c r="C8084">
        <v>13.344379999999999</v>
      </c>
    </row>
    <row r="8085" spans="1:3" x14ac:dyDescent="0.25">
      <c r="A8085" s="1">
        <v>45376</v>
      </c>
      <c r="B8085" s="2">
        <v>0.14583333333333334</v>
      </c>
      <c r="C8085">
        <v>13.344379999999999</v>
      </c>
    </row>
    <row r="8086" spans="1:3" x14ac:dyDescent="0.25">
      <c r="A8086" s="1">
        <v>45376</v>
      </c>
      <c r="B8086" s="2">
        <v>0.15625</v>
      </c>
      <c r="C8086">
        <v>13.344379999999999</v>
      </c>
    </row>
    <row r="8087" spans="1:3" x14ac:dyDescent="0.25">
      <c r="A8087" s="1">
        <v>45376</v>
      </c>
      <c r="B8087" s="2">
        <v>0.16666666666666666</v>
      </c>
      <c r="C8087">
        <v>13.344379999999999</v>
      </c>
    </row>
    <row r="8088" spans="1:3" x14ac:dyDescent="0.25">
      <c r="A8088" s="1">
        <v>45376</v>
      </c>
      <c r="B8088" s="2">
        <v>0.17708333333333334</v>
      </c>
      <c r="C8088">
        <v>13.344379999999999</v>
      </c>
    </row>
    <row r="8089" spans="1:3" x14ac:dyDescent="0.25">
      <c r="A8089" s="1">
        <v>45376</v>
      </c>
      <c r="B8089" s="2">
        <v>0.1875</v>
      </c>
      <c r="C8089">
        <v>13.344379999999999</v>
      </c>
    </row>
    <row r="8090" spans="1:3" x14ac:dyDescent="0.25">
      <c r="A8090" s="1">
        <v>45376</v>
      </c>
      <c r="B8090" s="2">
        <v>0.19791666666666666</v>
      </c>
      <c r="C8090">
        <v>13.344379999999999</v>
      </c>
    </row>
    <row r="8091" spans="1:3" x14ac:dyDescent="0.25">
      <c r="A8091" s="1">
        <v>45376</v>
      </c>
      <c r="B8091" s="2">
        <v>0.20833333333333334</v>
      </c>
      <c r="C8091">
        <v>13.344379999999999</v>
      </c>
    </row>
    <row r="8092" spans="1:3" x14ac:dyDescent="0.25">
      <c r="A8092" s="1">
        <v>45376</v>
      </c>
      <c r="B8092" s="2">
        <v>0.21875</v>
      </c>
      <c r="C8092">
        <v>13.344379999999999</v>
      </c>
    </row>
    <row r="8093" spans="1:3" x14ac:dyDescent="0.25">
      <c r="A8093" s="1">
        <v>45376</v>
      </c>
      <c r="B8093" s="2">
        <v>0.22916666666666666</v>
      </c>
      <c r="C8093">
        <v>13.344379999999999</v>
      </c>
    </row>
    <row r="8094" spans="1:3" x14ac:dyDescent="0.25">
      <c r="A8094" s="1">
        <v>45376</v>
      </c>
      <c r="B8094" s="2">
        <v>0.23958333333333334</v>
      </c>
      <c r="C8094">
        <v>13.344379999999999</v>
      </c>
    </row>
    <row r="8095" spans="1:3" x14ac:dyDescent="0.25">
      <c r="A8095" s="1">
        <v>45376</v>
      </c>
      <c r="B8095" s="2">
        <v>0.25</v>
      </c>
      <c r="C8095">
        <v>13.344379999999999</v>
      </c>
    </row>
    <row r="8096" spans="1:3" x14ac:dyDescent="0.25">
      <c r="A8096" s="1">
        <v>45376</v>
      </c>
      <c r="B8096" s="2">
        <v>0.26041666666666669</v>
      </c>
      <c r="C8096">
        <v>26.43309</v>
      </c>
    </row>
    <row r="8097" spans="1:3" x14ac:dyDescent="0.25">
      <c r="A8097" s="1">
        <v>45376</v>
      </c>
      <c r="B8097" s="2">
        <v>0.27083333333333331</v>
      </c>
      <c r="C8097">
        <v>109.24956</v>
      </c>
    </row>
    <row r="8098" spans="1:3" x14ac:dyDescent="0.25">
      <c r="A8098" s="1">
        <v>45376</v>
      </c>
      <c r="B8098" s="2">
        <v>0.28125</v>
      </c>
      <c r="C8098">
        <v>501.98237</v>
      </c>
    </row>
    <row r="8099" spans="1:3" x14ac:dyDescent="0.25">
      <c r="A8099" s="1">
        <v>45376</v>
      </c>
      <c r="B8099" s="2">
        <v>0.29166666666666669</v>
      </c>
      <c r="C8099">
        <v>1115.84662</v>
      </c>
    </row>
    <row r="8100" spans="1:3" x14ac:dyDescent="0.25">
      <c r="A8100" s="1">
        <v>45376</v>
      </c>
      <c r="B8100" s="2">
        <v>0.30208333333333331</v>
      </c>
      <c r="C8100">
        <v>1834.7924700000001</v>
      </c>
    </row>
    <row r="8101" spans="1:3" x14ac:dyDescent="0.25">
      <c r="A8101" s="1">
        <v>45376</v>
      </c>
      <c r="B8101" s="2">
        <v>0.3125</v>
      </c>
      <c r="C8101">
        <v>2040.6512600000001</v>
      </c>
    </row>
    <row r="8102" spans="1:3" x14ac:dyDescent="0.25">
      <c r="A8102" s="1">
        <v>45376</v>
      </c>
      <c r="B8102" s="2">
        <v>0.32291666666666669</v>
      </c>
      <c r="C8102">
        <v>2319.0207099999998</v>
      </c>
    </row>
    <row r="8103" spans="1:3" x14ac:dyDescent="0.25">
      <c r="A8103" s="1">
        <v>45376</v>
      </c>
      <c r="B8103" s="2">
        <v>0.33333333333333331</v>
      </c>
      <c r="C8103">
        <v>4512.68253</v>
      </c>
    </row>
    <row r="8104" spans="1:3" x14ac:dyDescent="0.25">
      <c r="A8104" s="1">
        <v>45376</v>
      </c>
      <c r="B8104" s="2">
        <v>0.34375</v>
      </c>
      <c r="C8104">
        <v>6284.7178100000001</v>
      </c>
    </row>
    <row r="8105" spans="1:3" x14ac:dyDescent="0.25">
      <c r="A8105" s="1">
        <v>45376</v>
      </c>
      <c r="B8105" s="2">
        <v>0.35416666666666669</v>
      </c>
      <c r="C8105">
        <v>7236.3116300000002</v>
      </c>
    </row>
    <row r="8106" spans="1:3" x14ac:dyDescent="0.25">
      <c r="A8106" s="1">
        <v>45376</v>
      </c>
      <c r="B8106" s="2">
        <v>0.36458333333333331</v>
      </c>
      <c r="C8106">
        <v>10939.64417</v>
      </c>
    </row>
    <row r="8107" spans="1:3" x14ac:dyDescent="0.25">
      <c r="A8107" s="1">
        <v>45376</v>
      </c>
      <c r="B8107" s="2">
        <v>0.375</v>
      </c>
      <c r="C8107">
        <v>15427.760770000001</v>
      </c>
    </row>
    <row r="8108" spans="1:3" x14ac:dyDescent="0.25">
      <c r="A8108" s="1">
        <v>45376</v>
      </c>
      <c r="B8108" s="2">
        <v>0.38541666666666669</v>
      </c>
      <c r="C8108">
        <v>14637.774439999999</v>
      </c>
    </row>
    <row r="8109" spans="1:3" x14ac:dyDescent="0.25">
      <c r="A8109" s="1">
        <v>45376</v>
      </c>
      <c r="B8109" s="2">
        <v>0.39583333333333331</v>
      </c>
      <c r="C8109">
        <v>13591.245870000001</v>
      </c>
    </row>
    <row r="8110" spans="1:3" x14ac:dyDescent="0.25">
      <c r="A8110" s="1">
        <v>45376</v>
      </c>
      <c r="B8110" s="2">
        <v>0.40625</v>
      </c>
      <c r="C8110">
        <v>13900.997079999999</v>
      </c>
    </row>
    <row r="8111" spans="1:3" x14ac:dyDescent="0.25">
      <c r="A8111" s="1">
        <v>45376</v>
      </c>
      <c r="B8111" s="2">
        <v>0.41666666666666669</v>
      </c>
      <c r="C8111">
        <v>17273.622100000001</v>
      </c>
    </row>
    <row r="8112" spans="1:3" x14ac:dyDescent="0.25">
      <c r="A8112" s="1">
        <v>45376</v>
      </c>
      <c r="B8112" s="2">
        <v>0.42708333333333331</v>
      </c>
      <c r="C8112">
        <v>19057.472140000002</v>
      </c>
    </row>
    <row r="8113" spans="1:3" x14ac:dyDescent="0.25">
      <c r="A8113" s="1">
        <v>45376</v>
      </c>
      <c r="B8113" s="2">
        <v>0.4375</v>
      </c>
      <c r="C8113">
        <v>17670.149270000002</v>
      </c>
    </row>
    <row r="8114" spans="1:3" x14ac:dyDescent="0.25">
      <c r="A8114" s="1">
        <v>45376</v>
      </c>
      <c r="B8114" s="2">
        <v>0.44791666666666669</v>
      </c>
      <c r="C8114">
        <v>20101.31307</v>
      </c>
    </row>
    <row r="8115" spans="1:3" x14ac:dyDescent="0.25">
      <c r="A8115" s="1">
        <v>45376</v>
      </c>
      <c r="B8115" s="2">
        <v>0.45833333333333331</v>
      </c>
      <c r="C8115">
        <v>22547.016950000001</v>
      </c>
    </row>
    <row r="8116" spans="1:3" x14ac:dyDescent="0.25">
      <c r="A8116" s="1">
        <v>45376</v>
      </c>
      <c r="B8116" s="2">
        <v>0.46875</v>
      </c>
      <c r="C8116">
        <v>20638.337479999998</v>
      </c>
    </row>
    <row r="8117" spans="1:3" x14ac:dyDescent="0.25">
      <c r="A8117" s="1">
        <v>45376</v>
      </c>
      <c r="B8117" s="2">
        <v>0.47916666666666669</v>
      </c>
      <c r="C8117">
        <v>16607.500940000002</v>
      </c>
    </row>
    <row r="8118" spans="1:3" x14ac:dyDescent="0.25">
      <c r="A8118" s="1">
        <v>45376</v>
      </c>
      <c r="B8118" s="2">
        <v>0.48958333333333331</v>
      </c>
      <c r="C8118">
        <v>14027.382369999999</v>
      </c>
    </row>
    <row r="8119" spans="1:3" x14ac:dyDescent="0.25">
      <c r="A8119" s="1">
        <v>45376</v>
      </c>
      <c r="B8119" s="2">
        <v>0.5</v>
      </c>
      <c r="C8119">
        <v>17205.815139999999</v>
      </c>
    </row>
    <row r="8120" spans="1:3" x14ac:dyDescent="0.25">
      <c r="A8120" s="1">
        <v>45376</v>
      </c>
      <c r="B8120" s="2">
        <v>0.51041666666666663</v>
      </c>
      <c r="C8120">
        <v>16857.495999999999</v>
      </c>
    </row>
    <row r="8121" spans="1:3" x14ac:dyDescent="0.25">
      <c r="A8121" s="1">
        <v>45376</v>
      </c>
      <c r="B8121" s="2">
        <v>0.52083333333333337</v>
      </c>
      <c r="C8121">
        <v>18530.156709999999</v>
      </c>
    </row>
    <row r="8122" spans="1:3" x14ac:dyDescent="0.25">
      <c r="A8122" s="1">
        <v>45376</v>
      </c>
      <c r="B8122" s="2">
        <v>0.53125</v>
      </c>
      <c r="C8122">
        <v>19370.018499999998</v>
      </c>
    </row>
    <row r="8123" spans="1:3" x14ac:dyDescent="0.25">
      <c r="A8123" s="1">
        <v>45376</v>
      </c>
      <c r="B8123" s="2">
        <v>0.54166666666666663</v>
      </c>
      <c r="C8123">
        <v>20748.875739999999</v>
      </c>
    </row>
    <row r="8124" spans="1:3" x14ac:dyDescent="0.25">
      <c r="A8124" s="1">
        <v>45376</v>
      </c>
      <c r="B8124" s="2">
        <v>0.55208333333333337</v>
      </c>
      <c r="C8124">
        <v>16592.977760000002</v>
      </c>
    </row>
    <row r="8125" spans="1:3" x14ac:dyDescent="0.25">
      <c r="A8125" s="1">
        <v>45376</v>
      </c>
      <c r="B8125" s="2">
        <v>0.5625</v>
      </c>
      <c r="C8125">
        <v>17700.268789999998</v>
      </c>
    </row>
    <row r="8126" spans="1:3" x14ac:dyDescent="0.25">
      <c r="A8126" s="1">
        <v>45376</v>
      </c>
      <c r="B8126" s="2">
        <v>0.57291666666666663</v>
      </c>
      <c r="C8126">
        <v>16957.759539999999</v>
      </c>
    </row>
    <row r="8127" spans="1:3" x14ac:dyDescent="0.25">
      <c r="A8127" s="1">
        <v>45376</v>
      </c>
      <c r="B8127" s="2">
        <v>0.58333333333333337</v>
      </c>
      <c r="C8127">
        <v>14808.228349999999</v>
      </c>
    </row>
    <row r="8128" spans="1:3" x14ac:dyDescent="0.25">
      <c r="A8128" s="1">
        <v>45376</v>
      </c>
      <c r="B8128" s="2">
        <v>0.59375</v>
      </c>
      <c r="C8128">
        <v>20961.885050000001</v>
      </c>
    </row>
    <row r="8129" spans="1:3" x14ac:dyDescent="0.25">
      <c r="A8129" s="1">
        <v>45376</v>
      </c>
      <c r="B8129" s="2">
        <v>0.60416666666666663</v>
      </c>
      <c r="C8129">
        <v>21558.930980000001</v>
      </c>
    </row>
    <row r="8130" spans="1:3" x14ac:dyDescent="0.25">
      <c r="A8130" s="1">
        <v>45376</v>
      </c>
      <c r="B8130" s="2">
        <v>0.61458333333333337</v>
      </c>
      <c r="C8130">
        <v>20575.157709999999</v>
      </c>
    </row>
    <row r="8131" spans="1:3" x14ac:dyDescent="0.25">
      <c r="A8131" s="1">
        <v>45376</v>
      </c>
      <c r="B8131" s="2">
        <v>0.625</v>
      </c>
      <c r="C8131">
        <v>19938.115570000002</v>
      </c>
    </row>
    <row r="8132" spans="1:3" x14ac:dyDescent="0.25">
      <c r="A8132" s="1">
        <v>45376</v>
      </c>
      <c r="B8132" s="2">
        <v>0.63541666666666663</v>
      </c>
      <c r="C8132">
        <v>19349.135439999998</v>
      </c>
    </row>
    <row r="8133" spans="1:3" x14ac:dyDescent="0.25">
      <c r="A8133" s="1">
        <v>45376</v>
      </c>
      <c r="B8133" s="2">
        <v>0.64583333333333337</v>
      </c>
      <c r="C8133">
        <v>17756.800279999999</v>
      </c>
    </row>
    <row r="8134" spans="1:3" x14ac:dyDescent="0.25">
      <c r="A8134" s="1">
        <v>45376</v>
      </c>
      <c r="B8134" s="2">
        <v>0.65625</v>
      </c>
      <c r="C8134">
        <v>15160.85151</v>
      </c>
    </row>
    <row r="8135" spans="1:3" x14ac:dyDescent="0.25">
      <c r="A8135" s="1">
        <v>45376</v>
      </c>
      <c r="B8135" s="2">
        <v>0.66666666666666663</v>
      </c>
      <c r="C8135">
        <v>13504.027700000001</v>
      </c>
    </row>
    <row r="8136" spans="1:3" x14ac:dyDescent="0.25">
      <c r="A8136" s="1">
        <v>45376</v>
      </c>
      <c r="B8136" s="2">
        <v>0.67708333333333337</v>
      </c>
      <c r="C8136">
        <v>12087.70455</v>
      </c>
    </row>
    <row r="8137" spans="1:3" x14ac:dyDescent="0.25">
      <c r="A8137" s="1">
        <v>45376</v>
      </c>
      <c r="B8137" s="2">
        <v>0.6875</v>
      </c>
      <c r="C8137">
        <v>10326.10376</v>
      </c>
    </row>
    <row r="8138" spans="1:3" x14ac:dyDescent="0.25">
      <c r="A8138" s="1">
        <v>45376</v>
      </c>
      <c r="B8138" s="2">
        <v>0.69791666666666663</v>
      </c>
      <c r="C8138">
        <v>8589.3283599999995</v>
      </c>
    </row>
    <row r="8139" spans="1:3" x14ac:dyDescent="0.25">
      <c r="A8139" s="1">
        <v>45376</v>
      </c>
      <c r="B8139" s="2">
        <v>0.70833333333333337</v>
      </c>
      <c r="C8139">
        <v>6684.6105200000002</v>
      </c>
    </row>
    <row r="8140" spans="1:3" x14ac:dyDescent="0.25">
      <c r="A8140" s="1">
        <v>45376</v>
      </c>
      <c r="B8140" s="2">
        <v>0.71875</v>
      </c>
      <c r="C8140">
        <v>4448.0054399999999</v>
      </c>
    </row>
    <row r="8141" spans="1:3" x14ac:dyDescent="0.25">
      <c r="A8141" s="1">
        <v>45376</v>
      </c>
      <c r="B8141" s="2">
        <v>0.72916666666666663</v>
      </c>
      <c r="C8141">
        <v>3473.7699699999998</v>
      </c>
    </row>
    <row r="8142" spans="1:3" x14ac:dyDescent="0.25">
      <c r="A8142" s="1">
        <v>45376</v>
      </c>
      <c r="B8142" s="2">
        <v>0.73958333333333337</v>
      </c>
      <c r="C8142">
        <v>2274.6481199999998</v>
      </c>
    </row>
    <row r="8143" spans="1:3" x14ac:dyDescent="0.25">
      <c r="A8143" s="1">
        <v>45376</v>
      </c>
      <c r="B8143" s="2">
        <v>0.75</v>
      </c>
      <c r="C8143">
        <v>1306.3092899999999</v>
      </c>
    </row>
    <row r="8144" spans="1:3" x14ac:dyDescent="0.25">
      <c r="A8144" s="1">
        <v>45376</v>
      </c>
      <c r="B8144" s="2">
        <v>0.76041666666666663</v>
      </c>
      <c r="C8144">
        <v>559.67205999999999</v>
      </c>
    </row>
    <row r="8145" spans="1:3" x14ac:dyDescent="0.25">
      <c r="A8145" s="1">
        <v>45376</v>
      </c>
      <c r="B8145" s="2">
        <v>0.77083333333333337</v>
      </c>
      <c r="C8145">
        <v>118.75378000000001</v>
      </c>
    </row>
    <row r="8146" spans="1:3" x14ac:dyDescent="0.25">
      <c r="A8146" s="1">
        <v>45376</v>
      </c>
      <c r="B8146" s="2">
        <v>0.78125</v>
      </c>
      <c r="C8146">
        <v>13.344379999999999</v>
      </c>
    </row>
    <row r="8147" spans="1:3" x14ac:dyDescent="0.25">
      <c r="A8147" s="1">
        <v>45376</v>
      </c>
      <c r="B8147" s="2">
        <v>0.79166666666666663</v>
      </c>
      <c r="C8147">
        <v>13.344379999999999</v>
      </c>
    </row>
    <row r="8148" spans="1:3" x14ac:dyDescent="0.25">
      <c r="A8148" s="1">
        <v>45376</v>
      </c>
      <c r="B8148" s="2">
        <v>0.80208333333333337</v>
      </c>
      <c r="C8148">
        <v>13.344379999999999</v>
      </c>
    </row>
    <row r="8149" spans="1:3" x14ac:dyDescent="0.25">
      <c r="A8149" s="1">
        <v>45376</v>
      </c>
      <c r="B8149" s="2">
        <v>0.8125</v>
      </c>
      <c r="C8149">
        <v>13.344379999999999</v>
      </c>
    </row>
    <row r="8150" spans="1:3" x14ac:dyDescent="0.25">
      <c r="A8150" s="1">
        <v>45376</v>
      </c>
      <c r="B8150" s="2">
        <v>0.82291666666666663</v>
      </c>
      <c r="C8150">
        <v>13.344379999999999</v>
      </c>
    </row>
    <row r="8151" spans="1:3" x14ac:dyDescent="0.25">
      <c r="A8151" s="1">
        <v>45376</v>
      </c>
      <c r="B8151" s="2">
        <v>0.83333333333333337</v>
      </c>
      <c r="C8151">
        <v>13.344379999999999</v>
      </c>
    </row>
    <row r="8152" spans="1:3" x14ac:dyDescent="0.25">
      <c r="A8152" s="1">
        <v>45376</v>
      </c>
      <c r="B8152" s="2">
        <v>0.84375</v>
      </c>
      <c r="C8152">
        <v>13.344379999999999</v>
      </c>
    </row>
    <row r="8153" spans="1:3" x14ac:dyDescent="0.25">
      <c r="A8153" s="1">
        <v>45376</v>
      </c>
      <c r="B8153" s="2">
        <v>0.85416666666666663</v>
      </c>
      <c r="C8153">
        <v>13.344379999999999</v>
      </c>
    </row>
    <row r="8154" spans="1:3" x14ac:dyDescent="0.25">
      <c r="A8154" s="1">
        <v>45376</v>
      </c>
      <c r="B8154" s="2">
        <v>0.86458333333333337</v>
      </c>
      <c r="C8154">
        <v>13.344379999999999</v>
      </c>
    </row>
    <row r="8155" spans="1:3" x14ac:dyDescent="0.25">
      <c r="A8155" s="1">
        <v>45376</v>
      </c>
      <c r="B8155" s="2">
        <v>0.875</v>
      </c>
      <c r="C8155">
        <v>13.344379999999999</v>
      </c>
    </row>
    <row r="8156" spans="1:3" x14ac:dyDescent="0.25">
      <c r="A8156" s="1">
        <v>45376</v>
      </c>
      <c r="B8156" s="2">
        <v>0.88541666666666663</v>
      </c>
      <c r="C8156">
        <v>13.344379999999999</v>
      </c>
    </row>
    <row r="8157" spans="1:3" x14ac:dyDescent="0.25">
      <c r="A8157" s="1">
        <v>45376</v>
      </c>
      <c r="B8157" s="2">
        <v>0.89583333333333337</v>
      </c>
      <c r="C8157">
        <v>13.344379999999999</v>
      </c>
    </row>
    <row r="8158" spans="1:3" x14ac:dyDescent="0.25">
      <c r="A8158" s="1">
        <v>45376</v>
      </c>
      <c r="B8158" s="2">
        <v>0.90625</v>
      </c>
      <c r="C8158">
        <v>13.344379999999999</v>
      </c>
    </row>
    <row r="8159" spans="1:3" x14ac:dyDescent="0.25">
      <c r="A8159" s="1">
        <v>45376</v>
      </c>
      <c r="B8159" s="2">
        <v>0.91666666666666663</v>
      </c>
      <c r="C8159">
        <v>13.344379999999999</v>
      </c>
    </row>
    <row r="8160" spans="1:3" x14ac:dyDescent="0.25">
      <c r="A8160" s="1">
        <v>45376</v>
      </c>
      <c r="B8160" s="2">
        <v>0.92708333333333337</v>
      </c>
      <c r="C8160">
        <v>13.344379999999999</v>
      </c>
    </row>
    <row r="8161" spans="1:3" x14ac:dyDescent="0.25">
      <c r="A8161" s="1">
        <v>45376</v>
      </c>
      <c r="B8161" s="2">
        <v>0.9375</v>
      </c>
      <c r="C8161">
        <v>13.344379999999999</v>
      </c>
    </row>
    <row r="8162" spans="1:3" x14ac:dyDescent="0.25">
      <c r="A8162" s="1">
        <v>45376</v>
      </c>
      <c r="B8162" s="2">
        <v>0.94791666666666663</v>
      </c>
      <c r="C8162">
        <v>13.344379999999999</v>
      </c>
    </row>
    <row r="8163" spans="1:3" x14ac:dyDescent="0.25">
      <c r="A8163" s="1">
        <v>45376</v>
      </c>
      <c r="B8163" s="2">
        <v>0.95833333333333337</v>
      </c>
      <c r="C8163">
        <v>13.344379999999999</v>
      </c>
    </row>
    <row r="8164" spans="1:3" x14ac:dyDescent="0.25">
      <c r="A8164" s="1">
        <v>45376</v>
      </c>
      <c r="B8164" s="2">
        <v>0.96875</v>
      </c>
      <c r="C8164">
        <v>13.344379999999999</v>
      </c>
    </row>
    <row r="8165" spans="1:3" x14ac:dyDescent="0.25">
      <c r="A8165" s="1">
        <v>45376</v>
      </c>
      <c r="B8165" s="2">
        <v>0.97916666666666663</v>
      </c>
      <c r="C8165">
        <v>13.344379999999999</v>
      </c>
    </row>
    <row r="8166" spans="1:3" x14ac:dyDescent="0.25">
      <c r="A8166" s="1">
        <v>45376</v>
      </c>
      <c r="B8166" s="2">
        <v>0.98958333333333337</v>
      </c>
      <c r="C8166">
        <v>13.344379999999999</v>
      </c>
    </row>
    <row r="8167" spans="1:3" x14ac:dyDescent="0.25">
      <c r="A8167" s="1">
        <v>45377</v>
      </c>
      <c r="B8167" s="2">
        <v>0</v>
      </c>
      <c r="C8167">
        <v>13.344379999999999</v>
      </c>
    </row>
    <row r="8168" spans="1:3" x14ac:dyDescent="0.25">
      <c r="A8168" s="1">
        <v>45377</v>
      </c>
      <c r="B8168" s="2">
        <v>1.0416666666666666E-2</v>
      </c>
      <c r="C8168">
        <v>13.344379999999999</v>
      </c>
    </row>
    <row r="8169" spans="1:3" x14ac:dyDescent="0.25">
      <c r="A8169" s="1">
        <v>45377</v>
      </c>
      <c r="B8169" s="2">
        <v>2.0833333333333332E-2</v>
      </c>
      <c r="C8169">
        <v>13.344379999999999</v>
      </c>
    </row>
    <row r="8170" spans="1:3" x14ac:dyDescent="0.25">
      <c r="A8170" s="1">
        <v>45377</v>
      </c>
      <c r="B8170" s="2">
        <v>3.125E-2</v>
      </c>
      <c r="C8170">
        <v>13.344379999999999</v>
      </c>
    </row>
    <row r="8171" spans="1:3" x14ac:dyDescent="0.25">
      <c r="A8171" s="1">
        <v>45377</v>
      </c>
      <c r="B8171" s="2">
        <v>4.1666666666666664E-2</v>
      </c>
      <c r="C8171">
        <v>13.344379999999999</v>
      </c>
    </row>
    <row r="8172" spans="1:3" x14ac:dyDescent="0.25">
      <c r="A8172" s="1">
        <v>45377</v>
      </c>
      <c r="B8172" s="2">
        <v>5.2083333333333336E-2</v>
      </c>
      <c r="C8172">
        <v>13.344379999999999</v>
      </c>
    </row>
    <row r="8173" spans="1:3" x14ac:dyDescent="0.25">
      <c r="A8173" s="1">
        <v>45377</v>
      </c>
      <c r="B8173" s="2">
        <v>6.25E-2</v>
      </c>
      <c r="C8173">
        <v>13.344379999999999</v>
      </c>
    </row>
    <row r="8174" spans="1:3" x14ac:dyDescent="0.25">
      <c r="A8174" s="1">
        <v>45377</v>
      </c>
      <c r="B8174" s="2">
        <v>7.2916666666666671E-2</v>
      </c>
      <c r="C8174">
        <v>13.344379999999999</v>
      </c>
    </row>
    <row r="8175" spans="1:3" x14ac:dyDescent="0.25">
      <c r="A8175" s="1">
        <v>45377</v>
      </c>
      <c r="B8175" s="2">
        <v>8.3333333333333329E-2</v>
      </c>
      <c r="C8175">
        <v>13.344379999999999</v>
      </c>
    </row>
    <row r="8176" spans="1:3" x14ac:dyDescent="0.25">
      <c r="A8176" s="1">
        <v>45377</v>
      </c>
      <c r="B8176" s="2">
        <v>9.375E-2</v>
      </c>
      <c r="C8176">
        <v>13.344379999999999</v>
      </c>
    </row>
    <row r="8177" spans="1:3" x14ac:dyDescent="0.25">
      <c r="A8177" s="1">
        <v>45377</v>
      </c>
      <c r="B8177" s="2">
        <v>0.10416666666666667</v>
      </c>
      <c r="C8177">
        <v>13.344379999999999</v>
      </c>
    </row>
    <row r="8178" spans="1:3" x14ac:dyDescent="0.25">
      <c r="A8178" s="1">
        <v>45377</v>
      </c>
      <c r="B8178" s="2">
        <v>0.11458333333333333</v>
      </c>
      <c r="C8178">
        <v>13.344379999999999</v>
      </c>
    </row>
    <row r="8179" spans="1:3" x14ac:dyDescent="0.25">
      <c r="A8179" s="1">
        <v>45377</v>
      </c>
      <c r="B8179" s="2">
        <v>0.125</v>
      </c>
      <c r="C8179">
        <v>13.344379999999999</v>
      </c>
    </row>
    <row r="8180" spans="1:3" x14ac:dyDescent="0.25">
      <c r="A8180" s="1">
        <v>45377</v>
      </c>
      <c r="B8180" s="2">
        <v>0.13541666666666666</v>
      </c>
      <c r="C8180">
        <v>13.344379999999999</v>
      </c>
    </row>
    <row r="8181" spans="1:3" x14ac:dyDescent="0.25">
      <c r="A8181" s="1">
        <v>45377</v>
      </c>
      <c r="B8181" s="2">
        <v>0.14583333333333334</v>
      </c>
      <c r="C8181">
        <v>13.344379999999999</v>
      </c>
    </row>
    <row r="8182" spans="1:3" x14ac:dyDescent="0.25">
      <c r="A8182" s="1">
        <v>45377</v>
      </c>
      <c r="B8182" s="2">
        <v>0.15625</v>
      </c>
      <c r="C8182">
        <v>13.344379999999999</v>
      </c>
    </row>
    <row r="8183" spans="1:3" x14ac:dyDescent="0.25">
      <c r="A8183" s="1">
        <v>45377</v>
      </c>
      <c r="B8183" s="2">
        <v>0.16666666666666666</v>
      </c>
      <c r="C8183">
        <v>13.344379999999999</v>
      </c>
    </row>
    <row r="8184" spans="1:3" x14ac:dyDescent="0.25">
      <c r="A8184" s="1">
        <v>45377</v>
      </c>
      <c r="B8184" s="2">
        <v>0.17708333333333334</v>
      </c>
      <c r="C8184">
        <v>13.344379999999999</v>
      </c>
    </row>
    <row r="8185" spans="1:3" x14ac:dyDescent="0.25">
      <c r="A8185" s="1">
        <v>45377</v>
      </c>
      <c r="B8185" s="2">
        <v>0.1875</v>
      </c>
      <c r="C8185">
        <v>13.344379999999999</v>
      </c>
    </row>
    <row r="8186" spans="1:3" x14ac:dyDescent="0.25">
      <c r="A8186" s="1">
        <v>45377</v>
      </c>
      <c r="B8186" s="2">
        <v>0.19791666666666666</v>
      </c>
      <c r="C8186">
        <v>13.344379999999999</v>
      </c>
    </row>
    <row r="8187" spans="1:3" x14ac:dyDescent="0.25">
      <c r="A8187" s="1">
        <v>45377</v>
      </c>
      <c r="B8187" s="2">
        <v>0.20833333333333334</v>
      </c>
      <c r="C8187">
        <v>13.344379999999999</v>
      </c>
    </row>
    <row r="8188" spans="1:3" x14ac:dyDescent="0.25">
      <c r="A8188" s="1">
        <v>45377</v>
      </c>
      <c r="B8188" s="2">
        <v>0.21875</v>
      </c>
      <c r="C8188">
        <v>13.344379999999999</v>
      </c>
    </row>
    <row r="8189" spans="1:3" x14ac:dyDescent="0.25">
      <c r="A8189" s="1">
        <v>45377</v>
      </c>
      <c r="B8189" s="2">
        <v>0.22916666666666666</v>
      </c>
      <c r="C8189">
        <v>13.344379999999999</v>
      </c>
    </row>
    <row r="8190" spans="1:3" x14ac:dyDescent="0.25">
      <c r="A8190" s="1">
        <v>45377</v>
      </c>
      <c r="B8190" s="2">
        <v>0.23958333333333334</v>
      </c>
      <c r="C8190">
        <v>13.344379999999999</v>
      </c>
    </row>
    <row r="8191" spans="1:3" x14ac:dyDescent="0.25">
      <c r="A8191" s="1">
        <v>45377</v>
      </c>
      <c r="B8191" s="2">
        <v>0.25</v>
      </c>
      <c r="C8191">
        <v>29.288430000000002</v>
      </c>
    </row>
    <row r="8192" spans="1:3" x14ac:dyDescent="0.25">
      <c r="A8192" s="1">
        <v>45377</v>
      </c>
      <c r="B8192" s="2">
        <v>0.26041666666666669</v>
      </c>
      <c r="C8192">
        <v>270.88236000000001</v>
      </c>
    </row>
    <row r="8193" spans="1:3" x14ac:dyDescent="0.25">
      <c r="A8193" s="1">
        <v>45377</v>
      </c>
      <c r="B8193" s="2">
        <v>0.27083333333333331</v>
      </c>
      <c r="C8193">
        <v>950.32566999999995</v>
      </c>
    </row>
    <row r="8194" spans="1:3" x14ac:dyDescent="0.25">
      <c r="A8194" s="1">
        <v>45377</v>
      </c>
      <c r="B8194" s="2">
        <v>0.28125</v>
      </c>
      <c r="C8194">
        <v>2062.8685300000002</v>
      </c>
    </row>
    <row r="8195" spans="1:3" x14ac:dyDescent="0.25">
      <c r="A8195" s="1">
        <v>45377</v>
      </c>
      <c r="B8195" s="2">
        <v>0.29166666666666669</v>
      </c>
      <c r="C8195">
        <v>3450.4922799999999</v>
      </c>
    </row>
    <row r="8196" spans="1:3" x14ac:dyDescent="0.25">
      <c r="A8196" s="1">
        <v>45377</v>
      </c>
      <c r="B8196" s="2">
        <v>0.30208333333333331</v>
      </c>
      <c r="C8196">
        <v>5132.1595900000002</v>
      </c>
    </row>
    <row r="8197" spans="1:3" x14ac:dyDescent="0.25">
      <c r="A8197" s="1">
        <v>45377</v>
      </c>
      <c r="B8197" s="2">
        <v>0.3125</v>
      </c>
      <c r="C8197">
        <v>7113.0379199999998</v>
      </c>
    </row>
    <row r="8198" spans="1:3" x14ac:dyDescent="0.25">
      <c r="A8198" s="1">
        <v>45377</v>
      </c>
      <c r="B8198" s="2">
        <v>0.32291666666666669</v>
      </c>
      <c r="C8198">
        <v>10197.670550000001</v>
      </c>
    </row>
    <row r="8199" spans="1:3" x14ac:dyDescent="0.25">
      <c r="A8199" s="1">
        <v>45377</v>
      </c>
      <c r="B8199" s="2">
        <v>0.33333333333333331</v>
      </c>
      <c r="C8199">
        <v>11387.168799999999</v>
      </c>
    </row>
    <row r="8200" spans="1:3" x14ac:dyDescent="0.25">
      <c r="A8200" s="1">
        <v>45377</v>
      </c>
      <c r="B8200" s="2">
        <v>0.34375</v>
      </c>
      <c r="C8200">
        <v>11775.4948</v>
      </c>
    </row>
    <row r="8201" spans="1:3" x14ac:dyDescent="0.25">
      <c r="A8201" s="1">
        <v>45377</v>
      </c>
      <c r="B8201" s="2">
        <v>0.35416666666666669</v>
      </c>
      <c r="C8201">
        <v>12723.79679</v>
      </c>
    </row>
    <row r="8202" spans="1:3" x14ac:dyDescent="0.25">
      <c r="A8202" s="1">
        <v>45377</v>
      </c>
      <c r="B8202" s="2">
        <v>0.36458333333333331</v>
      </c>
      <c r="C8202">
        <v>13045.812379999999</v>
      </c>
    </row>
    <row r="8203" spans="1:3" x14ac:dyDescent="0.25">
      <c r="A8203" s="1">
        <v>45377</v>
      </c>
      <c r="B8203" s="2">
        <v>0.375</v>
      </c>
      <c r="C8203">
        <v>12819.711020000001</v>
      </c>
    </row>
    <row r="8204" spans="1:3" x14ac:dyDescent="0.25">
      <c r="A8204" s="1">
        <v>45377</v>
      </c>
      <c r="B8204" s="2">
        <v>0.38541666666666669</v>
      </c>
      <c r="C8204">
        <v>14910.548049999999</v>
      </c>
    </row>
    <row r="8205" spans="1:3" x14ac:dyDescent="0.25">
      <c r="A8205" s="1">
        <v>45377</v>
      </c>
      <c r="B8205" s="2">
        <v>0.39583333333333331</v>
      </c>
      <c r="C8205">
        <v>16633.46586</v>
      </c>
    </row>
    <row r="8206" spans="1:3" x14ac:dyDescent="0.25">
      <c r="A8206" s="1">
        <v>45377</v>
      </c>
      <c r="B8206" s="2">
        <v>0.40625</v>
      </c>
      <c r="C8206">
        <v>17276.611789999999</v>
      </c>
    </row>
    <row r="8207" spans="1:3" x14ac:dyDescent="0.25">
      <c r="A8207" s="1">
        <v>45377</v>
      </c>
      <c r="B8207" s="2">
        <v>0.41666666666666669</v>
      </c>
      <c r="C8207">
        <v>16837.577990000002</v>
      </c>
    </row>
    <row r="8208" spans="1:3" x14ac:dyDescent="0.25">
      <c r="A8208" s="1">
        <v>45377</v>
      </c>
      <c r="B8208" s="2">
        <v>0.42708333333333331</v>
      </c>
      <c r="C8208">
        <v>17256.237840000002</v>
      </c>
    </row>
    <row r="8209" spans="1:3" x14ac:dyDescent="0.25">
      <c r="A8209" s="1">
        <v>45377</v>
      </c>
      <c r="B8209" s="2">
        <v>0.4375</v>
      </c>
      <c r="C8209">
        <v>17970.555209999999</v>
      </c>
    </row>
    <row r="8210" spans="1:3" x14ac:dyDescent="0.25">
      <c r="A8210" s="1">
        <v>45377</v>
      </c>
      <c r="B8210" s="2">
        <v>0.44791666666666669</v>
      </c>
      <c r="C8210">
        <v>22504.567439999999</v>
      </c>
    </row>
    <row r="8211" spans="1:3" x14ac:dyDescent="0.25">
      <c r="A8211" s="1">
        <v>45377</v>
      </c>
      <c r="B8211" s="2">
        <v>0.45833333333333331</v>
      </c>
      <c r="C8211">
        <v>24367.763900000002</v>
      </c>
    </row>
    <row r="8212" spans="1:3" x14ac:dyDescent="0.25">
      <c r="A8212" s="1">
        <v>45377</v>
      </c>
      <c r="B8212" s="2">
        <v>0.46875</v>
      </c>
      <c r="C8212">
        <v>24800.193749999999</v>
      </c>
    </row>
    <row r="8213" spans="1:3" x14ac:dyDescent="0.25">
      <c r="A8213" s="1">
        <v>45377</v>
      </c>
      <c r="B8213" s="2">
        <v>0.47916666666666669</v>
      </c>
      <c r="C8213">
        <v>26415.780449999998</v>
      </c>
    </row>
    <row r="8214" spans="1:3" x14ac:dyDescent="0.25">
      <c r="A8214" s="1">
        <v>45377</v>
      </c>
      <c r="B8214" s="2">
        <v>0.48958333333333331</v>
      </c>
      <c r="C8214">
        <v>29544.72436</v>
      </c>
    </row>
    <row r="8215" spans="1:3" x14ac:dyDescent="0.25">
      <c r="A8215" s="1">
        <v>45377</v>
      </c>
      <c r="B8215" s="2">
        <v>0.5</v>
      </c>
      <c r="C8215">
        <v>29216.666249999998</v>
      </c>
    </row>
    <row r="8216" spans="1:3" x14ac:dyDescent="0.25">
      <c r="A8216" s="1">
        <v>45377</v>
      </c>
      <c r="B8216" s="2">
        <v>0.51041666666666663</v>
      </c>
      <c r="C8216">
        <v>28345.915000000001</v>
      </c>
    </row>
    <row r="8217" spans="1:3" x14ac:dyDescent="0.25">
      <c r="A8217" s="1">
        <v>45377</v>
      </c>
      <c r="B8217" s="2">
        <v>0.52083333333333337</v>
      </c>
      <c r="C8217">
        <v>27357.47263</v>
      </c>
    </row>
    <row r="8218" spans="1:3" x14ac:dyDescent="0.25">
      <c r="A8218" s="1">
        <v>45377</v>
      </c>
      <c r="B8218" s="2">
        <v>0.53125</v>
      </c>
      <c r="C8218">
        <v>25439.261159999998</v>
      </c>
    </row>
    <row r="8219" spans="1:3" x14ac:dyDescent="0.25">
      <c r="A8219" s="1">
        <v>45377</v>
      </c>
      <c r="B8219" s="2">
        <v>0.54166666666666663</v>
      </c>
      <c r="C8219">
        <v>24461.447169999999</v>
      </c>
    </row>
    <row r="8220" spans="1:3" x14ac:dyDescent="0.25">
      <c r="A8220" s="1">
        <v>45377</v>
      </c>
      <c r="B8220" s="2">
        <v>0.55208333333333337</v>
      </c>
      <c r="C8220">
        <v>26535.550920000001</v>
      </c>
    </row>
    <row r="8221" spans="1:3" x14ac:dyDescent="0.25">
      <c r="A8221" s="1">
        <v>45377</v>
      </c>
      <c r="B8221" s="2">
        <v>0.5625</v>
      </c>
      <c r="C8221">
        <v>23838.456249999999</v>
      </c>
    </row>
    <row r="8222" spans="1:3" x14ac:dyDescent="0.25">
      <c r="A8222" s="1">
        <v>45377</v>
      </c>
      <c r="B8222" s="2">
        <v>0.57291666666666663</v>
      </c>
      <c r="C8222">
        <v>20807.87701</v>
      </c>
    </row>
    <row r="8223" spans="1:3" x14ac:dyDescent="0.25">
      <c r="A8223" s="1">
        <v>45377</v>
      </c>
      <c r="B8223" s="2">
        <v>0.58333333333333337</v>
      </c>
      <c r="C8223">
        <v>19122.237980000002</v>
      </c>
    </row>
    <row r="8224" spans="1:3" x14ac:dyDescent="0.25">
      <c r="A8224" s="1">
        <v>45377</v>
      </c>
      <c r="B8224" s="2">
        <v>0.59375</v>
      </c>
      <c r="C8224">
        <v>16381.325199999999</v>
      </c>
    </row>
    <row r="8225" spans="1:3" x14ac:dyDescent="0.25">
      <c r="A8225" s="1">
        <v>45377</v>
      </c>
      <c r="B8225" s="2">
        <v>0.60416666666666663</v>
      </c>
      <c r="C8225">
        <v>11095.402889999999</v>
      </c>
    </row>
    <row r="8226" spans="1:3" x14ac:dyDescent="0.25">
      <c r="A8226" s="1">
        <v>45377</v>
      </c>
      <c r="B8226" s="2">
        <v>0.61458333333333337</v>
      </c>
      <c r="C8226">
        <v>8971.8082200000008</v>
      </c>
    </row>
    <row r="8227" spans="1:3" x14ac:dyDescent="0.25">
      <c r="A8227" s="1">
        <v>45377</v>
      </c>
      <c r="B8227" s="2">
        <v>0.625</v>
      </c>
      <c r="C8227">
        <v>9209.11679</v>
      </c>
    </row>
    <row r="8228" spans="1:3" x14ac:dyDescent="0.25">
      <c r="A8228" s="1">
        <v>45377</v>
      </c>
      <c r="B8228" s="2">
        <v>0.63541666666666663</v>
      </c>
      <c r="C8228">
        <v>9474.0015899999999</v>
      </c>
    </row>
    <row r="8229" spans="1:3" x14ac:dyDescent="0.25">
      <c r="A8229" s="1">
        <v>45377</v>
      </c>
      <c r="B8229" s="2">
        <v>0.64583333333333337</v>
      </c>
      <c r="C8229">
        <v>8670.1600600000002</v>
      </c>
    </row>
    <row r="8230" spans="1:3" x14ac:dyDescent="0.25">
      <c r="A8230" s="1">
        <v>45377</v>
      </c>
      <c r="B8230" s="2">
        <v>0.65625</v>
      </c>
      <c r="C8230">
        <v>10281.752930000001</v>
      </c>
    </row>
    <row r="8231" spans="1:3" x14ac:dyDescent="0.25">
      <c r="A8231" s="1">
        <v>45377</v>
      </c>
      <c r="B8231" s="2">
        <v>0.66666666666666663</v>
      </c>
      <c r="C8231">
        <v>8710.8041799999992</v>
      </c>
    </row>
    <row r="8232" spans="1:3" x14ac:dyDescent="0.25">
      <c r="A8232" s="1">
        <v>45377</v>
      </c>
      <c r="B8232" s="2">
        <v>0.67708333333333337</v>
      </c>
      <c r="C8232">
        <v>7705.6436199999998</v>
      </c>
    </row>
    <row r="8233" spans="1:3" x14ac:dyDescent="0.25">
      <c r="A8233" s="1">
        <v>45377</v>
      </c>
      <c r="B8233" s="2">
        <v>0.6875</v>
      </c>
      <c r="C8233">
        <v>5768.9938499999998</v>
      </c>
    </row>
    <row r="8234" spans="1:3" x14ac:dyDescent="0.25">
      <c r="A8234" s="1">
        <v>45377</v>
      </c>
      <c r="B8234" s="2">
        <v>0.69791666666666663</v>
      </c>
      <c r="C8234">
        <v>4650.9748799999998</v>
      </c>
    </row>
    <row r="8235" spans="1:3" x14ac:dyDescent="0.25">
      <c r="A8235" s="1">
        <v>45377</v>
      </c>
      <c r="B8235" s="2">
        <v>0.70833333333333337</v>
      </c>
      <c r="C8235">
        <v>3439.7455500000001</v>
      </c>
    </row>
    <row r="8236" spans="1:3" x14ac:dyDescent="0.25">
      <c r="A8236" s="1">
        <v>45377</v>
      </c>
      <c r="B8236" s="2">
        <v>0.71875</v>
      </c>
      <c r="C8236">
        <v>2862.9299799999999</v>
      </c>
    </row>
    <row r="8237" spans="1:3" x14ac:dyDescent="0.25">
      <c r="A8237" s="1">
        <v>45377</v>
      </c>
      <c r="B8237" s="2">
        <v>0.72916666666666663</v>
      </c>
      <c r="C8237">
        <v>2564.31097</v>
      </c>
    </row>
    <row r="8238" spans="1:3" x14ac:dyDescent="0.25">
      <c r="A8238" s="1">
        <v>45377</v>
      </c>
      <c r="B8238" s="2">
        <v>0.73958333333333337</v>
      </c>
      <c r="C8238">
        <v>1740.06558</v>
      </c>
    </row>
    <row r="8239" spans="1:3" x14ac:dyDescent="0.25">
      <c r="A8239" s="1">
        <v>45377</v>
      </c>
      <c r="B8239" s="2">
        <v>0.75</v>
      </c>
      <c r="C8239">
        <v>1097.2842900000001</v>
      </c>
    </row>
    <row r="8240" spans="1:3" x14ac:dyDescent="0.25">
      <c r="A8240" s="1">
        <v>45377</v>
      </c>
      <c r="B8240" s="2">
        <v>0.76041666666666663</v>
      </c>
      <c r="C8240">
        <v>769.49341000000004</v>
      </c>
    </row>
    <row r="8241" spans="1:3" x14ac:dyDescent="0.25">
      <c r="A8241" s="1">
        <v>45377</v>
      </c>
      <c r="B8241" s="2">
        <v>0.77083333333333337</v>
      </c>
      <c r="C8241">
        <v>172.86421999999999</v>
      </c>
    </row>
    <row r="8242" spans="1:3" x14ac:dyDescent="0.25">
      <c r="A8242" s="1">
        <v>45377</v>
      </c>
      <c r="B8242" s="2">
        <v>0.78125</v>
      </c>
      <c r="C8242">
        <v>13.344379999999999</v>
      </c>
    </row>
    <row r="8243" spans="1:3" x14ac:dyDescent="0.25">
      <c r="A8243" s="1">
        <v>45377</v>
      </c>
      <c r="B8243" s="2">
        <v>0.79166666666666663</v>
      </c>
      <c r="C8243">
        <v>13.344379999999999</v>
      </c>
    </row>
    <row r="8244" spans="1:3" x14ac:dyDescent="0.25">
      <c r="A8244" s="1">
        <v>45377</v>
      </c>
      <c r="B8244" s="2">
        <v>0.80208333333333337</v>
      </c>
      <c r="C8244">
        <v>13.344379999999999</v>
      </c>
    </row>
    <row r="8245" spans="1:3" x14ac:dyDescent="0.25">
      <c r="A8245" s="1">
        <v>45377</v>
      </c>
      <c r="B8245" s="2">
        <v>0.8125</v>
      </c>
      <c r="C8245">
        <v>13.344379999999999</v>
      </c>
    </row>
    <row r="8246" spans="1:3" x14ac:dyDescent="0.25">
      <c r="A8246" s="1">
        <v>45377</v>
      </c>
      <c r="B8246" s="2">
        <v>0.82291666666666663</v>
      </c>
      <c r="C8246">
        <v>13.344379999999999</v>
      </c>
    </row>
    <row r="8247" spans="1:3" x14ac:dyDescent="0.25">
      <c r="A8247" s="1">
        <v>45377</v>
      </c>
      <c r="B8247" s="2">
        <v>0.83333333333333337</v>
      </c>
      <c r="C8247">
        <v>13.344379999999999</v>
      </c>
    </row>
    <row r="8248" spans="1:3" x14ac:dyDescent="0.25">
      <c r="A8248" s="1">
        <v>45377</v>
      </c>
      <c r="B8248" s="2">
        <v>0.84375</v>
      </c>
      <c r="C8248">
        <v>13.344379999999999</v>
      </c>
    </row>
    <row r="8249" spans="1:3" x14ac:dyDescent="0.25">
      <c r="A8249" s="1">
        <v>45377</v>
      </c>
      <c r="B8249" s="2">
        <v>0.85416666666666663</v>
      </c>
      <c r="C8249">
        <v>13.344379999999999</v>
      </c>
    </row>
    <row r="8250" spans="1:3" x14ac:dyDescent="0.25">
      <c r="A8250" s="1">
        <v>45377</v>
      </c>
      <c r="B8250" s="2">
        <v>0.86458333333333337</v>
      </c>
      <c r="C8250">
        <v>13.344379999999999</v>
      </c>
    </row>
    <row r="8251" spans="1:3" x14ac:dyDescent="0.25">
      <c r="A8251" s="1">
        <v>45377</v>
      </c>
      <c r="B8251" s="2">
        <v>0.875</v>
      </c>
      <c r="C8251">
        <v>13.344379999999999</v>
      </c>
    </row>
    <row r="8252" spans="1:3" x14ac:dyDescent="0.25">
      <c r="A8252" s="1">
        <v>45377</v>
      </c>
      <c r="B8252" s="2">
        <v>0.88541666666666663</v>
      </c>
      <c r="C8252">
        <v>13.344379999999999</v>
      </c>
    </row>
    <row r="8253" spans="1:3" x14ac:dyDescent="0.25">
      <c r="A8253" s="1">
        <v>45377</v>
      </c>
      <c r="B8253" s="2">
        <v>0.89583333333333337</v>
      </c>
      <c r="C8253">
        <v>13.344379999999999</v>
      </c>
    </row>
    <row r="8254" spans="1:3" x14ac:dyDescent="0.25">
      <c r="A8254" s="1">
        <v>45377</v>
      </c>
      <c r="B8254" s="2">
        <v>0.90625</v>
      </c>
      <c r="C8254">
        <v>13.344379999999999</v>
      </c>
    </row>
    <row r="8255" spans="1:3" x14ac:dyDescent="0.25">
      <c r="A8255" s="1">
        <v>45377</v>
      </c>
      <c r="B8255" s="2">
        <v>0.91666666666666663</v>
      </c>
      <c r="C8255">
        <v>13.344379999999999</v>
      </c>
    </row>
    <row r="8256" spans="1:3" x14ac:dyDescent="0.25">
      <c r="A8256" s="1">
        <v>45377</v>
      </c>
      <c r="B8256" s="2">
        <v>0.92708333333333337</v>
      </c>
      <c r="C8256">
        <v>13.344379999999999</v>
      </c>
    </row>
    <row r="8257" spans="1:3" x14ac:dyDescent="0.25">
      <c r="A8257" s="1">
        <v>45377</v>
      </c>
      <c r="B8257" s="2">
        <v>0.9375</v>
      </c>
      <c r="C8257">
        <v>13.344379999999999</v>
      </c>
    </row>
    <row r="8258" spans="1:3" x14ac:dyDescent="0.25">
      <c r="A8258" s="1">
        <v>45377</v>
      </c>
      <c r="B8258" s="2">
        <v>0.94791666666666663</v>
      </c>
      <c r="C8258">
        <v>13.344379999999999</v>
      </c>
    </row>
    <row r="8259" spans="1:3" x14ac:dyDescent="0.25">
      <c r="A8259" s="1">
        <v>45377</v>
      </c>
      <c r="B8259" s="2">
        <v>0.95833333333333337</v>
      </c>
      <c r="C8259">
        <v>13.344379999999999</v>
      </c>
    </row>
    <row r="8260" spans="1:3" x14ac:dyDescent="0.25">
      <c r="A8260" s="1">
        <v>45377</v>
      </c>
      <c r="B8260" s="2">
        <v>0.96875</v>
      </c>
      <c r="C8260">
        <v>13.344379999999999</v>
      </c>
    </row>
    <row r="8261" spans="1:3" x14ac:dyDescent="0.25">
      <c r="A8261" s="1">
        <v>45377</v>
      </c>
      <c r="B8261" s="2">
        <v>0.97916666666666663</v>
      </c>
      <c r="C8261">
        <v>13.344379999999999</v>
      </c>
    </row>
    <row r="8262" spans="1:3" x14ac:dyDescent="0.25">
      <c r="A8262" s="1">
        <v>45377</v>
      </c>
      <c r="B8262" s="2">
        <v>0.98958333333333337</v>
      </c>
      <c r="C8262">
        <v>13.344379999999999</v>
      </c>
    </row>
    <row r="8263" spans="1:3" x14ac:dyDescent="0.25">
      <c r="A8263" s="1">
        <v>45378</v>
      </c>
      <c r="B8263" s="2">
        <v>0</v>
      </c>
      <c r="C8263">
        <v>13.344379999999999</v>
      </c>
    </row>
    <row r="8264" spans="1:3" x14ac:dyDescent="0.25">
      <c r="A8264" s="1">
        <v>45378</v>
      </c>
      <c r="B8264" s="2">
        <v>1.0416666666666666E-2</v>
      </c>
      <c r="C8264">
        <v>13.344379999999999</v>
      </c>
    </row>
    <row r="8265" spans="1:3" x14ac:dyDescent="0.25">
      <c r="A8265" s="1">
        <v>45378</v>
      </c>
      <c r="B8265" s="2">
        <v>2.0833333333333332E-2</v>
      </c>
      <c r="C8265">
        <v>13.344379999999999</v>
      </c>
    </row>
    <row r="8266" spans="1:3" x14ac:dyDescent="0.25">
      <c r="A8266" s="1">
        <v>45378</v>
      </c>
      <c r="B8266" s="2">
        <v>3.125E-2</v>
      </c>
      <c r="C8266">
        <v>13.344379999999999</v>
      </c>
    </row>
    <row r="8267" spans="1:3" x14ac:dyDescent="0.25">
      <c r="A8267" s="1">
        <v>45378</v>
      </c>
      <c r="B8267" s="2">
        <v>4.1666666666666664E-2</v>
      </c>
      <c r="C8267">
        <v>13.344379999999999</v>
      </c>
    </row>
    <row r="8268" spans="1:3" x14ac:dyDescent="0.25">
      <c r="A8268" s="1">
        <v>45378</v>
      </c>
      <c r="B8268" s="2">
        <v>5.2083333333333336E-2</v>
      </c>
      <c r="C8268">
        <v>13.344379999999999</v>
      </c>
    </row>
    <row r="8269" spans="1:3" x14ac:dyDescent="0.25">
      <c r="A8269" s="1">
        <v>45378</v>
      </c>
      <c r="B8269" s="2">
        <v>6.25E-2</v>
      </c>
      <c r="C8269">
        <v>13.344379999999999</v>
      </c>
    </row>
    <row r="8270" spans="1:3" x14ac:dyDescent="0.25">
      <c r="A8270" s="1">
        <v>45378</v>
      </c>
      <c r="B8270" s="2">
        <v>7.2916666666666671E-2</v>
      </c>
      <c r="C8270">
        <v>13.344379999999999</v>
      </c>
    </row>
    <row r="8271" spans="1:3" x14ac:dyDescent="0.25">
      <c r="A8271" s="1">
        <v>45378</v>
      </c>
      <c r="B8271" s="2">
        <v>8.3333333333333329E-2</v>
      </c>
      <c r="C8271">
        <v>13.344379999999999</v>
      </c>
    </row>
    <row r="8272" spans="1:3" x14ac:dyDescent="0.25">
      <c r="A8272" s="1">
        <v>45378</v>
      </c>
      <c r="B8272" s="2">
        <v>9.375E-2</v>
      </c>
      <c r="C8272">
        <v>13.344379999999999</v>
      </c>
    </row>
    <row r="8273" spans="1:3" x14ac:dyDescent="0.25">
      <c r="A8273" s="1">
        <v>45378</v>
      </c>
      <c r="B8273" s="2">
        <v>0.10416666666666667</v>
      </c>
      <c r="C8273">
        <v>13.344379999999999</v>
      </c>
    </row>
    <row r="8274" spans="1:3" x14ac:dyDescent="0.25">
      <c r="A8274" s="1">
        <v>45378</v>
      </c>
      <c r="B8274" s="2">
        <v>0.11458333333333333</v>
      </c>
      <c r="C8274">
        <v>13.344379999999999</v>
      </c>
    </row>
    <row r="8275" spans="1:3" x14ac:dyDescent="0.25">
      <c r="A8275" s="1">
        <v>45378</v>
      </c>
      <c r="B8275" s="2">
        <v>0.125</v>
      </c>
      <c r="C8275">
        <v>13.344379999999999</v>
      </c>
    </row>
    <row r="8276" spans="1:3" x14ac:dyDescent="0.25">
      <c r="A8276" s="1">
        <v>45378</v>
      </c>
      <c r="B8276" s="2">
        <v>0.13541666666666666</v>
      </c>
      <c r="C8276">
        <v>13.344379999999999</v>
      </c>
    </row>
    <row r="8277" spans="1:3" x14ac:dyDescent="0.25">
      <c r="A8277" s="1">
        <v>45378</v>
      </c>
      <c r="B8277" s="2">
        <v>0.14583333333333334</v>
      </c>
      <c r="C8277">
        <v>13.344379999999999</v>
      </c>
    </row>
    <row r="8278" spans="1:3" x14ac:dyDescent="0.25">
      <c r="A8278" s="1">
        <v>45378</v>
      </c>
      <c r="B8278" s="2">
        <v>0.15625</v>
      </c>
      <c r="C8278">
        <v>13.344379999999999</v>
      </c>
    </row>
    <row r="8279" spans="1:3" x14ac:dyDescent="0.25">
      <c r="A8279" s="1">
        <v>45378</v>
      </c>
      <c r="B8279" s="2">
        <v>0.16666666666666666</v>
      </c>
      <c r="C8279">
        <v>13.344379999999999</v>
      </c>
    </row>
    <row r="8280" spans="1:3" x14ac:dyDescent="0.25">
      <c r="A8280" s="1">
        <v>45378</v>
      </c>
      <c r="B8280" s="2">
        <v>0.17708333333333334</v>
      </c>
      <c r="C8280">
        <v>13.344379999999999</v>
      </c>
    </row>
    <row r="8281" spans="1:3" x14ac:dyDescent="0.25">
      <c r="A8281" s="1">
        <v>45378</v>
      </c>
      <c r="B8281" s="2">
        <v>0.1875</v>
      </c>
      <c r="C8281">
        <v>13.344379999999999</v>
      </c>
    </row>
    <row r="8282" spans="1:3" x14ac:dyDescent="0.25">
      <c r="A8282" s="1">
        <v>45378</v>
      </c>
      <c r="B8282" s="2">
        <v>0.19791666666666666</v>
      </c>
      <c r="C8282">
        <v>13.344379999999999</v>
      </c>
    </row>
    <row r="8283" spans="1:3" x14ac:dyDescent="0.25">
      <c r="A8283" s="1">
        <v>45378</v>
      </c>
      <c r="B8283" s="2">
        <v>0.20833333333333334</v>
      </c>
      <c r="C8283">
        <v>13.344379999999999</v>
      </c>
    </row>
    <row r="8284" spans="1:3" x14ac:dyDescent="0.25">
      <c r="A8284" s="1">
        <v>45378</v>
      </c>
      <c r="B8284" s="2">
        <v>0.21875</v>
      </c>
      <c r="C8284">
        <v>13.344379999999999</v>
      </c>
    </row>
    <row r="8285" spans="1:3" x14ac:dyDescent="0.25">
      <c r="A8285" s="1">
        <v>45378</v>
      </c>
      <c r="B8285" s="2">
        <v>0.22916666666666666</v>
      </c>
      <c r="C8285">
        <v>13.344379999999999</v>
      </c>
    </row>
    <row r="8286" spans="1:3" x14ac:dyDescent="0.25">
      <c r="A8286" s="1">
        <v>45378</v>
      </c>
      <c r="B8286" s="2">
        <v>0.23958333333333334</v>
      </c>
      <c r="C8286">
        <v>13.344379999999999</v>
      </c>
    </row>
    <row r="8287" spans="1:3" x14ac:dyDescent="0.25">
      <c r="A8287" s="1">
        <v>45378</v>
      </c>
      <c r="B8287" s="2">
        <v>0.25</v>
      </c>
      <c r="C8287">
        <v>15.240309999999999</v>
      </c>
    </row>
    <row r="8288" spans="1:3" x14ac:dyDescent="0.25">
      <c r="A8288" s="1">
        <v>45378</v>
      </c>
      <c r="B8288" s="2">
        <v>0.26041666666666669</v>
      </c>
      <c r="C8288">
        <v>128.50993</v>
      </c>
    </row>
    <row r="8289" spans="1:3" x14ac:dyDescent="0.25">
      <c r="A8289" s="1">
        <v>45378</v>
      </c>
      <c r="B8289" s="2">
        <v>0.27083333333333331</v>
      </c>
      <c r="C8289">
        <v>536.84074999999996</v>
      </c>
    </row>
    <row r="8290" spans="1:3" x14ac:dyDescent="0.25">
      <c r="A8290" s="1">
        <v>45378</v>
      </c>
      <c r="B8290" s="2">
        <v>0.28125</v>
      </c>
      <c r="C8290">
        <v>1130.59727</v>
      </c>
    </row>
    <row r="8291" spans="1:3" x14ac:dyDescent="0.25">
      <c r="A8291" s="1">
        <v>45378</v>
      </c>
      <c r="B8291" s="2">
        <v>0.29166666666666669</v>
      </c>
      <c r="C8291">
        <v>1517.8449000000001</v>
      </c>
    </row>
    <row r="8292" spans="1:3" x14ac:dyDescent="0.25">
      <c r="A8292" s="1">
        <v>45378</v>
      </c>
      <c r="B8292" s="2">
        <v>0.30208333333333331</v>
      </c>
      <c r="C8292">
        <v>1765.4312</v>
      </c>
    </row>
    <row r="8293" spans="1:3" x14ac:dyDescent="0.25">
      <c r="A8293" s="1">
        <v>45378</v>
      </c>
      <c r="B8293" s="2">
        <v>0.3125</v>
      </c>
      <c r="C8293">
        <v>2930.6379999999999</v>
      </c>
    </row>
    <row r="8294" spans="1:3" x14ac:dyDescent="0.25">
      <c r="A8294" s="1">
        <v>45378</v>
      </c>
      <c r="B8294" s="2">
        <v>0.32291666666666669</v>
      </c>
      <c r="C8294">
        <v>5231.2551899999999</v>
      </c>
    </row>
    <row r="8295" spans="1:3" x14ac:dyDescent="0.25">
      <c r="A8295" s="1">
        <v>45378</v>
      </c>
      <c r="B8295" s="2">
        <v>0.33333333333333331</v>
      </c>
      <c r="C8295">
        <v>8222.6182800000006</v>
      </c>
    </row>
    <row r="8296" spans="1:3" x14ac:dyDescent="0.25">
      <c r="A8296" s="1">
        <v>45378</v>
      </c>
      <c r="B8296" s="2">
        <v>0.34375</v>
      </c>
      <c r="C8296">
        <v>10268.52008</v>
      </c>
    </row>
    <row r="8297" spans="1:3" x14ac:dyDescent="0.25">
      <c r="A8297" s="1">
        <v>45378</v>
      </c>
      <c r="B8297" s="2">
        <v>0.35416666666666669</v>
      </c>
      <c r="C8297">
        <v>11838.999110000001</v>
      </c>
    </row>
    <row r="8298" spans="1:3" x14ac:dyDescent="0.25">
      <c r="A8298" s="1">
        <v>45378</v>
      </c>
      <c r="B8298" s="2">
        <v>0.36458333333333331</v>
      </c>
      <c r="C8298">
        <v>12533.840980000001</v>
      </c>
    </row>
    <row r="8299" spans="1:3" x14ac:dyDescent="0.25">
      <c r="A8299" s="1">
        <v>45378</v>
      </c>
      <c r="B8299" s="2">
        <v>0.375</v>
      </c>
      <c r="C8299">
        <v>10912.748020000001</v>
      </c>
    </row>
    <row r="8300" spans="1:3" x14ac:dyDescent="0.25">
      <c r="A8300" s="1">
        <v>45378</v>
      </c>
      <c r="B8300" s="2">
        <v>0.38541666666666669</v>
      </c>
      <c r="C8300">
        <v>13434.742249999999</v>
      </c>
    </row>
    <row r="8301" spans="1:3" x14ac:dyDescent="0.25">
      <c r="A8301" s="1">
        <v>45378</v>
      </c>
      <c r="B8301" s="2">
        <v>0.39583333333333331</v>
      </c>
      <c r="C8301">
        <v>17959.71039</v>
      </c>
    </row>
    <row r="8302" spans="1:3" x14ac:dyDescent="0.25">
      <c r="A8302" s="1">
        <v>45378</v>
      </c>
      <c r="B8302" s="2">
        <v>0.40625</v>
      </c>
      <c r="C8302">
        <v>17996.352729999999</v>
      </c>
    </row>
    <row r="8303" spans="1:3" x14ac:dyDescent="0.25">
      <c r="A8303" s="1">
        <v>45378</v>
      </c>
      <c r="B8303" s="2">
        <v>0.41666666666666669</v>
      </c>
      <c r="C8303">
        <v>17838.572550000001</v>
      </c>
    </row>
    <row r="8304" spans="1:3" x14ac:dyDescent="0.25">
      <c r="A8304" s="1">
        <v>45378</v>
      </c>
      <c r="B8304" s="2">
        <v>0.42708333333333331</v>
      </c>
      <c r="C8304">
        <v>21669.411080000002</v>
      </c>
    </row>
    <row r="8305" spans="1:3" x14ac:dyDescent="0.25">
      <c r="A8305" s="1">
        <v>45378</v>
      </c>
      <c r="B8305" s="2">
        <v>0.4375</v>
      </c>
      <c r="C8305">
        <v>22876.043379999999</v>
      </c>
    </row>
    <row r="8306" spans="1:3" x14ac:dyDescent="0.25">
      <c r="A8306" s="1">
        <v>45378</v>
      </c>
      <c r="B8306" s="2">
        <v>0.44791666666666669</v>
      </c>
      <c r="C8306">
        <v>21434.159520000001</v>
      </c>
    </row>
    <row r="8307" spans="1:3" x14ac:dyDescent="0.25">
      <c r="A8307" s="1">
        <v>45378</v>
      </c>
      <c r="B8307" s="2">
        <v>0.45833333333333331</v>
      </c>
      <c r="C8307">
        <v>11775.7012</v>
      </c>
    </row>
    <row r="8308" spans="1:3" x14ac:dyDescent="0.25">
      <c r="A8308" s="1">
        <v>45378</v>
      </c>
      <c r="B8308" s="2">
        <v>0.46875</v>
      </c>
      <c r="C8308">
        <v>7624.9635099999996</v>
      </c>
    </row>
    <row r="8309" spans="1:3" x14ac:dyDescent="0.25">
      <c r="A8309" s="1">
        <v>45378</v>
      </c>
      <c r="B8309" s="2">
        <v>0.47916666666666669</v>
      </c>
      <c r="C8309">
        <v>6088.6168900000002</v>
      </c>
    </row>
    <row r="8310" spans="1:3" x14ac:dyDescent="0.25">
      <c r="A8310" s="1">
        <v>45378</v>
      </c>
      <c r="B8310" s="2">
        <v>0.48958333333333331</v>
      </c>
      <c r="C8310">
        <v>5118.9842600000002</v>
      </c>
    </row>
    <row r="8311" spans="1:3" x14ac:dyDescent="0.25">
      <c r="A8311" s="1">
        <v>45378</v>
      </c>
      <c r="B8311" s="2">
        <v>0.5</v>
      </c>
      <c r="C8311">
        <v>3880.4401200000002</v>
      </c>
    </row>
    <row r="8312" spans="1:3" x14ac:dyDescent="0.25">
      <c r="A8312" s="1">
        <v>45378</v>
      </c>
      <c r="B8312" s="2">
        <v>0.51041666666666663</v>
      </c>
      <c r="C8312">
        <v>3542.76692</v>
      </c>
    </row>
    <row r="8313" spans="1:3" x14ac:dyDescent="0.25">
      <c r="A8313" s="1">
        <v>45378</v>
      </c>
      <c r="B8313" s="2">
        <v>0.52083333333333337</v>
      </c>
      <c r="C8313">
        <v>4664.2277199999999</v>
      </c>
    </row>
    <row r="8314" spans="1:3" x14ac:dyDescent="0.25">
      <c r="A8314" s="1">
        <v>45378</v>
      </c>
      <c r="B8314" s="2">
        <v>0.53125</v>
      </c>
      <c r="C8314">
        <v>6898.0632999999998</v>
      </c>
    </row>
    <row r="8315" spans="1:3" x14ac:dyDescent="0.25">
      <c r="A8315" s="1">
        <v>45378</v>
      </c>
      <c r="B8315" s="2">
        <v>0.54166666666666663</v>
      </c>
      <c r="C8315">
        <v>9376.0512799999997</v>
      </c>
    </row>
    <row r="8316" spans="1:3" x14ac:dyDescent="0.25">
      <c r="A8316" s="1">
        <v>45378</v>
      </c>
      <c r="B8316" s="2">
        <v>0.55208333333333337</v>
      </c>
      <c r="C8316">
        <v>7837.89473</v>
      </c>
    </row>
    <row r="8317" spans="1:3" x14ac:dyDescent="0.25">
      <c r="A8317" s="1">
        <v>45378</v>
      </c>
      <c r="B8317" s="2">
        <v>0.5625</v>
      </c>
      <c r="C8317">
        <v>8962.5397900000007</v>
      </c>
    </row>
    <row r="8318" spans="1:3" x14ac:dyDescent="0.25">
      <c r="A8318" s="1">
        <v>45378</v>
      </c>
      <c r="B8318" s="2">
        <v>0.57291666666666663</v>
      </c>
      <c r="C8318">
        <v>12824.56026</v>
      </c>
    </row>
    <row r="8319" spans="1:3" x14ac:dyDescent="0.25">
      <c r="A8319" s="1">
        <v>45378</v>
      </c>
      <c r="B8319" s="2">
        <v>0.58333333333333337</v>
      </c>
      <c r="C8319">
        <v>19792.911240000001</v>
      </c>
    </row>
    <row r="8320" spans="1:3" x14ac:dyDescent="0.25">
      <c r="A8320" s="1">
        <v>45378</v>
      </c>
      <c r="B8320" s="2">
        <v>0.59375</v>
      </c>
      <c r="C8320">
        <v>23087.188590000002</v>
      </c>
    </row>
    <row r="8321" spans="1:3" x14ac:dyDescent="0.25">
      <c r="A8321" s="1">
        <v>45378</v>
      </c>
      <c r="B8321" s="2">
        <v>0.60416666666666663</v>
      </c>
      <c r="C8321">
        <v>23993.733800000002</v>
      </c>
    </row>
    <row r="8322" spans="1:3" x14ac:dyDescent="0.25">
      <c r="A8322" s="1">
        <v>45378</v>
      </c>
      <c r="B8322" s="2">
        <v>0.61458333333333337</v>
      </c>
      <c r="C8322">
        <v>21543.605149999999</v>
      </c>
    </row>
    <row r="8323" spans="1:3" x14ac:dyDescent="0.25">
      <c r="A8323" s="1">
        <v>45378</v>
      </c>
      <c r="B8323" s="2">
        <v>0.625</v>
      </c>
      <c r="C8323">
        <v>16336.285760000001</v>
      </c>
    </row>
    <row r="8324" spans="1:3" x14ac:dyDescent="0.25">
      <c r="A8324" s="1">
        <v>45378</v>
      </c>
      <c r="B8324" s="2">
        <v>0.63541666666666663</v>
      </c>
      <c r="C8324">
        <v>11995.040220000001</v>
      </c>
    </row>
    <row r="8325" spans="1:3" x14ac:dyDescent="0.25">
      <c r="A8325" s="1">
        <v>45378</v>
      </c>
      <c r="B8325" s="2">
        <v>0.64583333333333337</v>
      </c>
      <c r="C8325">
        <v>8572.5918799999999</v>
      </c>
    </row>
    <row r="8326" spans="1:3" x14ac:dyDescent="0.25">
      <c r="A8326" s="1">
        <v>45378</v>
      </c>
      <c r="B8326" s="2">
        <v>0.65625</v>
      </c>
      <c r="C8326">
        <v>5315.5313699999997</v>
      </c>
    </row>
    <row r="8327" spans="1:3" x14ac:dyDescent="0.25">
      <c r="A8327" s="1">
        <v>45378</v>
      </c>
      <c r="B8327" s="2">
        <v>0.66666666666666663</v>
      </c>
      <c r="C8327">
        <v>3125.2814600000002</v>
      </c>
    </row>
    <row r="8328" spans="1:3" x14ac:dyDescent="0.25">
      <c r="A8328" s="1">
        <v>45378</v>
      </c>
      <c r="B8328" s="2">
        <v>0.67708333333333337</v>
      </c>
      <c r="C8328">
        <v>2862.1642000000002</v>
      </c>
    </row>
    <row r="8329" spans="1:3" x14ac:dyDescent="0.25">
      <c r="A8329" s="1">
        <v>45378</v>
      </c>
      <c r="B8329" s="2">
        <v>0.6875</v>
      </c>
      <c r="C8329">
        <v>1785.10113</v>
      </c>
    </row>
    <row r="8330" spans="1:3" x14ac:dyDescent="0.25">
      <c r="A8330" s="1">
        <v>45378</v>
      </c>
      <c r="B8330" s="2">
        <v>0.69791666666666663</v>
      </c>
      <c r="C8330">
        <v>666.41891999999996</v>
      </c>
    </row>
    <row r="8331" spans="1:3" x14ac:dyDescent="0.25">
      <c r="A8331" s="1">
        <v>45378</v>
      </c>
      <c r="B8331" s="2">
        <v>0.70833333333333337</v>
      </c>
      <c r="C8331">
        <v>293.68484999999998</v>
      </c>
    </row>
    <row r="8332" spans="1:3" x14ac:dyDescent="0.25">
      <c r="A8332" s="1">
        <v>45378</v>
      </c>
      <c r="B8332" s="2">
        <v>0.71875</v>
      </c>
      <c r="C8332">
        <v>290.34449999999998</v>
      </c>
    </row>
    <row r="8333" spans="1:3" x14ac:dyDescent="0.25">
      <c r="A8333" s="1">
        <v>45378</v>
      </c>
      <c r="B8333" s="2">
        <v>0.72916666666666663</v>
      </c>
      <c r="C8333">
        <v>384.16842000000003</v>
      </c>
    </row>
    <row r="8334" spans="1:3" x14ac:dyDescent="0.25">
      <c r="A8334" s="1">
        <v>45378</v>
      </c>
      <c r="B8334" s="2">
        <v>0.73958333333333337</v>
      </c>
      <c r="C8334">
        <v>412.57441</v>
      </c>
    </row>
    <row r="8335" spans="1:3" x14ac:dyDescent="0.25">
      <c r="A8335" s="1">
        <v>45378</v>
      </c>
      <c r="B8335" s="2">
        <v>0.75</v>
      </c>
      <c r="C8335">
        <v>264.18520999999998</v>
      </c>
    </row>
    <row r="8336" spans="1:3" x14ac:dyDescent="0.25">
      <c r="A8336" s="1">
        <v>45378</v>
      </c>
      <c r="B8336" s="2">
        <v>0.76041666666666663</v>
      </c>
      <c r="C8336">
        <v>119.09596000000001</v>
      </c>
    </row>
    <row r="8337" spans="1:3" x14ac:dyDescent="0.25">
      <c r="A8337" s="1">
        <v>45378</v>
      </c>
      <c r="B8337" s="2">
        <v>0.77083333333333337</v>
      </c>
      <c r="C8337">
        <v>23.737189999999998</v>
      </c>
    </row>
    <row r="8338" spans="1:3" x14ac:dyDescent="0.25">
      <c r="A8338" s="1">
        <v>45378</v>
      </c>
      <c r="B8338" s="2">
        <v>0.78125</v>
      </c>
      <c r="C8338">
        <v>13.344379999999999</v>
      </c>
    </row>
    <row r="8339" spans="1:3" x14ac:dyDescent="0.25">
      <c r="A8339" s="1">
        <v>45378</v>
      </c>
      <c r="B8339" s="2">
        <v>0.79166666666666663</v>
      </c>
      <c r="C8339">
        <v>13.344379999999999</v>
      </c>
    </row>
    <row r="8340" spans="1:3" x14ac:dyDescent="0.25">
      <c r="A8340" s="1">
        <v>45378</v>
      </c>
      <c r="B8340" s="2">
        <v>0.80208333333333337</v>
      </c>
      <c r="C8340">
        <v>13.344379999999999</v>
      </c>
    </row>
    <row r="8341" spans="1:3" x14ac:dyDescent="0.25">
      <c r="A8341" s="1">
        <v>45378</v>
      </c>
      <c r="B8341" s="2">
        <v>0.8125</v>
      </c>
      <c r="C8341">
        <v>13.344379999999999</v>
      </c>
    </row>
    <row r="8342" spans="1:3" x14ac:dyDescent="0.25">
      <c r="A8342" s="1">
        <v>45378</v>
      </c>
      <c r="B8342" s="2">
        <v>0.82291666666666663</v>
      </c>
      <c r="C8342">
        <v>13.344379999999999</v>
      </c>
    </row>
    <row r="8343" spans="1:3" x14ac:dyDescent="0.25">
      <c r="A8343" s="1">
        <v>45378</v>
      </c>
      <c r="B8343" s="2">
        <v>0.83333333333333337</v>
      </c>
      <c r="C8343">
        <v>13.344379999999999</v>
      </c>
    </row>
    <row r="8344" spans="1:3" x14ac:dyDescent="0.25">
      <c r="A8344" s="1">
        <v>45378</v>
      </c>
      <c r="B8344" s="2">
        <v>0.84375</v>
      </c>
      <c r="C8344">
        <v>13.344379999999999</v>
      </c>
    </row>
    <row r="8345" spans="1:3" x14ac:dyDescent="0.25">
      <c r="A8345" s="1">
        <v>45378</v>
      </c>
      <c r="B8345" s="2">
        <v>0.85416666666666663</v>
      </c>
      <c r="C8345">
        <v>13.344379999999999</v>
      </c>
    </row>
    <row r="8346" spans="1:3" x14ac:dyDescent="0.25">
      <c r="A8346" s="1">
        <v>45378</v>
      </c>
      <c r="B8346" s="2">
        <v>0.86458333333333337</v>
      </c>
      <c r="C8346">
        <v>13.344379999999999</v>
      </c>
    </row>
    <row r="8347" spans="1:3" x14ac:dyDescent="0.25">
      <c r="A8347" s="1">
        <v>45378</v>
      </c>
      <c r="B8347" s="2">
        <v>0.875</v>
      </c>
      <c r="C8347">
        <v>13.344379999999999</v>
      </c>
    </row>
    <row r="8348" spans="1:3" x14ac:dyDescent="0.25">
      <c r="A8348" s="1">
        <v>45378</v>
      </c>
      <c r="B8348" s="2">
        <v>0.88541666666666663</v>
      </c>
      <c r="C8348">
        <v>13.344379999999999</v>
      </c>
    </row>
    <row r="8349" spans="1:3" x14ac:dyDescent="0.25">
      <c r="A8349" s="1">
        <v>45378</v>
      </c>
      <c r="B8349" s="2">
        <v>0.89583333333333337</v>
      </c>
      <c r="C8349">
        <v>13.344379999999999</v>
      </c>
    </row>
    <row r="8350" spans="1:3" x14ac:dyDescent="0.25">
      <c r="A8350" s="1">
        <v>45378</v>
      </c>
      <c r="B8350" s="2">
        <v>0.90625</v>
      </c>
      <c r="C8350">
        <v>13.344379999999999</v>
      </c>
    </row>
    <row r="8351" spans="1:3" x14ac:dyDescent="0.25">
      <c r="A8351" s="1">
        <v>45378</v>
      </c>
      <c r="B8351" s="2">
        <v>0.91666666666666663</v>
      </c>
      <c r="C8351">
        <v>13.344379999999999</v>
      </c>
    </row>
    <row r="8352" spans="1:3" x14ac:dyDescent="0.25">
      <c r="A8352" s="1">
        <v>45378</v>
      </c>
      <c r="B8352" s="2">
        <v>0.92708333333333337</v>
      </c>
      <c r="C8352">
        <v>13.344379999999999</v>
      </c>
    </row>
    <row r="8353" spans="1:3" x14ac:dyDescent="0.25">
      <c r="A8353" s="1">
        <v>45378</v>
      </c>
      <c r="B8353" s="2">
        <v>0.9375</v>
      </c>
      <c r="C8353">
        <v>13.344379999999999</v>
      </c>
    </row>
    <row r="8354" spans="1:3" x14ac:dyDescent="0.25">
      <c r="A8354" s="1">
        <v>45378</v>
      </c>
      <c r="B8354" s="2">
        <v>0.94791666666666663</v>
      </c>
      <c r="C8354">
        <v>13.344379999999999</v>
      </c>
    </row>
    <row r="8355" spans="1:3" x14ac:dyDescent="0.25">
      <c r="A8355" s="1">
        <v>45378</v>
      </c>
      <c r="B8355" s="2">
        <v>0.95833333333333337</v>
      </c>
      <c r="C8355">
        <v>13.344379999999999</v>
      </c>
    </row>
    <row r="8356" spans="1:3" x14ac:dyDescent="0.25">
      <c r="A8356" s="1">
        <v>45378</v>
      </c>
      <c r="B8356" s="2">
        <v>0.96875</v>
      </c>
      <c r="C8356">
        <v>13.344379999999999</v>
      </c>
    </row>
    <row r="8357" spans="1:3" x14ac:dyDescent="0.25">
      <c r="A8357" s="1">
        <v>45378</v>
      </c>
      <c r="B8357" s="2">
        <v>0.97916666666666663</v>
      </c>
      <c r="C8357">
        <v>13.344379999999999</v>
      </c>
    </row>
    <row r="8358" spans="1:3" x14ac:dyDescent="0.25">
      <c r="A8358" s="1">
        <v>45378</v>
      </c>
      <c r="B8358" s="2">
        <v>0.98958333333333337</v>
      </c>
      <c r="C8358">
        <v>13.344379999999999</v>
      </c>
    </row>
    <row r="8359" spans="1:3" x14ac:dyDescent="0.25">
      <c r="A8359" s="1">
        <v>45379</v>
      </c>
      <c r="B8359" s="2">
        <v>0</v>
      </c>
      <c r="C8359">
        <v>13.344379999999999</v>
      </c>
    </row>
    <row r="8360" spans="1:3" x14ac:dyDescent="0.25">
      <c r="A8360" s="1">
        <v>45379</v>
      </c>
      <c r="B8360" s="2">
        <v>1.0416666666666666E-2</v>
      </c>
      <c r="C8360">
        <v>13.344379999999999</v>
      </c>
    </row>
    <row r="8361" spans="1:3" x14ac:dyDescent="0.25">
      <c r="A8361" s="1">
        <v>45379</v>
      </c>
      <c r="B8361" s="2">
        <v>2.0833333333333332E-2</v>
      </c>
      <c r="C8361">
        <v>13.344379999999999</v>
      </c>
    </row>
    <row r="8362" spans="1:3" x14ac:dyDescent="0.25">
      <c r="A8362" s="1">
        <v>45379</v>
      </c>
      <c r="B8362" s="2">
        <v>3.125E-2</v>
      </c>
      <c r="C8362">
        <v>13.344379999999999</v>
      </c>
    </row>
    <row r="8363" spans="1:3" x14ac:dyDescent="0.25">
      <c r="A8363" s="1">
        <v>45379</v>
      </c>
      <c r="B8363" s="2">
        <v>4.1666666666666664E-2</v>
      </c>
      <c r="C8363">
        <v>13.344379999999999</v>
      </c>
    </row>
    <row r="8364" spans="1:3" x14ac:dyDescent="0.25">
      <c r="A8364" s="1">
        <v>45379</v>
      </c>
      <c r="B8364" s="2">
        <v>5.2083333333333336E-2</v>
      </c>
      <c r="C8364">
        <v>13.344379999999999</v>
      </c>
    </row>
    <row r="8365" spans="1:3" x14ac:dyDescent="0.25">
      <c r="A8365" s="1">
        <v>45379</v>
      </c>
      <c r="B8365" s="2">
        <v>6.25E-2</v>
      </c>
      <c r="C8365">
        <v>13.344379999999999</v>
      </c>
    </row>
    <row r="8366" spans="1:3" x14ac:dyDescent="0.25">
      <c r="A8366" s="1">
        <v>45379</v>
      </c>
      <c r="B8366" s="2">
        <v>7.2916666666666671E-2</v>
      </c>
      <c r="C8366">
        <v>13.344379999999999</v>
      </c>
    </row>
    <row r="8367" spans="1:3" x14ac:dyDescent="0.25">
      <c r="A8367" s="1">
        <v>45379</v>
      </c>
      <c r="B8367" s="2">
        <v>8.3333333333333329E-2</v>
      </c>
      <c r="C8367">
        <v>13.344379999999999</v>
      </c>
    </row>
    <row r="8368" spans="1:3" x14ac:dyDescent="0.25">
      <c r="A8368" s="1">
        <v>45379</v>
      </c>
      <c r="B8368" s="2">
        <v>9.375E-2</v>
      </c>
      <c r="C8368">
        <v>13.344379999999999</v>
      </c>
    </row>
    <row r="8369" spans="1:3" x14ac:dyDescent="0.25">
      <c r="A8369" s="1">
        <v>45379</v>
      </c>
      <c r="B8369" s="2">
        <v>0.10416666666666667</v>
      </c>
      <c r="C8369">
        <v>13.344379999999999</v>
      </c>
    </row>
    <row r="8370" spans="1:3" x14ac:dyDescent="0.25">
      <c r="A8370" s="1">
        <v>45379</v>
      </c>
      <c r="B8370" s="2">
        <v>0.11458333333333333</v>
      </c>
      <c r="C8370">
        <v>13.344379999999999</v>
      </c>
    </row>
    <row r="8371" spans="1:3" x14ac:dyDescent="0.25">
      <c r="A8371" s="1">
        <v>45379</v>
      </c>
      <c r="B8371" s="2">
        <v>0.125</v>
      </c>
      <c r="C8371">
        <v>13.344379999999999</v>
      </c>
    </row>
    <row r="8372" spans="1:3" x14ac:dyDescent="0.25">
      <c r="A8372" s="1">
        <v>45379</v>
      </c>
      <c r="B8372" s="2">
        <v>0.13541666666666666</v>
      </c>
      <c r="C8372">
        <v>13.344379999999999</v>
      </c>
    </row>
    <row r="8373" spans="1:3" x14ac:dyDescent="0.25">
      <c r="A8373" s="1">
        <v>45379</v>
      </c>
      <c r="B8373" s="2">
        <v>0.14583333333333334</v>
      </c>
      <c r="C8373">
        <v>13.344379999999999</v>
      </c>
    </row>
    <row r="8374" spans="1:3" x14ac:dyDescent="0.25">
      <c r="A8374" s="1">
        <v>45379</v>
      </c>
      <c r="B8374" s="2">
        <v>0.15625</v>
      </c>
      <c r="C8374">
        <v>13.344379999999999</v>
      </c>
    </row>
    <row r="8375" spans="1:3" x14ac:dyDescent="0.25">
      <c r="A8375" s="1">
        <v>45379</v>
      </c>
      <c r="B8375" s="2">
        <v>0.16666666666666666</v>
      </c>
      <c r="C8375">
        <v>13.344379999999999</v>
      </c>
    </row>
    <row r="8376" spans="1:3" x14ac:dyDescent="0.25">
      <c r="A8376" s="1">
        <v>45379</v>
      </c>
      <c r="B8376" s="2">
        <v>0.17708333333333334</v>
      </c>
      <c r="C8376">
        <v>13.344379999999999</v>
      </c>
    </row>
    <row r="8377" spans="1:3" x14ac:dyDescent="0.25">
      <c r="A8377" s="1">
        <v>45379</v>
      </c>
      <c r="B8377" s="2">
        <v>0.1875</v>
      </c>
      <c r="C8377">
        <v>13.344379999999999</v>
      </c>
    </row>
    <row r="8378" spans="1:3" x14ac:dyDescent="0.25">
      <c r="A8378" s="1">
        <v>45379</v>
      </c>
      <c r="B8378" s="2">
        <v>0.19791666666666666</v>
      </c>
      <c r="C8378">
        <v>13.344379999999999</v>
      </c>
    </row>
    <row r="8379" spans="1:3" x14ac:dyDescent="0.25">
      <c r="A8379" s="1">
        <v>45379</v>
      </c>
      <c r="B8379" s="2">
        <v>0.20833333333333334</v>
      </c>
      <c r="C8379">
        <v>13.344379999999999</v>
      </c>
    </row>
    <row r="8380" spans="1:3" x14ac:dyDescent="0.25">
      <c r="A8380" s="1">
        <v>45379</v>
      </c>
      <c r="B8380" s="2">
        <v>0.21875</v>
      </c>
      <c r="C8380">
        <v>13.344379999999999</v>
      </c>
    </row>
    <row r="8381" spans="1:3" x14ac:dyDescent="0.25">
      <c r="A8381" s="1">
        <v>45379</v>
      </c>
      <c r="B8381" s="2">
        <v>0.22916666666666666</v>
      </c>
      <c r="C8381">
        <v>13.344379999999999</v>
      </c>
    </row>
    <row r="8382" spans="1:3" x14ac:dyDescent="0.25">
      <c r="A8382" s="1">
        <v>45379</v>
      </c>
      <c r="B8382" s="2">
        <v>0.23958333333333334</v>
      </c>
      <c r="C8382">
        <v>13.344379999999999</v>
      </c>
    </row>
    <row r="8383" spans="1:3" x14ac:dyDescent="0.25">
      <c r="A8383" s="1">
        <v>45379</v>
      </c>
      <c r="B8383" s="2">
        <v>0.25</v>
      </c>
      <c r="C8383">
        <v>45.689019999999999</v>
      </c>
    </row>
    <row r="8384" spans="1:3" x14ac:dyDescent="0.25">
      <c r="A8384" s="1">
        <v>45379</v>
      </c>
      <c r="B8384" s="2">
        <v>0.26041666666666669</v>
      </c>
      <c r="C8384">
        <v>380.65591999999998</v>
      </c>
    </row>
    <row r="8385" spans="1:3" x14ac:dyDescent="0.25">
      <c r="A8385" s="1">
        <v>45379</v>
      </c>
      <c r="B8385" s="2">
        <v>0.27083333333333331</v>
      </c>
      <c r="C8385">
        <v>1552.30655</v>
      </c>
    </row>
    <row r="8386" spans="1:3" x14ac:dyDescent="0.25">
      <c r="A8386" s="1">
        <v>45379</v>
      </c>
      <c r="B8386" s="2">
        <v>0.28125</v>
      </c>
      <c r="C8386">
        <v>3013.8523799999998</v>
      </c>
    </row>
    <row r="8387" spans="1:3" x14ac:dyDescent="0.25">
      <c r="A8387" s="1">
        <v>45379</v>
      </c>
      <c r="B8387" s="2">
        <v>0.29166666666666669</v>
      </c>
      <c r="C8387">
        <v>4718.1553999999996</v>
      </c>
    </row>
    <row r="8388" spans="1:3" x14ac:dyDescent="0.25">
      <c r="A8388" s="1">
        <v>45379</v>
      </c>
      <c r="B8388" s="2">
        <v>0.30208333333333331</v>
      </c>
      <c r="C8388">
        <v>6607.0009600000003</v>
      </c>
    </row>
    <row r="8389" spans="1:3" x14ac:dyDescent="0.25">
      <c r="A8389" s="1">
        <v>45379</v>
      </c>
      <c r="B8389" s="2">
        <v>0.3125</v>
      </c>
      <c r="C8389">
        <v>8579.9752499999995</v>
      </c>
    </row>
    <row r="8390" spans="1:3" x14ac:dyDescent="0.25">
      <c r="A8390" s="1">
        <v>45379</v>
      </c>
      <c r="B8390" s="2">
        <v>0.32291666666666669</v>
      </c>
      <c r="C8390">
        <v>10533.513650000001</v>
      </c>
    </row>
    <row r="8391" spans="1:3" x14ac:dyDescent="0.25">
      <c r="A8391" s="1">
        <v>45379</v>
      </c>
      <c r="B8391" s="2">
        <v>0.33333333333333331</v>
      </c>
      <c r="C8391">
        <v>12535.97892</v>
      </c>
    </row>
    <row r="8392" spans="1:3" x14ac:dyDescent="0.25">
      <c r="A8392" s="1">
        <v>45379</v>
      </c>
      <c r="B8392" s="2">
        <v>0.34375</v>
      </c>
      <c r="C8392">
        <v>14639.36018</v>
      </c>
    </row>
    <row r="8393" spans="1:3" x14ac:dyDescent="0.25">
      <c r="A8393" s="1">
        <v>45379</v>
      </c>
      <c r="B8393" s="2">
        <v>0.35416666666666669</v>
      </c>
      <c r="C8393">
        <v>16636.542519999999</v>
      </c>
    </row>
    <row r="8394" spans="1:3" x14ac:dyDescent="0.25">
      <c r="A8394" s="1">
        <v>45379</v>
      </c>
      <c r="B8394" s="2">
        <v>0.36458333333333331</v>
      </c>
      <c r="C8394">
        <v>18441.053380000001</v>
      </c>
    </row>
    <row r="8395" spans="1:3" x14ac:dyDescent="0.25">
      <c r="A8395" s="1">
        <v>45379</v>
      </c>
      <c r="B8395" s="2">
        <v>0.375</v>
      </c>
      <c r="C8395">
        <v>20159.660059999998</v>
      </c>
    </row>
    <row r="8396" spans="1:3" x14ac:dyDescent="0.25">
      <c r="A8396" s="1">
        <v>45379</v>
      </c>
      <c r="B8396" s="2">
        <v>0.38541666666666669</v>
      </c>
      <c r="C8396">
        <v>21672.912499999999</v>
      </c>
    </row>
    <row r="8397" spans="1:3" x14ac:dyDescent="0.25">
      <c r="A8397" s="1">
        <v>45379</v>
      </c>
      <c r="B8397" s="2">
        <v>0.39583333333333331</v>
      </c>
      <c r="C8397">
        <v>23214.478790000001</v>
      </c>
    </row>
    <row r="8398" spans="1:3" x14ac:dyDescent="0.25">
      <c r="A8398" s="1">
        <v>45379</v>
      </c>
      <c r="B8398" s="2">
        <v>0.40625</v>
      </c>
      <c r="C8398">
        <v>24567.582320000001</v>
      </c>
    </row>
    <row r="8399" spans="1:3" x14ac:dyDescent="0.25">
      <c r="A8399" s="1">
        <v>45379</v>
      </c>
      <c r="B8399" s="2">
        <v>0.41666666666666669</v>
      </c>
      <c r="C8399">
        <v>25350.581480000001</v>
      </c>
    </row>
    <row r="8400" spans="1:3" x14ac:dyDescent="0.25">
      <c r="A8400" s="1">
        <v>45379</v>
      </c>
      <c r="B8400" s="2">
        <v>0.42708333333333331</v>
      </c>
      <c r="C8400">
        <v>21188.463360000002</v>
      </c>
    </row>
    <row r="8401" spans="1:3" x14ac:dyDescent="0.25">
      <c r="A8401" s="1">
        <v>45379</v>
      </c>
      <c r="B8401" s="2">
        <v>0.4375</v>
      </c>
      <c r="C8401">
        <v>11502.336300000001</v>
      </c>
    </row>
    <row r="8402" spans="1:3" x14ac:dyDescent="0.25">
      <c r="A8402" s="1">
        <v>45379</v>
      </c>
      <c r="B8402" s="2">
        <v>0.44791666666666669</v>
      </c>
      <c r="C8402">
        <v>7545.2942999999996</v>
      </c>
    </row>
    <row r="8403" spans="1:3" x14ac:dyDescent="0.25">
      <c r="A8403" s="1">
        <v>45379</v>
      </c>
      <c r="B8403" s="2">
        <v>0.45833333333333331</v>
      </c>
      <c r="C8403">
        <v>8221.1323100000009</v>
      </c>
    </row>
    <row r="8404" spans="1:3" x14ac:dyDescent="0.25">
      <c r="A8404" s="1">
        <v>45379</v>
      </c>
      <c r="B8404" s="2">
        <v>0.46875</v>
      </c>
      <c r="C8404">
        <v>10066.20982</v>
      </c>
    </row>
    <row r="8405" spans="1:3" x14ac:dyDescent="0.25">
      <c r="A8405" s="1">
        <v>45379</v>
      </c>
      <c r="B8405" s="2">
        <v>0.47916666666666669</v>
      </c>
      <c r="C8405">
        <v>10934.467629999999</v>
      </c>
    </row>
    <row r="8406" spans="1:3" x14ac:dyDescent="0.25">
      <c r="A8406" s="1">
        <v>45379</v>
      </c>
      <c r="B8406" s="2">
        <v>0.48958333333333331</v>
      </c>
      <c r="C8406">
        <v>9820.8497700000007</v>
      </c>
    </row>
    <row r="8407" spans="1:3" x14ac:dyDescent="0.25">
      <c r="A8407" s="1">
        <v>45379</v>
      </c>
      <c r="B8407" s="2">
        <v>0.5</v>
      </c>
      <c r="C8407">
        <v>9060.6967299999997</v>
      </c>
    </row>
    <row r="8408" spans="1:3" x14ac:dyDescent="0.25">
      <c r="A8408" s="1">
        <v>45379</v>
      </c>
      <c r="B8408" s="2">
        <v>0.51041666666666663</v>
      </c>
      <c r="C8408">
        <v>6344.3606200000004</v>
      </c>
    </row>
    <row r="8409" spans="1:3" x14ac:dyDescent="0.25">
      <c r="A8409" s="1">
        <v>45379</v>
      </c>
      <c r="B8409" s="2">
        <v>0.52083333333333337</v>
      </c>
      <c r="C8409">
        <v>4565.92551</v>
      </c>
    </row>
    <row r="8410" spans="1:3" x14ac:dyDescent="0.25">
      <c r="A8410" s="1">
        <v>45379</v>
      </c>
      <c r="B8410" s="2">
        <v>0.53125</v>
      </c>
      <c r="C8410">
        <v>3578.5702700000002</v>
      </c>
    </row>
    <row r="8411" spans="1:3" x14ac:dyDescent="0.25">
      <c r="A8411" s="1">
        <v>45379</v>
      </c>
      <c r="B8411" s="2">
        <v>0.54166666666666663</v>
      </c>
      <c r="C8411">
        <v>2839.7238900000002</v>
      </c>
    </row>
    <row r="8412" spans="1:3" x14ac:dyDescent="0.25">
      <c r="A8412" s="1">
        <v>45379</v>
      </c>
      <c r="B8412" s="2">
        <v>0.55208333333333337</v>
      </c>
      <c r="C8412">
        <v>2477.55269</v>
      </c>
    </row>
    <row r="8413" spans="1:3" x14ac:dyDescent="0.25">
      <c r="A8413" s="1">
        <v>45379</v>
      </c>
      <c r="B8413" s="2">
        <v>0.5625</v>
      </c>
      <c r="C8413">
        <v>2796.12698</v>
      </c>
    </row>
    <row r="8414" spans="1:3" x14ac:dyDescent="0.25">
      <c r="A8414" s="1">
        <v>45379</v>
      </c>
      <c r="B8414" s="2">
        <v>0.57291666666666663</v>
      </c>
      <c r="C8414">
        <v>3297.0441700000001</v>
      </c>
    </row>
    <row r="8415" spans="1:3" x14ac:dyDescent="0.25">
      <c r="A8415" s="1">
        <v>45379</v>
      </c>
      <c r="B8415" s="2">
        <v>0.58333333333333337</v>
      </c>
      <c r="C8415">
        <v>3465.2665099999999</v>
      </c>
    </row>
    <row r="8416" spans="1:3" x14ac:dyDescent="0.25">
      <c r="A8416" s="1">
        <v>45379</v>
      </c>
      <c r="B8416" s="2">
        <v>0.59375</v>
      </c>
      <c r="C8416">
        <v>3373.4562000000001</v>
      </c>
    </row>
    <row r="8417" spans="1:3" x14ac:dyDescent="0.25">
      <c r="A8417" s="1">
        <v>45379</v>
      </c>
      <c r="B8417" s="2">
        <v>0.60416666666666663</v>
      </c>
      <c r="C8417">
        <v>3175.9296599999998</v>
      </c>
    </row>
    <row r="8418" spans="1:3" x14ac:dyDescent="0.25">
      <c r="A8418" s="1">
        <v>45379</v>
      </c>
      <c r="B8418" s="2">
        <v>0.61458333333333337</v>
      </c>
      <c r="C8418">
        <v>3448.3386799999998</v>
      </c>
    </row>
    <row r="8419" spans="1:3" x14ac:dyDescent="0.25">
      <c r="A8419" s="1">
        <v>45379</v>
      </c>
      <c r="B8419" s="2">
        <v>0.625</v>
      </c>
      <c r="C8419">
        <v>3687.0955199999999</v>
      </c>
    </row>
    <row r="8420" spans="1:3" x14ac:dyDescent="0.25">
      <c r="A8420" s="1">
        <v>45379</v>
      </c>
      <c r="B8420" s="2">
        <v>0.63541666666666663</v>
      </c>
      <c r="C8420">
        <v>2824.0655499999998</v>
      </c>
    </row>
    <row r="8421" spans="1:3" x14ac:dyDescent="0.25">
      <c r="A8421" s="1">
        <v>45379</v>
      </c>
      <c r="B8421" s="2">
        <v>0.64583333333333337</v>
      </c>
      <c r="C8421">
        <v>1690.17759</v>
      </c>
    </row>
    <row r="8422" spans="1:3" x14ac:dyDescent="0.25">
      <c r="A8422" s="1">
        <v>45379</v>
      </c>
      <c r="B8422" s="2">
        <v>0.65625</v>
      </c>
      <c r="C8422">
        <v>1637.67075</v>
      </c>
    </row>
    <row r="8423" spans="1:3" x14ac:dyDescent="0.25">
      <c r="A8423" s="1">
        <v>45379</v>
      </c>
      <c r="B8423" s="2">
        <v>0.66666666666666663</v>
      </c>
      <c r="C8423">
        <v>1793.6583900000001</v>
      </c>
    </row>
    <row r="8424" spans="1:3" x14ac:dyDescent="0.25">
      <c r="A8424" s="1">
        <v>45379</v>
      </c>
      <c r="B8424" s="2">
        <v>0.67708333333333337</v>
      </c>
      <c r="C8424">
        <v>1584.7352699999999</v>
      </c>
    </row>
    <row r="8425" spans="1:3" x14ac:dyDescent="0.25">
      <c r="A8425" s="1">
        <v>45379</v>
      </c>
      <c r="B8425" s="2">
        <v>0.6875</v>
      </c>
      <c r="C8425">
        <v>1133.6753900000001</v>
      </c>
    </row>
    <row r="8426" spans="1:3" x14ac:dyDescent="0.25">
      <c r="A8426" s="1">
        <v>45379</v>
      </c>
      <c r="B8426" s="2">
        <v>0.69791666666666663</v>
      </c>
      <c r="C8426">
        <v>1109.0467900000001</v>
      </c>
    </row>
    <row r="8427" spans="1:3" x14ac:dyDescent="0.25">
      <c r="A8427" s="1">
        <v>45379</v>
      </c>
      <c r="B8427" s="2">
        <v>0.70833333333333337</v>
      </c>
      <c r="C8427">
        <v>1492.2886800000001</v>
      </c>
    </row>
    <row r="8428" spans="1:3" x14ac:dyDescent="0.25">
      <c r="A8428" s="1">
        <v>45379</v>
      </c>
      <c r="B8428" s="2">
        <v>0.71875</v>
      </c>
      <c r="C8428">
        <v>1442.74621</v>
      </c>
    </row>
    <row r="8429" spans="1:3" x14ac:dyDescent="0.25">
      <c r="A8429" s="1">
        <v>45379</v>
      </c>
      <c r="B8429" s="2">
        <v>0.72916666666666663</v>
      </c>
      <c r="C8429">
        <v>814.42323999999996</v>
      </c>
    </row>
    <row r="8430" spans="1:3" x14ac:dyDescent="0.25">
      <c r="A8430" s="1">
        <v>45379</v>
      </c>
      <c r="B8430" s="2">
        <v>0.73958333333333337</v>
      </c>
      <c r="C8430">
        <v>686.78855999999996</v>
      </c>
    </row>
    <row r="8431" spans="1:3" x14ac:dyDescent="0.25">
      <c r="A8431" s="1">
        <v>45379</v>
      </c>
      <c r="B8431" s="2">
        <v>0.75</v>
      </c>
      <c r="C8431">
        <v>465.89057000000003</v>
      </c>
    </row>
    <row r="8432" spans="1:3" x14ac:dyDescent="0.25">
      <c r="A8432" s="1">
        <v>45379</v>
      </c>
      <c r="B8432" s="2">
        <v>0.76041666666666663</v>
      </c>
      <c r="C8432">
        <v>630.43984999999998</v>
      </c>
    </row>
    <row r="8433" spans="1:3" x14ac:dyDescent="0.25">
      <c r="A8433" s="1">
        <v>45379</v>
      </c>
      <c r="B8433" s="2">
        <v>0.77083333333333337</v>
      </c>
      <c r="C8433">
        <v>290.02193</v>
      </c>
    </row>
    <row r="8434" spans="1:3" x14ac:dyDescent="0.25">
      <c r="A8434" s="1">
        <v>45379</v>
      </c>
      <c r="B8434" s="2">
        <v>0.78125</v>
      </c>
      <c r="C8434">
        <v>88.346990000000005</v>
      </c>
    </row>
    <row r="8435" spans="1:3" x14ac:dyDescent="0.25">
      <c r="A8435" s="1">
        <v>45379</v>
      </c>
      <c r="B8435" s="2">
        <v>0.79166666666666663</v>
      </c>
      <c r="C8435">
        <v>13.344379999999999</v>
      </c>
    </row>
    <row r="8436" spans="1:3" x14ac:dyDescent="0.25">
      <c r="A8436" s="1">
        <v>45379</v>
      </c>
      <c r="B8436" s="2">
        <v>0.80208333333333337</v>
      </c>
      <c r="C8436">
        <v>13.344379999999999</v>
      </c>
    </row>
    <row r="8437" spans="1:3" x14ac:dyDescent="0.25">
      <c r="A8437" s="1">
        <v>45379</v>
      </c>
      <c r="B8437" s="2">
        <v>0.8125</v>
      </c>
      <c r="C8437">
        <v>13.344379999999999</v>
      </c>
    </row>
    <row r="8438" spans="1:3" x14ac:dyDescent="0.25">
      <c r="A8438" s="1">
        <v>45379</v>
      </c>
      <c r="B8438" s="2">
        <v>0.82291666666666663</v>
      </c>
      <c r="C8438">
        <v>13.344379999999999</v>
      </c>
    </row>
    <row r="8439" spans="1:3" x14ac:dyDescent="0.25">
      <c r="A8439" s="1">
        <v>45379</v>
      </c>
      <c r="B8439" s="2">
        <v>0.83333333333333337</v>
      </c>
      <c r="C8439">
        <v>13.344379999999999</v>
      </c>
    </row>
    <row r="8440" spans="1:3" x14ac:dyDescent="0.25">
      <c r="A8440" s="1">
        <v>45379</v>
      </c>
      <c r="B8440" s="2">
        <v>0.84375</v>
      </c>
      <c r="C8440">
        <v>13.344379999999999</v>
      </c>
    </row>
    <row r="8441" spans="1:3" x14ac:dyDescent="0.25">
      <c r="A8441" s="1">
        <v>45379</v>
      </c>
      <c r="B8441" s="2">
        <v>0.85416666666666663</v>
      </c>
      <c r="C8441">
        <v>13.344379999999999</v>
      </c>
    </row>
    <row r="8442" spans="1:3" x14ac:dyDescent="0.25">
      <c r="A8442" s="1">
        <v>45379</v>
      </c>
      <c r="B8442" s="2">
        <v>0.86458333333333337</v>
      </c>
      <c r="C8442">
        <v>13.344379999999999</v>
      </c>
    </row>
    <row r="8443" spans="1:3" x14ac:dyDescent="0.25">
      <c r="A8443" s="1">
        <v>45379</v>
      </c>
      <c r="B8443" s="2">
        <v>0.875</v>
      </c>
      <c r="C8443">
        <v>13.344379999999999</v>
      </c>
    </row>
    <row r="8444" spans="1:3" x14ac:dyDescent="0.25">
      <c r="A8444" s="1">
        <v>45379</v>
      </c>
      <c r="B8444" s="2">
        <v>0.88541666666666663</v>
      </c>
      <c r="C8444">
        <v>13.344379999999999</v>
      </c>
    </row>
    <row r="8445" spans="1:3" x14ac:dyDescent="0.25">
      <c r="A8445" s="1">
        <v>45379</v>
      </c>
      <c r="B8445" s="2">
        <v>0.89583333333333337</v>
      </c>
      <c r="C8445">
        <v>13.344379999999999</v>
      </c>
    </row>
    <row r="8446" spans="1:3" x14ac:dyDescent="0.25">
      <c r="A8446" s="1">
        <v>45379</v>
      </c>
      <c r="B8446" s="2">
        <v>0.90625</v>
      </c>
      <c r="C8446">
        <v>13.344379999999999</v>
      </c>
    </row>
    <row r="8447" spans="1:3" x14ac:dyDescent="0.25">
      <c r="A8447" s="1">
        <v>45379</v>
      </c>
      <c r="B8447" s="2">
        <v>0.91666666666666663</v>
      </c>
      <c r="C8447">
        <v>13.344379999999999</v>
      </c>
    </row>
    <row r="8448" spans="1:3" x14ac:dyDescent="0.25">
      <c r="A8448" s="1">
        <v>45379</v>
      </c>
      <c r="B8448" s="2">
        <v>0.92708333333333337</v>
      </c>
      <c r="C8448">
        <v>13.344379999999999</v>
      </c>
    </row>
    <row r="8449" spans="1:3" x14ac:dyDescent="0.25">
      <c r="A8449" s="1">
        <v>45379</v>
      </c>
      <c r="B8449" s="2">
        <v>0.9375</v>
      </c>
      <c r="C8449">
        <v>13.344379999999999</v>
      </c>
    </row>
    <row r="8450" spans="1:3" x14ac:dyDescent="0.25">
      <c r="A8450" s="1">
        <v>45379</v>
      </c>
      <c r="B8450" s="2">
        <v>0.94791666666666663</v>
      </c>
      <c r="C8450">
        <v>13.344379999999999</v>
      </c>
    </row>
    <row r="8451" spans="1:3" x14ac:dyDescent="0.25">
      <c r="A8451" s="1">
        <v>45379</v>
      </c>
      <c r="B8451" s="2">
        <v>0.95833333333333337</v>
      </c>
      <c r="C8451">
        <v>13.344379999999999</v>
      </c>
    </row>
    <row r="8452" spans="1:3" x14ac:dyDescent="0.25">
      <c r="A8452" s="1">
        <v>45379</v>
      </c>
      <c r="B8452" s="2">
        <v>0.96875</v>
      </c>
      <c r="C8452">
        <v>13.344379999999999</v>
      </c>
    </row>
    <row r="8453" spans="1:3" x14ac:dyDescent="0.25">
      <c r="A8453" s="1">
        <v>45379</v>
      </c>
      <c r="B8453" s="2">
        <v>0.97916666666666663</v>
      </c>
      <c r="C8453">
        <v>13.344379999999999</v>
      </c>
    </row>
    <row r="8454" spans="1:3" x14ac:dyDescent="0.25">
      <c r="A8454" s="1">
        <v>45379</v>
      </c>
      <c r="B8454" s="2">
        <v>0.98958333333333337</v>
      </c>
      <c r="C8454">
        <v>13.344379999999999</v>
      </c>
    </row>
    <row r="8455" spans="1:3" x14ac:dyDescent="0.25">
      <c r="A8455" s="1">
        <v>45380</v>
      </c>
      <c r="B8455" s="2">
        <v>0</v>
      </c>
      <c r="C8455">
        <v>13.344379999999999</v>
      </c>
    </row>
    <row r="8456" spans="1:3" x14ac:dyDescent="0.25">
      <c r="A8456" s="1">
        <v>45380</v>
      </c>
      <c r="B8456" s="2">
        <v>1.0416666666666666E-2</v>
      </c>
      <c r="C8456">
        <v>13.344379999999999</v>
      </c>
    </row>
    <row r="8457" spans="1:3" x14ac:dyDescent="0.25">
      <c r="A8457" s="1">
        <v>45380</v>
      </c>
      <c r="B8457" s="2">
        <v>2.0833333333333332E-2</v>
      </c>
      <c r="C8457">
        <v>13.344379999999999</v>
      </c>
    </row>
    <row r="8458" spans="1:3" x14ac:dyDescent="0.25">
      <c r="A8458" s="1">
        <v>45380</v>
      </c>
      <c r="B8458" s="2">
        <v>3.125E-2</v>
      </c>
      <c r="C8458">
        <v>13.344379999999999</v>
      </c>
    </row>
    <row r="8459" spans="1:3" x14ac:dyDescent="0.25">
      <c r="A8459" s="1">
        <v>45380</v>
      </c>
      <c r="B8459" s="2">
        <v>4.1666666666666664E-2</v>
      </c>
      <c r="C8459">
        <v>13.344379999999999</v>
      </c>
    </row>
    <row r="8460" spans="1:3" x14ac:dyDescent="0.25">
      <c r="A8460" s="1">
        <v>45380</v>
      </c>
      <c r="B8460" s="2">
        <v>5.2083333333333336E-2</v>
      </c>
      <c r="C8460">
        <v>13.344379999999999</v>
      </c>
    </row>
    <row r="8461" spans="1:3" x14ac:dyDescent="0.25">
      <c r="A8461" s="1">
        <v>45380</v>
      </c>
      <c r="B8461" s="2">
        <v>6.25E-2</v>
      </c>
      <c r="C8461">
        <v>13.344379999999999</v>
      </c>
    </row>
    <row r="8462" spans="1:3" x14ac:dyDescent="0.25">
      <c r="A8462" s="1">
        <v>45380</v>
      </c>
      <c r="B8462" s="2">
        <v>7.2916666666666671E-2</v>
      </c>
      <c r="C8462">
        <v>13.344379999999999</v>
      </c>
    </row>
    <row r="8463" spans="1:3" x14ac:dyDescent="0.25">
      <c r="A8463" s="1">
        <v>45380</v>
      </c>
      <c r="B8463" s="2">
        <v>8.3333333333333329E-2</v>
      </c>
      <c r="C8463">
        <v>13.344379999999999</v>
      </c>
    </row>
    <row r="8464" spans="1:3" x14ac:dyDescent="0.25">
      <c r="A8464" s="1">
        <v>45380</v>
      </c>
      <c r="B8464" s="2">
        <v>9.375E-2</v>
      </c>
      <c r="C8464">
        <v>13.344379999999999</v>
      </c>
    </row>
    <row r="8465" spans="1:3" x14ac:dyDescent="0.25">
      <c r="A8465" s="1">
        <v>45380</v>
      </c>
      <c r="B8465" s="2">
        <v>0.10416666666666667</v>
      </c>
      <c r="C8465">
        <v>13.344379999999999</v>
      </c>
    </row>
    <row r="8466" spans="1:3" x14ac:dyDescent="0.25">
      <c r="A8466" s="1">
        <v>45380</v>
      </c>
      <c r="B8466" s="2">
        <v>0.11458333333333333</v>
      </c>
      <c r="C8466">
        <v>13.344379999999999</v>
      </c>
    </row>
    <row r="8467" spans="1:3" x14ac:dyDescent="0.25">
      <c r="A8467" s="1">
        <v>45380</v>
      </c>
      <c r="B8467" s="2">
        <v>0.125</v>
      </c>
      <c r="C8467">
        <v>13.344379999999999</v>
      </c>
    </row>
    <row r="8468" spans="1:3" x14ac:dyDescent="0.25">
      <c r="A8468" s="1">
        <v>45380</v>
      </c>
      <c r="B8468" s="2">
        <v>0.13541666666666666</v>
      </c>
      <c r="C8468">
        <v>13.344379999999999</v>
      </c>
    </row>
    <row r="8469" spans="1:3" x14ac:dyDescent="0.25">
      <c r="A8469" s="1">
        <v>45380</v>
      </c>
      <c r="B8469" s="2">
        <v>0.14583333333333334</v>
      </c>
      <c r="C8469">
        <v>13.344379999999999</v>
      </c>
    </row>
    <row r="8470" spans="1:3" x14ac:dyDescent="0.25">
      <c r="A8470" s="1">
        <v>45380</v>
      </c>
      <c r="B8470" s="2">
        <v>0.15625</v>
      </c>
      <c r="C8470">
        <v>13.344379999999999</v>
      </c>
    </row>
    <row r="8471" spans="1:3" x14ac:dyDescent="0.25">
      <c r="A8471" s="1">
        <v>45380</v>
      </c>
      <c r="B8471" s="2">
        <v>0.16666666666666666</v>
      </c>
      <c r="C8471">
        <v>13.344379999999999</v>
      </c>
    </row>
    <row r="8472" spans="1:3" x14ac:dyDescent="0.25">
      <c r="A8472" s="1">
        <v>45380</v>
      </c>
      <c r="B8472" s="2">
        <v>0.17708333333333334</v>
      </c>
      <c r="C8472">
        <v>13.344379999999999</v>
      </c>
    </row>
    <row r="8473" spans="1:3" x14ac:dyDescent="0.25">
      <c r="A8473" s="1">
        <v>45380</v>
      </c>
      <c r="B8473" s="2">
        <v>0.1875</v>
      </c>
      <c r="C8473">
        <v>13.344379999999999</v>
      </c>
    </row>
    <row r="8474" spans="1:3" x14ac:dyDescent="0.25">
      <c r="A8474" s="1">
        <v>45380</v>
      </c>
      <c r="B8474" s="2">
        <v>0.19791666666666666</v>
      </c>
      <c r="C8474">
        <v>13.344379999999999</v>
      </c>
    </row>
    <row r="8475" spans="1:3" x14ac:dyDescent="0.25">
      <c r="A8475" s="1">
        <v>45380</v>
      </c>
      <c r="B8475" s="2">
        <v>0.20833333333333334</v>
      </c>
      <c r="C8475">
        <v>13.344379999999999</v>
      </c>
    </row>
    <row r="8476" spans="1:3" x14ac:dyDescent="0.25">
      <c r="A8476" s="1">
        <v>45380</v>
      </c>
      <c r="B8476" s="2">
        <v>0.21875</v>
      </c>
      <c r="C8476">
        <v>13.344379999999999</v>
      </c>
    </row>
    <row r="8477" spans="1:3" x14ac:dyDescent="0.25">
      <c r="A8477" s="1">
        <v>45380</v>
      </c>
      <c r="B8477" s="2">
        <v>0.22916666666666666</v>
      </c>
      <c r="C8477">
        <v>13.344379999999999</v>
      </c>
    </row>
    <row r="8478" spans="1:3" x14ac:dyDescent="0.25">
      <c r="A8478" s="1">
        <v>45380</v>
      </c>
      <c r="B8478" s="2">
        <v>0.23958333333333334</v>
      </c>
      <c r="C8478">
        <v>14.29255</v>
      </c>
    </row>
    <row r="8479" spans="1:3" x14ac:dyDescent="0.25">
      <c r="A8479" s="1">
        <v>45380</v>
      </c>
      <c r="B8479" s="2">
        <v>0.25</v>
      </c>
      <c r="C8479">
        <v>99.739170000000001</v>
      </c>
    </row>
    <row r="8480" spans="1:3" x14ac:dyDescent="0.25">
      <c r="A8480" s="1">
        <v>45380</v>
      </c>
      <c r="B8480" s="2">
        <v>0.26041666666666669</v>
      </c>
      <c r="C8480">
        <v>690.21639000000005</v>
      </c>
    </row>
    <row r="8481" spans="1:3" x14ac:dyDescent="0.25">
      <c r="A8481" s="1">
        <v>45380</v>
      </c>
      <c r="B8481" s="2">
        <v>0.27083333333333331</v>
      </c>
      <c r="C8481">
        <v>1977.56512</v>
      </c>
    </row>
    <row r="8482" spans="1:3" x14ac:dyDescent="0.25">
      <c r="A8482" s="1">
        <v>45380</v>
      </c>
      <c r="B8482" s="2">
        <v>0.28125</v>
      </c>
      <c r="C8482">
        <v>3623.17868</v>
      </c>
    </row>
    <row r="8483" spans="1:3" x14ac:dyDescent="0.25">
      <c r="A8483" s="1">
        <v>45380</v>
      </c>
      <c r="B8483" s="2">
        <v>0.29166666666666669</v>
      </c>
      <c r="C8483">
        <v>5616.8843999999999</v>
      </c>
    </row>
    <row r="8484" spans="1:3" x14ac:dyDescent="0.25">
      <c r="A8484" s="1">
        <v>45380</v>
      </c>
      <c r="B8484" s="2">
        <v>0.30208333333333331</v>
      </c>
      <c r="C8484">
        <v>5825.9507400000002</v>
      </c>
    </row>
    <row r="8485" spans="1:3" x14ac:dyDescent="0.25">
      <c r="A8485" s="1">
        <v>45380</v>
      </c>
      <c r="B8485" s="2">
        <v>0.3125</v>
      </c>
      <c r="C8485">
        <v>7018.9208099999996</v>
      </c>
    </row>
    <row r="8486" spans="1:3" x14ac:dyDescent="0.25">
      <c r="A8486" s="1">
        <v>45380</v>
      </c>
      <c r="B8486" s="2">
        <v>0.32291666666666669</v>
      </c>
      <c r="C8486">
        <v>7940.7918</v>
      </c>
    </row>
    <row r="8487" spans="1:3" x14ac:dyDescent="0.25">
      <c r="A8487" s="1">
        <v>45380</v>
      </c>
      <c r="B8487" s="2">
        <v>0.33333333333333331</v>
      </c>
      <c r="C8487">
        <v>8126.2494100000004</v>
      </c>
    </row>
    <row r="8488" spans="1:3" x14ac:dyDescent="0.25">
      <c r="A8488" s="1">
        <v>45380</v>
      </c>
      <c r="B8488" s="2">
        <v>0.34375</v>
      </c>
      <c r="C8488">
        <v>9255.2611899999993</v>
      </c>
    </row>
    <row r="8489" spans="1:3" x14ac:dyDescent="0.25">
      <c r="A8489" s="1">
        <v>45380</v>
      </c>
      <c r="B8489" s="2">
        <v>0.35416666666666669</v>
      </c>
      <c r="C8489">
        <v>8194.9222699999991</v>
      </c>
    </row>
    <row r="8490" spans="1:3" x14ac:dyDescent="0.25">
      <c r="A8490" s="1">
        <v>45380</v>
      </c>
      <c r="B8490" s="2">
        <v>0.36458333333333331</v>
      </c>
      <c r="C8490">
        <v>8658.6871300000003</v>
      </c>
    </row>
    <row r="8491" spans="1:3" x14ac:dyDescent="0.25">
      <c r="A8491" s="1">
        <v>45380</v>
      </c>
      <c r="B8491" s="2">
        <v>0.375</v>
      </c>
      <c r="C8491">
        <v>14946.8202</v>
      </c>
    </row>
    <row r="8492" spans="1:3" x14ac:dyDescent="0.25">
      <c r="A8492" s="1">
        <v>45380</v>
      </c>
      <c r="B8492" s="2">
        <v>0.38541666666666669</v>
      </c>
      <c r="C8492">
        <v>21451.517690000001</v>
      </c>
    </row>
    <row r="8493" spans="1:3" x14ac:dyDescent="0.25">
      <c r="A8493" s="1">
        <v>45380</v>
      </c>
      <c r="B8493" s="2">
        <v>0.39583333333333331</v>
      </c>
      <c r="C8493">
        <v>20129.49266</v>
      </c>
    </row>
    <row r="8494" spans="1:3" x14ac:dyDescent="0.25">
      <c r="A8494" s="1">
        <v>45380</v>
      </c>
      <c r="B8494" s="2">
        <v>0.40625</v>
      </c>
      <c r="C8494">
        <v>22221.390800000001</v>
      </c>
    </row>
    <row r="8495" spans="1:3" x14ac:dyDescent="0.25">
      <c r="A8495" s="1">
        <v>45380</v>
      </c>
      <c r="B8495" s="2">
        <v>0.41666666666666669</v>
      </c>
      <c r="C8495">
        <v>16417.92799</v>
      </c>
    </row>
    <row r="8496" spans="1:3" x14ac:dyDescent="0.25">
      <c r="A8496" s="1">
        <v>45380</v>
      </c>
      <c r="B8496" s="2">
        <v>0.42708333333333331</v>
      </c>
      <c r="C8496">
        <v>17034.168679999999</v>
      </c>
    </row>
    <row r="8497" spans="1:3" x14ac:dyDescent="0.25">
      <c r="A8497" s="1">
        <v>45380</v>
      </c>
      <c r="B8497" s="2">
        <v>0.4375</v>
      </c>
      <c r="C8497">
        <v>11987.39121</v>
      </c>
    </row>
    <row r="8498" spans="1:3" x14ac:dyDescent="0.25">
      <c r="A8498" s="1">
        <v>45380</v>
      </c>
      <c r="B8498" s="2">
        <v>0.44791666666666669</v>
      </c>
      <c r="C8498">
        <v>11812.689770000001</v>
      </c>
    </row>
    <row r="8499" spans="1:3" x14ac:dyDescent="0.25">
      <c r="A8499" s="1">
        <v>45380</v>
      </c>
      <c r="B8499" s="2">
        <v>0.45833333333333331</v>
      </c>
      <c r="C8499">
        <v>14069.32864</v>
      </c>
    </row>
    <row r="8500" spans="1:3" x14ac:dyDescent="0.25">
      <c r="A8500" s="1">
        <v>45380</v>
      </c>
      <c r="B8500" s="2">
        <v>0.46875</v>
      </c>
      <c r="C8500">
        <v>16019.58041</v>
      </c>
    </row>
    <row r="8501" spans="1:3" x14ac:dyDescent="0.25">
      <c r="A8501" s="1">
        <v>45380</v>
      </c>
      <c r="B8501" s="2">
        <v>0.47916666666666669</v>
      </c>
      <c r="C8501">
        <v>15087.10374</v>
      </c>
    </row>
    <row r="8502" spans="1:3" x14ac:dyDescent="0.25">
      <c r="A8502" s="1">
        <v>45380</v>
      </c>
      <c r="B8502" s="2">
        <v>0.48958333333333331</v>
      </c>
      <c r="C8502">
        <v>15391.39652</v>
      </c>
    </row>
    <row r="8503" spans="1:3" x14ac:dyDescent="0.25">
      <c r="A8503" s="1">
        <v>45380</v>
      </c>
      <c r="B8503" s="2">
        <v>0.5</v>
      </c>
      <c r="C8503">
        <v>17300.911209999998</v>
      </c>
    </row>
    <row r="8504" spans="1:3" x14ac:dyDescent="0.25">
      <c r="A8504" s="1">
        <v>45380</v>
      </c>
      <c r="B8504" s="2">
        <v>0.51041666666666663</v>
      </c>
      <c r="C8504">
        <v>17034.875370000002</v>
      </c>
    </row>
    <row r="8505" spans="1:3" x14ac:dyDescent="0.25">
      <c r="A8505" s="1">
        <v>45380</v>
      </c>
      <c r="B8505" s="2">
        <v>0.52083333333333337</v>
      </c>
      <c r="C8505">
        <v>21774.373759999999</v>
      </c>
    </row>
    <row r="8506" spans="1:3" x14ac:dyDescent="0.25">
      <c r="A8506" s="1">
        <v>45380</v>
      </c>
      <c r="B8506" s="2">
        <v>0.53125</v>
      </c>
      <c r="C8506">
        <v>18634.42554</v>
      </c>
    </row>
    <row r="8507" spans="1:3" x14ac:dyDescent="0.25">
      <c r="A8507" s="1">
        <v>45380</v>
      </c>
      <c r="B8507" s="2">
        <v>0.54166666666666663</v>
      </c>
      <c r="C8507">
        <v>17443.14099</v>
      </c>
    </row>
    <row r="8508" spans="1:3" x14ac:dyDescent="0.25">
      <c r="A8508" s="1">
        <v>45380</v>
      </c>
      <c r="B8508" s="2">
        <v>0.55208333333333337</v>
      </c>
      <c r="C8508">
        <v>23340.75848</v>
      </c>
    </row>
    <row r="8509" spans="1:3" x14ac:dyDescent="0.25">
      <c r="A8509" s="1">
        <v>45380</v>
      </c>
      <c r="B8509" s="2">
        <v>0.5625</v>
      </c>
      <c r="C8509">
        <v>24593.898079999999</v>
      </c>
    </row>
    <row r="8510" spans="1:3" x14ac:dyDescent="0.25">
      <c r="A8510" s="1">
        <v>45380</v>
      </c>
      <c r="B8510" s="2">
        <v>0.57291666666666663</v>
      </c>
      <c r="C8510">
        <v>21305.689200000001</v>
      </c>
    </row>
    <row r="8511" spans="1:3" x14ac:dyDescent="0.25">
      <c r="A8511" s="1">
        <v>45380</v>
      </c>
      <c r="B8511" s="2">
        <v>0.58333333333333337</v>
      </c>
      <c r="C8511">
        <v>21071.00835</v>
      </c>
    </row>
    <row r="8512" spans="1:3" x14ac:dyDescent="0.25">
      <c r="A8512" s="1">
        <v>45380</v>
      </c>
      <c r="B8512" s="2">
        <v>0.59375</v>
      </c>
      <c r="C8512">
        <v>23446.454689999999</v>
      </c>
    </row>
    <row r="8513" spans="1:3" x14ac:dyDescent="0.25">
      <c r="A8513" s="1">
        <v>45380</v>
      </c>
      <c r="B8513" s="2">
        <v>0.60416666666666663</v>
      </c>
      <c r="C8513">
        <v>23693.843809999998</v>
      </c>
    </row>
    <row r="8514" spans="1:3" x14ac:dyDescent="0.25">
      <c r="A8514" s="1">
        <v>45380</v>
      </c>
      <c r="B8514" s="2">
        <v>0.61458333333333337</v>
      </c>
      <c r="C8514">
        <v>22461.608970000001</v>
      </c>
    </row>
    <row r="8515" spans="1:3" x14ac:dyDescent="0.25">
      <c r="A8515" s="1">
        <v>45380</v>
      </c>
      <c r="B8515" s="2">
        <v>0.625</v>
      </c>
      <c r="C8515">
        <v>18882.88063</v>
      </c>
    </row>
    <row r="8516" spans="1:3" x14ac:dyDescent="0.25">
      <c r="A8516" s="1">
        <v>45380</v>
      </c>
      <c r="B8516" s="2">
        <v>0.63541666666666663</v>
      </c>
      <c r="C8516">
        <v>15289.455690000001</v>
      </c>
    </row>
    <row r="8517" spans="1:3" x14ac:dyDescent="0.25">
      <c r="A8517" s="1">
        <v>45380</v>
      </c>
      <c r="B8517" s="2">
        <v>0.64583333333333337</v>
      </c>
      <c r="C8517">
        <v>15432.47667</v>
      </c>
    </row>
    <row r="8518" spans="1:3" x14ac:dyDescent="0.25">
      <c r="A8518" s="1">
        <v>45380</v>
      </c>
      <c r="B8518" s="2">
        <v>0.65625</v>
      </c>
      <c r="C8518">
        <v>13763.69931</v>
      </c>
    </row>
    <row r="8519" spans="1:3" x14ac:dyDescent="0.25">
      <c r="A8519" s="1">
        <v>45380</v>
      </c>
      <c r="B8519" s="2">
        <v>0.66666666666666663</v>
      </c>
      <c r="C8519">
        <v>10053.430329999999</v>
      </c>
    </row>
    <row r="8520" spans="1:3" x14ac:dyDescent="0.25">
      <c r="A8520" s="1">
        <v>45380</v>
      </c>
      <c r="B8520" s="2">
        <v>0.67708333333333337</v>
      </c>
      <c r="C8520">
        <v>6985.1625199999999</v>
      </c>
    </row>
    <row r="8521" spans="1:3" x14ac:dyDescent="0.25">
      <c r="A8521" s="1">
        <v>45380</v>
      </c>
      <c r="B8521" s="2">
        <v>0.6875</v>
      </c>
      <c r="C8521">
        <v>5992.5603199999996</v>
      </c>
    </row>
    <row r="8522" spans="1:3" x14ac:dyDescent="0.25">
      <c r="A8522" s="1">
        <v>45380</v>
      </c>
      <c r="B8522" s="2">
        <v>0.69791666666666663</v>
      </c>
      <c r="C8522">
        <v>6421.72372</v>
      </c>
    </row>
    <row r="8523" spans="1:3" x14ac:dyDescent="0.25">
      <c r="A8523" s="1">
        <v>45380</v>
      </c>
      <c r="B8523" s="2">
        <v>0.70833333333333337</v>
      </c>
      <c r="C8523">
        <v>5830.2057699999996</v>
      </c>
    </row>
    <row r="8524" spans="1:3" x14ac:dyDescent="0.25">
      <c r="A8524" s="1">
        <v>45380</v>
      </c>
      <c r="B8524" s="2">
        <v>0.71875</v>
      </c>
      <c r="C8524">
        <v>3283.7318399999999</v>
      </c>
    </row>
    <row r="8525" spans="1:3" x14ac:dyDescent="0.25">
      <c r="A8525" s="1">
        <v>45380</v>
      </c>
      <c r="B8525" s="2">
        <v>0.72916666666666663</v>
      </c>
      <c r="C8525">
        <v>2189.1894200000002</v>
      </c>
    </row>
    <row r="8526" spans="1:3" x14ac:dyDescent="0.25">
      <c r="A8526" s="1">
        <v>45380</v>
      </c>
      <c r="B8526" s="2">
        <v>0.73958333333333337</v>
      </c>
      <c r="C8526">
        <v>1448.2367200000001</v>
      </c>
    </row>
    <row r="8527" spans="1:3" x14ac:dyDescent="0.25">
      <c r="A8527" s="1">
        <v>45380</v>
      </c>
      <c r="B8527" s="2">
        <v>0.75</v>
      </c>
      <c r="C8527">
        <v>994.94610999999998</v>
      </c>
    </row>
    <row r="8528" spans="1:3" x14ac:dyDescent="0.25">
      <c r="A8528" s="1">
        <v>45380</v>
      </c>
      <c r="B8528" s="2">
        <v>0.76041666666666663</v>
      </c>
      <c r="C8528">
        <v>344.17653999999999</v>
      </c>
    </row>
    <row r="8529" spans="1:3" x14ac:dyDescent="0.25">
      <c r="A8529" s="1">
        <v>45380</v>
      </c>
      <c r="B8529" s="2">
        <v>0.77083333333333337</v>
      </c>
      <c r="C8529">
        <v>56.178069999999998</v>
      </c>
    </row>
    <row r="8530" spans="1:3" x14ac:dyDescent="0.25">
      <c r="A8530" s="1">
        <v>45380</v>
      </c>
      <c r="B8530" s="2">
        <v>0.78125</v>
      </c>
      <c r="C8530">
        <v>13.344379999999999</v>
      </c>
    </row>
    <row r="8531" spans="1:3" x14ac:dyDescent="0.25">
      <c r="A8531" s="1">
        <v>45380</v>
      </c>
      <c r="B8531" s="2">
        <v>0.79166666666666663</v>
      </c>
      <c r="C8531">
        <v>13.344379999999999</v>
      </c>
    </row>
    <row r="8532" spans="1:3" x14ac:dyDescent="0.25">
      <c r="A8532" s="1">
        <v>45380</v>
      </c>
      <c r="B8532" s="2">
        <v>0.80208333333333337</v>
      </c>
      <c r="C8532">
        <v>13.344379999999999</v>
      </c>
    </row>
    <row r="8533" spans="1:3" x14ac:dyDescent="0.25">
      <c r="A8533" s="1">
        <v>45380</v>
      </c>
      <c r="B8533" s="2">
        <v>0.8125</v>
      </c>
      <c r="C8533">
        <v>13.344379999999999</v>
      </c>
    </row>
    <row r="8534" spans="1:3" x14ac:dyDescent="0.25">
      <c r="A8534" s="1">
        <v>45380</v>
      </c>
      <c r="B8534" s="2">
        <v>0.82291666666666663</v>
      </c>
      <c r="C8534">
        <v>13.344379999999999</v>
      </c>
    </row>
    <row r="8535" spans="1:3" x14ac:dyDescent="0.25">
      <c r="A8535" s="1">
        <v>45380</v>
      </c>
      <c r="B8535" s="2">
        <v>0.83333333333333337</v>
      </c>
      <c r="C8535">
        <v>13.344379999999999</v>
      </c>
    </row>
    <row r="8536" spans="1:3" x14ac:dyDescent="0.25">
      <c r="A8536" s="1">
        <v>45380</v>
      </c>
      <c r="B8536" s="2">
        <v>0.84375</v>
      </c>
      <c r="C8536">
        <v>13.344379999999999</v>
      </c>
    </row>
    <row r="8537" spans="1:3" x14ac:dyDescent="0.25">
      <c r="A8537" s="1">
        <v>45380</v>
      </c>
      <c r="B8537" s="2">
        <v>0.85416666666666663</v>
      </c>
      <c r="C8537">
        <v>13.344379999999999</v>
      </c>
    </row>
    <row r="8538" spans="1:3" x14ac:dyDescent="0.25">
      <c r="A8538" s="1">
        <v>45380</v>
      </c>
      <c r="B8538" s="2">
        <v>0.86458333333333337</v>
      </c>
      <c r="C8538">
        <v>13.344379999999999</v>
      </c>
    </row>
    <row r="8539" spans="1:3" x14ac:dyDescent="0.25">
      <c r="A8539" s="1">
        <v>45380</v>
      </c>
      <c r="B8539" s="2">
        <v>0.875</v>
      </c>
      <c r="C8539">
        <v>13.344379999999999</v>
      </c>
    </row>
    <row r="8540" spans="1:3" x14ac:dyDescent="0.25">
      <c r="A8540" s="1">
        <v>45380</v>
      </c>
      <c r="B8540" s="2">
        <v>0.88541666666666663</v>
      </c>
      <c r="C8540">
        <v>13.344379999999999</v>
      </c>
    </row>
    <row r="8541" spans="1:3" x14ac:dyDescent="0.25">
      <c r="A8541" s="1">
        <v>45380</v>
      </c>
      <c r="B8541" s="2">
        <v>0.89583333333333337</v>
      </c>
      <c r="C8541">
        <v>13.344379999999999</v>
      </c>
    </row>
    <row r="8542" spans="1:3" x14ac:dyDescent="0.25">
      <c r="A8542" s="1">
        <v>45380</v>
      </c>
      <c r="B8542" s="2">
        <v>0.90625</v>
      </c>
      <c r="C8542">
        <v>13.344379999999999</v>
      </c>
    </row>
    <row r="8543" spans="1:3" x14ac:dyDescent="0.25">
      <c r="A8543" s="1">
        <v>45380</v>
      </c>
      <c r="B8543" s="2">
        <v>0.91666666666666663</v>
      </c>
      <c r="C8543">
        <v>13.344379999999999</v>
      </c>
    </row>
    <row r="8544" spans="1:3" x14ac:dyDescent="0.25">
      <c r="A8544" s="1">
        <v>45380</v>
      </c>
      <c r="B8544" s="2">
        <v>0.92708333333333337</v>
      </c>
      <c r="C8544">
        <v>13.344379999999999</v>
      </c>
    </row>
    <row r="8545" spans="1:3" x14ac:dyDescent="0.25">
      <c r="A8545" s="1">
        <v>45380</v>
      </c>
      <c r="B8545" s="2">
        <v>0.9375</v>
      </c>
      <c r="C8545">
        <v>13.344379999999999</v>
      </c>
    </row>
    <row r="8546" spans="1:3" x14ac:dyDescent="0.25">
      <c r="A8546" s="1">
        <v>45380</v>
      </c>
      <c r="B8546" s="2">
        <v>0.94791666666666663</v>
      </c>
      <c r="C8546">
        <v>13.344379999999999</v>
      </c>
    </row>
    <row r="8547" spans="1:3" x14ac:dyDescent="0.25">
      <c r="A8547" s="1">
        <v>45380</v>
      </c>
      <c r="B8547" s="2">
        <v>0.95833333333333337</v>
      </c>
      <c r="C8547">
        <v>13.344379999999999</v>
      </c>
    </row>
    <row r="8548" spans="1:3" x14ac:dyDescent="0.25">
      <c r="A8548" s="1">
        <v>45380</v>
      </c>
      <c r="B8548" s="2">
        <v>0.96875</v>
      </c>
      <c r="C8548">
        <v>13.344379999999999</v>
      </c>
    </row>
    <row r="8549" spans="1:3" x14ac:dyDescent="0.25">
      <c r="A8549" s="1">
        <v>45380</v>
      </c>
      <c r="B8549" s="2">
        <v>0.97916666666666663</v>
      </c>
      <c r="C8549">
        <v>13.344379999999999</v>
      </c>
    </row>
    <row r="8550" spans="1:3" x14ac:dyDescent="0.25">
      <c r="A8550" s="1">
        <v>45380</v>
      </c>
      <c r="B8550" s="2">
        <v>0.98958333333333337</v>
      </c>
      <c r="C8550">
        <v>13.344379999999999</v>
      </c>
    </row>
    <row r="8551" spans="1:3" x14ac:dyDescent="0.25">
      <c r="A8551" s="1">
        <v>45381</v>
      </c>
      <c r="B8551" s="2">
        <v>0</v>
      </c>
      <c r="C8551">
        <v>13.344379999999999</v>
      </c>
    </row>
    <row r="8552" spans="1:3" x14ac:dyDescent="0.25">
      <c r="A8552" s="1">
        <v>45381</v>
      </c>
      <c r="B8552" s="2">
        <v>1.0416666666666666E-2</v>
      </c>
      <c r="C8552">
        <v>13.344379999999999</v>
      </c>
    </row>
    <row r="8553" spans="1:3" x14ac:dyDescent="0.25">
      <c r="A8553" s="1">
        <v>45381</v>
      </c>
      <c r="B8553" s="2">
        <v>2.0833333333333332E-2</v>
      </c>
      <c r="C8553">
        <v>13.344379999999999</v>
      </c>
    </row>
    <row r="8554" spans="1:3" x14ac:dyDescent="0.25">
      <c r="A8554" s="1">
        <v>45381</v>
      </c>
      <c r="B8554" s="2">
        <v>3.125E-2</v>
      </c>
      <c r="C8554">
        <v>13.344379999999999</v>
      </c>
    </row>
    <row r="8555" spans="1:3" x14ac:dyDescent="0.25">
      <c r="A8555" s="1">
        <v>45381</v>
      </c>
      <c r="B8555" s="2">
        <v>4.1666666666666664E-2</v>
      </c>
      <c r="C8555">
        <v>13.344379999999999</v>
      </c>
    </row>
    <row r="8556" spans="1:3" x14ac:dyDescent="0.25">
      <c r="A8556" s="1">
        <v>45381</v>
      </c>
      <c r="B8556" s="2">
        <v>5.2083333333333336E-2</v>
      </c>
      <c r="C8556">
        <v>13.344379999999999</v>
      </c>
    </row>
    <row r="8557" spans="1:3" x14ac:dyDescent="0.25">
      <c r="A8557" s="1">
        <v>45381</v>
      </c>
      <c r="B8557" s="2">
        <v>6.25E-2</v>
      </c>
      <c r="C8557">
        <v>13.344379999999999</v>
      </c>
    </row>
    <row r="8558" spans="1:3" x14ac:dyDescent="0.25">
      <c r="A8558" s="1">
        <v>45381</v>
      </c>
      <c r="B8558" s="2">
        <v>7.2916666666666671E-2</v>
      </c>
      <c r="C8558">
        <v>13.344379999999999</v>
      </c>
    </row>
    <row r="8559" spans="1:3" x14ac:dyDescent="0.25">
      <c r="A8559" s="1">
        <v>45381</v>
      </c>
      <c r="B8559" s="2">
        <v>8.3333333333333329E-2</v>
      </c>
      <c r="C8559">
        <v>13.344379999999999</v>
      </c>
    </row>
    <row r="8560" spans="1:3" x14ac:dyDescent="0.25">
      <c r="A8560" s="1">
        <v>45381</v>
      </c>
      <c r="B8560" s="2">
        <v>9.375E-2</v>
      </c>
      <c r="C8560">
        <v>13.344379999999999</v>
      </c>
    </row>
    <row r="8561" spans="1:3" x14ac:dyDescent="0.25">
      <c r="A8561" s="1">
        <v>45381</v>
      </c>
      <c r="B8561" s="2">
        <v>0.10416666666666667</v>
      </c>
      <c r="C8561">
        <v>13.344379999999999</v>
      </c>
    </row>
    <row r="8562" spans="1:3" x14ac:dyDescent="0.25">
      <c r="A8562" s="1">
        <v>45381</v>
      </c>
      <c r="B8562" s="2">
        <v>0.11458333333333333</v>
      </c>
      <c r="C8562">
        <v>13.344379999999999</v>
      </c>
    </row>
    <row r="8563" spans="1:3" x14ac:dyDescent="0.25">
      <c r="A8563" s="1">
        <v>45381</v>
      </c>
      <c r="B8563" s="2">
        <v>0.125</v>
      </c>
      <c r="C8563">
        <v>13.344379999999999</v>
      </c>
    </row>
    <row r="8564" spans="1:3" x14ac:dyDescent="0.25">
      <c r="A8564" s="1">
        <v>45381</v>
      </c>
      <c r="B8564" s="2">
        <v>0.13541666666666666</v>
      </c>
      <c r="C8564">
        <v>13.344379999999999</v>
      </c>
    </row>
    <row r="8565" spans="1:3" x14ac:dyDescent="0.25">
      <c r="A8565" s="1">
        <v>45381</v>
      </c>
      <c r="B8565" s="2">
        <v>0.14583333333333334</v>
      </c>
      <c r="C8565">
        <v>13.344379999999999</v>
      </c>
    </row>
    <row r="8566" spans="1:3" x14ac:dyDescent="0.25">
      <c r="A8566" s="1">
        <v>45381</v>
      </c>
      <c r="B8566" s="2">
        <v>0.15625</v>
      </c>
      <c r="C8566">
        <v>13.344379999999999</v>
      </c>
    </row>
    <row r="8567" spans="1:3" x14ac:dyDescent="0.25">
      <c r="A8567" s="1">
        <v>45381</v>
      </c>
      <c r="B8567" s="2">
        <v>0.16666666666666666</v>
      </c>
      <c r="C8567">
        <v>13.344379999999999</v>
      </c>
    </row>
    <row r="8568" spans="1:3" x14ac:dyDescent="0.25">
      <c r="A8568" s="1">
        <v>45381</v>
      </c>
      <c r="B8568" s="2">
        <v>0.17708333333333334</v>
      </c>
      <c r="C8568">
        <v>13.344379999999999</v>
      </c>
    </row>
    <row r="8569" spans="1:3" x14ac:dyDescent="0.25">
      <c r="A8569" s="1">
        <v>45381</v>
      </c>
      <c r="B8569" s="2">
        <v>0.1875</v>
      </c>
      <c r="C8569">
        <v>13.344379999999999</v>
      </c>
    </row>
    <row r="8570" spans="1:3" x14ac:dyDescent="0.25">
      <c r="A8570" s="1">
        <v>45381</v>
      </c>
      <c r="B8570" s="2">
        <v>0.19791666666666666</v>
      </c>
      <c r="C8570">
        <v>13.344379999999999</v>
      </c>
    </row>
    <row r="8571" spans="1:3" x14ac:dyDescent="0.25">
      <c r="A8571" s="1">
        <v>45381</v>
      </c>
      <c r="B8571" s="2">
        <v>0.20833333333333334</v>
      </c>
      <c r="C8571">
        <v>13.344379999999999</v>
      </c>
    </row>
    <row r="8572" spans="1:3" x14ac:dyDescent="0.25">
      <c r="A8572" s="1">
        <v>45381</v>
      </c>
      <c r="B8572" s="2">
        <v>0.21875</v>
      </c>
      <c r="C8572">
        <v>13.344379999999999</v>
      </c>
    </row>
    <row r="8573" spans="1:3" x14ac:dyDescent="0.25">
      <c r="A8573" s="1">
        <v>45381</v>
      </c>
      <c r="B8573" s="2">
        <v>0.22916666666666666</v>
      </c>
      <c r="C8573">
        <v>13.344379999999999</v>
      </c>
    </row>
    <row r="8574" spans="1:3" x14ac:dyDescent="0.25">
      <c r="A8574" s="1">
        <v>45381</v>
      </c>
      <c r="B8574" s="2">
        <v>0.23958333333333334</v>
      </c>
      <c r="C8574">
        <v>13.344379999999999</v>
      </c>
    </row>
    <row r="8575" spans="1:3" x14ac:dyDescent="0.25">
      <c r="A8575" s="1">
        <v>45381</v>
      </c>
      <c r="B8575" s="2">
        <v>0.25</v>
      </c>
      <c r="C8575">
        <v>13.344379999999999</v>
      </c>
    </row>
    <row r="8576" spans="1:3" x14ac:dyDescent="0.25">
      <c r="A8576" s="1">
        <v>45381</v>
      </c>
      <c r="B8576" s="2">
        <v>0.26041666666666669</v>
      </c>
      <c r="C8576">
        <v>68.299980000000005</v>
      </c>
    </row>
    <row r="8577" spans="1:3" x14ac:dyDescent="0.25">
      <c r="A8577" s="1">
        <v>45381</v>
      </c>
      <c r="B8577" s="2">
        <v>0.27083333333333331</v>
      </c>
      <c r="C8577">
        <v>347.29106999999999</v>
      </c>
    </row>
    <row r="8578" spans="1:3" x14ac:dyDescent="0.25">
      <c r="A8578" s="1">
        <v>45381</v>
      </c>
      <c r="B8578" s="2">
        <v>0.28125</v>
      </c>
      <c r="C8578">
        <v>892.63388999999995</v>
      </c>
    </row>
    <row r="8579" spans="1:3" x14ac:dyDescent="0.25">
      <c r="A8579" s="1">
        <v>45381</v>
      </c>
      <c r="B8579" s="2">
        <v>0.29166666666666669</v>
      </c>
      <c r="C8579">
        <v>1303.1282200000001</v>
      </c>
    </row>
    <row r="8580" spans="1:3" x14ac:dyDescent="0.25">
      <c r="A8580" s="1">
        <v>45381</v>
      </c>
      <c r="B8580" s="2">
        <v>0.30208333333333331</v>
      </c>
      <c r="C8580">
        <v>1819.64626</v>
      </c>
    </row>
    <row r="8581" spans="1:3" x14ac:dyDescent="0.25">
      <c r="A8581" s="1">
        <v>45381</v>
      </c>
      <c r="B8581" s="2">
        <v>0.3125</v>
      </c>
      <c r="C8581">
        <v>2146.0831400000002</v>
      </c>
    </row>
    <row r="8582" spans="1:3" x14ac:dyDescent="0.25">
      <c r="A8582" s="1">
        <v>45381</v>
      </c>
      <c r="B8582" s="2">
        <v>0.32291666666666669</v>
      </c>
      <c r="C8582">
        <v>2343.7171199999998</v>
      </c>
    </row>
    <row r="8583" spans="1:3" x14ac:dyDescent="0.25">
      <c r="A8583" s="1">
        <v>45381</v>
      </c>
      <c r="B8583" s="2">
        <v>0.33333333333333331</v>
      </c>
      <c r="C8583">
        <v>2311.3065900000001</v>
      </c>
    </row>
    <row r="8584" spans="1:3" x14ac:dyDescent="0.25">
      <c r="A8584" s="1">
        <v>45381</v>
      </c>
      <c r="B8584" s="2">
        <v>0.34375</v>
      </c>
      <c r="C8584">
        <v>2667.69389</v>
      </c>
    </row>
    <row r="8585" spans="1:3" x14ac:dyDescent="0.25">
      <c r="A8585" s="1">
        <v>45381</v>
      </c>
      <c r="B8585" s="2">
        <v>0.35416666666666669</v>
      </c>
      <c r="C8585">
        <v>2974.1891700000001</v>
      </c>
    </row>
    <row r="8586" spans="1:3" x14ac:dyDescent="0.25">
      <c r="A8586" s="1">
        <v>45381</v>
      </c>
      <c r="B8586" s="2">
        <v>0.36458333333333331</v>
      </c>
      <c r="C8586">
        <v>3487.10032</v>
      </c>
    </row>
    <row r="8587" spans="1:3" x14ac:dyDescent="0.25">
      <c r="A8587" s="1">
        <v>45381</v>
      </c>
      <c r="B8587" s="2">
        <v>0.375</v>
      </c>
      <c r="C8587">
        <v>4481.2221499999996</v>
      </c>
    </row>
    <row r="8588" spans="1:3" x14ac:dyDescent="0.25">
      <c r="A8588" s="1">
        <v>45381</v>
      </c>
      <c r="B8588" s="2">
        <v>0.38541666666666669</v>
      </c>
      <c r="C8588">
        <v>6327.4825199999996</v>
      </c>
    </row>
    <row r="8589" spans="1:3" x14ac:dyDescent="0.25">
      <c r="A8589" s="1">
        <v>45381</v>
      </c>
      <c r="B8589" s="2">
        <v>0.39583333333333331</v>
      </c>
      <c r="C8589">
        <v>8850.6859399999994</v>
      </c>
    </row>
    <row r="8590" spans="1:3" x14ac:dyDescent="0.25">
      <c r="A8590" s="1">
        <v>45381</v>
      </c>
      <c r="B8590" s="2">
        <v>0.40625</v>
      </c>
      <c r="C8590">
        <v>11712.532709999999</v>
      </c>
    </row>
    <row r="8591" spans="1:3" x14ac:dyDescent="0.25">
      <c r="A8591" s="1">
        <v>45381</v>
      </c>
      <c r="B8591" s="2">
        <v>0.41666666666666669</v>
      </c>
      <c r="C8591">
        <v>17714.557779999999</v>
      </c>
    </row>
    <row r="8592" spans="1:3" x14ac:dyDescent="0.25">
      <c r="A8592" s="1">
        <v>45381</v>
      </c>
      <c r="B8592" s="2">
        <v>0.42708333333333331</v>
      </c>
      <c r="C8592">
        <v>23863.012050000001</v>
      </c>
    </row>
    <row r="8593" spans="1:3" x14ac:dyDescent="0.25">
      <c r="A8593" s="1">
        <v>45381</v>
      </c>
      <c r="B8593" s="2">
        <v>0.4375</v>
      </c>
      <c r="C8593">
        <v>26204.452659999999</v>
      </c>
    </row>
    <row r="8594" spans="1:3" x14ac:dyDescent="0.25">
      <c r="A8594" s="1">
        <v>45381</v>
      </c>
      <c r="B8594" s="2">
        <v>0.44791666666666669</v>
      </c>
      <c r="C8594">
        <v>26785.047060000001</v>
      </c>
    </row>
    <row r="8595" spans="1:3" x14ac:dyDescent="0.25">
      <c r="A8595" s="1">
        <v>45381</v>
      </c>
      <c r="B8595" s="2">
        <v>0.45833333333333331</v>
      </c>
      <c r="C8595">
        <v>27277.69932</v>
      </c>
    </row>
    <row r="8596" spans="1:3" x14ac:dyDescent="0.25">
      <c r="A8596" s="1">
        <v>45381</v>
      </c>
      <c r="B8596" s="2">
        <v>0.46875</v>
      </c>
      <c r="C8596">
        <v>27639.205529999999</v>
      </c>
    </row>
    <row r="8597" spans="1:3" x14ac:dyDescent="0.25">
      <c r="A8597" s="1">
        <v>45381</v>
      </c>
      <c r="B8597" s="2">
        <v>0.47916666666666669</v>
      </c>
      <c r="C8597">
        <v>28105.372380000001</v>
      </c>
    </row>
    <row r="8598" spans="1:3" x14ac:dyDescent="0.25">
      <c r="A8598" s="1">
        <v>45381</v>
      </c>
      <c r="B8598" s="2">
        <v>0.48958333333333331</v>
      </c>
      <c r="C8598">
        <v>28223.316360000001</v>
      </c>
    </row>
    <row r="8599" spans="1:3" x14ac:dyDescent="0.25">
      <c r="A8599" s="1">
        <v>45381</v>
      </c>
      <c r="B8599" s="2">
        <v>0.5</v>
      </c>
      <c r="C8599">
        <v>28259.216509999998</v>
      </c>
    </row>
    <row r="8600" spans="1:3" x14ac:dyDescent="0.25">
      <c r="A8600" s="1">
        <v>45381</v>
      </c>
      <c r="B8600" s="2">
        <v>0.51041666666666663</v>
      </c>
      <c r="C8600">
        <v>28177.71731</v>
      </c>
    </row>
    <row r="8601" spans="1:3" x14ac:dyDescent="0.25">
      <c r="A8601" s="1">
        <v>45381</v>
      </c>
      <c r="B8601" s="2">
        <v>0.52083333333333337</v>
      </c>
      <c r="C8601">
        <v>27617.82444</v>
      </c>
    </row>
    <row r="8602" spans="1:3" x14ac:dyDescent="0.25">
      <c r="A8602" s="1">
        <v>45381</v>
      </c>
      <c r="B8602" s="2">
        <v>0.53125</v>
      </c>
      <c r="C8602">
        <v>26666.010549999999</v>
      </c>
    </row>
    <row r="8603" spans="1:3" x14ac:dyDescent="0.25">
      <c r="A8603" s="1">
        <v>45381</v>
      </c>
      <c r="B8603" s="2">
        <v>0.54166666666666663</v>
      </c>
      <c r="C8603">
        <v>26118.33439</v>
      </c>
    </row>
    <row r="8604" spans="1:3" x14ac:dyDescent="0.25">
      <c r="A8604" s="1">
        <v>45381</v>
      </c>
      <c r="B8604" s="2">
        <v>0.55208333333333337</v>
      </c>
      <c r="C8604">
        <v>25956.214690000001</v>
      </c>
    </row>
    <row r="8605" spans="1:3" x14ac:dyDescent="0.25">
      <c r="A8605" s="1">
        <v>45381</v>
      </c>
      <c r="B8605" s="2">
        <v>0.5625</v>
      </c>
      <c r="C8605">
        <v>24788.08928</v>
      </c>
    </row>
    <row r="8606" spans="1:3" x14ac:dyDescent="0.25">
      <c r="A8606" s="1">
        <v>45381</v>
      </c>
      <c r="B8606" s="2">
        <v>0.57291666666666663</v>
      </c>
      <c r="C8606">
        <v>23294.049559999999</v>
      </c>
    </row>
    <row r="8607" spans="1:3" x14ac:dyDescent="0.25">
      <c r="A8607" s="1">
        <v>45381</v>
      </c>
      <c r="B8607" s="2">
        <v>0.58333333333333337</v>
      </c>
      <c r="C8607">
        <v>21332.385559999999</v>
      </c>
    </row>
    <row r="8608" spans="1:3" x14ac:dyDescent="0.25">
      <c r="A8608" s="1">
        <v>45381</v>
      </c>
      <c r="B8608" s="2">
        <v>0.59375</v>
      </c>
      <c r="C8608">
        <v>20467.973709999998</v>
      </c>
    </row>
    <row r="8609" spans="1:3" x14ac:dyDescent="0.25">
      <c r="A8609" s="1">
        <v>45381</v>
      </c>
      <c r="B8609" s="2">
        <v>0.60416666666666663</v>
      </c>
      <c r="C8609">
        <v>20077.889739999999</v>
      </c>
    </row>
    <row r="8610" spans="1:3" x14ac:dyDescent="0.25">
      <c r="A8610" s="1">
        <v>45381</v>
      </c>
      <c r="B8610" s="2">
        <v>0.61458333333333337</v>
      </c>
      <c r="C8610">
        <v>19614.51541</v>
      </c>
    </row>
    <row r="8611" spans="1:3" x14ac:dyDescent="0.25">
      <c r="A8611" s="1">
        <v>45381</v>
      </c>
      <c r="B8611" s="2">
        <v>0.625</v>
      </c>
      <c r="C8611">
        <v>18281.9362</v>
      </c>
    </row>
    <row r="8612" spans="1:3" x14ac:dyDescent="0.25">
      <c r="A8612" s="1">
        <v>45381</v>
      </c>
      <c r="B8612" s="2">
        <v>0.63541666666666663</v>
      </c>
      <c r="C8612">
        <v>16243.09453</v>
      </c>
    </row>
    <row r="8613" spans="1:3" x14ac:dyDescent="0.25">
      <c r="A8613" s="1">
        <v>45381</v>
      </c>
      <c r="B8613" s="2">
        <v>0.64583333333333337</v>
      </c>
      <c r="C8613">
        <v>15078.653749999999</v>
      </c>
    </row>
    <row r="8614" spans="1:3" x14ac:dyDescent="0.25">
      <c r="A8614" s="1">
        <v>45381</v>
      </c>
      <c r="B8614" s="2">
        <v>0.65625</v>
      </c>
      <c r="C8614">
        <v>13173.03298</v>
      </c>
    </row>
    <row r="8615" spans="1:3" x14ac:dyDescent="0.25">
      <c r="A8615" s="1">
        <v>45381</v>
      </c>
      <c r="B8615" s="2">
        <v>0.66666666666666663</v>
      </c>
      <c r="C8615">
        <v>11231.757</v>
      </c>
    </row>
    <row r="8616" spans="1:3" x14ac:dyDescent="0.25">
      <c r="A8616" s="1">
        <v>45381</v>
      </c>
      <c r="B8616" s="2">
        <v>0.67708333333333337</v>
      </c>
      <c r="C8616">
        <v>9443.9751500000002</v>
      </c>
    </row>
    <row r="8617" spans="1:3" x14ac:dyDescent="0.25">
      <c r="A8617" s="1">
        <v>45381</v>
      </c>
      <c r="B8617" s="2">
        <v>0.6875</v>
      </c>
      <c r="C8617">
        <v>7813.4519300000002</v>
      </c>
    </row>
    <row r="8618" spans="1:3" x14ac:dyDescent="0.25">
      <c r="A8618" s="1">
        <v>45381</v>
      </c>
      <c r="B8618" s="2">
        <v>0.69791666666666663</v>
      </c>
      <c r="C8618">
        <v>6863.7025199999998</v>
      </c>
    </row>
    <row r="8619" spans="1:3" x14ac:dyDescent="0.25">
      <c r="A8619" s="1">
        <v>45381</v>
      </c>
      <c r="B8619" s="2">
        <v>0.70833333333333337</v>
      </c>
      <c r="C8619">
        <v>4772.6669400000001</v>
      </c>
    </row>
    <row r="8620" spans="1:3" x14ac:dyDescent="0.25">
      <c r="A8620" s="1">
        <v>45381</v>
      </c>
      <c r="B8620" s="2">
        <v>0.71875</v>
      </c>
      <c r="C8620">
        <v>2873.8109599999998</v>
      </c>
    </row>
    <row r="8621" spans="1:3" x14ac:dyDescent="0.25">
      <c r="A8621" s="1">
        <v>45381</v>
      </c>
      <c r="B8621" s="2">
        <v>0.72916666666666663</v>
      </c>
      <c r="C8621">
        <v>1131.43676</v>
      </c>
    </row>
    <row r="8622" spans="1:3" x14ac:dyDescent="0.25">
      <c r="A8622" s="1">
        <v>45381</v>
      </c>
      <c r="B8622" s="2">
        <v>0.73958333333333337</v>
      </c>
      <c r="C8622">
        <v>635.08159999999998</v>
      </c>
    </row>
    <row r="8623" spans="1:3" x14ac:dyDescent="0.25">
      <c r="A8623" s="1">
        <v>45381</v>
      </c>
      <c r="B8623" s="2">
        <v>0.75</v>
      </c>
      <c r="C8623">
        <v>671.44300999999996</v>
      </c>
    </row>
    <row r="8624" spans="1:3" x14ac:dyDescent="0.25">
      <c r="A8624" s="1">
        <v>45381</v>
      </c>
      <c r="B8624" s="2">
        <v>0.76041666666666663</v>
      </c>
      <c r="C8624">
        <v>346.07098999999999</v>
      </c>
    </row>
    <row r="8625" spans="1:3" x14ac:dyDescent="0.25">
      <c r="A8625" s="1">
        <v>45381</v>
      </c>
      <c r="B8625" s="2">
        <v>0.77083333333333337</v>
      </c>
      <c r="C8625">
        <v>90.088189999999997</v>
      </c>
    </row>
    <row r="8626" spans="1:3" x14ac:dyDescent="0.25">
      <c r="A8626" s="1">
        <v>45381</v>
      </c>
      <c r="B8626" s="2">
        <v>0.78125</v>
      </c>
      <c r="C8626">
        <v>13.344379999999999</v>
      </c>
    </row>
    <row r="8627" spans="1:3" x14ac:dyDescent="0.25">
      <c r="A8627" s="1">
        <v>45381</v>
      </c>
      <c r="B8627" s="2">
        <v>0.79166666666666663</v>
      </c>
      <c r="C8627">
        <v>13.344379999999999</v>
      </c>
    </row>
    <row r="8628" spans="1:3" x14ac:dyDescent="0.25">
      <c r="A8628" s="1">
        <v>45381</v>
      </c>
      <c r="B8628" s="2">
        <v>0.80208333333333337</v>
      </c>
      <c r="C8628">
        <v>13.344379999999999</v>
      </c>
    </row>
    <row r="8629" spans="1:3" x14ac:dyDescent="0.25">
      <c r="A8629" s="1">
        <v>45381</v>
      </c>
      <c r="B8629" s="2">
        <v>0.8125</v>
      </c>
      <c r="C8629">
        <v>13.344379999999999</v>
      </c>
    </row>
    <row r="8630" spans="1:3" x14ac:dyDescent="0.25">
      <c r="A8630" s="1">
        <v>45381</v>
      </c>
      <c r="B8630" s="2">
        <v>0.82291666666666663</v>
      </c>
      <c r="C8630">
        <v>13.344379999999999</v>
      </c>
    </row>
    <row r="8631" spans="1:3" x14ac:dyDescent="0.25">
      <c r="A8631" s="1">
        <v>45381</v>
      </c>
      <c r="B8631" s="2">
        <v>0.83333333333333337</v>
      </c>
      <c r="C8631">
        <v>13.344379999999999</v>
      </c>
    </row>
    <row r="8632" spans="1:3" x14ac:dyDescent="0.25">
      <c r="A8632" s="1">
        <v>45381</v>
      </c>
      <c r="B8632" s="2">
        <v>0.84375</v>
      </c>
      <c r="C8632">
        <v>13.344379999999999</v>
      </c>
    </row>
    <row r="8633" spans="1:3" x14ac:dyDescent="0.25">
      <c r="A8633" s="1">
        <v>45381</v>
      </c>
      <c r="B8633" s="2">
        <v>0.85416666666666663</v>
      </c>
      <c r="C8633">
        <v>13.344379999999999</v>
      </c>
    </row>
    <row r="8634" spans="1:3" x14ac:dyDescent="0.25">
      <c r="A8634" s="1">
        <v>45381</v>
      </c>
      <c r="B8634" s="2">
        <v>0.86458333333333337</v>
      </c>
      <c r="C8634">
        <v>13.344379999999999</v>
      </c>
    </row>
    <row r="8635" spans="1:3" x14ac:dyDescent="0.25">
      <c r="A8635" s="1">
        <v>45381</v>
      </c>
      <c r="B8635" s="2">
        <v>0.875</v>
      </c>
      <c r="C8635">
        <v>13.344379999999999</v>
      </c>
    </row>
    <row r="8636" spans="1:3" x14ac:dyDescent="0.25">
      <c r="A8636" s="1">
        <v>45381</v>
      </c>
      <c r="B8636" s="2">
        <v>0.88541666666666663</v>
      </c>
      <c r="C8636">
        <v>13.344379999999999</v>
      </c>
    </row>
    <row r="8637" spans="1:3" x14ac:dyDescent="0.25">
      <c r="A8637" s="1">
        <v>45381</v>
      </c>
      <c r="B8637" s="2">
        <v>0.89583333333333337</v>
      </c>
      <c r="C8637">
        <v>13.344379999999999</v>
      </c>
    </row>
    <row r="8638" spans="1:3" x14ac:dyDescent="0.25">
      <c r="A8638" s="1">
        <v>45381</v>
      </c>
      <c r="B8638" s="2">
        <v>0.90625</v>
      </c>
      <c r="C8638">
        <v>13.344379999999999</v>
      </c>
    </row>
    <row r="8639" spans="1:3" x14ac:dyDescent="0.25">
      <c r="A8639" s="1">
        <v>45381</v>
      </c>
      <c r="B8639" s="2">
        <v>0.91666666666666663</v>
      </c>
      <c r="C8639">
        <v>13.344379999999999</v>
      </c>
    </row>
    <row r="8640" spans="1:3" x14ac:dyDescent="0.25">
      <c r="A8640" s="1">
        <v>45381</v>
      </c>
      <c r="B8640" s="2">
        <v>0.92708333333333337</v>
      </c>
      <c r="C8640">
        <v>13.344379999999999</v>
      </c>
    </row>
    <row r="8641" spans="1:3" x14ac:dyDescent="0.25">
      <c r="A8641" s="1">
        <v>45381</v>
      </c>
      <c r="B8641" s="2">
        <v>0.9375</v>
      </c>
      <c r="C8641">
        <v>13.344379999999999</v>
      </c>
    </row>
    <row r="8642" spans="1:3" x14ac:dyDescent="0.25">
      <c r="A8642" s="1">
        <v>45381</v>
      </c>
      <c r="B8642" s="2">
        <v>0.94791666666666663</v>
      </c>
      <c r="C8642">
        <v>13.344379999999999</v>
      </c>
    </row>
    <row r="8643" spans="1:3" x14ac:dyDescent="0.25">
      <c r="A8643" s="1">
        <v>45381</v>
      </c>
      <c r="B8643" s="2">
        <v>0.95833333333333337</v>
      </c>
      <c r="C8643">
        <v>13.344379999999999</v>
      </c>
    </row>
    <row r="8644" spans="1:3" x14ac:dyDescent="0.25">
      <c r="A8644" s="1">
        <v>45381</v>
      </c>
      <c r="B8644" s="2">
        <v>0.96875</v>
      </c>
      <c r="C8644">
        <v>13.344379999999999</v>
      </c>
    </row>
    <row r="8645" spans="1:3" x14ac:dyDescent="0.25">
      <c r="A8645" s="1">
        <v>45381</v>
      </c>
      <c r="B8645" s="2">
        <v>0.97916666666666663</v>
      </c>
      <c r="C8645">
        <v>13.344379999999999</v>
      </c>
    </row>
    <row r="8646" spans="1:3" x14ac:dyDescent="0.25">
      <c r="A8646" s="1">
        <v>45381</v>
      </c>
      <c r="B8646" s="2">
        <v>0.98958333333333337</v>
      </c>
      <c r="C8646">
        <v>13.344379999999999</v>
      </c>
    </row>
    <row r="8647" spans="1:3" x14ac:dyDescent="0.25">
      <c r="A8647" s="1">
        <v>45382</v>
      </c>
      <c r="B8647" s="2">
        <v>0</v>
      </c>
      <c r="C8647">
        <v>13.344379999999999</v>
      </c>
    </row>
    <row r="8648" spans="1:3" x14ac:dyDescent="0.25">
      <c r="A8648" s="1">
        <v>45382</v>
      </c>
      <c r="B8648" s="2">
        <v>1.0416666666666666E-2</v>
      </c>
      <c r="C8648">
        <v>13.344379999999999</v>
      </c>
    </row>
    <row r="8649" spans="1:3" x14ac:dyDescent="0.25">
      <c r="A8649" s="1">
        <v>45382</v>
      </c>
      <c r="B8649" s="2">
        <v>2.0833333333333332E-2</v>
      </c>
      <c r="C8649">
        <v>13.344379999999999</v>
      </c>
    </row>
    <row r="8650" spans="1:3" x14ac:dyDescent="0.25">
      <c r="A8650" s="1">
        <v>45382</v>
      </c>
      <c r="B8650" s="2">
        <v>3.125E-2</v>
      </c>
      <c r="C8650">
        <v>13.344379999999999</v>
      </c>
    </row>
    <row r="8651" spans="1:3" x14ac:dyDescent="0.25">
      <c r="A8651" s="1">
        <v>45382</v>
      </c>
      <c r="B8651" s="2">
        <v>4.1666666666666664E-2</v>
      </c>
      <c r="C8651">
        <v>13.344379999999999</v>
      </c>
    </row>
    <row r="8652" spans="1:3" x14ac:dyDescent="0.25">
      <c r="A8652" s="1">
        <v>45382</v>
      </c>
      <c r="B8652" s="2">
        <v>5.2083333333333336E-2</v>
      </c>
      <c r="C8652">
        <v>13.344379999999999</v>
      </c>
    </row>
    <row r="8653" spans="1:3" x14ac:dyDescent="0.25">
      <c r="A8653" s="1">
        <v>45382</v>
      </c>
      <c r="B8653" s="2">
        <v>6.25E-2</v>
      </c>
      <c r="C8653">
        <v>13.344379999999999</v>
      </c>
    </row>
    <row r="8654" spans="1:3" x14ac:dyDescent="0.25">
      <c r="A8654" s="1">
        <v>45382</v>
      </c>
      <c r="B8654" s="2">
        <v>7.2916666666666671E-2</v>
      </c>
      <c r="C8654">
        <v>13.344379999999999</v>
      </c>
    </row>
    <row r="8655" spans="1:3" x14ac:dyDescent="0.25">
      <c r="A8655" s="1">
        <v>45382</v>
      </c>
      <c r="B8655" s="2">
        <v>8.3333333333333329E-2</v>
      </c>
      <c r="C8655">
        <v>13.344379999999999</v>
      </c>
    </row>
    <row r="8656" spans="1:3" x14ac:dyDescent="0.25">
      <c r="A8656" s="1">
        <v>45382</v>
      </c>
      <c r="B8656" s="2">
        <v>0.13541666666666666</v>
      </c>
      <c r="C8656">
        <v>13.344379999999999</v>
      </c>
    </row>
    <row r="8657" spans="1:3" x14ac:dyDescent="0.25">
      <c r="A8657" s="1">
        <v>45382</v>
      </c>
      <c r="B8657" s="2">
        <v>0.14583333333333334</v>
      </c>
      <c r="C8657">
        <v>13.344379999999999</v>
      </c>
    </row>
    <row r="8658" spans="1:3" x14ac:dyDescent="0.25">
      <c r="A8658" s="1">
        <v>45382</v>
      </c>
      <c r="B8658" s="2">
        <v>0.15625</v>
      </c>
      <c r="C8658">
        <v>13.344379999999999</v>
      </c>
    </row>
    <row r="8659" spans="1:3" x14ac:dyDescent="0.25">
      <c r="A8659" s="1">
        <v>45382</v>
      </c>
      <c r="B8659" s="2">
        <v>0.16666666666666666</v>
      </c>
      <c r="C8659">
        <v>13.344379999999999</v>
      </c>
    </row>
    <row r="8660" spans="1:3" x14ac:dyDescent="0.25">
      <c r="A8660" s="1">
        <v>45382</v>
      </c>
      <c r="B8660" s="2">
        <v>0.17708333333333334</v>
      </c>
      <c r="C8660">
        <v>13.344379999999999</v>
      </c>
    </row>
    <row r="8661" spans="1:3" x14ac:dyDescent="0.25">
      <c r="A8661" s="1">
        <v>45382</v>
      </c>
      <c r="B8661" s="2">
        <v>0.1875</v>
      </c>
      <c r="C8661">
        <v>13.344379999999999</v>
      </c>
    </row>
    <row r="8662" spans="1:3" x14ac:dyDescent="0.25">
      <c r="A8662" s="1">
        <v>45382</v>
      </c>
      <c r="B8662" s="2">
        <v>0.19791666666666666</v>
      </c>
      <c r="C8662">
        <v>13.344379999999999</v>
      </c>
    </row>
    <row r="8663" spans="1:3" x14ac:dyDescent="0.25">
      <c r="A8663" s="1">
        <v>45382</v>
      </c>
      <c r="B8663" s="2">
        <v>0.20833333333333334</v>
      </c>
      <c r="C8663">
        <v>13.344379999999999</v>
      </c>
    </row>
    <row r="8664" spans="1:3" x14ac:dyDescent="0.25">
      <c r="A8664" s="1">
        <v>45382</v>
      </c>
      <c r="B8664" s="2">
        <v>0.21875</v>
      </c>
      <c r="C8664">
        <v>13.344379999999999</v>
      </c>
    </row>
    <row r="8665" spans="1:3" x14ac:dyDescent="0.25">
      <c r="A8665" s="1">
        <v>45382</v>
      </c>
      <c r="B8665" s="2">
        <v>0.22916666666666666</v>
      </c>
      <c r="C8665">
        <v>13.344379999999999</v>
      </c>
    </row>
    <row r="8666" spans="1:3" x14ac:dyDescent="0.25">
      <c r="A8666" s="1">
        <v>45382</v>
      </c>
      <c r="B8666" s="2">
        <v>0.23958333333333334</v>
      </c>
      <c r="C8666">
        <v>13.344379999999999</v>
      </c>
    </row>
    <row r="8667" spans="1:3" x14ac:dyDescent="0.25">
      <c r="A8667" s="1">
        <v>45382</v>
      </c>
      <c r="B8667" s="2">
        <v>0.25</v>
      </c>
      <c r="C8667">
        <v>13.344379999999999</v>
      </c>
    </row>
    <row r="8668" spans="1:3" x14ac:dyDescent="0.25">
      <c r="A8668" s="1">
        <v>45382</v>
      </c>
      <c r="B8668" s="2">
        <v>0.26041666666666669</v>
      </c>
      <c r="C8668">
        <v>13.344379999999999</v>
      </c>
    </row>
    <row r="8669" spans="1:3" x14ac:dyDescent="0.25">
      <c r="A8669" s="1">
        <v>45382</v>
      </c>
      <c r="B8669" s="2">
        <v>0.27083333333333331</v>
      </c>
      <c r="C8669">
        <v>13.344379999999999</v>
      </c>
    </row>
    <row r="8670" spans="1:3" x14ac:dyDescent="0.25">
      <c r="A8670" s="1">
        <v>45382</v>
      </c>
      <c r="B8670" s="2">
        <v>0.28125</v>
      </c>
      <c r="C8670">
        <v>13.344379999999999</v>
      </c>
    </row>
    <row r="8671" spans="1:3" x14ac:dyDescent="0.25">
      <c r="A8671" s="1">
        <v>45382</v>
      </c>
      <c r="B8671" s="2">
        <v>0.29166666666666669</v>
      </c>
      <c r="C8671">
        <v>37.135680000000001</v>
      </c>
    </row>
    <row r="8672" spans="1:3" x14ac:dyDescent="0.25">
      <c r="A8672" s="1">
        <v>45382</v>
      </c>
      <c r="B8672" s="2">
        <v>0.30208333333333331</v>
      </c>
      <c r="C8672">
        <v>172.5548</v>
      </c>
    </row>
    <row r="8673" spans="1:3" x14ac:dyDescent="0.25">
      <c r="A8673" s="1">
        <v>45382</v>
      </c>
      <c r="B8673" s="2">
        <v>0.3125</v>
      </c>
      <c r="C8673">
        <v>730.23064999999997</v>
      </c>
    </row>
    <row r="8674" spans="1:3" x14ac:dyDescent="0.25">
      <c r="A8674" s="1">
        <v>45382</v>
      </c>
      <c r="B8674" s="2">
        <v>0.32291666666666669</v>
      </c>
      <c r="C8674">
        <v>2277.6843600000002</v>
      </c>
    </row>
    <row r="8675" spans="1:3" x14ac:dyDescent="0.25">
      <c r="A8675" s="1">
        <v>45382</v>
      </c>
      <c r="B8675" s="2">
        <v>0.33333333333333331</v>
      </c>
      <c r="C8675">
        <v>3448.2511599999998</v>
      </c>
    </row>
    <row r="8676" spans="1:3" x14ac:dyDescent="0.25">
      <c r="A8676" s="1">
        <v>45382</v>
      </c>
      <c r="B8676" s="2">
        <v>0.34375</v>
      </c>
      <c r="C8676">
        <v>2735.95534</v>
      </c>
    </row>
    <row r="8677" spans="1:3" x14ac:dyDescent="0.25">
      <c r="A8677" s="1">
        <v>45382</v>
      </c>
      <c r="B8677" s="2">
        <v>0.35416666666666669</v>
      </c>
      <c r="C8677">
        <v>3291.8676700000001</v>
      </c>
    </row>
    <row r="8678" spans="1:3" x14ac:dyDescent="0.25">
      <c r="A8678" s="1">
        <v>45382</v>
      </c>
      <c r="B8678" s="2">
        <v>0.36458333333333331</v>
      </c>
      <c r="C8678">
        <v>4304.4904299999998</v>
      </c>
    </row>
    <row r="8679" spans="1:3" x14ac:dyDescent="0.25">
      <c r="A8679" s="1">
        <v>45382</v>
      </c>
      <c r="B8679" s="2">
        <v>0.375</v>
      </c>
      <c r="C8679">
        <v>5531.5345699999998</v>
      </c>
    </row>
    <row r="8680" spans="1:3" x14ac:dyDescent="0.25">
      <c r="A8680" s="1">
        <v>45382</v>
      </c>
      <c r="B8680" s="2">
        <v>0.38541666666666669</v>
      </c>
      <c r="C8680">
        <v>6370.6521700000003</v>
      </c>
    </row>
    <row r="8681" spans="1:3" x14ac:dyDescent="0.25">
      <c r="A8681" s="1">
        <v>45382</v>
      </c>
      <c r="B8681" s="2">
        <v>0.39583333333333331</v>
      </c>
      <c r="C8681">
        <v>5713.2560199999998</v>
      </c>
    </row>
    <row r="8682" spans="1:3" x14ac:dyDescent="0.25">
      <c r="A8682" s="1">
        <v>45382</v>
      </c>
      <c r="B8682" s="2">
        <v>0.40625</v>
      </c>
      <c r="C8682">
        <v>5917.0149700000002</v>
      </c>
    </row>
    <row r="8683" spans="1:3" x14ac:dyDescent="0.25">
      <c r="A8683" s="1">
        <v>45382</v>
      </c>
      <c r="B8683" s="2">
        <v>0.41666666666666669</v>
      </c>
      <c r="C8683">
        <v>6265.2248200000004</v>
      </c>
    </row>
    <row r="8684" spans="1:3" x14ac:dyDescent="0.25">
      <c r="A8684" s="1">
        <v>45382</v>
      </c>
      <c r="B8684" s="2">
        <v>0.42708333333333331</v>
      </c>
      <c r="C8684">
        <v>6252.7038400000001</v>
      </c>
    </row>
    <row r="8685" spans="1:3" x14ac:dyDescent="0.25">
      <c r="A8685" s="1">
        <v>45382</v>
      </c>
      <c r="B8685" s="2">
        <v>0.4375</v>
      </c>
      <c r="C8685">
        <v>6865.5930699999999</v>
      </c>
    </row>
    <row r="8686" spans="1:3" x14ac:dyDescent="0.25">
      <c r="A8686" s="1">
        <v>45382</v>
      </c>
      <c r="B8686" s="2">
        <v>0.44791666666666669</v>
      </c>
      <c r="C8686">
        <v>8189.8825299999999</v>
      </c>
    </row>
    <row r="8687" spans="1:3" x14ac:dyDescent="0.25">
      <c r="A8687" s="1">
        <v>45382</v>
      </c>
      <c r="B8687" s="2">
        <v>0.45833333333333331</v>
      </c>
      <c r="C8687">
        <v>7901.88519</v>
      </c>
    </row>
    <row r="8688" spans="1:3" x14ac:dyDescent="0.25">
      <c r="A8688" s="1">
        <v>45382</v>
      </c>
      <c r="B8688" s="2">
        <v>0.46875</v>
      </c>
      <c r="C8688">
        <v>6818.7071800000003</v>
      </c>
    </row>
    <row r="8689" spans="1:3" x14ac:dyDescent="0.25">
      <c r="A8689" s="1">
        <v>45382</v>
      </c>
      <c r="B8689" s="2">
        <v>0.47916666666666669</v>
      </c>
      <c r="C8689">
        <v>6416.4247299999997</v>
      </c>
    </row>
    <row r="8690" spans="1:3" x14ac:dyDescent="0.25">
      <c r="A8690" s="1">
        <v>45382</v>
      </c>
      <c r="B8690" s="2">
        <v>0.48958333333333331</v>
      </c>
      <c r="C8690">
        <v>8592.5727000000006</v>
      </c>
    </row>
    <row r="8691" spans="1:3" x14ac:dyDescent="0.25">
      <c r="A8691" s="1">
        <v>45382</v>
      </c>
      <c r="B8691" s="2">
        <v>0.5</v>
      </c>
      <c r="C8691">
        <v>12245.331260000001</v>
      </c>
    </row>
    <row r="8692" spans="1:3" x14ac:dyDescent="0.25">
      <c r="A8692" s="1">
        <v>45382</v>
      </c>
      <c r="B8692" s="2">
        <v>0.51041666666666663</v>
      </c>
      <c r="C8692">
        <v>14260.308859999999</v>
      </c>
    </row>
    <row r="8693" spans="1:3" x14ac:dyDescent="0.25">
      <c r="A8693" s="1">
        <v>45382</v>
      </c>
      <c r="B8693" s="2">
        <v>0.52083333333333337</v>
      </c>
      <c r="C8693">
        <v>14538.722169999999</v>
      </c>
    </row>
    <row r="8694" spans="1:3" x14ac:dyDescent="0.25">
      <c r="A8694" s="1">
        <v>45382</v>
      </c>
      <c r="B8694" s="2">
        <v>0.53125</v>
      </c>
      <c r="C8694">
        <v>14257.01728</v>
      </c>
    </row>
    <row r="8695" spans="1:3" x14ac:dyDescent="0.25">
      <c r="A8695" s="1">
        <v>45382</v>
      </c>
      <c r="B8695" s="2">
        <v>0.54166666666666663</v>
      </c>
      <c r="C8695">
        <v>10641.92679</v>
      </c>
    </row>
    <row r="8696" spans="1:3" x14ac:dyDescent="0.25">
      <c r="A8696" s="1">
        <v>45382</v>
      </c>
      <c r="B8696" s="2">
        <v>0.55208333333333337</v>
      </c>
      <c r="C8696">
        <v>9743.0574699999997</v>
      </c>
    </row>
    <row r="8697" spans="1:3" x14ac:dyDescent="0.25">
      <c r="A8697" s="1">
        <v>45382</v>
      </c>
      <c r="B8697" s="2">
        <v>0.5625</v>
      </c>
      <c r="C8697">
        <v>9795.3700499999995</v>
      </c>
    </row>
    <row r="8698" spans="1:3" x14ac:dyDescent="0.25">
      <c r="A8698" s="1">
        <v>45382</v>
      </c>
      <c r="B8698" s="2">
        <v>0.57291666666666663</v>
      </c>
      <c r="C8698">
        <v>12452.02493</v>
      </c>
    </row>
    <row r="8699" spans="1:3" x14ac:dyDescent="0.25">
      <c r="A8699" s="1">
        <v>45382</v>
      </c>
      <c r="B8699" s="2">
        <v>0.58333333333333337</v>
      </c>
      <c r="C8699">
        <v>17102.017059999998</v>
      </c>
    </row>
    <row r="8700" spans="1:3" x14ac:dyDescent="0.25">
      <c r="A8700" s="1">
        <v>45382</v>
      </c>
      <c r="B8700" s="2">
        <v>0.59375</v>
      </c>
      <c r="C8700">
        <v>21935.613850000002</v>
      </c>
    </row>
    <row r="8701" spans="1:3" x14ac:dyDescent="0.25">
      <c r="A8701" s="1">
        <v>45382</v>
      </c>
      <c r="B8701" s="2">
        <v>0.60416666666666663</v>
      </c>
      <c r="C8701">
        <v>20514.100869999998</v>
      </c>
    </row>
    <row r="8702" spans="1:3" x14ac:dyDescent="0.25">
      <c r="A8702" s="1">
        <v>45382</v>
      </c>
      <c r="B8702" s="2">
        <v>0.61458333333333337</v>
      </c>
      <c r="C8702">
        <v>15212.36735</v>
      </c>
    </row>
    <row r="8703" spans="1:3" x14ac:dyDescent="0.25">
      <c r="A8703" s="1">
        <v>45382</v>
      </c>
      <c r="B8703" s="2">
        <v>0.625</v>
      </c>
      <c r="C8703">
        <v>10297.880380000001</v>
      </c>
    </row>
    <row r="8704" spans="1:3" x14ac:dyDescent="0.25">
      <c r="A8704" s="1">
        <v>45382</v>
      </c>
      <c r="B8704" s="2">
        <v>0.63541666666666663</v>
      </c>
      <c r="C8704">
        <v>9069.3034299999999</v>
      </c>
    </row>
    <row r="8705" spans="1:3" x14ac:dyDescent="0.25">
      <c r="A8705" s="1">
        <v>45382</v>
      </c>
      <c r="B8705" s="2">
        <v>0.64583333333333337</v>
      </c>
      <c r="C8705">
        <v>8426.9619999999995</v>
      </c>
    </row>
    <row r="8706" spans="1:3" x14ac:dyDescent="0.25">
      <c r="A8706" s="1">
        <v>45382</v>
      </c>
      <c r="B8706" s="2">
        <v>0.65625</v>
      </c>
      <c r="C8706">
        <v>8884.6976099999993</v>
      </c>
    </row>
    <row r="8707" spans="1:3" x14ac:dyDescent="0.25">
      <c r="A8707" s="1">
        <v>45382</v>
      </c>
      <c r="B8707" s="2">
        <v>0.66666666666666663</v>
      </c>
      <c r="C8707">
        <v>12186.06042</v>
      </c>
    </row>
    <row r="8708" spans="1:3" x14ac:dyDescent="0.25">
      <c r="A8708" s="1">
        <v>45382</v>
      </c>
      <c r="B8708" s="2">
        <v>0.67708333333333337</v>
      </c>
      <c r="C8708">
        <v>11592.899880000001</v>
      </c>
    </row>
    <row r="8709" spans="1:3" x14ac:dyDescent="0.25">
      <c r="A8709" s="1">
        <v>45382</v>
      </c>
      <c r="B8709" s="2">
        <v>0.6875</v>
      </c>
      <c r="C8709">
        <v>6466.4578700000002</v>
      </c>
    </row>
    <row r="8710" spans="1:3" x14ac:dyDescent="0.25">
      <c r="A8710" s="1">
        <v>45382</v>
      </c>
      <c r="B8710" s="2">
        <v>0.69791666666666663</v>
      </c>
      <c r="C8710">
        <v>7416.81149</v>
      </c>
    </row>
    <row r="8711" spans="1:3" x14ac:dyDescent="0.25">
      <c r="A8711" s="1">
        <v>45382</v>
      </c>
      <c r="B8711" s="2">
        <v>0.70833333333333337</v>
      </c>
      <c r="C8711">
        <v>12218.650589999999</v>
      </c>
    </row>
    <row r="8712" spans="1:3" x14ac:dyDescent="0.25">
      <c r="A8712" s="1">
        <v>45382</v>
      </c>
      <c r="B8712" s="2">
        <v>0.71875</v>
      </c>
      <c r="C8712">
        <v>13366.088400000001</v>
      </c>
    </row>
    <row r="8713" spans="1:3" x14ac:dyDescent="0.25">
      <c r="A8713" s="1">
        <v>45382</v>
      </c>
      <c r="B8713" s="2">
        <v>0.72916666666666663</v>
      </c>
      <c r="C8713">
        <v>10623.75872</v>
      </c>
    </row>
    <row r="8714" spans="1:3" x14ac:dyDescent="0.25">
      <c r="A8714" s="1">
        <v>45382</v>
      </c>
      <c r="B8714" s="2">
        <v>0.73958333333333337</v>
      </c>
      <c r="C8714">
        <v>8514.6361199999992</v>
      </c>
    </row>
    <row r="8715" spans="1:3" x14ac:dyDescent="0.25">
      <c r="A8715" s="1">
        <v>45382</v>
      </c>
      <c r="B8715" s="2">
        <v>0.75</v>
      </c>
      <c r="C8715">
        <v>6289.0297</v>
      </c>
    </row>
    <row r="8716" spans="1:3" x14ac:dyDescent="0.25">
      <c r="A8716" s="1">
        <v>45382</v>
      </c>
      <c r="B8716" s="2">
        <v>0.76041666666666663</v>
      </c>
      <c r="C8716">
        <v>2881.1659399999999</v>
      </c>
    </row>
    <row r="8717" spans="1:3" x14ac:dyDescent="0.25">
      <c r="A8717" s="1">
        <v>45382</v>
      </c>
      <c r="B8717" s="2">
        <v>0.77083333333333337</v>
      </c>
      <c r="C8717">
        <v>2815.2565199999999</v>
      </c>
    </row>
    <row r="8718" spans="1:3" x14ac:dyDescent="0.25">
      <c r="A8718" s="1">
        <v>45382</v>
      </c>
      <c r="B8718" s="2">
        <v>0.78125</v>
      </c>
      <c r="C8718">
        <v>2927.4690799999998</v>
      </c>
    </row>
    <row r="8719" spans="1:3" x14ac:dyDescent="0.25">
      <c r="A8719" s="1">
        <v>45382</v>
      </c>
      <c r="B8719" s="2">
        <v>0.79166666666666663</v>
      </c>
      <c r="C8719">
        <v>1141.95749</v>
      </c>
    </row>
    <row r="8720" spans="1:3" x14ac:dyDescent="0.25">
      <c r="A8720" s="1">
        <v>45382</v>
      </c>
      <c r="B8720" s="2">
        <v>0.80208333333333337</v>
      </c>
      <c r="C8720">
        <v>400.24887999999999</v>
      </c>
    </row>
    <row r="8721" spans="1:3" x14ac:dyDescent="0.25">
      <c r="A8721" s="1">
        <v>45382</v>
      </c>
      <c r="B8721" s="2">
        <v>0.8125</v>
      </c>
      <c r="C8721">
        <v>60.484529999999999</v>
      </c>
    </row>
    <row r="8722" spans="1:3" x14ac:dyDescent="0.25">
      <c r="A8722" s="1">
        <v>45382</v>
      </c>
      <c r="B8722" s="2">
        <v>0.82291666666666663</v>
      </c>
      <c r="C8722">
        <v>13.344379999999999</v>
      </c>
    </row>
    <row r="8723" spans="1:3" x14ac:dyDescent="0.25">
      <c r="A8723" s="1">
        <v>45382</v>
      </c>
      <c r="B8723" s="2">
        <v>0.83333333333333337</v>
      </c>
      <c r="C8723">
        <v>13.344379999999999</v>
      </c>
    </row>
    <row r="8724" spans="1:3" x14ac:dyDescent="0.25">
      <c r="A8724" s="1">
        <v>45382</v>
      </c>
      <c r="B8724" s="2">
        <v>0.84375</v>
      </c>
      <c r="C8724">
        <v>13.344379999999999</v>
      </c>
    </row>
    <row r="8725" spans="1:3" x14ac:dyDescent="0.25">
      <c r="A8725" s="1">
        <v>45382</v>
      </c>
      <c r="B8725" s="2">
        <v>0.85416666666666663</v>
      </c>
      <c r="C8725">
        <v>13.344379999999999</v>
      </c>
    </row>
    <row r="8726" spans="1:3" x14ac:dyDescent="0.25">
      <c r="A8726" s="1">
        <v>45382</v>
      </c>
      <c r="B8726" s="2">
        <v>0.86458333333333337</v>
      </c>
      <c r="C8726">
        <v>13.344379999999999</v>
      </c>
    </row>
    <row r="8727" spans="1:3" x14ac:dyDescent="0.25">
      <c r="A8727" s="1">
        <v>45382</v>
      </c>
      <c r="B8727" s="2">
        <v>0.875</v>
      </c>
      <c r="C8727">
        <v>13.344379999999999</v>
      </c>
    </row>
    <row r="8728" spans="1:3" x14ac:dyDescent="0.25">
      <c r="A8728" s="1">
        <v>45382</v>
      </c>
      <c r="B8728" s="2">
        <v>0.88541666666666663</v>
      </c>
      <c r="C8728">
        <v>13.344379999999999</v>
      </c>
    </row>
    <row r="8729" spans="1:3" x14ac:dyDescent="0.25">
      <c r="A8729" s="1">
        <v>45382</v>
      </c>
      <c r="B8729" s="2">
        <v>0.89583333333333337</v>
      </c>
      <c r="C8729">
        <v>13.344379999999999</v>
      </c>
    </row>
    <row r="8730" spans="1:3" x14ac:dyDescent="0.25">
      <c r="A8730" s="1">
        <v>45382</v>
      </c>
      <c r="B8730" s="2">
        <v>0.90625</v>
      </c>
      <c r="C8730">
        <v>13.344379999999999</v>
      </c>
    </row>
    <row r="8731" spans="1:3" x14ac:dyDescent="0.25">
      <c r="A8731" s="1">
        <v>45382</v>
      </c>
      <c r="B8731" s="2">
        <v>0.91666666666666663</v>
      </c>
      <c r="C8731">
        <v>13.344379999999999</v>
      </c>
    </row>
    <row r="8732" spans="1:3" x14ac:dyDescent="0.25">
      <c r="A8732" s="1">
        <v>45382</v>
      </c>
      <c r="B8732" s="2">
        <v>0.92708333333333337</v>
      </c>
      <c r="C8732">
        <v>13.344379999999999</v>
      </c>
    </row>
    <row r="8733" spans="1:3" x14ac:dyDescent="0.25">
      <c r="A8733" s="1">
        <v>45382</v>
      </c>
      <c r="B8733" s="2">
        <v>0.9375</v>
      </c>
      <c r="C8733">
        <v>13.344379999999999</v>
      </c>
    </row>
    <row r="8734" spans="1:3" x14ac:dyDescent="0.25">
      <c r="A8734" s="1">
        <v>45382</v>
      </c>
      <c r="B8734" s="2">
        <v>0.94791666666666663</v>
      </c>
      <c r="C8734">
        <v>13.344379999999999</v>
      </c>
    </row>
    <row r="8735" spans="1:3" x14ac:dyDescent="0.25">
      <c r="A8735" s="1">
        <v>45382</v>
      </c>
      <c r="B8735" s="2">
        <v>0.95833333333333337</v>
      </c>
      <c r="C8735">
        <v>13.344379999999999</v>
      </c>
    </row>
    <row r="8736" spans="1:3" x14ac:dyDescent="0.25">
      <c r="A8736" s="1">
        <v>45382</v>
      </c>
      <c r="B8736" s="2">
        <v>0.96875</v>
      </c>
      <c r="C8736">
        <v>13.344379999999999</v>
      </c>
    </row>
    <row r="8737" spans="1:3" x14ac:dyDescent="0.25">
      <c r="A8737" s="1">
        <v>45382</v>
      </c>
      <c r="B8737" s="2">
        <v>0.97916666666666663</v>
      </c>
      <c r="C8737">
        <v>13.344379999999999</v>
      </c>
    </row>
    <row r="8738" spans="1:3" x14ac:dyDescent="0.25">
      <c r="A8738" s="1">
        <v>45382</v>
      </c>
      <c r="B8738" s="2">
        <v>0.98958333333333337</v>
      </c>
      <c r="C8738">
        <v>13.344379999999999</v>
      </c>
    </row>
    <row r="8739" spans="1:3" x14ac:dyDescent="0.25">
      <c r="A8739" s="1">
        <v>45383</v>
      </c>
      <c r="B8739" s="2">
        <v>0</v>
      </c>
      <c r="C8739">
        <v>13.344379999999999</v>
      </c>
    </row>
    <row r="8740" spans="1:3" x14ac:dyDescent="0.25">
      <c r="A8740" s="1">
        <v>45383</v>
      </c>
      <c r="B8740" s="2">
        <v>1.0416666666666666E-2</v>
      </c>
      <c r="C8740">
        <v>13.344379999999999</v>
      </c>
    </row>
    <row r="8741" spans="1:3" x14ac:dyDescent="0.25">
      <c r="A8741" s="1">
        <v>45383</v>
      </c>
      <c r="B8741" s="2">
        <v>2.0833333333333332E-2</v>
      </c>
      <c r="C8741">
        <v>13.344379999999999</v>
      </c>
    </row>
    <row r="8742" spans="1:3" x14ac:dyDescent="0.25">
      <c r="A8742" s="1">
        <v>45383</v>
      </c>
      <c r="B8742" s="2">
        <v>3.125E-2</v>
      </c>
      <c r="C8742">
        <v>13.344379999999999</v>
      </c>
    </row>
    <row r="8743" spans="1:3" x14ac:dyDescent="0.25">
      <c r="A8743" s="1">
        <v>45383</v>
      </c>
      <c r="B8743" s="2">
        <v>4.1666666666666664E-2</v>
      </c>
      <c r="C8743">
        <v>13.344379999999999</v>
      </c>
    </row>
    <row r="8744" spans="1:3" x14ac:dyDescent="0.25">
      <c r="A8744" s="1">
        <v>45383</v>
      </c>
      <c r="B8744" s="2">
        <v>5.2083333333333336E-2</v>
      </c>
      <c r="C8744">
        <v>13.344379999999999</v>
      </c>
    </row>
    <row r="8745" spans="1:3" x14ac:dyDescent="0.25">
      <c r="A8745" s="1">
        <v>45383</v>
      </c>
      <c r="B8745" s="2">
        <v>6.25E-2</v>
      </c>
      <c r="C8745">
        <v>13.344379999999999</v>
      </c>
    </row>
    <row r="8746" spans="1:3" x14ac:dyDescent="0.25">
      <c r="A8746" s="1">
        <v>45383</v>
      </c>
      <c r="B8746" s="2">
        <v>7.2916666666666671E-2</v>
      </c>
      <c r="C8746">
        <v>13.344379999999999</v>
      </c>
    </row>
    <row r="8747" spans="1:3" x14ac:dyDescent="0.25">
      <c r="A8747" s="1">
        <v>45383</v>
      </c>
      <c r="B8747" s="2">
        <v>8.3333333333333329E-2</v>
      </c>
      <c r="C8747">
        <v>13.344379999999999</v>
      </c>
    </row>
    <row r="8748" spans="1:3" x14ac:dyDescent="0.25">
      <c r="A8748" s="1">
        <v>45383</v>
      </c>
      <c r="B8748" s="2">
        <v>9.375E-2</v>
      </c>
      <c r="C8748">
        <v>13.344379999999999</v>
      </c>
    </row>
    <row r="8749" spans="1:3" x14ac:dyDescent="0.25">
      <c r="A8749" s="1">
        <v>45383</v>
      </c>
      <c r="B8749" s="2">
        <v>0.10416666666666667</v>
      </c>
      <c r="C8749">
        <v>13.344379999999999</v>
      </c>
    </row>
    <row r="8750" spans="1:3" x14ac:dyDescent="0.25">
      <c r="A8750" s="1">
        <v>45383</v>
      </c>
      <c r="B8750" s="2">
        <v>0.11458333333333333</v>
      </c>
      <c r="C8750">
        <v>13.344379999999999</v>
      </c>
    </row>
    <row r="8751" spans="1:3" x14ac:dyDescent="0.25">
      <c r="A8751" s="1">
        <v>45383</v>
      </c>
      <c r="B8751" s="2">
        <v>0.125</v>
      </c>
      <c r="C8751">
        <v>13.344379999999999</v>
      </c>
    </row>
    <row r="8752" spans="1:3" x14ac:dyDescent="0.25">
      <c r="A8752" s="1">
        <v>45383</v>
      </c>
      <c r="B8752" s="2">
        <v>0.13541666666666666</v>
      </c>
      <c r="C8752">
        <v>13.344379999999999</v>
      </c>
    </row>
    <row r="8753" spans="1:3" x14ac:dyDescent="0.25">
      <c r="A8753" s="1">
        <v>45383</v>
      </c>
      <c r="B8753" s="2">
        <v>0.14583333333333334</v>
      </c>
      <c r="C8753">
        <v>13.344379999999999</v>
      </c>
    </row>
    <row r="8754" spans="1:3" x14ac:dyDescent="0.25">
      <c r="A8754" s="1">
        <v>45383</v>
      </c>
      <c r="B8754" s="2">
        <v>0.15625</v>
      </c>
      <c r="C8754">
        <v>13.344379999999999</v>
      </c>
    </row>
    <row r="8755" spans="1:3" x14ac:dyDescent="0.25">
      <c r="A8755" s="1">
        <v>45383</v>
      </c>
      <c r="B8755" s="2">
        <v>0.16666666666666666</v>
      </c>
      <c r="C8755">
        <v>13.344379999999999</v>
      </c>
    </row>
    <row r="8756" spans="1:3" x14ac:dyDescent="0.25">
      <c r="A8756" s="1">
        <v>45383</v>
      </c>
      <c r="B8756" s="2">
        <v>0.17708333333333334</v>
      </c>
      <c r="C8756">
        <v>13.344379999999999</v>
      </c>
    </row>
    <row r="8757" spans="1:3" x14ac:dyDescent="0.25">
      <c r="A8757" s="1">
        <v>45383</v>
      </c>
      <c r="B8757" s="2">
        <v>0.1875</v>
      </c>
      <c r="C8757">
        <v>13.344379999999999</v>
      </c>
    </row>
    <row r="8758" spans="1:3" x14ac:dyDescent="0.25">
      <c r="A8758" s="1">
        <v>45383</v>
      </c>
      <c r="B8758" s="2">
        <v>0.19791666666666666</v>
      </c>
      <c r="C8758">
        <v>13.344379999999999</v>
      </c>
    </row>
    <row r="8759" spans="1:3" x14ac:dyDescent="0.25">
      <c r="A8759" s="1">
        <v>45383</v>
      </c>
      <c r="B8759" s="2">
        <v>0.20833333333333334</v>
      </c>
      <c r="C8759">
        <v>13.344379999999999</v>
      </c>
    </row>
    <row r="8760" spans="1:3" x14ac:dyDescent="0.25">
      <c r="A8760" s="1">
        <v>45383</v>
      </c>
      <c r="B8760" s="2">
        <v>0.21875</v>
      </c>
      <c r="C8760">
        <v>13.344379999999999</v>
      </c>
    </row>
    <row r="8761" spans="1:3" x14ac:dyDescent="0.25">
      <c r="A8761" s="1">
        <v>45383</v>
      </c>
      <c r="B8761" s="2">
        <v>0.22916666666666666</v>
      </c>
      <c r="C8761">
        <v>13.344379999999999</v>
      </c>
    </row>
    <row r="8762" spans="1:3" x14ac:dyDescent="0.25">
      <c r="A8762" s="1">
        <v>45383</v>
      </c>
      <c r="B8762" s="2">
        <v>0.23958333333333334</v>
      </c>
      <c r="C8762">
        <v>13.344379999999999</v>
      </c>
    </row>
    <row r="8763" spans="1:3" x14ac:dyDescent="0.25">
      <c r="A8763" s="1">
        <v>45383</v>
      </c>
      <c r="B8763" s="2">
        <v>0.25</v>
      </c>
      <c r="C8763">
        <v>13.344379999999999</v>
      </c>
    </row>
    <row r="8764" spans="1:3" x14ac:dyDescent="0.25">
      <c r="A8764" s="1">
        <v>45383</v>
      </c>
      <c r="B8764" s="2">
        <v>0.26041666666666669</v>
      </c>
      <c r="C8764">
        <v>13.344379999999999</v>
      </c>
    </row>
    <row r="8765" spans="1:3" x14ac:dyDescent="0.25">
      <c r="A8765" s="1">
        <v>45383</v>
      </c>
      <c r="B8765" s="2">
        <v>0.27083333333333331</v>
      </c>
      <c r="C8765">
        <v>13.344379999999999</v>
      </c>
    </row>
    <row r="8766" spans="1:3" x14ac:dyDescent="0.25">
      <c r="A8766" s="1">
        <v>45383</v>
      </c>
      <c r="B8766" s="2">
        <v>0.28125</v>
      </c>
      <c r="C8766">
        <v>13.344379999999999</v>
      </c>
    </row>
    <row r="8767" spans="1:3" x14ac:dyDescent="0.25">
      <c r="A8767" s="1">
        <v>45383</v>
      </c>
      <c r="B8767" s="2">
        <v>0.29166666666666669</v>
      </c>
      <c r="C8767">
        <v>14.29257</v>
      </c>
    </row>
    <row r="8768" spans="1:3" x14ac:dyDescent="0.25">
      <c r="A8768" s="1">
        <v>45383</v>
      </c>
      <c r="B8768" s="2">
        <v>0.30208333333333331</v>
      </c>
      <c r="C8768">
        <v>88.819280000000006</v>
      </c>
    </row>
    <row r="8769" spans="1:3" x14ac:dyDescent="0.25">
      <c r="A8769" s="1">
        <v>45383</v>
      </c>
      <c r="B8769" s="2">
        <v>0.3125</v>
      </c>
      <c r="C8769">
        <v>260.55275999999998</v>
      </c>
    </row>
    <row r="8770" spans="1:3" x14ac:dyDescent="0.25">
      <c r="A8770" s="1">
        <v>45383</v>
      </c>
      <c r="B8770" s="2">
        <v>0.32291666666666669</v>
      </c>
      <c r="C8770">
        <v>610.78389000000004</v>
      </c>
    </row>
    <row r="8771" spans="1:3" x14ac:dyDescent="0.25">
      <c r="A8771" s="1">
        <v>45383</v>
      </c>
      <c r="B8771" s="2">
        <v>0.33333333333333331</v>
      </c>
      <c r="C8771">
        <v>986.60279000000003</v>
      </c>
    </row>
    <row r="8772" spans="1:3" x14ac:dyDescent="0.25">
      <c r="A8772" s="1">
        <v>45383</v>
      </c>
      <c r="B8772" s="2">
        <v>0.34375</v>
      </c>
      <c r="C8772">
        <v>1070.5216</v>
      </c>
    </row>
    <row r="8773" spans="1:3" x14ac:dyDescent="0.25">
      <c r="A8773" s="1">
        <v>45383</v>
      </c>
      <c r="B8773" s="2">
        <v>0.35416666666666669</v>
      </c>
      <c r="C8773">
        <v>1269.54654</v>
      </c>
    </row>
    <row r="8774" spans="1:3" x14ac:dyDescent="0.25">
      <c r="A8774" s="1">
        <v>45383</v>
      </c>
      <c r="B8774" s="2">
        <v>0.36458333333333331</v>
      </c>
      <c r="C8774">
        <v>2274.26703</v>
      </c>
    </row>
    <row r="8775" spans="1:3" x14ac:dyDescent="0.25">
      <c r="A8775" s="1">
        <v>45383</v>
      </c>
      <c r="B8775" s="2">
        <v>0.375</v>
      </c>
      <c r="C8775">
        <v>2907.62122</v>
      </c>
    </row>
    <row r="8776" spans="1:3" x14ac:dyDescent="0.25">
      <c r="A8776" s="1">
        <v>45383</v>
      </c>
      <c r="B8776" s="2">
        <v>0.38541666666666669</v>
      </c>
      <c r="C8776">
        <v>5107.5024299999995</v>
      </c>
    </row>
    <row r="8777" spans="1:3" x14ac:dyDescent="0.25">
      <c r="A8777" s="1">
        <v>45383</v>
      </c>
      <c r="B8777" s="2">
        <v>0.39583333333333331</v>
      </c>
      <c r="C8777">
        <v>6568.6755700000003</v>
      </c>
    </row>
    <row r="8778" spans="1:3" x14ac:dyDescent="0.25">
      <c r="A8778" s="1">
        <v>45383</v>
      </c>
      <c r="B8778" s="2">
        <v>0.40625</v>
      </c>
      <c r="C8778">
        <v>4064.62781</v>
      </c>
    </row>
    <row r="8779" spans="1:3" x14ac:dyDescent="0.25">
      <c r="A8779" s="1">
        <v>45383</v>
      </c>
      <c r="B8779" s="2">
        <v>0.41666666666666669</v>
      </c>
      <c r="C8779">
        <v>3014.15969</v>
      </c>
    </row>
    <row r="8780" spans="1:3" x14ac:dyDescent="0.25">
      <c r="A8780" s="1">
        <v>45383</v>
      </c>
      <c r="B8780" s="2">
        <v>0.42708333333333331</v>
      </c>
      <c r="C8780">
        <v>4371.6762799999997</v>
      </c>
    </row>
    <row r="8781" spans="1:3" x14ac:dyDescent="0.25">
      <c r="A8781" s="1">
        <v>45383</v>
      </c>
      <c r="B8781" s="2">
        <v>0.4375</v>
      </c>
      <c r="C8781">
        <v>4169.9716099999996</v>
      </c>
    </row>
    <row r="8782" spans="1:3" x14ac:dyDescent="0.25">
      <c r="A8782" s="1">
        <v>45383</v>
      </c>
      <c r="B8782" s="2">
        <v>0.44791666666666669</v>
      </c>
      <c r="C8782">
        <v>3303.6263600000002</v>
      </c>
    </row>
    <row r="8783" spans="1:3" x14ac:dyDescent="0.25">
      <c r="A8783" s="1">
        <v>45383</v>
      </c>
      <c r="B8783" s="2">
        <v>0.45833333333333331</v>
      </c>
      <c r="C8783">
        <v>3467.1277300000002</v>
      </c>
    </row>
    <row r="8784" spans="1:3" x14ac:dyDescent="0.25">
      <c r="A8784" s="1">
        <v>45383</v>
      </c>
      <c r="B8784" s="2">
        <v>0.46875</v>
      </c>
      <c r="C8784">
        <v>4266.0240700000004</v>
      </c>
    </row>
    <row r="8785" spans="1:3" x14ac:dyDescent="0.25">
      <c r="A8785" s="1">
        <v>45383</v>
      </c>
      <c r="B8785" s="2">
        <v>0.47916666666666669</v>
      </c>
      <c r="C8785">
        <v>5824.3077899999998</v>
      </c>
    </row>
    <row r="8786" spans="1:3" x14ac:dyDescent="0.25">
      <c r="A8786" s="1">
        <v>45383</v>
      </c>
      <c r="B8786" s="2">
        <v>0.48958333333333331</v>
      </c>
      <c r="C8786">
        <v>4710.2652200000002</v>
      </c>
    </row>
    <row r="8787" spans="1:3" x14ac:dyDescent="0.25">
      <c r="A8787" s="1">
        <v>45383</v>
      </c>
      <c r="B8787" s="2">
        <v>0.5</v>
      </c>
      <c r="C8787">
        <v>3086.0834399999999</v>
      </c>
    </row>
    <row r="8788" spans="1:3" x14ac:dyDescent="0.25">
      <c r="A8788" s="1">
        <v>45383</v>
      </c>
      <c r="B8788" s="2">
        <v>0.51041666666666663</v>
      </c>
      <c r="C8788">
        <v>3862.8022900000001</v>
      </c>
    </row>
    <row r="8789" spans="1:3" x14ac:dyDescent="0.25">
      <c r="A8789" s="1">
        <v>45383</v>
      </c>
      <c r="B8789" s="2">
        <v>0.52083333333333337</v>
      </c>
      <c r="C8789">
        <v>5510.3028199999999</v>
      </c>
    </row>
    <row r="8790" spans="1:3" x14ac:dyDescent="0.25">
      <c r="A8790" s="1">
        <v>45383</v>
      </c>
      <c r="B8790" s="2">
        <v>0.53125</v>
      </c>
      <c r="C8790">
        <v>5948.4764100000002</v>
      </c>
    </row>
    <row r="8791" spans="1:3" x14ac:dyDescent="0.25">
      <c r="A8791" s="1">
        <v>45383</v>
      </c>
      <c r="B8791" s="2">
        <v>0.54166666666666663</v>
      </c>
      <c r="C8791">
        <v>4600.73596</v>
      </c>
    </row>
    <row r="8792" spans="1:3" x14ac:dyDescent="0.25">
      <c r="A8792" s="1">
        <v>45383</v>
      </c>
      <c r="B8792" s="2">
        <v>0.55208333333333337</v>
      </c>
      <c r="C8792">
        <v>3435.90708</v>
      </c>
    </row>
    <row r="8793" spans="1:3" x14ac:dyDescent="0.25">
      <c r="A8793" s="1">
        <v>45383</v>
      </c>
      <c r="B8793" s="2">
        <v>0.5625</v>
      </c>
      <c r="C8793">
        <v>4756.0922200000005</v>
      </c>
    </row>
    <row r="8794" spans="1:3" x14ac:dyDescent="0.25">
      <c r="A8794" s="1">
        <v>45383</v>
      </c>
      <c r="B8794" s="2">
        <v>0.57291666666666663</v>
      </c>
      <c r="C8794">
        <v>6284.0551599999999</v>
      </c>
    </row>
    <row r="8795" spans="1:3" x14ac:dyDescent="0.25">
      <c r="A8795" s="1">
        <v>45383</v>
      </c>
      <c r="B8795" s="2">
        <v>0.58333333333333337</v>
      </c>
      <c r="C8795">
        <v>11291.809520000001</v>
      </c>
    </row>
    <row r="8796" spans="1:3" x14ac:dyDescent="0.25">
      <c r="A8796" s="1">
        <v>45383</v>
      </c>
      <c r="B8796" s="2">
        <v>0.59375</v>
      </c>
      <c r="C8796">
        <v>13516.58275</v>
      </c>
    </row>
    <row r="8797" spans="1:3" x14ac:dyDescent="0.25">
      <c r="A8797" s="1">
        <v>45383</v>
      </c>
      <c r="B8797" s="2">
        <v>0.60416666666666663</v>
      </c>
      <c r="C8797">
        <v>15122.46292</v>
      </c>
    </row>
    <row r="8798" spans="1:3" x14ac:dyDescent="0.25">
      <c r="A8798" s="1">
        <v>45383</v>
      </c>
      <c r="B8798" s="2">
        <v>0.61458333333333337</v>
      </c>
      <c r="C8798">
        <v>14051.13679</v>
      </c>
    </row>
    <row r="8799" spans="1:3" x14ac:dyDescent="0.25">
      <c r="A8799" s="1">
        <v>45383</v>
      </c>
      <c r="B8799" s="2">
        <v>0.625</v>
      </c>
      <c r="C8799">
        <v>10605.209419999999</v>
      </c>
    </row>
    <row r="8800" spans="1:3" x14ac:dyDescent="0.25">
      <c r="A8800" s="1">
        <v>45383</v>
      </c>
      <c r="B8800" s="2">
        <v>0.63541666666666663</v>
      </c>
      <c r="C8800">
        <v>8966.0739799999992</v>
      </c>
    </row>
    <row r="8801" spans="1:3" x14ac:dyDescent="0.25">
      <c r="A8801" s="1">
        <v>45383</v>
      </c>
      <c r="B8801" s="2">
        <v>0.64583333333333337</v>
      </c>
      <c r="C8801">
        <v>8705.9953299999997</v>
      </c>
    </row>
    <row r="8802" spans="1:3" x14ac:dyDescent="0.25">
      <c r="A8802" s="1">
        <v>45383</v>
      </c>
      <c r="B8802" s="2">
        <v>0.65625</v>
      </c>
      <c r="C8802">
        <v>8376.5883599999997</v>
      </c>
    </row>
    <row r="8803" spans="1:3" x14ac:dyDescent="0.25">
      <c r="A8803" s="1">
        <v>45383</v>
      </c>
      <c r="B8803" s="2">
        <v>0.66666666666666663</v>
      </c>
      <c r="C8803">
        <v>7379.4211599999999</v>
      </c>
    </row>
    <row r="8804" spans="1:3" x14ac:dyDescent="0.25">
      <c r="A8804" s="1">
        <v>45383</v>
      </c>
      <c r="B8804" s="2">
        <v>0.67708333333333337</v>
      </c>
      <c r="C8804">
        <v>7948.97163</v>
      </c>
    </row>
    <row r="8805" spans="1:3" x14ac:dyDescent="0.25">
      <c r="A8805" s="1">
        <v>45383</v>
      </c>
      <c r="B8805" s="2">
        <v>0.6875</v>
      </c>
      <c r="C8805">
        <v>7604.35401</v>
      </c>
    </row>
    <row r="8806" spans="1:3" x14ac:dyDescent="0.25">
      <c r="A8806" s="1">
        <v>45383</v>
      </c>
      <c r="B8806" s="2">
        <v>0.69791666666666663</v>
      </c>
      <c r="C8806">
        <v>5489.2350100000003</v>
      </c>
    </row>
    <row r="8807" spans="1:3" x14ac:dyDescent="0.25">
      <c r="A8807" s="1">
        <v>45383</v>
      </c>
      <c r="B8807" s="2">
        <v>0.70833333333333337</v>
      </c>
      <c r="C8807">
        <v>5895.4003599999996</v>
      </c>
    </row>
    <row r="8808" spans="1:3" x14ac:dyDescent="0.25">
      <c r="A8808" s="1">
        <v>45383</v>
      </c>
      <c r="B8808" s="2">
        <v>0.71875</v>
      </c>
      <c r="C8808">
        <v>4732.0191100000002</v>
      </c>
    </row>
    <row r="8809" spans="1:3" x14ac:dyDescent="0.25">
      <c r="A8809" s="1">
        <v>45383</v>
      </c>
      <c r="B8809" s="2">
        <v>0.72916666666666663</v>
      </c>
      <c r="C8809">
        <v>2758.69209</v>
      </c>
    </row>
    <row r="8810" spans="1:3" x14ac:dyDescent="0.25">
      <c r="A8810" s="1">
        <v>45383</v>
      </c>
      <c r="B8810" s="2">
        <v>0.73958333333333337</v>
      </c>
      <c r="C8810">
        <v>2462.7489399999999</v>
      </c>
    </row>
    <row r="8811" spans="1:3" x14ac:dyDescent="0.25">
      <c r="A8811" s="1">
        <v>45383</v>
      </c>
      <c r="B8811" s="2">
        <v>0.75</v>
      </c>
      <c r="C8811">
        <v>2019.44794</v>
      </c>
    </row>
    <row r="8812" spans="1:3" x14ac:dyDescent="0.25">
      <c r="A8812" s="1">
        <v>45383</v>
      </c>
      <c r="B8812" s="2">
        <v>0.76041666666666663</v>
      </c>
      <c r="C8812">
        <v>2182.8834900000002</v>
      </c>
    </row>
    <row r="8813" spans="1:3" x14ac:dyDescent="0.25">
      <c r="A8813" s="1">
        <v>45383</v>
      </c>
      <c r="B8813" s="2">
        <v>0.77083333333333337</v>
      </c>
      <c r="C8813">
        <v>2096.76548</v>
      </c>
    </row>
    <row r="8814" spans="1:3" x14ac:dyDescent="0.25">
      <c r="A8814" s="1">
        <v>45383</v>
      </c>
      <c r="B8814" s="2">
        <v>0.78125</v>
      </c>
      <c r="C8814">
        <v>1835.36922</v>
      </c>
    </row>
    <row r="8815" spans="1:3" x14ac:dyDescent="0.25">
      <c r="A8815" s="1">
        <v>45383</v>
      </c>
      <c r="B8815" s="2">
        <v>0.79166666666666663</v>
      </c>
      <c r="C8815">
        <v>1152.7132099999999</v>
      </c>
    </row>
    <row r="8816" spans="1:3" x14ac:dyDescent="0.25">
      <c r="A8816" s="1">
        <v>45383</v>
      </c>
      <c r="B8816" s="2">
        <v>0.80208333333333337</v>
      </c>
      <c r="C8816">
        <v>471.42739</v>
      </c>
    </row>
    <row r="8817" spans="1:3" x14ac:dyDescent="0.25">
      <c r="A8817" s="1">
        <v>45383</v>
      </c>
      <c r="B8817" s="2">
        <v>0.8125</v>
      </c>
      <c r="C8817">
        <v>81.441249999999997</v>
      </c>
    </row>
    <row r="8818" spans="1:3" x14ac:dyDescent="0.25">
      <c r="A8818" s="1">
        <v>45383</v>
      </c>
      <c r="B8818" s="2">
        <v>0.82291666666666663</v>
      </c>
      <c r="C8818">
        <v>28.350750000000001</v>
      </c>
    </row>
    <row r="8819" spans="1:3" x14ac:dyDescent="0.25">
      <c r="A8819" s="1">
        <v>45383</v>
      </c>
      <c r="B8819" s="2">
        <v>0.83333333333333337</v>
      </c>
      <c r="C8819">
        <v>13.344379999999999</v>
      </c>
    </row>
    <row r="8820" spans="1:3" x14ac:dyDescent="0.25">
      <c r="A8820" s="1">
        <v>45383</v>
      </c>
      <c r="B8820" s="2">
        <v>0.84375</v>
      </c>
      <c r="C8820">
        <v>13.344379999999999</v>
      </c>
    </row>
    <row r="8821" spans="1:3" x14ac:dyDescent="0.25">
      <c r="A8821" s="1">
        <v>45383</v>
      </c>
      <c r="B8821" s="2">
        <v>0.85416666666666663</v>
      </c>
      <c r="C8821">
        <v>13.344379999999999</v>
      </c>
    </row>
    <row r="8822" spans="1:3" x14ac:dyDescent="0.25">
      <c r="A8822" s="1">
        <v>45383</v>
      </c>
      <c r="B8822" s="2">
        <v>0.86458333333333337</v>
      </c>
      <c r="C8822">
        <v>13.344379999999999</v>
      </c>
    </row>
    <row r="8823" spans="1:3" x14ac:dyDescent="0.25">
      <c r="A8823" s="1">
        <v>45383</v>
      </c>
      <c r="B8823" s="2">
        <v>0.875</v>
      </c>
      <c r="C8823">
        <v>13.344379999999999</v>
      </c>
    </row>
    <row r="8824" spans="1:3" x14ac:dyDescent="0.25">
      <c r="A8824" s="1">
        <v>45383</v>
      </c>
      <c r="B8824" s="2">
        <v>0.88541666666666663</v>
      </c>
      <c r="C8824">
        <v>13.344379999999999</v>
      </c>
    </row>
    <row r="8825" spans="1:3" x14ac:dyDescent="0.25">
      <c r="A8825" s="1">
        <v>45383</v>
      </c>
      <c r="B8825" s="2">
        <v>0.89583333333333337</v>
      </c>
      <c r="C8825">
        <v>13.344379999999999</v>
      </c>
    </row>
    <row r="8826" spans="1:3" x14ac:dyDescent="0.25">
      <c r="A8826" s="1">
        <v>45383</v>
      </c>
      <c r="B8826" s="2">
        <v>0.90625</v>
      </c>
      <c r="C8826">
        <v>13.344379999999999</v>
      </c>
    </row>
    <row r="8827" spans="1:3" x14ac:dyDescent="0.25">
      <c r="A8827" s="1">
        <v>45383</v>
      </c>
      <c r="B8827" s="2">
        <v>0.91666666666666663</v>
      </c>
      <c r="C8827">
        <v>13.344379999999999</v>
      </c>
    </row>
    <row r="8828" spans="1:3" x14ac:dyDescent="0.25">
      <c r="A8828" s="1">
        <v>45383</v>
      </c>
      <c r="B8828" s="2">
        <v>0.92708333333333337</v>
      </c>
      <c r="C8828">
        <v>13.344379999999999</v>
      </c>
    </row>
    <row r="8829" spans="1:3" x14ac:dyDescent="0.25">
      <c r="A8829" s="1">
        <v>45383</v>
      </c>
      <c r="B8829" s="2">
        <v>0.9375</v>
      </c>
      <c r="C8829">
        <v>13.344379999999999</v>
      </c>
    </row>
    <row r="8830" spans="1:3" x14ac:dyDescent="0.25">
      <c r="A8830" s="1">
        <v>45383</v>
      </c>
      <c r="B8830" s="2">
        <v>0.94791666666666663</v>
      </c>
      <c r="C8830">
        <v>13.344379999999999</v>
      </c>
    </row>
    <row r="8831" spans="1:3" x14ac:dyDescent="0.25">
      <c r="A8831" s="1">
        <v>45383</v>
      </c>
      <c r="B8831" s="2">
        <v>0.95833333333333337</v>
      </c>
      <c r="C8831">
        <v>13.344379999999999</v>
      </c>
    </row>
    <row r="8832" spans="1:3" x14ac:dyDescent="0.25">
      <c r="A8832" s="1">
        <v>45383</v>
      </c>
      <c r="B8832" s="2">
        <v>0.96875</v>
      </c>
      <c r="C8832">
        <v>13.344379999999999</v>
      </c>
    </row>
    <row r="8833" spans="1:3" x14ac:dyDescent="0.25">
      <c r="A8833" s="1">
        <v>45383</v>
      </c>
      <c r="B8833" s="2">
        <v>0.97916666666666663</v>
      </c>
      <c r="C8833">
        <v>13.344379999999999</v>
      </c>
    </row>
    <row r="8834" spans="1:3" x14ac:dyDescent="0.25">
      <c r="A8834" s="1">
        <v>45383</v>
      </c>
      <c r="B8834" s="2">
        <v>0.98958333333333337</v>
      </c>
      <c r="C8834">
        <v>13.344379999999999</v>
      </c>
    </row>
    <row r="8835" spans="1:3" x14ac:dyDescent="0.25">
      <c r="A8835" s="1">
        <v>45384</v>
      </c>
      <c r="B8835" s="2">
        <v>0</v>
      </c>
      <c r="C8835">
        <v>13.344379999999999</v>
      </c>
    </row>
    <row r="8836" spans="1:3" x14ac:dyDescent="0.25">
      <c r="A8836" s="1">
        <v>45384</v>
      </c>
      <c r="B8836" s="2">
        <v>1.0416666666666666E-2</v>
      </c>
      <c r="C8836">
        <v>13.344379999999999</v>
      </c>
    </row>
    <row r="8837" spans="1:3" x14ac:dyDescent="0.25">
      <c r="A8837" s="1">
        <v>45384</v>
      </c>
      <c r="B8837" s="2">
        <v>2.0833333333333332E-2</v>
      </c>
      <c r="C8837">
        <v>13.344379999999999</v>
      </c>
    </row>
    <row r="8838" spans="1:3" x14ac:dyDescent="0.25">
      <c r="A8838" s="1">
        <v>45384</v>
      </c>
      <c r="B8838" s="2">
        <v>3.125E-2</v>
      </c>
      <c r="C8838">
        <v>13.344379999999999</v>
      </c>
    </row>
    <row r="8839" spans="1:3" x14ac:dyDescent="0.25">
      <c r="A8839" s="1">
        <v>45384</v>
      </c>
      <c r="B8839" s="2">
        <v>4.1666666666666664E-2</v>
      </c>
      <c r="C8839">
        <v>13.344379999999999</v>
      </c>
    </row>
    <row r="8840" spans="1:3" x14ac:dyDescent="0.25">
      <c r="A8840" s="1">
        <v>45384</v>
      </c>
      <c r="B8840" s="2">
        <v>5.2083333333333336E-2</v>
      </c>
      <c r="C8840">
        <v>13.344379999999999</v>
      </c>
    </row>
    <row r="8841" spans="1:3" x14ac:dyDescent="0.25">
      <c r="A8841" s="1">
        <v>45384</v>
      </c>
      <c r="B8841" s="2">
        <v>6.25E-2</v>
      </c>
      <c r="C8841">
        <v>13.344379999999999</v>
      </c>
    </row>
    <row r="8842" spans="1:3" x14ac:dyDescent="0.25">
      <c r="A8842" s="1">
        <v>45384</v>
      </c>
      <c r="B8842" s="2">
        <v>7.2916666666666671E-2</v>
      </c>
      <c r="C8842">
        <v>13.344379999999999</v>
      </c>
    </row>
    <row r="8843" spans="1:3" x14ac:dyDescent="0.25">
      <c r="A8843" s="1">
        <v>45384</v>
      </c>
      <c r="B8843" s="2">
        <v>8.3333333333333329E-2</v>
      </c>
      <c r="C8843">
        <v>13.344379999999999</v>
      </c>
    </row>
    <row r="8844" spans="1:3" x14ac:dyDescent="0.25">
      <c r="A8844" s="1">
        <v>45384</v>
      </c>
      <c r="B8844" s="2">
        <v>9.375E-2</v>
      </c>
      <c r="C8844">
        <v>13.344379999999999</v>
      </c>
    </row>
    <row r="8845" spans="1:3" x14ac:dyDescent="0.25">
      <c r="A8845" s="1">
        <v>45384</v>
      </c>
      <c r="B8845" s="2">
        <v>0.10416666666666667</v>
      </c>
      <c r="C8845">
        <v>13.344379999999999</v>
      </c>
    </row>
    <row r="8846" spans="1:3" x14ac:dyDescent="0.25">
      <c r="A8846" s="1">
        <v>45384</v>
      </c>
      <c r="B8846" s="2">
        <v>0.11458333333333333</v>
      </c>
      <c r="C8846">
        <v>13.344379999999999</v>
      </c>
    </row>
    <row r="8847" spans="1:3" x14ac:dyDescent="0.25">
      <c r="A8847" s="1">
        <v>45384</v>
      </c>
      <c r="B8847" s="2">
        <v>0.125</v>
      </c>
      <c r="C8847">
        <v>13.344379999999999</v>
      </c>
    </row>
    <row r="8848" spans="1:3" x14ac:dyDescent="0.25">
      <c r="A8848" s="1">
        <v>45384</v>
      </c>
      <c r="B8848" s="2">
        <v>0.13541666666666666</v>
      </c>
      <c r="C8848">
        <v>13.344379999999999</v>
      </c>
    </row>
    <row r="8849" spans="1:3" x14ac:dyDescent="0.25">
      <c r="A8849" s="1">
        <v>45384</v>
      </c>
      <c r="B8849" s="2">
        <v>0.14583333333333334</v>
      </c>
      <c r="C8849">
        <v>13.344379999999999</v>
      </c>
    </row>
    <row r="8850" spans="1:3" x14ac:dyDescent="0.25">
      <c r="A8850" s="1">
        <v>45384</v>
      </c>
      <c r="B8850" s="2">
        <v>0.15625</v>
      </c>
      <c r="C8850">
        <v>13.344379999999999</v>
      </c>
    </row>
    <row r="8851" spans="1:3" x14ac:dyDescent="0.25">
      <c r="A8851" s="1">
        <v>45384</v>
      </c>
      <c r="B8851" s="2">
        <v>0.16666666666666666</v>
      </c>
      <c r="C8851">
        <v>13.344379999999999</v>
      </c>
    </row>
    <row r="8852" spans="1:3" x14ac:dyDescent="0.25">
      <c r="A8852" s="1">
        <v>45384</v>
      </c>
      <c r="B8852" s="2">
        <v>0.17708333333333334</v>
      </c>
      <c r="C8852">
        <v>13.344379999999999</v>
      </c>
    </row>
    <row r="8853" spans="1:3" x14ac:dyDescent="0.25">
      <c r="A8853" s="1">
        <v>45384</v>
      </c>
      <c r="B8853" s="2">
        <v>0.1875</v>
      </c>
      <c r="C8853">
        <v>13.344379999999999</v>
      </c>
    </row>
    <row r="8854" spans="1:3" x14ac:dyDescent="0.25">
      <c r="A8854" s="1">
        <v>45384</v>
      </c>
      <c r="B8854" s="2">
        <v>0.19791666666666666</v>
      </c>
      <c r="C8854">
        <v>13.344379999999999</v>
      </c>
    </row>
    <row r="8855" spans="1:3" x14ac:dyDescent="0.25">
      <c r="A8855" s="1">
        <v>45384</v>
      </c>
      <c r="B8855" s="2">
        <v>0.20833333333333334</v>
      </c>
      <c r="C8855">
        <v>13.344379999999999</v>
      </c>
    </row>
    <row r="8856" spans="1:3" x14ac:dyDescent="0.25">
      <c r="A8856" s="1">
        <v>45384</v>
      </c>
      <c r="B8856" s="2">
        <v>0.21875</v>
      </c>
      <c r="C8856">
        <v>13.344379999999999</v>
      </c>
    </row>
    <row r="8857" spans="1:3" x14ac:dyDescent="0.25">
      <c r="A8857" s="1">
        <v>45384</v>
      </c>
      <c r="B8857" s="2">
        <v>0.22916666666666666</v>
      </c>
      <c r="C8857">
        <v>13.344379999999999</v>
      </c>
    </row>
    <row r="8858" spans="1:3" x14ac:dyDescent="0.25">
      <c r="A8858" s="1">
        <v>45384</v>
      </c>
      <c r="B8858" s="2">
        <v>0.23958333333333334</v>
      </c>
      <c r="C8858">
        <v>13.344379999999999</v>
      </c>
    </row>
    <row r="8859" spans="1:3" x14ac:dyDescent="0.25">
      <c r="A8859" s="1">
        <v>45384</v>
      </c>
      <c r="B8859" s="2">
        <v>0.25</v>
      </c>
      <c r="C8859">
        <v>13.344379999999999</v>
      </c>
    </row>
    <row r="8860" spans="1:3" x14ac:dyDescent="0.25">
      <c r="A8860" s="1">
        <v>45384</v>
      </c>
      <c r="B8860" s="2">
        <v>0.26041666666666669</v>
      </c>
      <c r="C8860">
        <v>13.344379999999999</v>
      </c>
    </row>
    <row r="8861" spans="1:3" x14ac:dyDescent="0.25">
      <c r="A8861" s="1">
        <v>45384</v>
      </c>
      <c r="B8861" s="2">
        <v>0.27083333333333331</v>
      </c>
      <c r="C8861">
        <v>13.344379999999999</v>
      </c>
    </row>
    <row r="8862" spans="1:3" x14ac:dyDescent="0.25">
      <c r="A8862" s="1">
        <v>45384</v>
      </c>
      <c r="B8862" s="2">
        <v>0.28125</v>
      </c>
      <c r="C8862">
        <v>13.344379999999999</v>
      </c>
    </row>
    <row r="8863" spans="1:3" x14ac:dyDescent="0.25">
      <c r="A8863" s="1">
        <v>45384</v>
      </c>
      <c r="B8863" s="2">
        <v>0.29166666666666669</v>
      </c>
      <c r="C8863">
        <v>106.40935</v>
      </c>
    </row>
    <row r="8864" spans="1:3" x14ac:dyDescent="0.25">
      <c r="A8864" s="1">
        <v>45384</v>
      </c>
      <c r="B8864" s="2">
        <v>0.30208333333333331</v>
      </c>
      <c r="C8864">
        <v>551.29952000000003</v>
      </c>
    </row>
    <row r="8865" spans="1:3" x14ac:dyDescent="0.25">
      <c r="A8865" s="1">
        <v>45384</v>
      </c>
      <c r="B8865" s="2">
        <v>0.3125</v>
      </c>
      <c r="C8865">
        <v>1354.62399</v>
      </c>
    </row>
    <row r="8866" spans="1:3" x14ac:dyDescent="0.25">
      <c r="A8866" s="1">
        <v>45384</v>
      </c>
      <c r="B8866" s="2">
        <v>0.32291666666666669</v>
      </c>
      <c r="C8866">
        <v>1663.98909</v>
      </c>
    </row>
    <row r="8867" spans="1:3" x14ac:dyDescent="0.25">
      <c r="A8867" s="1">
        <v>45384</v>
      </c>
      <c r="B8867" s="2">
        <v>0.33333333333333331</v>
      </c>
      <c r="C8867">
        <v>2082.5888799999998</v>
      </c>
    </row>
    <row r="8868" spans="1:3" x14ac:dyDescent="0.25">
      <c r="A8868" s="1">
        <v>45384</v>
      </c>
      <c r="B8868" s="2">
        <v>0.34375</v>
      </c>
      <c r="C8868">
        <v>2354.3633599999998</v>
      </c>
    </row>
    <row r="8869" spans="1:3" x14ac:dyDescent="0.25">
      <c r="A8869" s="1">
        <v>45384</v>
      </c>
      <c r="B8869" s="2">
        <v>0.35416666666666669</v>
      </c>
      <c r="C8869">
        <v>2787.3209200000001</v>
      </c>
    </row>
    <row r="8870" spans="1:3" x14ac:dyDescent="0.25">
      <c r="A8870" s="1">
        <v>45384</v>
      </c>
      <c r="B8870" s="2">
        <v>0.36458333333333331</v>
      </c>
      <c r="C8870">
        <v>3478.8222799999999</v>
      </c>
    </row>
    <row r="8871" spans="1:3" x14ac:dyDescent="0.25">
      <c r="A8871" s="1">
        <v>45384</v>
      </c>
      <c r="B8871" s="2">
        <v>0.375</v>
      </c>
      <c r="C8871">
        <v>4800.4717099999998</v>
      </c>
    </row>
    <row r="8872" spans="1:3" x14ac:dyDescent="0.25">
      <c r="A8872" s="1">
        <v>45384</v>
      </c>
      <c r="B8872" s="2">
        <v>0.38541666666666669</v>
      </c>
      <c r="C8872">
        <v>6713.0745900000002</v>
      </c>
    </row>
    <row r="8873" spans="1:3" x14ac:dyDescent="0.25">
      <c r="A8873" s="1">
        <v>45384</v>
      </c>
      <c r="B8873" s="2">
        <v>0.39583333333333331</v>
      </c>
      <c r="C8873">
        <v>8026.1096600000001</v>
      </c>
    </row>
    <row r="8874" spans="1:3" x14ac:dyDescent="0.25">
      <c r="A8874" s="1">
        <v>45384</v>
      </c>
      <c r="B8874" s="2">
        <v>0.40625</v>
      </c>
      <c r="C8874">
        <v>13029.85347</v>
      </c>
    </row>
    <row r="8875" spans="1:3" x14ac:dyDescent="0.25">
      <c r="A8875" s="1">
        <v>45384</v>
      </c>
      <c r="B8875" s="2">
        <v>0.41666666666666669</v>
      </c>
      <c r="C8875">
        <v>17548.21053</v>
      </c>
    </row>
    <row r="8876" spans="1:3" x14ac:dyDescent="0.25">
      <c r="A8876" s="1">
        <v>45384</v>
      </c>
      <c r="B8876" s="2">
        <v>0.42708333333333331</v>
      </c>
      <c r="C8876">
        <v>17455.444520000001</v>
      </c>
    </row>
    <row r="8877" spans="1:3" x14ac:dyDescent="0.25">
      <c r="A8877" s="1">
        <v>45384</v>
      </c>
      <c r="B8877" s="2">
        <v>0.4375</v>
      </c>
      <c r="C8877">
        <v>10265.42122</v>
      </c>
    </row>
    <row r="8878" spans="1:3" x14ac:dyDescent="0.25">
      <c r="A8878" s="1">
        <v>45384</v>
      </c>
      <c r="B8878" s="2">
        <v>0.44791666666666669</v>
      </c>
      <c r="C8878">
        <v>7668.3118100000002</v>
      </c>
    </row>
    <row r="8879" spans="1:3" x14ac:dyDescent="0.25">
      <c r="A8879" s="1">
        <v>45384</v>
      </c>
      <c r="B8879" s="2">
        <v>0.45833333333333331</v>
      </c>
      <c r="C8879">
        <v>10795.956399999999</v>
      </c>
    </row>
    <row r="8880" spans="1:3" x14ac:dyDescent="0.25">
      <c r="A8880" s="1">
        <v>45384</v>
      </c>
      <c r="B8880" s="2">
        <v>0.46875</v>
      </c>
      <c r="C8880">
        <v>9457.2939399999996</v>
      </c>
    </row>
    <row r="8881" spans="1:3" x14ac:dyDescent="0.25">
      <c r="A8881" s="1">
        <v>45384</v>
      </c>
      <c r="B8881" s="2">
        <v>0.47916666666666669</v>
      </c>
      <c r="C8881">
        <v>11153.167869999999</v>
      </c>
    </row>
    <row r="8882" spans="1:3" x14ac:dyDescent="0.25">
      <c r="A8882" s="1">
        <v>45384</v>
      </c>
      <c r="B8882" s="2">
        <v>0.48958333333333331</v>
      </c>
      <c r="C8882">
        <v>15428.25562</v>
      </c>
    </row>
    <row r="8883" spans="1:3" x14ac:dyDescent="0.25">
      <c r="A8883" s="1">
        <v>45384</v>
      </c>
      <c r="B8883" s="2">
        <v>0.5</v>
      </c>
      <c r="C8883">
        <v>12735.633889999999</v>
      </c>
    </row>
    <row r="8884" spans="1:3" x14ac:dyDescent="0.25">
      <c r="A8884" s="1">
        <v>45384</v>
      </c>
      <c r="B8884" s="2">
        <v>0.51041666666666663</v>
      </c>
      <c r="C8884">
        <v>13447.342710000001</v>
      </c>
    </row>
    <row r="8885" spans="1:3" x14ac:dyDescent="0.25">
      <c r="A8885" s="1">
        <v>45384</v>
      </c>
      <c r="B8885" s="2">
        <v>0.52083333333333337</v>
      </c>
      <c r="C8885">
        <v>11705.034110000001</v>
      </c>
    </row>
    <row r="8886" spans="1:3" x14ac:dyDescent="0.25">
      <c r="A8886" s="1">
        <v>45384</v>
      </c>
      <c r="B8886" s="2">
        <v>0.53125</v>
      </c>
      <c r="C8886">
        <v>16748.072179999999</v>
      </c>
    </row>
    <row r="8887" spans="1:3" x14ac:dyDescent="0.25">
      <c r="A8887" s="1">
        <v>45384</v>
      </c>
      <c r="B8887" s="2">
        <v>0.54166666666666663</v>
      </c>
      <c r="C8887">
        <v>19809.013879999999</v>
      </c>
    </row>
    <row r="8888" spans="1:3" x14ac:dyDescent="0.25">
      <c r="A8888" s="1">
        <v>45384</v>
      </c>
      <c r="B8888" s="2">
        <v>0.55208333333333337</v>
      </c>
      <c r="C8888">
        <v>15971.331459999999</v>
      </c>
    </row>
    <row r="8889" spans="1:3" x14ac:dyDescent="0.25">
      <c r="A8889" s="1">
        <v>45384</v>
      </c>
      <c r="B8889" s="2">
        <v>0.5625</v>
      </c>
      <c r="C8889">
        <v>8775.3603800000001</v>
      </c>
    </row>
    <row r="8890" spans="1:3" x14ac:dyDescent="0.25">
      <c r="A8890" s="1">
        <v>45384</v>
      </c>
      <c r="B8890" s="2">
        <v>0.57291666666666663</v>
      </c>
      <c r="C8890">
        <v>15227.69427</v>
      </c>
    </row>
    <row r="8891" spans="1:3" x14ac:dyDescent="0.25">
      <c r="A8891" s="1">
        <v>45384</v>
      </c>
      <c r="B8891" s="2">
        <v>0.58333333333333337</v>
      </c>
      <c r="C8891">
        <v>24473.5677</v>
      </c>
    </row>
    <row r="8892" spans="1:3" x14ac:dyDescent="0.25">
      <c r="A8892" s="1">
        <v>45384</v>
      </c>
      <c r="B8892" s="2">
        <v>0.59375</v>
      </c>
      <c r="C8892">
        <v>28675.954280000002</v>
      </c>
    </row>
    <row r="8893" spans="1:3" x14ac:dyDescent="0.25">
      <c r="A8893" s="1">
        <v>45384</v>
      </c>
      <c r="B8893" s="2">
        <v>0.60416666666666663</v>
      </c>
      <c r="C8893">
        <v>22150.368999999999</v>
      </c>
    </row>
    <row r="8894" spans="1:3" x14ac:dyDescent="0.25">
      <c r="A8894" s="1">
        <v>45384</v>
      </c>
      <c r="B8894" s="2">
        <v>0.61458333333333337</v>
      </c>
      <c r="C8894">
        <v>20583.334330000002</v>
      </c>
    </row>
    <row r="8895" spans="1:3" x14ac:dyDescent="0.25">
      <c r="A8895" s="1">
        <v>45384</v>
      </c>
      <c r="B8895" s="2">
        <v>0.625</v>
      </c>
      <c r="C8895">
        <v>20695.465</v>
      </c>
    </row>
    <row r="8896" spans="1:3" x14ac:dyDescent="0.25">
      <c r="A8896" s="1">
        <v>45384</v>
      </c>
      <c r="B8896" s="2">
        <v>0.63541666666666663</v>
      </c>
      <c r="C8896">
        <v>18151.32159</v>
      </c>
    </row>
    <row r="8897" spans="1:3" x14ac:dyDescent="0.25">
      <c r="A8897" s="1">
        <v>45384</v>
      </c>
      <c r="B8897" s="2">
        <v>0.64583333333333337</v>
      </c>
      <c r="C8897">
        <v>22921.598460000001</v>
      </c>
    </row>
    <row r="8898" spans="1:3" x14ac:dyDescent="0.25">
      <c r="A8898" s="1">
        <v>45384</v>
      </c>
      <c r="B8898" s="2">
        <v>0.65625</v>
      </c>
      <c r="C8898">
        <v>23090.227800000001</v>
      </c>
    </row>
    <row r="8899" spans="1:3" x14ac:dyDescent="0.25">
      <c r="A8899" s="1">
        <v>45384</v>
      </c>
      <c r="B8899" s="2">
        <v>0.66666666666666663</v>
      </c>
      <c r="C8899">
        <v>21043.47899</v>
      </c>
    </row>
    <row r="8900" spans="1:3" x14ac:dyDescent="0.25">
      <c r="A8900" s="1">
        <v>45384</v>
      </c>
      <c r="B8900" s="2">
        <v>0.67708333333333337</v>
      </c>
      <c r="C8900">
        <v>14643.781209999999</v>
      </c>
    </row>
    <row r="8901" spans="1:3" x14ac:dyDescent="0.25">
      <c r="A8901" s="1">
        <v>45384</v>
      </c>
      <c r="B8901" s="2">
        <v>0.6875</v>
      </c>
      <c r="C8901">
        <v>13897.606110000001</v>
      </c>
    </row>
    <row r="8902" spans="1:3" x14ac:dyDescent="0.25">
      <c r="A8902" s="1">
        <v>45384</v>
      </c>
      <c r="B8902" s="2">
        <v>0.69791666666666663</v>
      </c>
      <c r="C8902">
        <v>13354.23748</v>
      </c>
    </row>
    <row r="8903" spans="1:3" x14ac:dyDescent="0.25">
      <c r="A8903" s="1">
        <v>45384</v>
      </c>
      <c r="B8903" s="2">
        <v>0.70833333333333337</v>
      </c>
      <c r="C8903">
        <v>11825.08849</v>
      </c>
    </row>
    <row r="8904" spans="1:3" x14ac:dyDescent="0.25">
      <c r="A8904" s="1">
        <v>45384</v>
      </c>
      <c r="B8904" s="2">
        <v>0.71875</v>
      </c>
      <c r="C8904">
        <v>12135.997090000001</v>
      </c>
    </row>
    <row r="8905" spans="1:3" x14ac:dyDescent="0.25">
      <c r="A8905" s="1">
        <v>45384</v>
      </c>
      <c r="B8905" s="2">
        <v>0.72916666666666663</v>
      </c>
      <c r="C8905">
        <v>9757.4952900000008</v>
      </c>
    </row>
    <row r="8906" spans="1:3" x14ac:dyDescent="0.25">
      <c r="A8906" s="1">
        <v>45384</v>
      </c>
      <c r="B8906" s="2">
        <v>0.73958333333333337</v>
      </c>
      <c r="C8906">
        <v>8174.5870800000002</v>
      </c>
    </row>
    <row r="8907" spans="1:3" x14ac:dyDescent="0.25">
      <c r="A8907" s="1">
        <v>45384</v>
      </c>
      <c r="B8907" s="2">
        <v>0.75</v>
      </c>
      <c r="C8907">
        <v>5429.9163699999999</v>
      </c>
    </row>
    <row r="8908" spans="1:3" x14ac:dyDescent="0.25">
      <c r="A8908" s="1">
        <v>45384</v>
      </c>
      <c r="B8908" s="2">
        <v>0.76041666666666663</v>
      </c>
      <c r="C8908">
        <v>4822.3084799999997</v>
      </c>
    </row>
    <row r="8909" spans="1:3" x14ac:dyDescent="0.25">
      <c r="A8909" s="1">
        <v>45384</v>
      </c>
      <c r="B8909" s="2">
        <v>0.77083333333333337</v>
      </c>
      <c r="C8909">
        <v>3829.9972299999999</v>
      </c>
    </row>
    <row r="8910" spans="1:3" x14ac:dyDescent="0.25">
      <c r="A8910" s="1">
        <v>45384</v>
      </c>
      <c r="B8910" s="2">
        <v>0.78125</v>
      </c>
      <c r="C8910">
        <v>2700.7920600000002</v>
      </c>
    </row>
    <row r="8911" spans="1:3" x14ac:dyDescent="0.25">
      <c r="A8911" s="1">
        <v>45384</v>
      </c>
      <c r="B8911" s="2">
        <v>0.79166666666666663</v>
      </c>
      <c r="C8911">
        <v>1871.52206</v>
      </c>
    </row>
    <row r="8912" spans="1:3" x14ac:dyDescent="0.25">
      <c r="A8912" s="1">
        <v>45384</v>
      </c>
      <c r="B8912" s="2">
        <v>0.80208333333333337</v>
      </c>
      <c r="C8912">
        <v>903.17039</v>
      </c>
    </row>
    <row r="8913" spans="1:3" x14ac:dyDescent="0.25">
      <c r="A8913" s="1">
        <v>45384</v>
      </c>
      <c r="B8913" s="2">
        <v>0.8125</v>
      </c>
      <c r="C8913">
        <v>276.22546</v>
      </c>
    </row>
    <row r="8914" spans="1:3" x14ac:dyDescent="0.25">
      <c r="A8914" s="1">
        <v>45384</v>
      </c>
      <c r="B8914" s="2">
        <v>0.82291666666666663</v>
      </c>
      <c r="C8914">
        <v>39.42962</v>
      </c>
    </row>
    <row r="8915" spans="1:3" x14ac:dyDescent="0.25">
      <c r="A8915" s="1">
        <v>45384</v>
      </c>
      <c r="B8915" s="2">
        <v>0.83333333333333337</v>
      </c>
      <c r="C8915">
        <v>13.344379999999999</v>
      </c>
    </row>
    <row r="8916" spans="1:3" x14ac:dyDescent="0.25">
      <c r="A8916" s="1">
        <v>45384</v>
      </c>
      <c r="B8916" s="2">
        <v>0.84375</v>
      </c>
      <c r="C8916">
        <v>13.344379999999999</v>
      </c>
    </row>
    <row r="8917" spans="1:3" x14ac:dyDescent="0.25">
      <c r="A8917" s="1">
        <v>45384</v>
      </c>
      <c r="B8917" s="2">
        <v>0.85416666666666663</v>
      </c>
      <c r="C8917">
        <v>13.344379999999999</v>
      </c>
    </row>
    <row r="8918" spans="1:3" x14ac:dyDescent="0.25">
      <c r="A8918" s="1">
        <v>45384</v>
      </c>
      <c r="B8918" s="2">
        <v>0.86458333333333337</v>
      </c>
      <c r="C8918">
        <v>13.344379999999999</v>
      </c>
    </row>
    <row r="8919" spans="1:3" x14ac:dyDescent="0.25">
      <c r="A8919" s="1">
        <v>45384</v>
      </c>
      <c r="B8919" s="2">
        <v>0.875</v>
      </c>
      <c r="C8919">
        <v>13.344379999999999</v>
      </c>
    </row>
    <row r="8920" spans="1:3" x14ac:dyDescent="0.25">
      <c r="A8920" s="1">
        <v>45384</v>
      </c>
      <c r="B8920" s="2">
        <v>0.88541666666666663</v>
      </c>
      <c r="C8920">
        <v>13.344379999999999</v>
      </c>
    </row>
    <row r="8921" spans="1:3" x14ac:dyDescent="0.25">
      <c r="A8921" s="1">
        <v>45384</v>
      </c>
      <c r="B8921" s="2">
        <v>0.89583333333333337</v>
      </c>
      <c r="C8921">
        <v>13.344379999999999</v>
      </c>
    </row>
    <row r="8922" spans="1:3" x14ac:dyDescent="0.25">
      <c r="A8922" s="1">
        <v>45384</v>
      </c>
      <c r="B8922" s="2">
        <v>0.90625</v>
      </c>
      <c r="C8922">
        <v>13.344379999999999</v>
      </c>
    </row>
    <row r="8923" spans="1:3" x14ac:dyDescent="0.25">
      <c r="A8923" s="1">
        <v>45384</v>
      </c>
      <c r="B8923" s="2">
        <v>0.91666666666666663</v>
      </c>
      <c r="C8923">
        <v>13.344379999999999</v>
      </c>
    </row>
    <row r="8924" spans="1:3" x14ac:dyDescent="0.25">
      <c r="A8924" s="1">
        <v>45384</v>
      </c>
      <c r="B8924" s="2">
        <v>0.92708333333333337</v>
      </c>
      <c r="C8924">
        <v>13.344379999999999</v>
      </c>
    </row>
    <row r="8925" spans="1:3" x14ac:dyDescent="0.25">
      <c r="A8925" s="1">
        <v>45384</v>
      </c>
      <c r="B8925" s="2">
        <v>0.9375</v>
      </c>
      <c r="C8925">
        <v>13.344379999999999</v>
      </c>
    </row>
    <row r="8926" spans="1:3" x14ac:dyDescent="0.25">
      <c r="A8926" s="1">
        <v>45384</v>
      </c>
      <c r="B8926" s="2">
        <v>0.94791666666666663</v>
      </c>
      <c r="C8926">
        <v>13.344379999999999</v>
      </c>
    </row>
    <row r="8927" spans="1:3" x14ac:dyDescent="0.25">
      <c r="A8927" s="1">
        <v>45384</v>
      </c>
      <c r="B8927" s="2">
        <v>0.95833333333333337</v>
      </c>
      <c r="C8927">
        <v>13.344379999999999</v>
      </c>
    </row>
    <row r="8928" spans="1:3" x14ac:dyDescent="0.25">
      <c r="A8928" s="1">
        <v>45384</v>
      </c>
      <c r="B8928" s="2">
        <v>0.96875</v>
      </c>
      <c r="C8928">
        <v>13.344379999999999</v>
      </c>
    </row>
    <row r="8929" spans="1:3" x14ac:dyDescent="0.25">
      <c r="A8929" s="1">
        <v>45384</v>
      </c>
      <c r="B8929" s="2">
        <v>0.97916666666666663</v>
      </c>
      <c r="C8929">
        <v>13.344379999999999</v>
      </c>
    </row>
    <row r="8930" spans="1:3" x14ac:dyDescent="0.25">
      <c r="A8930" s="1">
        <v>45384</v>
      </c>
      <c r="B8930" s="2">
        <v>0.98958333333333337</v>
      </c>
      <c r="C8930">
        <v>13.344379999999999</v>
      </c>
    </row>
    <row r="8931" spans="1:3" x14ac:dyDescent="0.25">
      <c r="A8931" s="1">
        <v>45385</v>
      </c>
      <c r="B8931" s="2">
        <v>0</v>
      </c>
      <c r="C8931">
        <v>13.344379999999999</v>
      </c>
    </row>
    <row r="8932" spans="1:3" x14ac:dyDescent="0.25">
      <c r="A8932" s="1">
        <v>45385</v>
      </c>
      <c r="B8932" s="2">
        <v>1.0416666666666666E-2</v>
      </c>
      <c r="C8932">
        <v>13.344379999999999</v>
      </c>
    </row>
    <row r="8933" spans="1:3" x14ac:dyDescent="0.25">
      <c r="A8933" s="1">
        <v>45385</v>
      </c>
      <c r="B8933" s="2">
        <v>2.0833333333333332E-2</v>
      </c>
      <c r="C8933">
        <v>13.344379999999999</v>
      </c>
    </row>
    <row r="8934" spans="1:3" x14ac:dyDescent="0.25">
      <c r="A8934" s="1">
        <v>45385</v>
      </c>
      <c r="B8934" s="2">
        <v>3.125E-2</v>
      </c>
      <c r="C8934">
        <v>13.344379999999999</v>
      </c>
    </row>
    <row r="8935" spans="1:3" x14ac:dyDescent="0.25">
      <c r="A8935" s="1">
        <v>45385</v>
      </c>
      <c r="B8935" s="2">
        <v>4.1666666666666664E-2</v>
      </c>
      <c r="C8935">
        <v>13.344379999999999</v>
      </c>
    </row>
    <row r="8936" spans="1:3" x14ac:dyDescent="0.25">
      <c r="A8936" s="1">
        <v>45385</v>
      </c>
      <c r="B8936" s="2">
        <v>5.2083333333333336E-2</v>
      </c>
      <c r="C8936">
        <v>13.344379999999999</v>
      </c>
    </row>
    <row r="8937" spans="1:3" x14ac:dyDescent="0.25">
      <c r="A8937" s="1">
        <v>45385</v>
      </c>
      <c r="B8937" s="2">
        <v>6.25E-2</v>
      </c>
      <c r="C8937">
        <v>13.344379999999999</v>
      </c>
    </row>
    <row r="8938" spans="1:3" x14ac:dyDescent="0.25">
      <c r="A8938" s="1">
        <v>45385</v>
      </c>
      <c r="B8938" s="2">
        <v>7.2916666666666671E-2</v>
      </c>
      <c r="C8938">
        <v>13.344379999999999</v>
      </c>
    </row>
    <row r="8939" spans="1:3" x14ac:dyDescent="0.25">
      <c r="A8939" s="1">
        <v>45385</v>
      </c>
      <c r="B8939" s="2">
        <v>8.3333333333333329E-2</v>
      </c>
      <c r="C8939">
        <v>13.344379999999999</v>
      </c>
    </row>
    <row r="8940" spans="1:3" x14ac:dyDescent="0.25">
      <c r="A8940" s="1">
        <v>45385</v>
      </c>
      <c r="B8940" s="2">
        <v>9.375E-2</v>
      </c>
      <c r="C8940">
        <v>13.344379999999999</v>
      </c>
    </row>
    <row r="8941" spans="1:3" x14ac:dyDescent="0.25">
      <c r="A8941" s="1">
        <v>45385</v>
      </c>
      <c r="B8941" s="2">
        <v>0.10416666666666667</v>
      </c>
      <c r="C8941">
        <v>13.344379999999999</v>
      </c>
    </row>
    <row r="8942" spans="1:3" x14ac:dyDescent="0.25">
      <c r="A8942" s="1">
        <v>45385</v>
      </c>
      <c r="B8942" s="2">
        <v>0.11458333333333333</v>
      </c>
      <c r="C8942">
        <v>13.344379999999999</v>
      </c>
    </row>
    <row r="8943" spans="1:3" x14ac:dyDescent="0.25">
      <c r="A8943" s="1">
        <v>45385</v>
      </c>
      <c r="B8943" s="2">
        <v>0.125</v>
      </c>
      <c r="C8943">
        <v>13.344379999999999</v>
      </c>
    </row>
    <row r="8944" spans="1:3" x14ac:dyDescent="0.25">
      <c r="A8944" s="1">
        <v>45385</v>
      </c>
      <c r="B8944" s="2">
        <v>0.13541666666666666</v>
      </c>
      <c r="C8944">
        <v>13.344379999999999</v>
      </c>
    </row>
    <row r="8945" spans="1:3" x14ac:dyDescent="0.25">
      <c r="A8945" s="1">
        <v>45385</v>
      </c>
      <c r="B8945" s="2">
        <v>0.14583333333333334</v>
      </c>
      <c r="C8945">
        <v>13.344379999999999</v>
      </c>
    </row>
    <row r="8946" spans="1:3" x14ac:dyDescent="0.25">
      <c r="A8946" s="1">
        <v>45385</v>
      </c>
      <c r="B8946" s="2">
        <v>0.15625</v>
      </c>
      <c r="C8946">
        <v>13.344379999999999</v>
      </c>
    </row>
    <row r="8947" spans="1:3" x14ac:dyDescent="0.25">
      <c r="A8947" s="1">
        <v>45385</v>
      </c>
      <c r="B8947" s="2">
        <v>0.16666666666666666</v>
      </c>
      <c r="C8947">
        <v>13.344379999999999</v>
      </c>
    </row>
    <row r="8948" spans="1:3" x14ac:dyDescent="0.25">
      <c r="A8948" s="1">
        <v>45385</v>
      </c>
      <c r="B8948" s="2">
        <v>0.17708333333333334</v>
      </c>
      <c r="C8948">
        <v>13.344379999999999</v>
      </c>
    </row>
    <row r="8949" spans="1:3" x14ac:dyDescent="0.25">
      <c r="A8949" s="1">
        <v>45385</v>
      </c>
      <c r="B8949" s="2">
        <v>0.1875</v>
      </c>
      <c r="C8949">
        <v>13.344379999999999</v>
      </c>
    </row>
    <row r="8950" spans="1:3" x14ac:dyDescent="0.25">
      <c r="A8950" s="1">
        <v>45385</v>
      </c>
      <c r="B8950" s="2">
        <v>0.19791666666666666</v>
      </c>
      <c r="C8950">
        <v>13.344379999999999</v>
      </c>
    </row>
    <row r="8951" spans="1:3" x14ac:dyDescent="0.25">
      <c r="A8951" s="1">
        <v>45385</v>
      </c>
      <c r="B8951" s="2">
        <v>0.20833333333333334</v>
      </c>
      <c r="C8951">
        <v>13.344379999999999</v>
      </c>
    </row>
    <row r="8952" spans="1:3" x14ac:dyDescent="0.25">
      <c r="A8952" s="1">
        <v>45385</v>
      </c>
      <c r="B8952" s="2">
        <v>0.21875</v>
      </c>
      <c r="C8952">
        <v>13.344379999999999</v>
      </c>
    </row>
    <row r="8953" spans="1:3" x14ac:dyDescent="0.25">
      <c r="A8953" s="1">
        <v>45385</v>
      </c>
      <c r="B8953" s="2">
        <v>0.22916666666666666</v>
      </c>
      <c r="C8953">
        <v>13.344379999999999</v>
      </c>
    </row>
    <row r="8954" spans="1:3" x14ac:dyDescent="0.25">
      <c r="A8954" s="1">
        <v>45385</v>
      </c>
      <c r="B8954" s="2">
        <v>0.23958333333333334</v>
      </c>
      <c r="C8954">
        <v>13.344379999999999</v>
      </c>
    </row>
    <row r="8955" spans="1:3" x14ac:dyDescent="0.25">
      <c r="A8955" s="1">
        <v>45385</v>
      </c>
      <c r="B8955" s="2">
        <v>0.25</v>
      </c>
      <c r="C8955">
        <v>13.344379999999999</v>
      </c>
    </row>
    <row r="8956" spans="1:3" x14ac:dyDescent="0.25">
      <c r="A8956" s="1">
        <v>45385</v>
      </c>
      <c r="B8956" s="2">
        <v>0.26041666666666669</v>
      </c>
      <c r="C8956">
        <v>13.344379999999999</v>
      </c>
    </row>
    <row r="8957" spans="1:3" x14ac:dyDescent="0.25">
      <c r="A8957" s="1">
        <v>45385</v>
      </c>
      <c r="B8957" s="2">
        <v>0.27083333333333331</v>
      </c>
      <c r="C8957">
        <v>18.087039999999998</v>
      </c>
    </row>
    <row r="8958" spans="1:3" x14ac:dyDescent="0.25">
      <c r="A8958" s="1">
        <v>45385</v>
      </c>
      <c r="B8958" s="2">
        <v>0.28125</v>
      </c>
      <c r="C8958">
        <v>143.65158</v>
      </c>
    </row>
    <row r="8959" spans="1:3" x14ac:dyDescent="0.25">
      <c r="A8959" s="1">
        <v>45385</v>
      </c>
      <c r="B8959" s="2">
        <v>0.29166666666666669</v>
      </c>
      <c r="C8959">
        <v>680.27543000000003</v>
      </c>
    </row>
    <row r="8960" spans="1:3" x14ac:dyDescent="0.25">
      <c r="A8960" s="1">
        <v>45385</v>
      </c>
      <c r="B8960" s="2">
        <v>0.30208333333333331</v>
      </c>
      <c r="C8960">
        <v>1587.3214800000001</v>
      </c>
    </row>
    <row r="8961" spans="1:3" x14ac:dyDescent="0.25">
      <c r="A8961" s="1">
        <v>45385</v>
      </c>
      <c r="B8961" s="2">
        <v>0.3125</v>
      </c>
      <c r="C8961">
        <v>1426.6872100000001</v>
      </c>
    </row>
    <row r="8962" spans="1:3" x14ac:dyDescent="0.25">
      <c r="A8962" s="1">
        <v>45385</v>
      </c>
      <c r="B8962" s="2">
        <v>0.32291666666666669</v>
      </c>
      <c r="C8962">
        <v>1548.6113499999999</v>
      </c>
    </row>
    <row r="8963" spans="1:3" x14ac:dyDescent="0.25">
      <c r="A8963" s="1">
        <v>45385</v>
      </c>
      <c r="B8963" s="2">
        <v>0.33333333333333331</v>
      </c>
      <c r="C8963">
        <v>2409.5578799999998</v>
      </c>
    </row>
    <row r="8964" spans="1:3" x14ac:dyDescent="0.25">
      <c r="A8964" s="1">
        <v>45385</v>
      </c>
      <c r="B8964" s="2">
        <v>0.34375</v>
      </c>
      <c r="C8964">
        <v>3497.6745999999998</v>
      </c>
    </row>
    <row r="8965" spans="1:3" x14ac:dyDescent="0.25">
      <c r="A8965" s="1">
        <v>45385</v>
      </c>
      <c r="B8965" s="2">
        <v>0.35416666666666669</v>
      </c>
      <c r="C8965">
        <v>5247.6588000000002</v>
      </c>
    </row>
    <row r="8966" spans="1:3" x14ac:dyDescent="0.25">
      <c r="A8966" s="1">
        <v>45385</v>
      </c>
      <c r="B8966" s="2">
        <v>0.36458333333333331</v>
      </c>
      <c r="C8966">
        <v>6514.4331000000002</v>
      </c>
    </row>
    <row r="8967" spans="1:3" x14ac:dyDescent="0.25">
      <c r="A8967" s="1">
        <v>45385</v>
      </c>
      <c r="B8967" s="2">
        <v>0.375</v>
      </c>
      <c r="C8967">
        <v>8440.1489999999994</v>
      </c>
    </row>
    <row r="8968" spans="1:3" x14ac:dyDescent="0.25">
      <c r="A8968" s="1">
        <v>45385</v>
      </c>
      <c r="B8968" s="2">
        <v>0.38541666666666669</v>
      </c>
      <c r="C8968">
        <v>10350.895490000001</v>
      </c>
    </row>
    <row r="8969" spans="1:3" x14ac:dyDescent="0.25">
      <c r="A8969" s="1">
        <v>45385</v>
      </c>
      <c r="B8969" s="2">
        <v>0.39583333333333331</v>
      </c>
      <c r="C8969">
        <v>9852.2947600000007</v>
      </c>
    </row>
    <row r="8970" spans="1:3" x14ac:dyDescent="0.25">
      <c r="A8970" s="1">
        <v>45385</v>
      </c>
      <c r="B8970" s="2">
        <v>0.40625</v>
      </c>
      <c r="C8970">
        <v>10940.890100000001</v>
      </c>
    </row>
    <row r="8971" spans="1:3" x14ac:dyDescent="0.25">
      <c r="A8971" s="1">
        <v>45385</v>
      </c>
      <c r="B8971" s="2">
        <v>0.41666666666666669</v>
      </c>
      <c r="C8971">
        <v>12371.97674</v>
      </c>
    </row>
    <row r="8972" spans="1:3" x14ac:dyDescent="0.25">
      <c r="A8972" s="1">
        <v>45385</v>
      </c>
      <c r="B8972" s="2">
        <v>0.42708333333333331</v>
      </c>
      <c r="C8972">
        <v>11078.243399999999</v>
      </c>
    </row>
    <row r="8973" spans="1:3" x14ac:dyDescent="0.25">
      <c r="A8973" s="1">
        <v>45385</v>
      </c>
      <c r="B8973" s="2">
        <v>0.4375</v>
      </c>
      <c r="C8973">
        <v>12279.935020000001</v>
      </c>
    </row>
    <row r="8974" spans="1:3" x14ac:dyDescent="0.25">
      <c r="A8974" s="1">
        <v>45385</v>
      </c>
      <c r="B8974" s="2">
        <v>0.44791666666666669</v>
      </c>
      <c r="C8974">
        <v>12650.905189999999</v>
      </c>
    </row>
    <row r="8975" spans="1:3" x14ac:dyDescent="0.25">
      <c r="A8975" s="1">
        <v>45385</v>
      </c>
      <c r="B8975" s="2">
        <v>0.45833333333333331</v>
      </c>
      <c r="C8975">
        <v>11993.61988</v>
      </c>
    </row>
    <row r="8976" spans="1:3" x14ac:dyDescent="0.25">
      <c r="A8976" s="1">
        <v>45385</v>
      </c>
      <c r="B8976" s="2">
        <v>0.46875</v>
      </c>
      <c r="C8976">
        <v>10572.806710000001</v>
      </c>
    </row>
    <row r="8977" spans="1:3" x14ac:dyDescent="0.25">
      <c r="A8977" s="1">
        <v>45385</v>
      </c>
      <c r="B8977" s="2">
        <v>0.47916666666666669</v>
      </c>
      <c r="C8977">
        <v>10107.1806</v>
      </c>
    </row>
    <row r="8978" spans="1:3" x14ac:dyDescent="0.25">
      <c r="A8978" s="1">
        <v>45385</v>
      </c>
      <c r="B8978" s="2">
        <v>0.48958333333333331</v>
      </c>
      <c r="C8978">
        <v>8997.6074599999993</v>
      </c>
    </row>
    <row r="8979" spans="1:3" x14ac:dyDescent="0.25">
      <c r="A8979" s="1">
        <v>45385</v>
      </c>
      <c r="B8979" s="2">
        <v>0.5</v>
      </c>
      <c r="C8979">
        <v>8506.4026400000002</v>
      </c>
    </row>
    <row r="8980" spans="1:3" x14ac:dyDescent="0.25">
      <c r="A8980" s="1">
        <v>45385</v>
      </c>
      <c r="B8980" s="2">
        <v>0.51041666666666663</v>
      </c>
      <c r="C8980">
        <v>8922.6861000000008</v>
      </c>
    </row>
    <row r="8981" spans="1:3" x14ac:dyDescent="0.25">
      <c r="A8981" s="1">
        <v>45385</v>
      </c>
      <c r="B8981" s="2">
        <v>0.52083333333333337</v>
      </c>
      <c r="C8981">
        <v>9635.8365699999995</v>
      </c>
    </row>
    <row r="8982" spans="1:3" x14ac:dyDescent="0.25">
      <c r="A8982" s="1">
        <v>45385</v>
      </c>
      <c r="B8982" s="2">
        <v>0.53125</v>
      </c>
      <c r="C8982">
        <v>10153.7778</v>
      </c>
    </row>
    <row r="8983" spans="1:3" x14ac:dyDescent="0.25">
      <c r="A8983" s="1">
        <v>45385</v>
      </c>
      <c r="B8983" s="2">
        <v>0.54166666666666663</v>
      </c>
      <c r="C8983">
        <v>11182.919449999999</v>
      </c>
    </row>
    <row r="8984" spans="1:3" x14ac:dyDescent="0.25">
      <c r="A8984" s="1">
        <v>45385</v>
      </c>
      <c r="B8984" s="2">
        <v>0.55208333333333337</v>
      </c>
      <c r="C8984">
        <v>13192.21824</v>
      </c>
    </row>
    <row r="8985" spans="1:3" x14ac:dyDescent="0.25">
      <c r="A8985" s="1">
        <v>45385</v>
      </c>
      <c r="B8985" s="2">
        <v>0.5625</v>
      </c>
      <c r="C8985">
        <v>14374.280989999999</v>
      </c>
    </row>
    <row r="8986" spans="1:3" x14ac:dyDescent="0.25">
      <c r="A8986" s="1">
        <v>45385</v>
      </c>
      <c r="B8986" s="2">
        <v>0.57291666666666663</v>
      </c>
      <c r="C8986">
        <v>13909.016019999999</v>
      </c>
    </row>
    <row r="8987" spans="1:3" x14ac:dyDescent="0.25">
      <c r="A8987" s="1">
        <v>45385</v>
      </c>
      <c r="B8987" s="2">
        <v>0.58333333333333337</v>
      </c>
      <c r="C8987">
        <v>13192.792160000001</v>
      </c>
    </row>
    <row r="8988" spans="1:3" x14ac:dyDescent="0.25">
      <c r="A8988" s="1">
        <v>45385</v>
      </c>
      <c r="B8988" s="2">
        <v>0.59375</v>
      </c>
      <c r="C8988">
        <v>11819.840539999999</v>
      </c>
    </row>
    <row r="8989" spans="1:3" x14ac:dyDescent="0.25">
      <c r="A8989" s="1">
        <v>45385</v>
      </c>
      <c r="B8989" s="2">
        <v>0.60416666666666663</v>
      </c>
      <c r="C8989">
        <v>8999.85131</v>
      </c>
    </row>
    <row r="8990" spans="1:3" x14ac:dyDescent="0.25">
      <c r="A8990" s="1">
        <v>45385</v>
      </c>
      <c r="B8990" s="2">
        <v>0.61458333333333337</v>
      </c>
      <c r="C8990">
        <v>9520.6836500000009</v>
      </c>
    </row>
    <row r="8991" spans="1:3" x14ac:dyDescent="0.25">
      <c r="A8991" s="1">
        <v>45385</v>
      </c>
      <c r="B8991" s="2">
        <v>0.625</v>
      </c>
      <c r="C8991">
        <v>12159.38776</v>
      </c>
    </row>
    <row r="8992" spans="1:3" x14ac:dyDescent="0.25">
      <c r="A8992" s="1">
        <v>45385</v>
      </c>
      <c r="B8992" s="2">
        <v>0.63541666666666663</v>
      </c>
      <c r="C8992">
        <v>13655.347009999999</v>
      </c>
    </row>
    <row r="8993" spans="1:3" x14ac:dyDescent="0.25">
      <c r="A8993" s="1">
        <v>45385</v>
      </c>
      <c r="B8993" s="2">
        <v>0.64583333333333337</v>
      </c>
      <c r="C8993">
        <v>11272.55198</v>
      </c>
    </row>
    <row r="8994" spans="1:3" x14ac:dyDescent="0.25">
      <c r="A8994" s="1">
        <v>45385</v>
      </c>
      <c r="B8994" s="2">
        <v>0.65625</v>
      </c>
      <c r="C8994">
        <v>9194.3858199999995</v>
      </c>
    </row>
    <row r="8995" spans="1:3" x14ac:dyDescent="0.25">
      <c r="A8995" s="1">
        <v>45385</v>
      </c>
      <c r="B8995" s="2">
        <v>0.66666666666666663</v>
      </c>
      <c r="C8995">
        <v>6963.9320799999996</v>
      </c>
    </row>
    <row r="8996" spans="1:3" x14ac:dyDescent="0.25">
      <c r="A8996" s="1">
        <v>45385</v>
      </c>
      <c r="B8996" s="2">
        <v>0.67708333333333337</v>
      </c>
      <c r="C8996">
        <v>7224.9365799999996</v>
      </c>
    </row>
    <row r="8997" spans="1:3" x14ac:dyDescent="0.25">
      <c r="A8997" s="1">
        <v>45385</v>
      </c>
      <c r="B8997" s="2">
        <v>0.6875</v>
      </c>
      <c r="C8997">
        <v>7409.1378199999999</v>
      </c>
    </row>
    <row r="8998" spans="1:3" x14ac:dyDescent="0.25">
      <c r="A8998" s="1">
        <v>45385</v>
      </c>
      <c r="B8998" s="2">
        <v>0.69791666666666663</v>
      </c>
      <c r="C8998">
        <v>5699.2574000000004</v>
      </c>
    </row>
    <row r="8999" spans="1:3" x14ac:dyDescent="0.25">
      <c r="A8999" s="1">
        <v>45385</v>
      </c>
      <c r="B8999" s="2">
        <v>0.70833333333333337</v>
      </c>
      <c r="C8999">
        <v>4187.8179399999999</v>
      </c>
    </row>
    <row r="9000" spans="1:3" x14ac:dyDescent="0.25">
      <c r="A9000" s="1">
        <v>45385</v>
      </c>
      <c r="B9000" s="2">
        <v>0.71875</v>
      </c>
      <c r="C9000">
        <v>2399.2346299999999</v>
      </c>
    </row>
    <row r="9001" spans="1:3" x14ac:dyDescent="0.25">
      <c r="A9001" s="1">
        <v>45385</v>
      </c>
      <c r="B9001" s="2">
        <v>0.72916666666666663</v>
      </c>
      <c r="C9001">
        <v>1733.82323</v>
      </c>
    </row>
    <row r="9002" spans="1:3" x14ac:dyDescent="0.25">
      <c r="A9002" s="1">
        <v>45385</v>
      </c>
      <c r="B9002" s="2">
        <v>0.73958333333333337</v>
      </c>
      <c r="C9002">
        <v>1928.4768300000001</v>
      </c>
    </row>
    <row r="9003" spans="1:3" x14ac:dyDescent="0.25">
      <c r="A9003" s="1">
        <v>45385</v>
      </c>
      <c r="B9003" s="2">
        <v>0.75</v>
      </c>
      <c r="C9003">
        <v>1621.7248500000001</v>
      </c>
    </row>
    <row r="9004" spans="1:3" x14ac:dyDescent="0.25">
      <c r="A9004" s="1">
        <v>45385</v>
      </c>
      <c r="B9004" s="2">
        <v>0.76041666666666663</v>
      </c>
      <c r="C9004">
        <v>1491.69695</v>
      </c>
    </row>
    <row r="9005" spans="1:3" x14ac:dyDescent="0.25">
      <c r="A9005" s="1">
        <v>45385</v>
      </c>
      <c r="B9005" s="2">
        <v>0.77083333333333337</v>
      </c>
      <c r="C9005">
        <v>1181.9894200000001</v>
      </c>
    </row>
    <row r="9006" spans="1:3" x14ac:dyDescent="0.25">
      <c r="A9006" s="1">
        <v>45385</v>
      </c>
      <c r="B9006" s="2">
        <v>0.78125</v>
      </c>
      <c r="C9006">
        <v>792.02521999999999</v>
      </c>
    </row>
    <row r="9007" spans="1:3" x14ac:dyDescent="0.25">
      <c r="A9007" s="1">
        <v>45385</v>
      </c>
      <c r="B9007" s="2">
        <v>0.79166666666666663</v>
      </c>
      <c r="C9007">
        <v>580.15137000000004</v>
      </c>
    </row>
    <row r="9008" spans="1:3" x14ac:dyDescent="0.25">
      <c r="A9008" s="1">
        <v>45385</v>
      </c>
      <c r="B9008" s="2">
        <v>0.80208333333333337</v>
      </c>
      <c r="C9008">
        <v>312.76060999999999</v>
      </c>
    </row>
    <row r="9009" spans="1:3" x14ac:dyDescent="0.25">
      <c r="A9009" s="1">
        <v>45385</v>
      </c>
      <c r="B9009" s="2">
        <v>0.8125</v>
      </c>
      <c r="C9009">
        <v>63.039369999999998</v>
      </c>
    </row>
    <row r="9010" spans="1:3" x14ac:dyDescent="0.25">
      <c r="A9010" s="1">
        <v>45385</v>
      </c>
      <c r="B9010" s="2">
        <v>0.82291666666666663</v>
      </c>
      <c r="C9010">
        <v>13.344379999999999</v>
      </c>
    </row>
    <row r="9011" spans="1:3" x14ac:dyDescent="0.25">
      <c r="A9011" s="1">
        <v>45385</v>
      </c>
      <c r="B9011" s="2">
        <v>0.83333333333333337</v>
      </c>
      <c r="C9011">
        <v>13.344379999999999</v>
      </c>
    </row>
    <row r="9012" spans="1:3" x14ac:dyDescent="0.25">
      <c r="A9012" s="1">
        <v>45385</v>
      </c>
      <c r="B9012" s="2">
        <v>0.84375</v>
      </c>
      <c r="C9012">
        <v>13.344379999999999</v>
      </c>
    </row>
    <row r="9013" spans="1:3" x14ac:dyDescent="0.25">
      <c r="A9013" s="1">
        <v>45385</v>
      </c>
      <c r="B9013" s="2">
        <v>0.85416666666666663</v>
      </c>
      <c r="C9013">
        <v>13.344379999999999</v>
      </c>
    </row>
    <row r="9014" spans="1:3" x14ac:dyDescent="0.25">
      <c r="A9014" s="1">
        <v>45385</v>
      </c>
      <c r="B9014" s="2">
        <v>0.86458333333333337</v>
      </c>
      <c r="C9014">
        <v>13.344379999999999</v>
      </c>
    </row>
    <row r="9015" spans="1:3" x14ac:dyDescent="0.25">
      <c r="A9015" s="1">
        <v>45385</v>
      </c>
      <c r="B9015" s="2">
        <v>0.875</v>
      </c>
      <c r="C9015">
        <v>13.344379999999999</v>
      </c>
    </row>
    <row r="9016" spans="1:3" x14ac:dyDescent="0.25">
      <c r="A9016" s="1">
        <v>45385</v>
      </c>
      <c r="B9016" s="2">
        <v>0.88541666666666663</v>
      </c>
      <c r="C9016">
        <v>13.344379999999999</v>
      </c>
    </row>
    <row r="9017" spans="1:3" x14ac:dyDescent="0.25">
      <c r="A9017" s="1">
        <v>45385</v>
      </c>
      <c r="B9017" s="2">
        <v>0.89583333333333337</v>
      </c>
      <c r="C9017">
        <v>13.344379999999999</v>
      </c>
    </row>
    <row r="9018" spans="1:3" x14ac:dyDescent="0.25">
      <c r="A9018" s="1">
        <v>45385</v>
      </c>
      <c r="B9018" s="2">
        <v>0.90625</v>
      </c>
      <c r="C9018">
        <v>13.344379999999999</v>
      </c>
    </row>
    <row r="9019" spans="1:3" x14ac:dyDescent="0.25">
      <c r="A9019" s="1">
        <v>45385</v>
      </c>
      <c r="B9019" s="2">
        <v>0.91666666666666663</v>
      </c>
      <c r="C9019">
        <v>13.344379999999999</v>
      </c>
    </row>
    <row r="9020" spans="1:3" x14ac:dyDescent="0.25">
      <c r="A9020" s="1">
        <v>45385</v>
      </c>
      <c r="B9020" s="2">
        <v>0.92708333333333337</v>
      </c>
      <c r="C9020">
        <v>13.344379999999999</v>
      </c>
    </row>
    <row r="9021" spans="1:3" x14ac:dyDescent="0.25">
      <c r="A9021" s="1">
        <v>45385</v>
      </c>
      <c r="B9021" s="2">
        <v>0.9375</v>
      </c>
      <c r="C9021">
        <v>13.344379999999999</v>
      </c>
    </row>
    <row r="9022" spans="1:3" x14ac:dyDescent="0.25">
      <c r="A9022" s="1">
        <v>45385</v>
      </c>
      <c r="B9022" s="2">
        <v>0.94791666666666663</v>
      </c>
      <c r="C9022">
        <v>13.344379999999999</v>
      </c>
    </row>
    <row r="9023" spans="1:3" x14ac:dyDescent="0.25">
      <c r="A9023" s="1">
        <v>45385</v>
      </c>
      <c r="B9023" s="2">
        <v>0.95833333333333337</v>
      </c>
      <c r="C9023">
        <v>13.344379999999999</v>
      </c>
    </row>
    <row r="9024" spans="1:3" x14ac:dyDescent="0.25">
      <c r="A9024" s="1">
        <v>45385</v>
      </c>
      <c r="B9024" s="2">
        <v>0.96875</v>
      </c>
      <c r="C9024">
        <v>13.344379999999999</v>
      </c>
    </row>
    <row r="9025" spans="1:3" x14ac:dyDescent="0.25">
      <c r="A9025" s="1">
        <v>45385</v>
      </c>
      <c r="B9025" s="2">
        <v>0.97916666666666663</v>
      </c>
      <c r="C9025">
        <v>13.344379999999999</v>
      </c>
    </row>
    <row r="9026" spans="1:3" x14ac:dyDescent="0.25">
      <c r="A9026" s="1">
        <v>45385</v>
      </c>
      <c r="B9026" s="2">
        <v>0.98958333333333337</v>
      </c>
      <c r="C9026">
        <v>13.344379999999999</v>
      </c>
    </row>
    <row r="9027" spans="1:3" x14ac:dyDescent="0.25">
      <c r="A9027" s="1">
        <v>45386</v>
      </c>
      <c r="B9027" s="2">
        <v>0</v>
      </c>
      <c r="C9027">
        <v>13.344379999999999</v>
      </c>
    </row>
    <row r="9028" spans="1:3" x14ac:dyDescent="0.25">
      <c r="A9028" s="1">
        <v>45386</v>
      </c>
      <c r="B9028" s="2">
        <v>1.0416666666666666E-2</v>
      </c>
      <c r="C9028">
        <v>13.344379999999999</v>
      </c>
    </row>
    <row r="9029" spans="1:3" x14ac:dyDescent="0.25">
      <c r="A9029" s="1">
        <v>45386</v>
      </c>
      <c r="B9029" s="2">
        <v>2.0833333333333332E-2</v>
      </c>
      <c r="C9029">
        <v>13.344379999999999</v>
      </c>
    </row>
    <row r="9030" spans="1:3" x14ac:dyDescent="0.25">
      <c r="A9030" s="1">
        <v>45386</v>
      </c>
      <c r="B9030" s="2">
        <v>3.125E-2</v>
      </c>
      <c r="C9030">
        <v>13.344379999999999</v>
      </c>
    </row>
    <row r="9031" spans="1:3" x14ac:dyDescent="0.25">
      <c r="A9031" s="1">
        <v>45386</v>
      </c>
      <c r="B9031" s="2">
        <v>4.1666666666666664E-2</v>
      </c>
      <c r="C9031">
        <v>13.344379999999999</v>
      </c>
    </row>
    <row r="9032" spans="1:3" x14ac:dyDescent="0.25">
      <c r="A9032" s="1">
        <v>45386</v>
      </c>
      <c r="B9032" s="2">
        <v>5.2083333333333336E-2</v>
      </c>
      <c r="C9032">
        <v>13.344379999999999</v>
      </c>
    </row>
    <row r="9033" spans="1:3" x14ac:dyDescent="0.25">
      <c r="A9033" s="1">
        <v>45386</v>
      </c>
      <c r="B9033" s="2">
        <v>6.25E-2</v>
      </c>
      <c r="C9033">
        <v>13.344379999999999</v>
      </c>
    </row>
    <row r="9034" spans="1:3" x14ac:dyDescent="0.25">
      <c r="A9034" s="1">
        <v>45386</v>
      </c>
      <c r="B9034" s="2">
        <v>7.2916666666666671E-2</v>
      </c>
      <c r="C9034">
        <v>13.344379999999999</v>
      </c>
    </row>
    <row r="9035" spans="1:3" x14ac:dyDescent="0.25">
      <c r="A9035" s="1">
        <v>45386</v>
      </c>
      <c r="B9035" s="2">
        <v>8.3333333333333329E-2</v>
      </c>
      <c r="C9035">
        <v>13.344379999999999</v>
      </c>
    </row>
    <row r="9036" spans="1:3" x14ac:dyDescent="0.25">
      <c r="A9036" s="1">
        <v>45386</v>
      </c>
      <c r="B9036" s="2">
        <v>9.375E-2</v>
      </c>
      <c r="C9036">
        <v>13.344379999999999</v>
      </c>
    </row>
    <row r="9037" spans="1:3" x14ac:dyDescent="0.25">
      <c r="A9037" s="1">
        <v>45386</v>
      </c>
      <c r="B9037" s="2">
        <v>0.10416666666666667</v>
      </c>
      <c r="C9037">
        <v>13.344379999999999</v>
      </c>
    </row>
    <row r="9038" spans="1:3" x14ac:dyDescent="0.25">
      <c r="A9038" s="1">
        <v>45386</v>
      </c>
      <c r="B9038" s="2">
        <v>0.11458333333333333</v>
      </c>
      <c r="C9038">
        <v>13.344379999999999</v>
      </c>
    </row>
    <row r="9039" spans="1:3" x14ac:dyDescent="0.25">
      <c r="A9039" s="1">
        <v>45386</v>
      </c>
      <c r="B9039" s="2">
        <v>0.125</v>
      </c>
      <c r="C9039">
        <v>13.344379999999999</v>
      </c>
    </row>
    <row r="9040" spans="1:3" x14ac:dyDescent="0.25">
      <c r="A9040" s="1">
        <v>45386</v>
      </c>
      <c r="B9040" s="2">
        <v>0.13541666666666666</v>
      </c>
      <c r="C9040">
        <v>13.344379999999999</v>
      </c>
    </row>
    <row r="9041" spans="1:3" x14ac:dyDescent="0.25">
      <c r="A9041" s="1">
        <v>45386</v>
      </c>
      <c r="B9041" s="2">
        <v>0.14583333333333334</v>
      </c>
      <c r="C9041">
        <v>13.344379999999999</v>
      </c>
    </row>
    <row r="9042" spans="1:3" x14ac:dyDescent="0.25">
      <c r="A9042" s="1">
        <v>45386</v>
      </c>
      <c r="B9042" s="2">
        <v>0.15625</v>
      </c>
      <c r="C9042">
        <v>13.344379999999999</v>
      </c>
    </row>
    <row r="9043" spans="1:3" x14ac:dyDescent="0.25">
      <c r="A9043" s="1">
        <v>45386</v>
      </c>
      <c r="B9043" s="2">
        <v>0.16666666666666666</v>
      </c>
      <c r="C9043">
        <v>13.344379999999999</v>
      </c>
    </row>
    <row r="9044" spans="1:3" x14ac:dyDescent="0.25">
      <c r="A9044" s="1">
        <v>45386</v>
      </c>
      <c r="B9044" s="2">
        <v>0.17708333333333334</v>
      </c>
      <c r="C9044">
        <v>13.344379999999999</v>
      </c>
    </row>
    <row r="9045" spans="1:3" x14ac:dyDescent="0.25">
      <c r="A9045" s="1">
        <v>45386</v>
      </c>
      <c r="B9045" s="2">
        <v>0.1875</v>
      </c>
      <c r="C9045">
        <v>13.344379999999999</v>
      </c>
    </row>
    <row r="9046" spans="1:3" x14ac:dyDescent="0.25">
      <c r="A9046" s="1">
        <v>45386</v>
      </c>
      <c r="B9046" s="2">
        <v>0.19791666666666666</v>
      </c>
      <c r="C9046">
        <v>13.344379999999999</v>
      </c>
    </row>
    <row r="9047" spans="1:3" x14ac:dyDescent="0.25">
      <c r="A9047" s="1">
        <v>45386</v>
      </c>
      <c r="B9047" s="2">
        <v>0.20833333333333334</v>
      </c>
      <c r="C9047">
        <v>13.344379999999999</v>
      </c>
    </row>
    <row r="9048" spans="1:3" x14ac:dyDescent="0.25">
      <c r="A9048" s="1">
        <v>45386</v>
      </c>
      <c r="B9048" s="2">
        <v>0.21875</v>
      </c>
      <c r="C9048">
        <v>13.344379999999999</v>
      </c>
    </row>
    <row r="9049" spans="1:3" x14ac:dyDescent="0.25">
      <c r="A9049" s="1">
        <v>45386</v>
      </c>
      <c r="B9049" s="2">
        <v>0.22916666666666666</v>
      </c>
      <c r="C9049">
        <v>13.344379999999999</v>
      </c>
    </row>
    <row r="9050" spans="1:3" x14ac:dyDescent="0.25">
      <c r="A9050" s="1">
        <v>45386</v>
      </c>
      <c r="B9050" s="2">
        <v>0.23958333333333334</v>
      </c>
      <c r="C9050">
        <v>13.344379999999999</v>
      </c>
    </row>
    <row r="9051" spans="1:3" x14ac:dyDescent="0.25">
      <c r="A9051" s="1">
        <v>45386</v>
      </c>
      <c r="B9051" s="2">
        <v>0.25</v>
      </c>
      <c r="C9051">
        <v>13.344379999999999</v>
      </c>
    </row>
    <row r="9052" spans="1:3" x14ac:dyDescent="0.25">
      <c r="A9052" s="1">
        <v>45386</v>
      </c>
      <c r="B9052" s="2">
        <v>0.26041666666666669</v>
      </c>
      <c r="C9052">
        <v>13.344379999999999</v>
      </c>
    </row>
    <row r="9053" spans="1:3" x14ac:dyDescent="0.25">
      <c r="A9053" s="1">
        <v>45386</v>
      </c>
      <c r="B9053" s="2">
        <v>0.27083333333333331</v>
      </c>
      <c r="C9053">
        <v>13.344379999999999</v>
      </c>
    </row>
    <row r="9054" spans="1:3" x14ac:dyDescent="0.25">
      <c r="A9054" s="1">
        <v>45386</v>
      </c>
      <c r="B9054" s="2">
        <v>0.28125</v>
      </c>
      <c r="C9054">
        <v>26.639379999999999</v>
      </c>
    </row>
    <row r="9055" spans="1:3" x14ac:dyDescent="0.25">
      <c r="A9055" s="1">
        <v>45386</v>
      </c>
      <c r="B9055" s="2">
        <v>0.29166666666666669</v>
      </c>
      <c r="C9055">
        <v>154.74268000000001</v>
      </c>
    </row>
    <row r="9056" spans="1:3" x14ac:dyDescent="0.25">
      <c r="A9056" s="1">
        <v>45386</v>
      </c>
      <c r="B9056" s="2">
        <v>0.30208333333333331</v>
      </c>
      <c r="C9056">
        <v>665.57262000000003</v>
      </c>
    </row>
    <row r="9057" spans="1:3" x14ac:dyDescent="0.25">
      <c r="A9057" s="1">
        <v>45386</v>
      </c>
      <c r="B9057" s="2">
        <v>0.3125</v>
      </c>
      <c r="C9057">
        <v>1597.71425</v>
      </c>
    </row>
    <row r="9058" spans="1:3" x14ac:dyDescent="0.25">
      <c r="A9058" s="1">
        <v>45386</v>
      </c>
      <c r="B9058" s="2">
        <v>0.32291666666666669</v>
      </c>
      <c r="C9058">
        <v>2003.77316</v>
      </c>
    </row>
    <row r="9059" spans="1:3" x14ac:dyDescent="0.25">
      <c r="A9059" s="1">
        <v>45386</v>
      </c>
      <c r="B9059" s="2">
        <v>0.33333333333333331</v>
      </c>
      <c r="C9059">
        <v>2508.4837299999999</v>
      </c>
    </row>
    <row r="9060" spans="1:3" x14ac:dyDescent="0.25">
      <c r="A9060" s="1">
        <v>45386</v>
      </c>
      <c r="B9060" s="2">
        <v>0.34375</v>
      </c>
      <c r="C9060">
        <v>3984.69994</v>
      </c>
    </row>
    <row r="9061" spans="1:3" x14ac:dyDescent="0.25">
      <c r="A9061" s="1">
        <v>45386</v>
      </c>
      <c r="B9061" s="2">
        <v>0.35416666666666669</v>
      </c>
      <c r="C9061">
        <v>6954.6751599999998</v>
      </c>
    </row>
    <row r="9062" spans="1:3" x14ac:dyDescent="0.25">
      <c r="A9062" s="1">
        <v>45386</v>
      </c>
      <c r="B9062" s="2">
        <v>0.36458333333333331</v>
      </c>
      <c r="C9062">
        <v>7553.2833700000001</v>
      </c>
    </row>
    <row r="9063" spans="1:3" x14ac:dyDescent="0.25">
      <c r="A9063" s="1">
        <v>45386</v>
      </c>
      <c r="B9063" s="2">
        <v>0.375</v>
      </c>
      <c r="C9063">
        <v>12463.655699999999</v>
      </c>
    </row>
    <row r="9064" spans="1:3" x14ac:dyDescent="0.25">
      <c r="A9064" s="1">
        <v>45386</v>
      </c>
      <c r="B9064" s="2">
        <v>0.38541666666666669</v>
      </c>
      <c r="C9064">
        <v>13822.849630000001</v>
      </c>
    </row>
    <row r="9065" spans="1:3" x14ac:dyDescent="0.25">
      <c r="A9065" s="1">
        <v>45386</v>
      </c>
      <c r="B9065" s="2">
        <v>0.39583333333333331</v>
      </c>
      <c r="C9065">
        <v>11266.7736</v>
      </c>
    </row>
    <row r="9066" spans="1:3" x14ac:dyDescent="0.25">
      <c r="A9066" s="1">
        <v>45386</v>
      </c>
      <c r="B9066" s="2">
        <v>0.40625</v>
      </c>
      <c r="C9066">
        <v>9434.6776200000004</v>
      </c>
    </row>
    <row r="9067" spans="1:3" x14ac:dyDescent="0.25">
      <c r="A9067" s="1">
        <v>45386</v>
      </c>
      <c r="B9067" s="2">
        <v>0.41666666666666669</v>
      </c>
      <c r="C9067">
        <v>17733.545760000001</v>
      </c>
    </row>
    <row r="9068" spans="1:3" x14ac:dyDescent="0.25">
      <c r="A9068" s="1">
        <v>45386</v>
      </c>
      <c r="B9068" s="2">
        <v>0.42708333333333331</v>
      </c>
      <c r="C9068">
        <v>22380.63639</v>
      </c>
    </row>
    <row r="9069" spans="1:3" x14ac:dyDescent="0.25">
      <c r="A9069" s="1">
        <v>45386</v>
      </c>
      <c r="B9069" s="2">
        <v>0.4375</v>
      </c>
      <c r="C9069">
        <v>23261.307710000001</v>
      </c>
    </row>
    <row r="9070" spans="1:3" x14ac:dyDescent="0.25">
      <c r="A9070" s="1">
        <v>45386</v>
      </c>
      <c r="B9070" s="2">
        <v>0.44791666666666669</v>
      </c>
      <c r="C9070">
        <v>24701.5828</v>
      </c>
    </row>
    <row r="9071" spans="1:3" x14ac:dyDescent="0.25">
      <c r="A9071" s="1">
        <v>45386</v>
      </c>
      <c r="B9071" s="2">
        <v>0.45833333333333331</v>
      </c>
      <c r="C9071">
        <v>24478.62343</v>
      </c>
    </row>
    <row r="9072" spans="1:3" x14ac:dyDescent="0.25">
      <c r="A9072" s="1">
        <v>45386</v>
      </c>
      <c r="B9072" s="2">
        <v>0.46875</v>
      </c>
      <c r="C9072">
        <v>25377.006740000001</v>
      </c>
    </row>
    <row r="9073" spans="1:3" x14ac:dyDescent="0.25">
      <c r="A9073" s="1">
        <v>45386</v>
      </c>
      <c r="B9073" s="2">
        <v>0.47916666666666669</v>
      </c>
      <c r="C9073">
        <v>26642.773000000001</v>
      </c>
    </row>
    <row r="9074" spans="1:3" x14ac:dyDescent="0.25">
      <c r="A9074" s="1">
        <v>45386</v>
      </c>
      <c r="B9074" s="2">
        <v>0.48958333333333331</v>
      </c>
      <c r="C9074">
        <v>22620.331969999999</v>
      </c>
    </row>
    <row r="9075" spans="1:3" x14ac:dyDescent="0.25">
      <c r="A9075" s="1">
        <v>45386</v>
      </c>
      <c r="B9075" s="2">
        <v>0.5</v>
      </c>
      <c r="C9075">
        <v>18231.05933</v>
      </c>
    </row>
    <row r="9076" spans="1:3" x14ac:dyDescent="0.25">
      <c r="A9076" s="1">
        <v>45386</v>
      </c>
      <c r="B9076" s="2">
        <v>0.51041666666666663</v>
      </c>
      <c r="C9076">
        <v>15189.375410000001</v>
      </c>
    </row>
    <row r="9077" spans="1:3" x14ac:dyDescent="0.25">
      <c r="A9077" s="1">
        <v>45386</v>
      </c>
      <c r="B9077" s="2">
        <v>0.52083333333333337</v>
      </c>
      <c r="C9077">
        <v>17212.104289999999</v>
      </c>
    </row>
    <row r="9078" spans="1:3" x14ac:dyDescent="0.25">
      <c r="A9078" s="1">
        <v>45386</v>
      </c>
      <c r="B9078" s="2">
        <v>0.53125</v>
      </c>
      <c r="C9078">
        <v>21443.170460000001</v>
      </c>
    </row>
    <row r="9079" spans="1:3" x14ac:dyDescent="0.25">
      <c r="A9079" s="1">
        <v>45386</v>
      </c>
      <c r="B9079" s="2">
        <v>0.54166666666666663</v>
      </c>
      <c r="C9079">
        <v>23495.087100000001</v>
      </c>
    </row>
    <row r="9080" spans="1:3" x14ac:dyDescent="0.25">
      <c r="A9080" s="1">
        <v>45386</v>
      </c>
      <c r="B9080" s="2">
        <v>0.55208333333333337</v>
      </c>
      <c r="C9080">
        <v>26737.52592</v>
      </c>
    </row>
    <row r="9081" spans="1:3" x14ac:dyDescent="0.25">
      <c r="A9081" s="1">
        <v>45386</v>
      </c>
      <c r="B9081" s="2">
        <v>0.5625</v>
      </c>
      <c r="C9081">
        <v>22353.68058</v>
      </c>
    </row>
    <row r="9082" spans="1:3" x14ac:dyDescent="0.25">
      <c r="A9082" s="1">
        <v>45386</v>
      </c>
      <c r="B9082" s="2">
        <v>0.57291666666666663</v>
      </c>
      <c r="C9082">
        <v>18516.758099999999</v>
      </c>
    </row>
    <row r="9083" spans="1:3" x14ac:dyDescent="0.25">
      <c r="A9083" s="1">
        <v>45386</v>
      </c>
      <c r="B9083" s="2">
        <v>0.58333333333333337</v>
      </c>
      <c r="C9083">
        <v>11445.492130000001</v>
      </c>
    </row>
    <row r="9084" spans="1:3" x14ac:dyDescent="0.25">
      <c r="A9084" s="1">
        <v>45386</v>
      </c>
      <c r="B9084" s="2">
        <v>0.59375</v>
      </c>
      <c r="C9084">
        <v>11343.02591</v>
      </c>
    </row>
    <row r="9085" spans="1:3" x14ac:dyDescent="0.25">
      <c r="A9085" s="1">
        <v>45386</v>
      </c>
      <c r="B9085" s="2">
        <v>0.60416666666666663</v>
      </c>
      <c r="C9085">
        <v>11261.378940000001</v>
      </c>
    </row>
    <row r="9086" spans="1:3" x14ac:dyDescent="0.25">
      <c r="A9086" s="1">
        <v>45386</v>
      </c>
      <c r="B9086" s="2">
        <v>0.61458333333333337</v>
      </c>
      <c r="C9086">
        <v>10420.71773</v>
      </c>
    </row>
    <row r="9087" spans="1:3" x14ac:dyDescent="0.25">
      <c r="A9087" s="1">
        <v>45386</v>
      </c>
      <c r="B9087" s="2">
        <v>0.625</v>
      </c>
      <c r="C9087">
        <v>15961.75614</v>
      </c>
    </row>
    <row r="9088" spans="1:3" x14ac:dyDescent="0.25">
      <c r="A9088" s="1">
        <v>45386</v>
      </c>
      <c r="B9088" s="2">
        <v>0.63541666666666663</v>
      </c>
      <c r="C9088">
        <v>8826.2784200000006</v>
      </c>
    </row>
    <row r="9089" spans="1:3" x14ac:dyDescent="0.25">
      <c r="A9089" s="1">
        <v>45386</v>
      </c>
      <c r="B9089" s="2">
        <v>0.64583333333333337</v>
      </c>
      <c r="C9089">
        <v>6971.0669699999999</v>
      </c>
    </row>
    <row r="9090" spans="1:3" x14ac:dyDescent="0.25">
      <c r="A9090" s="1">
        <v>45386</v>
      </c>
      <c r="B9090" s="2">
        <v>0.65625</v>
      </c>
      <c r="C9090">
        <v>6535.31459</v>
      </c>
    </row>
    <row r="9091" spans="1:3" x14ac:dyDescent="0.25">
      <c r="A9091" s="1">
        <v>45386</v>
      </c>
      <c r="B9091" s="2">
        <v>0.66666666666666663</v>
      </c>
      <c r="C9091">
        <v>6956.2608799999998</v>
      </c>
    </row>
    <row r="9092" spans="1:3" x14ac:dyDescent="0.25">
      <c r="A9092" s="1">
        <v>45386</v>
      </c>
      <c r="B9092" s="2">
        <v>0.67708333333333337</v>
      </c>
      <c r="C9092">
        <v>5732.8008499999996</v>
      </c>
    </row>
    <row r="9093" spans="1:3" x14ac:dyDescent="0.25">
      <c r="A9093" s="1">
        <v>45386</v>
      </c>
      <c r="B9093" s="2">
        <v>0.6875</v>
      </c>
      <c r="C9093">
        <v>5697.5164199999999</v>
      </c>
    </row>
    <row r="9094" spans="1:3" x14ac:dyDescent="0.25">
      <c r="A9094" s="1">
        <v>45386</v>
      </c>
      <c r="B9094" s="2">
        <v>0.69791666666666663</v>
      </c>
      <c r="C9094">
        <v>4548.3650900000002</v>
      </c>
    </row>
    <row r="9095" spans="1:3" x14ac:dyDescent="0.25">
      <c r="A9095" s="1">
        <v>45386</v>
      </c>
      <c r="B9095" s="2">
        <v>0.70833333333333337</v>
      </c>
      <c r="C9095">
        <v>4085.8856700000001</v>
      </c>
    </row>
    <row r="9096" spans="1:3" x14ac:dyDescent="0.25">
      <c r="A9096" s="1">
        <v>45386</v>
      </c>
      <c r="B9096" s="2">
        <v>0.71875</v>
      </c>
      <c r="C9096">
        <v>5954.4397900000004</v>
      </c>
    </row>
    <row r="9097" spans="1:3" x14ac:dyDescent="0.25">
      <c r="A9097" s="1">
        <v>45386</v>
      </c>
      <c r="B9097" s="2">
        <v>0.72916666666666663</v>
      </c>
      <c r="C9097">
        <v>3763.6041799999998</v>
      </c>
    </row>
    <row r="9098" spans="1:3" x14ac:dyDescent="0.25">
      <c r="A9098" s="1">
        <v>45386</v>
      </c>
      <c r="B9098" s="2">
        <v>0.73958333333333337</v>
      </c>
      <c r="C9098">
        <v>1477.6961699999999</v>
      </c>
    </row>
    <row r="9099" spans="1:3" x14ac:dyDescent="0.25">
      <c r="A9099" s="1">
        <v>45386</v>
      </c>
      <c r="B9099" s="2">
        <v>0.75</v>
      </c>
      <c r="C9099">
        <v>634.53581999999994</v>
      </c>
    </row>
    <row r="9100" spans="1:3" x14ac:dyDescent="0.25">
      <c r="A9100" s="1">
        <v>45386</v>
      </c>
      <c r="B9100" s="2">
        <v>0.76041666666666663</v>
      </c>
      <c r="C9100">
        <v>618.83723999999995</v>
      </c>
    </row>
    <row r="9101" spans="1:3" x14ac:dyDescent="0.25">
      <c r="A9101" s="1">
        <v>45386</v>
      </c>
      <c r="B9101" s="2">
        <v>0.77083333333333337</v>
      </c>
      <c r="C9101">
        <v>953.03420000000006</v>
      </c>
    </row>
    <row r="9102" spans="1:3" x14ac:dyDescent="0.25">
      <c r="A9102" s="1">
        <v>45386</v>
      </c>
      <c r="B9102" s="2">
        <v>0.78125</v>
      </c>
      <c r="C9102">
        <v>1376.1975199999999</v>
      </c>
    </row>
    <row r="9103" spans="1:3" x14ac:dyDescent="0.25">
      <c r="A9103" s="1">
        <v>45386</v>
      </c>
      <c r="B9103" s="2">
        <v>0.79166666666666663</v>
      </c>
      <c r="C9103">
        <v>2333.8448699999999</v>
      </c>
    </row>
    <row r="9104" spans="1:3" x14ac:dyDescent="0.25">
      <c r="A9104" s="1">
        <v>45386</v>
      </c>
      <c r="B9104" s="2">
        <v>0.80208333333333337</v>
      </c>
      <c r="C9104">
        <v>1101.53802</v>
      </c>
    </row>
    <row r="9105" spans="1:3" x14ac:dyDescent="0.25">
      <c r="A9105" s="1">
        <v>45386</v>
      </c>
      <c r="B9105" s="2">
        <v>0.8125</v>
      </c>
      <c r="C9105">
        <v>365.71237000000002</v>
      </c>
    </row>
    <row r="9106" spans="1:3" x14ac:dyDescent="0.25">
      <c r="A9106" s="1">
        <v>45386</v>
      </c>
      <c r="B9106" s="2">
        <v>0.82291666666666663</v>
      </c>
      <c r="C9106">
        <v>90.851789999999994</v>
      </c>
    </row>
    <row r="9107" spans="1:3" x14ac:dyDescent="0.25">
      <c r="A9107" s="1">
        <v>45386</v>
      </c>
      <c r="B9107" s="2">
        <v>0.83333333333333337</v>
      </c>
      <c r="C9107">
        <v>13.344379999999999</v>
      </c>
    </row>
    <row r="9108" spans="1:3" x14ac:dyDescent="0.25">
      <c r="A9108" s="1">
        <v>45386</v>
      </c>
      <c r="B9108" s="2">
        <v>0.84375</v>
      </c>
      <c r="C9108">
        <v>13.344379999999999</v>
      </c>
    </row>
    <row r="9109" spans="1:3" x14ac:dyDescent="0.25">
      <c r="A9109" s="1">
        <v>45386</v>
      </c>
      <c r="B9109" s="2">
        <v>0.85416666666666663</v>
      </c>
      <c r="C9109">
        <v>13.344379999999999</v>
      </c>
    </row>
    <row r="9110" spans="1:3" x14ac:dyDescent="0.25">
      <c r="A9110" s="1">
        <v>45386</v>
      </c>
      <c r="B9110" s="2">
        <v>0.86458333333333337</v>
      </c>
      <c r="C9110">
        <v>13.344379999999999</v>
      </c>
    </row>
    <row r="9111" spans="1:3" x14ac:dyDescent="0.25">
      <c r="A9111" s="1">
        <v>45386</v>
      </c>
      <c r="B9111" s="2">
        <v>0.875</v>
      </c>
      <c r="C9111">
        <v>13.344379999999999</v>
      </c>
    </row>
    <row r="9112" spans="1:3" x14ac:dyDescent="0.25">
      <c r="A9112" s="1">
        <v>45386</v>
      </c>
      <c r="B9112" s="2">
        <v>0.88541666666666663</v>
      </c>
      <c r="C9112">
        <v>13.344379999999999</v>
      </c>
    </row>
    <row r="9113" spans="1:3" x14ac:dyDescent="0.25">
      <c r="A9113" s="1">
        <v>45386</v>
      </c>
      <c r="B9113" s="2">
        <v>0.89583333333333337</v>
      </c>
      <c r="C9113">
        <v>13.344379999999999</v>
      </c>
    </row>
    <row r="9114" spans="1:3" x14ac:dyDescent="0.25">
      <c r="A9114" s="1">
        <v>45386</v>
      </c>
      <c r="B9114" s="2">
        <v>0.90625</v>
      </c>
      <c r="C9114">
        <v>13.344379999999999</v>
      </c>
    </row>
    <row r="9115" spans="1:3" x14ac:dyDescent="0.25">
      <c r="A9115" s="1">
        <v>45386</v>
      </c>
      <c r="B9115" s="2">
        <v>0.91666666666666663</v>
      </c>
      <c r="C9115">
        <v>13.344379999999999</v>
      </c>
    </row>
    <row r="9116" spans="1:3" x14ac:dyDescent="0.25">
      <c r="A9116" s="1">
        <v>45386</v>
      </c>
      <c r="B9116" s="2">
        <v>0.92708333333333337</v>
      </c>
      <c r="C9116">
        <v>13.344379999999999</v>
      </c>
    </row>
    <row r="9117" spans="1:3" x14ac:dyDescent="0.25">
      <c r="A9117" s="1">
        <v>45386</v>
      </c>
      <c r="B9117" s="2">
        <v>0.9375</v>
      </c>
      <c r="C9117">
        <v>13.344379999999999</v>
      </c>
    </row>
    <row r="9118" spans="1:3" x14ac:dyDescent="0.25">
      <c r="A9118" s="1">
        <v>45386</v>
      </c>
      <c r="B9118" s="2">
        <v>0.94791666666666663</v>
      </c>
      <c r="C9118">
        <v>13.344379999999999</v>
      </c>
    </row>
    <row r="9119" spans="1:3" x14ac:dyDescent="0.25">
      <c r="A9119" s="1">
        <v>45386</v>
      </c>
      <c r="B9119" s="2">
        <v>0.95833333333333337</v>
      </c>
      <c r="C9119">
        <v>13.344379999999999</v>
      </c>
    </row>
    <row r="9120" spans="1:3" x14ac:dyDescent="0.25">
      <c r="A9120" s="1">
        <v>45386</v>
      </c>
      <c r="B9120" s="2">
        <v>0.96875</v>
      </c>
      <c r="C9120">
        <v>13.344379999999999</v>
      </c>
    </row>
    <row r="9121" spans="1:3" x14ac:dyDescent="0.25">
      <c r="A9121" s="1">
        <v>45386</v>
      </c>
      <c r="B9121" s="2">
        <v>0.97916666666666663</v>
      </c>
      <c r="C9121">
        <v>13.344379999999999</v>
      </c>
    </row>
    <row r="9122" spans="1:3" x14ac:dyDescent="0.25">
      <c r="A9122" s="1">
        <v>45386</v>
      </c>
      <c r="B9122" s="2">
        <v>0.98958333333333337</v>
      </c>
      <c r="C9122">
        <v>13.344379999999999</v>
      </c>
    </row>
    <row r="9123" spans="1:3" x14ac:dyDescent="0.25">
      <c r="A9123" s="1">
        <v>45387</v>
      </c>
      <c r="B9123" s="2">
        <v>0</v>
      </c>
      <c r="C9123">
        <v>13.344379999999999</v>
      </c>
    </row>
    <row r="9124" spans="1:3" x14ac:dyDescent="0.25">
      <c r="A9124" s="1">
        <v>45387</v>
      </c>
      <c r="B9124" s="2">
        <v>1.0416666666666666E-2</v>
      </c>
      <c r="C9124">
        <v>13.344379999999999</v>
      </c>
    </row>
    <row r="9125" spans="1:3" x14ac:dyDescent="0.25">
      <c r="A9125" s="1">
        <v>45387</v>
      </c>
      <c r="B9125" s="2">
        <v>2.0833333333333332E-2</v>
      </c>
      <c r="C9125">
        <v>13.344379999999999</v>
      </c>
    </row>
    <row r="9126" spans="1:3" x14ac:dyDescent="0.25">
      <c r="A9126" s="1">
        <v>45387</v>
      </c>
      <c r="B9126" s="2">
        <v>3.125E-2</v>
      </c>
      <c r="C9126">
        <v>13.344379999999999</v>
      </c>
    </row>
    <row r="9127" spans="1:3" x14ac:dyDescent="0.25">
      <c r="A9127" s="1">
        <v>45387</v>
      </c>
      <c r="B9127" s="2">
        <v>4.1666666666666664E-2</v>
      </c>
      <c r="C9127">
        <v>13.344379999999999</v>
      </c>
    </row>
    <row r="9128" spans="1:3" x14ac:dyDescent="0.25">
      <c r="A9128" s="1">
        <v>45387</v>
      </c>
      <c r="B9128" s="2">
        <v>5.2083333333333336E-2</v>
      </c>
      <c r="C9128">
        <v>13.344379999999999</v>
      </c>
    </row>
    <row r="9129" spans="1:3" x14ac:dyDescent="0.25">
      <c r="A9129" s="1">
        <v>45387</v>
      </c>
      <c r="B9129" s="2">
        <v>6.25E-2</v>
      </c>
      <c r="C9129">
        <v>13.344379999999999</v>
      </c>
    </row>
    <row r="9130" spans="1:3" x14ac:dyDescent="0.25">
      <c r="A9130" s="1">
        <v>45387</v>
      </c>
      <c r="B9130" s="2">
        <v>7.2916666666666671E-2</v>
      </c>
      <c r="C9130">
        <v>13.344379999999999</v>
      </c>
    </row>
    <row r="9131" spans="1:3" x14ac:dyDescent="0.25">
      <c r="A9131" s="1">
        <v>45387</v>
      </c>
      <c r="B9131" s="2">
        <v>8.3333333333333329E-2</v>
      </c>
      <c r="C9131">
        <v>13.344379999999999</v>
      </c>
    </row>
    <row r="9132" spans="1:3" x14ac:dyDescent="0.25">
      <c r="A9132" s="1">
        <v>45387</v>
      </c>
      <c r="B9132" s="2">
        <v>9.375E-2</v>
      </c>
      <c r="C9132">
        <v>13.344379999999999</v>
      </c>
    </row>
    <row r="9133" spans="1:3" x14ac:dyDescent="0.25">
      <c r="A9133" s="1">
        <v>45387</v>
      </c>
      <c r="B9133" s="2">
        <v>0.10416666666666667</v>
      </c>
      <c r="C9133">
        <v>13.344379999999999</v>
      </c>
    </row>
    <row r="9134" spans="1:3" x14ac:dyDescent="0.25">
      <c r="A9134" s="1">
        <v>45387</v>
      </c>
      <c r="B9134" s="2">
        <v>0.11458333333333333</v>
      </c>
      <c r="C9134">
        <v>13.344379999999999</v>
      </c>
    </row>
    <row r="9135" spans="1:3" x14ac:dyDescent="0.25">
      <c r="A9135" s="1">
        <v>45387</v>
      </c>
      <c r="B9135" s="2">
        <v>0.125</v>
      </c>
      <c r="C9135">
        <v>13.344379999999999</v>
      </c>
    </row>
    <row r="9136" spans="1:3" x14ac:dyDescent="0.25">
      <c r="A9136" s="1">
        <v>45387</v>
      </c>
      <c r="B9136" s="2">
        <v>0.13541666666666666</v>
      </c>
      <c r="C9136">
        <v>13.344379999999999</v>
      </c>
    </row>
    <row r="9137" spans="1:3" x14ac:dyDescent="0.25">
      <c r="A9137" s="1">
        <v>45387</v>
      </c>
      <c r="B9137" s="2">
        <v>0.14583333333333334</v>
      </c>
      <c r="C9137">
        <v>13.344379999999999</v>
      </c>
    </row>
    <row r="9138" spans="1:3" x14ac:dyDescent="0.25">
      <c r="A9138" s="1">
        <v>45387</v>
      </c>
      <c r="B9138" s="2">
        <v>0.15625</v>
      </c>
      <c r="C9138">
        <v>13.344379999999999</v>
      </c>
    </row>
    <row r="9139" spans="1:3" x14ac:dyDescent="0.25">
      <c r="A9139" s="1">
        <v>45387</v>
      </c>
      <c r="B9139" s="2">
        <v>0.16666666666666666</v>
      </c>
      <c r="C9139">
        <v>13.344379999999999</v>
      </c>
    </row>
    <row r="9140" spans="1:3" x14ac:dyDescent="0.25">
      <c r="A9140" s="1">
        <v>45387</v>
      </c>
      <c r="B9140" s="2">
        <v>0.17708333333333334</v>
      </c>
      <c r="C9140">
        <v>13.344379999999999</v>
      </c>
    </row>
    <row r="9141" spans="1:3" x14ac:dyDescent="0.25">
      <c r="A9141" s="1">
        <v>45387</v>
      </c>
      <c r="B9141" s="2">
        <v>0.1875</v>
      </c>
      <c r="C9141">
        <v>13.344379999999999</v>
      </c>
    </row>
    <row r="9142" spans="1:3" x14ac:dyDescent="0.25">
      <c r="A9142" s="1">
        <v>45387</v>
      </c>
      <c r="B9142" s="2">
        <v>0.19791666666666666</v>
      </c>
      <c r="C9142">
        <v>13.344379999999999</v>
      </c>
    </row>
    <row r="9143" spans="1:3" x14ac:dyDescent="0.25">
      <c r="A9143" s="1">
        <v>45387</v>
      </c>
      <c r="B9143" s="2">
        <v>0.20833333333333334</v>
      </c>
      <c r="C9143">
        <v>13.344379999999999</v>
      </c>
    </row>
    <row r="9144" spans="1:3" x14ac:dyDescent="0.25">
      <c r="A9144" s="1">
        <v>45387</v>
      </c>
      <c r="B9144" s="2">
        <v>0.21875</v>
      </c>
      <c r="C9144">
        <v>13.344379999999999</v>
      </c>
    </row>
    <row r="9145" spans="1:3" x14ac:dyDescent="0.25">
      <c r="A9145" s="1">
        <v>45387</v>
      </c>
      <c r="B9145" s="2">
        <v>0.22916666666666666</v>
      </c>
      <c r="C9145">
        <v>13.344379999999999</v>
      </c>
    </row>
    <row r="9146" spans="1:3" x14ac:dyDescent="0.25">
      <c r="A9146" s="1">
        <v>45387</v>
      </c>
      <c r="B9146" s="2">
        <v>0.23958333333333334</v>
      </c>
      <c r="C9146">
        <v>13.344379999999999</v>
      </c>
    </row>
    <row r="9147" spans="1:3" x14ac:dyDescent="0.25">
      <c r="A9147" s="1">
        <v>45387</v>
      </c>
      <c r="B9147" s="2">
        <v>0.25</v>
      </c>
      <c r="C9147">
        <v>13.344379999999999</v>
      </c>
    </row>
    <row r="9148" spans="1:3" x14ac:dyDescent="0.25">
      <c r="A9148" s="1">
        <v>45387</v>
      </c>
      <c r="B9148" s="2">
        <v>0.26041666666666669</v>
      </c>
      <c r="C9148">
        <v>13.344379999999999</v>
      </c>
    </row>
    <row r="9149" spans="1:3" x14ac:dyDescent="0.25">
      <c r="A9149" s="1">
        <v>45387</v>
      </c>
      <c r="B9149" s="2">
        <v>0.27083333333333331</v>
      </c>
      <c r="C9149">
        <v>13.344379999999999</v>
      </c>
    </row>
    <row r="9150" spans="1:3" x14ac:dyDescent="0.25">
      <c r="A9150" s="1">
        <v>45387</v>
      </c>
      <c r="B9150" s="2">
        <v>0.28125</v>
      </c>
      <c r="C9150">
        <v>27.404599999999999</v>
      </c>
    </row>
    <row r="9151" spans="1:3" x14ac:dyDescent="0.25">
      <c r="A9151" s="1">
        <v>45387</v>
      </c>
      <c r="B9151" s="2">
        <v>0.29166666666666669</v>
      </c>
      <c r="C9151">
        <v>184.74752000000001</v>
      </c>
    </row>
    <row r="9152" spans="1:3" x14ac:dyDescent="0.25">
      <c r="A9152" s="1">
        <v>45387</v>
      </c>
      <c r="B9152" s="2">
        <v>0.30208333333333331</v>
      </c>
      <c r="C9152">
        <v>802.84337000000005</v>
      </c>
    </row>
    <row r="9153" spans="1:3" x14ac:dyDescent="0.25">
      <c r="A9153" s="1">
        <v>45387</v>
      </c>
      <c r="B9153" s="2">
        <v>0.3125</v>
      </c>
      <c r="C9153">
        <v>1812.3952899999999</v>
      </c>
    </row>
    <row r="9154" spans="1:3" x14ac:dyDescent="0.25">
      <c r="A9154" s="1">
        <v>45387</v>
      </c>
      <c r="B9154" s="2">
        <v>0.32291666666666669</v>
      </c>
      <c r="C9154">
        <v>2179.6796199999999</v>
      </c>
    </row>
    <row r="9155" spans="1:3" x14ac:dyDescent="0.25">
      <c r="A9155" s="1">
        <v>45387</v>
      </c>
      <c r="B9155" s="2">
        <v>0.33333333333333331</v>
      </c>
      <c r="C9155">
        <v>1899.4386999999999</v>
      </c>
    </row>
    <row r="9156" spans="1:3" x14ac:dyDescent="0.25">
      <c r="A9156" s="1">
        <v>45387</v>
      </c>
      <c r="B9156" s="2">
        <v>0.34375</v>
      </c>
      <c r="C9156">
        <v>1981.31024</v>
      </c>
    </row>
    <row r="9157" spans="1:3" x14ac:dyDescent="0.25">
      <c r="A9157" s="1">
        <v>45387</v>
      </c>
      <c r="B9157" s="2">
        <v>0.35416666666666669</v>
      </c>
      <c r="C9157">
        <v>2759.0586899999998</v>
      </c>
    </row>
    <row r="9158" spans="1:3" x14ac:dyDescent="0.25">
      <c r="A9158" s="1">
        <v>45387</v>
      </c>
      <c r="B9158" s="2">
        <v>0.36458333333333331</v>
      </c>
      <c r="C9158">
        <v>3050.6932900000002</v>
      </c>
    </row>
    <row r="9159" spans="1:3" x14ac:dyDescent="0.25">
      <c r="A9159" s="1">
        <v>45387</v>
      </c>
      <c r="B9159" s="2">
        <v>0.375</v>
      </c>
      <c r="C9159">
        <v>4674.6512700000003</v>
      </c>
    </row>
    <row r="9160" spans="1:3" x14ac:dyDescent="0.25">
      <c r="A9160" s="1">
        <v>45387</v>
      </c>
      <c r="B9160" s="2">
        <v>0.38541666666666669</v>
      </c>
      <c r="C9160">
        <v>8721.1924899999995</v>
      </c>
    </row>
    <row r="9161" spans="1:3" x14ac:dyDescent="0.25">
      <c r="A9161" s="1">
        <v>45387</v>
      </c>
      <c r="B9161" s="2">
        <v>0.39583333333333331</v>
      </c>
      <c r="C9161">
        <v>13517.359689999999</v>
      </c>
    </row>
    <row r="9162" spans="1:3" x14ac:dyDescent="0.25">
      <c r="A9162" s="1">
        <v>45387</v>
      </c>
      <c r="B9162" s="2">
        <v>0.40625</v>
      </c>
      <c r="C9162">
        <v>13940.646549999999</v>
      </c>
    </row>
    <row r="9163" spans="1:3" x14ac:dyDescent="0.25">
      <c r="A9163" s="1">
        <v>45387</v>
      </c>
      <c r="B9163" s="2">
        <v>0.41666666666666669</v>
      </c>
      <c r="C9163">
        <v>11200.06215</v>
      </c>
    </row>
    <row r="9164" spans="1:3" x14ac:dyDescent="0.25">
      <c r="A9164" s="1">
        <v>45387</v>
      </c>
      <c r="B9164" s="2">
        <v>0.42708333333333331</v>
      </c>
      <c r="C9164">
        <v>14042.97955</v>
      </c>
    </row>
    <row r="9165" spans="1:3" x14ac:dyDescent="0.25">
      <c r="A9165" s="1">
        <v>45387</v>
      </c>
      <c r="B9165" s="2">
        <v>0.4375</v>
      </c>
      <c r="C9165">
        <v>20567.970150000001</v>
      </c>
    </row>
    <row r="9166" spans="1:3" x14ac:dyDescent="0.25">
      <c r="A9166" s="1">
        <v>45387</v>
      </c>
      <c r="B9166" s="2">
        <v>0.44791666666666669</v>
      </c>
      <c r="C9166">
        <v>23066.73832</v>
      </c>
    </row>
    <row r="9167" spans="1:3" x14ac:dyDescent="0.25">
      <c r="A9167" s="1">
        <v>45387</v>
      </c>
      <c r="B9167" s="2">
        <v>0.45833333333333331</v>
      </c>
      <c r="C9167">
        <v>24404.089909999999</v>
      </c>
    </row>
    <row r="9168" spans="1:3" x14ac:dyDescent="0.25">
      <c r="A9168" s="1">
        <v>45387</v>
      </c>
      <c r="B9168" s="2">
        <v>0.46875</v>
      </c>
      <c r="C9168">
        <v>20567.103009999999</v>
      </c>
    </row>
    <row r="9169" spans="1:3" x14ac:dyDescent="0.25">
      <c r="A9169" s="1">
        <v>45387</v>
      </c>
      <c r="B9169" s="2">
        <v>0.47916666666666669</v>
      </c>
      <c r="C9169">
        <v>19523.125510000002</v>
      </c>
    </row>
    <row r="9170" spans="1:3" x14ac:dyDescent="0.25">
      <c r="A9170" s="1">
        <v>45387</v>
      </c>
      <c r="B9170" s="2">
        <v>0.48958333333333331</v>
      </c>
      <c r="C9170">
        <v>20031.235519999998</v>
      </c>
    </row>
    <row r="9171" spans="1:3" x14ac:dyDescent="0.25">
      <c r="A9171" s="1">
        <v>45387</v>
      </c>
      <c r="B9171" s="2">
        <v>0.5</v>
      </c>
      <c r="C9171">
        <v>25297.21141</v>
      </c>
    </row>
    <row r="9172" spans="1:3" x14ac:dyDescent="0.25">
      <c r="A9172" s="1">
        <v>45387</v>
      </c>
      <c r="B9172" s="2">
        <v>0.51041666666666663</v>
      </c>
      <c r="C9172">
        <v>25653.010590000002</v>
      </c>
    </row>
    <row r="9173" spans="1:3" x14ac:dyDescent="0.25">
      <c r="A9173" s="1">
        <v>45387</v>
      </c>
      <c r="B9173" s="2">
        <v>0.52083333333333337</v>
      </c>
      <c r="C9173">
        <v>27225.2821</v>
      </c>
    </row>
    <row r="9174" spans="1:3" x14ac:dyDescent="0.25">
      <c r="A9174" s="1">
        <v>45387</v>
      </c>
      <c r="B9174" s="2">
        <v>0.53125</v>
      </c>
      <c r="C9174">
        <v>26769.353869999999</v>
      </c>
    </row>
    <row r="9175" spans="1:3" x14ac:dyDescent="0.25">
      <c r="A9175" s="1">
        <v>45387</v>
      </c>
      <c r="B9175" s="2">
        <v>0.54166666666666663</v>
      </c>
      <c r="C9175">
        <v>27477.458559999999</v>
      </c>
    </row>
    <row r="9176" spans="1:3" x14ac:dyDescent="0.25">
      <c r="A9176" s="1">
        <v>45387</v>
      </c>
      <c r="B9176" s="2">
        <v>0.55208333333333337</v>
      </c>
      <c r="C9176">
        <v>26503.861939999999</v>
      </c>
    </row>
    <row r="9177" spans="1:3" x14ac:dyDescent="0.25">
      <c r="A9177" s="1">
        <v>45387</v>
      </c>
      <c r="B9177" s="2">
        <v>0.5625</v>
      </c>
      <c r="C9177">
        <v>27041.181919999999</v>
      </c>
    </row>
    <row r="9178" spans="1:3" x14ac:dyDescent="0.25">
      <c r="A9178" s="1">
        <v>45387</v>
      </c>
      <c r="B9178" s="2">
        <v>0.57291666666666663</v>
      </c>
      <c r="C9178">
        <v>25604.758999999998</v>
      </c>
    </row>
    <row r="9179" spans="1:3" x14ac:dyDescent="0.25">
      <c r="A9179" s="1">
        <v>45387</v>
      </c>
      <c r="B9179" s="2">
        <v>0.58333333333333337</v>
      </c>
      <c r="C9179">
        <v>25348.76902</v>
      </c>
    </row>
    <row r="9180" spans="1:3" x14ac:dyDescent="0.25">
      <c r="A9180" s="1">
        <v>45387</v>
      </c>
      <c r="B9180" s="2">
        <v>0.59375</v>
      </c>
      <c r="C9180">
        <v>25316.174330000002</v>
      </c>
    </row>
    <row r="9181" spans="1:3" x14ac:dyDescent="0.25">
      <c r="A9181" s="1">
        <v>45387</v>
      </c>
      <c r="B9181" s="2">
        <v>0.60416666666666663</v>
      </c>
      <c r="C9181">
        <v>24552.433690000002</v>
      </c>
    </row>
    <row r="9182" spans="1:3" x14ac:dyDescent="0.25">
      <c r="A9182" s="1">
        <v>45387</v>
      </c>
      <c r="B9182" s="2">
        <v>0.61458333333333337</v>
      </c>
      <c r="C9182">
        <v>21778.358</v>
      </c>
    </row>
    <row r="9183" spans="1:3" x14ac:dyDescent="0.25">
      <c r="A9183" s="1">
        <v>45387</v>
      </c>
      <c r="B9183" s="2">
        <v>0.625</v>
      </c>
      <c r="C9183">
        <v>22757.130669999999</v>
      </c>
    </row>
    <row r="9184" spans="1:3" x14ac:dyDescent="0.25">
      <c r="A9184" s="1">
        <v>45387</v>
      </c>
      <c r="B9184" s="2">
        <v>0.63541666666666663</v>
      </c>
      <c r="C9184">
        <v>20405.358939999998</v>
      </c>
    </row>
    <row r="9185" spans="1:3" x14ac:dyDescent="0.25">
      <c r="A9185" s="1">
        <v>45387</v>
      </c>
      <c r="B9185" s="2">
        <v>0.64583333333333337</v>
      </c>
      <c r="C9185">
        <v>22681.251390000001</v>
      </c>
    </row>
    <row r="9186" spans="1:3" x14ac:dyDescent="0.25">
      <c r="A9186" s="1">
        <v>45387</v>
      </c>
      <c r="B9186" s="2">
        <v>0.65625</v>
      </c>
      <c r="C9186">
        <v>22632.364580000001</v>
      </c>
    </row>
    <row r="9187" spans="1:3" x14ac:dyDescent="0.25">
      <c r="A9187" s="1">
        <v>45387</v>
      </c>
      <c r="B9187" s="2">
        <v>0.66666666666666663</v>
      </c>
      <c r="C9187">
        <v>20879.252639999999</v>
      </c>
    </row>
    <row r="9188" spans="1:3" x14ac:dyDescent="0.25">
      <c r="A9188" s="1">
        <v>45387</v>
      </c>
      <c r="B9188" s="2">
        <v>0.67708333333333337</v>
      </c>
      <c r="C9188">
        <v>19117.544099999999</v>
      </c>
    </row>
    <row r="9189" spans="1:3" x14ac:dyDescent="0.25">
      <c r="A9189" s="1">
        <v>45387</v>
      </c>
      <c r="B9189" s="2">
        <v>0.6875</v>
      </c>
      <c r="C9189">
        <v>14428.01404</v>
      </c>
    </row>
    <row r="9190" spans="1:3" x14ac:dyDescent="0.25">
      <c r="A9190" s="1">
        <v>45387</v>
      </c>
      <c r="B9190" s="2">
        <v>0.69791666666666663</v>
      </c>
      <c r="C9190">
        <v>10357.035550000001</v>
      </c>
    </row>
    <row r="9191" spans="1:3" x14ac:dyDescent="0.25">
      <c r="A9191" s="1">
        <v>45387</v>
      </c>
      <c r="B9191" s="2">
        <v>0.70833333333333337</v>
      </c>
      <c r="C9191">
        <v>5631.0379599999997</v>
      </c>
    </row>
    <row r="9192" spans="1:3" x14ac:dyDescent="0.25">
      <c r="A9192" s="1">
        <v>45387</v>
      </c>
      <c r="B9192" s="2">
        <v>0.71875</v>
      </c>
      <c r="C9192">
        <v>5278.9225699999997</v>
      </c>
    </row>
    <row r="9193" spans="1:3" x14ac:dyDescent="0.25">
      <c r="A9193" s="1">
        <v>45387</v>
      </c>
      <c r="B9193" s="2">
        <v>0.72916666666666663</v>
      </c>
      <c r="C9193">
        <v>3470.1991200000002</v>
      </c>
    </row>
    <row r="9194" spans="1:3" x14ac:dyDescent="0.25">
      <c r="A9194" s="1">
        <v>45387</v>
      </c>
      <c r="B9194" s="2">
        <v>0.73958333333333337</v>
      </c>
      <c r="C9194">
        <v>1808.5391</v>
      </c>
    </row>
    <row r="9195" spans="1:3" x14ac:dyDescent="0.25">
      <c r="A9195" s="1">
        <v>45387</v>
      </c>
      <c r="B9195" s="2">
        <v>0.75</v>
      </c>
      <c r="C9195">
        <v>3075.1391699999999</v>
      </c>
    </row>
    <row r="9196" spans="1:3" x14ac:dyDescent="0.25">
      <c r="A9196" s="1">
        <v>45387</v>
      </c>
      <c r="B9196" s="2">
        <v>0.76041666666666663</v>
      </c>
      <c r="C9196">
        <v>3430.7004299999999</v>
      </c>
    </row>
    <row r="9197" spans="1:3" x14ac:dyDescent="0.25">
      <c r="A9197" s="1">
        <v>45387</v>
      </c>
      <c r="B9197" s="2">
        <v>0.77083333333333337</v>
      </c>
      <c r="C9197">
        <v>1816.08422</v>
      </c>
    </row>
    <row r="9198" spans="1:3" x14ac:dyDescent="0.25">
      <c r="A9198" s="1">
        <v>45387</v>
      </c>
      <c r="B9198" s="2">
        <v>0.78125</v>
      </c>
      <c r="C9198">
        <v>917.15092000000004</v>
      </c>
    </row>
    <row r="9199" spans="1:3" x14ac:dyDescent="0.25">
      <c r="A9199" s="1">
        <v>45387</v>
      </c>
      <c r="B9199" s="2">
        <v>0.79166666666666663</v>
      </c>
      <c r="C9199">
        <v>524.15481</v>
      </c>
    </row>
    <row r="9200" spans="1:3" x14ac:dyDescent="0.25">
      <c r="A9200" s="1">
        <v>45387</v>
      </c>
      <c r="B9200" s="2">
        <v>0.80208333333333337</v>
      </c>
      <c r="C9200">
        <v>196.26362</v>
      </c>
    </row>
    <row r="9201" spans="1:3" x14ac:dyDescent="0.25">
      <c r="A9201" s="1">
        <v>45387</v>
      </c>
      <c r="B9201" s="2">
        <v>0.8125</v>
      </c>
      <c r="C9201">
        <v>31.437100000000001</v>
      </c>
    </row>
    <row r="9202" spans="1:3" x14ac:dyDescent="0.25">
      <c r="A9202" s="1">
        <v>45387</v>
      </c>
      <c r="B9202" s="2">
        <v>0.82291666666666663</v>
      </c>
      <c r="C9202">
        <v>13.344379999999999</v>
      </c>
    </row>
    <row r="9203" spans="1:3" x14ac:dyDescent="0.25">
      <c r="A9203" s="1">
        <v>45387</v>
      </c>
      <c r="B9203" s="2">
        <v>0.83333333333333337</v>
      </c>
      <c r="C9203">
        <v>13.344379999999999</v>
      </c>
    </row>
    <row r="9204" spans="1:3" x14ac:dyDescent="0.25">
      <c r="A9204" s="1">
        <v>45387</v>
      </c>
      <c r="B9204" s="2">
        <v>0.84375</v>
      </c>
      <c r="C9204">
        <v>13.344379999999999</v>
      </c>
    </row>
    <row r="9205" spans="1:3" x14ac:dyDescent="0.25">
      <c r="A9205" s="1">
        <v>45387</v>
      </c>
      <c r="B9205" s="2">
        <v>0.85416666666666663</v>
      </c>
      <c r="C9205">
        <v>13.344379999999999</v>
      </c>
    </row>
    <row r="9206" spans="1:3" x14ac:dyDescent="0.25">
      <c r="A9206" s="1">
        <v>45387</v>
      </c>
      <c r="B9206" s="2">
        <v>0.86458333333333337</v>
      </c>
      <c r="C9206">
        <v>13.344379999999999</v>
      </c>
    </row>
    <row r="9207" spans="1:3" x14ac:dyDescent="0.25">
      <c r="A9207" s="1">
        <v>45387</v>
      </c>
      <c r="B9207" s="2">
        <v>0.875</v>
      </c>
      <c r="C9207">
        <v>13.344379999999999</v>
      </c>
    </row>
    <row r="9208" spans="1:3" x14ac:dyDescent="0.25">
      <c r="A9208" s="1">
        <v>45387</v>
      </c>
      <c r="B9208" s="2">
        <v>0.88541666666666663</v>
      </c>
      <c r="C9208">
        <v>13.344379999999999</v>
      </c>
    </row>
    <row r="9209" spans="1:3" x14ac:dyDescent="0.25">
      <c r="A9209" s="1">
        <v>45387</v>
      </c>
      <c r="B9209" s="2">
        <v>0.89583333333333337</v>
      </c>
      <c r="C9209">
        <v>13.344379999999999</v>
      </c>
    </row>
    <row r="9210" spans="1:3" x14ac:dyDescent="0.25">
      <c r="A9210" s="1">
        <v>45387</v>
      </c>
      <c r="B9210" s="2">
        <v>0.90625</v>
      </c>
      <c r="C9210">
        <v>13.344379999999999</v>
      </c>
    </row>
    <row r="9211" spans="1:3" x14ac:dyDescent="0.25">
      <c r="A9211" s="1">
        <v>45387</v>
      </c>
      <c r="B9211" s="2">
        <v>0.91666666666666663</v>
      </c>
      <c r="C9211">
        <v>13.344379999999999</v>
      </c>
    </row>
    <row r="9212" spans="1:3" x14ac:dyDescent="0.25">
      <c r="A9212" s="1">
        <v>45387</v>
      </c>
      <c r="B9212" s="2">
        <v>0.92708333333333337</v>
      </c>
      <c r="C9212">
        <v>13.344379999999999</v>
      </c>
    </row>
    <row r="9213" spans="1:3" x14ac:dyDescent="0.25">
      <c r="A9213" s="1">
        <v>45387</v>
      </c>
      <c r="B9213" s="2">
        <v>0.9375</v>
      </c>
      <c r="C9213">
        <v>13.344379999999999</v>
      </c>
    </row>
    <row r="9214" spans="1:3" x14ac:dyDescent="0.25">
      <c r="A9214" s="1">
        <v>45387</v>
      </c>
      <c r="B9214" s="2">
        <v>0.94791666666666663</v>
      </c>
      <c r="C9214">
        <v>13.344379999999999</v>
      </c>
    </row>
    <row r="9215" spans="1:3" x14ac:dyDescent="0.25">
      <c r="A9215" s="1">
        <v>45387</v>
      </c>
      <c r="B9215" s="2">
        <v>0.95833333333333337</v>
      </c>
      <c r="C9215">
        <v>13.344379999999999</v>
      </c>
    </row>
    <row r="9216" spans="1:3" x14ac:dyDescent="0.25">
      <c r="A9216" s="1">
        <v>45387</v>
      </c>
      <c r="B9216" s="2">
        <v>0.96875</v>
      </c>
      <c r="C9216">
        <v>13.344379999999999</v>
      </c>
    </row>
    <row r="9217" spans="1:3" x14ac:dyDescent="0.25">
      <c r="A9217" s="1">
        <v>45387</v>
      </c>
      <c r="B9217" s="2">
        <v>0.97916666666666663</v>
      </c>
      <c r="C9217">
        <v>13.344379999999999</v>
      </c>
    </row>
    <row r="9218" spans="1:3" x14ac:dyDescent="0.25">
      <c r="A9218" s="1">
        <v>45387</v>
      </c>
      <c r="B9218" s="2">
        <v>0.98958333333333337</v>
      </c>
      <c r="C9218">
        <v>13.344379999999999</v>
      </c>
    </row>
    <row r="9219" spans="1:3" x14ac:dyDescent="0.25">
      <c r="A9219" s="1">
        <v>45388</v>
      </c>
      <c r="B9219" s="2">
        <v>0</v>
      </c>
      <c r="C9219">
        <v>13.344379999999999</v>
      </c>
    </row>
    <row r="9220" spans="1:3" x14ac:dyDescent="0.25">
      <c r="A9220" s="1">
        <v>45388</v>
      </c>
      <c r="B9220" s="2">
        <v>1.0416666666666666E-2</v>
      </c>
      <c r="C9220">
        <v>13.344379999999999</v>
      </c>
    </row>
    <row r="9221" spans="1:3" x14ac:dyDescent="0.25">
      <c r="A9221" s="1">
        <v>45388</v>
      </c>
      <c r="B9221" s="2">
        <v>2.0833333333333332E-2</v>
      </c>
      <c r="C9221">
        <v>13.344379999999999</v>
      </c>
    </row>
    <row r="9222" spans="1:3" x14ac:dyDescent="0.25">
      <c r="A9222" s="1">
        <v>45388</v>
      </c>
      <c r="B9222" s="2">
        <v>3.125E-2</v>
      </c>
      <c r="C9222">
        <v>13.344379999999999</v>
      </c>
    </row>
    <row r="9223" spans="1:3" x14ac:dyDescent="0.25">
      <c r="A9223" s="1">
        <v>45388</v>
      </c>
      <c r="B9223" s="2">
        <v>4.1666666666666664E-2</v>
      </c>
      <c r="C9223">
        <v>13.344379999999999</v>
      </c>
    </row>
    <row r="9224" spans="1:3" x14ac:dyDescent="0.25">
      <c r="A9224" s="1">
        <v>45388</v>
      </c>
      <c r="B9224" s="2">
        <v>5.2083333333333336E-2</v>
      </c>
      <c r="C9224">
        <v>13.344379999999999</v>
      </c>
    </row>
    <row r="9225" spans="1:3" x14ac:dyDescent="0.25">
      <c r="A9225" s="1">
        <v>45388</v>
      </c>
      <c r="B9225" s="2">
        <v>6.25E-2</v>
      </c>
      <c r="C9225">
        <v>13.344379999999999</v>
      </c>
    </row>
    <row r="9226" spans="1:3" x14ac:dyDescent="0.25">
      <c r="A9226" s="1">
        <v>45388</v>
      </c>
      <c r="B9226" s="2">
        <v>7.2916666666666671E-2</v>
      </c>
      <c r="C9226">
        <v>13.344379999999999</v>
      </c>
    </row>
    <row r="9227" spans="1:3" x14ac:dyDescent="0.25">
      <c r="A9227" s="1">
        <v>45388</v>
      </c>
      <c r="B9227" s="2">
        <v>8.3333333333333329E-2</v>
      </c>
      <c r="C9227">
        <v>13.344379999999999</v>
      </c>
    </row>
    <row r="9228" spans="1:3" x14ac:dyDescent="0.25">
      <c r="A9228" s="1">
        <v>45388</v>
      </c>
      <c r="B9228" s="2">
        <v>9.375E-2</v>
      </c>
      <c r="C9228">
        <v>13.344379999999999</v>
      </c>
    </row>
    <row r="9229" spans="1:3" x14ac:dyDescent="0.25">
      <c r="A9229" s="1">
        <v>45388</v>
      </c>
      <c r="B9229" s="2">
        <v>0.10416666666666667</v>
      </c>
      <c r="C9229">
        <v>13.344379999999999</v>
      </c>
    </row>
    <row r="9230" spans="1:3" x14ac:dyDescent="0.25">
      <c r="A9230" s="1">
        <v>45388</v>
      </c>
      <c r="B9230" s="2">
        <v>0.11458333333333333</v>
      </c>
      <c r="C9230">
        <v>13.344379999999999</v>
      </c>
    </row>
    <row r="9231" spans="1:3" x14ac:dyDescent="0.25">
      <c r="A9231" s="1">
        <v>45388</v>
      </c>
      <c r="B9231" s="2">
        <v>0.125</v>
      </c>
      <c r="C9231">
        <v>13.344379999999999</v>
      </c>
    </row>
    <row r="9232" spans="1:3" x14ac:dyDescent="0.25">
      <c r="A9232" s="1">
        <v>45388</v>
      </c>
      <c r="B9232" s="2">
        <v>0.13541666666666666</v>
      </c>
      <c r="C9232">
        <v>13.344379999999999</v>
      </c>
    </row>
    <row r="9233" spans="1:3" x14ac:dyDescent="0.25">
      <c r="A9233" s="1">
        <v>45388</v>
      </c>
      <c r="B9233" s="2">
        <v>0.14583333333333334</v>
      </c>
      <c r="C9233">
        <v>13.344379999999999</v>
      </c>
    </row>
    <row r="9234" spans="1:3" x14ac:dyDescent="0.25">
      <c r="A9234" s="1">
        <v>45388</v>
      </c>
      <c r="B9234" s="2">
        <v>0.15625</v>
      </c>
      <c r="C9234">
        <v>13.344379999999999</v>
      </c>
    </row>
    <row r="9235" spans="1:3" x14ac:dyDescent="0.25">
      <c r="A9235" s="1">
        <v>45388</v>
      </c>
      <c r="B9235" s="2">
        <v>0.16666666666666666</v>
      </c>
      <c r="C9235">
        <v>13.344379999999999</v>
      </c>
    </row>
    <row r="9236" spans="1:3" x14ac:dyDescent="0.25">
      <c r="A9236" s="1">
        <v>45388</v>
      </c>
      <c r="B9236" s="2">
        <v>0.17708333333333334</v>
      </c>
      <c r="C9236">
        <v>13.344379999999999</v>
      </c>
    </row>
    <row r="9237" spans="1:3" x14ac:dyDescent="0.25">
      <c r="A9237" s="1">
        <v>45388</v>
      </c>
      <c r="B9237" s="2">
        <v>0.1875</v>
      </c>
      <c r="C9237">
        <v>13.344379999999999</v>
      </c>
    </row>
    <row r="9238" spans="1:3" x14ac:dyDescent="0.25">
      <c r="A9238" s="1">
        <v>45388</v>
      </c>
      <c r="B9238" s="2">
        <v>0.19791666666666666</v>
      </c>
      <c r="C9238">
        <v>13.344379999999999</v>
      </c>
    </row>
    <row r="9239" spans="1:3" x14ac:dyDescent="0.25">
      <c r="A9239" s="1">
        <v>45388</v>
      </c>
      <c r="B9239" s="2">
        <v>0.20833333333333334</v>
      </c>
      <c r="C9239">
        <v>13.344379999999999</v>
      </c>
    </row>
    <row r="9240" spans="1:3" x14ac:dyDescent="0.25">
      <c r="A9240" s="1">
        <v>45388</v>
      </c>
      <c r="B9240" s="2">
        <v>0.21875</v>
      </c>
      <c r="C9240">
        <v>13.344379999999999</v>
      </c>
    </row>
    <row r="9241" spans="1:3" x14ac:dyDescent="0.25">
      <c r="A9241" s="1">
        <v>45388</v>
      </c>
      <c r="B9241" s="2">
        <v>0.22916666666666666</v>
      </c>
      <c r="C9241">
        <v>13.344379999999999</v>
      </c>
    </row>
    <row r="9242" spans="1:3" x14ac:dyDescent="0.25">
      <c r="A9242" s="1">
        <v>45388</v>
      </c>
      <c r="B9242" s="2">
        <v>0.23958333333333334</v>
      </c>
      <c r="C9242">
        <v>13.344379999999999</v>
      </c>
    </row>
    <row r="9243" spans="1:3" x14ac:dyDescent="0.25">
      <c r="A9243" s="1">
        <v>45388</v>
      </c>
      <c r="B9243" s="2">
        <v>0.25</v>
      </c>
      <c r="C9243">
        <v>13.344379999999999</v>
      </c>
    </row>
    <row r="9244" spans="1:3" x14ac:dyDescent="0.25">
      <c r="A9244" s="1">
        <v>45388</v>
      </c>
      <c r="B9244" s="2">
        <v>0.26041666666666669</v>
      </c>
      <c r="C9244">
        <v>13.344379999999999</v>
      </c>
    </row>
    <row r="9245" spans="1:3" x14ac:dyDescent="0.25">
      <c r="A9245" s="1">
        <v>45388</v>
      </c>
      <c r="B9245" s="2">
        <v>0.27083333333333331</v>
      </c>
      <c r="C9245">
        <v>13.344379999999999</v>
      </c>
    </row>
    <row r="9246" spans="1:3" x14ac:dyDescent="0.25">
      <c r="A9246" s="1">
        <v>45388</v>
      </c>
      <c r="B9246" s="2">
        <v>0.28125</v>
      </c>
      <c r="C9246">
        <v>37.775170000000003</v>
      </c>
    </row>
    <row r="9247" spans="1:3" x14ac:dyDescent="0.25">
      <c r="A9247" s="1">
        <v>45388</v>
      </c>
      <c r="B9247" s="2">
        <v>0.29166666666666669</v>
      </c>
      <c r="C9247">
        <v>229.5984</v>
      </c>
    </row>
    <row r="9248" spans="1:3" x14ac:dyDescent="0.25">
      <c r="A9248" s="1">
        <v>45388</v>
      </c>
      <c r="B9248" s="2">
        <v>0.30208333333333331</v>
      </c>
      <c r="C9248">
        <v>711.50608</v>
      </c>
    </row>
    <row r="9249" spans="1:3" x14ac:dyDescent="0.25">
      <c r="A9249" s="1">
        <v>45388</v>
      </c>
      <c r="B9249" s="2">
        <v>0.3125</v>
      </c>
      <c r="C9249">
        <v>1385.8135199999999</v>
      </c>
    </row>
    <row r="9250" spans="1:3" x14ac:dyDescent="0.25">
      <c r="A9250" s="1">
        <v>45388</v>
      </c>
      <c r="B9250" s="2">
        <v>0.32291666666666669</v>
      </c>
      <c r="C9250">
        <v>2145.3026</v>
      </c>
    </row>
    <row r="9251" spans="1:3" x14ac:dyDescent="0.25">
      <c r="A9251" s="1">
        <v>45388</v>
      </c>
      <c r="B9251" s="2">
        <v>0.33333333333333331</v>
      </c>
      <c r="C9251">
        <v>3015.7652899999998</v>
      </c>
    </row>
    <row r="9252" spans="1:3" x14ac:dyDescent="0.25">
      <c r="A9252" s="1">
        <v>45388</v>
      </c>
      <c r="B9252" s="2">
        <v>0.34375</v>
      </c>
      <c r="C9252">
        <v>5480.5074800000002</v>
      </c>
    </row>
    <row r="9253" spans="1:3" x14ac:dyDescent="0.25">
      <c r="A9253" s="1">
        <v>45388</v>
      </c>
      <c r="B9253" s="2">
        <v>0.35416666666666669</v>
      </c>
      <c r="C9253">
        <v>8403.5493200000001</v>
      </c>
    </row>
    <row r="9254" spans="1:3" x14ac:dyDescent="0.25">
      <c r="A9254" s="1">
        <v>45388</v>
      </c>
      <c r="B9254" s="2">
        <v>0.36458333333333331</v>
      </c>
      <c r="C9254">
        <v>9761.7157599999991</v>
      </c>
    </row>
    <row r="9255" spans="1:3" x14ac:dyDescent="0.25">
      <c r="A9255" s="1">
        <v>45388</v>
      </c>
      <c r="B9255" s="2">
        <v>0.375</v>
      </c>
      <c r="C9255">
        <v>11624.13493</v>
      </c>
    </row>
    <row r="9256" spans="1:3" x14ac:dyDescent="0.25">
      <c r="A9256" s="1">
        <v>45388</v>
      </c>
      <c r="B9256" s="2">
        <v>0.38541666666666669</v>
      </c>
      <c r="C9256">
        <v>13696.305560000001</v>
      </c>
    </row>
    <row r="9257" spans="1:3" x14ac:dyDescent="0.25">
      <c r="A9257" s="1">
        <v>45388</v>
      </c>
      <c r="B9257" s="2">
        <v>0.39583333333333331</v>
      </c>
      <c r="C9257">
        <v>15491.85981</v>
      </c>
    </row>
    <row r="9258" spans="1:3" x14ac:dyDescent="0.25">
      <c r="A9258" s="1">
        <v>45388</v>
      </c>
      <c r="B9258" s="2">
        <v>0.40625</v>
      </c>
      <c r="C9258">
        <v>17219.722470000001</v>
      </c>
    </row>
    <row r="9259" spans="1:3" x14ac:dyDescent="0.25">
      <c r="A9259" s="1">
        <v>45388</v>
      </c>
      <c r="B9259" s="2">
        <v>0.41666666666666669</v>
      </c>
      <c r="C9259">
        <v>19008.603360000001</v>
      </c>
    </row>
    <row r="9260" spans="1:3" x14ac:dyDescent="0.25">
      <c r="A9260" s="1">
        <v>45388</v>
      </c>
      <c r="B9260" s="2">
        <v>0.42708333333333331</v>
      </c>
      <c r="C9260">
        <v>20850.74582</v>
      </c>
    </row>
    <row r="9261" spans="1:3" x14ac:dyDescent="0.25">
      <c r="A9261" s="1">
        <v>45388</v>
      </c>
      <c r="B9261" s="2">
        <v>0.4375</v>
      </c>
      <c r="C9261">
        <v>22583.449410000001</v>
      </c>
    </row>
    <row r="9262" spans="1:3" x14ac:dyDescent="0.25">
      <c r="A9262" s="1">
        <v>45388</v>
      </c>
      <c r="B9262" s="2">
        <v>0.44791666666666669</v>
      </c>
      <c r="C9262">
        <v>23462.252789999999</v>
      </c>
    </row>
    <row r="9263" spans="1:3" x14ac:dyDescent="0.25">
      <c r="A9263" s="1">
        <v>45388</v>
      </c>
      <c r="B9263" s="2">
        <v>0.45833333333333331</v>
      </c>
      <c r="C9263">
        <v>24696.520830000001</v>
      </c>
    </row>
    <row r="9264" spans="1:3" x14ac:dyDescent="0.25">
      <c r="A9264" s="1">
        <v>45388</v>
      </c>
      <c r="B9264" s="2">
        <v>0.46875</v>
      </c>
      <c r="C9264">
        <v>24213.813050000001</v>
      </c>
    </row>
    <row r="9265" spans="1:3" x14ac:dyDescent="0.25">
      <c r="A9265" s="1">
        <v>45388</v>
      </c>
      <c r="B9265" s="2">
        <v>0.47916666666666669</v>
      </c>
      <c r="C9265">
        <v>24670.77089</v>
      </c>
    </row>
    <row r="9266" spans="1:3" x14ac:dyDescent="0.25">
      <c r="A9266" s="1">
        <v>45388</v>
      </c>
      <c r="B9266" s="2">
        <v>0.48958333333333331</v>
      </c>
      <c r="C9266">
        <v>25907.97078</v>
      </c>
    </row>
    <row r="9267" spans="1:3" x14ac:dyDescent="0.25">
      <c r="A9267" s="1">
        <v>45388</v>
      </c>
      <c r="B9267" s="2">
        <v>0.5</v>
      </c>
      <c r="C9267">
        <v>26894.39517</v>
      </c>
    </row>
    <row r="9268" spans="1:3" x14ac:dyDescent="0.25">
      <c r="A9268" s="1">
        <v>45388</v>
      </c>
      <c r="B9268" s="2">
        <v>0.51041666666666663</v>
      </c>
      <c r="C9268">
        <v>27647.477879999999</v>
      </c>
    </row>
    <row r="9269" spans="1:3" x14ac:dyDescent="0.25">
      <c r="A9269" s="1">
        <v>45388</v>
      </c>
      <c r="B9269" s="2">
        <v>0.52083333333333337</v>
      </c>
      <c r="C9269">
        <v>27055.020270000001</v>
      </c>
    </row>
    <row r="9270" spans="1:3" x14ac:dyDescent="0.25">
      <c r="A9270" s="1">
        <v>45388</v>
      </c>
      <c r="B9270" s="2">
        <v>0.53125</v>
      </c>
      <c r="C9270">
        <v>24791.811610000001</v>
      </c>
    </row>
    <row r="9271" spans="1:3" x14ac:dyDescent="0.25">
      <c r="A9271" s="1">
        <v>45388</v>
      </c>
      <c r="B9271" s="2">
        <v>0.54166666666666663</v>
      </c>
      <c r="C9271">
        <v>23894.86969</v>
      </c>
    </row>
    <row r="9272" spans="1:3" x14ac:dyDescent="0.25">
      <c r="A9272" s="1">
        <v>45388</v>
      </c>
      <c r="B9272" s="2">
        <v>0.55208333333333337</v>
      </c>
      <c r="C9272">
        <v>23534.271860000001</v>
      </c>
    </row>
    <row r="9273" spans="1:3" x14ac:dyDescent="0.25">
      <c r="A9273" s="1">
        <v>45388</v>
      </c>
      <c r="B9273" s="2">
        <v>0.5625</v>
      </c>
      <c r="C9273">
        <v>22946.099819999999</v>
      </c>
    </row>
    <row r="9274" spans="1:3" x14ac:dyDescent="0.25">
      <c r="A9274" s="1">
        <v>45388</v>
      </c>
      <c r="B9274" s="2">
        <v>0.57291666666666663</v>
      </c>
      <c r="C9274">
        <v>25545.589639999998</v>
      </c>
    </row>
    <row r="9275" spans="1:3" x14ac:dyDescent="0.25">
      <c r="A9275" s="1">
        <v>45388</v>
      </c>
      <c r="B9275" s="2">
        <v>0.58333333333333337</v>
      </c>
      <c r="C9275">
        <v>26229.985929999999</v>
      </c>
    </row>
    <row r="9276" spans="1:3" x14ac:dyDescent="0.25">
      <c r="A9276" s="1">
        <v>45388</v>
      </c>
      <c r="B9276" s="2">
        <v>0.59375</v>
      </c>
      <c r="C9276">
        <v>26754.023639999999</v>
      </c>
    </row>
    <row r="9277" spans="1:3" x14ac:dyDescent="0.25">
      <c r="A9277" s="1">
        <v>45388</v>
      </c>
      <c r="B9277" s="2">
        <v>0.60416666666666663</v>
      </c>
      <c r="C9277">
        <v>26407.168140000002</v>
      </c>
    </row>
    <row r="9278" spans="1:3" x14ac:dyDescent="0.25">
      <c r="A9278" s="1">
        <v>45388</v>
      </c>
      <c r="B9278" s="2">
        <v>0.61458333333333337</v>
      </c>
      <c r="C9278">
        <v>25573.42067</v>
      </c>
    </row>
    <row r="9279" spans="1:3" x14ac:dyDescent="0.25">
      <c r="A9279" s="1">
        <v>45388</v>
      </c>
      <c r="B9279" s="2">
        <v>0.625</v>
      </c>
      <c r="C9279">
        <v>25642.58511</v>
      </c>
    </row>
    <row r="9280" spans="1:3" x14ac:dyDescent="0.25">
      <c r="A9280" s="1">
        <v>45388</v>
      </c>
      <c r="B9280" s="2">
        <v>0.63541666666666663</v>
      </c>
      <c r="C9280">
        <v>25166.736069999999</v>
      </c>
    </row>
    <row r="9281" spans="1:3" x14ac:dyDescent="0.25">
      <c r="A9281" s="1">
        <v>45388</v>
      </c>
      <c r="B9281" s="2">
        <v>0.64583333333333337</v>
      </c>
      <c r="C9281">
        <v>24122.748879999999</v>
      </c>
    </row>
    <row r="9282" spans="1:3" x14ac:dyDescent="0.25">
      <c r="A9282" s="1">
        <v>45388</v>
      </c>
      <c r="B9282" s="2">
        <v>0.65625</v>
      </c>
      <c r="C9282">
        <v>22240.391790000001</v>
      </c>
    </row>
    <row r="9283" spans="1:3" x14ac:dyDescent="0.25">
      <c r="A9283" s="1">
        <v>45388</v>
      </c>
      <c r="B9283" s="2">
        <v>0.66666666666666663</v>
      </c>
      <c r="C9283">
        <v>20633.99568</v>
      </c>
    </row>
    <row r="9284" spans="1:3" x14ac:dyDescent="0.25">
      <c r="A9284" s="1">
        <v>45388</v>
      </c>
      <c r="B9284" s="2">
        <v>0.67708333333333337</v>
      </c>
      <c r="C9284">
        <v>19197.71816</v>
      </c>
    </row>
    <row r="9285" spans="1:3" x14ac:dyDescent="0.25">
      <c r="A9285" s="1">
        <v>45388</v>
      </c>
      <c r="B9285" s="2">
        <v>0.6875</v>
      </c>
      <c r="C9285">
        <v>17735.235639999999</v>
      </c>
    </row>
    <row r="9286" spans="1:3" x14ac:dyDescent="0.25">
      <c r="A9286" s="1">
        <v>45388</v>
      </c>
      <c r="B9286" s="2">
        <v>0.69791666666666663</v>
      </c>
      <c r="C9286">
        <v>16458.77795</v>
      </c>
    </row>
    <row r="9287" spans="1:3" x14ac:dyDescent="0.25">
      <c r="A9287" s="1">
        <v>45388</v>
      </c>
      <c r="B9287" s="2">
        <v>0.70833333333333337</v>
      </c>
      <c r="C9287">
        <v>15045.86094</v>
      </c>
    </row>
    <row r="9288" spans="1:3" x14ac:dyDescent="0.25">
      <c r="A9288" s="1">
        <v>45388</v>
      </c>
      <c r="B9288" s="2">
        <v>0.71875</v>
      </c>
      <c r="C9288">
        <v>13241.18043</v>
      </c>
    </row>
    <row r="9289" spans="1:3" x14ac:dyDescent="0.25">
      <c r="A9289" s="1">
        <v>45388</v>
      </c>
      <c r="B9289" s="2">
        <v>0.72916666666666663</v>
      </c>
      <c r="C9289">
        <v>11365.75065</v>
      </c>
    </row>
    <row r="9290" spans="1:3" x14ac:dyDescent="0.25">
      <c r="A9290" s="1">
        <v>45388</v>
      </c>
      <c r="B9290" s="2">
        <v>0.73958333333333337</v>
      </c>
      <c r="C9290">
        <v>9226.6927099999994</v>
      </c>
    </row>
    <row r="9291" spans="1:3" x14ac:dyDescent="0.25">
      <c r="A9291" s="1">
        <v>45388</v>
      </c>
      <c r="B9291" s="2">
        <v>0.75</v>
      </c>
      <c r="C9291">
        <v>6929.2858100000003</v>
      </c>
    </row>
    <row r="9292" spans="1:3" x14ac:dyDescent="0.25">
      <c r="A9292" s="1">
        <v>45388</v>
      </c>
      <c r="B9292" s="2">
        <v>0.76041666666666663</v>
      </c>
      <c r="C9292">
        <v>5420.9676300000001</v>
      </c>
    </row>
    <row r="9293" spans="1:3" x14ac:dyDescent="0.25">
      <c r="A9293" s="1">
        <v>45388</v>
      </c>
      <c r="B9293" s="2">
        <v>0.77083333333333337</v>
      </c>
      <c r="C9293">
        <v>4520.2128400000001</v>
      </c>
    </row>
    <row r="9294" spans="1:3" x14ac:dyDescent="0.25">
      <c r="A9294" s="1">
        <v>45388</v>
      </c>
      <c r="B9294" s="2">
        <v>0.78125</v>
      </c>
      <c r="C9294">
        <v>3194.3566300000002</v>
      </c>
    </row>
    <row r="9295" spans="1:3" x14ac:dyDescent="0.25">
      <c r="A9295" s="1">
        <v>45388</v>
      </c>
      <c r="B9295" s="2">
        <v>0.79166666666666663</v>
      </c>
      <c r="C9295">
        <v>1818.42804</v>
      </c>
    </row>
    <row r="9296" spans="1:3" x14ac:dyDescent="0.25">
      <c r="A9296" s="1">
        <v>45388</v>
      </c>
      <c r="B9296" s="2">
        <v>0.80208333333333337</v>
      </c>
      <c r="C9296">
        <v>865.51239999999996</v>
      </c>
    </row>
    <row r="9297" spans="1:3" x14ac:dyDescent="0.25">
      <c r="A9297" s="1">
        <v>45388</v>
      </c>
      <c r="B9297" s="2">
        <v>0.8125</v>
      </c>
      <c r="C9297">
        <v>208.26284999999999</v>
      </c>
    </row>
    <row r="9298" spans="1:3" x14ac:dyDescent="0.25">
      <c r="A9298" s="1">
        <v>45388</v>
      </c>
      <c r="B9298" s="2">
        <v>0.82291666666666663</v>
      </c>
      <c r="C9298">
        <v>34.611229999999999</v>
      </c>
    </row>
    <row r="9299" spans="1:3" x14ac:dyDescent="0.25">
      <c r="A9299" s="1">
        <v>45388</v>
      </c>
      <c r="B9299" s="2">
        <v>0.83333333333333337</v>
      </c>
      <c r="C9299">
        <v>13.344379999999999</v>
      </c>
    </row>
    <row r="9300" spans="1:3" x14ac:dyDescent="0.25">
      <c r="A9300" s="1">
        <v>45388</v>
      </c>
      <c r="B9300" s="2">
        <v>0.84375</v>
      </c>
      <c r="C9300">
        <v>13.344379999999999</v>
      </c>
    </row>
    <row r="9301" spans="1:3" x14ac:dyDescent="0.25">
      <c r="A9301" s="1">
        <v>45388</v>
      </c>
      <c r="B9301" s="2">
        <v>0.85416666666666663</v>
      </c>
      <c r="C9301">
        <v>13.344379999999999</v>
      </c>
    </row>
    <row r="9302" spans="1:3" x14ac:dyDescent="0.25">
      <c r="A9302" s="1">
        <v>45388</v>
      </c>
      <c r="B9302" s="2">
        <v>0.86458333333333337</v>
      </c>
      <c r="C9302">
        <v>13.344379999999999</v>
      </c>
    </row>
    <row r="9303" spans="1:3" x14ac:dyDescent="0.25">
      <c r="A9303" s="1">
        <v>45388</v>
      </c>
      <c r="B9303" s="2">
        <v>0.875</v>
      </c>
      <c r="C9303">
        <v>13.344379999999999</v>
      </c>
    </row>
    <row r="9304" spans="1:3" x14ac:dyDescent="0.25">
      <c r="A9304" s="1">
        <v>45388</v>
      </c>
      <c r="B9304" s="2">
        <v>0.88541666666666663</v>
      </c>
      <c r="C9304">
        <v>13.344379999999999</v>
      </c>
    </row>
    <row r="9305" spans="1:3" x14ac:dyDescent="0.25">
      <c r="A9305" s="1">
        <v>45388</v>
      </c>
      <c r="B9305" s="2">
        <v>0.89583333333333337</v>
      </c>
      <c r="C9305">
        <v>13.344379999999999</v>
      </c>
    </row>
    <row r="9306" spans="1:3" x14ac:dyDescent="0.25">
      <c r="A9306" s="1">
        <v>45388</v>
      </c>
      <c r="B9306" s="2">
        <v>0.90625</v>
      </c>
      <c r="C9306">
        <v>13.344379999999999</v>
      </c>
    </row>
    <row r="9307" spans="1:3" x14ac:dyDescent="0.25">
      <c r="A9307" s="1">
        <v>45388</v>
      </c>
      <c r="B9307" s="2">
        <v>0.91666666666666663</v>
      </c>
      <c r="C9307">
        <v>13.344379999999999</v>
      </c>
    </row>
    <row r="9308" spans="1:3" x14ac:dyDescent="0.25">
      <c r="A9308" s="1">
        <v>45388</v>
      </c>
      <c r="B9308" s="2">
        <v>0.92708333333333337</v>
      </c>
      <c r="C9308">
        <v>13.344379999999999</v>
      </c>
    </row>
    <row r="9309" spans="1:3" x14ac:dyDescent="0.25">
      <c r="A9309" s="1">
        <v>45388</v>
      </c>
      <c r="B9309" s="2">
        <v>0.9375</v>
      </c>
      <c r="C9309">
        <v>13.344379999999999</v>
      </c>
    </row>
    <row r="9310" spans="1:3" x14ac:dyDescent="0.25">
      <c r="A9310" s="1">
        <v>45388</v>
      </c>
      <c r="B9310" s="2">
        <v>0.94791666666666663</v>
      </c>
      <c r="C9310">
        <v>13.344379999999999</v>
      </c>
    </row>
    <row r="9311" spans="1:3" x14ac:dyDescent="0.25">
      <c r="A9311" s="1">
        <v>45388</v>
      </c>
      <c r="B9311" s="2">
        <v>0.95833333333333337</v>
      </c>
      <c r="C9311">
        <v>13.344379999999999</v>
      </c>
    </row>
    <row r="9312" spans="1:3" x14ac:dyDescent="0.25">
      <c r="A9312" s="1">
        <v>45388</v>
      </c>
      <c r="B9312" s="2">
        <v>0.96875</v>
      </c>
      <c r="C9312">
        <v>13.344379999999999</v>
      </c>
    </row>
    <row r="9313" spans="1:3" x14ac:dyDescent="0.25">
      <c r="A9313" s="1">
        <v>45388</v>
      </c>
      <c r="B9313" s="2">
        <v>0.97916666666666663</v>
      </c>
      <c r="C9313">
        <v>13.344379999999999</v>
      </c>
    </row>
    <row r="9314" spans="1:3" x14ac:dyDescent="0.25">
      <c r="A9314" s="1">
        <v>45388</v>
      </c>
      <c r="B9314" s="2">
        <v>0.98958333333333337</v>
      </c>
      <c r="C9314">
        <v>13.344379999999999</v>
      </c>
    </row>
    <row r="9315" spans="1:3" x14ac:dyDescent="0.25">
      <c r="A9315" s="1">
        <v>45389</v>
      </c>
      <c r="B9315" s="2">
        <v>0</v>
      </c>
      <c r="C9315">
        <v>13.344379999999999</v>
      </c>
    </row>
    <row r="9316" spans="1:3" x14ac:dyDescent="0.25">
      <c r="A9316" s="1">
        <v>45389</v>
      </c>
      <c r="B9316" s="2">
        <v>1.0416666666666666E-2</v>
      </c>
      <c r="C9316">
        <v>13.344379999999999</v>
      </c>
    </row>
    <row r="9317" spans="1:3" x14ac:dyDescent="0.25">
      <c r="A9317" s="1">
        <v>45389</v>
      </c>
      <c r="B9317" s="2">
        <v>2.0833333333333332E-2</v>
      </c>
      <c r="C9317">
        <v>13.344379999999999</v>
      </c>
    </row>
    <row r="9318" spans="1:3" x14ac:dyDescent="0.25">
      <c r="A9318" s="1">
        <v>45389</v>
      </c>
      <c r="B9318" s="2">
        <v>3.125E-2</v>
      </c>
      <c r="C9318">
        <v>13.344379999999999</v>
      </c>
    </row>
    <row r="9319" spans="1:3" x14ac:dyDescent="0.25">
      <c r="A9319" s="1">
        <v>45389</v>
      </c>
      <c r="B9319" s="2">
        <v>4.1666666666666664E-2</v>
      </c>
      <c r="C9319">
        <v>13.344379999999999</v>
      </c>
    </row>
    <row r="9320" spans="1:3" x14ac:dyDescent="0.25">
      <c r="A9320" s="1">
        <v>45389</v>
      </c>
      <c r="B9320" s="2">
        <v>5.2083333333333336E-2</v>
      </c>
      <c r="C9320">
        <v>13.344379999999999</v>
      </c>
    </row>
    <row r="9321" spans="1:3" x14ac:dyDescent="0.25">
      <c r="A9321" s="1">
        <v>45389</v>
      </c>
      <c r="B9321" s="2">
        <v>6.25E-2</v>
      </c>
      <c r="C9321">
        <v>13.344379999999999</v>
      </c>
    </row>
    <row r="9322" spans="1:3" x14ac:dyDescent="0.25">
      <c r="A9322" s="1">
        <v>45389</v>
      </c>
      <c r="B9322" s="2">
        <v>7.2916666666666671E-2</v>
      </c>
      <c r="C9322">
        <v>13.344379999999999</v>
      </c>
    </row>
    <row r="9323" spans="1:3" x14ac:dyDescent="0.25">
      <c r="A9323" s="1">
        <v>45389</v>
      </c>
      <c r="B9323" s="2">
        <v>8.3333333333333329E-2</v>
      </c>
      <c r="C9323">
        <v>13.344379999999999</v>
      </c>
    </row>
    <row r="9324" spans="1:3" x14ac:dyDescent="0.25">
      <c r="A9324" s="1">
        <v>45389</v>
      </c>
      <c r="B9324" s="2">
        <v>9.375E-2</v>
      </c>
      <c r="C9324">
        <v>13.344379999999999</v>
      </c>
    </row>
    <row r="9325" spans="1:3" x14ac:dyDescent="0.25">
      <c r="A9325" s="1">
        <v>45389</v>
      </c>
      <c r="B9325" s="2">
        <v>0.10416666666666667</v>
      </c>
      <c r="C9325">
        <v>13.344379999999999</v>
      </c>
    </row>
    <row r="9326" spans="1:3" x14ac:dyDescent="0.25">
      <c r="A9326" s="1">
        <v>45389</v>
      </c>
      <c r="B9326" s="2">
        <v>0.11458333333333333</v>
      </c>
      <c r="C9326">
        <v>13.344379999999999</v>
      </c>
    </row>
    <row r="9327" spans="1:3" x14ac:dyDescent="0.25">
      <c r="A9327" s="1">
        <v>45389</v>
      </c>
      <c r="B9327" s="2">
        <v>0.125</v>
      </c>
      <c r="C9327">
        <v>13.344379999999999</v>
      </c>
    </row>
    <row r="9328" spans="1:3" x14ac:dyDescent="0.25">
      <c r="A9328" s="1">
        <v>45389</v>
      </c>
      <c r="B9328" s="2">
        <v>0.13541666666666666</v>
      </c>
      <c r="C9328">
        <v>13.344379999999999</v>
      </c>
    </row>
    <row r="9329" spans="1:3" x14ac:dyDescent="0.25">
      <c r="A9329" s="1">
        <v>45389</v>
      </c>
      <c r="B9329" s="2">
        <v>0.14583333333333334</v>
      </c>
      <c r="C9329">
        <v>13.344379999999999</v>
      </c>
    </row>
    <row r="9330" spans="1:3" x14ac:dyDescent="0.25">
      <c r="A9330" s="1">
        <v>45389</v>
      </c>
      <c r="B9330" s="2">
        <v>0.15625</v>
      </c>
      <c r="C9330">
        <v>13.344379999999999</v>
      </c>
    </row>
    <row r="9331" spans="1:3" x14ac:dyDescent="0.25">
      <c r="A9331" s="1">
        <v>45389</v>
      </c>
      <c r="B9331" s="2">
        <v>0.16666666666666666</v>
      </c>
      <c r="C9331">
        <v>13.344379999999999</v>
      </c>
    </row>
    <row r="9332" spans="1:3" x14ac:dyDescent="0.25">
      <c r="A9332" s="1">
        <v>45389</v>
      </c>
      <c r="B9332" s="2">
        <v>0.17708333333333334</v>
      </c>
      <c r="C9332">
        <v>13.344379999999999</v>
      </c>
    </row>
    <row r="9333" spans="1:3" x14ac:dyDescent="0.25">
      <c r="A9333" s="1">
        <v>45389</v>
      </c>
      <c r="B9333" s="2">
        <v>0.1875</v>
      </c>
      <c r="C9333">
        <v>13.344379999999999</v>
      </c>
    </row>
    <row r="9334" spans="1:3" x14ac:dyDescent="0.25">
      <c r="A9334" s="1">
        <v>45389</v>
      </c>
      <c r="B9334" s="2">
        <v>0.19791666666666666</v>
      </c>
      <c r="C9334">
        <v>13.344379999999999</v>
      </c>
    </row>
    <row r="9335" spans="1:3" x14ac:dyDescent="0.25">
      <c r="A9335" s="1">
        <v>45389</v>
      </c>
      <c r="B9335" s="2">
        <v>0.20833333333333334</v>
      </c>
      <c r="C9335">
        <v>13.344379999999999</v>
      </c>
    </row>
    <row r="9336" spans="1:3" x14ac:dyDescent="0.25">
      <c r="A9336" s="1">
        <v>45389</v>
      </c>
      <c r="B9336" s="2">
        <v>0.21875</v>
      </c>
      <c r="C9336">
        <v>13.344379999999999</v>
      </c>
    </row>
    <row r="9337" spans="1:3" x14ac:dyDescent="0.25">
      <c r="A9337" s="1">
        <v>45389</v>
      </c>
      <c r="B9337" s="2">
        <v>0.22916666666666666</v>
      </c>
      <c r="C9337">
        <v>13.344379999999999</v>
      </c>
    </row>
    <row r="9338" spans="1:3" x14ac:dyDescent="0.25">
      <c r="A9338" s="1">
        <v>45389</v>
      </c>
      <c r="B9338" s="2">
        <v>0.23958333333333334</v>
      </c>
      <c r="C9338">
        <v>13.344379999999999</v>
      </c>
    </row>
    <row r="9339" spans="1:3" x14ac:dyDescent="0.25">
      <c r="A9339" s="1">
        <v>45389</v>
      </c>
      <c r="B9339" s="2">
        <v>0.25</v>
      </c>
      <c r="C9339">
        <v>13.344379999999999</v>
      </c>
    </row>
    <row r="9340" spans="1:3" x14ac:dyDescent="0.25">
      <c r="A9340" s="1">
        <v>45389</v>
      </c>
      <c r="B9340" s="2">
        <v>0.26041666666666669</v>
      </c>
      <c r="C9340">
        <v>13.344379999999999</v>
      </c>
    </row>
    <row r="9341" spans="1:3" x14ac:dyDescent="0.25">
      <c r="A9341" s="1">
        <v>45389</v>
      </c>
      <c r="B9341" s="2">
        <v>0.27083333333333331</v>
      </c>
      <c r="C9341">
        <v>14.2936</v>
      </c>
    </row>
    <row r="9342" spans="1:3" x14ac:dyDescent="0.25">
      <c r="A9342" s="1">
        <v>45389</v>
      </c>
      <c r="B9342" s="2">
        <v>0.28125</v>
      </c>
      <c r="C9342">
        <v>144.55122</v>
      </c>
    </row>
    <row r="9343" spans="1:3" x14ac:dyDescent="0.25">
      <c r="A9343" s="1">
        <v>45389</v>
      </c>
      <c r="B9343" s="2">
        <v>0.29166666666666669</v>
      </c>
      <c r="C9343">
        <v>808.51116000000002</v>
      </c>
    </row>
    <row r="9344" spans="1:3" x14ac:dyDescent="0.25">
      <c r="A9344" s="1">
        <v>45389</v>
      </c>
      <c r="B9344" s="2">
        <v>0.30208333333333331</v>
      </c>
      <c r="C9344">
        <v>1730.94804</v>
      </c>
    </row>
    <row r="9345" spans="1:3" x14ac:dyDescent="0.25">
      <c r="A9345" s="1">
        <v>45389</v>
      </c>
      <c r="B9345" s="2">
        <v>0.3125</v>
      </c>
      <c r="C9345">
        <v>2402.0961499999999</v>
      </c>
    </row>
    <row r="9346" spans="1:3" x14ac:dyDescent="0.25">
      <c r="A9346" s="1">
        <v>45389</v>
      </c>
      <c r="B9346" s="2">
        <v>0.32291666666666669</v>
      </c>
      <c r="C9346">
        <v>3024.2245800000001</v>
      </c>
    </row>
    <row r="9347" spans="1:3" x14ac:dyDescent="0.25">
      <c r="A9347" s="1">
        <v>45389</v>
      </c>
      <c r="B9347" s="2">
        <v>0.33333333333333331</v>
      </c>
      <c r="C9347">
        <v>4296.0557699999999</v>
      </c>
    </row>
    <row r="9348" spans="1:3" x14ac:dyDescent="0.25">
      <c r="A9348" s="1">
        <v>45389</v>
      </c>
      <c r="B9348" s="2">
        <v>0.34375</v>
      </c>
      <c r="C9348">
        <v>6215.9108699999997</v>
      </c>
    </row>
    <row r="9349" spans="1:3" x14ac:dyDescent="0.25">
      <c r="A9349" s="1">
        <v>45389</v>
      </c>
      <c r="B9349" s="2">
        <v>0.35416666666666669</v>
      </c>
      <c r="C9349">
        <v>8434.0517899999995</v>
      </c>
    </row>
    <row r="9350" spans="1:3" x14ac:dyDescent="0.25">
      <c r="A9350" s="1">
        <v>45389</v>
      </c>
      <c r="B9350" s="2">
        <v>0.36458333333333331</v>
      </c>
      <c r="C9350">
        <v>8455.9958700000007</v>
      </c>
    </row>
    <row r="9351" spans="1:3" x14ac:dyDescent="0.25">
      <c r="A9351" s="1">
        <v>45389</v>
      </c>
      <c r="B9351" s="2">
        <v>0.375</v>
      </c>
      <c r="C9351">
        <v>10026.44261</v>
      </c>
    </row>
    <row r="9352" spans="1:3" x14ac:dyDescent="0.25">
      <c r="A9352" s="1">
        <v>45389</v>
      </c>
      <c r="B9352" s="2">
        <v>0.38541666666666669</v>
      </c>
      <c r="C9352">
        <v>13391.860699999999</v>
      </c>
    </row>
    <row r="9353" spans="1:3" x14ac:dyDescent="0.25">
      <c r="A9353" s="1">
        <v>45389</v>
      </c>
      <c r="B9353" s="2">
        <v>0.39583333333333331</v>
      </c>
      <c r="C9353">
        <v>16863.480909999998</v>
      </c>
    </row>
    <row r="9354" spans="1:3" x14ac:dyDescent="0.25">
      <c r="A9354" s="1">
        <v>45389</v>
      </c>
      <c r="B9354" s="2">
        <v>0.40625</v>
      </c>
      <c r="C9354">
        <v>17869.781449999999</v>
      </c>
    </row>
    <row r="9355" spans="1:3" x14ac:dyDescent="0.25">
      <c r="A9355" s="1">
        <v>45389</v>
      </c>
      <c r="B9355" s="2">
        <v>0.41666666666666669</v>
      </c>
      <c r="C9355">
        <v>13403.36052</v>
      </c>
    </row>
    <row r="9356" spans="1:3" x14ac:dyDescent="0.25">
      <c r="A9356" s="1">
        <v>45389</v>
      </c>
      <c r="B9356" s="2">
        <v>0.42708333333333331</v>
      </c>
      <c r="C9356">
        <v>11583.54219</v>
      </c>
    </row>
    <row r="9357" spans="1:3" x14ac:dyDescent="0.25">
      <c r="A9357" s="1">
        <v>45389</v>
      </c>
      <c r="B9357" s="2">
        <v>0.4375</v>
      </c>
      <c r="C9357">
        <v>15599.470600000001</v>
      </c>
    </row>
    <row r="9358" spans="1:3" x14ac:dyDescent="0.25">
      <c r="A9358" s="1">
        <v>45389</v>
      </c>
      <c r="B9358" s="2">
        <v>0.44791666666666669</v>
      </c>
      <c r="C9358">
        <v>19693.295440000002</v>
      </c>
    </row>
    <row r="9359" spans="1:3" x14ac:dyDescent="0.25">
      <c r="A9359" s="1">
        <v>45389</v>
      </c>
      <c r="B9359" s="2">
        <v>0.45833333333333331</v>
      </c>
      <c r="C9359">
        <v>22469.545480000001</v>
      </c>
    </row>
    <row r="9360" spans="1:3" x14ac:dyDescent="0.25">
      <c r="A9360" s="1">
        <v>45389</v>
      </c>
      <c r="B9360" s="2">
        <v>0.46875</v>
      </c>
      <c r="C9360">
        <v>26102.923190000001</v>
      </c>
    </row>
    <row r="9361" spans="1:3" x14ac:dyDescent="0.25">
      <c r="A9361" s="1">
        <v>45389</v>
      </c>
      <c r="B9361" s="2">
        <v>0.47916666666666669</v>
      </c>
      <c r="C9361">
        <v>25783.6515</v>
      </c>
    </row>
    <row r="9362" spans="1:3" x14ac:dyDescent="0.25">
      <c r="A9362" s="1">
        <v>45389</v>
      </c>
      <c r="B9362" s="2">
        <v>0.48958333333333331</v>
      </c>
      <c r="C9362">
        <v>26002.17398</v>
      </c>
    </row>
    <row r="9363" spans="1:3" x14ac:dyDescent="0.25">
      <c r="A9363" s="1">
        <v>45389</v>
      </c>
      <c r="B9363" s="2">
        <v>0.5</v>
      </c>
      <c r="C9363">
        <v>27170.945019999999</v>
      </c>
    </row>
    <row r="9364" spans="1:3" x14ac:dyDescent="0.25">
      <c r="A9364" s="1">
        <v>45389</v>
      </c>
      <c r="B9364" s="2">
        <v>0.51041666666666663</v>
      </c>
      <c r="C9364">
        <v>27491.086650000001</v>
      </c>
    </row>
    <row r="9365" spans="1:3" x14ac:dyDescent="0.25">
      <c r="A9365" s="1">
        <v>45389</v>
      </c>
      <c r="B9365" s="2">
        <v>0.52083333333333337</v>
      </c>
      <c r="C9365">
        <v>27816.57374</v>
      </c>
    </row>
    <row r="9366" spans="1:3" x14ac:dyDescent="0.25">
      <c r="A9366" s="1">
        <v>45389</v>
      </c>
      <c r="B9366" s="2">
        <v>0.53125</v>
      </c>
      <c r="C9366">
        <v>27759.525140000002</v>
      </c>
    </row>
    <row r="9367" spans="1:3" x14ac:dyDescent="0.25">
      <c r="A9367" s="1">
        <v>45389</v>
      </c>
      <c r="B9367" s="2">
        <v>0.54166666666666663</v>
      </c>
      <c r="C9367">
        <v>27010.195360000002</v>
      </c>
    </row>
    <row r="9368" spans="1:3" x14ac:dyDescent="0.25">
      <c r="A9368" s="1">
        <v>45389</v>
      </c>
      <c r="B9368" s="2">
        <v>0.55208333333333337</v>
      </c>
      <c r="C9368">
        <v>26198.40151</v>
      </c>
    </row>
    <row r="9369" spans="1:3" x14ac:dyDescent="0.25">
      <c r="A9369" s="1">
        <v>45389</v>
      </c>
      <c r="B9369" s="2">
        <v>0.5625</v>
      </c>
      <c r="C9369">
        <v>27674.35224</v>
      </c>
    </row>
    <row r="9370" spans="1:3" x14ac:dyDescent="0.25">
      <c r="A9370" s="1">
        <v>45389</v>
      </c>
      <c r="B9370" s="2">
        <v>0.57291666666666663</v>
      </c>
      <c r="C9370">
        <v>27459.86449</v>
      </c>
    </row>
    <row r="9371" spans="1:3" x14ac:dyDescent="0.25">
      <c r="A9371" s="1">
        <v>45389</v>
      </c>
      <c r="B9371" s="2">
        <v>0.58333333333333337</v>
      </c>
      <c r="C9371">
        <v>26021.096170000001</v>
      </c>
    </row>
    <row r="9372" spans="1:3" x14ac:dyDescent="0.25">
      <c r="A9372" s="1">
        <v>45389</v>
      </c>
      <c r="B9372" s="2">
        <v>0.59375</v>
      </c>
      <c r="C9372">
        <v>26071.952089999999</v>
      </c>
    </row>
    <row r="9373" spans="1:3" x14ac:dyDescent="0.25">
      <c r="A9373" s="1">
        <v>45389</v>
      </c>
      <c r="B9373" s="2">
        <v>0.60416666666666663</v>
      </c>
      <c r="C9373">
        <v>26127.480940000001</v>
      </c>
    </row>
    <row r="9374" spans="1:3" x14ac:dyDescent="0.25">
      <c r="A9374" s="1">
        <v>45389</v>
      </c>
      <c r="B9374" s="2">
        <v>0.61458333333333337</v>
      </c>
      <c r="C9374">
        <v>23091.338080000001</v>
      </c>
    </row>
    <row r="9375" spans="1:3" x14ac:dyDescent="0.25">
      <c r="A9375" s="1">
        <v>45389</v>
      </c>
      <c r="B9375" s="2">
        <v>0.625</v>
      </c>
      <c r="C9375">
        <v>19975.388849999999</v>
      </c>
    </row>
    <row r="9376" spans="1:3" x14ac:dyDescent="0.25">
      <c r="A9376" s="1">
        <v>45389</v>
      </c>
      <c r="B9376" s="2">
        <v>0.63541666666666663</v>
      </c>
      <c r="C9376">
        <v>17173.772939999999</v>
      </c>
    </row>
    <row r="9377" spans="1:3" x14ac:dyDescent="0.25">
      <c r="A9377" s="1">
        <v>45389</v>
      </c>
      <c r="B9377" s="2">
        <v>0.64583333333333337</v>
      </c>
      <c r="C9377">
        <v>15259.903050000001</v>
      </c>
    </row>
    <row r="9378" spans="1:3" x14ac:dyDescent="0.25">
      <c r="A9378" s="1">
        <v>45389</v>
      </c>
      <c r="B9378" s="2">
        <v>0.65625</v>
      </c>
      <c r="C9378">
        <v>18613.2212</v>
      </c>
    </row>
    <row r="9379" spans="1:3" x14ac:dyDescent="0.25">
      <c r="A9379" s="1">
        <v>45389</v>
      </c>
      <c r="B9379" s="2">
        <v>0.66666666666666663</v>
      </c>
      <c r="C9379">
        <v>16380.457350000001</v>
      </c>
    </row>
    <row r="9380" spans="1:3" x14ac:dyDescent="0.25">
      <c r="A9380" s="1">
        <v>45389</v>
      </c>
      <c r="B9380" s="2">
        <v>0.67708333333333337</v>
      </c>
      <c r="C9380">
        <v>10895.28695</v>
      </c>
    </row>
    <row r="9381" spans="1:3" x14ac:dyDescent="0.25">
      <c r="A9381" s="1">
        <v>45389</v>
      </c>
      <c r="B9381" s="2">
        <v>0.6875</v>
      </c>
      <c r="C9381">
        <v>9322.9790699999994</v>
      </c>
    </row>
    <row r="9382" spans="1:3" x14ac:dyDescent="0.25">
      <c r="A9382" s="1">
        <v>45389</v>
      </c>
      <c r="B9382" s="2">
        <v>0.69791666666666663</v>
      </c>
      <c r="C9382">
        <v>8169.2937700000002</v>
      </c>
    </row>
    <row r="9383" spans="1:3" x14ac:dyDescent="0.25">
      <c r="A9383" s="1">
        <v>45389</v>
      </c>
      <c r="B9383" s="2">
        <v>0.70833333333333337</v>
      </c>
      <c r="C9383">
        <v>8267.8347900000008</v>
      </c>
    </row>
    <row r="9384" spans="1:3" x14ac:dyDescent="0.25">
      <c r="A9384" s="1">
        <v>45389</v>
      </c>
      <c r="B9384" s="2">
        <v>0.71875</v>
      </c>
      <c r="C9384">
        <v>8306.2504599999993</v>
      </c>
    </row>
    <row r="9385" spans="1:3" x14ac:dyDescent="0.25">
      <c r="A9385" s="1">
        <v>45389</v>
      </c>
      <c r="B9385" s="2">
        <v>0.72916666666666663</v>
      </c>
      <c r="C9385">
        <v>9793.8502399999998</v>
      </c>
    </row>
    <row r="9386" spans="1:3" x14ac:dyDescent="0.25">
      <c r="A9386" s="1">
        <v>45389</v>
      </c>
      <c r="B9386" s="2">
        <v>0.73958333333333337</v>
      </c>
      <c r="C9386">
        <v>6128.6945900000001</v>
      </c>
    </row>
    <row r="9387" spans="1:3" x14ac:dyDescent="0.25">
      <c r="A9387" s="1">
        <v>45389</v>
      </c>
      <c r="B9387" s="2">
        <v>0.75</v>
      </c>
      <c r="C9387">
        <v>4181.7223400000003</v>
      </c>
    </row>
    <row r="9388" spans="1:3" x14ac:dyDescent="0.25">
      <c r="A9388" s="1">
        <v>45389</v>
      </c>
      <c r="B9388" s="2">
        <v>0.76041666666666663</v>
      </c>
      <c r="C9388">
        <v>3171.4382099999998</v>
      </c>
    </row>
    <row r="9389" spans="1:3" x14ac:dyDescent="0.25">
      <c r="A9389" s="1">
        <v>45389</v>
      </c>
      <c r="B9389" s="2">
        <v>0.77083333333333337</v>
      </c>
      <c r="C9389">
        <v>2415.7028300000002</v>
      </c>
    </row>
    <row r="9390" spans="1:3" x14ac:dyDescent="0.25">
      <c r="A9390" s="1">
        <v>45389</v>
      </c>
      <c r="B9390" s="2">
        <v>0.78125</v>
      </c>
      <c r="C9390">
        <v>2348.9333200000001</v>
      </c>
    </row>
    <row r="9391" spans="1:3" x14ac:dyDescent="0.25">
      <c r="A9391" s="1">
        <v>45389</v>
      </c>
      <c r="B9391" s="2">
        <v>0.79166666666666663</v>
      </c>
      <c r="C9391">
        <v>1798.6511</v>
      </c>
    </row>
    <row r="9392" spans="1:3" x14ac:dyDescent="0.25">
      <c r="A9392" s="1">
        <v>45389</v>
      </c>
      <c r="B9392" s="2">
        <v>0.80208333333333337</v>
      </c>
      <c r="C9392">
        <v>1216.3551299999999</v>
      </c>
    </row>
    <row r="9393" spans="1:3" x14ac:dyDescent="0.25">
      <c r="A9393" s="1">
        <v>45389</v>
      </c>
      <c r="B9393" s="2">
        <v>0.8125</v>
      </c>
      <c r="C9393">
        <v>639.18286000000001</v>
      </c>
    </row>
    <row r="9394" spans="1:3" x14ac:dyDescent="0.25">
      <c r="A9394" s="1">
        <v>45389</v>
      </c>
      <c r="B9394" s="2">
        <v>0.82291666666666663</v>
      </c>
      <c r="C9394">
        <v>100.1073</v>
      </c>
    </row>
    <row r="9395" spans="1:3" x14ac:dyDescent="0.25">
      <c r="A9395" s="1">
        <v>45389</v>
      </c>
      <c r="B9395" s="2">
        <v>0.83333333333333337</v>
      </c>
      <c r="C9395">
        <v>13.344379999999999</v>
      </c>
    </row>
    <row r="9396" spans="1:3" x14ac:dyDescent="0.25">
      <c r="A9396" s="1">
        <v>45389</v>
      </c>
      <c r="B9396" s="2">
        <v>0.84375</v>
      </c>
      <c r="C9396">
        <v>13.344379999999999</v>
      </c>
    </row>
    <row r="9397" spans="1:3" x14ac:dyDescent="0.25">
      <c r="A9397" s="1">
        <v>45389</v>
      </c>
      <c r="B9397" s="2">
        <v>0.85416666666666663</v>
      </c>
      <c r="C9397">
        <v>13.344379999999999</v>
      </c>
    </row>
    <row r="9398" spans="1:3" x14ac:dyDescent="0.25">
      <c r="A9398" s="1">
        <v>45389</v>
      </c>
      <c r="B9398" s="2">
        <v>0.86458333333333337</v>
      </c>
      <c r="C9398">
        <v>13.344379999999999</v>
      </c>
    </row>
    <row r="9399" spans="1:3" x14ac:dyDescent="0.25">
      <c r="A9399" s="1">
        <v>45389</v>
      </c>
      <c r="B9399" s="2">
        <v>0.875</v>
      </c>
      <c r="C9399">
        <v>13.344379999999999</v>
      </c>
    </row>
    <row r="9400" spans="1:3" x14ac:dyDescent="0.25">
      <c r="A9400" s="1">
        <v>45389</v>
      </c>
      <c r="B9400" s="2">
        <v>0.88541666666666663</v>
      </c>
      <c r="C9400">
        <v>13.344379999999999</v>
      </c>
    </row>
    <row r="9401" spans="1:3" x14ac:dyDescent="0.25">
      <c r="A9401" s="1">
        <v>45389</v>
      </c>
      <c r="B9401" s="2">
        <v>0.89583333333333337</v>
      </c>
      <c r="C9401">
        <v>13.344379999999999</v>
      </c>
    </row>
    <row r="9402" spans="1:3" x14ac:dyDescent="0.25">
      <c r="A9402" s="1">
        <v>45389</v>
      </c>
      <c r="B9402" s="2">
        <v>0.90625</v>
      </c>
      <c r="C9402">
        <v>13.344379999999999</v>
      </c>
    </row>
    <row r="9403" spans="1:3" x14ac:dyDescent="0.25">
      <c r="A9403" s="1">
        <v>45389</v>
      </c>
      <c r="B9403" s="2">
        <v>0.91666666666666663</v>
      </c>
      <c r="C9403">
        <v>13.344379999999999</v>
      </c>
    </row>
    <row r="9404" spans="1:3" x14ac:dyDescent="0.25">
      <c r="A9404" s="1">
        <v>45389</v>
      </c>
      <c r="B9404" s="2">
        <v>0.92708333333333337</v>
      </c>
      <c r="C9404">
        <v>13.344379999999999</v>
      </c>
    </row>
    <row r="9405" spans="1:3" x14ac:dyDescent="0.25">
      <c r="A9405" s="1">
        <v>45389</v>
      </c>
      <c r="B9405" s="2">
        <v>0.9375</v>
      </c>
      <c r="C9405">
        <v>13.344379999999999</v>
      </c>
    </row>
    <row r="9406" spans="1:3" x14ac:dyDescent="0.25">
      <c r="A9406" s="1">
        <v>45389</v>
      </c>
      <c r="B9406" s="2">
        <v>0.94791666666666663</v>
      </c>
      <c r="C9406">
        <v>13.344379999999999</v>
      </c>
    </row>
    <row r="9407" spans="1:3" x14ac:dyDescent="0.25">
      <c r="A9407" s="1">
        <v>45389</v>
      </c>
      <c r="B9407" s="2">
        <v>0.95833333333333337</v>
      </c>
      <c r="C9407">
        <v>13.344379999999999</v>
      </c>
    </row>
    <row r="9408" spans="1:3" x14ac:dyDescent="0.25">
      <c r="A9408" s="1">
        <v>45389</v>
      </c>
      <c r="B9408" s="2">
        <v>0.96875</v>
      </c>
      <c r="C9408">
        <v>13.344379999999999</v>
      </c>
    </row>
    <row r="9409" spans="1:3" x14ac:dyDescent="0.25">
      <c r="A9409" s="1">
        <v>45389</v>
      </c>
      <c r="B9409" s="2">
        <v>0.97916666666666663</v>
      </c>
      <c r="C9409">
        <v>13.344379999999999</v>
      </c>
    </row>
    <row r="9410" spans="1:3" x14ac:dyDescent="0.25">
      <c r="A9410" s="1">
        <v>45389</v>
      </c>
      <c r="B9410" s="2">
        <v>0.98958333333333337</v>
      </c>
      <c r="C9410">
        <v>13.344379999999999</v>
      </c>
    </row>
    <row r="9411" spans="1:3" x14ac:dyDescent="0.25">
      <c r="A9411" s="1">
        <v>45390</v>
      </c>
      <c r="B9411" s="2">
        <v>0</v>
      </c>
      <c r="C9411">
        <v>13.344379999999999</v>
      </c>
    </row>
    <row r="9412" spans="1:3" x14ac:dyDescent="0.25">
      <c r="A9412" s="1">
        <v>45390</v>
      </c>
      <c r="B9412" s="2">
        <v>1.0416666666666666E-2</v>
      </c>
      <c r="C9412">
        <v>13.344379999999999</v>
      </c>
    </row>
    <row r="9413" spans="1:3" x14ac:dyDescent="0.25">
      <c r="A9413" s="1">
        <v>45390</v>
      </c>
      <c r="B9413" s="2">
        <v>2.0833333333333332E-2</v>
      </c>
      <c r="C9413">
        <v>13.344379999999999</v>
      </c>
    </row>
    <row r="9414" spans="1:3" x14ac:dyDescent="0.25">
      <c r="A9414" s="1">
        <v>45390</v>
      </c>
      <c r="B9414" s="2">
        <v>3.125E-2</v>
      </c>
      <c r="C9414">
        <v>13.344379999999999</v>
      </c>
    </row>
    <row r="9415" spans="1:3" x14ac:dyDescent="0.25">
      <c r="A9415" s="1">
        <v>45390</v>
      </c>
      <c r="B9415" s="2">
        <v>4.1666666666666664E-2</v>
      </c>
      <c r="C9415">
        <v>13.344379999999999</v>
      </c>
    </row>
    <row r="9416" spans="1:3" x14ac:dyDescent="0.25">
      <c r="A9416" s="1">
        <v>45390</v>
      </c>
      <c r="B9416" s="2">
        <v>5.2083333333333336E-2</v>
      </c>
      <c r="C9416">
        <v>13.344379999999999</v>
      </c>
    </row>
    <row r="9417" spans="1:3" x14ac:dyDescent="0.25">
      <c r="A9417" s="1">
        <v>45390</v>
      </c>
      <c r="B9417" s="2">
        <v>6.25E-2</v>
      </c>
      <c r="C9417">
        <v>13.344379999999999</v>
      </c>
    </row>
    <row r="9418" spans="1:3" x14ac:dyDescent="0.25">
      <c r="A9418" s="1">
        <v>45390</v>
      </c>
      <c r="B9418" s="2">
        <v>7.2916666666666671E-2</v>
      </c>
      <c r="C9418">
        <v>13.344379999999999</v>
      </c>
    </row>
    <row r="9419" spans="1:3" x14ac:dyDescent="0.25">
      <c r="A9419" s="1">
        <v>45390</v>
      </c>
      <c r="B9419" s="2">
        <v>8.3333333333333329E-2</v>
      </c>
      <c r="C9419">
        <v>13.344379999999999</v>
      </c>
    </row>
    <row r="9420" spans="1:3" x14ac:dyDescent="0.25">
      <c r="A9420" s="1">
        <v>45390</v>
      </c>
      <c r="B9420" s="2">
        <v>9.375E-2</v>
      </c>
      <c r="C9420">
        <v>13.344379999999999</v>
      </c>
    </row>
    <row r="9421" spans="1:3" x14ac:dyDescent="0.25">
      <c r="A9421" s="1">
        <v>45390</v>
      </c>
      <c r="B9421" s="2">
        <v>0.10416666666666667</v>
      </c>
      <c r="C9421">
        <v>13.344379999999999</v>
      </c>
    </row>
    <row r="9422" spans="1:3" x14ac:dyDescent="0.25">
      <c r="A9422" s="1">
        <v>45390</v>
      </c>
      <c r="B9422" s="2">
        <v>0.11458333333333333</v>
      </c>
      <c r="C9422">
        <v>13.344379999999999</v>
      </c>
    </row>
    <row r="9423" spans="1:3" x14ac:dyDescent="0.25">
      <c r="A9423" s="1">
        <v>45390</v>
      </c>
      <c r="B9423" s="2">
        <v>0.125</v>
      </c>
      <c r="C9423">
        <v>13.344379999999999</v>
      </c>
    </row>
    <row r="9424" spans="1:3" x14ac:dyDescent="0.25">
      <c r="A9424" s="1">
        <v>45390</v>
      </c>
      <c r="B9424" s="2">
        <v>0.13541666666666666</v>
      </c>
      <c r="C9424">
        <v>13.344379999999999</v>
      </c>
    </row>
    <row r="9425" spans="1:3" x14ac:dyDescent="0.25">
      <c r="A9425" s="1">
        <v>45390</v>
      </c>
      <c r="B9425" s="2">
        <v>0.14583333333333334</v>
      </c>
      <c r="C9425">
        <v>13.344379999999999</v>
      </c>
    </row>
    <row r="9426" spans="1:3" x14ac:dyDescent="0.25">
      <c r="A9426" s="1">
        <v>45390</v>
      </c>
      <c r="B9426" s="2">
        <v>0.15625</v>
      </c>
      <c r="C9426">
        <v>13.344379999999999</v>
      </c>
    </row>
    <row r="9427" spans="1:3" x14ac:dyDescent="0.25">
      <c r="A9427" s="1">
        <v>45390</v>
      </c>
      <c r="B9427" s="2">
        <v>0.16666666666666666</v>
      </c>
      <c r="C9427">
        <v>13.344379999999999</v>
      </c>
    </row>
    <row r="9428" spans="1:3" x14ac:dyDescent="0.25">
      <c r="A9428" s="1">
        <v>45390</v>
      </c>
      <c r="B9428" s="2">
        <v>0.17708333333333334</v>
      </c>
      <c r="C9428">
        <v>13.344379999999999</v>
      </c>
    </row>
    <row r="9429" spans="1:3" x14ac:dyDescent="0.25">
      <c r="A9429" s="1">
        <v>45390</v>
      </c>
      <c r="B9429" s="2">
        <v>0.1875</v>
      </c>
      <c r="C9429">
        <v>13.344379999999999</v>
      </c>
    </row>
    <row r="9430" spans="1:3" x14ac:dyDescent="0.25">
      <c r="A9430" s="1">
        <v>45390</v>
      </c>
      <c r="B9430" s="2">
        <v>0.19791666666666666</v>
      </c>
      <c r="C9430">
        <v>13.344379999999999</v>
      </c>
    </row>
    <row r="9431" spans="1:3" x14ac:dyDescent="0.25">
      <c r="A9431" s="1">
        <v>45390</v>
      </c>
      <c r="B9431" s="2">
        <v>0.20833333333333334</v>
      </c>
      <c r="C9431">
        <v>13.344379999999999</v>
      </c>
    </row>
    <row r="9432" spans="1:3" x14ac:dyDescent="0.25">
      <c r="A9432" s="1">
        <v>45390</v>
      </c>
      <c r="B9432" s="2">
        <v>0.21875</v>
      </c>
      <c r="C9432">
        <v>13.344379999999999</v>
      </c>
    </row>
    <row r="9433" spans="1:3" x14ac:dyDescent="0.25">
      <c r="A9433" s="1">
        <v>45390</v>
      </c>
      <c r="B9433" s="2">
        <v>0.22916666666666666</v>
      </c>
      <c r="C9433">
        <v>13.344379999999999</v>
      </c>
    </row>
    <row r="9434" spans="1:3" x14ac:dyDescent="0.25">
      <c r="A9434" s="1">
        <v>45390</v>
      </c>
      <c r="B9434" s="2">
        <v>0.23958333333333334</v>
      </c>
      <c r="C9434">
        <v>13.344379999999999</v>
      </c>
    </row>
    <row r="9435" spans="1:3" x14ac:dyDescent="0.25">
      <c r="A9435" s="1">
        <v>45390</v>
      </c>
      <c r="B9435" s="2">
        <v>0.25</v>
      </c>
      <c r="C9435">
        <v>13.344379999999999</v>
      </c>
    </row>
    <row r="9436" spans="1:3" x14ac:dyDescent="0.25">
      <c r="A9436" s="1">
        <v>45390</v>
      </c>
      <c r="B9436" s="2">
        <v>0.26041666666666669</v>
      </c>
      <c r="C9436">
        <v>13.344379999999999</v>
      </c>
    </row>
    <row r="9437" spans="1:3" x14ac:dyDescent="0.25">
      <c r="A9437" s="1">
        <v>45390</v>
      </c>
      <c r="B9437" s="2">
        <v>0.27083333333333331</v>
      </c>
      <c r="C9437">
        <v>13.344379999999999</v>
      </c>
    </row>
    <row r="9438" spans="1:3" x14ac:dyDescent="0.25">
      <c r="A9438" s="1">
        <v>45390</v>
      </c>
      <c r="B9438" s="2">
        <v>0.28125</v>
      </c>
      <c r="C9438">
        <v>135.29227</v>
      </c>
    </row>
    <row r="9439" spans="1:3" x14ac:dyDescent="0.25">
      <c r="A9439" s="1">
        <v>45390</v>
      </c>
      <c r="B9439" s="2">
        <v>0.29166666666666669</v>
      </c>
      <c r="C9439">
        <v>602.60049000000004</v>
      </c>
    </row>
    <row r="9440" spans="1:3" x14ac:dyDescent="0.25">
      <c r="A9440" s="1">
        <v>45390</v>
      </c>
      <c r="B9440" s="2">
        <v>0.30208333333333331</v>
      </c>
      <c r="C9440">
        <v>1021.17022</v>
      </c>
    </row>
    <row r="9441" spans="1:3" x14ac:dyDescent="0.25">
      <c r="A9441" s="1">
        <v>45390</v>
      </c>
      <c r="B9441" s="2">
        <v>0.3125</v>
      </c>
      <c r="C9441">
        <v>727.54615999999999</v>
      </c>
    </row>
    <row r="9442" spans="1:3" x14ac:dyDescent="0.25">
      <c r="A9442" s="1">
        <v>45390</v>
      </c>
      <c r="B9442" s="2">
        <v>0.32291666666666669</v>
      </c>
      <c r="C9442">
        <v>1324.9051099999999</v>
      </c>
    </row>
    <row r="9443" spans="1:3" x14ac:dyDescent="0.25">
      <c r="A9443" s="1">
        <v>45390</v>
      </c>
      <c r="B9443" s="2">
        <v>0.33333333333333331</v>
      </c>
      <c r="C9443">
        <v>3656.1473900000001</v>
      </c>
    </row>
    <row r="9444" spans="1:3" x14ac:dyDescent="0.25">
      <c r="A9444" s="1">
        <v>45390</v>
      </c>
      <c r="B9444" s="2">
        <v>0.34375</v>
      </c>
      <c r="C9444">
        <v>6395.9965000000002</v>
      </c>
    </row>
    <row r="9445" spans="1:3" x14ac:dyDescent="0.25">
      <c r="A9445" s="1">
        <v>45390</v>
      </c>
      <c r="B9445" s="2">
        <v>0.35416666666666669</v>
      </c>
      <c r="C9445">
        <v>7808.27088</v>
      </c>
    </row>
    <row r="9446" spans="1:3" x14ac:dyDescent="0.25">
      <c r="A9446" s="1">
        <v>45390</v>
      </c>
      <c r="B9446" s="2">
        <v>0.36458333333333331</v>
      </c>
      <c r="C9446">
        <v>9391.0068200000005</v>
      </c>
    </row>
    <row r="9447" spans="1:3" x14ac:dyDescent="0.25">
      <c r="A9447" s="1">
        <v>45390</v>
      </c>
      <c r="B9447" s="2">
        <v>0.375</v>
      </c>
      <c r="C9447">
        <v>10102.744989999999</v>
      </c>
    </row>
    <row r="9448" spans="1:3" x14ac:dyDescent="0.25">
      <c r="A9448" s="1">
        <v>45390</v>
      </c>
      <c r="B9448" s="2">
        <v>0.38541666666666669</v>
      </c>
      <c r="C9448">
        <v>10211.255139999999</v>
      </c>
    </row>
    <row r="9449" spans="1:3" x14ac:dyDescent="0.25">
      <c r="A9449" s="1">
        <v>45390</v>
      </c>
      <c r="B9449" s="2">
        <v>0.39583333333333331</v>
      </c>
      <c r="C9449">
        <v>10087.348910000001</v>
      </c>
    </row>
    <row r="9450" spans="1:3" x14ac:dyDescent="0.25">
      <c r="A9450" s="1">
        <v>45390</v>
      </c>
      <c r="B9450" s="2">
        <v>0.40625</v>
      </c>
      <c r="C9450">
        <v>9879.7787599999992</v>
      </c>
    </row>
    <row r="9451" spans="1:3" x14ac:dyDescent="0.25">
      <c r="A9451" s="1">
        <v>45390</v>
      </c>
      <c r="B9451" s="2">
        <v>0.41666666666666669</v>
      </c>
      <c r="C9451">
        <v>10647.24461</v>
      </c>
    </row>
    <row r="9452" spans="1:3" x14ac:dyDescent="0.25">
      <c r="A9452" s="1">
        <v>45390</v>
      </c>
      <c r="B9452" s="2">
        <v>0.42708333333333331</v>
      </c>
      <c r="C9452">
        <v>11310.878199999999</v>
      </c>
    </row>
    <row r="9453" spans="1:3" x14ac:dyDescent="0.25">
      <c r="A9453" s="1">
        <v>45390</v>
      </c>
      <c r="B9453" s="2">
        <v>0.4375</v>
      </c>
      <c r="C9453">
        <v>10843.677820000001</v>
      </c>
    </row>
    <row r="9454" spans="1:3" x14ac:dyDescent="0.25">
      <c r="A9454" s="1">
        <v>45390</v>
      </c>
      <c r="B9454" s="2">
        <v>0.44791666666666669</v>
      </c>
      <c r="C9454">
        <v>12852.01303</v>
      </c>
    </row>
    <row r="9455" spans="1:3" x14ac:dyDescent="0.25">
      <c r="A9455" s="1">
        <v>45390</v>
      </c>
      <c r="B9455" s="2">
        <v>0.45833333333333331</v>
      </c>
      <c r="C9455">
        <v>14955.91553</v>
      </c>
    </row>
    <row r="9456" spans="1:3" x14ac:dyDescent="0.25">
      <c r="A9456" s="1">
        <v>45390</v>
      </c>
      <c r="B9456" s="2">
        <v>0.46875</v>
      </c>
      <c r="C9456">
        <v>19396.92484</v>
      </c>
    </row>
    <row r="9457" spans="1:3" x14ac:dyDescent="0.25">
      <c r="A9457" s="1">
        <v>45390</v>
      </c>
      <c r="B9457" s="2">
        <v>0.47916666666666669</v>
      </c>
      <c r="C9457">
        <v>22308.334200000001</v>
      </c>
    </row>
    <row r="9458" spans="1:3" x14ac:dyDescent="0.25">
      <c r="A9458" s="1">
        <v>45390</v>
      </c>
      <c r="B9458" s="2">
        <v>0.48958333333333331</v>
      </c>
      <c r="C9458">
        <v>22550.598859999998</v>
      </c>
    </row>
    <row r="9459" spans="1:3" x14ac:dyDescent="0.25">
      <c r="A9459" s="1">
        <v>45390</v>
      </c>
      <c r="B9459" s="2">
        <v>0.5</v>
      </c>
      <c r="C9459">
        <v>22877.069660000001</v>
      </c>
    </row>
    <row r="9460" spans="1:3" x14ac:dyDescent="0.25">
      <c r="A9460" s="1">
        <v>45390</v>
      </c>
      <c r="B9460" s="2">
        <v>0.51041666666666663</v>
      </c>
      <c r="C9460">
        <v>24899.992180000001</v>
      </c>
    </row>
    <row r="9461" spans="1:3" x14ac:dyDescent="0.25">
      <c r="A9461" s="1">
        <v>45390</v>
      </c>
      <c r="B9461" s="2">
        <v>0.52083333333333337</v>
      </c>
      <c r="C9461">
        <v>25213.146359999999</v>
      </c>
    </row>
    <row r="9462" spans="1:3" x14ac:dyDescent="0.25">
      <c r="A9462" s="1">
        <v>45390</v>
      </c>
      <c r="B9462" s="2">
        <v>0.53125</v>
      </c>
      <c r="C9462">
        <v>25370.721020000001</v>
      </c>
    </row>
    <row r="9463" spans="1:3" x14ac:dyDescent="0.25">
      <c r="A9463" s="1">
        <v>45390</v>
      </c>
      <c r="B9463" s="2">
        <v>0.54166666666666663</v>
      </c>
      <c r="C9463">
        <v>25461.162970000001</v>
      </c>
    </row>
    <row r="9464" spans="1:3" x14ac:dyDescent="0.25">
      <c r="A9464" s="1">
        <v>45390</v>
      </c>
      <c r="B9464" s="2">
        <v>0.55208333333333337</v>
      </c>
      <c r="C9464">
        <v>25455.579679999999</v>
      </c>
    </row>
    <row r="9465" spans="1:3" x14ac:dyDescent="0.25">
      <c r="A9465" s="1">
        <v>45390</v>
      </c>
      <c r="B9465" s="2">
        <v>0.5625</v>
      </c>
      <c r="C9465">
        <v>25465.132799999999</v>
      </c>
    </row>
    <row r="9466" spans="1:3" x14ac:dyDescent="0.25">
      <c r="A9466" s="1">
        <v>45390</v>
      </c>
      <c r="B9466" s="2">
        <v>0.57291666666666663</v>
      </c>
      <c r="C9466">
        <v>25444.000660000002</v>
      </c>
    </row>
    <row r="9467" spans="1:3" x14ac:dyDescent="0.25">
      <c r="A9467" s="1">
        <v>45390</v>
      </c>
      <c r="B9467" s="2">
        <v>0.58333333333333337</v>
      </c>
      <c r="C9467">
        <v>24438.6996</v>
      </c>
    </row>
    <row r="9468" spans="1:3" x14ac:dyDescent="0.25">
      <c r="A9468" s="1">
        <v>45390</v>
      </c>
      <c r="B9468" s="2">
        <v>0.59375</v>
      </c>
      <c r="C9468">
        <v>24553.335709999999</v>
      </c>
    </row>
    <row r="9469" spans="1:3" x14ac:dyDescent="0.25">
      <c r="A9469" s="1">
        <v>45390</v>
      </c>
      <c r="B9469" s="2">
        <v>0.60416666666666663</v>
      </c>
      <c r="C9469">
        <v>24013.780790000001</v>
      </c>
    </row>
    <row r="9470" spans="1:3" x14ac:dyDescent="0.25">
      <c r="A9470" s="1">
        <v>45390</v>
      </c>
      <c r="B9470" s="2">
        <v>0.61458333333333337</v>
      </c>
      <c r="C9470">
        <v>22522.801729999999</v>
      </c>
    </row>
    <row r="9471" spans="1:3" x14ac:dyDescent="0.25">
      <c r="A9471" s="1">
        <v>45390</v>
      </c>
      <c r="B9471" s="2">
        <v>0.625</v>
      </c>
      <c r="C9471">
        <v>22234.44628</v>
      </c>
    </row>
    <row r="9472" spans="1:3" x14ac:dyDescent="0.25">
      <c r="A9472" s="1">
        <v>45390</v>
      </c>
      <c r="B9472" s="2">
        <v>0.63541666666666663</v>
      </c>
      <c r="C9472">
        <v>21199.59389</v>
      </c>
    </row>
    <row r="9473" spans="1:3" x14ac:dyDescent="0.25">
      <c r="A9473" s="1">
        <v>45390</v>
      </c>
      <c r="B9473" s="2">
        <v>0.64583333333333337</v>
      </c>
      <c r="C9473">
        <v>20026.873759999999</v>
      </c>
    </row>
    <row r="9474" spans="1:3" x14ac:dyDescent="0.25">
      <c r="A9474" s="1">
        <v>45390</v>
      </c>
      <c r="B9474" s="2">
        <v>0.65625</v>
      </c>
      <c r="C9474">
        <v>18724.48228</v>
      </c>
    </row>
    <row r="9475" spans="1:3" x14ac:dyDescent="0.25">
      <c r="A9475" s="1">
        <v>45390</v>
      </c>
      <c r="B9475" s="2">
        <v>0.66666666666666663</v>
      </c>
      <c r="C9475">
        <v>17395.548030000002</v>
      </c>
    </row>
    <row r="9476" spans="1:3" x14ac:dyDescent="0.25">
      <c r="A9476" s="1">
        <v>45390</v>
      </c>
      <c r="B9476" s="2">
        <v>0.67708333333333337</v>
      </c>
      <c r="C9476">
        <v>16012.718570000001</v>
      </c>
    </row>
    <row r="9477" spans="1:3" x14ac:dyDescent="0.25">
      <c r="A9477" s="1">
        <v>45390</v>
      </c>
      <c r="B9477" s="2">
        <v>0.6875</v>
      </c>
      <c r="C9477">
        <v>14481.55639</v>
      </c>
    </row>
    <row r="9478" spans="1:3" x14ac:dyDescent="0.25">
      <c r="A9478" s="1">
        <v>45390</v>
      </c>
      <c r="B9478" s="2">
        <v>0.69791666666666663</v>
      </c>
      <c r="C9478">
        <v>13026.304840000001</v>
      </c>
    </row>
    <row r="9479" spans="1:3" x14ac:dyDescent="0.25">
      <c r="A9479" s="1">
        <v>45390</v>
      </c>
      <c r="B9479" s="2">
        <v>0.70833333333333337</v>
      </c>
      <c r="C9479">
        <v>11633.124460000001</v>
      </c>
    </row>
    <row r="9480" spans="1:3" x14ac:dyDescent="0.25">
      <c r="A9480" s="1">
        <v>45390</v>
      </c>
      <c r="B9480" s="2">
        <v>0.71875</v>
      </c>
      <c r="C9480">
        <v>10100.269109999999</v>
      </c>
    </row>
    <row r="9481" spans="1:3" x14ac:dyDescent="0.25">
      <c r="A9481" s="1">
        <v>45390</v>
      </c>
      <c r="B9481" s="2">
        <v>0.72916666666666663</v>
      </c>
      <c r="C9481">
        <v>8611.9932000000008</v>
      </c>
    </row>
    <row r="9482" spans="1:3" x14ac:dyDescent="0.25">
      <c r="A9482" s="1">
        <v>45390</v>
      </c>
      <c r="B9482" s="2">
        <v>0.73958333333333337</v>
      </c>
      <c r="C9482">
        <v>7382.7694499999998</v>
      </c>
    </row>
    <row r="9483" spans="1:3" x14ac:dyDescent="0.25">
      <c r="A9483" s="1">
        <v>45390</v>
      </c>
      <c r="B9483" s="2">
        <v>0.75</v>
      </c>
      <c r="C9483">
        <v>6010.9638800000002</v>
      </c>
    </row>
    <row r="9484" spans="1:3" x14ac:dyDescent="0.25">
      <c r="A9484" s="1">
        <v>45390</v>
      </c>
      <c r="B9484" s="2">
        <v>0.76041666666666663</v>
      </c>
      <c r="C9484">
        <v>4696.9761500000004</v>
      </c>
    </row>
    <row r="9485" spans="1:3" x14ac:dyDescent="0.25">
      <c r="A9485" s="1">
        <v>45390</v>
      </c>
      <c r="B9485" s="2">
        <v>0.77083333333333337</v>
      </c>
      <c r="C9485">
        <v>3513.9537999999998</v>
      </c>
    </row>
    <row r="9486" spans="1:3" x14ac:dyDescent="0.25">
      <c r="A9486" s="1">
        <v>45390</v>
      </c>
      <c r="B9486" s="2">
        <v>0.78125</v>
      </c>
      <c r="C9486">
        <v>2416.0978799999998</v>
      </c>
    </row>
    <row r="9487" spans="1:3" x14ac:dyDescent="0.25">
      <c r="A9487" s="1">
        <v>45390</v>
      </c>
      <c r="B9487" s="2">
        <v>0.79166666666666663</v>
      </c>
      <c r="C9487">
        <v>1297.89435</v>
      </c>
    </row>
    <row r="9488" spans="1:3" x14ac:dyDescent="0.25">
      <c r="A9488" s="1">
        <v>45390</v>
      </c>
      <c r="B9488" s="2">
        <v>0.80208333333333337</v>
      </c>
      <c r="C9488">
        <v>729.12825999999995</v>
      </c>
    </row>
    <row r="9489" spans="1:3" x14ac:dyDescent="0.25">
      <c r="A9489" s="1">
        <v>45390</v>
      </c>
      <c r="B9489" s="2">
        <v>0.8125</v>
      </c>
      <c r="C9489">
        <v>448.75614999999999</v>
      </c>
    </row>
    <row r="9490" spans="1:3" x14ac:dyDescent="0.25">
      <c r="A9490" s="1">
        <v>45390</v>
      </c>
      <c r="B9490" s="2">
        <v>0.82291666666666663</v>
      </c>
      <c r="C9490">
        <v>116.71688</v>
      </c>
    </row>
    <row r="9491" spans="1:3" x14ac:dyDescent="0.25">
      <c r="A9491" s="1">
        <v>45390</v>
      </c>
      <c r="B9491" s="2">
        <v>0.83333333333333337</v>
      </c>
      <c r="C9491">
        <v>16.182880000000001</v>
      </c>
    </row>
    <row r="9492" spans="1:3" x14ac:dyDescent="0.25">
      <c r="A9492" s="1">
        <v>45390</v>
      </c>
      <c r="B9492" s="2">
        <v>0.84375</v>
      </c>
      <c r="C9492">
        <v>13.344379999999999</v>
      </c>
    </row>
    <row r="9493" spans="1:3" x14ac:dyDescent="0.25">
      <c r="A9493" s="1">
        <v>45390</v>
      </c>
      <c r="B9493" s="2">
        <v>0.85416666666666663</v>
      </c>
      <c r="C9493">
        <v>13.344379999999999</v>
      </c>
    </row>
    <row r="9494" spans="1:3" x14ac:dyDescent="0.25">
      <c r="A9494" s="1">
        <v>45390</v>
      </c>
      <c r="B9494" s="2">
        <v>0.86458333333333337</v>
      </c>
      <c r="C9494">
        <v>13.344379999999999</v>
      </c>
    </row>
    <row r="9495" spans="1:3" x14ac:dyDescent="0.25">
      <c r="A9495" s="1">
        <v>45390</v>
      </c>
      <c r="B9495" s="2">
        <v>0.875</v>
      </c>
      <c r="C9495">
        <v>13.344379999999999</v>
      </c>
    </row>
    <row r="9496" spans="1:3" x14ac:dyDescent="0.25">
      <c r="A9496" s="1">
        <v>45390</v>
      </c>
      <c r="B9496" s="2">
        <v>0.88541666666666663</v>
      </c>
      <c r="C9496">
        <v>13.344379999999999</v>
      </c>
    </row>
    <row r="9497" spans="1:3" x14ac:dyDescent="0.25">
      <c r="A9497" s="1">
        <v>45390</v>
      </c>
      <c r="B9497" s="2">
        <v>0.89583333333333337</v>
      </c>
      <c r="C9497">
        <v>13.344379999999999</v>
      </c>
    </row>
    <row r="9498" spans="1:3" x14ac:dyDescent="0.25">
      <c r="A9498" s="1">
        <v>45390</v>
      </c>
      <c r="B9498" s="2">
        <v>0.90625</v>
      </c>
      <c r="C9498">
        <v>13.344379999999999</v>
      </c>
    </row>
    <row r="9499" spans="1:3" x14ac:dyDescent="0.25">
      <c r="A9499" s="1">
        <v>45390</v>
      </c>
      <c r="B9499" s="2">
        <v>0.91666666666666663</v>
      </c>
      <c r="C9499">
        <v>13.344379999999999</v>
      </c>
    </row>
    <row r="9500" spans="1:3" x14ac:dyDescent="0.25">
      <c r="A9500" s="1">
        <v>45390</v>
      </c>
      <c r="B9500" s="2">
        <v>0.92708333333333337</v>
      </c>
      <c r="C9500">
        <v>13.344379999999999</v>
      </c>
    </row>
    <row r="9501" spans="1:3" x14ac:dyDescent="0.25">
      <c r="A9501" s="1">
        <v>45390</v>
      </c>
      <c r="B9501" s="2">
        <v>0.9375</v>
      </c>
      <c r="C9501">
        <v>13.344379999999999</v>
      </c>
    </row>
    <row r="9502" spans="1:3" x14ac:dyDescent="0.25">
      <c r="A9502" s="1">
        <v>45390</v>
      </c>
      <c r="B9502" s="2">
        <v>0.94791666666666663</v>
      </c>
      <c r="C9502">
        <v>13.344379999999999</v>
      </c>
    </row>
    <row r="9503" spans="1:3" x14ac:dyDescent="0.25">
      <c r="A9503" s="1">
        <v>45390</v>
      </c>
      <c r="B9503" s="2">
        <v>0.95833333333333337</v>
      </c>
      <c r="C9503">
        <v>13.344379999999999</v>
      </c>
    </row>
    <row r="9504" spans="1:3" x14ac:dyDescent="0.25">
      <c r="A9504" s="1">
        <v>45390</v>
      </c>
      <c r="B9504" s="2">
        <v>0.96875</v>
      </c>
      <c r="C9504">
        <v>13.344379999999999</v>
      </c>
    </row>
    <row r="9505" spans="1:3" x14ac:dyDescent="0.25">
      <c r="A9505" s="1">
        <v>45390</v>
      </c>
      <c r="B9505" s="2">
        <v>0.97916666666666663</v>
      </c>
      <c r="C9505">
        <v>13.344379999999999</v>
      </c>
    </row>
    <row r="9506" spans="1:3" x14ac:dyDescent="0.25">
      <c r="A9506" s="1">
        <v>45390</v>
      </c>
      <c r="B9506" s="2">
        <v>0.98958333333333337</v>
      </c>
      <c r="C9506">
        <v>13.344379999999999</v>
      </c>
    </row>
    <row r="9507" spans="1:3" x14ac:dyDescent="0.25">
      <c r="A9507" s="1">
        <v>45391</v>
      </c>
      <c r="B9507" s="2">
        <v>0</v>
      </c>
      <c r="C9507">
        <v>13.344379999999999</v>
      </c>
    </row>
    <row r="9508" spans="1:3" x14ac:dyDescent="0.25">
      <c r="A9508" s="1">
        <v>45391</v>
      </c>
      <c r="B9508" s="2">
        <v>1.0416666666666666E-2</v>
      </c>
      <c r="C9508">
        <v>13.344379999999999</v>
      </c>
    </row>
    <row r="9509" spans="1:3" x14ac:dyDescent="0.25">
      <c r="A9509" s="1">
        <v>45391</v>
      </c>
      <c r="B9509" s="2">
        <v>2.0833333333333332E-2</v>
      </c>
      <c r="C9509">
        <v>13.344379999999999</v>
      </c>
    </row>
    <row r="9510" spans="1:3" x14ac:dyDescent="0.25">
      <c r="A9510" s="1">
        <v>45391</v>
      </c>
      <c r="B9510" s="2">
        <v>3.125E-2</v>
      </c>
      <c r="C9510">
        <v>13.344379999999999</v>
      </c>
    </row>
    <row r="9511" spans="1:3" x14ac:dyDescent="0.25">
      <c r="A9511" s="1">
        <v>45391</v>
      </c>
      <c r="B9511" s="2">
        <v>4.1666666666666664E-2</v>
      </c>
      <c r="C9511">
        <v>13.344379999999999</v>
      </c>
    </row>
    <row r="9512" spans="1:3" x14ac:dyDescent="0.25">
      <c r="A9512" s="1">
        <v>45391</v>
      </c>
      <c r="B9512" s="2">
        <v>5.2083333333333336E-2</v>
      </c>
      <c r="C9512">
        <v>13.344379999999999</v>
      </c>
    </row>
    <row r="9513" spans="1:3" x14ac:dyDescent="0.25">
      <c r="A9513" s="1">
        <v>45391</v>
      </c>
      <c r="B9513" s="2">
        <v>6.25E-2</v>
      </c>
      <c r="C9513">
        <v>13.344379999999999</v>
      </c>
    </row>
    <row r="9514" spans="1:3" x14ac:dyDescent="0.25">
      <c r="A9514" s="1">
        <v>45391</v>
      </c>
      <c r="B9514" s="2">
        <v>7.2916666666666671E-2</v>
      </c>
      <c r="C9514">
        <v>13.344379999999999</v>
      </c>
    </row>
    <row r="9515" spans="1:3" x14ac:dyDescent="0.25">
      <c r="A9515" s="1">
        <v>45391</v>
      </c>
      <c r="B9515" s="2">
        <v>8.3333333333333329E-2</v>
      </c>
      <c r="C9515">
        <v>13.344379999999999</v>
      </c>
    </row>
    <row r="9516" spans="1:3" x14ac:dyDescent="0.25">
      <c r="A9516" s="1">
        <v>45391</v>
      </c>
      <c r="B9516" s="2">
        <v>9.375E-2</v>
      </c>
      <c r="C9516">
        <v>13.344379999999999</v>
      </c>
    </row>
    <row r="9517" spans="1:3" x14ac:dyDescent="0.25">
      <c r="A9517" s="1">
        <v>45391</v>
      </c>
      <c r="B9517" s="2">
        <v>0.10416666666666667</v>
      </c>
      <c r="C9517">
        <v>13.344379999999999</v>
      </c>
    </row>
    <row r="9518" spans="1:3" x14ac:dyDescent="0.25">
      <c r="A9518" s="1">
        <v>45391</v>
      </c>
      <c r="B9518" s="2">
        <v>0.11458333333333333</v>
      </c>
      <c r="C9518">
        <v>13.344379999999999</v>
      </c>
    </row>
    <row r="9519" spans="1:3" x14ac:dyDescent="0.25">
      <c r="A9519" s="1">
        <v>45391</v>
      </c>
      <c r="B9519" s="2">
        <v>0.125</v>
      </c>
      <c r="C9519">
        <v>13.344379999999999</v>
      </c>
    </row>
    <row r="9520" spans="1:3" x14ac:dyDescent="0.25">
      <c r="A9520" s="1">
        <v>45391</v>
      </c>
      <c r="B9520" s="2">
        <v>0.13541666666666666</v>
      </c>
      <c r="C9520">
        <v>13.344379999999999</v>
      </c>
    </row>
    <row r="9521" spans="1:3" x14ac:dyDescent="0.25">
      <c r="A9521" s="1">
        <v>45391</v>
      </c>
      <c r="B9521" s="2">
        <v>0.14583333333333334</v>
      </c>
      <c r="C9521">
        <v>13.344379999999999</v>
      </c>
    </row>
    <row r="9522" spans="1:3" x14ac:dyDescent="0.25">
      <c r="A9522" s="1">
        <v>45391</v>
      </c>
      <c r="B9522" s="2">
        <v>0.15625</v>
      </c>
      <c r="C9522">
        <v>13.344379999999999</v>
      </c>
    </row>
    <row r="9523" spans="1:3" x14ac:dyDescent="0.25">
      <c r="A9523" s="1">
        <v>45391</v>
      </c>
      <c r="B9523" s="2">
        <v>0.16666666666666666</v>
      </c>
      <c r="C9523">
        <v>13.344379999999999</v>
      </c>
    </row>
    <row r="9524" spans="1:3" x14ac:dyDescent="0.25">
      <c r="A9524" s="1">
        <v>45391</v>
      </c>
      <c r="B9524" s="2">
        <v>0.17708333333333334</v>
      </c>
      <c r="C9524">
        <v>13.344379999999999</v>
      </c>
    </row>
    <row r="9525" spans="1:3" x14ac:dyDescent="0.25">
      <c r="A9525" s="1">
        <v>45391</v>
      </c>
      <c r="B9525" s="2">
        <v>0.1875</v>
      </c>
      <c r="C9525">
        <v>13.344379999999999</v>
      </c>
    </row>
    <row r="9526" spans="1:3" x14ac:dyDescent="0.25">
      <c r="A9526" s="1">
        <v>45391</v>
      </c>
      <c r="B9526" s="2">
        <v>0.19791666666666666</v>
      </c>
      <c r="C9526">
        <v>13.344379999999999</v>
      </c>
    </row>
    <row r="9527" spans="1:3" x14ac:dyDescent="0.25">
      <c r="A9527" s="1">
        <v>45391</v>
      </c>
      <c r="B9527" s="2">
        <v>0.20833333333333334</v>
      </c>
      <c r="C9527">
        <v>13.344379999999999</v>
      </c>
    </row>
    <row r="9528" spans="1:3" x14ac:dyDescent="0.25">
      <c r="A9528" s="1">
        <v>45391</v>
      </c>
      <c r="B9528" s="2">
        <v>0.21875</v>
      </c>
      <c r="C9528">
        <v>13.344379999999999</v>
      </c>
    </row>
    <row r="9529" spans="1:3" x14ac:dyDescent="0.25">
      <c r="A9529" s="1">
        <v>45391</v>
      </c>
      <c r="B9529" s="2">
        <v>0.22916666666666666</v>
      </c>
      <c r="C9529">
        <v>13.344379999999999</v>
      </c>
    </row>
    <row r="9530" spans="1:3" x14ac:dyDescent="0.25">
      <c r="A9530" s="1">
        <v>45391</v>
      </c>
      <c r="B9530" s="2">
        <v>0.23958333333333334</v>
      </c>
      <c r="C9530">
        <v>13.344379999999999</v>
      </c>
    </row>
    <row r="9531" spans="1:3" x14ac:dyDescent="0.25">
      <c r="A9531" s="1">
        <v>45391</v>
      </c>
      <c r="B9531" s="2">
        <v>0.25</v>
      </c>
      <c r="C9531">
        <v>13.344379999999999</v>
      </c>
    </row>
    <row r="9532" spans="1:3" x14ac:dyDescent="0.25">
      <c r="A9532" s="1">
        <v>45391</v>
      </c>
      <c r="B9532" s="2">
        <v>0.26041666666666669</v>
      </c>
      <c r="C9532">
        <v>13.344379999999999</v>
      </c>
    </row>
    <row r="9533" spans="1:3" x14ac:dyDescent="0.25">
      <c r="A9533" s="1">
        <v>45391</v>
      </c>
      <c r="B9533" s="2">
        <v>0.27083333333333331</v>
      </c>
      <c r="C9533">
        <v>14.29444</v>
      </c>
    </row>
    <row r="9534" spans="1:3" x14ac:dyDescent="0.25">
      <c r="A9534" s="1">
        <v>45391</v>
      </c>
      <c r="B9534" s="2">
        <v>0.28125</v>
      </c>
      <c r="C9534">
        <v>96.114710000000002</v>
      </c>
    </row>
    <row r="9535" spans="1:3" x14ac:dyDescent="0.25">
      <c r="A9535" s="1">
        <v>45391</v>
      </c>
      <c r="B9535" s="2">
        <v>0.29166666666666669</v>
      </c>
      <c r="C9535">
        <v>523.27581999999995</v>
      </c>
    </row>
    <row r="9536" spans="1:3" x14ac:dyDescent="0.25">
      <c r="A9536" s="1">
        <v>45391</v>
      </c>
      <c r="B9536" s="2">
        <v>0.30208333333333331</v>
      </c>
      <c r="C9536">
        <v>1261.3133700000001</v>
      </c>
    </row>
    <row r="9537" spans="1:3" x14ac:dyDescent="0.25">
      <c r="A9537" s="1">
        <v>45391</v>
      </c>
      <c r="B9537" s="2">
        <v>0.3125</v>
      </c>
      <c r="C9537">
        <v>2319.2948099999999</v>
      </c>
    </row>
    <row r="9538" spans="1:3" x14ac:dyDescent="0.25">
      <c r="A9538" s="1">
        <v>45391</v>
      </c>
      <c r="B9538" s="2">
        <v>0.32291666666666669</v>
      </c>
      <c r="C9538">
        <v>3450.0681300000001</v>
      </c>
    </row>
    <row r="9539" spans="1:3" x14ac:dyDescent="0.25">
      <c r="A9539" s="1">
        <v>45391</v>
      </c>
      <c r="B9539" s="2">
        <v>0.33333333333333331</v>
      </c>
      <c r="C9539">
        <v>4746.1289500000003</v>
      </c>
    </row>
    <row r="9540" spans="1:3" x14ac:dyDescent="0.25">
      <c r="A9540" s="1">
        <v>45391</v>
      </c>
      <c r="B9540" s="2">
        <v>0.34375</v>
      </c>
      <c r="C9540">
        <v>6493.3573800000004</v>
      </c>
    </row>
    <row r="9541" spans="1:3" x14ac:dyDescent="0.25">
      <c r="A9541" s="1">
        <v>45391</v>
      </c>
      <c r="B9541" s="2">
        <v>0.35416666666666669</v>
      </c>
      <c r="C9541">
        <v>8284.6143499999998</v>
      </c>
    </row>
    <row r="9542" spans="1:3" x14ac:dyDescent="0.25">
      <c r="A9542" s="1">
        <v>45391</v>
      </c>
      <c r="B9542" s="2">
        <v>0.36458333333333331</v>
      </c>
      <c r="C9542">
        <v>10169.755709999999</v>
      </c>
    </row>
    <row r="9543" spans="1:3" x14ac:dyDescent="0.25">
      <c r="A9543" s="1">
        <v>45391</v>
      </c>
      <c r="B9543" s="2">
        <v>0.375</v>
      </c>
      <c r="C9543">
        <v>11672.89774</v>
      </c>
    </row>
    <row r="9544" spans="1:3" x14ac:dyDescent="0.25">
      <c r="A9544" s="1">
        <v>45391</v>
      </c>
      <c r="B9544" s="2">
        <v>0.38541666666666669</v>
      </c>
      <c r="C9544">
        <v>12631.36722</v>
      </c>
    </row>
    <row r="9545" spans="1:3" x14ac:dyDescent="0.25">
      <c r="A9545" s="1">
        <v>45391</v>
      </c>
      <c r="B9545" s="2">
        <v>0.39583333333333331</v>
      </c>
      <c r="C9545">
        <v>13390.21111</v>
      </c>
    </row>
    <row r="9546" spans="1:3" x14ac:dyDescent="0.25">
      <c r="A9546" s="1">
        <v>45391</v>
      </c>
      <c r="B9546" s="2">
        <v>0.40625</v>
      </c>
      <c r="C9546">
        <v>15694.262640000001</v>
      </c>
    </row>
    <row r="9547" spans="1:3" x14ac:dyDescent="0.25">
      <c r="A9547" s="1">
        <v>45391</v>
      </c>
      <c r="B9547" s="2">
        <v>0.41666666666666669</v>
      </c>
      <c r="C9547">
        <v>16196.628580000001</v>
      </c>
    </row>
    <row r="9548" spans="1:3" x14ac:dyDescent="0.25">
      <c r="A9548" s="1">
        <v>45391</v>
      </c>
      <c r="B9548" s="2">
        <v>0.42708333333333331</v>
      </c>
      <c r="C9548">
        <v>16536.969700000001</v>
      </c>
    </row>
    <row r="9549" spans="1:3" x14ac:dyDescent="0.25">
      <c r="A9549" s="1">
        <v>45391</v>
      </c>
      <c r="B9549" s="2">
        <v>0.4375</v>
      </c>
      <c r="C9549">
        <v>19289.824430000001</v>
      </c>
    </row>
    <row r="9550" spans="1:3" x14ac:dyDescent="0.25">
      <c r="A9550" s="1">
        <v>45391</v>
      </c>
      <c r="B9550" s="2">
        <v>0.44791666666666669</v>
      </c>
      <c r="C9550">
        <v>20597.222679999999</v>
      </c>
    </row>
    <row r="9551" spans="1:3" x14ac:dyDescent="0.25">
      <c r="A9551" s="1">
        <v>45391</v>
      </c>
      <c r="B9551" s="2">
        <v>0.45833333333333331</v>
      </c>
      <c r="C9551">
        <v>20120.2235</v>
      </c>
    </row>
    <row r="9552" spans="1:3" x14ac:dyDescent="0.25">
      <c r="A9552" s="1">
        <v>45391</v>
      </c>
      <c r="B9552" s="2">
        <v>0.46875</v>
      </c>
      <c r="C9552">
        <v>18598.046880000002</v>
      </c>
    </row>
    <row r="9553" spans="1:3" x14ac:dyDescent="0.25">
      <c r="A9553" s="1">
        <v>45391</v>
      </c>
      <c r="B9553" s="2">
        <v>0.47916666666666669</v>
      </c>
      <c r="C9553">
        <v>16194.732540000001</v>
      </c>
    </row>
    <row r="9554" spans="1:3" x14ac:dyDescent="0.25">
      <c r="A9554" s="1">
        <v>45391</v>
      </c>
      <c r="B9554" s="2">
        <v>0.48958333333333331</v>
      </c>
      <c r="C9554">
        <v>15580.16253</v>
      </c>
    </row>
    <row r="9555" spans="1:3" x14ac:dyDescent="0.25">
      <c r="A9555" s="1">
        <v>45391</v>
      </c>
      <c r="B9555" s="2">
        <v>0.5</v>
      </c>
      <c r="C9555">
        <v>17234.706310000001</v>
      </c>
    </row>
    <row r="9556" spans="1:3" x14ac:dyDescent="0.25">
      <c r="A9556" s="1">
        <v>45391</v>
      </c>
      <c r="B9556" s="2">
        <v>0.51041666666666663</v>
      </c>
      <c r="C9556">
        <v>16804.008160000001</v>
      </c>
    </row>
    <row r="9557" spans="1:3" x14ac:dyDescent="0.25">
      <c r="A9557" s="1">
        <v>45391</v>
      </c>
      <c r="B9557" s="2">
        <v>0.52083333333333337</v>
      </c>
      <c r="C9557">
        <v>15885.80292</v>
      </c>
    </row>
    <row r="9558" spans="1:3" x14ac:dyDescent="0.25">
      <c r="A9558" s="1">
        <v>45391</v>
      </c>
      <c r="B9558" s="2">
        <v>0.53125</v>
      </c>
      <c r="C9558">
        <v>16019.86397</v>
      </c>
    </row>
    <row r="9559" spans="1:3" x14ac:dyDescent="0.25">
      <c r="A9559" s="1">
        <v>45391</v>
      </c>
      <c r="B9559" s="2">
        <v>0.54166666666666663</v>
      </c>
      <c r="C9559">
        <v>16356.57691</v>
      </c>
    </row>
    <row r="9560" spans="1:3" x14ac:dyDescent="0.25">
      <c r="A9560" s="1">
        <v>45391</v>
      </c>
      <c r="B9560" s="2">
        <v>0.55208333333333337</v>
      </c>
      <c r="C9560">
        <v>17006.792669999999</v>
      </c>
    </row>
    <row r="9561" spans="1:3" x14ac:dyDescent="0.25">
      <c r="A9561" s="1">
        <v>45391</v>
      </c>
      <c r="B9561" s="2">
        <v>0.5625</v>
      </c>
      <c r="C9561">
        <v>17398.915079999999</v>
      </c>
    </row>
    <row r="9562" spans="1:3" x14ac:dyDescent="0.25">
      <c r="A9562" s="1">
        <v>45391</v>
      </c>
      <c r="B9562" s="2">
        <v>0.57291666666666663</v>
      </c>
      <c r="C9562">
        <v>15848.464739999999</v>
      </c>
    </row>
    <row r="9563" spans="1:3" x14ac:dyDescent="0.25">
      <c r="A9563" s="1">
        <v>45391</v>
      </c>
      <c r="B9563" s="2">
        <v>0.58333333333333337</v>
      </c>
      <c r="C9563">
        <v>15230.117899999999</v>
      </c>
    </row>
    <row r="9564" spans="1:3" x14ac:dyDescent="0.25">
      <c r="A9564" s="1">
        <v>45391</v>
      </c>
      <c r="B9564" s="2">
        <v>0.59375</v>
      </c>
      <c r="C9564">
        <v>14897.874809999999</v>
      </c>
    </row>
    <row r="9565" spans="1:3" x14ac:dyDescent="0.25">
      <c r="A9565" s="1">
        <v>45391</v>
      </c>
      <c r="B9565" s="2">
        <v>0.60416666666666663</v>
      </c>
      <c r="C9565">
        <v>13356.025670000001</v>
      </c>
    </row>
    <row r="9566" spans="1:3" x14ac:dyDescent="0.25">
      <c r="A9566" s="1">
        <v>45391</v>
      </c>
      <c r="B9566" s="2">
        <v>0.61458333333333337</v>
      </c>
      <c r="C9566">
        <v>12500.501039999999</v>
      </c>
    </row>
    <row r="9567" spans="1:3" x14ac:dyDescent="0.25">
      <c r="A9567" s="1">
        <v>45391</v>
      </c>
      <c r="B9567" s="2">
        <v>0.625</v>
      </c>
      <c r="C9567">
        <v>10099.78501</v>
      </c>
    </row>
    <row r="9568" spans="1:3" x14ac:dyDescent="0.25">
      <c r="A9568" s="1">
        <v>45391</v>
      </c>
      <c r="B9568" s="2">
        <v>0.63541666666666663</v>
      </c>
      <c r="C9568">
        <v>7695.50461</v>
      </c>
    </row>
    <row r="9569" spans="1:3" x14ac:dyDescent="0.25">
      <c r="A9569" s="1">
        <v>45391</v>
      </c>
      <c r="B9569" s="2">
        <v>0.64583333333333337</v>
      </c>
      <c r="C9569">
        <v>7074.0648700000002</v>
      </c>
    </row>
    <row r="9570" spans="1:3" x14ac:dyDescent="0.25">
      <c r="A9570" s="1">
        <v>45391</v>
      </c>
      <c r="B9570" s="2">
        <v>0.65625</v>
      </c>
      <c r="C9570">
        <v>8297.3582299999998</v>
      </c>
    </row>
    <row r="9571" spans="1:3" x14ac:dyDescent="0.25">
      <c r="A9571" s="1">
        <v>45391</v>
      </c>
      <c r="B9571" s="2">
        <v>0.66666666666666663</v>
      </c>
      <c r="C9571">
        <v>8528.5479400000004</v>
      </c>
    </row>
    <row r="9572" spans="1:3" x14ac:dyDescent="0.25">
      <c r="A9572" s="1">
        <v>45391</v>
      </c>
      <c r="B9572" s="2">
        <v>0.67708333333333337</v>
      </c>
      <c r="C9572">
        <v>7308.33745</v>
      </c>
    </row>
    <row r="9573" spans="1:3" x14ac:dyDescent="0.25">
      <c r="A9573" s="1">
        <v>45391</v>
      </c>
      <c r="B9573" s="2">
        <v>0.6875</v>
      </c>
      <c r="C9573">
        <v>6857.5382900000004</v>
      </c>
    </row>
    <row r="9574" spans="1:3" x14ac:dyDescent="0.25">
      <c r="A9574" s="1">
        <v>45391</v>
      </c>
      <c r="B9574" s="2">
        <v>0.69791666666666663</v>
      </c>
      <c r="C9574">
        <v>7612.9816000000001</v>
      </c>
    </row>
    <row r="9575" spans="1:3" x14ac:dyDescent="0.25">
      <c r="A9575" s="1">
        <v>45391</v>
      </c>
      <c r="B9575" s="2">
        <v>0.70833333333333337</v>
      </c>
      <c r="C9575">
        <v>6546.6706999999997</v>
      </c>
    </row>
    <row r="9576" spans="1:3" x14ac:dyDescent="0.25">
      <c r="A9576" s="1">
        <v>45391</v>
      </c>
      <c r="B9576" s="2">
        <v>0.71875</v>
      </c>
      <c r="C9576">
        <v>4453.8400300000003</v>
      </c>
    </row>
    <row r="9577" spans="1:3" x14ac:dyDescent="0.25">
      <c r="A9577" s="1">
        <v>45391</v>
      </c>
      <c r="B9577" s="2">
        <v>0.72916666666666663</v>
      </c>
      <c r="C9577">
        <v>3164.37003</v>
      </c>
    </row>
    <row r="9578" spans="1:3" x14ac:dyDescent="0.25">
      <c r="A9578" s="1">
        <v>45391</v>
      </c>
      <c r="B9578" s="2">
        <v>0.73958333333333337</v>
      </c>
      <c r="C9578">
        <v>2177.8441600000001</v>
      </c>
    </row>
    <row r="9579" spans="1:3" x14ac:dyDescent="0.25">
      <c r="A9579" s="1">
        <v>45391</v>
      </c>
      <c r="B9579" s="2">
        <v>0.75</v>
      </c>
      <c r="C9579">
        <v>1622.2724000000001</v>
      </c>
    </row>
    <row r="9580" spans="1:3" x14ac:dyDescent="0.25">
      <c r="A9580" s="1">
        <v>45391</v>
      </c>
      <c r="B9580" s="2">
        <v>0.76041666666666663</v>
      </c>
      <c r="C9580">
        <v>1518.5633399999999</v>
      </c>
    </row>
    <row r="9581" spans="1:3" x14ac:dyDescent="0.25">
      <c r="A9581" s="1">
        <v>45391</v>
      </c>
      <c r="B9581" s="2">
        <v>0.77083333333333337</v>
      </c>
      <c r="C9581">
        <v>1238.5504699999999</v>
      </c>
    </row>
    <row r="9582" spans="1:3" x14ac:dyDescent="0.25">
      <c r="A9582" s="1">
        <v>45391</v>
      </c>
      <c r="B9582" s="2">
        <v>0.78125</v>
      </c>
      <c r="C9582">
        <v>703.39990999999998</v>
      </c>
    </row>
    <row r="9583" spans="1:3" x14ac:dyDescent="0.25">
      <c r="A9583" s="1">
        <v>45391</v>
      </c>
      <c r="B9583" s="2">
        <v>0.79166666666666663</v>
      </c>
      <c r="C9583">
        <v>318.56650999999999</v>
      </c>
    </row>
    <row r="9584" spans="1:3" x14ac:dyDescent="0.25">
      <c r="A9584" s="1">
        <v>45391</v>
      </c>
      <c r="B9584" s="2">
        <v>0.80208333333333337</v>
      </c>
      <c r="C9584">
        <v>127.27941</v>
      </c>
    </row>
    <row r="9585" spans="1:3" x14ac:dyDescent="0.25">
      <c r="A9585" s="1">
        <v>45391</v>
      </c>
      <c r="B9585" s="2">
        <v>0.8125</v>
      </c>
      <c r="C9585">
        <v>28.64987</v>
      </c>
    </row>
    <row r="9586" spans="1:3" x14ac:dyDescent="0.25">
      <c r="A9586" s="1">
        <v>45391</v>
      </c>
      <c r="B9586" s="2">
        <v>0.82291666666666663</v>
      </c>
      <c r="C9586">
        <v>13.344379999999999</v>
      </c>
    </row>
    <row r="9587" spans="1:3" x14ac:dyDescent="0.25">
      <c r="A9587" s="1">
        <v>45391</v>
      </c>
      <c r="B9587" s="2">
        <v>0.83333333333333337</v>
      </c>
      <c r="C9587">
        <v>13.344379999999999</v>
      </c>
    </row>
    <row r="9588" spans="1:3" x14ac:dyDescent="0.25">
      <c r="A9588" s="1">
        <v>45391</v>
      </c>
      <c r="B9588" s="2">
        <v>0.84375</v>
      </c>
      <c r="C9588">
        <v>13.344379999999999</v>
      </c>
    </row>
    <row r="9589" spans="1:3" x14ac:dyDescent="0.25">
      <c r="A9589" s="1">
        <v>45391</v>
      </c>
      <c r="B9589" s="2">
        <v>0.85416666666666663</v>
      </c>
      <c r="C9589">
        <v>13.344379999999999</v>
      </c>
    </row>
    <row r="9590" spans="1:3" x14ac:dyDescent="0.25">
      <c r="A9590" s="1">
        <v>45391</v>
      </c>
      <c r="B9590" s="2">
        <v>0.86458333333333337</v>
      </c>
      <c r="C9590">
        <v>13.344379999999999</v>
      </c>
    </row>
    <row r="9591" spans="1:3" x14ac:dyDescent="0.25">
      <c r="A9591" s="1">
        <v>45391</v>
      </c>
      <c r="B9591" s="2">
        <v>0.875</v>
      </c>
      <c r="C9591">
        <v>13.344379999999999</v>
      </c>
    </row>
    <row r="9592" spans="1:3" x14ac:dyDescent="0.25">
      <c r="A9592" s="1">
        <v>45391</v>
      </c>
      <c r="B9592" s="2">
        <v>0.88541666666666663</v>
      </c>
      <c r="C9592">
        <v>13.344379999999999</v>
      </c>
    </row>
    <row r="9593" spans="1:3" x14ac:dyDescent="0.25">
      <c r="A9593" s="1">
        <v>45391</v>
      </c>
      <c r="B9593" s="2">
        <v>0.89583333333333337</v>
      </c>
      <c r="C9593">
        <v>13.344379999999999</v>
      </c>
    </row>
    <row r="9594" spans="1:3" x14ac:dyDescent="0.25">
      <c r="A9594" s="1">
        <v>45391</v>
      </c>
      <c r="B9594" s="2">
        <v>0.90625</v>
      </c>
      <c r="C9594">
        <v>13.344379999999999</v>
      </c>
    </row>
    <row r="9595" spans="1:3" x14ac:dyDescent="0.25">
      <c r="A9595" s="1">
        <v>45391</v>
      </c>
      <c r="B9595" s="2">
        <v>0.91666666666666663</v>
      </c>
      <c r="C9595">
        <v>13.344379999999999</v>
      </c>
    </row>
    <row r="9596" spans="1:3" x14ac:dyDescent="0.25">
      <c r="A9596" s="1">
        <v>45391</v>
      </c>
      <c r="B9596" s="2">
        <v>0.92708333333333337</v>
      </c>
      <c r="C9596">
        <v>13.344379999999999</v>
      </c>
    </row>
    <row r="9597" spans="1:3" x14ac:dyDescent="0.25">
      <c r="A9597" s="1">
        <v>45391</v>
      </c>
      <c r="B9597" s="2">
        <v>0.9375</v>
      </c>
      <c r="C9597">
        <v>13.344379999999999</v>
      </c>
    </row>
    <row r="9598" spans="1:3" x14ac:dyDescent="0.25">
      <c r="A9598" s="1">
        <v>45391</v>
      </c>
      <c r="B9598" s="2">
        <v>0.94791666666666663</v>
      </c>
      <c r="C9598">
        <v>13.344379999999999</v>
      </c>
    </row>
    <row r="9599" spans="1:3" x14ac:dyDescent="0.25">
      <c r="A9599" s="1">
        <v>45391</v>
      </c>
      <c r="B9599" s="2">
        <v>0.95833333333333337</v>
      </c>
      <c r="C9599">
        <v>13.344379999999999</v>
      </c>
    </row>
    <row r="9600" spans="1:3" x14ac:dyDescent="0.25">
      <c r="A9600" s="1">
        <v>45391</v>
      </c>
      <c r="B9600" s="2">
        <v>0.96875</v>
      </c>
      <c r="C9600">
        <v>13.344379999999999</v>
      </c>
    </row>
    <row r="9601" spans="1:3" x14ac:dyDescent="0.25">
      <c r="A9601" s="1">
        <v>45391</v>
      </c>
      <c r="B9601" s="2">
        <v>0.97916666666666663</v>
      </c>
      <c r="C9601">
        <v>13.344379999999999</v>
      </c>
    </row>
    <row r="9602" spans="1:3" x14ac:dyDescent="0.25">
      <c r="A9602" s="1">
        <v>45391</v>
      </c>
      <c r="B9602" s="2">
        <v>0.98958333333333337</v>
      </c>
      <c r="C9602">
        <v>13.344379999999999</v>
      </c>
    </row>
    <row r="9603" spans="1:3" x14ac:dyDescent="0.25">
      <c r="A9603" s="1">
        <v>45392</v>
      </c>
      <c r="B9603" s="2">
        <v>0</v>
      </c>
      <c r="C9603">
        <v>13.344379999999999</v>
      </c>
    </row>
    <row r="9604" spans="1:3" x14ac:dyDescent="0.25">
      <c r="A9604" s="1">
        <v>45392</v>
      </c>
      <c r="B9604" s="2">
        <v>1.0416666666666666E-2</v>
      </c>
      <c r="C9604">
        <v>13.344379999999999</v>
      </c>
    </row>
    <row r="9605" spans="1:3" x14ac:dyDescent="0.25">
      <c r="A9605" s="1">
        <v>45392</v>
      </c>
      <c r="B9605" s="2">
        <v>2.0833333333333332E-2</v>
      </c>
      <c r="C9605">
        <v>13.344379999999999</v>
      </c>
    </row>
    <row r="9606" spans="1:3" x14ac:dyDescent="0.25">
      <c r="A9606" s="1">
        <v>45392</v>
      </c>
      <c r="B9606" s="2">
        <v>3.125E-2</v>
      </c>
      <c r="C9606">
        <v>13.344379999999999</v>
      </c>
    </row>
    <row r="9607" spans="1:3" x14ac:dyDescent="0.25">
      <c r="A9607" s="1">
        <v>45392</v>
      </c>
      <c r="B9607" s="2">
        <v>4.1666666666666664E-2</v>
      </c>
      <c r="C9607">
        <v>13.344379999999999</v>
      </c>
    </row>
    <row r="9608" spans="1:3" x14ac:dyDescent="0.25">
      <c r="A9608" s="1">
        <v>45392</v>
      </c>
      <c r="B9608" s="2">
        <v>5.2083333333333336E-2</v>
      </c>
      <c r="C9608">
        <v>13.344379999999999</v>
      </c>
    </row>
    <row r="9609" spans="1:3" x14ac:dyDescent="0.25">
      <c r="A9609" s="1">
        <v>45392</v>
      </c>
      <c r="B9609" s="2">
        <v>6.25E-2</v>
      </c>
      <c r="C9609">
        <v>13.344379999999999</v>
      </c>
    </row>
    <row r="9610" spans="1:3" x14ac:dyDescent="0.25">
      <c r="A9610" s="1">
        <v>45392</v>
      </c>
      <c r="B9610" s="2">
        <v>7.2916666666666671E-2</v>
      </c>
      <c r="C9610">
        <v>13.344379999999999</v>
      </c>
    </row>
    <row r="9611" spans="1:3" x14ac:dyDescent="0.25">
      <c r="A9611" s="1">
        <v>45392</v>
      </c>
      <c r="B9611" s="2">
        <v>8.3333333333333329E-2</v>
      </c>
      <c r="C9611">
        <v>13.344379999999999</v>
      </c>
    </row>
    <row r="9612" spans="1:3" x14ac:dyDescent="0.25">
      <c r="A9612" s="1">
        <v>45392</v>
      </c>
      <c r="B9612" s="2">
        <v>9.375E-2</v>
      </c>
      <c r="C9612">
        <v>13.344379999999999</v>
      </c>
    </row>
    <row r="9613" spans="1:3" x14ac:dyDescent="0.25">
      <c r="A9613" s="1">
        <v>45392</v>
      </c>
      <c r="B9613" s="2">
        <v>0.10416666666666667</v>
      </c>
      <c r="C9613">
        <v>13.344379999999999</v>
      </c>
    </row>
    <row r="9614" spans="1:3" x14ac:dyDescent="0.25">
      <c r="A9614" s="1">
        <v>45392</v>
      </c>
      <c r="B9614" s="2">
        <v>0.11458333333333333</v>
      </c>
      <c r="C9614">
        <v>13.344379999999999</v>
      </c>
    </row>
    <row r="9615" spans="1:3" x14ac:dyDescent="0.25">
      <c r="A9615" s="1">
        <v>45392</v>
      </c>
      <c r="B9615" s="2">
        <v>0.125</v>
      </c>
      <c r="C9615">
        <v>13.344379999999999</v>
      </c>
    </row>
    <row r="9616" spans="1:3" x14ac:dyDescent="0.25">
      <c r="A9616" s="1">
        <v>45392</v>
      </c>
      <c r="B9616" s="2">
        <v>0.13541666666666666</v>
      </c>
      <c r="C9616">
        <v>13.344379999999999</v>
      </c>
    </row>
    <row r="9617" spans="1:3" x14ac:dyDescent="0.25">
      <c r="A9617" s="1">
        <v>45392</v>
      </c>
      <c r="B9617" s="2">
        <v>0.14583333333333334</v>
      </c>
      <c r="C9617">
        <v>13.344379999999999</v>
      </c>
    </row>
    <row r="9618" spans="1:3" x14ac:dyDescent="0.25">
      <c r="A9618" s="1">
        <v>45392</v>
      </c>
      <c r="B9618" s="2">
        <v>0.15625</v>
      </c>
      <c r="C9618">
        <v>13.344379999999999</v>
      </c>
    </row>
    <row r="9619" spans="1:3" x14ac:dyDescent="0.25">
      <c r="A9619" s="1">
        <v>45392</v>
      </c>
      <c r="B9619" s="2">
        <v>0.16666666666666666</v>
      </c>
      <c r="C9619">
        <v>13.344379999999999</v>
      </c>
    </row>
    <row r="9620" spans="1:3" x14ac:dyDescent="0.25">
      <c r="A9620" s="1">
        <v>45392</v>
      </c>
      <c r="B9620" s="2">
        <v>0.17708333333333334</v>
      </c>
      <c r="C9620">
        <v>13.344379999999999</v>
      </c>
    </row>
    <row r="9621" spans="1:3" x14ac:dyDescent="0.25">
      <c r="A9621" s="1">
        <v>45392</v>
      </c>
      <c r="B9621" s="2">
        <v>0.1875</v>
      </c>
      <c r="C9621">
        <v>13.344379999999999</v>
      </c>
    </row>
    <row r="9622" spans="1:3" x14ac:dyDescent="0.25">
      <c r="A9622" s="1">
        <v>45392</v>
      </c>
      <c r="B9622" s="2">
        <v>0.19791666666666666</v>
      </c>
      <c r="C9622">
        <v>13.344379999999999</v>
      </c>
    </row>
    <row r="9623" spans="1:3" x14ac:dyDescent="0.25">
      <c r="A9623" s="1">
        <v>45392</v>
      </c>
      <c r="B9623" s="2">
        <v>0.20833333333333334</v>
      </c>
      <c r="C9623">
        <v>13.344379999999999</v>
      </c>
    </row>
    <row r="9624" spans="1:3" x14ac:dyDescent="0.25">
      <c r="A9624" s="1">
        <v>45392</v>
      </c>
      <c r="B9624" s="2">
        <v>0.21875</v>
      </c>
      <c r="C9624">
        <v>13.344379999999999</v>
      </c>
    </row>
    <row r="9625" spans="1:3" x14ac:dyDescent="0.25">
      <c r="A9625" s="1">
        <v>45392</v>
      </c>
      <c r="B9625" s="2">
        <v>0.22916666666666666</v>
      </c>
      <c r="C9625">
        <v>13.344379999999999</v>
      </c>
    </row>
    <row r="9626" spans="1:3" x14ac:dyDescent="0.25">
      <c r="A9626" s="1">
        <v>45392</v>
      </c>
      <c r="B9626" s="2">
        <v>0.23958333333333334</v>
      </c>
      <c r="C9626">
        <v>13.344379999999999</v>
      </c>
    </row>
    <row r="9627" spans="1:3" x14ac:dyDescent="0.25">
      <c r="A9627" s="1">
        <v>45392</v>
      </c>
      <c r="B9627" s="2">
        <v>0.25</v>
      </c>
      <c r="C9627">
        <v>13.344379999999999</v>
      </c>
    </row>
    <row r="9628" spans="1:3" x14ac:dyDescent="0.25">
      <c r="A9628" s="1">
        <v>45392</v>
      </c>
      <c r="B9628" s="2">
        <v>0.26041666666666669</v>
      </c>
      <c r="C9628">
        <v>13.344379999999999</v>
      </c>
    </row>
    <row r="9629" spans="1:3" x14ac:dyDescent="0.25">
      <c r="A9629" s="1">
        <v>45392</v>
      </c>
      <c r="B9629" s="2">
        <v>0.27083333333333331</v>
      </c>
      <c r="C9629">
        <v>13.344379999999999</v>
      </c>
    </row>
    <row r="9630" spans="1:3" x14ac:dyDescent="0.25">
      <c r="A9630" s="1">
        <v>45392</v>
      </c>
      <c r="B9630" s="2">
        <v>0.28125</v>
      </c>
      <c r="C9630">
        <v>37.044159999999998</v>
      </c>
    </row>
    <row r="9631" spans="1:3" x14ac:dyDescent="0.25">
      <c r="A9631" s="1">
        <v>45392</v>
      </c>
      <c r="B9631" s="2">
        <v>0.29166666666666669</v>
      </c>
      <c r="C9631">
        <v>187.29042000000001</v>
      </c>
    </row>
    <row r="9632" spans="1:3" x14ac:dyDescent="0.25">
      <c r="A9632" s="1">
        <v>45392</v>
      </c>
      <c r="B9632" s="2">
        <v>0.30208333333333331</v>
      </c>
      <c r="C9632">
        <v>525.28967</v>
      </c>
    </row>
    <row r="9633" spans="1:3" x14ac:dyDescent="0.25">
      <c r="A9633" s="1">
        <v>45392</v>
      </c>
      <c r="B9633" s="2">
        <v>0.3125</v>
      </c>
      <c r="C9633">
        <v>1112.7795900000001</v>
      </c>
    </row>
    <row r="9634" spans="1:3" x14ac:dyDescent="0.25">
      <c r="A9634" s="1">
        <v>45392</v>
      </c>
      <c r="B9634" s="2">
        <v>0.32291666666666669</v>
      </c>
      <c r="C9634">
        <v>1905.90624</v>
      </c>
    </row>
    <row r="9635" spans="1:3" x14ac:dyDescent="0.25">
      <c r="A9635" s="1">
        <v>45392</v>
      </c>
      <c r="B9635" s="2">
        <v>0.33333333333333331</v>
      </c>
      <c r="C9635">
        <v>3263.7319000000002</v>
      </c>
    </row>
    <row r="9636" spans="1:3" x14ac:dyDescent="0.25">
      <c r="A9636" s="1">
        <v>45392</v>
      </c>
      <c r="B9636" s="2">
        <v>0.34375</v>
      </c>
      <c r="C9636">
        <v>3968.2811299999998</v>
      </c>
    </row>
    <row r="9637" spans="1:3" x14ac:dyDescent="0.25">
      <c r="A9637" s="1">
        <v>45392</v>
      </c>
      <c r="B9637" s="2">
        <v>0.35416666666666669</v>
      </c>
      <c r="C9637">
        <v>4027.3792600000002</v>
      </c>
    </row>
    <row r="9638" spans="1:3" x14ac:dyDescent="0.25">
      <c r="A9638" s="1">
        <v>45392</v>
      </c>
      <c r="B9638" s="2">
        <v>0.36458333333333331</v>
      </c>
      <c r="C9638">
        <v>6157.3048600000002</v>
      </c>
    </row>
    <row r="9639" spans="1:3" x14ac:dyDescent="0.25">
      <c r="A9639" s="1">
        <v>45392</v>
      </c>
      <c r="B9639" s="2">
        <v>0.375</v>
      </c>
      <c r="C9639">
        <v>8587.7430100000001</v>
      </c>
    </row>
    <row r="9640" spans="1:3" x14ac:dyDescent="0.25">
      <c r="A9640" s="1">
        <v>45392</v>
      </c>
      <c r="B9640" s="2">
        <v>0.38541666666666669</v>
      </c>
      <c r="C9640">
        <v>9463.0778599999994</v>
      </c>
    </row>
    <row r="9641" spans="1:3" x14ac:dyDescent="0.25">
      <c r="A9641" s="1">
        <v>45392</v>
      </c>
      <c r="B9641" s="2">
        <v>0.39583333333333331</v>
      </c>
      <c r="C9641">
        <v>9867.1282699999992</v>
      </c>
    </row>
    <row r="9642" spans="1:3" x14ac:dyDescent="0.25">
      <c r="A9642" s="1">
        <v>45392</v>
      </c>
      <c r="B9642" s="2">
        <v>0.40625</v>
      </c>
      <c r="C9642">
        <v>9571.6794399999999</v>
      </c>
    </row>
    <row r="9643" spans="1:3" x14ac:dyDescent="0.25">
      <c r="A9643" s="1">
        <v>45392</v>
      </c>
      <c r="B9643" s="2">
        <v>0.41666666666666669</v>
      </c>
      <c r="C9643">
        <v>9048.1180600000007</v>
      </c>
    </row>
    <row r="9644" spans="1:3" x14ac:dyDescent="0.25">
      <c r="A9644" s="1">
        <v>45392</v>
      </c>
      <c r="B9644" s="2">
        <v>0.42708333333333331</v>
      </c>
      <c r="C9644">
        <v>9001.6607999999997</v>
      </c>
    </row>
    <row r="9645" spans="1:3" x14ac:dyDescent="0.25">
      <c r="A9645" s="1">
        <v>45392</v>
      </c>
      <c r="B9645" s="2">
        <v>0.4375</v>
      </c>
      <c r="C9645">
        <v>9913.5536200000006</v>
      </c>
    </row>
    <row r="9646" spans="1:3" x14ac:dyDescent="0.25">
      <c r="A9646" s="1">
        <v>45392</v>
      </c>
      <c r="B9646" s="2">
        <v>0.44791666666666669</v>
      </c>
      <c r="C9646">
        <v>11389.349620000001</v>
      </c>
    </row>
    <row r="9647" spans="1:3" x14ac:dyDescent="0.25">
      <c r="A9647" s="1">
        <v>45392</v>
      </c>
      <c r="B9647" s="2">
        <v>0.45833333333333331</v>
      </c>
      <c r="C9647">
        <v>11478.56021</v>
      </c>
    </row>
    <row r="9648" spans="1:3" x14ac:dyDescent="0.25">
      <c r="A9648" s="1">
        <v>45392</v>
      </c>
      <c r="B9648" s="2">
        <v>0.46875</v>
      </c>
      <c r="C9648">
        <v>13132.217989999999</v>
      </c>
    </row>
    <row r="9649" spans="1:3" x14ac:dyDescent="0.25">
      <c r="A9649" s="1">
        <v>45392</v>
      </c>
      <c r="B9649" s="2">
        <v>0.47916666666666669</v>
      </c>
      <c r="C9649">
        <v>12253.166219999999</v>
      </c>
    </row>
    <row r="9650" spans="1:3" x14ac:dyDescent="0.25">
      <c r="A9650" s="1">
        <v>45392</v>
      </c>
      <c r="B9650" s="2">
        <v>0.48958333333333331</v>
      </c>
      <c r="C9650">
        <v>13651.089379999999</v>
      </c>
    </row>
    <row r="9651" spans="1:3" x14ac:dyDescent="0.25">
      <c r="A9651" s="1">
        <v>45392</v>
      </c>
      <c r="B9651" s="2">
        <v>0.5</v>
      </c>
      <c r="C9651">
        <v>17700.117620000001</v>
      </c>
    </row>
    <row r="9652" spans="1:3" x14ac:dyDescent="0.25">
      <c r="A9652" s="1">
        <v>45392</v>
      </c>
      <c r="B9652" s="2">
        <v>0.51041666666666663</v>
      </c>
      <c r="C9652">
        <v>20231.211200000002</v>
      </c>
    </row>
    <row r="9653" spans="1:3" x14ac:dyDescent="0.25">
      <c r="A9653" s="1">
        <v>45392</v>
      </c>
      <c r="B9653" s="2">
        <v>0.52083333333333337</v>
      </c>
      <c r="C9653">
        <v>19778.58799</v>
      </c>
    </row>
    <row r="9654" spans="1:3" x14ac:dyDescent="0.25">
      <c r="A9654" s="1">
        <v>45392</v>
      </c>
      <c r="B9654" s="2">
        <v>0.53125</v>
      </c>
      <c r="C9654">
        <v>20155.61103</v>
      </c>
    </row>
    <row r="9655" spans="1:3" x14ac:dyDescent="0.25">
      <c r="A9655" s="1">
        <v>45392</v>
      </c>
      <c r="B9655" s="2">
        <v>0.54166666666666663</v>
      </c>
      <c r="C9655">
        <v>21442.957269999999</v>
      </c>
    </row>
    <row r="9656" spans="1:3" x14ac:dyDescent="0.25">
      <c r="A9656" s="1">
        <v>45392</v>
      </c>
      <c r="B9656" s="2">
        <v>0.55208333333333337</v>
      </c>
      <c r="C9656">
        <v>23399.708770000001</v>
      </c>
    </row>
    <row r="9657" spans="1:3" x14ac:dyDescent="0.25">
      <c r="A9657" s="1">
        <v>45392</v>
      </c>
      <c r="B9657" s="2">
        <v>0.5625</v>
      </c>
      <c r="C9657">
        <v>23979.519219999998</v>
      </c>
    </row>
    <row r="9658" spans="1:3" x14ac:dyDescent="0.25">
      <c r="A9658" s="1">
        <v>45392</v>
      </c>
      <c r="B9658" s="2">
        <v>0.57291666666666663</v>
      </c>
      <c r="C9658">
        <v>17571.930100000001</v>
      </c>
    </row>
    <row r="9659" spans="1:3" x14ac:dyDescent="0.25">
      <c r="A9659" s="1">
        <v>45392</v>
      </c>
      <c r="B9659" s="2">
        <v>0.58333333333333337</v>
      </c>
      <c r="C9659">
        <v>16632.041140000001</v>
      </c>
    </row>
    <row r="9660" spans="1:3" x14ac:dyDescent="0.25">
      <c r="A9660" s="1">
        <v>45392</v>
      </c>
      <c r="B9660" s="2">
        <v>0.59375</v>
      </c>
      <c r="C9660">
        <v>17125.817070000001</v>
      </c>
    </row>
    <row r="9661" spans="1:3" x14ac:dyDescent="0.25">
      <c r="A9661" s="1">
        <v>45392</v>
      </c>
      <c r="B9661" s="2">
        <v>0.60416666666666663</v>
      </c>
      <c r="C9661">
        <v>19645.89775</v>
      </c>
    </row>
    <row r="9662" spans="1:3" x14ac:dyDescent="0.25">
      <c r="A9662" s="1">
        <v>45392</v>
      </c>
      <c r="B9662" s="2">
        <v>0.61458333333333337</v>
      </c>
      <c r="C9662">
        <v>17393.028709999999</v>
      </c>
    </row>
    <row r="9663" spans="1:3" x14ac:dyDescent="0.25">
      <c r="A9663" s="1">
        <v>45392</v>
      </c>
      <c r="B9663" s="2">
        <v>0.625</v>
      </c>
      <c r="C9663">
        <v>12790.588460000001</v>
      </c>
    </row>
    <row r="9664" spans="1:3" x14ac:dyDescent="0.25">
      <c r="A9664" s="1">
        <v>45392</v>
      </c>
      <c r="B9664" s="2">
        <v>0.63541666666666663</v>
      </c>
      <c r="C9664">
        <v>8886.4750100000001</v>
      </c>
    </row>
    <row r="9665" spans="1:3" x14ac:dyDescent="0.25">
      <c r="A9665" s="1">
        <v>45392</v>
      </c>
      <c r="B9665" s="2">
        <v>0.64583333333333337</v>
      </c>
      <c r="C9665">
        <v>8027.5447999999997</v>
      </c>
    </row>
    <row r="9666" spans="1:3" x14ac:dyDescent="0.25">
      <c r="A9666" s="1">
        <v>45392</v>
      </c>
      <c r="B9666" s="2">
        <v>0.65625</v>
      </c>
      <c r="C9666">
        <v>9838.94967</v>
      </c>
    </row>
    <row r="9667" spans="1:3" x14ac:dyDescent="0.25">
      <c r="A9667" s="1">
        <v>45392</v>
      </c>
      <c r="B9667" s="2">
        <v>0.66666666666666663</v>
      </c>
      <c r="C9667">
        <v>9980.3278800000007</v>
      </c>
    </row>
    <row r="9668" spans="1:3" x14ac:dyDescent="0.25">
      <c r="A9668" s="1">
        <v>45392</v>
      </c>
      <c r="B9668" s="2">
        <v>0.67708333333333337</v>
      </c>
      <c r="C9668">
        <v>9633.5392900000006</v>
      </c>
    </row>
    <row r="9669" spans="1:3" x14ac:dyDescent="0.25">
      <c r="A9669" s="1">
        <v>45392</v>
      </c>
      <c r="B9669" s="2">
        <v>0.6875</v>
      </c>
      <c r="C9669">
        <v>11748.966759999999</v>
      </c>
    </row>
    <row r="9670" spans="1:3" x14ac:dyDescent="0.25">
      <c r="A9670" s="1">
        <v>45392</v>
      </c>
      <c r="B9670" s="2">
        <v>0.69791666666666663</v>
      </c>
      <c r="C9670">
        <v>12346.903190000001</v>
      </c>
    </row>
    <row r="9671" spans="1:3" x14ac:dyDescent="0.25">
      <c r="A9671" s="1">
        <v>45392</v>
      </c>
      <c r="B9671" s="2">
        <v>0.70833333333333337</v>
      </c>
      <c r="C9671">
        <v>8060.60491</v>
      </c>
    </row>
    <row r="9672" spans="1:3" x14ac:dyDescent="0.25">
      <c r="A9672" s="1">
        <v>45392</v>
      </c>
      <c r="B9672" s="2">
        <v>0.71875</v>
      </c>
      <c r="C9672">
        <v>6099.2650800000001</v>
      </c>
    </row>
    <row r="9673" spans="1:3" x14ac:dyDescent="0.25">
      <c r="A9673" s="1">
        <v>45392</v>
      </c>
      <c r="B9673" s="2">
        <v>0.72916666666666663</v>
      </c>
      <c r="C9673">
        <v>4520.0110800000002</v>
      </c>
    </row>
    <row r="9674" spans="1:3" x14ac:dyDescent="0.25">
      <c r="A9674" s="1">
        <v>45392</v>
      </c>
      <c r="B9674" s="2">
        <v>0.73958333333333337</v>
      </c>
      <c r="C9674">
        <v>3326.11733</v>
      </c>
    </row>
    <row r="9675" spans="1:3" x14ac:dyDescent="0.25">
      <c r="A9675" s="1">
        <v>45392</v>
      </c>
      <c r="B9675" s="2">
        <v>0.75</v>
      </c>
      <c r="C9675">
        <v>2833.5028400000001</v>
      </c>
    </row>
    <row r="9676" spans="1:3" x14ac:dyDescent="0.25">
      <c r="A9676" s="1">
        <v>45392</v>
      </c>
      <c r="B9676" s="2">
        <v>0.76041666666666663</v>
      </c>
      <c r="C9676">
        <v>2082.80287</v>
      </c>
    </row>
    <row r="9677" spans="1:3" x14ac:dyDescent="0.25">
      <c r="A9677" s="1">
        <v>45392</v>
      </c>
      <c r="B9677" s="2">
        <v>0.77083333333333337</v>
      </c>
      <c r="C9677">
        <v>1144.95308</v>
      </c>
    </row>
    <row r="9678" spans="1:3" x14ac:dyDescent="0.25">
      <c r="A9678" s="1">
        <v>45392</v>
      </c>
      <c r="B9678" s="2">
        <v>0.78125</v>
      </c>
      <c r="C9678">
        <v>803.97509000000002</v>
      </c>
    </row>
    <row r="9679" spans="1:3" x14ac:dyDescent="0.25">
      <c r="A9679" s="1">
        <v>45392</v>
      </c>
      <c r="B9679" s="2">
        <v>0.79166666666666663</v>
      </c>
      <c r="C9679">
        <v>542.04809</v>
      </c>
    </row>
    <row r="9680" spans="1:3" x14ac:dyDescent="0.25">
      <c r="A9680" s="1">
        <v>45392</v>
      </c>
      <c r="B9680" s="2">
        <v>0.80208333333333337</v>
      </c>
      <c r="C9680">
        <v>444.05135000000001</v>
      </c>
    </row>
    <row r="9681" spans="1:3" x14ac:dyDescent="0.25">
      <c r="A9681" s="1">
        <v>45392</v>
      </c>
      <c r="B9681" s="2">
        <v>0.8125</v>
      </c>
      <c r="C9681">
        <v>167.21351999999999</v>
      </c>
    </row>
    <row r="9682" spans="1:3" x14ac:dyDescent="0.25">
      <c r="A9682" s="1">
        <v>45392</v>
      </c>
      <c r="B9682" s="2">
        <v>0.82291666666666663</v>
      </c>
      <c r="C9682">
        <v>21.789300000000001</v>
      </c>
    </row>
    <row r="9683" spans="1:3" x14ac:dyDescent="0.25">
      <c r="A9683" s="1">
        <v>45392</v>
      </c>
      <c r="B9683" s="2">
        <v>0.83333333333333337</v>
      </c>
      <c r="C9683">
        <v>13.344379999999999</v>
      </c>
    </row>
    <row r="9684" spans="1:3" x14ac:dyDescent="0.25">
      <c r="A9684" s="1">
        <v>45392</v>
      </c>
      <c r="B9684" s="2">
        <v>0.84375</v>
      </c>
      <c r="C9684">
        <v>13.344379999999999</v>
      </c>
    </row>
    <row r="9685" spans="1:3" x14ac:dyDescent="0.25">
      <c r="A9685" s="1">
        <v>45392</v>
      </c>
      <c r="B9685" s="2">
        <v>0.85416666666666663</v>
      </c>
      <c r="C9685">
        <v>13.344379999999999</v>
      </c>
    </row>
    <row r="9686" spans="1:3" x14ac:dyDescent="0.25">
      <c r="A9686" s="1">
        <v>45392</v>
      </c>
      <c r="B9686" s="2">
        <v>0.86458333333333337</v>
      </c>
      <c r="C9686">
        <v>13.344379999999999</v>
      </c>
    </row>
    <row r="9687" spans="1:3" x14ac:dyDescent="0.25">
      <c r="A9687" s="1">
        <v>45392</v>
      </c>
      <c r="B9687" s="2">
        <v>0.875</v>
      </c>
      <c r="C9687">
        <v>13.344379999999999</v>
      </c>
    </row>
    <row r="9688" spans="1:3" x14ac:dyDescent="0.25">
      <c r="A9688" s="1">
        <v>45392</v>
      </c>
      <c r="B9688" s="2">
        <v>0.88541666666666663</v>
      </c>
      <c r="C9688">
        <v>13.344379999999999</v>
      </c>
    </row>
    <row r="9689" spans="1:3" x14ac:dyDescent="0.25">
      <c r="A9689" s="1">
        <v>45392</v>
      </c>
      <c r="B9689" s="2">
        <v>0.89583333333333337</v>
      </c>
      <c r="C9689">
        <v>13.344379999999999</v>
      </c>
    </row>
    <row r="9690" spans="1:3" x14ac:dyDescent="0.25">
      <c r="A9690" s="1">
        <v>45392</v>
      </c>
      <c r="B9690" s="2">
        <v>0.90625</v>
      </c>
      <c r="C9690">
        <v>13.344379999999999</v>
      </c>
    </row>
    <row r="9691" spans="1:3" x14ac:dyDescent="0.25">
      <c r="A9691" s="1">
        <v>45392</v>
      </c>
      <c r="B9691" s="2">
        <v>0.91666666666666663</v>
      </c>
      <c r="C9691">
        <v>13.344379999999999</v>
      </c>
    </row>
    <row r="9692" spans="1:3" x14ac:dyDescent="0.25">
      <c r="A9692" s="1">
        <v>45392</v>
      </c>
      <c r="B9692" s="2">
        <v>0.92708333333333337</v>
      </c>
      <c r="C9692">
        <v>13.344379999999999</v>
      </c>
    </row>
    <row r="9693" spans="1:3" x14ac:dyDescent="0.25">
      <c r="A9693" s="1">
        <v>45392</v>
      </c>
      <c r="B9693" s="2">
        <v>0.9375</v>
      </c>
      <c r="C9693">
        <v>13.344379999999999</v>
      </c>
    </row>
    <row r="9694" spans="1:3" x14ac:dyDescent="0.25">
      <c r="A9694" s="1">
        <v>45392</v>
      </c>
      <c r="B9694" s="2">
        <v>0.94791666666666663</v>
      </c>
      <c r="C9694">
        <v>13.344379999999999</v>
      </c>
    </row>
    <row r="9695" spans="1:3" x14ac:dyDescent="0.25">
      <c r="A9695" s="1">
        <v>45392</v>
      </c>
      <c r="B9695" s="2">
        <v>0.95833333333333337</v>
      </c>
      <c r="C9695">
        <v>13.344379999999999</v>
      </c>
    </row>
    <row r="9696" spans="1:3" x14ac:dyDescent="0.25">
      <c r="A9696" s="1">
        <v>45392</v>
      </c>
      <c r="B9696" s="2">
        <v>0.96875</v>
      </c>
      <c r="C9696">
        <v>13.344379999999999</v>
      </c>
    </row>
    <row r="9697" spans="1:3" x14ac:dyDescent="0.25">
      <c r="A9697" s="1">
        <v>45392</v>
      </c>
      <c r="B9697" s="2">
        <v>0.97916666666666663</v>
      </c>
      <c r="C9697">
        <v>13.344379999999999</v>
      </c>
    </row>
    <row r="9698" spans="1:3" x14ac:dyDescent="0.25">
      <c r="A9698" s="1">
        <v>45392</v>
      </c>
      <c r="B9698" s="2">
        <v>0.98958333333333337</v>
      </c>
      <c r="C9698">
        <v>13.344379999999999</v>
      </c>
    </row>
    <row r="9699" spans="1:3" x14ac:dyDescent="0.25">
      <c r="A9699" s="1">
        <v>45393</v>
      </c>
      <c r="B9699" s="2">
        <v>0</v>
      </c>
      <c r="C9699">
        <v>13.344379999999999</v>
      </c>
    </row>
    <row r="9700" spans="1:3" x14ac:dyDescent="0.25">
      <c r="A9700" s="1">
        <v>45393</v>
      </c>
      <c r="B9700" s="2">
        <v>1.0416666666666666E-2</v>
      </c>
      <c r="C9700">
        <v>13.344379999999999</v>
      </c>
    </row>
    <row r="9701" spans="1:3" x14ac:dyDescent="0.25">
      <c r="A9701" s="1">
        <v>45393</v>
      </c>
      <c r="B9701" s="2">
        <v>2.0833333333333332E-2</v>
      </c>
      <c r="C9701">
        <v>13.344379999999999</v>
      </c>
    </row>
    <row r="9702" spans="1:3" x14ac:dyDescent="0.25">
      <c r="A9702" s="1">
        <v>45393</v>
      </c>
      <c r="B9702" s="2">
        <v>3.125E-2</v>
      </c>
      <c r="C9702">
        <v>13.344379999999999</v>
      </c>
    </row>
    <row r="9703" spans="1:3" x14ac:dyDescent="0.25">
      <c r="A9703" s="1">
        <v>45393</v>
      </c>
      <c r="B9703" s="2">
        <v>4.1666666666666664E-2</v>
      </c>
      <c r="C9703">
        <v>13.344379999999999</v>
      </c>
    </row>
    <row r="9704" spans="1:3" x14ac:dyDescent="0.25">
      <c r="A9704" s="1">
        <v>45393</v>
      </c>
      <c r="B9704" s="2">
        <v>5.2083333333333336E-2</v>
      </c>
      <c r="C9704">
        <v>13.344379999999999</v>
      </c>
    </row>
    <row r="9705" spans="1:3" x14ac:dyDescent="0.25">
      <c r="A9705" s="1">
        <v>45393</v>
      </c>
      <c r="B9705" s="2">
        <v>6.25E-2</v>
      </c>
      <c r="C9705">
        <v>13.344379999999999</v>
      </c>
    </row>
    <row r="9706" spans="1:3" x14ac:dyDescent="0.25">
      <c r="A9706" s="1">
        <v>45393</v>
      </c>
      <c r="B9706" s="2">
        <v>7.2916666666666671E-2</v>
      </c>
      <c r="C9706">
        <v>13.344379999999999</v>
      </c>
    </row>
    <row r="9707" spans="1:3" x14ac:dyDescent="0.25">
      <c r="A9707" s="1">
        <v>45393</v>
      </c>
      <c r="B9707" s="2">
        <v>8.3333333333333329E-2</v>
      </c>
      <c r="C9707">
        <v>13.344379999999999</v>
      </c>
    </row>
    <row r="9708" spans="1:3" x14ac:dyDescent="0.25">
      <c r="A9708" s="1">
        <v>45393</v>
      </c>
      <c r="B9708" s="2">
        <v>9.375E-2</v>
      </c>
      <c r="C9708">
        <v>13.344379999999999</v>
      </c>
    </row>
    <row r="9709" spans="1:3" x14ac:dyDescent="0.25">
      <c r="A9709" s="1">
        <v>45393</v>
      </c>
      <c r="B9709" s="2">
        <v>0.10416666666666667</v>
      </c>
      <c r="C9709">
        <v>13.344379999999999</v>
      </c>
    </row>
    <row r="9710" spans="1:3" x14ac:dyDescent="0.25">
      <c r="A9710" s="1">
        <v>45393</v>
      </c>
      <c r="B9710" s="2">
        <v>0.11458333333333333</v>
      </c>
      <c r="C9710">
        <v>13.344379999999999</v>
      </c>
    </row>
    <row r="9711" spans="1:3" x14ac:dyDescent="0.25">
      <c r="A9711" s="1">
        <v>45393</v>
      </c>
      <c r="B9711" s="2">
        <v>0.125</v>
      </c>
      <c r="C9711">
        <v>13.344379999999999</v>
      </c>
    </row>
    <row r="9712" spans="1:3" x14ac:dyDescent="0.25">
      <c r="A9712" s="1">
        <v>45393</v>
      </c>
      <c r="B9712" s="2">
        <v>0.13541666666666666</v>
      </c>
      <c r="C9712">
        <v>13.344379999999999</v>
      </c>
    </row>
    <row r="9713" spans="1:3" x14ac:dyDescent="0.25">
      <c r="A9713" s="1">
        <v>45393</v>
      </c>
      <c r="B9713" s="2">
        <v>0.14583333333333334</v>
      </c>
      <c r="C9713">
        <v>13.344379999999999</v>
      </c>
    </row>
    <row r="9714" spans="1:3" x14ac:dyDescent="0.25">
      <c r="A9714" s="1">
        <v>45393</v>
      </c>
      <c r="B9714" s="2">
        <v>0.15625</v>
      </c>
      <c r="C9714">
        <v>13.344379999999999</v>
      </c>
    </row>
    <row r="9715" spans="1:3" x14ac:dyDescent="0.25">
      <c r="A9715" s="1">
        <v>45393</v>
      </c>
      <c r="B9715" s="2">
        <v>0.16666666666666666</v>
      </c>
      <c r="C9715">
        <v>13.344379999999999</v>
      </c>
    </row>
    <row r="9716" spans="1:3" x14ac:dyDescent="0.25">
      <c r="A9716" s="1">
        <v>45393</v>
      </c>
      <c r="B9716" s="2">
        <v>0.17708333333333334</v>
      </c>
      <c r="C9716">
        <v>13.344379999999999</v>
      </c>
    </row>
    <row r="9717" spans="1:3" x14ac:dyDescent="0.25">
      <c r="A9717" s="1">
        <v>45393</v>
      </c>
      <c r="B9717" s="2">
        <v>0.1875</v>
      </c>
      <c r="C9717">
        <v>13.344379999999999</v>
      </c>
    </row>
    <row r="9718" spans="1:3" x14ac:dyDescent="0.25">
      <c r="A9718" s="1">
        <v>45393</v>
      </c>
      <c r="B9718" s="2">
        <v>0.19791666666666666</v>
      </c>
      <c r="C9718">
        <v>13.344379999999999</v>
      </c>
    </row>
    <row r="9719" spans="1:3" x14ac:dyDescent="0.25">
      <c r="A9719" s="1">
        <v>45393</v>
      </c>
      <c r="B9719" s="2">
        <v>0.20833333333333334</v>
      </c>
      <c r="C9719">
        <v>13.344379999999999</v>
      </c>
    </row>
    <row r="9720" spans="1:3" x14ac:dyDescent="0.25">
      <c r="A9720" s="1">
        <v>45393</v>
      </c>
      <c r="B9720" s="2">
        <v>0.21875</v>
      </c>
      <c r="C9720">
        <v>13.344379999999999</v>
      </c>
    </row>
    <row r="9721" spans="1:3" x14ac:dyDescent="0.25">
      <c r="A9721" s="1">
        <v>45393</v>
      </c>
      <c r="B9721" s="2">
        <v>0.22916666666666666</v>
      </c>
      <c r="C9721">
        <v>13.344379999999999</v>
      </c>
    </row>
    <row r="9722" spans="1:3" x14ac:dyDescent="0.25">
      <c r="A9722" s="1">
        <v>45393</v>
      </c>
      <c r="B9722" s="2">
        <v>0.23958333333333334</v>
      </c>
      <c r="C9722">
        <v>13.344379999999999</v>
      </c>
    </row>
    <row r="9723" spans="1:3" x14ac:dyDescent="0.25">
      <c r="A9723" s="1">
        <v>45393</v>
      </c>
      <c r="B9723" s="2">
        <v>0.25</v>
      </c>
      <c r="C9723">
        <v>13.344379999999999</v>
      </c>
    </row>
    <row r="9724" spans="1:3" x14ac:dyDescent="0.25">
      <c r="A9724" s="1">
        <v>45393</v>
      </c>
      <c r="B9724" s="2">
        <v>0.26041666666666669</v>
      </c>
      <c r="C9724">
        <v>13.344379999999999</v>
      </c>
    </row>
    <row r="9725" spans="1:3" x14ac:dyDescent="0.25">
      <c r="A9725" s="1">
        <v>45393</v>
      </c>
      <c r="B9725" s="2">
        <v>0.27083333333333331</v>
      </c>
      <c r="C9725">
        <v>44.678809999999999</v>
      </c>
    </row>
    <row r="9726" spans="1:3" x14ac:dyDescent="0.25">
      <c r="A9726" s="1">
        <v>45393</v>
      </c>
      <c r="B9726" s="2">
        <v>0.28125</v>
      </c>
      <c r="C9726">
        <v>291.68516</v>
      </c>
    </row>
    <row r="9727" spans="1:3" x14ac:dyDescent="0.25">
      <c r="A9727" s="1">
        <v>45393</v>
      </c>
      <c r="B9727" s="2">
        <v>0.29166666666666669</v>
      </c>
      <c r="C9727">
        <v>985.34229000000005</v>
      </c>
    </row>
    <row r="9728" spans="1:3" x14ac:dyDescent="0.25">
      <c r="A9728" s="1">
        <v>45393</v>
      </c>
      <c r="B9728" s="2">
        <v>0.30208333333333331</v>
      </c>
      <c r="C9728">
        <v>1891.17581</v>
      </c>
    </row>
    <row r="9729" spans="1:3" x14ac:dyDescent="0.25">
      <c r="A9729" s="1">
        <v>45393</v>
      </c>
      <c r="B9729" s="2">
        <v>0.3125</v>
      </c>
      <c r="C9729">
        <v>3138.5007300000002</v>
      </c>
    </row>
    <row r="9730" spans="1:3" x14ac:dyDescent="0.25">
      <c r="A9730" s="1">
        <v>45393</v>
      </c>
      <c r="B9730" s="2">
        <v>0.32291666666666669</v>
      </c>
      <c r="C9730">
        <v>4603.5191100000002</v>
      </c>
    </row>
    <row r="9731" spans="1:3" x14ac:dyDescent="0.25">
      <c r="A9731" s="1">
        <v>45393</v>
      </c>
      <c r="B9731" s="2">
        <v>0.33333333333333331</v>
      </c>
      <c r="C9731">
        <v>6239.56387</v>
      </c>
    </row>
    <row r="9732" spans="1:3" x14ac:dyDescent="0.25">
      <c r="A9732" s="1">
        <v>45393</v>
      </c>
      <c r="B9732" s="2">
        <v>0.34375</v>
      </c>
      <c r="C9732">
        <v>7949.3381200000003</v>
      </c>
    </row>
    <row r="9733" spans="1:3" x14ac:dyDescent="0.25">
      <c r="A9733" s="1">
        <v>45393</v>
      </c>
      <c r="B9733" s="2">
        <v>0.35416666666666669</v>
      </c>
      <c r="C9733">
        <v>9708.25101</v>
      </c>
    </row>
    <row r="9734" spans="1:3" x14ac:dyDescent="0.25">
      <c r="A9734" s="1">
        <v>45393</v>
      </c>
      <c r="B9734" s="2">
        <v>0.36458333333333331</v>
      </c>
      <c r="C9734">
        <v>11696.60651</v>
      </c>
    </row>
    <row r="9735" spans="1:3" x14ac:dyDescent="0.25">
      <c r="A9735" s="1">
        <v>45393</v>
      </c>
      <c r="B9735" s="2">
        <v>0.375</v>
      </c>
      <c r="C9735">
        <v>13676.96507</v>
      </c>
    </row>
    <row r="9736" spans="1:3" x14ac:dyDescent="0.25">
      <c r="A9736" s="1">
        <v>45393</v>
      </c>
      <c r="B9736" s="2">
        <v>0.38541666666666669</v>
      </c>
      <c r="C9736">
        <v>15448.951510000001</v>
      </c>
    </row>
    <row r="9737" spans="1:3" x14ac:dyDescent="0.25">
      <c r="A9737" s="1">
        <v>45393</v>
      </c>
      <c r="B9737" s="2">
        <v>0.39583333333333331</v>
      </c>
      <c r="C9737">
        <v>17262.909650000001</v>
      </c>
    </row>
    <row r="9738" spans="1:3" x14ac:dyDescent="0.25">
      <c r="A9738" s="1">
        <v>45393</v>
      </c>
      <c r="B9738" s="2">
        <v>0.40625</v>
      </c>
      <c r="C9738">
        <v>18904.349129999999</v>
      </c>
    </row>
    <row r="9739" spans="1:3" x14ac:dyDescent="0.25">
      <c r="A9739" s="1">
        <v>45393</v>
      </c>
      <c r="B9739" s="2">
        <v>0.41666666666666669</v>
      </c>
      <c r="C9739">
        <v>20348.924429999999</v>
      </c>
    </row>
    <row r="9740" spans="1:3" x14ac:dyDescent="0.25">
      <c r="A9740" s="1">
        <v>45393</v>
      </c>
      <c r="B9740" s="2">
        <v>0.42708333333333331</v>
      </c>
      <c r="C9740">
        <v>21850.466919999999</v>
      </c>
    </row>
    <row r="9741" spans="1:3" x14ac:dyDescent="0.25">
      <c r="A9741" s="1">
        <v>45393</v>
      </c>
      <c r="B9741" s="2">
        <v>0.4375</v>
      </c>
      <c r="C9741">
        <v>23180.697400000001</v>
      </c>
    </row>
    <row r="9742" spans="1:3" x14ac:dyDescent="0.25">
      <c r="A9742" s="1">
        <v>45393</v>
      </c>
      <c r="B9742" s="2">
        <v>0.44791666666666669</v>
      </c>
      <c r="C9742">
        <v>24345.93017</v>
      </c>
    </row>
    <row r="9743" spans="1:3" x14ac:dyDescent="0.25">
      <c r="A9743" s="1">
        <v>45393</v>
      </c>
      <c r="B9743" s="2">
        <v>0.45833333333333331</v>
      </c>
      <c r="C9743">
        <v>25305.340270000001</v>
      </c>
    </row>
    <row r="9744" spans="1:3" x14ac:dyDescent="0.25">
      <c r="A9744" s="1">
        <v>45393</v>
      </c>
      <c r="B9744" s="2">
        <v>0.46875</v>
      </c>
      <c r="C9744">
        <v>25605.801179999999</v>
      </c>
    </row>
    <row r="9745" spans="1:3" x14ac:dyDescent="0.25">
      <c r="A9745" s="1">
        <v>45393</v>
      </c>
      <c r="B9745" s="2">
        <v>0.47916666666666669</v>
      </c>
      <c r="C9745">
        <v>26671.020359999999</v>
      </c>
    </row>
    <row r="9746" spans="1:3" x14ac:dyDescent="0.25">
      <c r="A9746" s="1">
        <v>45393</v>
      </c>
      <c r="B9746" s="2">
        <v>0.48958333333333331</v>
      </c>
      <c r="C9746">
        <v>27328.109939999998</v>
      </c>
    </row>
    <row r="9747" spans="1:3" x14ac:dyDescent="0.25">
      <c r="A9747" s="1">
        <v>45393</v>
      </c>
      <c r="B9747" s="2">
        <v>0.5</v>
      </c>
      <c r="C9747">
        <v>26322.21747</v>
      </c>
    </row>
    <row r="9748" spans="1:3" x14ac:dyDescent="0.25">
      <c r="A9748" s="1">
        <v>45393</v>
      </c>
      <c r="B9748" s="2">
        <v>0.51041666666666663</v>
      </c>
      <c r="C9748">
        <v>25662.52319</v>
      </c>
    </row>
    <row r="9749" spans="1:3" x14ac:dyDescent="0.25">
      <c r="A9749" s="1">
        <v>45393</v>
      </c>
      <c r="B9749" s="2">
        <v>0.52083333333333337</v>
      </c>
      <c r="C9749">
        <v>27153.581610000001</v>
      </c>
    </row>
    <row r="9750" spans="1:3" x14ac:dyDescent="0.25">
      <c r="A9750" s="1">
        <v>45393</v>
      </c>
      <c r="B9750" s="2">
        <v>0.53125</v>
      </c>
      <c r="C9750">
        <v>28275.93778</v>
      </c>
    </row>
    <row r="9751" spans="1:3" x14ac:dyDescent="0.25">
      <c r="A9751" s="1">
        <v>45393</v>
      </c>
      <c r="B9751" s="2">
        <v>0.54166666666666663</v>
      </c>
      <c r="C9751">
        <v>25734.655989999999</v>
      </c>
    </row>
    <row r="9752" spans="1:3" x14ac:dyDescent="0.25">
      <c r="A9752" s="1">
        <v>45393</v>
      </c>
      <c r="B9752" s="2">
        <v>0.55208333333333337</v>
      </c>
      <c r="C9752">
        <v>27149.928749999999</v>
      </c>
    </row>
    <row r="9753" spans="1:3" x14ac:dyDescent="0.25">
      <c r="A9753" s="1">
        <v>45393</v>
      </c>
      <c r="B9753" s="2">
        <v>0.5625</v>
      </c>
      <c r="C9753">
        <v>27244.513319999998</v>
      </c>
    </row>
    <row r="9754" spans="1:3" x14ac:dyDescent="0.25">
      <c r="A9754" s="1">
        <v>45393</v>
      </c>
      <c r="B9754" s="2">
        <v>0.57291666666666663</v>
      </c>
      <c r="C9754">
        <v>27224.64386</v>
      </c>
    </row>
    <row r="9755" spans="1:3" x14ac:dyDescent="0.25">
      <c r="A9755" s="1">
        <v>45393</v>
      </c>
      <c r="B9755" s="2">
        <v>0.58333333333333337</v>
      </c>
      <c r="C9755">
        <v>27436.074670000002</v>
      </c>
    </row>
    <row r="9756" spans="1:3" x14ac:dyDescent="0.25">
      <c r="A9756" s="1">
        <v>45393</v>
      </c>
      <c r="B9756" s="2">
        <v>0.59375</v>
      </c>
      <c r="C9756">
        <v>26438.775229999999</v>
      </c>
    </row>
    <row r="9757" spans="1:3" x14ac:dyDescent="0.25">
      <c r="A9757" s="1">
        <v>45393</v>
      </c>
      <c r="B9757" s="2">
        <v>0.60416666666666663</v>
      </c>
      <c r="C9757">
        <v>25470.543450000001</v>
      </c>
    </row>
    <row r="9758" spans="1:3" x14ac:dyDescent="0.25">
      <c r="A9758" s="1">
        <v>45393</v>
      </c>
      <c r="B9758" s="2">
        <v>0.61458333333333337</v>
      </c>
      <c r="C9758">
        <v>25490.722450000001</v>
      </c>
    </row>
    <row r="9759" spans="1:3" x14ac:dyDescent="0.25">
      <c r="A9759" s="1">
        <v>45393</v>
      </c>
      <c r="B9759" s="2">
        <v>0.625</v>
      </c>
      <c r="C9759">
        <v>21650.188170000001</v>
      </c>
    </row>
    <row r="9760" spans="1:3" x14ac:dyDescent="0.25">
      <c r="A9760" s="1">
        <v>45393</v>
      </c>
      <c r="B9760" s="2">
        <v>0.63541666666666663</v>
      </c>
      <c r="C9760">
        <v>20298.42398</v>
      </c>
    </row>
    <row r="9761" spans="1:3" x14ac:dyDescent="0.25">
      <c r="A9761" s="1">
        <v>45393</v>
      </c>
      <c r="B9761" s="2">
        <v>0.64583333333333337</v>
      </c>
      <c r="C9761">
        <v>18713.32689</v>
      </c>
    </row>
    <row r="9762" spans="1:3" x14ac:dyDescent="0.25">
      <c r="A9762" s="1">
        <v>45393</v>
      </c>
      <c r="B9762" s="2">
        <v>0.65625</v>
      </c>
      <c r="C9762">
        <v>20498.907650000001</v>
      </c>
    </row>
    <row r="9763" spans="1:3" x14ac:dyDescent="0.25">
      <c r="A9763" s="1">
        <v>45393</v>
      </c>
      <c r="B9763" s="2">
        <v>0.66666666666666663</v>
      </c>
      <c r="C9763">
        <v>18521.5458</v>
      </c>
    </row>
    <row r="9764" spans="1:3" x14ac:dyDescent="0.25">
      <c r="A9764" s="1">
        <v>45393</v>
      </c>
      <c r="B9764" s="2">
        <v>0.67708333333333337</v>
      </c>
      <c r="C9764">
        <v>16478.486949999999</v>
      </c>
    </row>
    <row r="9765" spans="1:3" x14ac:dyDescent="0.25">
      <c r="A9765" s="1">
        <v>45393</v>
      </c>
      <c r="B9765" s="2">
        <v>0.6875</v>
      </c>
      <c r="C9765">
        <v>15056.39566</v>
      </c>
    </row>
    <row r="9766" spans="1:3" x14ac:dyDescent="0.25">
      <c r="A9766" s="1">
        <v>45393</v>
      </c>
      <c r="B9766" s="2">
        <v>0.69791666666666663</v>
      </c>
      <c r="C9766">
        <v>13197.978160000001</v>
      </c>
    </row>
    <row r="9767" spans="1:3" x14ac:dyDescent="0.25">
      <c r="A9767" s="1">
        <v>45393</v>
      </c>
      <c r="B9767" s="2">
        <v>0.70833333333333337</v>
      </c>
      <c r="C9767">
        <v>12847.42175</v>
      </c>
    </row>
    <row r="9768" spans="1:3" x14ac:dyDescent="0.25">
      <c r="A9768" s="1">
        <v>45393</v>
      </c>
      <c r="B9768" s="2">
        <v>0.71875</v>
      </c>
      <c r="C9768">
        <v>10572.063029999999</v>
      </c>
    </row>
    <row r="9769" spans="1:3" x14ac:dyDescent="0.25">
      <c r="A9769" s="1">
        <v>45393</v>
      </c>
      <c r="B9769" s="2">
        <v>0.72916666666666663</v>
      </c>
      <c r="C9769">
        <v>9307.3879500000003</v>
      </c>
    </row>
    <row r="9770" spans="1:3" x14ac:dyDescent="0.25">
      <c r="A9770" s="1">
        <v>45393</v>
      </c>
      <c r="B9770" s="2">
        <v>0.73958333333333337</v>
      </c>
      <c r="C9770">
        <v>9078.4795599999998</v>
      </c>
    </row>
    <row r="9771" spans="1:3" x14ac:dyDescent="0.25">
      <c r="A9771" s="1">
        <v>45393</v>
      </c>
      <c r="B9771" s="2">
        <v>0.75</v>
      </c>
      <c r="C9771">
        <v>7406.5825299999997</v>
      </c>
    </row>
    <row r="9772" spans="1:3" x14ac:dyDescent="0.25">
      <c r="A9772" s="1">
        <v>45393</v>
      </c>
      <c r="B9772" s="2">
        <v>0.76041666666666663</v>
      </c>
      <c r="C9772">
        <v>5776.3238899999997</v>
      </c>
    </row>
    <row r="9773" spans="1:3" x14ac:dyDescent="0.25">
      <c r="A9773" s="1">
        <v>45393</v>
      </c>
      <c r="B9773" s="2">
        <v>0.77083333333333337</v>
      </c>
      <c r="C9773">
        <v>4395.4347299999999</v>
      </c>
    </row>
    <row r="9774" spans="1:3" x14ac:dyDescent="0.25">
      <c r="A9774" s="1">
        <v>45393</v>
      </c>
      <c r="B9774" s="2">
        <v>0.78125</v>
      </c>
      <c r="C9774">
        <v>3291.1434399999998</v>
      </c>
    </row>
    <row r="9775" spans="1:3" x14ac:dyDescent="0.25">
      <c r="A9775" s="1">
        <v>45393</v>
      </c>
      <c r="B9775" s="2">
        <v>0.79166666666666663</v>
      </c>
      <c r="C9775">
        <v>2314.1705299999999</v>
      </c>
    </row>
    <row r="9776" spans="1:3" x14ac:dyDescent="0.25">
      <c r="A9776" s="1">
        <v>45393</v>
      </c>
      <c r="B9776" s="2">
        <v>0.80208333333333337</v>
      </c>
      <c r="C9776">
        <v>1531.4827299999999</v>
      </c>
    </row>
    <row r="9777" spans="1:3" x14ac:dyDescent="0.25">
      <c r="A9777" s="1">
        <v>45393</v>
      </c>
      <c r="B9777" s="2">
        <v>0.8125</v>
      </c>
      <c r="C9777">
        <v>744.05597999999998</v>
      </c>
    </row>
    <row r="9778" spans="1:3" x14ac:dyDescent="0.25">
      <c r="A9778" s="1">
        <v>45393</v>
      </c>
      <c r="B9778" s="2">
        <v>0.82291666666666663</v>
      </c>
      <c r="C9778">
        <v>178.81563</v>
      </c>
    </row>
    <row r="9779" spans="1:3" x14ac:dyDescent="0.25">
      <c r="A9779" s="1">
        <v>45393</v>
      </c>
      <c r="B9779" s="2">
        <v>0.83333333333333337</v>
      </c>
      <c r="C9779">
        <v>16.288309999999999</v>
      </c>
    </row>
    <row r="9780" spans="1:3" x14ac:dyDescent="0.25">
      <c r="A9780" s="1">
        <v>45393</v>
      </c>
      <c r="B9780" s="2">
        <v>0.84375</v>
      </c>
      <c r="C9780">
        <v>13.344379999999999</v>
      </c>
    </row>
    <row r="9781" spans="1:3" x14ac:dyDescent="0.25">
      <c r="A9781" s="1">
        <v>45393</v>
      </c>
      <c r="B9781" s="2">
        <v>0.85416666666666663</v>
      </c>
      <c r="C9781">
        <v>13.344379999999999</v>
      </c>
    </row>
    <row r="9782" spans="1:3" x14ac:dyDescent="0.25">
      <c r="A9782" s="1">
        <v>45393</v>
      </c>
      <c r="B9782" s="2">
        <v>0.86458333333333337</v>
      </c>
      <c r="C9782">
        <v>13.344379999999999</v>
      </c>
    </row>
    <row r="9783" spans="1:3" x14ac:dyDescent="0.25">
      <c r="A9783" s="1">
        <v>45393</v>
      </c>
      <c r="B9783" s="2">
        <v>0.875</v>
      </c>
      <c r="C9783">
        <v>13.344379999999999</v>
      </c>
    </row>
    <row r="9784" spans="1:3" x14ac:dyDescent="0.25">
      <c r="A9784" s="1">
        <v>45393</v>
      </c>
      <c r="B9784" s="2">
        <v>0.88541666666666663</v>
      </c>
      <c r="C9784">
        <v>13.344379999999999</v>
      </c>
    </row>
    <row r="9785" spans="1:3" x14ac:dyDescent="0.25">
      <c r="A9785" s="1">
        <v>45393</v>
      </c>
      <c r="B9785" s="2">
        <v>0.89583333333333337</v>
      </c>
      <c r="C9785">
        <v>13.344379999999999</v>
      </c>
    </row>
    <row r="9786" spans="1:3" x14ac:dyDescent="0.25">
      <c r="A9786" s="1">
        <v>45393</v>
      </c>
      <c r="B9786" s="2">
        <v>0.90625</v>
      </c>
      <c r="C9786">
        <v>13.344379999999999</v>
      </c>
    </row>
    <row r="9787" spans="1:3" x14ac:dyDescent="0.25">
      <c r="A9787" s="1">
        <v>45393</v>
      </c>
      <c r="B9787" s="2">
        <v>0.91666666666666663</v>
      </c>
      <c r="C9787">
        <v>13.344379999999999</v>
      </c>
    </row>
    <row r="9788" spans="1:3" x14ac:dyDescent="0.25">
      <c r="A9788" s="1">
        <v>45393</v>
      </c>
      <c r="B9788" s="2">
        <v>0.92708333333333337</v>
      </c>
      <c r="C9788">
        <v>13.344379999999999</v>
      </c>
    </row>
    <row r="9789" spans="1:3" x14ac:dyDescent="0.25">
      <c r="A9789" s="1">
        <v>45393</v>
      </c>
      <c r="B9789" s="2">
        <v>0.9375</v>
      </c>
      <c r="C9789">
        <v>13.344379999999999</v>
      </c>
    </row>
    <row r="9790" spans="1:3" x14ac:dyDescent="0.25">
      <c r="A9790" s="1">
        <v>45393</v>
      </c>
      <c r="B9790" s="2">
        <v>0.94791666666666663</v>
      </c>
      <c r="C9790">
        <v>13.344379999999999</v>
      </c>
    </row>
    <row r="9791" spans="1:3" x14ac:dyDescent="0.25">
      <c r="A9791" s="1">
        <v>45393</v>
      </c>
      <c r="B9791" s="2">
        <v>0.95833333333333337</v>
      </c>
      <c r="C9791">
        <v>13.344379999999999</v>
      </c>
    </row>
    <row r="9792" spans="1:3" x14ac:dyDescent="0.25">
      <c r="A9792" s="1">
        <v>45393</v>
      </c>
      <c r="B9792" s="2">
        <v>0.96875</v>
      </c>
      <c r="C9792">
        <v>13.344379999999999</v>
      </c>
    </row>
    <row r="9793" spans="1:3" x14ac:dyDescent="0.25">
      <c r="A9793" s="1">
        <v>45393</v>
      </c>
      <c r="B9793" s="2">
        <v>0.97916666666666663</v>
      </c>
      <c r="C9793">
        <v>13.344379999999999</v>
      </c>
    </row>
    <row r="9794" spans="1:3" x14ac:dyDescent="0.25">
      <c r="A9794" s="1">
        <v>45393</v>
      </c>
      <c r="B9794" s="2">
        <v>0.98958333333333337</v>
      </c>
      <c r="C9794">
        <v>13.344379999999999</v>
      </c>
    </row>
    <row r="9795" spans="1:3" x14ac:dyDescent="0.25">
      <c r="A9795" s="1">
        <v>45394</v>
      </c>
      <c r="B9795" s="2">
        <v>0</v>
      </c>
      <c r="C9795">
        <v>13.344379999999999</v>
      </c>
    </row>
    <row r="9796" spans="1:3" x14ac:dyDescent="0.25">
      <c r="A9796" s="1">
        <v>45394</v>
      </c>
      <c r="B9796" s="2">
        <v>1.0416666666666666E-2</v>
      </c>
      <c r="C9796">
        <v>13.344379999999999</v>
      </c>
    </row>
    <row r="9797" spans="1:3" x14ac:dyDescent="0.25">
      <c r="A9797" s="1">
        <v>45394</v>
      </c>
      <c r="B9797" s="2">
        <v>2.0833333333333332E-2</v>
      </c>
      <c r="C9797">
        <v>13.344379999999999</v>
      </c>
    </row>
    <row r="9798" spans="1:3" x14ac:dyDescent="0.25">
      <c r="A9798" s="1">
        <v>45394</v>
      </c>
      <c r="B9798" s="2">
        <v>3.125E-2</v>
      </c>
      <c r="C9798">
        <v>13.344379999999999</v>
      </c>
    </row>
    <row r="9799" spans="1:3" x14ac:dyDescent="0.25">
      <c r="A9799" s="1">
        <v>45394</v>
      </c>
      <c r="B9799" s="2">
        <v>4.1666666666666664E-2</v>
      </c>
      <c r="C9799">
        <v>13.344379999999999</v>
      </c>
    </row>
    <row r="9800" spans="1:3" x14ac:dyDescent="0.25">
      <c r="A9800" s="1">
        <v>45394</v>
      </c>
      <c r="B9800" s="2">
        <v>5.2083333333333336E-2</v>
      </c>
      <c r="C9800">
        <v>13.344379999999999</v>
      </c>
    </row>
    <row r="9801" spans="1:3" x14ac:dyDescent="0.25">
      <c r="A9801" s="1">
        <v>45394</v>
      </c>
      <c r="B9801" s="2">
        <v>6.25E-2</v>
      </c>
      <c r="C9801">
        <v>13.344379999999999</v>
      </c>
    </row>
    <row r="9802" spans="1:3" x14ac:dyDescent="0.25">
      <c r="A9802" s="1">
        <v>45394</v>
      </c>
      <c r="B9802" s="2">
        <v>7.2916666666666671E-2</v>
      </c>
      <c r="C9802">
        <v>13.344379999999999</v>
      </c>
    </row>
    <row r="9803" spans="1:3" x14ac:dyDescent="0.25">
      <c r="A9803" s="1">
        <v>45394</v>
      </c>
      <c r="B9803" s="2">
        <v>8.3333333333333329E-2</v>
      </c>
      <c r="C9803">
        <v>13.344379999999999</v>
      </c>
    </row>
    <row r="9804" spans="1:3" x14ac:dyDescent="0.25">
      <c r="A9804" s="1">
        <v>45394</v>
      </c>
      <c r="B9804" s="2">
        <v>9.375E-2</v>
      </c>
      <c r="C9804">
        <v>13.344379999999999</v>
      </c>
    </row>
    <row r="9805" spans="1:3" x14ac:dyDescent="0.25">
      <c r="A9805" s="1">
        <v>45394</v>
      </c>
      <c r="B9805" s="2">
        <v>0.10416666666666667</v>
      </c>
      <c r="C9805">
        <v>13.344379999999999</v>
      </c>
    </row>
    <row r="9806" spans="1:3" x14ac:dyDescent="0.25">
      <c r="A9806" s="1">
        <v>45394</v>
      </c>
      <c r="B9806" s="2">
        <v>0.11458333333333333</v>
      </c>
      <c r="C9806">
        <v>13.344379999999999</v>
      </c>
    </row>
    <row r="9807" spans="1:3" x14ac:dyDescent="0.25">
      <c r="A9807" s="1">
        <v>45394</v>
      </c>
      <c r="B9807" s="2">
        <v>0.125</v>
      </c>
      <c r="C9807">
        <v>13.344379999999999</v>
      </c>
    </row>
    <row r="9808" spans="1:3" x14ac:dyDescent="0.25">
      <c r="A9808" s="1">
        <v>45394</v>
      </c>
      <c r="B9808" s="2">
        <v>0.13541666666666666</v>
      </c>
      <c r="C9808">
        <v>13.344379999999999</v>
      </c>
    </row>
    <row r="9809" spans="1:3" x14ac:dyDescent="0.25">
      <c r="A9809" s="1">
        <v>45394</v>
      </c>
      <c r="B9809" s="2">
        <v>0.14583333333333334</v>
      </c>
      <c r="C9809">
        <v>13.344379999999999</v>
      </c>
    </row>
    <row r="9810" spans="1:3" x14ac:dyDescent="0.25">
      <c r="A9810" s="1">
        <v>45394</v>
      </c>
      <c r="B9810" s="2">
        <v>0.15625</v>
      </c>
      <c r="C9810">
        <v>13.344379999999999</v>
      </c>
    </row>
    <row r="9811" spans="1:3" x14ac:dyDescent="0.25">
      <c r="A9811" s="1">
        <v>45394</v>
      </c>
      <c r="B9811" s="2">
        <v>0.16666666666666666</v>
      </c>
      <c r="C9811">
        <v>13.344379999999999</v>
      </c>
    </row>
    <row r="9812" spans="1:3" x14ac:dyDescent="0.25">
      <c r="A9812" s="1">
        <v>45394</v>
      </c>
      <c r="B9812" s="2">
        <v>0.17708333333333334</v>
      </c>
      <c r="C9812">
        <v>13.344379999999999</v>
      </c>
    </row>
    <row r="9813" spans="1:3" x14ac:dyDescent="0.25">
      <c r="A9813" s="1">
        <v>45394</v>
      </c>
      <c r="B9813" s="2">
        <v>0.1875</v>
      </c>
      <c r="C9813">
        <v>13.344379999999999</v>
      </c>
    </row>
    <row r="9814" spans="1:3" x14ac:dyDescent="0.25">
      <c r="A9814" s="1">
        <v>45394</v>
      </c>
      <c r="B9814" s="2">
        <v>0.19791666666666666</v>
      </c>
      <c r="C9814">
        <v>13.344379999999999</v>
      </c>
    </row>
    <row r="9815" spans="1:3" x14ac:dyDescent="0.25">
      <c r="A9815" s="1">
        <v>45394</v>
      </c>
      <c r="B9815" s="2">
        <v>0.20833333333333334</v>
      </c>
      <c r="C9815">
        <v>13.344379999999999</v>
      </c>
    </row>
    <row r="9816" spans="1:3" x14ac:dyDescent="0.25">
      <c r="A9816" s="1">
        <v>45394</v>
      </c>
      <c r="B9816" s="2">
        <v>0.21875</v>
      </c>
      <c r="C9816">
        <v>13.344379999999999</v>
      </c>
    </row>
    <row r="9817" spans="1:3" x14ac:dyDescent="0.25">
      <c r="A9817" s="1">
        <v>45394</v>
      </c>
      <c r="B9817" s="2">
        <v>0.22916666666666666</v>
      </c>
      <c r="C9817">
        <v>13.344379999999999</v>
      </c>
    </row>
    <row r="9818" spans="1:3" x14ac:dyDescent="0.25">
      <c r="A9818" s="1">
        <v>45394</v>
      </c>
      <c r="B9818" s="2">
        <v>0.23958333333333334</v>
      </c>
      <c r="C9818">
        <v>13.344379999999999</v>
      </c>
    </row>
    <row r="9819" spans="1:3" x14ac:dyDescent="0.25">
      <c r="A9819" s="1">
        <v>45394</v>
      </c>
      <c r="B9819" s="2">
        <v>0.25</v>
      </c>
      <c r="C9819">
        <v>13.344379999999999</v>
      </c>
    </row>
    <row r="9820" spans="1:3" x14ac:dyDescent="0.25">
      <c r="A9820" s="1">
        <v>45394</v>
      </c>
      <c r="B9820" s="2">
        <v>0.26041666666666669</v>
      </c>
      <c r="C9820">
        <v>13.344379999999999</v>
      </c>
    </row>
    <row r="9821" spans="1:3" x14ac:dyDescent="0.25">
      <c r="A9821" s="1">
        <v>45394</v>
      </c>
      <c r="B9821" s="2">
        <v>0.27083333333333331</v>
      </c>
      <c r="C9821">
        <v>69.909909999999996</v>
      </c>
    </row>
    <row r="9822" spans="1:3" x14ac:dyDescent="0.25">
      <c r="A9822" s="1">
        <v>45394</v>
      </c>
      <c r="B9822" s="2">
        <v>0.28125</v>
      </c>
      <c r="C9822">
        <v>419.77587</v>
      </c>
    </row>
    <row r="9823" spans="1:3" x14ac:dyDescent="0.25">
      <c r="A9823" s="1">
        <v>45394</v>
      </c>
      <c r="B9823" s="2">
        <v>0.29166666666666669</v>
      </c>
      <c r="C9823">
        <v>1309.28314</v>
      </c>
    </row>
    <row r="9824" spans="1:3" x14ac:dyDescent="0.25">
      <c r="A9824" s="1">
        <v>45394</v>
      </c>
      <c r="B9824" s="2">
        <v>0.30208333333333331</v>
      </c>
      <c r="C9824">
        <v>2342.1693500000001</v>
      </c>
    </row>
    <row r="9825" spans="1:3" x14ac:dyDescent="0.25">
      <c r="A9825" s="1">
        <v>45394</v>
      </c>
      <c r="B9825" s="2">
        <v>0.3125</v>
      </c>
      <c r="C9825">
        <v>3537.7851999999998</v>
      </c>
    </row>
    <row r="9826" spans="1:3" x14ac:dyDescent="0.25">
      <c r="A9826" s="1">
        <v>45394</v>
      </c>
      <c r="B9826" s="2">
        <v>0.32291666666666669</v>
      </c>
      <c r="C9826">
        <v>4841.4411</v>
      </c>
    </row>
    <row r="9827" spans="1:3" x14ac:dyDescent="0.25">
      <c r="A9827" s="1">
        <v>45394</v>
      </c>
      <c r="B9827" s="2">
        <v>0.33333333333333331</v>
      </c>
      <c r="C9827">
        <v>6764.1041400000004</v>
      </c>
    </row>
    <row r="9828" spans="1:3" x14ac:dyDescent="0.25">
      <c r="A9828" s="1">
        <v>45394</v>
      </c>
      <c r="B9828" s="2">
        <v>0.34375</v>
      </c>
      <c r="C9828">
        <v>8634.7395500000002</v>
      </c>
    </row>
    <row r="9829" spans="1:3" x14ac:dyDescent="0.25">
      <c r="A9829" s="1">
        <v>45394</v>
      </c>
      <c r="B9829" s="2">
        <v>0.35416666666666669</v>
      </c>
      <c r="C9829">
        <v>10500.7667</v>
      </c>
    </row>
    <row r="9830" spans="1:3" x14ac:dyDescent="0.25">
      <c r="A9830" s="1">
        <v>45394</v>
      </c>
      <c r="B9830" s="2">
        <v>0.36458333333333331</v>
      </c>
      <c r="C9830">
        <v>12884.35435</v>
      </c>
    </row>
    <row r="9831" spans="1:3" x14ac:dyDescent="0.25">
      <c r="A9831" s="1">
        <v>45394</v>
      </c>
      <c r="B9831" s="2">
        <v>0.375</v>
      </c>
      <c r="C9831">
        <v>14763.510850000001</v>
      </c>
    </row>
    <row r="9832" spans="1:3" x14ac:dyDescent="0.25">
      <c r="A9832" s="1">
        <v>45394</v>
      </c>
      <c r="B9832" s="2">
        <v>0.38541666666666669</v>
      </c>
      <c r="C9832">
        <v>15957.449049999999</v>
      </c>
    </row>
    <row r="9833" spans="1:3" x14ac:dyDescent="0.25">
      <c r="A9833" s="1">
        <v>45394</v>
      </c>
      <c r="B9833" s="2">
        <v>0.39583333333333331</v>
      </c>
      <c r="C9833">
        <v>17474.771629999999</v>
      </c>
    </row>
    <row r="9834" spans="1:3" x14ac:dyDescent="0.25">
      <c r="A9834" s="1">
        <v>45394</v>
      </c>
      <c r="B9834" s="2">
        <v>0.40625</v>
      </c>
      <c r="C9834">
        <v>17499.58929</v>
      </c>
    </row>
    <row r="9835" spans="1:3" x14ac:dyDescent="0.25">
      <c r="A9835" s="1">
        <v>45394</v>
      </c>
      <c r="B9835" s="2">
        <v>0.41666666666666669</v>
      </c>
      <c r="C9835">
        <v>19146.9139</v>
      </c>
    </row>
    <row r="9836" spans="1:3" x14ac:dyDescent="0.25">
      <c r="A9836" s="1">
        <v>45394</v>
      </c>
      <c r="B9836" s="2">
        <v>0.42708333333333331</v>
      </c>
      <c r="C9836">
        <v>20781.467229999998</v>
      </c>
    </row>
    <row r="9837" spans="1:3" x14ac:dyDescent="0.25">
      <c r="A9837" s="1">
        <v>45394</v>
      </c>
      <c r="B9837" s="2">
        <v>0.4375</v>
      </c>
      <c r="C9837">
        <v>22412.488570000001</v>
      </c>
    </row>
    <row r="9838" spans="1:3" x14ac:dyDescent="0.25">
      <c r="A9838" s="1">
        <v>45394</v>
      </c>
      <c r="B9838" s="2">
        <v>0.44791666666666669</v>
      </c>
      <c r="C9838">
        <v>24512.708320000002</v>
      </c>
    </row>
    <row r="9839" spans="1:3" x14ac:dyDescent="0.25">
      <c r="A9839" s="1">
        <v>45394</v>
      </c>
      <c r="B9839" s="2">
        <v>0.45833333333333331</v>
      </c>
      <c r="C9839">
        <v>23493.814409999999</v>
      </c>
    </row>
    <row r="9840" spans="1:3" x14ac:dyDescent="0.25">
      <c r="A9840" s="1">
        <v>45394</v>
      </c>
      <c r="B9840" s="2">
        <v>0.46875</v>
      </c>
      <c r="C9840">
        <v>23492.921740000002</v>
      </c>
    </row>
    <row r="9841" spans="1:3" x14ac:dyDescent="0.25">
      <c r="A9841" s="1">
        <v>45394</v>
      </c>
      <c r="B9841" s="2">
        <v>0.47916666666666669</v>
      </c>
      <c r="C9841">
        <v>21354.690289999999</v>
      </c>
    </row>
    <row r="9842" spans="1:3" x14ac:dyDescent="0.25">
      <c r="A9842" s="1">
        <v>45394</v>
      </c>
      <c r="B9842" s="2">
        <v>0.48958333333333331</v>
      </c>
      <c r="C9842">
        <v>22644.758860000002</v>
      </c>
    </row>
    <row r="9843" spans="1:3" x14ac:dyDescent="0.25">
      <c r="A9843" s="1">
        <v>45394</v>
      </c>
      <c r="B9843" s="2">
        <v>0.5</v>
      </c>
      <c r="C9843">
        <v>28235.275160000001</v>
      </c>
    </row>
    <row r="9844" spans="1:3" x14ac:dyDescent="0.25">
      <c r="A9844" s="1">
        <v>45394</v>
      </c>
      <c r="B9844" s="2">
        <v>0.51041666666666663</v>
      </c>
      <c r="C9844">
        <v>27948.795610000001</v>
      </c>
    </row>
    <row r="9845" spans="1:3" x14ac:dyDescent="0.25">
      <c r="A9845" s="1">
        <v>45394</v>
      </c>
      <c r="B9845" s="2">
        <v>0.52083333333333337</v>
      </c>
      <c r="C9845">
        <v>28900.290379999999</v>
      </c>
    </row>
    <row r="9846" spans="1:3" x14ac:dyDescent="0.25">
      <c r="A9846" s="1">
        <v>45394</v>
      </c>
      <c r="B9846" s="2">
        <v>0.53125</v>
      </c>
      <c r="C9846">
        <v>29257.563969999999</v>
      </c>
    </row>
    <row r="9847" spans="1:3" x14ac:dyDescent="0.25">
      <c r="A9847" s="1">
        <v>45394</v>
      </c>
      <c r="B9847" s="2">
        <v>0.54166666666666663</v>
      </c>
      <c r="C9847">
        <v>29030.629690000002</v>
      </c>
    </row>
    <row r="9848" spans="1:3" x14ac:dyDescent="0.25">
      <c r="A9848" s="1">
        <v>45394</v>
      </c>
      <c r="B9848" s="2">
        <v>0.55208333333333337</v>
      </c>
      <c r="C9848">
        <v>29128.686109999999</v>
      </c>
    </row>
    <row r="9849" spans="1:3" x14ac:dyDescent="0.25">
      <c r="A9849" s="1">
        <v>45394</v>
      </c>
      <c r="B9849" s="2">
        <v>0.5625</v>
      </c>
      <c r="C9849">
        <v>29006.703990000002</v>
      </c>
    </row>
    <row r="9850" spans="1:3" x14ac:dyDescent="0.25">
      <c r="A9850" s="1">
        <v>45394</v>
      </c>
      <c r="B9850" s="2">
        <v>0.57291666666666663</v>
      </c>
      <c r="C9850">
        <v>28634.204409999998</v>
      </c>
    </row>
    <row r="9851" spans="1:3" x14ac:dyDescent="0.25">
      <c r="A9851" s="1">
        <v>45394</v>
      </c>
      <c r="B9851" s="2">
        <v>0.58333333333333337</v>
      </c>
      <c r="C9851">
        <v>28105.242740000002</v>
      </c>
    </row>
    <row r="9852" spans="1:3" x14ac:dyDescent="0.25">
      <c r="A9852" s="1">
        <v>45394</v>
      </c>
      <c r="B9852" s="2">
        <v>0.59375</v>
      </c>
      <c r="C9852">
        <v>27053.606019999999</v>
      </c>
    </row>
    <row r="9853" spans="1:3" x14ac:dyDescent="0.25">
      <c r="A9853" s="1">
        <v>45394</v>
      </c>
      <c r="B9853" s="2">
        <v>0.60416666666666663</v>
      </c>
      <c r="C9853">
        <v>26581.61058</v>
      </c>
    </row>
    <row r="9854" spans="1:3" x14ac:dyDescent="0.25">
      <c r="A9854" s="1">
        <v>45394</v>
      </c>
      <c r="B9854" s="2">
        <v>0.61458333333333337</v>
      </c>
      <c r="C9854">
        <v>25701.86318</v>
      </c>
    </row>
    <row r="9855" spans="1:3" x14ac:dyDescent="0.25">
      <c r="A9855" s="1">
        <v>45394</v>
      </c>
      <c r="B9855" s="2">
        <v>0.625</v>
      </c>
      <c r="C9855">
        <v>24210.035159999999</v>
      </c>
    </row>
    <row r="9856" spans="1:3" x14ac:dyDescent="0.25">
      <c r="A9856" s="1">
        <v>45394</v>
      </c>
      <c r="B9856" s="2">
        <v>0.63541666666666663</v>
      </c>
      <c r="C9856">
        <v>23686.71314</v>
      </c>
    </row>
    <row r="9857" spans="1:3" x14ac:dyDescent="0.25">
      <c r="A9857" s="1">
        <v>45394</v>
      </c>
      <c r="B9857" s="2">
        <v>0.64583333333333337</v>
      </c>
      <c r="C9857">
        <v>21486.895949999998</v>
      </c>
    </row>
    <row r="9858" spans="1:3" x14ac:dyDescent="0.25">
      <c r="A9858" s="1">
        <v>45394</v>
      </c>
      <c r="B9858" s="2">
        <v>0.65625</v>
      </c>
      <c r="C9858">
        <v>17776.709500000001</v>
      </c>
    </row>
    <row r="9859" spans="1:3" x14ac:dyDescent="0.25">
      <c r="A9859" s="1">
        <v>45394</v>
      </c>
      <c r="B9859" s="2">
        <v>0.66666666666666663</v>
      </c>
      <c r="C9859">
        <v>16725.57647</v>
      </c>
    </row>
    <row r="9860" spans="1:3" x14ac:dyDescent="0.25">
      <c r="A9860" s="1">
        <v>45394</v>
      </c>
      <c r="B9860" s="2">
        <v>0.67708333333333337</v>
      </c>
      <c r="C9860">
        <v>18134.536889999999</v>
      </c>
    </row>
    <row r="9861" spans="1:3" x14ac:dyDescent="0.25">
      <c r="A9861" s="1">
        <v>45394</v>
      </c>
      <c r="B9861" s="2">
        <v>0.6875</v>
      </c>
      <c r="C9861">
        <v>16870.687819999999</v>
      </c>
    </row>
    <row r="9862" spans="1:3" x14ac:dyDescent="0.25">
      <c r="A9862" s="1">
        <v>45394</v>
      </c>
      <c r="B9862" s="2">
        <v>0.69791666666666663</v>
      </c>
      <c r="C9862">
        <v>15846.455540000001</v>
      </c>
    </row>
    <row r="9863" spans="1:3" x14ac:dyDescent="0.25">
      <c r="A9863" s="1">
        <v>45394</v>
      </c>
      <c r="B9863" s="2">
        <v>0.70833333333333337</v>
      </c>
      <c r="C9863">
        <v>13556.84735</v>
      </c>
    </row>
    <row r="9864" spans="1:3" x14ac:dyDescent="0.25">
      <c r="A9864" s="1">
        <v>45394</v>
      </c>
      <c r="B9864" s="2">
        <v>0.71875</v>
      </c>
      <c r="C9864">
        <v>12395.87952</v>
      </c>
    </row>
    <row r="9865" spans="1:3" x14ac:dyDescent="0.25">
      <c r="A9865" s="1">
        <v>45394</v>
      </c>
      <c r="B9865" s="2">
        <v>0.72916666666666663</v>
      </c>
      <c r="C9865">
        <v>11449.627630000001</v>
      </c>
    </row>
    <row r="9866" spans="1:3" x14ac:dyDescent="0.25">
      <c r="A9866" s="1">
        <v>45394</v>
      </c>
      <c r="B9866" s="2">
        <v>0.73958333333333337</v>
      </c>
      <c r="C9866">
        <v>8500.6154100000003</v>
      </c>
    </row>
    <row r="9867" spans="1:3" x14ac:dyDescent="0.25">
      <c r="A9867" s="1">
        <v>45394</v>
      </c>
      <c r="B9867" s="2">
        <v>0.75</v>
      </c>
      <c r="C9867">
        <v>6852.2713400000002</v>
      </c>
    </row>
    <row r="9868" spans="1:3" x14ac:dyDescent="0.25">
      <c r="A9868" s="1">
        <v>45394</v>
      </c>
      <c r="B9868" s="2">
        <v>0.76041666666666663</v>
      </c>
      <c r="C9868">
        <v>6528.2491</v>
      </c>
    </row>
    <row r="9869" spans="1:3" x14ac:dyDescent="0.25">
      <c r="A9869" s="1">
        <v>45394</v>
      </c>
      <c r="B9869" s="2">
        <v>0.77083333333333337</v>
      </c>
      <c r="C9869">
        <v>5341.4941099999996</v>
      </c>
    </row>
    <row r="9870" spans="1:3" x14ac:dyDescent="0.25">
      <c r="A9870" s="1">
        <v>45394</v>
      </c>
      <c r="B9870" s="2">
        <v>0.78125</v>
      </c>
      <c r="C9870">
        <v>3977.7892200000001</v>
      </c>
    </row>
    <row r="9871" spans="1:3" x14ac:dyDescent="0.25">
      <c r="A9871" s="1">
        <v>45394</v>
      </c>
      <c r="B9871" s="2">
        <v>0.79166666666666663</v>
      </c>
      <c r="C9871">
        <v>3123.9390800000001</v>
      </c>
    </row>
    <row r="9872" spans="1:3" x14ac:dyDescent="0.25">
      <c r="A9872" s="1">
        <v>45394</v>
      </c>
      <c r="B9872" s="2">
        <v>0.80208333333333337</v>
      </c>
      <c r="C9872">
        <v>1854.19553</v>
      </c>
    </row>
    <row r="9873" spans="1:3" x14ac:dyDescent="0.25">
      <c r="A9873" s="1">
        <v>45394</v>
      </c>
      <c r="B9873" s="2">
        <v>0.8125</v>
      </c>
      <c r="C9873">
        <v>924.1902</v>
      </c>
    </row>
    <row r="9874" spans="1:3" x14ac:dyDescent="0.25">
      <c r="A9874" s="1">
        <v>45394</v>
      </c>
      <c r="B9874" s="2">
        <v>0.82291666666666663</v>
      </c>
      <c r="C9874">
        <v>267.99543</v>
      </c>
    </row>
    <row r="9875" spans="1:3" x14ac:dyDescent="0.25">
      <c r="A9875" s="1">
        <v>45394</v>
      </c>
      <c r="B9875" s="2">
        <v>0.83333333333333337</v>
      </c>
      <c r="C9875">
        <v>44.583280000000002</v>
      </c>
    </row>
    <row r="9876" spans="1:3" x14ac:dyDescent="0.25">
      <c r="A9876" s="1">
        <v>45394</v>
      </c>
      <c r="B9876" s="2">
        <v>0.84375</v>
      </c>
      <c r="C9876">
        <v>13.344379999999999</v>
      </c>
    </row>
    <row r="9877" spans="1:3" x14ac:dyDescent="0.25">
      <c r="A9877" s="1">
        <v>45394</v>
      </c>
      <c r="B9877" s="2">
        <v>0.85416666666666663</v>
      </c>
      <c r="C9877">
        <v>13.344379999999999</v>
      </c>
    </row>
    <row r="9878" spans="1:3" x14ac:dyDescent="0.25">
      <c r="A9878" s="1">
        <v>45394</v>
      </c>
      <c r="B9878" s="2">
        <v>0.86458333333333337</v>
      </c>
      <c r="C9878">
        <v>13.344379999999999</v>
      </c>
    </row>
    <row r="9879" spans="1:3" x14ac:dyDescent="0.25">
      <c r="A9879" s="1">
        <v>45394</v>
      </c>
      <c r="B9879" s="2">
        <v>0.875</v>
      </c>
      <c r="C9879">
        <v>13.344379999999999</v>
      </c>
    </row>
    <row r="9880" spans="1:3" x14ac:dyDescent="0.25">
      <c r="A9880" s="1">
        <v>45394</v>
      </c>
      <c r="B9880" s="2">
        <v>0.88541666666666663</v>
      </c>
      <c r="C9880">
        <v>13.344379999999999</v>
      </c>
    </row>
    <row r="9881" spans="1:3" x14ac:dyDescent="0.25">
      <c r="A9881" s="1">
        <v>45394</v>
      </c>
      <c r="B9881" s="2">
        <v>0.89583333333333337</v>
      </c>
      <c r="C9881">
        <v>13.344379999999999</v>
      </c>
    </row>
    <row r="9882" spans="1:3" x14ac:dyDescent="0.25">
      <c r="A9882" s="1">
        <v>45394</v>
      </c>
      <c r="B9882" s="2">
        <v>0.90625</v>
      </c>
      <c r="C9882">
        <v>13.344379999999999</v>
      </c>
    </row>
    <row r="9883" spans="1:3" x14ac:dyDescent="0.25">
      <c r="A9883" s="1">
        <v>45394</v>
      </c>
      <c r="B9883" s="2">
        <v>0.91666666666666663</v>
      </c>
      <c r="C9883">
        <v>13.344379999999999</v>
      </c>
    </row>
    <row r="9884" spans="1:3" x14ac:dyDescent="0.25">
      <c r="A9884" s="1">
        <v>45394</v>
      </c>
      <c r="B9884" s="2">
        <v>0.92708333333333337</v>
      </c>
      <c r="C9884">
        <v>13.344379999999999</v>
      </c>
    </row>
    <row r="9885" spans="1:3" x14ac:dyDescent="0.25">
      <c r="A9885" s="1">
        <v>45394</v>
      </c>
      <c r="B9885" s="2">
        <v>0.9375</v>
      </c>
      <c r="C9885">
        <v>13.344379999999999</v>
      </c>
    </row>
    <row r="9886" spans="1:3" x14ac:dyDescent="0.25">
      <c r="A9886" s="1">
        <v>45394</v>
      </c>
      <c r="B9886" s="2">
        <v>0.94791666666666663</v>
      </c>
      <c r="C9886">
        <v>13.344379999999999</v>
      </c>
    </row>
    <row r="9887" spans="1:3" x14ac:dyDescent="0.25">
      <c r="A9887" s="1">
        <v>45394</v>
      </c>
      <c r="B9887" s="2">
        <v>0.95833333333333337</v>
      </c>
      <c r="C9887">
        <v>13.344379999999999</v>
      </c>
    </row>
    <row r="9888" spans="1:3" x14ac:dyDescent="0.25">
      <c r="A9888" s="1">
        <v>45394</v>
      </c>
      <c r="B9888" s="2">
        <v>0.96875</v>
      </c>
      <c r="C9888">
        <v>13.344379999999999</v>
      </c>
    </row>
    <row r="9889" spans="1:3" x14ac:dyDescent="0.25">
      <c r="A9889" s="1">
        <v>45394</v>
      </c>
      <c r="B9889" s="2">
        <v>0.97916666666666663</v>
      </c>
      <c r="C9889">
        <v>13.344379999999999</v>
      </c>
    </row>
    <row r="9890" spans="1:3" x14ac:dyDescent="0.25">
      <c r="A9890" s="1">
        <v>45394</v>
      </c>
      <c r="B9890" s="2">
        <v>0.98958333333333337</v>
      </c>
      <c r="C9890">
        <v>13.344379999999999</v>
      </c>
    </row>
    <row r="9891" spans="1:3" x14ac:dyDescent="0.25">
      <c r="A9891" s="1">
        <v>45395</v>
      </c>
      <c r="B9891" s="2">
        <v>0</v>
      </c>
      <c r="C9891">
        <v>13.344379999999999</v>
      </c>
    </row>
    <row r="9892" spans="1:3" x14ac:dyDescent="0.25">
      <c r="A9892" s="1">
        <v>45395</v>
      </c>
      <c r="B9892" s="2">
        <v>1.0416666666666666E-2</v>
      </c>
      <c r="C9892">
        <v>13.344379999999999</v>
      </c>
    </row>
    <row r="9893" spans="1:3" x14ac:dyDescent="0.25">
      <c r="A9893" s="1">
        <v>45395</v>
      </c>
      <c r="B9893" s="2">
        <v>2.0833333333333332E-2</v>
      </c>
      <c r="C9893">
        <v>13.344379999999999</v>
      </c>
    </row>
    <row r="9894" spans="1:3" x14ac:dyDescent="0.25">
      <c r="A9894" s="1">
        <v>45395</v>
      </c>
      <c r="B9894" s="2">
        <v>3.125E-2</v>
      </c>
      <c r="C9894">
        <v>13.344379999999999</v>
      </c>
    </row>
    <row r="9895" spans="1:3" x14ac:dyDescent="0.25">
      <c r="A9895" s="1">
        <v>45395</v>
      </c>
      <c r="B9895" s="2">
        <v>4.1666666666666664E-2</v>
      </c>
      <c r="C9895">
        <v>13.344379999999999</v>
      </c>
    </row>
    <row r="9896" spans="1:3" x14ac:dyDescent="0.25">
      <c r="A9896" s="1">
        <v>45395</v>
      </c>
      <c r="B9896" s="2">
        <v>5.2083333333333336E-2</v>
      </c>
      <c r="C9896">
        <v>13.344379999999999</v>
      </c>
    </row>
    <row r="9897" spans="1:3" x14ac:dyDescent="0.25">
      <c r="A9897" s="1">
        <v>45395</v>
      </c>
      <c r="B9897" s="2">
        <v>6.25E-2</v>
      </c>
      <c r="C9897">
        <v>13.344379999999999</v>
      </c>
    </row>
    <row r="9898" spans="1:3" x14ac:dyDescent="0.25">
      <c r="A9898" s="1">
        <v>45395</v>
      </c>
      <c r="B9898" s="2">
        <v>7.2916666666666671E-2</v>
      </c>
      <c r="C9898">
        <v>13.344379999999999</v>
      </c>
    </row>
    <row r="9899" spans="1:3" x14ac:dyDescent="0.25">
      <c r="A9899" s="1">
        <v>45395</v>
      </c>
      <c r="B9899" s="2">
        <v>8.3333333333333329E-2</v>
      </c>
      <c r="C9899">
        <v>13.344379999999999</v>
      </c>
    </row>
    <row r="9900" spans="1:3" x14ac:dyDescent="0.25">
      <c r="A9900" s="1">
        <v>45395</v>
      </c>
      <c r="B9900" s="2">
        <v>9.375E-2</v>
      </c>
      <c r="C9900">
        <v>13.344379999999999</v>
      </c>
    </row>
    <row r="9901" spans="1:3" x14ac:dyDescent="0.25">
      <c r="A9901" s="1">
        <v>45395</v>
      </c>
      <c r="B9901" s="2">
        <v>0.10416666666666667</v>
      </c>
      <c r="C9901">
        <v>13.344379999999999</v>
      </c>
    </row>
    <row r="9902" spans="1:3" x14ac:dyDescent="0.25">
      <c r="A9902" s="1">
        <v>45395</v>
      </c>
      <c r="B9902" s="2">
        <v>0.11458333333333333</v>
      </c>
      <c r="C9902">
        <v>13.344379999999999</v>
      </c>
    </row>
    <row r="9903" spans="1:3" x14ac:dyDescent="0.25">
      <c r="A9903" s="1">
        <v>45395</v>
      </c>
      <c r="B9903" s="2">
        <v>0.125</v>
      </c>
      <c r="C9903">
        <v>13.344379999999999</v>
      </c>
    </row>
    <row r="9904" spans="1:3" x14ac:dyDescent="0.25">
      <c r="A9904" s="1">
        <v>45395</v>
      </c>
      <c r="B9904" s="2">
        <v>0.13541666666666666</v>
      </c>
      <c r="C9904">
        <v>13.344379999999999</v>
      </c>
    </row>
    <row r="9905" spans="1:3" x14ac:dyDescent="0.25">
      <c r="A9905" s="1">
        <v>45395</v>
      </c>
      <c r="B9905" s="2">
        <v>0.14583333333333334</v>
      </c>
      <c r="C9905">
        <v>13.344379999999999</v>
      </c>
    </row>
    <row r="9906" spans="1:3" x14ac:dyDescent="0.25">
      <c r="A9906" s="1">
        <v>45395</v>
      </c>
      <c r="B9906" s="2">
        <v>0.15625</v>
      </c>
      <c r="C9906">
        <v>13.344379999999999</v>
      </c>
    </row>
    <row r="9907" spans="1:3" x14ac:dyDescent="0.25">
      <c r="A9907" s="1">
        <v>45395</v>
      </c>
      <c r="B9907" s="2">
        <v>0.16666666666666666</v>
      </c>
      <c r="C9907">
        <v>13.344379999999999</v>
      </c>
    </row>
    <row r="9908" spans="1:3" x14ac:dyDescent="0.25">
      <c r="A9908" s="1">
        <v>45395</v>
      </c>
      <c r="B9908" s="2">
        <v>0.17708333333333334</v>
      </c>
      <c r="C9908">
        <v>13.344379999999999</v>
      </c>
    </row>
    <row r="9909" spans="1:3" x14ac:dyDescent="0.25">
      <c r="A9909" s="1">
        <v>45395</v>
      </c>
      <c r="B9909" s="2">
        <v>0.1875</v>
      </c>
      <c r="C9909">
        <v>13.344379999999999</v>
      </c>
    </row>
    <row r="9910" spans="1:3" x14ac:dyDescent="0.25">
      <c r="A9910" s="1">
        <v>45395</v>
      </c>
      <c r="B9910" s="2">
        <v>0.19791666666666666</v>
      </c>
      <c r="C9910">
        <v>13.344379999999999</v>
      </c>
    </row>
    <row r="9911" spans="1:3" x14ac:dyDescent="0.25">
      <c r="A9911" s="1">
        <v>45395</v>
      </c>
      <c r="B9911" s="2">
        <v>0.20833333333333334</v>
      </c>
      <c r="C9911">
        <v>13.344379999999999</v>
      </c>
    </row>
    <row r="9912" spans="1:3" x14ac:dyDescent="0.25">
      <c r="A9912" s="1">
        <v>45395</v>
      </c>
      <c r="B9912" s="2">
        <v>0.21875</v>
      </c>
      <c r="C9912">
        <v>13.344379999999999</v>
      </c>
    </row>
    <row r="9913" spans="1:3" x14ac:dyDescent="0.25">
      <c r="A9913" s="1">
        <v>45395</v>
      </c>
      <c r="B9913" s="2">
        <v>0.22916666666666666</v>
      </c>
      <c r="C9913">
        <v>13.344379999999999</v>
      </c>
    </row>
    <row r="9914" spans="1:3" x14ac:dyDescent="0.25">
      <c r="A9914" s="1">
        <v>45395</v>
      </c>
      <c r="B9914" s="2">
        <v>0.23958333333333334</v>
      </c>
      <c r="C9914">
        <v>13.344379999999999</v>
      </c>
    </row>
    <row r="9915" spans="1:3" x14ac:dyDescent="0.25">
      <c r="A9915" s="1">
        <v>45395</v>
      </c>
      <c r="B9915" s="2">
        <v>0.25</v>
      </c>
      <c r="C9915">
        <v>13.344379999999999</v>
      </c>
    </row>
    <row r="9916" spans="1:3" x14ac:dyDescent="0.25">
      <c r="A9916" s="1">
        <v>45395</v>
      </c>
      <c r="B9916" s="2">
        <v>0.26041666666666669</v>
      </c>
      <c r="C9916">
        <v>13.344379999999999</v>
      </c>
    </row>
    <row r="9917" spans="1:3" x14ac:dyDescent="0.25">
      <c r="A9917" s="1">
        <v>45395</v>
      </c>
      <c r="B9917" s="2">
        <v>0.27083333333333331</v>
      </c>
      <c r="C9917">
        <v>80.600589999999997</v>
      </c>
    </row>
    <row r="9918" spans="1:3" x14ac:dyDescent="0.25">
      <c r="A9918" s="1">
        <v>45395</v>
      </c>
      <c r="B9918" s="2">
        <v>0.28125</v>
      </c>
      <c r="C9918">
        <v>515.76148999999998</v>
      </c>
    </row>
    <row r="9919" spans="1:3" x14ac:dyDescent="0.25">
      <c r="A9919" s="1">
        <v>45395</v>
      </c>
      <c r="B9919" s="2">
        <v>0.29166666666666669</v>
      </c>
      <c r="C9919">
        <v>1316.69706</v>
      </c>
    </row>
    <row r="9920" spans="1:3" x14ac:dyDescent="0.25">
      <c r="A9920" s="1">
        <v>45395</v>
      </c>
      <c r="B9920" s="2">
        <v>0.30208333333333331</v>
      </c>
      <c r="C9920">
        <v>2518.9516800000001</v>
      </c>
    </row>
    <row r="9921" spans="1:3" x14ac:dyDescent="0.25">
      <c r="A9921" s="1">
        <v>45395</v>
      </c>
      <c r="B9921" s="2">
        <v>0.3125</v>
      </c>
      <c r="C9921">
        <v>3141.8615199999999</v>
      </c>
    </row>
    <row r="9922" spans="1:3" x14ac:dyDescent="0.25">
      <c r="A9922" s="1">
        <v>45395</v>
      </c>
      <c r="B9922" s="2">
        <v>0.32291666666666669</v>
      </c>
      <c r="C9922">
        <v>4295.8264200000003</v>
      </c>
    </row>
    <row r="9923" spans="1:3" x14ac:dyDescent="0.25">
      <c r="A9923" s="1">
        <v>45395</v>
      </c>
      <c r="B9923" s="2">
        <v>0.33333333333333331</v>
      </c>
      <c r="C9923">
        <v>6156.5715499999997</v>
      </c>
    </row>
    <row r="9924" spans="1:3" x14ac:dyDescent="0.25">
      <c r="A9924" s="1">
        <v>45395</v>
      </c>
      <c r="B9924" s="2">
        <v>0.34375</v>
      </c>
      <c r="C9924">
        <v>7680.3234300000004</v>
      </c>
    </row>
    <row r="9925" spans="1:3" x14ac:dyDescent="0.25">
      <c r="A9925" s="1">
        <v>45395</v>
      </c>
      <c r="B9925" s="2">
        <v>0.35416666666666669</v>
      </c>
      <c r="C9925">
        <v>9814.1535000000003</v>
      </c>
    </row>
    <row r="9926" spans="1:3" x14ac:dyDescent="0.25">
      <c r="A9926" s="1">
        <v>45395</v>
      </c>
      <c r="B9926" s="2">
        <v>0.36458333333333331</v>
      </c>
      <c r="C9926">
        <v>10153.780919999999</v>
      </c>
    </row>
    <row r="9927" spans="1:3" x14ac:dyDescent="0.25">
      <c r="A9927" s="1">
        <v>45395</v>
      </c>
      <c r="B9927" s="2">
        <v>0.375</v>
      </c>
      <c r="C9927">
        <v>12624.675800000001</v>
      </c>
    </row>
    <row r="9928" spans="1:3" x14ac:dyDescent="0.25">
      <c r="A9928" s="1">
        <v>45395</v>
      </c>
      <c r="B9928" s="2">
        <v>0.38541666666666669</v>
      </c>
      <c r="C9928">
        <v>14217.18331</v>
      </c>
    </row>
    <row r="9929" spans="1:3" x14ac:dyDescent="0.25">
      <c r="A9929" s="1">
        <v>45395</v>
      </c>
      <c r="B9929" s="2">
        <v>0.39583333333333331</v>
      </c>
      <c r="C9929">
        <v>16399.782800000001</v>
      </c>
    </row>
    <row r="9930" spans="1:3" x14ac:dyDescent="0.25">
      <c r="A9930" s="1">
        <v>45395</v>
      </c>
      <c r="B9930" s="2">
        <v>0.40625</v>
      </c>
      <c r="C9930">
        <v>19078.874830000001</v>
      </c>
    </row>
    <row r="9931" spans="1:3" x14ac:dyDescent="0.25">
      <c r="A9931" s="1">
        <v>45395</v>
      </c>
      <c r="B9931" s="2">
        <v>0.41666666666666669</v>
      </c>
      <c r="C9931">
        <v>20615.423149999999</v>
      </c>
    </row>
    <row r="9932" spans="1:3" x14ac:dyDescent="0.25">
      <c r="A9932" s="1">
        <v>45395</v>
      </c>
      <c r="B9932" s="2">
        <v>0.42708333333333331</v>
      </c>
      <c r="C9932">
        <v>21881.1793</v>
      </c>
    </row>
    <row r="9933" spans="1:3" x14ac:dyDescent="0.25">
      <c r="A9933" s="1">
        <v>45395</v>
      </c>
      <c r="B9933" s="2">
        <v>0.4375</v>
      </c>
      <c r="C9933">
        <v>23139.41013</v>
      </c>
    </row>
    <row r="9934" spans="1:3" x14ac:dyDescent="0.25">
      <c r="A9934" s="1">
        <v>45395</v>
      </c>
      <c r="B9934" s="2">
        <v>0.44791666666666669</v>
      </c>
      <c r="C9934">
        <v>23621.045740000001</v>
      </c>
    </row>
    <row r="9935" spans="1:3" x14ac:dyDescent="0.25">
      <c r="A9935" s="1">
        <v>45395</v>
      </c>
      <c r="B9935" s="2">
        <v>0.45833333333333331</v>
      </c>
      <c r="C9935">
        <v>24603.90062</v>
      </c>
    </row>
    <row r="9936" spans="1:3" x14ac:dyDescent="0.25">
      <c r="A9936" s="1">
        <v>45395</v>
      </c>
      <c r="B9936" s="2">
        <v>0.46875</v>
      </c>
      <c r="C9936">
        <v>25316.05528</v>
      </c>
    </row>
    <row r="9937" spans="1:3" x14ac:dyDescent="0.25">
      <c r="A9937" s="1">
        <v>45395</v>
      </c>
      <c r="B9937" s="2">
        <v>0.47916666666666669</v>
      </c>
      <c r="C9937">
        <v>26589.083320000002</v>
      </c>
    </row>
    <row r="9938" spans="1:3" x14ac:dyDescent="0.25">
      <c r="A9938" s="1">
        <v>45395</v>
      </c>
      <c r="B9938" s="2">
        <v>0.48958333333333331</v>
      </c>
      <c r="C9938">
        <v>27581.132030000001</v>
      </c>
    </row>
    <row r="9939" spans="1:3" x14ac:dyDescent="0.25">
      <c r="A9939" s="1">
        <v>45395</v>
      </c>
      <c r="B9939" s="2">
        <v>0.5</v>
      </c>
      <c r="C9939">
        <v>28106.587579999999</v>
      </c>
    </row>
    <row r="9940" spans="1:3" x14ac:dyDescent="0.25">
      <c r="A9940" s="1">
        <v>45395</v>
      </c>
      <c r="B9940" s="2">
        <v>0.51041666666666663</v>
      </c>
      <c r="C9940">
        <v>28491.501479999999</v>
      </c>
    </row>
    <row r="9941" spans="1:3" x14ac:dyDescent="0.25">
      <c r="A9941" s="1">
        <v>45395</v>
      </c>
      <c r="B9941" s="2">
        <v>0.52083333333333337</v>
      </c>
      <c r="C9941">
        <v>28532.114389999999</v>
      </c>
    </row>
    <row r="9942" spans="1:3" x14ac:dyDescent="0.25">
      <c r="A9942" s="1">
        <v>45395</v>
      </c>
      <c r="B9942" s="2">
        <v>0.53125</v>
      </c>
      <c r="C9942">
        <v>28977.17023</v>
      </c>
    </row>
    <row r="9943" spans="1:3" x14ac:dyDescent="0.25">
      <c r="A9943" s="1">
        <v>45395</v>
      </c>
      <c r="B9943" s="2">
        <v>0.54166666666666663</v>
      </c>
      <c r="C9943">
        <v>28852.072380000001</v>
      </c>
    </row>
    <row r="9944" spans="1:3" x14ac:dyDescent="0.25">
      <c r="A9944" s="1">
        <v>45395</v>
      </c>
      <c r="B9944" s="2">
        <v>0.55208333333333337</v>
      </c>
      <c r="C9944">
        <v>28994.39918</v>
      </c>
    </row>
    <row r="9945" spans="1:3" x14ac:dyDescent="0.25">
      <c r="A9945" s="1">
        <v>45395</v>
      </c>
      <c r="B9945" s="2">
        <v>0.5625</v>
      </c>
      <c r="C9945">
        <v>28981.855629999998</v>
      </c>
    </row>
    <row r="9946" spans="1:3" x14ac:dyDescent="0.25">
      <c r="A9946" s="1">
        <v>45395</v>
      </c>
      <c r="B9946" s="2">
        <v>0.57291666666666663</v>
      </c>
      <c r="C9946">
        <v>28718.62918</v>
      </c>
    </row>
    <row r="9947" spans="1:3" x14ac:dyDescent="0.25">
      <c r="A9947" s="1">
        <v>45395</v>
      </c>
      <c r="B9947" s="2">
        <v>0.58333333333333337</v>
      </c>
      <c r="C9947">
        <v>28395.212080000001</v>
      </c>
    </row>
    <row r="9948" spans="1:3" x14ac:dyDescent="0.25">
      <c r="A9948" s="1">
        <v>45395</v>
      </c>
      <c r="B9948" s="2">
        <v>0.59375</v>
      </c>
      <c r="C9948">
        <v>27854.13751</v>
      </c>
    </row>
    <row r="9949" spans="1:3" x14ac:dyDescent="0.25">
      <c r="A9949" s="1">
        <v>45395</v>
      </c>
      <c r="B9949" s="2">
        <v>0.60416666666666663</v>
      </c>
      <c r="C9949">
        <v>27196.573329999999</v>
      </c>
    </row>
    <row r="9950" spans="1:3" x14ac:dyDescent="0.25">
      <c r="A9950" s="1">
        <v>45395</v>
      </c>
      <c r="B9950" s="2">
        <v>0.61458333333333337</v>
      </c>
      <c r="C9950">
        <v>25486.343509999999</v>
      </c>
    </row>
    <row r="9951" spans="1:3" x14ac:dyDescent="0.25">
      <c r="A9951" s="1">
        <v>45395</v>
      </c>
      <c r="B9951" s="2">
        <v>0.625</v>
      </c>
      <c r="C9951">
        <v>22852.970600000001</v>
      </c>
    </row>
    <row r="9952" spans="1:3" x14ac:dyDescent="0.25">
      <c r="A9952" s="1">
        <v>45395</v>
      </c>
      <c r="B9952" s="2">
        <v>0.63541666666666663</v>
      </c>
      <c r="C9952">
        <v>20095.337950000001</v>
      </c>
    </row>
    <row r="9953" spans="1:3" x14ac:dyDescent="0.25">
      <c r="A9953" s="1">
        <v>45395</v>
      </c>
      <c r="B9953" s="2">
        <v>0.64583333333333337</v>
      </c>
      <c r="C9953">
        <v>18342.944060000002</v>
      </c>
    </row>
    <row r="9954" spans="1:3" x14ac:dyDescent="0.25">
      <c r="A9954" s="1">
        <v>45395</v>
      </c>
      <c r="B9954" s="2">
        <v>0.65625</v>
      </c>
      <c r="C9954">
        <v>16193.152749999999</v>
      </c>
    </row>
    <row r="9955" spans="1:3" x14ac:dyDescent="0.25">
      <c r="A9955" s="1">
        <v>45395</v>
      </c>
      <c r="B9955" s="2">
        <v>0.66666666666666663</v>
      </c>
      <c r="C9955">
        <v>13232.81164</v>
      </c>
    </row>
    <row r="9956" spans="1:3" x14ac:dyDescent="0.25">
      <c r="A9956" s="1">
        <v>45395</v>
      </c>
      <c r="B9956" s="2">
        <v>0.67708333333333337</v>
      </c>
      <c r="C9956">
        <v>10675.769130000001</v>
      </c>
    </row>
    <row r="9957" spans="1:3" x14ac:dyDescent="0.25">
      <c r="A9957" s="1">
        <v>45395</v>
      </c>
      <c r="B9957" s="2">
        <v>0.6875</v>
      </c>
      <c r="C9957">
        <v>9727.6424499999994</v>
      </c>
    </row>
    <row r="9958" spans="1:3" x14ac:dyDescent="0.25">
      <c r="A9958" s="1">
        <v>45395</v>
      </c>
      <c r="B9958" s="2">
        <v>0.69791666666666663</v>
      </c>
      <c r="C9958">
        <v>10182.286469999999</v>
      </c>
    </row>
    <row r="9959" spans="1:3" x14ac:dyDescent="0.25">
      <c r="A9959" s="1">
        <v>45395</v>
      </c>
      <c r="B9959" s="2">
        <v>0.70833333333333337</v>
      </c>
      <c r="C9959">
        <v>9590.0270099999998</v>
      </c>
    </row>
    <row r="9960" spans="1:3" x14ac:dyDescent="0.25">
      <c r="A9960" s="1">
        <v>45395</v>
      </c>
      <c r="B9960" s="2">
        <v>0.71875</v>
      </c>
      <c r="C9960">
        <v>7889.4700199999997</v>
      </c>
    </row>
    <row r="9961" spans="1:3" x14ac:dyDescent="0.25">
      <c r="A9961" s="1">
        <v>45395</v>
      </c>
      <c r="B9961" s="2">
        <v>0.72916666666666663</v>
      </c>
      <c r="C9961">
        <v>6522.7651400000004</v>
      </c>
    </row>
    <row r="9962" spans="1:3" x14ac:dyDescent="0.25">
      <c r="A9962" s="1">
        <v>45395</v>
      </c>
      <c r="B9962" s="2">
        <v>0.73958333333333337</v>
      </c>
      <c r="C9962">
        <v>6790.0560599999999</v>
      </c>
    </row>
    <row r="9963" spans="1:3" x14ac:dyDescent="0.25">
      <c r="A9963" s="1">
        <v>45395</v>
      </c>
      <c r="B9963" s="2">
        <v>0.75</v>
      </c>
      <c r="C9963">
        <v>7891.0220600000002</v>
      </c>
    </row>
    <row r="9964" spans="1:3" x14ac:dyDescent="0.25">
      <c r="A9964" s="1">
        <v>45395</v>
      </c>
      <c r="B9964" s="2">
        <v>0.76041666666666663</v>
      </c>
      <c r="C9964">
        <v>5331.5626099999999</v>
      </c>
    </row>
    <row r="9965" spans="1:3" x14ac:dyDescent="0.25">
      <c r="A9965" s="1">
        <v>45395</v>
      </c>
      <c r="B9965" s="2">
        <v>0.77083333333333337</v>
      </c>
      <c r="C9965">
        <v>3799.0859</v>
      </c>
    </row>
    <row r="9966" spans="1:3" x14ac:dyDescent="0.25">
      <c r="A9966" s="1">
        <v>45395</v>
      </c>
      <c r="B9966" s="2">
        <v>0.78125</v>
      </c>
      <c r="C9966">
        <v>3087.9994900000002</v>
      </c>
    </row>
    <row r="9967" spans="1:3" x14ac:dyDescent="0.25">
      <c r="A9967" s="1">
        <v>45395</v>
      </c>
      <c r="B9967" s="2">
        <v>0.79166666666666663</v>
      </c>
      <c r="C9967">
        <v>2208.0380399999999</v>
      </c>
    </row>
    <row r="9968" spans="1:3" x14ac:dyDescent="0.25">
      <c r="A9968" s="1">
        <v>45395</v>
      </c>
      <c r="B9968" s="2">
        <v>0.80208333333333337</v>
      </c>
      <c r="C9968">
        <v>1455.8419100000001</v>
      </c>
    </row>
    <row r="9969" spans="1:3" x14ac:dyDescent="0.25">
      <c r="A9969" s="1">
        <v>45395</v>
      </c>
      <c r="B9969" s="2">
        <v>0.8125</v>
      </c>
      <c r="C9969">
        <v>1014.78404</v>
      </c>
    </row>
    <row r="9970" spans="1:3" x14ac:dyDescent="0.25">
      <c r="A9970" s="1">
        <v>45395</v>
      </c>
      <c r="B9970" s="2">
        <v>0.82291666666666663</v>
      </c>
      <c r="C9970">
        <v>302.30649</v>
      </c>
    </row>
    <row r="9971" spans="1:3" x14ac:dyDescent="0.25">
      <c r="A9971" s="1">
        <v>45395</v>
      </c>
      <c r="B9971" s="2">
        <v>0.83333333333333337</v>
      </c>
      <c r="C9971">
        <v>29.401520000000001</v>
      </c>
    </row>
    <row r="9972" spans="1:3" x14ac:dyDescent="0.25">
      <c r="A9972" s="1">
        <v>45395</v>
      </c>
      <c r="B9972" s="2">
        <v>0.84375</v>
      </c>
      <c r="C9972">
        <v>13.344379999999999</v>
      </c>
    </row>
    <row r="9973" spans="1:3" x14ac:dyDescent="0.25">
      <c r="A9973" s="1">
        <v>45395</v>
      </c>
      <c r="B9973" s="2">
        <v>0.85416666666666663</v>
      </c>
      <c r="C9973">
        <v>13.344379999999999</v>
      </c>
    </row>
    <row r="9974" spans="1:3" x14ac:dyDescent="0.25">
      <c r="A9974" s="1">
        <v>45395</v>
      </c>
      <c r="B9974" s="2">
        <v>0.86458333333333337</v>
      </c>
      <c r="C9974">
        <v>13.344379999999999</v>
      </c>
    </row>
    <row r="9975" spans="1:3" x14ac:dyDescent="0.25">
      <c r="A9975" s="1">
        <v>45395</v>
      </c>
      <c r="B9975" s="2">
        <v>0.875</v>
      </c>
      <c r="C9975">
        <v>13.344379999999999</v>
      </c>
    </row>
    <row r="9976" spans="1:3" x14ac:dyDescent="0.25">
      <c r="A9976" s="1">
        <v>45395</v>
      </c>
      <c r="B9976" s="2">
        <v>0.88541666666666663</v>
      </c>
      <c r="C9976">
        <v>13.344379999999999</v>
      </c>
    </row>
    <row r="9977" spans="1:3" x14ac:dyDescent="0.25">
      <c r="A9977" s="1">
        <v>45395</v>
      </c>
      <c r="B9977" s="2">
        <v>0.89583333333333337</v>
      </c>
      <c r="C9977">
        <v>13.344379999999999</v>
      </c>
    </row>
    <row r="9978" spans="1:3" x14ac:dyDescent="0.25">
      <c r="A9978" s="1">
        <v>45395</v>
      </c>
      <c r="B9978" s="2">
        <v>0.90625</v>
      </c>
      <c r="C9978">
        <v>13.344379999999999</v>
      </c>
    </row>
    <row r="9979" spans="1:3" x14ac:dyDescent="0.25">
      <c r="A9979" s="1">
        <v>45395</v>
      </c>
      <c r="B9979" s="2">
        <v>0.91666666666666663</v>
      </c>
      <c r="C9979">
        <v>13.344379999999999</v>
      </c>
    </row>
    <row r="9980" spans="1:3" x14ac:dyDescent="0.25">
      <c r="A9980" s="1">
        <v>45395</v>
      </c>
      <c r="B9980" s="2">
        <v>0.92708333333333337</v>
      </c>
      <c r="C9980">
        <v>13.344379999999999</v>
      </c>
    </row>
    <row r="9981" spans="1:3" x14ac:dyDescent="0.25">
      <c r="A9981" s="1">
        <v>45395</v>
      </c>
      <c r="B9981" s="2">
        <v>0.9375</v>
      </c>
      <c r="C9981">
        <v>13.344379999999999</v>
      </c>
    </row>
    <row r="9982" spans="1:3" x14ac:dyDescent="0.25">
      <c r="A9982" s="1">
        <v>45395</v>
      </c>
      <c r="B9982" s="2">
        <v>0.94791666666666663</v>
      </c>
      <c r="C9982">
        <v>13.344379999999999</v>
      </c>
    </row>
    <row r="9983" spans="1:3" x14ac:dyDescent="0.25">
      <c r="A9983" s="1">
        <v>45395</v>
      </c>
      <c r="B9983" s="2">
        <v>0.95833333333333337</v>
      </c>
      <c r="C9983">
        <v>13.344379999999999</v>
      </c>
    </row>
    <row r="9984" spans="1:3" x14ac:dyDescent="0.25">
      <c r="A9984" s="1">
        <v>45395</v>
      </c>
      <c r="B9984" s="2">
        <v>0.96875</v>
      </c>
      <c r="C9984">
        <v>13.344379999999999</v>
      </c>
    </row>
    <row r="9985" spans="1:3" x14ac:dyDescent="0.25">
      <c r="A9985" s="1">
        <v>45395</v>
      </c>
      <c r="B9985" s="2">
        <v>0.97916666666666663</v>
      </c>
      <c r="C9985">
        <v>13.344379999999999</v>
      </c>
    </row>
    <row r="9986" spans="1:3" x14ac:dyDescent="0.25">
      <c r="A9986" s="1">
        <v>45395</v>
      </c>
      <c r="B9986" s="2">
        <v>0.98958333333333337</v>
      </c>
      <c r="C9986">
        <v>13.344379999999999</v>
      </c>
    </row>
    <row r="9987" spans="1:3" x14ac:dyDescent="0.25">
      <c r="A9987" s="1">
        <v>45396</v>
      </c>
      <c r="B9987" s="2">
        <v>0</v>
      </c>
      <c r="C9987">
        <v>13.344379999999999</v>
      </c>
    </row>
    <row r="9988" spans="1:3" x14ac:dyDescent="0.25">
      <c r="A9988" s="1">
        <v>45396</v>
      </c>
      <c r="B9988" s="2">
        <v>1.0416666666666666E-2</v>
      </c>
      <c r="C9988">
        <v>13.344379999999999</v>
      </c>
    </row>
    <row r="9989" spans="1:3" x14ac:dyDescent="0.25">
      <c r="A9989" s="1">
        <v>45396</v>
      </c>
      <c r="B9989" s="2">
        <v>2.0833333333333332E-2</v>
      </c>
      <c r="C9989">
        <v>13.344379999999999</v>
      </c>
    </row>
    <row r="9990" spans="1:3" x14ac:dyDescent="0.25">
      <c r="A9990" s="1">
        <v>45396</v>
      </c>
      <c r="B9990" s="2">
        <v>3.125E-2</v>
      </c>
      <c r="C9990">
        <v>13.344379999999999</v>
      </c>
    </row>
    <row r="9991" spans="1:3" x14ac:dyDescent="0.25">
      <c r="A9991" s="1">
        <v>45396</v>
      </c>
      <c r="B9991" s="2">
        <v>4.1666666666666664E-2</v>
      </c>
      <c r="C9991">
        <v>13.344379999999999</v>
      </c>
    </row>
    <row r="9992" spans="1:3" x14ac:dyDescent="0.25">
      <c r="A9992" s="1">
        <v>45396</v>
      </c>
      <c r="B9992" s="2">
        <v>5.2083333333333336E-2</v>
      </c>
      <c r="C9992">
        <v>13.344379999999999</v>
      </c>
    </row>
    <row r="9993" spans="1:3" x14ac:dyDescent="0.25">
      <c r="A9993" s="1">
        <v>45396</v>
      </c>
      <c r="B9993" s="2">
        <v>6.25E-2</v>
      </c>
      <c r="C9993">
        <v>13.344379999999999</v>
      </c>
    </row>
    <row r="9994" spans="1:3" x14ac:dyDescent="0.25">
      <c r="A9994" s="1">
        <v>45396</v>
      </c>
      <c r="B9994" s="2">
        <v>7.2916666666666671E-2</v>
      </c>
      <c r="C9994">
        <v>13.344379999999999</v>
      </c>
    </row>
    <row r="9995" spans="1:3" x14ac:dyDescent="0.25">
      <c r="A9995" s="1">
        <v>45396</v>
      </c>
      <c r="B9995" s="2">
        <v>8.3333333333333329E-2</v>
      </c>
      <c r="C9995">
        <v>13.344379999999999</v>
      </c>
    </row>
    <row r="9996" spans="1:3" x14ac:dyDescent="0.25">
      <c r="A9996" s="1">
        <v>45396</v>
      </c>
      <c r="B9996" s="2">
        <v>9.375E-2</v>
      </c>
      <c r="C9996">
        <v>13.344379999999999</v>
      </c>
    </row>
    <row r="9997" spans="1:3" x14ac:dyDescent="0.25">
      <c r="A9997" s="1">
        <v>45396</v>
      </c>
      <c r="B9997" s="2">
        <v>0.10416666666666667</v>
      </c>
      <c r="C9997">
        <v>13.344379999999999</v>
      </c>
    </row>
    <row r="9998" spans="1:3" x14ac:dyDescent="0.25">
      <c r="A9998" s="1">
        <v>45396</v>
      </c>
      <c r="B9998" s="2">
        <v>0.11458333333333333</v>
      </c>
      <c r="C9998">
        <v>13.344379999999999</v>
      </c>
    </row>
    <row r="9999" spans="1:3" x14ac:dyDescent="0.25">
      <c r="A9999" s="1">
        <v>45396</v>
      </c>
      <c r="B9999" s="2">
        <v>0.125</v>
      </c>
      <c r="C9999">
        <v>13.344379999999999</v>
      </c>
    </row>
    <row r="10000" spans="1:3" x14ac:dyDescent="0.25">
      <c r="A10000" s="1">
        <v>45396</v>
      </c>
      <c r="B10000" s="2">
        <v>0.13541666666666666</v>
      </c>
      <c r="C10000">
        <v>13.344379999999999</v>
      </c>
    </row>
    <row r="10001" spans="1:3" x14ac:dyDescent="0.25">
      <c r="A10001" s="1">
        <v>45396</v>
      </c>
      <c r="B10001" s="2">
        <v>0.14583333333333334</v>
      </c>
      <c r="C10001">
        <v>13.344379999999999</v>
      </c>
    </row>
    <row r="10002" spans="1:3" x14ac:dyDescent="0.25">
      <c r="A10002" s="1">
        <v>45396</v>
      </c>
      <c r="B10002" s="2">
        <v>0.15625</v>
      </c>
      <c r="C10002">
        <v>13.344379999999999</v>
      </c>
    </row>
    <row r="10003" spans="1:3" x14ac:dyDescent="0.25">
      <c r="A10003" s="1">
        <v>45396</v>
      </c>
      <c r="B10003" s="2">
        <v>0.16666666666666666</v>
      </c>
      <c r="C10003">
        <v>13.344379999999999</v>
      </c>
    </row>
    <row r="10004" spans="1:3" x14ac:dyDescent="0.25">
      <c r="A10004" s="1">
        <v>45396</v>
      </c>
      <c r="B10004" s="2">
        <v>0.17708333333333334</v>
      </c>
      <c r="C10004">
        <v>13.344379999999999</v>
      </c>
    </row>
    <row r="10005" spans="1:3" x14ac:dyDescent="0.25">
      <c r="A10005" s="1">
        <v>45396</v>
      </c>
      <c r="B10005" s="2">
        <v>0.1875</v>
      </c>
      <c r="C10005">
        <v>13.344379999999999</v>
      </c>
    </row>
    <row r="10006" spans="1:3" x14ac:dyDescent="0.25">
      <c r="A10006" s="1">
        <v>45396</v>
      </c>
      <c r="B10006" s="2">
        <v>0.19791666666666666</v>
      </c>
      <c r="C10006">
        <v>13.344379999999999</v>
      </c>
    </row>
    <row r="10007" spans="1:3" x14ac:dyDescent="0.25">
      <c r="A10007" s="1">
        <v>45396</v>
      </c>
      <c r="B10007" s="2">
        <v>0.20833333333333334</v>
      </c>
      <c r="C10007">
        <v>13.344379999999999</v>
      </c>
    </row>
    <row r="10008" spans="1:3" x14ac:dyDescent="0.25">
      <c r="A10008" s="1">
        <v>45396</v>
      </c>
      <c r="B10008" s="2">
        <v>0.21875</v>
      </c>
      <c r="C10008">
        <v>13.344379999999999</v>
      </c>
    </row>
    <row r="10009" spans="1:3" x14ac:dyDescent="0.25">
      <c r="A10009" s="1">
        <v>45396</v>
      </c>
      <c r="B10009" s="2">
        <v>0.22916666666666666</v>
      </c>
      <c r="C10009">
        <v>13.344379999999999</v>
      </c>
    </row>
    <row r="10010" spans="1:3" x14ac:dyDescent="0.25">
      <c r="A10010" s="1">
        <v>45396</v>
      </c>
      <c r="B10010" s="2">
        <v>0.23958333333333334</v>
      </c>
      <c r="C10010">
        <v>13.344379999999999</v>
      </c>
    </row>
    <row r="10011" spans="1:3" x14ac:dyDescent="0.25">
      <c r="A10011" s="1">
        <v>45396</v>
      </c>
      <c r="B10011" s="2">
        <v>0.25</v>
      </c>
      <c r="C10011">
        <v>13.344379999999999</v>
      </c>
    </row>
    <row r="10012" spans="1:3" x14ac:dyDescent="0.25">
      <c r="A10012" s="1">
        <v>45396</v>
      </c>
      <c r="B10012" s="2">
        <v>0.26041666666666669</v>
      </c>
      <c r="C10012">
        <v>13.344379999999999</v>
      </c>
    </row>
    <row r="10013" spans="1:3" x14ac:dyDescent="0.25">
      <c r="A10013" s="1">
        <v>45396</v>
      </c>
      <c r="B10013" s="2">
        <v>0.27083333333333331</v>
      </c>
      <c r="C10013">
        <v>48.14038</v>
      </c>
    </row>
    <row r="10014" spans="1:3" x14ac:dyDescent="0.25">
      <c r="A10014" s="1">
        <v>45396</v>
      </c>
      <c r="B10014" s="2">
        <v>0.28125</v>
      </c>
      <c r="C10014">
        <v>315.38346000000001</v>
      </c>
    </row>
    <row r="10015" spans="1:3" x14ac:dyDescent="0.25">
      <c r="A10015" s="1">
        <v>45396</v>
      </c>
      <c r="B10015" s="2">
        <v>0.29166666666666669</v>
      </c>
      <c r="C10015">
        <v>908.56847000000005</v>
      </c>
    </row>
    <row r="10016" spans="1:3" x14ac:dyDescent="0.25">
      <c r="A10016" s="1">
        <v>45396</v>
      </c>
      <c r="B10016" s="2">
        <v>0.30208333333333331</v>
      </c>
      <c r="C10016">
        <v>1760.8901900000001</v>
      </c>
    </row>
    <row r="10017" spans="1:3" x14ac:dyDescent="0.25">
      <c r="A10017" s="1">
        <v>45396</v>
      </c>
      <c r="B10017" s="2">
        <v>0.3125</v>
      </c>
      <c r="C10017">
        <v>2917.5319300000001</v>
      </c>
    </row>
    <row r="10018" spans="1:3" x14ac:dyDescent="0.25">
      <c r="A10018" s="1">
        <v>45396</v>
      </c>
      <c r="B10018" s="2">
        <v>0.32291666666666669</v>
      </c>
      <c r="C10018">
        <v>4360.8213299999998</v>
      </c>
    </row>
    <row r="10019" spans="1:3" x14ac:dyDescent="0.25">
      <c r="A10019" s="1">
        <v>45396</v>
      </c>
      <c r="B10019" s="2">
        <v>0.33333333333333331</v>
      </c>
      <c r="C10019">
        <v>6144.4536799999996</v>
      </c>
    </row>
    <row r="10020" spans="1:3" x14ac:dyDescent="0.25">
      <c r="A10020" s="1">
        <v>45396</v>
      </c>
      <c r="B10020" s="2">
        <v>0.34375</v>
      </c>
      <c r="C10020">
        <v>7485.0639899999996</v>
      </c>
    </row>
    <row r="10021" spans="1:3" x14ac:dyDescent="0.25">
      <c r="A10021" s="1">
        <v>45396</v>
      </c>
      <c r="B10021" s="2">
        <v>0.35416666666666669</v>
      </c>
      <c r="C10021">
        <v>9733.7987099999991</v>
      </c>
    </row>
    <row r="10022" spans="1:3" x14ac:dyDescent="0.25">
      <c r="A10022" s="1">
        <v>45396</v>
      </c>
      <c r="B10022" s="2">
        <v>0.36458333333333331</v>
      </c>
      <c r="C10022">
        <v>10969.66813</v>
      </c>
    </row>
    <row r="10023" spans="1:3" x14ac:dyDescent="0.25">
      <c r="A10023" s="1">
        <v>45396</v>
      </c>
      <c r="B10023" s="2">
        <v>0.375</v>
      </c>
      <c r="C10023">
        <v>12406.019469999999</v>
      </c>
    </row>
    <row r="10024" spans="1:3" x14ac:dyDescent="0.25">
      <c r="A10024" s="1">
        <v>45396</v>
      </c>
      <c r="B10024" s="2">
        <v>0.38541666666666669</v>
      </c>
      <c r="C10024">
        <v>14832.23897</v>
      </c>
    </row>
    <row r="10025" spans="1:3" x14ac:dyDescent="0.25">
      <c r="A10025" s="1">
        <v>45396</v>
      </c>
      <c r="B10025" s="2">
        <v>0.39583333333333331</v>
      </c>
      <c r="C10025">
        <v>17012.998370000001</v>
      </c>
    </row>
    <row r="10026" spans="1:3" x14ac:dyDescent="0.25">
      <c r="A10026" s="1">
        <v>45396</v>
      </c>
      <c r="B10026" s="2">
        <v>0.40625</v>
      </c>
      <c r="C10026">
        <v>18319.425029999999</v>
      </c>
    </row>
    <row r="10027" spans="1:3" x14ac:dyDescent="0.25">
      <c r="A10027" s="1">
        <v>45396</v>
      </c>
      <c r="B10027" s="2">
        <v>0.41666666666666669</v>
      </c>
      <c r="C10027">
        <v>18864.479879999999</v>
      </c>
    </row>
    <row r="10028" spans="1:3" x14ac:dyDescent="0.25">
      <c r="A10028" s="1">
        <v>45396</v>
      </c>
      <c r="B10028" s="2">
        <v>0.42708333333333331</v>
      </c>
      <c r="C10028">
        <v>19948.37141</v>
      </c>
    </row>
    <row r="10029" spans="1:3" x14ac:dyDescent="0.25">
      <c r="A10029" s="1">
        <v>45396</v>
      </c>
      <c r="B10029" s="2">
        <v>0.4375</v>
      </c>
      <c r="C10029">
        <v>19628.809959999999</v>
      </c>
    </row>
    <row r="10030" spans="1:3" x14ac:dyDescent="0.25">
      <c r="A10030" s="1">
        <v>45396</v>
      </c>
      <c r="B10030" s="2">
        <v>0.44791666666666669</v>
      </c>
      <c r="C10030">
        <v>21408.567370000001</v>
      </c>
    </row>
    <row r="10031" spans="1:3" x14ac:dyDescent="0.25">
      <c r="A10031" s="1">
        <v>45396</v>
      </c>
      <c r="B10031" s="2">
        <v>0.45833333333333331</v>
      </c>
      <c r="C10031">
        <v>20740.239989999998</v>
      </c>
    </row>
    <row r="10032" spans="1:3" x14ac:dyDescent="0.25">
      <c r="A10032" s="1">
        <v>45396</v>
      </c>
      <c r="B10032" s="2">
        <v>0.46875</v>
      </c>
      <c r="C10032">
        <v>19177.39788</v>
      </c>
    </row>
    <row r="10033" spans="1:3" x14ac:dyDescent="0.25">
      <c r="A10033" s="1">
        <v>45396</v>
      </c>
      <c r="B10033" s="2">
        <v>0.47916666666666669</v>
      </c>
      <c r="C10033">
        <v>21535.838220000001</v>
      </c>
    </row>
    <row r="10034" spans="1:3" x14ac:dyDescent="0.25">
      <c r="A10034" s="1">
        <v>45396</v>
      </c>
      <c r="B10034" s="2">
        <v>0.48958333333333331</v>
      </c>
      <c r="C10034">
        <v>23903.431939999999</v>
      </c>
    </row>
    <row r="10035" spans="1:3" x14ac:dyDescent="0.25">
      <c r="A10035" s="1">
        <v>45396</v>
      </c>
      <c r="B10035" s="2">
        <v>0.5</v>
      </c>
      <c r="C10035">
        <v>23259.272420000001</v>
      </c>
    </row>
    <row r="10036" spans="1:3" x14ac:dyDescent="0.25">
      <c r="A10036" s="1">
        <v>45396</v>
      </c>
      <c r="B10036" s="2">
        <v>0.51041666666666663</v>
      </c>
      <c r="C10036">
        <v>22958.732800000002</v>
      </c>
    </row>
    <row r="10037" spans="1:3" x14ac:dyDescent="0.25">
      <c r="A10037" s="1">
        <v>45396</v>
      </c>
      <c r="B10037" s="2">
        <v>0.52083333333333337</v>
      </c>
      <c r="C10037">
        <v>22815.077209999999</v>
      </c>
    </row>
    <row r="10038" spans="1:3" x14ac:dyDescent="0.25">
      <c r="A10038" s="1">
        <v>45396</v>
      </c>
      <c r="B10038" s="2">
        <v>0.53125</v>
      </c>
      <c r="C10038">
        <v>22881.40324</v>
      </c>
    </row>
    <row r="10039" spans="1:3" x14ac:dyDescent="0.25">
      <c r="A10039" s="1">
        <v>45396</v>
      </c>
      <c r="B10039" s="2">
        <v>0.54166666666666663</v>
      </c>
      <c r="C10039">
        <v>25663.423330000001</v>
      </c>
    </row>
    <row r="10040" spans="1:3" x14ac:dyDescent="0.25">
      <c r="A10040" s="1">
        <v>45396</v>
      </c>
      <c r="B10040" s="2">
        <v>0.55208333333333337</v>
      </c>
      <c r="C10040">
        <v>26769.25287</v>
      </c>
    </row>
    <row r="10041" spans="1:3" x14ac:dyDescent="0.25">
      <c r="A10041" s="1">
        <v>45396</v>
      </c>
      <c r="B10041" s="2">
        <v>0.5625</v>
      </c>
      <c r="C10041">
        <v>26085.33785</v>
      </c>
    </row>
    <row r="10042" spans="1:3" x14ac:dyDescent="0.25">
      <c r="A10042" s="1">
        <v>45396</v>
      </c>
      <c r="B10042" s="2">
        <v>0.57291666666666663</v>
      </c>
      <c r="C10042">
        <v>24010.706139999998</v>
      </c>
    </row>
    <row r="10043" spans="1:3" x14ac:dyDescent="0.25">
      <c r="A10043" s="1">
        <v>45396</v>
      </c>
      <c r="B10043" s="2">
        <v>0.58333333333333337</v>
      </c>
      <c r="C10043">
        <v>23947.41041</v>
      </c>
    </row>
    <row r="10044" spans="1:3" x14ac:dyDescent="0.25">
      <c r="A10044" s="1">
        <v>45396</v>
      </c>
      <c r="B10044" s="2">
        <v>0.59375</v>
      </c>
      <c r="C10044">
        <v>23150.02722</v>
      </c>
    </row>
    <row r="10045" spans="1:3" x14ac:dyDescent="0.25">
      <c r="A10045" s="1">
        <v>45396</v>
      </c>
      <c r="B10045" s="2">
        <v>0.60416666666666663</v>
      </c>
      <c r="C10045">
        <v>22020.720659999999</v>
      </c>
    </row>
    <row r="10046" spans="1:3" x14ac:dyDescent="0.25">
      <c r="A10046" s="1">
        <v>45396</v>
      </c>
      <c r="B10046" s="2">
        <v>0.61458333333333337</v>
      </c>
      <c r="C10046">
        <v>21576.95018</v>
      </c>
    </row>
    <row r="10047" spans="1:3" x14ac:dyDescent="0.25">
      <c r="A10047" s="1">
        <v>45396</v>
      </c>
      <c r="B10047" s="2">
        <v>0.625</v>
      </c>
      <c r="C10047">
        <v>20484.75866</v>
      </c>
    </row>
    <row r="10048" spans="1:3" x14ac:dyDescent="0.25">
      <c r="A10048" s="1">
        <v>45396</v>
      </c>
      <c r="B10048" s="2">
        <v>0.63541666666666663</v>
      </c>
      <c r="C10048">
        <v>19915.80457</v>
      </c>
    </row>
    <row r="10049" spans="1:3" x14ac:dyDescent="0.25">
      <c r="A10049" s="1">
        <v>45396</v>
      </c>
      <c r="B10049" s="2">
        <v>0.64583333333333337</v>
      </c>
      <c r="C10049">
        <v>18409.800309999999</v>
      </c>
    </row>
    <row r="10050" spans="1:3" x14ac:dyDescent="0.25">
      <c r="A10050" s="1">
        <v>45396</v>
      </c>
      <c r="B10050" s="2">
        <v>0.65625</v>
      </c>
      <c r="C10050">
        <v>17445.513200000001</v>
      </c>
    </row>
    <row r="10051" spans="1:3" x14ac:dyDescent="0.25">
      <c r="A10051" s="1">
        <v>45396</v>
      </c>
      <c r="B10051" s="2">
        <v>0.66666666666666663</v>
      </c>
      <c r="C10051">
        <v>16224.71507</v>
      </c>
    </row>
    <row r="10052" spans="1:3" x14ac:dyDescent="0.25">
      <c r="A10052" s="1">
        <v>45396</v>
      </c>
      <c r="B10052" s="2">
        <v>0.67708333333333337</v>
      </c>
      <c r="C10052">
        <v>15329.83209</v>
      </c>
    </row>
    <row r="10053" spans="1:3" x14ac:dyDescent="0.25">
      <c r="A10053" s="1">
        <v>45396</v>
      </c>
      <c r="B10053" s="2">
        <v>0.6875</v>
      </c>
      <c r="C10053">
        <v>14792.7605</v>
      </c>
    </row>
    <row r="10054" spans="1:3" x14ac:dyDescent="0.25">
      <c r="A10054" s="1">
        <v>45396</v>
      </c>
      <c r="B10054" s="2">
        <v>0.69791666666666663</v>
      </c>
      <c r="C10054">
        <v>13489.888859999999</v>
      </c>
    </row>
    <row r="10055" spans="1:3" x14ac:dyDescent="0.25">
      <c r="A10055" s="1">
        <v>45396</v>
      </c>
      <c r="B10055" s="2">
        <v>0.70833333333333337</v>
      </c>
      <c r="C10055">
        <v>11487.49043</v>
      </c>
    </row>
    <row r="10056" spans="1:3" x14ac:dyDescent="0.25">
      <c r="A10056" s="1">
        <v>45396</v>
      </c>
      <c r="B10056" s="2">
        <v>0.71875</v>
      </c>
      <c r="C10056">
        <v>10045.54854</v>
      </c>
    </row>
    <row r="10057" spans="1:3" x14ac:dyDescent="0.25">
      <c r="A10057" s="1">
        <v>45396</v>
      </c>
      <c r="B10057" s="2">
        <v>0.72916666666666663</v>
      </c>
      <c r="C10057">
        <v>8743.7659199999998</v>
      </c>
    </row>
    <row r="10058" spans="1:3" x14ac:dyDescent="0.25">
      <c r="A10058" s="1">
        <v>45396</v>
      </c>
      <c r="B10058" s="2">
        <v>0.73958333333333337</v>
      </c>
      <c r="C10058">
        <v>7541.7888899999998</v>
      </c>
    </row>
    <row r="10059" spans="1:3" x14ac:dyDescent="0.25">
      <c r="A10059" s="1">
        <v>45396</v>
      </c>
      <c r="B10059" s="2">
        <v>0.75</v>
      </c>
      <c r="C10059">
        <v>5550.1800599999997</v>
      </c>
    </row>
    <row r="10060" spans="1:3" x14ac:dyDescent="0.25">
      <c r="A10060" s="1">
        <v>45396</v>
      </c>
      <c r="B10060" s="2">
        <v>0.76041666666666663</v>
      </c>
      <c r="C10060">
        <v>4379.6906799999997</v>
      </c>
    </row>
    <row r="10061" spans="1:3" x14ac:dyDescent="0.25">
      <c r="A10061" s="1">
        <v>45396</v>
      </c>
      <c r="B10061" s="2">
        <v>0.77083333333333337</v>
      </c>
      <c r="C10061">
        <v>3445.8868600000001</v>
      </c>
    </row>
    <row r="10062" spans="1:3" x14ac:dyDescent="0.25">
      <c r="A10062" s="1">
        <v>45396</v>
      </c>
      <c r="B10062" s="2">
        <v>0.78125</v>
      </c>
      <c r="C10062">
        <v>2548.75819</v>
      </c>
    </row>
    <row r="10063" spans="1:3" x14ac:dyDescent="0.25">
      <c r="A10063" s="1">
        <v>45396</v>
      </c>
      <c r="B10063" s="2">
        <v>0.79166666666666663</v>
      </c>
      <c r="C10063">
        <v>1674.70604</v>
      </c>
    </row>
    <row r="10064" spans="1:3" x14ac:dyDescent="0.25">
      <c r="A10064" s="1">
        <v>45396</v>
      </c>
      <c r="B10064" s="2">
        <v>0.80208333333333337</v>
      </c>
      <c r="C10064">
        <v>1173.9011800000001</v>
      </c>
    </row>
    <row r="10065" spans="1:3" x14ac:dyDescent="0.25">
      <c r="A10065" s="1">
        <v>45396</v>
      </c>
      <c r="B10065" s="2">
        <v>0.8125</v>
      </c>
      <c r="C10065">
        <v>574.41979000000003</v>
      </c>
    </row>
    <row r="10066" spans="1:3" x14ac:dyDescent="0.25">
      <c r="A10066" s="1">
        <v>45396</v>
      </c>
      <c r="B10066" s="2">
        <v>0.82291666666666663</v>
      </c>
      <c r="C10066">
        <v>173.2276</v>
      </c>
    </row>
    <row r="10067" spans="1:3" x14ac:dyDescent="0.25">
      <c r="A10067" s="1">
        <v>45396</v>
      </c>
      <c r="B10067" s="2">
        <v>0.83333333333333337</v>
      </c>
      <c r="C10067">
        <v>39.708179999999999</v>
      </c>
    </row>
    <row r="10068" spans="1:3" x14ac:dyDescent="0.25">
      <c r="A10068" s="1">
        <v>45396</v>
      </c>
      <c r="B10068" s="2">
        <v>0.84375</v>
      </c>
      <c r="C10068">
        <v>13.344379999999999</v>
      </c>
    </row>
    <row r="10069" spans="1:3" x14ac:dyDescent="0.25">
      <c r="A10069" s="1">
        <v>45396</v>
      </c>
      <c r="B10069" s="2">
        <v>0.85416666666666663</v>
      </c>
      <c r="C10069">
        <v>13.344379999999999</v>
      </c>
    </row>
    <row r="10070" spans="1:3" x14ac:dyDescent="0.25">
      <c r="A10070" s="1">
        <v>45396</v>
      </c>
      <c r="B10070" s="2">
        <v>0.86458333333333337</v>
      </c>
      <c r="C10070">
        <v>13.344379999999999</v>
      </c>
    </row>
    <row r="10071" spans="1:3" x14ac:dyDescent="0.25">
      <c r="A10071" s="1">
        <v>45396</v>
      </c>
      <c r="B10071" s="2">
        <v>0.875</v>
      </c>
      <c r="C10071">
        <v>13.344379999999999</v>
      </c>
    </row>
    <row r="10072" spans="1:3" x14ac:dyDescent="0.25">
      <c r="A10072" s="1">
        <v>45396</v>
      </c>
      <c r="B10072" s="2">
        <v>0.88541666666666663</v>
      </c>
      <c r="C10072">
        <v>13.344379999999999</v>
      </c>
    </row>
    <row r="10073" spans="1:3" x14ac:dyDescent="0.25">
      <c r="A10073" s="1">
        <v>45396</v>
      </c>
      <c r="B10073" s="2">
        <v>0.89583333333333337</v>
      </c>
      <c r="C10073">
        <v>13.344379999999999</v>
      </c>
    </row>
    <row r="10074" spans="1:3" x14ac:dyDescent="0.25">
      <c r="A10074" s="1">
        <v>45396</v>
      </c>
      <c r="B10074" s="2">
        <v>0.90625</v>
      </c>
      <c r="C10074">
        <v>13.344379999999999</v>
      </c>
    </row>
    <row r="10075" spans="1:3" x14ac:dyDescent="0.25">
      <c r="A10075" s="1">
        <v>45396</v>
      </c>
      <c r="B10075" s="2">
        <v>0.91666666666666663</v>
      </c>
      <c r="C10075">
        <v>13.344379999999999</v>
      </c>
    </row>
    <row r="10076" spans="1:3" x14ac:dyDescent="0.25">
      <c r="A10076" s="1">
        <v>45396</v>
      </c>
      <c r="B10076" s="2">
        <v>0.92708333333333337</v>
      </c>
      <c r="C10076">
        <v>13.344379999999999</v>
      </c>
    </row>
    <row r="10077" spans="1:3" x14ac:dyDescent="0.25">
      <c r="A10077" s="1">
        <v>45396</v>
      </c>
      <c r="B10077" s="2">
        <v>0.9375</v>
      </c>
      <c r="C10077">
        <v>13.344379999999999</v>
      </c>
    </row>
    <row r="10078" spans="1:3" x14ac:dyDescent="0.25">
      <c r="A10078" s="1">
        <v>45396</v>
      </c>
      <c r="B10078" s="2">
        <v>0.94791666666666663</v>
      </c>
      <c r="C10078">
        <v>13.344379999999999</v>
      </c>
    </row>
    <row r="10079" spans="1:3" x14ac:dyDescent="0.25">
      <c r="A10079" s="1">
        <v>45396</v>
      </c>
      <c r="B10079" s="2">
        <v>0.95833333333333337</v>
      </c>
      <c r="C10079">
        <v>13.344379999999999</v>
      </c>
    </row>
    <row r="10080" spans="1:3" x14ac:dyDescent="0.25">
      <c r="A10080" s="1">
        <v>45396</v>
      </c>
      <c r="B10080" s="2">
        <v>0.96875</v>
      </c>
      <c r="C10080">
        <v>13.344379999999999</v>
      </c>
    </row>
    <row r="10081" spans="1:3" x14ac:dyDescent="0.25">
      <c r="A10081" s="1">
        <v>45396</v>
      </c>
      <c r="B10081" s="2">
        <v>0.97916666666666663</v>
      </c>
      <c r="C10081">
        <v>13.344379999999999</v>
      </c>
    </row>
    <row r="10082" spans="1:3" x14ac:dyDescent="0.25">
      <c r="A10082" s="1">
        <v>45396</v>
      </c>
      <c r="B10082" s="2">
        <v>0.98958333333333337</v>
      </c>
      <c r="C10082">
        <v>13.344379999999999</v>
      </c>
    </row>
    <row r="10083" spans="1:3" x14ac:dyDescent="0.25">
      <c r="A10083" s="1">
        <v>45397</v>
      </c>
      <c r="B10083" s="2">
        <v>0</v>
      </c>
      <c r="C10083">
        <v>13.344379999999999</v>
      </c>
    </row>
    <row r="10084" spans="1:3" x14ac:dyDescent="0.25">
      <c r="A10084" s="1">
        <v>45397</v>
      </c>
      <c r="B10084" s="2">
        <v>1.0416666666666666E-2</v>
      </c>
      <c r="C10084">
        <v>13.344379999999999</v>
      </c>
    </row>
    <row r="10085" spans="1:3" x14ac:dyDescent="0.25">
      <c r="A10085" s="1">
        <v>45397</v>
      </c>
      <c r="B10085" s="2">
        <v>2.0833333333333332E-2</v>
      </c>
      <c r="C10085">
        <v>13.344379999999999</v>
      </c>
    </row>
    <row r="10086" spans="1:3" x14ac:dyDescent="0.25">
      <c r="A10086" s="1">
        <v>45397</v>
      </c>
      <c r="B10086" s="2">
        <v>3.125E-2</v>
      </c>
      <c r="C10086">
        <v>13.344379999999999</v>
      </c>
    </row>
    <row r="10087" spans="1:3" x14ac:dyDescent="0.25">
      <c r="A10087" s="1">
        <v>45397</v>
      </c>
      <c r="B10087" s="2">
        <v>4.1666666666666664E-2</v>
      </c>
      <c r="C10087">
        <v>13.344379999999999</v>
      </c>
    </row>
    <row r="10088" spans="1:3" x14ac:dyDescent="0.25">
      <c r="A10088" s="1">
        <v>45397</v>
      </c>
      <c r="B10088" s="2">
        <v>5.2083333333333336E-2</v>
      </c>
      <c r="C10088">
        <v>13.344379999999999</v>
      </c>
    </row>
    <row r="10089" spans="1:3" x14ac:dyDescent="0.25">
      <c r="A10089" s="1">
        <v>45397</v>
      </c>
      <c r="B10089" s="2">
        <v>6.25E-2</v>
      </c>
      <c r="C10089">
        <v>13.344379999999999</v>
      </c>
    </row>
    <row r="10090" spans="1:3" x14ac:dyDescent="0.25">
      <c r="A10090" s="1">
        <v>45397</v>
      </c>
      <c r="B10090" s="2">
        <v>7.2916666666666671E-2</v>
      </c>
      <c r="C10090">
        <v>13.344379999999999</v>
      </c>
    </row>
    <row r="10091" spans="1:3" x14ac:dyDescent="0.25">
      <c r="A10091" s="1">
        <v>45397</v>
      </c>
      <c r="B10091" s="2">
        <v>8.3333333333333329E-2</v>
      </c>
      <c r="C10091">
        <v>13.344379999999999</v>
      </c>
    </row>
    <row r="10092" spans="1:3" x14ac:dyDescent="0.25">
      <c r="A10092" s="1">
        <v>45397</v>
      </c>
      <c r="B10092" s="2">
        <v>9.375E-2</v>
      </c>
      <c r="C10092">
        <v>13.344379999999999</v>
      </c>
    </row>
    <row r="10093" spans="1:3" x14ac:dyDescent="0.25">
      <c r="A10093" s="1">
        <v>45397</v>
      </c>
      <c r="B10093" s="2">
        <v>0.10416666666666667</v>
      </c>
      <c r="C10093">
        <v>13.344379999999999</v>
      </c>
    </row>
    <row r="10094" spans="1:3" x14ac:dyDescent="0.25">
      <c r="A10094" s="1">
        <v>45397</v>
      </c>
      <c r="B10094" s="2">
        <v>0.11458333333333333</v>
      </c>
      <c r="C10094">
        <v>13.344379999999999</v>
      </c>
    </row>
    <row r="10095" spans="1:3" x14ac:dyDescent="0.25">
      <c r="A10095" s="1">
        <v>45397</v>
      </c>
      <c r="B10095" s="2">
        <v>0.125</v>
      </c>
      <c r="C10095">
        <v>13.344379999999999</v>
      </c>
    </row>
    <row r="10096" spans="1:3" x14ac:dyDescent="0.25">
      <c r="A10096" s="1">
        <v>45397</v>
      </c>
      <c r="B10096" s="2">
        <v>0.13541666666666666</v>
      </c>
      <c r="C10096">
        <v>13.344379999999999</v>
      </c>
    </row>
    <row r="10097" spans="1:3" x14ac:dyDescent="0.25">
      <c r="A10097" s="1">
        <v>45397</v>
      </c>
      <c r="B10097" s="2">
        <v>0.14583333333333334</v>
      </c>
      <c r="C10097">
        <v>13.344379999999999</v>
      </c>
    </row>
    <row r="10098" spans="1:3" x14ac:dyDescent="0.25">
      <c r="A10098" s="1">
        <v>45397</v>
      </c>
      <c r="B10098" s="2">
        <v>0.15625</v>
      </c>
      <c r="C10098">
        <v>13.344379999999999</v>
      </c>
    </row>
    <row r="10099" spans="1:3" x14ac:dyDescent="0.25">
      <c r="A10099" s="1">
        <v>45397</v>
      </c>
      <c r="B10099" s="2">
        <v>0.16666666666666666</v>
      </c>
      <c r="C10099">
        <v>13.344379999999999</v>
      </c>
    </row>
    <row r="10100" spans="1:3" x14ac:dyDescent="0.25">
      <c r="A10100" s="1">
        <v>45397</v>
      </c>
      <c r="B10100" s="2">
        <v>0.17708333333333334</v>
      </c>
      <c r="C10100">
        <v>13.344379999999999</v>
      </c>
    </row>
    <row r="10101" spans="1:3" x14ac:dyDescent="0.25">
      <c r="A10101" s="1">
        <v>45397</v>
      </c>
      <c r="B10101" s="2">
        <v>0.1875</v>
      </c>
      <c r="C10101">
        <v>13.344379999999999</v>
      </c>
    </row>
    <row r="10102" spans="1:3" x14ac:dyDescent="0.25">
      <c r="A10102" s="1">
        <v>45397</v>
      </c>
      <c r="B10102" s="2">
        <v>0.19791666666666666</v>
      </c>
      <c r="C10102">
        <v>13.344379999999999</v>
      </c>
    </row>
    <row r="10103" spans="1:3" x14ac:dyDescent="0.25">
      <c r="A10103" s="1">
        <v>45397</v>
      </c>
      <c r="B10103" s="2">
        <v>0.20833333333333334</v>
      </c>
      <c r="C10103">
        <v>13.344379999999999</v>
      </c>
    </row>
    <row r="10104" spans="1:3" x14ac:dyDescent="0.25">
      <c r="A10104" s="1">
        <v>45397</v>
      </c>
      <c r="B10104" s="2">
        <v>0.21875</v>
      </c>
      <c r="C10104">
        <v>13.344379999999999</v>
      </c>
    </row>
    <row r="10105" spans="1:3" x14ac:dyDescent="0.25">
      <c r="A10105" s="1">
        <v>45397</v>
      </c>
      <c r="B10105" s="2">
        <v>0.22916666666666666</v>
      </c>
      <c r="C10105">
        <v>13.344379999999999</v>
      </c>
    </row>
    <row r="10106" spans="1:3" x14ac:dyDescent="0.25">
      <c r="A10106" s="1">
        <v>45397</v>
      </c>
      <c r="B10106" s="2">
        <v>0.23958333333333334</v>
      </c>
      <c r="C10106">
        <v>13.344379999999999</v>
      </c>
    </row>
    <row r="10107" spans="1:3" x14ac:dyDescent="0.25">
      <c r="A10107" s="1">
        <v>45397</v>
      </c>
      <c r="B10107" s="2">
        <v>0.25</v>
      </c>
      <c r="C10107">
        <v>13.344379999999999</v>
      </c>
    </row>
    <row r="10108" spans="1:3" x14ac:dyDescent="0.25">
      <c r="A10108" s="1">
        <v>45397</v>
      </c>
      <c r="B10108" s="2">
        <v>0.26041666666666669</v>
      </c>
      <c r="C10108">
        <v>13.344379999999999</v>
      </c>
    </row>
    <row r="10109" spans="1:3" x14ac:dyDescent="0.25">
      <c r="A10109" s="1">
        <v>45397</v>
      </c>
      <c r="B10109" s="2">
        <v>0.27083333333333331</v>
      </c>
      <c r="C10109">
        <v>47.60951</v>
      </c>
    </row>
    <row r="10110" spans="1:3" x14ac:dyDescent="0.25">
      <c r="A10110" s="1">
        <v>45397</v>
      </c>
      <c r="B10110" s="2">
        <v>0.28125</v>
      </c>
      <c r="C10110">
        <v>156.96152000000001</v>
      </c>
    </row>
    <row r="10111" spans="1:3" x14ac:dyDescent="0.25">
      <c r="A10111" s="1">
        <v>45397</v>
      </c>
      <c r="B10111" s="2">
        <v>0.29166666666666669</v>
      </c>
      <c r="C10111">
        <v>264.14533</v>
      </c>
    </row>
    <row r="10112" spans="1:3" x14ac:dyDescent="0.25">
      <c r="A10112" s="1">
        <v>45397</v>
      </c>
      <c r="B10112" s="2">
        <v>0.30208333333333331</v>
      </c>
      <c r="C10112">
        <v>180.07513</v>
      </c>
    </row>
    <row r="10113" spans="1:3" x14ac:dyDescent="0.25">
      <c r="A10113" s="1">
        <v>45397</v>
      </c>
      <c r="B10113" s="2">
        <v>0.3125</v>
      </c>
      <c r="C10113">
        <v>568.70708999999999</v>
      </c>
    </row>
    <row r="10114" spans="1:3" x14ac:dyDescent="0.25">
      <c r="A10114" s="1">
        <v>45397</v>
      </c>
      <c r="B10114" s="2">
        <v>0.32291666666666669</v>
      </c>
      <c r="C10114">
        <v>1354.0815299999999</v>
      </c>
    </row>
    <row r="10115" spans="1:3" x14ac:dyDescent="0.25">
      <c r="A10115" s="1">
        <v>45397</v>
      </c>
      <c r="B10115" s="2">
        <v>0.33333333333333331</v>
      </c>
      <c r="C10115">
        <v>1934.4590700000001</v>
      </c>
    </row>
    <row r="10116" spans="1:3" x14ac:dyDescent="0.25">
      <c r="A10116" s="1">
        <v>45397</v>
      </c>
      <c r="B10116" s="2">
        <v>0.34375</v>
      </c>
      <c r="C10116">
        <v>2616.0260699999999</v>
      </c>
    </row>
    <row r="10117" spans="1:3" x14ac:dyDescent="0.25">
      <c r="A10117" s="1">
        <v>45397</v>
      </c>
      <c r="B10117" s="2">
        <v>0.35416666666666669</v>
      </c>
      <c r="C10117">
        <v>3513.29864</v>
      </c>
    </row>
    <row r="10118" spans="1:3" x14ac:dyDescent="0.25">
      <c r="A10118" s="1">
        <v>45397</v>
      </c>
      <c r="B10118" s="2">
        <v>0.36458333333333331</v>
      </c>
      <c r="C10118">
        <v>3253.2702800000002</v>
      </c>
    </row>
    <row r="10119" spans="1:3" x14ac:dyDescent="0.25">
      <c r="A10119" s="1">
        <v>45397</v>
      </c>
      <c r="B10119" s="2">
        <v>0.375</v>
      </c>
      <c r="C10119">
        <v>3590.5409500000001</v>
      </c>
    </row>
    <row r="10120" spans="1:3" x14ac:dyDescent="0.25">
      <c r="A10120" s="1">
        <v>45397</v>
      </c>
      <c r="B10120" s="2">
        <v>0.38541666666666669</v>
      </c>
      <c r="C10120">
        <v>4162.7617899999996</v>
      </c>
    </row>
    <row r="10121" spans="1:3" x14ac:dyDescent="0.25">
      <c r="A10121" s="1">
        <v>45397</v>
      </c>
      <c r="B10121" s="2">
        <v>0.39583333333333331</v>
      </c>
      <c r="C10121">
        <v>4136.8335500000003</v>
      </c>
    </row>
    <row r="10122" spans="1:3" x14ac:dyDescent="0.25">
      <c r="A10122" s="1">
        <v>45397</v>
      </c>
      <c r="B10122" s="2">
        <v>0.40625</v>
      </c>
      <c r="C10122">
        <v>4682.4535299999998</v>
      </c>
    </row>
    <row r="10123" spans="1:3" x14ac:dyDescent="0.25">
      <c r="A10123" s="1">
        <v>45397</v>
      </c>
      <c r="B10123" s="2">
        <v>0.41666666666666669</v>
      </c>
      <c r="C10123">
        <v>2978.24143</v>
      </c>
    </row>
    <row r="10124" spans="1:3" x14ac:dyDescent="0.25">
      <c r="A10124" s="1">
        <v>45397</v>
      </c>
      <c r="B10124" s="2">
        <v>0.42708333333333331</v>
      </c>
      <c r="C10124">
        <v>3155.9390100000001</v>
      </c>
    </row>
    <row r="10125" spans="1:3" x14ac:dyDescent="0.25">
      <c r="A10125" s="1">
        <v>45397</v>
      </c>
      <c r="B10125" s="2">
        <v>0.4375</v>
      </c>
      <c r="C10125">
        <v>4906.2838199999997</v>
      </c>
    </row>
    <row r="10126" spans="1:3" x14ac:dyDescent="0.25">
      <c r="A10126" s="1">
        <v>45397</v>
      </c>
      <c r="B10126" s="2">
        <v>0.44791666666666669</v>
      </c>
      <c r="C10126">
        <v>4443.2556299999997</v>
      </c>
    </row>
    <row r="10127" spans="1:3" x14ac:dyDescent="0.25">
      <c r="A10127" s="1">
        <v>45397</v>
      </c>
      <c r="B10127" s="2">
        <v>0.45833333333333331</v>
      </c>
      <c r="C10127">
        <v>4383.5673800000004</v>
      </c>
    </row>
    <row r="10128" spans="1:3" x14ac:dyDescent="0.25">
      <c r="A10128" s="1">
        <v>45397</v>
      </c>
      <c r="B10128" s="2">
        <v>0.46875</v>
      </c>
      <c r="C10128">
        <v>4131.3041199999998</v>
      </c>
    </row>
    <row r="10129" spans="1:3" x14ac:dyDescent="0.25">
      <c r="A10129" s="1">
        <v>45397</v>
      </c>
      <c r="B10129" s="2">
        <v>0.47916666666666669</v>
      </c>
      <c r="C10129">
        <v>3492.6260900000002</v>
      </c>
    </row>
    <row r="10130" spans="1:3" x14ac:dyDescent="0.25">
      <c r="A10130" s="1">
        <v>45397</v>
      </c>
      <c r="B10130" s="2">
        <v>0.48958333333333331</v>
      </c>
      <c r="C10130">
        <v>3787.8152100000002</v>
      </c>
    </row>
    <row r="10131" spans="1:3" x14ac:dyDescent="0.25">
      <c r="A10131" s="1">
        <v>45397</v>
      </c>
      <c r="B10131" s="2">
        <v>0.5</v>
      </c>
      <c r="C10131">
        <v>2762.93021</v>
      </c>
    </row>
    <row r="10132" spans="1:3" x14ac:dyDescent="0.25">
      <c r="A10132" s="1">
        <v>45397</v>
      </c>
      <c r="B10132" s="2">
        <v>0.51041666666666663</v>
      </c>
      <c r="C10132">
        <v>1756.84321</v>
      </c>
    </row>
    <row r="10133" spans="1:3" x14ac:dyDescent="0.25">
      <c r="A10133" s="1">
        <v>45397</v>
      </c>
      <c r="B10133" s="2">
        <v>0.52083333333333337</v>
      </c>
      <c r="C10133">
        <v>2220.2152000000001</v>
      </c>
    </row>
    <row r="10134" spans="1:3" x14ac:dyDescent="0.25">
      <c r="A10134" s="1">
        <v>45397</v>
      </c>
      <c r="B10134" s="2">
        <v>0.53125</v>
      </c>
      <c r="C10134">
        <v>3840.2919200000001</v>
      </c>
    </row>
    <row r="10135" spans="1:3" x14ac:dyDescent="0.25">
      <c r="A10135" s="1">
        <v>45397</v>
      </c>
      <c r="B10135" s="2">
        <v>0.54166666666666663</v>
      </c>
      <c r="C10135">
        <v>2736.8819899999999</v>
      </c>
    </row>
    <row r="10136" spans="1:3" x14ac:dyDescent="0.25">
      <c r="A10136" s="1">
        <v>45397</v>
      </c>
      <c r="B10136" s="2">
        <v>0.55208333333333337</v>
      </c>
      <c r="C10136">
        <v>2037.35168</v>
      </c>
    </row>
    <row r="10137" spans="1:3" x14ac:dyDescent="0.25">
      <c r="A10137" s="1">
        <v>45397</v>
      </c>
      <c r="B10137" s="2">
        <v>0.5625</v>
      </c>
      <c r="C10137">
        <v>6320.45957</v>
      </c>
    </row>
    <row r="10138" spans="1:3" x14ac:dyDescent="0.25">
      <c r="A10138" s="1">
        <v>45397</v>
      </c>
      <c r="B10138" s="2">
        <v>0.57291666666666663</v>
      </c>
      <c r="C10138">
        <v>10460.55171</v>
      </c>
    </row>
    <row r="10139" spans="1:3" x14ac:dyDescent="0.25">
      <c r="A10139" s="1">
        <v>45397</v>
      </c>
      <c r="B10139" s="2">
        <v>0.58333333333333337</v>
      </c>
      <c r="C10139">
        <v>8566.3829800000003</v>
      </c>
    </row>
    <row r="10140" spans="1:3" x14ac:dyDescent="0.25">
      <c r="A10140" s="1">
        <v>45397</v>
      </c>
      <c r="B10140" s="2">
        <v>0.59375</v>
      </c>
      <c r="C10140">
        <v>7798.60581</v>
      </c>
    </row>
    <row r="10141" spans="1:3" x14ac:dyDescent="0.25">
      <c r="A10141" s="1">
        <v>45397</v>
      </c>
      <c r="B10141" s="2">
        <v>0.60416666666666663</v>
      </c>
      <c r="C10141">
        <v>11275.187</v>
      </c>
    </row>
    <row r="10142" spans="1:3" x14ac:dyDescent="0.25">
      <c r="A10142" s="1">
        <v>45397</v>
      </c>
      <c r="B10142" s="2">
        <v>0.61458333333333337</v>
      </c>
      <c r="C10142">
        <v>14737.861489999999</v>
      </c>
    </row>
    <row r="10143" spans="1:3" x14ac:dyDescent="0.25">
      <c r="A10143" s="1">
        <v>45397</v>
      </c>
      <c r="B10143" s="2">
        <v>0.625</v>
      </c>
      <c r="C10143">
        <v>9664.8888900000002</v>
      </c>
    </row>
    <row r="10144" spans="1:3" x14ac:dyDescent="0.25">
      <c r="A10144" s="1">
        <v>45397</v>
      </c>
      <c r="B10144" s="2">
        <v>0.63541666666666663</v>
      </c>
      <c r="C10144">
        <v>5187.4448700000003</v>
      </c>
    </row>
    <row r="10145" spans="1:3" x14ac:dyDescent="0.25">
      <c r="A10145" s="1">
        <v>45397</v>
      </c>
      <c r="B10145" s="2">
        <v>0.64583333333333337</v>
      </c>
      <c r="C10145">
        <v>4664.0204000000003</v>
      </c>
    </row>
    <row r="10146" spans="1:3" x14ac:dyDescent="0.25">
      <c r="A10146" s="1">
        <v>45397</v>
      </c>
      <c r="B10146" s="2">
        <v>0.65625</v>
      </c>
      <c r="C10146">
        <v>3630.2267400000001</v>
      </c>
    </row>
    <row r="10147" spans="1:3" x14ac:dyDescent="0.25">
      <c r="A10147" s="1">
        <v>45397</v>
      </c>
      <c r="B10147" s="2">
        <v>0.66666666666666663</v>
      </c>
      <c r="C10147">
        <v>4793.8324000000002</v>
      </c>
    </row>
    <row r="10148" spans="1:3" x14ac:dyDescent="0.25">
      <c r="A10148" s="1">
        <v>45397</v>
      </c>
      <c r="B10148" s="2">
        <v>0.67708333333333337</v>
      </c>
      <c r="C10148">
        <v>3005.48108</v>
      </c>
    </row>
    <row r="10149" spans="1:3" x14ac:dyDescent="0.25">
      <c r="A10149" s="1">
        <v>45397</v>
      </c>
      <c r="B10149" s="2">
        <v>0.6875</v>
      </c>
      <c r="C10149">
        <v>5202.18217</v>
      </c>
    </row>
    <row r="10150" spans="1:3" x14ac:dyDescent="0.25">
      <c r="A10150" s="1">
        <v>45397</v>
      </c>
      <c r="B10150" s="2">
        <v>0.69791666666666663</v>
      </c>
      <c r="C10150">
        <v>9217.8192199999994</v>
      </c>
    </row>
    <row r="10151" spans="1:3" x14ac:dyDescent="0.25">
      <c r="A10151" s="1">
        <v>45397</v>
      </c>
      <c r="B10151" s="2">
        <v>0.70833333333333337</v>
      </c>
      <c r="C10151">
        <v>13216.886409999999</v>
      </c>
    </row>
    <row r="10152" spans="1:3" x14ac:dyDescent="0.25">
      <c r="A10152" s="1">
        <v>45397</v>
      </c>
      <c r="B10152" s="2">
        <v>0.71875</v>
      </c>
      <c r="C10152">
        <v>5551.5607</v>
      </c>
    </row>
    <row r="10153" spans="1:3" x14ac:dyDescent="0.25">
      <c r="A10153" s="1">
        <v>45397</v>
      </c>
      <c r="B10153" s="2">
        <v>0.72916666666666663</v>
      </c>
      <c r="C10153">
        <v>5811.8594800000001</v>
      </c>
    </row>
    <row r="10154" spans="1:3" x14ac:dyDescent="0.25">
      <c r="A10154" s="1">
        <v>45397</v>
      </c>
      <c r="B10154" s="2">
        <v>0.73958333333333337</v>
      </c>
      <c r="C10154">
        <v>7414.1504999999997</v>
      </c>
    </row>
    <row r="10155" spans="1:3" x14ac:dyDescent="0.25">
      <c r="A10155" s="1">
        <v>45397</v>
      </c>
      <c r="B10155" s="2">
        <v>0.75</v>
      </c>
      <c r="C10155">
        <v>6436.9299499999997</v>
      </c>
    </row>
    <row r="10156" spans="1:3" x14ac:dyDescent="0.25">
      <c r="A10156" s="1">
        <v>45397</v>
      </c>
      <c r="B10156" s="2">
        <v>0.76041666666666663</v>
      </c>
      <c r="C10156">
        <v>1332.3208299999999</v>
      </c>
    </row>
    <row r="10157" spans="1:3" x14ac:dyDescent="0.25">
      <c r="A10157" s="1">
        <v>45397</v>
      </c>
      <c r="B10157" s="2">
        <v>0.77083333333333337</v>
      </c>
      <c r="C10157">
        <v>285.17676999999998</v>
      </c>
    </row>
    <row r="10158" spans="1:3" x14ac:dyDescent="0.25">
      <c r="A10158" s="1">
        <v>45397</v>
      </c>
      <c r="B10158" s="2">
        <v>0.78125</v>
      </c>
      <c r="C10158">
        <v>470.92750000000001</v>
      </c>
    </row>
    <row r="10159" spans="1:3" x14ac:dyDescent="0.25">
      <c r="A10159" s="1">
        <v>45397</v>
      </c>
      <c r="B10159" s="2">
        <v>0.79166666666666663</v>
      </c>
      <c r="C10159">
        <v>1020.63668</v>
      </c>
    </row>
    <row r="10160" spans="1:3" x14ac:dyDescent="0.25">
      <c r="A10160" s="1">
        <v>45397</v>
      </c>
      <c r="B10160" s="2">
        <v>0.80208333333333337</v>
      </c>
      <c r="C10160">
        <v>2793.90202</v>
      </c>
    </row>
    <row r="10161" spans="1:3" x14ac:dyDescent="0.25">
      <c r="A10161" s="1">
        <v>45397</v>
      </c>
      <c r="B10161" s="2">
        <v>0.8125</v>
      </c>
      <c r="C10161">
        <v>806.61478999999997</v>
      </c>
    </row>
    <row r="10162" spans="1:3" x14ac:dyDescent="0.25">
      <c r="A10162" s="1">
        <v>45397</v>
      </c>
      <c r="B10162" s="2">
        <v>0.82291666666666663</v>
      </c>
      <c r="C10162">
        <v>199.28503000000001</v>
      </c>
    </row>
    <row r="10163" spans="1:3" x14ac:dyDescent="0.25">
      <c r="A10163" s="1">
        <v>45397</v>
      </c>
      <c r="B10163" s="2">
        <v>0.83333333333333337</v>
      </c>
      <c r="C10163">
        <v>89.089439999999996</v>
      </c>
    </row>
    <row r="10164" spans="1:3" x14ac:dyDescent="0.25">
      <c r="A10164" s="1">
        <v>45397</v>
      </c>
      <c r="B10164" s="2">
        <v>0.84375</v>
      </c>
      <c r="C10164">
        <v>13.344379999999999</v>
      </c>
    </row>
    <row r="10165" spans="1:3" x14ac:dyDescent="0.25">
      <c r="A10165" s="1">
        <v>45397</v>
      </c>
      <c r="B10165" s="2">
        <v>0.85416666666666663</v>
      </c>
      <c r="C10165">
        <v>13.344379999999999</v>
      </c>
    </row>
    <row r="10166" spans="1:3" x14ac:dyDescent="0.25">
      <c r="A10166" s="1">
        <v>45397</v>
      </c>
      <c r="B10166" s="2">
        <v>0.86458333333333337</v>
      </c>
      <c r="C10166">
        <v>13.344379999999999</v>
      </c>
    </row>
    <row r="10167" spans="1:3" x14ac:dyDescent="0.25">
      <c r="A10167" s="1">
        <v>45397</v>
      </c>
      <c r="B10167" s="2">
        <v>0.875</v>
      </c>
      <c r="C10167">
        <v>13.344379999999999</v>
      </c>
    </row>
    <row r="10168" spans="1:3" x14ac:dyDescent="0.25">
      <c r="A10168" s="1">
        <v>45397</v>
      </c>
      <c r="B10168" s="2">
        <v>0.88541666666666663</v>
      </c>
      <c r="C10168">
        <v>13.344379999999999</v>
      </c>
    </row>
    <row r="10169" spans="1:3" x14ac:dyDescent="0.25">
      <c r="A10169" s="1">
        <v>45397</v>
      </c>
      <c r="B10169" s="2">
        <v>0.89583333333333337</v>
      </c>
      <c r="C10169">
        <v>13.344379999999999</v>
      </c>
    </row>
    <row r="10170" spans="1:3" x14ac:dyDescent="0.25">
      <c r="A10170" s="1">
        <v>45397</v>
      </c>
      <c r="B10170" s="2">
        <v>0.90625</v>
      </c>
      <c r="C10170">
        <v>13.344379999999999</v>
      </c>
    </row>
    <row r="10171" spans="1:3" x14ac:dyDescent="0.25">
      <c r="A10171" s="1">
        <v>45397</v>
      </c>
      <c r="B10171" s="2">
        <v>0.91666666666666663</v>
      </c>
      <c r="C10171">
        <v>13.344379999999999</v>
      </c>
    </row>
    <row r="10172" spans="1:3" x14ac:dyDescent="0.25">
      <c r="A10172" s="1">
        <v>45397</v>
      </c>
      <c r="B10172" s="2">
        <v>0.92708333333333337</v>
      </c>
      <c r="C10172">
        <v>13.344379999999999</v>
      </c>
    </row>
    <row r="10173" spans="1:3" x14ac:dyDescent="0.25">
      <c r="A10173" s="1">
        <v>45397</v>
      </c>
      <c r="B10173" s="2">
        <v>0.9375</v>
      </c>
      <c r="C10173">
        <v>13.344379999999999</v>
      </c>
    </row>
    <row r="10174" spans="1:3" x14ac:dyDescent="0.25">
      <c r="A10174" s="1">
        <v>45397</v>
      </c>
      <c r="B10174" s="2">
        <v>0.94791666666666663</v>
      </c>
      <c r="C10174">
        <v>13.344379999999999</v>
      </c>
    </row>
    <row r="10175" spans="1:3" x14ac:dyDescent="0.25">
      <c r="A10175" s="1">
        <v>45397</v>
      </c>
      <c r="B10175" s="2">
        <v>0.95833333333333337</v>
      </c>
      <c r="C10175">
        <v>13.344379999999999</v>
      </c>
    </row>
    <row r="10176" spans="1:3" x14ac:dyDescent="0.25">
      <c r="A10176" s="1">
        <v>45397</v>
      </c>
      <c r="B10176" s="2">
        <v>0.96875</v>
      </c>
      <c r="C10176">
        <v>13.344379999999999</v>
      </c>
    </row>
    <row r="10177" spans="1:3" x14ac:dyDescent="0.25">
      <c r="A10177" s="1">
        <v>45397</v>
      </c>
      <c r="B10177" s="2">
        <v>0.97916666666666663</v>
      </c>
      <c r="C10177">
        <v>13.344379999999999</v>
      </c>
    </row>
    <row r="10178" spans="1:3" x14ac:dyDescent="0.25">
      <c r="A10178" s="1">
        <v>45397</v>
      </c>
      <c r="B10178" s="2">
        <v>0.98958333333333337</v>
      </c>
      <c r="C10178">
        <v>13.344379999999999</v>
      </c>
    </row>
    <row r="10179" spans="1:3" x14ac:dyDescent="0.25">
      <c r="A10179" s="1">
        <v>45398</v>
      </c>
      <c r="B10179" s="2">
        <v>0</v>
      </c>
      <c r="C10179">
        <v>13.344379999999999</v>
      </c>
    </row>
    <row r="10180" spans="1:3" x14ac:dyDescent="0.25">
      <c r="A10180" s="1">
        <v>45398</v>
      </c>
      <c r="B10180" s="2">
        <v>1.0416666666666666E-2</v>
      </c>
      <c r="C10180">
        <v>13.344379999999999</v>
      </c>
    </row>
    <row r="10181" spans="1:3" x14ac:dyDescent="0.25">
      <c r="A10181" s="1">
        <v>45398</v>
      </c>
      <c r="B10181" s="2">
        <v>2.0833333333333332E-2</v>
      </c>
      <c r="C10181">
        <v>13.344379999999999</v>
      </c>
    </row>
    <row r="10182" spans="1:3" x14ac:dyDescent="0.25">
      <c r="A10182" s="1">
        <v>45398</v>
      </c>
      <c r="B10182" s="2">
        <v>3.125E-2</v>
      </c>
      <c r="C10182">
        <v>13.344379999999999</v>
      </c>
    </row>
    <row r="10183" spans="1:3" x14ac:dyDescent="0.25">
      <c r="A10183" s="1">
        <v>45398</v>
      </c>
      <c r="B10183" s="2">
        <v>4.1666666666666664E-2</v>
      </c>
      <c r="C10183">
        <v>13.344379999999999</v>
      </c>
    </row>
    <row r="10184" spans="1:3" x14ac:dyDescent="0.25">
      <c r="A10184" s="1">
        <v>45398</v>
      </c>
      <c r="B10184" s="2">
        <v>5.2083333333333336E-2</v>
      </c>
      <c r="C10184">
        <v>13.344379999999999</v>
      </c>
    </row>
    <row r="10185" spans="1:3" x14ac:dyDescent="0.25">
      <c r="A10185" s="1">
        <v>45398</v>
      </c>
      <c r="B10185" s="2">
        <v>6.25E-2</v>
      </c>
      <c r="C10185">
        <v>13.344379999999999</v>
      </c>
    </row>
    <row r="10186" spans="1:3" x14ac:dyDescent="0.25">
      <c r="A10186" s="1">
        <v>45398</v>
      </c>
      <c r="B10186" s="2">
        <v>7.2916666666666671E-2</v>
      </c>
      <c r="C10186">
        <v>13.344379999999999</v>
      </c>
    </row>
    <row r="10187" spans="1:3" x14ac:dyDescent="0.25">
      <c r="A10187" s="1">
        <v>45398</v>
      </c>
      <c r="B10187" s="2">
        <v>8.3333333333333329E-2</v>
      </c>
      <c r="C10187">
        <v>13.344379999999999</v>
      </c>
    </row>
    <row r="10188" spans="1:3" x14ac:dyDescent="0.25">
      <c r="A10188" s="1">
        <v>45398</v>
      </c>
      <c r="B10188" s="2">
        <v>9.375E-2</v>
      </c>
      <c r="C10188">
        <v>13.344379999999999</v>
      </c>
    </row>
    <row r="10189" spans="1:3" x14ac:dyDescent="0.25">
      <c r="A10189" s="1">
        <v>45398</v>
      </c>
      <c r="B10189" s="2">
        <v>0.10416666666666667</v>
      </c>
      <c r="C10189">
        <v>13.344379999999999</v>
      </c>
    </row>
    <row r="10190" spans="1:3" x14ac:dyDescent="0.25">
      <c r="A10190" s="1">
        <v>45398</v>
      </c>
      <c r="B10190" s="2">
        <v>0.11458333333333333</v>
      </c>
      <c r="C10190">
        <v>13.344379999999999</v>
      </c>
    </row>
    <row r="10191" spans="1:3" x14ac:dyDescent="0.25">
      <c r="A10191" s="1">
        <v>45398</v>
      </c>
      <c r="B10191" s="2">
        <v>0.125</v>
      </c>
      <c r="C10191">
        <v>13.344379999999999</v>
      </c>
    </row>
    <row r="10192" spans="1:3" x14ac:dyDescent="0.25">
      <c r="A10192" s="1">
        <v>45398</v>
      </c>
      <c r="B10192" s="2">
        <v>0.13541666666666666</v>
      </c>
      <c r="C10192">
        <v>13.344379999999999</v>
      </c>
    </row>
    <row r="10193" spans="1:3" x14ac:dyDescent="0.25">
      <c r="A10193" s="1">
        <v>45398</v>
      </c>
      <c r="B10193" s="2">
        <v>0.14583333333333334</v>
      </c>
      <c r="C10193">
        <v>13.344379999999999</v>
      </c>
    </row>
    <row r="10194" spans="1:3" x14ac:dyDescent="0.25">
      <c r="A10194" s="1">
        <v>45398</v>
      </c>
      <c r="B10194" s="2">
        <v>0.15625</v>
      </c>
      <c r="C10194">
        <v>13.344379999999999</v>
      </c>
    </row>
    <row r="10195" spans="1:3" x14ac:dyDescent="0.25">
      <c r="A10195" s="1">
        <v>45398</v>
      </c>
      <c r="B10195" s="2">
        <v>0.16666666666666666</v>
      </c>
      <c r="C10195">
        <v>13.344379999999999</v>
      </c>
    </row>
    <row r="10196" spans="1:3" x14ac:dyDescent="0.25">
      <c r="A10196" s="1">
        <v>45398</v>
      </c>
      <c r="B10196" s="2">
        <v>0.17708333333333334</v>
      </c>
      <c r="C10196">
        <v>13.344379999999999</v>
      </c>
    </row>
    <row r="10197" spans="1:3" x14ac:dyDescent="0.25">
      <c r="A10197" s="1">
        <v>45398</v>
      </c>
      <c r="B10197" s="2">
        <v>0.1875</v>
      </c>
      <c r="C10197">
        <v>13.344379999999999</v>
      </c>
    </row>
    <row r="10198" spans="1:3" x14ac:dyDescent="0.25">
      <c r="A10198" s="1">
        <v>45398</v>
      </c>
      <c r="B10198" s="2">
        <v>0.19791666666666666</v>
      </c>
      <c r="C10198">
        <v>13.344379999999999</v>
      </c>
    </row>
    <row r="10199" spans="1:3" x14ac:dyDescent="0.25">
      <c r="A10199" s="1">
        <v>45398</v>
      </c>
      <c r="B10199" s="2">
        <v>0.20833333333333334</v>
      </c>
      <c r="C10199">
        <v>13.344379999999999</v>
      </c>
    </row>
    <row r="10200" spans="1:3" x14ac:dyDescent="0.25">
      <c r="A10200" s="1">
        <v>45398</v>
      </c>
      <c r="B10200" s="2">
        <v>0.21875</v>
      </c>
      <c r="C10200">
        <v>13.344379999999999</v>
      </c>
    </row>
    <row r="10201" spans="1:3" x14ac:dyDescent="0.25">
      <c r="A10201" s="1">
        <v>45398</v>
      </c>
      <c r="B10201" s="2">
        <v>0.22916666666666666</v>
      </c>
      <c r="C10201">
        <v>13.344379999999999</v>
      </c>
    </row>
    <row r="10202" spans="1:3" x14ac:dyDescent="0.25">
      <c r="A10202" s="1">
        <v>45398</v>
      </c>
      <c r="B10202" s="2">
        <v>0.23958333333333334</v>
      </c>
      <c r="C10202">
        <v>13.344379999999999</v>
      </c>
    </row>
    <row r="10203" spans="1:3" x14ac:dyDescent="0.25">
      <c r="A10203" s="1">
        <v>45398</v>
      </c>
      <c r="B10203" s="2">
        <v>0.25</v>
      </c>
      <c r="C10203">
        <v>13.344379999999999</v>
      </c>
    </row>
    <row r="10204" spans="1:3" x14ac:dyDescent="0.25">
      <c r="A10204" s="1">
        <v>45398</v>
      </c>
      <c r="B10204" s="2">
        <v>0.26041666666666669</v>
      </c>
      <c r="C10204">
        <v>13.344379999999999</v>
      </c>
    </row>
    <row r="10205" spans="1:3" x14ac:dyDescent="0.25">
      <c r="A10205" s="1">
        <v>45398</v>
      </c>
      <c r="B10205" s="2">
        <v>0.27083333333333331</v>
      </c>
      <c r="C10205">
        <v>15.253019999999999</v>
      </c>
    </row>
    <row r="10206" spans="1:3" x14ac:dyDescent="0.25">
      <c r="A10206" s="1">
        <v>45398</v>
      </c>
      <c r="B10206" s="2">
        <v>0.28125</v>
      </c>
      <c r="C10206">
        <v>64.635000000000005</v>
      </c>
    </row>
    <row r="10207" spans="1:3" x14ac:dyDescent="0.25">
      <c r="A10207" s="1">
        <v>45398</v>
      </c>
      <c r="B10207" s="2">
        <v>0.29166666666666669</v>
      </c>
      <c r="C10207">
        <v>293.39684</v>
      </c>
    </row>
    <row r="10208" spans="1:3" x14ac:dyDescent="0.25">
      <c r="A10208" s="1">
        <v>45398</v>
      </c>
      <c r="B10208" s="2">
        <v>0.30208333333333331</v>
      </c>
      <c r="C10208">
        <v>612.35125000000005</v>
      </c>
    </row>
    <row r="10209" spans="1:3" x14ac:dyDescent="0.25">
      <c r="A10209" s="1">
        <v>45398</v>
      </c>
      <c r="B10209" s="2">
        <v>0.3125</v>
      </c>
      <c r="C10209">
        <v>1286.6980599999999</v>
      </c>
    </row>
    <row r="10210" spans="1:3" x14ac:dyDescent="0.25">
      <c r="A10210" s="1">
        <v>45398</v>
      </c>
      <c r="B10210" s="2">
        <v>0.32291666666666669</v>
      </c>
      <c r="C10210">
        <v>1997.4854499999999</v>
      </c>
    </row>
    <row r="10211" spans="1:3" x14ac:dyDescent="0.25">
      <c r="A10211" s="1">
        <v>45398</v>
      </c>
      <c r="B10211" s="2">
        <v>0.33333333333333331</v>
      </c>
      <c r="C10211">
        <v>3516.31745</v>
      </c>
    </row>
    <row r="10212" spans="1:3" x14ac:dyDescent="0.25">
      <c r="A10212" s="1">
        <v>45398</v>
      </c>
      <c r="B10212" s="2">
        <v>0.34375</v>
      </c>
      <c r="C10212">
        <v>3888.0645300000001</v>
      </c>
    </row>
    <row r="10213" spans="1:3" x14ac:dyDescent="0.25">
      <c r="A10213" s="1">
        <v>45398</v>
      </c>
      <c r="B10213" s="2">
        <v>0.35416666666666669</v>
      </c>
      <c r="C10213">
        <v>4427.0157399999998</v>
      </c>
    </row>
    <row r="10214" spans="1:3" x14ac:dyDescent="0.25">
      <c r="A10214" s="1">
        <v>45398</v>
      </c>
      <c r="B10214" s="2">
        <v>0.36458333333333331</v>
      </c>
      <c r="C10214">
        <v>7565.9090299999998</v>
      </c>
    </row>
    <row r="10215" spans="1:3" x14ac:dyDescent="0.25">
      <c r="A10215" s="1">
        <v>45398</v>
      </c>
      <c r="B10215" s="2">
        <v>0.375</v>
      </c>
      <c r="C10215">
        <v>9323.9322699999993</v>
      </c>
    </row>
    <row r="10216" spans="1:3" x14ac:dyDescent="0.25">
      <c r="A10216" s="1">
        <v>45398</v>
      </c>
      <c r="B10216" s="2">
        <v>0.38541666666666669</v>
      </c>
      <c r="C10216">
        <v>7106.9400900000001</v>
      </c>
    </row>
    <row r="10217" spans="1:3" x14ac:dyDescent="0.25">
      <c r="A10217" s="1">
        <v>45398</v>
      </c>
      <c r="B10217" s="2">
        <v>0.39583333333333331</v>
      </c>
      <c r="C10217">
        <v>4362.4470300000003</v>
      </c>
    </row>
    <row r="10218" spans="1:3" x14ac:dyDescent="0.25">
      <c r="A10218" s="1">
        <v>45398</v>
      </c>
      <c r="B10218" s="2">
        <v>0.40625</v>
      </c>
      <c r="C10218">
        <v>5588.9456200000004</v>
      </c>
    </row>
    <row r="10219" spans="1:3" x14ac:dyDescent="0.25">
      <c r="A10219" s="1">
        <v>45398</v>
      </c>
      <c r="B10219" s="2">
        <v>0.41666666666666669</v>
      </c>
      <c r="C10219">
        <v>11351.607019999999</v>
      </c>
    </row>
    <row r="10220" spans="1:3" x14ac:dyDescent="0.25">
      <c r="A10220" s="1">
        <v>45398</v>
      </c>
      <c r="B10220" s="2">
        <v>0.42708333333333331</v>
      </c>
      <c r="C10220">
        <v>12720.12707</v>
      </c>
    </row>
    <row r="10221" spans="1:3" x14ac:dyDescent="0.25">
      <c r="A10221" s="1">
        <v>45398</v>
      </c>
      <c r="B10221" s="2">
        <v>0.4375</v>
      </c>
      <c r="C10221">
        <v>11063.513269999999</v>
      </c>
    </row>
    <row r="10222" spans="1:3" x14ac:dyDescent="0.25">
      <c r="A10222" s="1">
        <v>45398</v>
      </c>
      <c r="B10222" s="2">
        <v>0.44791666666666669</v>
      </c>
      <c r="C10222">
        <v>8334.1147700000001</v>
      </c>
    </row>
    <row r="10223" spans="1:3" x14ac:dyDescent="0.25">
      <c r="A10223" s="1">
        <v>45398</v>
      </c>
      <c r="B10223" s="2">
        <v>0.45833333333333331</v>
      </c>
      <c r="C10223">
        <v>11193.416440000001</v>
      </c>
    </row>
    <row r="10224" spans="1:3" x14ac:dyDescent="0.25">
      <c r="A10224" s="1">
        <v>45398</v>
      </c>
      <c r="B10224" s="2">
        <v>0.46875</v>
      </c>
      <c r="C10224">
        <v>14556.433800000001</v>
      </c>
    </row>
    <row r="10225" spans="1:3" x14ac:dyDescent="0.25">
      <c r="A10225" s="1">
        <v>45398</v>
      </c>
      <c r="B10225" s="2">
        <v>0.47916666666666669</v>
      </c>
      <c r="C10225">
        <v>15428.62074</v>
      </c>
    </row>
    <row r="10226" spans="1:3" x14ac:dyDescent="0.25">
      <c r="A10226" s="1">
        <v>45398</v>
      </c>
      <c r="B10226" s="2">
        <v>0.48958333333333331</v>
      </c>
      <c r="C10226">
        <v>13677.02966</v>
      </c>
    </row>
    <row r="10227" spans="1:3" x14ac:dyDescent="0.25">
      <c r="A10227" s="1">
        <v>45398</v>
      </c>
      <c r="B10227" s="2">
        <v>0.5</v>
      </c>
      <c r="C10227">
        <v>13498.58908</v>
      </c>
    </row>
    <row r="10228" spans="1:3" x14ac:dyDescent="0.25">
      <c r="A10228" s="1">
        <v>45398</v>
      </c>
      <c r="B10228" s="2">
        <v>0.51041666666666663</v>
      </c>
      <c r="C10228">
        <v>18945.068719999999</v>
      </c>
    </row>
    <row r="10229" spans="1:3" x14ac:dyDescent="0.25">
      <c r="A10229" s="1">
        <v>45398</v>
      </c>
      <c r="B10229" s="2">
        <v>0.52083333333333337</v>
      </c>
      <c r="C10229">
        <v>21899.662509999998</v>
      </c>
    </row>
    <row r="10230" spans="1:3" x14ac:dyDescent="0.25">
      <c r="A10230" s="1">
        <v>45398</v>
      </c>
      <c r="B10230" s="2">
        <v>0.53125</v>
      </c>
      <c r="C10230">
        <v>18269.092219999999</v>
      </c>
    </row>
    <row r="10231" spans="1:3" x14ac:dyDescent="0.25">
      <c r="A10231" s="1">
        <v>45398</v>
      </c>
      <c r="B10231" s="2">
        <v>0.54166666666666663</v>
      </c>
      <c r="C10231">
        <v>10767.98306</v>
      </c>
    </row>
    <row r="10232" spans="1:3" x14ac:dyDescent="0.25">
      <c r="A10232" s="1">
        <v>45398</v>
      </c>
      <c r="B10232" s="2">
        <v>0.55208333333333337</v>
      </c>
      <c r="C10232">
        <v>12426.737370000001</v>
      </c>
    </row>
    <row r="10233" spans="1:3" x14ac:dyDescent="0.25">
      <c r="A10233" s="1">
        <v>45398</v>
      </c>
      <c r="B10233" s="2">
        <v>0.5625</v>
      </c>
      <c r="C10233">
        <v>16565.176579999999</v>
      </c>
    </row>
    <row r="10234" spans="1:3" x14ac:dyDescent="0.25">
      <c r="A10234" s="1">
        <v>45398</v>
      </c>
      <c r="B10234" s="2">
        <v>0.57291666666666663</v>
      </c>
      <c r="C10234">
        <v>18579.958569999999</v>
      </c>
    </row>
    <row r="10235" spans="1:3" x14ac:dyDescent="0.25">
      <c r="A10235" s="1">
        <v>45398</v>
      </c>
      <c r="B10235" s="2">
        <v>0.58333333333333337</v>
      </c>
      <c r="C10235">
        <v>23428.011490000001</v>
      </c>
    </row>
    <row r="10236" spans="1:3" x14ac:dyDescent="0.25">
      <c r="A10236" s="1">
        <v>45398</v>
      </c>
      <c r="B10236" s="2">
        <v>0.59375</v>
      </c>
      <c r="C10236">
        <v>24312.036520000001</v>
      </c>
    </row>
    <row r="10237" spans="1:3" x14ac:dyDescent="0.25">
      <c r="A10237" s="1">
        <v>45398</v>
      </c>
      <c r="B10237" s="2">
        <v>0.60416666666666663</v>
      </c>
      <c r="C10237">
        <v>20472.415079999999</v>
      </c>
    </row>
    <row r="10238" spans="1:3" x14ac:dyDescent="0.25">
      <c r="A10238" s="1">
        <v>45398</v>
      </c>
      <c r="B10238" s="2">
        <v>0.61458333333333337</v>
      </c>
      <c r="C10238">
        <v>20860.600859999999</v>
      </c>
    </row>
    <row r="10239" spans="1:3" x14ac:dyDescent="0.25">
      <c r="A10239" s="1">
        <v>45398</v>
      </c>
      <c r="B10239" s="2">
        <v>0.625</v>
      </c>
      <c r="C10239">
        <v>17820.12356</v>
      </c>
    </row>
    <row r="10240" spans="1:3" x14ac:dyDescent="0.25">
      <c r="A10240" s="1">
        <v>45398</v>
      </c>
      <c r="B10240" s="2">
        <v>0.63541666666666663</v>
      </c>
      <c r="C10240">
        <v>15131.148080000001</v>
      </c>
    </row>
    <row r="10241" spans="1:3" x14ac:dyDescent="0.25">
      <c r="A10241" s="1">
        <v>45398</v>
      </c>
      <c r="B10241" s="2">
        <v>0.64583333333333337</v>
      </c>
      <c r="C10241">
        <v>22307.887139999999</v>
      </c>
    </row>
    <row r="10242" spans="1:3" x14ac:dyDescent="0.25">
      <c r="A10242" s="1">
        <v>45398</v>
      </c>
      <c r="B10242" s="2">
        <v>0.65625</v>
      </c>
      <c r="C10242">
        <v>18552.896079999999</v>
      </c>
    </row>
    <row r="10243" spans="1:3" x14ac:dyDescent="0.25">
      <c r="A10243" s="1">
        <v>45398</v>
      </c>
      <c r="B10243" s="2">
        <v>0.66666666666666663</v>
      </c>
      <c r="C10243">
        <v>11738.320239999999</v>
      </c>
    </row>
    <row r="10244" spans="1:3" x14ac:dyDescent="0.25">
      <c r="A10244" s="1">
        <v>45398</v>
      </c>
      <c r="B10244" s="2">
        <v>0.67708333333333337</v>
      </c>
      <c r="C10244">
        <v>10428.94256</v>
      </c>
    </row>
    <row r="10245" spans="1:3" x14ac:dyDescent="0.25">
      <c r="A10245" s="1">
        <v>45398</v>
      </c>
      <c r="B10245" s="2">
        <v>0.6875</v>
      </c>
      <c r="C10245">
        <v>8308.0885600000001</v>
      </c>
    </row>
    <row r="10246" spans="1:3" x14ac:dyDescent="0.25">
      <c r="A10246" s="1">
        <v>45398</v>
      </c>
      <c r="B10246" s="2">
        <v>0.69791666666666663</v>
      </c>
      <c r="C10246">
        <v>13278.03196</v>
      </c>
    </row>
    <row r="10247" spans="1:3" x14ac:dyDescent="0.25">
      <c r="A10247" s="1">
        <v>45398</v>
      </c>
      <c r="B10247" s="2">
        <v>0.70833333333333337</v>
      </c>
      <c r="C10247">
        <v>11785.036319999999</v>
      </c>
    </row>
    <row r="10248" spans="1:3" x14ac:dyDescent="0.25">
      <c r="A10248" s="1">
        <v>45398</v>
      </c>
      <c r="B10248" s="2">
        <v>0.71875</v>
      </c>
      <c r="C10248">
        <v>10031.883390000001</v>
      </c>
    </row>
    <row r="10249" spans="1:3" x14ac:dyDescent="0.25">
      <c r="A10249" s="1">
        <v>45398</v>
      </c>
      <c r="B10249" s="2">
        <v>0.72916666666666663</v>
      </c>
      <c r="C10249">
        <v>10171.773080000001</v>
      </c>
    </row>
    <row r="10250" spans="1:3" x14ac:dyDescent="0.25">
      <c r="A10250" s="1">
        <v>45398</v>
      </c>
      <c r="B10250" s="2">
        <v>0.73958333333333337</v>
      </c>
      <c r="C10250">
        <v>9367.2573599999996</v>
      </c>
    </row>
    <row r="10251" spans="1:3" x14ac:dyDescent="0.25">
      <c r="A10251" s="1">
        <v>45398</v>
      </c>
      <c r="B10251" s="2">
        <v>0.75</v>
      </c>
      <c r="C10251">
        <v>6957.1599900000001</v>
      </c>
    </row>
    <row r="10252" spans="1:3" x14ac:dyDescent="0.25">
      <c r="A10252" s="1">
        <v>45398</v>
      </c>
      <c r="B10252" s="2">
        <v>0.76041666666666663</v>
      </c>
      <c r="C10252">
        <v>6803.0074800000002</v>
      </c>
    </row>
    <row r="10253" spans="1:3" x14ac:dyDescent="0.25">
      <c r="A10253" s="1">
        <v>45398</v>
      </c>
      <c r="B10253" s="2">
        <v>0.77083333333333337</v>
      </c>
      <c r="C10253">
        <v>4049.73009</v>
      </c>
    </row>
    <row r="10254" spans="1:3" x14ac:dyDescent="0.25">
      <c r="A10254" s="1">
        <v>45398</v>
      </c>
      <c r="B10254" s="2">
        <v>0.78125</v>
      </c>
      <c r="C10254">
        <v>2989.8156600000002</v>
      </c>
    </row>
    <row r="10255" spans="1:3" x14ac:dyDescent="0.25">
      <c r="A10255" s="1">
        <v>45398</v>
      </c>
      <c r="B10255" s="2">
        <v>0.79166666666666663</v>
      </c>
      <c r="C10255">
        <v>1690.752</v>
      </c>
    </row>
    <row r="10256" spans="1:3" x14ac:dyDescent="0.25">
      <c r="A10256" s="1">
        <v>45398</v>
      </c>
      <c r="B10256" s="2">
        <v>0.80208333333333337</v>
      </c>
      <c r="C10256">
        <v>2236.4540999999999</v>
      </c>
    </row>
    <row r="10257" spans="1:3" x14ac:dyDescent="0.25">
      <c r="A10257" s="1">
        <v>45398</v>
      </c>
      <c r="B10257" s="2">
        <v>0.8125</v>
      </c>
      <c r="C10257">
        <v>1035.78719</v>
      </c>
    </row>
    <row r="10258" spans="1:3" x14ac:dyDescent="0.25">
      <c r="A10258" s="1">
        <v>45398</v>
      </c>
      <c r="B10258" s="2">
        <v>0.82291666666666663</v>
      </c>
      <c r="C10258">
        <v>471.51181000000003</v>
      </c>
    </row>
    <row r="10259" spans="1:3" x14ac:dyDescent="0.25">
      <c r="A10259" s="1">
        <v>45398</v>
      </c>
      <c r="B10259" s="2">
        <v>0.83333333333333337</v>
      </c>
      <c r="C10259">
        <v>83.991540000000001</v>
      </c>
    </row>
    <row r="10260" spans="1:3" x14ac:dyDescent="0.25">
      <c r="A10260" s="1">
        <v>45398</v>
      </c>
      <c r="B10260" s="2">
        <v>0.84375</v>
      </c>
      <c r="C10260">
        <v>15.156219999999999</v>
      </c>
    </row>
    <row r="10261" spans="1:3" x14ac:dyDescent="0.25">
      <c r="A10261" s="1">
        <v>45398</v>
      </c>
      <c r="B10261" s="2">
        <v>0.85416666666666663</v>
      </c>
      <c r="C10261">
        <v>13.344379999999999</v>
      </c>
    </row>
    <row r="10262" spans="1:3" x14ac:dyDescent="0.25">
      <c r="A10262" s="1">
        <v>45398</v>
      </c>
      <c r="B10262" s="2">
        <v>0.86458333333333337</v>
      </c>
      <c r="C10262">
        <v>13.344379999999999</v>
      </c>
    </row>
    <row r="10263" spans="1:3" x14ac:dyDescent="0.25">
      <c r="A10263" s="1">
        <v>45398</v>
      </c>
      <c r="B10263" s="2">
        <v>0.875</v>
      </c>
      <c r="C10263">
        <v>13.344379999999999</v>
      </c>
    </row>
    <row r="10264" spans="1:3" x14ac:dyDescent="0.25">
      <c r="A10264" s="1">
        <v>45398</v>
      </c>
      <c r="B10264" s="2">
        <v>0.88541666666666663</v>
      </c>
      <c r="C10264">
        <v>13.344379999999999</v>
      </c>
    </row>
    <row r="10265" spans="1:3" x14ac:dyDescent="0.25">
      <c r="A10265" s="1">
        <v>45398</v>
      </c>
      <c r="B10265" s="2">
        <v>0.89583333333333337</v>
      </c>
      <c r="C10265">
        <v>13.344379999999999</v>
      </c>
    </row>
    <row r="10266" spans="1:3" x14ac:dyDescent="0.25">
      <c r="A10266" s="1">
        <v>45398</v>
      </c>
      <c r="B10266" s="2">
        <v>0.90625</v>
      </c>
      <c r="C10266">
        <v>13.344379999999999</v>
      </c>
    </row>
    <row r="10267" spans="1:3" x14ac:dyDescent="0.25">
      <c r="A10267" s="1">
        <v>45398</v>
      </c>
      <c r="B10267" s="2">
        <v>0.91666666666666663</v>
      </c>
      <c r="C10267">
        <v>13.344379999999999</v>
      </c>
    </row>
    <row r="10268" spans="1:3" x14ac:dyDescent="0.25">
      <c r="A10268" s="1">
        <v>45398</v>
      </c>
      <c r="B10268" s="2">
        <v>0.92708333333333337</v>
      </c>
      <c r="C10268">
        <v>13.344379999999999</v>
      </c>
    </row>
    <row r="10269" spans="1:3" x14ac:dyDescent="0.25">
      <c r="A10269" s="1">
        <v>45398</v>
      </c>
      <c r="B10269" s="2">
        <v>0.9375</v>
      </c>
      <c r="C10269">
        <v>13.344379999999999</v>
      </c>
    </row>
    <row r="10270" spans="1:3" x14ac:dyDescent="0.25">
      <c r="A10270" s="1">
        <v>45398</v>
      </c>
      <c r="B10270" s="2">
        <v>0.94791666666666663</v>
      </c>
      <c r="C10270">
        <v>13.344379999999999</v>
      </c>
    </row>
    <row r="10271" spans="1:3" x14ac:dyDescent="0.25">
      <c r="A10271" s="1">
        <v>45398</v>
      </c>
      <c r="B10271" s="2">
        <v>0.95833333333333337</v>
      </c>
      <c r="C10271">
        <v>13.344379999999999</v>
      </c>
    </row>
    <row r="10272" spans="1:3" x14ac:dyDescent="0.25">
      <c r="A10272" s="1">
        <v>45398</v>
      </c>
      <c r="B10272" s="2">
        <v>0.96875</v>
      </c>
      <c r="C10272">
        <v>13.344379999999999</v>
      </c>
    </row>
    <row r="10273" spans="1:3" x14ac:dyDescent="0.25">
      <c r="A10273" s="1">
        <v>45398</v>
      </c>
      <c r="B10273" s="2">
        <v>0.97916666666666663</v>
      </c>
      <c r="C10273">
        <v>13.344379999999999</v>
      </c>
    </row>
    <row r="10274" spans="1:3" x14ac:dyDescent="0.25">
      <c r="A10274" s="1">
        <v>45398</v>
      </c>
      <c r="B10274" s="2">
        <v>0.98958333333333337</v>
      </c>
      <c r="C10274">
        <v>13.344379999999999</v>
      </c>
    </row>
    <row r="10275" spans="1:3" x14ac:dyDescent="0.25">
      <c r="A10275" s="1">
        <v>45399</v>
      </c>
      <c r="B10275" s="2">
        <v>0</v>
      </c>
      <c r="C10275">
        <v>13.344379999999999</v>
      </c>
    </row>
    <row r="10276" spans="1:3" x14ac:dyDescent="0.25">
      <c r="A10276" s="1">
        <v>45399</v>
      </c>
      <c r="B10276" s="2">
        <v>1.0416666666666666E-2</v>
      </c>
      <c r="C10276">
        <v>13.344379999999999</v>
      </c>
    </row>
    <row r="10277" spans="1:3" x14ac:dyDescent="0.25">
      <c r="A10277" s="1">
        <v>45399</v>
      </c>
      <c r="B10277" s="2">
        <v>2.0833333333333332E-2</v>
      </c>
      <c r="C10277">
        <v>13.344379999999999</v>
      </c>
    </row>
    <row r="10278" spans="1:3" x14ac:dyDescent="0.25">
      <c r="A10278" s="1">
        <v>45399</v>
      </c>
      <c r="B10278" s="2">
        <v>3.125E-2</v>
      </c>
      <c r="C10278">
        <v>13.344379999999999</v>
      </c>
    </row>
    <row r="10279" spans="1:3" x14ac:dyDescent="0.25">
      <c r="A10279" s="1">
        <v>45399</v>
      </c>
      <c r="B10279" s="2">
        <v>4.1666666666666664E-2</v>
      </c>
      <c r="C10279">
        <v>13.344379999999999</v>
      </c>
    </row>
    <row r="10280" spans="1:3" x14ac:dyDescent="0.25">
      <c r="A10280" s="1">
        <v>45399</v>
      </c>
      <c r="B10280" s="2">
        <v>5.2083333333333336E-2</v>
      </c>
      <c r="C10280">
        <v>13.344379999999999</v>
      </c>
    </row>
    <row r="10281" spans="1:3" x14ac:dyDescent="0.25">
      <c r="A10281" s="1">
        <v>45399</v>
      </c>
      <c r="B10281" s="2">
        <v>6.25E-2</v>
      </c>
      <c r="C10281">
        <v>13.344379999999999</v>
      </c>
    </row>
    <row r="10282" spans="1:3" x14ac:dyDescent="0.25">
      <c r="A10282" s="1">
        <v>45399</v>
      </c>
      <c r="B10282" s="2">
        <v>7.2916666666666671E-2</v>
      </c>
      <c r="C10282">
        <v>13.344379999999999</v>
      </c>
    </row>
    <row r="10283" spans="1:3" x14ac:dyDescent="0.25">
      <c r="A10283" s="1">
        <v>45399</v>
      </c>
      <c r="B10283" s="2">
        <v>8.3333333333333329E-2</v>
      </c>
      <c r="C10283">
        <v>13.344379999999999</v>
      </c>
    </row>
    <row r="10284" spans="1:3" x14ac:dyDescent="0.25">
      <c r="A10284" s="1">
        <v>45399</v>
      </c>
      <c r="B10284" s="2">
        <v>9.375E-2</v>
      </c>
      <c r="C10284">
        <v>13.344379999999999</v>
      </c>
    </row>
    <row r="10285" spans="1:3" x14ac:dyDescent="0.25">
      <c r="A10285" s="1">
        <v>45399</v>
      </c>
      <c r="B10285" s="2">
        <v>0.10416666666666667</v>
      </c>
      <c r="C10285">
        <v>13.344379999999999</v>
      </c>
    </row>
    <row r="10286" spans="1:3" x14ac:dyDescent="0.25">
      <c r="A10286" s="1">
        <v>45399</v>
      </c>
      <c r="B10286" s="2">
        <v>0.11458333333333333</v>
      </c>
      <c r="C10286">
        <v>13.344379999999999</v>
      </c>
    </row>
    <row r="10287" spans="1:3" x14ac:dyDescent="0.25">
      <c r="A10287" s="1">
        <v>45399</v>
      </c>
      <c r="B10287" s="2">
        <v>0.125</v>
      </c>
      <c r="C10287">
        <v>13.344379999999999</v>
      </c>
    </row>
    <row r="10288" spans="1:3" x14ac:dyDescent="0.25">
      <c r="A10288" s="1">
        <v>45399</v>
      </c>
      <c r="B10288" s="2">
        <v>0.13541666666666666</v>
      </c>
      <c r="C10288">
        <v>13.344379999999999</v>
      </c>
    </row>
    <row r="10289" spans="1:3" x14ac:dyDescent="0.25">
      <c r="A10289" s="1">
        <v>45399</v>
      </c>
      <c r="B10289" s="2">
        <v>0.14583333333333334</v>
      </c>
      <c r="C10289">
        <v>13.344379999999999</v>
      </c>
    </row>
    <row r="10290" spans="1:3" x14ac:dyDescent="0.25">
      <c r="A10290" s="1">
        <v>45399</v>
      </c>
      <c r="B10290" s="2">
        <v>0.15625</v>
      </c>
      <c r="C10290">
        <v>13.344379999999999</v>
      </c>
    </row>
    <row r="10291" spans="1:3" x14ac:dyDescent="0.25">
      <c r="A10291" s="1">
        <v>45399</v>
      </c>
      <c r="B10291" s="2">
        <v>0.16666666666666666</v>
      </c>
      <c r="C10291">
        <v>13.344379999999999</v>
      </c>
    </row>
    <row r="10292" spans="1:3" x14ac:dyDescent="0.25">
      <c r="A10292" s="1">
        <v>45399</v>
      </c>
      <c r="B10292" s="2">
        <v>0.17708333333333334</v>
      </c>
      <c r="C10292">
        <v>13.344379999999999</v>
      </c>
    </row>
    <row r="10293" spans="1:3" x14ac:dyDescent="0.25">
      <c r="A10293" s="1">
        <v>45399</v>
      </c>
      <c r="B10293" s="2">
        <v>0.1875</v>
      </c>
      <c r="C10293">
        <v>13.344379999999999</v>
      </c>
    </row>
    <row r="10294" spans="1:3" x14ac:dyDescent="0.25">
      <c r="A10294" s="1">
        <v>45399</v>
      </c>
      <c r="B10294" s="2">
        <v>0.19791666666666666</v>
      </c>
      <c r="C10294">
        <v>13.344379999999999</v>
      </c>
    </row>
    <row r="10295" spans="1:3" x14ac:dyDescent="0.25">
      <c r="A10295" s="1">
        <v>45399</v>
      </c>
      <c r="B10295" s="2">
        <v>0.20833333333333334</v>
      </c>
      <c r="C10295">
        <v>13.344379999999999</v>
      </c>
    </row>
    <row r="10296" spans="1:3" x14ac:dyDescent="0.25">
      <c r="A10296" s="1">
        <v>45399</v>
      </c>
      <c r="B10296" s="2">
        <v>0.21875</v>
      </c>
      <c r="C10296">
        <v>13.344379999999999</v>
      </c>
    </row>
    <row r="10297" spans="1:3" x14ac:dyDescent="0.25">
      <c r="A10297" s="1">
        <v>45399</v>
      </c>
      <c r="B10297" s="2">
        <v>0.22916666666666666</v>
      </c>
      <c r="C10297">
        <v>13.344379999999999</v>
      </c>
    </row>
    <row r="10298" spans="1:3" x14ac:dyDescent="0.25">
      <c r="A10298" s="1">
        <v>45399</v>
      </c>
      <c r="B10298" s="2">
        <v>0.23958333333333334</v>
      </c>
      <c r="C10298">
        <v>13.344379999999999</v>
      </c>
    </row>
    <row r="10299" spans="1:3" x14ac:dyDescent="0.25">
      <c r="A10299" s="1">
        <v>45399</v>
      </c>
      <c r="B10299" s="2">
        <v>0.25</v>
      </c>
      <c r="C10299">
        <v>13.344379999999999</v>
      </c>
    </row>
    <row r="10300" spans="1:3" x14ac:dyDescent="0.25">
      <c r="A10300" s="1">
        <v>45399</v>
      </c>
      <c r="B10300" s="2">
        <v>0.26041666666666669</v>
      </c>
      <c r="C10300">
        <v>34.97439</v>
      </c>
    </row>
    <row r="10301" spans="1:3" x14ac:dyDescent="0.25">
      <c r="A10301" s="1">
        <v>45399</v>
      </c>
      <c r="B10301" s="2">
        <v>0.27083333333333331</v>
      </c>
      <c r="C10301">
        <v>290.28996999999998</v>
      </c>
    </row>
    <row r="10302" spans="1:3" x14ac:dyDescent="0.25">
      <c r="A10302" s="1">
        <v>45399</v>
      </c>
      <c r="B10302" s="2">
        <v>0.28125</v>
      </c>
      <c r="C10302">
        <v>854.26279</v>
      </c>
    </row>
    <row r="10303" spans="1:3" x14ac:dyDescent="0.25">
      <c r="A10303" s="1">
        <v>45399</v>
      </c>
      <c r="B10303" s="2">
        <v>0.29166666666666669</v>
      </c>
      <c r="C10303">
        <v>1596.1813999999999</v>
      </c>
    </row>
    <row r="10304" spans="1:3" x14ac:dyDescent="0.25">
      <c r="A10304" s="1">
        <v>45399</v>
      </c>
      <c r="B10304" s="2">
        <v>0.30208333333333331</v>
      </c>
      <c r="C10304">
        <v>2259.4742799999999</v>
      </c>
    </row>
    <row r="10305" spans="1:3" x14ac:dyDescent="0.25">
      <c r="A10305" s="1">
        <v>45399</v>
      </c>
      <c r="B10305" s="2">
        <v>0.3125</v>
      </c>
      <c r="C10305">
        <v>3143.1765399999999</v>
      </c>
    </row>
    <row r="10306" spans="1:3" x14ac:dyDescent="0.25">
      <c r="A10306" s="1">
        <v>45399</v>
      </c>
      <c r="B10306" s="2">
        <v>0.32291666666666669</v>
      </c>
      <c r="C10306">
        <v>3655.0665199999999</v>
      </c>
    </row>
    <row r="10307" spans="1:3" x14ac:dyDescent="0.25">
      <c r="A10307" s="1">
        <v>45399</v>
      </c>
      <c r="B10307" s="2">
        <v>0.33333333333333331</v>
      </c>
      <c r="C10307">
        <v>4006.85266</v>
      </c>
    </row>
    <row r="10308" spans="1:3" x14ac:dyDescent="0.25">
      <c r="A10308" s="1">
        <v>45399</v>
      </c>
      <c r="B10308" s="2">
        <v>0.34375</v>
      </c>
      <c r="C10308">
        <v>4090.7564499999999</v>
      </c>
    </row>
    <row r="10309" spans="1:3" x14ac:dyDescent="0.25">
      <c r="A10309" s="1">
        <v>45399</v>
      </c>
      <c r="B10309" s="2">
        <v>0.35416666666666669</v>
      </c>
      <c r="C10309">
        <v>4858.0226300000004</v>
      </c>
    </row>
    <row r="10310" spans="1:3" x14ac:dyDescent="0.25">
      <c r="A10310" s="1">
        <v>45399</v>
      </c>
      <c r="B10310" s="2">
        <v>0.36458333333333331</v>
      </c>
      <c r="C10310">
        <v>6134.1975499999999</v>
      </c>
    </row>
    <row r="10311" spans="1:3" x14ac:dyDescent="0.25">
      <c r="A10311" s="1">
        <v>45399</v>
      </c>
      <c r="B10311" s="2">
        <v>0.375</v>
      </c>
      <c r="C10311">
        <v>9259.7012799999993</v>
      </c>
    </row>
    <row r="10312" spans="1:3" x14ac:dyDescent="0.25">
      <c r="A10312" s="1">
        <v>45399</v>
      </c>
      <c r="B10312" s="2">
        <v>0.38541666666666669</v>
      </c>
      <c r="C10312">
        <v>10874.832619999999</v>
      </c>
    </row>
    <row r="10313" spans="1:3" x14ac:dyDescent="0.25">
      <c r="A10313" s="1">
        <v>45399</v>
      </c>
      <c r="B10313" s="2">
        <v>0.39583333333333331</v>
      </c>
      <c r="C10313">
        <v>9959.7653399999999</v>
      </c>
    </row>
    <row r="10314" spans="1:3" x14ac:dyDescent="0.25">
      <c r="A10314" s="1">
        <v>45399</v>
      </c>
      <c r="B10314" s="2">
        <v>0.40625</v>
      </c>
      <c r="C10314">
        <v>8377.2905900000005</v>
      </c>
    </row>
    <row r="10315" spans="1:3" x14ac:dyDescent="0.25">
      <c r="A10315" s="1">
        <v>45399</v>
      </c>
      <c r="B10315" s="2">
        <v>0.41666666666666669</v>
      </c>
      <c r="C10315">
        <v>9671.1642400000001</v>
      </c>
    </row>
    <row r="10316" spans="1:3" x14ac:dyDescent="0.25">
      <c r="A10316" s="1">
        <v>45399</v>
      </c>
      <c r="B10316" s="2">
        <v>0.42708333333333331</v>
      </c>
      <c r="C10316">
        <v>11389.48134</v>
      </c>
    </row>
    <row r="10317" spans="1:3" x14ac:dyDescent="0.25">
      <c r="A10317" s="1">
        <v>45399</v>
      </c>
      <c r="B10317" s="2">
        <v>0.4375</v>
      </c>
      <c r="C10317">
        <v>10485.20803</v>
      </c>
    </row>
    <row r="10318" spans="1:3" x14ac:dyDescent="0.25">
      <c r="A10318" s="1">
        <v>45399</v>
      </c>
      <c r="B10318" s="2">
        <v>0.44791666666666669</v>
      </c>
      <c r="C10318">
        <v>10289.343849999999</v>
      </c>
    </row>
    <row r="10319" spans="1:3" x14ac:dyDescent="0.25">
      <c r="A10319" s="1">
        <v>45399</v>
      </c>
      <c r="B10319" s="2">
        <v>0.45833333333333331</v>
      </c>
      <c r="C10319">
        <v>12105.775750000001</v>
      </c>
    </row>
    <row r="10320" spans="1:3" x14ac:dyDescent="0.25">
      <c r="A10320" s="1">
        <v>45399</v>
      </c>
      <c r="B10320" s="2">
        <v>0.46875</v>
      </c>
      <c r="C10320">
        <v>13782.411609999999</v>
      </c>
    </row>
    <row r="10321" spans="1:3" x14ac:dyDescent="0.25">
      <c r="A10321" s="1">
        <v>45399</v>
      </c>
      <c r="B10321" s="2">
        <v>0.47916666666666669</v>
      </c>
      <c r="C10321">
        <v>13091.01145</v>
      </c>
    </row>
    <row r="10322" spans="1:3" x14ac:dyDescent="0.25">
      <c r="A10322" s="1">
        <v>45399</v>
      </c>
      <c r="B10322" s="2">
        <v>0.48958333333333331</v>
      </c>
      <c r="C10322">
        <v>9242.6979200000005</v>
      </c>
    </row>
    <row r="10323" spans="1:3" x14ac:dyDescent="0.25">
      <c r="A10323" s="1">
        <v>45399</v>
      </c>
      <c r="B10323" s="2">
        <v>0.5</v>
      </c>
      <c r="C10323">
        <v>12879.006509999999</v>
      </c>
    </row>
    <row r="10324" spans="1:3" x14ac:dyDescent="0.25">
      <c r="A10324" s="1">
        <v>45399</v>
      </c>
      <c r="B10324" s="2">
        <v>0.51041666666666663</v>
      </c>
      <c r="C10324">
        <v>16832.851259999999</v>
      </c>
    </row>
    <row r="10325" spans="1:3" x14ac:dyDescent="0.25">
      <c r="A10325" s="1">
        <v>45399</v>
      </c>
      <c r="B10325" s="2">
        <v>0.52083333333333337</v>
      </c>
      <c r="C10325">
        <v>17960.54133</v>
      </c>
    </row>
    <row r="10326" spans="1:3" x14ac:dyDescent="0.25">
      <c r="A10326" s="1">
        <v>45399</v>
      </c>
      <c r="B10326" s="2">
        <v>0.53125</v>
      </c>
      <c r="C10326">
        <v>16591.642619999999</v>
      </c>
    </row>
    <row r="10327" spans="1:3" x14ac:dyDescent="0.25">
      <c r="A10327" s="1">
        <v>45399</v>
      </c>
      <c r="B10327" s="2">
        <v>0.54166666666666663</v>
      </c>
      <c r="C10327">
        <v>14047.634959999999</v>
      </c>
    </row>
    <row r="10328" spans="1:3" x14ac:dyDescent="0.25">
      <c r="A10328" s="1">
        <v>45399</v>
      </c>
      <c r="B10328" s="2">
        <v>0.55208333333333337</v>
      </c>
      <c r="C10328">
        <v>21110.185310000001</v>
      </c>
    </row>
    <row r="10329" spans="1:3" x14ac:dyDescent="0.25">
      <c r="A10329" s="1">
        <v>45399</v>
      </c>
      <c r="B10329" s="2">
        <v>0.5625</v>
      </c>
      <c r="C10329">
        <v>18499.757030000001</v>
      </c>
    </row>
    <row r="10330" spans="1:3" x14ac:dyDescent="0.25">
      <c r="A10330" s="1">
        <v>45399</v>
      </c>
      <c r="B10330" s="2">
        <v>0.57291666666666663</v>
      </c>
      <c r="C10330">
        <v>13861.574430000001</v>
      </c>
    </row>
    <row r="10331" spans="1:3" x14ac:dyDescent="0.25">
      <c r="A10331" s="1">
        <v>45399</v>
      </c>
      <c r="B10331" s="2">
        <v>0.58333333333333337</v>
      </c>
      <c r="C10331">
        <v>9992.9022299999997</v>
      </c>
    </row>
    <row r="10332" spans="1:3" x14ac:dyDescent="0.25">
      <c r="A10332" s="1">
        <v>45399</v>
      </c>
      <c r="B10332" s="2">
        <v>0.59375</v>
      </c>
      <c r="C10332">
        <v>8763.9123600000003</v>
      </c>
    </row>
    <row r="10333" spans="1:3" x14ac:dyDescent="0.25">
      <c r="A10333" s="1">
        <v>45399</v>
      </c>
      <c r="B10333" s="2">
        <v>0.60416666666666663</v>
      </c>
      <c r="C10333">
        <v>11775.47068</v>
      </c>
    </row>
    <row r="10334" spans="1:3" x14ac:dyDescent="0.25">
      <c r="A10334" s="1">
        <v>45399</v>
      </c>
      <c r="B10334" s="2">
        <v>0.61458333333333337</v>
      </c>
      <c r="C10334">
        <v>14142.41848</v>
      </c>
    </row>
    <row r="10335" spans="1:3" x14ac:dyDescent="0.25">
      <c r="A10335" s="1">
        <v>45399</v>
      </c>
      <c r="B10335" s="2">
        <v>0.625</v>
      </c>
      <c r="C10335">
        <v>14650.88723</v>
      </c>
    </row>
    <row r="10336" spans="1:3" x14ac:dyDescent="0.25">
      <c r="A10336" s="1">
        <v>45399</v>
      </c>
      <c r="B10336" s="2">
        <v>0.63541666666666663</v>
      </c>
      <c r="C10336">
        <v>10536.52439</v>
      </c>
    </row>
    <row r="10337" spans="1:3" x14ac:dyDescent="0.25">
      <c r="A10337" s="1">
        <v>45399</v>
      </c>
      <c r="B10337" s="2">
        <v>0.64583333333333337</v>
      </c>
      <c r="C10337">
        <v>8289.0157199999994</v>
      </c>
    </row>
    <row r="10338" spans="1:3" x14ac:dyDescent="0.25">
      <c r="A10338" s="1">
        <v>45399</v>
      </c>
      <c r="B10338" s="2">
        <v>0.65625</v>
      </c>
      <c r="C10338">
        <v>7446.2017699999997</v>
      </c>
    </row>
    <row r="10339" spans="1:3" x14ac:dyDescent="0.25">
      <c r="A10339" s="1">
        <v>45399</v>
      </c>
      <c r="B10339" s="2">
        <v>0.66666666666666663</v>
      </c>
      <c r="C10339">
        <v>5389.8695399999997</v>
      </c>
    </row>
    <row r="10340" spans="1:3" x14ac:dyDescent="0.25">
      <c r="A10340" s="1">
        <v>45399</v>
      </c>
      <c r="B10340" s="2">
        <v>0.67708333333333337</v>
      </c>
      <c r="C10340">
        <v>4583.5022799999997</v>
      </c>
    </row>
    <row r="10341" spans="1:3" x14ac:dyDescent="0.25">
      <c r="A10341" s="1">
        <v>45399</v>
      </c>
      <c r="B10341" s="2">
        <v>0.6875</v>
      </c>
      <c r="C10341">
        <v>5812.0478300000004</v>
      </c>
    </row>
    <row r="10342" spans="1:3" x14ac:dyDescent="0.25">
      <c r="A10342" s="1">
        <v>45399</v>
      </c>
      <c r="B10342" s="2">
        <v>0.69791666666666663</v>
      </c>
      <c r="C10342">
        <v>6431.1813400000001</v>
      </c>
    </row>
    <row r="10343" spans="1:3" x14ac:dyDescent="0.25">
      <c r="A10343" s="1">
        <v>45399</v>
      </c>
      <c r="B10343" s="2">
        <v>0.70833333333333337</v>
      </c>
      <c r="C10343">
        <v>3686.7279400000002</v>
      </c>
    </row>
    <row r="10344" spans="1:3" x14ac:dyDescent="0.25">
      <c r="A10344" s="1">
        <v>45399</v>
      </c>
      <c r="B10344" s="2">
        <v>0.71875</v>
      </c>
      <c r="C10344">
        <v>1557.3158599999999</v>
      </c>
    </row>
    <row r="10345" spans="1:3" x14ac:dyDescent="0.25">
      <c r="A10345" s="1">
        <v>45399</v>
      </c>
      <c r="B10345" s="2">
        <v>0.72916666666666663</v>
      </c>
      <c r="C10345">
        <v>1351.4621199999999</v>
      </c>
    </row>
    <row r="10346" spans="1:3" x14ac:dyDescent="0.25">
      <c r="A10346" s="1">
        <v>45399</v>
      </c>
      <c r="B10346" s="2">
        <v>0.73958333333333337</v>
      </c>
      <c r="C10346">
        <v>1744.87655</v>
      </c>
    </row>
    <row r="10347" spans="1:3" x14ac:dyDescent="0.25">
      <c r="A10347" s="1">
        <v>45399</v>
      </c>
      <c r="B10347" s="2">
        <v>0.75</v>
      </c>
      <c r="C10347">
        <v>1794.23126</v>
      </c>
    </row>
    <row r="10348" spans="1:3" x14ac:dyDescent="0.25">
      <c r="A10348" s="1">
        <v>45399</v>
      </c>
      <c r="B10348" s="2">
        <v>0.76041666666666663</v>
      </c>
      <c r="C10348">
        <v>1998.71747</v>
      </c>
    </row>
    <row r="10349" spans="1:3" x14ac:dyDescent="0.25">
      <c r="A10349" s="1">
        <v>45399</v>
      </c>
      <c r="B10349" s="2">
        <v>0.77083333333333337</v>
      </c>
      <c r="C10349">
        <v>2155.69391</v>
      </c>
    </row>
    <row r="10350" spans="1:3" x14ac:dyDescent="0.25">
      <c r="A10350" s="1">
        <v>45399</v>
      </c>
      <c r="B10350" s="2">
        <v>0.78125</v>
      </c>
      <c r="C10350">
        <v>1431.18418</v>
      </c>
    </row>
    <row r="10351" spans="1:3" x14ac:dyDescent="0.25">
      <c r="A10351" s="1">
        <v>45399</v>
      </c>
      <c r="B10351" s="2">
        <v>0.79166666666666663</v>
      </c>
      <c r="C10351">
        <v>574.15390000000002</v>
      </c>
    </row>
    <row r="10352" spans="1:3" x14ac:dyDescent="0.25">
      <c r="A10352" s="1">
        <v>45399</v>
      </c>
      <c r="B10352" s="2">
        <v>0.80208333333333337</v>
      </c>
      <c r="C10352">
        <v>348.57639</v>
      </c>
    </row>
    <row r="10353" spans="1:3" x14ac:dyDescent="0.25">
      <c r="A10353" s="1">
        <v>45399</v>
      </c>
      <c r="B10353" s="2">
        <v>0.8125</v>
      </c>
      <c r="C10353">
        <v>291.77050000000003</v>
      </c>
    </row>
    <row r="10354" spans="1:3" x14ac:dyDescent="0.25">
      <c r="A10354" s="1">
        <v>45399</v>
      </c>
      <c r="B10354" s="2">
        <v>0.82291666666666663</v>
      </c>
      <c r="C10354">
        <v>190.20192</v>
      </c>
    </row>
    <row r="10355" spans="1:3" x14ac:dyDescent="0.25">
      <c r="A10355" s="1">
        <v>45399</v>
      </c>
      <c r="B10355" s="2">
        <v>0.83333333333333337</v>
      </c>
      <c r="C10355">
        <v>33.168239999999997</v>
      </c>
    </row>
    <row r="10356" spans="1:3" x14ac:dyDescent="0.25">
      <c r="A10356" s="1">
        <v>45399</v>
      </c>
      <c r="B10356" s="2">
        <v>0.84375</v>
      </c>
      <c r="C10356">
        <v>13.344379999999999</v>
      </c>
    </row>
    <row r="10357" spans="1:3" x14ac:dyDescent="0.25">
      <c r="A10357" s="1">
        <v>45399</v>
      </c>
      <c r="B10357" s="2">
        <v>0.85416666666666663</v>
      </c>
      <c r="C10357">
        <v>13.344379999999999</v>
      </c>
    </row>
    <row r="10358" spans="1:3" x14ac:dyDescent="0.25">
      <c r="A10358" s="1">
        <v>45399</v>
      </c>
      <c r="B10358" s="2">
        <v>0.86458333333333337</v>
      </c>
      <c r="C10358">
        <v>13.344379999999999</v>
      </c>
    </row>
    <row r="10359" spans="1:3" x14ac:dyDescent="0.25">
      <c r="A10359" s="1">
        <v>45399</v>
      </c>
      <c r="B10359" s="2">
        <v>0.875</v>
      </c>
      <c r="C10359">
        <v>13.344379999999999</v>
      </c>
    </row>
    <row r="10360" spans="1:3" x14ac:dyDescent="0.25">
      <c r="A10360" s="1">
        <v>45399</v>
      </c>
      <c r="B10360" s="2">
        <v>0.88541666666666663</v>
      </c>
      <c r="C10360">
        <v>13.344379999999999</v>
      </c>
    </row>
    <row r="10361" spans="1:3" x14ac:dyDescent="0.25">
      <c r="A10361" s="1">
        <v>45399</v>
      </c>
      <c r="B10361" s="2">
        <v>0.89583333333333337</v>
      </c>
      <c r="C10361">
        <v>13.344379999999999</v>
      </c>
    </row>
    <row r="10362" spans="1:3" x14ac:dyDescent="0.25">
      <c r="A10362" s="1">
        <v>45399</v>
      </c>
      <c r="B10362" s="2">
        <v>0.90625</v>
      </c>
      <c r="C10362">
        <v>13.344379999999999</v>
      </c>
    </row>
    <row r="10363" spans="1:3" x14ac:dyDescent="0.25">
      <c r="A10363" s="1">
        <v>45399</v>
      </c>
      <c r="B10363" s="2">
        <v>0.91666666666666663</v>
      </c>
      <c r="C10363">
        <v>13.344379999999999</v>
      </c>
    </row>
    <row r="10364" spans="1:3" x14ac:dyDescent="0.25">
      <c r="A10364" s="1">
        <v>45399</v>
      </c>
      <c r="B10364" s="2">
        <v>0.92708333333333337</v>
      </c>
      <c r="C10364">
        <v>13.344379999999999</v>
      </c>
    </row>
    <row r="10365" spans="1:3" x14ac:dyDescent="0.25">
      <c r="A10365" s="1">
        <v>45399</v>
      </c>
      <c r="B10365" s="2">
        <v>0.9375</v>
      </c>
      <c r="C10365">
        <v>13.344379999999999</v>
      </c>
    </row>
    <row r="10366" spans="1:3" x14ac:dyDescent="0.25">
      <c r="A10366" s="1">
        <v>45399</v>
      </c>
      <c r="B10366" s="2">
        <v>0.94791666666666663</v>
      </c>
      <c r="C10366">
        <v>13.344379999999999</v>
      </c>
    </row>
    <row r="10367" spans="1:3" x14ac:dyDescent="0.25">
      <c r="A10367" s="1">
        <v>45399</v>
      </c>
      <c r="B10367" s="2">
        <v>0.95833333333333337</v>
      </c>
      <c r="C10367">
        <v>13.344379999999999</v>
      </c>
    </row>
    <row r="10368" spans="1:3" x14ac:dyDescent="0.25">
      <c r="A10368" s="1">
        <v>45399</v>
      </c>
      <c r="B10368" s="2">
        <v>0.96875</v>
      </c>
      <c r="C10368">
        <v>13.344379999999999</v>
      </c>
    </row>
    <row r="10369" spans="1:3" x14ac:dyDescent="0.25">
      <c r="A10369" s="1">
        <v>45399</v>
      </c>
      <c r="B10369" s="2">
        <v>0.97916666666666663</v>
      </c>
      <c r="C10369">
        <v>13.344379999999999</v>
      </c>
    </row>
    <row r="10370" spans="1:3" x14ac:dyDescent="0.25">
      <c r="A10370" s="1">
        <v>45399</v>
      </c>
      <c r="B10370" s="2">
        <v>0.98958333333333337</v>
      </c>
      <c r="C10370">
        <v>13.344379999999999</v>
      </c>
    </row>
    <row r="10371" spans="1:3" x14ac:dyDescent="0.25">
      <c r="A10371" s="1">
        <v>45400</v>
      </c>
      <c r="B10371" s="2">
        <v>0</v>
      </c>
      <c r="C10371">
        <v>13.344379999999999</v>
      </c>
    </row>
    <row r="10372" spans="1:3" x14ac:dyDescent="0.25">
      <c r="A10372" s="1">
        <v>45400</v>
      </c>
      <c r="B10372" s="2">
        <v>1.0416666666666666E-2</v>
      </c>
      <c r="C10372">
        <v>13.344379999999999</v>
      </c>
    </row>
    <row r="10373" spans="1:3" x14ac:dyDescent="0.25">
      <c r="A10373" s="1">
        <v>45400</v>
      </c>
      <c r="B10373" s="2">
        <v>2.0833333333333332E-2</v>
      </c>
      <c r="C10373">
        <v>13.344379999999999</v>
      </c>
    </row>
    <row r="10374" spans="1:3" x14ac:dyDescent="0.25">
      <c r="A10374" s="1">
        <v>45400</v>
      </c>
      <c r="B10374" s="2">
        <v>3.125E-2</v>
      </c>
      <c r="C10374">
        <v>13.344379999999999</v>
      </c>
    </row>
    <row r="10375" spans="1:3" x14ac:dyDescent="0.25">
      <c r="A10375" s="1">
        <v>45400</v>
      </c>
      <c r="B10375" s="2">
        <v>4.1666666666666664E-2</v>
      </c>
      <c r="C10375">
        <v>13.344379999999999</v>
      </c>
    </row>
    <row r="10376" spans="1:3" x14ac:dyDescent="0.25">
      <c r="A10376" s="1">
        <v>45400</v>
      </c>
      <c r="B10376" s="2">
        <v>5.2083333333333336E-2</v>
      </c>
      <c r="C10376">
        <v>13.344379999999999</v>
      </c>
    </row>
    <row r="10377" spans="1:3" x14ac:dyDescent="0.25">
      <c r="A10377" s="1">
        <v>45400</v>
      </c>
      <c r="B10377" s="2">
        <v>6.25E-2</v>
      </c>
      <c r="C10377">
        <v>13.344379999999999</v>
      </c>
    </row>
    <row r="10378" spans="1:3" x14ac:dyDescent="0.25">
      <c r="A10378" s="1">
        <v>45400</v>
      </c>
      <c r="B10378" s="2">
        <v>7.2916666666666671E-2</v>
      </c>
      <c r="C10378">
        <v>13.344379999999999</v>
      </c>
    </row>
    <row r="10379" spans="1:3" x14ac:dyDescent="0.25">
      <c r="A10379" s="1">
        <v>45400</v>
      </c>
      <c r="B10379" s="2">
        <v>8.3333333333333329E-2</v>
      </c>
      <c r="C10379">
        <v>13.344379999999999</v>
      </c>
    </row>
    <row r="10380" spans="1:3" x14ac:dyDescent="0.25">
      <c r="A10380" s="1">
        <v>45400</v>
      </c>
      <c r="B10380" s="2">
        <v>9.375E-2</v>
      </c>
      <c r="C10380">
        <v>13.344379999999999</v>
      </c>
    </row>
    <row r="10381" spans="1:3" x14ac:dyDescent="0.25">
      <c r="A10381" s="1">
        <v>45400</v>
      </c>
      <c r="B10381" s="2">
        <v>0.10416666666666667</v>
      </c>
      <c r="C10381">
        <v>13.344379999999999</v>
      </c>
    </row>
    <row r="10382" spans="1:3" x14ac:dyDescent="0.25">
      <c r="A10382" s="1">
        <v>45400</v>
      </c>
      <c r="B10382" s="2">
        <v>0.11458333333333333</v>
      </c>
      <c r="C10382">
        <v>13.344379999999999</v>
      </c>
    </row>
    <row r="10383" spans="1:3" x14ac:dyDescent="0.25">
      <c r="A10383" s="1">
        <v>45400</v>
      </c>
      <c r="B10383" s="2">
        <v>0.125</v>
      </c>
      <c r="C10383">
        <v>13.344379999999999</v>
      </c>
    </row>
    <row r="10384" spans="1:3" x14ac:dyDescent="0.25">
      <c r="A10384" s="1">
        <v>45400</v>
      </c>
      <c r="B10384" s="2">
        <v>0.13541666666666666</v>
      </c>
      <c r="C10384">
        <v>13.344379999999999</v>
      </c>
    </row>
    <row r="10385" spans="1:3" x14ac:dyDescent="0.25">
      <c r="A10385" s="1">
        <v>45400</v>
      </c>
      <c r="B10385" s="2">
        <v>0.14583333333333334</v>
      </c>
      <c r="C10385">
        <v>13.344379999999999</v>
      </c>
    </row>
    <row r="10386" spans="1:3" x14ac:dyDescent="0.25">
      <c r="A10386" s="1">
        <v>45400</v>
      </c>
      <c r="B10386" s="2">
        <v>0.15625</v>
      </c>
      <c r="C10386">
        <v>13.344379999999999</v>
      </c>
    </row>
    <row r="10387" spans="1:3" x14ac:dyDescent="0.25">
      <c r="A10387" s="1">
        <v>45400</v>
      </c>
      <c r="B10387" s="2">
        <v>0.16666666666666666</v>
      </c>
      <c r="C10387">
        <v>13.344379999999999</v>
      </c>
    </row>
    <row r="10388" spans="1:3" x14ac:dyDescent="0.25">
      <c r="A10388" s="1">
        <v>45400</v>
      </c>
      <c r="B10388" s="2">
        <v>0.17708333333333334</v>
      </c>
      <c r="C10388">
        <v>13.344379999999999</v>
      </c>
    </row>
    <row r="10389" spans="1:3" x14ac:dyDescent="0.25">
      <c r="A10389" s="1">
        <v>45400</v>
      </c>
      <c r="B10389" s="2">
        <v>0.1875</v>
      </c>
      <c r="C10389">
        <v>13.344379999999999</v>
      </c>
    </row>
    <row r="10390" spans="1:3" x14ac:dyDescent="0.25">
      <c r="A10390" s="1">
        <v>45400</v>
      </c>
      <c r="B10390" s="2">
        <v>0.19791666666666666</v>
      </c>
      <c r="C10390">
        <v>13.344379999999999</v>
      </c>
    </row>
    <row r="10391" spans="1:3" x14ac:dyDescent="0.25">
      <c r="A10391" s="1">
        <v>45400</v>
      </c>
      <c r="B10391" s="2">
        <v>0.20833333333333334</v>
      </c>
      <c r="C10391">
        <v>13.344379999999999</v>
      </c>
    </row>
    <row r="10392" spans="1:3" x14ac:dyDescent="0.25">
      <c r="A10392" s="1">
        <v>45400</v>
      </c>
      <c r="B10392" s="2">
        <v>0.21875</v>
      </c>
      <c r="C10392">
        <v>13.344379999999999</v>
      </c>
    </row>
    <row r="10393" spans="1:3" x14ac:dyDescent="0.25">
      <c r="A10393" s="1">
        <v>45400</v>
      </c>
      <c r="B10393" s="2">
        <v>0.22916666666666666</v>
      </c>
      <c r="C10393">
        <v>13.344379999999999</v>
      </c>
    </row>
    <row r="10394" spans="1:3" x14ac:dyDescent="0.25">
      <c r="A10394" s="1">
        <v>45400</v>
      </c>
      <c r="B10394" s="2">
        <v>0.23958333333333334</v>
      </c>
      <c r="C10394">
        <v>13.344379999999999</v>
      </c>
    </row>
    <row r="10395" spans="1:3" x14ac:dyDescent="0.25">
      <c r="A10395" s="1">
        <v>45400</v>
      </c>
      <c r="B10395" s="2">
        <v>0.25</v>
      </c>
      <c r="C10395">
        <v>13.344379999999999</v>
      </c>
    </row>
    <row r="10396" spans="1:3" x14ac:dyDescent="0.25">
      <c r="A10396" s="1">
        <v>45400</v>
      </c>
      <c r="B10396" s="2">
        <v>0.26041666666666669</v>
      </c>
      <c r="C10396">
        <v>23.692260000000001</v>
      </c>
    </row>
    <row r="10397" spans="1:3" x14ac:dyDescent="0.25">
      <c r="A10397" s="1">
        <v>45400</v>
      </c>
      <c r="B10397" s="2">
        <v>0.27083333333333331</v>
      </c>
      <c r="C10397">
        <v>88.297219999999996</v>
      </c>
    </row>
    <row r="10398" spans="1:3" x14ac:dyDescent="0.25">
      <c r="A10398" s="1">
        <v>45400</v>
      </c>
      <c r="B10398" s="2">
        <v>0.28125</v>
      </c>
      <c r="C10398">
        <v>309.08981</v>
      </c>
    </row>
    <row r="10399" spans="1:3" x14ac:dyDescent="0.25">
      <c r="A10399" s="1">
        <v>45400</v>
      </c>
      <c r="B10399" s="2">
        <v>0.29166666666666669</v>
      </c>
      <c r="C10399">
        <v>503.48198000000002</v>
      </c>
    </row>
    <row r="10400" spans="1:3" x14ac:dyDescent="0.25">
      <c r="A10400" s="1">
        <v>45400</v>
      </c>
      <c r="B10400" s="2">
        <v>0.30208333333333331</v>
      </c>
      <c r="C10400">
        <v>761.38679000000002</v>
      </c>
    </row>
    <row r="10401" spans="1:3" x14ac:dyDescent="0.25">
      <c r="A10401" s="1">
        <v>45400</v>
      </c>
      <c r="B10401" s="2">
        <v>0.3125</v>
      </c>
      <c r="C10401">
        <v>826.77904999999998</v>
      </c>
    </row>
    <row r="10402" spans="1:3" x14ac:dyDescent="0.25">
      <c r="A10402" s="1">
        <v>45400</v>
      </c>
      <c r="B10402" s="2">
        <v>0.32291666666666669</v>
      </c>
      <c r="C10402">
        <v>979.21154999999999</v>
      </c>
    </row>
    <row r="10403" spans="1:3" x14ac:dyDescent="0.25">
      <c r="A10403" s="1">
        <v>45400</v>
      </c>
      <c r="B10403" s="2">
        <v>0.33333333333333331</v>
      </c>
      <c r="C10403">
        <v>1371.8224700000001</v>
      </c>
    </row>
    <row r="10404" spans="1:3" x14ac:dyDescent="0.25">
      <c r="A10404" s="1">
        <v>45400</v>
      </c>
      <c r="B10404" s="2">
        <v>0.34375</v>
      </c>
      <c r="C10404">
        <v>1712.2549899999999</v>
      </c>
    </row>
    <row r="10405" spans="1:3" x14ac:dyDescent="0.25">
      <c r="A10405" s="1">
        <v>45400</v>
      </c>
      <c r="B10405" s="2">
        <v>0.35416666666666669</v>
      </c>
      <c r="C10405">
        <v>1974.90543</v>
      </c>
    </row>
    <row r="10406" spans="1:3" x14ac:dyDescent="0.25">
      <c r="A10406" s="1">
        <v>45400</v>
      </c>
      <c r="B10406" s="2">
        <v>0.36458333333333331</v>
      </c>
      <c r="C10406">
        <v>1913.0469700000001</v>
      </c>
    </row>
    <row r="10407" spans="1:3" x14ac:dyDescent="0.25">
      <c r="A10407" s="1">
        <v>45400</v>
      </c>
      <c r="B10407" s="2">
        <v>0.375</v>
      </c>
      <c r="C10407">
        <v>1612.0899400000001</v>
      </c>
    </row>
    <row r="10408" spans="1:3" x14ac:dyDescent="0.25">
      <c r="A10408" s="1">
        <v>45400</v>
      </c>
      <c r="B10408" s="2">
        <v>0.38541666666666669</v>
      </c>
      <c r="C10408">
        <v>1618.7624900000001</v>
      </c>
    </row>
    <row r="10409" spans="1:3" x14ac:dyDescent="0.25">
      <c r="A10409" s="1">
        <v>45400</v>
      </c>
      <c r="B10409" s="2">
        <v>0.39583333333333331</v>
      </c>
      <c r="C10409">
        <v>1872.7187699999999</v>
      </c>
    </row>
    <row r="10410" spans="1:3" x14ac:dyDescent="0.25">
      <c r="A10410" s="1">
        <v>45400</v>
      </c>
      <c r="B10410" s="2">
        <v>0.40625</v>
      </c>
      <c r="C10410">
        <v>2892.3580400000001</v>
      </c>
    </row>
    <row r="10411" spans="1:3" x14ac:dyDescent="0.25">
      <c r="A10411" s="1">
        <v>45400</v>
      </c>
      <c r="B10411" s="2">
        <v>0.41666666666666669</v>
      </c>
      <c r="C10411">
        <v>4741.8878500000001</v>
      </c>
    </row>
    <row r="10412" spans="1:3" x14ac:dyDescent="0.25">
      <c r="A10412" s="1">
        <v>45400</v>
      </c>
      <c r="B10412" s="2">
        <v>0.42708333333333331</v>
      </c>
      <c r="C10412">
        <v>7225.5373</v>
      </c>
    </row>
    <row r="10413" spans="1:3" x14ac:dyDescent="0.25">
      <c r="A10413" s="1">
        <v>45400</v>
      </c>
      <c r="B10413" s="2">
        <v>0.4375</v>
      </c>
      <c r="C10413">
        <v>13136.783069999999</v>
      </c>
    </row>
    <row r="10414" spans="1:3" x14ac:dyDescent="0.25">
      <c r="A10414" s="1">
        <v>45400</v>
      </c>
      <c r="B10414" s="2">
        <v>0.44791666666666669</v>
      </c>
      <c r="C10414">
        <v>16158.57043</v>
      </c>
    </row>
    <row r="10415" spans="1:3" x14ac:dyDescent="0.25">
      <c r="A10415" s="1">
        <v>45400</v>
      </c>
      <c r="B10415" s="2">
        <v>0.45833333333333331</v>
      </c>
      <c r="C10415">
        <v>13688.493979999999</v>
      </c>
    </row>
    <row r="10416" spans="1:3" x14ac:dyDescent="0.25">
      <c r="A10416" s="1">
        <v>45400</v>
      </c>
      <c r="B10416" s="2">
        <v>0.46875</v>
      </c>
      <c r="C10416">
        <v>9905.0826699999998</v>
      </c>
    </row>
    <row r="10417" spans="1:3" x14ac:dyDescent="0.25">
      <c r="A10417" s="1">
        <v>45400</v>
      </c>
      <c r="B10417" s="2">
        <v>0.47916666666666669</v>
      </c>
      <c r="C10417">
        <v>13140.773359999999</v>
      </c>
    </row>
    <row r="10418" spans="1:3" x14ac:dyDescent="0.25">
      <c r="A10418" s="1">
        <v>45400</v>
      </c>
      <c r="B10418" s="2">
        <v>0.48958333333333331</v>
      </c>
      <c r="C10418">
        <v>17374.050940000001</v>
      </c>
    </row>
    <row r="10419" spans="1:3" x14ac:dyDescent="0.25">
      <c r="A10419" s="1">
        <v>45400</v>
      </c>
      <c r="B10419" s="2">
        <v>0.5</v>
      </c>
      <c r="C10419">
        <v>15635.366910000001</v>
      </c>
    </row>
    <row r="10420" spans="1:3" x14ac:dyDescent="0.25">
      <c r="A10420" s="1">
        <v>45400</v>
      </c>
      <c r="B10420" s="2">
        <v>0.51041666666666663</v>
      </c>
      <c r="C10420">
        <v>20213.803830000001</v>
      </c>
    </row>
    <row r="10421" spans="1:3" x14ac:dyDescent="0.25">
      <c r="A10421" s="1">
        <v>45400</v>
      </c>
      <c r="B10421" s="2">
        <v>0.52083333333333337</v>
      </c>
      <c r="C10421">
        <v>18811.73863</v>
      </c>
    </row>
    <row r="10422" spans="1:3" x14ac:dyDescent="0.25">
      <c r="A10422" s="1">
        <v>45400</v>
      </c>
      <c r="B10422" s="2">
        <v>0.53125</v>
      </c>
      <c r="C10422">
        <v>17009.535329999999</v>
      </c>
    </row>
    <row r="10423" spans="1:3" x14ac:dyDescent="0.25">
      <c r="A10423" s="1">
        <v>45400</v>
      </c>
      <c r="B10423" s="2">
        <v>0.54166666666666663</v>
      </c>
      <c r="C10423">
        <v>16836.62428</v>
      </c>
    </row>
    <row r="10424" spans="1:3" x14ac:dyDescent="0.25">
      <c r="A10424" s="1">
        <v>45400</v>
      </c>
      <c r="B10424" s="2">
        <v>0.55208333333333337</v>
      </c>
      <c r="C10424">
        <v>13064.85247</v>
      </c>
    </row>
    <row r="10425" spans="1:3" x14ac:dyDescent="0.25">
      <c r="A10425" s="1">
        <v>45400</v>
      </c>
      <c r="B10425" s="2">
        <v>0.5625</v>
      </c>
      <c r="C10425">
        <v>16445.793399999999</v>
      </c>
    </row>
    <row r="10426" spans="1:3" x14ac:dyDescent="0.25">
      <c r="A10426" s="1">
        <v>45400</v>
      </c>
      <c r="B10426" s="2">
        <v>0.57291666666666663</v>
      </c>
      <c r="C10426">
        <v>18007.984960000002</v>
      </c>
    </row>
    <row r="10427" spans="1:3" x14ac:dyDescent="0.25">
      <c r="A10427" s="1">
        <v>45400</v>
      </c>
      <c r="B10427" s="2">
        <v>0.58333333333333337</v>
      </c>
      <c r="C10427">
        <v>17322.313569999998</v>
      </c>
    </row>
    <row r="10428" spans="1:3" x14ac:dyDescent="0.25">
      <c r="A10428" s="1">
        <v>45400</v>
      </c>
      <c r="B10428" s="2">
        <v>0.59375</v>
      </c>
      <c r="C10428">
        <v>22251.657569999999</v>
      </c>
    </row>
    <row r="10429" spans="1:3" x14ac:dyDescent="0.25">
      <c r="A10429" s="1">
        <v>45400</v>
      </c>
      <c r="B10429" s="2">
        <v>0.60416666666666663</v>
      </c>
      <c r="C10429">
        <v>19135.49209</v>
      </c>
    </row>
    <row r="10430" spans="1:3" x14ac:dyDescent="0.25">
      <c r="A10430" s="1">
        <v>45400</v>
      </c>
      <c r="B10430" s="2">
        <v>0.61458333333333337</v>
      </c>
      <c r="C10430">
        <v>19313.96601</v>
      </c>
    </row>
    <row r="10431" spans="1:3" x14ac:dyDescent="0.25">
      <c r="A10431" s="1">
        <v>45400</v>
      </c>
      <c r="B10431" s="2">
        <v>0.625</v>
      </c>
      <c r="C10431">
        <v>17155.599460000001</v>
      </c>
    </row>
    <row r="10432" spans="1:3" x14ac:dyDescent="0.25">
      <c r="A10432" s="1">
        <v>45400</v>
      </c>
      <c r="B10432" s="2">
        <v>0.63541666666666663</v>
      </c>
      <c r="C10432">
        <v>18755.544399999999</v>
      </c>
    </row>
    <row r="10433" spans="1:3" x14ac:dyDescent="0.25">
      <c r="A10433" s="1">
        <v>45400</v>
      </c>
      <c r="B10433" s="2">
        <v>0.64583333333333337</v>
      </c>
      <c r="C10433">
        <v>20181.971819999999</v>
      </c>
    </row>
    <row r="10434" spans="1:3" x14ac:dyDescent="0.25">
      <c r="A10434" s="1">
        <v>45400</v>
      </c>
      <c r="B10434" s="2">
        <v>0.65625</v>
      </c>
      <c r="C10434">
        <v>14639.598540000001</v>
      </c>
    </row>
    <row r="10435" spans="1:3" x14ac:dyDescent="0.25">
      <c r="A10435" s="1">
        <v>45400</v>
      </c>
      <c r="B10435" s="2">
        <v>0.66666666666666663</v>
      </c>
      <c r="C10435">
        <v>6074.5110400000003</v>
      </c>
    </row>
    <row r="10436" spans="1:3" x14ac:dyDescent="0.25">
      <c r="A10436" s="1">
        <v>45400</v>
      </c>
      <c r="B10436" s="2">
        <v>0.67708333333333337</v>
      </c>
      <c r="C10436">
        <v>4525.1669899999997</v>
      </c>
    </row>
    <row r="10437" spans="1:3" x14ac:dyDescent="0.25">
      <c r="A10437" s="1">
        <v>45400</v>
      </c>
      <c r="B10437" s="2">
        <v>0.6875</v>
      </c>
      <c r="C10437">
        <v>3826.0149999999999</v>
      </c>
    </row>
    <row r="10438" spans="1:3" x14ac:dyDescent="0.25">
      <c r="A10438" s="1">
        <v>45400</v>
      </c>
      <c r="B10438" s="2">
        <v>0.69791666666666663</v>
      </c>
      <c r="C10438">
        <v>7970.3231900000001</v>
      </c>
    </row>
    <row r="10439" spans="1:3" x14ac:dyDescent="0.25">
      <c r="A10439" s="1">
        <v>45400</v>
      </c>
      <c r="B10439" s="2">
        <v>0.70833333333333337</v>
      </c>
      <c r="C10439">
        <v>14570.70607</v>
      </c>
    </row>
    <row r="10440" spans="1:3" x14ac:dyDescent="0.25">
      <c r="A10440" s="1">
        <v>45400</v>
      </c>
      <c r="B10440" s="2">
        <v>0.71875</v>
      </c>
      <c r="C10440">
        <v>17024.77389</v>
      </c>
    </row>
    <row r="10441" spans="1:3" x14ac:dyDescent="0.25">
      <c r="A10441" s="1">
        <v>45400</v>
      </c>
      <c r="B10441" s="2">
        <v>0.72916666666666663</v>
      </c>
      <c r="C10441">
        <v>14424.60535</v>
      </c>
    </row>
    <row r="10442" spans="1:3" x14ac:dyDescent="0.25">
      <c r="A10442" s="1">
        <v>45400</v>
      </c>
      <c r="B10442" s="2">
        <v>0.73958333333333337</v>
      </c>
      <c r="C10442">
        <v>10565.725979999999</v>
      </c>
    </row>
    <row r="10443" spans="1:3" x14ac:dyDescent="0.25">
      <c r="A10443" s="1">
        <v>45400</v>
      </c>
      <c r="B10443" s="2">
        <v>0.75</v>
      </c>
      <c r="C10443">
        <v>9160.46414</v>
      </c>
    </row>
    <row r="10444" spans="1:3" x14ac:dyDescent="0.25">
      <c r="A10444" s="1">
        <v>45400</v>
      </c>
      <c r="B10444" s="2">
        <v>0.76041666666666663</v>
      </c>
      <c r="C10444">
        <v>5986.2061299999996</v>
      </c>
    </row>
    <row r="10445" spans="1:3" x14ac:dyDescent="0.25">
      <c r="A10445" s="1">
        <v>45400</v>
      </c>
      <c r="B10445" s="2">
        <v>0.77083333333333337</v>
      </c>
      <c r="C10445">
        <v>3904.92445</v>
      </c>
    </row>
    <row r="10446" spans="1:3" x14ac:dyDescent="0.25">
      <c r="A10446" s="1">
        <v>45400</v>
      </c>
      <c r="B10446" s="2">
        <v>0.78125</v>
      </c>
      <c r="C10446">
        <v>2907.5315500000002</v>
      </c>
    </row>
    <row r="10447" spans="1:3" x14ac:dyDescent="0.25">
      <c r="A10447" s="1">
        <v>45400</v>
      </c>
      <c r="B10447" s="2">
        <v>0.79166666666666663</v>
      </c>
      <c r="C10447">
        <v>1890.69523</v>
      </c>
    </row>
    <row r="10448" spans="1:3" x14ac:dyDescent="0.25">
      <c r="A10448" s="1">
        <v>45400</v>
      </c>
      <c r="B10448" s="2">
        <v>0.80208333333333337</v>
      </c>
      <c r="C10448">
        <v>999.30065000000002</v>
      </c>
    </row>
    <row r="10449" spans="1:3" x14ac:dyDescent="0.25">
      <c r="A10449" s="1">
        <v>45400</v>
      </c>
      <c r="B10449" s="2">
        <v>0.8125</v>
      </c>
      <c r="C10449">
        <v>438.62200999999999</v>
      </c>
    </row>
    <row r="10450" spans="1:3" x14ac:dyDescent="0.25">
      <c r="A10450" s="1">
        <v>45400</v>
      </c>
      <c r="B10450" s="2">
        <v>0.82291666666666663</v>
      </c>
      <c r="C10450">
        <v>255.49510000000001</v>
      </c>
    </row>
    <row r="10451" spans="1:3" x14ac:dyDescent="0.25">
      <c r="A10451" s="1">
        <v>45400</v>
      </c>
      <c r="B10451" s="2">
        <v>0.83333333333333337</v>
      </c>
      <c r="C10451">
        <v>92.036199999999994</v>
      </c>
    </row>
    <row r="10452" spans="1:3" x14ac:dyDescent="0.25">
      <c r="A10452" s="1">
        <v>45400</v>
      </c>
      <c r="B10452" s="2">
        <v>0.84375</v>
      </c>
      <c r="C10452">
        <v>13.344379999999999</v>
      </c>
    </row>
    <row r="10453" spans="1:3" x14ac:dyDescent="0.25">
      <c r="A10453" s="1">
        <v>45400</v>
      </c>
      <c r="B10453" s="2">
        <v>0.85416666666666663</v>
      </c>
      <c r="C10453">
        <v>13.344379999999999</v>
      </c>
    </row>
    <row r="10454" spans="1:3" x14ac:dyDescent="0.25">
      <c r="A10454" s="1">
        <v>45400</v>
      </c>
      <c r="B10454" s="2">
        <v>0.86458333333333337</v>
      </c>
      <c r="C10454">
        <v>13.344379999999999</v>
      </c>
    </row>
    <row r="10455" spans="1:3" x14ac:dyDescent="0.25">
      <c r="A10455" s="1">
        <v>45400</v>
      </c>
      <c r="B10455" s="2">
        <v>0.875</v>
      </c>
      <c r="C10455">
        <v>13.344379999999999</v>
      </c>
    </row>
    <row r="10456" spans="1:3" x14ac:dyDescent="0.25">
      <c r="A10456" s="1">
        <v>45400</v>
      </c>
      <c r="B10456" s="2">
        <v>0.88541666666666663</v>
      </c>
      <c r="C10456">
        <v>13.344379999999999</v>
      </c>
    </row>
    <row r="10457" spans="1:3" x14ac:dyDescent="0.25">
      <c r="A10457" s="1">
        <v>45400</v>
      </c>
      <c r="B10457" s="2">
        <v>0.89583333333333337</v>
      </c>
      <c r="C10457">
        <v>13.344379999999999</v>
      </c>
    </row>
    <row r="10458" spans="1:3" x14ac:dyDescent="0.25">
      <c r="A10458" s="1">
        <v>45400</v>
      </c>
      <c r="B10458" s="2">
        <v>0.90625</v>
      </c>
      <c r="C10458">
        <v>13.344379999999999</v>
      </c>
    </row>
    <row r="10459" spans="1:3" x14ac:dyDescent="0.25">
      <c r="A10459" s="1">
        <v>45400</v>
      </c>
      <c r="B10459" s="2">
        <v>0.91666666666666663</v>
      </c>
      <c r="C10459">
        <v>13.344379999999999</v>
      </c>
    </row>
    <row r="10460" spans="1:3" x14ac:dyDescent="0.25">
      <c r="A10460" s="1">
        <v>45400</v>
      </c>
      <c r="B10460" s="2">
        <v>0.92708333333333337</v>
      </c>
      <c r="C10460">
        <v>13.344379999999999</v>
      </c>
    </row>
    <row r="10461" spans="1:3" x14ac:dyDescent="0.25">
      <c r="A10461" s="1">
        <v>45400</v>
      </c>
      <c r="B10461" s="2">
        <v>0.9375</v>
      </c>
      <c r="C10461">
        <v>13.344379999999999</v>
      </c>
    </row>
    <row r="10462" spans="1:3" x14ac:dyDescent="0.25">
      <c r="A10462" s="1">
        <v>45400</v>
      </c>
      <c r="B10462" s="2">
        <v>0.94791666666666663</v>
      </c>
      <c r="C10462">
        <v>13.344379999999999</v>
      </c>
    </row>
    <row r="10463" spans="1:3" x14ac:dyDescent="0.25">
      <c r="A10463" s="1">
        <v>45400</v>
      </c>
      <c r="B10463" s="2">
        <v>0.95833333333333337</v>
      </c>
      <c r="C10463">
        <v>13.344379999999999</v>
      </c>
    </row>
    <row r="10464" spans="1:3" x14ac:dyDescent="0.25">
      <c r="A10464" s="1">
        <v>45400</v>
      </c>
      <c r="B10464" s="2">
        <v>0.96875</v>
      </c>
      <c r="C10464">
        <v>13.344379999999999</v>
      </c>
    </row>
    <row r="10465" spans="1:3" x14ac:dyDescent="0.25">
      <c r="A10465" s="1">
        <v>45400</v>
      </c>
      <c r="B10465" s="2">
        <v>0.97916666666666663</v>
      </c>
      <c r="C10465">
        <v>13.344379999999999</v>
      </c>
    </row>
    <row r="10466" spans="1:3" x14ac:dyDescent="0.25">
      <c r="A10466" s="1">
        <v>45400</v>
      </c>
      <c r="B10466" s="2">
        <v>0.98958333333333337</v>
      </c>
      <c r="C10466">
        <v>13.344379999999999</v>
      </c>
    </row>
    <row r="10467" spans="1:3" x14ac:dyDescent="0.25">
      <c r="A10467" s="1">
        <v>45401</v>
      </c>
      <c r="B10467" s="2">
        <v>0</v>
      </c>
      <c r="C10467">
        <v>13.344379999999999</v>
      </c>
    </row>
    <row r="10468" spans="1:3" x14ac:dyDescent="0.25">
      <c r="A10468" s="1">
        <v>45401</v>
      </c>
      <c r="B10468" s="2">
        <v>1.0416666666666666E-2</v>
      </c>
      <c r="C10468">
        <v>13.344379999999999</v>
      </c>
    </row>
    <row r="10469" spans="1:3" x14ac:dyDescent="0.25">
      <c r="A10469" s="1">
        <v>45401</v>
      </c>
      <c r="B10469" s="2">
        <v>2.0833333333333332E-2</v>
      </c>
      <c r="C10469">
        <v>13.344379999999999</v>
      </c>
    </row>
    <row r="10470" spans="1:3" x14ac:dyDescent="0.25">
      <c r="A10470" s="1">
        <v>45401</v>
      </c>
      <c r="B10470" s="2">
        <v>3.125E-2</v>
      </c>
      <c r="C10470">
        <v>13.344379999999999</v>
      </c>
    </row>
    <row r="10471" spans="1:3" x14ac:dyDescent="0.25">
      <c r="A10471" s="1">
        <v>45401</v>
      </c>
      <c r="B10471" s="2">
        <v>4.1666666666666664E-2</v>
      </c>
      <c r="C10471">
        <v>13.344379999999999</v>
      </c>
    </row>
    <row r="10472" spans="1:3" x14ac:dyDescent="0.25">
      <c r="A10472" s="1">
        <v>45401</v>
      </c>
      <c r="B10472" s="2">
        <v>5.2083333333333336E-2</v>
      </c>
      <c r="C10472">
        <v>13.344379999999999</v>
      </c>
    </row>
    <row r="10473" spans="1:3" x14ac:dyDescent="0.25">
      <c r="A10473" s="1">
        <v>45401</v>
      </c>
      <c r="B10473" s="2">
        <v>6.25E-2</v>
      </c>
      <c r="C10473">
        <v>13.344379999999999</v>
      </c>
    </row>
    <row r="10474" spans="1:3" x14ac:dyDescent="0.25">
      <c r="A10474" s="1">
        <v>45401</v>
      </c>
      <c r="B10474" s="2">
        <v>7.2916666666666671E-2</v>
      </c>
      <c r="C10474">
        <v>13.344379999999999</v>
      </c>
    </row>
    <row r="10475" spans="1:3" x14ac:dyDescent="0.25">
      <c r="A10475" s="1">
        <v>45401</v>
      </c>
      <c r="B10475" s="2">
        <v>8.3333333333333329E-2</v>
      </c>
      <c r="C10475">
        <v>13.344379999999999</v>
      </c>
    </row>
    <row r="10476" spans="1:3" x14ac:dyDescent="0.25">
      <c r="A10476" s="1">
        <v>45401</v>
      </c>
      <c r="B10476" s="2">
        <v>9.375E-2</v>
      </c>
      <c r="C10476">
        <v>13.344379999999999</v>
      </c>
    </row>
    <row r="10477" spans="1:3" x14ac:dyDescent="0.25">
      <c r="A10477" s="1">
        <v>45401</v>
      </c>
      <c r="B10477" s="2">
        <v>0.10416666666666667</v>
      </c>
      <c r="C10477">
        <v>13.344379999999999</v>
      </c>
    </row>
    <row r="10478" spans="1:3" x14ac:dyDescent="0.25">
      <c r="A10478" s="1">
        <v>45401</v>
      </c>
      <c r="B10478" s="2">
        <v>0.11458333333333333</v>
      </c>
      <c r="C10478">
        <v>13.344379999999999</v>
      </c>
    </row>
    <row r="10479" spans="1:3" x14ac:dyDescent="0.25">
      <c r="A10479" s="1">
        <v>45401</v>
      </c>
      <c r="B10479" s="2">
        <v>0.125</v>
      </c>
      <c r="C10479">
        <v>13.344379999999999</v>
      </c>
    </row>
    <row r="10480" spans="1:3" x14ac:dyDescent="0.25">
      <c r="A10480" s="1">
        <v>45401</v>
      </c>
      <c r="B10480" s="2">
        <v>0.13541666666666666</v>
      </c>
      <c r="C10480">
        <v>13.344379999999999</v>
      </c>
    </row>
    <row r="10481" spans="1:3" x14ac:dyDescent="0.25">
      <c r="A10481" s="1">
        <v>45401</v>
      </c>
      <c r="B10481" s="2">
        <v>0.14583333333333334</v>
      </c>
      <c r="C10481">
        <v>13.344379999999999</v>
      </c>
    </row>
    <row r="10482" spans="1:3" x14ac:dyDescent="0.25">
      <c r="A10482" s="1">
        <v>45401</v>
      </c>
      <c r="B10482" s="2">
        <v>0.15625</v>
      </c>
      <c r="C10482">
        <v>13.344379999999999</v>
      </c>
    </row>
    <row r="10483" spans="1:3" x14ac:dyDescent="0.25">
      <c r="A10483" s="1">
        <v>45401</v>
      </c>
      <c r="B10483" s="2">
        <v>0.16666666666666666</v>
      </c>
      <c r="C10483">
        <v>13.344379999999999</v>
      </c>
    </row>
    <row r="10484" spans="1:3" x14ac:dyDescent="0.25">
      <c r="A10484" s="1">
        <v>45401</v>
      </c>
      <c r="B10484" s="2">
        <v>0.17708333333333334</v>
      </c>
      <c r="C10484">
        <v>13.344379999999999</v>
      </c>
    </row>
    <row r="10485" spans="1:3" x14ac:dyDescent="0.25">
      <c r="A10485" s="1">
        <v>45401</v>
      </c>
      <c r="B10485" s="2">
        <v>0.1875</v>
      </c>
      <c r="C10485">
        <v>13.344379999999999</v>
      </c>
    </row>
    <row r="10486" spans="1:3" x14ac:dyDescent="0.25">
      <c r="A10486" s="1">
        <v>45401</v>
      </c>
      <c r="B10486" s="2">
        <v>0.19791666666666666</v>
      </c>
      <c r="C10486">
        <v>13.344379999999999</v>
      </c>
    </row>
    <row r="10487" spans="1:3" x14ac:dyDescent="0.25">
      <c r="A10487" s="1">
        <v>45401</v>
      </c>
      <c r="B10487" s="2">
        <v>0.20833333333333334</v>
      </c>
      <c r="C10487">
        <v>13.344379999999999</v>
      </c>
    </row>
    <row r="10488" spans="1:3" x14ac:dyDescent="0.25">
      <c r="A10488" s="1">
        <v>45401</v>
      </c>
      <c r="B10488" s="2">
        <v>0.21875</v>
      </c>
      <c r="C10488">
        <v>13.344379999999999</v>
      </c>
    </row>
    <row r="10489" spans="1:3" x14ac:dyDescent="0.25">
      <c r="A10489" s="1">
        <v>45401</v>
      </c>
      <c r="B10489" s="2">
        <v>0.22916666666666666</v>
      </c>
      <c r="C10489">
        <v>13.344379999999999</v>
      </c>
    </row>
    <row r="10490" spans="1:3" x14ac:dyDescent="0.25">
      <c r="A10490" s="1">
        <v>45401</v>
      </c>
      <c r="B10490" s="2">
        <v>0.23958333333333334</v>
      </c>
      <c r="C10490">
        <v>13.344379999999999</v>
      </c>
    </row>
    <row r="10491" spans="1:3" x14ac:dyDescent="0.25">
      <c r="A10491" s="1">
        <v>45401</v>
      </c>
      <c r="B10491" s="2">
        <v>0.25</v>
      </c>
      <c r="C10491">
        <v>13.344379999999999</v>
      </c>
    </row>
    <row r="10492" spans="1:3" x14ac:dyDescent="0.25">
      <c r="A10492" s="1">
        <v>45401</v>
      </c>
      <c r="B10492" s="2">
        <v>0.26041666666666669</v>
      </c>
      <c r="C10492">
        <v>24.64827</v>
      </c>
    </row>
    <row r="10493" spans="1:3" x14ac:dyDescent="0.25">
      <c r="A10493" s="1">
        <v>45401</v>
      </c>
      <c r="B10493" s="2">
        <v>0.27083333333333331</v>
      </c>
      <c r="C10493">
        <v>122.23311</v>
      </c>
    </row>
    <row r="10494" spans="1:3" x14ac:dyDescent="0.25">
      <c r="A10494" s="1">
        <v>45401</v>
      </c>
      <c r="B10494" s="2">
        <v>0.28125</v>
      </c>
      <c r="C10494">
        <v>406.62795</v>
      </c>
    </row>
    <row r="10495" spans="1:3" x14ac:dyDescent="0.25">
      <c r="A10495" s="1">
        <v>45401</v>
      </c>
      <c r="B10495" s="2">
        <v>0.29166666666666669</v>
      </c>
      <c r="C10495">
        <v>908.86280999999997</v>
      </c>
    </row>
    <row r="10496" spans="1:3" x14ac:dyDescent="0.25">
      <c r="A10496" s="1">
        <v>45401</v>
      </c>
      <c r="B10496" s="2">
        <v>0.30208333333333331</v>
      </c>
      <c r="C10496">
        <v>1284.54114</v>
      </c>
    </row>
    <row r="10497" spans="1:3" x14ac:dyDescent="0.25">
      <c r="A10497" s="1">
        <v>45401</v>
      </c>
      <c r="B10497" s="2">
        <v>0.3125</v>
      </c>
      <c r="C10497">
        <v>2080.9154899999999</v>
      </c>
    </row>
    <row r="10498" spans="1:3" x14ac:dyDescent="0.25">
      <c r="A10498" s="1">
        <v>45401</v>
      </c>
      <c r="B10498" s="2">
        <v>0.32291666666666669</v>
      </c>
      <c r="C10498">
        <v>4032.3182299999999</v>
      </c>
    </row>
    <row r="10499" spans="1:3" x14ac:dyDescent="0.25">
      <c r="A10499" s="1">
        <v>45401</v>
      </c>
      <c r="B10499" s="2">
        <v>0.33333333333333331</v>
      </c>
      <c r="C10499">
        <v>5173.8449600000004</v>
      </c>
    </row>
    <row r="10500" spans="1:3" x14ac:dyDescent="0.25">
      <c r="A10500" s="1">
        <v>45401</v>
      </c>
      <c r="B10500" s="2">
        <v>0.34375</v>
      </c>
      <c r="C10500">
        <v>5021.3037199999999</v>
      </c>
    </row>
    <row r="10501" spans="1:3" x14ac:dyDescent="0.25">
      <c r="A10501" s="1">
        <v>45401</v>
      </c>
      <c r="B10501" s="2">
        <v>0.35416666666666669</v>
      </c>
      <c r="C10501">
        <v>4999.8049700000001</v>
      </c>
    </row>
    <row r="10502" spans="1:3" x14ac:dyDescent="0.25">
      <c r="A10502" s="1">
        <v>45401</v>
      </c>
      <c r="B10502" s="2">
        <v>0.36458333333333331</v>
      </c>
      <c r="C10502">
        <v>6329.6125400000001</v>
      </c>
    </row>
    <row r="10503" spans="1:3" x14ac:dyDescent="0.25">
      <c r="A10503" s="1">
        <v>45401</v>
      </c>
      <c r="B10503" s="2">
        <v>0.375</v>
      </c>
      <c r="C10503">
        <v>6870.5576600000004</v>
      </c>
    </row>
    <row r="10504" spans="1:3" x14ac:dyDescent="0.25">
      <c r="A10504" s="1">
        <v>45401</v>
      </c>
      <c r="B10504" s="2">
        <v>0.38541666666666669</v>
      </c>
      <c r="C10504">
        <v>6746.3296</v>
      </c>
    </row>
    <row r="10505" spans="1:3" x14ac:dyDescent="0.25">
      <c r="A10505" s="1">
        <v>45401</v>
      </c>
      <c r="B10505" s="2">
        <v>0.39583333333333331</v>
      </c>
      <c r="C10505">
        <v>8484.3278399999999</v>
      </c>
    </row>
    <row r="10506" spans="1:3" x14ac:dyDescent="0.25">
      <c r="A10506" s="1">
        <v>45401</v>
      </c>
      <c r="B10506" s="2">
        <v>0.40625</v>
      </c>
      <c r="C10506">
        <v>9954.0256900000004</v>
      </c>
    </row>
    <row r="10507" spans="1:3" x14ac:dyDescent="0.25">
      <c r="A10507" s="1">
        <v>45401</v>
      </c>
      <c r="B10507" s="2">
        <v>0.41666666666666669</v>
      </c>
      <c r="C10507">
        <v>9989.7747400000007</v>
      </c>
    </row>
    <row r="10508" spans="1:3" x14ac:dyDescent="0.25">
      <c r="A10508" s="1">
        <v>45401</v>
      </c>
      <c r="B10508" s="2">
        <v>0.42708333333333331</v>
      </c>
      <c r="C10508">
        <v>10532.90286</v>
      </c>
    </row>
    <row r="10509" spans="1:3" x14ac:dyDescent="0.25">
      <c r="A10509" s="1">
        <v>45401</v>
      </c>
      <c r="B10509" s="2">
        <v>0.4375</v>
      </c>
      <c r="C10509">
        <v>10688.67511</v>
      </c>
    </row>
    <row r="10510" spans="1:3" x14ac:dyDescent="0.25">
      <c r="A10510" s="1">
        <v>45401</v>
      </c>
      <c r="B10510" s="2">
        <v>0.44791666666666669</v>
      </c>
      <c r="C10510">
        <v>11688.74352</v>
      </c>
    </row>
    <row r="10511" spans="1:3" x14ac:dyDescent="0.25">
      <c r="A10511" s="1">
        <v>45401</v>
      </c>
      <c r="B10511" s="2">
        <v>0.45833333333333331</v>
      </c>
      <c r="C10511">
        <v>8592.7141300000003</v>
      </c>
    </row>
    <row r="10512" spans="1:3" x14ac:dyDescent="0.25">
      <c r="A10512" s="1">
        <v>45401</v>
      </c>
      <c r="B10512" s="2">
        <v>0.46875</v>
      </c>
      <c r="C10512">
        <v>15893.60024</v>
      </c>
    </row>
    <row r="10513" spans="1:3" x14ac:dyDescent="0.25">
      <c r="A10513" s="1">
        <v>45401</v>
      </c>
      <c r="B10513" s="2">
        <v>0.47916666666666669</v>
      </c>
      <c r="C10513">
        <v>20222.814190000001</v>
      </c>
    </row>
    <row r="10514" spans="1:3" x14ac:dyDescent="0.25">
      <c r="A10514" s="1">
        <v>45401</v>
      </c>
      <c r="B10514" s="2">
        <v>0.48958333333333331</v>
      </c>
      <c r="C10514">
        <v>16632.448420000001</v>
      </c>
    </row>
    <row r="10515" spans="1:3" x14ac:dyDescent="0.25">
      <c r="A10515" s="1">
        <v>45401</v>
      </c>
      <c r="B10515" s="2">
        <v>0.5</v>
      </c>
      <c r="C10515">
        <v>27943.95449</v>
      </c>
    </row>
    <row r="10516" spans="1:3" x14ac:dyDescent="0.25">
      <c r="A10516" s="1">
        <v>45401</v>
      </c>
      <c r="B10516" s="2">
        <v>0.51041666666666663</v>
      </c>
      <c r="C10516">
        <v>21809.98243</v>
      </c>
    </row>
    <row r="10517" spans="1:3" x14ac:dyDescent="0.25">
      <c r="A10517" s="1">
        <v>45401</v>
      </c>
      <c r="B10517" s="2">
        <v>0.52083333333333337</v>
      </c>
      <c r="C10517">
        <v>17807.165980000002</v>
      </c>
    </row>
    <row r="10518" spans="1:3" x14ac:dyDescent="0.25">
      <c r="A10518" s="1">
        <v>45401</v>
      </c>
      <c r="B10518" s="2">
        <v>0.53125</v>
      </c>
      <c r="C10518">
        <v>12643.43232</v>
      </c>
    </row>
    <row r="10519" spans="1:3" x14ac:dyDescent="0.25">
      <c r="A10519" s="1">
        <v>45401</v>
      </c>
      <c r="B10519" s="2">
        <v>0.54166666666666663</v>
      </c>
      <c r="C10519">
        <v>7917.6171100000001</v>
      </c>
    </row>
    <row r="10520" spans="1:3" x14ac:dyDescent="0.25">
      <c r="A10520" s="1">
        <v>45401</v>
      </c>
      <c r="B10520" s="2">
        <v>0.55208333333333337</v>
      </c>
      <c r="C10520">
        <v>7038.9424499999996</v>
      </c>
    </row>
    <row r="10521" spans="1:3" x14ac:dyDescent="0.25">
      <c r="A10521" s="1">
        <v>45401</v>
      </c>
      <c r="B10521" s="2">
        <v>0.5625</v>
      </c>
      <c r="C10521">
        <v>7736.9303799999998</v>
      </c>
    </row>
    <row r="10522" spans="1:3" x14ac:dyDescent="0.25">
      <c r="A10522" s="1">
        <v>45401</v>
      </c>
      <c r="B10522" s="2">
        <v>0.57291666666666663</v>
      </c>
      <c r="C10522">
        <v>9621.8503099999998</v>
      </c>
    </row>
    <row r="10523" spans="1:3" x14ac:dyDescent="0.25">
      <c r="A10523" s="1">
        <v>45401</v>
      </c>
      <c r="B10523" s="2">
        <v>0.58333333333333337</v>
      </c>
      <c r="C10523">
        <v>10493.61465</v>
      </c>
    </row>
    <row r="10524" spans="1:3" x14ac:dyDescent="0.25">
      <c r="A10524" s="1">
        <v>45401</v>
      </c>
      <c r="B10524" s="2">
        <v>0.59375</v>
      </c>
      <c r="C10524">
        <v>9729.9482900000003</v>
      </c>
    </row>
    <row r="10525" spans="1:3" x14ac:dyDescent="0.25">
      <c r="A10525" s="1">
        <v>45401</v>
      </c>
      <c r="B10525" s="2">
        <v>0.60416666666666663</v>
      </c>
      <c r="C10525">
        <v>10104.57553</v>
      </c>
    </row>
    <row r="10526" spans="1:3" x14ac:dyDescent="0.25">
      <c r="A10526" s="1">
        <v>45401</v>
      </c>
      <c r="B10526" s="2">
        <v>0.61458333333333337</v>
      </c>
      <c r="C10526">
        <v>9443.67029</v>
      </c>
    </row>
    <row r="10527" spans="1:3" x14ac:dyDescent="0.25">
      <c r="A10527" s="1">
        <v>45401</v>
      </c>
      <c r="B10527" s="2">
        <v>0.625</v>
      </c>
      <c r="C10527">
        <v>8452.1819099999993</v>
      </c>
    </row>
    <row r="10528" spans="1:3" x14ac:dyDescent="0.25">
      <c r="A10528" s="1">
        <v>45401</v>
      </c>
      <c r="B10528" s="2">
        <v>0.63541666666666663</v>
      </c>
      <c r="C10528">
        <v>6744.06232</v>
      </c>
    </row>
    <row r="10529" spans="1:3" x14ac:dyDescent="0.25">
      <c r="A10529" s="1">
        <v>45401</v>
      </c>
      <c r="B10529" s="2">
        <v>0.64583333333333337</v>
      </c>
      <c r="C10529">
        <v>6289.3717100000003</v>
      </c>
    </row>
    <row r="10530" spans="1:3" x14ac:dyDescent="0.25">
      <c r="A10530" s="1">
        <v>45401</v>
      </c>
      <c r="B10530" s="2">
        <v>0.65625</v>
      </c>
      <c r="C10530">
        <v>6988.1187499999996</v>
      </c>
    </row>
    <row r="10531" spans="1:3" x14ac:dyDescent="0.25">
      <c r="A10531" s="1">
        <v>45401</v>
      </c>
      <c r="B10531" s="2">
        <v>0.66666666666666663</v>
      </c>
      <c r="C10531">
        <v>5920.1994999999997</v>
      </c>
    </row>
    <row r="10532" spans="1:3" x14ac:dyDescent="0.25">
      <c r="A10532" s="1">
        <v>45401</v>
      </c>
      <c r="B10532" s="2">
        <v>0.67708333333333337</v>
      </c>
      <c r="C10532">
        <v>4704.4185600000001</v>
      </c>
    </row>
    <row r="10533" spans="1:3" x14ac:dyDescent="0.25">
      <c r="A10533" s="1">
        <v>45401</v>
      </c>
      <c r="B10533" s="2">
        <v>0.6875</v>
      </c>
      <c r="C10533">
        <v>3678.06477</v>
      </c>
    </row>
    <row r="10534" spans="1:3" x14ac:dyDescent="0.25">
      <c r="A10534" s="1">
        <v>45401</v>
      </c>
      <c r="B10534" s="2">
        <v>0.69791666666666663</v>
      </c>
      <c r="C10534">
        <v>2960.7275599999998</v>
      </c>
    </row>
    <row r="10535" spans="1:3" x14ac:dyDescent="0.25">
      <c r="A10535" s="1">
        <v>45401</v>
      </c>
      <c r="B10535" s="2">
        <v>0.70833333333333337</v>
      </c>
      <c r="C10535">
        <v>2936.01199</v>
      </c>
    </row>
    <row r="10536" spans="1:3" x14ac:dyDescent="0.25">
      <c r="A10536" s="1">
        <v>45401</v>
      </c>
      <c r="B10536" s="2">
        <v>0.71875</v>
      </c>
      <c r="C10536">
        <v>2489.9900499999999</v>
      </c>
    </row>
    <row r="10537" spans="1:3" x14ac:dyDescent="0.25">
      <c r="A10537" s="1">
        <v>45401</v>
      </c>
      <c r="B10537" s="2">
        <v>0.72916666666666663</v>
      </c>
      <c r="C10537">
        <v>2795.6897100000001</v>
      </c>
    </row>
    <row r="10538" spans="1:3" x14ac:dyDescent="0.25">
      <c r="A10538" s="1">
        <v>45401</v>
      </c>
      <c r="B10538" s="2">
        <v>0.73958333333333337</v>
      </c>
      <c r="C10538">
        <v>2074.5088900000001</v>
      </c>
    </row>
    <row r="10539" spans="1:3" x14ac:dyDescent="0.25">
      <c r="A10539" s="1">
        <v>45401</v>
      </c>
      <c r="B10539" s="2">
        <v>0.75</v>
      </c>
      <c r="C10539">
        <v>1519.7330099999999</v>
      </c>
    </row>
    <row r="10540" spans="1:3" x14ac:dyDescent="0.25">
      <c r="A10540" s="1">
        <v>45401</v>
      </c>
      <c r="B10540" s="2">
        <v>0.76041666666666663</v>
      </c>
      <c r="C10540">
        <v>1036.86364</v>
      </c>
    </row>
    <row r="10541" spans="1:3" x14ac:dyDescent="0.25">
      <c r="A10541" s="1">
        <v>45401</v>
      </c>
      <c r="B10541" s="2">
        <v>0.77083333333333337</v>
      </c>
      <c r="C10541">
        <v>843.72388999999998</v>
      </c>
    </row>
    <row r="10542" spans="1:3" x14ac:dyDescent="0.25">
      <c r="A10542" s="1">
        <v>45401</v>
      </c>
      <c r="B10542" s="2">
        <v>0.78125</v>
      </c>
      <c r="C10542">
        <v>768.82817</v>
      </c>
    </row>
    <row r="10543" spans="1:3" x14ac:dyDescent="0.25">
      <c r="A10543" s="1">
        <v>45401</v>
      </c>
      <c r="B10543" s="2">
        <v>0.79166666666666663</v>
      </c>
      <c r="C10543">
        <v>740.04732999999999</v>
      </c>
    </row>
    <row r="10544" spans="1:3" x14ac:dyDescent="0.25">
      <c r="A10544" s="1">
        <v>45401</v>
      </c>
      <c r="B10544" s="2">
        <v>0.80208333333333337</v>
      </c>
      <c r="C10544">
        <v>370.69531000000001</v>
      </c>
    </row>
    <row r="10545" spans="1:3" x14ac:dyDescent="0.25">
      <c r="A10545" s="1">
        <v>45401</v>
      </c>
      <c r="B10545" s="2">
        <v>0.8125</v>
      </c>
      <c r="C10545">
        <v>184.02736999999999</v>
      </c>
    </row>
    <row r="10546" spans="1:3" x14ac:dyDescent="0.25">
      <c r="A10546" s="1">
        <v>45401</v>
      </c>
      <c r="B10546" s="2">
        <v>0.82291666666666663</v>
      </c>
      <c r="C10546">
        <v>66.856039999999993</v>
      </c>
    </row>
    <row r="10547" spans="1:3" x14ac:dyDescent="0.25">
      <c r="A10547" s="1">
        <v>45401</v>
      </c>
      <c r="B10547" s="2">
        <v>0.83333333333333337</v>
      </c>
      <c r="C10547">
        <v>29.624739999999999</v>
      </c>
    </row>
    <row r="10548" spans="1:3" x14ac:dyDescent="0.25">
      <c r="A10548" s="1">
        <v>45401</v>
      </c>
      <c r="B10548" s="2">
        <v>0.84375</v>
      </c>
      <c r="C10548">
        <v>13.344379999999999</v>
      </c>
    </row>
    <row r="10549" spans="1:3" x14ac:dyDescent="0.25">
      <c r="A10549" s="1">
        <v>45401</v>
      </c>
      <c r="B10549" s="2">
        <v>0.85416666666666663</v>
      </c>
      <c r="C10549">
        <v>13.344379999999999</v>
      </c>
    </row>
    <row r="10550" spans="1:3" x14ac:dyDescent="0.25">
      <c r="A10550" s="1">
        <v>45401</v>
      </c>
      <c r="B10550" s="2">
        <v>0.86458333333333337</v>
      </c>
      <c r="C10550">
        <v>13.344379999999999</v>
      </c>
    </row>
    <row r="10551" spans="1:3" x14ac:dyDescent="0.25">
      <c r="A10551" s="1">
        <v>45401</v>
      </c>
      <c r="B10551" s="2">
        <v>0.875</v>
      </c>
      <c r="C10551">
        <v>13.344379999999999</v>
      </c>
    </row>
    <row r="10552" spans="1:3" x14ac:dyDescent="0.25">
      <c r="A10552" s="1">
        <v>45401</v>
      </c>
      <c r="B10552" s="2">
        <v>0.88541666666666663</v>
      </c>
      <c r="C10552">
        <v>13.344379999999999</v>
      </c>
    </row>
    <row r="10553" spans="1:3" x14ac:dyDescent="0.25">
      <c r="A10553" s="1">
        <v>45401</v>
      </c>
      <c r="B10553" s="2">
        <v>0.89583333333333337</v>
      </c>
      <c r="C10553">
        <v>13.344379999999999</v>
      </c>
    </row>
    <row r="10554" spans="1:3" x14ac:dyDescent="0.25">
      <c r="A10554" s="1">
        <v>45401</v>
      </c>
      <c r="B10554" s="2">
        <v>0.90625</v>
      </c>
      <c r="C10554">
        <v>13.344379999999999</v>
      </c>
    </row>
    <row r="10555" spans="1:3" x14ac:dyDescent="0.25">
      <c r="A10555" s="1">
        <v>45401</v>
      </c>
      <c r="B10555" s="2">
        <v>0.91666666666666663</v>
      </c>
      <c r="C10555">
        <v>13.344379999999999</v>
      </c>
    </row>
    <row r="10556" spans="1:3" x14ac:dyDescent="0.25">
      <c r="A10556" s="1">
        <v>45401</v>
      </c>
      <c r="B10556" s="2">
        <v>0.92708333333333337</v>
      </c>
      <c r="C10556">
        <v>13.344379999999999</v>
      </c>
    </row>
    <row r="10557" spans="1:3" x14ac:dyDescent="0.25">
      <c r="A10557" s="1">
        <v>45401</v>
      </c>
      <c r="B10557" s="2">
        <v>0.9375</v>
      </c>
      <c r="C10557">
        <v>13.344379999999999</v>
      </c>
    </row>
    <row r="10558" spans="1:3" x14ac:dyDescent="0.25">
      <c r="A10558" s="1">
        <v>45401</v>
      </c>
      <c r="B10558" s="2">
        <v>0.94791666666666663</v>
      </c>
      <c r="C10558">
        <v>13.344379999999999</v>
      </c>
    </row>
    <row r="10559" spans="1:3" x14ac:dyDescent="0.25">
      <c r="A10559" s="1">
        <v>45401</v>
      </c>
      <c r="B10559" s="2">
        <v>0.95833333333333337</v>
      </c>
      <c r="C10559">
        <v>13.344379999999999</v>
      </c>
    </row>
    <row r="10560" spans="1:3" x14ac:dyDescent="0.25">
      <c r="A10560" s="1">
        <v>45401</v>
      </c>
      <c r="B10560" s="2">
        <v>0.96875</v>
      </c>
      <c r="C10560">
        <v>13.344379999999999</v>
      </c>
    </row>
    <row r="10561" spans="1:3" x14ac:dyDescent="0.25">
      <c r="A10561" s="1">
        <v>45401</v>
      </c>
      <c r="B10561" s="2">
        <v>0.97916666666666663</v>
      </c>
      <c r="C10561">
        <v>13.344379999999999</v>
      </c>
    </row>
    <row r="10562" spans="1:3" x14ac:dyDescent="0.25">
      <c r="A10562" s="1">
        <v>45401</v>
      </c>
      <c r="B10562" s="2">
        <v>0.98958333333333337</v>
      </c>
      <c r="C10562">
        <v>13.344379999999999</v>
      </c>
    </row>
    <row r="10563" spans="1:3" x14ac:dyDescent="0.25">
      <c r="A10563" s="1">
        <v>45402</v>
      </c>
      <c r="B10563" s="2">
        <v>0</v>
      </c>
      <c r="C10563">
        <v>13.344379999999999</v>
      </c>
    </row>
    <row r="10564" spans="1:3" x14ac:dyDescent="0.25">
      <c r="A10564" s="1">
        <v>45402</v>
      </c>
      <c r="B10564" s="2">
        <v>1.0416666666666666E-2</v>
      </c>
      <c r="C10564">
        <v>13.344379999999999</v>
      </c>
    </row>
    <row r="10565" spans="1:3" x14ac:dyDescent="0.25">
      <c r="A10565" s="1">
        <v>45402</v>
      </c>
      <c r="B10565" s="2">
        <v>2.0833333333333332E-2</v>
      </c>
      <c r="C10565">
        <v>13.344379999999999</v>
      </c>
    </row>
    <row r="10566" spans="1:3" x14ac:dyDescent="0.25">
      <c r="A10566" s="1">
        <v>45402</v>
      </c>
      <c r="B10566" s="2">
        <v>3.125E-2</v>
      </c>
      <c r="C10566">
        <v>13.344379999999999</v>
      </c>
    </row>
    <row r="10567" spans="1:3" x14ac:dyDescent="0.25">
      <c r="A10567" s="1">
        <v>45402</v>
      </c>
      <c r="B10567" s="2">
        <v>4.1666666666666664E-2</v>
      </c>
      <c r="C10567">
        <v>13.344379999999999</v>
      </c>
    </row>
    <row r="10568" spans="1:3" x14ac:dyDescent="0.25">
      <c r="A10568" s="1">
        <v>45402</v>
      </c>
      <c r="B10568" s="2">
        <v>5.2083333333333336E-2</v>
      </c>
      <c r="C10568">
        <v>13.344379999999999</v>
      </c>
    </row>
    <row r="10569" spans="1:3" x14ac:dyDescent="0.25">
      <c r="A10569" s="1">
        <v>45402</v>
      </c>
      <c r="B10569" s="2">
        <v>6.25E-2</v>
      </c>
      <c r="C10569">
        <v>13.344379999999999</v>
      </c>
    </row>
    <row r="10570" spans="1:3" x14ac:dyDescent="0.25">
      <c r="A10570" s="1">
        <v>45402</v>
      </c>
      <c r="B10570" s="2">
        <v>7.2916666666666671E-2</v>
      </c>
      <c r="C10570">
        <v>13.344379999999999</v>
      </c>
    </row>
    <row r="10571" spans="1:3" x14ac:dyDescent="0.25">
      <c r="A10571" s="1">
        <v>45402</v>
      </c>
      <c r="B10571" s="2">
        <v>8.3333333333333329E-2</v>
      </c>
      <c r="C10571">
        <v>13.344379999999999</v>
      </c>
    </row>
    <row r="10572" spans="1:3" x14ac:dyDescent="0.25">
      <c r="A10572" s="1">
        <v>45402</v>
      </c>
      <c r="B10572" s="2">
        <v>9.375E-2</v>
      </c>
      <c r="C10572">
        <v>13.344379999999999</v>
      </c>
    </row>
    <row r="10573" spans="1:3" x14ac:dyDescent="0.25">
      <c r="A10573" s="1">
        <v>45402</v>
      </c>
      <c r="B10573" s="2">
        <v>0.10416666666666667</v>
      </c>
      <c r="C10573">
        <v>13.344379999999999</v>
      </c>
    </row>
    <row r="10574" spans="1:3" x14ac:dyDescent="0.25">
      <c r="A10574" s="1">
        <v>45402</v>
      </c>
      <c r="B10574" s="2">
        <v>0.11458333333333333</v>
      </c>
      <c r="C10574">
        <v>13.344379999999999</v>
      </c>
    </row>
    <row r="10575" spans="1:3" x14ac:dyDescent="0.25">
      <c r="A10575" s="1">
        <v>45402</v>
      </c>
      <c r="B10575" s="2">
        <v>0.125</v>
      </c>
      <c r="C10575">
        <v>13.344379999999999</v>
      </c>
    </row>
    <row r="10576" spans="1:3" x14ac:dyDescent="0.25">
      <c r="A10576" s="1">
        <v>45402</v>
      </c>
      <c r="B10576" s="2">
        <v>0.13541666666666666</v>
      </c>
      <c r="C10576">
        <v>13.344379999999999</v>
      </c>
    </row>
    <row r="10577" spans="1:3" x14ac:dyDescent="0.25">
      <c r="A10577" s="1">
        <v>45402</v>
      </c>
      <c r="B10577" s="2">
        <v>0.14583333333333334</v>
      </c>
      <c r="C10577">
        <v>13.344379999999999</v>
      </c>
    </row>
    <row r="10578" spans="1:3" x14ac:dyDescent="0.25">
      <c r="A10578" s="1">
        <v>45402</v>
      </c>
      <c r="B10578" s="2">
        <v>0.15625</v>
      </c>
      <c r="C10578">
        <v>13.344379999999999</v>
      </c>
    </row>
    <row r="10579" spans="1:3" x14ac:dyDescent="0.25">
      <c r="A10579" s="1">
        <v>45402</v>
      </c>
      <c r="B10579" s="2">
        <v>0.16666666666666666</v>
      </c>
      <c r="C10579">
        <v>13.344379999999999</v>
      </c>
    </row>
    <row r="10580" spans="1:3" x14ac:dyDescent="0.25">
      <c r="A10580" s="1">
        <v>45402</v>
      </c>
      <c r="B10580" s="2">
        <v>0.17708333333333334</v>
      </c>
      <c r="C10580">
        <v>13.344379999999999</v>
      </c>
    </row>
    <row r="10581" spans="1:3" x14ac:dyDescent="0.25">
      <c r="A10581" s="1">
        <v>45402</v>
      </c>
      <c r="B10581" s="2">
        <v>0.1875</v>
      </c>
      <c r="C10581">
        <v>13.344379999999999</v>
      </c>
    </row>
    <row r="10582" spans="1:3" x14ac:dyDescent="0.25">
      <c r="A10582" s="1">
        <v>45402</v>
      </c>
      <c r="B10582" s="2">
        <v>0.19791666666666666</v>
      </c>
      <c r="C10582">
        <v>13.344379999999999</v>
      </c>
    </row>
    <row r="10583" spans="1:3" x14ac:dyDescent="0.25">
      <c r="A10583" s="1">
        <v>45402</v>
      </c>
      <c r="B10583" s="2">
        <v>0.20833333333333334</v>
      </c>
      <c r="C10583">
        <v>13.344379999999999</v>
      </c>
    </row>
    <row r="10584" spans="1:3" x14ac:dyDescent="0.25">
      <c r="A10584" s="1">
        <v>45402</v>
      </c>
      <c r="B10584" s="2">
        <v>0.21875</v>
      </c>
      <c r="C10584">
        <v>13.344379999999999</v>
      </c>
    </row>
    <row r="10585" spans="1:3" x14ac:dyDescent="0.25">
      <c r="A10585" s="1">
        <v>45402</v>
      </c>
      <c r="B10585" s="2">
        <v>0.22916666666666666</v>
      </c>
      <c r="C10585">
        <v>13.344379999999999</v>
      </c>
    </row>
    <row r="10586" spans="1:3" x14ac:dyDescent="0.25">
      <c r="A10586" s="1">
        <v>45402</v>
      </c>
      <c r="B10586" s="2">
        <v>0.23958333333333334</v>
      </c>
      <c r="C10586">
        <v>13.344379999999999</v>
      </c>
    </row>
    <row r="10587" spans="1:3" x14ac:dyDescent="0.25">
      <c r="A10587" s="1">
        <v>45402</v>
      </c>
      <c r="B10587" s="2">
        <v>0.25</v>
      </c>
      <c r="C10587">
        <v>13.344379999999999</v>
      </c>
    </row>
    <row r="10588" spans="1:3" x14ac:dyDescent="0.25">
      <c r="A10588" s="1">
        <v>45402</v>
      </c>
      <c r="B10588" s="2">
        <v>0.26041666666666669</v>
      </c>
      <c r="C10588">
        <v>13.344379999999999</v>
      </c>
    </row>
    <row r="10589" spans="1:3" x14ac:dyDescent="0.25">
      <c r="A10589" s="1">
        <v>45402</v>
      </c>
      <c r="B10589" s="2">
        <v>0.27083333333333331</v>
      </c>
      <c r="C10589">
        <v>56.940249999999999</v>
      </c>
    </row>
    <row r="10590" spans="1:3" x14ac:dyDescent="0.25">
      <c r="A10590" s="1">
        <v>45402</v>
      </c>
      <c r="B10590" s="2">
        <v>0.28125</v>
      </c>
      <c r="C10590">
        <v>289.04482999999999</v>
      </c>
    </row>
    <row r="10591" spans="1:3" x14ac:dyDescent="0.25">
      <c r="A10591" s="1">
        <v>45402</v>
      </c>
      <c r="B10591" s="2">
        <v>0.29166666666666669</v>
      </c>
      <c r="C10591">
        <v>804.82045000000005</v>
      </c>
    </row>
    <row r="10592" spans="1:3" x14ac:dyDescent="0.25">
      <c r="A10592" s="1">
        <v>45402</v>
      </c>
      <c r="B10592" s="2">
        <v>0.30208333333333331</v>
      </c>
      <c r="C10592">
        <v>1370.9070099999999</v>
      </c>
    </row>
    <row r="10593" spans="1:3" x14ac:dyDescent="0.25">
      <c r="A10593" s="1">
        <v>45402</v>
      </c>
      <c r="B10593" s="2">
        <v>0.3125</v>
      </c>
      <c r="C10593">
        <v>1936.6156100000001</v>
      </c>
    </row>
    <row r="10594" spans="1:3" x14ac:dyDescent="0.25">
      <c r="A10594" s="1">
        <v>45402</v>
      </c>
      <c r="B10594" s="2">
        <v>0.32291666666666669</v>
      </c>
      <c r="C10594">
        <v>2161.9228400000002</v>
      </c>
    </row>
    <row r="10595" spans="1:3" x14ac:dyDescent="0.25">
      <c r="A10595" s="1">
        <v>45402</v>
      </c>
      <c r="B10595" s="2">
        <v>0.33333333333333331</v>
      </c>
      <c r="C10595">
        <v>2461.3194100000001</v>
      </c>
    </row>
    <row r="10596" spans="1:3" x14ac:dyDescent="0.25">
      <c r="A10596" s="1">
        <v>45402</v>
      </c>
      <c r="B10596" s="2">
        <v>0.34375</v>
      </c>
      <c r="C10596">
        <v>3011.97579</v>
      </c>
    </row>
    <row r="10597" spans="1:3" x14ac:dyDescent="0.25">
      <c r="A10597" s="1">
        <v>45402</v>
      </c>
      <c r="B10597" s="2">
        <v>0.35416666666666669</v>
      </c>
      <c r="C10597">
        <v>4148.8585499999999</v>
      </c>
    </row>
    <row r="10598" spans="1:3" x14ac:dyDescent="0.25">
      <c r="A10598" s="1">
        <v>45402</v>
      </c>
      <c r="B10598" s="2">
        <v>0.36458333333333331</v>
      </c>
      <c r="C10598">
        <v>4444.8430799999996</v>
      </c>
    </row>
    <row r="10599" spans="1:3" x14ac:dyDescent="0.25">
      <c r="A10599" s="1">
        <v>45402</v>
      </c>
      <c r="B10599" s="2">
        <v>0.375</v>
      </c>
      <c r="C10599">
        <v>4975.3367399999997</v>
      </c>
    </row>
    <row r="10600" spans="1:3" x14ac:dyDescent="0.25">
      <c r="A10600" s="1">
        <v>45402</v>
      </c>
      <c r="B10600" s="2">
        <v>0.38541666666666669</v>
      </c>
      <c r="C10600">
        <v>5600.71641</v>
      </c>
    </row>
    <row r="10601" spans="1:3" x14ac:dyDescent="0.25">
      <c r="A10601" s="1">
        <v>45402</v>
      </c>
      <c r="B10601" s="2">
        <v>0.39583333333333331</v>
      </c>
      <c r="C10601">
        <v>5162.6746199999998</v>
      </c>
    </row>
    <row r="10602" spans="1:3" x14ac:dyDescent="0.25">
      <c r="A10602" s="1">
        <v>45402</v>
      </c>
      <c r="B10602" s="2">
        <v>0.40625</v>
      </c>
      <c r="C10602">
        <v>5774.7647800000004</v>
      </c>
    </row>
    <row r="10603" spans="1:3" x14ac:dyDescent="0.25">
      <c r="A10603" s="1">
        <v>45402</v>
      </c>
      <c r="B10603" s="2">
        <v>0.41666666666666669</v>
      </c>
      <c r="C10603">
        <v>7269.4499100000003</v>
      </c>
    </row>
    <row r="10604" spans="1:3" x14ac:dyDescent="0.25">
      <c r="A10604" s="1">
        <v>45402</v>
      </c>
      <c r="B10604" s="2">
        <v>0.42708333333333331</v>
      </c>
      <c r="C10604">
        <v>10371.49188</v>
      </c>
    </row>
    <row r="10605" spans="1:3" x14ac:dyDescent="0.25">
      <c r="A10605" s="1">
        <v>45402</v>
      </c>
      <c r="B10605" s="2">
        <v>0.4375</v>
      </c>
      <c r="C10605">
        <v>13750.670120000001</v>
      </c>
    </row>
    <row r="10606" spans="1:3" x14ac:dyDescent="0.25">
      <c r="A10606" s="1">
        <v>45402</v>
      </c>
      <c r="B10606" s="2">
        <v>0.44791666666666669</v>
      </c>
      <c r="C10606">
        <v>13962.69219</v>
      </c>
    </row>
    <row r="10607" spans="1:3" x14ac:dyDescent="0.25">
      <c r="A10607" s="1">
        <v>45402</v>
      </c>
      <c r="B10607" s="2">
        <v>0.45833333333333331</v>
      </c>
      <c r="C10607">
        <v>12091.367819999999</v>
      </c>
    </row>
    <row r="10608" spans="1:3" x14ac:dyDescent="0.25">
      <c r="A10608" s="1">
        <v>45402</v>
      </c>
      <c r="B10608" s="2">
        <v>0.46875</v>
      </c>
      <c r="C10608">
        <v>12420.11923</v>
      </c>
    </row>
    <row r="10609" spans="1:3" x14ac:dyDescent="0.25">
      <c r="A10609" s="1">
        <v>45402</v>
      </c>
      <c r="B10609" s="2">
        <v>0.47916666666666669</v>
      </c>
      <c r="C10609">
        <v>12810.32588</v>
      </c>
    </row>
    <row r="10610" spans="1:3" x14ac:dyDescent="0.25">
      <c r="A10610" s="1">
        <v>45402</v>
      </c>
      <c r="B10610" s="2">
        <v>0.48958333333333331</v>
      </c>
      <c r="C10610">
        <v>15006.24238</v>
      </c>
    </row>
    <row r="10611" spans="1:3" x14ac:dyDescent="0.25">
      <c r="A10611" s="1">
        <v>45402</v>
      </c>
      <c r="B10611" s="2">
        <v>0.5</v>
      </c>
      <c r="C10611">
        <v>15096.778609999999</v>
      </c>
    </row>
    <row r="10612" spans="1:3" x14ac:dyDescent="0.25">
      <c r="A10612" s="1">
        <v>45402</v>
      </c>
      <c r="B10612" s="2">
        <v>0.51041666666666663</v>
      </c>
      <c r="C10612">
        <v>14837.203960000001</v>
      </c>
    </row>
    <row r="10613" spans="1:3" x14ac:dyDescent="0.25">
      <c r="A10613" s="1">
        <v>45402</v>
      </c>
      <c r="B10613" s="2">
        <v>0.52083333333333337</v>
      </c>
      <c r="C10613">
        <v>14849.57951</v>
      </c>
    </row>
    <row r="10614" spans="1:3" x14ac:dyDescent="0.25">
      <c r="A10614" s="1">
        <v>45402</v>
      </c>
      <c r="B10614" s="2">
        <v>0.53125</v>
      </c>
      <c r="C10614">
        <v>17541.99568</v>
      </c>
    </row>
    <row r="10615" spans="1:3" x14ac:dyDescent="0.25">
      <c r="A10615" s="1">
        <v>45402</v>
      </c>
      <c r="B10615" s="2">
        <v>0.54166666666666663</v>
      </c>
      <c r="C10615">
        <v>18867.76643</v>
      </c>
    </row>
    <row r="10616" spans="1:3" x14ac:dyDescent="0.25">
      <c r="A10616" s="1">
        <v>45402</v>
      </c>
      <c r="B10616" s="2">
        <v>0.55208333333333337</v>
      </c>
      <c r="C10616">
        <v>15251.81878</v>
      </c>
    </row>
    <row r="10617" spans="1:3" x14ac:dyDescent="0.25">
      <c r="A10617" s="1">
        <v>45402</v>
      </c>
      <c r="B10617" s="2">
        <v>0.5625</v>
      </c>
      <c r="C10617">
        <v>15199.467259999999</v>
      </c>
    </row>
    <row r="10618" spans="1:3" x14ac:dyDescent="0.25">
      <c r="A10618" s="1">
        <v>45402</v>
      </c>
      <c r="B10618" s="2">
        <v>0.57291666666666663</v>
      </c>
      <c r="C10618">
        <v>20757.44932</v>
      </c>
    </row>
    <row r="10619" spans="1:3" x14ac:dyDescent="0.25">
      <c r="A10619" s="1">
        <v>45402</v>
      </c>
      <c r="B10619" s="2">
        <v>0.58333333333333337</v>
      </c>
      <c r="C10619">
        <v>12043.42064</v>
      </c>
    </row>
    <row r="10620" spans="1:3" x14ac:dyDescent="0.25">
      <c r="A10620" s="1">
        <v>45402</v>
      </c>
      <c r="B10620" s="2">
        <v>0.59375</v>
      </c>
      <c r="C10620">
        <v>10548.906199999999</v>
      </c>
    </row>
    <row r="10621" spans="1:3" x14ac:dyDescent="0.25">
      <c r="A10621" s="1">
        <v>45402</v>
      </c>
      <c r="B10621" s="2">
        <v>0.60416666666666663</v>
      </c>
      <c r="C10621">
        <v>10958.57884</v>
      </c>
    </row>
    <row r="10622" spans="1:3" x14ac:dyDescent="0.25">
      <c r="A10622" s="1">
        <v>45402</v>
      </c>
      <c r="B10622" s="2">
        <v>0.61458333333333337</v>
      </c>
      <c r="C10622">
        <v>18956.354579999999</v>
      </c>
    </row>
    <row r="10623" spans="1:3" x14ac:dyDescent="0.25">
      <c r="A10623" s="1">
        <v>45402</v>
      </c>
      <c r="B10623" s="2">
        <v>0.625</v>
      </c>
      <c r="C10623">
        <v>21896.924159999999</v>
      </c>
    </row>
    <row r="10624" spans="1:3" x14ac:dyDescent="0.25">
      <c r="A10624" s="1">
        <v>45402</v>
      </c>
      <c r="B10624" s="2">
        <v>0.63541666666666663</v>
      </c>
      <c r="C10624">
        <v>23310.941480000001</v>
      </c>
    </row>
    <row r="10625" spans="1:3" x14ac:dyDescent="0.25">
      <c r="A10625" s="1">
        <v>45402</v>
      </c>
      <c r="B10625" s="2">
        <v>0.64583333333333337</v>
      </c>
      <c r="C10625">
        <v>18117.765469999998</v>
      </c>
    </row>
    <row r="10626" spans="1:3" x14ac:dyDescent="0.25">
      <c r="A10626" s="1">
        <v>45402</v>
      </c>
      <c r="B10626" s="2">
        <v>0.65625</v>
      </c>
      <c r="C10626">
        <v>17211.533589999999</v>
      </c>
    </row>
    <row r="10627" spans="1:3" x14ac:dyDescent="0.25">
      <c r="A10627" s="1">
        <v>45402</v>
      </c>
      <c r="B10627" s="2">
        <v>0.66666666666666663</v>
      </c>
      <c r="C10627">
        <v>14144.05812</v>
      </c>
    </row>
    <row r="10628" spans="1:3" x14ac:dyDescent="0.25">
      <c r="A10628" s="1">
        <v>45402</v>
      </c>
      <c r="B10628" s="2">
        <v>0.67708333333333337</v>
      </c>
      <c r="C10628">
        <v>8558.8372099999997</v>
      </c>
    </row>
    <row r="10629" spans="1:3" x14ac:dyDescent="0.25">
      <c r="A10629" s="1">
        <v>45402</v>
      </c>
      <c r="B10629" s="2">
        <v>0.6875</v>
      </c>
      <c r="C10629">
        <v>6118.5458500000004</v>
      </c>
    </row>
    <row r="10630" spans="1:3" x14ac:dyDescent="0.25">
      <c r="A10630" s="1">
        <v>45402</v>
      </c>
      <c r="B10630" s="2">
        <v>0.69791666666666663</v>
      </c>
      <c r="C10630">
        <v>6600.3516499999996</v>
      </c>
    </row>
    <row r="10631" spans="1:3" x14ac:dyDescent="0.25">
      <c r="A10631" s="1">
        <v>45402</v>
      </c>
      <c r="B10631" s="2">
        <v>0.70833333333333337</v>
      </c>
      <c r="C10631">
        <v>9479.9323499999991</v>
      </c>
    </row>
    <row r="10632" spans="1:3" x14ac:dyDescent="0.25">
      <c r="A10632" s="1">
        <v>45402</v>
      </c>
      <c r="B10632" s="2">
        <v>0.71875</v>
      </c>
      <c r="C10632">
        <v>12695.98645</v>
      </c>
    </row>
    <row r="10633" spans="1:3" x14ac:dyDescent="0.25">
      <c r="A10633" s="1">
        <v>45402</v>
      </c>
      <c r="B10633" s="2">
        <v>0.72916666666666663</v>
      </c>
      <c r="C10633">
        <v>9389.1313800000007</v>
      </c>
    </row>
    <row r="10634" spans="1:3" x14ac:dyDescent="0.25">
      <c r="A10634" s="1">
        <v>45402</v>
      </c>
      <c r="B10634" s="2">
        <v>0.73958333333333337</v>
      </c>
      <c r="C10634">
        <v>6257.7871800000003</v>
      </c>
    </row>
    <row r="10635" spans="1:3" x14ac:dyDescent="0.25">
      <c r="A10635" s="1">
        <v>45402</v>
      </c>
      <c r="B10635" s="2">
        <v>0.75</v>
      </c>
      <c r="C10635">
        <v>5532.6690799999997</v>
      </c>
    </row>
    <row r="10636" spans="1:3" x14ac:dyDescent="0.25">
      <c r="A10636" s="1">
        <v>45402</v>
      </c>
      <c r="B10636" s="2">
        <v>0.76041666666666663</v>
      </c>
      <c r="C10636">
        <v>4526.8201900000004</v>
      </c>
    </row>
    <row r="10637" spans="1:3" x14ac:dyDescent="0.25">
      <c r="A10637" s="1">
        <v>45402</v>
      </c>
      <c r="B10637" s="2">
        <v>0.77083333333333337</v>
      </c>
      <c r="C10637">
        <v>2353.7198199999998</v>
      </c>
    </row>
    <row r="10638" spans="1:3" x14ac:dyDescent="0.25">
      <c r="A10638" s="1">
        <v>45402</v>
      </c>
      <c r="B10638" s="2">
        <v>0.78125</v>
      </c>
      <c r="C10638">
        <v>739.68582000000004</v>
      </c>
    </row>
    <row r="10639" spans="1:3" x14ac:dyDescent="0.25">
      <c r="A10639" s="1">
        <v>45402</v>
      </c>
      <c r="B10639" s="2">
        <v>0.79166666666666663</v>
      </c>
      <c r="C10639">
        <v>1255.48785</v>
      </c>
    </row>
    <row r="10640" spans="1:3" x14ac:dyDescent="0.25">
      <c r="A10640" s="1">
        <v>45402</v>
      </c>
      <c r="B10640" s="2">
        <v>0.80208333333333337</v>
      </c>
      <c r="C10640">
        <v>731.47466999999995</v>
      </c>
    </row>
    <row r="10641" spans="1:3" x14ac:dyDescent="0.25">
      <c r="A10641" s="1">
        <v>45402</v>
      </c>
      <c r="B10641" s="2">
        <v>0.8125</v>
      </c>
      <c r="C10641">
        <v>417.10422</v>
      </c>
    </row>
    <row r="10642" spans="1:3" x14ac:dyDescent="0.25">
      <c r="A10642" s="1">
        <v>45402</v>
      </c>
      <c r="B10642" s="2">
        <v>0.82291666666666663</v>
      </c>
      <c r="C10642">
        <v>242.55662000000001</v>
      </c>
    </row>
    <row r="10643" spans="1:3" x14ac:dyDescent="0.25">
      <c r="A10643" s="1">
        <v>45402</v>
      </c>
      <c r="B10643" s="2">
        <v>0.83333333333333337</v>
      </c>
      <c r="C10643">
        <v>53.262320000000003</v>
      </c>
    </row>
    <row r="10644" spans="1:3" x14ac:dyDescent="0.25">
      <c r="A10644" s="1">
        <v>45402</v>
      </c>
      <c r="B10644" s="2">
        <v>0.84375</v>
      </c>
      <c r="C10644">
        <v>13.344379999999999</v>
      </c>
    </row>
    <row r="10645" spans="1:3" x14ac:dyDescent="0.25">
      <c r="A10645" s="1">
        <v>45402</v>
      </c>
      <c r="B10645" s="2">
        <v>0.85416666666666663</v>
      </c>
      <c r="C10645">
        <v>13.344379999999999</v>
      </c>
    </row>
    <row r="10646" spans="1:3" x14ac:dyDescent="0.25">
      <c r="A10646" s="1">
        <v>45402</v>
      </c>
      <c r="B10646" s="2">
        <v>0.86458333333333337</v>
      </c>
      <c r="C10646">
        <v>13.344379999999999</v>
      </c>
    </row>
    <row r="10647" spans="1:3" x14ac:dyDescent="0.25">
      <c r="A10647" s="1">
        <v>45402</v>
      </c>
      <c r="B10647" s="2">
        <v>0.875</v>
      </c>
      <c r="C10647">
        <v>13.344379999999999</v>
      </c>
    </row>
    <row r="10648" spans="1:3" x14ac:dyDescent="0.25">
      <c r="A10648" s="1">
        <v>45402</v>
      </c>
      <c r="B10648" s="2">
        <v>0.88541666666666663</v>
      </c>
      <c r="C10648">
        <v>13.344379999999999</v>
      </c>
    </row>
    <row r="10649" spans="1:3" x14ac:dyDescent="0.25">
      <c r="A10649" s="1">
        <v>45402</v>
      </c>
      <c r="B10649" s="2">
        <v>0.89583333333333337</v>
      </c>
      <c r="C10649">
        <v>13.344379999999999</v>
      </c>
    </row>
    <row r="10650" spans="1:3" x14ac:dyDescent="0.25">
      <c r="A10650" s="1">
        <v>45402</v>
      </c>
      <c r="B10650" s="2">
        <v>0.90625</v>
      </c>
      <c r="C10650">
        <v>13.344379999999999</v>
      </c>
    </row>
    <row r="10651" spans="1:3" x14ac:dyDescent="0.25">
      <c r="A10651" s="1">
        <v>45402</v>
      </c>
      <c r="B10651" s="2">
        <v>0.91666666666666663</v>
      </c>
      <c r="C10651">
        <v>13.344379999999999</v>
      </c>
    </row>
    <row r="10652" spans="1:3" x14ac:dyDescent="0.25">
      <c r="A10652" s="1">
        <v>45402</v>
      </c>
      <c r="B10652" s="2">
        <v>0.92708333333333337</v>
      </c>
      <c r="C10652">
        <v>13.344379999999999</v>
      </c>
    </row>
    <row r="10653" spans="1:3" x14ac:dyDescent="0.25">
      <c r="A10653" s="1">
        <v>45402</v>
      </c>
      <c r="B10653" s="2">
        <v>0.9375</v>
      </c>
      <c r="C10653">
        <v>13.344379999999999</v>
      </c>
    </row>
    <row r="10654" spans="1:3" x14ac:dyDescent="0.25">
      <c r="A10654" s="1">
        <v>45402</v>
      </c>
      <c r="B10654" s="2">
        <v>0.94791666666666663</v>
      </c>
      <c r="C10654">
        <v>13.344379999999999</v>
      </c>
    </row>
    <row r="10655" spans="1:3" x14ac:dyDescent="0.25">
      <c r="A10655" s="1">
        <v>45402</v>
      </c>
      <c r="B10655" s="2">
        <v>0.95833333333333337</v>
      </c>
      <c r="C10655">
        <v>13.344379999999999</v>
      </c>
    </row>
    <row r="10656" spans="1:3" x14ac:dyDescent="0.25">
      <c r="A10656" s="1">
        <v>45402</v>
      </c>
      <c r="B10656" s="2">
        <v>0.96875</v>
      </c>
      <c r="C10656">
        <v>13.344379999999999</v>
      </c>
    </row>
    <row r="10657" spans="1:3" x14ac:dyDescent="0.25">
      <c r="A10657" s="1">
        <v>45402</v>
      </c>
      <c r="B10657" s="2">
        <v>0.97916666666666663</v>
      </c>
      <c r="C10657">
        <v>13.344379999999999</v>
      </c>
    </row>
    <row r="10658" spans="1:3" x14ac:dyDescent="0.25">
      <c r="A10658" s="1">
        <v>45402</v>
      </c>
      <c r="B10658" s="2">
        <v>0.98958333333333337</v>
      </c>
      <c r="C10658">
        <v>13.344379999999999</v>
      </c>
    </row>
    <row r="10659" spans="1:3" x14ac:dyDescent="0.25">
      <c r="A10659" s="1">
        <v>45403</v>
      </c>
      <c r="B10659" s="2">
        <v>0</v>
      </c>
      <c r="C10659">
        <v>13.344379999999999</v>
      </c>
    </row>
    <row r="10660" spans="1:3" x14ac:dyDescent="0.25">
      <c r="A10660" s="1">
        <v>45403</v>
      </c>
      <c r="B10660" s="2">
        <v>1.0416666666666666E-2</v>
      </c>
      <c r="C10660">
        <v>13.344379999999999</v>
      </c>
    </row>
    <row r="10661" spans="1:3" x14ac:dyDescent="0.25">
      <c r="A10661" s="1">
        <v>45403</v>
      </c>
      <c r="B10661" s="2">
        <v>2.0833333333333332E-2</v>
      </c>
      <c r="C10661">
        <v>13.344379999999999</v>
      </c>
    </row>
    <row r="10662" spans="1:3" x14ac:dyDescent="0.25">
      <c r="A10662" s="1">
        <v>45403</v>
      </c>
      <c r="B10662" s="2">
        <v>3.125E-2</v>
      </c>
      <c r="C10662">
        <v>13.344379999999999</v>
      </c>
    </row>
    <row r="10663" spans="1:3" x14ac:dyDescent="0.25">
      <c r="A10663" s="1">
        <v>45403</v>
      </c>
      <c r="B10663" s="2">
        <v>4.1666666666666664E-2</v>
      </c>
      <c r="C10663">
        <v>13.344379999999999</v>
      </c>
    </row>
    <row r="10664" spans="1:3" x14ac:dyDescent="0.25">
      <c r="A10664" s="1">
        <v>45403</v>
      </c>
      <c r="B10664" s="2">
        <v>5.2083333333333336E-2</v>
      </c>
      <c r="C10664">
        <v>13.344379999999999</v>
      </c>
    </row>
    <row r="10665" spans="1:3" x14ac:dyDescent="0.25">
      <c r="A10665" s="1">
        <v>45403</v>
      </c>
      <c r="B10665" s="2">
        <v>6.25E-2</v>
      </c>
      <c r="C10665">
        <v>13.344379999999999</v>
      </c>
    </row>
    <row r="10666" spans="1:3" x14ac:dyDescent="0.25">
      <c r="A10666" s="1">
        <v>45403</v>
      </c>
      <c r="B10666" s="2">
        <v>7.2916666666666671E-2</v>
      </c>
      <c r="C10666">
        <v>13.344379999999999</v>
      </c>
    </row>
    <row r="10667" spans="1:3" x14ac:dyDescent="0.25">
      <c r="A10667" s="1">
        <v>45403</v>
      </c>
      <c r="B10667" s="2">
        <v>8.3333333333333329E-2</v>
      </c>
      <c r="C10667">
        <v>13.344379999999999</v>
      </c>
    </row>
    <row r="10668" spans="1:3" x14ac:dyDescent="0.25">
      <c r="A10668" s="1">
        <v>45403</v>
      </c>
      <c r="B10668" s="2">
        <v>9.375E-2</v>
      </c>
      <c r="C10668">
        <v>13.344379999999999</v>
      </c>
    </row>
    <row r="10669" spans="1:3" x14ac:dyDescent="0.25">
      <c r="A10669" s="1">
        <v>45403</v>
      </c>
      <c r="B10669" s="2">
        <v>0.10416666666666667</v>
      </c>
      <c r="C10669">
        <v>13.344379999999999</v>
      </c>
    </row>
    <row r="10670" spans="1:3" x14ac:dyDescent="0.25">
      <c r="A10670" s="1">
        <v>45403</v>
      </c>
      <c r="B10670" s="2">
        <v>0.11458333333333333</v>
      </c>
      <c r="C10670">
        <v>13.344379999999999</v>
      </c>
    </row>
    <row r="10671" spans="1:3" x14ac:dyDescent="0.25">
      <c r="A10671" s="1">
        <v>45403</v>
      </c>
      <c r="B10671" s="2">
        <v>0.125</v>
      </c>
      <c r="C10671">
        <v>13.344379999999999</v>
      </c>
    </row>
    <row r="10672" spans="1:3" x14ac:dyDescent="0.25">
      <c r="A10672" s="1">
        <v>45403</v>
      </c>
      <c r="B10672" s="2">
        <v>0.13541666666666666</v>
      </c>
      <c r="C10672">
        <v>13.344379999999999</v>
      </c>
    </row>
    <row r="10673" spans="1:3" x14ac:dyDescent="0.25">
      <c r="A10673" s="1">
        <v>45403</v>
      </c>
      <c r="B10673" s="2">
        <v>0.14583333333333334</v>
      </c>
      <c r="C10673">
        <v>13.344379999999999</v>
      </c>
    </row>
    <row r="10674" spans="1:3" x14ac:dyDescent="0.25">
      <c r="A10674" s="1">
        <v>45403</v>
      </c>
      <c r="B10674" s="2">
        <v>0.15625</v>
      </c>
      <c r="C10674">
        <v>13.344379999999999</v>
      </c>
    </row>
    <row r="10675" spans="1:3" x14ac:dyDescent="0.25">
      <c r="A10675" s="1">
        <v>45403</v>
      </c>
      <c r="B10675" s="2">
        <v>0.16666666666666666</v>
      </c>
      <c r="C10675">
        <v>13.344379999999999</v>
      </c>
    </row>
    <row r="10676" spans="1:3" x14ac:dyDescent="0.25">
      <c r="A10676" s="1">
        <v>45403</v>
      </c>
      <c r="B10676" s="2">
        <v>0.17708333333333334</v>
      </c>
      <c r="C10676">
        <v>13.344379999999999</v>
      </c>
    </row>
    <row r="10677" spans="1:3" x14ac:dyDescent="0.25">
      <c r="A10677" s="1">
        <v>45403</v>
      </c>
      <c r="B10677" s="2">
        <v>0.1875</v>
      </c>
      <c r="C10677">
        <v>13.344379999999999</v>
      </c>
    </row>
    <row r="10678" spans="1:3" x14ac:dyDescent="0.25">
      <c r="A10678" s="1">
        <v>45403</v>
      </c>
      <c r="B10678" s="2">
        <v>0.19791666666666666</v>
      </c>
      <c r="C10678">
        <v>13.344379999999999</v>
      </c>
    </row>
    <row r="10679" spans="1:3" x14ac:dyDescent="0.25">
      <c r="A10679" s="1">
        <v>45403</v>
      </c>
      <c r="B10679" s="2">
        <v>0.20833333333333334</v>
      </c>
      <c r="C10679">
        <v>13.344379999999999</v>
      </c>
    </row>
    <row r="10680" spans="1:3" x14ac:dyDescent="0.25">
      <c r="A10680" s="1">
        <v>45403</v>
      </c>
      <c r="B10680" s="2">
        <v>0.21875</v>
      </c>
      <c r="C10680">
        <v>13.344379999999999</v>
      </c>
    </row>
    <row r="10681" spans="1:3" x14ac:dyDescent="0.25">
      <c r="A10681" s="1">
        <v>45403</v>
      </c>
      <c r="B10681" s="2">
        <v>0.22916666666666666</v>
      </c>
      <c r="C10681">
        <v>13.344379999999999</v>
      </c>
    </row>
    <row r="10682" spans="1:3" x14ac:dyDescent="0.25">
      <c r="A10682" s="1">
        <v>45403</v>
      </c>
      <c r="B10682" s="2">
        <v>0.23958333333333334</v>
      </c>
      <c r="C10682">
        <v>13.344379999999999</v>
      </c>
    </row>
    <row r="10683" spans="1:3" x14ac:dyDescent="0.25">
      <c r="A10683" s="1">
        <v>45403</v>
      </c>
      <c r="B10683" s="2">
        <v>0.25</v>
      </c>
      <c r="C10683">
        <v>13.344379999999999</v>
      </c>
    </row>
    <row r="10684" spans="1:3" x14ac:dyDescent="0.25">
      <c r="A10684" s="1">
        <v>45403</v>
      </c>
      <c r="B10684" s="2">
        <v>0.26041666666666669</v>
      </c>
      <c r="C10684">
        <v>45.358820000000001</v>
      </c>
    </row>
    <row r="10685" spans="1:3" x14ac:dyDescent="0.25">
      <c r="A10685" s="1">
        <v>45403</v>
      </c>
      <c r="B10685" s="2">
        <v>0.27083333333333331</v>
      </c>
      <c r="C10685">
        <v>215.34608</v>
      </c>
    </row>
    <row r="10686" spans="1:3" x14ac:dyDescent="0.25">
      <c r="A10686" s="1">
        <v>45403</v>
      </c>
      <c r="B10686" s="2">
        <v>0.28125</v>
      </c>
      <c r="C10686">
        <v>482.08013</v>
      </c>
    </row>
    <row r="10687" spans="1:3" x14ac:dyDescent="0.25">
      <c r="A10687" s="1">
        <v>45403</v>
      </c>
      <c r="B10687" s="2">
        <v>0.29166666666666669</v>
      </c>
      <c r="C10687">
        <v>1260.2492999999999</v>
      </c>
    </row>
    <row r="10688" spans="1:3" x14ac:dyDescent="0.25">
      <c r="A10688" s="1">
        <v>45403</v>
      </c>
      <c r="B10688" s="2">
        <v>0.30208333333333331</v>
      </c>
      <c r="C10688">
        <v>2983.2838499999998</v>
      </c>
    </row>
    <row r="10689" spans="1:3" x14ac:dyDescent="0.25">
      <c r="A10689" s="1">
        <v>45403</v>
      </c>
      <c r="B10689" s="2">
        <v>0.3125</v>
      </c>
      <c r="C10689">
        <v>4366.6083799999997</v>
      </c>
    </row>
    <row r="10690" spans="1:3" x14ac:dyDescent="0.25">
      <c r="A10690" s="1">
        <v>45403</v>
      </c>
      <c r="B10690" s="2">
        <v>0.32291666666666669</v>
      </c>
      <c r="C10690">
        <v>4344.3283099999999</v>
      </c>
    </row>
    <row r="10691" spans="1:3" x14ac:dyDescent="0.25">
      <c r="A10691" s="1">
        <v>45403</v>
      </c>
      <c r="B10691" s="2">
        <v>0.33333333333333331</v>
      </c>
      <c r="C10691">
        <v>5935.0718100000004</v>
      </c>
    </row>
    <row r="10692" spans="1:3" x14ac:dyDescent="0.25">
      <c r="A10692" s="1">
        <v>45403</v>
      </c>
      <c r="B10692" s="2">
        <v>0.34375</v>
      </c>
      <c r="C10692">
        <v>7219.4889300000004</v>
      </c>
    </row>
    <row r="10693" spans="1:3" x14ac:dyDescent="0.25">
      <c r="A10693" s="1">
        <v>45403</v>
      </c>
      <c r="B10693" s="2">
        <v>0.35416666666666669</v>
      </c>
      <c r="C10693">
        <v>5549.2788899999996</v>
      </c>
    </row>
    <row r="10694" spans="1:3" x14ac:dyDescent="0.25">
      <c r="A10694" s="1">
        <v>45403</v>
      </c>
      <c r="B10694" s="2">
        <v>0.36458333333333331</v>
      </c>
      <c r="C10694">
        <v>6615.49838</v>
      </c>
    </row>
    <row r="10695" spans="1:3" x14ac:dyDescent="0.25">
      <c r="A10695" s="1">
        <v>45403</v>
      </c>
      <c r="B10695" s="2">
        <v>0.375</v>
      </c>
      <c r="C10695">
        <v>10122.729869999999</v>
      </c>
    </row>
    <row r="10696" spans="1:3" x14ac:dyDescent="0.25">
      <c r="A10696" s="1">
        <v>45403</v>
      </c>
      <c r="B10696" s="2">
        <v>0.38541666666666669</v>
      </c>
      <c r="C10696">
        <v>10941.171619999999</v>
      </c>
    </row>
    <row r="10697" spans="1:3" x14ac:dyDescent="0.25">
      <c r="A10697" s="1">
        <v>45403</v>
      </c>
      <c r="B10697" s="2">
        <v>0.39583333333333331</v>
      </c>
      <c r="C10697">
        <v>7874.7006499999998</v>
      </c>
    </row>
    <row r="10698" spans="1:3" x14ac:dyDescent="0.25">
      <c r="A10698" s="1">
        <v>45403</v>
      </c>
      <c r="B10698" s="2">
        <v>0.40625</v>
      </c>
      <c r="C10698">
        <v>6037.6797299999998</v>
      </c>
    </row>
    <row r="10699" spans="1:3" x14ac:dyDescent="0.25">
      <c r="A10699" s="1">
        <v>45403</v>
      </c>
      <c r="B10699" s="2">
        <v>0.41666666666666669</v>
      </c>
      <c r="C10699">
        <v>6629.8150800000003</v>
      </c>
    </row>
    <row r="10700" spans="1:3" x14ac:dyDescent="0.25">
      <c r="A10700" s="1">
        <v>45403</v>
      </c>
      <c r="B10700" s="2">
        <v>0.42708333333333331</v>
      </c>
      <c r="C10700">
        <v>8635.8326400000005</v>
      </c>
    </row>
    <row r="10701" spans="1:3" x14ac:dyDescent="0.25">
      <c r="A10701" s="1">
        <v>45403</v>
      </c>
      <c r="B10701" s="2">
        <v>0.4375</v>
      </c>
      <c r="C10701">
        <v>11974.217720000001</v>
      </c>
    </row>
    <row r="10702" spans="1:3" x14ac:dyDescent="0.25">
      <c r="A10702" s="1">
        <v>45403</v>
      </c>
      <c r="B10702" s="2">
        <v>0.44791666666666669</v>
      </c>
      <c r="C10702">
        <v>17716.68101</v>
      </c>
    </row>
    <row r="10703" spans="1:3" x14ac:dyDescent="0.25">
      <c r="A10703" s="1">
        <v>45403</v>
      </c>
      <c r="B10703" s="2">
        <v>0.45833333333333331</v>
      </c>
      <c r="C10703">
        <v>14650.946169999999</v>
      </c>
    </row>
    <row r="10704" spans="1:3" x14ac:dyDescent="0.25">
      <c r="A10704" s="1">
        <v>45403</v>
      </c>
      <c r="B10704" s="2">
        <v>0.46875</v>
      </c>
      <c r="C10704">
        <v>13702.250029999999</v>
      </c>
    </row>
    <row r="10705" spans="1:3" x14ac:dyDescent="0.25">
      <c r="A10705" s="1">
        <v>45403</v>
      </c>
      <c r="B10705" s="2">
        <v>0.47916666666666669</v>
      </c>
      <c r="C10705">
        <v>12904.09009</v>
      </c>
    </row>
    <row r="10706" spans="1:3" x14ac:dyDescent="0.25">
      <c r="A10706" s="1">
        <v>45403</v>
      </c>
      <c r="B10706" s="2">
        <v>0.48958333333333331</v>
      </c>
      <c r="C10706">
        <v>9696.1082299999998</v>
      </c>
    </row>
    <row r="10707" spans="1:3" x14ac:dyDescent="0.25">
      <c r="A10707" s="1">
        <v>45403</v>
      </c>
      <c r="B10707" s="2">
        <v>0.5</v>
      </c>
      <c r="C10707">
        <v>10523.068450000001</v>
      </c>
    </row>
    <row r="10708" spans="1:3" x14ac:dyDescent="0.25">
      <c r="A10708" s="1">
        <v>45403</v>
      </c>
      <c r="B10708" s="2">
        <v>0.51041666666666663</v>
      </c>
      <c r="C10708">
        <v>8571.4210899999998</v>
      </c>
    </row>
    <row r="10709" spans="1:3" x14ac:dyDescent="0.25">
      <c r="A10709" s="1">
        <v>45403</v>
      </c>
      <c r="B10709" s="2">
        <v>0.52083333333333337</v>
      </c>
      <c r="C10709">
        <v>5347.9141</v>
      </c>
    </row>
    <row r="10710" spans="1:3" x14ac:dyDescent="0.25">
      <c r="A10710" s="1">
        <v>45403</v>
      </c>
      <c r="B10710" s="2">
        <v>0.53125</v>
      </c>
      <c r="C10710">
        <v>5542.30339</v>
      </c>
    </row>
    <row r="10711" spans="1:3" x14ac:dyDescent="0.25">
      <c r="A10711" s="1">
        <v>45403</v>
      </c>
      <c r="B10711" s="2">
        <v>0.54166666666666663</v>
      </c>
      <c r="C10711">
        <v>5080.0749699999997</v>
      </c>
    </row>
    <row r="10712" spans="1:3" x14ac:dyDescent="0.25">
      <c r="A10712" s="1">
        <v>45403</v>
      </c>
      <c r="B10712" s="2">
        <v>0.55208333333333337</v>
      </c>
      <c r="C10712">
        <v>3162.0406200000002</v>
      </c>
    </row>
    <row r="10713" spans="1:3" x14ac:dyDescent="0.25">
      <c r="A10713" s="1">
        <v>45403</v>
      </c>
      <c r="B10713" s="2">
        <v>0.5625</v>
      </c>
      <c r="C10713">
        <v>2398.8583899999999</v>
      </c>
    </row>
    <row r="10714" spans="1:3" x14ac:dyDescent="0.25">
      <c r="A10714" s="1">
        <v>45403</v>
      </c>
      <c r="B10714" s="2">
        <v>0.57291666666666663</v>
      </c>
      <c r="C10714">
        <v>2691.84094</v>
      </c>
    </row>
    <row r="10715" spans="1:3" x14ac:dyDescent="0.25">
      <c r="A10715" s="1">
        <v>45403</v>
      </c>
      <c r="B10715" s="2">
        <v>0.58333333333333337</v>
      </c>
      <c r="C10715">
        <v>3250.0593100000001</v>
      </c>
    </row>
    <row r="10716" spans="1:3" x14ac:dyDescent="0.25">
      <c r="A10716" s="1">
        <v>45403</v>
      </c>
      <c r="B10716" s="2">
        <v>0.59375</v>
      </c>
      <c r="C10716">
        <v>4132.6488099999997</v>
      </c>
    </row>
    <row r="10717" spans="1:3" x14ac:dyDescent="0.25">
      <c r="A10717" s="1">
        <v>45403</v>
      </c>
      <c r="B10717" s="2">
        <v>0.60416666666666663</v>
      </c>
      <c r="C10717">
        <v>6684.7169000000004</v>
      </c>
    </row>
    <row r="10718" spans="1:3" x14ac:dyDescent="0.25">
      <c r="A10718" s="1">
        <v>45403</v>
      </c>
      <c r="B10718" s="2">
        <v>0.61458333333333337</v>
      </c>
      <c r="C10718">
        <v>11860.89552</v>
      </c>
    </row>
    <row r="10719" spans="1:3" x14ac:dyDescent="0.25">
      <c r="A10719" s="1">
        <v>45403</v>
      </c>
      <c r="B10719" s="2">
        <v>0.625</v>
      </c>
      <c r="C10719">
        <v>11137.71212</v>
      </c>
    </row>
    <row r="10720" spans="1:3" x14ac:dyDescent="0.25">
      <c r="A10720" s="1">
        <v>45403</v>
      </c>
      <c r="B10720" s="2">
        <v>0.63541666666666663</v>
      </c>
      <c r="C10720">
        <v>9012.2228500000001</v>
      </c>
    </row>
    <row r="10721" spans="1:3" x14ac:dyDescent="0.25">
      <c r="A10721" s="1">
        <v>45403</v>
      </c>
      <c r="B10721" s="2">
        <v>0.64583333333333337</v>
      </c>
      <c r="C10721">
        <v>9247.9850299999998</v>
      </c>
    </row>
    <row r="10722" spans="1:3" x14ac:dyDescent="0.25">
      <c r="A10722" s="1">
        <v>45403</v>
      </c>
      <c r="B10722" s="2">
        <v>0.65625</v>
      </c>
      <c r="C10722">
        <v>9519.9585100000004</v>
      </c>
    </row>
    <row r="10723" spans="1:3" x14ac:dyDescent="0.25">
      <c r="A10723" s="1">
        <v>45403</v>
      </c>
      <c r="B10723" s="2">
        <v>0.66666666666666663</v>
      </c>
      <c r="C10723">
        <v>10068.761280000001</v>
      </c>
    </row>
    <row r="10724" spans="1:3" x14ac:dyDescent="0.25">
      <c r="A10724" s="1">
        <v>45403</v>
      </c>
      <c r="B10724" s="2">
        <v>0.67708333333333337</v>
      </c>
      <c r="C10724">
        <v>9937.2179199999991</v>
      </c>
    </row>
    <row r="10725" spans="1:3" x14ac:dyDescent="0.25">
      <c r="A10725" s="1">
        <v>45403</v>
      </c>
      <c r="B10725" s="2">
        <v>0.6875</v>
      </c>
      <c r="C10725">
        <v>9482.76217</v>
      </c>
    </row>
    <row r="10726" spans="1:3" x14ac:dyDescent="0.25">
      <c r="A10726" s="1">
        <v>45403</v>
      </c>
      <c r="B10726" s="2">
        <v>0.69791666666666663</v>
      </c>
      <c r="C10726">
        <v>8261.5444299999999</v>
      </c>
    </row>
    <row r="10727" spans="1:3" x14ac:dyDescent="0.25">
      <c r="A10727" s="1">
        <v>45403</v>
      </c>
      <c r="B10727" s="2">
        <v>0.70833333333333337</v>
      </c>
      <c r="C10727">
        <v>7590.6823199999999</v>
      </c>
    </row>
    <row r="10728" spans="1:3" x14ac:dyDescent="0.25">
      <c r="A10728" s="1">
        <v>45403</v>
      </c>
      <c r="B10728" s="2">
        <v>0.71875</v>
      </c>
      <c r="C10728">
        <v>5952.9525100000001</v>
      </c>
    </row>
    <row r="10729" spans="1:3" x14ac:dyDescent="0.25">
      <c r="A10729" s="1">
        <v>45403</v>
      </c>
      <c r="B10729" s="2">
        <v>0.72916666666666663</v>
      </c>
      <c r="C10729">
        <v>4790.18246</v>
      </c>
    </row>
    <row r="10730" spans="1:3" x14ac:dyDescent="0.25">
      <c r="A10730" s="1">
        <v>45403</v>
      </c>
      <c r="B10730" s="2">
        <v>0.73958333333333337</v>
      </c>
      <c r="C10730">
        <v>3940.3758899999998</v>
      </c>
    </row>
    <row r="10731" spans="1:3" x14ac:dyDescent="0.25">
      <c r="A10731" s="1">
        <v>45403</v>
      </c>
      <c r="B10731" s="2">
        <v>0.75</v>
      </c>
      <c r="C10731">
        <v>3028.5571100000002</v>
      </c>
    </row>
    <row r="10732" spans="1:3" x14ac:dyDescent="0.25">
      <c r="A10732" s="1">
        <v>45403</v>
      </c>
      <c r="B10732" s="2">
        <v>0.76041666666666663</v>
      </c>
      <c r="C10732">
        <v>2533.3396200000002</v>
      </c>
    </row>
    <row r="10733" spans="1:3" x14ac:dyDescent="0.25">
      <c r="A10733" s="1">
        <v>45403</v>
      </c>
      <c r="B10733" s="2">
        <v>0.77083333333333337</v>
      </c>
      <c r="C10733">
        <v>1940.52135</v>
      </c>
    </row>
    <row r="10734" spans="1:3" x14ac:dyDescent="0.25">
      <c r="A10734" s="1">
        <v>45403</v>
      </c>
      <c r="B10734" s="2">
        <v>0.78125</v>
      </c>
      <c r="C10734">
        <v>1152.12907</v>
      </c>
    </row>
    <row r="10735" spans="1:3" x14ac:dyDescent="0.25">
      <c r="A10735" s="1">
        <v>45403</v>
      </c>
      <c r="B10735" s="2">
        <v>0.79166666666666663</v>
      </c>
      <c r="C10735">
        <v>756.30192999999997</v>
      </c>
    </row>
    <row r="10736" spans="1:3" x14ac:dyDescent="0.25">
      <c r="A10736" s="1">
        <v>45403</v>
      </c>
      <c r="B10736" s="2">
        <v>0.80208333333333337</v>
      </c>
      <c r="C10736">
        <v>509.68261999999999</v>
      </c>
    </row>
    <row r="10737" spans="1:3" x14ac:dyDescent="0.25">
      <c r="A10737" s="1">
        <v>45403</v>
      </c>
      <c r="B10737" s="2">
        <v>0.8125</v>
      </c>
      <c r="C10737">
        <v>306.71062000000001</v>
      </c>
    </row>
    <row r="10738" spans="1:3" x14ac:dyDescent="0.25">
      <c r="A10738" s="1">
        <v>45403</v>
      </c>
      <c r="B10738" s="2">
        <v>0.82291666666666663</v>
      </c>
      <c r="C10738">
        <v>124.63428</v>
      </c>
    </row>
    <row r="10739" spans="1:3" x14ac:dyDescent="0.25">
      <c r="A10739" s="1">
        <v>45403</v>
      </c>
      <c r="B10739" s="2">
        <v>0.83333333333333337</v>
      </c>
      <c r="C10739">
        <v>25.56025</v>
      </c>
    </row>
    <row r="10740" spans="1:3" x14ac:dyDescent="0.25">
      <c r="A10740" s="1">
        <v>45403</v>
      </c>
      <c r="B10740" s="2">
        <v>0.84375</v>
      </c>
      <c r="C10740">
        <v>13.344379999999999</v>
      </c>
    </row>
    <row r="10741" spans="1:3" x14ac:dyDescent="0.25">
      <c r="A10741" s="1">
        <v>45403</v>
      </c>
      <c r="B10741" s="2">
        <v>0.85416666666666663</v>
      </c>
      <c r="C10741">
        <v>13.344379999999999</v>
      </c>
    </row>
    <row r="10742" spans="1:3" x14ac:dyDescent="0.25">
      <c r="A10742" s="1">
        <v>45403</v>
      </c>
      <c r="B10742" s="2">
        <v>0.86458333333333337</v>
      </c>
      <c r="C10742">
        <v>13.344379999999999</v>
      </c>
    </row>
    <row r="10743" spans="1:3" x14ac:dyDescent="0.25">
      <c r="A10743" s="1">
        <v>45403</v>
      </c>
      <c r="B10743" s="2">
        <v>0.875</v>
      </c>
      <c r="C10743">
        <v>13.344379999999999</v>
      </c>
    </row>
    <row r="10744" spans="1:3" x14ac:dyDescent="0.25">
      <c r="A10744" s="1">
        <v>45403</v>
      </c>
      <c r="B10744" s="2">
        <v>0.88541666666666663</v>
      </c>
      <c r="C10744">
        <v>13.344379999999999</v>
      </c>
    </row>
    <row r="10745" spans="1:3" x14ac:dyDescent="0.25">
      <c r="A10745" s="1">
        <v>45403</v>
      </c>
      <c r="B10745" s="2">
        <v>0.89583333333333337</v>
      </c>
      <c r="C10745">
        <v>13.344379999999999</v>
      </c>
    </row>
    <row r="10746" spans="1:3" x14ac:dyDescent="0.25">
      <c r="A10746" s="1">
        <v>45403</v>
      </c>
      <c r="B10746" s="2">
        <v>0.90625</v>
      </c>
      <c r="C10746">
        <v>13.344379999999999</v>
      </c>
    </row>
    <row r="10747" spans="1:3" x14ac:dyDescent="0.25">
      <c r="A10747" s="1">
        <v>45403</v>
      </c>
      <c r="B10747" s="2">
        <v>0.91666666666666663</v>
      </c>
      <c r="C10747">
        <v>13.344379999999999</v>
      </c>
    </row>
    <row r="10748" spans="1:3" x14ac:dyDescent="0.25">
      <c r="A10748" s="1">
        <v>45403</v>
      </c>
      <c r="B10748" s="2">
        <v>0.92708333333333337</v>
      </c>
      <c r="C10748">
        <v>13.344379999999999</v>
      </c>
    </row>
    <row r="10749" spans="1:3" x14ac:dyDescent="0.25">
      <c r="A10749" s="1">
        <v>45403</v>
      </c>
      <c r="B10749" s="2">
        <v>0.9375</v>
      </c>
      <c r="C10749">
        <v>13.344379999999999</v>
      </c>
    </row>
    <row r="10750" spans="1:3" x14ac:dyDescent="0.25">
      <c r="A10750" s="1">
        <v>45403</v>
      </c>
      <c r="B10750" s="2">
        <v>0.94791666666666663</v>
      </c>
      <c r="C10750">
        <v>13.344379999999999</v>
      </c>
    </row>
    <row r="10751" spans="1:3" x14ac:dyDescent="0.25">
      <c r="A10751" s="1">
        <v>45403</v>
      </c>
      <c r="B10751" s="2">
        <v>0.95833333333333337</v>
      </c>
      <c r="C10751">
        <v>13.344379999999999</v>
      </c>
    </row>
    <row r="10752" spans="1:3" x14ac:dyDescent="0.25">
      <c r="A10752" s="1">
        <v>45403</v>
      </c>
      <c r="B10752" s="2">
        <v>0.96875</v>
      </c>
      <c r="C10752">
        <v>13.344379999999999</v>
      </c>
    </row>
    <row r="10753" spans="1:3" x14ac:dyDescent="0.25">
      <c r="A10753" s="1">
        <v>45403</v>
      </c>
      <c r="B10753" s="2">
        <v>0.97916666666666663</v>
      </c>
      <c r="C10753">
        <v>13.344379999999999</v>
      </c>
    </row>
    <row r="10754" spans="1:3" x14ac:dyDescent="0.25">
      <c r="A10754" s="1">
        <v>45403</v>
      </c>
      <c r="B10754" s="2">
        <v>0.98958333333333337</v>
      </c>
      <c r="C10754">
        <v>13.344379999999999</v>
      </c>
    </row>
    <row r="10755" spans="1:3" x14ac:dyDescent="0.25">
      <c r="A10755" s="1">
        <v>45404</v>
      </c>
      <c r="B10755" s="2">
        <v>0</v>
      </c>
      <c r="C10755">
        <v>13.344379999999999</v>
      </c>
    </row>
    <row r="10756" spans="1:3" x14ac:dyDescent="0.25">
      <c r="A10756" s="1">
        <v>45404</v>
      </c>
      <c r="B10756" s="2">
        <v>1.0416666666666666E-2</v>
      </c>
      <c r="C10756">
        <v>13.344379999999999</v>
      </c>
    </row>
    <row r="10757" spans="1:3" x14ac:dyDescent="0.25">
      <c r="A10757" s="1">
        <v>45404</v>
      </c>
      <c r="B10757" s="2">
        <v>2.0833333333333332E-2</v>
      </c>
      <c r="C10757">
        <v>13.344379999999999</v>
      </c>
    </row>
    <row r="10758" spans="1:3" x14ac:dyDescent="0.25">
      <c r="A10758" s="1">
        <v>45404</v>
      </c>
      <c r="B10758" s="2">
        <v>3.125E-2</v>
      </c>
      <c r="C10758">
        <v>13.344379999999999</v>
      </c>
    </row>
    <row r="10759" spans="1:3" x14ac:dyDescent="0.25">
      <c r="A10759" s="1">
        <v>45404</v>
      </c>
      <c r="B10759" s="2">
        <v>4.1666666666666664E-2</v>
      </c>
      <c r="C10759">
        <v>13.344379999999999</v>
      </c>
    </row>
    <row r="10760" spans="1:3" x14ac:dyDescent="0.25">
      <c r="A10760" s="1">
        <v>45404</v>
      </c>
      <c r="B10760" s="2">
        <v>5.2083333333333336E-2</v>
      </c>
      <c r="C10760">
        <v>13.344379999999999</v>
      </c>
    </row>
    <row r="10761" spans="1:3" x14ac:dyDescent="0.25">
      <c r="A10761" s="1">
        <v>45404</v>
      </c>
      <c r="B10761" s="2">
        <v>6.25E-2</v>
      </c>
      <c r="C10761">
        <v>13.344379999999999</v>
      </c>
    </row>
    <row r="10762" spans="1:3" x14ac:dyDescent="0.25">
      <c r="A10762" s="1">
        <v>45404</v>
      </c>
      <c r="B10762" s="2">
        <v>7.2916666666666671E-2</v>
      </c>
      <c r="C10762">
        <v>13.344379999999999</v>
      </c>
    </row>
    <row r="10763" spans="1:3" x14ac:dyDescent="0.25">
      <c r="A10763" s="1">
        <v>45404</v>
      </c>
      <c r="B10763" s="2">
        <v>8.3333333333333329E-2</v>
      </c>
      <c r="C10763">
        <v>13.344379999999999</v>
      </c>
    </row>
    <row r="10764" spans="1:3" x14ac:dyDescent="0.25">
      <c r="A10764" s="1">
        <v>45404</v>
      </c>
      <c r="B10764" s="2">
        <v>9.375E-2</v>
      </c>
      <c r="C10764">
        <v>13.344379999999999</v>
      </c>
    </row>
    <row r="10765" spans="1:3" x14ac:dyDescent="0.25">
      <c r="A10765" s="1">
        <v>45404</v>
      </c>
      <c r="B10765" s="2">
        <v>0.10416666666666667</v>
      </c>
      <c r="C10765">
        <v>13.344379999999999</v>
      </c>
    </row>
    <row r="10766" spans="1:3" x14ac:dyDescent="0.25">
      <c r="A10766" s="1">
        <v>45404</v>
      </c>
      <c r="B10766" s="2">
        <v>0.11458333333333333</v>
      </c>
      <c r="C10766">
        <v>13.344379999999999</v>
      </c>
    </row>
    <row r="10767" spans="1:3" x14ac:dyDescent="0.25">
      <c r="A10767" s="1">
        <v>45404</v>
      </c>
      <c r="B10767" s="2">
        <v>0.125</v>
      </c>
      <c r="C10767">
        <v>13.344379999999999</v>
      </c>
    </row>
    <row r="10768" spans="1:3" x14ac:dyDescent="0.25">
      <c r="A10768" s="1">
        <v>45404</v>
      </c>
      <c r="B10768" s="2">
        <v>0.13541666666666666</v>
      </c>
      <c r="C10768">
        <v>13.344379999999999</v>
      </c>
    </row>
    <row r="10769" spans="1:3" x14ac:dyDescent="0.25">
      <c r="A10769" s="1">
        <v>45404</v>
      </c>
      <c r="B10769" s="2">
        <v>0.14583333333333334</v>
      </c>
      <c r="C10769">
        <v>13.344379999999999</v>
      </c>
    </row>
    <row r="10770" spans="1:3" x14ac:dyDescent="0.25">
      <c r="A10770" s="1">
        <v>45404</v>
      </c>
      <c r="B10770" s="2">
        <v>0.15625</v>
      </c>
      <c r="C10770">
        <v>13.344379999999999</v>
      </c>
    </row>
    <row r="10771" spans="1:3" x14ac:dyDescent="0.25">
      <c r="A10771" s="1">
        <v>45404</v>
      </c>
      <c r="B10771" s="2">
        <v>0.16666666666666666</v>
      </c>
      <c r="C10771">
        <v>13.344379999999999</v>
      </c>
    </row>
    <row r="10772" spans="1:3" x14ac:dyDescent="0.25">
      <c r="A10772" s="1">
        <v>45404</v>
      </c>
      <c r="B10772" s="2">
        <v>0.17708333333333334</v>
      </c>
      <c r="C10772">
        <v>13.344379999999999</v>
      </c>
    </row>
    <row r="10773" spans="1:3" x14ac:dyDescent="0.25">
      <c r="A10773" s="1">
        <v>45404</v>
      </c>
      <c r="B10773" s="2">
        <v>0.1875</v>
      </c>
      <c r="C10773">
        <v>13.344379999999999</v>
      </c>
    </row>
    <row r="10774" spans="1:3" x14ac:dyDescent="0.25">
      <c r="A10774" s="1">
        <v>45404</v>
      </c>
      <c r="B10774" s="2">
        <v>0.19791666666666666</v>
      </c>
      <c r="C10774">
        <v>13.344379999999999</v>
      </c>
    </row>
    <row r="10775" spans="1:3" x14ac:dyDescent="0.25">
      <c r="A10775" s="1">
        <v>45404</v>
      </c>
      <c r="B10775" s="2">
        <v>0.20833333333333334</v>
      </c>
      <c r="C10775">
        <v>13.344379999999999</v>
      </c>
    </row>
    <row r="10776" spans="1:3" x14ac:dyDescent="0.25">
      <c r="A10776" s="1">
        <v>45404</v>
      </c>
      <c r="B10776" s="2">
        <v>0.21875</v>
      </c>
      <c r="C10776">
        <v>13.344379999999999</v>
      </c>
    </row>
    <row r="10777" spans="1:3" x14ac:dyDescent="0.25">
      <c r="A10777" s="1">
        <v>45404</v>
      </c>
      <c r="B10777" s="2">
        <v>0.22916666666666666</v>
      </c>
      <c r="C10777">
        <v>13.344379999999999</v>
      </c>
    </row>
    <row r="10778" spans="1:3" x14ac:dyDescent="0.25">
      <c r="A10778" s="1">
        <v>45404</v>
      </c>
      <c r="B10778" s="2">
        <v>0.23958333333333334</v>
      </c>
      <c r="C10778">
        <v>13.344379999999999</v>
      </c>
    </row>
    <row r="10779" spans="1:3" x14ac:dyDescent="0.25">
      <c r="A10779" s="1">
        <v>45404</v>
      </c>
      <c r="B10779" s="2">
        <v>0.25</v>
      </c>
      <c r="C10779">
        <v>13.344379999999999</v>
      </c>
    </row>
    <row r="10780" spans="1:3" x14ac:dyDescent="0.25">
      <c r="A10780" s="1">
        <v>45404</v>
      </c>
      <c r="B10780" s="2">
        <v>0.26041666666666669</v>
      </c>
      <c r="C10780">
        <v>23.701930000000001</v>
      </c>
    </row>
    <row r="10781" spans="1:3" x14ac:dyDescent="0.25">
      <c r="A10781" s="1">
        <v>45404</v>
      </c>
      <c r="B10781" s="2">
        <v>0.27083333333333331</v>
      </c>
      <c r="C10781">
        <v>107.16601</v>
      </c>
    </row>
    <row r="10782" spans="1:3" x14ac:dyDescent="0.25">
      <c r="A10782" s="1">
        <v>45404</v>
      </c>
      <c r="B10782" s="2">
        <v>0.28125</v>
      </c>
      <c r="C10782">
        <v>327.17282</v>
      </c>
    </row>
    <row r="10783" spans="1:3" x14ac:dyDescent="0.25">
      <c r="A10783" s="1">
        <v>45404</v>
      </c>
      <c r="B10783" s="2">
        <v>0.29166666666666669</v>
      </c>
      <c r="C10783">
        <v>667.24360000000001</v>
      </c>
    </row>
    <row r="10784" spans="1:3" x14ac:dyDescent="0.25">
      <c r="A10784" s="1">
        <v>45404</v>
      </c>
      <c r="B10784" s="2">
        <v>0.30208333333333331</v>
      </c>
      <c r="C10784">
        <v>1046.57222</v>
      </c>
    </row>
    <row r="10785" spans="1:3" x14ac:dyDescent="0.25">
      <c r="A10785" s="1">
        <v>45404</v>
      </c>
      <c r="B10785" s="2">
        <v>0.3125</v>
      </c>
      <c r="C10785">
        <v>1752.6657700000001</v>
      </c>
    </row>
    <row r="10786" spans="1:3" x14ac:dyDescent="0.25">
      <c r="A10786" s="1">
        <v>45404</v>
      </c>
      <c r="B10786" s="2">
        <v>0.32291666666666669</v>
      </c>
      <c r="C10786">
        <v>2533.67</v>
      </c>
    </row>
    <row r="10787" spans="1:3" x14ac:dyDescent="0.25">
      <c r="A10787" s="1">
        <v>45404</v>
      </c>
      <c r="B10787" s="2">
        <v>0.33333333333333331</v>
      </c>
      <c r="C10787">
        <v>3789.31972</v>
      </c>
    </row>
    <row r="10788" spans="1:3" x14ac:dyDescent="0.25">
      <c r="A10788" s="1">
        <v>45404</v>
      </c>
      <c r="B10788" s="2">
        <v>0.34375</v>
      </c>
      <c r="C10788">
        <v>5586.0024800000001</v>
      </c>
    </row>
    <row r="10789" spans="1:3" x14ac:dyDescent="0.25">
      <c r="A10789" s="1">
        <v>45404</v>
      </c>
      <c r="B10789" s="2">
        <v>0.35416666666666669</v>
      </c>
      <c r="C10789">
        <v>7398.11834</v>
      </c>
    </row>
    <row r="10790" spans="1:3" x14ac:dyDescent="0.25">
      <c r="A10790" s="1">
        <v>45404</v>
      </c>
      <c r="B10790" s="2">
        <v>0.36458333333333331</v>
      </c>
      <c r="C10790">
        <v>8948.4682200000007</v>
      </c>
    </row>
    <row r="10791" spans="1:3" x14ac:dyDescent="0.25">
      <c r="A10791" s="1">
        <v>45404</v>
      </c>
      <c r="B10791" s="2">
        <v>0.375</v>
      </c>
      <c r="C10791">
        <v>9726.9232200000006</v>
      </c>
    </row>
    <row r="10792" spans="1:3" x14ac:dyDescent="0.25">
      <c r="A10792" s="1">
        <v>45404</v>
      </c>
      <c r="B10792" s="2">
        <v>0.38541666666666669</v>
      </c>
      <c r="C10792">
        <v>8456.4751300000007</v>
      </c>
    </row>
    <row r="10793" spans="1:3" x14ac:dyDescent="0.25">
      <c r="A10793" s="1">
        <v>45404</v>
      </c>
      <c r="B10793" s="2">
        <v>0.39583333333333331</v>
      </c>
      <c r="C10793">
        <v>7269.4333999999999</v>
      </c>
    </row>
    <row r="10794" spans="1:3" x14ac:dyDescent="0.25">
      <c r="A10794" s="1">
        <v>45404</v>
      </c>
      <c r="B10794" s="2">
        <v>0.40625</v>
      </c>
      <c r="C10794">
        <v>9328.5356699999993</v>
      </c>
    </row>
    <row r="10795" spans="1:3" x14ac:dyDescent="0.25">
      <c r="A10795" s="1">
        <v>45404</v>
      </c>
      <c r="B10795" s="2">
        <v>0.41666666666666669</v>
      </c>
      <c r="C10795">
        <v>12372.77845</v>
      </c>
    </row>
    <row r="10796" spans="1:3" x14ac:dyDescent="0.25">
      <c r="A10796" s="1">
        <v>45404</v>
      </c>
      <c r="B10796" s="2">
        <v>0.42708333333333331</v>
      </c>
      <c r="C10796">
        <v>14866.23907</v>
      </c>
    </row>
    <row r="10797" spans="1:3" x14ac:dyDescent="0.25">
      <c r="A10797" s="1">
        <v>45404</v>
      </c>
      <c r="B10797" s="2">
        <v>0.4375</v>
      </c>
      <c r="C10797">
        <v>15620.65965</v>
      </c>
    </row>
    <row r="10798" spans="1:3" x14ac:dyDescent="0.25">
      <c r="A10798" s="1">
        <v>45404</v>
      </c>
      <c r="B10798" s="2">
        <v>0.44791666666666669</v>
      </c>
      <c r="C10798">
        <v>18800.82806</v>
      </c>
    </row>
    <row r="10799" spans="1:3" x14ac:dyDescent="0.25">
      <c r="A10799" s="1">
        <v>45404</v>
      </c>
      <c r="B10799" s="2">
        <v>0.45833333333333331</v>
      </c>
      <c r="C10799">
        <v>19351.917089999999</v>
      </c>
    </row>
    <row r="10800" spans="1:3" x14ac:dyDescent="0.25">
      <c r="A10800" s="1">
        <v>45404</v>
      </c>
      <c r="B10800" s="2">
        <v>0.46875</v>
      </c>
      <c r="C10800">
        <v>18293.96472</v>
      </c>
    </row>
    <row r="10801" spans="1:3" x14ac:dyDescent="0.25">
      <c r="A10801" s="1">
        <v>45404</v>
      </c>
      <c r="B10801" s="2">
        <v>0.47916666666666669</v>
      </c>
      <c r="C10801">
        <v>18297.810959999999</v>
      </c>
    </row>
    <row r="10802" spans="1:3" x14ac:dyDescent="0.25">
      <c r="A10802" s="1">
        <v>45404</v>
      </c>
      <c r="B10802" s="2">
        <v>0.48958333333333331</v>
      </c>
      <c r="C10802">
        <v>17940.779259999999</v>
      </c>
    </row>
    <row r="10803" spans="1:3" x14ac:dyDescent="0.25">
      <c r="A10803" s="1">
        <v>45404</v>
      </c>
      <c r="B10803" s="2">
        <v>0.5</v>
      </c>
      <c r="C10803">
        <v>13953.061589999999</v>
      </c>
    </row>
    <row r="10804" spans="1:3" x14ac:dyDescent="0.25">
      <c r="A10804" s="1">
        <v>45404</v>
      </c>
      <c r="B10804" s="2">
        <v>0.51041666666666663</v>
      </c>
      <c r="C10804">
        <v>15841.95852</v>
      </c>
    </row>
    <row r="10805" spans="1:3" x14ac:dyDescent="0.25">
      <c r="A10805" s="1">
        <v>45404</v>
      </c>
      <c r="B10805" s="2">
        <v>0.52083333333333337</v>
      </c>
      <c r="C10805">
        <v>15584.82625</v>
      </c>
    </row>
    <row r="10806" spans="1:3" x14ac:dyDescent="0.25">
      <c r="A10806" s="1">
        <v>45404</v>
      </c>
      <c r="B10806" s="2">
        <v>0.53125</v>
      </c>
      <c r="C10806">
        <v>14334.117749999999</v>
      </c>
    </row>
    <row r="10807" spans="1:3" x14ac:dyDescent="0.25">
      <c r="A10807" s="1">
        <v>45404</v>
      </c>
      <c r="B10807" s="2">
        <v>0.54166666666666663</v>
      </c>
      <c r="C10807">
        <v>15909.50592</v>
      </c>
    </row>
    <row r="10808" spans="1:3" x14ac:dyDescent="0.25">
      <c r="A10808" s="1">
        <v>45404</v>
      </c>
      <c r="B10808" s="2">
        <v>0.55208333333333337</v>
      </c>
      <c r="C10808">
        <v>15771.51081</v>
      </c>
    </row>
    <row r="10809" spans="1:3" x14ac:dyDescent="0.25">
      <c r="A10809" s="1">
        <v>45404</v>
      </c>
      <c r="B10809" s="2">
        <v>0.5625</v>
      </c>
      <c r="C10809">
        <v>14502.94109</v>
      </c>
    </row>
    <row r="10810" spans="1:3" x14ac:dyDescent="0.25">
      <c r="A10810" s="1">
        <v>45404</v>
      </c>
      <c r="B10810" s="2">
        <v>0.57291666666666663</v>
      </c>
      <c r="C10810">
        <v>15194.741379999999</v>
      </c>
    </row>
    <row r="10811" spans="1:3" x14ac:dyDescent="0.25">
      <c r="A10811" s="1">
        <v>45404</v>
      </c>
      <c r="B10811" s="2">
        <v>0.58333333333333337</v>
      </c>
      <c r="C10811">
        <v>12290.39</v>
      </c>
    </row>
    <row r="10812" spans="1:3" x14ac:dyDescent="0.25">
      <c r="A10812" s="1">
        <v>45404</v>
      </c>
      <c r="B10812" s="2">
        <v>0.59375</v>
      </c>
      <c r="C10812">
        <v>13158.186309999999</v>
      </c>
    </row>
    <row r="10813" spans="1:3" x14ac:dyDescent="0.25">
      <c r="A10813" s="1">
        <v>45404</v>
      </c>
      <c r="B10813" s="2">
        <v>0.60416666666666663</v>
      </c>
      <c r="C10813">
        <v>17701.590810000002</v>
      </c>
    </row>
    <row r="10814" spans="1:3" x14ac:dyDescent="0.25">
      <c r="A10814" s="1">
        <v>45404</v>
      </c>
      <c r="B10814" s="2">
        <v>0.61458333333333337</v>
      </c>
      <c r="C10814">
        <v>20361.770339999999</v>
      </c>
    </row>
    <row r="10815" spans="1:3" x14ac:dyDescent="0.25">
      <c r="A10815" s="1">
        <v>45404</v>
      </c>
      <c r="B10815" s="2">
        <v>0.625</v>
      </c>
      <c r="C10815">
        <v>20838.598020000001</v>
      </c>
    </row>
    <row r="10816" spans="1:3" x14ac:dyDescent="0.25">
      <c r="A10816" s="1">
        <v>45404</v>
      </c>
      <c r="B10816" s="2">
        <v>0.63541666666666663</v>
      </c>
      <c r="C10816">
        <v>19660.207610000001</v>
      </c>
    </row>
    <row r="10817" spans="1:3" x14ac:dyDescent="0.25">
      <c r="A10817" s="1">
        <v>45404</v>
      </c>
      <c r="B10817" s="2">
        <v>0.64583333333333337</v>
      </c>
      <c r="C10817">
        <v>13816.57141</v>
      </c>
    </row>
    <row r="10818" spans="1:3" x14ac:dyDescent="0.25">
      <c r="A10818" s="1">
        <v>45404</v>
      </c>
      <c r="B10818" s="2">
        <v>0.65625</v>
      </c>
      <c r="C10818">
        <v>10225.65119</v>
      </c>
    </row>
    <row r="10819" spans="1:3" x14ac:dyDescent="0.25">
      <c r="A10819" s="1">
        <v>45404</v>
      </c>
      <c r="B10819" s="2">
        <v>0.66666666666666663</v>
      </c>
      <c r="C10819">
        <v>8138.1314300000004</v>
      </c>
    </row>
    <row r="10820" spans="1:3" x14ac:dyDescent="0.25">
      <c r="A10820" s="1">
        <v>45404</v>
      </c>
      <c r="B10820" s="2">
        <v>0.67708333333333337</v>
      </c>
      <c r="C10820">
        <v>7114.03377</v>
      </c>
    </row>
    <row r="10821" spans="1:3" x14ac:dyDescent="0.25">
      <c r="A10821" s="1">
        <v>45404</v>
      </c>
      <c r="B10821" s="2">
        <v>0.6875</v>
      </c>
      <c r="C10821">
        <v>6924.5071600000001</v>
      </c>
    </row>
    <row r="10822" spans="1:3" x14ac:dyDescent="0.25">
      <c r="A10822" s="1">
        <v>45404</v>
      </c>
      <c r="B10822" s="2">
        <v>0.69791666666666663</v>
      </c>
      <c r="C10822">
        <v>7621.9392799999996</v>
      </c>
    </row>
    <row r="10823" spans="1:3" x14ac:dyDescent="0.25">
      <c r="A10823" s="1">
        <v>45404</v>
      </c>
      <c r="B10823" s="2">
        <v>0.70833333333333337</v>
      </c>
      <c r="C10823">
        <v>8377.0171800000007</v>
      </c>
    </row>
    <row r="10824" spans="1:3" x14ac:dyDescent="0.25">
      <c r="A10824" s="1">
        <v>45404</v>
      </c>
      <c r="B10824" s="2">
        <v>0.71875</v>
      </c>
      <c r="C10824">
        <v>8330.3026499999996</v>
      </c>
    </row>
    <row r="10825" spans="1:3" x14ac:dyDescent="0.25">
      <c r="A10825" s="1">
        <v>45404</v>
      </c>
      <c r="B10825" s="2">
        <v>0.72916666666666663</v>
      </c>
      <c r="C10825">
        <v>8209.6922500000001</v>
      </c>
    </row>
    <row r="10826" spans="1:3" x14ac:dyDescent="0.25">
      <c r="A10826" s="1">
        <v>45404</v>
      </c>
      <c r="B10826" s="2">
        <v>0.73958333333333337</v>
      </c>
      <c r="C10826">
        <v>7771.8610399999998</v>
      </c>
    </row>
    <row r="10827" spans="1:3" x14ac:dyDescent="0.25">
      <c r="A10827" s="1">
        <v>45404</v>
      </c>
      <c r="B10827" s="2">
        <v>0.75</v>
      </c>
      <c r="C10827">
        <v>7077.7154499999997</v>
      </c>
    </row>
    <row r="10828" spans="1:3" x14ac:dyDescent="0.25">
      <c r="A10828" s="1">
        <v>45404</v>
      </c>
      <c r="B10828" s="2">
        <v>0.76041666666666663</v>
      </c>
      <c r="C10828">
        <v>6081.4868800000004</v>
      </c>
    </row>
    <row r="10829" spans="1:3" x14ac:dyDescent="0.25">
      <c r="A10829" s="1">
        <v>45404</v>
      </c>
      <c r="B10829" s="2">
        <v>0.77083333333333337</v>
      </c>
      <c r="C10829">
        <v>4602.2120699999996</v>
      </c>
    </row>
    <row r="10830" spans="1:3" x14ac:dyDescent="0.25">
      <c r="A10830" s="1">
        <v>45404</v>
      </c>
      <c r="B10830" s="2">
        <v>0.78125</v>
      </c>
      <c r="C10830">
        <v>3530.64102</v>
      </c>
    </row>
    <row r="10831" spans="1:3" x14ac:dyDescent="0.25">
      <c r="A10831" s="1">
        <v>45404</v>
      </c>
      <c r="B10831" s="2">
        <v>0.79166666666666663</v>
      </c>
      <c r="C10831">
        <v>2677.9862699999999</v>
      </c>
    </row>
    <row r="10832" spans="1:3" x14ac:dyDescent="0.25">
      <c r="A10832" s="1">
        <v>45404</v>
      </c>
      <c r="B10832" s="2">
        <v>0.80208333333333337</v>
      </c>
      <c r="C10832">
        <v>1729.2050099999999</v>
      </c>
    </row>
    <row r="10833" spans="1:3" x14ac:dyDescent="0.25">
      <c r="A10833" s="1">
        <v>45404</v>
      </c>
      <c r="B10833" s="2">
        <v>0.8125</v>
      </c>
      <c r="C10833">
        <v>995.02155000000005</v>
      </c>
    </row>
    <row r="10834" spans="1:3" x14ac:dyDescent="0.25">
      <c r="A10834" s="1">
        <v>45404</v>
      </c>
      <c r="B10834" s="2">
        <v>0.82291666666666663</v>
      </c>
      <c r="C10834">
        <v>434.46030000000002</v>
      </c>
    </row>
    <row r="10835" spans="1:3" x14ac:dyDescent="0.25">
      <c r="A10835" s="1">
        <v>45404</v>
      </c>
      <c r="B10835" s="2">
        <v>0.83333333333333337</v>
      </c>
      <c r="C10835">
        <v>139.88884999999999</v>
      </c>
    </row>
    <row r="10836" spans="1:3" x14ac:dyDescent="0.25">
      <c r="A10836" s="1">
        <v>45404</v>
      </c>
      <c r="B10836" s="2">
        <v>0.84375</v>
      </c>
      <c r="C10836">
        <v>17.344550000000002</v>
      </c>
    </row>
    <row r="10837" spans="1:3" x14ac:dyDescent="0.25">
      <c r="A10837" s="1">
        <v>45404</v>
      </c>
      <c r="B10837" s="2">
        <v>0.85416666666666663</v>
      </c>
      <c r="C10837">
        <v>13.344379999999999</v>
      </c>
    </row>
    <row r="10838" spans="1:3" x14ac:dyDescent="0.25">
      <c r="A10838" s="1">
        <v>45404</v>
      </c>
      <c r="B10838" s="2">
        <v>0.86458333333333337</v>
      </c>
      <c r="C10838">
        <v>13.344379999999999</v>
      </c>
    </row>
    <row r="10839" spans="1:3" x14ac:dyDescent="0.25">
      <c r="A10839" s="1">
        <v>45404</v>
      </c>
      <c r="B10839" s="2">
        <v>0.875</v>
      </c>
      <c r="C10839">
        <v>13.344379999999999</v>
      </c>
    </row>
    <row r="10840" spans="1:3" x14ac:dyDescent="0.25">
      <c r="A10840" s="1">
        <v>45404</v>
      </c>
      <c r="B10840" s="2">
        <v>0.88541666666666663</v>
      </c>
      <c r="C10840">
        <v>13.344379999999999</v>
      </c>
    </row>
    <row r="10841" spans="1:3" x14ac:dyDescent="0.25">
      <c r="A10841" s="1">
        <v>45404</v>
      </c>
      <c r="B10841" s="2">
        <v>0.89583333333333337</v>
      </c>
      <c r="C10841">
        <v>13.344379999999999</v>
      </c>
    </row>
    <row r="10842" spans="1:3" x14ac:dyDescent="0.25">
      <c r="A10842" s="1">
        <v>45404</v>
      </c>
      <c r="B10842" s="2">
        <v>0.90625</v>
      </c>
      <c r="C10842">
        <v>13.344379999999999</v>
      </c>
    </row>
    <row r="10843" spans="1:3" x14ac:dyDescent="0.25">
      <c r="A10843" s="1">
        <v>45404</v>
      </c>
      <c r="B10843" s="2">
        <v>0.91666666666666663</v>
      </c>
      <c r="C10843">
        <v>13.344379999999999</v>
      </c>
    </row>
    <row r="10844" spans="1:3" x14ac:dyDescent="0.25">
      <c r="A10844" s="1">
        <v>45404</v>
      </c>
      <c r="B10844" s="2">
        <v>0.92708333333333337</v>
      </c>
      <c r="C10844">
        <v>13.344379999999999</v>
      </c>
    </row>
    <row r="10845" spans="1:3" x14ac:dyDescent="0.25">
      <c r="A10845" s="1">
        <v>45404</v>
      </c>
      <c r="B10845" s="2">
        <v>0.9375</v>
      </c>
      <c r="C10845">
        <v>13.344379999999999</v>
      </c>
    </row>
    <row r="10846" spans="1:3" x14ac:dyDescent="0.25">
      <c r="A10846" s="1">
        <v>45404</v>
      </c>
      <c r="B10846" s="2">
        <v>0.94791666666666663</v>
      </c>
      <c r="C10846">
        <v>13.344379999999999</v>
      </c>
    </row>
    <row r="10847" spans="1:3" x14ac:dyDescent="0.25">
      <c r="A10847" s="1">
        <v>45404</v>
      </c>
      <c r="B10847" s="2">
        <v>0.95833333333333337</v>
      </c>
      <c r="C10847">
        <v>13.344379999999999</v>
      </c>
    </row>
    <row r="10848" spans="1:3" x14ac:dyDescent="0.25">
      <c r="A10848" s="1">
        <v>45404</v>
      </c>
      <c r="B10848" s="2">
        <v>0.96875</v>
      </c>
      <c r="C10848">
        <v>13.344379999999999</v>
      </c>
    </row>
    <row r="10849" spans="1:3" x14ac:dyDescent="0.25">
      <c r="A10849" s="1">
        <v>45404</v>
      </c>
      <c r="B10849" s="2">
        <v>0.97916666666666663</v>
      </c>
      <c r="C10849">
        <v>13.344379999999999</v>
      </c>
    </row>
    <row r="10850" spans="1:3" x14ac:dyDescent="0.25">
      <c r="A10850" s="1">
        <v>45404</v>
      </c>
      <c r="B10850" s="2">
        <v>0.98958333333333337</v>
      </c>
      <c r="C10850">
        <v>13.344379999999999</v>
      </c>
    </row>
    <row r="10851" spans="1:3" x14ac:dyDescent="0.25">
      <c r="A10851" s="1">
        <v>45405</v>
      </c>
      <c r="B10851" s="2">
        <v>0</v>
      </c>
      <c r="C10851">
        <v>13.344379999999999</v>
      </c>
    </row>
    <row r="10852" spans="1:3" x14ac:dyDescent="0.25">
      <c r="A10852" s="1">
        <v>45405</v>
      </c>
      <c r="B10852" s="2">
        <v>1.0416666666666666E-2</v>
      </c>
      <c r="C10852">
        <v>13.344379999999999</v>
      </c>
    </row>
    <row r="10853" spans="1:3" x14ac:dyDescent="0.25">
      <c r="A10853" s="1">
        <v>45405</v>
      </c>
      <c r="B10853" s="2">
        <v>2.0833333333333332E-2</v>
      </c>
      <c r="C10853">
        <v>13.344379999999999</v>
      </c>
    </row>
    <row r="10854" spans="1:3" x14ac:dyDescent="0.25">
      <c r="A10854" s="1">
        <v>45405</v>
      </c>
      <c r="B10854" s="2">
        <v>3.125E-2</v>
      </c>
      <c r="C10854">
        <v>13.344379999999999</v>
      </c>
    </row>
    <row r="10855" spans="1:3" x14ac:dyDescent="0.25">
      <c r="A10855" s="1">
        <v>45405</v>
      </c>
      <c r="B10855" s="2">
        <v>4.1666666666666664E-2</v>
      </c>
      <c r="C10855">
        <v>13.344379999999999</v>
      </c>
    </row>
    <row r="10856" spans="1:3" x14ac:dyDescent="0.25">
      <c r="A10856" s="1">
        <v>45405</v>
      </c>
      <c r="B10856" s="2">
        <v>5.2083333333333336E-2</v>
      </c>
      <c r="C10856">
        <v>13.344379999999999</v>
      </c>
    </row>
    <row r="10857" spans="1:3" x14ac:dyDescent="0.25">
      <c r="A10857" s="1">
        <v>45405</v>
      </c>
      <c r="B10857" s="2">
        <v>6.25E-2</v>
      </c>
      <c r="C10857">
        <v>13.344379999999999</v>
      </c>
    </row>
    <row r="10858" spans="1:3" x14ac:dyDescent="0.25">
      <c r="A10858" s="1">
        <v>45405</v>
      </c>
      <c r="B10858" s="2">
        <v>7.2916666666666671E-2</v>
      </c>
      <c r="C10858">
        <v>13.344379999999999</v>
      </c>
    </row>
    <row r="10859" spans="1:3" x14ac:dyDescent="0.25">
      <c r="A10859" s="1">
        <v>45405</v>
      </c>
      <c r="B10859" s="2">
        <v>8.3333333333333329E-2</v>
      </c>
      <c r="C10859">
        <v>13.344379999999999</v>
      </c>
    </row>
    <row r="10860" spans="1:3" x14ac:dyDescent="0.25">
      <c r="A10860" s="1">
        <v>45405</v>
      </c>
      <c r="B10860" s="2">
        <v>9.375E-2</v>
      </c>
      <c r="C10860">
        <v>13.344379999999999</v>
      </c>
    </row>
    <row r="10861" spans="1:3" x14ac:dyDescent="0.25">
      <c r="A10861" s="1">
        <v>45405</v>
      </c>
      <c r="B10861" s="2">
        <v>0.10416666666666667</v>
      </c>
      <c r="C10861">
        <v>13.344379999999999</v>
      </c>
    </row>
    <row r="10862" spans="1:3" x14ac:dyDescent="0.25">
      <c r="A10862" s="1">
        <v>45405</v>
      </c>
      <c r="B10862" s="2">
        <v>0.11458333333333333</v>
      </c>
      <c r="C10862">
        <v>13.344379999999999</v>
      </c>
    </row>
    <row r="10863" spans="1:3" x14ac:dyDescent="0.25">
      <c r="A10863" s="1">
        <v>45405</v>
      </c>
      <c r="B10863" s="2">
        <v>0.125</v>
      </c>
      <c r="C10863">
        <v>13.344379999999999</v>
      </c>
    </row>
    <row r="10864" spans="1:3" x14ac:dyDescent="0.25">
      <c r="A10864" s="1">
        <v>45405</v>
      </c>
      <c r="B10864" s="2">
        <v>0.13541666666666666</v>
      </c>
      <c r="C10864">
        <v>13.344379999999999</v>
      </c>
    </row>
    <row r="10865" spans="1:3" x14ac:dyDescent="0.25">
      <c r="A10865" s="1">
        <v>45405</v>
      </c>
      <c r="B10865" s="2">
        <v>0.14583333333333334</v>
      </c>
      <c r="C10865">
        <v>13.344379999999999</v>
      </c>
    </row>
    <row r="10866" spans="1:3" x14ac:dyDescent="0.25">
      <c r="A10866" s="1">
        <v>45405</v>
      </c>
      <c r="B10866" s="2">
        <v>0.15625</v>
      </c>
      <c r="C10866">
        <v>13.344379999999999</v>
      </c>
    </row>
    <row r="10867" spans="1:3" x14ac:dyDescent="0.25">
      <c r="A10867" s="1">
        <v>45405</v>
      </c>
      <c r="B10867" s="2">
        <v>0.16666666666666666</v>
      </c>
      <c r="C10867">
        <v>13.344379999999999</v>
      </c>
    </row>
    <row r="10868" spans="1:3" x14ac:dyDescent="0.25">
      <c r="A10868" s="1">
        <v>45405</v>
      </c>
      <c r="B10868" s="2">
        <v>0.17708333333333334</v>
      </c>
      <c r="C10868">
        <v>13.344379999999999</v>
      </c>
    </row>
    <row r="10869" spans="1:3" x14ac:dyDescent="0.25">
      <c r="A10869" s="1">
        <v>45405</v>
      </c>
      <c r="B10869" s="2">
        <v>0.1875</v>
      </c>
      <c r="C10869">
        <v>13.344379999999999</v>
      </c>
    </row>
    <row r="10870" spans="1:3" x14ac:dyDescent="0.25">
      <c r="A10870" s="1">
        <v>45405</v>
      </c>
      <c r="B10870" s="2">
        <v>0.19791666666666666</v>
      </c>
      <c r="C10870">
        <v>13.344379999999999</v>
      </c>
    </row>
    <row r="10871" spans="1:3" x14ac:dyDescent="0.25">
      <c r="A10871" s="1">
        <v>45405</v>
      </c>
      <c r="B10871" s="2">
        <v>0.20833333333333334</v>
      </c>
      <c r="C10871">
        <v>13.344379999999999</v>
      </c>
    </row>
    <row r="10872" spans="1:3" x14ac:dyDescent="0.25">
      <c r="A10872" s="1">
        <v>45405</v>
      </c>
      <c r="B10872" s="2">
        <v>0.21875</v>
      </c>
      <c r="C10872">
        <v>13.344379999999999</v>
      </c>
    </row>
    <row r="10873" spans="1:3" x14ac:dyDescent="0.25">
      <c r="A10873" s="1">
        <v>45405</v>
      </c>
      <c r="B10873" s="2">
        <v>0.22916666666666666</v>
      </c>
      <c r="C10873">
        <v>13.344379999999999</v>
      </c>
    </row>
    <row r="10874" spans="1:3" x14ac:dyDescent="0.25">
      <c r="A10874" s="1">
        <v>45405</v>
      </c>
      <c r="B10874" s="2">
        <v>0.23958333333333334</v>
      </c>
      <c r="C10874">
        <v>13.344379999999999</v>
      </c>
    </row>
    <row r="10875" spans="1:3" x14ac:dyDescent="0.25">
      <c r="A10875" s="1">
        <v>45405</v>
      </c>
      <c r="B10875" s="2">
        <v>0.25</v>
      </c>
      <c r="C10875">
        <v>13.344379999999999</v>
      </c>
    </row>
    <row r="10876" spans="1:3" x14ac:dyDescent="0.25">
      <c r="A10876" s="1">
        <v>45405</v>
      </c>
      <c r="B10876" s="2">
        <v>0.26041666666666669</v>
      </c>
      <c r="C10876">
        <v>13.344379999999999</v>
      </c>
    </row>
    <row r="10877" spans="1:3" x14ac:dyDescent="0.25">
      <c r="A10877" s="1">
        <v>45405</v>
      </c>
      <c r="B10877" s="2">
        <v>0.27083333333333331</v>
      </c>
      <c r="C10877">
        <v>47.764220000000002</v>
      </c>
    </row>
    <row r="10878" spans="1:3" x14ac:dyDescent="0.25">
      <c r="A10878" s="1">
        <v>45405</v>
      </c>
      <c r="B10878" s="2">
        <v>0.28125</v>
      </c>
      <c r="C10878">
        <v>194.48785000000001</v>
      </c>
    </row>
    <row r="10879" spans="1:3" x14ac:dyDescent="0.25">
      <c r="A10879" s="1">
        <v>45405</v>
      </c>
      <c r="B10879" s="2">
        <v>0.29166666666666669</v>
      </c>
      <c r="C10879">
        <v>491.22223000000002</v>
      </c>
    </row>
    <row r="10880" spans="1:3" x14ac:dyDescent="0.25">
      <c r="A10880" s="1">
        <v>45405</v>
      </c>
      <c r="B10880" s="2">
        <v>0.30208333333333331</v>
      </c>
      <c r="C10880">
        <v>834.14494000000002</v>
      </c>
    </row>
    <row r="10881" spans="1:3" x14ac:dyDescent="0.25">
      <c r="A10881" s="1">
        <v>45405</v>
      </c>
      <c r="B10881" s="2">
        <v>0.3125</v>
      </c>
      <c r="C10881">
        <v>1646.02989</v>
      </c>
    </row>
    <row r="10882" spans="1:3" x14ac:dyDescent="0.25">
      <c r="A10882" s="1">
        <v>45405</v>
      </c>
      <c r="B10882" s="2">
        <v>0.32291666666666669</v>
      </c>
      <c r="C10882">
        <v>1928.5574899999999</v>
      </c>
    </row>
    <row r="10883" spans="1:3" x14ac:dyDescent="0.25">
      <c r="A10883" s="1">
        <v>45405</v>
      </c>
      <c r="B10883" s="2">
        <v>0.33333333333333331</v>
      </c>
      <c r="C10883">
        <v>2166.4314800000002</v>
      </c>
    </row>
    <row r="10884" spans="1:3" x14ac:dyDescent="0.25">
      <c r="A10884" s="1">
        <v>45405</v>
      </c>
      <c r="B10884" s="2">
        <v>0.34375</v>
      </c>
      <c r="C10884">
        <v>2792.7266</v>
      </c>
    </row>
    <row r="10885" spans="1:3" x14ac:dyDescent="0.25">
      <c r="A10885" s="1">
        <v>45405</v>
      </c>
      <c r="B10885" s="2">
        <v>0.35416666666666669</v>
      </c>
      <c r="C10885">
        <v>3929.8996099999999</v>
      </c>
    </row>
    <row r="10886" spans="1:3" x14ac:dyDescent="0.25">
      <c r="A10886" s="1">
        <v>45405</v>
      </c>
      <c r="B10886" s="2">
        <v>0.36458333333333331</v>
      </c>
      <c r="C10886">
        <v>3774.7973000000002</v>
      </c>
    </row>
    <row r="10887" spans="1:3" x14ac:dyDescent="0.25">
      <c r="A10887" s="1">
        <v>45405</v>
      </c>
      <c r="B10887" s="2">
        <v>0.375</v>
      </c>
      <c r="C10887">
        <v>3085.6185500000001</v>
      </c>
    </row>
    <row r="10888" spans="1:3" x14ac:dyDescent="0.25">
      <c r="A10888" s="1">
        <v>45405</v>
      </c>
      <c r="B10888" s="2">
        <v>0.38541666666666669</v>
      </c>
      <c r="C10888">
        <v>3117.35169</v>
      </c>
    </row>
    <row r="10889" spans="1:3" x14ac:dyDescent="0.25">
      <c r="A10889" s="1">
        <v>45405</v>
      </c>
      <c r="B10889" s="2">
        <v>0.39583333333333331</v>
      </c>
      <c r="C10889">
        <v>3474.3702800000001</v>
      </c>
    </row>
    <row r="10890" spans="1:3" x14ac:dyDescent="0.25">
      <c r="A10890" s="1">
        <v>45405</v>
      </c>
      <c r="B10890" s="2">
        <v>0.40625</v>
      </c>
      <c r="C10890">
        <v>4123.1645500000004</v>
      </c>
    </row>
    <row r="10891" spans="1:3" x14ac:dyDescent="0.25">
      <c r="A10891" s="1">
        <v>45405</v>
      </c>
      <c r="B10891" s="2">
        <v>0.41666666666666669</v>
      </c>
      <c r="C10891">
        <v>4628.9999299999999</v>
      </c>
    </row>
    <row r="10892" spans="1:3" x14ac:dyDescent="0.25">
      <c r="A10892" s="1">
        <v>45405</v>
      </c>
      <c r="B10892" s="2">
        <v>0.42708333333333331</v>
      </c>
      <c r="C10892">
        <v>4675.8415199999999</v>
      </c>
    </row>
    <row r="10893" spans="1:3" x14ac:dyDescent="0.25">
      <c r="A10893" s="1">
        <v>45405</v>
      </c>
      <c r="B10893" s="2">
        <v>0.4375</v>
      </c>
      <c r="C10893">
        <v>4453.37835</v>
      </c>
    </row>
    <row r="10894" spans="1:3" x14ac:dyDescent="0.25">
      <c r="A10894" s="1">
        <v>45405</v>
      </c>
      <c r="B10894" s="2">
        <v>0.44791666666666669</v>
      </c>
      <c r="C10894">
        <v>4254.3698999999997</v>
      </c>
    </row>
    <row r="10895" spans="1:3" x14ac:dyDescent="0.25">
      <c r="A10895" s="1">
        <v>45405</v>
      </c>
      <c r="B10895" s="2">
        <v>0.45833333333333331</v>
      </c>
      <c r="C10895">
        <v>4608.9355999999998</v>
      </c>
    </row>
    <row r="10896" spans="1:3" x14ac:dyDescent="0.25">
      <c r="A10896" s="1">
        <v>45405</v>
      </c>
      <c r="B10896" s="2">
        <v>0.46875</v>
      </c>
      <c r="C10896">
        <v>5076.8747100000001</v>
      </c>
    </row>
    <row r="10897" spans="1:3" x14ac:dyDescent="0.25">
      <c r="A10897" s="1">
        <v>45405</v>
      </c>
      <c r="B10897" s="2">
        <v>0.47916666666666669</v>
      </c>
      <c r="C10897">
        <v>5340.4862300000004</v>
      </c>
    </row>
    <row r="10898" spans="1:3" x14ac:dyDescent="0.25">
      <c r="A10898" s="1">
        <v>45405</v>
      </c>
      <c r="B10898" s="2">
        <v>0.48958333333333331</v>
      </c>
      <c r="C10898">
        <v>5098.28676</v>
      </c>
    </row>
    <row r="10899" spans="1:3" x14ac:dyDescent="0.25">
      <c r="A10899" s="1">
        <v>45405</v>
      </c>
      <c r="B10899" s="2">
        <v>0.5</v>
      </c>
      <c r="C10899">
        <v>4563.3120799999997</v>
      </c>
    </row>
    <row r="10900" spans="1:3" x14ac:dyDescent="0.25">
      <c r="A10900" s="1">
        <v>45405</v>
      </c>
      <c r="B10900" s="2">
        <v>0.51041666666666663</v>
      </c>
      <c r="C10900">
        <v>4338.3337000000001</v>
      </c>
    </row>
    <row r="10901" spans="1:3" x14ac:dyDescent="0.25">
      <c r="A10901" s="1">
        <v>45405</v>
      </c>
      <c r="B10901" s="2">
        <v>0.52083333333333337</v>
      </c>
      <c r="C10901">
        <v>4115.04385</v>
      </c>
    </row>
    <row r="10902" spans="1:3" x14ac:dyDescent="0.25">
      <c r="A10902" s="1">
        <v>45405</v>
      </c>
      <c r="B10902" s="2">
        <v>0.53125</v>
      </c>
      <c r="C10902">
        <v>3990.7252699999999</v>
      </c>
    </row>
    <row r="10903" spans="1:3" x14ac:dyDescent="0.25">
      <c r="A10903" s="1">
        <v>45405</v>
      </c>
      <c r="B10903" s="2">
        <v>0.54166666666666663</v>
      </c>
      <c r="C10903">
        <v>4122.9314700000004</v>
      </c>
    </row>
    <row r="10904" spans="1:3" x14ac:dyDescent="0.25">
      <c r="A10904" s="1">
        <v>45405</v>
      </c>
      <c r="B10904" s="2">
        <v>0.55208333333333337</v>
      </c>
      <c r="C10904">
        <v>4757.0840699999999</v>
      </c>
    </row>
    <row r="10905" spans="1:3" x14ac:dyDescent="0.25">
      <c r="A10905" s="1">
        <v>45405</v>
      </c>
      <c r="B10905" s="2">
        <v>0.5625</v>
      </c>
      <c r="C10905">
        <v>5008.2033899999997</v>
      </c>
    </row>
    <row r="10906" spans="1:3" x14ac:dyDescent="0.25">
      <c r="A10906" s="1">
        <v>45405</v>
      </c>
      <c r="B10906" s="2">
        <v>0.57291666666666663</v>
      </c>
      <c r="C10906">
        <v>4948.0234300000002</v>
      </c>
    </row>
    <row r="10907" spans="1:3" x14ac:dyDescent="0.25">
      <c r="A10907" s="1">
        <v>45405</v>
      </c>
      <c r="B10907" s="2">
        <v>0.58333333333333337</v>
      </c>
      <c r="C10907">
        <v>4954.8440399999999</v>
      </c>
    </row>
    <row r="10908" spans="1:3" x14ac:dyDescent="0.25">
      <c r="A10908" s="1">
        <v>45405</v>
      </c>
      <c r="B10908" s="2">
        <v>0.59375</v>
      </c>
      <c r="C10908">
        <v>4522.3543900000004</v>
      </c>
    </row>
    <row r="10909" spans="1:3" x14ac:dyDescent="0.25">
      <c r="A10909" s="1">
        <v>45405</v>
      </c>
      <c r="B10909" s="2">
        <v>0.60416666666666663</v>
      </c>
      <c r="C10909">
        <v>3950.3714599999998</v>
      </c>
    </row>
    <row r="10910" spans="1:3" x14ac:dyDescent="0.25">
      <c r="A10910" s="1">
        <v>45405</v>
      </c>
      <c r="B10910" s="2">
        <v>0.61458333333333337</v>
      </c>
      <c r="C10910">
        <v>3742.9632799999999</v>
      </c>
    </row>
    <row r="10911" spans="1:3" x14ac:dyDescent="0.25">
      <c r="A10911" s="1">
        <v>45405</v>
      </c>
      <c r="B10911" s="2">
        <v>0.625</v>
      </c>
      <c r="C10911">
        <v>4010.38654</v>
      </c>
    </row>
    <row r="10912" spans="1:3" x14ac:dyDescent="0.25">
      <c r="A10912" s="1">
        <v>45405</v>
      </c>
      <c r="B10912" s="2">
        <v>0.63541666666666663</v>
      </c>
      <c r="C10912">
        <v>3918.9123199999999</v>
      </c>
    </row>
    <row r="10913" spans="1:3" x14ac:dyDescent="0.25">
      <c r="A10913" s="1">
        <v>45405</v>
      </c>
      <c r="B10913" s="2">
        <v>0.64583333333333337</v>
      </c>
      <c r="C10913">
        <v>3579.2075</v>
      </c>
    </row>
    <row r="10914" spans="1:3" x14ac:dyDescent="0.25">
      <c r="A10914" s="1">
        <v>45405</v>
      </c>
      <c r="B10914" s="2">
        <v>0.65625</v>
      </c>
      <c r="C10914">
        <v>3584.2514299999998</v>
      </c>
    </row>
    <row r="10915" spans="1:3" x14ac:dyDescent="0.25">
      <c r="A10915" s="1">
        <v>45405</v>
      </c>
      <c r="B10915" s="2">
        <v>0.66666666666666663</v>
      </c>
      <c r="C10915">
        <v>3514.1128600000002</v>
      </c>
    </row>
    <row r="10916" spans="1:3" x14ac:dyDescent="0.25">
      <c r="A10916" s="1">
        <v>45405</v>
      </c>
      <c r="B10916" s="2">
        <v>0.67708333333333337</v>
      </c>
      <c r="C10916">
        <v>4070.8797500000001</v>
      </c>
    </row>
    <row r="10917" spans="1:3" x14ac:dyDescent="0.25">
      <c r="A10917" s="1">
        <v>45405</v>
      </c>
      <c r="B10917" s="2">
        <v>0.6875</v>
      </c>
      <c r="C10917">
        <v>4198.8889300000001</v>
      </c>
    </row>
    <row r="10918" spans="1:3" x14ac:dyDescent="0.25">
      <c r="A10918" s="1">
        <v>45405</v>
      </c>
      <c r="B10918" s="2">
        <v>0.69791666666666663</v>
      </c>
      <c r="C10918">
        <v>3946.9222799999998</v>
      </c>
    </row>
    <row r="10919" spans="1:3" x14ac:dyDescent="0.25">
      <c r="A10919" s="1">
        <v>45405</v>
      </c>
      <c r="B10919" s="2">
        <v>0.70833333333333337</v>
      </c>
      <c r="C10919">
        <v>3039.2092899999998</v>
      </c>
    </row>
    <row r="10920" spans="1:3" x14ac:dyDescent="0.25">
      <c r="A10920" s="1">
        <v>45405</v>
      </c>
      <c r="B10920" s="2">
        <v>0.71875</v>
      </c>
      <c r="C10920">
        <v>2441.7567300000001</v>
      </c>
    </row>
    <row r="10921" spans="1:3" x14ac:dyDescent="0.25">
      <c r="A10921" s="1">
        <v>45405</v>
      </c>
      <c r="B10921" s="2">
        <v>0.72916666666666663</v>
      </c>
      <c r="C10921">
        <v>1956.7444800000001</v>
      </c>
    </row>
    <row r="10922" spans="1:3" x14ac:dyDescent="0.25">
      <c r="A10922" s="1">
        <v>45405</v>
      </c>
      <c r="B10922" s="2">
        <v>0.73958333333333337</v>
      </c>
      <c r="C10922">
        <v>1742.49953</v>
      </c>
    </row>
    <row r="10923" spans="1:3" x14ac:dyDescent="0.25">
      <c r="A10923" s="1">
        <v>45405</v>
      </c>
      <c r="B10923" s="2">
        <v>0.75</v>
      </c>
      <c r="C10923">
        <v>1483.0745899999999</v>
      </c>
    </row>
    <row r="10924" spans="1:3" x14ac:dyDescent="0.25">
      <c r="A10924" s="1">
        <v>45405</v>
      </c>
      <c r="B10924" s="2">
        <v>0.76041666666666663</v>
      </c>
      <c r="C10924">
        <v>1016.6318</v>
      </c>
    </row>
    <row r="10925" spans="1:3" x14ac:dyDescent="0.25">
      <c r="A10925" s="1">
        <v>45405</v>
      </c>
      <c r="B10925" s="2">
        <v>0.77083333333333337</v>
      </c>
      <c r="C10925">
        <v>689.65940000000001</v>
      </c>
    </row>
    <row r="10926" spans="1:3" x14ac:dyDescent="0.25">
      <c r="A10926" s="1">
        <v>45405</v>
      </c>
      <c r="B10926" s="2">
        <v>0.78125</v>
      </c>
      <c r="C10926">
        <v>441.86295999999999</v>
      </c>
    </row>
    <row r="10927" spans="1:3" x14ac:dyDescent="0.25">
      <c r="A10927" s="1">
        <v>45405</v>
      </c>
      <c r="B10927" s="2">
        <v>0.79166666666666663</v>
      </c>
      <c r="C10927">
        <v>234.67249000000001</v>
      </c>
    </row>
    <row r="10928" spans="1:3" x14ac:dyDescent="0.25">
      <c r="A10928" s="1">
        <v>45405</v>
      </c>
      <c r="B10928" s="2">
        <v>0.80208333333333337</v>
      </c>
      <c r="C10928">
        <v>174.44891000000001</v>
      </c>
    </row>
    <row r="10929" spans="1:3" x14ac:dyDescent="0.25">
      <c r="A10929" s="1">
        <v>45405</v>
      </c>
      <c r="B10929" s="2">
        <v>0.8125</v>
      </c>
      <c r="C10929">
        <v>83.400419999999997</v>
      </c>
    </row>
    <row r="10930" spans="1:3" x14ac:dyDescent="0.25">
      <c r="A10930" s="1">
        <v>45405</v>
      </c>
      <c r="B10930" s="2">
        <v>0.82291666666666663</v>
      </c>
      <c r="C10930">
        <v>20.925730000000001</v>
      </c>
    </row>
    <row r="10931" spans="1:3" x14ac:dyDescent="0.25">
      <c r="A10931" s="1">
        <v>45405</v>
      </c>
      <c r="B10931" s="2">
        <v>0.83333333333333337</v>
      </c>
      <c r="C10931">
        <v>13.344379999999999</v>
      </c>
    </row>
    <row r="10932" spans="1:3" x14ac:dyDescent="0.25">
      <c r="A10932" s="1">
        <v>45405</v>
      </c>
      <c r="B10932" s="2">
        <v>0.84375</v>
      </c>
      <c r="C10932">
        <v>13.344379999999999</v>
      </c>
    </row>
    <row r="10933" spans="1:3" x14ac:dyDescent="0.25">
      <c r="A10933" s="1">
        <v>45405</v>
      </c>
      <c r="B10933" s="2">
        <v>0.85416666666666663</v>
      </c>
      <c r="C10933">
        <v>13.344379999999999</v>
      </c>
    </row>
    <row r="10934" spans="1:3" x14ac:dyDescent="0.25">
      <c r="A10934" s="1">
        <v>45405</v>
      </c>
      <c r="B10934" s="2">
        <v>0.86458333333333337</v>
      </c>
      <c r="C10934">
        <v>13.344379999999999</v>
      </c>
    </row>
    <row r="10935" spans="1:3" x14ac:dyDescent="0.25">
      <c r="A10935" s="1">
        <v>45405</v>
      </c>
      <c r="B10935" s="2">
        <v>0.875</v>
      </c>
      <c r="C10935">
        <v>13.344379999999999</v>
      </c>
    </row>
    <row r="10936" spans="1:3" x14ac:dyDescent="0.25">
      <c r="A10936" s="1">
        <v>45405</v>
      </c>
      <c r="B10936" s="2">
        <v>0.88541666666666663</v>
      </c>
      <c r="C10936">
        <v>13.344379999999999</v>
      </c>
    </row>
    <row r="10937" spans="1:3" x14ac:dyDescent="0.25">
      <c r="A10937" s="1">
        <v>45405</v>
      </c>
      <c r="B10937" s="2">
        <v>0.89583333333333337</v>
      </c>
      <c r="C10937">
        <v>13.344379999999999</v>
      </c>
    </row>
    <row r="10938" spans="1:3" x14ac:dyDescent="0.25">
      <c r="A10938" s="1">
        <v>45405</v>
      </c>
      <c r="B10938" s="2">
        <v>0.90625</v>
      </c>
      <c r="C10938">
        <v>13.344379999999999</v>
      </c>
    </row>
    <row r="10939" spans="1:3" x14ac:dyDescent="0.25">
      <c r="A10939" s="1">
        <v>45405</v>
      </c>
      <c r="B10939" s="2">
        <v>0.91666666666666663</v>
      </c>
      <c r="C10939">
        <v>13.344379999999999</v>
      </c>
    </row>
    <row r="10940" spans="1:3" x14ac:dyDescent="0.25">
      <c r="A10940" s="1">
        <v>45405</v>
      </c>
      <c r="B10940" s="2">
        <v>0.92708333333333337</v>
      </c>
      <c r="C10940">
        <v>13.344379999999999</v>
      </c>
    </row>
    <row r="10941" spans="1:3" x14ac:dyDescent="0.25">
      <c r="A10941" s="1">
        <v>45405</v>
      </c>
      <c r="B10941" s="2">
        <v>0.9375</v>
      </c>
      <c r="C10941">
        <v>13.344379999999999</v>
      </c>
    </row>
    <row r="10942" spans="1:3" x14ac:dyDescent="0.25">
      <c r="A10942" s="1">
        <v>45405</v>
      </c>
      <c r="B10942" s="2">
        <v>0.94791666666666663</v>
      </c>
      <c r="C10942">
        <v>13.344379999999999</v>
      </c>
    </row>
    <row r="10943" spans="1:3" x14ac:dyDescent="0.25">
      <c r="A10943" s="1">
        <v>45405</v>
      </c>
      <c r="B10943" s="2">
        <v>0.95833333333333337</v>
      </c>
      <c r="C10943">
        <v>13.344379999999999</v>
      </c>
    </row>
    <row r="10944" spans="1:3" x14ac:dyDescent="0.25">
      <c r="A10944" s="1">
        <v>45405</v>
      </c>
      <c r="B10944" s="2">
        <v>0.96875</v>
      </c>
      <c r="C10944">
        <v>13.344379999999999</v>
      </c>
    </row>
    <row r="10945" spans="1:3" x14ac:dyDescent="0.25">
      <c r="A10945" s="1">
        <v>45405</v>
      </c>
      <c r="B10945" s="2">
        <v>0.97916666666666663</v>
      </c>
      <c r="C10945">
        <v>13.344379999999999</v>
      </c>
    </row>
    <row r="10946" spans="1:3" x14ac:dyDescent="0.25">
      <c r="A10946" s="1">
        <v>45405</v>
      </c>
      <c r="B10946" s="2">
        <v>0.98958333333333337</v>
      </c>
      <c r="C10946">
        <v>13.344379999999999</v>
      </c>
    </row>
    <row r="10947" spans="1:3" x14ac:dyDescent="0.25">
      <c r="A10947" s="1">
        <v>45406</v>
      </c>
      <c r="B10947" s="2">
        <v>0</v>
      </c>
      <c r="C10947">
        <v>13.344379999999999</v>
      </c>
    </row>
    <row r="10948" spans="1:3" x14ac:dyDescent="0.25">
      <c r="A10948" s="1">
        <v>45406</v>
      </c>
      <c r="B10948" s="2">
        <v>1.0416666666666666E-2</v>
      </c>
      <c r="C10948">
        <v>13.344379999999999</v>
      </c>
    </row>
    <row r="10949" spans="1:3" x14ac:dyDescent="0.25">
      <c r="A10949" s="1">
        <v>45406</v>
      </c>
      <c r="B10949" s="2">
        <v>2.0833333333333332E-2</v>
      </c>
      <c r="C10949">
        <v>13.344379999999999</v>
      </c>
    </row>
    <row r="10950" spans="1:3" x14ac:dyDescent="0.25">
      <c r="A10950" s="1">
        <v>45406</v>
      </c>
      <c r="B10950" s="2">
        <v>3.125E-2</v>
      </c>
      <c r="C10950">
        <v>13.344379999999999</v>
      </c>
    </row>
    <row r="10951" spans="1:3" x14ac:dyDescent="0.25">
      <c r="A10951" s="1">
        <v>45406</v>
      </c>
      <c r="B10951" s="2">
        <v>4.1666666666666664E-2</v>
      </c>
      <c r="C10951">
        <v>13.344379999999999</v>
      </c>
    </row>
    <row r="10952" spans="1:3" x14ac:dyDescent="0.25">
      <c r="A10952" s="1">
        <v>45406</v>
      </c>
      <c r="B10952" s="2">
        <v>5.2083333333333336E-2</v>
      </c>
      <c r="C10952">
        <v>13.344379999999999</v>
      </c>
    </row>
    <row r="10953" spans="1:3" x14ac:dyDescent="0.25">
      <c r="A10953" s="1">
        <v>45406</v>
      </c>
      <c r="B10953" s="2">
        <v>6.25E-2</v>
      </c>
      <c r="C10953">
        <v>13.344379999999999</v>
      </c>
    </row>
    <row r="10954" spans="1:3" x14ac:dyDescent="0.25">
      <c r="A10954" s="1">
        <v>45406</v>
      </c>
      <c r="B10954" s="2">
        <v>7.2916666666666671E-2</v>
      </c>
      <c r="C10954">
        <v>13.344379999999999</v>
      </c>
    </row>
    <row r="10955" spans="1:3" x14ac:dyDescent="0.25">
      <c r="A10955" s="1">
        <v>45406</v>
      </c>
      <c r="B10955" s="2">
        <v>8.3333333333333329E-2</v>
      </c>
      <c r="C10955">
        <v>13.344379999999999</v>
      </c>
    </row>
    <row r="10956" spans="1:3" x14ac:dyDescent="0.25">
      <c r="A10956" s="1">
        <v>45406</v>
      </c>
      <c r="B10956" s="2">
        <v>9.375E-2</v>
      </c>
      <c r="C10956">
        <v>13.344379999999999</v>
      </c>
    </row>
    <row r="10957" spans="1:3" x14ac:dyDescent="0.25">
      <c r="A10957" s="1">
        <v>45406</v>
      </c>
      <c r="B10957" s="2">
        <v>0.10416666666666667</v>
      </c>
      <c r="C10957">
        <v>13.344379999999999</v>
      </c>
    </row>
    <row r="10958" spans="1:3" x14ac:dyDescent="0.25">
      <c r="A10958" s="1">
        <v>45406</v>
      </c>
      <c r="B10958" s="2">
        <v>0.11458333333333333</v>
      </c>
      <c r="C10958">
        <v>13.344379999999999</v>
      </c>
    </row>
    <row r="10959" spans="1:3" x14ac:dyDescent="0.25">
      <c r="A10959" s="1">
        <v>45406</v>
      </c>
      <c r="B10959" s="2">
        <v>0.125</v>
      </c>
      <c r="C10959">
        <v>13.344379999999999</v>
      </c>
    </row>
    <row r="10960" spans="1:3" x14ac:dyDescent="0.25">
      <c r="A10960" s="1">
        <v>45406</v>
      </c>
      <c r="B10960" s="2">
        <v>0.13541666666666666</v>
      </c>
      <c r="C10960">
        <v>13.344379999999999</v>
      </c>
    </row>
    <row r="10961" spans="1:3" x14ac:dyDescent="0.25">
      <c r="A10961" s="1">
        <v>45406</v>
      </c>
      <c r="B10961" s="2">
        <v>0.14583333333333334</v>
      </c>
      <c r="C10961">
        <v>13.344379999999999</v>
      </c>
    </row>
    <row r="10962" spans="1:3" x14ac:dyDescent="0.25">
      <c r="A10962" s="1">
        <v>45406</v>
      </c>
      <c r="B10962" s="2">
        <v>0.15625</v>
      </c>
      <c r="C10962">
        <v>13.344379999999999</v>
      </c>
    </row>
    <row r="10963" spans="1:3" x14ac:dyDescent="0.25">
      <c r="A10963" s="1">
        <v>45406</v>
      </c>
      <c r="B10963" s="2">
        <v>0.16666666666666666</v>
      </c>
      <c r="C10963">
        <v>13.344379999999999</v>
      </c>
    </row>
    <row r="10964" spans="1:3" x14ac:dyDescent="0.25">
      <c r="A10964" s="1">
        <v>45406</v>
      </c>
      <c r="B10964" s="2">
        <v>0.17708333333333334</v>
      </c>
      <c r="C10964">
        <v>13.344379999999999</v>
      </c>
    </row>
    <row r="10965" spans="1:3" x14ac:dyDescent="0.25">
      <c r="A10965" s="1">
        <v>45406</v>
      </c>
      <c r="B10965" s="2">
        <v>0.1875</v>
      </c>
      <c r="C10965">
        <v>13.344379999999999</v>
      </c>
    </row>
    <row r="10966" spans="1:3" x14ac:dyDescent="0.25">
      <c r="A10966" s="1">
        <v>45406</v>
      </c>
      <c r="B10966" s="2">
        <v>0.19791666666666666</v>
      </c>
      <c r="C10966">
        <v>13.344379999999999</v>
      </c>
    </row>
    <row r="10967" spans="1:3" x14ac:dyDescent="0.25">
      <c r="A10967" s="1">
        <v>45406</v>
      </c>
      <c r="B10967" s="2">
        <v>0.20833333333333334</v>
      </c>
      <c r="C10967">
        <v>13.344379999999999</v>
      </c>
    </row>
    <row r="10968" spans="1:3" x14ac:dyDescent="0.25">
      <c r="A10968" s="1">
        <v>45406</v>
      </c>
      <c r="B10968" s="2">
        <v>0.21875</v>
      </c>
      <c r="C10968">
        <v>13.344379999999999</v>
      </c>
    </row>
    <row r="10969" spans="1:3" x14ac:dyDescent="0.25">
      <c r="A10969" s="1">
        <v>45406</v>
      </c>
      <c r="B10969" s="2">
        <v>0.22916666666666666</v>
      </c>
      <c r="C10969">
        <v>13.344379999999999</v>
      </c>
    </row>
    <row r="10970" spans="1:3" x14ac:dyDescent="0.25">
      <c r="A10970" s="1">
        <v>45406</v>
      </c>
      <c r="B10970" s="2">
        <v>0.23958333333333334</v>
      </c>
      <c r="C10970">
        <v>13.344379999999999</v>
      </c>
    </row>
    <row r="10971" spans="1:3" x14ac:dyDescent="0.25">
      <c r="A10971" s="1">
        <v>45406</v>
      </c>
      <c r="B10971" s="2">
        <v>0.25</v>
      </c>
      <c r="C10971">
        <v>13.344379999999999</v>
      </c>
    </row>
    <row r="10972" spans="1:3" x14ac:dyDescent="0.25">
      <c r="A10972" s="1">
        <v>45406</v>
      </c>
      <c r="B10972" s="2">
        <v>0.26041666666666669</v>
      </c>
      <c r="C10972">
        <v>23.701930000000001</v>
      </c>
    </row>
    <row r="10973" spans="1:3" x14ac:dyDescent="0.25">
      <c r="A10973" s="1">
        <v>45406</v>
      </c>
      <c r="B10973" s="2">
        <v>0.27083333333333331</v>
      </c>
      <c r="C10973">
        <v>88.310500000000005</v>
      </c>
    </row>
    <row r="10974" spans="1:3" x14ac:dyDescent="0.25">
      <c r="A10974" s="1">
        <v>45406</v>
      </c>
      <c r="B10974" s="2">
        <v>0.28125</v>
      </c>
      <c r="C10974">
        <v>273.58721000000003</v>
      </c>
    </row>
    <row r="10975" spans="1:3" x14ac:dyDescent="0.25">
      <c r="A10975" s="1">
        <v>45406</v>
      </c>
      <c r="B10975" s="2">
        <v>0.29166666666666669</v>
      </c>
      <c r="C10975">
        <v>486.21075000000002</v>
      </c>
    </row>
    <row r="10976" spans="1:3" x14ac:dyDescent="0.25">
      <c r="A10976" s="1">
        <v>45406</v>
      </c>
      <c r="B10976" s="2">
        <v>0.30208333333333331</v>
      </c>
      <c r="C10976">
        <v>955.17809</v>
      </c>
    </row>
    <row r="10977" spans="1:3" x14ac:dyDescent="0.25">
      <c r="A10977" s="1">
        <v>45406</v>
      </c>
      <c r="B10977" s="2">
        <v>0.3125</v>
      </c>
      <c r="C10977">
        <v>1431.52592</v>
      </c>
    </row>
    <row r="10978" spans="1:3" x14ac:dyDescent="0.25">
      <c r="A10978" s="1">
        <v>45406</v>
      </c>
      <c r="B10978" s="2">
        <v>0.32291666666666669</v>
      </c>
      <c r="C10978">
        <v>2236.7037799999998</v>
      </c>
    </row>
    <row r="10979" spans="1:3" x14ac:dyDescent="0.25">
      <c r="A10979" s="1">
        <v>45406</v>
      </c>
      <c r="B10979" s="2">
        <v>0.33333333333333331</v>
      </c>
      <c r="C10979">
        <v>3581.9449399999999</v>
      </c>
    </row>
    <row r="10980" spans="1:3" x14ac:dyDescent="0.25">
      <c r="A10980" s="1">
        <v>45406</v>
      </c>
      <c r="B10980" s="2">
        <v>0.34375</v>
      </c>
      <c r="C10980">
        <v>5002.0117099999998</v>
      </c>
    </row>
    <row r="10981" spans="1:3" x14ac:dyDescent="0.25">
      <c r="A10981" s="1">
        <v>45406</v>
      </c>
      <c r="B10981" s="2">
        <v>0.35416666666666669</v>
      </c>
      <c r="C10981">
        <v>5917.0641900000001</v>
      </c>
    </row>
    <row r="10982" spans="1:3" x14ac:dyDescent="0.25">
      <c r="A10982" s="1">
        <v>45406</v>
      </c>
      <c r="B10982" s="2">
        <v>0.36458333333333331</v>
      </c>
      <c r="C10982">
        <v>7273.9063900000001</v>
      </c>
    </row>
    <row r="10983" spans="1:3" x14ac:dyDescent="0.25">
      <c r="A10983" s="1">
        <v>45406</v>
      </c>
      <c r="B10983" s="2">
        <v>0.375</v>
      </c>
      <c r="C10983">
        <v>9888.3468300000004</v>
      </c>
    </row>
    <row r="10984" spans="1:3" x14ac:dyDescent="0.25">
      <c r="A10984" s="1">
        <v>45406</v>
      </c>
      <c r="B10984" s="2">
        <v>0.38541666666666669</v>
      </c>
      <c r="C10984">
        <v>11572.453299999999</v>
      </c>
    </row>
    <row r="10985" spans="1:3" x14ac:dyDescent="0.25">
      <c r="A10985" s="1">
        <v>45406</v>
      </c>
      <c r="B10985" s="2">
        <v>0.39583333333333331</v>
      </c>
      <c r="C10985">
        <v>15011.323340000001</v>
      </c>
    </row>
    <row r="10986" spans="1:3" x14ac:dyDescent="0.25">
      <c r="A10986" s="1">
        <v>45406</v>
      </c>
      <c r="B10986" s="2">
        <v>0.40625</v>
      </c>
      <c r="C10986">
        <v>18425.151000000002</v>
      </c>
    </row>
    <row r="10987" spans="1:3" x14ac:dyDescent="0.25">
      <c r="A10987" s="1">
        <v>45406</v>
      </c>
      <c r="B10987" s="2">
        <v>0.41666666666666669</v>
      </c>
      <c r="C10987">
        <v>19085.336340000002</v>
      </c>
    </row>
    <row r="10988" spans="1:3" x14ac:dyDescent="0.25">
      <c r="A10988" s="1">
        <v>45406</v>
      </c>
      <c r="B10988" s="2">
        <v>0.42708333333333331</v>
      </c>
      <c r="C10988">
        <v>21256.921020000002</v>
      </c>
    </row>
    <row r="10989" spans="1:3" x14ac:dyDescent="0.25">
      <c r="A10989" s="1">
        <v>45406</v>
      </c>
      <c r="B10989" s="2">
        <v>0.4375</v>
      </c>
      <c r="C10989">
        <v>20135.39402</v>
      </c>
    </row>
    <row r="10990" spans="1:3" x14ac:dyDescent="0.25">
      <c r="A10990" s="1">
        <v>45406</v>
      </c>
      <c r="B10990" s="2">
        <v>0.44791666666666669</v>
      </c>
      <c r="C10990">
        <v>21288.401669999999</v>
      </c>
    </row>
    <row r="10991" spans="1:3" x14ac:dyDescent="0.25">
      <c r="A10991" s="1">
        <v>45406</v>
      </c>
      <c r="B10991" s="2">
        <v>0.45833333333333331</v>
      </c>
      <c r="C10991">
        <v>14484.425789999999</v>
      </c>
    </row>
    <row r="10992" spans="1:3" x14ac:dyDescent="0.25">
      <c r="A10992" s="1">
        <v>45406</v>
      </c>
      <c r="B10992" s="2">
        <v>0.46875</v>
      </c>
      <c r="C10992">
        <v>9982.9275199999993</v>
      </c>
    </row>
    <row r="10993" spans="1:3" x14ac:dyDescent="0.25">
      <c r="A10993" s="1">
        <v>45406</v>
      </c>
      <c r="B10993" s="2">
        <v>0.47916666666666669</v>
      </c>
      <c r="C10993">
        <v>8641.9271900000003</v>
      </c>
    </row>
    <row r="10994" spans="1:3" x14ac:dyDescent="0.25">
      <c r="A10994" s="1">
        <v>45406</v>
      </c>
      <c r="B10994" s="2">
        <v>0.48958333333333331</v>
      </c>
      <c r="C10994">
        <v>15837.517970000001</v>
      </c>
    </row>
    <row r="10995" spans="1:3" x14ac:dyDescent="0.25">
      <c r="A10995" s="1">
        <v>45406</v>
      </c>
      <c r="B10995" s="2">
        <v>0.5</v>
      </c>
      <c r="C10995">
        <v>22814.196049999999</v>
      </c>
    </row>
    <row r="10996" spans="1:3" x14ac:dyDescent="0.25">
      <c r="A10996" s="1">
        <v>45406</v>
      </c>
      <c r="B10996" s="2">
        <v>0.51041666666666663</v>
      </c>
      <c r="C10996">
        <v>23991.279549999999</v>
      </c>
    </row>
    <row r="10997" spans="1:3" x14ac:dyDescent="0.25">
      <c r="A10997" s="1">
        <v>45406</v>
      </c>
      <c r="B10997" s="2">
        <v>0.52083333333333337</v>
      </c>
      <c r="C10997">
        <v>21961.522860000001</v>
      </c>
    </row>
    <row r="10998" spans="1:3" x14ac:dyDescent="0.25">
      <c r="A10998" s="1">
        <v>45406</v>
      </c>
      <c r="B10998" s="2">
        <v>0.53125</v>
      </c>
      <c r="C10998">
        <v>13858.064469999999</v>
      </c>
    </row>
    <row r="10999" spans="1:3" x14ac:dyDescent="0.25">
      <c r="A10999" s="1">
        <v>45406</v>
      </c>
      <c r="B10999" s="2">
        <v>0.54166666666666663</v>
      </c>
      <c r="C10999">
        <v>9524.7898999999998</v>
      </c>
    </row>
    <row r="11000" spans="1:3" x14ac:dyDescent="0.25">
      <c r="A11000" s="1">
        <v>45406</v>
      </c>
      <c r="B11000" s="2">
        <v>0.55208333333333337</v>
      </c>
      <c r="C11000">
        <v>7542.8907900000004</v>
      </c>
    </row>
    <row r="11001" spans="1:3" x14ac:dyDescent="0.25">
      <c r="A11001" s="1">
        <v>45406</v>
      </c>
      <c r="B11001" s="2">
        <v>0.5625</v>
      </c>
      <c r="C11001">
        <v>11665.92643</v>
      </c>
    </row>
    <row r="11002" spans="1:3" x14ac:dyDescent="0.25">
      <c r="A11002" s="1">
        <v>45406</v>
      </c>
      <c r="B11002" s="2">
        <v>0.57291666666666663</v>
      </c>
      <c r="C11002">
        <v>18605.541290000001</v>
      </c>
    </row>
    <row r="11003" spans="1:3" x14ac:dyDescent="0.25">
      <c r="A11003" s="1">
        <v>45406</v>
      </c>
      <c r="B11003" s="2">
        <v>0.58333333333333337</v>
      </c>
      <c r="C11003">
        <v>22401.093250000002</v>
      </c>
    </row>
    <row r="11004" spans="1:3" x14ac:dyDescent="0.25">
      <c r="A11004" s="1">
        <v>45406</v>
      </c>
      <c r="B11004" s="2">
        <v>0.59375</v>
      </c>
      <c r="C11004">
        <v>22364.78861</v>
      </c>
    </row>
    <row r="11005" spans="1:3" x14ac:dyDescent="0.25">
      <c r="A11005" s="1">
        <v>45406</v>
      </c>
      <c r="B11005" s="2">
        <v>0.60416666666666663</v>
      </c>
      <c r="C11005">
        <v>21398.12025</v>
      </c>
    </row>
    <row r="11006" spans="1:3" x14ac:dyDescent="0.25">
      <c r="A11006" s="1">
        <v>45406</v>
      </c>
      <c r="B11006" s="2">
        <v>0.61458333333333337</v>
      </c>
      <c r="C11006">
        <v>19007.6463</v>
      </c>
    </row>
    <row r="11007" spans="1:3" x14ac:dyDescent="0.25">
      <c r="A11007" s="1">
        <v>45406</v>
      </c>
      <c r="B11007" s="2">
        <v>0.625</v>
      </c>
      <c r="C11007">
        <v>11939.241749999999</v>
      </c>
    </row>
    <row r="11008" spans="1:3" x14ac:dyDescent="0.25">
      <c r="A11008" s="1">
        <v>45406</v>
      </c>
      <c r="B11008" s="2">
        <v>0.63541666666666663</v>
      </c>
      <c r="C11008">
        <v>17135.73156</v>
      </c>
    </row>
    <row r="11009" spans="1:3" x14ac:dyDescent="0.25">
      <c r="A11009" s="1">
        <v>45406</v>
      </c>
      <c r="B11009" s="2">
        <v>0.64583333333333337</v>
      </c>
      <c r="C11009">
        <v>16602.672740000002</v>
      </c>
    </row>
    <row r="11010" spans="1:3" x14ac:dyDescent="0.25">
      <c r="A11010" s="1">
        <v>45406</v>
      </c>
      <c r="B11010" s="2">
        <v>0.65625</v>
      </c>
      <c r="C11010">
        <v>15344.49279</v>
      </c>
    </row>
    <row r="11011" spans="1:3" x14ac:dyDescent="0.25">
      <c r="A11011" s="1">
        <v>45406</v>
      </c>
      <c r="B11011" s="2">
        <v>0.66666666666666663</v>
      </c>
      <c r="C11011">
        <v>13294.09347</v>
      </c>
    </row>
    <row r="11012" spans="1:3" x14ac:dyDescent="0.25">
      <c r="A11012" s="1">
        <v>45406</v>
      </c>
      <c r="B11012" s="2">
        <v>0.67708333333333337</v>
      </c>
      <c r="C11012">
        <v>11950.75605</v>
      </c>
    </row>
    <row r="11013" spans="1:3" x14ac:dyDescent="0.25">
      <c r="A11013" s="1">
        <v>45406</v>
      </c>
      <c r="B11013" s="2">
        <v>0.6875</v>
      </c>
      <c r="C11013">
        <v>14094.961810000001</v>
      </c>
    </row>
    <row r="11014" spans="1:3" x14ac:dyDescent="0.25">
      <c r="A11014" s="1">
        <v>45406</v>
      </c>
      <c r="B11014" s="2">
        <v>0.69791666666666663</v>
      </c>
      <c r="C11014">
        <v>13944.17576</v>
      </c>
    </row>
    <row r="11015" spans="1:3" x14ac:dyDescent="0.25">
      <c r="A11015" s="1">
        <v>45406</v>
      </c>
      <c r="B11015" s="2">
        <v>0.70833333333333337</v>
      </c>
      <c r="C11015">
        <v>11083.90633</v>
      </c>
    </row>
    <row r="11016" spans="1:3" x14ac:dyDescent="0.25">
      <c r="A11016" s="1">
        <v>45406</v>
      </c>
      <c r="B11016" s="2">
        <v>0.71875</v>
      </c>
      <c r="C11016">
        <v>7831.6529799999998</v>
      </c>
    </row>
    <row r="11017" spans="1:3" x14ac:dyDescent="0.25">
      <c r="A11017" s="1">
        <v>45406</v>
      </c>
      <c r="B11017" s="2">
        <v>0.72916666666666663</v>
      </c>
      <c r="C11017">
        <v>5380.9468500000003</v>
      </c>
    </row>
    <row r="11018" spans="1:3" x14ac:dyDescent="0.25">
      <c r="A11018" s="1">
        <v>45406</v>
      </c>
      <c r="B11018" s="2">
        <v>0.73958333333333337</v>
      </c>
      <c r="C11018">
        <v>7298.5861400000003</v>
      </c>
    </row>
    <row r="11019" spans="1:3" x14ac:dyDescent="0.25">
      <c r="A11019" s="1">
        <v>45406</v>
      </c>
      <c r="B11019" s="2">
        <v>0.75</v>
      </c>
      <c r="C11019">
        <v>8454.5311600000005</v>
      </c>
    </row>
    <row r="11020" spans="1:3" x14ac:dyDescent="0.25">
      <c r="A11020" s="1">
        <v>45406</v>
      </c>
      <c r="B11020" s="2">
        <v>0.76041666666666663</v>
      </c>
      <c r="C11020">
        <v>5757.8501299999998</v>
      </c>
    </row>
    <row r="11021" spans="1:3" x14ac:dyDescent="0.25">
      <c r="A11021" s="1">
        <v>45406</v>
      </c>
      <c r="B11021" s="2">
        <v>0.77083333333333337</v>
      </c>
      <c r="C11021">
        <v>5337.3319700000002</v>
      </c>
    </row>
    <row r="11022" spans="1:3" x14ac:dyDescent="0.25">
      <c r="A11022" s="1">
        <v>45406</v>
      </c>
      <c r="B11022" s="2">
        <v>0.78125</v>
      </c>
      <c r="C11022">
        <v>4434.5240299999996</v>
      </c>
    </row>
    <row r="11023" spans="1:3" x14ac:dyDescent="0.25">
      <c r="A11023" s="1">
        <v>45406</v>
      </c>
      <c r="B11023" s="2">
        <v>0.79166666666666663</v>
      </c>
      <c r="C11023">
        <v>1954.83501</v>
      </c>
    </row>
    <row r="11024" spans="1:3" x14ac:dyDescent="0.25">
      <c r="A11024" s="1">
        <v>45406</v>
      </c>
      <c r="B11024" s="2">
        <v>0.80208333333333337</v>
      </c>
      <c r="C11024">
        <v>507.51682</v>
      </c>
    </row>
    <row r="11025" spans="1:3" x14ac:dyDescent="0.25">
      <c r="A11025" s="1">
        <v>45406</v>
      </c>
      <c r="B11025" s="2">
        <v>0.8125</v>
      </c>
      <c r="C11025">
        <v>824.00725999999997</v>
      </c>
    </row>
    <row r="11026" spans="1:3" x14ac:dyDescent="0.25">
      <c r="A11026" s="1">
        <v>45406</v>
      </c>
      <c r="B11026" s="2">
        <v>0.82291666666666663</v>
      </c>
      <c r="C11026">
        <v>631.44147999999996</v>
      </c>
    </row>
    <row r="11027" spans="1:3" x14ac:dyDescent="0.25">
      <c r="A11027" s="1">
        <v>45406</v>
      </c>
      <c r="B11027" s="2">
        <v>0.83333333333333337</v>
      </c>
      <c r="C11027">
        <v>142.92828</v>
      </c>
    </row>
    <row r="11028" spans="1:3" x14ac:dyDescent="0.25">
      <c r="A11028" s="1">
        <v>45406</v>
      </c>
      <c r="B11028" s="2">
        <v>0.84375</v>
      </c>
      <c r="C11028">
        <v>14.4864</v>
      </c>
    </row>
    <row r="11029" spans="1:3" x14ac:dyDescent="0.25">
      <c r="A11029" s="1">
        <v>45406</v>
      </c>
      <c r="B11029" s="2">
        <v>0.85416666666666663</v>
      </c>
      <c r="C11029">
        <v>13.344379999999999</v>
      </c>
    </row>
    <row r="11030" spans="1:3" x14ac:dyDescent="0.25">
      <c r="A11030" s="1">
        <v>45406</v>
      </c>
      <c r="B11030" s="2">
        <v>0.86458333333333337</v>
      </c>
      <c r="C11030">
        <v>13.344379999999999</v>
      </c>
    </row>
    <row r="11031" spans="1:3" x14ac:dyDescent="0.25">
      <c r="A11031" s="1">
        <v>45406</v>
      </c>
      <c r="B11031" s="2">
        <v>0.875</v>
      </c>
      <c r="C11031">
        <v>13.344379999999999</v>
      </c>
    </row>
    <row r="11032" spans="1:3" x14ac:dyDescent="0.25">
      <c r="A11032" s="1">
        <v>45406</v>
      </c>
      <c r="B11032" s="2">
        <v>0.88541666666666663</v>
      </c>
      <c r="C11032">
        <v>13.344379999999999</v>
      </c>
    </row>
    <row r="11033" spans="1:3" x14ac:dyDescent="0.25">
      <c r="A11033" s="1">
        <v>45406</v>
      </c>
      <c r="B11033" s="2">
        <v>0.89583333333333337</v>
      </c>
      <c r="C11033">
        <v>13.344379999999999</v>
      </c>
    </row>
    <row r="11034" spans="1:3" x14ac:dyDescent="0.25">
      <c r="A11034" s="1">
        <v>45406</v>
      </c>
      <c r="B11034" s="2">
        <v>0.90625</v>
      </c>
      <c r="C11034">
        <v>13.344379999999999</v>
      </c>
    </row>
    <row r="11035" spans="1:3" x14ac:dyDescent="0.25">
      <c r="A11035" s="1">
        <v>45406</v>
      </c>
      <c r="B11035" s="2">
        <v>0.91666666666666663</v>
      </c>
      <c r="C11035">
        <v>13.344379999999999</v>
      </c>
    </row>
    <row r="11036" spans="1:3" x14ac:dyDescent="0.25">
      <c r="A11036" s="1">
        <v>45406</v>
      </c>
      <c r="B11036" s="2">
        <v>0.92708333333333337</v>
      </c>
      <c r="C11036">
        <v>13.344379999999999</v>
      </c>
    </row>
    <row r="11037" spans="1:3" x14ac:dyDescent="0.25">
      <c r="A11037" s="1">
        <v>45406</v>
      </c>
      <c r="B11037" s="2">
        <v>0.9375</v>
      </c>
      <c r="C11037">
        <v>13.344379999999999</v>
      </c>
    </row>
    <row r="11038" spans="1:3" x14ac:dyDescent="0.25">
      <c r="A11038" s="1">
        <v>45406</v>
      </c>
      <c r="B11038" s="2">
        <v>0.94791666666666663</v>
      </c>
      <c r="C11038">
        <v>13.344379999999999</v>
      </c>
    </row>
    <row r="11039" spans="1:3" x14ac:dyDescent="0.25">
      <c r="A11039" s="1">
        <v>45406</v>
      </c>
      <c r="B11039" s="2">
        <v>0.95833333333333337</v>
      </c>
      <c r="C11039">
        <v>13.344379999999999</v>
      </c>
    </row>
    <row r="11040" spans="1:3" x14ac:dyDescent="0.25">
      <c r="A11040" s="1">
        <v>45406</v>
      </c>
      <c r="B11040" s="2">
        <v>0.96875</v>
      </c>
      <c r="C11040">
        <v>13.344379999999999</v>
      </c>
    </row>
    <row r="11041" spans="1:3" x14ac:dyDescent="0.25">
      <c r="A11041" s="1">
        <v>45406</v>
      </c>
      <c r="B11041" s="2">
        <v>0.97916666666666663</v>
      </c>
      <c r="C11041">
        <v>13.344379999999999</v>
      </c>
    </row>
    <row r="11042" spans="1:3" x14ac:dyDescent="0.25">
      <c r="A11042" s="1">
        <v>45406</v>
      </c>
      <c r="B11042" s="2">
        <v>0.98958333333333337</v>
      </c>
      <c r="C11042">
        <v>13.344379999999999</v>
      </c>
    </row>
    <row r="11043" spans="1:3" x14ac:dyDescent="0.25">
      <c r="A11043" s="1">
        <v>45407</v>
      </c>
      <c r="B11043" s="2">
        <v>0</v>
      </c>
      <c r="C11043">
        <v>13.344379999999999</v>
      </c>
    </row>
    <row r="11044" spans="1:3" x14ac:dyDescent="0.25">
      <c r="A11044" s="1">
        <v>45407</v>
      </c>
      <c r="B11044" s="2">
        <v>1.0416666666666666E-2</v>
      </c>
      <c r="C11044">
        <v>13.344379999999999</v>
      </c>
    </row>
    <row r="11045" spans="1:3" x14ac:dyDescent="0.25">
      <c r="A11045" s="1">
        <v>45407</v>
      </c>
      <c r="B11045" s="2">
        <v>2.0833333333333332E-2</v>
      </c>
      <c r="C11045">
        <v>13.344379999999999</v>
      </c>
    </row>
    <row r="11046" spans="1:3" x14ac:dyDescent="0.25">
      <c r="A11046" s="1">
        <v>45407</v>
      </c>
      <c r="B11046" s="2">
        <v>3.125E-2</v>
      </c>
      <c r="C11046">
        <v>13.344379999999999</v>
      </c>
    </row>
    <row r="11047" spans="1:3" x14ac:dyDescent="0.25">
      <c r="A11047" s="1">
        <v>45407</v>
      </c>
      <c r="B11047" s="2">
        <v>4.1666666666666664E-2</v>
      </c>
      <c r="C11047">
        <v>13.344379999999999</v>
      </c>
    </row>
    <row r="11048" spans="1:3" x14ac:dyDescent="0.25">
      <c r="A11048" s="1">
        <v>45407</v>
      </c>
      <c r="B11048" s="2">
        <v>5.2083333333333336E-2</v>
      </c>
      <c r="C11048">
        <v>13.344379999999999</v>
      </c>
    </row>
    <row r="11049" spans="1:3" x14ac:dyDescent="0.25">
      <c r="A11049" s="1">
        <v>45407</v>
      </c>
      <c r="B11049" s="2">
        <v>6.25E-2</v>
      </c>
      <c r="C11049">
        <v>13.344379999999999</v>
      </c>
    </row>
    <row r="11050" spans="1:3" x14ac:dyDescent="0.25">
      <c r="A11050" s="1">
        <v>45407</v>
      </c>
      <c r="B11050" s="2">
        <v>7.2916666666666671E-2</v>
      </c>
      <c r="C11050">
        <v>13.344379999999999</v>
      </c>
    </row>
    <row r="11051" spans="1:3" x14ac:dyDescent="0.25">
      <c r="A11051" s="1">
        <v>45407</v>
      </c>
      <c r="B11051" s="2">
        <v>8.3333333333333329E-2</v>
      </c>
      <c r="C11051">
        <v>13.344379999999999</v>
      </c>
    </row>
    <row r="11052" spans="1:3" x14ac:dyDescent="0.25">
      <c r="A11052" s="1">
        <v>45407</v>
      </c>
      <c r="B11052" s="2">
        <v>9.375E-2</v>
      </c>
      <c r="C11052">
        <v>13.344379999999999</v>
      </c>
    </row>
    <row r="11053" spans="1:3" x14ac:dyDescent="0.25">
      <c r="A11053" s="1">
        <v>45407</v>
      </c>
      <c r="B11053" s="2">
        <v>0.10416666666666667</v>
      </c>
      <c r="C11053">
        <v>13.344379999999999</v>
      </c>
    </row>
    <row r="11054" spans="1:3" x14ac:dyDescent="0.25">
      <c r="A11054" s="1">
        <v>45407</v>
      </c>
      <c r="B11054" s="2">
        <v>0.11458333333333333</v>
      </c>
      <c r="C11054">
        <v>13.344379999999999</v>
      </c>
    </row>
    <row r="11055" spans="1:3" x14ac:dyDescent="0.25">
      <c r="A11055" s="1">
        <v>45407</v>
      </c>
      <c r="B11055" s="2">
        <v>0.125</v>
      </c>
      <c r="C11055">
        <v>13.344379999999999</v>
      </c>
    </row>
    <row r="11056" spans="1:3" x14ac:dyDescent="0.25">
      <c r="A11056" s="1">
        <v>45407</v>
      </c>
      <c r="B11056" s="2">
        <v>0.13541666666666666</v>
      </c>
      <c r="C11056">
        <v>13.344379999999999</v>
      </c>
    </row>
    <row r="11057" spans="1:3" x14ac:dyDescent="0.25">
      <c r="A11057" s="1">
        <v>45407</v>
      </c>
      <c r="B11057" s="2">
        <v>0.14583333333333334</v>
      </c>
      <c r="C11057">
        <v>13.344379999999999</v>
      </c>
    </row>
    <row r="11058" spans="1:3" x14ac:dyDescent="0.25">
      <c r="A11058" s="1">
        <v>45407</v>
      </c>
      <c r="B11058" s="2">
        <v>0.15625</v>
      </c>
      <c r="C11058">
        <v>13.344379999999999</v>
      </c>
    </row>
    <row r="11059" spans="1:3" x14ac:dyDescent="0.25">
      <c r="A11059" s="1">
        <v>45407</v>
      </c>
      <c r="B11059" s="2">
        <v>0.16666666666666666</v>
      </c>
      <c r="C11059">
        <v>13.344379999999999</v>
      </c>
    </row>
    <row r="11060" spans="1:3" x14ac:dyDescent="0.25">
      <c r="A11060" s="1">
        <v>45407</v>
      </c>
      <c r="B11060" s="2">
        <v>0.17708333333333334</v>
      </c>
      <c r="C11060">
        <v>13.344379999999999</v>
      </c>
    </row>
    <row r="11061" spans="1:3" x14ac:dyDescent="0.25">
      <c r="A11061" s="1">
        <v>45407</v>
      </c>
      <c r="B11061" s="2">
        <v>0.1875</v>
      </c>
      <c r="C11061">
        <v>13.344379999999999</v>
      </c>
    </row>
    <row r="11062" spans="1:3" x14ac:dyDescent="0.25">
      <c r="A11062" s="1">
        <v>45407</v>
      </c>
      <c r="B11062" s="2">
        <v>0.19791666666666666</v>
      </c>
      <c r="C11062">
        <v>13.344379999999999</v>
      </c>
    </row>
    <row r="11063" spans="1:3" x14ac:dyDescent="0.25">
      <c r="A11063" s="1">
        <v>45407</v>
      </c>
      <c r="B11063" s="2">
        <v>0.20833333333333334</v>
      </c>
      <c r="C11063">
        <v>13.344379999999999</v>
      </c>
    </row>
    <row r="11064" spans="1:3" x14ac:dyDescent="0.25">
      <c r="A11064" s="1">
        <v>45407</v>
      </c>
      <c r="B11064" s="2">
        <v>0.21875</v>
      </c>
      <c r="C11064">
        <v>13.344379999999999</v>
      </c>
    </row>
    <row r="11065" spans="1:3" x14ac:dyDescent="0.25">
      <c r="A11065" s="1">
        <v>45407</v>
      </c>
      <c r="B11065" s="2">
        <v>0.22916666666666666</v>
      </c>
      <c r="C11065">
        <v>13.344379999999999</v>
      </c>
    </row>
    <row r="11066" spans="1:3" x14ac:dyDescent="0.25">
      <c r="A11066" s="1">
        <v>45407</v>
      </c>
      <c r="B11066" s="2">
        <v>0.23958333333333334</v>
      </c>
      <c r="C11066">
        <v>13.344379999999999</v>
      </c>
    </row>
    <row r="11067" spans="1:3" x14ac:dyDescent="0.25">
      <c r="A11067" s="1">
        <v>45407</v>
      </c>
      <c r="B11067" s="2">
        <v>0.25</v>
      </c>
      <c r="C11067">
        <v>14.30095</v>
      </c>
    </row>
    <row r="11068" spans="1:3" x14ac:dyDescent="0.25">
      <c r="A11068" s="1">
        <v>45407</v>
      </c>
      <c r="B11068" s="2">
        <v>0.26041666666666669</v>
      </c>
      <c r="C11068">
        <v>82.783140000000003</v>
      </c>
    </row>
    <row r="11069" spans="1:3" x14ac:dyDescent="0.25">
      <c r="A11069" s="1">
        <v>45407</v>
      </c>
      <c r="B11069" s="2">
        <v>0.27083333333333331</v>
      </c>
      <c r="C11069">
        <v>356.87443999999999</v>
      </c>
    </row>
    <row r="11070" spans="1:3" x14ac:dyDescent="0.25">
      <c r="A11070" s="1">
        <v>45407</v>
      </c>
      <c r="B11070" s="2">
        <v>0.28125</v>
      </c>
      <c r="C11070">
        <v>736.50124000000005</v>
      </c>
    </row>
    <row r="11071" spans="1:3" x14ac:dyDescent="0.25">
      <c r="A11071" s="1">
        <v>45407</v>
      </c>
      <c r="B11071" s="2">
        <v>0.29166666666666669</v>
      </c>
      <c r="C11071">
        <v>1205.88788</v>
      </c>
    </row>
    <row r="11072" spans="1:3" x14ac:dyDescent="0.25">
      <c r="A11072" s="1">
        <v>45407</v>
      </c>
      <c r="B11072" s="2">
        <v>0.30208333333333331</v>
      </c>
      <c r="C11072">
        <v>2081.91831</v>
      </c>
    </row>
    <row r="11073" spans="1:3" x14ac:dyDescent="0.25">
      <c r="A11073" s="1">
        <v>45407</v>
      </c>
      <c r="B11073" s="2">
        <v>0.3125</v>
      </c>
      <c r="C11073">
        <v>2891.9634299999998</v>
      </c>
    </row>
    <row r="11074" spans="1:3" x14ac:dyDescent="0.25">
      <c r="A11074" s="1">
        <v>45407</v>
      </c>
      <c r="B11074" s="2">
        <v>0.32291666666666669</v>
      </c>
      <c r="C11074">
        <v>4863.8425399999996</v>
      </c>
    </row>
    <row r="11075" spans="1:3" x14ac:dyDescent="0.25">
      <c r="A11075" s="1">
        <v>45407</v>
      </c>
      <c r="B11075" s="2">
        <v>0.33333333333333331</v>
      </c>
      <c r="C11075">
        <v>5934.7263300000004</v>
      </c>
    </row>
    <row r="11076" spans="1:3" x14ac:dyDescent="0.25">
      <c r="A11076" s="1">
        <v>45407</v>
      </c>
      <c r="B11076" s="2">
        <v>0.34375</v>
      </c>
      <c r="C11076">
        <v>8118.0803999999998</v>
      </c>
    </row>
    <row r="11077" spans="1:3" x14ac:dyDescent="0.25">
      <c r="A11077" s="1">
        <v>45407</v>
      </c>
      <c r="B11077" s="2">
        <v>0.35416666666666669</v>
      </c>
      <c r="C11077">
        <v>10006.95904</v>
      </c>
    </row>
    <row r="11078" spans="1:3" x14ac:dyDescent="0.25">
      <c r="A11078" s="1">
        <v>45407</v>
      </c>
      <c r="B11078" s="2">
        <v>0.36458333333333331</v>
      </c>
      <c r="C11078">
        <v>11551.97601</v>
      </c>
    </row>
    <row r="11079" spans="1:3" x14ac:dyDescent="0.25">
      <c r="A11079" s="1">
        <v>45407</v>
      </c>
      <c r="B11079" s="2">
        <v>0.375</v>
      </c>
      <c r="C11079">
        <v>12051.00481</v>
      </c>
    </row>
    <row r="11080" spans="1:3" x14ac:dyDescent="0.25">
      <c r="A11080" s="1">
        <v>45407</v>
      </c>
      <c r="B11080" s="2">
        <v>0.38541666666666669</v>
      </c>
      <c r="C11080">
        <v>13114.95275</v>
      </c>
    </row>
    <row r="11081" spans="1:3" x14ac:dyDescent="0.25">
      <c r="A11081" s="1">
        <v>45407</v>
      </c>
      <c r="B11081" s="2">
        <v>0.39583333333333331</v>
      </c>
      <c r="C11081">
        <v>12031.712509999999</v>
      </c>
    </row>
    <row r="11082" spans="1:3" x14ac:dyDescent="0.25">
      <c r="A11082" s="1">
        <v>45407</v>
      </c>
      <c r="B11082" s="2">
        <v>0.40625</v>
      </c>
      <c r="C11082">
        <v>9823.9795900000008</v>
      </c>
    </row>
    <row r="11083" spans="1:3" x14ac:dyDescent="0.25">
      <c r="A11083" s="1">
        <v>45407</v>
      </c>
      <c r="B11083" s="2">
        <v>0.41666666666666669</v>
      </c>
      <c r="C11083">
        <v>10885.759410000001</v>
      </c>
    </row>
    <row r="11084" spans="1:3" x14ac:dyDescent="0.25">
      <c r="A11084" s="1">
        <v>45407</v>
      </c>
      <c r="B11084" s="2">
        <v>0.42708333333333331</v>
      </c>
      <c r="C11084">
        <v>15920.519609999999</v>
      </c>
    </row>
    <row r="11085" spans="1:3" x14ac:dyDescent="0.25">
      <c r="A11085" s="1">
        <v>45407</v>
      </c>
      <c r="B11085" s="2">
        <v>0.4375</v>
      </c>
      <c r="C11085">
        <v>16566.284250000001</v>
      </c>
    </row>
    <row r="11086" spans="1:3" x14ac:dyDescent="0.25">
      <c r="A11086" s="1">
        <v>45407</v>
      </c>
      <c r="B11086" s="2">
        <v>0.44791666666666669</v>
      </c>
      <c r="C11086">
        <v>13366.51303</v>
      </c>
    </row>
    <row r="11087" spans="1:3" x14ac:dyDescent="0.25">
      <c r="A11087" s="1">
        <v>45407</v>
      </c>
      <c r="B11087" s="2">
        <v>0.45833333333333331</v>
      </c>
      <c r="C11087">
        <v>11843.49416</v>
      </c>
    </row>
    <row r="11088" spans="1:3" x14ac:dyDescent="0.25">
      <c r="A11088" s="1">
        <v>45407</v>
      </c>
      <c r="B11088" s="2">
        <v>0.46875</v>
      </c>
      <c r="C11088">
        <v>8231.9748199999995</v>
      </c>
    </row>
    <row r="11089" spans="1:3" x14ac:dyDescent="0.25">
      <c r="A11089" s="1">
        <v>45407</v>
      </c>
      <c r="B11089" s="2">
        <v>0.47916666666666669</v>
      </c>
      <c r="C11089">
        <v>14134.20097</v>
      </c>
    </row>
    <row r="11090" spans="1:3" x14ac:dyDescent="0.25">
      <c r="A11090" s="1">
        <v>45407</v>
      </c>
      <c r="B11090" s="2">
        <v>0.48958333333333331</v>
      </c>
      <c r="C11090">
        <v>19705.9643</v>
      </c>
    </row>
    <row r="11091" spans="1:3" x14ac:dyDescent="0.25">
      <c r="A11091" s="1">
        <v>45407</v>
      </c>
      <c r="B11091" s="2">
        <v>0.5</v>
      </c>
      <c r="C11091">
        <v>19673.279910000001</v>
      </c>
    </row>
    <row r="11092" spans="1:3" x14ac:dyDescent="0.25">
      <c r="A11092" s="1">
        <v>45407</v>
      </c>
      <c r="B11092" s="2">
        <v>0.51041666666666663</v>
      </c>
      <c r="C11092">
        <v>17665.161120000001</v>
      </c>
    </row>
    <row r="11093" spans="1:3" x14ac:dyDescent="0.25">
      <c r="A11093" s="1">
        <v>45407</v>
      </c>
      <c r="B11093" s="2">
        <v>0.52083333333333337</v>
      </c>
      <c r="C11093">
        <v>17055.541929999999</v>
      </c>
    </row>
    <row r="11094" spans="1:3" x14ac:dyDescent="0.25">
      <c r="A11094" s="1">
        <v>45407</v>
      </c>
      <c r="B11094" s="2">
        <v>0.53125</v>
      </c>
      <c r="C11094">
        <v>13216.010550000001</v>
      </c>
    </row>
    <row r="11095" spans="1:3" x14ac:dyDescent="0.25">
      <c r="A11095" s="1">
        <v>45407</v>
      </c>
      <c r="B11095" s="2">
        <v>0.54166666666666663</v>
      </c>
      <c r="C11095">
        <v>15616.726409999999</v>
      </c>
    </row>
    <row r="11096" spans="1:3" x14ac:dyDescent="0.25">
      <c r="A11096" s="1">
        <v>45407</v>
      </c>
      <c r="B11096" s="2">
        <v>0.55208333333333337</v>
      </c>
      <c r="C11096">
        <v>22305.847880000001</v>
      </c>
    </row>
    <row r="11097" spans="1:3" x14ac:dyDescent="0.25">
      <c r="A11097" s="1">
        <v>45407</v>
      </c>
      <c r="B11097" s="2">
        <v>0.5625</v>
      </c>
      <c r="C11097">
        <v>22270.632949999999</v>
      </c>
    </row>
    <row r="11098" spans="1:3" x14ac:dyDescent="0.25">
      <c r="A11098" s="1">
        <v>45407</v>
      </c>
      <c r="B11098" s="2">
        <v>0.57291666666666663</v>
      </c>
      <c r="C11098">
        <v>21056.446759999999</v>
      </c>
    </row>
    <row r="11099" spans="1:3" x14ac:dyDescent="0.25">
      <c r="A11099" s="1">
        <v>45407</v>
      </c>
      <c r="B11099" s="2">
        <v>0.58333333333333337</v>
      </c>
      <c r="C11099">
        <v>20918.753379999998</v>
      </c>
    </row>
    <row r="11100" spans="1:3" x14ac:dyDescent="0.25">
      <c r="A11100" s="1">
        <v>45407</v>
      </c>
      <c r="B11100" s="2">
        <v>0.59375</v>
      </c>
      <c r="C11100">
        <v>22301.78182</v>
      </c>
    </row>
    <row r="11101" spans="1:3" x14ac:dyDescent="0.25">
      <c r="A11101" s="1">
        <v>45407</v>
      </c>
      <c r="B11101" s="2">
        <v>0.60416666666666663</v>
      </c>
      <c r="C11101">
        <v>23439.549459999998</v>
      </c>
    </row>
    <row r="11102" spans="1:3" x14ac:dyDescent="0.25">
      <c r="A11102" s="1">
        <v>45407</v>
      </c>
      <c r="B11102" s="2">
        <v>0.61458333333333337</v>
      </c>
      <c r="C11102">
        <v>24097.643530000001</v>
      </c>
    </row>
    <row r="11103" spans="1:3" x14ac:dyDescent="0.25">
      <c r="A11103" s="1">
        <v>45407</v>
      </c>
      <c r="B11103" s="2">
        <v>0.625</v>
      </c>
      <c r="C11103">
        <v>25387.312399999999</v>
      </c>
    </row>
    <row r="11104" spans="1:3" x14ac:dyDescent="0.25">
      <c r="A11104" s="1">
        <v>45407</v>
      </c>
      <c r="B11104" s="2">
        <v>0.63541666666666663</v>
      </c>
      <c r="C11104">
        <v>22332.088510000001</v>
      </c>
    </row>
    <row r="11105" spans="1:3" x14ac:dyDescent="0.25">
      <c r="A11105" s="1">
        <v>45407</v>
      </c>
      <c r="B11105" s="2">
        <v>0.64583333333333337</v>
      </c>
      <c r="C11105">
        <v>15002.256890000001</v>
      </c>
    </row>
    <row r="11106" spans="1:3" x14ac:dyDescent="0.25">
      <c r="A11106" s="1">
        <v>45407</v>
      </c>
      <c r="B11106" s="2">
        <v>0.65625</v>
      </c>
      <c r="C11106">
        <v>14979.34548</v>
      </c>
    </row>
    <row r="11107" spans="1:3" x14ac:dyDescent="0.25">
      <c r="A11107" s="1">
        <v>45407</v>
      </c>
      <c r="B11107" s="2">
        <v>0.66666666666666663</v>
      </c>
      <c r="C11107">
        <v>18595.690589999998</v>
      </c>
    </row>
    <row r="11108" spans="1:3" x14ac:dyDescent="0.25">
      <c r="A11108" s="1">
        <v>45407</v>
      </c>
      <c r="B11108" s="2">
        <v>0.67708333333333337</v>
      </c>
      <c r="C11108">
        <v>19751.402959999999</v>
      </c>
    </row>
    <row r="11109" spans="1:3" x14ac:dyDescent="0.25">
      <c r="A11109" s="1">
        <v>45407</v>
      </c>
      <c r="B11109" s="2">
        <v>0.6875</v>
      </c>
      <c r="C11109">
        <v>20976.29664</v>
      </c>
    </row>
    <row r="11110" spans="1:3" x14ac:dyDescent="0.25">
      <c r="A11110" s="1">
        <v>45407</v>
      </c>
      <c r="B11110" s="2">
        <v>0.69791666666666663</v>
      </c>
      <c r="C11110">
        <v>19701.01701</v>
      </c>
    </row>
    <row r="11111" spans="1:3" x14ac:dyDescent="0.25">
      <c r="A11111" s="1">
        <v>45407</v>
      </c>
      <c r="B11111" s="2">
        <v>0.70833333333333337</v>
      </c>
      <c r="C11111">
        <v>16044.260200000001</v>
      </c>
    </row>
    <row r="11112" spans="1:3" x14ac:dyDescent="0.25">
      <c r="A11112" s="1">
        <v>45407</v>
      </c>
      <c r="B11112" s="2">
        <v>0.71875</v>
      </c>
      <c r="C11112">
        <v>7980.3396199999997</v>
      </c>
    </row>
    <row r="11113" spans="1:3" x14ac:dyDescent="0.25">
      <c r="A11113" s="1">
        <v>45407</v>
      </c>
      <c r="B11113" s="2">
        <v>0.72916666666666663</v>
      </c>
      <c r="C11113">
        <v>7186.7046700000001</v>
      </c>
    </row>
    <row r="11114" spans="1:3" x14ac:dyDescent="0.25">
      <c r="A11114" s="1">
        <v>45407</v>
      </c>
      <c r="B11114" s="2">
        <v>0.73958333333333337</v>
      </c>
      <c r="C11114">
        <v>10745.768669999999</v>
      </c>
    </row>
    <row r="11115" spans="1:3" x14ac:dyDescent="0.25">
      <c r="A11115" s="1">
        <v>45407</v>
      </c>
      <c r="B11115" s="2">
        <v>0.75</v>
      </c>
      <c r="C11115">
        <v>9610.1499500000009</v>
      </c>
    </row>
    <row r="11116" spans="1:3" x14ac:dyDescent="0.25">
      <c r="A11116" s="1">
        <v>45407</v>
      </c>
      <c r="B11116" s="2">
        <v>0.76041666666666663</v>
      </c>
      <c r="C11116">
        <v>7203.0001000000002</v>
      </c>
    </row>
    <row r="11117" spans="1:3" x14ac:dyDescent="0.25">
      <c r="A11117" s="1">
        <v>45407</v>
      </c>
      <c r="B11117" s="2">
        <v>0.77083333333333337</v>
      </c>
      <c r="C11117">
        <v>5961.5065000000004</v>
      </c>
    </row>
    <row r="11118" spans="1:3" x14ac:dyDescent="0.25">
      <c r="A11118" s="1">
        <v>45407</v>
      </c>
      <c r="B11118" s="2">
        <v>0.78125</v>
      </c>
      <c r="C11118">
        <v>4734.5806599999996</v>
      </c>
    </row>
    <row r="11119" spans="1:3" x14ac:dyDescent="0.25">
      <c r="A11119" s="1">
        <v>45407</v>
      </c>
      <c r="B11119" s="2">
        <v>0.79166666666666663</v>
      </c>
      <c r="C11119">
        <v>3497.9876800000002</v>
      </c>
    </row>
    <row r="11120" spans="1:3" x14ac:dyDescent="0.25">
      <c r="A11120" s="1">
        <v>45407</v>
      </c>
      <c r="B11120" s="2">
        <v>0.80208333333333337</v>
      </c>
      <c r="C11120">
        <v>2385.93363</v>
      </c>
    </row>
    <row r="11121" spans="1:3" x14ac:dyDescent="0.25">
      <c r="A11121" s="1">
        <v>45407</v>
      </c>
      <c r="B11121" s="2">
        <v>0.8125</v>
      </c>
      <c r="C11121">
        <v>1237.6081300000001</v>
      </c>
    </row>
    <row r="11122" spans="1:3" x14ac:dyDescent="0.25">
      <c r="A11122" s="1">
        <v>45407</v>
      </c>
      <c r="B11122" s="2">
        <v>0.82291666666666663</v>
      </c>
      <c r="C11122">
        <v>610.5942</v>
      </c>
    </row>
    <row r="11123" spans="1:3" x14ac:dyDescent="0.25">
      <c r="A11123" s="1">
        <v>45407</v>
      </c>
      <c r="B11123" s="2">
        <v>0.83333333333333337</v>
      </c>
      <c r="C11123">
        <v>231.65713</v>
      </c>
    </row>
    <row r="11124" spans="1:3" x14ac:dyDescent="0.25">
      <c r="A11124" s="1">
        <v>45407</v>
      </c>
      <c r="B11124" s="2">
        <v>0.84375</v>
      </c>
      <c r="C11124">
        <v>81.776660000000007</v>
      </c>
    </row>
    <row r="11125" spans="1:3" x14ac:dyDescent="0.25">
      <c r="A11125" s="1">
        <v>45407</v>
      </c>
      <c r="B11125" s="2">
        <v>0.85416666666666663</v>
      </c>
      <c r="C11125">
        <v>13.344379999999999</v>
      </c>
    </row>
    <row r="11126" spans="1:3" x14ac:dyDescent="0.25">
      <c r="A11126" s="1">
        <v>45407</v>
      </c>
      <c r="B11126" s="2">
        <v>0.86458333333333337</v>
      </c>
      <c r="C11126">
        <v>13.344379999999999</v>
      </c>
    </row>
    <row r="11127" spans="1:3" x14ac:dyDescent="0.25">
      <c r="A11127" s="1">
        <v>45407</v>
      </c>
      <c r="B11127" s="2">
        <v>0.875</v>
      </c>
      <c r="C11127">
        <v>13.344379999999999</v>
      </c>
    </row>
    <row r="11128" spans="1:3" x14ac:dyDescent="0.25">
      <c r="A11128" s="1">
        <v>45407</v>
      </c>
      <c r="B11128" s="2">
        <v>0.88541666666666663</v>
      </c>
      <c r="C11128">
        <v>13.344379999999999</v>
      </c>
    </row>
    <row r="11129" spans="1:3" x14ac:dyDescent="0.25">
      <c r="A11129" s="1">
        <v>45407</v>
      </c>
      <c r="B11129" s="2">
        <v>0.89583333333333337</v>
      </c>
      <c r="C11129">
        <v>13.344379999999999</v>
      </c>
    </row>
    <row r="11130" spans="1:3" x14ac:dyDescent="0.25">
      <c r="A11130" s="1">
        <v>45407</v>
      </c>
      <c r="B11130" s="2">
        <v>0.90625</v>
      </c>
      <c r="C11130">
        <v>13.344379999999999</v>
      </c>
    </row>
    <row r="11131" spans="1:3" x14ac:dyDescent="0.25">
      <c r="A11131" s="1">
        <v>45407</v>
      </c>
      <c r="B11131" s="2">
        <v>0.91666666666666663</v>
      </c>
      <c r="C11131">
        <v>13.344379999999999</v>
      </c>
    </row>
    <row r="11132" spans="1:3" x14ac:dyDescent="0.25">
      <c r="A11132" s="1">
        <v>45407</v>
      </c>
      <c r="B11132" s="2">
        <v>0.92708333333333337</v>
      </c>
      <c r="C11132">
        <v>13.344379999999999</v>
      </c>
    </row>
    <row r="11133" spans="1:3" x14ac:dyDescent="0.25">
      <c r="A11133" s="1">
        <v>45407</v>
      </c>
      <c r="B11133" s="2">
        <v>0.9375</v>
      </c>
      <c r="C11133">
        <v>13.344379999999999</v>
      </c>
    </row>
    <row r="11134" spans="1:3" x14ac:dyDescent="0.25">
      <c r="A11134" s="1">
        <v>45407</v>
      </c>
      <c r="B11134" s="2">
        <v>0.94791666666666663</v>
      </c>
      <c r="C11134">
        <v>13.344379999999999</v>
      </c>
    </row>
    <row r="11135" spans="1:3" x14ac:dyDescent="0.25">
      <c r="A11135" s="1">
        <v>45407</v>
      </c>
      <c r="B11135" s="2">
        <v>0.95833333333333337</v>
      </c>
      <c r="C11135">
        <v>13.344379999999999</v>
      </c>
    </row>
    <row r="11136" spans="1:3" x14ac:dyDescent="0.25">
      <c r="A11136" s="1">
        <v>45407</v>
      </c>
      <c r="B11136" s="2">
        <v>0.96875</v>
      </c>
      <c r="C11136">
        <v>13.344379999999999</v>
      </c>
    </row>
    <row r="11137" spans="1:3" x14ac:dyDescent="0.25">
      <c r="A11137" s="1">
        <v>45407</v>
      </c>
      <c r="B11137" s="2">
        <v>0.97916666666666663</v>
      </c>
      <c r="C11137">
        <v>13.344379999999999</v>
      </c>
    </row>
    <row r="11138" spans="1:3" x14ac:dyDescent="0.25">
      <c r="A11138" s="1">
        <v>45407</v>
      </c>
      <c r="B11138" s="2">
        <v>0.98958333333333337</v>
      </c>
      <c r="C11138">
        <v>13.344379999999999</v>
      </c>
    </row>
    <row r="11139" spans="1:3" x14ac:dyDescent="0.25">
      <c r="A11139" s="1">
        <v>45408</v>
      </c>
      <c r="B11139" s="2">
        <v>0</v>
      </c>
      <c r="C11139">
        <v>13.344379999999999</v>
      </c>
    </row>
    <row r="11140" spans="1:3" x14ac:dyDescent="0.25">
      <c r="A11140" s="1">
        <v>45408</v>
      </c>
      <c r="B11140" s="2">
        <v>1.0416666666666666E-2</v>
      </c>
      <c r="C11140">
        <v>13.344379999999999</v>
      </c>
    </row>
    <row r="11141" spans="1:3" x14ac:dyDescent="0.25">
      <c r="A11141" s="1">
        <v>45408</v>
      </c>
      <c r="B11141" s="2">
        <v>2.0833333333333332E-2</v>
      </c>
      <c r="C11141">
        <v>13.344379999999999</v>
      </c>
    </row>
    <row r="11142" spans="1:3" x14ac:dyDescent="0.25">
      <c r="A11142" s="1">
        <v>45408</v>
      </c>
      <c r="B11142" s="2">
        <v>3.125E-2</v>
      </c>
      <c r="C11142">
        <v>13.344379999999999</v>
      </c>
    </row>
    <row r="11143" spans="1:3" x14ac:dyDescent="0.25">
      <c r="A11143" s="1">
        <v>45408</v>
      </c>
      <c r="B11143" s="2">
        <v>4.1666666666666664E-2</v>
      </c>
      <c r="C11143">
        <v>13.344379999999999</v>
      </c>
    </row>
    <row r="11144" spans="1:3" x14ac:dyDescent="0.25">
      <c r="A11144" s="1">
        <v>45408</v>
      </c>
      <c r="B11144" s="2">
        <v>5.2083333333333336E-2</v>
      </c>
      <c r="C11144">
        <v>13.344379999999999</v>
      </c>
    </row>
    <row r="11145" spans="1:3" x14ac:dyDescent="0.25">
      <c r="A11145" s="1">
        <v>45408</v>
      </c>
      <c r="B11145" s="2">
        <v>6.25E-2</v>
      </c>
      <c r="C11145">
        <v>13.344379999999999</v>
      </c>
    </row>
    <row r="11146" spans="1:3" x14ac:dyDescent="0.25">
      <c r="A11146" s="1">
        <v>45408</v>
      </c>
      <c r="B11146" s="2">
        <v>7.2916666666666671E-2</v>
      </c>
      <c r="C11146">
        <v>13.344379999999999</v>
      </c>
    </row>
    <row r="11147" spans="1:3" x14ac:dyDescent="0.25">
      <c r="A11147" s="1">
        <v>45408</v>
      </c>
      <c r="B11147" s="2">
        <v>8.3333333333333329E-2</v>
      </c>
      <c r="C11147">
        <v>13.344379999999999</v>
      </c>
    </row>
    <row r="11148" spans="1:3" x14ac:dyDescent="0.25">
      <c r="A11148" s="1">
        <v>45408</v>
      </c>
      <c r="B11148" s="2">
        <v>9.375E-2</v>
      </c>
      <c r="C11148">
        <v>13.344379999999999</v>
      </c>
    </row>
    <row r="11149" spans="1:3" x14ac:dyDescent="0.25">
      <c r="A11149" s="1">
        <v>45408</v>
      </c>
      <c r="B11149" s="2">
        <v>0.10416666666666667</v>
      </c>
      <c r="C11149">
        <v>13.344379999999999</v>
      </c>
    </row>
    <row r="11150" spans="1:3" x14ac:dyDescent="0.25">
      <c r="A11150" s="1">
        <v>45408</v>
      </c>
      <c r="B11150" s="2">
        <v>0.11458333333333333</v>
      </c>
      <c r="C11150">
        <v>13.344379999999999</v>
      </c>
    </row>
    <row r="11151" spans="1:3" x14ac:dyDescent="0.25">
      <c r="A11151" s="1">
        <v>45408</v>
      </c>
      <c r="B11151" s="2">
        <v>0.125</v>
      </c>
      <c r="C11151">
        <v>13.344379999999999</v>
      </c>
    </row>
    <row r="11152" spans="1:3" x14ac:dyDescent="0.25">
      <c r="A11152" s="1">
        <v>45408</v>
      </c>
      <c r="B11152" s="2">
        <v>0.13541666666666666</v>
      </c>
      <c r="C11152">
        <v>13.344379999999999</v>
      </c>
    </row>
    <row r="11153" spans="1:3" x14ac:dyDescent="0.25">
      <c r="A11153" s="1">
        <v>45408</v>
      </c>
      <c r="B11153" s="2">
        <v>0.14583333333333334</v>
      </c>
      <c r="C11153">
        <v>13.344379999999999</v>
      </c>
    </row>
    <row r="11154" spans="1:3" x14ac:dyDescent="0.25">
      <c r="A11154" s="1">
        <v>45408</v>
      </c>
      <c r="B11154" s="2">
        <v>0.15625</v>
      </c>
      <c r="C11154">
        <v>13.344379999999999</v>
      </c>
    </row>
    <row r="11155" spans="1:3" x14ac:dyDescent="0.25">
      <c r="A11155" s="1">
        <v>45408</v>
      </c>
      <c r="B11155" s="2">
        <v>0.16666666666666666</v>
      </c>
      <c r="C11155">
        <v>13.344379999999999</v>
      </c>
    </row>
    <row r="11156" spans="1:3" x14ac:dyDescent="0.25">
      <c r="A11156" s="1">
        <v>45408</v>
      </c>
      <c r="B11156" s="2">
        <v>0.17708333333333334</v>
      </c>
      <c r="C11156">
        <v>13.344379999999999</v>
      </c>
    </row>
    <row r="11157" spans="1:3" x14ac:dyDescent="0.25">
      <c r="A11157" s="1">
        <v>45408</v>
      </c>
      <c r="B11157" s="2">
        <v>0.1875</v>
      </c>
      <c r="C11157">
        <v>13.344379999999999</v>
      </c>
    </row>
    <row r="11158" spans="1:3" x14ac:dyDescent="0.25">
      <c r="A11158" s="1">
        <v>45408</v>
      </c>
      <c r="B11158" s="2">
        <v>0.19791666666666666</v>
      </c>
      <c r="C11158">
        <v>13.344379999999999</v>
      </c>
    </row>
    <row r="11159" spans="1:3" x14ac:dyDescent="0.25">
      <c r="A11159" s="1">
        <v>45408</v>
      </c>
      <c r="B11159" s="2">
        <v>0.20833333333333334</v>
      </c>
      <c r="C11159">
        <v>13.344379999999999</v>
      </c>
    </row>
    <row r="11160" spans="1:3" x14ac:dyDescent="0.25">
      <c r="A11160" s="1">
        <v>45408</v>
      </c>
      <c r="B11160" s="2">
        <v>0.21875</v>
      </c>
      <c r="C11160">
        <v>13.344379999999999</v>
      </c>
    </row>
    <row r="11161" spans="1:3" x14ac:dyDescent="0.25">
      <c r="A11161" s="1">
        <v>45408</v>
      </c>
      <c r="B11161" s="2">
        <v>0.22916666666666666</v>
      </c>
      <c r="C11161">
        <v>13.344379999999999</v>
      </c>
    </row>
    <row r="11162" spans="1:3" x14ac:dyDescent="0.25">
      <c r="A11162" s="1">
        <v>45408</v>
      </c>
      <c r="B11162" s="2">
        <v>0.23958333333333334</v>
      </c>
      <c r="C11162">
        <v>13.344379999999999</v>
      </c>
    </row>
    <row r="11163" spans="1:3" x14ac:dyDescent="0.25">
      <c r="A11163" s="1">
        <v>45408</v>
      </c>
      <c r="B11163" s="2">
        <v>0.25</v>
      </c>
      <c r="C11163">
        <v>32.160429999999998</v>
      </c>
    </row>
    <row r="11164" spans="1:3" x14ac:dyDescent="0.25">
      <c r="A11164" s="1">
        <v>45408</v>
      </c>
      <c r="B11164" s="2">
        <v>0.26041666666666669</v>
      </c>
      <c r="C11164">
        <v>198.83652000000001</v>
      </c>
    </row>
    <row r="11165" spans="1:3" x14ac:dyDescent="0.25">
      <c r="A11165" s="1">
        <v>45408</v>
      </c>
      <c r="B11165" s="2">
        <v>0.27083333333333331</v>
      </c>
      <c r="C11165">
        <v>780.57394999999997</v>
      </c>
    </row>
    <row r="11166" spans="1:3" x14ac:dyDescent="0.25">
      <c r="A11166" s="1">
        <v>45408</v>
      </c>
      <c r="B11166" s="2">
        <v>0.28125</v>
      </c>
      <c r="C11166">
        <v>1652.79393</v>
      </c>
    </row>
    <row r="11167" spans="1:3" x14ac:dyDescent="0.25">
      <c r="A11167" s="1">
        <v>45408</v>
      </c>
      <c r="B11167" s="2">
        <v>0.29166666666666669</v>
      </c>
      <c r="C11167">
        <v>2917.1683200000002</v>
      </c>
    </row>
    <row r="11168" spans="1:3" x14ac:dyDescent="0.25">
      <c r="A11168" s="1">
        <v>45408</v>
      </c>
      <c r="B11168" s="2">
        <v>0.30208333333333331</v>
      </c>
      <c r="C11168">
        <v>4284.8119500000003</v>
      </c>
    </row>
    <row r="11169" spans="1:3" x14ac:dyDescent="0.25">
      <c r="A11169" s="1">
        <v>45408</v>
      </c>
      <c r="B11169" s="2">
        <v>0.3125</v>
      </c>
      <c r="C11169">
        <v>5770.6299399999998</v>
      </c>
    </row>
    <row r="11170" spans="1:3" x14ac:dyDescent="0.25">
      <c r="A11170" s="1">
        <v>45408</v>
      </c>
      <c r="B11170" s="2">
        <v>0.32291666666666669</v>
      </c>
      <c r="C11170">
        <v>7560.3744200000001</v>
      </c>
    </row>
    <row r="11171" spans="1:3" x14ac:dyDescent="0.25">
      <c r="A11171" s="1">
        <v>45408</v>
      </c>
      <c r="B11171" s="2">
        <v>0.33333333333333331</v>
      </c>
      <c r="C11171">
        <v>9427.2069200000005</v>
      </c>
    </row>
    <row r="11172" spans="1:3" x14ac:dyDescent="0.25">
      <c r="A11172" s="1">
        <v>45408</v>
      </c>
      <c r="B11172" s="2">
        <v>0.34375</v>
      </c>
      <c r="C11172">
        <v>11444.608969999999</v>
      </c>
    </row>
    <row r="11173" spans="1:3" x14ac:dyDescent="0.25">
      <c r="A11173" s="1">
        <v>45408</v>
      </c>
      <c r="B11173" s="2">
        <v>0.35416666666666669</v>
      </c>
      <c r="C11173">
        <v>13464.73998</v>
      </c>
    </row>
    <row r="11174" spans="1:3" x14ac:dyDescent="0.25">
      <c r="A11174" s="1">
        <v>45408</v>
      </c>
      <c r="B11174" s="2">
        <v>0.36458333333333331</v>
      </c>
      <c r="C11174">
        <v>15484.87608</v>
      </c>
    </row>
    <row r="11175" spans="1:3" x14ac:dyDescent="0.25">
      <c r="A11175" s="1">
        <v>45408</v>
      </c>
      <c r="B11175" s="2">
        <v>0.375</v>
      </c>
      <c r="C11175">
        <v>17441.252899999999</v>
      </c>
    </row>
    <row r="11176" spans="1:3" x14ac:dyDescent="0.25">
      <c r="A11176" s="1">
        <v>45408</v>
      </c>
      <c r="B11176" s="2">
        <v>0.38541666666666669</v>
      </c>
      <c r="C11176">
        <v>16803.887009999999</v>
      </c>
    </row>
    <row r="11177" spans="1:3" x14ac:dyDescent="0.25">
      <c r="A11177" s="1">
        <v>45408</v>
      </c>
      <c r="B11177" s="2">
        <v>0.39583333333333331</v>
      </c>
      <c r="C11177">
        <v>14248.959129999999</v>
      </c>
    </row>
    <row r="11178" spans="1:3" x14ac:dyDescent="0.25">
      <c r="A11178" s="1">
        <v>45408</v>
      </c>
      <c r="B11178" s="2">
        <v>0.40625</v>
      </c>
      <c r="C11178">
        <v>14121.914430000001</v>
      </c>
    </row>
    <row r="11179" spans="1:3" x14ac:dyDescent="0.25">
      <c r="A11179" s="1">
        <v>45408</v>
      </c>
      <c r="B11179" s="2">
        <v>0.41666666666666669</v>
      </c>
      <c r="C11179">
        <v>12690.7235</v>
      </c>
    </row>
    <row r="11180" spans="1:3" x14ac:dyDescent="0.25">
      <c r="A11180" s="1">
        <v>45408</v>
      </c>
      <c r="B11180" s="2">
        <v>0.42708333333333331</v>
      </c>
      <c r="C11180">
        <v>15089.52324</v>
      </c>
    </row>
    <row r="11181" spans="1:3" x14ac:dyDescent="0.25">
      <c r="A11181" s="1">
        <v>45408</v>
      </c>
      <c r="B11181" s="2">
        <v>0.4375</v>
      </c>
      <c r="C11181">
        <v>16389.51239</v>
      </c>
    </row>
    <row r="11182" spans="1:3" x14ac:dyDescent="0.25">
      <c r="A11182" s="1">
        <v>45408</v>
      </c>
      <c r="B11182" s="2">
        <v>0.44791666666666669</v>
      </c>
      <c r="C11182">
        <v>17319.486420000001</v>
      </c>
    </row>
    <row r="11183" spans="1:3" x14ac:dyDescent="0.25">
      <c r="A11183" s="1">
        <v>45408</v>
      </c>
      <c r="B11183" s="2">
        <v>0.45833333333333331</v>
      </c>
      <c r="C11183">
        <v>16693.841850000001</v>
      </c>
    </row>
    <row r="11184" spans="1:3" x14ac:dyDescent="0.25">
      <c r="A11184" s="1">
        <v>45408</v>
      </c>
      <c r="B11184" s="2">
        <v>0.46875</v>
      </c>
      <c r="C11184">
        <v>15504.57811</v>
      </c>
    </row>
    <row r="11185" spans="1:3" x14ac:dyDescent="0.25">
      <c r="A11185" s="1">
        <v>45408</v>
      </c>
      <c r="B11185" s="2">
        <v>0.47916666666666669</v>
      </c>
      <c r="C11185">
        <v>13198.284460000001</v>
      </c>
    </row>
    <row r="11186" spans="1:3" x14ac:dyDescent="0.25">
      <c r="A11186" s="1">
        <v>45408</v>
      </c>
      <c r="B11186" s="2">
        <v>0.48958333333333331</v>
      </c>
      <c r="C11186">
        <v>10950.20047</v>
      </c>
    </row>
    <row r="11187" spans="1:3" x14ac:dyDescent="0.25">
      <c r="A11187" s="1">
        <v>45408</v>
      </c>
      <c r="B11187" s="2">
        <v>0.5</v>
      </c>
      <c r="C11187">
        <v>11657.26158</v>
      </c>
    </row>
    <row r="11188" spans="1:3" x14ac:dyDescent="0.25">
      <c r="A11188" s="1">
        <v>45408</v>
      </c>
      <c r="B11188" s="2">
        <v>0.51041666666666663</v>
      </c>
      <c r="C11188">
        <v>16807.298790000001</v>
      </c>
    </row>
    <row r="11189" spans="1:3" x14ac:dyDescent="0.25">
      <c r="A11189" s="1">
        <v>45408</v>
      </c>
      <c r="B11189" s="2">
        <v>0.52083333333333337</v>
      </c>
      <c r="C11189">
        <v>15635.906419999999</v>
      </c>
    </row>
    <row r="11190" spans="1:3" x14ac:dyDescent="0.25">
      <c r="A11190" s="1">
        <v>45408</v>
      </c>
      <c r="B11190" s="2">
        <v>0.53125</v>
      </c>
      <c r="C11190">
        <v>15300.525320000001</v>
      </c>
    </row>
    <row r="11191" spans="1:3" x14ac:dyDescent="0.25">
      <c r="A11191" s="1">
        <v>45408</v>
      </c>
      <c r="B11191" s="2">
        <v>0.54166666666666663</v>
      </c>
      <c r="C11191">
        <v>17406.378120000001</v>
      </c>
    </row>
    <row r="11192" spans="1:3" x14ac:dyDescent="0.25">
      <c r="A11192" s="1">
        <v>45408</v>
      </c>
      <c r="B11192" s="2">
        <v>0.55208333333333337</v>
      </c>
      <c r="C11192">
        <v>17417.330829999999</v>
      </c>
    </row>
    <row r="11193" spans="1:3" x14ac:dyDescent="0.25">
      <c r="A11193" s="1">
        <v>45408</v>
      </c>
      <c r="B11193" s="2">
        <v>0.5625</v>
      </c>
      <c r="C11193">
        <v>20420.078720000001</v>
      </c>
    </row>
    <row r="11194" spans="1:3" x14ac:dyDescent="0.25">
      <c r="A11194" s="1">
        <v>45408</v>
      </c>
      <c r="B11194" s="2">
        <v>0.57291666666666663</v>
      </c>
      <c r="C11194">
        <v>20360.10629</v>
      </c>
    </row>
    <row r="11195" spans="1:3" x14ac:dyDescent="0.25">
      <c r="A11195" s="1">
        <v>45408</v>
      </c>
      <c r="B11195" s="2">
        <v>0.58333333333333337</v>
      </c>
      <c r="C11195">
        <v>18421.4427</v>
      </c>
    </row>
    <row r="11196" spans="1:3" x14ac:dyDescent="0.25">
      <c r="A11196" s="1">
        <v>45408</v>
      </c>
      <c r="B11196" s="2">
        <v>0.59375</v>
      </c>
      <c r="C11196">
        <v>18186.67267</v>
      </c>
    </row>
    <row r="11197" spans="1:3" x14ac:dyDescent="0.25">
      <c r="A11197" s="1">
        <v>45408</v>
      </c>
      <c r="B11197" s="2">
        <v>0.60416666666666663</v>
      </c>
      <c r="C11197">
        <v>19031.735720000001</v>
      </c>
    </row>
    <row r="11198" spans="1:3" x14ac:dyDescent="0.25">
      <c r="A11198" s="1">
        <v>45408</v>
      </c>
      <c r="B11198" s="2">
        <v>0.61458333333333337</v>
      </c>
      <c r="C11198">
        <v>20108.83178</v>
      </c>
    </row>
    <row r="11199" spans="1:3" x14ac:dyDescent="0.25">
      <c r="A11199" s="1">
        <v>45408</v>
      </c>
      <c r="B11199" s="2">
        <v>0.625</v>
      </c>
      <c r="C11199">
        <v>17225.90641</v>
      </c>
    </row>
    <row r="11200" spans="1:3" x14ac:dyDescent="0.25">
      <c r="A11200" s="1">
        <v>45408</v>
      </c>
      <c r="B11200" s="2">
        <v>0.63541666666666663</v>
      </c>
      <c r="C11200">
        <v>14217.00137</v>
      </c>
    </row>
    <row r="11201" spans="1:3" x14ac:dyDescent="0.25">
      <c r="A11201" s="1">
        <v>45408</v>
      </c>
      <c r="B11201" s="2">
        <v>0.64583333333333337</v>
      </c>
      <c r="C11201">
        <v>17371.36462</v>
      </c>
    </row>
    <row r="11202" spans="1:3" x14ac:dyDescent="0.25">
      <c r="A11202" s="1">
        <v>45408</v>
      </c>
      <c r="B11202" s="2">
        <v>0.65625</v>
      </c>
      <c r="C11202">
        <v>19447.4899</v>
      </c>
    </row>
    <row r="11203" spans="1:3" x14ac:dyDescent="0.25">
      <c r="A11203" s="1">
        <v>45408</v>
      </c>
      <c r="B11203" s="2">
        <v>0.66666666666666663</v>
      </c>
      <c r="C11203">
        <v>15365.895339999999</v>
      </c>
    </row>
    <row r="11204" spans="1:3" x14ac:dyDescent="0.25">
      <c r="A11204" s="1">
        <v>45408</v>
      </c>
      <c r="B11204" s="2">
        <v>0.67708333333333337</v>
      </c>
      <c r="C11204">
        <v>13229.36463</v>
      </c>
    </row>
    <row r="11205" spans="1:3" x14ac:dyDescent="0.25">
      <c r="A11205" s="1">
        <v>45408</v>
      </c>
      <c r="B11205" s="2">
        <v>0.6875</v>
      </c>
      <c r="C11205">
        <v>13882.8382</v>
      </c>
    </row>
    <row r="11206" spans="1:3" x14ac:dyDescent="0.25">
      <c r="A11206" s="1">
        <v>45408</v>
      </c>
      <c r="B11206" s="2">
        <v>0.69791666666666663</v>
      </c>
      <c r="C11206">
        <v>10892.97891</v>
      </c>
    </row>
    <row r="11207" spans="1:3" x14ac:dyDescent="0.25">
      <c r="A11207" s="1">
        <v>45408</v>
      </c>
      <c r="B11207" s="2">
        <v>0.70833333333333337</v>
      </c>
      <c r="C11207">
        <v>10812.10001</v>
      </c>
    </row>
    <row r="11208" spans="1:3" x14ac:dyDescent="0.25">
      <c r="A11208" s="1">
        <v>45408</v>
      </c>
      <c r="B11208" s="2">
        <v>0.71875</v>
      </c>
      <c r="C11208">
        <v>8454.6940300000006</v>
      </c>
    </row>
    <row r="11209" spans="1:3" x14ac:dyDescent="0.25">
      <c r="A11209" s="1">
        <v>45408</v>
      </c>
      <c r="B11209" s="2">
        <v>0.72916666666666663</v>
      </c>
      <c r="C11209">
        <v>5167.6607299999996</v>
      </c>
    </row>
    <row r="11210" spans="1:3" x14ac:dyDescent="0.25">
      <c r="A11210" s="1">
        <v>45408</v>
      </c>
      <c r="B11210" s="2">
        <v>0.73958333333333337</v>
      </c>
      <c r="C11210">
        <v>4134.3555100000003</v>
      </c>
    </row>
    <row r="11211" spans="1:3" x14ac:dyDescent="0.25">
      <c r="A11211" s="1">
        <v>45408</v>
      </c>
      <c r="B11211" s="2">
        <v>0.75</v>
      </c>
      <c r="C11211">
        <v>3950.0794900000001</v>
      </c>
    </row>
    <row r="11212" spans="1:3" x14ac:dyDescent="0.25">
      <c r="A11212" s="1">
        <v>45408</v>
      </c>
      <c r="B11212" s="2">
        <v>0.76041666666666663</v>
      </c>
      <c r="C11212">
        <v>3936.1499399999998</v>
      </c>
    </row>
    <row r="11213" spans="1:3" x14ac:dyDescent="0.25">
      <c r="A11213" s="1">
        <v>45408</v>
      </c>
      <c r="B11213" s="2">
        <v>0.77083333333333337</v>
      </c>
      <c r="C11213">
        <v>3553.80296</v>
      </c>
    </row>
    <row r="11214" spans="1:3" x14ac:dyDescent="0.25">
      <c r="A11214" s="1">
        <v>45408</v>
      </c>
      <c r="B11214" s="2">
        <v>0.78125</v>
      </c>
      <c r="C11214">
        <v>2765.7346400000001</v>
      </c>
    </row>
    <row r="11215" spans="1:3" x14ac:dyDescent="0.25">
      <c r="A11215" s="1">
        <v>45408</v>
      </c>
      <c r="B11215" s="2">
        <v>0.79166666666666663</v>
      </c>
      <c r="C11215">
        <v>2312.88553</v>
      </c>
    </row>
    <row r="11216" spans="1:3" x14ac:dyDescent="0.25">
      <c r="A11216" s="1">
        <v>45408</v>
      </c>
      <c r="B11216" s="2">
        <v>0.80208333333333337</v>
      </c>
      <c r="C11216">
        <v>2402.6210799999999</v>
      </c>
    </row>
    <row r="11217" spans="1:3" x14ac:dyDescent="0.25">
      <c r="A11217" s="1">
        <v>45408</v>
      </c>
      <c r="B11217" s="2">
        <v>0.8125</v>
      </c>
      <c r="C11217">
        <v>1566.3501799999999</v>
      </c>
    </row>
    <row r="11218" spans="1:3" x14ac:dyDescent="0.25">
      <c r="A11218" s="1">
        <v>45408</v>
      </c>
      <c r="B11218" s="2">
        <v>0.82291666666666663</v>
      </c>
      <c r="C11218">
        <v>668.31814999999995</v>
      </c>
    </row>
    <row r="11219" spans="1:3" x14ac:dyDescent="0.25">
      <c r="A11219" s="1">
        <v>45408</v>
      </c>
      <c r="B11219" s="2">
        <v>0.83333333333333337</v>
      </c>
      <c r="C11219">
        <v>365.83864</v>
      </c>
    </row>
    <row r="11220" spans="1:3" x14ac:dyDescent="0.25">
      <c r="A11220" s="1">
        <v>45408</v>
      </c>
      <c r="B11220" s="2">
        <v>0.84375</v>
      </c>
      <c r="C11220">
        <v>82.335890000000006</v>
      </c>
    </row>
    <row r="11221" spans="1:3" x14ac:dyDescent="0.25">
      <c r="A11221" s="1">
        <v>45408</v>
      </c>
      <c r="B11221" s="2">
        <v>0.85416666666666663</v>
      </c>
      <c r="C11221">
        <v>13.344379999999999</v>
      </c>
    </row>
    <row r="11222" spans="1:3" x14ac:dyDescent="0.25">
      <c r="A11222" s="1">
        <v>45408</v>
      </c>
      <c r="B11222" s="2">
        <v>0.86458333333333337</v>
      </c>
      <c r="C11222">
        <v>13.344379999999999</v>
      </c>
    </row>
    <row r="11223" spans="1:3" x14ac:dyDescent="0.25">
      <c r="A11223" s="1">
        <v>45408</v>
      </c>
      <c r="B11223" s="2">
        <v>0.875</v>
      </c>
      <c r="C11223">
        <v>13.344379999999999</v>
      </c>
    </row>
    <row r="11224" spans="1:3" x14ac:dyDescent="0.25">
      <c r="A11224" s="1">
        <v>45408</v>
      </c>
      <c r="B11224" s="2">
        <v>0.88541666666666663</v>
      </c>
      <c r="C11224">
        <v>13.344379999999999</v>
      </c>
    </row>
    <row r="11225" spans="1:3" x14ac:dyDescent="0.25">
      <c r="A11225" s="1">
        <v>45408</v>
      </c>
      <c r="B11225" s="2">
        <v>0.89583333333333337</v>
      </c>
      <c r="C11225">
        <v>13.344379999999999</v>
      </c>
    </row>
    <row r="11226" spans="1:3" x14ac:dyDescent="0.25">
      <c r="A11226" s="1">
        <v>45408</v>
      </c>
      <c r="B11226" s="2">
        <v>0.90625</v>
      </c>
      <c r="C11226">
        <v>13.344379999999999</v>
      </c>
    </row>
    <row r="11227" spans="1:3" x14ac:dyDescent="0.25">
      <c r="A11227" s="1">
        <v>45408</v>
      </c>
      <c r="B11227" s="2">
        <v>0.91666666666666663</v>
      </c>
      <c r="C11227">
        <v>13.344379999999999</v>
      </c>
    </row>
    <row r="11228" spans="1:3" x14ac:dyDescent="0.25">
      <c r="A11228" s="1">
        <v>45408</v>
      </c>
      <c r="B11228" s="2">
        <v>0.92708333333333337</v>
      </c>
      <c r="C11228">
        <v>13.344379999999999</v>
      </c>
    </row>
    <row r="11229" spans="1:3" x14ac:dyDescent="0.25">
      <c r="A11229" s="1">
        <v>45408</v>
      </c>
      <c r="B11229" s="2">
        <v>0.9375</v>
      </c>
      <c r="C11229">
        <v>13.344379999999999</v>
      </c>
    </row>
    <row r="11230" spans="1:3" x14ac:dyDescent="0.25">
      <c r="A11230" s="1">
        <v>45408</v>
      </c>
      <c r="B11230" s="2">
        <v>0.94791666666666663</v>
      </c>
      <c r="C11230">
        <v>13.344379999999999</v>
      </c>
    </row>
    <row r="11231" spans="1:3" x14ac:dyDescent="0.25">
      <c r="A11231" s="1">
        <v>45408</v>
      </c>
      <c r="B11231" s="2">
        <v>0.95833333333333337</v>
      </c>
      <c r="C11231">
        <v>13.344379999999999</v>
      </c>
    </row>
    <row r="11232" spans="1:3" x14ac:dyDescent="0.25">
      <c r="A11232" s="1">
        <v>45408</v>
      </c>
      <c r="B11232" s="2">
        <v>0.96875</v>
      </c>
      <c r="C11232">
        <v>13.344379999999999</v>
      </c>
    </row>
    <row r="11233" spans="1:3" x14ac:dyDescent="0.25">
      <c r="A11233" s="1">
        <v>45408</v>
      </c>
      <c r="B11233" s="2">
        <v>0.97916666666666663</v>
      </c>
      <c r="C11233">
        <v>13.344379999999999</v>
      </c>
    </row>
    <row r="11234" spans="1:3" x14ac:dyDescent="0.25">
      <c r="A11234" s="1">
        <v>45408</v>
      </c>
      <c r="B11234" s="2">
        <v>0.98958333333333337</v>
      </c>
      <c r="C11234">
        <v>13.344379999999999</v>
      </c>
    </row>
    <row r="11235" spans="1:3" x14ac:dyDescent="0.25">
      <c r="A11235" s="1">
        <v>45409</v>
      </c>
      <c r="B11235" s="2">
        <v>0</v>
      </c>
      <c r="C11235">
        <v>13.344379999999999</v>
      </c>
    </row>
    <row r="11236" spans="1:3" x14ac:dyDescent="0.25">
      <c r="A11236" s="1">
        <v>45409</v>
      </c>
      <c r="B11236" s="2">
        <v>1.0416666666666666E-2</v>
      </c>
      <c r="C11236">
        <v>13.344379999999999</v>
      </c>
    </row>
    <row r="11237" spans="1:3" x14ac:dyDescent="0.25">
      <c r="A11237" s="1">
        <v>45409</v>
      </c>
      <c r="B11237" s="2">
        <v>2.0833333333333332E-2</v>
      </c>
      <c r="C11237">
        <v>13.344379999999999</v>
      </c>
    </row>
    <row r="11238" spans="1:3" x14ac:dyDescent="0.25">
      <c r="A11238" s="1">
        <v>45409</v>
      </c>
      <c r="B11238" s="2">
        <v>3.125E-2</v>
      </c>
      <c r="C11238">
        <v>13.344379999999999</v>
      </c>
    </row>
    <row r="11239" spans="1:3" x14ac:dyDescent="0.25">
      <c r="A11239" s="1">
        <v>45409</v>
      </c>
      <c r="B11239" s="2">
        <v>4.1666666666666664E-2</v>
      </c>
      <c r="C11239">
        <v>13.344379999999999</v>
      </c>
    </row>
    <row r="11240" spans="1:3" x14ac:dyDescent="0.25">
      <c r="A11240" s="1">
        <v>45409</v>
      </c>
      <c r="B11240" s="2">
        <v>5.2083333333333336E-2</v>
      </c>
      <c r="C11240">
        <v>13.344379999999999</v>
      </c>
    </row>
    <row r="11241" spans="1:3" x14ac:dyDescent="0.25">
      <c r="A11241" s="1">
        <v>45409</v>
      </c>
      <c r="B11241" s="2">
        <v>6.25E-2</v>
      </c>
      <c r="C11241">
        <v>13.344379999999999</v>
      </c>
    </row>
    <row r="11242" spans="1:3" x14ac:dyDescent="0.25">
      <c r="A11242" s="1">
        <v>45409</v>
      </c>
      <c r="B11242" s="2">
        <v>7.2916666666666671E-2</v>
      </c>
      <c r="C11242">
        <v>13.344379999999999</v>
      </c>
    </row>
    <row r="11243" spans="1:3" x14ac:dyDescent="0.25">
      <c r="A11243" s="1">
        <v>45409</v>
      </c>
      <c r="B11243" s="2">
        <v>8.3333333333333329E-2</v>
      </c>
      <c r="C11243">
        <v>13.344379999999999</v>
      </c>
    </row>
    <row r="11244" spans="1:3" x14ac:dyDescent="0.25">
      <c r="A11244" s="1">
        <v>45409</v>
      </c>
      <c r="B11244" s="2">
        <v>9.375E-2</v>
      </c>
      <c r="C11244">
        <v>13.344379999999999</v>
      </c>
    </row>
    <row r="11245" spans="1:3" x14ac:dyDescent="0.25">
      <c r="A11245" s="1">
        <v>45409</v>
      </c>
      <c r="B11245" s="2">
        <v>0.10416666666666667</v>
      </c>
      <c r="C11245">
        <v>13.344379999999999</v>
      </c>
    </row>
    <row r="11246" spans="1:3" x14ac:dyDescent="0.25">
      <c r="A11246" s="1">
        <v>45409</v>
      </c>
      <c r="B11246" s="2">
        <v>0.11458333333333333</v>
      </c>
      <c r="C11246">
        <v>13.344379999999999</v>
      </c>
    </row>
    <row r="11247" spans="1:3" x14ac:dyDescent="0.25">
      <c r="A11247" s="1">
        <v>45409</v>
      </c>
      <c r="B11247" s="2">
        <v>0.125</v>
      </c>
      <c r="C11247">
        <v>13.344379999999999</v>
      </c>
    </row>
    <row r="11248" spans="1:3" x14ac:dyDescent="0.25">
      <c r="A11248" s="1">
        <v>45409</v>
      </c>
      <c r="B11248" s="2">
        <v>0.13541666666666666</v>
      </c>
      <c r="C11248">
        <v>13.344379999999999</v>
      </c>
    </row>
    <row r="11249" spans="1:3" x14ac:dyDescent="0.25">
      <c r="A11249" s="1">
        <v>45409</v>
      </c>
      <c r="B11249" s="2">
        <v>0.14583333333333334</v>
      </c>
      <c r="C11249">
        <v>13.344379999999999</v>
      </c>
    </row>
    <row r="11250" spans="1:3" x14ac:dyDescent="0.25">
      <c r="A11250" s="1">
        <v>45409</v>
      </c>
      <c r="B11250" s="2">
        <v>0.15625</v>
      </c>
      <c r="C11250">
        <v>13.344379999999999</v>
      </c>
    </row>
    <row r="11251" spans="1:3" x14ac:dyDescent="0.25">
      <c r="A11251" s="1">
        <v>45409</v>
      </c>
      <c r="B11251" s="2">
        <v>0.16666666666666666</v>
      </c>
      <c r="C11251">
        <v>13.344379999999999</v>
      </c>
    </row>
    <row r="11252" spans="1:3" x14ac:dyDescent="0.25">
      <c r="A11252" s="1">
        <v>45409</v>
      </c>
      <c r="B11252" s="2">
        <v>0.17708333333333334</v>
      </c>
      <c r="C11252">
        <v>13.344379999999999</v>
      </c>
    </row>
    <row r="11253" spans="1:3" x14ac:dyDescent="0.25">
      <c r="A11253" s="1">
        <v>45409</v>
      </c>
      <c r="B11253" s="2">
        <v>0.1875</v>
      </c>
      <c r="C11253">
        <v>13.344379999999999</v>
      </c>
    </row>
    <row r="11254" spans="1:3" x14ac:dyDescent="0.25">
      <c r="A11254" s="1">
        <v>45409</v>
      </c>
      <c r="B11254" s="2">
        <v>0.19791666666666666</v>
      </c>
      <c r="C11254">
        <v>13.344379999999999</v>
      </c>
    </row>
    <row r="11255" spans="1:3" x14ac:dyDescent="0.25">
      <c r="A11255" s="1">
        <v>45409</v>
      </c>
      <c r="B11255" s="2">
        <v>0.20833333333333334</v>
      </c>
      <c r="C11255">
        <v>13.344379999999999</v>
      </c>
    </row>
    <row r="11256" spans="1:3" x14ac:dyDescent="0.25">
      <c r="A11256" s="1">
        <v>45409</v>
      </c>
      <c r="B11256" s="2">
        <v>0.21875</v>
      </c>
      <c r="C11256">
        <v>13.344379999999999</v>
      </c>
    </row>
    <row r="11257" spans="1:3" x14ac:dyDescent="0.25">
      <c r="A11257" s="1">
        <v>45409</v>
      </c>
      <c r="B11257" s="2">
        <v>0.22916666666666666</v>
      </c>
      <c r="C11257">
        <v>13.344379999999999</v>
      </c>
    </row>
    <row r="11258" spans="1:3" x14ac:dyDescent="0.25">
      <c r="A11258" s="1">
        <v>45409</v>
      </c>
      <c r="B11258" s="2">
        <v>0.23958333333333334</v>
      </c>
      <c r="C11258">
        <v>13.344379999999999</v>
      </c>
    </row>
    <row r="11259" spans="1:3" x14ac:dyDescent="0.25">
      <c r="A11259" s="1">
        <v>45409</v>
      </c>
      <c r="B11259" s="2">
        <v>0.25</v>
      </c>
      <c r="C11259">
        <v>47.791240000000002</v>
      </c>
    </row>
    <row r="11260" spans="1:3" x14ac:dyDescent="0.25">
      <c r="A11260" s="1">
        <v>45409</v>
      </c>
      <c r="B11260" s="2">
        <v>0.26041666666666669</v>
      </c>
      <c r="C11260">
        <v>262.32643999999999</v>
      </c>
    </row>
    <row r="11261" spans="1:3" x14ac:dyDescent="0.25">
      <c r="A11261" s="1">
        <v>45409</v>
      </c>
      <c r="B11261" s="2">
        <v>0.27083333333333331</v>
      </c>
      <c r="C11261">
        <v>713.10410000000002</v>
      </c>
    </row>
    <row r="11262" spans="1:3" x14ac:dyDescent="0.25">
      <c r="A11262" s="1">
        <v>45409</v>
      </c>
      <c r="B11262" s="2">
        <v>0.28125</v>
      </c>
      <c r="C11262">
        <v>1640.1000899999999</v>
      </c>
    </row>
    <row r="11263" spans="1:3" x14ac:dyDescent="0.25">
      <c r="A11263" s="1">
        <v>45409</v>
      </c>
      <c r="B11263" s="2">
        <v>0.29166666666666669</v>
      </c>
      <c r="C11263">
        <v>2782.66687</v>
      </c>
    </row>
    <row r="11264" spans="1:3" x14ac:dyDescent="0.25">
      <c r="A11264" s="1">
        <v>45409</v>
      </c>
      <c r="B11264" s="2">
        <v>0.30208333333333331</v>
      </c>
      <c r="C11264">
        <v>4141.4102400000002</v>
      </c>
    </row>
    <row r="11265" spans="1:3" x14ac:dyDescent="0.25">
      <c r="A11265" s="1">
        <v>45409</v>
      </c>
      <c r="B11265" s="2">
        <v>0.3125</v>
      </c>
      <c r="C11265">
        <v>5817.0331200000001</v>
      </c>
    </row>
    <row r="11266" spans="1:3" x14ac:dyDescent="0.25">
      <c r="A11266" s="1">
        <v>45409</v>
      </c>
      <c r="B11266" s="2">
        <v>0.32291666666666669</v>
      </c>
      <c r="C11266">
        <v>7555.9751500000002</v>
      </c>
    </row>
    <row r="11267" spans="1:3" x14ac:dyDescent="0.25">
      <c r="A11267" s="1">
        <v>45409</v>
      </c>
      <c r="B11267" s="2">
        <v>0.33333333333333331</v>
      </c>
      <c r="C11267">
        <v>9438.8568500000001</v>
      </c>
    </row>
    <row r="11268" spans="1:3" x14ac:dyDescent="0.25">
      <c r="A11268" s="1">
        <v>45409</v>
      </c>
      <c r="B11268" s="2">
        <v>0.34375</v>
      </c>
      <c r="C11268">
        <v>11498.922189999999</v>
      </c>
    </row>
    <row r="11269" spans="1:3" x14ac:dyDescent="0.25">
      <c r="A11269" s="1">
        <v>45409</v>
      </c>
      <c r="B11269" s="2">
        <v>0.35416666666666669</v>
      </c>
      <c r="C11269">
        <v>13457.231970000001</v>
      </c>
    </row>
    <row r="11270" spans="1:3" x14ac:dyDescent="0.25">
      <c r="A11270" s="1">
        <v>45409</v>
      </c>
      <c r="B11270" s="2">
        <v>0.36458333333333331</v>
      </c>
      <c r="C11270">
        <v>15367.099459999999</v>
      </c>
    </row>
    <row r="11271" spans="1:3" x14ac:dyDescent="0.25">
      <c r="A11271" s="1">
        <v>45409</v>
      </c>
      <c r="B11271" s="2">
        <v>0.375</v>
      </c>
      <c r="C11271">
        <v>16500.036</v>
      </c>
    </row>
    <row r="11272" spans="1:3" x14ac:dyDescent="0.25">
      <c r="A11272" s="1">
        <v>45409</v>
      </c>
      <c r="B11272" s="2">
        <v>0.38541666666666669</v>
      </c>
      <c r="C11272">
        <v>18088.003410000001</v>
      </c>
    </row>
    <row r="11273" spans="1:3" x14ac:dyDescent="0.25">
      <c r="A11273" s="1">
        <v>45409</v>
      </c>
      <c r="B11273" s="2">
        <v>0.39583333333333331</v>
      </c>
      <c r="C11273">
        <v>19660.945459999999</v>
      </c>
    </row>
    <row r="11274" spans="1:3" x14ac:dyDescent="0.25">
      <c r="A11274" s="1">
        <v>45409</v>
      </c>
      <c r="B11274" s="2">
        <v>0.40625</v>
      </c>
      <c r="C11274">
        <v>20928.587469999999</v>
      </c>
    </row>
    <row r="11275" spans="1:3" x14ac:dyDescent="0.25">
      <c r="A11275" s="1">
        <v>45409</v>
      </c>
      <c r="B11275" s="2">
        <v>0.41666666666666669</v>
      </c>
      <c r="C11275">
        <v>22300.092960000002</v>
      </c>
    </row>
    <row r="11276" spans="1:3" x14ac:dyDescent="0.25">
      <c r="A11276" s="1">
        <v>45409</v>
      </c>
      <c r="B11276" s="2">
        <v>0.42708333333333331</v>
      </c>
      <c r="C11276">
        <v>23499.905060000001</v>
      </c>
    </row>
    <row r="11277" spans="1:3" x14ac:dyDescent="0.25">
      <c r="A11277" s="1">
        <v>45409</v>
      </c>
      <c r="B11277" s="2">
        <v>0.4375</v>
      </c>
      <c r="C11277">
        <v>24575.901890000001</v>
      </c>
    </row>
    <row r="11278" spans="1:3" x14ac:dyDescent="0.25">
      <c r="A11278" s="1">
        <v>45409</v>
      </c>
      <c r="B11278" s="2">
        <v>0.44791666666666669</v>
      </c>
      <c r="C11278">
        <v>25467.818350000001</v>
      </c>
    </row>
    <row r="11279" spans="1:3" x14ac:dyDescent="0.25">
      <c r="A11279" s="1">
        <v>45409</v>
      </c>
      <c r="B11279" s="2">
        <v>0.45833333333333331</v>
      </c>
      <c r="C11279">
        <v>25700.883129999998</v>
      </c>
    </row>
    <row r="11280" spans="1:3" x14ac:dyDescent="0.25">
      <c r="A11280" s="1">
        <v>45409</v>
      </c>
      <c r="B11280" s="2">
        <v>0.46875</v>
      </c>
      <c r="C11280">
        <v>26321.035960000001</v>
      </c>
    </row>
    <row r="11281" spans="1:3" x14ac:dyDescent="0.25">
      <c r="A11281" s="1">
        <v>45409</v>
      </c>
      <c r="B11281" s="2">
        <v>0.47916666666666669</v>
      </c>
      <c r="C11281">
        <v>27596.332259999999</v>
      </c>
    </row>
    <row r="11282" spans="1:3" x14ac:dyDescent="0.25">
      <c r="A11282" s="1">
        <v>45409</v>
      </c>
      <c r="B11282" s="2">
        <v>0.48958333333333331</v>
      </c>
      <c r="C11282">
        <v>28176.33626</v>
      </c>
    </row>
    <row r="11283" spans="1:3" x14ac:dyDescent="0.25">
      <c r="A11283" s="1">
        <v>45409</v>
      </c>
      <c r="B11283" s="2">
        <v>0.5</v>
      </c>
      <c r="C11283">
        <v>28702.47263</v>
      </c>
    </row>
    <row r="11284" spans="1:3" x14ac:dyDescent="0.25">
      <c r="A11284" s="1">
        <v>45409</v>
      </c>
      <c r="B11284" s="2">
        <v>0.51041666666666663</v>
      </c>
      <c r="C11284">
        <v>28956.340370000002</v>
      </c>
    </row>
    <row r="11285" spans="1:3" x14ac:dyDescent="0.25">
      <c r="A11285" s="1">
        <v>45409</v>
      </c>
      <c r="B11285" s="2">
        <v>0.52083333333333337</v>
      </c>
      <c r="C11285">
        <v>29160.900280000002</v>
      </c>
    </row>
    <row r="11286" spans="1:3" x14ac:dyDescent="0.25">
      <c r="A11286" s="1">
        <v>45409</v>
      </c>
      <c r="B11286" s="2">
        <v>0.53125</v>
      </c>
      <c r="C11286">
        <v>29315.99842</v>
      </c>
    </row>
    <row r="11287" spans="1:3" x14ac:dyDescent="0.25">
      <c r="A11287" s="1">
        <v>45409</v>
      </c>
      <c r="B11287" s="2">
        <v>0.54166666666666663</v>
      </c>
      <c r="C11287">
        <v>29344.536090000001</v>
      </c>
    </row>
    <row r="11288" spans="1:3" x14ac:dyDescent="0.25">
      <c r="A11288" s="1">
        <v>45409</v>
      </c>
      <c r="B11288" s="2">
        <v>0.55208333333333337</v>
      </c>
      <c r="C11288">
        <v>29349.68086</v>
      </c>
    </row>
    <row r="11289" spans="1:3" x14ac:dyDescent="0.25">
      <c r="A11289" s="1">
        <v>45409</v>
      </c>
      <c r="B11289" s="2">
        <v>0.5625</v>
      </c>
      <c r="C11289">
        <v>29139.477640000001</v>
      </c>
    </row>
    <row r="11290" spans="1:3" x14ac:dyDescent="0.25">
      <c r="A11290" s="1">
        <v>45409</v>
      </c>
      <c r="B11290" s="2">
        <v>0.57291666666666663</v>
      </c>
      <c r="C11290">
        <v>28855.567340000001</v>
      </c>
    </row>
    <row r="11291" spans="1:3" x14ac:dyDescent="0.25">
      <c r="A11291" s="1">
        <v>45409</v>
      </c>
      <c r="B11291" s="2">
        <v>0.58333333333333337</v>
      </c>
      <c r="C11291">
        <v>28558.168229999999</v>
      </c>
    </row>
    <row r="11292" spans="1:3" x14ac:dyDescent="0.25">
      <c r="A11292" s="1">
        <v>45409</v>
      </c>
      <c r="B11292" s="2">
        <v>0.59375</v>
      </c>
      <c r="C11292">
        <v>28043.308649999999</v>
      </c>
    </row>
    <row r="11293" spans="1:3" x14ac:dyDescent="0.25">
      <c r="A11293" s="1">
        <v>45409</v>
      </c>
      <c r="B11293" s="2">
        <v>0.60416666666666663</v>
      </c>
      <c r="C11293">
        <v>27430.000240000001</v>
      </c>
    </row>
    <row r="11294" spans="1:3" x14ac:dyDescent="0.25">
      <c r="A11294" s="1">
        <v>45409</v>
      </c>
      <c r="B11294" s="2">
        <v>0.61458333333333337</v>
      </c>
      <c r="C11294">
        <v>26532.241109999999</v>
      </c>
    </row>
    <row r="11295" spans="1:3" x14ac:dyDescent="0.25">
      <c r="A11295" s="1">
        <v>45409</v>
      </c>
      <c r="B11295" s="2">
        <v>0.625</v>
      </c>
      <c r="C11295">
        <v>25822.103810000001</v>
      </c>
    </row>
    <row r="11296" spans="1:3" x14ac:dyDescent="0.25">
      <c r="A11296" s="1">
        <v>45409</v>
      </c>
      <c r="B11296" s="2">
        <v>0.63541666666666663</v>
      </c>
      <c r="C11296">
        <v>25160.500240000001</v>
      </c>
    </row>
    <row r="11297" spans="1:3" x14ac:dyDescent="0.25">
      <c r="A11297" s="1">
        <v>45409</v>
      </c>
      <c r="B11297" s="2">
        <v>0.64583333333333337</v>
      </c>
      <c r="C11297">
        <v>22685.70534</v>
      </c>
    </row>
    <row r="11298" spans="1:3" x14ac:dyDescent="0.25">
      <c r="A11298" s="1">
        <v>45409</v>
      </c>
      <c r="B11298" s="2">
        <v>0.65625</v>
      </c>
      <c r="C11298">
        <v>22710.943490000001</v>
      </c>
    </row>
    <row r="11299" spans="1:3" x14ac:dyDescent="0.25">
      <c r="A11299" s="1">
        <v>45409</v>
      </c>
      <c r="B11299" s="2">
        <v>0.66666666666666663</v>
      </c>
      <c r="C11299">
        <v>21300.47856</v>
      </c>
    </row>
    <row r="11300" spans="1:3" x14ac:dyDescent="0.25">
      <c r="A11300" s="1">
        <v>45409</v>
      </c>
      <c r="B11300" s="2">
        <v>0.67708333333333337</v>
      </c>
      <c r="C11300">
        <v>19675.058990000001</v>
      </c>
    </row>
    <row r="11301" spans="1:3" x14ac:dyDescent="0.25">
      <c r="A11301" s="1">
        <v>45409</v>
      </c>
      <c r="B11301" s="2">
        <v>0.6875</v>
      </c>
      <c r="C11301">
        <v>18723.193179999998</v>
      </c>
    </row>
    <row r="11302" spans="1:3" x14ac:dyDescent="0.25">
      <c r="A11302" s="1">
        <v>45409</v>
      </c>
      <c r="B11302" s="2">
        <v>0.69791666666666663</v>
      </c>
      <c r="C11302">
        <v>16989.04247</v>
      </c>
    </row>
    <row r="11303" spans="1:3" x14ac:dyDescent="0.25">
      <c r="A11303" s="1">
        <v>45409</v>
      </c>
      <c r="B11303" s="2">
        <v>0.70833333333333337</v>
      </c>
      <c r="C11303">
        <v>15222.51535</v>
      </c>
    </row>
    <row r="11304" spans="1:3" x14ac:dyDescent="0.25">
      <c r="A11304" s="1">
        <v>45409</v>
      </c>
      <c r="B11304" s="2">
        <v>0.71875</v>
      </c>
      <c r="C11304">
        <v>13594.89437</v>
      </c>
    </row>
    <row r="11305" spans="1:3" x14ac:dyDescent="0.25">
      <c r="A11305" s="1">
        <v>45409</v>
      </c>
      <c r="B11305" s="2">
        <v>0.72916666666666663</v>
      </c>
      <c r="C11305">
        <v>11870.19995</v>
      </c>
    </row>
    <row r="11306" spans="1:3" x14ac:dyDescent="0.25">
      <c r="A11306" s="1">
        <v>45409</v>
      </c>
      <c r="B11306" s="2">
        <v>0.73958333333333337</v>
      </c>
      <c r="C11306">
        <v>10042.825709999999</v>
      </c>
    </row>
    <row r="11307" spans="1:3" x14ac:dyDescent="0.25">
      <c r="A11307" s="1">
        <v>45409</v>
      </c>
      <c r="B11307" s="2">
        <v>0.75</v>
      </c>
      <c r="C11307">
        <v>8352.3292899999997</v>
      </c>
    </row>
    <row r="11308" spans="1:3" x14ac:dyDescent="0.25">
      <c r="A11308" s="1">
        <v>45409</v>
      </c>
      <c r="B11308" s="2">
        <v>0.76041666666666663</v>
      </c>
      <c r="C11308">
        <v>6694.1800599999997</v>
      </c>
    </row>
    <row r="11309" spans="1:3" x14ac:dyDescent="0.25">
      <c r="A11309" s="1">
        <v>45409</v>
      </c>
      <c r="B11309" s="2">
        <v>0.77083333333333337</v>
      </c>
      <c r="C11309">
        <v>5010.2950499999997</v>
      </c>
    </row>
    <row r="11310" spans="1:3" x14ac:dyDescent="0.25">
      <c r="A11310" s="1">
        <v>45409</v>
      </c>
      <c r="B11310" s="2">
        <v>0.78125</v>
      </c>
      <c r="C11310">
        <v>3625.9872799999998</v>
      </c>
    </row>
    <row r="11311" spans="1:3" x14ac:dyDescent="0.25">
      <c r="A11311" s="1">
        <v>45409</v>
      </c>
      <c r="B11311" s="2">
        <v>0.79166666666666663</v>
      </c>
      <c r="C11311">
        <v>2380.8642</v>
      </c>
    </row>
    <row r="11312" spans="1:3" x14ac:dyDescent="0.25">
      <c r="A11312" s="1">
        <v>45409</v>
      </c>
      <c r="B11312" s="2">
        <v>0.80208333333333337</v>
      </c>
      <c r="C11312">
        <v>2057.0596099999998</v>
      </c>
    </row>
    <row r="11313" spans="1:3" x14ac:dyDescent="0.25">
      <c r="A11313" s="1">
        <v>45409</v>
      </c>
      <c r="B11313" s="2">
        <v>0.8125</v>
      </c>
      <c r="C11313">
        <v>1865.12671</v>
      </c>
    </row>
    <row r="11314" spans="1:3" x14ac:dyDescent="0.25">
      <c r="A11314" s="1">
        <v>45409</v>
      </c>
      <c r="B11314" s="2">
        <v>0.82291666666666663</v>
      </c>
      <c r="C11314">
        <v>967.23495000000003</v>
      </c>
    </row>
    <row r="11315" spans="1:3" x14ac:dyDescent="0.25">
      <c r="A11315" s="1">
        <v>45409</v>
      </c>
      <c r="B11315" s="2">
        <v>0.83333333333333337</v>
      </c>
      <c r="C11315">
        <v>387.72370999999998</v>
      </c>
    </row>
    <row r="11316" spans="1:3" x14ac:dyDescent="0.25">
      <c r="A11316" s="1">
        <v>45409</v>
      </c>
      <c r="B11316" s="2">
        <v>0.84375</v>
      </c>
      <c r="C11316">
        <v>96.369739999999993</v>
      </c>
    </row>
    <row r="11317" spans="1:3" x14ac:dyDescent="0.25">
      <c r="A11317" s="1">
        <v>45409</v>
      </c>
      <c r="B11317" s="2">
        <v>0.85416666666666663</v>
      </c>
      <c r="C11317">
        <v>13.344379999999999</v>
      </c>
    </row>
    <row r="11318" spans="1:3" x14ac:dyDescent="0.25">
      <c r="A11318" s="1">
        <v>45409</v>
      </c>
      <c r="B11318" s="2">
        <v>0.86458333333333337</v>
      </c>
      <c r="C11318">
        <v>13.344379999999999</v>
      </c>
    </row>
    <row r="11319" spans="1:3" x14ac:dyDescent="0.25">
      <c r="A11319" s="1">
        <v>45409</v>
      </c>
      <c r="B11319" s="2">
        <v>0.875</v>
      </c>
      <c r="C11319">
        <v>13.344379999999999</v>
      </c>
    </row>
    <row r="11320" spans="1:3" x14ac:dyDescent="0.25">
      <c r="A11320" s="1">
        <v>45409</v>
      </c>
      <c r="B11320" s="2">
        <v>0.88541666666666663</v>
      </c>
      <c r="C11320">
        <v>13.344379999999999</v>
      </c>
    </row>
    <row r="11321" spans="1:3" x14ac:dyDescent="0.25">
      <c r="A11321" s="1">
        <v>45409</v>
      </c>
      <c r="B11321" s="2">
        <v>0.89583333333333337</v>
      </c>
      <c r="C11321">
        <v>13.344379999999999</v>
      </c>
    </row>
    <row r="11322" spans="1:3" x14ac:dyDescent="0.25">
      <c r="A11322" s="1">
        <v>45409</v>
      </c>
      <c r="B11322" s="2">
        <v>0.90625</v>
      </c>
      <c r="C11322">
        <v>13.344379999999999</v>
      </c>
    </row>
    <row r="11323" spans="1:3" x14ac:dyDescent="0.25">
      <c r="A11323" s="1">
        <v>45409</v>
      </c>
      <c r="B11323" s="2">
        <v>0.91666666666666663</v>
      </c>
      <c r="C11323">
        <v>13.344379999999999</v>
      </c>
    </row>
    <row r="11324" spans="1:3" x14ac:dyDescent="0.25">
      <c r="A11324" s="1">
        <v>45409</v>
      </c>
      <c r="B11324" s="2">
        <v>0.92708333333333337</v>
      </c>
      <c r="C11324">
        <v>13.344379999999999</v>
      </c>
    </row>
    <row r="11325" spans="1:3" x14ac:dyDescent="0.25">
      <c r="A11325" s="1">
        <v>45409</v>
      </c>
      <c r="B11325" s="2">
        <v>0.9375</v>
      </c>
      <c r="C11325">
        <v>13.344379999999999</v>
      </c>
    </row>
    <row r="11326" spans="1:3" x14ac:dyDescent="0.25">
      <c r="A11326" s="1">
        <v>45409</v>
      </c>
      <c r="B11326" s="2">
        <v>0.94791666666666663</v>
      </c>
      <c r="C11326">
        <v>13.344379999999999</v>
      </c>
    </row>
    <row r="11327" spans="1:3" x14ac:dyDescent="0.25">
      <c r="A11327" s="1">
        <v>45409</v>
      </c>
      <c r="B11327" s="2">
        <v>0.95833333333333337</v>
      </c>
      <c r="C11327">
        <v>13.344379999999999</v>
      </c>
    </row>
    <row r="11328" spans="1:3" x14ac:dyDescent="0.25">
      <c r="A11328" s="1">
        <v>45409</v>
      </c>
      <c r="B11328" s="2">
        <v>0.96875</v>
      </c>
      <c r="C11328">
        <v>13.344379999999999</v>
      </c>
    </row>
    <row r="11329" spans="1:3" x14ac:dyDescent="0.25">
      <c r="A11329" s="1">
        <v>45409</v>
      </c>
      <c r="B11329" s="2">
        <v>0.97916666666666663</v>
      </c>
      <c r="C11329">
        <v>13.344379999999999</v>
      </c>
    </row>
    <row r="11330" spans="1:3" x14ac:dyDescent="0.25">
      <c r="A11330" s="1">
        <v>45409</v>
      </c>
      <c r="B11330" s="2">
        <v>0.98958333333333337</v>
      </c>
      <c r="C11330">
        <v>13.344379999999999</v>
      </c>
    </row>
    <row r="11331" spans="1:3" x14ac:dyDescent="0.25">
      <c r="A11331" s="1">
        <v>45410</v>
      </c>
      <c r="B11331" s="2">
        <v>0</v>
      </c>
      <c r="C11331">
        <v>13.344379999999999</v>
      </c>
    </row>
    <row r="11332" spans="1:3" x14ac:dyDescent="0.25">
      <c r="A11332" s="1">
        <v>45410</v>
      </c>
      <c r="B11332" s="2">
        <v>1.0416666666666666E-2</v>
      </c>
      <c r="C11332">
        <v>13.344379999999999</v>
      </c>
    </row>
    <row r="11333" spans="1:3" x14ac:dyDescent="0.25">
      <c r="A11333" s="1">
        <v>45410</v>
      </c>
      <c r="B11333" s="2">
        <v>2.0833333333333332E-2</v>
      </c>
      <c r="C11333">
        <v>13.344379999999999</v>
      </c>
    </row>
    <row r="11334" spans="1:3" x14ac:dyDescent="0.25">
      <c r="A11334" s="1">
        <v>45410</v>
      </c>
      <c r="B11334" s="2">
        <v>3.125E-2</v>
      </c>
      <c r="C11334">
        <v>13.344379999999999</v>
      </c>
    </row>
    <row r="11335" spans="1:3" x14ac:dyDescent="0.25">
      <c r="A11335" s="1">
        <v>45410</v>
      </c>
      <c r="B11335" s="2">
        <v>4.1666666666666664E-2</v>
      </c>
      <c r="C11335">
        <v>13.344379999999999</v>
      </c>
    </row>
    <row r="11336" spans="1:3" x14ac:dyDescent="0.25">
      <c r="A11336" s="1">
        <v>45410</v>
      </c>
      <c r="B11336" s="2">
        <v>5.2083333333333336E-2</v>
      </c>
      <c r="C11336">
        <v>13.344379999999999</v>
      </c>
    </row>
    <row r="11337" spans="1:3" x14ac:dyDescent="0.25">
      <c r="A11337" s="1">
        <v>45410</v>
      </c>
      <c r="B11337" s="2">
        <v>6.25E-2</v>
      </c>
      <c r="C11337">
        <v>13.344379999999999</v>
      </c>
    </row>
    <row r="11338" spans="1:3" x14ac:dyDescent="0.25">
      <c r="A11338" s="1">
        <v>45410</v>
      </c>
      <c r="B11338" s="2">
        <v>7.2916666666666671E-2</v>
      </c>
      <c r="C11338">
        <v>13.344379999999999</v>
      </c>
    </row>
    <row r="11339" spans="1:3" x14ac:dyDescent="0.25">
      <c r="A11339" s="1">
        <v>45410</v>
      </c>
      <c r="B11339" s="2">
        <v>8.3333333333333329E-2</v>
      </c>
      <c r="C11339">
        <v>13.344379999999999</v>
      </c>
    </row>
    <row r="11340" spans="1:3" x14ac:dyDescent="0.25">
      <c r="A11340" s="1">
        <v>45410</v>
      </c>
      <c r="B11340" s="2">
        <v>9.375E-2</v>
      </c>
      <c r="C11340">
        <v>13.344379999999999</v>
      </c>
    </row>
    <row r="11341" spans="1:3" x14ac:dyDescent="0.25">
      <c r="A11341" s="1">
        <v>45410</v>
      </c>
      <c r="B11341" s="2">
        <v>0.10416666666666667</v>
      </c>
      <c r="C11341">
        <v>13.344379999999999</v>
      </c>
    </row>
    <row r="11342" spans="1:3" x14ac:dyDescent="0.25">
      <c r="A11342" s="1">
        <v>45410</v>
      </c>
      <c r="B11342" s="2">
        <v>0.11458333333333333</v>
      </c>
      <c r="C11342">
        <v>13.344379999999999</v>
      </c>
    </row>
    <row r="11343" spans="1:3" x14ac:dyDescent="0.25">
      <c r="A11343" s="1">
        <v>45410</v>
      </c>
      <c r="B11343" s="2">
        <v>0.125</v>
      </c>
      <c r="C11343">
        <v>13.344379999999999</v>
      </c>
    </row>
    <row r="11344" spans="1:3" x14ac:dyDescent="0.25">
      <c r="A11344" s="1">
        <v>45410</v>
      </c>
      <c r="B11344" s="2">
        <v>0.13541666666666666</v>
      </c>
      <c r="C11344">
        <v>13.344379999999999</v>
      </c>
    </row>
    <row r="11345" spans="1:3" x14ac:dyDescent="0.25">
      <c r="A11345" s="1">
        <v>45410</v>
      </c>
      <c r="B11345" s="2">
        <v>0.14583333333333334</v>
      </c>
      <c r="C11345">
        <v>13.344379999999999</v>
      </c>
    </row>
    <row r="11346" spans="1:3" x14ac:dyDescent="0.25">
      <c r="A11346" s="1">
        <v>45410</v>
      </c>
      <c r="B11346" s="2">
        <v>0.15625</v>
      </c>
      <c r="C11346">
        <v>13.344379999999999</v>
      </c>
    </row>
    <row r="11347" spans="1:3" x14ac:dyDescent="0.25">
      <c r="A11347" s="1">
        <v>45410</v>
      </c>
      <c r="B11347" s="2">
        <v>0.16666666666666666</v>
      </c>
      <c r="C11347">
        <v>13.344379999999999</v>
      </c>
    </row>
    <row r="11348" spans="1:3" x14ac:dyDescent="0.25">
      <c r="A11348" s="1">
        <v>45410</v>
      </c>
      <c r="B11348" s="2">
        <v>0.17708333333333334</v>
      </c>
      <c r="C11348">
        <v>13.344379999999999</v>
      </c>
    </row>
    <row r="11349" spans="1:3" x14ac:dyDescent="0.25">
      <c r="A11349" s="1">
        <v>45410</v>
      </c>
      <c r="B11349" s="2">
        <v>0.1875</v>
      </c>
      <c r="C11349">
        <v>13.344379999999999</v>
      </c>
    </row>
    <row r="11350" spans="1:3" x14ac:dyDescent="0.25">
      <c r="A11350" s="1">
        <v>45410</v>
      </c>
      <c r="B11350" s="2">
        <v>0.19791666666666666</v>
      </c>
      <c r="C11350">
        <v>13.344379999999999</v>
      </c>
    </row>
    <row r="11351" spans="1:3" x14ac:dyDescent="0.25">
      <c r="A11351" s="1">
        <v>45410</v>
      </c>
      <c r="B11351" s="2">
        <v>0.20833333333333334</v>
      </c>
      <c r="C11351">
        <v>13.344379999999999</v>
      </c>
    </row>
    <row r="11352" spans="1:3" x14ac:dyDescent="0.25">
      <c r="A11352" s="1">
        <v>45410</v>
      </c>
      <c r="B11352" s="2">
        <v>0.21875</v>
      </c>
      <c r="C11352">
        <v>13.344379999999999</v>
      </c>
    </row>
    <row r="11353" spans="1:3" x14ac:dyDescent="0.25">
      <c r="A11353" s="1">
        <v>45410</v>
      </c>
      <c r="B11353" s="2">
        <v>0.22916666666666666</v>
      </c>
      <c r="C11353">
        <v>13.344379999999999</v>
      </c>
    </row>
    <row r="11354" spans="1:3" x14ac:dyDescent="0.25">
      <c r="A11354" s="1">
        <v>45410</v>
      </c>
      <c r="B11354" s="2">
        <v>0.23958333333333334</v>
      </c>
      <c r="C11354">
        <v>13.344379999999999</v>
      </c>
    </row>
    <row r="11355" spans="1:3" x14ac:dyDescent="0.25">
      <c r="A11355" s="1">
        <v>45410</v>
      </c>
      <c r="B11355" s="2">
        <v>0.25</v>
      </c>
      <c r="C11355">
        <v>55.391640000000002</v>
      </c>
    </row>
    <row r="11356" spans="1:3" x14ac:dyDescent="0.25">
      <c r="A11356" s="1">
        <v>45410</v>
      </c>
      <c r="B11356" s="2">
        <v>0.26041666666666669</v>
      </c>
      <c r="C11356">
        <v>236.63337000000001</v>
      </c>
    </row>
    <row r="11357" spans="1:3" x14ac:dyDescent="0.25">
      <c r="A11357" s="1">
        <v>45410</v>
      </c>
      <c r="B11357" s="2">
        <v>0.27083333333333331</v>
      </c>
      <c r="C11357">
        <v>591.73397999999997</v>
      </c>
    </row>
    <row r="11358" spans="1:3" x14ac:dyDescent="0.25">
      <c r="A11358" s="1">
        <v>45410</v>
      </c>
      <c r="B11358" s="2">
        <v>0.28125</v>
      </c>
      <c r="C11358">
        <v>1274.8921399999999</v>
      </c>
    </row>
    <row r="11359" spans="1:3" x14ac:dyDescent="0.25">
      <c r="A11359" s="1">
        <v>45410</v>
      </c>
      <c r="B11359" s="2">
        <v>0.29166666666666669</v>
      </c>
      <c r="C11359">
        <v>1906.23533</v>
      </c>
    </row>
    <row r="11360" spans="1:3" x14ac:dyDescent="0.25">
      <c r="A11360" s="1">
        <v>45410</v>
      </c>
      <c r="B11360" s="2">
        <v>0.30208333333333331</v>
      </c>
      <c r="C11360">
        <v>2534.0710300000001</v>
      </c>
    </row>
    <row r="11361" spans="1:3" x14ac:dyDescent="0.25">
      <c r="A11361" s="1">
        <v>45410</v>
      </c>
      <c r="B11361" s="2">
        <v>0.3125</v>
      </c>
      <c r="C11361">
        <v>3456.6943900000001</v>
      </c>
    </row>
    <row r="11362" spans="1:3" x14ac:dyDescent="0.25">
      <c r="A11362" s="1">
        <v>45410</v>
      </c>
      <c r="B11362" s="2">
        <v>0.32291666666666669</v>
      </c>
      <c r="C11362">
        <v>4262.7031699999998</v>
      </c>
    </row>
    <row r="11363" spans="1:3" x14ac:dyDescent="0.25">
      <c r="A11363" s="1">
        <v>45410</v>
      </c>
      <c r="B11363" s="2">
        <v>0.33333333333333331</v>
      </c>
      <c r="C11363">
        <v>5185.3069299999997</v>
      </c>
    </row>
    <row r="11364" spans="1:3" x14ac:dyDescent="0.25">
      <c r="A11364" s="1">
        <v>45410</v>
      </c>
      <c r="B11364" s="2">
        <v>0.34375</v>
      </c>
      <c r="C11364">
        <v>5975.5476500000004</v>
      </c>
    </row>
    <row r="11365" spans="1:3" x14ac:dyDescent="0.25">
      <c r="A11365" s="1">
        <v>45410</v>
      </c>
      <c r="B11365" s="2">
        <v>0.35416666666666669</v>
      </c>
      <c r="C11365">
        <v>7962.21569</v>
      </c>
    </row>
    <row r="11366" spans="1:3" x14ac:dyDescent="0.25">
      <c r="A11366" s="1">
        <v>45410</v>
      </c>
      <c r="B11366" s="2">
        <v>0.36458333333333331</v>
      </c>
      <c r="C11366">
        <v>10996.25866</v>
      </c>
    </row>
    <row r="11367" spans="1:3" x14ac:dyDescent="0.25">
      <c r="A11367" s="1">
        <v>45410</v>
      </c>
      <c r="B11367" s="2">
        <v>0.375</v>
      </c>
      <c r="C11367">
        <v>12616.96715</v>
      </c>
    </row>
    <row r="11368" spans="1:3" x14ac:dyDescent="0.25">
      <c r="A11368" s="1">
        <v>45410</v>
      </c>
      <c r="B11368" s="2">
        <v>0.38541666666666669</v>
      </c>
      <c r="C11368">
        <v>13529.03737</v>
      </c>
    </row>
    <row r="11369" spans="1:3" x14ac:dyDescent="0.25">
      <c r="A11369" s="1">
        <v>45410</v>
      </c>
      <c r="B11369" s="2">
        <v>0.39583333333333331</v>
      </c>
      <c r="C11369">
        <v>17572.139009999999</v>
      </c>
    </row>
    <row r="11370" spans="1:3" x14ac:dyDescent="0.25">
      <c r="A11370" s="1">
        <v>45410</v>
      </c>
      <c r="B11370" s="2">
        <v>0.40625</v>
      </c>
      <c r="C11370">
        <v>20332.691490000001</v>
      </c>
    </row>
    <row r="11371" spans="1:3" x14ac:dyDescent="0.25">
      <c r="A11371" s="1">
        <v>45410</v>
      </c>
      <c r="B11371" s="2">
        <v>0.41666666666666669</v>
      </c>
      <c r="C11371">
        <v>19940.208630000001</v>
      </c>
    </row>
    <row r="11372" spans="1:3" x14ac:dyDescent="0.25">
      <c r="A11372" s="1">
        <v>45410</v>
      </c>
      <c r="B11372" s="2">
        <v>0.42708333333333331</v>
      </c>
      <c r="C11372">
        <v>20426.86133</v>
      </c>
    </row>
    <row r="11373" spans="1:3" x14ac:dyDescent="0.25">
      <c r="A11373" s="1">
        <v>45410</v>
      </c>
      <c r="B11373" s="2">
        <v>0.4375</v>
      </c>
      <c r="C11373">
        <v>21247.72983</v>
      </c>
    </row>
    <row r="11374" spans="1:3" x14ac:dyDescent="0.25">
      <c r="A11374" s="1">
        <v>45410</v>
      </c>
      <c r="B11374" s="2">
        <v>0.44791666666666669</v>
      </c>
      <c r="C11374">
        <v>20732.351119999999</v>
      </c>
    </row>
    <row r="11375" spans="1:3" x14ac:dyDescent="0.25">
      <c r="A11375" s="1">
        <v>45410</v>
      </c>
      <c r="B11375" s="2">
        <v>0.45833333333333331</v>
      </c>
      <c r="C11375">
        <v>21306.943179999998</v>
      </c>
    </row>
    <row r="11376" spans="1:3" x14ac:dyDescent="0.25">
      <c r="A11376" s="1">
        <v>45410</v>
      </c>
      <c r="B11376" s="2">
        <v>0.46875</v>
      </c>
      <c r="C11376">
        <v>23542.28385</v>
      </c>
    </row>
    <row r="11377" spans="1:3" x14ac:dyDescent="0.25">
      <c r="A11377" s="1">
        <v>45410</v>
      </c>
      <c r="B11377" s="2">
        <v>0.47916666666666669</v>
      </c>
      <c r="C11377">
        <v>24719.505649999999</v>
      </c>
    </row>
    <row r="11378" spans="1:3" x14ac:dyDescent="0.25">
      <c r="A11378" s="1">
        <v>45410</v>
      </c>
      <c r="B11378" s="2">
        <v>0.48958333333333331</v>
      </c>
      <c r="C11378">
        <v>22190.372060000002</v>
      </c>
    </row>
    <row r="11379" spans="1:3" x14ac:dyDescent="0.25">
      <c r="A11379" s="1">
        <v>45410</v>
      </c>
      <c r="B11379" s="2">
        <v>0.5</v>
      </c>
      <c r="C11379">
        <v>24945.436119999998</v>
      </c>
    </row>
    <row r="11380" spans="1:3" x14ac:dyDescent="0.25">
      <c r="A11380" s="1">
        <v>45410</v>
      </c>
      <c r="B11380" s="2">
        <v>0.51041666666666663</v>
      </c>
      <c r="C11380">
        <v>26212.02619</v>
      </c>
    </row>
    <row r="11381" spans="1:3" x14ac:dyDescent="0.25">
      <c r="A11381" s="1">
        <v>45410</v>
      </c>
      <c r="B11381" s="2">
        <v>0.52083333333333337</v>
      </c>
      <c r="C11381">
        <v>26880.33857</v>
      </c>
    </row>
    <row r="11382" spans="1:3" x14ac:dyDescent="0.25">
      <c r="A11382" s="1">
        <v>45410</v>
      </c>
      <c r="B11382" s="2">
        <v>0.53125</v>
      </c>
      <c r="C11382">
        <v>28225.61087</v>
      </c>
    </row>
    <row r="11383" spans="1:3" x14ac:dyDescent="0.25">
      <c r="A11383" s="1">
        <v>45410</v>
      </c>
      <c r="B11383" s="2">
        <v>0.54166666666666663</v>
      </c>
      <c r="C11383">
        <v>30637.768670000001</v>
      </c>
    </row>
    <row r="11384" spans="1:3" x14ac:dyDescent="0.25">
      <c r="A11384" s="1">
        <v>45410</v>
      </c>
      <c r="B11384" s="2">
        <v>0.55208333333333337</v>
      </c>
      <c r="C11384">
        <v>29685.143550000001</v>
      </c>
    </row>
    <row r="11385" spans="1:3" x14ac:dyDescent="0.25">
      <c r="A11385" s="1">
        <v>45410</v>
      </c>
      <c r="B11385" s="2">
        <v>0.5625</v>
      </c>
      <c r="C11385">
        <v>26817.083470000001</v>
      </c>
    </row>
    <row r="11386" spans="1:3" x14ac:dyDescent="0.25">
      <c r="A11386" s="1">
        <v>45410</v>
      </c>
      <c r="B11386" s="2">
        <v>0.57291666666666663</v>
      </c>
      <c r="C11386">
        <v>23129.13535</v>
      </c>
    </row>
    <row r="11387" spans="1:3" x14ac:dyDescent="0.25">
      <c r="A11387" s="1">
        <v>45410</v>
      </c>
      <c r="B11387" s="2">
        <v>0.58333333333333337</v>
      </c>
      <c r="C11387">
        <v>21928.229240000001</v>
      </c>
    </row>
    <row r="11388" spans="1:3" x14ac:dyDescent="0.25">
      <c r="A11388" s="1">
        <v>45410</v>
      </c>
      <c r="B11388" s="2">
        <v>0.59375</v>
      </c>
      <c r="C11388">
        <v>21858.415089999999</v>
      </c>
    </row>
    <row r="11389" spans="1:3" x14ac:dyDescent="0.25">
      <c r="A11389" s="1">
        <v>45410</v>
      </c>
      <c r="B11389" s="2">
        <v>0.60416666666666663</v>
      </c>
      <c r="C11389">
        <v>21879.86016</v>
      </c>
    </row>
    <row r="11390" spans="1:3" x14ac:dyDescent="0.25">
      <c r="A11390" s="1">
        <v>45410</v>
      </c>
      <c r="B11390" s="2">
        <v>0.61458333333333337</v>
      </c>
      <c r="C11390">
        <v>22689.655879999998</v>
      </c>
    </row>
    <row r="11391" spans="1:3" x14ac:dyDescent="0.25">
      <c r="A11391" s="1">
        <v>45410</v>
      </c>
      <c r="B11391" s="2">
        <v>0.625</v>
      </c>
      <c r="C11391">
        <v>23085.98443</v>
      </c>
    </row>
    <row r="11392" spans="1:3" x14ac:dyDescent="0.25">
      <c r="A11392" s="1">
        <v>45410</v>
      </c>
      <c r="B11392" s="2">
        <v>0.63541666666666663</v>
      </c>
      <c r="C11392">
        <v>22137.119070000001</v>
      </c>
    </row>
    <row r="11393" spans="1:3" x14ac:dyDescent="0.25">
      <c r="A11393" s="1">
        <v>45410</v>
      </c>
      <c r="B11393" s="2">
        <v>0.64583333333333337</v>
      </c>
      <c r="C11393">
        <v>21563.846010000001</v>
      </c>
    </row>
    <row r="11394" spans="1:3" x14ac:dyDescent="0.25">
      <c r="A11394" s="1">
        <v>45410</v>
      </c>
      <c r="B11394" s="2">
        <v>0.65625</v>
      </c>
      <c r="C11394">
        <v>17726.49036</v>
      </c>
    </row>
    <row r="11395" spans="1:3" x14ac:dyDescent="0.25">
      <c r="A11395" s="1">
        <v>45410</v>
      </c>
      <c r="B11395" s="2">
        <v>0.66666666666666663</v>
      </c>
      <c r="C11395">
        <v>17862.957320000001</v>
      </c>
    </row>
    <row r="11396" spans="1:3" x14ac:dyDescent="0.25">
      <c r="A11396" s="1">
        <v>45410</v>
      </c>
      <c r="B11396" s="2">
        <v>0.67708333333333337</v>
      </c>
      <c r="C11396">
        <v>17373.360219999999</v>
      </c>
    </row>
    <row r="11397" spans="1:3" x14ac:dyDescent="0.25">
      <c r="A11397" s="1">
        <v>45410</v>
      </c>
      <c r="B11397" s="2">
        <v>0.6875</v>
      </c>
      <c r="C11397">
        <v>15891.312550000001</v>
      </c>
    </row>
    <row r="11398" spans="1:3" x14ac:dyDescent="0.25">
      <c r="A11398" s="1">
        <v>45410</v>
      </c>
      <c r="B11398" s="2">
        <v>0.69791666666666663</v>
      </c>
      <c r="C11398">
        <v>9603.57906</v>
      </c>
    </row>
    <row r="11399" spans="1:3" x14ac:dyDescent="0.25">
      <c r="A11399" s="1">
        <v>45410</v>
      </c>
      <c r="B11399" s="2">
        <v>0.70833333333333337</v>
      </c>
      <c r="C11399">
        <v>10912.27174</v>
      </c>
    </row>
    <row r="11400" spans="1:3" x14ac:dyDescent="0.25">
      <c r="A11400" s="1">
        <v>45410</v>
      </c>
      <c r="B11400" s="2">
        <v>0.71875</v>
      </c>
      <c r="C11400">
        <v>10656.95831</v>
      </c>
    </row>
    <row r="11401" spans="1:3" x14ac:dyDescent="0.25">
      <c r="A11401" s="1">
        <v>45410</v>
      </c>
      <c r="B11401" s="2">
        <v>0.72916666666666663</v>
      </c>
      <c r="C11401">
        <v>10361.886780000001</v>
      </c>
    </row>
    <row r="11402" spans="1:3" x14ac:dyDescent="0.25">
      <c r="A11402" s="1">
        <v>45410</v>
      </c>
      <c r="B11402" s="2">
        <v>0.73958333333333337</v>
      </c>
      <c r="C11402">
        <v>10004.21068</v>
      </c>
    </row>
    <row r="11403" spans="1:3" x14ac:dyDescent="0.25">
      <c r="A11403" s="1">
        <v>45410</v>
      </c>
      <c r="B11403" s="2">
        <v>0.75</v>
      </c>
      <c r="C11403">
        <v>10013.888419999999</v>
      </c>
    </row>
    <row r="11404" spans="1:3" x14ac:dyDescent="0.25">
      <c r="A11404" s="1">
        <v>45410</v>
      </c>
      <c r="B11404" s="2">
        <v>0.76041666666666663</v>
      </c>
      <c r="C11404">
        <v>7435.0469499999999</v>
      </c>
    </row>
    <row r="11405" spans="1:3" x14ac:dyDescent="0.25">
      <c r="A11405" s="1">
        <v>45410</v>
      </c>
      <c r="B11405" s="2">
        <v>0.77083333333333337</v>
      </c>
      <c r="C11405">
        <v>4646.0835900000002</v>
      </c>
    </row>
    <row r="11406" spans="1:3" x14ac:dyDescent="0.25">
      <c r="A11406" s="1">
        <v>45410</v>
      </c>
      <c r="B11406" s="2">
        <v>0.78125</v>
      </c>
      <c r="C11406">
        <v>4286.10088</v>
      </c>
    </row>
    <row r="11407" spans="1:3" x14ac:dyDescent="0.25">
      <c r="A11407" s="1">
        <v>45410</v>
      </c>
      <c r="B11407" s="2">
        <v>0.79166666666666663</v>
      </c>
      <c r="C11407">
        <v>2791.88202</v>
      </c>
    </row>
    <row r="11408" spans="1:3" x14ac:dyDescent="0.25">
      <c r="A11408" s="1">
        <v>45410</v>
      </c>
      <c r="B11408" s="2">
        <v>0.80208333333333337</v>
      </c>
      <c r="C11408">
        <v>1593.83177</v>
      </c>
    </row>
    <row r="11409" spans="1:3" x14ac:dyDescent="0.25">
      <c r="A11409" s="1">
        <v>45410</v>
      </c>
      <c r="B11409" s="2">
        <v>0.8125</v>
      </c>
      <c r="C11409">
        <v>1576.09655</v>
      </c>
    </row>
    <row r="11410" spans="1:3" x14ac:dyDescent="0.25">
      <c r="A11410" s="1">
        <v>45410</v>
      </c>
      <c r="B11410" s="2">
        <v>0.82291666666666663</v>
      </c>
      <c r="C11410">
        <v>1302.8436400000001</v>
      </c>
    </row>
    <row r="11411" spans="1:3" x14ac:dyDescent="0.25">
      <c r="A11411" s="1">
        <v>45410</v>
      </c>
      <c r="B11411" s="2">
        <v>0.83333333333333337</v>
      </c>
      <c r="C11411">
        <v>551.69041000000004</v>
      </c>
    </row>
    <row r="11412" spans="1:3" x14ac:dyDescent="0.25">
      <c r="A11412" s="1">
        <v>45410</v>
      </c>
      <c r="B11412" s="2">
        <v>0.84375</v>
      </c>
      <c r="C11412">
        <v>146.80321000000001</v>
      </c>
    </row>
    <row r="11413" spans="1:3" x14ac:dyDescent="0.25">
      <c r="A11413" s="1">
        <v>45410</v>
      </c>
      <c r="B11413" s="2">
        <v>0.85416666666666663</v>
      </c>
      <c r="C11413">
        <v>13.344379999999999</v>
      </c>
    </row>
    <row r="11414" spans="1:3" x14ac:dyDescent="0.25">
      <c r="A11414" s="1">
        <v>45410</v>
      </c>
      <c r="B11414" s="2">
        <v>0.86458333333333337</v>
      </c>
      <c r="C11414">
        <v>13.344379999999999</v>
      </c>
    </row>
    <row r="11415" spans="1:3" x14ac:dyDescent="0.25">
      <c r="A11415" s="1">
        <v>45410</v>
      </c>
      <c r="B11415" s="2">
        <v>0.875</v>
      </c>
      <c r="C11415">
        <v>13.344379999999999</v>
      </c>
    </row>
    <row r="11416" spans="1:3" x14ac:dyDescent="0.25">
      <c r="A11416" s="1">
        <v>45410</v>
      </c>
      <c r="B11416" s="2">
        <v>0.88541666666666663</v>
      </c>
      <c r="C11416">
        <v>13.344379999999999</v>
      </c>
    </row>
    <row r="11417" spans="1:3" x14ac:dyDescent="0.25">
      <c r="A11417" s="1">
        <v>45410</v>
      </c>
      <c r="B11417" s="2">
        <v>0.89583333333333337</v>
      </c>
      <c r="C11417">
        <v>13.344379999999999</v>
      </c>
    </row>
    <row r="11418" spans="1:3" x14ac:dyDescent="0.25">
      <c r="A11418" s="1">
        <v>45410</v>
      </c>
      <c r="B11418" s="2">
        <v>0.90625</v>
      </c>
      <c r="C11418">
        <v>13.344379999999999</v>
      </c>
    </row>
    <row r="11419" spans="1:3" x14ac:dyDescent="0.25">
      <c r="A11419" s="1">
        <v>45410</v>
      </c>
      <c r="B11419" s="2">
        <v>0.91666666666666663</v>
      </c>
      <c r="C11419">
        <v>13.344379999999999</v>
      </c>
    </row>
    <row r="11420" spans="1:3" x14ac:dyDescent="0.25">
      <c r="A11420" s="1">
        <v>45410</v>
      </c>
      <c r="B11420" s="2">
        <v>0.92708333333333337</v>
      </c>
      <c r="C11420">
        <v>13.344379999999999</v>
      </c>
    </row>
    <row r="11421" spans="1:3" x14ac:dyDescent="0.25">
      <c r="A11421" s="1">
        <v>45410</v>
      </c>
      <c r="B11421" s="2">
        <v>0.9375</v>
      </c>
      <c r="C11421">
        <v>13.344379999999999</v>
      </c>
    </row>
    <row r="11422" spans="1:3" x14ac:dyDescent="0.25">
      <c r="A11422" s="1">
        <v>45410</v>
      </c>
      <c r="B11422" s="2">
        <v>0.94791666666666663</v>
      </c>
      <c r="C11422">
        <v>13.344379999999999</v>
      </c>
    </row>
    <row r="11423" spans="1:3" x14ac:dyDescent="0.25">
      <c r="A11423" s="1">
        <v>45410</v>
      </c>
      <c r="B11423" s="2">
        <v>0.95833333333333337</v>
      </c>
      <c r="C11423">
        <v>13.344379999999999</v>
      </c>
    </row>
    <row r="11424" spans="1:3" x14ac:dyDescent="0.25">
      <c r="A11424" s="1">
        <v>45410</v>
      </c>
      <c r="B11424" s="2">
        <v>0.96875</v>
      </c>
      <c r="C11424">
        <v>13.344379999999999</v>
      </c>
    </row>
    <row r="11425" spans="1:3" x14ac:dyDescent="0.25">
      <c r="A11425" s="1">
        <v>45410</v>
      </c>
      <c r="B11425" s="2">
        <v>0.97916666666666663</v>
      </c>
      <c r="C11425">
        <v>13.344379999999999</v>
      </c>
    </row>
    <row r="11426" spans="1:3" x14ac:dyDescent="0.25">
      <c r="A11426" s="1">
        <v>45410</v>
      </c>
      <c r="B11426" s="2">
        <v>0.98958333333333337</v>
      </c>
      <c r="C11426">
        <v>13.344379999999999</v>
      </c>
    </row>
    <row r="11427" spans="1:3" x14ac:dyDescent="0.25">
      <c r="A11427" s="1">
        <v>45411</v>
      </c>
      <c r="B11427" s="2">
        <v>0</v>
      </c>
      <c r="C11427">
        <v>13.344379999999999</v>
      </c>
    </row>
    <row r="11428" spans="1:3" x14ac:dyDescent="0.25">
      <c r="A11428" s="1">
        <v>45411</v>
      </c>
      <c r="B11428" s="2">
        <v>1.0416666666666666E-2</v>
      </c>
      <c r="C11428">
        <v>13.344379999999999</v>
      </c>
    </row>
    <row r="11429" spans="1:3" x14ac:dyDescent="0.25">
      <c r="A11429" s="1">
        <v>45411</v>
      </c>
      <c r="B11429" s="2">
        <v>2.0833333333333332E-2</v>
      </c>
      <c r="C11429">
        <v>13.344379999999999</v>
      </c>
    </row>
    <row r="11430" spans="1:3" x14ac:dyDescent="0.25">
      <c r="A11430" s="1">
        <v>45411</v>
      </c>
      <c r="B11430" s="2">
        <v>3.125E-2</v>
      </c>
      <c r="C11430">
        <v>13.344379999999999</v>
      </c>
    </row>
    <row r="11431" spans="1:3" x14ac:dyDescent="0.25">
      <c r="A11431" s="1">
        <v>45411</v>
      </c>
      <c r="B11431" s="2">
        <v>4.1666666666666664E-2</v>
      </c>
      <c r="C11431">
        <v>13.344379999999999</v>
      </c>
    </row>
    <row r="11432" spans="1:3" x14ac:dyDescent="0.25">
      <c r="A11432" s="1">
        <v>45411</v>
      </c>
      <c r="B11432" s="2">
        <v>5.2083333333333336E-2</v>
      </c>
      <c r="C11432">
        <v>13.344379999999999</v>
      </c>
    </row>
    <row r="11433" spans="1:3" x14ac:dyDescent="0.25">
      <c r="A11433" s="1">
        <v>45411</v>
      </c>
      <c r="B11433" s="2">
        <v>6.25E-2</v>
      </c>
      <c r="C11433">
        <v>13.344379999999999</v>
      </c>
    </row>
    <row r="11434" spans="1:3" x14ac:dyDescent="0.25">
      <c r="A11434" s="1">
        <v>45411</v>
      </c>
      <c r="B11434" s="2">
        <v>7.2916666666666671E-2</v>
      </c>
      <c r="C11434">
        <v>13.344379999999999</v>
      </c>
    </row>
    <row r="11435" spans="1:3" x14ac:dyDescent="0.25">
      <c r="A11435" s="1">
        <v>45411</v>
      </c>
      <c r="B11435" s="2">
        <v>8.3333333333333329E-2</v>
      </c>
      <c r="C11435">
        <v>13.344379999999999</v>
      </c>
    </row>
    <row r="11436" spans="1:3" x14ac:dyDescent="0.25">
      <c r="A11436" s="1">
        <v>45411</v>
      </c>
      <c r="B11436" s="2">
        <v>9.375E-2</v>
      </c>
      <c r="C11436">
        <v>13.344379999999999</v>
      </c>
    </row>
    <row r="11437" spans="1:3" x14ac:dyDescent="0.25">
      <c r="A11437" s="1">
        <v>45411</v>
      </c>
      <c r="B11437" s="2">
        <v>0.10416666666666667</v>
      </c>
      <c r="C11437">
        <v>13.344379999999999</v>
      </c>
    </row>
    <row r="11438" spans="1:3" x14ac:dyDescent="0.25">
      <c r="A11438" s="1">
        <v>45411</v>
      </c>
      <c r="B11438" s="2">
        <v>0.11458333333333333</v>
      </c>
      <c r="C11438">
        <v>13.344379999999999</v>
      </c>
    </row>
    <row r="11439" spans="1:3" x14ac:dyDescent="0.25">
      <c r="A11439" s="1">
        <v>45411</v>
      </c>
      <c r="B11439" s="2">
        <v>0.125</v>
      </c>
      <c r="C11439">
        <v>13.344379999999999</v>
      </c>
    </row>
    <row r="11440" spans="1:3" x14ac:dyDescent="0.25">
      <c r="A11440" s="1">
        <v>45411</v>
      </c>
      <c r="B11440" s="2">
        <v>0.13541666666666666</v>
      </c>
      <c r="C11440">
        <v>13.344379999999999</v>
      </c>
    </row>
    <row r="11441" spans="1:3" x14ac:dyDescent="0.25">
      <c r="A11441" s="1">
        <v>45411</v>
      </c>
      <c r="B11441" s="2">
        <v>0.14583333333333334</v>
      </c>
      <c r="C11441">
        <v>13.344379999999999</v>
      </c>
    </row>
    <row r="11442" spans="1:3" x14ac:dyDescent="0.25">
      <c r="A11442" s="1">
        <v>45411</v>
      </c>
      <c r="B11442" s="2">
        <v>0.15625</v>
      </c>
      <c r="C11442">
        <v>13.344379999999999</v>
      </c>
    </row>
    <row r="11443" spans="1:3" x14ac:dyDescent="0.25">
      <c r="A11443" s="1">
        <v>45411</v>
      </c>
      <c r="B11443" s="2">
        <v>0.16666666666666666</v>
      </c>
      <c r="C11443">
        <v>13.344379999999999</v>
      </c>
    </row>
    <row r="11444" spans="1:3" x14ac:dyDescent="0.25">
      <c r="A11444" s="1">
        <v>45411</v>
      </c>
      <c r="B11444" s="2">
        <v>0.17708333333333334</v>
      </c>
      <c r="C11444">
        <v>13.344379999999999</v>
      </c>
    </row>
    <row r="11445" spans="1:3" x14ac:dyDescent="0.25">
      <c r="A11445" s="1">
        <v>45411</v>
      </c>
      <c r="B11445" s="2">
        <v>0.1875</v>
      </c>
      <c r="C11445">
        <v>13.344379999999999</v>
      </c>
    </row>
    <row r="11446" spans="1:3" x14ac:dyDescent="0.25">
      <c r="A11446" s="1">
        <v>45411</v>
      </c>
      <c r="B11446" s="2">
        <v>0.19791666666666666</v>
      </c>
      <c r="C11446">
        <v>13.344379999999999</v>
      </c>
    </row>
    <row r="11447" spans="1:3" x14ac:dyDescent="0.25">
      <c r="A11447" s="1">
        <v>45411</v>
      </c>
      <c r="B11447" s="2">
        <v>0.20833333333333334</v>
      </c>
      <c r="C11447">
        <v>13.344379999999999</v>
      </c>
    </row>
    <row r="11448" spans="1:3" x14ac:dyDescent="0.25">
      <c r="A11448" s="1">
        <v>45411</v>
      </c>
      <c r="B11448" s="2">
        <v>0.21875</v>
      </c>
      <c r="C11448">
        <v>13.344379999999999</v>
      </c>
    </row>
    <row r="11449" spans="1:3" x14ac:dyDescent="0.25">
      <c r="A11449" s="1">
        <v>45411</v>
      </c>
      <c r="B11449" s="2">
        <v>0.22916666666666666</v>
      </c>
      <c r="C11449">
        <v>13.344379999999999</v>
      </c>
    </row>
    <row r="11450" spans="1:3" x14ac:dyDescent="0.25">
      <c r="A11450" s="1">
        <v>45411</v>
      </c>
      <c r="B11450" s="2">
        <v>0.23958333333333334</v>
      </c>
      <c r="C11450">
        <v>13.344379999999999</v>
      </c>
    </row>
    <row r="11451" spans="1:3" x14ac:dyDescent="0.25">
      <c r="A11451" s="1">
        <v>45411</v>
      </c>
      <c r="B11451" s="2">
        <v>0.25</v>
      </c>
      <c r="C11451">
        <v>41.472200000000001</v>
      </c>
    </row>
    <row r="11452" spans="1:3" x14ac:dyDescent="0.25">
      <c r="A11452" s="1">
        <v>45411</v>
      </c>
      <c r="B11452" s="2">
        <v>0.26041666666666669</v>
      </c>
      <c r="C11452">
        <v>223.69426000000001</v>
      </c>
    </row>
    <row r="11453" spans="1:3" x14ac:dyDescent="0.25">
      <c r="A11453" s="1">
        <v>45411</v>
      </c>
      <c r="B11453" s="2">
        <v>0.27083333333333331</v>
      </c>
      <c r="C11453">
        <v>718.79003</v>
      </c>
    </row>
    <row r="11454" spans="1:3" x14ac:dyDescent="0.25">
      <c r="A11454" s="1">
        <v>45411</v>
      </c>
      <c r="B11454" s="2">
        <v>0.28125</v>
      </c>
      <c r="C11454">
        <v>1916.64482</v>
      </c>
    </row>
    <row r="11455" spans="1:3" x14ac:dyDescent="0.25">
      <c r="A11455" s="1">
        <v>45411</v>
      </c>
      <c r="B11455" s="2">
        <v>0.29166666666666669</v>
      </c>
      <c r="C11455">
        <v>3774.4782799999998</v>
      </c>
    </row>
    <row r="11456" spans="1:3" x14ac:dyDescent="0.25">
      <c r="A11456" s="1">
        <v>45411</v>
      </c>
      <c r="B11456" s="2">
        <v>0.30208333333333331</v>
      </c>
      <c r="C11456">
        <v>5269.8269499999997</v>
      </c>
    </row>
    <row r="11457" spans="1:3" x14ac:dyDescent="0.25">
      <c r="A11457" s="1">
        <v>45411</v>
      </c>
      <c r="B11457" s="2">
        <v>0.3125</v>
      </c>
      <c r="C11457">
        <v>6858.1563200000001</v>
      </c>
    </row>
    <row r="11458" spans="1:3" x14ac:dyDescent="0.25">
      <c r="A11458" s="1">
        <v>45411</v>
      </c>
      <c r="B11458" s="2">
        <v>0.32291666666666669</v>
      </c>
      <c r="C11458">
        <v>8368.5710999999992</v>
      </c>
    </row>
    <row r="11459" spans="1:3" x14ac:dyDescent="0.25">
      <c r="A11459" s="1">
        <v>45411</v>
      </c>
      <c r="B11459" s="2">
        <v>0.33333333333333331</v>
      </c>
      <c r="C11459">
        <v>10412.991529999999</v>
      </c>
    </row>
    <row r="11460" spans="1:3" x14ac:dyDescent="0.25">
      <c r="A11460" s="1">
        <v>45411</v>
      </c>
      <c r="B11460" s="2">
        <v>0.34375</v>
      </c>
      <c r="C11460">
        <v>11264.221149999999</v>
      </c>
    </row>
    <row r="11461" spans="1:3" x14ac:dyDescent="0.25">
      <c r="A11461" s="1">
        <v>45411</v>
      </c>
      <c r="B11461" s="2">
        <v>0.35416666666666669</v>
      </c>
      <c r="C11461">
        <v>10709.5813</v>
      </c>
    </row>
    <row r="11462" spans="1:3" x14ac:dyDescent="0.25">
      <c r="A11462" s="1">
        <v>45411</v>
      </c>
      <c r="B11462" s="2">
        <v>0.36458333333333331</v>
      </c>
      <c r="C11462">
        <v>12749.92049</v>
      </c>
    </row>
    <row r="11463" spans="1:3" x14ac:dyDescent="0.25">
      <c r="A11463" s="1">
        <v>45411</v>
      </c>
      <c r="B11463" s="2">
        <v>0.375</v>
      </c>
      <c r="C11463">
        <v>15137.87163</v>
      </c>
    </row>
    <row r="11464" spans="1:3" x14ac:dyDescent="0.25">
      <c r="A11464" s="1">
        <v>45411</v>
      </c>
      <c r="B11464" s="2">
        <v>0.38541666666666669</v>
      </c>
      <c r="C11464">
        <v>18477.082979999999</v>
      </c>
    </row>
    <row r="11465" spans="1:3" x14ac:dyDescent="0.25">
      <c r="A11465" s="1">
        <v>45411</v>
      </c>
      <c r="B11465" s="2">
        <v>0.39583333333333331</v>
      </c>
      <c r="C11465">
        <v>20226.404790000001</v>
      </c>
    </row>
    <row r="11466" spans="1:3" x14ac:dyDescent="0.25">
      <c r="A11466" s="1">
        <v>45411</v>
      </c>
      <c r="B11466" s="2">
        <v>0.40625</v>
      </c>
      <c r="C11466">
        <v>21245.723409999999</v>
      </c>
    </row>
    <row r="11467" spans="1:3" x14ac:dyDescent="0.25">
      <c r="A11467" s="1">
        <v>45411</v>
      </c>
      <c r="B11467" s="2">
        <v>0.41666666666666669</v>
      </c>
      <c r="C11467">
        <v>22472.31063</v>
      </c>
    </row>
    <row r="11468" spans="1:3" x14ac:dyDescent="0.25">
      <c r="A11468" s="1">
        <v>45411</v>
      </c>
      <c r="B11468" s="2">
        <v>0.42708333333333331</v>
      </c>
      <c r="C11468">
        <v>23741.041379999999</v>
      </c>
    </row>
    <row r="11469" spans="1:3" x14ac:dyDescent="0.25">
      <c r="A11469" s="1">
        <v>45411</v>
      </c>
      <c r="B11469" s="2">
        <v>0.4375</v>
      </c>
      <c r="C11469">
        <v>25348.50805</v>
      </c>
    </row>
    <row r="11470" spans="1:3" x14ac:dyDescent="0.25">
      <c r="A11470" s="1">
        <v>45411</v>
      </c>
      <c r="B11470" s="2">
        <v>0.44791666666666669</v>
      </c>
      <c r="C11470">
        <v>26421.439920000001</v>
      </c>
    </row>
    <row r="11471" spans="1:3" x14ac:dyDescent="0.25">
      <c r="A11471" s="1">
        <v>45411</v>
      </c>
      <c r="B11471" s="2">
        <v>0.45833333333333331</v>
      </c>
      <c r="C11471">
        <v>25731.20133</v>
      </c>
    </row>
    <row r="11472" spans="1:3" x14ac:dyDescent="0.25">
      <c r="A11472" s="1">
        <v>45411</v>
      </c>
      <c r="B11472" s="2">
        <v>0.46875</v>
      </c>
      <c r="C11472">
        <v>28242.65987</v>
      </c>
    </row>
    <row r="11473" spans="1:3" x14ac:dyDescent="0.25">
      <c r="A11473" s="1">
        <v>45411</v>
      </c>
      <c r="B11473" s="2">
        <v>0.47916666666666669</v>
      </c>
      <c r="C11473">
        <v>28949.099399999999</v>
      </c>
    </row>
    <row r="11474" spans="1:3" x14ac:dyDescent="0.25">
      <c r="A11474" s="1">
        <v>45411</v>
      </c>
      <c r="B11474" s="2">
        <v>0.48958333333333331</v>
      </c>
      <c r="C11474">
        <v>29088.551449999999</v>
      </c>
    </row>
    <row r="11475" spans="1:3" x14ac:dyDescent="0.25">
      <c r="A11475" s="1">
        <v>45411</v>
      </c>
      <c r="B11475" s="2">
        <v>0.5</v>
      </c>
      <c r="C11475">
        <v>29204.71458</v>
      </c>
    </row>
    <row r="11476" spans="1:3" x14ac:dyDescent="0.25">
      <c r="A11476" s="1">
        <v>45411</v>
      </c>
      <c r="B11476" s="2">
        <v>0.51041666666666663</v>
      </c>
      <c r="C11476">
        <v>30252.309260000002</v>
      </c>
    </row>
    <row r="11477" spans="1:3" x14ac:dyDescent="0.25">
      <c r="A11477" s="1">
        <v>45411</v>
      </c>
      <c r="B11477" s="2">
        <v>0.52083333333333337</v>
      </c>
      <c r="C11477">
        <v>30496.230920000002</v>
      </c>
    </row>
    <row r="11478" spans="1:3" x14ac:dyDescent="0.25">
      <c r="A11478" s="1">
        <v>45411</v>
      </c>
      <c r="B11478" s="2">
        <v>0.53125</v>
      </c>
      <c r="C11478">
        <v>30395.62687</v>
      </c>
    </row>
    <row r="11479" spans="1:3" x14ac:dyDescent="0.25">
      <c r="A11479" s="1">
        <v>45411</v>
      </c>
      <c r="B11479" s="2">
        <v>0.54166666666666663</v>
      </c>
      <c r="C11479">
        <v>30220.774979999998</v>
      </c>
    </row>
    <row r="11480" spans="1:3" x14ac:dyDescent="0.25">
      <c r="A11480" s="1">
        <v>45411</v>
      </c>
      <c r="B11480" s="2">
        <v>0.55208333333333337</v>
      </c>
      <c r="C11480">
        <v>29860.64471</v>
      </c>
    </row>
    <row r="11481" spans="1:3" x14ac:dyDescent="0.25">
      <c r="A11481" s="1">
        <v>45411</v>
      </c>
      <c r="B11481" s="2">
        <v>0.5625</v>
      </c>
      <c r="C11481">
        <v>30265.249080000001</v>
      </c>
    </row>
    <row r="11482" spans="1:3" x14ac:dyDescent="0.25">
      <c r="A11482" s="1">
        <v>45411</v>
      </c>
      <c r="B11482" s="2">
        <v>0.57291666666666663</v>
      </c>
      <c r="C11482">
        <v>29821.759310000001</v>
      </c>
    </row>
    <row r="11483" spans="1:3" x14ac:dyDescent="0.25">
      <c r="A11483" s="1">
        <v>45411</v>
      </c>
      <c r="B11483" s="2">
        <v>0.58333333333333337</v>
      </c>
      <c r="C11483">
        <v>29554.362260000002</v>
      </c>
    </row>
    <row r="11484" spans="1:3" x14ac:dyDescent="0.25">
      <c r="A11484" s="1">
        <v>45411</v>
      </c>
      <c r="B11484" s="2">
        <v>0.59375</v>
      </c>
      <c r="C11484">
        <v>28566.312259999999</v>
      </c>
    </row>
    <row r="11485" spans="1:3" x14ac:dyDescent="0.25">
      <c r="A11485" s="1">
        <v>45411</v>
      </c>
      <c r="B11485" s="2">
        <v>0.60416666666666663</v>
      </c>
      <c r="C11485">
        <v>28119.102060000001</v>
      </c>
    </row>
    <row r="11486" spans="1:3" x14ac:dyDescent="0.25">
      <c r="A11486" s="1">
        <v>45411</v>
      </c>
      <c r="B11486" s="2">
        <v>0.61458333333333337</v>
      </c>
      <c r="C11486">
        <v>27280.61</v>
      </c>
    </row>
    <row r="11487" spans="1:3" x14ac:dyDescent="0.25">
      <c r="A11487" s="1">
        <v>45411</v>
      </c>
      <c r="B11487" s="2">
        <v>0.625</v>
      </c>
      <c r="C11487">
        <v>26481.264510000001</v>
      </c>
    </row>
    <row r="11488" spans="1:3" x14ac:dyDescent="0.25">
      <c r="A11488" s="1">
        <v>45411</v>
      </c>
      <c r="B11488" s="2">
        <v>0.63541666666666663</v>
      </c>
      <c r="C11488">
        <v>25137.48416</v>
      </c>
    </row>
    <row r="11489" spans="1:3" x14ac:dyDescent="0.25">
      <c r="A11489" s="1">
        <v>45411</v>
      </c>
      <c r="B11489" s="2">
        <v>0.64583333333333337</v>
      </c>
      <c r="C11489">
        <v>24003.832549999999</v>
      </c>
    </row>
    <row r="11490" spans="1:3" x14ac:dyDescent="0.25">
      <c r="A11490" s="1">
        <v>45411</v>
      </c>
      <c r="B11490" s="2">
        <v>0.65625</v>
      </c>
      <c r="C11490">
        <v>22614.941200000001</v>
      </c>
    </row>
    <row r="11491" spans="1:3" x14ac:dyDescent="0.25">
      <c r="A11491" s="1">
        <v>45411</v>
      </c>
      <c r="B11491" s="2">
        <v>0.66666666666666663</v>
      </c>
      <c r="C11491">
        <v>20935.867969999999</v>
      </c>
    </row>
    <row r="11492" spans="1:3" x14ac:dyDescent="0.25">
      <c r="A11492" s="1">
        <v>45411</v>
      </c>
      <c r="B11492" s="2">
        <v>0.67708333333333337</v>
      </c>
      <c r="C11492">
        <v>19321.755130000001</v>
      </c>
    </row>
    <row r="11493" spans="1:3" x14ac:dyDescent="0.25">
      <c r="A11493" s="1">
        <v>45411</v>
      </c>
      <c r="B11493" s="2">
        <v>0.6875</v>
      </c>
      <c r="C11493">
        <v>18526.151669999999</v>
      </c>
    </row>
    <row r="11494" spans="1:3" x14ac:dyDescent="0.25">
      <c r="A11494" s="1">
        <v>45411</v>
      </c>
      <c r="B11494" s="2">
        <v>0.69791666666666663</v>
      </c>
      <c r="C11494">
        <v>16711.661759999999</v>
      </c>
    </row>
    <row r="11495" spans="1:3" x14ac:dyDescent="0.25">
      <c r="A11495" s="1">
        <v>45411</v>
      </c>
      <c r="B11495" s="2">
        <v>0.70833333333333337</v>
      </c>
      <c r="C11495">
        <v>14655.635249999999</v>
      </c>
    </row>
    <row r="11496" spans="1:3" x14ac:dyDescent="0.25">
      <c r="A11496" s="1">
        <v>45411</v>
      </c>
      <c r="B11496" s="2">
        <v>0.71875</v>
      </c>
      <c r="C11496">
        <v>13359.558440000001</v>
      </c>
    </row>
    <row r="11497" spans="1:3" x14ac:dyDescent="0.25">
      <c r="A11497" s="1">
        <v>45411</v>
      </c>
      <c r="B11497" s="2">
        <v>0.72916666666666663</v>
      </c>
      <c r="C11497">
        <v>12173.995940000001</v>
      </c>
    </row>
    <row r="11498" spans="1:3" x14ac:dyDescent="0.25">
      <c r="A11498" s="1">
        <v>45411</v>
      </c>
      <c r="B11498" s="2">
        <v>0.73958333333333337</v>
      </c>
      <c r="C11498">
        <v>10616.07753</v>
      </c>
    </row>
    <row r="11499" spans="1:3" x14ac:dyDescent="0.25">
      <c r="A11499" s="1">
        <v>45411</v>
      </c>
      <c r="B11499" s="2">
        <v>0.75</v>
      </c>
      <c r="C11499">
        <v>9085.4652299999998</v>
      </c>
    </row>
    <row r="11500" spans="1:3" x14ac:dyDescent="0.25">
      <c r="A11500" s="1">
        <v>45411</v>
      </c>
      <c r="B11500" s="2">
        <v>0.76041666666666663</v>
      </c>
      <c r="C11500">
        <v>7528.3966600000003</v>
      </c>
    </row>
    <row r="11501" spans="1:3" x14ac:dyDescent="0.25">
      <c r="A11501" s="1">
        <v>45411</v>
      </c>
      <c r="B11501" s="2">
        <v>0.77083333333333337</v>
      </c>
      <c r="C11501">
        <v>5823.7287699999997</v>
      </c>
    </row>
    <row r="11502" spans="1:3" x14ac:dyDescent="0.25">
      <c r="A11502" s="1">
        <v>45411</v>
      </c>
      <c r="B11502" s="2">
        <v>0.78125</v>
      </c>
      <c r="C11502">
        <v>4419.9602699999996</v>
      </c>
    </row>
    <row r="11503" spans="1:3" x14ac:dyDescent="0.25">
      <c r="A11503" s="1">
        <v>45411</v>
      </c>
      <c r="B11503" s="2">
        <v>0.79166666666666663</v>
      </c>
      <c r="C11503">
        <v>3278.3630199999998</v>
      </c>
    </row>
    <row r="11504" spans="1:3" x14ac:dyDescent="0.25">
      <c r="A11504" s="1">
        <v>45411</v>
      </c>
      <c r="B11504" s="2">
        <v>0.80208333333333337</v>
      </c>
      <c r="C11504">
        <v>2343.7840000000001</v>
      </c>
    </row>
    <row r="11505" spans="1:3" x14ac:dyDescent="0.25">
      <c r="A11505" s="1">
        <v>45411</v>
      </c>
      <c r="B11505" s="2">
        <v>0.8125</v>
      </c>
      <c r="C11505">
        <v>1645.53252</v>
      </c>
    </row>
    <row r="11506" spans="1:3" x14ac:dyDescent="0.25">
      <c r="A11506" s="1">
        <v>45411</v>
      </c>
      <c r="B11506" s="2">
        <v>0.82291666666666663</v>
      </c>
      <c r="C11506">
        <v>979.15598999999997</v>
      </c>
    </row>
    <row r="11507" spans="1:3" x14ac:dyDescent="0.25">
      <c r="A11507" s="1">
        <v>45411</v>
      </c>
      <c r="B11507" s="2">
        <v>0.83333333333333337</v>
      </c>
      <c r="C11507">
        <v>499.39330000000001</v>
      </c>
    </row>
    <row r="11508" spans="1:3" x14ac:dyDescent="0.25">
      <c r="A11508" s="1">
        <v>45411</v>
      </c>
      <c r="B11508" s="2">
        <v>0.84375</v>
      </c>
      <c r="C11508">
        <v>109.12048</v>
      </c>
    </row>
    <row r="11509" spans="1:3" x14ac:dyDescent="0.25">
      <c r="A11509" s="1">
        <v>45411</v>
      </c>
      <c r="B11509" s="2">
        <v>0.85416666666666663</v>
      </c>
      <c r="C11509">
        <v>13.344379999999999</v>
      </c>
    </row>
    <row r="11510" spans="1:3" x14ac:dyDescent="0.25">
      <c r="A11510" s="1">
        <v>45411</v>
      </c>
      <c r="B11510" s="2">
        <v>0.86458333333333337</v>
      </c>
      <c r="C11510">
        <v>13.344379999999999</v>
      </c>
    </row>
    <row r="11511" spans="1:3" x14ac:dyDescent="0.25">
      <c r="A11511" s="1">
        <v>45411</v>
      </c>
      <c r="B11511" s="2">
        <v>0.875</v>
      </c>
      <c r="C11511">
        <v>13.344379999999999</v>
      </c>
    </row>
    <row r="11512" spans="1:3" x14ac:dyDescent="0.25">
      <c r="A11512" s="1">
        <v>45411</v>
      </c>
      <c r="B11512" s="2">
        <v>0.88541666666666663</v>
      </c>
      <c r="C11512">
        <v>13.344379999999999</v>
      </c>
    </row>
    <row r="11513" spans="1:3" x14ac:dyDescent="0.25">
      <c r="A11513" s="1">
        <v>45411</v>
      </c>
      <c r="B11513" s="2">
        <v>0.89583333333333337</v>
      </c>
      <c r="C11513">
        <v>13.344379999999999</v>
      </c>
    </row>
    <row r="11514" spans="1:3" x14ac:dyDescent="0.25">
      <c r="A11514" s="1">
        <v>45411</v>
      </c>
      <c r="B11514" s="2">
        <v>0.90625</v>
      </c>
      <c r="C11514">
        <v>13.344379999999999</v>
      </c>
    </row>
    <row r="11515" spans="1:3" x14ac:dyDescent="0.25">
      <c r="A11515" s="1">
        <v>45411</v>
      </c>
      <c r="B11515" s="2">
        <v>0.91666666666666663</v>
      </c>
      <c r="C11515">
        <v>13.344379999999999</v>
      </c>
    </row>
    <row r="11516" spans="1:3" x14ac:dyDescent="0.25">
      <c r="A11516" s="1">
        <v>45411</v>
      </c>
      <c r="B11516" s="2">
        <v>0.92708333333333337</v>
      </c>
      <c r="C11516">
        <v>13.344379999999999</v>
      </c>
    </row>
    <row r="11517" spans="1:3" x14ac:dyDescent="0.25">
      <c r="A11517" s="1">
        <v>45411</v>
      </c>
      <c r="B11517" s="2">
        <v>0.9375</v>
      </c>
      <c r="C11517">
        <v>13.344379999999999</v>
      </c>
    </row>
    <row r="11518" spans="1:3" x14ac:dyDescent="0.25">
      <c r="A11518" s="1">
        <v>45411</v>
      </c>
      <c r="B11518" s="2">
        <v>0.94791666666666663</v>
      </c>
      <c r="C11518">
        <v>13.344379999999999</v>
      </c>
    </row>
    <row r="11519" spans="1:3" x14ac:dyDescent="0.25">
      <c r="A11519" s="1">
        <v>45411</v>
      </c>
      <c r="B11519" s="2">
        <v>0.95833333333333337</v>
      </c>
      <c r="C11519">
        <v>13.344379999999999</v>
      </c>
    </row>
    <row r="11520" spans="1:3" x14ac:dyDescent="0.25">
      <c r="A11520" s="1">
        <v>45411</v>
      </c>
      <c r="B11520" s="2">
        <v>0.96875</v>
      </c>
      <c r="C11520">
        <v>13.344379999999999</v>
      </c>
    </row>
    <row r="11521" spans="1:3" x14ac:dyDescent="0.25">
      <c r="A11521" s="1">
        <v>45411</v>
      </c>
      <c r="B11521" s="2">
        <v>0.97916666666666663</v>
      </c>
      <c r="C11521">
        <v>13.344379999999999</v>
      </c>
    </row>
    <row r="11522" spans="1:3" x14ac:dyDescent="0.25">
      <c r="A11522" s="1">
        <v>45411</v>
      </c>
      <c r="B11522" s="2">
        <v>0.98958333333333337</v>
      </c>
      <c r="C11522">
        <v>13.344379999999999</v>
      </c>
    </row>
    <row r="11523" spans="1:3" x14ac:dyDescent="0.25">
      <c r="A11523" s="1">
        <v>45412</v>
      </c>
      <c r="B11523" s="2">
        <v>0</v>
      </c>
      <c r="C11523">
        <v>13.344379999999999</v>
      </c>
    </row>
    <row r="11524" spans="1:3" x14ac:dyDescent="0.25">
      <c r="A11524" s="1">
        <v>45412</v>
      </c>
      <c r="B11524" s="2">
        <v>1.0416666666666666E-2</v>
      </c>
      <c r="C11524">
        <v>13.344379999999999</v>
      </c>
    </row>
    <row r="11525" spans="1:3" x14ac:dyDescent="0.25">
      <c r="A11525" s="1">
        <v>45412</v>
      </c>
      <c r="B11525" s="2">
        <v>2.0833333333333332E-2</v>
      </c>
      <c r="C11525">
        <v>13.344379999999999</v>
      </c>
    </row>
    <row r="11526" spans="1:3" x14ac:dyDescent="0.25">
      <c r="A11526" s="1">
        <v>45412</v>
      </c>
      <c r="B11526" s="2">
        <v>3.125E-2</v>
      </c>
      <c r="C11526">
        <v>13.344379999999999</v>
      </c>
    </row>
    <row r="11527" spans="1:3" x14ac:dyDescent="0.25">
      <c r="A11527" s="1">
        <v>45412</v>
      </c>
      <c r="B11527" s="2">
        <v>4.1666666666666664E-2</v>
      </c>
      <c r="C11527">
        <v>13.344379999999999</v>
      </c>
    </row>
    <row r="11528" spans="1:3" x14ac:dyDescent="0.25">
      <c r="A11528" s="1">
        <v>45412</v>
      </c>
      <c r="B11528" s="2">
        <v>5.2083333333333336E-2</v>
      </c>
      <c r="C11528">
        <v>13.344379999999999</v>
      </c>
    </row>
    <row r="11529" spans="1:3" x14ac:dyDescent="0.25">
      <c r="A11529" s="1">
        <v>45412</v>
      </c>
      <c r="B11529" s="2">
        <v>6.25E-2</v>
      </c>
      <c r="C11529">
        <v>13.344379999999999</v>
      </c>
    </row>
    <row r="11530" spans="1:3" x14ac:dyDescent="0.25">
      <c r="A11530" s="1">
        <v>45412</v>
      </c>
      <c r="B11530" s="2">
        <v>7.2916666666666671E-2</v>
      </c>
      <c r="C11530">
        <v>13.344379999999999</v>
      </c>
    </row>
    <row r="11531" spans="1:3" x14ac:dyDescent="0.25">
      <c r="A11531" s="1">
        <v>45412</v>
      </c>
      <c r="B11531" s="2">
        <v>8.3333333333333329E-2</v>
      </c>
      <c r="C11531">
        <v>13.344379999999999</v>
      </c>
    </row>
    <row r="11532" spans="1:3" x14ac:dyDescent="0.25">
      <c r="A11532" s="1">
        <v>45412</v>
      </c>
      <c r="B11532" s="2">
        <v>9.375E-2</v>
      </c>
      <c r="C11532">
        <v>13.344379999999999</v>
      </c>
    </row>
    <row r="11533" spans="1:3" x14ac:dyDescent="0.25">
      <c r="A11533" s="1">
        <v>45412</v>
      </c>
      <c r="B11533" s="2">
        <v>0.10416666666666667</v>
      </c>
      <c r="C11533">
        <v>13.344379999999999</v>
      </c>
    </row>
    <row r="11534" spans="1:3" x14ac:dyDescent="0.25">
      <c r="A11534" s="1">
        <v>45412</v>
      </c>
      <c r="B11534" s="2">
        <v>0.11458333333333333</v>
      </c>
      <c r="C11534">
        <v>13.344379999999999</v>
      </c>
    </row>
    <row r="11535" spans="1:3" x14ac:dyDescent="0.25">
      <c r="A11535" s="1">
        <v>45412</v>
      </c>
      <c r="B11535" s="2">
        <v>0.125</v>
      </c>
      <c r="C11535">
        <v>13.344379999999999</v>
      </c>
    </row>
    <row r="11536" spans="1:3" x14ac:dyDescent="0.25">
      <c r="A11536" s="1">
        <v>45412</v>
      </c>
      <c r="B11536" s="2">
        <v>0.13541666666666666</v>
      </c>
      <c r="C11536">
        <v>13.344379999999999</v>
      </c>
    </row>
    <row r="11537" spans="1:3" x14ac:dyDescent="0.25">
      <c r="A11537" s="1">
        <v>45412</v>
      </c>
      <c r="B11537" s="2">
        <v>0.14583333333333334</v>
      </c>
      <c r="C11537">
        <v>13.344379999999999</v>
      </c>
    </row>
    <row r="11538" spans="1:3" x14ac:dyDescent="0.25">
      <c r="A11538" s="1">
        <v>45412</v>
      </c>
      <c r="B11538" s="2">
        <v>0.15625</v>
      </c>
      <c r="C11538">
        <v>13.344379999999999</v>
      </c>
    </row>
    <row r="11539" spans="1:3" x14ac:dyDescent="0.25">
      <c r="A11539" s="1">
        <v>45412</v>
      </c>
      <c r="B11539" s="2">
        <v>0.16666666666666666</v>
      </c>
      <c r="C11539">
        <v>13.344379999999999</v>
      </c>
    </row>
    <row r="11540" spans="1:3" x14ac:dyDescent="0.25">
      <c r="A11540" s="1">
        <v>45412</v>
      </c>
      <c r="B11540" s="2">
        <v>0.17708333333333334</v>
      </c>
      <c r="C11540">
        <v>13.344379999999999</v>
      </c>
    </row>
    <row r="11541" spans="1:3" x14ac:dyDescent="0.25">
      <c r="A11541" s="1">
        <v>45412</v>
      </c>
      <c r="B11541" s="2">
        <v>0.1875</v>
      </c>
      <c r="C11541">
        <v>13.344379999999999</v>
      </c>
    </row>
    <row r="11542" spans="1:3" x14ac:dyDescent="0.25">
      <c r="A11542" s="1">
        <v>45412</v>
      </c>
      <c r="B11542" s="2">
        <v>0.19791666666666666</v>
      </c>
      <c r="C11542">
        <v>13.344379999999999</v>
      </c>
    </row>
    <row r="11543" spans="1:3" x14ac:dyDescent="0.25">
      <c r="A11543" s="1">
        <v>45412</v>
      </c>
      <c r="B11543" s="2">
        <v>0.20833333333333334</v>
      </c>
      <c r="C11543">
        <v>13.344379999999999</v>
      </c>
    </row>
    <row r="11544" spans="1:3" x14ac:dyDescent="0.25">
      <c r="A11544" s="1">
        <v>45412</v>
      </c>
      <c r="B11544" s="2">
        <v>0.21875</v>
      </c>
      <c r="C11544">
        <v>13.344379999999999</v>
      </c>
    </row>
    <row r="11545" spans="1:3" x14ac:dyDescent="0.25">
      <c r="A11545" s="1">
        <v>45412</v>
      </c>
      <c r="B11545" s="2">
        <v>0.22916666666666666</v>
      </c>
      <c r="C11545">
        <v>13.344379999999999</v>
      </c>
    </row>
    <row r="11546" spans="1:3" x14ac:dyDescent="0.25">
      <c r="A11546" s="1">
        <v>45412</v>
      </c>
      <c r="B11546" s="2">
        <v>0.23958333333333334</v>
      </c>
      <c r="C11546">
        <v>15.261430000000001</v>
      </c>
    </row>
    <row r="11547" spans="1:3" x14ac:dyDescent="0.25">
      <c r="A11547" s="1">
        <v>45412</v>
      </c>
      <c r="B11547" s="2">
        <v>0.25</v>
      </c>
      <c r="C11547">
        <v>101.46427</v>
      </c>
    </row>
    <row r="11548" spans="1:3" x14ac:dyDescent="0.25">
      <c r="A11548" s="1">
        <v>45412</v>
      </c>
      <c r="B11548" s="2">
        <v>0.26041666666666669</v>
      </c>
      <c r="C11548">
        <v>501.57760000000002</v>
      </c>
    </row>
    <row r="11549" spans="1:3" x14ac:dyDescent="0.25">
      <c r="A11549" s="1">
        <v>45412</v>
      </c>
      <c r="B11549" s="2">
        <v>0.27083333333333331</v>
      </c>
      <c r="C11549">
        <v>999.78355999999997</v>
      </c>
    </row>
    <row r="11550" spans="1:3" x14ac:dyDescent="0.25">
      <c r="A11550" s="1">
        <v>45412</v>
      </c>
      <c r="B11550" s="2">
        <v>0.28125</v>
      </c>
      <c r="C11550">
        <v>1818.2076</v>
      </c>
    </row>
    <row r="11551" spans="1:3" x14ac:dyDescent="0.25">
      <c r="A11551" s="1">
        <v>45412</v>
      </c>
      <c r="B11551" s="2">
        <v>0.29166666666666669</v>
      </c>
      <c r="C11551">
        <v>2850.90553</v>
      </c>
    </row>
    <row r="11552" spans="1:3" x14ac:dyDescent="0.25">
      <c r="A11552" s="1">
        <v>45412</v>
      </c>
      <c r="B11552" s="2">
        <v>0.30208333333333331</v>
      </c>
      <c r="C11552">
        <v>4134.8727099999996</v>
      </c>
    </row>
    <row r="11553" spans="1:3" x14ac:dyDescent="0.25">
      <c r="A11553" s="1">
        <v>45412</v>
      </c>
      <c r="B11553" s="2">
        <v>0.3125</v>
      </c>
      <c r="C11553">
        <v>5383.9847</v>
      </c>
    </row>
    <row r="11554" spans="1:3" x14ac:dyDescent="0.25">
      <c r="A11554" s="1">
        <v>45412</v>
      </c>
      <c r="B11554" s="2">
        <v>0.32291666666666669</v>
      </c>
      <c r="C11554">
        <v>7012.4923900000003</v>
      </c>
    </row>
    <row r="11555" spans="1:3" x14ac:dyDescent="0.25">
      <c r="A11555" s="1">
        <v>45412</v>
      </c>
      <c r="B11555" s="2">
        <v>0.33333333333333331</v>
      </c>
      <c r="C11555">
        <v>9078.3365599999997</v>
      </c>
    </row>
    <row r="11556" spans="1:3" x14ac:dyDescent="0.25">
      <c r="A11556" s="1">
        <v>45412</v>
      </c>
      <c r="B11556" s="2">
        <v>0.34375</v>
      </c>
      <c r="C11556">
        <v>10386.539779999999</v>
      </c>
    </row>
    <row r="11557" spans="1:3" x14ac:dyDescent="0.25">
      <c r="A11557" s="1">
        <v>45412</v>
      </c>
      <c r="B11557" s="2">
        <v>0.35416666666666669</v>
      </c>
      <c r="C11557">
        <v>12014.855089999999</v>
      </c>
    </row>
    <row r="11558" spans="1:3" x14ac:dyDescent="0.25">
      <c r="A11558" s="1">
        <v>45412</v>
      </c>
      <c r="B11558" s="2">
        <v>0.36458333333333331</v>
      </c>
      <c r="C11558">
        <v>14026.77375</v>
      </c>
    </row>
    <row r="11559" spans="1:3" x14ac:dyDescent="0.25">
      <c r="A11559" s="1">
        <v>45412</v>
      </c>
      <c r="B11559" s="2">
        <v>0.375</v>
      </c>
      <c r="C11559">
        <v>15798.848019999999</v>
      </c>
    </row>
    <row r="11560" spans="1:3" x14ac:dyDescent="0.25">
      <c r="A11560" s="1">
        <v>45412</v>
      </c>
      <c r="B11560" s="2">
        <v>0.38541666666666669</v>
      </c>
      <c r="C11560">
        <v>17580.764190000002</v>
      </c>
    </row>
    <row r="11561" spans="1:3" x14ac:dyDescent="0.25">
      <c r="A11561" s="1">
        <v>45412</v>
      </c>
      <c r="B11561" s="2">
        <v>0.39583333333333331</v>
      </c>
      <c r="C11561">
        <v>19293.086220000001</v>
      </c>
    </row>
    <row r="11562" spans="1:3" x14ac:dyDescent="0.25">
      <c r="A11562" s="1">
        <v>45412</v>
      </c>
      <c r="B11562" s="2">
        <v>0.40625</v>
      </c>
      <c r="C11562">
        <v>20293.870889999998</v>
      </c>
    </row>
    <row r="11563" spans="1:3" x14ac:dyDescent="0.25">
      <c r="A11563" s="1">
        <v>45412</v>
      </c>
      <c r="B11563" s="2">
        <v>0.41666666666666669</v>
      </c>
      <c r="C11563">
        <v>20264.800749999999</v>
      </c>
    </row>
    <row r="11564" spans="1:3" x14ac:dyDescent="0.25">
      <c r="A11564" s="1">
        <v>45412</v>
      </c>
      <c r="B11564" s="2">
        <v>0.42708333333333331</v>
      </c>
      <c r="C11564">
        <v>21575.203280000002</v>
      </c>
    </row>
    <row r="11565" spans="1:3" x14ac:dyDescent="0.25">
      <c r="A11565" s="1">
        <v>45412</v>
      </c>
      <c r="B11565" s="2">
        <v>0.4375</v>
      </c>
      <c r="C11565">
        <v>22706.76182</v>
      </c>
    </row>
    <row r="11566" spans="1:3" x14ac:dyDescent="0.25">
      <c r="A11566" s="1">
        <v>45412</v>
      </c>
      <c r="B11566" s="2">
        <v>0.44791666666666669</v>
      </c>
      <c r="C11566">
        <v>23762.179800000002</v>
      </c>
    </row>
    <row r="11567" spans="1:3" x14ac:dyDescent="0.25">
      <c r="A11567" s="1">
        <v>45412</v>
      </c>
      <c r="B11567" s="2">
        <v>0.45833333333333331</v>
      </c>
      <c r="C11567">
        <v>24652.483110000001</v>
      </c>
    </row>
    <row r="11568" spans="1:3" x14ac:dyDescent="0.25">
      <c r="A11568" s="1">
        <v>45412</v>
      </c>
      <c r="B11568" s="2">
        <v>0.46875</v>
      </c>
      <c r="C11568">
        <v>25519.409199999998</v>
      </c>
    </row>
    <row r="11569" spans="1:3" x14ac:dyDescent="0.25">
      <c r="A11569" s="1">
        <v>45412</v>
      </c>
      <c r="B11569" s="2">
        <v>0.47916666666666669</v>
      </c>
      <c r="C11569">
        <v>26115.23575</v>
      </c>
    </row>
    <row r="11570" spans="1:3" x14ac:dyDescent="0.25">
      <c r="A11570" s="1">
        <v>45412</v>
      </c>
      <c r="B11570" s="2">
        <v>0.48958333333333331</v>
      </c>
      <c r="C11570">
        <v>26725.35313</v>
      </c>
    </row>
    <row r="11571" spans="1:3" x14ac:dyDescent="0.25">
      <c r="A11571" s="1">
        <v>45412</v>
      </c>
      <c r="B11571" s="2">
        <v>0.5</v>
      </c>
      <c r="C11571">
        <v>27107.084350000001</v>
      </c>
    </row>
    <row r="11572" spans="1:3" x14ac:dyDescent="0.25">
      <c r="A11572" s="1">
        <v>45412</v>
      </c>
      <c r="B11572" s="2">
        <v>0.51041666666666663</v>
      </c>
      <c r="C11572">
        <v>27496.901839999999</v>
      </c>
    </row>
    <row r="11573" spans="1:3" x14ac:dyDescent="0.25">
      <c r="A11573" s="1">
        <v>45412</v>
      </c>
      <c r="B11573" s="2">
        <v>0.52083333333333337</v>
      </c>
      <c r="C11573">
        <v>27757.591400000001</v>
      </c>
    </row>
    <row r="11574" spans="1:3" x14ac:dyDescent="0.25">
      <c r="A11574" s="1">
        <v>45412</v>
      </c>
      <c r="B11574" s="2">
        <v>0.53125</v>
      </c>
      <c r="C11574">
        <v>27843.88751</v>
      </c>
    </row>
    <row r="11575" spans="1:3" x14ac:dyDescent="0.25">
      <c r="A11575" s="1">
        <v>45412</v>
      </c>
      <c r="B11575" s="2">
        <v>0.54166666666666663</v>
      </c>
      <c r="C11575">
        <v>27958.080040000001</v>
      </c>
    </row>
    <row r="11576" spans="1:3" x14ac:dyDescent="0.25">
      <c r="A11576" s="1">
        <v>45412</v>
      </c>
      <c r="B11576" s="2">
        <v>0.55208333333333337</v>
      </c>
      <c r="C11576">
        <v>27870.27333</v>
      </c>
    </row>
    <row r="11577" spans="1:3" x14ac:dyDescent="0.25">
      <c r="A11577" s="1">
        <v>45412</v>
      </c>
      <c r="B11577" s="2">
        <v>0.5625</v>
      </c>
      <c r="C11577">
        <v>27405.626400000001</v>
      </c>
    </row>
    <row r="11578" spans="1:3" x14ac:dyDescent="0.25">
      <c r="A11578" s="1">
        <v>45412</v>
      </c>
      <c r="B11578" s="2">
        <v>0.57291666666666663</v>
      </c>
      <c r="C11578">
        <v>27336.96488</v>
      </c>
    </row>
    <row r="11579" spans="1:3" x14ac:dyDescent="0.25">
      <c r="A11579" s="1">
        <v>45412</v>
      </c>
      <c r="B11579" s="2">
        <v>0.58333333333333337</v>
      </c>
      <c r="C11579">
        <v>27282.308379999999</v>
      </c>
    </row>
    <row r="11580" spans="1:3" x14ac:dyDescent="0.25">
      <c r="A11580" s="1">
        <v>45412</v>
      </c>
      <c r="B11580" s="2">
        <v>0.59375</v>
      </c>
      <c r="C11580">
        <v>26562.7837</v>
      </c>
    </row>
    <row r="11581" spans="1:3" x14ac:dyDescent="0.25">
      <c r="A11581" s="1">
        <v>45412</v>
      </c>
      <c r="B11581" s="2">
        <v>0.60416666666666663</v>
      </c>
      <c r="C11581">
        <v>25821.31336</v>
      </c>
    </row>
    <row r="11582" spans="1:3" x14ac:dyDescent="0.25">
      <c r="A11582" s="1">
        <v>45412</v>
      </c>
      <c r="B11582" s="2">
        <v>0.61458333333333337</v>
      </c>
      <c r="C11582">
        <v>25739.898949999999</v>
      </c>
    </row>
    <row r="11583" spans="1:3" x14ac:dyDescent="0.25">
      <c r="A11583" s="1">
        <v>45412</v>
      </c>
      <c r="B11583" s="2">
        <v>0.625</v>
      </c>
      <c r="C11583">
        <v>24483.42799</v>
      </c>
    </row>
    <row r="11584" spans="1:3" x14ac:dyDescent="0.25">
      <c r="A11584" s="1">
        <v>45412</v>
      </c>
      <c r="B11584" s="2">
        <v>0.63541666666666663</v>
      </c>
      <c r="C11584">
        <v>23331.895280000001</v>
      </c>
    </row>
    <row r="11585" spans="1:3" x14ac:dyDescent="0.25">
      <c r="A11585" s="1">
        <v>45412</v>
      </c>
      <c r="B11585" s="2">
        <v>0.64583333333333337</v>
      </c>
      <c r="C11585">
        <v>24439.012309999998</v>
      </c>
    </row>
    <row r="11586" spans="1:3" x14ac:dyDescent="0.25">
      <c r="A11586" s="1">
        <v>45412</v>
      </c>
      <c r="B11586" s="2">
        <v>0.65625</v>
      </c>
      <c r="C11586">
        <v>23614.945489999998</v>
      </c>
    </row>
    <row r="11587" spans="1:3" x14ac:dyDescent="0.25">
      <c r="A11587" s="1">
        <v>45412</v>
      </c>
      <c r="B11587" s="2">
        <v>0.66666666666666663</v>
      </c>
      <c r="C11587">
        <v>21516.625179999999</v>
      </c>
    </row>
    <row r="11588" spans="1:3" x14ac:dyDescent="0.25">
      <c r="A11588" s="1">
        <v>45412</v>
      </c>
      <c r="B11588" s="2">
        <v>0.67708333333333337</v>
      </c>
      <c r="C11588">
        <v>19861.297930000001</v>
      </c>
    </row>
    <row r="11589" spans="1:3" x14ac:dyDescent="0.25">
      <c r="A11589" s="1">
        <v>45412</v>
      </c>
      <c r="B11589" s="2">
        <v>0.6875</v>
      </c>
      <c r="C11589">
        <v>19209.864430000001</v>
      </c>
    </row>
    <row r="11590" spans="1:3" x14ac:dyDescent="0.25">
      <c r="A11590" s="1">
        <v>45412</v>
      </c>
      <c r="B11590" s="2">
        <v>0.69791666666666663</v>
      </c>
      <c r="C11590">
        <v>16147.16641</v>
      </c>
    </row>
    <row r="11591" spans="1:3" x14ac:dyDescent="0.25">
      <c r="A11591" s="1">
        <v>45412</v>
      </c>
      <c r="B11591" s="2">
        <v>0.70833333333333337</v>
      </c>
      <c r="C11591">
        <v>12602.57302</v>
      </c>
    </row>
    <row r="11592" spans="1:3" x14ac:dyDescent="0.25">
      <c r="A11592" s="1">
        <v>45412</v>
      </c>
      <c r="B11592" s="2">
        <v>0.71875</v>
      </c>
      <c r="C11592">
        <v>10568.25459</v>
      </c>
    </row>
    <row r="11593" spans="1:3" x14ac:dyDescent="0.25">
      <c r="A11593" s="1">
        <v>45412</v>
      </c>
      <c r="B11593" s="2">
        <v>0.72916666666666663</v>
      </c>
      <c r="C11593">
        <v>10250.864439999999</v>
      </c>
    </row>
    <row r="11594" spans="1:3" x14ac:dyDescent="0.25">
      <c r="A11594" s="1">
        <v>45412</v>
      </c>
      <c r="B11594" s="2">
        <v>0.73958333333333337</v>
      </c>
      <c r="C11594">
        <v>8417.1047500000004</v>
      </c>
    </row>
    <row r="11595" spans="1:3" x14ac:dyDescent="0.25">
      <c r="A11595" s="1">
        <v>45412</v>
      </c>
      <c r="B11595" s="2">
        <v>0.75</v>
      </c>
      <c r="C11595">
        <v>6574.3653899999999</v>
      </c>
    </row>
    <row r="11596" spans="1:3" x14ac:dyDescent="0.25">
      <c r="A11596" s="1">
        <v>45412</v>
      </c>
      <c r="B11596" s="2">
        <v>0.76041666666666663</v>
      </c>
      <c r="C11596">
        <v>6324.3850700000003</v>
      </c>
    </row>
    <row r="11597" spans="1:3" x14ac:dyDescent="0.25">
      <c r="A11597" s="1">
        <v>45412</v>
      </c>
      <c r="B11597" s="2">
        <v>0.77083333333333337</v>
      </c>
      <c r="C11597">
        <v>5019.6322099999998</v>
      </c>
    </row>
    <row r="11598" spans="1:3" x14ac:dyDescent="0.25">
      <c r="A11598" s="1">
        <v>45412</v>
      </c>
      <c r="B11598" s="2">
        <v>0.78125</v>
      </c>
      <c r="C11598">
        <v>3617.8890200000001</v>
      </c>
    </row>
    <row r="11599" spans="1:3" x14ac:dyDescent="0.25">
      <c r="A11599" s="1">
        <v>45412</v>
      </c>
      <c r="B11599" s="2">
        <v>0.79166666666666663</v>
      </c>
      <c r="C11599">
        <v>3269.8677400000001</v>
      </c>
    </row>
    <row r="11600" spans="1:3" x14ac:dyDescent="0.25">
      <c r="A11600" s="1">
        <v>45412</v>
      </c>
      <c r="B11600" s="2">
        <v>0.80208333333333337</v>
      </c>
      <c r="C11600">
        <v>2841.9273400000002</v>
      </c>
    </row>
    <row r="11601" spans="1:3" x14ac:dyDescent="0.25">
      <c r="A11601" s="1">
        <v>45412</v>
      </c>
      <c r="B11601" s="2">
        <v>0.8125</v>
      </c>
      <c r="C11601">
        <v>1592.22776</v>
      </c>
    </row>
    <row r="11602" spans="1:3" x14ac:dyDescent="0.25">
      <c r="A11602" s="1">
        <v>45412</v>
      </c>
      <c r="B11602" s="2">
        <v>0.82291666666666663</v>
      </c>
      <c r="C11602">
        <v>647.75788</v>
      </c>
    </row>
    <row r="11603" spans="1:3" x14ac:dyDescent="0.25">
      <c r="A11603" s="1">
        <v>45412</v>
      </c>
      <c r="B11603" s="2">
        <v>0.83333333333333337</v>
      </c>
      <c r="C11603">
        <v>223.89821000000001</v>
      </c>
    </row>
    <row r="11604" spans="1:3" x14ac:dyDescent="0.25">
      <c r="A11604" s="1">
        <v>45412</v>
      </c>
      <c r="B11604" s="2">
        <v>0.84375</v>
      </c>
      <c r="C11604">
        <v>53.845269999999999</v>
      </c>
    </row>
    <row r="11605" spans="1:3" x14ac:dyDescent="0.25">
      <c r="A11605" s="1">
        <v>45412</v>
      </c>
      <c r="B11605" s="2">
        <v>0.85416666666666663</v>
      </c>
      <c r="C11605">
        <v>13.344379999999999</v>
      </c>
    </row>
    <row r="11606" spans="1:3" x14ac:dyDescent="0.25">
      <c r="A11606" s="1">
        <v>45412</v>
      </c>
      <c r="B11606" s="2">
        <v>0.86458333333333337</v>
      </c>
      <c r="C11606">
        <v>13.344379999999999</v>
      </c>
    </row>
    <row r="11607" spans="1:3" x14ac:dyDescent="0.25">
      <c r="A11607" s="1">
        <v>45412</v>
      </c>
      <c r="B11607" s="2">
        <v>0.875</v>
      </c>
      <c r="C11607">
        <v>13.344379999999999</v>
      </c>
    </row>
    <row r="11608" spans="1:3" x14ac:dyDescent="0.25">
      <c r="A11608" s="1">
        <v>45412</v>
      </c>
      <c r="B11608" s="2">
        <v>0.88541666666666663</v>
      </c>
      <c r="C11608">
        <v>13.344379999999999</v>
      </c>
    </row>
    <row r="11609" spans="1:3" x14ac:dyDescent="0.25">
      <c r="A11609" s="1">
        <v>45412</v>
      </c>
      <c r="B11609" s="2">
        <v>0.89583333333333337</v>
      </c>
      <c r="C11609">
        <v>13.344379999999999</v>
      </c>
    </row>
    <row r="11610" spans="1:3" x14ac:dyDescent="0.25">
      <c r="A11610" s="1">
        <v>45412</v>
      </c>
      <c r="B11610" s="2">
        <v>0.90625</v>
      </c>
      <c r="C11610">
        <v>13.344379999999999</v>
      </c>
    </row>
    <row r="11611" spans="1:3" x14ac:dyDescent="0.25">
      <c r="A11611" s="1">
        <v>45412</v>
      </c>
      <c r="B11611" s="2">
        <v>0.91666666666666663</v>
      </c>
      <c r="C11611">
        <v>13.344379999999999</v>
      </c>
    </row>
    <row r="11612" spans="1:3" x14ac:dyDescent="0.25">
      <c r="A11612" s="1">
        <v>45412</v>
      </c>
      <c r="B11612" s="2">
        <v>0.92708333333333337</v>
      </c>
      <c r="C11612">
        <v>13.344379999999999</v>
      </c>
    </row>
    <row r="11613" spans="1:3" x14ac:dyDescent="0.25">
      <c r="A11613" s="1">
        <v>45412</v>
      </c>
      <c r="B11613" s="2">
        <v>0.9375</v>
      </c>
      <c r="C11613">
        <v>13.344379999999999</v>
      </c>
    </row>
    <row r="11614" spans="1:3" x14ac:dyDescent="0.25">
      <c r="A11614" s="1">
        <v>45412</v>
      </c>
      <c r="B11614" s="2">
        <v>0.94791666666666663</v>
      </c>
      <c r="C11614">
        <v>13.344379999999999</v>
      </c>
    </row>
    <row r="11615" spans="1:3" x14ac:dyDescent="0.25">
      <c r="A11615" s="1">
        <v>45412</v>
      </c>
      <c r="B11615" s="2">
        <v>0.95833333333333337</v>
      </c>
      <c r="C11615">
        <v>13.344379999999999</v>
      </c>
    </row>
    <row r="11616" spans="1:3" x14ac:dyDescent="0.25">
      <c r="A11616" s="1">
        <v>45412</v>
      </c>
      <c r="B11616" s="2">
        <v>0.96875</v>
      </c>
      <c r="C11616">
        <v>13.344379999999999</v>
      </c>
    </row>
    <row r="11617" spans="1:3" x14ac:dyDescent="0.25">
      <c r="A11617" s="1">
        <v>45412</v>
      </c>
      <c r="B11617" s="2">
        <v>0.97916666666666663</v>
      </c>
      <c r="C11617">
        <v>13.344379999999999</v>
      </c>
    </row>
    <row r="11618" spans="1:3" x14ac:dyDescent="0.25">
      <c r="A11618" s="1">
        <v>45412</v>
      </c>
      <c r="B11618" s="2">
        <v>0.98958333333333337</v>
      </c>
      <c r="C11618">
        <v>13.344379999999999</v>
      </c>
    </row>
    <row r="11619" spans="1:3" x14ac:dyDescent="0.25">
      <c r="A11619" s="1">
        <v>45413</v>
      </c>
      <c r="B11619" s="2">
        <v>0</v>
      </c>
      <c r="C11619">
        <v>13.344379999999999</v>
      </c>
    </row>
    <row r="11620" spans="1:3" x14ac:dyDescent="0.25">
      <c r="A11620" s="1">
        <v>45413</v>
      </c>
      <c r="B11620" s="2">
        <v>1.0416666666666666E-2</v>
      </c>
      <c r="C11620">
        <v>13.344379999999999</v>
      </c>
    </row>
    <row r="11621" spans="1:3" x14ac:dyDescent="0.25">
      <c r="A11621" s="1">
        <v>45413</v>
      </c>
      <c r="B11621" s="2">
        <v>2.0833333333333332E-2</v>
      </c>
      <c r="C11621">
        <v>13.344379999999999</v>
      </c>
    </row>
    <row r="11622" spans="1:3" x14ac:dyDescent="0.25">
      <c r="A11622" s="1">
        <v>45413</v>
      </c>
      <c r="B11622" s="2">
        <v>3.125E-2</v>
      </c>
      <c r="C11622">
        <v>13.344379999999999</v>
      </c>
    </row>
    <row r="11623" spans="1:3" x14ac:dyDescent="0.25">
      <c r="A11623" s="1">
        <v>45413</v>
      </c>
      <c r="B11623" s="2">
        <v>4.1666666666666664E-2</v>
      </c>
      <c r="C11623">
        <v>13.344379999999999</v>
      </c>
    </row>
    <row r="11624" spans="1:3" x14ac:dyDescent="0.25">
      <c r="A11624" s="1">
        <v>45413</v>
      </c>
      <c r="B11624" s="2">
        <v>5.2083333333333336E-2</v>
      </c>
      <c r="C11624">
        <v>13.344379999999999</v>
      </c>
    </row>
    <row r="11625" spans="1:3" x14ac:dyDescent="0.25">
      <c r="A11625" s="1">
        <v>45413</v>
      </c>
      <c r="B11625" s="2">
        <v>6.25E-2</v>
      </c>
      <c r="C11625">
        <v>13.344379999999999</v>
      </c>
    </row>
    <row r="11626" spans="1:3" x14ac:dyDescent="0.25">
      <c r="A11626" s="1">
        <v>45413</v>
      </c>
      <c r="B11626" s="2">
        <v>7.2916666666666671E-2</v>
      </c>
      <c r="C11626">
        <v>13.344379999999999</v>
      </c>
    </row>
    <row r="11627" spans="1:3" x14ac:dyDescent="0.25">
      <c r="A11627" s="1">
        <v>45413</v>
      </c>
      <c r="B11627" s="2">
        <v>8.3333333333333329E-2</v>
      </c>
      <c r="C11627">
        <v>13.344379999999999</v>
      </c>
    </row>
    <row r="11628" spans="1:3" x14ac:dyDescent="0.25">
      <c r="A11628" s="1">
        <v>45413</v>
      </c>
      <c r="B11628" s="2">
        <v>9.375E-2</v>
      </c>
      <c r="C11628">
        <v>13.344379999999999</v>
      </c>
    </row>
    <row r="11629" spans="1:3" x14ac:dyDescent="0.25">
      <c r="A11629" s="1">
        <v>45413</v>
      </c>
      <c r="B11629" s="2">
        <v>0.10416666666666667</v>
      </c>
      <c r="C11629">
        <v>13.344379999999999</v>
      </c>
    </row>
    <row r="11630" spans="1:3" x14ac:dyDescent="0.25">
      <c r="A11630" s="1">
        <v>45413</v>
      </c>
      <c r="B11630" s="2">
        <v>0.11458333333333333</v>
      </c>
      <c r="C11630">
        <v>13.344379999999999</v>
      </c>
    </row>
    <row r="11631" spans="1:3" x14ac:dyDescent="0.25">
      <c r="A11631" s="1">
        <v>45413</v>
      </c>
      <c r="B11631" s="2">
        <v>0.125</v>
      </c>
      <c r="C11631">
        <v>13.344379999999999</v>
      </c>
    </row>
    <row r="11632" spans="1:3" x14ac:dyDescent="0.25">
      <c r="A11632" s="1">
        <v>45413</v>
      </c>
      <c r="B11632" s="2">
        <v>0.13541666666666666</v>
      </c>
      <c r="C11632">
        <v>13.344379999999999</v>
      </c>
    </row>
    <row r="11633" spans="1:3" x14ac:dyDescent="0.25">
      <c r="A11633" s="1">
        <v>45413</v>
      </c>
      <c r="B11633" s="2">
        <v>0.14583333333333334</v>
      </c>
      <c r="C11633">
        <v>13.344379999999999</v>
      </c>
    </row>
    <row r="11634" spans="1:3" x14ac:dyDescent="0.25">
      <c r="A11634" s="1">
        <v>45413</v>
      </c>
      <c r="B11634" s="2">
        <v>0.15625</v>
      </c>
      <c r="C11634">
        <v>13.344379999999999</v>
      </c>
    </row>
    <row r="11635" spans="1:3" x14ac:dyDescent="0.25">
      <c r="A11635" s="1">
        <v>45413</v>
      </c>
      <c r="B11635" s="2">
        <v>0.16666666666666666</v>
      </c>
      <c r="C11635">
        <v>13.344379999999999</v>
      </c>
    </row>
    <row r="11636" spans="1:3" x14ac:dyDescent="0.25">
      <c r="A11636" s="1">
        <v>45413</v>
      </c>
      <c r="B11636" s="2">
        <v>0.17708333333333334</v>
      </c>
      <c r="C11636">
        <v>13.344379999999999</v>
      </c>
    </row>
    <row r="11637" spans="1:3" x14ac:dyDescent="0.25">
      <c r="A11637" s="1">
        <v>45413</v>
      </c>
      <c r="B11637" s="2">
        <v>0.1875</v>
      </c>
      <c r="C11637">
        <v>13.344379999999999</v>
      </c>
    </row>
    <row r="11638" spans="1:3" x14ac:dyDescent="0.25">
      <c r="A11638" s="1">
        <v>45413</v>
      </c>
      <c r="B11638" s="2">
        <v>0.19791666666666666</v>
      </c>
      <c r="C11638">
        <v>13.344379999999999</v>
      </c>
    </row>
    <row r="11639" spans="1:3" x14ac:dyDescent="0.25">
      <c r="A11639" s="1">
        <v>45413</v>
      </c>
      <c r="B11639" s="2">
        <v>0.20833333333333334</v>
      </c>
      <c r="C11639">
        <v>13.344379999999999</v>
      </c>
    </row>
    <row r="11640" spans="1:3" x14ac:dyDescent="0.25">
      <c r="A11640" s="1">
        <v>45413</v>
      </c>
      <c r="B11640" s="2">
        <v>0.21875</v>
      </c>
      <c r="C11640">
        <v>13.344379999999999</v>
      </c>
    </row>
    <row r="11641" spans="1:3" x14ac:dyDescent="0.25">
      <c r="A11641" s="1">
        <v>45413</v>
      </c>
      <c r="B11641" s="2">
        <v>0.22916666666666666</v>
      </c>
      <c r="C11641">
        <v>13.344379999999999</v>
      </c>
    </row>
    <row r="11642" spans="1:3" x14ac:dyDescent="0.25">
      <c r="A11642" s="1">
        <v>45413</v>
      </c>
      <c r="B11642" s="2">
        <v>0.23958333333333334</v>
      </c>
      <c r="C11642">
        <v>23.718820000000001</v>
      </c>
    </row>
    <row r="11643" spans="1:3" x14ac:dyDescent="0.25">
      <c r="A11643" s="1">
        <v>45413</v>
      </c>
      <c r="B11643" s="2">
        <v>0.25</v>
      </c>
      <c r="C11643">
        <v>103.48338</v>
      </c>
    </row>
    <row r="11644" spans="1:3" x14ac:dyDescent="0.25">
      <c r="A11644" s="1">
        <v>45413</v>
      </c>
      <c r="B11644" s="2">
        <v>0.26041666666666669</v>
      </c>
      <c r="C11644">
        <v>459.86322000000001</v>
      </c>
    </row>
    <row r="11645" spans="1:3" x14ac:dyDescent="0.25">
      <c r="A11645" s="1">
        <v>45413</v>
      </c>
      <c r="B11645" s="2">
        <v>0.27083333333333331</v>
      </c>
      <c r="C11645">
        <v>1039.4073800000001</v>
      </c>
    </row>
    <row r="11646" spans="1:3" x14ac:dyDescent="0.25">
      <c r="A11646" s="1">
        <v>45413</v>
      </c>
      <c r="B11646" s="2">
        <v>0.28125</v>
      </c>
      <c r="C11646">
        <v>1703.2291</v>
      </c>
    </row>
    <row r="11647" spans="1:3" x14ac:dyDescent="0.25">
      <c r="A11647" s="1">
        <v>45413</v>
      </c>
      <c r="B11647" s="2">
        <v>0.29166666666666669</v>
      </c>
      <c r="C11647">
        <v>2781.5797200000002</v>
      </c>
    </row>
    <row r="11648" spans="1:3" x14ac:dyDescent="0.25">
      <c r="A11648" s="1">
        <v>45413</v>
      </c>
      <c r="B11648" s="2">
        <v>0.30208333333333331</v>
      </c>
      <c r="C11648">
        <v>3730.57107</v>
      </c>
    </row>
    <row r="11649" spans="1:3" x14ac:dyDescent="0.25">
      <c r="A11649" s="1">
        <v>45413</v>
      </c>
      <c r="B11649" s="2">
        <v>0.3125</v>
      </c>
      <c r="C11649">
        <v>4650.0479999999998</v>
      </c>
    </row>
    <row r="11650" spans="1:3" x14ac:dyDescent="0.25">
      <c r="A11650" s="1">
        <v>45413</v>
      </c>
      <c r="B11650" s="2">
        <v>0.32291666666666669</v>
      </c>
      <c r="C11650">
        <v>5604.0412200000001</v>
      </c>
    </row>
    <row r="11651" spans="1:3" x14ac:dyDescent="0.25">
      <c r="A11651" s="1">
        <v>45413</v>
      </c>
      <c r="B11651" s="2">
        <v>0.33333333333333331</v>
      </c>
      <c r="C11651">
        <v>6937.0632599999999</v>
      </c>
    </row>
    <row r="11652" spans="1:3" x14ac:dyDescent="0.25">
      <c r="A11652" s="1">
        <v>45413</v>
      </c>
      <c r="B11652" s="2">
        <v>0.34375</v>
      </c>
      <c r="C11652">
        <v>8852.6084300000002</v>
      </c>
    </row>
    <row r="11653" spans="1:3" x14ac:dyDescent="0.25">
      <c r="A11653" s="1">
        <v>45413</v>
      </c>
      <c r="B11653" s="2">
        <v>0.35416666666666669</v>
      </c>
      <c r="C11653">
        <v>12911.21335</v>
      </c>
    </row>
    <row r="11654" spans="1:3" x14ac:dyDescent="0.25">
      <c r="A11654" s="1">
        <v>45413</v>
      </c>
      <c r="B11654" s="2">
        <v>0.36458333333333331</v>
      </c>
      <c r="C11654">
        <v>15573.874400000001</v>
      </c>
    </row>
    <row r="11655" spans="1:3" x14ac:dyDescent="0.25">
      <c r="A11655" s="1">
        <v>45413</v>
      </c>
      <c r="B11655" s="2">
        <v>0.375</v>
      </c>
      <c r="C11655">
        <v>16087.04034</v>
      </c>
    </row>
    <row r="11656" spans="1:3" x14ac:dyDescent="0.25">
      <c r="A11656" s="1">
        <v>45413</v>
      </c>
      <c r="B11656" s="2">
        <v>0.38541666666666669</v>
      </c>
      <c r="C11656">
        <v>16623.87312</v>
      </c>
    </row>
    <row r="11657" spans="1:3" x14ac:dyDescent="0.25">
      <c r="A11657" s="1">
        <v>45413</v>
      </c>
      <c r="B11657" s="2">
        <v>0.39583333333333331</v>
      </c>
      <c r="C11657">
        <v>18460.273379999999</v>
      </c>
    </row>
    <row r="11658" spans="1:3" x14ac:dyDescent="0.25">
      <c r="A11658" s="1">
        <v>45413</v>
      </c>
      <c r="B11658" s="2">
        <v>0.40625</v>
      </c>
      <c r="C11658">
        <v>19965.123039999999</v>
      </c>
    </row>
    <row r="11659" spans="1:3" x14ac:dyDescent="0.25">
      <c r="A11659" s="1">
        <v>45413</v>
      </c>
      <c r="B11659" s="2">
        <v>0.41666666666666669</v>
      </c>
      <c r="C11659">
        <v>19317.969389999998</v>
      </c>
    </row>
    <row r="11660" spans="1:3" x14ac:dyDescent="0.25">
      <c r="A11660" s="1">
        <v>45413</v>
      </c>
      <c r="B11660" s="2">
        <v>0.42708333333333331</v>
      </c>
      <c r="C11660">
        <v>21981.936010000001</v>
      </c>
    </row>
    <row r="11661" spans="1:3" x14ac:dyDescent="0.25">
      <c r="A11661" s="1">
        <v>45413</v>
      </c>
      <c r="B11661" s="2">
        <v>0.4375</v>
      </c>
      <c r="C11661">
        <v>22881.579229999999</v>
      </c>
    </row>
    <row r="11662" spans="1:3" x14ac:dyDescent="0.25">
      <c r="A11662" s="1">
        <v>45413</v>
      </c>
      <c r="B11662" s="2">
        <v>0.44791666666666669</v>
      </c>
      <c r="C11662">
        <v>24240.155470000002</v>
      </c>
    </row>
    <row r="11663" spans="1:3" x14ac:dyDescent="0.25">
      <c r="A11663" s="1">
        <v>45413</v>
      </c>
      <c r="B11663" s="2">
        <v>0.45833333333333331</v>
      </c>
      <c r="C11663">
        <v>24446.17943</v>
      </c>
    </row>
    <row r="11664" spans="1:3" x14ac:dyDescent="0.25">
      <c r="A11664" s="1">
        <v>45413</v>
      </c>
      <c r="B11664" s="2">
        <v>0.46875</v>
      </c>
      <c r="C11664">
        <v>23736.589919999999</v>
      </c>
    </row>
    <row r="11665" spans="1:3" x14ac:dyDescent="0.25">
      <c r="A11665" s="1">
        <v>45413</v>
      </c>
      <c r="B11665" s="2">
        <v>0.47916666666666669</v>
      </c>
      <c r="C11665">
        <v>25872.8429</v>
      </c>
    </row>
    <row r="11666" spans="1:3" x14ac:dyDescent="0.25">
      <c r="A11666" s="1">
        <v>45413</v>
      </c>
      <c r="B11666" s="2">
        <v>0.48958333333333331</v>
      </c>
      <c r="C11666">
        <v>25116.992129999999</v>
      </c>
    </row>
    <row r="11667" spans="1:3" x14ac:dyDescent="0.25">
      <c r="A11667" s="1">
        <v>45413</v>
      </c>
      <c r="B11667" s="2">
        <v>0.5</v>
      </c>
      <c r="C11667">
        <v>26147.185310000001</v>
      </c>
    </row>
    <row r="11668" spans="1:3" x14ac:dyDescent="0.25">
      <c r="A11668" s="1">
        <v>45413</v>
      </c>
      <c r="B11668" s="2">
        <v>0.51041666666666663</v>
      </c>
      <c r="C11668">
        <v>24260.755580000001</v>
      </c>
    </row>
    <row r="11669" spans="1:3" x14ac:dyDescent="0.25">
      <c r="A11669" s="1">
        <v>45413</v>
      </c>
      <c r="B11669" s="2">
        <v>0.52083333333333337</v>
      </c>
      <c r="C11669">
        <v>21898.255010000001</v>
      </c>
    </row>
    <row r="11670" spans="1:3" x14ac:dyDescent="0.25">
      <c r="A11670" s="1">
        <v>45413</v>
      </c>
      <c r="B11670" s="2">
        <v>0.53125</v>
      </c>
      <c r="C11670">
        <v>20537.597030000001</v>
      </c>
    </row>
    <row r="11671" spans="1:3" x14ac:dyDescent="0.25">
      <c r="A11671" s="1">
        <v>45413</v>
      </c>
      <c r="B11671" s="2">
        <v>0.54166666666666663</v>
      </c>
      <c r="C11671">
        <v>19694.57274</v>
      </c>
    </row>
    <row r="11672" spans="1:3" x14ac:dyDescent="0.25">
      <c r="A11672" s="1">
        <v>45413</v>
      </c>
      <c r="B11672" s="2">
        <v>0.55208333333333337</v>
      </c>
      <c r="C11672">
        <v>18338.736089999999</v>
      </c>
    </row>
    <row r="11673" spans="1:3" x14ac:dyDescent="0.25">
      <c r="A11673" s="1">
        <v>45413</v>
      </c>
      <c r="B11673" s="2">
        <v>0.5625</v>
      </c>
      <c r="C11673">
        <v>18929.591830000001</v>
      </c>
    </row>
    <row r="11674" spans="1:3" x14ac:dyDescent="0.25">
      <c r="A11674" s="1">
        <v>45413</v>
      </c>
      <c r="B11674" s="2">
        <v>0.57291666666666663</v>
      </c>
      <c r="C11674">
        <v>23539.246599999999</v>
      </c>
    </row>
    <row r="11675" spans="1:3" x14ac:dyDescent="0.25">
      <c r="A11675" s="1">
        <v>45413</v>
      </c>
      <c r="B11675" s="2">
        <v>0.58333333333333337</v>
      </c>
      <c r="C11675">
        <v>23622.6738</v>
      </c>
    </row>
    <row r="11676" spans="1:3" x14ac:dyDescent="0.25">
      <c r="A11676" s="1">
        <v>45413</v>
      </c>
      <c r="B11676" s="2">
        <v>0.59375</v>
      </c>
      <c r="C11676">
        <v>24518.27304</v>
      </c>
    </row>
    <row r="11677" spans="1:3" x14ac:dyDescent="0.25">
      <c r="A11677" s="1">
        <v>45413</v>
      </c>
      <c r="B11677" s="2">
        <v>0.60416666666666663</v>
      </c>
      <c r="C11677">
        <v>24161.55891</v>
      </c>
    </row>
    <row r="11678" spans="1:3" x14ac:dyDescent="0.25">
      <c r="A11678" s="1">
        <v>45413</v>
      </c>
      <c r="B11678" s="2">
        <v>0.61458333333333337</v>
      </c>
      <c r="C11678">
        <v>25101.842089999998</v>
      </c>
    </row>
    <row r="11679" spans="1:3" x14ac:dyDescent="0.25">
      <c r="A11679" s="1">
        <v>45413</v>
      </c>
      <c r="B11679" s="2">
        <v>0.625</v>
      </c>
      <c r="C11679">
        <v>24776.845259999998</v>
      </c>
    </row>
    <row r="11680" spans="1:3" x14ac:dyDescent="0.25">
      <c r="A11680" s="1">
        <v>45413</v>
      </c>
      <c r="B11680" s="2">
        <v>0.63541666666666663</v>
      </c>
      <c r="C11680">
        <v>24231.08051</v>
      </c>
    </row>
    <row r="11681" spans="1:3" x14ac:dyDescent="0.25">
      <c r="A11681" s="1">
        <v>45413</v>
      </c>
      <c r="B11681" s="2">
        <v>0.64583333333333337</v>
      </c>
      <c r="C11681">
        <v>24963.004509999999</v>
      </c>
    </row>
    <row r="11682" spans="1:3" x14ac:dyDescent="0.25">
      <c r="A11682" s="1">
        <v>45413</v>
      </c>
      <c r="B11682" s="2">
        <v>0.65625</v>
      </c>
      <c r="C11682">
        <v>24188.377110000001</v>
      </c>
    </row>
    <row r="11683" spans="1:3" x14ac:dyDescent="0.25">
      <c r="A11683" s="1">
        <v>45413</v>
      </c>
      <c r="B11683" s="2">
        <v>0.66666666666666663</v>
      </c>
      <c r="C11683">
        <v>22514.0969</v>
      </c>
    </row>
    <row r="11684" spans="1:3" x14ac:dyDescent="0.25">
      <c r="A11684" s="1">
        <v>45413</v>
      </c>
      <c r="B11684" s="2">
        <v>0.67708333333333337</v>
      </c>
      <c r="C11684">
        <v>20683.26944</v>
      </c>
    </row>
    <row r="11685" spans="1:3" x14ac:dyDescent="0.25">
      <c r="A11685" s="1">
        <v>45413</v>
      </c>
      <c r="B11685" s="2">
        <v>0.6875</v>
      </c>
      <c r="C11685">
        <v>18180.569</v>
      </c>
    </row>
    <row r="11686" spans="1:3" x14ac:dyDescent="0.25">
      <c r="A11686" s="1">
        <v>45413</v>
      </c>
      <c r="B11686" s="2">
        <v>0.69791666666666663</v>
      </c>
      <c r="C11686">
        <v>16556.170730000002</v>
      </c>
    </row>
    <row r="11687" spans="1:3" x14ac:dyDescent="0.25">
      <c r="A11687" s="1">
        <v>45413</v>
      </c>
      <c r="B11687" s="2">
        <v>0.70833333333333337</v>
      </c>
      <c r="C11687">
        <v>14432.75124</v>
      </c>
    </row>
    <row r="11688" spans="1:3" x14ac:dyDescent="0.25">
      <c r="A11688" s="1">
        <v>45413</v>
      </c>
      <c r="B11688" s="2">
        <v>0.71875</v>
      </c>
      <c r="C11688">
        <v>12977.073340000001</v>
      </c>
    </row>
    <row r="11689" spans="1:3" x14ac:dyDescent="0.25">
      <c r="A11689" s="1">
        <v>45413</v>
      </c>
      <c r="B11689" s="2">
        <v>0.72916666666666663</v>
      </c>
      <c r="C11689">
        <v>10977.35845</v>
      </c>
    </row>
    <row r="11690" spans="1:3" x14ac:dyDescent="0.25">
      <c r="A11690" s="1">
        <v>45413</v>
      </c>
      <c r="B11690" s="2">
        <v>0.73958333333333337</v>
      </c>
      <c r="C11690">
        <v>10613.72719</v>
      </c>
    </row>
    <row r="11691" spans="1:3" x14ac:dyDescent="0.25">
      <c r="A11691" s="1">
        <v>45413</v>
      </c>
      <c r="B11691" s="2">
        <v>0.75</v>
      </c>
      <c r="C11691">
        <v>9238.1440700000003</v>
      </c>
    </row>
    <row r="11692" spans="1:3" x14ac:dyDescent="0.25">
      <c r="A11692" s="1">
        <v>45413</v>
      </c>
      <c r="B11692" s="2">
        <v>0.76041666666666663</v>
      </c>
      <c r="C11692">
        <v>7567.6884399999999</v>
      </c>
    </row>
    <row r="11693" spans="1:3" x14ac:dyDescent="0.25">
      <c r="A11693" s="1">
        <v>45413</v>
      </c>
      <c r="B11693" s="2">
        <v>0.77083333333333337</v>
      </c>
      <c r="C11693">
        <v>5890.0490099999997</v>
      </c>
    </row>
    <row r="11694" spans="1:3" x14ac:dyDescent="0.25">
      <c r="A11694" s="1">
        <v>45413</v>
      </c>
      <c r="B11694" s="2">
        <v>0.78125</v>
      </c>
      <c r="C11694">
        <v>4296.2739499999998</v>
      </c>
    </row>
    <row r="11695" spans="1:3" x14ac:dyDescent="0.25">
      <c r="A11695" s="1">
        <v>45413</v>
      </c>
      <c r="B11695" s="2">
        <v>0.79166666666666663</v>
      </c>
      <c r="C11695">
        <v>2901.3872900000001</v>
      </c>
    </row>
    <row r="11696" spans="1:3" x14ac:dyDescent="0.25">
      <c r="A11696" s="1">
        <v>45413</v>
      </c>
      <c r="B11696" s="2">
        <v>0.80208333333333337</v>
      </c>
      <c r="C11696">
        <v>2103.7993900000001</v>
      </c>
    </row>
    <row r="11697" spans="1:3" x14ac:dyDescent="0.25">
      <c r="A11697" s="1">
        <v>45413</v>
      </c>
      <c r="B11697" s="2">
        <v>0.8125</v>
      </c>
      <c r="C11697">
        <v>1390.6706099999999</v>
      </c>
    </row>
    <row r="11698" spans="1:3" x14ac:dyDescent="0.25">
      <c r="A11698" s="1">
        <v>45413</v>
      </c>
      <c r="B11698" s="2">
        <v>0.82291666666666663</v>
      </c>
      <c r="C11698">
        <v>895.46964000000003</v>
      </c>
    </row>
    <row r="11699" spans="1:3" x14ac:dyDescent="0.25">
      <c r="A11699" s="1">
        <v>45413</v>
      </c>
      <c r="B11699" s="2">
        <v>0.83333333333333337</v>
      </c>
      <c r="C11699">
        <v>479.84793000000002</v>
      </c>
    </row>
    <row r="11700" spans="1:3" x14ac:dyDescent="0.25">
      <c r="A11700" s="1">
        <v>45413</v>
      </c>
      <c r="B11700" s="2">
        <v>0.84375</v>
      </c>
      <c r="C11700">
        <v>126.46348</v>
      </c>
    </row>
    <row r="11701" spans="1:3" x14ac:dyDescent="0.25">
      <c r="A11701" s="1">
        <v>45413</v>
      </c>
      <c r="B11701" s="2">
        <v>0.85416666666666663</v>
      </c>
      <c r="C11701">
        <v>18.027450000000002</v>
      </c>
    </row>
    <row r="11702" spans="1:3" x14ac:dyDescent="0.25">
      <c r="A11702" s="1">
        <v>45413</v>
      </c>
      <c r="B11702" s="2">
        <v>0.86458333333333337</v>
      </c>
      <c r="C11702">
        <v>13.344379999999999</v>
      </c>
    </row>
    <row r="11703" spans="1:3" x14ac:dyDescent="0.25">
      <c r="A11703" s="1">
        <v>45413</v>
      </c>
      <c r="B11703" s="2">
        <v>0.875</v>
      </c>
      <c r="C11703">
        <v>13.344379999999999</v>
      </c>
    </row>
    <row r="11704" spans="1:3" x14ac:dyDescent="0.25">
      <c r="A11704" s="1">
        <v>45413</v>
      </c>
      <c r="B11704" s="2">
        <v>0.88541666666666663</v>
      </c>
      <c r="C11704">
        <v>13.344379999999999</v>
      </c>
    </row>
    <row r="11705" spans="1:3" x14ac:dyDescent="0.25">
      <c r="A11705" s="1">
        <v>45413</v>
      </c>
      <c r="B11705" s="2">
        <v>0.89583333333333337</v>
      </c>
      <c r="C11705">
        <v>13.344379999999999</v>
      </c>
    </row>
    <row r="11706" spans="1:3" x14ac:dyDescent="0.25">
      <c r="A11706" s="1">
        <v>45413</v>
      </c>
      <c r="B11706" s="2">
        <v>0.90625</v>
      </c>
      <c r="C11706">
        <v>13.344379999999999</v>
      </c>
    </row>
    <row r="11707" spans="1:3" x14ac:dyDescent="0.25">
      <c r="A11707" s="1">
        <v>45413</v>
      </c>
      <c r="B11707" s="2">
        <v>0.91666666666666663</v>
      </c>
      <c r="C11707">
        <v>13.344379999999999</v>
      </c>
    </row>
    <row r="11708" spans="1:3" x14ac:dyDescent="0.25">
      <c r="A11708" s="1">
        <v>45413</v>
      </c>
      <c r="B11708" s="2">
        <v>0.92708333333333337</v>
      </c>
      <c r="C11708">
        <v>13.344379999999999</v>
      </c>
    </row>
    <row r="11709" spans="1:3" x14ac:dyDescent="0.25">
      <c r="A11709" s="1">
        <v>45413</v>
      </c>
      <c r="B11709" s="2">
        <v>0.9375</v>
      </c>
      <c r="C11709">
        <v>13.344379999999999</v>
      </c>
    </row>
    <row r="11710" spans="1:3" x14ac:dyDescent="0.25">
      <c r="A11710" s="1">
        <v>45413</v>
      </c>
      <c r="B11710" s="2">
        <v>0.94791666666666663</v>
      </c>
      <c r="C11710">
        <v>13.344379999999999</v>
      </c>
    </row>
    <row r="11711" spans="1:3" x14ac:dyDescent="0.25">
      <c r="A11711" s="1">
        <v>45413</v>
      </c>
      <c r="B11711" s="2">
        <v>0.95833333333333337</v>
      </c>
      <c r="C11711">
        <v>13.344379999999999</v>
      </c>
    </row>
    <row r="11712" spans="1:3" x14ac:dyDescent="0.25">
      <c r="A11712" s="1">
        <v>45413</v>
      </c>
      <c r="B11712" s="2">
        <v>0.96875</v>
      </c>
      <c r="C11712">
        <v>13.344379999999999</v>
      </c>
    </row>
    <row r="11713" spans="1:3" x14ac:dyDescent="0.25">
      <c r="A11713" s="1">
        <v>45413</v>
      </c>
      <c r="B11713" s="2">
        <v>0.97916666666666663</v>
      </c>
      <c r="C11713">
        <v>13.344379999999999</v>
      </c>
    </row>
    <row r="11714" spans="1:3" x14ac:dyDescent="0.25">
      <c r="A11714" s="1">
        <v>45413</v>
      </c>
      <c r="B11714" s="2">
        <v>0.98958333333333337</v>
      </c>
      <c r="C11714">
        <v>13.344379999999999</v>
      </c>
    </row>
    <row r="11715" spans="1:3" x14ac:dyDescent="0.25">
      <c r="A11715" s="1">
        <v>45414</v>
      </c>
      <c r="B11715" s="2">
        <v>0</v>
      </c>
      <c r="C11715">
        <v>13.344379999999999</v>
      </c>
    </row>
    <row r="11716" spans="1:3" x14ac:dyDescent="0.25">
      <c r="A11716" s="1">
        <v>45414</v>
      </c>
      <c r="B11716" s="2">
        <v>1.0416666666666666E-2</v>
      </c>
      <c r="C11716">
        <v>13.344379999999999</v>
      </c>
    </row>
    <row r="11717" spans="1:3" x14ac:dyDescent="0.25">
      <c r="A11717" s="1">
        <v>45414</v>
      </c>
      <c r="B11717" s="2">
        <v>2.0833333333333332E-2</v>
      </c>
      <c r="C11717">
        <v>13.344379999999999</v>
      </c>
    </row>
    <row r="11718" spans="1:3" x14ac:dyDescent="0.25">
      <c r="A11718" s="1">
        <v>45414</v>
      </c>
      <c r="B11718" s="2">
        <v>3.125E-2</v>
      </c>
      <c r="C11718">
        <v>13.344379999999999</v>
      </c>
    </row>
    <row r="11719" spans="1:3" x14ac:dyDescent="0.25">
      <c r="A11719" s="1">
        <v>45414</v>
      </c>
      <c r="B11719" s="2">
        <v>4.1666666666666664E-2</v>
      </c>
      <c r="C11719">
        <v>13.344379999999999</v>
      </c>
    </row>
    <row r="11720" spans="1:3" x14ac:dyDescent="0.25">
      <c r="A11720" s="1">
        <v>45414</v>
      </c>
      <c r="B11720" s="2">
        <v>5.2083333333333336E-2</v>
      </c>
      <c r="C11720">
        <v>13.344379999999999</v>
      </c>
    </row>
    <row r="11721" spans="1:3" x14ac:dyDescent="0.25">
      <c r="A11721" s="1">
        <v>45414</v>
      </c>
      <c r="B11721" s="2">
        <v>6.25E-2</v>
      </c>
      <c r="C11721">
        <v>13.344379999999999</v>
      </c>
    </row>
    <row r="11722" spans="1:3" x14ac:dyDescent="0.25">
      <c r="A11722" s="1">
        <v>45414</v>
      </c>
      <c r="B11722" s="2">
        <v>7.2916666666666671E-2</v>
      </c>
      <c r="C11722">
        <v>13.344379999999999</v>
      </c>
    </row>
    <row r="11723" spans="1:3" x14ac:dyDescent="0.25">
      <c r="A11723" s="1">
        <v>45414</v>
      </c>
      <c r="B11723" s="2">
        <v>8.3333333333333329E-2</v>
      </c>
      <c r="C11723">
        <v>13.344379999999999</v>
      </c>
    </row>
    <row r="11724" spans="1:3" x14ac:dyDescent="0.25">
      <c r="A11724" s="1">
        <v>45414</v>
      </c>
      <c r="B11724" s="2">
        <v>9.375E-2</v>
      </c>
      <c r="C11724">
        <v>13.344379999999999</v>
      </c>
    </row>
    <row r="11725" spans="1:3" x14ac:dyDescent="0.25">
      <c r="A11725" s="1">
        <v>45414</v>
      </c>
      <c r="B11725" s="2">
        <v>0.10416666666666667</v>
      </c>
      <c r="C11725">
        <v>13.344379999999999</v>
      </c>
    </row>
    <row r="11726" spans="1:3" x14ac:dyDescent="0.25">
      <c r="A11726" s="1">
        <v>45414</v>
      </c>
      <c r="B11726" s="2">
        <v>0.11458333333333333</v>
      </c>
      <c r="C11726">
        <v>13.344379999999999</v>
      </c>
    </row>
    <row r="11727" spans="1:3" x14ac:dyDescent="0.25">
      <c r="A11727" s="1">
        <v>45414</v>
      </c>
      <c r="B11727" s="2">
        <v>0.125</v>
      </c>
      <c r="C11727">
        <v>13.344379999999999</v>
      </c>
    </row>
    <row r="11728" spans="1:3" x14ac:dyDescent="0.25">
      <c r="A11728" s="1">
        <v>45414</v>
      </c>
      <c r="B11728" s="2">
        <v>0.13541666666666666</v>
      </c>
      <c r="C11728">
        <v>13.344379999999999</v>
      </c>
    </row>
    <row r="11729" spans="1:3" x14ac:dyDescent="0.25">
      <c r="A11729" s="1">
        <v>45414</v>
      </c>
      <c r="B11729" s="2">
        <v>0.14583333333333334</v>
      </c>
      <c r="C11729">
        <v>13.344379999999999</v>
      </c>
    </row>
    <row r="11730" spans="1:3" x14ac:dyDescent="0.25">
      <c r="A11730" s="1">
        <v>45414</v>
      </c>
      <c r="B11730" s="2">
        <v>0.15625</v>
      </c>
      <c r="C11730">
        <v>13.344379999999999</v>
      </c>
    </row>
    <row r="11731" spans="1:3" x14ac:dyDescent="0.25">
      <c r="A11731" s="1">
        <v>45414</v>
      </c>
      <c r="B11731" s="2">
        <v>0.16666666666666666</v>
      </c>
      <c r="C11731">
        <v>13.344379999999999</v>
      </c>
    </row>
    <row r="11732" spans="1:3" x14ac:dyDescent="0.25">
      <c r="A11732" s="1">
        <v>45414</v>
      </c>
      <c r="B11732" s="2">
        <v>0.17708333333333334</v>
      </c>
      <c r="C11732">
        <v>13.344379999999999</v>
      </c>
    </row>
    <row r="11733" spans="1:3" x14ac:dyDescent="0.25">
      <c r="A11733" s="1">
        <v>45414</v>
      </c>
      <c r="B11733" s="2">
        <v>0.1875</v>
      </c>
      <c r="C11733">
        <v>13.344379999999999</v>
      </c>
    </row>
    <row r="11734" spans="1:3" x14ac:dyDescent="0.25">
      <c r="A11734" s="1">
        <v>45414</v>
      </c>
      <c r="B11734" s="2">
        <v>0.19791666666666666</v>
      </c>
      <c r="C11734">
        <v>13.344379999999999</v>
      </c>
    </row>
    <row r="11735" spans="1:3" x14ac:dyDescent="0.25">
      <c r="A11735" s="1">
        <v>45414</v>
      </c>
      <c r="B11735" s="2">
        <v>0.20833333333333334</v>
      </c>
      <c r="C11735">
        <v>13.344379999999999</v>
      </c>
    </row>
    <row r="11736" spans="1:3" x14ac:dyDescent="0.25">
      <c r="A11736" s="1">
        <v>45414</v>
      </c>
      <c r="B11736" s="2">
        <v>0.21875</v>
      </c>
      <c r="C11736">
        <v>13.344379999999999</v>
      </c>
    </row>
    <row r="11737" spans="1:3" x14ac:dyDescent="0.25">
      <c r="A11737" s="1">
        <v>45414</v>
      </c>
      <c r="B11737" s="2">
        <v>0.22916666666666666</v>
      </c>
      <c r="C11737">
        <v>13.344379999999999</v>
      </c>
    </row>
    <row r="11738" spans="1:3" x14ac:dyDescent="0.25">
      <c r="A11738" s="1">
        <v>45414</v>
      </c>
      <c r="B11738" s="2">
        <v>0.23958333333333334</v>
      </c>
      <c r="C11738">
        <v>15.26275</v>
      </c>
    </row>
    <row r="11739" spans="1:3" x14ac:dyDescent="0.25">
      <c r="A11739" s="1">
        <v>45414</v>
      </c>
      <c r="B11739" s="2">
        <v>0.25</v>
      </c>
      <c r="C11739">
        <v>82.219390000000004</v>
      </c>
    </row>
    <row r="11740" spans="1:3" x14ac:dyDescent="0.25">
      <c r="A11740" s="1">
        <v>45414</v>
      </c>
      <c r="B11740" s="2">
        <v>0.26041666666666669</v>
      </c>
      <c r="C11740">
        <v>308.44342</v>
      </c>
    </row>
    <row r="11741" spans="1:3" x14ac:dyDescent="0.25">
      <c r="A11741" s="1">
        <v>45414</v>
      </c>
      <c r="B11741" s="2">
        <v>0.27083333333333331</v>
      </c>
      <c r="C11741">
        <v>661.29456000000005</v>
      </c>
    </row>
    <row r="11742" spans="1:3" x14ac:dyDescent="0.25">
      <c r="A11742" s="1">
        <v>45414</v>
      </c>
      <c r="B11742" s="2">
        <v>0.28125</v>
      </c>
      <c r="C11742">
        <v>1221.3223599999999</v>
      </c>
    </row>
    <row r="11743" spans="1:3" x14ac:dyDescent="0.25">
      <c r="A11743" s="1">
        <v>45414</v>
      </c>
      <c r="B11743" s="2">
        <v>0.29166666666666669</v>
      </c>
      <c r="C11743">
        <v>2901.9479200000001</v>
      </c>
    </row>
    <row r="11744" spans="1:3" x14ac:dyDescent="0.25">
      <c r="A11744" s="1">
        <v>45414</v>
      </c>
      <c r="B11744" s="2">
        <v>0.30208333333333331</v>
      </c>
      <c r="C11744">
        <v>5854.9928</v>
      </c>
    </row>
    <row r="11745" spans="1:3" x14ac:dyDescent="0.25">
      <c r="A11745" s="1">
        <v>45414</v>
      </c>
      <c r="B11745" s="2">
        <v>0.3125</v>
      </c>
      <c r="C11745">
        <v>7109.3657599999997</v>
      </c>
    </row>
    <row r="11746" spans="1:3" x14ac:dyDescent="0.25">
      <c r="A11746" s="1">
        <v>45414</v>
      </c>
      <c r="B11746" s="2">
        <v>0.32291666666666669</v>
      </c>
      <c r="C11746">
        <v>7029.07222</v>
      </c>
    </row>
    <row r="11747" spans="1:3" x14ac:dyDescent="0.25">
      <c r="A11747" s="1">
        <v>45414</v>
      </c>
      <c r="B11747" s="2">
        <v>0.33333333333333331</v>
      </c>
      <c r="C11747">
        <v>5992.0699500000001</v>
      </c>
    </row>
    <row r="11748" spans="1:3" x14ac:dyDescent="0.25">
      <c r="A11748" s="1">
        <v>45414</v>
      </c>
      <c r="B11748" s="2">
        <v>0.34375</v>
      </c>
      <c r="C11748">
        <v>5494.0117399999999</v>
      </c>
    </row>
    <row r="11749" spans="1:3" x14ac:dyDescent="0.25">
      <c r="A11749" s="1">
        <v>45414</v>
      </c>
      <c r="B11749" s="2">
        <v>0.35416666666666669</v>
      </c>
      <c r="C11749">
        <v>7604.7996000000003</v>
      </c>
    </row>
    <row r="11750" spans="1:3" x14ac:dyDescent="0.25">
      <c r="A11750" s="1">
        <v>45414</v>
      </c>
      <c r="B11750" s="2">
        <v>0.36458333333333331</v>
      </c>
      <c r="C11750">
        <v>8317.9092099999998</v>
      </c>
    </row>
    <row r="11751" spans="1:3" x14ac:dyDescent="0.25">
      <c r="A11751" s="1">
        <v>45414</v>
      </c>
      <c r="B11751" s="2">
        <v>0.375</v>
      </c>
      <c r="C11751">
        <v>12008.4</v>
      </c>
    </row>
    <row r="11752" spans="1:3" x14ac:dyDescent="0.25">
      <c r="A11752" s="1">
        <v>45414</v>
      </c>
      <c r="B11752" s="2">
        <v>0.38541666666666669</v>
      </c>
      <c r="C11752">
        <v>14618.97529</v>
      </c>
    </row>
    <row r="11753" spans="1:3" x14ac:dyDescent="0.25">
      <c r="A11753" s="1">
        <v>45414</v>
      </c>
      <c r="B11753" s="2">
        <v>0.39583333333333331</v>
      </c>
      <c r="C11753">
        <v>12262.674209999999</v>
      </c>
    </row>
    <row r="11754" spans="1:3" x14ac:dyDescent="0.25">
      <c r="A11754" s="1">
        <v>45414</v>
      </c>
      <c r="B11754" s="2">
        <v>0.40625</v>
      </c>
      <c r="C11754">
        <v>13546.225049999999</v>
      </c>
    </row>
    <row r="11755" spans="1:3" x14ac:dyDescent="0.25">
      <c r="A11755" s="1">
        <v>45414</v>
      </c>
      <c r="B11755" s="2">
        <v>0.41666666666666669</v>
      </c>
      <c r="C11755">
        <v>17762.918570000002</v>
      </c>
    </row>
    <row r="11756" spans="1:3" x14ac:dyDescent="0.25">
      <c r="A11756" s="1">
        <v>45414</v>
      </c>
      <c r="B11756" s="2">
        <v>0.42708333333333331</v>
      </c>
      <c r="C11756">
        <v>21537.810300000001</v>
      </c>
    </row>
    <row r="11757" spans="1:3" x14ac:dyDescent="0.25">
      <c r="A11757" s="1">
        <v>45414</v>
      </c>
      <c r="B11757" s="2">
        <v>0.4375</v>
      </c>
      <c r="C11757">
        <v>23153.846229999999</v>
      </c>
    </row>
    <row r="11758" spans="1:3" x14ac:dyDescent="0.25">
      <c r="A11758" s="1">
        <v>45414</v>
      </c>
      <c r="B11758" s="2">
        <v>0.44791666666666669</v>
      </c>
      <c r="C11758">
        <v>24612.097819999999</v>
      </c>
    </row>
    <row r="11759" spans="1:3" x14ac:dyDescent="0.25">
      <c r="A11759" s="1">
        <v>45414</v>
      </c>
      <c r="B11759" s="2">
        <v>0.45833333333333331</v>
      </c>
      <c r="C11759">
        <v>26739.076300000001</v>
      </c>
    </row>
    <row r="11760" spans="1:3" x14ac:dyDescent="0.25">
      <c r="A11760" s="1">
        <v>45414</v>
      </c>
      <c r="B11760" s="2">
        <v>0.46875</v>
      </c>
      <c r="C11760">
        <v>25067.988369999999</v>
      </c>
    </row>
    <row r="11761" spans="1:3" x14ac:dyDescent="0.25">
      <c r="A11761" s="1">
        <v>45414</v>
      </c>
      <c r="B11761" s="2">
        <v>0.47916666666666669</v>
      </c>
      <c r="C11761">
        <v>29167.13193</v>
      </c>
    </row>
    <row r="11762" spans="1:3" x14ac:dyDescent="0.25">
      <c r="A11762" s="1">
        <v>45414</v>
      </c>
      <c r="B11762" s="2">
        <v>0.48958333333333331</v>
      </c>
      <c r="C11762">
        <v>29547.828020000001</v>
      </c>
    </row>
    <row r="11763" spans="1:3" x14ac:dyDescent="0.25">
      <c r="A11763" s="1">
        <v>45414</v>
      </c>
      <c r="B11763" s="2">
        <v>0.5</v>
      </c>
      <c r="C11763">
        <v>25627.546760000001</v>
      </c>
    </row>
    <row r="11764" spans="1:3" x14ac:dyDescent="0.25">
      <c r="A11764" s="1">
        <v>45414</v>
      </c>
      <c r="B11764" s="2">
        <v>0.51041666666666663</v>
      </c>
      <c r="C11764">
        <v>25273.760020000002</v>
      </c>
    </row>
    <row r="11765" spans="1:3" x14ac:dyDescent="0.25">
      <c r="A11765" s="1">
        <v>45414</v>
      </c>
      <c r="B11765" s="2">
        <v>0.52083333333333337</v>
      </c>
      <c r="C11765">
        <v>28304.181659999998</v>
      </c>
    </row>
    <row r="11766" spans="1:3" x14ac:dyDescent="0.25">
      <c r="A11766" s="1">
        <v>45414</v>
      </c>
      <c r="B11766" s="2">
        <v>0.53125</v>
      </c>
      <c r="C11766">
        <v>27520.638080000001</v>
      </c>
    </row>
    <row r="11767" spans="1:3" x14ac:dyDescent="0.25">
      <c r="A11767" s="1">
        <v>45414</v>
      </c>
      <c r="B11767" s="2">
        <v>0.54166666666666663</v>
      </c>
      <c r="C11767">
        <v>28090.937470000001</v>
      </c>
    </row>
    <row r="11768" spans="1:3" x14ac:dyDescent="0.25">
      <c r="A11768" s="1">
        <v>45414</v>
      </c>
      <c r="B11768" s="2">
        <v>0.55208333333333337</v>
      </c>
      <c r="C11768">
        <v>28802.157190000002</v>
      </c>
    </row>
    <row r="11769" spans="1:3" x14ac:dyDescent="0.25">
      <c r="A11769" s="1">
        <v>45414</v>
      </c>
      <c r="B11769" s="2">
        <v>0.5625</v>
      </c>
      <c r="C11769">
        <v>28512.11738</v>
      </c>
    </row>
    <row r="11770" spans="1:3" x14ac:dyDescent="0.25">
      <c r="A11770" s="1">
        <v>45414</v>
      </c>
      <c r="B11770" s="2">
        <v>0.57291666666666663</v>
      </c>
      <c r="C11770">
        <v>20917.668829999999</v>
      </c>
    </row>
    <row r="11771" spans="1:3" x14ac:dyDescent="0.25">
      <c r="A11771" s="1">
        <v>45414</v>
      </c>
      <c r="B11771" s="2">
        <v>0.58333333333333337</v>
      </c>
      <c r="C11771">
        <v>19891.20954</v>
      </c>
    </row>
    <row r="11772" spans="1:3" x14ac:dyDescent="0.25">
      <c r="A11772" s="1">
        <v>45414</v>
      </c>
      <c r="B11772" s="2">
        <v>0.59375</v>
      </c>
      <c r="C11772">
        <v>24922.82691</v>
      </c>
    </row>
    <row r="11773" spans="1:3" x14ac:dyDescent="0.25">
      <c r="A11773" s="1">
        <v>45414</v>
      </c>
      <c r="B11773" s="2">
        <v>0.60416666666666663</v>
      </c>
      <c r="C11773">
        <v>29992.890960000001</v>
      </c>
    </row>
    <row r="11774" spans="1:3" x14ac:dyDescent="0.25">
      <c r="A11774" s="1">
        <v>45414</v>
      </c>
      <c r="B11774" s="2">
        <v>0.61458333333333337</v>
      </c>
      <c r="C11774">
        <v>28270.35643</v>
      </c>
    </row>
    <row r="11775" spans="1:3" x14ac:dyDescent="0.25">
      <c r="A11775" s="1">
        <v>45414</v>
      </c>
      <c r="B11775" s="2">
        <v>0.625</v>
      </c>
      <c r="C11775">
        <v>27695.752799999998</v>
      </c>
    </row>
    <row r="11776" spans="1:3" x14ac:dyDescent="0.25">
      <c r="A11776" s="1">
        <v>45414</v>
      </c>
      <c r="B11776" s="2">
        <v>0.63541666666666663</v>
      </c>
      <c r="C11776">
        <v>25985.440170000002</v>
      </c>
    </row>
    <row r="11777" spans="1:3" x14ac:dyDescent="0.25">
      <c r="A11777" s="1">
        <v>45414</v>
      </c>
      <c r="B11777" s="2">
        <v>0.64583333333333337</v>
      </c>
      <c r="C11777">
        <v>23759.157930000001</v>
      </c>
    </row>
    <row r="11778" spans="1:3" x14ac:dyDescent="0.25">
      <c r="A11778" s="1">
        <v>45414</v>
      </c>
      <c r="B11778" s="2">
        <v>0.65625</v>
      </c>
      <c r="C11778">
        <v>20806.848290000002</v>
      </c>
    </row>
    <row r="11779" spans="1:3" x14ac:dyDescent="0.25">
      <c r="A11779" s="1">
        <v>45414</v>
      </c>
      <c r="B11779" s="2">
        <v>0.66666666666666663</v>
      </c>
      <c r="C11779">
        <v>20775.450229999999</v>
      </c>
    </row>
    <row r="11780" spans="1:3" x14ac:dyDescent="0.25">
      <c r="A11780" s="1">
        <v>45414</v>
      </c>
      <c r="B11780" s="2">
        <v>0.67708333333333337</v>
      </c>
      <c r="C11780">
        <v>20930.408350000002</v>
      </c>
    </row>
    <row r="11781" spans="1:3" x14ac:dyDescent="0.25">
      <c r="A11781" s="1">
        <v>45414</v>
      </c>
      <c r="B11781" s="2">
        <v>0.6875</v>
      </c>
      <c r="C11781">
        <v>21541.02504</v>
      </c>
    </row>
    <row r="11782" spans="1:3" x14ac:dyDescent="0.25">
      <c r="A11782" s="1">
        <v>45414</v>
      </c>
      <c r="B11782" s="2">
        <v>0.69791666666666663</v>
      </c>
      <c r="C11782">
        <v>19544.605749999999</v>
      </c>
    </row>
    <row r="11783" spans="1:3" x14ac:dyDescent="0.25">
      <c r="A11783" s="1">
        <v>45414</v>
      </c>
      <c r="B11783" s="2">
        <v>0.70833333333333337</v>
      </c>
      <c r="C11783">
        <v>16443.681850000001</v>
      </c>
    </row>
    <row r="11784" spans="1:3" x14ac:dyDescent="0.25">
      <c r="A11784" s="1">
        <v>45414</v>
      </c>
      <c r="B11784" s="2">
        <v>0.71875</v>
      </c>
      <c r="C11784">
        <v>11953.91236</v>
      </c>
    </row>
    <row r="11785" spans="1:3" x14ac:dyDescent="0.25">
      <c r="A11785" s="1">
        <v>45414</v>
      </c>
      <c r="B11785" s="2">
        <v>0.72916666666666663</v>
      </c>
      <c r="C11785">
        <v>9411.8046300000005</v>
      </c>
    </row>
    <row r="11786" spans="1:3" x14ac:dyDescent="0.25">
      <c r="A11786" s="1">
        <v>45414</v>
      </c>
      <c r="B11786" s="2">
        <v>0.73958333333333337</v>
      </c>
      <c r="C11786">
        <v>8360.7923599999995</v>
      </c>
    </row>
    <row r="11787" spans="1:3" x14ac:dyDescent="0.25">
      <c r="A11787" s="1">
        <v>45414</v>
      </c>
      <c r="B11787" s="2">
        <v>0.75</v>
      </c>
      <c r="C11787">
        <v>6314.3182699999998</v>
      </c>
    </row>
    <row r="11788" spans="1:3" x14ac:dyDescent="0.25">
      <c r="A11788" s="1">
        <v>45414</v>
      </c>
      <c r="B11788" s="2">
        <v>0.76041666666666663</v>
      </c>
      <c r="C11788">
        <v>4014.9943600000001</v>
      </c>
    </row>
    <row r="11789" spans="1:3" x14ac:dyDescent="0.25">
      <c r="A11789" s="1">
        <v>45414</v>
      </c>
      <c r="B11789" s="2">
        <v>0.77083333333333337</v>
      </c>
      <c r="C11789">
        <v>2939.6434899999999</v>
      </c>
    </row>
    <row r="11790" spans="1:3" x14ac:dyDescent="0.25">
      <c r="A11790" s="1">
        <v>45414</v>
      </c>
      <c r="B11790" s="2">
        <v>0.78125</v>
      </c>
      <c r="C11790">
        <v>1940.7787699999999</v>
      </c>
    </row>
    <row r="11791" spans="1:3" x14ac:dyDescent="0.25">
      <c r="A11791" s="1">
        <v>45414</v>
      </c>
      <c r="B11791" s="2">
        <v>0.79166666666666663</v>
      </c>
      <c r="C11791">
        <v>1422.1857199999999</v>
      </c>
    </row>
    <row r="11792" spans="1:3" x14ac:dyDescent="0.25">
      <c r="A11792" s="1">
        <v>45414</v>
      </c>
      <c r="B11792" s="2">
        <v>0.80208333333333337</v>
      </c>
      <c r="C11792">
        <v>944.42669999999998</v>
      </c>
    </row>
    <row r="11793" spans="1:3" x14ac:dyDescent="0.25">
      <c r="A11793" s="1">
        <v>45414</v>
      </c>
      <c r="B11793" s="2">
        <v>0.8125</v>
      </c>
      <c r="C11793">
        <v>613.94997999999998</v>
      </c>
    </row>
    <row r="11794" spans="1:3" x14ac:dyDescent="0.25">
      <c r="A11794" s="1">
        <v>45414</v>
      </c>
      <c r="B11794" s="2">
        <v>0.82291666666666663</v>
      </c>
      <c r="C11794">
        <v>327.83587</v>
      </c>
    </row>
    <row r="11795" spans="1:3" x14ac:dyDescent="0.25">
      <c r="A11795" s="1">
        <v>45414</v>
      </c>
      <c r="B11795" s="2">
        <v>0.83333333333333337</v>
      </c>
      <c r="C11795">
        <v>137.72086999999999</v>
      </c>
    </row>
    <row r="11796" spans="1:3" x14ac:dyDescent="0.25">
      <c r="A11796" s="1">
        <v>45414</v>
      </c>
      <c r="B11796" s="2">
        <v>0.84375</v>
      </c>
      <c r="C11796">
        <v>31.033909999999999</v>
      </c>
    </row>
    <row r="11797" spans="1:3" x14ac:dyDescent="0.25">
      <c r="A11797" s="1">
        <v>45414</v>
      </c>
      <c r="B11797" s="2">
        <v>0.85416666666666663</v>
      </c>
      <c r="C11797">
        <v>13.344379999999999</v>
      </c>
    </row>
    <row r="11798" spans="1:3" x14ac:dyDescent="0.25">
      <c r="A11798" s="1">
        <v>45414</v>
      </c>
      <c r="B11798" s="2">
        <v>0.86458333333333337</v>
      </c>
      <c r="C11798">
        <v>13.344379999999999</v>
      </c>
    </row>
    <row r="11799" spans="1:3" x14ac:dyDescent="0.25">
      <c r="A11799" s="1">
        <v>45414</v>
      </c>
      <c r="B11799" s="2">
        <v>0.875</v>
      </c>
      <c r="C11799">
        <v>13.344379999999999</v>
      </c>
    </row>
    <row r="11800" spans="1:3" x14ac:dyDescent="0.25">
      <c r="A11800" s="1">
        <v>45414</v>
      </c>
      <c r="B11800" s="2">
        <v>0.88541666666666663</v>
      </c>
      <c r="C11800">
        <v>13.344379999999999</v>
      </c>
    </row>
    <row r="11801" spans="1:3" x14ac:dyDescent="0.25">
      <c r="A11801" s="1">
        <v>45414</v>
      </c>
      <c r="B11801" s="2">
        <v>0.89583333333333337</v>
      </c>
      <c r="C11801">
        <v>13.344379999999999</v>
      </c>
    </row>
    <row r="11802" spans="1:3" x14ac:dyDescent="0.25">
      <c r="A11802" s="1">
        <v>45414</v>
      </c>
      <c r="B11802" s="2">
        <v>0.90625</v>
      </c>
      <c r="C11802">
        <v>13.344379999999999</v>
      </c>
    </row>
    <row r="11803" spans="1:3" x14ac:dyDescent="0.25">
      <c r="A11803" s="1">
        <v>45414</v>
      </c>
      <c r="B11803" s="2">
        <v>0.91666666666666663</v>
      </c>
      <c r="C11803">
        <v>13.344379999999999</v>
      </c>
    </row>
    <row r="11804" spans="1:3" x14ac:dyDescent="0.25">
      <c r="A11804" s="1">
        <v>45414</v>
      </c>
      <c r="B11804" s="2">
        <v>0.92708333333333337</v>
      </c>
      <c r="C11804">
        <v>13.344379999999999</v>
      </c>
    </row>
    <row r="11805" spans="1:3" x14ac:dyDescent="0.25">
      <c r="A11805" s="1">
        <v>45414</v>
      </c>
      <c r="B11805" s="2">
        <v>0.9375</v>
      </c>
      <c r="C11805">
        <v>13.344379999999999</v>
      </c>
    </row>
    <row r="11806" spans="1:3" x14ac:dyDescent="0.25">
      <c r="A11806" s="1">
        <v>45414</v>
      </c>
      <c r="B11806" s="2">
        <v>0.94791666666666663</v>
      </c>
      <c r="C11806">
        <v>13.344379999999999</v>
      </c>
    </row>
    <row r="11807" spans="1:3" x14ac:dyDescent="0.25">
      <c r="A11807" s="1">
        <v>45414</v>
      </c>
      <c r="B11807" s="2">
        <v>0.95833333333333337</v>
      </c>
      <c r="C11807">
        <v>13.344379999999999</v>
      </c>
    </row>
    <row r="11808" spans="1:3" x14ac:dyDescent="0.25">
      <c r="A11808" s="1">
        <v>45414</v>
      </c>
      <c r="B11808" s="2">
        <v>0.96875</v>
      </c>
      <c r="C11808">
        <v>13.344379999999999</v>
      </c>
    </row>
    <row r="11809" spans="1:3" x14ac:dyDescent="0.25">
      <c r="A11809" s="1">
        <v>45414</v>
      </c>
      <c r="B11809" s="2">
        <v>0.97916666666666663</v>
      </c>
      <c r="C11809">
        <v>13.344379999999999</v>
      </c>
    </row>
    <row r="11810" spans="1:3" x14ac:dyDescent="0.25">
      <c r="A11810" s="1">
        <v>45414</v>
      </c>
      <c r="B11810" s="2">
        <v>0.98958333333333337</v>
      </c>
      <c r="C11810">
        <v>13.344379999999999</v>
      </c>
    </row>
    <row r="11811" spans="1:3" x14ac:dyDescent="0.25">
      <c r="A11811" s="1">
        <v>45415</v>
      </c>
      <c r="B11811" s="2">
        <v>0</v>
      </c>
      <c r="C11811">
        <v>13.344379999999999</v>
      </c>
    </row>
    <row r="11812" spans="1:3" x14ac:dyDescent="0.25">
      <c r="A11812" s="1">
        <v>45415</v>
      </c>
      <c r="B11812" s="2">
        <v>1.0416666666666666E-2</v>
      </c>
      <c r="C11812">
        <v>13.344379999999999</v>
      </c>
    </row>
    <row r="11813" spans="1:3" x14ac:dyDescent="0.25">
      <c r="A11813" s="1">
        <v>45415</v>
      </c>
      <c r="B11813" s="2">
        <v>2.0833333333333332E-2</v>
      </c>
      <c r="C11813">
        <v>13.344379999999999</v>
      </c>
    </row>
    <row r="11814" spans="1:3" x14ac:dyDescent="0.25">
      <c r="A11814" s="1">
        <v>45415</v>
      </c>
      <c r="B11814" s="2">
        <v>3.125E-2</v>
      </c>
      <c r="C11814">
        <v>13.344379999999999</v>
      </c>
    </row>
    <row r="11815" spans="1:3" x14ac:dyDescent="0.25">
      <c r="A11815" s="1">
        <v>45415</v>
      </c>
      <c r="B11815" s="2">
        <v>4.1666666666666664E-2</v>
      </c>
      <c r="C11815">
        <v>13.344379999999999</v>
      </c>
    </row>
    <row r="11816" spans="1:3" x14ac:dyDescent="0.25">
      <c r="A11816" s="1">
        <v>45415</v>
      </c>
      <c r="B11816" s="2">
        <v>5.2083333333333336E-2</v>
      </c>
      <c r="C11816">
        <v>13.344379999999999</v>
      </c>
    </row>
    <row r="11817" spans="1:3" x14ac:dyDescent="0.25">
      <c r="A11817" s="1">
        <v>45415</v>
      </c>
      <c r="B11817" s="2">
        <v>6.25E-2</v>
      </c>
      <c r="C11817">
        <v>13.344379999999999</v>
      </c>
    </row>
    <row r="11818" spans="1:3" x14ac:dyDescent="0.25">
      <c r="A11818" s="1">
        <v>45415</v>
      </c>
      <c r="B11818" s="2">
        <v>7.2916666666666671E-2</v>
      </c>
      <c r="C11818">
        <v>13.344379999999999</v>
      </c>
    </row>
    <row r="11819" spans="1:3" x14ac:dyDescent="0.25">
      <c r="A11819" s="1">
        <v>45415</v>
      </c>
      <c r="B11819" s="2">
        <v>8.3333333333333329E-2</v>
      </c>
      <c r="C11819">
        <v>13.344379999999999</v>
      </c>
    </row>
    <row r="11820" spans="1:3" x14ac:dyDescent="0.25">
      <c r="A11820" s="1">
        <v>45415</v>
      </c>
      <c r="B11820" s="2">
        <v>9.375E-2</v>
      </c>
      <c r="C11820">
        <v>13.344379999999999</v>
      </c>
    </row>
    <row r="11821" spans="1:3" x14ac:dyDescent="0.25">
      <c r="A11821" s="1">
        <v>45415</v>
      </c>
      <c r="B11821" s="2">
        <v>0.10416666666666667</v>
      </c>
      <c r="C11821">
        <v>13.344379999999999</v>
      </c>
    </row>
    <row r="11822" spans="1:3" x14ac:dyDescent="0.25">
      <c r="A11822" s="1">
        <v>45415</v>
      </c>
      <c r="B11822" s="2">
        <v>0.11458333333333333</v>
      </c>
      <c r="C11822">
        <v>13.344379999999999</v>
      </c>
    </row>
    <row r="11823" spans="1:3" x14ac:dyDescent="0.25">
      <c r="A11823" s="1">
        <v>45415</v>
      </c>
      <c r="B11823" s="2">
        <v>0.125</v>
      </c>
      <c r="C11823">
        <v>13.344379999999999</v>
      </c>
    </row>
    <row r="11824" spans="1:3" x14ac:dyDescent="0.25">
      <c r="A11824" s="1">
        <v>45415</v>
      </c>
      <c r="B11824" s="2">
        <v>0.13541666666666666</v>
      </c>
      <c r="C11824">
        <v>13.344379999999999</v>
      </c>
    </row>
    <row r="11825" spans="1:3" x14ac:dyDescent="0.25">
      <c r="A11825" s="1">
        <v>45415</v>
      </c>
      <c r="B11825" s="2">
        <v>0.14583333333333334</v>
      </c>
      <c r="C11825">
        <v>13.344379999999999</v>
      </c>
    </row>
    <row r="11826" spans="1:3" x14ac:dyDescent="0.25">
      <c r="A11826" s="1">
        <v>45415</v>
      </c>
      <c r="B11826" s="2">
        <v>0.15625</v>
      </c>
      <c r="C11826">
        <v>13.344379999999999</v>
      </c>
    </row>
    <row r="11827" spans="1:3" x14ac:dyDescent="0.25">
      <c r="A11827" s="1">
        <v>45415</v>
      </c>
      <c r="B11827" s="2">
        <v>0.16666666666666666</v>
      </c>
      <c r="C11827">
        <v>13.344379999999999</v>
      </c>
    </row>
    <row r="11828" spans="1:3" x14ac:dyDescent="0.25">
      <c r="A11828" s="1">
        <v>45415</v>
      </c>
      <c r="B11828" s="2">
        <v>0.17708333333333334</v>
      </c>
      <c r="C11828">
        <v>13.344379999999999</v>
      </c>
    </row>
    <row r="11829" spans="1:3" x14ac:dyDescent="0.25">
      <c r="A11829" s="1">
        <v>45415</v>
      </c>
      <c r="B11829" s="2">
        <v>0.1875</v>
      </c>
      <c r="C11829">
        <v>13.344379999999999</v>
      </c>
    </row>
    <row r="11830" spans="1:3" x14ac:dyDescent="0.25">
      <c r="A11830" s="1">
        <v>45415</v>
      </c>
      <c r="B11830" s="2">
        <v>0.19791666666666666</v>
      </c>
      <c r="C11830">
        <v>13.344379999999999</v>
      </c>
    </row>
    <row r="11831" spans="1:3" x14ac:dyDescent="0.25">
      <c r="A11831" s="1">
        <v>45415</v>
      </c>
      <c r="B11831" s="2">
        <v>0.20833333333333334</v>
      </c>
      <c r="C11831">
        <v>13.344379999999999</v>
      </c>
    </row>
    <row r="11832" spans="1:3" x14ac:dyDescent="0.25">
      <c r="A11832" s="1">
        <v>45415</v>
      </c>
      <c r="B11832" s="2">
        <v>0.21875</v>
      </c>
      <c r="C11832">
        <v>13.344379999999999</v>
      </c>
    </row>
    <row r="11833" spans="1:3" x14ac:dyDescent="0.25">
      <c r="A11833" s="1">
        <v>45415</v>
      </c>
      <c r="B11833" s="2">
        <v>0.22916666666666666</v>
      </c>
      <c r="C11833">
        <v>13.344379999999999</v>
      </c>
    </row>
    <row r="11834" spans="1:3" x14ac:dyDescent="0.25">
      <c r="A11834" s="1">
        <v>45415</v>
      </c>
      <c r="B11834" s="2">
        <v>0.23958333333333334</v>
      </c>
      <c r="C11834">
        <v>13.344379999999999</v>
      </c>
    </row>
    <row r="11835" spans="1:3" x14ac:dyDescent="0.25">
      <c r="A11835" s="1">
        <v>45415</v>
      </c>
      <c r="B11835" s="2">
        <v>0.25</v>
      </c>
      <c r="C11835">
        <v>20.062100000000001</v>
      </c>
    </row>
    <row r="11836" spans="1:3" x14ac:dyDescent="0.25">
      <c r="A11836" s="1">
        <v>45415</v>
      </c>
      <c r="B11836" s="2">
        <v>0.26041666666666669</v>
      </c>
      <c r="C11836">
        <v>96.757919999999999</v>
      </c>
    </row>
    <row r="11837" spans="1:3" x14ac:dyDescent="0.25">
      <c r="A11837" s="1">
        <v>45415</v>
      </c>
      <c r="B11837" s="2">
        <v>0.27083333333333331</v>
      </c>
      <c r="C11837">
        <v>240.79070999999999</v>
      </c>
    </row>
    <row r="11838" spans="1:3" x14ac:dyDescent="0.25">
      <c r="A11838" s="1">
        <v>45415</v>
      </c>
      <c r="B11838" s="2">
        <v>0.28125</v>
      </c>
      <c r="C11838">
        <v>642.02070000000003</v>
      </c>
    </row>
    <row r="11839" spans="1:3" x14ac:dyDescent="0.25">
      <c r="A11839" s="1">
        <v>45415</v>
      </c>
      <c r="B11839" s="2">
        <v>0.29166666666666669</v>
      </c>
      <c r="C11839">
        <v>907.38378999999998</v>
      </c>
    </row>
    <row r="11840" spans="1:3" x14ac:dyDescent="0.25">
      <c r="A11840" s="1">
        <v>45415</v>
      </c>
      <c r="B11840" s="2">
        <v>0.30208333333333331</v>
      </c>
      <c r="C11840">
        <v>1086.74793</v>
      </c>
    </row>
    <row r="11841" spans="1:3" x14ac:dyDescent="0.25">
      <c r="A11841" s="1">
        <v>45415</v>
      </c>
      <c r="B11841" s="2">
        <v>0.3125</v>
      </c>
      <c r="C11841">
        <v>1268.3686499999999</v>
      </c>
    </row>
    <row r="11842" spans="1:3" x14ac:dyDescent="0.25">
      <c r="A11842" s="1">
        <v>45415</v>
      </c>
      <c r="B11842" s="2">
        <v>0.32291666666666669</v>
      </c>
      <c r="C11842">
        <v>1880.87565</v>
      </c>
    </row>
    <row r="11843" spans="1:3" x14ac:dyDescent="0.25">
      <c r="A11843" s="1">
        <v>45415</v>
      </c>
      <c r="B11843" s="2">
        <v>0.33333333333333331</v>
      </c>
      <c r="C11843">
        <v>2377.3813300000002</v>
      </c>
    </row>
    <row r="11844" spans="1:3" x14ac:dyDescent="0.25">
      <c r="A11844" s="1">
        <v>45415</v>
      </c>
      <c r="B11844" s="2">
        <v>0.34375</v>
      </c>
      <c r="C11844">
        <v>2980.2538300000001</v>
      </c>
    </row>
    <row r="11845" spans="1:3" x14ac:dyDescent="0.25">
      <c r="A11845" s="1">
        <v>45415</v>
      </c>
      <c r="B11845" s="2">
        <v>0.35416666666666669</v>
      </c>
      <c r="C11845">
        <v>3654.5134600000001</v>
      </c>
    </row>
    <row r="11846" spans="1:3" x14ac:dyDescent="0.25">
      <c r="A11846" s="1">
        <v>45415</v>
      </c>
      <c r="B11846" s="2">
        <v>0.36458333333333331</v>
      </c>
      <c r="C11846">
        <v>4816.0832700000001</v>
      </c>
    </row>
    <row r="11847" spans="1:3" x14ac:dyDescent="0.25">
      <c r="A11847" s="1">
        <v>45415</v>
      </c>
      <c r="B11847" s="2">
        <v>0.375</v>
      </c>
      <c r="C11847">
        <v>3921.6479399999998</v>
      </c>
    </row>
    <row r="11848" spans="1:3" x14ac:dyDescent="0.25">
      <c r="A11848" s="1">
        <v>45415</v>
      </c>
      <c r="B11848" s="2">
        <v>0.38541666666666669</v>
      </c>
      <c r="C11848">
        <v>2849.67164</v>
      </c>
    </row>
    <row r="11849" spans="1:3" x14ac:dyDescent="0.25">
      <c r="A11849" s="1">
        <v>45415</v>
      </c>
      <c r="B11849" s="2">
        <v>0.39583333333333331</v>
      </c>
      <c r="C11849">
        <v>2927.0038199999999</v>
      </c>
    </row>
    <row r="11850" spans="1:3" x14ac:dyDescent="0.25">
      <c r="A11850" s="1">
        <v>45415</v>
      </c>
      <c r="B11850" s="2">
        <v>0.40625</v>
      </c>
      <c r="C11850">
        <v>3912.8524299999999</v>
      </c>
    </row>
    <row r="11851" spans="1:3" x14ac:dyDescent="0.25">
      <c r="A11851" s="1">
        <v>45415</v>
      </c>
      <c r="B11851" s="2">
        <v>0.41666666666666669</v>
      </c>
      <c r="C11851">
        <v>5344.5627500000001</v>
      </c>
    </row>
    <row r="11852" spans="1:3" x14ac:dyDescent="0.25">
      <c r="A11852" s="1">
        <v>45415</v>
      </c>
      <c r="B11852" s="2">
        <v>0.42708333333333331</v>
      </c>
      <c r="C11852">
        <v>4605.2042499999998</v>
      </c>
    </row>
    <row r="11853" spans="1:3" x14ac:dyDescent="0.25">
      <c r="A11853" s="1">
        <v>45415</v>
      </c>
      <c r="B11853" s="2">
        <v>0.4375</v>
      </c>
      <c r="C11853">
        <v>3883.8793999999998</v>
      </c>
    </row>
    <row r="11854" spans="1:3" x14ac:dyDescent="0.25">
      <c r="A11854" s="1">
        <v>45415</v>
      </c>
      <c r="B11854" s="2">
        <v>0.44791666666666669</v>
      </c>
      <c r="C11854">
        <v>3776.7840999999999</v>
      </c>
    </row>
    <row r="11855" spans="1:3" x14ac:dyDescent="0.25">
      <c r="A11855" s="1">
        <v>45415</v>
      </c>
      <c r="B11855" s="2">
        <v>0.45833333333333331</v>
      </c>
      <c r="C11855">
        <v>7334.00821</v>
      </c>
    </row>
    <row r="11856" spans="1:3" x14ac:dyDescent="0.25">
      <c r="A11856" s="1">
        <v>45415</v>
      </c>
      <c r="B11856" s="2">
        <v>0.46875</v>
      </c>
      <c r="C11856">
        <v>8498.3399900000004</v>
      </c>
    </row>
    <row r="11857" spans="1:3" x14ac:dyDescent="0.25">
      <c r="A11857" s="1">
        <v>45415</v>
      </c>
      <c r="B11857" s="2">
        <v>0.47916666666666669</v>
      </c>
      <c r="C11857">
        <v>5399.3651799999998</v>
      </c>
    </row>
    <row r="11858" spans="1:3" x14ac:dyDescent="0.25">
      <c r="A11858" s="1">
        <v>45415</v>
      </c>
      <c r="B11858" s="2">
        <v>0.48958333333333331</v>
      </c>
      <c r="C11858">
        <v>2787.7591299999999</v>
      </c>
    </row>
    <row r="11859" spans="1:3" x14ac:dyDescent="0.25">
      <c r="A11859" s="1">
        <v>45415</v>
      </c>
      <c r="B11859" s="2">
        <v>0.5</v>
      </c>
      <c r="C11859">
        <v>3765.1694699999998</v>
      </c>
    </row>
    <row r="11860" spans="1:3" x14ac:dyDescent="0.25">
      <c r="A11860" s="1">
        <v>45415</v>
      </c>
      <c r="B11860" s="2">
        <v>0.51041666666666663</v>
      </c>
      <c r="C11860">
        <v>6551.8230000000003</v>
      </c>
    </row>
    <row r="11861" spans="1:3" x14ac:dyDescent="0.25">
      <c r="A11861" s="1">
        <v>45415</v>
      </c>
      <c r="B11861" s="2">
        <v>0.52083333333333337</v>
      </c>
      <c r="C11861">
        <v>6592.7895500000004</v>
      </c>
    </row>
    <row r="11862" spans="1:3" x14ac:dyDescent="0.25">
      <c r="A11862" s="1">
        <v>45415</v>
      </c>
      <c r="B11862" s="2">
        <v>0.53125</v>
      </c>
      <c r="C11862">
        <v>7816.6911399999999</v>
      </c>
    </row>
    <row r="11863" spans="1:3" x14ac:dyDescent="0.25">
      <c r="A11863" s="1">
        <v>45415</v>
      </c>
      <c r="B11863" s="2">
        <v>0.54166666666666663</v>
      </c>
      <c r="C11863">
        <v>4076.2625499999999</v>
      </c>
    </row>
    <row r="11864" spans="1:3" x14ac:dyDescent="0.25">
      <c r="A11864" s="1">
        <v>45415</v>
      </c>
      <c r="B11864" s="2">
        <v>0.55208333333333337</v>
      </c>
      <c r="C11864">
        <v>3564.71632</v>
      </c>
    </row>
    <row r="11865" spans="1:3" x14ac:dyDescent="0.25">
      <c r="A11865" s="1">
        <v>45415</v>
      </c>
      <c r="B11865" s="2">
        <v>0.5625</v>
      </c>
      <c r="C11865">
        <v>4418.1461300000001</v>
      </c>
    </row>
    <row r="11866" spans="1:3" x14ac:dyDescent="0.25">
      <c r="A11866" s="1">
        <v>45415</v>
      </c>
      <c r="B11866" s="2">
        <v>0.57291666666666663</v>
      </c>
      <c r="C11866">
        <v>6981.2300400000004</v>
      </c>
    </row>
    <row r="11867" spans="1:3" x14ac:dyDescent="0.25">
      <c r="A11867" s="1">
        <v>45415</v>
      </c>
      <c r="B11867" s="2">
        <v>0.58333333333333337</v>
      </c>
      <c r="C11867">
        <v>9491.9109399999998</v>
      </c>
    </row>
    <row r="11868" spans="1:3" x14ac:dyDescent="0.25">
      <c r="A11868" s="1">
        <v>45415</v>
      </c>
      <c r="B11868" s="2">
        <v>0.59375</v>
      </c>
      <c r="C11868">
        <v>9986.1248799999994</v>
      </c>
    </row>
    <row r="11869" spans="1:3" x14ac:dyDescent="0.25">
      <c r="A11869" s="1">
        <v>45415</v>
      </c>
      <c r="B11869" s="2">
        <v>0.60416666666666663</v>
      </c>
      <c r="C11869">
        <v>7393.9879099999998</v>
      </c>
    </row>
    <row r="11870" spans="1:3" x14ac:dyDescent="0.25">
      <c r="A11870" s="1">
        <v>45415</v>
      </c>
      <c r="B11870" s="2">
        <v>0.61458333333333337</v>
      </c>
      <c r="C11870">
        <v>3541.1919800000001</v>
      </c>
    </row>
    <row r="11871" spans="1:3" x14ac:dyDescent="0.25">
      <c r="A11871" s="1">
        <v>45415</v>
      </c>
      <c r="B11871" s="2">
        <v>0.625</v>
      </c>
      <c r="C11871">
        <v>3737.0857799999999</v>
      </c>
    </row>
    <row r="11872" spans="1:3" x14ac:dyDescent="0.25">
      <c r="A11872" s="1">
        <v>45415</v>
      </c>
      <c r="B11872" s="2">
        <v>0.63541666666666663</v>
      </c>
      <c r="C11872">
        <v>4975.3176700000004</v>
      </c>
    </row>
    <row r="11873" spans="1:3" x14ac:dyDescent="0.25">
      <c r="A11873" s="1">
        <v>45415</v>
      </c>
      <c r="B11873" s="2">
        <v>0.64583333333333337</v>
      </c>
      <c r="C11873">
        <v>6913.9055200000003</v>
      </c>
    </row>
    <row r="11874" spans="1:3" x14ac:dyDescent="0.25">
      <c r="A11874" s="1">
        <v>45415</v>
      </c>
      <c r="B11874" s="2">
        <v>0.65625</v>
      </c>
      <c r="C11874">
        <v>7440.0533800000003</v>
      </c>
    </row>
    <row r="11875" spans="1:3" x14ac:dyDescent="0.25">
      <c r="A11875" s="1">
        <v>45415</v>
      </c>
      <c r="B11875" s="2">
        <v>0.66666666666666663</v>
      </c>
      <c r="C11875">
        <v>6899.0028499999999</v>
      </c>
    </row>
    <row r="11876" spans="1:3" x14ac:dyDescent="0.25">
      <c r="A11876" s="1">
        <v>45415</v>
      </c>
      <c r="B11876" s="2">
        <v>0.67708333333333337</v>
      </c>
      <c r="C11876">
        <v>6699.58446</v>
      </c>
    </row>
    <row r="11877" spans="1:3" x14ac:dyDescent="0.25">
      <c r="A11877" s="1">
        <v>45415</v>
      </c>
      <c r="B11877" s="2">
        <v>0.6875</v>
      </c>
      <c r="C11877">
        <v>5836.0831799999996</v>
      </c>
    </row>
    <row r="11878" spans="1:3" x14ac:dyDescent="0.25">
      <c r="A11878" s="1">
        <v>45415</v>
      </c>
      <c r="B11878" s="2">
        <v>0.69791666666666663</v>
      </c>
      <c r="C11878">
        <v>4110.4165899999998</v>
      </c>
    </row>
    <row r="11879" spans="1:3" x14ac:dyDescent="0.25">
      <c r="A11879" s="1">
        <v>45415</v>
      </c>
      <c r="B11879" s="2">
        <v>0.70833333333333337</v>
      </c>
      <c r="C11879">
        <v>3830.8921999999998</v>
      </c>
    </row>
    <row r="11880" spans="1:3" x14ac:dyDescent="0.25">
      <c r="A11880" s="1">
        <v>45415</v>
      </c>
      <c r="B11880" s="2">
        <v>0.71875</v>
      </c>
      <c r="C11880">
        <v>3799.94713</v>
      </c>
    </row>
    <row r="11881" spans="1:3" x14ac:dyDescent="0.25">
      <c r="A11881" s="1">
        <v>45415</v>
      </c>
      <c r="B11881" s="2">
        <v>0.72916666666666663</v>
      </c>
      <c r="C11881">
        <v>3563.3723100000002</v>
      </c>
    </row>
    <row r="11882" spans="1:3" x14ac:dyDescent="0.25">
      <c r="A11882" s="1">
        <v>45415</v>
      </c>
      <c r="B11882" s="2">
        <v>0.73958333333333337</v>
      </c>
      <c r="C11882">
        <v>3119.1358799999998</v>
      </c>
    </row>
    <row r="11883" spans="1:3" x14ac:dyDescent="0.25">
      <c r="A11883" s="1">
        <v>45415</v>
      </c>
      <c r="B11883" s="2">
        <v>0.75</v>
      </c>
      <c r="C11883">
        <v>2900.0551</v>
      </c>
    </row>
    <row r="11884" spans="1:3" x14ac:dyDescent="0.25">
      <c r="A11884" s="1">
        <v>45415</v>
      </c>
      <c r="B11884" s="2">
        <v>0.76041666666666663</v>
      </c>
      <c r="C11884">
        <v>2498.5941800000001</v>
      </c>
    </row>
    <row r="11885" spans="1:3" x14ac:dyDescent="0.25">
      <c r="A11885" s="1">
        <v>45415</v>
      </c>
      <c r="B11885" s="2">
        <v>0.77083333333333337</v>
      </c>
      <c r="C11885">
        <v>1982.2724800000001</v>
      </c>
    </row>
    <row r="11886" spans="1:3" x14ac:dyDescent="0.25">
      <c r="A11886" s="1">
        <v>45415</v>
      </c>
      <c r="B11886" s="2">
        <v>0.78125</v>
      </c>
      <c r="C11886">
        <v>1585.74325</v>
      </c>
    </row>
    <row r="11887" spans="1:3" x14ac:dyDescent="0.25">
      <c r="A11887" s="1">
        <v>45415</v>
      </c>
      <c r="B11887" s="2">
        <v>0.79166666666666663</v>
      </c>
      <c r="C11887">
        <v>1307.0165199999999</v>
      </c>
    </row>
    <row r="11888" spans="1:3" x14ac:dyDescent="0.25">
      <c r="A11888" s="1">
        <v>45415</v>
      </c>
      <c r="B11888" s="2">
        <v>0.80208333333333337</v>
      </c>
      <c r="C11888">
        <v>958.37228000000005</v>
      </c>
    </row>
    <row r="11889" spans="1:3" x14ac:dyDescent="0.25">
      <c r="A11889" s="1">
        <v>45415</v>
      </c>
      <c r="B11889" s="2">
        <v>0.8125</v>
      </c>
      <c r="C11889">
        <v>544.12684000000002</v>
      </c>
    </row>
    <row r="11890" spans="1:3" x14ac:dyDescent="0.25">
      <c r="A11890" s="1">
        <v>45415</v>
      </c>
      <c r="B11890" s="2">
        <v>0.82291666666666663</v>
      </c>
      <c r="C11890">
        <v>235.65646000000001</v>
      </c>
    </row>
    <row r="11891" spans="1:3" x14ac:dyDescent="0.25">
      <c r="A11891" s="1">
        <v>45415</v>
      </c>
      <c r="B11891" s="2">
        <v>0.83333333333333337</v>
      </c>
      <c r="C11891">
        <v>56.403269999999999</v>
      </c>
    </row>
    <row r="11892" spans="1:3" x14ac:dyDescent="0.25">
      <c r="A11892" s="1">
        <v>45415</v>
      </c>
      <c r="B11892" s="2">
        <v>0.84375</v>
      </c>
      <c r="C11892">
        <v>13.344379999999999</v>
      </c>
    </row>
    <row r="11893" spans="1:3" x14ac:dyDescent="0.25">
      <c r="A11893" s="1">
        <v>45415</v>
      </c>
      <c r="B11893" s="2">
        <v>0.85416666666666663</v>
      </c>
      <c r="C11893">
        <v>13.344379999999999</v>
      </c>
    </row>
    <row r="11894" spans="1:3" x14ac:dyDescent="0.25">
      <c r="A11894" s="1">
        <v>45415</v>
      </c>
      <c r="B11894" s="2">
        <v>0.86458333333333337</v>
      </c>
      <c r="C11894">
        <v>13.344379999999999</v>
      </c>
    </row>
    <row r="11895" spans="1:3" x14ac:dyDescent="0.25">
      <c r="A11895" s="1">
        <v>45415</v>
      </c>
      <c r="B11895" s="2">
        <v>0.875</v>
      </c>
      <c r="C11895">
        <v>13.344379999999999</v>
      </c>
    </row>
    <row r="11896" spans="1:3" x14ac:dyDescent="0.25">
      <c r="A11896" s="1">
        <v>45415</v>
      </c>
      <c r="B11896" s="2">
        <v>0.88541666666666663</v>
      </c>
      <c r="C11896">
        <v>13.344379999999999</v>
      </c>
    </row>
    <row r="11897" spans="1:3" x14ac:dyDescent="0.25">
      <c r="A11897" s="1">
        <v>45415</v>
      </c>
      <c r="B11897" s="2">
        <v>0.89583333333333337</v>
      </c>
      <c r="C11897">
        <v>13.344379999999999</v>
      </c>
    </row>
    <row r="11898" spans="1:3" x14ac:dyDescent="0.25">
      <c r="A11898" s="1">
        <v>45415</v>
      </c>
      <c r="B11898" s="2">
        <v>0.90625</v>
      </c>
      <c r="C11898">
        <v>13.344379999999999</v>
      </c>
    </row>
    <row r="11899" spans="1:3" x14ac:dyDescent="0.25">
      <c r="A11899" s="1">
        <v>45415</v>
      </c>
      <c r="B11899" s="2">
        <v>0.91666666666666663</v>
      </c>
      <c r="C11899">
        <v>13.344379999999999</v>
      </c>
    </row>
    <row r="11900" spans="1:3" x14ac:dyDescent="0.25">
      <c r="A11900" s="1">
        <v>45415</v>
      </c>
      <c r="B11900" s="2">
        <v>0.92708333333333337</v>
      </c>
      <c r="C11900">
        <v>13.344379999999999</v>
      </c>
    </row>
    <row r="11901" spans="1:3" x14ac:dyDescent="0.25">
      <c r="A11901" s="1">
        <v>45415</v>
      </c>
      <c r="B11901" s="2">
        <v>0.9375</v>
      </c>
      <c r="C11901">
        <v>13.344379999999999</v>
      </c>
    </row>
    <row r="11902" spans="1:3" x14ac:dyDescent="0.25">
      <c r="A11902" s="1">
        <v>45415</v>
      </c>
      <c r="B11902" s="2">
        <v>0.94791666666666663</v>
      </c>
      <c r="C11902">
        <v>13.344379999999999</v>
      </c>
    </row>
    <row r="11903" spans="1:3" x14ac:dyDescent="0.25">
      <c r="A11903" s="1">
        <v>45415</v>
      </c>
      <c r="B11903" s="2">
        <v>0.95833333333333337</v>
      </c>
      <c r="C11903">
        <v>13.344379999999999</v>
      </c>
    </row>
    <row r="11904" spans="1:3" x14ac:dyDescent="0.25">
      <c r="A11904" s="1">
        <v>45415</v>
      </c>
      <c r="B11904" s="2">
        <v>0.96875</v>
      </c>
      <c r="C11904">
        <v>13.344379999999999</v>
      </c>
    </row>
    <row r="11905" spans="1:3" x14ac:dyDescent="0.25">
      <c r="A11905" s="1">
        <v>45415</v>
      </c>
      <c r="B11905" s="2">
        <v>0.97916666666666663</v>
      </c>
      <c r="C11905">
        <v>13.344379999999999</v>
      </c>
    </row>
    <row r="11906" spans="1:3" x14ac:dyDescent="0.25">
      <c r="A11906" s="1">
        <v>45415</v>
      </c>
      <c r="B11906" s="2">
        <v>0.98958333333333337</v>
      </c>
      <c r="C11906">
        <v>13.344379999999999</v>
      </c>
    </row>
    <row r="11907" spans="1:3" x14ac:dyDescent="0.25">
      <c r="A11907" s="1">
        <v>45416</v>
      </c>
      <c r="B11907" s="2">
        <v>0</v>
      </c>
      <c r="C11907">
        <v>13.344379999999999</v>
      </c>
    </row>
    <row r="11908" spans="1:3" x14ac:dyDescent="0.25">
      <c r="A11908" s="1">
        <v>45416</v>
      </c>
      <c r="B11908" s="2">
        <v>1.0416666666666666E-2</v>
      </c>
      <c r="C11908">
        <v>13.344379999999999</v>
      </c>
    </row>
    <row r="11909" spans="1:3" x14ac:dyDescent="0.25">
      <c r="A11909" s="1">
        <v>45416</v>
      </c>
      <c r="B11909" s="2">
        <v>2.0833333333333332E-2</v>
      </c>
      <c r="C11909">
        <v>13.344379999999999</v>
      </c>
    </row>
    <row r="11910" spans="1:3" x14ac:dyDescent="0.25">
      <c r="A11910" s="1">
        <v>45416</v>
      </c>
      <c r="B11910" s="2">
        <v>3.125E-2</v>
      </c>
      <c r="C11910">
        <v>13.344379999999999</v>
      </c>
    </row>
    <row r="11911" spans="1:3" x14ac:dyDescent="0.25">
      <c r="A11911" s="1">
        <v>45416</v>
      </c>
      <c r="B11911" s="2">
        <v>4.1666666666666664E-2</v>
      </c>
      <c r="C11911">
        <v>13.344379999999999</v>
      </c>
    </row>
    <row r="11912" spans="1:3" x14ac:dyDescent="0.25">
      <c r="A11912" s="1">
        <v>45416</v>
      </c>
      <c r="B11912" s="2">
        <v>5.2083333333333336E-2</v>
      </c>
      <c r="C11912">
        <v>13.344379999999999</v>
      </c>
    </row>
    <row r="11913" spans="1:3" x14ac:dyDescent="0.25">
      <c r="A11913" s="1">
        <v>45416</v>
      </c>
      <c r="B11913" s="2">
        <v>6.25E-2</v>
      </c>
      <c r="C11913">
        <v>13.344379999999999</v>
      </c>
    </row>
    <row r="11914" spans="1:3" x14ac:dyDescent="0.25">
      <c r="A11914" s="1">
        <v>45416</v>
      </c>
      <c r="B11914" s="2">
        <v>7.2916666666666671E-2</v>
      </c>
      <c r="C11914">
        <v>13.344379999999999</v>
      </c>
    </row>
    <row r="11915" spans="1:3" x14ac:dyDescent="0.25">
      <c r="A11915" s="1">
        <v>45416</v>
      </c>
      <c r="B11915" s="2">
        <v>8.3333333333333329E-2</v>
      </c>
      <c r="C11915">
        <v>13.344379999999999</v>
      </c>
    </row>
    <row r="11916" spans="1:3" x14ac:dyDescent="0.25">
      <c r="A11916" s="1">
        <v>45416</v>
      </c>
      <c r="B11916" s="2">
        <v>9.375E-2</v>
      </c>
      <c r="C11916">
        <v>13.344379999999999</v>
      </c>
    </row>
    <row r="11917" spans="1:3" x14ac:dyDescent="0.25">
      <c r="A11917" s="1">
        <v>45416</v>
      </c>
      <c r="B11917" s="2">
        <v>0.10416666666666667</v>
      </c>
      <c r="C11917">
        <v>13.344379999999999</v>
      </c>
    </row>
    <row r="11918" spans="1:3" x14ac:dyDescent="0.25">
      <c r="A11918" s="1">
        <v>45416</v>
      </c>
      <c r="B11918" s="2">
        <v>0.11458333333333333</v>
      </c>
      <c r="C11918">
        <v>13.344379999999999</v>
      </c>
    </row>
    <row r="11919" spans="1:3" x14ac:dyDescent="0.25">
      <c r="A11919" s="1">
        <v>45416</v>
      </c>
      <c r="B11919" s="2">
        <v>0.125</v>
      </c>
      <c r="C11919">
        <v>13.344379999999999</v>
      </c>
    </row>
    <row r="11920" spans="1:3" x14ac:dyDescent="0.25">
      <c r="A11920" s="1">
        <v>45416</v>
      </c>
      <c r="B11920" s="2">
        <v>0.13541666666666666</v>
      </c>
      <c r="C11920">
        <v>13.344379999999999</v>
      </c>
    </row>
    <row r="11921" spans="1:3" x14ac:dyDescent="0.25">
      <c r="A11921" s="1">
        <v>45416</v>
      </c>
      <c r="B11921" s="2">
        <v>0.14583333333333334</v>
      </c>
      <c r="C11921">
        <v>13.344379999999999</v>
      </c>
    </row>
    <row r="11922" spans="1:3" x14ac:dyDescent="0.25">
      <c r="A11922" s="1">
        <v>45416</v>
      </c>
      <c r="B11922" s="2">
        <v>0.15625</v>
      </c>
      <c r="C11922">
        <v>13.344379999999999</v>
      </c>
    </row>
    <row r="11923" spans="1:3" x14ac:dyDescent="0.25">
      <c r="A11923" s="1">
        <v>45416</v>
      </c>
      <c r="B11923" s="2">
        <v>0.16666666666666666</v>
      </c>
      <c r="C11923">
        <v>13.344379999999999</v>
      </c>
    </row>
    <row r="11924" spans="1:3" x14ac:dyDescent="0.25">
      <c r="A11924" s="1">
        <v>45416</v>
      </c>
      <c r="B11924" s="2">
        <v>0.17708333333333334</v>
      </c>
      <c r="C11924">
        <v>13.344379999999999</v>
      </c>
    </row>
    <row r="11925" spans="1:3" x14ac:dyDescent="0.25">
      <c r="A11925" s="1">
        <v>45416</v>
      </c>
      <c r="B11925" s="2">
        <v>0.1875</v>
      </c>
      <c r="C11925">
        <v>13.344379999999999</v>
      </c>
    </row>
    <row r="11926" spans="1:3" x14ac:dyDescent="0.25">
      <c r="A11926" s="1">
        <v>45416</v>
      </c>
      <c r="B11926" s="2">
        <v>0.19791666666666666</v>
      </c>
      <c r="C11926">
        <v>13.344379999999999</v>
      </c>
    </row>
    <row r="11927" spans="1:3" x14ac:dyDescent="0.25">
      <c r="A11927" s="1">
        <v>45416</v>
      </c>
      <c r="B11927" s="2">
        <v>0.20833333333333334</v>
      </c>
      <c r="C11927">
        <v>13.344379999999999</v>
      </c>
    </row>
    <row r="11928" spans="1:3" x14ac:dyDescent="0.25">
      <c r="A11928" s="1">
        <v>45416</v>
      </c>
      <c r="B11928" s="2">
        <v>0.21875</v>
      </c>
      <c r="C11928">
        <v>13.344379999999999</v>
      </c>
    </row>
    <row r="11929" spans="1:3" x14ac:dyDescent="0.25">
      <c r="A11929" s="1">
        <v>45416</v>
      </c>
      <c r="B11929" s="2">
        <v>0.22916666666666666</v>
      </c>
      <c r="C11929">
        <v>13.344379999999999</v>
      </c>
    </row>
    <row r="11930" spans="1:3" x14ac:dyDescent="0.25">
      <c r="A11930" s="1">
        <v>45416</v>
      </c>
      <c r="B11930" s="2">
        <v>0.23958333333333334</v>
      </c>
      <c r="C11930">
        <v>13.344379999999999</v>
      </c>
    </row>
    <row r="11931" spans="1:3" x14ac:dyDescent="0.25">
      <c r="A11931" s="1">
        <v>45416</v>
      </c>
      <c r="B11931" s="2">
        <v>0.25</v>
      </c>
      <c r="C11931">
        <v>13.344379999999999</v>
      </c>
    </row>
    <row r="11932" spans="1:3" x14ac:dyDescent="0.25">
      <c r="A11932" s="1">
        <v>45416</v>
      </c>
      <c r="B11932" s="2">
        <v>0.26041666666666669</v>
      </c>
      <c r="C11932">
        <v>96.586650000000006</v>
      </c>
    </row>
    <row r="11933" spans="1:3" x14ac:dyDescent="0.25">
      <c r="A11933" s="1">
        <v>45416</v>
      </c>
      <c r="B11933" s="2">
        <v>0.27083333333333331</v>
      </c>
      <c r="C11933">
        <v>288.65776</v>
      </c>
    </row>
    <row r="11934" spans="1:3" x14ac:dyDescent="0.25">
      <c r="A11934" s="1">
        <v>45416</v>
      </c>
      <c r="B11934" s="2">
        <v>0.28125</v>
      </c>
      <c r="C11934">
        <v>748.58466999999996</v>
      </c>
    </row>
    <row r="11935" spans="1:3" x14ac:dyDescent="0.25">
      <c r="A11935" s="1">
        <v>45416</v>
      </c>
      <c r="B11935" s="2">
        <v>0.29166666666666669</v>
      </c>
      <c r="C11935">
        <v>1509.8364899999999</v>
      </c>
    </row>
    <row r="11936" spans="1:3" x14ac:dyDescent="0.25">
      <c r="A11936" s="1">
        <v>45416</v>
      </c>
      <c r="B11936" s="2">
        <v>0.30208333333333331</v>
      </c>
      <c r="C11936">
        <v>2293.4830200000001</v>
      </c>
    </row>
    <row r="11937" spans="1:3" x14ac:dyDescent="0.25">
      <c r="A11937" s="1">
        <v>45416</v>
      </c>
      <c r="B11937" s="2">
        <v>0.3125</v>
      </c>
      <c r="C11937">
        <v>3386.2984200000001</v>
      </c>
    </row>
    <row r="11938" spans="1:3" x14ac:dyDescent="0.25">
      <c r="A11938" s="1">
        <v>45416</v>
      </c>
      <c r="B11938" s="2">
        <v>0.32291666666666669</v>
      </c>
      <c r="C11938">
        <v>4753.1154100000003</v>
      </c>
    </row>
    <row r="11939" spans="1:3" x14ac:dyDescent="0.25">
      <c r="A11939" s="1">
        <v>45416</v>
      </c>
      <c r="B11939" s="2">
        <v>0.33333333333333331</v>
      </c>
      <c r="C11939">
        <v>6124.8998099999999</v>
      </c>
    </row>
    <row r="11940" spans="1:3" x14ac:dyDescent="0.25">
      <c r="A11940" s="1">
        <v>45416</v>
      </c>
      <c r="B11940" s="2">
        <v>0.34375</v>
      </c>
      <c r="C11940">
        <v>7318.8224300000002</v>
      </c>
    </row>
    <row r="11941" spans="1:3" x14ac:dyDescent="0.25">
      <c r="A11941" s="1">
        <v>45416</v>
      </c>
      <c r="B11941" s="2">
        <v>0.35416666666666669</v>
      </c>
      <c r="C11941">
        <v>8405.1088899999995</v>
      </c>
    </row>
    <row r="11942" spans="1:3" x14ac:dyDescent="0.25">
      <c r="A11942" s="1">
        <v>45416</v>
      </c>
      <c r="B11942" s="2">
        <v>0.36458333333333331</v>
      </c>
      <c r="C11942">
        <v>8944.1838800000005</v>
      </c>
    </row>
    <row r="11943" spans="1:3" x14ac:dyDescent="0.25">
      <c r="A11943" s="1">
        <v>45416</v>
      </c>
      <c r="B11943" s="2">
        <v>0.375</v>
      </c>
      <c r="C11943">
        <v>10160.65616</v>
      </c>
    </row>
    <row r="11944" spans="1:3" x14ac:dyDescent="0.25">
      <c r="A11944" s="1">
        <v>45416</v>
      </c>
      <c r="B11944" s="2">
        <v>0.38541666666666669</v>
      </c>
      <c r="C11944">
        <v>14470.39788</v>
      </c>
    </row>
    <row r="11945" spans="1:3" x14ac:dyDescent="0.25">
      <c r="A11945" s="1">
        <v>45416</v>
      </c>
      <c r="B11945" s="2">
        <v>0.39583333333333331</v>
      </c>
      <c r="C11945">
        <v>19203.248339999998</v>
      </c>
    </row>
    <row r="11946" spans="1:3" x14ac:dyDescent="0.25">
      <c r="A11946" s="1">
        <v>45416</v>
      </c>
      <c r="B11946" s="2">
        <v>0.40625</v>
      </c>
      <c r="C11946">
        <v>21609.135269999999</v>
      </c>
    </row>
    <row r="11947" spans="1:3" x14ac:dyDescent="0.25">
      <c r="A11947" s="1">
        <v>45416</v>
      </c>
      <c r="B11947" s="2">
        <v>0.41666666666666669</v>
      </c>
      <c r="C11947">
        <v>22164.389950000001</v>
      </c>
    </row>
    <row r="11948" spans="1:3" x14ac:dyDescent="0.25">
      <c r="A11948" s="1">
        <v>45416</v>
      </c>
      <c r="B11948" s="2">
        <v>0.42708333333333331</v>
      </c>
      <c r="C11948">
        <v>18377.844219999999</v>
      </c>
    </row>
    <row r="11949" spans="1:3" x14ac:dyDescent="0.25">
      <c r="A11949" s="1">
        <v>45416</v>
      </c>
      <c r="B11949" s="2">
        <v>0.4375</v>
      </c>
      <c r="C11949">
        <v>17828.124250000001</v>
      </c>
    </row>
    <row r="11950" spans="1:3" x14ac:dyDescent="0.25">
      <c r="A11950" s="1">
        <v>45416</v>
      </c>
      <c r="B11950" s="2">
        <v>0.44791666666666669</v>
      </c>
      <c r="C11950">
        <v>18926.32689</v>
      </c>
    </row>
    <row r="11951" spans="1:3" x14ac:dyDescent="0.25">
      <c r="A11951" s="1">
        <v>45416</v>
      </c>
      <c r="B11951" s="2">
        <v>0.45833333333333331</v>
      </c>
      <c r="C11951">
        <v>21615.67382</v>
      </c>
    </row>
    <row r="11952" spans="1:3" x14ac:dyDescent="0.25">
      <c r="A11952" s="1">
        <v>45416</v>
      </c>
      <c r="B11952" s="2">
        <v>0.46875</v>
      </c>
      <c r="C11952">
        <v>20857.075369999999</v>
      </c>
    </row>
    <row r="11953" spans="1:3" x14ac:dyDescent="0.25">
      <c r="A11953" s="1">
        <v>45416</v>
      </c>
      <c r="B11953" s="2">
        <v>0.47916666666666669</v>
      </c>
      <c r="C11953">
        <v>18029.866389999999</v>
      </c>
    </row>
    <row r="11954" spans="1:3" x14ac:dyDescent="0.25">
      <c r="A11954" s="1">
        <v>45416</v>
      </c>
      <c r="B11954" s="2">
        <v>0.48958333333333331</v>
      </c>
      <c r="C11954">
        <v>24876.035599999999</v>
      </c>
    </row>
    <row r="11955" spans="1:3" x14ac:dyDescent="0.25">
      <c r="A11955" s="1">
        <v>45416</v>
      </c>
      <c r="B11955" s="2">
        <v>0.5</v>
      </c>
      <c r="C11955">
        <v>27437.122640000001</v>
      </c>
    </row>
    <row r="11956" spans="1:3" x14ac:dyDescent="0.25">
      <c r="A11956" s="1">
        <v>45416</v>
      </c>
      <c r="B11956" s="2">
        <v>0.51041666666666663</v>
      </c>
      <c r="C11956">
        <v>26795.89918</v>
      </c>
    </row>
    <row r="11957" spans="1:3" x14ac:dyDescent="0.25">
      <c r="A11957" s="1">
        <v>45416</v>
      </c>
      <c r="B11957" s="2">
        <v>0.52083333333333337</v>
      </c>
      <c r="C11957">
        <v>25007.437620000001</v>
      </c>
    </row>
    <row r="11958" spans="1:3" x14ac:dyDescent="0.25">
      <c r="A11958" s="1">
        <v>45416</v>
      </c>
      <c r="B11958" s="2">
        <v>0.53125</v>
      </c>
      <c r="C11958">
        <v>26316.632160000001</v>
      </c>
    </row>
    <row r="11959" spans="1:3" x14ac:dyDescent="0.25">
      <c r="A11959" s="1">
        <v>45416</v>
      </c>
      <c r="B11959" s="2">
        <v>0.54166666666666663</v>
      </c>
      <c r="C11959">
        <v>25920.94858</v>
      </c>
    </row>
    <row r="11960" spans="1:3" x14ac:dyDescent="0.25">
      <c r="A11960" s="1">
        <v>45416</v>
      </c>
      <c r="B11960" s="2">
        <v>0.55208333333333337</v>
      </c>
      <c r="C11960">
        <v>22779.87383</v>
      </c>
    </row>
    <row r="11961" spans="1:3" x14ac:dyDescent="0.25">
      <c r="A11961" s="1">
        <v>45416</v>
      </c>
      <c r="B11961" s="2">
        <v>0.5625</v>
      </c>
      <c r="C11961">
        <v>22633.095519999999</v>
      </c>
    </row>
    <row r="11962" spans="1:3" x14ac:dyDescent="0.25">
      <c r="A11962" s="1">
        <v>45416</v>
      </c>
      <c r="B11962" s="2">
        <v>0.57291666666666663</v>
      </c>
      <c r="C11962">
        <v>22732.12773</v>
      </c>
    </row>
    <row r="11963" spans="1:3" x14ac:dyDescent="0.25">
      <c r="A11963" s="1">
        <v>45416</v>
      </c>
      <c r="B11963" s="2">
        <v>0.58333333333333337</v>
      </c>
      <c r="C11963">
        <v>26371.447810000001</v>
      </c>
    </row>
    <row r="11964" spans="1:3" x14ac:dyDescent="0.25">
      <c r="A11964" s="1">
        <v>45416</v>
      </c>
      <c r="B11964" s="2">
        <v>0.59375</v>
      </c>
      <c r="C11964">
        <v>26381.224050000001</v>
      </c>
    </row>
    <row r="11965" spans="1:3" x14ac:dyDescent="0.25">
      <c r="A11965" s="1">
        <v>45416</v>
      </c>
      <c r="B11965" s="2">
        <v>0.60416666666666663</v>
      </c>
      <c r="C11965">
        <v>26598.56552</v>
      </c>
    </row>
    <row r="11966" spans="1:3" x14ac:dyDescent="0.25">
      <c r="A11966" s="1">
        <v>45416</v>
      </c>
      <c r="B11966" s="2">
        <v>0.61458333333333337</v>
      </c>
      <c r="C11966">
        <v>25217.87962</v>
      </c>
    </row>
    <row r="11967" spans="1:3" x14ac:dyDescent="0.25">
      <c r="A11967" s="1">
        <v>45416</v>
      </c>
      <c r="B11967" s="2">
        <v>0.625</v>
      </c>
      <c r="C11967">
        <v>27375.742880000002</v>
      </c>
    </row>
    <row r="11968" spans="1:3" x14ac:dyDescent="0.25">
      <c r="A11968" s="1">
        <v>45416</v>
      </c>
      <c r="B11968" s="2">
        <v>0.63541666666666663</v>
      </c>
      <c r="C11968">
        <v>27018.402529999999</v>
      </c>
    </row>
    <row r="11969" spans="1:3" x14ac:dyDescent="0.25">
      <c r="A11969" s="1">
        <v>45416</v>
      </c>
      <c r="B11969" s="2">
        <v>0.64583333333333337</v>
      </c>
      <c r="C11969">
        <v>26512.959269999999</v>
      </c>
    </row>
    <row r="11970" spans="1:3" x14ac:dyDescent="0.25">
      <c r="A11970" s="1">
        <v>45416</v>
      </c>
      <c r="B11970" s="2">
        <v>0.65625</v>
      </c>
      <c r="C11970">
        <v>25063.38796</v>
      </c>
    </row>
    <row r="11971" spans="1:3" x14ac:dyDescent="0.25">
      <c r="A11971" s="1">
        <v>45416</v>
      </c>
      <c r="B11971" s="2">
        <v>0.66666666666666663</v>
      </c>
      <c r="C11971">
        <v>20911.20479</v>
      </c>
    </row>
    <row r="11972" spans="1:3" x14ac:dyDescent="0.25">
      <c r="A11972" s="1">
        <v>45416</v>
      </c>
      <c r="B11972" s="2">
        <v>0.67708333333333337</v>
      </c>
      <c r="C11972">
        <v>14611.81199</v>
      </c>
    </row>
    <row r="11973" spans="1:3" x14ac:dyDescent="0.25">
      <c r="A11973" s="1">
        <v>45416</v>
      </c>
      <c r="B11973" s="2">
        <v>0.6875</v>
      </c>
      <c r="C11973">
        <v>11588.54342</v>
      </c>
    </row>
    <row r="11974" spans="1:3" x14ac:dyDescent="0.25">
      <c r="A11974" s="1">
        <v>45416</v>
      </c>
      <c r="B11974" s="2">
        <v>0.69791666666666663</v>
      </c>
      <c r="C11974">
        <v>11936.7515</v>
      </c>
    </row>
    <row r="11975" spans="1:3" x14ac:dyDescent="0.25">
      <c r="A11975" s="1">
        <v>45416</v>
      </c>
      <c r="B11975" s="2">
        <v>0.70833333333333337</v>
      </c>
      <c r="C11975">
        <v>14156.12585</v>
      </c>
    </row>
    <row r="11976" spans="1:3" x14ac:dyDescent="0.25">
      <c r="A11976" s="1">
        <v>45416</v>
      </c>
      <c r="B11976" s="2">
        <v>0.71875</v>
      </c>
      <c r="C11976">
        <v>15567.827950000001</v>
      </c>
    </row>
    <row r="11977" spans="1:3" x14ac:dyDescent="0.25">
      <c r="A11977" s="1">
        <v>45416</v>
      </c>
      <c r="B11977" s="2">
        <v>0.72916666666666663</v>
      </c>
      <c r="C11977">
        <v>14954.5679</v>
      </c>
    </row>
    <row r="11978" spans="1:3" x14ac:dyDescent="0.25">
      <c r="A11978" s="1">
        <v>45416</v>
      </c>
      <c r="B11978" s="2">
        <v>0.73958333333333337</v>
      </c>
      <c r="C11978">
        <v>13445.735930000001</v>
      </c>
    </row>
    <row r="11979" spans="1:3" x14ac:dyDescent="0.25">
      <c r="A11979" s="1">
        <v>45416</v>
      </c>
      <c r="B11979" s="2">
        <v>0.75</v>
      </c>
      <c r="C11979">
        <v>11389.025680000001</v>
      </c>
    </row>
    <row r="11980" spans="1:3" x14ac:dyDescent="0.25">
      <c r="A11980" s="1">
        <v>45416</v>
      </c>
      <c r="B11980" s="2">
        <v>0.76041666666666663</v>
      </c>
      <c r="C11980">
        <v>8947.3003000000008</v>
      </c>
    </row>
    <row r="11981" spans="1:3" x14ac:dyDescent="0.25">
      <c r="A11981" s="1">
        <v>45416</v>
      </c>
      <c r="B11981" s="2">
        <v>0.77083333333333337</v>
      </c>
      <c r="C11981">
        <v>6350.3324300000004</v>
      </c>
    </row>
    <row r="11982" spans="1:3" x14ac:dyDescent="0.25">
      <c r="A11982" s="1">
        <v>45416</v>
      </c>
      <c r="B11982" s="2">
        <v>0.78125</v>
      </c>
      <c r="C11982">
        <v>4629.87266</v>
      </c>
    </row>
    <row r="11983" spans="1:3" x14ac:dyDescent="0.25">
      <c r="A11983" s="1">
        <v>45416</v>
      </c>
      <c r="B11983" s="2">
        <v>0.79166666666666663</v>
      </c>
      <c r="C11983">
        <v>3983.6228700000001</v>
      </c>
    </row>
    <row r="11984" spans="1:3" x14ac:dyDescent="0.25">
      <c r="A11984" s="1">
        <v>45416</v>
      </c>
      <c r="B11984" s="2">
        <v>0.80208333333333337</v>
      </c>
      <c r="C11984">
        <v>3075.96252</v>
      </c>
    </row>
    <row r="11985" spans="1:3" x14ac:dyDescent="0.25">
      <c r="A11985" s="1">
        <v>45416</v>
      </c>
      <c r="B11985" s="2">
        <v>0.8125</v>
      </c>
      <c r="C11985">
        <v>2012.8967500000001</v>
      </c>
    </row>
    <row r="11986" spans="1:3" x14ac:dyDescent="0.25">
      <c r="A11986" s="1">
        <v>45416</v>
      </c>
      <c r="B11986" s="2">
        <v>0.82291666666666663</v>
      </c>
      <c r="C11986">
        <v>1204.84141</v>
      </c>
    </row>
    <row r="11987" spans="1:3" x14ac:dyDescent="0.25">
      <c r="A11987" s="1">
        <v>45416</v>
      </c>
      <c r="B11987" s="2">
        <v>0.83333333333333337</v>
      </c>
      <c r="C11987">
        <v>641.38789999999995</v>
      </c>
    </row>
    <row r="11988" spans="1:3" x14ac:dyDescent="0.25">
      <c r="A11988" s="1">
        <v>45416</v>
      </c>
      <c r="B11988" s="2">
        <v>0.84375</v>
      </c>
      <c r="C11988">
        <v>185.76228</v>
      </c>
    </row>
    <row r="11989" spans="1:3" x14ac:dyDescent="0.25">
      <c r="A11989" s="1">
        <v>45416</v>
      </c>
      <c r="B11989" s="2">
        <v>0.85416666666666663</v>
      </c>
      <c r="C11989">
        <v>96.498639999999995</v>
      </c>
    </row>
    <row r="11990" spans="1:3" x14ac:dyDescent="0.25">
      <c r="A11990" s="1">
        <v>45416</v>
      </c>
      <c r="B11990" s="2">
        <v>0.86458333333333337</v>
      </c>
      <c r="C11990">
        <v>13.344379999999999</v>
      </c>
    </row>
    <row r="11991" spans="1:3" x14ac:dyDescent="0.25">
      <c r="A11991" s="1">
        <v>45416</v>
      </c>
      <c r="B11991" s="2">
        <v>0.875</v>
      </c>
      <c r="C11991">
        <v>13.344379999999999</v>
      </c>
    </row>
    <row r="11992" spans="1:3" x14ac:dyDescent="0.25">
      <c r="A11992" s="1">
        <v>45416</v>
      </c>
      <c r="B11992" s="2">
        <v>0.88541666666666663</v>
      </c>
      <c r="C11992">
        <v>13.344379999999999</v>
      </c>
    </row>
    <row r="11993" spans="1:3" x14ac:dyDescent="0.25">
      <c r="A11993" s="1">
        <v>45416</v>
      </c>
      <c r="B11993" s="2">
        <v>0.89583333333333337</v>
      </c>
      <c r="C11993">
        <v>13.344379999999999</v>
      </c>
    </row>
    <row r="11994" spans="1:3" x14ac:dyDescent="0.25">
      <c r="A11994" s="1">
        <v>45416</v>
      </c>
      <c r="B11994" s="2">
        <v>0.90625</v>
      </c>
      <c r="C11994">
        <v>13.344379999999999</v>
      </c>
    </row>
    <row r="11995" spans="1:3" x14ac:dyDescent="0.25">
      <c r="A11995" s="1">
        <v>45416</v>
      </c>
      <c r="B11995" s="2">
        <v>0.91666666666666663</v>
      </c>
      <c r="C11995">
        <v>13.344379999999999</v>
      </c>
    </row>
    <row r="11996" spans="1:3" x14ac:dyDescent="0.25">
      <c r="A11996" s="1">
        <v>45416</v>
      </c>
      <c r="B11996" s="2">
        <v>0.92708333333333337</v>
      </c>
      <c r="C11996">
        <v>13.344379999999999</v>
      </c>
    </row>
    <row r="11997" spans="1:3" x14ac:dyDescent="0.25">
      <c r="A11997" s="1">
        <v>45416</v>
      </c>
      <c r="B11997" s="2">
        <v>0.9375</v>
      </c>
      <c r="C11997">
        <v>13.344379999999999</v>
      </c>
    </row>
    <row r="11998" spans="1:3" x14ac:dyDescent="0.25">
      <c r="A11998" s="1">
        <v>45416</v>
      </c>
      <c r="B11998" s="2">
        <v>0.94791666666666663</v>
      </c>
      <c r="C11998">
        <v>13.344379999999999</v>
      </c>
    </row>
    <row r="11999" spans="1:3" x14ac:dyDescent="0.25">
      <c r="A11999" s="1">
        <v>45416</v>
      </c>
      <c r="B11999" s="2">
        <v>0.95833333333333337</v>
      </c>
      <c r="C11999">
        <v>13.344379999999999</v>
      </c>
    </row>
    <row r="12000" spans="1:3" x14ac:dyDescent="0.25">
      <c r="A12000" s="1">
        <v>45416</v>
      </c>
      <c r="B12000" s="2">
        <v>0.96875</v>
      </c>
      <c r="C12000">
        <v>13.344379999999999</v>
      </c>
    </row>
    <row r="12001" spans="1:3" x14ac:dyDescent="0.25">
      <c r="A12001" s="1">
        <v>45416</v>
      </c>
      <c r="B12001" s="2">
        <v>0.97916666666666663</v>
      </c>
      <c r="C12001">
        <v>13.344379999999999</v>
      </c>
    </row>
    <row r="12002" spans="1:3" x14ac:dyDescent="0.25">
      <c r="A12002" s="1">
        <v>45416</v>
      </c>
      <c r="B12002" s="2">
        <v>0.98958333333333337</v>
      </c>
      <c r="C12002">
        <v>13.344379999999999</v>
      </c>
    </row>
    <row r="12003" spans="1:3" x14ac:dyDescent="0.25">
      <c r="A12003" s="1">
        <v>45417</v>
      </c>
      <c r="B12003" s="2">
        <v>0</v>
      </c>
      <c r="C12003">
        <v>13.344379999999999</v>
      </c>
    </row>
    <row r="12004" spans="1:3" x14ac:dyDescent="0.25">
      <c r="A12004" s="1">
        <v>45417</v>
      </c>
      <c r="B12004" s="2">
        <v>1.0416666666666666E-2</v>
      </c>
      <c r="C12004">
        <v>13.344379999999999</v>
      </c>
    </row>
    <row r="12005" spans="1:3" x14ac:dyDescent="0.25">
      <c r="A12005" s="1">
        <v>45417</v>
      </c>
      <c r="B12005" s="2">
        <v>2.0833333333333332E-2</v>
      </c>
      <c r="C12005">
        <v>13.344379999999999</v>
      </c>
    </row>
    <row r="12006" spans="1:3" x14ac:dyDescent="0.25">
      <c r="A12006" s="1">
        <v>45417</v>
      </c>
      <c r="B12006" s="2">
        <v>3.125E-2</v>
      </c>
      <c r="C12006">
        <v>13.344379999999999</v>
      </c>
    </row>
    <row r="12007" spans="1:3" x14ac:dyDescent="0.25">
      <c r="A12007" s="1">
        <v>45417</v>
      </c>
      <c r="B12007" s="2">
        <v>4.1666666666666664E-2</v>
      </c>
      <c r="C12007">
        <v>13.344379999999999</v>
      </c>
    </row>
    <row r="12008" spans="1:3" x14ac:dyDescent="0.25">
      <c r="A12008" s="1">
        <v>45417</v>
      </c>
      <c r="B12008" s="2">
        <v>5.2083333333333336E-2</v>
      </c>
      <c r="C12008">
        <v>13.344379999999999</v>
      </c>
    </row>
    <row r="12009" spans="1:3" x14ac:dyDescent="0.25">
      <c r="A12009" s="1">
        <v>45417</v>
      </c>
      <c r="B12009" s="2">
        <v>6.25E-2</v>
      </c>
      <c r="C12009">
        <v>13.344379999999999</v>
      </c>
    </row>
    <row r="12010" spans="1:3" x14ac:dyDescent="0.25">
      <c r="A12010" s="1">
        <v>45417</v>
      </c>
      <c r="B12010" s="2">
        <v>7.2916666666666671E-2</v>
      </c>
      <c r="C12010">
        <v>13.344379999999999</v>
      </c>
    </row>
    <row r="12011" spans="1:3" x14ac:dyDescent="0.25">
      <c r="A12011" s="1">
        <v>45417</v>
      </c>
      <c r="B12011" s="2">
        <v>8.3333333333333329E-2</v>
      </c>
      <c r="C12011">
        <v>13.344379999999999</v>
      </c>
    </row>
    <row r="12012" spans="1:3" x14ac:dyDescent="0.25">
      <c r="A12012" s="1">
        <v>45417</v>
      </c>
      <c r="B12012" s="2">
        <v>9.375E-2</v>
      </c>
      <c r="C12012">
        <v>13.344379999999999</v>
      </c>
    </row>
    <row r="12013" spans="1:3" x14ac:dyDescent="0.25">
      <c r="A12013" s="1">
        <v>45417</v>
      </c>
      <c r="B12013" s="2">
        <v>0.10416666666666667</v>
      </c>
      <c r="C12013">
        <v>13.344379999999999</v>
      </c>
    </row>
    <row r="12014" spans="1:3" x14ac:dyDescent="0.25">
      <c r="A12014" s="1">
        <v>45417</v>
      </c>
      <c r="B12014" s="2">
        <v>0.11458333333333333</v>
      </c>
      <c r="C12014">
        <v>13.344379999999999</v>
      </c>
    </row>
    <row r="12015" spans="1:3" x14ac:dyDescent="0.25">
      <c r="A12015" s="1">
        <v>45417</v>
      </c>
      <c r="B12015" s="2">
        <v>0.125</v>
      </c>
      <c r="C12015">
        <v>13.344379999999999</v>
      </c>
    </row>
    <row r="12016" spans="1:3" x14ac:dyDescent="0.25">
      <c r="A12016" s="1">
        <v>45417</v>
      </c>
      <c r="B12016" s="2">
        <v>0.13541666666666666</v>
      </c>
      <c r="C12016">
        <v>13.344379999999999</v>
      </c>
    </row>
    <row r="12017" spans="1:3" x14ac:dyDescent="0.25">
      <c r="A12017" s="1">
        <v>45417</v>
      </c>
      <c r="B12017" s="2">
        <v>0.14583333333333334</v>
      </c>
      <c r="C12017">
        <v>13.344379999999999</v>
      </c>
    </row>
    <row r="12018" spans="1:3" x14ac:dyDescent="0.25">
      <c r="A12018" s="1">
        <v>45417</v>
      </c>
      <c r="B12018" s="2">
        <v>0.15625</v>
      </c>
      <c r="C12018">
        <v>13.344379999999999</v>
      </c>
    </row>
    <row r="12019" spans="1:3" x14ac:dyDescent="0.25">
      <c r="A12019" s="1">
        <v>45417</v>
      </c>
      <c r="B12019" s="2">
        <v>0.16666666666666666</v>
      </c>
      <c r="C12019">
        <v>13.344379999999999</v>
      </c>
    </row>
    <row r="12020" spans="1:3" x14ac:dyDescent="0.25">
      <c r="A12020" s="1">
        <v>45417</v>
      </c>
      <c r="B12020" s="2">
        <v>0.17708333333333334</v>
      </c>
      <c r="C12020">
        <v>13.344379999999999</v>
      </c>
    </row>
    <row r="12021" spans="1:3" x14ac:dyDescent="0.25">
      <c r="A12021" s="1">
        <v>45417</v>
      </c>
      <c r="B12021" s="2">
        <v>0.1875</v>
      </c>
      <c r="C12021">
        <v>13.344379999999999</v>
      </c>
    </row>
    <row r="12022" spans="1:3" x14ac:dyDescent="0.25">
      <c r="A12022" s="1">
        <v>45417</v>
      </c>
      <c r="B12022" s="2">
        <v>0.19791666666666666</v>
      </c>
      <c r="C12022">
        <v>13.344379999999999</v>
      </c>
    </row>
    <row r="12023" spans="1:3" x14ac:dyDescent="0.25">
      <c r="A12023" s="1">
        <v>45417</v>
      </c>
      <c r="B12023" s="2">
        <v>0.20833333333333334</v>
      </c>
      <c r="C12023">
        <v>13.344379999999999</v>
      </c>
    </row>
    <row r="12024" spans="1:3" x14ac:dyDescent="0.25">
      <c r="A12024" s="1">
        <v>45417</v>
      </c>
      <c r="B12024" s="2">
        <v>0.21875</v>
      </c>
      <c r="C12024">
        <v>13.344379999999999</v>
      </c>
    </row>
    <row r="12025" spans="1:3" x14ac:dyDescent="0.25">
      <c r="A12025" s="1">
        <v>45417</v>
      </c>
      <c r="B12025" s="2">
        <v>0.22916666666666666</v>
      </c>
      <c r="C12025">
        <v>15.26389</v>
      </c>
    </row>
    <row r="12026" spans="1:3" x14ac:dyDescent="0.25">
      <c r="A12026" s="1">
        <v>45417</v>
      </c>
      <c r="B12026" s="2">
        <v>0.23958333333333334</v>
      </c>
      <c r="C12026">
        <v>62.728920000000002</v>
      </c>
    </row>
    <row r="12027" spans="1:3" x14ac:dyDescent="0.25">
      <c r="A12027" s="1">
        <v>45417</v>
      </c>
      <c r="B12027" s="2">
        <v>0.25</v>
      </c>
      <c r="C12027">
        <v>260.53904999999997</v>
      </c>
    </row>
    <row r="12028" spans="1:3" x14ac:dyDescent="0.25">
      <c r="A12028" s="1">
        <v>45417</v>
      </c>
      <c r="B12028" s="2">
        <v>0.26041666666666669</v>
      </c>
      <c r="C12028">
        <v>781.31631000000004</v>
      </c>
    </row>
    <row r="12029" spans="1:3" x14ac:dyDescent="0.25">
      <c r="A12029" s="1">
        <v>45417</v>
      </c>
      <c r="B12029" s="2">
        <v>0.27083333333333331</v>
      </c>
      <c r="C12029">
        <v>1305.3154300000001</v>
      </c>
    </row>
    <row r="12030" spans="1:3" x14ac:dyDescent="0.25">
      <c r="A12030" s="1">
        <v>45417</v>
      </c>
      <c r="B12030" s="2">
        <v>0.28125</v>
      </c>
      <c r="C12030">
        <v>1784.4353699999999</v>
      </c>
    </row>
    <row r="12031" spans="1:3" x14ac:dyDescent="0.25">
      <c r="A12031" s="1">
        <v>45417</v>
      </c>
      <c r="B12031" s="2">
        <v>0.29166666666666669</v>
      </c>
      <c r="C12031">
        <v>2283.4146900000001</v>
      </c>
    </row>
    <row r="12032" spans="1:3" x14ac:dyDescent="0.25">
      <c r="A12032" s="1">
        <v>45417</v>
      </c>
      <c r="B12032" s="2">
        <v>0.30208333333333331</v>
      </c>
      <c r="C12032">
        <v>2995.0174900000002</v>
      </c>
    </row>
    <row r="12033" spans="1:3" x14ac:dyDescent="0.25">
      <c r="A12033" s="1">
        <v>45417</v>
      </c>
      <c r="B12033" s="2">
        <v>0.3125</v>
      </c>
      <c r="C12033">
        <v>3550.7046</v>
      </c>
    </row>
    <row r="12034" spans="1:3" x14ac:dyDescent="0.25">
      <c r="A12034" s="1">
        <v>45417</v>
      </c>
      <c r="B12034" s="2">
        <v>0.32291666666666669</v>
      </c>
      <c r="C12034">
        <v>3967.3919000000001</v>
      </c>
    </row>
    <row r="12035" spans="1:3" x14ac:dyDescent="0.25">
      <c r="A12035" s="1">
        <v>45417</v>
      </c>
      <c r="B12035" s="2">
        <v>0.33333333333333331</v>
      </c>
      <c r="C12035">
        <v>5489.8305899999996</v>
      </c>
    </row>
    <row r="12036" spans="1:3" x14ac:dyDescent="0.25">
      <c r="A12036" s="1">
        <v>45417</v>
      </c>
      <c r="B12036" s="2">
        <v>0.34375</v>
      </c>
      <c r="C12036">
        <v>9504.7833300000002</v>
      </c>
    </row>
    <row r="12037" spans="1:3" x14ac:dyDescent="0.25">
      <c r="A12037" s="1">
        <v>45417</v>
      </c>
      <c r="B12037" s="2">
        <v>0.35416666666666669</v>
      </c>
      <c r="C12037">
        <v>10320.95757</v>
      </c>
    </row>
    <row r="12038" spans="1:3" x14ac:dyDescent="0.25">
      <c r="A12038" s="1">
        <v>45417</v>
      </c>
      <c r="B12038" s="2">
        <v>0.36458333333333331</v>
      </c>
      <c r="C12038">
        <v>11456.068789999999</v>
      </c>
    </row>
    <row r="12039" spans="1:3" x14ac:dyDescent="0.25">
      <c r="A12039" s="1">
        <v>45417</v>
      </c>
      <c r="B12039" s="2">
        <v>0.375</v>
      </c>
      <c r="C12039">
        <v>12076.356669999999</v>
      </c>
    </row>
    <row r="12040" spans="1:3" x14ac:dyDescent="0.25">
      <c r="A12040" s="1">
        <v>45417</v>
      </c>
      <c r="B12040" s="2">
        <v>0.38541666666666669</v>
      </c>
      <c r="C12040">
        <v>9727.0001699999993</v>
      </c>
    </row>
    <row r="12041" spans="1:3" x14ac:dyDescent="0.25">
      <c r="A12041" s="1">
        <v>45417</v>
      </c>
      <c r="B12041" s="2">
        <v>0.39583333333333331</v>
      </c>
      <c r="C12041">
        <v>8799.6923900000002</v>
      </c>
    </row>
    <row r="12042" spans="1:3" x14ac:dyDescent="0.25">
      <c r="A12042" s="1">
        <v>45417</v>
      </c>
      <c r="B12042" s="2">
        <v>0.40625</v>
      </c>
      <c r="C12042">
        <v>8578.0268300000007</v>
      </c>
    </row>
    <row r="12043" spans="1:3" x14ac:dyDescent="0.25">
      <c r="A12043" s="1">
        <v>45417</v>
      </c>
      <c r="B12043" s="2">
        <v>0.41666666666666669</v>
      </c>
      <c r="C12043">
        <v>10277.1697</v>
      </c>
    </row>
    <row r="12044" spans="1:3" x14ac:dyDescent="0.25">
      <c r="A12044" s="1">
        <v>45417</v>
      </c>
      <c r="B12044" s="2">
        <v>0.42708333333333331</v>
      </c>
      <c r="C12044">
        <v>10570.2552</v>
      </c>
    </row>
    <row r="12045" spans="1:3" x14ac:dyDescent="0.25">
      <c r="A12045" s="1">
        <v>45417</v>
      </c>
      <c r="B12045" s="2">
        <v>0.4375</v>
      </c>
      <c r="C12045">
        <v>10639.72855</v>
      </c>
    </row>
    <row r="12046" spans="1:3" x14ac:dyDescent="0.25">
      <c r="A12046" s="1">
        <v>45417</v>
      </c>
      <c r="B12046" s="2">
        <v>0.44791666666666669</v>
      </c>
      <c r="C12046">
        <v>12529.26592</v>
      </c>
    </row>
    <row r="12047" spans="1:3" x14ac:dyDescent="0.25">
      <c r="A12047" s="1">
        <v>45417</v>
      </c>
      <c r="B12047" s="2">
        <v>0.45833333333333331</v>
      </c>
      <c r="C12047">
        <v>15004.738579999999</v>
      </c>
    </row>
    <row r="12048" spans="1:3" x14ac:dyDescent="0.25">
      <c r="A12048" s="1">
        <v>45417</v>
      </c>
      <c r="B12048" s="2">
        <v>0.46875</v>
      </c>
      <c r="C12048">
        <v>15247.065130000001</v>
      </c>
    </row>
    <row r="12049" spans="1:3" x14ac:dyDescent="0.25">
      <c r="A12049" s="1">
        <v>45417</v>
      </c>
      <c r="B12049" s="2">
        <v>0.47916666666666669</v>
      </c>
      <c r="C12049">
        <v>21702.971430000001</v>
      </c>
    </row>
    <row r="12050" spans="1:3" x14ac:dyDescent="0.25">
      <c r="A12050" s="1">
        <v>45417</v>
      </c>
      <c r="B12050" s="2">
        <v>0.48958333333333331</v>
      </c>
      <c r="C12050">
        <v>26715.485339999999</v>
      </c>
    </row>
    <row r="12051" spans="1:3" x14ac:dyDescent="0.25">
      <c r="A12051" s="1">
        <v>45417</v>
      </c>
      <c r="B12051" s="2">
        <v>0.5</v>
      </c>
      <c r="C12051">
        <v>24439.550090000001</v>
      </c>
    </row>
    <row r="12052" spans="1:3" x14ac:dyDescent="0.25">
      <c r="A12052" s="1">
        <v>45417</v>
      </c>
      <c r="B12052" s="2">
        <v>0.51041666666666663</v>
      </c>
      <c r="C12052">
        <v>25872.691989999999</v>
      </c>
    </row>
    <row r="12053" spans="1:3" x14ac:dyDescent="0.25">
      <c r="A12053" s="1">
        <v>45417</v>
      </c>
      <c r="B12053" s="2">
        <v>0.52083333333333337</v>
      </c>
      <c r="C12053">
        <v>24189.17599</v>
      </c>
    </row>
    <row r="12054" spans="1:3" x14ac:dyDescent="0.25">
      <c r="A12054" s="1">
        <v>45417</v>
      </c>
      <c r="B12054" s="2">
        <v>0.53125</v>
      </c>
      <c r="C12054">
        <v>17836.845959999999</v>
      </c>
    </row>
    <row r="12055" spans="1:3" x14ac:dyDescent="0.25">
      <c r="A12055" s="1">
        <v>45417</v>
      </c>
      <c r="B12055" s="2">
        <v>0.54166666666666663</v>
      </c>
      <c r="C12055">
        <v>10662.538189999999</v>
      </c>
    </row>
    <row r="12056" spans="1:3" x14ac:dyDescent="0.25">
      <c r="A12056" s="1">
        <v>45417</v>
      </c>
      <c r="B12056" s="2">
        <v>0.55208333333333337</v>
      </c>
      <c r="C12056">
        <v>11769.421909999999</v>
      </c>
    </row>
    <row r="12057" spans="1:3" x14ac:dyDescent="0.25">
      <c r="A12057" s="1">
        <v>45417</v>
      </c>
      <c r="B12057" s="2">
        <v>0.5625</v>
      </c>
      <c r="C12057">
        <v>13393.549580000001</v>
      </c>
    </row>
    <row r="12058" spans="1:3" x14ac:dyDescent="0.25">
      <c r="A12058" s="1">
        <v>45417</v>
      </c>
      <c r="B12058" s="2">
        <v>0.57291666666666663</v>
      </c>
      <c r="C12058">
        <v>16476.5016</v>
      </c>
    </row>
    <row r="12059" spans="1:3" x14ac:dyDescent="0.25">
      <c r="A12059" s="1">
        <v>45417</v>
      </c>
      <c r="B12059" s="2">
        <v>0.58333333333333337</v>
      </c>
      <c r="C12059">
        <v>10147.580029999999</v>
      </c>
    </row>
    <row r="12060" spans="1:3" x14ac:dyDescent="0.25">
      <c r="A12060" s="1">
        <v>45417</v>
      </c>
      <c r="B12060" s="2">
        <v>0.59375</v>
      </c>
      <c r="C12060">
        <v>16694.07908</v>
      </c>
    </row>
    <row r="12061" spans="1:3" x14ac:dyDescent="0.25">
      <c r="A12061" s="1">
        <v>45417</v>
      </c>
      <c r="B12061" s="2">
        <v>0.60416666666666663</v>
      </c>
      <c r="C12061">
        <v>16945.310529999999</v>
      </c>
    </row>
    <row r="12062" spans="1:3" x14ac:dyDescent="0.25">
      <c r="A12062" s="1">
        <v>45417</v>
      </c>
      <c r="B12062" s="2">
        <v>0.61458333333333337</v>
      </c>
      <c r="C12062">
        <v>15483.830679999999</v>
      </c>
    </row>
    <row r="12063" spans="1:3" x14ac:dyDescent="0.25">
      <c r="A12063" s="1">
        <v>45417</v>
      </c>
      <c r="B12063" s="2">
        <v>0.625</v>
      </c>
      <c r="C12063">
        <v>16639.054820000001</v>
      </c>
    </row>
    <row r="12064" spans="1:3" x14ac:dyDescent="0.25">
      <c r="A12064" s="1">
        <v>45417</v>
      </c>
      <c r="B12064" s="2">
        <v>0.63541666666666663</v>
      </c>
      <c r="C12064">
        <v>21958.73443</v>
      </c>
    </row>
    <row r="12065" spans="1:3" x14ac:dyDescent="0.25">
      <c r="A12065" s="1">
        <v>45417</v>
      </c>
      <c r="B12065" s="2">
        <v>0.64583333333333337</v>
      </c>
      <c r="C12065">
        <v>21514.655569999999</v>
      </c>
    </row>
    <row r="12066" spans="1:3" x14ac:dyDescent="0.25">
      <c r="A12066" s="1">
        <v>45417</v>
      </c>
      <c r="B12066" s="2">
        <v>0.65625</v>
      </c>
      <c r="C12066">
        <v>21228.408530000001</v>
      </c>
    </row>
    <row r="12067" spans="1:3" x14ac:dyDescent="0.25">
      <c r="A12067" s="1">
        <v>45417</v>
      </c>
      <c r="B12067" s="2">
        <v>0.66666666666666663</v>
      </c>
      <c r="C12067">
        <v>18642.65796</v>
      </c>
    </row>
    <row r="12068" spans="1:3" x14ac:dyDescent="0.25">
      <c r="A12068" s="1">
        <v>45417</v>
      </c>
      <c r="B12068" s="2">
        <v>0.67708333333333337</v>
      </c>
      <c r="C12068">
        <v>17512.1558</v>
      </c>
    </row>
    <row r="12069" spans="1:3" x14ac:dyDescent="0.25">
      <c r="A12069" s="1">
        <v>45417</v>
      </c>
      <c r="B12069" s="2">
        <v>0.6875</v>
      </c>
      <c r="C12069">
        <v>13821.115040000001</v>
      </c>
    </row>
    <row r="12070" spans="1:3" x14ac:dyDescent="0.25">
      <c r="A12070" s="1">
        <v>45417</v>
      </c>
      <c r="B12070" s="2">
        <v>0.69791666666666663</v>
      </c>
      <c r="C12070">
        <v>9968.4680499999995</v>
      </c>
    </row>
    <row r="12071" spans="1:3" x14ac:dyDescent="0.25">
      <c r="A12071" s="1">
        <v>45417</v>
      </c>
      <c r="B12071" s="2">
        <v>0.70833333333333337</v>
      </c>
      <c r="C12071">
        <v>11163.64918</v>
      </c>
    </row>
    <row r="12072" spans="1:3" x14ac:dyDescent="0.25">
      <c r="A12072" s="1">
        <v>45417</v>
      </c>
      <c r="B12072" s="2">
        <v>0.71875</v>
      </c>
      <c r="C12072">
        <v>15140.29399</v>
      </c>
    </row>
    <row r="12073" spans="1:3" x14ac:dyDescent="0.25">
      <c r="A12073" s="1">
        <v>45417</v>
      </c>
      <c r="B12073" s="2">
        <v>0.72916666666666663</v>
      </c>
      <c r="C12073">
        <v>10389.26346</v>
      </c>
    </row>
    <row r="12074" spans="1:3" x14ac:dyDescent="0.25">
      <c r="A12074" s="1">
        <v>45417</v>
      </c>
      <c r="B12074" s="2">
        <v>0.73958333333333337</v>
      </c>
      <c r="C12074">
        <v>7172.6067899999998</v>
      </c>
    </row>
    <row r="12075" spans="1:3" x14ac:dyDescent="0.25">
      <c r="A12075" s="1">
        <v>45417</v>
      </c>
      <c r="B12075" s="2">
        <v>0.75</v>
      </c>
      <c r="C12075">
        <v>7386.7754199999999</v>
      </c>
    </row>
    <row r="12076" spans="1:3" x14ac:dyDescent="0.25">
      <c r="A12076" s="1">
        <v>45417</v>
      </c>
      <c r="B12076" s="2">
        <v>0.76041666666666663</v>
      </c>
      <c r="C12076">
        <v>4830.51368</v>
      </c>
    </row>
    <row r="12077" spans="1:3" x14ac:dyDescent="0.25">
      <c r="A12077" s="1">
        <v>45417</v>
      </c>
      <c r="B12077" s="2">
        <v>0.77083333333333337</v>
      </c>
      <c r="C12077">
        <v>5189.3768099999998</v>
      </c>
    </row>
    <row r="12078" spans="1:3" x14ac:dyDescent="0.25">
      <c r="A12078" s="1">
        <v>45417</v>
      </c>
      <c r="B12078" s="2">
        <v>0.78125</v>
      </c>
      <c r="C12078">
        <v>2871.6773600000001</v>
      </c>
    </row>
    <row r="12079" spans="1:3" x14ac:dyDescent="0.25">
      <c r="A12079" s="1">
        <v>45417</v>
      </c>
      <c r="B12079" s="2">
        <v>0.79166666666666663</v>
      </c>
      <c r="C12079">
        <v>2572.3975399999999</v>
      </c>
    </row>
    <row r="12080" spans="1:3" x14ac:dyDescent="0.25">
      <c r="A12080" s="1">
        <v>45417</v>
      </c>
      <c r="B12080" s="2">
        <v>0.80208333333333337</v>
      </c>
      <c r="C12080">
        <v>2644.5000700000001</v>
      </c>
    </row>
    <row r="12081" spans="1:3" x14ac:dyDescent="0.25">
      <c r="A12081" s="1">
        <v>45417</v>
      </c>
      <c r="B12081" s="2">
        <v>0.8125</v>
      </c>
      <c r="C12081">
        <v>2133.3974600000001</v>
      </c>
    </row>
    <row r="12082" spans="1:3" x14ac:dyDescent="0.25">
      <c r="A12082" s="1">
        <v>45417</v>
      </c>
      <c r="B12082" s="2">
        <v>0.82291666666666663</v>
      </c>
      <c r="C12082">
        <v>1844.2147199999999</v>
      </c>
    </row>
    <row r="12083" spans="1:3" x14ac:dyDescent="0.25">
      <c r="A12083" s="1">
        <v>45417</v>
      </c>
      <c r="B12083" s="2">
        <v>0.83333333333333337</v>
      </c>
      <c r="C12083">
        <v>819.06141000000002</v>
      </c>
    </row>
    <row r="12084" spans="1:3" x14ac:dyDescent="0.25">
      <c r="A12084" s="1">
        <v>45417</v>
      </c>
      <c r="B12084" s="2">
        <v>0.84375</v>
      </c>
      <c r="C12084">
        <v>180.69368</v>
      </c>
    </row>
    <row r="12085" spans="1:3" x14ac:dyDescent="0.25">
      <c r="A12085" s="1">
        <v>45417</v>
      </c>
      <c r="B12085" s="2">
        <v>0.85416666666666663</v>
      </c>
      <c r="C12085">
        <v>46.945439999999998</v>
      </c>
    </row>
    <row r="12086" spans="1:3" x14ac:dyDescent="0.25">
      <c r="A12086" s="1">
        <v>45417</v>
      </c>
      <c r="B12086" s="2">
        <v>0.86458333333333337</v>
      </c>
      <c r="C12086">
        <v>13.344379999999999</v>
      </c>
    </row>
    <row r="12087" spans="1:3" x14ac:dyDescent="0.25">
      <c r="A12087" s="1">
        <v>45417</v>
      </c>
      <c r="B12087" s="2">
        <v>0.875</v>
      </c>
      <c r="C12087">
        <v>13.344379999999999</v>
      </c>
    </row>
    <row r="12088" spans="1:3" x14ac:dyDescent="0.25">
      <c r="A12088" s="1">
        <v>45417</v>
      </c>
      <c r="B12088" s="2">
        <v>0.88541666666666663</v>
      </c>
      <c r="C12088">
        <v>13.344379999999999</v>
      </c>
    </row>
    <row r="12089" spans="1:3" x14ac:dyDescent="0.25">
      <c r="A12089" s="1">
        <v>45417</v>
      </c>
      <c r="B12089" s="2">
        <v>0.89583333333333337</v>
      </c>
      <c r="C12089">
        <v>13.344379999999999</v>
      </c>
    </row>
    <row r="12090" spans="1:3" x14ac:dyDescent="0.25">
      <c r="A12090" s="1">
        <v>45417</v>
      </c>
      <c r="B12090" s="2">
        <v>0.90625</v>
      </c>
      <c r="C12090">
        <v>13.344379999999999</v>
      </c>
    </row>
    <row r="12091" spans="1:3" x14ac:dyDescent="0.25">
      <c r="A12091" s="1">
        <v>45417</v>
      </c>
      <c r="B12091" s="2">
        <v>0.91666666666666663</v>
      </c>
      <c r="C12091">
        <v>13.344379999999999</v>
      </c>
    </row>
    <row r="12092" spans="1:3" x14ac:dyDescent="0.25">
      <c r="A12092" s="1">
        <v>45417</v>
      </c>
      <c r="B12092" s="2">
        <v>0.92708333333333337</v>
      </c>
      <c r="C12092">
        <v>13.344379999999999</v>
      </c>
    </row>
    <row r="12093" spans="1:3" x14ac:dyDescent="0.25">
      <c r="A12093" s="1">
        <v>45417</v>
      </c>
      <c r="B12093" s="2">
        <v>0.9375</v>
      </c>
      <c r="C12093">
        <v>13.344379999999999</v>
      </c>
    </row>
    <row r="12094" spans="1:3" x14ac:dyDescent="0.25">
      <c r="A12094" s="1">
        <v>45417</v>
      </c>
      <c r="B12094" s="2">
        <v>0.94791666666666663</v>
      </c>
      <c r="C12094">
        <v>13.344379999999999</v>
      </c>
    </row>
    <row r="12095" spans="1:3" x14ac:dyDescent="0.25">
      <c r="A12095" s="1">
        <v>45417</v>
      </c>
      <c r="B12095" s="2">
        <v>0.95833333333333337</v>
      </c>
      <c r="C12095">
        <v>13.344379999999999</v>
      </c>
    </row>
    <row r="12096" spans="1:3" x14ac:dyDescent="0.25">
      <c r="A12096" s="1">
        <v>45417</v>
      </c>
      <c r="B12096" s="2">
        <v>0.96875</v>
      </c>
      <c r="C12096">
        <v>13.344379999999999</v>
      </c>
    </row>
    <row r="12097" spans="1:3" x14ac:dyDescent="0.25">
      <c r="A12097" s="1">
        <v>45417</v>
      </c>
      <c r="B12097" s="2">
        <v>0.97916666666666663</v>
      </c>
      <c r="C12097">
        <v>13.344379999999999</v>
      </c>
    </row>
    <row r="12098" spans="1:3" x14ac:dyDescent="0.25">
      <c r="A12098" s="1">
        <v>45417</v>
      </c>
      <c r="B12098" s="2">
        <v>0.98958333333333337</v>
      </c>
      <c r="C12098">
        <v>13.344379999999999</v>
      </c>
    </row>
    <row r="12099" spans="1:3" x14ac:dyDescent="0.25">
      <c r="A12099" s="1">
        <v>45418</v>
      </c>
      <c r="B12099" s="2">
        <v>0</v>
      </c>
      <c r="C12099">
        <v>13.344379999999999</v>
      </c>
    </row>
    <row r="12100" spans="1:3" x14ac:dyDescent="0.25">
      <c r="A12100" s="1">
        <v>45418</v>
      </c>
      <c r="B12100" s="2">
        <v>1.0416666666666666E-2</v>
      </c>
      <c r="C12100">
        <v>13.344379999999999</v>
      </c>
    </row>
    <row r="12101" spans="1:3" x14ac:dyDescent="0.25">
      <c r="A12101" s="1">
        <v>45418</v>
      </c>
      <c r="B12101" s="2">
        <v>2.0833333333333332E-2</v>
      </c>
      <c r="C12101">
        <v>13.344379999999999</v>
      </c>
    </row>
    <row r="12102" spans="1:3" x14ac:dyDescent="0.25">
      <c r="A12102" s="1">
        <v>45418</v>
      </c>
      <c r="B12102" s="2">
        <v>3.125E-2</v>
      </c>
      <c r="C12102">
        <v>13.344379999999999</v>
      </c>
    </row>
    <row r="12103" spans="1:3" x14ac:dyDescent="0.25">
      <c r="A12103" s="1">
        <v>45418</v>
      </c>
      <c r="B12103" s="2">
        <v>4.1666666666666664E-2</v>
      </c>
      <c r="C12103">
        <v>13.344379999999999</v>
      </c>
    </row>
    <row r="12104" spans="1:3" x14ac:dyDescent="0.25">
      <c r="A12104" s="1">
        <v>45418</v>
      </c>
      <c r="B12104" s="2">
        <v>5.2083333333333336E-2</v>
      </c>
      <c r="C12104">
        <v>13.344379999999999</v>
      </c>
    </row>
    <row r="12105" spans="1:3" x14ac:dyDescent="0.25">
      <c r="A12105" s="1">
        <v>45418</v>
      </c>
      <c r="B12105" s="2">
        <v>6.25E-2</v>
      </c>
      <c r="C12105">
        <v>13.344379999999999</v>
      </c>
    </row>
    <row r="12106" spans="1:3" x14ac:dyDescent="0.25">
      <c r="A12106" s="1">
        <v>45418</v>
      </c>
      <c r="B12106" s="2">
        <v>7.2916666666666671E-2</v>
      </c>
      <c r="C12106">
        <v>13.344379999999999</v>
      </c>
    </row>
    <row r="12107" spans="1:3" x14ac:dyDescent="0.25">
      <c r="A12107" s="1">
        <v>45418</v>
      </c>
      <c r="B12107" s="2">
        <v>8.3333333333333329E-2</v>
      </c>
      <c r="C12107">
        <v>13.344379999999999</v>
      </c>
    </row>
    <row r="12108" spans="1:3" x14ac:dyDescent="0.25">
      <c r="A12108" s="1">
        <v>45418</v>
      </c>
      <c r="B12108" s="2">
        <v>9.375E-2</v>
      </c>
      <c r="C12108">
        <v>13.344379999999999</v>
      </c>
    </row>
    <row r="12109" spans="1:3" x14ac:dyDescent="0.25">
      <c r="A12109" s="1">
        <v>45418</v>
      </c>
      <c r="B12109" s="2">
        <v>0.10416666666666667</v>
      </c>
      <c r="C12109">
        <v>13.344379999999999</v>
      </c>
    </row>
    <row r="12110" spans="1:3" x14ac:dyDescent="0.25">
      <c r="A12110" s="1">
        <v>45418</v>
      </c>
      <c r="B12110" s="2">
        <v>0.11458333333333333</v>
      </c>
      <c r="C12110">
        <v>13.344379999999999</v>
      </c>
    </row>
    <row r="12111" spans="1:3" x14ac:dyDescent="0.25">
      <c r="A12111" s="1">
        <v>45418</v>
      </c>
      <c r="B12111" s="2">
        <v>0.125</v>
      </c>
      <c r="C12111">
        <v>13.344379999999999</v>
      </c>
    </row>
    <row r="12112" spans="1:3" x14ac:dyDescent="0.25">
      <c r="A12112" s="1">
        <v>45418</v>
      </c>
      <c r="B12112" s="2">
        <v>0.13541666666666666</v>
      </c>
      <c r="C12112">
        <v>13.344379999999999</v>
      </c>
    </row>
    <row r="12113" spans="1:3" x14ac:dyDescent="0.25">
      <c r="A12113" s="1">
        <v>45418</v>
      </c>
      <c r="B12113" s="2">
        <v>0.14583333333333334</v>
      </c>
      <c r="C12113">
        <v>13.344379999999999</v>
      </c>
    </row>
    <row r="12114" spans="1:3" x14ac:dyDescent="0.25">
      <c r="A12114" s="1">
        <v>45418</v>
      </c>
      <c r="B12114" s="2">
        <v>0.15625</v>
      </c>
      <c r="C12114">
        <v>13.344379999999999</v>
      </c>
    </row>
    <row r="12115" spans="1:3" x14ac:dyDescent="0.25">
      <c r="A12115" s="1">
        <v>45418</v>
      </c>
      <c r="B12115" s="2">
        <v>0.16666666666666666</v>
      </c>
      <c r="C12115">
        <v>13.344379999999999</v>
      </c>
    </row>
    <row r="12116" spans="1:3" x14ac:dyDescent="0.25">
      <c r="A12116" s="1">
        <v>45418</v>
      </c>
      <c r="B12116" s="2">
        <v>0.17708333333333334</v>
      </c>
      <c r="C12116">
        <v>13.344379999999999</v>
      </c>
    </row>
    <row r="12117" spans="1:3" x14ac:dyDescent="0.25">
      <c r="A12117" s="1">
        <v>45418</v>
      </c>
      <c r="B12117" s="2">
        <v>0.1875</v>
      </c>
      <c r="C12117">
        <v>13.344379999999999</v>
      </c>
    </row>
    <row r="12118" spans="1:3" x14ac:dyDescent="0.25">
      <c r="A12118" s="1">
        <v>45418</v>
      </c>
      <c r="B12118" s="2">
        <v>0.19791666666666666</v>
      </c>
      <c r="C12118">
        <v>13.344379999999999</v>
      </c>
    </row>
    <row r="12119" spans="1:3" x14ac:dyDescent="0.25">
      <c r="A12119" s="1">
        <v>45418</v>
      </c>
      <c r="B12119" s="2">
        <v>0.20833333333333334</v>
      </c>
      <c r="C12119">
        <v>13.344379999999999</v>
      </c>
    </row>
    <row r="12120" spans="1:3" x14ac:dyDescent="0.25">
      <c r="A12120" s="1">
        <v>45418</v>
      </c>
      <c r="B12120" s="2">
        <v>0.21875</v>
      </c>
      <c r="C12120">
        <v>13.344379999999999</v>
      </c>
    </row>
    <row r="12121" spans="1:3" x14ac:dyDescent="0.25">
      <c r="A12121" s="1">
        <v>45418</v>
      </c>
      <c r="B12121" s="2">
        <v>0.22916666666666666</v>
      </c>
      <c r="C12121">
        <v>13.344379999999999</v>
      </c>
    </row>
    <row r="12122" spans="1:3" x14ac:dyDescent="0.25">
      <c r="A12122" s="1">
        <v>45418</v>
      </c>
      <c r="B12122" s="2">
        <v>0.23958333333333334</v>
      </c>
      <c r="C12122">
        <v>25.654150000000001</v>
      </c>
    </row>
    <row r="12123" spans="1:3" x14ac:dyDescent="0.25">
      <c r="A12123" s="1">
        <v>45418</v>
      </c>
      <c r="B12123" s="2">
        <v>0.25</v>
      </c>
      <c r="C12123">
        <v>105.27986</v>
      </c>
    </row>
    <row r="12124" spans="1:3" x14ac:dyDescent="0.25">
      <c r="A12124" s="1">
        <v>45418</v>
      </c>
      <c r="B12124" s="2">
        <v>0.26041666666666669</v>
      </c>
      <c r="C12124">
        <v>404.28915999999998</v>
      </c>
    </row>
    <row r="12125" spans="1:3" x14ac:dyDescent="0.25">
      <c r="A12125" s="1">
        <v>45418</v>
      </c>
      <c r="B12125" s="2">
        <v>0.27083333333333331</v>
      </c>
      <c r="C12125">
        <v>951.18010000000004</v>
      </c>
    </row>
    <row r="12126" spans="1:3" x14ac:dyDescent="0.25">
      <c r="A12126" s="1">
        <v>45418</v>
      </c>
      <c r="B12126" s="2">
        <v>0.28125</v>
      </c>
      <c r="C12126">
        <v>1928.9036100000001</v>
      </c>
    </row>
    <row r="12127" spans="1:3" x14ac:dyDescent="0.25">
      <c r="A12127" s="1">
        <v>45418</v>
      </c>
      <c r="B12127" s="2">
        <v>0.29166666666666669</v>
      </c>
      <c r="C12127">
        <v>3269.45426</v>
      </c>
    </row>
    <row r="12128" spans="1:3" x14ac:dyDescent="0.25">
      <c r="A12128" s="1">
        <v>45418</v>
      </c>
      <c r="B12128" s="2">
        <v>0.30208333333333331</v>
      </c>
      <c r="C12128">
        <v>5323.9929499999998</v>
      </c>
    </row>
    <row r="12129" spans="1:3" x14ac:dyDescent="0.25">
      <c r="A12129" s="1">
        <v>45418</v>
      </c>
      <c r="B12129" s="2">
        <v>0.3125</v>
      </c>
      <c r="C12129">
        <v>6812.5636999999997</v>
      </c>
    </row>
    <row r="12130" spans="1:3" x14ac:dyDescent="0.25">
      <c r="A12130" s="1">
        <v>45418</v>
      </c>
      <c r="B12130" s="2">
        <v>0.32291666666666669</v>
      </c>
      <c r="C12130">
        <v>8316.9563500000004</v>
      </c>
    </row>
    <row r="12131" spans="1:3" x14ac:dyDescent="0.25">
      <c r="A12131" s="1">
        <v>45418</v>
      </c>
      <c r="B12131" s="2">
        <v>0.33333333333333331</v>
      </c>
      <c r="C12131">
        <v>8862.6173899999994</v>
      </c>
    </row>
    <row r="12132" spans="1:3" x14ac:dyDescent="0.25">
      <c r="A12132" s="1">
        <v>45418</v>
      </c>
      <c r="B12132" s="2">
        <v>0.34375</v>
      </c>
      <c r="C12132">
        <v>11657.39249</v>
      </c>
    </row>
    <row r="12133" spans="1:3" x14ac:dyDescent="0.25">
      <c r="A12133" s="1">
        <v>45418</v>
      </c>
      <c r="B12133" s="2">
        <v>0.35416666666666669</v>
      </c>
      <c r="C12133">
        <v>13580.77612</v>
      </c>
    </row>
    <row r="12134" spans="1:3" x14ac:dyDescent="0.25">
      <c r="A12134" s="1">
        <v>45418</v>
      </c>
      <c r="B12134" s="2">
        <v>0.36458333333333331</v>
      </c>
      <c r="C12134">
        <v>15032.799129999999</v>
      </c>
    </row>
    <row r="12135" spans="1:3" x14ac:dyDescent="0.25">
      <c r="A12135" s="1">
        <v>45418</v>
      </c>
      <c r="B12135" s="2">
        <v>0.375</v>
      </c>
      <c r="C12135">
        <v>16911.478439999999</v>
      </c>
    </row>
    <row r="12136" spans="1:3" x14ac:dyDescent="0.25">
      <c r="A12136" s="1">
        <v>45418</v>
      </c>
      <c r="B12136" s="2">
        <v>0.38541666666666669</v>
      </c>
      <c r="C12136">
        <v>17817.32648</v>
      </c>
    </row>
    <row r="12137" spans="1:3" x14ac:dyDescent="0.25">
      <c r="A12137" s="1">
        <v>45418</v>
      </c>
      <c r="B12137" s="2">
        <v>0.39583333333333331</v>
      </c>
      <c r="C12137">
        <v>15448.044900000001</v>
      </c>
    </row>
    <row r="12138" spans="1:3" x14ac:dyDescent="0.25">
      <c r="A12138" s="1">
        <v>45418</v>
      </c>
      <c r="B12138" s="2">
        <v>0.40625</v>
      </c>
      <c r="C12138">
        <v>13427.96226</v>
      </c>
    </row>
    <row r="12139" spans="1:3" x14ac:dyDescent="0.25">
      <c r="A12139" s="1">
        <v>45418</v>
      </c>
      <c r="B12139" s="2">
        <v>0.41666666666666669</v>
      </c>
      <c r="C12139">
        <v>15889.617469999999</v>
      </c>
    </row>
    <row r="12140" spans="1:3" x14ac:dyDescent="0.25">
      <c r="A12140" s="1">
        <v>45418</v>
      </c>
      <c r="B12140" s="2">
        <v>0.42708333333333331</v>
      </c>
      <c r="C12140">
        <v>16029.70458</v>
      </c>
    </row>
    <row r="12141" spans="1:3" x14ac:dyDescent="0.25">
      <c r="A12141" s="1">
        <v>45418</v>
      </c>
      <c r="B12141" s="2">
        <v>0.4375</v>
      </c>
      <c r="C12141">
        <v>17342.325669999998</v>
      </c>
    </row>
    <row r="12142" spans="1:3" x14ac:dyDescent="0.25">
      <c r="A12142" s="1">
        <v>45418</v>
      </c>
      <c r="B12142" s="2">
        <v>0.44791666666666669</v>
      </c>
      <c r="C12142">
        <v>17486.90192</v>
      </c>
    </row>
    <row r="12143" spans="1:3" x14ac:dyDescent="0.25">
      <c r="A12143" s="1">
        <v>45418</v>
      </c>
      <c r="B12143" s="2">
        <v>0.45833333333333331</v>
      </c>
      <c r="C12143">
        <v>17299.7081</v>
      </c>
    </row>
    <row r="12144" spans="1:3" x14ac:dyDescent="0.25">
      <c r="A12144" s="1">
        <v>45418</v>
      </c>
      <c r="B12144" s="2">
        <v>0.46875</v>
      </c>
      <c r="C12144">
        <v>18350.1194</v>
      </c>
    </row>
    <row r="12145" spans="1:3" x14ac:dyDescent="0.25">
      <c r="A12145" s="1">
        <v>45418</v>
      </c>
      <c r="B12145" s="2">
        <v>0.47916666666666669</v>
      </c>
      <c r="C12145">
        <v>20661.521339999999</v>
      </c>
    </row>
    <row r="12146" spans="1:3" x14ac:dyDescent="0.25">
      <c r="A12146" s="1">
        <v>45418</v>
      </c>
      <c r="B12146" s="2">
        <v>0.48958333333333331</v>
      </c>
      <c r="C12146">
        <v>17018.659739999999</v>
      </c>
    </row>
    <row r="12147" spans="1:3" x14ac:dyDescent="0.25">
      <c r="A12147" s="1">
        <v>45418</v>
      </c>
      <c r="B12147" s="2">
        <v>0.5</v>
      </c>
      <c r="C12147">
        <v>19324.11548</v>
      </c>
    </row>
    <row r="12148" spans="1:3" x14ac:dyDescent="0.25">
      <c r="A12148" s="1">
        <v>45418</v>
      </c>
      <c r="B12148" s="2">
        <v>0.51041666666666663</v>
      </c>
      <c r="C12148">
        <v>21172.9329</v>
      </c>
    </row>
    <row r="12149" spans="1:3" x14ac:dyDescent="0.25">
      <c r="A12149" s="1">
        <v>45418</v>
      </c>
      <c r="B12149" s="2">
        <v>0.52083333333333337</v>
      </c>
      <c r="C12149">
        <v>21696.24768</v>
      </c>
    </row>
    <row r="12150" spans="1:3" x14ac:dyDescent="0.25">
      <c r="A12150" s="1">
        <v>45418</v>
      </c>
      <c r="B12150" s="2">
        <v>0.53125</v>
      </c>
      <c r="C12150">
        <v>23675.819080000001</v>
      </c>
    </row>
    <row r="12151" spans="1:3" x14ac:dyDescent="0.25">
      <c r="A12151" s="1">
        <v>45418</v>
      </c>
      <c r="B12151" s="2">
        <v>0.54166666666666663</v>
      </c>
      <c r="C12151">
        <v>19500.412830000001</v>
      </c>
    </row>
    <row r="12152" spans="1:3" x14ac:dyDescent="0.25">
      <c r="A12152" s="1">
        <v>45418</v>
      </c>
      <c r="B12152" s="2">
        <v>0.55208333333333337</v>
      </c>
      <c r="C12152">
        <v>20035.707160000002</v>
      </c>
    </row>
    <row r="12153" spans="1:3" x14ac:dyDescent="0.25">
      <c r="A12153" s="1">
        <v>45418</v>
      </c>
      <c r="B12153" s="2">
        <v>0.5625</v>
      </c>
      <c r="C12153">
        <v>22012.73516</v>
      </c>
    </row>
    <row r="12154" spans="1:3" x14ac:dyDescent="0.25">
      <c r="A12154" s="1">
        <v>45418</v>
      </c>
      <c r="B12154" s="2">
        <v>0.57291666666666663</v>
      </c>
      <c r="C12154">
        <v>21520.86476</v>
      </c>
    </row>
    <row r="12155" spans="1:3" x14ac:dyDescent="0.25">
      <c r="A12155" s="1">
        <v>45418</v>
      </c>
      <c r="B12155" s="2">
        <v>0.58333333333333337</v>
      </c>
      <c r="C12155">
        <v>19761.792119999998</v>
      </c>
    </row>
    <row r="12156" spans="1:3" x14ac:dyDescent="0.25">
      <c r="A12156" s="1">
        <v>45418</v>
      </c>
      <c r="B12156" s="2">
        <v>0.59375</v>
      </c>
      <c r="C12156">
        <v>18837.603019999999</v>
      </c>
    </row>
    <row r="12157" spans="1:3" x14ac:dyDescent="0.25">
      <c r="A12157" s="1">
        <v>45418</v>
      </c>
      <c r="B12157" s="2">
        <v>0.60416666666666663</v>
      </c>
      <c r="C12157">
        <v>12476.25625</v>
      </c>
    </row>
    <row r="12158" spans="1:3" x14ac:dyDescent="0.25">
      <c r="A12158" s="1">
        <v>45418</v>
      </c>
      <c r="B12158" s="2">
        <v>0.61458333333333337</v>
      </c>
      <c r="C12158">
        <v>12574.96459</v>
      </c>
    </row>
    <row r="12159" spans="1:3" x14ac:dyDescent="0.25">
      <c r="A12159" s="1">
        <v>45418</v>
      </c>
      <c r="B12159" s="2">
        <v>0.625</v>
      </c>
      <c r="C12159">
        <v>21313.96747</v>
      </c>
    </row>
    <row r="12160" spans="1:3" x14ac:dyDescent="0.25">
      <c r="A12160" s="1">
        <v>45418</v>
      </c>
      <c r="B12160" s="2">
        <v>0.63541666666666663</v>
      </c>
      <c r="C12160">
        <v>24150.773219999999</v>
      </c>
    </row>
    <row r="12161" spans="1:3" x14ac:dyDescent="0.25">
      <c r="A12161" s="1">
        <v>45418</v>
      </c>
      <c r="B12161" s="2">
        <v>0.64583333333333337</v>
      </c>
      <c r="C12161">
        <v>23047.743750000001</v>
      </c>
    </row>
    <row r="12162" spans="1:3" x14ac:dyDescent="0.25">
      <c r="A12162" s="1">
        <v>45418</v>
      </c>
      <c r="B12162" s="2">
        <v>0.65625</v>
      </c>
      <c r="C12162">
        <v>21433.098910000001</v>
      </c>
    </row>
    <row r="12163" spans="1:3" x14ac:dyDescent="0.25">
      <c r="A12163" s="1">
        <v>45418</v>
      </c>
      <c r="B12163" s="2">
        <v>0.66666666666666663</v>
      </c>
      <c r="C12163">
        <v>16916.030709999999</v>
      </c>
    </row>
    <row r="12164" spans="1:3" x14ac:dyDescent="0.25">
      <c r="A12164" s="1">
        <v>45418</v>
      </c>
      <c r="B12164" s="2">
        <v>0.67708333333333337</v>
      </c>
      <c r="C12164">
        <v>11966.69656</v>
      </c>
    </row>
    <row r="12165" spans="1:3" x14ac:dyDescent="0.25">
      <c r="A12165" s="1">
        <v>45418</v>
      </c>
      <c r="B12165" s="2">
        <v>0.6875</v>
      </c>
      <c r="C12165">
        <v>9232.1198499999991</v>
      </c>
    </row>
    <row r="12166" spans="1:3" x14ac:dyDescent="0.25">
      <c r="A12166" s="1">
        <v>45418</v>
      </c>
      <c r="B12166" s="2">
        <v>0.69791666666666663</v>
      </c>
      <c r="C12166">
        <v>7420.5255699999998</v>
      </c>
    </row>
    <row r="12167" spans="1:3" x14ac:dyDescent="0.25">
      <c r="A12167" s="1">
        <v>45418</v>
      </c>
      <c r="B12167" s="2">
        <v>0.70833333333333337</v>
      </c>
      <c r="C12167">
        <v>4731.3028199999999</v>
      </c>
    </row>
    <row r="12168" spans="1:3" x14ac:dyDescent="0.25">
      <c r="A12168" s="1">
        <v>45418</v>
      </c>
      <c r="B12168" s="2">
        <v>0.71875</v>
      </c>
      <c r="C12168">
        <v>3184.3409799999999</v>
      </c>
    </row>
    <row r="12169" spans="1:3" x14ac:dyDescent="0.25">
      <c r="A12169" s="1">
        <v>45418</v>
      </c>
      <c r="B12169" s="2">
        <v>0.72916666666666663</v>
      </c>
      <c r="C12169">
        <v>1771.4311299999999</v>
      </c>
    </row>
    <row r="12170" spans="1:3" x14ac:dyDescent="0.25">
      <c r="A12170" s="1">
        <v>45418</v>
      </c>
      <c r="B12170" s="2">
        <v>0.73958333333333337</v>
      </c>
      <c r="C12170">
        <v>934.95961999999997</v>
      </c>
    </row>
    <row r="12171" spans="1:3" x14ac:dyDescent="0.25">
      <c r="A12171" s="1">
        <v>45418</v>
      </c>
      <c r="B12171" s="2">
        <v>0.75</v>
      </c>
      <c r="C12171">
        <v>418.61881</v>
      </c>
    </row>
    <row r="12172" spans="1:3" x14ac:dyDescent="0.25">
      <c r="A12172" s="1">
        <v>45418</v>
      </c>
      <c r="B12172" s="2">
        <v>0.76041666666666663</v>
      </c>
      <c r="C12172">
        <v>193.79934</v>
      </c>
    </row>
    <row r="12173" spans="1:3" x14ac:dyDescent="0.25">
      <c r="A12173" s="1">
        <v>45418</v>
      </c>
      <c r="B12173" s="2">
        <v>0.77083333333333337</v>
      </c>
      <c r="C12173">
        <v>85.189210000000003</v>
      </c>
    </row>
    <row r="12174" spans="1:3" x14ac:dyDescent="0.25">
      <c r="A12174" s="1">
        <v>45418</v>
      </c>
      <c r="B12174" s="2">
        <v>0.78125</v>
      </c>
      <c r="C12174">
        <v>22.576750000000001</v>
      </c>
    </row>
    <row r="12175" spans="1:3" x14ac:dyDescent="0.25">
      <c r="A12175" s="1">
        <v>45418</v>
      </c>
      <c r="B12175" s="2">
        <v>0.79166666666666663</v>
      </c>
      <c r="C12175">
        <v>13.344379999999999</v>
      </c>
    </row>
    <row r="12176" spans="1:3" x14ac:dyDescent="0.25">
      <c r="A12176" s="1">
        <v>45418</v>
      </c>
      <c r="B12176" s="2">
        <v>0.80208333333333337</v>
      </c>
      <c r="C12176">
        <v>13.344379999999999</v>
      </c>
    </row>
    <row r="12177" spans="1:3" x14ac:dyDescent="0.25">
      <c r="A12177" s="1">
        <v>45418</v>
      </c>
      <c r="B12177" s="2">
        <v>0.8125</v>
      </c>
      <c r="C12177">
        <v>13.344379999999999</v>
      </c>
    </row>
    <row r="12178" spans="1:3" x14ac:dyDescent="0.25">
      <c r="A12178" s="1">
        <v>45418</v>
      </c>
      <c r="B12178" s="2">
        <v>0.82291666666666663</v>
      </c>
      <c r="C12178">
        <v>13.344379999999999</v>
      </c>
    </row>
    <row r="12179" spans="1:3" x14ac:dyDescent="0.25">
      <c r="A12179" s="1">
        <v>45418</v>
      </c>
      <c r="B12179" s="2">
        <v>0.83333333333333337</v>
      </c>
      <c r="C12179">
        <v>13.344379999999999</v>
      </c>
    </row>
    <row r="12180" spans="1:3" x14ac:dyDescent="0.25">
      <c r="A12180" s="1">
        <v>45418</v>
      </c>
      <c r="B12180" s="2">
        <v>0.84375</v>
      </c>
      <c r="C12180">
        <v>13.344379999999999</v>
      </c>
    </row>
    <row r="12181" spans="1:3" x14ac:dyDescent="0.25">
      <c r="A12181" s="1">
        <v>45418</v>
      </c>
      <c r="B12181" s="2">
        <v>0.85416666666666663</v>
      </c>
      <c r="C12181">
        <v>13.344379999999999</v>
      </c>
    </row>
    <row r="12182" spans="1:3" x14ac:dyDescent="0.25">
      <c r="A12182" s="1">
        <v>45418</v>
      </c>
      <c r="B12182" s="2">
        <v>0.86458333333333337</v>
      </c>
      <c r="C12182">
        <v>13.344379999999999</v>
      </c>
    </row>
    <row r="12183" spans="1:3" x14ac:dyDescent="0.25">
      <c r="A12183" s="1">
        <v>45418</v>
      </c>
      <c r="B12183" s="2">
        <v>0.875</v>
      </c>
      <c r="C12183">
        <v>13.344379999999999</v>
      </c>
    </row>
    <row r="12184" spans="1:3" x14ac:dyDescent="0.25">
      <c r="A12184" s="1">
        <v>45418</v>
      </c>
      <c r="B12184" s="2">
        <v>0.88541666666666663</v>
      </c>
      <c r="C12184">
        <v>13.344379999999999</v>
      </c>
    </row>
    <row r="12185" spans="1:3" x14ac:dyDescent="0.25">
      <c r="A12185" s="1">
        <v>45418</v>
      </c>
      <c r="B12185" s="2">
        <v>0.89583333333333337</v>
      </c>
      <c r="C12185">
        <v>13.344379999999999</v>
      </c>
    </row>
    <row r="12186" spans="1:3" x14ac:dyDescent="0.25">
      <c r="A12186" s="1">
        <v>45418</v>
      </c>
      <c r="B12186" s="2">
        <v>0.90625</v>
      </c>
      <c r="C12186">
        <v>13.344379999999999</v>
      </c>
    </row>
    <row r="12187" spans="1:3" x14ac:dyDescent="0.25">
      <c r="A12187" s="1">
        <v>45418</v>
      </c>
      <c r="B12187" s="2">
        <v>0.91666666666666663</v>
      </c>
      <c r="C12187">
        <v>13.344379999999999</v>
      </c>
    </row>
    <row r="12188" spans="1:3" x14ac:dyDescent="0.25">
      <c r="A12188" s="1">
        <v>45418</v>
      </c>
      <c r="B12188" s="2">
        <v>0.92708333333333337</v>
      </c>
      <c r="C12188">
        <v>13.344379999999999</v>
      </c>
    </row>
    <row r="12189" spans="1:3" x14ac:dyDescent="0.25">
      <c r="A12189" s="1">
        <v>45418</v>
      </c>
      <c r="B12189" s="2">
        <v>0.9375</v>
      </c>
      <c r="C12189">
        <v>13.344379999999999</v>
      </c>
    </row>
    <row r="12190" spans="1:3" x14ac:dyDescent="0.25">
      <c r="A12190" s="1">
        <v>45418</v>
      </c>
      <c r="B12190" s="2">
        <v>0.94791666666666663</v>
      </c>
      <c r="C12190">
        <v>13.344379999999999</v>
      </c>
    </row>
    <row r="12191" spans="1:3" x14ac:dyDescent="0.25">
      <c r="A12191" s="1">
        <v>45418</v>
      </c>
      <c r="B12191" s="2">
        <v>0.95833333333333337</v>
      </c>
      <c r="C12191">
        <v>13.344379999999999</v>
      </c>
    </row>
    <row r="12192" spans="1:3" x14ac:dyDescent="0.25">
      <c r="A12192" s="1">
        <v>45418</v>
      </c>
      <c r="B12192" s="2">
        <v>0.96875</v>
      </c>
      <c r="C12192">
        <v>13.344379999999999</v>
      </c>
    </row>
    <row r="12193" spans="1:3" x14ac:dyDescent="0.25">
      <c r="A12193" s="1">
        <v>45418</v>
      </c>
      <c r="B12193" s="2">
        <v>0.97916666666666663</v>
      </c>
      <c r="C12193">
        <v>13.344379999999999</v>
      </c>
    </row>
    <row r="12194" spans="1:3" x14ac:dyDescent="0.25">
      <c r="A12194" s="1">
        <v>45418</v>
      </c>
      <c r="B12194" s="2">
        <v>0.98958333333333337</v>
      </c>
      <c r="C12194">
        <v>13.344379999999999</v>
      </c>
    </row>
    <row r="12195" spans="1:3" x14ac:dyDescent="0.25">
      <c r="A12195" s="1">
        <v>45419</v>
      </c>
      <c r="B12195" s="2">
        <v>0</v>
      </c>
      <c r="C12195">
        <v>13.344379999999999</v>
      </c>
    </row>
    <row r="12196" spans="1:3" x14ac:dyDescent="0.25">
      <c r="A12196" s="1">
        <v>45419</v>
      </c>
      <c r="B12196" s="2">
        <v>1.0416666666666666E-2</v>
      </c>
      <c r="C12196">
        <v>13.344379999999999</v>
      </c>
    </row>
    <row r="12197" spans="1:3" x14ac:dyDescent="0.25">
      <c r="A12197" s="1">
        <v>45419</v>
      </c>
      <c r="B12197" s="2">
        <v>2.0833333333333332E-2</v>
      </c>
      <c r="C12197">
        <v>13.344379999999999</v>
      </c>
    </row>
    <row r="12198" spans="1:3" x14ac:dyDescent="0.25">
      <c r="A12198" s="1">
        <v>45419</v>
      </c>
      <c r="B12198" s="2">
        <v>3.125E-2</v>
      </c>
      <c r="C12198">
        <v>13.344379999999999</v>
      </c>
    </row>
    <row r="12199" spans="1:3" x14ac:dyDescent="0.25">
      <c r="A12199" s="1">
        <v>45419</v>
      </c>
      <c r="B12199" s="2">
        <v>4.1666666666666664E-2</v>
      </c>
      <c r="C12199">
        <v>13.344379999999999</v>
      </c>
    </row>
    <row r="12200" spans="1:3" x14ac:dyDescent="0.25">
      <c r="A12200" s="1">
        <v>45419</v>
      </c>
      <c r="B12200" s="2">
        <v>5.2083333333333336E-2</v>
      </c>
      <c r="C12200">
        <v>13.344379999999999</v>
      </c>
    </row>
    <row r="12201" spans="1:3" x14ac:dyDescent="0.25">
      <c r="A12201" s="1">
        <v>45419</v>
      </c>
      <c r="B12201" s="2">
        <v>6.25E-2</v>
      </c>
      <c r="C12201">
        <v>13.344379999999999</v>
      </c>
    </row>
    <row r="12202" spans="1:3" x14ac:dyDescent="0.25">
      <c r="A12202" s="1">
        <v>45419</v>
      </c>
      <c r="B12202" s="2">
        <v>7.2916666666666671E-2</v>
      </c>
      <c r="C12202">
        <v>13.344379999999999</v>
      </c>
    </row>
    <row r="12203" spans="1:3" x14ac:dyDescent="0.25">
      <c r="A12203" s="1">
        <v>45419</v>
      </c>
      <c r="B12203" s="2">
        <v>8.3333333333333329E-2</v>
      </c>
      <c r="C12203">
        <v>13.344379999999999</v>
      </c>
    </row>
    <row r="12204" spans="1:3" x14ac:dyDescent="0.25">
      <c r="A12204" s="1">
        <v>45419</v>
      </c>
      <c r="B12204" s="2">
        <v>9.375E-2</v>
      </c>
      <c r="C12204">
        <v>13.344379999999999</v>
      </c>
    </row>
    <row r="12205" spans="1:3" x14ac:dyDescent="0.25">
      <c r="A12205" s="1">
        <v>45419</v>
      </c>
      <c r="B12205" s="2">
        <v>0.10416666666666667</v>
      </c>
      <c r="C12205">
        <v>13.344379999999999</v>
      </c>
    </row>
    <row r="12206" spans="1:3" x14ac:dyDescent="0.25">
      <c r="A12206" s="1">
        <v>45419</v>
      </c>
      <c r="B12206" s="2">
        <v>0.11458333333333333</v>
      </c>
      <c r="C12206">
        <v>13.344379999999999</v>
      </c>
    </row>
    <row r="12207" spans="1:3" x14ac:dyDescent="0.25">
      <c r="A12207" s="1">
        <v>45419</v>
      </c>
      <c r="B12207" s="2">
        <v>0.125</v>
      </c>
      <c r="C12207">
        <v>13.344379999999999</v>
      </c>
    </row>
    <row r="12208" spans="1:3" x14ac:dyDescent="0.25">
      <c r="A12208" s="1">
        <v>45419</v>
      </c>
      <c r="B12208" s="2">
        <v>0.13541666666666666</v>
      </c>
      <c r="C12208">
        <v>13.344379999999999</v>
      </c>
    </row>
    <row r="12209" spans="1:3" x14ac:dyDescent="0.25">
      <c r="A12209" s="1">
        <v>45419</v>
      </c>
      <c r="B12209" s="2">
        <v>0.14583333333333334</v>
      </c>
      <c r="C12209">
        <v>13.344379999999999</v>
      </c>
    </row>
    <row r="12210" spans="1:3" x14ac:dyDescent="0.25">
      <c r="A12210" s="1">
        <v>45419</v>
      </c>
      <c r="B12210" s="2">
        <v>0.15625</v>
      </c>
      <c r="C12210">
        <v>13.344379999999999</v>
      </c>
    </row>
    <row r="12211" spans="1:3" x14ac:dyDescent="0.25">
      <c r="A12211" s="1">
        <v>45419</v>
      </c>
      <c r="B12211" s="2">
        <v>0.16666666666666666</v>
      </c>
      <c r="C12211">
        <v>13.344379999999999</v>
      </c>
    </row>
    <row r="12212" spans="1:3" x14ac:dyDescent="0.25">
      <c r="A12212" s="1">
        <v>45419</v>
      </c>
      <c r="B12212" s="2">
        <v>0.17708333333333334</v>
      </c>
      <c r="C12212">
        <v>13.344379999999999</v>
      </c>
    </row>
    <row r="12213" spans="1:3" x14ac:dyDescent="0.25">
      <c r="A12213" s="1">
        <v>45419</v>
      </c>
      <c r="B12213" s="2">
        <v>0.1875</v>
      </c>
      <c r="C12213">
        <v>13.344379999999999</v>
      </c>
    </row>
    <row r="12214" spans="1:3" x14ac:dyDescent="0.25">
      <c r="A12214" s="1">
        <v>45419</v>
      </c>
      <c r="B12214" s="2">
        <v>0.19791666666666666</v>
      </c>
      <c r="C12214">
        <v>13.344379999999999</v>
      </c>
    </row>
    <row r="12215" spans="1:3" x14ac:dyDescent="0.25">
      <c r="A12215" s="1">
        <v>45419</v>
      </c>
      <c r="B12215" s="2">
        <v>0.20833333333333334</v>
      </c>
      <c r="C12215">
        <v>13.344379999999999</v>
      </c>
    </row>
    <row r="12216" spans="1:3" x14ac:dyDescent="0.25">
      <c r="A12216" s="1">
        <v>45419</v>
      </c>
      <c r="B12216" s="2">
        <v>0.21875</v>
      </c>
      <c r="C12216">
        <v>13.344379999999999</v>
      </c>
    </row>
    <row r="12217" spans="1:3" x14ac:dyDescent="0.25">
      <c r="A12217" s="1">
        <v>45419</v>
      </c>
      <c r="B12217" s="2">
        <v>0.22916666666666666</v>
      </c>
      <c r="C12217">
        <v>13.344379999999999</v>
      </c>
    </row>
    <row r="12218" spans="1:3" x14ac:dyDescent="0.25">
      <c r="A12218" s="1">
        <v>45419</v>
      </c>
      <c r="B12218" s="2">
        <v>0.23958333333333334</v>
      </c>
      <c r="C12218">
        <v>14.304399999999999</v>
      </c>
    </row>
    <row r="12219" spans="1:3" x14ac:dyDescent="0.25">
      <c r="A12219" s="1">
        <v>45419</v>
      </c>
      <c r="B12219" s="2">
        <v>0.25</v>
      </c>
      <c r="C12219">
        <v>53.977609999999999</v>
      </c>
    </row>
    <row r="12220" spans="1:3" x14ac:dyDescent="0.25">
      <c r="A12220" s="1">
        <v>45419</v>
      </c>
      <c r="B12220" s="2">
        <v>0.26041666666666669</v>
      </c>
      <c r="C12220">
        <v>298.10672</v>
      </c>
    </row>
    <row r="12221" spans="1:3" x14ac:dyDescent="0.25">
      <c r="A12221" s="1">
        <v>45419</v>
      </c>
      <c r="B12221" s="2">
        <v>0.27083333333333331</v>
      </c>
      <c r="C12221">
        <v>781.56011000000001</v>
      </c>
    </row>
    <row r="12222" spans="1:3" x14ac:dyDescent="0.25">
      <c r="A12222" s="1">
        <v>45419</v>
      </c>
      <c r="B12222" s="2">
        <v>0.28125</v>
      </c>
      <c r="C12222">
        <v>1265.1324099999999</v>
      </c>
    </row>
    <row r="12223" spans="1:3" x14ac:dyDescent="0.25">
      <c r="A12223" s="1">
        <v>45419</v>
      </c>
      <c r="B12223" s="2">
        <v>0.29166666666666669</v>
      </c>
      <c r="C12223">
        <v>2263.3360600000001</v>
      </c>
    </row>
    <row r="12224" spans="1:3" x14ac:dyDescent="0.25">
      <c r="A12224" s="1">
        <v>45419</v>
      </c>
      <c r="B12224" s="2">
        <v>0.30208333333333331</v>
      </c>
      <c r="C12224">
        <v>3363.4699700000001</v>
      </c>
    </row>
    <row r="12225" spans="1:3" x14ac:dyDescent="0.25">
      <c r="A12225" s="1">
        <v>45419</v>
      </c>
      <c r="B12225" s="2">
        <v>0.3125</v>
      </c>
      <c r="C12225">
        <v>4228.0285000000003</v>
      </c>
    </row>
    <row r="12226" spans="1:3" x14ac:dyDescent="0.25">
      <c r="A12226" s="1">
        <v>45419</v>
      </c>
      <c r="B12226" s="2">
        <v>0.32291666666666669</v>
      </c>
      <c r="C12226">
        <v>5015.6815699999997</v>
      </c>
    </row>
    <row r="12227" spans="1:3" x14ac:dyDescent="0.25">
      <c r="A12227" s="1">
        <v>45419</v>
      </c>
      <c r="B12227" s="2">
        <v>0.33333333333333331</v>
      </c>
      <c r="C12227">
        <v>6510.62601</v>
      </c>
    </row>
    <row r="12228" spans="1:3" x14ac:dyDescent="0.25">
      <c r="A12228" s="1">
        <v>45419</v>
      </c>
      <c r="B12228" s="2">
        <v>0.34375</v>
      </c>
      <c r="C12228">
        <v>7919.9987700000001</v>
      </c>
    </row>
    <row r="12229" spans="1:3" x14ac:dyDescent="0.25">
      <c r="A12229" s="1">
        <v>45419</v>
      </c>
      <c r="B12229" s="2">
        <v>0.35416666666666669</v>
      </c>
      <c r="C12229">
        <v>8857.6776200000004</v>
      </c>
    </row>
    <row r="12230" spans="1:3" x14ac:dyDescent="0.25">
      <c r="A12230" s="1">
        <v>45419</v>
      </c>
      <c r="B12230" s="2">
        <v>0.36458333333333331</v>
      </c>
      <c r="C12230">
        <v>10169.831630000001</v>
      </c>
    </row>
    <row r="12231" spans="1:3" x14ac:dyDescent="0.25">
      <c r="A12231" s="1">
        <v>45419</v>
      </c>
      <c r="B12231" s="2">
        <v>0.375</v>
      </c>
      <c r="C12231">
        <v>11374.277620000001</v>
      </c>
    </row>
    <row r="12232" spans="1:3" x14ac:dyDescent="0.25">
      <c r="A12232" s="1">
        <v>45419</v>
      </c>
      <c r="B12232" s="2">
        <v>0.38541666666666669</v>
      </c>
      <c r="C12232">
        <v>15161.248939999999</v>
      </c>
    </row>
    <row r="12233" spans="1:3" x14ac:dyDescent="0.25">
      <c r="A12233" s="1">
        <v>45419</v>
      </c>
      <c r="B12233" s="2">
        <v>0.39583333333333331</v>
      </c>
      <c r="C12233">
        <v>15736.041800000001</v>
      </c>
    </row>
    <row r="12234" spans="1:3" x14ac:dyDescent="0.25">
      <c r="A12234" s="1">
        <v>45419</v>
      </c>
      <c r="B12234" s="2">
        <v>0.40625</v>
      </c>
      <c r="C12234">
        <v>15410.47215</v>
      </c>
    </row>
    <row r="12235" spans="1:3" x14ac:dyDescent="0.25">
      <c r="A12235" s="1">
        <v>45419</v>
      </c>
      <c r="B12235" s="2">
        <v>0.41666666666666669</v>
      </c>
      <c r="C12235">
        <v>17654.48979</v>
      </c>
    </row>
    <row r="12236" spans="1:3" x14ac:dyDescent="0.25">
      <c r="A12236" s="1">
        <v>45419</v>
      </c>
      <c r="B12236" s="2">
        <v>0.42708333333333331</v>
      </c>
      <c r="C12236">
        <v>18960.613410000002</v>
      </c>
    </row>
    <row r="12237" spans="1:3" x14ac:dyDescent="0.25">
      <c r="A12237" s="1">
        <v>45419</v>
      </c>
      <c r="B12237" s="2">
        <v>0.4375</v>
      </c>
      <c r="C12237">
        <v>18571.174340000001</v>
      </c>
    </row>
    <row r="12238" spans="1:3" x14ac:dyDescent="0.25">
      <c r="A12238" s="1">
        <v>45419</v>
      </c>
      <c r="B12238" s="2">
        <v>0.44791666666666669</v>
      </c>
      <c r="C12238">
        <v>17931.424510000001</v>
      </c>
    </row>
    <row r="12239" spans="1:3" x14ac:dyDescent="0.25">
      <c r="A12239" s="1">
        <v>45419</v>
      </c>
      <c r="B12239" s="2">
        <v>0.45833333333333331</v>
      </c>
      <c r="C12239">
        <v>19041.769370000002</v>
      </c>
    </row>
    <row r="12240" spans="1:3" x14ac:dyDescent="0.25">
      <c r="A12240" s="1">
        <v>45419</v>
      </c>
      <c r="B12240" s="2">
        <v>0.46875</v>
      </c>
      <c r="C12240">
        <v>19258.84418</v>
      </c>
    </row>
    <row r="12241" spans="1:3" x14ac:dyDescent="0.25">
      <c r="A12241" s="1">
        <v>45419</v>
      </c>
      <c r="B12241" s="2">
        <v>0.47916666666666669</v>
      </c>
      <c r="C12241">
        <v>19264.959360000001</v>
      </c>
    </row>
    <row r="12242" spans="1:3" x14ac:dyDescent="0.25">
      <c r="A12242" s="1">
        <v>45419</v>
      </c>
      <c r="B12242" s="2">
        <v>0.48958333333333331</v>
      </c>
      <c r="C12242">
        <v>16635.33555</v>
      </c>
    </row>
    <row r="12243" spans="1:3" x14ac:dyDescent="0.25">
      <c r="A12243" s="1">
        <v>45419</v>
      </c>
      <c r="B12243" s="2">
        <v>0.5</v>
      </c>
      <c r="C12243">
        <v>11471.455250000001</v>
      </c>
    </row>
    <row r="12244" spans="1:3" x14ac:dyDescent="0.25">
      <c r="A12244" s="1">
        <v>45419</v>
      </c>
      <c r="B12244" s="2">
        <v>0.51041666666666663</v>
      </c>
      <c r="C12244">
        <v>13587.39158</v>
      </c>
    </row>
    <row r="12245" spans="1:3" x14ac:dyDescent="0.25">
      <c r="A12245" s="1">
        <v>45419</v>
      </c>
      <c r="B12245" s="2">
        <v>0.52083333333333337</v>
      </c>
      <c r="C12245">
        <v>14957.34066</v>
      </c>
    </row>
    <row r="12246" spans="1:3" x14ac:dyDescent="0.25">
      <c r="A12246" s="1">
        <v>45419</v>
      </c>
      <c r="B12246" s="2">
        <v>0.53125</v>
      </c>
      <c r="C12246">
        <v>13457.084559999999</v>
      </c>
    </row>
    <row r="12247" spans="1:3" x14ac:dyDescent="0.25">
      <c r="A12247" s="1">
        <v>45419</v>
      </c>
      <c r="B12247" s="2">
        <v>0.54166666666666663</v>
      </c>
      <c r="C12247">
        <v>8521.7206100000003</v>
      </c>
    </row>
    <row r="12248" spans="1:3" x14ac:dyDescent="0.25">
      <c r="A12248" s="1">
        <v>45419</v>
      </c>
      <c r="B12248" s="2">
        <v>0.55208333333333337</v>
      </c>
      <c r="C12248">
        <v>9727.1098899999997</v>
      </c>
    </row>
    <row r="12249" spans="1:3" x14ac:dyDescent="0.25">
      <c r="A12249" s="1">
        <v>45419</v>
      </c>
      <c r="B12249" s="2">
        <v>0.5625</v>
      </c>
      <c r="C12249">
        <v>11152.60673</v>
      </c>
    </row>
    <row r="12250" spans="1:3" x14ac:dyDescent="0.25">
      <c r="A12250" s="1">
        <v>45419</v>
      </c>
      <c r="B12250" s="2">
        <v>0.57291666666666663</v>
      </c>
      <c r="C12250">
        <v>12393.181979999999</v>
      </c>
    </row>
    <row r="12251" spans="1:3" x14ac:dyDescent="0.25">
      <c r="A12251" s="1">
        <v>45419</v>
      </c>
      <c r="B12251" s="2">
        <v>0.58333333333333337</v>
      </c>
      <c r="C12251">
        <v>13467.219230000001</v>
      </c>
    </row>
    <row r="12252" spans="1:3" x14ac:dyDescent="0.25">
      <c r="A12252" s="1">
        <v>45419</v>
      </c>
      <c r="B12252" s="2">
        <v>0.59375</v>
      </c>
      <c r="C12252">
        <v>13200.921759999999</v>
      </c>
    </row>
    <row r="12253" spans="1:3" x14ac:dyDescent="0.25">
      <c r="A12253" s="1">
        <v>45419</v>
      </c>
      <c r="B12253" s="2">
        <v>0.60416666666666663</v>
      </c>
      <c r="C12253">
        <v>11960.93469</v>
      </c>
    </row>
    <row r="12254" spans="1:3" x14ac:dyDescent="0.25">
      <c r="A12254" s="1">
        <v>45419</v>
      </c>
      <c r="B12254" s="2">
        <v>0.61458333333333337</v>
      </c>
      <c r="C12254">
        <v>9988.2505799999999</v>
      </c>
    </row>
    <row r="12255" spans="1:3" x14ac:dyDescent="0.25">
      <c r="A12255" s="1">
        <v>45419</v>
      </c>
      <c r="B12255" s="2">
        <v>0.625</v>
      </c>
      <c r="C12255">
        <v>8646.0957600000002</v>
      </c>
    </row>
    <row r="12256" spans="1:3" x14ac:dyDescent="0.25">
      <c r="A12256" s="1">
        <v>45419</v>
      </c>
      <c r="B12256" s="2">
        <v>0.63541666666666663</v>
      </c>
      <c r="C12256">
        <v>9080.4419199999993</v>
      </c>
    </row>
    <row r="12257" spans="1:3" x14ac:dyDescent="0.25">
      <c r="A12257" s="1">
        <v>45419</v>
      </c>
      <c r="B12257" s="2">
        <v>0.64583333333333337</v>
      </c>
      <c r="C12257">
        <v>9410.9565700000003</v>
      </c>
    </row>
    <row r="12258" spans="1:3" x14ac:dyDescent="0.25">
      <c r="A12258" s="1">
        <v>45419</v>
      </c>
      <c r="B12258" s="2">
        <v>0.65625</v>
      </c>
      <c r="C12258">
        <v>8667.5626200000006</v>
      </c>
    </row>
    <row r="12259" spans="1:3" x14ac:dyDescent="0.25">
      <c r="A12259" s="1">
        <v>45419</v>
      </c>
      <c r="B12259" s="2">
        <v>0.66666666666666663</v>
      </c>
      <c r="C12259">
        <v>8085.8922499999999</v>
      </c>
    </row>
    <row r="12260" spans="1:3" x14ac:dyDescent="0.25">
      <c r="A12260" s="1">
        <v>45419</v>
      </c>
      <c r="B12260" s="2">
        <v>0.67708333333333337</v>
      </c>
      <c r="C12260">
        <v>8823.1527800000003</v>
      </c>
    </row>
    <row r="12261" spans="1:3" x14ac:dyDescent="0.25">
      <c r="A12261" s="1">
        <v>45419</v>
      </c>
      <c r="B12261" s="2">
        <v>0.6875</v>
      </c>
      <c r="C12261">
        <v>9354.3869699999996</v>
      </c>
    </row>
    <row r="12262" spans="1:3" x14ac:dyDescent="0.25">
      <c r="A12262" s="1">
        <v>45419</v>
      </c>
      <c r="B12262" s="2">
        <v>0.69791666666666663</v>
      </c>
      <c r="C12262">
        <v>8931.6987000000008</v>
      </c>
    </row>
    <row r="12263" spans="1:3" x14ac:dyDescent="0.25">
      <c r="A12263" s="1">
        <v>45419</v>
      </c>
      <c r="B12263" s="2">
        <v>0.70833333333333337</v>
      </c>
      <c r="C12263">
        <v>8115.4348099999997</v>
      </c>
    </row>
    <row r="12264" spans="1:3" x14ac:dyDescent="0.25">
      <c r="A12264" s="1">
        <v>45419</v>
      </c>
      <c r="B12264" s="2">
        <v>0.71875</v>
      </c>
      <c r="C12264">
        <v>7441.2794000000004</v>
      </c>
    </row>
    <row r="12265" spans="1:3" x14ac:dyDescent="0.25">
      <c r="A12265" s="1">
        <v>45419</v>
      </c>
      <c r="B12265" s="2">
        <v>0.72916666666666663</v>
      </c>
      <c r="C12265">
        <v>6557.0410700000002</v>
      </c>
    </row>
    <row r="12266" spans="1:3" x14ac:dyDescent="0.25">
      <c r="A12266" s="1">
        <v>45419</v>
      </c>
      <c r="B12266" s="2">
        <v>0.73958333333333337</v>
      </c>
      <c r="C12266">
        <v>5851.9143199999999</v>
      </c>
    </row>
    <row r="12267" spans="1:3" x14ac:dyDescent="0.25">
      <c r="A12267" s="1">
        <v>45419</v>
      </c>
      <c r="B12267" s="2">
        <v>0.75</v>
      </c>
      <c r="C12267">
        <v>4825.1203999999998</v>
      </c>
    </row>
    <row r="12268" spans="1:3" x14ac:dyDescent="0.25">
      <c r="A12268" s="1">
        <v>45419</v>
      </c>
      <c r="B12268" s="2">
        <v>0.76041666666666663</v>
      </c>
      <c r="C12268">
        <v>3836.05447</v>
      </c>
    </row>
    <row r="12269" spans="1:3" x14ac:dyDescent="0.25">
      <c r="A12269" s="1">
        <v>45419</v>
      </c>
      <c r="B12269" s="2">
        <v>0.77083333333333337</v>
      </c>
      <c r="C12269">
        <v>3095.64626</v>
      </c>
    </row>
    <row r="12270" spans="1:3" x14ac:dyDescent="0.25">
      <c r="A12270" s="1">
        <v>45419</v>
      </c>
      <c r="B12270" s="2">
        <v>0.78125</v>
      </c>
      <c r="C12270">
        <v>2456.72273</v>
      </c>
    </row>
    <row r="12271" spans="1:3" x14ac:dyDescent="0.25">
      <c r="A12271" s="1">
        <v>45419</v>
      </c>
      <c r="B12271" s="2">
        <v>0.79166666666666663</v>
      </c>
      <c r="C12271">
        <v>2118.4209999999998</v>
      </c>
    </row>
    <row r="12272" spans="1:3" x14ac:dyDescent="0.25">
      <c r="A12272" s="1">
        <v>45419</v>
      </c>
      <c r="B12272" s="2">
        <v>0.80208333333333337</v>
      </c>
      <c r="C12272">
        <v>2118.6721499999999</v>
      </c>
    </row>
    <row r="12273" spans="1:3" x14ac:dyDescent="0.25">
      <c r="A12273" s="1">
        <v>45419</v>
      </c>
      <c r="B12273" s="2">
        <v>0.8125</v>
      </c>
      <c r="C12273">
        <v>2016.2968000000001</v>
      </c>
    </row>
    <row r="12274" spans="1:3" x14ac:dyDescent="0.25">
      <c r="A12274" s="1">
        <v>45419</v>
      </c>
      <c r="B12274" s="2">
        <v>0.82291666666666663</v>
      </c>
      <c r="C12274">
        <v>1347.48659</v>
      </c>
    </row>
    <row r="12275" spans="1:3" x14ac:dyDescent="0.25">
      <c r="A12275" s="1">
        <v>45419</v>
      </c>
      <c r="B12275" s="2">
        <v>0.83333333333333337</v>
      </c>
      <c r="C12275">
        <v>657.67304000000001</v>
      </c>
    </row>
    <row r="12276" spans="1:3" x14ac:dyDescent="0.25">
      <c r="A12276" s="1">
        <v>45419</v>
      </c>
      <c r="B12276" s="2">
        <v>0.84375</v>
      </c>
      <c r="C12276">
        <v>205.43077</v>
      </c>
    </row>
    <row r="12277" spans="1:3" x14ac:dyDescent="0.25">
      <c r="A12277" s="1">
        <v>45419</v>
      </c>
      <c r="B12277" s="2">
        <v>0.85416666666666663</v>
      </c>
      <c r="C12277">
        <v>29.26445</v>
      </c>
    </row>
    <row r="12278" spans="1:3" x14ac:dyDescent="0.25">
      <c r="A12278" s="1">
        <v>45419</v>
      </c>
      <c r="B12278" s="2">
        <v>0.86458333333333337</v>
      </c>
      <c r="C12278">
        <v>13.344379999999999</v>
      </c>
    </row>
    <row r="12279" spans="1:3" x14ac:dyDescent="0.25">
      <c r="A12279" s="1">
        <v>45419</v>
      </c>
      <c r="B12279" s="2">
        <v>0.875</v>
      </c>
      <c r="C12279">
        <v>13.344379999999999</v>
      </c>
    </row>
    <row r="12280" spans="1:3" x14ac:dyDescent="0.25">
      <c r="A12280" s="1">
        <v>45419</v>
      </c>
      <c r="B12280" s="2">
        <v>0.88541666666666663</v>
      </c>
      <c r="C12280">
        <v>13.344379999999999</v>
      </c>
    </row>
    <row r="12281" spans="1:3" x14ac:dyDescent="0.25">
      <c r="A12281" s="1">
        <v>45419</v>
      </c>
      <c r="B12281" s="2">
        <v>0.89583333333333337</v>
      </c>
      <c r="C12281">
        <v>13.344379999999999</v>
      </c>
    </row>
    <row r="12282" spans="1:3" x14ac:dyDescent="0.25">
      <c r="A12282" s="1">
        <v>45419</v>
      </c>
      <c r="B12282" s="2">
        <v>0.90625</v>
      </c>
      <c r="C12282">
        <v>13.344379999999999</v>
      </c>
    </row>
    <row r="12283" spans="1:3" x14ac:dyDescent="0.25">
      <c r="A12283" s="1">
        <v>45419</v>
      </c>
      <c r="B12283" s="2">
        <v>0.91666666666666663</v>
      </c>
      <c r="C12283">
        <v>13.344379999999999</v>
      </c>
    </row>
    <row r="12284" spans="1:3" x14ac:dyDescent="0.25">
      <c r="A12284" s="1">
        <v>45419</v>
      </c>
      <c r="B12284" s="2">
        <v>0.92708333333333337</v>
      </c>
      <c r="C12284">
        <v>13.344379999999999</v>
      </c>
    </row>
    <row r="12285" spans="1:3" x14ac:dyDescent="0.25">
      <c r="A12285" s="1">
        <v>45419</v>
      </c>
      <c r="B12285" s="2">
        <v>0.9375</v>
      </c>
      <c r="C12285">
        <v>13.344379999999999</v>
      </c>
    </row>
    <row r="12286" spans="1:3" x14ac:dyDescent="0.25">
      <c r="A12286" s="1">
        <v>45419</v>
      </c>
      <c r="B12286" s="2">
        <v>0.94791666666666663</v>
      </c>
      <c r="C12286">
        <v>13.344379999999999</v>
      </c>
    </row>
    <row r="12287" spans="1:3" x14ac:dyDescent="0.25">
      <c r="A12287" s="1">
        <v>45419</v>
      </c>
      <c r="B12287" s="2">
        <v>0.95833333333333337</v>
      </c>
      <c r="C12287">
        <v>13.344379999999999</v>
      </c>
    </row>
    <row r="12288" spans="1:3" x14ac:dyDescent="0.25">
      <c r="A12288" s="1">
        <v>45419</v>
      </c>
      <c r="B12288" s="2">
        <v>0.96875</v>
      </c>
      <c r="C12288">
        <v>13.344379999999999</v>
      </c>
    </row>
    <row r="12289" spans="1:3" x14ac:dyDescent="0.25">
      <c r="A12289" s="1">
        <v>45419</v>
      </c>
      <c r="B12289" s="2">
        <v>0.97916666666666663</v>
      </c>
      <c r="C12289">
        <v>13.344379999999999</v>
      </c>
    </row>
    <row r="12290" spans="1:3" x14ac:dyDescent="0.25">
      <c r="A12290" s="1">
        <v>45419</v>
      </c>
      <c r="B12290" s="2">
        <v>0.98958333333333337</v>
      </c>
      <c r="C12290">
        <v>13.344379999999999</v>
      </c>
    </row>
    <row r="12291" spans="1:3" x14ac:dyDescent="0.25">
      <c r="A12291" s="1">
        <v>45420</v>
      </c>
      <c r="B12291" s="2">
        <v>0</v>
      </c>
      <c r="C12291">
        <v>13.344379999999999</v>
      </c>
    </row>
    <row r="12292" spans="1:3" x14ac:dyDescent="0.25">
      <c r="A12292" s="1">
        <v>45420</v>
      </c>
      <c r="B12292" s="2">
        <v>1.0416666666666666E-2</v>
      </c>
      <c r="C12292">
        <v>13.344379999999999</v>
      </c>
    </row>
    <row r="12293" spans="1:3" x14ac:dyDescent="0.25">
      <c r="A12293" s="1">
        <v>45420</v>
      </c>
      <c r="B12293" s="2">
        <v>2.0833333333333332E-2</v>
      </c>
      <c r="C12293">
        <v>13.344379999999999</v>
      </c>
    </row>
    <row r="12294" spans="1:3" x14ac:dyDescent="0.25">
      <c r="A12294" s="1">
        <v>45420</v>
      </c>
      <c r="B12294" s="2">
        <v>3.125E-2</v>
      </c>
      <c r="C12294">
        <v>13.344379999999999</v>
      </c>
    </row>
    <row r="12295" spans="1:3" x14ac:dyDescent="0.25">
      <c r="A12295" s="1">
        <v>45420</v>
      </c>
      <c r="B12295" s="2">
        <v>4.1666666666666664E-2</v>
      </c>
      <c r="C12295">
        <v>13.344379999999999</v>
      </c>
    </row>
    <row r="12296" spans="1:3" x14ac:dyDescent="0.25">
      <c r="A12296" s="1">
        <v>45420</v>
      </c>
      <c r="B12296" s="2">
        <v>5.2083333333333336E-2</v>
      </c>
      <c r="C12296">
        <v>13.344379999999999</v>
      </c>
    </row>
    <row r="12297" spans="1:3" x14ac:dyDescent="0.25">
      <c r="A12297" s="1">
        <v>45420</v>
      </c>
      <c r="B12297" s="2">
        <v>6.25E-2</v>
      </c>
      <c r="C12297">
        <v>13.344379999999999</v>
      </c>
    </row>
    <row r="12298" spans="1:3" x14ac:dyDescent="0.25">
      <c r="A12298" s="1">
        <v>45420</v>
      </c>
      <c r="B12298" s="2">
        <v>7.2916666666666671E-2</v>
      </c>
      <c r="C12298">
        <v>13.344379999999999</v>
      </c>
    </row>
    <row r="12299" spans="1:3" x14ac:dyDescent="0.25">
      <c r="A12299" s="1">
        <v>45420</v>
      </c>
      <c r="B12299" s="2">
        <v>8.3333333333333329E-2</v>
      </c>
      <c r="C12299">
        <v>13.344379999999999</v>
      </c>
    </row>
    <row r="12300" spans="1:3" x14ac:dyDescent="0.25">
      <c r="A12300" s="1">
        <v>45420</v>
      </c>
      <c r="B12300" s="2">
        <v>9.375E-2</v>
      </c>
      <c r="C12300">
        <v>13.344379999999999</v>
      </c>
    </row>
    <row r="12301" spans="1:3" x14ac:dyDescent="0.25">
      <c r="A12301" s="1">
        <v>45420</v>
      </c>
      <c r="B12301" s="2">
        <v>0.10416666666666667</v>
      </c>
      <c r="C12301">
        <v>13.344379999999999</v>
      </c>
    </row>
    <row r="12302" spans="1:3" x14ac:dyDescent="0.25">
      <c r="A12302" s="1">
        <v>45420</v>
      </c>
      <c r="B12302" s="2">
        <v>0.11458333333333333</v>
      </c>
      <c r="C12302">
        <v>13.344379999999999</v>
      </c>
    </row>
    <row r="12303" spans="1:3" x14ac:dyDescent="0.25">
      <c r="A12303" s="1">
        <v>45420</v>
      </c>
      <c r="B12303" s="2">
        <v>0.125</v>
      </c>
      <c r="C12303">
        <v>13.344379999999999</v>
      </c>
    </row>
    <row r="12304" spans="1:3" x14ac:dyDescent="0.25">
      <c r="A12304" s="1">
        <v>45420</v>
      </c>
      <c r="B12304" s="2">
        <v>0.13541666666666666</v>
      </c>
      <c r="C12304">
        <v>13.344379999999999</v>
      </c>
    </row>
    <row r="12305" spans="1:3" x14ac:dyDescent="0.25">
      <c r="A12305" s="1">
        <v>45420</v>
      </c>
      <c r="B12305" s="2">
        <v>0.14583333333333334</v>
      </c>
      <c r="C12305">
        <v>13.344379999999999</v>
      </c>
    </row>
    <row r="12306" spans="1:3" x14ac:dyDescent="0.25">
      <c r="A12306" s="1">
        <v>45420</v>
      </c>
      <c r="B12306" s="2">
        <v>0.15625</v>
      </c>
      <c r="C12306">
        <v>13.344379999999999</v>
      </c>
    </row>
    <row r="12307" spans="1:3" x14ac:dyDescent="0.25">
      <c r="A12307" s="1">
        <v>45420</v>
      </c>
      <c r="B12307" s="2">
        <v>0.16666666666666666</v>
      </c>
      <c r="C12307">
        <v>13.344379999999999</v>
      </c>
    </row>
    <row r="12308" spans="1:3" x14ac:dyDescent="0.25">
      <c r="A12308" s="1">
        <v>45420</v>
      </c>
      <c r="B12308" s="2">
        <v>0.17708333333333334</v>
      </c>
      <c r="C12308">
        <v>13.344379999999999</v>
      </c>
    </row>
    <row r="12309" spans="1:3" x14ac:dyDescent="0.25">
      <c r="A12309" s="1">
        <v>45420</v>
      </c>
      <c r="B12309" s="2">
        <v>0.1875</v>
      </c>
      <c r="C12309">
        <v>13.344379999999999</v>
      </c>
    </row>
    <row r="12310" spans="1:3" x14ac:dyDescent="0.25">
      <c r="A12310" s="1">
        <v>45420</v>
      </c>
      <c r="B12310" s="2">
        <v>0.19791666666666666</v>
      </c>
      <c r="C12310">
        <v>13.344379999999999</v>
      </c>
    </row>
    <row r="12311" spans="1:3" x14ac:dyDescent="0.25">
      <c r="A12311" s="1">
        <v>45420</v>
      </c>
      <c r="B12311" s="2">
        <v>0.20833333333333334</v>
      </c>
      <c r="C12311">
        <v>13.344379999999999</v>
      </c>
    </row>
    <row r="12312" spans="1:3" x14ac:dyDescent="0.25">
      <c r="A12312" s="1">
        <v>45420</v>
      </c>
      <c r="B12312" s="2">
        <v>0.21875</v>
      </c>
      <c r="C12312">
        <v>13.344379999999999</v>
      </c>
    </row>
    <row r="12313" spans="1:3" x14ac:dyDescent="0.25">
      <c r="A12313" s="1">
        <v>45420</v>
      </c>
      <c r="B12313" s="2">
        <v>0.22916666666666666</v>
      </c>
      <c r="C12313">
        <v>13.344379999999999</v>
      </c>
    </row>
    <row r="12314" spans="1:3" x14ac:dyDescent="0.25">
      <c r="A12314" s="1">
        <v>45420</v>
      </c>
      <c r="B12314" s="2">
        <v>0.23958333333333334</v>
      </c>
      <c r="C12314">
        <v>13.344379999999999</v>
      </c>
    </row>
    <row r="12315" spans="1:3" x14ac:dyDescent="0.25">
      <c r="A12315" s="1">
        <v>45420</v>
      </c>
      <c r="B12315" s="2">
        <v>0.25</v>
      </c>
      <c r="C12315">
        <v>13.344379999999999</v>
      </c>
    </row>
    <row r="12316" spans="1:3" x14ac:dyDescent="0.25">
      <c r="A12316" s="1">
        <v>45420</v>
      </c>
      <c r="B12316" s="2">
        <v>0.26041666666666669</v>
      </c>
      <c r="C12316">
        <v>26.456389999999999</v>
      </c>
    </row>
    <row r="12317" spans="1:3" x14ac:dyDescent="0.25">
      <c r="A12317" s="1">
        <v>45420</v>
      </c>
      <c r="B12317" s="2">
        <v>0.27083333333333331</v>
      </c>
      <c r="C12317">
        <v>75.831590000000006</v>
      </c>
    </row>
    <row r="12318" spans="1:3" x14ac:dyDescent="0.25">
      <c r="A12318" s="1">
        <v>45420</v>
      </c>
      <c r="B12318" s="2">
        <v>0.28125</v>
      </c>
      <c r="C12318">
        <v>146.13455999999999</v>
      </c>
    </row>
    <row r="12319" spans="1:3" x14ac:dyDescent="0.25">
      <c r="A12319" s="1">
        <v>45420</v>
      </c>
      <c r="B12319" s="2">
        <v>0.29166666666666669</v>
      </c>
      <c r="C12319">
        <v>362.95780999999999</v>
      </c>
    </row>
    <row r="12320" spans="1:3" x14ac:dyDescent="0.25">
      <c r="A12320" s="1">
        <v>45420</v>
      </c>
      <c r="B12320" s="2">
        <v>0.30208333333333331</v>
      </c>
      <c r="C12320">
        <v>592.89044999999999</v>
      </c>
    </row>
    <row r="12321" spans="1:3" x14ac:dyDescent="0.25">
      <c r="A12321" s="1">
        <v>45420</v>
      </c>
      <c r="B12321" s="2">
        <v>0.3125</v>
      </c>
      <c r="C12321">
        <v>1037.9069300000001</v>
      </c>
    </row>
    <row r="12322" spans="1:3" x14ac:dyDescent="0.25">
      <c r="A12322" s="1">
        <v>45420</v>
      </c>
      <c r="B12322" s="2">
        <v>0.32291666666666669</v>
      </c>
      <c r="C12322">
        <v>1180.03098</v>
      </c>
    </row>
    <row r="12323" spans="1:3" x14ac:dyDescent="0.25">
      <c r="A12323" s="1">
        <v>45420</v>
      </c>
      <c r="B12323" s="2">
        <v>0.33333333333333331</v>
      </c>
      <c r="C12323">
        <v>1357.25515</v>
      </c>
    </row>
    <row r="12324" spans="1:3" x14ac:dyDescent="0.25">
      <c r="A12324" s="1">
        <v>45420</v>
      </c>
      <c r="B12324" s="2">
        <v>0.34375</v>
      </c>
      <c r="C12324">
        <v>1702.6105700000001</v>
      </c>
    </row>
    <row r="12325" spans="1:3" x14ac:dyDescent="0.25">
      <c r="A12325" s="1">
        <v>45420</v>
      </c>
      <c r="B12325" s="2">
        <v>0.35416666666666669</v>
      </c>
      <c r="C12325">
        <v>1839.4482499999999</v>
      </c>
    </row>
    <row r="12326" spans="1:3" x14ac:dyDescent="0.25">
      <c r="A12326" s="1">
        <v>45420</v>
      </c>
      <c r="B12326" s="2">
        <v>0.36458333333333331</v>
      </c>
      <c r="C12326">
        <v>1937.9432899999999</v>
      </c>
    </row>
    <row r="12327" spans="1:3" x14ac:dyDescent="0.25">
      <c r="A12327" s="1">
        <v>45420</v>
      </c>
      <c r="B12327" s="2">
        <v>0.375</v>
      </c>
      <c r="C12327">
        <v>1833.1201100000001</v>
      </c>
    </row>
    <row r="12328" spans="1:3" x14ac:dyDescent="0.25">
      <c r="A12328" s="1">
        <v>45420</v>
      </c>
      <c r="B12328" s="2">
        <v>0.38541666666666669</v>
      </c>
      <c r="C12328">
        <v>2236.52277</v>
      </c>
    </row>
    <row r="12329" spans="1:3" x14ac:dyDescent="0.25">
      <c r="A12329" s="1">
        <v>45420</v>
      </c>
      <c r="B12329" s="2">
        <v>0.39583333333333331</v>
      </c>
      <c r="C12329">
        <v>3470.7053599999999</v>
      </c>
    </row>
    <row r="12330" spans="1:3" x14ac:dyDescent="0.25">
      <c r="A12330" s="1">
        <v>45420</v>
      </c>
      <c r="B12330" s="2">
        <v>0.40625</v>
      </c>
      <c r="C12330">
        <v>4505.09566</v>
      </c>
    </row>
    <row r="12331" spans="1:3" x14ac:dyDescent="0.25">
      <c r="A12331" s="1">
        <v>45420</v>
      </c>
      <c r="B12331" s="2">
        <v>0.41666666666666669</v>
      </c>
      <c r="C12331">
        <v>5449.7643500000004</v>
      </c>
    </row>
    <row r="12332" spans="1:3" x14ac:dyDescent="0.25">
      <c r="A12332" s="1">
        <v>45420</v>
      </c>
      <c r="B12332" s="2">
        <v>0.42708333333333331</v>
      </c>
      <c r="C12332">
        <v>4704.8773199999996</v>
      </c>
    </row>
    <row r="12333" spans="1:3" x14ac:dyDescent="0.25">
      <c r="A12333" s="1">
        <v>45420</v>
      </c>
      <c r="B12333" s="2">
        <v>0.4375</v>
      </c>
      <c r="C12333">
        <v>4592.4601000000002</v>
      </c>
    </row>
    <row r="12334" spans="1:3" x14ac:dyDescent="0.25">
      <c r="A12334" s="1">
        <v>45420</v>
      </c>
      <c r="B12334" s="2">
        <v>0.44791666666666669</v>
      </c>
      <c r="C12334">
        <v>5232.1867000000002</v>
      </c>
    </row>
    <row r="12335" spans="1:3" x14ac:dyDescent="0.25">
      <c r="A12335" s="1">
        <v>45420</v>
      </c>
      <c r="B12335" s="2">
        <v>0.45833333333333331</v>
      </c>
      <c r="C12335">
        <v>4985.4489599999997</v>
      </c>
    </row>
    <row r="12336" spans="1:3" x14ac:dyDescent="0.25">
      <c r="A12336" s="1">
        <v>45420</v>
      </c>
      <c r="B12336" s="2">
        <v>0.46875</v>
      </c>
      <c r="C12336">
        <v>4740.4494299999997</v>
      </c>
    </row>
    <row r="12337" spans="1:3" x14ac:dyDescent="0.25">
      <c r="A12337" s="1">
        <v>45420</v>
      </c>
      <c r="B12337" s="2">
        <v>0.47916666666666669</v>
      </c>
      <c r="C12337">
        <v>4892.3629099999998</v>
      </c>
    </row>
    <row r="12338" spans="1:3" x14ac:dyDescent="0.25">
      <c r="A12338" s="1">
        <v>45420</v>
      </c>
      <c r="B12338" s="2">
        <v>0.48958333333333331</v>
      </c>
      <c r="C12338">
        <v>5248.1601700000001</v>
      </c>
    </row>
    <row r="12339" spans="1:3" x14ac:dyDescent="0.25">
      <c r="A12339" s="1">
        <v>45420</v>
      </c>
      <c r="B12339" s="2">
        <v>0.5</v>
      </c>
      <c r="C12339">
        <v>4709.8899799999999</v>
      </c>
    </row>
    <row r="12340" spans="1:3" x14ac:dyDescent="0.25">
      <c r="A12340" s="1">
        <v>45420</v>
      </c>
      <c r="B12340" s="2">
        <v>0.51041666666666663</v>
      </c>
      <c r="C12340">
        <v>4680.2013500000003</v>
      </c>
    </row>
    <row r="12341" spans="1:3" x14ac:dyDescent="0.25">
      <c r="A12341" s="1">
        <v>45420</v>
      </c>
      <c r="B12341" s="2">
        <v>0.52083333333333337</v>
      </c>
      <c r="C12341">
        <v>4734.45244</v>
      </c>
    </row>
    <row r="12342" spans="1:3" x14ac:dyDescent="0.25">
      <c r="A12342" s="1">
        <v>45420</v>
      </c>
      <c r="B12342" s="2">
        <v>0.53125</v>
      </c>
      <c r="C12342">
        <v>5305.6146900000003</v>
      </c>
    </row>
    <row r="12343" spans="1:3" x14ac:dyDescent="0.25">
      <c r="A12343" s="1">
        <v>45420</v>
      </c>
      <c r="B12343" s="2">
        <v>0.54166666666666663</v>
      </c>
      <c r="C12343">
        <v>5923.6364599999997</v>
      </c>
    </row>
    <row r="12344" spans="1:3" x14ac:dyDescent="0.25">
      <c r="A12344" s="1">
        <v>45420</v>
      </c>
      <c r="B12344" s="2">
        <v>0.55208333333333337</v>
      </c>
      <c r="C12344">
        <v>6678.7189500000004</v>
      </c>
    </row>
    <row r="12345" spans="1:3" x14ac:dyDescent="0.25">
      <c r="A12345" s="1">
        <v>45420</v>
      </c>
      <c r="B12345" s="2">
        <v>0.5625</v>
      </c>
      <c r="C12345">
        <v>6517.2437900000004</v>
      </c>
    </row>
    <row r="12346" spans="1:3" x14ac:dyDescent="0.25">
      <c r="A12346" s="1">
        <v>45420</v>
      </c>
      <c r="B12346" s="2">
        <v>0.57291666666666663</v>
      </c>
      <c r="C12346">
        <v>7022.9777100000001</v>
      </c>
    </row>
    <row r="12347" spans="1:3" x14ac:dyDescent="0.25">
      <c r="A12347" s="1">
        <v>45420</v>
      </c>
      <c r="B12347" s="2">
        <v>0.58333333333333337</v>
      </c>
      <c r="C12347">
        <v>6332.9647599999998</v>
      </c>
    </row>
    <row r="12348" spans="1:3" x14ac:dyDescent="0.25">
      <c r="A12348" s="1">
        <v>45420</v>
      </c>
      <c r="B12348" s="2">
        <v>0.59375</v>
      </c>
      <c r="C12348">
        <v>6557.5839900000001</v>
      </c>
    </row>
    <row r="12349" spans="1:3" x14ac:dyDescent="0.25">
      <c r="A12349" s="1">
        <v>45420</v>
      </c>
      <c r="B12349" s="2">
        <v>0.60416666666666663</v>
      </c>
      <c r="C12349">
        <v>7000.7576600000002</v>
      </c>
    </row>
    <row r="12350" spans="1:3" x14ac:dyDescent="0.25">
      <c r="A12350" s="1">
        <v>45420</v>
      </c>
      <c r="B12350" s="2">
        <v>0.61458333333333337</v>
      </c>
      <c r="C12350">
        <v>6510.2950899999996</v>
      </c>
    </row>
    <row r="12351" spans="1:3" x14ac:dyDescent="0.25">
      <c r="A12351" s="1">
        <v>45420</v>
      </c>
      <c r="B12351" s="2">
        <v>0.625</v>
      </c>
      <c r="C12351">
        <v>6234.4106099999999</v>
      </c>
    </row>
    <row r="12352" spans="1:3" x14ac:dyDescent="0.25">
      <c r="A12352" s="1">
        <v>45420</v>
      </c>
      <c r="B12352" s="2">
        <v>0.63541666666666663</v>
      </c>
      <c r="C12352">
        <v>6417.5578699999996</v>
      </c>
    </row>
    <row r="12353" spans="1:3" x14ac:dyDescent="0.25">
      <c r="A12353" s="1">
        <v>45420</v>
      </c>
      <c r="B12353" s="2">
        <v>0.64583333333333337</v>
      </c>
      <c r="C12353">
        <v>5822.4606899999999</v>
      </c>
    </row>
    <row r="12354" spans="1:3" x14ac:dyDescent="0.25">
      <c r="A12354" s="1">
        <v>45420</v>
      </c>
      <c r="B12354" s="2">
        <v>0.65625</v>
      </c>
      <c r="C12354">
        <v>5560.6200099999996</v>
      </c>
    </row>
    <row r="12355" spans="1:3" x14ac:dyDescent="0.25">
      <c r="A12355" s="1">
        <v>45420</v>
      </c>
      <c r="B12355" s="2">
        <v>0.66666666666666663</v>
      </c>
      <c r="C12355">
        <v>5220.5535600000003</v>
      </c>
    </row>
    <row r="12356" spans="1:3" x14ac:dyDescent="0.25">
      <c r="A12356" s="1">
        <v>45420</v>
      </c>
      <c r="B12356" s="2">
        <v>0.67708333333333337</v>
      </c>
      <c r="C12356">
        <v>5251.6376600000003</v>
      </c>
    </row>
    <row r="12357" spans="1:3" x14ac:dyDescent="0.25">
      <c r="A12357" s="1">
        <v>45420</v>
      </c>
      <c r="B12357" s="2">
        <v>0.6875</v>
      </c>
      <c r="C12357">
        <v>4705.7600300000004</v>
      </c>
    </row>
    <row r="12358" spans="1:3" x14ac:dyDescent="0.25">
      <c r="A12358" s="1">
        <v>45420</v>
      </c>
      <c r="B12358" s="2">
        <v>0.69791666666666663</v>
      </c>
      <c r="C12358">
        <v>4742.1856200000002</v>
      </c>
    </row>
    <row r="12359" spans="1:3" x14ac:dyDescent="0.25">
      <c r="A12359" s="1">
        <v>45420</v>
      </c>
      <c r="B12359" s="2">
        <v>0.70833333333333337</v>
      </c>
      <c r="C12359">
        <v>5007.0516500000003</v>
      </c>
    </row>
    <row r="12360" spans="1:3" x14ac:dyDescent="0.25">
      <c r="A12360" s="1">
        <v>45420</v>
      </c>
      <c r="B12360" s="2">
        <v>0.71875</v>
      </c>
      <c r="C12360">
        <v>4307.1797500000002</v>
      </c>
    </row>
    <row r="12361" spans="1:3" x14ac:dyDescent="0.25">
      <c r="A12361" s="1">
        <v>45420</v>
      </c>
      <c r="B12361" s="2">
        <v>0.72916666666666663</v>
      </c>
      <c r="C12361">
        <v>3454.0511000000001</v>
      </c>
    </row>
    <row r="12362" spans="1:3" x14ac:dyDescent="0.25">
      <c r="A12362" s="1">
        <v>45420</v>
      </c>
      <c r="B12362" s="2">
        <v>0.73958333333333337</v>
      </c>
      <c r="C12362">
        <v>2833.0520200000001</v>
      </c>
    </row>
    <row r="12363" spans="1:3" x14ac:dyDescent="0.25">
      <c r="A12363" s="1">
        <v>45420</v>
      </c>
      <c r="B12363" s="2">
        <v>0.75</v>
      </c>
      <c r="C12363">
        <v>2269.9121700000001</v>
      </c>
    </row>
    <row r="12364" spans="1:3" x14ac:dyDescent="0.25">
      <c r="A12364" s="1">
        <v>45420</v>
      </c>
      <c r="B12364" s="2">
        <v>0.76041666666666663</v>
      </c>
      <c r="C12364">
        <v>1920.48134</v>
      </c>
    </row>
    <row r="12365" spans="1:3" x14ac:dyDescent="0.25">
      <c r="A12365" s="1">
        <v>45420</v>
      </c>
      <c r="B12365" s="2">
        <v>0.77083333333333337</v>
      </c>
      <c r="C12365">
        <v>1651.7762399999999</v>
      </c>
    </row>
    <row r="12366" spans="1:3" x14ac:dyDescent="0.25">
      <c r="A12366" s="1">
        <v>45420</v>
      </c>
      <c r="B12366" s="2">
        <v>0.78125</v>
      </c>
      <c r="C12366">
        <v>1244.1322500000001</v>
      </c>
    </row>
    <row r="12367" spans="1:3" x14ac:dyDescent="0.25">
      <c r="A12367" s="1">
        <v>45420</v>
      </c>
      <c r="B12367" s="2">
        <v>0.79166666666666663</v>
      </c>
      <c r="C12367">
        <v>804.73734000000002</v>
      </c>
    </row>
    <row r="12368" spans="1:3" x14ac:dyDescent="0.25">
      <c r="A12368" s="1">
        <v>45420</v>
      </c>
      <c r="B12368" s="2">
        <v>0.80208333333333337</v>
      </c>
      <c r="C12368">
        <v>604.11217999999997</v>
      </c>
    </row>
    <row r="12369" spans="1:3" x14ac:dyDescent="0.25">
      <c r="A12369" s="1">
        <v>45420</v>
      </c>
      <c r="B12369" s="2">
        <v>0.8125</v>
      </c>
      <c r="C12369">
        <v>414.12119999999999</v>
      </c>
    </row>
    <row r="12370" spans="1:3" x14ac:dyDescent="0.25">
      <c r="A12370" s="1">
        <v>45420</v>
      </c>
      <c r="B12370" s="2">
        <v>0.82291666666666663</v>
      </c>
      <c r="C12370">
        <v>300.62101000000001</v>
      </c>
    </row>
    <row r="12371" spans="1:3" x14ac:dyDescent="0.25">
      <c r="A12371" s="1">
        <v>45420</v>
      </c>
      <c r="B12371" s="2">
        <v>0.83333333333333337</v>
      </c>
      <c r="C12371">
        <v>133.90978999999999</v>
      </c>
    </row>
    <row r="12372" spans="1:3" x14ac:dyDescent="0.25">
      <c r="A12372" s="1">
        <v>45420</v>
      </c>
      <c r="B12372" s="2">
        <v>0.84375</v>
      </c>
      <c r="C12372">
        <v>45.095889999999997</v>
      </c>
    </row>
    <row r="12373" spans="1:3" x14ac:dyDescent="0.25">
      <c r="A12373" s="1">
        <v>45420</v>
      </c>
      <c r="B12373" s="2">
        <v>0.85416666666666663</v>
      </c>
      <c r="C12373">
        <v>13.344379999999999</v>
      </c>
    </row>
    <row r="12374" spans="1:3" x14ac:dyDescent="0.25">
      <c r="A12374" s="1">
        <v>45420</v>
      </c>
      <c r="B12374" s="2">
        <v>0.86458333333333337</v>
      </c>
      <c r="C12374">
        <v>13.344379999999999</v>
      </c>
    </row>
    <row r="12375" spans="1:3" x14ac:dyDescent="0.25">
      <c r="A12375" s="1">
        <v>45420</v>
      </c>
      <c r="B12375" s="2">
        <v>0.875</v>
      </c>
      <c r="C12375">
        <v>13.344379999999999</v>
      </c>
    </row>
    <row r="12376" spans="1:3" x14ac:dyDescent="0.25">
      <c r="A12376" s="1">
        <v>45420</v>
      </c>
      <c r="B12376" s="2">
        <v>0.88541666666666663</v>
      </c>
      <c r="C12376">
        <v>13.344379999999999</v>
      </c>
    </row>
    <row r="12377" spans="1:3" x14ac:dyDescent="0.25">
      <c r="A12377" s="1">
        <v>45420</v>
      </c>
      <c r="B12377" s="2">
        <v>0.89583333333333337</v>
      </c>
      <c r="C12377">
        <v>13.344379999999999</v>
      </c>
    </row>
    <row r="12378" spans="1:3" x14ac:dyDescent="0.25">
      <c r="A12378" s="1">
        <v>45420</v>
      </c>
      <c r="B12378" s="2">
        <v>0.90625</v>
      </c>
      <c r="C12378">
        <v>13.344379999999999</v>
      </c>
    </row>
    <row r="12379" spans="1:3" x14ac:dyDescent="0.25">
      <c r="A12379" s="1">
        <v>45420</v>
      </c>
      <c r="B12379" s="2">
        <v>0.91666666666666663</v>
      </c>
      <c r="C12379">
        <v>13.344379999999999</v>
      </c>
    </row>
    <row r="12380" spans="1:3" x14ac:dyDescent="0.25">
      <c r="A12380" s="1">
        <v>45420</v>
      </c>
      <c r="B12380" s="2">
        <v>0.92708333333333337</v>
      </c>
      <c r="C12380">
        <v>13.344379999999999</v>
      </c>
    </row>
    <row r="12381" spans="1:3" x14ac:dyDescent="0.25">
      <c r="A12381" s="1">
        <v>45420</v>
      </c>
      <c r="B12381" s="2">
        <v>0.9375</v>
      </c>
      <c r="C12381">
        <v>13.344379999999999</v>
      </c>
    </row>
    <row r="12382" spans="1:3" x14ac:dyDescent="0.25">
      <c r="A12382" s="1">
        <v>45420</v>
      </c>
      <c r="B12382" s="2">
        <v>0.94791666666666663</v>
      </c>
      <c r="C12382">
        <v>13.344379999999999</v>
      </c>
    </row>
    <row r="12383" spans="1:3" x14ac:dyDescent="0.25">
      <c r="A12383" s="1">
        <v>45420</v>
      </c>
      <c r="B12383" s="2">
        <v>0.95833333333333337</v>
      </c>
      <c r="C12383">
        <v>13.344379999999999</v>
      </c>
    </row>
    <row r="12384" spans="1:3" x14ac:dyDescent="0.25">
      <c r="A12384" s="1">
        <v>45420</v>
      </c>
      <c r="B12384" s="2">
        <v>0.96875</v>
      </c>
      <c r="C12384">
        <v>13.344379999999999</v>
      </c>
    </row>
    <row r="12385" spans="1:3" x14ac:dyDescent="0.25">
      <c r="A12385" s="1">
        <v>45420</v>
      </c>
      <c r="B12385" s="2">
        <v>0.97916666666666663</v>
      </c>
      <c r="C12385">
        <v>13.344379999999999</v>
      </c>
    </row>
    <row r="12386" spans="1:3" x14ac:dyDescent="0.25">
      <c r="A12386" s="1">
        <v>45420</v>
      </c>
      <c r="B12386" s="2">
        <v>0.98958333333333337</v>
      </c>
      <c r="C12386">
        <v>13.344379999999999</v>
      </c>
    </row>
    <row r="12387" spans="1:3" x14ac:dyDescent="0.25">
      <c r="A12387" s="1">
        <v>45421</v>
      </c>
      <c r="B12387" s="2">
        <v>0</v>
      </c>
      <c r="C12387">
        <v>13.344379999999999</v>
      </c>
    </row>
    <row r="12388" spans="1:3" x14ac:dyDescent="0.25">
      <c r="A12388" s="1">
        <v>45421</v>
      </c>
      <c r="B12388" s="2">
        <v>1.0416666666666666E-2</v>
      </c>
      <c r="C12388">
        <v>13.344379999999999</v>
      </c>
    </row>
    <row r="12389" spans="1:3" x14ac:dyDescent="0.25">
      <c r="A12389" s="1">
        <v>45421</v>
      </c>
      <c r="B12389" s="2">
        <v>2.0833333333333332E-2</v>
      </c>
      <c r="C12389">
        <v>13.344379999999999</v>
      </c>
    </row>
    <row r="12390" spans="1:3" x14ac:dyDescent="0.25">
      <c r="A12390" s="1">
        <v>45421</v>
      </c>
      <c r="B12390" s="2">
        <v>3.125E-2</v>
      </c>
      <c r="C12390">
        <v>13.344379999999999</v>
      </c>
    </row>
    <row r="12391" spans="1:3" x14ac:dyDescent="0.25">
      <c r="A12391" s="1">
        <v>45421</v>
      </c>
      <c r="B12391" s="2">
        <v>4.1666666666666664E-2</v>
      </c>
      <c r="C12391">
        <v>13.344379999999999</v>
      </c>
    </row>
    <row r="12392" spans="1:3" x14ac:dyDescent="0.25">
      <c r="A12392" s="1">
        <v>45421</v>
      </c>
      <c r="B12392" s="2">
        <v>5.2083333333333336E-2</v>
      </c>
      <c r="C12392">
        <v>13.344379999999999</v>
      </c>
    </row>
    <row r="12393" spans="1:3" x14ac:dyDescent="0.25">
      <c r="A12393" s="1">
        <v>45421</v>
      </c>
      <c r="B12393" s="2">
        <v>6.25E-2</v>
      </c>
      <c r="C12393">
        <v>13.344379999999999</v>
      </c>
    </row>
    <row r="12394" spans="1:3" x14ac:dyDescent="0.25">
      <c r="A12394" s="1">
        <v>45421</v>
      </c>
      <c r="B12394" s="2">
        <v>7.2916666666666671E-2</v>
      </c>
      <c r="C12394">
        <v>13.344379999999999</v>
      </c>
    </row>
    <row r="12395" spans="1:3" x14ac:dyDescent="0.25">
      <c r="A12395" s="1">
        <v>45421</v>
      </c>
      <c r="B12395" s="2">
        <v>8.3333333333333329E-2</v>
      </c>
      <c r="C12395">
        <v>13.344379999999999</v>
      </c>
    </row>
    <row r="12396" spans="1:3" x14ac:dyDescent="0.25">
      <c r="A12396" s="1">
        <v>45421</v>
      </c>
      <c r="B12396" s="2">
        <v>9.375E-2</v>
      </c>
      <c r="C12396">
        <v>13.344379999999999</v>
      </c>
    </row>
    <row r="12397" spans="1:3" x14ac:dyDescent="0.25">
      <c r="A12397" s="1">
        <v>45421</v>
      </c>
      <c r="B12397" s="2">
        <v>0.10416666666666667</v>
      </c>
      <c r="C12397">
        <v>13.344379999999999</v>
      </c>
    </row>
    <row r="12398" spans="1:3" x14ac:dyDescent="0.25">
      <c r="A12398" s="1">
        <v>45421</v>
      </c>
      <c r="B12398" s="2">
        <v>0.11458333333333333</v>
      </c>
      <c r="C12398">
        <v>13.344379999999999</v>
      </c>
    </row>
    <row r="12399" spans="1:3" x14ac:dyDescent="0.25">
      <c r="A12399" s="1">
        <v>45421</v>
      </c>
      <c r="B12399" s="2">
        <v>0.125</v>
      </c>
      <c r="C12399">
        <v>13.344379999999999</v>
      </c>
    </row>
    <row r="12400" spans="1:3" x14ac:dyDescent="0.25">
      <c r="A12400" s="1">
        <v>45421</v>
      </c>
      <c r="B12400" s="2">
        <v>0.13541666666666666</v>
      </c>
      <c r="C12400">
        <v>13.344379999999999</v>
      </c>
    </row>
    <row r="12401" spans="1:3" x14ac:dyDescent="0.25">
      <c r="A12401" s="1">
        <v>45421</v>
      </c>
      <c r="B12401" s="2">
        <v>0.14583333333333334</v>
      </c>
      <c r="C12401">
        <v>13.344379999999999</v>
      </c>
    </row>
    <row r="12402" spans="1:3" x14ac:dyDescent="0.25">
      <c r="A12402" s="1">
        <v>45421</v>
      </c>
      <c r="B12402" s="2">
        <v>0.15625</v>
      </c>
      <c r="C12402">
        <v>13.344379999999999</v>
      </c>
    </row>
    <row r="12403" spans="1:3" x14ac:dyDescent="0.25">
      <c r="A12403" s="1">
        <v>45421</v>
      </c>
      <c r="B12403" s="2">
        <v>0.16666666666666666</v>
      </c>
      <c r="C12403">
        <v>13.344379999999999</v>
      </c>
    </row>
    <row r="12404" spans="1:3" x14ac:dyDescent="0.25">
      <c r="A12404" s="1">
        <v>45421</v>
      </c>
      <c r="B12404" s="2">
        <v>0.17708333333333334</v>
      </c>
      <c r="C12404">
        <v>13.344379999999999</v>
      </c>
    </row>
    <row r="12405" spans="1:3" x14ac:dyDescent="0.25">
      <c r="A12405" s="1">
        <v>45421</v>
      </c>
      <c r="B12405" s="2">
        <v>0.1875</v>
      </c>
      <c r="C12405">
        <v>13.344379999999999</v>
      </c>
    </row>
    <row r="12406" spans="1:3" x14ac:dyDescent="0.25">
      <c r="A12406" s="1">
        <v>45421</v>
      </c>
      <c r="B12406" s="2">
        <v>0.19791666666666666</v>
      </c>
      <c r="C12406">
        <v>13.344379999999999</v>
      </c>
    </row>
    <row r="12407" spans="1:3" x14ac:dyDescent="0.25">
      <c r="A12407" s="1">
        <v>45421</v>
      </c>
      <c r="B12407" s="2">
        <v>0.20833333333333334</v>
      </c>
      <c r="C12407">
        <v>13.344379999999999</v>
      </c>
    </row>
    <row r="12408" spans="1:3" x14ac:dyDescent="0.25">
      <c r="A12408" s="1">
        <v>45421</v>
      </c>
      <c r="B12408" s="2">
        <v>0.21875</v>
      </c>
      <c r="C12408">
        <v>13.344379999999999</v>
      </c>
    </row>
    <row r="12409" spans="1:3" x14ac:dyDescent="0.25">
      <c r="A12409" s="1">
        <v>45421</v>
      </c>
      <c r="B12409" s="2">
        <v>0.22916666666666666</v>
      </c>
      <c r="C12409">
        <v>13.344379999999999</v>
      </c>
    </row>
    <row r="12410" spans="1:3" x14ac:dyDescent="0.25">
      <c r="A12410" s="1">
        <v>45421</v>
      </c>
      <c r="B12410" s="2">
        <v>0.23958333333333334</v>
      </c>
      <c r="C12410">
        <v>14.30481</v>
      </c>
    </row>
    <row r="12411" spans="1:3" x14ac:dyDescent="0.25">
      <c r="A12411" s="1">
        <v>45421</v>
      </c>
      <c r="B12411" s="2">
        <v>0.25</v>
      </c>
      <c r="C12411">
        <v>95.562610000000006</v>
      </c>
    </row>
    <row r="12412" spans="1:3" x14ac:dyDescent="0.25">
      <c r="A12412" s="1">
        <v>45421</v>
      </c>
      <c r="B12412" s="2">
        <v>0.26041666666666669</v>
      </c>
      <c r="C12412">
        <v>355.68241</v>
      </c>
    </row>
    <row r="12413" spans="1:3" x14ac:dyDescent="0.25">
      <c r="A12413" s="1">
        <v>45421</v>
      </c>
      <c r="B12413" s="2">
        <v>0.27083333333333331</v>
      </c>
      <c r="C12413">
        <v>700.14658999999995</v>
      </c>
    </row>
    <row r="12414" spans="1:3" x14ac:dyDescent="0.25">
      <c r="A12414" s="1">
        <v>45421</v>
      </c>
      <c r="B12414" s="2">
        <v>0.28125</v>
      </c>
      <c r="C12414">
        <v>1318.51927</v>
      </c>
    </row>
    <row r="12415" spans="1:3" x14ac:dyDescent="0.25">
      <c r="A12415" s="1">
        <v>45421</v>
      </c>
      <c r="B12415" s="2">
        <v>0.29166666666666669</v>
      </c>
      <c r="C12415">
        <v>2140.2419</v>
      </c>
    </row>
    <row r="12416" spans="1:3" x14ac:dyDescent="0.25">
      <c r="A12416" s="1">
        <v>45421</v>
      </c>
      <c r="B12416" s="2">
        <v>0.30208333333333331</v>
      </c>
      <c r="C12416">
        <v>3421.6403100000002</v>
      </c>
    </row>
    <row r="12417" spans="1:3" x14ac:dyDescent="0.25">
      <c r="A12417" s="1">
        <v>45421</v>
      </c>
      <c r="B12417" s="2">
        <v>0.3125</v>
      </c>
      <c r="C12417">
        <v>5653.0140499999998</v>
      </c>
    </row>
    <row r="12418" spans="1:3" x14ac:dyDescent="0.25">
      <c r="A12418" s="1">
        <v>45421</v>
      </c>
      <c r="B12418" s="2">
        <v>0.32291666666666669</v>
      </c>
      <c r="C12418">
        <v>8128.4131600000001</v>
      </c>
    </row>
    <row r="12419" spans="1:3" x14ac:dyDescent="0.25">
      <c r="A12419" s="1">
        <v>45421</v>
      </c>
      <c r="B12419" s="2">
        <v>0.33333333333333331</v>
      </c>
      <c r="C12419">
        <v>10062.857749999999</v>
      </c>
    </row>
    <row r="12420" spans="1:3" x14ac:dyDescent="0.25">
      <c r="A12420" s="1">
        <v>45421</v>
      </c>
      <c r="B12420" s="2">
        <v>0.34375</v>
      </c>
      <c r="C12420">
        <v>11932.970079999999</v>
      </c>
    </row>
    <row r="12421" spans="1:3" x14ac:dyDescent="0.25">
      <c r="A12421" s="1">
        <v>45421</v>
      </c>
      <c r="B12421" s="2">
        <v>0.35416666666666669</v>
      </c>
      <c r="C12421">
        <v>13926.27181</v>
      </c>
    </row>
    <row r="12422" spans="1:3" x14ac:dyDescent="0.25">
      <c r="A12422" s="1">
        <v>45421</v>
      </c>
      <c r="B12422" s="2">
        <v>0.36458333333333331</v>
      </c>
      <c r="C12422">
        <v>15852.721020000001</v>
      </c>
    </row>
    <row r="12423" spans="1:3" x14ac:dyDescent="0.25">
      <c r="A12423" s="1">
        <v>45421</v>
      </c>
      <c r="B12423" s="2">
        <v>0.375</v>
      </c>
      <c r="C12423">
        <v>17726.45145</v>
      </c>
    </row>
    <row r="12424" spans="1:3" x14ac:dyDescent="0.25">
      <c r="A12424" s="1">
        <v>45421</v>
      </c>
      <c r="B12424" s="2">
        <v>0.38541666666666669</v>
      </c>
      <c r="C12424">
        <v>19468.13579</v>
      </c>
    </row>
    <row r="12425" spans="1:3" x14ac:dyDescent="0.25">
      <c r="A12425" s="1">
        <v>45421</v>
      </c>
      <c r="B12425" s="2">
        <v>0.39583333333333331</v>
      </c>
      <c r="C12425">
        <v>21202.67668</v>
      </c>
    </row>
    <row r="12426" spans="1:3" x14ac:dyDescent="0.25">
      <c r="A12426" s="1">
        <v>45421</v>
      </c>
      <c r="B12426" s="2">
        <v>0.40625</v>
      </c>
      <c r="C12426">
        <v>22716.367539999999</v>
      </c>
    </row>
    <row r="12427" spans="1:3" x14ac:dyDescent="0.25">
      <c r="A12427" s="1">
        <v>45421</v>
      </c>
      <c r="B12427" s="2">
        <v>0.41666666666666669</v>
      </c>
      <c r="C12427">
        <v>24248.574850000001</v>
      </c>
    </row>
    <row r="12428" spans="1:3" x14ac:dyDescent="0.25">
      <c r="A12428" s="1">
        <v>45421</v>
      </c>
      <c r="B12428" s="2">
        <v>0.42708333333333331</v>
      </c>
      <c r="C12428">
        <v>25557.15382</v>
      </c>
    </row>
    <row r="12429" spans="1:3" x14ac:dyDescent="0.25">
      <c r="A12429" s="1">
        <v>45421</v>
      </c>
      <c r="B12429" s="2">
        <v>0.4375</v>
      </c>
      <c r="C12429">
        <v>26406.865610000001</v>
      </c>
    </row>
    <row r="12430" spans="1:3" x14ac:dyDescent="0.25">
      <c r="A12430" s="1">
        <v>45421</v>
      </c>
      <c r="B12430" s="2">
        <v>0.44791666666666669</v>
      </c>
      <c r="C12430">
        <v>25775.099310000001</v>
      </c>
    </row>
    <row r="12431" spans="1:3" x14ac:dyDescent="0.25">
      <c r="A12431" s="1">
        <v>45421</v>
      </c>
      <c r="B12431" s="2">
        <v>0.45833333333333331</v>
      </c>
      <c r="C12431">
        <v>24014.005980000002</v>
      </c>
    </row>
    <row r="12432" spans="1:3" x14ac:dyDescent="0.25">
      <c r="A12432" s="1">
        <v>45421</v>
      </c>
      <c r="B12432" s="2">
        <v>0.46875</v>
      </c>
      <c r="C12432">
        <v>17512.542030000001</v>
      </c>
    </row>
    <row r="12433" spans="1:3" x14ac:dyDescent="0.25">
      <c r="A12433" s="1">
        <v>45421</v>
      </c>
      <c r="B12433" s="2">
        <v>0.47916666666666669</v>
      </c>
      <c r="C12433">
        <v>16377.760539999999</v>
      </c>
    </row>
    <row r="12434" spans="1:3" x14ac:dyDescent="0.25">
      <c r="A12434" s="1">
        <v>45421</v>
      </c>
      <c r="B12434" s="2">
        <v>0.48958333333333331</v>
      </c>
      <c r="C12434">
        <v>15830.03125</v>
      </c>
    </row>
    <row r="12435" spans="1:3" x14ac:dyDescent="0.25">
      <c r="A12435" s="1">
        <v>45421</v>
      </c>
      <c r="B12435" s="2">
        <v>0.5</v>
      </c>
      <c r="C12435">
        <v>18530.460459999998</v>
      </c>
    </row>
    <row r="12436" spans="1:3" x14ac:dyDescent="0.25">
      <c r="A12436" s="1">
        <v>45421</v>
      </c>
      <c r="B12436" s="2">
        <v>0.51041666666666663</v>
      </c>
      <c r="C12436">
        <v>21482.496620000002</v>
      </c>
    </row>
    <row r="12437" spans="1:3" x14ac:dyDescent="0.25">
      <c r="A12437" s="1">
        <v>45421</v>
      </c>
      <c r="B12437" s="2">
        <v>0.52083333333333337</v>
      </c>
      <c r="C12437">
        <v>23269.84532</v>
      </c>
    </row>
    <row r="12438" spans="1:3" x14ac:dyDescent="0.25">
      <c r="A12438" s="1">
        <v>45421</v>
      </c>
      <c r="B12438" s="2">
        <v>0.53125</v>
      </c>
      <c r="C12438">
        <v>22065.31669</v>
      </c>
    </row>
    <row r="12439" spans="1:3" x14ac:dyDescent="0.25">
      <c r="A12439" s="1">
        <v>45421</v>
      </c>
      <c r="B12439" s="2">
        <v>0.54166666666666663</v>
      </c>
      <c r="C12439">
        <v>23169.453119999998</v>
      </c>
    </row>
    <row r="12440" spans="1:3" x14ac:dyDescent="0.25">
      <c r="A12440" s="1">
        <v>45421</v>
      </c>
      <c r="B12440" s="2">
        <v>0.55208333333333337</v>
      </c>
      <c r="C12440">
        <v>23614.055939999998</v>
      </c>
    </row>
    <row r="12441" spans="1:3" x14ac:dyDescent="0.25">
      <c r="A12441" s="1">
        <v>45421</v>
      </c>
      <c r="B12441" s="2">
        <v>0.5625</v>
      </c>
      <c r="C12441">
        <v>26379.74236</v>
      </c>
    </row>
    <row r="12442" spans="1:3" x14ac:dyDescent="0.25">
      <c r="A12442" s="1">
        <v>45421</v>
      </c>
      <c r="B12442" s="2">
        <v>0.57291666666666663</v>
      </c>
      <c r="C12442">
        <v>24205.86274</v>
      </c>
    </row>
    <row r="12443" spans="1:3" x14ac:dyDescent="0.25">
      <c r="A12443" s="1">
        <v>45421</v>
      </c>
      <c r="B12443" s="2">
        <v>0.58333333333333337</v>
      </c>
      <c r="C12443">
        <v>22054.9159</v>
      </c>
    </row>
    <row r="12444" spans="1:3" x14ac:dyDescent="0.25">
      <c r="A12444" s="1">
        <v>45421</v>
      </c>
      <c r="B12444" s="2">
        <v>0.59375</v>
      </c>
      <c r="C12444">
        <v>19225.14169</v>
      </c>
    </row>
    <row r="12445" spans="1:3" x14ac:dyDescent="0.25">
      <c r="A12445" s="1">
        <v>45421</v>
      </c>
      <c r="B12445" s="2">
        <v>0.60416666666666663</v>
      </c>
      <c r="C12445">
        <v>17459.02778</v>
      </c>
    </row>
    <row r="12446" spans="1:3" x14ac:dyDescent="0.25">
      <c r="A12446" s="1">
        <v>45421</v>
      </c>
      <c r="B12446" s="2">
        <v>0.61458333333333337</v>
      </c>
      <c r="C12446">
        <v>17486.414229999998</v>
      </c>
    </row>
    <row r="12447" spans="1:3" x14ac:dyDescent="0.25">
      <c r="A12447" s="1">
        <v>45421</v>
      </c>
      <c r="B12447" s="2">
        <v>0.625</v>
      </c>
      <c r="C12447">
        <v>17797.40249</v>
      </c>
    </row>
    <row r="12448" spans="1:3" x14ac:dyDescent="0.25">
      <c r="A12448" s="1">
        <v>45421</v>
      </c>
      <c r="B12448" s="2">
        <v>0.63541666666666663</v>
      </c>
      <c r="C12448">
        <v>18091.275020000001</v>
      </c>
    </row>
    <row r="12449" spans="1:3" x14ac:dyDescent="0.25">
      <c r="A12449" s="1">
        <v>45421</v>
      </c>
      <c r="B12449" s="2">
        <v>0.64583333333333337</v>
      </c>
      <c r="C12449">
        <v>18296.8128</v>
      </c>
    </row>
    <row r="12450" spans="1:3" x14ac:dyDescent="0.25">
      <c r="A12450" s="1">
        <v>45421</v>
      </c>
      <c r="B12450" s="2">
        <v>0.65625</v>
      </c>
      <c r="C12450">
        <v>18343.103660000001</v>
      </c>
    </row>
    <row r="12451" spans="1:3" x14ac:dyDescent="0.25">
      <c r="A12451" s="1">
        <v>45421</v>
      </c>
      <c r="B12451" s="2">
        <v>0.66666666666666663</v>
      </c>
      <c r="C12451">
        <v>17303.337339999998</v>
      </c>
    </row>
    <row r="12452" spans="1:3" x14ac:dyDescent="0.25">
      <c r="A12452" s="1">
        <v>45421</v>
      </c>
      <c r="B12452" s="2">
        <v>0.67708333333333337</v>
      </c>
      <c r="C12452">
        <v>19233.48288</v>
      </c>
    </row>
    <row r="12453" spans="1:3" x14ac:dyDescent="0.25">
      <c r="A12453" s="1">
        <v>45421</v>
      </c>
      <c r="B12453" s="2">
        <v>0.6875</v>
      </c>
      <c r="C12453">
        <v>16062.68182</v>
      </c>
    </row>
    <row r="12454" spans="1:3" x14ac:dyDescent="0.25">
      <c r="A12454" s="1">
        <v>45421</v>
      </c>
      <c r="B12454" s="2">
        <v>0.69791666666666663</v>
      </c>
      <c r="C12454">
        <v>10925.026040000001</v>
      </c>
    </row>
    <row r="12455" spans="1:3" x14ac:dyDescent="0.25">
      <c r="A12455" s="1">
        <v>45421</v>
      </c>
      <c r="B12455" s="2">
        <v>0.70833333333333337</v>
      </c>
      <c r="C12455">
        <v>10240.110430000001</v>
      </c>
    </row>
    <row r="12456" spans="1:3" x14ac:dyDescent="0.25">
      <c r="A12456" s="1">
        <v>45421</v>
      </c>
      <c r="B12456" s="2">
        <v>0.71875</v>
      </c>
      <c r="C12456">
        <v>12896.98631</v>
      </c>
    </row>
    <row r="12457" spans="1:3" x14ac:dyDescent="0.25">
      <c r="A12457" s="1">
        <v>45421</v>
      </c>
      <c r="B12457" s="2">
        <v>0.72916666666666663</v>
      </c>
      <c r="C12457">
        <v>13388.048129999999</v>
      </c>
    </row>
    <row r="12458" spans="1:3" x14ac:dyDescent="0.25">
      <c r="A12458" s="1">
        <v>45421</v>
      </c>
      <c r="B12458" s="2">
        <v>0.73958333333333337</v>
      </c>
      <c r="C12458">
        <v>11665.23315</v>
      </c>
    </row>
    <row r="12459" spans="1:3" x14ac:dyDescent="0.25">
      <c r="A12459" s="1">
        <v>45421</v>
      </c>
      <c r="B12459" s="2">
        <v>0.75</v>
      </c>
      <c r="C12459">
        <v>9533.2277599999998</v>
      </c>
    </row>
    <row r="12460" spans="1:3" x14ac:dyDescent="0.25">
      <c r="A12460" s="1">
        <v>45421</v>
      </c>
      <c r="B12460" s="2">
        <v>0.76041666666666663</v>
      </c>
      <c r="C12460">
        <v>8164.8241399999997</v>
      </c>
    </row>
    <row r="12461" spans="1:3" x14ac:dyDescent="0.25">
      <c r="A12461" s="1">
        <v>45421</v>
      </c>
      <c r="B12461" s="2">
        <v>0.77083333333333337</v>
      </c>
      <c r="C12461">
        <v>6045.9894800000002</v>
      </c>
    </row>
    <row r="12462" spans="1:3" x14ac:dyDescent="0.25">
      <c r="A12462" s="1">
        <v>45421</v>
      </c>
      <c r="B12462" s="2">
        <v>0.78125</v>
      </c>
      <c r="C12462">
        <v>5565.7576200000003</v>
      </c>
    </row>
    <row r="12463" spans="1:3" x14ac:dyDescent="0.25">
      <c r="A12463" s="1">
        <v>45421</v>
      </c>
      <c r="B12463" s="2">
        <v>0.79166666666666663</v>
      </c>
      <c r="C12463">
        <v>4365.0090600000003</v>
      </c>
    </row>
    <row r="12464" spans="1:3" x14ac:dyDescent="0.25">
      <c r="A12464" s="1">
        <v>45421</v>
      </c>
      <c r="B12464" s="2">
        <v>0.80208333333333337</v>
      </c>
      <c r="C12464">
        <v>3134.9485100000002</v>
      </c>
    </row>
    <row r="12465" spans="1:3" x14ac:dyDescent="0.25">
      <c r="A12465" s="1">
        <v>45421</v>
      </c>
      <c r="B12465" s="2">
        <v>0.8125</v>
      </c>
      <c r="C12465">
        <v>2222.17616</v>
      </c>
    </row>
    <row r="12466" spans="1:3" x14ac:dyDescent="0.25">
      <c r="A12466" s="1">
        <v>45421</v>
      </c>
      <c r="B12466" s="2">
        <v>0.82291666666666663</v>
      </c>
      <c r="C12466">
        <v>1510.3739</v>
      </c>
    </row>
    <row r="12467" spans="1:3" x14ac:dyDescent="0.25">
      <c r="A12467" s="1">
        <v>45421</v>
      </c>
      <c r="B12467" s="2">
        <v>0.83333333333333337</v>
      </c>
      <c r="C12467">
        <v>926.86383999999998</v>
      </c>
    </row>
    <row r="12468" spans="1:3" x14ac:dyDescent="0.25">
      <c r="A12468" s="1">
        <v>45421</v>
      </c>
      <c r="B12468" s="2">
        <v>0.84375</v>
      </c>
      <c r="C12468">
        <v>431.80655999999999</v>
      </c>
    </row>
    <row r="12469" spans="1:3" x14ac:dyDescent="0.25">
      <c r="A12469" s="1">
        <v>45421</v>
      </c>
      <c r="B12469" s="2">
        <v>0.85416666666666663</v>
      </c>
      <c r="C12469">
        <v>102.72676</v>
      </c>
    </row>
    <row r="12470" spans="1:3" x14ac:dyDescent="0.25">
      <c r="A12470" s="1">
        <v>45421</v>
      </c>
      <c r="B12470" s="2">
        <v>0.86458333333333337</v>
      </c>
      <c r="C12470">
        <v>18.663489999999999</v>
      </c>
    </row>
    <row r="12471" spans="1:3" x14ac:dyDescent="0.25">
      <c r="A12471" s="1">
        <v>45421</v>
      </c>
      <c r="B12471" s="2">
        <v>0.875</v>
      </c>
      <c r="C12471">
        <v>13.344379999999999</v>
      </c>
    </row>
    <row r="12472" spans="1:3" x14ac:dyDescent="0.25">
      <c r="A12472" s="1">
        <v>45421</v>
      </c>
      <c r="B12472" s="2">
        <v>0.88541666666666663</v>
      </c>
      <c r="C12472">
        <v>13.344379999999999</v>
      </c>
    </row>
    <row r="12473" spans="1:3" x14ac:dyDescent="0.25">
      <c r="A12473" s="1">
        <v>45421</v>
      </c>
      <c r="B12473" s="2">
        <v>0.89583333333333337</v>
      </c>
      <c r="C12473">
        <v>13.344379999999999</v>
      </c>
    </row>
    <row r="12474" spans="1:3" x14ac:dyDescent="0.25">
      <c r="A12474" s="1">
        <v>45421</v>
      </c>
      <c r="B12474" s="2">
        <v>0.90625</v>
      </c>
      <c r="C12474">
        <v>13.344379999999999</v>
      </c>
    </row>
    <row r="12475" spans="1:3" x14ac:dyDescent="0.25">
      <c r="A12475" s="1">
        <v>45421</v>
      </c>
      <c r="B12475" s="2">
        <v>0.91666666666666663</v>
      </c>
      <c r="C12475">
        <v>13.344379999999999</v>
      </c>
    </row>
    <row r="12476" spans="1:3" x14ac:dyDescent="0.25">
      <c r="A12476" s="1">
        <v>45421</v>
      </c>
      <c r="B12476" s="2">
        <v>0.92708333333333337</v>
      </c>
      <c r="C12476">
        <v>13.344379999999999</v>
      </c>
    </row>
    <row r="12477" spans="1:3" x14ac:dyDescent="0.25">
      <c r="A12477" s="1">
        <v>45421</v>
      </c>
      <c r="B12477" s="2">
        <v>0.9375</v>
      </c>
      <c r="C12477">
        <v>13.344379999999999</v>
      </c>
    </row>
    <row r="12478" spans="1:3" x14ac:dyDescent="0.25">
      <c r="A12478" s="1">
        <v>45421</v>
      </c>
      <c r="B12478" s="2">
        <v>0.94791666666666663</v>
      </c>
      <c r="C12478">
        <v>13.344379999999999</v>
      </c>
    </row>
    <row r="12479" spans="1:3" x14ac:dyDescent="0.25">
      <c r="A12479" s="1">
        <v>45421</v>
      </c>
      <c r="B12479" s="2">
        <v>0.95833333333333337</v>
      </c>
      <c r="C12479">
        <v>13.344379999999999</v>
      </c>
    </row>
    <row r="12480" spans="1:3" x14ac:dyDescent="0.25">
      <c r="A12480" s="1">
        <v>45421</v>
      </c>
      <c r="B12480" s="2">
        <v>0.96875</v>
      </c>
      <c r="C12480">
        <v>13.344379999999999</v>
      </c>
    </row>
    <row r="12481" spans="1:3" x14ac:dyDescent="0.25">
      <c r="A12481" s="1">
        <v>45421</v>
      </c>
      <c r="B12481" s="2">
        <v>0.97916666666666663</v>
      </c>
      <c r="C12481">
        <v>13.344379999999999</v>
      </c>
    </row>
    <row r="12482" spans="1:3" x14ac:dyDescent="0.25">
      <c r="A12482" s="1">
        <v>45421</v>
      </c>
      <c r="B12482" s="2">
        <v>0.98958333333333337</v>
      </c>
      <c r="C12482">
        <v>13.344379999999999</v>
      </c>
    </row>
    <row r="12483" spans="1:3" x14ac:dyDescent="0.25">
      <c r="A12483" s="1">
        <v>45422</v>
      </c>
      <c r="B12483" s="2">
        <v>0</v>
      </c>
      <c r="C12483">
        <v>13.344379999999999</v>
      </c>
    </row>
    <row r="12484" spans="1:3" x14ac:dyDescent="0.25">
      <c r="A12484" s="1">
        <v>45422</v>
      </c>
      <c r="B12484" s="2">
        <v>1.0416666666666666E-2</v>
      </c>
      <c r="C12484">
        <v>13.344379999999999</v>
      </c>
    </row>
    <row r="12485" spans="1:3" x14ac:dyDescent="0.25">
      <c r="A12485" s="1">
        <v>45422</v>
      </c>
      <c r="B12485" s="2">
        <v>2.0833333333333332E-2</v>
      </c>
      <c r="C12485">
        <v>13.344379999999999</v>
      </c>
    </row>
    <row r="12486" spans="1:3" x14ac:dyDescent="0.25">
      <c r="A12486" s="1">
        <v>45422</v>
      </c>
      <c r="B12486" s="2">
        <v>3.125E-2</v>
      </c>
      <c r="C12486">
        <v>13.344379999999999</v>
      </c>
    </row>
    <row r="12487" spans="1:3" x14ac:dyDescent="0.25">
      <c r="A12487" s="1">
        <v>45422</v>
      </c>
      <c r="B12487" s="2">
        <v>4.1666666666666664E-2</v>
      </c>
      <c r="C12487">
        <v>13.344379999999999</v>
      </c>
    </row>
    <row r="12488" spans="1:3" x14ac:dyDescent="0.25">
      <c r="A12488" s="1">
        <v>45422</v>
      </c>
      <c r="B12488" s="2">
        <v>5.2083333333333336E-2</v>
      </c>
      <c r="C12488">
        <v>13.344379999999999</v>
      </c>
    </row>
    <row r="12489" spans="1:3" x14ac:dyDescent="0.25">
      <c r="A12489" s="1">
        <v>45422</v>
      </c>
      <c r="B12489" s="2">
        <v>6.25E-2</v>
      </c>
      <c r="C12489">
        <v>13.344379999999999</v>
      </c>
    </row>
    <row r="12490" spans="1:3" x14ac:dyDescent="0.25">
      <c r="A12490" s="1">
        <v>45422</v>
      </c>
      <c r="B12490" s="2">
        <v>7.2916666666666671E-2</v>
      </c>
      <c r="C12490">
        <v>13.344379999999999</v>
      </c>
    </row>
    <row r="12491" spans="1:3" x14ac:dyDescent="0.25">
      <c r="A12491" s="1">
        <v>45422</v>
      </c>
      <c r="B12491" s="2">
        <v>8.3333333333333329E-2</v>
      </c>
      <c r="C12491">
        <v>13.344379999999999</v>
      </c>
    </row>
    <row r="12492" spans="1:3" x14ac:dyDescent="0.25">
      <c r="A12492" s="1">
        <v>45422</v>
      </c>
      <c r="B12492" s="2">
        <v>9.375E-2</v>
      </c>
      <c r="C12492">
        <v>13.344379999999999</v>
      </c>
    </row>
    <row r="12493" spans="1:3" x14ac:dyDescent="0.25">
      <c r="A12493" s="1">
        <v>45422</v>
      </c>
      <c r="B12493" s="2">
        <v>0.10416666666666667</v>
      </c>
      <c r="C12493">
        <v>13.344379999999999</v>
      </c>
    </row>
    <row r="12494" spans="1:3" x14ac:dyDescent="0.25">
      <c r="A12494" s="1">
        <v>45422</v>
      </c>
      <c r="B12494" s="2">
        <v>0.11458333333333333</v>
      </c>
      <c r="C12494">
        <v>13.344379999999999</v>
      </c>
    </row>
    <row r="12495" spans="1:3" x14ac:dyDescent="0.25">
      <c r="A12495" s="1">
        <v>45422</v>
      </c>
      <c r="B12495" s="2">
        <v>0.125</v>
      </c>
      <c r="C12495">
        <v>13.344379999999999</v>
      </c>
    </row>
    <row r="12496" spans="1:3" x14ac:dyDescent="0.25">
      <c r="A12496" s="1">
        <v>45422</v>
      </c>
      <c r="B12496" s="2">
        <v>0.13541666666666666</v>
      </c>
      <c r="C12496">
        <v>13.344379999999999</v>
      </c>
    </row>
    <row r="12497" spans="1:3" x14ac:dyDescent="0.25">
      <c r="A12497" s="1">
        <v>45422</v>
      </c>
      <c r="B12497" s="2">
        <v>0.14583333333333334</v>
      </c>
      <c r="C12497">
        <v>13.344379999999999</v>
      </c>
    </row>
    <row r="12498" spans="1:3" x14ac:dyDescent="0.25">
      <c r="A12498" s="1">
        <v>45422</v>
      </c>
      <c r="B12498" s="2">
        <v>0.15625</v>
      </c>
      <c r="C12498">
        <v>13.344379999999999</v>
      </c>
    </row>
    <row r="12499" spans="1:3" x14ac:dyDescent="0.25">
      <c r="A12499" s="1">
        <v>45422</v>
      </c>
      <c r="B12499" s="2">
        <v>0.16666666666666666</v>
      </c>
      <c r="C12499">
        <v>13.344379999999999</v>
      </c>
    </row>
    <row r="12500" spans="1:3" x14ac:dyDescent="0.25">
      <c r="A12500" s="1">
        <v>45422</v>
      </c>
      <c r="B12500" s="2">
        <v>0.17708333333333334</v>
      </c>
      <c r="C12500">
        <v>13.344379999999999</v>
      </c>
    </row>
    <row r="12501" spans="1:3" x14ac:dyDescent="0.25">
      <c r="A12501" s="1">
        <v>45422</v>
      </c>
      <c r="B12501" s="2">
        <v>0.1875</v>
      </c>
      <c r="C12501">
        <v>13.344379999999999</v>
      </c>
    </row>
    <row r="12502" spans="1:3" x14ac:dyDescent="0.25">
      <c r="A12502" s="1">
        <v>45422</v>
      </c>
      <c r="B12502" s="2">
        <v>0.19791666666666666</v>
      </c>
      <c r="C12502">
        <v>13.344379999999999</v>
      </c>
    </row>
    <row r="12503" spans="1:3" x14ac:dyDescent="0.25">
      <c r="A12503" s="1">
        <v>45422</v>
      </c>
      <c r="B12503" s="2">
        <v>0.20833333333333334</v>
      </c>
      <c r="C12503">
        <v>13.344379999999999</v>
      </c>
    </row>
    <row r="12504" spans="1:3" x14ac:dyDescent="0.25">
      <c r="A12504" s="1">
        <v>45422</v>
      </c>
      <c r="B12504" s="2">
        <v>0.21875</v>
      </c>
      <c r="C12504">
        <v>13.344379999999999</v>
      </c>
    </row>
    <row r="12505" spans="1:3" x14ac:dyDescent="0.25">
      <c r="A12505" s="1">
        <v>45422</v>
      </c>
      <c r="B12505" s="2">
        <v>0.22916666666666666</v>
      </c>
      <c r="C12505">
        <v>13.344379999999999</v>
      </c>
    </row>
    <row r="12506" spans="1:3" x14ac:dyDescent="0.25">
      <c r="A12506" s="1">
        <v>45422</v>
      </c>
      <c r="B12506" s="2">
        <v>0.23958333333333334</v>
      </c>
      <c r="C12506">
        <v>63.848970000000001</v>
      </c>
    </row>
    <row r="12507" spans="1:3" x14ac:dyDescent="0.25">
      <c r="A12507" s="1">
        <v>45422</v>
      </c>
      <c r="B12507" s="2">
        <v>0.25</v>
      </c>
      <c r="C12507">
        <v>265.10118</v>
      </c>
    </row>
    <row r="12508" spans="1:3" x14ac:dyDescent="0.25">
      <c r="A12508" s="1">
        <v>45422</v>
      </c>
      <c r="B12508" s="2">
        <v>0.26041666666666669</v>
      </c>
      <c r="C12508">
        <v>702.78431</v>
      </c>
    </row>
    <row r="12509" spans="1:3" x14ac:dyDescent="0.25">
      <c r="A12509" s="1">
        <v>45422</v>
      </c>
      <c r="B12509" s="2">
        <v>0.27083333333333331</v>
      </c>
      <c r="C12509">
        <v>1325.14165</v>
      </c>
    </row>
    <row r="12510" spans="1:3" x14ac:dyDescent="0.25">
      <c r="A12510" s="1">
        <v>45422</v>
      </c>
      <c r="B12510" s="2">
        <v>0.28125</v>
      </c>
      <c r="C12510">
        <v>2316.6057700000001</v>
      </c>
    </row>
    <row r="12511" spans="1:3" x14ac:dyDescent="0.25">
      <c r="A12511" s="1">
        <v>45422</v>
      </c>
      <c r="B12511" s="2">
        <v>0.29166666666666669</v>
      </c>
      <c r="C12511">
        <v>3532.3629700000001</v>
      </c>
    </row>
    <row r="12512" spans="1:3" x14ac:dyDescent="0.25">
      <c r="A12512" s="1">
        <v>45422</v>
      </c>
      <c r="B12512" s="2">
        <v>0.30208333333333331</v>
      </c>
      <c r="C12512">
        <v>5547.3858499999997</v>
      </c>
    </row>
    <row r="12513" spans="1:3" x14ac:dyDescent="0.25">
      <c r="A12513" s="1">
        <v>45422</v>
      </c>
      <c r="B12513" s="2">
        <v>0.3125</v>
      </c>
      <c r="C12513">
        <v>7244.1232499999996</v>
      </c>
    </row>
    <row r="12514" spans="1:3" x14ac:dyDescent="0.25">
      <c r="A12514" s="1">
        <v>45422</v>
      </c>
      <c r="B12514" s="2">
        <v>0.32291666666666669</v>
      </c>
      <c r="C12514">
        <v>8287.8380099999995</v>
      </c>
    </row>
    <row r="12515" spans="1:3" x14ac:dyDescent="0.25">
      <c r="A12515" s="1">
        <v>45422</v>
      </c>
      <c r="B12515" s="2">
        <v>0.33333333333333331</v>
      </c>
      <c r="C12515">
        <v>9446.3624500000005</v>
      </c>
    </row>
    <row r="12516" spans="1:3" x14ac:dyDescent="0.25">
      <c r="A12516" s="1">
        <v>45422</v>
      </c>
      <c r="B12516" s="2">
        <v>0.34375</v>
      </c>
      <c r="C12516">
        <v>10173.227339999999</v>
      </c>
    </row>
    <row r="12517" spans="1:3" x14ac:dyDescent="0.25">
      <c r="A12517" s="1">
        <v>45422</v>
      </c>
      <c r="B12517" s="2">
        <v>0.35416666666666669</v>
      </c>
      <c r="C12517">
        <v>12104.539119999999</v>
      </c>
    </row>
    <row r="12518" spans="1:3" x14ac:dyDescent="0.25">
      <c r="A12518" s="1">
        <v>45422</v>
      </c>
      <c r="B12518" s="2">
        <v>0.36458333333333331</v>
      </c>
      <c r="C12518">
        <v>13877.11</v>
      </c>
    </row>
    <row r="12519" spans="1:3" x14ac:dyDescent="0.25">
      <c r="A12519" s="1">
        <v>45422</v>
      </c>
      <c r="B12519" s="2">
        <v>0.375</v>
      </c>
      <c r="C12519">
        <v>16573.2513</v>
      </c>
    </row>
    <row r="12520" spans="1:3" x14ac:dyDescent="0.25">
      <c r="A12520" s="1">
        <v>45422</v>
      </c>
      <c r="B12520" s="2">
        <v>0.38541666666666669</v>
      </c>
      <c r="C12520">
        <v>19022.981889999999</v>
      </c>
    </row>
    <row r="12521" spans="1:3" x14ac:dyDescent="0.25">
      <c r="A12521" s="1">
        <v>45422</v>
      </c>
      <c r="B12521" s="2">
        <v>0.39583333333333331</v>
      </c>
      <c r="C12521">
        <v>20013.501749999999</v>
      </c>
    </row>
    <row r="12522" spans="1:3" x14ac:dyDescent="0.25">
      <c r="A12522" s="1">
        <v>45422</v>
      </c>
      <c r="B12522" s="2">
        <v>0.40625</v>
      </c>
      <c r="C12522">
        <v>21107.860779999999</v>
      </c>
    </row>
    <row r="12523" spans="1:3" x14ac:dyDescent="0.25">
      <c r="A12523" s="1">
        <v>45422</v>
      </c>
      <c r="B12523" s="2">
        <v>0.41666666666666669</v>
      </c>
      <c r="C12523">
        <v>21020.80546</v>
      </c>
    </row>
    <row r="12524" spans="1:3" x14ac:dyDescent="0.25">
      <c r="A12524" s="1">
        <v>45422</v>
      </c>
      <c r="B12524" s="2">
        <v>0.42708333333333331</v>
      </c>
      <c r="C12524">
        <v>20887.178039999999</v>
      </c>
    </row>
    <row r="12525" spans="1:3" x14ac:dyDescent="0.25">
      <c r="A12525" s="1">
        <v>45422</v>
      </c>
      <c r="B12525" s="2">
        <v>0.4375</v>
      </c>
      <c r="C12525">
        <v>18968.763470000002</v>
      </c>
    </row>
    <row r="12526" spans="1:3" x14ac:dyDescent="0.25">
      <c r="A12526" s="1">
        <v>45422</v>
      </c>
      <c r="B12526" s="2">
        <v>0.44791666666666669</v>
      </c>
      <c r="C12526">
        <v>22593.007109999999</v>
      </c>
    </row>
    <row r="12527" spans="1:3" x14ac:dyDescent="0.25">
      <c r="A12527" s="1">
        <v>45422</v>
      </c>
      <c r="B12527" s="2">
        <v>0.45833333333333331</v>
      </c>
      <c r="C12527">
        <v>24358.105820000001</v>
      </c>
    </row>
    <row r="12528" spans="1:3" x14ac:dyDescent="0.25">
      <c r="A12528" s="1">
        <v>45422</v>
      </c>
      <c r="B12528" s="2">
        <v>0.46875</v>
      </c>
      <c r="C12528">
        <v>24317.787970000001</v>
      </c>
    </row>
    <row r="12529" spans="1:3" x14ac:dyDescent="0.25">
      <c r="A12529" s="1">
        <v>45422</v>
      </c>
      <c r="B12529" s="2">
        <v>0.47916666666666669</v>
      </c>
      <c r="C12529">
        <v>23184.231800000001</v>
      </c>
    </row>
    <row r="12530" spans="1:3" x14ac:dyDescent="0.25">
      <c r="A12530" s="1">
        <v>45422</v>
      </c>
      <c r="B12530" s="2">
        <v>0.48958333333333331</v>
      </c>
      <c r="C12530">
        <v>22638.790499999999</v>
      </c>
    </row>
    <row r="12531" spans="1:3" x14ac:dyDescent="0.25">
      <c r="A12531" s="1">
        <v>45422</v>
      </c>
      <c r="B12531" s="2">
        <v>0.5</v>
      </c>
      <c r="C12531">
        <v>25080.21832</v>
      </c>
    </row>
    <row r="12532" spans="1:3" x14ac:dyDescent="0.25">
      <c r="A12532" s="1">
        <v>45422</v>
      </c>
      <c r="B12532" s="2">
        <v>0.51041666666666663</v>
      </c>
      <c r="C12532">
        <v>28680.592400000001</v>
      </c>
    </row>
    <row r="12533" spans="1:3" x14ac:dyDescent="0.25">
      <c r="A12533" s="1">
        <v>45422</v>
      </c>
      <c r="B12533" s="2">
        <v>0.52083333333333337</v>
      </c>
      <c r="C12533">
        <v>31023.50621</v>
      </c>
    </row>
    <row r="12534" spans="1:3" x14ac:dyDescent="0.25">
      <c r="A12534" s="1">
        <v>45422</v>
      </c>
      <c r="B12534" s="2">
        <v>0.53125</v>
      </c>
      <c r="C12534">
        <v>27633.696049999999</v>
      </c>
    </row>
    <row r="12535" spans="1:3" x14ac:dyDescent="0.25">
      <c r="A12535" s="1">
        <v>45422</v>
      </c>
      <c r="B12535" s="2">
        <v>0.54166666666666663</v>
      </c>
      <c r="C12535">
        <v>26025.726060000001</v>
      </c>
    </row>
    <row r="12536" spans="1:3" x14ac:dyDescent="0.25">
      <c r="A12536" s="1">
        <v>45422</v>
      </c>
      <c r="B12536" s="2">
        <v>0.55208333333333337</v>
      </c>
      <c r="C12536">
        <v>27827.64732</v>
      </c>
    </row>
    <row r="12537" spans="1:3" x14ac:dyDescent="0.25">
      <c r="A12537" s="1">
        <v>45422</v>
      </c>
      <c r="B12537" s="2">
        <v>0.5625</v>
      </c>
      <c r="C12537">
        <v>26875.804059999999</v>
      </c>
    </row>
    <row r="12538" spans="1:3" x14ac:dyDescent="0.25">
      <c r="A12538" s="1">
        <v>45422</v>
      </c>
      <c r="B12538" s="2">
        <v>0.57291666666666663</v>
      </c>
      <c r="C12538">
        <v>28845.15136</v>
      </c>
    </row>
    <row r="12539" spans="1:3" x14ac:dyDescent="0.25">
      <c r="A12539" s="1">
        <v>45422</v>
      </c>
      <c r="B12539" s="2">
        <v>0.58333333333333337</v>
      </c>
      <c r="C12539">
        <v>28349.692749999998</v>
      </c>
    </row>
    <row r="12540" spans="1:3" x14ac:dyDescent="0.25">
      <c r="A12540" s="1">
        <v>45422</v>
      </c>
      <c r="B12540" s="2">
        <v>0.59375</v>
      </c>
      <c r="C12540">
        <v>26655.441080000001</v>
      </c>
    </row>
    <row r="12541" spans="1:3" x14ac:dyDescent="0.25">
      <c r="A12541" s="1">
        <v>45422</v>
      </c>
      <c r="B12541" s="2">
        <v>0.60416666666666663</v>
      </c>
      <c r="C12541">
        <v>28550.115709999998</v>
      </c>
    </row>
    <row r="12542" spans="1:3" x14ac:dyDescent="0.25">
      <c r="A12542" s="1">
        <v>45422</v>
      </c>
      <c r="B12542" s="2">
        <v>0.61458333333333337</v>
      </c>
      <c r="C12542">
        <v>28591.086090000001</v>
      </c>
    </row>
    <row r="12543" spans="1:3" x14ac:dyDescent="0.25">
      <c r="A12543" s="1">
        <v>45422</v>
      </c>
      <c r="B12543" s="2">
        <v>0.625</v>
      </c>
      <c r="C12543">
        <v>27600.312580000002</v>
      </c>
    </row>
    <row r="12544" spans="1:3" x14ac:dyDescent="0.25">
      <c r="A12544" s="1">
        <v>45422</v>
      </c>
      <c r="B12544" s="2">
        <v>0.63541666666666663</v>
      </c>
      <c r="C12544">
        <v>27974.733700000001</v>
      </c>
    </row>
    <row r="12545" spans="1:3" x14ac:dyDescent="0.25">
      <c r="A12545" s="1">
        <v>45422</v>
      </c>
      <c r="B12545" s="2">
        <v>0.64583333333333337</v>
      </c>
      <c r="C12545">
        <v>26641.104299999999</v>
      </c>
    </row>
    <row r="12546" spans="1:3" x14ac:dyDescent="0.25">
      <c r="A12546" s="1">
        <v>45422</v>
      </c>
      <c r="B12546" s="2">
        <v>0.65625</v>
      </c>
      <c r="C12546">
        <v>24170.274069999999</v>
      </c>
    </row>
    <row r="12547" spans="1:3" x14ac:dyDescent="0.25">
      <c r="A12547" s="1">
        <v>45422</v>
      </c>
      <c r="B12547" s="2">
        <v>0.66666666666666663</v>
      </c>
      <c r="C12547">
        <v>22701.599109999999</v>
      </c>
    </row>
    <row r="12548" spans="1:3" x14ac:dyDescent="0.25">
      <c r="A12548" s="1">
        <v>45422</v>
      </c>
      <c r="B12548" s="2">
        <v>0.67708333333333337</v>
      </c>
      <c r="C12548">
        <v>21666.410899999999</v>
      </c>
    </row>
    <row r="12549" spans="1:3" x14ac:dyDescent="0.25">
      <c r="A12549" s="1">
        <v>45422</v>
      </c>
      <c r="B12549" s="2">
        <v>0.6875</v>
      </c>
      <c r="C12549">
        <v>19821.07864</v>
      </c>
    </row>
    <row r="12550" spans="1:3" x14ac:dyDescent="0.25">
      <c r="A12550" s="1">
        <v>45422</v>
      </c>
      <c r="B12550" s="2">
        <v>0.69791666666666663</v>
      </c>
      <c r="C12550">
        <v>18211.83611</v>
      </c>
    </row>
    <row r="12551" spans="1:3" x14ac:dyDescent="0.25">
      <c r="A12551" s="1">
        <v>45422</v>
      </c>
      <c r="B12551" s="2">
        <v>0.70833333333333337</v>
      </c>
      <c r="C12551">
        <v>16778.598709999998</v>
      </c>
    </row>
    <row r="12552" spans="1:3" x14ac:dyDescent="0.25">
      <c r="A12552" s="1">
        <v>45422</v>
      </c>
      <c r="B12552" s="2">
        <v>0.71875</v>
      </c>
      <c r="C12552">
        <v>14956.15216</v>
      </c>
    </row>
    <row r="12553" spans="1:3" x14ac:dyDescent="0.25">
      <c r="A12553" s="1">
        <v>45422</v>
      </c>
      <c r="B12553" s="2">
        <v>0.72916666666666663</v>
      </c>
      <c r="C12553">
        <v>11533.10626</v>
      </c>
    </row>
    <row r="12554" spans="1:3" x14ac:dyDescent="0.25">
      <c r="A12554" s="1">
        <v>45422</v>
      </c>
      <c r="B12554" s="2">
        <v>0.73958333333333337</v>
      </c>
      <c r="C12554">
        <v>9525.5092600000007</v>
      </c>
    </row>
    <row r="12555" spans="1:3" x14ac:dyDescent="0.25">
      <c r="A12555" s="1">
        <v>45422</v>
      </c>
      <c r="B12555" s="2">
        <v>0.75</v>
      </c>
      <c r="C12555">
        <v>10015.304620000001</v>
      </c>
    </row>
    <row r="12556" spans="1:3" x14ac:dyDescent="0.25">
      <c r="A12556" s="1">
        <v>45422</v>
      </c>
      <c r="B12556" s="2">
        <v>0.76041666666666663</v>
      </c>
      <c r="C12556">
        <v>9113.2917199999993</v>
      </c>
    </row>
    <row r="12557" spans="1:3" x14ac:dyDescent="0.25">
      <c r="A12557" s="1">
        <v>45422</v>
      </c>
      <c r="B12557" s="2">
        <v>0.77083333333333337</v>
      </c>
      <c r="C12557">
        <v>7224.2954399999999</v>
      </c>
    </row>
    <row r="12558" spans="1:3" x14ac:dyDescent="0.25">
      <c r="A12558" s="1">
        <v>45422</v>
      </c>
      <c r="B12558" s="2">
        <v>0.78125</v>
      </c>
      <c r="C12558">
        <v>5565.3329899999999</v>
      </c>
    </row>
    <row r="12559" spans="1:3" x14ac:dyDescent="0.25">
      <c r="A12559" s="1">
        <v>45422</v>
      </c>
      <c r="B12559" s="2">
        <v>0.79166666666666663</v>
      </c>
      <c r="C12559">
        <v>4189.6144800000002</v>
      </c>
    </row>
    <row r="12560" spans="1:3" x14ac:dyDescent="0.25">
      <c r="A12560" s="1">
        <v>45422</v>
      </c>
      <c r="B12560" s="2">
        <v>0.80208333333333337</v>
      </c>
      <c r="C12560">
        <v>3119.3149800000001</v>
      </c>
    </row>
    <row r="12561" spans="1:3" x14ac:dyDescent="0.25">
      <c r="A12561" s="1">
        <v>45422</v>
      </c>
      <c r="B12561" s="2">
        <v>0.8125</v>
      </c>
      <c r="C12561">
        <v>2246.7418400000001</v>
      </c>
    </row>
    <row r="12562" spans="1:3" x14ac:dyDescent="0.25">
      <c r="A12562" s="1">
        <v>45422</v>
      </c>
      <c r="B12562" s="2">
        <v>0.82291666666666663</v>
      </c>
      <c r="C12562">
        <v>1543.04259</v>
      </c>
    </row>
    <row r="12563" spans="1:3" x14ac:dyDescent="0.25">
      <c r="A12563" s="1">
        <v>45422</v>
      </c>
      <c r="B12563" s="2">
        <v>0.83333333333333337</v>
      </c>
      <c r="C12563">
        <v>922.39670000000001</v>
      </c>
    </row>
    <row r="12564" spans="1:3" x14ac:dyDescent="0.25">
      <c r="A12564" s="1">
        <v>45422</v>
      </c>
      <c r="B12564" s="2">
        <v>0.84375</v>
      </c>
      <c r="C12564">
        <v>367.84321</v>
      </c>
    </row>
    <row r="12565" spans="1:3" x14ac:dyDescent="0.25">
      <c r="A12565" s="1">
        <v>45422</v>
      </c>
      <c r="B12565" s="2">
        <v>0.85416666666666663</v>
      </c>
      <c r="C12565">
        <v>167.61479</v>
      </c>
    </row>
    <row r="12566" spans="1:3" x14ac:dyDescent="0.25">
      <c r="A12566" s="1">
        <v>45422</v>
      </c>
      <c r="B12566" s="2">
        <v>0.86458333333333337</v>
      </c>
      <c r="C12566">
        <v>17.360890000000001</v>
      </c>
    </row>
    <row r="12567" spans="1:3" x14ac:dyDescent="0.25">
      <c r="A12567" s="1">
        <v>45422</v>
      </c>
      <c r="B12567" s="2">
        <v>0.875</v>
      </c>
      <c r="C12567">
        <v>13.344379999999999</v>
      </c>
    </row>
    <row r="12568" spans="1:3" x14ac:dyDescent="0.25">
      <c r="A12568" s="1">
        <v>45422</v>
      </c>
      <c r="B12568" s="2">
        <v>0.88541666666666663</v>
      </c>
      <c r="C12568">
        <v>13.344379999999999</v>
      </c>
    </row>
    <row r="12569" spans="1:3" x14ac:dyDescent="0.25">
      <c r="A12569" s="1">
        <v>45422</v>
      </c>
      <c r="B12569" s="2">
        <v>0.89583333333333337</v>
      </c>
      <c r="C12569">
        <v>13.344379999999999</v>
      </c>
    </row>
    <row r="12570" spans="1:3" x14ac:dyDescent="0.25">
      <c r="A12570" s="1">
        <v>45422</v>
      </c>
      <c r="B12570" s="2">
        <v>0.90625</v>
      </c>
      <c r="C12570">
        <v>13.344379999999999</v>
      </c>
    </row>
    <row r="12571" spans="1:3" x14ac:dyDescent="0.25">
      <c r="A12571" s="1">
        <v>45422</v>
      </c>
      <c r="B12571" s="2">
        <v>0.91666666666666663</v>
      </c>
      <c r="C12571">
        <v>13.344379999999999</v>
      </c>
    </row>
    <row r="12572" spans="1:3" x14ac:dyDescent="0.25">
      <c r="A12572" s="1">
        <v>45422</v>
      </c>
      <c r="B12572" s="2">
        <v>0.92708333333333337</v>
      </c>
      <c r="C12572">
        <v>13.344379999999999</v>
      </c>
    </row>
    <row r="12573" spans="1:3" x14ac:dyDescent="0.25">
      <c r="A12573" s="1">
        <v>45422</v>
      </c>
      <c r="B12573" s="2">
        <v>0.9375</v>
      </c>
      <c r="C12573">
        <v>13.344379999999999</v>
      </c>
    </row>
    <row r="12574" spans="1:3" x14ac:dyDescent="0.25">
      <c r="A12574" s="1">
        <v>45422</v>
      </c>
      <c r="B12574" s="2">
        <v>0.94791666666666663</v>
      </c>
      <c r="C12574">
        <v>13.344379999999999</v>
      </c>
    </row>
    <row r="12575" spans="1:3" x14ac:dyDescent="0.25">
      <c r="A12575" s="1">
        <v>45422</v>
      </c>
      <c r="B12575" s="2">
        <v>0.95833333333333337</v>
      </c>
      <c r="C12575">
        <v>13.344379999999999</v>
      </c>
    </row>
    <row r="12576" spans="1:3" x14ac:dyDescent="0.25">
      <c r="A12576" s="1">
        <v>45422</v>
      </c>
      <c r="B12576" s="2">
        <v>0.96875</v>
      </c>
      <c r="C12576">
        <v>13.344379999999999</v>
      </c>
    </row>
    <row r="12577" spans="1:3" x14ac:dyDescent="0.25">
      <c r="A12577" s="1">
        <v>45422</v>
      </c>
      <c r="B12577" s="2">
        <v>0.97916666666666663</v>
      </c>
      <c r="C12577">
        <v>13.344379999999999</v>
      </c>
    </row>
    <row r="12578" spans="1:3" x14ac:dyDescent="0.25">
      <c r="A12578" s="1">
        <v>45422</v>
      </c>
      <c r="B12578" s="2">
        <v>0.98958333333333337</v>
      </c>
      <c r="C12578">
        <v>13.344379999999999</v>
      </c>
    </row>
    <row r="12579" spans="1:3" x14ac:dyDescent="0.25">
      <c r="A12579" s="1">
        <v>45423</v>
      </c>
      <c r="B12579" s="2">
        <v>0</v>
      </c>
      <c r="C12579">
        <v>13.344379999999999</v>
      </c>
    </row>
    <row r="12580" spans="1:3" x14ac:dyDescent="0.25">
      <c r="A12580" s="1">
        <v>45423</v>
      </c>
      <c r="B12580" s="2">
        <v>1.0416666666666666E-2</v>
      </c>
      <c r="C12580">
        <v>13.344379999999999</v>
      </c>
    </row>
    <row r="12581" spans="1:3" x14ac:dyDescent="0.25">
      <c r="A12581" s="1">
        <v>45423</v>
      </c>
      <c r="B12581" s="2">
        <v>2.0833333333333332E-2</v>
      </c>
      <c r="C12581">
        <v>13.344379999999999</v>
      </c>
    </row>
    <row r="12582" spans="1:3" x14ac:dyDescent="0.25">
      <c r="A12582" s="1">
        <v>45423</v>
      </c>
      <c r="B12582" s="2">
        <v>3.125E-2</v>
      </c>
      <c r="C12582">
        <v>13.344379999999999</v>
      </c>
    </row>
    <row r="12583" spans="1:3" x14ac:dyDescent="0.25">
      <c r="A12583" s="1">
        <v>45423</v>
      </c>
      <c r="B12583" s="2">
        <v>4.1666666666666664E-2</v>
      </c>
      <c r="C12583">
        <v>13.344379999999999</v>
      </c>
    </row>
    <row r="12584" spans="1:3" x14ac:dyDescent="0.25">
      <c r="A12584" s="1">
        <v>45423</v>
      </c>
      <c r="B12584" s="2">
        <v>5.2083333333333336E-2</v>
      </c>
      <c r="C12584">
        <v>13.344379999999999</v>
      </c>
    </row>
    <row r="12585" spans="1:3" x14ac:dyDescent="0.25">
      <c r="A12585" s="1">
        <v>45423</v>
      </c>
      <c r="B12585" s="2">
        <v>6.25E-2</v>
      </c>
      <c r="C12585">
        <v>13.344379999999999</v>
      </c>
    </row>
    <row r="12586" spans="1:3" x14ac:dyDescent="0.25">
      <c r="A12586" s="1">
        <v>45423</v>
      </c>
      <c r="B12586" s="2">
        <v>7.2916666666666671E-2</v>
      </c>
      <c r="C12586">
        <v>13.344379999999999</v>
      </c>
    </row>
    <row r="12587" spans="1:3" x14ac:dyDescent="0.25">
      <c r="A12587" s="1">
        <v>45423</v>
      </c>
      <c r="B12587" s="2">
        <v>8.3333333333333329E-2</v>
      </c>
      <c r="C12587">
        <v>13.344379999999999</v>
      </c>
    </row>
    <row r="12588" spans="1:3" x14ac:dyDescent="0.25">
      <c r="A12588" s="1">
        <v>45423</v>
      </c>
      <c r="B12588" s="2">
        <v>9.375E-2</v>
      </c>
      <c r="C12588">
        <v>13.344379999999999</v>
      </c>
    </row>
    <row r="12589" spans="1:3" x14ac:dyDescent="0.25">
      <c r="A12589" s="1">
        <v>45423</v>
      </c>
      <c r="B12589" s="2">
        <v>0.10416666666666667</v>
      </c>
      <c r="C12589">
        <v>13.344379999999999</v>
      </c>
    </row>
    <row r="12590" spans="1:3" x14ac:dyDescent="0.25">
      <c r="A12590" s="1">
        <v>45423</v>
      </c>
      <c r="B12590" s="2">
        <v>0.11458333333333333</v>
      </c>
      <c r="C12590">
        <v>13.344379999999999</v>
      </c>
    </row>
    <row r="12591" spans="1:3" x14ac:dyDescent="0.25">
      <c r="A12591" s="1">
        <v>45423</v>
      </c>
      <c r="B12591" s="2">
        <v>0.125</v>
      </c>
      <c r="C12591">
        <v>13.344379999999999</v>
      </c>
    </row>
    <row r="12592" spans="1:3" x14ac:dyDescent="0.25">
      <c r="A12592" s="1">
        <v>45423</v>
      </c>
      <c r="B12592" s="2">
        <v>0.13541666666666666</v>
      </c>
      <c r="C12592">
        <v>13.344379999999999</v>
      </c>
    </row>
    <row r="12593" spans="1:3" x14ac:dyDescent="0.25">
      <c r="A12593" s="1">
        <v>45423</v>
      </c>
      <c r="B12593" s="2">
        <v>0.14583333333333334</v>
      </c>
      <c r="C12593">
        <v>13.344379999999999</v>
      </c>
    </row>
    <row r="12594" spans="1:3" x14ac:dyDescent="0.25">
      <c r="A12594" s="1">
        <v>45423</v>
      </c>
      <c r="B12594" s="2">
        <v>0.15625</v>
      </c>
      <c r="C12594">
        <v>13.344379999999999</v>
      </c>
    </row>
    <row r="12595" spans="1:3" x14ac:dyDescent="0.25">
      <c r="A12595" s="1">
        <v>45423</v>
      </c>
      <c r="B12595" s="2">
        <v>0.16666666666666666</v>
      </c>
      <c r="C12595">
        <v>13.344379999999999</v>
      </c>
    </row>
    <row r="12596" spans="1:3" x14ac:dyDescent="0.25">
      <c r="A12596" s="1">
        <v>45423</v>
      </c>
      <c r="B12596" s="2">
        <v>0.17708333333333334</v>
      </c>
      <c r="C12596">
        <v>13.344379999999999</v>
      </c>
    </row>
    <row r="12597" spans="1:3" x14ac:dyDescent="0.25">
      <c r="A12597" s="1">
        <v>45423</v>
      </c>
      <c r="B12597" s="2">
        <v>0.1875</v>
      </c>
      <c r="C12597">
        <v>13.344379999999999</v>
      </c>
    </row>
    <row r="12598" spans="1:3" x14ac:dyDescent="0.25">
      <c r="A12598" s="1">
        <v>45423</v>
      </c>
      <c r="B12598" s="2">
        <v>0.19791666666666666</v>
      </c>
      <c r="C12598">
        <v>13.344379999999999</v>
      </c>
    </row>
    <row r="12599" spans="1:3" x14ac:dyDescent="0.25">
      <c r="A12599" s="1">
        <v>45423</v>
      </c>
      <c r="B12599" s="2">
        <v>0.20833333333333334</v>
      </c>
      <c r="C12599">
        <v>13.344379999999999</v>
      </c>
    </row>
    <row r="12600" spans="1:3" x14ac:dyDescent="0.25">
      <c r="A12600" s="1">
        <v>45423</v>
      </c>
      <c r="B12600" s="2">
        <v>0.21875</v>
      </c>
      <c r="C12600">
        <v>13.344379999999999</v>
      </c>
    </row>
    <row r="12601" spans="1:3" x14ac:dyDescent="0.25">
      <c r="A12601" s="1">
        <v>45423</v>
      </c>
      <c r="B12601" s="2">
        <v>0.22916666666666666</v>
      </c>
      <c r="C12601">
        <v>13.344379999999999</v>
      </c>
    </row>
    <row r="12602" spans="1:3" x14ac:dyDescent="0.25">
      <c r="A12602" s="1">
        <v>45423</v>
      </c>
      <c r="B12602" s="2">
        <v>0.23958333333333334</v>
      </c>
      <c r="C12602">
        <v>65.645619999999994</v>
      </c>
    </row>
    <row r="12603" spans="1:3" x14ac:dyDescent="0.25">
      <c r="A12603" s="1">
        <v>45423</v>
      </c>
      <c r="B12603" s="2">
        <v>0.25</v>
      </c>
      <c r="C12603">
        <v>307.07907</v>
      </c>
    </row>
    <row r="12604" spans="1:3" x14ac:dyDescent="0.25">
      <c r="A12604" s="1">
        <v>45423</v>
      </c>
      <c r="B12604" s="2">
        <v>0.26041666666666669</v>
      </c>
      <c r="C12604">
        <v>785.46124999999995</v>
      </c>
    </row>
    <row r="12605" spans="1:3" x14ac:dyDescent="0.25">
      <c r="A12605" s="1">
        <v>45423</v>
      </c>
      <c r="B12605" s="2">
        <v>0.27083333333333331</v>
      </c>
      <c r="C12605">
        <v>1394.91868</v>
      </c>
    </row>
    <row r="12606" spans="1:3" x14ac:dyDescent="0.25">
      <c r="A12606" s="1">
        <v>45423</v>
      </c>
      <c r="B12606" s="2">
        <v>0.28125</v>
      </c>
      <c r="C12606">
        <v>2676.9422800000002</v>
      </c>
    </row>
    <row r="12607" spans="1:3" x14ac:dyDescent="0.25">
      <c r="A12607" s="1">
        <v>45423</v>
      </c>
      <c r="B12607" s="2">
        <v>0.29166666666666669</v>
      </c>
      <c r="C12607">
        <v>3954.7022700000002</v>
      </c>
    </row>
    <row r="12608" spans="1:3" x14ac:dyDescent="0.25">
      <c r="A12608" s="1">
        <v>45423</v>
      </c>
      <c r="B12608" s="2">
        <v>0.30208333333333331</v>
      </c>
      <c r="C12608">
        <v>5348.6032999999998</v>
      </c>
    </row>
    <row r="12609" spans="1:3" x14ac:dyDescent="0.25">
      <c r="A12609" s="1">
        <v>45423</v>
      </c>
      <c r="B12609" s="2">
        <v>0.3125</v>
      </c>
      <c r="C12609">
        <v>6938.9323800000002</v>
      </c>
    </row>
    <row r="12610" spans="1:3" x14ac:dyDescent="0.25">
      <c r="A12610" s="1">
        <v>45423</v>
      </c>
      <c r="B12610" s="2">
        <v>0.32291666666666669</v>
      </c>
      <c r="C12610">
        <v>8284.2013999999999</v>
      </c>
    </row>
    <row r="12611" spans="1:3" x14ac:dyDescent="0.25">
      <c r="A12611" s="1">
        <v>45423</v>
      </c>
      <c r="B12611" s="2">
        <v>0.33333333333333331</v>
      </c>
      <c r="C12611">
        <v>9238.62673</v>
      </c>
    </row>
    <row r="12612" spans="1:3" x14ac:dyDescent="0.25">
      <c r="A12612" s="1">
        <v>45423</v>
      </c>
      <c r="B12612" s="2">
        <v>0.34375</v>
      </c>
      <c r="C12612">
        <v>10459.56115</v>
      </c>
    </row>
    <row r="12613" spans="1:3" x14ac:dyDescent="0.25">
      <c r="A12613" s="1">
        <v>45423</v>
      </c>
      <c r="B12613" s="2">
        <v>0.35416666666666669</v>
      </c>
      <c r="C12613">
        <v>12752.42462</v>
      </c>
    </row>
    <row r="12614" spans="1:3" x14ac:dyDescent="0.25">
      <c r="A12614" s="1">
        <v>45423</v>
      </c>
      <c r="B12614" s="2">
        <v>0.36458333333333331</v>
      </c>
      <c r="C12614">
        <v>15447.05545</v>
      </c>
    </row>
    <row r="12615" spans="1:3" x14ac:dyDescent="0.25">
      <c r="A12615" s="1">
        <v>45423</v>
      </c>
      <c r="B12615" s="2">
        <v>0.375</v>
      </c>
      <c r="C12615">
        <v>17911.949489999999</v>
      </c>
    </row>
    <row r="12616" spans="1:3" x14ac:dyDescent="0.25">
      <c r="A12616" s="1">
        <v>45423</v>
      </c>
      <c r="B12616" s="2">
        <v>0.38541666666666669</v>
      </c>
      <c r="C12616">
        <v>20129.125510000002</v>
      </c>
    </row>
    <row r="12617" spans="1:3" x14ac:dyDescent="0.25">
      <c r="A12617" s="1">
        <v>45423</v>
      </c>
      <c r="B12617" s="2">
        <v>0.39583333333333331</v>
      </c>
      <c r="C12617">
        <v>21669.407060000001</v>
      </c>
    </row>
    <row r="12618" spans="1:3" x14ac:dyDescent="0.25">
      <c r="A12618" s="1">
        <v>45423</v>
      </c>
      <c r="B12618" s="2">
        <v>0.40625</v>
      </c>
      <c r="C12618">
        <v>22833.20333</v>
      </c>
    </row>
    <row r="12619" spans="1:3" x14ac:dyDescent="0.25">
      <c r="A12619" s="1">
        <v>45423</v>
      </c>
      <c r="B12619" s="2">
        <v>0.41666666666666669</v>
      </c>
      <c r="C12619">
        <v>23789.617760000001</v>
      </c>
    </row>
    <row r="12620" spans="1:3" x14ac:dyDescent="0.25">
      <c r="A12620" s="1">
        <v>45423</v>
      </c>
      <c r="B12620" s="2">
        <v>0.42708333333333331</v>
      </c>
      <c r="C12620">
        <v>24252.32315</v>
      </c>
    </row>
    <row r="12621" spans="1:3" x14ac:dyDescent="0.25">
      <c r="A12621" s="1">
        <v>45423</v>
      </c>
      <c r="B12621" s="2">
        <v>0.4375</v>
      </c>
      <c r="C12621">
        <v>24679.647629999999</v>
      </c>
    </row>
    <row r="12622" spans="1:3" x14ac:dyDescent="0.25">
      <c r="A12622" s="1">
        <v>45423</v>
      </c>
      <c r="B12622" s="2">
        <v>0.44791666666666669</v>
      </c>
      <c r="C12622">
        <v>26044.193729999999</v>
      </c>
    </row>
    <row r="12623" spans="1:3" x14ac:dyDescent="0.25">
      <c r="A12623" s="1">
        <v>45423</v>
      </c>
      <c r="B12623" s="2">
        <v>0.45833333333333331</v>
      </c>
      <c r="C12623">
        <v>26929.620910000001</v>
      </c>
    </row>
    <row r="12624" spans="1:3" x14ac:dyDescent="0.25">
      <c r="A12624" s="1">
        <v>45423</v>
      </c>
      <c r="B12624" s="2">
        <v>0.46875</v>
      </c>
      <c r="C12624">
        <v>28279.795340000001</v>
      </c>
    </row>
    <row r="12625" spans="1:3" x14ac:dyDescent="0.25">
      <c r="A12625" s="1">
        <v>45423</v>
      </c>
      <c r="B12625" s="2">
        <v>0.47916666666666669</v>
      </c>
      <c r="C12625">
        <v>27363.958910000001</v>
      </c>
    </row>
    <row r="12626" spans="1:3" x14ac:dyDescent="0.25">
      <c r="A12626" s="1">
        <v>45423</v>
      </c>
      <c r="B12626" s="2">
        <v>0.48958333333333331</v>
      </c>
      <c r="C12626">
        <v>28626.50115</v>
      </c>
    </row>
    <row r="12627" spans="1:3" x14ac:dyDescent="0.25">
      <c r="A12627" s="1">
        <v>45423</v>
      </c>
      <c r="B12627" s="2">
        <v>0.5</v>
      </c>
      <c r="C12627">
        <v>29775.411609999999</v>
      </c>
    </row>
    <row r="12628" spans="1:3" x14ac:dyDescent="0.25">
      <c r="A12628" s="1">
        <v>45423</v>
      </c>
      <c r="B12628" s="2">
        <v>0.51041666666666663</v>
      </c>
      <c r="C12628">
        <v>30968.708630000001</v>
      </c>
    </row>
    <row r="12629" spans="1:3" x14ac:dyDescent="0.25">
      <c r="A12629" s="1">
        <v>45423</v>
      </c>
      <c r="B12629" s="2">
        <v>0.52083333333333337</v>
      </c>
      <c r="C12629">
        <v>31262.241770000001</v>
      </c>
    </row>
    <row r="12630" spans="1:3" x14ac:dyDescent="0.25">
      <c r="A12630" s="1">
        <v>45423</v>
      </c>
      <c r="B12630" s="2">
        <v>0.53125</v>
      </c>
      <c r="C12630">
        <v>31095.065979999999</v>
      </c>
    </row>
    <row r="12631" spans="1:3" x14ac:dyDescent="0.25">
      <c r="A12631" s="1">
        <v>45423</v>
      </c>
      <c r="B12631" s="2">
        <v>0.54166666666666663</v>
      </c>
      <c r="C12631">
        <v>30998.333839999999</v>
      </c>
    </row>
    <row r="12632" spans="1:3" x14ac:dyDescent="0.25">
      <c r="A12632" s="1">
        <v>45423</v>
      </c>
      <c r="B12632" s="2">
        <v>0.55208333333333337</v>
      </c>
      <c r="C12632">
        <v>30888.91951</v>
      </c>
    </row>
    <row r="12633" spans="1:3" x14ac:dyDescent="0.25">
      <c r="A12633" s="1">
        <v>45423</v>
      </c>
      <c r="B12633" s="2">
        <v>0.5625</v>
      </c>
      <c r="C12633">
        <v>30266.17625</v>
      </c>
    </row>
    <row r="12634" spans="1:3" x14ac:dyDescent="0.25">
      <c r="A12634" s="1">
        <v>45423</v>
      </c>
      <c r="B12634" s="2">
        <v>0.57291666666666663</v>
      </c>
      <c r="C12634">
        <v>28957.683990000001</v>
      </c>
    </row>
    <row r="12635" spans="1:3" x14ac:dyDescent="0.25">
      <c r="A12635" s="1">
        <v>45423</v>
      </c>
      <c r="B12635" s="2">
        <v>0.58333333333333337</v>
      </c>
      <c r="C12635">
        <v>26831.855350000002</v>
      </c>
    </row>
    <row r="12636" spans="1:3" x14ac:dyDescent="0.25">
      <c r="A12636" s="1">
        <v>45423</v>
      </c>
      <c r="B12636" s="2">
        <v>0.59375</v>
      </c>
      <c r="C12636">
        <v>24829.053540000001</v>
      </c>
    </row>
    <row r="12637" spans="1:3" x14ac:dyDescent="0.25">
      <c r="A12637" s="1">
        <v>45423</v>
      </c>
      <c r="B12637" s="2">
        <v>0.60416666666666663</v>
      </c>
      <c r="C12637">
        <v>25120.212299999999</v>
      </c>
    </row>
    <row r="12638" spans="1:3" x14ac:dyDescent="0.25">
      <c r="A12638" s="1">
        <v>45423</v>
      </c>
      <c r="B12638" s="2">
        <v>0.61458333333333337</v>
      </c>
      <c r="C12638">
        <v>24782.367539999999</v>
      </c>
    </row>
    <row r="12639" spans="1:3" x14ac:dyDescent="0.25">
      <c r="A12639" s="1">
        <v>45423</v>
      </c>
      <c r="B12639" s="2">
        <v>0.625</v>
      </c>
      <c r="C12639">
        <v>24192.293880000001</v>
      </c>
    </row>
    <row r="12640" spans="1:3" x14ac:dyDescent="0.25">
      <c r="A12640" s="1">
        <v>45423</v>
      </c>
      <c r="B12640" s="2">
        <v>0.63541666666666663</v>
      </c>
      <c r="C12640">
        <v>24556.237679999998</v>
      </c>
    </row>
    <row r="12641" spans="1:3" x14ac:dyDescent="0.25">
      <c r="A12641" s="1">
        <v>45423</v>
      </c>
      <c r="B12641" s="2">
        <v>0.64583333333333337</v>
      </c>
      <c r="C12641">
        <v>23628.26323</v>
      </c>
    </row>
    <row r="12642" spans="1:3" x14ac:dyDescent="0.25">
      <c r="A12642" s="1">
        <v>45423</v>
      </c>
      <c r="B12642" s="2">
        <v>0.65625</v>
      </c>
      <c r="C12642">
        <v>23424.750349999998</v>
      </c>
    </row>
    <row r="12643" spans="1:3" x14ac:dyDescent="0.25">
      <c r="A12643" s="1">
        <v>45423</v>
      </c>
      <c r="B12643" s="2">
        <v>0.66666666666666663</v>
      </c>
      <c r="C12643">
        <v>23233.469450000001</v>
      </c>
    </row>
    <row r="12644" spans="1:3" x14ac:dyDescent="0.25">
      <c r="A12644" s="1">
        <v>45423</v>
      </c>
      <c r="B12644" s="2">
        <v>0.67708333333333337</v>
      </c>
      <c r="C12644">
        <v>20355.226790000001</v>
      </c>
    </row>
    <row r="12645" spans="1:3" x14ac:dyDescent="0.25">
      <c r="A12645" s="1">
        <v>45423</v>
      </c>
      <c r="B12645" s="2">
        <v>0.6875</v>
      </c>
      <c r="C12645">
        <v>19339.230869999999</v>
      </c>
    </row>
    <row r="12646" spans="1:3" x14ac:dyDescent="0.25">
      <c r="A12646" s="1">
        <v>45423</v>
      </c>
      <c r="B12646" s="2">
        <v>0.69791666666666663</v>
      </c>
      <c r="C12646">
        <v>19413.23143</v>
      </c>
    </row>
    <row r="12647" spans="1:3" x14ac:dyDescent="0.25">
      <c r="A12647" s="1">
        <v>45423</v>
      </c>
      <c r="B12647" s="2">
        <v>0.70833333333333337</v>
      </c>
      <c r="C12647">
        <v>16397.075130000001</v>
      </c>
    </row>
    <row r="12648" spans="1:3" x14ac:dyDescent="0.25">
      <c r="A12648" s="1">
        <v>45423</v>
      </c>
      <c r="B12648" s="2">
        <v>0.71875</v>
      </c>
      <c r="C12648">
        <v>17026.991119999999</v>
      </c>
    </row>
    <row r="12649" spans="1:3" x14ac:dyDescent="0.25">
      <c r="A12649" s="1">
        <v>45423</v>
      </c>
      <c r="B12649" s="2">
        <v>0.72916666666666663</v>
      </c>
      <c r="C12649">
        <v>14451.458710000001</v>
      </c>
    </row>
    <row r="12650" spans="1:3" x14ac:dyDescent="0.25">
      <c r="A12650" s="1">
        <v>45423</v>
      </c>
      <c r="B12650" s="2">
        <v>0.73958333333333337</v>
      </c>
      <c r="C12650">
        <v>11562.458130000001</v>
      </c>
    </row>
    <row r="12651" spans="1:3" x14ac:dyDescent="0.25">
      <c r="A12651" s="1">
        <v>45423</v>
      </c>
      <c r="B12651" s="2">
        <v>0.75</v>
      </c>
      <c r="C12651">
        <v>10075.92425</v>
      </c>
    </row>
    <row r="12652" spans="1:3" x14ac:dyDescent="0.25">
      <c r="A12652" s="1">
        <v>45423</v>
      </c>
      <c r="B12652" s="2">
        <v>0.76041666666666663</v>
      </c>
      <c r="C12652">
        <v>8934.7430399999994</v>
      </c>
    </row>
    <row r="12653" spans="1:3" x14ac:dyDescent="0.25">
      <c r="A12653" s="1">
        <v>45423</v>
      </c>
      <c r="B12653" s="2">
        <v>0.77083333333333337</v>
      </c>
      <c r="C12653">
        <v>7597.4326600000004</v>
      </c>
    </row>
    <row r="12654" spans="1:3" x14ac:dyDescent="0.25">
      <c r="A12654" s="1">
        <v>45423</v>
      </c>
      <c r="B12654" s="2">
        <v>0.78125</v>
      </c>
      <c r="C12654">
        <v>6145.7331400000003</v>
      </c>
    </row>
    <row r="12655" spans="1:3" x14ac:dyDescent="0.25">
      <c r="A12655" s="1">
        <v>45423</v>
      </c>
      <c r="B12655" s="2">
        <v>0.79166666666666663</v>
      </c>
      <c r="C12655">
        <v>3729.2672299999999</v>
      </c>
    </row>
    <row r="12656" spans="1:3" x14ac:dyDescent="0.25">
      <c r="A12656" s="1">
        <v>45423</v>
      </c>
      <c r="B12656" s="2">
        <v>0.80208333333333337</v>
      </c>
      <c r="C12656">
        <v>2460.04387</v>
      </c>
    </row>
    <row r="12657" spans="1:3" x14ac:dyDescent="0.25">
      <c r="A12657" s="1">
        <v>45423</v>
      </c>
      <c r="B12657" s="2">
        <v>0.8125</v>
      </c>
      <c r="C12657">
        <v>2325.94974</v>
      </c>
    </row>
    <row r="12658" spans="1:3" x14ac:dyDescent="0.25">
      <c r="A12658" s="1">
        <v>45423</v>
      </c>
      <c r="B12658" s="2">
        <v>0.82291666666666663</v>
      </c>
      <c r="C12658">
        <v>1869.36904</v>
      </c>
    </row>
    <row r="12659" spans="1:3" x14ac:dyDescent="0.25">
      <c r="A12659" s="1">
        <v>45423</v>
      </c>
      <c r="B12659" s="2">
        <v>0.83333333333333337</v>
      </c>
      <c r="C12659">
        <v>1306.8349800000001</v>
      </c>
    </row>
    <row r="12660" spans="1:3" x14ac:dyDescent="0.25">
      <c r="A12660" s="1">
        <v>45423</v>
      </c>
      <c r="B12660" s="2">
        <v>0.84375</v>
      </c>
      <c r="C12660">
        <v>717.84366999999997</v>
      </c>
    </row>
    <row r="12661" spans="1:3" x14ac:dyDescent="0.25">
      <c r="A12661" s="1">
        <v>45423</v>
      </c>
      <c r="B12661" s="2">
        <v>0.85416666666666663</v>
      </c>
      <c r="C12661">
        <v>136.13356999999999</v>
      </c>
    </row>
    <row r="12662" spans="1:3" x14ac:dyDescent="0.25">
      <c r="A12662" s="1">
        <v>45423</v>
      </c>
      <c r="B12662" s="2">
        <v>0.86458333333333337</v>
      </c>
      <c r="C12662">
        <v>17.617819999999998</v>
      </c>
    </row>
    <row r="12663" spans="1:3" x14ac:dyDescent="0.25">
      <c r="A12663" s="1">
        <v>45423</v>
      </c>
      <c r="B12663" s="2">
        <v>0.875</v>
      </c>
      <c r="C12663">
        <v>13.344379999999999</v>
      </c>
    </row>
    <row r="12664" spans="1:3" x14ac:dyDescent="0.25">
      <c r="A12664" s="1">
        <v>45423</v>
      </c>
      <c r="B12664" s="2">
        <v>0.88541666666666663</v>
      </c>
      <c r="C12664">
        <v>13.344379999999999</v>
      </c>
    </row>
    <row r="12665" spans="1:3" x14ac:dyDescent="0.25">
      <c r="A12665" s="1">
        <v>45423</v>
      </c>
      <c r="B12665" s="2">
        <v>0.89583333333333337</v>
      </c>
      <c r="C12665">
        <v>13.344379999999999</v>
      </c>
    </row>
    <row r="12666" spans="1:3" x14ac:dyDescent="0.25">
      <c r="A12666" s="1">
        <v>45423</v>
      </c>
      <c r="B12666" s="2">
        <v>0.90625</v>
      </c>
      <c r="C12666">
        <v>13.344379999999999</v>
      </c>
    </row>
    <row r="12667" spans="1:3" x14ac:dyDescent="0.25">
      <c r="A12667" s="1">
        <v>45423</v>
      </c>
      <c r="B12667" s="2">
        <v>0.91666666666666663</v>
      </c>
      <c r="C12667">
        <v>13.344379999999999</v>
      </c>
    </row>
    <row r="12668" spans="1:3" x14ac:dyDescent="0.25">
      <c r="A12668" s="1">
        <v>45423</v>
      </c>
      <c r="B12668" s="2">
        <v>0.92708333333333337</v>
      </c>
      <c r="C12668">
        <v>13.344379999999999</v>
      </c>
    </row>
    <row r="12669" spans="1:3" x14ac:dyDescent="0.25">
      <c r="A12669" s="1">
        <v>45423</v>
      </c>
      <c r="B12669" s="2">
        <v>0.9375</v>
      </c>
      <c r="C12669">
        <v>13.344379999999999</v>
      </c>
    </row>
    <row r="12670" spans="1:3" x14ac:dyDescent="0.25">
      <c r="A12670" s="1">
        <v>45423</v>
      </c>
      <c r="B12670" s="2">
        <v>0.94791666666666663</v>
      </c>
      <c r="C12670">
        <v>13.344379999999999</v>
      </c>
    </row>
    <row r="12671" spans="1:3" x14ac:dyDescent="0.25">
      <c r="A12671" s="1">
        <v>45423</v>
      </c>
      <c r="B12671" s="2">
        <v>0.95833333333333337</v>
      </c>
      <c r="C12671">
        <v>13.344379999999999</v>
      </c>
    </row>
    <row r="12672" spans="1:3" x14ac:dyDescent="0.25">
      <c r="A12672" s="1">
        <v>45423</v>
      </c>
      <c r="B12672" s="2">
        <v>0.96875</v>
      </c>
      <c r="C12672">
        <v>13.344379999999999</v>
      </c>
    </row>
    <row r="12673" spans="1:3" x14ac:dyDescent="0.25">
      <c r="A12673" s="1">
        <v>45423</v>
      </c>
      <c r="B12673" s="2">
        <v>0.97916666666666663</v>
      </c>
      <c r="C12673">
        <v>13.344379999999999</v>
      </c>
    </row>
    <row r="12674" spans="1:3" x14ac:dyDescent="0.25">
      <c r="A12674" s="1">
        <v>45423</v>
      </c>
      <c r="B12674" s="2">
        <v>0.98958333333333337</v>
      </c>
      <c r="C12674">
        <v>13.344379999999999</v>
      </c>
    </row>
    <row r="12675" spans="1:3" x14ac:dyDescent="0.25">
      <c r="A12675" s="1">
        <v>45424</v>
      </c>
      <c r="B12675" s="2">
        <v>0</v>
      </c>
      <c r="C12675">
        <v>13.344379999999999</v>
      </c>
    </row>
    <row r="12676" spans="1:3" x14ac:dyDescent="0.25">
      <c r="A12676" s="1">
        <v>45424</v>
      </c>
      <c r="B12676" s="2">
        <v>1.0416666666666666E-2</v>
      </c>
      <c r="C12676">
        <v>13.344379999999999</v>
      </c>
    </row>
    <row r="12677" spans="1:3" x14ac:dyDescent="0.25">
      <c r="A12677" s="1">
        <v>45424</v>
      </c>
      <c r="B12677" s="2">
        <v>2.0833333333333332E-2</v>
      </c>
      <c r="C12677">
        <v>13.344379999999999</v>
      </c>
    </row>
    <row r="12678" spans="1:3" x14ac:dyDescent="0.25">
      <c r="A12678" s="1">
        <v>45424</v>
      </c>
      <c r="B12678" s="2">
        <v>3.125E-2</v>
      </c>
      <c r="C12678">
        <v>13.344379999999999</v>
      </c>
    </row>
    <row r="12679" spans="1:3" x14ac:dyDescent="0.25">
      <c r="A12679" s="1">
        <v>45424</v>
      </c>
      <c r="B12679" s="2">
        <v>4.1666666666666664E-2</v>
      </c>
      <c r="C12679">
        <v>13.344379999999999</v>
      </c>
    </row>
    <row r="12680" spans="1:3" x14ac:dyDescent="0.25">
      <c r="A12680" s="1">
        <v>45424</v>
      </c>
      <c r="B12680" s="2">
        <v>5.2083333333333336E-2</v>
      </c>
      <c r="C12680">
        <v>13.344379999999999</v>
      </c>
    </row>
    <row r="12681" spans="1:3" x14ac:dyDescent="0.25">
      <c r="A12681" s="1">
        <v>45424</v>
      </c>
      <c r="B12681" s="2">
        <v>6.25E-2</v>
      </c>
      <c r="C12681">
        <v>13.344379999999999</v>
      </c>
    </row>
    <row r="12682" spans="1:3" x14ac:dyDescent="0.25">
      <c r="A12682" s="1">
        <v>45424</v>
      </c>
      <c r="B12682" s="2">
        <v>7.2916666666666671E-2</v>
      </c>
      <c r="C12682">
        <v>13.344379999999999</v>
      </c>
    </row>
    <row r="12683" spans="1:3" x14ac:dyDescent="0.25">
      <c r="A12683" s="1">
        <v>45424</v>
      </c>
      <c r="B12683" s="2">
        <v>8.3333333333333329E-2</v>
      </c>
      <c r="C12683">
        <v>13.344379999999999</v>
      </c>
    </row>
    <row r="12684" spans="1:3" x14ac:dyDescent="0.25">
      <c r="A12684" s="1">
        <v>45424</v>
      </c>
      <c r="B12684" s="2">
        <v>9.375E-2</v>
      </c>
      <c r="C12684">
        <v>13.344379999999999</v>
      </c>
    </row>
    <row r="12685" spans="1:3" x14ac:dyDescent="0.25">
      <c r="A12685" s="1">
        <v>45424</v>
      </c>
      <c r="B12685" s="2">
        <v>0.10416666666666667</v>
      </c>
      <c r="C12685">
        <v>13.344379999999999</v>
      </c>
    </row>
    <row r="12686" spans="1:3" x14ac:dyDescent="0.25">
      <c r="A12686" s="1">
        <v>45424</v>
      </c>
      <c r="B12686" s="2">
        <v>0.11458333333333333</v>
      </c>
      <c r="C12686">
        <v>13.344379999999999</v>
      </c>
    </row>
    <row r="12687" spans="1:3" x14ac:dyDescent="0.25">
      <c r="A12687" s="1">
        <v>45424</v>
      </c>
      <c r="B12687" s="2">
        <v>0.125</v>
      </c>
      <c r="C12687">
        <v>13.344379999999999</v>
      </c>
    </row>
    <row r="12688" spans="1:3" x14ac:dyDescent="0.25">
      <c r="A12688" s="1">
        <v>45424</v>
      </c>
      <c r="B12688" s="2">
        <v>0.13541666666666666</v>
      </c>
      <c r="C12688">
        <v>13.344379999999999</v>
      </c>
    </row>
    <row r="12689" spans="1:3" x14ac:dyDescent="0.25">
      <c r="A12689" s="1">
        <v>45424</v>
      </c>
      <c r="B12689" s="2">
        <v>0.14583333333333334</v>
      </c>
      <c r="C12689">
        <v>13.344379999999999</v>
      </c>
    </row>
    <row r="12690" spans="1:3" x14ac:dyDescent="0.25">
      <c r="A12690" s="1">
        <v>45424</v>
      </c>
      <c r="B12690" s="2">
        <v>0.15625</v>
      </c>
      <c r="C12690">
        <v>13.344379999999999</v>
      </c>
    </row>
    <row r="12691" spans="1:3" x14ac:dyDescent="0.25">
      <c r="A12691" s="1">
        <v>45424</v>
      </c>
      <c r="B12691" s="2">
        <v>0.16666666666666666</v>
      </c>
      <c r="C12691">
        <v>13.344379999999999</v>
      </c>
    </row>
    <row r="12692" spans="1:3" x14ac:dyDescent="0.25">
      <c r="A12692" s="1">
        <v>45424</v>
      </c>
      <c r="B12692" s="2">
        <v>0.17708333333333334</v>
      </c>
      <c r="C12692">
        <v>13.344379999999999</v>
      </c>
    </row>
    <row r="12693" spans="1:3" x14ac:dyDescent="0.25">
      <c r="A12693" s="1">
        <v>45424</v>
      </c>
      <c r="B12693" s="2">
        <v>0.1875</v>
      </c>
      <c r="C12693">
        <v>13.344379999999999</v>
      </c>
    </row>
    <row r="12694" spans="1:3" x14ac:dyDescent="0.25">
      <c r="A12694" s="1">
        <v>45424</v>
      </c>
      <c r="B12694" s="2">
        <v>0.19791666666666666</v>
      </c>
      <c r="C12694">
        <v>13.344379999999999</v>
      </c>
    </row>
    <row r="12695" spans="1:3" x14ac:dyDescent="0.25">
      <c r="A12695" s="1">
        <v>45424</v>
      </c>
      <c r="B12695" s="2">
        <v>0.20833333333333334</v>
      </c>
      <c r="C12695">
        <v>13.344379999999999</v>
      </c>
    </row>
    <row r="12696" spans="1:3" x14ac:dyDescent="0.25">
      <c r="A12696" s="1">
        <v>45424</v>
      </c>
      <c r="B12696" s="2">
        <v>0.21875</v>
      </c>
      <c r="C12696">
        <v>13.344379999999999</v>
      </c>
    </row>
    <row r="12697" spans="1:3" x14ac:dyDescent="0.25">
      <c r="A12697" s="1">
        <v>45424</v>
      </c>
      <c r="B12697" s="2">
        <v>0.22916666666666666</v>
      </c>
      <c r="C12697">
        <v>14.30481</v>
      </c>
    </row>
    <row r="12698" spans="1:3" x14ac:dyDescent="0.25">
      <c r="A12698" s="1">
        <v>45424</v>
      </c>
      <c r="B12698" s="2">
        <v>0.23958333333333334</v>
      </c>
      <c r="C12698">
        <v>95.757260000000002</v>
      </c>
    </row>
    <row r="12699" spans="1:3" x14ac:dyDescent="0.25">
      <c r="A12699" s="1">
        <v>45424</v>
      </c>
      <c r="B12699" s="2">
        <v>0.25</v>
      </c>
      <c r="C12699">
        <v>345.11451</v>
      </c>
    </row>
    <row r="12700" spans="1:3" x14ac:dyDescent="0.25">
      <c r="A12700" s="1">
        <v>45424</v>
      </c>
      <c r="B12700" s="2">
        <v>0.26041666666666669</v>
      </c>
      <c r="C12700">
        <v>813.51773000000003</v>
      </c>
    </row>
    <row r="12701" spans="1:3" x14ac:dyDescent="0.25">
      <c r="A12701" s="1">
        <v>45424</v>
      </c>
      <c r="B12701" s="2">
        <v>0.27083333333333331</v>
      </c>
      <c r="C12701">
        <v>1584.9115899999999</v>
      </c>
    </row>
    <row r="12702" spans="1:3" x14ac:dyDescent="0.25">
      <c r="A12702" s="1">
        <v>45424</v>
      </c>
      <c r="B12702" s="2">
        <v>0.28125</v>
      </c>
      <c r="C12702">
        <v>2553.6385799999998</v>
      </c>
    </row>
    <row r="12703" spans="1:3" x14ac:dyDescent="0.25">
      <c r="A12703" s="1">
        <v>45424</v>
      </c>
      <c r="B12703" s="2">
        <v>0.29166666666666669</v>
      </c>
      <c r="C12703">
        <v>3864.34447</v>
      </c>
    </row>
    <row r="12704" spans="1:3" x14ac:dyDescent="0.25">
      <c r="A12704" s="1">
        <v>45424</v>
      </c>
      <c r="B12704" s="2">
        <v>0.30208333333333331</v>
      </c>
      <c r="C12704">
        <v>5301.16417</v>
      </c>
    </row>
    <row r="12705" spans="1:3" x14ac:dyDescent="0.25">
      <c r="A12705" s="1">
        <v>45424</v>
      </c>
      <c r="B12705" s="2">
        <v>0.3125</v>
      </c>
      <c r="C12705">
        <v>6904.7151599999997</v>
      </c>
    </row>
    <row r="12706" spans="1:3" x14ac:dyDescent="0.25">
      <c r="A12706" s="1">
        <v>45424</v>
      </c>
      <c r="B12706" s="2">
        <v>0.32291666666666669</v>
      </c>
      <c r="C12706">
        <v>8729.11139</v>
      </c>
    </row>
    <row r="12707" spans="1:3" x14ac:dyDescent="0.25">
      <c r="A12707" s="1">
        <v>45424</v>
      </c>
      <c r="B12707" s="2">
        <v>0.33333333333333331</v>
      </c>
      <c r="C12707">
        <v>10512.20492</v>
      </c>
    </row>
    <row r="12708" spans="1:3" x14ac:dyDescent="0.25">
      <c r="A12708" s="1">
        <v>45424</v>
      </c>
      <c r="B12708" s="2">
        <v>0.34375</v>
      </c>
      <c r="C12708">
        <v>12406.007240000001</v>
      </c>
    </row>
    <row r="12709" spans="1:3" x14ac:dyDescent="0.25">
      <c r="A12709" s="1">
        <v>45424</v>
      </c>
      <c r="B12709" s="2">
        <v>0.35416666666666669</v>
      </c>
      <c r="C12709">
        <v>14259.277029999999</v>
      </c>
    </row>
    <row r="12710" spans="1:3" x14ac:dyDescent="0.25">
      <c r="A12710" s="1">
        <v>45424</v>
      </c>
      <c r="B12710" s="2">
        <v>0.36458333333333331</v>
      </c>
      <c r="C12710">
        <v>16073.6922</v>
      </c>
    </row>
    <row r="12711" spans="1:3" x14ac:dyDescent="0.25">
      <c r="A12711" s="1">
        <v>45424</v>
      </c>
      <c r="B12711" s="2">
        <v>0.375</v>
      </c>
      <c r="C12711">
        <v>17619.607120000001</v>
      </c>
    </row>
    <row r="12712" spans="1:3" x14ac:dyDescent="0.25">
      <c r="A12712" s="1">
        <v>45424</v>
      </c>
      <c r="B12712" s="2">
        <v>0.38541666666666669</v>
      </c>
      <c r="C12712">
        <v>19566.392830000001</v>
      </c>
    </row>
    <row r="12713" spans="1:3" x14ac:dyDescent="0.25">
      <c r="A12713" s="1">
        <v>45424</v>
      </c>
      <c r="B12713" s="2">
        <v>0.39583333333333331</v>
      </c>
      <c r="C12713">
        <v>20995.720560000002</v>
      </c>
    </row>
    <row r="12714" spans="1:3" x14ac:dyDescent="0.25">
      <c r="A12714" s="1">
        <v>45424</v>
      </c>
      <c r="B12714" s="2">
        <v>0.40625</v>
      </c>
      <c r="C12714">
        <v>22492.49065</v>
      </c>
    </row>
    <row r="12715" spans="1:3" x14ac:dyDescent="0.25">
      <c r="A12715" s="1">
        <v>45424</v>
      </c>
      <c r="B12715" s="2">
        <v>0.41666666666666669</v>
      </c>
      <c r="C12715">
        <v>22865.889459999999</v>
      </c>
    </row>
    <row r="12716" spans="1:3" x14ac:dyDescent="0.25">
      <c r="A12716" s="1">
        <v>45424</v>
      </c>
      <c r="B12716" s="2">
        <v>0.42708333333333331</v>
      </c>
      <c r="C12716">
        <v>24248.608639999999</v>
      </c>
    </row>
    <row r="12717" spans="1:3" x14ac:dyDescent="0.25">
      <c r="A12717" s="1">
        <v>45424</v>
      </c>
      <c r="B12717" s="2">
        <v>0.4375</v>
      </c>
      <c r="C12717">
        <v>26051.916980000002</v>
      </c>
    </row>
    <row r="12718" spans="1:3" x14ac:dyDescent="0.25">
      <c r="A12718" s="1">
        <v>45424</v>
      </c>
      <c r="B12718" s="2">
        <v>0.44791666666666669</v>
      </c>
      <c r="C12718">
        <v>27099.41401</v>
      </c>
    </row>
    <row r="12719" spans="1:3" x14ac:dyDescent="0.25">
      <c r="A12719" s="1">
        <v>45424</v>
      </c>
      <c r="B12719" s="2">
        <v>0.45833333333333331</v>
      </c>
      <c r="C12719">
        <v>28090.260910000001</v>
      </c>
    </row>
    <row r="12720" spans="1:3" x14ac:dyDescent="0.25">
      <c r="A12720" s="1">
        <v>45424</v>
      </c>
      <c r="B12720" s="2">
        <v>0.46875</v>
      </c>
      <c r="C12720">
        <v>28447.128680000002</v>
      </c>
    </row>
    <row r="12721" spans="1:3" x14ac:dyDescent="0.25">
      <c r="A12721" s="1">
        <v>45424</v>
      </c>
      <c r="B12721" s="2">
        <v>0.47916666666666669</v>
      </c>
      <c r="C12721">
        <v>27870.464449999999</v>
      </c>
    </row>
    <row r="12722" spans="1:3" x14ac:dyDescent="0.25">
      <c r="A12722" s="1">
        <v>45424</v>
      </c>
      <c r="B12722" s="2">
        <v>0.48958333333333331</v>
      </c>
      <c r="C12722">
        <v>28979.96833</v>
      </c>
    </row>
    <row r="12723" spans="1:3" x14ac:dyDescent="0.25">
      <c r="A12723" s="1">
        <v>45424</v>
      </c>
      <c r="B12723" s="2">
        <v>0.5</v>
      </c>
      <c r="C12723">
        <v>29365.316760000002</v>
      </c>
    </row>
    <row r="12724" spans="1:3" x14ac:dyDescent="0.25">
      <c r="A12724" s="1">
        <v>45424</v>
      </c>
      <c r="B12724" s="2">
        <v>0.51041666666666663</v>
      </c>
      <c r="C12724">
        <v>30052.348969999999</v>
      </c>
    </row>
    <row r="12725" spans="1:3" x14ac:dyDescent="0.25">
      <c r="A12725" s="1">
        <v>45424</v>
      </c>
      <c r="B12725" s="2">
        <v>0.52083333333333337</v>
      </c>
      <c r="C12725">
        <v>29674.471870000001</v>
      </c>
    </row>
    <row r="12726" spans="1:3" x14ac:dyDescent="0.25">
      <c r="A12726" s="1">
        <v>45424</v>
      </c>
      <c r="B12726" s="2">
        <v>0.53125</v>
      </c>
      <c r="C12726">
        <v>30978.737819999998</v>
      </c>
    </row>
    <row r="12727" spans="1:3" x14ac:dyDescent="0.25">
      <c r="A12727" s="1">
        <v>45424</v>
      </c>
      <c r="B12727" s="2">
        <v>0.54166666666666663</v>
      </c>
      <c r="C12727">
        <v>30296.065040000001</v>
      </c>
    </row>
    <row r="12728" spans="1:3" x14ac:dyDescent="0.25">
      <c r="A12728" s="1">
        <v>45424</v>
      </c>
      <c r="B12728" s="2">
        <v>0.55208333333333337</v>
      </c>
      <c r="C12728">
        <v>30250.603620000002</v>
      </c>
    </row>
    <row r="12729" spans="1:3" x14ac:dyDescent="0.25">
      <c r="A12729" s="1">
        <v>45424</v>
      </c>
      <c r="B12729" s="2">
        <v>0.5625</v>
      </c>
      <c r="C12729">
        <v>27966.72608</v>
      </c>
    </row>
    <row r="12730" spans="1:3" x14ac:dyDescent="0.25">
      <c r="A12730" s="1">
        <v>45424</v>
      </c>
      <c r="B12730" s="2">
        <v>0.57291666666666663</v>
      </c>
      <c r="C12730">
        <v>28045.012149999999</v>
      </c>
    </row>
    <row r="12731" spans="1:3" x14ac:dyDescent="0.25">
      <c r="A12731" s="1">
        <v>45424</v>
      </c>
      <c r="B12731" s="2">
        <v>0.58333333333333337</v>
      </c>
      <c r="C12731">
        <v>25313.389230000001</v>
      </c>
    </row>
    <row r="12732" spans="1:3" x14ac:dyDescent="0.25">
      <c r="A12732" s="1">
        <v>45424</v>
      </c>
      <c r="B12732" s="2">
        <v>0.59375</v>
      </c>
      <c r="C12732">
        <v>27396.489460000001</v>
      </c>
    </row>
    <row r="12733" spans="1:3" x14ac:dyDescent="0.25">
      <c r="A12733" s="1">
        <v>45424</v>
      </c>
      <c r="B12733" s="2">
        <v>0.60416666666666663</v>
      </c>
      <c r="C12733">
        <v>26895.523669999999</v>
      </c>
    </row>
    <row r="12734" spans="1:3" x14ac:dyDescent="0.25">
      <c r="A12734" s="1">
        <v>45424</v>
      </c>
      <c r="B12734" s="2">
        <v>0.61458333333333337</v>
      </c>
      <c r="C12734">
        <v>25750.406709999999</v>
      </c>
    </row>
    <row r="12735" spans="1:3" x14ac:dyDescent="0.25">
      <c r="A12735" s="1">
        <v>45424</v>
      </c>
      <c r="B12735" s="2">
        <v>0.625</v>
      </c>
      <c r="C12735">
        <v>27512.402409999999</v>
      </c>
    </row>
    <row r="12736" spans="1:3" x14ac:dyDescent="0.25">
      <c r="A12736" s="1">
        <v>45424</v>
      </c>
      <c r="B12736" s="2">
        <v>0.63541666666666663</v>
      </c>
      <c r="C12736">
        <v>27059.354189999998</v>
      </c>
    </row>
    <row r="12737" spans="1:3" x14ac:dyDescent="0.25">
      <c r="A12737" s="1">
        <v>45424</v>
      </c>
      <c r="B12737" s="2">
        <v>0.64583333333333337</v>
      </c>
      <c r="C12737">
        <v>26366.680090000002</v>
      </c>
    </row>
    <row r="12738" spans="1:3" x14ac:dyDescent="0.25">
      <c r="A12738" s="1">
        <v>45424</v>
      </c>
      <c r="B12738" s="2">
        <v>0.65625</v>
      </c>
      <c r="C12738">
        <v>24922.99857</v>
      </c>
    </row>
    <row r="12739" spans="1:3" x14ac:dyDescent="0.25">
      <c r="A12739" s="1">
        <v>45424</v>
      </c>
      <c r="B12739" s="2">
        <v>0.66666666666666663</v>
      </c>
      <c r="C12739">
        <v>23721.99626</v>
      </c>
    </row>
    <row r="12740" spans="1:3" x14ac:dyDescent="0.25">
      <c r="A12740" s="1">
        <v>45424</v>
      </c>
      <c r="B12740" s="2">
        <v>0.67708333333333337</v>
      </c>
      <c r="C12740">
        <v>22488.294000000002</v>
      </c>
    </row>
    <row r="12741" spans="1:3" x14ac:dyDescent="0.25">
      <c r="A12741" s="1">
        <v>45424</v>
      </c>
      <c r="B12741" s="2">
        <v>0.6875</v>
      </c>
      <c r="C12741">
        <v>20934.866829999999</v>
      </c>
    </row>
    <row r="12742" spans="1:3" x14ac:dyDescent="0.25">
      <c r="A12742" s="1">
        <v>45424</v>
      </c>
      <c r="B12742" s="2">
        <v>0.69791666666666663</v>
      </c>
      <c r="C12742">
        <v>19214.115870000001</v>
      </c>
    </row>
    <row r="12743" spans="1:3" x14ac:dyDescent="0.25">
      <c r="A12743" s="1">
        <v>45424</v>
      </c>
      <c r="B12743" s="2">
        <v>0.70833333333333337</v>
      </c>
      <c r="C12743">
        <v>16992.814719999998</v>
      </c>
    </row>
    <row r="12744" spans="1:3" x14ac:dyDescent="0.25">
      <c r="A12744" s="1">
        <v>45424</v>
      </c>
      <c r="B12744" s="2">
        <v>0.71875</v>
      </c>
      <c r="C12744">
        <v>14681.34917</v>
      </c>
    </row>
    <row r="12745" spans="1:3" x14ac:dyDescent="0.25">
      <c r="A12745" s="1">
        <v>45424</v>
      </c>
      <c r="B12745" s="2">
        <v>0.72916666666666663</v>
      </c>
      <c r="C12745">
        <v>12418.41281</v>
      </c>
    </row>
    <row r="12746" spans="1:3" x14ac:dyDescent="0.25">
      <c r="A12746" s="1">
        <v>45424</v>
      </c>
      <c r="B12746" s="2">
        <v>0.73958333333333337</v>
      </c>
      <c r="C12746">
        <v>11332.12379</v>
      </c>
    </row>
    <row r="12747" spans="1:3" x14ac:dyDescent="0.25">
      <c r="A12747" s="1">
        <v>45424</v>
      </c>
      <c r="B12747" s="2">
        <v>0.75</v>
      </c>
      <c r="C12747">
        <v>10281.3014</v>
      </c>
    </row>
    <row r="12748" spans="1:3" x14ac:dyDescent="0.25">
      <c r="A12748" s="1">
        <v>45424</v>
      </c>
      <c r="B12748" s="2">
        <v>0.76041666666666663</v>
      </c>
      <c r="C12748">
        <v>7846.5831799999996</v>
      </c>
    </row>
    <row r="12749" spans="1:3" x14ac:dyDescent="0.25">
      <c r="A12749" s="1">
        <v>45424</v>
      </c>
      <c r="B12749" s="2">
        <v>0.77083333333333337</v>
      </c>
      <c r="C12749">
        <v>7326.74593</v>
      </c>
    </row>
    <row r="12750" spans="1:3" x14ac:dyDescent="0.25">
      <c r="A12750" s="1">
        <v>45424</v>
      </c>
      <c r="B12750" s="2">
        <v>0.78125</v>
      </c>
      <c r="C12750">
        <v>5888.3097900000002</v>
      </c>
    </row>
    <row r="12751" spans="1:3" x14ac:dyDescent="0.25">
      <c r="A12751" s="1">
        <v>45424</v>
      </c>
      <c r="B12751" s="2">
        <v>0.79166666666666663</v>
      </c>
      <c r="C12751">
        <v>4555.2470499999999</v>
      </c>
    </row>
    <row r="12752" spans="1:3" x14ac:dyDescent="0.25">
      <c r="A12752" s="1">
        <v>45424</v>
      </c>
      <c r="B12752" s="2">
        <v>0.80208333333333337</v>
      </c>
      <c r="C12752">
        <v>3711.4819499999999</v>
      </c>
    </row>
    <row r="12753" spans="1:3" x14ac:dyDescent="0.25">
      <c r="A12753" s="1">
        <v>45424</v>
      </c>
      <c r="B12753" s="2">
        <v>0.8125</v>
      </c>
      <c r="C12753">
        <v>2327.5518999999999</v>
      </c>
    </row>
    <row r="12754" spans="1:3" x14ac:dyDescent="0.25">
      <c r="A12754" s="1">
        <v>45424</v>
      </c>
      <c r="B12754" s="2">
        <v>0.82291666666666663</v>
      </c>
      <c r="C12754">
        <v>1580.9272699999999</v>
      </c>
    </row>
    <row r="12755" spans="1:3" x14ac:dyDescent="0.25">
      <c r="A12755" s="1">
        <v>45424</v>
      </c>
      <c r="B12755" s="2">
        <v>0.83333333333333337</v>
      </c>
      <c r="C12755">
        <v>907.78038000000004</v>
      </c>
    </row>
    <row r="12756" spans="1:3" x14ac:dyDescent="0.25">
      <c r="A12756" s="1">
        <v>45424</v>
      </c>
      <c r="B12756" s="2">
        <v>0.84375</v>
      </c>
      <c r="C12756">
        <v>521.74550999999997</v>
      </c>
    </row>
    <row r="12757" spans="1:3" x14ac:dyDescent="0.25">
      <c r="A12757" s="1">
        <v>45424</v>
      </c>
      <c r="B12757" s="2">
        <v>0.85416666666666663</v>
      </c>
      <c r="C12757">
        <v>167.76584</v>
      </c>
    </row>
    <row r="12758" spans="1:3" x14ac:dyDescent="0.25">
      <c r="A12758" s="1">
        <v>45424</v>
      </c>
      <c r="B12758" s="2">
        <v>0.86458333333333337</v>
      </c>
      <c r="C12758">
        <v>20.488029999999998</v>
      </c>
    </row>
    <row r="12759" spans="1:3" x14ac:dyDescent="0.25">
      <c r="A12759" s="1">
        <v>45424</v>
      </c>
      <c r="B12759" s="2">
        <v>0.875</v>
      </c>
      <c r="C12759">
        <v>13.344379999999999</v>
      </c>
    </row>
    <row r="12760" spans="1:3" x14ac:dyDescent="0.25">
      <c r="A12760" s="1">
        <v>45424</v>
      </c>
      <c r="B12760" s="2">
        <v>0.88541666666666663</v>
      </c>
      <c r="C12760">
        <v>13.344379999999999</v>
      </c>
    </row>
    <row r="12761" spans="1:3" x14ac:dyDescent="0.25">
      <c r="A12761" s="1">
        <v>45424</v>
      </c>
      <c r="B12761" s="2">
        <v>0.89583333333333337</v>
      </c>
      <c r="C12761">
        <v>13.344379999999999</v>
      </c>
    </row>
    <row r="12762" spans="1:3" x14ac:dyDescent="0.25">
      <c r="A12762" s="1">
        <v>45424</v>
      </c>
      <c r="B12762" s="2">
        <v>0.90625</v>
      </c>
      <c r="C12762">
        <v>13.344379999999999</v>
      </c>
    </row>
    <row r="12763" spans="1:3" x14ac:dyDescent="0.25">
      <c r="A12763" s="1">
        <v>45424</v>
      </c>
      <c r="B12763" s="2">
        <v>0.91666666666666663</v>
      </c>
      <c r="C12763">
        <v>13.344379999999999</v>
      </c>
    </row>
    <row r="12764" spans="1:3" x14ac:dyDescent="0.25">
      <c r="A12764" s="1">
        <v>45424</v>
      </c>
      <c r="B12764" s="2">
        <v>0.92708333333333337</v>
      </c>
      <c r="C12764">
        <v>13.344379999999999</v>
      </c>
    </row>
    <row r="12765" spans="1:3" x14ac:dyDescent="0.25">
      <c r="A12765" s="1">
        <v>45424</v>
      </c>
      <c r="B12765" s="2">
        <v>0.9375</v>
      </c>
      <c r="C12765">
        <v>13.344379999999999</v>
      </c>
    </row>
    <row r="12766" spans="1:3" x14ac:dyDescent="0.25">
      <c r="A12766" s="1">
        <v>45424</v>
      </c>
      <c r="B12766" s="2">
        <v>0.94791666666666663</v>
      </c>
      <c r="C12766">
        <v>13.344379999999999</v>
      </c>
    </row>
    <row r="12767" spans="1:3" x14ac:dyDescent="0.25">
      <c r="A12767" s="1">
        <v>45424</v>
      </c>
      <c r="B12767" s="2">
        <v>0.95833333333333337</v>
      </c>
      <c r="C12767">
        <v>13.344379999999999</v>
      </c>
    </row>
    <row r="12768" spans="1:3" x14ac:dyDescent="0.25">
      <c r="A12768" s="1">
        <v>45424</v>
      </c>
      <c r="B12768" s="2">
        <v>0.96875</v>
      </c>
      <c r="C12768">
        <v>13.344379999999999</v>
      </c>
    </row>
    <row r="12769" spans="1:3" x14ac:dyDescent="0.25">
      <c r="A12769" s="1">
        <v>45424</v>
      </c>
      <c r="B12769" s="2">
        <v>0.97916666666666663</v>
      </c>
      <c r="C12769">
        <v>13.344379999999999</v>
      </c>
    </row>
    <row r="12770" spans="1:3" x14ac:dyDescent="0.25">
      <c r="A12770" s="1">
        <v>45424</v>
      </c>
      <c r="B12770" s="2">
        <v>0.98958333333333337</v>
      </c>
      <c r="C12770">
        <v>13.344379999999999</v>
      </c>
    </row>
    <row r="12771" spans="1:3" x14ac:dyDescent="0.25">
      <c r="A12771" s="1">
        <v>45425</v>
      </c>
      <c r="B12771" s="2">
        <v>0</v>
      </c>
      <c r="C12771">
        <v>13.344379999999999</v>
      </c>
    </row>
    <row r="12772" spans="1:3" x14ac:dyDescent="0.25">
      <c r="A12772" s="1">
        <v>45425</v>
      </c>
      <c r="B12772" s="2">
        <v>1.0416666666666666E-2</v>
      </c>
      <c r="C12772">
        <v>13.344379999999999</v>
      </c>
    </row>
    <row r="12773" spans="1:3" x14ac:dyDescent="0.25">
      <c r="A12773" s="1">
        <v>45425</v>
      </c>
      <c r="B12773" s="2">
        <v>2.0833333333333332E-2</v>
      </c>
      <c r="C12773">
        <v>13.344379999999999</v>
      </c>
    </row>
    <row r="12774" spans="1:3" x14ac:dyDescent="0.25">
      <c r="A12774" s="1">
        <v>45425</v>
      </c>
      <c r="B12774" s="2">
        <v>3.125E-2</v>
      </c>
      <c r="C12774">
        <v>13.344379999999999</v>
      </c>
    </row>
    <row r="12775" spans="1:3" x14ac:dyDescent="0.25">
      <c r="A12775" s="1">
        <v>45425</v>
      </c>
      <c r="B12775" s="2">
        <v>4.1666666666666664E-2</v>
      </c>
      <c r="C12775">
        <v>13.344379999999999</v>
      </c>
    </row>
    <row r="12776" spans="1:3" x14ac:dyDescent="0.25">
      <c r="A12776" s="1">
        <v>45425</v>
      </c>
      <c r="B12776" s="2">
        <v>5.2083333333333336E-2</v>
      </c>
      <c r="C12776">
        <v>13.344379999999999</v>
      </c>
    </row>
    <row r="12777" spans="1:3" x14ac:dyDescent="0.25">
      <c r="A12777" s="1">
        <v>45425</v>
      </c>
      <c r="B12777" s="2">
        <v>6.25E-2</v>
      </c>
      <c r="C12777">
        <v>13.344379999999999</v>
      </c>
    </row>
    <row r="12778" spans="1:3" x14ac:dyDescent="0.25">
      <c r="A12778" s="1">
        <v>45425</v>
      </c>
      <c r="B12778" s="2">
        <v>7.2916666666666671E-2</v>
      </c>
      <c r="C12778">
        <v>13.344379999999999</v>
      </c>
    </row>
    <row r="12779" spans="1:3" x14ac:dyDescent="0.25">
      <c r="A12779" s="1">
        <v>45425</v>
      </c>
      <c r="B12779" s="2">
        <v>8.3333333333333329E-2</v>
      </c>
      <c r="C12779">
        <v>13.344379999999999</v>
      </c>
    </row>
    <row r="12780" spans="1:3" x14ac:dyDescent="0.25">
      <c r="A12780" s="1">
        <v>45425</v>
      </c>
      <c r="B12780" s="2">
        <v>9.375E-2</v>
      </c>
      <c r="C12780">
        <v>13.344379999999999</v>
      </c>
    </row>
    <row r="12781" spans="1:3" x14ac:dyDescent="0.25">
      <c r="A12781" s="1">
        <v>45425</v>
      </c>
      <c r="B12781" s="2">
        <v>0.10416666666666667</v>
      </c>
      <c r="C12781">
        <v>13.344379999999999</v>
      </c>
    </row>
    <row r="12782" spans="1:3" x14ac:dyDescent="0.25">
      <c r="A12782" s="1">
        <v>45425</v>
      </c>
      <c r="B12782" s="2">
        <v>0.11458333333333333</v>
      </c>
      <c r="C12782">
        <v>13.344379999999999</v>
      </c>
    </row>
    <row r="12783" spans="1:3" x14ac:dyDescent="0.25">
      <c r="A12783" s="1">
        <v>45425</v>
      </c>
      <c r="B12783" s="2">
        <v>0.125</v>
      </c>
      <c r="C12783">
        <v>13.344379999999999</v>
      </c>
    </row>
    <row r="12784" spans="1:3" x14ac:dyDescent="0.25">
      <c r="A12784" s="1">
        <v>45425</v>
      </c>
      <c r="B12784" s="2">
        <v>0.13541666666666666</v>
      </c>
      <c r="C12784">
        <v>13.344379999999999</v>
      </c>
    </row>
    <row r="12785" spans="1:3" x14ac:dyDescent="0.25">
      <c r="A12785" s="1">
        <v>45425</v>
      </c>
      <c r="B12785" s="2">
        <v>0.14583333333333334</v>
      </c>
      <c r="C12785">
        <v>13.344379999999999</v>
      </c>
    </row>
    <row r="12786" spans="1:3" x14ac:dyDescent="0.25">
      <c r="A12786" s="1">
        <v>45425</v>
      </c>
      <c r="B12786" s="2">
        <v>0.15625</v>
      </c>
      <c r="C12786">
        <v>13.344379999999999</v>
      </c>
    </row>
    <row r="12787" spans="1:3" x14ac:dyDescent="0.25">
      <c r="A12787" s="1">
        <v>45425</v>
      </c>
      <c r="B12787" s="2">
        <v>0.16666666666666666</v>
      </c>
      <c r="C12787">
        <v>13.344379999999999</v>
      </c>
    </row>
    <row r="12788" spans="1:3" x14ac:dyDescent="0.25">
      <c r="A12788" s="1">
        <v>45425</v>
      </c>
      <c r="B12788" s="2">
        <v>0.17708333333333334</v>
      </c>
      <c r="C12788">
        <v>13.344379999999999</v>
      </c>
    </row>
    <row r="12789" spans="1:3" x14ac:dyDescent="0.25">
      <c r="A12789" s="1">
        <v>45425</v>
      </c>
      <c r="B12789" s="2">
        <v>0.1875</v>
      </c>
      <c r="C12789">
        <v>13.344379999999999</v>
      </c>
    </row>
    <row r="12790" spans="1:3" x14ac:dyDescent="0.25">
      <c r="A12790" s="1">
        <v>45425</v>
      </c>
      <c r="B12790" s="2">
        <v>0.19791666666666666</v>
      </c>
      <c r="C12790">
        <v>13.344379999999999</v>
      </c>
    </row>
    <row r="12791" spans="1:3" x14ac:dyDescent="0.25">
      <c r="A12791" s="1">
        <v>45425</v>
      </c>
      <c r="B12791" s="2">
        <v>0.20833333333333334</v>
      </c>
      <c r="C12791">
        <v>13.344379999999999</v>
      </c>
    </row>
    <row r="12792" spans="1:3" x14ac:dyDescent="0.25">
      <c r="A12792" s="1">
        <v>45425</v>
      </c>
      <c r="B12792" s="2">
        <v>0.21875</v>
      </c>
      <c r="C12792">
        <v>13.344379999999999</v>
      </c>
    </row>
    <row r="12793" spans="1:3" x14ac:dyDescent="0.25">
      <c r="A12793" s="1">
        <v>45425</v>
      </c>
      <c r="B12793" s="2">
        <v>0.22916666666666666</v>
      </c>
      <c r="C12793">
        <v>16.226710000000001</v>
      </c>
    </row>
    <row r="12794" spans="1:3" x14ac:dyDescent="0.25">
      <c r="A12794" s="1">
        <v>45425</v>
      </c>
      <c r="B12794" s="2">
        <v>0.23958333333333334</v>
      </c>
      <c r="C12794">
        <v>114.24344000000001</v>
      </c>
    </row>
    <row r="12795" spans="1:3" x14ac:dyDescent="0.25">
      <c r="A12795" s="1">
        <v>45425</v>
      </c>
      <c r="B12795" s="2">
        <v>0.25</v>
      </c>
      <c r="C12795">
        <v>348.75817000000001</v>
      </c>
    </row>
    <row r="12796" spans="1:3" x14ac:dyDescent="0.25">
      <c r="A12796" s="1">
        <v>45425</v>
      </c>
      <c r="B12796" s="2">
        <v>0.26041666666666669</v>
      </c>
      <c r="C12796">
        <v>868.55858999999998</v>
      </c>
    </row>
    <row r="12797" spans="1:3" x14ac:dyDescent="0.25">
      <c r="A12797" s="1">
        <v>45425</v>
      </c>
      <c r="B12797" s="2">
        <v>0.27083333333333331</v>
      </c>
      <c r="C12797">
        <v>1573.5601799999999</v>
      </c>
    </row>
    <row r="12798" spans="1:3" x14ac:dyDescent="0.25">
      <c r="A12798" s="1">
        <v>45425</v>
      </c>
      <c r="B12798" s="2">
        <v>0.28125</v>
      </c>
      <c r="C12798">
        <v>2638.0657500000002</v>
      </c>
    </row>
    <row r="12799" spans="1:3" x14ac:dyDescent="0.25">
      <c r="A12799" s="1">
        <v>45425</v>
      </c>
      <c r="B12799" s="2">
        <v>0.29166666666666669</v>
      </c>
      <c r="C12799">
        <v>3968.1656699999999</v>
      </c>
    </row>
    <row r="12800" spans="1:3" x14ac:dyDescent="0.25">
      <c r="A12800" s="1">
        <v>45425</v>
      </c>
      <c r="B12800" s="2">
        <v>0.30208333333333331</v>
      </c>
      <c r="C12800">
        <v>5385.8856400000004</v>
      </c>
    </row>
    <row r="12801" spans="1:3" x14ac:dyDescent="0.25">
      <c r="A12801" s="1">
        <v>45425</v>
      </c>
      <c r="B12801" s="2">
        <v>0.3125</v>
      </c>
      <c r="C12801">
        <v>6979.6297999999997</v>
      </c>
    </row>
    <row r="12802" spans="1:3" x14ac:dyDescent="0.25">
      <c r="A12802" s="1">
        <v>45425</v>
      </c>
      <c r="B12802" s="2">
        <v>0.32291666666666669</v>
      </c>
      <c r="C12802">
        <v>8793.6167399999995</v>
      </c>
    </row>
    <row r="12803" spans="1:3" x14ac:dyDescent="0.25">
      <c r="A12803" s="1">
        <v>45425</v>
      </c>
      <c r="B12803" s="2">
        <v>0.33333333333333331</v>
      </c>
      <c r="C12803">
        <v>10672.722180000001</v>
      </c>
    </row>
    <row r="12804" spans="1:3" x14ac:dyDescent="0.25">
      <c r="A12804" s="1">
        <v>45425</v>
      </c>
      <c r="B12804" s="2">
        <v>0.34375</v>
      </c>
      <c r="C12804">
        <v>12510.67632</v>
      </c>
    </row>
    <row r="12805" spans="1:3" x14ac:dyDescent="0.25">
      <c r="A12805" s="1">
        <v>45425</v>
      </c>
      <c r="B12805" s="2">
        <v>0.35416666666666669</v>
      </c>
      <c r="C12805">
        <v>14463.18216</v>
      </c>
    </row>
    <row r="12806" spans="1:3" x14ac:dyDescent="0.25">
      <c r="A12806" s="1">
        <v>45425</v>
      </c>
      <c r="B12806" s="2">
        <v>0.36458333333333331</v>
      </c>
      <c r="C12806">
        <v>16287.079449999999</v>
      </c>
    </row>
    <row r="12807" spans="1:3" x14ac:dyDescent="0.25">
      <c r="A12807" s="1">
        <v>45425</v>
      </c>
      <c r="B12807" s="2">
        <v>0.375</v>
      </c>
      <c r="C12807">
        <v>18141.476630000001</v>
      </c>
    </row>
    <row r="12808" spans="1:3" x14ac:dyDescent="0.25">
      <c r="A12808" s="1">
        <v>45425</v>
      </c>
      <c r="B12808" s="2">
        <v>0.38541666666666669</v>
      </c>
      <c r="C12808">
        <v>19841.34993</v>
      </c>
    </row>
    <row r="12809" spans="1:3" x14ac:dyDescent="0.25">
      <c r="A12809" s="1">
        <v>45425</v>
      </c>
      <c r="B12809" s="2">
        <v>0.39583333333333331</v>
      </c>
      <c r="C12809">
        <v>21424.92814</v>
      </c>
    </row>
    <row r="12810" spans="1:3" x14ac:dyDescent="0.25">
      <c r="A12810" s="1">
        <v>45425</v>
      </c>
      <c r="B12810" s="2">
        <v>0.40625</v>
      </c>
      <c r="C12810">
        <v>22812.928790000002</v>
      </c>
    </row>
    <row r="12811" spans="1:3" x14ac:dyDescent="0.25">
      <c r="A12811" s="1">
        <v>45425</v>
      </c>
      <c r="B12811" s="2">
        <v>0.41666666666666669</v>
      </c>
      <c r="C12811">
        <v>24127.189279999999</v>
      </c>
    </row>
    <row r="12812" spans="1:3" x14ac:dyDescent="0.25">
      <c r="A12812" s="1">
        <v>45425</v>
      </c>
      <c r="B12812" s="2">
        <v>0.42708333333333331</v>
      </c>
      <c r="C12812">
        <v>25401.714349999998</v>
      </c>
    </row>
    <row r="12813" spans="1:3" x14ac:dyDescent="0.25">
      <c r="A12813" s="1">
        <v>45425</v>
      </c>
      <c r="B12813" s="2">
        <v>0.4375</v>
      </c>
      <c r="C12813">
        <v>26473.269560000001</v>
      </c>
    </row>
    <row r="12814" spans="1:3" x14ac:dyDescent="0.25">
      <c r="A12814" s="1">
        <v>45425</v>
      </c>
      <c r="B12814" s="2">
        <v>0.44791666666666669</v>
      </c>
      <c r="C12814">
        <v>27571.76959</v>
      </c>
    </row>
    <row r="12815" spans="1:3" x14ac:dyDescent="0.25">
      <c r="A12815" s="1">
        <v>45425</v>
      </c>
      <c r="B12815" s="2">
        <v>0.45833333333333331</v>
      </c>
      <c r="C12815">
        <v>28373.228500000001</v>
      </c>
    </row>
    <row r="12816" spans="1:3" x14ac:dyDescent="0.25">
      <c r="A12816" s="1">
        <v>45425</v>
      </c>
      <c r="B12816" s="2">
        <v>0.46875</v>
      </c>
      <c r="C12816">
        <v>29095.294379999999</v>
      </c>
    </row>
    <row r="12817" spans="1:3" x14ac:dyDescent="0.25">
      <c r="A12817" s="1">
        <v>45425</v>
      </c>
      <c r="B12817" s="2">
        <v>0.47916666666666669</v>
      </c>
      <c r="C12817">
        <v>29768.779259999999</v>
      </c>
    </row>
    <row r="12818" spans="1:3" x14ac:dyDescent="0.25">
      <c r="A12818" s="1">
        <v>45425</v>
      </c>
      <c r="B12818" s="2">
        <v>0.48958333333333331</v>
      </c>
      <c r="C12818">
        <v>30322.295440000002</v>
      </c>
    </row>
    <row r="12819" spans="1:3" x14ac:dyDescent="0.25">
      <c r="A12819" s="1">
        <v>45425</v>
      </c>
      <c r="B12819" s="2">
        <v>0.5</v>
      </c>
      <c r="C12819">
        <v>30729.669239999999</v>
      </c>
    </row>
    <row r="12820" spans="1:3" x14ac:dyDescent="0.25">
      <c r="A12820" s="1">
        <v>45425</v>
      </c>
      <c r="B12820" s="2">
        <v>0.51041666666666663</v>
      </c>
      <c r="C12820">
        <v>30982.0651</v>
      </c>
    </row>
    <row r="12821" spans="1:3" x14ac:dyDescent="0.25">
      <c r="A12821" s="1">
        <v>45425</v>
      </c>
      <c r="B12821" s="2">
        <v>0.52083333333333337</v>
      </c>
      <c r="C12821">
        <v>31175.609840000001</v>
      </c>
    </row>
    <row r="12822" spans="1:3" x14ac:dyDescent="0.25">
      <c r="A12822" s="1">
        <v>45425</v>
      </c>
      <c r="B12822" s="2">
        <v>0.53125</v>
      </c>
      <c r="C12822">
        <v>31168.117180000001</v>
      </c>
    </row>
    <row r="12823" spans="1:3" x14ac:dyDescent="0.25">
      <c r="A12823" s="1">
        <v>45425</v>
      </c>
      <c r="B12823" s="2">
        <v>0.54166666666666663</v>
      </c>
      <c r="C12823">
        <v>31181.67295</v>
      </c>
    </row>
    <row r="12824" spans="1:3" x14ac:dyDescent="0.25">
      <c r="A12824" s="1">
        <v>45425</v>
      </c>
      <c r="B12824" s="2">
        <v>0.55208333333333337</v>
      </c>
      <c r="C12824">
        <v>31060.808499999999</v>
      </c>
    </row>
    <row r="12825" spans="1:3" x14ac:dyDescent="0.25">
      <c r="A12825" s="1">
        <v>45425</v>
      </c>
      <c r="B12825" s="2">
        <v>0.5625</v>
      </c>
      <c r="C12825">
        <v>30875.288410000001</v>
      </c>
    </row>
    <row r="12826" spans="1:3" x14ac:dyDescent="0.25">
      <c r="A12826" s="1">
        <v>45425</v>
      </c>
      <c r="B12826" s="2">
        <v>0.57291666666666663</v>
      </c>
      <c r="C12826">
        <v>30710.423289999999</v>
      </c>
    </row>
    <row r="12827" spans="1:3" x14ac:dyDescent="0.25">
      <c r="A12827" s="1">
        <v>45425</v>
      </c>
      <c r="B12827" s="2">
        <v>0.58333333333333337</v>
      </c>
      <c r="C12827">
        <v>30347.066040000002</v>
      </c>
    </row>
    <row r="12828" spans="1:3" x14ac:dyDescent="0.25">
      <c r="A12828" s="1">
        <v>45425</v>
      </c>
      <c r="B12828" s="2">
        <v>0.59375</v>
      </c>
      <c r="C12828">
        <v>29921.20895</v>
      </c>
    </row>
    <row r="12829" spans="1:3" x14ac:dyDescent="0.25">
      <c r="A12829" s="1">
        <v>45425</v>
      </c>
      <c r="B12829" s="2">
        <v>0.60416666666666663</v>
      </c>
      <c r="C12829">
        <v>29385.90194</v>
      </c>
    </row>
    <row r="12830" spans="1:3" x14ac:dyDescent="0.25">
      <c r="A12830" s="1">
        <v>45425</v>
      </c>
      <c r="B12830" s="2">
        <v>0.61458333333333337</v>
      </c>
      <c r="C12830">
        <v>28726.198540000001</v>
      </c>
    </row>
    <row r="12831" spans="1:3" x14ac:dyDescent="0.25">
      <c r="A12831" s="1">
        <v>45425</v>
      </c>
      <c r="B12831" s="2">
        <v>0.625</v>
      </c>
      <c r="C12831">
        <v>28037.78701</v>
      </c>
    </row>
    <row r="12832" spans="1:3" x14ac:dyDescent="0.25">
      <c r="A12832" s="1">
        <v>45425</v>
      </c>
      <c r="B12832" s="2">
        <v>0.63541666666666663</v>
      </c>
      <c r="C12832">
        <v>27084.83136</v>
      </c>
    </row>
    <row r="12833" spans="1:3" x14ac:dyDescent="0.25">
      <c r="A12833" s="1">
        <v>45425</v>
      </c>
      <c r="B12833" s="2">
        <v>0.64583333333333337</v>
      </c>
      <c r="C12833">
        <v>26171.6185</v>
      </c>
    </row>
    <row r="12834" spans="1:3" x14ac:dyDescent="0.25">
      <c r="A12834" s="1">
        <v>45425</v>
      </c>
      <c r="B12834" s="2">
        <v>0.65625</v>
      </c>
      <c r="C12834">
        <v>24912.449359999999</v>
      </c>
    </row>
    <row r="12835" spans="1:3" x14ac:dyDescent="0.25">
      <c r="A12835" s="1">
        <v>45425</v>
      </c>
      <c r="B12835" s="2">
        <v>0.66666666666666663</v>
      </c>
      <c r="C12835">
        <v>23785.34331</v>
      </c>
    </row>
    <row r="12836" spans="1:3" x14ac:dyDescent="0.25">
      <c r="A12836" s="1">
        <v>45425</v>
      </c>
      <c r="B12836" s="2">
        <v>0.67708333333333337</v>
      </c>
      <c r="C12836">
        <v>22447.153470000001</v>
      </c>
    </row>
    <row r="12837" spans="1:3" x14ac:dyDescent="0.25">
      <c r="A12837" s="1">
        <v>45425</v>
      </c>
      <c r="B12837" s="2">
        <v>0.6875</v>
      </c>
      <c r="C12837">
        <v>20941.0995</v>
      </c>
    </row>
    <row r="12838" spans="1:3" x14ac:dyDescent="0.25">
      <c r="A12838" s="1">
        <v>45425</v>
      </c>
      <c r="B12838" s="2">
        <v>0.69791666666666663</v>
      </c>
      <c r="C12838">
        <v>19362.849869999998</v>
      </c>
    </row>
    <row r="12839" spans="1:3" x14ac:dyDescent="0.25">
      <c r="A12839" s="1">
        <v>45425</v>
      </c>
      <c r="B12839" s="2">
        <v>0.70833333333333337</v>
      </c>
      <c r="C12839">
        <v>17933.402139999998</v>
      </c>
    </row>
    <row r="12840" spans="1:3" x14ac:dyDescent="0.25">
      <c r="A12840" s="1">
        <v>45425</v>
      </c>
      <c r="B12840" s="2">
        <v>0.71875</v>
      </c>
      <c r="C12840">
        <v>16057.280570000001</v>
      </c>
    </row>
    <row r="12841" spans="1:3" x14ac:dyDescent="0.25">
      <c r="A12841" s="1">
        <v>45425</v>
      </c>
      <c r="B12841" s="2">
        <v>0.72916666666666663</v>
      </c>
      <c r="C12841">
        <v>14390.10124</v>
      </c>
    </row>
    <row r="12842" spans="1:3" x14ac:dyDescent="0.25">
      <c r="A12842" s="1">
        <v>45425</v>
      </c>
      <c r="B12842" s="2">
        <v>0.73958333333333337</v>
      </c>
      <c r="C12842">
        <v>12500.094300000001</v>
      </c>
    </row>
    <row r="12843" spans="1:3" x14ac:dyDescent="0.25">
      <c r="A12843" s="1">
        <v>45425</v>
      </c>
      <c r="B12843" s="2">
        <v>0.75</v>
      </c>
      <c r="C12843">
        <v>10841.08683</v>
      </c>
    </row>
    <row r="12844" spans="1:3" x14ac:dyDescent="0.25">
      <c r="A12844" s="1">
        <v>45425</v>
      </c>
      <c r="B12844" s="2">
        <v>0.76041666666666663</v>
      </c>
      <c r="C12844">
        <v>8656.3575999999994</v>
      </c>
    </row>
    <row r="12845" spans="1:3" x14ac:dyDescent="0.25">
      <c r="A12845" s="1">
        <v>45425</v>
      </c>
      <c r="B12845" s="2">
        <v>0.77083333333333337</v>
      </c>
      <c r="C12845">
        <v>7508.2623599999997</v>
      </c>
    </row>
    <row r="12846" spans="1:3" x14ac:dyDescent="0.25">
      <c r="A12846" s="1">
        <v>45425</v>
      </c>
      <c r="B12846" s="2">
        <v>0.78125</v>
      </c>
      <c r="C12846">
        <v>5065.2588299999998</v>
      </c>
    </row>
    <row r="12847" spans="1:3" x14ac:dyDescent="0.25">
      <c r="A12847" s="1">
        <v>45425</v>
      </c>
      <c r="B12847" s="2">
        <v>0.79166666666666663</v>
      </c>
      <c r="C12847">
        <v>3744.84456</v>
      </c>
    </row>
    <row r="12848" spans="1:3" x14ac:dyDescent="0.25">
      <c r="A12848" s="1">
        <v>45425</v>
      </c>
      <c r="B12848" s="2">
        <v>0.80208333333333337</v>
      </c>
      <c r="C12848">
        <v>2849.6090100000001</v>
      </c>
    </row>
    <row r="12849" spans="1:3" x14ac:dyDescent="0.25">
      <c r="A12849" s="1">
        <v>45425</v>
      </c>
      <c r="B12849" s="2">
        <v>0.8125</v>
      </c>
      <c r="C12849">
        <v>2275.0791899999999</v>
      </c>
    </row>
    <row r="12850" spans="1:3" x14ac:dyDescent="0.25">
      <c r="A12850" s="1">
        <v>45425</v>
      </c>
      <c r="B12850" s="2">
        <v>0.82291666666666663</v>
      </c>
      <c r="C12850">
        <v>1500.0827300000001</v>
      </c>
    </row>
    <row r="12851" spans="1:3" x14ac:dyDescent="0.25">
      <c r="A12851" s="1">
        <v>45425</v>
      </c>
      <c r="B12851" s="2">
        <v>0.83333333333333337</v>
      </c>
      <c r="C12851">
        <v>1235.8872899999999</v>
      </c>
    </row>
    <row r="12852" spans="1:3" x14ac:dyDescent="0.25">
      <c r="A12852" s="1">
        <v>45425</v>
      </c>
      <c r="B12852" s="2">
        <v>0.84375</v>
      </c>
      <c r="C12852">
        <v>842.71595000000002</v>
      </c>
    </row>
    <row r="12853" spans="1:3" x14ac:dyDescent="0.25">
      <c r="A12853" s="1">
        <v>45425</v>
      </c>
      <c r="B12853" s="2">
        <v>0.85416666666666663</v>
      </c>
      <c r="C12853">
        <v>330.25992000000002</v>
      </c>
    </row>
    <row r="12854" spans="1:3" x14ac:dyDescent="0.25">
      <c r="A12854" s="1">
        <v>45425</v>
      </c>
      <c r="B12854" s="2">
        <v>0.86458333333333337</v>
      </c>
      <c r="C12854">
        <v>54.015920000000001</v>
      </c>
    </row>
    <row r="12855" spans="1:3" x14ac:dyDescent="0.25">
      <c r="A12855" s="1">
        <v>45425</v>
      </c>
      <c r="B12855" s="2">
        <v>0.875</v>
      </c>
      <c r="C12855">
        <v>13.344379999999999</v>
      </c>
    </row>
    <row r="12856" spans="1:3" x14ac:dyDescent="0.25">
      <c r="A12856" s="1">
        <v>45425</v>
      </c>
      <c r="B12856" s="2">
        <v>0.88541666666666663</v>
      </c>
      <c r="C12856">
        <v>13.344379999999999</v>
      </c>
    </row>
    <row r="12857" spans="1:3" x14ac:dyDescent="0.25">
      <c r="A12857" s="1">
        <v>45425</v>
      </c>
      <c r="B12857" s="2">
        <v>0.89583333333333337</v>
      </c>
      <c r="C12857">
        <v>13.344379999999999</v>
      </c>
    </row>
    <row r="12858" spans="1:3" x14ac:dyDescent="0.25">
      <c r="A12858" s="1">
        <v>45425</v>
      </c>
      <c r="B12858" s="2">
        <v>0.90625</v>
      </c>
      <c r="C12858">
        <v>13.344379999999999</v>
      </c>
    </row>
    <row r="12859" spans="1:3" x14ac:dyDescent="0.25">
      <c r="A12859" s="1">
        <v>45425</v>
      </c>
      <c r="B12859" s="2">
        <v>0.91666666666666663</v>
      </c>
      <c r="C12859">
        <v>13.344379999999999</v>
      </c>
    </row>
    <row r="12860" spans="1:3" x14ac:dyDescent="0.25">
      <c r="A12860" s="1">
        <v>45425</v>
      </c>
      <c r="B12860" s="2">
        <v>0.92708333333333337</v>
      </c>
      <c r="C12860">
        <v>13.344379999999999</v>
      </c>
    </row>
    <row r="12861" spans="1:3" x14ac:dyDescent="0.25">
      <c r="A12861" s="1">
        <v>45425</v>
      </c>
      <c r="B12861" s="2">
        <v>0.9375</v>
      </c>
      <c r="C12861">
        <v>13.344379999999999</v>
      </c>
    </row>
    <row r="12862" spans="1:3" x14ac:dyDescent="0.25">
      <c r="A12862" s="1">
        <v>45425</v>
      </c>
      <c r="B12862" s="2">
        <v>0.94791666666666663</v>
      </c>
      <c r="C12862">
        <v>13.344379999999999</v>
      </c>
    </row>
    <row r="12863" spans="1:3" x14ac:dyDescent="0.25">
      <c r="A12863" s="1">
        <v>45425</v>
      </c>
      <c r="B12863" s="2">
        <v>0.95833333333333337</v>
      </c>
      <c r="C12863">
        <v>13.344379999999999</v>
      </c>
    </row>
    <row r="12864" spans="1:3" x14ac:dyDescent="0.25">
      <c r="A12864" s="1">
        <v>45425</v>
      </c>
      <c r="B12864" s="2">
        <v>0.96875</v>
      </c>
      <c r="C12864">
        <v>13.344379999999999</v>
      </c>
    </row>
    <row r="12865" spans="1:3" x14ac:dyDescent="0.25">
      <c r="A12865" s="1">
        <v>45425</v>
      </c>
      <c r="B12865" s="2">
        <v>0.97916666666666663</v>
      </c>
      <c r="C12865">
        <v>13.344379999999999</v>
      </c>
    </row>
    <row r="12866" spans="1:3" x14ac:dyDescent="0.25">
      <c r="A12866" s="1">
        <v>45425</v>
      </c>
      <c r="B12866" s="2">
        <v>0.98958333333333337</v>
      </c>
      <c r="C12866">
        <v>13.344379999999999</v>
      </c>
    </row>
    <row r="12867" spans="1:3" x14ac:dyDescent="0.25">
      <c r="A12867" s="1">
        <v>45426</v>
      </c>
      <c r="B12867" s="2">
        <v>0</v>
      </c>
      <c r="C12867">
        <v>13.344379999999999</v>
      </c>
    </row>
    <row r="12868" spans="1:3" x14ac:dyDescent="0.25">
      <c r="A12868" s="1">
        <v>45426</v>
      </c>
      <c r="B12868" s="2">
        <v>1.0416666666666666E-2</v>
      </c>
      <c r="C12868">
        <v>13.344379999999999</v>
      </c>
    </row>
    <row r="12869" spans="1:3" x14ac:dyDescent="0.25">
      <c r="A12869" s="1">
        <v>45426</v>
      </c>
      <c r="B12869" s="2">
        <v>2.0833333333333332E-2</v>
      </c>
      <c r="C12869">
        <v>13.344379999999999</v>
      </c>
    </row>
    <row r="12870" spans="1:3" x14ac:dyDescent="0.25">
      <c r="A12870" s="1">
        <v>45426</v>
      </c>
      <c r="B12870" s="2">
        <v>3.125E-2</v>
      </c>
      <c r="C12870">
        <v>13.344379999999999</v>
      </c>
    </row>
    <row r="12871" spans="1:3" x14ac:dyDescent="0.25">
      <c r="A12871" s="1">
        <v>45426</v>
      </c>
      <c r="B12871" s="2">
        <v>4.1666666666666664E-2</v>
      </c>
      <c r="C12871">
        <v>13.344379999999999</v>
      </c>
    </row>
    <row r="12872" spans="1:3" x14ac:dyDescent="0.25">
      <c r="A12872" s="1">
        <v>45426</v>
      </c>
      <c r="B12872" s="2">
        <v>5.2083333333333336E-2</v>
      </c>
      <c r="C12872">
        <v>13.344379999999999</v>
      </c>
    </row>
    <row r="12873" spans="1:3" x14ac:dyDescent="0.25">
      <c r="A12873" s="1">
        <v>45426</v>
      </c>
      <c r="B12873" s="2">
        <v>6.25E-2</v>
      </c>
      <c r="C12873">
        <v>13.344379999999999</v>
      </c>
    </row>
    <row r="12874" spans="1:3" x14ac:dyDescent="0.25">
      <c r="A12874" s="1">
        <v>45426</v>
      </c>
      <c r="B12874" s="2">
        <v>7.2916666666666671E-2</v>
      </c>
      <c r="C12874">
        <v>13.344379999999999</v>
      </c>
    </row>
    <row r="12875" spans="1:3" x14ac:dyDescent="0.25">
      <c r="A12875" s="1">
        <v>45426</v>
      </c>
      <c r="B12875" s="2">
        <v>8.3333333333333329E-2</v>
      </c>
      <c r="C12875">
        <v>13.344379999999999</v>
      </c>
    </row>
    <row r="12876" spans="1:3" x14ac:dyDescent="0.25">
      <c r="A12876" s="1">
        <v>45426</v>
      </c>
      <c r="B12876" s="2">
        <v>9.375E-2</v>
      </c>
      <c r="C12876">
        <v>13.344379999999999</v>
      </c>
    </row>
    <row r="12877" spans="1:3" x14ac:dyDescent="0.25">
      <c r="A12877" s="1">
        <v>45426</v>
      </c>
      <c r="B12877" s="2">
        <v>0.10416666666666667</v>
      </c>
      <c r="C12877">
        <v>13.344379999999999</v>
      </c>
    </row>
    <row r="12878" spans="1:3" x14ac:dyDescent="0.25">
      <c r="A12878" s="1">
        <v>45426</v>
      </c>
      <c r="B12878" s="2">
        <v>0.11458333333333333</v>
      </c>
      <c r="C12878">
        <v>13.344379999999999</v>
      </c>
    </row>
    <row r="12879" spans="1:3" x14ac:dyDescent="0.25">
      <c r="A12879" s="1">
        <v>45426</v>
      </c>
      <c r="B12879" s="2">
        <v>0.125</v>
      </c>
      <c r="C12879">
        <v>13.344379999999999</v>
      </c>
    </row>
    <row r="12880" spans="1:3" x14ac:dyDescent="0.25">
      <c r="A12880" s="1">
        <v>45426</v>
      </c>
      <c r="B12880" s="2">
        <v>0.13541666666666666</v>
      </c>
      <c r="C12880">
        <v>13.344379999999999</v>
      </c>
    </row>
    <row r="12881" spans="1:3" x14ac:dyDescent="0.25">
      <c r="A12881" s="1">
        <v>45426</v>
      </c>
      <c r="B12881" s="2">
        <v>0.14583333333333334</v>
      </c>
      <c r="C12881">
        <v>13.344379999999999</v>
      </c>
    </row>
    <row r="12882" spans="1:3" x14ac:dyDescent="0.25">
      <c r="A12882" s="1">
        <v>45426</v>
      </c>
      <c r="B12882" s="2">
        <v>0.15625</v>
      </c>
      <c r="C12882">
        <v>13.344379999999999</v>
      </c>
    </row>
    <row r="12883" spans="1:3" x14ac:dyDescent="0.25">
      <c r="A12883" s="1">
        <v>45426</v>
      </c>
      <c r="B12883" s="2">
        <v>0.16666666666666666</v>
      </c>
      <c r="C12883">
        <v>13.344379999999999</v>
      </c>
    </row>
    <row r="12884" spans="1:3" x14ac:dyDescent="0.25">
      <c r="A12884" s="1">
        <v>45426</v>
      </c>
      <c r="B12884" s="2">
        <v>0.17708333333333334</v>
      </c>
      <c r="C12884">
        <v>13.344379999999999</v>
      </c>
    </row>
    <row r="12885" spans="1:3" x14ac:dyDescent="0.25">
      <c r="A12885" s="1">
        <v>45426</v>
      </c>
      <c r="B12885" s="2">
        <v>0.1875</v>
      </c>
      <c r="C12885">
        <v>13.344379999999999</v>
      </c>
    </row>
    <row r="12886" spans="1:3" x14ac:dyDescent="0.25">
      <c r="A12886" s="1">
        <v>45426</v>
      </c>
      <c r="B12886" s="2">
        <v>0.19791666666666666</v>
      </c>
      <c r="C12886">
        <v>13.344379999999999</v>
      </c>
    </row>
    <row r="12887" spans="1:3" x14ac:dyDescent="0.25">
      <c r="A12887" s="1">
        <v>45426</v>
      </c>
      <c r="B12887" s="2">
        <v>0.20833333333333334</v>
      </c>
      <c r="C12887">
        <v>13.344379999999999</v>
      </c>
    </row>
    <row r="12888" spans="1:3" x14ac:dyDescent="0.25">
      <c r="A12888" s="1">
        <v>45426</v>
      </c>
      <c r="B12888" s="2">
        <v>0.21875</v>
      </c>
      <c r="C12888">
        <v>13.344379999999999</v>
      </c>
    </row>
    <row r="12889" spans="1:3" x14ac:dyDescent="0.25">
      <c r="A12889" s="1">
        <v>45426</v>
      </c>
      <c r="B12889" s="2">
        <v>0.22916666666666666</v>
      </c>
      <c r="C12889">
        <v>25.67107</v>
      </c>
    </row>
    <row r="12890" spans="1:3" x14ac:dyDescent="0.25">
      <c r="A12890" s="1">
        <v>45426</v>
      </c>
      <c r="B12890" s="2">
        <v>0.23958333333333334</v>
      </c>
      <c r="C12890">
        <v>132.68962999999999</v>
      </c>
    </row>
    <row r="12891" spans="1:3" x14ac:dyDescent="0.25">
      <c r="A12891" s="1">
        <v>45426</v>
      </c>
      <c r="B12891" s="2">
        <v>0.25</v>
      </c>
      <c r="C12891">
        <v>444.43741999999997</v>
      </c>
    </row>
    <row r="12892" spans="1:3" x14ac:dyDescent="0.25">
      <c r="A12892" s="1">
        <v>45426</v>
      </c>
      <c r="B12892" s="2">
        <v>0.26041666666666669</v>
      </c>
      <c r="C12892">
        <v>895.45029999999997</v>
      </c>
    </row>
    <row r="12893" spans="1:3" x14ac:dyDescent="0.25">
      <c r="A12893" s="1">
        <v>45426</v>
      </c>
      <c r="B12893" s="2">
        <v>0.27083333333333331</v>
      </c>
      <c r="C12893">
        <v>1613.44739</v>
      </c>
    </row>
    <row r="12894" spans="1:3" x14ac:dyDescent="0.25">
      <c r="A12894" s="1">
        <v>45426</v>
      </c>
      <c r="B12894" s="2">
        <v>0.28125</v>
      </c>
      <c r="C12894">
        <v>2628.2501200000002</v>
      </c>
    </row>
    <row r="12895" spans="1:3" x14ac:dyDescent="0.25">
      <c r="A12895" s="1">
        <v>45426</v>
      </c>
      <c r="B12895" s="2">
        <v>0.29166666666666669</v>
      </c>
      <c r="C12895">
        <v>3866.0784699999999</v>
      </c>
    </row>
    <row r="12896" spans="1:3" x14ac:dyDescent="0.25">
      <c r="A12896" s="1">
        <v>45426</v>
      </c>
      <c r="B12896" s="2">
        <v>0.30208333333333331</v>
      </c>
      <c r="C12896">
        <v>5361.1198000000004</v>
      </c>
    </row>
    <row r="12897" spans="1:3" x14ac:dyDescent="0.25">
      <c r="A12897" s="1">
        <v>45426</v>
      </c>
      <c r="B12897" s="2">
        <v>0.3125</v>
      </c>
      <c r="C12897">
        <v>6937.9858899999999</v>
      </c>
    </row>
    <row r="12898" spans="1:3" x14ac:dyDescent="0.25">
      <c r="A12898" s="1">
        <v>45426</v>
      </c>
      <c r="B12898" s="2">
        <v>0.32291666666666669</v>
      </c>
      <c r="C12898">
        <v>8799.2534400000004</v>
      </c>
    </row>
    <row r="12899" spans="1:3" x14ac:dyDescent="0.25">
      <c r="A12899" s="1">
        <v>45426</v>
      </c>
      <c r="B12899" s="2">
        <v>0.33333333333333331</v>
      </c>
      <c r="C12899">
        <v>10617.32279</v>
      </c>
    </row>
    <row r="12900" spans="1:3" x14ac:dyDescent="0.25">
      <c r="A12900" s="1">
        <v>45426</v>
      </c>
      <c r="B12900" s="2">
        <v>0.34375</v>
      </c>
      <c r="C12900">
        <v>12599.00985</v>
      </c>
    </row>
    <row r="12901" spans="1:3" x14ac:dyDescent="0.25">
      <c r="A12901" s="1">
        <v>45426</v>
      </c>
      <c r="B12901" s="2">
        <v>0.35416666666666669</v>
      </c>
      <c r="C12901">
        <v>14541.131079999999</v>
      </c>
    </row>
    <row r="12902" spans="1:3" x14ac:dyDescent="0.25">
      <c r="A12902" s="1">
        <v>45426</v>
      </c>
      <c r="B12902" s="2">
        <v>0.36458333333333331</v>
      </c>
      <c r="C12902">
        <v>16523.043720000001</v>
      </c>
    </row>
    <row r="12903" spans="1:3" x14ac:dyDescent="0.25">
      <c r="A12903" s="1">
        <v>45426</v>
      </c>
      <c r="B12903" s="2">
        <v>0.375</v>
      </c>
      <c r="C12903">
        <v>18342.356909999999</v>
      </c>
    </row>
    <row r="12904" spans="1:3" x14ac:dyDescent="0.25">
      <c r="A12904" s="1">
        <v>45426</v>
      </c>
      <c r="B12904" s="2">
        <v>0.38541666666666669</v>
      </c>
      <c r="C12904">
        <v>19821.83813</v>
      </c>
    </row>
    <row r="12905" spans="1:3" x14ac:dyDescent="0.25">
      <c r="A12905" s="1">
        <v>45426</v>
      </c>
      <c r="B12905" s="2">
        <v>0.39583333333333331</v>
      </c>
      <c r="C12905">
        <v>20095.936109999999</v>
      </c>
    </row>
    <row r="12906" spans="1:3" x14ac:dyDescent="0.25">
      <c r="A12906" s="1">
        <v>45426</v>
      </c>
      <c r="B12906" s="2">
        <v>0.40625</v>
      </c>
      <c r="C12906">
        <v>21463.593919999999</v>
      </c>
    </row>
    <row r="12907" spans="1:3" x14ac:dyDescent="0.25">
      <c r="A12907" s="1">
        <v>45426</v>
      </c>
      <c r="B12907" s="2">
        <v>0.41666666666666669</v>
      </c>
      <c r="C12907">
        <v>22784.323810000002</v>
      </c>
    </row>
    <row r="12908" spans="1:3" x14ac:dyDescent="0.25">
      <c r="A12908" s="1">
        <v>45426</v>
      </c>
      <c r="B12908" s="2">
        <v>0.42708333333333331</v>
      </c>
      <c r="C12908">
        <v>23895.491040000001</v>
      </c>
    </row>
    <row r="12909" spans="1:3" x14ac:dyDescent="0.25">
      <c r="A12909" s="1">
        <v>45426</v>
      </c>
      <c r="B12909" s="2">
        <v>0.4375</v>
      </c>
      <c r="C12909">
        <v>24945.645420000001</v>
      </c>
    </row>
    <row r="12910" spans="1:3" x14ac:dyDescent="0.25">
      <c r="A12910" s="1">
        <v>45426</v>
      </c>
      <c r="B12910" s="2">
        <v>0.44791666666666669</v>
      </c>
      <c r="C12910">
        <v>25906.431550000001</v>
      </c>
    </row>
    <row r="12911" spans="1:3" x14ac:dyDescent="0.25">
      <c r="A12911" s="1">
        <v>45426</v>
      </c>
      <c r="B12911" s="2">
        <v>0.45833333333333331</v>
      </c>
      <c r="C12911">
        <v>26862.83772</v>
      </c>
    </row>
    <row r="12912" spans="1:3" x14ac:dyDescent="0.25">
      <c r="A12912" s="1">
        <v>45426</v>
      </c>
      <c r="B12912" s="2">
        <v>0.46875</v>
      </c>
      <c r="C12912">
        <v>27472.755730000001</v>
      </c>
    </row>
    <row r="12913" spans="1:3" x14ac:dyDescent="0.25">
      <c r="A12913" s="1">
        <v>45426</v>
      </c>
      <c r="B12913" s="2">
        <v>0.47916666666666669</v>
      </c>
      <c r="C12913">
        <v>28056.147010000001</v>
      </c>
    </row>
    <row r="12914" spans="1:3" x14ac:dyDescent="0.25">
      <c r="A12914" s="1">
        <v>45426</v>
      </c>
      <c r="B12914" s="2">
        <v>0.48958333333333331</v>
      </c>
      <c r="C12914">
        <v>28454.682339999999</v>
      </c>
    </row>
    <row r="12915" spans="1:3" x14ac:dyDescent="0.25">
      <c r="A12915" s="1">
        <v>45426</v>
      </c>
      <c r="B12915" s="2">
        <v>0.5</v>
      </c>
      <c r="C12915">
        <v>27328.98128</v>
      </c>
    </row>
    <row r="12916" spans="1:3" x14ac:dyDescent="0.25">
      <c r="A12916" s="1">
        <v>45426</v>
      </c>
      <c r="B12916" s="2">
        <v>0.51041666666666663</v>
      </c>
      <c r="C12916">
        <v>29212.835289999999</v>
      </c>
    </row>
    <row r="12917" spans="1:3" x14ac:dyDescent="0.25">
      <c r="A12917" s="1">
        <v>45426</v>
      </c>
      <c r="B12917" s="2">
        <v>0.52083333333333337</v>
      </c>
      <c r="C12917">
        <v>29436.392220000002</v>
      </c>
    </row>
    <row r="12918" spans="1:3" x14ac:dyDescent="0.25">
      <c r="A12918" s="1">
        <v>45426</v>
      </c>
      <c r="B12918" s="2">
        <v>0.53125</v>
      </c>
      <c r="C12918">
        <v>29459.177810000001</v>
      </c>
    </row>
    <row r="12919" spans="1:3" x14ac:dyDescent="0.25">
      <c r="A12919" s="1">
        <v>45426</v>
      </c>
      <c r="B12919" s="2">
        <v>0.54166666666666663</v>
      </c>
      <c r="C12919">
        <v>29465.296590000002</v>
      </c>
    </row>
    <row r="12920" spans="1:3" x14ac:dyDescent="0.25">
      <c r="A12920" s="1">
        <v>45426</v>
      </c>
      <c r="B12920" s="2">
        <v>0.55208333333333337</v>
      </c>
      <c r="C12920">
        <v>29459.357940000002</v>
      </c>
    </row>
    <row r="12921" spans="1:3" x14ac:dyDescent="0.25">
      <c r="A12921" s="1">
        <v>45426</v>
      </c>
      <c r="B12921" s="2">
        <v>0.5625</v>
      </c>
      <c r="C12921">
        <v>29596.34273</v>
      </c>
    </row>
    <row r="12922" spans="1:3" x14ac:dyDescent="0.25">
      <c r="A12922" s="1">
        <v>45426</v>
      </c>
      <c r="B12922" s="2">
        <v>0.57291666666666663</v>
      </c>
      <c r="C12922">
        <v>29222.925179999998</v>
      </c>
    </row>
    <row r="12923" spans="1:3" x14ac:dyDescent="0.25">
      <c r="A12923" s="1">
        <v>45426</v>
      </c>
      <c r="B12923" s="2">
        <v>0.58333333333333337</v>
      </c>
      <c r="C12923">
        <v>29093.730149999999</v>
      </c>
    </row>
    <row r="12924" spans="1:3" x14ac:dyDescent="0.25">
      <c r="A12924" s="1">
        <v>45426</v>
      </c>
      <c r="B12924" s="2">
        <v>0.59375</v>
      </c>
      <c r="C12924">
        <v>28439.029419999999</v>
      </c>
    </row>
    <row r="12925" spans="1:3" x14ac:dyDescent="0.25">
      <c r="A12925" s="1">
        <v>45426</v>
      </c>
      <c r="B12925" s="2">
        <v>0.60416666666666663</v>
      </c>
      <c r="C12925">
        <v>27920.691900000002</v>
      </c>
    </row>
    <row r="12926" spans="1:3" x14ac:dyDescent="0.25">
      <c r="A12926" s="1">
        <v>45426</v>
      </c>
      <c r="B12926" s="2">
        <v>0.61458333333333337</v>
      </c>
      <c r="C12926">
        <v>26782.124400000001</v>
      </c>
    </row>
    <row r="12927" spans="1:3" x14ac:dyDescent="0.25">
      <c r="A12927" s="1">
        <v>45426</v>
      </c>
      <c r="B12927" s="2">
        <v>0.625</v>
      </c>
      <c r="C12927">
        <v>26816.263169999998</v>
      </c>
    </row>
    <row r="12928" spans="1:3" x14ac:dyDescent="0.25">
      <c r="A12928" s="1">
        <v>45426</v>
      </c>
      <c r="B12928" s="2">
        <v>0.63541666666666663</v>
      </c>
      <c r="C12928">
        <v>25615.344499999999</v>
      </c>
    </row>
    <row r="12929" spans="1:3" x14ac:dyDescent="0.25">
      <c r="A12929" s="1">
        <v>45426</v>
      </c>
      <c r="B12929" s="2">
        <v>0.64583333333333337</v>
      </c>
      <c r="C12929">
        <v>23698.5645</v>
      </c>
    </row>
    <row r="12930" spans="1:3" x14ac:dyDescent="0.25">
      <c r="A12930" s="1">
        <v>45426</v>
      </c>
      <c r="B12930" s="2">
        <v>0.65625</v>
      </c>
      <c r="C12930">
        <v>23833.399249999999</v>
      </c>
    </row>
    <row r="12931" spans="1:3" x14ac:dyDescent="0.25">
      <c r="A12931" s="1">
        <v>45426</v>
      </c>
      <c r="B12931" s="2">
        <v>0.66666666666666663</v>
      </c>
      <c r="C12931">
        <v>23985.659879999999</v>
      </c>
    </row>
    <row r="12932" spans="1:3" x14ac:dyDescent="0.25">
      <c r="A12932" s="1">
        <v>45426</v>
      </c>
      <c r="B12932" s="2">
        <v>0.67708333333333337</v>
      </c>
      <c r="C12932">
        <v>22970.595969999998</v>
      </c>
    </row>
    <row r="12933" spans="1:3" x14ac:dyDescent="0.25">
      <c r="A12933" s="1">
        <v>45426</v>
      </c>
      <c r="B12933" s="2">
        <v>0.6875</v>
      </c>
      <c r="C12933">
        <v>21416.676390000001</v>
      </c>
    </row>
    <row r="12934" spans="1:3" x14ac:dyDescent="0.25">
      <c r="A12934" s="1">
        <v>45426</v>
      </c>
      <c r="B12934" s="2">
        <v>0.69791666666666663</v>
      </c>
      <c r="C12934">
        <v>20185.86334</v>
      </c>
    </row>
    <row r="12935" spans="1:3" x14ac:dyDescent="0.25">
      <c r="A12935" s="1">
        <v>45426</v>
      </c>
      <c r="B12935" s="2">
        <v>0.70833333333333337</v>
      </c>
      <c r="C12935">
        <v>18162.22711</v>
      </c>
    </row>
    <row r="12936" spans="1:3" x14ac:dyDescent="0.25">
      <c r="A12936" s="1">
        <v>45426</v>
      </c>
      <c r="B12936" s="2">
        <v>0.71875</v>
      </c>
      <c r="C12936">
        <v>16671.99325</v>
      </c>
    </row>
    <row r="12937" spans="1:3" x14ac:dyDescent="0.25">
      <c r="A12937" s="1">
        <v>45426</v>
      </c>
      <c r="B12937" s="2">
        <v>0.72916666666666663</v>
      </c>
      <c r="C12937">
        <v>14822.403319999999</v>
      </c>
    </row>
    <row r="12938" spans="1:3" x14ac:dyDescent="0.25">
      <c r="A12938" s="1">
        <v>45426</v>
      </c>
      <c r="B12938" s="2">
        <v>0.73958333333333337</v>
      </c>
      <c r="C12938">
        <v>12996.879199999999</v>
      </c>
    </row>
    <row r="12939" spans="1:3" x14ac:dyDescent="0.25">
      <c r="A12939" s="1">
        <v>45426</v>
      </c>
      <c r="B12939" s="2">
        <v>0.75</v>
      </c>
      <c r="C12939">
        <v>11119.693499999999</v>
      </c>
    </row>
    <row r="12940" spans="1:3" x14ac:dyDescent="0.25">
      <c r="A12940" s="1">
        <v>45426</v>
      </c>
      <c r="B12940" s="2">
        <v>0.76041666666666663</v>
      </c>
      <c r="C12940">
        <v>9358.7019</v>
      </c>
    </row>
    <row r="12941" spans="1:3" x14ac:dyDescent="0.25">
      <c r="A12941" s="1">
        <v>45426</v>
      </c>
      <c r="B12941" s="2">
        <v>0.77083333333333337</v>
      </c>
      <c r="C12941">
        <v>7548.6365299999998</v>
      </c>
    </row>
    <row r="12942" spans="1:3" x14ac:dyDescent="0.25">
      <c r="A12942" s="1">
        <v>45426</v>
      </c>
      <c r="B12942" s="2">
        <v>0.78125</v>
      </c>
      <c r="C12942">
        <v>5937.37</v>
      </c>
    </row>
    <row r="12943" spans="1:3" x14ac:dyDescent="0.25">
      <c r="A12943" s="1">
        <v>45426</v>
      </c>
      <c r="B12943" s="2">
        <v>0.79166666666666663</v>
      </c>
      <c r="C12943">
        <v>4470.2346399999997</v>
      </c>
    </row>
    <row r="12944" spans="1:3" x14ac:dyDescent="0.25">
      <c r="A12944" s="1">
        <v>45426</v>
      </c>
      <c r="B12944" s="2">
        <v>0.80208333333333337</v>
      </c>
      <c r="C12944">
        <v>3274.3425000000002</v>
      </c>
    </row>
    <row r="12945" spans="1:3" x14ac:dyDescent="0.25">
      <c r="A12945" s="1">
        <v>45426</v>
      </c>
      <c r="B12945" s="2">
        <v>0.8125</v>
      </c>
      <c r="C12945">
        <v>2320.44776</v>
      </c>
    </row>
    <row r="12946" spans="1:3" x14ac:dyDescent="0.25">
      <c r="A12946" s="1">
        <v>45426</v>
      </c>
      <c r="B12946" s="2">
        <v>0.82291666666666663</v>
      </c>
      <c r="C12946">
        <v>1613.48487</v>
      </c>
    </row>
    <row r="12947" spans="1:3" x14ac:dyDescent="0.25">
      <c r="A12947" s="1">
        <v>45426</v>
      </c>
      <c r="B12947" s="2">
        <v>0.83333333333333337</v>
      </c>
      <c r="C12947">
        <v>992.56836999999996</v>
      </c>
    </row>
    <row r="12948" spans="1:3" x14ac:dyDescent="0.25">
      <c r="A12948" s="1">
        <v>45426</v>
      </c>
      <c r="B12948" s="2">
        <v>0.84375</v>
      </c>
      <c r="C12948">
        <v>569.12548000000004</v>
      </c>
    </row>
    <row r="12949" spans="1:3" x14ac:dyDescent="0.25">
      <c r="A12949" s="1">
        <v>45426</v>
      </c>
      <c r="B12949" s="2">
        <v>0.85416666666666663</v>
      </c>
      <c r="C12949">
        <v>185.9512</v>
      </c>
    </row>
    <row r="12950" spans="1:3" x14ac:dyDescent="0.25">
      <c r="A12950" s="1">
        <v>45426</v>
      </c>
      <c r="B12950" s="2">
        <v>0.86458333333333337</v>
      </c>
      <c r="C12950">
        <v>32.428260000000002</v>
      </c>
    </row>
    <row r="12951" spans="1:3" x14ac:dyDescent="0.25">
      <c r="A12951" s="1">
        <v>45426</v>
      </c>
      <c r="B12951" s="2">
        <v>0.875</v>
      </c>
      <c r="C12951">
        <v>13.344379999999999</v>
      </c>
    </row>
    <row r="12952" spans="1:3" x14ac:dyDescent="0.25">
      <c r="A12952" s="1">
        <v>45426</v>
      </c>
      <c r="B12952" s="2">
        <v>0.88541666666666663</v>
      </c>
      <c r="C12952">
        <v>13.344379999999999</v>
      </c>
    </row>
    <row r="12953" spans="1:3" x14ac:dyDescent="0.25">
      <c r="A12953" s="1">
        <v>45426</v>
      </c>
      <c r="B12953" s="2">
        <v>0.89583333333333337</v>
      </c>
      <c r="C12953">
        <v>13.344379999999999</v>
      </c>
    </row>
    <row r="12954" spans="1:3" x14ac:dyDescent="0.25">
      <c r="A12954" s="1">
        <v>45426</v>
      </c>
      <c r="B12954" s="2">
        <v>0.90625</v>
      </c>
      <c r="C12954">
        <v>13.344379999999999</v>
      </c>
    </row>
    <row r="12955" spans="1:3" x14ac:dyDescent="0.25">
      <c r="A12955" s="1">
        <v>45426</v>
      </c>
      <c r="B12955" s="2">
        <v>0.91666666666666663</v>
      </c>
      <c r="C12955">
        <v>13.344379999999999</v>
      </c>
    </row>
    <row r="12956" spans="1:3" x14ac:dyDescent="0.25">
      <c r="A12956" s="1">
        <v>45426</v>
      </c>
      <c r="B12956" s="2">
        <v>0.92708333333333337</v>
      </c>
      <c r="C12956">
        <v>13.344379999999999</v>
      </c>
    </row>
    <row r="12957" spans="1:3" x14ac:dyDescent="0.25">
      <c r="A12957" s="1">
        <v>45426</v>
      </c>
      <c r="B12957" s="2">
        <v>0.9375</v>
      </c>
      <c r="C12957">
        <v>13.344379999999999</v>
      </c>
    </row>
    <row r="12958" spans="1:3" x14ac:dyDescent="0.25">
      <c r="A12958" s="1">
        <v>45426</v>
      </c>
      <c r="B12958" s="2">
        <v>0.94791666666666663</v>
      </c>
      <c r="C12958">
        <v>13.344379999999999</v>
      </c>
    </row>
    <row r="12959" spans="1:3" x14ac:dyDescent="0.25">
      <c r="A12959" s="1">
        <v>45426</v>
      </c>
      <c r="B12959" s="2">
        <v>0.95833333333333337</v>
      </c>
      <c r="C12959">
        <v>13.344379999999999</v>
      </c>
    </row>
    <row r="12960" spans="1:3" x14ac:dyDescent="0.25">
      <c r="A12960" s="1">
        <v>45426</v>
      </c>
      <c r="B12960" s="2">
        <v>0.96875</v>
      </c>
      <c r="C12960">
        <v>13.344379999999999</v>
      </c>
    </row>
    <row r="12961" spans="1:3" x14ac:dyDescent="0.25">
      <c r="A12961" s="1">
        <v>45426</v>
      </c>
      <c r="B12961" s="2">
        <v>0.97916666666666663</v>
      </c>
      <c r="C12961">
        <v>13.344379999999999</v>
      </c>
    </row>
    <row r="12962" spans="1:3" x14ac:dyDescent="0.25">
      <c r="A12962" s="1">
        <v>45426</v>
      </c>
      <c r="B12962" s="2">
        <v>0.98958333333333337</v>
      </c>
      <c r="C12962">
        <v>13.344379999999999</v>
      </c>
    </row>
    <row r="12963" spans="1:3" x14ac:dyDescent="0.25">
      <c r="A12963" s="1">
        <v>45427</v>
      </c>
      <c r="B12963" s="2">
        <v>0</v>
      </c>
      <c r="C12963">
        <v>13.344379999999999</v>
      </c>
    </row>
    <row r="12964" spans="1:3" x14ac:dyDescent="0.25">
      <c r="A12964" s="1">
        <v>45427</v>
      </c>
      <c r="B12964" s="2">
        <v>1.0416666666666666E-2</v>
      </c>
      <c r="C12964">
        <v>13.344379999999999</v>
      </c>
    </row>
    <row r="12965" spans="1:3" x14ac:dyDescent="0.25">
      <c r="A12965" s="1">
        <v>45427</v>
      </c>
      <c r="B12965" s="2">
        <v>2.0833333333333332E-2</v>
      </c>
      <c r="C12965">
        <v>13.344379999999999</v>
      </c>
    </row>
    <row r="12966" spans="1:3" x14ac:dyDescent="0.25">
      <c r="A12966" s="1">
        <v>45427</v>
      </c>
      <c r="B12966" s="2">
        <v>3.125E-2</v>
      </c>
      <c r="C12966">
        <v>13.344379999999999</v>
      </c>
    </row>
    <row r="12967" spans="1:3" x14ac:dyDescent="0.25">
      <c r="A12967" s="1">
        <v>45427</v>
      </c>
      <c r="B12967" s="2">
        <v>4.1666666666666664E-2</v>
      </c>
      <c r="C12967">
        <v>13.344379999999999</v>
      </c>
    </row>
    <row r="12968" spans="1:3" x14ac:dyDescent="0.25">
      <c r="A12968" s="1">
        <v>45427</v>
      </c>
      <c r="B12968" s="2">
        <v>5.2083333333333336E-2</v>
      </c>
      <c r="C12968">
        <v>13.344379999999999</v>
      </c>
    </row>
    <row r="12969" spans="1:3" x14ac:dyDescent="0.25">
      <c r="A12969" s="1">
        <v>45427</v>
      </c>
      <c r="B12969" s="2">
        <v>6.25E-2</v>
      </c>
      <c r="C12969">
        <v>13.344379999999999</v>
      </c>
    </row>
    <row r="12970" spans="1:3" x14ac:dyDescent="0.25">
      <c r="A12970" s="1">
        <v>45427</v>
      </c>
      <c r="B12970" s="2">
        <v>7.2916666666666671E-2</v>
      </c>
      <c r="C12970">
        <v>13.344379999999999</v>
      </c>
    </row>
    <row r="12971" spans="1:3" x14ac:dyDescent="0.25">
      <c r="A12971" s="1">
        <v>45427</v>
      </c>
      <c r="B12971" s="2">
        <v>8.3333333333333329E-2</v>
      </c>
      <c r="C12971">
        <v>13.344379999999999</v>
      </c>
    </row>
    <row r="12972" spans="1:3" x14ac:dyDescent="0.25">
      <c r="A12972" s="1">
        <v>45427</v>
      </c>
      <c r="B12972" s="2">
        <v>9.375E-2</v>
      </c>
      <c r="C12972">
        <v>13.344379999999999</v>
      </c>
    </row>
    <row r="12973" spans="1:3" x14ac:dyDescent="0.25">
      <c r="A12973" s="1">
        <v>45427</v>
      </c>
      <c r="B12973" s="2">
        <v>0.10416666666666667</v>
      </c>
      <c r="C12973">
        <v>13.344379999999999</v>
      </c>
    </row>
    <row r="12974" spans="1:3" x14ac:dyDescent="0.25">
      <c r="A12974" s="1">
        <v>45427</v>
      </c>
      <c r="B12974" s="2">
        <v>0.11458333333333333</v>
      </c>
      <c r="C12974">
        <v>13.344379999999999</v>
      </c>
    </row>
    <row r="12975" spans="1:3" x14ac:dyDescent="0.25">
      <c r="A12975" s="1">
        <v>45427</v>
      </c>
      <c r="B12975" s="2">
        <v>0.125</v>
      </c>
      <c r="C12975">
        <v>13.344379999999999</v>
      </c>
    </row>
    <row r="12976" spans="1:3" x14ac:dyDescent="0.25">
      <c r="A12976" s="1">
        <v>45427</v>
      </c>
      <c r="B12976" s="2">
        <v>0.13541666666666666</v>
      </c>
      <c r="C12976">
        <v>13.344379999999999</v>
      </c>
    </row>
    <row r="12977" spans="1:3" x14ac:dyDescent="0.25">
      <c r="A12977" s="1">
        <v>45427</v>
      </c>
      <c r="B12977" s="2">
        <v>0.14583333333333334</v>
      </c>
      <c r="C12977">
        <v>13.344379999999999</v>
      </c>
    </row>
    <row r="12978" spans="1:3" x14ac:dyDescent="0.25">
      <c r="A12978" s="1">
        <v>45427</v>
      </c>
      <c r="B12978" s="2">
        <v>0.15625</v>
      </c>
      <c r="C12978">
        <v>13.344379999999999</v>
      </c>
    </row>
    <row r="12979" spans="1:3" x14ac:dyDescent="0.25">
      <c r="A12979" s="1">
        <v>45427</v>
      </c>
      <c r="B12979" s="2">
        <v>0.16666666666666666</v>
      </c>
      <c r="C12979">
        <v>13.344379999999999</v>
      </c>
    </row>
    <row r="12980" spans="1:3" x14ac:dyDescent="0.25">
      <c r="A12980" s="1">
        <v>45427</v>
      </c>
      <c r="B12980" s="2">
        <v>0.17708333333333334</v>
      </c>
      <c r="C12980">
        <v>13.344379999999999</v>
      </c>
    </row>
    <row r="12981" spans="1:3" x14ac:dyDescent="0.25">
      <c r="A12981" s="1">
        <v>45427</v>
      </c>
      <c r="B12981" s="2">
        <v>0.1875</v>
      </c>
      <c r="C12981">
        <v>13.344379999999999</v>
      </c>
    </row>
    <row r="12982" spans="1:3" x14ac:dyDescent="0.25">
      <c r="A12982" s="1">
        <v>45427</v>
      </c>
      <c r="B12982" s="2">
        <v>0.19791666666666666</v>
      </c>
      <c r="C12982">
        <v>13.344379999999999</v>
      </c>
    </row>
    <row r="12983" spans="1:3" x14ac:dyDescent="0.25">
      <c r="A12983" s="1">
        <v>45427</v>
      </c>
      <c r="B12983" s="2">
        <v>0.20833333333333334</v>
      </c>
      <c r="C12983">
        <v>13.344379999999999</v>
      </c>
    </row>
    <row r="12984" spans="1:3" x14ac:dyDescent="0.25">
      <c r="A12984" s="1">
        <v>45427</v>
      </c>
      <c r="B12984" s="2">
        <v>0.21875</v>
      </c>
      <c r="C12984">
        <v>14.305479999999999</v>
      </c>
    </row>
    <row r="12985" spans="1:3" x14ac:dyDescent="0.25">
      <c r="A12985" s="1">
        <v>45427</v>
      </c>
      <c r="B12985" s="2">
        <v>0.22916666666666666</v>
      </c>
      <c r="C12985">
        <v>73.324200000000005</v>
      </c>
    </row>
    <row r="12986" spans="1:3" x14ac:dyDescent="0.25">
      <c r="A12986" s="1">
        <v>45427</v>
      </c>
      <c r="B12986" s="2">
        <v>0.23958333333333334</v>
      </c>
      <c r="C12986">
        <v>341.57213999999999</v>
      </c>
    </row>
    <row r="12987" spans="1:3" x14ac:dyDescent="0.25">
      <c r="A12987" s="1">
        <v>45427</v>
      </c>
      <c r="B12987" s="2">
        <v>0.25</v>
      </c>
      <c r="C12987">
        <v>704.86207999999999</v>
      </c>
    </row>
    <row r="12988" spans="1:3" x14ac:dyDescent="0.25">
      <c r="A12988" s="1">
        <v>45427</v>
      </c>
      <c r="B12988" s="2">
        <v>0.26041666666666669</v>
      </c>
      <c r="C12988">
        <v>1435.12868</v>
      </c>
    </row>
    <row r="12989" spans="1:3" x14ac:dyDescent="0.25">
      <c r="A12989" s="1">
        <v>45427</v>
      </c>
      <c r="B12989" s="2">
        <v>0.27083333333333331</v>
      </c>
      <c r="C12989">
        <v>2321.5365900000002</v>
      </c>
    </row>
    <row r="12990" spans="1:3" x14ac:dyDescent="0.25">
      <c r="A12990" s="1">
        <v>45427</v>
      </c>
      <c r="B12990" s="2">
        <v>0.28125</v>
      </c>
      <c r="C12990">
        <v>3647.40002</v>
      </c>
    </row>
    <row r="12991" spans="1:3" x14ac:dyDescent="0.25">
      <c r="A12991" s="1">
        <v>45427</v>
      </c>
      <c r="B12991" s="2">
        <v>0.29166666666666669</v>
      </c>
      <c r="C12991">
        <v>5081.6628000000001</v>
      </c>
    </row>
    <row r="12992" spans="1:3" x14ac:dyDescent="0.25">
      <c r="A12992" s="1">
        <v>45427</v>
      </c>
      <c r="B12992" s="2">
        <v>0.30208333333333331</v>
      </c>
      <c r="C12992">
        <v>6129.6869399999996</v>
      </c>
    </row>
    <row r="12993" spans="1:3" x14ac:dyDescent="0.25">
      <c r="A12993" s="1">
        <v>45427</v>
      </c>
      <c r="B12993" s="2">
        <v>0.3125</v>
      </c>
      <c r="C12993">
        <v>6407.1033200000002</v>
      </c>
    </row>
    <row r="12994" spans="1:3" x14ac:dyDescent="0.25">
      <c r="A12994" s="1">
        <v>45427</v>
      </c>
      <c r="B12994" s="2">
        <v>0.32291666666666669</v>
      </c>
      <c r="C12994">
        <v>7341.4606899999999</v>
      </c>
    </row>
    <row r="12995" spans="1:3" x14ac:dyDescent="0.25">
      <c r="A12995" s="1">
        <v>45427</v>
      </c>
      <c r="B12995" s="2">
        <v>0.33333333333333331</v>
      </c>
      <c r="C12995">
        <v>8598.8870399999996</v>
      </c>
    </row>
    <row r="12996" spans="1:3" x14ac:dyDescent="0.25">
      <c r="A12996" s="1">
        <v>45427</v>
      </c>
      <c r="B12996" s="2">
        <v>0.34375</v>
      </c>
      <c r="C12996">
        <v>11798.482669999999</v>
      </c>
    </row>
    <row r="12997" spans="1:3" x14ac:dyDescent="0.25">
      <c r="A12997" s="1">
        <v>45427</v>
      </c>
      <c r="B12997" s="2">
        <v>0.35416666666666669</v>
      </c>
      <c r="C12997">
        <v>13171.26124</v>
      </c>
    </row>
    <row r="12998" spans="1:3" x14ac:dyDescent="0.25">
      <c r="A12998" s="1">
        <v>45427</v>
      </c>
      <c r="B12998" s="2">
        <v>0.36458333333333331</v>
      </c>
      <c r="C12998">
        <v>14735.89172</v>
      </c>
    </row>
    <row r="12999" spans="1:3" x14ac:dyDescent="0.25">
      <c r="A12999" s="1">
        <v>45427</v>
      </c>
      <c r="B12999" s="2">
        <v>0.375</v>
      </c>
      <c r="C12999">
        <v>16025.241669999999</v>
      </c>
    </row>
    <row r="13000" spans="1:3" x14ac:dyDescent="0.25">
      <c r="A13000" s="1">
        <v>45427</v>
      </c>
      <c r="B13000" s="2">
        <v>0.38541666666666669</v>
      </c>
      <c r="C13000">
        <v>17046.30514</v>
      </c>
    </row>
    <row r="13001" spans="1:3" x14ac:dyDescent="0.25">
      <c r="A13001" s="1">
        <v>45427</v>
      </c>
      <c r="B13001" s="2">
        <v>0.39583333333333331</v>
      </c>
      <c r="C13001">
        <v>18780.243829999999</v>
      </c>
    </row>
    <row r="13002" spans="1:3" x14ac:dyDescent="0.25">
      <c r="A13002" s="1">
        <v>45427</v>
      </c>
      <c r="B13002" s="2">
        <v>0.40625</v>
      </c>
      <c r="C13002">
        <v>19541.188010000002</v>
      </c>
    </row>
    <row r="13003" spans="1:3" x14ac:dyDescent="0.25">
      <c r="A13003" s="1">
        <v>45427</v>
      </c>
      <c r="B13003" s="2">
        <v>0.41666666666666669</v>
      </c>
      <c r="C13003">
        <v>20536.817589999999</v>
      </c>
    </row>
    <row r="13004" spans="1:3" x14ac:dyDescent="0.25">
      <c r="A13004" s="1">
        <v>45427</v>
      </c>
      <c r="B13004" s="2">
        <v>0.42708333333333331</v>
      </c>
      <c r="C13004">
        <v>21820.093970000002</v>
      </c>
    </row>
    <row r="13005" spans="1:3" x14ac:dyDescent="0.25">
      <c r="A13005" s="1">
        <v>45427</v>
      </c>
      <c r="B13005" s="2">
        <v>0.4375</v>
      </c>
      <c r="C13005">
        <v>24335.840810000002</v>
      </c>
    </row>
    <row r="13006" spans="1:3" x14ac:dyDescent="0.25">
      <c r="A13006" s="1">
        <v>45427</v>
      </c>
      <c r="B13006" s="2">
        <v>0.44791666666666669</v>
      </c>
      <c r="C13006">
        <v>25499.98891</v>
      </c>
    </row>
    <row r="13007" spans="1:3" x14ac:dyDescent="0.25">
      <c r="A13007" s="1">
        <v>45427</v>
      </c>
      <c r="B13007" s="2">
        <v>0.45833333333333331</v>
      </c>
      <c r="C13007">
        <v>26616.803169999999</v>
      </c>
    </row>
    <row r="13008" spans="1:3" x14ac:dyDescent="0.25">
      <c r="A13008" s="1">
        <v>45427</v>
      </c>
      <c r="B13008" s="2">
        <v>0.46875</v>
      </c>
      <c r="C13008">
        <v>27600.768349999998</v>
      </c>
    </row>
    <row r="13009" spans="1:3" x14ac:dyDescent="0.25">
      <c r="A13009" s="1">
        <v>45427</v>
      </c>
      <c r="B13009" s="2">
        <v>0.47916666666666669</v>
      </c>
      <c r="C13009">
        <v>28556.34794</v>
      </c>
    </row>
    <row r="13010" spans="1:3" x14ac:dyDescent="0.25">
      <c r="A13010" s="1">
        <v>45427</v>
      </c>
      <c r="B13010" s="2">
        <v>0.48958333333333331</v>
      </c>
      <c r="C13010">
        <v>29454.11508</v>
      </c>
    </row>
    <row r="13011" spans="1:3" x14ac:dyDescent="0.25">
      <c r="A13011" s="1">
        <v>45427</v>
      </c>
      <c r="B13011" s="2">
        <v>0.5</v>
      </c>
      <c r="C13011">
        <v>30073.846229999999</v>
      </c>
    </row>
    <row r="13012" spans="1:3" x14ac:dyDescent="0.25">
      <c r="A13012" s="1">
        <v>45427</v>
      </c>
      <c r="B13012" s="2">
        <v>0.51041666666666663</v>
      </c>
      <c r="C13012">
        <v>30358.22019</v>
      </c>
    </row>
    <row r="13013" spans="1:3" x14ac:dyDescent="0.25">
      <c r="A13013" s="1">
        <v>45427</v>
      </c>
      <c r="B13013" s="2">
        <v>0.52083333333333337</v>
      </c>
      <c r="C13013">
        <v>30932.888930000001</v>
      </c>
    </row>
    <row r="13014" spans="1:3" x14ac:dyDescent="0.25">
      <c r="A13014" s="1">
        <v>45427</v>
      </c>
      <c r="B13014" s="2">
        <v>0.53125</v>
      </c>
      <c r="C13014">
        <v>31765.325280000001</v>
      </c>
    </row>
    <row r="13015" spans="1:3" x14ac:dyDescent="0.25">
      <c r="A13015" s="1">
        <v>45427</v>
      </c>
      <c r="B13015" s="2">
        <v>0.54166666666666663</v>
      </c>
      <c r="C13015">
        <v>31812.235919999999</v>
      </c>
    </row>
    <row r="13016" spans="1:3" x14ac:dyDescent="0.25">
      <c r="A13016" s="1">
        <v>45427</v>
      </c>
      <c r="B13016" s="2">
        <v>0.55208333333333337</v>
      </c>
      <c r="C13016">
        <v>31582.778129999999</v>
      </c>
    </row>
    <row r="13017" spans="1:3" x14ac:dyDescent="0.25">
      <c r="A13017" s="1">
        <v>45427</v>
      </c>
      <c r="B13017" s="2">
        <v>0.5625</v>
      </c>
      <c r="C13017">
        <v>30970.85138</v>
      </c>
    </row>
    <row r="13018" spans="1:3" x14ac:dyDescent="0.25">
      <c r="A13018" s="1">
        <v>45427</v>
      </c>
      <c r="B13018" s="2">
        <v>0.57291666666666663</v>
      </c>
      <c r="C13018">
        <v>30889.45506</v>
      </c>
    </row>
    <row r="13019" spans="1:3" x14ac:dyDescent="0.25">
      <c r="A13019" s="1">
        <v>45427</v>
      </c>
      <c r="B13019" s="2">
        <v>0.58333333333333337</v>
      </c>
      <c r="C13019">
        <v>28350.837579999999</v>
      </c>
    </row>
    <row r="13020" spans="1:3" x14ac:dyDescent="0.25">
      <c r="A13020" s="1">
        <v>45427</v>
      </c>
      <c r="B13020" s="2">
        <v>0.59375</v>
      </c>
      <c r="C13020">
        <v>26135.908490000002</v>
      </c>
    </row>
    <row r="13021" spans="1:3" x14ac:dyDescent="0.25">
      <c r="A13021" s="1">
        <v>45427</v>
      </c>
      <c r="B13021" s="2">
        <v>0.60416666666666663</v>
      </c>
      <c r="C13021">
        <v>22455.629730000001</v>
      </c>
    </row>
    <row r="13022" spans="1:3" x14ac:dyDescent="0.25">
      <c r="A13022" s="1">
        <v>45427</v>
      </c>
      <c r="B13022" s="2">
        <v>0.61458333333333337</v>
      </c>
      <c r="C13022">
        <v>19716.030340000001</v>
      </c>
    </row>
    <row r="13023" spans="1:3" x14ac:dyDescent="0.25">
      <c r="A13023" s="1">
        <v>45427</v>
      </c>
      <c r="B13023" s="2">
        <v>0.625</v>
      </c>
      <c r="C13023">
        <v>18606.738229999999</v>
      </c>
    </row>
    <row r="13024" spans="1:3" x14ac:dyDescent="0.25">
      <c r="A13024" s="1">
        <v>45427</v>
      </c>
      <c r="B13024" s="2">
        <v>0.63541666666666663</v>
      </c>
      <c r="C13024">
        <v>19496.405750000002</v>
      </c>
    </row>
    <row r="13025" spans="1:3" x14ac:dyDescent="0.25">
      <c r="A13025" s="1">
        <v>45427</v>
      </c>
      <c r="B13025" s="2">
        <v>0.64583333333333337</v>
      </c>
      <c r="C13025">
        <v>20215.73545</v>
      </c>
    </row>
    <row r="13026" spans="1:3" x14ac:dyDescent="0.25">
      <c r="A13026" s="1">
        <v>45427</v>
      </c>
      <c r="B13026" s="2">
        <v>0.65625</v>
      </c>
      <c r="C13026">
        <v>19989.84893</v>
      </c>
    </row>
    <row r="13027" spans="1:3" x14ac:dyDescent="0.25">
      <c r="A13027" s="1">
        <v>45427</v>
      </c>
      <c r="B13027" s="2">
        <v>0.66666666666666663</v>
      </c>
      <c r="C13027">
        <v>19934.678749999999</v>
      </c>
    </row>
    <row r="13028" spans="1:3" x14ac:dyDescent="0.25">
      <c r="A13028" s="1">
        <v>45427</v>
      </c>
      <c r="B13028" s="2">
        <v>0.67708333333333337</v>
      </c>
      <c r="C13028">
        <v>19955.459780000001</v>
      </c>
    </row>
    <row r="13029" spans="1:3" x14ac:dyDescent="0.25">
      <c r="A13029" s="1">
        <v>45427</v>
      </c>
      <c r="B13029" s="2">
        <v>0.6875</v>
      </c>
      <c r="C13029">
        <v>17427.76557</v>
      </c>
    </row>
    <row r="13030" spans="1:3" x14ac:dyDescent="0.25">
      <c r="A13030" s="1">
        <v>45427</v>
      </c>
      <c r="B13030" s="2">
        <v>0.69791666666666663</v>
      </c>
      <c r="C13030">
        <v>13494.096030000001</v>
      </c>
    </row>
    <row r="13031" spans="1:3" x14ac:dyDescent="0.25">
      <c r="A13031" s="1">
        <v>45427</v>
      </c>
      <c r="B13031" s="2">
        <v>0.70833333333333337</v>
      </c>
      <c r="C13031">
        <v>9499.6071900000006</v>
      </c>
    </row>
    <row r="13032" spans="1:3" x14ac:dyDescent="0.25">
      <c r="A13032" s="1">
        <v>45427</v>
      </c>
      <c r="B13032" s="2">
        <v>0.71875</v>
      </c>
      <c r="C13032">
        <v>7104.0341600000002</v>
      </c>
    </row>
    <row r="13033" spans="1:3" x14ac:dyDescent="0.25">
      <c r="A13033" s="1">
        <v>45427</v>
      </c>
      <c r="B13033" s="2">
        <v>0.72916666666666663</v>
      </c>
      <c r="C13033">
        <v>6521.9628400000001</v>
      </c>
    </row>
    <row r="13034" spans="1:3" x14ac:dyDescent="0.25">
      <c r="A13034" s="1">
        <v>45427</v>
      </c>
      <c r="B13034" s="2">
        <v>0.73958333333333337</v>
      </c>
      <c r="C13034">
        <v>6039.4258099999997</v>
      </c>
    </row>
    <row r="13035" spans="1:3" x14ac:dyDescent="0.25">
      <c r="A13035" s="1">
        <v>45427</v>
      </c>
      <c r="B13035" s="2">
        <v>0.75</v>
      </c>
      <c r="C13035">
        <v>6184.3576300000004</v>
      </c>
    </row>
    <row r="13036" spans="1:3" x14ac:dyDescent="0.25">
      <c r="A13036" s="1">
        <v>45427</v>
      </c>
      <c r="B13036" s="2">
        <v>0.76041666666666663</v>
      </c>
      <c r="C13036">
        <v>5760.1601600000004</v>
      </c>
    </row>
    <row r="13037" spans="1:3" x14ac:dyDescent="0.25">
      <c r="A13037" s="1">
        <v>45427</v>
      </c>
      <c r="B13037" s="2">
        <v>0.77083333333333337</v>
      </c>
      <c r="C13037">
        <v>4613.4233899999999</v>
      </c>
    </row>
    <row r="13038" spans="1:3" x14ac:dyDescent="0.25">
      <c r="A13038" s="1">
        <v>45427</v>
      </c>
      <c r="B13038" s="2">
        <v>0.78125</v>
      </c>
      <c r="C13038">
        <v>3250.22127</v>
      </c>
    </row>
    <row r="13039" spans="1:3" x14ac:dyDescent="0.25">
      <c r="A13039" s="1">
        <v>45427</v>
      </c>
      <c r="B13039" s="2">
        <v>0.79166666666666663</v>
      </c>
      <c r="C13039">
        <v>2534.87592</v>
      </c>
    </row>
    <row r="13040" spans="1:3" x14ac:dyDescent="0.25">
      <c r="A13040" s="1">
        <v>45427</v>
      </c>
      <c r="B13040" s="2">
        <v>0.80208333333333337</v>
      </c>
      <c r="C13040">
        <v>2309.3831100000002</v>
      </c>
    </row>
    <row r="13041" spans="1:3" x14ac:dyDescent="0.25">
      <c r="A13041" s="1">
        <v>45427</v>
      </c>
      <c r="B13041" s="2">
        <v>0.8125</v>
      </c>
      <c r="C13041">
        <v>2268.7022700000002</v>
      </c>
    </row>
    <row r="13042" spans="1:3" x14ac:dyDescent="0.25">
      <c r="A13042" s="1">
        <v>45427</v>
      </c>
      <c r="B13042" s="2">
        <v>0.82291666666666663</v>
      </c>
      <c r="C13042">
        <v>1547.01665</v>
      </c>
    </row>
    <row r="13043" spans="1:3" x14ac:dyDescent="0.25">
      <c r="A13043" s="1">
        <v>45427</v>
      </c>
      <c r="B13043" s="2">
        <v>0.83333333333333337</v>
      </c>
      <c r="C13043">
        <v>996.83888999999999</v>
      </c>
    </row>
    <row r="13044" spans="1:3" x14ac:dyDescent="0.25">
      <c r="A13044" s="1">
        <v>45427</v>
      </c>
      <c r="B13044" s="2">
        <v>0.84375</v>
      </c>
      <c r="C13044">
        <v>537.18187</v>
      </c>
    </row>
    <row r="13045" spans="1:3" x14ac:dyDescent="0.25">
      <c r="A13045" s="1">
        <v>45427</v>
      </c>
      <c r="B13045" s="2">
        <v>0.85416666666666663</v>
      </c>
      <c r="C13045">
        <v>187.14004</v>
      </c>
    </row>
    <row r="13046" spans="1:3" x14ac:dyDescent="0.25">
      <c r="A13046" s="1">
        <v>45427</v>
      </c>
      <c r="B13046" s="2">
        <v>0.86458333333333337</v>
      </c>
      <c r="C13046">
        <v>18.66722</v>
      </c>
    </row>
    <row r="13047" spans="1:3" x14ac:dyDescent="0.25">
      <c r="A13047" s="1">
        <v>45427</v>
      </c>
      <c r="B13047" s="2">
        <v>0.875</v>
      </c>
      <c r="C13047">
        <v>13.344379999999999</v>
      </c>
    </row>
    <row r="13048" spans="1:3" x14ac:dyDescent="0.25">
      <c r="A13048" s="1">
        <v>45427</v>
      </c>
      <c r="B13048" s="2">
        <v>0.88541666666666663</v>
      </c>
      <c r="C13048">
        <v>13.344379999999999</v>
      </c>
    </row>
    <row r="13049" spans="1:3" x14ac:dyDescent="0.25">
      <c r="A13049" s="1">
        <v>45427</v>
      </c>
      <c r="B13049" s="2">
        <v>0.89583333333333337</v>
      </c>
      <c r="C13049">
        <v>13.344379999999999</v>
      </c>
    </row>
    <row r="13050" spans="1:3" x14ac:dyDescent="0.25">
      <c r="A13050" s="1">
        <v>45427</v>
      </c>
      <c r="B13050" s="2">
        <v>0.90625</v>
      </c>
      <c r="C13050">
        <v>13.344379999999999</v>
      </c>
    </row>
    <row r="13051" spans="1:3" x14ac:dyDescent="0.25">
      <c r="A13051" s="1">
        <v>45427</v>
      </c>
      <c r="B13051" s="2">
        <v>0.91666666666666663</v>
      </c>
      <c r="C13051">
        <v>13.344379999999999</v>
      </c>
    </row>
    <row r="13052" spans="1:3" x14ac:dyDescent="0.25">
      <c r="A13052" s="1">
        <v>45427</v>
      </c>
      <c r="B13052" s="2">
        <v>0.92708333333333337</v>
      </c>
      <c r="C13052">
        <v>13.344379999999999</v>
      </c>
    </row>
    <row r="13053" spans="1:3" x14ac:dyDescent="0.25">
      <c r="A13053" s="1">
        <v>45427</v>
      </c>
      <c r="B13053" s="2">
        <v>0.9375</v>
      </c>
      <c r="C13053">
        <v>13.344379999999999</v>
      </c>
    </row>
    <row r="13054" spans="1:3" x14ac:dyDescent="0.25">
      <c r="A13054" s="1">
        <v>45427</v>
      </c>
      <c r="B13054" s="2">
        <v>0.94791666666666663</v>
      </c>
      <c r="C13054">
        <v>13.344379999999999</v>
      </c>
    </row>
    <row r="13055" spans="1:3" x14ac:dyDescent="0.25">
      <c r="A13055" s="1">
        <v>45427</v>
      </c>
      <c r="B13055" s="2">
        <v>0.95833333333333337</v>
      </c>
      <c r="C13055">
        <v>13.344379999999999</v>
      </c>
    </row>
    <row r="13056" spans="1:3" x14ac:dyDescent="0.25">
      <c r="A13056" s="1">
        <v>45427</v>
      </c>
      <c r="B13056" s="2">
        <v>0.96875</v>
      </c>
      <c r="C13056">
        <v>13.344379999999999</v>
      </c>
    </row>
    <row r="13057" spans="1:3" x14ac:dyDescent="0.25">
      <c r="A13057" s="1">
        <v>45427</v>
      </c>
      <c r="B13057" s="2">
        <v>0.97916666666666663</v>
      </c>
      <c r="C13057">
        <v>13.344379999999999</v>
      </c>
    </row>
    <row r="13058" spans="1:3" x14ac:dyDescent="0.25">
      <c r="A13058" s="1">
        <v>45427</v>
      </c>
      <c r="B13058" s="2">
        <v>0.98958333333333337</v>
      </c>
      <c r="C13058">
        <v>13.344379999999999</v>
      </c>
    </row>
    <row r="13059" spans="1:3" x14ac:dyDescent="0.25">
      <c r="A13059" s="1">
        <v>45428</v>
      </c>
      <c r="B13059" s="2">
        <v>0</v>
      </c>
      <c r="C13059">
        <v>13.344379999999999</v>
      </c>
    </row>
    <row r="13060" spans="1:3" x14ac:dyDescent="0.25">
      <c r="A13060" s="1">
        <v>45428</v>
      </c>
      <c r="B13060" s="2">
        <v>1.0416666666666666E-2</v>
      </c>
      <c r="C13060">
        <v>13.344379999999999</v>
      </c>
    </row>
    <row r="13061" spans="1:3" x14ac:dyDescent="0.25">
      <c r="A13061" s="1">
        <v>45428</v>
      </c>
      <c r="B13061" s="2">
        <v>2.0833333333333332E-2</v>
      </c>
      <c r="C13061">
        <v>13.344379999999999</v>
      </c>
    </row>
    <row r="13062" spans="1:3" x14ac:dyDescent="0.25">
      <c r="A13062" s="1">
        <v>45428</v>
      </c>
      <c r="B13062" s="2">
        <v>3.125E-2</v>
      </c>
      <c r="C13062">
        <v>13.344379999999999</v>
      </c>
    </row>
    <row r="13063" spans="1:3" x14ac:dyDescent="0.25">
      <c r="A13063" s="1">
        <v>45428</v>
      </c>
      <c r="B13063" s="2">
        <v>4.1666666666666664E-2</v>
      </c>
      <c r="C13063">
        <v>13.344379999999999</v>
      </c>
    </row>
    <row r="13064" spans="1:3" x14ac:dyDescent="0.25">
      <c r="A13064" s="1">
        <v>45428</v>
      </c>
      <c r="B13064" s="2">
        <v>5.2083333333333336E-2</v>
      </c>
      <c r="C13064">
        <v>13.344379999999999</v>
      </c>
    </row>
    <row r="13065" spans="1:3" x14ac:dyDescent="0.25">
      <c r="A13065" s="1">
        <v>45428</v>
      </c>
      <c r="B13065" s="2">
        <v>6.25E-2</v>
      </c>
      <c r="C13065">
        <v>13.344379999999999</v>
      </c>
    </row>
    <row r="13066" spans="1:3" x14ac:dyDescent="0.25">
      <c r="A13066" s="1">
        <v>45428</v>
      </c>
      <c r="B13066" s="2">
        <v>7.2916666666666671E-2</v>
      </c>
      <c r="C13066">
        <v>13.344379999999999</v>
      </c>
    </row>
    <row r="13067" spans="1:3" x14ac:dyDescent="0.25">
      <c r="A13067" s="1">
        <v>45428</v>
      </c>
      <c r="B13067" s="2">
        <v>8.3333333333333329E-2</v>
      </c>
      <c r="C13067">
        <v>13.344379999999999</v>
      </c>
    </row>
    <row r="13068" spans="1:3" x14ac:dyDescent="0.25">
      <c r="A13068" s="1">
        <v>45428</v>
      </c>
      <c r="B13068" s="2">
        <v>9.375E-2</v>
      </c>
      <c r="C13068">
        <v>13.344379999999999</v>
      </c>
    </row>
    <row r="13069" spans="1:3" x14ac:dyDescent="0.25">
      <c r="A13069" s="1">
        <v>45428</v>
      </c>
      <c r="B13069" s="2">
        <v>0.10416666666666667</v>
      </c>
      <c r="C13069">
        <v>13.344379999999999</v>
      </c>
    </row>
    <row r="13070" spans="1:3" x14ac:dyDescent="0.25">
      <c r="A13070" s="1">
        <v>45428</v>
      </c>
      <c r="B13070" s="2">
        <v>0.11458333333333333</v>
      </c>
      <c r="C13070">
        <v>13.344379999999999</v>
      </c>
    </row>
    <row r="13071" spans="1:3" x14ac:dyDescent="0.25">
      <c r="A13071" s="1">
        <v>45428</v>
      </c>
      <c r="B13071" s="2">
        <v>0.125</v>
      </c>
      <c r="C13071">
        <v>13.344379999999999</v>
      </c>
    </row>
    <row r="13072" spans="1:3" x14ac:dyDescent="0.25">
      <c r="A13072" s="1">
        <v>45428</v>
      </c>
      <c r="B13072" s="2">
        <v>0.13541666666666666</v>
      </c>
      <c r="C13072">
        <v>13.344379999999999</v>
      </c>
    </row>
    <row r="13073" spans="1:3" x14ac:dyDescent="0.25">
      <c r="A13073" s="1">
        <v>45428</v>
      </c>
      <c r="B13073" s="2">
        <v>0.14583333333333334</v>
      </c>
      <c r="C13073">
        <v>13.344379999999999</v>
      </c>
    </row>
    <row r="13074" spans="1:3" x14ac:dyDescent="0.25">
      <c r="A13074" s="1">
        <v>45428</v>
      </c>
      <c r="B13074" s="2">
        <v>0.15625</v>
      </c>
      <c r="C13074">
        <v>13.344379999999999</v>
      </c>
    </row>
    <row r="13075" spans="1:3" x14ac:dyDescent="0.25">
      <c r="A13075" s="1">
        <v>45428</v>
      </c>
      <c r="B13075" s="2">
        <v>0.16666666666666666</v>
      </c>
      <c r="C13075">
        <v>13.344379999999999</v>
      </c>
    </row>
    <row r="13076" spans="1:3" x14ac:dyDescent="0.25">
      <c r="A13076" s="1">
        <v>45428</v>
      </c>
      <c r="B13076" s="2">
        <v>0.17708333333333334</v>
      </c>
      <c r="C13076">
        <v>13.344379999999999</v>
      </c>
    </row>
    <row r="13077" spans="1:3" x14ac:dyDescent="0.25">
      <c r="A13077" s="1">
        <v>45428</v>
      </c>
      <c r="B13077" s="2">
        <v>0.1875</v>
      </c>
      <c r="C13077">
        <v>13.344379999999999</v>
      </c>
    </row>
    <row r="13078" spans="1:3" x14ac:dyDescent="0.25">
      <c r="A13078" s="1">
        <v>45428</v>
      </c>
      <c r="B13078" s="2">
        <v>0.19791666666666666</v>
      </c>
      <c r="C13078">
        <v>13.344379999999999</v>
      </c>
    </row>
    <row r="13079" spans="1:3" x14ac:dyDescent="0.25">
      <c r="A13079" s="1">
        <v>45428</v>
      </c>
      <c r="B13079" s="2">
        <v>0.20833333333333334</v>
      </c>
      <c r="C13079">
        <v>13.344379999999999</v>
      </c>
    </row>
    <row r="13080" spans="1:3" x14ac:dyDescent="0.25">
      <c r="A13080" s="1">
        <v>45428</v>
      </c>
      <c r="B13080" s="2">
        <v>0.21875</v>
      </c>
      <c r="C13080">
        <v>13.344379999999999</v>
      </c>
    </row>
    <row r="13081" spans="1:3" x14ac:dyDescent="0.25">
      <c r="A13081" s="1">
        <v>45428</v>
      </c>
      <c r="B13081" s="2">
        <v>0.22916666666666666</v>
      </c>
      <c r="C13081">
        <v>13.344379999999999</v>
      </c>
    </row>
    <row r="13082" spans="1:3" x14ac:dyDescent="0.25">
      <c r="A13082" s="1">
        <v>45428</v>
      </c>
      <c r="B13082" s="2">
        <v>0.23958333333333334</v>
      </c>
      <c r="C13082">
        <v>88.649079999999998</v>
      </c>
    </row>
    <row r="13083" spans="1:3" x14ac:dyDescent="0.25">
      <c r="A13083" s="1">
        <v>45428</v>
      </c>
      <c r="B13083" s="2">
        <v>0.25</v>
      </c>
      <c r="C13083">
        <v>328.95882</v>
      </c>
    </row>
    <row r="13084" spans="1:3" x14ac:dyDescent="0.25">
      <c r="A13084" s="1">
        <v>45428</v>
      </c>
      <c r="B13084" s="2">
        <v>0.26041666666666669</v>
      </c>
      <c r="C13084">
        <v>829.84815000000003</v>
      </c>
    </row>
    <row r="13085" spans="1:3" x14ac:dyDescent="0.25">
      <c r="A13085" s="1">
        <v>45428</v>
      </c>
      <c r="B13085" s="2">
        <v>0.27083333333333331</v>
      </c>
      <c r="C13085">
        <v>1532.79117</v>
      </c>
    </row>
    <row r="13086" spans="1:3" x14ac:dyDescent="0.25">
      <c r="A13086" s="1">
        <v>45428</v>
      </c>
      <c r="B13086" s="2">
        <v>0.28125</v>
      </c>
      <c r="C13086">
        <v>2109.6361999999999</v>
      </c>
    </row>
    <row r="13087" spans="1:3" x14ac:dyDescent="0.25">
      <c r="A13087" s="1">
        <v>45428</v>
      </c>
      <c r="B13087" s="2">
        <v>0.29166666666666669</v>
      </c>
      <c r="C13087">
        <v>3293.9038099999998</v>
      </c>
    </row>
    <row r="13088" spans="1:3" x14ac:dyDescent="0.25">
      <c r="A13088" s="1">
        <v>45428</v>
      </c>
      <c r="B13088" s="2">
        <v>0.30208333333333331</v>
      </c>
      <c r="C13088">
        <v>3890.1644500000002</v>
      </c>
    </row>
    <row r="13089" spans="1:3" x14ac:dyDescent="0.25">
      <c r="A13089" s="1">
        <v>45428</v>
      </c>
      <c r="B13089" s="2">
        <v>0.3125</v>
      </c>
      <c r="C13089">
        <v>4052.0384800000002</v>
      </c>
    </row>
    <row r="13090" spans="1:3" x14ac:dyDescent="0.25">
      <c r="A13090" s="1">
        <v>45428</v>
      </c>
      <c r="B13090" s="2">
        <v>0.32291666666666669</v>
      </c>
      <c r="C13090">
        <v>3436.1986700000002</v>
      </c>
    </row>
    <row r="13091" spans="1:3" x14ac:dyDescent="0.25">
      <c r="A13091" s="1">
        <v>45428</v>
      </c>
      <c r="B13091" s="2">
        <v>0.33333333333333331</v>
      </c>
      <c r="C13091">
        <v>3124.2178699999999</v>
      </c>
    </row>
    <row r="13092" spans="1:3" x14ac:dyDescent="0.25">
      <c r="A13092" s="1">
        <v>45428</v>
      </c>
      <c r="B13092" s="2">
        <v>0.34375</v>
      </c>
      <c r="C13092">
        <v>3371.1743299999998</v>
      </c>
    </row>
    <row r="13093" spans="1:3" x14ac:dyDescent="0.25">
      <c r="A13093" s="1">
        <v>45428</v>
      </c>
      <c r="B13093" s="2">
        <v>0.35416666666666669</v>
      </c>
      <c r="C13093">
        <v>6459.6562999999996</v>
      </c>
    </row>
    <row r="13094" spans="1:3" x14ac:dyDescent="0.25">
      <c r="A13094" s="1">
        <v>45428</v>
      </c>
      <c r="B13094" s="2">
        <v>0.36458333333333331</v>
      </c>
      <c r="C13094">
        <v>12497.790080000001</v>
      </c>
    </row>
    <row r="13095" spans="1:3" x14ac:dyDescent="0.25">
      <c r="A13095" s="1">
        <v>45428</v>
      </c>
      <c r="B13095" s="2">
        <v>0.375</v>
      </c>
      <c r="C13095">
        <v>18431.30791</v>
      </c>
    </row>
    <row r="13096" spans="1:3" x14ac:dyDescent="0.25">
      <c r="A13096" s="1">
        <v>45428</v>
      </c>
      <c r="B13096" s="2">
        <v>0.38541666666666669</v>
      </c>
      <c r="C13096">
        <v>19500.024069999999</v>
      </c>
    </row>
    <row r="13097" spans="1:3" x14ac:dyDescent="0.25">
      <c r="A13097" s="1">
        <v>45428</v>
      </c>
      <c r="B13097" s="2">
        <v>0.39583333333333331</v>
      </c>
      <c r="C13097">
        <v>19459.41288</v>
      </c>
    </row>
    <row r="13098" spans="1:3" x14ac:dyDescent="0.25">
      <c r="A13098" s="1">
        <v>45428</v>
      </c>
      <c r="B13098" s="2">
        <v>0.40625</v>
      </c>
      <c r="C13098">
        <v>17791.41358</v>
      </c>
    </row>
    <row r="13099" spans="1:3" x14ac:dyDescent="0.25">
      <c r="A13099" s="1">
        <v>45428</v>
      </c>
      <c r="B13099" s="2">
        <v>0.41666666666666669</v>
      </c>
      <c r="C13099">
        <v>20350.402880000001</v>
      </c>
    </row>
    <row r="13100" spans="1:3" x14ac:dyDescent="0.25">
      <c r="A13100" s="1">
        <v>45428</v>
      </c>
      <c r="B13100" s="2">
        <v>0.42708333333333331</v>
      </c>
      <c r="C13100">
        <v>23723.811849999998</v>
      </c>
    </row>
    <row r="13101" spans="1:3" x14ac:dyDescent="0.25">
      <c r="A13101" s="1">
        <v>45428</v>
      </c>
      <c r="B13101" s="2">
        <v>0.4375</v>
      </c>
      <c r="C13101">
        <v>20815.60627</v>
      </c>
    </row>
    <row r="13102" spans="1:3" x14ac:dyDescent="0.25">
      <c r="A13102" s="1">
        <v>45428</v>
      </c>
      <c r="B13102" s="2">
        <v>0.44791666666666669</v>
      </c>
      <c r="C13102">
        <v>23227.173070000001</v>
      </c>
    </row>
    <row r="13103" spans="1:3" x14ac:dyDescent="0.25">
      <c r="A13103" s="1">
        <v>45428</v>
      </c>
      <c r="B13103" s="2">
        <v>0.45833333333333331</v>
      </c>
      <c r="C13103">
        <v>27230.053530000001</v>
      </c>
    </row>
    <row r="13104" spans="1:3" x14ac:dyDescent="0.25">
      <c r="A13104" s="1">
        <v>45428</v>
      </c>
      <c r="B13104" s="2">
        <v>0.46875</v>
      </c>
      <c r="C13104">
        <v>28706.597280000002</v>
      </c>
    </row>
    <row r="13105" spans="1:3" x14ac:dyDescent="0.25">
      <c r="A13105" s="1">
        <v>45428</v>
      </c>
      <c r="B13105" s="2">
        <v>0.47916666666666669</v>
      </c>
      <c r="C13105">
        <v>27190.51772</v>
      </c>
    </row>
    <row r="13106" spans="1:3" x14ac:dyDescent="0.25">
      <c r="A13106" s="1">
        <v>45428</v>
      </c>
      <c r="B13106" s="2">
        <v>0.48958333333333331</v>
      </c>
      <c r="C13106">
        <v>25336.552299999999</v>
      </c>
    </row>
    <row r="13107" spans="1:3" x14ac:dyDescent="0.25">
      <c r="A13107" s="1">
        <v>45428</v>
      </c>
      <c r="B13107" s="2">
        <v>0.5</v>
      </c>
      <c r="C13107">
        <v>29951.003209999999</v>
      </c>
    </row>
    <row r="13108" spans="1:3" x14ac:dyDescent="0.25">
      <c r="A13108" s="1">
        <v>45428</v>
      </c>
      <c r="B13108" s="2">
        <v>0.51041666666666663</v>
      </c>
      <c r="C13108">
        <v>30263.96228</v>
      </c>
    </row>
    <row r="13109" spans="1:3" x14ac:dyDescent="0.25">
      <c r="A13109" s="1">
        <v>45428</v>
      </c>
      <c r="B13109" s="2">
        <v>0.52083333333333337</v>
      </c>
      <c r="C13109">
        <v>31124.1675</v>
      </c>
    </row>
    <row r="13110" spans="1:3" x14ac:dyDescent="0.25">
      <c r="A13110" s="1">
        <v>45428</v>
      </c>
      <c r="B13110" s="2">
        <v>0.53125</v>
      </c>
      <c r="C13110">
        <v>31419.844659999999</v>
      </c>
    </row>
    <row r="13111" spans="1:3" x14ac:dyDescent="0.25">
      <c r="A13111" s="1">
        <v>45428</v>
      </c>
      <c r="B13111" s="2">
        <v>0.54166666666666663</v>
      </c>
      <c r="C13111">
        <v>28310.267769999999</v>
      </c>
    </row>
    <row r="13112" spans="1:3" x14ac:dyDescent="0.25">
      <c r="A13112" s="1">
        <v>45428</v>
      </c>
      <c r="B13112" s="2">
        <v>0.55208333333333337</v>
      </c>
      <c r="C13112">
        <v>26691.51168</v>
      </c>
    </row>
    <row r="13113" spans="1:3" x14ac:dyDescent="0.25">
      <c r="A13113" s="1">
        <v>45428</v>
      </c>
      <c r="B13113" s="2">
        <v>0.5625</v>
      </c>
      <c r="C13113">
        <v>27522.083429999999</v>
      </c>
    </row>
    <row r="13114" spans="1:3" x14ac:dyDescent="0.25">
      <c r="A13114" s="1">
        <v>45428</v>
      </c>
      <c r="B13114" s="2">
        <v>0.57291666666666663</v>
      </c>
      <c r="C13114">
        <v>27310.585050000002</v>
      </c>
    </row>
    <row r="13115" spans="1:3" x14ac:dyDescent="0.25">
      <c r="A13115" s="1">
        <v>45428</v>
      </c>
      <c r="B13115" s="2">
        <v>0.58333333333333337</v>
      </c>
      <c r="C13115">
        <v>25781.210050000002</v>
      </c>
    </row>
    <row r="13116" spans="1:3" x14ac:dyDescent="0.25">
      <c r="A13116" s="1">
        <v>45428</v>
      </c>
      <c r="B13116" s="2">
        <v>0.59375</v>
      </c>
      <c r="C13116">
        <v>23560.580590000001</v>
      </c>
    </row>
    <row r="13117" spans="1:3" x14ac:dyDescent="0.25">
      <c r="A13117" s="1">
        <v>45428</v>
      </c>
      <c r="B13117" s="2">
        <v>0.60416666666666663</v>
      </c>
      <c r="C13117">
        <v>27127.580969999999</v>
      </c>
    </row>
    <row r="13118" spans="1:3" x14ac:dyDescent="0.25">
      <c r="A13118" s="1">
        <v>45428</v>
      </c>
      <c r="B13118" s="2">
        <v>0.61458333333333337</v>
      </c>
      <c r="C13118">
        <v>24235.822899999999</v>
      </c>
    </row>
    <row r="13119" spans="1:3" x14ac:dyDescent="0.25">
      <c r="A13119" s="1">
        <v>45428</v>
      </c>
      <c r="B13119" s="2">
        <v>0.625</v>
      </c>
      <c r="C13119">
        <v>19646.370930000001</v>
      </c>
    </row>
    <row r="13120" spans="1:3" x14ac:dyDescent="0.25">
      <c r="A13120" s="1">
        <v>45428</v>
      </c>
      <c r="B13120" s="2">
        <v>0.63541666666666663</v>
      </c>
      <c r="C13120">
        <v>23355.950929999999</v>
      </c>
    </row>
    <row r="13121" spans="1:3" x14ac:dyDescent="0.25">
      <c r="A13121" s="1">
        <v>45428</v>
      </c>
      <c r="B13121" s="2">
        <v>0.64583333333333337</v>
      </c>
      <c r="C13121">
        <v>21217.867839999999</v>
      </c>
    </row>
    <row r="13122" spans="1:3" x14ac:dyDescent="0.25">
      <c r="A13122" s="1">
        <v>45428</v>
      </c>
      <c r="B13122" s="2">
        <v>0.65625</v>
      </c>
      <c r="C13122">
        <v>16589.531350000001</v>
      </c>
    </row>
    <row r="13123" spans="1:3" x14ac:dyDescent="0.25">
      <c r="A13123" s="1">
        <v>45428</v>
      </c>
      <c r="B13123" s="2">
        <v>0.66666666666666663</v>
      </c>
      <c r="C13123">
        <v>16101.88798</v>
      </c>
    </row>
    <row r="13124" spans="1:3" x14ac:dyDescent="0.25">
      <c r="A13124" s="1">
        <v>45428</v>
      </c>
      <c r="B13124" s="2">
        <v>0.67708333333333337</v>
      </c>
      <c r="C13124">
        <v>19128.978169999998</v>
      </c>
    </row>
    <row r="13125" spans="1:3" x14ac:dyDescent="0.25">
      <c r="A13125" s="1">
        <v>45428</v>
      </c>
      <c r="B13125" s="2">
        <v>0.6875</v>
      </c>
      <c r="C13125">
        <v>18392.60556</v>
      </c>
    </row>
    <row r="13126" spans="1:3" x14ac:dyDescent="0.25">
      <c r="A13126" s="1">
        <v>45428</v>
      </c>
      <c r="B13126" s="2">
        <v>0.69791666666666663</v>
      </c>
      <c r="C13126">
        <v>16288.96055</v>
      </c>
    </row>
    <row r="13127" spans="1:3" x14ac:dyDescent="0.25">
      <c r="A13127" s="1">
        <v>45428</v>
      </c>
      <c r="B13127" s="2">
        <v>0.70833333333333337</v>
      </c>
      <c r="C13127">
        <v>13131.18275</v>
      </c>
    </row>
    <row r="13128" spans="1:3" x14ac:dyDescent="0.25">
      <c r="A13128" s="1">
        <v>45428</v>
      </c>
      <c r="B13128" s="2">
        <v>0.71875</v>
      </c>
      <c r="C13128">
        <v>15735.80654</v>
      </c>
    </row>
    <row r="13129" spans="1:3" x14ac:dyDescent="0.25">
      <c r="A13129" s="1">
        <v>45428</v>
      </c>
      <c r="B13129" s="2">
        <v>0.72916666666666663</v>
      </c>
      <c r="C13129">
        <v>15937.28219</v>
      </c>
    </row>
    <row r="13130" spans="1:3" x14ac:dyDescent="0.25">
      <c r="A13130" s="1">
        <v>45428</v>
      </c>
      <c r="B13130" s="2">
        <v>0.73958333333333337</v>
      </c>
      <c r="C13130">
        <v>13369.857760000001</v>
      </c>
    </row>
    <row r="13131" spans="1:3" x14ac:dyDescent="0.25">
      <c r="A13131" s="1">
        <v>45428</v>
      </c>
      <c r="B13131" s="2">
        <v>0.75</v>
      </c>
      <c r="C13131">
        <v>10996.20091</v>
      </c>
    </row>
    <row r="13132" spans="1:3" x14ac:dyDescent="0.25">
      <c r="A13132" s="1">
        <v>45428</v>
      </c>
      <c r="B13132" s="2">
        <v>0.76041666666666663</v>
      </c>
      <c r="C13132">
        <v>11504.81897</v>
      </c>
    </row>
    <row r="13133" spans="1:3" x14ac:dyDescent="0.25">
      <c r="A13133" s="1">
        <v>45428</v>
      </c>
      <c r="B13133" s="2">
        <v>0.77083333333333337</v>
      </c>
      <c r="C13133">
        <v>8954.6286299999992</v>
      </c>
    </row>
    <row r="13134" spans="1:3" x14ac:dyDescent="0.25">
      <c r="A13134" s="1">
        <v>45428</v>
      </c>
      <c r="B13134" s="2">
        <v>0.78125</v>
      </c>
      <c r="C13134">
        <v>6560.0285800000001</v>
      </c>
    </row>
    <row r="13135" spans="1:3" x14ac:dyDescent="0.25">
      <c r="A13135" s="1">
        <v>45428</v>
      </c>
      <c r="B13135" s="2">
        <v>0.79166666666666663</v>
      </c>
      <c r="C13135">
        <v>3266.16768</v>
      </c>
    </row>
    <row r="13136" spans="1:3" x14ac:dyDescent="0.25">
      <c r="A13136" s="1">
        <v>45428</v>
      </c>
      <c r="B13136" s="2">
        <v>0.80208333333333337</v>
      </c>
      <c r="C13136">
        <v>1984.1608000000001</v>
      </c>
    </row>
    <row r="13137" spans="1:3" x14ac:dyDescent="0.25">
      <c r="A13137" s="1">
        <v>45428</v>
      </c>
      <c r="B13137" s="2">
        <v>0.8125</v>
      </c>
      <c r="C13137">
        <v>1263.01819</v>
      </c>
    </row>
    <row r="13138" spans="1:3" x14ac:dyDescent="0.25">
      <c r="A13138" s="1">
        <v>45428</v>
      </c>
      <c r="B13138" s="2">
        <v>0.82291666666666663</v>
      </c>
      <c r="C13138">
        <v>653.89628000000005</v>
      </c>
    </row>
    <row r="13139" spans="1:3" x14ac:dyDescent="0.25">
      <c r="A13139" s="1">
        <v>45428</v>
      </c>
      <c r="B13139" s="2">
        <v>0.83333333333333337</v>
      </c>
      <c r="C13139">
        <v>348.24671000000001</v>
      </c>
    </row>
    <row r="13140" spans="1:3" x14ac:dyDescent="0.25">
      <c r="A13140" s="1">
        <v>45428</v>
      </c>
      <c r="B13140" s="2">
        <v>0.84375</v>
      </c>
      <c r="C13140">
        <v>137.08080000000001</v>
      </c>
    </row>
    <row r="13141" spans="1:3" x14ac:dyDescent="0.25">
      <c r="A13141" s="1">
        <v>45428</v>
      </c>
      <c r="B13141" s="2">
        <v>0.85416666666666663</v>
      </c>
      <c r="C13141">
        <v>62.702300000000001</v>
      </c>
    </row>
    <row r="13142" spans="1:3" x14ac:dyDescent="0.25">
      <c r="A13142" s="1">
        <v>45428</v>
      </c>
      <c r="B13142" s="2">
        <v>0.86458333333333337</v>
      </c>
      <c r="C13142">
        <v>16.219580000000001</v>
      </c>
    </row>
    <row r="13143" spans="1:3" x14ac:dyDescent="0.25">
      <c r="A13143" s="1">
        <v>45428</v>
      </c>
      <c r="B13143" s="2">
        <v>0.875</v>
      </c>
      <c r="C13143">
        <v>13.344379999999999</v>
      </c>
    </row>
    <row r="13144" spans="1:3" x14ac:dyDescent="0.25">
      <c r="A13144" s="1">
        <v>45428</v>
      </c>
      <c r="B13144" s="2">
        <v>0.88541666666666663</v>
      </c>
      <c r="C13144">
        <v>13.344379999999999</v>
      </c>
    </row>
    <row r="13145" spans="1:3" x14ac:dyDescent="0.25">
      <c r="A13145" s="1">
        <v>45428</v>
      </c>
      <c r="B13145" s="2">
        <v>0.89583333333333337</v>
      </c>
      <c r="C13145">
        <v>13.344379999999999</v>
      </c>
    </row>
    <row r="13146" spans="1:3" x14ac:dyDescent="0.25">
      <c r="A13146" s="1">
        <v>45428</v>
      </c>
      <c r="B13146" s="2">
        <v>0.90625</v>
      </c>
      <c r="C13146">
        <v>13.344379999999999</v>
      </c>
    </row>
    <row r="13147" spans="1:3" x14ac:dyDescent="0.25">
      <c r="A13147" s="1">
        <v>45428</v>
      </c>
      <c r="B13147" s="2">
        <v>0.91666666666666663</v>
      </c>
      <c r="C13147">
        <v>13.344379999999999</v>
      </c>
    </row>
    <row r="13148" spans="1:3" x14ac:dyDescent="0.25">
      <c r="A13148" s="1">
        <v>45428</v>
      </c>
      <c r="B13148" s="2">
        <v>0.92708333333333337</v>
      </c>
      <c r="C13148">
        <v>13.344379999999999</v>
      </c>
    </row>
    <row r="13149" spans="1:3" x14ac:dyDescent="0.25">
      <c r="A13149" s="1">
        <v>45428</v>
      </c>
      <c r="B13149" s="2">
        <v>0.9375</v>
      </c>
      <c r="C13149">
        <v>13.344379999999999</v>
      </c>
    </row>
    <row r="13150" spans="1:3" x14ac:dyDescent="0.25">
      <c r="A13150" s="1">
        <v>45428</v>
      </c>
      <c r="B13150" s="2">
        <v>0.94791666666666663</v>
      </c>
      <c r="C13150">
        <v>13.344379999999999</v>
      </c>
    </row>
    <row r="13151" spans="1:3" x14ac:dyDescent="0.25">
      <c r="A13151" s="1">
        <v>45428</v>
      </c>
      <c r="B13151" s="2">
        <v>0.95833333333333337</v>
      </c>
      <c r="C13151">
        <v>13.344379999999999</v>
      </c>
    </row>
    <row r="13152" spans="1:3" x14ac:dyDescent="0.25">
      <c r="A13152" s="1">
        <v>45428</v>
      </c>
      <c r="B13152" s="2">
        <v>0.96875</v>
      </c>
      <c r="C13152">
        <v>13.344379999999999</v>
      </c>
    </row>
    <row r="13153" spans="1:3" x14ac:dyDescent="0.25">
      <c r="A13153" s="1">
        <v>45428</v>
      </c>
      <c r="B13153" s="2">
        <v>0.97916666666666663</v>
      </c>
      <c r="C13153">
        <v>13.344379999999999</v>
      </c>
    </row>
    <row r="13154" spans="1:3" x14ac:dyDescent="0.25">
      <c r="A13154" s="1">
        <v>45428</v>
      </c>
      <c r="B13154" s="2">
        <v>0.98958333333333337</v>
      </c>
      <c r="C13154">
        <v>13.344379999999999</v>
      </c>
    </row>
    <row r="13155" spans="1:3" x14ac:dyDescent="0.25">
      <c r="A13155" s="1">
        <v>45429</v>
      </c>
      <c r="B13155" s="2">
        <v>0</v>
      </c>
      <c r="C13155">
        <v>13.344379999999999</v>
      </c>
    </row>
    <row r="13156" spans="1:3" x14ac:dyDescent="0.25">
      <c r="A13156" s="1">
        <v>45429</v>
      </c>
      <c r="B13156" s="2">
        <v>1.0416666666666666E-2</v>
      </c>
      <c r="C13156">
        <v>13.344379999999999</v>
      </c>
    </row>
    <row r="13157" spans="1:3" x14ac:dyDescent="0.25">
      <c r="A13157" s="1">
        <v>45429</v>
      </c>
      <c r="B13157" s="2">
        <v>2.0833333333333332E-2</v>
      </c>
      <c r="C13157">
        <v>13.344379999999999</v>
      </c>
    </row>
    <row r="13158" spans="1:3" x14ac:dyDescent="0.25">
      <c r="A13158" s="1">
        <v>45429</v>
      </c>
      <c r="B13158" s="2">
        <v>3.125E-2</v>
      </c>
      <c r="C13158">
        <v>13.344379999999999</v>
      </c>
    </row>
    <row r="13159" spans="1:3" x14ac:dyDescent="0.25">
      <c r="A13159" s="1">
        <v>45429</v>
      </c>
      <c r="B13159" s="2">
        <v>4.1666666666666664E-2</v>
      </c>
      <c r="C13159">
        <v>13.344379999999999</v>
      </c>
    </row>
    <row r="13160" spans="1:3" x14ac:dyDescent="0.25">
      <c r="A13160" s="1">
        <v>45429</v>
      </c>
      <c r="B13160" s="2">
        <v>5.2083333333333336E-2</v>
      </c>
      <c r="C13160">
        <v>13.344379999999999</v>
      </c>
    </row>
    <row r="13161" spans="1:3" x14ac:dyDescent="0.25">
      <c r="A13161" s="1">
        <v>45429</v>
      </c>
      <c r="B13161" s="2">
        <v>6.25E-2</v>
      </c>
      <c r="C13161">
        <v>13.344379999999999</v>
      </c>
    </row>
    <row r="13162" spans="1:3" x14ac:dyDescent="0.25">
      <c r="A13162" s="1">
        <v>45429</v>
      </c>
      <c r="B13162" s="2">
        <v>7.2916666666666671E-2</v>
      </c>
      <c r="C13162">
        <v>13.344379999999999</v>
      </c>
    </row>
    <row r="13163" spans="1:3" x14ac:dyDescent="0.25">
      <c r="A13163" s="1">
        <v>45429</v>
      </c>
      <c r="B13163" s="2">
        <v>8.3333333333333329E-2</v>
      </c>
      <c r="C13163">
        <v>13.344379999999999</v>
      </c>
    </row>
    <row r="13164" spans="1:3" x14ac:dyDescent="0.25">
      <c r="A13164" s="1">
        <v>45429</v>
      </c>
      <c r="B13164" s="2">
        <v>9.375E-2</v>
      </c>
      <c r="C13164">
        <v>13.344379999999999</v>
      </c>
    </row>
    <row r="13165" spans="1:3" x14ac:dyDescent="0.25">
      <c r="A13165" s="1">
        <v>45429</v>
      </c>
      <c r="B13165" s="2">
        <v>0.10416666666666667</v>
      </c>
      <c r="C13165">
        <v>13.344379999999999</v>
      </c>
    </row>
    <row r="13166" spans="1:3" x14ac:dyDescent="0.25">
      <c r="A13166" s="1">
        <v>45429</v>
      </c>
      <c r="B13166" s="2">
        <v>0.11458333333333333</v>
      </c>
      <c r="C13166">
        <v>13.344379999999999</v>
      </c>
    </row>
    <row r="13167" spans="1:3" x14ac:dyDescent="0.25">
      <c r="A13167" s="1">
        <v>45429</v>
      </c>
      <c r="B13167" s="2">
        <v>0.125</v>
      </c>
      <c r="C13167">
        <v>13.344379999999999</v>
      </c>
    </row>
    <row r="13168" spans="1:3" x14ac:dyDescent="0.25">
      <c r="A13168" s="1">
        <v>45429</v>
      </c>
      <c r="B13168" s="2">
        <v>0.13541666666666666</v>
      </c>
      <c r="C13168">
        <v>13.344379999999999</v>
      </c>
    </row>
    <row r="13169" spans="1:3" x14ac:dyDescent="0.25">
      <c r="A13169" s="1">
        <v>45429</v>
      </c>
      <c r="B13169" s="2">
        <v>0.14583333333333334</v>
      </c>
      <c r="C13169">
        <v>13.344379999999999</v>
      </c>
    </row>
    <row r="13170" spans="1:3" x14ac:dyDescent="0.25">
      <c r="A13170" s="1">
        <v>45429</v>
      </c>
      <c r="B13170" s="2">
        <v>0.15625</v>
      </c>
      <c r="C13170">
        <v>13.344379999999999</v>
      </c>
    </row>
    <row r="13171" spans="1:3" x14ac:dyDescent="0.25">
      <c r="A13171" s="1">
        <v>45429</v>
      </c>
      <c r="B13171" s="2">
        <v>0.16666666666666666</v>
      </c>
      <c r="C13171">
        <v>13.344379999999999</v>
      </c>
    </row>
    <row r="13172" spans="1:3" x14ac:dyDescent="0.25">
      <c r="A13172" s="1">
        <v>45429</v>
      </c>
      <c r="B13172" s="2">
        <v>0.17708333333333334</v>
      </c>
      <c r="C13172">
        <v>13.344379999999999</v>
      </c>
    </row>
    <row r="13173" spans="1:3" x14ac:dyDescent="0.25">
      <c r="A13173" s="1">
        <v>45429</v>
      </c>
      <c r="B13173" s="2">
        <v>0.1875</v>
      </c>
      <c r="C13173">
        <v>13.344379999999999</v>
      </c>
    </row>
    <row r="13174" spans="1:3" x14ac:dyDescent="0.25">
      <c r="A13174" s="1">
        <v>45429</v>
      </c>
      <c r="B13174" s="2">
        <v>0.19791666666666666</v>
      </c>
      <c r="C13174">
        <v>13.344379999999999</v>
      </c>
    </row>
    <row r="13175" spans="1:3" x14ac:dyDescent="0.25">
      <c r="A13175" s="1">
        <v>45429</v>
      </c>
      <c r="B13175" s="2">
        <v>0.20833333333333334</v>
      </c>
      <c r="C13175">
        <v>13.344379999999999</v>
      </c>
    </row>
    <row r="13176" spans="1:3" x14ac:dyDescent="0.25">
      <c r="A13176" s="1">
        <v>45429</v>
      </c>
      <c r="B13176" s="2">
        <v>0.21875</v>
      </c>
      <c r="C13176">
        <v>13.344379999999999</v>
      </c>
    </row>
    <row r="13177" spans="1:3" x14ac:dyDescent="0.25">
      <c r="A13177" s="1">
        <v>45429</v>
      </c>
      <c r="B13177" s="2">
        <v>0.22916666666666666</v>
      </c>
      <c r="C13177">
        <v>13.344379999999999</v>
      </c>
    </row>
    <row r="13178" spans="1:3" x14ac:dyDescent="0.25">
      <c r="A13178" s="1">
        <v>45429</v>
      </c>
      <c r="B13178" s="2">
        <v>0.23958333333333334</v>
      </c>
      <c r="C13178">
        <v>13.344379999999999</v>
      </c>
    </row>
    <row r="13179" spans="1:3" x14ac:dyDescent="0.25">
      <c r="A13179" s="1">
        <v>45429</v>
      </c>
      <c r="B13179" s="2">
        <v>0.25</v>
      </c>
      <c r="C13179">
        <v>32.086509999999997</v>
      </c>
    </row>
    <row r="13180" spans="1:3" x14ac:dyDescent="0.25">
      <c r="A13180" s="1">
        <v>45429</v>
      </c>
      <c r="B13180" s="2">
        <v>0.26041666666666669</v>
      </c>
      <c r="C13180">
        <v>113.96612</v>
      </c>
    </row>
    <row r="13181" spans="1:3" x14ac:dyDescent="0.25">
      <c r="A13181" s="1">
        <v>45429</v>
      </c>
      <c r="B13181" s="2">
        <v>0.27083333333333331</v>
      </c>
      <c r="C13181">
        <v>260.94337000000002</v>
      </c>
    </row>
    <row r="13182" spans="1:3" x14ac:dyDescent="0.25">
      <c r="A13182" s="1">
        <v>45429</v>
      </c>
      <c r="B13182" s="2">
        <v>0.28125</v>
      </c>
      <c r="C13182">
        <v>414.41759000000002</v>
      </c>
    </row>
    <row r="13183" spans="1:3" x14ac:dyDescent="0.25">
      <c r="A13183" s="1">
        <v>45429</v>
      </c>
      <c r="B13183" s="2">
        <v>0.29166666666666669</v>
      </c>
      <c r="C13183">
        <v>1026.2732900000001</v>
      </c>
    </row>
    <row r="13184" spans="1:3" x14ac:dyDescent="0.25">
      <c r="A13184" s="1">
        <v>45429</v>
      </c>
      <c r="B13184" s="2">
        <v>0.30208333333333331</v>
      </c>
      <c r="C13184">
        <v>1630.60546</v>
      </c>
    </row>
    <row r="13185" spans="1:3" x14ac:dyDescent="0.25">
      <c r="A13185" s="1">
        <v>45429</v>
      </c>
      <c r="B13185" s="2">
        <v>0.3125</v>
      </c>
      <c r="C13185">
        <v>2498.79522</v>
      </c>
    </row>
    <row r="13186" spans="1:3" x14ac:dyDescent="0.25">
      <c r="A13186" s="1">
        <v>45429</v>
      </c>
      <c r="B13186" s="2">
        <v>0.32291666666666669</v>
      </c>
      <c r="C13186">
        <v>3381.3820999999998</v>
      </c>
    </row>
    <row r="13187" spans="1:3" x14ac:dyDescent="0.25">
      <c r="A13187" s="1">
        <v>45429</v>
      </c>
      <c r="B13187" s="2">
        <v>0.33333333333333331</v>
      </c>
      <c r="C13187">
        <v>5060.1706599999998</v>
      </c>
    </row>
    <row r="13188" spans="1:3" x14ac:dyDescent="0.25">
      <c r="A13188" s="1">
        <v>45429</v>
      </c>
      <c r="B13188" s="2">
        <v>0.34375</v>
      </c>
      <c r="C13188">
        <v>6214.4688200000001</v>
      </c>
    </row>
    <row r="13189" spans="1:3" x14ac:dyDescent="0.25">
      <c r="A13189" s="1">
        <v>45429</v>
      </c>
      <c r="B13189" s="2">
        <v>0.35416666666666669</v>
      </c>
      <c r="C13189">
        <v>6767.2091899999996</v>
      </c>
    </row>
    <row r="13190" spans="1:3" x14ac:dyDescent="0.25">
      <c r="A13190" s="1">
        <v>45429</v>
      </c>
      <c r="B13190" s="2">
        <v>0.36458333333333331</v>
      </c>
      <c r="C13190">
        <v>7567.8620000000001</v>
      </c>
    </row>
    <row r="13191" spans="1:3" x14ac:dyDescent="0.25">
      <c r="A13191" s="1">
        <v>45429</v>
      </c>
      <c r="B13191" s="2">
        <v>0.375</v>
      </c>
      <c r="C13191">
        <v>5129.3395700000001</v>
      </c>
    </row>
    <row r="13192" spans="1:3" x14ac:dyDescent="0.25">
      <c r="A13192" s="1">
        <v>45429</v>
      </c>
      <c r="B13192" s="2">
        <v>0.38541666666666669</v>
      </c>
      <c r="C13192">
        <v>4987.7232000000004</v>
      </c>
    </row>
    <row r="13193" spans="1:3" x14ac:dyDescent="0.25">
      <c r="A13193" s="1">
        <v>45429</v>
      </c>
      <c r="B13193" s="2">
        <v>0.39583333333333331</v>
      </c>
      <c r="C13193">
        <v>6042.2218000000003</v>
      </c>
    </row>
    <row r="13194" spans="1:3" x14ac:dyDescent="0.25">
      <c r="A13194" s="1">
        <v>45429</v>
      </c>
      <c r="B13194" s="2">
        <v>0.40625</v>
      </c>
      <c r="C13194">
        <v>7303.2053599999999</v>
      </c>
    </row>
    <row r="13195" spans="1:3" x14ac:dyDescent="0.25">
      <c r="A13195" s="1">
        <v>45429</v>
      </c>
      <c r="B13195" s="2">
        <v>0.41666666666666669</v>
      </c>
      <c r="C13195">
        <v>8131.86114</v>
      </c>
    </row>
    <row r="13196" spans="1:3" x14ac:dyDescent="0.25">
      <c r="A13196" s="1">
        <v>45429</v>
      </c>
      <c r="B13196" s="2">
        <v>0.42708333333333331</v>
      </c>
      <c r="C13196">
        <v>10328.51994</v>
      </c>
    </row>
    <row r="13197" spans="1:3" x14ac:dyDescent="0.25">
      <c r="A13197" s="1">
        <v>45429</v>
      </c>
      <c r="B13197" s="2">
        <v>0.4375</v>
      </c>
      <c r="C13197">
        <v>11645.76467</v>
      </c>
    </row>
    <row r="13198" spans="1:3" x14ac:dyDescent="0.25">
      <c r="A13198" s="1">
        <v>45429</v>
      </c>
      <c r="B13198" s="2">
        <v>0.44791666666666669</v>
      </c>
      <c r="C13198">
        <v>10977.972180000001</v>
      </c>
    </row>
    <row r="13199" spans="1:3" x14ac:dyDescent="0.25">
      <c r="A13199" s="1">
        <v>45429</v>
      </c>
      <c r="B13199" s="2">
        <v>0.45833333333333331</v>
      </c>
      <c r="C13199">
        <v>12385.229240000001</v>
      </c>
    </row>
    <row r="13200" spans="1:3" x14ac:dyDescent="0.25">
      <c r="A13200" s="1">
        <v>45429</v>
      </c>
      <c r="B13200" s="2">
        <v>0.46875</v>
      </c>
      <c r="C13200">
        <v>15589.89948</v>
      </c>
    </row>
    <row r="13201" spans="1:3" x14ac:dyDescent="0.25">
      <c r="A13201" s="1">
        <v>45429</v>
      </c>
      <c r="B13201" s="2">
        <v>0.47916666666666669</v>
      </c>
      <c r="C13201">
        <v>15851.107410000001</v>
      </c>
    </row>
    <row r="13202" spans="1:3" x14ac:dyDescent="0.25">
      <c r="A13202" s="1">
        <v>45429</v>
      </c>
      <c r="B13202" s="2">
        <v>0.48958333333333331</v>
      </c>
      <c r="C13202">
        <v>11351.747079999999</v>
      </c>
    </row>
    <row r="13203" spans="1:3" x14ac:dyDescent="0.25">
      <c r="A13203" s="1">
        <v>45429</v>
      </c>
      <c r="B13203" s="2">
        <v>0.5</v>
      </c>
      <c r="C13203">
        <v>8380.3217800000002</v>
      </c>
    </row>
    <row r="13204" spans="1:3" x14ac:dyDescent="0.25">
      <c r="A13204" s="1">
        <v>45429</v>
      </c>
      <c r="B13204" s="2">
        <v>0.51041666666666663</v>
      </c>
      <c r="C13204">
        <v>5832.0471299999999</v>
      </c>
    </row>
    <row r="13205" spans="1:3" x14ac:dyDescent="0.25">
      <c r="A13205" s="1">
        <v>45429</v>
      </c>
      <c r="B13205" s="2">
        <v>0.52083333333333337</v>
      </c>
      <c r="C13205">
        <v>6402.8854300000003</v>
      </c>
    </row>
    <row r="13206" spans="1:3" x14ac:dyDescent="0.25">
      <c r="A13206" s="1">
        <v>45429</v>
      </c>
      <c r="B13206" s="2">
        <v>0.53125</v>
      </c>
      <c r="C13206">
        <v>10489.94479</v>
      </c>
    </row>
    <row r="13207" spans="1:3" x14ac:dyDescent="0.25">
      <c r="A13207" s="1">
        <v>45429</v>
      </c>
      <c r="B13207" s="2">
        <v>0.54166666666666663</v>
      </c>
      <c r="C13207">
        <v>10639.81335</v>
      </c>
    </row>
    <row r="13208" spans="1:3" x14ac:dyDescent="0.25">
      <c r="A13208" s="1">
        <v>45429</v>
      </c>
      <c r="B13208" s="2">
        <v>0.55208333333333337</v>
      </c>
      <c r="C13208">
        <v>6917.9486100000004</v>
      </c>
    </row>
    <row r="13209" spans="1:3" x14ac:dyDescent="0.25">
      <c r="A13209" s="1">
        <v>45429</v>
      </c>
      <c r="B13209" s="2">
        <v>0.5625</v>
      </c>
      <c r="C13209">
        <v>6374.0371500000001</v>
      </c>
    </row>
    <row r="13210" spans="1:3" x14ac:dyDescent="0.25">
      <c r="A13210" s="1">
        <v>45429</v>
      </c>
      <c r="B13210" s="2">
        <v>0.57291666666666663</v>
      </c>
      <c r="C13210">
        <v>9897.5396600000004</v>
      </c>
    </row>
    <row r="13211" spans="1:3" x14ac:dyDescent="0.25">
      <c r="A13211" s="1">
        <v>45429</v>
      </c>
      <c r="B13211" s="2">
        <v>0.58333333333333337</v>
      </c>
      <c r="C13211">
        <v>7429.0590499999998</v>
      </c>
    </row>
    <row r="13212" spans="1:3" x14ac:dyDescent="0.25">
      <c r="A13212" s="1">
        <v>45429</v>
      </c>
      <c r="B13212" s="2">
        <v>0.59375</v>
      </c>
      <c r="C13212">
        <v>4057.4098899999999</v>
      </c>
    </row>
    <row r="13213" spans="1:3" x14ac:dyDescent="0.25">
      <c r="A13213" s="1">
        <v>45429</v>
      </c>
      <c r="B13213" s="2">
        <v>0.60416666666666663</v>
      </c>
      <c r="C13213">
        <v>4702.9803700000002</v>
      </c>
    </row>
    <row r="13214" spans="1:3" x14ac:dyDescent="0.25">
      <c r="A13214" s="1">
        <v>45429</v>
      </c>
      <c r="B13214" s="2">
        <v>0.61458333333333337</v>
      </c>
      <c r="C13214">
        <v>7043.1144899999999</v>
      </c>
    </row>
    <row r="13215" spans="1:3" x14ac:dyDescent="0.25">
      <c r="A13215" s="1">
        <v>45429</v>
      </c>
      <c r="B13215" s="2">
        <v>0.625</v>
      </c>
      <c r="C13215">
        <v>8816.9272899999996</v>
      </c>
    </row>
    <row r="13216" spans="1:3" x14ac:dyDescent="0.25">
      <c r="A13216" s="1">
        <v>45429</v>
      </c>
      <c r="B13216" s="2">
        <v>0.63541666666666663</v>
      </c>
      <c r="C13216">
        <v>6768.93318</v>
      </c>
    </row>
    <row r="13217" spans="1:3" x14ac:dyDescent="0.25">
      <c r="A13217" s="1">
        <v>45429</v>
      </c>
      <c r="B13217" s="2">
        <v>0.64583333333333337</v>
      </c>
      <c r="C13217">
        <v>7857.8873199999998</v>
      </c>
    </row>
    <row r="13218" spans="1:3" x14ac:dyDescent="0.25">
      <c r="A13218" s="1">
        <v>45429</v>
      </c>
      <c r="B13218" s="2">
        <v>0.65625</v>
      </c>
      <c r="C13218">
        <v>8249.8567999999996</v>
      </c>
    </row>
    <row r="13219" spans="1:3" x14ac:dyDescent="0.25">
      <c r="A13219" s="1">
        <v>45429</v>
      </c>
      <c r="B13219" s="2">
        <v>0.66666666666666663</v>
      </c>
      <c r="C13219">
        <v>8389.2662600000003</v>
      </c>
    </row>
    <row r="13220" spans="1:3" x14ac:dyDescent="0.25">
      <c r="A13220" s="1">
        <v>45429</v>
      </c>
      <c r="B13220" s="2">
        <v>0.67708333333333337</v>
      </c>
      <c r="C13220">
        <v>9454.0841700000001</v>
      </c>
    </row>
    <row r="13221" spans="1:3" x14ac:dyDescent="0.25">
      <c r="A13221" s="1">
        <v>45429</v>
      </c>
      <c r="B13221" s="2">
        <v>0.6875</v>
      </c>
      <c r="C13221">
        <v>8493.7154800000008</v>
      </c>
    </row>
    <row r="13222" spans="1:3" x14ac:dyDescent="0.25">
      <c r="A13222" s="1">
        <v>45429</v>
      </c>
      <c r="B13222" s="2">
        <v>0.69791666666666663</v>
      </c>
      <c r="C13222">
        <v>8637.5830000000005</v>
      </c>
    </row>
    <row r="13223" spans="1:3" x14ac:dyDescent="0.25">
      <c r="A13223" s="1">
        <v>45429</v>
      </c>
      <c r="B13223" s="2">
        <v>0.70833333333333337</v>
      </c>
      <c r="C13223">
        <v>9752.3919800000003</v>
      </c>
    </row>
    <row r="13224" spans="1:3" x14ac:dyDescent="0.25">
      <c r="A13224" s="1">
        <v>45429</v>
      </c>
      <c r="B13224" s="2">
        <v>0.71875</v>
      </c>
      <c r="C13224">
        <v>8371.2844299999997</v>
      </c>
    </row>
    <row r="13225" spans="1:3" x14ac:dyDescent="0.25">
      <c r="A13225" s="1">
        <v>45429</v>
      </c>
      <c r="B13225" s="2">
        <v>0.72916666666666663</v>
      </c>
      <c r="C13225">
        <v>6183.9923500000004</v>
      </c>
    </row>
    <row r="13226" spans="1:3" x14ac:dyDescent="0.25">
      <c r="A13226" s="1">
        <v>45429</v>
      </c>
      <c r="B13226" s="2">
        <v>0.73958333333333337</v>
      </c>
      <c r="C13226">
        <v>6649.2197699999997</v>
      </c>
    </row>
    <row r="13227" spans="1:3" x14ac:dyDescent="0.25">
      <c r="A13227" s="1">
        <v>45429</v>
      </c>
      <c r="B13227" s="2">
        <v>0.75</v>
      </c>
      <c r="C13227">
        <v>5925.8127599999998</v>
      </c>
    </row>
    <row r="13228" spans="1:3" x14ac:dyDescent="0.25">
      <c r="A13228" s="1">
        <v>45429</v>
      </c>
      <c r="B13228" s="2">
        <v>0.76041666666666663</v>
      </c>
      <c r="C13228">
        <v>5093.5778300000002</v>
      </c>
    </row>
    <row r="13229" spans="1:3" x14ac:dyDescent="0.25">
      <c r="A13229" s="1">
        <v>45429</v>
      </c>
      <c r="B13229" s="2">
        <v>0.77083333333333337</v>
      </c>
      <c r="C13229">
        <v>5512.8623500000003</v>
      </c>
    </row>
    <row r="13230" spans="1:3" x14ac:dyDescent="0.25">
      <c r="A13230" s="1">
        <v>45429</v>
      </c>
      <c r="B13230" s="2">
        <v>0.78125</v>
      </c>
      <c r="C13230">
        <v>5180.1057199999996</v>
      </c>
    </row>
    <row r="13231" spans="1:3" x14ac:dyDescent="0.25">
      <c r="A13231" s="1">
        <v>45429</v>
      </c>
      <c r="B13231" s="2">
        <v>0.79166666666666663</v>
      </c>
      <c r="C13231">
        <v>3130.9468700000002</v>
      </c>
    </row>
    <row r="13232" spans="1:3" x14ac:dyDescent="0.25">
      <c r="A13232" s="1">
        <v>45429</v>
      </c>
      <c r="B13232" s="2">
        <v>0.80208333333333337</v>
      </c>
      <c r="C13232">
        <v>1473.9075</v>
      </c>
    </row>
    <row r="13233" spans="1:3" x14ac:dyDescent="0.25">
      <c r="A13233" s="1">
        <v>45429</v>
      </c>
      <c r="B13233" s="2">
        <v>0.8125</v>
      </c>
      <c r="C13233">
        <v>1701.8499300000001</v>
      </c>
    </row>
    <row r="13234" spans="1:3" x14ac:dyDescent="0.25">
      <c r="A13234" s="1">
        <v>45429</v>
      </c>
      <c r="B13234" s="2">
        <v>0.82291666666666663</v>
      </c>
      <c r="C13234">
        <v>2290.8294000000001</v>
      </c>
    </row>
    <row r="13235" spans="1:3" x14ac:dyDescent="0.25">
      <c r="A13235" s="1">
        <v>45429</v>
      </c>
      <c r="B13235" s="2">
        <v>0.83333333333333337</v>
      </c>
      <c r="C13235">
        <v>1797.44019</v>
      </c>
    </row>
    <row r="13236" spans="1:3" x14ac:dyDescent="0.25">
      <c r="A13236" s="1">
        <v>45429</v>
      </c>
      <c r="B13236" s="2">
        <v>0.84375</v>
      </c>
      <c r="C13236">
        <v>754.00103000000001</v>
      </c>
    </row>
    <row r="13237" spans="1:3" x14ac:dyDescent="0.25">
      <c r="A13237" s="1">
        <v>45429</v>
      </c>
      <c r="B13237" s="2">
        <v>0.85416666666666663</v>
      </c>
      <c r="C13237">
        <v>451.86049000000003</v>
      </c>
    </row>
    <row r="13238" spans="1:3" x14ac:dyDescent="0.25">
      <c r="A13238" s="1">
        <v>45429</v>
      </c>
      <c r="B13238" s="2">
        <v>0.86458333333333337</v>
      </c>
      <c r="C13238">
        <v>47.340609999999998</v>
      </c>
    </row>
    <row r="13239" spans="1:3" x14ac:dyDescent="0.25">
      <c r="A13239" s="1">
        <v>45429</v>
      </c>
      <c r="B13239" s="2">
        <v>0.875</v>
      </c>
      <c r="C13239">
        <v>13.344379999999999</v>
      </c>
    </row>
    <row r="13240" spans="1:3" x14ac:dyDescent="0.25">
      <c r="A13240" s="1">
        <v>45429</v>
      </c>
      <c r="B13240" s="2">
        <v>0.88541666666666663</v>
      </c>
      <c r="C13240">
        <v>13.344379999999999</v>
      </c>
    </row>
    <row r="13241" spans="1:3" x14ac:dyDescent="0.25">
      <c r="A13241" s="1">
        <v>45429</v>
      </c>
      <c r="B13241" s="2">
        <v>0.89583333333333337</v>
      </c>
      <c r="C13241">
        <v>13.344379999999999</v>
      </c>
    </row>
    <row r="13242" spans="1:3" x14ac:dyDescent="0.25">
      <c r="A13242" s="1">
        <v>45429</v>
      </c>
      <c r="B13242" s="2">
        <v>0.90625</v>
      </c>
      <c r="C13242">
        <v>13.344379999999999</v>
      </c>
    </row>
    <row r="13243" spans="1:3" x14ac:dyDescent="0.25">
      <c r="A13243" s="1">
        <v>45429</v>
      </c>
      <c r="B13243" s="2">
        <v>0.91666666666666663</v>
      </c>
      <c r="C13243">
        <v>13.344379999999999</v>
      </c>
    </row>
    <row r="13244" spans="1:3" x14ac:dyDescent="0.25">
      <c r="A13244" s="1">
        <v>45429</v>
      </c>
      <c r="B13244" s="2">
        <v>0.92708333333333337</v>
      </c>
      <c r="C13244">
        <v>13.344379999999999</v>
      </c>
    </row>
    <row r="13245" spans="1:3" x14ac:dyDescent="0.25">
      <c r="A13245" s="1">
        <v>45429</v>
      </c>
      <c r="B13245" s="2">
        <v>0.9375</v>
      </c>
      <c r="C13245">
        <v>13.344379999999999</v>
      </c>
    </row>
    <row r="13246" spans="1:3" x14ac:dyDescent="0.25">
      <c r="A13246" s="1">
        <v>45429</v>
      </c>
      <c r="B13246" s="2">
        <v>0.94791666666666663</v>
      </c>
      <c r="C13246">
        <v>13.344379999999999</v>
      </c>
    </row>
    <row r="13247" spans="1:3" x14ac:dyDescent="0.25">
      <c r="A13247" s="1">
        <v>45429</v>
      </c>
      <c r="B13247" s="2">
        <v>0.95833333333333337</v>
      </c>
      <c r="C13247">
        <v>13.344379999999999</v>
      </c>
    </row>
    <row r="13248" spans="1:3" x14ac:dyDescent="0.25">
      <c r="A13248" s="1">
        <v>45429</v>
      </c>
      <c r="B13248" s="2">
        <v>0.96875</v>
      </c>
      <c r="C13248">
        <v>13.344379999999999</v>
      </c>
    </row>
    <row r="13249" spans="1:3" x14ac:dyDescent="0.25">
      <c r="A13249" s="1">
        <v>45429</v>
      </c>
      <c r="B13249" s="2">
        <v>0.97916666666666663</v>
      </c>
      <c r="C13249">
        <v>13.344379999999999</v>
      </c>
    </row>
    <row r="13250" spans="1:3" x14ac:dyDescent="0.25">
      <c r="A13250" s="1">
        <v>45429</v>
      </c>
      <c r="B13250" s="2">
        <v>0.98958333333333337</v>
      </c>
      <c r="C13250">
        <v>13.344379999999999</v>
      </c>
    </row>
    <row r="13251" spans="1:3" x14ac:dyDescent="0.25">
      <c r="A13251" s="1">
        <v>45430</v>
      </c>
      <c r="B13251" s="2">
        <v>0</v>
      </c>
      <c r="C13251">
        <v>13.344379999999999</v>
      </c>
    </row>
    <row r="13252" spans="1:3" x14ac:dyDescent="0.25">
      <c r="A13252" s="1">
        <v>45430</v>
      </c>
      <c r="B13252" s="2">
        <v>1.0416666666666666E-2</v>
      </c>
      <c r="C13252">
        <v>13.344379999999999</v>
      </c>
    </row>
    <row r="13253" spans="1:3" x14ac:dyDescent="0.25">
      <c r="A13253" s="1">
        <v>45430</v>
      </c>
      <c r="B13253" s="2">
        <v>2.0833333333333332E-2</v>
      </c>
      <c r="C13253">
        <v>13.344379999999999</v>
      </c>
    </row>
    <row r="13254" spans="1:3" x14ac:dyDescent="0.25">
      <c r="A13254" s="1">
        <v>45430</v>
      </c>
      <c r="B13254" s="2">
        <v>3.125E-2</v>
      </c>
      <c r="C13254">
        <v>13.344379999999999</v>
      </c>
    </row>
    <row r="13255" spans="1:3" x14ac:dyDescent="0.25">
      <c r="A13255" s="1">
        <v>45430</v>
      </c>
      <c r="B13255" s="2">
        <v>4.1666666666666664E-2</v>
      </c>
      <c r="C13255">
        <v>13.344379999999999</v>
      </c>
    </row>
    <row r="13256" spans="1:3" x14ac:dyDescent="0.25">
      <c r="A13256" s="1">
        <v>45430</v>
      </c>
      <c r="B13256" s="2">
        <v>5.2083333333333336E-2</v>
      </c>
      <c r="C13256">
        <v>13.344379999999999</v>
      </c>
    </row>
    <row r="13257" spans="1:3" x14ac:dyDescent="0.25">
      <c r="A13257" s="1">
        <v>45430</v>
      </c>
      <c r="B13257" s="2">
        <v>6.25E-2</v>
      </c>
      <c r="C13257">
        <v>13.344379999999999</v>
      </c>
    </row>
    <row r="13258" spans="1:3" x14ac:dyDescent="0.25">
      <c r="A13258" s="1">
        <v>45430</v>
      </c>
      <c r="B13258" s="2">
        <v>7.2916666666666671E-2</v>
      </c>
      <c r="C13258">
        <v>13.344379999999999</v>
      </c>
    </row>
    <row r="13259" spans="1:3" x14ac:dyDescent="0.25">
      <c r="A13259" s="1">
        <v>45430</v>
      </c>
      <c r="B13259" s="2">
        <v>8.3333333333333329E-2</v>
      </c>
      <c r="C13259">
        <v>13.344379999999999</v>
      </c>
    </row>
    <row r="13260" spans="1:3" x14ac:dyDescent="0.25">
      <c r="A13260" s="1">
        <v>45430</v>
      </c>
      <c r="B13260" s="2">
        <v>9.375E-2</v>
      </c>
      <c r="C13260">
        <v>13.344379999999999</v>
      </c>
    </row>
    <row r="13261" spans="1:3" x14ac:dyDescent="0.25">
      <c r="A13261" s="1">
        <v>45430</v>
      </c>
      <c r="B13261" s="2">
        <v>0.10416666666666667</v>
      </c>
      <c r="C13261">
        <v>13.344379999999999</v>
      </c>
    </row>
    <row r="13262" spans="1:3" x14ac:dyDescent="0.25">
      <c r="A13262" s="1">
        <v>45430</v>
      </c>
      <c r="B13262" s="2">
        <v>0.11458333333333333</v>
      </c>
      <c r="C13262">
        <v>13.344379999999999</v>
      </c>
    </row>
    <row r="13263" spans="1:3" x14ac:dyDescent="0.25">
      <c r="A13263" s="1">
        <v>45430</v>
      </c>
      <c r="B13263" s="2">
        <v>0.125</v>
      </c>
      <c r="C13263">
        <v>13.344379999999999</v>
      </c>
    </row>
    <row r="13264" spans="1:3" x14ac:dyDescent="0.25">
      <c r="A13264" s="1">
        <v>45430</v>
      </c>
      <c r="B13264" s="2">
        <v>0.13541666666666666</v>
      </c>
      <c r="C13264">
        <v>13.344379999999999</v>
      </c>
    </row>
    <row r="13265" spans="1:3" x14ac:dyDescent="0.25">
      <c r="A13265" s="1">
        <v>45430</v>
      </c>
      <c r="B13265" s="2">
        <v>0.14583333333333334</v>
      </c>
      <c r="C13265">
        <v>13.344379999999999</v>
      </c>
    </row>
    <row r="13266" spans="1:3" x14ac:dyDescent="0.25">
      <c r="A13266" s="1">
        <v>45430</v>
      </c>
      <c r="B13266" s="2">
        <v>0.15625</v>
      </c>
      <c r="C13266">
        <v>13.344379999999999</v>
      </c>
    </row>
    <row r="13267" spans="1:3" x14ac:dyDescent="0.25">
      <c r="A13267" s="1">
        <v>45430</v>
      </c>
      <c r="B13267" s="2">
        <v>0.16666666666666666</v>
      </c>
      <c r="C13267">
        <v>13.344379999999999</v>
      </c>
    </row>
    <row r="13268" spans="1:3" x14ac:dyDescent="0.25">
      <c r="A13268" s="1">
        <v>45430</v>
      </c>
      <c r="B13268" s="2">
        <v>0.17708333333333334</v>
      </c>
      <c r="C13268">
        <v>13.344379999999999</v>
      </c>
    </row>
    <row r="13269" spans="1:3" x14ac:dyDescent="0.25">
      <c r="A13269" s="1">
        <v>45430</v>
      </c>
      <c r="B13269" s="2">
        <v>0.1875</v>
      </c>
      <c r="C13269">
        <v>13.344379999999999</v>
      </c>
    </row>
    <row r="13270" spans="1:3" x14ac:dyDescent="0.25">
      <c r="A13270" s="1">
        <v>45430</v>
      </c>
      <c r="B13270" s="2">
        <v>0.19791666666666666</v>
      </c>
      <c r="C13270">
        <v>13.344379999999999</v>
      </c>
    </row>
    <row r="13271" spans="1:3" x14ac:dyDescent="0.25">
      <c r="A13271" s="1">
        <v>45430</v>
      </c>
      <c r="B13271" s="2">
        <v>0.20833333333333334</v>
      </c>
      <c r="C13271">
        <v>13.344379999999999</v>
      </c>
    </row>
    <row r="13272" spans="1:3" x14ac:dyDescent="0.25">
      <c r="A13272" s="1">
        <v>45430</v>
      </c>
      <c r="B13272" s="2">
        <v>0.21875</v>
      </c>
      <c r="C13272">
        <v>13.344379999999999</v>
      </c>
    </row>
    <row r="13273" spans="1:3" x14ac:dyDescent="0.25">
      <c r="A13273" s="1">
        <v>45430</v>
      </c>
      <c r="B13273" s="2">
        <v>0.22916666666666666</v>
      </c>
      <c r="C13273">
        <v>13.344379999999999</v>
      </c>
    </row>
    <row r="13274" spans="1:3" x14ac:dyDescent="0.25">
      <c r="A13274" s="1">
        <v>45430</v>
      </c>
      <c r="B13274" s="2">
        <v>0.23958333333333334</v>
      </c>
      <c r="C13274">
        <v>27.44285</v>
      </c>
    </row>
    <row r="13275" spans="1:3" x14ac:dyDescent="0.25">
      <c r="A13275" s="1">
        <v>45430</v>
      </c>
      <c r="B13275" s="2">
        <v>0.25</v>
      </c>
      <c r="C13275">
        <v>94.24606</v>
      </c>
    </row>
    <row r="13276" spans="1:3" x14ac:dyDescent="0.25">
      <c r="A13276" s="1">
        <v>45430</v>
      </c>
      <c r="B13276" s="2">
        <v>0.26041666666666669</v>
      </c>
      <c r="C13276">
        <v>214.35711000000001</v>
      </c>
    </row>
    <row r="13277" spans="1:3" x14ac:dyDescent="0.25">
      <c r="A13277" s="1">
        <v>45430</v>
      </c>
      <c r="B13277" s="2">
        <v>0.27083333333333331</v>
      </c>
      <c r="C13277">
        <v>464.95686000000001</v>
      </c>
    </row>
    <row r="13278" spans="1:3" x14ac:dyDescent="0.25">
      <c r="A13278" s="1">
        <v>45430</v>
      </c>
      <c r="B13278" s="2">
        <v>0.28125</v>
      </c>
      <c r="C13278">
        <v>1007.9739499999999</v>
      </c>
    </row>
    <row r="13279" spans="1:3" x14ac:dyDescent="0.25">
      <c r="A13279" s="1">
        <v>45430</v>
      </c>
      <c r="B13279" s="2">
        <v>0.29166666666666669</v>
      </c>
      <c r="C13279">
        <v>1816.6782800000001</v>
      </c>
    </row>
    <row r="13280" spans="1:3" x14ac:dyDescent="0.25">
      <c r="A13280" s="1">
        <v>45430</v>
      </c>
      <c r="B13280" s="2">
        <v>0.30208333333333331</v>
      </c>
      <c r="C13280">
        <v>3612.7379299999998</v>
      </c>
    </row>
    <row r="13281" spans="1:3" x14ac:dyDescent="0.25">
      <c r="A13281" s="1">
        <v>45430</v>
      </c>
      <c r="B13281" s="2">
        <v>0.3125</v>
      </c>
      <c r="C13281">
        <v>5402.2383399999999</v>
      </c>
    </row>
    <row r="13282" spans="1:3" x14ac:dyDescent="0.25">
      <c r="A13282" s="1">
        <v>45430</v>
      </c>
      <c r="B13282" s="2">
        <v>0.32291666666666669</v>
      </c>
      <c r="C13282">
        <v>6599.9450100000004</v>
      </c>
    </row>
    <row r="13283" spans="1:3" x14ac:dyDescent="0.25">
      <c r="A13283" s="1">
        <v>45430</v>
      </c>
      <c r="B13283" s="2">
        <v>0.33333333333333331</v>
      </c>
      <c r="C13283">
        <v>6650.9690300000002</v>
      </c>
    </row>
    <row r="13284" spans="1:3" x14ac:dyDescent="0.25">
      <c r="A13284" s="1">
        <v>45430</v>
      </c>
      <c r="B13284" s="2">
        <v>0.34375</v>
      </c>
      <c r="C13284">
        <v>4558.0508200000004</v>
      </c>
    </row>
    <row r="13285" spans="1:3" x14ac:dyDescent="0.25">
      <c r="A13285" s="1">
        <v>45430</v>
      </c>
      <c r="B13285" s="2">
        <v>0.35416666666666669</v>
      </c>
      <c r="C13285">
        <v>6965.2390599999999</v>
      </c>
    </row>
    <row r="13286" spans="1:3" x14ac:dyDescent="0.25">
      <c r="A13286" s="1">
        <v>45430</v>
      </c>
      <c r="B13286" s="2">
        <v>0.36458333333333331</v>
      </c>
      <c r="C13286">
        <v>9832.2452200000007</v>
      </c>
    </row>
    <row r="13287" spans="1:3" x14ac:dyDescent="0.25">
      <c r="A13287" s="1">
        <v>45430</v>
      </c>
      <c r="B13287" s="2">
        <v>0.375</v>
      </c>
      <c r="C13287">
        <v>11122.980729999999</v>
      </c>
    </row>
    <row r="13288" spans="1:3" x14ac:dyDescent="0.25">
      <c r="A13288" s="1">
        <v>45430</v>
      </c>
      <c r="B13288" s="2">
        <v>0.38541666666666669</v>
      </c>
      <c r="C13288">
        <v>12045.25936</v>
      </c>
    </row>
    <row r="13289" spans="1:3" x14ac:dyDescent="0.25">
      <c r="A13289" s="1">
        <v>45430</v>
      </c>
      <c r="B13289" s="2">
        <v>0.39583333333333331</v>
      </c>
      <c r="C13289">
        <v>7388.1724000000004</v>
      </c>
    </row>
    <row r="13290" spans="1:3" x14ac:dyDescent="0.25">
      <c r="A13290" s="1">
        <v>45430</v>
      </c>
      <c r="B13290" s="2">
        <v>0.40625</v>
      </c>
      <c r="C13290">
        <v>6404.1815299999998</v>
      </c>
    </row>
    <row r="13291" spans="1:3" x14ac:dyDescent="0.25">
      <c r="A13291" s="1">
        <v>45430</v>
      </c>
      <c r="B13291" s="2">
        <v>0.41666666666666669</v>
      </c>
      <c r="C13291">
        <v>11347.966399999999</v>
      </c>
    </row>
    <row r="13292" spans="1:3" x14ac:dyDescent="0.25">
      <c r="A13292" s="1">
        <v>45430</v>
      </c>
      <c r="B13292" s="2">
        <v>0.42708333333333331</v>
      </c>
      <c r="C13292">
        <v>14233.61577</v>
      </c>
    </row>
    <row r="13293" spans="1:3" x14ac:dyDescent="0.25">
      <c r="A13293" s="1">
        <v>45430</v>
      </c>
      <c r="B13293" s="2">
        <v>0.4375</v>
      </c>
      <c r="C13293">
        <v>18131.889589999999</v>
      </c>
    </row>
    <row r="13294" spans="1:3" x14ac:dyDescent="0.25">
      <c r="A13294" s="1">
        <v>45430</v>
      </c>
      <c r="B13294" s="2">
        <v>0.44791666666666669</v>
      </c>
      <c r="C13294">
        <v>16054.51009</v>
      </c>
    </row>
    <row r="13295" spans="1:3" x14ac:dyDescent="0.25">
      <c r="A13295" s="1">
        <v>45430</v>
      </c>
      <c r="B13295" s="2">
        <v>0.45833333333333331</v>
      </c>
      <c r="C13295">
        <v>22538.997490000002</v>
      </c>
    </row>
    <row r="13296" spans="1:3" x14ac:dyDescent="0.25">
      <c r="A13296" s="1">
        <v>45430</v>
      </c>
      <c r="B13296" s="2">
        <v>0.46875</v>
      </c>
      <c r="C13296">
        <v>20313.941030000002</v>
      </c>
    </row>
    <row r="13297" spans="1:3" x14ac:dyDescent="0.25">
      <c r="A13297" s="1">
        <v>45430</v>
      </c>
      <c r="B13297" s="2">
        <v>0.47916666666666669</v>
      </c>
      <c r="C13297">
        <v>21524.33913</v>
      </c>
    </row>
    <row r="13298" spans="1:3" x14ac:dyDescent="0.25">
      <c r="A13298" s="1">
        <v>45430</v>
      </c>
      <c r="B13298" s="2">
        <v>0.48958333333333331</v>
      </c>
      <c r="C13298">
        <v>21620.061870000001</v>
      </c>
    </row>
    <row r="13299" spans="1:3" x14ac:dyDescent="0.25">
      <c r="A13299" s="1">
        <v>45430</v>
      </c>
      <c r="B13299" s="2">
        <v>0.5</v>
      </c>
      <c r="C13299">
        <v>23158.041079999999</v>
      </c>
    </row>
    <row r="13300" spans="1:3" x14ac:dyDescent="0.25">
      <c r="A13300" s="1">
        <v>45430</v>
      </c>
      <c r="B13300" s="2">
        <v>0.51041666666666663</v>
      </c>
      <c r="C13300">
        <v>24081.48502</v>
      </c>
    </row>
    <row r="13301" spans="1:3" x14ac:dyDescent="0.25">
      <c r="A13301" s="1">
        <v>45430</v>
      </c>
      <c r="B13301" s="2">
        <v>0.52083333333333337</v>
      </c>
      <c r="C13301">
        <v>27701.986430000001</v>
      </c>
    </row>
    <row r="13302" spans="1:3" x14ac:dyDescent="0.25">
      <c r="A13302" s="1">
        <v>45430</v>
      </c>
      <c r="B13302" s="2">
        <v>0.53125</v>
      </c>
      <c r="C13302">
        <v>28664.287619999999</v>
      </c>
    </row>
    <row r="13303" spans="1:3" x14ac:dyDescent="0.25">
      <c r="A13303" s="1">
        <v>45430</v>
      </c>
      <c r="B13303" s="2">
        <v>0.54166666666666663</v>
      </c>
      <c r="C13303">
        <v>28934.330620000001</v>
      </c>
    </row>
    <row r="13304" spans="1:3" x14ac:dyDescent="0.25">
      <c r="A13304" s="1">
        <v>45430</v>
      </c>
      <c r="B13304" s="2">
        <v>0.55208333333333337</v>
      </c>
      <c r="C13304">
        <v>30085.96414</v>
      </c>
    </row>
    <row r="13305" spans="1:3" x14ac:dyDescent="0.25">
      <c r="A13305" s="1">
        <v>45430</v>
      </c>
      <c r="B13305" s="2">
        <v>0.5625</v>
      </c>
      <c r="C13305">
        <v>32288.218150000001</v>
      </c>
    </row>
    <row r="13306" spans="1:3" x14ac:dyDescent="0.25">
      <c r="A13306" s="1">
        <v>45430</v>
      </c>
      <c r="B13306" s="2">
        <v>0.57291666666666663</v>
      </c>
      <c r="C13306">
        <v>32524.954699999998</v>
      </c>
    </row>
    <row r="13307" spans="1:3" x14ac:dyDescent="0.25">
      <c r="A13307" s="1">
        <v>45430</v>
      </c>
      <c r="B13307" s="2">
        <v>0.58333333333333337</v>
      </c>
      <c r="C13307">
        <v>30964.48804</v>
      </c>
    </row>
    <row r="13308" spans="1:3" x14ac:dyDescent="0.25">
      <c r="A13308" s="1">
        <v>45430</v>
      </c>
      <c r="B13308" s="2">
        <v>0.59375</v>
      </c>
      <c r="C13308">
        <v>30575.17815</v>
      </c>
    </row>
    <row r="13309" spans="1:3" x14ac:dyDescent="0.25">
      <c r="A13309" s="1">
        <v>45430</v>
      </c>
      <c r="B13309" s="2">
        <v>0.60416666666666663</v>
      </c>
      <c r="C13309">
        <v>30267.17079</v>
      </c>
    </row>
    <row r="13310" spans="1:3" x14ac:dyDescent="0.25">
      <c r="A13310" s="1">
        <v>45430</v>
      </c>
      <c r="B13310" s="2">
        <v>0.61458333333333337</v>
      </c>
      <c r="C13310">
        <v>28042.291389999999</v>
      </c>
    </row>
    <row r="13311" spans="1:3" x14ac:dyDescent="0.25">
      <c r="A13311" s="1">
        <v>45430</v>
      </c>
      <c r="B13311" s="2">
        <v>0.625</v>
      </c>
      <c r="C13311">
        <v>27918.955279999998</v>
      </c>
    </row>
    <row r="13312" spans="1:3" x14ac:dyDescent="0.25">
      <c r="A13312" s="1">
        <v>45430</v>
      </c>
      <c r="B13312" s="2">
        <v>0.63541666666666663</v>
      </c>
      <c r="C13312">
        <v>24610.559580000001</v>
      </c>
    </row>
    <row r="13313" spans="1:3" x14ac:dyDescent="0.25">
      <c r="A13313" s="1">
        <v>45430</v>
      </c>
      <c r="B13313" s="2">
        <v>0.64583333333333337</v>
      </c>
      <c r="C13313">
        <v>20716.013620000002</v>
      </c>
    </row>
    <row r="13314" spans="1:3" x14ac:dyDescent="0.25">
      <c r="A13314" s="1">
        <v>45430</v>
      </c>
      <c r="B13314" s="2">
        <v>0.65625</v>
      </c>
      <c r="C13314">
        <v>21742.274519999999</v>
      </c>
    </row>
    <row r="13315" spans="1:3" x14ac:dyDescent="0.25">
      <c r="A13315" s="1">
        <v>45430</v>
      </c>
      <c r="B13315" s="2">
        <v>0.66666666666666663</v>
      </c>
      <c r="C13315">
        <v>21455.861280000001</v>
      </c>
    </row>
    <row r="13316" spans="1:3" x14ac:dyDescent="0.25">
      <c r="A13316" s="1">
        <v>45430</v>
      </c>
      <c r="B13316" s="2">
        <v>0.67708333333333337</v>
      </c>
      <c r="C13316">
        <v>22456.28095</v>
      </c>
    </row>
    <row r="13317" spans="1:3" x14ac:dyDescent="0.25">
      <c r="A13317" s="1">
        <v>45430</v>
      </c>
      <c r="B13317" s="2">
        <v>0.6875</v>
      </c>
      <c r="C13317">
        <v>21395.143469999999</v>
      </c>
    </row>
    <row r="13318" spans="1:3" x14ac:dyDescent="0.25">
      <c r="A13318" s="1">
        <v>45430</v>
      </c>
      <c r="B13318" s="2">
        <v>0.69791666666666663</v>
      </c>
      <c r="C13318">
        <v>19881.274399999998</v>
      </c>
    </row>
    <row r="13319" spans="1:3" x14ac:dyDescent="0.25">
      <c r="A13319" s="1">
        <v>45430</v>
      </c>
      <c r="B13319" s="2">
        <v>0.70833333333333337</v>
      </c>
      <c r="C13319">
        <v>17025.058550000002</v>
      </c>
    </row>
    <row r="13320" spans="1:3" x14ac:dyDescent="0.25">
      <c r="A13320" s="1">
        <v>45430</v>
      </c>
      <c r="B13320" s="2">
        <v>0.71875</v>
      </c>
      <c r="C13320">
        <v>15342.345939999999</v>
      </c>
    </row>
    <row r="13321" spans="1:3" x14ac:dyDescent="0.25">
      <c r="A13321" s="1">
        <v>45430</v>
      </c>
      <c r="B13321" s="2">
        <v>0.72916666666666663</v>
      </c>
      <c r="C13321">
        <v>15042.552019999999</v>
      </c>
    </row>
    <row r="13322" spans="1:3" x14ac:dyDescent="0.25">
      <c r="A13322" s="1">
        <v>45430</v>
      </c>
      <c r="B13322" s="2">
        <v>0.73958333333333337</v>
      </c>
      <c r="C13322">
        <v>13336.83705</v>
      </c>
    </row>
    <row r="13323" spans="1:3" x14ac:dyDescent="0.25">
      <c r="A13323" s="1">
        <v>45430</v>
      </c>
      <c r="B13323" s="2">
        <v>0.75</v>
      </c>
      <c r="C13323">
        <v>11657.614589999999</v>
      </c>
    </row>
    <row r="13324" spans="1:3" x14ac:dyDescent="0.25">
      <c r="A13324" s="1">
        <v>45430</v>
      </c>
      <c r="B13324" s="2">
        <v>0.76041666666666663</v>
      </c>
      <c r="C13324">
        <v>8562.9875699999993</v>
      </c>
    </row>
    <row r="13325" spans="1:3" x14ac:dyDescent="0.25">
      <c r="A13325" s="1">
        <v>45430</v>
      </c>
      <c r="B13325" s="2">
        <v>0.77083333333333337</v>
      </c>
      <c r="C13325">
        <v>8796.9984999999997</v>
      </c>
    </row>
    <row r="13326" spans="1:3" x14ac:dyDescent="0.25">
      <c r="A13326" s="1">
        <v>45430</v>
      </c>
      <c r="B13326" s="2">
        <v>0.78125</v>
      </c>
      <c r="C13326">
        <v>7963.3970499999996</v>
      </c>
    </row>
    <row r="13327" spans="1:3" x14ac:dyDescent="0.25">
      <c r="A13327" s="1">
        <v>45430</v>
      </c>
      <c r="B13327" s="2">
        <v>0.79166666666666663</v>
      </c>
      <c r="C13327">
        <v>3903.1082999999999</v>
      </c>
    </row>
    <row r="13328" spans="1:3" x14ac:dyDescent="0.25">
      <c r="A13328" s="1">
        <v>45430</v>
      </c>
      <c r="B13328" s="2">
        <v>0.80208333333333337</v>
      </c>
      <c r="C13328">
        <v>3370.9896699999999</v>
      </c>
    </row>
    <row r="13329" spans="1:3" x14ac:dyDescent="0.25">
      <c r="A13329" s="1">
        <v>45430</v>
      </c>
      <c r="B13329" s="2">
        <v>0.8125</v>
      </c>
      <c r="C13329">
        <v>2898.5711999999999</v>
      </c>
    </row>
    <row r="13330" spans="1:3" x14ac:dyDescent="0.25">
      <c r="A13330" s="1">
        <v>45430</v>
      </c>
      <c r="B13330" s="2">
        <v>0.82291666666666663</v>
      </c>
      <c r="C13330">
        <v>2335.2176800000002</v>
      </c>
    </row>
    <row r="13331" spans="1:3" x14ac:dyDescent="0.25">
      <c r="A13331" s="1">
        <v>45430</v>
      </c>
      <c r="B13331" s="2">
        <v>0.83333333333333337</v>
      </c>
      <c r="C13331">
        <v>1880.7581299999999</v>
      </c>
    </row>
    <row r="13332" spans="1:3" x14ac:dyDescent="0.25">
      <c r="A13332" s="1">
        <v>45430</v>
      </c>
      <c r="B13332" s="2">
        <v>0.84375</v>
      </c>
      <c r="C13332">
        <v>1454.097</v>
      </c>
    </row>
    <row r="13333" spans="1:3" x14ac:dyDescent="0.25">
      <c r="A13333" s="1">
        <v>45430</v>
      </c>
      <c r="B13333" s="2">
        <v>0.85416666666666663</v>
      </c>
      <c r="C13333">
        <v>343.11763999999999</v>
      </c>
    </row>
    <row r="13334" spans="1:3" x14ac:dyDescent="0.25">
      <c r="A13334" s="1">
        <v>45430</v>
      </c>
      <c r="B13334" s="2">
        <v>0.86458333333333337</v>
      </c>
      <c r="C13334">
        <v>125.95659999999999</v>
      </c>
    </row>
    <row r="13335" spans="1:3" x14ac:dyDescent="0.25">
      <c r="A13335" s="1">
        <v>45430</v>
      </c>
      <c r="B13335" s="2">
        <v>0.875</v>
      </c>
      <c r="C13335">
        <v>13.344379999999999</v>
      </c>
    </row>
    <row r="13336" spans="1:3" x14ac:dyDescent="0.25">
      <c r="A13336" s="1">
        <v>45430</v>
      </c>
      <c r="B13336" s="2">
        <v>0.88541666666666663</v>
      </c>
      <c r="C13336">
        <v>13.344379999999999</v>
      </c>
    </row>
    <row r="13337" spans="1:3" x14ac:dyDescent="0.25">
      <c r="A13337" s="1">
        <v>45430</v>
      </c>
      <c r="B13337" s="2">
        <v>0.89583333333333337</v>
      </c>
      <c r="C13337">
        <v>13.344379999999999</v>
      </c>
    </row>
    <row r="13338" spans="1:3" x14ac:dyDescent="0.25">
      <c r="A13338" s="1">
        <v>45430</v>
      </c>
      <c r="B13338" s="2">
        <v>0.90625</v>
      </c>
      <c r="C13338">
        <v>13.344379999999999</v>
      </c>
    </row>
    <row r="13339" spans="1:3" x14ac:dyDescent="0.25">
      <c r="A13339" s="1">
        <v>45430</v>
      </c>
      <c r="B13339" s="2">
        <v>0.91666666666666663</v>
      </c>
      <c r="C13339">
        <v>13.344379999999999</v>
      </c>
    </row>
    <row r="13340" spans="1:3" x14ac:dyDescent="0.25">
      <c r="A13340" s="1">
        <v>45430</v>
      </c>
      <c r="B13340" s="2">
        <v>0.92708333333333337</v>
      </c>
      <c r="C13340">
        <v>13.344379999999999</v>
      </c>
    </row>
    <row r="13341" spans="1:3" x14ac:dyDescent="0.25">
      <c r="A13341" s="1">
        <v>45430</v>
      </c>
      <c r="B13341" s="2">
        <v>0.9375</v>
      </c>
      <c r="C13341">
        <v>13.344379999999999</v>
      </c>
    </row>
    <row r="13342" spans="1:3" x14ac:dyDescent="0.25">
      <c r="A13342" s="1">
        <v>45430</v>
      </c>
      <c r="B13342" s="2">
        <v>0.94791666666666663</v>
      </c>
      <c r="C13342">
        <v>13.344379999999999</v>
      </c>
    </row>
    <row r="13343" spans="1:3" x14ac:dyDescent="0.25">
      <c r="A13343" s="1">
        <v>45430</v>
      </c>
      <c r="B13343" s="2">
        <v>0.95833333333333337</v>
      </c>
      <c r="C13343">
        <v>13.344379999999999</v>
      </c>
    </row>
    <row r="13344" spans="1:3" x14ac:dyDescent="0.25">
      <c r="A13344" s="1">
        <v>45430</v>
      </c>
      <c r="B13344" s="2">
        <v>0.96875</v>
      </c>
      <c r="C13344">
        <v>13.344379999999999</v>
      </c>
    </row>
    <row r="13345" spans="1:3" x14ac:dyDescent="0.25">
      <c r="A13345" s="1">
        <v>45430</v>
      </c>
      <c r="B13345" s="2">
        <v>0.97916666666666663</v>
      </c>
      <c r="C13345">
        <v>13.344379999999999</v>
      </c>
    </row>
    <row r="13346" spans="1:3" x14ac:dyDescent="0.25">
      <c r="A13346" s="1">
        <v>45430</v>
      </c>
      <c r="B13346" s="2">
        <v>0.98958333333333337</v>
      </c>
      <c r="C13346">
        <v>13.344379999999999</v>
      </c>
    </row>
    <row r="13347" spans="1:3" x14ac:dyDescent="0.25">
      <c r="A13347" s="1">
        <v>45431</v>
      </c>
      <c r="B13347" s="2">
        <v>0</v>
      </c>
      <c r="C13347">
        <v>13.344379999999999</v>
      </c>
    </row>
    <row r="13348" spans="1:3" x14ac:dyDescent="0.25">
      <c r="A13348" s="1">
        <v>45431</v>
      </c>
      <c r="B13348" s="2">
        <v>1.0416666666666666E-2</v>
      </c>
      <c r="C13348">
        <v>13.344379999999999</v>
      </c>
    </row>
    <row r="13349" spans="1:3" x14ac:dyDescent="0.25">
      <c r="A13349" s="1">
        <v>45431</v>
      </c>
      <c r="B13349" s="2">
        <v>2.0833333333333332E-2</v>
      </c>
      <c r="C13349">
        <v>13.344379999999999</v>
      </c>
    </row>
    <row r="13350" spans="1:3" x14ac:dyDescent="0.25">
      <c r="A13350" s="1">
        <v>45431</v>
      </c>
      <c r="B13350" s="2">
        <v>3.125E-2</v>
      </c>
      <c r="C13350">
        <v>13.344379999999999</v>
      </c>
    </row>
    <row r="13351" spans="1:3" x14ac:dyDescent="0.25">
      <c r="A13351" s="1">
        <v>45431</v>
      </c>
      <c r="B13351" s="2">
        <v>4.1666666666666664E-2</v>
      </c>
      <c r="C13351">
        <v>13.344379999999999</v>
      </c>
    </row>
    <row r="13352" spans="1:3" x14ac:dyDescent="0.25">
      <c r="A13352" s="1">
        <v>45431</v>
      </c>
      <c r="B13352" s="2">
        <v>5.2083333333333336E-2</v>
      </c>
      <c r="C13352">
        <v>13.344379999999999</v>
      </c>
    </row>
    <row r="13353" spans="1:3" x14ac:dyDescent="0.25">
      <c r="A13353" s="1">
        <v>45431</v>
      </c>
      <c r="B13353" s="2">
        <v>6.25E-2</v>
      </c>
      <c r="C13353">
        <v>13.344379999999999</v>
      </c>
    </row>
    <row r="13354" spans="1:3" x14ac:dyDescent="0.25">
      <c r="A13354" s="1">
        <v>45431</v>
      </c>
      <c r="B13354" s="2">
        <v>7.2916666666666671E-2</v>
      </c>
      <c r="C13354">
        <v>13.344379999999999</v>
      </c>
    </row>
    <row r="13355" spans="1:3" x14ac:dyDescent="0.25">
      <c r="A13355" s="1">
        <v>45431</v>
      </c>
      <c r="B13355" s="2">
        <v>8.3333333333333329E-2</v>
      </c>
      <c r="C13355">
        <v>13.344379999999999</v>
      </c>
    </row>
    <row r="13356" spans="1:3" x14ac:dyDescent="0.25">
      <c r="A13356" s="1">
        <v>45431</v>
      </c>
      <c r="B13356" s="2">
        <v>9.375E-2</v>
      </c>
      <c r="C13356">
        <v>13.344379999999999</v>
      </c>
    </row>
    <row r="13357" spans="1:3" x14ac:dyDescent="0.25">
      <c r="A13357" s="1">
        <v>45431</v>
      </c>
      <c r="B13357" s="2">
        <v>0.10416666666666667</v>
      </c>
      <c r="C13357">
        <v>13.344379999999999</v>
      </c>
    </row>
    <row r="13358" spans="1:3" x14ac:dyDescent="0.25">
      <c r="A13358" s="1">
        <v>45431</v>
      </c>
      <c r="B13358" s="2">
        <v>0.11458333333333333</v>
      </c>
      <c r="C13358">
        <v>13.344379999999999</v>
      </c>
    </row>
    <row r="13359" spans="1:3" x14ac:dyDescent="0.25">
      <c r="A13359" s="1">
        <v>45431</v>
      </c>
      <c r="B13359" s="2">
        <v>0.125</v>
      </c>
      <c r="C13359">
        <v>13.344379999999999</v>
      </c>
    </row>
    <row r="13360" spans="1:3" x14ac:dyDescent="0.25">
      <c r="A13360" s="1">
        <v>45431</v>
      </c>
      <c r="B13360" s="2">
        <v>0.13541666666666666</v>
      </c>
      <c r="C13360">
        <v>13.344379999999999</v>
      </c>
    </row>
    <row r="13361" spans="1:3" x14ac:dyDescent="0.25">
      <c r="A13361" s="1">
        <v>45431</v>
      </c>
      <c r="B13361" s="2">
        <v>0.14583333333333334</v>
      </c>
      <c r="C13361">
        <v>13.344379999999999</v>
      </c>
    </row>
    <row r="13362" spans="1:3" x14ac:dyDescent="0.25">
      <c r="A13362" s="1">
        <v>45431</v>
      </c>
      <c r="B13362" s="2">
        <v>0.15625</v>
      </c>
      <c r="C13362">
        <v>13.344379999999999</v>
      </c>
    </row>
    <row r="13363" spans="1:3" x14ac:dyDescent="0.25">
      <c r="A13363" s="1">
        <v>45431</v>
      </c>
      <c r="B13363" s="2">
        <v>0.16666666666666666</v>
      </c>
      <c r="C13363">
        <v>13.344379999999999</v>
      </c>
    </row>
    <row r="13364" spans="1:3" x14ac:dyDescent="0.25">
      <c r="A13364" s="1">
        <v>45431</v>
      </c>
      <c r="B13364" s="2">
        <v>0.17708333333333334</v>
      </c>
      <c r="C13364">
        <v>13.344379999999999</v>
      </c>
    </row>
    <row r="13365" spans="1:3" x14ac:dyDescent="0.25">
      <c r="A13365" s="1">
        <v>45431</v>
      </c>
      <c r="B13365" s="2">
        <v>0.1875</v>
      </c>
      <c r="C13365">
        <v>13.344379999999999</v>
      </c>
    </row>
    <row r="13366" spans="1:3" x14ac:dyDescent="0.25">
      <c r="A13366" s="1">
        <v>45431</v>
      </c>
      <c r="B13366" s="2">
        <v>0.19791666666666666</v>
      </c>
      <c r="C13366">
        <v>13.344379999999999</v>
      </c>
    </row>
    <row r="13367" spans="1:3" x14ac:dyDescent="0.25">
      <c r="A13367" s="1">
        <v>45431</v>
      </c>
      <c r="B13367" s="2">
        <v>0.20833333333333334</v>
      </c>
      <c r="C13367">
        <v>13.344379999999999</v>
      </c>
    </row>
    <row r="13368" spans="1:3" x14ac:dyDescent="0.25">
      <c r="A13368" s="1">
        <v>45431</v>
      </c>
      <c r="B13368" s="2">
        <v>0.21875</v>
      </c>
      <c r="C13368">
        <v>13.344379999999999</v>
      </c>
    </row>
    <row r="13369" spans="1:3" x14ac:dyDescent="0.25">
      <c r="A13369" s="1">
        <v>45431</v>
      </c>
      <c r="B13369" s="2">
        <v>0.22916666666666666</v>
      </c>
      <c r="C13369">
        <v>13.344379999999999</v>
      </c>
    </row>
    <row r="13370" spans="1:3" x14ac:dyDescent="0.25">
      <c r="A13370" s="1">
        <v>45431</v>
      </c>
      <c r="B13370" s="2">
        <v>0.23958333333333334</v>
      </c>
      <c r="C13370">
        <v>46.357349999999997</v>
      </c>
    </row>
    <row r="13371" spans="1:3" x14ac:dyDescent="0.25">
      <c r="A13371" s="1">
        <v>45431</v>
      </c>
      <c r="B13371" s="2">
        <v>0.25</v>
      </c>
      <c r="C13371">
        <v>231.26933</v>
      </c>
    </row>
    <row r="13372" spans="1:3" x14ac:dyDescent="0.25">
      <c r="A13372" s="1">
        <v>45431</v>
      </c>
      <c r="B13372" s="2">
        <v>0.26041666666666669</v>
      </c>
      <c r="C13372">
        <v>593.93962999999997</v>
      </c>
    </row>
    <row r="13373" spans="1:3" x14ac:dyDescent="0.25">
      <c r="A13373" s="1">
        <v>45431</v>
      </c>
      <c r="B13373" s="2">
        <v>0.27083333333333331</v>
      </c>
      <c r="C13373">
        <v>901.11298999999997</v>
      </c>
    </row>
    <row r="13374" spans="1:3" x14ac:dyDescent="0.25">
      <c r="A13374" s="1">
        <v>45431</v>
      </c>
      <c r="B13374" s="2">
        <v>0.28125</v>
      </c>
      <c r="C13374">
        <v>1065.6968999999999</v>
      </c>
    </row>
    <row r="13375" spans="1:3" x14ac:dyDescent="0.25">
      <c r="A13375" s="1">
        <v>45431</v>
      </c>
      <c r="B13375" s="2">
        <v>0.29166666666666669</v>
      </c>
      <c r="C13375">
        <v>1741.2021199999999</v>
      </c>
    </row>
    <row r="13376" spans="1:3" x14ac:dyDescent="0.25">
      <c r="A13376" s="1">
        <v>45431</v>
      </c>
      <c r="B13376" s="2">
        <v>0.30208333333333331</v>
      </c>
      <c r="C13376">
        <v>4246.6196799999998</v>
      </c>
    </row>
    <row r="13377" spans="1:3" x14ac:dyDescent="0.25">
      <c r="A13377" s="1">
        <v>45431</v>
      </c>
      <c r="B13377" s="2">
        <v>0.3125</v>
      </c>
      <c r="C13377">
        <v>7071.2329300000001</v>
      </c>
    </row>
    <row r="13378" spans="1:3" x14ac:dyDescent="0.25">
      <c r="A13378" s="1">
        <v>45431</v>
      </c>
      <c r="B13378" s="2">
        <v>0.32291666666666669</v>
      </c>
      <c r="C13378">
        <v>8961.69542</v>
      </c>
    </row>
    <row r="13379" spans="1:3" x14ac:dyDescent="0.25">
      <c r="A13379" s="1">
        <v>45431</v>
      </c>
      <c r="B13379" s="2">
        <v>0.33333333333333331</v>
      </c>
      <c r="C13379">
        <v>11349.973830000001</v>
      </c>
    </row>
    <row r="13380" spans="1:3" x14ac:dyDescent="0.25">
      <c r="A13380" s="1">
        <v>45431</v>
      </c>
      <c r="B13380" s="2">
        <v>0.34375</v>
      </c>
      <c r="C13380">
        <v>13169.37326</v>
      </c>
    </row>
    <row r="13381" spans="1:3" x14ac:dyDescent="0.25">
      <c r="A13381" s="1">
        <v>45431</v>
      </c>
      <c r="B13381" s="2">
        <v>0.35416666666666669</v>
      </c>
      <c r="C13381">
        <v>15210.838530000001</v>
      </c>
    </row>
    <row r="13382" spans="1:3" x14ac:dyDescent="0.25">
      <c r="A13382" s="1">
        <v>45431</v>
      </c>
      <c r="B13382" s="2">
        <v>0.36458333333333331</v>
      </c>
      <c r="C13382">
        <v>17034.178599999999</v>
      </c>
    </row>
    <row r="13383" spans="1:3" x14ac:dyDescent="0.25">
      <c r="A13383" s="1">
        <v>45431</v>
      </c>
      <c r="B13383" s="2">
        <v>0.375</v>
      </c>
      <c r="C13383">
        <v>18853.395710000001</v>
      </c>
    </row>
    <row r="13384" spans="1:3" x14ac:dyDescent="0.25">
      <c r="A13384" s="1">
        <v>45431</v>
      </c>
      <c r="B13384" s="2">
        <v>0.38541666666666669</v>
      </c>
      <c r="C13384">
        <v>20245.49007</v>
      </c>
    </row>
    <row r="13385" spans="1:3" x14ac:dyDescent="0.25">
      <c r="A13385" s="1">
        <v>45431</v>
      </c>
      <c r="B13385" s="2">
        <v>0.39583333333333331</v>
      </c>
      <c r="C13385">
        <v>22167.229469999998</v>
      </c>
    </row>
    <row r="13386" spans="1:3" x14ac:dyDescent="0.25">
      <c r="A13386" s="1">
        <v>45431</v>
      </c>
      <c r="B13386" s="2">
        <v>0.40625</v>
      </c>
      <c r="C13386">
        <v>23246.425299999999</v>
      </c>
    </row>
    <row r="13387" spans="1:3" x14ac:dyDescent="0.25">
      <c r="A13387" s="1">
        <v>45431</v>
      </c>
      <c r="B13387" s="2">
        <v>0.41666666666666669</v>
      </c>
      <c r="C13387">
        <v>24936.629359999999</v>
      </c>
    </row>
    <row r="13388" spans="1:3" x14ac:dyDescent="0.25">
      <c r="A13388" s="1">
        <v>45431</v>
      </c>
      <c r="B13388" s="2">
        <v>0.42708333333333331</v>
      </c>
      <c r="C13388">
        <v>26570.14014</v>
      </c>
    </row>
    <row r="13389" spans="1:3" x14ac:dyDescent="0.25">
      <c r="A13389" s="1">
        <v>45431</v>
      </c>
      <c r="B13389" s="2">
        <v>0.4375</v>
      </c>
      <c r="C13389">
        <v>27309.9107</v>
      </c>
    </row>
    <row r="13390" spans="1:3" x14ac:dyDescent="0.25">
      <c r="A13390" s="1">
        <v>45431</v>
      </c>
      <c r="B13390" s="2">
        <v>0.44791666666666669</v>
      </c>
      <c r="C13390">
        <v>27488.21384</v>
      </c>
    </row>
    <row r="13391" spans="1:3" x14ac:dyDescent="0.25">
      <c r="A13391" s="1">
        <v>45431</v>
      </c>
      <c r="B13391" s="2">
        <v>0.45833333333333331</v>
      </c>
      <c r="C13391">
        <v>28098.611870000001</v>
      </c>
    </row>
    <row r="13392" spans="1:3" x14ac:dyDescent="0.25">
      <c r="A13392" s="1">
        <v>45431</v>
      </c>
      <c r="B13392" s="2">
        <v>0.46875</v>
      </c>
      <c r="C13392">
        <v>25224.090560000001</v>
      </c>
    </row>
    <row r="13393" spans="1:3" x14ac:dyDescent="0.25">
      <c r="A13393" s="1">
        <v>45431</v>
      </c>
      <c r="B13393" s="2">
        <v>0.47916666666666669</v>
      </c>
      <c r="C13393">
        <v>25186.500530000001</v>
      </c>
    </row>
    <row r="13394" spans="1:3" x14ac:dyDescent="0.25">
      <c r="A13394" s="1">
        <v>45431</v>
      </c>
      <c r="B13394" s="2">
        <v>0.48958333333333331</v>
      </c>
      <c r="C13394">
        <v>29000.086879999999</v>
      </c>
    </row>
    <row r="13395" spans="1:3" x14ac:dyDescent="0.25">
      <c r="A13395" s="1">
        <v>45431</v>
      </c>
      <c r="B13395" s="2">
        <v>0.5</v>
      </c>
      <c r="C13395">
        <v>28253.216</v>
      </c>
    </row>
    <row r="13396" spans="1:3" x14ac:dyDescent="0.25">
      <c r="A13396" s="1">
        <v>45431</v>
      </c>
      <c r="B13396" s="2">
        <v>0.51041666666666663</v>
      </c>
      <c r="C13396">
        <v>24516.603019999999</v>
      </c>
    </row>
    <row r="13397" spans="1:3" x14ac:dyDescent="0.25">
      <c r="A13397" s="1">
        <v>45431</v>
      </c>
      <c r="B13397" s="2">
        <v>0.52083333333333337</v>
      </c>
      <c r="C13397">
        <v>25799.837039999999</v>
      </c>
    </row>
    <row r="13398" spans="1:3" x14ac:dyDescent="0.25">
      <c r="A13398" s="1">
        <v>45431</v>
      </c>
      <c r="B13398" s="2">
        <v>0.53125</v>
      </c>
      <c r="C13398">
        <v>26002.12473</v>
      </c>
    </row>
    <row r="13399" spans="1:3" x14ac:dyDescent="0.25">
      <c r="A13399" s="1">
        <v>45431</v>
      </c>
      <c r="B13399" s="2">
        <v>0.54166666666666663</v>
      </c>
      <c r="C13399">
        <v>26986.476350000001</v>
      </c>
    </row>
    <row r="13400" spans="1:3" x14ac:dyDescent="0.25">
      <c r="A13400" s="1">
        <v>45431</v>
      </c>
      <c r="B13400" s="2">
        <v>0.55208333333333337</v>
      </c>
      <c r="C13400">
        <v>29863.687330000001</v>
      </c>
    </row>
    <row r="13401" spans="1:3" x14ac:dyDescent="0.25">
      <c r="A13401" s="1">
        <v>45431</v>
      </c>
      <c r="B13401" s="2">
        <v>0.5625</v>
      </c>
      <c r="C13401">
        <v>27630.969789999999</v>
      </c>
    </row>
    <row r="13402" spans="1:3" x14ac:dyDescent="0.25">
      <c r="A13402" s="1">
        <v>45431</v>
      </c>
      <c r="B13402" s="2">
        <v>0.57291666666666663</v>
      </c>
      <c r="C13402">
        <v>26889.71056</v>
      </c>
    </row>
    <row r="13403" spans="1:3" x14ac:dyDescent="0.25">
      <c r="A13403" s="1">
        <v>45431</v>
      </c>
      <c r="B13403" s="2">
        <v>0.58333333333333337</v>
      </c>
      <c r="C13403">
        <v>22680.287130000001</v>
      </c>
    </row>
    <row r="13404" spans="1:3" x14ac:dyDescent="0.25">
      <c r="A13404" s="1">
        <v>45431</v>
      </c>
      <c r="B13404" s="2">
        <v>0.59375</v>
      </c>
      <c r="C13404">
        <v>25150.400900000001</v>
      </c>
    </row>
    <row r="13405" spans="1:3" x14ac:dyDescent="0.25">
      <c r="A13405" s="1">
        <v>45431</v>
      </c>
      <c r="B13405" s="2">
        <v>0.60416666666666663</v>
      </c>
      <c r="C13405">
        <v>26640.105339999998</v>
      </c>
    </row>
    <row r="13406" spans="1:3" x14ac:dyDescent="0.25">
      <c r="A13406" s="1">
        <v>45431</v>
      </c>
      <c r="B13406" s="2">
        <v>0.61458333333333337</v>
      </c>
      <c r="C13406">
        <v>20435.386129999999</v>
      </c>
    </row>
    <row r="13407" spans="1:3" x14ac:dyDescent="0.25">
      <c r="A13407" s="1">
        <v>45431</v>
      </c>
      <c r="B13407" s="2">
        <v>0.625</v>
      </c>
      <c r="C13407">
        <v>19505.15756</v>
      </c>
    </row>
    <row r="13408" spans="1:3" x14ac:dyDescent="0.25">
      <c r="A13408" s="1">
        <v>45431</v>
      </c>
      <c r="B13408" s="2">
        <v>0.63541666666666663</v>
      </c>
      <c r="C13408">
        <v>18893.145990000001</v>
      </c>
    </row>
    <row r="13409" spans="1:3" x14ac:dyDescent="0.25">
      <c r="A13409" s="1">
        <v>45431</v>
      </c>
      <c r="B13409" s="2">
        <v>0.64583333333333337</v>
      </c>
      <c r="C13409">
        <v>23408.625670000001</v>
      </c>
    </row>
    <row r="13410" spans="1:3" x14ac:dyDescent="0.25">
      <c r="A13410" s="1">
        <v>45431</v>
      </c>
      <c r="B13410" s="2">
        <v>0.65625</v>
      </c>
      <c r="C13410">
        <v>20438.755249999998</v>
      </c>
    </row>
    <row r="13411" spans="1:3" x14ac:dyDescent="0.25">
      <c r="A13411" s="1">
        <v>45431</v>
      </c>
      <c r="B13411" s="2">
        <v>0.66666666666666663</v>
      </c>
      <c r="C13411">
        <v>24233.520209999999</v>
      </c>
    </row>
    <row r="13412" spans="1:3" x14ac:dyDescent="0.25">
      <c r="A13412" s="1">
        <v>45431</v>
      </c>
      <c r="B13412" s="2">
        <v>0.67708333333333337</v>
      </c>
      <c r="C13412">
        <v>19000.899880000001</v>
      </c>
    </row>
    <row r="13413" spans="1:3" x14ac:dyDescent="0.25">
      <c r="A13413" s="1">
        <v>45431</v>
      </c>
      <c r="B13413" s="2">
        <v>0.6875</v>
      </c>
      <c r="C13413">
        <v>19164.653040000001</v>
      </c>
    </row>
    <row r="13414" spans="1:3" x14ac:dyDescent="0.25">
      <c r="A13414" s="1">
        <v>45431</v>
      </c>
      <c r="B13414" s="2">
        <v>0.69791666666666663</v>
      </c>
      <c r="C13414">
        <v>19652.446189999999</v>
      </c>
    </row>
    <row r="13415" spans="1:3" x14ac:dyDescent="0.25">
      <c r="A13415" s="1">
        <v>45431</v>
      </c>
      <c r="B13415" s="2">
        <v>0.70833333333333337</v>
      </c>
      <c r="C13415">
        <v>18049.14012</v>
      </c>
    </row>
    <row r="13416" spans="1:3" x14ac:dyDescent="0.25">
      <c r="A13416" s="1">
        <v>45431</v>
      </c>
      <c r="B13416" s="2">
        <v>0.71875</v>
      </c>
      <c r="C13416">
        <v>14614.13809</v>
      </c>
    </row>
    <row r="13417" spans="1:3" x14ac:dyDescent="0.25">
      <c r="A13417" s="1">
        <v>45431</v>
      </c>
      <c r="B13417" s="2">
        <v>0.72916666666666663</v>
      </c>
      <c r="C13417">
        <v>12881.32101</v>
      </c>
    </row>
    <row r="13418" spans="1:3" x14ac:dyDescent="0.25">
      <c r="A13418" s="1">
        <v>45431</v>
      </c>
      <c r="B13418" s="2">
        <v>0.73958333333333337</v>
      </c>
      <c r="C13418">
        <v>11407.808279999999</v>
      </c>
    </row>
    <row r="13419" spans="1:3" x14ac:dyDescent="0.25">
      <c r="A13419" s="1">
        <v>45431</v>
      </c>
      <c r="B13419" s="2">
        <v>0.75</v>
      </c>
      <c r="C13419">
        <v>9313.5992299999998</v>
      </c>
    </row>
    <row r="13420" spans="1:3" x14ac:dyDescent="0.25">
      <c r="A13420" s="1">
        <v>45431</v>
      </c>
      <c r="B13420" s="2">
        <v>0.76041666666666663</v>
      </c>
      <c r="C13420">
        <v>7201.2936099999997</v>
      </c>
    </row>
    <row r="13421" spans="1:3" x14ac:dyDescent="0.25">
      <c r="A13421" s="1">
        <v>45431</v>
      </c>
      <c r="B13421" s="2">
        <v>0.77083333333333337</v>
      </c>
      <c r="C13421">
        <v>8389.8609899999992</v>
      </c>
    </row>
    <row r="13422" spans="1:3" x14ac:dyDescent="0.25">
      <c r="A13422" s="1">
        <v>45431</v>
      </c>
      <c r="B13422" s="2">
        <v>0.78125</v>
      </c>
      <c r="C13422">
        <v>6462.0300999999999</v>
      </c>
    </row>
    <row r="13423" spans="1:3" x14ac:dyDescent="0.25">
      <c r="A13423" s="1">
        <v>45431</v>
      </c>
      <c r="B13423" s="2">
        <v>0.79166666666666663</v>
      </c>
      <c r="C13423">
        <v>5047.8533500000003</v>
      </c>
    </row>
    <row r="13424" spans="1:3" x14ac:dyDescent="0.25">
      <c r="A13424" s="1">
        <v>45431</v>
      </c>
      <c r="B13424" s="2">
        <v>0.80208333333333337</v>
      </c>
      <c r="C13424">
        <v>3580.2233200000001</v>
      </c>
    </row>
    <row r="13425" spans="1:3" x14ac:dyDescent="0.25">
      <c r="A13425" s="1">
        <v>45431</v>
      </c>
      <c r="B13425" s="2">
        <v>0.8125</v>
      </c>
      <c r="C13425">
        <v>2807.5806600000001</v>
      </c>
    </row>
    <row r="13426" spans="1:3" x14ac:dyDescent="0.25">
      <c r="A13426" s="1">
        <v>45431</v>
      </c>
      <c r="B13426" s="2">
        <v>0.82291666666666663</v>
      </c>
      <c r="C13426">
        <v>2100.6841800000002</v>
      </c>
    </row>
    <row r="13427" spans="1:3" x14ac:dyDescent="0.25">
      <c r="A13427" s="1">
        <v>45431</v>
      </c>
      <c r="B13427" s="2">
        <v>0.83333333333333337</v>
      </c>
      <c r="C13427">
        <v>1183.4785099999999</v>
      </c>
    </row>
    <row r="13428" spans="1:3" x14ac:dyDescent="0.25">
      <c r="A13428" s="1">
        <v>45431</v>
      </c>
      <c r="B13428" s="2">
        <v>0.84375</v>
      </c>
      <c r="C13428">
        <v>806.67660999999998</v>
      </c>
    </row>
    <row r="13429" spans="1:3" x14ac:dyDescent="0.25">
      <c r="A13429" s="1">
        <v>45431</v>
      </c>
      <c r="B13429" s="2">
        <v>0.85416666666666663</v>
      </c>
      <c r="C13429">
        <v>337.08350000000002</v>
      </c>
    </row>
    <row r="13430" spans="1:3" x14ac:dyDescent="0.25">
      <c r="A13430" s="1">
        <v>45431</v>
      </c>
      <c r="B13430" s="2">
        <v>0.86458333333333337</v>
      </c>
      <c r="C13430">
        <v>144.69444999999999</v>
      </c>
    </row>
    <row r="13431" spans="1:3" x14ac:dyDescent="0.25">
      <c r="A13431" s="1">
        <v>45431</v>
      </c>
      <c r="B13431" s="2">
        <v>0.875</v>
      </c>
      <c r="C13431">
        <v>14.493270000000001</v>
      </c>
    </row>
    <row r="13432" spans="1:3" x14ac:dyDescent="0.25">
      <c r="A13432" s="1">
        <v>45431</v>
      </c>
      <c r="B13432" s="2">
        <v>0.88541666666666663</v>
      </c>
      <c r="C13432">
        <v>13.344379999999999</v>
      </c>
    </row>
    <row r="13433" spans="1:3" x14ac:dyDescent="0.25">
      <c r="A13433" s="1">
        <v>45431</v>
      </c>
      <c r="B13433" s="2">
        <v>0.89583333333333337</v>
      </c>
      <c r="C13433">
        <v>13.344379999999999</v>
      </c>
    </row>
    <row r="13434" spans="1:3" x14ac:dyDescent="0.25">
      <c r="A13434" s="1">
        <v>45431</v>
      </c>
      <c r="B13434" s="2">
        <v>0.90625</v>
      </c>
      <c r="C13434">
        <v>13.344379999999999</v>
      </c>
    </row>
    <row r="13435" spans="1:3" x14ac:dyDescent="0.25">
      <c r="A13435" s="1">
        <v>45431</v>
      </c>
      <c r="B13435" s="2">
        <v>0.91666666666666663</v>
      </c>
      <c r="C13435">
        <v>13.344379999999999</v>
      </c>
    </row>
    <row r="13436" spans="1:3" x14ac:dyDescent="0.25">
      <c r="A13436" s="1">
        <v>45431</v>
      </c>
      <c r="B13436" s="2">
        <v>0.92708333333333337</v>
      </c>
      <c r="C13436">
        <v>13.344379999999999</v>
      </c>
    </row>
    <row r="13437" spans="1:3" x14ac:dyDescent="0.25">
      <c r="A13437" s="1">
        <v>45431</v>
      </c>
      <c r="B13437" s="2">
        <v>0.9375</v>
      </c>
      <c r="C13437">
        <v>13.344379999999999</v>
      </c>
    </row>
    <row r="13438" spans="1:3" x14ac:dyDescent="0.25">
      <c r="A13438" s="1">
        <v>45431</v>
      </c>
      <c r="B13438" s="2">
        <v>0.94791666666666663</v>
      </c>
      <c r="C13438">
        <v>13.344379999999999</v>
      </c>
    </row>
    <row r="13439" spans="1:3" x14ac:dyDescent="0.25">
      <c r="A13439" s="1">
        <v>45431</v>
      </c>
      <c r="B13439" s="2">
        <v>0.95833333333333337</v>
      </c>
      <c r="C13439">
        <v>13.344379999999999</v>
      </c>
    </row>
    <row r="13440" spans="1:3" x14ac:dyDescent="0.25">
      <c r="A13440" s="1">
        <v>45431</v>
      </c>
      <c r="B13440" s="2">
        <v>0.96875</v>
      </c>
      <c r="C13440">
        <v>13.344379999999999</v>
      </c>
    </row>
    <row r="13441" spans="1:3" x14ac:dyDescent="0.25">
      <c r="A13441" s="1">
        <v>45431</v>
      </c>
      <c r="B13441" s="2">
        <v>0.97916666666666663</v>
      </c>
      <c r="C13441">
        <v>13.344379999999999</v>
      </c>
    </row>
    <row r="13442" spans="1:3" x14ac:dyDescent="0.25">
      <c r="A13442" s="1">
        <v>45431</v>
      </c>
      <c r="B13442" s="2">
        <v>0.98958333333333337</v>
      </c>
      <c r="C13442">
        <v>13.344379999999999</v>
      </c>
    </row>
    <row r="13443" spans="1:3" x14ac:dyDescent="0.25">
      <c r="A13443" s="1">
        <v>45432</v>
      </c>
      <c r="B13443" s="2">
        <v>0</v>
      </c>
      <c r="C13443">
        <v>13.344379999999999</v>
      </c>
    </row>
    <row r="13444" spans="1:3" x14ac:dyDescent="0.25">
      <c r="A13444" s="1">
        <v>45432</v>
      </c>
      <c r="B13444" s="2">
        <v>1.0416666666666666E-2</v>
      </c>
      <c r="C13444">
        <v>13.344379999999999</v>
      </c>
    </row>
    <row r="13445" spans="1:3" x14ac:dyDescent="0.25">
      <c r="A13445" s="1">
        <v>45432</v>
      </c>
      <c r="B13445" s="2">
        <v>2.0833333333333332E-2</v>
      </c>
      <c r="C13445">
        <v>13.344379999999999</v>
      </c>
    </row>
    <row r="13446" spans="1:3" x14ac:dyDescent="0.25">
      <c r="A13446" s="1">
        <v>45432</v>
      </c>
      <c r="B13446" s="2">
        <v>3.125E-2</v>
      </c>
      <c r="C13446">
        <v>13.344379999999999</v>
      </c>
    </row>
    <row r="13447" spans="1:3" x14ac:dyDescent="0.25">
      <c r="A13447" s="1">
        <v>45432</v>
      </c>
      <c r="B13447" s="2">
        <v>4.1666666666666664E-2</v>
      </c>
      <c r="C13447">
        <v>13.344379999999999</v>
      </c>
    </row>
    <row r="13448" spans="1:3" x14ac:dyDescent="0.25">
      <c r="A13448" s="1">
        <v>45432</v>
      </c>
      <c r="B13448" s="2">
        <v>5.2083333333333336E-2</v>
      </c>
      <c r="C13448">
        <v>13.344379999999999</v>
      </c>
    </row>
    <row r="13449" spans="1:3" x14ac:dyDescent="0.25">
      <c r="A13449" s="1">
        <v>45432</v>
      </c>
      <c r="B13449" s="2">
        <v>6.25E-2</v>
      </c>
      <c r="C13449">
        <v>13.344379999999999</v>
      </c>
    </row>
    <row r="13450" spans="1:3" x14ac:dyDescent="0.25">
      <c r="A13450" s="1">
        <v>45432</v>
      </c>
      <c r="B13450" s="2">
        <v>7.2916666666666671E-2</v>
      </c>
      <c r="C13450">
        <v>13.344379999999999</v>
      </c>
    </row>
    <row r="13451" spans="1:3" x14ac:dyDescent="0.25">
      <c r="A13451" s="1">
        <v>45432</v>
      </c>
      <c r="B13451" s="2">
        <v>8.3333333333333329E-2</v>
      </c>
      <c r="C13451">
        <v>13.344379999999999</v>
      </c>
    </row>
    <row r="13452" spans="1:3" x14ac:dyDescent="0.25">
      <c r="A13452" s="1">
        <v>45432</v>
      </c>
      <c r="B13452" s="2">
        <v>9.375E-2</v>
      </c>
      <c r="C13452">
        <v>13.344379999999999</v>
      </c>
    </row>
    <row r="13453" spans="1:3" x14ac:dyDescent="0.25">
      <c r="A13453" s="1">
        <v>45432</v>
      </c>
      <c r="B13453" s="2">
        <v>0.10416666666666667</v>
      </c>
      <c r="C13453">
        <v>13.344379999999999</v>
      </c>
    </row>
    <row r="13454" spans="1:3" x14ac:dyDescent="0.25">
      <c r="A13454" s="1">
        <v>45432</v>
      </c>
      <c r="B13454" s="2">
        <v>0.11458333333333333</v>
      </c>
      <c r="C13454">
        <v>13.344379999999999</v>
      </c>
    </row>
    <row r="13455" spans="1:3" x14ac:dyDescent="0.25">
      <c r="A13455" s="1">
        <v>45432</v>
      </c>
      <c r="B13455" s="2">
        <v>0.125</v>
      </c>
      <c r="C13455">
        <v>13.344379999999999</v>
      </c>
    </row>
    <row r="13456" spans="1:3" x14ac:dyDescent="0.25">
      <c r="A13456" s="1">
        <v>45432</v>
      </c>
      <c r="B13456" s="2">
        <v>0.13541666666666666</v>
      </c>
      <c r="C13456">
        <v>13.344379999999999</v>
      </c>
    </row>
    <row r="13457" spans="1:3" x14ac:dyDescent="0.25">
      <c r="A13457" s="1">
        <v>45432</v>
      </c>
      <c r="B13457" s="2">
        <v>0.14583333333333334</v>
      </c>
      <c r="C13457">
        <v>13.344379999999999</v>
      </c>
    </row>
    <row r="13458" spans="1:3" x14ac:dyDescent="0.25">
      <c r="A13458" s="1">
        <v>45432</v>
      </c>
      <c r="B13458" s="2">
        <v>0.15625</v>
      </c>
      <c r="C13458">
        <v>13.344379999999999</v>
      </c>
    </row>
    <row r="13459" spans="1:3" x14ac:dyDescent="0.25">
      <c r="A13459" s="1">
        <v>45432</v>
      </c>
      <c r="B13459" s="2">
        <v>0.16666666666666666</v>
      </c>
      <c r="C13459">
        <v>13.344379999999999</v>
      </c>
    </row>
    <row r="13460" spans="1:3" x14ac:dyDescent="0.25">
      <c r="A13460" s="1">
        <v>45432</v>
      </c>
      <c r="B13460" s="2">
        <v>0.17708333333333334</v>
      </c>
      <c r="C13460">
        <v>13.344379999999999</v>
      </c>
    </row>
    <row r="13461" spans="1:3" x14ac:dyDescent="0.25">
      <c r="A13461" s="1">
        <v>45432</v>
      </c>
      <c r="B13461" s="2">
        <v>0.1875</v>
      </c>
      <c r="C13461">
        <v>13.344379999999999</v>
      </c>
    </row>
    <row r="13462" spans="1:3" x14ac:dyDescent="0.25">
      <c r="A13462" s="1">
        <v>45432</v>
      </c>
      <c r="B13462" s="2">
        <v>0.19791666666666666</v>
      </c>
      <c r="C13462">
        <v>13.344379999999999</v>
      </c>
    </row>
    <row r="13463" spans="1:3" x14ac:dyDescent="0.25">
      <c r="A13463" s="1">
        <v>45432</v>
      </c>
      <c r="B13463" s="2">
        <v>0.20833333333333334</v>
      </c>
      <c r="C13463">
        <v>13.344379999999999</v>
      </c>
    </row>
    <row r="13464" spans="1:3" x14ac:dyDescent="0.25">
      <c r="A13464" s="1">
        <v>45432</v>
      </c>
      <c r="B13464" s="2">
        <v>0.21875</v>
      </c>
      <c r="C13464">
        <v>13.344379999999999</v>
      </c>
    </row>
    <row r="13465" spans="1:3" x14ac:dyDescent="0.25">
      <c r="A13465" s="1">
        <v>45432</v>
      </c>
      <c r="B13465" s="2">
        <v>0.22916666666666666</v>
      </c>
      <c r="C13465">
        <v>38.909770000000002</v>
      </c>
    </row>
    <row r="13466" spans="1:3" x14ac:dyDescent="0.25">
      <c r="A13466" s="1">
        <v>45432</v>
      </c>
      <c r="B13466" s="2">
        <v>0.23958333333333334</v>
      </c>
      <c r="C13466">
        <v>213.55036999999999</v>
      </c>
    </row>
    <row r="13467" spans="1:3" x14ac:dyDescent="0.25">
      <c r="A13467" s="1">
        <v>45432</v>
      </c>
      <c r="B13467" s="2">
        <v>0.25</v>
      </c>
      <c r="C13467">
        <v>525.48077000000001</v>
      </c>
    </row>
    <row r="13468" spans="1:3" x14ac:dyDescent="0.25">
      <c r="A13468" s="1">
        <v>45432</v>
      </c>
      <c r="B13468" s="2">
        <v>0.26041666666666669</v>
      </c>
      <c r="C13468">
        <v>995.52053000000001</v>
      </c>
    </row>
    <row r="13469" spans="1:3" x14ac:dyDescent="0.25">
      <c r="A13469" s="1">
        <v>45432</v>
      </c>
      <c r="B13469" s="2">
        <v>0.27083333333333331</v>
      </c>
      <c r="C13469">
        <v>1721.84935</v>
      </c>
    </row>
    <row r="13470" spans="1:3" x14ac:dyDescent="0.25">
      <c r="A13470" s="1">
        <v>45432</v>
      </c>
      <c r="B13470" s="2">
        <v>0.28125</v>
      </c>
      <c r="C13470">
        <v>2867.28829</v>
      </c>
    </row>
    <row r="13471" spans="1:3" x14ac:dyDescent="0.25">
      <c r="A13471" s="1">
        <v>45432</v>
      </c>
      <c r="B13471" s="2">
        <v>0.29166666666666669</v>
      </c>
      <c r="C13471">
        <v>4197.8791700000002</v>
      </c>
    </row>
    <row r="13472" spans="1:3" x14ac:dyDescent="0.25">
      <c r="A13472" s="1">
        <v>45432</v>
      </c>
      <c r="B13472" s="2">
        <v>0.30208333333333331</v>
      </c>
      <c r="C13472">
        <v>5609.8220300000003</v>
      </c>
    </row>
    <row r="13473" spans="1:3" x14ac:dyDescent="0.25">
      <c r="A13473" s="1">
        <v>45432</v>
      </c>
      <c r="B13473" s="2">
        <v>0.3125</v>
      </c>
      <c r="C13473">
        <v>7126.9212799999996</v>
      </c>
    </row>
    <row r="13474" spans="1:3" x14ac:dyDescent="0.25">
      <c r="A13474" s="1">
        <v>45432</v>
      </c>
      <c r="B13474" s="2">
        <v>0.32291666666666669</v>
      </c>
      <c r="C13474">
        <v>8990.6396999999997</v>
      </c>
    </row>
    <row r="13475" spans="1:3" x14ac:dyDescent="0.25">
      <c r="A13475" s="1">
        <v>45432</v>
      </c>
      <c r="B13475" s="2">
        <v>0.33333333333333331</v>
      </c>
      <c r="C13475">
        <v>10910.33952</v>
      </c>
    </row>
    <row r="13476" spans="1:3" x14ac:dyDescent="0.25">
      <c r="A13476" s="1">
        <v>45432</v>
      </c>
      <c r="B13476" s="2">
        <v>0.34375</v>
      </c>
      <c r="C13476">
        <v>13240.194159999999</v>
      </c>
    </row>
    <row r="13477" spans="1:3" x14ac:dyDescent="0.25">
      <c r="A13477" s="1">
        <v>45432</v>
      </c>
      <c r="B13477" s="2">
        <v>0.35416666666666669</v>
      </c>
      <c r="C13477">
        <v>15426.78234</v>
      </c>
    </row>
    <row r="13478" spans="1:3" x14ac:dyDescent="0.25">
      <c r="A13478" s="1">
        <v>45432</v>
      </c>
      <c r="B13478" s="2">
        <v>0.36458333333333331</v>
      </c>
      <c r="C13478">
        <v>16438.189780000001</v>
      </c>
    </row>
    <row r="13479" spans="1:3" x14ac:dyDescent="0.25">
      <c r="A13479" s="1">
        <v>45432</v>
      </c>
      <c r="B13479" s="2">
        <v>0.375</v>
      </c>
      <c r="C13479">
        <v>18678.708190000001</v>
      </c>
    </row>
    <row r="13480" spans="1:3" x14ac:dyDescent="0.25">
      <c r="A13480" s="1">
        <v>45432</v>
      </c>
      <c r="B13480" s="2">
        <v>0.38541666666666669</v>
      </c>
      <c r="C13480">
        <v>20142.64028</v>
      </c>
    </row>
    <row r="13481" spans="1:3" x14ac:dyDescent="0.25">
      <c r="A13481" s="1">
        <v>45432</v>
      </c>
      <c r="B13481" s="2">
        <v>0.39583333333333331</v>
      </c>
      <c r="C13481">
        <v>21154.888419999999</v>
      </c>
    </row>
    <row r="13482" spans="1:3" x14ac:dyDescent="0.25">
      <c r="A13482" s="1">
        <v>45432</v>
      </c>
      <c r="B13482" s="2">
        <v>0.40625</v>
      </c>
      <c r="C13482">
        <v>22127.537339999999</v>
      </c>
    </row>
    <row r="13483" spans="1:3" x14ac:dyDescent="0.25">
      <c r="A13483" s="1">
        <v>45432</v>
      </c>
      <c r="B13483" s="2">
        <v>0.41666666666666669</v>
      </c>
      <c r="C13483">
        <v>24367.015660000001</v>
      </c>
    </row>
    <row r="13484" spans="1:3" x14ac:dyDescent="0.25">
      <c r="A13484" s="1">
        <v>45432</v>
      </c>
      <c r="B13484" s="2">
        <v>0.42708333333333331</v>
      </c>
      <c r="C13484">
        <v>25522.265449999999</v>
      </c>
    </row>
    <row r="13485" spans="1:3" x14ac:dyDescent="0.25">
      <c r="A13485" s="1">
        <v>45432</v>
      </c>
      <c r="B13485" s="2">
        <v>0.4375</v>
      </c>
      <c r="C13485">
        <v>26923.61664</v>
      </c>
    </row>
    <row r="13486" spans="1:3" x14ac:dyDescent="0.25">
      <c r="A13486" s="1">
        <v>45432</v>
      </c>
      <c r="B13486" s="2">
        <v>0.44791666666666669</v>
      </c>
      <c r="C13486">
        <v>27981.054370000002</v>
      </c>
    </row>
    <row r="13487" spans="1:3" x14ac:dyDescent="0.25">
      <c r="A13487" s="1">
        <v>45432</v>
      </c>
      <c r="B13487" s="2">
        <v>0.45833333333333331</v>
      </c>
      <c r="C13487">
        <v>28505.176289999999</v>
      </c>
    </row>
    <row r="13488" spans="1:3" x14ac:dyDescent="0.25">
      <c r="A13488" s="1">
        <v>45432</v>
      </c>
      <c r="B13488" s="2">
        <v>0.46875</v>
      </c>
      <c r="C13488">
        <v>29045.21342</v>
      </c>
    </row>
    <row r="13489" spans="1:3" x14ac:dyDescent="0.25">
      <c r="A13489" s="1">
        <v>45432</v>
      </c>
      <c r="B13489" s="2">
        <v>0.47916666666666669</v>
      </c>
      <c r="C13489">
        <v>29816.68982</v>
      </c>
    </row>
    <row r="13490" spans="1:3" x14ac:dyDescent="0.25">
      <c r="A13490" s="1">
        <v>45432</v>
      </c>
      <c r="B13490" s="2">
        <v>0.48958333333333331</v>
      </c>
      <c r="C13490">
        <v>28822.526870000002</v>
      </c>
    </row>
    <row r="13491" spans="1:3" x14ac:dyDescent="0.25">
      <c r="A13491" s="1">
        <v>45432</v>
      </c>
      <c r="B13491" s="2">
        <v>0.5</v>
      </c>
      <c r="C13491">
        <v>30872.472450000001</v>
      </c>
    </row>
    <row r="13492" spans="1:3" x14ac:dyDescent="0.25">
      <c r="A13492" s="1">
        <v>45432</v>
      </c>
      <c r="B13492" s="2">
        <v>0.51041666666666663</v>
      </c>
      <c r="C13492">
        <v>31021.05675</v>
      </c>
    </row>
    <row r="13493" spans="1:3" x14ac:dyDescent="0.25">
      <c r="A13493" s="1">
        <v>45432</v>
      </c>
      <c r="B13493" s="2">
        <v>0.52083333333333337</v>
      </c>
      <c r="C13493">
        <v>29920.06855</v>
      </c>
    </row>
    <row r="13494" spans="1:3" x14ac:dyDescent="0.25">
      <c r="A13494" s="1">
        <v>45432</v>
      </c>
      <c r="B13494" s="2">
        <v>0.53125</v>
      </c>
      <c r="C13494">
        <v>31718.719069999999</v>
      </c>
    </row>
    <row r="13495" spans="1:3" x14ac:dyDescent="0.25">
      <c r="A13495" s="1">
        <v>45432</v>
      </c>
      <c r="B13495" s="2">
        <v>0.54166666666666663</v>
      </c>
      <c r="C13495">
        <v>30222.888439999999</v>
      </c>
    </row>
    <row r="13496" spans="1:3" x14ac:dyDescent="0.25">
      <c r="A13496" s="1">
        <v>45432</v>
      </c>
      <c r="B13496" s="2">
        <v>0.55208333333333337</v>
      </c>
      <c r="C13496">
        <v>29851.214950000001</v>
      </c>
    </row>
    <row r="13497" spans="1:3" x14ac:dyDescent="0.25">
      <c r="A13497" s="1">
        <v>45432</v>
      </c>
      <c r="B13497" s="2">
        <v>0.5625</v>
      </c>
      <c r="C13497">
        <v>27686.832160000002</v>
      </c>
    </row>
    <row r="13498" spans="1:3" x14ac:dyDescent="0.25">
      <c r="A13498" s="1">
        <v>45432</v>
      </c>
      <c r="B13498" s="2">
        <v>0.57291666666666663</v>
      </c>
      <c r="C13498">
        <v>26887.502280000001</v>
      </c>
    </row>
    <row r="13499" spans="1:3" x14ac:dyDescent="0.25">
      <c r="A13499" s="1">
        <v>45432</v>
      </c>
      <c r="B13499" s="2">
        <v>0.58333333333333337</v>
      </c>
      <c r="C13499">
        <v>25998.525109999999</v>
      </c>
    </row>
    <row r="13500" spans="1:3" x14ac:dyDescent="0.25">
      <c r="A13500" s="1">
        <v>45432</v>
      </c>
      <c r="B13500" s="2">
        <v>0.59375</v>
      </c>
      <c r="C13500">
        <v>25674.17267</v>
      </c>
    </row>
    <row r="13501" spans="1:3" x14ac:dyDescent="0.25">
      <c r="A13501" s="1">
        <v>45432</v>
      </c>
      <c r="B13501" s="2">
        <v>0.60416666666666663</v>
      </c>
      <c r="C13501">
        <v>28919.079760000001</v>
      </c>
    </row>
    <row r="13502" spans="1:3" x14ac:dyDescent="0.25">
      <c r="A13502" s="1">
        <v>45432</v>
      </c>
      <c r="B13502" s="2">
        <v>0.61458333333333337</v>
      </c>
      <c r="C13502">
        <v>26146.189549999999</v>
      </c>
    </row>
    <row r="13503" spans="1:3" x14ac:dyDescent="0.25">
      <c r="A13503" s="1">
        <v>45432</v>
      </c>
      <c r="B13503" s="2">
        <v>0.625</v>
      </c>
      <c r="C13503">
        <v>27933.095010000001</v>
      </c>
    </row>
    <row r="13504" spans="1:3" x14ac:dyDescent="0.25">
      <c r="A13504" s="1">
        <v>45432</v>
      </c>
      <c r="B13504" s="2">
        <v>0.63541666666666663</v>
      </c>
      <c r="C13504">
        <v>24640.15295</v>
      </c>
    </row>
    <row r="13505" spans="1:3" x14ac:dyDescent="0.25">
      <c r="A13505" s="1">
        <v>45432</v>
      </c>
      <c r="B13505" s="2">
        <v>0.64583333333333337</v>
      </c>
      <c r="C13505">
        <v>25115.28298</v>
      </c>
    </row>
    <row r="13506" spans="1:3" x14ac:dyDescent="0.25">
      <c r="A13506" s="1">
        <v>45432</v>
      </c>
      <c r="B13506" s="2">
        <v>0.65625</v>
      </c>
      <c r="C13506">
        <v>22994.658820000001</v>
      </c>
    </row>
    <row r="13507" spans="1:3" x14ac:dyDescent="0.25">
      <c r="A13507" s="1">
        <v>45432</v>
      </c>
      <c r="B13507" s="2">
        <v>0.66666666666666663</v>
      </c>
      <c r="C13507">
        <v>22895.24829</v>
      </c>
    </row>
    <row r="13508" spans="1:3" x14ac:dyDescent="0.25">
      <c r="A13508" s="1">
        <v>45432</v>
      </c>
      <c r="B13508" s="2">
        <v>0.67708333333333337</v>
      </c>
      <c r="C13508">
        <v>22643.40408</v>
      </c>
    </row>
    <row r="13509" spans="1:3" x14ac:dyDescent="0.25">
      <c r="A13509" s="1">
        <v>45432</v>
      </c>
      <c r="B13509" s="2">
        <v>0.6875</v>
      </c>
      <c r="C13509">
        <v>19741.501639999999</v>
      </c>
    </row>
    <row r="13510" spans="1:3" x14ac:dyDescent="0.25">
      <c r="A13510" s="1">
        <v>45432</v>
      </c>
      <c r="B13510" s="2">
        <v>0.69791666666666663</v>
      </c>
      <c r="C13510">
        <v>19430.343700000001</v>
      </c>
    </row>
    <row r="13511" spans="1:3" x14ac:dyDescent="0.25">
      <c r="A13511" s="1">
        <v>45432</v>
      </c>
      <c r="B13511" s="2">
        <v>0.70833333333333337</v>
      </c>
      <c r="C13511">
        <v>17799.402160000001</v>
      </c>
    </row>
    <row r="13512" spans="1:3" x14ac:dyDescent="0.25">
      <c r="A13512" s="1">
        <v>45432</v>
      </c>
      <c r="B13512" s="2">
        <v>0.71875</v>
      </c>
      <c r="C13512">
        <v>16250.2328</v>
      </c>
    </row>
    <row r="13513" spans="1:3" x14ac:dyDescent="0.25">
      <c r="A13513" s="1">
        <v>45432</v>
      </c>
      <c r="B13513" s="2">
        <v>0.72916666666666663</v>
      </c>
      <c r="C13513">
        <v>14126.570599999999</v>
      </c>
    </row>
    <row r="13514" spans="1:3" x14ac:dyDescent="0.25">
      <c r="A13514" s="1">
        <v>45432</v>
      </c>
      <c r="B13514" s="2">
        <v>0.73958333333333337</v>
      </c>
      <c r="C13514">
        <v>11364.63593</v>
      </c>
    </row>
    <row r="13515" spans="1:3" x14ac:dyDescent="0.25">
      <c r="A13515" s="1">
        <v>45432</v>
      </c>
      <c r="B13515" s="2">
        <v>0.75</v>
      </c>
      <c r="C13515">
        <v>9803.6981699999997</v>
      </c>
    </row>
    <row r="13516" spans="1:3" x14ac:dyDescent="0.25">
      <c r="A13516" s="1">
        <v>45432</v>
      </c>
      <c r="B13516" s="2">
        <v>0.76041666666666663</v>
      </c>
      <c r="C13516">
        <v>8982.7535000000007</v>
      </c>
    </row>
    <row r="13517" spans="1:3" x14ac:dyDescent="0.25">
      <c r="A13517" s="1">
        <v>45432</v>
      </c>
      <c r="B13517" s="2">
        <v>0.77083333333333337</v>
      </c>
      <c r="C13517">
        <v>8423.0821599999999</v>
      </c>
    </row>
    <row r="13518" spans="1:3" x14ac:dyDescent="0.25">
      <c r="A13518" s="1">
        <v>45432</v>
      </c>
      <c r="B13518" s="2">
        <v>0.78125</v>
      </c>
      <c r="C13518">
        <v>6382.61258</v>
      </c>
    </row>
    <row r="13519" spans="1:3" x14ac:dyDescent="0.25">
      <c r="A13519" s="1">
        <v>45432</v>
      </c>
      <c r="B13519" s="2">
        <v>0.79166666666666663</v>
      </c>
      <c r="C13519">
        <v>5188.8903899999996</v>
      </c>
    </row>
    <row r="13520" spans="1:3" x14ac:dyDescent="0.25">
      <c r="A13520" s="1">
        <v>45432</v>
      </c>
      <c r="B13520" s="2">
        <v>0.80208333333333337</v>
      </c>
      <c r="C13520">
        <v>4398.4864100000004</v>
      </c>
    </row>
    <row r="13521" spans="1:3" x14ac:dyDescent="0.25">
      <c r="A13521" s="1">
        <v>45432</v>
      </c>
      <c r="B13521" s="2">
        <v>0.8125</v>
      </c>
      <c r="C13521">
        <v>3243.1694900000002</v>
      </c>
    </row>
    <row r="13522" spans="1:3" x14ac:dyDescent="0.25">
      <c r="A13522" s="1">
        <v>45432</v>
      </c>
      <c r="B13522" s="2">
        <v>0.82291666666666663</v>
      </c>
      <c r="C13522">
        <v>1941.39843</v>
      </c>
    </row>
    <row r="13523" spans="1:3" x14ac:dyDescent="0.25">
      <c r="A13523" s="1">
        <v>45432</v>
      </c>
      <c r="B13523" s="2">
        <v>0.83333333333333337</v>
      </c>
      <c r="C13523">
        <v>1591.71153</v>
      </c>
    </row>
    <row r="13524" spans="1:3" x14ac:dyDescent="0.25">
      <c r="A13524" s="1">
        <v>45432</v>
      </c>
      <c r="B13524" s="2">
        <v>0.84375</v>
      </c>
      <c r="C13524">
        <v>1073.8142700000001</v>
      </c>
    </row>
    <row r="13525" spans="1:3" x14ac:dyDescent="0.25">
      <c r="A13525" s="1">
        <v>45432</v>
      </c>
      <c r="B13525" s="2">
        <v>0.85416666666666663</v>
      </c>
      <c r="C13525">
        <v>478.54444999999998</v>
      </c>
    </row>
    <row r="13526" spans="1:3" x14ac:dyDescent="0.25">
      <c r="A13526" s="1">
        <v>45432</v>
      </c>
      <c r="B13526" s="2">
        <v>0.86458333333333337</v>
      </c>
      <c r="C13526">
        <v>85.521000000000001</v>
      </c>
    </row>
    <row r="13527" spans="1:3" x14ac:dyDescent="0.25">
      <c r="A13527" s="1">
        <v>45432</v>
      </c>
      <c r="B13527" s="2">
        <v>0.875</v>
      </c>
      <c r="C13527">
        <v>13.344379999999999</v>
      </c>
    </row>
    <row r="13528" spans="1:3" x14ac:dyDescent="0.25">
      <c r="A13528" s="1">
        <v>45432</v>
      </c>
      <c r="B13528" s="2">
        <v>0.88541666666666663</v>
      </c>
      <c r="C13528">
        <v>13.344379999999999</v>
      </c>
    </row>
    <row r="13529" spans="1:3" x14ac:dyDescent="0.25">
      <c r="A13529" s="1">
        <v>45432</v>
      </c>
      <c r="B13529" s="2">
        <v>0.89583333333333337</v>
      </c>
      <c r="C13529">
        <v>13.344379999999999</v>
      </c>
    </row>
    <row r="13530" spans="1:3" x14ac:dyDescent="0.25">
      <c r="A13530" s="1">
        <v>45432</v>
      </c>
      <c r="B13530" s="2">
        <v>0.90625</v>
      </c>
      <c r="C13530">
        <v>13.344379999999999</v>
      </c>
    </row>
    <row r="13531" spans="1:3" x14ac:dyDescent="0.25">
      <c r="A13531" s="1">
        <v>45432</v>
      </c>
      <c r="B13531" s="2">
        <v>0.91666666666666663</v>
      </c>
      <c r="C13531">
        <v>13.344379999999999</v>
      </c>
    </row>
    <row r="13532" spans="1:3" x14ac:dyDescent="0.25">
      <c r="A13532" s="1">
        <v>45432</v>
      </c>
      <c r="B13532" s="2">
        <v>0.92708333333333337</v>
      </c>
      <c r="C13532">
        <v>13.344379999999999</v>
      </c>
    </row>
    <row r="13533" spans="1:3" x14ac:dyDescent="0.25">
      <c r="A13533" s="1">
        <v>45432</v>
      </c>
      <c r="B13533" s="2">
        <v>0.9375</v>
      </c>
      <c r="C13533">
        <v>13.344379999999999</v>
      </c>
    </row>
    <row r="13534" spans="1:3" x14ac:dyDescent="0.25">
      <c r="A13534" s="1">
        <v>45432</v>
      </c>
      <c r="B13534" s="2">
        <v>0.94791666666666663</v>
      </c>
      <c r="C13534">
        <v>13.344379999999999</v>
      </c>
    </row>
    <row r="13535" spans="1:3" x14ac:dyDescent="0.25">
      <c r="A13535" s="1">
        <v>45432</v>
      </c>
      <c r="B13535" s="2">
        <v>0.95833333333333337</v>
      </c>
      <c r="C13535">
        <v>13.344379999999999</v>
      </c>
    </row>
    <row r="13536" spans="1:3" x14ac:dyDescent="0.25">
      <c r="A13536" s="1">
        <v>45432</v>
      </c>
      <c r="B13536" s="2">
        <v>0.96875</v>
      </c>
      <c r="C13536">
        <v>13.344379999999999</v>
      </c>
    </row>
    <row r="13537" spans="1:3" x14ac:dyDescent="0.25">
      <c r="A13537" s="1">
        <v>45432</v>
      </c>
      <c r="B13537" s="2">
        <v>0.97916666666666663</v>
      </c>
      <c r="C13537">
        <v>13.344379999999999</v>
      </c>
    </row>
    <row r="13538" spans="1:3" x14ac:dyDescent="0.25">
      <c r="A13538" s="1">
        <v>45432</v>
      </c>
      <c r="B13538" s="2">
        <v>0.98958333333333337</v>
      </c>
      <c r="C13538">
        <v>13.344379999999999</v>
      </c>
    </row>
    <row r="13539" spans="1:3" x14ac:dyDescent="0.25">
      <c r="A13539" s="1">
        <v>45433</v>
      </c>
      <c r="B13539" s="2">
        <v>0</v>
      </c>
      <c r="C13539">
        <v>13.344379999999999</v>
      </c>
    </row>
    <row r="13540" spans="1:3" x14ac:dyDescent="0.25">
      <c r="A13540" s="1">
        <v>45433</v>
      </c>
      <c r="B13540" s="2">
        <v>1.0416666666666666E-2</v>
      </c>
      <c r="C13540">
        <v>13.344379999999999</v>
      </c>
    </row>
    <row r="13541" spans="1:3" x14ac:dyDescent="0.25">
      <c r="A13541" s="1">
        <v>45433</v>
      </c>
      <c r="B13541" s="2">
        <v>2.0833333333333332E-2</v>
      </c>
      <c r="C13541">
        <v>13.344379999999999</v>
      </c>
    </row>
    <row r="13542" spans="1:3" x14ac:dyDescent="0.25">
      <c r="A13542" s="1">
        <v>45433</v>
      </c>
      <c r="B13542" s="2">
        <v>3.125E-2</v>
      </c>
      <c r="C13542">
        <v>13.344379999999999</v>
      </c>
    </row>
    <row r="13543" spans="1:3" x14ac:dyDescent="0.25">
      <c r="A13543" s="1">
        <v>45433</v>
      </c>
      <c r="B13543" s="2">
        <v>4.1666666666666664E-2</v>
      </c>
      <c r="C13543">
        <v>13.344379999999999</v>
      </c>
    </row>
    <row r="13544" spans="1:3" x14ac:dyDescent="0.25">
      <c r="A13544" s="1">
        <v>45433</v>
      </c>
      <c r="B13544" s="2">
        <v>5.2083333333333336E-2</v>
      </c>
      <c r="C13544">
        <v>13.344379999999999</v>
      </c>
    </row>
    <row r="13545" spans="1:3" x14ac:dyDescent="0.25">
      <c r="A13545" s="1">
        <v>45433</v>
      </c>
      <c r="B13545" s="2">
        <v>6.25E-2</v>
      </c>
      <c r="C13545">
        <v>13.344379999999999</v>
      </c>
    </row>
    <row r="13546" spans="1:3" x14ac:dyDescent="0.25">
      <c r="A13546" s="1">
        <v>45433</v>
      </c>
      <c r="B13546" s="2">
        <v>7.2916666666666671E-2</v>
      </c>
      <c r="C13546">
        <v>13.344379999999999</v>
      </c>
    </row>
    <row r="13547" spans="1:3" x14ac:dyDescent="0.25">
      <c r="A13547" s="1">
        <v>45433</v>
      </c>
      <c r="B13547" s="2">
        <v>8.3333333333333329E-2</v>
      </c>
      <c r="C13547">
        <v>13.344379999999999</v>
      </c>
    </row>
    <row r="13548" spans="1:3" x14ac:dyDescent="0.25">
      <c r="A13548" s="1">
        <v>45433</v>
      </c>
      <c r="B13548" s="2">
        <v>9.375E-2</v>
      </c>
      <c r="C13548">
        <v>13.344379999999999</v>
      </c>
    </row>
    <row r="13549" spans="1:3" x14ac:dyDescent="0.25">
      <c r="A13549" s="1">
        <v>45433</v>
      </c>
      <c r="B13549" s="2">
        <v>0.10416666666666667</v>
      </c>
      <c r="C13549">
        <v>13.344379999999999</v>
      </c>
    </row>
    <row r="13550" spans="1:3" x14ac:dyDescent="0.25">
      <c r="A13550" s="1">
        <v>45433</v>
      </c>
      <c r="B13550" s="2">
        <v>0.11458333333333333</v>
      </c>
      <c r="C13550">
        <v>13.344379999999999</v>
      </c>
    </row>
    <row r="13551" spans="1:3" x14ac:dyDescent="0.25">
      <c r="A13551" s="1">
        <v>45433</v>
      </c>
      <c r="B13551" s="2">
        <v>0.125</v>
      </c>
      <c r="C13551">
        <v>13.344379999999999</v>
      </c>
    </row>
    <row r="13552" spans="1:3" x14ac:dyDescent="0.25">
      <c r="A13552" s="1">
        <v>45433</v>
      </c>
      <c r="B13552" s="2">
        <v>0.13541666666666666</v>
      </c>
      <c r="C13552">
        <v>13.344379999999999</v>
      </c>
    </row>
    <row r="13553" spans="1:3" x14ac:dyDescent="0.25">
      <c r="A13553" s="1">
        <v>45433</v>
      </c>
      <c r="B13553" s="2">
        <v>0.14583333333333334</v>
      </c>
      <c r="C13553">
        <v>13.344379999999999</v>
      </c>
    </row>
    <row r="13554" spans="1:3" x14ac:dyDescent="0.25">
      <c r="A13554" s="1">
        <v>45433</v>
      </c>
      <c r="B13554" s="2">
        <v>0.15625</v>
      </c>
      <c r="C13554">
        <v>13.344379999999999</v>
      </c>
    </row>
    <row r="13555" spans="1:3" x14ac:dyDescent="0.25">
      <c r="A13555" s="1">
        <v>45433</v>
      </c>
      <c r="B13555" s="2">
        <v>0.16666666666666666</v>
      </c>
      <c r="C13555">
        <v>13.344379999999999</v>
      </c>
    </row>
    <row r="13556" spans="1:3" x14ac:dyDescent="0.25">
      <c r="A13556" s="1">
        <v>45433</v>
      </c>
      <c r="B13556" s="2">
        <v>0.17708333333333334</v>
      </c>
      <c r="C13556">
        <v>13.344379999999999</v>
      </c>
    </row>
    <row r="13557" spans="1:3" x14ac:dyDescent="0.25">
      <c r="A13557" s="1">
        <v>45433</v>
      </c>
      <c r="B13557" s="2">
        <v>0.1875</v>
      </c>
      <c r="C13557">
        <v>13.344379999999999</v>
      </c>
    </row>
    <row r="13558" spans="1:3" x14ac:dyDescent="0.25">
      <c r="A13558" s="1">
        <v>45433</v>
      </c>
      <c r="B13558" s="2">
        <v>0.19791666666666666</v>
      </c>
      <c r="C13558">
        <v>13.344379999999999</v>
      </c>
    </row>
    <row r="13559" spans="1:3" x14ac:dyDescent="0.25">
      <c r="A13559" s="1">
        <v>45433</v>
      </c>
      <c r="B13559" s="2">
        <v>0.20833333333333334</v>
      </c>
      <c r="C13559">
        <v>13.344379999999999</v>
      </c>
    </row>
    <row r="13560" spans="1:3" x14ac:dyDescent="0.25">
      <c r="A13560" s="1">
        <v>45433</v>
      </c>
      <c r="B13560" s="2">
        <v>0.21875</v>
      </c>
      <c r="C13560">
        <v>13.344379999999999</v>
      </c>
    </row>
    <row r="13561" spans="1:3" x14ac:dyDescent="0.25">
      <c r="A13561" s="1">
        <v>45433</v>
      </c>
      <c r="B13561" s="2">
        <v>0.22916666666666666</v>
      </c>
      <c r="C13561">
        <v>36.111499999999999</v>
      </c>
    </row>
    <row r="13562" spans="1:3" x14ac:dyDescent="0.25">
      <c r="A13562" s="1">
        <v>45433</v>
      </c>
      <c r="B13562" s="2">
        <v>0.23958333333333334</v>
      </c>
      <c r="C13562">
        <v>174.8509</v>
      </c>
    </row>
    <row r="13563" spans="1:3" x14ac:dyDescent="0.25">
      <c r="A13563" s="1">
        <v>45433</v>
      </c>
      <c r="B13563" s="2">
        <v>0.25</v>
      </c>
      <c r="C13563">
        <v>703.79183</v>
      </c>
    </row>
    <row r="13564" spans="1:3" x14ac:dyDescent="0.25">
      <c r="A13564" s="1">
        <v>45433</v>
      </c>
      <c r="B13564" s="2">
        <v>0.26041666666666669</v>
      </c>
      <c r="C13564">
        <v>1466.9262100000001</v>
      </c>
    </row>
    <row r="13565" spans="1:3" x14ac:dyDescent="0.25">
      <c r="A13565" s="1">
        <v>45433</v>
      </c>
      <c r="B13565" s="2">
        <v>0.27083333333333331</v>
      </c>
      <c r="C13565">
        <v>2076.0237299999999</v>
      </c>
    </row>
    <row r="13566" spans="1:3" x14ac:dyDescent="0.25">
      <c r="A13566" s="1">
        <v>45433</v>
      </c>
      <c r="B13566" s="2">
        <v>0.28125</v>
      </c>
      <c r="C13566">
        <v>2553.64131</v>
      </c>
    </row>
    <row r="13567" spans="1:3" x14ac:dyDescent="0.25">
      <c r="A13567" s="1">
        <v>45433</v>
      </c>
      <c r="B13567" s="2">
        <v>0.29166666666666669</v>
      </c>
      <c r="C13567">
        <v>2339.57663</v>
      </c>
    </row>
    <row r="13568" spans="1:3" x14ac:dyDescent="0.25">
      <c r="A13568" s="1">
        <v>45433</v>
      </c>
      <c r="B13568" s="2">
        <v>0.30208333333333331</v>
      </c>
      <c r="C13568">
        <v>1982.80998</v>
      </c>
    </row>
    <row r="13569" spans="1:3" x14ac:dyDescent="0.25">
      <c r="A13569" s="1">
        <v>45433</v>
      </c>
      <c r="B13569" s="2">
        <v>0.3125</v>
      </c>
      <c r="C13569">
        <v>2385.94344</v>
      </c>
    </row>
    <row r="13570" spans="1:3" x14ac:dyDescent="0.25">
      <c r="A13570" s="1">
        <v>45433</v>
      </c>
      <c r="B13570" s="2">
        <v>0.32291666666666669</v>
      </c>
      <c r="C13570">
        <v>3239.4990299999999</v>
      </c>
    </row>
    <row r="13571" spans="1:3" x14ac:dyDescent="0.25">
      <c r="A13571" s="1">
        <v>45433</v>
      </c>
      <c r="B13571" s="2">
        <v>0.33333333333333331</v>
      </c>
      <c r="C13571">
        <v>4787.7848999999997</v>
      </c>
    </row>
    <row r="13572" spans="1:3" x14ac:dyDescent="0.25">
      <c r="A13572" s="1">
        <v>45433</v>
      </c>
      <c r="B13572" s="2">
        <v>0.34375</v>
      </c>
      <c r="C13572">
        <v>6319.2389700000003</v>
      </c>
    </row>
    <row r="13573" spans="1:3" x14ac:dyDescent="0.25">
      <c r="A13573" s="1">
        <v>45433</v>
      </c>
      <c r="B13573" s="2">
        <v>0.35416666666666669</v>
      </c>
      <c r="C13573">
        <v>6901.7764800000004</v>
      </c>
    </row>
    <row r="13574" spans="1:3" x14ac:dyDescent="0.25">
      <c r="A13574" s="1">
        <v>45433</v>
      </c>
      <c r="B13574" s="2">
        <v>0.36458333333333331</v>
      </c>
      <c r="C13574">
        <v>6945.2214599999998</v>
      </c>
    </row>
    <row r="13575" spans="1:3" x14ac:dyDescent="0.25">
      <c r="A13575" s="1">
        <v>45433</v>
      </c>
      <c r="B13575" s="2">
        <v>0.375</v>
      </c>
      <c r="C13575">
        <v>8581.7677500000009</v>
      </c>
    </row>
    <row r="13576" spans="1:3" x14ac:dyDescent="0.25">
      <c r="A13576" s="1">
        <v>45433</v>
      </c>
      <c r="B13576" s="2">
        <v>0.38541666666666669</v>
      </c>
      <c r="C13576">
        <v>10912.615879999999</v>
      </c>
    </row>
    <row r="13577" spans="1:3" x14ac:dyDescent="0.25">
      <c r="A13577" s="1">
        <v>45433</v>
      </c>
      <c r="B13577" s="2">
        <v>0.39583333333333331</v>
      </c>
      <c r="C13577">
        <v>15236.2562</v>
      </c>
    </row>
    <row r="13578" spans="1:3" x14ac:dyDescent="0.25">
      <c r="A13578" s="1">
        <v>45433</v>
      </c>
      <c r="B13578" s="2">
        <v>0.40625</v>
      </c>
      <c r="C13578">
        <v>15784.322690000001</v>
      </c>
    </row>
    <row r="13579" spans="1:3" x14ac:dyDescent="0.25">
      <c r="A13579" s="1">
        <v>45433</v>
      </c>
      <c r="B13579" s="2">
        <v>0.41666666666666669</v>
      </c>
      <c r="C13579">
        <v>14741.3261</v>
      </c>
    </row>
    <row r="13580" spans="1:3" x14ac:dyDescent="0.25">
      <c r="A13580" s="1">
        <v>45433</v>
      </c>
      <c r="B13580" s="2">
        <v>0.42708333333333331</v>
      </c>
      <c r="C13580">
        <v>15855.00554</v>
      </c>
    </row>
    <row r="13581" spans="1:3" x14ac:dyDescent="0.25">
      <c r="A13581" s="1">
        <v>45433</v>
      </c>
      <c r="B13581" s="2">
        <v>0.4375</v>
      </c>
      <c r="C13581">
        <v>14067.15704</v>
      </c>
    </row>
    <row r="13582" spans="1:3" x14ac:dyDescent="0.25">
      <c r="A13582" s="1">
        <v>45433</v>
      </c>
      <c r="B13582" s="2">
        <v>0.44791666666666669</v>
      </c>
      <c r="C13582">
        <v>12543.99129</v>
      </c>
    </row>
    <row r="13583" spans="1:3" x14ac:dyDescent="0.25">
      <c r="A13583" s="1">
        <v>45433</v>
      </c>
      <c r="B13583" s="2">
        <v>0.45833333333333331</v>
      </c>
      <c r="C13583">
        <v>13977.339550000001</v>
      </c>
    </row>
    <row r="13584" spans="1:3" x14ac:dyDescent="0.25">
      <c r="A13584" s="1">
        <v>45433</v>
      </c>
      <c r="B13584" s="2">
        <v>0.46875</v>
      </c>
      <c r="C13584">
        <v>15412.49113</v>
      </c>
    </row>
    <row r="13585" spans="1:3" x14ac:dyDescent="0.25">
      <c r="A13585" s="1">
        <v>45433</v>
      </c>
      <c r="B13585" s="2">
        <v>0.47916666666666669</v>
      </c>
      <c r="C13585">
        <v>19170.364989999998</v>
      </c>
    </row>
    <row r="13586" spans="1:3" x14ac:dyDescent="0.25">
      <c r="A13586" s="1">
        <v>45433</v>
      </c>
      <c r="B13586" s="2">
        <v>0.48958333333333331</v>
      </c>
      <c r="C13586">
        <v>20767.54005</v>
      </c>
    </row>
    <row r="13587" spans="1:3" x14ac:dyDescent="0.25">
      <c r="A13587" s="1">
        <v>45433</v>
      </c>
      <c r="B13587" s="2">
        <v>0.5</v>
      </c>
      <c r="C13587">
        <v>16902.29766</v>
      </c>
    </row>
    <row r="13588" spans="1:3" x14ac:dyDescent="0.25">
      <c r="A13588" s="1">
        <v>45433</v>
      </c>
      <c r="B13588" s="2">
        <v>0.51041666666666663</v>
      </c>
      <c r="C13588">
        <v>18207.345170000001</v>
      </c>
    </row>
    <row r="13589" spans="1:3" x14ac:dyDescent="0.25">
      <c r="A13589" s="1">
        <v>45433</v>
      </c>
      <c r="B13589" s="2">
        <v>0.52083333333333337</v>
      </c>
      <c r="C13589">
        <v>13540.210279999999</v>
      </c>
    </row>
    <row r="13590" spans="1:3" x14ac:dyDescent="0.25">
      <c r="A13590" s="1">
        <v>45433</v>
      </c>
      <c r="B13590" s="2">
        <v>0.53125</v>
      </c>
      <c r="C13590">
        <v>12400.936729999999</v>
      </c>
    </row>
    <row r="13591" spans="1:3" x14ac:dyDescent="0.25">
      <c r="A13591" s="1">
        <v>45433</v>
      </c>
      <c r="B13591" s="2">
        <v>0.54166666666666663</v>
      </c>
      <c r="C13591">
        <v>15670.53995</v>
      </c>
    </row>
    <row r="13592" spans="1:3" x14ac:dyDescent="0.25">
      <c r="A13592" s="1">
        <v>45433</v>
      </c>
      <c r="B13592" s="2">
        <v>0.55208333333333337</v>
      </c>
      <c r="C13592">
        <v>19068.739809999999</v>
      </c>
    </row>
    <row r="13593" spans="1:3" x14ac:dyDescent="0.25">
      <c r="A13593" s="1">
        <v>45433</v>
      </c>
      <c r="B13593" s="2">
        <v>0.5625</v>
      </c>
      <c r="C13593">
        <v>17206.96774</v>
      </c>
    </row>
    <row r="13594" spans="1:3" x14ac:dyDescent="0.25">
      <c r="A13594" s="1">
        <v>45433</v>
      </c>
      <c r="B13594" s="2">
        <v>0.57291666666666663</v>
      </c>
      <c r="C13594">
        <v>12457.335789999999</v>
      </c>
    </row>
    <row r="13595" spans="1:3" x14ac:dyDescent="0.25">
      <c r="A13595" s="1">
        <v>45433</v>
      </c>
      <c r="B13595" s="2">
        <v>0.58333333333333337</v>
      </c>
      <c r="C13595">
        <v>15041.96369</v>
      </c>
    </row>
    <row r="13596" spans="1:3" x14ac:dyDescent="0.25">
      <c r="A13596" s="1">
        <v>45433</v>
      </c>
      <c r="B13596" s="2">
        <v>0.59375</v>
      </c>
      <c r="C13596">
        <v>17439.48143</v>
      </c>
    </row>
    <row r="13597" spans="1:3" x14ac:dyDescent="0.25">
      <c r="A13597" s="1">
        <v>45433</v>
      </c>
      <c r="B13597" s="2">
        <v>0.60416666666666663</v>
      </c>
      <c r="C13597">
        <v>17561.242910000001</v>
      </c>
    </row>
    <row r="13598" spans="1:3" x14ac:dyDescent="0.25">
      <c r="A13598" s="1">
        <v>45433</v>
      </c>
      <c r="B13598" s="2">
        <v>0.61458333333333337</v>
      </c>
      <c r="C13598">
        <v>21061.502349999999</v>
      </c>
    </row>
    <row r="13599" spans="1:3" x14ac:dyDescent="0.25">
      <c r="A13599" s="1">
        <v>45433</v>
      </c>
      <c r="B13599" s="2">
        <v>0.625</v>
      </c>
      <c r="C13599">
        <v>14285.707710000001</v>
      </c>
    </row>
    <row r="13600" spans="1:3" x14ac:dyDescent="0.25">
      <c r="A13600" s="1">
        <v>45433</v>
      </c>
      <c r="B13600" s="2">
        <v>0.63541666666666663</v>
      </c>
      <c r="C13600">
        <v>10459.778749999999</v>
      </c>
    </row>
    <row r="13601" spans="1:3" x14ac:dyDescent="0.25">
      <c r="A13601" s="1">
        <v>45433</v>
      </c>
      <c r="B13601" s="2">
        <v>0.64583333333333337</v>
      </c>
      <c r="C13601">
        <v>5725.6881400000002</v>
      </c>
    </row>
    <row r="13602" spans="1:3" x14ac:dyDescent="0.25">
      <c r="A13602" s="1">
        <v>45433</v>
      </c>
      <c r="B13602" s="2">
        <v>0.65625</v>
      </c>
      <c r="C13602">
        <v>4141.8554700000004</v>
      </c>
    </row>
    <row r="13603" spans="1:3" x14ac:dyDescent="0.25">
      <c r="A13603" s="1">
        <v>45433</v>
      </c>
      <c r="B13603" s="2">
        <v>0.66666666666666663</v>
      </c>
      <c r="C13603">
        <v>4633.5972300000003</v>
      </c>
    </row>
    <row r="13604" spans="1:3" x14ac:dyDescent="0.25">
      <c r="A13604" s="1">
        <v>45433</v>
      </c>
      <c r="B13604" s="2">
        <v>0.67708333333333337</v>
      </c>
      <c r="C13604">
        <v>5355.6130499999999</v>
      </c>
    </row>
    <row r="13605" spans="1:3" x14ac:dyDescent="0.25">
      <c r="A13605" s="1">
        <v>45433</v>
      </c>
      <c r="B13605" s="2">
        <v>0.6875</v>
      </c>
      <c r="C13605">
        <v>3929.4727899999998</v>
      </c>
    </row>
    <row r="13606" spans="1:3" x14ac:dyDescent="0.25">
      <c r="A13606" s="1">
        <v>45433</v>
      </c>
      <c r="B13606" s="2">
        <v>0.69791666666666663</v>
      </c>
      <c r="C13606">
        <v>2738.6993900000002</v>
      </c>
    </row>
    <row r="13607" spans="1:3" x14ac:dyDescent="0.25">
      <c r="A13607" s="1">
        <v>45433</v>
      </c>
      <c r="B13607" s="2">
        <v>0.70833333333333337</v>
      </c>
      <c r="C13607">
        <v>2406.1045600000002</v>
      </c>
    </row>
    <row r="13608" spans="1:3" x14ac:dyDescent="0.25">
      <c r="A13608" s="1">
        <v>45433</v>
      </c>
      <c r="B13608" s="2">
        <v>0.71875</v>
      </c>
      <c r="C13608">
        <v>2306.26181</v>
      </c>
    </row>
    <row r="13609" spans="1:3" x14ac:dyDescent="0.25">
      <c r="A13609" s="1">
        <v>45433</v>
      </c>
      <c r="B13609" s="2">
        <v>0.72916666666666663</v>
      </c>
      <c r="C13609">
        <v>2016.5258100000001</v>
      </c>
    </row>
    <row r="13610" spans="1:3" x14ac:dyDescent="0.25">
      <c r="A13610" s="1">
        <v>45433</v>
      </c>
      <c r="B13610" s="2">
        <v>0.73958333333333337</v>
      </c>
      <c r="C13610">
        <v>1348.7796699999999</v>
      </c>
    </row>
    <row r="13611" spans="1:3" x14ac:dyDescent="0.25">
      <c r="A13611" s="1">
        <v>45433</v>
      </c>
      <c r="B13611" s="2">
        <v>0.75</v>
      </c>
      <c r="C13611">
        <v>1339.75695</v>
      </c>
    </row>
    <row r="13612" spans="1:3" x14ac:dyDescent="0.25">
      <c r="A13612" s="1">
        <v>45433</v>
      </c>
      <c r="B13612" s="2">
        <v>0.76041666666666663</v>
      </c>
      <c r="C13612">
        <v>1457.41149</v>
      </c>
    </row>
    <row r="13613" spans="1:3" x14ac:dyDescent="0.25">
      <c r="A13613" s="1">
        <v>45433</v>
      </c>
      <c r="B13613" s="2">
        <v>0.77083333333333337</v>
      </c>
      <c r="C13613">
        <v>1927.8549499999999</v>
      </c>
    </row>
    <row r="13614" spans="1:3" x14ac:dyDescent="0.25">
      <c r="A13614" s="1">
        <v>45433</v>
      </c>
      <c r="B13614" s="2">
        <v>0.78125</v>
      </c>
      <c r="C13614">
        <v>2528.18388</v>
      </c>
    </row>
    <row r="13615" spans="1:3" x14ac:dyDescent="0.25">
      <c r="A13615" s="1">
        <v>45433</v>
      </c>
      <c r="B13615" s="2">
        <v>0.79166666666666663</v>
      </c>
      <c r="C13615">
        <v>2519.08583</v>
      </c>
    </row>
    <row r="13616" spans="1:3" x14ac:dyDescent="0.25">
      <c r="A13616" s="1">
        <v>45433</v>
      </c>
      <c r="B13616" s="2">
        <v>0.80208333333333337</v>
      </c>
      <c r="C13616">
        <v>1928.56131</v>
      </c>
    </row>
    <row r="13617" spans="1:3" x14ac:dyDescent="0.25">
      <c r="A13617" s="1">
        <v>45433</v>
      </c>
      <c r="B13617" s="2">
        <v>0.8125</v>
      </c>
      <c r="C13617">
        <v>1211.8567499999999</v>
      </c>
    </row>
    <row r="13618" spans="1:3" x14ac:dyDescent="0.25">
      <c r="A13618" s="1">
        <v>45433</v>
      </c>
      <c r="B13618" s="2">
        <v>0.82291666666666663</v>
      </c>
      <c r="C13618">
        <v>774.20025999999996</v>
      </c>
    </row>
    <row r="13619" spans="1:3" x14ac:dyDescent="0.25">
      <c r="A13619" s="1">
        <v>45433</v>
      </c>
      <c r="B13619" s="2">
        <v>0.83333333333333337</v>
      </c>
      <c r="C13619">
        <v>451.45688000000001</v>
      </c>
    </row>
    <row r="13620" spans="1:3" x14ac:dyDescent="0.25">
      <c r="A13620" s="1">
        <v>45433</v>
      </c>
      <c r="B13620" s="2">
        <v>0.84375</v>
      </c>
      <c r="C13620">
        <v>114.05985</v>
      </c>
    </row>
    <row r="13621" spans="1:3" x14ac:dyDescent="0.25">
      <c r="A13621" s="1">
        <v>45433</v>
      </c>
      <c r="B13621" s="2">
        <v>0.85416666666666663</v>
      </c>
      <c r="C13621">
        <v>55.984999999999999</v>
      </c>
    </row>
    <row r="13622" spans="1:3" x14ac:dyDescent="0.25">
      <c r="A13622" s="1">
        <v>45433</v>
      </c>
      <c r="B13622" s="2">
        <v>0.86458333333333337</v>
      </c>
      <c r="C13622">
        <v>13.344379999999999</v>
      </c>
    </row>
    <row r="13623" spans="1:3" x14ac:dyDescent="0.25">
      <c r="A13623" s="1">
        <v>45433</v>
      </c>
      <c r="B13623" s="2">
        <v>0.875</v>
      </c>
      <c r="C13623">
        <v>13.344379999999999</v>
      </c>
    </row>
    <row r="13624" spans="1:3" x14ac:dyDescent="0.25">
      <c r="A13624" s="1">
        <v>45433</v>
      </c>
      <c r="B13624" s="2">
        <v>0.88541666666666663</v>
      </c>
      <c r="C13624">
        <v>13.344379999999999</v>
      </c>
    </row>
    <row r="13625" spans="1:3" x14ac:dyDescent="0.25">
      <c r="A13625" s="1">
        <v>45433</v>
      </c>
      <c r="B13625" s="2">
        <v>0.89583333333333337</v>
      </c>
      <c r="C13625">
        <v>13.344379999999999</v>
      </c>
    </row>
    <row r="13626" spans="1:3" x14ac:dyDescent="0.25">
      <c r="A13626" s="1">
        <v>45433</v>
      </c>
      <c r="B13626" s="2">
        <v>0.90625</v>
      </c>
      <c r="C13626">
        <v>13.344379999999999</v>
      </c>
    </row>
    <row r="13627" spans="1:3" x14ac:dyDescent="0.25">
      <c r="A13627" s="1">
        <v>45433</v>
      </c>
      <c r="B13627" s="2">
        <v>0.91666666666666663</v>
      </c>
      <c r="C13627">
        <v>13.344379999999999</v>
      </c>
    </row>
    <row r="13628" spans="1:3" x14ac:dyDescent="0.25">
      <c r="A13628" s="1">
        <v>45433</v>
      </c>
      <c r="B13628" s="2">
        <v>0.92708333333333337</v>
      </c>
      <c r="C13628">
        <v>13.344379999999999</v>
      </c>
    </row>
    <row r="13629" spans="1:3" x14ac:dyDescent="0.25">
      <c r="A13629" s="1">
        <v>45433</v>
      </c>
      <c r="B13629" s="2">
        <v>0.9375</v>
      </c>
      <c r="C13629">
        <v>13.344379999999999</v>
      </c>
    </row>
    <row r="13630" spans="1:3" x14ac:dyDescent="0.25">
      <c r="A13630" s="1">
        <v>45433</v>
      </c>
      <c r="B13630" s="2">
        <v>0.94791666666666663</v>
      </c>
      <c r="C13630">
        <v>13.344379999999999</v>
      </c>
    </row>
    <row r="13631" spans="1:3" x14ac:dyDescent="0.25">
      <c r="A13631" s="1">
        <v>45433</v>
      </c>
      <c r="B13631" s="2">
        <v>0.95833333333333337</v>
      </c>
      <c r="C13631">
        <v>13.344379999999999</v>
      </c>
    </row>
    <row r="13632" spans="1:3" x14ac:dyDescent="0.25">
      <c r="A13632" s="1">
        <v>45433</v>
      </c>
      <c r="B13632" s="2">
        <v>0.96875</v>
      </c>
      <c r="C13632">
        <v>13.344379999999999</v>
      </c>
    </row>
    <row r="13633" spans="1:3" x14ac:dyDescent="0.25">
      <c r="A13633" s="1">
        <v>45433</v>
      </c>
      <c r="B13633" s="2">
        <v>0.97916666666666663</v>
      </c>
      <c r="C13633">
        <v>13.344379999999999</v>
      </c>
    </row>
    <row r="13634" spans="1:3" x14ac:dyDescent="0.25">
      <c r="A13634" s="1">
        <v>45433</v>
      </c>
      <c r="B13634" s="2">
        <v>0.98958333333333337</v>
      </c>
      <c r="C13634">
        <v>13.344379999999999</v>
      </c>
    </row>
    <row r="13635" spans="1:3" x14ac:dyDescent="0.25">
      <c r="A13635" s="1">
        <v>45434</v>
      </c>
      <c r="B13635" s="2">
        <v>0</v>
      </c>
      <c r="C13635">
        <v>13.344379999999999</v>
      </c>
    </row>
    <row r="13636" spans="1:3" x14ac:dyDescent="0.25">
      <c r="A13636" s="1">
        <v>45434</v>
      </c>
      <c r="B13636" s="2">
        <v>1.0416666666666666E-2</v>
      </c>
      <c r="C13636">
        <v>13.344379999999999</v>
      </c>
    </row>
    <row r="13637" spans="1:3" x14ac:dyDescent="0.25">
      <c r="A13637" s="1">
        <v>45434</v>
      </c>
      <c r="B13637" s="2">
        <v>2.0833333333333332E-2</v>
      </c>
      <c r="C13637">
        <v>13.344379999999999</v>
      </c>
    </row>
    <row r="13638" spans="1:3" x14ac:dyDescent="0.25">
      <c r="A13638" s="1">
        <v>45434</v>
      </c>
      <c r="B13638" s="2">
        <v>3.125E-2</v>
      </c>
      <c r="C13638">
        <v>13.344379999999999</v>
      </c>
    </row>
    <row r="13639" spans="1:3" x14ac:dyDescent="0.25">
      <c r="A13639" s="1">
        <v>45434</v>
      </c>
      <c r="B13639" s="2">
        <v>4.1666666666666664E-2</v>
      </c>
      <c r="C13639">
        <v>13.344379999999999</v>
      </c>
    </row>
    <row r="13640" spans="1:3" x14ac:dyDescent="0.25">
      <c r="A13640" s="1">
        <v>45434</v>
      </c>
      <c r="B13640" s="2">
        <v>5.2083333333333336E-2</v>
      </c>
      <c r="C13640">
        <v>13.344379999999999</v>
      </c>
    </row>
    <row r="13641" spans="1:3" x14ac:dyDescent="0.25">
      <c r="A13641" s="1">
        <v>45434</v>
      </c>
      <c r="B13641" s="2">
        <v>6.25E-2</v>
      </c>
      <c r="C13641">
        <v>13.344379999999999</v>
      </c>
    </row>
    <row r="13642" spans="1:3" x14ac:dyDescent="0.25">
      <c r="A13642" s="1">
        <v>45434</v>
      </c>
      <c r="B13642" s="2">
        <v>7.2916666666666671E-2</v>
      </c>
      <c r="C13642">
        <v>13.344379999999999</v>
      </c>
    </row>
    <row r="13643" spans="1:3" x14ac:dyDescent="0.25">
      <c r="A13643" s="1">
        <v>45434</v>
      </c>
      <c r="B13643" s="2">
        <v>8.3333333333333329E-2</v>
      </c>
      <c r="C13643">
        <v>13.344379999999999</v>
      </c>
    </row>
    <row r="13644" spans="1:3" x14ac:dyDescent="0.25">
      <c r="A13644" s="1">
        <v>45434</v>
      </c>
      <c r="B13644" s="2">
        <v>9.375E-2</v>
      </c>
      <c r="C13644">
        <v>13.344379999999999</v>
      </c>
    </row>
    <row r="13645" spans="1:3" x14ac:dyDescent="0.25">
      <c r="A13645" s="1">
        <v>45434</v>
      </c>
      <c r="B13645" s="2">
        <v>0.10416666666666667</v>
      </c>
      <c r="C13645">
        <v>13.344379999999999</v>
      </c>
    </row>
    <row r="13646" spans="1:3" x14ac:dyDescent="0.25">
      <c r="A13646" s="1">
        <v>45434</v>
      </c>
      <c r="B13646" s="2">
        <v>0.11458333333333333</v>
      </c>
      <c r="C13646">
        <v>13.344379999999999</v>
      </c>
    </row>
    <row r="13647" spans="1:3" x14ac:dyDescent="0.25">
      <c r="A13647" s="1">
        <v>45434</v>
      </c>
      <c r="B13647" s="2">
        <v>0.125</v>
      </c>
      <c r="C13647">
        <v>13.344379999999999</v>
      </c>
    </row>
    <row r="13648" spans="1:3" x14ac:dyDescent="0.25">
      <c r="A13648" s="1">
        <v>45434</v>
      </c>
      <c r="B13648" s="2">
        <v>0.13541666666666666</v>
      </c>
      <c r="C13648">
        <v>13.344379999999999</v>
      </c>
    </row>
    <row r="13649" spans="1:3" x14ac:dyDescent="0.25">
      <c r="A13649" s="1">
        <v>45434</v>
      </c>
      <c r="B13649" s="2">
        <v>0.14583333333333334</v>
      </c>
      <c r="C13649">
        <v>13.344379999999999</v>
      </c>
    </row>
    <row r="13650" spans="1:3" x14ac:dyDescent="0.25">
      <c r="A13650" s="1">
        <v>45434</v>
      </c>
      <c r="B13650" s="2">
        <v>0.15625</v>
      </c>
      <c r="C13650">
        <v>13.344379999999999</v>
      </c>
    </row>
    <row r="13651" spans="1:3" x14ac:dyDescent="0.25">
      <c r="A13651" s="1">
        <v>45434</v>
      </c>
      <c r="B13651" s="2">
        <v>0.16666666666666666</v>
      </c>
      <c r="C13651">
        <v>13.344379999999999</v>
      </c>
    </row>
    <row r="13652" spans="1:3" x14ac:dyDescent="0.25">
      <c r="A13652" s="1">
        <v>45434</v>
      </c>
      <c r="B13652" s="2">
        <v>0.17708333333333334</v>
      </c>
      <c r="C13652">
        <v>13.344379999999999</v>
      </c>
    </row>
    <row r="13653" spans="1:3" x14ac:dyDescent="0.25">
      <c r="A13653" s="1">
        <v>45434</v>
      </c>
      <c r="B13653" s="2">
        <v>0.1875</v>
      </c>
      <c r="C13653">
        <v>13.344379999999999</v>
      </c>
    </row>
    <row r="13654" spans="1:3" x14ac:dyDescent="0.25">
      <c r="A13654" s="1">
        <v>45434</v>
      </c>
      <c r="B13654" s="2">
        <v>0.19791666666666666</v>
      </c>
      <c r="C13654">
        <v>13.344379999999999</v>
      </c>
    </row>
    <row r="13655" spans="1:3" x14ac:dyDescent="0.25">
      <c r="A13655" s="1">
        <v>45434</v>
      </c>
      <c r="B13655" s="2">
        <v>0.20833333333333334</v>
      </c>
      <c r="C13655">
        <v>13.344379999999999</v>
      </c>
    </row>
    <row r="13656" spans="1:3" x14ac:dyDescent="0.25">
      <c r="A13656" s="1">
        <v>45434</v>
      </c>
      <c r="B13656" s="2">
        <v>0.21875</v>
      </c>
      <c r="C13656">
        <v>13.344379999999999</v>
      </c>
    </row>
    <row r="13657" spans="1:3" x14ac:dyDescent="0.25">
      <c r="A13657" s="1">
        <v>45434</v>
      </c>
      <c r="B13657" s="2">
        <v>0.22916666666666666</v>
      </c>
      <c r="C13657">
        <v>13.344379999999999</v>
      </c>
    </row>
    <row r="13658" spans="1:3" x14ac:dyDescent="0.25">
      <c r="A13658" s="1">
        <v>45434</v>
      </c>
      <c r="B13658" s="2">
        <v>0.23958333333333334</v>
      </c>
      <c r="C13658">
        <v>47.286050000000003</v>
      </c>
    </row>
    <row r="13659" spans="1:3" x14ac:dyDescent="0.25">
      <c r="A13659" s="1">
        <v>45434</v>
      </c>
      <c r="B13659" s="2">
        <v>0.25</v>
      </c>
      <c r="C13659">
        <v>140.68069</v>
      </c>
    </row>
    <row r="13660" spans="1:3" x14ac:dyDescent="0.25">
      <c r="A13660" s="1">
        <v>45434</v>
      </c>
      <c r="B13660" s="2">
        <v>0.26041666666666669</v>
      </c>
      <c r="C13660">
        <v>329.96897999999999</v>
      </c>
    </row>
    <row r="13661" spans="1:3" x14ac:dyDescent="0.25">
      <c r="A13661" s="1">
        <v>45434</v>
      </c>
      <c r="B13661" s="2">
        <v>0.27083333333333331</v>
      </c>
      <c r="C13661">
        <v>853.27800999999999</v>
      </c>
    </row>
    <row r="13662" spans="1:3" x14ac:dyDescent="0.25">
      <c r="A13662" s="1">
        <v>45434</v>
      </c>
      <c r="B13662" s="2">
        <v>0.28125</v>
      </c>
      <c r="C13662">
        <v>1314.9501700000001</v>
      </c>
    </row>
    <row r="13663" spans="1:3" x14ac:dyDescent="0.25">
      <c r="A13663" s="1">
        <v>45434</v>
      </c>
      <c r="B13663" s="2">
        <v>0.29166666666666669</v>
      </c>
      <c r="C13663">
        <v>1840.55917</v>
      </c>
    </row>
    <row r="13664" spans="1:3" x14ac:dyDescent="0.25">
      <c r="A13664" s="1">
        <v>45434</v>
      </c>
      <c r="B13664" s="2">
        <v>0.30208333333333331</v>
      </c>
      <c r="C13664">
        <v>2845.69049</v>
      </c>
    </row>
    <row r="13665" spans="1:3" x14ac:dyDescent="0.25">
      <c r="A13665" s="1">
        <v>45434</v>
      </c>
      <c r="B13665" s="2">
        <v>0.3125</v>
      </c>
      <c r="C13665">
        <v>4294.06909</v>
      </c>
    </row>
    <row r="13666" spans="1:3" x14ac:dyDescent="0.25">
      <c r="A13666" s="1">
        <v>45434</v>
      </c>
      <c r="B13666" s="2">
        <v>0.32291666666666669</v>
      </c>
      <c r="C13666">
        <v>5936.1134700000002</v>
      </c>
    </row>
    <row r="13667" spans="1:3" x14ac:dyDescent="0.25">
      <c r="A13667" s="1">
        <v>45434</v>
      </c>
      <c r="B13667" s="2">
        <v>0.33333333333333331</v>
      </c>
      <c r="C13667">
        <v>6065.0880999999999</v>
      </c>
    </row>
    <row r="13668" spans="1:3" x14ac:dyDescent="0.25">
      <c r="A13668" s="1">
        <v>45434</v>
      </c>
      <c r="B13668" s="2">
        <v>0.34375</v>
      </c>
      <c r="C13668">
        <v>5941.2125699999997</v>
      </c>
    </row>
    <row r="13669" spans="1:3" x14ac:dyDescent="0.25">
      <c r="A13669" s="1">
        <v>45434</v>
      </c>
      <c r="B13669" s="2">
        <v>0.35416666666666669</v>
      </c>
      <c r="C13669">
        <v>6750.04997</v>
      </c>
    </row>
    <row r="13670" spans="1:3" x14ac:dyDescent="0.25">
      <c r="A13670" s="1">
        <v>45434</v>
      </c>
      <c r="B13670" s="2">
        <v>0.36458333333333331</v>
      </c>
      <c r="C13670">
        <v>8967.2968400000009</v>
      </c>
    </row>
    <row r="13671" spans="1:3" x14ac:dyDescent="0.25">
      <c r="A13671" s="1">
        <v>45434</v>
      </c>
      <c r="B13671" s="2">
        <v>0.375</v>
      </c>
      <c r="C13671">
        <v>12307.27673</v>
      </c>
    </row>
    <row r="13672" spans="1:3" x14ac:dyDescent="0.25">
      <c r="A13672" s="1">
        <v>45434</v>
      </c>
      <c r="B13672" s="2">
        <v>0.38541666666666669</v>
      </c>
      <c r="C13672">
        <v>16624.72712</v>
      </c>
    </row>
    <row r="13673" spans="1:3" x14ac:dyDescent="0.25">
      <c r="A13673" s="1">
        <v>45434</v>
      </c>
      <c r="B13673" s="2">
        <v>0.39583333333333331</v>
      </c>
      <c r="C13673">
        <v>15951.782709999999</v>
      </c>
    </row>
    <row r="13674" spans="1:3" x14ac:dyDescent="0.25">
      <c r="A13674" s="1">
        <v>45434</v>
      </c>
      <c r="B13674" s="2">
        <v>0.40625</v>
      </c>
      <c r="C13674">
        <v>15912.267309999999</v>
      </c>
    </row>
    <row r="13675" spans="1:3" x14ac:dyDescent="0.25">
      <c r="A13675" s="1">
        <v>45434</v>
      </c>
      <c r="B13675" s="2">
        <v>0.41666666666666669</v>
      </c>
      <c r="C13675">
        <v>17967.565920000001</v>
      </c>
    </row>
    <row r="13676" spans="1:3" x14ac:dyDescent="0.25">
      <c r="A13676" s="1">
        <v>45434</v>
      </c>
      <c r="B13676" s="2">
        <v>0.42708333333333331</v>
      </c>
      <c r="C13676">
        <v>16054.418250000001</v>
      </c>
    </row>
    <row r="13677" spans="1:3" x14ac:dyDescent="0.25">
      <c r="A13677" s="1">
        <v>45434</v>
      </c>
      <c r="B13677" s="2">
        <v>0.4375</v>
      </c>
      <c r="C13677">
        <v>16527.6522</v>
      </c>
    </row>
    <row r="13678" spans="1:3" x14ac:dyDescent="0.25">
      <c r="A13678" s="1">
        <v>45434</v>
      </c>
      <c r="B13678" s="2">
        <v>0.44791666666666669</v>
      </c>
      <c r="C13678">
        <v>15742.135609999999</v>
      </c>
    </row>
    <row r="13679" spans="1:3" x14ac:dyDescent="0.25">
      <c r="A13679" s="1">
        <v>45434</v>
      </c>
      <c r="B13679" s="2">
        <v>0.45833333333333331</v>
      </c>
      <c r="C13679">
        <v>14639.234839999999</v>
      </c>
    </row>
    <row r="13680" spans="1:3" x14ac:dyDescent="0.25">
      <c r="A13680" s="1">
        <v>45434</v>
      </c>
      <c r="B13680" s="2">
        <v>0.46875</v>
      </c>
      <c r="C13680">
        <v>13852.44375</v>
      </c>
    </row>
    <row r="13681" spans="1:3" x14ac:dyDescent="0.25">
      <c r="A13681" s="1">
        <v>45434</v>
      </c>
      <c r="B13681" s="2">
        <v>0.47916666666666669</v>
      </c>
      <c r="C13681">
        <v>18984.486420000001</v>
      </c>
    </row>
    <row r="13682" spans="1:3" x14ac:dyDescent="0.25">
      <c r="A13682" s="1">
        <v>45434</v>
      </c>
      <c r="B13682" s="2">
        <v>0.48958333333333331</v>
      </c>
      <c r="C13682">
        <v>25782.32214</v>
      </c>
    </row>
    <row r="13683" spans="1:3" x14ac:dyDescent="0.25">
      <c r="A13683" s="1">
        <v>45434</v>
      </c>
      <c r="B13683" s="2">
        <v>0.5</v>
      </c>
      <c r="C13683">
        <v>21622.146110000001</v>
      </c>
    </row>
    <row r="13684" spans="1:3" x14ac:dyDescent="0.25">
      <c r="A13684" s="1">
        <v>45434</v>
      </c>
      <c r="B13684" s="2">
        <v>0.51041666666666663</v>
      </c>
      <c r="C13684">
        <v>18665.384419999998</v>
      </c>
    </row>
    <row r="13685" spans="1:3" x14ac:dyDescent="0.25">
      <c r="A13685" s="1">
        <v>45434</v>
      </c>
      <c r="B13685" s="2">
        <v>0.52083333333333337</v>
      </c>
      <c r="C13685">
        <v>15284.80213</v>
      </c>
    </row>
    <row r="13686" spans="1:3" x14ac:dyDescent="0.25">
      <c r="A13686" s="1">
        <v>45434</v>
      </c>
      <c r="B13686" s="2">
        <v>0.53125</v>
      </c>
      <c r="C13686">
        <v>12907.07883</v>
      </c>
    </row>
    <row r="13687" spans="1:3" x14ac:dyDescent="0.25">
      <c r="A13687" s="1">
        <v>45434</v>
      </c>
      <c r="B13687" s="2">
        <v>0.54166666666666663</v>
      </c>
      <c r="C13687">
        <v>13974.30674</v>
      </c>
    </row>
    <row r="13688" spans="1:3" x14ac:dyDescent="0.25">
      <c r="A13688" s="1">
        <v>45434</v>
      </c>
      <c r="B13688" s="2">
        <v>0.55208333333333337</v>
      </c>
      <c r="C13688">
        <v>14868.41188</v>
      </c>
    </row>
    <row r="13689" spans="1:3" x14ac:dyDescent="0.25">
      <c r="A13689" s="1">
        <v>45434</v>
      </c>
      <c r="B13689" s="2">
        <v>0.5625</v>
      </c>
      <c r="C13689">
        <v>20341.697789999998</v>
      </c>
    </row>
    <row r="13690" spans="1:3" x14ac:dyDescent="0.25">
      <c r="A13690" s="1">
        <v>45434</v>
      </c>
      <c r="B13690" s="2">
        <v>0.57291666666666663</v>
      </c>
      <c r="C13690">
        <v>24148.511610000001</v>
      </c>
    </row>
    <row r="13691" spans="1:3" x14ac:dyDescent="0.25">
      <c r="A13691" s="1">
        <v>45434</v>
      </c>
      <c r="B13691" s="2">
        <v>0.58333333333333337</v>
      </c>
      <c r="C13691">
        <v>24215.249599999999</v>
      </c>
    </row>
    <row r="13692" spans="1:3" x14ac:dyDescent="0.25">
      <c r="A13692" s="1">
        <v>45434</v>
      </c>
      <c r="B13692" s="2">
        <v>0.59375</v>
      </c>
      <c r="C13692">
        <v>17125.696230000001</v>
      </c>
    </row>
    <row r="13693" spans="1:3" x14ac:dyDescent="0.25">
      <c r="A13693" s="1">
        <v>45434</v>
      </c>
      <c r="B13693" s="2">
        <v>0.60416666666666663</v>
      </c>
      <c r="C13693">
        <v>18673.565579999999</v>
      </c>
    </row>
    <row r="13694" spans="1:3" x14ac:dyDescent="0.25">
      <c r="A13694" s="1">
        <v>45434</v>
      </c>
      <c r="B13694" s="2">
        <v>0.61458333333333337</v>
      </c>
      <c r="C13694">
        <v>25027.935509999999</v>
      </c>
    </row>
    <row r="13695" spans="1:3" x14ac:dyDescent="0.25">
      <c r="A13695" s="1">
        <v>45434</v>
      </c>
      <c r="B13695" s="2">
        <v>0.625</v>
      </c>
      <c r="C13695">
        <v>24507.356360000002</v>
      </c>
    </row>
    <row r="13696" spans="1:3" x14ac:dyDescent="0.25">
      <c r="A13696" s="1">
        <v>45434</v>
      </c>
      <c r="B13696" s="2">
        <v>0.63541666666666663</v>
      </c>
      <c r="C13696">
        <v>21817.165590000001</v>
      </c>
    </row>
    <row r="13697" spans="1:3" x14ac:dyDescent="0.25">
      <c r="A13697" s="1">
        <v>45434</v>
      </c>
      <c r="B13697" s="2">
        <v>0.64583333333333337</v>
      </c>
      <c r="C13697">
        <v>15863.4748</v>
      </c>
    </row>
    <row r="13698" spans="1:3" x14ac:dyDescent="0.25">
      <c r="A13698" s="1">
        <v>45434</v>
      </c>
      <c r="B13698" s="2">
        <v>0.65625</v>
      </c>
      <c r="C13698">
        <v>15162.308800000001</v>
      </c>
    </row>
    <row r="13699" spans="1:3" x14ac:dyDescent="0.25">
      <c r="A13699" s="1">
        <v>45434</v>
      </c>
      <c r="B13699" s="2">
        <v>0.66666666666666663</v>
      </c>
      <c r="C13699">
        <v>12591.45824</v>
      </c>
    </row>
    <row r="13700" spans="1:3" x14ac:dyDescent="0.25">
      <c r="A13700" s="1">
        <v>45434</v>
      </c>
      <c r="B13700" s="2">
        <v>0.67708333333333337</v>
      </c>
      <c r="C13700">
        <v>9448.23819</v>
      </c>
    </row>
    <row r="13701" spans="1:3" x14ac:dyDescent="0.25">
      <c r="A13701" s="1">
        <v>45434</v>
      </c>
      <c r="B13701" s="2">
        <v>0.6875</v>
      </c>
      <c r="C13701">
        <v>10957.75085</v>
      </c>
    </row>
    <row r="13702" spans="1:3" x14ac:dyDescent="0.25">
      <c r="A13702" s="1">
        <v>45434</v>
      </c>
      <c r="B13702" s="2">
        <v>0.69791666666666663</v>
      </c>
      <c r="C13702">
        <v>15501.846729999999</v>
      </c>
    </row>
    <row r="13703" spans="1:3" x14ac:dyDescent="0.25">
      <c r="A13703" s="1">
        <v>45434</v>
      </c>
      <c r="B13703" s="2">
        <v>0.70833333333333337</v>
      </c>
      <c r="C13703">
        <v>14022.706340000001</v>
      </c>
    </row>
    <row r="13704" spans="1:3" x14ac:dyDescent="0.25">
      <c r="A13704" s="1">
        <v>45434</v>
      </c>
      <c r="B13704" s="2">
        <v>0.71875</v>
      </c>
      <c r="C13704">
        <v>11225.645130000001</v>
      </c>
    </row>
    <row r="13705" spans="1:3" x14ac:dyDescent="0.25">
      <c r="A13705" s="1">
        <v>45434</v>
      </c>
      <c r="B13705" s="2">
        <v>0.72916666666666663</v>
      </c>
      <c r="C13705">
        <v>8854.9563500000004</v>
      </c>
    </row>
    <row r="13706" spans="1:3" x14ac:dyDescent="0.25">
      <c r="A13706" s="1">
        <v>45434</v>
      </c>
      <c r="B13706" s="2">
        <v>0.73958333333333337</v>
      </c>
      <c r="C13706">
        <v>8556.2757799999999</v>
      </c>
    </row>
    <row r="13707" spans="1:3" x14ac:dyDescent="0.25">
      <c r="A13707" s="1">
        <v>45434</v>
      </c>
      <c r="B13707" s="2">
        <v>0.75</v>
      </c>
      <c r="C13707">
        <v>10073.328579999999</v>
      </c>
    </row>
    <row r="13708" spans="1:3" x14ac:dyDescent="0.25">
      <c r="A13708" s="1">
        <v>45434</v>
      </c>
      <c r="B13708" s="2">
        <v>0.76041666666666663</v>
      </c>
      <c r="C13708">
        <v>10112.08821</v>
      </c>
    </row>
    <row r="13709" spans="1:3" x14ac:dyDescent="0.25">
      <c r="A13709" s="1">
        <v>45434</v>
      </c>
      <c r="B13709" s="2">
        <v>0.77083333333333337</v>
      </c>
      <c r="C13709">
        <v>9715.5800199999994</v>
      </c>
    </row>
    <row r="13710" spans="1:3" x14ac:dyDescent="0.25">
      <c r="A13710" s="1">
        <v>45434</v>
      </c>
      <c r="B13710" s="2">
        <v>0.78125</v>
      </c>
      <c r="C13710">
        <v>5838.4901499999996</v>
      </c>
    </row>
    <row r="13711" spans="1:3" x14ac:dyDescent="0.25">
      <c r="A13711" s="1">
        <v>45434</v>
      </c>
      <c r="B13711" s="2">
        <v>0.79166666666666663</v>
      </c>
      <c r="C13711">
        <v>4500.9829499999996</v>
      </c>
    </row>
    <row r="13712" spans="1:3" x14ac:dyDescent="0.25">
      <c r="A13712" s="1">
        <v>45434</v>
      </c>
      <c r="B13712" s="2">
        <v>0.80208333333333337</v>
      </c>
      <c r="C13712">
        <v>3675.1691300000002</v>
      </c>
    </row>
    <row r="13713" spans="1:3" x14ac:dyDescent="0.25">
      <c r="A13713" s="1">
        <v>45434</v>
      </c>
      <c r="B13713" s="2">
        <v>0.8125</v>
      </c>
      <c r="C13713">
        <v>2890.9734800000001</v>
      </c>
    </row>
    <row r="13714" spans="1:3" x14ac:dyDescent="0.25">
      <c r="A13714" s="1">
        <v>45434</v>
      </c>
      <c r="B13714" s="2">
        <v>0.82291666666666663</v>
      </c>
      <c r="C13714">
        <v>2181.06529</v>
      </c>
    </row>
    <row r="13715" spans="1:3" x14ac:dyDescent="0.25">
      <c r="A13715" s="1">
        <v>45434</v>
      </c>
      <c r="B13715" s="2">
        <v>0.83333333333333337</v>
      </c>
      <c r="C13715">
        <v>1932.89833</v>
      </c>
    </row>
    <row r="13716" spans="1:3" x14ac:dyDescent="0.25">
      <c r="A13716" s="1">
        <v>45434</v>
      </c>
      <c r="B13716" s="2">
        <v>0.84375</v>
      </c>
      <c r="C13716">
        <v>1295.4612999999999</v>
      </c>
    </row>
    <row r="13717" spans="1:3" x14ac:dyDescent="0.25">
      <c r="A13717" s="1">
        <v>45434</v>
      </c>
      <c r="B13717" s="2">
        <v>0.85416666666666663</v>
      </c>
      <c r="C13717">
        <v>493.58438999999998</v>
      </c>
    </row>
    <row r="13718" spans="1:3" x14ac:dyDescent="0.25">
      <c r="A13718" s="1">
        <v>45434</v>
      </c>
      <c r="B13718" s="2">
        <v>0.86458333333333337</v>
      </c>
      <c r="C13718">
        <v>93.828180000000003</v>
      </c>
    </row>
    <row r="13719" spans="1:3" x14ac:dyDescent="0.25">
      <c r="A13719" s="1">
        <v>45434</v>
      </c>
      <c r="B13719" s="2">
        <v>0.875</v>
      </c>
      <c r="C13719">
        <v>17.6282</v>
      </c>
    </row>
    <row r="13720" spans="1:3" x14ac:dyDescent="0.25">
      <c r="A13720" s="1">
        <v>45434</v>
      </c>
      <c r="B13720" s="2">
        <v>0.88541666666666663</v>
      </c>
      <c r="C13720">
        <v>13.344379999999999</v>
      </c>
    </row>
    <row r="13721" spans="1:3" x14ac:dyDescent="0.25">
      <c r="A13721" s="1">
        <v>45434</v>
      </c>
      <c r="B13721" s="2">
        <v>0.89583333333333337</v>
      </c>
      <c r="C13721">
        <v>13.344379999999999</v>
      </c>
    </row>
    <row r="13722" spans="1:3" x14ac:dyDescent="0.25">
      <c r="A13722" s="1">
        <v>45434</v>
      </c>
      <c r="B13722" s="2">
        <v>0.90625</v>
      </c>
      <c r="C13722">
        <v>13.344379999999999</v>
      </c>
    </row>
    <row r="13723" spans="1:3" x14ac:dyDescent="0.25">
      <c r="A13723" s="1">
        <v>45434</v>
      </c>
      <c r="B13723" s="2">
        <v>0.91666666666666663</v>
      </c>
      <c r="C13723">
        <v>13.344379999999999</v>
      </c>
    </row>
    <row r="13724" spans="1:3" x14ac:dyDescent="0.25">
      <c r="A13724" s="1">
        <v>45434</v>
      </c>
      <c r="B13724" s="2">
        <v>0.92708333333333337</v>
      </c>
      <c r="C13724">
        <v>13.344379999999999</v>
      </c>
    </row>
    <row r="13725" spans="1:3" x14ac:dyDescent="0.25">
      <c r="A13725" s="1">
        <v>45434</v>
      </c>
      <c r="B13725" s="2">
        <v>0.9375</v>
      </c>
      <c r="C13725">
        <v>13.344379999999999</v>
      </c>
    </row>
    <row r="13726" spans="1:3" x14ac:dyDescent="0.25">
      <c r="A13726" s="1">
        <v>45434</v>
      </c>
      <c r="B13726" s="2">
        <v>0.94791666666666663</v>
      </c>
      <c r="C13726">
        <v>13.344379999999999</v>
      </c>
    </row>
    <row r="13727" spans="1:3" x14ac:dyDescent="0.25">
      <c r="A13727" s="1">
        <v>45434</v>
      </c>
      <c r="B13727" s="2">
        <v>0.95833333333333337</v>
      </c>
      <c r="C13727">
        <v>13.344379999999999</v>
      </c>
    </row>
    <row r="13728" spans="1:3" x14ac:dyDescent="0.25">
      <c r="A13728" s="1">
        <v>45434</v>
      </c>
      <c r="B13728" s="2">
        <v>0.96875</v>
      </c>
      <c r="C13728">
        <v>13.344379999999999</v>
      </c>
    </row>
    <row r="13729" spans="1:3" x14ac:dyDescent="0.25">
      <c r="A13729" s="1">
        <v>45434</v>
      </c>
      <c r="B13729" s="2">
        <v>0.97916666666666663</v>
      </c>
      <c r="C13729">
        <v>13.344379999999999</v>
      </c>
    </row>
    <row r="13730" spans="1:3" x14ac:dyDescent="0.25">
      <c r="A13730" s="1">
        <v>45434</v>
      </c>
      <c r="B13730" s="2">
        <v>0.98958333333333337</v>
      </c>
      <c r="C13730">
        <v>13.344379999999999</v>
      </c>
    </row>
    <row r="13731" spans="1:3" x14ac:dyDescent="0.25">
      <c r="A13731" s="1">
        <v>45435</v>
      </c>
      <c r="B13731" s="2">
        <v>0</v>
      </c>
      <c r="C13731">
        <v>13.344379999999999</v>
      </c>
    </row>
    <row r="13732" spans="1:3" x14ac:dyDescent="0.25">
      <c r="A13732" s="1">
        <v>45435</v>
      </c>
      <c r="B13732" s="2">
        <v>1.0416666666666666E-2</v>
      </c>
      <c r="C13732">
        <v>13.344379999999999</v>
      </c>
    </row>
    <row r="13733" spans="1:3" x14ac:dyDescent="0.25">
      <c r="A13733" s="1">
        <v>45435</v>
      </c>
      <c r="B13733" s="2">
        <v>2.0833333333333332E-2</v>
      </c>
      <c r="C13733">
        <v>13.344379999999999</v>
      </c>
    </row>
    <row r="13734" spans="1:3" x14ac:dyDescent="0.25">
      <c r="A13734" s="1">
        <v>45435</v>
      </c>
      <c r="B13734" s="2">
        <v>3.125E-2</v>
      </c>
      <c r="C13734">
        <v>13.344379999999999</v>
      </c>
    </row>
    <row r="13735" spans="1:3" x14ac:dyDescent="0.25">
      <c r="A13735" s="1">
        <v>45435</v>
      </c>
      <c r="B13735" s="2">
        <v>4.1666666666666664E-2</v>
      </c>
      <c r="C13735">
        <v>13.344379999999999</v>
      </c>
    </row>
    <row r="13736" spans="1:3" x14ac:dyDescent="0.25">
      <c r="A13736" s="1">
        <v>45435</v>
      </c>
      <c r="B13736" s="2">
        <v>5.2083333333333336E-2</v>
      </c>
      <c r="C13736">
        <v>13.344379999999999</v>
      </c>
    </row>
    <row r="13737" spans="1:3" x14ac:dyDescent="0.25">
      <c r="A13737" s="1">
        <v>45435</v>
      </c>
      <c r="B13737" s="2">
        <v>6.25E-2</v>
      </c>
      <c r="C13737">
        <v>13.344379999999999</v>
      </c>
    </row>
    <row r="13738" spans="1:3" x14ac:dyDescent="0.25">
      <c r="A13738" s="1">
        <v>45435</v>
      </c>
      <c r="B13738" s="2">
        <v>7.2916666666666671E-2</v>
      </c>
      <c r="C13738">
        <v>13.344379999999999</v>
      </c>
    </row>
    <row r="13739" spans="1:3" x14ac:dyDescent="0.25">
      <c r="A13739" s="1">
        <v>45435</v>
      </c>
      <c r="B13739" s="2">
        <v>8.3333333333333329E-2</v>
      </c>
      <c r="C13739">
        <v>13.344379999999999</v>
      </c>
    </row>
    <row r="13740" spans="1:3" x14ac:dyDescent="0.25">
      <c r="A13740" s="1">
        <v>45435</v>
      </c>
      <c r="B13740" s="2">
        <v>9.375E-2</v>
      </c>
      <c r="C13740">
        <v>13.344379999999999</v>
      </c>
    </row>
    <row r="13741" spans="1:3" x14ac:dyDescent="0.25">
      <c r="A13741" s="1">
        <v>45435</v>
      </c>
      <c r="B13741" s="2">
        <v>0.10416666666666667</v>
      </c>
      <c r="C13741">
        <v>13.344379999999999</v>
      </c>
    </row>
    <row r="13742" spans="1:3" x14ac:dyDescent="0.25">
      <c r="A13742" s="1">
        <v>45435</v>
      </c>
      <c r="B13742" s="2">
        <v>0.11458333333333333</v>
      </c>
      <c r="C13742">
        <v>13.344379999999999</v>
      </c>
    </row>
    <row r="13743" spans="1:3" x14ac:dyDescent="0.25">
      <c r="A13743" s="1">
        <v>45435</v>
      </c>
      <c r="B13743" s="2">
        <v>0.125</v>
      </c>
      <c r="C13743">
        <v>13.344379999999999</v>
      </c>
    </row>
    <row r="13744" spans="1:3" x14ac:dyDescent="0.25">
      <c r="A13744" s="1">
        <v>45435</v>
      </c>
      <c r="B13744" s="2">
        <v>0.13541666666666666</v>
      </c>
      <c r="C13744">
        <v>13.344379999999999</v>
      </c>
    </row>
    <row r="13745" spans="1:3" x14ac:dyDescent="0.25">
      <c r="A13745" s="1">
        <v>45435</v>
      </c>
      <c r="B13745" s="2">
        <v>0.14583333333333334</v>
      </c>
      <c r="C13745">
        <v>13.344379999999999</v>
      </c>
    </row>
    <row r="13746" spans="1:3" x14ac:dyDescent="0.25">
      <c r="A13746" s="1">
        <v>45435</v>
      </c>
      <c r="B13746" s="2">
        <v>0.15625</v>
      </c>
      <c r="C13746">
        <v>13.344379999999999</v>
      </c>
    </row>
    <row r="13747" spans="1:3" x14ac:dyDescent="0.25">
      <c r="A13747" s="1">
        <v>45435</v>
      </c>
      <c r="B13747" s="2">
        <v>0.16666666666666666</v>
      </c>
      <c r="C13747">
        <v>13.344379999999999</v>
      </c>
    </row>
    <row r="13748" spans="1:3" x14ac:dyDescent="0.25">
      <c r="A13748" s="1">
        <v>45435</v>
      </c>
      <c r="B13748" s="2">
        <v>0.17708333333333334</v>
      </c>
      <c r="C13748">
        <v>13.344379999999999</v>
      </c>
    </row>
    <row r="13749" spans="1:3" x14ac:dyDescent="0.25">
      <c r="A13749" s="1">
        <v>45435</v>
      </c>
      <c r="B13749" s="2">
        <v>0.1875</v>
      </c>
      <c r="C13749">
        <v>13.344379999999999</v>
      </c>
    </row>
    <row r="13750" spans="1:3" x14ac:dyDescent="0.25">
      <c r="A13750" s="1">
        <v>45435</v>
      </c>
      <c r="B13750" s="2">
        <v>0.19791666666666666</v>
      </c>
      <c r="C13750">
        <v>13.344379999999999</v>
      </c>
    </row>
    <row r="13751" spans="1:3" x14ac:dyDescent="0.25">
      <c r="A13751" s="1">
        <v>45435</v>
      </c>
      <c r="B13751" s="2">
        <v>0.20833333333333334</v>
      </c>
      <c r="C13751">
        <v>13.344379999999999</v>
      </c>
    </row>
    <row r="13752" spans="1:3" x14ac:dyDescent="0.25">
      <c r="A13752" s="1">
        <v>45435</v>
      </c>
      <c r="B13752" s="2">
        <v>0.21875</v>
      </c>
      <c r="C13752">
        <v>14.30714</v>
      </c>
    </row>
    <row r="13753" spans="1:3" x14ac:dyDescent="0.25">
      <c r="A13753" s="1">
        <v>45435</v>
      </c>
      <c r="B13753" s="2">
        <v>0.22916666666666666</v>
      </c>
      <c r="C13753">
        <v>83.752070000000003</v>
      </c>
    </row>
    <row r="13754" spans="1:3" x14ac:dyDescent="0.25">
      <c r="A13754" s="1">
        <v>45435</v>
      </c>
      <c r="B13754" s="2">
        <v>0.23958333333333334</v>
      </c>
      <c r="C13754">
        <v>344.45830000000001</v>
      </c>
    </row>
    <row r="13755" spans="1:3" x14ac:dyDescent="0.25">
      <c r="A13755" s="1">
        <v>45435</v>
      </c>
      <c r="B13755" s="2">
        <v>0.25</v>
      </c>
      <c r="C13755">
        <v>950.22062000000005</v>
      </c>
    </row>
    <row r="13756" spans="1:3" x14ac:dyDescent="0.25">
      <c r="A13756" s="1">
        <v>45435</v>
      </c>
      <c r="B13756" s="2">
        <v>0.26041666666666669</v>
      </c>
      <c r="C13756">
        <v>1595.6751999999999</v>
      </c>
    </row>
    <row r="13757" spans="1:3" x14ac:dyDescent="0.25">
      <c r="A13757" s="1">
        <v>45435</v>
      </c>
      <c r="B13757" s="2">
        <v>0.27083333333333331</v>
      </c>
      <c r="C13757">
        <v>2339.3463099999999</v>
      </c>
    </row>
    <row r="13758" spans="1:3" x14ac:dyDescent="0.25">
      <c r="A13758" s="1">
        <v>45435</v>
      </c>
      <c r="B13758" s="2">
        <v>0.28125</v>
      </c>
      <c r="C13758">
        <v>3232.6599700000002</v>
      </c>
    </row>
    <row r="13759" spans="1:3" x14ac:dyDescent="0.25">
      <c r="A13759" s="1">
        <v>45435</v>
      </c>
      <c r="B13759" s="2">
        <v>0.29166666666666669</v>
      </c>
      <c r="C13759">
        <v>4330.6099000000004</v>
      </c>
    </row>
    <row r="13760" spans="1:3" x14ac:dyDescent="0.25">
      <c r="A13760" s="1">
        <v>45435</v>
      </c>
      <c r="B13760" s="2">
        <v>0.30208333333333331</v>
      </c>
      <c r="C13760">
        <v>5781.1454800000001</v>
      </c>
    </row>
    <row r="13761" spans="1:3" x14ac:dyDescent="0.25">
      <c r="A13761" s="1">
        <v>45435</v>
      </c>
      <c r="B13761" s="2">
        <v>0.3125</v>
      </c>
      <c r="C13761">
        <v>6668.5359799999997</v>
      </c>
    </row>
    <row r="13762" spans="1:3" x14ac:dyDescent="0.25">
      <c r="A13762" s="1">
        <v>45435</v>
      </c>
      <c r="B13762" s="2">
        <v>0.32291666666666669</v>
      </c>
      <c r="C13762">
        <v>8485.3428299999996</v>
      </c>
    </row>
    <row r="13763" spans="1:3" x14ac:dyDescent="0.25">
      <c r="A13763" s="1">
        <v>45435</v>
      </c>
      <c r="B13763" s="2">
        <v>0.33333333333333331</v>
      </c>
      <c r="C13763">
        <v>10326.537060000001</v>
      </c>
    </row>
    <row r="13764" spans="1:3" x14ac:dyDescent="0.25">
      <c r="A13764" s="1">
        <v>45435</v>
      </c>
      <c r="B13764" s="2">
        <v>0.34375</v>
      </c>
      <c r="C13764">
        <v>12065.4292</v>
      </c>
    </row>
    <row r="13765" spans="1:3" x14ac:dyDescent="0.25">
      <c r="A13765" s="1">
        <v>45435</v>
      </c>
      <c r="B13765" s="2">
        <v>0.35416666666666669</v>
      </c>
      <c r="C13765">
        <v>14092.94642</v>
      </c>
    </row>
    <row r="13766" spans="1:3" x14ac:dyDescent="0.25">
      <c r="A13766" s="1">
        <v>45435</v>
      </c>
      <c r="B13766" s="2">
        <v>0.36458333333333331</v>
      </c>
      <c r="C13766">
        <v>16468.631160000001</v>
      </c>
    </row>
    <row r="13767" spans="1:3" x14ac:dyDescent="0.25">
      <c r="A13767" s="1">
        <v>45435</v>
      </c>
      <c r="B13767" s="2">
        <v>0.375</v>
      </c>
      <c r="C13767">
        <v>18050.842420000001</v>
      </c>
    </row>
    <row r="13768" spans="1:3" x14ac:dyDescent="0.25">
      <c r="A13768" s="1">
        <v>45435</v>
      </c>
      <c r="B13768" s="2">
        <v>0.38541666666666669</v>
      </c>
      <c r="C13768">
        <v>19211.44125</v>
      </c>
    </row>
    <row r="13769" spans="1:3" x14ac:dyDescent="0.25">
      <c r="A13769" s="1">
        <v>45435</v>
      </c>
      <c r="B13769" s="2">
        <v>0.39583333333333331</v>
      </c>
      <c r="C13769">
        <v>20375.985990000001</v>
      </c>
    </row>
    <row r="13770" spans="1:3" x14ac:dyDescent="0.25">
      <c r="A13770" s="1">
        <v>45435</v>
      </c>
      <c r="B13770" s="2">
        <v>0.40625</v>
      </c>
      <c r="C13770">
        <v>20856.20235</v>
      </c>
    </row>
    <row r="13771" spans="1:3" x14ac:dyDescent="0.25">
      <c r="A13771" s="1">
        <v>45435</v>
      </c>
      <c r="B13771" s="2">
        <v>0.41666666666666669</v>
      </c>
      <c r="C13771">
        <v>23570.82949</v>
      </c>
    </row>
    <row r="13772" spans="1:3" x14ac:dyDescent="0.25">
      <c r="A13772" s="1">
        <v>45435</v>
      </c>
      <c r="B13772" s="2">
        <v>0.42708333333333331</v>
      </c>
      <c r="C13772">
        <v>27103.84303</v>
      </c>
    </row>
    <row r="13773" spans="1:3" x14ac:dyDescent="0.25">
      <c r="A13773" s="1">
        <v>45435</v>
      </c>
      <c r="B13773" s="2">
        <v>0.4375</v>
      </c>
      <c r="C13773">
        <v>25578.639429999999</v>
      </c>
    </row>
    <row r="13774" spans="1:3" x14ac:dyDescent="0.25">
      <c r="A13774" s="1">
        <v>45435</v>
      </c>
      <c r="B13774" s="2">
        <v>0.44791666666666669</v>
      </c>
      <c r="C13774">
        <v>23455.042549999998</v>
      </c>
    </row>
    <row r="13775" spans="1:3" x14ac:dyDescent="0.25">
      <c r="A13775" s="1">
        <v>45435</v>
      </c>
      <c r="B13775" s="2">
        <v>0.45833333333333331</v>
      </c>
      <c r="C13775">
        <v>21169.911940000002</v>
      </c>
    </row>
    <row r="13776" spans="1:3" x14ac:dyDescent="0.25">
      <c r="A13776" s="1">
        <v>45435</v>
      </c>
      <c r="B13776" s="2">
        <v>0.46875</v>
      </c>
      <c r="C13776">
        <v>22176.837680000001</v>
      </c>
    </row>
    <row r="13777" spans="1:3" x14ac:dyDescent="0.25">
      <c r="A13777" s="1">
        <v>45435</v>
      </c>
      <c r="B13777" s="2">
        <v>0.47916666666666669</v>
      </c>
      <c r="C13777">
        <v>23801.6404</v>
      </c>
    </row>
    <row r="13778" spans="1:3" x14ac:dyDescent="0.25">
      <c r="A13778" s="1">
        <v>45435</v>
      </c>
      <c r="B13778" s="2">
        <v>0.48958333333333331</v>
      </c>
      <c r="C13778">
        <v>26490.641159999999</v>
      </c>
    </row>
    <row r="13779" spans="1:3" x14ac:dyDescent="0.25">
      <c r="A13779" s="1">
        <v>45435</v>
      </c>
      <c r="B13779" s="2">
        <v>0.5</v>
      </c>
      <c r="C13779">
        <v>27465.106489999998</v>
      </c>
    </row>
    <row r="13780" spans="1:3" x14ac:dyDescent="0.25">
      <c r="A13780" s="1">
        <v>45435</v>
      </c>
      <c r="B13780" s="2">
        <v>0.51041666666666663</v>
      </c>
      <c r="C13780">
        <v>25117.211200000002</v>
      </c>
    </row>
    <row r="13781" spans="1:3" x14ac:dyDescent="0.25">
      <c r="A13781" s="1">
        <v>45435</v>
      </c>
      <c r="B13781" s="2">
        <v>0.52083333333333337</v>
      </c>
      <c r="C13781">
        <v>25187.939259999999</v>
      </c>
    </row>
    <row r="13782" spans="1:3" x14ac:dyDescent="0.25">
      <c r="A13782" s="1">
        <v>45435</v>
      </c>
      <c r="B13782" s="2">
        <v>0.53125</v>
      </c>
      <c r="C13782">
        <v>23195.102910000001</v>
      </c>
    </row>
    <row r="13783" spans="1:3" x14ac:dyDescent="0.25">
      <c r="A13783" s="1">
        <v>45435</v>
      </c>
      <c r="B13783" s="2">
        <v>0.54166666666666663</v>
      </c>
      <c r="C13783">
        <v>23804.52736</v>
      </c>
    </row>
    <row r="13784" spans="1:3" x14ac:dyDescent="0.25">
      <c r="A13784" s="1">
        <v>45435</v>
      </c>
      <c r="B13784" s="2">
        <v>0.55208333333333337</v>
      </c>
      <c r="C13784">
        <v>25550.43044</v>
      </c>
    </row>
    <row r="13785" spans="1:3" x14ac:dyDescent="0.25">
      <c r="A13785" s="1">
        <v>45435</v>
      </c>
      <c r="B13785" s="2">
        <v>0.5625</v>
      </c>
      <c r="C13785">
        <v>26644.480899999999</v>
      </c>
    </row>
    <row r="13786" spans="1:3" x14ac:dyDescent="0.25">
      <c r="A13786" s="1">
        <v>45435</v>
      </c>
      <c r="B13786" s="2">
        <v>0.57291666666666663</v>
      </c>
      <c r="C13786">
        <v>27074.492910000001</v>
      </c>
    </row>
    <row r="13787" spans="1:3" x14ac:dyDescent="0.25">
      <c r="A13787" s="1">
        <v>45435</v>
      </c>
      <c r="B13787" s="2">
        <v>0.58333333333333337</v>
      </c>
      <c r="C13787">
        <v>27215.122609999999</v>
      </c>
    </row>
    <row r="13788" spans="1:3" x14ac:dyDescent="0.25">
      <c r="A13788" s="1">
        <v>45435</v>
      </c>
      <c r="B13788" s="2">
        <v>0.59375</v>
      </c>
      <c r="C13788">
        <v>24501.046399999999</v>
      </c>
    </row>
    <row r="13789" spans="1:3" x14ac:dyDescent="0.25">
      <c r="A13789" s="1">
        <v>45435</v>
      </c>
      <c r="B13789" s="2">
        <v>0.60416666666666663</v>
      </c>
      <c r="C13789">
        <v>27406.518619999999</v>
      </c>
    </row>
    <row r="13790" spans="1:3" x14ac:dyDescent="0.25">
      <c r="A13790" s="1">
        <v>45435</v>
      </c>
      <c r="B13790" s="2">
        <v>0.61458333333333337</v>
      </c>
      <c r="C13790">
        <v>25774.945779999998</v>
      </c>
    </row>
    <row r="13791" spans="1:3" x14ac:dyDescent="0.25">
      <c r="A13791" s="1">
        <v>45435</v>
      </c>
      <c r="B13791" s="2">
        <v>0.625</v>
      </c>
      <c r="C13791">
        <v>26713.453979999998</v>
      </c>
    </row>
    <row r="13792" spans="1:3" x14ac:dyDescent="0.25">
      <c r="A13792" s="1">
        <v>45435</v>
      </c>
      <c r="B13792" s="2">
        <v>0.63541666666666663</v>
      </c>
      <c r="C13792">
        <v>22895.921709999999</v>
      </c>
    </row>
    <row r="13793" spans="1:3" x14ac:dyDescent="0.25">
      <c r="A13793" s="1">
        <v>45435</v>
      </c>
      <c r="B13793" s="2">
        <v>0.64583333333333337</v>
      </c>
      <c r="C13793">
        <v>17510.975399999999</v>
      </c>
    </row>
    <row r="13794" spans="1:3" x14ac:dyDescent="0.25">
      <c r="A13794" s="1">
        <v>45435</v>
      </c>
      <c r="B13794" s="2">
        <v>0.65625</v>
      </c>
      <c r="C13794">
        <v>14614.23027</v>
      </c>
    </row>
    <row r="13795" spans="1:3" x14ac:dyDescent="0.25">
      <c r="A13795" s="1">
        <v>45435</v>
      </c>
      <c r="B13795" s="2">
        <v>0.66666666666666663</v>
      </c>
      <c r="C13795">
        <v>14931.01485</v>
      </c>
    </row>
    <row r="13796" spans="1:3" x14ac:dyDescent="0.25">
      <c r="A13796" s="1">
        <v>45435</v>
      </c>
      <c r="B13796" s="2">
        <v>0.67708333333333337</v>
      </c>
      <c r="C13796">
        <v>16324.31251</v>
      </c>
    </row>
    <row r="13797" spans="1:3" x14ac:dyDescent="0.25">
      <c r="A13797" s="1">
        <v>45435</v>
      </c>
      <c r="B13797" s="2">
        <v>0.6875</v>
      </c>
      <c r="C13797">
        <v>16926.331870000002</v>
      </c>
    </row>
    <row r="13798" spans="1:3" x14ac:dyDescent="0.25">
      <c r="A13798" s="1">
        <v>45435</v>
      </c>
      <c r="B13798" s="2">
        <v>0.69791666666666663</v>
      </c>
      <c r="C13798">
        <v>17506.318240000001</v>
      </c>
    </row>
    <row r="13799" spans="1:3" x14ac:dyDescent="0.25">
      <c r="A13799" s="1">
        <v>45435</v>
      </c>
      <c r="B13799" s="2">
        <v>0.70833333333333337</v>
      </c>
      <c r="C13799">
        <v>19854.111199999999</v>
      </c>
    </row>
    <row r="13800" spans="1:3" x14ac:dyDescent="0.25">
      <c r="A13800" s="1">
        <v>45435</v>
      </c>
      <c r="B13800" s="2">
        <v>0.71875</v>
      </c>
      <c r="C13800">
        <v>18463.055929999999</v>
      </c>
    </row>
    <row r="13801" spans="1:3" x14ac:dyDescent="0.25">
      <c r="A13801" s="1">
        <v>45435</v>
      </c>
      <c r="B13801" s="2">
        <v>0.72916666666666663</v>
      </c>
      <c r="C13801">
        <v>16571.368859999999</v>
      </c>
    </row>
    <row r="13802" spans="1:3" x14ac:dyDescent="0.25">
      <c r="A13802" s="1">
        <v>45435</v>
      </c>
      <c r="B13802" s="2">
        <v>0.73958333333333337</v>
      </c>
      <c r="C13802">
        <v>14806.198909999999</v>
      </c>
    </row>
    <row r="13803" spans="1:3" x14ac:dyDescent="0.25">
      <c r="A13803" s="1">
        <v>45435</v>
      </c>
      <c r="B13803" s="2">
        <v>0.75</v>
      </c>
      <c r="C13803">
        <v>11592.330389999999</v>
      </c>
    </row>
    <row r="13804" spans="1:3" x14ac:dyDescent="0.25">
      <c r="A13804" s="1">
        <v>45435</v>
      </c>
      <c r="B13804" s="2">
        <v>0.76041666666666663</v>
      </c>
      <c r="C13804">
        <v>9621.8977400000003</v>
      </c>
    </row>
    <row r="13805" spans="1:3" x14ac:dyDescent="0.25">
      <c r="A13805" s="1">
        <v>45435</v>
      </c>
      <c r="B13805" s="2">
        <v>0.77083333333333337</v>
      </c>
      <c r="C13805">
        <v>5784.40708</v>
      </c>
    </row>
    <row r="13806" spans="1:3" x14ac:dyDescent="0.25">
      <c r="A13806" s="1">
        <v>45435</v>
      </c>
      <c r="B13806" s="2">
        <v>0.78125</v>
      </c>
      <c r="C13806">
        <v>4335.4379200000003</v>
      </c>
    </row>
    <row r="13807" spans="1:3" x14ac:dyDescent="0.25">
      <c r="A13807" s="1">
        <v>45435</v>
      </c>
      <c r="B13807" s="2">
        <v>0.79166666666666663</v>
      </c>
      <c r="C13807">
        <v>3254.4484200000002</v>
      </c>
    </row>
    <row r="13808" spans="1:3" x14ac:dyDescent="0.25">
      <c r="A13808" s="1">
        <v>45435</v>
      </c>
      <c r="B13808" s="2">
        <v>0.80208333333333337</v>
      </c>
      <c r="C13808">
        <v>2165.10223</v>
      </c>
    </row>
    <row r="13809" spans="1:3" x14ac:dyDescent="0.25">
      <c r="A13809" s="1">
        <v>45435</v>
      </c>
      <c r="B13809" s="2">
        <v>0.8125</v>
      </c>
      <c r="C13809">
        <v>1492.9806900000001</v>
      </c>
    </row>
    <row r="13810" spans="1:3" x14ac:dyDescent="0.25">
      <c r="A13810" s="1">
        <v>45435</v>
      </c>
      <c r="B13810" s="2">
        <v>0.82291666666666663</v>
      </c>
      <c r="C13810">
        <v>1100.0710300000001</v>
      </c>
    </row>
    <row r="13811" spans="1:3" x14ac:dyDescent="0.25">
      <c r="A13811" s="1">
        <v>45435</v>
      </c>
      <c r="B13811" s="2">
        <v>0.83333333333333337</v>
      </c>
      <c r="C13811">
        <v>576.15363000000002</v>
      </c>
    </row>
    <row r="13812" spans="1:3" x14ac:dyDescent="0.25">
      <c r="A13812" s="1">
        <v>45435</v>
      </c>
      <c r="B13812" s="2">
        <v>0.84375</v>
      </c>
      <c r="C13812">
        <v>138.26284000000001</v>
      </c>
    </row>
    <row r="13813" spans="1:3" x14ac:dyDescent="0.25">
      <c r="A13813" s="1">
        <v>45435</v>
      </c>
      <c r="B13813" s="2">
        <v>0.85416666666666663</v>
      </c>
      <c r="C13813">
        <v>14.89941</v>
      </c>
    </row>
    <row r="13814" spans="1:3" x14ac:dyDescent="0.25">
      <c r="A13814" s="1">
        <v>45435</v>
      </c>
      <c r="B13814" s="2">
        <v>0.86458333333333337</v>
      </c>
      <c r="C13814">
        <v>13.344379999999999</v>
      </c>
    </row>
    <row r="13815" spans="1:3" x14ac:dyDescent="0.25">
      <c r="A13815" s="1">
        <v>45435</v>
      </c>
      <c r="B13815" s="2">
        <v>0.875</v>
      </c>
      <c r="C13815">
        <v>13.344379999999999</v>
      </c>
    </row>
    <row r="13816" spans="1:3" x14ac:dyDescent="0.25">
      <c r="A13816" s="1">
        <v>45435</v>
      </c>
      <c r="B13816" s="2">
        <v>0.88541666666666663</v>
      </c>
      <c r="C13816">
        <v>13.344379999999999</v>
      </c>
    </row>
    <row r="13817" spans="1:3" x14ac:dyDescent="0.25">
      <c r="A13817" s="1">
        <v>45435</v>
      </c>
      <c r="B13817" s="2">
        <v>0.89583333333333337</v>
      </c>
      <c r="C13817">
        <v>13.344379999999999</v>
      </c>
    </row>
    <row r="13818" spans="1:3" x14ac:dyDescent="0.25">
      <c r="A13818" s="1">
        <v>45435</v>
      </c>
      <c r="B13818" s="2">
        <v>0.90625</v>
      </c>
      <c r="C13818">
        <v>13.344379999999999</v>
      </c>
    </row>
    <row r="13819" spans="1:3" x14ac:dyDescent="0.25">
      <c r="A13819" s="1">
        <v>45435</v>
      </c>
      <c r="B13819" s="2">
        <v>0.91666666666666663</v>
      </c>
      <c r="C13819">
        <v>13.344379999999999</v>
      </c>
    </row>
    <row r="13820" spans="1:3" x14ac:dyDescent="0.25">
      <c r="A13820" s="1">
        <v>45435</v>
      </c>
      <c r="B13820" s="2">
        <v>0.92708333333333337</v>
      </c>
      <c r="C13820">
        <v>13.344379999999999</v>
      </c>
    </row>
    <row r="13821" spans="1:3" x14ac:dyDescent="0.25">
      <c r="A13821" s="1">
        <v>45435</v>
      </c>
      <c r="B13821" s="2">
        <v>0.9375</v>
      </c>
      <c r="C13821">
        <v>13.344379999999999</v>
      </c>
    </row>
    <row r="13822" spans="1:3" x14ac:dyDescent="0.25">
      <c r="A13822" s="1">
        <v>45435</v>
      </c>
      <c r="B13822" s="2">
        <v>0.94791666666666663</v>
      </c>
      <c r="C13822">
        <v>13.344379999999999</v>
      </c>
    </row>
    <row r="13823" spans="1:3" x14ac:dyDescent="0.25">
      <c r="A13823" s="1">
        <v>45435</v>
      </c>
      <c r="B13823" s="2">
        <v>0.95833333333333337</v>
      </c>
      <c r="C13823">
        <v>13.344379999999999</v>
      </c>
    </row>
    <row r="13824" spans="1:3" x14ac:dyDescent="0.25">
      <c r="A13824" s="1">
        <v>45435</v>
      </c>
      <c r="B13824" s="2">
        <v>0.96875</v>
      </c>
      <c r="C13824">
        <v>13.344379999999999</v>
      </c>
    </row>
    <row r="13825" spans="1:3" x14ac:dyDescent="0.25">
      <c r="A13825" s="1">
        <v>45435</v>
      </c>
      <c r="B13825" s="2">
        <v>0.97916666666666663</v>
      </c>
      <c r="C13825">
        <v>13.344379999999999</v>
      </c>
    </row>
    <row r="13826" spans="1:3" x14ac:dyDescent="0.25">
      <c r="A13826" s="1">
        <v>45435</v>
      </c>
      <c r="B13826" s="2">
        <v>0.98958333333333337</v>
      </c>
      <c r="C13826">
        <v>13.344379999999999</v>
      </c>
    </row>
    <row r="13827" spans="1:3" x14ac:dyDescent="0.25">
      <c r="A13827" s="1">
        <v>45436</v>
      </c>
      <c r="B13827" s="2">
        <v>0</v>
      </c>
      <c r="C13827">
        <v>13.344379999999999</v>
      </c>
    </row>
    <row r="13828" spans="1:3" x14ac:dyDescent="0.25">
      <c r="A13828" s="1">
        <v>45436</v>
      </c>
      <c r="B13828" s="2">
        <v>1.0416666666666666E-2</v>
      </c>
      <c r="C13828">
        <v>13.344379999999999</v>
      </c>
    </row>
    <row r="13829" spans="1:3" x14ac:dyDescent="0.25">
      <c r="A13829" s="1">
        <v>45436</v>
      </c>
      <c r="B13829" s="2">
        <v>2.0833333333333332E-2</v>
      </c>
      <c r="C13829">
        <v>13.344379999999999</v>
      </c>
    </row>
    <row r="13830" spans="1:3" x14ac:dyDescent="0.25">
      <c r="A13830" s="1">
        <v>45436</v>
      </c>
      <c r="B13830" s="2">
        <v>3.125E-2</v>
      </c>
      <c r="C13830">
        <v>13.344379999999999</v>
      </c>
    </row>
    <row r="13831" spans="1:3" x14ac:dyDescent="0.25">
      <c r="A13831" s="1">
        <v>45436</v>
      </c>
      <c r="B13831" s="2">
        <v>4.1666666666666664E-2</v>
      </c>
      <c r="C13831">
        <v>13.344379999999999</v>
      </c>
    </row>
    <row r="13832" spans="1:3" x14ac:dyDescent="0.25">
      <c r="A13832" s="1">
        <v>45436</v>
      </c>
      <c r="B13832" s="2">
        <v>5.2083333333333336E-2</v>
      </c>
      <c r="C13832">
        <v>13.344379999999999</v>
      </c>
    </row>
    <row r="13833" spans="1:3" x14ac:dyDescent="0.25">
      <c r="A13833" s="1">
        <v>45436</v>
      </c>
      <c r="B13833" s="2">
        <v>6.25E-2</v>
      </c>
      <c r="C13833">
        <v>13.344379999999999</v>
      </c>
    </row>
    <row r="13834" spans="1:3" x14ac:dyDescent="0.25">
      <c r="A13834" s="1">
        <v>45436</v>
      </c>
      <c r="B13834" s="2">
        <v>7.2916666666666671E-2</v>
      </c>
      <c r="C13834">
        <v>13.344379999999999</v>
      </c>
    </row>
    <row r="13835" spans="1:3" x14ac:dyDescent="0.25">
      <c r="A13835" s="1">
        <v>45436</v>
      </c>
      <c r="B13835" s="2">
        <v>8.3333333333333329E-2</v>
      </c>
      <c r="C13835">
        <v>13.344379999999999</v>
      </c>
    </row>
    <row r="13836" spans="1:3" x14ac:dyDescent="0.25">
      <c r="A13836" s="1">
        <v>45436</v>
      </c>
      <c r="B13836" s="2">
        <v>9.375E-2</v>
      </c>
      <c r="C13836">
        <v>13.344379999999999</v>
      </c>
    </row>
    <row r="13837" spans="1:3" x14ac:dyDescent="0.25">
      <c r="A13837" s="1">
        <v>45436</v>
      </c>
      <c r="B13837" s="2">
        <v>0.10416666666666667</v>
      </c>
      <c r="C13837">
        <v>13.344379999999999</v>
      </c>
    </row>
    <row r="13838" spans="1:3" x14ac:dyDescent="0.25">
      <c r="A13838" s="1">
        <v>45436</v>
      </c>
      <c r="B13838" s="2">
        <v>0.11458333333333333</v>
      </c>
      <c r="C13838">
        <v>13.344379999999999</v>
      </c>
    </row>
    <row r="13839" spans="1:3" x14ac:dyDescent="0.25">
      <c r="A13839" s="1">
        <v>45436</v>
      </c>
      <c r="B13839" s="2">
        <v>0.125</v>
      </c>
      <c r="C13839">
        <v>13.344379999999999</v>
      </c>
    </row>
    <row r="13840" spans="1:3" x14ac:dyDescent="0.25">
      <c r="A13840" s="1">
        <v>45436</v>
      </c>
      <c r="B13840" s="2">
        <v>0.13541666666666666</v>
      </c>
      <c r="C13840">
        <v>13.344379999999999</v>
      </c>
    </row>
    <row r="13841" spans="1:3" x14ac:dyDescent="0.25">
      <c r="A13841" s="1">
        <v>45436</v>
      </c>
      <c r="B13841" s="2">
        <v>0.14583333333333334</v>
      </c>
      <c r="C13841">
        <v>13.344379999999999</v>
      </c>
    </row>
    <row r="13842" spans="1:3" x14ac:dyDescent="0.25">
      <c r="A13842" s="1">
        <v>45436</v>
      </c>
      <c r="B13842" s="2">
        <v>0.15625</v>
      </c>
      <c r="C13842">
        <v>13.344379999999999</v>
      </c>
    </row>
    <row r="13843" spans="1:3" x14ac:dyDescent="0.25">
      <c r="A13843" s="1">
        <v>45436</v>
      </c>
      <c r="B13843" s="2">
        <v>0.16666666666666666</v>
      </c>
      <c r="C13843">
        <v>13.344379999999999</v>
      </c>
    </row>
    <row r="13844" spans="1:3" x14ac:dyDescent="0.25">
      <c r="A13844" s="1">
        <v>45436</v>
      </c>
      <c r="B13844" s="2">
        <v>0.17708333333333334</v>
      </c>
      <c r="C13844">
        <v>13.344379999999999</v>
      </c>
    </row>
    <row r="13845" spans="1:3" x14ac:dyDescent="0.25">
      <c r="A13845" s="1">
        <v>45436</v>
      </c>
      <c r="B13845" s="2">
        <v>0.1875</v>
      </c>
      <c r="C13845">
        <v>13.344379999999999</v>
      </c>
    </row>
    <row r="13846" spans="1:3" x14ac:dyDescent="0.25">
      <c r="A13846" s="1">
        <v>45436</v>
      </c>
      <c r="B13846" s="2">
        <v>0.19791666666666666</v>
      </c>
      <c r="C13846">
        <v>13.344379999999999</v>
      </c>
    </row>
    <row r="13847" spans="1:3" x14ac:dyDescent="0.25">
      <c r="A13847" s="1">
        <v>45436</v>
      </c>
      <c r="B13847" s="2">
        <v>0.20833333333333334</v>
      </c>
      <c r="C13847">
        <v>13.344379999999999</v>
      </c>
    </row>
    <row r="13848" spans="1:3" x14ac:dyDescent="0.25">
      <c r="A13848" s="1">
        <v>45436</v>
      </c>
      <c r="B13848" s="2">
        <v>0.21875</v>
      </c>
      <c r="C13848">
        <v>13.344379999999999</v>
      </c>
    </row>
    <row r="13849" spans="1:3" x14ac:dyDescent="0.25">
      <c r="A13849" s="1">
        <v>45436</v>
      </c>
      <c r="B13849" s="2">
        <v>0.22916666666666666</v>
      </c>
      <c r="C13849">
        <v>13.344379999999999</v>
      </c>
    </row>
    <row r="13850" spans="1:3" x14ac:dyDescent="0.25">
      <c r="A13850" s="1">
        <v>45436</v>
      </c>
      <c r="B13850" s="2">
        <v>0.23958333333333334</v>
      </c>
      <c r="C13850">
        <v>18.967780000000001</v>
      </c>
    </row>
    <row r="13851" spans="1:3" x14ac:dyDescent="0.25">
      <c r="A13851" s="1">
        <v>45436</v>
      </c>
      <c r="B13851" s="2">
        <v>0.25</v>
      </c>
      <c r="C13851">
        <v>115.49852</v>
      </c>
    </row>
    <row r="13852" spans="1:3" x14ac:dyDescent="0.25">
      <c r="A13852" s="1">
        <v>45436</v>
      </c>
      <c r="B13852" s="2">
        <v>0.26041666666666669</v>
      </c>
      <c r="C13852">
        <v>411.10784000000001</v>
      </c>
    </row>
    <row r="13853" spans="1:3" x14ac:dyDescent="0.25">
      <c r="A13853" s="1">
        <v>45436</v>
      </c>
      <c r="B13853" s="2">
        <v>0.27083333333333331</v>
      </c>
      <c r="C13853">
        <v>1017.01589</v>
      </c>
    </row>
    <row r="13854" spans="1:3" x14ac:dyDescent="0.25">
      <c r="A13854" s="1">
        <v>45436</v>
      </c>
      <c r="B13854" s="2">
        <v>0.28125</v>
      </c>
      <c r="C13854">
        <v>1719.1949</v>
      </c>
    </row>
    <row r="13855" spans="1:3" x14ac:dyDescent="0.25">
      <c r="A13855" s="1">
        <v>45436</v>
      </c>
      <c r="B13855" s="2">
        <v>0.29166666666666669</v>
      </c>
      <c r="C13855">
        <v>1723.62744</v>
      </c>
    </row>
    <row r="13856" spans="1:3" x14ac:dyDescent="0.25">
      <c r="A13856" s="1">
        <v>45436</v>
      </c>
      <c r="B13856" s="2">
        <v>0.30208333333333331</v>
      </c>
      <c r="C13856">
        <v>2103.9033399999998</v>
      </c>
    </row>
    <row r="13857" spans="1:3" x14ac:dyDescent="0.25">
      <c r="A13857" s="1">
        <v>45436</v>
      </c>
      <c r="B13857" s="2">
        <v>0.3125</v>
      </c>
      <c r="C13857">
        <v>3520.8423299999999</v>
      </c>
    </row>
    <row r="13858" spans="1:3" x14ac:dyDescent="0.25">
      <c r="A13858" s="1">
        <v>45436</v>
      </c>
      <c r="B13858" s="2">
        <v>0.32291666666666669</v>
      </c>
      <c r="C13858">
        <v>4105.97559</v>
      </c>
    </row>
    <row r="13859" spans="1:3" x14ac:dyDescent="0.25">
      <c r="A13859" s="1">
        <v>45436</v>
      </c>
      <c r="B13859" s="2">
        <v>0.33333333333333331</v>
      </c>
      <c r="C13859">
        <v>5342.5320599999995</v>
      </c>
    </row>
    <row r="13860" spans="1:3" x14ac:dyDescent="0.25">
      <c r="A13860" s="1">
        <v>45436</v>
      </c>
      <c r="B13860" s="2">
        <v>0.34375</v>
      </c>
      <c r="C13860">
        <v>4657.3337899999997</v>
      </c>
    </row>
    <row r="13861" spans="1:3" x14ac:dyDescent="0.25">
      <c r="A13861" s="1">
        <v>45436</v>
      </c>
      <c r="B13861" s="2">
        <v>0.35416666666666669</v>
      </c>
      <c r="C13861">
        <v>4083.2388299999998</v>
      </c>
    </row>
    <row r="13862" spans="1:3" x14ac:dyDescent="0.25">
      <c r="A13862" s="1">
        <v>45436</v>
      </c>
      <c r="B13862" s="2">
        <v>0.36458333333333331</v>
      </c>
      <c r="C13862">
        <v>5500.2070999999996</v>
      </c>
    </row>
    <row r="13863" spans="1:3" x14ac:dyDescent="0.25">
      <c r="A13863" s="1">
        <v>45436</v>
      </c>
      <c r="B13863" s="2">
        <v>0.375</v>
      </c>
      <c r="C13863">
        <v>6150.4853199999998</v>
      </c>
    </row>
    <row r="13864" spans="1:3" x14ac:dyDescent="0.25">
      <c r="A13864" s="1">
        <v>45436</v>
      </c>
      <c r="B13864" s="2">
        <v>0.38541666666666669</v>
      </c>
      <c r="C13864">
        <v>9816.8557099999998</v>
      </c>
    </row>
    <row r="13865" spans="1:3" x14ac:dyDescent="0.25">
      <c r="A13865" s="1">
        <v>45436</v>
      </c>
      <c r="B13865" s="2">
        <v>0.39583333333333331</v>
      </c>
      <c r="C13865">
        <v>9783.4451100000006</v>
      </c>
    </row>
    <row r="13866" spans="1:3" x14ac:dyDescent="0.25">
      <c r="A13866" s="1">
        <v>45436</v>
      </c>
      <c r="B13866" s="2">
        <v>0.40625</v>
      </c>
      <c r="C13866">
        <v>9862.5430199999992</v>
      </c>
    </row>
    <row r="13867" spans="1:3" x14ac:dyDescent="0.25">
      <c r="A13867" s="1">
        <v>45436</v>
      </c>
      <c r="B13867" s="2">
        <v>0.41666666666666669</v>
      </c>
      <c r="C13867">
        <v>10686.524939999999</v>
      </c>
    </row>
    <row r="13868" spans="1:3" x14ac:dyDescent="0.25">
      <c r="A13868" s="1">
        <v>45436</v>
      </c>
      <c r="B13868" s="2">
        <v>0.42708333333333331</v>
      </c>
      <c r="C13868">
        <v>11985.480460000001</v>
      </c>
    </row>
    <row r="13869" spans="1:3" x14ac:dyDescent="0.25">
      <c r="A13869" s="1">
        <v>45436</v>
      </c>
      <c r="B13869" s="2">
        <v>0.4375</v>
      </c>
      <c r="C13869">
        <v>13591.025369999999</v>
      </c>
    </row>
    <row r="13870" spans="1:3" x14ac:dyDescent="0.25">
      <c r="A13870" s="1">
        <v>45436</v>
      </c>
      <c r="B13870" s="2">
        <v>0.44791666666666669</v>
      </c>
      <c r="C13870">
        <v>13435.785250000001</v>
      </c>
    </row>
    <row r="13871" spans="1:3" x14ac:dyDescent="0.25">
      <c r="A13871" s="1">
        <v>45436</v>
      </c>
      <c r="B13871" s="2">
        <v>0.45833333333333331</v>
      </c>
      <c r="C13871">
        <v>13477.26017</v>
      </c>
    </row>
    <row r="13872" spans="1:3" x14ac:dyDescent="0.25">
      <c r="A13872" s="1">
        <v>45436</v>
      </c>
      <c r="B13872" s="2">
        <v>0.46875</v>
      </c>
      <c r="C13872">
        <v>15623.45134</v>
      </c>
    </row>
    <row r="13873" spans="1:3" x14ac:dyDescent="0.25">
      <c r="A13873" s="1">
        <v>45436</v>
      </c>
      <c r="B13873" s="2">
        <v>0.47916666666666669</v>
      </c>
      <c r="C13873">
        <v>14569.316059999999</v>
      </c>
    </row>
    <row r="13874" spans="1:3" x14ac:dyDescent="0.25">
      <c r="A13874" s="1">
        <v>45436</v>
      </c>
      <c r="B13874" s="2">
        <v>0.48958333333333331</v>
      </c>
      <c r="C13874">
        <v>13340.779630000001</v>
      </c>
    </row>
    <row r="13875" spans="1:3" x14ac:dyDescent="0.25">
      <c r="A13875" s="1">
        <v>45436</v>
      </c>
      <c r="B13875" s="2">
        <v>0.5</v>
      </c>
      <c r="C13875">
        <v>13506.14661</v>
      </c>
    </row>
    <row r="13876" spans="1:3" x14ac:dyDescent="0.25">
      <c r="A13876" s="1">
        <v>45436</v>
      </c>
      <c r="B13876" s="2">
        <v>0.51041666666666663</v>
      </c>
      <c r="C13876">
        <v>14853.491110000001</v>
      </c>
    </row>
    <row r="13877" spans="1:3" x14ac:dyDescent="0.25">
      <c r="A13877" s="1">
        <v>45436</v>
      </c>
      <c r="B13877" s="2">
        <v>0.52083333333333337</v>
      </c>
      <c r="C13877">
        <v>16418.815890000002</v>
      </c>
    </row>
    <row r="13878" spans="1:3" x14ac:dyDescent="0.25">
      <c r="A13878" s="1">
        <v>45436</v>
      </c>
      <c r="B13878" s="2">
        <v>0.53125</v>
      </c>
      <c r="C13878">
        <v>22208.55991</v>
      </c>
    </row>
    <row r="13879" spans="1:3" x14ac:dyDescent="0.25">
      <c r="A13879" s="1">
        <v>45436</v>
      </c>
      <c r="B13879" s="2">
        <v>0.54166666666666663</v>
      </c>
      <c r="C13879">
        <v>23492.420139999998</v>
      </c>
    </row>
    <row r="13880" spans="1:3" x14ac:dyDescent="0.25">
      <c r="A13880" s="1">
        <v>45436</v>
      </c>
      <c r="B13880" s="2">
        <v>0.55208333333333337</v>
      </c>
      <c r="C13880">
        <v>21854.255720000001</v>
      </c>
    </row>
    <row r="13881" spans="1:3" x14ac:dyDescent="0.25">
      <c r="A13881" s="1">
        <v>45436</v>
      </c>
      <c r="B13881" s="2">
        <v>0.5625</v>
      </c>
      <c r="C13881">
        <v>19812.10542</v>
      </c>
    </row>
    <row r="13882" spans="1:3" x14ac:dyDescent="0.25">
      <c r="A13882" s="1">
        <v>45436</v>
      </c>
      <c r="B13882" s="2">
        <v>0.57291666666666663</v>
      </c>
      <c r="C13882">
        <v>22775.85929</v>
      </c>
    </row>
    <row r="13883" spans="1:3" x14ac:dyDescent="0.25">
      <c r="A13883" s="1">
        <v>45436</v>
      </c>
      <c r="B13883" s="2">
        <v>0.58333333333333337</v>
      </c>
      <c r="C13883">
        <v>23071.38726</v>
      </c>
    </row>
    <row r="13884" spans="1:3" x14ac:dyDescent="0.25">
      <c r="A13884" s="1">
        <v>45436</v>
      </c>
      <c r="B13884" s="2">
        <v>0.59375</v>
      </c>
      <c r="C13884">
        <v>25429.858329999999</v>
      </c>
    </row>
    <row r="13885" spans="1:3" x14ac:dyDescent="0.25">
      <c r="A13885" s="1">
        <v>45436</v>
      </c>
      <c r="B13885" s="2">
        <v>0.60416666666666663</v>
      </c>
      <c r="C13885">
        <v>27485.943739999999</v>
      </c>
    </row>
    <row r="13886" spans="1:3" x14ac:dyDescent="0.25">
      <c r="A13886" s="1">
        <v>45436</v>
      </c>
      <c r="B13886" s="2">
        <v>0.61458333333333337</v>
      </c>
      <c r="C13886">
        <v>28334.004130000001</v>
      </c>
    </row>
    <row r="13887" spans="1:3" x14ac:dyDescent="0.25">
      <c r="A13887" s="1">
        <v>45436</v>
      </c>
      <c r="B13887" s="2">
        <v>0.625</v>
      </c>
      <c r="C13887">
        <v>28844.836670000001</v>
      </c>
    </row>
    <row r="13888" spans="1:3" x14ac:dyDescent="0.25">
      <c r="A13888" s="1">
        <v>45436</v>
      </c>
      <c r="B13888" s="2">
        <v>0.63541666666666663</v>
      </c>
      <c r="C13888">
        <v>24976.851330000001</v>
      </c>
    </row>
    <row r="13889" spans="1:3" x14ac:dyDescent="0.25">
      <c r="A13889" s="1">
        <v>45436</v>
      </c>
      <c r="B13889" s="2">
        <v>0.64583333333333337</v>
      </c>
      <c r="C13889">
        <v>22867.239109999999</v>
      </c>
    </row>
    <row r="13890" spans="1:3" x14ac:dyDescent="0.25">
      <c r="A13890" s="1">
        <v>45436</v>
      </c>
      <c r="B13890" s="2">
        <v>0.65625</v>
      </c>
      <c r="C13890">
        <v>20704.925289999999</v>
      </c>
    </row>
    <row r="13891" spans="1:3" x14ac:dyDescent="0.25">
      <c r="A13891" s="1">
        <v>45436</v>
      </c>
      <c r="B13891" s="2">
        <v>0.66666666666666663</v>
      </c>
      <c r="C13891">
        <v>21940.205419999998</v>
      </c>
    </row>
    <row r="13892" spans="1:3" x14ac:dyDescent="0.25">
      <c r="A13892" s="1">
        <v>45436</v>
      </c>
      <c r="B13892" s="2">
        <v>0.67708333333333337</v>
      </c>
      <c r="C13892">
        <v>20778.339779999998</v>
      </c>
    </row>
    <row r="13893" spans="1:3" x14ac:dyDescent="0.25">
      <c r="A13893" s="1">
        <v>45436</v>
      </c>
      <c r="B13893" s="2">
        <v>0.6875</v>
      </c>
      <c r="C13893">
        <v>17956.122139999999</v>
      </c>
    </row>
    <row r="13894" spans="1:3" x14ac:dyDescent="0.25">
      <c r="A13894" s="1">
        <v>45436</v>
      </c>
      <c r="B13894" s="2">
        <v>0.69791666666666663</v>
      </c>
      <c r="C13894">
        <v>16204.274520000001</v>
      </c>
    </row>
    <row r="13895" spans="1:3" x14ac:dyDescent="0.25">
      <c r="A13895" s="1">
        <v>45436</v>
      </c>
      <c r="B13895" s="2">
        <v>0.70833333333333337</v>
      </c>
      <c r="C13895">
        <v>13673.21823</v>
      </c>
    </row>
    <row r="13896" spans="1:3" x14ac:dyDescent="0.25">
      <c r="A13896" s="1">
        <v>45436</v>
      </c>
      <c r="B13896" s="2">
        <v>0.71875</v>
      </c>
      <c r="C13896">
        <v>14881.396280000001</v>
      </c>
    </row>
    <row r="13897" spans="1:3" x14ac:dyDescent="0.25">
      <c r="A13897" s="1">
        <v>45436</v>
      </c>
      <c r="B13897" s="2">
        <v>0.72916666666666663</v>
      </c>
      <c r="C13897">
        <v>13916.35024</v>
      </c>
    </row>
    <row r="13898" spans="1:3" x14ac:dyDescent="0.25">
      <c r="A13898" s="1">
        <v>45436</v>
      </c>
      <c r="B13898" s="2">
        <v>0.73958333333333337</v>
      </c>
      <c r="C13898">
        <v>12826.2924</v>
      </c>
    </row>
    <row r="13899" spans="1:3" x14ac:dyDescent="0.25">
      <c r="A13899" s="1">
        <v>45436</v>
      </c>
      <c r="B13899" s="2">
        <v>0.75</v>
      </c>
      <c r="C13899">
        <v>10971.571180000001</v>
      </c>
    </row>
    <row r="13900" spans="1:3" x14ac:dyDescent="0.25">
      <c r="A13900" s="1">
        <v>45436</v>
      </c>
      <c r="B13900" s="2">
        <v>0.76041666666666663</v>
      </c>
      <c r="C13900">
        <v>10032.88574</v>
      </c>
    </row>
    <row r="13901" spans="1:3" x14ac:dyDescent="0.25">
      <c r="A13901" s="1">
        <v>45436</v>
      </c>
      <c r="B13901" s="2">
        <v>0.77083333333333337</v>
      </c>
      <c r="C13901">
        <v>8571.2677600000006</v>
      </c>
    </row>
    <row r="13902" spans="1:3" x14ac:dyDescent="0.25">
      <c r="A13902" s="1">
        <v>45436</v>
      </c>
      <c r="B13902" s="2">
        <v>0.78125</v>
      </c>
      <c r="C13902">
        <v>6805.9843799999999</v>
      </c>
    </row>
    <row r="13903" spans="1:3" x14ac:dyDescent="0.25">
      <c r="A13903" s="1">
        <v>45436</v>
      </c>
      <c r="B13903" s="2">
        <v>0.79166666666666663</v>
      </c>
      <c r="C13903">
        <v>5273.0959199999998</v>
      </c>
    </row>
    <row r="13904" spans="1:3" x14ac:dyDescent="0.25">
      <c r="A13904" s="1">
        <v>45436</v>
      </c>
      <c r="B13904" s="2">
        <v>0.80208333333333337</v>
      </c>
      <c r="C13904">
        <v>4199.8677600000001</v>
      </c>
    </row>
    <row r="13905" spans="1:3" x14ac:dyDescent="0.25">
      <c r="A13905" s="1">
        <v>45436</v>
      </c>
      <c r="B13905" s="2">
        <v>0.8125</v>
      </c>
      <c r="C13905">
        <v>3097.1284500000002</v>
      </c>
    </row>
    <row r="13906" spans="1:3" x14ac:dyDescent="0.25">
      <c r="A13906" s="1">
        <v>45436</v>
      </c>
      <c r="B13906" s="2">
        <v>0.82291666666666663</v>
      </c>
      <c r="C13906">
        <v>2090.9748500000001</v>
      </c>
    </row>
    <row r="13907" spans="1:3" x14ac:dyDescent="0.25">
      <c r="A13907" s="1">
        <v>45436</v>
      </c>
      <c r="B13907" s="2">
        <v>0.83333333333333337</v>
      </c>
      <c r="C13907">
        <v>1185.93803</v>
      </c>
    </row>
    <row r="13908" spans="1:3" x14ac:dyDescent="0.25">
      <c r="A13908" s="1">
        <v>45436</v>
      </c>
      <c r="B13908" s="2">
        <v>0.84375</v>
      </c>
      <c r="C13908">
        <v>955.40322000000003</v>
      </c>
    </row>
    <row r="13909" spans="1:3" x14ac:dyDescent="0.25">
      <c r="A13909" s="1">
        <v>45436</v>
      </c>
      <c r="B13909" s="2">
        <v>0.85416666666666663</v>
      </c>
      <c r="C13909">
        <v>412.61649</v>
      </c>
    </row>
    <row r="13910" spans="1:3" x14ac:dyDescent="0.25">
      <c r="A13910" s="1">
        <v>45436</v>
      </c>
      <c r="B13910" s="2">
        <v>0.86458333333333337</v>
      </c>
      <c r="C13910">
        <v>109.48081999999999</v>
      </c>
    </row>
    <row r="13911" spans="1:3" x14ac:dyDescent="0.25">
      <c r="A13911" s="1">
        <v>45436</v>
      </c>
      <c r="B13911" s="2">
        <v>0.875</v>
      </c>
      <c r="C13911">
        <v>17.370729999999998</v>
      </c>
    </row>
    <row r="13912" spans="1:3" x14ac:dyDescent="0.25">
      <c r="A13912" s="1">
        <v>45436</v>
      </c>
      <c r="B13912" s="2">
        <v>0.88541666666666663</v>
      </c>
      <c r="C13912">
        <v>13.344379999999999</v>
      </c>
    </row>
    <row r="13913" spans="1:3" x14ac:dyDescent="0.25">
      <c r="A13913" s="1">
        <v>45436</v>
      </c>
      <c r="B13913" s="2">
        <v>0.89583333333333337</v>
      </c>
      <c r="C13913">
        <v>13.344379999999999</v>
      </c>
    </row>
    <row r="13914" spans="1:3" x14ac:dyDescent="0.25">
      <c r="A13914" s="1">
        <v>45436</v>
      </c>
      <c r="B13914" s="2">
        <v>0.90625</v>
      </c>
      <c r="C13914">
        <v>13.344379999999999</v>
      </c>
    </row>
    <row r="13915" spans="1:3" x14ac:dyDescent="0.25">
      <c r="A13915" s="1">
        <v>45436</v>
      </c>
      <c r="B13915" s="2">
        <v>0.91666666666666663</v>
      </c>
      <c r="C13915">
        <v>13.344379999999999</v>
      </c>
    </row>
    <row r="13916" spans="1:3" x14ac:dyDescent="0.25">
      <c r="A13916" s="1">
        <v>45436</v>
      </c>
      <c r="B13916" s="2">
        <v>0.92708333333333337</v>
      </c>
      <c r="C13916">
        <v>13.344379999999999</v>
      </c>
    </row>
    <row r="13917" spans="1:3" x14ac:dyDescent="0.25">
      <c r="A13917" s="1">
        <v>45436</v>
      </c>
      <c r="B13917" s="2">
        <v>0.9375</v>
      </c>
      <c r="C13917">
        <v>13.344379999999999</v>
      </c>
    </row>
    <row r="13918" spans="1:3" x14ac:dyDescent="0.25">
      <c r="A13918" s="1">
        <v>45436</v>
      </c>
      <c r="B13918" s="2">
        <v>0.94791666666666663</v>
      </c>
      <c r="C13918">
        <v>13.344379999999999</v>
      </c>
    </row>
    <row r="13919" spans="1:3" x14ac:dyDescent="0.25">
      <c r="A13919" s="1">
        <v>45436</v>
      </c>
      <c r="B13919" s="2">
        <v>0.95833333333333337</v>
      </c>
      <c r="C13919">
        <v>13.344379999999999</v>
      </c>
    </row>
    <row r="13920" spans="1:3" x14ac:dyDescent="0.25">
      <c r="A13920" s="1">
        <v>45436</v>
      </c>
      <c r="B13920" s="2">
        <v>0.96875</v>
      </c>
      <c r="C13920">
        <v>13.344379999999999</v>
      </c>
    </row>
    <row r="13921" spans="1:3" x14ac:dyDescent="0.25">
      <c r="A13921" s="1">
        <v>45436</v>
      </c>
      <c r="B13921" s="2">
        <v>0.97916666666666663</v>
      </c>
      <c r="C13921">
        <v>13.344379999999999</v>
      </c>
    </row>
    <row r="13922" spans="1:3" x14ac:dyDescent="0.25">
      <c r="A13922" s="1">
        <v>45436</v>
      </c>
      <c r="B13922" s="2">
        <v>0.98958333333333337</v>
      </c>
      <c r="C13922">
        <v>13.344379999999999</v>
      </c>
    </row>
    <row r="13923" spans="1:3" x14ac:dyDescent="0.25">
      <c r="A13923" s="1">
        <v>45437</v>
      </c>
      <c r="B13923" s="2">
        <v>0</v>
      </c>
      <c r="C13923">
        <v>13.344379999999999</v>
      </c>
    </row>
    <row r="13924" spans="1:3" x14ac:dyDescent="0.25">
      <c r="A13924" s="1">
        <v>45437</v>
      </c>
      <c r="B13924" s="2">
        <v>1.0416666666666666E-2</v>
      </c>
      <c r="C13924">
        <v>13.344379999999999</v>
      </c>
    </row>
    <row r="13925" spans="1:3" x14ac:dyDescent="0.25">
      <c r="A13925" s="1">
        <v>45437</v>
      </c>
      <c r="B13925" s="2">
        <v>2.0833333333333332E-2</v>
      </c>
      <c r="C13925">
        <v>13.344379999999999</v>
      </c>
    </row>
    <row r="13926" spans="1:3" x14ac:dyDescent="0.25">
      <c r="A13926" s="1">
        <v>45437</v>
      </c>
      <c r="B13926" s="2">
        <v>3.125E-2</v>
      </c>
      <c r="C13926">
        <v>13.344379999999999</v>
      </c>
    </row>
    <row r="13927" spans="1:3" x14ac:dyDescent="0.25">
      <c r="A13927" s="1">
        <v>45437</v>
      </c>
      <c r="B13927" s="2">
        <v>4.1666666666666664E-2</v>
      </c>
      <c r="C13927">
        <v>13.344379999999999</v>
      </c>
    </row>
    <row r="13928" spans="1:3" x14ac:dyDescent="0.25">
      <c r="A13928" s="1">
        <v>45437</v>
      </c>
      <c r="B13928" s="2">
        <v>5.2083333333333336E-2</v>
      </c>
      <c r="C13928">
        <v>13.344379999999999</v>
      </c>
    </row>
    <row r="13929" spans="1:3" x14ac:dyDescent="0.25">
      <c r="A13929" s="1">
        <v>45437</v>
      </c>
      <c r="B13929" s="2">
        <v>6.25E-2</v>
      </c>
      <c r="C13929">
        <v>13.344379999999999</v>
      </c>
    </row>
    <row r="13930" spans="1:3" x14ac:dyDescent="0.25">
      <c r="A13930" s="1">
        <v>45437</v>
      </c>
      <c r="B13930" s="2">
        <v>7.2916666666666671E-2</v>
      </c>
      <c r="C13930">
        <v>13.344379999999999</v>
      </c>
    </row>
    <row r="13931" spans="1:3" x14ac:dyDescent="0.25">
      <c r="A13931" s="1">
        <v>45437</v>
      </c>
      <c r="B13931" s="2">
        <v>8.3333333333333329E-2</v>
      </c>
      <c r="C13931">
        <v>13.344379999999999</v>
      </c>
    </row>
    <row r="13932" spans="1:3" x14ac:dyDescent="0.25">
      <c r="A13932" s="1">
        <v>45437</v>
      </c>
      <c r="B13932" s="2">
        <v>9.375E-2</v>
      </c>
      <c r="C13932">
        <v>13.344379999999999</v>
      </c>
    </row>
    <row r="13933" spans="1:3" x14ac:dyDescent="0.25">
      <c r="A13933" s="1">
        <v>45437</v>
      </c>
      <c r="B13933" s="2">
        <v>0.10416666666666667</v>
      </c>
      <c r="C13933">
        <v>13.344379999999999</v>
      </c>
    </row>
    <row r="13934" spans="1:3" x14ac:dyDescent="0.25">
      <c r="A13934" s="1">
        <v>45437</v>
      </c>
      <c r="B13934" s="2">
        <v>0.11458333333333333</v>
      </c>
      <c r="C13934">
        <v>13.344379999999999</v>
      </c>
    </row>
    <row r="13935" spans="1:3" x14ac:dyDescent="0.25">
      <c r="A13935" s="1">
        <v>45437</v>
      </c>
      <c r="B13935" s="2">
        <v>0.125</v>
      </c>
      <c r="C13935">
        <v>13.344379999999999</v>
      </c>
    </row>
    <row r="13936" spans="1:3" x14ac:dyDescent="0.25">
      <c r="A13936" s="1">
        <v>45437</v>
      </c>
      <c r="B13936" s="2">
        <v>0.13541666666666666</v>
      </c>
      <c r="C13936">
        <v>13.344379999999999</v>
      </c>
    </row>
    <row r="13937" spans="1:3" x14ac:dyDescent="0.25">
      <c r="A13937" s="1">
        <v>45437</v>
      </c>
      <c r="B13937" s="2">
        <v>0.14583333333333334</v>
      </c>
      <c r="C13937">
        <v>13.344379999999999</v>
      </c>
    </row>
    <row r="13938" spans="1:3" x14ac:dyDescent="0.25">
      <c r="A13938" s="1">
        <v>45437</v>
      </c>
      <c r="B13938" s="2">
        <v>0.15625</v>
      </c>
      <c r="C13938">
        <v>13.344379999999999</v>
      </c>
    </row>
    <row r="13939" spans="1:3" x14ac:dyDescent="0.25">
      <c r="A13939" s="1">
        <v>45437</v>
      </c>
      <c r="B13939" s="2">
        <v>0.16666666666666666</v>
      </c>
      <c r="C13939">
        <v>13.344379999999999</v>
      </c>
    </row>
    <row r="13940" spans="1:3" x14ac:dyDescent="0.25">
      <c r="A13940" s="1">
        <v>45437</v>
      </c>
      <c r="B13940" s="2">
        <v>0.17708333333333334</v>
      </c>
      <c r="C13940">
        <v>13.344379999999999</v>
      </c>
    </row>
    <row r="13941" spans="1:3" x14ac:dyDescent="0.25">
      <c r="A13941" s="1">
        <v>45437</v>
      </c>
      <c r="B13941" s="2">
        <v>0.1875</v>
      </c>
      <c r="C13941">
        <v>13.344379999999999</v>
      </c>
    </row>
    <row r="13942" spans="1:3" x14ac:dyDescent="0.25">
      <c r="A13942" s="1">
        <v>45437</v>
      </c>
      <c r="B13942" s="2">
        <v>0.19791666666666666</v>
      </c>
      <c r="C13942">
        <v>13.344379999999999</v>
      </c>
    </row>
    <row r="13943" spans="1:3" x14ac:dyDescent="0.25">
      <c r="A13943" s="1">
        <v>45437</v>
      </c>
      <c r="B13943" s="2">
        <v>0.20833333333333334</v>
      </c>
      <c r="C13943">
        <v>13.344379999999999</v>
      </c>
    </row>
    <row r="13944" spans="1:3" x14ac:dyDescent="0.25">
      <c r="A13944" s="1">
        <v>45437</v>
      </c>
      <c r="B13944" s="2">
        <v>0.21875</v>
      </c>
      <c r="C13944">
        <v>23.76979</v>
      </c>
    </row>
    <row r="13945" spans="1:3" x14ac:dyDescent="0.25">
      <c r="A13945" s="1">
        <v>45437</v>
      </c>
      <c r="B13945" s="2">
        <v>0.22916666666666666</v>
      </c>
      <c r="C13945">
        <v>71.537890000000004</v>
      </c>
    </row>
    <row r="13946" spans="1:3" x14ac:dyDescent="0.25">
      <c r="A13946" s="1">
        <v>45437</v>
      </c>
      <c r="B13946" s="2">
        <v>0.23958333333333334</v>
      </c>
      <c r="C13946">
        <v>273.14744000000002</v>
      </c>
    </row>
    <row r="13947" spans="1:3" x14ac:dyDescent="0.25">
      <c r="A13947" s="1">
        <v>45437</v>
      </c>
      <c r="B13947" s="2">
        <v>0.25</v>
      </c>
      <c r="C13947">
        <v>750.16732000000002</v>
      </c>
    </row>
    <row r="13948" spans="1:3" x14ac:dyDescent="0.25">
      <c r="A13948" s="1">
        <v>45437</v>
      </c>
      <c r="B13948" s="2">
        <v>0.26041666666666669</v>
      </c>
      <c r="C13948">
        <v>1500.95481</v>
      </c>
    </row>
    <row r="13949" spans="1:3" x14ac:dyDescent="0.25">
      <c r="A13949" s="1">
        <v>45437</v>
      </c>
      <c r="B13949" s="2">
        <v>0.27083333333333331</v>
      </c>
      <c r="C13949">
        <v>2296.0411300000001</v>
      </c>
    </row>
    <row r="13950" spans="1:3" x14ac:dyDescent="0.25">
      <c r="A13950" s="1">
        <v>45437</v>
      </c>
      <c r="B13950" s="2">
        <v>0.28125</v>
      </c>
      <c r="C13950">
        <v>2826.2623400000002</v>
      </c>
    </row>
    <row r="13951" spans="1:3" x14ac:dyDescent="0.25">
      <c r="A13951" s="1">
        <v>45437</v>
      </c>
      <c r="B13951" s="2">
        <v>0.29166666666666669</v>
      </c>
      <c r="C13951">
        <v>2899.5506</v>
      </c>
    </row>
    <row r="13952" spans="1:3" x14ac:dyDescent="0.25">
      <c r="A13952" s="1">
        <v>45437</v>
      </c>
      <c r="B13952" s="2">
        <v>0.30208333333333331</v>
      </c>
      <c r="C13952">
        <v>3327.6006900000002</v>
      </c>
    </row>
    <row r="13953" spans="1:3" x14ac:dyDescent="0.25">
      <c r="A13953" s="1">
        <v>45437</v>
      </c>
      <c r="B13953" s="2">
        <v>0.3125</v>
      </c>
      <c r="C13953">
        <v>4428.5612199999996</v>
      </c>
    </row>
    <row r="13954" spans="1:3" x14ac:dyDescent="0.25">
      <c r="A13954" s="1">
        <v>45437</v>
      </c>
      <c r="B13954" s="2">
        <v>0.32291666666666669</v>
      </c>
      <c r="C13954">
        <v>4799.6190299999998</v>
      </c>
    </row>
    <row r="13955" spans="1:3" x14ac:dyDescent="0.25">
      <c r="A13955" s="1">
        <v>45437</v>
      </c>
      <c r="B13955" s="2">
        <v>0.33333333333333331</v>
      </c>
      <c r="C13955">
        <v>4726.1104800000003</v>
      </c>
    </row>
    <row r="13956" spans="1:3" x14ac:dyDescent="0.25">
      <c r="A13956" s="1">
        <v>45437</v>
      </c>
      <c r="B13956" s="2">
        <v>0.34375</v>
      </c>
      <c r="C13956">
        <v>4318.1568699999998</v>
      </c>
    </row>
    <row r="13957" spans="1:3" x14ac:dyDescent="0.25">
      <c r="A13957" s="1">
        <v>45437</v>
      </c>
      <c r="B13957" s="2">
        <v>0.35416666666666669</v>
      </c>
      <c r="C13957">
        <v>4423.6795400000001</v>
      </c>
    </row>
    <row r="13958" spans="1:3" x14ac:dyDescent="0.25">
      <c r="A13958" s="1">
        <v>45437</v>
      </c>
      <c r="B13958" s="2">
        <v>0.36458333333333331</v>
      </c>
      <c r="C13958">
        <v>4352.01937</v>
      </c>
    </row>
    <row r="13959" spans="1:3" x14ac:dyDescent="0.25">
      <c r="A13959" s="1">
        <v>45437</v>
      </c>
      <c r="B13959" s="2">
        <v>0.375</v>
      </c>
      <c r="C13959">
        <v>4523.8209999999999</v>
      </c>
    </row>
    <row r="13960" spans="1:3" x14ac:dyDescent="0.25">
      <c r="A13960" s="1">
        <v>45437</v>
      </c>
      <c r="B13960" s="2">
        <v>0.38541666666666669</v>
      </c>
      <c r="C13960">
        <v>7509.8521899999996</v>
      </c>
    </row>
    <row r="13961" spans="1:3" x14ac:dyDescent="0.25">
      <c r="A13961" s="1">
        <v>45437</v>
      </c>
      <c r="B13961" s="2">
        <v>0.39583333333333331</v>
      </c>
      <c r="C13961">
        <v>13596.84714</v>
      </c>
    </row>
    <row r="13962" spans="1:3" x14ac:dyDescent="0.25">
      <c r="A13962" s="1">
        <v>45437</v>
      </c>
      <c r="B13962" s="2">
        <v>0.40625</v>
      </c>
      <c r="C13962">
        <v>14542.581</v>
      </c>
    </row>
    <row r="13963" spans="1:3" x14ac:dyDescent="0.25">
      <c r="A13963" s="1">
        <v>45437</v>
      </c>
      <c r="B13963" s="2">
        <v>0.41666666666666669</v>
      </c>
      <c r="C13963">
        <v>12232.310729999999</v>
      </c>
    </row>
    <row r="13964" spans="1:3" x14ac:dyDescent="0.25">
      <c r="A13964" s="1">
        <v>45437</v>
      </c>
      <c r="B13964" s="2">
        <v>0.42708333333333331</v>
      </c>
      <c r="C13964">
        <v>9632.4936600000001</v>
      </c>
    </row>
    <row r="13965" spans="1:3" x14ac:dyDescent="0.25">
      <c r="A13965" s="1">
        <v>45437</v>
      </c>
      <c r="B13965" s="2">
        <v>0.4375</v>
      </c>
      <c r="C13965">
        <v>6869.5901899999999</v>
      </c>
    </row>
    <row r="13966" spans="1:3" x14ac:dyDescent="0.25">
      <c r="A13966" s="1">
        <v>45437</v>
      </c>
      <c r="B13966" s="2">
        <v>0.44791666666666669</v>
      </c>
      <c r="C13966">
        <v>5151.3911099999996</v>
      </c>
    </row>
    <row r="13967" spans="1:3" x14ac:dyDescent="0.25">
      <c r="A13967" s="1">
        <v>45437</v>
      </c>
      <c r="B13967" s="2">
        <v>0.45833333333333331</v>
      </c>
      <c r="C13967">
        <v>5620.4157800000003</v>
      </c>
    </row>
    <row r="13968" spans="1:3" x14ac:dyDescent="0.25">
      <c r="A13968" s="1">
        <v>45437</v>
      </c>
      <c r="B13968" s="2">
        <v>0.46875</v>
      </c>
      <c r="C13968">
        <v>9250.7095700000009</v>
      </c>
    </row>
    <row r="13969" spans="1:3" x14ac:dyDescent="0.25">
      <c r="A13969" s="1">
        <v>45437</v>
      </c>
      <c r="B13969" s="2">
        <v>0.47916666666666669</v>
      </c>
      <c r="C13969">
        <v>14917.23307</v>
      </c>
    </row>
    <row r="13970" spans="1:3" x14ac:dyDescent="0.25">
      <c r="A13970" s="1">
        <v>45437</v>
      </c>
      <c r="B13970" s="2">
        <v>0.48958333333333331</v>
      </c>
      <c r="C13970">
        <v>19939.21542</v>
      </c>
    </row>
    <row r="13971" spans="1:3" x14ac:dyDescent="0.25">
      <c r="A13971" s="1">
        <v>45437</v>
      </c>
      <c r="B13971" s="2">
        <v>0.5</v>
      </c>
      <c r="C13971">
        <v>21200.948</v>
      </c>
    </row>
    <row r="13972" spans="1:3" x14ac:dyDescent="0.25">
      <c r="A13972" s="1">
        <v>45437</v>
      </c>
      <c r="B13972" s="2">
        <v>0.51041666666666663</v>
      </c>
      <c r="C13972">
        <v>21745.789789999999</v>
      </c>
    </row>
    <row r="13973" spans="1:3" x14ac:dyDescent="0.25">
      <c r="A13973" s="1">
        <v>45437</v>
      </c>
      <c r="B13973" s="2">
        <v>0.52083333333333337</v>
      </c>
      <c r="C13973">
        <v>24047.343349999999</v>
      </c>
    </row>
    <row r="13974" spans="1:3" x14ac:dyDescent="0.25">
      <c r="A13974" s="1">
        <v>45437</v>
      </c>
      <c r="B13974" s="2">
        <v>0.53125</v>
      </c>
      <c r="C13974">
        <v>27268.486919999999</v>
      </c>
    </row>
    <row r="13975" spans="1:3" x14ac:dyDescent="0.25">
      <c r="A13975" s="1">
        <v>45437</v>
      </c>
      <c r="B13975" s="2">
        <v>0.54166666666666663</v>
      </c>
      <c r="C13975">
        <v>27400.774440000001</v>
      </c>
    </row>
    <row r="13976" spans="1:3" x14ac:dyDescent="0.25">
      <c r="A13976" s="1">
        <v>45437</v>
      </c>
      <c r="B13976" s="2">
        <v>0.55208333333333337</v>
      </c>
      <c r="C13976">
        <v>26036.797429999999</v>
      </c>
    </row>
    <row r="13977" spans="1:3" x14ac:dyDescent="0.25">
      <c r="A13977" s="1">
        <v>45437</v>
      </c>
      <c r="B13977" s="2">
        <v>0.5625</v>
      </c>
      <c r="C13977">
        <v>25777.877710000001</v>
      </c>
    </row>
    <row r="13978" spans="1:3" x14ac:dyDescent="0.25">
      <c r="A13978" s="1">
        <v>45437</v>
      </c>
      <c r="B13978" s="2">
        <v>0.57291666666666663</v>
      </c>
      <c r="C13978">
        <v>26357.254710000001</v>
      </c>
    </row>
    <row r="13979" spans="1:3" x14ac:dyDescent="0.25">
      <c r="A13979" s="1">
        <v>45437</v>
      </c>
      <c r="B13979" s="2">
        <v>0.58333333333333337</v>
      </c>
      <c r="C13979">
        <v>28402.342949999998</v>
      </c>
    </row>
    <row r="13980" spans="1:3" x14ac:dyDescent="0.25">
      <c r="A13980" s="1">
        <v>45437</v>
      </c>
      <c r="B13980" s="2">
        <v>0.59375</v>
      </c>
      <c r="C13980">
        <v>24104.289489999999</v>
      </c>
    </row>
    <row r="13981" spans="1:3" x14ac:dyDescent="0.25">
      <c r="A13981" s="1">
        <v>45437</v>
      </c>
      <c r="B13981" s="2">
        <v>0.60416666666666663</v>
      </c>
      <c r="C13981">
        <v>23091.392599999999</v>
      </c>
    </row>
    <row r="13982" spans="1:3" x14ac:dyDescent="0.25">
      <c r="A13982" s="1">
        <v>45437</v>
      </c>
      <c r="B13982" s="2">
        <v>0.61458333333333337</v>
      </c>
      <c r="C13982">
        <v>22372.826659999999</v>
      </c>
    </row>
    <row r="13983" spans="1:3" x14ac:dyDescent="0.25">
      <c r="A13983" s="1">
        <v>45437</v>
      </c>
      <c r="B13983" s="2">
        <v>0.625</v>
      </c>
      <c r="C13983">
        <v>16224.91229</v>
      </c>
    </row>
    <row r="13984" spans="1:3" x14ac:dyDescent="0.25">
      <c r="A13984" s="1">
        <v>45437</v>
      </c>
      <c r="B13984" s="2">
        <v>0.63541666666666663</v>
      </c>
      <c r="C13984">
        <v>15228.52313</v>
      </c>
    </row>
    <row r="13985" spans="1:3" x14ac:dyDescent="0.25">
      <c r="A13985" s="1">
        <v>45437</v>
      </c>
      <c r="B13985" s="2">
        <v>0.64583333333333337</v>
      </c>
      <c r="C13985">
        <v>16312.842280000001</v>
      </c>
    </row>
    <row r="13986" spans="1:3" x14ac:dyDescent="0.25">
      <c r="A13986" s="1">
        <v>45437</v>
      </c>
      <c r="B13986" s="2">
        <v>0.65625</v>
      </c>
      <c r="C13986">
        <v>14773.852730000001</v>
      </c>
    </row>
    <row r="13987" spans="1:3" x14ac:dyDescent="0.25">
      <c r="A13987" s="1">
        <v>45437</v>
      </c>
      <c r="B13987" s="2">
        <v>0.66666666666666663</v>
      </c>
      <c r="C13987">
        <v>10094.080400000001</v>
      </c>
    </row>
    <row r="13988" spans="1:3" x14ac:dyDescent="0.25">
      <c r="A13988" s="1">
        <v>45437</v>
      </c>
      <c r="B13988" s="2">
        <v>0.67708333333333337</v>
      </c>
      <c r="C13988">
        <v>14665.085639999999</v>
      </c>
    </row>
    <row r="13989" spans="1:3" x14ac:dyDescent="0.25">
      <c r="A13989" s="1">
        <v>45437</v>
      </c>
      <c r="B13989" s="2">
        <v>0.6875</v>
      </c>
      <c r="C13989">
        <v>16346.730149999999</v>
      </c>
    </row>
    <row r="13990" spans="1:3" x14ac:dyDescent="0.25">
      <c r="A13990" s="1">
        <v>45437</v>
      </c>
      <c r="B13990" s="2">
        <v>0.69791666666666663</v>
      </c>
      <c r="C13990">
        <v>14986.952869999999</v>
      </c>
    </row>
    <row r="13991" spans="1:3" x14ac:dyDescent="0.25">
      <c r="A13991" s="1">
        <v>45437</v>
      </c>
      <c r="B13991" s="2">
        <v>0.70833333333333337</v>
      </c>
      <c r="C13991">
        <v>11274.34864</v>
      </c>
    </row>
    <row r="13992" spans="1:3" x14ac:dyDescent="0.25">
      <c r="A13992" s="1">
        <v>45437</v>
      </c>
      <c r="B13992" s="2">
        <v>0.71875</v>
      </c>
      <c r="C13992">
        <v>10747.24948</v>
      </c>
    </row>
    <row r="13993" spans="1:3" x14ac:dyDescent="0.25">
      <c r="A13993" s="1">
        <v>45437</v>
      </c>
      <c r="B13993" s="2">
        <v>0.72916666666666663</v>
      </c>
      <c r="C13993">
        <v>11114.555700000001</v>
      </c>
    </row>
    <row r="13994" spans="1:3" x14ac:dyDescent="0.25">
      <c r="A13994" s="1">
        <v>45437</v>
      </c>
      <c r="B13994" s="2">
        <v>0.73958333333333337</v>
      </c>
      <c r="C13994">
        <v>9285.1557100000009</v>
      </c>
    </row>
    <row r="13995" spans="1:3" x14ac:dyDescent="0.25">
      <c r="A13995" s="1">
        <v>45437</v>
      </c>
      <c r="B13995" s="2">
        <v>0.75</v>
      </c>
      <c r="C13995">
        <v>7924.6201799999999</v>
      </c>
    </row>
    <row r="13996" spans="1:3" x14ac:dyDescent="0.25">
      <c r="A13996" s="1">
        <v>45437</v>
      </c>
      <c r="B13996" s="2">
        <v>0.76041666666666663</v>
      </c>
      <c r="C13996">
        <v>8819.9395299999996</v>
      </c>
    </row>
    <row r="13997" spans="1:3" x14ac:dyDescent="0.25">
      <c r="A13997" s="1">
        <v>45437</v>
      </c>
      <c r="B13997" s="2">
        <v>0.77083333333333337</v>
      </c>
      <c r="C13997">
        <v>7275.0991000000004</v>
      </c>
    </row>
    <row r="13998" spans="1:3" x14ac:dyDescent="0.25">
      <c r="A13998" s="1">
        <v>45437</v>
      </c>
      <c r="B13998" s="2">
        <v>0.78125</v>
      </c>
      <c r="C13998">
        <v>6165.1907499999998</v>
      </c>
    </row>
    <row r="13999" spans="1:3" x14ac:dyDescent="0.25">
      <c r="A13999" s="1">
        <v>45437</v>
      </c>
      <c r="B13999" s="2">
        <v>0.79166666666666663</v>
      </c>
      <c r="C13999">
        <v>5344.8188300000002</v>
      </c>
    </row>
    <row r="14000" spans="1:3" x14ac:dyDescent="0.25">
      <c r="A14000" s="1">
        <v>45437</v>
      </c>
      <c r="B14000" s="2">
        <v>0.80208333333333337</v>
      </c>
      <c r="C14000">
        <v>4123.3192200000003</v>
      </c>
    </row>
    <row r="14001" spans="1:3" x14ac:dyDescent="0.25">
      <c r="A14001" s="1">
        <v>45437</v>
      </c>
      <c r="B14001" s="2">
        <v>0.8125</v>
      </c>
      <c r="C14001">
        <v>2342.7388900000001</v>
      </c>
    </row>
    <row r="14002" spans="1:3" x14ac:dyDescent="0.25">
      <c r="A14002" s="1">
        <v>45437</v>
      </c>
      <c r="B14002" s="2">
        <v>0.82291666666666663</v>
      </c>
      <c r="C14002">
        <v>1254.0629200000001</v>
      </c>
    </row>
    <row r="14003" spans="1:3" x14ac:dyDescent="0.25">
      <c r="A14003" s="1">
        <v>45437</v>
      </c>
      <c r="B14003" s="2">
        <v>0.83333333333333337</v>
      </c>
      <c r="C14003">
        <v>1127.4078400000001</v>
      </c>
    </row>
    <row r="14004" spans="1:3" x14ac:dyDescent="0.25">
      <c r="A14004" s="1">
        <v>45437</v>
      </c>
      <c r="B14004" s="2">
        <v>0.84375</v>
      </c>
      <c r="C14004">
        <v>954.11906999999997</v>
      </c>
    </row>
    <row r="14005" spans="1:3" x14ac:dyDescent="0.25">
      <c r="A14005" s="1">
        <v>45437</v>
      </c>
      <c r="B14005" s="2">
        <v>0.85416666666666663</v>
      </c>
      <c r="C14005">
        <v>843.02174000000002</v>
      </c>
    </row>
    <row r="14006" spans="1:3" x14ac:dyDescent="0.25">
      <c r="A14006" s="1">
        <v>45437</v>
      </c>
      <c r="B14006" s="2">
        <v>0.86458333333333337</v>
      </c>
      <c r="C14006">
        <v>464.14927</v>
      </c>
    </row>
    <row r="14007" spans="1:3" x14ac:dyDescent="0.25">
      <c r="A14007" s="1">
        <v>45437</v>
      </c>
      <c r="B14007" s="2">
        <v>0.875</v>
      </c>
      <c r="C14007">
        <v>206.12120999999999</v>
      </c>
    </row>
    <row r="14008" spans="1:3" x14ac:dyDescent="0.25">
      <c r="A14008" s="1">
        <v>45437</v>
      </c>
      <c r="B14008" s="2">
        <v>0.88541666666666663</v>
      </c>
      <c r="C14008">
        <v>28.959430000000001</v>
      </c>
    </row>
    <row r="14009" spans="1:3" x14ac:dyDescent="0.25">
      <c r="A14009" s="1">
        <v>45437</v>
      </c>
      <c r="B14009" s="2">
        <v>0.89583333333333337</v>
      </c>
      <c r="C14009">
        <v>13.344379999999999</v>
      </c>
    </row>
    <row r="14010" spans="1:3" x14ac:dyDescent="0.25">
      <c r="A14010" s="1">
        <v>45437</v>
      </c>
      <c r="B14010" s="2">
        <v>0.90625</v>
      </c>
      <c r="C14010">
        <v>13.344379999999999</v>
      </c>
    </row>
    <row r="14011" spans="1:3" x14ac:dyDescent="0.25">
      <c r="A14011" s="1">
        <v>45437</v>
      </c>
      <c r="B14011" s="2">
        <v>0.91666666666666663</v>
      </c>
      <c r="C14011">
        <v>13.344379999999999</v>
      </c>
    </row>
    <row r="14012" spans="1:3" x14ac:dyDescent="0.25">
      <c r="A14012" s="1">
        <v>45437</v>
      </c>
      <c r="B14012" s="2">
        <v>0.92708333333333337</v>
      </c>
      <c r="C14012">
        <v>13.344379999999999</v>
      </c>
    </row>
    <row r="14013" spans="1:3" x14ac:dyDescent="0.25">
      <c r="A14013" s="1">
        <v>45437</v>
      </c>
      <c r="B14013" s="2">
        <v>0.9375</v>
      </c>
      <c r="C14013">
        <v>13.344379999999999</v>
      </c>
    </row>
    <row r="14014" spans="1:3" x14ac:dyDescent="0.25">
      <c r="A14014" s="1">
        <v>45437</v>
      </c>
      <c r="B14014" s="2">
        <v>0.94791666666666663</v>
      </c>
      <c r="C14014">
        <v>13.344379999999999</v>
      </c>
    </row>
    <row r="14015" spans="1:3" x14ac:dyDescent="0.25">
      <c r="A14015" s="1">
        <v>45437</v>
      </c>
      <c r="B14015" s="2">
        <v>0.95833333333333337</v>
      </c>
      <c r="C14015">
        <v>13.344379999999999</v>
      </c>
    </row>
    <row r="14016" spans="1:3" x14ac:dyDescent="0.25">
      <c r="A14016" s="1">
        <v>45437</v>
      </c>
      <c r="B14016" s="2">
        <v>0.96875</v>
      </c>
      <c r="C14016">
        <v>13.344379999999999</v>
      </c>
    </row>
    <row r="14017" spans="1:3" x14ac:dyDescent="0.25">
      <c r="A14017" s="1">
        <v>45437</v>
      </c>
      <c r="B14017" s="2">
        <v>0.97916666666666663</v>
      </c>
      <c r="C14017">
        <v>13.344379999999999</v>
      </c>
    </row>
    <row r="14018" spans="1:3" x14ac:dyDescent="0.25">
      <c r="A14018" s="1">
        <v>45437</v>
      </c>
      <c r="B14018" s="2">
        <v>0.98958333333333337</v>
      </c>
      <c r="C14018">
        <v>13.344379999999999</v>
      </c>
    </row>
    <row r="14019" spans="1:3" x14ac:dyDescent="0.25">
      <c r="A14019" s="1">
        <v>45438</v>
      </c>
      <c r="B14019" s="2">
        <v>0</v>
      </c>
      <c r="C14019">
        <v>13.344379999999999</v>
      </c>
    </row>
    <row r="14020" spans="1:3" x14ac:dyDescent="0.25">
      <c r="A14020" s="1">
        <v>45438</v>
      </c>
      <c r="B14020" s="2">
        <v>1.0416666666666666E-2</v>
      </c>
      <c r="C14020">
        <v>13.344379999999999</v>
      </c>
    </row>
    <row r="14021" spans="1:3" x14ac:dyDescent="0.25">
      <c r="A14021" s="1">
        <v>45438</v>
      </c>
      <c r="B14021" s="2">
        <v>2.0833333333333332E-2</v>
      </c>
      <c r="C14021">
        <v>13.344379999999999</v>
      </c>
    </row>
    <row r="14022" spans="1:3" x14ac:dyDescent="0.25">
      <c r="A14022" s="1">
        <v>45438</v>
      </c>
      <c r="B14022" s="2">
        <v>3.125E-2</v>
      </c>
      <c r="C14022">
        <v>13.344379999999999</v>
      </c>
    </row>
    <row r="14023" spans="1:3" x14ac:dyDescent="0.25">
      <c r="A14023" s="1">
        <v>45438</v>
      </c>
      <c r="B14023" s="2">
        <v>4.1666666666666664E-2</v>
      </c>
      <c r="C14023">
        <v>13.344379999999999</v>
      </c>
    </row>
    <row r="14024" spans="1:3" x14ac:dyDescent="0.25">
      <c r="A14024" s="1">
        <v>45438</v>
      </c>
      <c r="B14024" s="2">
        <v>5.2083333333333336E-2</v>
      </c>
      <c r="C14024">
        <v>13.344379999999999</v>
      </c>
    </row>
    <row r="14025" spans="1:3" x14ac:dyDescent="0.25">
      <c r="A14025" s="1">
        <v>45438</v>
      </c>
      <c r="B14025" s="2">
        <v>6.25E-2</v>
      </c>
      <c r="C14025">
        <v>13.344379999999999</v>
      </c>
    </row>
    <row r="14026" spans="1:3" x14ac:dyDescent="0.25">
      <c r="A14026" s="1">
        <v>45438</v>
      </c>
      <c r="B14026" s="2">
        <v>7.2916666666666671E-2</v>
      </c>
      <c r="C14026">
        <v>13.344379999999999</v>
      </c>
    </row>
    <row r="14027" spans="1:3" x14ac:dyDescent="0.25">
      <c r="A14027" s="1">
        <v>45438</v>
      </c>
      <c r="B14027" s="2">
        <v>8.3333333333333329E-2</v>
      </c>
      <c r="C14027">
        <v>13.344379999999999</v>
      </c>
    </row>
    <row r="14028" spans="1:3" x14ac:dyDescent="0.25">
      <c r="A14028" s="1">
        <v>45438</v>
      </c>
      <c r="B14028" s="2">
        <v>9.375E-2</v>
      </c>
      <c r="C14028">
        <v>13.344379999999999</v>
      </c>
    </row>
    <row r="14029" spans="1:3" x14ac:dyDescent="0.25">
      <c r="A14029" s="1">
        <v>45438</v>
      </c>
      <c r="B14029" s="2">
        <v>0.10416666666666667</v>
      </c>
      <c r="C14029">
        <v>13.344379999999999</v>
      </c>
    </row>
    <row r="14030" spans="1:3" x14ac:dyDescent="0.25">
      <c r="A14030" s="1">
        <v>45438</v>
      </c>
      <c r="B14030" s="2">
        <v>0.11458333333333333</v>
      </c>
      <c r="C14030">
        <v>13.344379999999999</v>
      </c>
    </row>
    <row r="14031" spans="1:3" x14ac:dyDescent="0.25">
      <c r="A14031" s="1">
        <v>45438</v>
      </c>
      <c r="B14031" s="2">
        <v>0.125</v>
      </c>
      <c r="C14031">
        <v>13.344379999999999</v>
      </c>
    </row>
    <row r="14032" spans="1:3" x14ac:dyDescent="0.25">
      <c r="A14032" s="1">
        <v>45438</v>
      </c>
      <c r="B14032" s="2">
        <v>0.13541666666666666</v>
      </c>
      <c r="C14032">
        <v>13.344379999999999</v>
      </c>
    </row>
    <row r="14033" spans="1:3" x14ac:dyDescent="0.25">
      <c r="A14033" s="1">
        <v>45438</v>
      </c>
      <c r="B14033" s="2">
        <v>0.14583333333333334</v>
      </c>
      <c r="C14033">
        <v>13.344379999999999</v>
      </c>
    </row>
    <row r="14034" spans="1:3" x14ac:dyDescent="0.25">
      <c r="A14034" s="1">
        <v>45438</v>
      </c>
      <c r="B14034" s="2">
        <v>0.15625</v>
      </c>
      <c r="C14034">
        <v>13.344379999999999</v>
      </c>
    </row>
    <row r="14035" spans="1:3" x14ac:dyDescent="0.25">
      <c r="A14035" s="1">
        <v>45438</v>
      </c>
      <c r="B14035" s="2">
        <v>0.16666666666666666</v>
      </c>
      <c r="C14035">
        <v>13.344379999999999</v>
      </c>
    </row>
    <row r="14036" spans="1:3" x14ac:dyDescent="0.25">
      <c r="A14036" s="1">
        <v>45438</v>
      </c>
      <c r="B14036" s="2">
        <v>0.17708333333333334</v>
      </c>
      <c r="C14036">
        <v>13.344379999999999</v>
      </c>
    </row>
    <row r="14037" spans="1:3" x14ac:dyDescent="0.25">
      <c r="A14037" s="1">
        <v>45438</v>
      </c>
      <c r="B14037" s="2">
        <v>0.1875</v>
      </c>
      <c r="C14037">
        <v>13.344379999999999</v>
      </c>
    </row>
    <row r="14038" spans="1:3" x14ac:dyDescent="0.25">
      <c r="A14038" s="1">
        <v>45438</v>
      </c>
      <c r="B14038" s="2">
        <v>0.19791666666666666</v>
      </c>
      <c r="C14038">
        <v>13.344379999999999</v>
      </c>
    </row>
    <row r="14039" spans="1:3" x14ac:dyDescent="0.25">
      <c r="A14039" s="1">
        <v>45438</v>
      </c>
      <c r="B14039" s="2">
        <v>0.20833333333333334</v>
      </c>
      <c r="C14039">
        <v>13.344379999999999</v>
      </c>
    </row>
    <row r="14040" spans="1:3" x14ac:dyDescent="0.25">
      <c r="A14040" s="1">
        <v>45438</v>
      </c>
      <c r="B14040" s="2">
        <v>0.21875</v>
      </c>
      <c r="C14040">
        <v>13.344379999999999</v>
      </c>
    </row>
    <row r="14041" spans="1:3" x14ac:dyDescent="0.25">
      <c r="A14041" s="1">
        <v>45438</v>
      </c>
      <c r="B14041" s="2">
        <v>0.22916666666666666</v>
      </c>
      <c r="C14041">
        <v>45.666919999999998</v>
      </c>
    </row>
    <row r="14042" spans="1:3" x14ac:dyDescent="0.25">
      <c r="A14042" s="1">
        <v>45438</v>
      </c>
      <c r="B14042" s="2">
        <v>0.23958333333333334</v>
      </c>
      <c r="C14042">
        <v>200.702</v>
      </c>
    </row>
    <row r="14043" spans="1:3" x14ac:dyDescent="0.25">
      <c r="A14043" s="1">
        <v>45438</v>
      </c>
      <c r="B14043" s="2">
        <v>0.25</v>
      </c>
      <c r="C14043">
        <v>485.18569000000002</v>
      </c>
    </row>
    <row r="14044" spans="1:3" x14ac:dyDescent="0.25">
      <c r="A14044" s="1">
        <v>45438</v>
      </c>
      <c r="B14044" s="2">
        <v>0.26041666666666669</v>
      </c>
      <c r="C14044">
        <v>892.61365000000001</v>
      </c>
    </row>
    <row r="14045" spans="1:3" x14ac:dyDescent="0.25">
      <c r="A14045" s="1">
        <v>45438</v>
      </c>
      <c r="B14045" s="2">
        <v>0.27083333333333331</v>
      </c>
      <c r="C14045">
        <v>1262.9704899999999</v>
      </c>
    </row>
    <row r="14046" spans="1:3" x14ac:dyDescent="0.25">
      <c r="A14046" s="1">
        <v>45438</v>
      </c>
      <c r="B14046" s="2">
        <v>0.28125</v>
      </c>
      <c r="C14046">
        <v>2126.9256500000001</v>
      </c>
    </row>
    <row r="14047" spans="1:3" x14ac:dyDescent="0.25">
      <c r="A14047" s="1">
        <v>45438</v>
      </c>
      <c r="B14047" s="2">
        <v>0.29166666666666669</v>
      </c>
      <c r="C14047">
        <v>3656.0790999999999</v>
      </c>
    </row>
    <row r="14048" spans="1:3" x14ac:dyDescent="0.25">
      <c r="A14048" s="1">
        <v>45438</v>
      </c>
      <c r="B14048" s="2">
        <v>0.30208333333333331</v>
      </c>
      <c r="C14048">
        <v>4704.5299199999999</v>
      </c>
    </row>
    <row r="14049" spans="1:3" x14ac:dyDescent="0.25">
      <c r="A14049" s="1">
        <v>45438</v>
      </c>
      <c r="B14049" s="2">
        <v>0.3125</v>
      </c>
      <c r="C14049">
        <v>6346.7569299999996</v>
      </c>
    </row>
    <row r="14050" spans="1:3" x14ac:dyDescent="0.25">
      <c r="A14050" s="1">
        <v>45438</v>
      </c>
      <c r="B14050" s="2">
        <v>0.32291666666666669</v>
      </c>
      <c r="C14050">
        <v>7685.8078400000004</v>
      </c>
    </row>
    <row r="14051" spans="1:3" x14ac:dyDescent="0.25">
      <c r="A14051" s="1">
        <v>45438</v>
      </c>
      <c r="B14051" s="2">
        <v>0.33333333333333331</v>
      </c>
      <c r="C14051">
        <v>9900.0415400000002</v>
      </c>
    </row>
    <row r="14052" spans="1:3" x14ac:dyDescent="0.25">
      <c r="A14052" s="1">
        <v>45438</v>
      </c>
      <c r="B14052" s="2">
        <v>0.34375</v>
      </c>
      <c r="C14052">
        <v>12657.619780000001</v>
      </c>
    </row>
    <row r="14053" spans="1:3" x14ac:dyDescent="0.25">
      <c r="A14053" s="1">
        <v>45438</v>
      </c>
      <c r="B14053" s="2">
        <v>0.35416666666666669</v>
      </c>
      <c r="C14053">
        <v>13496.393669999999</v>
      </c>
    </row>
    <row r="14054" spans="1:3" x14ac:dyDescent="0.25">
      <c r="A14054" s="1">
        <v>45438</v>
      </c>
      <c r="B14054" s="2">
        <v>0.36458333333333331</v>
      </c>
      <c r="C14054">
        <v>12993.06156</v>
      </c>
    </row>
    <row r="14055" spans="1:3" x14ac:dyDescent="0.25">
      <c r="A14055" s="1">
        <v>45438</v>
      </c>
      <c r="B14055" s="2">
        <v>0.375</v>
      </c>
      <c r="C14055">
        <v>17631.52795</v>
      </c>
    </row>
    <row r="14056" spans="1:3" x14ac:dyDescent="0.25">
      <c r="A14056" s="1">
        <v>45438</v>
      </c>
      <c r="B14056" s="2">
        <v>0.38541666666666669</v>
      </c>
      <c r="C14056">
        <v>20705.343990000001</v>
      </c>
    </row>
    <row r="14057" spans="1:3" x14ac:dyDescent="0.25">
      <c r="A14057" s="1">
        <v>45438</v>
      </c>
      <c r="B14057" s="2">
        <v>0.39583333333333331</v>
      </c>
      <c r="C14057">
        <v>22313.73157</v>
      </c>
    </row>
    <row r="14058" spans="1:3" x14ac:dyDescent="0.25">
      <c r="A14058" s="1">
        <v>45438</v>
      </c>
      <c r="B14058" s="2">
        <v>0.40625</v>
      </c>
      <c r="C14058">
        <v>22697.365320000001</v>
      </c>
    </row>
    <row r="14059" spans="1:3" x14ac:dyDescent="0.25">
      <c r="A14059" s="1">
        <v>45438</v>
      </c>
      <c r="B14059" s="2">
        <v>0.41666666666666669</v>
      </c>
      <c r="C14059">
        <v>21697.265599999999</v>
      </c>
    </row>
    <row r="14060" spans="1:3" x14ac:dyDescent="0.25">
      <c r="A14060" s="1">
        <v>45438</v>
      </c>
      <c r="B14060" s="2">
        <v>0.42708333333333331</v>
      </c>
      <c r="C14060">
        <v>20006.020489999999</v>
      </c>
    </row>
    <row r="14061" spans="1:3" x14ac:dyDescent="0.25">
      <c r="A14061" s="1">
        <v>45438</v>
      </c>
      <c r="B14061" s="2">
        <v>0.4375</v>
      </c>
      <c r="C14061">
        <v>19919.41187</v>
      </c>
    </row>
    <row r="14062" spans="1:3" x14ac:dyDescent="0.25">
      <c r="A14062" s="1">
        <v>45438</v>
      </c>
      <c r="B14062" s="2">
        <v>0.44791666666666669</v>
      </c>
      <c r="C14062">
        <v>17621.049719999999</v>
      </c>
    </row>
    <row r="14063" spans="1:3" x14ac:dyDescent="0.25">
      <c r="A14063" s="1">
        <v>45438</v>
      </c>
      <c r="B14063" s="2">
        <v>0.45833333333333331</v>
      </c>
      <c r="C14063">
        <v>19902.991470000001</v>
      </c>
    </row>
    <row r="14064" spans="1:3" x14ac:dyDescent="0.25">
      <c r="A14064" s="1">
        <v>45438</v>
      </c>
      <c r="B14064" s="2">
        <v>0.46875</v>
      </c>
      <c r="C14064">
        <v>21073.031080000001</v>
      </c>
    </row>
    <row r="14065" spans="1:3" x14ac:dyDescent="0.25">
      <c r="A14065" s="1">
        <v>45438</v>
      </c>
      <c r="B14065" s="2">
        <v>0.47916666666666669</v>
      </c>
      <c r="C14065">
        <v>21304.79477</v>
      </c>
    </row>
    <row r="14066" spans="1:3" x14ac:dyDescent="0.25">
      <c r="A14066" s="1">
        <v>45438</v>
      </c>
      <c r="B14066" s="2">
        <v>0.48958333333333331</v>
      </c>
      <c r="C14066">
        <v>21928.390060000002</v>
      </c>
    </row>
    <row r="14067" spans="1:3" x14ac:dyDescent="0.25">
      <c r="A14067" s="1">
        <v>45438</v>
      </c>
      <c r="B14067" s="2">
        <v>0.5</v>
      </c>
      <c r="C14067">
        <v>22099.81868</v>
      </c>
    </row>
    <row r="14068" spans="1:3" x14ac:dyDescent="0.25">
      <c r="A14068" s="1">
        <v>45438</v>
      </c>
      <c r="B14068" s="2">
        <v>0.51041666666666663</v>
      </c>
      <c r="C14068">
        <v>24648.376929999999</v>
      </c>
    </row>
    <row r="14069" spans="1:3" x14ac:dyDescent="0.25">
      <c r="A14069" s="1">
        <v>45438</v>
      </c>
      <c r="B14069" s="2">
        <v>0.52083333333333337</v>
      </c>
      <c r="C14069">
        <v>22064.71817</v>
      </c>
    </row>
    <row r="14070" spans="1:3" x14ac:dyDescent="0.25">
      <c r="A14070" s="1">
        <v>45438</v>
      </c>
      <c r="B14070" s="2">
        <v>0.53125</v>
      </c>
      <c r="C14070">
        <v>19287.916160000001</v>
      </c>
    </row>
    <row r="14071" spans="1:3" x14ac:dyDescent="0.25">
      <c r="A14071" s="1">
        <v>45438</v>
      </c>
      <c r="B14071" s="2">
        <v>0.54166666666666663</v>
      </c>
      <c r="C14071">
        <v>20275.69355</v>
      </c>
    </row>
    <row r="14072" spans="1:3" x14ac:dyDescent="0.25">
      <c r="A14072" s="1">
        <v>45438</v>
      </c>
      <c r="B14072" s="2">
        <v>0.55208333333333337</v>
      </c>
      <c r="C14072">
        <v>20650.103930000001</v>
      </c>
    </row>
    <row r="14073" spans="1:3" x14ac:dyDescent="0.25">
      <c r="A14073" s="1">
        <v>45438</v>
      </c>
      <c r="B14073" s="2">
        <v>0.5625</v>
      </c>
      <c r="C14073">
        <v>23011.66174</v>
      </c>
    </row>
    <row r="14074" spans="1:3" x14ac:dyDescent="0.25">
      <c r="A14074" s="1">
        <v>45438</v>
      </c>
      <c r="B14074" s="2">
        <v>0.57291666666666663</v>
      </c>
      <c r="C14074">
        <v>21615.561870000001</v>
      </c>
    </row>
    <row r="14075" spans="1:3" x14ac:dyDescent="0.25">
      <c r="A14075" s="1">
        <v>45438</v>
      </c>
      <c r="B14075" s="2">
        <v>0.58333333333333337</v>
      </c>
      <c r="C14075">
        <v>18009.332340000001</v>
      </c>
    </row>
    <row r="14076" spans="1:3" x14ac:dyDescent="0.25">
      <c r="A14076" s="1">
        <v>45438</v>
      </c>
      <c r="B14076" s="2">
        <v>0.59375</v>
      </c>
      <c r="C14076">
        <v>14792.86296</v>
      </c>
    </row>
    <row r="14077" spans="1:3" x14ac:dyDescent="0.25">
      <c r="A14077" s="1">
        <v>45438</v>
      </c>
      <c r="B14077" s="2">
        <v>0.60416666666666663</v>
      </c>
      <c r="C14077">
        <v>19546.19686</v>
      </c>
    </row>
    <row r="14078" spans="1:3" x14ac:dyDescent="0.25">
      <c r="A14078" s="1">
        <v>45438</v>
      </c>
      <c r="B14078" s="2">
        <v>0.61458333333333337</v>
      </c>
      <c r="C14078">
        <v>21189.756549999998</v>
      </c>
    </row>
    <row r="14079" spans="1:3" x14ac:dyDescent="0.25">
      <c r="A14079" s="1">
        <v>45438</v>
      </c>
      <c r="B14079" s="2">
        <v>0.625</v>
      </c>
      <c r="C14079">
        <v>19551.76528</v>
      </c>
    </row>
    <row r="14080" spans="1:3" x14ac:dyDescent="0.25">
      <c r="A14080" s="1">
        <v>45438</v>
      </c>
      <c r="B14080" s="2">
        <v>0.63541666666666663</v>
      </c>
      <c r="C14080">
        <v>17491.165270000001</v>
      </c>
    </row>
    <row r="14081" spans="1:3" x14ac:dyDescent="0.25">
      <c r="A14081" s="1">
        <v>45438</v>
      </c>
      <c r="B14081" s="2">
        <v>0.64583333333333337</v>
      </c>
      <c r="C14081">
        <v>16814.234540000001</v>
      </c>
    </row>
    <row r="14082" spans="1:3" x14ac:dyDescent="0.25">
      <c r="A14082" s="1">
        <v>45438</v>
      </c>
      <c r="B14082" s="2">
        <v>0.65625</v>
      </c>
      <c r="C14082">
        <v>13788.717199999999</v>
      </c>
    </row>
    <row r="14083" spans="1:3" x14ac:dyDescent="0.25">
      <c r="A14083" s="1">
        <v>45438</v>
      </c>
      <c r="B14083" s="2">
        <v>0.66666666666666663</v>
      </c>
      <c r="C14083">
        <v>13427.238380000001</v>
      </c>
    </row>
    <row r="14084" spans="1:3" x14ac:dyDescent="0.25">
      <c r="A14084" s="1">
        <v>45438</v>
      </c>
      <c r="B14084" s="2">
        <v>0.67708333333333337</v>
      </c>
      <c r="C14084">
        <v>13319.67253</v>
      </c>
    </row>
    <row r="14085" spans="1:3" x14ac:dyDescent="0.25">
      <c r="A14085" s="1">
        <v>45438</v>
      </c>
      <c r="B14085" s="2">
        <v>0.6875</v>
      </c>
      <c r="C14085">
        <v>16963.318210000001</v>
      </c>
    </row>
    <row r="14086" spans="1:3" x14ac:dyDescent="0.25">
      <c r="A14086" s="1">
        <v>45438</v>
      </c>
      <c r="B14086" s="2">
        <v>0.69791666666666663</v>
      </c>
      <c r="C14086">
        <v>20527.214230000001</v>
      </c>
    </row>
    <row r="14087" spans="1:3" x14ac:dyDescent="0.25">
      <c r="A14087" s="1">
        <v>45438</v>
      </c>
      <c r="B14087" s="2">
        <v>0.70833333333333337</v>
      </c>
      <c r="C14087">
        <v>17160.48544</v>
      </c>
    </row>
    <row r="14088" spans="1:3" x14ac:dyDescent="0.25">
      <c r="A14088" s="1">
        <v>45438</v>
      </c>
      <c r="B14088" s="2">
        <v>0.71875</v>
      </c>
      <c r="C14088">
        <v>17017.38969</v>
      </c>
    </row>
    <row r="14089" spans="1:3" x14ac:dyDescent="0.25">
      <c r="A14089" s="1">
        <v>45438</v>
      </c>
      <c r="B14089" s="2">
        <v>0.72916666666666663</v>
      </c>
      <c r="C14089">
        <v>14340.136339999999</v>
      </c>
    </row>
    <row r="14090" spans="1:3" x14ac:dyDescent="0.25">
      <c r="A14090" s="1">
        <v>45438</v>
      </c>
      <c r="B14090" s="2">
        <v>0.73958333333333337</v>
      </c>
      <c r="C14090">
        <v>12020.804459999999</v>
      </c>
    </row>
    <row r="14091" spans="1:3" x14ac:dyDescent="0.25">
      <c r="A14091" s="1">
        <v>45438</v>
      </c>
      <c r="B14091" s="2">
        <v>0.75</v>
      </c>
      <c r="C14091">
        <v>10940.28103</v>
      </c>
    </row>
    <row r="14092" spans="1:3" x14ac:dyDescent="0.25">
      <c r="A14092" s="1">
        <v>45438</v>
      </c>
      <c r="B14092" s="2">
        <v>0.76041666666666663</v>
      </c>
      <c r="C14092">
        <v>9168.1750599999996</v>
      </c>
    </row>
    <row r="14093" spans="1:3" x14ac:dyDescent="0.25">
      <c r="A14093" s="1">
        <v>45438</v>
      </c>
      <c r="B14093" s="2">
        <v>0.77083333333333337</v>
      </c>
      <c r="C14093">
        <v>8134.0453399999997</v>
      </c>
    </row>
    <row r="14094" spans="1:3" x14ac:dyDescent="0.25">
      <c r="A14094" s="1">
        <v>45438</v>
      </c>
      <c r="B14094" s="2">
        <v>0.78125</v>
      </c>
      <c r="C14094">
        <v>6488.4128000000001</v>
      </c>
    </row>
    <row r="14095" spans="1:3" x14ac:dyDescent="0.25">
      <c r="A14095" s="1">
        <v>45438</v>
      </c>
      <c r="B14095" s="2">
        <v>0.79166666666666663</v>
      </c>
      <c r="C14095">
        <v>4519.4778999999999</v>
      </c>
    </row>
    <row r="14096" spans="1:3" x14ac:dyDescent="0.25">
      <c r="A14096" s="1">
        <v>45438</v>
      </c>
      <c r="B14096" s="2">
        <v>0.80208333333333337</v>
      </c>
      <c r="C14096">
        <v>3536.8435899999999</v>
      </c>
    </row>
    <row r="14097" spans="1:3" x14ac:dyDescent="0.25">
      <c r="A14097" s="1">
        <v>45438</v>
      </c>
      <c r="B14097" s="2">
        <v>0.8125</v>
      </c>
      <c r="C14097">
        <v>3000.96342</v>
      </c>
    </row>
    <row r="14098" spans="1:3" x14ac:dyDescent="0.25">
      <c r="A14098" s="1">
        <v>45438</v>
      </c>
      <c r="B14098" s="2">
        <v>0.82291666666666663</v>
      </c>
      <c r="C14098">
        <v>2127.2188200000001</v>
      </c>
    </row>
    <row r="14099" spans="1:3" x14ac:dyDescent="0.25">
      <c r="A14099" s="1">
        <v>45438</v>
      </c>
      <c r="B14099" s="2">
        <v>0.83333333333333337</v>
      </c>
      <c r="C14099">
        <v>1062.4519399999999</v>
      </c>
    </row>
    <row r="14100" spans="1:3" x14ac:dyDescent="0.25">
      <c r="A14100" s="1">
        <v>45438</v>
      </c>
      <c r="B14100" s="2">
        <v>0.84375</v>
      </c>
      <c r="C14100">
        <v>728.88805000000002</v>
      </c>
    </row>
    <row r="14101" spans="1:3" x14ac:dyDescent="0.25">
      <c r="A14101" s="1">
        <v>45438</v>
      </c>
      <c r="B14101" s="2">
        <v>0.85416666666666663</v>
      </c>
      <c r="C14101">
        <v>382.54190999999997</v>
      </c>
    </row>
    <row r="14102" spans="1:3" x14ac:dyDescent="0.25">
      <c r="A14102" s="1">
        <v>45438</v>
      </c>
      <c r="B14102" s="2">
        <v>0.86458333333333337</v>
      </c>
      <c r="C14102">
        <v>141.56975</v>
      </c>
    </row>
    <row r="14103" spans="1:3" x14ac:dyDescent="0.25">
      <c r="A14103" s="1">
        <v>45438</v>
      </c>
      <c r="B14103" s="2">
        <v>0.875</v>
      </c>
      <c r="C14103">
        <v>23.385560000000002</v>
      </c>
    </row>
    <row r="14104" spans="1:3" x14ac:dyDescent="0.25">
      <c r="A14104" s="1">
        <v>45438</v>
      </c>
      <c r="B14104" s="2">
        <v>0.88541666666666663</v>
      </c>
      <c r="C14104">
        <v>13.344379999999999</v>
      </c>
    </row>
    <row r="14105" spans="1:3" x14ac:dyDescent="0.25">
      <c r="A14105" s="1">
        <v>45438</v>
      </c>
      <c r="B14105" s="2">
        <v>0.89583333333333337</v>
      </c>
      <c r="C14105">
        <v>13.344379999999999</v>
      </c>
    </row>
    <row r="14106" spans="1:3" x14ac:dyDescent="0.25">
      <c r="A14106" s="1">
        <v>45438</v>
      </c>
      <c r="B14106" s="2">
        <v>0.90625</v>
      </c>
      <c r="C14106">
        <v>13.344379999999999</v>
      </c>
    </row>
    <row r="14107" spans="1:3" x14ac:dyDescent="0.25">
      <c r="A14107" s="1">
        <v>45438</v>
      </c>
      <c r="B14107" s="2">
        <v>0.91666666666666663</v>
      </c>
      <c r="C14107">
        <v>13.344379999999999</v>
      </c>
    </row>
    <row r="14108" spans="1:3" x14ac:dyDescent="0.25">
      <c r="A14108" s="1">
        <v>45438</v>
      </c>
      <c r="B14108" s="2">
        <v>0.92708333333333337</v>
      </c>
      <c r="C14108">
        <v>13.344379999999999</v>
      </c>
    </row>
    <row r="14109" spans="1:3" x14ac:dyDescent="0.25">
      <c r="A14109" s="1">
        <v>45438</v>
      </c>
      <c r="B14109" s="2">
        <v>0.9375</v>
      </c>
      <c r="C14109">
        <v>13.344379999999999</v>
      </c>
    </row>
    <row r="14110" spans="1:3" x14ac:dyDescent="0.25">
      <c r="A14110" s="1">
        <v>45438</v>
      </c>
      <c r="B14110" s="2">
        <v>0.94791666666666663</v>
      </c>
      <c r="C14110">
        <v>13.344379999999999</v>
      </c>
    </row>
    <row r="14111" spans="1:3" x14ac:dyDescent="0.25">
      <c r="A14111" s="1">
        <v>45438</v>
      </c>
      <c r="B14111" s="2">
        <v>0.95833333333333337</v>
      </c>
      <c r="C14111">
        <v>13.344379999999999</v>
      </c>
    </row>
    <row r="14112" spans="1:3" x14ac:dyDescent="0.25">
      <c r="A14112" s="1">
        <v>45438</v>
      </c>
      <c r="B14112" s="2">
        <v>0.96875</v>
      </c>
      <c r="C14112">
        <v>13.344379999999999</v>
      </c>
    </row>
    <row r="14113" spans="1:3" x14ac:dyDescent="0.25">
      <c r="A14113" s="1">
        <v>45438</v>
      </c>
      <c r="B14113" s="2">
        <v>0.97916666666666663</v>
      </c>
      <c r="C14113">
        <v>13.344379999999999</v>
      </c>
    </row>
    <row r="14114" spans="1:3" x14ac:dyDescent="0.25">
      <c r="A14114" s="1">
        <v>45438</v>
      </c>
      <c r="B14114" s="2">
        <v>0.98958333333333337</v>
      </c>
      <c r="C14114">
        <v>13.344379999999999</v>
      </c>
    </row>
    <row r="14115" spans="1:3" x14ac:dyDescent="0.25">
      <c r="A14115" s="1">
        <v>45439</v>
      </c>
      <c r="B14115" s="2">
        <v>0</v>
      </c>
      <c r="C14115">
        <v>13.344379999999999</v>
      </c>
    </row>
    <row r="14116" spans="1:3" x14ac:dyDescent="0.25">
      <c r="A14116" s="1">
        <v>45439</v>
      </c>
      <c r="B14116" s="2">
        <v>1.0416666666666666E-2</v>
      </c>
      <c r="C14116">
        <v>13.344379999999999</v>
      </c>
    </row>
    <row r="14117" spans="1:3" x14ac:dyDescent="0.25">
      <c r="A14117" s="1">
        <v>45439</v>
      </c>
      <c r="B14117" s="2">
        <v>2.0833333333333332E-2</v>
      </c>
      <c r="C14117">
        <v>13.344379999999999</v>
      </c>
    </row>
    <row r="14118" spans="1:3" x14ac:dyDescent="0.25">
      <c r="A14118" s="1">
        <v>45439</v>
      </c>
      <c r="B14118" s="2">
        <v>3.125E-2</v>
      </c>
      <c r="C14118">
        <v>13.344379999999999</v>
      </c>
    </row>
    <row r="14119" spans="1:3" x14ac:dyDescent="0.25">
      <c r="A14119" s="1">
        <v>45439</v>
      </c>
      <c r="B14119" s="2">
        <v>4.1666666666666664E-2</v>
      </c>
      <c r="C14119">
        <v>13.344379999999999</v>
      </c>
    </row>
    <row r="14120" spans="1:3" x14ac:dyDescent="0.25">
      <c r="A14120" s="1">
        <v>45439</v>
      </c>
      <c r="B14120" s="2">
        <v>5.2083333333333336E-2</v>
      </c>
      <c r="C14120">
        <v>13.344379999999999</v>
      </c>
    </row>
    <row r="14121" spans="1:3" x14ac:dyDescent="0.25">
      <c r="A14121" s="1">
        <v>45439</v>
      </c>
      <c r="B14121" s="2">
        <v>6.25E-2</v>
      </c>
      <c r="C14121">
        <v>13.344379999999999</v>
      </c>
    </row>
    <row r="14122" spans="1:3" x14ac:dyDescent="0.25">
      <c r="A14122" s="1">
        <v>45439</v>
      </c>
      <c r="B14122" s="2">
        <v>7.2916666666666671E-2</v>
      </c>
      <c r="C14122">
        <v>13.344379999999999</v>
      </c>
    </row>
    <row r="14123" spans="1:3" x14ac:dyDescent="0.25">
      <c r="A14123" s="1">
        <v>45439</v>
      </c>
      <c r="B14123" s="2">
        <v>8.3333333333333329E-2</v>
      </c>
      <c r="C14123">
        <v>13.344379999999999</v>
      </c>
    </row>
    <row r="14124" spans="1:3" x14ac:dyDescent="0.25">
      <c r="A14124" s="1">
        <v>45439</v>
      </c>
      <c r="B14124" s="2">
        <v>9.375E-2</v>
      </c>
      <c r="C14124">
        <v>13.344379999999999</v>
      </c>
    </row>
    <row r="14125" spans="1:3" x14ac:dyDescent="0.25">
      <c r="A14125" s="1">
        <v>45439</v>
      </c>
      <c r="B14125" s="2">
        <v>0.10416666666666667</v>
      </c>
      <c r="C14125">
        <v>13.344379999999999</v>
      </c>
    </row>
    <row r="14126" spans="1:3" x14ac:dyDescent="0.25">
      <c r="A14126" s="1">
        <v>45439</v>
      </c>
      <c r="B14126" s="2">
        <v>0.11458333333333333</v>
      </c>
      <c r="C14126">
        <v>13.344379999999999</v>
      </c>
    </row>
    <row r="14127" spans="1:3" x14ac:dyDescent="0.25">
      <c r="A14127" s="1">
        <v>45439</v>
      </c>
      <c r="B14127" s="2">
        <v>0.125</v>
      </c>
      <c r="C14127">
        <v>13.344379999999999</v>
      </c>
    </row>
    <row r="14128" spans="1:3" x14ac:dyDescent="0.25">
      <c r="A14128" s="1">
        <v>45439</v>
      </c>
      <c r="B14128" s="2">
        <v>0.13541666666666666</v>
      </c>
      <c r="C14128">
        <v>13.344379999999999</v>
      </c>
    </row>
    <row r="14129" spans="1:3" x14ac:dyDescent="0.25">
      <c r="A14129" s="1">
        <v>45439</v>
      </c>
      <c r="B14129" s="2">
        <v>0.14583333333333334</v>
      </c>
      <c r="C14129">
        <v>13.344379999999999</v>
      </c>
    </row>
    <row r="14130" spans="1:3" x14ac:dyDescent="0.25">
      <c r="A14130" s="1">
        <v>45439</v>
      </c>
      <c r="B14130" s="2">
        <v>0.15625</v>
      </c>
      <c r="C14130">
        <v>13.344379999999999</v>
      </c>
    </row>
    <row r="14131" spans="1:3" x14ac:dyDescent="0.25">
      <c r="A14131" s="1">
        <v>45439</v>
      </c>
      <c r="B14131" s="2">
        <v>0.16666666666666666</v>
      </c>
      <c r="C14131">
        <v>13.344379999999999</v>
      </c>
    </row>
    <row r="14132" spans="1:3" x14ac:dyDescent="0.25">
      <c r="A14132" s="1">
        <v>45439</v>
      </c>
      <c r="B14132" s="2">
        <v>0.17708333333333334</v>
      </c>
      <c r="C14132">
        <v>13.344379999999999</v>
      </c>
    </row>
    <row r="14133" spans="1:3" x14ac:dyDescent="0.25">
      <c r="A14133" s="1">
        <v>45439</v>
      </c>
      <c r="B14133" s="2">
        <v>0.1875</v>
      </c>
      <c r="C14133">
        <v>13.344379999999999</v>
      </c>
    </row>
    <row r="14134" spans="1:3" x14ac:dyDescent="0.25">
      <c r="A14134" s="1">
        <v>45439</v>
      </c>
      <c r="B14134" s="2">
        <v>0.19791666666666666</v>
      </c>
      <c r="C14134">
        <v>13.344379999999999</v>
      </c>
    </row>
    <row r="14135" spans="1:3" x14ac:dyDescent="0.25">
      <c r="A14135" s="1">
        <v>45439</v>
      </c>
      <c r="B14135" s="2">
        <v>0.20833333333333334</v>
      </c>
      <c r="C14135">
        <v>13.344379999999999</v>
      </c>
    </row>
    <row r="14136" spans="1:3" x14ac:dyDescent="0.25">
      <c r="A14136" s="1">
        <v>45439</v>
      </c>
      <c r="B14136" s="2">
        <v>0.21875</v>
      </c>
      <c r="C14136">
        <v>13.344379999999999</v>
      </c>
    </row>
    <row r="14137" spans="1:3" x14ac:dyDescent="0.25">
      <c r="A14137" s="1">
        <v>45439</v>
      </c>
      <c r="B14137" s="2">
        <v>0.22916666666666666</v>
      </c>
      <c r="C14137">
        <v>47.96302</v>
      </c>
    </row>
    <row r="14138" spans="1:3" x14ac:dyDescent="0.25">
      <c r="A14138" s="1">
        <v>45439</v>
      </c>
      <c r="B14138" s="2">
        <v>0.23958333333333334</v>
      </c>
      <c r="C14138">
        <v>179.41739000000001</v>
      </c>
    </row>
    <row r="14139" spans="1:3" x14ac:dyDescent="0.25">
      <c r="A14139" s="1">
        <v>45439</v>
      </c>
      <c r="B14139" s="2">
        <v>0.25</v>
      </c>
      <c r="C14139">
        <v>502.84625999999997</v>
      </c>
    </row>
    <row r="14140" spans="1:3" x14ac:dyDescent="0.25">
      <c r="A14140" s="1">
        <v>45439</v>
      </c>
      <c r="B14140" s="2">
        <v>0.26041666666666669</v>
      </c>
      <c r="C14140">
        <v>712.50777000000005</v>
      </c>
    </row>
    <row r="14141" spans="1:3" x14ac:dyDescent="0.25">
      <c r="A14141" s="1">
        <v>45439</v>
      </c>
      <c r="B14141" s="2">
        <v>0.27083333333333331</v>
      </c>
      <c r="C14141">
        <v>949.79123000000004</v>
      </c>
    </row>
    <row r="14142" spans="1:3" x14ac:dyDescent="0.25">
      <c r="A14142" s="1">
        <v>45439</v>
      </c>
      <c r="B14142" s="2">
        <v>0.28125</v>
      </c>
      <c r="C14142">
        <v>1363.82988</v>
      </c>
    </row>
    <row r="14143" spans="1:3" x14ac:dyDescent="0.25">
      <c r="A14143" s="1">
        <v>45439</v>
      </c>
      <c r="B14143" s="2">
        <v>0.29166666666666669</v>
      </c>
      <c r="C14143">
        <v>2291.9947299999999</v>
      </c>
    </row>
    <row r="14144" spans="1:3" x14ac:dyDescent="0.25">
      <c r="A14144" s="1">
        <v>45439</v>
      </c>
      <c r="B14144" s="2">
        <v>0.30208333333333331</v>
      </c>
      <c r="C14144">
        <v>3953.7343099999998</v>
      </c>
    </row>
    <row r="14145" spans="1:3" x14ac:dyDescent="0.25">
      <c r="A14145" s="1">
        <v>45439</v>
      </c>
      <c r="B14145" s="2">
        <v>0.3125</v>
      </c>
      <c r="C14145">
        <v>5771.22451</v>
      </c>
    </row>
    <row r="14146" spans="1:3" x14ac:dyDescent="0.25">
      <c r="A14146" s="1">
        <v>45439</v>
      </c>
      <c r="B14146" s="2">
        <v>0.32291666666666669</v>
      </c>
      <c r="C14146">
        <v>6967.5983900000001</v>
      </c>
    </row>
    <row r="14147" spans="1:3" x14ac:dyDescent="0.25">
      <c r="A14147" s="1">
        <v>45439</v>
      </c>
      <c r="B14147" s="2">
        <v>0.33333333333333331</v>
      </c>
      <c r="C14147">
        <v>7838.0129299999999</v>
      </c>
    </row>
    <row r="14148" spans="1:3" x14ac:dyDescent="0.25">
      <c r="A14148" s="1">
        <v>45439</v>
      </c>
      <c r="B14148" s="2">
        <v>0.34375</v>
      </c>
      <c r="C14148">
        <v>9736.9543699999995</v>
      </c>
    </row>
    <row r="14149" spans="1:3" x14ac:dyDescent="0.25">
      <c r="A14149" s="1">
        <v>45439</v>
      </c>
      <c r="B14149" s="2">
        <v>0.35416666666666669</v>
      </c>
      <c r="C14149">
        <v>10368.76921</v>
      </c>
    </row>
    <row r="14150" spans="1:3" x14ac:dyDescent="0.25">
      <c r="A14150" s="1">
        <v>45439</v>
      </c>
      <c r="B14150" s="2">
        <v>0.36458333333333331</v>
      </c>
      <c r="C14150">
        <v>11012.86613</v>
      </c>
    </row>
    <row r="14151" spans="1:3" x14ac:dyDescent="0.25">
      <c r="A14151" s="1">
        <v>45439</v>
      </c>
      <c r="B14151" s="2">
        <v>0.375</v>
      </c>
      <c r="C14151">
        <v>13400.10698</v>
      </c>
    </row>
    <row r="14152" spans="1:3" x14ac:dyDescent="0.25">
      <c r="A14152" s="1">
        <v>45439</v>
      </c>
      <c r="B14152" s="2">
        <v>0.38541666666666669</v>
      </c>
      <c r="C14152">
        <v>15395.54232</v>
      </c>
    </row>
    <row r="14153" spans="1:3" x14ac:dyDescent="0.25">
      <c r="A14153" s="1">
        <v>45439</v>
      </c>
      <c r="B14153" s="2">
        <v>0.39583333333333331</v>
      </c>
      <c r="C14153">
        <v>16432.594519999999</v>
      </c>
    </row>
    <row r="14154" spans="1:3" x14ac:dyDescent="0.25">
      <c r="A14154" s="1">
        <v>45439</v>
      </c>
      <c r="B14154" s="2">
        <v>0.40625</v>
      </c>
      <c r="C14154">
        <v>16793.505969999998</v>
      </c>
    </row>
    <row r="14155" spans="1:3" x14ac:dyDescent="0.25">
      <c r="A14155" s="1">
        <v>45439</v>
      </c>
      <c r="B14155" s="2">
        <v>0.41666666666666669</v>
      </c>
      <c r="C14155">
        <v>13048.34679</v>
      </c>
    </row>
    <row r="14156" spans="1:3" x14ac:dyDescent="0.25">
      <c r="A14156" s="1">
        <v>45439</v>
      </c>
      <c r="B14156" s="2">
        <v>0.42708333333333331</v>
      </c>
      <c r="C14156">
        <v>11943.89662</v>
      </c>
    </row>
    <row r="14157" spans="1:3" x14ac:dyDescent="0.25">
      <c r="A14157" s="1">
        <v>45439</v>
      </c>
      <c r="B14157" s="2">
        <v>0.4375</v>
      </c>
      <c r="C14157">
        <v>14103.44916</v>
      </c>
    </row>
    <row r="14158" spans="1:3" x14ac:dyDescent="0.25">
      <c r="A14158" s="1">
        <v>45439</v>
      </c>
      <c r="B14158" s="2">
        <v>0.44791666666666669</v>
      </c>
      <c r="C14158">
        <v>13969.88213</v>
      </c>
    </row>
    <row r="14159" spans="1:3" x14ac:dyDescent="0.25">
      <c r="A14159" s="1">
        <v>45439</v>
      </c>
      <c r="B14159" s="2">
        <v>0.45833333333333331</v>
      </c>
      <c r="C14159">
        <v>12923.14878</v>
      </c>
    </row>
    <row r="14160" spans="1:3" x14ac:dyDescent="0.25">
      <c r="A14160" s="1">
        <v>45439</v>
      </c>
      <c r="B14160" s="2">
        <v>0.46875</v>
      </c>
      <c r="C14160">
        <v>17772.624889999999</v>
      </c>
    </row>
    <row r="14161" spans="1:3" x14ac:dyDescent="0.25">
      <c r="A14161" s="1">
        <v>45439</v>
      </c>
      <c r="B14161" s="2">
        <v>0.47916666666666669</v>
      </c>
      <c r="C14161">
        <v>24158.345079999999</v>
      </c>
    </row>
    <row r="14162" spans="1:3" x14ac:dyDescent="0.25">
      <c r="A14162" s="1">
        <v>45439</v>
      </c>
      <c r="B14162" s="2">
        <v>0.48958333333333331</v>
      </c>
      <c r="C14162">
        <v>24962.501759999999</v>
      </c>
    </row>
    <row r="14163" spans="1:3" x14ac:dyDescent="0.25">
      <c r="A14163" s="1">
        <v>45439</v>
      </c>
      <c r="B14163" s="2">
        <v>0.5</v>
      </c>
      <c r="C14163">
        <v>26363.336889999999</v>
      </c>
    </row>
    <row r="14164" spans="1:3" x14ac:dyDescent="0.25">
      <c r="A14164" s="1">
        <v>45439</v>
      </c>
      <c r="B14164" s="2">
        <v>0.51041666666666663</v>
      </c>
      <c r="C14164">
        <v>23937.791720000001</v>
      </c>
    </row>
    <row r="14165" spans="1:3" x14ac:dyDescent="0.25">
      <c r="A14165" s="1">
        <v>45439</v>
      </c>
      <c r="B14165" s="2">
        <v>0.52083333333333337</v>
      </c>
      <c r="C14165">
        <v>22680.475109999999</v>
      </c>
    </row>
    <row r="14166" spans="1:3" x14ac:dyDescent="0.25">
      <c r="A14166" s="1">
        <v>45439</v>
      </c>
      <c r="B14166" s="2">
        <v>0.53125</v>
      </c>
      <c r="C14166">
        <v>26972.977279999999</v>
      </c>
    </row>
    <row r="14167" spans="1:3" x14ac:dyDescent="0.25">
      <c r="A14167" s="1">
        <v>45439</v>
      </c>
      <c r="B14167" s="2">
        <v>0.54166666666666663</v>
      </c>
      <c r="C14167">
        <v>29311.59866</v>
      </c>
    </row>
    <row r="14168" spans="1:3" x14ac:dyDescent="0.25">
      <c r="A14168" s="1">
        <v>45439</v>
      </c>
      <c r="B14168" s="2">
        <v>0.55208333333333337</v>
      </c>
      <c r="C14168">
        <v>28097.1266</v>
      </c>
    </row>
    <row r="14169" spans="1:3" x14ac:dyDescent="0.25">
      <c r="A14169" s="1">
        <v>45439</v>
      </c>
      <c r="B14169" s="2">
        <v>0.5625</v>
      </c>
      <c r="C14169">
        <v>25531.500459999999</v>
      </c>
    </row>
    <row r="14170" spans="1:3" x14ac:dyDescent="0.25">
      <c r="A14170" s="1">
        <v>45439</v>
      </c>
      <c r="B14170" s="2">
        <v>0.57291666666666663</v>
      </c>
      <c r="C14170">
        <v>19373.05947</v>
      </c>
    </row>
    <row r="14171" spans="1:3" x14ac:dyDescent="0.25">
      <c r="A14171" s="1">
        <v>45439</v>
      </c>
      <c r="B14171" s="2">
        <v>0.58333333333333337</v>
      </c>
      <c r="C14171">
        <v>17935.859329999999</v>
      </c>
    </row>
    <row r="14172" spans="1:3" x14ac:dyDescent="0.25">
      <c r="A14172" s="1">
        <v>45439</v>
      </c>
      <c r="B14172" s="2">
        <v>0.59375</v>
      </c>
      <c r="C14172">
        <v>16003.66978</v>
      </c>
    </row>
    <row r="14173" spans="1:3" x14ac:dyDescent="0.25">
      <c r="A14173" s="1">
        <v>45439</v>
      </c>
      <c r="B14173" s="2">
        <v>0.60416666666666663</v>
      </c>
      <c r="C14173">
        <v>18405.251260000001</v>
      </c>
    </row>
    <row r="14174" spans="1:3" x14ac:dyDescent="0.25">
      <c r="A14174" s="1">
        <v>45439</v>
      </c>
      <c r="B14174" s="2">
        <v>0.61458333333333337</v>
      </c>
      <c r="C14174">
        <v>19458.048429999999</v>
      </c>
    </row>
    <row r="14175" spans="1:3" x14ac:dyDescent="0.25">
      <c r="A14175" s="1">
        <v>45439</v>
      </c>
      <c r="B14175" s="2">
        <v>0.625</v>
      </c>
      <c r="C14175">
        <v>20785.176049999998</v>
      </c>
    </row>
    <row r="14176" spans="1:3" x14ac:dyDescent="0.25">
      <c r="A14176" s="1">
        <v>45439</v>
      </c>
      <c r="B14176" s="2">
        <v>0.63541666666666663</v>
      </c>
      <c r="C14176">
        <v>25146.29767</v>
      </c>
    </row>
    <row r="14177" spans="1:3" x14ac:dyDescent="0.25">
      <c r="A14177" s="1">
        <v>45439</v>
      </c>
      <c r="B14177" s="2">
        <v>0.64583333333333337</v>
      </c>
      <c r="C14177">
        <v>25152.603169999998</v>
      </c>
    </row>
    <row r="14178" spans="1:3" x14ac:dyDescent="0.25">
      <c r="A14178" s="1">
        <v>45439</v>
      </c>
      <c r="B14178" s="2">
        <v>0.65625</v>
      </c>
      <c r="C14178">
        <v>26125.932550000001</v>
      </c>
    </row>
    <row r="14179" spans="1:3" x14ac:dyDescent="0.25">
      <c r="A14179" s="1">
        <v>45439</v>
      </c>
      <c r="B14179" s="2">
        <v>0.66666666666666663</v>
      </c>
      <c r="C14179">
        <v>24566.491190000001</v>
      </c>
    </row>
    <row r="14180" spans="1:3" x14ac:dyDescent="0.25">
      <c r="A14180" s="1">
        <v>45439</v>
      </c>
      <c r="B14180" s="2">
        <v>0.67708333333333337</v>
      </c>
      <c r="C14180">
        <v>22023.50476</v>
      </c>
    </row>
    <row r="14181" spans="1:3" x14ac:dyDescent="0.25">
      <c r="A14181" s="1">
        <v>45439</v>
      </c>
      <c r="B14181" s="2">
        <v>0.6875</v>
      </c>
      <c r="C14181">
        <v>21433.6515</v>
      </c>
    </row>
    <row r="14182" spans="1:3" x14ac:dyDescent="0.25">
      <c r="A14182" s="1">
        <v>45439</v>
      </c>
      <c r="B14182" s="2">
        <v>0.69791666666666663</v>
      </c>
      <c r="C14182">
        <v>19072.755679999998</v>
      </c>
    </row>
    <row r="14183" spans="1:3" x14ac:dyDescent="0.25">
      <c r="A14183" s="1">
        <v>45439</v>
      </c>
      <c r="B14183" s="2">
        <v>0.70833333333333337</v>
      </c>
      <c r="C14183">
        <v>18222.05773</v>
      </c>
    </row>
    <row r="14184" spans="1:3" x14ac:dyDescent="0.25">
      <c r="A14184" s="1">
        <v>45439</v>
      </c>
      <c r="B14184" s="2">
        <v>0.71875</v>
      </c>
      <c r="C14184">
        <v>16598.875250000001</v>
      </c>
    </row>
    <row r="14185" spans="1:3" x14ac:dyDescent="0.25">
      <c r="A14185" s="1">
        <v>45439</v>
      </c>
      <c r="B14185" s="2">
        <v>0.72916666666666663</v>
      </c>
      <c r="C14185">
        <v>15065.276959999999</v>
      </c>
    </row>
    <row r="14186" spans="1:3" x14ac:dyDescent="0.25">
      <c r="A14186" s="1">
        <v>45439</v>
      </c>
      <c r="B14186" s="2">
        <v>0.73958333333333337</v>
      </c>
      <c r="C14186">
        <v>13521.183139999999</v>
      </c>
    </row>
    <row r="14187" spans="1:3" x14ac:dyDescent="0.25">
      <c r="A14187" s="1">
        <v>45439</v>
      </c>
      <c r="B14187" s="2">
        <v>0.75</v>
      </c>
      <c r="C14187">
        <v>11539.31661</v>
      </c>
    </row>
    <row r="14188" spans="1:3" x14ac:dyDescent="0.25">
      <c r="A14188" s="1">
        <v>45439</v>
      </c>
      <c r="B14188" s="2">
        <v>0.76041666666666663</v>
      </c>
      <c r="C14188">
        <v>9728.2570500000002</v>
      </c>
    </row>
    <row r="14189" spans="1:3" x14ac:dyDescent="0.25">
      <c r="A14189" s="1">
        <v>45439</v>
      </c>
      <c r="B14189" s="2">
        <v>0.77083333333333337</v>
      </c>
      <c r="C14189">
        <v>7732.88472</v>
      </c>
    </row>
    <row r="14190" spans="1:3" x14ac:dyDescent="0.25">
      <c r="A14190" s="1">
        <v>45439</v>
      </c>
      <c r="B14190" s="2">
        <v>0.78125</v>
      </c>
      <c r="C14190">
        <v>4827.68984</v>
      </c>
    </row>
    <row r="14191" spans="1:3" x14ac:dyDescent="0.25">
      <c r="A14191" s="1">
        <v>45439</v>
      </c>
      <c r="B14191" s="2">
        <v>0.79166666666666663</v>
      </c>
      <c r="C14191">
        <v>2381.3320199999998</v>
      </c>
    </row>
    <row r="14192" spans="1:3" x14ac:dyDescent="0.25">
      <c r="A14192" s="1">
        <v>45439</v>
      </c>
      <c r="B14192" s="2">
        <v>0.80208333333333337</v>
      </c>
      <c r="C14192">
        <v>1486.5527500000001</v>
      </c>
    </row>
    <row r="14193" spans="1:3" x14ac:dyDescent="0.25">
      <c r="A14193" s="1">
        <v>45439</v>
      </c>
      <c r="B14193" s="2">
        <v>0.8125</v>
      </c>
      <c r="C14193">
        <v>1528.67029</v>
      </c>
    </row>
    <row r="14194" spans="1:3" x14ac:dyDescent="0.25">
      <c r="A14194" s="1">
        <v>45439</v>
      </c>
      <c r="B14194" s="2">
        <v>0.82291666666666663</v>
      </c>
      <c r="C14194">
        <v>1346.1537000000001</v>
      </c>
    </row>
    <row r="14195" spans="1:3" x14ac:dyDescent="0.25">
      <c r="A14195" s="1">
        <v>45439</v>
      </c>
      <c r="B14195" s="2">
        <v>0.83333333333333337</v>
      </c>
      <c r="C14195">
        <v>1019.40161</v>
      </c>
    </row>
    <row r="14196" spans="1:3" x14ac:dyDescent="0.25">
      <c r="A14196" s="1">
        <v>45439</v>
      </c>
      <c r="B14196" s="2">
        <v>0.84375</v>
      </c>
      <c r="C14196">
        <v>374.08249000000001</v>
      </c>
    </row>
    <row r="14197" spans="1:3" x14ac:dyDescent="0.25">
      <c r="A14197" s="1">
        <v>45439</v>
      </c>
      <c r="B14197" s="2">
        <v>0.85416666666666663</v>
      </c>
      <c r="C14197">
        <v>55.181780000000003</v>
      </c>
    </row>
    <row r="14198" spans="1:3" x14ac:dyDescent="0.25">
      <c r="A14198" s="1">
        <v>45439</v>
      </c>
      <c r="B14198" s="2">
        <v>0.86458333333333337</v>
      </c>
      <c r="C14198">
        <v>16.796489999999999</v>
      </c>
    </row>
    <row r="14199" spans="1:3" x14ac:dyDescent="0.25">
      <c r="A14199" s="1">
        <v>45439</v>
      </c>
      <c r="B14199" s="2">
        <v>0.875</v>
      </c>
      <c r="C14199">
        <v>13.344379999999999</v>
      </c>
    </row>
    <row r="14200" spans="1:3" x14ac:dyDescent="0.25">
      <c r="A14200" s="1">
        <v>45439</v>
      </c>
      <c r="B14200" s="2">
        <v>0.88541666666666663</v>
      </c>
      <c r="C14200">
        <v>13.344379999999999</v>
      </c>
    </row>
    <row r="14201" spans="1:3" x14ac:dyDescent="0.25">
      <c r="A14201" s="1">
        <v>45439</v>
      </c>
      <c r="B14201" s="2">
        <v>0.89583333333333337</v>
      </c>
      <c r="C14201">
        <v>13.344379999999999</v>
      </c>
    </row>
    <row r="14202" spans="1:3" x14ac:dyDescent="0.25">
      <c r="A14202" s="1">
        <v>45439</v>
      </c>
      <c r="B14202" s="2">
        <v>0.90625</v>
      </c>
      <c r="C14202">
        <v>13.344379999999999</v>
      </c>
    </row>
    <row r="14203" spans="1:3" x14ac:dyDescent="0.25">
      <c r="A14203" s="1">
        <v>45439</v>
      </c>
      <c r="B14203" s="2">
        <v>0.91666666666666663</v>
      </c>
      <c r="C14203">
        <v>13.344379999999999</v>
      </c>
    </row>
    <row r="14204" spans="1:3" x14ac:dyDescent="0.25">
      <c r="A14204" s="1">
        <v>45439</v>
      </c>
      <c r="B14204" s="2">
        <v>0.92708333333333337</v>
      </c>
      <c r="C14204">
        <v>13.344379999999999</v>
      </c>
    </row>
    <row r="14205" spans="1:3" x14ac:dyDescent="0.25">
      <c r="A14205" s="1">
        <v>45439</v>
      </c>
      <c r="B14205" s="2">
        <v>0.9375</v>
      </c>
      <c r="C14205">
        <v>13.344379999999999</v>
      </c>
    </row>
    <row r="14206" spans="1:3" x14ac:dyDescent="0.25">
      <c r="A14206" s="1">
        <v>45439</v>
      </c>
      <c r="B14206" s="2">
        <v>0.94791666666666663</v>
      </c>
      <c r="C14206">
        <v>13.344379999999999</v>
      </c>
    </row>
    <row r="14207" spans="1:3" x14ac:dyDescent="0.25">
      <c r="A14207" s="1">
        <v>45439</v>
      </c>
      <c r="B14207" s="2">
        <v>0.95833333333333337</v>
      </c>
      <c r="C14207">
        <v>13.344379999999999</v>
      </c>
    </row>
    <row r="14208" spans="1:3" x14ac:dyDescent="0.25">
      <c r="A14208" s="1">
        <v>45439</v>
      </c>
      <c r="B14208" s="2">
        <v>0.96875</v>
      </c>
      <c r="C14208">
        <v>13.344379999999999</v>
      </c>
    </row>
    <row r="14209" spans="1:3" x14ac:dyDescent="0.25">
      <c r="A14209" s="1">
        <v>45439</v>
      </c>
      <c r="B14209" s="2">
        <v>0.97916666666666663</v>
      </c>
      <c r="C14209">
        <v>13.344379999999999</v>
      </c>
    </row>
    <row r="14210" spans="1:3" x14ac:dyDescent="0.25">
      <c r="A14210" s="1">
        <v>45439</v>
      </c>
      <c r="B14210" s="2">
        <v>0.98958333333333337</v>
      </c>
      <c r="C14210">
        <v>13.344379999999999</v>
      </c>
    </row>
    <row r="14211" spans="1:3" x14ac:dyDescent="0.25">
      <c r="A14211" s="1">
        <v>45440</v>
      </c>
      <c r="B14211" s="2">
        <v>0</v>
      </c>
      <c r="C14211">
        <v>13.344379999999999</v>
      </c>
    </row>
    <row r="14212" spans="1:3" x14ac:dyDescent="0.25">
      <c r="A14212" s="1">
        <v>45440</v>
      </c>
      <c r="B14212" s="2">
        <v>1.0416666666666666E-2</v>
      </c>
      <c r="C14212">
        <v>13.344379999999999</v>
      </c>
    </row>
    <row r="14213" spans="1:3" x14ac:dyDescent="0.25">
      <c r="A14213" s="1">
        <v>45440</v>
      </c>
      <c r="B14213" s="2">
        <v>2.0833333333333332E-2</v>
      </c>
      <c r="C14213">
        <v>13.344379999999999</v>
      </c>
    </row>
    <row r="14214" spans="1:3" x14ac:dyDescent="0.25">
      <c r="A14214" s="1">
        <v>45440</v>
      </c>
      <c r="B14214" s="2">
        <v>3.125E-2</v>
      </c>
      <c r="C14214">
        <v>13.344379999999999</v>
      </c>
    </row>
    <row r="14215" spans="1:3" x14ac:dyDescent="0.25">
      <c r="A14215" s="1">
        <v>45440</v>
      </c>
      <c r="B14215" s="2">
        <v>4.1666666666666664E-2</v>
      </c>
      <c r="C14215">
        <v>13.344379999999999</v>
      </c>
    </row>
    <row r="14216" spans="1:3" x14ac:dyDescent="0.25">
      <c r="A14216" s="1">
        <v>45440</v>
      </c>
      <c r="B14216" s="2">
        <v>5.2083333333333336E-2</v>
      </c>
      <c r="C14216">
        <v>13.344379999999999</v>
      </c>
    </row>
    <row r="14217" spans="1:3" x14ac:dyDescent="0.25">
      <c r="A14217" s="1">
        <v>45440</v>
      </c>
      <c r="B14217" s="2">
        <v>6.25E-2</v>
      </c>
      <c r="C14217">
        <v>13.344379999999999</v>
      </c>
    </row>
    <row r="14218" spans="1:3" x14ac:dyDescent="0.25">
      <c r="A14218" s="1">
        <v>45440</v>
      </c>
      <c r="B14218" s="2">
        <v>7.2916666666666671E-2</v>
      </c>
      <c r="C14218">
        <v>13.344379999999999</v>
      </c>
    </row>
    <row r="14219" spans="1:3" x14ac:dyDescent="0.25">
      <c r="A14219" s="1">
        <v>45440</v>
      </c>
      <c r="B14219" s="2">
        <v>8.3333333333333329E-2</v>
      </c>
      <c r="C14219">
        <v>13.344379999999999</v>
      </c>
    </row>
    <row r="14220" spans="1:3" x14ac:dyDescent="0.25">
      <c r="A14220" s="1">
        <v>45440</v>
      </c>
      <c r="B14220" s="2">
        <v>9.375E-2</v>
      </c>
      <c r="C14220">
        <v>13.344379999999999</v>
      </c>
    </row>
    <row r="14221" spans="1:3" x14ac:dyDescent="0.25">
      <c r="A14221" s="1">
        <v>45440</v>
      </c>
      <c r="B14221" s="2">
        <v>0.10416666666666667</v>
      </c>
      <c r="C14221">
        <v>13.344379999999999</v>
      </c>
    </row>
    <row r="14222" spans="1:3" x14ac:dyDescent="0.25">
      <c r="A14222" s="1">
        <v>45440</v>
      </c>
      <c r="B14222" s="2">
        <v>0.11458333333333333</v>
      </c>
      <c r="C14222">
        <v>13.344379999999999</v>
      </c>
    </row>
    <row r="14223" spans="1:3" x14ac:dyDescent="0.25">
      <c r="A14223" s="1">
        <v>45440</v>
      </c>
      <c r="B14223" s="2">
        <v>0.125</v>
      </c>
      <c r="C14223">
        <v>13.344379999999999</v>
      </c>
    </row>
    <row r="14224" spans="1:3" x14ac:dyDescent="0.25">
      <c r="A14224" s="1">
        <v>45440</v>
      </c>
      <c r="B14224" s="2">
        <v>0.13541666666666666</v>
      </c>
      <c r="C14224">
        <v>13.344379999999999</v>
      </c>
    </row>
    <row r="14225" spans="1:3" x14ac:dyDescent="0.25">
      <c r="A14225" s="1">
        <v>45440</v>
      </c>
      <c r="B14225" s="2">
        <v>0.14583333333333334</v>
      </c>
      <c r="C14225">
        <v>13.344379999999999</v>
      </c>
    </row>
    <row r="14226" spans="1:3" x14ac:dyDescent="0.25">
      <c r="A14226" s="1">
        <v>45440</v>
      </c>
      <c r="B14226" s="2">
        <v>0.15625</v>
      </c>
      <c r="C14226">
        <v>13.344379999999999</v>
      </c>
    </row>
    <row r="14227" spans="1:3" x14ac:dyDescent="0.25">
      <c r="A14227" s="1">
        <v>45440</v>
      </c>
      <c r="B14227" s="2">
        <v>0.16666666666666666</v>
      </c>
      <c r="C14227">
        <v>13.344379999999999</v>
      </c>
    </row>
    <row r="14228" spans="1:3" x14ac:dyDescent="0.25">
      <c r="A14228" s="1">
        <v>45440</v>
      </c>
      <c r="B14228" s="2">
        <v>0.17708333333333334</v>
      </c>
      <c r="C14228">
        <v>13.344379999999999</v>
      </c>
    </row>
    <row r="14229" spans="1:3" x14ac:dyDescent="0.25">
      <c r="A14229" s="1">
        <v>45440</v>
      </c>
      <c r="B14229" s="2">
        <v>0.1875</v>
      </c>
      <c r="C14229">
        <v>13.344379999999999</v>
      </c>
    </row>
    <row r="14230" spans="1:3" x14ac:dyDescent="0.25">
      <c r="A14230" s="1">
        <v>45440</v>
      </c>
      <c r="B14230" s="2">
        <v>0.19791666666666666</v>
      </c>
      <c r="C14230">
        <v>13.344379999999999</v>
      </c>
    </row>
    <row r="14231" spans="1:3" x14ac:dyDescent="0.25">
      <c r="A14231" s="1">
        <v>45440</v>
      </c>
      <c r="B14231" s="2">
        <v>0.20833333333333334</v>
      </c>
      <c r="C14231">
        <v>13.344379999999999</v>
      </c>
    </row>
    <row r="14232" spans="1:3" x14ac:dyDescent="0.25">
      <c r="A14232" s="1">
        <v>45440</v>
      </c>
      <c r="B14232" s="2">
        <v>0.21875</v>
      </c>
      <c r="C14232">
        <v>13.344379999999999</v>
      </c>
    </row>
    <row r="14233" spans="1:3" x14ac:dyDescent="0.25">
      <c r="A14233" s="1">
        <v>45440</v>
      </c>
      <c r="B14233" s="2">
        <v>0.22916666666666666</v>
      </c>
      <c r="C14233">
        <v>13.344379999999999</v>
      </c>
    </row>
    <row r="14234" spans="1:3" x14ac:dyDescent="0.25">
      <c r="A14234" s="1">
        <v>45440</v>
      </c>
      <c r="B14234" s="2">
        <v>0.23958333333333334</v>
      </c>
      <c r="C14234">
        <v>49.187100000000001</v>
      </c>
    </row>
    <row r="14235" spans="1:3" x14ac:dyDescent="0.25">
      <c r="A14235" s="1">
        <v>45440</v>
      </c>
      <c r="B14235" s="2">
        <v>0.25</v>
      </c>
      <c r="C14235">
        <v>32.155340000000002</v>
      </c>
    </row>
    <row r="14236" spans="1:3" x14ac:dyDescent="0.25">
      <c r="A14236" s="1">
        <v>45440</v>
      </c>
      <c r="B14236" s="2">
        <v>0.26041666666666669</v>
      </c>
      <c r="C14236">
        <v>97.640889999999999</v>
      </c>
    </row>
    <row r="14237" spans="1:3" x14ac:dyDescent="0.25">
      <c r="A14237" s="1">
        <v>45440</v>
      </c>
      <c r="B14237" s="2">
        <v>0.27083333333333331</v>
      </c>
      <c r="C14237">
        <v>450.74349999999998</v>
      </c>
    </row>
    <row r="14238" spans="1:3" x14ac:dyDescent="0.25">
      <c r="A14238" s="1">
        <v>45440</v>
      </c>
      <c r="B14238" s="2">
        <v>0.28125</v>
      </c>
      <c r="C14238">
        <v>750.52111000000002</v>
      </c>
    </row>
    <row r="14239" spans="1:3" x14ac:dyDescent="0.25">
      <c r="A14239" s="1">
        <v>45440</v>
      </c>
      <c r="B14239" s="2">
        <v>0.29166666666666669</v>
      </c>
      <c r="C14239">
        <v>855.32587000000001</v>
      </c>
    </row>
    <row r="14240" spans="1:3" x14ac:dyDescent="0.25">
      <c r="A14240" s="1">
        <v>45440</v>
      </c>
      <c r="B14240" s="2">
        <v>0.30208333333333331</v>
      </c>
      <c r="C14240">
        <v>1087.1525099999999</v>
      </c>
    </row>
    <row r="14241" spans="1:3" x14ac:dyDescent="0.25">
      <c r="A14241" s="1">
        <v>45440</v>
      </c>
      <c r="B14241" s="2">
        <v>0.3125</v>
      </c>
      <c r="C14241">
        <v>1333.5470399999999</v>
      </c>
    </row>
    <row r="14242" spans="1:3" x14ac:dyDescent="0.25">
      <c r="A14242" s="1">
        <v>45440</v>
      </c>
      <c r="B14242" s="2">
        <v>0.32291666666666669</v>
      </c>
      <c r="C14242">
        <v>1214.19956</v>
      </c>
    </row>
    <row r="14243" spans="1:3" x14ac:dyDescent="0.25">
      <c r="A14243" s="1">
        <v>45440</v>
      </c>
      <c r="B14243" s="2">
        <v>0.33333333333333331</v>
      </c>
      <c r="C14243">
        <v>1155.0986399999999</v>
      </c>
    </row>
    <row r="14244" spans="1:3" x14ac:dyDescent="0.25">
      <c r="A14244" s="1">
        <v>45440</v>
      </c>
      <c r="B14244" s="2">
        <v>0.34375</v>
      </c>
      <c r="C14244">
        <v>1820.4313999999999</v>
      </c>
    </row>
    <row r="14245" spans="1:3" x14ac:dyDescent="0.25">
      <c r="A14245" s="1">
        <v>45440</v>
      </c>
      <c r="B14245" s="2">
        <v>0.35416666666666669</v>
      </c>
      <c r="C14245">
        <v>2628.8083299999998</v>
      </c>
    </row>
    <row r="14246" spans="1:3" x14ac:dyDescent="0.25">
      <c r="A14246" s="1">
        <v>45440</v>
      </c>
      <c r="B14246" s="2">
        <v>0.36458333333333331</v>
      </c>
      <c r="C14246">
        <v>3883.0393100000001</v>
      </c>
    </row>
    <row r="14247" spans="1:3" x14ac:dyDescent="0.25">
      <c r="A14247" s="1">
        <v>45440</v>
      </c>
      <c r="B14247" s="2">
        <v>0.375</v>
      </c>
      <c r="C14247">
        <v>4874.2635399999999</v>
      </c>
    </row>
    <row r="14248" spans="1:3" x14ac:dyDescent="0.25">
      <c r="A14248" s="1">
        <v>45440</v>
      </c>
      <c r="B14248" s="2">
        <v>0.38541666666666669</v>
      </c>
      <c r="C14248">
        <v>4219.1361200000001</v>
      </c>
    </row>
    <row r="14249" spans="1:3" x14ac:dyDescent="0.25">
      <c r="A14249" s="1">
        <v>45440</v>
      </c>
      <c r="B14249" s="2">
        <v>0.39583333333333331</v>
      </c>
      <c r="C14249">
        <v>4190.27765</v>
      </c>
    </row>
    <row r="14250" spans="1:3" x14ac:dyDescent="0.25">
      <c r="A14250" s="1">
        <v>45440</v>
      </c>
      <c r="B14250" s="2">
        <v>0.40625</v>
      </c>
      <c r="C14250">
        <v>5665.49305</v>
      </c>
    </row>
    <row r="14251" spans="1:3" x14ac:dyDescent="0.25">
      <c r="A14251" s="1">
        <v>45440</v>
      </c>
      <c r="B14251" s="2">
        <v>0.41666666666666669</v>
      </c>
      <c r="C14251">
        <v>8286.8129000000008</v>
      </c>
    </row>
    <row r="14252" spans="1:3" x14ac:dyDescent="0.25">
      <c r="A14252" s="1">
        <v>45440</v>
      </c>
      <c r="B14252" s="2">
        <v>0.42708333333333331</v>
      </c>
      <c r="C14252">
        <v>10180.831899999999</v>
      </c>
    </row>
    <row r="14253" spans="1:3" x14ac:dyDescent="0.25">
      <c r="A14253" s="1">
        <v>45440</v>
      </c>
      <c r="B14253" s="2">
        <v>0.4375</v>
      </c>
      <c r="C14253">
        <v>9921.1549799999993</v>
      </c>
    </row>
    <row r="14254" spans="1:3" x14ac:dyDescent="0.25">
      <c r="A14254" s="1">
        <v>45440</v>
      </c>
      <c r="B14254" s="2">
        <v>0.44791666666666669</v>
      </c>
      <c r="C14254">
        <v>10510.504790000001</v>
      </c>
    </row>
    <row r="14255" spans="1:3" x14ac:dyDescent="0.25">
      <c r="A14255" s="1">
        <v>45440</v>
      </c>
      <c r="B14255" s="2">
        <v>0.45833333333333331</v>
      </c>
      <c r="C14255">
        <v>9947.0937400000003</v>
      </c>
    </row>
    <row r="14256" spans="1:3" x14ac:dyDescent="0.25">
      <c r="A14256" s="1">
        <v>45440</v>
      </c>
      <c r="B14256" s="2">
        <v>0.46875</v>
      </c>
      <c r="C14256">
        <v>10018.870000000001</v>
      </c>
    </row>
    <row r="14257" spans="1:3" x14ac:dyDescent="0.25">
      <c r="A14257" s="1">
        <v>45440</v>
      </c>
      <c r="B14257" s="2">
        <v>0.47916666666666669</v>
      </c>
      <c r="C14257">
        <v>10755.33237</v>
      </c>
    </row>
    <row r="14258" spans="1:3" x14ac:dyDescent="0.25">
      <c r="A14258" s="1">
        <v>45440</v>
      </c>
      <c r="B14258" s="2">
        <v>0.48958333333333331</v>
      </c>
      <c r="C14258">
        <v>14234.38096</v>
      </c>
    </row>
    <row r="14259" spans="1:3" x14ac:dyDescent="0.25">
      <c r="A14259" s="1">
        <v>45440</v>
      </c>
      <c r="B14259" s="2">
        <v>0.5</v>
      </c>
      <c r="C14259">
        <v>16045.27916</v>
      </c>
    </row>
    <row r="14260" spans="1:3" x14ac:dyDescent="0.25">
      <c r="A14260" s="1">
        <v>45440</v>
      </c>
      <c r="B14260" s="2">
        <v>0.51041666666666663</v>
      </c>
      <c r="C14260">
        <v>14664.202380000001</v>
      </c>
    </row>
    <row r="14261" spans="1:3" x14ac:dyDescent="0.25">
      <c r="A14261" s="1">
        <v>45440</v>
      </c>
      <c r="B14261" s="2">
        <v>0.52083333333333337</v>
      </c>
      <c r="C14261">
        <v>12010.9267</v>
      </c>
    </row>
    <row r="14262" spans="1:3" x14ac:dyDescent="0.25">
      <c r="A14262" s="1">
        <v>45440</v>
      </c>
      <c r="B14262" s="2">
        <v>0.53125</v>
      </c>
      <c r="C14262">
        <v>16128.446980000001</v>
      </c>
    </row>
    <row r="14263" spans="1:3" x14ac:dyDescent="0.25">
      <c r="A14263" s="1">
        <v>45440</v>
      </c>
      <c r="B14263" s="2">
        <v>0.54166666666666663</v>
      </c>
      <c r="C14263">
        <v>20358.159909999998</v>
      </c>
    </row>
    <row r="14264" spans="1:3" x14ac:dyDescent="0.25">
      <c r="A14264" s="1">
        <v>45440</v>
      </c>
      <c r="B14264" s="2">
        <v>0.55208333333333337</v>
      </c>
      <c r="C14264">
        <v>20449.652859999998</v>
      </c>
    </row>
    <row r="14265" spans="1:3" x14ac:dyDescent="0.25">
      <c r="A14265" s="1">
        <v>45440</v>
      </c>
      <c r="B14265" s="2">
        <v>0.5625</v>
      </c>
      <c r="C14265">
        <v>20171.24008</v>
      </c>
    </row>
    <row r="14266" spans="1:3" x14ac:dyDescent="0.25">
      <c r="A14266" s="1">
        <v>45440</v>
      </c>
      <c r="B14266" s="2">
        <v>0.57291666666666663</v>
      </c>
      <c r="C14266">
        <v>17098.540679999998</v>
      </c>
    </row>
    <row r="14267" spans="1:3" x14ac:dyDescent="0.25">
      <c r="A14267" s="1">
        <v>45440</v>
      </c>
      <c r="B14267" s="2">
        <v>0.58333333333333337</v>
      </c>
      <c r="C14267">
        <v>18229.671190000001</v>
      </c>
    </row>
    <row r="14268" spans="1:3" x14ac:dyDescent="0.25">
      <c r="A14268" s="1">
        <v>45440</v>
      </c>
      <c r="B14268" s="2">
        <v>0.59375</v>
      </c>
      <c r="C14268">
        <v>18948.393650000002</v>
      </c>
    </row>
    <row r="14269" spans="1:3" x14ac:dyDescent="0.25">
      <c r="A14269" s="1">
        <v>45440</v>
      </c>
      <c r="B14269" s="2">
        <v>0.60416666666666663</v>
      </c>
      <c r="C14269">
        <v>17526.238410000002</v>
      </c>
    </row>
    <row r="14270" spans="1:3" x14ac:dyDescent="0.25">
      <c r="A14270" s="1">
        <v>45440</v>
      </c>
      <c r="B14270" s="2">
        <v>0.61458333333333337</v>
      </c>
      <c r="C14270">
        <v>13853.38113</v>
      </c>
    </row>
    <row r="14271" spans="1:3" x14ac:dyDescent="0.25">
      <c r="A14271" s="1">
        <v>45440</v>
      </c>
      <c r="B14271" s="2">
        <v>0.625</v>
      </c>
      <c r="C14271">
        <v>13990.923409999999</v>
      </c>
    </row>
    <row r="14272" spans="1:3" x14ac:dyDescent="0.25">
      <c r="A14272" s="1">
        <v>45440</v>
      </c>
      <c r="B14272" s="2">
        <v>0.63541666666666663</v>
      </c>
      <c r="C14272">
        <v>21594.716919999999</v>
      </c>
    </row>
    <row r="14273" spans="1:3" x14ac:dyDescent="0.25">
      <c r="A14273" s="1">
        <v>45440</v>
      </c>
      <c r="B14273" s="2">
        <v>0.64583333333333337</v>
      </c>
      <c r="C14273">
        <v>20296.519779999999</v>
      </c>
    </row>
    <row r="14274" spans="1:3" x14ac:dyDescent="0.25">
      <c r="A14274" s="1">
        <v>45440</v>
      </c>
      <c r="B14274" s="2">
        <v>0.65625</v>
      </c>
      <c r="C14274">
        <v>18489.18966</v>
      </c>
    </row>
    <row r="14275" spans="1:3" x14ac:dyDescent="0.25">
      <c r="A14275" s="1">
        <v>45440</v>
      </c>
      <c r="B14275" s="2">
        <v>0.66666666666666663</v>
      </c>
      <c r="C14275">
        <v>16516.775819999999</v>
      </c>
    </row>
    <row r="14276" spans="1:3" x14ac:dyDescent="0.25">
      <c r="A14276" s="1">
        <v>45440</v>
      </c>
      <c r="B14276" s="2">
        <v>0.67708333333333337</v>
      </c>
      <c r="C14276">
        <v>14446.027819999999</v>
      </c>
    </row>
    <row r="14277" spans="1:3" x14ac:dyDescent="0.25">
      <c r="A14277" s="1">
        <v>45440</v>
      </c>
      <c r="B14277" s="2">
        <v>0.6875</v>
      </c>
      <c r="C14277">
        <v>11877.549080000001</v>
      </c>
    </row>
    <row r="14278" spans="1:3" x14ac:dyDescent="0.25">
      <c r="A14278" s="1">
        <v>45440</v>
      </c>
      <c r="B14278" s="2">
        <v>0.69791666666666663</v>
      </c>
      <c r="C14278">
        <v>11785.41705</v>
      </c>
    </row>
    <row r="14279" spans="1:3" x14ac:dyDescent="0.25">
      <c r="A14279" s="1">
        <v>45440</v>
      </c>
      <c r="B14279" s="2">
        <v>0.70833333333333337</v>
      </c>
      <c r="C14279">
        <v>12381.42448</v>
      </c>
    </row>
    <row r="14280" spans="1:3" x14ac:dyDescent="0.25">
      <c r="A14280" s="1">
        <v>45440</v>
      </c>
      <c r="B14280" s="2">
        <v>0.71875</v>
      </c>
      <c r="C14280">
        <v>12729.499159999999</v>
      </c>
    </row>
    <row r="14281" spans="1:3" x14ac:dyDescent="0.25">
      <c r="A14281" s="1">
        <v>45440</v>
      </c>
      <c r="B14281" s="2">
        <v>0.72916666666666663</v>
      </c>
      <c r="C14281">
        <v>12159.34087</v>
      </c>
    </row>
    <row r="14282" spans="1:3" x14ac:dyDescent="0.25">
      <c r="A14282" s="1">
        <v>45440</v>
      </c>
      <c r="B14282" s="2">
        <v>0.73958333333333337</v>
      </c>
      <c r="C14282">
        <v>9014.0695199999991</v>
      </c>
    </row>
    <row r="14283" spans="1:3" x14ac:dyDescent="0.25">
      <c r="A14283" s="1">
        <v>45440</v>
      </c>
      <c r="B14283" s="2">
        <v>0.75</v>
      </c>
      <c r="C14283">
        <v>8771.4968900000003</v>
      </c>
    </row>
    <row r="14284" spans="1:3" x14ac:dyDescent="0.25">
      <c r="A14284" s="1">
        <v>45440</v>
      </c>
      <c r="B14284" s="2">
        <v>0.76041666666666663</v>
      </c>
      <c r="C14284">
        <v>6742.0922499999997</v>
      </c>
    </row>
    <row r="14285" spans="1:3" x14ac:dyDescent="0.25">
      <c r="A14285" s="1">
        <v>45440</v>
      </c>
      <c r="B14285" s="2">
        <v>0.77083333333333337</v>
      </c>
      <c r="C14285">
        <v>5351.3001700000004</v>
      </c>
    </row>
    <row r="14286" spans="1:3" x14ac:dyDescent="0.25">
      <c r="A14286" s="1">
        <v>45440</v>
      </c>
      <c r="B14286" s="2">
        <v>0.78125</v>
      </c>
      <c r="C14286">
        <v>3168.8909600000002</v>
      </c>
    </row>
    <row r="14287" spans="1:3" x14ac:dyDescent="0.25">
      <c r="A14287" s="1">
        <v>45440</v>
      </c>
      <c r="B14287" s="2">
        <v>0.79166666666666663</v>
      </c>
      <c r="C14287">
        <v>4033.4466000000002</v>
      </c>
    </row>
    <row r="14288" spans="1:3" x14ac:dyDescent="0.25">
      <c r="A14288" s="1">
        <v>45440</v>
      </c>
      <c r="B14288" s="2">
        <v>0.80208333333333337</v>
      </c>
      <c r="C14288">
        <v>5185.1447099999996</v>
      </c>
    </row>
    <row r="14289" spans="1:3" x14ac:dyDescent="0.25">
      <c r="A14289" s="1">
        <v>45440</v>
      </c>
      <c r="B14289" s="2">
        <v>0.8125</v>
      </c>
      <c r="C14289">
        <v>2736.11535</v>
      </c>
    </row>
    <row r="14290" spans="1:3" x14ac:dyDescent="0.25">
      <c r="A14290" s="1">
        <v>45440</v>
      </c>
      <c r="B14290" s="2">
        <v>0.82291666666666663</v>
      </c>
      <c r="C14290">
        <v>1926.96946</v>
      </c>
    </row>
    <row r="14291" spans="1:3" x14ac:dyDescent="0.25">
      <c r="A14291" s="1">
        <v>45440</v>
      </c>
      <c r="B14291" s="2">
        <v>0.83333333333333337</v>
      </c>
      <c r="C14291">
        <v>1385.4076</v>
      </c>
    </row>
    <row r="14292" spans="1:3" x14ac:dyDescent="0.25">
      <c r="A14292" s="1">
        <v>45440</v>
      </c>
      <c r="B14292" s="2">
        <v>0.84375</v>
      </c>
      <c r="C14292">
        <v>801.86782000000005</v>
      </c>
    </row>
    <row r="14293" spans="1:3" x14ac:dyDescent="0.25">
      <c r="A14293" s="1">
        <v>45440</v>
      </c>
      <c r="B14293" s="2">
        <v>0.85416666666666663</v>
      </c>
      <c r="C14293">
        <v>503.35257000000001</v>
      </c>
    </row>
    <row r="14294" spans="1:3" x14ac:dyDescent="0.25">
      <c r="A14294" s="1">
        <v>45440</v>
      </c>
      <c r="B14294" s="2">
        <v>0.86458333333333337</v>
      </c>
      <c r="C14294">
        <v>205.76569000000001</v>
      </c>
    </row>
    <row r="14295" spans="1:3" x14ac:dyDescent="0.25">
      <c r="A14295" s="1">
        <v>45440</v>
      </c>
      <c r="B14295" s="2">
        <v>0.875</v>
      </c>
      <c r="C14295">
        <v>96.132760000000005</v>
      </c>
    </row>
    <row r="14296" spans="1:3" x14ac:dyDescent="0.25">
      <c r="A14296" s="1">
        <v>45440</v>
      </c>
      <c r="B14296" s="2">
        <v>0.88541666666666663</v>
      </c>
      <c r="C14296">
        <v>17.531169999999999</v>
      </c>
    </row>
    <row r="14297" spans="1:3" x14ac:dyDescent="0.25">
      <c r="A14297" s="1">
        <v>45440</v>
      </c>
      <c r="B14297" s="2">
        <v>0.89583333333333337</v>
      </c>
      <c r="C14297">
        <v>13.344379999999999</v>
      </c>
    </row>
    <row r="14298" spans="1:3" x14ac:dyDescent="0.25">
      <c r="A14298" s="1">
        <v>45440</v>
      </c>
      <c r="B14298" s="2">
        <v>0.90625</v>
      </c>
      <c r="C14298">
        <v>13.344379999999999</v>
      </c>
    </row>
    <row r="14299" spans="1:3" x14ac:dyDescent="0.25">
      <c r="A14299" s="1">
        <v>45440</v>
      </c>
      <c r="B14299" s="2">
        <v>0.91666666666666663</v>
      </c>
      <c r="C14299">
        <v>13.344379999999999</v>
      </c>
    </row>
    <row r="14300" spans="1:3" x14ac:dyDescent="0.25">
      <c r="A14300" s="1">
        <v>45440</v>
      </c>
      <c r="B14300" s="2">
        <v>0.92708333333333337</v>
      </c>
      <c r="C14300">
        <v>13.344379999999999</v>
      </c>
    </row>
    <row r="14301" spans="1:3" x14ac:dyDescent="0.25">
      <c r="A14301" s="1">
        <v>45440</v>
      </c>
      <c r="B14301" s="2">
        <v>0.9375</v>
      </c>
      <c r="C14301">
        <v>13.344379999999999</v>
      </c>
    </row>
    <row r="14302" spans="1:3" x14ac:dyDescent="0.25">
      <c r="A14302" s="1">
        <v>45440</v>
      </c>
      <c r="B14302" s="2">
        <v>0.94791666666666663</v>
      </c>
      <c r="C14302">
        <v>13.344379999999999</v>
      </c>
    </row>
    <row r="14303" spans="1:3" x14ac:dyDescent="0.25">
      <c r="A14303" s="1">
        <v>45440</v>
      </c>
      <c r="B14303" s="2">
        <v>0.95833333333333337</v>
      </c>
      <c r="C14303">
        <v>13.344379999999999</v>
      </c>
    </row>
    <row r="14304" spans="1:3" x14ac:dyDescent="0.25">
      <c r="A14304" s="1">
        <v>45440</v>
      </c>
      <c r="B14304" s="2">
        <v>0.96875</v>
      </c>
      <c r="C14304">
        <v>13.344379999999999</v>
      </c>
    </row>
    <row r="14305" spans="1:3" x14ac:dyDescent="0.25">
      <c r="A14305" s="1">
        <v>45440</v>
      </c>
      <c r="B14305" s="2">
        <v>0.97916666666666663</v>
      </c>
      <c r="C14305">
        <v>13.344379999999999</v>
      </c>
    </row>
    <row r="14306" spans="1:3" x14ac:dyDescent="0.25">
      <c r="A14306" s="1">
        <v>45440</v>
      </c>
      <c r="B14306" s="2">
        <v>0.98958333333333337</v>
      </c>
      <c r="C14306">
        <v>13.344379999999999</v>
      </c>
    </row>
    <row r="14307" spans="1:3" x14ac:dyDescent="0.25">
      <c r="A14307" s="1">
        <v>45441</v>
      </c>
      <c r="B14307" s="2">
        <v>0</v>
      </c>
      <c r="C14307">
        <v>13.344379999999999</v>
      </c>
    </row>
    <row r="14308" spans="1:3" x14ac:dyDescent="0.25">
      <c r="A14308" s="1">
        <v>45441</v>
      </c>
      <c r="B14308" s="2">
        <v>1.0416666666666666E-2</v>
      </c>
      <c r="C14308">
        <v>13.344379999999999</v>
      </c>
    </row>
    <row r="14309" spans="1:3" x14ac:dyDescent="0.25">
      <c r="A14309" s="1">
        <v>45441</v>
      </c>
      <c r="B14309" s="2">
        <v>2.0833333333333332E-2</v>
      </c>
      <c r="C14309">
        <v>13.344379999999999</v>
      </c>
    </row>
    <row r="14310" spans="1:3" x14ac:dyDescent="0.25">
      <c r="A14310" s="1">
        <v>45441</v>
      </c>
      <c r="B14310" s="2">
        <v>3.125E-2</v>
      </c>
      <c r="C14310">
        <v>13.344379999999999</v>
      </c>
    </row>
    <row r="14311" spans="1:3" x14ac:dyDescent="0.25">
      <c r="A14311" s="1">
        <v>45441</v>
      </c>
      <c r="B14311" s="2">
        <v>4.1666666666666664E-2</v>
      </c>
      <c r="C14311">
        <v>13.344379999999999</v>
      </c>
    </row>
    <row r="14312" spans="1:3" x14ac:dyDescent="0.25">
      <c r="A14312" s="1">
        <v>45441</v>
      </c>
      <c r="B14312" s="2">
        <v>5.2083333333333336E-2</v>
      </c>
      <c r="C14312">
        <v>13.344379999999999</v>
      </c>
    </row>
    <row r="14313" spans="1:3" x14ac:dyDescent="0.25">
      <c r="A14313" s="1">
        <v>45441</v>
      </c>
      <c r="B14313" s="2">
        <v>6.25E-2</v>
      </c>
      <c r="C14313">
        <v>13.344379999999999</v>
      </c>
    </row>
    <row r="14314" spans="1:3" x14ac:dyDescent="0.25">
      <c r="A14314" s="1">
        <v>45441</v>
      </c>
      <c r="B14314" s="2">
        <v>7.2916666666666671E-2</v>
      </c>
      <c r="C14314">
        <v>13.344379999999999</v>
      </c>
    </row>
    <row r="14315" spans="1:3" x14ac:dyDescent="0.25">
      <c r="A14315" s="1">
        <v>45441</v>
      </c>
      <c r="B14315" s="2">
        <v>8.3333333333333329E-2</v>
      </c>
      <c r="C14315">
        <v>13.344379999999999</v>
      </c>
    </row>
    <row r="14316" spans="1:3" x14ac:dyDescent="0.25">
      <c r="A14316" s="1">
        <v>45441</v>
      </c>
      <c r="B14316" s="2">
        <v>9.375E-2</v>
      </c>
      <c r="C14316">
        <v>13.344379999999999</v>
      </c>
    </row>
    <row r="14317" spans="1:3" x14ac:dyDescent="0.25">
      <c r="A14317" s="1">
        <v>45441</v>
      </c>
      <c r="B14317" s="2">
        <v>0.10416666666666667</v>
      </c>
      <c r="C14317">
        <v>13.344379999999999</v>
      </c>
    </row>
    <row r="14318" spans="1:3" x14ac:dyDescent="0.25">
      <c r="A14318" s="1">
        <v>45441</v>
      </c>
      <c r="B14318" s="2">
        <v>0.11458333333333333</v>
      </c>
      <c r="C14318">
        <v>13.344379999999999</v>
      </c>
    </row>
    <row r="14319" spans="1:3" x14ac:dyDescent="0.25">
      <c r="A14319" s="1">
        <v>45441</v>
      </c>
      <c r="B14319" s="2">
        <v>0.125</v>
      </c>
      <c r="C14319">
        <v>13.344379999999999</v>
      </c>
    </row>
    <row r="14320" spans="1:3" x14ac:dyDescent="0.25">
      <c r="A14320" s="1">
        <v>45441</v>
      </c>
      <c r="B14320" s="2">
        <v>0.13541666666666666</v>
      </c>
      <c r="C14320">
        <v>13.344379999999999</v>
      </c>
    </row>
    <row r="14321" spans="1:3" x14ac:dyDescent="0.25">
      <c r="A14321" s="1">
        <v>45441</v>
      </c>
      <c r="B14321" s="2">
        <v>0.14583333333333334</v>
      </c>
      <c r="C14321">
        <v>13.344379999999999</v>
      </c>
    </row>
    <row r="14322" spans="1:3" x14ac:dyDescent="0.25">
      <c r="A14322" s="1">
        <v>45441</v>
      </c>
      <c r="B14322" s="2">
        <v>0.15625</v>
      </c>
      <c r="C14322">
        <v>13.344379999999999</v>
      </c>
    </row>
    <row r="14323" spans="1:3" x14ac:dyDescent="0.25">
      <c r="A14323" s="1">
        <v>45441</v>
      </c>
      <c r="B14323" s="2">
        <v>0.16666666666666666</v>
      </c>
      <c r="C14323">
        <v>13.344379999999999</v>
      </c>
    </row>
    <row r="14324" spans="1:3" x14ac:dyDescent="0.25">
      <c r="A14324" s="1">
        <v>45441</v>
      </c>
      <c r="B14324" s="2">
        <v>0.17708333333333334</v>
      </c>
      <c r="C14324">
        <v>13.344379999999999</v>
      </c>
    </row>
    <row r="14325" spans="1:3" x14ac:dyDescent="0.25">
      <c r="A14325" s="1">
        <v>45441</v>
      </c>
      <c r="B14325" s="2">
        <v>0.1875</v>
      </c>
      <c r="C14325">
        <v>13.344379999999999</v>
      </c>
    </row>
    <row r="14326" spans="1:3" x14ac:dyDescent="0.25">
      <c r="A14326" s="1">
        <v>45441</v>
      </c>
      <c r="B14326" s="2">
        <v>0.19791666666666666</v>
      </c>
      <c r="C14326">
        <v>13.344379999999999</v>
      </c>
    </row>
    <row r="14327" spans="1:3" x14ac:dyDescent="0.25">
      <c r="A14327" s="1">
        <v>45441</v>
      </c>
      <c r="B14327" s="2">
        <v>0.20833333333333334</v>
      </c>
      <c r="C14327">
        <v>13.344379999999999</v>
      </c>
    </row>
    <row r="14328" spans="1:3" x14ac:dyDescent="0.25">
      <c r="A14328" s="1">
        <v>45441</v>
      </c>
      <c r="B14328" s="2">
        <v>0.21875</v>
      </c>
      <c r="C14328">
        <v>41.606020000000001</v>
      </c>
    </row>
    <row r="14329" spans="1:3" x14ac:dyDescent="0.25">
      <c r="A14329" s="1">
        <v>45441</v>
      </c>
      <c r="B14329" s="2">
        <v>0.22916666666666666</v>
      </c>
      <c r="C14329">
        <v>276.90255000000002</v>
      </c>
    </row>
    <row r="14330" spans="1:3" x14ac:dyDescent="0.25">
      <c r="A14330" s="1">
        <v>45441</v>
      </c>
      <c r="B14330" s="2">
        <v>0.23958333333333334</v>
      </c>
      <c r="C14330">
        <v>824.40344000000005</v>
      </c>
    </row>
    <row r="14331" spans="1:3" x14ac:dyDescent="0.25">
      <c r="A14331" s="1">
        <v>45441</v>
      </c>
      <c r="B14331" s="2">
        <v>0.25</v>
      </c>
      <c r="C14331">
        <v>1336.77062</v>
      </c>
    </row>
    <row r="14332" spans="1:3" x14ac:dyDescent="0.25">
      <c r="A14332" s="1">
        <v>45441</v>
      </c>
      <c r="B14332" s="2">
        <v>0.26041666666666669</v>
      </c>
      <c r="C14332">
        <v>1835.9586200000001</v>
      </c>
    </row>
    <row r="14333" spans="1:3" x14ac:dyDescent="0.25">
      <c r="A14333" s="1">
        <v>45441</v>
      </c>
      <c r="B14333" s="2">
        <v>0.27083333333333331</v>
      </c>
      <c r="C14333">
        <v>2617.4492599999999</v>
      </c>
    </row>
    <row r="14334" spans="1:3" x14ac:dyDescent="0.25">
      <c r="A14334" s="1">
        <v>45441</v>
      </c>
      <c r="B14334" s="2">
        <v>0.28125</v>
      </c>
      <c r="C14334">
        <v>3238.4189500000002</v>
      </c>
    </row>
    <row r="14335" spans="1:3" x14ac:dyDescent="0.25">
      <c r="A14335" s="1">
        <v>45441</v>
      </c>
      <c r="B14335" s="2">
        <v>0.29166666666666669</v>
      </c>
      <c r="C14335">
        <v>4175.4960000000001</v>
      </c>
    </row>
    <row r="14336" spans="1:3" x14ac:dyDescent="0.25">
      <c r="A14336" s="1">
        <v>45441</v>
      </c>
      <c r="B14336" s="2">
        <v>0.30208333333333331</v>
      </c>
      <c r="C14336">
        <v>5414.4500900000003</v>
      </c>
    </row>
    <row r="14337" spans="1:3" x14ac:dyDescent="0.25">
      <c r="A14337" s="1">
        <v>45441</v>
      </c>
      <c r="B14337" s="2">
        <v>0.3125</v>
      </c>
      <c r="C14337">
        <v>6615.0548099999996</v>
      </c>
    </row>
    <row r="14338" spans="1:3" x14ac:dyDescent="0.25">
      <c r="A14338" s="1">
        <v>45441</v>
      </c>
      <c r="B14338" s="2">
        <v>0.32291666666666669</v>
      </c>
      <c r="C14338">
        <v>8281.8015300000006</v>
      </c>
    </row>
    <row r="14339" spans="1:3" x14ac:dyDescent="0.25">
      <c r="A14339" s="1">
        <v>45441</v>
      </c>
      <c r="B14339" s="2">
        <v>0.33333333333333331</v>
      </c>
      <c r="C14339">
        <v>9990.3264899999995</v>
      </c>
    </row>
    <row r="14340" spans="1:3" x14ac:dyDescent="0.25">
      <c r="A14340" s="1">
        <v>45441</v>
      </c>
      <c r="B14340" s="2">
        <v>0.34375</v>
      </c>
      <c r="C14340">
        <v>11331.52708</v>
      </c>
    </row>
    <row r="14341" spans="1:3" x14ac:dyDescent="0.25">
      <c r="A14341" s="1">
        <v>45441</v>
      </c>
      <c r="B14341" s="2">
        <v>0.35416666666666669</v>
      </c>
      <c r="C14341">
        <v>13147.81316</v>
      </c>
    </row>
    <row r="14342" spans="1:3" x14ac:dyDescent="0.25">
      <c r="A14342" s="1">
        <v>45441</v>
      </c>
      <c r="B14342" s="2">
        <v>0.36458333333333331</v>
      </c>
      <c r="C14342">
        <v>13777.63017</v>
      </c>
    </row>
    <row r="14343" spans="1:3" x14ac:dyDescent="0.25">
      <c r="A14343" s="1">
        <v>45441</v>
      </c>
      <c r="B14343" s="2">
        <v>0.375</v>
      </c>
      <c r="C14343">
        <v>14770.68238</v>
      </c>
    </row>
    <row r="14344" spans="1:3" x14ac:dyDescent="0.25">
      <c r="A14344" s="1">
        <v>45441</v>
      </c>
      <c r="B14344" s="2">
        <v>0.38541666666666669</v>
      </c>
      <c r="C14344">
        <v>15361.25836</v>
      </c>
    </row>
    <row r="14345" spans="1:3" x14ac:dyDescent="0.25">
      <c r="A14345" s="1">
        <v>45441</v>
      </c>
      <c r="B14345" s="2">
        <v>0.39583333333333331</v>
      </c>
      <c r="C14345">
        <v>18510.804639999998</v>
      </c>
    </row>
    <row r="14346" spans="1:3" x14ac:dyDescent="0.25">
      <c r="A14346" s="1">
        <v>45441</v>
      </c>
      <c r="B14346" s="2">
        <v>0.40625</v>
      </c>
      <c r="C14346">
        <v>22321.353739999999</v>
      </c>
    </row>
    <row r="14347" spans="1:3" x14ac:dyDescent="0.25">
      <c r="A14347" s="1">
        <v>45441</v>
      </c>
      <c r="B14347" s="2">
        <v>0.41666666666666669</v>
      </c>
      <c r="C14347">
        <v>24485.85686</v>
      </c>
    </row>
    <row r="14348" spans="1:3" x14ac:dyDescent="0.25">
      <c r="A14348" s="1">
        <v>45441</v>
      </c>
      <c r="B14348" s="2">
        <v>0.42708333333333331</v>
      </c>
      <c r="C14348">
        <v>26119.494289999999</v>
      </c>
    </row>
    <row r="14349" spans="1:3" x14ac:dyDescent="0.25">
      <c r="A14349" s="1">
        <v>45441</v>
      </c>
      <c r="B14349" s="2">
        <v>0.4375</v>
      </c>
      <c r="C14349">
        <v>27287.336589999999</v>
      </c>
    </row>
    <row r="14350" spans="1:3" x14ac:dyDescent="0.25">
      <c r="A14350" s="1">
        <v>45441</v>
      </c>
      <c r="B14350" s="2">
        <v>0.44791666666666669</v>
      </c>
      <c r="C14350">
        <v>27941.839769999999</v>
      </c>
    </row>
    <row r="14351" spans="1:3" x14ac:dyDescent="0.25">
      <c r="A14351" s="1">
        <v>45441</v>
      </c>
      <c r="B14351" s="2">
        <v>0.45833333333333331</v>
      </c>
      <c r="C14351">
        <v>28301.382379999999</v>
      </c>
    </row>
    <row r="14352" spans="1:3" x14ac:dyDescent="0.25">
      <c r="A14352" s="1">
        <v>45441</v>
      </c>
      <c r="B14352" s="2">
        <v>0.46875</v>
      </c>
      <c r="C14352">
        <v>28230.984990000001</v>
      </c>
    </row>
    <row r="14353" spans="1:3" x14ac:dyDescent="0.25">
      <c r="A14353" s="1">
        <v>45441</v>
      </c>
      <c r="B14353" s="2">
        <v>0.47916666666666669</v>
      </c>
      <c r="C14353">
        <v>29227.282650000001</v>
      </c>
    </row>
    <row r="14354" spans="1:3" x14ac:dyDescent="0.25">
      <c r="A14354" s="1">
        <v>45441</v>
      </c>
      <c r="B14354" s="2">
        <v>0.48958333333333331</v>
      </c>
      <c r="C14354">
        <v>30058.50621</v>
      </c>
    </row>
    <row r="14355" spans="1:3" x14ac:dyDescent="0.25">
      <c r="A14355" s="1">
        <v>45441</v>
      </c>
      <c r="B14355" s="2">
        <v>0.5</v>
      </c>
      <c r="C14355">
        <v>28443.477500000001</v>
      </c>
    </row>
    <row r="14356" spans="1:3" x14ac:dyDescent="0.25">
      <c r="A14356" s="1">
        <v>45441</v>
      </c>
      <c r="B14356" s="2">
        <v>0.51041666666666663</v>
      </c>
      <c r="C14356">
        <v>28271.676930000001</v>
      </c>
    </row>
    <row r="14357" spans="1:3" x14ac:dyDescent="0.25">
      <c r="A14357" s="1">
        <v>45441</v>
      </c>
      <c r="B14357" s="2">
        <v>0.52083333333333337</v>
      </c>
      <c r="C14357">
        <v>26325.016029999999</v>
      </c>
    </row>
    <row r="14358" spans="1:3" x14ac:dyDescent="0.25">
      <c r="A14358" s="1">
        <v>45441</v>
      </c>
      <c r="B14358" s="2">
        <v>0.53125</v>
      </c>
      <c r="C14358">
        <v>22021.540219999999</v>
      </c>
    </row>
    <row r="14359" spans="1:3" x14ac:dyDescent="0.25">
      <c r="A14359" s="1">
        <v>45441</v>
      </c>
      <c r="B14359" s="2">
        <v>0.54166666666666663</v>
      </c>
      <c r="C14359">
        <v>24024.489959999999</v>
      </c>
    </row>
    <row r="14360" spans="1:3" x14ac:dyDescent="0.25">
      <c r="A14360" s="1">
        <v>45441</v>
      </c>
      <c r="B14360" s="2">
        <v>0.55208333333333337</v>
      </c>
      <c r="C14360">
        <v>26278.57705</v>
      </c>
    </row>
    <row r="14361" spans="1:3" x14ac:dyDescent="0.25">
      <c r="A14361" s="1">
        <v>45441</v>
      </c>
      <c r="B14361" s="2">
        <v>0.5625</v>
      </c>
      <c r="C14361">
        <v>27132.19512</v>
      </c>
    </row>
    <row r="14362" spans="1:3" x14ac:dyDescent="0.25">
      <c r="A14362" s="1">
        <v>45441</v>
      </c>
      <c r="B14362" s="2">
        <v>0.57291666666666663</v>
      </c>
      <c r="C14362">
        <v>26838.305690000001</v>
      </c>
    </row>
    <row r="14363" spans="1:3" x14ac:dyDescent="0.25">
      <c r="A14363" s="1">
        <v>45441</v>
      </c>
      <c r="B14363" s="2">
        <v>0.58333333333333337</v>
      </c>
      <c r="C14363">
        <v>25477.810119999998</v>
      </c>
    </row>
    <row r="14364" spans="1:3" x14ac:dyDescent="0.25">
      <c r="A14364" s="1">
        <v>45441</v>
      </c>
      <c r="B14364" s="2">
        <v>0.59375</v>
      </c>
      <c r="C14364">
        <v>23240.034019999999</v>
      </c>
    </row>
    <row r="14365" spans="1:3" x14ac:dyDescent="0.25">
      <c r="A14365" s="1">
        <v>45441</v>
      </c>
      <c r="B14365" s="2">
        <v>0.60416666666666663</v>
      </c>
      <c r="C14365">
        <v>20850.265479999998</v>
      </c>
    </row>
    <row r="14366" spans="1:3" x14ac:dyDescent="0.25">
      <c r="A14366" s="1">
        <v>45441</v>
      </c>
      <c r="B14366" s="2">
        <v>0.61458333333333337</v>
      </c>
      <c r="C14366">
        <v>21541.841649999998</v>
      </c>
    </row>
    <row r="14367" spans="1:3" x14ac:dyDescent="0.25">
      <c r="A14367" s="1">
        <v>45441</v>
      </c>
      <c r="B14367" s="2">
        <v>0.625</v>
      </c>
      <c r="C14367">
        <v>21131.204269999998</v>
      </c>
    </row>
    <row r="14368" spans="1:3" x14ac:dyDescent="0.25">
      <c r="A14368" s="1">
        <v>45441</v>
      </c>
      <c r="B14368" s="2">
        <v>0.63541666666666663</v>
      </c>
      <c r="C14368">
        <v>23054.290379999999</v>
      </c>
    </row>
    <row r="14369" spans="1:3" x14ac:dyDescent="0.25">
      <c r="A14369" s="1">
        <v>45441</v>
      </c>
      <c r="B14369" s="2">
        <v>0.64583333333333337</v>
      </c>
      <c r="C14369">
        <v>24314.749370000001</v>
      </c>
    </row>
    <row r="14370" spans="1:3" x14ac:dyDescent="0.25">
      <c r="A14370" s="1">
        <v>45441</v>
      </c>
      <c r="B14370" s="2">
        <v>0.65625</v>
      </c>
      <c r="C14370">
        <v>19110.177469999999</v>
      </c>
    </row>
    <row r="14371" spans="1:3" x14ac:dyDescent="0.25">
      <c r="A14371" s="1">
        <v>45441</v>
      </c>
      <c r="B14371" s="2">
        <v>0.66666666666666663</v>
      </c>
      <c r="C14371">
        <v>13253.641729999999</v>
      </c>
    </row>
    <row r="14372" spans="1:3" x14ac:dyDescent="0.25">
      <c r="A14372" s="1">
        <v>45441</v>
      </c>
      <c r="B14372" s="2">
        <v>0.67708333333333337</v>
      </c>
      <c r="C14372">
        <v>10616.878650000001</v>
      </c>
    </row>
    <row r="14373" spans="1:3" x14ac:dyDescent="0.25">
      <c r="A14373" s="1">
        <v>45441</v>
      </c>
      <c r="B14373" s="2">
        <v>0.6875</v>
      </c>
      <c r="C14373">
        <v>8496.7378800000006</v>
      </c>
    </row>
    <row r="14374" spans="1:3" x14ac:dyDescent="0.25">
      <c r="A14374" s="1">
        <v>45441</v>
      </c>
      <c r="B14374" s="2">
        <v>0.69791666666666663</v>
      </c>
      <c r="C14374">
        <v>7497.1737599999997</v>
      </c>
    </row>
    <row r="14375" spans="1:3" x14ac:dyDescent="0.25">
      <c r="A14375" s="1">
        <v>45441</v>
      </c>
      <c r="B14375" s="2">
        <v>0.70833333333333337</v>
      </c>
      <c r="C14375">
        <v>6704.6909599999999</v>
      </c>
    </row>
    <row r="14376" spans="1:3" x14ac:dyDescent="0.25">
      <c r="A14376" s="1">
        <v>45441</v>
      </c>
      <c r="B14376" s="2">
        <v>0.71875</v>
      </c>
      <c r="C14376">
        <v>6295.7223199999999</v>
      </c>
    </row>
    <row r="14377" spans="1:3" x14ac:dyDescent="0.25">
      <c r="A14377" s="1">
        <v>45441</v>
      </c>
      <c r="B14377" s="2">
        <v>0.72916666666666663</v>
      </c>
      <c r="C14377">
        <v>4463.2649700000002</v>
      </c>
    </row>
    <row r="14378" spans="1:3" x14ac:dyDescent="0.25">
      <c r="A14378" s="1">
        <v>45441</v>
      </c>
      <c r="B14378" s="2">
        <v>0.73958333333333337</v>
      </c>
      <c r="C14378">
        <v>4231.42371</v>
      </c>
    </row>
    <row r="14379" spans="1:3" x14ac:dyDescent="0.25">
      <c r="A14379" s="1">
        <v>45441</v>
      </c>
      <c r="B14379" s="2">
        <v>0.75</v>
      </c>
      <c r="C14379">
        <v>5143.8890600000004</v>
      </c>
    </row>
    <row r="14380" spans="1:3" x14ac:dyDescent="0.25">
      <c r="A14380" s="1">
        <v>45441</v>
      </c>
      <c r="B14380" s="2">
        <v>0.76041666666666663</v>
      </c>
      <c r="C14380">
        <v>7056.2286599999998</v>
      </c>
    </row>
    <row r="14381" spans="1:3" x14ac:dyDescent="0.25">
      <c r="A14381" s="1">
        <v>45441</v>
      </c>
      <c r="B14381" s="2">
        <v>0.77083333333333337</v>
      </c>
      <c r="C14381">
        <v>6425.4483799999998</v>
      </c>
    </row>
    <row r="14382" spans="1:3" x14ac:dyDescent="0.25">
      <c r="A14382" s="1">
        <v>45441</v>
      </c>
      <c r="B14382" s="2">
        <v>0.78125</v>
      </c>
      <c r="C14382">
        <v>4755.1643999999997</v>
      </c>
    </row>
    <row r="14383" spans="1:3" x14ac:dyDescent="0.25">
      <c r="A14383" s="1">
        <v>45441</v>
      </c>
      <c r="B14383" s="2">
        <v>0.79166666666666663</v>
      </c>
      <c r="C14383">
        <v>4402.6742100000001</v>
      </c>
    </row>
    <row r="14384" spans="1:3" x14ac:dyDescent="0.25">
      <c r="A14384" s="1">
        <v>45441</v>
      </c>
      <c r="B14384" s="2">
        <v>0.80208333333333337</v>
      </c>
      <c r="C14384">
        <v>3417.22379</v>
      </c>
    </row>
    <row r="14385" spans="1:3" x14ac:dyDescent="0.25">
      <c r="A14385" s="1">
        <v>45441</v>
      </c>
      <c r="B14385" s="2">
        <v>0.8125</v>
      </c>
      <c r="C14385">
        <v>2339.0051100000001</v>
      </c>
    </row>
    <row r="14386" spans="1:3" x14ac:dyDescent="0.25">
      <c r="A14386" s="1">
        <v>45441</v>
      </c>
      <c r="B14386" s="2">
        <v>0.82291666666666663</v>
      </c>
      <c r="C14386">
        <v>1720.02358</v>
      </c>
    </row>
    <row r="14387" spans="1:3" x14ac:dyDescent="0.25">
      <c r="A14387" s="1">
        <v>45441</v>
      </c>
      <c r="B14387" s="2">
        <v>0.83333333333333337</v>
      </c>
      <c r="C14387">
        <v>1289.75683</v>
      </c>
    </row>
    <row r="14388" spans="1:3" x14ac:dyDescent="0.25">
      <c r="A14388" s="1">
        <v>45441</v>
      </c>
      <c r="B14388" s="2">
        <v>0.84375</v>
      </c>
      <c r="C14388">
        <v>786.26868000000002</v>
      </c>
    </row>
    <row r="14389" spans="1:3" x14ac:dyDescent="0.25">
      <c r="A14389" s="1">
        <v>45441</v>
      </c>
      <c r="B14389" s="2">
        <v>0.85416666666666663</v>
      </c>
      <c r="C14389">
        <v>374.73527000000001</v>
      </c>
    </row>
    <row r="14390" spans="1:3" x14ac:dyDescent="0.25">
      <c r="A14390" s="1">
        <v>45441</v>
      </c>
      <c r="B14390" s="2">
        <v>0.86458333333333337</v>
      </c>
      <c r="C14390">
        <v>60.41807</v>
      </c>
    </row>
    <row r="14391" spans="1:3" x14ac:dyDescent="0.25">
      <c r="A14391" s="1">
        <v>45441</v>
      </c>
      <c r="B14391" s="2">
        <v>0.875</v>
      </c>
      <c r="C14391">
        <v>14.495799999999999</v>
      </c>
    </row>
    <row r="14392" spans="1:3" x14ac:dyDescent="0.25">
      <c r="A14392" s="1">
        <v>45441</v>
      </c>
      <c r="B14392" s="2">
        <v>0.88541666666666663</v>
      </c>
      <c r="C14392">
        <v>13.344379999999999</v>
      </c>
    </row>
    <row r="14393" spans="1:3" x14ac:dyDescent="0.25">
      <c r="A14393" s="1">
        <v>45441</v>
      </c>
      <c r="B14393" s="2">
        <v>0.89583333333333337</v>
      </c>
      <c r="C14393">
        <v>13.344379999999999</v>
      </c>
    </row>
    <row r="14394" spans="1:3" x14ac:dyDescent="0.25">
      <c r="A14394" s="1">
        <v>45441</v>
      </c>
      <c r="B14394" s="2">
        <v>0.90625</v>
      </c>
      <c r="C14394">
        <v>13.344379999999999</v>
      </c>
    </row>
    <row r="14395" spans="1:3" x14ac:dyDescent="0.25">
      <c r="A14395" s="1">
        <v>45441</v>
      </c>
      <c r="B14395" s="2">
        <v>0.91666666666666663</v>
      </c>
      <c r="C14395">
        <v>13.344379999999999</v>
      </c>
    </row>
    <row r="14396" spans="1:3" x14ac:dyDescent="0.25">
      <c r="A14396" s="1">
        <v>45441</v>
      </c>
      <c r="B14396" s="2">
        <v>0.92708333333333337</v>
      </c>
      <c r="C14396">
        <v>13.344379999999999</v>
      </c>
    </row>
    <row r="14397" spans="1:3" x14ac:dyDescent="0.25">
      <c r="A14397" s="1">
        <v>45441</v>
      </c>
      <c r="B14397" s="2">
        <v>0.9375</v>
      </c>
      <c r="C14397">
        <v>13.344379999999999</v>
      </c>
    </row>
    <row r="14398" spans="1:3" x14ac:dyDescent="0.25">
      <c r="A14398" s="1">
        <v>45441</v>
      </c>
      <c r="B14398" s="2">
        <v>0.94791666666666663</v>
      </c>
      <c r="C14398">
        <v>13.344379999999999</v>
      </c>
    </row>
    <row r="14399" spans="1:3" x14ac:dyDescent="0.25">
      <c r="A14399" s="1">
        <v>45441</v>
      </c>
      <c r="B14399" s="2">
        <v>0.95833333333333337</v>
      </c>
      <c r="C14399">
        <v>13.344379999999999</v>
      </c>
    </row>
    <row r="14400" spans="1:3" x14ac:dyDescent="0.25">
      <c r="A14400" s="1">
        <v>45441</v>
      </c>
      <c r="B14400" s="2">
        <v>0.96875</v>
      </c>
      <c r="C14400">
        <v>13.344379999999999</v>
      </c>
    </row>
    <row r="14401" spans="1:3" x14ac:dyDescent="0.25">
      <c r="A14401" s="1">
        <v>45441</v>
      </c>
      <c r="B14401" s="2">
        <v>0.97916666666666663</v>
      </c>
      <c r="C14401">
        <v>13.344379999999999</v>
      </c>
    </row>
    <row r="14402" spans="1:3" x14ac:dyDescent="0.25">
      <c r="A14402" s="1">
        <v>45441</v>
      </c>
      <c r="B14402" s="2">
        <v>0.98958333333333337</v>
      </c>
      <c r="C14402">
        <v>13.344379999999999</v>
      </c>
    </row>
    <row r="14403" spans="1:3" x14ac:dyDescent="0.25">
      <c r="A14403" s="1">
        <v>45442</v>
      </c>
      <c r="B14403" s="2">
        <v>0</v>
      </c>
      <c r="C14403">
        <v>13.344379999999999</v>
      </c>
    </row>
    <row r="14404" spans="1:3" x14ac:dyDescent="0.25">
      <c r="A14404" s="1">
        <v>45442</v>
      </c>
      <c r="B14404" s="2">
        <v>1.0416666666666666E-2</v>
      </c>
      <c r="C14404">
        <v>13.344379999999999</v>
      </c>
    </row>
    <row r="14405" spans="1:3" x14ac:dyDescent="0.25">
      <c r="A14405" s="1">
        <v>45442</v>
      </c>
      <c r="B14405" s="2">
        <v>2.0833333333333332E-2</v>
      </c>
      <c r="C14405">
        <v>13.344379999999999</v>
      </c>
    </row>
    <row r="14406" spans="1:3" x14ac:dyDescent="0.25">
      <c r="A14406" s="1">
        <v>45442</v>
      </c>
      <c r="B14406" s="2">
        <v>3.125E-2</v>
      </c>
      <c r="C14406">
        <v>13.344379999999999</v>
      </c>
    </row>
    <row r="14407" spans="1:3" x14ac:dyDescent="0.25">
      <c r="A14407" s="1">
        <v>45442</v>
      </c>
      <c r="B14407" s="2">
        <v>4.1666666666666664E-2</v>
      </c>
      <c r="C14407">
        <v>13.344379999999999</v>
      </c>
    </row>
    <row r="14408" spans="1:3" x14ac:dyDescent="0.25">
      <c r="A14408" s="1">
        <v>45442</v>
      </c>
      <c r="B14408" s="2">
        <v>5.2083333333333336E-2</v>
      </c>
      <c r="C14408">
        <v>13.344379999999999</v>
      </c>
    </row>
    <row r="14409" spans="1:3" x14ac:dyDescent="0.25">
      <c r="A14409" s="1">
        <v>45442</v>
      </c>
      <c r="B14409" s="2">
        <v>6.25E-2</v>
      </c>
      <c r="C14409">
        <v>13.344379999999999</v>
      </c>
    </row>
    <row r="14410" spans="1:3" x14ac:dyDescent="0.25">
      <c r="A14410" s="1">
        <v>45442</v>
      </c>
      <c r="B14410" s="2">
        <v>7.2916666666666671E-2</v>
      </c>
      <c r="C14410">
        <v>13.344379999999999</v>
      </c>
    </row>
    <row r="14411" spans="1:3" x14ac:dyDescent="0.25">
      <c r="A14411" s="1">
        <v>45442</v>
      </c>
      <c r="B14411" s="2">
        <v>8.3333333333333329E-2</v>
      </c>
      <c r="C14411">
        <v>13.344379999999999</v>
      </c>
    </row>
    <row r="14412" spans="1:3" x14ac:dyDescent="0.25">
      <c r="A14412" s="1">
        <v>45442</v>
      </c>
      <c r="B14412" s="2">
        <v>9.375E-2</v>
      </c>
      <c r="C14412">
        <v>13.344379999999999</v>
      </c>
    </row>
    <row r="14413" spans="1:3" x14ac:dyDescent="0.25">
      <c r="A14413" s="1">
        <v>45442</v>
      </c>
      <c r="B14413" s="2">
        <v>0.10416666666666667</v>
      </c>
      <c r="C14413">
        <v>13.344379999999999</v>
      </c>
    </row>
    <row r="14414" spans="1:3" x14ac:dyDescent="0.25">
      <c r="A14414" s="1">
        <v>45442</v>
      </c>
      <c r="B14414" s="2">
        <v>0.11458333333333333</v>
      </c>
      <c r="C14414">
        <v>13.344379999999999</v>
      </c>
    </row>
    <row r="14415" spans="1:3" x14ac:dyDescent="0.25">
      <c r="A14415" s="1">
        <v>45442</v>
      </c>
      <c r="B14415" s="2">
        <v>0.125</v>
      </c>
      <c r="C14415">
        <v>13.344379999999999</v>
      </c>
    </row>
    <row r="14416" spans="1:3" x14ac:dyDescent="0.25">
      <c r="A14416" s="1">
        <v>45442</v>
      </c>
      <c r="B14416" s="2">
        <v>0.13541666666666666</v>
      </c>
      <c r="C14416">
        <v>13.344379999999999</v>
      </c>
    </row>
    <row r="14417" spans="1:3" x14ac:dyDescent="0.25">
      <c r="A14417" s="1">
        <v>45442</v>
      </c>
      <c r="B14417" s="2">
        <v>0.14583333333333334</v>
      </c>
      <c r="C14417">
        <v>13.344379999999999</v>
      </c>
    </row>
    <row r="14418" spans="1:3" x14ac:dyDescent="0.25">
      <c r="A14418" s="1">
        <v>45442</v>
      </c>
      <c r="B14418" s="2">
        <v>0.15625</v>
      </c>
      <c r="C14418">
        <v>13.344379999999999</v>
      </c>
    </row>
    <row r="14419" spans="1:3" x14ac:dyDescent="0.25">
      <c r="A14419" s="1">
        <v>45442</v>
      </c>
      <c r="B14419" s="2">
        <v>0.16666666666666666</v>
      </c>
      <c r="C14419">
        <v>13.344379999999999</v>
      </c>
    </row>
    <row r="14420" spans="1:3" x14ac:dyDescent="0.25">
      <c r="A14420" s="1">
        <v>45442</v>
      </c>
      <c r="B14420" s="2">
        <v>0.17708333333333334</v>
      </c>
      <c r="C14420">
        <v>13.344379999999999</v>
      </c>
    </row>
    <row r="14421" spans="1:3" x14ac:dyDescent="0.25">
      <c r="A14421" s="1">
        <v>45442</v>
      </c>
      <c r="B14421" s="2">
        <v>0.1875</v>
      </c>
      <c r="C14421">
        <v>13.344379999999999</v>
      </c>
    </row>
    <row r="14422" spans="1:3" x14ac:dyDescent="0.25">
      <c r="A14422" s="1">
        <v>45442</v>
      </c>
      <c r="B14422" s="2">
        <v>0.19791666666666666</v>
      </c>
      <c r="C14422">
        <v>13.344379999999999</v>
      </c>
    </row>
    <row r="14423" spans="1:3" x14ac:dyDescent="0.25">
      <c r="A14423" s="1">
        <v>45442</v>
      </c>
      <c r="B14423" s="2">
        <v>0.20833333333333334</v>
      </c>
      <c r="C14423">
        <v>13.344379999999999</v>
      </c>
    </row>
    <row r="14424" spans="1:3" x14ac:dyDescent="0.25">
      <c r="A14424" s="1">
        <v>45442</v>
      </c>
      <c r="B14424" s="2">
        <v>0.21875</v>
      </c>
      <c r="C14424">
        <v>13.344379999999999</v>
      </c>
    </row>
    <row r="14425" spans="1:3" x14ac:dyDescent="0.25">
      <c r="A14425" s="1">
        <v>45442</v>
      </c>
      <c r="B14425" s="2">
        <v>0.22916666666666666</v>
      </c>
      <c r="C14425">
        <v>13.344379999999999</v>
      </c>
    </row>
    <row r="14426" spans="1:3" x14ac:dyDescent="0.25">
      <c r="A14426" s="1">
        <v>45442</v>
      </c>
      <c r="B14426" s="2">
        <v>0.23958333333333334</v>
      </c>
      <c r="C14426">
        <v>23.144739999999999</v>
      </c>
    </row>
    <row r="14427" spans="1:3" x14ac:dyDescent="0.25">
      <c r="A14427" s="1">
        <v>45442</v>
      </c>
      <c r="B14427" s="2">
        <v>0.25</v>
      </c>
      <c r="C14427">
        <v>53.37218</v>
      </c>
    </row>
    <row r="14428" spans="1:3" x14ac:dyDescent="0.25">
      <c r="A14428" s="1">
        <v>45442</v>
      </c>
      <c r="B14428" s="2">
        <v>0.26041666666666669</v>
      </c>
      <c r="C14428">
        <v>121.44663</v>
      </c>
    </row>
    <row r="14429" spans="1:3" x14ac:dyDescent="0.25">
      <c r="A14429" s="1">
        <v>45442</v>
      </c>
      <c r="B14429" s="2">
        <v>0.27083333333333331</v>
      </c>
      <c r="C14429">
        <v>229.26246</v>
      </c>
    </row>
    <row r="14430" spans="1:3" x14ac:dyDescent="0.25">
      <c r="A14430" s="1">
        <v>45442</v>
      </c>
      <c r="B14430" s="2">
        <v>0.28125</v>
      </c>
      <c r="C14430">
        <v>294.09192000000002</v>
      </c>
    </row>
    <row r="14431" spans="1:3" x14ac:dyDescent="0.25">
      <c r="A14431" s="1">
        <v>45442</v>
      </c>
      <c r="B14431" s="2">
        <v>0.29166666666666669</v>
      </c>
      <c r="C14431">
        <v>401.67523</v>
      </c>
    </row>
    <row r="14432" spans="1:3" x14ac:dyDescent="0.25">
      <c r="A14432" s="1">
        <v>45442</v>
      </c>
      <c r="B14432" s="2">
        <v>0.30208333333333331</v>
      </c>
      <c r="C14432">
        <v>386.39818000000002</v>
      </c>
    </row>
    <row r="14433" spans="1:3" x14ac:dyDescent="0.25">
      <c r="A14433" s="1">
        <v>45442</v>
      </c>
      <c r="B14433" s="2">
        <v>0.3125</v>
      </c>
      <c r="C14433">
        <v>1113.47597</v>
      </c>
    </row>
    <row r="14434" spans="1:3" x14ac:dyDescent="0.25">
      <c r="A14434" s="1">
        <v>45442</v>
      </c>
      <c r="B14434" s="2">
        <v>0.32291666666666669</v>
      </c>
      <c r="C14434">
        <v>2110.93678</v>
      </c>
    </row>
    <row r="14435" spans="1:3" x14ac:dyDescent="0.25">
      <c r="A14435" s="1">
        <v>45442</v>
      </c>
      <c r="B14435" s="2">
        <v>0.33333333333333331</v>
      </c>
      <c r="C14435">
        <v>2097.3389699999998</v>
      </c>
    </row>
    <row r="14436" spans="1:3" x14ac:dyDescent="0.25">
      <c r="A14436" s="1">
        <v>45442</v>
      </c>
      <c r="B14436" s="2">
        <v>0.34375</v>
      </c>
      <c r="C14436">
        <v>2378.9783600000001</v>
      </c>
    </row>
    <row r="14437" spans="1:3" x14ac:dyDescent="0.25">
      <c r="A14437" s="1">
        <v>45442</v>
      </c>
      <c r="B14437" s="2">
        <v>0.35416666666666669</v>
      </c>
      <c r="C14437">
        <v>3231.0092800000002</v>
      </c>
    </row>
    <row r="14438" spans="1:3" x14ac:dyDescent="0.25">
      <c r="A14438" s="1">
        <v>45442</v>
      </c>
      <c r="B14438" s="2">
        <v>0.36458333333333331</v>
      </c>
      <c r="C14438">
        <v>4147.0371999999998</v>
      </c>
    </row>
    <row r="14439" spans="1:3" x14ac:dyDescent="0.25">
      <c r="A14439" s="1">
        <v>45442</v>
      </c>
      <c r="B14439" s="2">
        <v>0.375</v>
      </c>
      <c r="C14439">
        <v>4612.4924099999998</v>
      </c>
    </row>
    <row r="14440" spans="1:3" x14ac:dyDescent="0.25">
      <c r="A14440" s="1">
        <v>45442</v>
      </c>
      <c r="B14440" s="2">
        <v>0.38541666666666669</v>
      </c>
      <c r="C14440">
        <v>4404.40056</v>
      </c>
    </row>
    <row r="14441" spans="1:3" x14ac:dyDescent="0.25">
      <c r="A14441" s="1">
        <v>45442</v>
      </c>
      <c r="B14441" s="2">
        <v>0.39583333333333331</v>
      </c>
      <c r="C14441">
        <v>2706.9627300000002</v>
      </c>
    </row>
    <row r="14442" spans="1:3" x14ac:dyDescent="0.25">
      <c r="A14442" s="1">
        <v>45442</v>
      </c>
      <c r="B14442" s="2">
        <v>0.40625</v>
      </c>
      <c r="C14442">
        <v>2665.11177</v>
      </c>
    </row>
    <row r="14443" spans="1:3" x14ac:dyDescent="0.25">
      <c r="A14443" s="1">
        <v>45442</v>
      </c>
      <c r="B14443" s="2">
        <v>0.41666666666666669</v>
      </c>
      <c r="C14443">
        <v>3576.8034899999998</v>
      </c>
    </row>
    <row r="14444" spans="1:3" x14ac:dyDescent="0.25">
      <c r="A14444" s="1">
        <v>45442</v>
      </c>
      <c r="B14444" s="2">
        <v>0.42708333333333331</v>
      </c>
      <c r="C14444">
        <v>5616.1710999999996</v>
      </c>
    </row>
    <row r="14445" spans="1:3" x14ac:dyDescent="0.25">
      <c r="A14445" s="1">
        <v>45442</v>
      </c>
      <c r="B14445" s="2">
        <v>0.4375</v>
      </c>
      <c r="C14445">
        <v>6892.9735199999996</v>
      </c>
    </row>
    <row r="14446" spans="1:3" x14ac:dyDescent="0.25">
      <c r="A14446" s="1">
        <v>45442</v>
      </c>
      <c r="B14446" s="2">
        <v>0.44791666666666669</v>
      </c>
      <c r="C14446">
        <v>7676.7383099999997</v>
      </c>
    </row>
    <row r="14447" spans="1:3" x14ac:dyDescent="0.25">
      <c r="A14447" s="1">
        <v>45442</v>
      </c>
      <c r="B14447" s="2">
        <v>0.45833333333333331</v>
      </c>
      <c r="C14447">
        <v>11207.16345</v>
      </c>
    </row>
    <row r="14448" spans="1:3" x14ac:dyDescent="0.25">
      <c r="A14448" s="1">
        <v>45442</v>
      </c>
      <c r="B14448" s="2">
        <v>0.46875</v>
      </c>
      <c r="C14448">
        <v>17311.486690000002</v>
      </c>
    </row>
    <row r="14449" spans="1:3" x14ac:dyDescent="0.25">
      <c r="A14449" s="1">
        <v>45442</v>
      </c>
      <c r="B14449" s="2">
        <v>0.47916666666666669</v>
      </c>
      <c r="C14449">
        <v>19971.577819999999</v>
      </c>
    </row>
    <row r="14450" spans="1:3" x14ac:dyDescent="0.25">
      <c r="A14450" s="1">
        <v>45442</v>
      </c>
      <c r="B14450" s="2">
        <v>0.48958333333333331</v>
      </c>
      <c r="C14450">
        <v>23070.564699999999</v>
      </c>
    </row>
    <row r="14451" spans="1:3" x14ac:dyDescent="0.25">
      <c r="A14451" s="1">
        <v>45442</v>
      </c>
      <c r="B14451" s="2">
        <v>0.5</v>
      </c>
      <c r="C14451">
        <v>21834.534189999998</v>
      </c>
    </row>
    <row r="14452" spans="1:3" x14ac:dyDescent="0.25">
      <c r="A14452" s="1">
        <v>45442</v>
      </c>
      <c r="B14452" s="2">
        <v>0.51041666666666663</v>
      </c>
      <c r="C14452">
        <v>19984.468410000001</v>
      </c>
    </row>
    <row r="14453" spans="1:3" x14ac:dyDescent="0.25">
      <c r="A14453" s="1">
        <v>45442</v>
      </c>
      <c r="B14453" s="2">
        <v>0.52083333333333337</v>
      </c>
      <c r="C14453">
        <v>22153.610540000001</v>
      </c>
    </row>
    <row r="14454" spans="1:3" x14ac:dyDescent="0.25">
      <c r="A14454" s="1">
        <v>45442</v>
      </c>
      <c r="B14454" s="2">
        <v>0.53125</v>
      </c>
      <c r="C14454">
        <v>25922.525379999999</v>
      </c>
    </row>
    <row r="14455" spans="1:3" x14ac:dyDescent="0.25">
      <c r="A14455" s="1">
        <v>45442</v>
      </c>
      <c r="B14455" s="2">
        <v>0.54166666666666663</v>
      </c>
      <c r="C14455">
        <v>28778.927940000001</v>
      </c>
    </row>
    <row r="14456" spans="1:3" x14ac:dyDescent="0.25">
      <c r="A14456" s="1">
        <v>45442</v>
      </c>
      <c r="B14456" s="2">
        <v>0.55208333333333337</v>
      </c>
      <c r="C14456">
        <v>24203.415300000001</v>
      </c>
    </row>
    <row r="14457" spans="1:3" x14ac:dyDescent="0.25">
      <c r="A14457" s="1">
        <v>45442</v>
      </c>
      <c r="B14457" s="2">
        <v>0.5625</v>
      </c>
      <c r="C14457">
        <v>20499.119890000002</v>
      </c>
    </row>
    <row r="14458" spans="1:3" x14ac:dyDescent="0.25">
      <c r="A14458" s="1">
        <v>45442</v>
      </c>
      <c r="B14458" s="2">
        <v>0.57291666666666663</v>
      </c>
      <c r="C14458">
        <v>23929.917979999998</v>
      </c>
    </row>
    <row r="14459" spans="1:3" x14ac:dyDescent="0.25">
      <c r="A14459" s="1">
        <v>45442</v>
      </c>
      <c r="B14459" s="2">
        <v>0.58333333333333337</v>
      </c>
      <c r="C14459">
        <v>20722.730640000002</v>
      </c>
    </row>
    <row r="14460" spans="1:3" x14ac:dyDescent="0.25">
      <c r="A14460" s="1">
        <v>45442</v>
      </c>
      <c r="B14460" s="2">
        <v>0.59375</v>
      </c>
      <c r="C14460">
        <v>23272.1211</v>
      </c>
    </row>
    <row r="14461" spans="1:3" x14ac:dyDescent="0.25">
      <c r="A14461" s="1">
        <v>45442</v>
      </c>
      <c r="B14461" s="2">
        <v>0.60416666666666663</v>
      </c>
      <c r="C14461">
        <v>23108.737150000001</v>
      </c>
    </row>
    <row r="14462" spans="1:3" x14ac:dyDescent="0.25">
      <c r="A14462" s="1">
        <v>45442</v>
      </c>
      <c r="B14462" s="2">
        <v>0.61458333333333337</v>
      </c>
      <c r="C14462">
        <v>18228.229039999998</v>
      </c>
    </row>
    <row r="14463" spans="1:3" x14ac:dyDescent="0.25">
      <c r="A14463" s="1">
        <v>45442</v>
      </c>
      <c r="B14463" s="2">
        <v>0.625</v>
      </c>
      <c r="C14463">
        <v>15783.247069999999</v>
      </c>
    </row>
    <row r="14464" spans="1:3" x14ac:dyDescent="0.25">
      <c r="A14464" s="1">
        <v>45442</v>
      </c>
      <c r="B14464" s="2">
        <v>0.63541666666666663</v>
      </c>
      <c r="C14464">
        <v>12684.32242</v>
      </c>
    </row>
    <row r="14465" spans="1:3" x14ac:dyDescent="0.25">
      <c r="A14465" s="1">
        <v>45442</v>
      </c>
      <c r="B14465" s="2">
        <v>0.64583333333333337</v>
      </c>
      <c r="C14465">
        <v>9455.2346699999998</v>
      </c>
    </row>
    <row r="14466" spans="1:3" x14ac:dyDescent="0.25">
      <c r="A14466" s="1">
        <v>45442</v>
      </c>
      <c r="B14466" s="2">
        <v>0.65625</v>
      </c>
      <c r="C14466">
        <v>13476.751190000001</v>
      </c>
    </row>
    <row r="14467" spans="1:3" x14ac:dyDescent="0.25">
      <c r="A14467" s="1">
        <v>45442</v>
      </c>
      <c r="B14467" s="2">
        <v>0.66666666666666663</v>
      </c>
      <c r="C14467">
        <v>13862.37795</v>
      </c>
    </row>
    <row r="14468" spans="1:3" x14ac:dyDescent="0.25">
      <c r="A14468" s="1">
        <v>45442</v>
      </c>
      <c r="B14468" s="2">
        <v>0.67708333333333337</v>
      </c>
      <c r="C14468">
        <v>11882.798339999999</v>
      </c>
    </row>
    <row r="14469" spans="1:3" x14ac:dyDescent="0.25">
      <c r="A14469" s="1">
        <v>45442</v>
      </c>
      <c r="B14469" s="2">
        <v>0.6875</v>
      </c>
      <c r="C14469">
        <v>12636.530070000001</v>
      </c>
    </row>
    <row r="14470" spans="1:3" x14ac:dyDescent="0.25">
      <c r="A14470" s="1">
        <v>45442</v>
      </c>
      <c r="B14470" s="2">
        <v>0.69791666666666663</v>
      </c>
      <c r="C14470">
        <v>14248.721170000001</v>
      </c>
    </row>
    <row r="14471" spans="1:3" x14ac:dyDescent="0.25">
      <c r="A14471" s="1">
        <v>45442</v>
      </c>
      <c r="B14471" s="2">
        <v>0.70833333333333337</v>
      </c>
      <c r="C14471">
        <v>15893.279759999999</v>
      </c>
    </row>
    <row r="14472" spans="1:3" x14ac:dyDescent="0.25">
      <c r="A14472" s="1">
        <v>45442</v>
      </c>
      <c r="B14472" s="2">
        <v>0.71875</v>
      </c>
      <c r="C14472">
        <v>18837.13811</v>
      </c>
    </row>
    <row r="14473" spans="1:3" x14ac:dyDescent="0.25">
      <c r="A14473" s="1">
        <v>45442</v>
      </c>
      <c r="B14473" s="2">
        <v>0.72916666666666663</v>
      </c>
      <c r="C14473">
        <v>14134.36275</v>
      </c>
    </row>
    <row r="14474" spans="1:3" x14ac:dyDescent="0.25">
      <c r="A14474" s="1">
        <v>45442</v>
      </c>
      <c r="B14474" s="2">
        <v>0.73958333333333337</v>
      </c>
      <c r="C14474">
        <v>5895.6755199999998</v>
      </c>
    </row>
    <row r="14475" spans="1:3" x14ac:dyDescent="0.25">
      <c r="A14475" s="1">
        <v>45442</v>
      </c>
      <c r="B14475" s="2">
        <v>0.75</v>
      </c>
      <c r="C14475">
        <v>4879.8579200000004</v>
      </c>
    </row>
    <row r="14476" spans="1:3" x14ac:dyDescent="0.25">
      <c r="A14476" s="1">
        <v>45442</v>
      </c>
      <c r="B14476" s="2">
        <v>0.76041666666666663</v>
      </c>
      <c r="C14476">
        <v>4059.1420400000002</v>
      </c>
    </row>
    <row r="14477" spans="1:3" x14ac:dyDescent="0.25">
      <c r="A14477" s="1">
        <v>45442</v>
      </c>
      <c r="B14477" s="2">
        <v>0.77083333333333337</v>
      </c>
      <c r="C14477">
        <v>2463.3462599999998</v>
      </c>
    </row>
    <row r="14478" spans="1:3" x14ac:dyDescent="0.25">
      <c r="A14478" s="1">
        <v>45442</v>
      </c>
      <c r="B14478" s="2">
        <v>0.78125</v>
      </c>
      <c r="C14478">
        <v>1815.4985300000001</v>
      </c>
    </row>
    <row r="14479" spans="1:3" x14ac:dyDescent="0.25">
      <c r="A14479" s="1">
        <v>45442</v>
      </c>
      <c r="B14479" s="2">
        <v>0.79166666666666663</v>
      </c>
      <c r="C14479">
        <v>3289.5186699999999</v>
      </c>
    </row>
    <row r="14480" spans="1:3" x14ac:dyDescent="0.25">
      <c r="A14480" s="1">
        <v>45442</v>
      </c>
      <c r="B14480" s="2">
        <v>0.80208333333333337</v>
      </c>
      <c r="C14480">
        <v>4321.7099600000001</v>
      </c>
    </row>
    <row r="14481" spans="1:3" x14ac:dyDescent="0.25">
      <c r="A14481" s="1">
        <v>45442</v>
      </c>
      <c r="B14481" s="2">
        <v>0.8125</v>
      </c>
      <c r="C14481">
        <v>2314.5886700000001</v>
      </c>
    </row>
    <row r="14482" spans="1:3" x14ac:dyDescent="0.25">
      <c r="A14482" s="1">
        <v>45442</v>
      </c>
      <c r="B14482" s="2">
        <v>0.82291666666666663</v>
      </c>
      <c r="C14482">
        <v>1309.6174599999999</v>
      </c>
    </row>
    <row r="14483" spans="1:3" x14ac:dyDescent="0.25">
      <c r="A14483" s="1">
        <v>45442</v>
      </c>
      <c r="B14483" s="2">
        <v>0.83333333333333337</v>
      </c>
      <c r="C14483">
        <v>1174.06846</v>
      </c>
    </row>
    <row r="14484" spans="1:3" x14ac:dyDescent="0.25">
      <c r="A14484" s="1">
        <v>45442</v>
      </c>
      <c r="B14484" s="2">
        <v>0.84375</v>
      </c>
      <c r="C14484">
        <v>825.37225999999998</v>
      </c>
    </row>
    <row r="14485" spans="1:3" x14ac:dyDescent="0.25">
      <c r="A14485" s="1">
        <v>45442</v>
      </c>
      <c r="B14485" s="2">
        <v>0.85416666666666663</v>
      </c>
      <c r="C14485">
        <v>356.51271000000003</v>
      </c>
    </row>
    <row r="14486" spans="1:3" x14ac:dyDescent="0.25">
      <c r="A14486" s="1">
        <v>45442</v>
      </c>
      <c r="B14486" s="2">
        <v>0.86458333333333337</v>
      </c>
      <c r="C14486">
        <v>46.595500000000001</v>
      </c>
    </row>
    <row r="14487" spans="1:3" x14ac:dyDescent="0.25">
      <c r="A14487" s="1">
        <v>45442</v>
      </c>
      <c r="B14487" s="2">
        <v>0.875</v>
      </c>
      <c r="C14487">
        <v>13.344379999999999</v>
      </c>
    </row>
    <row r="14488" spans="1:3" x14ac:dyDescent="0.25">
      <c r="A14488" s="1">
        <v>45442</v>
      </c>
      <c r="B14488" s="2">
        <v>0.88541666666666663</v>
      </c>
      <c r="C14488">
        <v>13.344379999999999</v>
      </c>
    </row>
    <row r="14489" spans="1:3" x14ac:dyDescent="0.25">
      <c r="A14489" s="1">
        <v>45442</v>
      </c>
      <c r="B14489" s="2">
        <v>0.89583333333333337</v>
      </c>
      <c r="C14489">
        <v>13.344379999999999</v>
      </c>
    </row>
    <row r="14490" spans="1:3" x14ac:dyDescent="0.25">
      <c r="A14490" s="1">
        <v>45442</v>
      </c>
      <c r="B14490" s="2">
        <v>0.90625</v>
      </c>
      <c r="C14490">
        <v>13.344379999999999</v>
      </c>
    </row>
    <row r="14491" spans="1:3" x14ac:dyDescent="0.25">
      <c r="A14491" s="1">
        <v>45442</v>
      </c>
      <c r="B14491" s="2">
        <v>0.91666666666666663</v>
      </c>
      <c r="C14491">
        <v>13.344379999999999</v>
      </c>
    </row>
    <row r="14492" spans="1:3" x14ac:dyDescent="0.25">
      <c r="A14492" s="1">
        <v>45442</v>
      </c>
      <c r="B14492" s="2">
        <v>0.92708333333333337</v>
      </c>
      <c r="C14492">
        <v>13.344379999999999</v>
      </c>
    </row>
    <row r="14493" spans="1:3" x14ac:dyDescent="0.25">
      <c r="A14493" s="1">
        <v>45442</v>
      </c>
      <c r="B14493" s="2">
        <v>0.9375</v>
      </c>
      <c r="C14493">
        <v>13.344379999999999</v>
      </c>
    </row>
    <row r="14494" spans="1:3" x14ac:dyDescent="0.25">
      <c r="A14494" s="1">
        <v>45442</v>
      </c>
      <c r="B14494" s="2">
        <v>0.94791666666666663</v>
      </c>
      <c r="C14494">
        <v>13.344379999999999</v>
      </c>
    </row>
    <row r="14495" spans="1:3" x14ac:dyDescent="0.25">
      <c r="A14495" s="1">
        <v>45442</v>
      </c>
      <c r="B14495" s="2">
        <v>0.95833333333333337</v>
      </c>
      <c r="C14495">
        <v>13.344379999999999</v>
      </c>
    </row>
    <row r="14496" spans="1:3" x14ac:dyDescent="0.25">
      <c r="A14496" s="1">
        <v>45442</v>
      </c>
      <c r="B14496" s="2">
        <v>0.96875</v>
      </c>
      <c r="C14496">
        <v>13.344379999999999</v>
      </c>
    </row>
    <row r="14497" spans="1:3" x14ac:dyDescent="0.25">
      <c r="A14497" s="1">
        <v>45442</v>
      </c>
      <c r="B14497" s="2">
        <v>0.97916666666666663</v>
      </c>
      <c r="C14497">
        <v>13.344379999999999</v>
      </c>
    </row>
    <row r="14498" spans="1:3" x14ac:dyDescent="0.25">
      <c r="A14498" s="1">
        <v>45442</v>
      </c>
      <c r="B14498" s="2">
        <v>0.98958333333333337</v>
      </c>
      <c r="C14498">
        <v>13.344379999999999</v>
      </c>
    </row>
    <row r="14499" spans="1:3" x14ac:dyDescent="0.25">
      <c r="A14499" s="1">
        <v>45443</v>
      </c>
      <c r="B14499" s="2">
        <v>0</v>
      </c>
      <c r="C14499">
        <v>13.344379999999999</v>
      </c>
    </row>
    <row r="14500" spans="1:3" x14ac:dyDescent="0.25">
      <c r="A14500" s="1">
        <v>45443</v>
      </c>
      <c r="B14500" s="2">
        <v>1.0416666666666666E-2</v>
      </c>
      <c r="C14500">
        <v>13.344379999999999</v>
      </c>
    </row>
    <row r="14501" spans="1:3" x14ac:dyDescent="0.25">
      <c r="A14501" s="1">
        <v>45443</v>
      </c>
      <c r="B14501" s="2">
        <v>2.0833333333333332E-2</v>
      </c>
      <c r="C14501">
        <v>13.344379999999999</v>
      </c>
    </row>
    <row r="14502" spans="1:3" x14ac:dyDescent="0.25">
      <c r="A14502" s="1">
        <v>45443</v>
      </c>
      <c r="B14502" s="2">
        <v>3.125E-2</v>
      </c>
      <c r="C14502">
        <v>13.344379999999999</v>
      </c>
    </row>
    <row r="14503" spans="1:3" x14ac:dyDescent="0.25">
      <c r="A14503" s="1">
        <v>45443</v>
      </c>
      <c r="B14503" s="2">
        <v>4.1666666666666664E-2</v>
      </c>
      <c r="C14503">
        <v>13.344379999999999</v>
      </c>
    </row>
    <row r="14504" spans="1:3" x14ac:dyDescent="0.25">
      <c r="A14504" s="1">
        <v>45443</v>
      </c>
      <c r="B14504" s="2">
        <v>5.2083333333333336E-2</v>
      </c>
      <c r="C14504">
        <v>13.344379999999999</v>
      </c>
    </row>
    <row r="14505" spans="1:3" x14ac:dyDescent="0.25">
      <c r="A14505" s="1">
        <v>45443</v>
      </c>
      <c r="B14505" s="2">
        <v>6.25E-2</v>
      </c>
      <c r="C14505">
        <v>13.344379999999999</v>
      </c>
    </row>
    <row r="14506" spans="1:3" x14ac:dyDescent="0.25">
      <c r="A14506" s="1">
        <v>45443</v>
      </c>
      <c r="B14506" s="2">
        <v>7.2916666666666671E-2</v>
      </c>
      <c r="C14506">
        <v>13.344379999999999</v>
      </c>
    </row>
    <row r="14507" spans="1:3" x14ac:dyDescent="0.25">
      <c r="A14507" s="1">
        <v>45443</v>
      </c>
      <c r="B14507" s="2">
        <v>8.3333333333333329E-2</v>
      </c>
      <c r="C14507">
        <v>13.344379999999999</v>
      </c>
    </row>
    <row r="14508" spans="1:3" x14ac:dyDescent="0.25">
      <c r="A14508" s="1">
        <v>45443</v>
      </c>
      <c r="B14508" s="2">
        <v>9.375E-2</v>
      </c>
      <c r="C14508">
        <v>13.344379999999999</v>
      </c>
    </row>
    <row r="14509" spans="1:3" x14ac:dyDescent="0.25">
      <c r="A14509" s="1">
        <v>45443</v>
      </c>
      <c r="B14509" s="2">
        <v>0.10416666666666667</v>
      </c>
      <c r="C14509">
        <v>13.344379999999999</v>
      </c>
    </row>
    <row r="14510" spans="1:3" x14ac:dyDescent="0.25">
      <c r="A14510" s="1">
        <v>45443</v>
      </c>
      <c r="B14510" s="2">
        <v>0.11458333333333333</v>
      </c>
      <c r="C14510">
        <v>13.344379999999999</v>
      </c>
    </row>
    <row r="14511" spans="1:3" x14ac:dyDescent="0.25">
      <c r="A14511" s="1">
        <v>45443</v>
      </c>
      <c r="B14511" s="2">
        <v>0.125</v>
      </c>
      <c r="C14511">
        <v>13.344379999999999</v>
      </c>
    </row>
    <row r="14512" spans="1:3" x14ac:dyDescent="0.25">
      <c r="A14512" s="1">
        <v>45443</v>
      </c>
      <c r="B14512" s="2">
        <v>0.13541666666666666</v>
      </c>
      <c r="C14512">
        <v>13.344379999999999</v>
      </c>
    </row>
    <row r="14513" spans="1:3" x14ac:dyDescent="0.25">
      <c r="A14513" s="1">
        <v>45443</v>
      </c>
      <c r="B14513" s="2">
        <v>0.14583333333333334</v>
      </c>
      <c r="C14513">
        <v>13.344379999999999</v>
      </c>
    </row>
    <row r="14514" spans="1:3" x14ac:dyDescent="0.25">
      <c r="A14514" s="1">
        <v>45443</v>
      </c>
      <c r="B14514" s="2">
        <v>0.15625</v>
      </c>
      <c r="C14514">
        <v>13.344379999999999</v>
      </c>
    </row>
    <row r="14515" spans="1:3" x14ac:dyDescent="0.25">
      <c r="A14515" s="1">
        <v>45443</v>
      </c>
      <c r="B14515" s="2">
        <v>0.16666666666666666</v>
      </c>
      <c r="C14515">
        <v>13.344379999999999</v>
      </c>
    </row>
    <row r="14516" spans="1:3" x14ac:dyDescent="0.25">
      <c r="A14516" s="1">
        <v>45443</v>
      </c>
      <c r="B14516" s="2">
        <v>0.17708333333333334</v>
      </c>
      <c r="C14516">
        <v>13.344379999999999</v>
      </c>
    </row>
    <row r="14517" spans="1:3" x14ac:dyDescent="0.25">
      <c r="A14517" s="1">
        <v>45443</v>
      </c>
      <c r="B14517" s="2">
        <v>0.1875</v>
      </c>
      <c r="C14517">
        <v>13.344379999999999</v>
      </c>
    </row>
    <row r="14518" spans="1:3" x14ac:dyDescent="0.25">
      <c r="A14518" s="1">
        <v>45443</v>
      </c>
      <c r="B14518" s="2">
        <v>0.19791666666666666</v>
      </c>
      <c r="C14518">
        <v>13.344379999999999</v>
      </c>
    </row>
    <row r="14519" spans="1:3" x14ac:dyDescent="0.25">
      <c r="A14519" s="1">
        <v>45443</v>
      </c>
      <c r="B14519" s="2">
        <v>0.20833333333333334</v>
      </c>
      <c r="C14519">
        <v>13.344379999999999</v>
      </c>
    </row>
    <row r="14520" spans="1:3" x14ac:dyDescent="0.25">
      <c r="A14520" s="1">
        <v>45443</v>
      </c>
      <c r="B14520" s="2">
        <v>0.21875</v>
      </c>
      <c r="C14520">
        <v>13.344379999999999</v>
      </c>
    </row>
    <row r="14521" spans="1:3" x14ac:dyDescent="0.25">
      <c r="A14521" s="1">
        <v>45443</v>
      </c>
      <c r="B14521" s="2">
        <v>0.22916666666666666</v>
      </c>
      <c r="C14521">
        <v>14.902340000000001</v>
      </c>
    </row>
    <row r="14522" spans="1:3" x14ac:dyDescent="0.25">
      <c r="A14522" s="1">
        <v>45443</v>
      </c>
      <c r="B14522" s="2">
        <v>0.23958333333333334</v>
      </c>
      <c r="C14522">
        <v>25.75244</v>
      </c>
    </row>
    <row r="14523" spans="1:3" x14ac:dyDescent="0.25">
      <c r="A14523" s="1">
        <v>45443</v>
      </c>
      <c r="B14523" s="2">
        <v>0.25</v>
      </c>
      <c r="C14523">
        <v>38.453240000000001</v>
      </c>
    </row>
    <row r="14524" spans="1:3" x14ac:dyDescent="0.25">
      <c r="A14524" s="1">
        <v>45443</v>
      </c>
      <c r="B14524" s="2">
        <v>0.26041666666666669</v>
      </c>
      <c r="C14524">
        <v>145.92506</v>
      </c>
    </row>
    <row r="14525" spans="1:3" x14ac:dyDescent="0.25">
      <c r="A14525" s="1">
        <v>45443</v>
      </c>
      <c r="B14525" s="2">
        <v>0.27083333333333331</v>
      </c>
      <c r="C14525">
        <v>344.55232000000001</v>
      </c>
    </row>
    <row r="14526" spans="1:3" x14ac:dyDescent="0.25">
      <c r="A14526" s="1">
        <v>45443</v>
      </c>
      <c r="B14526" s="2">
        <v>0.28125</v>
      </c>
      <c r="C14526">
        <v>717.26232000000005</v>
      </c>
    </row>
    <row r="14527" spans="1:3" x14ac:dyDescent="0.25">
      <c r="A14527" s="1">
        <v>45443</v>
      </c>
      <c r="B14527" s="2">
        <v>0.29166666666666669</v>
      </c>
      <c r="C14527">
        <v>986.36347999999998</v>
      </c>
    </row>
    <row r="14528" spans="1:3" x14ac:dyDescent="0.25">
      <c r="A14528" s="1">
        <v>45443</v>
      </c>
      <c r="B14528" s="2">
        <v>0.30208333333333331</v>
      </c>
      <c r="C14528">
        <v>1727.6313299999999</v>
      </c>
    </row>
    <row r="14529" spans="1:3" x14ac:dyDescent="0.25">
      <c r="A14529" s="1">
        <v>45443</v>
      </c>
      <c r="B14529" s="2">
        <v>0.3125</v>
      </c>
      <c r="C14529">
        <v>2450.6664999999998</v>
      </c>
    </row>
    <row r="14530" spans="1:3" x14ac:dyDescent="0.25">
      <c r="A14530" s="1">
        <v>45443</v>
      </c>
      <c r="B14530" s="2">
        <v>0.32291666666666669</v>
      </c>
      <c r="C14530">
        <v>2366.1983399999999</v>
      </c>
    </row>
    <row r="14531" spans="1:3" x14ac:dyDescent="0.25">
      <c r="A14531" s="1">
        <v>45443</v>
      </c>
      <c r="B14531" s="2">
        <v>0.33333333333333331</v>
      </c>
      <c r="C14531">
        <v>1874.83034</v>
      </c>
    </row>
    <row r="14532" spans="1:3" x14ac:dyDescent="0.25">
      <c r="A14532" s="1">
        <v>45443</v>
      </c>
      <c r="B14532" s="2">
        <v>0.34375</v>
      </c>
      <c r="C14532">
        <v>2158.0885899999998</v>
      </c>
    </row>
    <row r="14533" spans="1:3" x14ac:dyDescent="0.25">
      <c r="A14533" s="1">
        <v>45443</v>
      </c>
      <c r="B14533" s="2">
        <v>0.35416666666666669</v>
      </c>
      <c r="C14533">
        <v>2536.172</v>
      </c>
    </row>
    <row r="14534" spans="1:3" x14ac:dyDescent="0.25">
      <c r="A14534" s="1">
        <v>45443</v>
      </c>
      <c r="B14534" s="2">
        <v>0.36458333333333331</v>
      </c>
      <c r="C14534">
        <v>3671.7186999999999</v>
      </c>
    </row>
    <row r="14535" spans="1:3" x14ac:dyDescent="0.25">
      <c r="A14535" s="1">
        <v>45443</v>
      </c>
      <c r="B14535" s="2">
        <v>0.375</v>
      </c>
      <c r="C14535">
        <v>5349.6189899999999</v>
      </c>
    </row>
    <row r="14536" spans="1:3" x14ac:dyDescent="0.25">
      <c r="A14536" s="1">
        <v>45443</v>
      </c>
      <c r="B14536" s="2">
        <v>0.38541666666666669</v>
      </c>
      <c r="C14536">
        <v>5315.2780599999996</v>
      </c>
    </row>
    <row r="14537" spans="1:3" x14ac:dyDescent="0.25">
      <c r="A14537" s="1">
        <v>45443</v>
      </c>
      <c r="B14537" s="2">
        <v>0.39583333333333331</v>
      </c>
      <c r="C14537">
        <v>4865.7921299999998</v>
      </c>
    </row>
    <row r="14538" spans="1:3" x14ac:dyDescent="0.25">
      <c r="A14538" s="1">
        <v>45443</v>
      </c>
      <c r="B14538" s="2">
        <v>0.40625</v>
      </c>
      <c r="C14538">
        <v>4888.7326499999999</v>
      </c>
    </row>
    <row r="14539" spans="1:3" x14ac:dyDescent="0.25">
      <c r="A14539" s="1">
        <v>45443</v>
      </c>
      <c r="B14539" s="2">
        <v>0.41666666666666669</v>
      </c>
      <c r="C14539">
        <v>4858.15481</v>
      </c>
    </row>
    <row r="14540" spans="1:3" x14ac:dyDescent="0.25">
      <c r="A14540" s="1">
        <v>45443</v>
      </c>
      <c r="B14540" s="2">
        <v>0.42708333333333331</v>
      </c>
      <c r="C14540">
        <v>4486.77189</v>
      </c>
    </row>
    <row r="14541" spans="1:3" x14ac:dyDescent="0.25">
      <c r="A14541" s="1">
        <v>45443</v>
      </c>
      <c r="B14541" s="2">
        <v>0.4375</v>
      </c>
      <c r="C14541">
        <v>4361.8363200000003</v>
      </c>
    </row>
    <row r="14542" spans="1:3" x14ac:dyDescent="0.25">
      <c r="A14542" s="1">
        <v>45443</v>
      </c>
      <c r="B14542" s="2">
        <v>0.44791666666666669</v>
      </c>
      <c r="C14542">
        <v>4389.8475200000003</v>
      </c>
    </row>
    <row r="14543" spans="1:3" x14ac:dyDescent="0.25">
      <c r="A14543" s="1">
        <v>45443</v>
      </c>
      <c r="B14543" s="2">
        <v>0.45833333333333331</v>
      </c>
      <c r="C14543">
        <v>3975.3792400000002</v>
      </c>
    </row>
    <row r="14544" spans="1:3" x14ac:dyDescent="0.25">
      <c r="A14544" s="1">
        <v>45443</v>
      </c>
      <c r="B14544" s="2">
        <v>0.46875</v>
      </c>
      <c r="C14544">
        <v>3523.53827</v>
      </c>
    </row>
    <row r="14545" spans="1:3" x14ac:dyDescent="0.25">
      <c r="A14545" s="1">
        <v>45443</v>
      </c>
      <c r="B14545" s="2">
        <v>0.47916666666666669</v>
      </c>
      <c r="C14545">
        <v>3206.5962</v>
      </c>
    </row>
    <row r="14546" spans="1:3" x14ac:dyDescent="0.25">
      <c r="A14546" s="1">
        <v>45443</v>
      </c>
      <c r="B14546" s="2">
        <v>0.48958333333333331</v>
      </c>
      <c r="C14546">
        <v>4491.2529699999996</v>
      </c>
    </row>
    <row r="14547" spans="1:3" x14ac:dyDescent="0.25">
      <c r="A14547" s="1">
        <v>45443</v>
      </c>
      <c r="B14547" s="2">
        <v>0.5</v>
      </c>
      <c r="C14547">
        <v>6690.9263199999996</v>
      </c>
    </row>
    <row r="14548" spans="1:3" x14ac:dyDescent="0.25">
      <c r="A14548" s="1">
        <v>45443</v>
      </c>
      <c r="B14548" s="2">
        <v>0.51041666666666663</v>
      </c>
      <c r="C14548">
        <v>7360.5744500000001</v>
      </c>
    </row>
    <row r="14549" spans="1:3" x14ac:dyDescent="0.25">
      <c r="A14549" s="1">
        <v>45443</v>
      </c>
      <c r="B14549" s="2">
        <v>0.52083333333333337</v>
      </c>
      <c r="C14549">
        <v>9775.6409199999998</v>
      </c>
    </row>
    <row r="14550" spans="1:3" x14ac:dyDescent="0.25">
      <c r="A14550" s="1">
        <v>45443</v>
      </c>
      <c r="B14550" s="2">
        <v>0.53125</v>
      </c>
      <c r="C14550">
        <v>7104.5882600000004</v>
      </c>
    </row>
    <row r="14551" spans="1:3" x14ac:dyDescent="0.25">
      <c r="A14551" s="1">
        <v>45443</v>
      </c>
      <c r="B14551" s="2">
        <v>0.54166666666666663</v>
      </c>
      <c r="C14551">
        <v>4914.5614699999996</v>
      </c>
    </row>
    <row r="14552" spans="1:3" x14ac:dyDescent="0.25">
      <c r="A14552" s="1">
        <v>45443</v>
      </c>
      <c r="B14552" s="2">
        <v>0.55208333333333337</v>
      </c>
      <c r="C14552">
        <v>3841.2227499999999</v>
      </c>
    </row>
    <row r="14553" spans="1:3" x14ac:dyDescent="0.25">
      <c r="A14553" s="1">
        <v>45443</v>
      </c>
      <c r="B14553" s="2">
        <v>0.5625</v>
      </c>
      <c r="C14553">
        <v>5266.8928999999998</v>
      </c>
    </row>
    <row r="14554" spans="1:3" x14ac:dyDescent="0.25">
      <c r="A14554" s="1">
        <v>45443</v>
      </c>
      <c r="B14554" s="2">
        <v>0.57291666666666663</v>
      </c>
      <c r="C14554">
        <v>6625.50954</v>
      </c>
    </row>
    <row r="14555" spans="1:3" x14ac:dyDescent="0.25">
      <c r="A14555" s="1">
        <v>45443</v>
      </c>
      <c r="B14555" s="2">
        <v>0.58333333333333337</v>
      </c>
      <c r="C14555">
        <v>7283.3917600000004</v>
      </c>
    </row>
    <row r="14556" spans="1:3" x14ac:dyDescent="0.25">
      <c r="A14556" s="1">
        <v>45443</v>
      </c>
      <c r="B14556" s="2">
        <v>0.59375</v>
      </c>
      <c r="C14556">
        <v>6256.9513500000003</v>
      </c>
    </row>
    <row r="14557" spans="1:3" x14ac:dyDescent="0.25">
      <c r="A14557" s="1">
        <v>45443</v>
      </c>
      <c r="B14557" s="2">
        <v>0.60416666666666663</v>
      </c>
      <c r="C14557">
        <v>5924.5736299999999</v>
      </c>
    </row>
    <row r="14558" spans="1:3" x14ac:dyDescent="0.25">
      <c r="A14558" s="1">
        <v>45443</v>
      </c>
      <c r="B14558" s="2">
        <v>0.61458333333333337</v>
      </c>
      <c r="C14558">
        <v>6837.5043699999997</v>
      </c>
    </row>
    <row r="14559" spans="1:3" x14ac:dyDescent="0.25">
      <c r="A14559" s="1">
        <v>45443</v>
      </c>
      <c r="B14559" s="2">
        <v>0.625</v>
      </c>
      <c r="C14559">
        <v>6071.9386800000002</v>
      </c>
    </row>
    <row r="14560" spans="1:3" x14ac:dyDescent="0.25">
      <c r="A14560" s="1">
        <v>45443</v>
      </c>
      <c r="B14560" s="2">
        <v>0.63541666666666663</v>
      </c>
      <c r="C14560">
        <v>5194.69337</v>
      </c>
    </row>
    <row r="14561" spans="1:3" x14ac:dyDescent="0.25">
      <c r="A14561" s="1">
        <v>45443</v>
      </c>
      <c r="B14561" s="2">
        <v>0.64583333333333337</v>
      </c>
      <c r="C14561">
        <v>4287.2410099999997</v>
      </c>
    </row>
    <row r="14562" spans="1:3" x14ac:dyDescent="0.25">
      <c r="A14562" s="1">
        <v>45443</v>
      </c>
      <c r="B14562" s="2">
        <v>0.65625</v>
      </c>
      <c r="C14562">
        <v>3657.9171900000001</v>
      </c>
    </row>
    <row r="14563" spans="1:3" x14ac:dyDescent="0.25">
      <c r="A14563" s="1">
        <v>45443</v>
      </c>
      <c r="B14563" s="2">
        <v>0.66666666666666663</v>
      </c>
      <c r="C14563">
        <v>3594.9032400000001</v>
      </c>
    </row>
    <row r="14564" spans="1:3" x14ac:dyDescent="0.25">
      <c r="A14564" s="1">
        <v>45443</v>
      </c>
      <c r="B14564" s="2">
        <v>0.67708333333333337</v>
      </c>
      <c r="C14564">
        <v>3915.7849099999999</v>
      </c>
    </row>
    <row r="14565" spans="1:3" x14ac:dyDescent="0.25">
      <c r="A14565" s="1">
        <v>45443</v>
      </c>
      <c r="B14565" s="2">
        <v>0.6875</v>
      </c>
      <c r="C14565">
        <v>3640.9200900000001</v>
      </c>
    </row>
    <row r="14566" spans="1:3" x14ac:dyDescent="0.25">
      <c r="A14566" s="1">
        <v>45443</v>
      </c>
      <c r="B14566" s="2">
        <v>0.69791666666666663</v>
      </c>
      <c r="C14566">
        <v>3418.5282699999998</v>
      </c>
    </row>
    <row r="14567" spans="1:3" x14ac:dyDescent="0.25">
      <c r="A14567" s="1">
        <v>45443</v>
      </c>
      <c r="B14567" s="2">
        <v>0.70833333333333337</v>
      </c>
      <c r="C14567">
        <v>2898.3761800000002</v>
      </c>
    </row>
    <row r="14568" spans="1:3" x14ac:dyDescent="0.25">
      <c r="A14568" s="1">
        <v>45443</v>
      </c>
      <c r="B14568" s="2">
        <v>0.71875</v>
      </c>
      <c r="C14568">
        <v>2943.6720799999998</v>
      </c>
    </row>
    <row r="14569" spans="1:3" x14ac:dyDescent="0.25">
      <c r="A14569" s="1">
        <v>45443</v>
      </c>
      <c r="B14569" s="2">
        <v>0.72916666666666663</v>
      </c>
      <c r="C14569">
        <v>2744.3473899999999</v>
      </c>
    </row>
    <row r="14570" spans="1:3" x14ac:dyDescent="0.25">
      <c r="A14570" s="1">
        <v>45443</v>
      </c>
      <c r="B14570" s="2">
        <v>0.73958333333333337</v>
      </c>
      <c r="C14570">
        <v>2189.23063</v>
      </c>
    </row>
    <row r="14571" spans="1:3" x14ac:dyDescent="0.25">
      <c r="A14571" s="1">
        <v>45443</v>
      </c>
      <c r="B14571" s="2">
        <v>0.75</v>
      </c>
      <c r="C14571">
        <v>1529.8858600000001</v>
      </c>
    </row>
    <row r="14572" spans="1:3" x14ac:dyDescent="0.25">
      <c r="A14572" s="1">
        <v>45443</v>
      </c>
      <c r="B14572" s="2">
        <v>0.76041666666666663</v>
      </c>
      <c r="C14572">
        <v>1075.7726500000001</v>
      </c>
    </row>
    <row r="14573" spans="1:3" x14ac:dyDescent="0.25">
      <c r="A14573" s="1">
        <v>45443</v>
      </c>
      <c r="B14573" s="2">
        <v>0.77083333333333337</v>
      </c>
      <c r="C14573">
        <v>787.18362000000002</v>
      </c>
    </row>
    <row r="14574" spans="1:3" x14ac:dyDescent="0.25">
      <c r="A14574" s="1">
        <v>45443</v>
      </c>
      <c r="B14574" s="2">
        <v>0.78125</v>
      </c>
      <c r="C14574">
        <v>476.68522000000002</v>
      </c>
    </row>
    <row r="14575" spans="1:3" x14ac:dyDescent="0.25">
      <c r="A14575" s="1">
        <v>45443</v>
      </c>
      <c r="B14575" s="2">
        <v>0.79166666666666663</v>
      </c>
      <c r="C14575">
        <v>453.67394000000002</v>
      </c>
    </row>
    <row r="14576" spans="1:3" x14ac:dyDescent="0.25">
      <c r="A14576" s="1">
        <v>45443</v>
      </c>
      <c r="B14576" s="2">
        <v>0.80208333333333337</v>
      </c>
      <c r="C14576">
        <v>803.58573000000001</v>
      </c>
    </row>
    <row r="14577" spans="1:3" x14ac:dyDescent="0.25">
      <c r="A14577" s="1">
        <v>45443</v>
      </c>
      <c r="B14577" s="2">
        <v>0.8125</v>
      </c>
      <c r="C14577">
        <v>783.16923999999995</v>
      </c>
    </row>
    <row r="14578" spans="1:3" x14ac:dyDescent="0.25">
      <c r="A14578" s="1">
        <v>45443</v>
      </c>
      <c r="B14578" s="2">
        <v>0.82291666666666663</v>
      </c>
      <c r="C14578">
        <v>753.89670000000001</v>
      </c>
    </row>
    <row r="14579" spans="1:3" x14ac:dyDescent="0.25">
      <c r="A14579" s="1">
        <v>45443</v>
      </c>
      <c r="B14579" s="2">
        <v>0.83333333333333337</v>
      </c>
      <c r="C14579">
        <v>148.22001</v>
      </c>
    </row>
    <row r="14580" spans="1:3" x14ac:dyDescent="0.25">
      <c r="A14580" s="1">
        <v>45443</v>
      </c>
      <c r="B14580" s="2">
        <v>0.84375</v>
      </c>
      <c r="C14580">
        <v>27.715450000000001</v>
      </c>
    </row>
    <row r="14581" spans="1:3" x14ac:dyDescent="0.25">
      <c r="A14581" s="1">
        <v>45443</v>
      </c>
      <c r="B14581" s="2">
        <v>0.85416666666666663</v>
      </c>
      <c r="C14581">
        <v>18.35726</v>
      </c>
    </row>
    <row r="14582" spans="1:3" x14ac:dyDescent="0.25">
      <c r="A14582" s="1">
        <v>45443</v>
      </c>
      <c r="B14582" s="2">
        <v>0.86458333333333337</v>
      </c>
      <c r="C14582">
        <v>13.344379999999999</v>
      </c>
    </row>
    <row r="14583" spans="1:3" x14ac:dyDescent="0.25">
      <c r="A14583" s="1">
        <v>45443</v>
      </c>
      <c r="B14583" s="2">
        <v>0.875</v>
      </c>
      <c r="C14583">
        <v>13.344379999999999</v>
      </c>
    </row>
    <row r="14584" spans="1:3" x14ac:dyDescent="0.25">
      <c r="A14584" s="1">
        <v>45443</v>
      </c>
      <c r="B14584" s="2">
        <v>0.88541666666666663</v>
      </c>
      <c r="C14584">
        <v>13.344379999999999</v>
      </c>
    </row>
    <row r="14585" spans="1:3" x14ac:dyDescent="0.25">
      <c r="A14585" s="1">
        <v>45443</v>
      </c>
      <c r="B14585" s="2">
        <v>0.89583333333333337</v>
      </c>
      <c r="C14585">
        <v>13.344379999999999</v>
      </c>
    </row>
    <row r="14586" spans="1:3" x14ac:dyDescent="0.25">
      <c r="A14586" s="1">
        <v>45443</v>
      </c>
      <c r="B14586" s="2">
        <v>0.90625</v>
      </c>
      <c r="C14586">
        <v>13.344379999999999</v>
      </c>
    </row>
    <row r="14587" spans="1:3" x14ac:dyDescent="0.25">
      <c r="A14587" s="1">
        <v>45443</v>
      </c>
      <c r="B14587" s="2">
        <v>0.91666666666666663</v>
      </c>
      <c r="C14587">
        <v>13.344379999999999</v>
      </c>
    </row>
    <row r="14588" spans="1:3" x14ac:dyDescent="0.25">
      <c r="A14588" s="1">
        <v>45443</v>
      </c>
      <c r="B14588" s="2">
        <v>0.92708333333333337</v>
      </c>
      <c r="C14588">
        <v>13.344379999999999</v>
      </c>
    </row>
    <row r="14589" spans="1:3" x14ac:dyDescent="0.25">
      <c r="A14589" s="1">
        <v>45443</v>
      </c>
      <c r="B14589" s="2">
        <v>0.9375</v>
      </c>
      <c r="C14589">
        <v>13.344379999999999</v>
      </c>
    </row>
    <row r="14590" spans="1:3" x14ac:dyDescent="0.25">
      <c r="A14590" s="1">
        <v>45443</v>
      </c>
      <c r="B14590" s="2">
        <v>0.94791666666666663</v>
      </c>
      <c r="C14590">
        <v>13.344379999999999</v>
      </c>
    </row>
    <row r="14591" spans="1:3" x14ac:dyDescent="0.25">
      <c r="A14591" s="1">
        <v>45443</v>
      </c>
      <c r="B14591" s="2">
        <v>0.95833333333333337</v>
      </c>
      <c r="C14591">
        <v>13.344379999999999</v>
      </c>
    </row>
    <row r="14592" spans="1:3" x14ac:dyDescent="0.25">
      <c r="A14592" s="1">
        <v>45443</v>
      </c>
      <c r="B14592" s="2">
        <v>0.96875</v>
      </c>
      <c r="C14592">
        <v>13.344379999999999</v>
      </c>
    </row>
    <row r="14593" spans="1:3" x14ac:dyDescent="0.25">
      <c r="A14593" s="1">
        <v>45443</v>
      </c>
      <c r="B14593" s="2">
        <v>0.97916666666666663</v>
      </c>
      <c r="C14593">
        <v>13.344379999999999</v>
      </c>
    </row>
    <row r="14594" spans="1:3" x14ac:dyDescent="0.25">
      <c r="A14594" s="1">
        <v>45443</v>
      </c>
      <c r="B14594" s="2">
        <v>0.98958333333333337</v>
      </c>
      <c r="C14594">
        <v>13.344379999999999</v>
      </c>
    </row>
    <row r="14595" spans="1:3" x14ac:dyDescent="0.25">
      <c r="A14595" s="1">
        <v>45444</v>
      </c>
      <c r="B14595" s="2">
        <v>0</v>
      </c>
      <c r="C14595">
        <v>13.344379999999999</v>
      </c>
    </row>
    <row r="14596" spans="1:3" x14ac:dyDescent="0.25">
      <c r="A14596" s="1">
        <v>45444</v>
      </c>
      <c r="B14596" s="2">
        <v>1.0416666666666666E-2</v>
      </c>
      <c r="C14596">
        <v>13.344379999999999</v>
      </c>
    </row>
    <row r="14597" spans="1:3" x14ac:dyDescent="0.25">
      <c r="A14597" s="1">
        <v>45444</v>
      </c>
      <c r="B14597" s="2">
        <v>2.0833333333333332E-2</v>
      </c>
      <c r="C14597">
        <v>13.344379999999999</v>
      </c>
    </row>
    <row r="14598" spans="1:3" x14ac:dyDescent="0.25">
      <c r="A14598" s="1">
        <v>45444</v>
      </c>
      <c r="B14598" s="2">
        <v>3.125E-2</v>
      </c>
      <c r="C14598">
        <v>13.344379999999999</v>
      </c>
    </row>
    <row r="14599" spans="1:3" x14ac:dyDescent="0.25">
      <c r="A14599" s="1">
        <v>45444</v>
      </c>
      <c r="B14599" s="2">
        <v>4.1666666666666664E-2</v>
      </c>
      <c r="C14599">
        <v>13.344379999999999</v>
      </c>
    </row>
    <row r="14600" spans="1:3" x14ac:dyDescent="0.25">
      <c r="A14600" s="1">
        <v>45444</v>
      </c>
      <c r="B14600" s="2">
        <v>5.2083333333333336E-2</v>
      </c>
      <c r="C14600">
        <v>13.344379999999999</v>
      </c>
    </row>
    <row r="14601" spans="1:3" x14ac:dyDescent="0.25">
      <c r="A14601" s="1">
        <v>45444</v>
      </c>
      <c r="B14601" s="2">
        <v>6.25E-2</v>
      </c>
      <c r="C14601">
        <v>13.344379999999999</v>
      </c>
    </row>
    <row r="14602" spans="1:3" x14ac:dyDescent="0.25">
      <c r="A14602" s="1">
        <v>45444</v>
      </c>
      <c r="B14602" s="2">
        <v>7.2916666666666671E-2</v>
      </c>
      <c r="C14602">
        <v>13.344379999999999</v>
      </c>
    </row>
    <row r="14603" spans="1:3" x14ac:dyDescent="0.25">
      <c r="A14603" s="1">
        <v>45444</v>
      </c>
      <c r="B14603" s="2">
        <v>8.3333333333333329E-2</v>
      </c>
      <c r="C14603">
        <v>13.344379999999999</v>
      </c>
    </row>
    <row r="14604" spans="1:3" x14ac:dyDescent="0.25">
      <c r="A14604" s="1">
        <v>45444</v>
      </c>
      <c r="B14604" s="2">
        <v>9.375E-2</v>
      </c>
      <c r="C14604">
        <v>13.344379999999999</v>
      </c>
    </row>
    <row r="14605" spans="1:3" x14ac:dyDescent="0.25">
      <c r="A14605" s="1">
        <v>45444</v>
      </c>
      <c r="B14605" s="2">
        <v>0.10416666666666667</v>
      </c>
      <c r="C14605">
        <v>13.344379999999999</v>
      </c>
    </row>
    <row r="14606" spans="1:3" x14ac:dyDescent="0.25">
      <c r="A14606" s="1">
        <v>45444</v>
      </c>
      <c r="B14606" s="2">
        <v>0.11458333333333333</v>
      </c>
      <c r="C14606">
        <v>13.344379999999999</v>
      </c>
    </row>
    <row r="14607" spans="1:3" x14ac:dyDescent="0.25">
      <c r="A14607" s="1">
        <v>45444</v>
      </c>
      <c r="B14607" s="2">
        <v>0.125</v>
      </c>
      <c r="C14607">
        <v>13.344379999999999</v>
      </c>
    </row>
    <row r="14608" spans="1:3" x14ac:dyDescent="0.25">
      <c r="A14608" s="1">
        <v>45444</v>
      </c>
      <c r="B14608" s="2">
        <v>0.13541666666666666</v>
      </c>
      <c r="C14608">
        <v>13.344379999999999</v>
      </c>
    </row>
    <row r="14609" spans="1:3" x14ac:dyDescent="0.25">
      <c r="A14609" s="1">
        <v>45444</v>
      </c>
      <c r="B14609" s="2">
        <v>0.14583333333333334</v>
      </c>
      <c r="C14609">
        <v>13.344379999999999</v>
      </c>
    </row>
    <row r="14610" spans="1:3" x14ac:dyDescent="0.25">
      <c r="A14610" s="1">
        <v>45444</v>
      </c>
      <c r="B14610" s="2">
        <v>0.15625</v>
      </c>
      <c r="C14610">
        <v>13.344379999999999</v>
      </c>
    </row>
    <row r="14611" spans="1:3" x14ac:dyDescent="0.25">
      <c r="A14611" s="1">
        <v>45444</v>
      </c>
      <c r="B14611" s="2">
        <v>0.16666666666666666</v>
      </c>
      <c r="C14611">
        <v>13.344379999999999</v>
      </c>
    </row>
    <row r="14612" spans="1:3" x14ac:dyDescent="0.25">
      <c r="A14612" s="1">
        <v>45444</v>
      </c>
      <c r="B14612" s="2">
        <v>0.17708333333333334</v>
      </c>
      <c r="C14612">
        <v>13.344379999999999</v>
      </c>
    </row>
    <row r="14613" spans="1:3" x14ac:dyDescent="0.25">
      <c r="A14613" s="1">
        <v>45444</v>
      </c>
      <c r="B14613" s="2">
        <v>0.1875</v>
      </c>
      <c r="C14613">
        <v>13.344379999999999</v>
      </c>
    </row>
    <row r="14614" spans="1:3" x14ac:dyDescent="0.25">
      <c r="A14614" s="1">
        <v>45444</v>
      </c>
      <c r="B14614" s="2">
        <v>0.19791666666666666</v>
      </c>
      <c r="C14614">
        <v>13.344379999999999</v>
      </c>
    </row>
    <row r="14615" spans="1:3" x14ac:dyDescent="0.25">
      <c r="A14615" s="1">
        <v>45444</v>
      </c>
      <c r="B14615" s="2">
        <v>0.20833333333333334</v>
      </c>
      <c r="C14615">
        <v>13.344379999999999</v>
      </c>
    </row>
    <row r="14616" spans="1:3" x14ac:dyDescent="0.25">
      <c r="A14616" s="1">
        <v>45444</v>
      </c>
      <c r="B14616" s="2">
        <v>0.21875</v>
      </c>
      <c r="C14616">
        <v>13.344379999999999</v>
      </c>
    </row>
    <row r="14617" spans="1:3" x14ac:dyDescent="0.25">
      <c r="A14617" s="1">
        <v>45444</v>
      </c>
      <c r="B14617" s="2">
        <v>0.22916666666666666</v>
      </c>
      <c r="C14617">
        <v>13.344379999999999</v>
      </c>
    </row>
    <row r="14618" spans="1:3" x14ac:dyDescent="0.25">
      <c r="A14618" s="1">
        <v>45444</v>
      </c>
      <c r="B14618" s="2">
        <v>0.23958333333333334</v>
      </c>
      <c r="C14618">
        <v>13.344379999999999</v>
      </c>
    </row>
    <row r="14619" spans="1:3" x14ac:dyDescent="0.25">
      <c r="A14619" s="1">
        <v>45444</v>
      </c>
      <c r="B14619" s="2">
        <v>0.25</v>
      </c>
      <c r="C14619">
        <v>22.272839999999999</v>
      </c>
    </row>
    <row r="14620" spans="1:3" x14ac:dyDescent="0.25">
      <c r="A14620" s="1">
        <v>45444</v>
      </c>
      <c r="B14620" s="2">
        <v>0.26041666666666669</v>
      </c>
      <c r="C14620">
        <v>25.896370000000001</v>
      </c>
    </row>
    <row r="14621" spans="1:3" x14ac:dyDescent="0.25">
      <c r="A14621" s="1">
        <v>45444</v>
      </c>
      <c r="B14621" s="2">
        <v>0.27083333333333331</v>
      </c>
      <c r="C14621">
        <v>81.320779999999999</v>
      </c>
    </row>
    <row r="14622" spans="1:3" x14ac:dyDescent="0.25">
      <c r="A14622" s="1">
        <v>45444</v>
      </c>
      <c r="B14622" s="2">
        <v>0.28125</v>
      </c>
      <c r="C14622">
        <v>282.02028999999999</v>
      </c>
    </row>
    <row r="14623" spans="1:3" x14ac:dyDescent="0.25">
      <c r="A14623" s="1">
        <v>45444</v>
      </c>
      <c r="B14623" s="2">
        <v>0.29166666666666669</v>
      </c>
      <c r="C14623">
        <v>865.34127000000001</v>
      </c>
    </row>
    <row r="14624" spans="1:3" x14ac:dyDescent="0.25">
      <c r="A14624" s="1">
        <v>45444</v>
      </c>
      <c r="B14624" s="2">
        <v>0.30208333333333331</v>
      </c>
      <c r="C14624">
        <v>1466.4289699999999</v>
      </c>
    </row>
    <row r="14625" spans="1:3" x14ac:dyDescent="0.25">
      <c r="A14625" s="1">
        <v>45444</v>
      </c>
      <c r="B14625" s="2">
        <v>0.3125</v>
      </c>
      <c r="C14625">
        <v>1767.8859399999999</v>
      </c>
    </row>
    <row r="14626" spans="1:3" x14ac:dyDescent="0.25">
      <c r="A14626" s="1">
        <v>45444</v>
      </c>
      <c r="B14626" s="2">
        <v>0.32291666666666669</v>
      </c>
      <c r="C14626">
        <v>1942.13951</v>
      </c>
    </row>
    <row r="14627" spans="1:3" x14ac:dyDescent="0.25">
      <c r="A14627" s="1">
        <v>45444</v>
      </c>
      <c r="B14627" s="2">
        <v>0.33333333333333331</v>
      </c>
      <c r="C14627">
        <v>1900.2988</v>
      </c>
    </row>
    <row r="14628" spans="1:3" x14ac:dyDescent="0.25">
      <c r="A14628" s="1">
        <v>45444</v>
      </c>
      <c r="B14628" s="2">
        <v>0.34375</v>
      </c>
      <c r="C14628">
        <v>3337.2452899999998</v>
      </c>
    </row>
    <row r="14629" spans="1:3" x14ac:dyDescent="0.25">
      <c r="A14629" s="1">
        <v>45444</v>
      </c>
      <c r="B14629" s="2">
        <v>0.35416666666666669</v>
      </c>
      <c r="C14629">
        <v>3845.7218200000002</v>
      </c>
    </row>
    <row r="14630" spans="1:3" x14ac:dyDescent="0.25">
      <c r="A14630" s="1">
        <v>45444</v>
      </c>
      <c r="B14630" s="2">
        <v>0.36458333333333331</v>
      </c>
      <c r="C14630">
        <v>2725.3608100000001</v>
      </c>
    </row>
    <row r="14631" spans="1:3" x14ac:dyDescent="0.25">
      <c r="A14631" s="1">
        <v>45444</v>
      </c>
      <c r="B14631" s="2">
        <v>0.375</v>
      </c>
      <c r="C14631">
        <v>2240.4807700000001</v>
      </c>
    </row>
    <row r="14632" spans="1:3" x14ac:dyDescent="0.25">
      <c r="A14632" s="1">
        <v>45444</v>
      </c>
      <c r="B14632" s="2">
        <v>0.38541666666666669</v>
      </c>
      <c r="C14632">
        <v>2681.8706699999998</v>
      </c>
    </row>
    <row r="14633" spans="1:3" x14ac:dyDescent="0.25">
      <c r="A14633" s="1">
        <v>45444</v>
      </c>
      <c r="B14633" s="2">
        <v>0.39583333333333331</v>
      </c>
      <c r="C14633">
        <v>2565.9364799999998</v>
      </c>
    </row>
    <row r="14634" spans="1:3" x14ac:dyDescent="0.25">
      <c r="A14634" s="1">
        <v>45444</v>
      </c>
      <c r="B14634" s="2">
        <v>0.40625</v>
      </c>
      <c r="C14634">
        <v>2241.8265700000002</v>
      </c>
    </row>
    <row r="14635" spans="1:3" x14ac:dyDescent="0.25">
      <c r="A14635" s="1">
        <v>45444</v>
      </c>
      <c r="B14635" s="2">
        <v>0.41666666666666669</v>
      </c>
      <c r="C14635">
        <v>2386.0772900000002</v>
      </c>
    </row>
    <row r="14636" spans="1:3" x14ac:dyDescent="0.25">
      <c r="A14636" s="1">
        <v>45444</v>
      </c>
      <c r="B14636" s="2">
        <v>0.42708333333333331</v>
      </c>
      <c r="C14636">
        <v>2836.2793000000001</v>
      </c>
    </row>
    <row r="14637" spans="1:3" x14ac:dyDescent="0.25">
      <c r="A14637" s="1">
        <v>45444</v>
      </c>
      <c r="B14637" s="2">
        <v>0.4375</v>
      </c>
      <c r="C14637">
        <v>2897.4276599999998</v>
      </c>
    </row>
    <row r="14638" spans="1:3" x14ac:dyDescent="0.25">
      <c r="A14638" s="1">
        <v>45444</v>
      </c>
      <c r="B14638" s="2">
        <v>0.44791666666666669</v>
      </c>
      <c r="C14638">
        <v>2946.8343300000001</v>
      </c>
    </row>
    <row r="14639" spans="1:3" x14ac:dyDescent="0.25">
      <c r="A14639" s="1">
        <v>45444</v>
      </c>
      <c r="B14639" s="2">
        <v>0.45833333333333331</v>
      </c>
      <c r="C14639">
        <v>3111.9032699999998</v>
      </c>
    </row>
    <row r="14640" spans="1:3" x14ac:dyDescent="0.25">
      <c r="A14640" s="1">
        <v>45444</v>
      </c>
      <c r="B14640" s="2">
        <v>0.46875</v>
      </c>
      <c r="C14640">
        <v>3733.5633600000001</v>
      </c>
    </row>
    <row r="14641" spans="1:3" x14ac:dyDescent="0.25">
      <c r="A14641" s="1">
        <v>45444</v>
      </c>
      <c r="B14641" s="2">
        <v>0.47916666666666669</v>
      </c>
      <c r="C14641">
        <v>4061.6482700000001</v>
      </c>
    </row>
    <row r="14642" spans="1:3" x14ac:dyDescent="0.25">
      <c r="A14642" s="1">
        <v>45444</v>
      </c>
      <c r="B14642" s="2">
        <v>0.48958333333333331</v>
      </c>
      <c r="C14642">
        <v>4034.2970300000002</v>
      </c>
    </row>
    <row r="14643" spans="1:3" x14ac:dyDescent="0.25">
      <c r="A14643" s="1">
        <v>45444</v>
      </c>
      <c r="B14643" s="2">
        <v>0.5</v>
      </c>
      <c r="C14643">
        <v>3735.3292099999999</v>
      </c>
    </row>
    <row r="14644" spans="1:3" x14ac:dyDescent="0.25">
      <c r="A14644" s="1">
        <v>45444</v>
      </c>
      <c r="B14644" s="2">
        <v>0.51041666666666663</v>
      </c>
      <c r="C14644">
        <v>3597.8965699999999</v>
      </c>
    </row>
    <row r="14645" spans="1:3" x14ac:dyDescent="0.25">
      <c r="A14645" s="1">
        <v>45444</v>
      </c>
      <c r="B14645" s="2">
        <v>0.52083333333333337</v>
      </c>
      <c r="C14645">
        <v>4072.5796300000002</v>
      </c>
    </row>
    <row r="14646" spans="1:3" x14ac:dyDescent="0.25">
      <c r="A14646" s="1">
        <v>45444</v>
      </c>
      <c r="B14646" s="2">
        <v>0.53125</v>
      </c>
      <c r="C14646">
        <v>4554.4422400000003</v>
      </c>
    </row>
    <row r="14647" spans="1:3" x14ac:dyDescent="0.25">
      <c r="A14647" s="1">
        <v>45444</v>
      </c>
      <c r="B14647" s="2">
        <v>0.54166666666666663</v>
      </c>
      <c r="C14647">
        <v>4522.5081</v>
      </c>
    </row>
    <row r="14648" spans="1:3" x14ac:dyDescent="0.25">
      <c r="A14648" s="1">
        <v>45444</v>
      </c>
      <c r="B14648" s="2">
        <v>0.55208333333333337</v>
      </c>
      <c r="C14648">
        <v>4832.9850800000004</v>
      </c>
    </row>
    <row r="14649" spans="1:3" x14ac:dyDescent="0.25">
      <c r="A14649" s="1">
        <v>45444</v>
      </c>
      <c r="B14649" s="2">
        <v>0.5625</v>
      </c>
      <c r="C14649">
        <v>4180.8451800000003</v>
      </c>
    </row>
    <row r="14650" spans="1:3" x14ac:dyDescent="0.25">
      <c r="A14650" s="1">
        <v>45444</v>
      </c>
      <c r="B14650" s="2">
        <v>0.57291666666666663</v>
      </c>
      <c r="C14650">
        <v>3730.9429399999999</v>
      </c>
    </row>
    <row r="14651" spans="1:3" x14ac:dyDescent="0.25">
      <c r="A14651" s="1">
        <v>45444</v>
      </c>
      <c r="B14651" s="2">
        <v>0.58333333333333337</v>
      </c>
      <c r="C14651">
        <v>4681.5694100000001</v>
      </c>
    </row>
    <row r="14652" spans="1:3" x14ac:dyDescent="0.25">
      <c r="A14652" s="1">
        <v>45444</v>
      </c>
      <c r="B14652" s="2">
        <v>0.59375</v>
      </c>
      <c r="C14652">
        <v>4793.7199199999995</v>
      </c>
    </row>
    <row r="14653" spans="1:3" x14ac:dyDescent="0.25">
      <c r="A14653" s="1">
        <v>45444</v>
      </c>
      <c r="B14653" s="2">
        <v>0.60416666666666663</v>
      </c>
      <c r="C14653">
        <v>4313.7530299999999</v>
      </c>
    </row>
    <row r="14654" spans="1:3" x14ac:dyDescent="0.25">
      <c r="A14654" s="1">
        <v>45444</v>
      </c>
      <c r="B14654" s="2">
        <v>0.61458333333333337</v>
      </c>
      <c r="C14654">
        <v>4145.4503199999999</v>
      </c>
    </row>
    <row r="14655" spans="1:3" x14ac:dyDescent="0.25">
      <c r="A14655" s="1">
        <v>45444</v>
      </c>
      <c r="B14655" s="2">
        <v>0.625</v>
      </c>
      <c r="C14655">
        <v>3896.9030899999998</v>
      </c>
    </row>
    <row r="14656" spans="1:3" x14ac:dyDescent="0.25">
      <c r="A14656" s="1">
        <v>45444</v>
      </c>
      <c r="B14656" s="2">
        <v>0.63541666666666663</v>
      </c>
      <c r="C14656">
        <v>3533.2415299999998</v>
      </c>
    </row>
    <row r="14657" spans="1:3" x14ac:dyDescent="0.25">
      <c r="A14657" s="1">
        <v>45444</v>
      </c>
      <c r="B14657" s="2">
        <v>0.64583333333333337</v>
      </c>
      <c r="C14657">
        <v>3054.7619800000002</v>
      </c>
    </row>
    <row r="14658" spans="1:3" x14ac:dyDescent="0.25">
      <c r="A14658" s="1">
        <v>45444</v>
      </c>
      <c r="B14658" s="2">
        <v>0.65625</v>
      </c>
      <c r="C14658">
        <v>3118.0948600000002</v>
      </c>
    </row>
    <row r="14659" spans="1:3" x14ac:dyDescent="0.25">
      <c r="A14659" s="1">
        <v>45444</v>
      </c>
      <c r="B14659" s="2">
        <v>0.66666666666666663</v>
      </c>
      <c r="C14659">
        <v>2476.8189299999999</v>
      </c>
    </row>
    <row r="14660" spans="1:3" x14ac:dyDescent="0.25">
      <c r="A14660" s="1">
        <v>45444</v>
      </c>
      <c r="B14660" s="2">
        <v>0.67708333333333337</v>
      </c>
      <c r="C14660">
        <v>2346.5391599999998</v>
      </c>
    </row>
    <row r="14661" spans="1:3" x14ac:dyDescent="0.25">
      <c r="A14661" s="1">
        <v>45444</v>
      </c>
      <c r="B14661" s="2">
        <v>0.6875</v>
      </c>
      <c r="C14661">
        <v>2479.5905200000002</v>
      </c>
    </row>
    <row r="14662" spans="1:3" x14ac:dyDescent="0.25">
      <c r="A14662" s="1">
        <v>45444</v>
      </c>
      <c r="B14662" s="2">
        <v>0.69791666666666663</v>
      </c>
      <c r="C14662">
        <v>3326.6671700000002</v>
      </c>
    </row>
    <row r="14663" spans="1:3" x14ac:dyDescent="0.25">
      <c r="A14663" s="1">
        <v>45444</v>
      </c>
      <c r="B14663" s="2">
        <v>0.70833333333333337</v>
      </c>
      <c r="C14663">
        <v>3857.5128599999998</v>
      </c>
    </row>
    <row r="14664" spans="1:3" x14ac:dyDescent="0.25">
      <c r="A14664" s="1">
        <v>45444</v>
      </c>
      <c r="B14664" s="2">
        <v>0.71875</v>
      </c>
      <c r="C14664">
        <v>2883.4928300000001</v>
      </c>
    </row>
    <row r="14665" spans="1:3" x14ac:dyDescent="0.25">
      <c r="A14665" s="1">
        <v>45444</v>
      </c>
      <c r="B14665" s="2">
        <v>0.72916666666666663</v>
      </c>
      <c r="C14665">
        <v>2638.6421</v>
      </c>
    </row>
    <row r="14666" spans="1:3" x14ac:dyDescent="0.25">
      <c r="A14666" s="1">
        <v>45444</v>
      </c>
      <c r="B14666" s="2">
        <v>0.73958333333333337</v>
      </c>
      <c r="C14666">
        <v>2992.3223899999998</v>
      </c>
    </row>
    <row r="14667" spans="1:3" x14ac:dyDescent="0.25">
      <c r="A14667" s="1">
        <v>45444</v>
      </c>
      <c r="B14667" s="2">
        <v>0.75</v>
      </c>
      <c r="C14667">
        <v>3104.8494599999999</v>
      </c>
    </row>
    <row r="14668" spans="1:3" x14ac:dyDescent="0.25">
      <c r="A14668" s="1">
        <v>45444</v>
      </c>
      <c r="B14668" s="2">
        <v>0.76041666666666663</v>
      </c>
      <c r="C14668">
        <v>1652.2424000000001</v>
      </c>
    </row>
    <row r="14669" spans="1:3" x14ac:dyDescent="0.25">
      <c r="A14669" s="1">
        <v>45444</v>
      </c>
      <c r="B14669" s="2">
        <v>0.77083333333333337</v>
      </c>
      <c r="C14669">
        <v>822.80817999999999</v>
      </c>
    </row>
    <row r="14670" spans="1:3" x14ac:dyDescent="0.25">
      <c r="A14670" s="1">
        <v>45444</v>
      </c>
      <c r="B14670" s="2">
        <v>0.78125</v>
      </c>
      <c r="C14670">
        <v>585.86856999999998</v>
      </c>
    </row>
    <row r="14671" spans="1:3" x14ac:dyDescent="0.25">
      <c r="A14671" s="1">
        <v>45444</v>
      </c>
      <c r="B14671" s="2">
        <v>0.79166666666666663</v>
      </c>
      <c r="C14671">
        <v>454.08712000000003</v>
      </c>
    </row>
    <row r="14672" spans="1:3" x14ac:dyDescent="0.25">
      <c r="A14672" s="1">
        <v>45444</v>
      </c>
      <c r="B14672" s="2">
        <v>0.80208333333333337</v>
      </c>
      <c r="C14672">
        <v>489.70006999999998</v>
      </c>
    </row>
    <row r="14673" spans="1:3" x14ac:dyDescent="0.25">
      <c r="A14673" s="1">
        <v>45444</v>
      </c>
      <c r="B14673" s="2">
        <v>0.8125</v>
      </c>
      <c r="C14673">
        <v>456.90501</v>
      </c>
    </row>
    <row r="14674" spans="1:3" x14ac:dyDescent="0.25">
      <c r="A14674" s="1">
        <v>45444</v>
      </c>
      <c r="B14674" s="2">
        <v>0.82291666666666663</v>
      </c>
      <c r="C14674">
        <v>140.46097</v>
      </c>
    </row>
    <row r="14675" spans="1:3" x14ac:dyDescent="0.25">
      <c r="A14675" s="1">
        <v>45444</v>
      </c>
      <c r="B14675" s="2">
        <v>0.83333333333333337</v>
      </c>
      <c r="C14675">
        <v>132.57525999999999</v>
      </c>
    </row>
    <row r="14676" spans="1:3" x14ac:dyDescent="0.25">
      <c r="A14676" s="1">
        <v>45444</v>
      </c>
      <c r="B14676" s="2">
        <v>0.84375</v>
      </c>
      <c r="C14676">
        <v>81.444159999999997</v>
      </c>
    </row>
    <row r="14677" spans="1:3" x14ac:dyDescent="0.25">
      <c r="A14677" s="1">
        <v>45444</v>
      </c>
      <c r="B14677" s="2">
        <v>0.85416666666666663</v>
      </c>
      <c r="C14677">
        <v>18.326969999999999</v>
      </c>
    </row>
    <row r="14678" spans="1:3" x14ac:dyDescent="0.25">
      <c r="A14678" s="1">
        <v>45444</v>
      </c>
      <c r="B14678" s="2">
        <v>0.86458333333333337</v>
      </c>
      <c r="C14678">
        <v>13.344379999999999</v>
      </c>
    </row>
    <row r="14679" spans="1:3" x14ac:dyDescent="0.25">
      <c r="A14679" s="1">
        <v>45444</v>
      </c>
      <c r="B14679" s="2">
        <v>0.875</v>
      </c>
      <c r="C14679">
        <v>13.344379999999999</v>
      </c>
    </row>
    <row r="14680" spans="1:3" x14ac:dyDescent="0.25">
      <c r="A14680" s="1">
        <v>45444</v>
      </c>
      <c r="B14680" s="2">
        <v>0.88541666666666663</v>
      </c>
      <c r="C14680">
        <v>13.344379999999999</v>
      </c>
    </row>
    <row r="14681" spans="1:3" x14ac:dyDescent="0.25">
      <c r="A14681" s="1">
        <v>45444</v>
      </c>
      <c r="B14681" s="2">
        <v>0.89583333333333337</v>
      </c>
      <c r="C14681">
        <v>13.344379999999999</v>
      </c>
    </row>
    <row r="14682" spans="1:3" x14ac:dyDescent="0.25">
      <c r="A14682" s="1">
        <v>45444</v>
      </c>
      <c r="B14682" s="2">
        <v>0.90625</v>
      </c>
      <c r="C14682">
        <v>13.344379999999999</v>
      </c>
    </row>
    <row r="14683" spans="1:3" x14ac:dyDescent="0.25">
      <c r="A14683" s="1">
        <v>45444</v>
      </c>
      <c r="B14683" s="2">
        <v>0.91666666666666663</v>
      </c>
      <c r="C14683">
        <v>13.344379999999999</v>
      </c>
    </row>
    <row r="14684" spans="1:3" x14ac:dyDescent="0.25">
      <c r="A14684" s="1">
        <v>45444</v>
      </c>
      <c r="B14684" s="2">
        <v>0.92708333333333337</v>
      </c>
      <c r="C14684">
        <v>13.344379999999999</v>
      </c>
    </row>
    <row r="14685" spans="1:3" x14ac:dyDescent="0.25">
      <c r="A14685" s="1">
        <v>45444</v>
      </c>
      <c r="B14685" s="2">
        <v>0.9375</v>
      </c>
      <c r="C14685">
        <v>13.344379999999999</v>
      </c>
    </row>
    <row r="14686" spans="1:3" x14ac:dyDescent="0.25">
      <c r="A14686" s="1">
        <v>45444</v>
      </c>
      <c r="B14686" s="2">
        <v>0.94791666666666663</v>
      </c>
      <c r="C14686">
        <v>13.344379999999999</v>
      </c>
    </row>
    <row r="14687" spans="1:3" x14ac:dyDescent="0.25">
      <c r="A14687" s="1">
        <v>45444</v>
      </c>
      <c r="B14687" s="2">
        <v>0.95833333333333337</v>
      </c>
      <c r="C14687">
        <v>13.344379999999999</v>
      </c>
    </row>
    <row r="14688" spans="1:3" x14ac:dyDescent="0.25">
      <c r="A14688" s="1">
        <v>45444</v>
      </c>
      <c r="B14688" s="2">
        <v>0.96875</v>
      </c>
      <c r="C14688">
        <v>13.344379999999999</v>
      </c>
    </row>
    <row r="14689" spans="1:3" x14ac:dyDescent="0.25">
      <c r="A14689" s="1">
        <v>45444</v>
      </c>
      <c r="B14689" s="2">
        <v>0.97916666666666663</v>
      </c>
      <c r="C14689">
        <v>13.344379999999999</v>
      </c>
    </row>
    <row r="14690" spans="1:3" x14ac:dyDescent="0.25">
      <c r="A14690" s="1">
        <v>45444</v>
      </c>
      <c r="B14690" s="2">
        <v>0.98958333333333337</v>
      </c>
      <c r="C14690">
        <v>13.344379999999999</v>
      </c>
    </row>
    <row r="14691" spans="1:3" x14ac:dyDescent="0.25">
      <c r="A14691" s="1">
        <v>45445</v>
      </c>
      <c r="B14691" s="2">
        <v>0</v>
      </c>
      <c r="C14691">
        <v>13.344379999999999</v>
      </c>
    </row>
    <row r="14692" spans="1:3" x14ac:dyDescent="0.25">
      <c r="A14692" s="1">
        <v>45445</v>
      </c>
      <c r="B14692" s="2">
        <v>1.0416666666666666E-2</v>
      </c>
      <c r="C14692">
        <v>13.344379999999999</v>
      </c>
    </row>
    <row r="14693" spans="1:3" x14ac:dyDescent="0.25">
      <c r="A14693" s="1">
        <v>45445</v>
      </c>
      <c r="B14693" s="2">
        <v>2.0833333333333332E-2</v>
      </c>
      <c r="C14693">
        <v>13.344379999999999</v>
      </c>
    </row>
    <row r="14694" spans="1:3" x14ac:dyDescent="0.25">
      <c r="A14694" s="1">
        <v>45445</v>
      </c>
      <c r="B14694" s="2">
        <v>3.125E-2</v>
      </c>
      <c r="C14694">
        <v>13.344379999999999</v>
      </c>
    </row>
    <row r="14695" spans="1:3" x14ac:dyDescent="0.25">
      <c r="A14695" s="1">
        <v>45445</v>
      </c>
      <c r="B14695" s="2">
        <v>4.1666666666666664E-2</v>
      </c>
      <c r="C14695">
        <v>13.344379999999999</v>
      </c>
    </row>
    <row r="14696" spans="1:3" x14ac:dyDescent="0.25">
      <c r="A14696" s="1">
        <v>45445</v>
      </c>
      <c r="B14696" s="2">
        <v>5.2083333333333336E-2</v>
      </c>
      <c r="C14696">
        <v>13.344379999999999</v>
      </c>
    </row>
    <row r="14697" spans="1:3" x14ac:dyDescent="0.25">
      <c r="A14697" s="1">
        <v>45445</v>
      </c>
      <c r="B14697" s="2">
        <v>6.25E-2</v>
      </c>
      <c r="C14697">
        <v>13.344379999999999</v>
      </c>
    </row>
    <row r="14698" spans="1:3" x14ac:dyDescent="0.25">
      <c r="A14698" s="1">
        <v>45445</v>
      </c>
      <c r="B14698" s="2">
        <v>7.2916666666666671E-2</v>
      </c>
      <c r="C14698">
        <v>13.344379999999999</v>
      </c>
    </row>
    <row r="14699" spans="1:3" x14ac:dyDescent="0.25">
      <c r="A14699" s="1">
        <v>45445</v>
      </c>
      <c r="B14699" s="2">
        <v>8.3333333333333329E-2</v>
      </c>
      <c r="C14699">
        <v>13.344379999999999</v>
      </c>
    </row>
    <row r="14700" spans="1:3" x14ac:dyDescent="0.25">
      <c r="A14700" s="1">
        <v>45445</v>
      </c>
      <c r="B14700" s="2">
        <v>9.375E-2</v>
      </c>
      <c r="C14700">
        <v>13.344379999999999</v>
      </c>
    </row>
    <row r="14701" spans="1:3" x14ac:dyDescent="0.25">
      <c r="A14701" s="1">
        <v>45445</v>
      </c>
      <c r="B14701" s="2">
        <v>0.10416666666666667</v>
      </c>
      <c r="C14701">
        <v>13.344379999999999</v>
      </c>
    </row>
    <row r="14702" spans="1:3" x14ac:dyDescent="0.25">
      <c r="A14702" s="1">
        <v>45445</v>
      </c>
      <c r="B14702" s="2">
        <v>0.11458333333333333</v>
      </c>
      <c r="C14702">
        <v>13.344379999999999</v>
      </c>
    </row>
    <row r="14703" spans="1:3" x14ac:dyDescent="0.25">
      <c r="A14703" s="1">
        <v>45445</v>
      </c>
      <c r="B14703" s="2">
        <v>0.125</v>
      </c>
      <c r="C14703">
        <v>13.344379999999999</v>
      </c>
    </row>
    <row r="14704" spans="1:3" x14ac:dyDescent="0.25">
      <c r="A14704" s="1">
        <v>45445</v>
      </c>
      <c r="B14704" s="2">
        <v>0.13541666666666666</v>
      </c>
      <c r="C14704">
        <v>13.344379999999999</v>
      </c>
    </row>
    <row r="14705" spans="1:3" x14ac:dyDescent="0.25">
      <c r="A14705" s="1">
        <v>45445</v>
      </c>
      <c r="B14705" s="2">
        <v>0.14583333333333334</v>
      </c>
      <c r="C14705">
        <v>13.344379999999999</v>
      </c>
    </row>
    <row r="14706" spans="1:3" x14ac:dyDescent="0.25">
      <c r="A14706" s="1">
        <v>45445</v>
      </c>
      <c r="B14706" s="2">
        <v>0.15625</v>
      </c>
      <c r="C14706">
        <v>13.344379999999999</v>
      </c>
    </row>
    <row r="14707" spans="1:3" x14ac:dyDescent="0.25">
      <c r="A14707" s="1">
        <v>45445</v>
      </c>
      <c r="B14707" s="2">
        <v>0.16666666666666666</v>
      </c>
      <c r="C14707">
        <v>13.344379999999999</v>
      </c>
    </row>
    <row r="14708" spans="1:3" x14ac:dyDescent="0.25">
      <c r="A14708" s="1">
        <v>45445</v>
      </c>
      <c r="B14708" s="2">
        <v>0.17708333333333334</v>
      </c>
      <c r="C14708">
        <v>13.344379999999999</v>
      </c>
    </row>
    <row r="14709" spans="1:3" x14ac:dyDescent="0.25">
      <c r="A14709" s="1">
        <v>45445</v>
      </c>
      <c r="B14709" s="2">
        <v>0.1875</v>
      </c>
      <c r="C14709">
        <v>13.344379999999999</v>
      </c>
    </row>
    <row r="14710" spans="1:3" x14ac:dyDescent="0.25">
      <c r="A14710" s="1">
        <v>45445</v>
      </c>
      <c r="B14710" s="2">
        <v>0.19791666666666666</v>
      </c>
      <c r="C14710">
        <v>13.344379999999999</v>
      </c>
    </row>
    <row r="14711" spans="1:3" x14ac:dyDescent="0.25">
      <c r="A14711" s="1">
        <v>45445</v>
      </c>
      <c r="B14711" s="2">
        <v>0.20833333333333334</v>
      </c>
      <c r="C14711">
        <v>13.344379999999999</v>
      </c>
    </row>
    <row r="14712" spans="1:3" x14ac:dyDescent="0.25">
      <c r="A14712" s="1">
        <v>45445</v>
      </c>
      <c r="B14712" s="2">
        <v>0.21875</v>
      </c>
      <c r="C14712">
        <v>13.344379999999999</v>
      </c>
    </row>
    <row r="14713" spans="1:3" x14ac:dyDescent="0.25">
      <c r="A14713" s="1">
        <v>45445</v>
      </c>
      <c r="B14713" s="2">
        <v>0.22916666666666666</v>
      </c>
      <c r="C14713">
        <v>13.344379999999999</v>
      </c>
    </row>
    <row r="14714" spans="1:3" x14ac:dyDescent="0.25">
      <c r="A14714" s="1">
        <v>45445</v>
      </c>
      <c r="B14714" s="2">
        <v>0.23958333333333334</v>
      </c>
      <c r="C14714">
        <v>13.344379999999999</v>
      </c>
    </row>
    <row r="14715" spans="1:3" x14ac:dyDescent="0.25">
      <c r="A14715" s="1">
        <v>45445</v>
      </c>
      <c r="B14715" s="2">
        <v>0.25</v>
      </c>
      <c r="C14715">
        <v>13.344379999999999</v>
      </c>
    </row>
    <row r="14716" spans="1:3" x14ac:dyDescent="0.25">
      <c r="A14716" s="1">
        <v>45445</v>
      </c>
      <c r="B14716" s="2">
        <v>0.26041666666666669</v>
      </c>
      <c r="C14716">
        <v>33.581850000000003</v>
      </c>
    </row>
    <row r="14717" spans="1:3" x14ac:dyDescent="0.25">
      <c r="A14717" s="1">
        <v>45445</v>
      </c>
      <c r="B14717" s="2">
        <v>0.27083333333333331</v>
      </c>
      <c r="C14717">
        <v>72.966899999999995</v>
      </c>
    </row>
    <row r="14718" spans="1:3" x14ac:dyDescent="0.25">
      <c r="A14718" s="1">
        <v>45445</v>
      </c>
      <c r="B14718" s="2">
        <v>0.28125</v>
      </c>
      <c r="C14718">
        <v>165.29680999999999</v>
      </c>
    </row>
    <row r="14719" spans="1:3" x14ac:dyDescent="0.25">
      <c r="A14719" s="1">
        <v>45445</v>
      </c>
      <c r="B14719" s="2">
        <v>0.29166666666666669</v>
      </c>
      <c r="C14719">
        <v>270.15719000000001</v>
      </c>
    </row>
    <row r="14720" spans="1:3" x14ac:dyDescent="0.25">
      <c r="A14720" s="1">
        <v>45445</v>
      </c>
      <c r="B14720" s="2">
        <v>0.30208333333333331</v>
      </c>
      <c r="C14720">
        <v>370.30281000000002</v>
      </c>
    </row>
    <row r="14721" spans="1:3" x14ac:dyDescent="0.25">
      <c r="A14721" s="1">
        <v>45445</v>
      </c>
      <c r="B14721" s="2">
        <v>0.3125</v>
      </c>
      <c r="C14721">
        <v>502.83882999999997</v>
      </c>
    </row>
    <row r="14722" spans="1:3" x14ac:dyDescent="0.25">
      <c r="A14722" s="1">
        <v>45445</v>
      </c>
      <c r="B14722" s="2">
        <v>0.32291666666666669</v>
      </c>
      <c r="C14722">
        <v>503.86194999999998</v>
      </c>
    </row>
    <row r="14723" spans="1:3" x14ac:dyDescent="0.25">
      <c r="A14723" s="1">
        <v>45445</v>
      </c>
      <c r="B14723" s="2">
        <v>0.33333333333333331</v>
      </c>
      <c r="C14723">
        <v>793.77729999999997</v>
      </c>
    </row>
    <row r="14724" spans="1:3" x14ac:dyDescent="0.25">
      <c r="A14724" s="1">
        <v>45445</v>
      </c>
      <c r="B14724" s="2">
        <v>0.34375</v>
      </c>
      <c r="C14724">
        <v>1158.1859199999999</v>
      </c>
    </row>
    <row r="14725" spans="1:3" x14ac:dyDescent="0.25">
      <c r="A14725" s="1">
        <v>45445</v>
      </c>
      <c r="B14725" s="2">
        <v>0.35416666666666669</v>
      </c>
      <c r="C14725">
        <v>1544.7411</v>
      </c>
    </row>
    <row r="14726" spans="1:3" x14ac:dyDescent="0.25">
      <c r="A14726" s="1">
        <v>45445</v>
      </c>
      <c r="B14726" s="2">
        <v>0.36458333333333331</v>
      </c>
      <c r="C14726">
        <v>2117.7344600000001</v>
      </c>
    </row>
    <row r="14727" spans="1:3" x14ac:dyDescent="0.25">
      <c r="A14727" s="1">
        <v>45445</v>
      </c>
      <c r="B14727" s="2">
        <v>0.375</v>
      </c>
      <c r="C14727">
        <v>4765.2395500000002</v>
      </c>
    </row>
    <row r="14728" spans="1:3" x14ac:dyDescent="0.25">
      <c r="A14728" s="1">
        <v>45445</v>
      </c>
      <c r="B14728" s="2">
        <v>0.38541666666666669</v>
      </c>
      <c r="C14728">
        <v>6924.6485000000002</v>
      </c>
    </row>
    <row r="14729" spans="1:3" x14ac:dyDescent="0.25">
      <c r="A14729" s="1">
        <v>45445</v>
      </c>
      <c r="B14729" s="2">
        <v>0.39583333333333331</v>
      </c>
      <c r="C14729">
        <v>6638.9056799999998</v>
      </c>
    </row>
    <row r="14730" spans="1:3" x14ac:dyDescent="0.25">
      <c r="A14730" s="1">
        <v>45445</v>
      </c>
      <c r="B14730" s="2">
        <v>0.40625</v>
      </c>
      <c r="C14730">
        <v>5180.41086</v>
      </c>
    </row>
    <row r="14731" spans="1:3" x14ac:dyDescent="0.25">
      <c r="A14731" s="1">
        <v>45445</v>
      </c>
      <c r="B14731" s="2">
        <v>0.41666666666666669</v>
      </c>
      <c r="C14731">
        <v>3908.8588399999999</v>
      </c>
    </row>
    <row r="14732" spans="1:3" x14ac:dyDescent="0.25">
      <c r="A14732" s="1">
        <v>45445</v>
      </c>
      <c r="B14732" s="2">
        <v>0.42708333333333331</v>
      </c>
      <c r="C14732">
        <v>4369.6215899999997</v>
      </c>
    </row>
    <row r="14733" spans="1:3" x14ac:dyDescent="0.25">
      <c r="A14733" s="1">
        <v>45445</v>
      </c>
      <c r="B14733" s="2">
        <v>0.4375</v>
      </c>
      <c r="C14733">
        <v>5557.7073399999999</v>
      </c>
    </row>
    <row r="14734" spans="1:3" x14ac:dyDescent="0.25">
      <c r="A14734" s="1">
        <v>45445</v>
      </c>
      <c r="B14734" s="2">
        <v>0.44791666666666669</v>
      </c>
      <c r="C14734">
        <v>5169.3716599999998</v>
      </c>
    </row>
    <row r="14735" spans="1:3" x14ac:dyDescent="0.25">
      <c r="A14735" s="1">
        <v>45445</v>
      </c>
      <c r="B14735" s="2">
        <v>0.45833333333333331</v>
      </c>
      <c r="C14735">
        <v>5178.5061800000003</v>
      </c>
    </row>
    <row r="14736" spans="1:3" x14ac:dyDescent="0.25">
      <c r="A14736" s="1">
        <v>45445</v>
      </c>
      <c r="B14736" s="2">
        <v>0.46875</v>
      </c>
      <c r="C14736">
        <v>4999.0958799999999</v>
      </c>
    </row>
    <row r="14737" spans="1:3" x14ac:dyDescent="0.25">
      <c r="A14737" s="1">
        <v>45445</v>
      </c>
      <c r="B14737" s="2">
        <v>0.47916666666666669</v>
      </c>
      <c r="C14737">
        <v>5232.96497</v>
      </c>
    </row>
    <row r="14738" spans="1:3" x14ac:dyDescent="0.25">
      <c r="A14738" s="1">
        <v>45445</v>
      </c>
      <c r="B14738" s="2">
        <v>0.48958333333333331</v>
      </c>
      <c r="C14738">
        <v>5577.3064400000003</v>
      </c>
    </row>
    <row r="14739" spans="1:3" x14ac:dyDescent="0.25">
      <c r="A14739" s="1">
        <v>45445</v>
      </c>
      <c r="B14739" s="2">
        <v>0.5</v>
      </c>
      <c r="C14739">
        <v>6480.83853</v>
      </c>
    </row>
    <row r="14740" spans="1:3" x14ac:dyDescent="0.25">
      <c r="A14740" s="1">
        <v>45445</v>
      </c>
      <c r="B14740" s="2">
        <v>0.51041666666666663</v>
      </c>
      <c r="C14740">
        <v>7869.8634000000002</v>
      </c>
    </row>
    <row r="14741" spans="1:3" x14ac:dyDescent="0.25">
      <c r="A14741" s="1">
        <v>45445</v>
      </c>
      <c r="B14741" s="2">
        <v>0.52083333333333337</v>
      </c>
      <c r="C14741">
        <v>8448.0542000000005</v>
      </c>
    </row>
    <row r="14742" spans="1:3" x14ac:dyDescent="0.25">
      <c r="A14742" s="1">
        <v>45445</v>
      </c>
      <c r="B14742" s="2">
        <v>0.53125</v>
      </c>
      <c r="C14742">
        <v>8280.6408300000003</v>
      </c>
    </row>
    <row r="14743" spans="1:3" x14ac:dyDescent="0.25">
      <c r="A14743" s="1">
        <v>45445</v>
      </c>
      <c r="B14743" s="2">
        <v>0.54166666666666663</v>
      </c>
      <c r="C14743">
        <v>6862.9769999999999</v>
      </c>
    </row>
    <row r="14744" spans="1:3" x14ac:dyDescent="0.25">
      <c r="A14744" s="1">
        <v>45445</v>
      </c>
      <c r="B14744" s="2">
        <v>0.55208333333333337</v>
      </c>
      <c r="C14744">
        <v>6769.9413999999997</v>
      </c>
    </row>
    <row r="14745" spans="1:3" x14ac:dyDescent="0.25">
      <c r="A14745" s="1">
        <v>45445</v>
      </c>
      <c r="B14745" s="2">
        <v>0.5625</v>
      </c>
      <c r="C14745">
        <v>7923.8604299999997</v>
      </c>
    </row>
    <row r="14746" spans="1:3" x14ac:dyDescent="0.25">
      <c r="A14746" s="1">
        <v>45445</v>
      </c>
      <c r="B14746" s="2">
        <v>0.57291666666666663</v>
      </c>
      <c r="C14746">
        <v>12804.954379999999</v>
      </c>
    </row>
    <row r="14747" spans="1:3" x14ac:dyDescent="0.25">
      <c r="A14747" s="1">
        <v>45445</v>
      </c>
      <c r="B14747" s="2">
        <v>0.58333333333333337</v>
      </c>
      <c r="C14747">
        <v>16627.736069999999</v>
      </c>
    </row>
    <row r="14748" spans="1:3" x14ac:dyDescent="0.25">
      <c r="A14748" s="1">
        <v>45445</v>
      </c>
      <c r="B14748" s="2">
        <v>0.59375</v>
      </c>
      <c r="C14748">
        <v>23737.660769999999</v>
      </c>
    </row>
    <row r="14749" spans="1:3" x14ac:dyDescent="0.25">
      <c r="A14749" s="1">
        <v>45445</v>
      </c>
      <c r="B14749" s="2">
        <v>0.60416666666666663</v>
      </c>
      <c r="C14749">
        <v>27797.26483</v>
      </c>
    </row>
    <row r="14750" spans="1:3" x14ac:dyDescent="0.25">
      <c r="A14750" s="1">
        <v>45445</v>
      </c>
      <c r="B14750" s="2">
        <v>0.61458333333333337</v>
      </c>
      <c r="C14750">
        <v>25989.79089</v>
      </c>
    </row>
    <row r="14751" spans="1:3" x14ac:dyDescent="0.25">
      <c r="A14751" s="1">
        <v>45445</v>
      </c>
      <c r="B14751" s="2">
        <v>0.625</v>
      </c>
      <c r="C14751">
        <v>26357.93764</v>
      </c>
    </row>
    <row r="14752" spans="1:3" x14ac:dyDescent="0.25">
      <c r="A14752" s="1">
        <v>45445</v>
      </c>
      <c r="B14752" s="2">
        <v>0.63541666666666663</v>
      </c>
      <c r="C14752">
        <v>25455.411909999999</v>
      </c>
    </row>
    <row r="14753" spans="1:3" x14ac:dyDescent="0.25">
      <c r="A14753" s="1">
        <v>45445</v>
      </c>
      <c r="B14753" s="2">
        <v>0.64583333333333337</v>
      </c>
      <c r="C14753">
        <v>23347.46559</v>
      </c>
    </row>
    <row r="14754" spans="1:3" x14ac:dyDescent="0.25">
      <c r="A14754" s="1">
        <v>45445</v>
      </c>
      <c r="B14754" s="2">
        <v>0.65625</v>
      </c>
      <c r="C14754">
        <v>16593.89446</v>
      </c>
    </row>
    <row r="14755" spans="1:3" x14ac:dyDescent="0.25">
      <c r="A14755" s="1">
        <v>45445</v>
      </c>
      <c r="B14755" s="2">
        <v>0.66666666666666663</v>
      </c>
      <c r="C14755">
        <v>5836.16669</v>
      </c>
    </row>
    <row r="14756" spans="1:3" x14ac:dyDescent="0.25">
      <c r="A14756" s="1">
        <v>45445</v>
      </c>
      <c r="B14756" s="2">
        <v>0.67708333333333337</v>
      </c>
      <c r="C14756">
        <v>2549.99521</v>
      </c>
    </row>
    <row r="14757" spans="1:3" x14ac:dyDescent="0.25">
      <c r="A14757" s="1">
        <v>45445</v>
      </c>
      <c r="B14757" s="2">
        <v>0.6875</v>
      </c>
      <c r="C14757">
        <v>3174.3380200000001</v>
      </c>
    </row>
    <row r="14758" spans="1:3" x14ac:dyDescent="0.25">
      <c r="A14758" s="1">
        <v>45445</v>
      </c>
      <c r="B14758" s="2">
        <v>0.69791666666666663</v>
      </c>
      <c r="C14758">
        <v>3397.9889800000001</v>
      </c>
    </row>
    <row r="14759" spans="1:3" x14ac:dyDescent="0.25">
      <c r="A14759" s="1">
        <v>45445</v>
      </c>
      <c r="B14759" s="2">
        <v>0.70833333333333337</v>
      </c>
      <c r="C14759">
        <v>4222.6462499999998</v>
      </c>
    </row>
    <row r="14760" spans="1:3" x14ac:dyDescent="0.25">
      <c r="A14760" s="1">
        <v>45445</v>
      </c>
      <c r="B14760" s="2">
        <v>0.71875</v>
      </c>
      <c r="C14760">
        <v>3535.8136800000002</v>
      </c>
    </row>
    <row r="14761" spans="1:3" x14ac:dyDescent="0.25">
      <c r="A14761" s="1">
        <v>45445</v>
      </c>
      <c r="B14761" s="2">
        <v>0.72916666666666663</v>
      </c>
      <c r="C14761">
        <v>3961.68264</v>
      </c>
    </row>
    <row r="14762" spans="1:3" x14ac:dyDescent="0.25">
      <c r="A14762" s="1">
        <v>45445</v>
      </c>
      <c r="B14762" s="2">
        <v>0.73958333333333337</v>
      </c>
      <c r="C14762">
        <v>5137.9897600000004</v>
      </c>
    </row>
    <row r="14763" spans="1:3" x14ac:dyDescent="0.25">
      <c r="A14763" s="1">
        <v>45445</v>
      </c>
      <c r="B14763" s="2">
        <v>0.75</v>
      </c>
      <c r="C14763">
        <v>7134.06106</v>
      </c>
    </row>
    <row r="14764" spans="1:3" x14ac:dyDescent="0.25">
      <c r="A14764" s="1">
        <v>45445</v>
      </c>
      <c r="B14764" s="2">
        <v>0.76041666666666663</v>
      </c>
      <c r="C14764">
        <v>8232.8731200000002</v>
      </c>
    </row>
    <row r="14765" spans="1:3" x14ac:dyDescent="0.25">
      <c r="A14765" s="1">
        <v>45445</v>
      </c>
      <c r="B14765" s="2">
        <v>0.77083333333333337</v>
      </c>
      <c r="C14765">
        <v>9105.0312300000005</v>
      </c>
    </row>
    <row r="14766" spans="1:3" x14ac:dyDescent="0.25">
      <c r="A14766" s="1">
        <v>45445</v>
      </c>
      <c r="B14766" s="2">
        <v>0.78125</v>
      </c>
      <c r="C14766">
        <v>7517.5567300000002</v>
      </c>
    </row>
    <row r="14767" spans="1:3" x14ac:dyDescent="0.25">
      <c r="A14767" s="1">
        <v>45445</v>
      </c>
      <c r="B14767" s="2">
        <v>0.79166666666666663</v>
      </c>
      <c r="C14767">
        <v>4006.7784000000001</v>
      </c>
    </row>
    <row r="14768" spans="1:3" x14ac:dyDescent="0.25">
      <c r="A14768" s="1">
        <v>45445</v>
      </c>
      <c r="B14768" s="2">
        <v>0.80208333333333337</v>
      </c>
      <c r="C14768">
        <v>3172.3511199999998</v>
      </c>
    </row>
    <row r="14769" spans="1:3" x14ac:dyDescent="0.25">
      <c r="A14769" s="1">
        <v>45445</v>
      </c>
      <c r="B14769" s="2">
        <v>0.8125</v>
      </c>
      <c r="C14769">
        <v>2567.17632</v>
      </c>
    </row>
    <row r="14770" spans="1:3" x14ac:dyDescent="0.25">
      <c r="A14770" s="1">
        <v>45445</v>
      </c>
      <c r="B14770" s="2">
        <v>0.82291666666666663</v>
      </c>
      <c r="C14770">
        <v>1990.42851</v>
      </c>
    </row>
    <row r="14771" spans="1:3" x14ac:dyDescent="0.25">
      <c r="A14771" s="1">
        <v>45445</v>
      </c>
      <c r="B14771" s="2">
        <v>0.83333333333333337</v>
      </c>
      <c r="C14771">
        <v>1114.7235900000001</v>
      </c>
    </row>
    <row r="14772" spans="1:3" x14ac:dyDescent="0.25">
      <c r="A14772" s="1">
        <v>45445</v>
      </c>
      <c r="B14772" s="2">
        <v>0.84375</v>
      </c>
      <c r="C14772">
        <v>776.78521999999998</v>
      </c>
    </row>
    <row r="14773" spans="1:3" x14ac:dyDescent="0.25">
      <c r="A14773" s="1">
        <v>45445</v>
      </c>
      <c r="B14773" s="2">
        <v>0.85416666666666663</v>
      </c>
      <c r="C14773">
        <v>337.27969999999999</v>
      </c>
    </row>
    <row r="14774" spans="1:3" x14ac:dyDescent="0.25">
      <c r="A14774" s="1">
        <v>45445</v>
      </c>
      <c r="B14774" s="2">
        <v>0.86458333333333337</v>
      </c>
      <c r="C14774">
        <v>58.67642</v>
      </c>
    </row>
    <row r="14775" spans="1:3" x14ac:dyDescent="0.25">
      <c r="A14775" s="1">
        <v>45445</v>
      </c>
      <c r="B14775" s="2">
        <v>0.875</v>
      </c>
      <c r="C14775">
        <v>13.344379999999999</v>
      </c>
    </row>
    <row r="14776" spans="1:3" x14ac:dyDescent="0.25">
      <c r="A14776" s="1">
        <v>45445</v>
      </c>
      <c r="B14776" s="2">
        <v>0.88541666666666663</v>
      </c>
      <c r="C14776">
        <v>13.344379999999999</v>
      </c>
    </row>
    <row r="14777" spans="1:3" x14ac:dyDescent="0.25">
      <c r="A14777" s="1">
        <v>45445</v>
      </c>
      <c r="B14777" s="2">
        <v>0.89583333333333337</v>
      </c>
      <c r="C14777">
        <v>13.344379999999999</v>
      </c>
    </row>
    <row r="14778" spans="1:3" x14ac:dyDescent="0.25">
      <c r="A14778" s="1">
        <v>45445</v>
      </c>
      <c r="B14778" s="2">
        <v>0.90625</v>
      </c>
      <c r="C14778">
        <v>13.344379999999999</v>
      </c>
    </row>
    <row r="14779" spans="1:3" x14ac:dyDescent="0.25">
      <c r="A14779" s="1">
        <v>45445</v>
      </c>
      <c r="B14779" s="2">
        <v>0.91666666666666663</v>
      </c>
      <c r="C14779">
        <v>13.344379999999999</v>
      </c>
    </row>
    <row r="14780" spans="1:3" x14ac:dyDescent="0.25">
      <c r="A14780" s="1">
        <v>45445</v>
      </c>
      <c r="B14780" s="2">
        <v>0.92708333333333337</v>
      </c>
      <c r="C14780">
        <v>13.344379999999999</v>
      </c>
    </row>
    <row r="14781" spans="1:3" x14ac:dyDescent="0.25">
      <c r="A14781" s="1">
        <v>45445</v>
      </c>
      <c r="B14781" s="2">
        <v>0.9375</v>
      </c>
      <c r="C14781">
        <v>13.344379999999999</v>
      </c>
    </row>
    <row r="14782" spans="1:3" x14ac:dyDescent="0.25">
      <c r="A14782" s="1">
        <v>45445</v>
      </c>
      <c r="B14782" s="2">
        <v>0.94791666666666663</v>
      </c>
      <c r="C14782">
        <v>13.344379999999999</v>
      </c>
    </row>
    <row r="14783" spans="1:3" x14ac:dyDescent="0.25">
      <c r="A14783" s="1">
        <v>45445</v>
      </c>
      <c r="B14783" s="2">
        <v>0.95833333333333337</v>
      </c>
      <c r="C14783">
        <v>13.344379999999999</v>
      </c>
    </row>
    <row r="14784" spans="1:3" x14ac:dyDescent="0.25">
      <c r="A14784" s="1">
        <v>45445</v>
      </c>
      <c r="B14784" s="2">
        <v>0.96875</v>
      </c>
      <c r="C14784">
        <v>13.344379999999999</v>
      </c>
    </row>
    <row r="14785" spans="1:3" x14ac:dyDescent="0.25">
      <c r="A14785" s="1">
        <v>45445</v>
      </c>
      <c r="B14785" s="2">
        <v>0.97916666666666663</v>
      </c>
      <c r="C14785">
        <v>13.344379999999999</v>
      </c>
    </row>
    <row r="14786" spans="1:3" x14ac:dyDescent="0.25">
      <c r="A14786" s="1">
        <v>45445</v>
      </c>
      <c r="B14786" s="2">
        <v>0.98958333333333337</v>
      </c>
      <c r="C14786">
        <v>13.344379999999999</v>
      </c>
    </row>
    <row r="14787" spans="1:3" x14ac:dyDescent="0.25">
      <c r="A14787" s="1">
        <v>45446</v>
      </c>
      <c r="B14787" s="2">
        <v>0</v>
      </c>
      <c r="C14787">
        <v>13.344379999999999</v>
      </c>
    </row>
    <row r="14788" spans="1:3" x14ac:dyDescent="0.25">
      <c r="A14788" s="1">
        <v>45446</v>
      </c>
      <c r="B14788" s="2">
        <v>1.0416666666666666E-2</v>
      </c>
      <c r="C14788">
        <v>13.344379999999999</v>
      </c>
    </row>
    <row r="14789" spans="1:3" x14ac:dyDescent="0.25">
      <c r="A14789" s="1">
        <v>45446</v>
      </c>
      <c r="B14789" s="2">
        <v>2.0833333333333332E-2</v>
      </c>
      <c r="C14789">
        <v>13.344379999999999</v>
      </c>
    </row>
    <row r="14790" spans="1:3" x14ac:dyDescent="0.25">
      <c r="A14790" s="1">
        <v>45446</v>
      </c>
      <c r="B14790" s="2">
        <v>3.125E-2</v>
      </c>
      <c r="C14790">
        <v>13.344379999999999</v>
      </c>
    </row>
    <row r="14791" spans="1:3" x14ac:dyDescent="0.25">
      <c r="A14791" s="1">
        <v>45446</v>
      </c>
      <c r="B14791" s="2">
        <v>4.1666666666666664E-2</v>
      </c>
      <c r="C14791">
        <v>13.344379999999999</v>
      </c>
    </row>
    <row r="14792" spans="1:3" x14ac:dyDescent="0.25">
      <c r="A14792" s="1">
        <v>45446</v>
      </c>
      <c r="B14792" s="2">
        <v>5.2083333333333336E-2</v>
      </c>
      <c r="C14792">
        <v>13.344379999999999</v>
      </c>
    </row>
    <row r="14793" spans="1:3" x14ac:dyDescent="0.25">
      <c r="A14793" s="1">
        <v>45446</v>
      </c>
      <c r="B14793" s="2">
        <v>6.25E-2</v>
      </c>
      <c r="C14793">
        <v>13.344379999999999</v>
      </c>
    </row>
    <row r="14794" spans="1:3" x14ac:dyDescent="0.25">
      <c r="A14794" s="1">
        <v>45446</v>
      </c>
      <c r="B14794" s="2">
        <v>7.2916666666666671E-2</v>
      </c>
      <c r="C14794">
        <v>13.344379999999999</v>
      </c>
    </row>
    <row r="14795" spans="1:3" x14ac:dyDescent="0.25">
      <c r="A14795" s="1">
        <v>45446</v>
      </c>
      <c r="B14795" s="2">
        <v>8.3333333333333329E-2</v>
      </c>
      <c r="C14795">
        <v>13.344379999999999</v>
      </c>
    </row>
    <row r="14796" spans="1:3" x14ac:dyDescent="0.25">
      <c r="A14796" s="1">
        <v>45446</v>
      </c>
      <c r="B14796" s="2">
        <v>9.375E-2</v>
      </c>
      <c r="C14796">
        <v>13.344379999999999</v>
      </c>
    </row>
    <row r="14797" spans="1:3" x14ac:dyDescent="0.25">
      <c r="A14797" s="1">
        <v>45446</v>
      </c>
      <c r="B14797" s="2">
        <v>0.10416666666666667</v>
      </c>
      <c r="C14797">
        <v>13.344379999999999</v>
      </c>
    </row>
    <row r="14798" spans="1:3" x14ac:dyDescent="0.25">
      <c r="A14798" s="1">
        <v>45446</v>
      </c>
      <c r="B14798" s="2">
        <v>0.11458333333333333</v>
      </c>
      <c r="C14798">
        <v>13.344379999999999</v>
      </c>
    </row>
    <row r="14799" spans="1:3" x14ac:dyDescent="0.25">
      <c r="A14799" s="1">
        <v>45446</v>
      </c>
      <c r="B14799" s="2">
        <v>0.125</v>
      </c>
      <c r="C14799">
        <v>13.344379999999999</v>
      </c>
    </row>
    <row r="14800" spans="1:3" x14ac:dyDescent="0.25">
      <c r="A14800" s="1">
        <v>45446</v>
      </c>
      <c r="B14800" s="2">
        <v>0.13541666666666666</v>
      </c>
      <c r="C14800">
        <v>13.344379999999999</v>
      </c>
    </row>
    <row r="14801" spans="1:3" x14ac:dyDescent="0.25">
      <c r="A14801" s="1">
        <v>45446</v>
      </c>
      <c r="B14801" s="2">
        <v>0.14583333333333334</v>
      </c>
      <c r="C14801">
        <v>13.344379999999999</v>
      </c>
    </row>
    <row r="14802" spans="1:3" x14ac:dyDescent="0.25">
      <c r="A14802" s="1">
        <v>45446</v>
      </c>
      <c r="B14802" s="2">
        <v>0.15625</v>
      </c>
      <c r="C14802">
        <v>13.344379999999999</v>
      </c>
    </row>
    <row r="14803" spans="1:3" x14ac:dyDescent="0.25">
      <c r="A14803" s="1">
        <v>45446</v>
      </c>
      <c r="B14803" s="2">
        <v>0.16666666666666666</v>
      </c>
      <c r="C14803">
        <v>13.344379999999999</v>
      </c>
    </row>
    <row r="14804" spans="1:3" x14ac:dyDescent="0.25">
      <c r="A14804" s="1">
        <v>45446</v>
      </c>
      <c r="B14804" s="2">
        <v>0.17708333333333334</v>
      </c>
      <c r="C14804">
        <v>13.344379999999999</v>
      </c>
    </row>
    <row r="14805" spans="1:3" x14ac:dyDescent="0.25">
      <c r="A14805" s="1">
        <v>45446</v>
      </c>
      <c r="B14805" s="2">
        <v>0.1875</v>
      </c>
      <c r="C14805">
        <v>13.344379999999999</v>
      </c>
    </row>
    <row r="14806" spans="1:3" x14ac:dyDescent="0.25">
      <c r="A14806" s="1">
        <v>45446</v>
      </c>
      <c r="B14806" s="2">
        <v>0.19791666666666666</v>
      </c>
      <c r="C14806">
        <v>13.344379999999999</v>
      </c>
    </row>
    <row r="14807" spans="1:3" x14ac:dyDescent="0.25">
      <c r="A14807" s="1">
        <v>45446</v>
      </c>
      <c r="B14807" s="2">
        <v>0.20833333333333334</v>
      </c>
      <c r="C14807">
        <v>13.344379999999999</v>
      </c>
    </row>
    <row r="14808" spans="1:3" x14ac:dyDescent="0.25">
      <c r="A14808" s="1">
        <v>45446</v>
      </c>
      <c r="B14808" s="2">
        <v>0.21875</v>
      </c>
      <c r="C14808">
        <v>13.344379999999999</v>
      </c>
    </row>
    <row r="14809" spans="1:3" x14ac:dyDescent="0.25">
      <c r="A14809" s="1">
        <v>45446</v>
      </c>
      <c r="B14809" s="2">
        <v>0.22916666666666666</v>
      </c>
      <c r="C14809">
        <v>13.344379999999999</v>
      </c>
    </row>
    <row r="14810" spans="1:3" x14ac:dyDescent="0.25">
      <c r="A14810" s="1">
        <v>45446</v>
      </c>
      <c r="B14810" s="2">
        <v>0.23958333333333334</v>
      </c>
      <c r="C14810">
        <v>40.535649999999997</v>
      </c>
    </row>
    <row r="14811" spans="1:3" x14ac:dyDescent="0.25">
      <c r="A14811" s="1">
        <v>45446</v>
      </c>
      <c r="B14811" s="2">
        <v>0.25</v>
      </c>
      <c r="C14811">
        <v>97.25676</v>
      </c>
    </row>
    <row r="14812" spans="1:3" x14ac:dyDescent="0.25">
      <c r="A14812" s="1">
        <v>45446</v>
      </c>
      <c r="B14812" s="2">
        <v>0.26041666666666669</v>
      </c>
      <c r="C14812">
        <v>231.11929000000001</v>
      </c>
    </row>
    <row r="14813" spans="1:3" x14ac:dyDescent="0.25">
      <c r="A14813" s="1">
        <v>45446</v>
      </c>
      <c r="B14813" s="2">
        <v>0.27083333333333331</v>
      </c>
      <c r="C14813">
        <v>483.64317999999997</v>
      </c>
    </row>
    <row r="14814" spans="1:3" x14ac:dyDescent="0.25">
      <c r="A14814" s="1">
        <v>45446</v>
      </c>
      <c r="B14814" s="2">
        <v>0.28125</v>
      </c>
      <c r="C14814">
        <v>592.35148000000004</v>
      </c>
    </row>
    <row r="14815" spans="1:3" x14ac:dyDescent="0.25">
      <c r="A14815" s="1">
        <v>45446</v>
      </c>
      <c r="B14815" s="2">
        <v>0.29166666666666669</v>
      </c>
      <c r="C14815">
        <v>862.54796999999996</v>
      </c>
    </row>
    <row r="14816" spans="1:3" x14ac:dyDescent="0.25">
      <c r="A14816" s="1">
        <v>45446</v>
      </c>
      <c r="B14816" s="2">
        <v>0.30208333333333331</v>
      </c>
      <c r="C14816">
        <v>1088.8974900000001</v>
      </c>
    </row>
    <row r="14817" spans="1:3" x14ac:dyDescent="0.25">
      <c r="A14817" s="1">
        <v>45446</v>
      </c>
      <c r="B14817" s="2">
        <v>0.3125</v>
      </c>
      <c r="C14817">
        <v>1197.6213299999999</v>
      </c>
    </row>
    <row r="14818" spans="1:3" x14ac:dyDescent="0.25">
      <c r="A14818" s="1">
        <v>45446</v>
      </c>
      <c r="B14818" s="2">
        <v>0.32291666666666669</v>
      </c>
      <c r="C14818">
        <v>1721.27034</v>
      </c>
    </row>
    <row r="14819" spans="1:3" x14ac:dyDescent="0.25">
      <c r="A14819" s="1">
        <v>45446</v>
      </c>
      <c r="B14819" s="2">
        <v>0.33333333333333331</v>
      </c>
      <c r="C14819">
        <v>2338.3693800000001</v>
      </c>
    </row>
    <row r="14820" spans="1:3" x14ac:dyDescent="0.25">
      <c r="A14820" s="1">
        <v>45446</v>
      </c>
      <c r="B14820" s="2">
        <v>0.34375</v>
      </c>
      <c r="C14820">
        <v>3366.0227100000002</v>
      </c>
    </row>
    <row r="14821" spans="1:3" x14ac:dyDescent="0.25">
      <c r="A14821" s="1">
        <v>45446</v>
      </c>
      <c r="B14821" s="2">
        <v>0.35416666666666669</v>
      </c>
      <c r="C14821">
        <v>4318.6979899999997</v>
      </c>
    </row>
    <row r="14822" spans="1:3" x14ac:dyDescent="0.25">
      <c r="A14822" s="1">
        <v>45446</v>
      </c>
      <c r="B14822" s="2">
        <v>0.36458333333333331</v>
      </c>
      <c r="C14822">
        <v>4854.7843899999998</v>
      </c>
    </row>
    <row r="14823" spans="1:3" x14ac:dyDescent="0.25">
      <c r="A14823" s="1">
        <v>45446</v>
      </c>
      <c r="B14823" s="2">
        <v>0.375</v>
      </c>
      <c r="C14823">
        <v>5845.2675799999997</v>
      </c>
    </row>
    <row r="14824" spans="1:3" x14ac:dyDescent="0.25">
      <c r="A14824" s="1">
        <v>45446</v>
      </c>
      <c r="B14824" s="2">
        <v>0.38541666666666669</v>
      </c>
      <c r="C14824">
        <v>7707.4498400000002</v>
      </c>
    </row>
    <row r="14825" spans="1:3" x14ac:dyDescent="0.25">
      <c r="A14825" s="1">
        <v>45446</v>
      </c>
      <c r="B14825" s="2">
        <v>0.39583333333333331</v>
      </c>
      <c r="C14825">
        <v>10010.834570000001</v>
      </c>
    </row>
    <row r="14826" spans="1:3" x14ac:dyDescent="0.25">
      <c r="A14826" s="1">
        <v>45446</v>
      </c>
      <c r="B14826" s="2">
        <v>0.40625</v>
      </c>
      <c r="C14826">
        <v>10524.76303</v>
      </c>
    </row>
    <row r="14827" spans="1:3" x14ac:dyDescent="0.25">
      <c r="A14827" s="1">
        <v>45446</v>
      </c>
      <c r="B14827" s="2">
        <v>0.41666666666666669</v>
      </c>
      <c r="C14827">
        <v>9254.9556799999991</v>
      </c>
    </row>
    <row r="14828" spans="1:3" x14ac:dyDescent="0.25">
      <c r="A14828" s="1">
        <v>45446</v>
      </c>
      <c r="B14828" s="2">
        <v>0.42708333333333331</v>
      </c>
      <c r="C14828">
        <v>7893.1545800000004</v>
      </c>
    </row>
    <row r="14829" spans="1:3" x14ac:dyDescent="0.25">
      <c r="A14829" s="1">
        <v>45446</v>
      </c>
      <c r="B14829" s="2">
        <v>0.4375</v>
      </c>
      <c r="C14829">
        <v>6943.8417200000004</v>
      </c>
    </row>
    <row r="14830" spans="1:3" x14ac:dyDescent="0.25">
      <c r="A14830" s="1">
        <v>45446</v>
      </c>
      <c r="B14830" s="2">
        <v>0.44791666666666669</v>
      </c>
      <c r="C14830">
        <v>6820.56639</v>
      </c>
    </row>
    <row r="14831" spans="1:3" x14ac:dyDescent="0.25">
      <c r="A14831" s="1">
        <v>45446</v>
      </c>
      <c r="B14831" s="2">
        <v>0.45833333333333331</v>
      </c>
      <c r="C14831">
        <v>7669.7425000000003</v>
      </c>
    </row>
    <row r="14832" spans="1:3" x14ac:dyDescent="0.25">
      <c r="A14832" s="1">
        <v>45446</v>
      </c>
      <c r="B14832" s="2">
        <v>0.46875</v>
      </c>
      <c r="C14832">
        <v>9440.3856500000002</v>
      </c>
    </row>
    <row r="14833" spans="1:3" x14ac:dyDescent="0.25">
      <c r="A14833" s="1">
        <v>45446</v>
      </c>
      <c r="B14833" s="2">
        <v>0.47916666666666669</v>
      </c>
      <c r="C14833">
        <v>10627.362300000001</v>
      </c>
    </row>
    <row r="14834" spans="1:3" x14ac:dyDescent="0.25">
      <c r="A14834" s="1">
        <v>45446</v>
      </c>
      <c r="B14834" s="2">
        <v>0.48958333333333331</v>
      </c>
      <c r="C14834">
        <v>10777.35455</v>
      </c>
    </row>
    <row r="14835" spans="1:3" x14ac:dyDescent="0.25">
      <c r="A14835" s="1">
        <v>45446</v>
      </c>
      <c r="B14835" s="2">
        <v>0.5</v>
      </c>
      <c r="C14835">
        <v>10715.734549999999</v>
      </c>
    </row>
    <row r="14836" spans="1:3" x14ac:dyDescent="0.25">
      <c r="A14836" s="1">
        <v>45446</v>
      </c>
      <c r="B14836" s="2">
        <v>0.51041666666666663</v>
      </c>
      <c r="C14836">
        <v>10255.216770000001</v>
      </c>
    </row>
    <row r="14837" spans="1:3" x14ac:dyDescent="0.25">
      <c r="A14837" s="1">
        <v>45446</v>
      </c>
      <c r="B14837" s="2">
        <v>0.52083333333333337</v>
      </c>
      <c r="C14837">
        <v>10546.10979</v>
      </c>
    </row>
    <row r="14838" spans="1:3" x14ac:dyDescent="0.25">
      <c r="A14838" s="1">
        <v>45446</v>
      </c>
      <c r="B14838" s="2">
        <v>0.53125</v>
      </c>
      <c r="C14838">
        <v>10323.23497</v>
      </c>
    </row>
    <row r="14839" spans="1:3" x14ac:dyDescent="0.25">
      <c r="A14839" s="1">
        <v>45446</v>
      </c>
      <c r="B14839" s="2">
        <v>0.54166666666666663</v>
      </c>
      <c r="C14839">
        <v>8808.6809699999994</v>
      </c>
    </row>
    <row r="14840" spans="1:3" x14ac:dyDescent="0.25">
      <c r="A14840" s="1">
        <v>45446</v>
      </c>
      <c r="B14840" s="2">
        <v>0.55208333333333337</v>
      </c>
      <c r="C14840">
        <v>11868.96362</v>
      </c>
    </row>
    <row r="14841" spans="1:3" x14ac:dyDescent="0.25">
      <c r="A14841" s="1">
        <v>45446</v>
      </c>
      <c r="B14841" s="2">
        <v>0.5625</v>
      </c>
      <c r="C14841">
        <v>14207.71134</v>
      </c>
    </row>
    <row r="14842" spans="1:3" x14ac:dyDescent="0.25">
      <c r="A14842" s="1">
        <v>45446</v>
      </c>
      <c r="B14842" s="2">
        <v>0.57291666666666663</v>
      </c>
      <c r="C14842">
        <v>14123.079320000001</v>
      </c>
    </row>
    <row r="14843" spans="1:3" x14ac:dyDescent="0.25">
      <c r="A14843" s="1">
        <v>45446</v>
      </c>
      <c r="B14843" s="2">
        <v>0.58333333333333337</v>
      </c>
      <c r="C14843">
        <v>13251.269029999999</v>
      </c>
    </row>
    <row r="14844" spans="1:3" x14ac:dyDescent="0.25">
      <c r="A14844" s="1">
        <v>45446</v>
      </c>
      <c r="B14844" s="2">
        <v>0.59375</v>
      </c>
      <c r="C14844">
        <v>14856.612789999999</v>
      </c>
    </row>
    <row r="14845" spans="1:3" x14ac:dyDescent="0.25">
      <c r="A14845" s="1">
        <v>45446</v>
      </c>
      <c r="B14845" s="2">
        <v>0.60416666666666663</v>
      </c>
      <c r="C14845">
        <v>15022.275079999999</v>
      </c>
    </row>
    <row r="14846" spans="1:3" x14ac:dyDescent="0.25">
      <c r="A14846" s="1">
        <v>45446</v>
      </c>
      <c r="B14846" s="2">
        <v>0.61458333333333337</v>
      </c>
      <c r="C14846">
        <v>15608.46472</v>
      </c>
    </row>
    <row r="14847" spans="1:3" x14ac:dyDescent="0.25">
      <c r="A14847" s="1">
        <v>45446</v>
      </c>
      <c r="B14847" s="2">
        <v>0.625</v>
      </c>
      <c r="C14847">
        <v>16983.77535</v>
      </c>
    </row>
    <row r="14848" spans="1:3" x14ac:dyDescent="0.25">
      <c r="A14848" s="1">
        <v>45446</v>
      </c>
      <c r="B14848" s="2">
        <v>0.63541666666666663</v>
      </c>
      <c r="C14848">
        <v>19245.21531</v>
      </c>
    </row>
    <row r="14849" spans="1:3" x14ac:dyDescent="0.25">
      <c r="A14849" s="1">
        <v>45446</v>
      </c>
      <c r="B14849" s="2">
        <v>0.64583333333333337</v>
      </c>
      <c r="C14849">
        <v>22619.253700000001</v>
      </c>
    </row>
    <row r="14850" spans="1:3" x14ac:dyDescent="0.25">
      <c r="A14850" s="1">
        <v>45446</v>
      </c>
      <c r="B14850" s="2">
        <v>0.65625</v>
      </c>
      <c r="C14850">
        <v>18020.718379999998</v>
      </c>
    </row>
    <row r="14851" spans="1:3" x14ac:dyDescent="0.25">
      <c r="A14851" s="1">
        <v>45446</v>
      </c>
      <c r="B14851" s="2">
        <v>0.66666666666666663</v>
      </c>
      <c r="C14851">
        <v>13852.728800000001</v>
      </c>
    </row>
    <row r="14852" spans="1:3" x14ac:dyDescent="0.25">
      <c r="A14852" s="1">
        <v>45446</v>
      </c>
      <c r="B14852" s="2">
        <v>0.67708333333333337</v>
      </c>
      <c r="C14852">
        <v>12330.33993</v>
      </c>
    </row>
    <row r="14853" spans="1:3" x14ac:dyDescent="0.25">
      <c r="A14853" s="1">
        <v>45446</v>
      </c>
      <c r="B14853" s="2">
        <v>0.6875</v>
      </c>
      <c r="C14853">
        <v>11156.070309999999</v>
      </c>
    </row>
    <row r="14854" spans="1:3" x14ac:dyDescent="0.25">
      <c r="A14854" s="1">
        <v>45446</v>
      </c>
      <c r="B14854" s="2">
        <v>0.69791666666666663</v>
      </c>
      <c r="C14854">
        <v>9578.1130900000007</v>
      </c>
    </row>
    <row r="14855" spans="1:3" x14ac:dyDescent="0.25">
      <c r="A14855" s="1">
        <v>45446</v>
      </c>
      <c r="B14855" s="2">
        <v>0.70833333333333337</v>
      </c>
      <c r="C14855">
        <v>8521.1261300000006</v>
      </c>
    </row>
    <row r="14856" spans="1:3" x14ac:dyDescent="0.25">
      <c r="A14856" s="1">
        <v>45446</v>
      </c>
      <c r="B14856" s="2">
        <v>0.71875</v>
      </c>
      <c r="C14856">
        <v>8954.2569899999999</v>
      </c>
    </row>
    <row r="14857" spans="1:3" x14ac:dyDescent="0.25">
      <c r="A14857" s="1">
        <v>45446</v>
      </c>
      <c r="B14857" s="2">
        <v>0.72916666666666663</v>
      </c>
      <c r="C14857">
        <v>8520.3762000000006</v>
      </c>
    </row>
    <row r="14858" spans="1:3" x14ac:dyDescent="0.25">
      <c r="A14858" s="1">
        <v>45446</v>
      </c>
      <c r="B14858" s="2">
        <v>0.73958333333333337</v>
      </c>
      <c r="C14858">
        <v>8437.3241600000001</v>
      </c>
    </row>
    <row r="14859" spans="1:3" x14ac:dyDescent="0.25">
      <c r="A14859" s="1">
        <v>45446</v>
      </c>
      <c r="B14859" s="2">
        <v>0.75</v>
      </c>
      <c r="C14859">
        <v>7350.9990500000004</v>
      </c>
    </row>
    <row r="14860" spans="1:3" x14ac:dyDescent="0.25">
      <c r="A14860" s="1">
        <v>45446</v>
      </c>
      <c r="B14860" s="2">
        <v>0.76041666666666663</v>
      </c>
      <c r="C14860">
        <v>7212.0150000000003</v>
      </c>
    </row>
    <row r="14861" spans="1:3" x14ac:dyDescent="0.25">
      <c r="A14861" s="1">
        <v>45446</v>
      </c>
      <c r="B14861" s="2">
        <v>0.77083333333333337</v>
      </c>
      <c r="C14861">
        <v>7265.8893600000001</v>
      </c>
    </row>
    <row r="14862" spans="1:3" x14ac:dyDescent="0.25">
      <c r="A14862" s="1">
        <v>45446</v>
      </c>
      <c r="B14862" s="2">
        <v>0.78125</v>
      </c>
      <c r="C14862">
        <v>6020.6252800000002</v>
      </c>
    </row>
    <row r="14863" spans="1:3" x14ac:dyDescent="0.25">
      <c r="A14863" s="1">
        <v>45446</v>
      </c>
      <c r="B14863" s="2">
        <v>0.79166666666666663</v>
      </c>
      <c r="C14863">
        <v>3383.7816899999998</v>
      </c>
    </row>
    <row r="14864" spans="1:3" x14ac:dyDescent="0.25">
      <c r="A14864" s="1">
        <v>45446</v>
      </c>
      <c r="B14864" s="2">
        <v>0.80208333333333337</v>
      </c>
      <c r="C14864">
        <v>2219.73063</v>
      </c>
    </row>
    <row r="14865" spans="1:3" x14ac:dyDescent="0.25">
      <c r="A14865" s="1">
        <v>45446</v>
      </c>
      <c r="B14865" s="2">
        <v>0.8125</v>
      </c>
      <c r="C14865">
        <v>2558.6942600000002</v>
      </c>
    </row>
    <row r="14866" spans="1:3" x14ac:dyDescent="0.25">
      <c r="A14866" s="1">
        <v>45446</v>
      </c>
      <c r="B14866" s="2">
        <v>0.82291666666666663</v>
      </c>
      <c r="C14866">
        <v>2179.6354000000001</v>
      </c>
    </row>
    <row r="14867" spans="1:3" x14ac:dyDescent="0.25">
      <c r="A14867" s="1">
        <v>45446</v>
      </c>
      <c r="B14867" s="2">
        <v>0.83333333333333337</v>
      </c>
      <c r="C14867">
        <v>1018.17386</v>
      </c>
    </row>
    <row r="14868" spans="1:3" x14ac:dyDescent="0.25">
      <c r="A14868" s="1">
        <v>45446</v>
      </c>
      <c r="B14868" s="2">
        <v>0.84375</v>
      </c>
      <c r="C14868">
        <v>374.71692999999999</v>
      </c>
    </row>
    <row r="14869" spans="1:3" x14ac:dyDescent="0.25">
      <c r="A14869" s="1">
        <v>45446</v>
      </c>
      <c r="B14869" s="2">
        <v>0.85416666666666663</v>
      </c>
      <c r="C14869">
        <v>205.61946</v>
      </c>
    </row>
    <row r="14870" spans="1:3" x14ac:dyDescent="0.25">
      <c r="A14870" s="1">
        <v>45446</v>
      </c>
      <c r="B14870" s="2">
        <v>0.86458333333333337</v>
      </c>
      <c r="C14870">
        <v>199.78727000000001</v>
      </c>
    </row>
    <row r="14871" spans="1:3" x14ac:dyDescent="0.25">
      <c r="A14871" s="1">
        <v>45446</v>
      </c>
      <c r="B14871" s="2">
        <v>0.875</v>
      </c>
      <c r="C14871">
        <v>137.86127999999999</v>
      </c>
    </row>
    <row r="14872" spans="1:3" x14ac:dyDescent="0.25">
      <c r="A14872" s="1">
        <v>45446</v>
      </c>
      <c r="B14872" s="2">
        <v>0.88541666666666663</v>
      </c>
      <c r="C14872">
        <v>13.344379999999999</v>
      </c>
    </row>
    <row r="14873" spans="1:3" x14ac:dyDescent="0.25">
      <c r="A14873" s="1">
        <v>45446</v>
      </c>
      <c r="B14873" s="2">
        <v>0.89583333333333337</v>
      </c>
      <c r="C14873">
        <v>13.344379999999999</v>
      </c>
    </row>
    <row r="14874" spans="1:3" x14ac:dyDescent="0.25">
      <c r="A14874" s="1">
        <v>45446</v>
      </c>
      <c r="B14874" s="2">
        <v>0.90625</v>
      </c>
      <c r="C14874">
        <v>13.344379999999999</v>
      </c>
    </row>
    <row r="14875" spans="1:3" x14ac:dyDescent="0.25">
      <c r="A14875" s="1">
        <v>45446</v>
      </c>
      <c r="B14875" s="2">
        <v>0.91666666666666663</v>
      </c>
      <c r="C14875">
        <v>13.344379999999999</v>
      </c>
    </row>
    <row r="14876" spans="1:3" x14ac:dyDescent="0.25">
      <c r="A14876" s="1">
        <v>45446</v>
      </c>
      <c r="B14876" s="2">
        <v>0.92708333333333337</v>
      </c>
      <c r="C14876">
        <v>13.344379999999999</v>
      </c>
    </row>
    <row r="14877" spans="1:3" x14ac:dyDescent="0.25">
      <c r="A14877" s="1">
        <v>45446</v>
      </c>
      <c r="B14877" s="2">
        <v>0.9375</v>
      </c>
      <c r="C14877">
        <v>13.344379999999999</v>
      </c>
    </row>
    <row r="14878" spans="1:3" x14ac:dyDescent="0.25">
      <c r="A14878" s="1">
        <v>45446</v>
      </c>
      <c r="B14878" s="2">
        <v>0.94791666666666663</v>
      </c>
      <c r="C14878">
        <v>13.344379999999999</v>
      </c>
    </row>
    <row r="14879" spans="1:3" x14ac:dyDescent="0.25">
      <c r="A14879" s="1">
        <v>45446</v>
      </c>
      <c r="B14879" s="2">
        <v>0.95833333333333337</v>
      </c>
      <c r="C14879">
        <v>13.344379999999999</v>
      </c>
    </row>
    <row r="14880" spans="1:3" x14ac:dyDescent="0.25">
      <c r="A14880" s="1">
        <v>45446</v>
      </c>
      <c r="B14880" s="2">
        <v>0.96875</v>
      </c>
      <c r="C14880">
        <v>13.344379999999999</v>
      </c>
    </row>
    <row r="14881" spans="1:3" x14ac:dyDescent="0.25">
      <c r="A14881" s="1">
        <v>45446</v>
      </c>
      <c r="B14881" s="2">
        <v>0.97916666666666663</v>
      </c>
      <c r="C14881">
        <v>13.344379999999999</v>
      </c>
    </row>
    <row r="14882" spans="1:3" x14ac:dyDescent="0.25">
      <c r="A14882" s="1">
        <v>45446</v>
      </c>
      <c r="B14882" s="2">
        <v>0.98958333333333337</v>
      </c>
      <c r="C14882">
        <v>13.344379999999999</v>
      </c>
    </row>
    <row r="14883" spans="1:3" x14ac:dyDescent="0.25">
      <c r="A14883" s="1">
        <v>45447</v>
      </c>
      <c r="B14883" s="2">
        <v>0</v>
      </c>
      <c r="C14883">
        <v>13.344379999999999</v>
      </c>
    </row>
    <row r="14884" spans="1:3" x14ac:dyDescent="0.25">
      <c r="A14884" s="1">
        <v>45447</v>
      </c>
      <c r="B14884" s="2">
        <v>1.0416666666666666E-2</v>
      </c>
      <c r="C14884">
        <v>13.344379999999999</v>
      </c>
    </row>
    <row r="14885" spans="1:3" x14ac:dyDescent="0.25">
      <c r="A14885" s="1">
        <v>45447</v>
      </c>
      <c r="B14885" s="2">
        <v>2.0833333333333332E-2</v>
      </c>
      <c r="C14885">
        <v>13.344379999999999</v>
      </c>
    </row>
    <row r="14886" spans="1:3" x14ac:dyDescent="0.25">
      <c r="A14886" s="1">
        <v>45447</v>
      </c>
      <c r="B14886" s="2">
        <v>3.125E-2</v>
      </c>
      <c r="C14886">
        <v>13.344379999999999</v>
      </c>
    </row>
    <row r="14887" spans="1:3" x14ac:dyDescent="0.25">
      <c r="A14887" s="1">
        <v>45447</v>
      </c>
      <c r="B14887" s="2">
        <v>4.1666666666666664E-2</v>
      </c>
      <c r="C14887">
        <v>13.344379999999999</v>
      </c>
    </row>
    <row r="14888" spans="1:3" x14ac:dyDescent="0.25">
      <c r="A14888" s="1">
        <v>45447</v>
      </c>
      <c r="B14888" s="2">
        <v>5.2083333333333336E-2</v>
      </c>
      <c r="C14888">
        <v>13.344379999999999</v>
      </c>
    </row>
    <row r="14889" spans="1:3" x14ac:dyDescent="0.25">
      <c r="A14889" s="1">
        <v>45447</v>
      </c>
      <c r="B14889" s="2">
        <v>6.25E-2</v>
      </c>
      <c r="C14889">
        <v>13.344379999999999</v>
      </c>
    </row>
    <row r="14890" spans="1:3" x14ac:dyDescent="0.25">
      <c r="A14890" s="1">
        <v>45447</v>
      </c>
      <c r="B14890" s="2">
        <v>7.2916666666666671E-2</v>
      </c>
      <c r="C14890">
        <v>13.344379999999999</v>
      </c>
    </row>
    <row r="14891" spans="1:3" x14ac:dyDescent="0.25">
      <c r="A14891" s="1">
        <v>45447</v>
      </c>
      <c r="B14891" s="2">
        <v>8.3333333333333329E-2</v>
      </c>
      <c r="C14891">
        <v>13.344379999999999</v>
      </c>
    </row>
    <row r="14892" spans="1:3" x14ac:dyDescent="0.25">
      <c r="A14892" s="1">
        <v>45447</v>
      </c>
      <c r="B14892" s="2">
        <v>9.375E-2</v>
      </c>
      <c r="C14892">
        <v>13.344379999999999</v>
      </c>
    </row>
    <row r="14893" spans="1:3" x14ac:dyDescent="0.25">
      <c r="A14893" s="1">
        <v>45447</v>
      </c>
      <c r="B14893" s="2">
        <v>0.10416666666666667</v>
      </c>
      <c r="C14893">
        <v>13.344379999999999</v>
      </c>
    </row>
    <row r="14894" spans="1:3" x14ac:dyDescent="0.25">
      <c r="A14894" s="1">
        <v>45447</v>
      </c>
      <c r="B14894" s="2">
        <v>0.11458333333333333</v>
      </c>
      <c r="C14894">
        <v>13.344379999999999</v>
      </c>
    </row>
    <row r="14895" spans="1:3" x14ac:dyDescent="0.25">
      <c r="A14895" s="1">
        <v>45447</v>
      </c>
      <c r="B14895" s="2">
        <v>0.125</v>
      </c>
      <c r="C14895">
        <v>13.344379999999999</v>
      </c>
    </row>
    <row r="14896" spans="1:3" x14ac:dyDescent="0.25">
      <c r="A14896" s="1">
        <v>45447</v>
      </c>
      <c r="B14896" s="2">
        <v>0.13541666666666666</v>
      </c>
      <c r="C14896">
        <v>13.344379999999999</v>
      </c>
    </row>
    <row r="14897" spans="1:3" x14ac:dyDescent="0.25">
      <c r="A14897" s="1">
        <v>45447</v>
      </c>
      <c r="B14897" s="2">
        <v>0.14583333333333334</v>
      </c>
      <c r="C14897">
        <v>13.344379999999999</v>
      </c>
    </row>
    <row r="14898" spans="1:3" x14ac:dyDescent="0.25">
      <c r="A14898" s="1">
        <v>45447</v>
      </c>
      <c r="B14898" s="2">
        <v>0.15625</v>
      </c>
      <c r="C14898">
        <v>13.344379999999999</v>
      </c>
    </row>
    <row r="14899" spans="1:3" x14ac:dyDescent="0.25">
      <c r="A14899" s="1">
        <v>45447</v>
      </c>
      <c r="B14899" s="2">
        <v>0.16666666666666666</v>
      </c>
      <c r="C14899">
        <v>13.344379999999999</v>
      </c>
    </row>
    <row r="14900" spans="1:3" x14ac:dyDescent="0.25">
      <c r="A14900" s="1">
        <v>45447</v>
      </c>
      <c r="B14900" s="2">
        <v>0.17708333333333334</v>
      </c>
      <c r="C14900">
        <v>13.344379999999999</v>
      </c>
    </row>
    <row r="14901" spans="1:3" x14ac:dyDescent="0.25">
      <c r="A14901" s="1">
        <v>45447</v>
      </c>
      <c r="B14901" s="2">
        <v>0.1875</v>
      </c>
      <c r="C14901">
        <v>13.344379999999999</v>
      </c>
    </row>
    <row r="14902" spans="1:3" x14ac:dyDescent="0.25">
      <c r="A14902" s="1">
        <v>45447</v>
      </c>
      <c r="B14902" s="2">
        <v>0.19791666666666666</v>
      </c>
      <c r="C14902">
        <v>13.344379999999999</v>
      </c>
    </row>
    <row r="14903" spans="1:3" x14ac:dyDescent="0.25">
      <c r="A14903" s="1">
        <v>45447</v>
      </c>
      <c r="B14903" s="2">
        <v>0.20833333333333334</v>
      </c>
      <c r="C14903">
        <v>13.344379999999999</v>
      </c>
    </row>
    <row r="14904" spans="1:3" x14ac:dyDescent="0.25">
      <c r="A14904" s="1">
        <v>45447</v>
      </c>
      <c r="B14904" s="2">
        <v>0.21875</v>
      </c>
      <c r="C14904">
        <v>13.344379999999999</v>
      </c>
    </row>
    <row r="14905" spans="1:3" x14ac:dyDescent="0.25">
      <c r="A14905" s="1">
        <v>45447</v>
      </c>
      <c r="B14905" s="2">
        <v>0.22916666666666666</v>
      </c>
      <c r="C14905">
        <v>13.344379999999999</v>
      </c>
    </row>
    <row r="14906" spans="1:3" x14ac:dyDescent="0.25">
      <c r="A14906" s="1">
        <v>45447</v>
      </c>
      <c r="B14906" s="2">
        <v>0.23958333333333334</v>
      </c>
      <c r="C14906">
        <v>70.641360000000006</v>
      </c>
    </row>
    <row r="14907" spans="1:3" x14ac:dyDescent="0.25">
      <c r="A14907" s="1">
        <v>45447</v>
      </c>
      <c r="B14907" s="2">
        <v>0.25</v>
      </c>
      <c r="C14907">
        <v>245.83722</v>
      </c>
    </row>
    <row r="14908" spans="1:3" x14ac:dyDescent="0.25">
      <c r="A14908" s="1">
        <v>45447</v>
      </c>
      <c r="B14908" s="2">
        <v>0.26041666666666669</v>
      </c>
      <c r="C14908">
        <v>585.23690999999997</v>
      </c>
    </row>
    <row r="14909" spans="1:3" x14ac:dyDescent="0.25">
      <c r="A14909" s="1">
        <v>45447</v>
      </c>
      <c r="B14909" s="2">
        <v>0.27083333333333331</v>
      </c>
      <c r="C14909">
        <v>1089.80297</v>
      </c>
    </row>
    <row r="14910" spans="1:3" x14ac:dyDescent="0.25">
      <c r="A14910" s="1">
        <v>45447</v>
      </c>
      <c r="B14910" s="2">
        <v>0.28125</v>
      </c>
      <c r="C14910">
        <v>1761.5083400000001</v>
      </c>
    </row>
    <row r="14911" spans="1:3" x14ac:dyDescent="0.25">
      <c r="A14911" s="1">
        <v>45447</v>
      </c>
      <c r="B14911" s="2">
        <v>0.29166666666666669</v>
      </c>
      <c r="C14911">
        <v>2599.0049399999998</v>
      </c>
    </row>
    <row r="14912" spans="1:3" x14ac:dyDescent="0.25">
      <c r="A14912" s="1">
        <v>45447</v>
      </c>
      <c r="B14912" s="2">
        <v>0.30208333333333331</v>
      </c>
      <c r="C14912">
        <v>3684.61384</v>
      </c>
    </row>
    <row r="14913" spans="1:3" x14ac:dyDescent="0.25">
      <c r="A14913" s="1">
        <v>45447</v>
      </c>
      <c r="B14913" s="2">
        <v>0.3125</v>
      </c>
      <c r="C14913">
        <v>4544.2894800000004</v>
      </c>
    </row>
    <row r="14914" spans="1:3" x14ac:dyDescent="0.25">
      <c r="A14914" s="1">
        <v>45447</v>
      </c>
      <c r="B14914" s="2">
        <v>0.32291666666666669</v>
      </c>
      <c r="C14914">
        <v>4998.7973300000003</v>
      </c>
    </row>
    <row r="14915" spans="1:3" x14ac:dyDescent="0.25">
      <c r="A14915" s="1">
        <v>45447</v>
      </c>
      <c r="B14915" s="2">
        <v>0.33333333333333331</v>
      </c>
      <c r="C14915">
        <v>6143.9745899999998</v>
      </c>
    </row>
    <row r="14916" spans="1:3" x14ac:dyDescent="0.25">
      <c r="A14916" s="1">
        <v>45447</v>
      </c>
      <c r="B14916" s="2">
        <v>0.34375</v>
      </c>
      <c r="C14916">
        <v>8064.2809100000004</v>
      </c>
    </row>
    <row r="14917" spans="1:3" x14ac:dyDescent="0.25">
      <c r="A14917" s="1">
        <v>45447</v>
      </c>
      <c r="B14917" s="2">
        <v>0.35416666666666669</v>
      </c>
      <c r="C14917">
        <v>11068.015789999999</v>
      </c>
    </row>
    <row r="14918" spans="1:3" x14ac:dyDescent="0.25">
      <c r="A14918" s="1">
        <v>45447</v>
      </c>
      <c r="B14918" s="2">
        <v>0.36458333333333331</v>
      </c>
      <c r="C14918">
        <v>14754.544980000001</v>
      </c>
    </row>
    <row r="14919" spans="1:3" x14ac:dyDescent="0.25">
      <c r="A14919" s="1">
        <v>45447</v>
      </c>
      <c r="B14919" s="2">
        <v>0.375</v>
      </c>
      <c r="C14919">
        <v>17786.397250000002</v>
      </c>
    </row>
    <row r="14920" spans="1:3" x14ac:dyDescent="0.25">
      <c r="A14920" s="1">
        <v>45447</v>
      </c>
      <c r="B14920" s="2">
        <v>0.38541666666666669</v>
      </c>
      <c r="C14920">
        <v>19839.539680000002</v>
      </c>
    </row>
    <row r="14921" spans="1:3" x14ac:dyDescent="0.25">
      <c r="A14921" s="1">
        <v>45447</v>
      </c>
      <c r="B14921" s="2">
        <v>0.39583333333333331</v>
      </c>
      <c r="C14921">
        <v>18848.318240000001</v>
      </c>
    </row>
    <row r="14922" spans="1:3" x14ac:dyDescent="0.25">
      <c r="A14922" s="1">
        <v>45447</v>
      </c>
      <c r="B14922" s="2">
        <v>0.40625</v>
      </c>
      <c r="C14922">
        <v>15934.96963</v>
      </c>
    </row>
    <row r="14923" spans="1:3" x14ac:dyDescent="0.25">
      <c r="A14923" s="1">
        <v>45447</v>
      </c>
      <c r="B14923" s="2">
        <v>0.41666666666666669</v>
      </c>
      <c r="C14923">
        <v>14323.074210000001</v>
      </c>
    </row>
    <row r="14924" spans="1:3" x14ac:dyDescent="0.25">
      <c r="A14924" s="1">
        <v>45447</v>
      </c>
      <c r="B14924" s="2">
        <v>0.42708333333333331</v>
      </c>
      <c r="C14924">
        <v>9345.4134900000008</v>
      </c>
    </row>
    <row r="14925" spans="1:3" x14ac:dyDescent="0.25">
      <c r="A14925" s="1">
        <v>45447</v>
      </c>
      <c r="B14925" s="2">
        <v>0.4375</v>
      </c>
      <c r="C14925">
        <v>8384.5719100000006</v>
      </c>
    </row>
    <row r="14926" spans="1:3" x14ac:dyDescent="0.25">
      <c r="A14926" s="1">
        <v>45447</v>
      </c>
      <c r="B14926" s="2">
        <v>0.44791666666666669</v>
      </c>
      <c r="C14926">
        <v>8217.6942999999992</v>
      </c>
    </row>
    <row r="14927" spans="1:3" x14ac:dyDescent="0.25">
      <c r="A14927" s="1">
        <v>45447</v>
      </c>
      <c r="B14927" s="2">
        <v>0.45833333333333331</v>
      </c>
      <c r="C14927">
        <v>10593.407869999999</v>
      </c>
    </row>
    <row r="14928" spans="1:3" x14ac:dyDescent="0.25">
      <c r="A14928" s="1">
        <v>45447</v>
      </c>
      <c r="B14928" s="2">
        <v>0.46875</v>
      </c>
      <c r="C14928">
        <v>15370.750110000001</v>
      </c>
    </row>
    <row r="14929" spans="1:3" x14ac:dyDescent="0.25">
      <c r="A14929" s="1">
        <v>45447</v>
      </c>
      <c r="B14929" s="2">
        <v>0.47916666666666669</v>
      </c>
      <c r="C14929">
        <v>20183.94945</v>
      </c>
    </row>
    <row r="14930" spans="1:3" x14ac:dyDescent="0.25">
      <c r="A14930" s="1">
        <v>45447</v>
      </c>
      <c r="B14930" s="2">
        <v>0.48958333333333331</v>
      </c>
      <c r="C14930">
        <v>20740.72306</v>
      </c>
    </row>
    <row r="14931" spans="1:3" x14ac:dyDescent="0.25">
      <c r="A14931" s="1">
        <v>45447</v>
      </c>
      <c r="B14931" s="2">
        <v>0.5</v>
      </c>
      <c r="C14931">
        <v>21543.904450000002</v>
      </c>
    </row>
    <row r="14932" spans="1:3" x14ac:dyDescent="0.25">
      <c r="A14932" s="1">
        <v>45447</v>
      </c>
      <c r="B14932" s="2">
        <v>0.51041666666666663</v>
      </c>
      <c r="C14932">
        <v>17469.494330000001</v>
      </c>
    </row>
    <row r="14933" spans="1:3" x14ac:dyDescent="0.25">
      <c r="A14933" s="1">
        <v>45447</v>
      </c>
      <c r="B14933" s="2">
        <v>0.52083333333333337</v>
      </c>
      <c r="C14933">
        <v>21750.167689999998</v>
      </c>
    </row>
    <row r="14934" spans="1:3" x14ac:dyDescent="0.25">
      <c r="A14934" s="1">
        <v>45447</v>
      </c>
      <c r="B14934" s="2">
        <v>0.53125</v>
      </c>
      <c r="C14934">
        <v>23446.020550000001</v>
      </c>
    </row>
    <row r="14935" spans="1:3" x14ac:dyDescent="0.25">
      <c r="A14935" s="1">
        <v>45447</v>
      </c>
      <c r="B14935" s="2">
        <v>0.54166666666666663</v>
      </c>
      <c r="C14935">
        <v>24224.303950000001</v>
      </c>
    </row>
    <row r="14936" spans="1:3" x14ac:dyDescent="0.25">
      <c r="A14936" s="1">
        <v>45447</v>
      </c>
      <c r="B14936" s="2">
        <v>0.55208333333333337</v>
      </c>
      <c r="C14936">
        <v>24109.88653</v>
      </c>
    </row>
    <row r="14937" spans="1:3" x14ac:dyDescent="0.25">
      <c r="A14937" s="1">
        <v>45447</v>
      </c>
      <c r="B14937" s="2">
        <v>0.5625</v>
      </c>
      <c r="C14937">
        <v>22730.528719999998</v>
      </c>
    </row>
    <row r="14938" spans="1:3" x14ac:dyDescent="0.25">
      <c r="A14938" s="1">
        <v>45447</v>
      </c>
      <c r="B14938" s="2">
        <v>0.57291666666666663</v>
      </c>
      <c r="C14938">
        <v>21357.568039999998</v>
      </c>
    </row>
    <row r="14939" spans="1:3" x14ac:dyDescent="0.25">
      <c r="A14939" s="1">
        <v>45447</v>
      </c>
      <c r="B14939" s="2">
        <v>0.58333333333333337</v>
      </c>
      <c r="C14939">
        <v>23482.209030000002</v>
      </c>
    </row>
    <row r="14940" spans="1:3" x14ac:dyDescent="0.25">
      <c r="A14940" s="1">
        <v>45447</v>
      </c>
      <c r="B14940" s="2">
        <v>0.59375</v>
      </c>
      <c r="C14940">
        <v>20002.595819999999</v>
      </c>
    </row>
    <row r="14941" spans="1:3" x14ac:dyDescent="0.25">
      <c r="A14941" s="1">
        <v>45447</v>
      </c>
      <c r="B14941" s="2">
        <v>0.60416666666666663</v>
      </c>
      <c r="C14941">
        <v>21958.550599999999</v>
      </c>
    </row>
    <row r="14942" spans="1:3" x14ac:dyDescent="0.25">
      <c r="A14942" s="1">
        <v>45447</v>
      </c>
      <c r="B14942" s="2">
        <v>0.61458333333333337</v>
      </c>
      <c r="C14942">
        <v>27286.271519999998</v>
      </c>
    </row>
    <row r="14943" spans="1:3" x14ac:dyDescent="0.25">
      <c r="A14943" s="1">
        <v>45447</v>
      </c>
      <c r="B14943" s="2">
        <v>0.625</v>
      </c>
      <c r="C14943">
        <v>27934.44486</v>
      </c>
    </row>
    <row r="14944" spans="1:3" x14ac:dyDescent="0.25">
      <c r="A14944" s="1">
        <v>45447</v>
      </c>
      <c r="B14944" s="2">
        <v>0.63541666666666663</v>
      </c>
      <c r="C14944">
        <v>25962.751069999998</v>
      </c>
    </row>
    <row r="14945" spans="1:3" x14ac:dyDescent="0.25">
      <c r="A14945" s="1">
        <v>45447</v>
      </c>
      <c r="B14945" s="2">
        <v>0.64583333333333337</v>
      </c>
      <c r="C14945">
        <v>21864.649809999999</v>
      </c>
    </row>
    <row r="14946" spans="1:3" x14ac:dyDescent="0.25">
      <c r="A14946" s="1">
        <v>45447</v>
      </c>
      <c r="B14946" s="2">
        <v>0.65625</v>
      </c>
      <c r="C14946">
        <v>18837.718430000001</v>
      </c>
    </row>
    <row r="14947" spans="1:3" x14ac:dyDescent="0.25">
      <c r="A14947" s="1">
        <v>45447</v>
      </c>
      <c r="B14947" s="2">
        <v>0.66666666666666663</v>
      </c>
      <c r="C14947">
        <v>20778.097290000002</v>
      </c>
    </row>
    <row r="14948" spans="1:3" x14ac:dyDescent="0.25">
      <c r="A14948" s="1">
        <v>45447</v>
      </c>
      <c r="B14948" s="2">
        <v>0.67708333333333337</v>
      </c>
      <c r="C14948">
        <v>20858.210350000001</v>
      </c>
    </row>
    <row r="14949" spans="1:3" x14ac:dyDescent="0.25">
      <c r="A14949" s="1">
        <v>45447</v>
      </c>
      <c r="B14949" s="2">
        <v>0.6875</v>
      </c>
      <c r="C14949">
        <v>15830.66742</v>
      </c>
    </row>
    <row r="14950" spans="1:3" x14ac:dyDescent="0.25">
      <c r="A14950" s="1">
        <v>45447</v>
      </c>
      <c r="B14950" s="2">
        <v>0.69791666666666663</v>
      </c>
      <c r="C14950">
        <v>16560.050210000001</v>
      </c>
    </row>
    <row r="14951" spans="1:3" x14ac:dyDescent="0.25">
      <c r="A14951" s="1">
        <v>45447</v>
      </c>
      <c r="B14951" s="2">
        <v>0.70833333333333337</v>
      </c>
      <c r="C14951">
        <v>19211.56295</v>
      </c>
    </row>
    <row r="14952" spans="1:3" x14ac:dyDescent="0.25">
      <c r="A14952" s="1">
        <v>45447</v>
      </c>
      <c r="B14952" s="2">
        <v>0.71875</v>
      </c>
      <c r="C14952">
        <v>17190.234359999999</v>
      </c>
    </row>
    <row r="14953" spans="1:3" x14ac:dyDescent="0.25">
      <c r="A14953" s="1">
        <v>45447</v>
      </c>
      <c r="B14953" s="2">
        <v>0.72916666666666663</v>
      </c>
      <c r="C14953">
        <v>15587.144689999999</v>
      </c>
    </row>
    <row r="14954" spans="1:3" x14ac:dyDescent="0.25">
      <c r="A14954" s="1">
        <v>45447</v>
      </c>
      <c r="B14954" s="2">
        <v>0.73958333333333337</v>
      </c>
      <c r="C14954">
        <v>13486.537679999999</v>
      </c>
    </row>
    <row r="14955" spans="1:3" x14ac:dyDescent="0.25">
      <c r="A14955" s="1">
        <v>45447</v>
      </c>
      <c r="B14955" s="2">
        <v>0.75</v>
      </c>
      <c r="C14955">
        <v>10605.168250000001</v>
      </c>
    </row>
    <row r="14956" spans="1:3" x14ac:dyDescent="0.25">
      <c r="A14956" s="1">
        <v>45447</v>
      </c>
      <c r="B14956" s="2">
        <v>0.76041666666666663</v>
      </c>
      <c r="C14956">
        <v>8828.1491600000008</v>
      </c>
    </row>
    <row r="14957" spans="1:3" x14ac:dyDescent="0.25">
      <c r="A14957" s="1">
        <v>45447</v>
      </c>
      <c r="B14957" s="2">
        <v>0.77083333333333337</v>
      </c>
      <c r="C14957">
        <v>8163.8800899999997</v>
      </c>
    </row>
    <row r="14958" spans="1:3" x14ac:dyDescent="0.25">
      <c r="A14958" s="1">
        <v>45447</v>
      </c>
      <c r="B14958" s="2">
        <v>0.78125</v>
      </c>
      <c r="C14958">
        <v>7059.4625999999998</v>
      </c>
    </row>
    <row r="14959" spans="1:3" x14ac:dyDescent="0.25">
      <c r="A14959" s="1">
        <v>45447</v>
      </c>
      <c r="B14959" s="2">
        <v>0.79166666666666663</v>
      </c>
      <c r="C14959">
        <v>5465.8977299999997</v>
      </c>
    </row>
    <row r="14960" spans="1:3" x14ac:dyDescent="0.25">
      <c r="A14960" s="1">
        <v>45447</v>
      </c>
      <c r="B14960" s="2">
        <v>0.80208333333333337</v>
      </c>
      <c r="C14960">
        <v>4531.5752899999998</v>
      </c>
    </row>
    <row r="14961" spans="1:3" x14ac:dyDescent="0.25">
      <c r="A14961" s="1">
        <v>45447</v>
      </c>
      <c r="B14961" s="2">
        <v>0.8125</v>
      </c>
      <c r="C14961">
        <v>3334.6745099999998</v>
      </c>
    </row>
    <row r="14962" spans="1:3" x14ac:dyDescent="0.25">
      <c r="A14962" s="1">
        <v>45447</v>
      </c>
      <c r="B14962" s="2">
        <v>0.82291666666666663</v>
      </c>
      <c r="C14962">
        <v>2510.18201</v>
      </c>
    </row>
    <row r="14963" spans="1:3" x14ac:dyDescent="0.25">
      <c r="A14963" s="1">
        <v>45447</v>
      </c>
      <c r="B14963" s="2">
        <v>0.83333333333333337</v>
      </c>
      <c r="C14963">
        <v>1777.1630399999999</v>
      </c>
    </row>
    <row r="14964" spans="1:3" x14ac:dyDescent="0.25">
      <c r="A14964" s="1">
        <v>45447</v>
      </c>
      <c r="B14964" s="2">
        <v>0.84375</v>
      </c>
      <c r="C14964">
        <v>1143.2608299999999</v>
      </c>
    </row>
    <row r="14965" spans="1:3" x14ac:dyDescent="0.25">
      <c r="A14965" s="1">
        <v>45447</v>
      </c>
      <c r="B14965" s="2">
        <v>0.85416666666666663</v>
      </c>
      <c r="C14965">
        <v>715.67623000000003</v>
      </c>
    </row>
    <row r="14966" spans="1:3" x14ac:dyDescent="0.25">
      <c r="A14966" s="1">
        <v>45447</v>
      </c>
      <c r="B14966" s="2">
        <v>0.86458333333333337</v>
      </c>
      <c r="C14966">
        <v>334.97575000000001</v>
      </c>
    </row>
    <row r="14967" spans="1:3" x14ac:dyDescent="0.25">
      <c r="A14967" s="1">
        <v>45447</v>
      </c>
      <c r="B14967" s="2">
        <v>0.875</v>
      </c>
      <c r="C14967">
        <v>82.976619999999997</v>
      </c>
    </row>
    <row r="14968" spans="1:3" x14ac:dyDescent="0.25">
      <c r="A14968" s="1">
        <v>45447</v>
      </c>
      <c r="B14968" s="2">
        <v>0.88541666666666663</v>
      </c>
      <c r="C14968">
        <v>17.383379999999999</v>
      </c>
    </row>
    <row r="14969" spans="1:3" x14ac:dyDescent="0.25">
      <c r="A14969" s="1">
        <v>45447</v>
      </c>
      <c r="B14969" s="2">
        <v>0.89583333333333337</v>
      </c>
      <c r="C14969">
        <v>13.344379999999999</v>
      </c>
    </row>
    <row r="14970" spans="1:3" x14ac:dyDescent="0.25">
      <c r="A14970" s="1">
        <v>45447</v>
      </c>
      <c r="B14970" s="2">
        <v>0.90625</v>
      </c>
      <c r="C14970">
        <v>13.344379999999999</v>
      </c>
    </row>
    <row r="14971" spans="1:3" x14ac:dyDescent="0.25">
      <c r="A14971" s="1">
        <v>45447</v>
      </c>
      <c r="B14971" s="2">
        <v>0.91666666666666663</v>
      </c>
      <c r="C14971">
        <v>13.344379999999999</v>
      </c>
    </row>
    <row r="14972" spans="1:3" x14ac:dyDescent="0.25">
      <c r="A14972" s="1">
        <v>45447</v>
      </c>
      <c r="B14972" s="2">
        <v>0.92708333333333337</v>
      </c>
      <c r="C14972">
        <v>13.344379999999999</v>
      </c>
    </row>
    <row r="14973" spans="1:3" x14ac:dyDescent="0.25">
      <c r="A14973" s="1">
        <v>45447</v>
      </c>
      <c r="B14973" s="2">
        <v>0.9375</v>
      </c>
      <c r="C14973">
        <v>13.344379999999999</v>
      </c>
    </row>
    <row r="14974" spans="1:3" x14ac:dyDescent="0.25">
      <c r="A14974" s="1">
        <v>45447</v>
      </c>
      <c r="B14974" s="2">
        <v>0.94791666666666663</v>
      </c>
      <c r="C14974">
        <v>13.344379999999999</v>
      </c>
    </row>
    <row r="14975" spans="1:3" x14ac:dyDescent="0.25">
      <c r="A14975" s="1">
        <v>45447</v>
      </c>
      <c r="B14975" s="2">
        <v>0.95833333333333337</v>
      </c>
      <c r="C14975">
        <v>13.344379999999999</v>
      </c>
    </row>
    <row r="14976" spans="1:3" x14ac:dyDescent="0.25">
      <c r="A14976" s="1">
        <v>45447</v>
      </c>
      <c r="B14976" s="2">
        <v>0.96875</v>
      </c>
      <c r="C14976">
        <v>13.344379999999999</v>
      </c>
    </row>
    <row r="14977" spans="1:3" x14ac:dyDescent="0.25">
      <c r="A14977" s="1">
        <v>45447</v>
      </c>
      <c r="B14977" s="2">
        <v>0.97916666666666663</v>
      </c>
      <c r="C14977">
        <v>13.344379999999999</v>
      </c>
    </row>
    <row r="14978" spans="1:3" x14ac:dyDescent="0.25">
      <c r="A14978" s="1">
        <v>45447</v>
      </c>
      <c r="B14978" s="2">
        <v>0.98958333333333337</v>
      </c>
      <c r="C14978">
        <v>13.344379999999999</v>
      </c>
    </row>
    <row r="14979" spans="1:3" x14ac:dyDescent="0.25">
      <c r="A14979" s="1">
        <v>45448</v>
      </c>
      <c r="B14979" s="2">
        <v>0</v>
      </c>
      <c r="C14979">
        <v>13.344379999999999</v>
      </c>
    </row>
    <row r="14980" spans="1:3" x14ac:dyDescent="0.25">
      <c r="A14980" s="1">
        <v>45448</v>
      </c>
      <c r="B14980" s="2">
        <v>1.0416666666666666E-2</v>
      </c>
      <c r="C14980">
        <v>13.344379999999999</v>
      </c>
    </row>
    <row r="14981" spans="1:3" x14ac:dyDescent="0.25">
      <c r="A14981" s="1">
        <v>45448</v>
      </c>
      <c r="B14981" s="2">
        <v>2.0833333333333332E-2</v>
      </c>
      <c r="C14981">
        <v>13.344379999999999</v>
      </c>
    </row>
    <row r="14982" spans="1:3" x14ac:dyDescent="0.25">
      <c r="A14982" s="1">
        <v>45448</v>
      </c>
      <c r="B14982" s="2">
        <v>3.125E-2</v>
      </c>
      <c r="C14982">
        <v>13.344379999999999</v>
      </c>
    </row>
    <row r="14983" spans="1:3" x14ac:dyDescent="0.25">
      <c r="A14983" s="1">
        <v>45448</v>
      </c>
      <c r="B14983" s="2">
        <v>4.1666666666666664E-2</v>
      </c>
      <c r="C14983">
        <v>13.344379999999999</v>
      </c>
    </row>
    <row r="14984" spans="1:3" x14ac:dyDescent="0.25">
      <c r="A14984" s="1">
        <v>45448</v>
      </c>
      <c r="B14984" s="2">
        <v>5.2083333333333336E-2</v>
      </c>
      <c r="C14984">
        <v>13.344379999999999</v>
      </c>
    </row>
    <row r="14985" spans="1:3" x14ac:dyDescent="0.25">
      <c r="A14985" s="1">
        <v>45448</v>
      </c>
      <c r="B14985" s="2">
        <v>6.25E-2</v>
      </c>
      <c r="C14985">
        <v>13.344379999999999</v>
      </c>
    </row>
    <row r="14986" spans="1:3" x14ac:dyDescent="0.25">
      <c r="A14986" s="1">
        <v>45448</v>
      </c>
      <c r="B14986" s="2">
        <v>7.2916666666666671E-2</v>
      </c>
      <c r="C14986">
        <v>13.344379999999999</v>
      </c>
    </row>
    <row r="14987" spans="1:3" x14ac:dyDescent="0.25">
      <c r="A14987" s="1">
        <v>45448</v>
      </c>
      <c r="B14987" s="2">
        <v>8.3333333333333329E-2</v>
      </c>
      <c r="C14987">
        <v>13.344379999999999</v>
      </c>
    </row>
    <row r="14988" spans="1:3" x14ac:dyDescent="0.25">
      <c r="A14988" s="1">
        <v>45448</v>
      </c>
      <c r="B14988" s="2">
        <v>9.375E-2</v>
      </c>
      <c r="C14988">
        <v>13.344379999999999</v>
      </c>
    </row>
    <row r="14989" spans="1:3" x14ac:dyDescent="0.25">
      <c r="A14989" s="1">
        <v>45448</v>
      </c>
      <c r="B14989" s="2">
        <v>0.10416666666666667</v>
      </c>
      <c r="C14989">
        <v>13.344379999999999</v>
      </c>
    </row>
    <row r="14990" spans="1:3" x14ac:dyDescent="0.25">
      <c r="A14990" s="1">
        <v>45448</v>
      </c>
      <c r="B14990" s="2">
        <v>0.11458333333333333</v>
      </c>
      <c r="C14990">
        <v>13.344379999999999</v>
      </c>
    </row>
    <row r="14991" spans="1:3" x14ac:dyDescent="0.25">
      <c r="A14991" s="1">
        <v>45448</v>
      </c>
      <c r="B14991" s="2">
        <v>0.125</v>
      </c>
      <c r="C14991">
        <v>13.344379999999999</v>
      </c>
    </row>
    <row r="14992" spans="1:3" x14ac:dyDescent="0.25">
      <c r="A14992" s="1">
        <v>45448</v>
      </c>
      <c r="B14992" s="2">
        <v>0.13541666666666666</v>
      </c>
      <c r="C14992">
        <v>13.344379999999999</v>
      </c>
    </row>
    <row r="14993" spans="1:3" x14ac:dyDescent="0.25">
      <c r="A14993" s="1">
        <v>45448</v>
      </c>
      <c r="B14993" s="2">
        <v>0.14583333333333334</v>
      </c>
      <c r="C14993">
        <v>13.344379999999999</v>
      </c>
    </row>
    <row r="14994" spans="1:3" x14ac:dyDescent="0.25">
      <c r="A14994" s="1">
        <v>45448</v>
      </c>
      <c r="B14994" s="2">
        <v>0.15625</v>
      </c>
      <c r="C14994">
        <v>13.344379999999999</v>
      </c>
    </row>
    <row r="14995" spans="1:3" x14ac:dyDescent="0.25">
      <c r="A14995" s="1">
        <v>45448</v>
      </c>
      <c r="B14995" s="2">
        <v>0.16666666666666666</v>
      </c>
      <c r="C14995">
        <v>13.344379999999999</v>
      </c>
    </row>
    <row r="14996" spans="1:3" x14ac:dyDescent="0.25">
      <c r="A14996" s="1">
        <v>45448</v>
      </c>
      <c r="B14996" s="2">
        <v>0.17708333333333334</v>
      </c>
      <c r="C14996">
        <v>13.344379999999999</v>
      </c>
    </row>
    <row r="14997" spans="1:3" x14ac:dyDescent="0.25">
      <c r="A14997" s="1">
        <v>45448</v>
      </c>
      <c r="B14997" s="2">
        <v>0.1875</v>
      </c>
      <c r="C14997">
        <v>13.344379999999999</v>
      </c>
    </row>
    <row r="14998" spans="1:3" x14ac:dyDescent="0.25">
      <c r="A14998" s="1">
        <v>45448</v>
      </c>
      <c r="B14998" s="2">
        <v>0.19791666666666666</v>
      </c>
      <c r="C14998">
        <v>13.344379999999999</v>
      </c>
    </row>
    <row r="14999" spans="1:3" x14ac:dyDescent="0.25">
      <c r="A14999" s="1">
        <v>45448</v>
      </c>
      <c r="B14999" s="2">
        <v>0.20833333333333334</v>
      </c>
      <c r="C14999">
        <v>13.344379999999999</v>
      </c>
    </row>
    <row r="15000" spans="1:3" x14ac:dyDescent="0.25">
      <c r="A15000" s="1">
        <v>45448</v>
      </c>
      <c r="B15000" s="2">
        <v>0.21875</v>
      </c>
      <c r="C15000">
        <v>33.308210000000003</v>
      </c>
    </row>
    <row r="15001" spans="1:3" x14ac:dyDescent="0.25">
      <c r="A15001" s="1">
        <v>45448</v>
      </c>
      <c r="B15001" s="2">
        <v>0.22916666666666666</v>
      </c>
      <c r="C15001">
        <v>172.52274</v>
      </c>
    </row>
    <row r="15002" spans="1:3" x14ac:dyDescent="0.25">
      <c r="A15002" s="1">
        <v>45448</v>
      </c>
      <c r="B15002" s="2">
        <v>0.23958333333333334</v>
      </c>
      <c r="C15002">
        <v>463.39247</v>
      </c>
    </row>
    <row r="15003" spans="1:3" x14ac:dyDescent="0.25">
      <c r="A15003" s="1">
        <v>45448</v>
      </c>
      <c r="B15003" s="2">
        <v>0.25</v>
      </c>
      <c r="C15003">
        <v>1117.1395299999999</v>
      </c>
    </row>
    <row r="15004" spans="1:3" x14ac:dyDescent="0.25">
      <c r="A15004" s="1">
        <v>45448</v>
      </c>
      <c r="B15004" s="2">
        <v>0.26041666666666669</v>
      </c>
      <c r="C15004">
        <v>1757.8711499999999</v>
      </c>
    </row>
    <row r="15005" spans="1:3" x14ac:dyDescent="0.25">
      <c r="A15005" s="1">
        <v>45448</v>
      </c>
      <c r="B15005" s="2">
        <v>0.27083333333333331</v>
      </c>
      <c r="C15005">
        <v>1915.8378600000001</v>
      </c>
    </row>
    <row r="15006" spans="1:3" x14ac:dyDescent="0.25">
      <c r="A15006" s="1">
        <v>45448</v>
      </c>
      <c r="B15006" s="2">
        <v>0.28125</v>
      </c>
      <c r="C15006">
        <v>2553.5697500000001</v>
      </c>
    </row>
    <row r="15007" spans="1:3" x14ac:dyDescent="0.25">
      <c r="A15007" s="1">
        <v>45448</v>
      </c>
      <c r="B15007" s="2">
        <v>0.29166666666666669</v>
      </c>
      <c r="C15007">
        <v>3049.7746200000001</v>
      </c>
    </row>
    <row r="15008" spans="1:3" x14ac:dyDescent="0.25">
      <c r="A15008" s="1">
        <v>45448</v>
      </c>
      <c r="B15008" s="2">
        <v>0.30208333333333331</v>
      </c>
      <c r="C15008">
        <v>3254.56756</v>
      </c>
    </row>
    <row r="15009" spans="1:3" x14ac:dyDescent="0.25">
      <c r="A15009" s="1">
        <v>45448</v>
      </c>
      <c r="B15009" s="2">
        <v>0.3125</v>
      </c>
      <c r="C15009">
        <v>3917.2218699999999</v>
      </c>
    </row>
    <row r="15010" spans="1:3" x14ac:dyDescent="0.25">
      <c r="A15010" s="1">
        <v>45448</v>
      </c>
      <c r="B15010" s="2">
        <v>0.32291666666666669</v>
      </c>
      <c r="C15010">
        <v>5790.5087899999999</v>
      </c>
    </row>
    <row r="15011" spans="1:3" x14ac:dyDescent="0.25">
      <c r="A15011" s="1">
        <v>45448</v>
      </c>
      <c r="B15011" s="2">
        <v>0.33333333333333331</v>
      </c>
      <c r="C15011">
        <v>8025.7241899999999</v>
      </c>
    </row>
    <row r="15012" spans="1:3" x14ac:dyDescent="0.25">
      <c r="A15012" s="1">
        <v>45448</v>
      </c>
      <c r="B15012" s="2">
        <v>0.34375</v>
      </c>
      <c r="C15012">
        <v>8392.1287499999999</v>
      </c>
    </row>
    <row r="15013" spans="1:3" x14ac:dyDescent="0.25">
      <c r="A15013" s="1">
        <v>45448</v>
      </c>
      <c r="B15013" s="2">
        <v>0.35416666666666669</v>
      </c>
      <c r="C15013">
        <v>10042.548059999999</v>
      </c>
    </row>
    <row r="15014" spans="1:3" x14ac:dyDescent="0.25">
      <c r="A15014" s="1">
        <v>45448</v>
      </c>
      <c r="B15014" s="2">
        <v>0.36458333333333331</v>
      </c>
      <c r="C15014">
        <v>9188.5932799999991</v>
      </c>
    </row>
    <row r="15015" spans="1:3" x14ac:dyDescent="0.25">
      <c r="A15015" s="1">
        <v>45448</v>
      </c>
      <c r="B15015" s="2">
        <v>0.375</v>
      </c>
      <c r="C15015">
        <v>14220.16171</v>
      </c>
    </row>
    <row r="15016" spans="1:3" x14ac:dyDescent="0.25">
      <c r="A15016" s="1">
        <v>45448</v>
      </c>
      <c r="B15016" s="2">
        <v>0.38541666666666669</v>
      </c>
      <c r="C15016">
        <v>20300.649819999999</v>
      </c>
    </row>
    <row r="15017" spans="1:3" x14ac:dyDescent="0.25">
      <c r="A15017" s="1">
        <v>45448</v>
      </c>
      <c r="B15017" s="2">
        <v>0.39583333333333331</v>
      </c>
      <c r="C15017">
        <v>20772.609260000001</v>
      </c>
    </row>
    <row r="15018" spans="1:3" x14ac:dyDescent="0.25">
      <c r="A15018" s="1">
        <v>45448</v>
      </c>
      <c r="B15018" s="2">
        <v>0.40625</v>
      </c>
      <c r="C15018">
        <v>20933.62199</v>
      </c>
    </row>
    <row r="15019" spans="1:3" x14ac:dyDescent="0.25">
      <c r="A15019" s="1">
        <v>45448</v>
      </c>
      <c r="B15019" s="2">
        <v>0.41666666666666669</v>
      </c>
      <c r="C15019">
        <v>24357.053240000001</v>
      </c>
    </row>
    <row r="15020" spans="1:3" x14ac:dyDescent="0.25">
      <c r="A15020" s="1">
        <v>45448</v>
      </c>
      <c r="B15020" s="2">
        <v>0.42708333333333331</v>
      </c>
      <c r="C15020">
        <v>25859.215110000001</v>
      </c>
    </row>
    <row r="15021" spans="1:3" x14ac:dyDescent="0.25">
      <c r="A15021" s="1">
        <v>45448</v>
      </c>
      <c r="B15021" s="2">
        <v>0.4375</v>
      </c>
      <c r="C15021">
        <v>24201.043140000002</v>
      </c>
    </row>
    <row r="15022" spans="1:3" x14ac:dyDescent="0.25">
      <c r="A15022" s="1">
        <v>45448</v>
      </c>
      <c r="B15022" s="2">
        <v>0.44791666666666669</v>
      </c>
      <c r="C15022">
        <v>21599.418539999999</v>
      </c>
    </row>
    <row r="15023" spans="1:3" x14ac:dyDescent="0.25">
      <c r="A15023" s="1">
        <v>45448</v>
      </c>
      <c r="B15023" s="2">
        <v>0.45833333333333331</v>
      </c>
      <c r="C15023">
        <v>23609.590359999998</v>
      </c>
    </row>
    <row r="15024" spans="1:3" x14ac:dyDescent="0.25">
      <c r="A15024" s="1">
        <v>45448</v>
      </c>
      <c r="B15024" s="2">
        <v>0.46875</v>
      </c>
      <c r="C15024">
        <v>23833.719000000001</v>
      </c>
    </row>
    <row r="15025" spans="1:3" x14ac:dyDescent="0.25">
      <c r="A15025" s="1">
        <v>45448</v>
      </c>
      <c r="B15025" s="2">
        <v>0.47916666666666669</v>
      </c>
      <c r="C15025">
        <v>24684.23445</v>
      </c>
    </row>
    <row r="15026" spans="1:3" x14ac:dyDescent="0.25">
      <c r="A15026" s="1">
        <v>45448</v>
      </c>
      <c r="B15026" s="2">
        <v>0.48958333333333331</v>
      </c>
      <c r="C15026">
        <v>23874.654559999999</v>
      </c>
    </row>
    <row r="15027" spans="1:3" x14ac:dyDescent="0.25">
      <c r="A15027" s="1">
        <v>45448</v>
      </c>
      <c r="B15027" s="2">
        <v>0.5</v>
      </c>
      <c r="C15027">
        <v>25993.428220000002</v>
      </c>
    </row>
    <row r="15028" spans="1:3" x14ac:dyDescent="0.25">
      <c r="A15028" s="1">
        <v>45448</v>
      </c>
      <c r="B15028" s="2">
        <v>0.51041666666666663</v>
      </c>
      <c r="C15028">
        <v>24675.910810000001</v>
      </c>
    </row>
    <row r="15029" spans="1:3" x14ac:dyDescent="0.25">
      <c r="A15029" s="1">
        <v>45448</v>
      </c>
      <c r="B15029" s="2">
        <v>0.52083333333333337</v>
      </c>
      <c r="C15029">
        <v>24851.067169999998</v>
      </c>
    </row>
    <row r="15030" spans="1:3" x14ac:dyDescent="0.25">
      <c r="A15030" s="1">
        <v>45448</v>
      </c>
      <c r="B15030" s="2">
        <v>0.53125</v>
      </c>
      <c r="C15030">
        <v>28589.405419999999</v>
      </c>
    </row>
    <row r="15031" spans="1:3" x14ac:dyDescent="0.25">
      <c r="A15031" s="1">
        <v>45448</v>
      </c>
      <c r="B15031" s="2">
        <v>0.54166666666666663</v>
      </c>
      <c r="C15031">
        <v>25913.4751</v>
      </c>
    </row>
    <row r="15032" spans="1:3" x14ac:dyDescent="0.25">
      <c r="A15032" s="1">
        <v>45448</v>
      </c>
      <c r="B15032" s="2">
        <v>0.55208333333333337</v>
      </c>
      <c r="C15032">
        <v>23606.425729999999</v>
      </c>
    </row>
    <row r="15033" spans="1:3" x14ac:dyDescent="0.25">
      <c r="A15033" s="1">
        <v>45448</v>
      </c>
      <c r="B15033" s="2">
        <v>0.5625</v>
      </c>
      <c r="C15033">
        <v>23461.9676</v>
      </c>
    </row>
    <row r="15034" spans="1:3" x14ac:dyDescent="0.25">
      <c r="A15034" s="1">
        <v>45448</v>
      </c>
      <c r="B15034" s="2">
        <v>0.57291666666666663</v>
      </c>
      <c r="C15034">
        <v>26006.87919</v>
      </c>
    </row>
    <row r="15035" spans="1:3" x14ac:dyDescent="0.25">
      <c r="A15035" s="1">
        <v>45448</v>
      </c>
      <c r="B15035" s="2">
        <v>0.58333333333333337</v>
      </c>
      <c r="C15035">
        <v>25878.114509999999</v>
      </c>
    </row>
    <row r="15036" spans="1:3" x14ac:dyDescent="0.25">
      <c r="A15036" s="1">
        <v>45448</v>
      </c>
      <c r="B15036" s="2">
        <v>0.59375</v>
      </c>
      <c r="C15036">
        <v>22650.366829999999</v>
      </c>
    </row>
    <row r="15037" spans="1:3" x14ac:dyDescent="0.25">
      <c r="A15037" s="1">
        <v>45448</v>
      </c>
      <c r="B15037" s="2">
        <v>0.60416666666666663</v>
      </c>
      <c r="C15037">
        <v>23888.21715</v>
      </c>
    </row>
    <row r="15038" spans="1:3" x14ac:dyDescent="0.25">
      <c r="A15038" s="1">
        <v>45448</v>
      </c>
      <c r="B15038" s="2">
        <v>0.61458333333333337</v>
      </c>
      <c r="C15038">
        <v>22224.584480000001</v>
      </c>
    </row>
    <row r="15039" spans="1:3" x14ac:dyDescent="0.25">
      <c r="A15039" s="1">
        <v>45448</v>
      </c>
      <c r="B15039" s="2">
        <v>0.625</v>
      </c>
      <c r="C15039">
        <v>21792.357329999999</v>
      </c>
    </row>
    <row r="15040" spans="1:3" x14ac:dyDescent="0.25">
      <c r="A15040" s="1">
        <v>45448</v>
      </c>
      <c r="B15040" s="2">
        <v>0.63541666666666663</v>
      </c>
      <c r="C15040">
        <v>17953.138640000001</v>
      </c>
    </row>
    <row r="15041" spans="1:3" x14ac:dyDescent="0.25">
      <c r="A15041" s="1">
        <v>45448</v>
      </c>
      <c r="B15041" s="2">
        <v>0.64583333333333337</v>
      </c>
      <c r="C15041">
        <v>20017.84174</v>
      </c>
    </row>
    <row r="15042" spans="1:3" x14ac:dyDescent="0.25">
      <c r="A15042" s="1">
        <v>45448</v>
      </c>
      <c r="B15042" s="2">
        <v>0.65625</v>
      </c>
      <c r="C15042">
        <v>21032.55458</v>
      </c>
    </row>
    <row r="15043" spans="1:3" x14ac:dyDescent="0.25">
      <c r="A15043" s="1">
        <v>45448</v>
      </c>
      <c r="B15043" s="2">
        <v>0.66666666666666663</v>
      </c>
      <c r="C15043">
        <v>19101.25632</v>
      </c>
    </row>
    <row r="15044" spans="1:3" x14ac:dyDescent="0.25">
      <c r="A15044" s="1">
        <v>45448</v>
      </c>
      <c r="B15044" s="2">
        <v>0.67708333333333337</v>
      </c>
      <c r="C15044">
        <v>16356.25469</v>
      </c>
    </row>
    <row r="15045" spans="1:3" x14ac:dyDescent="0.25">
      <c r="A15045" s="1">
        <v>45448</v>
      </c>
      <c r="B15045" s="2">
        <v>0.6875</v>
      </c>
      <c r="C15045">
        <v>17455.343649999999</v>
      </c>
    </row>
    <row r="15046" spans="1:3" x14ac:dyDescent="0.25">
      <c r="A15046" s="1">
        <v>45448</v>
      </c>
      <c r="B15046" s="2">
        <v>0.69791666666666663</v>
      </c>
      <c r="C15046">
        <v>14117.132229999999</v>
      </c>
    </row>
    <row r="15047" spans="1:3" x14ac:dyDescent="0.25">
      <c r="A15047" s="1">
        <v>45448</v>
      </c>
      <c r="B15047" s="2">
        <v>0.70833333333333337</v>
      </c>
      <c r="C15047">
        <v>14463.64869</v>
      </c>
    </row>
    <row r="15048" spans="1:3" x14ac:dyDescent="0.25">
      <c r="A15048" s="1">
        <v>45448</v>
      </c>
      <c r="B15048" s="2">
        <v>0.71875</v>
      </c>
      <c r="C15048">
        <v>16747.984380000002</v>
      </c>
    </row>
    <row r="15049" spans="1:3" x14ac:dyDescent="0.25">
      <c r="A15049" s="1">
        <v>45448</v>
      </c>
      <c r="B15049" s="2">
        <v>0.72916666666666663</v>
      </c>
      <c r="C15049">
        <v>14899.23258</v>
      </c>
    </row>
    <row r="15050" spans="1:3" x14ac:dyDescent="0.25">
      <c r="A15050" s="1">
        <v>45448</v>
      </c>
      <c r="B15050" s="2">
        <v>0.73958333333333337</v>
      </c>
      <c r="C15050">
        <v>12244.08179</v>
      </c>
    </row>
    <row r="15051" spans="1:3" x14ac:dyDescent="0.25">
      <c r="A15051" s="1">
        <v>45448</v>
      </c>
      <c r="B15051" s="2">
        <v>0.75</v>
      </c>
      <c r="C15051">
        <v>7876.2378699999999</v>
      </c>
    </row>
    <row r="15052" spans="1:3" x14ac:dyDescent="0.25">
      <c r="A15052" s="1">
        <v>45448</v>
      </c>
      <c r="B15052" s="2">
        <v>0.76041666666666663</v>
      </c>
      <c r="C15052">
        <v>6179.22966</v>
      </c>
    </row>
    <row r="15053" spans="1:3" x14ac:dyDescent="0.25">
      <c r="A15053" s="1">
        <v>45448</v>
      </c>
      <c r="B15053" s="2">
        <v>0.77083333333333337</v>
      </c>
      <c r="C15053">
        <v>5166.9549999999999</v>
      </c>
    </row>
    <row r="15054" spans="1:3" x14ac:dyDescent="0.25">
      <c r="A15054" s="1">
        <v>45448</v>
      </c>
      <c r="B15054" s="2">
        <v>0.78125</v>
      </c>
      <c r="C15054">
        <v>2608.4713900000002</v>
      </c>
    </row>
    <row r="15055" spans="1:3" x14ac:dyDescent="0.25">
      <c r="A15055" s="1">
        <v>45448</v>
      </c>
      <c r="B15055" s="2">
        <v>0.79166666666666663</v>
      </c>
      <c r="C15055">
        <v>1499.58131</v>
      </c>
    </row>
    <row r="15056" spans="1:3" x14ac:dyDescent="0.25">
      <c r="A15056" s="1">
        <v>45448</v>
      </c>
      <c r="B15056" s="2">
        <v>0.80208333333333337</v>
      </c>
      <c r="C15056">
        <v>958.01968999999997</v>
      </c>
    </row>
    <row r="15057" spans="1:3" x14ac:dyDescent="0.25">
      <c r="A15057" s="1">
        <v>45448</v>
      </c>
      <c r="B15057" s="2">
        <v>0.8125</v>
      </c>
      <c r="C15057">
        <v>996.85387000000003</v>
      </c>
    </row>
    <row r="15058" spans="1:3" x14ac:dyDescent="0.25">
      <c r="A15058" s="1">
        <v>45448</v>
      </c>
      <c r="B15058" s="2">
        <v>0.82291666666666663</v>
      </c>
      <c r="C15058">
        <v>884.51409999999998</v>
      </c>
    </row>
    <row r="15059" spans="1:3" x14ac:dyDescent="0.25">
      <c r="A15059" s="1">
        <v>45448</v>
      </c>
      <c r="B15059" s="2">
        <v>0.83333333333333337</v>
      </c>
      <c r="C15059">
        <v>634.07871999999998</v>
      </c>
    </row>
    <row r="15060" spans="1:3" x14ac:dyDescent="0.25">
      <c r="A15060" s="1">
        <v>45448</v>
      </c>
      <c r="B15060" s="2">
        <v>0.84375</v>
      </c>
      <c r="C15060">
        <v>336.96253000000002</v>
      </c>
    </row>
    <row r="15061" spans="1:3" x14ac:dyDescent="0.25">
      <c r="A15061" s="1">
        <v>45448</v>
      </c>
      <c r="B15061" s="2">
        <v>0.85416666666666663</v>
      </c>
      <c r="C15061">
        <v>203.69135</v>
      </c>
    </row>
    <row r="15062" spans="1:3" x14ac:dyDescent="0.25">
      <c r="A15062" s="1">
        <v>45448</v>
      </c>
      <c r="B15062" s="2">
        <v>0.86458333333333337</v>
      </c>
      <c r="C15062">
        <v>255.29794000000001</v>
      </c>
    </row>
    <row r="15063" spans="1:3" x14ac:dyDescent="0.25">
      <c r="A15063" s="1">
        <v>45448</v>
      </c>
      <c r="B15063" s="2">
        <v>0.875</v>
      </c>
      <c r="C15063">
        <v>88.01755</v>
      </c>
    </row>
    <row r="15064" spans="1:3" x14ac:dyDescent="0.25">
      <c r="A15064" s="1">
        <v>45448</v>
      </c>
      <c r="B15064" s="2">
        <v>0.88541666666666663</v>
      </c>
      <c r="C15064">
        <v>13.344379999999999</v>
      </c>
    </row>
    <row r="15065" spans="1:3" x14ac:dyDescent="0.25">
      <c r="A15065" s="1">
        <v>45448</v>
      </c>
      <c r="B15065" s="2">
        <v>0.89583333333333337</v>
      </c>
      <c r="C15065">
        <v>13.344379999999999</v>
      </c>
    </row>
    <row r="15066" spans="1:3" x14ac:dyDescent="0.25">
      <c r="A15066" s="1">
        <v>45448</v>
      </c>
      <c r="B15066" s="2">
        <v>0.90625</v>
      </c>
      <c r="C15066">
        <v>13.344379999999999</v>
      </c>
    </row>
    <row r="15067" spans="1:3" x14ac:dyDescent="0.25">
      <c r="A15067" s="1">
        <v>45448</v>
      </c>
      <c r="B15067" s="2">
        <v>0.91666666666666663</v>
      </c>
      <c r="C15067">
        <v>13.344379999999999</v>
      </c>
    </row>
    <row r="15068" spans="1:3" x14ac:dyDescent="0.25">
      <c r="A15068" s="1">
        <v>45448</v>
      </c>
      <c r="B15068" s="2">
        <v>0.92708333333333337</v>
      </c>
      <c r="C15068">
        <v>13.344379999999999</v>
      </c>
    </row>
    <row r="15069" spans="1:3" x14ac:dyDescent="0.25">
      <c r="A15069" s="1">
        <v>45448</v>
      </c>
      <c r="B15069" s="2">
        <v>0.9375</v>
      </c>
      <c r="C15069">
        <v>13.344379999999999</v>
      </c>
    </row>
    <row r="15070" spans="1:3" x14ac:dyDescent="0.25">
      <c r="A15070" s="1">
        <v>45448</v>
      </c>
      <c r="B15070" s="2">
        <v>0.94791666666666663</v>
      </c>
      <c r="C15070">
        <v>13.344379999999999</v>
      </c>
    </row>
    <row r="15071" spans="1:3" x14ac:dyDescent="0.25">
      <c r="A15071" s="1">
        <v>45448</v>
      </c>
      <c r="B15071" s="2">
        <v>0.95833333333333337</v>
      </c>
      <c r="C15071">
        <v>13.344379999999999</v>
      </c>
    </row>
    <row r="15072" spans="1:3" x14ac:dyDescent="0.25">
      <c r="A15072" s="1">
        <v>45448</v>
      </c>
      <c r="B15072" s="2">
        <v>0.96875</v>
      </c>
      <c r="C15072">
        <v>13.344379999999999</v>
      </c>
    </row>
    <row r="15073" spans="1:3" x14ac:dyDescent="0.25">
      <c r="A15073" s="1">
        <v>45448</v>
      </c>
      <c r="B15073" s="2">
        <v>0.97916666666666663</v>
      </c>
      <c r="C15073">
        <v>13.344379999999999</v>
      </c>
    </row>
    <row r="15074" spans="1:3" x14ac:dyDescent="0.25">
      <c r="A15074" s="1">
        <v>45448</v>
      </c>
      <c r="B15074" s="2">
        <v>0.98958333333333337</v>
      </c>
      <c r="C15074">
        <v>13.344379999999999</v>
      </c>
    </row>
    <row r="15075" spans="1:3" x14ac:dyDescent="0.25">
      <c r="A15075" s="1">
        <v>45449</v>
      </c>
      <c r="B15075" s="2">
        <v>0</v>
      </c>
      <c r="C15075">
        <v>13.344379999999999</v>
      </c>
    </row>
    <row r="15076" spans="1:3" x14ac:dyDescent="0.25">
      <c r="A15076" s="1">
        <v>45449</v>
      </c>
      <c r="B15076" s="2">
        <v>1.0416666666666666E-2</v>
      </c>
      <c r="C15076">
        <v>13.344379999999999</v>
      </c>
    </row>
    <row r="15077" spans="1:3" x14ac:dyDescent="0.25">
      <c r="A15077" s="1">
        <v>45449</v>
      </c>
      <c r="B15077" s="2">
        <v>2.0833333333333332E-2</v>
      </c>
      <c r="C15077">
        <v>13.344379999999999</v>
      </c>
    </row>
    <row r="15078" spans="1:3" x14ac:dyDescent="0.25">
      <c r="A15078" s="1">
        <v>45449</v>
      </c>
      <c r="B15078" s="2">
        <v>3.125E-2</v>
      </c>
      <c r="C15078">
        <v>13.344379999999999</v>
      </c>
    </row>
    <row r="15079" spans="1:3" x14ac:dyDescent="0.25">
      <c r="A15079" s="1">
        <v>45449</v>
      </c>
      <c r="B15079" s="2">
        <v>4.1666666666666664E-2</v>
      </c>
      <c r="C15079">
        <v>13.344379999999999</v>
      </c>
    </row>
    <row r="15080" spans="1:3" x14ac:dyDescent="0.25">
      <c r="A15080" s="1">
        <v>45449</v>
      </c>
      <c r="B15080" s="2">
        <v>5.2083333333333336E-2</v>
      </c>
      <c r="C15080">
        <v>13.344379999999999</v>
      </c>
    </row>
    <row r="15081" spans="1:3" x14ac:dyDescent="0.25">
      <c r="A15081" s="1">
        <v>45449</v>
      </c>
      <c r="B15081" s="2">
        <v>6.25E-2</v>
      </c>
      <c r="C15081">
        <v>13.344379999999999</v>
      </c>
    </row>
    <row r="15082" spans="1:3" x14ac:dyDescent="0.25">
      <c r="A15082" s="1">
        <v>45449</v>
      </c>
      <c r="B15082" s="2">
        <v>7.2916666666666671E-2</v>
      </c>
      <c r="C15082">
        <v>13.344379999999999</v>
      </c>
    </row>
    <row r="15083" spans="1:3" x14ac:dyDescent="0.25">
      <c r="A15083" s="1">
        <v>45449</v>
      </c>
      <c r="B15083" s="2">
        <v>8.3333333333333329E-2</v>
      </c>
      <c r="C15083">
        <v>13.344379999999999</v>
      </c>
    </row>
    <row r="15084" spans="1:3" x14ac:dyDescent="0.25">
      <c r="A15084" s="1">
        <v>45449</v>
      </c>
      <c r="B15084" s="2">
        <v>9.375E-2</v>
      </c>
      <c r="C15084">
        <v>13.344379999999999</v>
      </c>
    </row>
    <row r="15085" spans="1:3" x14ac:dyDescent="0.25">
      <c r="A15085" s="1">
        <v>45449</v>
      </c>
      <c r="B15085" s="2">
        <v>0.10416666666666667</v>
      </c>
      <c r="C15085">
        <v>13.344379999999999</v>
      </c>
    </row>
    <row r="15086" spans="1:3" x14ac:dyDescent="0.25">
      <c r="A15086" s="1">
        <v>45449</v>
      </c>
      <c r="B15086" s="2">
        <v>0.11458333333333333</v>
      </c>
      <c r="C15086">
        <v>13.344379999999999</v>
      </c>
    </row>
    <row r="15087" spans="1:3" x14ac:dyDescent="0.25">
      <c r="A15087" s="1">
        <v>45449</v>
      </c>
      <c r="B15087" s="2">
        <v>0.125</v>
      </c>
      <c r="C15087">
        <v>13.344379999999999</v>
      </c>
    </row>
    <row r="15088" spans="1:3" x14ac:dyDescent="0.25">
      <c r="A15088" s="1">
        <v>45449</v>
      </c>
      <c r="B15088" s="2">
        <v>0.13541666666666666</v>
      </c>
      <c r="C15088">
        <v>13.344379999999999</v>
      </c>
    </row>
    <row r="15089" spans="1:3" x14ac:dyDescent="0.25">
      <c r="A15089" s="1">
        <v>45449</v>
      </c>
      <c r="B15089" s="2">
        <v>0.14583333333333334</v>
      </c>
      <c r="C15089">
        <v>13.344379999999999</v>
      </c>
    </row>
    <row r="15090" spans="1:3" x14ac:dyDescent="0.25">
      <c r="A15090" s="1">
        <v>45449</v>
      </c>
      <c r="B15090" s="2">
        <v>0.15625</v>
      </c>
      <c r="C15090">
        <v>13.344379999999999</v>
      </c>
    </row>
    <row r="15091" spans="1:3" x14ac:dyDescent="0.25">
      <c r="A15091" s="1">
        <v>45449</v>
      </c>
      <c r="B15091" s="2">
        <v>0.16666666666666666</v>
      </c>
      <c r="C15091">
        <v>13.344379999999999</v>
      </c>
    </row>
    <row r="15092" spans="1:3" x14ac:dyDescent="0.25">
      <c r="A15092" s="1">
        <v>45449</v>
      </c>
      <c r="B15092" s="2">
        <v>0.17708333333333334</v>
      </c>
      <c r="C15092">
        <v>13.344379999999999</v>
      </c>
    </row>
    <row r="15093" spans="1:3" x14ac:dyDescent="0.25">
      <c r="A15093" s="1">
        <v>45449</v>
      </c>
      <c r="B15093" s="2">
        <v>0.1875</v>
      </c>
      <c r="C15093">
        <v>13.344379999999999</v>
      </c>
    </row>
    <row r="15094" spans="1:3" x14ac:dyDescent="0.25">
      <c r="A15094" s="1">
        <v>45449</v>
      </c>
      <c r="B15094" s="2">
        <v>0.19791666666666666</v>
      </c>
      <c r="C15094">
        <v>13.344379999999999</v>
      </c>
    </row>
    <row r="15095" spans="1:3" x14ac:dyDescent="0.25">
      <c r="A15095" s="1">
        <v>45449</v>
      </c>
      <c r="B15095" s="2">
        <v>0.20833333333333334</v>
      </c>
      <c r="C15095">
        <v>13.344379999999999</v>
      </c>
    </row>
    <row r="15096" spans="1:3" x14ac:dyDescent="0.25">
      <c r="A15096" s="1">
        <v>45449</v>
      </c>
      <c r="B15096" s="2">
        <v>0.21875</v>
      </c>
      <c r="C15096">
        <v>29.266829999999999</v>
      </c>
    </row>
    <row r="15097" spans="1:3" x14ac:dyDescent="0.25">
      <c r="A15097" s="1">
        <v>45449</v>
      </c>
      <c r="B15097" s="2">
        <v>0.22916666666666666</v>
      </c>
      <c r="C15097">
        <v>126.29137</v>
      </c>
    </row>
    <row r="15098" spans="1:3" x14ac:dyDescent="0.25">
      <c r="A15098" s="1">
        <v>45449</v>
      </c>
      <c r="B15098" s="2">
        <v>0.23958333333333334</v>
      </c>
      <c r="C15098">
        <v>426.78023000000002</v>
      </c>
    </row>
    <row r="15099" spans="1:3" x14ac:dyDescent="0.25">
      <c r="A15099" s="1">
        <v>45449</v>
      </c>
      <c r="B15099" s="2">
        <v>0.25</v>
      </c>
      <c r="C15099">
        <v>864.28204000000005</v>
      </c>
    </row>
    <row r="15100" spans="1:3" x14ac:dyDescent="0.25">
      <c r="A15100" s="1">
        <v>45449</v>
      </c>
      <c r="B15100" s="2">
        <v>0.26041666666666669</v>
      </c>
      <c r="C15100">
        <v>1435.69301</v>
      </c>
    </row>
    <row r="15101" spans="1:3" x14ac:dyDescent="0.25">
      <c r="A15101" s="1">
        <v>45449</v>
      </c>
      <c r="B15101" s="2">
        <v>0.27083333333333331</v>
      </c>
      <c r="C15101">
        <v>2221.8949499999999</v>
      </c>
    </row>
    <row r="15102" spans="1:3" x14ac:dyDescent="0.25">
      <c r="A15102" s="1">
        <v>45449</v>
      </c>
      <c r="B15102" s="2">
        <v>0.28125</v>
      </c>
      <c r="C15102">
        <v>3260.6250399999999</v>
      </c>
    </row>
    <row r="15103" spans="1:3" x14ac:dyDescent="0.25">
      <c r="A15103" s="1">
        <v>45449</v>
      </c>
      <c r="B15103" s="2">
        <v>0.29166666666666669</v>
      </c>
      <c r="C15103">
        <v>4412.2974800000002</v>
      </c>
    </row>
    <row r="15104" spans="1:3" x14ac:dyDescent="0.25">
      <c r="A15104" s="1">
        <v>45449</v>
      </c>
      <c r="B15104" s="2">
        <v>0.30208333333333331</v>
      </c>
      <c r="C15104">
        <v>5855.1486299999997</v>
      </c>
    </row>
    <row r="15105" spans="1:3" x14ac:dyDescent="0.25">
      <c r="A15105" s="1">
        <v>45449</v>
      </c>
      <c r="B15105" s="2">
        <v>0.3125</v>
      </c>
      <c r="C15105">
        <v>7505.5886499999997</v>
      </c>
    </row>
    <row r="15106" spans="1:3" x14ac:dyDescent="0.25">
      <c r="A15106" s="1">
        <v>45449</v>
      </c>
      <c r="B15106" s="2">
        <v>0.32291666666666669</v>
      </c>
      <c r="C15106">
        <v>9431.6608300000007</v>
      </c>
    </row>
    <row r="15107" spans="1:3" x14ac:dyDescent="0.25">
      <c r="A15107" s="1">
        <v>45449</v>
      </c>
      <c r="B15107" s="2">
        <v>0.33333333333333331</v>
      </c>
      <c r="C15107">
        <v>11031.76648</v>
      </c>
    </row>
    <row r="15108" spans="1:3" x14ac:dyDescent="0.25">
      <c r="A15108" s="1">
        <v>45449</v>
      </c>
      <c r="B15108" s="2">
        <v>0.34375</v>
      </c>
      <c r="C15108">
        <v>12127.900009999999</v>
      </c>
    </row>
    <row r="15109" spans="1:3" x14ac:dyDescent="0.25">
      <c r="A15109" s="1">
        <v>45449</v>
      </c>
      <c r="B15109" s="2">
        <v>0.35416666666666669</v>
      </c>
      <c r="C15109">
        <v>10441.842839999999</v>
      </c>
    </row>
    <row r="15110" spans="1:3" x14ac:dyDescent="0.25">
      <c r="A15110" s="1">
        <v>45449</v>
      </c>
      <c r="B15110" s="2">
        <v>0.36458333333333331</v>
      </c>
      <c r="C15110">
        <v>9180.8364999999994</v>
      </c>
    </row>
    <row r="15111" spans="1:3" x14ac:dyDescent="0.25">
      <c r="A15111" s="1">
        <v>45449</v>
      </c>
      <c r="B15111" s="2">
        <v>0.375</v>
      </c>
      <c r="C15111">
        <v>12447.229499999999</v>
      </c>
    </row>
    <row r="15112" spans="1:3" x14ac:dyDescent="0.25">
      <c r="A15112" s="1">
        <v>45449</v>
      </c>
      <c r="B15112" s="2">
        <v>0.38541666666666669</v>
      </c>
      <c r="C15112">
        <v>12913.91928</v>
      </c>
    </row>
    <row r="15113" spans="1:3" x14ac:dyDescent="0.25">
      <c r="A15113" s="1">
        <v>45449</v>
      </c>
      <c r="B15113" s="2">
        <v>0.39583333333333331</v>
      </c>
      <c r="C15113">
        <v>4838.5266499999998</v>
      </c>
    </row>
    <row r="15114" spans="1:3" x14ac:dyDescent="0.25">
      <c r="A15114" s="1">
        <v>45449</v>
      </c>
      <c r="B15114" s="2">
        <v>0.40625</v>
      </c>
      <c r="C15114">
        <v>3403.9521399999999</v>
      </c>
    </row>
    <row r="15115" spans="1:3" x14ac:dyDescent="0.25">
      <c r="A15115" s="1">
        <v>45449</v>
      </c>
      <c r="B15115" s="2">
        <v>0.41666666666666669</v>
      </c>
      <c r="C15115">
        <v>7526.7463900000002</v>
      </c>
    </row>
    <row r="15116" spans="1:3" x14ac:dyDescent="0.25">
      <c r="A15116" s="1">
        <v>45449</v>
      </c>
      <c r="B15116" s="2">
        <v>0.42708333333333331</v>
      </c>
      <c r="C15116">
        <v>12329.13459</v>
      </c>
    </row>
    <row r="15117" spans="1:3" x14ac:dyDescent="0.25">
      <c r="A15117" s="1">
        <v>45449</v>
      </c>
      <c r="B15117" s="2">
        <v>0.4375</v>
      </c>
      <c r="C15117">
        <v>19406.36145</v>
      </c>
    </row>
    <row r="15118" spans="1:3" x14ac:dyDescent="0.25">
      <c r="A15118" s="1">
        <v>45449</v>
      </c>
      <c r="B15118" s="2">
        <v>0.44791666666666669</v>
      </c>
      <c r="C15118">
        <v>20432.799849999999</v>
      </c>
    </row>
    <row r="15119" spans="1:3" x14ac:dyDescent="0.25">
      <c r="A15119" s="1">
        <v>45449</v>
      </c>
      <c r="B15119" s="2">
        <v>0.45833333333333331</v>
      </c>
      <c r="C15119">
        <v>24735.099620000001</v>
      </c>
    </row>
    <row r="15120" spans="1:3" x14ac:dyDescent="0.25">
      <c r="A15120" s="1">
        <v>45449</v>
      </c>
      <c r="B15120" s="2">
        <v>0.46875</v>
      </c>
      <c r="C15120">
        <v>27784.751550000001</v>
      </c>
    </row>
    <row r="15121" spans="1:3" x14ac:dyDescent="0.25">
      <c r="A15121" s="1">
        <v>45449</v>
      </c>
      <c r="B15121" s="2">
        <v>0.47916666666666669</v>
      </c>
      <c r="C15121">
        <v>28407.292389999999</v>
      </c>
    </row>
    <row r="15122" spans="1:3" x14ac:dyDescent="0.25">
      <c r="A15122" s="1">
        <v>45449</v>
      </c>
      <c r="B15122" s="2">
        <v>0.48958333333333331</v>
      </c>
      <c r="C15122">
        <v>25401.71414</v>
      </c>
    </row>
    <row r="15123" spans="1:3" x14ac:dyDescent="0.25">
      <c r="A15123" s="1">
        <v>45449</v>
      </c>
      <c r="B15123" s="2">
        <v>0.5</v>
      </c>
      <c r="C15123">
        <v>22467.46243</v>
      </c>
    </row>
    <row r="15124" spans="1:3" x14ac:dyDescent="0.25">
      <c r="A15124" s="1">
        <v>45449</v>
      </c>
      <c r="B15124" s="2">
        <v>0.51041666666666663</v>
      </c>
      <c r="C15124">
        <v>16871.601739999998</v>
      </c>
    </row>
    <row r="15125" spans="1:3" x14ac:dyDescent="0.25">
      <c r="A15125" s="1">
        <v>45449</v>
      </c>
      <c r="B15125" s="2">
        <v>0.52083333333333337</v>
      </c>
      <c r="C15125">
        <v>5529.9848300000003</v>
      </c>
    </row>
    <row r="15126" spans="1:3" x14ac:dyDescent="0.25">
      <c r="A15126" s="1">
        <v>45449</v>
      </c>
      <c r="B15126" s="2">
        <v>0.53125</v>
      </c>
      <c r="C15126">
        <v>4583.5695299999998</v>
      </c>
    </row>
    <row r="15127" spans="1:3" x14ac:dyDescent="0.25">
      <c r="A15127" s="1">
        <v>45449</v>
      </c>
      <c r="B15127" s="2">
        <v>0.54166666666666663</v>
      </c>
      <c r="C15127">
        <v>6155.5973199999999</v>
      </c>
    </row>
    <row r="15128" spans="1:3" x14ac:dyDescent="0.25">
      <c r="A15128" s="1">
        <v>45449</v>
      </c>
      <c r="B15128" s="2">
        <v>0.55208333333333337</v>
      </c>
      <c r="C15128">
        <v>14667.69723</v>
      </c>
    </row>
    <row r="15129" spans="1:3" x14ac:dyDescent="0.25">
      <c r="A15129" s="1">
        <v>45449</v>
      </c>
      <c r="B15129" s="2">
        <v>0.5625</v>
      </c>
      <c r="C15129">
        <v>29084.340970000001</v>
      </c>
    </row>
    <row r="15130" spans="1:3" x14ac:dyDescent="0.25">
      <c r="A15130" s="1">
        <v>45449</v>
      </c>
      <c r="B15130" s="2">
        <v>0.57291666666666663</v>
      </c>
      <c r="C15130">
        <v>30869.558290000001</v>
      </c>
    </row>
    <row r="15131" spans="1:3" x14ac:dyDescent="0.25">
      <c r="A15131" s="1">
        <v>45449</v>
      </c>
      <c r="B15131" s="2">
        <v>0.58333333333333337</v>
      </c>
      <c r="C15131">
        <v>29848.1302</v>
      </c>
    </row>
    <row r="15132" spans="1:3" x14ac:dyDescent="0.25">
      <c r="A15132" s="1">
        <v>45449</v>
      </c>
      <c r="B15132" s="2">
        <v>0.59375</v>
      </c>
      <c r="C15132">
        <v>29099.42095</v>
      </c>
    </row>
    <row r="15133" spans="1:3" x14ac:dyDescent="0.25">
      <c r="A15133" s="1">
        <v>45449</v>
      </c>
      <c r="B15133" s="2">
        <v>0.60416666666666663</v>
      </c>
      <c r="C15133">
        <v>28546.464520000001</v>
      </c>
    </row>
    <row r="15134" spans="1:3" x14ac:dyDescent="0.25">
      <c r="A15134" s="1">
        <v>45449</v>
      </c>
      <c r="B15134" s="2">
        <v>0.61458333333333337</v>
      </c>
      <c r="C15134">
        <v>28156.061799999999</v>
      </c>
    </row>
    <row r="15135" spans="1:3" x14ac:dyDescent="0.25">
      <c r="A15135" s="1">
        <v>45449</v>
      </c>
      <c r="B15135" s="2">
        <v>0.625</v>
      </c>
      <c r="C15135">
        <v>26186.104510000001</v>
      </c>
    </row>
    <row r="15136" spans="1:3" x14ac:dyDescent="0.25">
      <c r="A15136" s="1">
        <v>45449</v>
      </c>
      <c r="B15136" s="2">
        <v>0.63541666666666663</v>
      </c>
      <c r="C15136">
        <v>26165.960999999999</v>
      </c>
    </row>
    <row r="15137" spans="1:3" x14ac:dyDescent="0.25">
      <c r="A15137" s="1">
        <v>45449</v>
      </c>
      <c r="B15137" s="2">
        <v>0.64583333333333337</v>
      </c>
      <c r="C15137">
        <v>26158.554950000002</v>
      </c>
    </row>
    <row r="15138" spans="1:3" x14ac:dyDescent="0.25">
      <c r="A15138" s="1">
        <v>45449</v>
      </c>
      <c r="B15138" s="2">
        <v>0.65625</v>
      </c>
      <c r="C15138">
        <v>21510.921719999998</v>
      </c>
    </row>
    <row r="15139" spans="1:3" x14ac:dyDescent="0.25">
      <c r="A15139" s="1">
        <v>45449</v>
      </c>
      <c r="B15139" s="2">
        <v>0.66666666666666663</v>
      </c>
      <c r="C15139">
        <v>19157.224030000001</v>
      </c>
    </row>
    <row r="15140" spans="1:3" x14ac:dyDescent="0.25">
      <c r="A15140" s="1">
        <v>45449</v>
      </c>
      <c r="B15140" s="2">
        <v>0.67708333333333337</v>
      </c>
      <c r="C15140">
        <v>20454.64976</v>
      </c>
    </row>
    <row r="15141" spans="1:3" x14ac:dyDescent="0.25">
      <c r="A15141" s="1">
        <v>45449</v>
      </c>
      <c r="B15141" s="2">
        <v>0.6875</v>
      </c>
      <c r="C15141">
        <v>19848.223389999999</v>
      </c>
    </row>
    <row r="15142" spans="1:3" x14ac:dyDescent="0.25">
      <c r="A15142" s="1">
        <v>45449</v>
      </c>
      <c r="B15142" s="2">
        <v>0.69791666666666663</v>
      </c>
      <c r="C15142">
        <v>20458.512839999999</v>
      </c>
    </row>
    <row r="15143" spans="1:3" x14ac:dyDescent="0.25">
      <c r="A15143" s="1">
        <v>45449</v>
      </c>
      <c r="B15143" s="2">
        <v>0.70833333333333337</v>
      </c>
      <c r="C15143">
        <v>18828.44672</v>
      </c>
    </row>
    <row r="15144" spans="1:3" x14ac:dyDescent="0.25">
      <c r="A15144" s="1">
        <v>45449</v>
      </c>
      <c r="B15144" s="2">
        <v>0.71875</v>
      </c>
      <c r="C15144">
        <v>17083.721170000001</v>
      </c>
    </row>
    <row r="15145" spans="1:3" x14ac:dyDescent="0.25">
      <c r="A15145" s="1">
        <v>45449</v>
      </c>
      <c r="B15145" s="2">
        <v>0.72916666666666663</v>
      </c>
      <c r="C15145">
        <v>15413.133959999999</v>
      </c>
    </row>
    <row r="15146" spans="1:3" x14ac:dyDescent="0.25">
      <c r="A15146" s="1">
        <v>45449</v>
      </c>
      <c r="B15146" s="2">
        <v>0.73958333333333337</v>
      </c>
      <c r="C15146">
        <v>13681.006240000001</v>
      </c>
    </row>
    <row r="15147" spans="1:3" x14ac:dyDescent="0.25">
      <c r="A15147" s="1">
        <v>45449</v>
      </c>
      <c r="B15147" s="2">
        <v>0.75</v>
      </c>
      <c r="C15147">
        <v>9724.8292799999999</v>
      </c>
    </row>
    <row r="15148" spans="1:3" x14ac:dyDescent="0.25">
      <c r="A15148" s="1">
        <v>45449</v>
      </c>
      <c r="B15148" s="2">
        <v>0.76041666666666663</v>
      </c>
      <c r="C15148">
        <v>9131.7088399999993</v>
      </c>
    </row>
    <row r="15149" spans="1:3" x14ac:dyDescent="0.25">
      <c r="A15149" s="1">
        <v>45449</v>
      </c>
      <c r="B15149" s="2">
        <v>0.77083333333333337</v>
      </c>
      <c r="C15149">
        <v>7926.9616400000004</v>
      </c>
    </row>
    <row r="15150" spans="1:3" x14ac:dyDescent="0.25">
      <c r="A15150" s="1">
        <v>45449</v>
      </c>
      <c r="B15150" s="2">
        <v>0.78125</v>
      </c>
      <c r="C15150">
        <v>7444.2269100000003</v>
      </c>
    </row>
    <row r="15151" spans="1:3" x14ac:dyDescent="0.25">
      <c r="A15151" s="1">
        <v>45449</v>
      </c>
      <c r="B15151" s="2">
        <v>0.79166666666666663</v>
      </c>
      <c r="C15151">
        <v>4574.6310199999998</v>
      </c>
    </row>
    <row r="15152" spans="1:3" x14ac:dyDescent="0.25">
      <c r="A15152" s="1">
        <v>45449</v>
      </c>
      <c r="B15152" s="2">
        <v>0.80208333333333337</v>
      </c>
      <c r="C15152">
        <v>2794.1141899999998</v>
      </c>
    </row>
    <row r="15153" spans="1:3" x14ac:dyDescent="0.25">
      <c r="A15153" s="1">
        <v>45449</v>
      </c>
      <c r="B15153" s="2">
        <v>0.8125</v>
      </c>
      <c r="C15153">
        <v>2752.5114899999999</v>
      </c>
    </row>
    <row r="15154" spans="1:3" x14ac:dyDescent="0.25">
      <c r="A15154" s="1">
        <v>45449</v>
      </c>
      <c r="B15154" s="2">
        <v>0.82291666666666663</v>
      </c>
      <c r="C15154">
        <v>1836.91149</v>
      </c>
    </row>
    <row r="15155" spans="1:3" x14ac:dyDescent="0.25">
      <c r="A15155" s="1">
        <v>45449</v>
      </c>
      <c r="B15155" s="2">
        <v>0.83333333333333337</v>
      </c>
      <c r="C15155">
        <v>1330.95209</v>
      </c>
    </row>
    <row r="15156" spans="1:3" x14ac:dyDescent="0.25">
      <c r="A15156" s="1">
        <v>45449</v>
      </c>
      <c r="B15156" s="2">
        <v>0.84375</v>
      </c>
      <c r="C15156">
        <v>796.50013000000001</v>
      </c>
    </row>
    <row r="15157" spans="1:3" x14ac:dyDescent="0.25">
      <c r="A15157" s="1">
        <v>45449</v>
      </c>
      <c r="B15157" s="2">
        <v>0.85416666666666663</v>
      </c>
      <c r="C15157">
        <v>342.58452999999997</v>
      </c>
    </row>
    <row r="15158" spans="1:3" x14ac:dyDescent="0.25">
      <c r="A15158" s="1">
        <v>45449</v>
      </c>
      <c r="B15158" s="2">
        <v>0.86458333333333337</v>
      </c>
      <c r="C15158">
        <v>141.41301999999999</v>
      </c>
    </row>
    <row r="15159" spans="1:3" x14ac:dyDescent="0.25">
      <c r="A15159" s="1">
        <v>45449</v>
      </c>
      <c r="B15159" s="2">
        <v>0.875</v>
      </c>
      <c r="C15159">
        <v>76.34254</v>
      </c>
    </row>
    <row r="15160" spans="1:3" x14ac:dyDescent="0.25">
      <c r="A15160" s="1">
        <v>45449</v>
      </c>
      <c r="B15160" s="2">
        <v>0.88541666666666663</v>
      </c>
      <c r="C15160">
        <v>146.53645</v>
      </c>
    </row>
    <row r="15161" spans="1:3" x14ac:dyDescent="0.25">
      <c r="A15161" s="1">
        <v>45449</v>
      </c>
      <c r="B15161" s="2">
        <v>0.89583333333333337</v>
      </c>
      <c r="C15161">
        <v>27.82274</v>
      </c>
    </row>
    <row r="15162" spans="1:3" x14ac:dyDescent="0.25">
      <c r="A15162" s="1">
        <v>45449</v>
      </c>
      <c r="B15162" s="2">
        <v>0.90625</v>
      </c>
      <c r="C15162">
        <v>13.344379999999999</v>
      </c>
    </row>
    <row r="15163" spans="1:3" x14ac:dyDescent="0.25">
      <c r="A15163" s="1">
        <v>45449</v>
      </c>
      <c r="B15163" s="2">
        <v>0.91666666666666663</v>
      </c>
      <c r="C15163">
        <v>13.344379999999999</v>
      </c>
    </row>
    <row r="15164" spans="1:3" x14ac:dyDescent="0.25">
      <c r="A15164" s="1">
        <v>45449</v>
      </c>
      <c r="B15164" s="2">
        <v>0.92708333333333337</v>
      </c>
      <c r="C15164">
        <v>13.344379999999999</v>
      </c>
    </row>
    <row r="15165" spans="1:3" x14ac:dyDescent="0.25">
      <c r="A15165" s="1">
        <v>45449</v>
      </c>
      <c r="B15165" s="2">
        <v>0.9375</v>
      </c>
      <c r="C15165">
        <v>13.344379999999999</v>
      </c>
    </row>
    <row r="15166" spans="1:3" x14ac:dyDescent="0.25">
      <c r="A15166" s="1">
        <v>45449</v>
      </c>
      <c r="B15166" s="2">
        <v>0.94791666666666663</v>
      </c>
      <c r="C15166">
        <v>13.344379999999999</v>
      </c>
    </row>
    <row r="15167" spans="1:3" x14ac:dyDescent="0.25">
      <c r="A15167" s="1">
        <v>45449</v>
      </c>
      <c r="B15167" s="2">
        <v>0.95833333333333337</v>
      </c>
      <c r="C15167">
        <v>13.344379999999999</v>
      </c>
    </row>
    <row r="15168" spans="1:3" x14ac:dyDescent="0.25">
      <c r="A15168" s="1">
        <v>45449</v>
      </c>
      <c r="B15168" s="2">
        <v>0.96875</v>
      </c>
      <c r="C15168">
        <v>13.344379999999999</v>
      </c>
    </row>
    <row r="15169" spans="1:3" x14ac:dyDescent="0.25">
      <c r="A15169" s="1">
        <v>45449</v>
      </c>
      <c r="B15169" s="2">
        <v>0.97916666666666663</v>
      </c>
      <c r="C15169">
        <v>13.344379999999999</v>
      </c>
    </row>
    <row r="15170" spans="1:3" x14ac:dyDescent="0.25">
      <c r="A15170" s="1">
        <v>45449</v>
      </c>
      <c r="B15170" s="2">
        <v>0.98958333333333337</v>
      </c>
      <c r="C15170">
        <v>13.344379999999999</v>
      </c>
    </row>
    <row r="15171" spans="1:3" x14ac:dyDescent="0.25">
      <c r="A15171" s="1">
        <v>45450</v>
      </c>
      <c r="B15171" s="2">
        <v>0</v>
      </c>
      <c r="C15171">
        <v>13.344379999999999</v>
      </c>
    </row>
    <row r="15172" spans="1:3" x14ac:dyDescent="0.25">
      <c r="A15172" s="1">
        <v>45450</v>
      </c>
      <c r="B15172" s="2">
        <v>1.0416666666666666E-2</v>
      </c>
      <c r="C15172">
        <v>13.344379999999999</v>
      </c>
    </row>
    <row r="15173" spans="1:3" x14ac:dyDescent="0.25">
      <c r="A15173" s="1">
        <v>45450</v>
      </c>
      <c r="B15173" s="2">
        <v>2.0833333333333332E-2</v>
      </c>
      <c r="C15173">
        <v>13.344379999999999</v>
      </c>
    </row>
    <row r="15174" spans="1:3" x14ac:dyDescent="0.25">
      <c r="A15174" s="1">
        <v>45450</v>
      </c>
      <c r="B15174" s="2">
        <v>3.125E-2</v>
      </c>
      <c r="C15174">
        <v>13.344379999999999</v>
      </c>
    </row>
    <row r="15175" spans="1:3" x14ac:dyDescent="0.25">
      <c r="A15175" s="1">
        <v>45450</v>
      </c>
      <c r="B15175" s="2">
        <v>4.1666666666666664E-2</v>
      </c>
      <c r="C15175">
        <v>13.344379999999999</v>
      </c>
    </row>
    <row r="15176" spans="1:3" x14ac:dyDescent="0.25">
      <c r="A15176" s="1">
        <v>45450</v>
      </c>
      <c r="B15176" s="2">
        <v>5.2083333333333336E-2</v>
      </c>
      <c r="C15176">
        <v>13.344379999999999</v>
      </c>
    </row>
    <row r="15177" spans="1:3" x14ac:dyDescent="0.25">
      <c r="A15177" s="1">
        <v>45450</v>
      </c>
      <c r="B15177" s="2">
        <v>6.25E-2</v>
      </c>
      <c r="C15177">
        <v>13.344379999999999</v>
      </c>
    </row>
    <row r="15178" spans="1:3" x14ac:dyDescent="0.25">
      <c r="A15178" s="1">
        <v>45450</v>
      </c>
      <c r="B15178" s="2">
        <v>7.2916666666666671E-2</v>
      </c>
      <c r="C15178">
        <v>13.344379999999999</v>
      </c>
    </row>
    <row r="15179" spans="1:3" x14ac:dyDescent="0.25">
      <c r="A15179" s="1">
        <v>45450</v>
      </c>
      <c r="B15179" s="2">
        <v>8.3333333333333329E-2</v>
      </c>
      <c r="C15179">
        <v>13.344379999999999</v>
      </c>
    </row>
    <row r="15180" spans="1:3" x14ac:dyDescent="0.25">
      <c r="A15180" s="1">
        <v>45450</v>
      </c>
      <c r="B15180" s="2">
        <v>9.375E-2</v>
      </c>
      <c r="C15180">
        <v>13.344379999999999</v>
      </c>
    </row>
    <row r="15181" spans="1:3" x14ac:dyDescent="0.25">
      <c r="A15181" s="1">
        <v>45450</v>
      </c>
      <c r="B15181" s="2">
        <v>0.10416666666666667</v>
      </c>
      <c r="C15181">
        <v>13.344379999999999</v>
      </c>
    </row>
    <row r="15182" spans="1:3" x14ac:dyDescent="0.25">
      <c r="A15182" s="1">
        <v>45450</v>
      </c>
      <c r="B15182" s="2">
        <v>0.11458333333333333</v>
      </c>
      <c r="C15182">
        <v>13.344379999999999</v>
      </c>
    </row>
    <row r="15183" spans="1:3" x14ac:dyDescent="0.25">
      <c r="A15183" s="1">
        <v>45450</v>
      </c>
      <c r="B15183" s="2">
        <v>0.125</v>
      </c>
      <c r="C15183">
        <v>13.344379999999999</v>
      </c>
    </row>
    <row r="15184" spans="1:3" x14ac:dyDescent="0.25">
      <c r="A15184" s="1">
        <v>45450</v>
      </c>
      <c r="B15184" s="2">
        <v>0.13541666666666666</v>
      </c>
      <c r="C15184">
        <v>13.344379999999999</v>
      </c>
    </row>
    <row r="15185" spans="1:3" x14ac:dyDescent="0.25">
      <c r="A15185" s="1">
        <v>45450</v>
      </c>
      <c r="B15185" s="2">
        <v>0.14583333333333334</v>
      </c>
      <c r="C15185">
        <v>13.344379999999999</v>
      </c>
    </row>
    <row r="15186" spans="1:3" x14ac:dyDescent="0.25">
      <c r="A15186" s="1">
        <v>45450</v>
      </c>
      <c r="B15186" s="2">
        <v>0.15625</v>
      </c>
      <c r="C15186">
        <v>13.344379999999999</v>
      </c>
    </row>
    <row r="15187" spans="1:3" x14ac:dyDescent="0.25">
      <c r="A15187" s="1">
        <v>45450</v>
      </c>
      <c r="B15187" s="2">
        <v>0.16666666666666666</v>
      </c>
      <c r="C15187">
        <v>13.344379999999999</v>
      </c>
    </row>
    <row r="15188" spans="1:3" x14ac:dyDescent="0.25">
      <c r="A15188" s="1">
        <v>45450</v>
      </c>
      <c r="B15188" s="2">
        <v>0.17708333333333334</v>
      </c>
      <c r="C15188">
        <v>13.344379999999999</v>
      </c>
    </row>
    <row r="15189" spans="1:3" x14ac:dyDescent="0.25">
      <c r="A15189" s="1">
        <v>45450</v>
      </c>
      <c r="B15189" s="2">
        <v>0.1875</v>
      </c>
      <c r="C15189">
        <v>13.344379999999999</v>
      </c>
    </row>
    <row r="15190" spans="1:3" x14ac:dyDescent="0.25">
      <c r="A15190" s="1">
        <v>45450</v>
      </c>
      <c r="B15190" s="2">
        <v>0.19791666666666666</v>
      </c>
      <c r="C15190">
        <v>13.344379999999999</v>
      </c>
    </row>
    <row r="15191" spans="1:3" x14ac:dyDescent="0.25">
      <c r="A15191" s="1">
        <v>45450</v>
      </c>
      <c r="B15191" s="2">
        <v>0.20833333333333334</v>
      </c>
      <c r="C15191">
        <v>13.344379999999999</v>
      </c>
    </row>
    <row r="15192" spans="1:3" x14ac:dyDescent="0.25">
      <c r="A15192" s="1">
        <v>45450</v>
      </c>
      <c r="B15192" s="2">
        <v>0.21875</v>
      </c>
      <c r="C15192">
        <v>13.344379999999999</v>
      </c>
    </row>
    <row r="15193" spans="1:3" x14ac:dyDescent="0.25">
      <c r="A15193" s="1">
        <v>45450</v>
      </c>
      <c r="B15193" s="2">
        <v>0.22916666666666666</v>
      </c>
      <c r="C15193">
        <v>57.394240000000003</v>
      </c>
    </row>
    <row r="15194" spans="1:3" x14ac:dyDescent="0.25">
      <c r="A15194" s="1">
        <v>45450</v>
      </c>
      <c r="B15194" s="2">
        <v>0.23958333333333334</v>
      </c>
      <c r="C15194">
        <v>291.06157999999999</v>
      </c>
    </row>
    <row r="15195" spans="1:3" x14ac:dyDescent="0.25">
      <c r="A15195" s="1">
        <v>45450</v>
      </c>
      <c r="B15195" s="2">
        <v>0.25</v>
      </c>
      <c r="C15195">
        <v>756.16214000000002</v>
      </c>
    </row>
    <row r="15196" spans="1:3" x14ac:dyDescent="0.25">
      <c r="A15196" s="1">
        <v>45450</v>
      </c>
      <c r="B15196" s="2">
        <v>0.26041666666666669</v>
      </c>
      <c r="C15196">
        <v>1287.7339999999999</v>
      </c>
    </row>
    <row r="15197" spans="1:3" x14ac:dyDescent="0.25">
      <c r="A15197" s="1">
        <v>45450</v>
      </c>
      <c r="B15197" s="2">
        <v>0.27083333333333331</v>
      </c>
      <c r="C15197">
        <v>1720.83287</v>
      </c>
    </row>
    <row r="15198" spans="1:3" x14ac:dyDescent="0.25">
      <c r="A15198" s="1">
        <v>45450</v>
      </c>
      <c r="B15198" s="2">
        <v>0.28125</v>
      </c>
      <c r="C15198">
        <v>2287.5745900000002</v>
      </c>
    </row>
    <row r="15199" spans="1:3" x14ac:dyDescent="0.25">
      <c r="A15199" s="1">
        <v>45450</v>
      </c>
      <c r="B15199" s="2">
        <v>0.29166666666666669</v>
      </c>
      <c r="C15199">
        <v>3050.7368900000001</v>
      </c>
    </row>
    <row r="15200" spans="1:3" x14ac:dyDescent="0.25">
      <c r="A15200" s="1">
        <v>45450</v>
      </c>
      <c r="B15200" s="2">
        <v>0.30208333333333331</v>
      </c>
      <c r="C15200">
        <v>4617.0193900000004</v>
      </c>
    </row>
    <row r="15201" spans="1:3" x14ac:dyDescent="0.25">
      <c r="A15201" s="1">
        <v>45450</v>
      </c>
      <c r="B15201" s="2">
        <v>0.3125</v>
      </c>
      <c r="C15201">
        <v>5877.6652199999999</v>
      </c>
    </row>
    <row r="15202" spans="1:3" x14ac:dyDescent="0.25">
      <c r="A15202" s="1">
        <v>45450</v>
      </c>
      <c r="B15202" s="2">
        <v>0.32291666666666669</v>
      </c>
      <c r="C15202">
        <v>8030.1525300000003</v>
      </c>
    </row>
    <row r="15203" spans="1:3" x14ac:dyDescent="0.25">
      <c r="A15203" s="1">
        <v>45450</v>
      </c>
      <c r="B15203" s="2">
        <v>0.33333333333333331</v>
      </c>
      <c r="C15203">
        <v>10039.26145</v>
      </c>
    </row>
    <row r="15204" spans="1:3" x14ac:dyDescent="0.25">
      <c r="A15204" s="1">
        <v>45450</v>
      </c>
      <c r="B15204" s="2">
        <v>0.34375</v>
      </c>
      <c r="C15204">
        <v>12575.614890000001</v>
      </c>
    </row>
    <row r="15205" spans="1:3" x14ac:dyDescent="0.25">
      <c r="A15205" s="1">
        <v>45450</v>
      </c>
      <c r="B15205" s="2">
        <v>0.35416666666666669</v>
      </c>
      <c r="C15205">
        <v>13346.000749999999</v>
      </c>
    </row>
    <row r="15206" spans="1:3" x14ac:dyDescent="0.25">
      <c r="A15206" s="1">
        <v>45450</v>
      </c>
      <c r="B15206" s="2">
        <v>0.36458333333333331</v>
      </c>
      <c r="C15206">
        <v>10879.470960000001</v>
      </c>
    </row>
    <row r="15207" spans="1:3" x14ac:dyDescent="0.25">
      <c r="A15207" s="1">
        <v>45450</v>
      </c>
      <c r="B15207" s="2">
        <v>0.375</v>
      </c>
      <c r="C15207">
        <v>13230.03551</v>
      </c>
    </row>
    <row r="15208" spans="1:3" x14ac:dyDescent="0.25">
      <c r="A15208" s="1">
        <v>45450</v>
      </c>
      <c r="B15208" s="2">
        <v>0.38541666666666669</v>
      </c>
      <c r="C15208">
        <v>16957.073230000002</v>
      </c>
    </row>
    <row r="15209" spans="1:3" x14ac:dyDescent="0.25">
      <c r="A15209" s="1">
        <v>45450</v>
      </c>
      <c r="B15209" s="2">
        <v>0.39583333333333331</v>
      </c>
      <c r="C15209">
        <v>18738.304899999999</v>
      </c>
    </row>
    <row r="15210" spans="1:3" x14ac:dyDescent="0.25">
      <c r="A15210" s="1">
        <v>45450</v>
      </c>
      <c r="B15210" s="2">
        <v>0.40625</v>
      </c>
      <c r="C15210">
        <v>19107.779640000001</v>
      </c>
    </row>
    <row r="15211" spans="1:3" x14ac:dyDescent="0.25">
      <c r="A15211" s="1">
        <v>45450</v>
      </c>
      <c r="B15211" s="2">
        <v>0.41666666666666669</v>
      </c>
      <c r="C15211">
        <v>17833.393039999999</v>
      </c>
    </row>
    <row r="15212" spans="1:3" x14ac:dyDescent="0.25">
      <c r="A15212" s="1">
        <v>45450</v>
      </c>
      <c r="B15212" s="2">
        <v>0.42708333333333331</v>
      </c>
      <c r="C15212">
        <v>18775.83568</v>
      </c>
    </row>
    <row r="15213" spans="1:3" x14ac:dyDescent="0.25">
      <c r="A15213" s="1">
        <v>45450</v>
      </c>
      <c r="B15213" s="2">
        <v>0.4375</v>
      </c>
      <c r="C15213">
        <v>15763.643969999999</v>
      </c>
    </row>
    <row r="15214" spans="1:3" x14ac:dyDescent="0.25">
      <c r="A15214" s="1">
        <v>45450</v>
      </c>
      <c r="B15214" s="2">
        <v>0.44791666666666669</v>
      </c>
      <c r="C15214">
        <v>23213.671920000001</v>
      </c>
    </row>
    <row r="15215" spans="1:3" x14ac:dyDescent="0.25">
      <c r="A15215" s="1">
        <v>45450</v>
      </c>
      <c r="B15215" s="2">
        <v>0.45833333333333331</v>
      </c>
      <c r="C15215">
        <v>23046.99682</v>
      </c>
    </row>
    <row r="15216" spans="1:3" x14ac:dyDescent="0.25">
      <c r="A15216" s="1">
        <v>45450</v>
      </c>
      <c r="B15216" s="2">
        <v>0.46875</v>
      </c>
      <c r="C15216">
        <v>20590.72968</v>
      </c>
    </row>
    <row r="15217" spans="1:3" x14ac:dyDescent="0.25">
      <c r="A15217" s="1">
        <v>45450</v>
      </c>
      <c r="B15217" s="2">
        <v>0.47916666666666669</v>
      </c>
      <c r="C15217">
        <v>18770.53716</v>
      </c>
    </row>
    <row r="15218" spans="1:3" x14ac:dyDescent="0.25">
      <c r="A15218" s="1">
        <v>45450</v>
      </c>
      <c r="B15218" s="2">
        <v>0.48958333333333331</v>
      </c>
      <c r="C15218">
        <v>20491.297500000001</v>
      </c>
    </row>
    <row r="15219" spans="1:3" x14ac:dyDescent="0.25">
      <c r="A15219" s="1">
        <v>45450</v>
      </c>
      <c r="B15219" s="2">
        <v>0.5</v>
      </c>
      <c r="C15219">
        <v>21663.769209999999</v>
      </c>
    </row>
    <row r="15220" spans="1:3" x14ac:dyDescent="0.25">
      <c r="A15220" s="1">
        <v>45450</v>
      </c>
      <c r="B15220" s="2">
        <v>0.51041666666666663</v>
      </c>
      <c r="C15220">
        <v>21693.637999999999</v>
      </c>
    </row>
    <row r="15221" spans="1:3" x14ac:dyDescent="0.25">
      <c r="A15221" s="1">
        <v>45450</v>
      </c>
      <c r="B15221" s="2">
        <v>0.52083333333333337</v>
      </c>
      <c r="C15221">
        <v>21325.601139999999</v>
      </c>
    </row>
    <row r="15222" spans="1:3" x14ac:dyDescent="0.25">
      <c r="A15222" s="1">
        <v>45450</v>
      </c>
      <c r="B15222" s="2">
        <v>0.53125</v>
      </c>
      <c r="C15222">
        <v>22891.167460000001</v>
      </c>
    </row>
    <row r="15223" spans="1:3" x14ac:dyDescent="0.25">
      <c r="A15223" s="1">
        <v>45450</v>
      </c>
      <c r="B15223" s="2">
        <v>0.54166666666666663</v>
      </c>
      <c r="C15223">
        <v>25934.5275</v>
      </c>
    </row>
    <row r="15224" spans="1:3" x14ac:dyDescent="0.25">
      <c r="A15224" s="1">
        <v>45450</v>
      </c>
      <c r="B15224" s="2">
        <v>0.55208333333333337</v>
      </c>
      <c r="C15224">
        <v>24407.06781</v>
      </c>
    </row>
    <row r="15225" spans="1:3" x14ac:dyDescent="0.25">
      <c r="A15225" s="1">
        <v>45450</v>
      </c>
      <c r="B15225" s="2">
        <v>0.5625</v>
      </c>
      <c r="C15225">
        <v>25221.27132</v>
      </c>
    </row>
    <row r="15226" spans="1:3" x14ac:dyDescent="0.25">
      <c r="A15226" s="1">
        <v>45450</v>
      </c>
      <c r="B15226" s="2">
        <v>0.57291666666666663</v>
      </c>
      <c r="C15226">
        <v>25782.127990000001</v>
      </c>
    </row>
    <row r="15227" spans="1:3" x14ac:dyDescent="0.25">
      <c r="A15227" s="1">
        <v>45450</v>
      </c>
      <c r="B15227" s="2">
        <v>0.58333333333333337</v>
      </c>
      <c r="C15227">
        <v>23406.401740000001</v>
      </c>
    </row>
    <row r="15228" spans="1:3" x14ac:dyDescent="0.25">
      <c r="A15228" s="1">
        <v>45450</v>
      </c>
      <c r="B15228" s="2">
        <v>0.59375</v>
      </c>
      <c r="C15228">
        <v>23424.717219999999</v>
      </c>
    </row>
    <row r="15229" spans="1:3" x14ac:dyDescent="0.25">
      <c r="A15229" s="1">
        <v>45450</v>
      </c>
      <c r="B15229" s="2">
        <v>0.60416666666666663</v>
      </c>
      <c r="C15229">
        <v>26582.292700000002</v>
      </c>
    </row>
    <row r="15230" spans="1:3" x14ac:dyDescent="0.25">
      <c r="A15230" s="1">
        <v>45450</v>
      </c>
      <c r="B15230" s="2">
        <v>0.61458333333333337</v>
      </c>
      <c r="C15230">
        <v>23044.22237</v>
      </c>
    </row>
    <row r="15231" spans="1:3" x14ac:dyDescent="0.25">
      <c r="A15231" s="1">
        <v>45450</v>
      </c>
      <c r="B15231" s="2">
        <v>0.625</v>
      </c>
      <c r="C15231">
        <v>21000.190060000001</v>
      </c>
    </row>
    <row r="15232" spans="1:3" x14ac:dyDescent="0.25">
      <c r="A15232" s="1">
        <v>45450</v>
      </c>
      <c r="B15232" s="2">
        <v>0.63541666666666663</v>
      </c>
      <c r="C15232">
        <v>20868.19284</v>
      </c>
    </row>
    <row r="15233" spans="1:3" x14ac:dyDescent="0.25">
      <c r="A15233" s="1">
        <v>45450</v>
      </c>
      <c r="B15233" s="2">
        <v>0.64583333333333337</v>
      </c>
      <c r="C15233">
        <v>16963.750479999999</v>
      </c>
    </row>
    <row r="15234" spans="1:3" x14ac:dyDescent="0.25">
      <c r="A15234" s="1">
        <v>45450</v>
      </c>
      <c r="B15234" s="2">
        <v>0.65625</v>
      </c>
      <c r="C15234">
        <v>16384.33884</v>
      </c>
    </row>
    <row r="15235" spans="1:3" x14ac:dyDescent="0.25">
      <c r="A15235" s="1">
        <v>45450</v>
      </c>
      <c r="B15235" s="2">
        <v>0.66666666666666663</v>
      </c>
      <c r="C15235">
        <v>17141.895850000001</v>
      </c>
    </row>
    <row r="15236" spans="1:3" x14ac:dyDescent="0.25">
      <c r="A15236" s="1">
        <v>45450</v>
      </c>
      <c r="B15236" s="2">
        <v>0.67708333333333337</v>
      </c>
      <c r="C15236">
        <v>18644.364300000001</v>
      </c>
    </row>
    <row r="15237" spans="1:3" x14ac:dyDescent="0.25">
      <c r="A15237" s="1">
        <v>45450</v>
      </c>
      <c r="B15237" s="2">
        <v>0.6875</v>
      </c>
      <c r="C15237">
        <v>14768.325639999999</v>
      </c>
    </row>
    <row r="15238" spans="1:3" x14ac:dyDescent="0.25">
      <c r="A15238" s="1">
        <v>45450</v>
      </c>
      <c r="B15238" s="2">
        <v>0.69791666666666663</v>
      </c>
      <c r="C15238">
        <v>17436.854329999998</v>
      </c>
    </row>
    <row r="15239" spans="1:3" x14ac:dyDescent="0.25">
      <c r="A15239" s="1">
        <v>45450</v>
      </c>
      <c r="B15239" s="2">
        <v>0.70833333333333337</v>
      </c>
      <c r="C15239">
        <v>15346.845729999999</v>
      </c>
    </row>
    <row r="15240" spans="1:3" x14ac:dyDescent="0.25">
      <c r="A15240" s="1">
        <v>45450</v>
      </c>
      <c r="B15240" s="2">
        <v>0.71875</v>
      </c>
      <c r="C15240">
        <v>11076.37111</v>
      </c>
    </row>
    <row r="15241" spans="1:3" x14ac:dyDescent="0.25">
      <c r="A15241" s="1">
        <v>45450</v>
      </c>
      <c r="B15241" s="2">
        <v>0.72916666666666663</v>
      </c>
      <c r="C15241">
        <v>8863.0426100000004</v>
      </c>
    </row>
    <row r="15242" spans="1:3" x14ac:dyDescent="0.25">
      <c r="A15242" s="1">
        <v>45450</v>
      </c>
      <c r="B15242" s="2">
        <v>0.73958333333333337</v>
      </c>
      <c r="C15242">
        <v>9497.4231</v>
      </c>
    </row>
    <row r="15243" spans="1:3" x14ac:dyDescent="0.25">
      <c r="A15243" s="1">
        <v>45450</v>
      </c>
      <c r="B15243" s="2">
        <v>0.75</v>
      </c>
      <c r="C15243">
        <v>9096.0107000000007</v>
      </c>
    </row>
    <row r="15244" spans="1:3" x14ac:dyDescent="0.25">
      <c r="A15244" s="1">
        <v>45450</v>
      </c>
      <c r="B15244" s="2">
        <v>0.76041666666666663</v>
      </c>
      <c r="C15244">
        <v>10014.79902</v>
      </c>
    </row>
    <row r="15245" spans="1:3" x14ac:dyDescent="0.25">
      <c r="A15245" s="1">
        <v>45450</v>
      </c>
      <c r="B15245" s="2">
        <v>0.77083333333333337</v>
      </c>
      <c r="C15245">
        <v>8431.0986400000002</v>
      </c>
    </row>
    <row r="15246" spans="1:3" x14ac:dyDescent="0.25">
      <c r="A15246" s="1">
        <v>45450</v>
      </c>
      <c r="B15246" s="2">
        <v>0.78125</v>
      </c>
      <c r="C15246">
        <v>8000.3330100000003</v>
      </c>
    </row>
    <row r="15247" spans="1:3" x14ac:dyDescent="0.25">
      <c r="A15247" s="1">
        <v>45450</v>
      </c>
      <c r="B15247" s="2">
        <v>0.79166666666666663</v>
      </c>
      <c r="C15247">
        <v>6853.4801399999997</v>
      </c>
    </row>
    <row r="15248" spans="1:3" x14ac:dyDescent="0.25">
      <c r="A15248" s="1">
        <v>45450</v>
      </c>
      <c r="B15248" s="2">
        <v>0.80208333333333337</v>
      </c>
      <c r="C15248">
        <v>5703.3219900000004</v>
      </c>
    </row>
    <row r="15249" spans="1:3" x14ac:dyDescent="0.25">
      <c r="A15249" s="1">
        <v>45450</v>
      </c>
      <c r="B15249" s="2">
        <v>0.8125</v>
      </c>
      <c r="C15249">
        <v>3292.59564</v>
      </c>
    </row>
    <row r="15250" spans="1:3" x14ac:dyDescent="0.25">
      <c r="A15250" s="1">
        <v>45450</v>
      </c>
      <c r="B15250" s="2">
        <v>0.82291666666666663</v>
      </c>
      <c r="C15250">
        <v>3198.5292300000001</v>
      </c>
    </row>
    <row r="15251" spans="1:3" x14ac:dyDescent="0.25">
      <c r="A15251" s="1">
        <v>45450</v>
      </c>
      <c r="B15251" s="2">
        <v>0.83333333333333337</v>
      </c>
      <c r="C15251">
        <v>2267.3564299999998</v>
      </c>
    </row>
    <row r="15252" spans="1:3" x14ac:dyDescent="0.25">
      <c r="A15252" s="1">
        <v>45450</v>
      </c>
      <c r="B15252" s="2">
        <v>0.84375</v>
      </c>
      <c r="C15252">
        <v>1316.4854499999999</v>
      </c>
    </row>
    <row r="15253" spans="1:3" x14ac:dyDescent="0.25">
      <c r="A15253" s="1">
        <v>45450</v>
      </c>
      <c r="B15253" s="2">
        <v>0.85416666666666663</v>
      </c>
      <c r="C15253">
        <v>820.78062</v>
      </c>
    </row>
    <row r="15254" spans="1:3" x14ac:dyDescent="0.25">
      <c r="A15254" s="1">
        <v>45450</v>
      </c>
      <c r="B15254" s="2">
        <v>0.86458333333333337</v>
      </c>
      <c r="C15254">
        <v>402.02598999999998</v>
      </c>
    </row>
    <row r="15255" spans="1:3" x14ac:dyDescent="0.25">
      <c r="A15255" s="1">
        <v>45450</v>
      </c>
      <c r="B15255" s="2">
        <v>0.875</v>
      </c>
      <c r="C15255">
        <v>114.93017999999999</v>
      </c>
    </row>
    <row r="15256" spans="1:3" x14ac:dyDescent="0.25">
      <c r="A15256" s="1">
        <v>45450</v>
      </c>
      <c r="B15256" s="2">
        <v>0.88541666666666663</v>
      </c>
      <c r="C15256">
        <v>20.532730000000001</v>
      </c>
    </row>
    <row r="15257" spans="1:3" x14ac:dyDescent="0.25">
      <c r="A15257" s="1">
        <v>45450</v>
      </c>
      <c r="B15257" s="2">
        <v>0.89583333333333337</v>
      </c>
      <c r="C15257">
        <v>13.344379999999999</v>
      </c>
    </row>
    <row r="15258" spans="1:3" x14ac:dyDescent="0.25">
      <c r="A15258" s="1">
        <v>45450</v>
      </c>
      <c r="B15258" s="2">
        <v>0.90625</v>
      </c>
      <c r="C15258">
        <v>13.344379999999999</v>
      </c>
    </row>
    <row r="15259" spans="1:3" x14ac:dyDescent="0.25">
      <c r="A15259" s="1">
        <v>45450</v>
      </c>
      <c r="B15259" s="2">
        <v>0.91666666666666663</v>
      </c>
      <c r="C15259">
        <v>13.344379999999999</v>
      </c>
    </row>
    <row r="15260" spans="1:3" x14ac:dyDescent="0.25">
      <c r="A15260" s="1">
        <v>45450</v>
      </c>
      <c r="B15260" s="2">
        <v>0.92708333333333337</v>
      </c>
      <c r="C15260">
        <v>13.344379999999999</v>
      </c>
    </row>
    <row r="15261" spans="1:3" x14ac:dyDescent="0.25">
      <c r="A15261" s="1">
        <v>45450</v>
      </c>
      <c r="B15261" s="2">
        <v>0.9375</v>
      </c>
      <c r="C15261">
        <v>13.344379999999999</v>
      </c>
    </row>
    <row r="15262" spans="1:3" x14ac:dyDescent="0.25">
      <c r="A15262" s="1">
        <v>45450</v>
      </c>
      <c r="B15262" s="2">
        <v>0.94791666666666663</v>
      </c>
      <c r="C15262">
        <v>13.344379999999999</v>
      </c>
    </row>
    <row r="15263" spans="1:3" x14ac:dyDescent="0.25">
      <c r="A15263" s="1">
        <v>45450</v>
      </c>
      <c r="B15263" s="2">
        <v>0.95833333333333337</v>
      </c>
      <c r="C15263">
        <v>13.344379999999999</v>
      </c>
    </row>
    <row r="15264" spans="1:3" x14ac:dyDescent="0.25">
      <c r="A15264" s="1">
        <v>45450</v>
      </c>
      <c r="B15264" s="2">
        <v>0.96875</v>
      </c>
      <c r="C15264">
        <v>13.344379999999999</v>
      </c>
    </row>
    <row r="15265" spans="1:3" x14ac:dyDescent="0.25">
      <c r="A15265" s="1">
        <v>45450</v>
      </c>
      <c r="B15265" s="2">
        <v>0.97916666666666663</v>
      </c>
      <c r="C15265">
        <v>13.344379999999999</v>
      </c>
    </row>
    <row r="15266" spans="1:3" x14ac:dyDescent="0.25">
      <c r="A15266" s="1">
        <v>45450</v>
      </c>
      <c r="B15266" s="2">
        <v>0.98958333333333337</v>
      </c>
      <c r="C15266">
        <v>13.344379999999999</v>
      </c>
    </row>
    <row r="15267" spans="1:3" x14ac:dyDescent="0.25">
      <c r="A15267" s="1">
        <v>45451</v>
      </c>
      <c r="B15267" s="2">
        <v>0</v>
      </c>
      <c r="C15267">
        <v>13.344379999999999</v>
      </c>
    </row>
    <row r="15268" spans="1:3" x14ac:dyDescent="0.25">
      <c r="A15268" s="1">
        <v>45451</v>
      </c>
      <c r="B15268" s="2">
        <v>1.0416666666666666E-2</v>
      </c>
      <c r="C15268">
        <v>13.344379999999999</v>
      </c>
    </row>
    <row r="15269" spans="1:3" x14ac:dyDescent="0.25">
      <c r="A15269" s="1">
        <v>45451</v>
      </c>
      <c r="B15269" s="2">
        <v>2.0833333333333332E-2</v>
      </c>
      <c r="C15269">
        <v>13.344379999999999</v>
      </c>
    </row>
    <row r="15270" spans="1:3" x14ac:dyDescent="0.25">
      <c r="A15270" s="1">
        <v>45451</v>
      </c>
      <c r="B15270" s="2">
        <v>3.125E-2</v>
      </c>
      <c r="C15270">
        <v>13.344379999999999</v>
      </c>
    </row>
    <row r="15271" spans="1:3" x14ac:dyDescent="0.25">
      <c r="A15271" s="1">
        <v>45451</v>
      </c>
      <c r="B15271" s="2">
        <v>4.1666666666666664E-2</v>
      </c>
      <c r="C15271">
        <v>13.344379999999999</v>
      </c>
    </row>
    <row r="15272" spans="1:3" x14ac:dyDescent="0.25">
      <c r="A15272" s="1">
        <v>45451</v>
      </c>
      <c r="B15272" s="2">
        <v>5.2083333333333336E-2</v>
      </c>
      <c r="C15272">
        <v>13.344379999999999</v>
      </c>
    </row>
    <row r="15273" spans="1:3" x14ac:dyDescent="0.25">
      <c r="A15273" s="1">
        <v>45451</v>
      </c>
      <c r="B15273" s="2">
        <v>6.25E-2</v>
      </c>
      <c r="C15273">
        <v>13.344379999999999</v>
      </c>
    </row>
    <row r="15274" spans="1:3" x14ac:dyDescent="0.25">
      <c r="A15274" s="1">
        <v>45451</v>
      </c>
      <c r="B15274" s="2">
        <v>7.2916666666666671E-2</v>
      </c>
      <c r="C15274">
        <v>13.344379999999999</v>
      </c>
    </row>
    <row r="15275" spans="1:3" x14ac:dyDescent="0.25">
      <c r="A15275" s="1">
        <v>45451</v>
      </c>
      <c r="B15275" s="2">
        <v>8.3333333333333329E-2</v>
      </c>
      <c r="C15275">
        <v>13.344379999999999</v>
      </c>
    </row>
    <row r="15276" spans="1:3" x14ac:dyDescent="0.25">
      <c r="A15276" s="1">
        <v>45451</v>
      </c>
      <c r="B15276" s="2">
        <v>9.375E-2</v>
      </c>
      <c r="C15276">
        <v>13.344379999999999</v>
      </c>
    </row>
    <row r="15277" spans="1:3" x14ac:dyDescent="0.25">
      <c r="A15277" s="1">
        <v>45451</v>
      </c>
      <c r="B15277" s="2">
        <v>0.10416666666666667</v>
      </c>
      <c r="C15277">
        <v>13.344379999999999</v>
      </c>
    </row>
    <row r="15278" spans="1:3" x14ac:dyDescent="0.25">
      <c r="A15278" s="1">
        <v>45451</v>
      </c>
      <c r="B15278" s="2">
        <v>0.11458333333333333</v>
      </c>
      <c r="C15278">
        <v>13.344379999999999</v>
      </c>
    </row>
    <row r="15279" spans="1:3" x14ac:dyDescent="0.25">
      <c r="A15279" s="1">
        <v>45451</v>
      </c>
      <c r="B15279" s="2">
        <v>0.125</v>
      </c>
      <c r="C15279">
        <v>13.344379999999999</v>
      </c>
    </row>
    <row r="15280" spans="1:3" x14ac:dyDescent="0.25">
      <c r="A15280" s="1">
        <v>45451</v>
      </c>
      <c r="B15280" s="2">
        <v>0.13541666666666666</v>
      </c>
      <c r="C15280">
        <v>13.344379999999999</v>
      </c>
    </row>
    <row r="15281" spans="1:3" x14ac:dyDescent="0.25">
      <c r="A15281" s="1">
        <v>45451</v>
      </c>
      <c r="B15281" s="2">
        <v>0.14583333333333334</v>
      </c>
      <c r="C15281">
        <v>13.344379999999999</v>
      </c>
    </row>
    <row r="15282" spans="1:3" x14ac:dyDescent="0.25">
      <c r="A15282" s="1">
        <v>45451</v>
      </c>
      <c r="B15282" s="2">
        <v>0.15625</v>
      </c>
      <c r="C15282">
        <v>13.344379999999999</v>
      </c>
    </row>
    <row r="15283" spans="1:3" x14ac:dyDescent="0.25">
      <c r="A15283" s="1">
        <v>45451</v>
      </c>
      <c r="B15283" s="2">
        <v>0.16666666666666666</v>
      </c>
      <c r="C15283">
        <v>13.344379999999999</v>
      </c>
    </row>
    <row r="15284" spans="1:3" x14ac:dyDescent="0.25">
      <c r="A15284" s="1">
        <v>45451</v>
      </c>
      <c r="B15284" s="2">
        <v>0.17708333333333334</v>
      </c>
      <c r="C15284">
        <v>13.344379999999999</v>
      </c>
    </row>
    <row r="15285" spans="1:3" x14ac:dyDescent="0.25">
      <c r="A15285" s="1">
        <v>45451</v>
      </c>
      <c r="B15285" s="2">
        <v>0.1875</v>
      </c>
      <c r="C15285">
        <v>13.344379999999999</v>
      </c>
    </row>
    <row r="15286" spans="1:3" x14ac:dyDescent="0.25">
      <c r="A15286" s="1">
        <v>45451</v>
      </c>
      <c r="B15286" s="2">
        <v>0.19791666666666666</v>
      </c>
      <c r="C15286">
        <v>13.344379999999999</v>
      </c>
    </row>
    <row r="15287" spans="1:3" x14ac:dyDescent="0.25">
      <c r="A15287" s="1">
        <v>45451</v>
      </c>
      <c r="B15287" s="2">
        <v>0.20833333333333334</v>
      </c>
      <c r="C15287">
        <v>13.344379999999999</v>
      </c>
    </row>
    <row r="15288" spans="1:3" x14ac:dyDescent="0.25">
      <c r="A15288" s="1">
        <v>45451</v>
      </c>
      <c r="B15288" s="2">
        <v>0.21875</v>
      </c>
      <c r="C15288">
        <v>51.687620000000003</v>
      </c>
    </row>
    <row r="15289" spans="1:3" x14ac:dyDescent="0.25">
      <c r="A15289" s="1">
        <v>45451</v>
      </c>
      <c r="B15289" s="2">
        <v>0.22916666666666666</v>
      </c>
      <c r="C15289">
        <v>197.02695</v>
      </c>
    </row>
    <row r="15290" spans="1:3" x14ac:dyDescent="0.25">
      <c r="A15290" s="1">
        <v>45451</v>
      </c>
      <c r="B15290" s="2">
        <v>0.23958333333333334</v>
      </c>
      <c r="C15290">
        <v>487.45693</v>
      </c>
    </row>
    <row r="15291" spans="1:3" x14ac:dyDescent="0.25">
      <c r="A15291" s="1">
        <v>45451</v>
      </c>
      <c r="B15291" s="2">
        <v>0.25</v>
      </c>
      <c r="C15291">
        <v>793.89643000000001</v>
      </c>
    </row>
    <row r="15292" spans="1:3" x14ac:dyDescent="0.25">
      <c r="A15292" s="1">
        <v>45451</v>
      </c>
      <c r="B15292" s="2">
        <v>0.26041666666666669</v>
      </c>
      <c r="C15292">
        <v>1409.5486000000001</v>
      </c>
    </row>
    <row r="15293" spans="1:3" x14ac:dyDescent="0.25">
      <c r="A15293" s="1">
        <v>45451</v>
      </c>
      <c r="B15293" s="2">
        <v>0.27083333333333331</v>
      </c>
      <c r="C15293">
        <v>2406.0880999999999</v>
      </c>
    </row>
    <row r="15294" spans="1:3" x14ac:dyDescent="0.25">
      <c r="A15294" s="1">
        <v>45451</v>
      </c>
      <c r="B15294" s="2">
        <v>0.28125</v>
      </c>
      <c r="C15294">
        <v>3489.3276700000001</v>
      </c>
    </row>
    <row r="15295" spans="1:3" x14ac:dyDescent="0.25">
      <c r="A15295" s="1">
        <v>45451</v>
      </c>
      <c r="B15295" s="2">
        <v>0.29166666666666669</v>
      </c>
      <c r="C15295">
        <v>4811.1648500000001</v>
      </c>
    </row>
    <row r="15296" spans="1:3" x14ac:dyDescent="0.25">
      <c r="A15296" s="1">
        <v>45451</v>
      </c>
      <c r="B15296" s="2">
        <v>0.30208333333333331</v>
      </c>
      <c r="C15296">
        <v>6330.0291100000004</v>
      </c>
    </row>
    <row r="15297" spans="1:3" x14ac:dyDescent="0.25">
      <c r="A15297" s="1">
        <v>45451</v>
      </c>
      <c r="B15297" s="2">
        <v>0.3125</v>
      </c>
      <c r="C15297">
        <v>8007.4906199999996</v>
      </c>
    </row>
    <row r="15298" spans="1:3" x14ac:dyDescent="0.25">
      <c r="A15298" s="1">
        <v>45451</v>
      </c>
      <c r="B15298" s="2">
        <v>0.32291666666666669</v>
      </c>
      <c r="C15298">
        <v>9842.2660899999992</v>
      </c>
    </row>
    <row r="15299" spans="1:3" x14ac:dyDescent="0.25">
      <c r="A15299" s="1">
        <v>45451</v>
      </c>
      <c r="B15299" s="2">
        <v>0.33333333333333331</v>
      </c>
      <c r="C15299">
        <v>11577.642980000001</v>
      </c>
    </row>
    <row r="15300" spans="1:3" x14ac:dyDescent="0.25">
      <c r="A15300" s="1">
        <v>45451</v>
      </c>
      <c r="B15300" s="2">
        <v>0.34375</v>
      </c>
      <c r="C15300">
        <v>13503.681350000001</v>
      </c>
    </row>
    <row r="15301" spans="1:3" x14ac:dyDescent="0.25">
      <c r="A15301" s="1">
        <v>45451</v>
      </c>
      <c r="B15301" s="2">
        <v>0.35416666666666669</v>
      </c>
      <c r="C15301">
        <v>15254.02534</v>
      </c>
    </row>
    <row r="15302" spans="1:3" x14ac:dyDescent="0.25">
      <c r="A15302" s="1">
        <v>45451</v>
      </c>
      <c r="B15302" s="2">
        <v>0.36458333333333331</v>
      </c>
      <c r="C15302">
        <v>16957.552</v>
      </c>
    </row>
    <row r="15303" spans="1:3" x14ac:dyDescent="0.25">
      <c r="A15303" s="1">
        <v>45451</v>
      </c>
      <c r="B15303" s="2">
        <v>0.375</v>
      </c>
      <c r="C15303">
        <v>18528.674070000001</v>
      </c>
    </row>
    <row r="15304" spans="1:3" x14ac:dyDescent="0.25">
      <c r="A15304" s="1">
        <v>45451</v>
      </c>
      <c r="B15304" s="2">
        <v>0.38541666666666669</v>
      </c>
      <c r="C15304">
        <v>20091.846130000002</v>
      </c>
    </row>
    <row r="15305" spans="1:3" x14ac:dyDescent="0.25">
      <c r="A15305" s="1">
        <v>45451</v>
      </c>
      <c r="B15305" s="2">
        <v>0.39583333333333331</v>
      </c>
      <c r="C15305">
        <v>19674.724269999999</v>
      </c>
    </row>
    <row r="15306" spans="1:3" x14ac:dyDescent="0.25">
      <c r="A15306" s="1">
        <v>45451</v>
      </c>
      <c r="B15306" s="2">
        <v>0.40625</v>
      </c>
      <c r="C15306">
        <v>18997.570339999998</v>
      </c>
    </row>
    <row r="15307" spans="1:3" x14ac:dyDescent="0.25">
      <c r="A15307" s="1">
        <v>45451</v>
      </c>
      <c r="B15307" s="2">
        <v>0.41666666666666669</v>
      </c>
      <c r="C15307">
        <v>18247.582989999999</v>
      </c>
    </row>
    <row r="15308" spans="1:3" x14ac:dyDescent="0.25">
      <c r="A15308" s="1">
        <v>45451</v>
      </c>
      <c r="B15308" s="2">
        <v>0.42708333333333331</v>
      </c>
      <c r="C15308">
        <v>17597.166300000001</v>
      </c>
    </row>
    <row r="15309" spans="1:3" x14ac:dyDescent="0.25">
      <c r="A15309" s="1">
        <v>45451</v>
      </c>
      <c r="B15309" s="2">
        <v>0.4375</v>
      </c>
      <c r="C15309">
        <v>19948.909930000002</v>
      </c>
    </row>
    <row r="15310" spans="1:3" x14ac:dyDescent="0.25">
      <c r="A15310" s="1">
        <v>45451</v>
      </c>
      <c r="B15310" s="2">
        <v>0.44791666666666669</v>
      </c>
      <c r="C15310">
        <v>20837.173350000001</v>
      </c>
    </row>
    <row r="15311" spans="1:3" x14ac:dyDescent="0.25">
      <c r="A15311" s="1">
        <v>45451</v>
      </c>
      <c r="B15311" s="2">
        <v>0.45833333333333331</v>
      </c>
      <c r="C15311">
        <v>20282.7853</v>
      </c>
    </row>
    <row r="15312" spans="1:3" x14ac:dyDescent="0.25">
      <c r="A15312" s="1">
        <v>45451</v>
      </c>
      <c r="B15312" s="2">
        <v>0.46875</v>
      </c>
      <c r="C15312">
        <v>20130.89775</v>
      </c>
    </row>
    <row r="15313" spans="1:3" x14ac:dyDescent="0.25">
      <c r="A15313" s="1">
        <v>45451</v>
      </c>
      <c r="B15313" s="2">
        <v>0.47916666666666669</v>
      </c>
      <c r="C15313">
        <v>21597.680390000001</v>
      </c>
    </row>
    <row r="15314" spans="1:3" x14ac:dyDescent="0.25">
      <c r="A15314" s="1">
        <v>45451</v>
      </c>
      <c r="B15314" s="2">
        <v>0.48958333333333331</v>
      </c>
      <c r="C15314">
        <v>21721.617460000001</v>
      </c>
    </row>
    <row r="15315" spans="1:3" x14ac:dyDescent="0.25">
      <c r="A15315" s="1">
        <v>45451</v>
      </c>
      <c r="B15315" s="2">
        <v>0.5</v>
      </c>
      <c r="C15315">
        <v>22999.0648</v>
      </c>
    </row>
    <row r="15316" spans="1:3" x14ac:dyDescent="0.25">
      <c r="A15316" s="1">
        <v>45451</v>
      </c>
      <c r="B15316" s="2">
        <v>0.51041666666666663</v>
      </c>
      <c r="C15316">
        <v>23078.174200000001</v>
      </c>
    </row>
    <row r="15317" spans="1:3" x14ac:dyDescent="0.25">
      <c r="A15317" s="1">
        <v>45451</v>
      </c>
      <c r="B15317" s="2">
        <v>0.52083333333333337</v>
      </c>
      <c r="C15317">
        <v>23227.899020000001</v>
      </c>
    </row>
    <row r="15318" spans="1:3" x14ac:dyDescent="0.25">
      <c r="A15318" s="1">
        <v>45451</v>
      </c>
      <c r="B15318" s="2">
        <v>0.53125</v>
      </c>
      <c r="C15318">
        <v>22926.85338</v>
      </c>
    </row>
    <row r="15319" spans="1:3" x14ac:dyDescent="0.25">
      <c r="A15319" s="1">
        <v>45451</v>
      </c>
      <c r="B15319" s="2">
        <v>0.54166666666666663</v>
      </c>
      <c r="C15319">
        <v>23160.56914</v>
      </c>
    </row>
    <row r="15320" spans="1:3" x14ac:dyDescent="0.25">
      <c r="A15320" s="1">
        <v>45451</v>
      </c>
      <c r="B15320" s="2">
        <v>0.55208333333333337</v>
      </c>
      <c r="C15320">
        <v>22871.535220000002</v>
      </c>
    </row>
    <row r="15321" spans="1:3" x14ac:dyDescent="0.25">
      <c r="A15321" s="1">
        <v>45451</v>
      </c>
      <c r="B15321" s="2">
        <v>0.5625</v>
      </c>
      <c r="C15321">
        <v>20886.82357</v>
      </c>
    </row>
    <row r="15322" spans="1:3" x14ac:dyDescent="0.25">
      <c r="A15322" s="1">
        <v>45451</v>
      </c>
      <c r="B15322" s="2">
        <v>0.57291666666666663</v>
      </c>
      <c r="C15322">
        <v>21704.144769999999</v>
      </c>
    </row>
    <row r="15323" spans="1:3" x14ac:dyDescent="0.25">
      <c r="A15323" s="1">
        <v>45451</v>
      </c>
      <c r="B15323" s="2">
        <v>0.58333333333333337</v>
      </c>
      <c r="C15323">
        <v>19368.605970000001</v>
      </c>
    </row>
    <row r="15324" spans="1:3" x14ac:dyDescent="0.25">
      <c r="A15324" s="1">
        <v>45451</v>
      </c>
      <c r="B15324" s="2">
        <v>0.59375</v>
      </c>
      <c r="C15324">
        <v>19457.35255</v>
      </c>
    </row>
    <row r="15325" spans="1:3" x14ac:dyDescent="0.25">
      <c r="A15325" s="1">
        <v>45451</v>
      </c>
      <c r="B15325" s="2">
        <v>0.60416666666666663</v>
      </c>
      <c r="C15325">
        <v>16741.343789999999</v>
      </c>
    </row>
    <row r="15326" spans="1:3" x14ac:dyDescent="0.25">
      <c r="A15326" s="1">
        <v>45451</v>
      </c>
      <c r="B15326" s="2">
        <v>0.61458333333333337</v>
      </c>
      <c r="C15326">
        <v>18381.725200000001</v>
      </c>
    </row>
    <row r="15327" spans="1:3" x14ac:dyDescent="0.25">
      <c r="A15327" s="1">
        <v>45451</v>
      </c>
      <c r="B15327" s="2">
        <v>0.625</v>
      </c>
      <c r="C15327">
        <v>16287.73749</v>
      </c>
    </row>
    <row r="15328" spans="1:3" x14ac:dyDescent="0.25">
      <c r="A15328" s="1">
        <v>45451</v>
      </c>
      <c r="B15328" s="2">
        <v>0.63541666666666663</v>
      </c>
      <c r="C15328">
        <v>13870.67093</v>
      </c>
    </row>
    <row r="15329" spans="1:3" x14ac:dyDescent="0.25">
      <c r="A15329" s="1">
        <v>45451</v>
      </c>
      <c r="B15329" s="2">
        <v>0.64583333333333337</v>
      </c>
      <c r="C15329">
        <v>10866.33972</v>
      </c>
    </row>
    <row r="15330" spans="1:3" x14ac:dyDescent="0.25">
      <c r="A15330" s="1">
        <v>45451</v>
      </c>
      <c r="B15330" s="2">
        <v>0.65625</v>
      </c>
      <c r="C15330">
        <v>7427.6349099999998</v>
      </c>
    </row>
    <row r="15331" spans="1:3" x14ac:dyDescent="0.25">
      <c r="A15331" s="1">
        <v>45451</v>
      </c>
      <c r="B15331" s="2">
        <v>0.66666666666666663</v>
      </c>
      <c r="C15331">
        <v>5787.3084900000003</v>
      </c>
    </row>
    <row r="15332" spans="1:3" x14ac:dyDescent="0.25">
      <c r="A15332" s="1">
        <v>45451</v>
      </c>
      <c r="B15332" s="2">
        <v>0.67708333333333337</v>
      </c>
      <c r="C15332">
        <v>3676.7040699999998</v>
      </c>
    </row>
    <row r="15333" spans="1:3" x14ac:dyDescent="0.25">
      <c r="A15333" s="1">
        <v>45451</v>
      </c>
      <c r="B15333" s="2">
        <v>0.6875</v>
      </c>
      <c r="C15333">
        <v>3274.6203500000001</v>
      </c>
    </row>
    <row r="15334" spans="1:3" x14ac:dyDescent="0.25">
      <c r="A15334" s="1">
        <v>45451</v>
      </c>
      <c r="B15334" s="2">
        <v>0.69791666666666663</v>
      </c>
      <c r="C15334">
        <v>3275.3257100000001</v>
      </c>
    </row>
    <row r="15335" spans="1:3" x14ac:dyDescent="0.25">
      <c r="A15335" s="1">
        <v>45451</v>
      </c>
      <c r="B15335" s="2">
        <v>0.70833333333333337</v>
      </c>
      <c r="C15335">
        <v>3386.8143399999999</v>
      </c>
    </row>
    <row r="15336" spans="1:3" x14ac:dyDescent="0.25">
      <c r="A15336" s="1">
        <v>45451</v>
      </c>
      <c r="B15336" s="2">
        <v>0.71875</v>
      </c>
      <c r="C15336">
        <v>2278.0311999999999</v>
      </c>
    </row>
    <row r="15337" spans="1:3" x14ac:dyDescent="0.25">
      <c r="A15337" s="1">
        <v>45451</v>
      </c>
      <c r="B15337" s="2">
        <v>0.72916666666666663</v>
      </c>
      <c r="C15337">
        <v>1547.7683</v>
      </c>
    </row>
    <row r="15338" spans="1:3" x14ac:dyDescent="0.25">
      <c r="A15338" s="1">
        <v>45451</v>
      </c>
      <c r="B15338" s="2">
        <v>0.73958333333333337</v>
      </c>
      <c r="C15338">
        <v>2355.8965800000001</v>
      </c>
    </row>
    <row r="15339" spans="1:3" x14ac:dyDescent="0.25">
      <c r="A15339" s="1">
        <v>45451</v>
      </c>
      <c r="B15339" s="2">
        <v>0.75</v>
      </c>
      <c r="C15339">
        <v>3139.6022600000001</v>
      </c>
    </row>
    <row r="15340" spans="1:3" x14ac:dyDescent="0.25">
      <c r="A15340" s="1">
        <v>45451</v>
      </c>
      <c r="B15340" s="2">
        <v>0.76041666666666663</v>
      </c>
      <c r="C15340">
        <v>2541.5270599999999</v>
      </c>
    </row>
    <row r="15341" spans="1:3" x14ac:dyDescent="0.25">
      <c r="A15341" s="1">
        <v>45451</v>
      </c>
      <c r="B15341" s="2">
        <v>0.77083333333333337</v>
      </c>
      <c r="C15341">
        <v>1942.65481</v>
      </c>
    </row>
    <row r="15342" spans="1:3" x14ac:dyDescent="0.25">
      <c r="A15342" s="1">
        <v>45451</v>
      </c>
      <c r="B15342" s="2">
        <v>0.78125</v>
      </c>
      <c r="C15342">
        <v>2059.3339999999998</v>
      </c>
    </row>
    <row r="15343" spans="1:3" x14ac:dyDescent="0.25">
      <c r="A15343" s="1">
        <v>45451</v>
      </c>
      <c r="B15343" s="2">
        <v>0.79166666666666663</v>
      </c>
      <c r="C15343">
        <v>1826.4799700000001</v>
      </c>
    </row>
    <row r="15344" spans="1:3" x14ac:dyDescent="0.25">
      <c r="A15344" s="1">
        <v>45451</v>
      </c>
      <c r="B15344" s="2">
        <v>0.80208333333333337</v>
      </c>
      <c r="C15344">
        <v>1438.02368</v>
      </c>
    </row>
    <row r="15345" spans="1:3" x14ac:dyDescent="0.25">
      <c r="A15345" s="1">
        <v>45451</v>
      </c>
      <c r="B15345" s="2">
        <v>0.8125</v>
      </c>
      <c r="C15345">
        <v>974.21063000000004</v>
      </c>
    </row>
    <row r="15346" spans="1:3" x14ac:dyDescent="0.25">
      <c r="A15346" s="1">
        <v>45451</v>
      </c>
      <c r="B15346" s="2">
        <v>0.82291666666666663</v>
      </c>
      <c r="C15346">
        <v>528.83523000000002</v>
      </c>
    </row>
    <row r="15347" spans="1:3" x14ac:dyDescent="0.25">
      <c r="A15347" s="1">
        <v>45451</v>
      </c>
      <c r="B15347" s="2">
        <v>0.83333333333333337</v>
      </c>
      <c r="C15347">
        <v>505.01044999999999</v>
      </c>
    </row>
    <row r="15348" spans="1:3" x14ac:dyDescent="0.25">
      <c r="A15348" s="1">
        <v>45451</v>
      </c>
      <c r="B15348" s="2">
        <v>0.84375</v>
      </c>
      <c r="C15348">
        <v>772.37040999999999</v>
      </c>
    </row>
    <row r="15349" spans="1:3" x14ac:dyDescent="0.25">
      <c r="A15349" s="1">
        <v>45451</v>
      </c>
      <c r="B15349" s="2">
        <v>0.85416666666666663</v>
      </c>
      <c r="C15349">
        <v>467.14425999999997</v>
      </c>
    </row>
    <row r="15350" spans="1:3" x14ac:dyDescent="0.25">
      <c r="A15350" s="1">
        <v>45451</v>
      </c>
      <c r="B15350" s="2">
        <v>0.86458333333333337</v>
      </c>
      <c r="C15350">
        <v>135.89784</v>
      </c>
    </row>
    <row r="15351" spans="1:3" x14ac:dyDescent="0.25">
      <c r="A15351" s="1">
        <v>45451</v>
      </c>
      <c r="B15351" s="2">
        <v>0.875</v>
      </c>
      <c r="C15351">
        <v>28.98563</v>
      </c>
    </row>
    <row r="15352" spans="1:3" x14ac:dyDescent="0.25">
      <c r="A15352" s="1">
        <v>45451</v>
      </c>
      <c r="B15352" s="2">
        <v>0.88541666666666663</v>
      </c>
      <c r="C15352">
        <v>13.344379999999999</v>
      </c>
    </row>
    <row r="15353" spans="1:3" x14ac:dyDescent="0.25">
      <c r="A15353" s="1">
        <v>45451</v>
      </c>
      <c r="B15353" s="2">
        <v>0.89583333333333337</v>
      </c>
      <c r="C15353">
        <v>13.344379999999999</v>
      </c>
    </row>
    <row r="15354" spans="1:3" x14ac:dyDescent="0.25">
      <c r="A15354" s="1">
        <v>45451</v>
      </c>
      <c r="B15354" s="2">
        <v>0.90625</v>
      </c>
      <c r="C15354">
        <v>13.344379999999999</v>
      </c>
    </row>
    <row r="15355" spans="1:3" x14ac:dyDescent="0.25">
      <c r="A15355" s="1">
        <v>45451</v>
      </c>
      <c r="B15355" s="2">
        <v>0.91666666666666663</v>
      </c>
      <c r="C15355">
        <v>13.344379999999999</v>
      </c>
    </row>
    <row r="15356" spans="1:3" x14ac:dyDescent="0.25">
      <c r="A15356" s="1">
        <v>45451</v>
      </c>
      <c r="B15356" s="2">
        <v>0.92708333333333337</v>
      </c>
      <c r="C15356">
        <v>13.344379999999999</v>
      </c>
    </row>
    <row r="15357" spans="1:3" x14ac:dyDescent="0.25">
      <c r="A15357" s="1">
        <v>45451</v>
      </c>
      <c r="B15357" s="2">
        <v>0.9375</v>
      </c>
      <c r="C15357">
        <v>13.344379999999999</v>
      </c>
    </row>
    <row r="15358" spans="1:3" x14ac:dyDescent="0.25">
      <c r="A15358" s="1">
        <v>45451</v>
      </c>
      <c r="B15358" s="2">
        <v>0.94791666666666663</v>
      </c>
      <c r="C15358">
        <v>13.344379999999999</v>
      </c>
    </row>
    <row r="15359" spans="1:3" x14ac:dyDescent="0.25">
      <c r="A15359" s="1">
        <v>45451</v>
      </c>
      <c r="B15359" s="2">
        <v>0.95833333333333337</v>
      </c>
      <c r="C15359">
        <v>13.344379999999999</v>
      </c>
    </row>
    <row r="15360" spans="1:3" x14ac:dyDescent="0.25">
      <c r="A15360" s="1">
        <v>45451</v>
      </c>
      <c r="B15360" s="2">
        <v>0.96875</v>
      </c>
      <c r="C15360">
        <v>13.344379999999999</v>
      </c>
    </row>
    <row r="15361" spans="1:3" x14ac:dyDescent="0.25">
      <c r="A15361" s="1">
        <v>45451</v>
      </c>
      <c r="B15361" s="2">
        <v>0.97916666666666663</v>
      </c>
      <c r="C15361">
        <v>13.344379999999999</v>
      </c>
    </row>
    <row r="15362" spans="1:3" x14ac:dyDescent="0.25">
      <c r="A15362" s="1">
        <v>45451</v>
      </c>
      <c r="B15362" s="2">
        <v>0.98958333333333337</v>
      </c>
      <c r="C15362">
        <v>13.344379999999999</v>
      </c>
    </row>
    <row r="15363" spans="1:3" x14ac:dyDescent="0.25">
      <c r="A15363" s="1">
        <v>45452</v>
      </c>
      <c r="B15363" s="2">
        <v>0</v>
      </c>
      <c r="C15363">
        <v>13.344379999999999</v>
      </c>
    </row>
    <row r="15364" spans="1:3" x14ac:dyDescent="0.25">
      <c r="A15364" s="1">
        <v>45452</v>
      </c>
      <c r="B15364" s="2">
        <v>1.0416666666666666E-2</v>
      </c>
      <c r="C15364">
        <v>13.344379999999999</v>
      </c>
    </row>
    <row r="15365" spans="1:3" x14ac:dyDescent="0.25">
      <c r="A15365" s="1">
        <v>45452</v>
      </c>
      <c r="B15365" s="2">
        <v>2.0833333333333332E-2</v>
      </c>
      <c r="C15365">
        <v>13.344379999999999</v>
      </c>
    </row>
    <row r="15366" spans="1:3" x14ac:dyDescent="0.25">
      <c r="A15366" s="1">
        <v>45452</v>
      </c>
      <c r="B15366" s="2">
        <v>3.125E-2</v>
      </c>
      <c r="C15366">
        <v>13.344379999999999</v>
      </c>
    </row>
    <row r="15367" spans="1:3" x14ac:dyDescent="0.25">
      <c r="A15367" s="1">
        <v>45452</v>
      </c>
      <c r="B15367" s="2">
        <v>4.1666666666666664E-2</v>
      </c>
      <c r="C15367">
        <v>13.344379999999999</v>
      </c>
    </row>
    <row r="15368" spans="1:3" x14ac:dyDescent="0.25">
      <c r="A15368" s="1">
        <v>45452</v>
      </c>
      <c r="B15368" s="2">
        <v>5.2083333333333336E-2</v>
      </c>
      <c r="C15368">
        <v>13.344379999999999</v>
      </c>
    </row>
    <row r="15369" spans="1:3" x14ac:dyDescent="0.25">
      <c r="A15369" s="1">
        <v>45452</v>
      </c>
      <c r="B15369" s="2">
        <v>6.25E-2</v>
      </c>
      <c r="C15369">
        <v>13.344379999999999</v>
      </c>
    </row>
    <row r="15370" spans="1:3" x14ac:dyDescent="0.25">
      <c r="A15370" s="1">
        <v>45452</v>
      </c>
      <c r="B15370" s="2">
        <v>7.2916666666666671E-2</v>
      </c>
      <c r="C15370">
        <v>13.344379999999999</v>
      </c>
    </row>
    <row r="15371" spans="1:3" x14ac:dyDescent="0.25">
      <c r="A15371" s="1">
        <v>45452</v>
      </c>
      <c r="B15371" s="2">
        <v>8.3333333333333329E-2</v>
      </c>
      <c r="C15371">
        <v>13.344379999999999</v>
      </c>
    </row>
    <row r="15372" spans="1:3" x14ac:dyDescent="0.25">
      <c r="A15372" s="1">
        <v>45452</v>
      </c>
      <c r="B15372" s="2">
        <v>9.375E-2</v>
      </c>
      <c r="C15372">
        <v>13.344379999999999</v>
      </c>
    </row>
    <row r="15373" spans="1:3" x14ac:dyDescent="0.25">
      <c r="A15373" s="1">
        <v>45452</v>
      </c>
      <c r="B15373" s="2">
        <v>0.10416666666666667</v>
      </c>
      <c r="C15373">
        <v>13.344379999999999</v>
      </c>
    </row>
    <row r="15374" spans="1:3" x14ac:dyDescent="0.25">
      <c r="A15374" s="1">
        <v>45452</v>
      </c>
      <c r="B15374" s="2">
        <v>0.11458333333333333</v>
      </c>
      <c r="C15374">
        <v>13.344379999999999</v>
      </c>
    </row>
    <row r="15375" spans="1:3" x14ac:dyDescent="0.25">
      <c r="A15375" s="1">
        <v>45452</v>
      </c>
      <c r="B15375" s="2">
        <v>0.125</v>
      </c>
      <c r="C15375">
        <v>13.344379999999999</v>
      </c>
    </row>
    <row r="15376" spans="1:3" x14ac:dyDescent="0.25">
      <c r="A15376" s="1">
        <v>45452</v>
      </c>
      <c r="B15376" s="2">
        <v>0.13541666666666666</v>
      </c>
      <c r="C15376">
        <v>13.344379999999999</v>
      </c>
    </row>
    <row r="15377" spans="1:3" x14ac:dyDescent="0.25">
      <c r="A15377" s="1">
        <v>45452</v>
      </c>
      <c r="B15377" s="2">
        <v>0.14583333333333334</v>
      </c>
      <c r="C15377">
        <v>13.344379999999999</v>
      </c>
    </row>
    <row r="15378" spans="1:3" x14ac:dyDescent="0.25">
      <c r="A15378" s="1">
        <v>45452</v>
      </c>
      <c r="B15378" s="2">
        <v>0.15625</v>
      </c>
      <c r="C15378">
        <v>13.344379999999999</v>
      </c>
    </row>
    <row r="15379" spans="1:3" x14ac:dyDescent="0.25">
      <c r="A15379" s="1">
        <v>45452</v>
      </c>
      <c r="B15379" s="2">
        <v>0.16666666666666666</v>
      </c>
      <c r="C15379">
        <v>13.344379999999999</v>
      </c>
    </row>
    <row r="15380" spans="1:3" x14ac:dyDescent="0.25">
      <c r="A15380" s="1">
        <v>45452</v>
      </c>
      <c r="B15380" s="2">
        <v>0.17708333333333334</v>
      </c>
      <c r="C15380">
        <v>13.344379999999999</v>
      </c>
    </row>
    <row r="15381" spans="1:3" x14ac:dyDescent="0.25">
      <c r="A15381" s="1">
        <v>45452</v>
      </c>
      <c r="B15381" s="2">
        <v>0.1875</v>
      </c>
      <c r="C15381">
        <v>13.344379999999999</v>
      </c>
    </row>
    <row r="15382" spans="1:3" x14ac:dyDescent="0.25">
      <c r="A15382" s="1">
        <v>45452</v>
      </c>
      <c r="B15382" s="2">
        <v>0.19791666666666666</v>
      </c>
      <c r="C15382">
        <v>13.344379999999999</v>
      </c>
    </row>
    <row r="15383" spans="1:3" x14ac:dyDescent="0.25">
      <c r="A15383" s="1">
        <v>45452</v>
      </c>
      <c r="B15383" s="2">
        <v>0.20833333333333334</v>
      </c>
      <c r="C15383">
        <v>13.344379999999999</v>
      </c>
    </row>
    <row r="15384" spans="1:3" x14ac:dyDescent="0.25">
      <c r="A15384" s="1">
        <v>45452</v>
      </c>
      <c r="B15384" s="2">
        <v>0.21875</v>
      </c>
      <c r="C15384">
        <v>13.344379999999999</v>
      </c>
    </row>
    <row r="15385" spans="1:3" x14ac:dyDescent="0.25">
      <c r="A15385" s="1">
        <v>45452</v>
      </c>
      <c r="B15385" s="2">
        <v>0.22916666666666666</v>
      </c>
      <c r="C15385">
        <v>22.842279999999999</v>
      </c>
    </row>
    <row r="15386" spans="1:3" x14ac:dyDescent="0.25">
      <c r="A15386" s="1">
        <v>45452</v>
      </c>
      <c r="B15386" s="2">
        <v>0.23958333333333334</v>
      </c>
      <c r="C15386">
        <v>98.113129999999998</v>
      </c>
    </row>
    <row r="15387" spans="1:3" x14ac:dyDescent="0.25">
      <c r="A15387" s="1">
        <v>45452</v>
      </c>
      <c r="B15387" s="2">
        <v>0.25</v>
      </c>
      <c r="C15387">
        <v>352.31668999999999</v>
      </c>
    </row>
    <row r="15388" spans="1:3" x14ac:dyDescent="0.25">
      <c r="A15388" s="1">
        <v>45452</v>
      </c>
      <c r="B15388" s="2">
        <v>0.26041666666666669</v>
      </c>
      <c r="C15388">
        <v>766.97592999999995</v>
      </c>
    </row>
    <row r="15389" spans="1:3" x14ac:dyDescent="0.25">
      <c r="A15389" s="1">
        <v>45452</v>
      </c>
      <c r="B15389" s="2">
        <v>0.27083333333333331</v>
      </c>
      <c r="C15389">
        <v>1078.55125</v>
      </c>
    </row>
    <row r="15390" spans="1:3" x14ac:dyDescent="0.25">
      <c r="A15390" s="1">
        <v>45452</v>
      </c>
      <c r="B15390" s="2">
        <v>0.28125</v>
      </c>
      <c r="C15390">
        <v>1680.87329</v>
      </c>
    </row>
    <row r="15391" spans="1:3" x14ac:dyDescent="0.25">
      <c r="A15391" s="1">
        <v>45452</v>
      </c>
      <c r="B15391" s="2">
        <v>0.29166666666666669</v>
      </c>
      <c r="C15391">
        <v>3340.7386000000001</v>
      </c>
    </row>
    <row r="15392" spans="1:3" x14ac:dyDescent="0.25">
      <c r="A15392" s="1">
        <v>45452</v>
      </c>
      <c r="B15392" s="2">
        <v>0.30208333333333331</v>
      </c>
      <c r="C15392">
        <v>5114.0111299999999</v>
      </c>
    </row>
    <row r="15393" spans="1:3" x14ac:dyDescent="0.25">
      <c r="A15393" s="1">
        <v>45452</v>
      </c>
      <c r="B15393" s="2">
        <v>0.3125</v>
      </c>
      <c r="C15393">
        <v>4478.4167900000002</v>
      </c>
    </row>
    <row r="15394" spans="1:3" x14ac:dyDescent="0.25">
      <c r="A15394" s="1">
        <v>45452</v>
      </c>
      <c r="B15394" s="2">
        <v>0.32291666666666669</v>
      </c>
      <c r="C15394">
        <v>5042.4396500000003</v>
      </c>
    </row>
    <row r="15395" spans="1:3" x14ac:dyDescent="0.25">
      <c r="A15395" s="1">
        <v>45452</v>
      </c>
      <c r="B15395" s="2">
        <v>0.33333333333333331</v>
      </c>
      <c r="C15395">
        <v>4555.2685799999999</v>
      </c>
    </row>
    <row r="15396" spans="1:3" x14ac:dyDescent="0.25">
      <c r="A15396" s="1">
        <v>45452</v>
      </c>
      <c r="B15396" s="2">
        <v>0.34375</v>
      </c>
      <c r="C15396">
        <v>4440.3913300000004</v>
      </c>
    </row>
    <row r="15397" spans="1:3" x14ac:dyDescent="0.25">
      <c r="A15397" s="1">
        <v>45452</v>
      </c>
      <c r="B15397" s="2">
        <v>0.35416666666666669</v>
      </c>
      <c r="C15397">
        <v>4222.9339099999997</v>
      </c>
    </row>
    <row r="15398" spans="1:3" x14ac:dyDescent="0.25">
      <c r="A15398" s="1">
        <v>45452</v>
      </c>
      <c r="B15398" s="2">
        <v>0.36458333333333331</v>
      </c>
      <c r="C15398">
        <v>4666.2638900000002</v>
      </c>
    </row>
    <row r="15399" spans="1:3" x14ac:dyDescent="0.25">
      <c r="A15399" s="1">
        <v>45452</v>
      </c>
      <c r="B15399" s="2">
        <v>0.375</v>
      </c>
      <c r="C15399">
        <v>5725.8284299999996</v>
      </c>
    </row>
    <row r="15400" spans="1:3" x14ac:dyDescent="0.25">
      <c r="A15400" s="1">
        <v>45452</v>
      </c>
      <c r="B15400" s="2">
        <v>0.38541666666666669</v>
      </c>
      <c r="C15400">
        <v>7713.8677500000003</v>
      </c>
    </row>
    <row r="15401" spans="1:3" x14ac:dyDescent="0.25">
      <c r="A15401" s="1">
        <v>45452</v>
      </c>
      <c r="B15401" s="2">
        <v>0.39583333333333331</v>
      </c>
      <c r="C15401">
        <v>11343.391869999999</v>
      </c>
    </row>
    <row r="15402" spans="1:3" x14ac:dyDescent="0.25">
      <c r="A15402" s="1">
        <v>45452</v>
      </c>
      <c r="B15402" s="2">
        <v>0.40625</v>
      </c>
      <c r="C15402">
        <v>15710.634480000001</v>
      </c>
    </row>
    <row r="15403" spans="1:3" x14ac:dyDescent="0.25">
      <c r="A15403" s="1">
        <v>45452</v>
      </c>
      <c r="B15403" s="2">
        <v>0.41666666666666669</v>
      </c>
      <c r="C15403">
        <v>17066.8544</v>
      </c>
    </row>
    <row r="15404" spans="1:3" x14ac:dyDescent="0.25">
      <c r="A15404" s="1">
        <v>45452</v>
      </c>
      <c r="B15404" s="2">
        <v>0.42708333333333331</v>
      </c>
      <c r="C15404">
        <v>17481.386279999999</v>
      </c>
    </row>
    <row r="15405" spans="1:3" x14ac:dyDescent="0.25">
      <c r="A15405" s="1">
        <v>45452</v>
      </c>
      <c r="B15405" s="2">
        <v>0.4375</v>
      </c>
      <c r="C15405">
        <v>19166.051459999999</v>
      </c>
    </row>
    <row r="15406" spans="1:3" x14ac:dyDescent="0.25">
      <c r="A15406" s="1">
        <v>45452</v>
      </c>
      <c r="B15406" s="2">
        <v>0.44791666666666669</v>
      </c>
      <c r="C15406">
        <v>17584.768940000002</v>
      </c>
    </row>
    <row r="15407" spans="1:3" x14ac:dyDescent="0.25">
      <c r="A15407" s="1">
        <v>45452</v>
      </c>
      <c r="B15407" s="2">
        <v>0.45833333333333331</v>
      </c>
      <c r="C15407">
        <v>16834.11189</v>
      </c>
    </row>
    <row r="15408" spans="1:3" x14ac:dyDescent="0.25">
      <c r="A15408" s="1">
        <v>45452</v>
      </c>
      <c r="B15408" s="2">
        <v>0.46875</v>
      </c>
      <c r="C15408">
        <v>21128.365949999999</v>
      </c>
    </row>
    <row r="15409" spans="1:3" x14ac:dyDescent="0.25">
      <c r="A15409" s="1">
        <v>45452</v>
      </c>
      <c r="B15409" s="2">
        <v>0.47916666666666669</v>
      </c>
      <c r="C15409">
        <v>23140.392960000001</v>
      </c>
    </row>
    <row r="15410" spans="1:3" x14ac:dyDescent="0.25">
      <c r="A15410" s="1">
        <v>45452</v>
      </c>
      <c r="B15410" s="2">
        <v>0.48958333333333331</v>
      </c>
      <c r="C15410">
        <v>21082.354719999999</v>
      </c>
    </row>
    <row r="15411" spans="1:3" x14ac:dyDescent="0.25">
      <c r="A15411" s="1">
        <v>45452</v>
      </c>
      <c r="B15411" s="2">
        <v>0.5</v>
      </c>
      <c r="C15411">
        <v>18772.217860000001</v>
      </c>
    </row>
    <row r="15412" spans="1:3" x14ac:dyDescent="0.25">
      <c r="A15412" s="1">
        <v>45452</v>
      </c>
      <c r="B15412" s="2">
        <v>0.51041666666666663</v>
      </c>
      <c r="C15412">
        <v>21006.143329999999</v>
      </c>
    </row>
    <row r="15413" spans="1:3" x14ac:dyDescent="0.25">
      <c r="A15413" s="1">
        <v>45452</v>
      </c>
      <c r="B15413" s="2">
        <v>0.52083333333333337</v>
      </c>
      <c r="C15413">
        <v>24116.105820000001</v>
      </c>
    </row>
    <row r="15414" spans="1:3" x14ac:dyDescent="0.25">
      <c r="A15414" s="1">
        <v>45452</v>
      </c>
      <c r="B15414" s="2">
        <v>0.53125</v>
      </c>
      <c r="C15414">
        <v>20509.36176</v>
      </c>
    </row>
    <row r="15415" spans="1:3" x14ac:dyDescent="0.25">
      <c r="A15415" s="1">
        <v>45452</v>
      </c>
      <c r="B15415" s="2">
        <v>0.54166666666666663</v>
      </c>
      <c r="C15415">
        <v>19601.820810000001</v>
      </c>
    </row>
    <row r="15416" spans="1:3" x14ac:dyDescent="0.25">
      <c r="A15416" s="1">
        <v>45452</v>
      </c>
      <c r="B15416" s="2">
        <v>0.55208333333333337</v>
      </c>
      <c r="C15416">
        <v>19657.01626</v>
      </c>
    </row>
    <row r="15417" spans="1:3" x14ac:dyDescent="0.25">
      <c r="A15417" s="1">
        <v>45452</v>
      </c>
      <c r="B15417" s="2">
        <v>0.5625</v>
      </c>
      <c r="C15417">
        <v>20201.29363</v>
      </c>
    </row>
    <row r="15418" spans="1:3" x14ac:dyDescent="0.25">
      <c r="A15418" s="1">
        <v>45452</v>
      </c>
      <c r="B15418" s="2">
        <v>0.57291666666666663</v>
      </c>
      <c r="C15418">
        <v>16883.104879999999</v>
      </c>
    </row>
    <row r="15419" spans="1:3" x14ac:dyDescent="0.25">
      <c r="A15419" s="1">
        <v>45452</v>
      </c>
      <c r="B15419" s="2">
        <v>0.58333333333333337</v>
      </c>
      <c r="C15419">
        <v>8811.1930300000004</v>
      </c>
    </row>
    <row r="15420" spans="1:3" x14ac:dyDescent="0.25">
      <c r="A15420" s="1">
        <v>45452</v>
      </c>
      <c r="B15420" s="2">
        <v>0.59375</v>
      </c>
      <c r="C15420">
        <v>6125.2583800000002</v>
      </c>
    </row>
    <row r="15421" spans="1:3" x14ac:dyDescent="0.25">
      <c r="A15421" s="1">
        <v>45452</v>
      </c>
      <c r="B15421" s="2">
        <v>0.60416666666666663</v>
      </c>
      <c r="C15421">
        <v>6438.4716600000002</v>
      </c>
    </row>
    <row r="15422" spans="1:3" x14ac:dyDescent="0.25">
      <c r="A15422" s="1">
        <v>45452</v>
      </c>
      <c r="B15422" s="2">
        <v>0.61458333333333337</v>
      </c>
      <c r="C15422">
        <v>7353.2404500000002</v>
      </c>
    </row>
    <row r="15423" spans="1:3" x14ac:dyDescent="0.25">
      <c r="A15423" s="1">
        <v>45452</v>
      </c>
      <c r="B15423" s="2">
        <v>0.625</v>
      </c>
      <c r="C15423">
        <v>4364.9311200000002</v>
      </c>
    </row>
    <row r="15424" spans="1:3" x14ac:dyDescent="0.25">
      <c r="A15424" s="1">
        <v>45452</v>
      </c>
      <c r="B15424" s="2">
        <v>0.63541666666666663</v>
      </c>
      <c r="C15424">
        <v>3689.8527100000001</v>
      </c>
    </row>
    <row r="15425" spans="1:3" x14ac:dyDescent="0.25">
      <c r="A15425" s="1">
        <v>45452</v>
      </c>
      <c r="B15425" s="2">
        <v>0.64583333333333337</v>
      </c>
      <c r="C15425">
        <v>4400.1226299999998</v>
      </c>
    </row>
    <row r="15426" spans="1:3" x14ac:dyDescent="0.25">
      <c r="A15426" s="1">
        <v>45452</v>
      </c>
      <c r="B15426" s="2">
        <v>0.65625</v>
      </c>
      <c r="C15426">
        <v>3442.88571</v>
      </c>
    </row>
    <row r="15427" spans="1:3" x14ac:dyDescent="0.25">
      <c r="A15427" s="1">
        <v>45452</v>
      </c>
      <c r="B15427" s="2">
        <v>0.66666666666666663</v>
      </c>
      <c r="C15427">
        <v>7300.8258100000003</v>
      </c>
    </row>
    <row r="15428" spans="1:3" x14ac:dyDescent="0.25">
      <c r="A15428" s="1">
        <v>45452</v>
      </c>
      <c r="B15428" s="2">
        <v>0.67708333333333337</v>
      </c>
      <c r="C15428">
        <v>10529.62644</v>
      </c>
    </row>
    <row r="15429" spans="1:3" x14ac:dyDescent="0.25">
      <c r="A15429" s="1">
        <v>45452</v>
      </c>
      <c r="B15429" s="2">
        <v>0.6875</v>
      </c>
      <c r="C15429">
        <v>8840.6010800000004</v>
      </c>
    </row>
    <row r="15430" spans="1:3" x14ac:dyDescent="0.25">
      <c r="A15430" s="1">
        <v>45452</v>
      </c>
      <c r="B15430" s="2">
        <v>0.69791666666666663</v>
      </c>
      <c r="C15430">
        <v>7853.3115100000005</v>
      </c>
    </row>
    <row r="15431" spans="1:3" x14ac:dyDescent="0.25">
      <c r="A15431" s="1">
        <v>45452</v>
      </c>
      <c r="B15431" s="2">
        <v>0.70833333333333337</v>
      </c>
      <c r="C15431">
        <v>7927.6318899999997</v>
      </c>
    </row>
    <row r="15432" spans="1:3" x14ac:dyDescent="0.25">
      <c r="A15432" s="1">
        <v>45452</v>
      </c>
      <c r="B15432" s="2">
        <v>0.71875</v>
      </c>
      <c r="C15432">
        <v>9263.2694699999993</v>
      </c>
    </row>
    <row r="15433" spans="1:3" x14ac:dyDescent="0.25">
      <c r="A15433" s="1">
        <v>45452</v>
      </c>
      <c r="B15433" s="2">
        <v>0.72916666666666663</v>
      </c>
      <c r="C15433">
        <v>8380.7272599999997</v>
      </c>
    </row>
    <row r="15434" spans="1:3" x14ac:dyDescent="0.25">
      <c r="A15434" s="1">
        <v>45452</v>
      </c>
      <c r="B15434" s="2">
        <v>0.73958333333333337</v>
      </c>
      <c r="C15434">
        <v>5313.8180700000003</v>
      </c>
    </row>
    <row r="15435" spans="1:3" x14ac:dyDescent="0.25">
      <c r="A15435" s="1">
        <v>45452</v>
      </c>
      <c r="B15435" s="2">
        <v>0.75</v>
      </c>
      <c r="C15435">
        <v>3389.5308300000002</v>
      </c>
    </row>
    <row r="15436" spans="1:3" x14ac:dyDescent="0.25">
      <c r="A15436" s="1">
        <v>45452</v>
      </c>
      <c r="B15436" s="2">
        <v>0.76041666666666663</v>
      </c>
      <c r="C15436">
        <v>1593.9721400000001</v>
      </c>
    </row>
    <row r="15437" spans="1:3" x14ac:dyDescent="0.25">
      <c r="A15437" s="1">
        <v>45452</v>
      </c>
      <c r="B15437" s="2">
        <v>0.77083333333333337</v>
      </c>
      <c r="C15437">
        <v>588.60847999999999</v>
      </c>
    </row>
    <row r="15438" spans="1:3" x14ac:dyDescent="0.25">
      <c r="A15438" s="1">
        <v>45452</v>
      </c>
      <c r="B15438" s="2">
        <v>0.78125</v>
      </c>
      <c r="C15438">
        <v>325.35673000000003</v>
      </c>
    </row>
    <row r="15439" spans="1:3" x14ac:dyDescent="0.25">
      <c r="A15439" s="1">
        <v>45452</v>
      </c>
      <c r="B15439" s="2">
        <v>0.79166666666666663</v>
      </c>
      <c r="C15439">
        <v>506.09861999999998</v>
      </c>
    </row>
    <row r="15440" spans="1:3" x14ac:dyDescent="0.25">
      <c r="A15440" s="1">
        <v>45452</v>
      </c>
      <c r="B15440" s="2">
        <v>0.80208333333333337</v>
      </c>
      <c r="C15440">
        <v>398.51204000000001</v>
      </c>
    </row>
    <row r="15441" spans="1:3" x14ac:dyDescent="0.25">
      <c r="A15441" s="1">
        <v>45452</v>
      </c>
      <c r="B15441" s="2">
        <v>0.8125</v>
      </c>
      <c r="C15441">
        <v>324.70197999999999</v>
      </c>
    </row>
    <row r="15442" spans="1:3" x14ac:dyDescent="0.25">
      <c r="A15442" s="1">
        <v>45452</v>
      </c>
      <c r="B15442" s="2">
        <v>0.82291666666666663</v>
      </c>
      <c r="C15442">
        <v>472.05810000000002</v>
      </c>
    </row>
    <row r="15443" spans="1:3" x14ac:dyDescent="0.25">
      <c r="A15443" s="1">
        <v>45452</v>
      </c>
      <c r="B15443" s="2">
        <v>0.83333333333333337</v>
      </c>
      <c r="C15443">
        <v>1009.0694999999999</v>
      </c>
    </row>
    <row r="15444" spans="1:3" x14ac:dyDescent="0.25">
      <c r="A15444" s="1">
        <v>45452</v>
      </c>
      <c r="B15444" s="2">
        <v>0.84375</v>
      </c>
      <c r="C15444">
        <v>731.36416999999994</v>
      </c>
    </row>
    <row r="15445" spans="1:3" x14ac:dyDescent="0.25">
      <c r="A15445" s="1">
        <v>45452</v>
      </c>
      <c r="B15445" s="2">
        <v>0.85416666666666663</v>
      </c>
      <c r="C15445">
        <v>611.36535000000003</v>
      </c>
    </row>
    <row r="15446" spans="1:3" x14ac:dyDescent="0.25">
      <c r="A15446" s="1">
        <v>45452</v>
      </c>
      <c r="B15446" s="2">
        <v>0.86458333333333337</v>
      </c>
      <c r="C15446">
        <v>425.15508</v>
      </c>
    </row>
    <row r="15447" spans="1:3" x14ac:dyDescent="0.25">
      <c r="A15447" s="1">
        <v>45452</v>
      </c>
      <c r="B15447" s="2">
        <v>0.875</v>
      </c>
      <c r="C15447">
        <v>44.982120000000002</v>
      </c>
    </row>
    <row r="15448" spans="1:3" x14ac:dyDescent="0.25">
      <c r="A15448" s="1">
        <v>45452</v>
      </c>
      <c r="B15448" s="2">
        <v>0.88541666666666663</v>
      </c>
      <c r="C15448">
        <v>13.344379999999999</v>
      </c>
    </row>
    <row r="15449" spans="1:3" x14ac:dyDescent="0.25">
      <c r="A15449" s="1">
        <v>45452</v>
      </c>
      <c r="B15449" s="2">
        <v>0.89583333333333337</v>
      </c>
      <c r="C15449">
        <v>13.344379999999999</v>
      </c>
    </row>
    <row r="15450" spans="1:3" x14ac:dyDescent="0.25">
      <c r="A15450" s="1">
        <v>45452</v>
      </c>
      <c r="B15450" s="2">
        <v>0.90625</v>
      </c>
      <c r="C15450">
        <v>13.344379999999999</v>
      </c>
    </row>
    <row r="15451" spans="1:3" x14ac:dyDescent="0.25">
      <c r="A15451" s="1">
        <v>45452</v>
      </c>
      <c r="B15451" s="2">
        <v>0.91666666666666663</v>
      </c>
      <c r="C15451">
        <v>13.344379999999999</v>
      </c>
    </row>
    <row r="15452" spans="1:3" x14ac:dyDescent="0.25">
      <c r="A15452" s="1">
        <v>45452</v>
      </c>
      <c r="B15452" s="2">
        <v>0.92708333333333337</v>
      </c>
      <c r="C15452">
        <v>13.344379999999999</v>
      </c>
    </row>
    <row r="15453" spans="1:3" x14ac:dyDescent="0.25">
      <c r="A15453" s="1">
        <v>45452</v>
      </c>
      <c r="B15453" s="2">
        <v>0.9375</v>
      </c>
      <c r="C15453">
        <v>13.344379999999999</v>
      </c>
    </row>
    <row r="15454" spans="1:3" x14ac:dyDescent="0.25">
      <c r="A15454" s="1">
        <v>45452</v>
      </c>
      <c r="B15454" s="2">
        <v>0.94791666666666663</v>
      </c>
      <c r="C15454">
        <v>13.344379999999999</v>
      </c>
    </row>
    <row r="15455" spans="1:3" x14ac:dyDescent="0.25">
      <c r="A15455" s="1">
        <v>45452</v>
      </c>
      <c r="B15455" s="2">
        <v>0.95833333333333337</v>
      </c>
      <c r="C15455">
        <v>13.344379999999999</v>
      </c>
    </row>
    <row r="15456" spans="1:3" x14ac:dyDescent="0.25">
      <c r="A15456" s="1">
        <v>45452</v>
      </c>
      <c r="B15456" s="2">
        <v>0.96875</v>
      </c>
      <c r="C15456">
        <v>13.344379999999999</v>
      </c>
    </row>
    <row r="15457" spans="1:3" x14ac:dyDescent="0.25">
      <c r="A15457" s="1">
        <v>45452</v>
      </c>
      <c r="B15457" s="2">
        <v>0.97916666666666663</v>
      </c>
      <c r="C15457">
        <v>13.344379999999999</v>
      </c>
    </row>
    <row r="15458" spans="1:3" x14ac:dyDescent="0.25">
      <c r="A15458" s="1">
        <v>45452</v>
      </c>
      <c r="B15458" s="2">
        <v>0.98958333333333337</v>
      </c>
      <c r="C15458">
        <v>13.344379999999999</v>
      </c>
    </row>
    <row r="15459" spans="1:3" x14ac:dyDescent="0.25">
      <c r="A15459" s="1">
        <v>45453</v>
      </c>
      <c r="B15459" s="2">
        <v>0</v>
      </c>
      <c r="C15459">
        <v>13.344379999999999</v>
      </c>
    </row>
    <row r="15460" spans="1:3" x14ac:dyDescent="0.25">
      <c r="A15460" s="1">
        <v>45453</v>
      </c>
      <c r="B15460" s="2">
        <v>1.0416666666666666E-2</v>
      </c>
      <c r="C15460">
        <v>13.344379999999999</v>
      </c>
    </row>
    <row r="15461" spans="1:3" x14ac:dyDescent="0.25">
      <c r="A15461" s="1">
        <v>45453</v>
      </c>
      <c r="B15461" s="2">
        <v>2.0833333333333332E-2</v>
      </c>
      <c r="C15461">
        <v>13.344379999999999</v>
      </c>
    </row>
    <row r="15462" spans="1:3" x14ac:dyDescent="0.25">
      <c r="A15462" s="1">
        <v>45453</v>
      </c>
      <c r="B15462" s="2">
        <v>3.125E-2</v>
      </c>
      <c r="C15462">
        <v>13.344379999999999</v>
      </c>
    </row>
    <row r="15463" spans="1:3" x14ac:dyDescent="0.25">
      <c r="A15463" s="1">
        <v>45453</v>
      </c>
      <c r="B15463" s="2">
        <v>4.1666666666666664E-2</v>
      </c>
      <c r="C15463">
        <v>13.344379999999999</v>
      </c>
    </row>
    <row r="15464" spans="1:3" x14ac:dyDescent="0.25">
      <c r="A15464" s="1">
        <v>45453</v>
      </c>
      <c r="B15464" s="2">
        <v>5.2083333333333336E-2</v>
      </c>
      <c r="C15464">
        <v>13.344379999999999</v>
      </c>
    </row>
    <row r="15465" spans="1:3" x14ac:dyDescent="0.25">
      <c r="A15465" s="1">
        <v>45453</v>
      </c>
      <c r="B15465" s="2">
        <v>6.25E-2</v>
      </c>
      <c r="C15465">
        <v>13.344379999999999</v>
      </c>
    </row>
    <row r="15466" spans="1:3" x14ac:dyDescent="0.25">
      <c r="A15466" s="1">
        <v>45453</v>
      </c>
      <c r="B15466" s="2">
        <v>7.2916666666666671E-2</v>
      </c>
      <c r="C15466">
        <v>13.344379999999999</v>
      </c>
    </row>
    <row r="15467" spans="1:3" x14ac:dyDescent="0.25">
      <c r="A15467" s="1">
        <v>45453</v>
      </c>
      <c r="B15467" s="2">
        <v>8.3333333333333329E-2</v>
      </c>
      <c r="C15467">
        <v>13.344379999999999</v>
      </c>
    </row>
    <row r="15468" spans="1:3" x14ac:dyDescent="0.25">
      <c r="A15468" s="1">
        <v>45453</v>
      </c>
      <c r="B15468" s="2">
        <v>9.375E-2</v>
      </c>
      <c r="C15468">
        <v>13.344379999999999</v>
      </c>
    </row>
    <row r="15469" spans="1:3" x14ac:dyDescent="0.25">
      <c r="A15469" s="1">
        <v>45453</v>
      </c>
      <c r="B15469" s="2">
        <v>0.10416666666666667</v>
      </c>
      <c r="C15469">
        <v>13.344379999999999</v>
      </c>
    </row>
    <row r="15470" spans="1:3" x14ac:dyDescent="0.25">
      <c r="A15470" s="1">
        <v>45453</v>
      </c>
      <c r="B15470" s="2">
        <v>0.11458333333333333</v>
      </c>
      <c r="C15470">
        <v>13.344379999999999</v>
      </c>
    </row>
    <row r="15471" spans="1:3" x14ac:dyDescent="0.25">
      <c r="A15471" s="1">
        <v>45453</v>
      </c>
      <c r="B15471" s="2">
        <v>0.125</v>
      </c>
      <c r="C15471">
        <v>13.344379999999999</v>
      </c>
    </row>
    <row r="15472" spans="1:3" x14ac:dyDescent="0.25">
      <c r="A15472" s="1">
        <v>45453</v>
      </c>
      <c r="B15472" s="2">
        <v>0.13541666666666666</v>
      </c>
      <c r="C15472">
        <v>13.344379999999999</v>
      </c>
    </row>
    <row r="15473" spans="1:3" x14ac:dyDescent="0.25">
      <c r="A15473" s="1">
        <v>45453</v>
      </c>
      <c r="B15473" s="2">
        <v>0.14583333333333334</v>
      </c>
      <c r="C15473">
        <v>13.344379999999999</v>
      </c>
    </row>
    <row r="15474" spans="1:3" x14ac:dyDescent="0.25">
      <c r="A15474" s="1">
        <v>45453</v>
      </c>
      <c r="B15474" s="2">
        <v>0.15625</v>
      </c>
      <c r="C15474">
        <v>13.344379999999999</v>
      </c>
    </row>
    <row r="15475" spans="1:3" x14ac:dyDescent="0.25">
      <c r="A15475" s="1">
        <v>45453</v>
      </c>
      <c r="B15475" s="2">
        <v>0.16666666666666666</v>
      </c>
      <c r="C15475">
        <v>13.344379999999999</v>
      </c>
    </row>
    <row r="15476" spans="1:3" x14ac:dyDescent="0.25">
      <c r="A15476" s="1">
        <v>45453</v>
      </c>
      <c r="B15476" s="2">
        <v>0.17708333333333334</v>
      </c>
      <c r="C15476">
        <v>13.344379999999999</v>
      </c>
    </row>
    <row r="15477" spans="1:3" x14ac:dyDescent="0.25">
      <c r="A15477" s="1">
        <v>45453</v>
      </c>
      <c r="B15477" s="2">
        <v>0.1875</v>
      </c>
      <c r="C15477">
        <v>13.344379999999999</v>
      </c>
    </row>
    <row r="15478" spans="1:3" x14ac:dyDescent="0.25">
      <c r="A15478" s="1">
        <v>45453</v>
      </c>
      <c r="B15478" s="2">
        <v>0.19791666666666666</v>
      </c>
      <c r="C15478">
        <v>13.344379999999999</v>
      </c>
    </row>
    <row r="15479" spans="1:3" x14ac:dyDescent="0.25">
      <c r="A15479" s="1">
        <v>45453</v>
      </c>
      <c r="B15479" s="2">
        <v>0.20833333333333334</v>
      </c>
      <c r="C15479">
        <v>13.344379999999999</v>
      </c>
    </row>
    <row r="15480" spans="1:3" x14ac:dyDescent="0.25">
      <c r="A15480" s="1">
        <v>45453</v>
      </c>
      <c r="B15480" s="2">
        <v>0.21875</v>
      </c>
      <c r="C15480">
        <v>13.344379999999999</v>
      </c>
    </row>
    <row r="15481" spans="1:3" x14ac:dyDescent="0.25">
      <c r="A15481" s="1">
        <v>45453</v>
      </c>
      <c r="B15481" s="2">
        <v>0.22916666666666666</v>
      </c>
      <c r="C15481">
        <v>13.344379999999999</v>
      </c>
    </row>
    <row r="15482" spans="1:3" x14ac:dyDescent="0.25">
      <c r="A15482" s="1">
        <v>45453</v>
      </c>
      <c r="B15482" s="2">
        <v>0.23958333333333334</v>
      </c>
      <c r="C15482">
        <v>29.668310000000002</v>
      </c>
    </row>
    <row r="15483" spans="1:3" x14ac:dyDescent="0.25">
      <c r="A15483" s="1">
        <v>45453</v>
      </c>
      <c r="B15483" s="2">
        <v>0.25</v>
      </c>
      <c r="C15483">
        <v>131.15097</v>
      </c>
    </row>
    <row r="15484" spans="1:3" x14ac:dyDescent="0.25">
      <c r="A15484" s="1">
        <v>45453</v>
      </c>
      <c r="B15484" s="2">
        <v>0.26041666666666669</v>
      </c>
      <c r="C15484">
        <v>307.38227000000001</v>
      </c>
    </row>
    <row r="15485" spans="1:3" x14ac:dyDescent="0.25">
      <c r="A15485" s="1">
        <v>45453</v>
      </c>
      <c r="B15485" s="2">
        <v>0.27083333333333331</v>
      </c>
      <c r="C15485">
        <v>412.77265999999997</v>
      </c>
    </row>
    <row r="15486" spans="1:3" x14ac:dyDescent="0.25">
      <c r="A15486" s="1">
        <v>45453</v>
      </c>
      <c r="B15486" s="2">
        <v>0.28125</v>
      </c>
      <c r="C15486">
        <v>479.4384</v>
      </c>
    </row>
    <row r="15487" spans="1:3" x14ac:dyDescent="0.25">
      <c r="A15487" s="1">
        <v>45453</v>
      </c>
      <c r="B15487" s="2">
        <v>0.29166666666666669</v>
      </c>
      <c r="C15487">
        <v>837.09752000000003</v>
      </c>
    </row>
    <row r="15488" spans="1:3" x14ac:dyDescent="0.25">
      <c r="A15488" s="1">
        <v>45453</v>
      </c>
      <c r="B15488" s="2">
        <v>0.30208333333333331</v>
      </c>
      <c r="C15488">
        <v>959.22290999999996</v>
      </c>
    </row>
    <row r="15489" spans="1:3" x14ac:dyDescent="0.25">
      <c r="A15489" s="1">
        <v>45453</v>
      </c>
      <c r="B15489" s="2">
        <v>0.3125</v>
      </c>
      <c r="C15489">
        <v>1234.3961200000001</v>
      </c>
    </row>
    <row r="15490" spans="1:3" x14ac:dyDescent="0.25">
      <c r="A15490" s="1">
        <v>45453</v>
      </c>
      <c r="B15490" s="2">
        <v>0.32291666666666669</v>
      </c>
      <c r="C15490">
        <v>1744.4611500000001</v>
      </c>
    </row>
    <row r="15491" spans="1:3" x14ac:dyDescent="0.25">
      <c r="A15491" s="1">
        <v>45453</v>
      </c>
      <c r="B15491" s="2">
        <v>0.33333333333333331</v>
      </c>
      <c r="C15491">
        <v>2231.2963399999999</v>
      </c>
    </row>
    <row r="15492" spans="1:3" x14ac:dyDescent="0.25">
      <c r="A15492" s="1">
        <v>45453</v>
      </c>
      <c r="B15492" s="2">
        <v>0.34375</v>
      </c>
      <c r="C15492">
        <v>3015.6091500000002</v>
      </c>
    </row>
    <row r="15493" spans="1:3" x14ac:dyDescent="0.25">
      <c r="A15493" s="1">
        <v>45453</v>
      </c>
      <c r="B15493" s="2">
        <v>0.35416666666666669</v>
      </c>
      <c r="C15493">
        <v>2849.8974400000002</v>
      </c>
    </row>
    <row r="15494" spans="1:3" x14ac:dyDescent="0.25">
      <c r="A15494" s="1">
        <v>45453</v>
      </c>
      <c r="B15494" s="2">
        <v>0.36458333333333331</v>
      </c>
      <c r="C15494">
        <v>3162.01019</v>
      </c>
    </row>
    <row r="15495" spans="1:3" x14ac:dyDescent="0.25">
      <c r="A15495" s="1">
        <v>45453</v>
      </c>
      <c r="B15495" s="2">
        <v>0.375</v>
      </c>
      <c r="C15495">
        <v>4705.8966799999998</v>
      </c>
    </row>
    <row r="15496" spans="1:3" x14ac:dyDescent="0.25">
      <c r="A15496" s="1">
        <v>45453</v>
      </c>
      <c r="B15496" s="2">
        <v>0.38541666666666669</v>
      </c>
      <c r="C15496">
        <v>7127.0836499999996</v>
      </c>
    </row>
    <row r="15497" spans="1:3" x14ac:dyDescent="0.25">
      <c r="A15497" s="1">
        <v>45453</v>
      </c>
      <c r="B15497" s="2">
        <v>0.39583333333333331</v>
      </c>
      <c r="C15497">
        <v>9471.3483199999991</v>
      </c>
    </row>
    <row r="15498" spans="1:3" x14ac:dyDescent="0.25">
      <c r="A15498" s="1">
        <v>45453</v>
      </c>
      <c r="B15498" s="2">
        <v>0.40625</v>
      </c>
      <c r="C15498">
        <v>9756.5335599999999</v>
      </c>
    </row>
    <row r="15499" spans="1:3" x14ac:dyDescent="0.25">
      <c r="A15499" s="1">
        <v>45453</v>
      </c>
      <c r="B15499" s="2">
        <v>0.41666666666666669</v>
      </c>
      <c r="C15499">
        <v>10794.245940000001</v>
      </c>
    </row>
    <row r="15500" spans="1:3" x14ac:dyDescent="0.25">
      <c r="A15500" s="1">
        <v>45453</v>
      </c>
      <c r="B15500" s="2">
        <v>0.42708333333333331</v>
      </c>
      <c r="C15500">
        <v>15560.344230000001</v>
      </c>
    </row>
    <row r="15501" spans="1:3" x14ac:dyDescent="0.25">
      <c r="A15501" s="1">
        <v>45453</v>
      </c>
      <c r="B15501" s="2">
        <v>0.4375</v>
      </c>
      <c r="C15501">
        <v>19232.136879999998</v>
      </c>
    </row>
    <row r="15502" spans="1:3" x14ac:dyDescent="0.25">
      <c r="A15502" s="1">
        <v>45453</v>
      </c>
      <c r="B15502" s="2">
        <v>0.44791666666666669</v>
      </c>
      <c r="C15502">
        <v>17295.812140000002</v>
      </c>
    </row>
    <row r="15503" spans="1:3" x14ac:dyDescent="0.25">
      <c r="A15503" s="1">
        <v>45453</v>
      </c>
      <c r="B15503" s="2">
        <v>0.45833333333333331</v>
      </c>
      <c r="C15503">
        <v>17146.557649999999</v>
      </c>
    </row>
    <row r="15504" spans="1:3" x14ac:dyDescent="0.25">
      <c r="A15504" s="1">
        <v>45453</v>
      </c>
      <c r="B15504" s="2">
        <v>0.46875</v>
      </c>
      <c r="C15504">
        <v>16710.38276</v>
      </c>
    </row>
    <row r="15505" spans="1:3" x14ac:dyDescent="0.25">
      <c r="A15505" s="1">
        <v>45453</v>
      </c>
      <c r="B15505" s="2">
        <v>0.47916666666666669</v>
      </c>
      <c r="C15505">
        <v>16201.516680000001</v>
      </c>
    </row>
    <row r="15506" spans="1:3" x14ac:dyDescent="0.25">
      <c r="A15506" s="1">
        <v>45453</v>
      </c>
      <c r="B15506" s="2">
        <v>0.48958333333333331</v>
      </c>
      <c r="C15506">
        <v>21182.62369</v>
      </c>
    </row>
    <row r="15507" spans="1:3" x14ac:dyDescent="0.25">
      <c r="A15507" s="1">
        <v>45453</v>
      </c>
      <c r="B15507" s="2">
        <v>0.5</v>
      </c>
      <c r="C15507">
        <v>20934.795900000001</v>
      </c>
    </row>
    <row r="15508" spans="1:3" x14ac:dyDescent="0.25">
      <c r="A15508" s="1">
        <v>45453</v>
      </c>
      <c r="B15508" s="2">
        <v>0.51041666666666663</v>
      </c>
      <c r="C15508">
        <v>27290.192019999999</v>
      </c>
    </row>
    <row r="15509" spans="1:3" x14ac:dyDescent="0.25">
      <c r="A15509" s="1">
        <v>45453</v>
      </c>
      <c r="B15509" s="2">
        <v>0.52083333333333337</v>
      </c>
      <c r="C15509">
        <v>27182.398860000001</v>
      </c>
    </row>
    <row r="15510" spans="1:3" x14ac:dyDescent="0.25">
      <c r="A15510" s="1">
        <v>45453</v>
      </c>
      <c r="B15510" s="2">
        <v>0.53125</v>
      </c>
      <c r="C15510">
        <v>23001.954839999999</v>
      </c>
    </row>
    <row r="15511" spans="1:3" x14ac:dyDescent="0.25">
      <c r="A15511" s="1">
        <v>45453</v>
      </c>
      <c r="B15511" s="2">
        <v>0.54166666666666663</v>
      </c>
      <c r="C15511">
        <v>24545.03241</v>
      </c>
    </row>
    <row r="15512" spans="1:3" x14ac:dyDescent="0.25">
      <c r="A15512" s="1">
        <v>45453</v>
      </c>
      <c r="B15512" s="2">
        <v>0.55208333333333337</v>
      </c>
      <c r="C15512">
        <v>24754.45824</v>
      </c>
    </row>
    <row r="15513" spans="1:3" x14ac:dyDescent="0.25">
      <c r="A15513" s="1">
        <v>45453</v>
      </c>
      <c r="B15513" s="2">
        <v>0.5625</v>
      </c>
      <c r="C15513">
        <v>26514.444729999999</v>
      </c>
    </row>
    <row r="15514" spans="1:3" x14ac:dyDescent="0.25">
      <c r="A15514" s="1">
        <v>45453</v>
      </c>
      <c r="B15514" s="2">
        <v>0.57291666666666663</v>
      </c>
      <c r="C15514">
        <v>27588.77939</v>
      </c>
    </row>
    <row r="15515" spans="1:3" x14ac:dyDescent="0.25">
      <c r="A15515" s="1">
        <v>45453</v>
      </c>
      <c r="B15515" s="2">
        <v>0.58333333333333337</v>
      </c>
      <c r="C15515">
        <v>29722.183659999999</v>
      </c>
    </row>
    <row r="15516" spans="1:3" x14ac:dyDescent="0.25">
      <c r="A15516" s="1">
        <v>45453</v>
      </c>
      <c r="B15516" s="2">
        <v>0.59375</v>
      </c>
      <c r="C15516">
        <v>29387.0795</v>
      </c>
    </row>
    <row r="15517" spans="1:3" x14ac:dyDescent="0.25">
      <c r="A15517" s="1">
        <v>45453</v>
      </c>
      <c r="B15517" s="2">
        <v>0.60416666666666663</v>
      </c>
      <c r="C15517">
        <v>30390.27477</v>
      </c>
    </row>
    <row r="15518" spans="1:3" x14ac:dyDescent="0.25">
      <c r="A15518" s="1">
        <v>45453</v>
      </c>
      <c r="B15518" s="2">
        <v>0.61458333333333337</v>
      </c>
      <c r="C15518">
        <v>28169.32908</v>
      </c>
    </row>
    <row r="15519" spans="1:3" x14ac:dyDescent="0.25">
      <c r="A15519" s="1">
        <v>45453</v>
      </c>
      <c r="B15519" s="2">
        <v>0.625</v>
      </c>
      <c r="C15519">
        <v>23878.401290000002</v>
      </c>
    </row>
    <row r="15520" spans="1:3" x14ac:dyDescent="0.25">
      <c r="A15520" s="1">
        <v>45453</v>
      </c>
      <c r="B15520" s="2">
        <v>0.63541666666666663</v>
      </c>
      <c r="C15520">
        <v>21921.639190000002</v>
      </c>
    </row>
    <row r="15521" spans="1:3" x14ac:dyDescent="0.25">
      <c r="A15521" s="1">
        <v>45453</v>
      </c>
      <c r="B15521" s="2">
        <v>0.64583333333333337</v>
      </c>
      <c r="C15521">
        <v>24547.664990000001</v>
      </c>
    </row>
    <row r="15522" spans="1:3" x14ac:dyDescent="0.25">
      <c r="A15522" s="1">
        <v>45453</v>
      </c>
      <c r="B15522" s="2">
        <v>0.65625</v>
      </c>
      <c r="C15522">
        <v>22027.6813</v>
      </c>
    </row>
    <row r="15523" spans="1:3" x14ac:dyDescent="0.25">
      <c r="A15523" s="1">
        <v>45453</v>
      </c>
      <c r="B15523" s="2">
        <v>0.66666666666666663</v>
      </c>
      <c r="C15523">
        <v>21082.264279999999</v>
      </c>
    </row>
    <row r="15524" spans="1:3" x14ac:dyDescent="0.25">
      <c r="A15524" s="1">
        <v>45453</v>
      </c>
      <c r="B15524" s="2">
        <v>0.67708333333333337</v>
      </c>
      <c r="C15524">
        <v>18871.425609999998</v>
      </c>
    </row>
    <row r="15525" spans="1:3" x14ac:dyDescent="0.25">
      <c r="A15525" s="1">
        <v>45453</v>
      </c>
      <c r="B15525" s="2">
        <v>0.6875</v>
      </c>
      <c r="C15525">
        <v>19585.312910000001</v>
      </c>
    </row>
    <row r="15526" spans="1:3" x14ac:dyDescent="0.25">
      <c r="A15526" s="1">
        <v>45453</v>
      </c>
      <c r="B15526" s="2">
        <v>0.69791666666666663</v>
      </c>
      <c r="C15526">
        <v>19094.69974</v>
      </c>
    </row>
    <row r="15527" spans="1:3" x14ac:dyDescent="0.25">
      <c r="A15527" s="1">
        <v>45453</v>
      </c>
      <c r="B15527" s="2">
        <v>0.70833333333333337</v>
      </c>
      <c r="C15527">
        <v>15892.0149</v>
      </c>
    </row>
    <row r="15528" spans="1:3" x14ac:dyDescent="0.25">
      <c r="A15528" s="1">
        <v>45453</v>
      </c>
      <c r="B15528" s="2">
        <v>0.71875</v>
      </c>
      <c r="C15528">
        <v>14603.62247</v>
      </c>
    </row>
    <row r="15529" spans="1:3" x14ac:dyDescent="0.25">
      <c r="A15529" s="1">
        <v>45453</v>
      </c>
      <c r="B15529" s="2">
        <v>0.72916666666666663</v>
      </c>
      <c r="C15529">
        <v>13596.828729999999</v>
      </c>
    </row>
    <row r="15530" spans="1:3" x14ac:dyDescent="0.25">
      <c r="A15530" s="1">
        <v>45453</v>
      </c>
      <c r="B15530" s="2">
        <v>0.73958333333333337</v>
      </c>
      <c r="C15530">
        <v>10218.944</v>
      </c>
    </row>
    <row r="15531" spans="1:3" x14ac:dyDescent="0.25">
      <c r="A15531" s="1">
        <v>45453</v>
      </c>
      <c r="B15531" s="2">
        <v>0.75</v>
      </c>
      <c r="C15531">
        <v>9718.1668000000009</v>
      </c>
    </row>
    <row r="15532" spans="1:3" x14ac:dyDescent="0.25">
      <c r="A15532" s="1">
        <v>45453</v>
      </c>
      <c r="B15532" s="2">
        <v>0.76041666666666663</v>
      </c>
      <c r="C15532">
        <v>8924.5121500000005</v>
      </c>
    </row>
    <row r="15533" spans="1:3" x14ac:dyDescent="0.25">
      <c r="A15533" s="1">
        <v>45453</v>
      </c>
      <c r="B15533" s="2">
        <v>0.77083333333333337</v>
      </c>
      <c r="C15533">
        <v>9014.4257300000008</v>
      </c>
    </row>
    <row r="15534" spans="1:3" x14ac:dyDescent="0.25">
      <c r="A15534" s="1">
        <v>45453</v>
      </c>
      <c r="B15534" s="2">
        <v>0.78125</v>
      </c>
      <c r="C15534">
        <v>5865.3287799999998</v>
      </c>
    </row>
    <row r="15535" spans="1:3" x14ac:dyDescent="0.25">
      <c r="A15535" s="1">
        <v>45453</v>
      </c>
      <c r="B15535" s="2">
        <v>0.79166666666666663</v>
      </c>
      <c r="C15535">
        <v>4885.0922899999996</v>
      </c>
    </row>
    <row r="15536" spans="1:3" x14ac:dyDescent="0.25">
      <c r="A15536" s="1">
        <v>45453</v>
      </c>
      <c r="B15536" s="2">
        <v>0.80208333333333337</v>
      </c>
      <c r="C15536">
        <v>5526.5176799999999</v>
      </c>
    </row>
    <row r="15537" spans="1:3" x14ac:dyDescent="0.25">
      <c r="A15537" s="1">
        <v>45453</v>
      </c>
      <c r="B15537" s="2">
        <v>0.8125</v>
      </c>
      <c r="C15537">
        <v>2896.78946</v>
      </c>
    </row>
    <row r="15538" spans="1:3" x14ac:dyDescent="0.25">
      <c r="A15538" s="1">
        <v>45453</v>
      </c>
      <c r="B15538" s="2">
        <v>0.82291666666666663</v>
      </c>
      <c r="C15538">
        <v>2495.48155</v>
      </c>
    </row>
    <row r="15539" spans="1:3" x14ac:dyDescent="0.25">
      <c r="A15539" s="1">
        <v>45453</v>
      </c>
      <c r="B15539" s="2">
        <v>0.83333333333333337</v>
      </c>
      <c r="C15539">
        <v>2141.4540400000001</v>
      </c>
    </row>
    <row r="15540" spans="1:3" x14ac:dyDescent="0.25">
      <c r="A15540" s="1">
        <v>45453</v>
      </c>
      <c r="B15540" s="2">
        <v>0.84375</v>
      </c>
      <c r="C15540">
        <v>1384.13672</v>
      </c>
    </row>
    <row r="15541" spans="1:3" x14ac:dyDescent="0.25">
      <c r="A15541" s="1">
        <v>45453</v>
      </c>
      <c r="B15541" s="2">
        <v>0.85416666666666663</v>
      </c>
      <c r="C15541">
        <v>728.09659999999997</v>
      </c>
    </row>
    <row r="15542" spans="1:3" x14ac:dyDescent="0.25">
      <c r="A15542" s="1">
        <v>45453</v>
      </c>
      <c r="B15542" s="2">
        <v>0.86458333333333337</v>
      </c>
      <c r="C15542">
        <v>186.39112</v>
      </c>
    </row>
    <row r="15543" spans="1:3" x14ac:dyDescent="0.25">
      <c r="A15543" s="1">
        <v>45453</v>
      </c>
      <c r="B15543" s="2">
        <v>0.875</v>
      </c>
      <c r="C15543">
        <v>54.552460000000004</v>
      </c>
    </row>
    <row r="15544" spans="1:3" x14ac:dyDescent="0.25">
      <c r="A15544" s="1">
        <v>45453</v>
      </c>
      <c r="B15544" s="2">
        <v>0.88541666666666663</v>
      </c>
      <c r="C15544">
        <v>14.39662</v>
      </c>
    </row>
    <row r="15545" spans="1:3" x14ac:dyDescent="0.25">
      <c r="A15545" s="1">
        <v>45453</v>
      </c>
      <c r="B15545" s="2">
        <v>0.89583333333333337</v>
      </c>
      <c r="C15545">
        <v>13.344379999999999</v>
      </c>
    </row>
    <row r="15546" spans="1:3" x14ac:dyDescent="0.25">
      <c r="A15546" s="1">
        <v>45453</v>
      </c>
      <c r="B15546" s="2">
        <v>0.90625</v>
      </c>
      <c r="C15546">
        <v>13.344379999999999</v>
      </c>
    </row>
    <row r="15547" spans="1:3" x14ac:dyDescent="0.25">
      <c r="A15547" s="1">
        <v>45453</v>
      </c>
      <c r="B15547" s="2">
        <v>0.91666666666666663</v>
      </c>
      <c r="C15547">
        <v>13.344379999999999</v>
      </c>
    </row>
    <row r="15548" spans="1:3" x14ac:dyDescent="0.25">
      <c r="A15548" s="1">
        <v>45453</v>
      </c>
      <c r="B15548" s="2">
        <v>0.92708333333333337</v>
      </c>
      <c r="C15548">
        <v>13.344379999999999</v>
      </c>
    </row>
    <row r="15549" spans="1:3" x14ac:dyDescent="0.25">
      <c r="A15549" s="1">
        <v>45453</v>
      </c>
      <c r="B15549" s="2">
        <v>0.9375</v>
      </c>
      <c r="C15549">
        <v>13.344379999999999</v>
      </c>
    </row>
    <row r="15550" spans="1:3" x14ac:dyDescent="0.25">
      <c r="A15550" s="1">
        <v>45453</v>
      </c>
      <c r="B15550" s="2">
        <v>0.94791666666666663</v>
      </c>
      <c r="C15550">
        <v>13.344379999999999</v>
      </c>
    </row>
    <row r="15551" spans="1:3" x14ac:dyDescent="0.25">
      <c r="A15551" s="1">
        <v>45453</v>
      </c>
      <c r="B15551" s="2">
        <v>0.95833333333333337</v>
      </c>
      <c r="C15551">
        <v>13.344379999999999</v>
      </c>
    </row>
    <row r="15552" spans="1:3" x14ac:dyDescent="0.25">
      <c r="A15552" s="1">
        <v>45453</v>
      </c>
      <c r="B15552" s="2">
        <v>0.96875</v>
      </c>
      <c r="C15552">
        <v>13.344379999999999</v>
      </c>
    </row>
    <row r="15553" spans="1:3" x14ac:dyDescent="0.25">
      <c r="A15553" s="1">
        <v>45453</v>
      </c>
      <c r="B15553" s="2">
        <v>0.97916666666666663</v>
      </c>
      <c r="C15553">
        <v>13.344379999999999</v>
      </c>
    </row>
    <row r="15554" spans="1:3" x14ac:dyDescent="0.25">
      <c r="A15554" s="1">
        <v>45453</v>
      </c>
      <c r="B15554" s="2">
        <v>0.98958333333333337</v>
      </c>
      <c r="C15554">
        <v>13.344379999999999</v>
      </c>
    </row>
    <row r="15555" spans="1:3" x14ac:dyDescent="0.25">
      <c r="A15555" s="1">
        <v>45454</v>
      </c>
      <c r="B15555" s="2">
        <v>0</v>
      </c>
      <c r="C15555">
        <v>13.344379999999999</v>
      </c>
    </row>
    <row r="15556" spans="1:3" x14ac:dyDescent="0.25">
      <c r="A15556" s="1">
        <v>45454</v>
      </c>
      <c r="B15556" s="2">
        <v>1.0416666666666666E-2</v>
      </c>
      <c r="C15556">
        <v>13.344379999999999</v>
      </c>
    </row>
    <row r="15557" spans="1:3" x14ac:dyDescent="0.25">
      <c r="A15557" s="1">
        <v>45454</v>
      </c>
      <c r="B15557" s="2">
        <v>2.0833333333333332E-2</v>
      </c>
      <c r="C15557">
        <v>13.344379999999999</v>
      </c>
    </row>
    <row r="15558" spans="1:3" x14ac:dyDescent="0.25">
      <c r="A15558" s="1">
        <v>45454</v>
      </c>
      <c r="B15558" s="2">
        <v>3.125E-2</v>
      </c>
      <c r="C15558">
        <v>13.344379999999999</v>
      </c>
    </row>
    <row r="15559" spans="1:3" x14ac:dyDescent="0.25">
      <c r="A15559" s="1">
        <v>45454</v>
      </c>
      <c r="B15559" s="2">
        <v>4.1666666666666664E-2</v>
      </c>
      <c r="C15559">
        <v>13.344379999999999</v>
      </c>
    </row>
    <row r="15560" spans="1:3" x14ac:dyDescent="0.25">
      <c r="A15560" s="1">
        <v>45454</v>
      </c>
      <c r="B15560" s="2">
        <v>5.2083333333333336E-2</v>
      </c>
      <c r="C15560">
        <v>13.344379999999999</v>
      </c>
    </row>
    <row r="15561" spans="1:3" x14ac:dyDescent="0.25">
      <c r="A15561" s="1">
        <v>45454</v>
      </c>
      <c r="B15561" s="2">
        <v>6.25E-2</v>
      </c>
      <c r="C15561">
        <v>13.344379999999999</v>
      </c>
    </row>
    <row r="15562" spans="1:3" x14ac:dyDescent="0.25">
      <c r="A15562" s="1">
        <v>45454</v>
      </c>
      <c r="B15562" s="2">
        <v>7.2916666666666671E-2</v>
      </c>
      <c r="C15562">
        <v>13.344379999999999</v>
      </c>
    </row>
    <row r="15563" spans="1:3" x14ac:dyDescent="0.25">
      <c r="A15563" s="1">
        <v>45454</v>
      </c>
      <c r="B15563" s="2">
        <v>8.3333333333333329E-2</v>
      </c>
      <c r="C15563">
        <v>13.344379999999999</v>
      </c>
    </row>
    <row r="15564" spans="1:3" x14ac:dyDescent="0.25">
      <c r="A15564" s="1">
        <v>45454</v>
      </c>
      <c r="B15564" s="2">
        <v>9.375E-2</v>
      </c>
      <c r="C15564">
        <v>13.344379999999999</v>
      </c>
    </row>
    <row r="15565" spans="1:3" x14ac:dyDescent="0.25">
      <c r="A15565" s="1">
        <v>45454</v>
      </c>
      <c r="B15565" s="2">
        <v>0.10416666666666667</v>
      </c>
      <c r="C15565">
        <v>13.344379999999999</v>
      </c>
    </row>
    <row r="15566" spans="1:3" x14ac:dyDescent="0.25">
      <c r="A15566" s="1">
        <v>45454</v>
      </c>
      <c r="B15566" s="2">
        <v>0.11458333333333333</v>
      </c>
      <c r="C15566">
        <v>13.344379999999999</v>
      </c>
    </row>
    <row r="15567" spans="1:3" x14ac:dyDescent="0.25">
      <c r="A15567" s="1">
        <v>45454</v>
      </c>
      <c r="B15567" s="2">
        <v>0.125</v>
      </c>
      <c r="C15567">
        <v>13.344379999999999</v>
      </c>
    </row>
    <row r="15568" spans="1:3" x14ac:dyDescent="0.25">
      <c r="A15568" s="1">
        <v>45454</v>
      </c>
      <c r="B15568" s="2">
        <v>0.13541666666666666</v>
      </c>
      <c r="C15568">
        <v>13.344379999999999</v>
      </c>
    </row>
    <row r="15569" spans="1:3" x14ac:dyDescent="0.25">
      <c r="A15569" s="1">
        <v>45454</v>
      </c>
      <c r="B15569" s="2">
        <v>0.14583333333333334</v>
      </c>
      <c r="C15569">
        <v>13.344379999999999</v>
      </c>
    </row>
    <row r="15570" spans="1:3" x14ac:dyDescent="0.25">
      <c r="A15570" s="1">
        <v>45454</v>
      </c>
      <c r="B15570" s="2">
        <v>0.15625</v>
      </c>
      <c r="C15570">
        <v>13.344379999999999</v>
      </c>
    </row>
    <row r="15571" spans="1:3" x14ac:dyDescent="0.25">
      <c r="A15571" s="1">
        <v>45454</v>
      </c>
      <c r="B15571" s="2">
        <v>0.16666666666666666</v>
      </c>
      <c r="C15571">
        <v>13.344379999999999</v>
      </c>
    </row>
    <row r="15572" spans="1:3" x14ac:dyDescent="0.25">
      <c r="A15572" s="1">
        <v>45454</v>
      </c>
      <c r="B15572" s="2">
        <v>0.17708333333333334</v>
      </c>
      <c r="C15572">
        <v>13.344379999999999</v>
      </c>
    </row>
    <row r="15573" spans="1:3" x14ac:dyDescent="0.25">
      <c r="A15573" s="1">
        <v>45454</v>
      </c>
      <c r="B15573" s="2">
        <v>0.1875</v>
      </c>
      <c r="C15573">
        <v>13.344379999999999</v>
      </c>
    </row>
    <row r="15574" spans="1:3" x14ac:dyDescent="0.25">
      <c r="A15574" s="1">
        <v>45454</v>
      </c>
      <c r="B15574" s="2">
        <v>0.19791666666666666</v>
      </c>
      <c r="C15574">
        <v>13.344379999999999</v>
      </c>
    </row>
    <row r="15575" spans="1:3" x14ac:dyDescent="0.25">
      <c r="A15575" s="1">
        <v>45454</v>
      </c>
      <c r="B15575" s="2">
        <v>0.20833333333333334</v>
      </c>
      <c r="C15575">
        <v>13.344379999999999</v>
      </c>
    </row>
    <row r="15576" spans="1:3" x14ac:dyDescent="0.25">
      <c r="A15576" s="1">
        <v>45454</v>
      </c>
      <c r="B15576" s="2">
        <v>0.21875</v>
      </c>
      <c r="C15576">
        <v>13.344379999999999</v>
      </c>
    </row>
    <row r="15577" spans="1:3" x14ac:dyDescent="0.25">
      <c r="A15577" s="1">
        <v>45454</v>
      </c>
      <c r="B15577" s="2">
        <v>0.22916666666666666</v>
      </c>
      <c r="C15577">
        <v>13.344379999999999</v>
      </c>
    </row>
    <row r="15578" spans="1:3" x14ac:dyDescent="0.25">
      <c r="A15578" s="1">
        <v>45454</v>
      </c>
      <c r="B15578" s="2">
        <v>0.23958333333333334</v>
      </c>
      <c r="C15578">
        <v>16.43646</v>
      </c>
    </row>
    <row r="15579" spans="1:3" x14ac:dyDescent="0.25">
      <c r="A15579" s="1">
        <v>45454</v>
      </c>
      <c r="B15579" s="2">
        <v>0.25</v>
      </c>
      <c r="C15579">
        <v>99.00864</v>
      </c>
    </row>
    <row r="15580" spans="1:3" x14ac:dyDescent="0.25">
      <c r="A15580" s="1">
        <v>45454</v>
      </c>
      <c r="B15580" s="2">
        <v>0.26041666666666669</v>
      </c>
      <c r="C15580">
        <v>278.8886</v>
      </c>
    </row>
    <row r="15581" spans="1:3" x14ac:dyDescent="0.25">
      <c r="A15581" s="1">
        <v>45454</v>
      </c>
      <c r="B15581" s="2">
        <v>0.27083333333333331</v>
      </c>
      <c r="C15581">
        <v>722.39601000000005</v>
      </c>
    </row>
    <row r="15582" spans="1:3" x14ac:dyDescent="0.25">
      <c r="A15582" s="1">
        <v>45454</v>
      </c>
      <c r="B15582" s="2">
        <v>0.28125</v>
      </c>
      <c r="C15582">
        <v>1021.74294</v>
      </c>
    </row>
    <row r="15583" spans="1:3" x14ac:dyDescent="0.25">
      <c r="A15583" s="1">
        <v>45454</v>
      </c>
      <c r="B15583" s="2">
        <v>0.29166666666666669</v>
      </c>
      <c r="C15583">
        <v>1144.75575</v>
      </c>
    </row>
    <row r="15584" spans="1:3" x14ac:dyDescent="0.25">
      <c r="A15584" s="1">
        <v>45454</v>
      </c>
      <c r="B15584" s="2">
        <v>0.30208333333333331</v>
      </c>
      <c r="C15584">
        <v>1395.6445699999999</v>
      </c>
    </row>
    <row r="15585" spans="1:3" x14ac:dyDescent="0.25">
      <c r="A15585" s="1">
        <v>45454</v>
      </c>
      <c r="B15585" s="2">
        <v>0.3125</v>
      </c>
      <c r="C15585">
        <v>1834.8349700000001</v>
      </c>
    </row>
    <row r="15586" spans="1:3" x14ac:dyDescent="0.25">
      <c r="A15586" s="1">
        <v>45454</v>
      </c>
      <c r="B15586" s="2">
        <v>0.32291666666666669</v>
      </c>
      <c r="C15586">
        <v>2519.2260500000002</v>
      </c>
    </row>
    <row r="15587" spans="1:3" x14ac:dyDescent="0.25">
      <c r="A15587" s="1">
        <v>45454</v>
      </c>
      <c r="B15587" s="2">
        <v>0.33333333333333331</v>
      </c>
      <c r="C15587">
        <v>3271.72543</v>
      </c>
    </row>
    <row r="15588" spans="1:3" x14ac:dyDescent="0.25">
      <c r="A15588" s="1">
        <v>45454</v>
      </c>
      <c r="B15588" s="2">
        <v>0.34375</v>
      </c>
      <c r="C15588">
        <v>3496.0424800000001</v>
      </c>
    </row>
    <row r="15589" spans="1:3" x14ac:dyDescent="0.25">
      <c r="A15589" s="1">
        <v>45454</v>
      </c>
      <c r="B15589" s="2">
        <v>0.35416666666666669</v>
      </c>
      <c r="C15589">
        <v>3864.6816699999999</v>
      </c>
    </row>
    <row r="15590" spans="1:3" x14ac:dyDescent="0.25">
      <c r="A15590" s="1">
        <v>45454</v>
      </c>
      <c r="B15590" s="2">
        <v>0.36458333333333331</v>
      </c>
      <c r="C15590">
        <v>4531.9225800000004</v>
      </c>
    </row>
    <row r="15591" spans="1:3" x14ac:dyDescent="0.25">
      <c r="A15591" s="1">
        <v>45454</v>
      </c>
      <c r="B15591" s="2">
        <v>0.375</v>
      </c>
      <c r="C15591">
        <v>5308.6683499999999</v>
      </c>
    </row>
    <row r="15592" spans="1:3" x14ac:dyDescent="0.25">
      <c r="A15592" s="1">
        <v>45454</v>
      </c>
      <c r="B15592" s="2">
        <v>0.38541666666666669</v>
      </c>
      <c r="C15592">
        <v>7770.39444</v>
      </c>
    </row>
    <row r="15593" spans="1:3" x14ac:dyDescent="0.25">
      <c r="A15593" s="1">
        <v>45454</v>
      </c>
      <c r="B15593" s="2">
        <v>0.39583333333333331</v>
      </c>
      <c r="C15593">
        <v>9608.3820500000002</v>
      </c>
    </row>
    <row r="15594" spans="1:3" x14ac:dyDescent="0.25">
      <c r="A15594" s="1">
        <v>45454</v>
      </c>
      <c r="B15594" s="2">
        <v>0.40625</v>
      </c>
      <c r="C15594">
        <v>10314.96946</v>
      </c>
    </row>
    <row r="15595" spans="1:3" x14ac:dyDescent="0.25">
      <c r="A15595" s="1">
        <v>45454</v>
      </c>
      <c r="B15595" s="2">
        <v>0.41666666666666669</v>
      </c>
      <c r="C15595">
        <v>11252.12895</v>
      </c>
    </row>
    <row r="15596" spans="1:3" x14ac:dyDescent="0.25">
      <c r="A15596" s="1">
        <v>45454</v>
      </c>
      <c r="B15596" s="2">
        <v>0.42708333333333331</v>
      </c>
      <c r="C15596">
        <v>12001.63257</v>
      </c>
    </row>
    <row r="15597" spans="1:3" x14ac:dyDescent="0.25">
      <c r="A15597" s="1">
        <v>45454</v>
      </c>
      <c r="B15597" s="2">
        <v>0.4375</v>
      </c>
      <c r="C15597">
        <v>13207.709989999999</v>
      </c>
    </row>
    <row r="15598" spans="1:3" x14ac:dyDescent="0.25">
      <c r="A15598" s="1">
        <v>45454</v>
      </c>
      <c r="B15598" s="2">
        <v>0.44791666666666669</v>
      </c>
      <c r="C15598">
        <v>13763.75758</v>
      </c>
    </row>
    <row r="15599" spans="1:3" x14ac:dyDescent="0.25">
      <c r="A15599" s="1">
        <v>45454</v>
      </c>
      <c r="B15599" s="2">
        <v>0.45833333333333331</v>
      </c>
      <c r="C15599">
        <v>11995.311449999999</v>
      </c>
    </row>
    <row r="15600" spans="1:3" x14ac:dyDescent="0.25">
      <c r="A15600" s="1">
        <v>45454</v>
      </c>
      <c r="B15600" s="2">
        <v>0.46875</v>
      </c>
      <c r="C15600">
        <v>12190.978059999999</v>
      </c>
    </row>
    <row r="15601" spans="1:3" x14ac:dyDescent="0.25">
      <c r="A15601" s="1">
        <v>45454</v>
      </c>
      <c r="B15601" s="2">
        <v>0.47916666666666669</v>
      </c>
      <c r="C15601">
        <v>11418.311400000001</v>
      </c>
    </row>
    <row r="15602" spans="1:3" x14ac:dyDescent="0.25">
      <c r="A15602" s="1">
        <v>45454</v>
      </c>
      <c r="B15602" s="2">
        <v>0.48958333333333331</v>
      </c>
      <c r="C15602">
        <v>12824.41181</v>
      </c>
    </row>
    <row r="15603" spans="1:3" x14ac:dyDescent="0.25">
      <c r="A15603" s="1">
        <v>45454</v>
      </c>
      <c r="B15603" s="2">
        <v>0.5</v>
      </c>
      <c r="C15603">
        <v>13559.53537</v>
      </c>
    </row>
    <row r="15604" spans="1:3" x14ac:dyDescent="0.25">
      <c r="A15604" s="1">
        <v>45454</v>
      </c>
      <c r="B15604" s="2">
        <v>0.51041666666666663</v>
      </c>
      <c r="C15604">
        <v>12043.454180000001</v>
      </c>
    </row>
    <row r="15605" spans="1:3" x14ac:dyDescent="0.25">
      <c r="A15605" s="1">
        <v>45454</v>
      </c>
      <c r="B15605" s="2">
        <v>0.52083333333333337</v>
      </c>
      <c r="C15605">
        <v>10543.53105</v>
      </c>
    </row>
    <row r="15606" spans="1:3" x14ac:dyDescent="0.25">
      <c r="A15606" s="1">
        <v>45454</v>
      </c>
      <c r="B15606" s="2">
        <v>0.53125</v>
      </c>
      <c r="C15606">
        <v>10561.152</v>
      </c>
    </row>
    <row r="15607" spans="1:3" x14ac:dyDescent="0.25">
      <c r="A15607" s="1">
        <v>45454</v>
      </c>
      <c r="B15607" s="2">
        <v>0.54166666666666663</v>
      </c>
      <c r="C15607">
        <v>10095.026959999999</v>
      </c>
    </row>
    <row r="15608" spans="1:3" x14ac:dyDescent="0.25">
      <c r="A15608" s="1">
        <v>45454</v>
      </c>
      <c r="B15608" s="2">
        <v>0.55208333333333337</v>
      </c>
      <c r="C15608">
        <v>9454.9886100000003</v>
      </c>
    </row>
    <row r="15609" spans="1:3" x14ac:dyDescent="0.25">
      <c r="A15609" s="1">
        <v>45454</v>
      </c>
      <c r="B15609" s="2">
        <v>0.5625</v>
      </c>
      <c r="C15609">
        <v>9348.5022900000004</v>
      </c>
    </row>
    <row r="15610" spans="1:3" x14ac:dyDescent="0.25">
      <c r="A15610" s="1">
        <v>45454</v>
      </c>
      <c r="B15610" s="2">
        <v>0.57291666666666663</v>
      </c>
      <c r="C15610">
        <v>10080.583350000001</v>
      </c>
    </row>
    <row r="15611" spans="1:3" x14ac:dyDescent="0.25">
      <c r="A15611" s="1">
        <v>45454</v>
      </c>
      <c r="B15611" s="2">
        <v>0.58333333333333337</v>
      </c>
      <c r="C15611">
        <v>11654.61924</v>
      </c>
    </row>
    <row r="15612" spans="1:3" x14ac:dyDescent="0.25">
      <c r="A15612" s="1">
        <v>45454</v>
      </c>
      <c r="B15612" s="2">
        <v>0.59375</v>
      </c>
      <c r="C15612">
        <v>12285.42265</v>
      </c>
    </row>
    <row r="15613" spans="1:3" x14ac:dyDescent="0.25">
      <c r="A15613" s="1">
        <v>45454</v>
      </c>
      <c r="B15613" s="2">
        <v>0.60416666666666663</v>
      </c>
      <c r="C15613">
        <v>12418.54024</v>
      </c>
    </row>
    <row r="15614" spans="1:3" x14ac:dyDescent="0.25">
      <c r="A15614" s="1">
        <v>45454</v>
      </c>
      <c r="B15614" s="2">
        <v>0.61458333333333337</v>
      </c>
      <c r="C15614">
        <v>12639.59101</v>
      </c>
    </row>
    <row r="15615" spans="1:3" x14ac:dyDescent="0.25">
      <c r="A15615" s="1">
        <v>45454</v>
      </c>
      <c r="B15615" s="2">
        <v>0.625</v>
      </c>
      <c r="C15615">
        <v>13261.83087</v>
      </c>
    </row>
    <row r="15616" spans="1:3" x14ac:dyDescent="0.25">
      <c r="A15616" s="1">
        <v>45454</v>
      </c>
      <c r="B15616" s="2">
        <v>0.63541666666666663</v>
      </c>
      <c r="C15616">
        <v>16672.287899999999</v>
      </c>
    </row>
    <row r="15617" spans="1:3" x14ac:dyDescent="0.25">
      <c r="A15617" s="1">
        <v>45454</v>
      </c>
      <c r="B15617" s="2">
        <v>0.64583333333333337</v>
      </c>
      <c r="C15617">
        <v>16680.933249999998</v>
      </c>
    </row>
    <row r="15618" spans="1:3" x14ac:dyDescent="0.25">
      <c r="A15618" s="1">
        <v>45454</v>
      </c>
      <c r="B15618" s="2">
        <v>0.65625</v>
      </c>
      <c r="C15618">
        <v>16159.426380000001</v>
      </c>
    </row>
    <row r="15619" spans="1:3" x14ac:dyDescent="0.25">
      <c r="A15619" s="1">
        <v>45454</v>
      </c>
      <c r="B15619" s="2">
        <v>0.66666666666666663</v>
      </c>
      <c r="C15619">
        <v>13803.382089999999</v>
      </c>
    </row>
    <row r="15620" spans="1:3" x14ac:dyDescent="0.25">
      <c r="A15620" s="1">
        <v>45454</v>
      </c>
      <c r="B15620" s="2">
        <v>0.67708333333333337</v>
      </c>
      <c r="C15620">
        <v>12455.350409999999</v>
      </c>
    </row>
    <row r="15621" spans="1:3" x14ac:dyDescent="0.25">
      <c r="A15621" s="1">
        <v>45454</v>
      </c>
      <c r="B15621" s="2">
        <v>0.6875</v>
      </c>
      <c r="C15621">
        <v>12421.220219999999</v>
      </c>
    </row>
    <row r="15622" spans="1:3" x14ac:dyDescent="0.25">
      <c r="A15622" s="1">
        <v>45454</v>
      </c>
      <c r="B15622" s="2">
        <v>0.69791666666666663</v>
      </c>
      <c r="C15622">
        <v>10890.07396</v>
      </c>
    </row>
    <row r="15623" spans="1:3" x14ac:dyDescent="0.25">
      <c r="A15623" s="1">
        <v>45454</v>
      </c>
      <c r="B15623" s="2">
        <v>0.70833333333333337</v>
      </c>
      <c r="C15623">
        <v>8161.2942199999998</v>
      </c>
    </row>
    <row r="15624" spans="1:3" x14ac:dyDescent="0.25">
      <c r="A15624" s="1">
        <v>45454</v>
      </c>
      <c r="B15624" s="2">
        <v>0.71875</v>
      </c>
      <c r="C15624">
        <v>8143.10743</v>
      </c>
    </row>
    <row r="15625" spans="1:3" x14ac:dyDescent="0.25">
      <c r="A15625" s="1">
        <v>45454</v>
      </c>
      <c r="B15625" s="2">
        <v>0.72916666666666663</v>
      </c>
      <c r="C15625">
        <v>7846.1671999999999</v>
      </c>
    </row>
    <row r="15626" spans="1:3" x14ac:dyDescent="0.25">
      <c r="A15626" s="1">
        <v>45454</v>
      </c>
      <c r="B15626" s="2">
        <v>0.73958333333333337</v>
      </c>
      <c r="C15626">
        <v>6689.08716</v>
      </c>
    </row>
    <row r="15627" spans="1:3" x14ac:dyDescent="0.25">
      <c r="A15627" s="1">
        <v>45454</v>
      </c>
      <c r="B15627" s="2">
        <v>0.75</v>
      </c>
      <c r="C15627">
        <v>5650.4975899999999</v>
      </c>
    </row>
    <row r="15628" spans="1:3" x14ac:dyDescent="0.25">
      <c r="A15628" s="1">
        <v>45454</v>
      </c>
      <c r="B15628" s="2">
        <v>0.76041666666666663</v>
      </c>
      <c r="C15628">
        <v>5288.4449000000004</v>
      </c>
    </row>
    <row r="15629" spans="1:3" x14ac:dyDescent="0.25">
      <c r="A15629" s="1">
        <v>45454</v>
      </c>
      <c r="B15629" s="2">
        <v>0.77083333333333337</v>
      </c>
      <c r="C15629">
        <v>4388.8230700000004</v>
      </c>
    </row>
    <row r="15630" spans="1:3" x14ac:dyDescent="0.25">
      <c r="A15630" s="1">
        <v>45454</v>
      </c>
      <c r="B15630" s="2">
        <v>0.78125</v>
      </c>
      <c r="C15630">
        <v>3412.5437299999999</v>
      </c>
    </row>
    <row r="15631" spans="1:3" x14ac:dyDescent="0.25">
      <c r="A15631" s="1">
        <v>45454</v>
      </c>
      <c r="B15631" s="2">
        <v>0.79166666666666663</v>
      </c>
      <c r="C15631">
        <v>3023.92641</v>
      </c>
    </row>
    <row r="15632" spans="1:3" x14ac:dyDescent="0.25">
      <c r="A15632" s="1">
        <v>45454</v>
      </c>
      <c r="B15632" s="2">
        <v>0.80208333333333337</v>
      </c>
      <c r="C15632">
        <v>3035.7808300000002</v>
      </c>
    </row>
    <row r="15633" spans="1:3" x14ac:dyDescent="0.25">
      <c r="A15633" s="1">
        <v>45454</v>
      </c>
      <c r="B15633" s="2">
        <v>0.8125</v>
      </c>
      <c r="C15633">
        <v>2318.0890199999999</v>
      </c>
    </row>
    <row r="15634" spans="1:3" x14ac:dyDescent="0.25">
      <c r="A15634" s="1">
        <v>45454</v>
      </c>
      <c r="B15634" s="2">
        <v>0.82291666666666663</v>
      </c>
      <c r="C15634">
        <v>1937.2102</v>
      </c>
    </row>
    <row r="15635" spans="1:3" x14ac:dyDescent="0.25">
      <c r="A15635" s="1">
        <v>45454</v>
      </c>
      <c r="B15635" s="2">
        <v>0.83333333333333337</v>
      </c>
      <c r="C15635">
        <v>1544.0508199999999</v>
      </c>
    </row>
    <row r="15636" spans="1:3" x14ac:dyDescent="0.25">
      <c r="A15636" s="1">
        <v>45454</v>
      </c>
      <c r="B15636" s="2">
        <v>0.84375</v>
      </c>
      <c r="C15636">
        <v>692.41458999999998</v>
      </c>
    </row>
    <row r="15637" spans="1:3" x14ac:dyDescent="0.25">
      <c r="A15637" s="1">
        <v>45454</v>
      </c>
      <c r="B15637" s="2">
        <v>0.85416666666666663</v>
      </c>
      <c r="C15637">
        <v>182.27578</v>
      </c>
    </row>
    <row r="15638" spans="1:3" x14ac:dyDescent="0.25">
      <c r="A15638" s="1">
        <v>45454</v>
      </c>
      <c r="B15638" s="2">
        <v>0.86458333333333337</v>
      </c>
      <c r="C15638">
        <v>31.781849999999999</v>
      </c>
    </row>
    <row r="15639" spans="1:3" x14ac:dyDescent="0.25">
      <c r="A15639" s="1">
        <v>45454</v>
      </c>
      <c r="B15639" s="2">
        <v>0.875</v>
      </c>
      <c r="C15639">
        <v>16.236129999999999</v>
      </c>
    </row>
    <row r="15640" spans="1:3" x14ac:dyDescent="0.25">
      <c r="A15640" s="1">
        <v>45454</v>
      </c>
      <c r="B15640" s="2">
        <v>0.88541666666666663</v>
      </c>
      <c r="C15640">
        <v>13.344379999999999</v>
      </c>
    </row>
    <row r="15641" spans="1:3" x14ac:dyDescent="0.25">
      <c r="A15641" s="1">
        <v>45454</v>
      </c>
      <c r="B15641" s="2">
        <v>0.89583333333333337</v>
      </c>
      <c r="C15641">
        <v>13.344379999999999</v>
      </c>
    </row>
    <row r="15642" spans="1:3" x14ac:dyDescent="0.25">
      <c r="A15642" s="1">
        <v>45454</v>
      </c>
      <c r="B15642" s="2">
        <v>0.90625</v>
      </c>
      <c r="C15642">
        <v>13.344379999999999</v>
      </c>
    </row>
    <row r="15643" spans="1:3" x14ac:dyDescent="0.25">
      <c r="A15643" s="1">
        <v>45454</v>
      </c>
      <c r="B15643" s="2">
        <v>0.91666666666666663</v>
      </c>
      <c r="C15643">
        <v>13.344379999999999</v>
      </c>
    </row>
    <row r="15644" spans="1:3" x14ac:dyDescent="0.25">
      <c r="A15644" s="1">
        <v>45454</v>
      </c>
      <c r="B15644" s="2">
        <v>0.92708333333333337</v>
      </c>
      <c r="C15644">
        <v>13.344379999999999</v>
      </c>
    </row>
    <row r="15645" spans="1:3" x14ac:dyDescent="0.25">
      <c r="A15645" s="1">
        <v>45454</v>
      </c>
      <c r="B15645" s="2">
        <v>0.9375</v>
      </c>
      <c r="C15645">
        <v>13.344379999999999</v>
      </c>
    </row>
    <row r="15646" spans="1:3" x14ac:dyDescent="0.25">
      <c r="A15646" s="1">
        <v>45454</v>
      </c>
      <c r="B15646" s="2">
        <v>0.94791666666666663</v>
      </c>
      <c r="C15646">
        <v>13.344379999999999</v>
      </c>
    </row>
    <row r="15647" spans="1:3" x14ac:dyDescent="0.25">
      <c r="A15647" s="1">
        <v>45454</v>
      </c>
      <c r="B15647" s="2">
        <v>0.95833333333333337</v>
      </c>
      <c r="C15647">
        <v>13.344379999999999</v>
      </c>
    </row>
    <row r="15648" spans="1:3" x14ac:dyDescent="0.25">
      <c r="A15648" s="1">
        <v>45454</v>
      </c>
      <c r="B15648" s="2">
        <v>0.96875</v>
      </c>
      <c r="C15648">
        <v>13.344379999999999</v>
      </c>
    </row>
    <row r="15649" spans="1:3" x14ac:dyDescent="0.25">
      <c r="A15649" s="1">
        <v>45454</v>
      </c>
      <c r="B15649" s="2">
        <v>0.97916666666666663</v>
      </c>
      <c r="C15649">
        <v>13.344379999999999</v>
      </c>
    </row>
    <row r="15650" spans="1:3" x14ac:dyDescent="0.25">
      <c r="A15650" s="1">
        <v>45454</v>
      </c>
      <c r="B15650" s="2">
        <v>0.98958333333333337</v>
      </c>
      <c r="C15650">
        <v>13.344379999999999</v>
      </c>
    </row>
    <row r="15651" spans="1:3" x14ac:dyDescent="0.25">
      <c r="A15651" s="1">
        <v>45455</v>
      </c>
      <c r="B15651" s="2">
        <v>0</v>
      </c>
      <c r="C15651">
        <v>13.344379999999999</v>
      </c>
    </row>
    <row r="15652" spans="1:3" x14ac:dyDescent="0.25">
      <c r="A15652" s="1">
        <v>45455</v>
      </c>
      <c r="B15652" s="2">
        <v>1.0416666666666666E-2</v>
      </c>
      <c r="C15652">
        <v>13.344379999999999</v>
      </c>
    </row>
    <row r="15653" spans="1:3" x14ac:dyDescent="0.25">
      <c r="A15653" s="1">
        <v>45455</v>
      </c>
      <c r="B15653" s="2">
        <v>2.0833333333333332E-2</v>
      </c>
      <c r="C15653">
        <v>13.344379999999999</v>
      </c>
    </row>
    <row r="15654" spans="1:3" x14ac:dyDescent="0.25">
      <c r="A15654" s="1">
        <v>45455</v>
      </c>
      <c r="B15654" s="2">
        <v>3.125E-2</v>
      </c>
      <c r="C15654">
        <v>13.344379999999999</v>
      </c>
    </row>
    <row r="15655" spans="1:3" x14ac:dyDescent="0.25">
      <c r="A15655" s="1">
        <v>45455</v>
      </c>
      <c r="B15655" s="2">
        <v>4.1666666666666664E-2</v>
      </c>
      <c r="C15655">
        <v>13.344379999999999</v>
      </c>
    </row>
    <row r="15656" spans="1:3" x14ac:dyDescent="0.25">
      <c r="A15656" s="1">
        <v>45455</v>
      </c>
      <c r="B15656" s="2">
        <v>5.2083333333333336E-2</v>
      </c>
      <c r="C15656">
        <v>13.344379999999999</v>
      </c>
    </row>
    <row r="15657" spans="1:3" x14ac:dyDescent="0.25">
      <c r="A15657" s="1">
        <v>45455</v>
      </c>
      <c r="B15657" s="2">
        <v>6.25E-2</v>
      </c>
      <c r="C15657">
        <v>13.344379999999999</v>
      </c>
    </row>
    <row r="15658" spans="1:3" x14ac:dyDescent="0.25">
      <c r="A15658" s="1">
        <v>45455</v>
      </c>
      <c r="B15658" s="2">
        <v>7.2916666666666671E-2</v>
      </c>
      <c r="C15658">
        <v>13.344379999999999</v>
      </c>
    </row>
    <row r="15659" spans="1:3" x14ac:dyDescent="0.25">
      <c r="A15659" s="1">
        <v>45455</v>
      </c>
      <c r="B15659" s="2">
        <v>8.3333333333333329E-2</v>
      </c>
      <c r="C15659">
        <v>13.344379999999999</v>
      </c>
    </row>
    <row r="15660" spans="1:3" x14ac:dyDescent="0.25">
      <c r="A15660" s="1">
        <v>45455</v>
      </c>
      <c r="B15660" s="2">
        <v>9.375E-2</v>
      </c>
      <c r="C15660">
        <v>13.344379999999999</v>
      </c>
    </row>
    <row r="15661" spans="1:3" x14ac:dyDescent="0.25">
      <c r="A15661" s="1">
        <v>45455</v>
      </c>
      <c r="B15661" s="2">
        <v>0.10416666666666667</v>
      </c>
      <c r="C15661">
        <v>13.344379999999999</v>
      </c>
    </row>
    <row r="15662" spans="1:3" x14ac:dyDescent="0.25">
      <c r="A15662" s="1">
        <v>45455</v>
      </c>
      <c r="B15662" s="2">
        <v>0.11458333333333333</v>
      </c>
      <c r="C15662">
        <v>13.344379999999999</v>
      </c>
    </row>
    <row r="15663" spans="1:3" x14ac:dyDescent="0.25">
      <c r="A15663" s="1">
        <v>45455</v>
      </c>
      <c r="B15663" s="2">
        <v>0.125</v>
      </c>
      <c r="C15663">
        <v>13.344379999999999</v>
      </c>
    </row>
    <row r="15664" spans="1:3" x14ac:dyDescent="0.25">
      <c r="A15664" s="1">
        <v>45455</v>
      </c>
      <c r="B15664" s="2">
        <v>0.13541666666666666</v>
      </c>
      <c r="C15664">
        <v>13.344379999999999</v>
      </c>
    </row>
    <row r="15665" spans="1:3" x14ac:dyDescent="0.25">
      <c r="A15665" s="1">
        <v>45455</v>
      </c>
      <c r="B15665" s="2">
        <v>0.14583333333333334</v>
      </c>
      <c r="C15665">
        <v>13.344379999999999</v>
      </c>
    </row>
    <row r="15666" spans="1:3" x14ac:dyDescent="0.25">
      <c r="A15666" s="1">
        <v>45455</v>
      </c>
      <c r="B15666" s="2">
        <v>0.15625</v>
      </c>
      <c r="C15666">
        <v>13.344379999999999</v>
      </c>
    </row>
    <row r="15667" spans="1:3" x14ac:dyDescent="0.25">
      <c r="A15667" s="1">
        <v>45455</v>
      </c>
      <c r="B15667" s="2">
        <v>0.16666666666666666</v>
      </c>
      <c r="C15667">
        <v>13.344379999999999</v>
      </c>
    </row>
    <row r="15668" spans="1:3" x14ac:dyDescent="0.25">
      <c r="A15668" s="1">
        <v>45455</v>
      </c>
      <c r="B15668" s="2">
        <v>0.17708333333333334</v>
      </c>
      <c r="C15668">
        <v>13.344379999999999</v>
      </c>
    </row>
    <row r="15669" spans="1:3" x14ac:dyDescent="0.25">
      <c r="A15669" s="1">
        <v>45455</v>
      </c>
      <c r="B15669" s="2">
        <v>0.1875</v>
      </c>
      <c r="C15669">
        <v>13.344379999999999</v>
      </c>
    </row>
    <row r="15670" spans="1:3" x14ac:dyDescent="0.25">
      <c r="A15670" s="1">
        <v>45455</v>
      </c>
      <c r="B15670" s="2">
        <v>0.19791666666666666</v>
      </c>
      <c r="C15670">
        <v>13.344379999999999</v>
      </c>
    </row>
    <row r="15671" spans="1:3" x14ac:dyDescent="0.25">
      <c r="A15671" s="1">
        <v>45455</v>
      </c>
      <c r="B15671" s="2">
        <v>0.20833333333333334</v>
      </c>
      <c r="C15671">
        <v>13.344379999999999</v>
      </c>
    </row>
    <row r="15672" spans="1:3" x14ac:dyDescent="0.25">
      <c r="A15672" s="1">
        <v>45455</v>
      </c>
      <c r="B15672" s="2">
        <v>0.21875</v>
      </c>
      <c r="C15672">
        <v>13.344379999999999</v>
      </c>
    </row>
    <row r="15673" spans="1:3" x14ac:dyDescent="0.25">
      <c r="A15673" s="1">
        <v>45455</v>
      </c>
      <c r="B15673" s="2">
        <v>0.22916666666666666</v>
      </c>
      <c r="C15673">
        <v>30.454270000000001</v>
      </c>
    </row>
    <row r="15674" spans="1:3" x14ac:dyDescent="0.25">
      <c r="A15674" s="1">
        <v>45455</v>
      </c>
      <c r="B15674" s="2">
        <v>0.23958333333333334</v>
      </c>
      <c r="C15674">
        <v>79.828010000000006</v>
      </c>
    </row>
    <row r="15675" spans="1:3" x14ac:dyDescent="0.25">
      <c r="A15675" s="1">
        <v>45455</v>
      </c>
      <c r="B15675" s="2">
        <v>0.25</v>
      </c>
      <c r="C15675">
        <v>294.25882999999999</v>
      </c>
    </row>
    <row r="15676" spans="1:3" x14ac:dyDescent="0.25">
      <c r="A15676" s="1">
        <v>45455</v>
      </c>
      <c r="B15676" s="2">
        <v>0.26041666666666669</v>
      </c>
      <c r="C15676">
        <v>516.72284999999999</v>
      </c>
    </row>
    <row r="15677" spans="1:3" x14ac:dyDescent="0.25">
      <c r="A15677" s="1">
        <v>45455</v>
      </c>
      <c r="B15677" s="2">
        <v>0.27083333333333331</v>
      </c>
      <c r="C15677">
        <v>1178.8630800000001</v>
      </c>
    </row>
    <row r="15678" spans="1:3" x14ac:dyDescent="0.25">
      <c r="A15678" s="1">
        <v>45455</v>
      </c>
      <c r="B15678" s="2">
        <v>0.28125</v>
      </c>
      <c r="C15678">
        <v>2371.6767599999998</v>
      </c>
    </row>
    <row r="15679" spans="1:3" x14ac:dyDescent="0.25">
      <c r="A15679" s="1">
        <v>45455</v>
      </c>
      <c r="B15679" s="2">
        <v>0.29166666666666669</v>
      </c>
      <c r="C15679">
        <v>3292.9419800000001</v>
      </c>
    </row>
    <row r="15680" spans="1:3" x14ac:dyDescent="0.25">
      <c r="A15680" s="1">
        <v>45455</v>
      </c>
      <c r="B15680" s="2">
        <v>0.30208333333333331</v>
      </c>
      <c r="C15680">
        <v>4212.0083500000001</v>
      </c>
    </row>
    <row r="15681" spans="1:3" x14ac:dyDescent="0.25">
      <c r="A15681" s="1">
        <v>45455</v>
      </c>
      <c r="B15681" s="2">
        <v>0.3125</v>
      </c>
      <c r="C15681">
        <v>3865.0055600000001</v>
      </c>
    </row>
    <row r="15682" spans="1:3" x14ac:dyDescent="0.25">
      <c r="A15682" s="1">
        <v>45455</v>
      </c>
      <c r="B15682" s="2">
        <v>0.32291666666666669</v>
      </c>
      <c r="C15682">
        <v>4931.2492700000003</v>
      </c>
    </row>
    <row r="15683" spans="1:3" x14ac:dyDescent="0.25">
      <c r="A15683" s="1">
        <v>45455</v>
      </c>
      <c r="B15683" s="2">
        <v>0.33333333333333331</v>
      </c>
      <c r="C15683">
        <v>6862.9419500000004</v>
      </c>
    </row>
    <row r="15684" spans="1:3" x14ac:dyDescent="0.25">
      <c r="A15684" s="1">
        <v>45455</v>
      </c>
      <c r="B15684" s="2">
        <v>0.34375</v>
      </c>
      <c r="C15684">
        <v>8980.1075999999994</v>
      </c>
    </row>
    <row r="15685" spans="1:3" x14ac:dyDescent="0.25">
      <c r="A15685" s="1">
        <v>45455</v>
      </c>
      <c r="B15685" s="2">
        <v>0.35416666666666669</v>
      </c>
      <c r="C15685">
        <v>12958.82058</v>
      </c>
    </row>
    <row r="15686" spans="1:3" x14ac:dyDescent="0.25">
      <c r="A15686" s="1">
        <v>45455</v>
      </c>
      <c r="B15686" s="2">
        <v>0.36458333333333331</v>
      </c>
      <c r="C15686">
        <v>16732.448219999998</v>
      </c>
    </row>
    <row r="15687" spans="1:3" x14ac:dyDescent="0.25">
      <c r="A15687" s="1">
        <v>45455</v>
      </c>
      <c r="B15687" s="2">
        <v>0.375</v>
      </c>
      <c r="C15687">
        <v>17605.579699999998</v>
      </c>
    </row>
    <row r="15688" spans="1:3" x14ac:dyDescent="0.25">
      <c r="A15688" s="1">
        <v>45455</v>
      </c>
      <c r="B15688" s="2">
        <v>0.38541666666666669</v>
      </c>
      <c r="C15688">
        <v>19644.398789999999</v>
      </c>
    </row>
    <row r="15689" spans="1:3" x14ac:dyDescent="0.25">
      <c r="A15689" s="1">
        <v>45455</v>
      </c>
      <c r="B15689" s="2">
        <v>0.39583333333333331</v>
      </c>
      <c r="C15689">
        <v>22164.245999999999</v>
      </c>
    </row>
    <row r="15690" spans="1:3" x14ac:dyDescent="0.25">
      <c r="A15690" s="1">
        <v>45455</v>
      </c>
      <c r="B15690" s="2">
        <v>0.40625</v>
      </c>
      <c r="C15690">
        <v>24305.1162</v>
      </c>
    </row>
    <row r="15691" spans="1:3" x14ac:dyDescent="0.25">
      <c r="A15691" s="1">
        <v>45455</v>
      </c>
      <c r="B15691" s="2">
        <v>0.41666666666666669</v>
      </c>
      <c r="C15691">
        <v>25828.039049999999</v>
      </c>
    </row>
    <row r="15692" spans="1:3" x14ac:dyDescent="0.25">
      <c r="A15692" s="1">
        <v>45455</v>
      </c>
      <c r="B15692" s="2">
        <v>0.42708333333333331</v>
      </c>
      <c r="C15692">
        <v>26832.059969999998</v>
      </c>
    </row>
    <row r="15693" spans="1:3" x14ac:dyDescent="0.25">
      <c r="A15693" s="1">
        <v>45455</v>
      </c>
      <c r="B15693" s="2">
        <v>0.4375</v>
      </c>
      <c r="C15693">
        <v>26632.436860000002</v>
      </c>
    </row>
    <row r="15694" spans="1:3" x14ac:dyDescent="0.25">
      <c r="A15694" s="1">
        <v>45455</v>
      </c>
      <c r="B15694" s="2">
        <v>0.44791666666666669</v>
      </c>
      <c r="C15694">
        <v>24667.893840000001</v>
      </c>
    </row>
    <row r="15695" spans="1:3" x14ac:dyDescent="0.25">
      <c r="A15695" s="1">
        <v>45455</v>
      </c>
      <c r="B15695" s="2">
        <v>0.45833333333333331</v>
      </c>
      <c r="C15695">
        <v>23840.555899999999</v>
      </c>
    </row>
    <row r="15696" spans="1:3" x14ac:dyDescent="0.25">
      <c r="A15696" s="1">
        <v>45455</v>
      </c>
      <c r="B15696" s="2">
        <v>0.46875</v>
      </c>
      <c r="C15696">
        <v>24957.985960000002</v>
      </c>
    </row>
    <row r="15697" spans="1:3" x14ac:dyDescent="0.25">
      <c r="A15697" s="1">
        <v>45455</v>
      </c>
      <c r="B15697" s="2">
        <v>0.47916666666666669</v>
      </c>
      <c r="C15697">
        <v>24936.528279999999</v>
      </c>
    </row>
    <row r="15698" spans="1:3" x14ac:dyDescent="0.25">
      <c r="A15698" s="1">
        <v>45455</v>
      </c>
      <c r="B15698" s="2">
        <v>0.48958333333333331</v>
      </c>
      <c r="C15698">
        <v>19277.796579999998</v>
      </c>
    </row>
    <row r="15699" spans="1:3" x14ac:dyDescent="0.25">
      <c r="A15699" s="1">
        <v>45455</v>
      </c>
      <c r="B15699" s="2">
        <v>0.5</v>
      </c>
      <c r="C15699">
        <v>15960.094510000001</v>
      </c>
    </row>
    <row r="15700" spans="1:3" x14ac:dyDescent="0.25">
      <c r="A15700" s="1">
        <v>45455</v>
      </c>
      <c r="B15700" s="2">
        <v>0.51041666666666663</v>
      </c>
      <c r="C15700">
        <v>14146.873890000001</v>
      </c>
    </row>
    <row r="15701" spans="1:3" x14ac:dyDescent="0.25">
      <c r="A15701" s="1">
        <v>45455</v>
      </c>
      <c r="B15701" s="2">
        <v>0.52083333333333337</v>
      </c>
      <c r="C15701">
        <v>11614.325440000001</v>
      </c>
    </row>
    <row r="15702" spans="1:3" x14ac:dyDescent="0.25">
      <c r="A15702" s="1">
        <v>45455</v>
      </c>
      <c r="B15702" s="2">
        <v>0.53125</v>
      </c>
      <c r="C15702">
        <v>7331.9071000000004</v>
      </c>
    </row>
    <row r="15703" spans="1:3" x14ac:dyDescent="0.25">
      <c r="A15703" s="1">
        <v>45455</v>
      </c>
      <c r="B15703" s="2">
        <v>0.54166666666666663</v>
      </c>
      <c r="C15703">
        <v>6658.6462199999996</v>
      </c>
    </row>
    <row r="15704" spans="1:3" x14ac:dyDescent="0.25">
      <c r="A15704" s="1">
        <v>45455</v>
      </c>
      <c r="B15704" s="2">
        <v>0.55208333333333337</v>
      </c>
      <c r="C15704">
        <v>9504.9742000000006</v>
      </c>
    </row>
    <row r="15705" spans="1:3" x14ac:dyDescent="0.25">
      <c r="A15705" s="1">
        <v>45455</v>
      </c>
      <c r="B15705" s="2">
        <v>0.5625</v>
      </c>
      <c r="C15705">
        <v>14592.38715</v>
      </c>
    </row>
    <row r="15706" spans="1:3" x14ac:dyDescent="0.25">
      <c r="A15706" s="1">
        <v>45455</v>
      </c>
      <c r="B15706" s="2">
        <v>0.57291666666666663</v>
      </c>
      <c r="C15706">
        <v>21553.946390000001</v>
      </c>
    </row>
    <row r="15707" spans="1:3" x14ac:dyDescent="0.25">
      <c r="A15707" s="1">
        <v>45455</v>
      </c>
      <c r="B15707" s="2">
        <v>0.58333333333333337</v>
      </c>
      <c r="C15707">
        <v>31007.273509999999</v>
      </c>
    </row>
    <row r="15708" spans="1:3" x14ac:dyDescent="0.25">
      <c r="A15708" s="1">
        <v>45455</v>
      </c>
      <c r="B15708" s="2">
        <v>0.59375</v>
      </c>
      <c r="C15708">
        <v>31903.902429999998</v>
      </c>
    </row>
    <row r="15709" spans="1:3" x14ac:dyDescent="0.25">
      <c r="A15709" s="1">
        <v>45455</v>
      </c>
      <c r="B15709" s="2">
        <v>0.60416666666666663</v>
      </c>
      <c r="C15709">
        <v>29577.431779999999</v>
      </c>
    </row>
    <row r="15710" spans="1:3" x14ac:dyDescent="0.25">
      <c r="A15710" s="1">
        <v>45455</v>
      </c>
      <c r="B15710" s="2">
        <v>0.61458333333333337</v>
      </c>
      <c r="C15710">
        <v>27833.76268</v>
      </c>
    </row>
    <row r="15711" spans="1:3" x14ac:dyDescent="0.25">
      <c r="A15711" s="1">
        <v>45455</v>
      </c>
      <c r="B15711" s="2">
        <v>0.625</v>
      </c>
      <c r="C15711">
        <v>24151.495159999999</v>
      </c>
    </row>
    <row r="15712" spans="1:3" x14ac:dyDescent="0.25">
      <c r="A15712" s="1">
        <v>45455</v>
      </c>
      <c r="B15712" s="2">
        <v>0.63541666666666663</v>
      </c>
      <c r="C15712">
        <v>17260.91115</v>
      </c>
    </row>
    <row r="15713" spans="1:3" x14ac:dyDescent="0.25">
      <c r="A15713" s="1">
        <v>45455</v>
      </c>
      <c r="B15713" s="2">
        <v>0.64583333333333337</v>
      </c>
      <c r="C15713">
        <v>13867.7309</v>
      </c>
    </row>
    <row r="15714" spans="1:3" x14ac:dyDescent="0.25">
      <c r="A15714" s="1">
        <v>45455</v>
      </c>
      <c r="B15714" s="2">
        <v>0.65625</v>
      </c>
      <c r="C15714">
        <v>13038.971589999999</v>
      </c>
    </row>
    <row r="15715" spans="1:3" x14ac:dyDescent="0.25">
      <c r="A15715" s="1">
        <v>45455</v>
      </c>
      <c r="B15715" s="2">
        <v>0.66666666666666663</v>
      </c>
      <c r="C15715">
        <v>14934.922329999999</v>
      </c>
    </row>
    <row r="15716" spans="1:3" x14ac:dyDescent="0.25">
      <c r="A15716" s="1">
        <v>45455</v>
      </c>
      <c r="B15716" s="2">
        <v>0.67708333333333337</v>
      </c>
      <c r="C15716">
        <v>15046.1003</v>
      </c>
    </row>
    <row r="15717" spans="1:3" x14ac:dyDescent="0.25">
      <c r="A15717" s="1">
        <v>45455</v>
      </c>
      <c r="B15717" s="2">
        <v>0.6875</v>
      </c>
      <c r="C15717">
        <v>11869.74972</v>
      </c>
    </row>
    <row r="15718" spans="1:3" x14ac:dyDescent="0.25">
      <c r="A15718" s="1">
        <v>45455</v>
      </c>
      <c r="B15718" s="2">
        <v>0.69791666666666663</v>
      </c>
      <c r="C15718">
        <v>11554.343870000001</v>
      </c>
    </row>
    <row r="15719" spans="1:3" x14ac:dyDescent="0.25">
      <c r="A15719" s="1">
        <v>45455</v>
      </c>
      <c r="B15719" s="2">
        <v>0.70833333333333337</v>
      </c>
      <c r="C15719">
        <v>11657.076080000001</v>
      </c>
    </row>
    <row r="15720" spans="1:3" x14ac:dyDescent="0.25">
      <c r="A15720" s="1">
        <v>45455</v>
      </c>
      <c r="B15720" s="2">
        <v>0.71875</v>
      </c>
      <c r="C15720">
        <v>11768.45391</v>
      </c>
    </row>
    <row r="15721" spans="1:3" x14ac:dyDescent="0.25">
      <c r="A15721" s="1">
        <v>45455</v>
      </c>
      <c r="B15721" s="2">
        <v>0.72916666666666663</v>
      </c>
      <c r="C15721">
        <v>11447.82768</v>
      </c>
    </row>
    <row r="15722" spans="1:3" x14ac:dyDescent="0.25">
      <c r="A15722" s="1">
        <v>45455</v>
      </c>
      <c r="B15722" s="2">
        <v>0.73958333333333337</v>
      </c>
      <c r="C15722">
        <v>9729.7723299999998</v>
      </c>
    </row>
    <row r="15723" spans="1:3" x14ac:dyDescent="0.25">
      <c r="A15723" s="1">
        <v>45455</v>
      </c>
      <c r="B15723" s="2">
        <v>0.75</v>
      </c>
      <c r="C15723">
        <v>8574.5511999999999</v>
      </c>
    </row>
    <row r="15724" spans="1:3" x14ac:dyDescent="0.25">
      <c r="A15724" s="1">
        <v>45455</v>
      </c>
      <c r="B15724" s="2">
        <v>0.76041666666666663</v>
      </c>
      <c r="C15724">
        <v>7246.8868599999996</v>
      </c>
    </row>
    <row r="15725" spans="1:3" x14ac:dyDescent="0.25">
      <c r="A15725" s="1">
        <v>45455</v>
      </c>
      <c r="B15725" s="2">
        <v>0.77083333333333337</v>
      </c>
      <c r="C15725">
        <v>6445.9656199999999</v>
      </c>
    </row>
    <row r="15726" spans="1:3" x14ac:dyDescent="0.25">
      <c r="A15726" s="1">
        <v>45455</v>
      </c>
      <c r="B15726" s="2">
        <v>0.78125</v>
      </c>
      <c r="C15726">
        <v>5967.8500899999999</v>
      </c>
    </row>
    <row r="15727" spans="1:3" x14ac:dyDescent="0.25">
      <c r="A15727" s="1">
        <v>45455</v>
      </c>
      <c r="B15727" s="2">
        <v>0.79166666666666663</v>
      </c>
      <c r="C15727">
        <v>5181.3503899999996</v>
      </c>
    </row>
    <row r="15728" spans="1:3" x14ac:dyDescent="0.25">
      <c r="A15728" s="1">
        <v>45455</v>
      </c>
      <c r="B15728" s="2">
        <v>0.80208333333333337</v>
      </c>
      <c r="C15728">
        <v>4335.1961099999999</v>
      </c>
    </row>
    <row r="15729" spans="1:3" x14ac:dyDescent="0.25">
      <c r="A15729" s="1">
        <v>45455</v>
      </c>
      <c r="B15729" s="2">
        <v>0.8125</v>
      </c>
      <c r="C15729">
        <v>3917.7174199999999</v>
      </c>
    </row>
    <row r="15730" spans="1:3" x14ac:dyDescent="0.25">
      <c r="A15730" s="1">
        <v>45455</v>
      </c>
      <c r="B15730" s="2">
        <v>0.82291666666666663</v>
      </c>
      <c r="C15730">
        <v>2937.0400199999999</v>
      </c>
    </row>
    <row r="15731" spans="1:3" x14ac:dyDescent="0.25">
      <c r="A15731" s="1">
        <v>45455</v>
      </c>
      <c r="B15731" s="2">
        <v>0.83333333333333337</v>
      </c>
      <c r="C15731">
        <v>2218.0207099999998</v>
      </c>
    </row>
    <row r="15732" spans="1:3" x14ac:dyDescent="0.25">
      <c r="A15732" s="1">
        <v>45455</v>
      </c>
      <c r="B15732" s="2">
        <v>0.84375</v>
      </c>
      <c r="C15732">
        <v>1688.96604</v>
      </c>
    </row>
    <row r="15733" spans="1:3" x14ac:dyDescent="0.25">
      <c r="A15733" s="1">
        <v>45455</v>
      </c>
      <c r="B15733" s="2">
        <v>0.85416666666666663</v>
      </c>
      <c r="C15733">
        <v>1143.4188999999999</v>
      </c>
    </row>
    <row r="15734" spans="1:3" x14ac:dyDescent="0.25">
      <c r="A15734" s="1">
        <v>45455</v>
      </c>
      <c r="B15734" s="2">
        <v>0.86458333333333337</v>
      </c>
      <c r="C15734">
        <v>494.56563</v>
      </c>
    </row>
    <row r="15735" spans="1:3" x14ac:dyDescent="0.25">
      <c r="A15735" s="1">
        <v>45455</v>
      </c>
      <c r="B15735" s="2">
        <v>0.875</v>
      </c>
      <c r="C15735">
        <v>252.26499000000001</v>
      </c>
    </row>
    <row r="15736" spans="1:3" x14ac:dyDescent="0.25">
      <c r="A15736" s="1">
        <v>45455</v>
      </c>
      <c r="B15736" s="2">
        <v>0.88541666666666663</v>
      </c>
      <c r="C15736">
        <v>39.083460000000002</v>
      </c>
    </row>
    <row r="15737" spans="1:3" x14ac:dyDescent="0.25">
      <c r="A15737" s="1">
        <v>45455</v>
      </c>
      <c r="B15737" s="2">
        <v>0.89583333333333337</v>
      </c>
      <c r="C15737">
        <v>13.344379999999999</v>
      </c>
    </row>
    <row r="15738" spans="1:3" x14ac:dyDescent="0.25">
      <c r="A15738" s="1">
        <v>45455</v>
      </c>
      <c r="B15738" s="2">
        <v>0.90625</v>
      </c>
      <c r="C15738">
        <v>13.344379999999999</v>
      </c>
    </row>
    <row r="15739" spans="1:3" x14ac:dyDescent="0.25">
      <c r="A15739" s="1">
        <v>45455</v>
      </c>
      <c r="B15739" s="2">
        <v>0.91666666666666663</v>
      </c>
      <c r="C15739">
        <v>13.344379999999999</v>
      </c>
    </row>
    <row r="15740" spans="1:3" x14ac:dyDescent="0.25">
      <c r="A15740" s="1">
        <v>45455</v>
      </c>
      <c r="B15740" s="2">
        <v>0.92708333333333337</v>
      </c>
      <c r="C15740">
        <v>13.344379999999999</v>
      </c>
    </row>
    <row r="15741" spans="1:3" x14ac:dyDescent="0.25">
      <c r="A15741" s="1">
        <v>45455</v>
      </c>
      <c r="B15741" s="2">
        <v>0.9375</v>
      </c>
      <c r="C15741">
        <v>13.344379999999999</v>
      </c>
    </row>
    <row r="15742" spans="1:3" x14ac:dyDescent="0.25">
      <c r="A15742" s="1">
        <v>45455</v>
      </c>
      <c r="B15742" s="2">
        <v>0.94791666666666663</v>
      </c>
      <c r="C15742">
        <v>13.344379999999999</v>
      </c>
    </row>
    <row r="15743" spans="1:3" x14ac:dyDescent="0.25">
      <c r="A15743" s="1">
        <v>45455</v>
      </c>
      <c r="B15743" s="2">
        <v>0.95833333333333337</v>
      </c>
      <c r="C15743">
        <v>13.344379999999999</v>
      </c>
    </row>
    <row r="15744" spans="1:3" x14ac:dyDescent="0.25">
      <c r="A15744" s="1">
        <v>45455</v>
      </c>
      <c r="B15744" s="2">
        <v>0.96875</v>
      </c>
      <c r="C15744">
        <v>13.344379999999999</v>
      </c>
    </row>
    <row r="15745" spans="1:3" x14ac:dyDescent="0.25">
      <c r="A15745" s="1">
        <v>45455</v>
      </c>
      <c r="B15745" s="2">
        <v>0.97916666666666663</v>
      </c>
      <c r="C15745">
        <v>13.344379999999999</v>
      </c>
    </row>
    <row r="15746" spans="1:3" x14ac:dyDescent="0.25">
      <c r="A15746" s="1">
        <v>45455</v>
      </c>
      <c r="B15746" s="2">
        <v>0.98958333333333337</v>
      </c>
      <c r="C15746">
        <v>13.344379999999999</v>
      </c>
    </row>
    <row r="15747" spans="1:3" x14ac:dyDescent="0.25">
      <c r="A15747" s="1">
        <v>45456</v>
      </c>
      <c r="B15747" s="2">
        <v>0</v>
      </c>
      <c r="C15747">
        <v>13.344379999999999</v>
      </c>
    </row>
    <row r="15748" spans="1:3" x14ac:dyDescent="0.25">
      <c r="A15748" s="1">
        <v>45456</v>
      </c>
      <c r="B15748" s="2">
        <v>1.0416666666666666E-2</v>
      </c>
      <c r="C15748">
        <v>13.344379999999999</v>
      </c>
    </row>
    <row r="15749" spans="1:3" x14ac:dyDescent="0.25">
      <c r="A15749" s="1">
        <v>45456</v>
      </c>
      <c r="B15749" s="2">
        <v>2.0833333333333332E-2</v>
      </c>
      <c r="C15749">
        <v>13.344379999999999</v>
      </c>
    </row>
    <row r="15750" spans="1:3" x14ac:dyDescent="0.25">
      <c r="A15750" s="1">
        <v>45456</v>
      </c>
      <c r="B15750" s="2">
        <v>3.125E-2</v>
      </c>
      <c r="C15750">
        <v>13.344379999999999</v>
      </c>
    </row>
    <row r="15751" spans="1:3" x14ac:dyDescent="0.25">
      <c r="A15751" s="1">
        <v>45456</v>
      </c>
      <c r="B15751" s="2">
        <v>4.1666666666666664E-2</v>
      </c>
      <c r="C15751">
        <v>13.344379999999999</v>
      </c>
    </row>
    <row r="15752" spans="1:3" x14ac:dyDescent="0.25">
      <c r="A15752" s="1">
        <v>45456</v>
      </c>
      <c r="B15752" s="2">
        <v>5.2083333333333336E-2</v>
      </c>
      <c r="C15752">
        <v>13.344379999999999</v>
      </c>
    </row>
    <row r="15753" spans="1:3" x14ac:dyDescent="0.25">
      <c r="A15753" s="1">
        <v>45456</v>
      </c>
      <c r="B15753" s="2">
        <v>6.25E-2</v>
      </c>
      <c r="C15753">
        <v>13.344379999999999</v>
      </c>
    </row>
    <row r="15754" spans="1:3" x14ac:dyDescent="0.25">
      <c r="A15754" s="1">
        <v>45456</v>
      </c>
      <c r="B15754" s="2">
        <v>7.2916666666666671E-2</v>
      </c>
      <c r="C15754">
        <v>13.344379999999999</v>
      </c>
    </row>
    <row r="15755" spans="1:3" x14ac:dyDescent="0.25">
      <c r="A15755" s="1">
        <v>45456</v>
      </c>
      <c r="B15755" s="2">
        <v>8.3333333333333329E-2</v>
      </c>
      <c r="C15755">
        <v>13.344379999999999</v>
      </c>
    </row>
    <row r="15756" spans="1:3" x14ac:dyDescent="0.25">
      <c r="A15756" s="1">
        <v>45456</v>
      </c>
      <c r="B15756" s="2">
        <v>9.375E-2</v>
      </c>
      <c r="C15756">
        <v>13.344379999999999</v>
      </c>
    </row>
    <row r="15757" spans="1:3" x14ac:dyDescent="0.25">
      <c r="A15757" s="1">
        <v>45456</v>
      </c>
      <c r="B15757" s="2">
        <v>0.10416666666666667</v>
      </c>
      <c r="C15757">
        <v>13.344379999999999</v>
      </c>
    </row>
    <row r="15758" spans="1:3" x14ac:dyDescent="0.25">
      <c r="A15758" s="1">
        <v>45456</v>
      </c>
      <c r="B15758" s="2">
        <v>0.11458333333333333</v>
      </c>
      <c r="C15758">
        <v>13.344379999999999</v>
      </c>
    </row>
    <row r="15759" spans="1:3" x14ac:dyDescent="0.25">
      <c r="A15759" s="1">
        <v>45456</v>
      </c>
      <c r="B15759" s="2">
        <v>0.125</v>
      </c>
      <c r="C15759">
        <v>13.344379999999999</v>
      </c>
    </row>
    <row r="15760" spans="1:3" x14ac:dyDescent="0.25">
      <c r="A15760" s="1">
        <v>45456</v>
      </c>
      <c r="B15760" s="2">
        <v>0.13541666666666666</v>
      </c>
      <c r="C15760">
        <v>13.344379999999999</v>
      </c>
    </row>
    <row r="15761" spans="1:3" x14ac:dyDescent="0.25">
      <c r="A15761" s="1">
        <v>45456</v>
      </c>
      <c r="B15761" s="2">
        <v>0.14583333333333334</v>
      </c>
      <c r="C15761">
        <v>13.344379999999999</v>
      </c>
    </row>
    <row r="15762" spans="1:3" x14ac:dyDescent="0.25">
      <c r="A15762" s="1">
        <v>45456</v>
      </c>
      <c r="B15762" s="2">
        <v>0.15625</v>
      </c>
      <c r="C15762">
        <v>13.344379999999999</v>
      </c>
    </row>
    <row r="15763" spans="1:3" x14ac:dyDescent="0.25">
      <c r="A15763" s="1">
        <v>45456</v>
      </c>
      <c r="B15763" s="2">
        <v>0.16666666666666666</v>
      </c>
      <c r="C15763">
        <v>13.344379999999999</v>
      </c>
    </row>
    <row r="15764" spans="1:3" x14ac:dyDescent="0.25">
      <c r="A15764" s="1">
        <v>45456</v>
      </c>
      <c r="B15764" s="2">
        <v>0.17708333333333334</v>
      </c>
      <c r="C15764">
        <v>13.344379999999999</v>
      </c>
    </row>
    <row r="15765" spans="1:3" x14ac:dyDescent="0.25">
      <c r="A15765" s="1">
        <v>45456</v>
      </c>
      <c r="B15765" s="2">
        <v>0.1875</v>
      </c>
      <c r="C15765">
        <v>13.344379999999999</v>
      </c>
    </row>
    <row r="15766" spans="1:3" x14ac:dyDescent="0.25">
      <c r="A15766" s="1">
        <v>45456</v>
      </c>
      <c r="B15766" s="2">
        <v>0.19791666666666666</v>
      </c>
      <c r="C15766">
        <v>13.344379999999999</v>
      </c>
    </row>
    <row r="15767" spans="1:3" x14ac:dyDescent="0.25">
      <c r="A15767" s="1">
        <v>45456</v>
      </c>
      <c r="B15767" s="2">
        <v>0.20833333333333334</v>
      </c>
      <c r="C15767">
        <v>13.344379999999999</v>
      </c>
    </row>
    <row r="15768" spans="1:3" x14ac:dyDescent="0.25">
      <c r="A15768" s="1">
        <v>45456</v>
      </c>
      <c r="B15768" s="2">
        <v>0.21875</v>
      </c>
      <c r="C15768">
        <v>14.3148</v>
      </c>
    </row>
    <row r="15769" spans="1:3" x14ac:dyDescent="0.25">
      <c r="A15769" s="1">
        <v>45456</v>
      </c>
      <c r="B15769" s="2">
        <v>0.22916666666666666</v>
      </c>
      <c r="C15769">
        <v>134.99251000000001</v>
      </c>
    </row>
    <row r="15770" spans="1:3" x14ac:dyDescent="0.25">
      <c r="A15770" s="1">
        <v>45456</v>
      </c>
      <c r="B15770" s="2">
        <v>0.23958333333333334</v>
      </c>
      <c r="C15770">
        <v>524.05020000000002</v>
      </c>
    </row>
    <row r="15771" spans="1:3" x14ac:dyDescent="0.25">
      <c r="A15771" s="1">
        <v>45456</v>
      </c>
      <c r="B15771" s="2">
        <v>0.25</v>
      </c>
      <c r="C15771">
        <v>1056.8557499999999</v>
      </c>
    </row>
    <row r="15772" spans="1:3" x14ac:dyDescent="0.25">
      <c r="A15772" s="1">
        <v>45456</v>
      </c>
      <c r="B15772" s="2">
        <v>0.26041666666666669</v>
      </c>
      <c r="C15772">
        <v>1802.8646200000001</v>
      </c>
    </row>
    <row r="15773" spans="1:3" x14ac:dyDescent="0.25">
      <c r="A15773" s="1">
        <v>45456</v>
      </c>
      <c r="B15773" s="2">
        <v>0.27083333333333331</v>
      </c>
      <c r="C15773">
        <v>2942.36672</v>
      </c>
    </row>
    <row r="15774" spans="1:3" x14ac:dyDescent="0.25">
      <c r="A15774" s="1">
        <v>45456</v>
      </c>
      <c r="B15774" s="2">
        <v>0.28125</v>
      </c>
      <c r="C15774">
        <v>4275.0816500000001</v>
      </c>
    </row>
    <row r="15775" spans="1:3" x14ac:dyDescent="0.25">
      <c r="A15775" s="1">
        <v>45456</v>
      </c>
      <c r="B15775" s="2">
        <v>0.29166666666666669</v>
      </c>
      <c r="C15775">
        <v>5356.2334199999996</v>
      </c>
    </row>
    <row r="15776" spans="1:3" x14ac:dyDescent="0.25">
      <c r="A15776" s="1">
        <v>45456</v>
      </c>
      <c r="B15776" s="2">
        <v>0.30208333333333331</v>
      </c>
      <c r="C15776">
        <v>5718.5830999999998</v>
      </c>
    </row>
    <row r="15777" spans="1:3" x14ac:dyDescent="0.25">
      <c r="A15777" s="1">
        <v>45456</v>
      </c>
      <c r="B15777" s="2">
        <v>0.3125</v>
      </c>
      <c r="C15777">
        <v>6908.0362500000001</v>
      </c>
    </row>
    <row r="15778" spans="1:3" x14ac:dyDescent="0.25">
      <c r="A15778" s="1">
        <v>45456</v>
      </c>
      <c r="B15778" s="2">
        <v>0.32291666666666669</v>
      </c>
      <c r="C15778">
        <v>4960.4129599999997</v>
      </c>
    </row>
    <row r="15779" spans="1:3" x14ac:dyDescent="0.25">
      <c r="A15779" s="1">
        <v>45456</v>
      </c>
      <c r="B15779" s="2">
        <v>0.33333333333333331</v>
      </c>
      <c r="C15779">
        <v>2804.9934400000002</v>
      </c>
    </row>
    <row r="15780" spans="1:3" x14ac:dyDescent="0.25">
      <c r="A15780" s="1">
        <v>45456</v>
      </c>
      <c r="B15780" s="2">
        <v>0.34375</v>
      </c>
      <c r="C15780">
        <v>2208.4968100000001</v>
      </c>
    </row>
    <row r="15781" spans="1:3" x14ac:dyDescent="0.25">
      <c r="A15781" s="1">
        <v>45456</v>
      </c>
      <c r="B15781" s="2">
        <v>0.35416666666666669</v>
      </c>
      <c r="C15781">
        <v>3539.7520599999998</v>
      </c>
    </row>
    <row r="15782" spans="1:3" x14ac:dyDescent="0.25">
      <c r="A15782" s="1">
        <v>45456</v>
      </c>
      <c r="B15782" s="2">
        <v>0.36458333333333331</v>
      </c>
      <c r="C15782">
        <v>5962.5329400000001</v>
      </c>
    </row>
    <row r="15783" spans="1:3" x14ac:dyDescent="0.25">
      <c r="A15783" s="1">
        <v>45456</v>
      </c>
      <c r="B15783" s="2">
        <v>0.375</v>
      </c>
      <c r="C15783">
        <v>7759.3182500000003</v>
      </c>
    </row>
    <row r="15784" spans="1:3" x14ac:dyDescent="0.25">
      <c r="A15784" s="1">
        <v>45456</v>
      </c>
      <c r="B15784" s="2">
        <v>0.38541666666666669</v>
      </c>
      <c r="C15784">
        <v>8159.6994299999997</v>
      </c>
    </row>
    <row r="15785" spans="1:3" x14ac:dyDescent="0.25">
      <c r="A15785" s="1">
        <v>45456</v>
      </c>
      <c r="B15785" s="2">
        <v>0.39583333333333331</v>
      </c>
      <c r="C15785">
        <v>9914.5743500000008</v>
      </c>
    </row>
    <row r="15786" spans="1:3" x14ac:dyDescent="0.25">
      <c r="A15786" s="1">
        <v>45456</v>
      </c>
      <c r="B15786" s="2">
        <v>0.40625</v>
      </c>
      <c r="C15786">
        <v>6694.5326699999996</v>
      </c>
    </row>
    <row r="15787" spans="1:3" x14ac:dyDescent="0.25">
      <c r="A15787" s="1">
        <v>45456</v>
      </c>
      <c r="B15787" s="2">
        <v>0.41666666666666669</v>
      </c>
      <c r="C15787">
        <v>3945.68478</v>
      </c>
    </row>
    <row r="15788" spans="1:3" x14ac:dyDescent="0.25">
      <c r="A15788" s="1">
        <v>45456</v>
      </c>
      <c r="B15788" s="2">
        <v>0.42708333333333331</v>
      </c>
      <c r="C15788">
        <v>4125.7196299999996</v>
      </c>
    </row>
    <row r="15789" spans="1:3" x14ac:dyDescent="0.25">
      <c r="A15789" s="1">
        <v>45456</v>
      </c>
      <c r="B15789" s="2">
        <v>0.4375</v>
      </c>
      <c r="C15789">
        <v>5031.3960900000002</v>
      </c>
    </row>
    <row r="15790" spans="1:3" x14ac:dyDescent="0.25">
      <c r="A15790" s="1">
        <v>45456</v>
      </c>
      <c r="B15790" s="2">
        <v>0.44791666666666669</v>
      </c>
      <c r="C15790">
        <v>5260.8748800000003</v>
      </c>
    </row>
    <row r="15791" spans="1:3" x14ac:dyDescent="0.25">
      <c r="A15791" s="1">
        <v>45456</v>
      </c>
      <c r="B15791" s="2">
        <v>0.45833333333333331</v>
      </c>
      <c r="C15791">
        <v>6599.38652</v>
      </c>
    </row>
    <row r="15792" spans="1:3" x14ac:dyDescent="0.25">
      <c r="A15792" s="1">
        <v>45456</v>
      </c>
      <c r="B15792" s="2">
        <v>0.46875</v>
      </c>
      <c r="C15792">
        <v>10224.17144</v>
      </c>
    </row>
    <row r="15793" spans="1:3" x14ac:dyDescent="0.25">
      <c r="A15793" s="1">
        <v>45456</v>
      </c>
      <c r="B15793" s="2">
        <v>0.47916666666666669</v>
      </c>
      <c r="C15793">
        <v>14534.11853</v>
      </c>
    </row>
    <row r="15794" spans="1:3" x14ac:dyDescent="0.25">
      <c r="A15794" s="1">
        <v>45456</v>
      </c>
      <c r="B15794" s="2">
        <v>0.48958333333333331</v>
      </c>
      <c r="C15794">
        <v>17501.889660000001</v>
      </c>
    </row>
    <row r="15795" spans="1:3" x14ac:dyDescent="0.25">
      <c r="A15795" s="1">
        <v>45456</v>
      </c>
      <c r="B15795" s="2">
        <v>0.5</v>
      </c>
      <c r="C15795">
        <v>21750.099880000002</v>
      </c>
    </row>
    <row r="15796" spans="1:3" x14ac:dyDescent="0.25">
      <c r="A15796" s="1">
        <v>45456</v>
      </c>
      <c r="B15796" s="2">
        <v>0.51041666666666663</v>
      </c>
      <c r="C15796">
        <v>24257.11722</v>
      </c>
    </row>
    <row r="15797" spans="1:3" x14ac:dyDescent="0.25">
      <c r="A15797" s="1">
        <v>45456</v>
      </c>
      <c r="B15797" s="2">
        <v>0.52083333333333337</v>
      </c>
      <c r="C15797">
        <v>21389.775310000001</v>
      </c>
    </row>
    <row r="15798" spans="1:3" x14ac:dyDescent="0.25">
      <c r="A15798" s="1">
        <v>45456</v>
      </c>
      <c r="B15798" s="2">
        <v>0.53125</v>
      </c>
      <c r="C15798">
        <v>22356.396219999999</v>
      </c>
    </row>
    <row r="15799" spans="1:3" x14ac:dyDescent="0.25">
      <c r="A15799" s="1">
        <v>45456</v>
      </c>
      <c r="B15799" s="2">
        <v>0.54166666666666663</v>
      </c>
      <c r="C15799">
        <v>24175.2304</v>
      </c>
    </row>
    <row r="15800" spans="1:3" x14ac:dyDescent="0.25">
      <c r="A15800" s="1">
        <v>45456</v>
      </c>
      <c r="B15800" s="2">
        <v>0.55208333333333337</v>
      </c>
      <c r="C15800">
        <v>29014.434089999999</v>
      </c>
    </row>
    <row r="15801" spans="1:3" x14ac:dyDescent="0.25">
      <c r="A15801" s="1">
        <v>45456</v>
      </c>
      <c r="B15801" s="2">
        <v>0.5625</v>
      </c>
      <c r="C15801">
        <v>30013.974750000001</v>
      </c>
    </row>
    <row r="15802" spans="1:3" x14ac:dyDescent="0.25">
      <c r="A15802" s="1">
        <v>45456</v>
      </c>
      <c r="B15802" s="2">
        <v>0.57291666666666663</v>
      </c>
      <c r="C15802">
        <v>31476.573799999998</v>
      </c>
    </row>
    <row r="15803" spans="1:3" x14ac:dyDescent="0.25">
      <c r="A15803" s="1">
        <v>45456</v>
      </c>
      <c r="B15803" s="2">
        <v>0.58333333333333337</v>
      </c>
      <c r="C15803">
        <v>29081.660230000001</v>
      </c>
    </row>
    <row r="15804" spans="1:3" x14ac:dyDescent="0.25">
      <c r="A15804" s="1">
        <v>45456</v>
      </c>
      <c r="B15804" s="2">
        <v>0.59375</v>
      </c>
      <c r="C15804">
        <v>26305.57963</v>
      </c>
    </row>
    <row r="15805" spans="1:3" x14ac:dyDescent="0.25">
      <c r="A15805" s="1">
        <v>45456</v>
      </c>
      <c r="B15805" s="2">
        <v>0.60416666666666663</v>
      </c>
      <c r="C15805">
        <v>23725.07473</v>
      </c>
    </row>
    <row r="15806" spans="1:3" x14ac:dyDescent="0.25">
      <c r="A15806" s="1">
        <v>45456</v>
      </c>
      <c r="B15806" s="2">
        <v>0.61458333333333337</v>
      </c>
      <c r="C15806">
        <v>27021.334999999999</v>
      </c>
    </row>
    <row r="15807" spans="1:3" x14ac:dyDescent="0.25">
      <c r="A15807" s="1">
        <v>45456</v>
      </c>
      <c r="B15807" s="2">
        <v>0.625</v>
      </c>
      <c r="C15807">
        <v>27638.005850000001</v>
      </c>
    </row>
    <row r="15808" spans="1:3" x14ac:dyDescent="0.25">
      <c r="A15808" s="1">
        <v>45456</v>
      </c>
      <c r="B15808" s="2">
        <v>0.63541666666666663</v>
      </c>
      <c r="C15808">
        <v>27433.81611</v>
      </c>
    </row>
    <row r="15809" spans="1:3" x14ac:dyDescent="0.25">
      <c r="A15809" s="1">
        <v>45456</v>
      </c>
      <c r="B15809" s="2">
        <v>0.64583333333333337</v>
      </c>
      <c r="C15809">
        <v>27196.407810000001</v>
      </c>
    </row>
    <row r="15810" spans="1:3" x14ac:dyDescent="0.25">
      <c r="A15810" s="1">
        <v>45456</v>
      </c>
      <c r="B15810" s="2">
        <v>0.65625</v>
      </c>
      <c r="C15810">
        <v>23409.738420000001</v>
      </c>
    </row>
    <row r="15811" spans="1:3" x14ac:dyDescent="0.25">
      <c r="A15811" s="1">
        <v>45456</v>
      </c>
      <c r="B15811" s="2">
        <v>0.66666666666666663</v>
      </c>
      <c r="C15811">
        <v>22920.102060000001</v>
      </c>
    </row>
    <row r="15812" spans="1:3" x14ac:dyDescent="0.25">
      <c r="A15812" s="1">
        <v>45456</v>
      </c>
      <c r="B15812" s="2">
        <v>0.67708333333333337</v>
      </c>
      <c r="C15812">
        <v>16168.287560000001</v>
      </c>
    </row>
    <row r="15813" spans="1:3" x14ac:dyDescent="0.25">
      <c r="A15813" s="1">
        <v>45456</v>
      </c>
      <c r="B15813" s="2">
        <v>0.6875</v>
      </c>
      <c r="C15813">
        <v>13722.38422</v>
      </c>
    </row>
    <row r="15814" spans="1:3" x14ac:dyDescent="0.25">
      <c r="A15814" s="1">
        <v>45456</v>
      </c>
      <c r="B15814" s="2">
        <v>0.69791666666666663</v>
      </c>
      <c r="C15814">
        <v>13911.484</v>
      </c>
    </row>
    <row r="15815" spans="1:3" x14ac:dyDescent="0.25">
      <c r="A15815" s="1">
        <v>45456</v>
      </c>
      <c r="B15815" s="2">
        <v>0.70833333333333337</v>
      </c>
      <c r="C15815">
        <v>14700.07762</v>
      </c>
    </row>
    <row r="15816" spans="1:3" x14ac:dyDescent="0.25">
      <c r="A15816" s="1">
        <v>45456</v>
      </c>
      <c r="B15816" s="2">
        <v>0.71875</v>
      </c>
      <c r="C15816">
        <v>11293.81811</v>
      </c>
    </row>
    <row r="15817" spans="1:3" x14ac:dyDescent="0.25">
      <c r="A15817" s="1">
        <v>45456</v>
      </c>
      <c r="B15817" s="2">
        <v>0.72916666666666663</v>
      </c>
      <c r="C15817">
        <v>8198.4642800000001</v>
      </c>
    </row>
    <row r="15818" spans="1:3" x14ac:dyDescent="0.25">
      <c r="A15818" s="1">
        <v>45456</v>
      </c>
      <c r="B15818" s="2">
        <v>0.73958333333333337</v>
      </c>
      <c r="C15818">
        <v>7438.1559699999998</v>
      </c>
    </row>
    <row r="15819" spans="1:3" x14ac:dyDescent="0.25">
      <c r="A15819" s="1">
        <v>45456</v>
      </c>
      <c r="B15819" s="2">
        <v>0.75</v>
      </c>
      <c r="C15819">
        <v>13261.475570000001</v>
      </c>
    </row>
    <row r="15820" spans="1:3" x14ac:dyDescent="0.25">
      <c r="A15820" s="1">
        <v>45456</v>
      </c>
      <c r="B15820" s="2">
        <v>0.76041666666666663</v>
      </c>
      <c r="C15820">
        <v>7573.6810599999999</v>
      </c>
    </row>
    <row r="15821" spans="1:3" x14ac:dyDescent="0.25">
      <c r="A15821" s="1">
        <v>45456</v>
      </c>
      <c r="B15821" s="2">
        <v>0.77083333333333337</v>
      </c>
      <c r="C15821">
        <v>7288.93408</v>
      </c>
    </row>
    <row r="15822" spans="1:3" x14ac:dyDescent="0.25">
      <c r="A15822" s="1">
        <v>45456</v>
      </c>
      <c r="B15822" s="2">
        <v>0.78125</v>
      </c>
      <c r="C15822">
        <v>8395.0399300000008</v>
      </c>
    </row>
    <row r="15823" spans="1:3" x14ac:dyDescent="0.25">
      <c r="A15823" s="1">
        <v>45456</v>
      </c>
      <c r="B15823" s="2">
        <v>0.79166666666666663</v>
      </c>
      <c r="C15823">
        <v>6832.5010499999999</v>
      </c>
    </row>
    <row r="15824" spans="1:3" x14ac:dyDescent="0.25">
      <c r="A15824" s="1">
        <v>45456</v>
      </c>
      <c r="B15824" s="2">
        <v>0.80208333333333337</v>
      </c>
      <c r="C15824">
        <v>5273.5801899999997</v>
      </c>
    </row>
    <row r="15825" spans="1:3" x14ac:dyDescent="0.25">
      <c r="A15825" s="1">
        <v>45456</v>
      </c>
      <c r="B15825" s="2">
        <v>0.8125</v>
      </c>
      <c r="C15825">
        <v>3777.6068700000001</v>
      </c>
    </row>
    <row r="15826" spans="1:3" x14ac:dyDescent="0.25">
      <c r="A15826" s="1">
        <v>45456</v>
      </c>
      <c r="B15826" s="2">
        <v>0.82291666666666663</v>
      </c>
      <c r="C15826">
        <v>2782.7683999999999</v>
      </c>
    </row>
    <row r="15827" spans="1:3" x14ac:dyDescent="0.25">
      <c r="A15827" s="1">
        <v>45456</v>
      </c>
      <c r="B15827" s="2">
        <v>0.83333333333333337</v>
      </c>
      <c r="C15827">
        <v>2095.4128799999999</v>
      </c>
    </row>
    <row r="15828" spans="1:3" x14ac:dyDescent="0.25">
      <c r="A15828" s="1">
        <v>45456</v>
      </c>
      <c r="B15828" s="2">
        <v>0.84375</v>
      </c>
      <c r="C15828">
        <v>1413.80546</v>
      </c>
    </row>
    <row r="15829" spans="1:3" x14ac:dyDescent="0.25">
      <c r="A15829" s="1">
        <v>45456</v>
      </c>
      <c r="B15829" s="2">
        <v>0.85416666666666663</v>
      </c>
      <c r="C15829">
        <v>910.60649999999998</v>
      </c>
    </row>
    <row r="15830" spans="1:3" x14ac:dyDescent="0.25">
      <c r="A15830" s="1">
        <v>45456</v>
      </c>
      <c r="B15830" s="2">
        <v>0.86458333333333337</v>
      </c>
      <c r="C15830">
        <v>439.35723000000002</v>
      </c>
    </row>
    <row r="15831" spans="1:3" x14ac:dyDescent="0.25">
      <c r="A15831" s="1">
        <v>45456</v>
      </c>
      <c r="B15831" s="2">
        <v>0.875</v>
      </c>
      <c r="C15831">
        <v>103.30171</v>
      </c>
    </row>
    <row r="15832" spans="1:3" x14ac:dyDescent="0.25">
      <c r="A15832" s="1">
        <v>45456</v>
      </c>
      <c r="B15832" s="2">
        <v>0.88541666666666663</v>
      </c>
      <c r="C15832">
        <v>13.344379999999999</v>
      </c>
    </row>
    <row r="15833" spans="1:3" x14ac:dyDescent="0.25">
      <c r="A15833" s="1">
        <v>45456</v>
      </c>
      <c r="B15833" s="2">
        <v>0.89583333333333337</v>
      </c>
      <c r="C15833">
        <v>13.344379999999999</v>
      </c>
    </row>
    <row r="15834" spans="1:3" x14ac:dyDescent="0.25">
      <c r="A15834" s="1">
        <v>45456</v>
      </c>
      <c r="B15834" s="2">
        <v>0.90625</v>
      </c>
      <c r="C15834">
        <v>13.344379999999999</v>
      </c>
    </row>
    <row r="15835" spans="1:3" x14ac:dyDescent="0.25">
      <c r="A15835" s="1">
        <v>45456</v>
      </c>
      <c r="B15835" s="2">
        <v>0.91666666666666663</v>
      </c>
      <c r="C15835">
        <v>13.344379999999999</v>
      </c>
    </row>
    <row r="15836" spans="1:3" x14ac:dyDescent="0.25">
      <c r="A15836" s="1">
        <v>45456</v>
      </c>
      <c r="B15836" s="2">
        <v>0.92708333333333337</v>
      </c>
      <c r="C15836">
        <v>13.344379999999999</v>
      </c>
    </row>
    <row r="15837" spans="1:3" x14ac:dyDescent="0.25">
      <c r="A15837" s="1">
        <v>45456</v>
      </c>
      <c r="B15837" s="2">
        <v>0.9375</v>
      </c>
      <c r="C15837">
        <v>13.344379999999999</v>
      </c>
    </row>
    <row r="15838" spans="1:3" x14ac:dyDescent="0.25">
      <c r="A15838" s="1">
        <v>45456</v>
      </c>
      <c r="B15838" s="2">
        <v>0.94791666666666663</v>
      </c>
      <c r="C15838">
        <v>13.344379999999999</v>
      </c>
    </row>
    <row r="15839" spans="1:3" x14ac:dyDescent="0.25">
      <c r="A15839" s="1">
        <v>45456</v>
      </c>
      <c r="B15839" s="2">
        <v>0.95833333333333337</v>
      </c>
      <c r="C15839">
        <v>13.344379999999999</v>
      </c>
    </row>
    <row r="15840" spans="1:3" x14ac:dyDescent="0.25">
      <c r="A15840" s="1">
        <v>45456</v>
      </c>
      <c r="B15840" s="2">
        <v>0.96875</v>
      </c>
      <c r="C15840">
        <v>13.344379999999999</v>
      </c>
    </row>
    <row r="15841" spans="1:3" x14ac:dyDescent="0.25">
      <c r="A15841" s="1">
        <v>45456</v>
      </c>
      <c r="B15841" s="2">
        <v>0.97916666666666663</v>
      </c>
      <c r="C15841">
        <v>13.344379999999999</v>
      </c>
    </row>
    <row r="15842" spans="1:3" x14ac:dyDescent="0.25">
      <c r="A15842" s="1">
        <v>45456</v>
      </c>
      <c r="B15842" s="2">
        <v>0.98958333333333337</v>
      </c>
      <c r="C15842">
        <v>13.344379999999999</v>
      </c>
    </row>
    <row r="15843" spans="1:3" x14ac:dyDescent="0.25">
      <c r="A15843" s="1">
        <v>45457</v>
      </c>
      <c r="B15843" s="2">
        <v>0</v>
      </c>
      <c r="C15843">
        <v>13.344379999999999</v>
      </c>
    </row>
    <row r="15844" spans="1:3" x14ac:dyDescent="0.25">
      <c r="A15844" s="1">
        <v>45457</v>
      </c>
      <c r="B15844" s="2">
        <v>1.0416666666666666E-2</v>
      </c>
      <c r="C15844">
        <v>13.344379999999999</v>
      </c>
    </row>
    <row r="15845" spans="1:3" x14ac:dyDescent="0.25">
      <c r="A15845" s="1">
        <v>45457</v>
      </c>
      <c r="B15845" s="2">
        <v>2.0833333333333332E-2</v>
      </c>
      <c r="C15845">
        <v>13.344379999999999</v>
      </c>
    </row>
    <row r="15846" spans="1:3" x14ac:dyDescent="0.25">
      <c r="A15846" s="1">
        <v>45457</v>
      </c>
      <c r="B15846" s="2">
        <v>3.125E-2</v>
      </c>
      <c r="C15846">
        <v>13.344379999999999</v>
      </c>
    </row>
    <row r="15847" spans="1:3" x14ac:dyDescent="0.25">
      <c r="A15847" s="1">
        <v>45457</v>
      </c>
      <c r="B15847" s="2">
        <v>4.1666666666666664E-2</v>
      </c>
      <c r="C15847">
        <v>13.344379999999999</v>
      </c>
    </row>
    <row r="15848" spans="1:3" x14ac:dyDescent="0.25">
      <c r="A15848" s="1">
        <v>45457</v>
      </c>
      <c r="B15848" s="2">
        <v>5.2083333333333336E-2</v>
      </c>
      <c r="C15848">
        <v>13.344379999999999</v>
      </c>
    </row>
    <row r="15849" spans="1:3" x14ac:dyDescent="0.25">
      <c r="A15849" s="1">
        <v>45457</v>
      </c>
      <c r="B15849" s="2">
        <v>6.25E-2</v>
      </c>
      <c r="C15849">
        <v>13.344379999999999</v>
      </c>
    </row>
    <row r="15850" spans="1:3" x14ac:dyDescent="0.25">
      <c r="A15850" s="1">
        <v>45457</v>
      </c>
      <c r="B15850" s="2">
        <v>7.2916666666666671E-2</v>
      </c>
      <c r="C15850">
        <v>13.344379999999999</v>
      </c>
    </row>
    <row r="15851" spans="1:3" x14ac:dyDescent="0.25">
      <c r="A15851" s="1">
        <v>45457</v>
      </c>
      <c r="B15851" s="2">
        <v>8.3333333333333329E-2</v>
      </c>
      <c r="C15851">
        <v>13.344379999999999</v>
      </c>
    </row>
    <row r="15852" spans="1:3" x14ac:dyDescent="0.25">
      <c r="A15852" s="1">
        <v>45457</v>
      </c>
      <c r="B15852" s="2">
        <v>9.375E-2</v>
      </c>
      <c r="C15852">
        <v>13.344379999999999</v>
      </c>
    </row>
    <row r="15853" spans="1:3" x14ac:dyDescent="0.25">
      <c r="A15853" s="1">
        <v>45457</v>
      </c>
      <c r="B15853" s="2">
        <v>0.10416666666666667</v>
      </c>
      <c r="C15853">
        <v>13.344379999999999</v>
      </c>
    </row>
    <row r="15854" spans="1:3" x14ac:dyDescent="0.25">
      <c r="A15854" s="1">
        <v>45457</v>
      </c>
      <c r="B15854" s="2">
        <v>0.11458333333333333</v>
      </c>
      <c r="C15854">
        <v>13.344379999999999</v>
      </c>
    </row>
    <row r="15855" spans="1:3" x14ac:dyDescent="0.25">
      <c r="A15855" s="1">
        <v>45457</v>
      </c>
      <c r="B15855" s="2">
        <v>0.125</v>
      </c>
      <c r="C15855">
        <v>13.344379999999999</v>
      </c>
    </row>
    <row r="15856" spans="1:3" x14ac:dyDescent="0.25">
      <c r="A15856" s="1">
        <v>45457</v>
      </c>
      <c r="B15856" s="2">
        <v>0.13541666666666666</v>
      </c>
      <c r="C15856">
        <v>13.344379999999999</v>
      </c>
    </row>
    <row r="15857" spans="1:3" x14ac:dyDescent="0.25">
      <c r="A15857" s="1">
        <v>45457</v>
      </c>
      <c r="B15857" s="2">
        <v>0.14583333333333334</v>
      </c>
      <c r="C15857">
        <v>13.344379999999999</v>
      </c>
    </row>
    <row r="15858" spans="1:3" x14ac:dyDescent="0.25">
      <c r="A15858" s="1">
        <v>45457</v>
      </c>
      <c r="B15858" s="2">
        <v>0.15625</v>
      </c>
      <c r="C15858">
        <v>13.344379999999999</v>
      </c>
    </row>
    <row r="15859" spans="1:3" x14ac:dyDescent="0.25">
      <c r="A15859" s="1">
        <v>45457</v>
      </c>
      <c r="B15859" s="2">
        <v>0.16666666666666666</v>
      </c>
      <c r="C15859">
        <v>13.344379999999999</v>
      </c>
    </row>
    <row r="15860" spans="1:3" x14ac:dyDescent="0.25">
      <c r="A15860" s="1">
        <v>45457</v>
      </c>
      <c r="B15860" s="2">
        <v>0.17708333333333334</v>
      </c>
      <c r="C15860">
        <v>13.344379999999999</v>
      </c>
    </row>
    <row r="15861" spans="1:3" x14ac:dyDescent="0.25">
      <c r="A15861" s="1">
        <v>45457</v>
      </c>
      <c r="B15861" s="2">
        <v>0.1875</v>
      </c>
      <c r="C15861">
        <v>13.344379999999999</v>
      </c>
    </row>
    <row r="15862" spans="1:3" x14ac:dyDescent="0.25">
      <c r="A15862" s="1">
        <v>45457</v>
      </c>
      <c r="B15862" s="2">
        <v>0.19791666666666666</v>
      </c>
      <c r="C15862">
        <v>13.344379999999999</v>
      </c>
    </row>
    <row r="15863" spans="1:3" x14ac:dyDescent="0.25">
      <c r="A15863" s="1">
        <v>45457</v>
      </c>
      <c r="B15863" s="2">
        <v>0.20833333333333334</v>
      </c>
      <c r="C15863">
        <v>13.344379999999999</v>
      </c>
    </row>
    <row r="15864" spans="1:3" x14ac:dyDescent="0.25">
      <c r="A15864" s="1">
        <v>45457</v>
      </c>
      <c r="B15864" s="2">
        <v>0.21875</v>
      </c>
      <c r="C15864">
        <v>25.798729999999999</v>
      </c>
    </row>
    <row r="15865" spans="1:3" x14ac:dyDescent="0.25">
      <c r="A15865" s="1">
        <v>45457</v>
      </c>
      <c r="B15865" s="2">
        <v>0.22916666666666666</v>
      </c>
      <c r="C15865">
        <v>102.23611</v>
      </c>
    </row>
    <row r="15866" spans="1:3" x14ac:dyDescent="0.25">
      <c r="A15866" s="1">
        <v>45457</v>
      </c>
      <c r="B15866" s="2">
        <v>0.23958333333333334</v>
      </c>
      <c r="C15866">
        <v>297.90359000000001</v>
      </c>
    </row>
    <row r="15867" spans="1:3" x14ac:dyDescent="0.25">
      <c r="A15867" s="1">
        <v>45457</v>
      </c>
      <c r="B15867" s="2">
        <v>0.25</v>
      </c>
      <c r="C15867">
        <v>660.67475000000002</v>
      </c>
    </row>
    <row r="15868" spans="1:3" x14ac:dyDescent="0.25">
      <c r="A15868" s="1">
        <v>45457</v>
      </c>
      <c r="B15868" s="2">
        <v>0.26041666666666669</v>
      </c>
      <c r="C15868">
        <v>1545.1568400000001</v>
      </c>
    </row>
    <row r="15869" spans="1:3" x14ac:dyDescent="0.25">
      <c r="A15869" s="1">
        <v>45457</v>
      </c>
      <c r="B15869" s="2">
        <v>0.27083333333333331</v>
      </c>
      <c r="C15869">
        <v>2629.0052999999998</v>
      </c>
    </row>
    <row r="15870" spans="1:3" x14ac:dyDescent="0.25">
      <c r="A15870" s="1">
        <v>45457</v>
      </c>
      <c r="B15870" s="2">
        <v>0.28125</v>
      </c>
      <c r="C15870">
        <v>3316.3095499999999</v>
      </c>
    </row>
    <row r="15871" spans="1:3" x14ac:dyDescent="0.25">
      <c r="A15871" s="1">
        <v>45457</v>
      </c>
      <c r="B15871" s="2">
        <v>0.29166666666666669</v>
      </c>
      <c r="C15871">
        <v>3873.7564600000001</v>
      </c>
    </row>
    <row r="15872" spans="1:3" x14ac:dyDescent="0.25">
      <c r="A15872" s="1">
        <v>45457</v>
      </c>
      <c r="B15872" s="2">
        <v>0.30208333333333331</v>
      </c>
      <c r="C15872">
        <v>4234.2463200000002</v>
      </c>
    </row>
    <row r="15873" spans="1:3" x14ac:dyDescent="0.25">
      <c r="A15873" s="1">
        <v>45457</v>
      </c>
      <c r="B15873" s="2">
        <v>0.3125</v>
      </c>
      <c r="C15873">
        <v>5302.7060300000003</v>
      </c>
    </row>
    <row r="15874" spans="1:3" x14ac:dyDescent="0.25">
      <c r="A15874" s="1">
        <v>45457</v>
      </c>
      <c r="B15874" s="2">
        <v>0.32291666666666669</v>
      </c>
      <c r="C15874">
        <v>6646.8904599999996</v>
      </c>
    </row>
    <row r="15875" spans="1:3" x14ac:dyDescent="0.25">
      <c r="A15875" s="1">
        <v>45457</v>
      </c>
      <c r="B15875" s="2">
        <v>0.33333333333333331</v>
      </c>
      <c r="C15875">
        <v>6639.2151800000001</v>
      </c>
    </row>
    <row r="15876" spans="1:3" x14ac:dyDescent="0.25">
      <c r="A15876" s="1">
        <v>45457</v>
      </c>
      <c r="B15876" s="2">
        <v>0.34375</v>
      </c>
      <c r="C15876">
        <v>7220.3154299999997</v>
      </c>
    </row>
    <row r="15877" spans="1:3" x14ac:dyDescent="0.25">
      <c r="A15877" s="1">
        <v>45457</v>
      </c>
      <c r="B15877" s="2">
        <v>0.35416666666666669</v>
      </c>
      <c r="C15877">
        <v>10418.894609999999</v>
      </c>
    </row>
    <row r="15878" spans="1:3" x14ac:dyDescent="0.25">
      <c r="A15878" s="1">
        <v>45457</v>
      </c>
      <c r="B15878" s="2">
        <v>0.36458333333333331</v>
      </c>
      <c r="C15878">
        <v>14072.48638</v>
      </c>
    </row>
    <row r="15879" spans="1:3" x14ac:dyDescent="0.25">
      <c r="A15879" s="1">
        <v>45457</v>
      </c>
      <c r="B15879" s="2">
        <v>0.375</v>
      </c>
      <c r="C15879">
        <v>12113.49683</v>
      </c>
    </row>
    <row r="15880" spans="1:3" x14ac:dyDescent="0.25">
      <c r="A15880" s="1">
        <v>45457</v>
      </c>
      <c r="B15880" s="2">
        <v>0.38541666666666669</v>
      </c>
      <c r="C15880">
        <v>15304.240169999999</v>
      </c>
    </row>
    <row r="15881" spans="1:3" x14ac:dyDescent="0.25">
      <c r="A15881" s="1">
        <v>45457</v>
      </c>
      <c r="B15881" s="2">
        <v>0.39583333333333331</v>
      </c>
      <c r="C15881">
        <v>14555.691930000001</v>
      </c>
    </row>
    <row r="15882" spans="1:3" x14ac:dyDescent="0.25">
      <c r="A15882" s="1">
        <v>45457</v>
      </c>
      <c r="B15882" s="2">
        <v>0.40625</v>
      </c>
      <c r="C15882">
        <v>14321.59369</v>
      </c>
    </row>
    <row r="15883" spans="1:3" x14ac:dyDescent="0.25">
      <c r="A15883" s="1">
        <v>45457</v>
      </c>
      <c r="B15883" s="2">
        <v>0.41666666666666669</v>
      </c>
      <c r="C15883">
        <v>14269.02284</v>
      </c>
    </row>
    <row r="15884" spans="1:3" x14ac:dyDescent="0.25">
      <c r="A15884" s="1">
        <v>45457</v>
      </c>
      <c r="B15884" s="2">
        <v>0.42708333333333331</v>
      </c>
      <c r="C15884">
        <v>14043.963250000001</v>
      </c>
    </row>
    <row r="15885" spans="1:3" x14ac:dyDescent="0.25">
      <c r="A15885" s="1">
        <v>45457</v>
      </c>
      <c r="B15885" s="2">
        <v>0.4375</v>
      </c>
      <c r="C15885">
        <v>11890.524960000001</v>
      </c>
    </row>
    <row r="15886" spans="1:3" x14ac:dyDescent="0.25">
      <c r="A15886" s="1">
        <v>45457</v>
      </c>
      <c r="B15886" s="2">
        <v>0.44791666666666669</v>
      </c>
      <c r="C15886">
        <v>10799.165139999999</v>
      </c>
    </row>
    <row r="15887" spans="1:3" x14ac:dyDescent="0.25">
      <c r="A15887" s="1">
        <v>45457</v>
      </c>
      <c r="B15887" s="2">
        <v>0.45833333333333331</v>
      </c>
      <c r="C15887">
        <v>10721.04197</v>
      </c>
    </row>
    <row r="15888" spans="1:3" x14ac:dyDescent="0.25">
      <c r="A15888" s="1">
        <v>45457</v>
      </c>
      <c r="B15888" s="2">
        <v>0.46875</v>
      </c>
      <c r="C15888">
        <v>13332.79544</v>
      </c>
    </row>
    <row r="15889" spans="1:3" x14ac:dyDescent="0.25">
      <c r="A15889" s="1">
        <v>45457</v>
      </c>
      <c r="B15889" s="2">
        <v>0.47916666666666669</v>
      </c>
      <c r="C15889">
        <v>13921.891449999999</v>
      </c>
    </row>
    <row r="15890" spans="1:3" x14ac:dyDescent="0.25">
      <c r="A15890" s="1">
        <v>45457</v>
      </c>
      <c r="B15890" s="2">
        <v>0.48958333333333331</v>
      </c>
      <c r="C15890">
        <v>12913.0509</v>
      </c>
    </row>
    <row r="15891" spans="1:3" x14ac:dyDescent="0.25">
      <c r="A15891" s="1">
        <v>45457</v>
      </c>
      <c r="B15891" s="2">
        <v>0.5</v>
      </c>
      <c r="C15891">
        <v>12817.19565</v>
      </c>
    </row>
    <row r="15892" spans="1:3" x14ac:dyDescent="0.25">
      <c r="A15892" s="1">
        <v>45457</v>
      </c>
      <c r="B15892" s="2">
        <v>0.51041666666666663</v>
      </c>
      <c r="C15892">
        <v>12810.336149999999</v>
      </c>
    </row>
    <row r="15893" spans="1:3" x14ac:dyDescent="0.25">
      <c r="A15893" s="1">
        <v>45457</v>
      </c>
      <c r="B15893" s="2">
        <v>0.52083333333333337</v>
      </c>
      <c r="C15893">
        <v>12371.31525</v>
      </c>
    </row>
    <row r="15894" spans="1:3" x14ac:dyDescent="0.25">
      <c r="A15894" s="1">
        <v>45457</v>
      </c>
      <c r="B15894" s="2">
        <v>0.53125</v>
      </c>
      <c r="C15894">
        <v>14687.651309999999</v>
      </c>
    </row>
    <row r="15895" spans="1:3" x14ac:dyDescent="0.25">
      <c r="A15895" s="1">
        <v>45457</v>
      </c>
      <c r="B15895" s="2">
        <v>0.54166666666666663</v>
      </c>
      <c r="C15895">
        <v>13758.16287</v>
      </c>
    </row>
    <row r="15896" spans="1:3" x14ac:dyDescent="0.25">
      <c r="A15896" s="1">
        <v>45457</v>
      </c>
      <c r="B15896" s="2">
        <v>0.55208333333333337</v>
      </c>
      <c r="C15896">
        <v>11538.66633</v>
      </c>
    </row>
    <row r="15897" spans="1:3" x14ac:dyDescent="0.25">
      <c r="A15897" s="1">
        <v>45457</v>
      </c>
      <c r="B15897" s="2">
        <v>0.5625</v>
      </c>
      <c r="C15897">
        <v>9260.9998699999996</v>
      </c>
    </row>
    <row r="15898" spans="1:3" x14ac:dyDescent="0.25">
      <c r="A15898" s="1">
        <v>45457</v>
      </c>
      <c r="B15898" s="2">
        <v>0.57291666666666663</v>
      </c>
      <c r="C15898">
        <v>9178.9963599999992</v>
      </c>
    </row>
    <row r="15899" spans="1:3" x14ac:dyDescent="0.25">
      <c r="A15899" s="1">
        <v>45457</v>
      </c>
      <c r="B15899" s="2">
        <v>0.58333333333333337</v>
      </c>
      <c r="C15899">
        <v>10933.93043</v>
      </c>
    </row>
    <row r="15900" spans="1:3" x14ac:dyDescent="0.25">
      <c r="A15900" s="1">
        <v>45457</v>
      </c>
      <c r="B15900" s="2">
        <v>0.59375</v>
      </c>
      <c r="C15900">
        <v>11861.160809999999</v>
      </c>
    </row>
    <row r="15901" spans="1:3" x14ac:dyDescent="0.25">
      <c r="A15901" s="1">
        <v>45457</v>
      </c>
      <c r="B15901" s="2">
        <v>0.60416666666666663</v>
      </c>
      <c r="C15901">
        <v>8707.9684500000003</v>
      </c>
    </row>
    <row r="15902" spans="1:3" x14ac:dyDescent="0.25">
      <c r="A15902" s="1">
        <v>45457</v>
      </c>
      <c r="B15902" s="2">
        <v>0.61458333333333337</v>
      </c>
      <c r="C15902">
        <v>7022.9223199999997</v>
      </c>
    </row>
    <row r="15903" spans="1:3" x14ac:dyDescent="0.25">
      <c r="A15903" s="1">
        <v>45457</v>
      </c>
      <c r="B15903" s="2">
        <v>0.625</v>
      </c>
      <c r="C15903">
        <v>7302.6588300000003</v>
      </c>
    </row>
    <row r="15904" spans="1:3" x14ac:dyDescent="0.25">
      <c r="A15904" s="1">
        <v>45457</v>
      </c>
      <c r="B15904" s="2">
        <v>0.63541666666666663</v>
      </c>
      <c r="C15904">
        <v>9533.1729699999996</v>
      </c>
    </row>
    <row r="15905" spans="1:3" x14ac:dyDescent="0.25">
      <c r="A15905" s="1">
        <v>45457</v>
      </c>
      <c r="B15905" s="2">
        <v>0.64583333333333337</v>
      </c>
      <c r="C15905">
        <v>13631.2325</v>
      </c>
    </row>
    <row r="15906" spans="1:3" x14ac:dyDescent="0.25">
      <c r="A15906" s="1">
        <v>45457</v>
      </c>
      <c r="B15906" s="2">
        <v>0.65625</v>
      </c>
      <c r="C15906">
        <v>17072.041239999999</v>
      </c>
    </row>
    <row r="15907" spans="1:3" x14ac:dyDescent="0.25">
      <c r="A15907" s="1">
        <v>45457</v>
      </c>
      <c r="B15907" s="2">
        <v>0.66666666666666663</v>
      </c>
      <c r="C15907">
        <v>18301.430319999999</v>
      </c>
    </row>
    <row r="15908" spans="1:3" x14ac:dyDescent="0.25">
      <c r="A15908" s="1">
        <v>45457</v>
      </c>
      <c r="B15908" s="2">
        <v>0.67708333333333337</v>
      </c>
      <c r="C15908">
        <v>17782.928510000002</v>
      </c>
    </row>
    <row r="15909" spans="1:3" x14ac:dyDescent="0.25">
      <c r="A15909" s="1">
        <v>45457</v>
      </c>
      <c r="B15909" s="2">
        <v>0.6875</v>
      </c>
      <c r="C15909">
        <v>16622.29336</v>
      </c>
    </row>
    <row r="15910" spans="1:3" x14ac:dyDescent="0.25">
      <c r="A15910" s="1">
        <v>45457</v>
      </c>
      <c r="B15910" s="2">
        <v>0.69791666666666663</v>
      </c>
      <c r="C15910">
        <v>17115.256560000002</v>
      </c>
    </row>
    <row r="15911" spans="1:3" x14ac:dyDescent="0.25">
      <c r="A15911" s="1">
        <v>45457</v>
      </c>
      <c r="B15911" s="2">
        <v>0.70833333333333337</v>
      </c>
      <c r="C15911">
        <v>16733.84953</v>
      </c>
    </row>
    <row r="15912" spans="1:3" x14ac:dyDescent="0.25">
      <c r="A15912" s="1">
        <v>45457</v>
      </c>
      <c r="B15912" s="2">
        <v>0.71875</v>
      </c>
      <c r="C15912">
        <v>16399.730090000001</v>
      </c>
    </row>
    <row r="15913" spans="1:3" x14ac:dyDescent="0.25">
      <c r="A15913" s="1">
        <v>45457</v>
      </c>
      <c r="B15913" s="2">
        <v>0.72916666666666663</v>
      </c>
      <c r="C15913">
        <v>16232.742179999999</v>
      </c>
    </row>
    <row r="15914" spans="1:3" x14ac:dyDescent="0.25">
      <c r="A15914" s="1">
        <v>45457</v>
      </c>
      <c r="B15914" s="2">
        <v>0.73958333333333337</v>
      </c>
      <c r="C15914">
        <v>14717.55903</v>
      </c>
    </row>
    <row r="15915" spans="1:3" x14ac:dyDescent="0.25">
      <c r="A15915" s="1">
        <v>45457</v>
      </c>
      <c r="B15915" s="2">
        <v>0.75</v>
      </c>
      <c r="C15915">
        <v>12690.1441</v>
      </c>
    </row>
    <row r="15916" spans="1:3" x14ac:dyDescent="0.25">
      <c r="A15916" s="1">
        <v>45457</v>
      </c>
      <c r="B15916" s="2">
        <v>0.76041666666666663</v>
      </c>
      <c r="C15916">
        <v>11004.130510000001</v>
      </c>
    </row>
    <row r="15917" spans="1:3" x14ac:dyDescent="0.25">
      <c r="A15917" s="1">
        <v>45457</v>
      </c>
      <c r="B15917" s="2">
        <v>0.77083333333333337</v>
      </c>
      <c r="C15917">
        <v>9282.2777700000006</v>
      </c>
    </row>
    <row r="15918" spans="1:3" x14ac:dyDescent="0.25">
      <c r="A15918" s="1">
        <v>45457</v>
      </c>
      <c r="B15918" s="2">
        <v>0.78125</v>
      </c>
      <c r="C15918">
        <v>7659.9386199999999</v>
      </c>
    </row>
    <row r="15919" spans="1:3" x14ac:dyDescent="0.25">
      <c r="A15919" s="1">
        <v>45457</v>
      </c>
      <c r="B15919" s="2">
        <v>0.79166666666666663</v>
      </c>
      <c r="C15919">
        <v>5975.0765600000004</v>
      </c>
    </row>
    <row r="15920" spans="1:3" x14ac:dyDescent="0.25">
      <c r="A15920" s="1">
        <v>45457</v>
      </c>
      <c r="B15920" s="2">
        <v>0.80208333333333337</v>
      </c>
      <c r="C15920">
        <v>4432.82636</v>
      </c>
    </row>
    <row r="15921" spans="1:3" x14ac:dyDescent="0.25">
      <c r="A15921" s="1">
        <v>45457</v>
      </c>
      <c r="B15921" s="2">
        <v>0.8125</v>
      </c>
      <c r="C15921">
        <v>1878.87031</v>
      </c>
    </row>
    <row r="15922" spans="1:3" x14ac:dyDescent="0.25">
      <c r="A15922" s="1">
        <v>45457</v>
      </c>
      <c r="B15922" s="2">
        <v>0.82291666666666663</v>
      </c>
      <c r="C15922">
        <v>1906.6142400000001</v>
      </c>
    </row>
    <row r="15923" spans="1:3" x14ac:dyDescent="0.25">
      <c r="A15923" s="1">
        <v>45457</v>
      </c>
      <c r="B15923" s="2">
        <v>0.83333333333333337</v>
      </c>
      <c r="C15923">
        <v>1919.49296</v>
      </c>
    </row>
    <row r="15924" spans="1:3" x14ac:dyDescent="0.25">
      <c r="A15924" s="1">
        <v>45457</v>
      </c>
      <c r="B15924" s="2">
        <v>0.84375</v>
      </c>
      <c r="C15924">
        <v>1367.2428</v>
      </c>
    </row>
    <row r="15925" spans="1:3" x14ac:dyDescent="0.25">
      <c r="A15925" s="1">
        <v>45457</v>
      </c>
      <c r="B15925" s="2">
        <v>0.85416666666666663</v>
      </c>
      <c r="C15925">
        <v>338.51035000000002</v>
      </c>
    </row>
    <row r="15926" spans="1:3" x14ac:dyDescent="0.25">
      <c r="A15926" s="1">
        <v>45457</v>
      </c>
      <c r="B15926" s="2">
        <v>0.86458333333333337</v>
      </c>
      <c r="C15926">
        <v>253.78665000000001</v>
      </c>
    </row>
    <row r="15927" spans="1:3" x14ac:dyDescent="0.25">
      <c r="A15927" s="1">
        <v>45457</v>
      </c>
      <c r="B15927" s="2">
        <v>0.875</v>
      </c>
      <c r="C15927">
        <v>78.608819999999994</v>
      </c>
    </row>
    <row r="15928" spans="1:3" x14ac:dyDescent="0.25">
      <c r="A15928" s="1">
        <v>45457</v>
      </c>
      <c r="B15928" s="2">
        <v>0.88541666666666663</v>
      </c>
      <c r="C15928">
        <v>13.344379999999999</v>
      </c>
    </row>
    <row r="15929" spans="1:3" x14ac:dyDescent="0.25">
      <c r="A15929" s="1">
        <v>45457</v>
      </c>
      <c r="B15929" s="2">
        <v>0.89583333333333337</v>
      </c>
      <c r="C15929">
        <v>13.344379999999999</v>
      </c>
    </row>
    <row r="15930" spans="1:3" x14ac:dyDescent="0.25">
      <c r="A15930" s="1">
        <v>45457</v>
      </c>
      <c r="B15930" s="2">
        <v>0.90625</v>
      </c>
      <c r="C15930">
        <v>13.344379999999999</v>
      </c>
    </row>
    <row r="15931" spans="1:3" x14ac:dyDescent="0.25">
      <c r="A15931" s="1">
        <v>45457</v>
      </c>
      <c r="B15931" s="2">
        <v>0.91666666666666663</v>
      </c>
      <c r="C15931">
        <v>13.344379999999999</v>
      </c>
    </row>
    <row r="15932" spans="1:3" x14ac:dyDescent="0.25">
      <c r="A15932" s="1">
        <v>45457</v>
      </c>
      <c r="B15932" s="2">
        <v>0.92708333333333337</v>
      </c>
      <c r="C15932">
        <v>13.344379999999999</v>
      </c>
    </row>
    <row r="15933" spans="1:3" x14ac:dyDescent="0.25">
      <c r="A15933" s="1">
        <v>45457</v>
      </c>
      <c r="B15933" s="2">
        <v>0.9375</v>
      </c>
      <c r="C15933">
        <v>13.344379999999999</v>
      </c>
    </row>
    <row r="15934" spans="1:3" x14ac:dyDescent="0.25">
      <c r="A15934" s="1">
        <v>45457</v>
      </c>
      <c r="B15934" s="2">
        <v>0.94791666666666663</v>
      </c>
      <c r="C15934">
        <v>13.344379999999999</v>
      </c>
    </row>
    <row r="15935" spans="1:3" x14ac:dyDescent="0.25">
      <c r="A15935" s="1">
        <v>45457</v>
      </c>
      <c r="B15935" s="2">
        <v>0.95833333333333337</v>
      </c>
      <c r="C15935">
        <v>13.344379999999999</v>
      </c>
    </row>
    <row r="15936" spans="1:3" x14ac:dyDescent="0.25">
      <c r="A15936" s="1">
        <v>45457</v>
      </c>
      <c r="B15936" s="2">
        <v>0.96875</v>
      </c>
      <c r="C15936">
        <v>13.344379999999999</v>
      </c>
    </row>
    <row r="15937" spans="1:3" x14ac:dyDescent="0.25">
      <c r="A15937" s="1">
        <v>45457</v>
      </c>
      <c r="B15937" s="2">
        <v>0.97916666666666663</v>
      </c>
      <c r="C15937">
        <v>13.344379999999999</v>
      </c>
    </row>
    <row r="15938" spans="1:3" x14ac:dyDescent="0.25">
      <c r="A15938" s="1">
        <v>45457</v>
      </c>
      <c r="B15938" s="2">
        <v>0.98958333333333337</v>
      </c>
      <c r="C15938">
        <v>13.344379999999999</v>
      </c>
    </row>
    <row r="15939" spans="1:3" x14ac:dyDescent="0.25">
      <c r="A15939" s="1">
        <v>45458</v>
      </c>
      <c r="B15939" s="2">
        <v>0</v>
      </c>
      <c r="C15939">
        <v>13.344379999999999</v>
      </c>
    </row>
    <row r="15940" spans="1:3" x14ac:dyDescent="0.25">
      <c r="A15940" s="1">
        <v>45458</v>
      </c>
      <c r="B15940" s="2">
        <v>1.0416666666666666E-2</v>
      </c>
      <c r="C15940">
        <v>13.344379999999999</v>
      </c>
    </row>
    <row r="15941" spans="1:3" x14ac:dyDescent="0.25">
      <c r="A15941" s="1">
        <v>45458</v>
      </c>
      <c r="B15941" s="2">
        <v>2.0833333333333332E-2</v>
      </c>
      <c r="C15941">
        <v>13.344379999999999</v>
      </c>
    </row>
    <row r="15942" spans="1:3" x14ac:dyDescent="0.25">
      <c r="A15942" s="1">
        <v>45458</v>
      </c>
      <c r="B15942" s="2">
        <v>3.125E-2</v>
      </c>
      <c r="C15942">
        <v>13.344379999999999</v>
      </c>
    </row>
    <row r="15943" spans="1:3" x14ac:dyDescent="0.25">
      <c r="A15943" s="1">
        <v>45458</v>
      </c>
      <c r="B15943" s="2">
        <v>4.1666666666666664E-2</v>
      </c>
      <c r="C15943">
        <v>13.344379999999999</v>
      </c>
    </row>
    <row r="15944" spans="1:3" x14ac:dyDescent="0.25">
      <c r="A15944" s="1">
        <v>45458</v>
      </c>
      <c r="B15944" s="2">
        <v>5.2083333333333336E-2</v>
      </c>
      <c r="C15944">
        <v>13.344379999999999</v>
      </c>
    </row>
    <row r="15945" spans="1:3" x14ac:dyDescent="0.25">
      <c r="A15945" s="1">
        <v>45458</v>
      </c>
      <c r="B15945" s="2">
        <v>6.25E-2</v>
      </c>
      <c r="C15945">
        <v>13.344379999999999</v>
      </c>
    </row>
    <row r="15946" spans="1:3" x14ac:dyDescent="0.25">
      <c r="A15946" s="1">
        <v>45458</v>
      </c>
      <c r="B15946" s="2">
        <v>7.2916666666666671E-2</v>
      </c>
      <c r="C15946">
        <v>13.344379999999999</v>
      </c>
    </row>
    <row r="15947" spans="1:3" x14ac:dyDescent="0.25">
      <c r="A15947" s="1">
        <v>45458</v>
      </c>
      <c r="B15947" s="2">
        <v>8.3333333333333329E-2</v>
      </c>
      <c r="C15947">
        <v>13.344379999999999</v>
      </c>
    </row>
    <row r="15948" spans="1:3" x14ac:dyDescent="0.25">
      <c r="A15948" s="1">
        <v>45458</v>
      </c>
      <c r="B15948" s="2">
        <v>9.375E-2</v>
      </c>
      <c r="C15948">
        <v>13.344379999999999</v>
      </c>
    </row>
    <row r="15949" spans="1:3" x14ac:dyDescent="0.25">
      <c r="A15949" s="1">
        <v>45458</v>
      </c>
      <c r="B15949" s="2">
        <v>0.10416666666666667</v>
      </c>
      <c r="C15949">
        <v>13.344379999999999</v>
      </c>
    </row>
    <row r="15950" spans="1:3" x14ac:dyDescent="0.25">
      <c r="A15950" s="1">
        <v>45458</v>
      </c>
      <c r="B15950" s="2">
        <v>0.11458333333333333</v>
      </c>
      <c r="C15950">
        <v>13.344379999999999</v>
      </c>
    </row>
    <row r="15951" spans="1:3" x14ac:dyDescent="0.25">
      <c r="A15951" s="1">
        <v>45458</v>
      </c>
      <c r="B15951" s="2">
        <v>0.125</v>
      </c>
      <c r="C15951">
        <v>13.344379999999999</v>
      </c>
    </row>
    <row r="15952" spans="1:3" x14ac:dyDescent="0.25">
      <c r="A15952" s="1">
        <v>45458</v>
      </c>
      <c r="B15952" s="2">
        <v>0.13541666666666666</v>
      </c>
      <c r="C15952">
        <v>13.344379999999999</v>
      </c>
    </row>
    <row r="15953" spans="1:3" x14ac:dyDescent="0.25">
      <c r="A15953" s="1">
        <v>45458</v>
      </c>
      <c r="B15953" s="2">
        <v>0.14583333333333334</v>
      </c>
      <c r="C15953">
        <v>13.344379999999999</v>
      </c>
    </row>
    <row r="15954" spans="1:3" x14ac:dyDescent="0.25">
      <c r="A15954" s="1">
        <v>45458</v>
      </c>
      <c r="B15954" s="2">
        <v>0.15625</v>
      </c>
      <c r="C15954">
        <v>13.344379999999999</v>
      </c>
    </row>
    <row r="15955" spans="1:3" x14ac:dyDescent="0.25">
      <c r="A15955" s="1">
        <v>45458</v>
      </c>
      <c r="B15955" s="2">
        <v>0.16666666666666666</v>
      </c>
      <c r="C15955">
        <v>13.344379999999999</v>
      </c>
    </row>
    <row r="15956" spans="1:3" x14ac:dyDescent="0.25">
      <c r="A15956" s="1">
        <v>45458</v>
      </c>
      <c r="B15956" s="2">
        <v>0.17708333333333334</v>
      </c>
      <c r="C15956">
        <v>13.344379999999999</v>
      </c>
    </row>
    <row r="15957" spans="1:3" x14ac:dyDescent="0.25">
      <c r="A15957" s="1">
        <v>45458</v>
      </c>
      <c r="B15957" s="2">
        <v>0.1875</v>
      </c>
      <c r="C15957">
        <v>13.344379999999999</v>
      </c>
    </row>
    <row r="15958" spans="1:3" x14ac:dyDescent="0.25">
      <c r="A15958" s="1">
        <v>45458</v>
      </c>
      <c r="B15958" s="2">
        <v>0.19791666666666666</v>
      </c>
      <c r="C15958">
        <v>13.344379999999999</v>
      </c>
    </row>
    <row r="15959" spans="1:3" x14ac:dyDescent="0.25">
      <c r="A15959" s="1">
        <v>45458</v>
      </c>
      <c r="B15959" s="2">
        <v>0.20833333333333334</v>
      </c>
      <c r="C15959">
        <v>13.344379999999999</v>
      </c>
    </row>
    <row r="15960" spans="1:3" x14ac:dyDescent="0.25">
      <c r="A15960" s="1">
        <v>45458</v>
      </c>
      <c r="B15960" s="2">
        <v>0.21875</v>
      </c>
      <c r="C15960">
        <v>44.59704</v>
      </c>
    </row>
    <row r="15961" spans="1:3" x14ac:dyDescent="0.25">
      <c r="A15961" s="1">
        <v>45458</v>
      </c>
      <c r="B15961" s="2">
        <v>0.22916666666666666</v>
      </c>
      <c r="C15961">
        <v>224.47559999999999</v>
      </c>
    </row>
    <row r="15962" spans="1:3" x14ac:dyDescent="0.25">
      <c r="A15962" s="1">
        <v>45458</v>
      </c>
      <c r="B15962" s="2">
        <v>0.23958333333333334</v>
      </c>
      <c r="C15962">
        <v>624.97371999999996</v>
      </c>
    </row>
    <row r="15963" spans="1:3" x14ac:dyDescent="0.25">
      <c r="A15963" s="1">
        <v>45458</v>
      </c>
      <c r="B15963" s="2">
        <v>0.25</v>
      </c>
      <c r="C15963">
        <v>1238.05879</v>
      </c>
    </row>
    <row r="15964" spans="1:3" x14ac:dyDescent="0.25">
      <c r="A15964" s="1">
        <v>45458</v>
      </c>
      <c r="B15964" s="2">
        <v>0.26041666666666669</v>
      </c>
      <c r="C15964">
        <v>2620.4635400000002</v>
      </c>
    </row>
    <row r="15965" spans="1:3" x14ac:dyDescent="0.25">
      <c r="A15965" s="1">
        <v>45458</v>
      </c>
      <c r="B15965" s="2">
        <v>0.27083333333333331</v>
      </c>
      <c r="C15965">
        <v>3540.5998500000001</v>
      </c>
    </row>
    <row r="15966" spans="1:3" x14ac:dyDescent="0.25">
      <c r="A15966" s="1">
        <v>45458</v>
      </c>
      <c r="B15966" s="2">
        <v>0.28125</v>
      </c>
      <c r="C15966">
        <v>3202.4104600000001</v>
      </c>
    </row>
    <row r="15967" spans="1:3" x14ac:dyDescent="0.25">
      <c r="A15967" s="1">
        <v>45458</v>
      </c>
      <c r="B15967" s="2">
        <v>0.29166666666666669</v>
      </c>
      <c r="C15967">
        <v>4331.2652699999999</v>
      </c>
    </row>
    <row r="15968" spans="1:3" x14ac:dyDescent="0.25">
      <c r="A15968" s="1">
        <v>45458</v>
      </c>
      <c r="B15968" s="2">
        <v>0.30208333333333331</v>
      </c>
      <c r="C15968">
        <v>6355.2205199999999</v>
      </c>
    </row>
    <row r="15969" spans="1:3" x14ac:dyDescent="0.25">
      <c r="A15969" s="1">
        <v>45458</v>
      </c>
      <c r="B15969" s="2">
        <v>0.3125</v>
      </c>
      <c r="C15969">
        <v>3904.98515</v>
      </c>
    </row>
    <row r="15970" spans="1:3" x14ac:dyDescent="0.25">
      <c r="A15970" s="1">
        <v>45458</v>
      </c>
      <c r="B15970" s="2">
        <v>0.32291666666666669</v>
      </c>
      <c r="C15970">
        <v>3027.48639</v>
      </c>
    </row>
    <row r="15971" spans="1:3" x14ac:dyDescent="0.25">
      <c r="A15971" s="1">
        <v>45458</v>
      </c>
      <c r="B15971" s="2">
        <v>0.33333333333333331</v>
      </c>
      <c r="C15971">
        <v>2663.7105799999999</v>
      </c>
    </row>
    <row r="15972" spans="1:3" x14ac:dyDescent="0.25">
      <c r="A15972" s="1">
        <v>45458</v>
      </c>
      <c r="B15972" s="2">
        <v>0.34375</v>
      </c>
      <c r="C15972">
        <v>4391.0291399999996</v>
      </c>
    </row>
    <row r="15973" spans="1:3" x14ac:dyDescent="0.25">
      <c r="A15973" s="1">
        <v>45458</v>
      </c>
      <c r="B15973" s="2">
        <v>0.35416666666666669</v>
      </c>
      <c r="C15973">
        <v>7468.97829</v>
      </c>
    </row>
    <row r="15974" spans="1:3" x14ac:dyDescent="0.25">
      <c r="A15974" s="1">
        <v>45458</v>
      </c>
      <c r="B15974" s="2">
        <v>0.36458333333333331</v>
      </c>
      <c r="C15974">
        <v>8640.6486600000007</v>
      </c>
    </row>
    <row r="15975" spans="1:3" x14ac:dyDescent="0.25">
      <c r="A15975" s="1">
        <v>45458</v>
      </c>
      <c r="B15975" s="2">
        <v>0.375</v>
      </c>
      <c r="C15975">
        <v>6839.1012700000001</v>
      </c>
    </row>
    <row r="15976" spans="1:3" x14ac:dyDescent="0.25">
      <c r="A15976" s="1">
        <v>45458</v>
      </c>
      <c r="B15976" s="2">
        <v>0.38541666666666669</v>
      </c>
      <c r="C15976">
        <v>3082.3939999999998</v>
      </c>
    </row>
    <row r="15977" spans="1:3" x14ac:dyDescent="0.25">
      <c r="A15977" s="1">
        <v>45458</v>
      </c>
      <c r="B15977" s="2">
        <v>0.39583333333333331</v>
      </c>
      <c r="C15977">
        <v>3508.8111899999999</v>
      </c>
    </row>
    <row r="15978" spans="1:3" x14ac:dyDescent="0.25">
      <c r="A15978" s="1">
        <v>45458</v>
      </c>
      <c r="B15978" s="2">
        <v>0.40625</v>
      </c>
      <c r="C15978">
        <v>5002.3418799999999</v>
      </c>
    </row>
    <row r="15979" spans="1:3" x14ac:dyDescent="0.25">
      <c r="A15979" s="1">
        <v>45458</v>
      </c>
      <c r="B15979" s="2">
        <v>0.41666666666666669</v>
      </c>
      <c r="C15979">
        <v>8046.5171799999998</v>
      </c>
    </row>
    <row r="15980" spans="1:3" x14ac:dyDescent="0.25">
      <c r="A15980" s="1">
        <v>45458</v>
      </c>
      <c r="B15980" s="2">
        <v>0.42708333333333331</v>
      </c>
      <c r="C15980">
        <v>6557.7554799999998</v>
      </c>
    </row>
    <row r="15981" spans="1:3" x14ac:dyDescent="0.25">
      <c r="A15981" s="1">
        <v>45458</v>
      </c>
      <c r="B15981" s="2">
        <v>0.4375</v>
      </c>
      <c r="C15981">
        <v>4754.4347200000002</v>
      </c>
    </row>
    <row r="15982" spans="1:3" x14ac:dyDescent="0.25">
      <c r="A15982" s="1">
        <v>45458</v>
      </c>
      <c r="B15982" s="2">
        <v>0.44791666666666669</v>
      </c>
      <c r="C15982">
        <v>5031.39293</v>
      </c>
    </row>
    <row r="15983" spans="1:3" x14ac:dyDescent="0.25">
      <c r="A15983" s="1">
        <v>45458</v>
      </c>
      <c r="B15983" s="2">
        <v>0.45833333333333331</v>
      </c>
      <c r="C15983">
        <v>7523.5404699999999</v>
      </c>
    </row>
    <row r="15984" spans="1:3" x14ac:dyDescent="0.25">
      <c r="A15984" s="1">
        <v>45458</v>
      </c>
      <c r="B15984" s="2">
        <v>0.46875</v>
      </c>
      <c r="C15984">
        <v>11638.24289</v>
      </c>
    </row>
    <row r="15985" spans="1:3" x14ac:dyDescent="0.25">
      <c r="A15985" s="1">
        <v>45458</v>
      </c>
      <c r="B15985" s="2">
        <v>0.47916666666666669</v>
      </c>
      <c r="C15985">
        <v>14626.251050000001</v>
      </c>
    </row>
    <row r="15986" spans="1:3" x14ac:dyDescent="0.25">
      <c r="A15986" s="1">
        <v>45458</v>
      </c>
      <c r="B15986" s="2">
        <v>0.48958333333333331</v>
      </c>
      <c r="C15986">
        <v>15811.54421</v>
      </c>
    </row>
    <row r="15987" spans="1:3" x14ac:dyDescent="0.25">
      <c r="A15987" s="1">
        <v>45458</v>
      </c>
      <c r="B15987" s="2">
        <v>0.5</v>
      </c>
      <c r="C15987">
        <v>15684.62745</v>
      </c>
    </row>
    <row r="15988" spans="1:3" x14ac:dyDescent="0.25">
      <c r="A15988" s="1">
        <v>45458</v>
      </c>
      <c r="B15988" s="2">
        <v>0.51041666666666663</v>
      </c>
      <c r="C15988">
        <v>15579.87458</v>
      </c>
    </row>
    <row r="15989" spans="1:3" x14ac:dyDescent="0.25">
      <c r="A15989" s="1">
        <v>45458</v>
      </c>
      <c r="B15989" s="2">
        <v>0.52083333333333337</v>
      </c>
      <c r="C15989">
        <v>9955.9358400000001</v>
      </c>
    </row>
    <row r="15990" spans="1:3" x14ac:dyDescent="0.25">
      <c r="A15990" s="1">
        <v>45458</v>
      </c>
      <c r="B15990" s="2">
        <v>0.53125</v>
      </c>
      <c r="C15990">
        <v>7476.3816800000004</v>
      </c>
    </row>
    <row r="15991" spans="1:3" x14ac:dyDescent="0.25">
      <c r="A15991" s="1">
        <v>45458</v>
      </c>
      <c r="B15991" s="2">
        <v>0.54166666666666663</v>
      </c>
      <c r="C15991">
        <v>7422.0848800000003</v>
      </c>
    </row>
    <row r="15992" spans="1:3" x14ac:dyDescent="0.25">
      <c r="A15992" s="1">
        <v>45458</v>
      </c>
      <c r="B15992" s="2">
        <v>0.55208333333333337</v>
      </c>
      <c r="C15992">
        <v>7611.8477499999999</v>
      </c>
    </row>
    <row r="15993" spans="1:3" x14ac:dyDescent="0.25">
      <c r="A15993" s="1">
        <v>45458</v>
      </c>
      <c r="B15993" s="2">
        <v>0.5625</v>
      </c>
      <c r="C15993">
        <v>9622.6140400000004</v>
      </c>
    </row>
    <row r="15994" spans="1:3" x14ac:dyDescent="0.25">
      <c r="A15994" s="1">
        <v>45458</v>
      </c>
      <c r="B15994" s="2">
        <v>0.57291666666666663</v>
      </c>
      <c r="C15994">
        <v>9550.6628000000001</v>
      </c>
    </row>
    <row r="15995" spans="1:3" x14ac:dyDescent="0.25">
      <c r="A15995" s="1">
        <v>45458</v>
      </c>
      <c r="B15995" s="2">
        <v>0.58333333333333337</v>
      </c>
      <c r="C15995">
        <v>10442.6595</v>
      </c>
    </row>
    <row r="15996" spans="1:3" x14ac:dyDescent="0.25">
      <c r="A15996" s="1">
        <v>45458</v>
      </c>
      <c r="B15996" s="2">
        <v>0.59375</v>
      </c>
      <c r="C15996">
        <v>14100.774939999999</v>
      </c>
    </row>
    <row r="15997" spans="1:3" x14ac:dyDescent="0.25">
      <c r="A15997" s="1">
        <v>45458</v>
      </c>
      <c r="B15997" s="2">
        <v>0.60416666666666663</v>
      </c>
      <c r="C15997">
        <v>21400.420549999999</v>
      </c>
    </row>
    <row r="15998" spans="1:3" x14ac:dyDescent="0.25">
      <c r="A15998" s="1">
        <v>45458</v>
      </c>
      <c r="B15998" s="2">
        <v>0.61458333333333337</v>
      </c>
      <c r="C15998">
        <v>26609.832289999998</v>
      </c>
    </row>
    <row r="15999" spans="1:3" x14ac:dyDescent="0.25">
      <c r="A15999" s="1">
        <v>45458</v>
      </c>
      <c r="B15999" s="2">
        <v>0.625</v>
      </c>
      <c r="C15999">
        <v>24166.31754</v>
      </c>
    </row>
    <row r="16000" spans="1:3" x14ac:dyDescent="0.25">
      <c r="A16000" s="1">
        <v>45458</v>
      </c>
      <c r="B16000" s="2">
        <v>0.63541666666666663</v>
      </c>
      <c r="C16000">
        <v>22238.684590000001</v>
      </c>
    </row>
    <row r="16001" spans="1:3" x14ac:dyDescent="0.25">
      <c r="A16001" s="1">
        <v>45458</v>
      </c>
      <c r="B16001" s="2">
        <v>0.64583333333333337</v>
      </c>
      <c r="C16001">
        <v>16564.222450000001</v>
      </c>
    </row>
    <row r="16002" spans="1:3" x14ac:dyDescent="0.25">
      <c r="A16002" s="1">
        <v>45458</v>
      </c>
      <c r="B16002" s="2">
        <v>0.65625</v>
      </c>
      <c r="C16002">
        <v>13164.15474</v>
      </c>
    </row>
    <row r="16003" spans="1:3" x14ac:dyDescent="0.25">
      <c r="A16003" s="1">
        <v>45458</v>
      </c>
      <c r="B16003" s="2">
        <v>0.66666666666666663</v>
      </c>
      <c r="C16003">
        <v>14822.53314</v>
      </c>
    </row>
    <row r="16004" spans="1:3" x14ac:dyDescent="0.25">
      <c r="A16004" s="1">
        <v>45458</v>
      </c>
      <c r="B16004" s="2">
        <v>0.67708333333333337</v>
      </c>
      <c r="C16004">
        <v>11864.74401</v>
      </c>
    </row>
    <row r="16005" spans="1:3" x14ac:dyDescent="0.25">
      <c r="A16005" s="1">
        <v>45458</v>
      </c>
      <c r="B16005" s="2">
        <v>0.6875</v>
      </c>
      <c r="C16005">
        <v>9862.0102900000002</v>
      </c>
    </row>
    <row r="16006" spans="1:3" x14ac:dyDescent="0.25">
      <c r="A16006" s="1">
        <v>45458</v>
      </c>
      <c r="B16006" s="2">
        <v>0.69791666666666663</v>
      </c>
      <c r="C16006">
        <v>7852.0825400000003</v>
      </c>
    </row>
    <row r="16007" spans="1:3" x14ac:dyDescent="0.25">
      <c r="A16007" s="1">
        <v>45458</v>
      </c>
      <c r="B16007" s="2">
        <v>0.70833333333333337</v>
      </c>
      <c r="C16007">
        <v>14290.945100000001</v>
      </c>
    </row>
    <row r="16008" spans="1:3" x14ac:dyDescent="0.25">
      <c r="A16008" s="1">
        <v>45458</v>
      </c>
      <c r="B16008" s="2">
        <v>0.71875</v>
      </c>
      <c r="C16008">
        <v>16799.062989999999</v>
      </c>
    </row>
    <row r="16009" spans="1:3" x14ac:dyDescent="0.25">
      <c r="A16009" s="1">
        <v>45458</v>
      </c>
      <c r="B16009" s="2">
        <v>0.72916666666666663</v>
      </c>
      <c r="C16009">
        <v>13337.19125</v>
      </c>
    </row>
    <row r="16010" spans="1:3" x14ac:dyDescent="0.25">
      <c r="A16010" s="1">
        <v>45458</v>
      </c>
      <c r="B16010" s="2">
        <v>0.73958333333333337</v>
      </c>
      <c r="C16010">
        <v>6991.3272500000003</v>
      </c>
    </row>
    <row r="16011" spans="1:3" x14ac:dyDescent="0.25">
      <c r="A16011" s="1">
        <v>45458</v>
      </c>
      <c r="B16011" s="2">
        <v>0.75</v>
      </c>
      <c r="C16011">
        <v>4700.2776899999999</v>
      </c>
    </row>
    <row r="16012" spans="1:3" x14ac:dyDescent="0.25">
      <c r="A16012" s="1">
        <v>45458</v>
      </c>
      <c r="B16012" s="2">
        <v>0.76041666666666663</v>
      </c>
      <c r="C16012">
        <v>3955.2280300000002</v>
      </c>
    </row>
    <row r="16013" spans="1:3" x14ac:dyDescent="0.25">
      <c r="A16013" s="1">
        <v>45458</v>
      </c>
      <c r="B16013" s="2">
        <v>0.77083333333333337</v>
      </c>
      <c r="C16013">
        <v>3936.3217599999998</v>
      </c>
    </row>
    <row r="16014" spans="1:3" x14ac:dyDescent="0.25">
      <c r="A16014" s="1">
        <v>45458</v>
      </c>
      <c r="B16014" s="2">
        <v>0.78125</v>
      </c>
      <c r="C16014">
        <v>3343.0047399999999</v>
      </c>
    </row>
    <row r="16015" spans="1:3" x14ac:dyDescent="0.25">
      <c r="A16015" s="1">
        <v>45458</v>
      </c>
      <c r="B16015" s="2">
        <v>0.79166666666666663</v>
      </c>
      <c r="C16015">
        <v>3171.38697</v>
      </c>
    </row>
    <row r="16016" spans="1:3" x14ac:dyDescent="0.25">
      <c r="A16016" s="1">
        <v>45458</v>
      </c>
      <c r="B16016" s="2">
        <v>0.80208333333333337</v>
      </c>
      <c r="C16016">
        <v>4244.9946900000004</v>
      </c>
    </row>
    <row r="16017" spans="1:3" x14ac:dyDescent="0.25">
      <c r="A16017" s="1">
        <v>45458</v>
      </c>
      <c r="B16017" s="2">
        <v>0.8125</v>
      </c>
      <c r="C16017">
        <v>6240.1596600000003</v>
      </c>
    </row>
    <row r="16018" spans="1:3" x14ac:dyDescent="0.25">
      <c r="A16018" s="1">
        <v>45458</v>
      </c>
      <c r="B16018" s="2">
        <v>0.82291666666666663</v>
      </c>
      <c r="C16018">
        <v>3494.51982</v>
      </c>
    </row>
    <row r="16019" spans="1:3" x14ac:dyDescent="0.25">
      <c r="A16019" s="1">
        <v>45458</v>
      </c>
      <c r="B16019" s="2">
        <v>0.83333333333333337</v>
      </c>
      <c r="C16019">
        <v>1337.05116</v>
      </c>
    </row>
    <row r="16020" spans="1:3" x14ac:dyDescent="0.25">
      <c r="A16020" s="1">
        <v>45458</v>
      </c>
      <c r="B16020" s="2">
        <v>0.84375</v>
      </c>
      <c r="C16020">
        <v>1589.34283</v>
      </c>
    </row>
    <row r="16021" spans="1:3" x14ac:dyDescent="0.25">
      <c r="A16021" s="1">
        <v>45458</v>
      </c>
      <c r="B16021" s="2">
        <v>0.85416666666666663</v>
      </c>
      <c r="C16021">
        <v>515.99503000000004</v>
      </c>
    </row>
    <row r="16022" spans="1:3" x14ac:dyDescent="0.25">
      <c r="A16022" s="1">
        <v>45458</v>
      </c>
      <c r="B16022" s="2">
        <v>0.86458333333333337</v>
      </c>
      <c r="C16022">
        <v>201.33548999999999</v>
      </c>
    </row>
    <row r="16023" spans="1:3" x14ac:dyDescent="0.25">
      <c r="A16023" s="1">
        <v>45458</v>
      </c>
      <c r="B16023" s="2">
        <v>0.875</v>
      </c>
      <c r="C16023">
        <v>95.621309999999994</v>
      </c>
    </row>
    <row r="16024" spans="1:3" x14ac:dyDescent="0.25">
      <c r="A16024" s="1">
        <v>45458</v>
      </c>
      <c r="B16024" s="2">
        <v>0.88541666666666663</v>
      </c>
      <c r="C16024">
        <v>17.302019999999999</v>
      </c>
    </row>
    <row r="16025" spans="1:3" x14ac:dyDescent="0.25">
      <c r="A16025" s="1">
        <v>45458</v>
      </c>
      <c r="B16025" s="2">
        <v>0.89583333333333337</v>
      </c>
      <c r="C16025">
        <v>13.344379999999999</v>
      </c>
    </row>
    <row r="16026" spans="1:3" x14ac:dyDescent="0.25">
      <c r="A16026" s="1">
        <v>45458</v>
      </c>
      <c r="B16026" s="2">
        <v>0.90625</v>
      </c>
      <c r="C16026">
        <v>13.344379999999999</v>
      </c>
    </row>
    <row r="16027" spans="1:3" x14ac:dyDescent="0.25">
      <c r="A16027" s="1">
        <v>45458</v>
      </c>
      <c r="B16027" s="2">
        <v>0.91666666666666663</v>
      </c>
      <c r="C16027">
        <v>13.344379999999999</v>
      </c>
    </row>
    <row r="16028" spans="1:3" x14ac:dyDescent="0.25">
      <c r="A16028" s="1">
        <v>45458</v>
      </c>
      <c r="B16028" s="2">
        <v>0.92708333333333337</v>
      </c>
      <c r="C16028">
        <v>13.344379999999999</v>
      </c>
    </row>
    <row r="16029" spans="1:3" x14ac:dyDescent="0.25">
      <c r="A16029" s="1">
        <v>45458</v>
      </c>
      <c r="B16029" s="2">
        <v>0.9375</v>
      </c>
      <c r="C16029">
        <v>13.344379999999999</v>
      </c>
    </row>
    <row r="16030" spans="1:3" x14ac:dyDescent="0.25">
      <c r="A16030" s="1">
        <v>45458</v>
      </c>
      <c r="B16030" s="2">
        <v>0.94791666666666663</v>
      </c>
      <c r="C16030">
        <v>13.344379999999999</v>
      </c>
    </row>
    <row r="16031" spans="1:3" x14ac:dyDescent="0.25">
      <c r="A16031" s="1">
        <v>45458</v>
      </c>
      <c r="B16031" s="2">
        <v>0.95833333333333337</v>
      </c>
      <c r="C16031">
        <v>13.344379999999999</v>
      </c>
    </row>
    <row r="16032" spans="1:3" x14ac:dyDescent="0.25">
      <c r="A16032" s="1">
        <v>45458</v>
      </c>
      <c r="B16032" s="2">
        <v>0.96875</v>
      </c>
      <c r="C16032">
        <v>13.344379999999999</v>
      </c>
    </row>
    <row r="16033" spans="1:3" x14ac:dyDescent="0.25">
      <c r="A16033" s="1">
        <v>45458</v>
      </c>
      <c r="B16033" s="2">
        <v>0.97916666666666663</v>
      </c>
      <c r="C16033">
        <v>13.344379999999999</v>
      </c>
    </row>
    <row r="16034" spans="1:3" x14ac:dyDescent="0.25">
      <c r="A16034" s="1">
        <v>45458</v>
      </c>
      <c r="B16034" s="2">
        <v>0.98958333333333337</v>
      </c>
      <c r="C16034">
        <v>13.344379999999999</v>
      </c>
    </row>
    <row r="16035" spans="1:3" x14ac:dyDescent="0.25">
      <c r="A16035" s="1">
        <v>45459</v>
      </c>
      <c r="B16035" s="2">
        <v>0</v>
      </c>
      <c r="C16035">
        <v>13.344379999999999</v>
      </c>
    </row>
    <row r="16036" spans="1:3" x14ac:dyDescent="0.25">
      <c r="A16036" s="1">
        <v>45459</v>
      </c>
      <c r="B16036" s="2">
        <v>1.0416666666666666E-2</v>
      </c>
      <c r="C16036">
        <v>13.344379999999999</v>
      </c>
    </row>
    <row r="16037" spans="1:3" x14ac:dyDescent="0.25">
      <c r="A16037" s="1">
        <v>45459</v>
      </c>
      <c r="B16037" s="2">
        <v>2.0833333333333332E-2</v>
      </c>
      <c r="C16037">
        <v>13.344379999999999</v>
      </c>
    </row>
    <row r="16038" spans="1:3" x14ac:dyDescent="0.25">
      <c r="A16038" s="1">
        <v>45459</v>
      </c>
      <c r="B16038" s="2">
        <v>3.125E-2</v>
      </c>
      <c r="C16038">
        <v>13.344379999999999</v>
      </c>
    </row>
    <row r="16039" spans="1:3" x14ac:dyDescent="0.25">
      <c r="A16039" s="1">
        <v>45459</v>
      </c>
      <c r="B16039" s="2">
        <v>4.1666666666666664E-2</v>
      </c>
      <c r="C16039">
        <v>13.344379999999999</v>
      </c>
    </row>
    <row r="16040" spans="1:3" x14ac:dyDescent="0.25">
      <c r="A16040" s="1">
        <v>45459</v>
      </c>
      <c r="B16040" s="2">
        <v>5.2083333333333336E-2</v>
      </c>
      <c r="C16040">
        <v>13.344379999999999</v>
      </c>
    </row>
    <row r="16041" spans="1:3" x14ac:dyDescent="0.25">
      <c r="A16041" s="1">
        <v>45459</v>
      </c>
      <c r="B16041" s="2">
        <v>6.25E-2</v>
      </c>
      <c r="C16041">
        <v>13.344379999999999</v>
      </c>
    </row>
    <row r="16042" spans="1:3" x14ac:dyDescent="0.25">
      <c r="A16042" s="1">
        <v>45459</v>
      </c>
      <c r="B16042" s="2">
        <v>7.2916666666666671E-2</v>
      </c>
      <c r="C16042">
        <v>13.344379999999999</v>
      </c>
    </row>
    <row r="16043" spans="1:3" x14ac:dyDescent="0.25">
      <c r="A16043" s="1">
        <v>45459</v>
      </c>
      <c r="B16043" s="2">
        <v>8.3333333333333329E-2</v>
      </c>
      <c r="C16043">
        <v>13.344379999999999</v>
      </c>
    </row>
    <row r="16044" spans="1:3" x14ac:dyDescent="0.25">
      <c r="A16044" s="1">
        <v>45459</v>
      </c>
      <c r="B16044" s="2">
        <v>9.375E-2</v>
      </c>
      <c r="C16044">
        <v>13.344379999999999</v>
      </c>
    </row>
    <row r="16045" spans="1:3" x14ac:dyDescent="0.25">
      <c r="A16045" s="1">
        <v>45459</v>
      </c>
      <c r="B16045" s="2">
        <v>0.10416666666666667</v>
      </c>
      <c r="C16045">
        <v>13.344379999999999</v>
      </c>
    </row>
    <row r="16046" spans="1:3" x14ac:dyDescent="0.25">
      <c r="A16046" s="1">
        <v>45459</v>
      </c>
      <c r="B16046" s="2">
        <v>0.11458333333333333</v>
      </c>
      <c r="C16046">
        <v>13.344379999999999</v>
      </c>
    </row>
    <row r="16047" spans="1:3" x14ac:dyDescent="0.25">
      <c r="A16047" s="1">
        <v>45459</v>
      </c>
      <c r="B16047" s="2">
        <v>0.125</v>
      </c>
      <c r="C16047">
        <v>13.344379999999999</v>
      </c>
    </row>
    <row r="16048" spans="1:3" x14ac:dyDescent="0.25">
      <c r="A16048" s="1">
        <v>45459</v>
      </c>
      <c r="B16048" s="2">
        <v>0.13541666666666666</v>
      </c>
      <c r="C16048">
        <v>13.344379999999999</v>
      </c>
    </row>
    <row r="16049" spans="1:3" x14ac:dyDescent="0.25">
      <c r="A16049" s="1">
        <v>45459</v>
      </c>
      <c r="B16049" s="2">
        <v>0.14583333333333334</v>
      </c>
      <c r="C16049">
        <v>13.344379999999999</v>
      </c>
    </row>
    <row r="16050" spans="1:3" x14ac:dyDescent="0.25">
      <c r="A16050" s="1">
        <v>45459</v>
      </c>
      <c r="B16050" s="2">
        <v>0.15625</v>
      </c>
      <c r="C16050">
        <v>13.344379999999999</v>
      </c>
    </row>
    <row r="16051" spans="1:3" x14ac:dyDescent="0.25">
      <c r="A16051" s="1">
        <v>45459</v>
      </c>
      <c r="B16051" s="2">
        <v>0.16666666666666666</v>
      </c>
      <c r="C16051">
        <v>13.344379999999999</v>
      </c>
    </row>
    <row r="16052" spans="1:3" x14ac:dyDescent="0.25">
      <c r="A16052" s="1">
        <v>45459</v>
      </c>
      <c r="B16052" s="2">
        <v>0.17708333333333334</v>
      </c>
      <c r="C16052">
        <v>13.344379999999999</v>
      </c>
    </row>
    <row r="16053" spans="1:3" x14ac:dyDescent="0.25">
      <c r="A16053" s="1">
        <v>45459</v>
      </c>
      <c r="B16053" s="2">
        <v>0.1875</v>
      </c>
      <c r="C16053">
        <v>13.344379999999999</v>
      </c>
    </row>
    <row r="16054" spans="1:3" x14ac:dyDescent="0.25">
      <c r="A16054" s="1">
        <v>45459</v>
      </c>
      <c r="B16054" s="2">
        <v>0.19791666666666666</v>
      </c>
      <c r="C16054">
        <v>13.344379999999999</v>
      </c>
    </row>
    <row r="16055" spans="1:3" x14ac:dyDescent="0.25">
      <c r="A16055" s="1">
        <v>45459</v>
      </c>
      <c r="B16055" s="2">
        <v>0.20833333333333334</v>
      </c>
      <c r="C16055">
        <v>13.344379999999999</v>
      </c>
    </row>
    <row r="16056" spans="1:3" x14ac:dyDescent="0.25">
      <c r="A16056" s="1">
        <v>45459</v>
      </c>
      <c r="B16056" s="2">
        <v>0.21875</v>
      </c>
      <c r="C16056">
        <v>13.344379999999999</v>
      </c>
    </row>
    <row r="16057" spans="1:3" x14ac:dyDescent="0.25">
      <c r="A16057" s="1">
        <v>45459</v>
      </c>
      <c r="B16057" s="2">
        <v>0.22916666666666666</v>
      </c>
      <c r="C16057">
        <v>64.706530000000001</v>
      </c>
    </row>
    <row r="16058" spans="1:3" x14ac:dyDescent="0.25">
      <c r="A16058" s="1">
        <v>45459</v>
      </c>
      <c r="B16058" s="2">
        <v>0.23958333333333334</v>
      </c>
      <c r="C16058">
        <v>233.07574</v>
      </c>
    </row>
    <row r="16059" spans="1:3" x14ac:dyDescent="0.25">
      <c r="A16059" s="1">
        <v>45459</v>
      </c>
      <c r="B16059" s="2">
        <v>0.25</v>
      </c>
      <c r="C16059">
        <v>694.28534000000002</v>
      </c>
    </row>
    <row r="16060" spans="1:3" x14ac:dyDescent="0.25">
      <c r="A16060" s="1">
        <v>45459</v>
      </c>
      <c r="B16060" s="2">
        <v>0.26041666666666669</v>
      </c>
      <c r="C16060">
        <v>1314.5728899999999</v>
      </c>
    </row>
    <row r="16061" spans="1:3" x14ac:dyDescent="0.25">
      <c r="A16061" s="1">
        <v>45459</v>
      </c>
      <c r="B16061" s="2">
        <v>0.27083333333333331</v>
      </c>
      <c r="C16061">
        <v>1573.73569</v>
      </c>
    </row>
    <row r="16062" spans="1:3" x14ac:dyDescent="0.25">
      <c r="A16062" s="1">
        <v>45459</v>
      </c>
      <c r="B16062" s="2">
        <v>0.28125</v>
      </c>
      <c r="C16062">
        <v>1949.4423200000001</v>
      </c>
    </row>
    <row r="16063" spans="1:3" x14ac:dyDescent="0.25">
      <c r="A16063" s="1">
        <v>45459</v>
      </c>
      <c r="B16063" s="2">
        <v>0.29166666666666669</v>
      </c>
      <c r="C16063">
        <v>1891.99395</v>
      </c>
    </row>
    <row r="16064" spans="1:3" x14ac:dyDescent="0.25">
      <c r="A16064" s="1">
        <v>45459</v>
      </c>
      <c r="B16064" s="2">
        <v>0.30208333333333331</v>
      </c>
      <c r="C16064">
        <v>2200.42778</v>
      </c>
    </row>
    <row r="16065" spans="1:3" x14ac:dyDescent="0.25">
      <c r="A16065" s="1">
        <v>45459</v>
      </c>
      <c r="B16065" s="2">
        <v>0.3125</v>
      </c>
      <c r="C16065">
        <v>3364.5059900000001</v>
      </c>
    </row>
    <row r="16066" spans="1:3" x14ac:dyDescent="0.25">
      <c r="A16066" s="1">
        <v>45459</v>
      </c>
      <c r="B16066" s="2">
        <v>0.32291666666666669</v>
      </c>
      <c r="C16066">
        <v>4123.5327299999999</v>
      </c>
    </row>
    <row r="16067" spans="1:3" x14ac:dyDescent="0.25">
      <c r="A16067" s="1">
        <v>45459</v>
      </c>
      <c r="B16067" s="2">
        <v>0.33333333333333331</v>
      </c>
      <c r="C16067">
        <v>5055.2617200000004</v>
      </c>
    </row>
    <row r="16068" spans="1:3" x14ac:dyDescent="0.25">
      <c r="A16068" s="1">
        <v>45459</v>
      </c>
      <c r="B16068" s="2">
        <v>0.34375</v>
      </c>
      <c r="C16068">
        <v>6275.52718</v>
      </c>
    </row>
    <row r="16069" spans="1:3" x14ac:dyDescent="0.25">
      <c r="A16069" s="1">
        <v>45459</v>
      </c>
      <c r="B16069" s="2">
        <v>0.35416666666666669</v>
      </c>
      <c r="C16069">
        <v>7368.5284799999999</v>
      </c>
    </row>
    <row r="16070" spans="1:3" x14ac:dyDescent="0.25">
      <c r="A16070" s="1">
        <v>45459</v>
      </c>
      <c r="B16070" s="2">
        <v>0.36458333333333331</v>
      </c>
      <c r="C16070">
        <v>8391.6469099999995</v>
      </c>
    </row>
    <row r="16071" spans="1:3" x14ac:dyDescent="0.25">
      <c r="A16071" s="1">
        <v>45459</v>
      </c>
      <c r="B16071" s="2">
        <v>0.375</v>
      </c>
      <c r="C16071">
        <v>9682.9076299999997</v>
      </c>
    </row>
    <row r="16072" spans="1:3" x14ac:dyDescent="0.25">
      <c r="A16072" s="1">
        <v>45459</v>
      </c>
      <c r="B16072" s="2">
        <v>0.38541666666666669</v>
      </c>
      <c r="C16072">
        <v>11399.18814</v>
      </c>
    </row>
    <row r="16073" spans="1:3" x14ac:dyDescent="0.25">
      <c r="A16073" s="1">
        <v>45459</v>
      </c>
      <c r="B16073" s="2">
        <v>0.39583333333333331</v>
      </c>
      <c r="C16073">
        <v>13619.22141</v>
      </c>
    </row>
    <row r="16074" spans="1:3" x14ac:dyDescent="0.25">
      <c r="A16074" s="1">
        <v>45459</v>
      </c>
      <c r="B16074" s="2">
        <v>0.40625</v>
      </c>
      <c r="C16074">
        <v>15684.350060000001</v>
      </c>
    </row>
    <row r="16075" spans="1:3" x14ac:dyDescent="0.25">
      <c r="A16075" s="1">
        <v>45459</v>
      </c>
      <c r="B16075" s="2">
        <v>0.41666666666666669</v>
      </c>
      <c r="C16075">
        <v>17335.769950000002</v>
      </c>
    </row>
    <row r="16076" spans="1:3" x14ac:dyDescent="0.25">
      <c r="A16076" s="1">
        <v>45459</v>
      </c>
      <c r="B16076" s="2">
        <v>0.42708333333333331</v>
      </c>
      <c r="C16076">
        <v>19208.60153</v>
      </c>
    </row>
    <row r="16077" spans="1:3" x14ac:dyDescent="0.25">
      <c r="A16077" s="1">
        <v>45459</v>
      </c>
      <c r="B16077" s="2">
        <v>0.4375</v>
      </c>
      <c r="C16077">
        <v>18493.529030000002</v>
      </c>
    </row>
    <row r="16078" spans="1:3" x14ac:dyDescent="0.25">
      <c r="A16078" s="1">
        <v>45459</v>
      </c>
      <c r="B16078" s="2">
        <v>0.44791666666666669</v>
      </c>
      <c r="C16078">
        <v>20134.652750000001</v>
      </c>
    </row>
    <row r="16079" spans="1:3" x14ac:dyDescent="0.25">
      <c r="A16079" s="1">
        <v>45459</v>
      </c>
      <c r="B16079" s="2">
        <v>0.45833333333333331</v>
      </c>
      <c r="C16079">
        <v>24327.397830000002</v>
      </c>
    </row>
    <row r="16080" spans="1:3" x14ac:dyDescent="0.25">
      <c r="A16080" s="1">
        <v>45459</v>
      </c>
      <c r="B16080" s="2">
        <v>0.46875</v>
      </c>
      <c r="C16080">
        <v>24601.515179999999</v>
      </c>
    </row>
    <row r="16081" spans="1:3" x14ac:dyDescent="0.25">
      <c r="A16081" s="1">
        <v>45459</v>
      </c>
      <c r="B16081" s="2">
        <v>0.47916666666666669</v>
      </c>
      <c r="C16081">
        <v>23279.736209999999</v>
      </c>
    </row>
    <row r="16082" spans="1:3" x14ac:dyDescent="0.25">
      <c r="A16082" s="1">
        <v>45459</v>
      </c>
      <c r="B16082" s="2">
        <v>0.48958333333333331</v>
      </c>
      <c r="C16082">
        <v>21876.3361</v>
      </c>
    </row>
    <row r="16083" spans="1:3" x14ac:dyDescent="0.25">
      <c r="A16083" s="1">
        <v>45459</v>
      </c>
      <c r="B16083" s="2">
        <v>0.5</v>
      </c>
      <c r="C16083">
        <v>19022.885409999999</v>
      </c>
    </row>
    <row r="16084" spans="1:3" x14ac:dyDescent="0.25">
      <c r="A16084" s="1">
        <v>45459</v>
      </c>
      <c r="B16084" s="2">
        <v>0.51041666666666663</v>
      </c>
      <c r="C16084">
        <v>19564.34419</v>
      </c>
    </row>
    <row r="16085" spans="1:3" x14ac:dyDescent="0.25">
      <c r="A16085" s="1">
        <v>45459</v>
      </c>
      <c r="B16085" s="2">
        <v>0.52083333333333337</v>
      </c>
      <c r="C16085">
        <v>22964.751039999999</v>
      </c>
    </row>
    <row r="16086" spans="1:3" x14ac:dyDescent="0.25">
      <c r="A16086" s="1">
        <v>45459</v>
      </c>
      <c r="B16086" s="2">
        <v>0.53125</v>
      </c>
      <c r="C16086">
        <v>25795.0455</v>
      </c>
    </row>
    <row r="16087" spans="1:3" x14ac:dyDescent="0.25">
      <c r="A16087" s="1">
        <v>45459</v>
      </c>
      <c r="B16087" s="2">
        <v>0.54166666666666663</v>
      </c>
      <c r="C16087">
        <v>25308.31669</v>
      </c>
    </row>
    <row r="16088" spans="1:3" x14ac:dyDescent="0.25">
      <c r="A16088" s="1">
        <v>45459</v>
      </c>
      <c r="B16088" s="2">
        <v>0.55208333333333337</v>
      </c>
      <c r="C16088">
        <v>27668.76642</v>
      </c>
    </row>
    <row r="16089" spans="1:3" x14ac:dyDescent="0.25">
      <c r="A16089" s="1">
        <v>45459</v>
      </c>
      <c r="B16089" s="2">
        <v>0.5625</v>
      </c>
      <c r="C16089">
        <v>27132.050070000001</v>
      </c>
    </row>
    <row r="16090" spans="1:3" x14ac:dyDescent="0.25">
      <c r="A16090" s="1">
        <v>45459</v>
      </c>
      <c r="B16090" s="2">
        <v>0.57291666666666663</v>
      </c>
      <c r="C16090">
        <v>22529.553940000002</v>
      </c>
    </row>
    <row r="16091" spans="1:3" x14ac:dyDescent="0.25">
      <c r="A16091" s="1">
        <v>45459</v>
      </c>
      <c r="B16091" s="2">
        <v>0.58333333333333337</v>
      </c>
      <c r="C16091">
        <v>23502.102220000001</v>
      </c>
    </row>
    <row r="16092" spans="1:3" x14ac:dyDescent="0.25">
      <c r="A16092" s="1">
        <v>45459</v>
      </c>
      <c r="B16092" s="2">
        <v>0.59375</v>
      </c>
      <c r="C16092">
        <v>27056.791160000001</v>
      </c>
    </row>
    <row r="16093" spans="1:3" x14ac:dyDescent="0.25">
      <c r="A16093" s="1">
        <v>45459</v>
      </c>
      <c r="B16093" s="2">
        <v>0.60416666666666663</v>
      </c>
      <c r="C16093">
        <v>22906.781449999999</v>
      </c>
    </row>
    <row r="16094" spans="1:3" x14ac:dyDescent="0.25">
      <c r="A16094" s="1">
        <v>45459</v>
      </c>
      <c r="B16094" s="2">
        <v>0.61458333333333337</v>
      </c>
      <c r="C16094">
        <v>18077.864269999998</v>
      </c>
    </row>
    <row r="16095" spans="1:3" x14ac:dyDescent="0.25">
      <c r="A16095" s="1">
        <v>45459</v>
      </c>
      <c r="B16095" s="2">
        <v>0.625</v>
      </c>
      <c r="C16095">
        <v>17611.74843</v>
      </c>
    </row>
    <row r="16096" spans="1:3" x14ac:dyDescent="0.25">
      <c r="A16096" s="1">
        <v>45459</v>
      </c>
      <c r="B16096" s="2">
        <v>0.63541666666666663</v>
      </c>
      <c r="C16096">
        <v>25624.363109999998</v>
      </c>
    </row>
    <row r="16097" spans="1:3" x14ac:dyDescent="0.25">
      <c r="A16097" s="1">
        <v>45459</v>
      </c>
      <c r="B16097" s="2">
        <v>0.64583333333333337</v>
      </c>
      <c r="C16097">
        <v>21718.373759999999</v>
      </c>
    </row>
    <row r="16098" spans="1:3" x14ac:dyDescent="0.25">
      <c r="A16098" s="1">
        <v>45459</v>
      </c>
      <c r="B16098" s="2">
        <v>0.65625</v>
      </c>
      <c r="C16098">
        <v>20818.197339999999</v>
      </c>
    </row>
    <row r="16099" spans="1:3" x14ac:dyDescent="0.25">
      <c r="A16099" s="1">
        <v>45459</v>
      </c>
      <c r="B16099" s="2">
        <v>0.66666666666666663</v>
      </c>
      <c r="C16099">
        <v>22005.60673</v>
      </c>
    </row>
    <row r="16100" spans="1:3" x14ac:dyDescent="0.25">
      <c r="A16100" s="1">
        <v>45459</v>
      </c>
      <c r="B16100" s="2">
        <v>0.67708333333333337</v>
      </c>
      <c r="C16100">
        <v>21178.042140000001</v>
      </c>
    </row>
    <row r="16101" spans="1:3" x14ac:dyDescent="0.25">
      <c r="A16101" s="1">
        <v>45459</v>
      </c>
      <c r="B16101" s="2">
        <v>0.6875</v>
      </c>
      <c r="C16101">
        <v>21561.874459999999</v>
      </c>
    </row>
    <row r="16102" spans="1:3" x14ac:dyDescent="0.25">
      <c r="A16102" s="1">
        <v>45459</v>
      </c>
      <c r="B16102" s="2">
        <v>0.69791666666666663</v>
      </c>
      <c r="C16102">
        <v>18176.629939999999</v>
      </c>
    </row>
    <row r="16103" spans="1:3" x14ac:dyDescent="0.25">
      <c r="A16103" s="1">
        <v>45459</v>
      </c>
      <c r="B16103" s="2">
        <v>0.70833333333333337</v>
      </c>
      <c r="C16103">
        <v>15427.540870000001</v>
      </c>
    </row>
    <row r="16104" spans="1:3" x14ac:dyDescent="0.25">
      <c r="A16104" s="1">
        <v>45459</v>
      </c>
      <c r="B16104" s="2">
        <v>0.71875</v>
      </c>
      <c r="C16104">
        <v>13466.39934</v>
      </c>
    </row>
    <row r="16105" spans="1:3" x14ac:dyDescent="0.25">
      <c r="A16105" s="1">
        <v>45459</v>
      </c>
      <c r="B16105" s="2">
        <v>0.72916666666666663</v>
      </c>
      <c r="C16105">
        <v>12803.33554</v>
      </c>
    </row>
    <row r="16106" spans="1:3" x14ac:dyDescent="0.25">
      <c r="A16106" s="1">
        <v>45459</v>
      </c>
      <c r="B16106" s="2">
        <v>0.73958333333333337</v>
      </c>
      <c r="C16106">
        <v>11496.280409999999</v>
      </c>
    </row>
    <row r="16107" spans="1:3" x14ac:dyDescent="0.25">
      <c r="A16107" s="1">
        <v>45459</v>
      </c>
      <c r="B16107" s="2">
        <v>0.75</v>
      </c>
      <c r="C16107">
        <v>9955.8654800000004</v>
      </c>
    </row>
    <row r="16108" spans="1:3" x14ac:dyDescent="0.25">
      <c r="A16108" s="1">
        <v>45459</v>
      </c>
      <c r="B16108" s="2">
        <v>0.76041666666666663</v>
      </c>
      <c r="C16108">
        <v>10318.446260000001</v>
      </c>
    </row>
    <row r="16109" spans="1:3" x14ac:dyDescent="0.25">
      <c r="A16109" s="1">
        <v>45459</v>
      </c>
      <c r="B16109" s="2">
        <v>0.77083333333333337</v>
      </c>
      <c r="C16109">
        <v>8756.9577700000009</v>
      </c>
    </row>
    <row r="16110" spans="1:3" x14ac:dyDescent="0.25">
      <c r="A16110" s="1">
        <v>45459</v>
      </c>
      <c r="B16110" s="2">
        <v>0.78125</v>
      </c>
      <c r="C16110">
        <v>7263.8351199999997</v>
      </c>
    </row>
    <row r="16111" spans="1:3" x14ac:dyDescent="0.25">
      <c r="A16111" s="1">
        <v>45459</v>
      </c>
      <c r="B16111" s="2">
        <v>0.79166666666666663</v>
      </c>
      <c r="C16111">
        <v>6047.0146699999996</v>
      </c>
    </row>
    <row r="16112" spans="1:3" x14ac:dyDescent="0.25">
      <c r="A16112" s="1">
        <v>45459</v>
      </c>
      <c r="B16112" s="2">
        <v>0.80208333333333337</v>
      </c>
      <c r="C16112">
        <v>4679.7786699999997</v>
      </c>
    </row>
    <row r="16113" spans="1:3" x14ac:dyDescent="0.25">
      <c r="A16113" s="1">
        <v>45459</v>
      </c>
      <c r="B16113" s="2">
        <v>0.8125</v>
      </c>
      <c r="C16113">
        <v>3556.4630999999999</v>
      </c>
    </row>
    <row r="16114" spans="1:3" x14ac:dyDescent="0.25">
      <c r="A16114" s="1">
        <v>45459</v>
      </c>
      <c r="B16114" s="2">
        <v>0.82291666666666663</v>
      </c>
      <c r="C16114">
        <v>2598.5066900000002</v>
      </c>
    </row>
    <row r="16115" spans="1:3" x14ac:dyDescent="0.25">
      <c r="A16115" s="1">
        <v>45459</v>
      </c>
      <c r="B16115" s="2">
        <v>0.83333333333333337</v>
      </c>
      <c r="C16115">
        <v>1907.6819</v>
      </c>
    </row>
    <row r="16116" spans="1:3" x14ac:dyDescent="0.25">
      <c r="A16116" s="1">
        <v>45459</v>
      </c>
      <c r="B16116" s="2">
        <v>0.84375</v>
      </c>
      <c r="C16116">
        <v>1272.8469700000001</v>
      </c>
    </row>
    <row r="16117" spans="1:3" x14ac:dyDescent="0.25">
      <c r="A16117" s="1">
        <v>45459</v>
      </c>
      <c r="B16117" s="2">
        <v>0.85416666666666663</v>
      </c>
      <c r="C16117">
        <v>807.69390999999996</v>
      </c>
    </row>
    <row r="16118" spans="1:3" x14ac:dyDescent="0.25">
      <c r="A16118" s="1">
        <v>45459</v>
      </c>
      <c r="B16118" s="2">
        <v>0.86458333333333337</v>
      </c>
      <c r="C16118">
        <v>217.22123999999999</v>
      </c>
    </row>
    <row r="16119" spans="1:3" x14ac:dyDescent="0.25">
      <c r="A16119" s="1">
        <v>45459</v>
      </c>
      <c r="B16119" s="2">
        <v>0.875</v>
      </c>
      <c r="C16119">
        <v>99.927300000000002</v>
      </c>
    </row>
    <row r="16120" spans="1:3" x14ac:dyDescent="0.25">
      <c r="A16120" s="1">
        <v>45459</v>
      </c>
      <c r="B16120" s="2">
        <v>0.88541666666666663</v>
      </c>
      <c r="C16120">
        <v>21.623249999999999</v>
      </c>
    </row>
    <row r="16121" spans="1:3" x14ac:dyDescent="0.25">
      <c r="A16121" s="1">
        <v>45459</v>
      </c>
      <c r="B16121" s="2">
        <v>0.89583333333333337</v>
      </c>
      <c r="C16121">
        <v>13.344379999999999</v>
      </c>
    </row>
    <row r="16122" spans="1:3" x14ac:dyDescent="0.25">
      <c r="A16122" s="1">
        <v>45459</v>
      </c>
      <c r="B16122" s="2">
        <v>0.90625</v>
      </c>
      <c r="C16122">
        <v>13.344379999999999</v>
      </c>
    </row>
    <row r="16123" spans="1:3" x14ac:dyDescent="0.25">
      <c r="A16123" s="1">
        <v>45459</v>
      </c>
      <c r="B16123" s="2">
        <v>0.91666666666666663</v>
      </c>
      <c r="C16123">
        <v>13.344379999999999</v>
      </c>
    </row>
    <row r="16124" spans="1:3" x14ac:dyDescent="0.25">
      <c r="A16124" s="1">
        <v>45459</v>
      </c>
      <c r="B16124" s="2">
        <v>0.92708333333333337</v>
      </c>
      <c r="C16124">
        <v>13.344379999999999</v>
      </c>
    </row>
    <row r="16125" spans="1:3" x14ac:dyDescent="0.25">
      <c r="A16125" s="1">
        <v>45459</v>
      </c>
      <c r="B16125" s="2">
        <v>0.9375</v>
      </c>
      <c r="C16125">
        <v>13.344379999999999</v>
      </c>
    </row>
    <row r="16126" spans="1:3" x14ac:dyDescent="0.25">
      <c r="A16126" s="1">
        <v>45459</v>
      </c>
      <c r="B16126" s="2">
        <v>0.94791666666666663</v>
      </c>
      <c r="C16126">
        <v>13.344379999999999</v>
      </c>
    </row>
    <row r="16127" spans="1:3" x14ac:dyDescent="0.25">
      <c r="A16127" s="1">
        <v>45459</v>
      </c>
      <c r="B16127" s="2">
        <v>0.95833333333333337</v>
      </c>
      <c r="C16127">
        <v>13.344379999999999</v>
      </c>
    </row>
    <row r="16128" spans="1:3" x14ac:dyDescent="0.25">
      <c r="A16128" s="1">
        <v>45459</v>
      </c>
      <c r="B16128" s="2">
        <v>0.96875</v>
      </c>
      <c r="C16128">
        <v>13.344379999999999</v>
      </c>
    </row>
    <row r="16129" spans="1:3" x14ac:dyDescent="0.25">
      <c r="A16129" s="1">
        <v>45459</v>
      </c>
      <c r="B16129" s="2">
        <v>0.97916666666666663</v>
      </c>
      <c r="C16129">
        <v>13.344379999999999</v>
      </c>
    </row>
    <row r="16130" spans="1:3" x14ac:dyDescent="0.25">
      <c r="A16130" s="1">
        <v>45459</v>
      </c>
      <c r="B16130" s="2">
        <v>0.98958333333333337</v>
      </c>
      <c r="C16130">
        <v>13.344379999999999</v>
      </c>
    </row>
    <row r="16131" spans="1:3" x14ac:dyDescent="0.25">
      <c r="A16131" s="1">
        <v>45460</v>
      </c>
      <c r="B16131" s="2">
        <v>0</v>
      </c>
      <c r="C16131">
        <v>13.344379999999999</v>
      </c>
    </row>
    <row r="16132" spans="1:3" x14ac:dyDescent="0.25">
      <c r="A16132" s="1">
        <v>45460</v>
      </c>
      <c r="B16132" s="2">
        <v>1.0416666666666666E-2</v>
      </c>
      <c r="C16132">
        <v>13.344379999999999</v>
      </c>
    </row>
    <row r="16133" spans="1:3" x14ac:dyDescent="0.25">
      <c r="A16133" s="1">
        <v>45460</v>
      </c>
      <c r="B16133" s="2">
        <v>2.0833333333333332E-2</v>
      </c>
      <c r="C16133">
        <v>13.344379999999999</v>
      </c>
    </row>
    <row r="16134" spans="1:3" x14ac:dyDescent="0.25">
      <c r="A16134" s="1">
        <v>45460</v>
      </c>
      <c r="B16134" s="2">
        <v>3.125E-2</v>
      </c>
      <c r="C16134">
        <v>13.344379999999999</v>
      </c>
    </row>
    <row r="16135" spans="1:3" x14ac:dyDescent="0.25">
      <c r="A16135" s="1">
        <v>45460</v>
      </c>
      <c r="B16135" s="2">
        <v>4.1666666666666664E-2</v>
      </c>
      <c r="C16135">
        <v>13.344379999999999</v>
      </c>
    </row>
    <row r="16136" spans="1:3" x14ac:dyDescent="0.25">
      <c r="A16136" s="1">
        <v>45460</v>
      </c>
      <c r="B16136" s="2">
        <v>5.2083333333333336E-2</v>
      </c>
      <c r="C16136">
        <v>13.344379999999999</v>
      </c>
    </row>
    <row r="16137" spans="1:3" x14ac:dyDescent="0.25">
      <c r="A16137" s="1">
        <v>45460</v>
      </c>
      <c r="B16137" s="2">
        <v>6.25E-2</v>
      </c>
      <c r="C16137">
        <v>13.344379999999999</v>
      </c>
    </row>
    <row r="16138" spans="1:3" x14ac:dyDescent="0.25">
      <c r="A16138" s="1">
        <v>45460</v>
      </c>
      <c r="B16138" s="2">
        <v>7.2916666666666671E-2</v>
      </c>
      <c r="C16138">
        <v>13.344379999999999</v>
      </c>
    </row>
    <row r="16139" spans="1:3" x14ac:dyDescent="0.25">
      <c r="A16139" s="1">
        <v>45460</v>
      </c>
      <c r="B16139" s="2">
        <v>8.3333333333333329E-2</v>
      </c>
      <c r="C16139">
        <v>13.344379999999999</v>
      </c>
    </row>
    <row r="16140" spans="1:3" x14ac:dyDescent="0.25">
      <c r="A16140" s="1">
        <v>45460</v>
      </c>
      <c r="B16140" s="2">
        <v>9.375E-2</v>
      </c>
      <c r="C16140">
        <v>13.344379999999999</v>
      </c>
    </row>
    <row r="16141" spans="1:3" x14ac:dyDescent="0.25">
      <c r="A16141" s="1">
        <v>45460</v>
      </c>
      <c r="B16141" s="2">
        <v>0.10416666666666667</v>
      </c>
      <c r="C16141">
        <v>13.344379999999999</v>
      </c>
    </row>
    <row r="16142" spans="1:3" x14ac:dyDescent="0.25">
      <c r="A16142" s="1">
        <v>45460</v>
      </c>
      <c r="B16142" s="2">
        <v>0.11458333333333333</v>
      </c>
      <c r="C16142">
        <v>13.344379999999999</v>
      </c>
    </row>
    <row r="16143" spans="1:3" x14ac:dyDescent="0.25">
      <c r="A16143" s="1">
        <v>45460</v>
      </c>
      <c r="B16143" s="2">
        <v>0.125</v>
      </c>
      <c r="C16143">
        <v>13.344379999999999</v>
      </c>
    </row>
    <row r="16144" spans="1:3" x14ac:dyDescent="0.25">
      <c r="A16144" s="1">
        <v>45460</v>
      </c>
      <c r="B16144" s="2">
        <v>0.13541666666666666</v>
      </c>
      <c r="C16144">
        <v>13.344379999999999</v>
      </c>
    </row>
    <row r="16145" spans="1:3" x14ac:dyDescent="0.25">
      <c r="A16145" s="1">
        <v>45460</v>
      </c>
      <c r="B16145" s="2">
        <v>0.14583333333333334</v>
      </c>
      <c r="C16145">
        <v>13.344379999999999</v>
      </c>
    </row>
    <row r="16146" spans="1:3" x14ac:dyDescent="0.25">
      <c r="A16146" s="1">
        <v>45460</v>
      </c>
      <c r="B16146" s="2">
        <v>0.15625</v>
      </c>
      <c r="C16146">
        <v>13.344379999999999</v>
      </c>
    </row>
    <row r="16147" spans="1:3" x14ac:dyDescent="0.25">
      <c r="A16147" s="1">
        <v>45460</v>
      </c>
      <c r="B16147" s="2">
        <v>0.16666666666666666</v>
      </c>
      <c r="C16147">
        <v>13.344379999999999</v>
      </c>
    </row>
    <row r="16148" spans="1:3" x14ac:dyDescent="0.25">
      <c r="A16148" s="1">
        <v>45460</v>
      </c>
      <c r="B16148" s="2">
        <v>0.17708333333333334</v>
      </c>
      <c r="C16148">
        <v>13.344379999999999</v>
      </c>
    </row>
    <row r="16149" spans="1:3" x14ac:dyDescent="0.25">
      <c r="A16149" s="1">
        <v>45460</v>
      </c>
      <c r="B16149" s="2">
        <v>0.1875</v>
      </c>
      <c r="C16149">
        <v>13.344379999999999</v>
      </c>
    </row>
    <row r="16150" spans="1:3" x14ac:dyDescent="0.25">
      <c r="A16150" s="1">
        <v>45460</v>
      </c>
      <c r="B16150" s="2">
        <v>0.19791666666666666</v>
      </c>
      <c r="C16150">
        <v>13.344379999999999</v>
      </c>
    </row>
    <row r="16151" spans="1:3" x14ac:dyDescent="0.25">
      <c r="A16151" s="1">
        <v>45460</v>
      </c>
      <c r="B16151" s="2">
        <v>0.20833333333333334</v>
      </c>
      <c r="C16151">
        <v>14.315720000000001</v>
      </c>
    </row>
    <row r="16152" spans="1:3" x14ac:dyDescent="0.25">
      <c r="A16152" s="1">
        <v>45460</v>
      </c>
      <c r="B16152" s="2">
        <v>0.21875</v>
      </c>
      <c r="C16152">
        <v>79.6708</v>
      </c>
    </row>
    <row r="16153" spans="1:3" x14ac:dyDescent="0.25">
      <c r="A16153" s="1">
        <v>45460</v>
      </c>
      <c r="B16153" s="2">
        <v>0.22916666666666666</v>
      </c>
      <c r="C16153">
        <v>393.12216000000001</v>
      </c>
    </row>
    <row r="16154" spans="1:3" x14ac:dyDescent="0.25">
      <c r="A16154" s="1">
        <v>45460</v>
      </c>
      <c r="B16154" s="2">
        <v>0.23958333333333334</v>
      </c>
      <c r="C16154">
        <v>971.15854000000002</v>
      </c>
    </row>
    <row r="16155" spans="1:3" x14ac:dyDescent="0.25">
      <c r="A16155" s="1">
        <v>45460</v>
      </c>
      <c r="B16155" s="2">
        <v>0.25</v>
      </c>
      <c r="C16155">
        <v>1840.3671200000001</v>
      </c>
    </row>
    <row r="16156" spans="1:3" x14ac:dyDescent="0.25">
      <c r="A16156" s="1">
        <v>45460</v>
      </c>
      <c r="B16156" s="2">
        <v>0.26041666666666669</v>
      </c>
      <c r="C16156">
        <v>2494.5742799999998</v>
      </c>
    </row>
    <row r="16157" spans="1:3" x14ac:dyDescent="0.25">
      <c r="A16157" s="1">
        <v>45460</v>
      </c>
      <c r="B16157" s="2">
        <v>0.27083333333333331</v>
      </c>
      <c r="C16157">
        <v>2963.86787</v>
      </c>
    </row>
    <row r="16158" spans="1:3" x14ac:dyDescent="0.25">
      <c r="A16158" s="1">
        <v>45460</v>
      </c>
      <c r="B16158" s="2">
        <v>0.28125</v>
      </c>
      <c r="C16158">
        <v>3565.8467099999998</v>
      </c>
    </row>
    <row r="16159" spans="1:3" x14ac:dyDescent="0.25">
      <c r="A16159" s="1">
        <v>45460</v>
      </c>
      <c r="B16159" s="2">
        <v>0.29166666666666669</v>
      </c>
      <c r="C16159">
        <v>3458.1994199999999</v>
      </c>
    </row>
    <row r="16160" spans="1:3" x14ac:dyDescent="0.25">
      <c r="A16160" s="1">
        <v>45460</v>
      </c>
      <c r="B16160" s="2">
        <v>0.30208333333333331</v>
      </c>
      <c r="C16160">
        <v>4584.2701999999999</v>
      </c>
    </row>
    <row r="16161" spans="1:3" x14ac:dyDescent="0.25">
      <c r="A16161" s="1">
        <v>45460</v>
      </c>
      <c r="B16161" s="2">
        <v>0.3125</v>
      </c>
      <c r="C16161">
        <v>6410.5120399999996</v>
      </c>
    </row>
    <row r="16162" spans="1:3" x14ac:dyDescent="0.25">
      <c r="A16162" s="1">
        <v>45460</v>
      </c>
      <c r="B16162" s="2">
        <v>0.32291666666666669</v>
      </c>
      <c r="C16162">
        <v>6184.5555400000003</v>
      </c>
    </row>
    <row r="16163" spans="1:3" x14ac:dyDescent="0.25">
      <c r="A16163" s="1">
        <v>45460</v>
      </c>
      <c r="B16163" s="2">
        <v>0.33333333333333331</v>
      </c>
      <c r="C16163">
        <v>7747.3657700000003</v>
      </c>
    </row>
    <row r="16164" spans="1:3" x14ac:dyDescent="0.25">
      <c r="A16164" s="1">
        <v>45460</v>
      </c>
      <c r="B16164" s="2">
        <v>0.34375</v>
      </c>
      <c r="C16164">
        <v>8828.6263600000002</v>
      </c>
    </row>
    <row r="16165" spans="1:3" x14ac:dyDescent="0.25">
      <c r="A16165" s="1">
        <v>45460</v>
      </c>
      <c r="B16165" s="2">
        <v>0.35416666666666669</v>
      </c>
      <c r="C16165">
        <v>9227.4568099999997</v>
      </c>
    </row>
    <row r="16166" spans="1:3" x14ac:dyDescent="0.25">
      <c r="A16166" s="1">
        <v>45460</v>
      </c>
      <c r="B16166" s="2">
        <v>0.36458333333333331</v>
      </c>
      <c r="C16166">
        <v>9452.9942300000002</v>
      </c>
    </row>
    <row r="16167" spans="1:3" x14ac:dyDescent="0.25">
      <c r="A16167" s="1">
        <v>45460</v>
      </c>
      <c r="B16167" s="2">
        <v>0.375</v>
      </c>
      <c r="C16167">
        <v>8513.7276700000002</v>
      </c>
    </row>
    <row r="16168" spans="1:3" x14ac:dyDescent="0.25">
      <c r="A16168" s="1">
        <v>45460</v>
      </c>
      <c r="B16168" s="2">
        <v>0.38541666666666669</v>
      </c>
      <c r="C16168">
        <v>9466.94146</v>
      </c>
    </row>
    <row r="16169" spans="1:3" x14ac:dyDescent="0.25">
      <c r="A16169" s="1">
        <v>45460</v>
      </c>
      <c r="B16169" s="2">
        <v>0.39583333333333331</v>
      </c>
      <c r="C16169">
        <v>13707.923629999999</v>
      </c>
    </row>
    <row r="16170" spans="1:3" x14ac:dyDescent="0.25">
      <c r="A16170" s="1">
        <v>45460</v>
      </c>
      <c r="B16170" s="2">
        <v>0.40625</v>
      </c>
      <c r="C16170">
        <v>14375.98494</v>
      </c>
    </row>
    <row r="16171" spans="1:3" x14ac:dyDescent="0.25">
      <c r="A16171" s="1">
        <v>45460</v>
      </c>
      <c r="B16171" s="2">
        <v>0.41666666666666669</v>
      </c>
      <c r="C16171">
        <v>12652.15136</v>
      </c>
    </row>
    <row r="16172" spans="1:3" x14ac:dyDescent="0.25">
      <c r="A16172" s="1">
        <v>45460</v>
      </c>
      <c r="B16172" s="2">
        <v>0.42708333333333331</v>
      </c>
      <c r="C16172">
        <v>11300.9671</v>
      </c>
    </row>
    <row r="16173" spans="1:3" x14ac:dyDescent="0.25">
      <c r="A16173" s="1">
        <v>45460</v>
      </c>
      <c r="B16173" s="2">
        <v>0.4375</v>
      </c>
      <c r="C16173">
        <v>12302.246800000001</v>
      </c>
    </row>
    <row r="16174" spans="1:3" x14ac:dyDescent="0.25">
      <c r="A16174" s="1">
        <v>45460</v>
      </c>
      <c r="B16174" s="2">
        <v>0.44791666666666669</v>
      </c>
      <c r="C16174">
        <v>14334.739750000001</v>
      </c>
    </row>
    <row r="16175" spans="1:3" x14ac:dyDescent="0.25">
      <c r="A16175" s="1">
        <v>45460</v>
      </c>
      <c r="B16175" s="2">
        <v>0.45833333333333331</v>
      </c>
      <c r="C16175">
        <v>20164.03685</v>
      </c>
    </row>
    <row r="16176" spans="1:3" x14ac:dyDescent="0.25">
      <c r="A16176" s="1">
        <v>45460</v>
      </c>
      <c r="B16176" s="2">
        <v>0.46875</v>
      </c>
      <c r="C16176">
        <v>21059.669109999999</v>
      </c>
    </row>
    <row r="16177" spans="1:3" x14ac:dyDescent="0.25">
      <c r="A16177" s="1">
        <v>45460</v>
      </c>
      <c r="B16177" s="2">
        <v>0.47916666666666669</v>
      </c>
      <c r="C16177">
        <v>20174.015790000001</v>
      </c>
    </row>
    <row r="16178" spans="1:3" x14ac:dyDescent="0.25">
      <c r="A16178" s="1">
        <v>45460</v>
      </c>
      <c r="B16178" s="2">
        <v>0.48958333333333331</v>
      </c>
      <c r="C16178">
        <v>22190.81626</v>
      </c>
    </row>
    <row r="16179" spans="1:3" x14ac:dyDescent="0.25">
      <c r="A16179" s="1">
        <v>45460</v>
      </c>
      <c r="B16179" s="2">
        <v>0.5</v>
      </c>
      <c r="C16179">
        <v>19775.02189</v>
      </c>
    </row>
    <row r="16180" spans="1:3" x14ac:dyDescent="0.25">
      <c r="A16180" s="1">
        <v>45460</v>
      </c>
      <c r="B16180" s="2">
        <v>0.51041666666666663</v>
      </c>
      <c r="C16180">
        <v>20377.996599999999</v>
      </c>
    </row>
    <row r="16181" spans="1:3" x14ac:dyDescent="0.25">
      <c r="A16181" s="1">
        <v>45460</v>
      </c>
      <c r="B16181" s="2">
        <v>0.52083333333333337</v>
      </c>
      <c r="C16181">
        <v>24229.45289</v>
      </c>
    </row>
    <row r="16182" spans="1:3" x14ac:dyDescent="0.25">
      <c r="A16182" s="1">
        <v>45460</v>
      </c>
      <c r="B16182" s="2">
        <v>0.53125</v>
      </c>
      <c r="C16182">
        <v>30061.954430000002</v>
      </c>
    </row>
    <row r="16183" spans="1:3" x14ac:dyDescent="0.25">
      <c r="A16183" s="1">
        <v>45460</v>
      </c>
      <c r="B16183" s="2">
        <v>0.54166666666666663</v>
      </c>
      <c r="C16183">
        <v>31186.724880000002</v>
      </c>
    </row>
    <row r="16184" spans="1:3" x14ac:dyDescent="0.25">
      <c r="A16184" s="1">
        <v>45460</v>
      </c>
      <c r="B16184" s="2">
        <v>0.55208333333333337</v>
      </c>
      <c r="C16184">
        <v>30157.320110000001</v>
      </c>
    </row>
    <row r="16185" spans="1:3" x14ac:dyDescent="0.25">
      <c r="A16185" s="1">
        <v>45460</v>
      </c>
      <c r="B16185" s="2">
        <v>0.5625</v>
      </c>
      <c r="C16185">
        <v>29406.816610000002</v>
      </c>
    </row>
    <row r="16186" spans="1:3" x14ac:dyDescent="0.25">
      <c r="A16186" s="1">
        <v>45460</v>
      </c>
      <c r="B16186" s="2">
        <v>0.57291666666666663</v>
      </c>
      <c r="C16186">
        <v>29314.831569999998</v>
      </c>
    </row>
    <row r="16187" spans="1:3" x14ac:dyDescent="0.25">
      <c r="A16187" s="1">
        <v>45460</v>
      </c>
      <c r="B16187" s="2">
        <v>0.58333333333333337</v>
      </c>
      <c r="C16187">
        <v>28948.355339999998</v>
      </c>
    </row>
    <row r="16188" spans="1:3" x14ac:dyDescent="0.25">
      <c r="A16188" s="1">
        <v>45460</v>
      </c>
      <c r="B16188" s="2">
        <v>0.59375</v>
      </c>
      <c r="C16188">
        <v>29052.735059999999</v>
      </c>
    </row>
    <row r="16189" spans="1:3" x14ac:dyDescent="0.25">
      <c r="A16189" s="1">
        <v>45460</v>
      </c>
      <c r="B16189" s="2">
        <v>0.60416666666666663</v>
      </c>
      <c r="C16189">
        <v>27248.029849999999</v>
      </c>
    </row>
    <row r="16190" spans="1:3" x14ac:dyDescent="0.25">
      <c r="A16190" s="1">
        <v>45460</v>
      </c>
      <c r="B16190" s="2">
        <v>0.61458333333333337</v>
      </c>
      <c r="C16190">
        <v>28217.828310000001</v>
      </c>
    </row>
    <row r="16191" spans="1:3" x14ac:dyDescent="0.25">
      <c r="A16191" s="1">
        <v>45460</v>
      </c>
      <c r="B16191" s="2">
        <v>0.625</v>
      </c>
      <c r="C16191">
        <v>25216.53656</v>
      </c>
    </row>
    <row r="16192" spans="1:3" x14ac:dyDescent="0.25">
      <c r="A16192" s="1">
        <v>45460</v>
      </c>
      <c r="B16192" s="2">
        <v>0.63541666666666663</v>
      </c>
      <c r="C16192">
        <v>23964.969529999998</v>
      </c>
    </row>
    <row r="16193" spans="1:3" x14ac:dyDescent="0.25">
      <c r="A16193" s="1">
        <v>45460</v>
      </c>
      <c r="B16193" s="2">
        <v>0.64583333333333337</v>
      </c>
      <c r="C16193">
        <v>22469.538659999998</v>
      </c>
    </row>
    <row r="16194" spans="1:3" x14ac:dyDescent="0.25">
      <c r="A16194" s="1">
        <v>45460</v>
      </c>
      <c r="B16194" s="2">
        <v>0.65625</v>
      </c>
      <c r="C16194">
        <v>19961.046040000001</v>
      </c>
    </row>
    <row r="16195" spans="1:3" x14ac:dyDescent="0.25">
      <c r="A16195" s="1">
        <v>45460</v>
      </c>
      <c r="B16195" s="2">
        <v>0.66666666666666663</v>
      </c>
      <c r="C16195">
        <v>15891.69317</v>
      </c>
    </row>
    <row r="16196" spans="1:3" x14ac:dyDescent="0.25">
      <c r="A16196" s="1">
        <v>45460</v>
      </c>
      <c r="B16196" s="2">
        <v>0.67708333333333337</v>
      </c>
      <c r="C16196">
        <v>10528.858249999999</v>
      </c>
    </row>
    <row r="16197" spans="1:3" x14ac:dyDescent="0.25">
      <c r="A16197" s="1">
        <v>45460</v>
      </c>
      <c r="B16197" s="2">
        <v>0.6875</v>
      </c>
      <c r="C16197">
        <v>6760.2621200000003</v>
      </c>
    </row>
    <row r="16198" spans="1:3" x14ac:dyDescent="0.25">
      <c r="A16198" s="1">
        <v>45460</v>
      </c>
      <c r="B16198" s="2">
        <v>0.69791666666666663</v>
      </c>
      <c r="C16198">
        <v>8336.5404799999997</v>
      </c>
    </row>
    <row r="16199" spans="1:3" x14ac:dyDescent="0.25">
      <c r="A16199" s="1">
        <v>45460</v>
      </c>
      <c r="B16199" s="2">
        <v>0.70833333333333337</v>
      </c>
      <c r="C16199">
        <v>18834.02764</v>
      </c>
    </row>
    <row r="16200" spans="1:3" x14ac:dyDescent="0.25">
      <c r="A16200" s="1">
        <v>45460</v>
      </c>
      <c r="B16200" s="2">
        <v>0.71875</v>
      </c>
      <c r="C16200">
        <v>14896.990379999999</v>
      </c>
    </row>
    <row r="16201" spans="1:3" x14ac:dyDescent="0.25">
      <c r="A16201" s="1">
        <v>45460</v>
      </c>
      <c r="B16201" s="2">
        <v>0.72916666666666663</v>
      </c>
      <c r="C16201">
        <v>9871.9428700000008</v>
      </c>
    </row>
    <row r="16202" spans="1:3" x14ac:dyDescent="0.25">
      <c r="A16202" s="1">
        <v>45460</v>
      </c>
      <c r="B16202" s="2">
        <v>0.73958333333333337</v>
      </c>
      <c r="C16202">
        <v>9728.6414399999994</v>
      </c>
    </row>
    <row r="16203" spans="1:3" x14ac:dyDescent="0.25">
      <c r="A16203" s="1">
        <v>45460</v>
      </c>
      <c r="B16203" s="2">
        <v>0.75</v>
      </c>
      <c r="C16203">
        <v>11489.670050000001</v>
      </c>
    </row>
    <row r="16204" spans="1:3" x14ac:dyDescent="0.25">
      <c r="A16204" s="1">
        <v>45460</v>
      </c>
      <c r="B16204" s="2">
        <v>0.76041666666666663</v>
      </c>
      <c r="C16204">
        <v>8446.3568899999991</v>
      </c>
    </row>
    <row r="16205" spans="1:3" x14ac:dyDescent="0.25">
      <c r="A16205" s="1">
        <v>45460</v>
      </c>
      <c r="B16205" s="2">
        <v>0.77083333333333337</v>
      </c>
      <c r="C16205">
        <v>4932.71756</v>
      </c>
    </row>
    <row r="16206" spans="1:3" x14ac:dyDescent="0.25">
      <c r="A16206" s="1">
        <v>45460</v>
      </c>
      <c r="B16206" s="2">
        <v>0.78125</v>
      </c>
      <c r="C16206">
        <v>3469.16932</v>
      </c>
    </row>
    <row r="16207" spans="1:3" x14ac:dyDescent="0.25">
      <c r="A16207" s="1">
        <v>45460</v>
      </c>
      <c r="B16207" s="2">
        <v>0.79166666666666663</v>
      </c>
      <c r="C16207">
        <v>2672.6947100000002</v>
      </c>
    </row>
    <row r="16208" spans="1:3" x14ac:dyDescent="0.25">
      <c r="A16208" s="1">
        <v>45460</v>
      </c>
      <c r="B16208" s="2">
        <v>0.80208333333333337</v>
      </c>
      <c r="C16208">
        <v>3001.6998899999999</v>
      </c>
    </row>
    <row r="16209" spans="1:3" x14ac:dyDescent="0.25">
      <c r="A16209" s="1">
        <v>45460</v>
      </c>
      <c r="B16209" s="2">
        <v>0.8125</v>
      </c>
      <c r="C16209">
        <v>3914.2149899999999</v>
      </c>
    </row>
    <row r="16210" spans="1:3" x14ac:dyDescent="0.25">
      <c r="A16210" s="1">
        <v>45460</v>
      </c>
      <c r="B16210" s="2">
        <v>0.82291666666666663</v>
      </c>
      <c r="C16210">
        <v>3166.6820499999999</v>
      </c>
    </row>
    <row r="16211" spans="1:3" x14ac:dyDescent="0.25">
      <c r="A16211" s="1">
        <v>45460</v>
      </c>
      <c r="B16211" s="2">
        <v>0.83333333333333337</v>
      </c>
      <c r="C16211">
        <v>1812.86024</v>
      </c>
    </row>
    <row r="16212" spans="1:3" x14ac:dyDescent="0.25">
      <c r="A16212" s="1">
        <v>45460</v>
      </c>
      <c r="B16212" s="2">
        <v>0.84375</v>
      </c>
      <c r="C16212">
        <v>1075.09187</v>
      </c>
    </row>
    <row r="16213" spans="1:3" x14ac:dyDescent="0.25">
      <c r="A16213" s="1">
        <v>45460</v>
      </c>
      <c r="B16213" s="2">
        <v>0.85416666666666663</v>
      </c>
      <c r="C16213">
        <v>403.22118</v>
      </c>
    </row>
    <row r="16214" spans="1:3" x14ac:dyDescent="0.25">
      <c r="A16214" s="1">
        <v>45460</v>
      </c>
      <c r="B16214" s="2">
        <v>0.86458333333333337</v>
      </c>
      <c r="C16214">
        <v>211.19284999999999</v>
      </c>
    </row>
    <row r="16215" spans="1:3" x14ac:dyDescent="0.25">
      <c r="A16215" s="1">
        <v>45460</v>
      </c>
      <c r="B16215" s="2">
        <v>0.875</v>
      </c>
      <c r="C16215">
        <v>66.694389999999999</v>
      </c>
    </row>
    <row r="16216" spans="1:3" x14ac:dyDescent="0.25">
      <c r="A16216" s="1">
        <v>45460</v>
      </c>
      <c r="B16216" s="2">
        <v>0.88541666666666663</v>
      </c>
      <c r="C16216">
        <v>17.40645</v>
      </c>
    </row>
    <row r="16217" spans="1:3" x14ac:dyDescent="0.25">
      <c r="A16217" s="1">
        <v>45460</v>
      </c>
      <c r="B16217" s="2">
        <v>0.89583333333333337</v>
      </c>
      <c r="C16217">
        <v>13.344379999999999</v>
      </c>
    </row>
    <row r="16218" spans="1:3" x14ac:dyDescent="0.25">
      <c r="A16218" s="1">
        <v>45460</v>
      </c>
      <c r="B16218" s="2">
        <v>0.90625</v>
      </c>
      <c r="C16218">
        <v>13.344379999999999</v>
      </c>
    </row>
    <row r="16219" spans="1:3" x14ac:dyDescent="0.25">
      <c r="A16219" s="1">
        <v>45460</v>
      </c>
      <c r="B16219" s="2">
        <v>0.91666666666666663</v>
      </c>
      <c r="C16219">
        <v>13.344379999999999</v>
      </c>
    </row>
    <row r="16220" spans="1:3" x14ac:dyDescent="0.25">
      <c r="A16220" s="1">
        <v>45460</v>
      </c>
      <c r="B16220" s="2">
        <v>0.92708333333333337</v>
      </c>
      <c r="C16220">
        <v>13.344379999999999</v>
      </c>
    </row>
    <row r="16221" spans="1:3" x14ac:dyDescent="0.25">
      <c r="A16221" s="1">
        <v>45460</v>
      </c>
      <c r="B16221" s="2">
        <v>0.9375</v>
      </c>
      <c r="C16221">
        <v>13.344379999999999</v>
      </c>
    </row>
    <row r="16222" spans="1:3" x14ac:dyDescent="0.25">
      <c r="A16222" s="1">
        <v>45460</v>
      </c>
      <c r="B16222" s="2">
        <v>0.94791666666666663</v>
      </c>
      <c r="C16222">
        <v>13.344379999999999</v>
      </c>
    </row>
    <row r="16223" spans="1:3" x14ac:dyDescent="0.25">
      <c r="A16223" s="1">
        <v>45460</v>
      </c>
      <c r="B16223" s="2">
        <v>0.95833333333333337</v>
      </c>
      <c r="C16223">
        <v>13.344379999999999</v>
      </c>
    </row>
    <row r="16224" spans="1:3" x14ac:dyDescent="0.25">
      <c r="A16224" s="1">
        <v>45460</v>
      </c>
      <c r="B16224" s="2">
        <v>0.96875</v>
      </c>
      <c r="C16224">
        <v>13.344379999999999</v>
      </c>
    </row>
    <row r="16225" spans="1:3" x14ac:dyDescent="0.25">
      <c r="A16225" s="1">
        <v>45460</v>
      </c>
      <c r="B16225" s="2">
        <v>0.97916666666666663</v>
      </c>
      <c r="C16225">
        <v>13.344379999999999</v>
      </c>
    </row>
    <row r="16226" spans="1:3" x14ac:dyDescent="0.25">
      <c r="A16226" s="1">
        <v>45460</v>
      </c>
      <c r="B16226" s="2">
        <v>0.98958333333333337</v>
      </c>
      <c r="C16226">
        <v>13.344379999999999</v>
      </c>
    </row>
    <row r="16227" spans="1:3" x14ac:dyDescent="0.25">
      <c r="A16227" s="1">
        <v>45461</v>
      </c>
      <c r="B16227" s="2">
        <v>0</v>
      </c>
      <c r="C16227">
        <v>13.344379999999999</v>
      </c>
    </row>
    <row r="16228" spans="1:3" x14ac:dyDescent="0.25">
      <c r="A16228" s="1">
        <v>45461</v>
      </c>
      <c r="B16228" s="2">
        <v>1.0416666666666666E-2</v>
      </c>
      <c r="C16228">
        <v>13.344379999999999</v>
      </c>
    </row>
    <row r="16229" spans="1:3" x14ac:dyDescent="0.25">
      <c r="A16229" s="1">
        <v>45461</v>
      </c>
      <c r="B16229" s="2">
        <v>2.0833333333333332E-2</v>
      </c>
      <c r="C16229">
        <v>13.344379999999999</v>
      </c>
    </row>
    <row r="16230" spans="1:3" x14ac:dyDescent="0.25">
      <c r="A16230" s="1">
        <v>45461</v>
      </c>
      <c r="B16230" s="2">
        <v>3.125E-2</v>
      </c>
      <c r="C16230">
        <v>13.344379999999999</v>
      </c>
    </row>
    <row r="16231" spans="1:3" x14ac:dyDescent="0.25">
      <c r="A16231" s="1">
        <v>45461</v>
      </c>
      <c r="B16231" s="2">
        <v>4.1666666666666664E-2</v>
      </c>
      <c r="C16231">
        <v>13.344379999999999</v>
      </c>
    </row>
    <row r="16232" spans="1:3" x14ac:dyDescent="0.25">
      <c r="A16232" s="1">
        <v>45461</v>
      </c>
      <c r="B16232" s="2">
        <v>5.2083333333333336E-2</v>
      </c>
      <c r="C16232">
        <v>13.344379999999999</v>
      </c>
    </row>
    <row r="16233" spans="1:3" x14ac:dyDescent="0.25">
      <c r="A16233" s="1">
        <v>45461</v>
      </c>
      <c r="B16233" s="2">
        <v>6.25E-2</v>
      </c>
      <c r="C16233">
        <v>13.344379999999999</v>
      </c>
    </row>
    <row r="16234" spans="1:3" x14ac:dyDescent="0.25">
      <c r="A16234" s="1">
        <v>45461</v>
      </c>
      <c r="B16234" s="2">
        <v>7.2916666666666671E-2</v>
      </c>
      <c r="C16234">
        <v>13.344379999999999</v>
      </c>
    </row>
    <row r="16235" spans="1:3" x14ac:dyDescent="0.25">
      <c r="A16235" s="1">
        <v>45461</v>
      </c>
      <c r="B16235" s="2">
        <v>8.3333333333333329E-2</v>
      </c>
      <c r="C16235">
        <v>13.344379999999999</v>
      </c>
    </row>
    <row r="16236" spans="1:3" x14ac:dyDescent="0.25">
      <c r="A16236" s="1">
        <v>45461</v>
      </c>
      <c r="B16236" s="2">
        <v>9.375E-2</v>
      </c>
      <c r="C16236">
        <v>13.344379999999999</v>
      </c>
    </row>
    <row r="16237" spans="1:3" x14ac:dyDescent="0.25">
      <c r="A16237" s="1">
        <v>45461</v>
      </c>
      <c r="B16237" s="2">
        <v>0.10416666666666667</v>
      </c>
      <c r="C16237">
        <v>13.344379999999999</v>
      </c>
    </row>
    <row r="16238" spans="1:3" x14ac:dyDescent="0.25">
      <c r="A16238" s="1">
        <v>45461</v>
      </c>
      <c r="B16238" s="2">
        <v>0.11458333333333333</v>
      </c>
      <c r="C16238">
        <v>13.344379999999999</v>
      </c>
    </row>
    <row r="16239" spans="1:3" x14ac:dyDescent="0.25">
      <c r="A16239" s="1">
        <v>45461</v>
      </c>
      <c r="B16239" s="2">
        <v>0.125</v>
      </c>
      <c r="C16239">
        <v>13.344379999999999</v>
      </c>
    </row>
    <row r="16240" spans="1:3" x14ac:dyDescent="0.25">
      <c r="A16240" s="1">
        <v>45461</v>
      </c>
      <c r="B16240" s="2">
        <v>0.13541666666666666</v>
      </c>
      <c r="C16240">
        <v>13.344379999999999</v>
      </c>
    </row>
    <row r="16241" spans="1:3" x14ac:dyDescent="0.25">
      <c r="A16241" s="1">
        <v>45461</v>
      </c>
      <c r="B16241" s="2">
        <v>0.14583333333333334</v>
      </c>
      <c r="C16241">
        <v>13.344379999999999</v>
      </c>
    </row>
    <row r="16242" spans="1:3" x14ac:dyDescent="0.25">
      <c r="A16242" s="1">
        <v>45461</v>
      </c>
      <c r="B16242" s="2">
        <v>0.15625</v>
      </c>
      <c r="C16242">
        <v>13.344379999999999</v>
      </c>
    </row>
    <row r="16243" spans="1:3" x14ac:dyDescent="0.25">
      <c r="A16243" s="1">
        <v>45461</v>
      </c>
      <c r="B16243" s="2">
        <v>0.16666666666666666</v>
      </c>
      <c r="C16243">
        <v>13.344379999999999</v>
      </c>
    </row>
    <row r="16244" spans="1:3" x14ac:dyDescent="0.25">
      <c r="A16244" s="1">
        <v>45461</v>
      </c>
      <c r="B16244" s="2">
        <v>0.17708333333333334</v>
      </c>
      <c r="C16244">
        <v>13.344379999999999</v>
      </c>
    </row>
    <row r="16245" spans="1:3" x14ac:dyDescent="0.25">
      <c r="A16245" s="1">
        <v>45461</v>
      </c>
      <c r="B16245" s="2">
        <v>0.1875</v>
      </c>
      <c r="C16245">
        <v>13.344379999999999</v>
      </c>
    </row>
    <row r="16246" spans="1:3" x14ac:dyDescent="0.25">
      <c r="A16246" s="1">
        <v>45461</v>
      </c>
      <c r="B16246" s="2">
        <v>0.19791666666666666</v>
      </c>
      <c r="C16246">
        <v>13.344379999999999</v>
      </c>
    </row>
    <row r="16247" spans="1:3" x14ac:dyDescent="0.25">
      <c r="A16247" s="1">
        <v>45461</v>
      </c>
      <c r="B16247" s="2">
        <v>0.20833333333333334</v>
      </c>
      <c r="C16247">
        <v>13.344379999999999</v>
      </c>
    </row>
    <row r="16248" spans="1:3" x14ac:dyDescent="0.25">
      <c r="A16248" s="1">
        <v>45461</v>
      </c>
      <c r="B16248" s="2">
        <v>0.21875</v>
      </c>
      <c r="C16248">
        <v>66.16095</v>
      </c>
    </row>
    <row r="16249" spans="1:3" x14ac:dyDescent="0.25">
      <c r="A16249" s="1">
        <v>45461</v>
      </c>
      <c r="B16249" s="2">
        <v>0.22916666666666666</v>
      </c>
      <c r="C16249">
        <v>309.77265</v>
      </c>
    </row>
    <row r="16250" spans="1:3" x14ac:dyDescent="0.25">
      <c r="A16250" s="1">
        <v>45461</v>
      </c>
      <c r="B16250" s="2">
        <v>0.23958333333333334</v>
      </c>
      <c r="C16250">
        <v>556.41323</v>
      </c>
    </row>
    <row r="16251" spans="1:3" x14ac:dyDescent="0.25">
      <c r="A16251" s="1">
        <v>45461</v>
      </c>
      <c r="B16251" s="2">
        <v>0.25</v>
      </c>
      <c r="C16251">
        <v>902.11307999999997</v>
      </c>
    </row>
    <row r="16252" spans="1:3" x14ac:dyDescent="0.25">
      <c r="A16252" s="1">
        <v>45461</v>
      </c>
      <c r="B16252" s="2">
        <v>0.26041666666666669</v>
      </c>
      <c r="C16252">
        <v>1269.2283600000001</v>
      </c>
    </row>
    <row r="16253" spans="1:3" x14ac:dyDescent="0.25">
      <c r="A16253" s="1">
        <v>45461</v>
      </c>
      <c r="B16253" s="2">
        <v>0.27083333333333331</v>
      </c>
      <c r="C16253">
        <v>1544.327</v>
      </c>
    </row>
    <row r="16254" spans="1:3" x14ac:dyDescent="0.25">
      <c r="A16254" s="1">
        <v>45461</v>
      </c>
      <c r="B16254" s="2">
        <v>0.28125</v>
      </c>
      <c r="C16254">
        <v>2571.1103499999999</v>
      </c>
    </row>
    <row r="16255" spans="1:3" x14ac:dyDescent="0.25">
      <c r="A16255" s="1">
        <v>45461</v>
      </c>
      <c r="B16255" s="2">
        <v>0.29166666666666669</v>
      </c>
      <c r="C16255">
        <v>3521.34897</v>
      </c>
    </row>
    <row r="16256" spans="1:3" x14ac:dyDescent="0.25">
      <c r="A16256" s="1">
        <v>45461</v>
      </c>
      <c r="B16256" s="2">
        <v>0.30208333333333331</v>
      </c>
      <c r="C16256">
        <v>4674.5691800000004</v>
      </c>
    </row>
    <row r="16257" spans="1:3" x14ac:dyDescent="0.25">
      <c r="A16257" s="1">
        <v>45461</v>
      </c>
      <c r="B16257" s="2">
        <v>0.3125</v>
      </c>
      <c r="C16257">
        <v>7325.2175900000002</v>
      </c>
    </row>
    <row r="16258" spans="1:3" x14ac:dyDescent="0.25">
      <c r="A16258" s="1">
        <v>45461</v>
      </c>
      <c r="B16258" s="2">
        <v>0.32291666666666669</v>
      </c>
      <c r="C16258">
        <v>8227.8204499999993</v>
      </c>
    </row>
    <row r="16259" spans="1:3" x14ac:dyDescent="0.25">
      <c r="A16259" s="1">
        <v>45461</v>
      </c>
      <c r="B16259" s="2">
        <v>0.33333333333333331</v>
      </c>
      <c r="C16259">
        <v>8741.0367100000003</v>
      </c>
    </row>
    <row r="16260" spans="1:3" x14ac:dyDescent="0.25">
      <c r="A16260" s="1">
        <v>45461</v>
      </c>
      <c r="B16260" s="2">
        <v>0.34375</v>
      </c>
      <c r="C16260">
        <v>10477.08999</v>
      </c>
    </row>
    <row r="16261" spans="1:3" x14ac:dyDescent="0.25">
      <c r="A16261" s="1">
        <v>45461</v>
      </c>
      <c r="B16261" s="2">
        <v>0.35416666666666669</v>
      </c>
      <c r="C16261">
        <v>10964.15281</v>
      </c>
    </row>
    <row r="16262" spans="1:3" x14ac:dyDescent="0.25">
      <c r="A16262" s="1">
        <v>45461</v>
      </c>
      <c r="B16262" s="2">
        <v>0.36458333333333331</v>
      </c>
      <c r="C16262">
        <v>11763.91747</v>
      </c>
    </row>
    <row r="16263" spans="1:3" x14ac:dyDescent="0.25">
      <c r="A16263" s="1">
        <v>45461</v>
      </c>
      <c r="B16263" s="2">
        <v>0.375</v>
      </c>
      <c r="C16263">
        <v>14190.958360000001</v>
      </c>
    </row>
    <row r="16264" spans="1:3" x14ac:dyDescent="0.25">
      <c r="A16264" s="1">
        <v>45461</v>
      </c>
      <c r="B16264" s="2">
        <v>0.38541666666666669</v>
      </c>
      <c r="C16264">
        <v>18043.035609999999</v>
      </c>
    </row>
    <row r="16265" spans="1:3" x14ac:dyDescent="0.25">
      <c r="A16265" s="1">
        <v>45461</v>
      </c>
      <c r="B16265" s="2">
        <v>0.39583333333333331</v>
      </c>
      <c r="C16265">
        <v>19693.236629999999</v>
      </c>
    </row>
    <row r="16266" spans="1:3" x14ac:dyDescent="0.25">
      <c r="A16266" s="1">
        <v>45461</v>
      </c>
      <c r="B16266" s="2">
        <v>0.40625</v>
      </c>
      <c r="C16266">
        <v>19717.748350000002</v>
      </c>
    </row>
    <row r="16267" spans="1:3" x14ac:dyDescent="0.25">
      <c r="A16267" s="1">
        <v>45461</v>
      </c>
      <c r="B16267" s="2">
        <v>0.41666666666666669</v>
      </c>
      <c r="C16267">
        <v>19429.341970000001</v>
      </c>
    </row>
    <row r="16268" spans="1:3" x14ac:dyDescent="0.25">
      <c r="A16268" s="1">
        <v>45461</v>
      </c>
      <c r="B16268" s="2">
        <v>0.42708333333333331</v>
      </c>
      <c r="C16268">
        <v>12004.07444</v>
      </c>
    </row>
    <row r="16269" spans="1:3" x14ac:dyDescent="0.25">
      <c r="A16269" s="1">
        <v>45461</v>
      </c>
      <c r="B16269" s="2">
        <v>0.4375</v>
      </c>
      <c r="C16269">
        <v>12149.94886</v>
      </c>
    </row>
    <row r="16270" spans="1:3" x14ac:dyDescent="0.25">
      <c r="A16270" s="1">
        <v>45461</v>
      </c>
      <c r="B16270" s="2">
        <v>0.44791666666666669</v>
      </c>
      <c r="C16270">
        <v>12474.15562</v>
      </c>
    </row>
    <row r="16271" spans="1:3" x14ac:dyDescent="0.25">
      <c r="A16271" s="1">
        <v>45461</v>
      </c>
      <c r="B16271" s="2">
        <v>0.45833333333333331</v>
      </c>
      <c r="C16271">
        <v>12785.267390000001</v>
      </c>
    </row>
    <row r="16272" spans="1:3" x14ac:dyDescent="0.25">
      <c r="A16272" s="1">
        <v>45461</v>
      </c>
      <c r="B16272" s="2">
        <v>0.46875</v>
      </c>
      <c r="C16272">
        <v>12882.280049999999</v>
      </c>
    </row>
    <row r="16273" spans="1:3" x14ac:dyDescent="0.25">
      <c r="A16273" s="1">
        <v>45461</v>
      </c>
      <c r="B16273" s="2">
        <v>0.47916666666666669</v>
      </c>
      <c r="C16273">
        <v>13660.43965</v>
      </c>
    </row>
    <row r="16274" spans="1:3" x14ac:dyDescent="0.25">
      <c r="A16274" s="1">
        <v>45461</v>
      </c>
      <c r="B16274" s="2">
        <v>0.48958333333333331</v>
      </c>
      <c r="C16274">
        <v>14232.984850000001</v>
      </c>
    </row>
    <row r="16275" spans="1:3" x14ac:dyDescent="0.25">
      <c r="A16275" s="1">
        <v>45461</v>
      </c>
      <c r="B16275" s="2">
        <v>0.5</v>
      </c>
      <c r="C16275">
        <v>16210.376609999999</v>
      </c>
    </row>
    <row r="16276" spans="1:3" x14ac:dyDescent="0.25">
      <c r="A16276" s="1">
        <v>45461</v>
      </c>
      <c r="B16276" s="2">
        <v>0.51041666666666663</v>
      </c>
      <c r="C16276">
        <v>16346.206749999999</v>
      </c>
    </row>
    <row r="16277" spans="1:3" x14ac:dyDescent="0.25">
      <c r="A16277" s="1">
        <v>45461</v>
      </c>
      <c r="B16277" s="2">
        <v>0.52083333333333337</v>
      </c>
      <c r="C16277">
        <v>16383.04729</v>
      </c>
    </row>
    <row r="16278" spans="1:3" x14ac:dyDescent="0.25">
      <c r="A16278" s="1">
        <v>45461</v>
      </c>
      <c r="B16278" s="2">
        <v>0.53125</v>
      </c>
      <c r="C16278">
        <v>16402.11909</v>
      </c>
    </row>
    <row r="16279" spans="1:3" x14ac:dyDescent="0.25">
      <c r="A16279" s="1">
        <v>45461</v>
      </c>
      <c r="B16279" s="2">
        <v>0.54166666666666663</v>
      </c>
      <c r="C16279">
        <v>16437.928039999999</v>
      </c>
    </row>
    <row r="16280" spans="1:3" x14ac:dyDescent="0.25">
      <c r="A16280" s="1">
        <v>45461</v>
      </c>
      <c r="B16280" s="2">
        <v>0.55208333333333337</v>
      </c>
      <c r="C16280">
        <v>16384.660739999999</v>
      </c>
    </row>
    <row r="16281" spans="1:3" x14ac:dyDescent="0.25">
      <c r="A16281" s="1">
        <v>45461</v>
      </c>
      <c r="B16281" s="2">
        <v>0.5625</v>
      </c>
      <c r="C16281">
        <v>16178.92302</v>
      </c>
    </row>
    <row r="16282" spans="1:3" x14ac:dyDescent="0.25">
      <c r="A16282" s="1">
        <v>45461</v>
      </c>
      <c r="B16282" s="2">
        <v>0.57291666666666663</v>
      </c>
      <c r="C16282">
        <v>15960.113090000001</v>
      </c>
    </row>
    <row r="16283" spans="1:3" x14ac:dyDescent="0.25">
      <c r="A16283" s="1">
        <v>45461</v>
      </c>
      <c r="B16283" s="2">
        <v>0.58333333333333337</v>
      </c>
      <c r="C16283">
        <v>15839.413629999999</v>
      </c>
    </row>
    <row r="16284" spans="1:3" x14ac:dyDescent="0.25">
      <c r="A16284" s="1">
        <v>45461</v>
      </c>
      <c r="B16284" s="2">
        <v>0.59375</v>
      </c>
      <c r="C16284">
        <v>15255.78671</v>
      </c>
    </row>
    <row r="16285" spans="1:3" x14ac:dyDescent="0.25">
      <c r="A16285" s="1">
        <v>45461</v>
      </c>
      <c r="B16285" s="2">
        <v>0.60416666666666663</v>
      </c>
      <c r="C16285">
        <v>15361.79421</v>
      </c>
    </row>
    <row r="16286" spans="1:3" x14ac:dyDescent="0.25">
      <c r="A16286" s="1">
        <v>45461</v>
      </c>
      <c r="B16286" s="2">
        <v>0.61458333333333337</v>
      </c>
      <c r="C16286">
        <v>14658.251700000001</v>
      </c>
    </row>
    <row r="16287" spans="1:3" x14ac:dyDescent="0.25">
      <c r="A16287" s="1">
        <v>45461</v>
      </c>
      <c r="B16287" s="2">
        <v>0.625</v>
      </c>
      <c r="C16287">
        <v>14542.405549999999</v>
      </c>
    </row>
    <row r="16288" spans="1:3" x14ac:dyDescent="0.25">
      <c r="A16288" s="1">
        <v>45461</v>
      </c>
      <c r="B16288" s="2">
        <v>0.63541666666666663</v>
      </c>
      <c r="C16288">
        <v>14069.41721</v>
      </c>
    </row>
    <row r="16289" spans="1:3" x14ac:dyDescent="0.25">
      <c r="A16289" s="1">
        <v>45461</v>
      </c>
      <c r="B16289" s="2">
        <v>0.64583333333333337</v>
      </c>
      <c r="C16289">
        <v>13164.78334</v>
      </c>
    </row>
    <row r="16290" spans="1:3" x14ac:dyDescent="0.25">
      <c r="A16290" s="1">
        <v>45461</v>
      </c>
      <c r="B16290" s="2">
        <v>0.65625</v>
      </c>
      <c r="C16290">
        <v>12842.01852</v>
      </c>
    </row>
    <row r="16291" spans="1:3" x14ac:dyDescent="0.25">
      <c r="A16291" s="1">
        <v>45461</v>
      </c>
      <c r="B16291" s="2">
        <v>0.66666666666666663</v>
      </c>
      <c r="C16291">
        <v>12239.84319</v>
      </c>
    </row>
    <row r="16292" spans="1:3" x14ac:dyDescent="0.25">
      <c r="A16292" s="1">
        <v>45461</v>
      </c>
      <c r="B16292" s="2">
        <v>0.67708333333333337</v>
      </c>
      <c r="C16292">
        <v>10813.369839999999</v>
      </c>
    </row>
    <row r="16293" spans="1:3" x14ac:dyDescent="0.25">
      <c r="A16293" s="1">
        <v>45461</v>
      </c>
      <c r="B16293" s="2">
        <v>0.6875</v>
      </c>
      <c r="C16293">
        <v>11018.34211</v>
      </c>
    </row>
    <row r="16294" spans="1:3" x14ac:dyDescent="0.25">
      <c r="A16294" s="1">
        <v>45461</v>
      </c>
      <c r="B16294" s="2">
        <v>0.69791666666666663</v>
      </c>
      <c r="C16294">
        <v>9115.9470799999999</v>
      </c>
    </row>
    <row r="16295" spans="1:3" x14ac:dyDescent="0.25">
      <c r="A16295" s="1">
        <v>45461</v>
      </c>
      <c r="B16295" s="2">
        <v>0.70833333333333337</v>
      </c>
      <c r="C16295">
        <v>8412.3072499999998</v>
      </c>
    </row>
    <row r="16296" spans="1:3" x14ac:dyDescent="0.25">
      <c r="A16296" s="1">
        <v>45461</v>
      </c>
      <c r="B16296" s="2">
        <v>0.71875</v>
      </c>
      <c r="C16296">
        <v>9180.9630500000003</v>
      </c>
    </row>
    <row r="16297" spans="1:3" x14ac:dyDescent="0.25">
      <c r="A16297" s="1">
        <v>45461</v>
      </c>
      <c r="B16297" s="2">
        <v>0.72916666666666663</v>
      </c>
      <c r="C16297">
        <v>12620.287109999999</v>
      </c>
    </row>
    <row r="16298" spans="1:3" x14ac:dyDescent="0.25">
      <c r="A16298" s="1">
        <v>45461</v>
      </c>
      <c r="B16298" s="2">
        <v>0.73958333333333337</v>
      </c>
      <c r="C16298">
        <v>13237.583570000001</v>
      </c>
    </row>
    <row r="16299" spans="1:3" x14ac:dyDescent="0.25">
      <c r="A16299" s="1">
        <v>45461</v>
      </c>
      <c r="B16299" s="2">
        <v>0.75</v>
      </c>
      <c r="C16299">
        <v>12203.38456</v>
      </c>
    </row>
    <row r="16300" spans="1:3" x14ac:dyDescent="0.25">
      <c r="A16300" s="1">
        <v>45461</v>
      </c>
      <c r="B16300" s="2">
        <v>0.76041666666666663</v>
      </c>
      <c r="C16300">
        <v>9362.3335599999991</v>
      </c>
    </row>
    <row r="16301" spans="1:3" x14ac:dyDescent="0.25">
      <c r="A16301" s="1">
        <v>45461</v>
      </c>
      <c r="B16301" s="2">
        <v>0.77083333333333337</v>
      </c>
      <c r="C16301">
        <v>8411.3706600000005</v>
      </c>
    </row>
    <row r="16302" spans="1:3" x14ac:dyDescent="0.25">
      <c r="A16302" s="1">
        <v>45461</v>
      </c>
      <c r="B16302" s="2">
        <v>0.78125</v>
      </c>
      <c r="C16302">
        <v>5960.5635400000001</v>
      </c>
    </row>
    <row r="16303" spans="1:3" x14ac:dyDescent="0.25">
      <c r="A16303" s="1">
        <v>45461</v>
      </c>
      <c r="B16303" s="2">
        <v>0.79166666666666663</v>
      </c>
      <c r="C16303">
        <v>5327.2328900000002</v>
      </c>
    </row>
    <row r="16304" spans="1:3" x14ac:dyDescent="0.25">
      <c r="A16304" s="1">
        <v>45461</v>
      </c>
      <c r="B16304" s="2">
        <v>0.80208333333333337</v>
      </c>
      <c r="C16304">
        <v>4752.7130800000004</v>
      </c>
    </row>
    <row r="16305" spans="1:3" x14ac:dyDescent="0.25">
      <c r="A16305" s="1">
        <v>45461</v>
      </c>
      <c r="B16305" s="2">
        <v>0.8125</v>
      </c>
      <c r="C16305">
        <v>3160.7195999999999</v>
      </c>
    </row>
    <row r="16306" spans="1:3" x14ac:dyDescent="0.25">
      <c r="A16306" s="1">
        <v>45461</v>
      </c>
      <c r="B16306" s="2">
        <v>0.82291666666666663</v>
      </c>
      <c r="C16306">
        <v>2774.61087</v>
      </c>
    </row>
    <row r="16307" spans="1:3" x14ac:dyDescent="0.25">
      <c r="A16307" s="1">
        <v>45461</v>
      </c>
      <c r="B16307" s="2">
        <v>0.83333333333333337</v>
      </c>
      <c r="C16307">
        <v>1870.8134399999999</v>
      </c>
    </row>
    <row r="16308" spans="1:3" x14ac:dyDescent="0.25">
      <c r="A16308" s="1">
        <v>45461</v>
      </c>
      <c r="B16308" s="2">
        <v>0.84375</v>
      </c>
      <c r="C16308">
        <v>1387.34646</v>
      </c>
    </row>
    <row r="16309" spans="1:3" x14ac:dyDescent="0.25">
      <c r="A16309" s="1">
        <v>45461</v>
      </c>
      <c r="B16309" s="2">
        <v>0.85416666666666663</v>
      </c>
      <c r="C16309">
        <v>905.58596</v>
      </c>
    </row>
    <row r="16310" spans="1:3" x14ac:dyDescent="0.25">
      <c r="A16310" s="1">
        <v>45461</v>
      </c>
      <c r="B16310" s="2">
        <v>0.86458333333333337</v>
      </c>
      <c r="C16310">
        <v>261.51154000000002</v>
      </c>
    </row>
    <row r="16311" spans="1:3" x14ac:dyDescent="0.25">
      <c r="A16311" s="1">
        <v>45461</v>
      </c>
      <c r="B16311" s="2">
        <v>0.875</v>
      </c>
      <c r="C16311">
        <v>80.01567</v>
      </c>
    </row>
    <row r="16312" spans="1:3" x14ac:dyDescent="0.25">
      <c r="A16312" s="1">
        <v>45461</v>
      </c>
      <c r="B16312" s="2">
        <v>0.88541666666666663</v>
      </c>
      <c r="C16312">
        <v>15.19031</v>
      </c>
    </row>
    <row r="16313" spans="1:3" x14ac:dyDescent="0.25">
      <c r="A16313" s="1">
        <v>45461</v>
      </c>
      <c r="B16313" s="2">
        <v>0.89583333333333337</v>
      </c>
      <c r="C16313">
        <v>13.344379999999999</v>
      </c>
    </row>
    <row r="16314" spans="1:3" x14ac:dyDescent="0.25">
      <c r="A16314" s="1">
        <v>45461</v>
      </c>
      <c r="B16314" s="2">
        <v>0.90625</v>
      </c>
      <c r="C16314">
        <v>13.344379999999999</v>
      </c>
    </row>
    <row r="16315" spans="1:3" x14ac:dyDescent="0.25">
      <c r="A16315" s="1">
        <v>45461</v>
      </c>
      <c r="B16315" s="2">
        <v>0.91666666666666663</v>
      </c>
      <c r="C16315">
        <v>13.344379999999999</v>
      </c>
    </row>
    <row r="16316" spans="1:3" x14ac:dyDescent="0.25">
      <c r="A16316" s="1">
        <v>45461</v>
      </c>
      <c r="B16316" s="2">
        <v>0.92708333333333337</v>
      </c>
      <c r="C16316">
        <v>13.344379999999999</v>
      </c>
    </row>
    <row r="16317" spans="1:3" x14ac:dyDescent="0.25">
      <c r="A16317" s="1">
        <v>45461</v>
      </c>
      <c r="B16317" s="2">
        <v>0.9375</v>
      </c>
      <c r="C16317">
        <v>13.344379999999999</v>
      </c>
    </row>
    <row r="16318" spans="1:3" x14ac:dyDescent="0.25">
      <c r="A16318" s="1">
        <v>45461</v>
      </c>
      <c r="B16318" s="2">
        <v>0.94791666666666663</v>
      </c>
      <c r="C16318">
        <v>13.344379999999999</v>
      </c>
    </row>
    <row r="16319" spans="1:3" x14ac:dyDescent="0.25">
      <c r="A16319" s="1">
        <v>45461</v>
      </c>
      <c r="B16319" s="2">
        <v>0.95833333333333337</v>
      </c>
      <c r="C16319">
        <v>13.344379999999999</v>
      </c>
    </row>
    <row r="16320" spans="1:3" x14ac:dyDescent="0.25">
      <c r="A16320" s="1">
        <v>45461</v>
      </c>
      <c r="B16320" s="2">
        <v>0.96875</v>
      </c>
      <c r="C16320">
        <v>13.344379999999999</v>
      </c>
    </row>
    <row r="16321" spans="1:3" x14ac:dyDescent="0.25">
      <c r="A16321" s="1">
        <v>45461</v>
      </c>
      <c r="B16321" s="2">
        <v>0.97916666666666663</v>
      </c>
      <c r="C16321">
        <v>13.344379999999999</v>
      </c>
    </row>
    <row r="16322" spans="1:3" x14ac:dyDescent="0.25">
      <c r="A16322" s="1">
        <v>45461</v>
      </c>
      <c r="B16322" s="2">
        <v>0.98958333333333337</v>
      </c>
      <c r="C16322">
        <v>13.344379999999999</v>
      </c>
    </row>
    <row r="16323" spans="1:3" x14ac:dyDescent="0.25">
      <c r="A16323" s="1">
        <v>45462</v>
      </c>
      <c r="B16323" s="2">
        <v>0</v>
      </c>
      <c r="C16323">
        <v>13.344379999999999</v>
      </c>
    </row>
    <row r="16324" spans="1:3" x14ac:dyDescent="0.25">
      <c r="A16324" s="1">
        <v>45462</v>
      </c>
      <c r="B16324" s="2">
        <v>1.0416666666666666E-2</v>
      </c>
      <c r="C16324">
        <v>13.344379999999999</v>
      </c>
    </row>
    <row r="16325" spans="1:3" x14ac:dyDescent="0.25">
      <c r="A16325" s="1">
        <v>45462</v>
      </c>
      <c r="B16325" s="2">
        <v>2.0833333333333332E-2</v>
      </c>
      <c r="C16325">
        <v>13.344379999999999</v>
      </c>
    </row>
    <row r="16326" spans="1:3" x14ac:dyDescent="0.25">
      <c r="A16326" s="1">
        <v>45462</v>
      </c>
      <c r="B16326" s="2">
        <v>3.125E-2</v>
      </c>
      <c r="C16326">
        <v>13.344379999999999</v>
      </c>
    </row>
    <row r="16327" spans="1:3" x14ac:dyDescent="0.25">
      <c r="A16327" s="1">
        <v>45462</v>
      </c>
      <c r="B16327" s="2">
        <v>4.1666666666666664E-2</v>
      </c>
      <c r="C16327">
        <v>13.344379999999999</v>
      </c>
    </row>
    <row r="16328" spans="1:3" x14ac:dyDescent="0.25">
      <c r="A16328" s="1">
        <v>45462</v>
      </c>
      <c r="B16328" s="2">
        <v>5.2083333333333336E-2</v>
      </c>
      <c r="C16328">
        <v>13.344379999999999</v>
      </c>
    </row>
    <row r="16329" spans="1:3" x14ac:dyDescent="0.25">
      <c r="A16329" s="1">
        <v>45462</v>
      </c>
      <c r="B16329" s="2">
        <v>6.25E-2</v>
      </c>
      <c r="C16329">
        <v>13.344379999999999</v>
      </c>
    </row>
    <row r="16330" spans="1:3" x14ac:dyDescent="0.25">
      <c r="A16330" s="1">
        <v>45462</v>
      </c>
      <c r="B16330" s="2">
        <v>7.2916666666666671E-2</v>
      </c>
      <c r="C16330">
        <v>13.344379999999999</v>
      </c>
    </row>
    <row r="16331" spans="1:3" x14ac:dyDescent="0.25">
      <c r="A16331" s="1">
        <v>45462</v>
      </c>
      <c r="B16331" s="2">
        <v>8.3333333333333329E-2</v>
      </c>
      <c r="C16331">
        <v>13.344379999999999</v>
      </c>
    </row>
    <row r="16332" spans="1:3" x14ac:dyDescent="0.25">
      <c r="A16332" s="1">
        <v>45462</v>
      </c>
      <c r="B16332" s="2">
        <v>9.375E-2</v>
      </c>
      <c r="C16332">
        <v>13.344379999999999</v>
      </c>
    </row>
    <row r="16333" spans="1:3" x14ac:dyDescent="0.25">
      <c r="A16333" s="1">
        <v>45462</v>
      </c>
      <c r="B16333" s="2">
        <v>0.10416666666666667</v>
      </c>
      <c r="C16333">
        <v>13.344379999999999</v>
      </c>
    </row>
    <row r="16334" spans="1:3" x14ac:dyDescent="0.25">
      <c r="A16334" s="1">
        <v>45462</v>
      </c>
      <c r="B16334" s="2">
        <v>0.11458333333333333</v>
      </c>
      <c r="C16334">
        <v>13.344379999999999</v>
      </c>
    </row>
    <row r="16335" spans="1:3" x14ac:dyDescent="0.25">
      <c r="A16335" s="1">
        <v>45462</v>
      </c>
      <c r="B16335" s="2">
        <v>0.125</v>
      </c>
      <c r="C16335">
        <v>13.344379999999999</v>
      </c>
    </row>
    <row r="16336" spans="1:3" x14ac:dyDescent="0.25">
      <c r="A16336" s="1">
        <v>45462</v>
      </c>
      <c r="B16336" s="2">
        <v>0.13541666666666666</v>
      </c>
      <c r="C16336">
        <v>13.344379999999999</v>
      </c>
    </row>
    <row r="16337" spans="1:3" x14ac:dyDescent="0.25">
      <c r="A16337" s="1">
        <v>45462</v>
      </c>
      <c r="B16337" s="2">
        <v>0.14583333333333334</v>
      </c>
      <c r="C16337">
        <v>13.344379999999999</v>
      </c>
    </row>
    <row r="16338" spans="1:3" x14ac:dyDescent="0.25">
      <c r="A16338" s="1">
        <v>45462</v>
      </c>
      <c r="B16338" s="2">
        <v>0.15625</v>
      </c>
      <c r="C16338">
        <v>13.344379999999999</v>
      </c>
    </row>
    <row r="16339" spans="1:3" x14ac:dyDescent="0.25">
      <c r="A16339" s="1">
        <v>45462</v>
      </c>
      <c r="B16339" s="2">
        <v>0.16666666666666666</v>
      </c>
      <c r="C16339">
        <v>13.344379999999999</v>
      </c>
    </row>
    <row r="16340" spans="1:3" x14ac:dyDescent="0.25">
      <c r="A16340" s="1">
        <v>45462</v>
      </c>
      <c r="B16340" s="2">
        <v>0.17708333333333334</v>
      </c>
      <c r="C16340">
        <v>13.344379999999999</v>
      </c>
    </row>
    <row r="16341" spans="1:3" x14ac:dyDescent="0.25">
      <c r="A16341" s="1">
        <v>45462</v>
      </c>
      <c r="B16341" s="2">
        <v>0.1875</v>
      </c>
      <c r="C16341">
        <v>13.344379999999999</v>
      </c>
    </row>
    <row r="16342" spans="1:3" x14ac:dyDescent="0.25">
      <c r="A16342" s="1">
        <v>45462</v>
      </c>
      <c r="B16342" s="2">
        <v>0.19791666666666666</v>
      </c>
      <c r="C16342">
        <v>13.344379999999999</v>
      </c>
    </row>
    <row r="16343" spans="1:3" x14ac:dyDescent="0.25">
      <c r="A16343" s="1">
        <v>45462</v>
      </c>
      <c r="B16343" s="2">
        <v>0.20833333333333334</v>
      </c>
      <c r="C16343">
        <v>13.344379999999999</v>
      </c>
    </row>
    <row r="16344" spans="1:3" x14ac:dyDescent="0.25">
      <c r="A16344" s="1">
        <v>45462</v>
      </c>
      <c r="B16344" s="2">
        <v>0.21875</v>
      </c>
      <c r="C16344">
        <v>29.52572</v>
      </c>
    </row>
    <row r="16345" spans="1:3" x14ac:dyDescent="0.25">
      <c r="A16345" s="1">
        <v>45462</v>
      </c>
      <c r="B16345" s="2">
        <v>0.22916666666666666</v>
      </c>
      <c r="C16345">
        <v>125.44123</v>
      </c>
    </row>
    <row r="16346" spans="1:3" x14ac:dyDescent="0.25">
      <c r="A16346" s="1">
        <v>45462</v>
      </c>
      <c r="B16346" s="2">
        <v>0.23958333333333334</v>
      </c>
      <c r="C16346">
        <v>390.08022999999997</v>
      </c>
    </row>
    <row r="16347" spans="1:3" x14ac:dyDescent="0.25">
      <c r="A16347" s="1">
        <v>45462</v>
      </c>
      <c r="B16347" s="2">
        <v>0.25</v>
      </c>
      <c r="C16347">
        <v>799.45496000000003</v>
      </c>
    </row>
    <row r="16348" spans="1:3" x14ac:dyDescent="0.25">
      <c r="A16348" s="1">
        <v>45462</v>
      </c>
      <c r="B16348" s="2">
        <v>0.26041666666666669</v>
      </c>
      <c r="C16348">
        <v>1437.7435499999999</v>
      </c>
    </row>
    <row r="16349" spans="1:3" x14ac:dyDescent="0.25">
      <c r="A16349" s="1">
        <v>45462</v>
      </c>
      <c r="B16349" s="2">
        <v>0.27083333333333331</v>
      </c>
      <c r="C16349">
        <v>2334.5667699999999</v>
      </c>
    </row>
    <row r="16350" spans="1:3" x14ac:dyDescent="0.25">
      <c r="A16350" s="1">
        <v>45462</v>
      </c>
      <c r="B16350" s="2">
        <v>0.28125</v>
      </c>
      <c r="C16350">
        <v>3221.6488899999999</v>
      </c>
    </row>
    <row r="16351" spans="1:3" x14ac:dyDescent="0.25">
      <c r="A16351" s="1">
        <v>45462</v>
      </c>
      <c r="B16351" s="2">
        <v>0.29166666666666669</v>
      </c>
      <c r="C16351">
        <v>4371.0935200000004</v>
      </c>
    </row>
    <row r="16352" spans="1:3" x14ac:dyDescent="0.25">
      <c r="A16352" s="1">
        <v>45462</v>
      </c>
      <c r="B16352" s="2">
        <v>0.30208333333333331</v>
      </c>
      <c r="C16352">
        <v>5838.3434999999999</v>
      </c>
    </row>
    <row r="16353" spans="1:3" x14ac:dyDescent="0.25">
      <c r="A16353" s="1">
        <v>45462</v>
      </c>
      <c r="B16353" s="2">
        <v>0.3125</v>
      </c>
      <c r="C16353">
        <v>7373.9283800000003</v>
      </c>
    </row>
    <row r="16354" spans="1:3" x14ac:dyDescent="0.25">
      <c r="A16354" s="1">
        <v>45462</v>
      </c>
      <c r="B16354" s="2">
        <v>0.32291666666666669</v>
      </c>
      <c r="C16354">
        <v>9012.1369699999996</v>
      </c>
    </row>
    <row r="16355" spans="1:3" x14ac:dyDescent="0.25">
      <c r="A16355" s="1">
        <v>45462</v>
      </c>
      <c r="B16355" s="2">
        <v>0.33333333333333331</v>
      </c>
      <c r="C16355">
        <v>10695.64834</v>
      </c>
    </row>
    <row r="16356" spans="1:3" x14ac:dyDescent="0.25">
      <c r="A16356" s="1">
        <v>45462</v>
      </c>
      <c r="B16356" s="2">
        <v>0.34375</v>
      </c>
      <c r="C16356">
        <v>12531.377769999999</v>
      </c>
    </row>
    <row r="16357" spans="1:3" x14ac:dyDescent="0.25">
      <c r="A16357" s="1">
        <v>45462</v>
      </c>
      <c r="B16357" s="2">
        <v>0.35416666666666669</v>
      </c>
      <c r="C16357">
        <v>14281.82726</v>
      </c>
    </row>
    <row r="16358" spans="1:3" x14ac:dyDescent="0.25">
      <c r="A16358" s="1">
        <v>45462</v>
      </c>
      <c r="B16358" s="2">
        <v>0.36458333333333331</v>
      </c>
      <c r="C16358">
        <v>15738.836020000001</v>
      </c>
    </row>
    <row r="16359" spans="1:3" x14ac:dyDescent="0.25">
      <c r="A16359" s="1">
        <v>45462</v>
      </c>
      <c r="B16359" s="2">
        <v>0.375</v>
      </c>
      <c r="C16359">
        <v>17186.375169999999</v>
      </c>
    </row>
    <row r="16360" spans="1:3" x14ac:dyDescent="0.25">
      <c r="A16360" s="1">
        <v>45462</v>
      </c>
      <c r="B16360" s="2">
        <v>0.38541666666666669</v>
      </c>
      <c r="C16360">
        <v>19036.02188</v>
      </c>
    </row>
    <row r="16361" spans="1:3" x14ac:dyDescent="0.25">
      <c r="A16361" s="1">
        <v>45462</v>
      </c>
      <c r="B16361" s="2">
        <v>0.39583333333333331</v>
      </c>
      <c r="C16361">
        <v>19989.038349999999</v>
      </c>
    </row>
    <row r="16362" spans="1:3" x14ac:dyDescent="0.25">
      <c r="A16362" s="1">
        <v>45462</v>
      </c>
      <c r="B16362" s="2">
        <v>0.40625</v>
      </c>
      <c r="C16362">
        <v>21617.2323</v>
      </c>
    </row>
    <row r="16363" spans="1:3" x14ac:dyDescent="0.25">
      <c r="A16363" s="1">
        <v>45462</v>
      </c>
      <c r="B16363" s="2">
        <v>0.41666666666666669</v>
      </c>
      <c r="C16363">
        <v>22903.44256</v>
      </c>
    </row>
    <row r="16364" spans="1:3" x14ac:dyDescent="0.25">
      <c r="A16364" s="1">
        <v>45462</v>
      </c>
      <c r="B16364" s="2">
        <v>0.42708333333333331</v>
      </c>
      <c r="C16364">
        <v>24146.92006</v>
      </c>
    </row>
    <row r="16365" spans="1:3" x14ac:dyDescent="0.25">
      <c r="A16365" s="1">
        <v>45462</v>
      </c>
      <c r="B16365" s="2">
        <v>0.4375</v>
      </c>
      <c r="C16365">
        <v>24579.94327</v>
      </c>
    </row>
    <row r="16366" spans="1:3" x14ac:dyDescent="0.25">
      <c r="A16366" s="1">
        <v>45462</v>
      </c>
      <c r="B16366" s="2">
        <v>0.44791666666666669</v>
      </c>
      <c r="C16366">
        <v>25222.179400000001</v>
      </c>
    </row>
    <row r="16367" spans="1:3" x14ac:dyDescent="0.25">
      <c r="A16367" s="1">
        <v>45462</v>
      </c>
      <c r="B16367" s="2">
        <v>0.45833333333333331</v>
      </c>
      <c r="C16367">
        <v>26778.853019999999</v>
      </c>
    </row>
    <row r="16368" spans="1:3" x14ac:dyDescent="0.25">
      <c r="A16368" s="1">
        <v>45462</v>
      </c>
      <c r="B16368" s="2">
        <v>0.46875</v>
      </c>
      <c r="C16368">
        <v>27715.696749999999</v>
      </c>
    </row>
    <row r="16369" spans="1:3" x14ac:dyDescent="0.25">
      <c r="A16369" s="1">
        <v>45462</v>
      </c>
      <c r="B16369" s="2">
        <v>0.47916666666666669</v>
      </c>
      <c r="C16369">
        <v>28322.41491</v>
      </c>
    </row>
    <row r="16370" spans="1:3" x14ac:dyDescent="0.25">
      <c r="A16370" s="1">
        <v>45462</v>
      </c>
      <c r="B16370" s="2">
        <v>0.48958333333333331</v>
      </c>
      <c r="C16370">
        <v>28790.300039999998</v>
      </c>
    </row>
    <row r="16371" spans="1:3" x14ac:dyDescent="0.25">
      <c r="A16371" s="1">
        <v>45462</v>
      </c>
      <c r="B16371" s="2">
        <v>0.5</v>
      </c>
      <c r="C16371">
        <v>29243.965810000002</v>
      </c>
    </row>
    <row r="16372" spans="1:3" x14ac:dyDescent="0.25">
      <c r="A16372" s="1">
        <v>45462</v>
      </c>
      <c r="B16372" s="2">
        <v>0.51041666666666663</v>
      </c>
      <c r="C16372">
        <v>29522.15768</v>
      </c>
    </row>
    <row r="16373" spans="1:3" x14ac:dyDescent="0.25">
      <c r="A16373" s="1">
        <v>45462</v>
      </c>
      <c r="B16373" s="2">
        <v>0.52083333333333337</v>
      </c>
      <c r="C16373">
        <v>29708.112130000001</v>
      </c>
    </row>
    <row r="16374" spans="1:3" x14ac:dyDescent="0.25">
      <c r="A16374" s="1">
        <v>45462</v>
      </c>
      <c r="B16374" s="2">
        <v>0.53125</v>
      </c>
      <c r="C16374">
        <v>29760.707190000001</v>
      </c>
    </row>
    <row r="16375" spans="1:3" x14ac:dyDescent="0.25">
      <c r="A16375" s="1">
        <v>45462</v>
      </c>
      <c r="B16375" s="2">
        <v>0.54166666666666663</v>
      </c>
      <c r="C16375">
        <v>29811.912509999998</v>
      </c>
    </row>
    <row r="16376" spans="1:3" x14ac:dyDescent="0.25">
      <c r="A16376" s="1">
        <v>45462</v>
      </c>
      <c r="B16376" s="2">
        <v>0.55208333333333337</v>
      </c>
      <c r="C16376">
        <v>29634.96225</v>
      </c>
    </row>
    <row r="16377" spans="1:3" x14ac:dyDescent="0.25">
      <c r="A16377" s="1">
        <v>45462</v>
      </c>
      <c r="B16377" s="2">
        <v>0.5625</v>
      </c>
      <c r="C16377">
        <v>29525.64759</v>
      </c>
    </row>
    <row r="16378" spans="1:3" x14ac:dyDescent="0.25">
      <c r="A16378" s="1">
        <v>45462</v>
      </c>
      <c r="B16378" s="2">
        <v>0.57291666666666663</v>
      </c>
      <c r="C16378">
        <v>29275.217110000001</v>
      </c>
    </row>
    <row r="16379" spans="1:3" x14ac:dyDescent="0.25">
      <c r="A16379" s="1">
        <v>45462</v>
      </c>
      <c r="B16379" s="2">
        <v>0.58333333333333337</v>
      </c>
      <c r="C16379">
        <v>28867.834340000001</v>
      </c>
    </row>
    <row r="16380" spans="1:3" x14ac:dyDescent="0.25">
      <c r="A16380" s="1">
        <v>45462</v>
      </c>
      <c r="B16380" s="2">
        <v>0.59375</v>
      </c>
      <c r="C16380">
        <v>28543.043809999999</v>
      </c>
    </row>
    <row r="16381" spans="1:3" x14ac:dyDescent="0.25">
      <c r="A16381" s="1">
        <v>45462</v>
      </c>
      <c r="B16381" s="2">
        <v>0.60416666666666663</v>
      </c>
      <c r="C16381">
        <v>27541.773690000002</v>
      </c>
    </row>
    <row r="16382" spans="1:3" x14ac:dyDescent="0.25">
      <c r="A16382" s="1">
        <v>45462</v>
      </c>
      <c r="B16382" s="2">
        <v>0.61458333333333337</v>
      </c>
      <c r="C16382">
        <v>27625.55141</v>
      </c>
    </row>
    <row r="16383" spans="1:3" x14ac:dyDescent="0.25">
      <c r="A16383" s="1">
        <v>45462</v>
      </c>
      <c r="B16383" s="2">
        <v>0.625</v>
      </c>
      <c r="C16383">
        <v>27023.820520000001</v>
      </c>
    </row>
    <row r="16384" spans="1:3" x14ac:dyDescent="0.25">
      <c r="A16384" s="1">
        <v>45462</v>
      </c>
      <c r="B16384" s="2">
        <v>0.63541666666666663</v>
      </c>
      <c r="C16384">
        <v>26197.380280000001</v>
      </c>
    </row>
    <row r="16385" spans="1:3" x14ac:dyDescent="0.25">
      <c r="A16385" s="1">
        <v>45462</v>
      </c>
      <c r="B16385" s="2">
        <v>0.64583333333333337</v>
      </c>
      <c r="C16385">
        <v>25300.288380000002</v>
      </c>
    </row>
    <row r="16386" spans="1:3" x14ac:dyDescent="0.25">
      <c r="A16386" s="1">
        <v>45462</v>
      </c>
      <c r="B16386" s="2">
        <v>0.65625</v>
      </c>
      <c r="C16386">
        <v>24308.488850000002</v>
      </c>
    </row>
    <row r="16387" spans="1:3" x14ac:dyDescent="0.25">
      <c r="A16387" s="1">
        <v>45462</v>
      </c>
      <c r="B16387" s="2">
        <v>0.66666666666666663</v>
      </c>
      <c r="C16387">
        <v>23319.678199999998</v>
      </c>
    </row>
    <row r="16388" spans="1:3" x14ac:dyDescent="0.25">
      <c r="A16388" s="1">
        <v>45462</v>
      </c>
      <c r="B16388" s="2">
        <v>0.67708333333333337</v>
      </c>
      <c r="C16388">
        <v>21695.171920000001</v>
      </c>
    </row>
    <row r="16389" spans="1:3" x14ac:dyDescent="0.25">
      <c r="A16389" s="1">
        <v>45462</v>
      </c>
      <c r="B16389" s="2">
        <v>0.6875</v>
      </c>
      <c r="C16389">
        <v>18848.129400000002</v>
      </c>
    </row>
    <row r="16390" spans="1:3" x14ac:dyDescent="0.25">
      <c r="A16390" s="1">
        <v>45462</v>
      </c>
      <c r="B16390" s="2">
        <v>0.69791666666666663</v>
      </c>
      <c r="C16390">
        <v>17856.50027</v>
      </c>
    </row>
    <row r="16391" spans="1:3" x14ac:dyDescent="0.25">
      <c r="A16391" s="1">
        <v>45462</v>
      </c>
      <c r="B16391" s="2">
        <v>0.70833333333333337</v>
      </c>
      <c r="C16391">
        <v>18228.425360000001</v>
      </c>
    </row>
    <row r="16392" spans="1:3" x14ac:dyDescent="0.25">
      <c r="A16392" s="1">
        <v>45462</v>
      </c>
      <c r="B16392" s="2">
        <v>0.71875</v>
      </c>
      <c r="C16392">
        <v>17291.874749999999</v>
      </c>
    </row>
    <row r="16393" spans="1:3" x14ac:dyDescent="0.25">
      <c r="A16393" s="1">
        <v>45462</v>
      </c>
      <c r="B16393" s="2">
        <v>0.72916666666666663</v>
      </c>
      <c r="C16393">
        <v>15186.49411</v>
      </c>
    </row>
    <row r="16394" spans="1:3" x14ac:dyDescent="0.25">
      <c r="A16394" s="1">
        <v>45462</v>
      </c>
      <c r="B16394" s="2">
        <v>0.73958333333333337</v>
      </c>
      <c r="C16394">
        <v>13459.063889999999</v>
      </c>
    </row>
    <row r="16395" spans="1:3" x14ac:dyDescent="0.25">
      <c r="A16395" s="1">
        <v>45462</v>
      </c>
      <c r="B16395" s="2">
        <v>0.75</v>
      </c>
      <c r="C16395">
        <v>11770.880230000001</v>
      </c>
    </row>
    <row r="16396" spans="1:3" x14ac:dyDescent="0.25">
      <c r="A16396" s="1">
        <v>45462</v>
      </c>
      <c r="B16396" s="2">
        <v>0.76041666666666663</v>
      </c>
      <c r="C16396">
        <v>10197.674569999999</v>
      </c>
    </row>
    <row r="16397" spans="1:3" x14ac:dyDescent="0.25">
      <c r="A16397" s="1">
        <v>45462</v>
      </c>
      <c r="B16397" s="2">
        <v>0.77083333333333337</v>
      </c>
      <c r="C16397">
        <v>8347.8906599999991</v>
      </c>
    </row>
    <row r="16398" spans="1:3" x14ac:dyDescent="0.25">
      <c r="A16398" s="1">
        <v>45462</v>
      </c>
      <c r="B16398" s="2">
        <v>0.78125</v>
      </c>
      <c r="C16398">
        <v>5949.8629600000004</v>
      </c>
    </row>
    <row r="16399" spans="1:3" x14ac:dyDescent="0.25">
      <c r="A16399" s="1">
        <v>45462</v>
      </c>
      <c r="B16399" s="2">
        <v>0.79166666666666663</v>
      </c>
      <c r="C16399">
        <v>4552.2577199999996</v>
      </c>
    </row>
    <row r="16400" spans="1:3" x14ac:dyDescent="0.25">
      <c r="A16400" s="1">
        <v>45462</v>
      </c>
      <c r="B16400" s="2">
        <v>0.80208333333333337</v>
      </c>
      <c r="C16400">
        <v>3472.20037</v>
      </c>
    </row>
    <row r="16401" spans="1:3" x14ac:dyDescent="0.25">
      <c r="A16401" s="1">
        <v>45462</v>
      </c>
      <c r="B16401" s="2">
        <v>0.8125</v>
      </c>
      <c r="C16401">
        <v>2577.5595600000001</v>
      </c>
    </row>
    <row r="16402" spans="1:3" x14ac:dyDescent="0.25">
      <c r="A16402" s="1">
        <v>45462</v>
      </c>
      <c r="B16402" s="2">
        <v>0.82291666666666663</v>
      </c>
      <c r="C16402">
        <v>2364.4418700000001</v>
      </c>
    </row>
    <row r="16403" spans="1:3" x14ac:dyDescent="0.25">
      <c r="A16403" s="1">
        <v>45462</v>
      </c>
      <c r="B16403" s="2">
        <v>0.83333333333333337</v>
      </c>
      <c r="C16403">
        <v>1964.78043</v>
      </c>
    </row>
    <row r="16404" spans="1:3" x14ac:dyDescent="0.25">
      <c r="A16404" s="1">
        <v>45462</v>
      </c>
      <c r="B16404" s="2">
        <v>0.84375</v>
      </c>
      <c r="C16404">
        <v>1341.3632600000001</v>
      </c>
    </row>
    <row r="16405" spans="1:3" x14ac:dyDescent="0.25">
      <c r="A16405" s="1">
        <v>45462</v>
      </c>
      <c r="B16405" s="2">
        <v>0.85416666666666663</v>
      </c>
      <c r="C16405">
        <v>926.61330999999996</v>
      </c>
    </row>
    <row r="16406" spans="1:3" x14ac:dyDescent="0.25">
      <c r="A16406" s="1">
        <v>45462</v>
      </c>
      <c r="B16406" s="2">
        <v>0.86458333333333337</v>
      </c>
      <c r="C16406">
        <v>476.85239000000001</v>
      </c>
    </row>
    <row r="16407" spans="1:3" x14ac:dyDescent="0.25">
      <c r="A16407" s="1">
        <v>45462</v>
      </c>
      <c r="B16407" s="2">
        <v>0.875</v>
      </c>
      <c r="C16407">
        <v>173.14496</v>
      </c>
    </row>
    <row r="16408" spans="1:3" x14ac:dyDescent="0.25">
      <c r="A16408" s="1">
        <v>45462</v>
      </c>
      <c r="B16408" s="2">
        <v>0.88541666666666663</v>
      </c>
      <c r="C16408">
        <v>42.517359999999996</v>
      </c>
    </row>
    <row r="16409" spans="1:3" x14ac:dyDescent="0.25">
      <c r="A16409" s="1">
        <v>45462</v>
      </c>
      <c r="B16409" s="2">
        <v>0.89583333333333337</v>
      </c>
      <c r="C16409">
        <v>13.344379999999999</v>
      </c>
    </row>
    <row r="16410" spans="1:3" x14ac:dyDescent="0.25">
      <c r="A16410" s="1">
        <v>45462</v>
      </c>
      <c r="B16410" s="2">
        <v>0.90625</v>
      </c>
      <c r="C16410">
        <v>13.344379999999999</v>
      </c>
    </row>
    <row r="16411" spans="1:3" x14ac:dyDescent="0.25">
      <c r="A16411" s="1">
        <v>45462</v>
      </c>
      <c r="B16411" s="2">
        <v>0.91666666666666663</v>
      </c>
      <c r="C16411">
        <v>13.344379999999999</v>
      </c>
    </row>
    <row r="16412" spans="1:3" x14ac:dyDescent="0.25">
      <c r="A16412" s="1">
        <v>45462</v>
      </c>
      <c r="B16412" s="2">
        <v>0.92708333333333337</v>
      </c>
      <c r="C16412">
        <v>13.344379999999999</v>
      </c>
    </row>
    <row r="16413" spans="1:3" x14ac:dyDescent="0.25">
      <c r="A16413" s="1">
        <v>45462</v>
      </c>
      <c r="B16413" s="2">
        <v>0.9375</v>
      </c>
      <c r="C16413">
        <v>13.344379999999999</v>
      </c>
    </row>
    <row r="16414" spans="1:3" x14ac:dyDescent="0.25">
      <c r="A16414" s="1">
        <v>45462</v>
      </c>
      <c r="B16414" s="2">
        <v>0.94791666666666663</v>
      </c>
      <c r="C16414">
        <v>13.344379999999999</v>
      </c>
    </row>
    <row r="16415" spans="1:3" x14ac:dyDescent="0.25">
      <c r="A16415" s="1">
        <v>45462</v>
      </c>
      <c r="B16415" s="2">
        <v>0.95833333333333337</v>
      </c>
      <c r="C16415">
        <v>13.344379999999999</v>
      </c>
    </row>
    <row r="16416" spans="1:3" x14ac:dyDescent="0.25">
      <c r="A16416" s="1">
        <v>45462</v>
      </c>
      <c r="B16416" s="2">
        <v>0.96875</v>
      </c>
      <c r="C16416">
        <v>13.344379999999999</v>
      </c>
    </row>
    <row r="16417" spans="1:3" x14ac:dyDescent="0.25">
      <c r="A16417" s="1">
        <v>45462</v>
      </c>
      <c r="B16417" s="2">
        <v>0.97916666666666663</v>
      </c>
      <c r="C16417">
        <v>13.344379999999999</v>
      </c>
    </row>
    <row r="16418" spans="1:3" x14ac:dyDescent="0.25">
      <c r="A16418" s="1">
        <v>45462</v>
      </c>
      <c r="B16418" s="2">
        <v>0.98958333333333337</v>
      </c>
      <c r="C16418">
        <v>13.344379999999999</v>
      </c>
    </row>
    <row r="16419" spans="1:3" x14ac:dyDescent="0.25">
      <c r="A16419" s="1">
        <v>45463</v>
      </c>
      <c r="B16419" s="2">
        <v>0</v>
      </c>
      <c r="C16419">
        <v>13.344379999999999</v>
      </c>
    </row>
    <row r="16420" spans="1:3" x14ac:dyDescent="0.25">
      <c r="A16420" s="1">
        <v>45463</v>
      </c>
      <c r="B16420" s="2">
        <v>1.0416666666666666E-2</v>
      </c>
      <c r="C16420">
        <v>13.344379999999999</v>
      </c>
    </row>
    <row r="16421" spans="1:3" x14ac:dyDescent="0.25">
      <c r="A16421" s="1">
        <v>45463</v>
      </c>
      <c r="B16421" s="2">
        <v>2.0833333333333332E-2</v>
      </c>
      <c r="C16421">
        <v>13.344379999999999</v>
      </c>
    </row>
    <row r="16422" spans="1:3" x14ac:dyDescent="0.25">
      <c r="A16422" s="1">
        <v>45463</v>
      </c>
      <c r="B16422" s="2">
        <v>3.125E-2</v>
      </c>
      <c r="C16422">
        <v>13.344379999999999</v>
      </c>
    </row>
    <row r="16423" spans="1:3" x14ac:dyDescent="0.25">
      <c r="A16423" s="1">
        <v>45463</v>
      </c>
      <c r="B16423" s="2">
        <v>4.1666666666666664E-2</v>
      </c>
      <c r="C16423">
        <v>13.344379999999999</v>
      </c>
    </row>
    <row r="16424" spans="1:3" x14ac:dyDescent="0.25">
      <c r="A16424" s="1">
        <v>45463</v>
      </c>
      <c r="B16424" s="2">
        <v>5.2083333333333336E-2</v>
      </c>
      <c r="C16424">
        <v>13.344379999999999</v>
      </c>
    </row>
    <row r="16425" spans="1:3" x14ac:dyDescent="0.25">
      <c r="A16425" s="1">
        <v>45463</v>
      </c>
      <c r="B16425" s="2">
        <v>6.25E-2</v>
      </c>
      <c r="C16425">
        <v>13.344379999999999</v>
      </c>
    </row>
    <row r="16426" spans="1:3" x14ac:dyDescent="0.25">
      <c r="A16426" s="1">
        <v>45463</v>
      </c>
      <c r="B16426" s="2">
        <v>7.2916666666666671E-2</v>
      </c>
      <c r="C16426">
        <v>13.344379999999999</v>
      </c>
    </row>
    <row r="16427" spans="1:3" x14ac:dyDescent="0.25">
      <c r="A16427" s="1">
        <v>45463</v>
      </c>
      <c r="B16427" s="2">
        <v>8.3333333333333329E-2</v>
      </c>
      <c r="C16427">
        <v>13.344379999999999</v>
      </c>
    </row>
    <row r="16428" spans="1:3" x14ac:dyDescent="0.25">
      <c r="A16428" s="1">
        <v>45463</v>
      </c>
      <c r="B16428" s="2">
        <v>9.375E-2</v>
      </c>
      <c r="C16428">
        <v>13.344379999999999</v>
      </c>
    </row>
    <row r="16429" spans="1:3" x14ac:dyDescent="0.25">
      <c r="A16429" s="1">
        <v>45463</v>
      </c>
      <c r="B16429" s="2">
        <v>0.10416666666666667</v>
      </c>
      <c r="C16429">
        <v>13.344379999999999</v>
      </c>
    </row>
    <row r="16430" spans="1:3" x14ac:dyDescent="0.25">
      <c r="A16430" s="1">
        <v>45463</v>
      </c>
      <c r="B16430" s="2">
        <v>0.11458333333333333</v>
      </c>
      <c r="C16430">
        <v>13.344379999999999</v>
      </c>
    </row>
    <row r="16431" spans="1:3" x14ac:dyDescent="0.25">
      <c r="A16431" s="1">
        <v>45463</v>
      </c>
      <c r="B16431" s="2">
        <v>0.125</v>
      </c>
      <c r="C16431">
        <v>13.344379999999999</v>
      </c>
    </row>
    <row r="16432" spans="1:3" x14ac:dyDescent="0.25">
      <c r="A16432" s="1">
        <v>45463</v>
      </c>
      <c r="B16432" s="2">
        <v>0.13541666666666666</v>
      </c>
      <c r="C16432">
        <v>13.344379999999999</v>
      </c>
    </row>
    <row r="16433" spans="1:3" x14ac:dyDescent="0.25">
      <c r="A16433" s="1">
        <v>45463</v>
      </c>
      <c r="B16433" s="2">
        <v>0.14583333333333334</v>
      </c>
      <c r="C16433">
        <v>13.344379999999999</v>
      </c>
    </row>
    <row r="16434" spans="1:3" x14ac:dyDescent="0.25">
      <c r="A16434" s="1">
        <v>45463</v>
      </c>
      <c r="B16434" s="2">
        <v>0.15625</v>
      </c>
      <c r="C16434">
        <v>13.344379999999999</v>
      </c>
    </row>
    <row r="16435" spans="1:3" x14ac:dyDescent="0.25">
      <c r="A16435" s="1">
        <v>45463</v>
      </c>
      <c r="B16435" s="2">
        <v>0.16666666666666666</v>
      </c>
      <c r="C16435">
        <v>13.344379999999999</v>
      </c>
    </row>
    <row r="16436" spans="1:3" x14ac:dyDescent="0.25">
      <c r="A16436" s="1">
        <v>45463</v>
      </c>
      <c r="B16436" s="2">
        <v>0.17708333333333334</v>
      </c>
      <c r="C16436">
        <v>13.344379999999999</v>
      </c>
    </row>
    <row r="16437" spans="1:3" x14ac:dyDescent="0.25">
      <c r="A16437" s="1">
        <v>45463</v>
      </c>
      <c r="B16437" s="2">
        <v>0.1875</v>
      </c>
      <c r="C16437">
        <v>13.344379999999999</v>
      </c>
    </row>
    <row r="16438" spans="1:3" x14ac:dyDescent="0.25">
      <c r="A16438" s="1">
        <v>45463</v>
      </c>
      <c r="B16438" s="2">
        <v>0.19791666666666666</v>
      </c>
      <c r="C16438">
        <v>13.344379999999999</v>
      </c>
    </row>
    <row r="16439" spans="1:3" x14ac:dyDescent="0.25">
      <c r="A16439" s="1">
        <v>45463</v>
      </c>
      <c r="B16439" s="2">
        <v>0.20833333333333334</v>
      </c>
      <c r="C16439">
        <v>13.344379999999999</v>
      </c>
    </row>
    <row r="16440" spans="1:3" x14ac:dyDescent="0.25">
      <c r="A16440" s="1">
        <v>45463</v>
      </c>
      <c r="B16440" s="2">
        <v>0.21875</v>
      </c>
      <c r="C16440">
        <v>27.42343</v>
      </c>
    </row>
    <row r="16441" spans="1:3" x14ac:dyDescent="0.25">
      <c r="A16441" s="1">
        <v>45463</v>
      </c>
      <c r="B16441" s="2">
        <v>0.22916666666666666</v>
      </c>
      <c r="C16441">
        <v>94.124650000000003</v>
      </c>
    </row>
    <row r="16442" spans="1:3" x14ac:dyDescent="0.25">
      <c r="A16442" s="1">
        <v>45463</v>
      </c>
      <c r="B16442" s="2">
        <v>0.23958333333333334</v>
      </c>
      <c r="C16442">
        <v>356.82495999999998</v>
      </c>
    </row>
    <row r="16443" spans="1:3" x14ac:dyDescent="0.25">
      <c r="A16443" s="1">
        <v>45463</v>
      </c>
      <c r="B16443" s="2">
        <v>0.25</v>
      </c>
      <c r="C16443">
        <v>791.73495000000003</v>
      </c>
    </row>
    <row r="16444" spans="1:3" x14ac:dyDescent="0.25">
      <c r="A16444" s="1">
        <v>45463</v>
      </c>
      <c r="B16444" s="2">
        <v>0.26041666666666669</v>
      </c>
      <c r="C16444">
        <v>1223.4937399999999</v>
      </c>
    </row>
    <row r="16445" spans="1:3" x14ac:dyDescent="0.25">
      <c r="A16445" s="1">
        <v>45463</v>
      </c>
      <c r="B16445" s="2">
        <v>0.27083333333333331</v>
      </c>
      <c r="C16445">
        <v>1521.88013</v>
      </c>
    </row>
    <row r="16446" spans="1:3" x14ac:dyDescent="0.25">
      <c r="A16446" s="1">
        <v>45463</v>
      </c>
      <c r="B16446" s="2">
        <v>0.28125</v>
      </c>
      <c r="C16446">
        <v>2023.6975600000001</v>
      </c>
    </row>
    <row r="16447" spans="1:3" x14ac:dyDescent="0.25">
      <c r="A16447" s="1">
        <v>45463</v>
      </c>
      <c r="B16447" s="2">
        <v>0.29166666666666669</v>
      </c>
      <c r="C16447">
        <v>2657.1412399999999</v>
      </c>
    </row>
    <row r="16448" spans="1:3" x14ac:dyDescent="0.25">
      <c r="A16448" s="1">
        <v>45463</v>
      </c>
      <c r="B16448" s="2">
        <v>0.30208333333333331</v>
      </c>
      <c r="C16448">
        <v>3414.9831600000002</v>
      </c>
    </row>
    <row r="16449" spans="1:3" x14ac:dyDescent="0.25">
      <c r="A16449" s="1">
        <v>45463</v>
      </c>
      <c r="B16449" s="2">
        <v>0.3125</v>
      </c>
      <c r="C16449">
        <v>3845.1018600000002</v>
      </c>
    </row>
    <row r="16450" spans="1:3" x14ac:dyDescent="0.25">
      <c r="A16450" s="1">
        <v>45463</v>
      </c>
      <c r="B16450" s="2">
        <v>0.32291666666666669</v>
      </c>
      <c r="C16450">
        <v>4191.1903700000003</v>
      </c>
    </row>
    <row r="16451" spans="1:3" x14ac:dyDescent="0.25">
      <c r="A16451" s="1">
        <v>45463</v>
      </c>
      <c r="B16451" s="2">
        <v>0.33333333333333331</v>
      </c>
      <c r="C16451">
        <v>4576.51937</v>
      </c>
    </row>
    <row r="16452" spans="1:3" x14ac:dyDescent="0.25">
      <c r="A16452" s="1">
        <v>45463</v>
      </c>
      <c r="B16452" s="2">
        <v>0.34375</v>
      </c>
      <c r="C16452">
        <v>6009.7119400000001</v>
      </c>
    </row>
    <row r="16453" spans="1:3" x14ac:dyDescent="0.25">
      <c r="A16453" s="1">
        <v>45463</v>
      </c>
      <c r="B16453" s="2">
        <v>0.35416666666666669</v>
      </c>
      <c r="C16453">
        <v>10099.41757</v>
      </c>
    </row>
    <row r="16454" spans="1:3" x14ac:dyDescent="0.25">
      <c r="A16454" s="1">
        <v>45463</v>
      </c>
      <c r="B16454" s="2">
        <v>0.36458333333333331</v>
      </c>
      <c r="C16454">
        <v>14444.58107</v>
      </c>
    </row>
    <row r="16455" spans="1:3" x14ac:dyDescent="0.25">
      <c r="A16455" s="1">
        <v>45463</v>
      </c>
      <c r="B16455" s="2">
        <v>0.375</v>
      </c>
      <c r="C16455">
        <v>15346.38049</v>
      </c>
    </row>
    <row r="16456" spans="1:3" x14ac:dyDescent="0.25">
      <c r="A16456" s="1">
        <v>45463</v>
      </c>
      <c r="B16456" s="2">
        <v>0.38541666666666669</v>
      </c>
      <c r="C16456">
        <v>15187.04169</v>
      </c>
    </row>
    <row r="16457" spans="1:3" x14ac:dyDescent="0.25">
      <c r="A16457" s="1">
        <v>45463</v>
      </c>
      <c r="B16457" s="2">
        <v>0.39583333333333331</v>
      </c>
      <c r="C16457">
        <v>14972.5203</v>
      </c>
    </row>
    <row r="16458" spans="1:3" x14ac:dyDescent="0.25">
      <c r="A16458" s="1">
        <v>45463</v>
      </c>
      <c r="B16458" s="2">
        <v>0.40625</v>
      </c>
      <c r="C16458">
        <v>13672.735919999999</v>
      </c>
    </row>
    <row r="16459" spans="1:3" x14ac:dyDescent="0.25">
      <c r="A16459" s="1">
        <v>45463</v>
      </c>
      <c r="B16459" s="2">
        <v>0.41666666666666669</v>
      </c>
      <c r="C16459">
        <v>15577.79981</v>
      </c>
    </row>
    <row r="16460" spans="1:3" x14ac:dyDescent="0.25">
      <c r="A16460" s="1">
        <v>45463</v>
      </c>
      <c r="B16460" s="2">
        <v>0.42708333333333331</v>
      </c>
      <c r="C16460">
        <v>14547.30868</v>
      </c>
    </row>
    <row r="16461" spans="1:3" x14ac:dyDescent="0.25">
      <c r="A16461" s="1">
        <v>45463</v>
      </c>
      <c r="B16461" s="2">
        <v>0.4375</v>
      </c>
      <c r="C16461">
        <v>21034.121370000001</v>
      </c>
    </row>
    <row r="16462" spans="1:3" x14ac:dyDescent="0.25">
      <c r="A16462" s="1">
        <v>45463</v>
      </c>
      <c r="B16462" s="2">
        <v>0.44791666666666669</v>
      </c>
      <c r="C16462">
        <v>21095.770079999998</v>
      </c>
    </row>
    <row r="16463" spans="1:3" x14ac:dyDescent="0.25">
      <c r="A16463" s="1">
        <v>45463</v>
      </c>
      <c r="B16463" s="2">
        <v>0.45833333333333331</v>
      </c>
      <c r="C16463">
        <v>18791.37327</v>
      </c>
    </row>
    <row r="16464" spans="1:3" x14ac:dyDescent="0.25">
      <c r="A16464" s="1">
        <v>45463</v>
      </c>
      <c r="B16464" s="2">
        <v>0.46875</v>
      </c>
      <c r="C16464">
        <v>24583.215690000001</v>
      </c>
    </row>
    <row r="16465" spans="1:3" x14ac:dyDescent="0.25">
      <c r="A16465" s="1">
        <v>45463</v>
      </c>
      <c r="B16465" s="2">
        <v>0.47916666666666669</v>
      </c>
      <c r="C16465">
        <v>21463.173299999999</v>
      </c>
    </row>
    <row r="16466" spans="1:3" x14ac:dyDescent="0.25">
      <c r="A16466" s="1">
        <v>45463</v>
      </c>
      <c r="B16466" s="2">
        <v>0.48958333333333331</v>
      </c>
      <c r="C16466">
        <v>20640.455610000001</v>
      </c>
    </row>
    <row r="16467" spans="1:3" x14ac:dyDescent="0.25">
      <c r="A16467" s="1">
        <v>45463</v>
      </c>
      <c r="B16467" s="2">
        <v>0.5</v>
      </c>
      <c r="C16467">
        <v>25609.722300000001</v>
      </c>
    </row>
    <row r="16468" spans="1:3" x14ac:dyDescent="0.25">
      <c r="A16468" s="1">
        <v>45463</v>
      </c>
      <c r="B16468" s="2">
        <v>0.51041666666666663</v>
      </c>
      <c r="C16468">
        <v>26251.30976</v>
      </c>
    </row>
    <row r="16469" spans="1:3" x14ac:dyDescent="0.25">
      <c r="A16469" s="1">
        <v>45463</v>
      </c>
      <c r="B16469" s="2">
        <v>0.52083333333333337</v>
      </c>
      <c r="C16469">
        <v>26136.495999999999</v>
      </c>
    </row>
    <row r="16470" spans="1:3" x14ac:dyDescent="0.25">
      <c r="A16470" s="1">
        <v>45463</v>
      </c>
      <c r="B16470" s="2">
        <v>0.53125</v>
      </c>
      <c r="C16470">
        <v>26749.752530000002</v>
      </c>
    </row>
    <row r="16471" spans="1:3" x14ac:dyDescent="0.25">
      <c r="A16471" s="1">
        <v>45463</v>
      </c>
      <c r="B16471" s="2">
        <v>0.54166666666666663</v>
      </c>
      <c r="C16471">
        <v>26184.099979999999</v>
      </c>
    </row>
    <row r="16472" spans="1:3" x14ac:dyDescent="0.25">
      <c r="A16472" s="1">
        <v>45463</v>
      </c>
      <c r="B16472" s="2">
        <v>0.55208333333333337</v>
      </c>
      <c r="C16472">
        <v>20795.399539999999</v>
      </c>
    </row>
    <row r="16473" spans="1:3" x14ac:dyDescent="0.25">
      <c r="A16473" s="1">
        <v>45463</v>
      </c>
      <c r="B16473" s="2">
        <v>0.5625</v>
      </c>
      <c r="C16473">
        <v>14284.717710000001</v>
      </c>
    </row>
    <row r="16474" spans="1:3" x14ac:dyDescent="0.25">
      <c r="A16474" s="1">
        <v>45463</v>
      </c>
      <c r="B16474" s="2">
        <v>0.57291666666666663</v>
      </c>
      <c r="C16474">
        <v>14794.527529999999</v>
      </c>
    </row>
    <row r="16475" spans="1:3" x14ac:dyDescent="0.25">
      <c r="A16475" s="1">
        <v>45463</v>
      </c>
      <c r="B16475" s="2">
        <v>0.58333333333333337</v>
      </c>
      <c r="C16475">
        <v>15546.60089</v>
      </c>
    </row>
    <row r="16476" spans="1:3" x14ac:dyDescent="0.25">
      <c r="A16476" s="1">
        <v>45463</v>
      </c>
      <c r="B16476" s="2">
        <v>0.59375</v>
      </c>
      <c r="C16476">
        <v>12829.28592</v>
      </c>
    </row>
    <row r="16477" spans="1:3" x14ac:dyDescent="0.25">
      <c r="A16477" s="1">
        <v>45463</v>
      </c>
      <c r="B16477" s="2">
        <v>0.60416666666666663</v>
      </c>
      <c r="C16477">
        <v>13290.7238</v>
      </c>
    </row>
    <row r="16478" spans="1:3" x14ac:dyDescent="0.25">
      <c r="A16478" s="1">
        <v>45463</v>
      </c>
      <c r="B16478" s="2">
        <v>0.61458333333333337</v>
      </c>
      <c r="C16478">
        <v>15777.67294</v>
      </c>
    </row>
    <row r="16479" spans="1:3" x14ac:dyDescent="0.25">
      <c r="A16479" s="1">
        <v>45463</v>
      </c>
      <c r="B16479" s="2">
        <v>0.625</v>
      </c>
      <c r="C16479">
        <v>16432.711899999998</v>
      </c>
    </row>
    <row r="16480" spans="1:3" x14ac:dyDescent="0.25">
      <c r="A16480" s="1">
        <v>45463</v>
      </c>
      <c r="B16480" s="2">
        <v>0.63541666666666663</v>
      </c>
      <c r="C16480">
        <v>11948.672780000001</v>
      </c>
    </row>
    <row r="16481" spans="1:3" x14ac:dyDescent="0.25">
      <c r="A16481" s="1">
        <v>45463</v>
      </c>
      <c r="B16481" s="2">
        <v>0.64583333333333337</v>
      </c>
      <c r="C16481">
        <v>11106.281230000001</v>
      </c>
    </row>
    <row r="16482" spans="1:3" x14ac:dyDescent="0.25">
      <c r="A16482" s="1">
        <v>45463</v>
      </c>
      <c r="B16482" s="2">
        <v>0.65625</v>
      </c>
      <c r="C16482">
        <v>9998.1143599999996</v>
      </c>
    </row>
    <row r="16483" spans="1:3" x14ac:dyDescent="0.25">
      <c r="A16483" s="1">
        <v>45463</v>
      </c>
      <c r="B16483" s="2">
        <v>0.66666666666666663</v>
      </c>
      <c r="C16483">
        <v>7490.77214</v>
      </c>
    </row>
    <row r="16484" spans="1:3" x14ac:dyDescent="0.25">
      <c r="A16484" s="1">
        <v>45463</v>
      </c>
      <c r="B16484" s="2">
        <v>0.67708333333333337</v>
      </c>
      <c r="C16484">
        <v>5547.2803800000002</v>
      </c>
    </row>
    <row r="16485" spans="1:3" x14ac:dyDescent="0.25">
      <c r="A16485" s="1">
        <v>45463</v>
      </c>
      <c r="B16485" s="2">
        <v>0.6875</v>
      </c>
      <c r="C16485">
        <v>5050.2411400000001</v>
      </c>
    </row>
    <row r="16486" spans="1:3" x14ac:dyDescent="0.25">
      <c r="A16486" s="1">
        <v>45463</v>
      </c>
      <c r="B16486" s="2">
        <v>0.69791666666666663</v>
      </c>
      <c r="C16486">
        <v>6295.8470399999997</v>
      </c>
    </row>
    <row r="16487" spans="1:3" x14ac:dyDescent="0.25">
      <c r="A16487" s="1">
        <v>45463</v>
      </c>
      <c r="B16487" s="2">
        <v>0.70833333333333337</v>
      </c>
      <c r="C16487">
        <v>7478.2893800000002</v>
      </c>
    </row>
    <row r="16488" spans="1:3" x14ac:dyDescent="0.25">
      <c r="A16488" s="1">
        <v>45463</v>
      </c>
      <c r="B16488" s="2">
        <v>0.71875</v>
      </c>
      <c r="C16488">
        <v>6603.5854099999997</v>
      </c>
    </row>
    <row r="16489" spans="1:3" x14ac:dyDescent="0.25">
      <c r="A16489" s="1">
        <v>45463</v>
      </c>
      <c r="B16489" s="2">
        <v>0.72916666666666663</v>
      </c>
      <c r="C16489">
        <v>5680.3166199999996</v>
      </c>
    </row>
    <row r="16490" spans="1:3" x14ac:dyDescent="0.25">
      <c r="A16490" s="1">
        <v>45463</v>
      </c>
      <c r="B16490" s="2">
        <v>0.73958333333333337</v>
      </c>
      <c r="C16490">
        <v>4996.7556199999999</v>
      </c>
    </row>
    <row r="16491" spans="1:3" x14ac:dyDescent="0.25">
      <c r="A16491" s="1">
        <v>45463</v>
      </c>
      <c r="B16491" s="2">
        <v>0.75</v>
      </c>
      <c r="C16491">
        <v>7041.9416099999999</v>
      </c>
    </row>
    <row r="16492" spans="1:3" x14ac:dyDescent="0.25">
      <c r="A16492" s="1">
        <v>45463</v>
      </c>
      <c r="B16492" s="2">
        <v>0.76041666666666663</v>
      </c>
      <c r="C16492">
        <v>7336.8501299999998</v>
      </c>
    </row>
    <row r="16493" spans="1:3" x14ac:dyDescent="0.25">
      <c r="A16493" s="1">
        <v>45463</v>
      </c>
      <c r="B16493" s="2">
        <v>0.77083333333333337</v>
      </c>
      <c r="C16493">
        <v>6888.0732500000004</v>
      </c>
    </row>
    <row r="16494" spans="1:3" x14ac:dyDescent="0.25">
      <c r="A16494" s="1">
        <v>45463</v>
      </c>
      <c r="B16494" s="2">
        <v>0.78125</v>
      </c>
      <c r="C16494">
        <v>6840.4433099999997</v>
      </c>
    </row>
    <row r="16495" spans="1:3" x14ac:dyDescent="0.25">
      <c r="A16495" s="1">
        <v>45463</v>
      </c>
      <c r="B16495" s="2">
        <v>0.79166666666666663</v>
      </c>
      <c r="C16495">
        <v>4533.6522000000004</v>
      </c>
    </row>
    <row r="16496" spans="1:3" x14ac:dyDescent="0.25">
      <c r="A16496" s="1">
        <v>45463</v>
      </c>
      <c r="B16496" s="2">
        <v>0.80208333333333337</v>
      </c>
      <c r="C16496">
        <v>5187.3712100000002</v>
      </c>
    </row>
    <row r="16497" spans="1:3" x14ac:dyDescent="0.25">
      <c r="A16497" s="1">
        <v>45463</v>
      </c>
      <c r="B16497" s="2">
        <v>0.8125</v>
      </c>
      <c r="C16497">
        <v>3537.34229</v>
      </c>
    </row>
    <row r="16498" spans="1:3" x14ac:dyDescent="0.25">
      <c r="A16498" s="1">
        <v>45463</v>
      </c>
      <c r="B16498" s="2">
        <v>0.82291666666666663</v>
      </c>
      <c r="C16498">
        <v>2880.2697400000002</v>
      </c>
    </row>
    <row r="16499" spans="1:3" x14ac:dyDescent="0.25">
      <c r="A16499" s="1">
        <v>45463</v>
      </c>
      <c r="B16499" s="2">
        <v>0.83333333333333337</v>
      </c>
      <c r="C16499">
        <v>1956.90833</v>
      </c>
    </row>
    <row r="16500" spans="1:3" x14ac:dyDescent="0.25">
      <c r="A16500" s="1">
        <v>45463</v>
      </c>
      <c r="B16500" s="2">
        <v>0.84375</v>
      </c>
      <c r="C16500">
        <v>1182.87094</v>
      </c>
    </row>
    <row r="16501" spans="1:3" x14ac:dyDescent="0.25">
      <c r="A16501" s="1">
        <v>45463</v>
      </c>
      <c r="B16501" s="2">
        <v>0.85416666666666663</v>
      </c>
      <c r="C16501">
        <v>704.88843999999995</v>
      </c>
    </row>
    <row r="16502" spans="1:3" x14ac:dyDescent="0.25">
      <c r="A16502" s="1">
        <v>45463</v>
      </c>
      <c r="B16502" s="2">
        <v>0.86458333333333337</v>
      </c>
      <c r="C16502">
        <v>410.94276000000002</v>
      </c>
    </row>
    <row r="16503" spans="1:3" x14ac:dyDescent="0.25">
      <c r="A16503" s="1">
        <v>45463</v>
      </c>
      <c r="B16503" s="2">
        <v>0.875</v>
      </c>
      <c r="C16503">
        <v>155.53845000000001</v>
      </c>
    </row>
    <row r="16504" spans="1:3" x14ac:dyDescent="0.25">
      <c r="A16504" s="1">
        <v>45463</v>
      </c>
      <c r="B16504" s="2">
        <v>0.88541666666666663</v>
      </c>
      <c r="C16504">
        <v>28.431380000000001</v>
      </c>
    </row>
    <row r="16505" spans="1:3" x14ac:dyDescent="0.25">
      <c r="A16505" s="1">
        <v>45463</v>
      </c>
      <c r="B16505" s="2">
        <v>0.89583333333333337</v>
      </c>
      <c r="C16505">
        <v>13.344379999999999</v>
      </c>
    </row>
    <row r="16506" spans="1:3" x14ac:dyDescent="0.25">
      <c r="A16506" s="1">
        <v>45463</v>
      </c>
      <c r="B16506" s="2">
        <v>0.90625</v>
      </c>
      <c r="C16506">
        <v>13.344379999999999</v>
      </c>
    </row>
    <row r="16507" spans="1:3" x14ac:dyDescent="0.25">
      <c r="A16507" s="1">
        <v>45463</v>
      </c>
      <c r="B16507" s="2">
        <v>0.91666666666666663</v>
      </c>
      <c r="C16507">
        <v>13.344379999999999</v>
      </c>
    </row>
    <row r="16508" spans="1:3" x14ac:dyDescent="0.25">
      <c r="A16508" s="1">
        <v>45463</v>
      </c>
      <c r="B16508" s="2">
        <v>0.92708333333333337</v>
      </c>
      <c r="C16508">
        <v>13.344379999999999</v>
      </c>
    </row>
    <row r="16509" spans="1:3" x14ac:dyDescent="0.25">
      <c r="A16509" s="1">
        <v>45463</v>
      </c>
      <c r="B16509" s="2">
        <v>0.9375</v>
      </c>
      <c r="C16509">
        <v>13.344379999999999</v>
      </c>
    </row>
    <row r="16510" spans="1:3" x14ac:dyDescent="0.25">
      <c r="A16510" s="1">
        <v>45463</v>
      </c>
      <c r="B16510" s="2">
        <v>0.94791666666666663</v>
      </c>
      <c r="C16510">
        <v>13.344379999999999</v>
      </c>
    </row>
    <row r="16511" spans="1:3" x14ac:dyDescent="0.25">
      <c r="A16511" s="1">
        <v>45463</v>
      </c>
      <c r="B16511" s="2">
        <v>0.95833333333333337</v>
      </c>
      <c r="C16511">
        <v>13.344379999999999</v>
      </c>
    </row>
    <row r="16512" spans="1:3" x14ac:dyDescent="0.25">
      <c r="A16512" s="1">
        <v>45463</v>
      </c>
      <c r="B16512" s="2">
        <v>0.96875</v>
      </c>
      <c r="C16512">
        <v>13.344379999999999</v>
      </c>
    </row>
    <row r="16513" spans="1:3" x14ac:dyDescent="0.25">
      <c r="A16513" s="1">
        <v>45463</v>
      </c>
      <c r="B16513" s="2">
        <v>0.97916666666666663</v>
      </c>
      <c r="C16513">
        <v>13.344379999999999</v>
      </c>
    </row>
    <row r="16514" spans="1:3" x14ac:dyDescent="0.25">
      <c r="A16514" s="1">
        <v>45463</v>
      </c>
      <c r="B16514" s="2">
        <v>0.98958333333333337</v>
      </c>
      <c r="C16514">
        <v>13.344379999999999</v>
      </c>
    </row>
    <row r="16515" spans="1:3" x14ac:dyDescent="0.25">
      <c r="A16515" s="1">
        <v>45464</v>
      </c>
      <c r="B16515" s="2">
        <v>0</v>
      </c>
      <c r="C16515">
        <v>13.344379999999999</v>
      </c>
    </row>
    <row r="16516" spans="1:3" x14ac:dyDescent="0.25">
      <c r="A16516" s="1">
        <v>45464</v>
      </c>
      <c r="B16516" s="2">
        <v>1.0416666666666666E-2</v>
      </c>
      <c r="C16516">
        <v>13.344379999999999</v>
      </c>
    </row>
    <row r="16517" spans="1:3" x14ac:dyDescent="0.25">
      <c r="A16517" s="1">
        <v>45464</v>
      </c>
      <c r="B16517" s="2">
        <v>2.0833333333333332E-2</v>
      </c>
      <c r="C16517">
        <v>13.344379999999999</v>
      </c>
    </row>
    <row r="16518" spans="1:3" x14ac:dyDescent="0.25">
      <c r="A16518" s="1">
        <v>45464</v>
      </c>
      <c r="B16518" s="2">
        <v>3.125E-2</v>
      </c>
      <c r="C16518">
        <v>13.344379999999999</v>
      </c>
    </row>
    <row r="16519" spans="1:3" x14ac:dyDescent="0.25">
      <c r="A16519" s="1">
        <v>45464</v>
      </c>
      <c r="B16519" s="2">
        <v>4.1666666666666664E-2</v>
      </c>
      <c r="C16519">
        <v>13.344379999999999</v>
      </c>
    </row>
    <row r="16520" spans="1:3" x14ac:dyDescent="0.25">
      <c r="A16520" s="1">
        <v>45464</v>
      </c>
      <c r="B16520" s="2">
        <v>5.2083333333333336E-2</v>
      </c>
      <c r="C16520">
        <v>13.344379999999999</v>
      </c>
    </row>
    <row r="16521" spans="1:3" x14ac:dyDescent="0.25">
      <c r="A16521" s="1">
        <v>45464</v>
      </c>
      <c r="B16521" s="2">
        <v>6.25E-2</v>
      </c>
      <c r="C16521">
        <v>13.344379999999999</v>
      </c>
    </row>
    <row r="16522" spans="1:3" x14ac:dyDescent="0.25">
      <c r="A16522" s="1">
        <v>45464</v>
      </c>
      <c r="B16522" s="2">
        <v>7.2916666666666671E-2</v>
      </c>
      <c r="C16522">
        <v>13.344379999999999</v>
      </c>
    </row>
    <row r="16523" spans="1:3" x14ac:dyDescent="0.25">
      <c r="A16523" s="1">
        <v>45464</v>
      </c>
      <c r="B16523" s="2">
        <v>8.3333333333333329E-2</v>
      </c>
      <c r="C16523">
        <v>13.344379999999999</v>
      </c>
    </row>
    <row r="16524" spans="1:3" x14ac:dyDescent="0.25">
      <c r="A16524" s="1">
        <v>45464</v>
      </c>
      <c r="B16524" s="2">
        <v>9.375E-2</v>
      </c>
      <c r="C16524">
        <v>13.344379999999999</v>
      </c>
    </row>
    <row r="16525" spans="1:3" x14ac:dyDescent="0.25">
      <c r="A16525" s="1">
        <v>45464</v>
      </c>
      <c r="B16525" s="2">
        <v>0.10416666666666667</v>
      </c>
      <c r="C16525">
        <v>13.344379999999999</v>
      </c>
    </row>
    <row r="16526" spans="1:3" x14ac:dyDescent="0.25">
      <c r="A16526" s="1">
        <v>45464</v>
      </c>
      <c r="B16526" s="2">
        <v>0.11458333333333333</v>
      </c>
      <c r="C16526">
        <v>13.344379999999999</v>
      </c>
    </row>
    <row r="16527" spans="1:3" x14ac:dyDescent="0.25">
      <c r="A16527" s="1">
        <v>45464</v>
      </c>
      <c r="B16527" s="2">
        <v>0.125</v>
      </c>
      <c r="C16527">
        <v>13.344379999999999</v>
      </c>
    </row>
    <row r="16528" spans="1:3" x14ac:dyDescent="0.25">
      <c r="A16528" s="1">
        <v>45464</v>
      </c>
      <c r="B16528" s="2">
        <v>0.13541666666666666</v>
      </c>
      <c r="C16528">
        <v>13.344379999999999</v>
      </c>
    </row>
    <row r="16529" spans="1:3" x14ac:dyDescent="0.25">
      <c r="A16529" s="1">
        <v>45464</v>
      </c>
      <c r="B16529" s="2">
        <v>0.14583333333333334</v>
      </c>
      <c r="C16529">
        <v>13.344379999999999</v>
      </c>
    </row>
    <row r="16530" spans="1:3" x14ac:dyDescent="0.25">
      <c r="A16530" s="1">
        <v>45464</v>
      </c>
      <c r="B16530" s="2">
        <v>0.15625</v>
      </c>
      <c r="C16530">
        <v>13.344379999999999</v>
      </c>
    </row>
    <row r="16531" spans="1:3" x14ac:dyDescent="0.25">
      <c r="A16531" s="1">
        <v>45464</v>
      </c>
      <c r="B16531" s="2">
        <v>0.16666666666666666</v>
      </c>
      <c r="C16531">
        <v>13.344379999999999</v>
      </c>
    </row>
    <row r="16532" spans="1:3" x14ac:dyDescent="0.25">
      <c r="A16532" s="1">
        <v>45464</v>
      </c>
      <c r="B16532" s="2">
        <v>0.17708333333333334</v>
      </c>
      <c r="C16532">
        <v>13.344379999999999</v>
      </c>
    </row>
    <row r="16533" spans="1:3" x14ac:dyDescent="0.25">
      <c r="A16533" s="1">
        <v>45464</v>
      </c>
      <c r="B16533" s="2">
        <v>0.1875</v>
      </c>
      <c r="C16533">
        <v>13.344379999999999</v>
      </c>
    </row>
    <row r="16534" spans="1:3" x14ac:dyDescent="0.25">
      <c r="A16534" s="1">
        <v>45464</v>
      </c>
      <c r="B16534" s="2">
        <v>0.19791666666666666</v>
      </c>
      <c r="C16534">
        <v>13.344379999999999</v>
      </c>
    </row>
    <row r="16535" spans="1:3" x14ac:dyDescent="0.25">
      <c r="A16535" s="1">
        <v>45464</v>
      </c>
      <c r="B16535" s="2">
        <v>0.20833333333333334</v>
      </c>
      <c r="C16535">
        <v>13.344379999999999</v>
      </c>
    </row>
    <row r="16536" spans="1:3" x14ac:dyDescent="0.25">
      <c r="A16536" s="1">
        <v>45464</v>
      </c>
      <c r="B16536" s="2">
        <v>0.21875</v>
      </c>
      <c r="C16536">
        <v>41.844659999999998</v>
      </c>
    </row>
    <row r="16537" spans="1:3" x14ac:dyDescent="0.25">
      <c r="A16537" s="1">
        <v>45464</v>
      </c>
      <c r="B16537" s="2">
        <v>0.22916666666666666</v>
      </c>
      <c r="C16537">
        <v>191.88363000000001</v>
      </c>
    </row>
    <row r="16538" spans="1:3" x14ac:dyDescent="0.25">
      <c r="A16538" s="1">
        <v>45464</v>
      </c>
      <c r="B16538" s="2">
        <v>0.23958333333333334</v>
      </c>
      <c r="C16538">
        <v>747.80876999999998</v>
      </c>
    </row>
    <row r="16539" spans="1:3" x14ac:dyDescent="0.25">
      <c r="A16539" s="1">
        <v>45464</v>
      </c>
      <c r="B16539" s="2">
        <v>0.25</v>
      </c>
      <c r="C16539">
        <v>1524.4407100000001</v>
      </c>
    </row>
    <row r="16540" spans="1:3" x14ac:dyDescent="0.25">
      <c r="A16540" s="1">
        <v>45464</v>
      </c>
      <c r="B16540" s="2">
        <v>0.26041666666666669</v>
      </c>
      <c r="C16540">
        <v>2708.0168600000002</v>
      </c>
    </row>
    <row r="16541" spans="1:3" x14ac:dyDescent="0.25">
      <c r="A16541" s="1">
        <v>45464</v>
      </c>
      <c r="B16541" s="2">
        <v>0.27083333333333331</v>
      </c>
      <c r="C16541">
        <v>3246.3757500000002</v>
      </c>
    </row>
    <row r="16542" spans="1:3" x14ac:dyDescent="0.25">
      <c r="A16542" s="1">
        <v>45464</v>
      </c>
      <c r="B16542" s="2">
        <v>0.28125</v>
      </c>
      <c r="C16542">
        <v>3477.80845</v>
      </c>
    </row>
    <row r="16543" spans="1:3" x14ac:dyDescent="0.25">
      <c r="A16543" s="1">
        <v>45464</v>
      </c>
      <c r="B16543" s="2">
        <v>0.29166666666666669</v>
      </c>
      <c r="C16543">
        <v>3871.6293599999999</v>
      </c>
    </row>
    <row r="16544" spans="1:3" x14ac:dyDescent="0.25">
      <c r="A16544" s="1">
        <v>45464</v>
      </c>
      <c r="B16544" s="2">
        <v>0.30208333333333331</v>
      </c>
      <c r="C16544">
        <v>4868.2408299999997</v>
      </c>
    </row>
    <row r="16545" spans="1:3" x14ac:dyDescent="0.25">
      <c r="A16545" s="1">
        <v>45464</v>
      </c>
      <c r="B16545" s="2">
        <v>0.3125</v>
      </c>
      <c r="C16545">
        <v>4609.4629999999997</v>
      </c>
    </row>
    <row r="16546" spans="1:3" x14ac:dyDescent="0.25">
      <c r="A16546" s="1">
        <v>45464</v>
      </c>
      <c r="B16546" s="2">
        <v>0.32291666666666669</v>
      </c>
      <c r="C16546">
        <v>2921.0219900000002</v>
      </c>
    </row>
    <row r="16547" spans="1:3" x14ac:dyDescent="0.25">
      <c r="A16547" s="1">
        <v>45464</v>
      </c>
      <c r="B16547" s="2">
        <v>0.33333333333333331</v>
      </c>
      <c r="C16547">
        <v>1664.93741</v>
      </c>
    </row>
    <row r="16548" spans="1:3" x14ac:dyDescent="0.25">
      <c r="A16548" s="1">
        <v>45464</v>
      </c>
      <c r="B16548" s="2">
        <v>0.34375</v>
      </c>
      <c r="C16548">
        <v>3665.5443100000002</v>
      </c>
    </row>
    <row r="16549" spans="1:3" x14ac:dyDescent="0.25">
      <c r="A16549" s="1">
        <v>45464</v>
      </c>
      <c r="B16549" s="2">
        <v>0.35416666666666669</v>
      </c>
      <c r="C16549">
        <v>8191.3324300000004</v>
      </c>
    </row>
    <row r="16550" spans="1:3" x14ac:dyDescent="0.25">
      <c r="A16550" s="1">
        <v>45464</v>
      </c>
      <c r="B16550" s="2">
        <v>0.36458333333333331</v>
      </c>
      <c r="C16550">
        <v>10839.742700000001</v>
      </c>
    </row>
    <row r="16551" spans="1:3" x14ac:dyDescent="0.25">
      <c r="A16551" s="1">
        <v>45464</v>
      </c>
      <c r="B16551" s="2">
        <v>0.375</v>
      </c>
      <c r="C16551">
        <v>11607.604740000001</v>
      </c>
    </row>
    <row r="16552" spans="1:3" x14ac:dyDescent="0.25">
      <c r="A16552" s="1">
        <v>45464</v>
      </c>
      <c r="B16552" s="2">
        <v>0.38541666666666669</v>
      </c>
      <c r="C16552">
        <v>7673.0132299999996</v>
      </c>
    </row>
    <row r="16553" spans="1:3" x14ac:dyDescent="0.25">
      <c r="A16553" s="1">
        <v>45464</v>
      </c>
      <c r="B16553" s="2">
        <v>0.39583333333333331</v>
      </c>
      <c r="C16553">
        <v>6111.8276100000003</v>
      </c>
    </row>
    <row r="16554" spans="1:3" x14ac:dyDescent="0.25">
      <c r="A16554" s="1">
        <v>45464</v>
      </c>
      <c r="B16554" s="2">
        <v>0.40625</v>
      </c>
      <c r="C16554">
        <v>7527.8663800000004</v>
      </c>
    </row>
    <row r="16555" spans="1:3" x14ac:dyDescent="0.25">
      <c r="A16555" s="1">
        <v>45464</v>
      </c>
      <c r="B16555" s="2">
        <v>0.41666666666666669</v>
      </c>
      <c r="C16555">
        <v>8454.1220099999991</v>
      </c>
    </row>
    <row r="16556" spans="1:3" x14ac:dyDescent="0.25">
      <c r="A16556" s="1">
        <v>45464</v>
      </c>
      <c r="B16556" s="2">
        <v>0.42708333333333331</v>
      </c>
      <c r="C16556">
        <v>7903.5570699999998</v>
      </c>
    </row>
    <row r="16557" spans="1:3" x14ac:dyDescent="0.25">
      <c r="A16557" s="1">
        <v>45464</v>
      </c>
      <c r="B16557" s="2">
        <v>0.4375</v>
      </c>
      <c r="C16557">
        <v>6541.2161299999998</v>
      </c>
    </row>
    <row r="16558" spans="1:3" x14ac:dyDescent="0.25">
      <c r="A16558" s="1">
        <v>45464</v>
      </c>
      <c r="B16558" s="2">
        <v>0.44791666666666669</v>
      </c>
      <c r="C16558">
        <v>7713.78226</v>
      </c>
    </row>
    <row r="16559" spans="1:3" x14ac:dyDescent="0.25">
      <c r="A16559" s="1">
        <v>45464</v>
      </c>
      <c r="B16559" s="2">
        <v>0.45833333333333331</v>
      </c>
      <c r="C16559">
        <v>9987.3711500000009</v>
      </c>
    </row>
    <row r="16560" spans="1:3" x14ac:dyDescent="0.25">
      <c r="A16560" s="1">
        <v>45464</v>
      </c>
      <c r="B16560" s="2">
        <v>0.46875</v>
      </c>
      <c r="C16560">
        <v>12863.383169999999</v>
      </c>
    </row>
    <row r="16561" spans="1:3" x14ac:dyDescent="0.25">
      <c r="A16561" s="1">
        <v>45464</v>
      </c>
      <c r="B16561" s="2">
        <v>0.47916666666666669</v>
      </c>
      <c r="C16561">
        <v>15929.19787</v>
      </c>
    </row>
    <row r="16562" spans="1:3" x14ac:dyDescent="0.25">
      <c r="A16562" s="1">
        <v>45464</v>
      </c>
      <c r="B16562" s="2">
        <v>0.48958333333333331</v>
      </c>
      <c r="C16562">
        <v>25537.744699999999</v>
      </c>
    </row>
    <row r="16563" spans="1:3" x14ac:dyDescent="0.25">
      <c r="A16563" s="1">
        <v>45464</v>
      </c>
      <c r="B16563" s="2">
        <v>0.5</v>
      </c>
      <c r="C16563">
        <v>26552.051950000001</v>
      </c>
    </row>
    <row r="16564" spans="1:3" x14ac:dyDescent="0.25">
      <c r="A16564" s="1">
        <v>45464</v>
      </c>
      <c r="B16564" s="2">
        <v>0.51041666666666663</v>
      </c>
      <c r="C16564">
        <v>21639.13998</v>
      </c>
    </row>
    <row r="16565" spans="1:3" x14ac:dyDescent="0.25">
      <c r="A16565" s="1">
        <v>45464</v>
      </c>
      <c r="B16565" s="2">
        <v>0.52083333333333337</v>
      </c>
      <c r="C16565">
        <v>17394.276689999999</v>
      </c>
    </row>
    <row r="16566" spans="1:3" x14ac:dyDescent="0.25">
      <c r="A16566" s="1">
        <v>45464</v>
      </c>
      <c r="B16566" s="2">
        <v>0.53125</v>
      </c>
      <c r="C16566">
        <v>20948.28426</v>
      </c>
    </row>
    <row r="16567" spans="1:3" x14ac:dyDescent="0.25">
      <c r="A16567" s="1">
        <v>45464</v>
      </c>
      <c r="B16567" s="2">
        <v>0.54166666666666663</v>
      </c>
      <c r="C16567">
        <v>21866.364880000001</v>
      </c>
    </row>
    <row r="16568" spans="1:3" x14ac:dyDescent="0.25">
      <c r="A16568" s="1">
        <v>45464</v>
      </c>
      <c r="B16568" s="2">
        <v>0.55208333333333337</v>
      </c>
      <c r="C16568">
        <v>20865.29622</v>
      </c>
    </row>
    <row r="16569" spans="1:3" x14ac:dyDescent="0.25">
      <c r="A16569" s="1">
        <v>45464</v>
      </c>
      <c r="B16569" s="2">
        <v>0.5625</v>
      </c>
      <c r="C16569">
        <v>11388.64025</v>
      </c>
    </row>
    <row r="16570" spans="1:3" x14ac:dyDescent="0.25">
      <c r="A16570" s="1">
        <v>45464</v>
      </c>
      <c r="B16570" s="2">
        <v>0.57291666666666663</v>
      </c>
      <c r="C16570">
        <v>9960.7995300000002</v>
      </c>
    </row>
    <row r="16571" spans="1:3" x14ac:dyDescent="0.25">
      <c r="A16571" s="1">
        <v>45464</v>
      </c>
      <c r="B16571" s="2">
        <v>0.58333333333333337</v>
      </c>
      <c r="C16571">
        <v>10590.35483</v>
      </c>
    </row>
    <row r="16572" spans="1:3" x14ac:dyDescent="0.25">
      <c r="A16572" s="1">
        <v>45464</v>
      </c>
      <c r="B16572" s="2">
        <v>0.59375</v>
      </c>
      <c r="C16572">
        <v>17337.447649999998</v>
      </c>
    </row>
    <row r="16573" spans="1:3" x14ac:dyDescent="0.25">
      <c r="A16573" s="1">
        <v>45464</v>
      </c>
      <c r="B16573" s="2">
        <v>0.60416666666666663</v>
      </c>
      <c r="C16573">
        <v>27185.086589999999</v>
      </c>
    </row>
    <row r="16574" spans="1:3" x14ac:dyDescent="0.25">
      <c r="A16574" s="1">
        <v>45464</v>
      </c>
      <c r="B16574" s="2">
        <v>0.61458333333333337</v>
      </c>
      <c r="C16574">
        <v>27173.914120000001</v>
      </c>
    </row>
    <row r="16575" spans="1:3" x14ac:dyDescent="0.25">
      <c r="A16575" s="1">
        <v>45464</v>
      </c>
      <c r="B16575" s="2">
        <v>0.625</v>
      </c>
      <c r="C16575">
        <v>26179.20047</v>
      </c>
    </row>
    <row r="16576" spans="1:3" x14ac:dyDescent="0.25">
      <c r="A16576" s="1">
        <v>45464</v>
      </c>
      <c r="B16576" s="2">
        <v>0.63541666666666663</v>
      </c>
      <c r="C16576">
        <v>22506.789519999998</v>
      </c>
    </row>
    <row r="16577" spans="1:3" x14ac:dyDescent="0.25">
      <c r="A16577" s="1">
        <v>45464</v>
      </c>
      <c r="B16577" s="2">
        <v>0.64583333333333337</v>
      </c>
      <c r="C16577">
        <v>20555.188440000002</v>
      </c>
    </row>
    <row r="16578" spans="1:3" x14ac:dyDescent="0.25">
      <c r="A16578" s="1">
        <v>45464</v>
      </c>
      <c r="B16578" s="2">
        <v>0.65625</v>
      </c>
      <c r="C16578">
        <v>22058.937699999999</v>
      </c>
    </row>
    <row r="16579" spans="1:3" x14ac:dyDescent="0.25">
      <c r="A16579" s="1">
        <v>45464</v>
      </c>
      <c r="B16579" s="2">
        <v>0.66666666666666663</v>
      </c>
      <c r="C16579">
        <v>16433.47897</v>
      </c>
    </row>
    <row r="16580" spans="1:3" x14ac:dyDescent="0.25">
      <c r="A16580" s="1">
        <v>45464</v>
      </c>
      <c r="B16580" s="2">
        <v>0.67708333333333337</v>
      </c>
      <c r="C16580">
        <v>11919.243</v>
      </c>
    </row>
    <row r="16581" spans="1:3" x14ac:dyDescent="0.25">
      <c r="A16581" s="1">
        <v>45464</v>
      </c>
      <c r="B16581" s="2">
        <v>0.6875</v>
      </c>
      <c r="C16581">
        <v>10140.11011</v>
      </c>
    </row>
    <row r="16582" spans="1:3" x14ac:dyDescent="0.25">
      <c r="A16582" s="1">
        <v>45464</v>
      </c>
      <c r="B16582" s="2">
        <v>0.69791666666666663</v>
      </c>
      <c r="C16582">
        <v>8689.0889299999999</v>
      </c>
    </row>
    <row r="16583" spans="1:3" x14ac:dyDescent="0.25">
      <c r="A16583" s="1">
        <v>45464</v>
      </c>
      <c r="B16583" s="2">
        <v>0.70833333333333337</v>
      </c>
      <c r="C16583">
        <v>8114.2828</v>
      </c>
    </row>
    <row r="16584" spans="1:3" x14ac:dyDescent="0.25">
      <c r="A16584" s="1">
        <v>45464</v>
      </c>
      <c r="B16584" s="2">
        <v>0.71875</v>
      </c>
      <c r="C16584">
        <v>7917.7699000000002</v>
      </c>
    </row>
    <row r="16585" spans="1:3" x14ac:dyDescent="0.25">
      <c r="A16585" s="1">
        <v>45464</v>
      </c>
      <c r="B16585" s="2">
        <v>0.72916666666666663</v>
      </c>
      <c r="C16585">
        <v>6218.0259900000001</v>
      </c>
    </row>
    <row r="16586" spans="1:3" x14ac:dyDescent="0.25">
      <c r="A16586" s="1">
        <v>45464</v>
      </c>
      <c r="B16586" s="2">
        <v>0.73958333333333337</v>
      </c>
      <c r="C16586">
        <v>5715.4616900000001</v>
      </c>
    </row>
    <row r="16587" spans="1:3" x14ac:dyDescent="0.25">
      <c r="A16587" s="1">
        <v>45464</v>
      </c>
      <c r="B16587" s="2">
        <v>0.75</v>
      </c>
      <c r="C16587">
        <v>3827.49982</v>
      </c>
    </row>
    <row r="16588" spans="1:3" x14ac:dyDescent="0.25">
      <c r="A16588" s="1">
        <v>45464</v>
      </c>
      <c r="B16588" s="2">
        <v>0.76041666666666663</v>
      </c>
      <c r="C16588">
        <v>3239.88069</v>
      </c>
    </row>
    <row r="16589" spans="1:3" x14ac:dyDescent="0.25">
      <c r="A16589" s="1">
        <v>45464</v>
      </c>
      <c r="B16589" s="2">
        <v>0.77083333333333337</v>
      </c>
      <c r="C16589">
        <v>4824.5516699999998</v>
      </c>
    </row>
    <row r="16590" spans="1:3" x14ac:dyDescent="0.25">
      <c r="A16590" s="1">
        <v>45464</v>
      </c>
      <c r="B16590" s="2">
        <v>0.78125</v>
      </c>
      <c r="C16590">
        <v>1451.00575</v>
      </c>
    </row>
    <row r="16591" spans="1:3" x14ac:dyDescent="0.25">
      <c r="A16591" s="1">
        <v>45464</v>
      </c>
      <c r="B16591" s="2">
        <v>0.79166666666666663</v>
      </c>
      <c r="C16591">
        <v>1128.7041400000001</v>
      </c>
    </row>
    <row r="16592" spans="1:3" x14ac:dyDescent="0.25">
      <c r="A16592" s="1">
        <v>45464</v>
      </c>
      <c r="B16592" s="2">
        <v>0.80208333333333337</v>
      </c>
      <c r="C16592">
        <v>3517.7269000000001</v>
      </c>
    </row>
    <row r="16593" spans="1:3" x14ac:dyDescent="0.25">
      <c r="A16593" s="1">
        <v>45464</v>
      </c>
      <c r="B16593" s="2">
        <v>0.8125</v>
      </c>
      <c r="C16593">
        <v>3766.27171</v>
      </c>
    </row>
    <row r="16594" spans="1:3" x14ac:dyDescent="0.25">
      <c r="A16594" s="1">
        <v>45464</v>
      </c>
      <c r="B16594" s="2">
        <v>0.82291666666666663</v>
      </c>
      <c r="C16594">
        <v>841.70146999999997</v>
      </c>
    </row>
    <row r="16595" spans="1:3" x14ac:dyDescent="0.25">
      <c r="A16595" s="1">
        <v>45464</v>
      </c>
      <c r="B16595" s="2">
        <v>0.83333333333333337</v>
      </c>
      <c r="C16595">
        <v>492.68522000000002</v>
      </c>
    </row>
    <row r="16596" spans="1:3" x14ac:dyDescent="0.25">
      <c r="A16596" s="1">
        <v>45464</v>
      </c>
      <c r="B16596" s="2">
        <v>0.84375</v>
      </c>
      <c r="C16596">
        <v>433.76458000000002</v>
      </c>
    </row>
    <row r="16597" spans="1:3" x14ac:dyDescent="0.25">
      <c r="A16597" s="1">
        <v>45464</v>
      </c>
      <c r="B16597" s="2">
        <v>0.85416666666666663</v>
      </c>
      <c r="C16597">
        <v>87.779899999999998</v>
      </c>
    </row>
    <row r="16598" spans="1:3" x14ac:dyDescent="0.25">
      <c r="A16598" s="1">
        <v>45464</v>
      </c>
      <c r="B16598" s="2">
        <v>0.86458333333333337</v>
      </c>
      <c r="C16598">
        <v>22.47889</v>
      </c>
    </row>
    <row r="16599" spans="1:3" x14ac:dyDescent="0.25">
      <c r="A16599" s="1">
        <v>45464</v>
      </c>
      <c r="B16599" s="2">
        <v>0.875</v>
      </c>
      <c r="C16599">
        <v>24.518660000000001</v>
      </c>
    </row>
    <row r="16600" spans="1:3" x14ac:dyDescent="0.25">
      <c r="A16600" s="1">
        <v>45464</v>
      </c>
      <c r="B16600" s="2">
        <v>0.88541666666666663</v>
      </c>
      <c r="C16600">
        <v>13.344379999999999</v>
      </c>
    </row>
    <row r="16601" spans="1:3" x14ac:dyDescent="0.25">
      <c r="A16601" s="1">
        <v>45464</v>
      </c>
      <c r="B16601" s="2">
        <v>0.89583333333333337</v>
      </c>
      <c r="C16601">
        <v>13.344379999999999</v>
      </c>
    </row>
    <row r="16602" spans="1:3" x14ac:dyDescent="0.25">
      <c r="A16602" s="1">
        <v>45464</v>
      </c>
      <c r="B16602" s="2">
        <v>0.90625</v>
      </c>
      <c r="C16602">
        <v>13.344379999999999</v>
      </c>
    </row>
    <row r="16603" spans="1:3" x14ac:dyDescent="0.25">
      <c r="A16603" s="1">
        <v>45464</v>
      </c>
      <c r="B16603" s="2">
        <v>0.91666666666666663</v>
      </c>
      <c r="C16603">
        <v>13.344379999999999</v>
      </c>
    </row>
    <row r="16604" spans="1:3" x14ac:dyDescent="0.25">
      <c r="A16604" s="1">
        <v>45464</v>
      </c>
      <c r="B16604" s="2">
        <v>0.92708333333333337</v>
      </c>
      <c r="C16604">
        <v>13.344379999999999</v>
      </c>
    </row>
    <row r="16605" spans="1:3" x14ac:dyDescent="0.25">
      <c r="A16605" s="1">
        <v>45464</v>
      </c>
      <c r="B16605" s="2">
        <v>0.9375</v>
      </c>
      <c r="C16605">
        <v>13.344379999999999</v>
      </c>
    </row>
    <row r="16606" spans="1:3" x14ac:dyDescent="0.25">
      <c r="A16606" s="1">
        <v>45464</v>
      </c>
      <c r="B16606" s="2">
        <v>0.94791666666666663</v>
      </c>
      <c r="C16606">
        <v>13.344379999999999</v>
      </c>
    </row>
    <row r="16607" spans="1:3" x14ac:dyDescent="0.25">
      <c r="A16607" s="1">
        <v>45464</v>
      </c>
      <c r="B16607" s="2">
        <v>0.95833333333333337</v>
      </c>
      <c r="C16607">
        <v>13.344379999999999</v>
      </c>
    </row>
    <row r="16608" spans="1:3" x14ac:dyDescent="0.25">
      <c r="A16608" s="1">
        <v>45464</v>
      </c>
      <c r="B16608" s="2">
        <v>0.96875</v>
      </c>
      <c r="C16608">
        <v>13.344379999999999</v>
      </c>
    </row>
    <row r="16609" spans="1:3" x14ac:dyDescent="0.25">
      <c r="A16609" s="1">
        <v>45464</v>
      </c>
      <c r="B16609" s="2">
        <v>0.97916666666666663</v>
      </c>
      <c r="C16609">
        <v>13.344379999999999</v>
      </c>
    </row>
    <row r="16610" spans="1:3" x14ac:dyDescent="0.25">
      <c r="A16610" s="1">
        <v>45464</v>
      </c>
      <c r="B16610" s="2">
        <v>0.98958333333333337</v>
      </c>
      <c r="C16610">
        <v>13.344379999999999</v>
      </c>
    </row>
    <row r="16611" spans="1:3" x14ac:dyDescent="0.25">
      <c r="A16611" s="1">
        <v>45465</v>
      </c>
      <c r="B16611" s="2">
        <v>0</v>
      </c>
      <c r="C16611">
        <v>13.344379999999999</v>
      </c>
    </row>
    <row r="16612" spans="1:3" x14ac:dyDescent="0.25">
      <c r="A16612" s="1">
        <v>45465</v>
      </c>
      <c r="B16612" s="2">
        <v>1.0416666666666666E-2</v>
      </c>
      <c r="C16612">
        <v>13.344379999999999</v>
      </c>
    </row>
    <row r="16613" spans="1:3" x14ac:dyDescent="0.25">
      <c r="A16613" s="1">
        <v>45465</v>
      </c>
      <c r="B16613" s="2">
        <v>2.0833333333333332E-2</v>
      </c>
      <c r="C16613">
        <v>13.344379999999999</v>
      </c>
    </row>
    <row r="16614" spans="1:3" x14ac:dyDescent="0.25">
      <c r="A16614" s="1">
        <v>45465</v>
      </c>
      <c r="B16614" s="2">
        <v>3.125E-2</v>
      </c>
      <c r="C16614">
        <v>13.344379999999999</v>
      </c>
    </row>
    <row r="16615" spans="1:3" x14ac:dyDescent="0.25">
      <c r="A16615" s="1">
        <v>45465</v>
      </c>
      <c r="B16615" s="2">
        <v>4.1666666666666664E-2</v>
      </c>
      <c r="C16615">
        <v>13.344379999999999</v>
      </c>
    </row>
    <row r="16616" spans="1:3" x14ac:dyDescent="0.25">
      <c r="A16616" s="1">
        <v>45465</v>
      </c>
      <c r="B16616" s="2">
        <v>5.2083333333333336E-2</v>
      </c>
      <c r="C16616">
        <v>13.344379999999999</v>
      </c>
    </row>
    <row r="16617" spans="1:3" x14ac:dyDescent="0.25">
      <c r="A16617" s="1">
        <v>45465</v>
      </c>
      <c r="B16617" s="2">
        <v>6.25E-2</v>
      </c>
      <c r="C16617">
        <v>13.344379999999999</v>
      </c>
    </row>
    <row r="16618" spans="1:3" x14ac:dyDescent="0.25">
      <c r="A16618" s="1">
        <v>45465</v>
      </c>
      <c r="B16618" s="2">
        <v>7.2916666666666671E-2</v>
      </c>
      <c r="C16618">
        <v>13.344379999999999</v>
      </c>
    </row>
    <row r="16619" spans="1:3" x14ac:dyDescent="0.25">
      <c r="A16619" s="1">
        <v>45465</v>
      </c>
      <c r="B16619" s="2">
        <v>8.3333333333333329E-2</v>
      </c>
      <c r="C16619">
        <v>13.344379999999999</v>
      </c>
    </row>
    <row r="16620" spans="1:3" x14ac:dyDescent="0.25">
      <c r="A16620" s="1">
        <v>45465</v>
      </c>
      <c r="B16620" s="2">
        <v>9.375E-2</v>
      </c>
      <c r="C16620">
        <v>13.344379999999999</v>
      </c>
    </row>
    <row r="16621" spans="1:3" x14ac:dyDescent="0.25">
      <c r="A16621" s="1">
        <v>45465</v>
      </c>
      <c r="B16621" s="2">
        <v>0.10416666666666667</v>
      </c>
      <c r="C16621">
        <v>13.344379999999999</v>
      </c>
    </row>
    <row r="16622" spans="1:3" x14ac:dyDescent="0.25">
      <c r="A16622" s="1">
        <v>45465</v>
      </c>
      <c r="B16622" s="2">
        <v>0.11458333333333333</v>
      </c>
      <c r="C16622">
        <v>13.344379999999999</v>
      </c>
    </row>
    <row r="16623" spans="1:3" x14ac:dyDescent="0.25">
      <c r="A16623" s="1">
        <v>45465</v>
      </c>
      <c r="B16623" s="2">
        <v>0.125</v>
      </c>
      <c r="C16623">
        <v>13.344379999999999</v>
      </c>
    </row>
    <row r="16624" spans="1:3" x14ac:dyDescent="0.25">
      <c r="A16624" s="1">
        <v>45465</v>
      </c>
      <c r="B16624" s="2">
        <v>0.13541666666666666</v>
      </c>
      <c r="C16624">
        <v>13.344379999999999</v>
      </c>
    </row>
    <row r="16625" spans="1:3" x14ac:dyDescent="0.25">
      <c r="A16625" s="1">
        <v>45465</v>
      </c>
      <c r="B16625" s="2">
        <v>0.14583333333333334</v>
      </c>
      <c r="C16625">
        <v>13.344379999999999</v>
      </c>
    </row>
    <row r="16626" spans="1:3" x14ac:dyDescent="0.25">
      <c r="A16626" s="1">
        <v>45465</v>
      </c>
      <c r="B16626" s="2">
        <v>0.15625</v>
      </c>
      <c r="C16626">
        <v>13.344379999999999</v>
      </c>
    </row>
    <row r="16627" spans="1:3" x14ac:dyDescent="0.25">
      <c r="A16627" s="1">
        <v>45465</v>
      </c>
      <c r="B16627" s="2">
        <v>0.16666666666666666</v>
      </c>
      <c r="C16627">
        <v>13.344379999999999</v>
      </c>
    </row>
    <row r="16628" spans="1:3" x14ac:dyDescent="0.25">
      <c r="A16628" s="1">
        <v>45465</v>
      </c>
      <c r="B16628" s="2">
        <v>0.17708333333333334</v>
      </c>
      <c r="C16628">
        <v>13.344379999999999</v>
      </c>
    </row>
    <row r="16629" spans="1:3" x14ac:dyDescent="0.25">
      <c r="A16629" s="1">
        <v>45465</v>
      </c>
      <c r="B16629" s="2">
        <v>0.1875</v>
      </c>
      <c r="C16629">
        <v>13.344379999999999</v>
      </c>
    </row>
    <row r="16630" spans="1:3" x14ac:dyDescent="0.25">
      <c r="A16630" s="1">
        <v>45465</v>
      </c>
      <c r="B16630" s="2">
        <v>0.19791666666666666</v>
      </c>
      <c r="C16630">
        <v>13.344379999999999</v>
      </c>
    </row>
    <row r="16631" spans="1:3" x14ac:dyDescent="0.25">
      <c r="A16631" s="1">
        <v>45465</v>
      </c>
      <c r="B16631" s="2">
        <v>0.20833333333333334</v>
      </c>
      <c r="C16631">
        <v>13.344379999999999</v>
      </c>
    </row>
    <row r="16632" spans="1:3" x14ac:dyDescent="0.25">
      <c r="A16632" s="1">
        <v>45465</v>
      </c>
      <c r="B16632" s="2">
        <v>0.21875</v>
      </c>
      <c r="C16632">
        <v>15.29035</v>
      </c>
    </row>
    <row r="16633" spans="1:3" x14ac:dyDescent="0.25">
      <c r="A16633" s="1">
        <v>45465</v>
      </c>
      <c r="B16633" s="2">
        <v>0.22916666666666666</v>
      </c>
      <c r="C16633">
        <v>64.215500000000006</v>
      </c>
    </row>
    <row r="16634" spans="1:3" x14ac:dyDescent="0.25">
      <c r="A16634" s="1">
        <v>45465</v>
      </c>
      <c r="B16634" s="2">
        <v>0.23958333333333334</v>
      </c>
      <c r="C16634">
        <v>216.75273000000001</v>
      </c>
    </row>
    <row r="16635" spans="1:3" x14ac:dyDescent="0.25">
      <c r="A16635" s="1">
        <v>45465</v>
      </c>
      <c r="B16635" s="2">
        <v>0.25</v>
      </c>
      <c r="C16635">
        <v>480.74243000000001</v>
      </c>
    </row>
    <row r="16636" spans="1:3" x14ac:dyDescent="0.25">
      <c r="A16636" s="1">
        <v>45465</v>
      </c>
      <c r="B16636" s="2">
        <v>0.26041666666666669</v>
      </c>
      <c r="C16636">
        <v>1378.2867200000001</v>
      </c>
    </row>
    <row r="16637" spans="1:3" x14ac:dyDescent="0.25">
      <c r="A16637" s="1">
        <v>45465</v>
      </c>
      <c r="B16637" s="2">
        <v>0.27083333333333331</v>
      </c>
      <c r="C16637">
        <v>2419.10403</v>
      </c>
    </row>
    <row r="16638" spans="1:3" x14ac:dyDescent="0.25">
      <c r="A16638" s="1">
        <v>45465</v>
      </c>
      <c r="B16638" s="2">
        <v>0.28125</v>
      </c>
      <c r="C16638">
        <v>3478.8377799999998</v>
      </c>
    </row>
    <row r="16639" spans="1:3" x14ac:dyDescent="0.25">
      <c r="A16639" s="1">
        <v>45465</v>
      </c>
      <c r="B16639" s="2">
        <v>0.29166666666666669</v>
      </c>
      <c r="C16639">
        <v>4283.66075</v>
      </c>
    </row>
    <row r="16640" spans="1:3" x14ac:dyDescent="0.25">
      <c r="A16640" s="1">
        <v>45465</v>
      </c>
      <c r="B16640" s="2">
        <v>0.30208333333333331</v>
      </c>
      <c r="C16640">
        <v>5907.26656</v>
      </c>
    </row>
    <row r="16641" spans="1:3" x14ac:dyDescent="0.25">
      <c r="A16641" s="1">
        <v>45465</v>
      </c>
      <c r="B16641" s="2">
        <v>0.3125</v>
      </c>
      <c r="C16641">
        <v>7205.8250900000003</v>
      </c>
    </row>
    <row r="16642" spans="1:3" x14ac:dyDescent="0.25">
      <c r="A16642" s="1">
        <v>45465</v>
      </c>
      <c r="B16642" s="2">
        <v>0.32291666666666669</v>
      </c>
      <c r="C16642">
        <v>7897.9691899999998</v>
      </c>
    </row>
    <row r="16643" spans="1:3" x14ac:dyDescent="0.25">
      <c r="A16643" s="1">
        <v>45465</v>
      </c>
      <c r="B16643" s="2">
        <v>0.33333333333333331</v>
      </c>
      <c r="C16643">
        <v>8377.6882800000003</v>
      </c>
    </row>
    <row r="16644" spans="1:3" x14ac:dyDescent="0.25">
      <c r="A16644" s="1">
        <v>45465</v>
      </c>
      <c r="B16644" s="2">
        <v>0.34375</v>
      </c>
      <c r="C16644">
        <v>11011.481019999999</v>
      </c>
    </row>
    <row r="16645" spans="1:3" x14ac:dyDescent="0.25">
      <c r="A16645" s="1">
        <v>45465</v>
      </c>
      <c r="B16645" s="2">
        <v>0.35416666666666669</v>
      </c>
      <c r="C16645">
        <v>11322.2593</v>
      </c>
    </row>
    <row r="16646" spans="1:3" x14ac:dyDescent="0.25">
      <c r="A16646" s="1">
        <v>45465</v>
      </c>
      <c r="B16646" s="2">
        <v>0.36458333333333331</v>
      </c>
      <c r="C16646">
        <v>13408.23769</v>
      </c>
    </row>
    <row r="16647" spans="1:3" x14ac:dyDescent="0.25">
      <c r="A16647" s="1">
        <v>45465</v>
      </c>
      <c r="B16647" s="2">
        <v>0.375</v>
      </c>
      <c r="C16647">
        <v>18462.44412</v>
      </c>
    </row>
    <row r="16648" spans="1:3" x14ac:dyDescent="0.25">
      <c r="A16648" s="1">
        <v>45465</v>
      </c>
      <c r="B16648" s="2">
        <v>0.38541666666666669</v>
      </c>
      <c r="C16648">
        <v>20828.062679999999</v>
      </c>
    </row>
    <row r="16649" spans="1:3" x14ac:dyDescent="0.25">
      <c r="A16649" s="1">
        <v>45465</v>
      </c>
      <c r="B16649" s="2">
        <v>0.39583333333333331</v>
      </c>
      <c r="C16649">
        <v>21980.226279999999</v>
      </c>
    </row>
    <row r="16650" spans="1:3" x14ac:dyDescent="0.25">
      <c r="A16650" s="1">
        <v>45465</v>
      </c>
      <c r="B16650" s="2">
        <v>0.40625</v>
      </c>
      <c r="C16650">
        <v>23692.059440000001</v>
      </c>
    </row>
    <row r="16651" spans="1:3" x14ac:dyDescent="0.25">
      <c r="A16651" s="1">
        <v>45465</v>
      </c>
      <c r="B16651" s="2">
        <v>0.41666666666666669</v>
      </c>
      <c r="C16651">
        <v>25170.41605</v>
      </c>
    </row>
    <row r="16652" spans="1:3" x14ac:dyDescent="0.25">
      <c r="A16652" s="1">
        <v>45465</v>
      </c>
      <c r="B16652" s="2">
        <v>0.42708333333333331</v>
      </c>
      <c r="C16652">
        <v>26292.221649999999</v>
      </c>
    </row>
    <row r="16653" spans="1:3" x14ac:dyDescent="0.25">
      <c r="A16653" s="1">
        <v>45465</v>
      </c>
      <c r="B16653" s="2">
        <v>0.4375</v>
      </c>
      <c r="C16653">
        <v>26894.676459999999</v>
      </c>
    </row>
    <row r="16654" spans="1:3" x14ac:dyDescent="0.25">
      <c r="A16654" s="1">
        <v>45465</v>
      </c>
      <c r="B16654" s="2">
        <v>0.44791666666666669</v>
      </c>
      <c r="C16654">
        <v>28085.825270000001</v>
      </c>
    </row>
    <row r="16655" spans="1:3" x14ac:dyDescent="0.25">
      <c r="A16655" s="1">
        <v>45465</v>
      </c>
      <c r="B16655" s="2">
        <v>0.45833333333333331</v>
      </c>
      <c r="C16655">
        <v>28243.62371</v>
      </c>
    </row>
    <row r="16656" spans="1:3" x14ac:dyDescent="0.25">
      <c r="A16656" s="1">
        <v>45465</v>
      </c>
      <c r="B16656" s="2">
        <v>0.46875</v>
      </c>
      <c r="C16656">
        <v>29594.688320000001</v>
      </c>
    </row>
    <row r="16657" spans="1:3" x14ac:dyDescent="0.25">
      <c r="A16657" s="1">
        <v>45465</v>
      </c>
      <c r="B16657" s="2">
        <v>0.47916666666666669</v>
      </c>
      <c r="C16657">
        <v>28869.107459999999</v>
      </c>
    </row>
    <row r="16658" spans="1:3" x14ac:dyDescent="0.25">
      <c r="A16658" s="1">
        <v>45465</v>
      </c>
      <c r="B16658" s="2">
        <v>0.48958333333333331</v>
      </c>
      <c r="C16658">
        <v>30414.777580000002</v>
      </c>
    </row>
    <row r="16659" spans="1:3" x14ac:dyDescent="0.25">
      <c r="A16659" s="1">
        <v>45465</v>
      </c>
      <c r="B16659" s="2">
        <v>0.5</v>
      </c>
      <c r="C16659">
        <v>30286.25058</v>
      </c>
    </row>
    <row r="16660" spans="1:3" x14ac:dyDescent="0.25">
      <c r="A16660" s="1">
        <v>45465</v>
      </c>
      <c r="B16660" s="2">
        <v>0.51041666666666663</v>
      </c>
      <c r="C16660">
        <v>28573.588520000001</v>
      </c>
    </row>
    <row r="16661" spans="1:3" x14ac:dyDescent="0.25">
      <c r="A16661" s="1">
        <v>45465</v>
      </c>
      <c r="B16661" s="2">
        <v>0.52083333333333337</v>
      </c>
      <c r="C16661">
        <v>29546.35773</v>
      </c>
    </row>
    <row r="16662" spans="1:3" x14ac:dyDescent="0.25">
      <c r="A16662" s="1">
        <v>45465</v>
      </c>
      <c r="B16662" s="2">
        <v>0.53125</v>
      </c>
      <c r="C16662">
        <v>29121.72379</v>
      </c>
    </row>
    <row r="16663" spans="1:3" x14ac:dyDescent="0.25">
      <c r="A16663" s="1">
        <v>45465</v>
      </c>
      <c r="B16663" s="2">
        <v>0.54166666666666663</v>
      </c>
      <c r="C16663">
        <v>27569.524170000001</v>
      </c>
    </row>
    <row r="16664" spans="1:3" x14ac:dyDescent="0.25">
      <c r="A16664" s="1">
        <v>45465</v>
      </c>
      <c r="B16664" s="2">
        <v>0.55208333333333337</v>
      </c>
      <c r="C16664">
        <v>29627.08308</v>
      </c>
    </row>
    <row r="16665" spans="1:3" x14ac:dyDescent="0.25">
      <c r="A16665" s="1">
        <v>45465</v>
      </c>
      <c r="B16665" s="2">
        <v>0.5625</v>
      </c>
      <c r="C16665">
        <v>28021.992679999999</v>
      </c>
    </row>
    <row r="16666" spans="1:3" x14ac:dyDescent="0.25">
      <c r="A16666" s="1">
        <v>45465</v>
      </c>
      <c r="B16666" s="2">
        <v>0.57291666666666663</v>
      </c>
      <c r="C16666">
        <v>27041.143650000002</v>
      </c>
    </row>
    <row r="16667" spans="1:3" x14ac:dyDescent="0.25">
      <c r="A16667" s="1">
        <v>45465</v>
      </c>
      <c r="B16667" s="2">
        <v>0.58333333333333337</v>
      </c>
      <c r="C16667">
        <v>26251.133020000001</v>
      </c>
    </row>
    <row r="16668" spans="1:3" x14ac:dyDescent="0.25">
      <c r="A16668" s="1">
        <v>45465</v>
      </c>
      <c r="B16668" s="2">
        <v>0.59375</v>
      </c>
      <c r="C16668">
        <v>27415.207610000001</v>
      </c>
    </row>
    <row r="16669" spans="1:3" x14ac:dyDescent="0.25">
      <c r="A16669" s="1">
        <v>45465</v>
      </c>
      <c r="B16669" s="2">
        <v>0.60416666666666663</v>
      </c>
      <c r="C16669">
        <v>25901.67526</v>
      </c>
    </row>
    <row r="16670" spans="1:3" x14ac:dyDescent="0.25">
      <c r="A16670" s="1">
        <v>45465</v>
      </c>
      <c r="B16670" s="2">
        <v>0.61458333333333337</v>
      </c>
      <c r="C16670">
        <v>26775.286459999999</v>
      </c>
    </row>
    <row r="16671" spans="1:3" x14ac:dyDescent="0.25">
      <c r="A16671" s="1">
        <v>45465</v>
      </c>
      <c r="B16671" s="2">
        <v>0.625</v>
      </c>
      <c r="C16671">
        <v>27645.141490000002</v>
      </c>
    </row>
    <row r="16672" spans="1:3" x14ac:dyDescent="0.25">
      <c r="A16672" s="1">
        <v>45465</v>
      </c>
      <c r="B16672" s="2">
        <v>0.63541666666666663</v>
      </c>
      <c r="C16672">
        <v>25781.163919999999</v>
      </c>
    </row>
    <row r="16673" spans="1:3" x14ac:dyDescent="0.25">
      <c r="A16673" s="1">
        <v>45465</v>
      </c>
      <c r="B16673" s="2">
        <v>0.64583333333333337</v>
      </c>
      <c r="C16673">
        <v>23959.56179</v>
      </c>
    </row>
    <row r="16674" spans="1:3" x14ac:dyDescent="0.25">
      <c r="A16674" s="1">
        <v>45465</v>
      </c>
      <c r="B16674" s="2">
        <v>0.65625</v>
      </c>
      <c r="C16674">
        <v>24285.079730000001</v>
      </c>
    </row>
    <row r="16675" spans="1:3" x14ac:dyDescent="0.25">
      <c r="A16675" s="1">
        <v>45465</v>
      </c>
      <c r="B16675" s="2">
        <v>0.66666666666666663</v>
      </c>
      <c r="C16675">
        <v>25192.51728</v>
      </c>
    </row>
    <row r="16676" spans="1:3" x14ac:dyDescent="0.25">
      <c r="A16676" s="1">
        <v>45465</v>
      </c>
      <c r="B16676" s="2">
        <v>0.67708333333333337</v>
      </c>
      <c r="C16676">
        <v>24284.293699999998</v>
      </c>
    </row>
    <row r="16677" spans="1:3" x14ac:dyDescent="0.25">
      <c r="A16677" s="1">
        <v>45465</v>
      </c>
      <c r="B16677" s="2">
        <v>0.6875</v>
      </c>
      <c r="C16677">
        <v>23449.125690000001</v>
      </c>
    </row>
    <row r="16678" spans="1:3" x14ac:dyDescent="0.25">
      <c r="A16678" s="1">
        <v>45465</v>
      </c>
      <c r="B16678" s="2">
        <v>0.69791666666666663</v>
      </c>
      <c r="C16678">
        <v>21638.851920000001</v>
      </c>
    </row>
    <row r="16679" spans="1:3" x14ac:dyDescent="0.25">
      <c r="A16679" s="1">
        <v>45465</v>
      </c>
      <c r="B16679" s="2">
        <v>0.70833333333333337</v>
      </c>
      <c r="C16679">
        <v>19675.499339999998</v>
      </c>
    </row>
    <row r="16680" spans="1:3" x14ac:dyDescent="0.25">
      <c r="A16680" s="1">
        <v>45465</v>
      </c>
      <c r="B16680" s="2">
        <v>0.71875</v>
      </c>
      <c r="C16680">
        <v>18240.912680000001</v>
      </c>
    </row>
    <row r="16681" spans="1:3" x14ac:dyDescent="0.25">
      <c r="A16681" s="1">
        <v>45465</v>
      </c>
      <c r="B16681" s="2">
        <v>0.72916666666666663</v>
      </c>
      <c r="C16681">
        <v>16456.055700000001</v>
      </c>
    </row>
    <row r="16682" spans="1:3" x14ac:dyDescent="0.25">
      <c r="A16682" s="1">
        <v>45465</v>
      </c>
      <c r="B16682" s="2">
        <v>0.73958333333333337</v>
      </c>
      <c r="C16682">
        <v>14708.067580000001</v>
      </c>
    </row>
    <row r="16683" spans="1:3" x14ac:dyDescent="0.25">
      <c r="A16683" s="1">
        <v>45465</v>
      </c>
      <c r="B16683" s="2">
        <v>0.75</v>
      </c>
      <c r="C16683">
        <v>13033.902029999999</v>
      </c>
    </row>
    <row r="16684" spans="1:3" x14ac:dyDescent="0.25">
      <c r="A16684" s="1">
        <v>45465</v>
      </c>
      <c r="B16684" s="2">
        <v>0.76041666666666663</v>
      </c>
      <c r="C16684">
        <v>11523.40157</v>
      </c>
    </row>
    <row r="16685" spans="1:3" x14ac:dyDescent="0.25">
      <c r="A16685" s="1">
        <v>45465</v>
      </c>
      <c r="B16685" s="2">
        <v>0.77083333333333337</v>
      </c>
      <c r="C16685">
        <v>9616.4290400000009</v>
      </c>
    </row>
    <row r="16686" spans="1:3" x14ac:dyDescent="0.25">
      <c r="A16686" s="1">
        <v>45465</v>
      </c>
      <c r="B16686" s="2">
        <v>0.78125</v>
      </c>
      <c r="C16686">
        <v>7127.1917199999998</v>
      </c>
    </row>
    <row r="16687" spans="1:3" x14ac:dyDescent="0.25">
      <c r="A16687" s="1">
        <v>45465</v>
      </c>
      <c r="B16687" s="2">
        <v>0.79166666666666663</v>
      </c>
      <c r="C16687">
        <v>4649.6056900000003</v>
      </c>
    </row>
    <row r="16688" spans="1:3" x14ac:dyDescent="0.25">
      <c r="A16688" s="1">
        <v>45465</v>
      </c>
      <c r="B16688" s="2">
        <v>0.80208333333333337</v>
      </c>
      <c r="C16688">
        <v>3367.9896100000001</v>
      </c>
    </row>
    <row r="16689" spans="1:3" x14ac:dyDescent="0.25">
      <c r="A16689" s="1">
        <v>45465</v>
      </c>
      <c r="B16689" s="2">
        <v>0.8125</v>
      </c>
      <c r="C16689">
        <v>1750.9586300000001</v>
      </c>
    </row>
    <row r="16690" spans="1:3" x14ac:dyDescent="0.25">
      <c r="A16690" s="1">
        <v>45465</v>
      </c>
      <c r="B16690" s="2">
        <v>0.82291666666666663</v>
      </c>
      <c r="C16690">
        <v>1390.2085199999999</v>
      </c>
    </row>
    <row r="16691" spans="1:3" x14ac:dyDescent="0.25">
      <c r="A16691" s="1">
        <v>45465</v>
      </c>
      <c r="B16691" s="2">
        <v>0.83333333333333337</v>
      </c>
      <c r="C16691">
        <v>1103.1323</v>
      </c>
    </row>
    <row r="16692" spans="1:3" x14ac:dyDescent="0.25">
      <c r="A16692" s="1">
        <v>45465</v>
      </c>
      <c r="B16692" s="2">
        <v>0.84375</v>
      </c>
      <c r="C16692">
        <v>1006.90951</v>
      </c>
    </row>
    <row r="16693" spans="1:3" x14ac:dyDescent="0.25">
      <c r="A16693" s="1">
        <v>45465</v>
      </c>
      <c r="B16693" s="2">
        <v>0.85416666666666663</v>
      </c>
      <c r="C16693">
        <v>834.73859000000004</v>
      </c>
    </row>
    <row r="16694" spans="1:3" x14ac:dyDescent="0.25">
      <c r="A16694" s="1">
        <v>45465</v>
      </c>
      <c r="B16694" s="2">
        <v>0.86458333333333337</v>
      </c>
      <c r="C16694">
        <v>431.30038999999999</v>
      </c>
    </row>
    <row r="16695" spans="1:3" x14ac:dyDescent="0.25">
      <c r="A16695" s="1">
        <v>45465</v>
      </c>
      <c r="B16695" s="2">
        <v>0.875</v>
      </c>
      <c r="C16695">
        <v>214.73071999999999</v>
      </c>
    </row>
    <row r="16696" spans="1:3" x14ac:dyDescent="0.25">
      <c r="A16696" s="1">
        <v>45465</v>
      </c>
      <c r="B16696" s="2">
        <v>0.88541666666666663</v>
      </c>
      <c r="C16696">
        <v>41.24823</v>
      </c>
    </row>
    <row r="16697" spans="1:3" x14ac:dyDescent="0.25">
      <c r="A16697" s="1">
        <v>45465</v>
      </c>
      <c r="B16697" s="2">
        <v>0.89583333333333337</v>
      </c>
      <c r="C16697">
        <v>13.344379999999999</v>
      </c>
    </row>
    <row r="16698" spans="1:3" x14ac:dyDescent="0.25">
      <c r="A16698" s="1">
        <v>45465</v>
      </c>
      <c r="B16698" s="2">
        <v>0.90625</v>
      </c>
      <c r="C16698">
        <v>13.344379999999999</v>
      </c>
    </row>
    <row r="16699" spans="1:3" x14ac:dyDescent="0.25">
      <c r="A16699" s="1">
        <v>45465</v>
      </c>
      <c r="B16699" s="2">
        <v>0.91666666666666663</v>
      </c>
      <c r="C16699">
        <v>13.344379999999999</v>
      </c>
    </row>
    <row r="16700" spans="1:3" x14ac:dyDescent="0.25">
      <c r="A16700" s="1">
        <v>45465</v>
      </c>
      <c r="B16700" s="2">
        <v>0.92708333333333337</v>
      </c>
      <c r="C16700">
        <v>13.344379999999999</v>
      </c>
    </row>
    <row r="16701" spans="1:3" x14ac:dyDescent="0.25">
      <c r="A16701" s="1">
        <v>45465</v>
      </c>
      <c r="B16701" s="2">
        <v>0.9375</v>
      </c>
      <c r="C16701">
        <v>13.344379999999999</v>
      </c>
    </row>
    <row r="16702" spans="1:3" x14ac:dyDescent="0.25">
      <c r="A16702" s="1">
        <v>45465</v>
      </c>
      <c r="B16702" s="2">
        <v>0.94791666666666663</v>
      </c>
      <c r="C16702">
        <v>13.344379999999999</v>
      </c>
    </row>
    <row r="16703" spans="1:3" x14ac:dyDescent="0.25">
      <c r="A16703" s="1">
        <v>45465</v>
      </c>
      <c r="B16703" s="2">
        <v>0.95833333333333337</v>
      </c>
      <c r="C16703">
        <v>13.344379999999999</v>
      </c>
    </row>
    <row r="16704" spans="1:3" x14ac:dyDescent="0.25">
      <c r="A16704" s="1">
        <v>45465</v>
      </c>
      <c r="B16704" s="2">
        <v>0.96875</v>
      </c>
      <c r="C16704">
        <v>13.344379999999999</v>
      </c>
    </row>
    <row r="16705" spans="1:3" x14ac:dyDescent="0.25">
      <c r="A16705" s="1">
        <v>45465</v>
      </c>
      <c r="B16705" s="2">
        <v>0.97916666666666663</v>
      </c>
      <c r="C16705">
        <v>13.344379999999999</v>
      </c>
    </row>
    <row r="16706" spans="1:3" x14ac:dyDescent="0.25">
      <c r="A16706" s="1">
        <v>45465</v>
      </c>
      <c r="B16706" s="2">
        <v>0.98958333333333337</v>
      </c>
      <c r="C16706">
        <v>13.344379999999999</v>
      </c>
    </row>
    <row r="16707" spans="1:3" x14ac:dyDescent="0.25">
      <c r="A16707" s="1">
        <v>45466</v>
      </c>
      <c r="B16707" s="2">
        <v>0</v>
      </c>
      <c r="C16707">
        <v>13.344379999999999</v>
      </c>
    </row>
    <row r="16708" spans="1:3" x14ac:dyDescent="0.25">
      <c r="A16708" s="1">
        <v>45466</v>
      </c>
      <c r="B16708" s="2">
        <v>1.0416666666666666E-2</v>
      </c>
      <c r="C16708">
        <v>13.344379999999999</v>
      </c>
    </row>
    <row r="16709" spans="1:3" x14ac:dyDescent="0.25">
      <c r="A16709" s="1">
        <v>45466</v>
      </c>
      <c r="B16709" s="2">
        <v>2.0833333333333332E-2</v>
      </c>
      <c r="C16709">
        <v>13.344379999999999</v>
      </c>
    </row>
    <row r="16710" spans="1:3" x14ac:dyDescent="0.25">
      <c r="A16710" s="1">
        <v>45466</v>
      </c>
      <c r="B16710" s="2">
        <v>3.125E-2</v>
      </c>
      <c r="C16710">
        <v>13.344379999999999</v>
      </c>
    </row>
    <row r="16711" spans="1:3" x14ac:dyDescent="0.25">
      <c r="A16711" s="1">
        <v>45466</v>
      </c>
      <c r="B16711" s="2">
        <v>4.1666666666666664E-2</v>
      </c>
      <c r="C16711">
        <v>13.344379999999999</v>
      </c>
    </row>
    <row r="16712" spans="1:3" x14ac:dyDescent="0.25">
      <c r="A16712" s="1">
        <v>45466</v>
      </c>
      <c r="B16712" s="2">
        <v>5.2083333333333336E-2</v>
      </c>
      <c r="C16712">
        <v>13.344379999999999</v>
      </c>
    </row>
    <row r="16713" spans="1:3" x14ac:dyDescent="0.25">
      <c r="A16713" s="1">
        <v>45466</v>
      </c>
      <c r="B16713" s="2">
        <v>6.25E-2</v>
      </c>
      <c r="C16713">
        <v>13.344379999999999</v>
      </c>
    </row>
    <row r="16714" spans="1:3" x14ac:dyDescent="0.25">
      <c r="A16714" s="1">
        <v>45466</v>
      </c>
      <c r="B16714" s="2">
        <v>7.2916666666666671E-2</v>
      </c>
      <c r="C16714">
        <v>13.344379999999999</v>
      </c>
    </row>
    <row r="16715" spans="1:3" x14ac:dyDescent="0.25">
      <c r="A16715" s="1">
        <v>45466</v>
      </c>
      <c r="B16715" s="2">
        <v>8.3333333333333329E-2</v>
      </c>
      <c r="C16715">
        <v>13.344379999999999</v>
      </c>
    </row>
    <row r="16716" spans="1:3" x14ac:dyDescent="0.25">
      <c r="A16716" s="1">
        <v>45466</v>
      </c>
      <c r="B16716" s="2">
        <v>9.375E-2</v>
      </c>
      <c r="C16716">
        <v>13.344379999999999</v>
      </c>
    </row>
    <row r="16717" spans="1:3" x14ac:dyDescent="0.25">
      <c r="A16717" s="1">
        <v>45466</v>
      </c>
      <c r="B16717" s="2">
        <v>0.10416666666666667</v>
      </c>
      <c r="C16717">
        <v>13.344379999999999</v>
      </c>
    </row>
    <row r="16718" spans="1:3" x14ac:dyDescent="0.25">
      <c r="A16718" s="1">
        <v>45466</v>
      </c>
      <c r="B16718" s="2">
        <v>0.11458333333333333</v>
      </c>
      <c r="C16718">
        <v>13.344379999999999</v>
      </c>
    </row>
    <row r="16719" spans="1:3" x14ac:dyDescent="0.25">
      <c r="A16719" s="1">
        <v>45466</v>
      </c>
      <c r="B16719" s="2">
        <v>0.125</v>
      </c>
      <c r="C16719">
        <v>13.344379999999999</v>
      </c>
    </row>
    <row r="16720" spans="1:3" x14ac:dyDescent="0.25">
      <c r="A16720" s="1">
        <v>45466</v>
      </c>
      <c r="B16720" s="2">
        <v>0.13541666666666666</v>
      </c>
      <c r="C16720">
        <v>13.344379999999999</v>
      </c>
    </row>
    <row r="16721" spans="1:3" x14ac:dyDescent="0.25">
      <c r="A16721" s="1">
        <v>45466</v>
      </c>
      <c r="B16721" s="2">
        <v>0.14583333333333334</v>
      </c>
      <c r="C16721">
        <v>13.344379999999999</v>
      </c>
    </row>
    <row r="16722" spans="1:3" x14ac:dyDescent="0.25">
      <c r="A16722" s="1">
        <v>45466</v>
      </c>
      <c r="B16722" s="2">
        <v>0.15625</v>
      </c>
      <c r="C16722">
        <v>13.344379999999999</v>
      </c>
    </row>
    <row r="16723" spans="1:3" x14ac:dyDescent="0.25">
      <c r="A16723" s="1">
        <v>45466</v>
      </c>
      <c r="B16723" s="2">
        <v>0.16666666666666666</v>
      </c>
      <c r="C16723">
        <v>13.344379999999999</v>
      </c>
    </row>
    <row r="16724" spans="1:3" x14ac:dyDescent="0.25">
      <c r="A16724" s="1">
        <v>45466</v>
      </c>
      <c r="B16724" s="2">
        <v>0.17708333333333334</v>
      </c>
      <c r="C16724">
        <v>13.344379999999999</v>
      </c>
    </row>
    <row r="16725" spans="1:3" x14ac:dyDescent="0.25">
      <c r="A16725" s="1">
        <v>45466</v>
      </c>
      <c r="B16725" s="2">
        <v>0.1875</v>
      </c>
      <c r="C16725">
        <v>13.344379999999999</v>
      </c>
    </row>
    <row r="16726" spans="1:3" x14ac:dyDescent="0.25">
      <c r="A16726" s="1">
        <v>45466</v>
      </c>
      <c r="B16726" s="2">
        <v>0.19791666666666666</v>
      </c>
      <c r="C16726">
        <v>13.344379999999999</v>
      </c>
    </row>
    <row r="16727" spans="1:3" x14ac:dyDescent="0.25">
      <c r="A16727" s="1">
        <v>45466</v>
      </c>
      <c r="B16727" s="2">
        <v>0.20833333333333334</v>
      </c>
      <c r="C16727">
        <v>13.344379999999999</v>
      </c>
    </row>
    <row r="16728" spans="1:3" x14ac:dyDescent="0.25">
      <c r="A16728" s="1">
        <v>45466</v>
      </c>
      <c r="B16728" s="2">
        <v>0.21875</v>
      </c>
      <c r="C16728">
        <v>13.344379999999999</v>
      </c>
    </row>
    <row r="16729" spans="1:3" x14ac:dyDescent="0.25">
      <c r="A16729" s="1">
        <v>45466</v>
      </c>
      <c r="B16729" s="2">
        <v>0.22916666666666666</v>
      </c>
      <c r="C16729">
        <v>13.344379999999999</v>
      </c>
    </row>
    <row r="16730" spans="1:3" x14ac:dyDescent="0.25">
      <c r="A16730" s="1">
        <v>45466</v>
      </c>
      <c r="B16730" s="2">
        <v>0.23958333333333334</v>
      </c>
      <c r="C16730">
        <v>30.221329999999998</v>
      </c>
    </row>
    <row r="16731" spans="1:3" x14ac:dyDescent="0.25">
      <c r="A16731" s="1">
        <v>45466</v>
      </c>
      <c r="B16731" s="2">
        <v>0.25</v>
      </c>
      <c r="C16731">
        <v>118.54995</v>
      </c>
    </row>
    <row r="16732" spans="1:3" x14ac:dyDescent="0.25">
      <c r="A16732" s="1">
        <v>45466</v>
      </c>
      <c r="B16732" s="2">
        <v>0.26041666666666669</v>
      </c>
      <c r="C16732">
        <v>275.37232999999998</v>
      </c>
    </row>
    <row r="16733" spans="1:3" x14ac:dyDescent="0.25">
      <c r="A16733" s="1">
        <v>45466</v>
      </c>
      <c r="B16733" s="2">
        <v>0.27083333333333331</v>
      </c>
      <c r="C16733">
        <v>311.70364999999998</v>
      </c>
    </row>
    <row r="16734" spans="1:3" x14ac:dyDescent="0.25">
      <c r="A16734" s="1">
        <v>45466</v>
      </c>
      <c r="B16734" s="2">
        <v>0.28125</v>
      </c>
      <c r="C16734">
        <v>371.46805000000001</v>
      </c>
    </row>
    <row r="16735" spans="1:3" x14ac:dyDescent="0.25">
      <c r="A16735" s="1">
        <v>45466</v>
      </c>
      <c r="B16735" s="2">
        <v>0.29166666666666669</v>
      </c>
      <c r="C16735">
        <v>631.80145000000005</v>
      </c>
    </row>
    <row r="16736" spans="1:3" x14ac:dyDescent="0.25">
      <c r="A16736" s="1">
        <v>45466</v>
      </c>
      <c r="B16736" s="2">
        <v>0.30208333333333331</v>
      </c>
      <c r="C16736">
        <v>750.59258</v>
      </c>
    </row>
    <row r="16737" spans="1:3" x14ac:dyDescent="0.25">
      <c r="A16737" s="1">
        <v>45466</v>
      </c>
      <c r="B16737" s="2">
        <v>0.3125</v>
      </c>
      <c r="C16737">
        <v>1210.9983199999999</v>
      </c>
    </row>
    <row r="16738" spans="1:3" x14ac:dyDescent="0.25">
      <c r="A16738" s="1">
        <v>45466</v>
      </c>
      <c r="B16738" s="2">
        <v>0.32291666666666669</v>
      </c>
      <c r="C16738">
        <v>1852.85879</v>
      </c>
    </row>
    <row r="16739" spans="1:3" x14ac:dyDescent="0.25">
      <c r="A16739" s="1">
        <v>45466</v>
      </c>
      <c r="B16739" s="2">
        <v>0.33333333333333331</v>
      </c>
      <c r="C16739">
        <v>2464.20793</v>
      </c>
    </row>
    <row r="16740" spans="1:3" x14ac:dyDescent="0.25">
      <c r="A16740" s="1">
        <v>45466</v>
      </c>
      <c r="B16740" s="2">
        <v>0.34375</v>
      </c>
      <c r="C16740">
        <v>3268.8925199999999</v>
      </c>
    </row>
    <row r="16741" spans="1:3" x14ac:dyDescent="0.25">
      <c r="A16741" s="1">
        <v>45466</v>
      </c>
      <c r="B16741" s="2">
        <v>0.35416666666666669</v>
      </c>
      <c r="C16741">
        <v>3398.9557</v>
      </c>
    </row>
    <row r="16742" spans="1:3" x14ac:dyDescent="0.25">
      <c r="A16742" s="1">
        <v>45466</v>
      </c>
      <c r="B16742" s="2">
        <v>0.36458333333333331</v>
      </c>
      <c r="C16742">
        <v>4349.6934499999998</v>
      </c>
    </row>
    <row r="16743" spans="1:3" x14ac:dyDescent="0.25">
      <c r="A16743" s="1">
        <v>45466</v>
      </c>
      <c r="B16743" s="2">
        <v>0.375</v>
      </c>
      <c r="C16743">
        <v>8096.3041199999998</v>
      </c>
    </row>
    <row r="16744" spans="1:3" x14ac:dyDescent="0.25">
      <c r="A16744" s="1">
        <v>45466</v>
      </c>
      <c r="B16744" s="2">
        <v>0.38541666666666669</v>
      </c>
      <c r="C16744">
        <v>13372.879709999999</v>
      </c>
    </row>
    <row r="16745" spans="1:3" x14ac:dyDescent="0.25">
      <c r="A16745" s="1">
        <v>45466</v>
      </c>
      <c r="B16745" s="2">
        <v>0.39583333333333331</v>
      </c>
      <c r="C16745">
        <v>13579.552170000001</v>
      </c>
    </row>
    <row r="16746" spans="1:3" x14ac:dyDescent="0.25">
      <c r="A16746" s="1">
        <v>45466</v>
      </c>
      <c r="B16746" s="2">
        <v>0.40625</v>
      </c>
      <c r="C16746">
        <v>14644.50099</v>
      </c>
    </row>
    <row r="16747" spans="1:3" x14ac:dyDescent="0.25">
      <c r="A16747" s="1">
        <v>45466</v>
      </c>
      <c r="B16747" s="2">
        <v>0.41666666666666669</v>
      </c>
      <c r="C16747">
        <v>17926.320459999999</v>
      </c>
    </row>
    <row r="16748" spans="1:3" x14ac:dyDescent="0.25">
      <c r="A16748" s="1">
        <v>45466</v>
      </c>
      <c r="B16748" s="2">
        <v>0.42708333333333331</v>
      </c>
      <c r="C16748">
        <v>18090.92035</v>
      </c>
    </row>
    <row r="16749" spans="1:3" x14ac:dyDescent="0.25">
      <c r="A16749" s="1">
        <v>45466</v>
      </c>
      <c r="B16749" s="2">
        <v>0.4375</v>
      </c>
      <c r="C16749">
        <v>19811.821499999998</v>
      </c>
    </row>
    <row r="16750" spans="1:3" x14ac:dyDescent="0.25">
      <c r="A16750" s="1">
        <v>45466</v>
      </c>
      <c r="B16750" s="2">
        <v>0.44791666666666669</v>
      </c>
      <c r="C16750">
        <v>17231.382969999999</v>
      </c>
    </row>
    <row r="16751" spans="1:3" x14ac:dyDescent="0.25">
      <c r="A16751" s="1">
        <v>45466</v>
      </c>
      <c r="B16751" s="2">
        <v>0.45833333333333331</v>
      </c>
      <c r="C16751">
        <v>18330.858520000002</v>
      </c>
    </row>
    <row r="16752" spans="1:3" x14ac:dyDescent="0.25">
      <c r="A16752" s="1">
        <v>45466</v>
      </c>
      <c r="B16752" s="2">
        <v>0.46875</v>
      </c>
      <c r="C16752">
        <v>18939.24568</v>
      </c>
    </row>
    <row r="16753" spans="1:3" x14ac:dyDescent="0.25">
      <c r="A16753" s="1">
        <v>45466</v>
      </c>
      <c r="B16753" s="2">
        <v>0.47916666666666669</v>
      </c>
      <c r="C16753">
        <v>24857.74365</v>
      </c>
    </row>
    <row r="16754" spans="1:3" x14ac:dyDescent="0.25">
      <c r="A16754" s="1">
        <v>45466</v>
      </c>
      <c r="B16754" s="2">
        <v>0.48958333333333331</v>
      </c>
      <c r="C16754">
        <v>27798.091260000001</v>
      </c>
    </row>
    <row r="16755" spans="1:3" x14ac:dyDescent="0.25">
      <c r="A16755" s="1">
        <v>45466</v>
      </c>
      <c r="B16755" s="2">
        <v>0.5</v>
      </c>
      <c r="C16755">
        <v>27228.81451</v>
      </c>
    </row>
    <row r="16756" spans="1:3" x14ac:dyDescent="0.25">
      <c r="A16756" s="1">
        <v>45466</v>
      </c>
      <c r="B16756" s="2">
        <v>0.51041666666666663</v>
      </c>
      <c r="C16756">
        <v>23829.893039999999</v>
      </c>
    </row>
    <row r="16757" spans="1:3" x14ac:dyDescent="0.25">
      <c r="A16757" s="1">
        <v>45466</v>
      </c>
      <c r="B16757" s="2">
        <v>0.52083333333333337</v>
      </c>
      <c r="C16757">
        <v>23316.588680000001</v>
      </c>
    </row>
    <row r="16758" spans="1:3" x14ac:dyDescent="0.25">
      <c r="A16758" s="1">
        <v>45466</v>
      </c>
      <c r="B16758" s="2">
        <v>0.53125</v>
      </c>
      <c r="C16758">
        <v>22342.981879999999</v>
      </c>
    </row>
    <row r="16759" spans="1:3" x14ac:dyDescent="0.25">
      <c r="A16759" s="1">
        <v>45466</v>
      </c>
      <c r="B16759" s="2">
        <v>0.54166666666666663</v>
      </c>
      <c r="C16759">
        <v>22565.624790000002</v>
      </c>
    </row>
    <row r="16760" spans="1:3" x14ac:dyDescent="0.25">
      <c r="A16760" s="1">
        <v>45466</v>
      </c>
      <c r="B16760" s="2">
        <v>0.55208333333333337</v>
      </c>
      <c r="C16760">
        <v>21597.707750000001</v>
      </c>
    </row>
    <row r="16761" spans="1:3" x14ac:dyDescent="0.25">
      <c r="A16761" s="1">
        <v>45466</v>
      </c>
      <c r="B16761" s="2">
        <v>0.5625</v>
      </c>
      <c r="C16761">
        <v>21449.736489999999</v>
      </c>
    </row>
    <row r="16762" spans="1:3" x14ac:dyDescent="0.25">
      <c r="A16762" s="1">
        <v>45466</v>
      </c>
      <c r="B16762" s="2">
        <v>0.57291666666666663</v>
      </c>
      <c r="C16762">
        <v>17520.77865</v>
      </c>
    </row>
    <row r="16763" spans="1:3" x14ac:dyDescent="0.25">
      <c r="A16763" s="1">
        <v>45466</v>
      </c>
      <c r="B16763" s="2">
        <v>0.58333333333333337</v>
      </c>
      <c r="C16763">
        <v>22089.079870000001</v>
      </c>
    </row>
    <row r="16764" spans="1:3" x14ac:dyDescent="0.25">
      <c r="A16764" s="1">
        <v>45466</v>
      </c>
      <c r="B16764" s="2">
        <v>0.59375</v>
      </c>
      <c r="C16764">
        <v>28171.149099999999</v>
      </c>
    </row>
    <row r="16765" spans="1:3" x14ac:dyDescent="0.25">
      <c r="A16765" s="1">
        <v>45466</v>
      </c>
      <c r="B16765" s="2">
        <v>0.60416666666666663</v>
      </c>
      <c r="C16765">
        <v>26992.679069999998</v>
      </c>
    </row>
    <row r="16766" spans="1:3" x14ac:dyDescent="0.25">
      <c r="A16766" s="1">
        <v>45466</v>
      </c>
      <c r="B16766" s="2">
        <v>0.61458333333333337</v>
      </c>
      <c r="C16766">
        <v>24405.653910000001</v>
      </c>
    </row>
    <row r="16767" spans="1:3" x14ac:dyDescent="0.25">
      <c r="A16767" s="1">
        <v>45466</v>
      </c>
      <c r="B16767" s="2">
        <v>0.625</v>
      </c>
      <c r="C16767">
        <v>17106.894329999999</v>
      </c>
    </row>
    <row r="16768" spans="1:3" x14ac:dyDescent="0.25">
      <c r="A16768" s="1">
        <v>45466</v>
      </c>
      <c r="B16768" s="2">
        <v>0.63541666666666663</v>
      </c>
      <c r="C16768">
        <v>12728.796039999999</v>
      </c>
    </row>
    <row r="16769" spans="1:3" x14ac:dyDescent="0.25">
      <c r="A16769" s="1">
        <v>45466</v>
      </c>
      <c r="B16769" s="2">
        <v>0.64583333333333337</v>
      </c>
      <c r="C16769">
        <v>9068.3567199999998</v>
      </c>
    </row>
    <row r="16770" spans="1:3" x14ac:dyDescent="0.25">
      <c r="A16770" s="1">
        <v>45466</v>
      </c>
      <c r="B16770" s="2">
        <v>0.65625</v>
      </c>
      <c r="C16770">
        <v>6096.9659700000002</v>
      </c>
    </row>
    <row r="16771" spans="1:3" x14ac:dyDescent="0.25">
      <c r="A16771" s="1">
        <v>45466</v>
      </c>
      <c r="B16771" s="2">
        <v>0.66666666666666663</v>
      </c>
      <c r="C16771">
        <v>5499.9302399999997</v>
      </c>
    </row>
    <row r="16772" spans="1:3" x14ac:dyDescent="0.25">
      <c r="A16772" s="1">
        <v>45466</v>
      </c>
      <c r="B16772" s="2">
        <v>0.67708333333333337</v>
      </c>
      <c r="C16772">
        <v>4988.0906500000001</v>
      </c>
    </row>
    <row r="16773" spans="1:3" x14ac:dyDescent="0.25">
      <c r="A16773" s="1">
        <v>45466</v>
      </c>
      <c r="B16773" s="2">
        <v>0.6875</v>
      </c>
      <c r="C16773">
        <v>5555.5561200000002</v>
      </c>
    </row>
    <row r="16774" spans="1:3" x14ac:dyDescent="0.25">
      <c r="A16774" s="1">
        <v>45466</v>
      </c>
      <c r="B16774" s="2">
        <v>0.69791666666666663</v>
      </c>
      <c r="C16774">
        <v>6665.4673499999999</v>
      </c>
    </row>
    <row r="16775" spans="1:3" x14ac:dyDescent="0.25">
      <c r="A16775" s="1">
        <v>45466</v>
      </c>
      <c r="B16775" s="2">
        <v>0.70833333333333337</v>
      </c>
      <c r="C16775">
        <v>6622.3032700000003</v>
      </c>
    </row>
    <row r="16776" spans="1:3" x14ac:dyDescent="0.25">
      <c r="A16776" s="1">
        <v>45466</v>
      </c>
      <c r="B16776" s="2">
        <v>0.71875</v>
      </c>
      <c r="C16776">
        <v>6830.5853399999996</v>
      </c>
    </row>
    <row r="16777" spans="1:3" x14ac:dyDescent="0.25">
      <c r="A16777" s="1">
        <v>45466</v>
      </c>
      <c r="B16777" s="2">
        <v>0.72916666666666663</v>
      </c>
      <c r="C16777">
        <v>8096.2105799999999</v>
      </c>
    </row>
    <row r="16778" spans="1:3" x14ac:dyDescent="0.25">
      <c r="A16778" s="1">
        <v>45466</v>
      </c>
      <c r="B16778" s="2">
        <v>0.73958333333333337</v>
      </c>
      <c r="C16778">
        <v>9578.7839000000004</v>
      </c>
    </row>
    <row r="16779" spans="1:3" x14ac:dyDescent="0.25">
      <c r="A16779" s="1">
        <v>45466</v>
      </c>
      <c r="B16779" s="2">
        <v>0.75</v>
      </c>
      <c r="C16779">
        <v>10470.11218</v>
      </c>
    </row>
    <row r="16780" spans="1:3" x14ac:dyDescent="0.25">
      <c r="A16780" s="1">
        <v>45466</v>
      </c>
      <c r="B16780" s="2">
        <v>0.76041666666666663</v>
      </c>
      <c r="C16780">
        <v>9995.8049699999992</v>
      </c>
    </row>
    <row r="16781" spans="1:3" x14ac:dyDescent="0.25">
      <c r="A16781" s="1">
        <v>45466</v>
      </c>
      <c r="B16781" s="2">
        <v>0.77083333333333337</v>
      </c>
      <c r="C16781">
        <v>8898.5975099999996</v>
      </c>
    </row>
    <row r="16782" spans="1:3" x14ac:dyDescent="0.25">
      <c r="A16782" s="1">
        <v>45466</v>
      </c>
      <c r="B16782" s="2">
        <v>0.78125</v>
      </c>
      <c r="C16782">
        <v>7023.4573099999998</v>
      </c>
    </row>
    <row r="16783" spans="1:3" x14ac:dyDescent="0.25">
      <c r="A16783" s="1">
        <v>45466</v>
      </c>
      <c r="B16783" s="2">
        <v>0.79166666666666663</v>
      </c>
      <c r="C16783">
        <v>5809.8155999999999</v>
      </c>
    </row>
    <row r="16784" spans="1:3" x14ac:dyDescent="0.25">
      <c r="A16784" s="1">
        <v>45466</v>
      </c>
      <c r="B16784" s="2">
        <v>0.80208333333333337</v>
      </c>
      <c r="C16784">
        <v>5109.2639200000003</v>
      </c>
    </row>
    <row r="16785" spans="1:3" x14ac:dyDescent="0.25">
      <c r="A16785" s="1">
        <v>45466</v>
      </c>
      <c r="B16785" s="2">
        <v>0.8125</v>
      </c>
      <c r="C16785">
        <v>4112.9806099999996</v>
      </c>
    </row>
    <row r="16786" spans="1:3" x14ac:dyDescent="0.25">
      <c r="A16786" s="1">
        <v>45466</v>
      </c>
      <c r="B16786" s="2">
        <v>0.82291666666666663</v>
      </c>
      <c r="C16786">
        <v>2965.3513899999998</v>
      </c>
    </row>
    <row r="16787" spans="1:3" x14ac:dyDescent="0.25">
      <c r="A16787" s="1">
        <v>45466</v>
      </c>
      <c r="B16787" s="2">
        <v>0.83333333333333337</v>
      </c>
      <c r="C16787">
        <v>1819.44793</v>
      </c>
    </row>
    <row r="16788" spans="1:3" x14ac:dyDescent="0.25">
      <c r="A16788" s="1">
        <v>45466</v>
      </c>
      <c r="B16788" s="2">
        <v>0.84375</v>
      </c>
      <c r="C16788">
        <v>1177.6950899999999</v>
      </c>
    </row>
    <row r="16789" spans="1:3" x14ac:dyDescent="0.25">
      <c r="A16789" s="1">
        <v>45466</v>
      </c>
      <c r="B16789" s="2">
        <v>0.85416666666666663</v>
      </c>
      <c r="C16789">
        <v>709.70586000000003</v>
      </c>
    </row>
    <row r="16790" spans="1:3" x14ac:dyDescent="0.25">
      <c r="A16790" s="1">
        <v>45466</v>
      </c>
      <c r="B16790" s="2">
        <v>0.86458333333333337</v>
      </c>
      <c r="C16790">
        <v>278.02271000000002</v>
      </c>
    </row>
    <row r="16791" spans="1:3" x14ac:dyDescent="0.25">
      <c r="A16791" s="1">
        <v>45466</v>
      </c>
      <c r="B16791" s="2">
        <v>0.875</v>
      </c>
      <c r="C16791">
        <v>76.873310000000004</v>
      </c>
    </row>
    <row r="16792" spans="1:3" x14ac:dyDescent="0.25">
      <c r="A16792" s="1">
        <v>45466</v>
      </c>
      <c r="B16792" s="2">
        <v>0.88541666666666663</v>
      </c>
      <c r="C16792">
        <v>13.344379999999999</v>
      </c>
    </row>
    <row r="16793" spans="1:3" x14ac:dyDescent="0.25">
      <c r="A16793" s="1">
        <v>45466</v>
      </c>
      <c r="B16793" s="2">
        <v>0.89583333333333337</v>
      </c>
      <c r="C16793">
        <v>13.344379999999999</v>
      </c>
    </row>
    <row r="16794" spans="1:3" x14ac:dyDescent="0.25">
      <c r="A16794" s="1">
        <v>45466</v>
      </c>
      <c r="B16794" s="2">
        <v>0.90625</v>
      </c>
      <c r="C16794">
        <v>13.344379999999999</v>
      </c>
    </row>
    <row r="16795" spans="1:3" x14ac:dyDescent="0.25">
      <c r="A16795" s="1">
        <v>45466</v>
      </c>
      <c r="B16795" s="2">
        <v>0.91666666666666663</v>
      </c>
      <c r="C16795">
        <v>13.344379999999999</v>
      </c>
    </row>
    <row r="16796" spans="1:3" x14ac:dyDescent="0.25">
      <c r="A16796" s="1">
        <v>45466</v>
      </c>
      <c r="B16796" s="2">
        <v>0.92708333333333337</v>
      </c>
      <c r="C16796">
        <v>13.344379999999999</v>
      </c>
    </row>
    <row r="16797" spans="1:3" x14ac:dyDescent="0.25">
      <c r="A16797" s="1">
        <v>45466</v>
      </c>
      <c r="B16797" s="2">
        <v>0.9375</v>
      </c>
      <c r="C16797">
        <v>13.344379999999999</v>
      </c>
    </row>
    <row r="16798" spans="1:3" x14ac:dyDescent="0.25">
      <c r="A16798" s="1">
        <v>45466</v>
      </c>
      <c r="B16798" s="2">
        <v>0.94791666666666663</v>
      </c>
      <c r="C16798">
        <v>13.344379999999999</v>
      </c>
    </row>
    <row r="16799" spans="1:3" x14ac:dyDescent="0.25">
      <c r="A16799" s="1">
        <v>45466</v>
      </c>
      <c r="B16799" s="2">
        <v>0.95833333333333337</v>
      </c>
      <c r="C16799">
        <v>13.344379999999999</v>
      </c>
    </row>
    <row r="16800" spans="1:3" x14ac:dyDescent="0.25">
      <c r="A16800" s="1">
        <v>45466</v>
      </c>
      <c r="B16800" s="2">
        <v>0.96875</v>
      </c>
      <c r="C16800">
        <v>13.344379999999999</v>
      </c>
    </row>
    <row r="16801" spans="1:3" x14ac:dyDescent="0.25">
      <c r="A16801" s="1">
        <v>45466</v>
      </c>
      <c r="B16801" s="2">
        <v>0.97916666666666663</v>
      </c>
      <c r="C16801">
        <v>13.344379999999999</v>
      </c>
    </row>
    <row r="16802" spans="1:3" x14ac:dyDescent="0.25">
      <c r="A16802" s="1">
        <v>45466</v>
      </c>
      <c r="B16802" s="2">
        <v>0.98958333333333337</v>
      </c>
      <c r="C16802">
        <v>13.344379999999999</v>
      </c>
    </row>
    <row r="16803" spans="1:3" x14ac:dyDescent="0.25">
      <c r="A16803" s="1">
        <v>45467</v>
      </c>
      <c r="B16803" s="2">
        <v>0</v>
      </c>
      <c r="C16803">
        <v>13.344379999999999</v>
      </c>
    </row>
    <row r="16804" spans="1:3" x14ac:dyDescent="0.25">
      <c r="A16804" s="1">
        <v>45467</v>
      </c>
      <c r="B16804" s="2">
        <v>1.0416666666666666E-2</v>
      </c>
      <c r="C16804">
        <v>13.344379999999999</v>
      </c>
    </row>
    <row r="16805" spans="1:3" x14ac:dyDescent="0.25">
      <c r="A16805" s="1">
        <v>45467</v>
      </c>
      <c r="B16805" s="2">
        <v>2.0833333333333332E-2</v>
      </c>
      <c r="C16805">
        <v>13.344379999999999</v>
      </c>
    </row>
    <row r="16806" spans="1:3" x14ac:dyDescent="0.25">
      <c r="A16806" s="1">
        <v>45467</v>
      </c>
      <c r="B16806" s="2">
        <v>3.125E-2</v>
      </c>
      <c r="C16806">
        <v>13.344379999999999</v>
      </c>
    </row>
    <row r="16807" spans="1:3" x14ac:dyDescent="0.25">
      <c r="A16807" s="1">
        <v>45467</v>
      </c>
      <c r="B16807" s="2">
        <v>4.1666666666666664E-2</v>
      </c>
      <c r="C16807">
        <v>13.344379999999999</v>
      </c>
    </row>
    <row r="16808" spans="1:3" x14ac:dyDescent="0.25">
      <c r="A16808" s="1">
        <v>45467</v>
      </c>
      <c r="B16808" s="2">
        <v>5.2083333333333336E-2</v>
      </c>
      <c r="C16808">
        <v>13.344379999999999</v>
      </c>
    </row>
    <row r="16809" spans="1:3" x14ac:dyDescent="0.25">
      <c r="A16809" s="1">
        <v>45467</v>
      </c>
      <c r="B16809" s="2">
        <v>6.25E-2</v>
      </c>
      <c r="C16809">
        <v>13.344379999999999</v>
      </c>
    </row>
    <row r="16810" spans="1:3" x14ac:dyDescent="0.25">
      <c r="A16810" s="1">
        <v>45467</v>
      </c>
      <c r="B16810" s="2">
        <v>7.2916666666666671E-2</v>
      </c>
      <c r="C16810">
        <v>13.344379999999999</v>
      </c>
    </row>
    <row r="16811" spans="1:3" x14ac:dyDescent="0.25">
      <c r="A16811" s="1">
        <v>45467</v>
      </c>
      <c r="B16811" s="2">
        <v>8.3333333333333329E-2</v>
      </c>
      <c r="C16811">
        <v>13.344379999999999</v>
      </c>
    </row>
    <row r="16812" spans="1:3" x14ac:dyDescent="0.25">
      <c r="A16812" s="1">
        <v>45467</v>
      </c>
      <c r="B16812" s="2">
        <v>9.375E-2</v>
      </c>
      <c r="C16812">
        <v>13.344379999999999</v>
      </c>
    </row>
    <row r="16813" spans="1:3" x14ac:dyDescent="0.25">
      <c r="A16813" s="1">
        <v>45467</v>
      </c>
      <c r="B16813" s="2">
        <v>0.10416666666666667</v>
      </c>
      <c r="C16813">
        <v>13.344379999999999</v>
      </c>
    </row>
    <row r="16814" spans="1:3" x14ac:dyDescent="0.25">
      <c r="A16814" s="1">
        <v>45467</v>
      </c>
      <c r="B16814" s="2">
        <v>0.11458333333333333</v>
      </c>
      <c r="C16814">
        <v>13.344379999999999</v>
      </c>
    </row>
    <row r="16815" spans="1:3" x14ac:dyDescent="0.25">
      <c r="A16815" s="1">
        <v>45467</v>
      </c>
      <c r="B16815" s="2">
        <v>0.125</v>
      </c>
      <c r="C16815">
        <v>13.344379999999999</v>
      </c>
    </row>
    <row r="16816" spans="1:3" x14ac:dyDescent="0.25">
      <c r="A16816" s="1">
        <v>45467</v>
      </c>
      <c r="B16816" s="2">
        <v>0.13541666666666666</v>
      </c>
      <c r="C16816">
        <v>13.344379999999999</v>
      </c>
    </row>
    <row r="16817" spans="1:3" x14ac:dyDescent="0.25">
      <c r="A16817" s="1">
        <v>45467</v>
      </c>
      <c r="B16817" s="2">
        <v>0.14583333333333334</v>
      </c>
      <c r="C16817">
        <v>13.344379999999999</v>
      </c>
    </row>
    <row r="16818" spans="1:3" x14ac:dyDescent="0.25">
      <c r="A16818" s="1">
        <v>45467</v>
      </c>
      <c r="B16818" s="2">
        <v>0.15625</v>
      </c>
      <c r="C16818">
        <v>13.344379999999999</v>
      </c>
    </row>
    <row r="16819" spans="1:3" x14ac:dyDescent="0.25">
      <c r="A16819" s="1">
        <v>45467</v>
      </c>
      <c r="B16819" s="2">
        <v>0.16666666666666666</v>
      </c>
      <c r="C16819">
        <v>13.344379999999999</v>
      </c>
    </row>
    <row r="16820" spans="1:3" x14ac:dyDescent="0.25">
      <c r="A16820" s="1">
        <v>45467</v>
      </c>
      <c r="B16820" s="2">
        <v>0.17708333333333334</v>
      </c>
      <c r="C16820">
        <v>13.344379999999999</v>
      </c>
    </row>
    <row r="16821" spans="1:3" x14ac:dyDescent="0.25">
      <c r="A16821" s="1">
        <v>45467</v>
      </c>
      <c r="B16821" s="2">
        <v>0.1875</v>
      </c>
      <c r="C16821">
        <v>13.344379999999999</v>
      </c>
    </row>
    <row r="16822" spans="1:3" x14ac:dyDescent="0.25">
      <c r="A16822" s="1">
        <v>45467</v>
      </c>
      <c r="B16822" s="2">
        <v>0.19791666666666666</v>
      </c>
      <c r="C16822">
        <v>13.344379999999999</v>
      </c>
    </row>
    <row r="16823" spans="1:3" x14ac:dyDescent="0.25">
      <c r="A16823" s="1">
        <v>45467</v>
      </c>
      <c r="B16823" s="2">
        <v>0.20833333333333334</v>
      </c>
      <c r="C16823">
        <v>13.344379999999999</v>
      </c>
    </row>
    <row r="16824" spans="1:3" x14ac:dyDescent="0.25">
      <c r="A16824" s="1">
        <v>45467</v>
      </c>
      <c r="B16824" s="2">
        <v>0.21875</v>
      </c>
      <c r="C16824">
        <v>13.344379999999999</v>
      </c>
    </row>
    <row r="16825" spans="1:3" x14ac:dyDescent="0.25">
      <c r="A16825" s="1">
        <v>45467</v>
      </c>
      <c r="B16825" s="2">
        <v>0.22916666666666666</v>
      </c>
      <c r="C16825">
        <v>29.434760000000001</v>
      </c>
    </row>
    <row r="16826" spans="1:3" x14ac:dyDescent="0.25">
      <c r="A16826" s="1">
        <v>45467</v>
      </c>
      <c r="B16826" s="2">
        <v>0.23958333333333334</v>
      </c>
      <c r="C16826">
        <v>132.32637</v>
      </c>
    </row>
    <row r="16827" spans="1:3" x14ac:dyDescent="0.25">
      <c r="A16827" s="1">
        <v>45467</v>
      </c>
      <c r="B16827" s="2">
        <v>0.25</v>
      </c>
      <c r="C16827">
        <v>495.25261999999998</v>
      </c>
    </row>
    <row r="16828" spans="1:3" x14ac:dyDescent="0.25">
      <c r="A16828" s="1">
        <v>45467</v>
      </c>
      <c r="B16828" s="2">
        <v>0.26041666666666669</v>
      </c>
      <c r="C16828">
        <v>1352.87464</v>
      </c>
    </row>
    <row r="16829" spans="1:3" x14ac:dyDescent="0.25">
      <c r="A16829" s="1">
        <v>45467</v>
      </c>
      <c r="B16829" s="2">
        <v>0.27083333333333331</v>
      </c>
      <c r="C16829">
        <v>2487.1057300000002</v>
      </c>
    </row>
    <row r="16830" spans="1:3" x14ac:dyDescent="0.25">
      <c r="A16830" s="1">
        <v>45467</v>
      </c>
      <c r="B16830" s="2">
        <v>0.28125</v>
      </c>
      <c r="C16830">
        <v>3478.91372</v>
      </c>
    </row>
    <row r="16831" spans="1:3" x14ac:dyDescent="0.25">
      <c r="A16831" s="1">
        <v>45467</v>
      </c>
      <c r="B16831" s="2">
        <v>0.29166666666666669</v>
      </c>
      <c r="C16831">
        <v>4455.8161700000001</v>
      </c>
    </row>
    <row r="16832" spans="1:3" x14ac:dyDescent="0.25">
      <c r="A16832" s="1">
        <v>45467</v>
      </c>
      <c r="B16832" s="2">
        <v>0.30208333333333331</v>
      </c>
      <c r="C16832">
        <v>6288.3863199999996</v>
      </c>
    </row>
    <row r="16833" spans="1:3" x14ac:dyDescent="0.25">
      <c r="A16833" s="1">
        <v>45467</v>
      </c>
      <c r="B16833" s="2">
        <v>0.3125</v>
      </c>
      <c r="C16833">
        <v>7481.30789</v>
      </c>
    </row>
    <row r="16834" spans="1:3" x14ac:dyDescent="0.25">
      <c r="A16834" s="1">
        <v>45467</v>
      </c>
      <c r="B16834" s="2">
        <v>0.32291666666666669</v>
      </c>
      <c r="C16834">
        <v>7897.1041299999997</v>
      </c>
    </row>
    <row r="16835" spans="1:3" x14ac:dyDescent="0.25">
      <c r="A16835" s="1">
        <v>45467</v>
      </c>
      <c r="B16835" s="2">
        <v>0.33333333333333331</v>
      </c>
      <c r="C16835">
        <v>9523.6299199999994</v>
      </c>
    </row>
    <row r="16836" spans="1:3" x14ac:dyDescent="0.25">
      <c r="A16836" s="1">
        <v>45467</v>
      </c>
      <c r="B16836" s="2">
        <v>0.34375</v>
      </c>
      <c r="C16836">
        <v>11656.24108</v>
      </c>
    </row>
    <row r="16837" spans="1:3" x14ac:dyDescent="0.25">
      <c r="A16837" s="1">
        <v>45467</v>
      </c>
      <c r="B16837" s="2">
        <v>0.35416666666666669</v>
      </c>
      <c r="C16837">
        <v>13494.117749999999</v>
      </c>
    </row>
    <row r="16838" spans="1:3" x14ac:dyDescent="0.25">
      <c r="A16838" s="1">
        <v>45467</v>
      </c>
      <c r="B16838" s="2">
        <v>0.36458333333333331</v>
      </c>
      <c r="C16838">
        <v>13850.96054</v>
      </c>
    </row>
    <row r="16839" spans="1:3" x14ac:dyDescent="0.25">
      <c r="A16839" s="1">
        <v>45467</v>
      </c>
      <c r="B16839" s="2">
        <v>0.375</v>
      </c>
      <c r="C16839">
        <v>12866.07872</v>
      </c>
    </row>
    <row r="16840" spans="1:3" x14ac:dyDescent="0.25">
      <c r="A16840" s="1">
        <v>45467</v>
      </c>
      <c r="B16840" s="2">
        <v>0.38541666666666669</v>
      </c>
      <c r="C16840">
        <v>14059.393599999999</v>
      </c>
    </row>
    <row r="16841" spans="1:3" x14ac:dyDescent="0.25">
      <c r="A16841" s="1">
        <v>45467</v>
      </c>
      <c r="B16841" s="2">
        <v>0.39583333333333331</v>
      </c>
      <c r="C16841">
        <v>16824.558710000001</v>
      </c>
    </row>
    <row r="16842" spans="1:3" x14ac:dyDescent="0.25">
      <c r="A16842" s="1">
        <v>45467</v>
      </c>
      <c r="B16842" s="2">
        <v>0.40625</v>
      </c>
      <c r="C16842">
        <v>20163.32273</v>
      </c>
    </row>
    <row r="16843" spans="1:3" x14ac:dyDescent="0.25">
      <c r="A16843" s="1">
        <v>45467</v>
      </c>
      <c r="B16843" s="2">
        <v>0.41666666666666669</v>
      </c>
      <c r="C16843">
        <v>21378.572329999999</v>
      </c>
    </row>
    <row r="16844" spans="1:3" x14ac:dyDescent="0.25">
      <c r="A16844" s="1">
        <v>45467</v>
      </c>
      <c r="B16844" s="2">
        <v>0.42708333333333331</v>
      </c>
      <c r="C16844">
        <v>23301.195009999999</v>
      </c>
    </row>
    <row r="16845" spans="1:3" x14ac:dyDescent="0.25">
      <c r="A16845" s="1">
        <v>45467</v>
      </c>
      <c r="B16845" s="2">
        <v>0.4375</v>
      </c>
      <c r="C16845">
        <v>26232.30343</v>
      </c>
    </row>
    <row r="16846" spans="1:3" x14ac:dyDescent="0.25">
      <c r="A16846" s="1">
        <v>45467</v>
      </c>
      <c r="B16846" s="2">
        <v>0.44791666666666669</v>
      </c>
      <c r="C16846">
        <v>27460.817169999998</v>
      </c>
    </row>
    <row r="16847" spans="1:3" x14ac:dyDescent="0.25">
      <c r="A16847" s="1">
        <v>45467</v>
      </c>
      <c r="B16847" s="2">
        <v>0.45833333333333331</v>
      </c>
      <c r="C16847">
        <v>28370.66116</v>
      </c>
    </row>
    <row r="16848" spans="1:3" x14ac:dyDescent="0.25">
      <c r="A16848" s="1">
        <v>45467</v>
      </c>
      <c r="B16848" s="2">
        <v>0.46875</v>
      </c>
      <c r="C16848">
        <v>29075.66216</v>
      </c>
    </row>
    <row r="16849" spans="1:3" x14ac:dyDescent="0.25">
      <c r="A16849" s="1">
        <v>45467</v>
      </c>
      <c r="B16849" s="2">
        <v>0.47916666666666669</v>
      </c>
      <c r="C16849">
        <v>29750.860949999998</v>
      </c>
    </row>
    <row r="16850" spans="1:3" x14ac:dyDescent="0.25">
      <c r="A16850" s="1">
        <v>45467</v>
      </c>
      <c r="B16850" s="2">
        <v>0.48958333333333331</v>
      </c>
      <c r="C16850">
        <v>30260.533210000001</v>
      </c>
    </row>
    <row r="16851" spans="1:3" x14ac:dyDescent="0.25">
      <c r="A16851" s="1">
        <v>45467</v>
      </c>
      <c r="B16851" s="2">
        <v>0.5</v>
      </c>
      <c r="C16851">
        <v>30887.729319999999</v>
      </c>
    </row>
    <row r="16852" spans="1:3" x14ac:dyDescent="0.25">
      <c r="A16852" s="1">
        <v>45467</v>
      </c>
      <c r="B16852" s="2">
        <v>0.51041666666666663</v>
      </c>
      <c r="C16852">
        <v>31458.269479999999</v>
      </c>
    </row>
    <row r="16853" spans="1:3" x14ac:dyDescent="0.25">
      <c r="A16853" s="1">
        <v>45467</v>
      </c>
      <c r="B16853" s="2">
        <v>0.52083333333333337</v>
      </c>
      <c r="C16853">
        <v>31507.266230000001</v>
      </c>
    </row>
    <row r="16854" spans="1:3" x14ac:dyDescent="0.25">
      <c r="A16854" s="1">
        <v>45467</v>
      </c>
      <c r="B16854" s="2">
        <v>0.53125</v>
      </c>
      <c r="C16854">
        <v>31709.92265</v>
      </c>
    </row>
    <row r="16855" spans="1:3" x14ac:dyDescent="0.25">
      <c r="A16855" s="1">
        <v>45467</v>
      </c>
      <c r="B16855" s="2">
        <v>0.54166666666666663</v>
      </c>
      <c r="C16855">
        <v>31278.628209999999</v>
      </c>
    </row>
    <row r="16856" spans="1:3" x14ac:dyDescent="0.25">
      <c r="A16856" s="1">
        <v>45467</v>
      </c>
      <c r="B16856" s="2">
        <v>0.55208333333333337</v>
      </c>
      <c r="C16856">
        <v>30757.840469999999</v>
      </c>
    </row>
    <row r="16857" spans="1:3" x14ac:dyDescent="0.25">
      <c r="A16857" s="1">
        <v>45467</v>
      </c>
      <c r="B16857" s="2">
        <v>0.5625</v>
      </c>
      <c r="C16857">
        <v>30937.099969999999</v>
      </c>
    </row>
    <row r="16858" spans="1:3" x14ac:dyDescent="0.25">
      <c r="A16858" s="1">
        <v>45467</v>
      </c>
      <c r="B16858" s="2">
        <v>0.57291666666666663</v>
      </c>
      <c r="C16858">
        <v>31580.871480000002</v>
      </c>
    </row>
    <row r="16859" spans="1:3" x14ac:dyDescent="0.25">
      <c r="A16859" s="1">
        <v>45467</v>
      </c>
      <c r="B16859" s="2">
        <v>0.58333333333333337</v>
      </c>
      <c r="C16859">
        <v>30821.06076</v>
      </c>
    </row>
    <row r="16860" spans="1:3" x14ac:dyDescent="0.25">
      <c r="A16860" s="1">
        <v>45467</v>
      </c>
      <c r="B16860" s="2">
        <v>0.59375</v>
      </c>
      <c r="C16860">
        <v>28880.127710000001</v>
      </c>
    </row>
    <row r="16861" spans="1:3" x14ac:dyDescent="0.25">
      <c r="A16861" s="1">
        <v>45467</v>
      </c>
      <c r="B16861" s="2">
        <v>0.60416666666666663</v>
      </c>
      <c r="C16861">
        <v>29292.464790000002</v>
      </c>
    </row>
    <row r="16862" spans="1:3" x14ac:dyDescent="0.25">
      <c r="A16862" s="1">
        <v>45467</v>
      </c>
      <c r="B16862" s="2">
        <v>0.61458333333333337</v>
      </c>
      <c r="C16862">
        <v>28135.740969999999</v>
      </c>
    </row>
    <row r="16863" spans="1:3" x14ac:dyDescent="0.25">
      <c r="A16863" s="1">
        <v>45467</v>
      </c>
      <c r="B16863" s="2">
        <v>0.625</v>
      </c>
      <c r="C16863">
        <v>27545.582020000002</v>
      </c>
    </row>
    <row r="16864" spans="1:3" x14ac:dyDescent="0.25">
      <c r="A16864" s="1">
        <v>45467</v>
      </c>
      <c r="B16864" s="2">
        <v>0.63541666666666663</v>
      </c>
      <c r="C16864">
        <v>25969.247950000001</v>
      </c>
    </row>
    <row r="16865" spans="1:3" x14ac:dyDescent="0.25">
      <c r="A16865" s="1">
        <v>45467</v>
      </c>
      <c r="B16865" s="2">
        <v>0.64583333333333337</v>
      </c>
      <c r="C16865">
        <v>25402.843140000001</v>
      </c>
    </row>
    <row r="16866" spans="1:3" x14ac:dyDescent="0.25">
      <c r="A16866" s="1">
        <v>45467</v>
      </c>
      <c r="B16866" s="2">
        <v>0.65625</v>
      </c>
      <c r="C16866">
        <v>24328.16231</v>
      </c>
    </row>
    <row r="16867" spans="1:3" x14ac:dyDescent="0.25">
      <c r="A16867" s="1">
        <v>45467</v>
      </c>
      <c r="B16867" s="2">
        <v>0.66666666666666663</v>
      </c>
      <c r="C16867">
        <v>23227.86261</v>
      </c>
    </row>
    <row r="16868" spans="1:3" x14ac:dyDescent="0.25">
      <c r="A16868" s="1">
        <v>45467</v>
      </c>
      <c r="B16868" s="2">
        <v>0.67708333333333337</v>
      </c>
      <c r="C16868">
        <v>23017.947609999999</v>
      </c>
    </row>
    <row r="16869" spans="1:3" x14ac:dyDescent="0.25">
      <c r="A16869" s="1">
        <v>45467</v>
      </c>
      <c r="B16869" s="2">
        <v>0.6875</v>
      </c>
      <c r="C16869">
        <v>20176.49855</v>
      </c>
    </row>
    <row r="16870" spans="1:3" x14ac:dyDescent="0.25">
      <c r="A16870" s="1">
        <v>45467</v>
      </c>
      <c r="B16870" s="2">
        <v>0.69791666666666663</v>
      </c>
      <c r="C16870">
        <v>20371.014879999999</v>
      </c>
    </row>
    <row r="16871" spans="1:3" x14ac:dyDescent="0.25">
      <c r="A16871" s="1">
        <v>45467</v>
      </c>
      <c r="B16871" s="2">
        <v>0.70833333333333337</v>
      </c>
      <c r="C16871">
        <v>19141.30444</v>
      </c>
    </row>
    <row r="16872" spans="1:3" x14ac:dyDescent="0.25">
      <c r="A16872" s="1">
        <v>45467</v>
      </c>
      <c r="B16872" s="2">
        <v>0.71875</v>
      </c>
      <c r="C16872">
        <v>16697.45018</v>
      </c>
    </row>
    <row r="16873" spans="1:3" x14ac:dyDescent="0.25">
      <c r="A16873" s="1">
        <v>45467</v>
      </c>
      <c r="B16873" s="2">
        <v>0.72916666666666663</v>
      </c>
      <c r="C16873">
        <v>14847.590200000001</v>
      </c>
    </row>
    <row r="16874" spans="1:3" x14ac:dyDescent="0.25">
      <c r="A16874" s="1">
        <v>45467</v>
      </c>
      <c r="B16874" s="2">
        <v>0.73958333333333337</v>
      </c>
      <c r="C16874">
        <v>12985.633040000001</v>
      </c>
    </row>
    <row r="16875" spans="1:3" x14ac:dyDescent="0.25">
      <c r="A16875" s="1">
        <v>45467</v>
      </c>
      <c r="B16875" s="2">
        <v>0.75</v>
      </c>
      <c r="C16875">
        <v>12638.92794</v>
      </c>
    </row>
    <row r="16876" spans="1:3" x14ac:dyDescent="0.25">
      <c r="A16876" s="1">
        <v>45467</v>
      </c>
      <c r="B16876" s="2">
        <v>0.76041666666666663</v>
      </c>
      <c r="C16876">
        <v>11089.828079999999</v>
      </c>
    </row>
    <row r="16877" spans="1:3" x14ac:dyDescent="0.25">
      <c r="A16877" s="1">
        <v>45467</v>
      </c>
      <c r="B16877" s="2">
        <v>0.77083333333333337</v>
      </c>
      <c r="C16877">
        <v>9310.1476299999995</v>
      </c>
    </row>
    <row r="16878" spans="1:3" x14ac:dyDescent="0.25">
      <c r="A16878" s="1">
        <v>45467</v>
      </c>
      <c r="B16878" s="2">
        <v>0.78125</v>
      </c>
      <c r="C16878">
        <v>7723.6189000000004</v>
      </c>
    </row>
    <row r="16879" spans="1:3" x14ac:dyDescent="0.25">
      <c r="A16879" s="1">
        <v>45467</v>
      </c>
      <c r="B16879" s="2">
        <v>0.79166666666666663</v>
      </c>
      <c r="C16879">
        <v>6014.9811099999997</v>
      </c>
    </row>
    <row r="16880" spans="1:3" x14ac:dyDescent="0.25">
      <c r="A16880" s="1">
        <v>45467</v>
      </c>
      <c r="B16880" s="2">
        <v>0.80208333333333337</v>
      </c>
      <c r="C16880">
        <v>4429.31016</v>
      </c>
    </row>
    <row r="16881" spans="1:3" x14ac:dyDescent="0.25">
      <c r="A16881" s="1">
        <v>45467</v>
      </c>
      <c r="B16881" s="2">
        <v>0.8125</v>
      </c>
      <c r="C16881">
        <v>3588.0937899999999</v>
      </c>
    </row>
    <row r="16882" spans="1:3" x14ac:dyDescent="0.25">
      <c r="A16882" s="1">
        <v>45467</v>
      </c>
      <c r="B16882" s="2">
        <v>0.82291666666666663</v>
      </c>
      <c r="C16882">
        <v>2321.3468499999999</v>
      </c>
    </row>
    <row r="16883" spans="1:3" x14ac:dyDescent="0.25">
      <c r="A16883" s="1">
        <v>45467</v>
      </c>
      <c r="B16883" s="2">
        <v>0.83333333333333337</v>
      </c>
      <c r="C16883">
        <v>1856.1211900000001</v>
      </c>
    </row>
    <row r="16884" spans="1:3" x14ac:dyDescent="0.25">
      <c r="A16884" s="1">
        <v>45467</v>
      </c>
      <c r="B16884" s="2">
        <v>0.84375</v>
      </c>
      <c r="C16884">
        <v>1346.45524</v>
      </c>
    </row>
    <row r="16885" spans="1:3" x14ac:dyDescent="0.25">
      <c r="A16885" s="1">
        <v>45467</v>
      </c>
      <c r="B16885" s="2">
        <v>0.85416666666666663</v>
      </c>
      <c r="C16885">
        <v>911.45349999999996</v>
      </c>
    </row>
    <row r="16886" spans="1:3" x14ac:dyDescent="0.25">
      <c r="A16886" s="1">
        <v>45467</v>
      </c>
      <c r="B16886" s="2">
        <v>0.86458333333333337</v>
      </c>
      <c r="C16886">
        <v>599.47699</v>
      </c>
    </row>
    <row r="16887" spans="1:3" x14ac:dyDescent="0.25">
      <c r="A16887" s="1">
        <v>45467</v>
      </c>
      <c r="B16887" s="2">
        <v>0.875</v>
      </c>
      <c r="C16887">
        <v>243.16204999999999</v>
      </c>
    </row>
    <row r="16888" spans="1:3" x14ac:dyDescent="0.25">
      <c r="A16888" s="1">
        <v>45467</v>
      </c>
      <c r="B16888" s="2">
        <v>0.88541666666666663</v>
      </c>
      <c r="C16888">
        <v>50.920389999999998</v>
      </c>
    </row>
    <row r="16889" spans="1:3" x14ac:dyDescent="0.25">
      <c r="A16889" s="1">
        <v>45467</v>
      </c>
      <c r="B16889" s="2">
        <v>0.89583333333333337</v>
      </c>
      <c r="C16889">
        <v>13.344379999999999</v>
      </c>
    </row>
    <row r="16890" spans="1:3" x14ac:dyDescent="0.25">
      <c r="A16890" s="1">
        <v>45467</v>
      </c>
      <c r="B16890" s="2">
        <v>0.90625</v>
      </c>
      <c r="C16890">
        <v>13.344379999999999</v>
      </c>
    </row>
    <row r="16891" spans="1:3" x14ac:dyDescent="0.25">
      <c r="A16891" s="1">
        <v>45467</v>
      </c>
      <c r="B16891" s="2">
        <v>0.91666666666666663</v>
      </c>
      <c r="C16891">
        <v>13.344379999999999</v>
      </c>
    </row>
    <row r="16892" spans="1:3" x14ac:dyDescent="0.25">
      <c r="A16892" s="1">
        <v>45467</v>
      </c>
      <c r="B16892" s="2">
        <v>0.92708333333333337</v>
      </c>
      <c r="C16892">
        <v>13.344379999999999</v>
      </c>
    </row>
    <row r="16893" spans="1:3" x14ac:dyDescent="0.25">
      <c r="A16893" s="1">
        <v>45467</v>
      </c>
      <c r="B16893" s="2">
        <v>0.9375</v>
      </c>
      <c r="C16893">
        <v>13.344379999999999</v>
      </c>
    </row>
    <row r="16894" spans="1:3" x14ac:dyDescent="0.25">
      <c r="A16894" s="1">
        <v>45467</v>
      </c>
      <c r="B16894" s="2">
        <v>0.94791666666666663</v>
      </c>
      <c r="C16894">
        <v>13.344379999999999</v>
      </c>
    </row>
    <row r="16895" spans="1:3" x14ac:dyDescent="0.25">
      <c r="A16895" s="1">
        <v>45467</v>
      </c>
      <c r="B16895" s="2">
        <v>0.95833333333333337</v>
      </c>
      <c r="C16895">
        <v>13.344379999999999</v>
      </c>
    </row>
    <row r="16896" spans="1:3" x14ac:dyDescent="0.25">
      <c r="A16896" s="1">
        <v>45467</v>
      </c>
      <c r="B16896" s="2">
        <v>0.96875</v>
      </c>
      <c r="C16896">
        <v>13.344379999999999</v>
      </c>
    </row>
    <row r="16897" spans="1:3" x14ac:dyDescent="0.25">
      <c r="A16897" s="1">
        <v>45467</v>
      </c>
      <c r="B16897" s="2">
        <v>0.97916666666666663</v>
      </c>
      <c r="C16897">
        <v>13.344379999999999</v>
      </c>
    </row>
    <row r="16898" spans="1:3" x14ac:dyDescent="0.25">
      <c r="A16898" s="1">
        <v>45467</v>
      </c>
      <c r="B16898" s="2">
        <v>0.98958333333333337</v>
      </c>
      <c r="C16898">
        <v>13.344379999999999</v>
      </c>
    </row>
    <row r="16899" spans="1:3" x14ac:dyDescent="0.25">
      <c r="A16899" s="1">
        <v>45468</v>
      </c>
      <c r="B16899" s="2">
        <v>0</v>
      </c>
      <c r="C16899">
        <v>13.344379999999999</v>
      </c>
    </row>
    <row r="16900" spans="1:3" x14ac:dyDescent="0.25">
      <c r="A16900" s="1">
        <v>45468</v>
      </c>
      <c r="B16900" s="2">
        <v>1.0416666666666666E-2</v>
      </c>
      <c r="C16900">
        <v>13.344379999999999</v>
      </c>
    </row>
    <row r="16901" spans="1:3" x14ac:dyDescent="0.25">
      <c r="A16901" s="1">
        <v>45468</v>
      </c>
      <c r="B16901" s="2">
        <v>2.0833333333333332E-2</v>
      </c>
      <c r="C16901">
        <v>13.344379999999999</v>
      </c>
    </row>
    <row r="16902" spans="1:3" x14ac:dyDescent="0.25">
      <c r="A16902" s="1">
        <v>45468</v>
      </c>
      <c r="B16902" s="2">
        <v>3.125E-2</v>
      </c>
      <c r="C16902">
        <v>13.344379999999999</v>
      </c>
    </row>
    <row r="16903" spans="1:3" x14ac:dyDescent="0.25">
      <c r="A16903" s="1">
        <v>45468</v>
      </c>
      <c r="B16903" s="2">
        <v>4.1666666666666664E-2</v>
      </c>
      <c r="C16903">
        <v>13.344379999999999</v>
      </c>
    </row>
    <row r="16904" spans="1:3" x14ac:dyDescent="0.25">
      <c r="A16904" s="1">
        <v>45468</v>
      </c>
      <c r="B16904" s="2">
        <v>5.2083333333333336E-2</v>
      </c>
      <c r="C16904">
        <v>13.344379999999999</v>
      </c>
    </row>
    <row r="16905" spans="1:3" x14ac:dyDescent="0.25">
      <c r="A16905" s="1">
        <v>45468</v>
      </c>
      <c r="B16905" s="2">
        <v>6.25E-2</v>
      </c>
      <c r="C16905">
        <v>13.344379999999999</v>
      </c>
    </row>
    <row r="16906" spans="1:3" x14ac:dyDescent="0.25">
      <c r="A16906" s="1">
        <v>45468</v>
      </c>
      <c r="B16906" s="2">
        <v>7.2916666666666671E-2</v>
      </c>
      <c r="C16906">
        <v>13.344379999999999</v>
      </c>
    </row>
    <row r="16907" spans="1:3" x14ac:dyDescent="0.25">
      <c r="A16907" s="1">
        <v>45468</v>
      </c>
      <c r="B16907" s="2">
        <v>8.3333333333333329E-2</v>
      </c>
      <c r="C16907">
        <v>13.344379999999999</v>
      </c>
    </row>
    <row r="16908" spans="1:3" x14ac:dyDescent="0.25">
      <c r="A16908" s="1">
        <v>45468</v>
      </c>
      <c r="B16908" s="2">
        <v>9.375E-2</v>
      </c>
      <c r="C16908">
        <v>13.344379999999999</v>
      </c>
    </row>
    <row r="16909" spans="1:3" x14ac:dyDescent="0.25">
      <c r="A16909" s="1">
        <v>45468</v>
      </c>
      <c r="B16909" s="2">
        <v>0.10416666666666667</v>
      </c>
      <c r="C16909">
        <v>13.344379999999999</v>
      </c>
    </row>
    <row r="16910" spans="1:3" x14ac:dyDescent="0.25">
      <c r="A16910" s="1">
        <v>45468</v>
      </c>
      <c r="B16910" s="2">
        <v>0.11458333333333333</v>
      </c>
      <c r="C16910">
        <v>13.344379999999999</v>
      </c>
    </row>
    <row r="16911" spans="1:3" x14ac:dyDescent="0.25">
      <c r="A16911" s="1">
        <v>45468</v>
      </c>
      <c r="B16911" s="2">
        <v>0.125</v>
      </c>
      <c r="C16911">
        <v>13.344379999999999</v>
      </c>
    </row>
    <row r="16912" spans="1:3" x14ac:dyDescent="0.25">
      <c r="A16912" s="1">
        <v>45468</v>
      </c>
      <c r="B16912" s="2">
        <v>0.13541666666666666</v>
      </c>
      <c r="C16912">
        <v>13.344379999999999</v>
      </c>
    </row>
    <row r="16913" spans="1:3" x14ac:dyDescent="0.25">
      <c r="A16913" s="1">
        <v>45468</v>
      </c>
      <c r="B16913" s="2">
        <v>0.14583333333333334</v>
      </c>
      <c r="C16913">
        <v>13.344379999999999</v>
      </c>
    </row>
    <row r="16914" spans="1:3" x14ac:dyDescent="0.25">
      <c r="A16914" s="1">
        <v>45468</v>
      </c>
      <c r="B16914" s="2">
        <v>0.15625</v>
      </c>
      <c r="C16914">
        <v>13.344379999999999</v>
      </c>
    </row>
    <row r="16915" spans="1:3" x14ac:dyDescent="0.25">
      <c r="A16915" s="1">
        <v>45468</v>
      </c>
      <c r="B16915" s="2">
        <v>0.16666666666666666</v>
      </c>
      <c r="C16915">
        <v>13.344379999999999</v>
      </c>
    </row>
    <row r="16916" spans="1:3" x14ac:dyDescent="0.25">
      <c r="A16916" s="1">
        <v>45468</v>
      </c>
      <c r="B16916" s="2">
        <v>0.17708333333333334</v>
      </c>
      <c r="C16916">
        <v>13.344379999999999</v>
      </c>
    </row>
    <row r="16917" spans="1:3" x14ac:dyDescent="0.25">
      <c r="A16917" s="1">
        <v>45468</v>
      </c>
      <c r="B16917" s="2">
        <v>0.1875</v>
      </c>
      <c r="C16917">
        <v>13.344379999999999</v>
      </c>
    </row>
    <row r="16918" spans="1:3" x14ac:dyDescent="0.25">
      <c r="A16918" s="1">
        <v>45468</v>
      </c>
      <c r="B16918" s="2">
        <v>0.19791666666666666</v>
      </c>
      <c r="C16918">
        <v>13.344379999999999</v>
      </c>
    </row>
    <row r="16919" spans="1:3" x14ac:dyDescent="0.25">
      <c r="A16919" s="1">
        <v>45468</v>
      </c>
      <c r="B16919" s="2">
        <v>0.20833333333333334</v>
      </c>
      <c r="C16919">
        <v>13.344379999999999</v>
      </c>
    </row>
    <row r="16920" spans="1:3" x14ac:dyDescent="0.25">
      <c r="A16920" s="1">
        <v>45468</v>
      </c>
      <c r="B16920" s="2">
        <v>0.21875</v>
      </c>
      <c r="C16920">
        <v>41.755789999999998</v>
      </c>
    </row>
    <row r="16921" spans="1:3" x14ac:dyDescent="0.25">
      <c r="A16921" s="1">
        <v>45468</v>
      </c>
      <c r="B16921" s="2">
        <v>0.22916666666666666</v>
      </c>
      <c r="C16921">
        <v>180.09800999999999</v>
      </c>
    </row>
    <row r="16922" spans="1:3" x14ac:dyDescent="0.25">
      <c r="A16922" s="1">
        <v>45468</v>
      </c>
      <c r="B16922" s="2">
        <v>0.23958333333333334</v>
      </c>
      <c r="C16922">
        <v>394.58443</v>
      </c>
    </row>
    <row r="16923" spans="1:3" x14ac:dyDescent="0.25">
      <c r="A16923" s="1">
        <v>45468</v>
      </c>
      <c r="B16923" s="2">
        <v>0.25</v>
      </c>
      <c r="C16923">
        <v>852.10472000000004</v>
      </c>
    </row>
    <row r="16924" spans="1:3" x14ac:dyDescent="0.25">
      <c r="A16924" s="1">
        <v>45468</v>
      </c>
      <c r="B16924" s="2">
        <v>0.26041666666666669</v>
      </c>
      <c r="C16924">
        <v>1300.5529899999999</v>
      </c>
    </row>
    <row r="16925" spans="1:3" x14ac:dyDescent="0.25">
      <c r="A16925" s="1">
        <v>45468</v>
      </c>
      <c r="B16925" s="2">
        <v>0.27083333333333331</v>
      </c>
      <c r="C16925">
        <v>2017.97776</v>
      </c>
    </row>
    <row r="16926" spans="1:3" x14ac:dyDescent="0.25">
      <c r="A16926" s="1">
        <v>45468</v>
      </c>
      <c r="B16926" s="2">
        <v>0.28125</v>
      </c>
      <c r="C16926">
        <v>3044.55348</v>
      </c>
    </row>
    <row r="16927" spans="1:3" x14ac:dyDescent="0.25">
      <c r="A16927" s="1">
        <v>45468</v>
      </c>
      <c r="B16927" s="2">
        <v>0.29166666666666669</v>
      </c>
      <c r="C16927">
        <v>4300.11042</v>
      </c>
    </row>
    <row r="16928" spans="1:3" x14ac:dyDescent="0.25">
      <c r="A16928" s="1">
        <v>45468</v>
      </c>
      <c r="B16928" s="2">
        <v>0.30208333333333331</v>
      </c>
      <c r="C16928">
        <v>5745.5031099999997</v>
      </c>
    </row>
    <row r="16929" spans="1:3" x14ac:dyDescent="0.25">
      <c r="A16929" s="1">
        <v>45468</v>
      </c>
      <c r="B16929" s="2">
        <v>0.3125</v>
      </c>
      <c r="C16929">
        <v>7396.8662299999996</v>
      </c>
    </row>
    <row r="16930" spans="1:3" x14ac:dyDescent="0.25">
      <c r="A16930" s="1">
        <v>45468</v>
      </c>
      <c r="B16930" s="2">
        <v>0.32291666666666669</v>
      </c>
      <c r="C16930">
        <v>9167.8157900000006</v>
      </c>
    </row>
    <row r="16931" spans="1:3" x14ac:dyDescent="0.25">
      <c r="A16931" s="1">
        <v>45468</v>
      </c>
      <c r="B16931" s="2">
        <v>0.33333333333333331</v>
      </c>
      <c r="C16931">
        <v>11013.79293</v>
      </c>
    </row>
    <row r="16932" spans="1:3" x14ac:dyDescent="0.25">
      <c r="A16932" s="1">
        <v>45468</v>
      </c>
      <c r="B16932" s="2">
        <v>0.34375</v>
      </c>
      <c r="C16932">
        <v>12851.85655</v>
      </c>
    </row>
    <row r="16933" spans="1:3" x14ac:dyDescent="0.25">
      <c r="A16933" s="1">
        <v>45468</v>
      </c>
      <c r="B16933" s="2">
        <v>0.35416666666666669</v>
      </c>
      <c r="C16933">
        <v>14695.668820000001</v>
      </c>
    </row>
    <row r="16934" spans="1:3" x14ac:dyDescent="0.25">
      <c r="A16934" s="1">
        <v>45468</v>
      </c>
      <c r="B16934" s="2">
        <v>0.36458333333333331</v>
      </c>
      <c r="C16934">
        <v>16534.000189999999</v>
      </c>
    </row>
    <row r="16935" spans="1:3" x14ac:dyDescent="0.25">
      <c r="A16935" s="1">
        <v>45468</v>
      </c>
      <c r="B16935" s="2">
        <v>0.375</v>
      </c>
      <c r="C16935">
        <v>18223.651730000001</v>
      </c>
    </row>
    <row r="16936" spans="1:3" x14ac:dyDescent="0.25">
      <c r="A16936" s="1">
        <v>45468</v>
      </c>
      <c r="B16936" s="2">
        <v>0.38541666666666669</v>
      </c>
      <c r="C16936">
        <v>19960.165430000001</v>
      </c>
    </row>
    <row r="16937" spans="1:3" x14ac:dyDescent="0.25">
      <c r="A16937" s="1">
        <v>45468</v>
      </c>
      <c r="B16937" s="2">
        <v>0.39583333333333331</v>
      </c>
      <c r="C16937">
        <v>21453.52936</v>
      </c>
    </row>
    <row r="16938" spans="1:3" x14ac:dyDescent="0.25">
      <c r="A16938" s="1">
        <v>45468</v>
      </c>
      <c r="B16938" s="2">
        <v>0.40625</v>
      </c>
      <c r="C16938">
        <v>22812.93965</v>
      </c>
    </row>
    <row r="16939" spans="1:3" x14ac:dyDescent="0.25">
      <c r="A16939" s="1">
        <v>45468</v>
      </c>
      <c r="B16939" s="2">
        <v>0.41666666666666669</v>
      </c>
      <c r="C16939">
        <v>24115.583559999999</v>
      </c>
    </row>
    <row r="16940" spans="1:3" x14ac:dyDescent="0.25">
      <c r="A16940" s="1">
        <v>45468</v>
      </c>
      <c r="B16940" s="2">
        <v>0.42708333333333331</v>
      </c>
      <c r="C16940">
        <v>25325.369719999999</v>
      </c>
    </row>
    <row r="16941" spans="1:3" x14ac:dyDescent="0.25">
      <c r="A16941" s="1">
        <v>45468</v>
      </c>
      <c r="B16941" s="2">
        <v>0.4375</v>
      </c>
      <c r="C16941">
        <v>26465.254860000001</v>
      </c>
    </row>
    <row r="16942" spans="1:3" x14ac:dyDescent="0.25">
      <c r="A16942" s="1">
        <v>45468</v>
      </c>
      <c r="B16942" s="2">
        <v>0.44791666666666669</v>
      </c>
      <c r="C16942">
        <v>27462.249820000001</v>
      </c>
    </row>
    <row r="16943" spans="1:3" x14ac:dyDescent="0.25">
      <c r="A16943" s="1">
        <v>45468</v>
      </c>
      <c r="B16943" s="2">
        <v>0.45833333333333331</v>
      </c>
      <c r="C16943">
        <v>28521.770540000001</v>
      </c>
    </row>
    <row r="16944" spans="1:3" x14ac:dyDescent="0.25">
      <c r="A16944" s="1">
        <v>45468</v>
      </c>
      <c r="B16944" s="2">
        <v>0.46875</v>
      </c>
      <c r="C16944">
        <v>29277.914059999999</v>
      </c>
    </row>
    <row r="16945" spans="1:3" x14ac:dyDescent="0.25">
      <c r="A16945" s="1">
        <v>45468</v>
      </c>
      <c r="B16945" s="2">
        <v>0.47916666666666669</v>
      </c>
      <c r="C16945">
        <v>29929.97334</v>
      </c>
    </row>
    <row r="16946" spans="1:3" x14ac:dyDescent="0.25">
      <c r="A16946" s="1">
        <v>45468</v>
      </c>
      <c r="B16946" s="2">
        <v>0.48958333333333331</v>
      </c>
      <c r="C16946">
        <v>30353.82474</v>
      </c>
    </row>
    <row r="16947" spans="1:3" x14ac:dyDescent="0.25">
      <c r="A16947" s="1">
        <v>45468</v>
      </c>
      <c r="B16947" s="2">
        <v>0.5</v>
      </c>
      <c r="C16947">
        <v>30838.870220000001</v>
      </c>
    </row>
    <row r="16948" spans="1:3" x14ac:dyDescent="0.25">
      <c r="A16948" s="1">
        <v>45468</v>
      </c>
      <c r="B16948" s="2">
        <v>0.51041666666666663</v>
      </c>
      <c r="C16948">
        <v>31170.123240000001</v>
      </c>
    </row>
    <row r="16949" spans="1:3" x14ac:dyDescent="0.25">
      <c r="A16949" s="1">
        <v>45468</v>
      </c>
      <c r="B16949" s="2">
        <v>0.52083333333333337</v>
      </c>
      <c r="C16949">
        <v>31505.188279999998</v>
      </c>
    </row>
    <row r="16950" spans="1:3" x14ac:dyDescent="0.25">
      <c r="A16950" s="1">
        <v>45468</v>
      </c>
      <c r="B16950" s="2">
        <v>0.53125</v>
      </c>
      <c r="C16950">
        <v>31558.309089999999</v>
      </c>
    </row>
    <row r="16951" spans="1:3" x14ac:dyDescent="0.25">
      <c r="A16951" s="1">
        <v>45468</v>
      </c>
      <c r="B16951" s="2">
        <v>0.54166666666666663</v>
      </c>
      <c r="C16951">
        <v>31587.422740000002</v>
      </c>
    </row>
    <row r="16952" spans="1:3" x14ac:dyDescent="0.25">
      <c r="A16952" s="1">
        <v>45468</v>
      </c>
      <c r="B16952" s="2">
        <v>0.55208333333333337</v>
      </c>
      <c r="C16952">
        <v>31552.261050000001</v>
      </c>
    </row>
    <row r="16953" spans="1:3" x14ac:dyDescent="0.25">
      <c r="A16953" s="1">
        <v>45468</v>
      </c>
      <c r="B16953" s="2">
        <v>0.5625</v>
      </c>
      <c r="C16953">
        <v>31321.111489999999</v>
      </c>
    </row>
    <row r="16954" spans="1:3" x14ac:dyDescent="0.25">
      <c r="A16954" s="1">
        <v>45468</v>
      </c>
      <c r="B16954" s="2">
        <v>0.57291666666666663</v>
      </c>
      <c r="C16954">
        <v>31090.238300000001</v>
      </c>
    </row>
    <row r="16955" spans="1:3" x14ac:dyDescent="0.25">
      <c r="A16955" s="1">
        <v>45468</v>
      </c>
      <c r="B16955" s="2">
        <v>0.58333333333333337</v>
      </c>
      <c r="C16955">
        <v>30294.008999999998</v>
      </c>
    </row>
    <row r="16956" spans="1:3" x14ac:dyDescent="0.25">
      <c r="A16956" s="1">
        <v>45468</v>
      </c>
      <c r="B16956" s="2">
        <v>0.59375</v>
      </c>
      <c r="C16956">
        <v>29039.98258</v>
      </c>
    </row>
    <row r="16957" spans="1:3" x14ac:dyDescent="0.25">
      <c r="A16957" s="1">
        <v>45468</v>
      </c>
      <c r="B16957" s="2">
        <v>0.60416666666666663</v>
      </c>
      <c r="C16957">
        <v>29805.105149999999</v>
      </c>
    </row>
    <row r="16958" spans="1:3" x14ac:dyDescent="0.25">
      <c r="A16958" s="1">
        <v>45468</v>
      </c>
      <c r="B16958" s="2">
        <v>0.61458333333333337</v>
      </c>
      <c r="C16958">
        <v>29203.440989999999</v>
      </c>
    </row>
    <row r="16959" spans="1:3" x14ac:dyDescent="0.25">
      <c r="A16959" s="1">
        <v>45468</v>
      </c>
      <c r="B16959" s="2">
        <v>0.625</v>
      </c>
      <c r="C16959">
        <v>28542.121930000001</v>
      </c>
    </row>
    <row r="16960" spans="1:3" x14ac:dyDescent="0.25">
      <c r="A16960" s="1">
        <v>45468</v>
      </c>
      <c r="B16960" s="2">
        <v>0.63541666666666663</v>
      </c>
      <c r="C16960">
        <v>27669.159540000001</v>
      </c>
    </row>
    <row r="16961" spans="1:3" x14ac:dyDescent="0.25">
      <c r="A16961" s="1">
        <v>45468</v>
      </c>
      <c r="B16961" s="2">
        <v>0.64583333333333337</v>
      </c>
      <c r="C16961">
        <v>26797.850350000001</v>
      </c>
    </row>
    <row r="16962" spans="1:3" x14ac:dyDescent="0.25">
      <c r="A16962" s="1">
        <v>45468</v>
      </c>
      <c r="B16962" s="2">
        <v>0.65625</v>
      </c>
      <c r="C16962">
        <v>25733.02303</v>
      </c>
    </row>
    <row r="16963" spans="1:3" x14ac:dyDescent="0.25">
      <c r="A16963" s="1">
        <v>45468</v>
      </c>
      <c r="B16963" s="2">
        <v>0.66666666666666663</v>
      </c>
      <c r="C16963">
        <v>24557.291109999998</v>
      </c>
    </row>
    <row r="16964" spans="1:3" x14ac:dyDescent="0.25">
      <c r="A16964" s="1">
        <v>45468</v>
      </c>
      <c r="B16964" s="2">
        <v>0.67708333333333337</v>
      </c>
      <c r="C16964">
        <v>23285.255700000002</v>
      </c>
    </row>
    <row r="16965" spans="1:3" x14ac:dyDescent="0.25">
      <c r="A16965" s="1">
        <v>45468</v>
      </c>
      <c r="B16965" s="2">
        <v>0.6875</v>
      </c>
      <c r="C16965">
        <v>21960.392830000001</v>
      </c>
    </row>
    <row r="16966" spans="1:3" x14ac:dyDescent="0.25">
      <c r="A16966" s="1">
        <v>45468</v>
      </c>
      <c r="B16966" s="2">
        <v>0.69791666666666663</v>
      </c>
      <c r="C16966">
        <v>20499.584409999999</v>
      </c>
    </row>
    <row r="16967" spans="1:3" x14ac:dyDescent="0.25">
      <c r="A16967" s="1">
        <v>45468</v>
      </c>
      <c r="B16967" s="2">
        <v>0.70833333333333337</v>
      </c>
      <c r="C16967">
        <v>19035.166209999999</v>
      </c>
    </row>
    <row r="16968" spans="1:3" x14ac:dyDescent="0.25">
      <c r="A16968" s="1">
        <v>45468</v>
      </c>
      <c r="B16968" s="2">
        <v>0.71875</v>
      </c>
      <c r="C16968">
        <v>17482.224289999998</v>
      </c>
    </row>
    <row r="16969" spans="1:3" x14ac:dyDescent="0.25">
      <c r="A16969" s="1">
        <v>45468</v>
      </c>
      <c r="B16969" s="2">
        <v>0.72916666666666663</v>
      </c>
      <c r="C16969">
        <v>15701.16092</v>
      </c>
    </row>
    <row r="16970" spans="1:3" x14ac:dyDescent="0.25">
      <c r="A16970" s="1">
        <v>45468</v>
      </c>
      <c r="B16970" s="2">
        <v>0.73958333333333337</v>
      </c>
      <c r="C16970">
        <v>13990.076709999999</v>
      </c>
    </row>
    <row r="16971" spans="1:3" x14ac:dyDescent="0.25">
      <c r="A16971" s="1">
        <v>45468</v>
      </c>
      <c r="B16971" s="2">
        <v>0.75</v>
      </c>
      <c r="C16971">
        <v>12316.995489999999</v>
      </c>
    </row>
    <row r="16972" spans="1:3" x14ac:dyDescent="0.25">
      <c r="A16972" s="1">
        <v>45468</v>
      </c>
      <c r="B16972" s="2">
        <v>0.76041666666666663</v>
      </c>
      <c r="C16972">
        <v>10670.911239999999</v>
      </c>
    </row>
    <row r="16973" spans="1:3" x14ac:dyDescent="0.25">
      <c r="A16973" s="1">
        <v>45468</v>
      </c>
      <c r="B16973" s="2">
        <v>0.77083333333333337</v>
      </c>
      <c r="C16973">
        <v>8924.9837599999992</v>
      </c>
    </row>
    <row r="16974" spans="1:3" x14ac:dyDescent="0.25">
      <c r="A16974" s="1">
        <v>45468</v>
      </c>
      <c r="B16974" s="2">
        <v>0.78125</v>
      </c>
      <c r="C16974">
        <v>7441.9035700000004</v>
      </c>
    </row>
    <row r="16975" spans="1:3" x14ac:dyDescent="0.25">
      <c r="A16975" s="1">
        <v>45468</v>
      </c>
      <c r="B16975" s="2">
        <v>0.79166666666666663</v>
      </c>
      <c r="C16975">
        <v>5999.4856499999996</v>
      </c>
    </row>
    <row r="16976" spans="1:3" x14ac:dyDescent="0.25">
      <c r="A16976" s="1">
        <v>45468</v>
      </c>
      <c r="B16976" s="2">
        <v>0.80208333333333337</v>
      </c>
      <c r="C16976">
        <v>4695.1978300000001</v>
      </c>
    </row>
    <row r="16977" spans="1:3" x14ac:dyDescent="0.25">
      <c r="A16977" s="1">
        <v>45468</v>
      </c>
      <c r="B16977" s="2">
        <v>0.8125</v>
      </c>
      <c r="C16977">
        <v>3605.3183899999999</v>
      </c>
    </row>
    <row r="16978" spans="1:3" x14ac:dyDescent="0.25">
      <c r="A16978" s="1">
        <v>45468</v>
      </c>
      <c r="B16978" s="2">
        <v>0.82291666666666663</v>
      </c>
      <c r="C16978">
        <v>2756.91804</v>
      </c>
    </row>
    <row r="16979" spans="1:3" x14ac:dyDescent="0.25">
      <c r="A16979" s="1">
        <v>45468</v>
      </c>
      <c r="B16979" s="2">
        <v>0.83333333333333337</v>
      </c>
      <c r="C16979">
        <v>2007.2964400000001</v>
      </c>
    </row>
    <row r="16980" spans="1:3" x14ac:dyDescent="0.25">
      <c r="A16980" s="1">
        <v>45468</v>
      </c>
      <c r="B16980" s="2">
        <v>0.84375</v>
      </c>
      <c r="C16980">
        <v>1421.9786200000001</v>
      </c>
    </row>
    <row r="16981" spans="1:3" x14ac:dyDescent="0.25">
      <c r="A16981" s="1">
        <v>45468</v>
      </c>
      <c r="B16981" s="2">
        <v>0.85416666666666663</v>
      </c>
      <c r="C16981">
        <v>943.78602000000001</v>
      </c>
    </row>
    <row r="16982" spans="1:3" x14ac:dyDescent="0.25">
      <c r="A16982" s="1">
        <v>45468</v>
      </c>
      <c r="B16982" s="2">
        <v>0.86458333333333337</v>
      </c>
      <c r="C16982">
        <v>504.85262999999998</v>
      </c>
    </row>
    <row r="16983" spans="1:3" x14ac:dyDescent="0.25">
      <c r="A16983" s="1">
        <v>45468</v>
      </c>
      <c r="B16983" s="2">
        <v>0.875</v>
      </c>
      <c r="C16983">
        <v>198.34868</v>
      </c>
    </row>
    <row r="16984" spans="1:3" x14ac:dyDescent="0.25">
      <c r="A16984" s="1">
        <v>45468</v>
      </c>
      <c r="B16984" s="2">
        <v>0.88541666666666663</v>
      </c>
      <c r="C16984">
        <v>45.400770000000001</v>
      </c>
    </row>
    <row r="16985" spans="1:3" x14ac:dyDescent="0.25">
      <c r="A16985" s="1">
        <v>45468</v>
      </c>
      <c r="B16985" s="2">
        <v>0.89583333333333337</v>
      </c>
      <c r="C16985">
        <v>13.344379999999999</v>
      </c>
    </row>
    <row r="16986" spans="1:3" x14ac:dyDescent="0.25">
      <c r="A16986" s="1">
        <v>45468</v>
      </c>
      <c r="B16986" s="2">
        <v>0.90625</v>
      </c>
      <c r="C16986">
        <v>13.344379999999999</v>
      </c>
    </row>
    <row r="16987" spans="1:3" x14ac:dyDescent="0.25">
      <c r="A16987" s="1">
        <v>45468</v>
      </c>
      <c r="B16987" s="2">
        <v>0.91666666666666663</v>
      </c>
      <c r="C16987">
        <v>13.344379999999999</v>
      </c>
    </row>
    <row r="16988" spans="1:3" x14ac:dyDescent="0.25">
      <c r="A16988" s="1">
        <v>45468</v>
      </c>
      <c r="B16988" s="2">
        <v>0.92708333333333337</v>
      </c>
      <c r="C16988">
        <v>13.344379999999999</v>
      </c>
    </row>
    <row r="16989" spans="1:3" x14ac:dyDescent="0.25">
      <c r="A16989" s="1">
        <v>45468</v>
      </c>
      <c r="B16989" s="2">
        <v>0.9375</v>
      </c>
      <c r="C16989">
        <v>13.344379999999999</v>
      </c>
    </row>
    <row r="16990" spans="1:3" x14ac:dyDescent="0.25">
      <c r="A16990" s="1">
        <v>45468</v>
      </c>
      <c r="B16990" s="2">
        <v>0.94791666666666663</v>
      </c>
      <c r="C16990">
        <v>13.344379999999999</v>
      </c>
    </row>
    <row r="16991" spans="1:3" x14ac:dyDescent="0.25">
      <c r="A16991" s="1">
        <v>45468</v>
      </c>
      <c r="B16991" s="2">
        <v>0.95833333333333337</v>
      </c>
      <c r="C16991">
        <v>13.344379999999999</v>
      </c>
    </row>
    <row r="16992" spans="1:3" x14ac:dyDescent="0.25">
      <c r="A16992" s="1">
        <v>45468</v>
      </c>
      <c r="B16992" s="2">
        <v>0.96875</v>
      </c>
      <c r="C16992">
        <v>13.344379999999999</v>
      </c>
    </row>
    <row r="16993" spans="1:3" x14ac:dyDescent="0.25">
      <c r="A16993" s="1">
        <v>45468</v>
      </c>
      <c r="B16993" s="2">
        <v>0.97916666666666663</v>
      </c>
      <c r="C16993">
        <v>13.344379999999999</v>
      </c>
    </row>
    <row r="16994" spans="1:3" x14ac:dyDescent="0.25">
      <c r="A16994" s="1">
        <v>45468</v>
      </c>
      <c r="B16994" s="2">
        <v>0.98958333333333337</v>
      </c>
      <c r="C16994">
        <v>13.344379999999999</v>
      </c>
    </row>
    <row r="16995" spans="1:3" x14ac:dyDescent="0.25">
      <c r="A16995" s="1">
        <v>45469</v>
      </c>
      <c r="B16995" s="2">
        <v>0</v>
      </c>
      <c r="C16995">
        <v>13.344379999999999</v>
      </c>
    </row>
    <row r="16996" spans="1:3" x14ac:dyDescent="0.25">
      <c r="A16996" s="1">
        <v>45469</v>
      </c>
      <c r="B16996" s="2">
        <v>1.0416666666666666E-2</v>
      </c>
      <c r="C16996">
        <v>13.344379999999999</v>
      </c>
    </row>
    <row r="16997" spans="1:3" x14ac:dyDescent="0.25">
      <c r="A16997" s="1">
        <v>45469</v>
      </c>
      <c r="B16997" s="2">
        <v>2.0833333333333332E-2</v>
      </c>
      <c r="C16997">
        <v>13.344379999999999</v>
      </c>
    </row>
    <row r="16998" spans="1:3" x14ac:dyDescent="0.25">
      <c r="A16998" s="1">
        <v>45469</v>
      </c>
      <c r="B16998" s="2">
        <v>3.125E-2</v>
      </c>
      <c r="C16998">
        <v>13.344379999999999</v>
      </c>
    </row>
    <row r="16999" spans="1:3" x14ac:dyDescent="0.25">
      <c r="A16999" s="1">
        <v>45469</v>
      </c>
      <c r="B16999" s="2">
        <v>4.1666666666666664E-2</v>
      </c>
      <c r="C16999">
        <v>13.344379999999999</v>
      </c>
    </row>
    <row r="17000" spans="1:3" x14ac:dyDescent="0.25">
      <c r="A17000" s="1">
        <v>45469</v>
      </c>
      <c r="B17000" s="2">
        <v>5.2083333333333336E-2</v>
      </c>
      <c r="C17000">
        <v>13.344379999999999</v>
      </c>
    </row>
    <row r="17001" spans="1:3" x14ac:dyDescent="0.25">
      <c r="A17001" s="1">
        <v>45469</v>
      </c>
      <c r="B17001" s="2">
        <v>6.25E-2</v>
      </c>
      <c r="C17001">
        <v>13.344379999999999</v>
      </c>
    </row>
    <row r="17002" spans="1:3" x14ac:dyDescent="0.25">
      <c r="A17002" s="1">
        <v>45469</v>
      </c>
      <c r="B17002" s="2">
        <v>7.2916666666666671E-2</v>
      </c>
      <c r="C17002">
        <v>13.344379999999999</v>
      </c>
    </row>
    <row r="17003" spans="1:3" x14ac:dyDescent="0.25">
      <c r="A17003" s="1">
        <v>45469</v>
      </c>
      <c r="B17003" s="2">
        <v>8.3333333333333329E-2</v>
      </c>
      <c r="C17003">
        <v>13.344379999999999</v>
      </c>
    </row>
    <row r="17004" spans="1:3" x14ac:dyDescent="0.25">
      <c r="A17004" s="1">
        <v>45469</v>
      </c>
      <c r="B17004" s="2">
        <v>9.375E-2</v>
      </c>
      <c r="C17004">
        <v>13.344379999999999</v>
      </c>
    </row>
    <row r="17005" spans="1:3" x14ac:dyDescent="0.25">
      <c r="A17005" s="1">
        <v>45469</v>
      </c>
      <c r="B17005" s="2">
        <v>0.10416666666666667</v>
      </c>
      <c r="C17005">
        <v>13.344379999999999</v>
      </c>
    </row>
    <row r="17006" spans="1:3" x14ac:dyDescent="0.25">
      <c r="A17006" s="1">
        <v>45469</v>
      </c>
      <c r="B17006" s="2">
        <v>0.11458333333333333</v>
      </c>
      <c r="C17006">
        <v>13.344379999999999</v>
      </c>
    </row>
    <row r="17007" spans="1:3" x14ac:dyDescent="0.25">
      <c r="A17007" s="1">
        <v>45469</v>
      </c>
      <c r="B17007" s="2">
        <v>0.125</v>
      </c>
      <c r="C17007">
        <v>13.344379999999999</v>
      </c>
    </row>
    <row r="17008" spans="1:3" x14ac:dyDescent="0.25">
      <c r="A17008" s="1">
        <v>45469</v>
      </c>
      <c r="B17008" s="2">
        <v>0.13541666666666666</v>
      </c>
      <c r="C17008">
        <v>13.344379999999999</v>
      </c>
    </row>
    <row r="17009" spans="1:3" x14ac:dyDescent="0.25">
      <c r="A17009" s="1">
        <v>45469</v>
      </c>
      <c r="B17009" s="2">
        <v>0.14583333333333334</v>
      </c>
      <c r="C17009">
        <v>13.344379999999999</v>
      </c>
    </row>
    <row r="17010" spans="1:3" x14ac:dyDescent="0.25">
      <c r="A17010" s="1">
        <v>45469</v>
      </c>
      <c r="B17010" s="2">
        <v>0.15625</v>
      </c>
      <c r="C17010">
        <v>13.344379999999999</v>
      </c>
    </row>
    <row r="17011" spans="1:3" x14ac:dyDescent="0.25">
      <c r="A17011" s="1">
        <v>45469</v>
      </c>
      <c r="B17011" s="2">
        <v>0.16666666666666666</v>
      </c>
      <c r="C17011">
        <v>13.344379999999999</v>
      </c>
    </row>
    <row r="17012" spans="1:3" x14ac:dyDescent="0.25">
      <c r="A17012" s="1">
        <v>45469</v>
      </c>
      <c r="B17012" s="2">
        <v>0.17708333333333334</v>
      </c>
      <c r="C17012">
        <v>13.344379999999999</v>
      </c>
    </row>
    <row r="17013" spans="1:3" x14ac:dyDescent="0.25">
      <c r="A17013" s="1">
        <v>45469</v>
      </c>
      <c r="B17013" s="2">
        <v>0.1875</v>
      </c>
      <c r="C17013">
        <v>13.344379999999999</v>
      </c>
    </row>
    <row r="17014" spans="1:3" x14ac:dyDescent="0.25">
      <c r="A17014" s="1">
        <v>45469</v>
      </c>
      <c r="B17014" s="2">
        <v>0.19791666666666666</v>
      </c>
      <c r="C17014">
        <v>13.344379999999999</v>
      </c>
    </row>
    <row r="17015" spans="1:3" x14ac:dyDescent="0.25">
      <c r="A17015" s="1">
        <v>45469</v>
      </c>
      <c r="B17015" s="2">
        <v>0.20833333333333334</v>
      </c>
      <c r="C17015">
        <v>13.344379999999999</v>
      </c>
    </row>
    <row r="17016" spans="1:3" x14ac:dyDescent="0.25">
      <c r="A17016" s="1">
        <v>45469</v>
      </c>
      <c r="B17016" s="2">
        <v>0.21875</v>
      </c>
      <c r="C17016">
        <v>42.455289999999998</v>
      </c>
    </row>
    <row r="17017" spans="1:3" x14ac:dyDescent="0.25">
      <c r="A17017" s="1">
        <v>45469</v>
      </c>
      <c r="B17017" s="2">
        <v>0.22916666666666666</v>
      </c>
      <c r="C17017">
        <v>204.22591</v>
      </c>
    </row>
    <row r="17018" spans="1:3" x14ac:dyDescent="0.25">
      <c r="A17018" s="1">
        <v>45469</v>
      </c>
      <c r="B17018" s="2">
        <v>0.23958333333333334</v>
      </c>
      <c r="C17018">
        <v>437.35023999999999</v>
      </c>
    </row>
    <row r="17019" spans="1:3" x14ac:dyDescent="0.25">
      <c r="A17019" s="1">
        <v>45469</v>
      </c>
      <c r="B17019" s="2">
        <v>0.25</v>
      </c>
      <c r="C17019">
        <v>878.59654999999998</v>
      </c>
    </row>
    <row r="17020" spans="1:3" x14ac:dyDescent="0.25">
      <c r="A17020" s="1">
        <v>45469</v>
      </c>
      <c r="B17020" s="2">
        <v>0.26041666666666669</v>
      </c>
      <c r="C17020">
        <v>1358.63418</v>
      </c>
    </row>
    <row r="17021" spans="1:3" x14ac:dyDescent="0.25">
      <c r="A17021" s="1">
        <v>45469</v>
      </c>
      <c r="B17021" s="2">
        <v>0.27083333333333331</v>
      </c>
      <c r="C17021">
        <v>2075.14851</v>
      </c>
    </row>
    <row r="17022" spans="1:3" x14ac:dyDescent="0.25">
      <c r="A17022" s="1">
        <v>45469</v>
      </c>
      <c r="B17022" s="2">
        <v>0.28125</v>
      </c>
      <c r="C17022">
        <v>2988.9336400000002</v>
      </c>
    </row>
    <row r="17023" spans="1:3" x14ac:dyDescent="0.25">
      <c r="A17023" s="1">
        <v>45469</v>
      </c>
      <c r="B17023" s="2">
        <v>0.29166666666666669</v>
      </c>
      <c r="C17023">
        <v>4027.8836099999999</v>
      </c>
    </row>
    <row r="17024" spans="1:3" x14ac:dyDescent="0.25">
      <c r="A17024" s="1">
        <v>45469</v>
      </c>
      <c r="B17024" s="2">
        <v>0.30208333333333331</v>
      </c>
      <c r="C17024">
        <v>6080.7019300000002</v>
      </c>
    </row>
    <row r="17025" spans="1:3" x14ac:dyDescent="0.25">
      <c r="A17025" s="1">
        <v>45469</v>
      </c>
      <c r="B17025" s="2">
        <v>0.3125</v>
      </c>
      <c r="C17025">
        <v>9181.6023399999995</v>
      </c>
    </row>
    <row r="17026" spans="1:3" x14ac:dyDescent="0.25">
      <c r="A17026" s="1">
        <v>45469</v>
      </c>
      <c r="B17026" s="2">
        <v>0.32291666666666669</v>
      </c>
      <c r="C17026">
        <v>11013.300359999999</v>
      </c>
    </row>
    <row r="17027" spans="1:3" x14ac:dyDescent="0.25">
      <c r="A17027" s="1">
        <v>45469</v>
      </c>
      <c r="B17027" s="2">
        <v>0.33333333333333331</v>
      </c>
      <c r="C17027">
        <v>10769.658509999999</v>
      </c>
    </row>
    <row r="17028" spans="1:3" x14ac:dyDescent="0.25">
      <c r="A17028" s="1">
        <v>45469</v>
      </c>
      <c r="B17028" s="2">
        <v>0.34375</v>
      </c>
      <c r="C17028">
        <v>11356.2626</v>
      </c>
    </row>
    <row r="17029" spans="1:3" x14ac:dyDescent="0.25">
      <c r="A17029" s="1">
        <v>45469</v>
      </c>
      <c r="B17029" s="2">
        <v>0.35416666666666669</v>
      </c>
      <c r="C17029">
        <v>12283.945680000001</v>
      </c>
    </row>
    <row r="17030" spans="1:3" x14ac:dyDescent="0.25">
      <c r="A17030" s="1">
        <v>45469</v>
      </c>
      <c r="B17030" s="2">
        <v>0.36458333333333331</v>
      </c>
      <c r="C17030">
        <v>14468.787770000001</v>
      </c>
    </row>
    <row r="17031" spans="1:3" x14ac:dyDescent="0.25">
      <c r="A17031" s="1">
        <v>45469</v>
      </c>
      <c r="B17031" s="2">
        <v>0.375</v>
      </c>
      <c r="C17031">
        <v>15985.00662</v>
      </c>
    </row>
    <row r="17032" spans="1:3" x14ac:dyDescent="0.25">
      <c r="A17032" s="1">
        <v>45469</v>
      </c>
      <c r="B17032" s="2">
        <v>0.38541666666666669</v>
      </c>
      <c r="C17032">
        <v>17210.079000000002</v>
      </c>
    </row>
    <row r="17033" spans="1:3" x14ac:dyDescent="0.25">
      <c r="A17033" s="1">
        <v>45469</v>
      </c>
      <c r="B17033" s="2">
        <v>0.39583333333333331</v>
      </c>
      <c r="C17033">
        <v>20505.852009999999</v>
      </c>
    </row>
    <row r="17034" spans="1:3" x14ac:dyDescent="0.25">
      <c r="A17034" s="1">
        <v>45469</v>
      </c>
      <c r="B17034" s="2">
        <v>0.40625</v>
      </c>
      <c r="C17034">
        <v>22520.458460000002</v>
      </c>
    </row>
    <row r="17035" spans="1:3" x14ac:dyDescent="0.25">
      <c r="A17035" s="1">
        <v>45469</v>
      </c>
      <c r="B17035" s="2">
        <v>0.41666666666666669</v>
      </c>
      <c r="C17035">
        <v>23632.467949999998</v>
      </c>
    </row>
    <row r="17036" spans="1:3" x14ac:dyDescent="0.25">
      <c r="A17036" s="1">
        <v>45469</v>
      </c>
      <c r="B17036" s="2">
        <v>0.42708333333333331</v>
      </c>
      <c r="C17036">
        <v>25206.028330000001</v>
      </c>
    </row>
    <row r="17037" spans="1:3" x14ac:dyDescent="0.25">
      <c r="A17037" s="1">
        <v>45469</v>
      </c>
      <c r="B17037" s="2">
        <v>0.4375</v>
      </c>
      <c r="C17037">
        <v>25049.641759999999</v>
      </c>
    </row>
    <row r="17038" spans="1:3" x14ac:dyDescent="0.25">
      <c r="A17038" s="1">
        <v>45469</v>
      </c>
      <c r="B17038" s="2">
        <v>0.44791666666666669</v>
      </c>
      <c r="C17038">
        <v>26712.713820000001</v>
      </c>
    </row>
    <row r="17039" spans="1:3" x14ac:dyDescent="0.25">
      <c r="A17039" s="1">
        <v>45469</v>
      </c>
      <c r="B17039" s="2">
        <v>0.45833333333333331</v>
      </c>
      <c r="C17039">
        <v>27606.44974</v>
      </c>
    </row>
    <row r="17040" spans="1:3" x14ac:dyDescent="0.25">
      <c r="A17040" s="1">
        <v>45469</v>
      </c>
      <c r="B17040" s="2">
        <v>0.46875</v>
      </c>
      <c r="C17040">
        <v>27999.644270000001</v>
      </c>
    </row>
    <row r="17041" spans="1:3" x14ac:dyDescent="0.25">
      <c r="A17041" s="1">
        <v>45469</v>
      </c>
      <c r="B17041" s="2">
        <v>0.47916666666666669</v>
      </c>
      <c r="C17041">
        <v>28083.302599999999</v>
      </c>
    </row>
    <row r="17042" spans="1:3" x14ac:dyDescent="0.25">
      <c r="A17042" s="1">
        <v>45469</v>
      </c>
      <c r="B17042" s="2">
        <v>0.48958333333333331</v>
      </c>
      <c r="C17042">
        <v>27895.663</v>
      </c>
    </row>
    <row r="17043" spans="1:3" x14ac:dyDescent="0.25">
      <c r="A17043" s="1">
        <v>45469</v>
      </c>
      <c r="B17043" s="2">
        <v>0.5</v>
      </c>
      <c r="C17043">
        <v>24531.53759</v>
      </c>
    </row>
    <row r="17044" spans="1:3" x14ac:dyDescent="0.25">
      <c r="A17044" s="1">
        <v>45469</v>
      </c>
      <c r="B17044" s="2">
        <v>0.51041666666666663</v>
      </c>
      <c r="C17044">
        <v>23719.834190000001</v>
      </c>
    </row>
    <row r="17045" spans="1:3" x14ac:dyDescent="0.25">
      <c r="A17045" s="1">
        <v>45469</v>
      </c>
      <c r="B17045" s="2">
        <v>0.52083333333333337</v>
      </c>
      <c r="C17045">
        <v>21702.381460000001</v>
      </c>
    </row>
    <row r="17046" spans="1:3" x14ac:dyDescent="0.25">
      <c r="A17046" s="1">
        <v>45469</v>
      </c>
      <c r="B17046" s="2">
        <v>0.53125</v>
      </c>
      <c r="C17046">
        <v>23731.145850000001</v>
      </c>
    </row>
    <row r="17047" spans="1:3" x14ac:dyDescent="0.25">
      <c r="A17047" s="1">
        <v>45469</v>
      </c>
      <c r="B17047" s="2">
        <v>0.54166666666666663</v>
      </c>
      <c r="C17047">
        <v>27554.233130000001</v>
      </c>
    </row>
    <row r="17048" spans="1:3" x14ac:dyDescent="0.25">
      <c r="A17048" s="1">
        <v>45469</v>
      </c>
      <c r="B17048" s="2">
        <v>0.55208333333333337</v>
      </c>
      <c r="C17048">
        <v>25453.504069999999</v>
      </c>
    </row>
    <row r="17049" spans="1:3" x14ac:dyDescent="0.25">
      <c r="A17049" s="1">
        <v>45469</v>
      </c>
      <c r="B17049" s="2">
        <v>0.5625</v>
      </c>
      <c r="C17049">
        <v>24455.85543</v>
      </c>
    </row>
    <row r="17050" spans="1:3" x14ac:dyDescent="0.25">
      <c r="A17050" s="1">
        <v>45469</v>
      </c>
      <c r="B17050" s="2">
        <v>0.57291666666666663</v>
      </c>
      <c r="C17050">
        <v>19326.68045</v>
      </c>
    </row>
    <row r="17051" spans="1:3" x14ac:dyDescent="0.25">
      <c r="A17051" s="1">
        <v>45469</v>
      </c>
      <c r="B17051" s="2">
        <v>0.58333333333333337</v>
      </c>
      <c r="C17051">
        <v>18242.799070000001</v>
      </c>
    </row>
    <row r="17052" spans="1:3" x14ac:dyDescent="0.25">
      <c r="A17052" s="1">
        <v>45469</v>
      </c>
      <c r="B17052" s="2">
        <v>0.59375</v>
      </c>
      <c r="C17052">
        <v>19979.53875</v>
      </c>
    </row>
    <row r="17053" spans="1:3" x14ac:dyDescent="0.25">
      <c r="A17053" s="1">
        <v>45469</v>
      </c>
      <c r="B17053" s="2">
        <v>0.60416666666666663</v>
      </c>
      <c r="C17053">
        <v>19355.549849999999</v>
      </c>
    </row>
    <row r="17054" spans="1:3" x14ac:dyDescent="0.25">
      <c r="A17054" s="1">
        <v>45469</v>
      </c>
      <c r="B17054" s="2">
        <v>0.61458333333333337</v>
      </c>
      <c r="C17054">
        <v>19556.532439999999</v>
      </c>
    </row>
    <row r="17055" spans="1:3" x14ac:dyDescent="0.25">
      <c r="A17055" s="1">
        <v>45469</v>
      </c>
      <c r="B17055" s="2">
        <v>0.625</v>
      </c>
      <c r="C17055">
        <v>20453.95146</v>
      </c>
    </row>
    <row r="17056" spans="1:3" x14ac:dyDescent="0.25">
      <c r="A17056" s="1">
        <v>45469</v>
      </c>
      <c r="B17056" s="2">
        <v>0.63541666666666663</v>
      </c>
      <c r="C17056">
        <v>20512.239119999998</v>
      </c>
    </row>
    <row r="17057" spans="1:3" x14ac:dyDescent="0.25">
      <c r="A17057" s="1">
        <v>45469</v>
      </c>
      <c r="B17057" s="2">
        <v>0.64583333333333337</v>
      </c>
      <c r="C17057">
        <v>18898.875520000001</v>
      </c>
    </row>
    <row r="17058" spans="1:3" x14ac:dyDescent="0.25">
      <c r="A17058" s="1">
        <v>45469</v>
      </c>
      <c r="B17058" s="2">
        <v>0.65625</v>
      </c>
      <c r="C17058">
        <v>18592.8629</v>
      </c>
    </row>
    <row r="17059" spans="1:3" x14ac:dyDescent="0.25">
      <c r="A17059" s="1">
        <v>45469</v>
      </c>
      <c r="B17059" s="2">
        <v>0.66666666666666663</v>
      </c>
      <c r="C17059">
        <v>22461.517349999998</v>
      </c>
    </row>
    <row r="17060" spans="1:3" x14ac:dyDescent="0.25">
      <c r="A17060" s="1">
        <v>45469</v>
      </c>
      <c r="B17060" s="2">
        <v>0.67708333333333337</v>
      </c>
      <c r="C17060">
        <v>20525.67741</v>
      </c>
    </row>
    <row r="17061" spans="1:3" x14ac:dyDescent="0.25">
      <c r="A17061" s="1">
        <v>45469</v>
      </c>
      <c r="B17061" s="2">
        <v>0.6875</v>
      </c>
      <c r="C17061">
        <v>18232.50261</v>
      </c>
    </row>
    <row r="17062" spans="1:3" x14ac:dyDescent="0.25">
      <c r="A17062" s="1">
        <v>45469</v>
      </c>
      <c r="B17062" s="2">
        <v>0.69791666666666663</v>
      </c>
      <c r="C17062">
        <v>16559.591919999999</v>
      </c>
    </row>
    <row r="17063" spans="1:3" x14ac:dyDescent="0.25">
      <c r="A17063" s="1">
        <v>45469</v>
      </c>
      <c r="B17063" s="2">
        <v>0.70833333333333337</v>
      </c>
      <c r="C17063">
        <v>16182.330959999999</v>
      </c>
    </row>
    <row r="17064" spans="1:3" x14ac:dyDescent="0.25">
      <c r="A17064" s="1">
        <v>45469</v>
      </c>
      <c r="B17064" s="2">
        <v>0.71875</v>
      </c>
      <c r="C17064">
        <v>14956.05603</v>
      </c>
    </row>
    <row r="17065" spans="1:3" x14ac:dyDescent="0.25">
      <c r="A17065" s="1">
        <v>45469</v>
      </c>
      <c r="B17065" s="2">
        <v>0.72916666666666663</v>
      </c>
      <c r="C17065">
        <v>13303.72356</v>
      </c>
    </row>
    <row r="17066" spans="1:3" x14ac:dyDescent="0.25">
      <c r="A17066" s="1">
        <v>45469</v>
      </c>
      <c r="B17066" s="2">
        <v>0.73958333333333337</v>
      </c>
      <c r="C17066">
        <v>9874.8750700000001</v>
      </c>
    </row>
    <row r="17067" spans="1:3" x14ac:dyDescent="0.25">
      <c r="A17067" s="1">
        <v>45469</v>
      </c>
      <c r="B17067" s="2">
        <v>0.75</v>
      </c>
      <c r="C17067">
        <v>8303.3941300000006</v>
      </c>
    </row>
    <row r="17068" spans="1:3" x14ac:dyDescent="0.25">
      <c r="A17068" s="1">
        <v>45469</v>
      </c>
      <c r="B17068" s="2">
        <v>0.76041666666666663</v>
      </c>
      <c r="C17068">
        <v>5831.4245099999998</v>
      </c>
    </row>
    <row r="17069" spans="1:3" x14ac:dyDescent="0.25">
      <c r="A17069" s="1">
        <v>45469</v>
      </c>
      <c r="B17069" s="2">
        <v>0.77083333333333337</v>
      </c>
      <c r="C17069">
        <v>5200.58691</v>
      </c>
    </row>
    <row r="17070" spans="1:3" x14ac:dyDescent="0.25">
      <c r="A17070" s="1">
        <v>45469</v>
      </c>
      <c r="B17070" s="2">
        <v>0.78125</v>
      </c>
      <c r="C17070">
        <v>5358.2716600000003</v>
      </c>
    </row>
    <row r="17071" spans="1:3" x14ac:dyDescent="0.25">
      <c r="A17071" s="1">
        <v>45469</v>
      </c>
      <c r="B17071" s="2">
        <v>0.79166666666666663</v>
      </c>
      <c r="C17071">
        <v>4057.8272299999999</v>
      </c>
    </row>
    <row r="17072" spans="1:3" x14ac:dyDescent="0.25">
      <c r="A17072" s="1">
        <v>45469</v>
      </c>
      <c r="B17072" s="2">
        <v>0.80208333333333337</v>
      </c>
      <c r="C17072">
        <v>3280.2240299999999</v>
      </c>
    </row>
    <row r="17073" spans="1:3" x14ac:dyDescent="0.25">
      <c r="A17073" s="1">
        <v>45469</v>
      </c>
      <c r="B17073" s="2">
        <v>0.8125</v>
      </c>
      <c r="C17073">
        <v>2673.2757499999998</v>
      </c>
    </row>
    <row r="17074" spans="1:3" x14ac:dyDescent="0.25">
      <c r="A17074" s="1">
        <v>45469</v>
      </c>
      <c r="B17074" s="2">
        <v>0.82291666666666663</v>
      </c>
      <c r="C17074">
        <v>2000.8003100000001</v>
      </c>
    </row>
    <row r="17075" spans="1:3" x14ac:dyDescent="0.25">
      <c r="A17075" s="1">
        <v>45469</v>
      </c>
      <c r="B17075" s="2">
        <v>0.83333333333333337</v>
      </c>
      <c r="C17075">
        <v>1555.8910900000001</v>
      </c>
    </row>
    <row r="17076" spans="1:3" x14ac:dyDescent="0.25">
      <c r="A17076" s="1">
        <v>45469</v>
      </c>
      <c r="B17076" s="2">
        <v>0.84375</v>
      </c>
      <c r="C17076">
        <v>1192.5581999999999</v>
      </c>
    </row>
    <row r="17077" spans="1:3" x14ac:dyDescent="0.25">
      <c r="A17077" s="1">
        <v>45469</v>
      </c>
      <c r="B17077" s="2">
        <v>0.85416666666666663</v>
      </c>
      <c r="C17077">
        <v>771.34473000000003</v>
      </c>
    </row>
    <row r="17078" spans="1:3" x14ac:dyDescent="0.25">
      <c r="A17078" s="1">
        <v>45469</v>
      </c>
      <c r="B17078" s="2">
        <v>0.86458333333333337</v>
      </c>
      <c r="C17078">
        <v>451.95038</v>
      </c>
    </row>
    <row r="17079" spans="1:3" x14ac:dyDescent="0.25">
      <c r="A17079" s="1">
        <v>45469</v>
      </c>
      <c r="B17079" s="2">
        <v>0.875</v>
      </c>
      <c r="C17079">
        <v>148.32568000000001</v>
      </c>
    </row>
    <row r="17080" spans="1:3" x14ac:dyDescent="0.25">
      <c r="A17080" s="1">
        <v>45469</v>
      </c>
      <c r="B17080" s="2">
        <v>0.88541666666666663</v>
      </c>
      <c r="C17080">
        <v>16.253019999999999</v>
      </c>
    </row>
    <row r="17081" spans="1:3" x14ac:dyDescent="0.25">
      <c r="A17081" s="1">
        <v>45469</v>
      </c>
      <c r="B17081" s="2">
        <v>0.89583333333333337</v>
      </c>
      <c r="C17081">
        <v>13.344379999999999</v>
      </c>
    </row>
    <row r="17082" spans="1:3" x14ac:dyDescent="0.25">
      <c r="A17082" s="1">
        <v>45469</v>
      </c>
      <c r="B17082" s="2">
        <v>0.90625</v>
      </c>
      <c r="C17082">
        <v>13.344379999999999</v>
      </c>
    </row>
    <row r="17083" spans="1:3" x14ac:dyDescent="0.25">
      <c r="A17083" s="1">
        <v>45469</v>
      </c>
      <c r="B17083" s="2">
        <v>0.91666666666666663</v>
      </c>
      <c r="C17083">
        <v>13.344379999999999</v>
      </c>
    </row>
    <row r="17084" spans="1:3" x14ac:dyDescent="0.25">
      <c r="A17084" s="1">
        <v>45469</v>
      </c>
      <c r="B17084" s="2">
        <v>0.92708333333333337</v>
      </c>
      <c r="C17084">
        <v>13.344379999999999</v>
      </c>
    </row>
    <row r="17085" spans="1:3" x14ac:dyDescent="0.25">
      <c r="A17085" s="1">
        <v>45469</v>
      </c>
      <c r="B17085" s="2">
        <v>0.9375</v>
      </c>
      <c r="C17085">
        <v>13.344379999999999</v>
      </c>
    </row>
    <row r="17086" spans="1:3" x14ac:dyDescent="0.25">
      <c r="A17086" s="1">
        <v>45469</v>
      </c>
      <c r="B17086" s="2">
        <v>0.94791666666666663</v>
      </c>
      <c r="C17086">
        <v>13.344379999999999</v>
      </c>
    </row>
    <row r="17087" spans="1:3" x14ac:dyDescent="0.25">
      <c r="A17087" s="1">
        <v>45469</v>
      </c>
      <c r="B17087" s="2">
        <v>0.95833333333333337</v>
      </c>
      <c r="C17087">
        <v>13.344379999999999</v>
      </c>
    </row>
    <row r="17088" spans="1:3" x14ac:dyDescent="0.25">
      <c r="A17088" s="1">
        <v>45469</v>
      </c>
      <c r="B17088" s="2">
        <v>0.96875</v>
      </c>
      <c r="C17088">
        <v>13.344379999999999</v>
      </c>
    </row>
    <row r="17089" spans="1:3" x14ac:dyDescent="0.25">
      <c r="A17089" s="1">
        <v>45469</v>
      </c>
      <c r="B17089" s="2">
        <v>0.97916666666666663</v>
      </c>
      <c r="C17089">
        <v>13.344379999999999</v>
      </c>
    </row>
    <row r="17090" spans="1:3" x14ac:dyDescent="0.25">
      <c r="A17090" s="1">
        <v>45469</v>
      </c>
      <c r="B17090" s="2">
        <v>0.98958333333333337</v>
      </c>
      <c r="C17090">
        <v>13.344379999999999</v>
      </c>
    </row>
    <row r="17091" spans="1:3" x14ac:dyDescent="0.25">
      <c r="A17091" s="1">
        <v>45470</v>
      </c>
      <c r="B17091" s="2">
        <v>0</v>
      </c>
      <c r="C17091">
        <v>13.344379999999999</v>
      </c>
    </row>
    <row r="17092" spans="1:3" x14ac:dyDescent="0.25">
      <c r="A17092" s="1">
        <v>45470</v>
      </c>
      <c r="B17092" s="2">
        <v>1.0416666666666666E-2</v>
      </c>
      <c r="C17092">
        <v>13.344379999999999</v>
      </c>
    </row>
    <row r="17093" spans="1:3" x14ac:dyDescent="0.25">
      <c r="A17093" s="1">
        <v>45470</v>
      </c>
      <c r="B17093" s="2">
        <v>2.0833333333333332E-2</v>
      </c>
      <c r="C17093">
        <v>13.344379999999999</v>
      </c>
    </row>
    <row r="17094" spans="1:3" x14ac:dyDescent="0.25">
      <c r="A17094" s="1">
        <v>45470</v>
      </c>
      <c r="B17094" s="2">
        <v>3.125E-2</v>
      </c>
      <c r="C17094">
        <v>13.344379999999999</v>
      </c>
    </row>
    <row r="17095" spans="1:3" x14ac:dyDescent="0.25">
      <c r="A17095" s="1">
        <v>45470</v>
      </c>
      <c r="B17095" s="2">
        <v>4.1666666666666664E-2</v>
      </c>
      <c r="C17095">
        <v>13.344379999999999</v>
      </c>
    </row>
    <row r="17096" spans="1:3" x14ac:dyDescent="0.25">
      <c r="A17096" s="1">
        <v>45470</v>
      </c>
      <c r="B17096" s="2">
        <v>5.2083333333333336E-2</v>
      </c>
      <c r="C17096">
        <v>13.344379999999999</v>
      </c>
    </row>
    <row r="17097" spans="1:3" x14ac:dyDescent="0.25">
      <c r="A17097" s="1">
        <v>45470</v>
      </c>
      <c r="B17097" s="2">
        <v>6.25E-2</v>
      </c>
      <c r="C17097">
        <v>13.344379999999999</v>
      </c>
    </row>
    <row r="17098" spans="1:3" x14ac:dyDescent="0.25">
      <c r="A17098" s="1">
        <v>45470</v>
      </c>
      <c r="B17098" s="2">
        <v>7.2916666666666671E-2</v>
      </c>
      <c r="C17098">
        <v>13.344379999999999</v>
      </c>
    </row>
    <row r="17099" spans="1:3" x14ac:dyDescent="0.25">
      <c r="A17099" s="1">
        <v>45470</v>
      </c>
      <c r="B17099" s="2">
        <v>8.3333333333333329E-2</v>
      </c>
      <c r="C17099">
        <v>13.344379999999999</v>
      </c>
    </row>
    <row r="17100" spans="1:3" x14ac:dyDescent="0.25">
      <c r="A17100" s="1">
        <v>45470</v>
      </c>
      <c r="B17100" s="2">
        <v>9.375E-2</v>
      </c>
      <c r="C17100">
        <v>13.344379999999999</v>
      </c>
    </row>
    <row r="17101" spans="1:3" x14ac:dyDescent="0.25">
      <c r="A17101" s="1">
        <v>45470</v>
      </c>
      <c r="B17101" s="2">
        <v>0.10416666666666667</v>
      </c>
      <c r="C17101">
        <v>13.344379999999999</v>
      </c>
    </row>
    <row r="17102" spans="1:3" x14ac:dyDescent="0.25">
      <c r="A17102" s="1">
        <v>45470</v>
      </c>
      <c r="B17102" s="2">
        <v>0.11458333333333333</v>
      </c>
      <c r="C17102">
        <v>13.344379999999999</v>
      </c>
    </row>
    <row r="17103" spans="1:3" x14ac:dyDescent="0.25">
      <c r="A17103" s="1">
        <v>45470</v>
      </c>
      <c r="B17103" s="2">
        <v>0.125</v>
      </c>
      <c r="C17103">
        <v>13.344379999999999</v>
      </c>
    </row>
    <row r="17104" spans="1:3" x14ac:dyDescent="0.25">
      <c r="A17104" s="1">
        <v>45470</v>
      </c>
      <c r="B17104" s="2">
        <v>0.13541666666666666</v>
      </c>
      <c r="C17104">
        <v>13.344379999999999</v>
      </c>
    </row>
    <row r="17105" spans="1:3" x14ac:dyDescent="0.25">
      <c r="A17105" s="1">
        <v>45470</v>
      </c>
      <c r="B17105" s="2">
        <v>0.14583333333333334</v>
      </c>
      <c r="C17105">
        <v>13.344379999999999</v>
      </c>
    </row>
    <row r="17106" spans="1:3" x14ac:dyDescent="0.25">
      <c r="A17106" s="1">
        <v>45470</v>
      </c>
      <c r="B17106" s="2">
        <v>0.15625</v>
      </c>
      <c r="C17106">
        <v>13.344379999999999</v>
      </c>
    </row>
    <row r="17107" spans="1:3" x14ac:dyDescent="0.25">
      <c r="A17107" s="1">
        <v>45470</v>
      </c>
      <c r="B17107" s="2">
        <v>0.16666666666666666</v>
      </c>
      <c r="C17107">
        <v>13.344379999999999</v>
      </c>
    </row>
    <row r="17108" spans="1:3" x14ac:dyDescent="0.25">
      <c r="A17108" s="1">
        <v>45470</v>
      </c>
      <c r="B17108" s="2">
        <v>0.17708333333333334</v>
      </c>
      <c r="C17108">
        <v>13.344379999999999</v>
      </c>
    </row>
    <row r="17109" spans="1:3" x14ac:dyDescent="0.25">
      <c r="A17109" s="1">
        <v>45470</v>
      </c>
      <c r="B17109" s="2">
        <v>0.1875</v>
      </c>
      <c r="C17109">
        <v>13.344379999999999</v>
      </c>
    </row>
    <row r="17110" spans="1:3" x14ac:dyDescent="0.25">
      <c r="A17110" s="1">
        <v>45470</v>
      </c>
      <c r="B17110" s="2">
        <v>0.19791666666666666</v>
      </c>
      <c r="C17110">
        <v>13.344379999999999</v>
      </c>
    </row>
    <row r="17111" spans="1:3" x14ac:dyDescent="0.25">
      <c r="A17111" s="1">
        <v>45470</v>
      </c>
      <c r="B17111" s="2">
        <v>0.20833333333333334</v>
      </c>
      <c r="C17111">
        <v>13.344379999999999</v>
      </c>
    </row>
    <row r="17112" spans="1:3" x14ac:dyDescent="0.25">
      <c r="A17112" s="1">
        <v>45470</v>
      </c>
      <c r="B17112" s="2">
        <v>0.21875</v>
      </c>
      <c r="C17112">
        <v>13.344379999999999</v>
      </c>
    </row>
    <row r="17113" spans="1:3" x14ac:dyDescent="0.25">
      <c r="A17113" s="1">
        <v>45470</v>
      </c>
      <c r="B17113" s="2">
        <v>0.22916666666666666</v>
      </c>
      <c r="C17113">
        <v>42.221870000000003</v>
      </c>
    </row>
    <row r="17114" spans="1:3" x14ac:dyDescent="0.25">
      <c r="A17114" s="1">
        <v>45470</v>
      </c>
      <c r="B17114" s="2">
        <v>0.23958333333333334</v>
      </c>
      <c r="C17114">
        <v>180.09041999999999</v>
      </c>
    </row>
    <row r="17115" spans="1:3" x14ac:dyDescent="0.25">
      <c r="A17115" s="1">
        <v>45470</v>
      </c>
      <c r="B17115" s="2">
        <v>0.25</v>
      </c>
      <c r="C17115">
        <v>464.24486000000002</v>
      </c>
    </row>
    <row r="17116" spans="1:3" x14ac:dyDescent="0.25">
      <c r="A17116" s="1">
        <v>45470</v>
      </c>
      <c r="B17116" s="2">
        <v>0.26041666666666669</v>
      </c>
      <c r="C17116">
        <v>845.32534999999996</v>
      </c>
    </row>
    <row r="17117" spans="1:3" x14ac:dyDescent="0.25">
      <c r="A17117" s="1">
        <v>45470</v>
      </c>
      <c r="B17117" s="2">
        <v>0.27083333333333331</v>
      </c>
      <c r="C17117">
        <v>1447.9257500000001</v>
      </c>
    </row>
    <row r="17118" spans="1:3" x14ac:dyDescent="0.25">
      <c r="A17118" s="1">
        <v>45470</v>
      </c>
      <c r="B17118" s="2">
        <v>0.28125</v>
      </c>
      <c r="C17118">
        <v>2693.2153199999998</v>
      </c>
    </row>
    <row r="17119" spans="1:3" x14ac:dyDescent="0.25">
      <c r="A17119" s="1">
        <v>45470</v>
      </c>
      <c r="B17119" s="2">
        <v>0.29166666666666669</v>
      </c>
      <c r="C17119">
        <v>3916.9536499999999</v>
      </c>
    </row>
    <row r="17120" spans="1:3" x14ac:dyDescent="0.25">
      <c r="A17120" s="1">
        <v>45470</v>
      </c>
      <c r="B17120" s="2">
        <v>0.30208333333333331</v>
      </c>
      <c r="C17120">
        <v>5528.3795099999998</v>
      </c>
    </row>
    <row r="17121" spans="1:3" x14ac:dyDescent="0.25">
      <c r="A17121" s="1">
        <v>45470</v>
      </c>
      <c r="B17121" s="2">
        <v>0.3125</v>
      </c>
      <c r="C17121">
        <v>7093.1398799999997</v>
      </c>
    </row>
    <row r="17122" spans="1:3" x14ac:dyDescent="0.25">
      <c r="A17122" s="1">
        <v>45470</v>
      </c>
      <c r="B17122" s="2">
        <v>0.32291666666666669</v>
      </c>
      <c r="C17122">
        <v>8975.9558400000005</v>
      </c>
    </row>
    <row r="17123" spans="1:3" x14ac:dyDescent="0.25">
      <c r="A17123" s="1">
        <v>45470</v>
      </c>
      <c r="B17123" s="2">
        <v>0.33333333333333331</v>
      </c>
      <c r="C17123">
        <v>10911.25157</v>
      </c>
    </row>
    <row r="17124" spans="1:3" x14ac:dyDescent="0.25">
      <c r="A17124" s="1">
        <v>45470</v>
      </c>
      <c r="B17124" s="2">
        <v>0.34375</v>
      </c>
      <c r="C17124">
        <v>12858.52065</v>
      </c>
    </row>
    <row r="17125" spans="1:3" x14ac:dyDescent="0.25">
      <c r="A17125" s="1">
        <v>45470</v>
      </c>
      <c r="B17125" s="2">
        <v>0.35416666666666669</v>
      </c>
      <c r="C17125">
        <v>14653.86095</v>
      </c>
    </row>
    <row r="17126" spans="1:3" x14ac:dyDescent="0.25">
      <c r="A17126" s="1">
        <v>45470</v>
      </c>
      <c r="B17126" s="2">
        <v>0.36458333333333331</v>
      </c>
      <c r="C17126">
        <v>16252.95428</v>
      </c>
    </row>
    <row r="17127" spans="1:3" x14ac:dyDescent="0.25">
      <c r="A17127" s="1">
        <v>45470</v>
      </c>
      <c r="B17127" s="2">
        <v>0.375</v>
      </c>
      <c r="C17127">
        <v>17831.921020000002</v>
      </c>
    </row>
    <row r="17128" spans="1:3" x14ac:dyDescent="0.25">
      <c r="A17128" s="1">
        <v>45470</v>
      </c>
      <c r="B17128" s="2">
        <v>0.38541666666666669</v>
      </c>
      <c r="C17128">
        <v>18833.621780000001</v>
      </c>
    </row>
    <row r="17129" spans="1:3" x14ac:dyDescent="0.25">
      <c r="A17129" s="1">
        <v>45470</v>
      </c>
      <c r="B17129" s="2">
        <v>0.39583333333333331</v>
      </c>
      <c r="C17129">
        <v>20182.442439999999</v>
      </c>
    </row>
    <row r="17130" spans="1:3" x14ac:dyDescent="0.25">
      <c r="A17130" s="1">
        <v>45470</v>
      </c>
      <c r="B17130" s="2">
        <v>0.40625</v>
      </c>
      <c r="C17130">
        <v>20829.51542</v>
      </c>
    </row>
    <row r="17131" spans="1:3" x14ac:dyDescent="0.25">
      <c r="A17131" s="1">
        <v>45470</v>
      </c>
      <c r="B17131" s="2">
        <v>0.41666666666666669</v>
      </c>
      <c r="C17131">
        <v>22872.845290000001</v>
      </c>
    </row>
    <row r="17132" spans="1:3" x14ac:dyDescent="0.25">
      <c r="A17132" s="1">
        <v>45470</v>
      </c>
      <c r="B17132" s="2">
        <v>0.42708333333333331</v>
      </c>
      <c r="C17132">
        <v>23288.346409999998</v>
      </c>
    </row>
    <row r="17133" spans="1:3" x14ac:dyDescent="0.25">
      <c r="A17133" s="1">
        <v>45470</v>
      </c>
      <c r="B17133" s="2">
        <v>0.4375</v>
      </c>
      <c r="C17133">
        <v>24057.92007</v>
      </c>
    </row>
    <row r="17134" spans="1:3" x14ac:dyDescent="0.25">
      <c r="A17134" s="1">
        <v>45470</v>
      </c>
      <c r="B17134" s="2">
        <v>0.44791666666666669</v>
      </c>
      <c r="C17134">
        <v>22738.89702</v>
      </c>
    </row>
    <row r="17135" spans="1:3" x14ac:dyDescent="0.25">
      <c r="A17135" s="1">
        <v>45470</v>
      </c>
      <c r="B17135" s="2">
        <v>0.45833333333333331</v>
      </c>
      <c r="C17135">
        <v>22100.050289999999</v>
      </c>
    </row>
    <row r="17136" spans="1:3" x14ac:dyDescent="0.25">
      <c r="A17136" s="1">
        <v>45470</v>
      </c>
      <c r="B17136" s="2">
        <v>0.46875</v>
      </c>
      <c r="C17136">
        <v>22283.031719999999</v>
      </c>
    </row>
    <row r="17137" spans="1:3" x14ac:dyDescent="0.25">
      <c r="A17137" s="1">
        <v>45470</v>
      </c>
      <c r="B17137" s="2">
        <v>0.47916666666666669</v>
      </c>
      <c r="C17137">
        <v>25030.198250000001</v>
      </c>
    </row>
    <row r="17138" spans="1:3" x14ac:dyDescent="0.25">
      <c r="A17138" s="1">
        <v>45470</v>
      </c>
      <c r="B17138" s="2">
        <v>0.48958333333333331</v>
      </c>
      <c r="C17138">
        <v>19469.979530000001</v>
      </c>
    </row>
    <row r="17139" spans="1:3" x14ac:dyDescent="0.25">
      <c r="A17139" s="1">
        <v>45470</v>
      </c>
      <c r="B17139" s="2">
        <v>0.5</v>
      </c>
      <c r="C17139">
        <v>10904.35743</v>
      </c>
    </row>
    <row r="17140" spans="1:3" x14ac:dyDescent="0.25">
      <c r="A17140" s="1">
        <v>45470</v>
      </c>
      <c r="B17140" s="2">
        <v>0.51041666666666663</v>
      </c>
      <c r="C17140">
        <v>7515.7456300000003</v>
      </c>
    </row>
    <row r="17141" spans="1:3" x14ac:dyDescent="0.25">
      <c r="A17141" s="1">
        <v>45470</v>
      </c>
      <c r="B17141" s="2">
        <v>0.52083333333333337</v>
      </c>
      <c r="C17141">
        <v>8242.7067900000002</v>
      </c>
    </row>
    <row r="17142" spans="1:3" x14ac:dyDescent="0.25">
      <c r="A17142" s="1">
        <v>45470</v>
      </c>
      <c r="B17142" s="2">
        <v>0.53125</v>
      </c>
      <c r="C17142">
        <v>10657.865669999999</v>
      </c>
    </row>
    <row r="17143" spans="1:3" x14ac:dyDescent="0.25">
      <c r="A17143" s="1">
        <v>45470</v>
      </c>
      <c r="B17143" s="2">
        <v>0.54166666666666663</v>
      </c>
      <c r="C17143">
        <v>11658.762500000001</v>
      </c>
    </row>
    <row r="17144" spans="1:3" x14ac:dyDescent="0.25">
      <c r="A17144" s="1">
        <v>45470</v>
      </c>
      <c r="B17144" s="2">
        <v>0.55208333333333337</v>
      </c>
      <c r="C17144">
        <v>13628.158600000001</v>
      </c>
    </row>
    <row r="17145" spans="1:3" x14ac:dyDescent="0.25">
      <c r="A17145" s="1">
        <v>45470</v>
      </c>
      <c r="B17145" s="2">
        <v>0.5625</v>
      </c>
      <c r="C17145">
        <v>15127.972589999999</v>
      </c>
    </row>
    <row r="17146" spans="1:3" x14ac:dyDescent="0.25">
      <c r="A17146" s="1">
        <v>45470</v>
      </c>
      <c r="B17146" s="2">
        <v>0.57291666666666663</v>
      </c>
      <c r="C17146">
        <v>15853.08763</v>
      </c>
    </row>
    <row r="17147" spans="1:3" x14ac:dyDescent="0.25">
      <c r="A17147" s="1">
        <v>45470</v>
      </c>
      <c r="B17147" s="2">
        <v>0.58333333333333337</v>
      </c>
      <c r="C17147">
        <v>18966.06928</v>
      </c>
    </row>
    <row r="17148" spans="1:3" x14ac:dyDescent="0.25">
      <c r="A17148" s="1">
        <v>45470</v>
      </c>
      <c r="B17148" s="2">
        <v>0.59375</v>
      </c>
      <c r="C17148">
        <v>24103.39342</v>
      </c>
    </row>
    <row r="17149" spans="1:3" x14ac:dyDescent="0.25">
      <c r="A17149" s="1">
        <v>45470</v>
      </c>
      <c r="B17149" s="2">
        <v>0.60416666666666663</v>
      </c>
      <c r="C17149">
        <v>28998.769329999999</v>
      </c>
    </row>
    <row r="17150" spans="1:3" x14ac:dyDescent="0.25">
      <c r="A17150" s="1">
        <v>45470</v>
      </c>
      <c r="B17150" s="2">
        <v>0.61458333333333337</v>
      </c>
      <c r="C17150">
        <v>28895.80746</v>
      </c>
    </row>
    <row r="17151" spans="1:3" x14ac:dyDescent="0.25">
      <c r="A17151" s="1">
        <v>45470</v>
      </c>
      <c r="B17151" s="2">
        <v>0.625</v>
      </c>
      <c r="C17151">
        <v>27850.190879999998</v>
      </c>
    </row>
    <row r="17152" spans="1:3" x14ac:dyDescent="0.25">
      <c r="A17152" s="1">
        <v>45470</v>
      </c>
      <c r="B17152" s="2">
        <v>0.63541666666666663</v>
      </c>
      <c r="C17152">
        <v>27334.620770000001</v>
      </c>
    </row>
    <row r="17153" spans="1:3" x14ac:dyDescent="0.25">
      <c r="A17153" s="1">
        <v>45470</v>
      </c>
      <c r="B17153" s="2">
        <v>0.64583333333333337</v>
      </c>
      <c r="C17153">
        <v>26343.689030000001</v>
      </c>
    </row>
    <row r="17154" spans="1:3" x14ac:dyDescent="0.25">
      <c r="A17154" s="1">
        <v>45470</v>
      </c>
      <c r="B17154" s="2">
        <v>0.65625</v>
      </c>
      <c r="C17154">
        <v>24119.59618</v>
      </c>
    </row>
    <row r="17155" spans="1:3" x14ac:dyDescent="0.25">
      <c r="A17155" s="1">
        <v>45470</v>
      </c>
      <c r="B17155" s="2">
        <v>0.66666666666666663</v>
      </c>
      <c r="C17155">
        <v>23555.590380000001</v>
      </c>
    </row>
    <row r="17156" spans="1:3" x14ac:dyDescent="0.25">
      <c r="A17156" s="1">
        <v>45470</v>
      </c>
      <c r="B17156" s="2">
        <v>0.67708333333333337</v>
      </c>
      <c r="C17156">
        <v>22689.034660000001</v>
      </c>
    </row>
    <row r="17157" spans="1:3" x14ac:dyDescent="0.25">
      <c r="A17157" s="1">
        <v>45470</v>
      </c>
      <c r="B17157" s="2">
        <v>0.6875</v>
      </c>
      <c r="C17157">
        <v>22148.783759999998</v>
      </c>
    </row>
    <row r="17158" spans="1:3" x14ac:dyDescent="0.25">
      <c r="A17158" s="1">
        <v>45470</v>
      </c>
      <c r="B17158" s="2">
        <v>0.69791666666666663</v>
      </c>
      <c r="C17158">
        <v>20567.034769999998</v>
      </c>
    </row>
    <row r="17159" spans="1:3" x14ac:dyDescent="0.25">
      <c r="A17159" s="1">
        <v>45470</v>
      </c>
      <c r="B17159" s="2">
        <v>0.70833333333333337</v>
      </c>
      <c r="C17159">
        <v>19063.434120000002</v>
      </c>
    </row>
    <row r="17160" spans="1:3" x14ac:dyDescent="0.25">
      <c r="A17160" s="1">
        <v>45470</v>
      </c>
      <c r="B17160" s="2">
        <v>0.71875</v>
      </c>
      <c r="C17160">
        <v>17203.51395</v>
      </c>
    </row>
    <row r="17161" spans="1:3" x14ac:dyDescent="0.25">
      <c r="A17161" s="1">
        <v>45470</v>
      </c>
      <c r="B17161" s="2">
        <v>0.72916666666666663</v>
      </c>
      <c r="C17161">
        <v>15835.837079999999</v>
      </c>
    </row>
    <row r="17162" spans="1:3" x14ac:dyDescent="0.25">
      <c r="A17162" s="1">
        <v>45470</v>
      </c>
      <c r="B17162" s="2">
        <v>0.73958333333333337</v>
      </c>
      <c r="C17162">
        <v>14144.42008</v>
      </c>
    </row>
    <row r="17163" spans="1:3" x14ac:dyDescent="0.25">
      <c r="A17163" s="1">
        <v>45470</v>
      </c>
      <c r="B17163" s="2">
        <v>0.75</v>
      </c>
      <c r="C17163">
        <v>11782.98186</v>
      </c>
    </row>
    <row r="17164" spans="1:3" x14ac:dyDescent="0.25">
      <c r="A17164" s="1">
        <v>45470</v>
      </c>
      <c r="B17164" s="2">
        <v>0.76041666666666663</v>
      </c>
      <c r="C17164">
        <v>9749.9774199999993</v>
      </c>
    </row>
    <row r="17165" spans="1:3" x14ac:dyDescent="0.25">
      <c r="A17165" s="1">
        <v>45470</v>
      </c>
      <c r="B17165" s="2">
        <v>0.77083333333333337</v>
      </c>
      <c r="C17165">
        <v>6456.72901</v>
      </c>
    </row>
    <row r="17166" spans="1:3" x14ac:dyDescent="0.25">
      <c r="A17166" s="1">
        <v>45470</v>
      </c>
      <c r="B17166" s="2">
        <v>0.78125</v>
      </c>
      <c r="C17166">
        <v>3238.5610200000001</v>
      </c>
    </row>
    <row r="17167" spans="1:3" x14ac:dyDescent="0.25">
      <c r="A17167" s="1">
        <v>45470</v>
      </c>
      <c r="B17167" s="2">
        <v>0.79166666666666663</v>
      </c>
      <c r="C17167">
        <v>3068.3966300000002</v>
      </c>
    </row>
    <row r="17168" spans="1:3" x14ac:dyDescent="0.25">
      <c r="A17168" s="1">
        <v>45470</v>
      </c>
      <c r="B17168" s="2">
        <v>0.80208333333333337</v>
      </c>
      <c r="C17168">
        <v>2868.7126499999999</v>
      </c>
    </row>
    <row r="17169" spans="1:3" x14ac:dyDescent="0.25">
      <c r="A17169" s="1">
        <v>45470</v>
      </c>
      <c r="B17169" s="2">
        <v>0.8125</v>
      </c>
      <c r="C17169">
        <v>2281.7339999999999</v>
      </c>
    </row>
    <row r="17170" spans="1:3" x14ac:dyDescent="0.25">
      <c r="A17170" s="1">
        <v>45470</v>
      </c>
      <c r="B17170" s="2">
        <v>0.82291666666666663</v>
      </c>
      <c r="C17170">
        <v>1220.32312</v>
      </c>
    </row>
    <row r="17171" spans="1:3" x14ac:dyDescent="0.25">
      <c r="A17171" s="1">
        <v>45470</v>
      </c>
      <c r="B17171" s="2">
        <v>0.83333333333333337</v>
      </c>
      <c r="C17171">
        <v>1955.0328199999999</v>
      </c>
    </row>
    <row r="17172" spans="1:3" x14ac:dyDescent="0.25">
      <c r="A17172" s="1">
        <v>45470</v>
      </c>
      <c r="B17172" s="2">
        <v>0.84375</v>
      </c>
      <c r="C17172">
        <v>1810.4385199999999</v>
      </c>
    </row>
    <row r="17173" spans="1:3" x14ac:dyDescent="0.25">
      <c r="A17173" s="1">
        <v>45470</v>
      </c>
      <c r="B17173" s="2">
        <v>0.85416666666666663</v>
      </c>
      <c r="C17173">
        <v>1135.51946</v>
      </c>
    </row>
    <row r="17174" spans="1:3" x14ac:dyDescent="0.25">
      <c r="A17174" s="1">
        <v>45470</v>
      </c>
      <c r="B17174" s="2">
        <v>0.86458333333333337</v>
      </c>
      <c r="C17174">
        <v>564.26584000000003</v>
      </c>
    </row>
    <row r="17175" spans="1:3" x14ac:dyDescent="0.25">
      <c r="A17175" s="1">
        <v>45470</v>
      </c>
      <c r="B17175" s="2">
        <v>0.875</v>
      </c>
      <c r="C17175">
        <v>198.51546999999999</v>
      </c>
    </row>
    <row r="17176" spans="1:3" x14ac:dyDescent="0.25">
      <c r="A17176" s="1">
        <v>45470</v>
      </c>
      <c r="B17176" s="2">
        <v>0.88541666666666663</v>
      </c>
      <c r="C17176">
        <v>19.899339999999999</v>
      </c>
    </row>
    <row r="17177" spans="1:3" x14ac:dyDescent="0.25">
      <c r="A17177" s="1">
        <v>45470</v>
      </c>
      <c r="B17177" s="2">
        <v>0.89583333333333337</v>
      </c>
      <c r="C17177">
        <v>13.344379999999999</v>
      </c>
    </row>
    <row r="17178" spans="1:3" x14ac:dyDescent="0.25">
      <c r="A17178" s="1">
        <v>45470</v>
      </c>
      <c r="B17178" s="2">
        <v>0.90625</v>
      </c>
      <c r="C17178">
        <v>13.344379999999999</v>
      </c>
    </row>
    <row r="17179" spans="1:3" x14ac:dyDescent="0.25">
      <c r="A17179" s="1">
        <v>45470</v>
      </c>
      <c r="B17179" s="2">
        <v>0.91666666666666663</v>
      </c>
      <c r="C17179">
        <v>13.344379999999999</v>
      </c>
    </row>
    <row r="17180" spans="1:3" x14ac:dyDescent="0.25">
      <c r="A17180" s="1">
        <v>45470</v>
      </c>
      <c r="B17180" s="2">
        <v>0.92708333333333337</v>
      </c>
      <c r="C17180">
        <v>13.344379999999999</v>
      </c>
    </row>
    <row r="17181" spans="1:3" x14ac:dyDescent="0.25">
      <c r="A17181" s="1">
        <v>45470</v>
      </c>
      <c r="B17181" s="2">
        <v>0.9375</v>
      </c>
      <c r="C17181">
        <v>13.344379999999999</v>
      </c>
    </row>
    <row r="17182" spans="1:3" x14ac:dyDescent="0.25">
      <c r="A17182" s="1">
        <v>45470</v>
      </c>
      <c r="B17182" s="2">
        <v>0.94791666666666663</v>
      </c>
      <c r="C17182">
        <v>13.344379999999999</v>
      </c>
    </row>
    <row r="17183" spans="1:3" x14ac:dyDescent="0.25">
      <c r="A17183" s="1">
        <v>45470</v>
      </c>
      <c r="B17183" s="2">
        <v>0.95833333333333337</v>
      </c>
      <c r="C17183">
        <v>13.344379999999999</v>
      </c>
    </row>
    <row r="17184" spans="1:3" x14ac:dyDescent="0.25">
      <c r="A17184" s="1">
        <v>45470</v>
      </c>
      <c r="B17184" s="2">
        <v>0.96875</v>
      </c>
      <c r="C17184">
        <v>13.344379999999999</v>
      </c>
    </row>
    <row r="17185" spans="1:3" x14ac:dyDescent="0.25">
      <c r="A17185" s="1">
        <v>45470</v>
      </c>
      <c r="B17185" s="2">
        <v>0.97916666666666663</v>
      </c>
      <c r="C17185">
        <v>13.344379999999999</v>
      </c>
    </row>
    <row r="17186" spans="1:3" x14ac:dyDescent="0.25">
      <c r="A17186" s="1">
        <v>45470</v>
      </c>
      <c r="B17186" s="2">
        <v>0.98958333333333337</v>
      </c>
      <c r="C17186">
        <v>13.344379999999999</v>
      </c>
    </row>
    <row r="17187" spans="1:3" x14ac:dyDescent="0.25">
      <c r="A17187" s="1">
        <v>45471</v>
      </c>
      <c r="B17187" s="2">
        <v>0</v>
      </c>
      <c r="C17187">
        <v>13.344379999999999</v>
      </c>
    </row>
    <row r="17188" spans="1:3" x14ac:dyDescent="0.25">
      <c r="A17188" s="1">
        <v>45471</v>
      </c>
      <c r="B17188" s="2">
        <v>1.0416666666666666E-2</v>
      </c>
      <c r="C17188">
        <v>13.344379999999999</v>
      </c>
    </row>
    <row r="17189" spans="1:3" x14ac:dyDescent="0.25">
      <c r="A17189" s="1">
        <v>45471</v>
      </c>
      <c r="B17189" s="2">
        <v>2.0833333333333332E-2</v>
      </c>
      <c r="C17189">
        <v>13.344379999999999</v>
      </c>
    </row>
    <row r="17190" spans="1:3" x14ac:dyDescent="0.25">
      <c r="A17190" s="1">
        <v>45471</v>
      </c>
      <c r="B17190" s="2">
        <v>3.125E-2</v>
      </c>
      <c r="C17190">
        <v>13.344379999999999</v>
      </c>
    </row>
    <row r="17191" spans="1:3" x14ac:dyDescent="0.25">
      <c r="A17191" s="1">
        <v>45471</v>
      </c>
      <c r="B17191" s="2">
        <v>4.1666666666666664E-2</v>
      </c>
      <c r="C17191">
        <v>13.344379999999999</v>
      </c>
    </row>
    <row r="17192" spans="1:3" x14ac:dyDescent="0.25">
      <c r="A17192" s="1">
        <v>45471</v>
      </c>
      <c r="B17192" s="2">
        <v>5.2083333333333336E-2</v>
      </c>
      <c r="C17192">
        <v>13.344379999999999</v>
      </c>
    </row>
    <row r="17193" spans="1:3" x14ac:dyDescent="0.25">
      <c r="A17193" s="1">
        <v>45471</v>
      </c>
      <c r="B17193" s="2">
        <v>6.25E-2</v>
      </c>
      <c r="C17193">
        <v>13.344379999999999</v>
      </c>
    </row>
    <row r="17194" spans="1:3" x14ac:dyDescent="0.25">
      <c r="A17194" s="1">
        <v>45471</v>
      </c>
      <c r="B17194" s="2">
        <v>7.2916666666666671E-2</v>
      </c>
      <c r="C17194">
        <v>13.344379999999999</v>
      </c>
    </row>
    <row r="17195" spans="1:3" x14ac:dyDescent="0.25">
      <c r="A17195" s="1">
        <v>45471</v>
      </c>
      <c r="B17195" s="2">
        <v>8.3333333333333329E-2</v>
      </c>
      <c r="C17195">
        <v>13.344379999999999</v>
      </c>
    </row>
    <row r="17196" spans="1:3" x14ac:dyDescent="0.25">
      <c r="A17196" s="1">
        <v>45471</v>
      </c>
      <c r="B17196" s="2">
        <v>9.375E-2</v>
      </c>
      <c r="C17196">
        <v>13.344379999999999</v>
      </c>
    </row>
    <row r="17197" spans="1:3" x14ac:dyDescent="0.25">
      <c r="A17197" s="1">
        <v>45471</v>
      </c>
      <c r="B17197" s="2">
        <v>0.10416666666666667</v>
      </c>
      <c r="C17197">
        <v>13.344379999999999</v>
      </c>
    </row>
    <row r="17198" spans="1:3" x14ac:dyDescent="0.25">
      <c r="A17198" s="1">
        <v>45471</v>
      </c>
      <c r="B17198" s="2">
        <v>0.11458333333333333</v>
      </c>
      <c r="C17198">
        <v>13.344379999999999</v>
      </c>
    </row>
    <row r="17199" spans="1:3" x14ac:dyDescent="0.25">
      <c r="A17199" s="1">
        <v>45471</v>
      </c>
      <c r="B17199" s="2">
        <v>0.125</v>
      </c>
      <c r="C17199">
        <v>13.344379999999999</v>
      </c>
    </row>
    <row r="17200" spans="1:3" x14ac:dyDescent="0.25">
      <c r="A17200" s="1">
        <v>45471</v>
      </c>
      <c r="B17200" s="2">
        <v>0.13541666666666666</v>
      </c>
      <c r="C17200">
        <v>13.344379999999999</v>
      </c>
    </row>
    <row r="17201" spans="1:3" x14ac:dyDescent="0.25">
      <c r="A17201" s="1">
        <v>45471</v>
      </c>
      <c r="B17201" s="2">
        <v>0.14583333333333334</v>
      </c>
      <c r="C17201">
        <v>13.344379999999999</v>
      </c>
    </row>
    <row r="17202" spans="1:3" x14ac:dyDescent="0.25">
      <c r="A17202" s="1">
        <v>45471</v>
      </c>
      <c r="B17202" s="2">
        <v>0.15625</v>
      </c>
      <c r="C17202">
        <v>13.344379999999999</v>
      </c>
    </row>
    <row r="17203" spans="1:3" x14ac:dyDescent="0.25">
      <c r="A17203" s="1">
        <v>45471</v>
      </c>
      <c r="B17203" s="2">
        <v>0.16666666666666666</v>
      </c>
      <c r="C17203">
        <v>13.344379999999999</v>
      </c>
    </row>
    <row r="17204" spans="1:3" x14ac:dyDescent="0.25">
      <c r="A17204" s="1">
        <v>45471</v>
      </c>
      <c r="B17204" s="2">
        <v>0.17708333333333334</v>
      </c>
      <c r="C17204">
        <v>13.344379999999999</v>
      </c>
    </row>
    <row r="17205" spans="1:3" x14ac:dyDescent="0.25">
      <c r="A17205" s="1">
        <v>45471</v>
      </c>
      <c r="B17205" s="2">
        <v>0.1875</v>
      </c>
      <c r="C17205">
        <v>13.344379999999999</v>
      </c>
    </row>
    <row r="17206" spans="1:3" x14ac:dyDescent="0.25">
      <c r="A17206" s="1">
        <v>45471</v>
      </c>
      <c r="B17206" s="2">
        <v>0.19791666666666666</v>
      </c>
      <c r="C17206">
        <v>13.344379999999999</v>
      </c>
    </row>
    <row r="17207" spans="1:3" x14ac:dyDescent="0.25">
      <c r="A17207" s="1">
        <v>45471</v>
      </c>
      <c r="B17207" s="2">
        <v>0.20833333333333334</v>
      </c>
      <c r="C17207">
        <v>13.344379999999999</v>
      </c>
    </row>
    <row r="17208" spans="1:3" x14ac:dyDescent="0.25">
      <c r="A17208" s="1">
        <v>45471</v>
      </c>
      <c r="B17208" s="2">
        <v>0.21875</v>
      </c>
      <c r="C17208">
        <v>36.706110000000002</v>
      </c>
    </row>
    <row r="17209" spans="1:3" x14ac:dyDescent="0.25">
      <c r="A17209" s="1">
        <v>45471</v>
      </c>
      <c r="B17209" s="2">
        <v>0.22916666666666666</v>
      </c>
      <c r="C17209">
        <v>128.42714000000001</v>
      </c>
    </row>
    <row r="17210" spans="1:3" x14ac:dyDescent="0.25">
      <c r="A17210" s="1">
        <v>45471</v>
      </c>
      <c r="B17210" s="2">
        <v>0.23958333333333334</v>
      </c>
      <c r="C17210">
        <v>425.01404000000002</v>
      </c>
    </row>
    <row r="17211" spans="1:3" x14ac:dyDescent="0.25">
      <c r="A17211" s="1">
        <v>45471</v>
      </c>
      <c r="B17211" s="2">
        <v>0.25</v>
      </c>
      <c r="C17211">
        <v>747.25527</v>
      </c>
    </row>
    <row r="17212" spans="1:3" x14ac:dyDescent="0.25">
      <c r="A17212" s="1">
        <v>45471</v>
      </c>
      <c r="B17212" s="2">
        <v>0.26041666666666669</v>
      </c>
      <c r="C17212">
        <v>1270.3726300000001</v>
      </c>
    </row>
    <row r="17213" spans="1:3" x14ac:dyDescent="0.25">
      <c r="A17213" s="1">
        <v>45471</v>
      </c>
      <c r="B17213" s="2">
        <v>0.27083333333333331</v>
      </c>
      <c r="C17213">
        <v>1741.6537699999999</v>
      </c>
    </row>
    <row r="17214" spans="1:3" x14ac:dyDescent="0.25">
      <c r="A17214" s="1">
        <v>45471</v>
      </c>
      <c r="B17214" s="2">
        <v>0.28125</v>
      </c>
      <c r="C17214">
        <v>2144.0419200000001</v>
      </c>
    </row>
    <row r="17215" spans="1:3" x14ac:dyDescent="0.25">
      <c r="A17215" s="1">
        <v>45471</v>
      </c>
      <c r="B17215" s="2">
        <v>0.29166666666666669</v>
      </c>
      <c r="C17215">
        <v>4409.0250299999998</v>
      </c>
    </row>
    <row r="17216" spans="1:3" x14ac:dyDescent="0.25">
      <c r="A17216" s="1">
        <v>45471</v>
      </c>
      <c r="B17216" s="2">
        <v>0.30208333333333331</v>
      </c>
      <c r="C17216">
        <v>6539.4435100000001</v>
      </c>
    </row>
    <row r="17217" spans="1:3" x14ac:dyDescent="0.25">
      <c r="A17217" s="1">
        <v>45471</v>
      </c>
      <c r="B17217" s="2">
        <v>0.3125</v>
      </c>
      <c r="C17217">
        <v>6690.3826600000002</v>
      </c>
    </row>
    <row r="17218" spans="1:3" x14ac:dyDescent="0.25">
      <c r="A17218" s="1">
        <v>45471</v>
      </c>
      <c r="B17218" s="2">
        <v>0.32291666666666669</v>
      </c>
      <c r="C17218">
        <v>7734.0039200000001</v>
      </c>
    </row>
    <row r="17219" spans="1:3" x14ac:dyDescent="0.25">
      <c r="A17219" s="1">
        <v>45471</v>
      </c>
      <c r="B17219" s="2">
        <v>0.33333333333333331</v>
      </c>
      <c r="C17219">
        <v>7994.7183999999997</v>
      </c>
    </row>
    <row r="17220" spans="1:3" x14ac:dyDescent="0.25">
      <c r="A17220" s="1">
        <v>45471</v>
      </c>
      <c r="B17220" s="2">
        <v>0.34375</v>
      </c>
      <c r="C17220">
        <v>8931.6650000000009</v>
      </c>
    </row>
    <row r="17221" spans="1:3" x14ac:dyDescent="0.25">
      <c r="A17221" s="1">
        <v>45471</v>
      </c>
      <c r="B17221" s="2">
        <v>0.35416666666666669</v>
      </c>
      <c r="C17221">
        <v>8135.3565399999998</v>
      </c>
    </row>
    <row r="17222" spans="1:3" x14ac:dyDescent="0.25">
      <c r="A17222" s="1">
        <v>45471</v>
      </c>
      <c r="B17222" s="2">
        <v>0.36458333333333331</v>
      </c>
      <c r="C17222">
        <v>9750.7203900000004</v>
      </c>
    </row>
    <row r="17223" spans="1:3" x14ac:dyDescent="0.25">
      <c r="A17223" s="1">
        <v>45471</v>
      </c>
      <c r="B17223" s="2">
        <v>0.375</v>
      </c>
      <c r="C17223">
        <v>13240.10254</v>
      </c>
    </row>
    <row r="17224" spans="1:3" x14ac:dyDescent="0.25">
      <c r="A17224" s="1">
        <v>45471</v>
      </c>
      <c r="B17224" s="2">
        <v>0.38541666666666669</v>
      </c>
      <c r="C17224">
        <v>18851.508379999999</v>
      </c>
    </row>
    <row r="17225" spans="1:3" x14ac:dyDescent="0.25">
      <c r="A17225" s="1">
        <v>45471</v>
      </c>
      <c r="B17225" s="2">
        <v>0.39583333333333331</v>
      </c>
      <c r="C17225">
        <v>18985.676909999998</v>
      </c>
    </row>
    <row r="17226" spans="1:3" x14ac:dyDescent="0.25">
      <c r="A17226" s="1">
        <v>45471</v>
      </c>
      <c r="B17226" s="2">
        <v>0.40625</v>
      </c>
      <c r="C17226">
        <v>13995.33799</v>
      </c>
    </row>
    <row r="17227" spans="1:3" x14ac:dyDescent="0.25">
      <c r="A17227" s="1">
        <v>45471</v>
      </c>
      <c r="B17227" s="2">
        <v>0.41666666666666669</v>
      </c>
      <c r="C17227">
        <v>16114.27133</v>
      </c>
    </row>
    <row r="17228" spans="1:3" x14ac:dyDescent="0.25">
      <c r="A17228" s="1">
        <v>45471</v>
      </c>
      <c r="B17228" s="2">
        <v>0.42708333333333331</v>
      </c>
      <c r="C17228">
        <v>23101.326010000001</v>
      </c>
    </row>
    <row r="17229" spans="1:3" x14ac:dyDescent="0.25">
      <c r="A17229" s="1">
        <v>45471</v>
      </c>
      <c r="B17229" s="2">
        <v>0.4375</v>
      </c>
      <c r="C17229">
        <v>26078.840469999999</v>
      </c>
    </row>
    <row r="17230" spans="1:3" x14ac:dyDescent="0.25">
      <c r="A17230" s="1">
        <v>45471</v>
      </c>
      <c r="B17230" s="2">
        <v>0.44791666666666669</v>
      </c>
      <c r="C17230">
        <v>26854.284</v>
      </c>
    </row>
    <row r="17231" spans="1:3" x14ac:dyDescent="0.25">
      <c r="A17231" s="1">
        <v>45471</v>
      </c>
      <c r="B17231" s="2">
        <v>0.45833333333333331</v>
      </c>
      <c r="C17231">
        <v>27585.697270000001</v>
      </c>
    </row>
    <row r="17232" spans="1:3" x14ac:dyDescent="0.25">
      <c r="A17232" s="1">
        <v>45471</v>
      </c>
      <c r="B17232" s="2">
        <v>0.46875</v>
      </c>
      <c r="C17232">
        <v>28403.591710000001</v>
      </c>
    </row>
    <row r="17233" spans="1:3" x14ac:dyDescent="0.25">
      <c r="A17233" s="1">
        <v>45471</v>
      </c>
      <c r="B17233" s="2">
        <v>0.47916666666666669</v>
      </c>
      <c r="C17233">
        <v>28776.820810000001</v>
      </c>
    </row>
    <row r="17234" spans="1:3" x14ac:dyDescent="0.25">
      <c r="A17234" s="1">
        <v>45471</v>
      </c>
      <c r="B17234" s="2">
        <v>0.48958333333333331</v>
      </c>
      <c r="C17234">
        <v>28635.982380000001</v>
      </c>
    </row>
    <row r="17235" spans="1:3" x14ac:dyDescent="0.25">
      <c r="A17235" s="1">
        <v>45471</v>
      </c>
      <c r="B17235" s="2">
        <v>0.5</v>
      </c>
      <c r="C17235">
        <v>27950.860809999998</v>
      </c>
    </row>
    <row r="17236" spans="1:3" x14ac:dyDescent="0.25">
      <c r="A17236" s="1">
        <v>45471</v>
      </c>
      <c r="B17236" s="2">
        <v>0.51041666666666663</v>
      </c>
      <c r="C17236">
        <v>28025.037619999999</v>
      </c>
    </row>
    <row r="17237" spans="1:3" x14ac:dyDescent="0.25">
      <c r="A17237" s="1">
        <v>45471</v>
      </c>
      <c r="B17237" s="2">
        <v>0.52083333333333337</v>
      </c>
      <c r="C17237">
        <v>27973.50792</v>
      </c>
    </row>
    <row r="17238" spans="1:3" x14ac:dyDescent="0.25">
      <c r="A17238" s="1">
        <v>45471</v>
      </c>
      <c r="B17238" s="2">
        <v>0.53125</v>
      </c>
      <c r="C17238">
        <v>29421.673699999999</v>
      </c>
    </row>
    <row r="17239" spans="1:3" x14ac:dyDescent="0.25">
      <c r="A17239" s="1">
        <v>45471</v>
      </c>
      <c r="B17239" s="2">
        <v>0.54166666666666663</v>
      </c>
      <c r="C17239">
        <v>29275.612939999999</v>
      </c>
    </row>
    <row r="17240" spans="1:3" x14ac:dyDescent="0.25">
      <c r="A17240" s="1">
        <v>45471</v>
      </c>
      <c r="B17240" s="2">
        <v>0.55208333333333337</v>
      </c>
      <c r="C17240">
        <v>29548.775580000001</v>
      </c>
    </row>
    <row r="17241" spans="1:3" x14ac:dyDescent="0.25">
      <c r="A17241" s="1">
        <v>45471</v>
      </c>
      <c r="B17241" s="2">
        <v>0.5625</v>
      </c>
      <c r="C17241">
        <v>28506.330010000001</v>
      </c>
    </row>
    <row r="17242" spans="1:3" x14ac:dyDescent="0.25">
      <c r="A17242" s="1">
        <v>45471</v>
      </c>
      <c r="B17242" s="2">
        <v>0.57291666666666663</v>
      </c>
      <c r="C17242">
        <v>26036.358550000001</v>
      </c>
    </row>
    <row r="17243" spans="1:3" x14ac:dyDescent="0.25">
      <c r="A17243" s="1">
        <v>45471</v>
      </c>
      <c r="B17243" s="2">
        <v>0.58333333333333337</v>
      </c>
      <c r="C17243">
        <v>22723.372459999999</v>
      </c>
    </row>
    <row r="17244" spans="1:3" x14ac:dyDescent="0.25">
      <c r="A17244" s="1">
        <v>45471</v>
      </c>
      <c r="B17244" s="2">
        <v>0.59375</v>
      </c>
      <c r="C17244">
        <v>23359.877489999999</v>
      </c>
    </row>
    <row r="17245" spans="1:3" x14ac:dyDescent="0.25">
      <c r="A17245" s="1">
        <v>45471</v>
      </c>
      <c r="B17245" s="2">
        <v>0.60416666666666663</v>
      </c>
      <c r="C17245">
        <v>21293.993269999999</v>
      </c>
    </row>
    <row r="17246" spans="1:3" x14ac:dyDescent="0.25">
      <c r="A17246" s="1">
        <v>45471</v>
      </c>
      <c r="B17246" s="2">
        <v>0.61458333333333337</v>
      </c>
      <c r="C17246">
        <v>25012.76225</v>
      </c>
    </row>
    <row r="17247" spans="1:3" x14ac:dyDescent="0.25">
      <c r="A17247" s="1">
        <v>45471</v>
      </c>
      <c r="B17247" s="2">
        <v>0.625</v>
      </c>
      <c r="C17247">
        <v>22261.189190000001</v>
      </c>
    </row>
    <row r="17248" spans="1:3" x14ac:dyDescent="0.25">
      <c r="A17248" s="1">
        <v>45471</v>
      </c>
      <c r="B17248" s="2">
        <v>0.63541666666666663</v>
      </c>
      <c r="C17248">
        <v>20923.161950000002</v>
      </c>
    </row>
    <row r="17249" spans="1:3" x14ac:dyDescent="0.25">
      <c r="A17249" s="1">
        <v>45471</v>
      </c>
      <c r="B17249" s="2">
        <v>0.64583333333333337</v>
      </c>
      <c r="C17249">
        <v>19537.259429999998</v>
      </c>
    </row>
    <row r="17250" spans="1:3" x14ac:dyDescent="0.25">
      <c r="A17250" s="1">
        <v>45471</v>
      </c>
      <c r="B17250" s="2">
        <v>0.65625</v>
      </c>
      <c r="C17250">
        <v>20211.286919999999</v>
      </c>
    </row>
    <row r="17251" spans="1:3" x14ac:dyDescent="0.25">
      <c r="A17251" s="1">
        <v>45471</v>
      </c>
      <c r="B17251" s="2">
        <v>0.66666666666666663</v>
      </c>
      <c r="C17251">
        <v>22334.506389999999</v>
      </c>
    </row>
    <row r="17252" spans="1:3" x14ac:dyDescent="0.25">
      <c r="A17252" s="1">
        <v>45471</v>
      </c>
      <c r="B17252" s="2">
        <v>0.67708333333333337</v>
      </c>
      <c r="C17252">
        <v>16022.60864</v>
      </c>
    </row>
    <row r="17253" spans="1:3" x14ac:dyDescent="0.25">
      <c r="A17253" s="1">
        <v>45471</v>
      </c>
      <c r="B17253" s="2">
        <v>0.6875</v>
      </c>
      <c r="C17253">
        <v>11691.75769</v>
      </c>
    </row>
    <row r="17254" spans="1:3" x14ac:dyDescent="0.25">
      <c r="A17254" s="1">
        <v>45471</v>
      </c>
      <c r="B17254" s="2">
        <v>0.69791666666666663</v>
      </c>
      <c r="C17254">
        <v>10847.853639999999</v>
      </c>
    </row>
    <row r="17255" spans="1:3" x14ac:dyDescent="0.25">
      <c r="A17255" s="1">
        <v>45471</v>
      </c>
      <c r="B17255" s="2">
        <v>0.70833333333333337</v>
      </c>
      <c r="C17255">
        <v>11719.45671</v>
      </c>
    </row>
    <row r="17256" spans="1:3" x14ac:dyDescent="0.25">
      <c r="A17256" s="1">
        <v>45471</v>
      </c>
      <c r="B17256" s="2">
        <v>0.71875</v>
      </c>
      <c r="C17256">
        <v>13586.54506</v>
      </c>
    </row>
    <row r="17257" spans="1:3" x14ac:dyDescent="0.25">
      <c r="A17257" s="1">
        <v>45471</v>
      </c>
      <c r="B17257" s="2">
        <v>0.72916666666666663</v>
      </c>
      <c r="C17257">
        <v>15859.25554</v>
      </c>
    </row>
    <row r="17258" spans="1:3" x14ac:dyDescent="0.25">
      <c r="A17258" s="1">
        <v>45471</v>
      </c>
      <c r="B17258" s="2">
        <v>0.73958333333333337</v>
      </c>
      <c r="C17258">
        <v>14273.145780000001</v>
      </c>
    </row>
    <row r="17259" spans="1:3" x14ac:dyDescent="0.25">
      <c r="A17259" s="1">
        <v>45471</v>
      </c>
      <c r="B17259" s="2">
        <v>0.75</v>
      </c>
      <c r="C17259">
        <v>11846.96812</v>
      </c>
    </row>
    <row r="17260" spans="1:3" x14ac:dyDescent="0.25">
      <c r="A17260" s="1">
        <v>45471</v>
      </c>
      <c r="B17260" s="2">
        <v>0.76041666666666663</v>
      </c>
      <c r="C17260">
        <v>10259.64688</v>
      </c>
    </row>
    <row r="17261" spans="1:3" x14ac:dyDescent="0.25">
      <c r="A17261" s="1">
        <v>45471</v>
      </c>
      <c r="B17261" s="2">
        <v>0.77083333333333337</v>
      </c>
      <c r="C17261">
        <v>9363.8559700000005</v>
      </c>
    </row>
    <row r="17262" spans="1:3" x14ac:dyDescent="0.25">
      <c r="A17262" s="1">
        <v>45471</v>
      </c>
      <c r="B17262" s="2">
        <v>0.78125</v>
      </c>
      <c r="C17262">
        <v>6796.6773400000002</v>
      </c>
    </row>
    <row r="17263" spans="1:3" x14ac:dyDescent="0.25">
      <c r="A17263" s="1">
        <v>45471</v>
      </c>
      <c r="B17263" s="2">
        <v>0.79166666666666663</v>
      </c>
      <c r="C17263">
        <v>5767.0483400000003</v>
      </c>
    </row>
    <row r="17264" spans="1:3" x14ac:dyDescent="0.25">
      <c r="A17264" s="1">
        <v>45471</v>
      </c>
      <c r="B17264" s="2">
        <v>0.80208333333333337</v>
      </c>
      <c r="C17264">
        <v>4882.3247499999998</v>
      </c>
    </row>
    <row r="17265" spans="1:3" x14ac:dyDescent="0.25">
      <c r="A17265" s="1">
        <v>45471</v>
      </c>
      <c r="B17265" s="2">
        <v>0.8125</v>
      </c>
      <c r="C17265">
        <v>3892.8450499999999</v>
      </c>
    </row>
    <row r="17266" spans="1:3" x14ac:dyDescent="0.25">
      <c r="A17266" s="1">
        <v>45471</v>
      </c>
      <c r="B17266" s="2">
        <v>0.82291666666666663</v>
      </c>
      <c r="C17266">
        <v>2877.2558399999998</v>
      </c>
    </row>
    <row r="17267" spans="1:3" x14ac:dyDescent="0.25">
      <c r="A17267" s="1">
        <v>45471</v>
      </c>
      <c r="B17267" s="2">
        <v>0.83333333333333337</v>
      </c>
      <c r="C17267">
        <v>2094.0940599999999</v>
      </c>
    </row>
    <row r="17268" spans="1:3" x14ac:dyDescent="0.25">
      <c r="A17268" s="1">
        <v>45471</v>
      </c>
      <c r="B17268" s="2">
        <v>0.84375</v>
      </c>
      <c r="C17268">
        <v>1455.41876</v>
      </c>
    </row>
    <row r="17269" spans="1:3" x14ac:dyDescent="0.25">
      <c r="A17269" s="1">
        <v>45471</v>
      </c>
      <c r="B17269" s="2">
        <v>0.85416666666666663</v>
      </c>
      <c r="C17269">
        <v>952.97423000000003</v>
      </c>
    </row>
    <row r="17270" spans="1:3" x14ac:dyDescent="0.25">
      <c r="A17270" s="1">
        <v>45471</v>
      </c>
      <c r="B17270" s="2">
        <v>0.86458333333333337</v>
      </c>
      <c r="C17270">
        <v>609.66886</v>
      </c>
    </row>
    <row r="17271" spans="1:3" x14ac:dyDescent="0.25">
      <c r="A17271" s="1">
        <v>45471</v>
      </c>
      <c r="B17271" s="2">
        <v>0.875</v>
      </c>
      <c r="C17271">
        <v>212.50115</v>
      </c>
    </row>
    <row r="17272" spans="1:3" x14ac:dyDescent="0.25">
      <c r="A17272" s="1">
        <v>45471</v>
      </c>
      <c r="B17272" s="2">
        <v>0.88541666666666663</v>
      </c>
      <c r="C17272">
        <v>44.634419999999999</v>
      </c>
    </row>
    <row r="17273" spans="1:3" x14ac:dyDescent="0.25">
      <c r="A17273" s="1">
        <v>45471</v>
      </c>
      <c r="B17273" s="2">
        <v>0.89583333333333337</v>
      </c>
      <c r="C17273">
        <v>13.344379999999999</v>
      </c>
    </row>
    <row r="17274" spans="1:3" x14ac:dyDescent="0.25">
      <c r="A17274" s="1">
        <v>45471</v>
      </c>
      <c r="B17274" s="2">
        <v>0.90625</v>
      </c>
      <c r="C17274">
        <v>13.344379999999999</v>
      </c>
    </row>
    <row r="17275" spans="1:3" x14ac:dyDescent="0.25">
      <c r="A17275" s="1">
        <v>45471</v>
      </c>
      <c r="B17275" s="2">
        <v>0.91666666666666663</v>
      </c>
      <c r="C17275">
        <v>13.344379999999999</v>
      </c>
    </row>
    <row r="17276" spans="1:3" x14ac:dyDescent="0.25">
      <c r="A17276" s="1">
        <v>45471</v>
      </c>
      <c r="B17276" s="2">
        <v>0.92708333333333337</v>
      </c>
      <c r="C17276">
        <v>13.344379999999999</v>
      </c>
    </row>
    <row r="17277" spans="1:3" x14ac:dyDescent="0.25">
      <c r="A17277" s="1">
        <v>45471</v>
      </c>
      <c r="B17277" s="2">
        <v>0.9375</v>
      </c>
      <c r="C17277">
        <v>13.344379999999999</v>
      </c>
    </row>
    <row r="17278" spans="1:3" x14ac:dyDescent="0.25">
      <c r="A17278" s="1">
        <v>45471</v>
      </c>
      <c r="B17278" s="2">
        <v>0.94791666666666663</v>
      </c>
      <c r="C17278">
        <v>13.344379999999999</v>
      </c>
    </row>
    <row r="17279" spans="1:3" x14ac:dyDescent="0.25">
      <c r="A17279" s="1">
        <v>45471</v>
      </c>
      <c r="B17279" s="2">
        <v>0.95833333333333337</v>
      </c>
      <c r="C17279">
        <v>13.344379999999999</v>
      </c>
    </row>
    <row r="17280" spans="1:3" x14ac:dyDescent="0.25">
      <c r="A17280" s="1">
        <v>45471</v>
      </c>
      <c r="B17280" s="2">
        <v>0.96875</v>
      </c>
      <c r="C17280">
        <v>13.344379999999999</v>
      </c>
    </row>
    <row r="17281" spans="1:3" x14ac:dyDescent="0.25">
      <c r="A17281" s="1">
        <v>45471</v>
      </c>
      <c r="B17281" s="2">
        <v>0.97916666666666663</v>
      </c>
      <c r="C17281">
        <v>13.344379999999999</v>
      </c>
    </row>
    <row r="17282" spans="1:3" x14ac:dyDescent="0.25">
      <c r="A17282" s="1">
        <v>45471</v>
      </c>
      <c r="B17282" s="2">
        <v>0.98958333333333337</v>
      </c>
      <c r="C17282">
        <v>13.344379999999999</v>
      </c>
    </row>
    <row r="17283" spans="1:3" x14ac:dyDescent="0.25">
      <c r="A17283" s="1">
        <v>45472</v>
      </c>
      <c r="B17283" s="2">
        <v>0</v>
      </c>
      <c r="C17283">
        <v>13.344379999999999</v>
      </c>
    </row>
    <row r="17284" spans="1:3" x14ac:dyDescent="0.25">
      <c r="A17284" s="1">
        <v>45472</v>
      </c>
      <c r="B17284" s="2">
        <v>1.0416666666666666E-2</v>
      </c>
      <c r="C17284">
        <v>13.344379999999999</v>
      </c>
    </row>
    <row r="17285" spans="1:3" x14ac:dyDescent="0.25">
      <c r="A17285" s="1">
        <v>45472</v>
      </c>
      <c r="B17285" s="2">
        <v>2.0833333333333332E-2</v>
      </c>
      <c r="C17285">
        <v>13.344379999999999</v>
      </c>
    </row>
    <row r="17286" spans="1:3" x14ac:dyDescent="0.25">
      <c r="A17286" s="1">
        <v>45472</v>
      </c>
      <c r="B17286" s="2">
        <v>3.125E-2</v>
      </c>
      <c r="C17286">
        <v>13.344379999999999</v>
      </c>
    </row>
    <row r="17287" spans="1:3" x14ac:dyDescent="0.25">
      <c r="A17287" s="1">
        <v>45472</v>
      </c>
      <c r="B17287" s="2">
        <v>4.1666666666666664E-2</v>
      </c>
      <c r="C17287">
        <v>13.344379999999999</v>
      </c>
    </row>
    <row r="17288" spans="1:3" x14ac:dyDescent="0.25">
      <c r="A17288" s="1">
        <v>45472</v>
      </c>
      <c r="B17288" s="2">
        <v>5.2083333333333336E-2</v>
      </c>
      <c r="C17288">
        <v>13.344379999999999</v>
      </c>
    </row>
    <row r="17289" spans="1:3" x14ac:dyDescent="0.25">
      <c r="A17289" s="1">
        <v>45472</v>
      </c>
      <c r="B17289" s="2">
        <v>6.25E-2</v>
      </c>
      <c r="C17289">
        <v>13.344379999999999</v>
      </c>
    </row>
    <row r="17290" spans="1:3" x14ac:dyDescent="0.25">
      <c r="A17290" s="1">
        <v>45472</v>
      </c>
      <c r="B17290" s="2">
        <v>7.2916666666666671E-2</v>
      </c>
      <c r="C17290">
        <v>13.344379999999999</v>
      </c>
    </row>
    <row r="17291" spans="1:3" x14ac:dyDescent="0.25">
      <c r="A17291" s="1">
        <v>45472</v>
      </c>
      <c r="B17291" s="2">
        <v>8.3333333333333329E-2</v>
      </c>
      <c r="C17291">
        <v>13.344379999999999</v>
      </c>
    </row>
    <row r="17292" spans="1:3" x14ac:dyDescent="0.25">
      <c r="A17292" s="1">
        <v>45472</v>
      </c>
      <c r="B17292" s="2">
        <v>9.375E-2</v>
      </c>
      <c r="C17292">
        <v>13.344379999999999</v>
      </c>
    </row>
    <row r="17293" spans="1:3" x14ac:dyDescent="0.25">
      <c r="A17293" s="1">
        <v>45472</v>
      </c>
      <c r="B17293" s="2">
        <v>0.10416666666666667</v>
      </c>
      <c r="C17293">
        <v>13.344379999999999</v>
      </c>
    </row>
    <row r="17294" spans="1:3" x14ac:dyDescent="0.25">
      <c r="A17294" s="1">
        <v>45472</v>
      </c>
      <c r="B17294" s="2">
        <v>0.11458333333333333</v>
      </c>
      <c r="C17294">
        <v>13.344379999999999</v>
      </c>
    </row>
    <row r="17295" spans="1:3" x14ac:dyDescent="0.25">
      <c r="A17295" s="1">
        <v>45472</v>
      </c>
      <c r="B17295" s="2">
        <v>0.125</v>
      </c>
      <c r="C17295">
        <v>13.344379999999999</v>
      </c>
    </row>
    <row r="17296" spans="1:3" x14ac:dyDescent="0.25">
      <c r="A17296" s="1">
        <v>45472</v>
      </c>
      <c r="B17296" s="2">
        <v>0.13541666666666666</v>
      </c>
      <c r="C17296">
        <v>13.344379999999999</v>
      </c>
    </row>
    <row r="17297" spans="1:3" x14ac:dyDescent="0.25">
      <c r="A17297" s="1">
        <v>45472</v>
      </c>
      <c r="B17297" s="2">
        <v>0.14583333333333334</v>
      </c>
      <c r="C17297">
        <v>13.344379999999999</v>
      </c>
    </row>
    <row r="17298" spans="1:3" x14ac:dyDescent="0.25">
      <c r="A17298" s="1">
        <v>45472</v>
      </c>
      <c r="B17298" s="2">
        <v>0.15625</v>
      </c>
      <c r="C17298">
        <v>13.344379999999999</v>
      </c>
    </row>
    <row r="17299" spans="1:3" x14ac:dyDescent="0.25">
      <c r="A17299" s="1">
        <v>45472</v>
      </c>
      <c r="B17299" s="2">
        <v>0.16666666666666666</v>
      </c>
      <c r="C17299">
        <v>13.344379999999999</v>
      </c>
    </row>
    <row r="17300" spans="1:3" x14ac:dyDescent="0.25">
      <c r="A17300" s="1">
        <v>45472</v>
      </c>
      <c r="B17300" s="2">
        <v>0.17708333333333334</v>
      </c>
      <c r="C17300">
        <v>13.344379999999999</v>
      </c>
    </row>
    <row r="17301" spans="1:3" x14ac:dyDescent="0.25">
      <c r="A17301" s="1">
        <v>45472</v>
      </c>
      <c r="B17301" s="2">
        <v>0.1875</v>
      </c>
      <c r="C17301">
        <v>13.344379999999999</v>
      </c>
    </row>
    <row r="17302" spans="1:3" x14ac:dyDescent="0.25">
      <c r="A17302" s="1">
        <v>45472</v>
      </c>
      <c r="B17302" s="2">
        <v>0.19791666666666666</v>
      </c>
      <c r="C17302">
        <v>13.344379999999999</v>
      </c>
    </row>
    <row r="17303" spans="1:3" x14ac:dyDescent="0.25">
      <c r="A17303" s="1">
        <v>45472</v>
      </c>
      <c r="B17303" s="2">
        <v>0.20833333333333334</v>
      </c>
      <c r="C17303">
        <v>13.344379999999999</v>
      </c>
    </row>
    <row r="17304" spans="1:3" x14ac:dyDescent="0.25">
      <c r="A17304" s="1">
        <v>45472</v>
      </c>
      <c r="B17304" s="2">
        <v>0.21875</v>
      </c>
      <c r="C17304">
        <v>30.381740000000001</v>
      </c>
    </row>
    <row r="17305" spans="1:3" x14ac:dyDescent="0.25">
      <c r="A17305" s="1">
        <v>45472</v>
      </c>
      <c r="B17305" s="2">
        <v>0.22916666666666666</v>
      </c>
      <c r="C17305">
        <v>150.12501</v>
      </c>
    </row>
    <row r="17306" spans="1:3" x14ac:dyDescent="0.25">
      <c r="A17306" s="1">
        <v>45472</v>
      </c>
      <c r="B17306" s="2">
        <v>0.23958333333333334</v>
      </c>
      <c r="C17306">
        <v>437.13458000000003</v>
      </c>
    </row>
    <row r="17307" spans="1:3" x14ac:dyDescent="0.25">
      <c r="A17307" s="1">
        <v>45472</v>
      </c>
      <c r="B17307" s="2">
        <v>0.25</v>
      </c>
      <c r="C17307">
        <v>859.98050999999998</v>
      </c>
    </row>
    <row r="17308" spans="1:3" x14ac:dyDescent="0.25">
      <c r="A17308" s="1">
        <v>45472</v>
      </c>
      <c r="B17308" s="2">
        <v>0.26041666666666669</v>
      </c>
      <c r="C17308">
        <v>1462.7990500000001</v>
      </c>
    </row>
    <row r="17309" spans="1:3" x14ac:dyDescent="0.25">
      <c r="A17309" s="1">
        <v>45472</v>
      </c>
      <c r="B17309" s="2">
        <v>0.27083333333333331</v>
      </c>
      <c r="C17309">
        <v>2177.8175900000001</v>
      </c>
    </row>
    <row r="17310" spans="1:3" x14ac:dyDescent="0.25">
      <c r="A17310" s="1">
        <v>45472</v>
      </c>
      <c r="B17310" s="2">
        <v>0.28125</v>
      </c>
      <c r="C17310">
        <v>2914.4115400000001</v>
      </c>
    </row>
    <row r="17311" spans="1:3" x14ac:dyDescent="0.25">
      <c r="A17311" s="1">
        <v>45472</v>
      </c>
      <c r="B17311" s="2">
        <v>0.29166666666666669</v>
      </c>
      <c r="C17311">
        <v>3862.6898700000002</v>
      </c>
    </row>
    <row r="17312" spans="1:3" x14ac:dyDescent="0.25">
      <c r="A17312" s="1">
        <v>45472</v>
      </c>
      <c r="B17312" s="2">
        <v>0.30208333333333331</v>
      </c>
      <c r="C17312">
        <v>5120.1809599999997</v>
      </c>
    </row>
    <row r="17313" spans="1:3" x14ac:dyDescent="0.25">
      <c r="A17313" s="1">
        <v>45472</v>
      </c>
      <c r="B17313" s="2">
        <v>0.3125</v>
      </c>
      <c r="C17313">
        <v>6378.2416999999996</v>
      </c>
    </row>
    <row r="17314" spans="1:3" x14ac:dyDescent="0.25">
      <c r="A17314" s="1">
        <v>45472</v>
      </c>
      <c r="B17314" s="2">
        <v>0.32291666666666669</v>
      </c>
      <c r="C17314">
        <v>7944.4145799999997</v>
      </c>
    </row>
    <row r="17315" spans="1:3" x14ac:dyDescent="0.25">
      <c r="A17315" s="1">
        <v>45472</v>
      </c>
      <c r="B17315" s="2">
        <v>0.33333333333333331</v>
      </c>
      <c r="C17315">
        <v>9580.5685099999992</v>
      </c>
    </row>
    <row r="17316" spans="1:3" x14ac:dyDescent="0.25">
      <c r="A17316" s="1">
        <v>45472</v>
      </c>
      <c r="B17316" s="2">
        <v>0.34375</v>
      </c>
      <c r="C17316">
        <v>11275.83345</v>
      </c>
    </row>
    <row r="17317" spans="1:3" x14ac:dyDescent="0.25">
      <c r="A17317" s="1">
        <v>45472</v>
      </c>
      <c r="B17317" s="2">
        <v>0.35416666666666669</v>
      </c>
      <c r="C17317">
        <v>13025.27663</v>
      </c>
    </row>
    <row r="17318" spans="1:3" x14ac:dyDescent="0.25">
      <c r="A17318" s="1">
        <v>45472</v>
      </c>
      <c r="B17318" s="2">
        <v>0.36458333333333331</v>
      </c>
      <c r="C17318">
        <v>14725.06162</v>
      </c>
    </row>
    <row r="17319" spans="1:3" x14ac:dyDescent="0.25">
      <c r="A17319" s="1">
        <v>45472</v>
      </c>
      <c r="B17319" s="2">
        <v>0.375</v>
      </c>
      <c r="C17319">
        <v>16489.496760000002</v>
      </c>
    </row>
    <row r="17320" spans="1:3" x14ac:dyDescent="0.25">
      <c r="A17320" s="1">
        <v>45472</v>
      </c>
      <c r="B17320" s="2">
        <v>0.38541666666666669</v>
      </c>
      <c r="C17320">
        <v>18139.798299999999</v>
      </c>
    </row>
    <row r="17321" spans="1:3" x14ac:dyDescent="0.25">
      <c r="A17321" s="1">
        <v>45472</v>
      </c>
      <c r="B17321" s="2">
        <v>0.39583333333333331</v>
      </c>
      <c r="C17321">
        <v>19585.230060000002</v>
      </c>
    </row>
    <row r="17322" spans="1:3" x14ac:dyDescent="0.25">
      <c r="A17322" s="1">
        <v>45472</v>
      </c>
      <c r="B17322" s="2">
        <v>0.40625</v>
      </c>
      <c r="C17322">
        <v>20981.716199999999</v>
      </c>
    </row>
    <row r="17323" spans="1:3" x14ac:dyDescent="0.25">
      <c r="A17323" s="1">
        <v>45472</v>
      </c>
      <c r="B17323" s="2">
        <v>0.41666666666666669</v>
      </c>
      <c r="C17323">
        <v>22105.79264</v>
      </c>
    </row>
    <row r="17324" spans="1:3" x14ac:dyDescent="0.25">
      <c r="A17324" s="1">
        <v>45472</v>
      </c>
      <c r="B17324" s="2">
        <v>0.42708333333333331</v>
      </c>
      <c r="C17324">
        <v>23143.39417</v>
      </c>
    </row>
    <row r="17325" spans="1:3" x14ac:dyDescent="0.25">
      <c r="A17325" s="1">
        <v>45472</v>
      </c>
      <c r="B17325" s="2">
        <v>0.4375</v>
      </c>
      <c r="C17325">
        <v>24935.322520000002</v>
      </c>
    </row>
    <row r="17326" spans="1:3" x14ac:dyDescent="0.25">
      <c r="A17326" s="1">
        <v>45472</v>
      </c>
      <c r="B17326" s="2">
        <v>0.44791666666666669</v>
      </c>
      <c r="C17326">
        <v>25969.032630000002</v>
      </c>
    </row>
    <row r="17327" spans="1:3" x14ac:dyDescent="0.25">
      <c r="A17327" s="1">
        <v>45472</v>
      </c>
      <c r="B17327" s="2">
        <v>0.45833333333333331</v>
      </c>
      <c r="C17327">
        <v>26635.268650000002</v>
      </c>
    </row>
    <row r="17328" spans="1:3" x14ac:dyDescent="0.25">
      <c r="A17328" s="1">
        <v>45472</v>
      </c>
      <c r="B17328" s="2">
        <v>0.46875</v>
      </c>
      <c r="C17328">
        <v>27694.035520000001</v>
      </c>
    </row>
    <row r="17329" spans="1:3" x14ac:dyDescent="0.25">
      <c r="A17329" s="1">
        <v>45472</v>
      </c>
      <c r="B17329" s="2">
        <v>0.47916666666666669</v>
      </c>
      <c r="C17329">
        <v>28501.023929999999</v>
      </c>
    </row>
    <row r="17330" spans="1:3" x14ac:dyDescent="0.25">
      <c r="A17330" s="1">
        <v>45472</v>
      </c>
      <c r="B17330" s="2">
        <v>0.48958333333333331</v>
      </c>
      <c r="C17330">
        <v>28736.609390000001</v>
      </c>
    </row>
    <row r="17331" spans="1:3" x14ac:dyDescent="0.25">
      <c r="A17331" s="1">
        <v>45472</v>
      </c>
      <c r="B17331" s="2">
        <v>0.5</v>
      </c>
      <c r="C17331">
        <v>28692.729960000001</v>
      </c>
    </row>
    <row r="17332" spans="1:3" x14ac:dyDescent="0.25">
      <c r="A17332" s="1">
        <v>45472</v>
      </c>
      <c r="B17332" s="2">
        <v>0.51041666666666663</v>
      </c>
      <c r="C17332">
        <v>28241.992259999999</v>
      </c>
    </row>
    <row r="17333" spans="1:3" x14ac:dyDescent="0.25">
      <c r="A17333" s="1">
        <v>45472</v>
      </c>
      <c r="B17333" s="2">
        <v>0.52083333333333337</v>
      </c>
      <c r="C17333">
        <v>27402.278679999999</v>
      </c>
    </row>
    <row r="17334" spans="1:3" x14ac:dyDescent="0.25">
      <c r="A17334" s="1">
        <v>45472</v>
      </c>
      <c r="B17334" s="2">
        <v>0.53125</v>
      </c>
      <c r="C17334">
        <v>25309.79909</v>
      </c>
    </row>
    <row r="17335" spans="1:3" x14ac:dyDescent="0.25">
      <c r="A17335" s="1">
        <v>45472</v>
      </c>
      <c r="B17335" s="2">
        <v>0.54166666666666663</v>
      </c>
      <c r="C17335">
        <v>28494.406180000002</v>
      </c>
    </row>
    <row r="17336" spans="1:3" x14ac:dyDescent="0.25">
      <c r="A17336" s="1">
        <v>45472</v>
      </c>
      <c r="B17336" s="2">
        <v>0.55208333333333337</v>
      </c>
      <c r="C17336">
        <v>28257.11045</v>
      </c>
    </row>
    <row r="17337" spans="1:3" x14ac:dyDescent="0.25">
      <c r="A17337" s="1">
        <v>45472</v>
      </c>
      <c r="B17337" s="2">
        <v>0.5625</v>
      </c>
      <c r="C17337">
        <v>26812.28844</v>
      </c>
    </row>
    <row r="17338" spans="1:3" x14ac:dyDescent="0.25">
      <c r="A17338" s="1">
        <v>45472</v>
      </c>
      <c r="B17338" s="2">
        <v>0.57291666666666663</v>
      </c>
      <c r="C17338">
        <v>27952.14632</v>
      </c>
    </row>
    <row r="17339" spans="1:3" x14ac:dyDescent="0.25">
      <c r="A17339" s="1">
        <v>45472</v>
      </c>
      <c r="B17339" s="2">
        <v>0.58333333333333337</v>
      </c>
      <c r="C17339">
        <v>28248.4408</v>
      </c>
    </row>
    <row r="17340" spans="1:3" x14ac:dyDescent="0.25">
      <c r="A17340" s="1">
        <v>45472</v>
      </c>
      <c r="B17340" s="2">
        <v>0.59375</v>
      </c>
      <c r="C17340">
        <v>27761.753799999999</v>
      </c>
    </row>
    <row r="17341" spans="1:3" x14ac:dyDescent="0.25">
      <c r="A17341" s="1">
        <v>45472</v>
      </c>
      <c r="B17341" s="2">
        <v>0.60416666666666663</v>
      </c>
      <c r="C17341">
        <v>27477.258989999998</v>
      </c>
    </row>
    <row r="17342" spans="1:3" x14ac:dyDescent="0.25">
      <c r="A17342" s="1">
        <v>45472</v>
      </c>
      <c r="B17342" s="2">
        <v>0.61458333333333337</v>
      </c>
      <c r="C17342">
        <v>26934.78066</v>
      </c>
    </row>
    <row r="17343" spans="1:3" x14ac:dyDescent="0.25">
      <c r="A17343" s="1">
        <v>45472</v>
      </c>
      <c r="B17343" s="2">
        <v>0.625</v>
      </c>
      <c r="C17343">
        <v>26348.77533</v>
      </c>
    </row>
    <row r="17344" spans="1:3" x14ac:dyDescent="0.25">
      <c r="A17344" s="1">
        <v>45472</v>
      </c>
      <c r="B17344" s="2">
        <v>0.63541666666666663</v>
      </c>
      <c r="C17344">
        <v>25630.917259999998</v>
      </c>
    </row>
    <row r="17345" spans="1:3" x14ac:dyDescent="0.25">
      <c r="A17345" s="1">
        <v>45472</v>
      </c>
      <c r="B17345" s="2">
        <v>0.64583333333333337</v>
      </c>
      <c r="C17345">
        <v>24940.38636</v>
      </c>
    </row>
    <row r="17346" spans="1:3" x14ac:dyDescent="0.25">
      <c r="A17346" s="1">
        <v>45472</v>
      </c>
      <c r="B17346" s="2">
        <v>0.65625</v>
      </c>
      <c r="C17346">
        <v>23830.820449999999</v>
      </c>
    </row>
    <row r="17347" spans="1:3" x14ac:dyDescent="0.25">
      <c r="A17347" s="1">
        <v>45472</v>
      </c>
      <c r="B17347" s="2">
        <v>0.66666666666666663</v>
      </c>
      <c r="C17347">
        <v>21922.42541</v>
      </c>
    </row>
    <row r="17348" spans="1:3" x14ac:dyDescent="0.25">
      <c r="A17348" s="1">
        <v>45472</v>
      </c>
      <c r="B17348" s="2">
        <v>0.67708333333333337</v>
      </c>
      <c r="C17348">
        <v>20333.71846</v>
      </c>
    </row>
    <row r="17349" spans="1:3" x14ac:dyDescent="0.25">
      <c r="A17349" s="1">
        <v>45472</v>
      </c>
      <c r="B17349" s="2">
        <v>0.6875</v>
      </c>
      <c r="C17349">
        <v>15697.83511</v>
      </c>
    </row>
    <row r="17350" spans="1:3" x14ac:dyDescent="0.25">
      <c r="A17350" s="1">
        <v>45472</v>
      </c>
      <c r="B17350" s="2">
        <v>0.69791666666666663</v>
      </c>
      <c r="C17350">
        <v>12553.01845</v>
      </c>
    </row>
    <row r="17351" spans="1:3" x14ac:dyDescent="0.25">
      <c r="A17351" s="1">
        <v>45472</v>
      </c>
      <c r="B17351" s="2">
        <v>0.70833333333333337</v>
      </c>
      <c r="C17351">
        <v>9519.4329600000001</v>
      </c>
    </row>
    <row r="17352" spans="1:3" x14ac:dyDescent="0.25">
      <c r="A17352" s="1">
        <v>45472</v>
      </c>
      <c r="B17352" s="2">
        <v>0.71875</v>
      </c>
      <c r="C17352">
        <v>8860.87932</v>
      </c>
    </row>
    <row r="17353" spans="1:3" x14ac:dyDescent="0.25">
      <c r="A17353" s="1">
        <v>45472</v>
      </c>
      <c r="B17353" s="2">
        <v>0.72916666666666663</v>
      </c>
      <c r="C17353">
        <v>8826.9575600000007</v>
      </c>
    </row>
    <row r="17354" spans="1:3" x14ac:dyDescent="0.25">
      <c r="A17354" s="1">
        <v>45472</v>
      </c>
      <c r="B17354" s="2">
        <v>0.73958333333333337</v>
      </c>
      <c r="C17354">
        <v>8694.6360800000002</v>
      </c>
    </row>
    <row r="17355" spans="1:3" x14ac:dyDescent="0.25">
      <c r="A17355" s="1">
        <v>45472</v>
      </c>
      <c r="B17355" s="2">
        <v>0.75</v>
      </c>
      <c r="C17355">
        <v>7137.2761200000004</v>
      </c>
    </row>
    <row r="17356" spans="1:3" x14ac:dyDescent="0.25">
      <c r="A17356" s="1">
        <v>45472</v>
      </c>
      <c r="B17356" s="2">
        <v>0.76041666666666663</v>
      </c>
      <c r="C17356">
        <v>6874.15823</v>
      </c>
    </row>
    <row r="17357" spans="1:3" x14ac:dyDescent="0.25">
      <c r="A17357" s="1">
        <v>45472</v>
      </c>
      <c r="B17357" s="2">
        <v>0.77083333333333337</v>
      </c>
      <c r="C17357">
        <v>5507.1052200000004</v>
      </c>
    </row>
    <row r="17358" spans="1:3" x14ac:dyDescent="0.25">
      <c r="A17358" s="1">
        <v>45472</v>
      </c>
      <c r="B17358" s="2">
        <v>0.78125</v>
      </c>
      <c r="C17358">
        <v>4512.6827199999998</v>
      </c>
    </row>
    <row r="17359" spans="1:3" x14ac:dyDescent="0.25">
      <c r="A17359" s="1">
        <v>45472</v>
      </c>
      <c r="B17359" s="2">
        <v>0.79166666666666663</v>
      </c>
      <c r="C17359">
        <v>3371.18055</v>
      </c>
    </row>
    <row r="17360" spans="1:3" x14ac:dyDescent="0.25">
      <c r="A17360" s="1">
        <v>45472</v>
      </c>
      <c r="B17360" s="2">
        <v>0.80208333333333337</v>
      </c>
      <c r="C17360">
        <v>2957.1441</v>
      </c>
    </row>
    <row r="17361" spans="1:3" x14ac:dyDescent="0.25">
      <c r="A17361" s="1">
        <v>45472</v>
      </c>
      <c r="B17361" s="2">
        <v>0.8125</v>
      </c>
      <c r="C17361">
        <v>2884.1392700000001</v>
      </c>
    </row>
    <row r="17362" spans="1:3" x14ac:dyDescent="0.25">
      <c r="A17362" s="1">
        <v>45472</v>
      </c>
      <c r="B17362" s="2">
        <v>0.82291666666666663</v>
      </c>
      <c r="C17362">
        <v>2656.4124000000002</v>
      </c>
    </row>
    <row r="17363" spans="1:3" x14ac:dyDescent="0.25">
      <c r="A17363" s="1">
        <v>45472</v>
      </c>
      <c r="B17363" s="2">
        <v>0.83333333333333337</v>
      </c>
      <c r="C17363">
        <v>1907.4813300000001</v>
      </c>
    </row>
    <row r="17364" spans="1:3" x14ac:dyDescent="0.25">
      <c r="A17364" s="1">
        <v>45472</v>
      </c>
      <c r="B17364" s="2">
        <v>0.84375</v>
      </c>
      <c r="C17364">
        <v>1308.65075</v>
      </c>
    </row>
    <row r="17365" spans="1:3" x14ac:dyDescent="0.25">
      <c r="A17365" s="1">
        <v>45472</v>
      </c>
      <c r="B17365" s="2">
        <v>0.85416666666666663</v>
      </c>
      <c r="C17365">
        <v>680.74432000000002</v>
      </c>
    </row>
    <row r="17366" spans="1:3" x14ac:dyDescent="0.25">
      <c r="A17366" s="1">
        <v>45472</v>
      </c>
      <c r="B17366" s="2">
        <v>0.86458333333333337</v>
      </c>
      <c r="C17366">
        <v>294.63067000000001</v>
      </c>
    </row>
    <row r="17367" spans="1:3" x14ac:dyDescent="0.25">
      <c r="A17367" s="1">
        <v>45472</v>
      </c>
      <c r="B17367" s="2">
        <v>0.875</v>
      </c>
      <c r="C17367">
        <v>64.525419999999997</v>
      </c>
    </row>
    <row r="17368" spans="1:3" x14ac:dyDescent="0.25">
      <c r="A17368" s="1">
        <v>45472</v>
      </c>
      <c r="B17368" s="2">
        <v>0.88541666666666663</v>
      </c>
      <c r="C17368">
        <v>16.25733</v>
      </c>
    </row>
    <row r="17369" spans="1:3" x14ac:dyDescent="0.25">
      <c r="A17369" s="1">
        <v>45472</v>
      </c>
      <c r="B17369" s="2">
        <v>0.89583333333333337</v>
      </c>
      <c r="C17369">
        <v>13.344379999999999</v>
      </c>
    </row>
    <row r="17370" spans="1:3" x14ac:dyDescent="0.25">
      <c r="A17370" s="1">
        <v>45472</v>
      </c>
      <c r="B17370" s="2">
        <v>0.90625</v>
      </c>
      <c r="C17370">
        <v>13.344379999999999</v>
      </c>
    </row>
    <row r="17371" spans="1:3" x14ac:dyDescent="0.25">
      <c r="A17371" s="1">
        <v>45472</v>
      </c>
      <c r="B17371" s="2">
        <v>0.91666666666666663</v>
      </c>
      <c r="C17371">
        <v>13.344379999999999</v>
      </c>
    </row>
    <row r="17372" spans="1:3" x14ac:dyDescent="0.25">
      <c r="A17372" s="1">
        <v>45472</v>
      </c>
      <c r="B17372" s="2">
        <v>0.92708333333333337</v>
      </c>
      <c r="C17372">
        <v>13.344379999999999</v>
      </c>
    </row>
    <row r="17373" spans="1:3" x14ac:dyDescent="0.25">
      <c r="A17373" s="1">
        <v>45472</v>
      </c>
      <c r="B17373" s="2">
        <v>0.9375</v>
      </c>
      <c r="C17373">
        <v>13.344379999999999</v>
      </c>
    </row>
    <row r="17374" spans="1:3" x14ac:dyDescent="0.25">
      <c r="A17374" s="1">
        <v>45472</v>
      </c>
      <c r="B17374" s="2">
        <v>0.94791666666666663</v>
      </c>
      <c r="C17374">
        <v>13.344379999999999</v>
      </c>
    </row>
    <row r="17375" spans="1:3" x14ac:dyDescent="0.25">
      <c r="A17375" s="1">
        <v>45472</v>
      </c>
      <c r="B17375" s="2">
        <v>0.95833333333333337</v>
      </c>
      <c r="C17375">
        <v>13.344379999999999</v>
      </c>
    </row>
    <row r="17376" spans="1:3" x14ac:dyDescent="0.25">
      <c r="A17376" s="1">
        <v>45472</v>
      </c>
      <c r="B17376" s="2">
        <v>0.96875</v>
      </c>
      <c r="C17376">
        <v>13.344379999999999</v>
      </c>
    </row>
    <row r="17377" spans="1:3" x14ac:dyDescent="0.25">
      <c r="A17377" s="1">
        <v>45472</v>
      </c>
      <c r="B17377" s="2">
        <v>0.97916666666666663</v>
      </c>
      <c r="C17377">
        <v>13.344379999999999</v>
      </c>
    </row>
    <row r="17378" spans="1:3" x14ac:dyDescent="0.25">
      <c r="A17378" s="1">
        <v>45472</v>
      </c>
      <c r="B17378" s="2">
        <v>0.98958333333333337</v>
      </c>
      <c r="C17378">
        <v>13.344379999999999</v>
      </c>
    </row>
    <row r="17379" spans="1:3" x14ac:dyDescent="0.25">
      <c r="A17379" s="1">
        <v>45473</v>
      </c>
      <c r="B17379" s="2">
        <v>0</v>
      </c>
      <c r="C17379">
        <v>13.344379999999999</v>
      </c>
    </row>
    <row r="17380" spans="1:3" x14ac:dyDescent="0.25">
      <c r="A17380" s="1">
        <v>45473</v>
      </c>
      <c r="B17380" s="2">
        <v>1.0416666666666666E-2</v>
      </c>
      <c r="C17380">
        <v>13.344379999999999</v>
      </c>
    </row>
    <row r="17381" spans="1:3" x14ac:dyDescent="0.25">
      <c r="A17381" s="1">
        <v>45473</v>
      </c>
      <c r="B17381" s="2">
        <v>2.0833333333333332E-2</v>
      </c>
      <c r="C17381">
        <v>13.344379999999999</v>
      </c>
    </row>
    <row r="17382" spans="1:3" x14ac:dyDescent="0.25">
      <c r="A17382" s="1">
        <v>45473</v>
      </c>
      <c r="B17382" s="2">
        <v>3.125E-2</v>
      </c>
      <c r="C17382">
        <v>13.344379999999999</v>
      </c>
    </row>
    <row r="17383" spans="1:3" x14ac:dyDescent="0.25">
      <c r="A17383" s="1">
        <v>45473</v>
      </c>
      <c r="B17383" s="2">
        <v>4.1666666666666664E-2</v>
      </c>
      <c r="C17383">
        <v>13.344379999999999</v>
      </c>
    </row>
    <row r="17384" spans="1:3" x14ac:dyDescent="0.25">
      <c r="A17384" s="1">
        <v>45473</v>
      </c>
      <c r="B17384" s="2">
        <v>5.2083333333333336E-2</v>
      </c>
      <c r="C17384">
        <v>13.344379999999999</v>
      </c>
    </row>
    <row r="17385" spans="1:3" x14ac:dyDescent="0.25">
      <c r="A17385" s="1">
        <v>45473</v>
      </c>
      <c r="B17385" s="2">
        <v>6.25E-2</v>
      </c>
      <c r="C17385">
        <v>13.344379999999999</v>
      </c>
    </row>
    <row r="17386" spans="1:3" x14ac:dyDescent="0.25">
      <c r="A17386" s="1">
        <v>45473</v>
      </c>
      <c r="B17386" s="2">
        <v>7.2916666666666671E-2</v>
      </c>
      <c r="C17386">
        <v>13.344379999999999</v>
      </c>
    </row>
    <row r="17387" spans="1:3" x14ac:dyDescent="0.25">
      <c r="A17387" s="1">
        <v>45473</v>
      </c>
      <c r="B17387" s="2">
        <v>8.3333333333333329E-2</v>
      </c>
      <c r="C17387">
        <v>13.344379999999999</v>
      </c>
    </row>
    <row r="17388" spans="1:3" x14ac:dyDescent="0.25">
      <c r="A17388" s="1">
        <v>45473</v>
      </c>
      <c r="B17388" s="2">
        <v>9.375E-2</v>
      </c>
      <c r="C17388">
        <v>13.344379999999999</v>
      </c>
    </row>
    <row r="17389" spans="1:3" x14ac:dyDescent="0.25">
      <c r="A17389" s="1">
        <v>45473</v>
      </c>
      <c r="B17389" s="2">
        <v>0.10416666666666667</v>
      </c>
      <c r="C17389">
        <v>13.344379999999999</v>
      </c>
    </row>
    <row r="17390" spans="1:3" x14ac:dyDescent="0.25">
      <c r="A17390" s="1">
        <v>45473</v>
      </c>
      <c r="B17390" s="2">
        <v>0.11458333333333333</v>
      </c>
      <c r="C17390">
        <v>13.344379999999999</v>
      </c>
    </row>
    <row r="17391" spans="1:3" x14ac:dyDescent="0.25">
      <c r="A17391" s="1">
        <v>45473</v>
      </c>
      <c r="B17391" s="2">
        <v>0.125</v>
      </c>
      <c r="C17391">
        <v>13.344379999999999</v>
      </c>
    </row>
    <row r="17392" spans="1:3" x14ac:dyDescent="0.25">
      <c r="A17392" s="1">
        <v>45473</v>
      </c>
      <c r="B17392" s="2">
        <v>0.13541666666666666</v>
      </c>
      <c r="C17392">
        <v>13.344379999999999</v>
      </c>
    </row>
    <row r="17393" spans="1:3" x14ac:dyDescent="0.25">
      <c r="A17393" s="1">
        <v>45473</v>
      </c>
      <c r="B17393" s="2">
        <v>0.14583333333333334</v>
      </c>
      <c r="C17393">
        <v>13.344379999999999</v>
      </c>
    </row>
    <row r="17394" spans="1:3" x14ac:dyDescent="0.25">
      <c r="A17394" s="1">
        <v>45473</v>
      </c>
      <c r="B17394" s="2">
        <v>0.15625</v>
      </c>
      <c r="C17394">
        <v>13.344379999999999</v>
      </c>
    </row>
    <row r="17395" spans="1:3" x14ac:dyDescent="0.25">
      <c r="A17395" s="1">
        <v>45473</v>
      </c>
      <c r="B17395" s="2">
        <v>0.16666666666666666</v>
      </c>
      <c r="C17395">
        <v>13.344379999999999</v>
      </c>
    </row>
    <row r="17396" spans="1:3" x14ac:dyDescent="0.25">
      <c r="A17396" s="1">
        <v>45473</v>
      </c>
      <c r="B17396" s="2">
        <v>0.17708333333333334</v>
      </c>
      <c r="C17396">
        <v>13.344379999999999</v>
      </c>
    </row>
    <row r="17397" spans="1:3" x14ac:dyDescent="0.25">
      <c r="A17397" s="1">
        <v>45473</v>
      </c>
      <c r="B17397" s="2">
        <v>0.1875</v>
      </c>
      <c r="C17397">
        <v>13.344379999999999</v>
      </c>
    </row>
    <row r="17398" spans="1:3" x14ac:dyDescent="0.25">
      <c r="A17398" s="1">
        <v>45473</v>
      </c>
      <c r="B17398" s="2">
        <v>0.19791666666666666</v>
      </c>
      <c r="C17398">
        <v>13.344379999999999</v>
      </c>
    </row>
    <row r="17399" spans="1:3" x14ac:dyDescent="0.25">
      <c r="A17399" s="1">
        <v>45473</v>
      </c>
      <c r="B17399" s="2">
        <v>0.20833333333333334</v>
      </c>
      <c r="C17399">
        <v>21.950369999999999</v>
      </c>
    </row>
    <row r="17400" spans="1:3" x14ac:dyDescent="0.25">
      <c r="A17400" s="1">
        <v>45473</v>
      </c>
      <c r="B17400" s="2">
        <v>0.21875</v>
      </c>
      <c r="C17400">
        <v>80.879199999999997</v>
      </c>
    </row>
    <row r="17401" spans="1:3" x14ac:dyDescent="0.25">
      <c r="A17401" s="1">
        <v>45473</v>
      </c>
      <c r="B17401" s="2">
        <v>0.22916666666666666</v>
      </c>
      <c r="C17401">
        <v>335.99811</v>
      </c>
    </row>
    <row r="17402" spans="1:3" x14ac:dyDescent="0.25">
      <c r="A17402" s="1">
        <v>45473</v>
      </c>
      <c r="B17402" s="2">
        <v>0.23958333333333334</v>
      </c>
      <c r="C17402">
        <v>995.31073000000004</v>
      </c>
    </row>
    <row r="17403" spans="1:3" x14ac:dyDescent="0.25">
      <c r="A17403" s="1">
        <v>45473</v>
      </c>
      <c r="B17403" s="2">
        <v>0.25</v>
      </c>
      <c r="C17403">
        <v>1776.3391999999999</v>
      </c>
    </row>
    <row r="17404" spans="1:3" x14ac:dyDescent="0.25">
      <c r="A17404" s="1">
        <v>45473</v>
      </c>
      <c r="B17404" s="2">
        <v>0.26041666666666669</v>
      </c>
      <c r="C17404">
        <v>2511.7237500000001</v>
      </c>
    </row>
    <row r="17405" spans="1:3" x14ac:dyDescent="0.25">
      <c r="A17405" s="1">
        <v>45473</v>
      </c>
      <c r="B17405" s="2">
        <v>0.27083333333333331</v>
      </c>
      <c r="C17405">
        <v>2729.2315600000002</v>
      </c>
    </row>
    <row r="17406" spans="1:3" x14ac:dyDescent="0.25">
      <c r="A17406" s="1">
        <v>45473</v>
      </c>
      <c r="B17406" s="2">
        <v>0.28125</v>
      </c>
      <c r="C17406">
        <v>1879.9409900000001</v>
      </c>
    </row>
    <row r="17407" spans="1:3" x14ac:dyDescent="0.25">
      <c r="A17407" s="1">
        <v>45473</v>
      </c>
      <c r="B17407" s="2">
        <v>0.29166666666666669</v>
      </c>
      <c r="C17407">
        <v>1614.3919100000001</v>
      </c>
    </row>
    <row r="17408" spans="1:3" x14ac:dyDescent="0.25">
      <c r="A17408" s="1">
        <v>45473</v>
      </c>
      <c r="B17408" s="2">
        <v>0.30208333333333331</v>
      </c>
      <c r="C17408">
        <v>2228.67281</v>
      </c>
    </row>
    <row r="17409" spans="1:3" x14ac:dyDescent="0.25">
      <c r="A17409" s="1">
        <v>45473</v>
      </c>
      <c r="B17409" s="2">
        <v>0.3125</v>
      </c>
      <c r="C17409">
        <v>3684.0891000000001</v>
      </c>
    </row>
    <row r="17410" spans="1:3" x14ac:dyDescent="0.25">
      <c r="A17410" s="1">
        <v>45473</v>
      </c>
      <c r="B17410" s="2">
        <v>0.32291666666666669</v>
      </c>
      <c r="C17410">
        <v>4825.91734</v>
      </c>
    </row>
    <row r="17411" spans="1:3" x14ac:dyDescent="0.25">
      <c r="A17411" s="1">
        <v>45473</v>
      </c>
      <c r="B17411" s="2">
        <v>0.33333333333333331</v>
      </c>
      <c r="C17411">
        <v>7171.4087200000004</v>
      </c>
    </row>
    <row r="17412" spans="1:3" x14ac:dyDescent="0.25">
      <c r="A17412" s="1">
        <v>45473</v>
      </c>
      <c r="B17412" s="2">
        <v>0.34375</v>
      </c>
      <c r="C17412">
        <v>9281.3748599999999</v>
      </c>
    </row>
    <row r="17413" spans="1:3" x14ac:dyDescent="0.25">
      <c r="A17413" s="1">
        <v>45473</v>
      </c>
      <c r="B17413" s="2">
        <v>0.35416666666666669</v>
      </c>
      <c r="C17413">
        <v>7644.3047800000004</v>
      </c>
    </row>
    <row r="17414" spans="1:3" x14ac:dyDescent="0.25">
      <c r="A17414" s="1">
        <v>45473</v>
      </c>
      <c r="B17414" s="2">
        <v>0.36458333333333331</v>
      </c>
      <c r="C17414">
        <v>4401.0291699999998</v>
      </c>
    </row>
    <row r="17415" spans="1:3" x14ac:dyDescent="0.25">
      <c r="A17415" s="1">
        <v>45473</v>
      </c>
      <c r="B17415" s="2">
        <v>0.375</v>
      </c>
      <c r="C17415">
        <v>4170.0222700000004</v>
      </c>
    </row>
    <row r="17416" spans="1:3" x14ac:dyDescent="0.25">
      <c r="A17416" s="1">
        <v>45473</v>
      </c>
      <c r="B17416" s="2">
        <v>0.38541666666666669</v>
      </c>
      <c r="C17416">
        <v>4653.4468699999998</v>
      </c>
    </row>
    <row r="17417" spans="1:3" x14ac:dyDescent="0.25">
      <c r="A17417" s="1">
        <v>45473</v>
      </c>
      <c r="B17417" s="2">
        <v>0.39583333333333331</v>
      </c>
      <c r="C17417">
        <v>5421.75504</v>
      </c>
    </row>
    <row r="17418" spans="1:3" x14ac:dyDescent="0.25">
      <c r="A17418" s="1">
        <v>45473</v>
      </c>
      <c r="B17418" s="2">
        <v>0.40625</v>
      </c>
      <c r="C17418">
        <v>6617.8180199999997</v>
      </c>
    </row>
    <row r="17419" spans="1:3" x14ac:dyDescent="0.25">
      <c r="A17419" s="1">
        <v>45473</v>
      </c>
      <c r="B17419" s="2">
        <v>0.41666666666666669</v>
      </c>
      <c r="C17419">
        <v>8154.2897700000003</v>
      </c>
    </row>
    <row r="17420" spans="1:3" x14ac:dyDescent="0.25">
      <c r="A17420" s="1">
        <v>45473</v>
      </c>
      <c r="B17420" s="2">
        <v>0.42708333333333331</v>
      </c>
      <c r="C17420">
        <v>9310.5558600000004</v>
      </c>
    </row>
    <row r="17421" spans="1:3" x14ac:dyDescent="0.25">
      <c r="A17421" s="1">
        <v>45473</v>
      </c>
      <c r="B17421" s="2">
        <v>0.4375</v>
      </c>
      <c r="C17421">
        <v>8363.6801699999996</v>
      </c>
    </row>
    <row r="17422" spans="1:3" x14ac:dyDescent="0.25">
      <c r="A17422" s="1">
        <v>45473</v>
      </c>
      <c r="B17422" s="2">
        <v>0.44791666666666669</v>
      </c>
      <c r="C17422">
        <v>10676.992679999999</v>
      </c>
    </row>
    <row r="17423" spans="1:3" x14ac:dyDescent="0.25">
      <c r="A17423" s="1">
        <v>45473</v>
      </c>
      <c r="B17423" s="2">
        <v>0.45833333333333331</v>
      </c>
      <c r="C17423">
        <v>13145.276599999999</v>
      </c>
    </row>
    <row r="17424" spans="1:3" x14ac:dyDescent="0.25">
      <c r="A17424" s="1">
        <v>45473</v>
      </c>
      <c r="B17424" s="2">
        <v>0.46875</v>
      </c>
      <c r="C17424">
        <v>13737.177</v>
      </c>
    </row>
    <row r="17425" spans="1:3" x14ac:dyDescent="0.25">
      <c r="A17425" s="1">
        <v>45473</v>
      </c>
      <c r="B17425" s="2">
        <v>0.47916666666666669</v>
      </c>
      <c r="C17425">
        <v>9071.6728800000001</v>
      </c>
    </row>
    <row r="17426" spans="1:3" x14ac:dyDescent="0.25">
      <c r="A17426" s="1">
        <v>45473</v>
      </c>
      <c r="B17426" s="2">
        <v>0.48958333333333331</v>
      </c>
      <c r="C17426">
        <v>9131.8176600000006</v>
      </c>
    </row>
    <row r="17427" spans="1:3" x14ac:dyDescent="0.25">
      <c r="A17427" s="1">
        <v>45473</v>
      </c>
      <c r="B17427" s="2">
        <v>0.5</v>
      </c>
      <c r="C17427">
        <v>9976.2535100000005</v>
      </c>
    </row>
    <row r="17428" spans="1:3" x14ac:dyDescent="0.25">
      <c r="A17428" s="1">
        <v>45473</v>
      </c>
      <c r="B17428" s="2">
        <v>0.51041666666666663</v>
      </c>
      <c r="C17428">
        <v>10191.707630000001</v>
      </c>
    </row>
    <row r="17429" spans="1:3" x14ac:dyDescent="0.25">
      <c r="A17429" s="1">
        <v>45473</v>
      </c>
      <c r="B17429" s="2">
        <v>0.52083333333333337</v>
      </c>
      <c r="C17429">
        <v>7117.6328999999996</v>
      </c>
    </row>
    <row r="17430" spans="1:3" x14ac:dyDescent="0.25">
      <c r="A17430" s="1">
        <v>45473</v>
      </c>
      <c r="B17430" s="2">
        <v>0.53125</v>
      </c>
      <c r="C17430">
        <v>6805.6696300000003</v>
      </c>
    </row>
    <row r="17431" spans="1:3" x14ac:dyDescent="0.25">
      <c r="A17431" s="1">
        <v>45473</v>
      </c>
      <c r="B17431" s="2">
        <v>0.54166666666666663</v>
      </c>
      <c r="C17431">
        <v>10341.580970000001</v>
      </c>
    </row>
    <row r="17432" spans="1:3" x14ac:dyDescent="0.25">
      <c r="A17432" s="1">
        <v>45473</v>
      </c>
      <c r="B17432" s="2">
        <v>0.55208333333333337</v>
      </c>
      <c r="C17432">
        <v>13350.70083</v>
      </c>
    </row>
    <row r="17433" spans="1:3" x14ac:dyDescent="0.25">
      <c r="A17433" s="1">
        <v>45473</v>
      </c>
      <c r="B17433" s="2">
        <v>0.5625</v>
      </c>
      <c r="C17433">
        <v>12359.30971</v>
      </c>
    </row>
    <row r="17434" spans="1:3" x14ac:dyDescent="0.25">
      <c r="A17434" s="1">
        <v>45473</v>
      </c>
      <c r="B17434" s="2">
        <v>0.57291666666666663</v>
      </c>
      <c r="C17434">
        <v>10934.84058</v>
      </c>
    </row>
    <row r="17435" spans="1:3" x14ac:dyDescent="0.25">
      <c r="A17435" s="1">
        <v>45473</v>
      </c>
      <c r="B17435" s="2">
        <v>0.58333333333333337</v>
      </c>
      <c r="C17435">
        <v>5774.5178699999997</v>
      </c>
    </row>
    <row r="17436" spans="1:3" x14ac:dyDescent="0.25">
      <c r="A17436" s="1">
        <v>45473</v>
      </c>
      <c r="B17436" s="2">
        <v>0.59375</v>
      </c>
      <c r="C17436">
        <v>3232.5731999999998</v>
      </c>
    </row>
    <row r="17437" spans="1:3" x14ac:dyDescent="0.25">
      <c r="A17437" s="1">
        <v>45473</v>
      </c>
      <c r="B17437" s="2">
        <v>0.60416666666666663</v>
      </c>
      <c r="C17437">
        <v>3440.5701800000002</v>
      </c>
    </row>
    <row r="17438" spans="1:3" x14ac:dyDescent="0.25">
      <c r="A17438" s="1">
        <v>45473</v>
      </c>
      <c r="B17438" s="2">
        <v>0.61458333333333337</v>
      </c>
      <c r="C17438">
        <v>3666.0771300000001</v>
      </c>
    </row>
    <row r="17439" spans="1:3" x14ac:dyDescent="0.25">
      <c r="A17439" s="1">
        <v>45473</v>
      </c>
      <c r="B17439" s="2">
        <v>0.625</v>
      </c>
      <c r="C17439">
        <v>5740.3401700000004</v>
      </c>
    </row>
    <row r="17440" spans="1:3" x14ac:dyDescent="0.25">
      <c r="A17440" s="1">
        <v>45473</v>
      </c>
      <c r="B17440" s="2">
        <v>0.63541666666666663</v>
      </c>
      <c r="C17440">
        <v>9406.9315700000006</v>
      </c>
    </row>
    <row r="17441" spans="1:3" x14ac:dyDescent="0.25">
      <c r="A17441" s="1">
        <v>45473</v>
      </c>
      <c r="B17441" s="2">
        <v>0.64583333333333337</v>
      </c>
      <c r="C17441">
        <v>16443.920630000001</v>
      </c>
    </row>
    <row r="17442" spans="1:3" x14ac:dyDescent="0.25">
      <c r="A17442" s="1">
        <v>45473</v>
      </c>
      <c r="B17442" s="2">
        <v>0.65625</v>
      </c>
      <c r="C17442">
        <v>23154.979200000002</v>
      </c>
    </row>
    <row r="17443" spans="1:3" x14ac:dyDescent="0.25">
      <c r="A17443" s="1">
        <v>45473</v>
      </c>
      <c r="B17443" s="2">
        <v>0.66666666666666663</v>
      </c>
      <c r="C17443">
        <v>20855.646690000001</v>
      </c>
    </row>
    <row r="17444" spans="1:3" x14ac:dyDescent="0.25">
      <c r="A17444" s="1">
        <v>45473</v>
      </c>
      <c r="B17444" s="2">
        <v>0.67708333333333337</v>
      </c>
      <c r="C17444">
        <v>24268.560710000002</v>
      </c>
    </row>
    <row r="17445" spans="1:3" x14ac:dyDescent="0.25">
      <c r="A17445" s="1">
        <v>45473</v>
      </c>
      <c r="B17445" s="2">
        <v>0.6875</v>
      </c>
      <c r="C17445">
        <v>22635.67254</v>
      </c>
    </row>
    <row r="17446" spans="1:3" x14ac:dyDescent="0.25">
      <c r="A17446" s="1">
        <v>45473</v>
      </c>
      <c r="B17446" s="2">
        <v>0.69791666666666663</v>
      </c>
      <c r="C17446">
        <v>19865.208060000001</v>
      </c>
    </row>
    <row r="17447" spans="1:3" x14ac:dyDescent="0.25">
      <c r="A17447" s="1">
        <v>45473</v>
      </c>
      <c r="B17447" s="2">
        <v>0.70833333333333337</v>
      </c>
      <c r="C17447">
        <v>16678.026170000001</v>
      </c>
    </row>
    <row r="17448" spans="1:3" x14ac:dyDescent="0.25">
      <c r="A17448" s="1">
        <v>45473</v>
      </c>
      <c r="B17448" s="2">
        <v>0.71875</v>
      </c>
      <c r="C17448">
        <v>13960.63529</v>
      </c>
    </row>
    <row r="17449" spans="1:3" x14ac:dyDescent="0.25">
      <c r="A17449" s="1">
        <v>45473</v>
      </c>
      <c r="B17449" s="2">
        <v>0.72916666666666663</v>
      </c>
      <c r="C17449">
        <v>10514.561100000001</v>
      </c>
    </row>
    <row r="17450" spans="1:3" x14ac:dyDescent="0.25">
      <c r="A17450" s="1">
        <v>45473</v>
      </c>
      <c r="B17450" s="2">
        <v>0.73958333333333337</v>
      </c>
      <c r="C17450">
        <v>12856.639660000001</v>
      </c>
    </row>
    <row r="17451" spans="1:3" x14ac:dyDescent="0.25">
      <c r="A17451" s="1">
        <v>45473</v>
      </c>
      <c r="B17451" s="2">
        <v>0.75</v>
      </c>
      <c r="C17451">
        <v>12194.05337</v>
      </c>
    </row>
    <row r="17452" spans="1:3" x14ac:dyDescent="0.25">
      <c r="A17452" s="1">
        <v>45473</v>
      </c>
      <c r="B17452" s="2">
        <v>0.76041666666666663</v>
      </c>
      <c r="C17452">
        <v>4327.5159800000001</v>
      </c>
    </row>
    <row r="17453" spans="1:3" x14ac:dyDescent="0.25">
      <c r="A17453" s="1">
        <v>45473</v>
      </c>
      <c r="B17453" s="2">
        <v>0.77083333333333337</v>
      </c>
      <c r="C17453">
        <v>141.98633000000001</v>
      </c>
    </row>
    <row r="17454" spans="1:3" x14ac:dyDescent="0.25">
      <c r="A17454" s="1">
        <v>45473</v>
      </c>
      <c r="B17454" s="2">
        <v>0.78125</v>
      </c>
      <c r="C17454">
        <v>183.71375</v>
      </c>
    </row>
    <row r="17455" spans="1:3" x14ac:dyDescent="0.25">
      <c r="A17455" s="1">
        <v>45473</v>
      </c>
      <c r="B17455" s="2">
        <v>0.79166666666666663</v>
      </c>
      <c r="C17455">
        <v>819.01301999999998</v>
      </c>
    </row>
    <row r="17456" spans="1:3" x14ac:dyDescent="0.25">
      <c r="A17456" s="1">
        <v>45473</v>
      </c>
      <c r="B17456" s="2">
        <v>0.80208333333333337</v>
      </c>
      <c r="C17456">
        <v>2265.04666</v>
      </c>
    </row>
    <row r="17457" spans="1:3" x14ac:dyDescent="0.25">
      <c r="A17457" s="1">
        <v>45473</v>
      </c>
      <c r="B17457" s="2">
        <v>0.8125</v>
      </c>
      <c r="C17457">
        <v>3286.14113</v>
      </c>
    </row>
    <row r="17458" spans="1:3" x14ac:dyDescent="0.25">
      <c r="A17458" s="1">
        <v>45473</v>
      </c>
      <c r="B17458" s="2">
        <v>0.82291666666666663</v>
      </c>
      <c r="C17458">
        <v>2688.1725499999998</v>
      </c>
    </row>
    <row r="17459" spans="1:3" x14ac:dyDescent="0.25">
      <c r="A17459" s="1">
        <v>45473</v>
      </c>
      <c r="B17459" s="2">
        <v>0.83333333333333337</v>
      </c>
      <c r="C17459">
        <v>1755.0011300000001</v>
      </c>
    </row>
    <row r="17460" spans="1:3" x14ac:dyDescent="0.25">
      <c r="A17460" s="1">
        <v>45473</v>
      </c>
      <c r="B17460" s="2">
        <v>0.84375</v>
      </c>
      <c r="C17460">
        <v>967.64603999999997</v>
      </c>
    </row>
    <row r="17461" spans="1:3" x14ac:dyDescent="0.25">
      <c r="A17461" s="1">
        <v>45473</v>
      </c>
      <c r="B17461" s="2">
        <v>0.85416666666666663</v>
      </c>
      <c r="C17461">
        <v>349.55453999999997</v>
      </c>
    </row>
    <row r="17462" spans="1:3" x14ac:dyDescent="0.25">
      <c r="A17462" s="1">
        <v>45473</v>
      </c>
      <c r="B17462" s="2">
        <v>0.86458333333333337</v>
      </c>
      <c r="C17462">
        <v>175.55137999999999</v>
      </c>
    </row>
    <row r="17463" spans="1:3" x14ac:dyDescent="0.25">
      <c r="A17463" s="1">
        <v>45473</v>
      </c>
      <c r="B17463" s="2">
        <v>0.875</v>
      </c>
      <c r="C17463">
        <v>430.78825000000001</v>
      </c>
    </row>
    <row r="17464" spans="1:3" x14ac:dyDescent="0.25">
      <c r="A17464" s="1">
        <v>45473</v>
      </c>
      <c r="B17464" s="2">
        <v>0.88541666666666663</v>
      </c>
      <c r="C17464">
        <v>86.143810000000002</v>
      </c>
    </row>
    <row r="17465" spans="1:3" x14ac:dyDescent="0.25">
      <c r="A17465" s="1">
        <v>45473</v>
      </c>
      <c r="B17465" s="2">
        <v>0.89583333333333337</v>
      </c>
      <c r="C17465">
        <v>13.344379999999999</v>
      </c>
    </row>
    <row r="17466" spans="1:3" x14ac:dyDescent="0.25">
      <c r="A17466" s="1">
        <v>45473</v>
      </c>
      <c r="B17466" s="2">
        <v>0.90625</v>
      </c>
      <c r="C17466">
        <v>13.344379999999999</v>
      </c>
    </row>
    <row r="17467" spans="1:3" x14ac:dyDescent="0.25">
      <c r="A17467" s="1">
        <v>45473</v>
      </c>
      <c r="B17467" s="2">
        <v>0.91666666666666663</v>
      </c>
      <c r="C17467">
        <v>13.344379999999999</v>
      </c>
    </row>
    <row r="17468" spans="1:3" x14ac:dyDescent="0.25">
      <c r="A17468" s="1">
        <v>45473</v>
      </c>
      <c r="B17468" s="2">
        <v>0.92708333333333337</v>
      </c>
      <c r="C17468">
        <v>13.344379999999999</v>
      </c>
    </row>
    <row r="17469" spans="1:3" x14ac:dyDescent="0.25">
      <c r="A17469" s="1">
        <v>45473</v>
      </c>
      <c r="B17469" s="2">
        <v>0.9375</v>
      </c>
      <c r="C17469">
        <v>13.344379999999999</v>
      </c>
    </row>
    <row r="17470" spans="1:3" x14ac:dyDescent="0.25">
      <c r="A17470" s="1">
        <v>45473</v>
      </c>
      <c r="B17470" s="2">
        <v>0.94791666666666663</v>
      </c>
      <c r="C17470">
        <v>13.344379999999999</v>
      </c>
    </row>
    <row r="17471" spans="1:3" x14ac:dyDescent="0.25">
      <c r="A17471" s="1">
        <v>45473</v>
      </c>
      <c r="B17471" s="2">
        <v>0.95833333333333337</v>
      </c>
      <c r="C17471">
        <v>13.344379999999999</v>
      </c>
    </row>
    <row r="17472" spans="1:3" x14ac:dyDescent="0.25">
      <c r="A17472" s="1">
        <v>45473</v>
      </c>
      <c r="B17472" s="2">
        <v>0.96875</v>
      </c>
      <c r="C17472">
        <v>13.344379999999999</v>
      </c>
    </row>
    <row r="17473" spans="1:3" x14ac:dyDescent="0.25">
      <c r="A17473" s="1">
        <v>45473</v>
      </c>
      <c r="B17473" s="2">
        <v>0.97916666666666663</v>
      </c>
      <c r="C17473">
        <v>13.344379999999999</v>
      </c>
    </row>
    <row r="17474" spans="1:3" x14ac:dyDescent="0.25">
      <c r="A17474" s="1">
        <v>45473</v>
      </c>
      <c r="B17474" s="2">
        <v>0.98958333333333337</v>
      </c>
      <c r="C17474">
        <v>13.344379999999999</v>
      </c>
    </row>
    <row r="17475" spans="1:3" x14ac:dyDescent="0.25">
      <c r="A17475" s="1">
        <v>45474</v>
      </c>
      <c r="B17475" s="2">
        <v>0</v>
      </c>
      <c r="C17475">
        <v>13.344379999999999</v>
      </c>
    </row>
    <row r="17476" spans="1:3" x14ac:dyDescent="0.25">
      <c r="A17476" s="1">
        <v>45474</v>
      </c>
      <c r="B17476" s="2">
        <v>1.0416666666666666E-2</v>
      </c>
      <c r="C17476">
        <v>13.344379999999999</v>
      </c>
    </row>
    <row r="17477" spans="1:3" x14ac:dyDescent="0.25">
      <c r="A17477" s="1">
        <v>45474</v>
      </c>
      <c r="B17477" s="2">
        <v>2.0833333333333332E-2</v>
      </c>
      <c r="C17477">
        <v>13.344379999999999</v>
      </c>
    </row>
    <row r="17478" spans="1:3" x14ac:dyDescent="0.25">
      <c r="A17478" s="1">
        <v>45474</v>
      </c>
      <c r="B17478" s="2">
        <v>3.125E-2</v>
      </c>
      <c r="C17478">
        <v>13.344379999999999</v>
      </c>
    </row>
    <row r="17479" spans="1:3" x14ac:dyDescent="0.25">
      <c r="A17479" s="1">
        <v>45474</v>
      </c>
      <c r="B17479" s="2">
        <v>4.1666666666666664E-2</v>
      </c>
      <c r="C17479">
        <v>13.344379999999999</v>
      </c>
    </row>
    <row r="17480" spans="1:3" x14ac:dyDescent="0.25">
      <c r="A17480" s="1">
        <v>45474</v>
      </c>
      <c r="B17480" s="2">
        <v>5.2083333333333336E-2</v>
      </c>
      <c r="C17480">
        <v>13.344379999999999</v>
      </c>
    </row>
    <row r="17481" spans="1:3" x14ac:dyDescent="0.25">
      <c r="A17481" s="1">
        <v>45474</v>
      </c>
      <c r="B17481" s="2">
        <v>6.25E-2</v>
      </c>
      <c r="C17481">
        <v>13.344379999999999</v>
      </c>
    </row>
    <row r="17482" spans="1:3" x14ac:dyDescent="0.25">
      <c r="A17482" s="1">
        <v>45474</v>
      </c>
      <c r="B17482" s="2">
        <v>7.2916666666666671E-2</v>
      </c>
      <c r="C17482">
        <v>13.344379999999999</v>
      </c>
    </row>
    <row r="17483" spans="1:3" x14ac:dyDescent="0.25">
      <c r="A17483" s="1">
        <v>45474</v>
      </c>
      <c r="B17483" s="2">
        <v>8.3333333333333329E-2</v>
      </c>
      <c r="C17483">
        <v>13.344379999999999</v>
      </c>
    </row>
    <row r="17484" spans="1:3" x14ac:dyDescent="0.25">
      <c r="A17484" s="1">
        <v>45474</v>
      </c>
      <c r="B17484" s="2">
        <v>9.375E-2</v>
      </c>
      <c r="C17484">
        <v>13.344379999999999</v>
      </c>
    </row>
    <row r="17485" spans="1:3" x14ac:dyDescent="0.25">
      <c r="A17485" s="1">
        <v>45474</v>
      </c>
      <c r="B17485" s="2">
        <v>0.10416666666666667</v>
      </c>
      <c r="C17485">
        <v>13.344379999999999</v>
      </c>
    </row>
    <row r="17486" spans="1:3" x14ac:dyDescent="0.25">
      <c r="A17486" s="1">
        <v>45474</v>
      </c>
      <c r="B17486" s="2">
        <v>0.11458333333333333</v>
      </c>
      <c r="C17486">
        <v>13.344379999999999</v>
      </c>
    </row>
    <row r="17487" spans="1:3" x14ac:dyDescent="0.25">
      <c r="A17487" s="1">
        <v>45474</v>
      </c>
      <c r="B17487" s="2">
        <v>0.125</v>
      </c>
      <c r="C17487">
        <v>13.344379999999999</v>
      </c>
    </row>
    <row r="17488" spans="1:3" x14ac:dyDescent="0.25">
      <c r="A17488" s="1">
        <v>45474</v>
      </c>
      <c r="B17488" s="2">
        <v>0.13541666666666666</v>
      </c>
      <c r="C17488">
        <v>13.344379999999999</v>
      </c>
    </row>
    <row r="17489" spans="1:3" x14ac:dyDescent="0.25">
      <c r="A17489" s="1">
        <v>45474</v>
      </c>
      <c r="B17489" s="2">
        <v>0.14583333333333334</v>
      </c>
      <c r="C17489">
        <v>13.344379999999999</v>
      </c>
    </row>
    <row r="17490" spans="1:3" x14ac:dyDescent="0.25">
      <c r="A17490" s="1">
        <v>45474</v>
      </c>
      <c r="B17490" s="2">
        <v>0.15625</v>
      </c>
      <c r="C17490">
        <v>13.344379999999999</v>
      </c>
    </row>
    <row r="17491" spans="1:3" x14ac:dyDescent="0.25">
      <c r="A17491" s="1">
        <v>45474</v>
      </c>
      <c r="B17491" s="2">
        <v>0.16666666666666666</v>
      </c>
      <c r="C17491">
        <v>13.344379999999999</v>
      </c>
    </row>
    <row r="17492" spans="1:3" x14ac:dyDescent="0.25">
      <c r="A17492" s="1">
        <v>45474</v>
      </c>
      <c r="B17492" s="2">
        <v>0.17708333333333334</v>
      </c>
      <c r="C17492">
        <v>13.344379999999999</v>
      </c>
    </row>
    <row r="17493" spans="1:3" x14ac:dyDescent="0.25">
      <c r="A17493" s="1">
        <v>45474</v>
      </c>
      <c r="B17493" s="2">
        <v>0.1875</v>
      </c>
      <c r="C17493">
        <v>13.344379999999999</v>
      </c>
    </row>
    <row r="17494" spans="1:3" x14ac:dyDescent="0.25">
      <c r="A17494" s="1">
        <v>45474</v>
      </c>
      <c r="B17494" s="2">
        <v>0.19791666666666666</v>
      </c>
      <c r="C17494">
        <v>13.344379999999999</v>
      </c>
    </row>
    <row r="17495" spans="1:3" x14ac:dyDescent="0.25">
      <c r="A17495" s="1">
        <v>45474</v>
      </c>
      <c r="B17495" s="2">
        <v>0.20833333333333334</v>
      </c>
      <c r="C17495">
        <v>13.344379999999999</v>
      </c>
    </row>
    <row r="17496" spans="1:3" x14ac:dyDescent="0.25">
      <c r="A17496" s="1">
        <v>45474</v>
      </c>
      <c r="B17496" s="2">
        <v>0.21875</v>
      </c>
      <c r="C17496">
        <v>13.344379999999999</v>
      </c>
    </row>
    <row r="17497" spans="1:3" x14ac:dyDescent="0.25">
      <c r="A17497" s="1">
        <v>45474</v>
      </c>
      <c r="B17497" s="2">
        <v>0.22916666666666666</v>
      </c>
      <c r="C17497">
        <v>37.334560000000003</v>
      </c>
    </row>
    <row r="17498" spans="1:3" x14ac:dyDescent="0.25">
      <c r="A17498" s="1">
        <v>45474</v>
      </c>
      <c r="B17498" s="2">
        <v>0.23958333333333334</v>
      </c>
      <c r="C17498">
        <v>198.62870000000001</v>
      </c>
    </row>
    <row r="17499" spans="1:3" x14ac:dyDescent="0.25">
      <c r="A17499" s="1">
        <v>45474</v>
      </c>
      <c r="B17499" s="2">
        <v>0.25</v>
      </c>
      <c r="C17499">
        <v>624.52040999999997</v>
      </c>
    </row>
    <row r="17500" spans="1:3" x14ac:dyDescent="0.25">
      <c r="A17500" s="1">
        <v>45474</v>
      </c>
      <c r="B17500" s="2">
        <v>0.26041666666666669</v>
      </c>
      <c r="C17500">
        <v>1065.0051599999999</v>
      </c>
    </row>
    <row r="17501" spans="1:3" x14ac:dyDescent="0.25">
      <c r="A17501" s="1">
        <v>45474</v>
      </c>
      <c r="B17501" s="2">
        <v>0.27083333333333331</v>
      </c>
      <c r="C17501">
        <v>1390.4930999999999</v>
      </c>
    </row>
    <row r="17502" spans="1:3" x14ac:dyDescent="0.25">
      <c r="A17502" s="1">
        <v>45474</v>
      </c>
      <c r="B17502" s="2">
        <v>0.28125</v>
      </c>
      <c r="C17502">
        <v>2380.0339600000002</v>
      </c>
    </row>
    <row r="17503" spans="1:3" x14ac:dyDescent="0.25">
      <c r="A17503" s="1">
        <v>45474</v>
      </c>
      <c r="B17503" s="2">
        <v>0.29166666666666669</v>
      </c>
      <c r="C17503">
        <v>2359.4836599999999</v>
      </c>
    </row>
    <row r="17504" spans="1:3" x14ac:dyDescent="0.25">
      <c r="A17504" s="1">
        <v>45474</v>
      </c>
      <c r="B17504" s="2">
        <v>0.30208333333333331</v>
      </c>
      <c r="C17504">
        <v>2598.6388099999999</v>
      </c>
    </row>
    <row r="17505" spans="1:3" x14ac:dyDescent="0.25">
      <c r="A17505" s="1">
        <v>45474</v>
      </c>
      <c r="B17505" s="2">
        <v>0.3125</v>
      </c>
      <c r="C17505">
        <v>4541.7495500000005</v>
      </c>
    </row>
    <row r="17506" spans="1:3" x14ac:dyDescent="0.25">
      <c r="A17506" s="1">
        <v>45474</v>
      </c>
      <c r="B17506" s="2">
        <v>0.32291666666666669</v>
      </c>
      <c r="C17506">
        <v>6605.0055599999996</v>
      </c>
    </row>
    <row r="17507" spans="1:3" x14ac:dyDescent="0.25">
      <c r="A17507" s="1">
        <v>45474</v>
      </c>
      <c r="B17507" s="2">
        <v>0.33333333333333331</v>
      </c>
      <c r="C17507">
        <v>9015.2099500000004</v>
      </c>
    </row>
    <row r="17508" spans="1:3" x14ac:dyDescent="0.25">
      <c r="A17508" s="1">
        <v>45474</v>
      </c>
      <c r="B17508" s="2">
        <v>0.34375</v>
      </c>
      <c r="C17508">
        <v>11905.23818</v>
      </c>
    </row>
    <row r="17509" spans="1:3" x14ac:dyDescent="0.25">
      <c r="A17509" s="1">
        <v>45474</v>
      </c>
      <c r="B17509" s="2">
        <v>0.35416666666666669</v>
      </c>
      <c r="C17509">
        <v>13085.44702</v>
      </c>
    </row>
    <row r="17510" spans="1:3" x14ac:dyDescent="0.25">
      <c r="A17510" s="1">
        <v>45474</v>
      </c>
      <c r="B17510" s="2">
        <v>0.36458333333333331</v>
      </c>
      <c r="C17510">
        <v>15467.28613</v>
      </c>
    </row>
    <row r="17511" spans="1:3" x14ac:dyDescent="0.25">
      <c r="A17511" s="1">
        <v>45474</v>
      </c>
      <c r="B17511" s="2">
        <v>0.375</v>
      </c>
      <c r="C17511">
        <v>15150.055850000001</v>
      </c>
    </row>
    <row r="17512" spans="1:3" x14ac:dyDescent="0.25">
      <c r="A17512" s="1">
        <v>45474</v>
      </c>
      <c r="B17512" s="2">
        <v>0.38541666666666669</v>
      </c>
      <c r="C17512">
        <v>18319.59117</v>
      </c>
    </row>
    <row r="17513" spans="1:3" x14ac:dyDescent="0.25">
      <c r="A17513" s="1">
        <v>45474</v>
      </c>
      <c r="B17513" s="2">
        <v>0.39583333333333331</v>
      </c>
      <c r="C17513">
        <v>18347.745429999999</v>
      </c>
    </row>
    <row r="17514" spans="1:3" x14ac:dyDescent="0.25">
      <c r="A17514" s="1">
        <v>45474</v>
      </c>
      <c r="B17514" s="2">
        <v>0.40625</v>
      </c>
      <c r="C17514">
        <v>19323.636269999999</v>
      </c>
    </row>
    <row r="17515" spans="1:3" x14ac:dyDescent="0.25">
      <c r="A17515" s="1">
        <v>45474</v>
      </c>
      <c r="B17515" s="2">
        <v>0.41666666666666669</v>
      </c>
      <c r="C17515">
        <v>15559.791359999999</v>
      </c>
    </row>
    <row r="17516" spans="1:3" x14ac:dyDescent="0.25">
      <c r="A17516" s="1">
        <v>45474</v>
      </c>
      <c r="B17516" s="2">
        <v>0.42708333333333331</v>
      </c>
      <c r="C17516">
        <v>10519.07466</v>
      </c>
    </row>
    <row r="17517" spans="1:3" x14ac:dyDescent="0.25">
      <c r="A17517" s="1">
        <v>45474</v>
      </c>
      <c r="B17517" s="2">
        <v>0.4375</v>
      </c>
      <c r="C17517">
        <v>8634.5886300000002</v>
      </c>
    </row>
    <row r="17518" spans="1:3" x14ac:dyDescent="0.25">
      <c r="A17518" s="1">
        <v>45474</v>
      </c>
      <c r="B17518" s="2">
        <v>0.44791666666666669</v>
      </c>
      <c r="C17518">
        <v>11143.508690000001</v>
      </c>
    </row>
    <row r="17519" spans="1:3" x14ac:dyDescent="0.25">
      <c r="A17519" s="1">
        <v>45474</v>
      </c>
      <c r="B17519" s="2">
        <v>0.45833333333333331</v>
      </c>
      <c r="C17519">
        <v>12537.40065</v>
      </c>
    </row>
    <row r="17520" spans="1:3" x14ac:dyDescent="0.25">
      <c r="A17520" s="1">
        <v>45474</v>
      </c>
      <c r="B17520" s="2">
        <v>0.46875</v>
      </c>
      <c r="C17520">
        <v>10125.89446</v>
      </c>
    </row>
    <row r="17521" spans="1:3" x14ac:dyDescent="0.25">
      <c r="A17521" s="1">
        <v>45474</v>
      </c>
      <c r="B17521" s="2">
        <v>0.47916666666666669</v>
      </c>
      <c r="C17521">
        <v>9173.9087899999995</v>
      </c>
    </row>
    <row r="17522" spans="1:3" x14ac:dyDescent="0.25">
      <c r="A17522" s="1">
        <v>45474</v>
      </c>
      <c r="B17522" s="2">
        <v>0.48958333333333331</v>
      </c>
      <c r="C17522">
        <v>11690.880569999999</v>
      </c>
    </row>
    <row r="17523" spans="1:3" x14ac:dyDescent="0.25">
      <c r="A17523" s="1">
        <v>45474</v>
      </c>
      <c r="B17523" s="2">
        <v>0.5</v>
      </c>
      <c r="C17523">
        <v>11029.95572</v>
      </c>
    </row>
    <row r="17524" spans="1:3" x14ac:dyDescent="0.25">
      <c r="A17524" s="1">
        <v>45474</v>
      </c>
      <c r="B17524" s="2">
        <v>0.51041666666666663</v>
      </c>
      <c r="C17524">
        <v>12349.91338</v>
      </c>
    </row>
    <row r="17525" spans="1:3" x14ac:dyDescent="0.25">
      <c r="A17525" s="1">
        <v>45474</v>
      </c>
      <c r="B17525" s="2">
        <v>0.52083333333333337</v>
      </c>
      <c r="C17525">
        <v>14952.34204</v>
      </c>
    </row>
    <row r="17526" spans="1:3" x14ac:dyDescent="0.25">
      <c r="A17526" s="1">
        <v>45474</v>
      </c>
      <c r="B17526" s="2">
        <v>0.53125</v>
      </c>
      <c r="C17526">
        <v>12948.78162</v>
      </c>
    </row>
    <row r="17527" spans="1:3" x14ac:dyDescent="0.25">
      <c r="A17527" s="1">
        <v>45474</v>
      </c>
      <c r="B17527" s="2">
        <v>0.54166666666666663</v>
      </c>
      <c r="C17527">
        <v>15287.89899</v>
      </c>
    </row>
    <row r="17528" spans="1:3" x14ac:dyDescent="0.25">
      <c r="A17528" s="1">
        <v>45474</v>
      </c>
      <c r="B17528" s="2">
        <v>0.55208333333333337</v>
      </c>
      <c r="C17528">
        <v>16827.672900000001</v>
      </c>
    </row>
    <row r="17529" spans="1:3" x14ac:dyDescent="0.25">
      <c r="A17529" s="1">
        <v>45474</v>
      </c>
      <c r="B17529" s="2">
        <v>0.5625</v>
      </c>
      <c r="C17529">
        <v>15394.18533</v>
      </c>
    </row>
    <row r="17530" spans="1:3" x14ac:dyDescent="0.25">
      <c r="A17530" s="1">
        <v>45474</v>
      </c>
      <c r="B17530" s="2">
        <v>0.57291666666666663</v>
      </c>
      <c r="C17530">
        <v>19012.795320000001</v>
      </c>
    </row>
    <row r="17531" spans="1:3" x14ac:dyDescent="0.25">
      <c r="A17531" s="1">
        <v>45474</v>
      </c>
      <c r="B17531" s="2">
        <v>0.58333333333333337</v>
      </c>
      <c r="C17531">
        <v>18609.583849999999</v>
      </c>
    </row>
    <row r="17532" spans="1:3" x14ac:dyDescent="0.25">
      <c r="A17532" s="1">
        <v>45474</v>
      </c>
      <c r="B17532" s="2">
        <v>0.59375</v>
      </c>
      <c r="C17532">
        <v>20475.696209999998</v>
      </c>
    </row>
    <row r="17533" spans="1:3" x14ac:dyDescent="0.25">
      <c r="A17533" s="1">
        <v>45474</v>
      </c>
      <c r="B17533" s="2">
        <v>0.60416666666666663</v>
      </c>
      <c r="C17533">
        <v>20681.807680000002</v>
      </c>
    </row>
    <row r="17534" spans="1:3" x14ac:dyDescent="0.25">
      <c r="A17534" s="1">
        <v>45474</v>
      </c>
      <c r="B17534" s="2">
        <v>0.61458333333333337</v>
      </c>
      <c r="C17534">
        <v>18981.468349999999</v>
      </c>
    </row>
    <row r="17535" spans="1:3" x14ac:dyDescent="0.25">
      <c r="A17535" s="1">
        <v>45474</v>
      </c>
      <c r="B17535" s="2">
        <v>0.625</v>
      </c>
      <c r="C17535">
        <v>15346.18275</v>
      </c>
    </row>
    <row r="17536" spans="1:3" x14ac:dyDescent="0.25">
      <c r="A17536" s="1">
        <v>45474</v>
      </c>
      <c r="B17536" s="2">
        <v>0.63541666666666663</v>
      </c>
      <c r="C17536">
        <v>14803.72784</v>
      </c>
    </row>
    <row r="17537" spans="1:3" x14ac:dyDescent="0.25">
      <c r="A17537" s="1">
        <v>45474</v>
      </c>
      <c r="B17537" s="2">
        <v>0.64583333333333337</v>
      </c>
      <c r="C17537">
        <v>16817.491190000001</v>
      </c>
    </row>
    <row r="17538" spans="1:3" x14ac:dyDescent="0.25">
      <c r="A17538" s="1">
        <v>45474</v>
      </c>
      <c r="B17538" s="2">
        <v>0.65625</v>
      </c>
      <c r="C17538">
        <v>19103.757160000001</v>
      </c>
    </row>
    <row r="17539" spans="1:3" x14ac:dyDescent="0.25">
      <c r="A17539" s="1">
        <v>45474</v>
      </c>
      <c r="B17539" s="2">
        <v>0.66666666666666663</v>
      </c>
      <c r="C17539">
        <v>16577.90711</v>
      </c>
    </row>
    <row r="17540" spans="1:3" x14ac:dyDescent="0.25">
      <c r="A17540" s="1">
        <v>45474</v>
      </c>
      <c r="B17540" s="2">
        <v>0.67708333333333337</v>
      </c>
      <c r="C17540">
        <v>13306.460779999999</v>
      </c>
    </row>
    <row r="17541" spans="1:3" x14ac:dyDescent="0.25">
      <c r="A17541" s="1">
        <v>45474</v>
      </c>
      <c r="B17541" s="2">
        <v>0.6875</v>
      </c>
      <c r="C17541">
        <v>10570.88005</v>
      </c>
    </row>
    <row r="17542" spans="1:3" x14ac:dyDescent="0.25">
      <c r="A17542" s="1">
        <v>45474</v>
      </c>
      <c r="B17542" s="2">
        <v>0.69791666666666663</v>
      </c>
      <c r="C17542">
        <v>8328.2806899999996</v>
      </c>
    </row>
    <row r="17543" spans="1:3" x14ac:dyDescent="0.25">
      <c r="A17543" s="1">
        <v>45474</v>
      </c>
      <c r="B17543" s="2">
        <v>0.70833333333333337</v>
      </c>
      <c r="C17543">
        <v>10358.20823</v>
      </c>
    </row>
    <row r="17544" spans="1:3" x14ac:dyDescent="0.25">
      <c r="A17544" s="1">
        <v>45474</v>
      </c>
      <c r="B17544" s="2">
        <v>0.71875</v>
      </c>
      <c r="C17544">
        <v>14682.14601</v>
      </c>
    </row>
    <row r="17545" spans="1:3" x14ac:dyDescent="0.25">
      <c r="A17545" s="1">
        <v>45474</v>
      </c>
      <c r="B17545" s="2">
        <v>0.72916666666666663</v>
      </c>
      <c r="C17545">
        <v>15685.81049</v>
      </c>
    </row>
    <row r="17546" spans="1:3" x14ac:dyDescent="0.25">
      <c r="A17546" s="1">
        <v>45474</v>
      </c>
      <c r="B17546" s="2">
        <v>0.73958333333333337</v>
      </c>
      <c r="C17546">
        <v>10341.849120000001</v>
      </c>
    </row>
    <row r="17547" spans="1:3" x14ac:dyDescent="0.25">
      <c r="A17547" s="1">
        <v>45474</v>
      </c>
      <c r="B17547" s="2">
        <v>0.75</v>
      </c>
      <c r="C17547">
        <v>7192.0029400000003</v>
      </c>
    </row>
    <row r="17548" spans="1:3" x14ac:dyDescent="0.25">
      <c r="A17548" s="1">
        <v>45474</v>
      </c>
      <c r="B17548" s="2">
        <v>0.76041666666666663</v>
      </c>
      <c r="C17548">
        <v>2394.6347099999998</v>
      </c>
    </row>
    <row r="17549" spans="1:3" x14ac:dyDescent="0.25">
      <c r="A17549" s="1">
        <v>45474</v>
      </c>
      <c r="B17549" s="2">
        <v>0.77083333333333337</v>
      </c>
      <c r="C17549">
        <v>2029.80441</v>
      </c>
    </row>
    <row r="17550" spans="1:3" x14ac:dyDescent="0.25">
      <c r="A17550" s="1">
        <v>45474</v>
      </c>
      <c r="B17550" s="2">
        <v>0.78125</v>
      </c>
      <c r="C17550">
        <v>4531.7870499999999</v>
      </c>
    </row>
    <row r="17551" spans="1:3" x14ac:dyDescent="0.25">
      <c r="A17551" s="1">
        <v>45474</v>
      </c>
      <c r="B17551" s="2">
        <v>0.79166666666666663</v>
      </c>
      <c r="C17551">
        <v>4239.6501500000004</v>
      </c>
    </row>
    <row r="17552" spans="1:3" x14ac:dyDescent="0.25">
      <c r="A17552" s="1">
        <v>45474</v>
      </c>
      <c r="B17552" s="2">
        <v>0.80208333333333337</v>
      </c>
      <c r="C17552">
        <v>2947.3375799999999</v>
      </c>
    </row>
    <row r="17553" spans="1:3" x14ac:dyDescent="0.25">
      <c r="A17553" s="1">
        <v>45474</v>
      </c>
      <c r="B17553" s="2">
        <v>0.8125</v>
      </c>
      <c r="C17553">
        <v>3443.50191</v>
      </c>
    </row>
    <row r="17554" spans="1:3" x14ac:dyDescent="0.25">
      <c r="A17554" s="1">
        <v>45474</v>
      </c>
      <c r="B17554" s="2">
        <v>0.82291666666666663</v>
      </c>
      <c r="C17554">
        <v>4497.7729799999997</v>
      </c>
    </row>
    <row r="17555" spans="1:3" x14ac:dyDescent="0.25">
      <c r="A17555" s="1">
        <v>45474</v>
      </c>
      <c r="B17555" s="2">
        <v>0.83333333333333337</v>
      </c>
      <c r="C17555">
        <v>3142.33401</v>
      </c>
    </row>
    <row r="17556" spans="1:3" x14ac:dyDescent="0.25">
      <c r="A17556" s="1">
        <v>45474</v>
      </c>
      <c r="B17556" s="2">
        <v>0.84375</v>
      </c>
      <c r="C17556">
        <v>2186.49694</v>
      </c>
    </row>
    <row r="17557" spans="1:3" x14ac:dyDescent="0.25">
      <c r="A17557" s="1">
        <v>45474</v>
      </c>
      <c r="B17557" s="2">
        <v>0.85416666666666663</v>
      </c>
      <c r="C17557">
        <v>1301.25577</v>
      </c>
    </row>
    <row r="17558" spans="1:3" x14ac:dyDescent="0.25">
      <c r="A17558" s="1">
        <v>45474</v>
      </c>
      <c r="B17558" s="2">
        <v>0.86458333333333337</v>
      </c>
      <c r="C17558">
        <v>851.33286999999996</v>
      </c>
    </row>
    <row r="17559" spans="1:3" x14ac:dyDescent="0.25">
      <c r="A17559" s="1">
        <v>45474</v>
      </c>
      <c r="B17559" s="2">
        <v>0.875</v>
      </c>
      <c r="C17559">
        <v>609.54385000000002</v>
      </c>
    </row>
    <row r="17560" spans="1:3" x14ac:dyDescent="0.25">
      <c r="A17560" s="1">
        <v>45474</v>
      </c>
      <c r="B17560" s="2">
        <v>0.88541666666666663</v>
      </c>
      <c r="C17560">
        <v>75.554829999999995</v>
      </c>
    </row>
    <row r="17561" spans="1:3" x14ac:dyDescent="0.25">
      <c r="A17561" s="1">
        <v>45474</v>
      </c>
      <c r="B17561" s="2">
        <v>0.89583333333333337</v>
      </c>
      <c r="C17561">
        <v>13.344379999999999</v>
      </c>
    </row>
    <row r="17562" spans="1:3" x14ac:dyDescent="0.25">
      <c r="A17562" s="1">
        <v>45474</v>
      </c>
      <c r="B17562" s="2">
        <v>0.90625</v>
      </c>
      <c r="C17562">
        <v>13.344379999999999</v>
      </c>
    </row>
    <row r="17563" spans="1:3" x14ac:dyDescent="0.25">
      <c r="A17563" s="1">
        <v>45474</v>
      </c>
      <c r="B17563" s="2">
        <v>0.91666666666666663</v>
      </c>
      <c r="C17563">
        <v>13.344379999999999</v>
      </c>
    </row>
    <row r="17564" spans="1:3" x14ac:dyDescent="0.25">
      <c r="A17564" s="1">
        <v>45474</v>
      </c>
      <c r="B17564" s="2">
        <v>0.92708333333333337</v>
      </c>
      <c r="C17564">
        <v>13.344379999999999</v>
      </c>
    </row>
    <row r="17565" spans="1:3" x14ac:dyDescent="0.25">
      <c r="A17565" s="1">
        <v>45474</v>
      </c>
      <c r="B17565" s="2">
        <v>0.9375</v>
      </c>
      <c r="C17565">
        <v>13.344379999999999</v>
      </c>
    </row>
    <row r="17566" spans="1:3" x14ac:dyDescent="0.25">
      <c r="A17566" s="1">
        <v>45474</v>
      </c>
      <c r="B17566" s="2">
        <v>0.94791666666666663</v>
      </c>
      <c r="C17566">
        <v>13.344379999999999</v>
      </c>
    </row>
    <row r="17567" spans="1:3" x14ac:dyDescent="0.25">
      <c r="A17567" s="1">
        <v>45474</v>
      </c>
      <c r="B17567" s="2">
        <v>0.95833333333333337</v>
      </c>
      <c r="C17567">
        <v>13.344379999999999</v>
      </c>
    </row>
    <row r="17568" spans="1:3" x14ac:dyDescent="0.25">
      <c r="A17568" s="1">
        <v>45474</v>
      </c>
      <c r="B17568" s="2">
        <v>0.96875</v>
      </c>
      <c r="C17568">
        <v>13.344379999999999</v>
      </c>
    </row>
    <row r="17569" spans="1:3" x14ac:dyDescent="0.25">
      <c r="A17569" s="1">
        <v>45474</v>
      </c>
      <c r="B17569" s="2">
        <v>0.97916666666666663</v>
      </c>
      <c r="C17569">
        <v>13.344379999999999</v>
      </c>
    </row>
    <row r="17570" spans="1:3" x14ac:dyDescent="0.25">
      <c r="A17570" s="1">
        <v>45474</v>
      </c>
      <c r="B17570" s="2">
        <v>0.98958333333333337</v>
      </c>
      <c r="C17570">
        <v>13.344379999999999</v>
      </c>
    </row>
    <row r="17571" spans="1:3" x14ac:dyDescent="0.25">
      <c r="A17571" s="1">
        <v>45475</v>
      </c>
      <c r="B17571" s="2">
        <v>0</v>
      </c>
      <c r="C17571">
        <v>13.344379999999999</v>
      </c>
    </row>
    <row r="17572" spans="1:3" x14ac:dyDescent="0.25">
      <c r="A17572" s="1">
        <v>45475</v>
      </c>
      <c r="B17572" s="2">
        <v>1.0416666666666666E-2</v>
      </c>
      <c r="C17572">
        <v>13.344379999999999</v>
      </c>
    </row>
    <row r="17573" spans="1:3" x14ac:dyDescent="0.25">
      <c r="A17573" s="1">
        <v>45475</v>
      </c>
      <c r="B17573" s="2">
        <v>2.0833333333333332E-2</v>
      </c>
      <c r="C17573">
        <v>13.344379999999999</v>
      </c>
    </row>
    <row r="17574" spans="1:3" x14ac:dyDescent="0.25">
      <c r="A17574" s="1">
        <v>45475</v>
      </c>
      <c r="B17574" s="2">
        <v>3.125E-2</v>
      </c>
      <c r="C17574">
        <v>13.344379999999999</v>
      </c>
    </row>
    <row r="17575" spans="1:3" x14ac:dyDescent="0.25">
      <c r="A17575" s="1">
        <v>45475</v>
      </c>
      <c r="B17575" s="2">
        <v>4.1666666666666664E-2</v>
      </c>
      <c r="C17575">
        <v>13.344379999999999</v>
      </c>
    </row>
    <row r="17576" spans="1:3" x14ac:dyDescent="0.25">
      <c r="A17576" s="1">
        <v>45475</v>
      </c>
      <c r="B17576" s="2">
        <v>5.2083333333333336E-2</v>
      </c>
      <c r="C17576">
        <v>13.344379999999999</v>
      </c>
    </row>
    <row r="17577" spans="1:3" x14ac:dyDescent="0.25">
      <c r="A17577" s="1">
        <v>45475</v>
      </c>
      <c r="B17577" s="2">
        <v>6.25E-2</v>
      </c>
      <c r="C17577">
        <v>13.344379999999999</v>
      </c>
    </row>
    <row r="17578" spans="1:3" x14ac:dyDescent="0.25">
      <c r="A17578" s="1">
        <v>45475</v>
      </c>
      <c r="B17578" s="2">
        <v>7.2916666666666671E-2</v>
      </c>
      <c r="C17578">
        <v>13.344379999999999</v>
      </c>
    </row>
    <row r="17579" spans="1:3" x14ac:dyDescent="0.25">
      <c r="A17579" s="1">
        <v>45475</v>
      </c>
      <c r="B17579" s="2">
        <v>8.3333333333333329E-2</v>
      </c>
      <c r="C17579">
        <v>13.344379999999999</v>
      </c>
    </row>
    <row r="17580" spans="1:3" x14ac:dyDescent="0.25">
      <c r="A17580" s="1">
        <v>45475</v>
      </c>
      <c r="B17580" s="2">
        <v>9.375E-2</v>
      </c>
      <c r="C17580">
        <v>13.344379999999999</v>
      </c>
    </row>
    <row r="17581" spans="1:3" x14ac:dyDescent="0.25">
      <c r="A17581" s="1">
        <v>45475</v>
      </c>
      <c r="B17581" s="2">
        <v>0.10416666666666667</v>
      </c>
      <c r="C17581">
        <v>13.344379999999999</v>
      </c>
    </row>
    <row r="17582" spans="1:3" x14ac:dyDescent="0.25">
      <c r="A17582" s="1">
        <v>45475</v>
      </c>
      <c r="B17582" s="2">
        <v>0.11458333333333333</v>
      </c>
      <c r="C17582">
        <v>13.344379999999999</v>
      </c>
    </row>
    <row r="17583" spans="1:3" x14ac:dyDescent="0.25">
      <c r="A17583" s="1">
        <v>45475</v>
      </c>
      <c r="B17583" s="2">
        <v>0.125</v>
      </c>
      <c r="C17583">
        <v>13.344379999999999</v>
      </c>
    </row>
    <row r="17584" spans="1:3" x14ac:dyDescent="0.25">
      <c r="A17584" s="1">
        <v>45475</v>
      </c>
      <c r="B17584" s="2">
        <v>0.13541666666666666</v>
      </c>
      <c r="C17584">
        <v>13.344379999999999</v>
      </c>
    </row>
    <row r="17585" spans="1:3" x14ac:dyDescent="0.25">
      <c r="A17585" s="1">
        <v>45475</v>
      </c>
      <c r="B17585" s="2">
        <v>0.14583333333333334</v>
      </c>
      <c r="C17585">
        <v>13.344379999999999</v>
      </c>
    </row>
    <row r="17586" spans="1:3" x14ac:dyDescent="0.25">
      <c r="A17586" s="1">
        <v>45475</v>
      </c>
      <c r="B17586" s="2">
        <v>0.15625</v>
      </c>
      <c r="C17586">
        <v>13.344379999999999</v>
      </c>
    </row>
    <row r="17587" spans="1:3" x14ac:dyDescent="0.25">
      <c r="A17587" s="1">
        <v>45475</v>
      </c>
      <c r="B17587" s="2">
        <v>0.16666666666666666</v>
      </c>
      <c r="C17587">
        <v>13.344379999999999</v>
      </c>
    </row>
    <row r="17588" spans="1:3" x14ac:dyDescent="0.25">
      <c r="A17588" s="1">
        <v>45475</v>
      </c>
      <c r="B17588" s="2">
        <v>0.17708333333333334</v>
      </c>
      <c r="C17588">
        <v>13.344379999999999</v>
      </c>
    </row>
    <row r="17589" spans="1:3" x14ac:dyDescent="0.25">
      <c r="A17589" s="1">
        <v>45475</v>
      </c>
      <c r="B17589" s="2">
        <v>0.1875</v>
      </c>
      <c r="C17589">
        <v>13.344379999999999</v>
      </c>
    </row>
    <row r="17590" spans="1:3" x14ac:dyDescent="0.25">
      <c r="A17590" s="1">
        <v>45475</v>
      </c>
      <c r="B17590" s="2">
        <v>0.19791666666666666</v>
      </c>
      <c r="C17590">
        <v>13.344379999999999</v>
      </c>
    </row>
    <row r="17591" spans="1:3" x14ac:dyDescent="0.25">
      <c r="A17591" s="1">
        <v>45475</v>
      </c>
      <c r="B17591" s="2">
        <v>0.20833333333333334</v>
      </c>
      <c r="C17591">
        <v>13.344379999999999</v>
      </c>
    </row>
    <row r="17592" spans="1:3" x14ac:dyDescent="0.25">
      <c r="A17592" s="1">
        <v>45475</v>
      </c>
      <c r="B17592" s="2">
        <v>0.21875</v>
      </c>
      <c r="C17592">
        <v>32.307270000000003</v>
      </c>
    </row>
    <row r="17593" spans="1:3" x14ac:dyDescent="0.25">
      <c r="A17593" s="1">
        <v>45475</v>
      </c>
      <c r="B17593" s="2">
        <v>0.22916666666666666</v>
      </c>
      <c r="C17593">
        <v>202.76220000000001</v>
      </c>
    </row>
    <row r="17594" spans="1:3" x14ac:dyDescent="0.25">
      <c r="A17594" s="1">
        <v>45475</v>
      </c>
      <c r="B17594" s="2">
        <v>0.23958333333333334</v>
      </c>
      <c r="C17594">
        <v>650.86532</v>
      </c>
    </row>
    <row r="17595" spans="1:3" x14ac:dyDescent="0.25">
      <c r="A17595" s="1">
        <v>45475</v>
      </c>
      <c r="B17595" s="2">
        <v>0.25</v>
      </c>
      <c r="C17595">
        <v>936.30696999999998</v>
      </c>
    </row>
    <row r="17596" spans="1:3" x14ac:dyDescent="0.25">
      <c r="A17596" s="1">
        <v>45475</v>
      </c>
      <c r="B17596" s="2">
        <v>0.26041666666666669</v>
      </c>
      <c r="C17596">
        <v>1020.92124</v>
      </c>
    </row>
    <row r="17597" spans="1:3" x14ac:dyDescent="0.25">
      <c r="A17597" s="1">
        <v>45475</v>
      </c>
      <c r="B17597" s="2">
        <v>0.27083333333333331</v>
      </c>
      <c r="C17597">
        <v>1173.3655100000001</v>
      </c>
    </row>
    <row r="17598" spans="1:3" x14ac:dyDescent="0.25">
      <c r="A17598" s="1">
        <v>45475</v>
      </c>
      <c r="B17598" s="2">
        <v>0.28125</v>
      </c>
      <c r="C17598">
        <v>1670.3833500000001</v>
      </c>
    </row>
    <row r="17599" spans="1:3" x14ac:dyDescent="0.25">
      <c r="A17599" s="1">
        <v>45475</v>
      </c>
      <c r="B17599" s="2">
        <v>0.29166666666666669</v>
      </c>
      <c r="C17599">
        <v>2349.9900499999999</v>
      </c>
    </row>
    <row r="17600" spans="1:3" x14ac:dyDescent="0.25">
      <c r="A17600" s="1">
        <v>45475</v>
      </c>
      <c r="B17600" s="2">
        <v>0.30208333333333331</v>
      </c>
      <c r="C17600">
        <v>3053.1187799999998</v>
      </c>
    </row>
    <row r="17601" spans="1:3" x14ac:dyDescent="0.25">
      <c r="A17601" s="1">
        <v>45475</v>
      </c>
      <c r="B17601" s="2">
        <v>0.3125</v>
      </c>
      <c r="C17601">
        <v>3987.1336799999999</v>
      </c>
    </row>
    <row r="17602" spans="1:3" x14ac:dyDescent="0.25">
      <c r="A17602" s="1">
        <v>45475</v>
      </c>
      <c r="B17602" s="2">
        <v>0.32291666666666669</v>
      </c>
      <c r="C17602">
        <v>5267.0848800000003</v>
      </c>
    </row>
    <row r="17603" spans="1:3" x14ac:dyDescent="0.25">
      <c r="A17603" s="1">
        <v>45475</v>
      </c>
      <c r="B17603" s="2">
        <v>0.33333333333333331</v>
      </c>
      <c r="C17603">
        <v>6406.6934600000004</v>
      </c>
    </row>
    <row r="17604" spans="1:3" x14ac:dyDescent="0.25">
      <c r="A17604" s="1">
        <v>45475</v>
      </c>
      <c r="B17604" s="2">
        <v>0.34375</v>
      </c>
      <c r="C17604">
        <v>7586.6174300000002</v>
      </c>
    </row>
    <row r="17605" spans="1:3" x14ac:dyDescent="0.25">
      <c r="A17605" s="1">
        <v>45475</v>
      </c>
      <c r="B17605" s="2">
        <v>0.35416666666666669</v>
      </c>
      <c r="C17605">
        <v>9457.2416799999992</v>
      </c>
    </row>
    <row r="17606" spans="1:3" x14ac:dyDescent="0.25">
      <c r="A17606" s="1">
        <v>45475</v>
      </c>
      <c r="B17606" s="2">
        <v>0.36458333333333331</v>
      </c>
      <c r="C17606">
        <v>10285.319090000001</v>
      </c>
    </row>
    <row r="17607" spans="1:3" x14ac:dyDescent="0.25">
      <c r="A17607" s="1">
        <v>45475</v>
      </c>
      <c r="B17607" s="2">
        <v>0.375</v>
      </c>
      <c r="C17607">
        <v>11275.45163</v>
      </c>
    </row>
    <row r="17608" spans="1:3" x14ac:dyDescent="0.25">
      <c r="A17608" s="1">
        <v>45475</v>
      </c>
      <c r="B17608" s="2">
        <v>0.38541666666666669</v>
      </c>
      <c r="C17608">
        <v>12409.112499999999</v>
      </c>
    </row>
    <row r="17609" spans="1:3" x14ac:dyDescent="0.25">
      <c r="A17609" s="1">
        <v>45475</v>
      </c>
      <c r="B17609" s="2">
        <v>0.39583333333333331</v>
      </c>
      <c r="C17609">
        <v>14161.7435</v>
      </c>
    </row>
    <row r="17610" spans="1:3" x14ac:dyDescent="0.25">
      <c r="A17610" s="1">
        <v>45475</v>
      </c>
      <c r="B17610" s="2">
        <v>0.40625</v>
      </c>
      <c r="C17610">
        <v>16067.779979999999</v>
      </c>
    </row>
    <row r="17611" spans="1:3" x14ac:dyDescent="0.25">
      <c r="A17611" s="1">
        <v>45475</v>
      </c>
      <c r="B17611" s="2">
        <v>0.41666666666666669</v>
      </c>
      <c r="C17611">
        <v>19121.015350000001</v>
      </c>
    </row>
    <row r="17612" spans="1:3" x14ac:dyDescent="0.25">
      <c r="A17612" s="1">
        <v>45475</v>
      </c>
      <c r="B17612" s="2">
        <v>0.42708333333333331</v>
      </c>
      <c r="C17612">
        <v>19108.926459999999</v>
      </c>
    </row>
    <row r="17613" spans="1:3" x14ac:dyDescent="0.25">
      <c r="A17613" s="1">
        <v>45475</v>
      </c>
      <c r="B17613" s="2">
        <v>0.4375</v>
      </c>
      <c r="C17613">
        <v>17527.670129999999</v>
      </c>
    </row>
    <row r="17614" spans="1:3" x14ac:dyDescent="0.25">
      <c r="A17614" s="1">
        <v>45475</v>
      </c>
      <c r="B17614" s="2">
        <v>0.44791666666666669</v>
      </c>
      <c r="C17614">
        <v>20136.908660000001</v>
      </c>
    </row>
    <row r="17615" spans="1:3" x14ac:dyDescent="0.25">
      <c r="A17615" s="1">
        <v>45475</v>
      </c>
      <c r="B17615" s="2">
        <v>0.45833333333333331</v>
      </c>
      <c r="C17615">
        <v>20279.102129999999</v>
      </c>
    </row>
    <row r="17616" spans="1:3" x14ac:dyDescent="0.25">
      <c r="A17616" s="1">
        <v>45475</v>
      </c>
      <c r="B17616" s="2">
        <v>0.46875</v>
      </c>
      <c r="C17616">
        <v>21318.561300000001</v>
      </c>
    </row>
    <row r="17617" spans="1:3" x14ac:dyDescent="0.25">
      <c r="A17617" s="1">
        <v>45475</v>
      </c>
      <c r="B17617" s="2">
        <v>0.47916666666666669</v>
      </c>
      <c r="C17617">
        <v>23997.556039999999</v>
      </c>
    </row>
    <row r="17618" spans="1:3" x14ac:dyDescent="0.25">
      <c r="A17618" s="1">
        <v>45475</v>
      </c>
      <c r="B17618" s="2">
        <v>0.48958333333333331</v>
      </c>
      <c r="C17618">
        <v>21899.994070000001</v>
      </c>
    </row>
    <row r="17619" spans="1:3" x14ac:dyDescent="0.25">
      <c r="A17619" s="1">
        <v>45475</v>
      </c>
      <c r="B17619" s="2">
        <v>0.5</v>
      </c>
      <c r="C17619">
        <v>15958.62571</v>
      </c>
    </row>
    <row r="17620" spans="1:3" x14ac:dyDescent="0.25">
      <c r="A17620" s="1">
        <v>45475</v>
      </c>
      <c r="B17620" s="2">
        <v>0.51041666666666663</v>
      </c>
      <c r="C17620">
        <v>15627.05565</v>
      </c>
    </row>
    <row r="17621" spans="1:3" x14ac:dyDescent="0.25">
      <c r="A17621" s="1">
        <v>45475</v>
      </c>
      <c r="B17621" s="2">
        <v>0.52083333333333337</v>
      </c>
      <c r="C17621">
        <v>16511.85425</v>
      </c>
    </row>
    <row r="17622" spans="1:3" x14ac:dyDescent="0.25">
      <c r="A17622" s="1">
        <v>45475</v>
      </c>
      <c r="B17622" s="2">
        <v>0.53125</v>
      </c>
      <c r="C17622">
        <v>19332.662980000001</v>
      </c>
    </row>
    <row r="17623" spans="1:3" x14ac:dyDescent="0.25">
      <c r="A17623" s="1">
        <v>45475</v>
      </c>
      <c r="B17623" s="2">
        <v>0.54166666666666663</v>
      </c>
      <c r="C17623">
        <v>15785.424349999999</v>
      </c>
    </row>
    <row r="17624" spans="1:3" x14ac:dyDescent="0.25">
      <c r="A17624" s="1">
        <v>45475</v>
      </c>
      <c r="B17624" s="2">
        <v>0.55208333333333337</v>
      </c>
      <c r="C17624">
        <v>19119.29421</v>
      </c>
    </row>
    <row r="17625" spans="1:3" x14ac:dyDescent="0.25">
      <c r="A17625" s="1">
        <v>45475</v>
      </c>
      <c r="B17625" s="2">
        <v>0.5625</v>
      </c>
      <c r="C17625">
        <v>10713.196250000001</v>
      </c>
    </row>
    <row r="17626" spans="1:3" x14ac:dyDescent="0.25">
      <c r="A17626" s="1">
        <v>45475</v>
      </c>
      <c r="B17626" s="2">
        <v>0.57291666666666663</v>
      </c>
      <c r="C17626">
        <v>13165.881100000001</v>
      </c>
    </row>
    <row r="17627" spans="1:3" x14ac:dyDescent="0.25">
      <c r="A17627" s="1">
        <v>45475</v>
      </c>
      <c r="B17627" s="2">
        <v>0.58333333333333337</v>
      </c>
      <c r="C17627">
        <v>21451.099890000001</v>
      </c>
    </row>
    <row r="17628" spans="1:3" x14ac:dyDescent="0.25">
      <c r="A17628" s="1">
        <v>45475</v>
      </c>
      <c r="B17628" s="2">
        <v>0.59375</v>
      </c>
      <c r="C17628">
        <v>17691.44917</v>
      </c>
    </row>
    <row r="17629" spans="1:3" x14ac:dyDescent="0.25">
      <c r="A17629" s="1">
        <v>45475</v>
      </c>
      <c r="B17629" s="2">
        <v>0.60416666666666663</v>
      </c>
      <c r="C17629">
        <v>15826.747660000001</v>
      </c>
    </row>
    <row r="17630" spans="1:3" x14ac:dyDescent="0.25">
      <c r="A17630" s="1">
        <v>45475</v>
      </c>
      <c r="B17630" s="2">
        <v>0.61458333333333337</v>
      </c>
      <c r="C17630">
        <v>6074.5303100000001</v>
      </c>
    </row>
    <row r="17631" spans="1:3" x14ac:dyDescent="0.25">
      <c r="A17631" s="1">
        <v>45475</v>
      </c>
      <c r="B17631" s="2">
        <v>0.625</v>
      </c>
      <c r="C17631">
        <v>5635.8738899999998</v>
      </c>
    </row>
    <row r="17632" spans="1:3" x14ac:dyDescent="0.25">
      <c r="A17632" s="1">
        <v>45475</v>
      </c>
      <c r="B17632" s="2">
        <v>0.63541666666666663</v>
      </c>
      <c r="C17632">
        <v>11465.263430000001</v>
      </c>
    </row>
    <row r="17633" spans="1:3" x14ac:dyDescent="0.25">
      <c r="A17633" s="1">
        <v>45475</v>
      </c>
      <c r="B17633" s="2">
        <v>0.64583333333333337</v>
      </c>
      <c r="C17633">
        <v>20295.930349999999</v>
      </c>
    </row>
    <row r="17634" spans="1:3" x14ac:dyDescent="0.25">
      <c r="A17634" s="1">
        <v>45475</v>
      </c>
      <c r="B17634" s="2">
        <v>0.65625</v>
      </c>
      <c r="C17634">
        <v>21709.413489999999</v>
      </c>
    </row>
    <row r="17635" spans="1:3" x14ac:dyDescent="0.25">
      <c r="A17635" s="1">
        <v>45475</v>
      </c>
      <c r="B17635" s="2">
        <v>0.66666666666666663</v>
      </c>
      <c r="C17635">
        <v>19110.59834</v>
      </c>
    </row>
    <row r="17636" spans="1:3" x14ac:dyDescent="0.25">
      <c r="A17636" s="1">
        <v>45475</v>
      </c>
      <c r="B17636" s="2">
        <v>0.67708333333333337</v>
      </c>
      <c r="C17636">
        <v>18300.86404</v>
      </c>
    </row>
    <row r="17637" spans="1:3" x14ac:dyDescent="0.25">
      <c r="A17637" s="1">
        <v>45475</v>
      </c>
      <c r="B17637" s="2">
        <v>0.6875</v>
      </c>
      <c r="C17637">
        <v>17250.327570000001</v>
      </c>
    </row>
    <row r="17638" spans="1:3" x14ac:dyDescent="0.25">
      <c r="A17638" s="1">
        <v>45475</v>
      </c>
      <c r="B17638" s="2">
        <v>0.69791666666666663</v>
      </c>
      <c r="C17638">
        <v>11649.97157</v>
      </c>
    </row>
    <row r="17639" spans="1:3" x14ac:dyDescent="0.25">
      <c r="A17639" s="1">
        <v>45475</v>
      </c>
      <c r="B17639" s="2">
        <v>0.70833333333333337</v>
      </c>
      <c r="C17639">
        <v>8908.66194</v>
      </c>
    </row>
    <row r="17640" spans="1:3" x14ac:dyDescent="0.25">
      <c r="A17640" s="1">
        <v>45475</v>
      </c>
      <c r="B17640" s="2">
        <v>0.71875</v>
      </c>
      <c r="C17640">
        <v>7509.5999400000001</v>
      </c>
    </row>
    <row r="17641" spans="1:3" x14ac:dyDescent="0.25">
      <c r="A17641" s="1">
        <v>45475</v>
      </c>
      <c r="B17641" s="2">
        <v>0.72916666666666663</v>
      </c>
      <c r="C17641">
        <v>8156.92209</v>
      </c>
    </row>
    <row r="17642" spans="1:3" x14ac:dyDescent="0.25">
      <c r="A17642" s="1">
        <v>45475</v>
      </c>
      <c r="B17642" s="2">
        <v>0.73958333333333337</v>
      </c>
      <c r="C17642">
        <v>8638.6695899999995</v>
      </c>
    </row>
    <row r="17643" spans="1:3" x14ac:dyDescent="0.25">
      <c r="A17643" s="1">
        <v>45475</v>
      </c>
      <c r="B17643" s="2">
        <v>0.75</v>
      </c>
      <c r="C17643">
        <v>7157.68624</v>
      </c>
    </row>
    <row r="17644" spans="1:3" x14ac:dyDescent="0.25">
      <c r="A17644" s="1">
        <v>45475</v>
      </c>
      <c r="B17644" s="2">
        <v>0.76041666666666663</v>
      </c>
      <c r="C17644">
        <v>7155.5578400000004</v>
      </c>
    </row>
    <row r="17645" spans="1:3" x14ac:dyDescent="0.25">
      <c r="A17645" s="1">
        <v>45475</v>
      </c>
      <c r="B17645" s="2">
        <v>0.77083333333333337</v>
      </c>
      <c r="C17645">
        <v>4777.1262699999997</v>
      </c>
    </row>
    <row r="17646" spans="1:3" x14ac:dyDescent="0.25">
      <c r="A17646" s="1">
        <v>45475</v>
      </c>
      <c r="B17646" s="2">
        <v>0.78125</v>
      </c>
      <c r="C17646">
        <v>4286.9283500000001</v>
      </c>
    </row>
    <row r="17647" spans="1:3" x14ac:dyDescent="0.25">
      <c r="A17647" s="1">
        <v>45475</v>
      </c>
      <c r="B17647" s="2">
        <v>0.79166666666666663</v>
      </c>
      <c r="C17647">
        <v>3794.04133</v>
      </c>
    </row>
    <row r="17648" spans="1:3" x14ac:dyDescent="0.25">
      <c r="A17648" s="1">
        <v>45475</v>
      </c>
      <c r="B17648" s="2">
        <v>0.80208333333333337</v>
      </c>
      <c r="C17648">
        <v>3471.94148</v>
      </c>
    </row>
    <row r="17649" spans="1:3" x14ac:dyDescent="0.25">
      <c r="A17649" s="1">
        <v>45475</v>
      </c>
      <c r="B17649" s="2">
        <v>0.8125</v>
      </c>
      <c r="C17649">
        <v>4439.1427899999999</v>
      </c>
    </row>
    <row r="17650" spans="1:3" x14ac:dyDescent="0.25">
      <c r="A17650" s="1">
        <v>45475</v>
      </c>
      <c r="B17650" s="2">
        <v>0.82291666666666663</v>
      </c>
      <c r="C17650">
        <v>3555.26116</v>
      </c>
    </row>
    <row r="17651" spans="1:3" x14ac:dyDescent="0.25">
      <c r="A17651" s="1">
        <v>45475</v>
      </c>
      <c r="B17651" s="2">
        <v>0.83333333333333337</v>
      </c>
      <c r="C17651">
        <v>2871.3758899999998</v>
      </c>
    </row>
    <row r="17652" spans="1:3" x14ac:dyDescent="0.25">
      <c r="A17652" s="1">
        <v>45475</v>
      </c>
      <c r="B17652" s="2">
        <v>0.84375</v>
      </c>
      <c r="C17652">
        <v>1500.44661</v>
      </c>
    </row>
    <row r="17653" spans="1:3" x14ac:dyDescent="0.25">
      <c r="A17653" s="1">
        <v>45475</v>
      </c>
      <c r="B17653" s="2">
        <v>0.85416666666666663</v>
      </c>
      <c r="C17653">
        <v>701.58803</v>
      </c>
    </row>
    <row r="17654" spans="1:3" x14ac:dyDescent="0.25">
      <c r="A17654" s="1">
        <v>45475</v>
      </c>
      <c r="B17654" s="2">
        <v>0.86458333333333337</v>
      </c>
      <c r="C17654">
        <v>292.21609999999998</v>
      </c>
    </row>
    <row r="17655" spans="1:3" x14ac:dyDescent="0.25">
      <c r="A17655" s="1">
        <v>45475</v>
      </c>
      <c r="B17655" s="2">
        <v>0.875</v>
      </c>
      <c r="C17655">
        <v>46.236739999999998</v>
      </c>
    </row>
    <row r="17656" spans="1:3" x14ac:dyDescent="0.25">
      <c r="A17656" s="1">
        <v>45475</v>
      </c>
      <c r="B17656" s="2">
        <v>0.88541666666666663</v>
      </c>
      <c r="C17656">
        <v>14.506790000000001</v>
      </c>
    </row>
    <row r="17657" spans="1:3" x14ac:dyDescent="0.25">
      <c r="A17657" s="1">
        <v>45475</v>
      </c>
      <c r="B17657" s="2">
        <v>0.89583333333333337</v>
      </c>
      <c r="C17657">
        <v>13.344379999999999</v>
      </c>
    </row>
    <row r="17658" spans="1:3" x14ac:dyDescent="0.25">
      <c r="A17658" s="1">
        <v>45475</v>
      </c>
      <c r="B17658" s="2">
        <v>0.90625</v>
      </c>
      <c r="C17658">
        <v>13.344379999999999</v>
      </c>
    </row>
    <row r="17659" spans="1:3" x14ac:dyDescent="0.25">
      <c r="A17659" s="1">
        <v>45475</v>
      </c>
      <c r="B17659" s="2">
        <v>0.91666666666666663</v>
      </c>
      <c r="C17659">
        <v>13.344379999999999</v>
      </c>
    </row>
    <row r="17660" spans="1:3" x14ac:dyDescent="0.25">
      <c r="A17660" s="1">
        <v>45475</v>
      </c>
      <c r="B17660" s="2">
        <v>0.92708333333333337</v>
      </c>
      <c r="C17660">
        <v>13.344379999999999</v>
      </c>
    </row>
    <row r="17661" spans="1:3" x14ac:dyDescent="0.25">
      <c r="A17661" s="1">
        <v>45475</v>
      </c>
      <c r="B17661" s="2">
        <v>0.9375</v>
      </c>
      <c r="C17661">
        <v>13.344379999999999</v>
      </c>
    </row>
    <row r="17662" spans="1:3" x14ac:dyDescent="0.25">
      <c r="A17662" s="1">
        <v>45475</v>
      </c>
      <c r="B17662" s="2">
        <v>0.94791666666666663</v>
      </c>
      <c r="C17662">
        <v>13.344379999999999</v>
      </c>
    </row>
    <row r="17663" spans="1:3" x14ac:dyDescent="0.25">
      <c r="A17663" s="1">
        <v>45475</v>
      </c>
      <c r="B17663" s="2">
        <v>0.95833333333333337</v>
      </c>
      <c r="C17663">
        <v>13.344379999999999</v>
      </c>
    </row>
    <row r="17664" spans="1:3" x14ac:dyDescent="0.25">
      <c r="A17664" s="1">
        <v>45475</v>
      </c>
      <c r="B17664" s="2">
        <v>0.96875</v>
      </c>
      <c r="C17664">
        <v>13.344379999999999</v>
      </c>
    </row>
    <row r="17665" spans="1:3" x14ac:dyDescent="0.25">
      <c r="A17665" s="1">
        <v>45475</v>
      </c>
      <c r="B17665" s="2">
        <v>0.97916666666666663</v>
      </c>
      <c r="C17665">
        <v>13.344379999999999</v>
      </c>
    </row>
    <row r="17666" spans="1:3" x14ac:dyDescent="0.25">
      <c r="A17666" s="1">
        <v>45475</v>
      </c>
      <c r="B17666" s="2">
        <v>0.98958333333333337</v>
      </c>
      <c r="C17666">
        <v>13.344379999999999</v>
      </c>
    </row>
    <row r="17667" spans="1:3" x14ac:dyDescent="0.25">
      <c r="A17667" s="1">
        <v>45476</v>
      </c>
      <c r="B17667" s="2">
        <v>0</v>
      </c>
      <c r="C17667">
        <v>13.344379999999999</v>
      </c>
    </row>
    <row r="17668" spans="1:3" x14ac:dyDescent="0.25">
      <c r="A17668" s="1">
        <v>45476</v>
      </c>
      <c r="B17668" s="2">
        <v>1.0416666666666666E-2</v>
      </c>
      <c r="C17668">
        <v>13.344379999999999</v>
      </c>
    </row>
    <row r="17669" spans="1:3" x14ac:dyDescent="0.25">
      <c r="A17669" s="1">
        <v>45476</v>
      </c>
      <c r="B17669" s="2">
        <v>2.0833333333333332E-2</v>
      </c>
      <c r="C17669">
        <v>13.344379999999999</v>
      </c>
    </row>
    <row r="17670" spans="1:3" x14ac:dyDescent="0.25">
      <c r="A17670" s="1">
        <v>45476</v>
      </c>
      <c r="B17670" s="2">
        <v>3.125E-2</v>
      </c>
      <c r="C17670">
        <v>13.344379999999999</v>
      </c>
    </row>
    <row r="17671" spans="1:3" x14ac:dyDescent="0.25">
      <c r="A17671" s="1">
        <v>45476</v>
      </c>
      <c r="B17671" s="2">
        <v>4.1666666666666664E-2</v>
      </c>
      <c r="C17671">
        <v>13.344379999999999</v>
      </c>
    </row>
    <row r="17672" spans="1:3" x14ac:dyDescent="0.25">
      <c r="A17672" s="1">
        <v>45476</v>
      </c>
      <c r="B17672" s="2">
        <v>5.2083333333333336E-2</v>
      </c>
      <c r="C17672">
        <v>13.344379999999999</v>
      </c>
    </row>
    <row r="17673" spans="1:3" x14ac:dyDescent="0.25">
      <c r="A17673" s="1">
        <v>45476</v>
      </c>
      <c r="B17673" s="2">
        <v>6.25E-2</v>
      </c>
      <c r="C17673">
        <v>13.344379999999999</v>
      </c>
    </row>
    <row r="17674" spans="1:3" x14ac:dyDescent="0.25">
      <c r="A17674" s="1">
        <v>45476</v>
      </c>
      <c r="B17674" s="2">
        <v>7.2916666666666671E-2</v>
      </c>
      <c r="C17674">
        <v>13.344379999999999</v>
      </c>
    </row>
    <row r="17675" spans="1:3" x14ac:dyDescent="0.25">
      <c r="A17675" s="1">
        <v>45476</v>
      </c>
      <c r="B17675" s="2">
        <v>8.3333333333333329E-2</v>
      </c>
      <c r="C17675">
        <v>13.344379999999999</v>
      </c>
    </row>
    <row r="17676" spans="1:3" x14ac:dyDescent="0.25">
      <c r="A17676" s="1">
        <v>45476</v>
      </c>
      <c r="B17676" s="2">
        <v>9.375E-2</v>
      </c>
      <c r="C17676">
        <v>13.344379999999999</v>
      </c>
    </row>
    <row r="17677" spans="1:3" x14ac:dyDescent="0.25">
      <c r="A17677" s="1">
        <v>45476</v>
      </c>
      <c r="B17677" s="2">
        <v>0.10416666666666667</v>
      </c>
      <c r="C17677">
        <v>13.344379999999999</v>
      </c>
    </row>
    <row r="17678" spans="1:3" x14ac:dyDescent="0.25">
      <c r="A17678" s="1">
        <v>45476</v>
      </c>
      <c r="B17678" s="2">
        <v>0.11458333333333333</v>
      </c>
      <c r="C17678">
        <v>13.344379999999999</v>
      </c>
    </row>
    <row r="17679" spans="1:3" x14ac:dyDescent="0.25">
      <c r="A17679" s="1">
        <v>45476</v>
      </c>
      <c r="B17679" s="2">
        <v>0.125</v>
      </c>
      <c r="C17679">
        <v>13.344379999999999</v>
      </c>
    </row>
    <row r="17680" spans="1:3" x14ac:dyDescent="0.25">
      <c r="A17680" s="1">
        <v>45476</v>
      </c>
      <c r="B17680" s="2">
        <v>0.13541666666666666</v>
      </c>
      <c r="C17680">
        <v>13.344379999999999</v>
      </c>
    </row>
    <row r="17681" spans="1:3" x14ac:dyDescent="0.25">
      <c r="A17681" s="1">
        <v>45476</v>
      </c>
      <c r="B17681" s="2">
        <v>0.14583333333333334</v>
      </c>
      <c r="C17681">
        <v>13.344379999999999</v>
      </c>
    </row>
    <row r="17682" spans="1:3" x14ac:dyDescent="0.25">
      <c r="A17682" s="1">
        <v>45476</v>
      </c>
      <c r="B17682" s="2">
        <v>0.15625</v>
      </c>
      <c r="C17682">
        <v>13.344379999999999</v>
      </c>
    </row>
    <row r="17683" spans="1:3" x14ac:dyDescent="0.25">
      <c r="A17683" s="1">
        <v>45476</v>
      </c>
      <c r="B17683" s="2">
        <v>0.16666666666666666</v>
      </c>
      <c r="C17683">
        <v>13.344379999999999</v>
      </c>
    </row>
    <row r="17684" spans="1:3" x14ac:dyDescent="0.25">
      <c r="A17684" s="1">
        <v>45476</v>
      </c>
      <c r="B17684" s="2">
        <v>0.17708333333333334</v>
      </c>
      <c r="C17684">
        <v>13.344379999999999</v>
      </c>
    </row>
    <row r="17685" spans="1:3" x14ac:dyDescent="0.25">
      <c r="A17685" s="1">
        <v>45476</v>
      </c>
      <c r="B17685" s="2">
        <v>0.1875</v>
      </c>
      <c r="C17685">
        <v>13.344379999999999</v>
      </c>
    </row>
    <row r="17686" spans="1:3" x14ac:dyDescent="0.25">
      <c r="A17686" s="1">
        <v>45476</v>
      </c>
      <c r="B17686" s="2">
        <v>0.19791666666666666</v>
      </c>
      <c r="C17686">
        <v>13.344379999999999</v>
      </c>
    </row>
    <row r="17687" spans="1:3" x14ac:dyDescent="0.25">
      <c r="A17687" s="1">
        <v>45476</v>
      </c>
      <c r="B17687" s="2">
        <v>0.20833333333333334</v>
      </c>
      <c r="C17687">
        <v>13.344379999999999</v>
      </c>
    </row>
    <row r="17688" spans="1:3" x14ac:dyDescent="0.25">
      <c r="A17688" s="1">
        <v>45476</v>
      </c>
      <c r="B17688" s="2">
        <v>0.21875</v>
      </c>
      <c r="C17688">
        <v>13.344379999999999</v>
      </c>
    </row>
    <row r="17689" spans="1:3" x14ac:dyDescent="0.25">
      <c r="A17689" s="1">
        <v>45476</v>
      </c>
      <c r="B17689" s="2">
        <v>0.22916666666666666</v>
      </c>
      <c r="C17689">
        <v>26.808730000000001</v>
      </c>
    </row>
    <row r="17690" spans="1:3" x14ac:dyDescent="0.25">
      <c r="A17690" s="1">
        <v>45476</v>
      </c>
      <c r="B17690" s="2">
        <v>0.23958333333333334</v>
      </c>
      <c r="C17690">
        <v>87.994479999999996</v>
      </c>
    </row>
    <row r="17691" spans="1:3" x14ac:dyDescent="0.25">
      <c r="A17691" s="1">
        <v>45476</v>
      </c>
      <c r="B17691" s="2">
        <v>0.25</v>
      </c>
      <c r="C17691">
        <v>334.17775999999998</v>
      </c>
    </row>
    <row r="17692" spans="1:3" x14ac:dyDescent="0.25">
      <c r="A17692" s="1">
        <v>45476</v>
      </c>
      <c r="B17692" s="2">
        <v>0.26041666666666669</v>
      </c>
      <c r="C17692">
        <v>432.89217000000002</v>
      </c>
    </row>
    <row r="17693" spans="1:3" x14ac:dyDescent="0.25">
      <c r="A17693" s="1">
        <v>45476</v>
      </c>
      <c r="B17693" s="2">
        <v>0.27083333333333331</v>
      </c>
      <c r="C17693">
        <v>755.32384999999999</v>
      </c>
    </row>
    <row r="17694" spans="1:3" x14ac:dyDescent="0.25">
      <c r="A17694" s="1">
        <v>45476</v>
      </c>
      <c r="B17694" s="2">
        <v>0.28125</v>
      </c>
      <c r="C17694">
        <v>1026.25731</v>
      </c>
    </row>
    <row r="17695" spans="1:3" x14ac:dyDescent="0.25">
      <c r="A17695" s="1">
        <v>45476</v>
      </c>
      <c r="B17695" s="2">
        <v>0.29166666666666669</v>
      </c>
      <c r="C17695">
        <v>1071.18334</v>
      </c>
    </row>
    <row r="17696" spans="1:3" x14ac:dyDescent="0.25">
      <c r="A17696" s="1">
        <v>45476</v>
      </c>
      <c r="B17696" s="2">
        <v>0.30208333333333331</v>
      </c>
      <c r="C17696">
        <v>1248.1369500000001</v>
      </c>
    </row>
    <row r="17697" spans="1:3" x14ac:dyDescent="0.25">
      <c r="A17697" s="1">
        <v>45476</v>
      </c>
      <c r="B17697" s="2">
        <v>0.3125</v>
      </c>
      <c r="C17697">
        <v>1724.4677999999999</v>
      </c>
    </row>
    <row r="17698" spans="1:3" x14ac:dyDescent="0.25">
      <c r="A17698" s="1">
        <v>45476</v>
      </c>
      <c r="B17698" s="2">
        <v>0.32291666666666669</v>
      </c>
      <c r="C17698">
        <v>2213.50866</v>
      </c>
    </row>
    <row r="17699" spans="1:3" x14ac:dyDescent="0.25">
      <c r="A17699" s="1">
        <v>45476</v>
      </c>
      <c r="B17699" s="2">
        <v>0.33333333333333331</v>
      </c>
      <c r="C17699">
        <v>2511.7465099999999</v>
      </c>
    </row>
    <row r="17700" spans="1:3" x14ac:dyDescent="0.25">
      <c r="A17700" s="1">
        <v>45476</v>
      </c>
      <c r="B17700" s="2">
        <v>0.34375</v>
      </c>
      <c r="C17700">
        <v>2165.4909600000001</v>
      </c>
    </row>
    <row r="17701" spans="1:3" x14ac:dyDescent="0.25">
      <c r="A17701" s="1">
        <v>45476</v>
      </c>
      <c r="B17701" s="2">
        <v>0.35416666666666669</v>
      </c>
      <c r="C17701">
        <v>2205.7673199999999</v>
      </c>
    </row>
    <row r="17702" spans="1:3" x14ac:dyDescent="0.25">
      <c r="A17702" s="1">
        <v>45476</v>
      </c>
      <c r="B17702" s="2">
        <v>0.36458333333333331</v>
      </c>
      <c r="C17702">
        <v>3224.9203200000002</v>
      </c>
    </row>
    <row r="17703" spans="1:3" x14ac:dyDescent="0.25">
      <c r="A17703" s="1">
        <v>45476</v>
      </c>
      <c r="B17703" s="2">
        <v>0.375</v>
      </c>
      <c r="C17703">
        <v>4603.1718099999998</v>
      </c>
    </row>
    <row r="17704" spans="1:3" x14ac:dyDescent="0.25">
      <c r="A17704" s="1">
        <v>45476</v>
      </c>
      <c r="B17704" s="2">
        <v>0.38541666666666669</v>
      </c>
      <c r="C17704">
        <v>4947.7916999999998</v>
      </c>
    </row>
    <row r="17705" spans="1:3" x14ac:dyDescent="0.25">
      <c r="A17705" s="1">
        <v>45476</v>
      </c>
      <c r="B17705" s="2">
        <v>0.39583333333333331</v>
      </c>
      <c r="C17705">
        <v>6440.7737299999999</v>
      </c>
    </row>
    <row r="17706" spans="1:3" x14ac:dyDescent="0.25">
      <c r="A17706" s="1">
        <v>45476</v>
      </c>
      <c r="B17706" s="2">
        <v>0.40625</v>
      </c>
      <c r="C17706">
        <v>8300.2304100000001</v>
      </c>
    </row>
    <row r="17707" spans="1:3" x14ac:dyDescent="0.25">
      <c r="A17707" s="1">
        <v>45476</v>
      </c>
      <c r="B17707" s="2">
        <v>0.41666666666666669</v>
      </c>
      <c r="C17707">
        <v>11464.686750000001</v>
      </c>
    </row>
    <row r="17708" spans="1:3" x14ac:dyDescent="0.25">
      <c r="A17708" s="1">
        <v>45476</v>
      </c>
      <c r="B17708" s="2">
        <v>0.42708333333333331</v>
      </c>
      <c r="C17708">
        <v>12398.265869999999</v>
      </c>
    </row>
    <row r="17709" spans="1:3" x14ac:dyDescent="0.25">
      <c r="A17709" s="1">
        <v>45476</v>
      </c>
      <c r="B17709" s="2">
        <v>0.4375</v>
      </c>
      <c r="C17709">
        <v>11751.54845</v>
      </c>
    </row>
    <row r="17710" spans="1:3" x14ac:dyDescent="0.25">
      <c r="A17710" s="1">
        <v>45476</v>
      </c>
      <c r="B17710" s="2">
        <v>0.44791666666666669</v>
      </c>
      <c r="C17710">
        <v>12449.68072</v>
      </c>
    </row>
    <row r="17711" spans="1:3" x14ac:dyDescent="0.25">
      <c r="A17711" s="1">
        <v>45476</v>
      </c>
      <c r="B17711" s="2">
        <v>0.45833333333333331</v>
      </c>
      <c r="C17711">
        <v>14052.76145</v>
      </c>
    </row>
    <row r="17712" spans="1:3" x14ac:dyDescent="0.25">
      <c r="A17712" s="1">
        <v>45476</v>
      </c>
      <c r="B17712" s="2">
        <v>0.46875</v>
      </c>
      <c r="C17712">
        <v>16645.306670000002</v>
      </c>
    </row>
    <row r="17713" spans="1:3" x14ac:dyDescent="0.25">
      <c r="A17713" s="1">
        <v>45476</v>
      </c>
      <c r="B17713" s="2">
        <v>0.47916666666666669</v>
      </c>
      <c r="C17713">
        <v>17680.551630000002</v>
      </c>
    </row>
    <row r="17714" spans="1:3" x14ac:dyDescent="0.25">
      <c r="A17714" s="1">
        <v>45476</v>
      </c>
      <c r="B17714" s="2">
        <v>0.48958333333333331</v>
      </c>
      <c r="C17714">
        <v>11214.88063</v>
      </c>
    </row>
    <row r="17715" spans="1:3" x14ac:dyDescent="0.25">
      <c r="A17715" s="1">
        <v>45476</v>
      </c>
      <c r="B17715" s="2">
        <v>0.5</v>
      </c>
      <c r="C17715">
        <v>9593.3137299999999</v>
      </c>
    </row>
    <row r="17716" spans="1:3" x14ac:dyDescent="0.25">
      <c r="A17716" s="1">
        <v>45476</v>
      </c>
      <c r="B17716" s="2">
        <v>0.51041666666666663</v>
      </c>
      <c r="C17716">
        <v>13651.92427</v>
      </c>
    </row>
    <row r="17717" spans="1:3" x14ac:dyDescent="0.25">
      <c r="A17717" s="1">
        <v>45476</v>
      </c>
      <c r="B17717" s="2">
        <v>0.52083333333333337</v>
      </c>
      <c r="C17717">
        <v>14942.729799999999</v>
      </c>
    </row>
    <row r="17718" spans="1:3" x14ac:dyDescent="0.25">
      <c r="A17718" s="1">
        <v>45476</v>
      </c>
      <c r="B17718" s="2">
        <v>0.53125</v>
      </c>
      <c r="C17718">
        <v>18337.057290000001</v>
      </c>
    </row>
    <row r="17719" spans="1:3" x14ac:dyDescent="0.25">
      <c r="A17719" s="1">
        <v>45476</v>
      </c>
      <c r="B17719" s="2">
        <v>0.54166666666666663</v>
      </c>
      <c r="C17719">
        <v>23489.857810000001</v>
      </c>
    </row>
    <row r="17720" spans="1:3" x14ac:dyDescent="0.25">
      <c r="A17720" s="1">
        <v>45476</v>
      </c>
      <c r="B17720" s="2">
        <v>0.55208333333333337</v>
      </c>
      <c r="C17720">
        <v>28666.04479</v>
      </c>
    </row>
    <row r="17721" spans="1:3" x14ac:dyDescent="0.25">
      <c r="A17721" s="1">
        <v>45476</v>
      </c>
      <c r="B17721" s="2">
        <v>0.5625</v>
      </c>
      <c r="C17721">
        <v>29711.29609</v>
      </c>
    </row>
    <row r="17722" spans="1:3" x14ac:dyDescent="0.25">
      <c r="A17722" s="1">
        <v>45476</v>
      </c>
      <c r="B17722" s="2">
        <v>0.57291666666666663</v>
      </c>
      <c r="C17722">
        <v>24799.329740000001</v>
      </c>
    </row>
    <row r="17723" spans="1:3" x14ac:dyDescent="0.25">
      <c r="A17723" s="1">
        <v>45476</v>
      </c>
      <c r="B17723" s="2">
        <v>0.58333333333333337</v>
      </c>
      <c r="C17723">
        <v>16297.445820000001</v>
      </c>
    </row>
    <row r="17724" spans="1:3" x14ac:dyDescent="0.25">
      <c r="A17724" s="1">
        <v>45476</v>
      </c>
      <c r="B17724" s="2">
        <v>0.59375</v>
      </c>
      <c r="C17724">
        <v>11716.33812</v>
      </c>
    </row>
    <row r="17725" spans="1:3" x14ac:dyDescent="0.25">
      <c r="A17725" s="1">
        <v>45476</v>
      </c>
      <c r="B17725" s="2">
        <v>0.60416666666666663</v>
      </c>
      <c r="C17725">
        <v>10809.49365</v>
      </c>
    </row>
    <row r="17726" spans="1:3" x14ac:dyDescent="0.25">
      <c r="A17726" s="1">
        <v>45476</v>
      </c>
      <c r="B17726" s="2">
        <v>0.61458333333333337</v>
      </c>
      <c r="C17726">
        <v>8214.4208799999997</v>
      </c>
    </row>
    <row r="17727" spans="1:3" x14ac:dyDescent="0.25">
      <c r="A17727" s="1">
        <v>45476</v>
      </c>
      <c r="B17727" s="2">
        <v>0.625</v>
      </c>
      <c r="C17727">
        <v>6731.8018199999997</v>
      </c>
    </row>
    <row r="17728" spans="1:3" x14ac:dyDescent="0.25">
      <c r="A17728" s="1">
        <v>45476</v>
      </c>
      <c r="B17728" s="2">
        <v>0.63541666666666663</v>
      </c>
      <c r="C17728">
        <v>8889.8585700000003</v>
      </c>
    </row>
    <row r="17729" spans="1:3" x14ac:dyDescent="0.25">
      <c r="A17729" s="1">
        <v>45476</v>
      </c>
      <c r="B17729" s="2">
        <v>0.64583333333333337</v>
      </c>
      <c r="C17729">
        <v>7255.7220600000001</v>
      </c>
    </row>
    <row r="17730" spans="1:3" x14ac:dyDescent="0.25">
      <c r="A17730" s="1">
        <v>45476</v>
      </c>
      <c r="B17730" s="2">
        <v>0.65625</v>
      </c>
      <c r="C17730">
        <v>3622.77034</v>
      </c>
    </row>
    <row r="17731" spans="1:3" x14ac:dyDescent="0.25">
      <c r="A17731" s="1">
        <v>45476</v>
      </c>
      <c r="B17731" s="2">
        <v>0.66666666666666663</v>
      </c>
      <c r="C17731">
        <v>4460.9746599999999</v>
      </c>
    </row>
    <row r="17732" spans="1:3" x14ac:dyDescent="0.25">
      <c r="A17732" s="1">
        <v>45476</v>
      </c>
      <c r="B17732" s="2">
        <v>0.67708333333333337</v>
      </c>
      <c r="C17732">
        <v>5585.1289699999998</v>
      </c>
    </row>
    <row r="17733" spans="1:3" x14ac:dyDescent="0.25">
      <c r="A17733" s="1">
        <v>45476</v>
      </c>
      <c r="B17733" s="2">
        <v>0.6875</v>
      </c>
      <c r="C17733">
        <v>6726.5499099999997</v>
      </c>
    </row>
    <row r="17734" spans="1:3" x14ac:dyDescent="0.25">
      <c r="A17734" s="1">
        <v>45476</v>
      </c>
      <c r="B17734" s="2">
        <v>0.69791666666666663</v>
      </c>
      <c r="C17734">
        <v>5489.5598799999998</v>
      </c>
    </row>
    <row r="17735" spans="1:3" x14ac:dyDescent="0.25">
      <c r="A17735" s="1">
        <v>45476</v>
      </c>
      <c r="B17735" s="2">
        <v>0.70833333333333337</v>
      </c>
      <c r="C17735">
        <v>4709.2573300000004</v>
      </c>
    </row>
    <row r="17736" spans="1:3" x14ac:dyDescent="0.25">
      <c r="A17736" s="1">
        <v>45476</v>
      </c>
      <c r="B17736" s="2">
        <v>0.71875</v>
      </c>
      <c r="C17736">
        <v>5174.1864999999998</v>
      </c>
    </row>
    <row r="17737" spans="1:3" x14ac:dyDescent="0.25">
      <c r="A17737" s="1">
        <v>45476</v>
      </c>
      <c r="B17737" s="2">
        <v>0.72916666666666663</v>
      </c>
      <c r="C17737">
        <v>5687.3016399999997</v>
      </c>
    </row>
    <row r="17738" spans="1:3" x14ac:dyDescent="0.25">
      <c r="A17738" s="1">
        <v>45476</v>
      </c>
      <c r="B17738" s="2">
        <v>0.73958333333333337</v>
      </c>
      <c r="C17738">
        <v>5818.46774</v>
      </c>
    </row>
    <row r="17739" spans="1:3" x14ac:dyDescent="0.25">
      <c r="A17739" s="1">
        <v>45476</v>
      </c>
      <c r="B17739" s="2">
        <v>0.75</v>
      </c>
      <c r="C17739">
        <v>4660.5343899999998</v>
      </c>
    </row>
    <row r="17740" spans="1:3" x14ac:dyDescent="0.25">
      <c r="A17740" s="1">
        <v>45476</v>
      </c>
      <c r="B17740" s="2">
        <v>0.76041666666666663</v>
      </c>
      <c r="C17740">
        <v>4119.4975000000004</v>
      </c>
    </row>
    <row r="17741" spans="1:3" x14ac:dyDescent="0.25">
      <c r="A17741" s="1">
        <v>45476</v>
      </c>
      <c r="B17741" s="2">
        <v>0.77083333333333337</v>
      </c>
      <c r="C17741">
        <v>3510.5917199999999</v>
      </c>
    </row>
    <row r="17742" spans="1:3" x14ac:dyDescent="0.25">
      <c r="A17742" s="1">
        <v>45476</v>
      </c>
      <c r="B17742" s="2">
        <v>0.78125</v>
      </c>
      <c r="C17742">
        <v>2873.9524999999999</v>
      </c>
    </row>
    <row r="17743" spans="1:3" x14ac:dyDescent="0.25">
      <c r="A17743" s="1">
        <v>45476</v>
      </c>
      <c r="B17743" s="2">
        <v>0.79166666666666663</v>
      </c>
      <c r="C17743">
        <v>2630.0920999999998</v>
      </c>
    </row>
    <row r="17744" spans="1:3" x14ac:dyDescent="0.25">
      <c r="A17744" s="1">
        <v>45476</v>
      </c>
      <c r="B17744" s="2">
        <v>0.80208333333333337</v>
      </c>
      <c r="C17744">
        <v>1416.1714400000001</v>
      </c>
    </row>
    <row r="17745" spans="1:3" x14ac:dyDescent="0.25">
      <c r="A17745" s="1">
        <v>45476</v>
      </c>
      <c r="B17745" s="2">
        <v>0.8125</v>
      </c>
      <c r="C17745">
        <v>523.96342000000004</v>
      </c>
    </row>
    <row r="17746" spans="1:3" x14ac:dyDescent="0.25">
      <c r="A17746" s="1">
        <v>45476</v>
      </c>
      <c r="B17746" s="2">
        <v>0.82291666666666663</v>
      </c>
      <c r="C17746">
        <v>852.12369000000001</v>
      </c>
    </row>
    <row r="17747" spans="1:3" x14ac:dyDescent="0.25">
      <c r="A17747" s="1">
        <v>45476</v>
      </c>
      <c r="B17747" s="2">
        <v>0.83333333333333337</v>
      </c>
      <c r="C17747">
        <v>1012.31544</v>
      </c>
    </row>
    <row r="17748" spans="1:3" x14ac:dyDescent="0.25">
      <c r="A17748" s="1">
        <v>45476</v>
      </c>
      <c r="B17748" s="2">
        <v>0.84375</v>
      </c>
      <c r="C17748">
        <v>670.04810999999995</v>
      </c>
    </row>
    <row r="17749" spans="1:3" x14ac:dyDescent="0.25">
      <c r="A17749" s="1">
        <v>45476</v>
      </c>
      <c r="B17749" s="2">
        <v>0.85416666666666663</v>
      </c>
      <c r="C17749">
        <v>373.26918999999998</v>
      </c>
    </row>
    <row r="17750" spans="1:3" x14ac:dyDescent="0.25">
      <c r="A17750" s="1">
        <v>45476</v>
      </c>
      <c r="B17750" s="2">
        <v>0.86458333333333337</v>
      </c>
      <c r="C17750">
        <v>123.36208999999999</v>
      </c>
    </row>
    <row r="17751" spans="1:3" x14ac:dyDescent="0.25">
      <c r="A17751" s="1">
        <v>45476</v>
      </c>
      <c r="B17751" s="2">
        <v>0.875</v>
      </c>
      <c r="C17751">
        <v>50.036670000000001</v>
      </c>
    </row>
    <row r="17752" spans="1:3" x14ac:dyDescent="0.25">
      <c r="A17752" s="1">
        <v>45476</v>
      </c>
      <c r="B17752" s="2">
        <v>0.88541666666666663</v>
      </c>
      <c r="C17752">
        <v>16.25337</v>
      </c>
    </row>
    <row r="17753" spans="1:3" x14ac:dyDescent="0.25">
      <c r="A17753" s="1">
        <v>45476</v>
      </c>
      <c r="B17753" s="2">
        <v>0.89583333333333337</v>
      </c>
      <c r="C17753">
        <v>13.344379999999999</v>
      </c>
    </row>
    <row r="17754" spans="1:3" x14ac:dyDescent="0.25">
      <c r="A17754" s="1">
        <v>45476</v>
      </c>
      <c r="B17754" s="2">
        <v>0.90625</v>
      </c>
      <c r="C17754">
        <v>13.344379999999999</v>
      </c>
    </row>
    <row r="17755" spans="1:3" x14ac:dyDescent="0.25">
      <c r="A17755" s="1">
        <v>45476</v>
      </c>
      <c r="B17755" s="2">
        <v>0.91666666666666663</v>
      </c>
      <c r="C17755">
        <v>13.344379999999999</v>
      </c>
    </row>
    <row r="17756" spans="1:3" x14ac:dyDescent="0.25">
      <c r="A17756" s="1">
        <v>45476</v>
      </c>
      <c r="B17756" s="2">
        <v>0.92708333333333337</v>
      </c>
      <c r="C17756">
        <v>13.344379999999999</v>
      </c>
    </row>
    <row r="17757" spans="1:3" x14ac:dyDescent="0.25">
      <c r="A17757" s="1">
        <v>45476</v>
      </c>
      <c r="B17757" s="2">
        <v>0.9375</v>
      </c>
      <c r="C17757">
        <v>13.344379999999999</v>
      </c>
    </row>
    <row r="17758" spans="1:3" x14ac:dyDescent="0.25">
      <c r="A17758" s="1">
        <v>45476</v>
      </c>
      <c r="B17758" s="2">
        <v>0.94791666666666663</v>
      </c>
      <c r="C17758">
        <v>13.344379999999999</v>
      </c>
    </row>
    <row r="17759" spans="1:3" x14ac:dyDescent="0.25">
      <c r="A17759" s="1">
        <v>45476</v>
      </c>
      <c r="B17759" s="2">
        <v>0.95833333333333337</v>
      </c>
      <c r="C17759">
        <v>13.344379999999999</v>
      </c>
    </row>
    <row r="17760" spans="1:3" x14ac:dyDescent="0.25">
      <c r="A17760" s="1">
        <v>45476</v>
      </c>
      <c r="B17760" s="2">
        <v>0.96875</v>
      </c>
      <c r="C17760">
        <v>13.344379999999999</v>
      </c>
    </row>
    <row r="17761" spans="1:3" x14ac:dyDescent="0.25">
      <c r="A17761" s="1">
        <v>45476</v>
      </c>
      <c r="B17761" s="2">
        <v>0.97916666666666663</v>
      </c>
      <c r="C17761">
        <v>13.344379999999999</v>
      </c>
    </row>
    <row r="17762" spans="1:3" x14ac:dyDescent="0.25">
      <c r="A17762" s="1">
        <v>45476</v>
      </c>
      <c r="B17762" s="2">
        <v>0.98958333333333337</v>
      </c>
      <c r="C17762">
        <v>13.344379999999999</v>
      </c>
    </row>
    <row r="17763" spans="1:3" x14ac:dyDescent="0.25">
      <c r="A17763" s="1">
        <v>45477</v>
      </c>
      <c r="B17763" s="2">
        <v>0</v>
      </c>
      <c r="C17763">
        <v>13.344379999999999</v>
      </c>
    </row>
    <row r="17764" spans="1:3" x14ac:dyDescent="0.25">
      <c r="A17764" s="1">
        <v>45477</v>
      </c>
      <c r="B17764" s="2">
        <v>1.0416666666666666E-2</v>
      </c>
      <c r="C17764">
        <v>13.344379999999999</v>
      </c>
    </row>
    <row r="17765" spans="1:3" x14ac:dyDescent="0.25">
      <c r="A17765" s="1">
        <v>45477</v>
      </c>
      <c r="B17765" s="2">
        <v>2.0833333333333332E-2</v>
      </c>
      <c r="C17765">
        <v>13.344379999999999</v>
      </c>
    </row>
    <row r="17766" spans="1:3" x14ac:dyDescent="0.25">
      <c r="A17766" s="1">
        <v>45477</v>
      </c>
      <c r="B17766" s="2">
        <v>3.125E-2</v>
      </c>
      <c r="C17766">
        <v>13.344379999999999</v>
      </c>
    </row>
    <row r="17767" spans="1:3" x14ac:dyDescent="0.25">
      <c r="A17767" s="1">
        <v>45477</v>
      </c>
      <c r="B17767" s="2">
        <v>4.1666666666666664E-2</v>
      </c>
      <c r="C17767">
        <v>13.344379999999999</v>
      </c>
    </row>
    <row r="17768" spans="1:3" x14ac:dyDescent="0.25">
      <c r="A17768" s="1">
        <v>45477</v>
      </c>
      <c r="B17768" s="2">
        <v>5.2083333333333336E-2</v>
      </c>
      <c r="C17768">
        <v>13.344379999999999</v>
      </c>
    </row>
    <row r="17769" spans="1:3" x14ac:dyDescent="0.25">
      <c r="A17769" s="1">
        <v>45477</v>
      </c>
      <c r="B17769" s="2">
        <v>6.25E-2</v>
      </c>
      <c r="C17769">
        <v>13.344379999999999</v>
      </c>
    </row>
    <row r="17770" spans="1:3" x14ac:dyDescent="0.25">
      <c r="A17770" s="1">
        <v>45477</v>
      </c>
      <c r="B17770" s="2">
        <v>7.2916666666666671E-2</v>
      </c>
      <c r="C17770">
        <v>13.344379999999999</v>
      </c>
    </row>
    <row r="17771" spans="1:3" x14ac:dyDescent="0.25">
      <c r="A17771" s="1">
        <v>45477</v>
      </c>
      <c r="B17771" s="2">
        <v>8.3333333333333329E-2</v>
      </c>
      <c r="C17771">
        <v>13.344379999999999</v>
      </c>
    </row>
    <row r="17772" spans="1:3" x14ac:dyDescent="0.25">
      <c r="A17772" s="1">
        <v>45477</v>
      </c>
      <c r="B17772" s="2">
        <v>9.375E-2</v>
      </c>
      <c r="C17772">
        <v>13.344379999999999</v>
      </c>
    </row>
    <row r="17773" spans="1:3" x14ac:dyDescent="0.25">
      <c r="A17773" s="1">
        <v>45477</v>
      </c>
      <c r="B17773" s="2">
        <v>0.10416666666666667</v>
      </c>
      <c r="C17773">
        <v>13.344379999999999</v>
      </c>
    </row>
    <row r="17774" spans="1:3" x14ac:dyDescent="0.25">
      <c r="A17774" s="1">
        <v>45477</v>
      </c>
      <c r="B17774" s="2">
        <v>0.11458333333333333</v>
      </c>
      <c r="C17774">
        <v>13.344379999999999</v>
      </c>
    </row>
    <row r="17775" spans="1:3" x14ac:dyDescent="0.25">
      <c r="A17775" s="1">
        <v>45477</v>
      </c>
      <c r="B17775" s="2">
        <v>0.125</v>
      </c>
      <c r="C17775">
        <v>13.344379999999999</v>
      </c>
    </row>
    <row r="17776" spans="1:3" x14ac:dyDescent="0.25">
      <c r="A17776" s="1">
        <v>45477</v>
      </c>
      <c r="B17776" s="2">
        <v>0.13541666666666666</v>
      </c>
      <c r="C17776">
        <v>13.344379999999999</v>
      </c>
    </row>
    <row r="17777" spans="1:3" x14ac:dyDescent="0.25">
      <c r="A17777" s="1">
        <v>45477</v>
      </c>
      <c r="B17777" s="2">
        <v>0.14583333333333334</v>
      </c>
      <c r="C17777">
        <v>13.344379999999999</v>
      </c>
    </row>
    <row r="17778" spans="1:3" x14ac:dyDescent="0.25">
      <c r="A17778" s="1">
        <v>45477</v>
      </c>
      <c r="B17778" s="2">
        <v>0.15625</v>
      </c>
      <c r="C17778">
        <v>13.344379999999999</v>
      </c>
    </row>
    <row r="17779" spans="1:3" x14ac:dyDescent="0.25">
      <c r="A17779" s="1">
        <v>45477</v>
      </c>
      <c r="B17779" s="2">
        <v>0.16666666666666666</v>
      </c>
      <c r="C17779">
        <v>13.344379999999999</v>
      </c>
    </row>
    <row r="17780" spans="1:3" x14ac:dyDescent="0.25">
      <c r="A17780" s="1">
        <v>45477</v>
      </c>
      <c r="B17780" s="2">
        <v>0.17708333333333334</v>
      </c>
      <c r="C17780">
        <v>13.344379999999999</v>
      </c>
    </row>
    <row r="17781" spans="1:3" x14ac:dyDescent="0.25">
      <c r="A17781" s="1">
        <v>45477</v>
      </c>
      <c r="B17781" s="2">
        <v>0.1875</v>
      </c>
      <c r="C17781">
        <v>13.344379999999999</v>
      </c>
    </row>
    <row r="17782" spans="1:3" x14ac:dyDescent="0.25">
      <c r="A17782" s="1">
        <v>45477</v>
      </c>
      <c r="B17782" s="2">
        <v>0.19791666666666666</v>
      </c>
      <c r="C17782">
        <v>13.344379999999999</v>
      </c>
    </row>
    <row r="17783" spans="1:3" x14ac:dyDescent="0.25">
      <c r="A17783" s="1">
        <v>45477</v>
      </c>
      <c r="B17783" s="2">
        <v>0.20833333333333334</v>
      </c>
      <c r="C17783">
        <v>13.344379999999999</v>
      </c>
    </row>
    <row r="17784" spans="1:3" x14ac:dyDescent="0.25">
      <c r="A17784" s="1">
        <v>45477</v>
      </c>
      <c r="B17784" s="2">
        <v>0.21875</v>
      </c>
      <c r="C17784">
        <v>13.344379999999999</v>
      </c>
    </row>
    <row r="17785" spans="1:3" x14ac:dyDescent="0.25">
      <c r="A17785" s="1">
        <v>45477</v>
      </c>
      <c r="B17785" s="2">
        <v>0.22916666666666666</v>
      </c>
      <c r="C17785">
        <v>23.798110000000001</v>
      </c>
    </row>
    <row r="17786" spans="1:3" x14ac:dyDescent="0.25">
      <c r="A17786" s="1">
        <v>45477</v>
      </c>
      <c r="B17786" s="2">
        <v>0.23958333333333334</v>
      </c>
      <c r="C17786">
        <v>140.39184</v>
      </c>
    </row>
    <row r="17787" spans="1:3" x14ac:dyDescent="0.25">
      <c r="A17787" s="1">
        <v>45477</v>
      </c>
      <c r="B17787" s="2">
        <v>0.25</v>
      </c>
      <c r="C17787">
        <v>359.73698000000002</v>
      </c>
    </row>
    <row r="17788" spans="1:3" x14ac:dyDescent="0.25">
      <c r="A17788" s="1">
        <v>45477</v>
      </c>
      <c r="B17788" s="2">
        <v>0.26041666666666669</v>
      </c>
      <c r="C17788">
        <v>643.82905000000005</v>
      </c>
    </row>
    <row r="17789" spans="1:3" x14ac:dyDescent="0.25">
      <c r="A17789" s="1">
        <v>45477</v>
      </c>
      <c r="B17789" s="2">
        <v>0.27083333333333331</v>
      </c>
      <c r="C17789">
        <v>1110.7620300000001</v>
      </c>
    </row>
    <row r="17790" spans="1:3" x14ac:dyDescent="0.25">
      <c r="A17790" s="1">
        <v>45477</v>
      </c>
      <c r="B17790" s="2">
        <v>0.28125</v>
      </c>
      <c r="C17790">
        <v>1676.133</v>
      </c>
    </row>
    <row r="17791" spans="1:3" x14ac:dyDescent="0.25">
      <c r="A17791" s="1">
        <v>45477</v>
      </c>
      <c r="B17791" s="2">
        <v>0.29166666666666669</v>
      </c>
      <c r="C17791">
        <v>2224.3974899999998</v>
      </c>
    </row>
    <row r="17792" spans="1:3" x14ac:dyDescent="0.25">
      <c r="A17792" s="1">
        <v>45477</v>
      </c>
      <c r="B17792" s="2">
        <v>0.30208333333333331</v>
      </c>
      <c r="C17792">
        <v>2786.59438</v>
      </c>
    </row>
    <row r="17793" spans="1:3" x14ac:dyDescent="0.25">
      <c r="A17793" s="1">
        <v>45477</v>
      </c>
      <c r="B17793" s="2">
        <v>0.3125</v>
      </c>
      <c r="C17793">
        <v>3055.3640999999998</v>
      </c>
    </row>
    <row r="17794" spans="1:3" x14ac:dyDescent="0.25">
      <c r="A17794" s="1">
        <v>45477</v>
      </c>
      <c r="B17794" s="2">
        <v>0.32291666666666669</v>
      </c>
      <c r="C17794">
        <v>3764.7486699999999</v>
      </c>
    </row>
    <row r="17795" spans="1:3" x14ac:dyDescent="0.25">
      <c r="A17795" s="1">
        <v>45477</v>
      </c>
      <c r="B17795" s="2">
        <v>0.33333333333333331</v>
      </c>
      <c r="C17795">
        <v>5626.8468499999999</v>
      </c>
    </row>
    <row r="17796" spans="1:3" x14ac:dyDescent="0.25">
      <c r="A17796" s="1">
        <v>45477</v>
      </c>
      <c r="B17796" s="2">
        <v>0.34375</v>
      </c>
      <c r="C17796">
        <v>5469.9085999999998</v>
      </c>
    </row>
    <row r="17797" spans="1:3" x14ac:dyDescent="0.25">
      <c r="A17797" s="1">
        <v>45477</v>
      </c>
      <c r="B17797" s="2">
        <v>0.35416666666666669</v>
      </c>
      <c r="C17797">
        <v>5545.3175300000003</v>
      </c>
    </row>
    <row r="17798" spans="1:3" x14ac:dyDescent="0.25">
      <c r="A17798" s="1">
        <v>45477</v>
      </c>
      <c r="B17798" s="2">
        <v>0.36458333333333331</v>
      </c>
      <c r="C17798">
        <v>7834.4812499999998</v>
      </c>
    </row>
    <row r="17799" spans="1:3" x14ac:dyDescent="0.25">
      <c r="A17799" s="1">
        <v>45477</v>
      </c>
      <c r="B17799" s="2">
        <v>0.375</v>
      </c>
      <c r="C17799">
        <v>10635.105310000001</v>
      </c>
    </row>
    <row r="17800" spans="1:3" x14ac:dyDescent="0.25">
      <c r="A17800" s="1">
        <v>45477</v>
      </c>
      <c r="B17800" s="2">
        <v>0.38541666666666669</v>
      </c>
      <c r="C17800">
        <v>11824.84979</v>
      </c>
    </row>
    <row r="17801" spans="1:3" x14ac:dyDescent="0.25">
      <c r="A17801" s="1">
        <v>45477</v>
      </c>
      <c r="B17801" s="2">
        <v>0.39583333333333331</v>
      </c>
      <c r="C17801">
        <v>13984.46494</v>
      </c>
    </row>
    <row r="17802" spans="1:3" x14ac:dyDescent="0.25">
      <c r="A17802" s="1">
        <v>45477</v>
      </c>
      <c r="B17802" s="2">
        <v>0.40625</v>
      </c>
      <c r="C17802">
        <v>11645.19368</v>
      </c>
    </row>
    <row r="17803" spans="1:3" x14ac:dyDescent="0.25">
      <c r="A17803" s="1">
        <v>45477</v>
      </c>
      <c r="B17803" s="2">
        <v>0.41666666666666669</v>
      </c>
      <c r="C17803">
        <v>9983.5493499999993</v>
      </c>
    </row>
    <row r="17804" spans="1:3" x14ac:dyDescent="0.25">
      <c r="A17804" s="1">
        <v>45477</v>
      </c>
      <c r="B17804" s="2">
        <v>0.42708333333333331</v>
      </c>
      <c r="C17804">
        <v>6855.8634199999997</v>
      </c>
    </row>
    <row r="17805" spans="1:3" x14ac:dyDescent="0.25">
      <c r="A17805" s="1">
        <v>45477</v>
      </c>
      <c r="B17805" s="2">
        <v>0.4375</v>
      </c>
      <c r="C17805">
        <v>7908.3303100000003</v>
      </c>
    </row>
    <row r="17806" spans="1:3" x14ac:dyDescent="0.25">
      <c r="A17806" s="1">
        <v>45477</v>
      </c>
      <c r="B17806" s="2">
        <v>0.44791666666666669</v>
      </c>
      <c r="C17806">
        <v>15754.09254</v>
      </c>
    </row>
    <row r="17807" spans="1:3" x14ac:dyDescent="0.25">
      <c r="A17807" s="1">
        <v>45477</v>
      </c>
      <c r="B17807" s="2">
        <v>0.45833333333333331</v>
      </c>
      <c r="C17807">
        <v>21822.069630000002</v>
      </c>
    </row>
    <row r="17808" spans="1:3" x14ac:dyDescent="0.25">
      <c r="A17808" s="1">
        <v>45477</v>
      </c>
      <c r="B17808" s="2">
        <v>0.46875</v>
      </c>
      <c r="C17808">
        <v>28668.245169999998</v>
      </c>
    </row>
    <row r="17809" spans="1:3" x14ac:dyDescent="0.25">
      <c r="A17809" s="1">
        <v>45477</v>
      </c>
      <c r="B17809" s="2">
        <v>0.47916666666666669</v>
      </c>
      <c r="C17809">
        <v>26511.99365</v>
      </c>
    </row>
    <row r="17810" spans="1:3" x14ac:dyDescent="0.25">
      <c r="A17810" s="1">
        <v>45477</v>
      </c>
      <c r="B17810" s="2">
        <v>0.48958333333333331</v>
      </c>
      <c r="C17810">
        <v>25441.778460000001</v>
      </c>
    </row>
    <row r="17811" spans="1:3" x14ac:dyDescent="0.25">
      <c r="A17811" s="1">
        <v>45477</v>
      </c>
      <c r="B17811" s="2">
        <v>0.5</v>
      </c>
      <c r="C17811">
        <v>23109.446660000001</v>
      </c>
    </row>
    <row r="17812" spans="1:3" x14ac:dyDescent="0.25">
      <c r="A17812" s="1">
        <v>45477</v>
      </c>
      <c r="B17812" s="2">
        <v>0.51041666666666663</v>
      </c>
      <c r="C17812">
        <v>16413.370269999999</v>
      </c>
    </row>
    <row r="17813" spans="1:3" x14ac:dyDescent="0.25">
      <c r="A17813" s="1">
        <v>45477</v>
      </c>
      <c r="B17813" s="2">
        <v>0.52083333333333337</v>
      </c>
      <c r="C17813">
        <v>14500.11781</v>
      </c>
    </row>
    <row r="17814" spans="1:3" x14ac:dyDescent="0.25">
      <c r="A17814" s="1">
        <v>45477</v>
      </c>
      <c r="B17814" s="2">
        <v>0.53125</v>
      </c>
      <c r="C17814">
        <v>17468.99035</v>
      </c>
    </row>
    <row r="17815" spans="1:3" x14ac:dyDescent="0.25">
      <c r="A17815" s="1">
        <v>45477</v>
      </c>
      <c r="B17815" s="2">
        <v>0.54166666666666663</v>
      </c>
      <c r="C17815">
        <v>19577.779490000001</v>
      </c>
    </row>
    <row r="17816" spans="1:3" x14ac:dyDescent="0.25">
      <c r="A17816" s="1">
        <v>45477</v>
      </c>
      <c r="B17816" s="2">
        <v>0.55208333333333337</v>
      </c>
      <c r="C17816">
        <v>16062.066279999999</v>
      </c>
    </row>
    <row r="17817" spans="1:3" x14ac:dyDescent="0.25">
      <c r="A17817" s="1">
        <v>45477</v>
      </c>
      <c r="B17817" s="2">
        <v>0.5625</v>
      </c>
      <c r="C17817">
        <v>17623.675609999998</v>
      </c>
    </row>
    <row r="17818" spans="1:3" x14ac:dyDescent="0.25">
      <c r="A17818" s="1">
        <v>45477</v>
      </c>
      <c r="B17818" s="2">
        <v>0.57291666666666663</v>
      </c>
      <c r="C17818">
        <v>20794.339380000001</v>
      </c>
    </row>
    <row r="17819" spans="1:3" x14ac:dyDescent="0.25">
      <c r="A17819" s="1">
        <v>45477</v>
      </c>
      <c r="B17819" s="2">
        <v>0.58333333333333337</v>
      </c>
      <c r="C17819">
        <v>17426.637729999999</v>
      </c>
    </row>
    <row r="17820" spans="1:3" x14ac:dyDescent="0.25">
      <c r="A17820" s="1">
        <v>45477</v>
      </c>
      <c r="B17820" s="2">
        <v>0.59375</v>
      </c>
      <c r="C17820">
        <v>16914.038939999999</v>
      </c>
    </row>
    <row r="17821" spans="1:3" x14ac:dyDescent="0.25">
      <c r="A17821" s="1">
        <v>45477</v>
      </c>
      <c r="B17821" s="2">
        <v>0.60416666666666663</v>
      </c>
      <c r="C17821">
        <v>14936.311879999999</v>
      </c>
    </row>
    <row r="17822" spans="1:3" x14ac:dyDescent="0.25">
      <c r="A17822" s="1">
        <v>45477</v>
      </c>
      <c r="B17822" s="2">
        <v>0.61458333333333337</v>
      </c>
      <c r="C17822">
        <v>19209.17153</v>
      </c>
    </row>
    <row r="17823" spans="1:3" x14ac:dyDescent="0.25">
      <c r="A17823" s="1">
        <v>45477</v>
      </c>
      <c r="B17823" s="2">
        <v>0.625</v>
      </c>
      <c r="C17823">
        <v>22174.49739</v>
      </c>
    </row>
    <row r="17824" spans="1:3" x14ac:dyDescent="0.25">
      <c r="A17824" s="1">
        <v>45477</v>
      </c>
      <c r="B17824" s="2">
        <v>0.63541666666666663</v>
      </c>
      <c r="C17824">
        <v>18476.505570000001</v>
      </c>
    </row>
    <row r="17825" spans="1:3" x14ac:dyDescent="0.25">
      <c r="A17825" s="1">
        <v>45477</v>
      </c>
      <c r="B17825" s="2">
        <v>0.64583333333333337</v>
      </c>
      <c r="C17825">
        <v>17529.28702</v>
      </c>
    </row>
    <row r="17826" spans="1:3" x14ac:dyDescent="0.25">
      <c r="A17826" s="1">
        <v>45477</v>
      </c>
      <c r="B17826" s="2">
        <v>0.65625</v>
      </c>
      <c r="C17826">
        <v>14782.58597</v>
      </c>
    </row>
    <row r="17827" spans="1:3" x14ac:dyDescent="0.25">
      <c r="A17827" s="1">
        <v>45477</v>
      </c>
      <c r="B17827" s="2">
        <v>0.66666666666666663</v>
      </c>
      <c r="C17827">
        <v>12627.712390000001</v>
      </c>
    </row>
    <row r="17828" spans="1:3" x14ac:dyDescent="0.25">
      <c r="A17828" s="1">
        <v>45477</v>
      </c>
      <c r="B17828" s="2">
        <v>0.67708333333333337</v>
      </c>
      <c r="C17828">
        <v>10239.61742</v>
      </c>
    </row>
    <row r="17829" spans="1:3" x14ac:dyDescent="0.25">
      <c r="A17829" s="1">
        <v>45477</v>
      </c>
      <c r="B17829" s="2">
        <v>0.6875</v>
      </c>
      <c r="C17829">
        <v>6132.9900100000004</v>
      </c>
    </row>
    <row r="17830" spans="1:3" x14ac:dyDescent="0.25">
      <c r="A17830" s="1">
        <v>45477</v>
      </c>
      <c r="B17830" s="2">
        <v>0.69791666666666663</v>
      </c>
      <c r="C17830">
        <v>8947.3886600000005</v>
      </c>
    </row>
    <row r="17831" spans="1:3" x14ac:dyDescent="0.25">
      <c r="A17831" s="1">
        <v>45477</v>
      </c>
      <c r="B17831" s="2">
        <v>0.70833333333333337</v>
      </c>
      <c r="C17831">
        <v>11160.12463</v>
      </c>
    </row>
    <row r="17832" spans="1:3" x14ac:dyDescent="0.25">
      <c r="A17832" s="1">
        <v>45477</v>
      </c>
      <c r="B17832" s="2">
        <v>0.71875</v>
      </c>
      <c r="C17832">
        <v>9936.9293899999993</v>
      </c>
    </row>
    <row r="17833" spans="1:3" x14ac:dyDescent="0.25">
      <c r="A17833" s="1">
        <v>45477</v>
      </c>
      <c r="B17833" s="2">
        <v>0.72916666666666663</v>
      </c>
      <c r="C17833">
        <v>13625.48367</v>
      </c>
    </row>
    <row r="17834" spans="1:3" x14ac:dyDescent="0.25">
      <c r="A17834" s="1">
        <v>45477</v>
      </c>
      <c r="B17834" s="2">
        <v>0.73958333333333337</v>
      </c>
      <c r="C17834">
        <v>11772.253570000001</v>
      </c>
    </row>
    <row r="17835" spans="1:3" x14ac:dyDescent="0.25">
      <c r="A17835" s="1">
        <v>45477</v>
      </c>
      <c r="B17835" s="2">
        <v>0.75</v>
      </c>
      <c r="C17835">
        <v>11675.77903</v>
      </c>
    </row>
    <row r="17836" spans="1:3" x14ac:dyDescent="0.25">
      <c r="A17836" s="1">
        <v>45477</v>
      </c>
      <c r="B17836" s="2">
        <v>0.76041666666666663</v>
      </c>
      <c r="C17836">
        <v>9824.9266900000002</v>
      </c>
    </row>
    <row r="17837" spans="1:3" x14ac:dyDescent="0.25">
      <c r="A17837" s="1">
        <v>45477</v>
      </c>
      <c r="B17837" s="2">
        <v>0.77083333333333337</v>
      </c>
      <c r="C17837">
        <v>8171.8220300000003</v>
      </c>
    </row>
    <row r="17838" spans="1:3" x14ac:dyDescent="0.25">
      <c r="A17838" s="1">
        <v>45477</v>
      </c>
      <c r="B17838" s="2">
        <v>0.78125</v>
      </c>
      <c r="C17838">
        <v>5203.3134600000003</v>
      </c>
    </row>
    <row r="17839" spans="1:3" x14ac:dyDescent="0.25">
      <c r="A17839" s="1">
        <v>45477</v>
      </c>
      <c r="B17839" s="2">
        <v>0.79166666666666663</v>
      </c>
      <c r="C17839">
        <v>1320.65599</v>
      </c>
    </row>
    <row r="17840" spans="1:3" x14ac:dyDescent="0.25">
      <c r="A17840" s="1">
        <v>45477</v>
      </c>
      <c r="B17840" s="2">
        <v>0.80208333333333337</v>
      </c>
      <c r="C17840">
        <v>1989.0471700000001</v>
      </c>
    </row>
    <row r="17841" spans="1:3" x14ac:dyDescent="0.25">
      <c r="A17841" s="1">
        <v>45477</v>
      </c>
      <c r="B17841" s="2">
        <v>0.8125</v>
      </c>
      <c r="C17841">
        <v>4000.40589</v>
      </c>
    </row>
    <row r="17842" spans="1:3" x14ac:dyDescent="0.25">
      <c r="A17842" s="1">
        <v>45477</v>
      </c>
      <c r="B17842" s="2">
        <v>0.82291666666666663</v>
      </c>
      <c r="C17842">
        <v>1890.2128299999999</v>
      </c>
    </row>
    <row r="17843" spans="1:3" x14ac:dyDescent="0.25">
      <c r="A17843" s="1">
        <v>45477</v>
      </c>
      <c r="B17843" s="2">
        <v>0.83333333333333337</v>
      </c>
      <c r="C17843">
        <v>496.42854999999997</v>
      </c>
    </row>
    <row r="17844" spans="1:3" x14ac:dyDescent="0.25">
      <c r="A17844" s="1">
        <v>45477</v>
      </c>
      <c r="B17844" s="2">
        <v>0.84375</v>
      </c>
      <c r="C17844">
        <v>623.61377000000005</v>
      </c>
    </row>
    <row r="17845" spans="1:3" x14ac:dyDescent="0.25">
      <c r="A17845" s="1">
        <v>45477</v>
      </c>
      <c r="B17845" s="2">
        <v>0.85416666666666663</v>
      </c>
      <c r="C17845">
        <v>644.27110000000005</v>
      </c>
    </row>
    <row r="17846" spans="1:3" x14ac:dyDescent="0.25">
      <c r="A17846" s="1">
        <v>45477</v>
      </c>
      <c r="B17846" s="2">
        <v>0.86458333333333337</v>
      </c>
      <c r="C17846">
        <v>405.82582000000002</v>
      </c>
    </row>
    <row r="17847" spans="1:3" x14ac:dyDescent="0.25">
      <c r="A17847" s="1">
        <v>45477</v>
      </c>
      <c r="B17847" s="2">
        <v>0.875</v>
      </c>
      <c r="C17847">
        <v>356.72039000000001</v>
      </c>
    </row>
    <row r="17848" spans="1:3" x14ac:dyDescent="0.25">
      <c r="A17848" s="1">
        <v>45477</v>
      </c>
      <c r="B17848" s="2">
        <v>0.88541666666666663</v>
      </c>
      <c r="C17848">
        <v>151.26204999999999</v>
      </c>
    </row>
    <row r="17849" spans="1:3" x14ac:dyDescent="0.25">
      <c r="A17849" s="1">
        <v>45477</v>
      </c>
      <c r="B17849" s="2">
        <v>0.89583333333333337</v>
      </c>
      <c r="C17849">
        <v>13.344379999999999</v>
      </c>
    </row>
    <row r="17850" spans="1:3" x14ac:dyDescent="0.25">
      <c r="A17850" s="1">
        <v>45477</v>
      </c>
      <c r="B17850" s="2">
        <v>0.90625</v>
      </c>
      <c r="C17850">
        <v>13.344379999999999</v>
      </c>
    </row>
    <row r="17851" spans="1:3" x14ac:dyDescent="0.25">
      <c r="A17851" s="1">
        <v>45477</v>
      </c>
      <c r="B17851" s="2">
        <v>0.91666666666666663</v>
      </c>
      <c r="C17851">
        <v>13.344379999999999</v>
      </c>
    </row>
    <row r="17852" spans="1:3" x14ac:dyDescent="0.25">
      <c r="A17852" s="1">
        <v>45477</v>
      </c>
      <c r="B17852" s="2">
        <v>0.92708333333333337</v>
      </c>
      <c r="C17852">
        <v>13.344379999999999</v>
      </c>
    </row>
    <row r="17853" spans="1:3" x14ac:dyDescent="0.25">
      <c r="A17853" s="1">
        <v>45477</v>
      </c>
      <c r="B17853" s="2">
        <v>0.9375</v>
      </c>
      <c r="C17853">
        <v>13.344379999999999</v>
      </c>
    </row>
    <row r="17854" spans="1:3" x14ac:dyDescent="0.25">
      <c r="A17854" s="1">
        <v>45477</v>
      </c>
      <c r="B17854" s="2">
        <v>0.94791666666666663</v>
      </c>
      <c r="C17854">
        <v>13.344379999999999</v>
      </c>
    </row>
    <row r="17855" spans="1:3" x14ac:dyDescent="0.25">
      <c r="A17855" s="1">
        <v>45477</v>
      </c>
      <c r="B17855" s="2">
        <v>0.95833333333333337</v>
      </c>
      <c r="C17855">
        <v>13.344379999999999</v>
      </c>
    </row>
    <row r="17856" spans="1:3" x14ac:dyDescent="0.25">
      <c r="A17856" s="1">
        <v>45477</v>
      </c>
      <c r="B17856" s="2">
        <v>0.96875</v>
      </c>
      <c r="C17856">
        <v>13.344379999999999</v>
      </c>
    </row>
    <row r="17857" spans="1:3" x14ac:dyDescent="0.25">
      <c r="A17857" s="1">
        <v>45477</v>
      </c>
      <c r="B17857" s="2">
        <v>0.97916666666666663</v>
      </c>
      <c r="C17857">
        <v>13.344379999999999</v>
      </c>
    </row>
    <row r="17858" spans="1:3" x14ac:dyDescent="0.25">
      <c r="A17858" s="1">
        <v>45477</v>
      </c>
      <c r="B17858" s="2">
        <v>0.98958333333333337</v>
      </c>
      <c r="C17858">
        <v>13.344379999999999</v>
      </c>
    </row>
    <row r="17859" spans="1:3" x14ac:dyDescent="0.25">
      <c r="A17859" s="1">
        <v>45478</v>
      </c>
      <c r="B17859" s="2">
        <v>0</v>
      </c>
      <c r="C17859">
        <v>13.344379999999999</v>
      </c>
    </row>
    <row r="17860" spans="1:3" x14ac:dyDescent="0.25">
      <c r="A17860" s="1">
        <v>45478</v>
      </c>
      <c r="B17860" s="2">
        <v>1.0416666666666666E-2</v>
      </c>
      <c r="C17860">
        <v>13.344379999999999</v>
      </c>
    </row>
    <row r="17861" spans="1:3" x14ac:dyDescent="0.25">
      <c r="A17861" s="1">
        <v>45478</v>
      </c>
      <c r="B17861" s="2">
        <v>2.0833333333333332E-2</v>
      </c>
      <c r="C17861">
        <v>13.344379999999999</v>
      </c>
    </row>
    <row r="17862" spans="1:3" x14ac:dyDescent="0.25">
      <c r="A17862" s="1">
        <v>45478</v>
      </c>
      <c r="B17862" s="2">
        <v>3.125E-2</v>
      </c>
      <c r="C17862">
        <v>13.344379999999999</v>
      </c>
    </row>
    <row r="17863" spans="1:3" x14ac:dyDescent="0.25">
      <c r="A17863" s="1">
        <v>45478</v>
      </c>
      <c r="B17863" s="2">
        <v>4.1666666666666664E-2</v>
      </c>
      <c r="C17863">
        <v>13.344379999999999</v>
      </c>
    </row>
    <row r="17864" spans="1:3" x14ac:dyDescent="0.25">
      <c r="A17864" s="1">
        <v>45478</v>
      </c>
      <c r="B17864" s="2">
        <v>5.2083333333333336E-2</v>
      </c>
      <c r="C17864">
        <v>13.344379999999999</v>
      </c>
    </row>
    <row r="17865" spans="1:3" x14ac:dyDescent="0.25">
      <c r="A17865" s="1">
        <v>45478</v>
      </c>
      <c r="B17865" s="2">
        <v>6.25E-2</v>
      </c>
      <c r="C17865">
        <v>13.344379999999999</v>
      </c>
    </row>
    <row r="17866" spans="1:3" x14ac:dyDescent="0.25">
      <c r="A17866" s="1">
        <v>45478</v>
      </c>
      <c r="B17866" s="2">
        <v>7.2916666666666671E-2</v>
      </c>
      <c r="C17866">
        <v>13.344379999999999</v>
      </c>
    </row>
    <row r="17867" spans="1:3" x14ac:dyDescent="0.25">
      <c r="A17867" s="1">
        <v>45478</v>
      </c>
      <c r="B17867" s="2">
        <v>8.3333333333333329E-2</v>
      </c>
      <c r="C17867">
        <v>13.344379999999999</v>
      </c>
    </row>
    <row r="17868" spans="1:3" x14ac:dyDescent="0.25">
      <c r="A17868" s="1">
        <v>45478</v>
      </c>
      <c r="B17868" s="2">
        <v>9.375E-2</v>
      </c>
      <c r="C17868">
        <v>13.344379999999999</v>
      </c>
    </row>
    <row r="17869" spans="1:3" x14ac:dyDescent="0.25">
      <c r="A17869" s="1">
        <v>45478</v>
      </c>
      <c r="B17869" s="2">
        <v>0.10416666666666667</v>
      </c>
      <c r="C17869">
        <v>13.344379999999999</v>
      </c>
    </row>
    <row r="17870" spans="1:3" x14ac:dyDescent="0.25">
      <c r="A17870" s="1">
        <v>45478</v>
      </c>
      <c r="B17870" s="2">
        <v>0.11458333333333333</v>
      </c>
      <c r="C17870">
        <v>13.344379999999999</v>
      </c>
    </row>
    <row r="17871" spans="1:3" x14ac:dyDescent="0.25">
      <c r="A17871" s="1">
        <v>45478</v>
      </c>
      <c r="B17871" s="2">
        <v>0.125</v>
      </c>
      <c r="C17871">
        <v>13.344379999999999</v>
      </c>
    </row>
    <row r="17872" spans="1:3" x14ac:dyDescent="0.25">
      <c r="A17872" s="1">
        <v>45478</v>
      </c>
      <c r="B17872" s="2">
        <v>0.13541666666666666</v>
      </c>
      <c r="C17872">
        <v>13.344379999999999</v>
      </c>
    </row>
    <row r="17873" spans="1:3" x14ac:dyDescent="0.25">
      <c r="A17873" s="1">
        <v>45478</v>
      </c>
      <c r="B17873" s="2">
        <v>0.14583333333333334</v>
      </c>
      <c r="C17873">
        <v>13.344379999999999</v>
      </c>
    </row>
    <row r="17874" spans="1:3" x14ac:dyDescent="0.25">
      <c r="A17874" s="1">
        <v>45478</v>
      </c>
      <c r="B17874" s="2">
        <v>0.15625</v>
      </c>
      <c r="C17874">
        <v>13.344379999999999</v>
      </c>
    </row>
    <row r="17875" spans="1:3" x14ac:dyDescent="0.25">
      <c r="A17875" s="1">
        <v>45478</v>
      </c>
      <c r="B17875" s="2">
        <v>0.16666666666666666</v>
      </c>
      <c r="C17875">
        <v>13.344379999999999</v>
      </c>
    </row>
    <row r="17876" spans="1:3" x14ac:dyDescent="0.25">
      <c r="A17876" s="1">
        <v>45478</v>
      </c>
      <c r="B17876" s="2">
        <v>0.17708333333333334</v>
      </c>
      <c r="C17876">
        <v>13.344379999999999</v>
      </c>
    </row>
    <row r="17877" spans="1:3" x14ac:dyDescent="0.25">
      <c r="A17877" s="1">
        <v>45478</v>
      </c>
      <c r="B17877" s="2">
        <v>0.1875</v>
      </c>
      <c r="C17877">
        <v>13.344379999999999</v>
      </c>
    </row>
    <row r="17878" spans="1:3" x14ac:dyDescent="0.25">
      <c r="A17878" s="1">
        <v>45478</v>
      </c>
      <c r="B17878" s="2">
        <v>0.19791666666666666</v>
      </c>
      <c r="C17878">
        <v>13.344379999999999</v>
      </c>
    </row>
    <row r="17879" spans="1:3" x14ac:dyDescent="0.25">
      <c r="A17879" s="1">
        <v>45478</v>
      </c>
      <c r="B17879" s="2">
        <v>0.20833333333333334</v>
      </c>
      <c r="C17879">
        <v>13.344379999999999</v>
      </c>
    </row>
    <row r="17880" spans="1:3" x14ac:dyDescent="0.25">
      <c r="A17880" s="1">
        <v>45478</v>
      </c>
      <c r="B17880" s="2">
        <v>0.21875</v>
      </c>
      <c r="C17880">
        <v>23.886869999999998</v>
      </c>
    </row>
    <row r="17881" spans="1:3" x14ac:dyDescent="0.25">
      <c r="A17881" s="1">
        <v>45478</v>
      </c>
      <c r="B17881" s="2">
        <v>0.22916666666666666</v>
      </c>
      <c r="C17881">
        <v>110.55065999999999</v>
      </c>
    </row>
    <row r="17882" spans="1:3" x14ac:dyDescent="0.25">
      <c r="A17882" s="1">
        <v>45478</v>
      </c>
      <c r="B17882" s="2">
        <v>0.23958333333333334</v>
      </c>
      <c r="C17882">
        <v>428.58987000000002</v>
      </c>
    </row>
    <row r="17883" spans="1:3" x14ac:dyDescent="0.25">
      <c r="A17883" s="1">
        <v>45478</v>
      </c>
      <c r="B17883" s="2">
        <v>0.25</v>
      </c>
      <c r="C17883">
        <v>811.58222000000001</v>
      </c>
    </row>
    <row r="17884" spans="1:3" x14ac:dyDescent="0.25">
      <c r="A17884" s="1">
        <v>45478</v>
      </c>
      <c r="B17884" s="2">
        <v>0.26041666666666669</v>
      </c>
      <c r="C17884">
        <v>1412.3841600000001</v>
      </c>
    </row>
    <row r="17885" spans="1:3" x14ac:dyDescent="0.25">
      <c r="A17885" s="1">
        <v>45478</v>
      </c>
      <c r="B17885" s="2">
        <v>0.27083333333333331</v>
      </c>
      <c r="C17885">
        <v>1827.2680399999999</v>
      </c>
    </row>
    <row r="17886" spans="1:3" x14ac:dyDescent="0.25">
      <c r="A17886" s="1">
        <v>45478</v>
      </c>
      <c r="B17886" s="2">
        <v>0.28125</v>
      </c>
      <c r="C17886">
        <v>2106.2164400000001</v>
      </c>
    </row>
    <row r="17887" spans="1:3" x14ac:dyDescent="0.25">
      <c r="A17887" s="1">
        <v>45478</v>
      </c>
      <c r="B17887" s="2">
        <v>0.29166666666666669</v>
      </c>
      <c r="C17887">
        <v>2769.5134899999998</v>
      </c>
    </row>
    <row r="17888" spans="1:3" x14ac:dyDescent="0.25">
      <c r="A17888" s="1">
        <v>45478</v>
      </c>
      <c r="B17888" s="2">
        <v>0.30208333333333331</v>
      </c>
      <c r="C17888">
        <v>3594.50972</v>
      </c>
    </row>
    <row r="17889" spans="1:3" x14ac:dyDescent="0.25">
      <c r="A17889" s="1">
        <v>45478</v>
      </c>
      <c r="B17889" s="2">
        <v>0.3125</v>
      </c>
      <c r="C17889">
        <v>5392.9880700000003</v>
      </c>
    </row>
    <row r="17890" spans="1:3" x14ac:dyDescent="0.25">
      <c r="A17890" s="1">
        <v>45478</v>
      </c>
      <c r="B17890" s="2">
        <v>0.32291666666666669</v>
      </c>
      <c r="C17890">
        <v>7345.5472799999998</v>
      </c>
    </row>
    <row r="17891" spans="1:3" x14ac:dyDescent="0.25">
      <c r="A17891" s="1">
        <v>45478</v>
      </c>
      <c r="B17891" s="2">
        <v>0.33333333333333331</v>
      </c>
      <c r="C17891">
        <v>9874.8471399999999</v>
      </c>
    </row>
    <row r="17892" spans="1:3" x14ac:dyDescent="0.25">
      <c r="A17892" s="1">
        <v>45478</v>
      </c>
      <c r="B17892" s="2">
        <v>0.34375</v>
      </c>
      <c r="C17892">
        <v>12965.890439999999</v>
      </c>
    </row>
    <row r="17893" spans="1:3" x14ac:dyDescent="0.25">
      <c r="A17893" s="1">
        <v>45478</v>
      </c>
      <c r="B17893" s="2">
        <v>0.35416666666666669</v>
      </c>
      <c r="C17893">
        <v>14371.600549999999</v>
      </c>
    </row>
    <row r="17894" spans="1:3" x14ac:dyDescent="0.25">
      <c r="A17894" s="1">
        <v>45478</v>
      </c>
      <c r="B17894" s="2">
        <v>0.36458333333333331</v>
      </c>
      <c r="C17894">
        <v>16536.74523</v>
      </c>
    </row>
    <row r="17895" spans="1:3" x14ac:dyDescent="0.25">
      <c r="A17895" s="1">
        <v>45478</v>
      </c>
      <c r="B17895" s="2">
        <v>0.375</v>
      </c>
      <c r="C17895">
        <v>18372.046979999999</v>
      </c>
    </row>
    <row r="17896" spans="1:3" x14ac:dyDescent="0.25">
      <c r="A17896" s="1">
        <v>45478</v>
      </c>
      <c r="B17896" s="2">
        <v>0.38541666666666669</v>
      </c>
      <c r="C17896">
        <v>20130.044610000001</v>
      </c>
    </row>
    <row r="17897" spans="1:3" x14ac:dyDescent="0.25">
      <c r="A17897" s="1">
        <v>45478</v>
      </c>
      <c r="B17897" s="2">
        <v>0.39583333333333331</v>
      </c>
      <c r="C17897">
        <v>20465.51108</v>
      </c>
    </row>
    <row r="17898" spans="1:3" x14ac:dyDescent="0.25">
      <c r="A17898" s="1">
        <v>45478</v>
      </c>
      <c r="B17898" s="2">
        <v>0.40625</v>
      </c>
      <c r="C17898">
        <v>20870.838090000001</v>
      </c>
    </row>
    <row r="17899" spans="1:3" x14ac:dyDescent="0.25">
      <c r="A17899" s="1">
        <v>45478</v>
      </c>
      <c r="B17899" s="2">
        <v>0.41666666666666669</v>
      </c>
      <c r="C17899">
        <v>18779.29638</v>
      </c>
    </row>
    <row r="17900" spans="1:3" x14ac:dyDescent="0.25">
      <c r="A17900" s="1">
        <v>45478</v>
      </c>
      <c r="B17900" s="2">
        <v>0.42708333333333331</v>
      </c>
      <c r="C17900">
        <v>20753.294740000001</v>
      </c>
    </row>
    <row r="17901" spans="1:3" x14ac:dyDescent="0.25">
      <c r="A17901" s="1">
        <v>45478</v>
      </c>
      <c r="B17901" s="2">
        <v>0.4375</v>
      </c>
      <c r="C17901">
        <v>22494.88768</v>
      </c>
    </row>
    <row r="17902" spans="1:3" x14ac:dyDescent="0.25">
      <c r="A17902" s="1">
        <v>45478</v>
      </c>
      <c r="B17902" s="2">
        <v>0.44791666666666669</v>
      </c>
      <c r="C17902">
        <v>23910.241750000001</v>
      </c>
    </row>
    <row r="17903" spans="1:3" x14ac:dyDescent="0.25">
      <c r="A17903" s="1">
        <v>45478</v>
      </c>
      <c r="B17903" s="2">
        <v>0.45833333333333331</v>
      </c>
      <c r="C17903">
        <v>25452.608919999999</v>
      </c>
    </row>
    <row r="17904" spans="1:3" x14ac:dyDescent="0.25">
      <c r="A17904" s="1">
        <v>45478</v>
      </c>
      <c r="B17904" s="2">
        <v>0.46875</v>
      </c>
      <c r="C17904">
        <v>25697.733960000001</v>
      </c>
    </row>
    <row r="17905" spans="1:3" x14ac:dyDescent="0.25">
      <c r="A17905" s="1">
        <v>45478</v>
      </c>
      <c r="B17905" s="2">
        <v>0.47916666666666669</v>
      </c>
      <c r="C17905">
        <v>27032.738959999999</v>
      </c>
    </row>
    <row r="17906" spans="1:3" x14ac:dyDescent="0.25">
      <c r="A17906" s="1">
        <v>45478</v>
      </c>
      <c r="B17906" s="2">
        <v>0.48958333333333331</v>
      </c>
      <c r="C17906">
        <v>26046.169880000001</v>
      </c>
    </row>
    <row r="17907" spans="1:3" x14ac:dyDescent="0.25">
      <c r="A17907" s="1">
        <v>45478</v>
      </c>
      <c r="B17907" s="2">
        <v>0.5</v>
      </c>
      <c r="C17907">
        <v>25729.398229999999</v>
      </c>
    </row>
    <row r="17908" spans="1:3" x14ac:dyDescent="0.25">
      <c r="A17908" s="1">
        <v>45478</v>
      </c>
      <c r="B17908" s="2">
        <v>0.51041666666666663</v>
      </c>
      <c r="C17908">
        <v>26570.623800000001</v>
      </c>
    </row>
    <row r="17909" spans="1:3" x14ac:dyDescent="0.25">
      <c r="A17909" s="1">
        <v>45478</v>
      </c>
      <c r="B17909" s="2">
        <v>0.52083333333333337</v>
      </c>
      <c r="C17909">
        <v>26180.12098</v>
      </c>
    </row>
    <row r="17910" spans="1:3" x14ac:dyDescent="0.25">
      <c r="A17910" s="1">
        <v>45478</v>
      </c>
      <c r="B17910" s="2">
        <v>0.53125</v>
      </c>
      <c r="C17910">
        <v>26802.390060000002</v>
      </c>
    </row>
    <row r="17911" spans="1:3" x14ac:dyDescent="0.25">
      <c r="A17911" s="1">
        <v>45478</v>
      </c>
      <c r="B17911" s="2">
        <v>0.54166666666666663</v>
      </c>
      <c r="C17911">
        <v>24933.557140000001</v>
      </c>
    </row>
    <row r="17912" spans="1:3" x14ac:dyDescent="0.25">
      <c r="A17912" s="1">
        <v>45478</v>
      </c>
      <c r="B17912" s="2">
        <v>0.55208333333333337</v>
      </c>
      <c r="C17912">
        <v>26983.13726</v>
      </c>
    </row>
    <row r="17913" spans="1:3" x14ac:dyDescent="0.25">
      <c r="A17913" s="1">
        <v>45478</v>
      </c>
      <c r="B17913" s="2">
        <v>0.5625</v>
      </c>
      <c r="C17913">
        <v>26288.870139999999</v>
      </c>
    </row>
    <row r="17914" spans="1:3" x14ac:dyDescent="0.25">
      <c r="A17914" s="1">
        <v>45478</v>
      </c>
      <c r="B17914" s="2">
        <v>0.57291666666666663</v>
      </c>
      <c r="C17914">
        <v>29280.436880000001</v>
      </c>
    </row>
    <row r="17915" spans="1:3" x14ac:dyDescent="0.25">
      <c r="A17915" s="1">
        <v>45478</v>
      </c>
      <c r="B17915" s="2">
        <v>0.58333333333333337</v>
      </c>
      <c r="C17915">
        <v>30865.078969999999</v>
      </c>
    </row>
    <row r="17916" spans="1:3" x14ac:dyDescent="0.25">
      <c r="A17916" s="1">
        <v>45478</v>
      </c>
      <c r="B17916" s="2">
        <v>0.59375</v>
      </c>
      <c r="C17916">
        <v>30320.124339999998</v>
      </c>
    </row>
    <row r="17917" spans="1:3" x14ac:dyDescent="0.25">
      <c r="A17917" s="1">
        <v>45478</v>
      </c>
      <c r="B17917" s="2">
        <v>0.60416666666666663</v>
      </c>
      <c r="C17917">
        <v>28761.487560000001</v>
      </c>
    </row>
    <row r="17918" spans="1:3" x14ac:dyDescent="0.25">
      <c r="A17918" s="1">
        <v>45478</v>
      </c>
      <c r="B17918" s="2">
        <v>0.61458333333333337</v>
      </c>
      <c r="C17918">
        <v>29264.616750000001</v>
      </c>
    </row>
    <row r="17919" spans="1:3" x14ac:dyDescent="0.25">
      <c r="A17919" s="1">
        <v>45478</v>
      </c>
      <c r="B17919" s="2">
        <v>0.625</v>
      </c>
      <c r="C17919">
        <v>27260.581170000001</v>
      </c>
    </row>
    <row r="17920" spans="1:3" x14ac:dyDescent="0.25">
      <c r="A17920" s="1">
        <v>45478</v>
      </c>
      <c r="B17920" s="2">
        <v>0.63541666666666663</v>
      </c>
      <c r="C17920">
        <v>25350.725310000002</v>
      </c>
    </row>
    <row r="17921" spans="1:3" x14ac:dyDescent="0.25">
      <c r="A17921" s="1">
        <v>45478</v>
      </c>
      <c r="B17921" s="2">
        <v>0.64583333333333337</v>
      </c>
      <c r="C17921">
        <v>25656.262640000001</v>
      </c>
    </row>
    <row r="17922" spans="1:3" x14ac:dyDescent="0.25">
      <c r="A17922" s="1">
        <v>45478</v>
      </c>
      <c r="B17922" s="2">
        <v>0.65625</v>
      </c>
      <c r="C17922">
        <v>24961.778559999999</v>
      </c>
    </row>
    <row r="17923" spans="1:3" x14ac:dyDescent="0.25">
      <c r="A17923" s="1">
        <v>45478</v>
      </c>
      <c r="B17923" s="2">
        <v>0.66666666666666663</v>
      </c>
      <c r="C17923">
        <v>22044.038039999999</v>
      </c>
    </row>
    <row r="17924" spans="1:3" x14ac:dyDescent="0.25">
      <c r="A17924" s="1">
        <v>45478</v>
      </c>
      <c r="B17924" s="2">
        <v>0.67708333333333337</v>
      </c>
      <c r="C17924">
        <v>21160.253420000001</v>
      </c>
    </row>
    <row r="17925" spans="1:3" x14ac:dyDescent="0.25">
      <c r="A17925" s="1">
        <v>45478</v>
      </c>
      <c r="B17925" s="2">
        <v>0.6875</v>
      </c>
      <c r="C17925">
        <v>20041.62184</v>
      </c>
    </row>
    <row r="17926" spans="1:3" x14ac:dyDescent="0.25">
      <c r="A17926" s="1">
        <v>45478</v>
      </c>
      <c r="B17926" s="2">
        <v>0.69791666666666663</v>
      </c>
      <c r="C17926">
        <v>18806.791109999998</v>
      </c>
    </row>
    <row r="17927" spans="1:3" x14ac:dyDescent="0.25">
      <c r="A17927" s="1">
        <v>45478</v>
      </c>
      <c r="B17927" s="2">
        <v>0.70833333333333337</v>
      </c>
      <c r="C17927">
        <v>15801.536829999999</v>
      </c>
    </row>
    <row r="17928" spans="1:3" x14ac:dyDescent="0.25">
      <c r="A17928" s="1">
        <v>45478</v>
      </c>
      <c r="B17928" s="2">
        <v>0.71875</v>
      </c>
      <c r="C17928">
        <v>13295.4195</v>
      </c>
    </row>
    <row r="17929" spans="1:3" x14ac:dyDescent="0.25">
      <c r="A17929" s="1">
        <v>45478</v>
      </c>
      <c r="B17929" s="2">
        <v>0.72916666666666663</v>
      </c>
      <c r="C17929">
        <v>12581.79932</v>
      </c>
    </row>
    <row r="17930" spans="1:3" x14ac:dyDescent="0.25">
      <c r="A17930" s="1">
        <v>45478</v>
      </c>
      <c r="B17930" s="2">
        <v>0.73958333333333337</v>
      </c>
      <c r="C17930">
        <v>12119.82861</v>
      </c>
    </row>
    <row r="17931" spans="1:3" x14ac:dyDescent="0.25">
      <c r="A17931" s="1">
        <v>45478</v>
      </c>
      <c r="B17931" s="2">
        <v>0.75</v>
      </c>
      <c r="C17931">
        <v>9521.4599300000009</v>
      </c>
    </row>
    <row r="17932" spans="1:3" x14ac:dyDescent="0.25">
      <c r="A17932" s="1">
        <v>45478</v>
      </c>
      <c r="B17932" s="2">
        <v>0.76041666666666663</v>
      </c>
      <c r="C17932">
        <v>8057.6112899999998</v>
      </c>
    </row>
    <row r="17933" spans="1:3" x14ac:dyDescent="0.25">
      <c r="A17933" s="1">
        <v>45478</v>
      </c>
      <c r="B17933" s="2">
        <v>0.77083333333333337</v>
      </c>
      <c r="C17933">
        <v>6242.6062899999997</v>
      </c>
    </row>
    <row r="17934" spans="1:3" x14ac:dyDescent="0.25">
      <c r="A17934" s="1">
        <v>45478</v>
      </c>
      <c r="B17934" s="2">
        <v>0.78125</v>
      </c>
      <c r="C17934">
        <v>5414.5983999999999</v>
      </c>
    </row>
    <row r="17935" spans="1:3" x14ac:dyDescent="0.25">
      <c r="A17935" s="1">
        <v>45478</v>
      </c>
      <c r="B17935" s="2">
        <v>0.79166666666666663</v>
      </c>
      <c r="C17935">
        <v>4511.0122300000003</v>
      </c>
    </row>
    <row r="17936" spans="1:3" x14ac:dyDescent="0.25">
      <c r="A17936" s="1">
        <v>45478</v>
      </c>
      <c r="B17936" s="2">
        <v>0.80208333333333337</v>
      </c>
      <c r="C17936">
        <v>4142.8588099999997</v>
      </c>
    </row>
    <row r="17937" spans="1:3" x14ac:dyDescent="0.25">
      <c r="A17937" s="1">
        <v>45478</v>
      </c>
      <c r="B17937" s="2">
        <v>0.8125</v>
      </c>
      <c r="C17937">
        <v>3307.6759999999999</v>
      </c>
    </row>
    <row r="17938" spans="1:3" x14ac:dyDescent="0.25">
      <c r="A17938" s="1">
        <v>45478</v>
      </c>
      <c r="B17938" s="2">
        <v>0.82291666666666663</v>
      </c>
      <c r="C17938">
        <v>2408.9247099999998</v>
      </c>
    </row>
    <row r="17939" spans="1:3" x14ac:dyDescent="0.25">
      <c r="A17939" s="1">
        <v>45478</v>
      </c>
      <c r="B17939" s="2">
        <v>0.83333333333333337</v>
      </c>
      <c r="C17939">
        <v>1842.55782</v>
      </c>
    </row>
    <row r="17940" spans="1:3" x14ac:dyDescent="0.25">
      <c r="A17940" s="1">
        <v>45478</v>
      </c>
      <c r="B17940" s="2">
        <v>0.84375</v>
      </c>
      <c r="C17940">
        <v>1469.3010400000001</v>
      </c>
    </row>
    <row r="17941" spans="1:3" x14ac:dyDescent="0.25">
      <c r="A17941" s="1">
        <v>45478</v>
      </c>
      <c r="B17941" s="2">
        <v>0.85416666666666663</v>
      </c>
      <c r="C17941">
        <v>882.50747000000001</v>
      </c>
    </row>
    <row r="17942" spans="1:3" x14ac:dyDescent="0.25">
      <c r="A17942" s="1">
        <v>45478</v>
      </c>
      <c r="B17942" s="2">
        <v>0.86458333333333337</v>
      </c>
      <c r="C17942">
        <v>414.58850000000001</v>
      </c>
    </row>
    <row r="17943" spans="1:3" x14ac:dyDescent="0.25">
      <c r="A17943" s="1">
        <v>45478</v>
      </c>
      <c r="B17943" s="2">
        <v>0.875</v>
      </c>
      <c r="C17943">
        <v>111.42825000000001</v>
      </c>
    </row>
    <row r="17944" spans="1:3" x14ac:dyDescent="0.25">
      <c r="A17944" s="1">
        <v>45478</v>
      </c>
      <c r="B17944" s="2">
        <v>0.88541666666666663</v>
      </c>
      <c r="C17944">
        <v>17.415980000000001</v>
      </c>
    </row>
    <row r="17945" spans="1:3" x14ac:dyDescent="0.25">
      <c r="A17945" s="1">
        <v>45478</v>
      </c>
      <c r="B17945" s="2">
        <v>0.89583333333333337</v>
      </c>
      <c r="C17945">
        <v>13.344379999999999</v>
      </c>
    </row>
    <row r="17946" spans="1:3" x14ac:dyDescent="0.25">
      <c r="A17946" s="1">
        <v>45478</v>
      </c>
      <c r="B17946" s="2">
        <v>0.90625</v>
      </c>
      <c r="C17946">
        <v>13.344379999999999</v>
      </c>
    </row>
    <row r="17947" spans="1:3" x14ac:dyDescent="0.25">
      <c r="A17947" s="1">
        <v>45478</v>
      </c>
      <c r="B17947" s="2">
        <v>0.91666666666666663</v>
      </c>
      <c r="C17947">
        <v>13.344379999999999</v>
      </c>
    </row>
    <row r="17948" spans="1:3" x14ac:dyDescent="0.25">
      <c r="A17948" s="1">
        <v>45478</v>
      </c>
      <c r="B17948" s="2">
        <v>0.92708333333333337</v>
      </c>
      <c r="C17948">
        <v>13.344379999999999</v>
      </c>
    </row>
    <row r="17949" spans="1:3" x14ac:dyDescent="0.25">
      <c r="A17949" s="1">
        <v>45478</v>
      </c>
      <c r="B17949" s="2">
        <v>0.9375</v>
      </c>
      <c r="C17949">
        <v>13.344379999999999</v>
      </c>
    </row>
    <row r="17950" spans="1:3" x14ac:dyDescent="0.25">
      <c r="A17950" s="1">
        <v>45478</v>
      </c>
      <c r="B17950" s="2">
        <v>0.94791666666666663</v>
      </c>
      <c r="C17950">
        <v>13.344379999999999</v>
      </c>
    </row>
    <row r="17951" spans="1:3" x14ac:dyDescent="0.25">
      <c r="A17951" s="1">
        <v>45478</v>
      </c>
      <c r="B17951" s="2">
        <v>0.95833333333333337</v>
      </c>
      <c r="C17951">
        <v>13.344379999999999</v>
      </c>
    </row>
    <row r="17952" spans="1:3" x14ac:dyDescent="0.25">
      <c r="A17952" s="1">
        <v>45478</v>
      </c>
      <c r="B17952" s="2">
        <v>0.96875</v>
      </c>
      <c r="C17952">
        <v>13.344379999999999</v>
      </c>
    </row>
    <row r="17953" spans="1:3" x14ac:dyDescent="0.25">
      <c r="A17953" s="1">
        <v>45478</v>
      </c>
      <c r="B17953" s="2">
        <v>0.97916666666666663</v>
      </c>
      <c r="C17953">
        <v>13.344379999999999</v>
      </c>
    </row>
    <row r="17954" spans="1:3" x14ac:dyDescent="0.25">
      <c r="A17954" s="1">
        <v>45478</v>
      </c>
      <c r="B17954" s="2">
        <v>0.98958333333333337</v>
      </c>
      <c r="C17954">
        <v>13.344379999999999</v>
      </c>
    </row>
    <row r="17955" spans="1:3" x14ac:dyDescent="0.25">
      <c r="A17955" s="1">
        <v>45479</v>
      </c>
      <c r="B17955" s="2">
        <v>0</v>
      </c>
      <c r="C17955">
        <v>13.344379999999999</v>
      </c>
    </row>
    <row r="17956" spans="1:3" x14ac:dyDescent="0.25">
      <c r="A17956" s="1">
        <v>45479</v>
      </c>
      <c r="B17956" s="2">
        <v>1.0416666666666666E-2</v>
      </c>
      <c r="C17956">
        <v>13.344379999999999</v>
      </c>
    </row>
    <row r="17957" spans="1:3" x14ac:dyDescent="0.25">
      <c r="A17957" s="1">
        <v>45479</v>
      </c>
      <c r="B17957" s="2">
        <v>2.0833333333333332E-2</v>
      </c>
      <c r="C17957">
        <v>13.344379999999999</v>
      </c>
    </row>
    <row r="17958" spans="1:3" x14ac:dyDescent="0.25">
      <c r="A17958" s="1">
        <v>45479</v>
      </c>
      <c r="B17958" s="2">
        <v>3.125E-2</v>
      </c>
      <c r="C17958">
        <v>13.344379999999999</v>
      </c>
    </row>
    <row r="17959" spans="1:3" x14ac:dyDescent="0.25">
      <c r="A17959" s="1">
        <v>45479</v>
      </c>
      <c r="B17959" s="2">
        <v>4.1666666666666664E-2</v>
      </c>
      <c r="C17959">
        <v>13.344379999999999</v>
      </c>
    </row>
    <row r="17960" spans="1:3" x14ac:dyDescent="0.25">
      <c r="A17960" s="1">
        <v>45479</v>
      </c>
      <c r="B17960" s="2">
        <v>5.2083333333333336E-2</v>
      </c>
      <c r="C17960">
        <v>13.344379999999999</v>
      </c>
    </row>
    <row r="17961" spans="1:3" x14ac:dyDescent="0.25">
      <c r="A17961" s="1">
        <v>45479</v>
      </c>
      <c r="B17961" s="2">
        <v>6.25E-2</v>
      </c>
      <c r="C17961">
        <v>13.344379999999999</v>
      </c>
    </row>
    <row r="17962" spans="1:3" x14ac:dyDescent="0.25">
      <c r="A17962" s="1">
        <v>45479</v>
      </c>
      <c r="B17962" s="2">
        <v>7.2916666666666671E-2</v>
      </c>
      <c r="C17962">
        <v>13.344379999999999</v>
      </c>
    </row>
    <row r="17963" spans="1:3" x14ac:dyDescent="0.25">
      <c r="A17963" s="1">
        <v>45479</v>
      </c>
      <c r="B17963" s="2">
        <v>8.3333333333333329E-2</v>
      </c>
      <c r="C17963">
        <v>13.344379999999999</v>
      </c>
    </row>
    <row r="17964" spans="1:3" x14ac:dyDescent="0.25">
      <c r="A17964" s="1">
        <v>45479</v>
      </c>
      <c r="B17964" s="2">
        <v>9.375E-2</v>
      </c>
      <c r="C17964">
        <v>13.344379999999999</v>
      </c>
    </row>
    <row r="17965" spans="1:3" x14ac:dyDescent="0.25">
      <c r="A17965" s="1">
        <v>45479</v>
      </c>
      <c r="B17965" s="2">
        <v>0.10416666666666667</v>
      </c>
      <c r="C17965">
        <v>13.344379999999999</v>
      </c>
    </row>
    <row r="17966" spans="1:3" x14ac:dyDescent="0.25">
      <c r="A17966" s="1">
        <v>45479</v>
      </c>
      <c r="B17966" s="2">
        <v>0.11458333333333333</v>
      </c>
      <c r="C17966">
        <v>13.344379999999999</v>
      </c>
    </row>
    <row r="17967" spans="1:3" x14ac:dyDescent="0.25">
      <c r="A17967" s="1">
        <v>45479</v>
      </c>
      <c r="B17967" s="2">
        <v>0.125</v>
      </c>
      <c r="C17967">
        <v>13.344379999999999</v>
      </c>
    </row>
    <row r="17968" spans="1:3" x14ac:dyDescent="0.25">
      <c r="A17968" s="1">
        <v>45479</v>
      </c>
      <c r="B17968" s="2">
        <v>0.13541666666666666</v>
      </c>
      <c r="C17968">
        <v>13.344379999999999</v>
      </c>
    </row>
    <row r="17969" spans="1:3" x14ac:dyDescent="0.25">
      <c r="A17969" s="1">
        <v>45479</v>
      </c>
      <c r="B17969" s="2">
        <v>0.14583333333333334</v>
      </c>
      <c r="C17969">
        <v>13.344379999999999</v>
      </c>
    </row>
    <row r="17970" spans="1:3" x14ac:dyDescent="0.25">
      <c r="A17970" s="1">
        <v>45479</v>
      </c>
      <c r="B17970" s="2">
        <v>0.15625</v>
      </c>
      <c r="C17970">
        <v>13.344379999999999</v>
      </c>
    </row>
    <row r="17971" spans="1:3" x14ac:dyDescent="0.25">
      <c r="A17971" s="1">
        <v>45479</v>
      </c>
      <c r="B17971" s="2">
        <v>0.16666666666666666</v>
      </c>
      <c r="C17971">
        <v>13.344379999999999</v>
      </c>
    </row>
    <row r="17972" spans="1:3" x14ac:dyDescent="0.25">
      <c r="A17972" s="1">
        <v>45479</v>
      </c>
      <c r="B17972" s="2">
        <v>0.17708333333333334</v>
      </c>
      <c r="C17972">
        <v>13.344379999999999</v>
      </c>
    </row>
    <row r="17973" spans="1:3" x14ac:dyDescent="0.25">
      <c r="A17973" s="1">
        <v>45479</v>
      </c>
      <c r="B17973" s="2">
        <v>0.1875</v>
      </c>
      <c r="C17973">
        <v>13.344379999999999</v>
      </c>
    </row>
    <row r="17974" spans="1:3" x14ac:dyDescent="0.25">
      <c r="A17974" s="1">
        <v>45479</v>
      </c>
      <c r="B17974" s="2">
        <v>0.19791666666666666</v>
      </c>
      <c r="C17974">
        <v>13.344379999999999</v>
      </c>
    </row>
    <row r="17975" spans="1:3" x14ac:dyDescent="0.25">
      <c r="A17975" s="1">
        <v>45479</v>
      </c>
      <c r="B17975" s="2">
        <v>0.20833333333333334</v>
      </c>
      <c r="C17975">
        <v>13.344379999999999</v>
      </c>
    </row>
    <row r="17976" spans="1:3" x14ac:dyDescent="0.25">
      <c r="A17976" s="1">
        <v>45479</v>
      </c>
      <c r="B17976" s="2">
        <v>0.21875</v>
      </c>
      <c r="C17976">
        <v>35.40334</v>
      </c>
    </row>
    <row r="17977" spans="1:3" x14ac:dyDescent="0.25">
      <c r="A17977" s="1">
        <v>45479</v>
      </c>
      <c r="B17977" s="2">
        <v>0.22916666666666666</v>
      </c>
      <c r="C17977">
        <v>192.98393999999999</v>
      </c>
    </row>
    <row r="17978" spans="1:3" x14ac:dyDescent="0.25">
      <c r="A17978" s="1">
        <v>45479</v>
      </c>
      <c r="B17978" s="2">
        <v>0.23958333333333334</v>
      </c>
      <c r="C17978">
        <v>741.29880000000003</v>
      </c>
    </row>
    <row r="17979" spans="1:3" x14ac:dyDescent="0.25">
      <c r="A17979" s="1">
        <v>45479</v>
      </c>
      <c r="B17979" s="2">
        <v>0.25</v>
      </c>
      <c r="C17979">
        <v>1064.4605200000001</v>
      </c>
    </row>
    <row r="17980" spans="1:3" x14ac:dyDescent="0.25">
      <c r="A17980" s="1">
        <v>45479</v>
      </c>
      <c r="B17980" s="2">
        <v>0.26041666666666669</v>
      </c>
      <c r="C17980">
        <v>1269.8764000000001</v>
      </c>
    </row>
    <row r="17981" spans="1:3" x14ac:dyDescent="0.25">
      <c r="A17981" s="1">
        <v>45479</v>
      </c>
      <c r="B17981" s="2">
        <v>0.27083333333333331</v>
      </c>
      <c r="C17981">
        <v>1638.8292200000001</v>
      </c>
    </row>
    <row r="17982" spans="1:3" x14ac:dyDescent="0.25">
      <c r="A17982" s="1">
        <v>45479</v>
      </c>
      <c r="B17982" s="2">
        <v>0.28125</v>
      </c>
      <c r="C17982">
        <v>2052.40969</v>
      </c>
    </row>
    <row r="17983" spans="1:3" x14ac:dyDescent="0.25">
      <c r="A17983" s="1">
        <v>45479</v>
      </c>
      <c r="B17983" s="2">
        <v>0.29166666666666669</v>
      </c>
      <c r="C17983">
        <v>2055.9642100000001</v>
      </c>
    </row>
    <row r="17984" spans="1:3" x14ac:dyDescent="0.25">
      <c r="A17984" s="1">
        <v>45479</v>
      </c>
      <c r="B17984" s="2">
        <v>0.30208333333333331</v>
      </c>
      <c r="C17984">
        <v>2435.0952699999998</v>
      </c>
    </row>
    <row r="17985" spans="1:3" x14ac:dyDescent="0.25">
      <c r="A17985" s="1">
        <v>45479</v>
      </c>
      <c r="B17985" s="2">
        <v>0.3125</v>
      </c>
      <c r="C17985">
        <v>3745.7805800000001</v>
      </c>
    </row>
    <row r="17986" spans="1:3" x14ac:dyDescent="0.25">
      <c r="A17986" s="1">
        <v>45479</v>
      </c>
      <c r="B17986" s="2">
        <v>0.32291666666666669</v>
      </c>
      <c r="C17986">
        <v>4484.9142199999997</v>
      </c>
    </row>
    <row r="17987" spans="1:3" x14ac:dyDescent="0.25">
      <c r="A17987" s="1">
        <v>45479</v>
      </c>
      <c r="B17987" s="2">
        <v>0.33333333333333331</v>
      </c>
      <c r="C17987">
        <v>6529.2993699999997</v>
      </c>
    </row>
    <row r="17988" spans="1:3" x14ac:dyDescent="0.25">
      <c r="A17988" s="1">
        <v>45479</v>
      </c>
      <c r="B17988" s="2">
        <v>0.34375</v>
      </c>
      <c r="C17988">
        <v>7825.95867</v>
      </c>
    </row>
    <row r="17989" spans="1:3" x14ac:dyDescent="0.25">
      <c r="A17989" s="1">
        <v>45479</v>
      </c>
      <c r="B17989" s="2">
        <v>0.35416666666666669</v>
      </c>
      <c r="C17989">
        <v>13831.119210000001</v>
      </c>
    </row>
    <row r="17990" spans="1:3" x14ac:dyDescent="0.25">
      <c r="A17990" s="1">
        <v>45479</v>
      </c>
      <c r="B17990" s="2">
        <v>0.36458333333333331</v>
      </c>
      <c r="C17990">
        <v>16869.98388</v>
      </c>
    </row>
    <row r="17991" spans="1:3" x14ac:dyDescent="0.25">
      <c r="A17991" s="1">
        <v>45479</v>
      </c>
      <c r="B17991" s="2">
        <v>0.375</v>
      </c>
      <c r="C17991">
        <v>16930.953699999998</v>
      </c>
    </row>
    <row r="17992" spans="1:3" x14ac:dyDescent="0.25">
      <c r="A17992" s="1">
        <v>45479</v>
      </c>
      <c r="B17992" s="2">
        <v>0.38541666666666669</v>
      </c>
      <c r="C17992">
        <v>19396.531790000001</v>
      </c>
    </row>
    <row r="17993" spans="1:3" x14ac:dyDescent="0.25">
      <c r="A17993" s="1">
        <v>45479</v>
      </c>
      <c r="B17993" s="2">
        <v>0.39583333333333331</v>
      </c>
      <c r="C17993">
        <v>20553.76683</v>
      </c>
    </row>
    <row r="17994" spans="1:3" x14ac:dyDescent="0.25">
      <c r="A17994" s="1">
        <v>45479</v>
      </c>
      <c r="B17994" s="2">
        <v>0.40625</v>
      </c>
      <c r="C17994">
        <v>22035.187000000002</v>
      </c>
    </row>
    <row r="17995" spans="1:3" x14ac:dyDescent="0.25">
      <c r="A17995" s="1">
        <v>45479</v>
      </c>
      <c r="B17995" s="2">
        <v>0.41666666666666669</v>
      </c>
      <c r="C17995">
        <v>23157.129919999999</v>
      </c>
    </row>
    <row r="17996" spans="1:3" x14ac:dyDescent="0.25">
      <c r="A17996" s="1">
        <v>45479</v>
      </c>
      <c r="B17996" s="2">
        <v>0.42708333333333331</v>
      </c>
      <c r="C17996">
        <v>24312.607309999999</v>
      </c>
    </row>
    <row r="17997" spans="1:3" x14ac:dyDescent="0.25">
      <c r="A17997" s="1">
        <v>45479</v>
      </c>
      <c r="B17997" s="2">
        <v>0.4375</v>
      </c>
      <c r="C17997">
        <v>25091.64906</v>
      </c>
    </row>
    <row r="17998" spans="1:3" x14ac:dyDescent="0.25">
      <c r="A17998" s="1">
        <v>45479</v>
      </c>
      <c r="B17998" s="2">
        <v>0.44791666666666669</v>
      </c>
      <c r="C17998">
        <v>26266.940399999999</v>
      </c>
    </row>
    <row r="17999" spans="1:3" x14ac:dyDescent="0.25">
      <c r="A17999" s="1">
        <v>45479</v>
      </c>
      <c r="B17999" s="2">
        <v>0.45833333333333331</v>
      </c>
      <c r="C17999">
        <v>27174.839039999999</v>
      </c>
    </row>
    <row r="18000" spans="1:3" x14ac:dyDescent="0.25">
      <c r="A18000" s="1">
        <v>45479</v>
      </c>
      <c r="B18000" s="2">
        <v>0.46875</v>
      </c>
      <c r="C18000">
        <v>27938.49005</v>
      </c>
    </row>
    <row r="18001" spans="1:3" x14ac:dyDescent="0.25">
      <c r="A18001" s="1">
        <v>45479</v>
      </c>
      <c r="B18001" s="2">
        <v>0.47916666666666669</v>
      </c>
      <c r="C18001">
        <v>28530.30487</v>
      </c>
    </row>
    <row r="18002" spans="1:3" x14ac:dyDescent="0.25">
      <c r="A18002" s="1">
        <v>45479</v>
      </c>
      <c r="B18002" s="2">
        <v>0.48958333333333331</v>
      </c>
      <c r="C18002">
        <v>28290.489409999998</v>
      </c>
    </row>
    <row r="18003" spans="1:3" x14ac:dyDescent="0.25">
      <c r="A18003" s="1">
        <v>45479</v>
      </c>
      <c r="B18003" s="2">
        <v>0.5</v>
      </c>
      <c r="C18003">
        <v>25705.538280000001</v>
      </c>
    </row>
    <row r="18004" spans="1:3" x14ac:dyDescent="0.25">
      <c r="A18004" s="1">
        <v>45479</v>
      </c>
      <c r="B18004" s="2">
        <v>0.51041666666666663</v>
      </c>
      <c r="C18004">
        <v>26053.133999999998</v>
      </c>
    </row>
    <row r="18005" spans="1:3" x14ac:dyDescent="0.25">
      <c r="A18005" s="1">
        <v>45479</v>
      </c>
      <c r="B18005" s="2">
        <v>0.52083333333333337</v>
      </c>
      <c r="C18005">
        <v>26843.149229999999</v>
      </c>
    </row>
    <row r="18006" spans="1:3" x14ac:dyDescent="0.25">
      <c r="A18006" s="1">
        <v>45479</v>
      </c>
      <c r="B18006" s="2">
        <v>0.53125</v>
      </c>
      <c r="C18006">
        <v>25677.737069999999</v>
      </c>
    </row>
    <row r="18007" spans="1:3" x14ac:dyDescent="0.25">
      <c r="A18007" s="1">
        <v>45479</v>
      </c>
      <c r="B18007" s="2">
        <v>0.54166666666666663</v>
      </c>
      <c r="C18007">
        <v>25070.96946</v>
      </c>
    </row>
    <row r="18008" spans="1:3" x14ac:dyDescent="0.25">
      <c r="A18008" s="1">
        <v>45479</v>
      </c>
      <c r="B18008" s="2">
        <v>0.55208333333333337</v>
      </c>
      <c r="C18008">
        <v>21873.976999999999</v>
      </c>
    </row>
    <row r="18009" spans="1:3" x14ac:dyDescent="0.25">
      <c r="A18009" s="1">
        <v>45479</v>
      </c>
      <c r="B18009" s="2">
        <v>0.5625</v>
      </c>
      <c r="C18009">
        <v>27286.02306</v>
      </c>
    </row>
    <row r="18010" spans="1:3" x14ac:dyDescent="0.25">
      <c r="A18010" s="1">
        <v>45479</v>
      </c>
      <c r="B18010" s="2">
        <v>0.57291666666666663</v>
      </c>
      <c r="C18010">
        <v>27936.11637</v>
      </c>
    </row>
    <row r="18011" spans="1:3" x14ac:dyDescent="0.25">
      <c r="A18011" s="1">
        <v>45479</v>
      </c>
      <c r="B18011" s="2">
        <v>0.58333333333333337</v>
      </c>
      <c r="C18011">
        <v>27337.732059999998</v>
      </c>
    </row>
    <row r="18012" spans="1:3" x14ac:dyDescent="0.25">
      <c r="A18012" s="1">
        <v>45479</v>
      </c>
      <c r="B18012" s="2">
        <v>0.59375</v>
      </c>
      <c r="C18012">
        <v>27228.26584</v>
      </c>
    </row>
    <row r="18013" spans="1:3" x14ac:dyDescent="0.25">
      <c r="A18013" s="1">
        <v>45479</v>
      </c>
      <c r="B18013" s="2">
        <v>0.60416666666666663</v>
      </c>
      <c r="C18013">
        <v>26642.69932</v>
      </c>
    </row>
    <row r="18014" spans="1:3" x14ac:dyDescent="0.25">
      <c r="A18014" s="1">
        <v>45479</v>
      </c>
      <c r="B18014" s="2">
        <v>0.61458333333333337</v>
      </c>
      <c r="C18014">
        <v>26002.09924</v>
      </c>
    </row>
    <row r="18015" spans="1:3" x14ac:dyDescent="0.25">
      <c r="A18015" s="1">
        <v>45479</v>
      </c>
      <c r="B18015" s="2">
        <v>0.625</v>
      </c>
      <c r="C18015">
        <v>25338.917850000002</v>
      </c>
    </row>
    <row r="18016" spans="1:3" x14ac:dyDescent="0.25">
      <c r="A18016" s="1">
        <v>45479</v>
      </c>
      <c r="B18016" s="2">
        <v>0.63541666666666663</v>
      </c>
      <c r="C18016">
        <v>22517.708299999998</v>
      </c>
    </row>
    <row r="18017" spans="1:3" x14ac:dyDescent="0.25">
      <c r="A18017" s="1">
        <v>45479</v>
      </c>
      <c r="B18017" s="2">
        <v>0.64583333333333337</v>
      </c>
      <c r="C18017">
        <v>20786.396560000001</v>
      </c>
    </row>
    <row r="18018" spans="1:3" x14ac:dyDescent="0.25">
      <c r="A18018" s="1">
        <v>45479</v>
      </c>
      <c r="B18018" s="2">
        <v>0.65625</v>
      </c>
      <c r="C18018">
        <v>23468.123759999999</v>
      </c>
    </row>
    <row r="18019" spans="1:3" x14ac:dyDescent="0.25">
      <c r="A18019" s="1">
        <v>45479</v>
      </c>
      <c r="B18019" s="2">
        <v>0.66666666666666663</v>
      </c>
      <c r="C18019">
        <v>23247.30716</v>
      </c>
    </row>
    <row r="18020" spans="1:3" x14ac:dyDescent="0.25">
      <c r="A18020" s="1">
        <v>45479</v>
      </c>
      <c r="B18020" s="2">
        <v>0.67708333333333337</v>
      </c>
      <c r="C18020">
        <v>21248.66214</v>
      </c>
    </row>
    <row r="18021" spans="1:3" x14ac:dyDescent="0.25">
      <c r="A18021" s="1">
        <v>45479</v>
      </c>
      <c r="B18021" s="2">
        <v>0.6875</v>
      </c>
      <c r="C18021">
        <v>15313.413979999999</v>
      </c>
    </row>
    <row r="18022" spans="1:3" x14ac:dyDescent="0.25">
      <c r="A18022" s="1">
        <v>45479</v>
      </c>
      <c r="B18022" s="2">
        <v>0.69791666666666663</v>
      </c>
      <c r="C18022">
        <v>9681.0022900000004</v>
      </c>
    </row>
    <row r="18023" spans="1:3" x14ac:dyDescent="0.25">
      <c r="A18023" s="1">
        <v>45479</v>
      </c>
      <c r="B18023" s="2">
        <v>0.70833333333333337</v>
      </c>
      <c r="C18023">
        <v>6848.8553000000002</v>
      </c>
    </row>
    <row r="18024" spans="1:3" x14ac:dyDescent="0.25">
      <c r="A18024" s="1">
        <v>45479</v>
      </c>
      <c r="B18024" s="2">
        <v>0.71875</v>
      </c>
      <c r="C18024">
        <v>3262.3913200000002</v>
      </c>
    </row>
    <row r="18025" spans="1:3" x14ac:dyDescent="0.25">
      <c r="A18025" s="1">
        <v>45479</v>
      </c>
      <c r="B18025" s="2">
        <v>0.72916666666666663</v>
      </c>
      <c r="C18025">
        <v>1451.27835</v>
      </c>
    </row>
    <row r="18026" spans="1:3" x14ac:dyDescent="0.25">
      <c r="A18026" s="1">
        <v>45479</v>
      </c>
      <c r="B18026" s="2">
        <v>0.73958333333333337</v>
      </c>
      <c r="C18026">
        <v>716.46781999999996</v>
      </c>
    </row>
    <row r="18027" spans="1:3" x14ac:dyDescent="0.25">
      <c r="A18027" s="1">
        <v>45479</v>
      </c>
      <c r="B18027" s="2">
        <v>0.75</v>
      </c>
      <c r="C18027">
        <v>163.17893000000001</v>
      </c>
    </row>
    <row r="18028" spans="1:3" x14ac:dyDescent="0.25">
      <c r="A18028" s="1">
        <v>45479</v>
      </c>
      <c r="B18028" s="2">
        <v>0.76041666666666663</v>
      </c>
      <c r="C18028">
        <v>26.767869999999998</v>
      </c>
    </row>
    <row r="18029" spans="1:3" x14ac:dyDescent="0.25">
      <c r="A18029" s="1">
        <v>45479</v>
      </c>
      <c r="B18029" s="2">
        <v>0.77083333333333337</v>
      </c>
      <c r="C18029">
        <v>13.344379999999999</v>
      </c>
    </row>
    <row r="18030" spans="1:3" x14ac:dyDescent="0.25">
      <c r="A18030" s="1">
        <v>45479</v>
      </c>
      <c r="B18030" s="2">
        <v>0.78125</v>
      </c>
      <c r="C18030">
        <v>24.860779999999998</v>
      </c>
    </row>
    <row r="18031" spans="1:3" x14ac:dyDescent="0.25">
      <c r="A18031" s="1">
        <v>45479</v>
      </c>
      <c r="B18031" s="2">
        <v>0.79166666666666663</v>
      </c>
      <c r="C18031">
        <v>137.63550000000001</v>
      </c>
    </row>
    <row r="18032" spans="1:3" x14ac:dyDescent="0.25">
      <c r="A18032" s="1">
        <v>45479</v>
      </c>
      <c r="B18032" s="2">
        <v>0.80208333333333337</v>
      </c>
      <c r="C18032">
        <v>643.18187</v>
      </c>
    </row>
    <row r="18033" spans="1:3" x14ac:dyDescent="0.25">
      <c r="A18033" s="1">
        <v>45479</v>
      </c>
      <c r="B18033" s="2">
        <v>0.8125</v>
      </c>
      <c r="C18033">
        <v>1595.27217</v>
      </c>
    </row>
    <row r="18034" spans="1:3" x14ac:dyDescent="0.25">
      <c r="A18034" s="1">
        <v>45479</v>
      </c>
      <c r="B18034" s="2">
        <v>0.82291666666666663</v>
      </c>
      <c r="C18034">
        <v>1448.08485</v>
      </c>
    </row>
    <row r="18035" spans="1:3" x14ac:dyDescent="0.25">
      <c r="A18035" s="1">
        <v>45479</v>
      </c>
      <c r="B18035" s="2">
        <v>0.83333333333333337</v>
      </c>
      <c r="C18035">
        <v>496.28564999999998</v>
      </c>
    </row>
    <row r="18036" spans="1:3" x14ac:dyDescent="0.25">
      <c r="A18036" s="1">
        <v>45479</v>
      </c>
      <c r="B18036" s="2">
        <v>0.84375</v>
      </c>
      <c r="C18036">
        <v>99.281980000000004</v>
      </c>
    </row>
    <row r="18037" spans="1:3" x14ac:dyDescent="0.25">
      <c r="A18037" s="1">
        <v>45479</v>
      </c>
      <c r="B18037" s="2">
        <v>0.85416666666666663</v>
      </c>
      <c r="C18037">
        <v>42.556010000000001</v>
      </c>
    </row>
    <row r="18038" spans="1:3" x14ac:dyDescent="0.25">
      <c r="A18038" s="1">
        <v>45479</v>
      </c>
      <c r="B18038" s="2">
        <v>0.86458333333333337</v>
      </c>
      <c r="C18038">
        <v>14.506790000000001</v>
      </c>
    </row>
    <row r="18039" spans="1:3" x14ac:dyDescent="0.25">
      <c r="A18039" s="1">
        <v>45479</v>
      </c>
      <c r="B18039" s="2">
        <v>0.875</v>
      </c>
      <c r="C18039">
        <v>13.344379999999999</v>
      </c>
    </row>
    <row r="18040" spans="1:3" x14ac:dyDescent="0.25">
      <c r="A18040" s="1">
        <v>45479</v>
      </c>
      <c r="B18040" s="2">
        <v>0.88541666666666663</v>
      </c>
      <c r="C18040">
        <v>13.344379999999999</v>
      </c>
    </row>
    <row r="18041" spans="1:3" x14ac:dyDescent="0.25">
      <c r="A18041" s="1">
        <v>45479</v>
      </c>
      <c r="B18041" s="2">
        <v>0.89583333333333337</v>
      </c>
      <c r="C18041">
        <v>13.344379999999999</v>
      </c>
    </row>
    <row r="18042" spans="1:3" x14ac:dyDescent="0.25">
      <c r="A18042" s="1">
        <v>45479</v>
      </c>
      <c r="B18042" s="2">
        <v>0.90625</v>
      </c>
      <c r="C18042">
        <v>13.344379999999999</v>
      </c>
    </row>
    <row r="18043" spans="1:3" x14ac:dyDescent="0.25">
      <c r="A18043" s="1">
        <v>45479</v>
      </c>
      <c r="B18043" s="2">
        <v>0.91666666666666663</v>
      </c>
      <c r="C18043">
        <v>13.344379999999999</v>
      </c>
    </row>
    <row r="18044" spans="1:3" x14ac:dyDescent="0.25">
      <c r="A18044" s="1">
        <v>45479</v>
      </c>
      <c r="B18044" s="2">
        <v>0.92708333333333337</v>
      </c>
      <c r="C18044">
        <v>13.344379999999999</v>
      </c>
    </row>
    <row r="18045" spans="1:3" x14ac:dyDescent="0.25">
      <c r="A18045" s="1">
        <v>45479</v>
      </c>
      <c r="B18045" s="2">
        <v>0.9375</v>
      </c>
      <c r="C18045">
        <v>13.344379999999999</v>
      </c>
    </row>
    <row r="18046" spans="1:3" x14ac:dyDescent="0.25">
      <c r="A18046" s="1">
        <v>45479</v>
      </c>
      <c r="B18046" s="2">
        <v>0.94791666666666663</v>
      </c>
      <c r="C18046">
        <v>13.344379999999999</v>
      </c>
    </row>
    <row r="18047" spans="1:3" x14ac:dyDescent="0.25">
      <c r="A18047" s="1">
        <v>45479</v>
      </c>
      <c r="B18047" s="2">
        <v>0.95833333333333337</v>
      </c>
      <c r="C18047">
        <v>13.344379999999999</v>
      </c>
    </row>
    <row r="18048" spans="1:3" x14ac:dyDescent="0.25">
      <c r="A18048" s="1">
        <v>45479</v>
      </c>
      <c r="B18048" s="2">
        <v>0.96875</v>
      </c>
      <c r="C18048">
        <v>13.344379999999999</v>
      </c>
    </row>
    <row r="18049" spans="1:3" x14ac:dyDescent="0.25">
      <c r="A18049" s="1">
        <v>45479</v>
      </c>
      <c r="B18049" s="2">
        <v>0.97916666666666663</v>
      </c>
      <c r="C18049">
        <v>13.344379999999999</v>
      </c>
    </row>
    <row r="18050" spans="1:3" x14ac:dyDescent="0.25">
      <c r="A18050" s="1">
        <v>45479</v>
      </c>
      <c r="B18050" s="2">
        <v>0.98958333333333337</v>
      </c>
      <c r="C18050">
        <v>13.344379999999999</v>
      </c>
    </row>
    <row r="18051" spans="1:3" x14ac:dyDescent="0.25">
      <c r="A18051" s="1">
        <v>45480</v>
      </c>
      <c r="B18051" s="2">
        <v>0</v>
      </c>
      <c r="C18051">
        <v>13.344379999999999</v>
      </c>
    </row>
    <row r="18052" spans="1:3" x14ac:dyDescent="0.25">
      <c r="A18052" s="1">
        <v>45480</v>
      </c>
      <c r="B18052" s="2">
        <v>1.0416666666666666E-2</v>
      </c>
      <c r="C18052">
        <v>13.344379999999999</v>
      </c>
    </row>
    <row r="18053" spans="1:3" x14ac:dyDescent="0.25">
      <c r="A18053" s="1">
        <v>45480</v>
      </c>
      <c r="B18053" s="2">
        <v>2.0833333333333332E-2</v>
      </c>
      <c r="C18053">
        <v>13.344379999999999</v>
      </c>
    </row>
    <row r="18054" spans="1:3" x14ac:dyDescent="0.25">
      <c r="A18054" s="1">
        <v>45480</v>
      </c>
      <c r="B18054" s="2">
        <v>3.125E-2</v>
      </c>
      <c r="C18054">
        <v>13.344379999999999</v>
      </c>
    </row>
    <row r="18055" spans="1:3" x14ac:dyDescent="0.25">
      <c r="A18055" s="1">
        <v>45480</v>
      </c>
      <c r="B18055" s="2">
        <v>4.1666666666666664E-2</v>
      </c>
      <c r="C18055">
        <v>13.344379999999999</v>
      </c>
    </row>
    <row r="18056" spans="1:3" x14ac:dyDescent="0.25">
      <c r="A18056" s="1">
        <v>45480</v>
      </c>
      <c r="B18056" s="2">
        <v>5.2083333333333336E-2</v>
      </c>
      <c r="C18056">
        <v>13.344379999999999</v>
      </c>
    </row>
    <row r="18057" spans="1:3" x14ac:dyDescent="0.25">
      <c r="A18057" s="1">
        <v>45480</v>
      </c>
      <c r="B18057" s="2">
        <v>6.25E-2</v>
      </c>
      <c r="C18057">
        <v>13.344379999999999</v>
      </c>
    </row>
    <row r="18058" spans="1:3" x14ac:dyDescent="0.25">
      <c r="A18058" s="1">
        <v>45480</v>
      </c>
      <c r="B18058" s="2">
        <v>7.2916666666666671E-2</v>
      </c>
      <c r="C18058">
        <v>13.344379999999999</v>
      </c>
    </row>
    <row r="18059" spans="1:3" x14ac:dyDescent="0.25">
      <c r="A18059" s="1">
        <v>45480</v>
      </c>
      <c r="B18059" s="2">
        <v>8.3333333333333329E-2</v>
      </c>
      <c r="C18059">
        <v>13.344379999999999</v>
      </c>
    </row>
    <row r="18060" spans="1:3" x14ac:dyDescent="0.25">
      <c r="A18060" s="1">
        <v>45480</v>
      </c>
      <c r="B18060" s="2">
        <v>9.375E-2</v>
      </c>
      <c r="C18060">
        <v>13.344379999999999</v>
      </c>
    </row>
    <row r="18061" spans="1:3" x14ac:dyDescent="0.25">
      <c r="A18061" s="1">
        <v>45480</v>
      </c>
      <c r="B18061" s="2">
        <v>0.10416666666666667</v>
      </c>
      <c r="C18061">
        <v>13.344379999999999</v>
      </c>
    </row>
    <row r="18062" spans="1:3" x14ac:dyDescent="0.25">
      <c r="A18062" s="1">
        <v>45480</v>
      </c>
      <c r="B18062" s="2">
        <v>0.11458333333333333</v>
      </c>
      <c r="C18062">
        <v>13.344379999999999</v>
      </c>
    </row>
    <row r="18063" spans="1:3" x14ac:dyDescent="0.25">
      <c r="A18063" s="1">
        <v>45480</v>
      </c>
      <c r="B18063" s="2">
        <v>0.125</v>
      </c>
      <c r="C18063">
        <v>13.344379999999999</v>
      </c>
    </row>
    <row r="18064" spans="1:3" x14ac:dyDescent="0.25">
      <c r="A18064" s="1">
        <v>45480</v>
      </c>
      <c r="B18064" s="2">
        <v>0.13541666666666666</v>
      </c>
      <c r="C18064">
        <v>13.344379999999999</v>
      </c>
    </row>
    <row r="18065" spans="1:3" x14ac:dyDescent="0.25">
      <c r="A18065" s="1">
        <v>45480</v>
      </c>
      <c r="B18065" s="2">
        <v>0.14583333333333334</v>
      </c>
      <c r="C18065">
        <v>13.344379999999999</v>
      </c>
    </row>
    <row r="18066" spans="1:3" x14ac:dyDescent="0.25">
      <c r="A18066" s="1">
        <v>45480</v>
      </c>
      <c r="B18066" s="2">
        <v>0.15625</v>
      </c>
      <c r="C18066">
        <v>13.344379999999999</v>
      </c>
    </row>
    <row r="18067" spans="1:3" x14ac:dyDescent="0.25">
      <c r="A18067" s="1">
        <v>45480</v>
      </c>
      <c r="B18067" s="2">
        <v>0.16666666666666666</v>
      </c>
      <c r="C18067">
        <v>13.344379999999999</v>
      </c>
    </row>
    <row r="18068" spans="1:3" x14ac:dyDescent="0.25">
      <c r="A18068" s="1">
        <v>45480</v>
      </c>
      <c r="B18068" s="2">
        <v>0.17708333333333334</v>
      </c>
      <c r="C18068">
        <v>13.344379999999999</v>
      </c>
    </row>
    <row r="18069" spans="1:3" x14ac:dyDescent="0.25">
      <c r="A18069" s="1">
        <v>45480</v>
      </c>
      <c r="B18069" s="2">
        <v>0.1875</v>
      </c>
      <c r="C18069">
        <v>13.344379999999999</v>
      </c>
    </row>
    <row r="18070" spans="1:3" x14ac:dyDescent="0.25">
      <c r="A18070" s="1">
        <v>45480</v>
      </c>
      <c r="B18070" s="2">
        <v>0.19791666666666666</v>
      </c>
      <c r="C18070">
        <v>13.344379999999999</v>
      </c>
    </row>
    <row r="18071" spans="1:3" x14ac:dyDescent="0.25">
      <c r="A18071" s="1">
        <v>45480</v>
      </c>
      <c r="B18071" s="2">
        <v>0.20833333333333334</v>
      </c>
      <c r="C18071">
        <v>13.344379999999999</v>
      </c>
    </row>
    <row r="18072" spans="1:3" x14ac:dyDescent="0.25">
      <c r="A18072" s="1">
        <v>45480</v>
      </c>
      <c r="B18072" s="2">
        <v>0.21875</v>
      </c>
      <c r="C18072">
        <v>13.344379999999999</v>
      </c>
    </row>
    <row r="18073" spans="1:3" x14ac:dyDescent="0.25">
      <c r="A18073" s="1">
        <v>45480</v>
      </c>
      <c r="B18073" s="2">
        <v>0.22916666666666666</v>
      </c>
      <c r="C18073">
        <v>14.318</v>
      </c>
    </row>
    <row r="18074" spans="1:3" x14ac:dyDescent="0.25">
      <c r="A18074" s="1">
        <v>45480</v>
      </c>
      <c r="B18074" s="2">
        <v>0.23958333333333334</v>
      </c>
      <c r="C18074">
        <v>58.779769999999999</v>
      </c>
    </row>
    <row r="18075" spans="1:3" x14ac:dyDescent="0.25">
      <c r="A18075" s="1">
        <v>45480</v>
      </c>
      <c r="B18075" s="2">
        <v>0.25</v>
      </c>
      <c r="C18075">
        <v>104.84251999999999</v>
      </c>
    </row>
    <row r="18076" spans="1:3" x14ac:dyDescent="0.25">
      <c r="A18076" s="1">
        <v>45480</v>
      </c>
      <c r="B18076" s="2">
        <v>0.26041666666666669</v>
      </c>
      <c r="C18076">
        <v>289.60557</v>
      </c>
    </row>
    <row r="18077" spans="1:3" x14ac:dyDescent="0.25">
      <c r="A18077" s="1">
        <v>45480</v>
      </c>
      <c r="B18077" s="2">
        <v>0.27083333333333331</v>
      </c>
      <c r="C18077">
        <v>793.01093000000003</v>
      </c>
    </row>
    <row r="18078" spans="1:3" x14ac:dyDescent="0.25">
      <c r="A18078" s="1">
        <v>45480</v>
      </c>
      <c r="B18078" s="2">
        <v>0.28125</v>
      </c>
      <c r="C18078">
        <v>653.23752999999999</v>
      </c>
    </row>
    <row r="18079" spans="1:3" x14ac:dyDescent="0.25">
      <c r="A18079" s="1">
        <v>45480</v>
      </c>
      <c r="B18079" s="2">
        <v>0.29166666666666669</v>
      </c>
      <c r="C18079">
        <v>814.35940000000005</v>
      </c>
    </row>
    <row r="18080" spans="1:3" x14ac:dyDescent="0.25">
      <c r="A18080" s="1">
        <v>45480</v>
      </c>
      <c r="B18080" s="2">
        <v>0.30208333333333331</v>
      </c>
      <c r="C18080">
        <v>1701.40425</v>
      </c>
    </row>
    <row r="18081" spans="1:3" x14ac:dyDescent="0.25">
      <c r="A18081" s="1">
        <v>45480</v>
      </c>
      <c r="B18081" s="2">
        <v>0.3125</v>
      </c>
      <c r="C18081">
        <v>3356.9679999999998</v>
      </c>
    </row>
    <row r="18082" spans="1:3" x14ac:dyDescent="0.25">
      <c r="A18082" s="1">
        <v>45480</v>
      </c>
      <c r="B18082" s="2">
        <v>0.32291666666666669</v>
      </c>
      <c r="C18082">
        <v>5892.7805200000003</v>
      </c>
    </row>
    <row r="18083" spans="1:3" x14ac:dyDescent="0.25">
      <c r="A18083" s="1">
        <v>45480</v>
      </c>
      <c r="B18083" s="2">
        <v>0.33333333333333331</v>
      </c>
      <c r="C18083">
        <v>6995.1428500000002</v>
      </c>
    </row>
    <row r="18084" spans="1:3" x14ac:dyDescent="0.25">
      <c r="A18084" s="1">
        <v>45480</v>
      </c>
      <c r="B18084" s="2">
        <v>0.34375</v>
      </c>
      <c r="C18084">
        <v>7123.1499599999997</v>
      </c>
    </row>
    <row r="18085" spans="1:3" x14ac:dyDescent="0.25">
      <c r="A18085" s="1">
        <v>45480</v>
      </c>
      <c r="B18085" s="2">
        <v>0.35416666666666669</v>
      </c>
      <c r="C18085">
        <v>7380.4085599999999</v>
      </c>
    </row>
    <row r="18086" spans="1:3" x14ac:dyDescent="0.25">
      <c r="A18086" s="1">
        <v>45480</v>
      </c>
      <c r="B18086" s="2">
        <v>0.36458333333333331</v>
      </c>
      <c r="C18086">
        <v>9597.0428200000006</v>
      </c>
    </row>
    <row r="18087" spans="1:3" x14ac:dyDescent="0.25">
      <c r="A18087" s="1">
        <v>45480</v>
      </c>
      <c r="B18087" s="2">
        <v>0.375</v>
      </c>
      <c r="C18087">
        <v>7700.5076300000001</v>
      </c>
    </row>
    <row r="18088" spans="1:3" x14ac:dyDescent="0.25">
      <c r="A18088" s="1">
        <v>45480</v>
      </c>
      <c r="B18088" s="2">
        <v>0.38541666666666669</v>
      </c>
      <c r="C18088">
        <v>6861.9761200000003</v>
      </c>
    </row>
    <row r="18089" spans="1:3" x14ac:dyDescent="0.25">
      <c r="A18089" s="1">
        <v>45480</v>
      </c>
      <c r="B18089" s="2">
        <v>0.39583333333333331</v>
      </c>
      <c r="C18089">
        <v>6985.6391899999999</v>
      </c>
    </row>
    <row r="18090" spans="1:3" x14ac:dyDescent="0.25">
      <c r="A18090" s="1">
        <v>45480</v>
      </c>
      <c r="B18090" s="2">
        <v>0.40625</v>
      </c>
      <c r="C18090">
        <v>8425.4199800000006</v>
      </c>
    </row>
    <row r="18091" spans="1:3" x14ac:dyDescent="0.25">
      <c r="A18091" s="1">
        <v>45480</v>
      </c>
      <c r="B18091" s="2">
        <v>0.41666666666666669</v>
      </c>
      <c r="C18091">
        <v>9714.4435699999995</v>
      </c>
    </row>
    <row r="18092" spans="1:3" x14ac:dyDescent="0.25">
      <c r="A18092" s="1">
        <v>45480</v>
      </c>
      <c r="B18092" s="2">
        <v>0.42708333333333331</v>
      </c>
      <c r="C18092">
        <v>8816.8123799999994</v>
      </c>
    </row>
    <row r="18093" spans="1:3" x14ac:dyDescent="0.25">
      <c r="A18093" s="1">
        <v>45480</v>
      </c>
      <c r="B18093" s="2">
        <v>0.4375</v>
      </c>
      <c r="C18093">
        <v>5415.4329799999996</v>
      </c>
    </row>
    <row r="18094" spans="1:3" x14ac:dyDescent="0.25">
      <c r="A18094" s="1">
        <v>45480</v>
      </c>
      <c r="B18094" s="2">
        <v>0.44791666666666669</v>
      </c>
      <c r="C18094">
        <v>5555.29835</v>
      </c>
    </row>
    <row r="18095" spans="1:3" x14ac:dyDescent="0.25">
      <c r="A18095" s="1">
        <v>45480</v>
      </c>
      <c r="B18095" s="2">
        <v>0.45833333333333331</v>
      </c>
      <c r="C18095">
        <v>6189.4994200000001</v>
      </c>
    </row>
    <row r="18096" spans="1:3" x14ac:dyDescent="0.25">
      <c r="A18096" s="1">
        <v>45480</v>
      </c>
      <c r="B18096" s="2">
        <v>0.46875</v>
      </c>
      <c r="C18096">
        <v>7855.30476</v>
      </c>
    </row>
    <row r="18097" spans="1:3" x14ac:dyDescent="0.25">
      <c r="A18097" s="1">
        <v>45480</v>
      </c>
      <c r="B18097" s="2">
        <v>0.47916666666666669</v>
      </c>
      <c r="C18097">
        <v>6841.4746599999999</v>
      </c>
    </row>
    <row r="18098" spans="1:3" x14ac:dyDescent="0.25">
      <c r="A18098" s="1">
        <v>45480</v>
      </c>
      <c r="B18098" s="2">
        <v>0.48958333333333331</v>
      </c>
      <c r="C18098">
        <v>5851.1620700000003</v>
      </c>
    </row>
    <row r="18099" spans="1:3" x14ac:dyDescent="0.25">
      <c r="A18099" s="1">
        <v>45480</v>
      </c>
      <c r="B18099" s="2">
        <v>0.5</v>
      </c>
      <c r="C18099">
        <v>6662.2104099999997</v>
      </c>
    </row>
    <row r="18100" spans="1:3" x14ac:dyDescent="0.25">
      <c r="A18100" s="1">
        <v>45480</v>
      </c>
      <c r="B18100" s="2">
        <v>0.51041666666666663</v>
      </c>
      <c r="C18100">
        <v>7735.94787</v>
      </c>
    </row>
    <row r="18101" spans="1:3" x14ac:dyDescent="0.25">
      <c r="A18101" s="1">
        <v>45480</v>
      </c>
      <c r="B18101" s="2">
        <v>0.52083333333333337</v>
      </c>
      <c r="C18101">
        <v>9589.4151899999997</v>
      </c>
    </row>
    <row r="18102" spans="1:3" x14ac:dyDescent="0.25">
      <c r="A18102" s="1">
        <v>45480</v>
      </c>
      <c r="B18102" s="2">
        <v>0.53125</v>
      </c>
      <c r="C18102">
        <v>8320.0228800000004</v>
      </c>
    </row>
    <row r="18103" spans="1:3" x14ac:dyDescent="0.25">
      <c r="A18103" s="1">
        <v>45480</v>
      </c>
      <c r="B18103" s="2">
        <v>0.54166666666666663</v>
      </c>
      <c r="C18103">
        <v>6999.4753099999998</v>
      </c>
    </row>
    <row r="18104" spans="1:3" x14ac:dyDescent="0.25">
      <c r="A18104" s="1">
        <v>45480</v>
      </c>
      <c r="B18104" s="2">
        <v>0.55208333333333337</v>
      </c>
      <c r="C18104">
        <v>4571.04972</v>
      </c>
    </row>
    <row r="18105" spans="1:3" x14ac:dyDescent="0.25">
      <c r="A18105" s="1">
        <v>45480</v>
      </c>
      <c r="B18105" s="2">
        <v>0.5625</v>
      </c>
      <c r="C18105">
        <v>3710.9326700000001</v>
      </c>
    </row>
    <row r="18106" spans="1:3" x14ac:dyDescent="0.25">
      <c r="A18106" s="1">
        <v>45480</v>
      </c>
      <c r="B18106" s="2">
        <v>0.57291666666666663</v>
      </c>
      <c r="C18106">
        <v>4184.3472700000002</v>
      </c>
    </row>
    <row r="18107" spans="1:3" x14ac:dyDescent="0.25">
      <c r="A18107" s="1">
        <v>45480</v>
      </c>
      <c r="B18107" s="2">
        <v>0.58333333333333337</v>
      </c>
      <c r="C18107">
        <v>6164.4961000000003</v>
      </c>
    </row>
    <row r="18108" spans="1:3" x14ac:dyDescent="0.25">
      <c r="A18108" s="1">
        <v>45480</v>
      </c>
      <c r="B18108" s="2">
        <v>0.59375</v>
      </c>
      <c r="C18108">
        <v>7352.8673099999996</v>
      </c>
    </row>
    <row r="18109" spans="1:3" x14ac:dyDescent="0.25">
      <c r="A18109" s="1">
        <v>45480</v>
      </c>
      <c r="B18109" s="2">
        <v>0.60416666666666663</v>
      </c>
      <c r="C18109">
        <v>7127.7812000000004</v>
      </c>
    </row>
    <row r="18110" spans="1:3" x14ac:dyDescent="0.25">
      <c r="A18110" s="1">
        <v>45480</v>
      </c>
      <c r="B18110" s="2">
        <v>0.61458333333333337</v>
      </c>
      <c r="C18110">
        <v>6176.9130299999997</v>
      </c>
    </row>
    <row r="18111" spans="1:3" x14ac:dyDescent="0.25">
      <c r="A18111" s="1">
        <v>45480</v>
      </c>
      <c r="B18111" s="2">
        <v>0.625</v>
      </c>
      <c r="C18111">
        <v>8153.8633200000004</v>
      </c>
    </row>
    <row r="18112" spans="1:3" x14ac:dyDescent="0.25">
      <c r="A18112" s="1">
        <v>45480</v>
      </c>
      <c r="B18112" s="2">
        <v>0.63541666666666663</v>
      </c>
      <c r="C18112">
        <v>11477.99602</v>
      </c>
    </row>
    <row r="18113" spans="1:3" x14ac:dyDescent="0.25">
      <c r="A18113" s="1">
        <v>45480</v>
      </c>
      <c r="B18113" s="2">
        <v>0.64583333333333337</v>
      </c>
      <c r="C18113">
        <v>12290.84324</v>
      </c>
    </row>
    <row r="18114" spans="1:3" x14ac:dyDescent="0.25">
      <c r="A18114" s="1">
        <v>45480</v>
      </c>
      <c r="B18114" s="2">
        <v>0.65625</v>
      </c>
      <c r="C18114">
        <v>12763.534540000001</v>
      </c>
    </row>
    <row r="18115" spans="1:3" x14ac:dyDescent="0.25">
      <c r="A18115" s="1">
        <v>45480</v>
      </c>
      <c r="B18115" s="2">
        <v>0.66666666666666663</v>
      </c>
      <c r="C18115">
        <v>11896.756799999999</v>
      </c>
    </row>
    <row r="18116" spans="1:3" x14ac:dyDescent="0.25">
      <c r="A18116" s="1">
        <v>45480</v>
      </c>
      <c r="B18116" s="2">
        <v>0.67708333333333337</v>
      </c>
      <c r="C18116">
        <v>12494.29263</v>
      </c>
    </row>
    <row r="18117" spans="1:3" x14ac:dyDescent="0.25">
      <c r="A18117" s="1">
        <v>45480</v>
      </c>
      <c r="B18117" s="2">
        <v>0.6875</v>
      </c>
      <c r="C18117">
        <v>16742.616529999999</v>
      </c>
    </row>
    <row r="18118" spans="1:3" x14ac:dyDescent="0.25">
      <c r="A18118" s="1">
        <v>45480</v>
      </c>
      <c r="B18118" s="2">
        <v>0.69791666666666663</v>
      </c>
      <c r="C18118">
        <v>15690.53326</v>
      </c>
    </row>
    <row r="18119" spans="1:3" x14ac:dyDescent="0.25">
      <c r="A18119" s="1">
        <v>45480</v>
      </c>
      <c r="B18119" s="2">
        <v>0.70833333333333337</v>
      </c>
      <c r="C18119">
        <v>13266.082050000001</v>
      </c>
    </row>
    <row r="18120" spans="1:3" x14ac:dyDescent="0.25">
      <c r="A18120" s="1">
        <v>45480</v>
      </c>
      <c r="B18120" s="2">
        <v>0.71875</v>
      </c>
      <c r="C18120">
        <v>10255.076279999999</v>
      </c>
    </row>
    <row r="18121" spans="1:3" x14ac:dyDescent="0.25">
      <c r="A18121" s="1">
        <v>45480</v>
      </c>
      <c r="B18121" s="2">
        <v>0.72916666666666663</v>
      </c>
      <c r="C18121">
        <v>8364.1856599999992</v>
      </c>
    </row>
    <row r="18122" spans="1:3" x14ac:dyDescent="0.25">
      <c r="A18122" s="1">
        <v>45480</v>
      </c>
      <c r="B18122" s="2">
        <v>0.73958333333333337</v>
      </c>
      <c r="C18122">
        <v>5921.3854000000001</v>
      </c>
    </row>
    <row r="18123" spans="1:3" x14ac:dyDescent="0.25">
      <c r="A18123" s="1">
        <v>45480</v>
      </c>
      <c r="B18123" s="2">
        <v>0.75</v>
      </c>
      <c r="C18123">
        <v>3897.4002500000001</v>
      </c>
    </row>
    <row r="18124" spans="1:3" x14ac:dyDescent="0.25">
      <c r="A18124" s="1">
        <v>45480</v>
      </c>
      <c r="B18124" s="2">
        <v>0.76041666666666663</v>
      </c>
      <c r="C18124">
        <v>3334.3147100000001</v>
      </c>
    </row>
    <row r="18125" spans="1:3" x14ac:dyDescent="0.25">
      <c r="A18125" s="1">
        <v>45480</v>
      </c>
      <c r="B18125" s="2">
        <v>0.77083333333333337</v>
      </c>
      <c r="C18125">
        <v>2667.4078199999999</v>
      </c>
    </row>
    <row r="18126" spans="1:3" x14ac:dyDescent="0.25">
      <c r="A18126" s="1">
        <v>45480</v>
      </c>
      <c r="B18126" s="2">
        <v>0.78125</v>
      </c>
      <c r="C18126">
        <v>2219.8742900000002</v>
      </c>
    </row>
    <row r="18127" spans="1:3" x14ac:dyDescent="0.25">
      <c r="A18127" s="1">
        <v>45480</v>
      </c>
      <c r="B18127" s="2">
        <v>0.79166666666666663</v>
      </c>
      <c r="C18127">
        <v>2003.98606</v>
      </c>
    </row>
    <row r="18128" spans="1:3" x14ac:dyDescent="0.25">
      <c r="A18128" s="1">
        <v>45480</v>
      </c>
      <c r="B18128" s="2">
        <v>0.80208333333333337</v>
      </c>
      <c r="C18128">
        <v>2221.3607200000001</v>
      </c>
    </row>
    <row r="18129" spans="1:3" x14ac:dyDescent="0.25">
      <c r="A18129" s="1">
        <v>45480</v>
      </c>
      <c r="B18129" s="2">
        <v>0.8125</v>
      </c>
      <c r="C18129">
        <v>2621.91509</v>
      </c>
    </row>
    <row r="18130" spans="1:3" x14ac:dyDescent="0.25">
      <c r="A18130" s="1">
        <v>45480</v>
      </c>
      <c r="B18130" s="2">
        <v>0.82291666666666663</v>
      </c>
      <c r="C18130">
        <v>2531.2435099999998</v>
      </c>
    </row>
    <row r="18131" spans="1:3" x14ac:dyDescent="0.25">
      <c r="A18131" s="1">
        <v>45480</v>
      </c>
      <c r="B18131" s="2">
        <v>0.83333333333333337</v>
      </c>
      <c r="C18131">
        <v>3261.8785200000002</v>
      </c>
    </row>
    <row r="18132" spans="1:3" x14ac:dyDescent="0.25">
      <c r="A18132" s="1">
        <v>45480</v>
      </c>
      <c r="B18132" s="2">
        <v>0.84375</v>
      </c>
      <c r="C18132">
        <v>1671.6536599999999</v>
      </c>
    </row>
    <row r="18133" spans="1:3" x14ac:dyDescent="0.25">
      <c r="A18133" s="1">
        <v>45480</v>
      </c>
      <c r="B18133" s="2">
        <v>0.85416666666666663</v>
      </c>
      <c r="C18133">
        <v>758.38387</v>
      </c>
    </row>
    <row r="18134" spans="1:3" x14ac:dyDescent="0.25">
      <c r="A18134" s="1">
        <v>45480</v>
      </c>
      <c r="B18134" s="2">
        <v>0.86458333333333337</v>
      </c>
      <c r="C18134">
        <v>502.93982</v>
      </c>
    </row>
    <row r="18135" spans="1:3" x14ac:dyDescent="0.25">
      <c r="A18135" s="1">
        <v>45480</v>
      </c>
      <c r="B18135" s="2">
        <v>0.875</v>
      </c>
      <c r="C18135">
        <v>386.46195999999998</v>
      </c>
    </row>
    <row r="18136" spans="1:3" x14ac:dyDescent="0.25">
      <c r="A18136" s="1">
        <v>45480</v>
      </c>
      <c r="B18136" s="2">
        <v>0.88541666666666663</v>
      </c>
      <c r="C18136">
        <v>41.43721</v>
      </c>
    </row>
    <row r="18137" spans="1:3" x14ac:dyDescent="0.25">
      <c r="A18137" s="1">
        <v>45480</v>
      </c>
      <c r="B18137" s="2">
        <v>0.89583333333333337</v>
      </c>
      <c r="C18137">
        <v>13.344379999999999</v>
      </c>
    </row>
    <row r="18138" spans="1:3" x14ac:dyDescent="0.25">
      <c r="A18138" s="1">
        <v>45480</v>
      </c>
      <c r="B18138" s="2">
        <v>0.90625</v>
      </c>
      <c r="C18138">
        <v>13.344379999999999</v>
      </c>
    </row>
    <row r="18139" spans="1:3" x14ac:dyDescent="0.25">
      <c r="A18139" s="1">
        <v>45480</v>
      </c>
      <c r="B18139" s="2">
        <v>0.91666666666666663</v>
      </c>
      <c r="C18139">
        <v>13.344379999999999</v>
      </c>
    </row>
    <row r="18140" spans="1:3" x14ac:dyDescent="0.25">
      <c r="A18140" s="1">
        <v>45480</v>
      </c>
      <c r="B18140" s="2">
        <v>0.92708333333333337</v>
      </c>
      <c r="C18140">
        <v>13.344379999999999</v>
      </c>
    </row>
    <row r="18141" spans="1:3" x14ac:dyDescent="0.25">
      <c r="A18141" s="1">
        <v>45480</v>
      </c>
      <c r="B18141" s="2">
        <v>0.9375</v>
      </c>
      <c r="C18141">
        <v>13.344379999999999</v>
      </c>
    </row>
    <row r="18142" spans="1:3" x14ac:dyDescent="0.25">
      <c r="A18142" s="1">
        <v>45480</v>
      </c>
      <c r="B18142" s="2">
        <v>0.94791666666666663</v>
      </c>
      <c r="C18142">
        <v>13.344379999999999</v>
      </c>
    </row>
    <row r="18143" spans="1:3" x14ac:dyDescent="0.25">
      <c r="A18143" s="1">
        <v>45480</v>
      </c>
      <c r="B18143" s="2">
        <v>0.95833333333333337</v>
      </c>
      <c r="C18143">
        <v>13.344379999999999</v>
      </c>
    </row>
    <row r="18144" spans="1:3" x14ac:dyDescent="0.25">
      <c r="A18144" s="1">
        <v>45480</v>
      </c>
      <c r="B18144" s="2">
        <v>0.96875</v>
      </c>
      <c r="C18144">
        <v>13.344379999999999</v>
      </c>
    </row>
    <row r="18145" spans="1:3" x14ac:dyDescent="0.25">
      <c r="A18145" s="1">
        <v>45480</v>
      </c>
      <c r="B18145" s="2">
        <v>0.97916666666666663</v>
      </c>
      <c r="C18145">
        <v>13.344379999999999</v>
      </c>
    </row>
    <row r="18146" spans="1:3" x14ac:dyDescent="0.25">
      <c r="A18146" s="1">
        <v>45480</v>
      </c>
      <c r="B18146" s="2">
        <v>0.98958333333333337</v>
      </c>
      <c r="C18146">
        <v>13.344379999999999</v>
      </c>
    </row>
    <row r="18147" spans="1:3" x14ac:dyDescent="0.25">
      <c r="A18147" s="1">
        <v>45481</v>
      </c>
      <c r="B18147" s="2">
        <v>0</v>
      </c>
      <c r="C18147">
        <v>13.344379999999999</v>
      </c>
    </row>
    <row r="18148" spans="1:3" x14ac:dyDescent="0.25">
      <c r="A18148" s="1">
        <v>45481</v>
      </c>
      <c r="B18148" s="2">
        <v>1.0416666666666666E-2</v>
      </c>
      <c r="C18148">
        <v>13.344379999999999</v>
      </c>
    </row>
    <row r="18149" spans="1:3" x14ac:dyDescent="0.25">
      <c r="A18149" s="1">
        <v>45481</v>
      </c>
      <c r="B18149" s="2">
        <v>2.0833333333333332E-2</v>
      </c>
      <c r="C18149">
        <v>13.344379999999999</v>
      </c>
    </row>
    <row r="18150" spans="1:3" x14ac:dyDescent="0.25">
      <c r="A18150" s="1">
        <v>45481</v>
      </c>
      <c r="B18150" s="2">
        <v>3.125E-2</v>
      </c>
      <c r="C18150">
        <v>13.344379999999999</v>
      </c>
    </row>
    <row r="18151" spans="1:3" x14ac:dyDescent="0.25">
      <c r="A18151" s="1">
        <v>45481</v>
      </c>
      <c r="B18151" s="2">
        <v>4.1666666666666664E-2</v>
      </c>
      <c r="C18151">
        <v>13.344379999999999</v>
      </c>
    </row>
    <row r="18152" spans="1:3" x14ac:dyDescent="0.25">
      <c r="A18152" s="1">
        <v>45481</v>
      </c>
      <c r="B18152" s="2">
        <v>5.2083333333333336E-2</v>
      </c>
      <c r="C18152">
        <v>13.344379999999999</v>
      </c>
    </row>
    <row r="18153" spans="1:3" x14ac:dyDescent="0.25">
      <c r="A18153" s="1">
        <v>45481</v>
      </c>
      <c r="B18153" s="2">
        <v>6.25E-2</v>
      </c>
      <c r="C18153">
        <v>13.344379999999999</v>
      </c>
    </row>
    <row r="18154" spans="1:3" x14ac:dyDescent="0.25">
      <c r="A18154" s="1">
        <v>45481</v>
      </c>
      <c r="B18154" s="2">
        <v>7.2916666666666671E-2</v>
      </c>
      <c r="C18154">
        <v>13.344379999999999</v>
      </c>
    </row>
    <row r="18155" spans="1:3" x14ac:dyDescent="0.25">
      <c r="A18155" s="1">
        <v>45481</v>
      </c>
      <c r="B18155" s="2">
        <v>8.3333333333333329E-2</v>
      </c>
      <c r="C18155">
        <v>13.344379999999999</v>
      </c>
    </row>
    <row r="18156" spans="1:3" x14ac:dyDescent="0.25">
      <c r="A18156" s="1">
        <v>45481</v>
      </c>
      <c r="B18156" s="2">
        <v>9.375E-2</v>
      </c>
      <c r="C18156">
        <v>13.344379999999999</v>
      </c>
    </row>
    <row r="18157" spans="1:3" x14ac:dyDescent="0.25">
      <c r="A18157" s="1">
        <v>45481</v>
      </c>
      <c r="B18157" s="2">
        <v>0.10416666666666667</v>
      </c>
      <c r="C18157">
        <v>13.344379999999999</v>
      </c>
    </row>
    <row r="18158" spans="1:3" x14ac:dyDescent="0.25">
      <c r="A18158" s="1">
        <v>45481</v>
      </c>
      <c r="B18158" s="2">
        <v>0.11458333333333333</v>
      </c>
      <c r="C18158">
        <v>13.344379999999999</v>
      </c>
    </row>
    <row r="18159" spans="1:3" x14ac:dyDescent="0.25">
      <c r="A18159" s="1">
        <v>45481</v>
      </c>
      <c r="B18159" s="2">
        <v>0.125</v>
      </c>
      <c r="C18159">
        <v>13.344379999999999</v>
      </c>
    </row>
    <row r="18160" spans="1:3" x14ac:dyDescent="0.25">
      <c r="A18160" s="1">
        <v>45481</v>
      </c>
      <c r="B18160" s="2">
        <v>0.13541666666666666</v>
      </c>
      <c r="C18160">
        <v>13.344379999999999</v>
      </c>
    </row>
    <row r="18161" spans="1:3" x14ac:dyDescent="0.25">
      <c r="A18161" s="1">
        <v>45481</v>
      </c>
      <c r="B18161" s="2">
        <v>0.14583333333333334</v>
      </c>
      <c r="C18161">
        <v>13.344379999999999</v>
      </c>
    </row>
    <row r="18162" spans="1:3" x14ac:dyDescent="0.25">
      <c r="A18162" s="1">
        <v>45481</v>
      </c>
      <c r="B18162" s="2">
        <v>0.15625</v>
      </c>
      <c r="C18162">
        <v>13.344379999999999</v>
      </c>
    </row>
    <row r="18163" spans="1:3" x14ac:dyDescent="0.25">
      <c r="A18163" s="1">
        <v>45481</v>
      </c>
      <c r="B18163" s="2">
        <v>0.16666666666666666</v>
      </c>
      <c r="C18163">
        <v>13.344379999999999</v>
      </c>
    </row>
    <row r="18164" spans="1:3" x14ac:dyDescent="0.25">
      <c r="A18164" s="1">
        <v>45481</v>
      </c>
      <c r="B18164" s="2">
        <v>0.17708333333333334</v>
      </c>
      <c r="C18164">
        <v>13.344379999999999</v>
      </c>
    </row>
    <row r="18165" spans="1:3" x14ac:dyDescent="0.25">
      <c r="A18165" s="1">
        <v>45481</v>
      </c>
      <c r="B18165" s="2">
        <v>0.1875</v>
      </c>
      <c r="C18165">
        <v>13.344379999999999</v>
      </c>
    </row>
    <row r="18166" spans="1:3" x14ac:dyDescent="0.25">
      <c r="A18166" s="1">
        <v>45481</v>
      </c>
      <c r="B18166" s="2">
        <v>0.19791666666666666</v>
      </c>
      <c r="C18166">
        <v>13.344379999999999</v>
      </c>
    </row>
    <row r="18167" spans="1:3" x14ac:dyDescent="0.25">
      <c r="A18167" s="1">
        <v>45481</v>
      </c>
      <c r="B18167" s="2">
        <v>0.20833333333333334</v>
      </c>
      <c r="C18167">
        <v>13.344379999999999</v>
      </c>
    </row>
    <row r="18168" spans="1:3" x14ac:dyDescent="0.25">
      <c r="A18168" s="1">
        <v>45481</v>
      </c>
      <c r="B18168" s="2">
        <v>0.21875</v>
      </c>
      <c r="C18168">
        <v>13.344379999999999</v>
      </c>
    </row>
    <row r="18169" spans="1:3" x14ac:dyDescent="0.25">
      <c r="A18169" s="1">
        <v>45481</v>
      </c>
      <c r="B18169" s="2">
        <v>0.22916666666666666</v>
      </c>
      <c r="C18169">
        <v>13.344379999999999</v>
      </c>
    </row>
    <row r="18170" spans="1:3" x14ac:dyDescent="0.25">
      <c r="A18170" s="1">
        <v>45481</v>
      </c>
      <c r="B18170" s="2">
        <v>0.23958333333333334</v>
      </c>
      <c r="C18170">
        <v>54.741059999999997</v>
      </c>
    </row>
    <row r="18171" spans="1:3" x14ac:dyDescent="0.25">
      <c r="A18171" s="1">
        <v>45481</v>
      </c>
      <c r="B18171" s="2">
        <v>0.25</v>
      </c>
      <c r="C18171">
        <v>209.45660000000001</v>
      </c>
    </row>
    <row r="18172" spans="1:3" x14ac:dyDescent="0.25">
      <c r="A18172" s="1">
        <v>45481</v>
      </c>
      <c r="B18172" s="2">
        <v>0.26041666666666669</v>
      </c>
      <c r="C18172">
        <v>549.12887000000001</v>
      </c>
    </row>
    <row r="18173" spans="1:3" x14ac:dyDescent="0.25">
      <c r="A18173" s="1">
        <v>45481</v>
      </c>
      <c r="B18173" s="2">
        <v>0.27083333333333331</v>
      </c>
      <c r="C18173">
        <v>690.31745999999998</v>
      </c>
    </row>
    <row r="18174" spans="1:3" x14ac:dyDescent="0.25">
      <c r="A18174" s="1">
        <v>45481</v>
      </c>
      <c r="B18174" s="2">
        <v>0.28125</v>
      </c>
      <c r="C18174">
        <v>771.95502999999997</v>
      </c>
    </row>
    <row r="18175" spans="1:3" x14ac:dyDescent="0.25">
      <c r="A18175" s="1">
        <v>45481</v>
      </c>
      <c r="B18175" s="2">
        <v>0.29166666666666669</v>
      </c>
      <c r="C18175">
        <v>824.51008000000002</v>
      </c>
    </row>
    <row r="18176" spans="1:3" x14ac:dyDescent="0.25">
      <c r="A18176" s="1">
        <v>45481</v>
      </c>
      <c r="B18176" s="2">
        <v>0.30208333333333331</v>
      </c>
      <c r="C18176">
        <v>1114.19337</v>
      </c>
    </row>
    <row r="18177" spans="1:3" x14ac:dyDescent="0.25">
      <c r="A18177" s="1">
        <v>45481</v>
      </c>
      <c r="B18177" s="2">
        <v>0.3125</v>
      </c>
      <c r="C18177">
        <v>1393.3496</v>
      </c>
    </row>
    <row r="18178" spans="1:3" x14ac:dyDescent="0.25">
      <c r="A18178" s="1">
        <v>45481</v>
      </c>
      <c r="B18178" s="2">
        <v>0.32291666666666669</v>
      </c>
      <c r="C18178">
        <v>1561.5986600000001</v>
      </c>
    </row>
    <row r="18179" spans="1:3" x14ac:dyDescent="0.25">
      <c r="A18179" s="1">
        <v>45481</v>
      </c>
      <c r="B18179" s="2">
        <v>0.33333333333333331</v>
      </c>
      <c r="C18179">
        <v>2275.6243599999998</v>
      </c>
    </row>
    <row r="18180" spans="1:3" x14ac:dyDescent="0.25">
      <c r="A18180" s="1">
        <v>45481</v>
      </c>
      <c r="B18180" s="2">
        <v>0.34375</v>
      </c>
      <c r="C18180">
        <v>3562.1376100000002</v>
      </c>
    </row>
    <row r="18181" spans="1:3" x14ac:dyDescent="0.25">
      <c r="A18181" s="1">
        <v>45481</v>
      </c>
      <c r="B18181" s="2">
        <v>0.35416666666666669</v>
      </c>
      <c r="C18181">
        <v>5359.8688199999997</v>
      </c>
    </row>
    <row r="18182" spans="1:3" x14ac:dyDescent="0.25">
      <c r="A18182" s="1">
        <v>45481</v>
      </c>
      <c r="B18182" s="2">
        <v>0.36458333333333331</v>
      </c>
      <c r="C18182">
        <v>9113.4455300000009</v>
      </c>
    </row>
    <row r="18183" spans="1:3" x14ac:dyDescent="0.25">
      <c r="A18183" s="1">
        <v>45481</v>
      </c>
      <c r="B18183" s="2">
        <v>0.375</v>
      </c>
      <c r="C18183">
        <v>11356.024460000001</v>
      </c>
    </row>
    <row r="18184" spans="1:3" x14ac:dyDescent="0.25">
      <c r="A18184" s="1">
        <v>45481</v>
      </c>
      <c r="B18184" s="2">
        <v>0.38541666666666669</v>
      </c>
      <c r="C18184">
        <v>11957.528249999999</v>
      </c>
    </row>
    <row r="18185" spans="1:3" x14ac:dyDescent="0.25">
      <c r="A18185" s="1">
        <v>45481</v>
      </c>
      <c r="B18185" s="2">
        <v>0.39583333333333331</v>
      </c>
      <c r="C18185">
        <v>7789.6213200000002</v>
      </c>
    </row>
    <row r="18186" spans="1:3" x14ac:dyDescent="0.25">
      <c r="A18186" s="1">
        <v>45481</v>
      </c>
      <c r="B18186" s="2">
        <v>0.40625</v>
      </c>
      <c r="C18186">
        <v>7726.5662700000003</v>
      </c>
    </row>
    <row r="18187" spans="1:3" x14ac:dyDescent="0.25">
      <c r="A18187" s="1">
        <v>45481</v>
      </c>
      <c r="B18187" s="2">
        <v>0.41666666666666669</v>
      </c>
      <c r="C18187">
        <v>10163.830889999999</v>
      </c>
    </row>
    <row r="18188" spans="1:3" x14ac:dyDescent="0.25">
      <c r="A18188" s="1">
        <v>45481</v>
      </c>
      <c r="B18188" s="2">
        <v>0.42708333333333331</v>
      </c>
      <c r="C18188">
        <v>16280.442160000001</v>
      </c>
    </row>
    <row r="18189" spans="1:3" x14ac:dyDescent="0.25">
      <c r="A18189" s="1">
        <v>45481</v>
      </c>
      <c r="B18189" s="2">
        <v>0.4375</v>
      </c>
      <c r="C18189">
        <v>18848.576059999999</v>
      </c>
    </row>
    <row r="18190" spans="1:3" x14ac:dyDescent="0.25">
      <c r="A18190" s="1">
        <v>45481</v>
      </c>
      <c r="B18190" s="2">
        <v>0.44791666666666669</v>
      </c>
      <c r="C18190">
        <v>22541.115320000001</v>
      </c>
    </row>
    <row r="18191" spans="1:3" x14ac:dyDescent="0.25">
      <c r="A18191" s="1">
        <v>45481</v>
      </c>
      <c r="B18191" s="2">
        <v>0.45833333333333331</v>
      </c>
      <c r="C18191">
        <v>20818.873500000002</v>
      </c>
    </row>
    <row r="18192" spans="1:3" x14ac:dyDescent="0.25">
      <c r="A18192" s="1">
        <v>45481</v>
      </c>
      <c r="B18192" s="2">
        <v>0.46875</v>
      </c>
      <c r="C18192">
        <v>19201.692630000001</v>
      </c>
    </row>
    <row r="18193" spans="1:3" x14ac:dyDescent="0.25">
      <c r="A18193" s="1">
        <v>45481</v>
      </c>
      <c r="B18193" s="2">
        <v>0.47916666666666669</v>
      </c>
      <c r="C18193">
        <v>17180.207170000001</v>
      </c>
    </row>
    <row r="18194" spans="1:3" x14ac:dyDescent="0.25">
      <c r="A18194" s="1">
        <v>45481</v>
      </c>
      <c r="B18194" s="2">
        <v>0.48958333333333331</v>
      </c>
      <c r="C18194">
        <v>18332.97652</v>
      </c>
    </row>
    <row r="18195" spans="1:3" x14ac:dyDescent="0.25">
      <c r="A18195" s="1">
        <v>45481</v>
      </c>
      <c r="B18195" s="2">
        <v>0.5</v>
      </c>
      <c r="C18195">
        <v>21211.418140000002</v>
      </c>
    </row>
    <row r="18196" spans="1:3" x14ac:dyDescent="0.25">
      <c r="A18196" s="1">
        <v>45481</v>
      </c>
      <c r="B18196" s="2">
        <v>0.51041666666666663</v>
      </c>
      <c r="C18196">
        <v>23195.47078</v>
      </c>
    </row>
    <row r="18197" spans="1:3" x14ac:dyDescent="0.25">
      <c r="A18197" s="1">
        <v>45481</v>
      </c>
      <c r="B18197" s="2">
        <v>0.52083333333333337</v>
      </c>
      <c r="C18197">
        <v>23905.392100000001</v>
      </c>
    </row>
    <row r="18198" spans="1:3" x14ac:dyDescent="0.25">
      <c r="A18198" s="1">
        <v>45481</v>
      </c>
      <c r="B18198" s="2">
        <v>0.53125</v>
      </c>
      <c r="C18198">
        <v>26176.036919999999</v>
      </c>
    </row>
    <row r="18199" spans="1:3" x14ac:dyDescent="0.25">
      <c r="A18199" s="1">
        <v>45481</v>
      </c>
      <c r="B18199" s="2">
        <v>0.54166666666666663</v>
      </c>
      <c r="C18199">
        <v>21903.111720000001</v>
      </c>
    </row>
    <row r="18200" spans="1:3" x14ac:dyDescent="0.25">
      <c r="A18200" s="1">
        <v>45481</v>
      </c>
      <c r="B18200" s="2">
        <v>0.55208333333333337</v>
      </c>
      <c r="C18200">
        <v>24520.123599999999</v>
      </c>
    </row>
    <row r="18201" spans="1:3" x14ac:dyDescent="0.25">
      <c r="A18201" s="1">
        <v>45481</v>
      </c>
      <c r="B18201" s="2">
        <v>0.5625</v>
      </c>
      <c r="C18201">
        <v>19976.83382</v>
      </c>
    </row>
    <row r="18202" spans="1:3" x14ac:dyDescent="0.25">
      <c r="A18202" s="1">
        <v>45481</v>
      </c>
      <c r="B18202" s="2">
        <v>0.57291666666666663</v>
      </c>
      <c r="C18202">
        <v>18383.455829999999</v>
      </c>
    </row>
    <row r="18203" spans="1:3" x14ac:dyDescent="0.25">
      <c r="A18203" s="1">
        <v>45481</v>
      </c>
      <c r="B18203" s="2">
        <v>0.58333333333333337</v>
      </c>
      <c r="C18203">
        <v>16158.68233</v>
      </c>
    </row>
    <row r="18204" spans="1:3" x14ac:dyDescent="0.25">
      <c r="A18204" s="1">
        <v>45481</v>
      </c>
      <c r="B18204" s="2">
        <v>0.59375</v>
      </c>
      <c r="C18204">
        <v>18403.49755</v>
      </c>
    </row>
    <row r="18205" spans="1:3" x14ac:dyDescent="0.25">
      <c r="A18205" s="1">
        <v>45481</v>
      </c>
      <c r="B18205" s="2">
        <v>0.60416666666666663</v>
      </c>
      <c r="C18205">
        <v>20414.518380000001</v>
      </c>
    </row>
    <row r="18206" spans="1:3" x14ac:dyDescent="0.25">
      <c r="A18206" s="1">
        <v>45481</v>
      </c>
      <c r="B18206" s="2">
        <v>0.61458333333333337</v>
      </c>
      <c r="C18206">
        <v>20390.6155</v>
      </c>
    </row>
    <row r="18207" spans="1:3" x14ac:dyDescent="0.25">
      <c r="A18207" s="1">
        <v>45481</v>
      </c>
      <c r="B18207" s="2">
        <v>0.625</v>
      </c>
      <c r="C18207">
        <v>18751.77104</v>
      </c>
    </row>
    <row r="18208" spans="1:3" x14ac:dyDescent="0.25">
      <c r="A18208" s="1">
        <v>45481</v>
      </c>
      <c r="B18208" s="2">
        <v>0.63541666666666663</v>
      </c>
      <c r="C18208">
        <v>20414.39086</v>
      </c>
    </row>
    <row r="18209" spans="1:3" x14ac:dyDescent="0.25">
      <c r="A18209" s="1">
        <v>45481</v>
      </c>
      <c r="B18209" s="2">
        <v>0.64583333333333337</v>
      </c>
      <c r="C18209">
        <v>19328.134259999999</v>
      </c>
    </row>
    <row r="18210" spans="1:3" x14ac:dyDescent="0.25">
      <c r="A18210" s="1">
        <v>45481</v>
      </c>
      <c r="B18210" s="2">
        <v>0.65625</v>
      </c>
      <c r="C18210">
        <v>20407.753909999999</v>
      </c>
    </row>
    <row r="18211" spans="1:3" x14ac:dyDescent="0.25">
      <c r="A18211" s="1">
        <v>45481</v>
      </c>
      <c r="B18211" s="2">
        <v>0.66666666666666663</v>
      </c>
      <c r="C18211">
        <v>20291.966230000002</v>
      </c>
    </row>
    <row r="18212" spans="1:3" x14ac:dyDescent="0.25">
      <c r="A18212" s="1">
        <v>45481</v>
      </c>
      <c r="B18212" s="2">
        <v>0.67708333333333337</v>
      </c>
      <c r="C18212">
        <v>16804.20767</v>
      </c>
    </row>
    <row r="18213" spans="1:3" x14ac:dyDescent="0.25">
      <c r="A18213" s="1">
        <v>45481</v>
      </c>
      <c r="B18213" s="2">
        <v>0.6875</v>
      </c>
      <c r="C18213">
        <v>18748.012500000001</v>
      </c>
    </row>
    <row r="18214" spans="1:3" x14ac:dyDescent="0.25">
      <c r="A18214" s="1">
        <v>45481</v>
      </c>
      <c r="B18214" s="2">
        <v>0.69791666666666663</v>
      </c>
      <c r="C18214">
        <v>19390.00045</v>
      </c>
    </row>
    <row r="18215" spans="1:3" x14ac:dyDescent="0.25">
      <c r="A18215" s="1">
        <v>45481</v>
      </c>
      <c r="B18215" s="2">
        <v>0.70833333333333337</v>
      </c>
      <c r="C18215">
        <v>18513.3518</v>
      </c>
    </row>
    <row r="18216" spans="1:3" x14ac:dyDescent="0.25">
      <c r="A18216" s="1">
        <v>45481</v>
      </c>
      <c r="B18216" s="2">
        <v>0.71875</v>
      </c>
      <c r="C18216">
        <v>17444.90713</v>
      </c>
    </row>
    <row r="18217" spans="1:3" x14ac:dyDescent="0.25">
      <c r="A18217" s="1">
        <v>45481</v>
      </c>
      <c r="B18217" s="2">
        <v>0.72916666666666663</v>
      </c>
      <c r="C18217">
        <v>15432.613579999999</v>
      </c>
    </row>
    <row r="18218" spans="1:3" x14ac:dyDescent="0.25">
      <c r="A18218" s="1">
        <v>45481</v>
      </c>
      <c r="B18218" s="2">
        <v>0.73958333333333337</v>
      </c>
      <c r="C18218">
        <v>14703.09086</v>
      </c>
    </row>
    <row r="18219" spans="1:3" x14ac:dyDescent="0.25">
      <c r="A18219" s="1">
        <v>45481</v>
      </c>
      <c r="B18219" s="2">
        <v>0.75</v>
      </c>
      <c r="C18219">
        <v>12726.96298</v>
      </c>
    </row>
    <row r="18220" spans="1:3" x14ac:dyDescent="0.25">
      <c r="A18220" s="1">
        <v>45481</v>
      </c>
      <c r="B18220" s="2">
        <v>0.76041666666666663</v>
      </c>
      <c r="C18220">
        <v>10309.511049999999</v>
      </c>
    </row>
    <row r="18221" spans="1:3" x14ac:dyDescent="0.25">
      <c r="A18221" s="1">
        <v>45481</v>
      </c>
      <c r="B18221" s="2">
        <v>0.77083333333333337</v>
      </c>
      <c r="C18221">
        <v>9342.13184</v>
      </c>
    </row>
    <row r="18222" spans="1:3" x14ac:dyDescent="0.25">
      <c r="A18222" s="1">
        <v>45481</v>
      </c>
      <c r="B18222" s="2">
        <v>0.78125</v>
      </c>
      <c r="C18222">
        <v>7733.5428400000001</v>
      </c>
    </row>
    <row r="18223" spans="1:3" x14ac:dyDescent="0.25">
      <c r="A18223" s="1">
        <v>45481</v>
      </c>
      <c r="B18223" s="2">
        <v>0.79166666666666663</v>
      </c>
      <c r="C18223">
        <v>5875.22919</v>
      </c>
    </row>
    <row r="18224" spans="1:3" x14ac:dyDescent="0.25">
      <c r="A18224" s="1">
        <v>45481</v>
      </c>
      <c r="B18224" s="2">
        <v>0.80208333333333337</v>
      </c>
      <c r="C18224">
        <v>4696.0365199999997</v>
      </c>
    </row>
    <row r="18225" spans="1:3" x14ac:dyDescent="0.25">
      <c r="A18225" s="1">
        <v>45481</v>
      </c>
      <c r="B18225" s="2">
        <v>0.8125</v>
      </c>
      <c r="C18225">
        <v>3561.84942</v>
      </c>
    </row>
    <row r="18226" spans="1:3" x14ac:dyDescent="0.25">
      <c r="A18226" s="1">
        <v>45481</v>
      </c>
      <c r="B18226" s="2">
        <v>0.82291666666666663</v>
      </c>
      <c r="C18226">
        <v>2800.2228799999998</v>
      </c>
    </row>
    <row r="18227" spans="1:3" x14ac:dyDescent="0.25">
      <c r="A18227" s="1">
        <v>45481</v>
      </c>
      <c r="B18227" s="2">
        <v>0.83333333333333337</v>
      </c>
      <c r="C18227">
        <v>2177.0256100000001</v>
      </c>
    </row>
    <row r="18228" spans="1:3" x14ac:dyDescent="0.25">
      <c r="A18228" s="1">
        <v>45481</v>
      </c>
      <c r="B18228" s="2">
        <v>0.84375</v>
      </c>
      <c r="C18228">
        <v>1366.2736500000001</v>
      </c>
    </row>
    <row r="18229" spans="1:3" x14ac:dyDescent="0.25">
      <c r="A18229" s="1">
        <v>45481</v>
      </c>
      <c r="B18229" s="2">
        <v>0.85416666666666663</v>
      </c>
      <c r="C18229">
        <v>750.41143999999997</v>
      </c>
    </row>
    <row r="18230" spans="1:3" x14ac:dyDescent="0.25">
      <c r="A18230" s="1">
        <v>45481</v>
      </c>
      <c r="B18230" s="2">
        <v>0.86458333333333337</v>
      </c>
      <c r="C18230">
        <v>388.7242</v>
      </c>
    </row>
    <row r="18231" spans="1:3" x14ac:dyDescent="0.25">
      <c r="A18231" s="1">
        <v>45481</v>
      </c>
      <c r="B18231" s="2">
        <v>0.875</v>
      </c>
      <c r="C18231">
        <v>116.04170000000001</v>
      </c>
    </row>
    <row r="18232" spans="1:3" x14ac:dyDescent="0.25">
      <c r="A18232" s="1">
        <v>45481</v>
      </c>
      <c r="B18232" s="2">
        <v>0.88541666666666663</v>
      </c>
      <c r="C18232">
        <v>24.659210000000002</v>
      </c>
    </row>
    <row r="18233" spans="1:3" x14ac:dyDescent="0.25">
      <c r="A18233" s="1">
        <v>45481</v>
      </c>
      <c r="B18233" s="2">
        <v>0.89583333333333337</v>
      </c>
      <c r="C18233">
        <v>13.344379999999999</v>
      </c>
    </row>
    <row r="18234" spans="1:3" x14ac:dyDescent="0.25">
      <c r="A18234" s="1">
        <v>45481</v>
      </c>
      <c r="B18234" s="2">
        <v>0.90625</v>
      </c>
      <c r="C18234">
        <v>13.344379999999999</v>
      </c>
    </row>
    <row r="18235" spans="1:3" x14ac:dyDescent="0.25">
      <c r="A18235" s="1">
        <v>45481</v>
      </c>
      <c r="B18235" s="2">
        <v>0.91666666666666663</v>
      </c>
      <c r="C18235">
        <v>13.344379999999999</v>
      </c>
    </row>
    <row r="18236" spans="1:3" x14ac:dyDescent="0.25">
      <c r="A18236" s="1">
        <v>45481</v>
      </c>
      <c r="B18236" s="2">
        <v>0.92708333333333337</v>
      </c>
      <c r="C18236">
        <v>13.344379999999999</v>
      </c>
    </row>
    <row r="18237" spans="1:3" x14ac:dyDescent="0.25">
      <c r="A18237" s="1">
        <v>45481</v>
      </c>
      <c r="B18237" s="2">
        <v>0.9375</v>
      </c>
      <c r="C18237">
        <v>13.344379999999999</v>
      </c>
    </row>
    <row r="18238" spans="1:3" x14ac:dyDescent="0.25">
      <c r="A18238" s="1">
        <v>45481</v>
      </c>
      <c r="B18238" s="2">
        <v>0.94791666666666663</v>
      </c>
      <c r="C18238">
        <v>13.344379999999999</v>
      </c>
    </row>
    <row r="18239" spans="1:3" x14ac:dyDescent="0.25">
      <c r="A18239" s="1">
        <v>45481</v>
      </c>
      <c r="B18239" s="2">
        <v>0.95833333333333337</v>
      </c>
      <c r="C18239">
        <v>13.344379999999999</v>
      </c>
    </row>
    <row r="18240" spans="1:3" x14ac:dyDescent="0.25">
      <c r="A18240" s="1">
        <v>45481</v>
      </c>
      <c r="B18240" s="2">
        <v>0.96875</v>
      </c>
      <c r="C18240">
        <v>13.344379999999999</v>
      </c>
    </row>
    <row r="18241" spans="1:3" x14ac:dyDescent="0.25">
      <c r="A18241" s="1">
        <v>45481</v>
      </c>
      <c r="B18241" s="2">
        <v>0.97916666666666663</v>
      </c>
      <c r="C18241">
        <v>13.344379999999999</v>
      </c>
    </row>
    <row r="18242" spans="1:3" x14ac:dyDescent="0.25">
      <c r="A18242" s="1">
        <v>45481</v>
      </c>
      <c r="B18242" s="2">
        <v>0.98958333333333337</v>
      </c>
      <c r="C18242">
        <v>13.344379999999999</v>
      </c>
    </row>
    <row r="18243" spans="1:3" x14ac:dyDescent="0.25">
      <c r="A18243" s="1">
        <v>45482</v>
      </c>
      <c r="B18243" s="2">
        <v>0</v>
      </c>
      <c r="C18243">
        <v>13.344379999999999</v>
      </c>
    </row>
    <row r="18244" spans="1:3" x14ac:dyDescent="0.25">
      <c r="A18244" s="1">
        <v>45482</v>
      </c>
      <c r="B18244" s="2">
        <v>1.0416666666666666E-2</v>
      </c>
      <c r="C18244">
        <v>13.344379999999999</v>
      </c>
    </row>
    <row r="18245" spans="1:3" x14ac:dyDescent="0.25">
      <c r="A18245" s="1">
        <v>45482</v>
      </c>
      <c r="B18245" s="2">
        <v>2.0833333333333332E-2</v>
      </c>
      <c r="C18245">
        <v>13.344379999999999</v>
      </c>
    </row>
    <row r="18246" spans="1:3" x14ac:dyDescent="0.25">
      <c r="A18246" s="1">
        <v>45482</v>
      </c>
      <c r="B18246" s="2">
        <v>3.125E-2</v>
      </c>
      <c r="C18246">
        <v>13.344379999999999</v>
      </c>
    </row>
    <row r="18247" spans="1:3" x14ac:dyDescent="0.25">
      <c r="A18247" s="1">
        <v>45482</v>
      </c>
      <c r="B18247" s="2">
        <v>4.1666666666666664E-2</v>
      </c>
      <c r="C18247">
        <v>13.344379999999999</v>
      </c>
    </row>
    <row r="18248" spans="1:3" x14ac:dyDescent="0.25">
      <c r="A18248" s="1">
        <v>45482</v>
      </c>
      <c r="B18248" s="2">
        <v>5.2083333333333336E-2</v>
      </c>
      <c r="C18248">
        <v>13.344379999999999</v>
      </c>
    </row>
    <row r="18249" spans="1:3" x14ac:dyDescent="0.25">
      <c r="A18249" s="1">
        <v>45482</v>
      </c>
      <c r="B18249" s="2">
        <v>6.25E-2</v>
      </c>
      <c r="C18249">
        <v>13.344379999999999</v>
      </c>
    </row>
    <row r="18250" spans="1:3" x14ac:dyDescent="0.25">
      <c r="A18250" s="1">
        <v>45482</v>
      </c>
      <c r="B18250" s="2">
        <v>7.2916666666666671E-2</v>
      </c>
      <c r="C18250">
        <v>13.344379999999999</v>
      </c>
    </row>
    <row r="18251" spans="1:3" x14ac:dyDescent="0.25">
      <c r="A18251" s="1">
        <v>45482</v>
      </c>
      <c r="B18251" s="2">
        <v>8.3333333333333329E-2</v>
      </c>
      <c r="C18251">
        <v>13.344379999999999</v>
      </c>
    </row>
    <row r="18252" spans="1:3" x14ac:dyDescent="0.25">
      <c r="A18252" s="1">
        <v>45482</v>
      </c>
      <c r="B18252" s="2">
        <v>9.375E-2</v>
      </c>
      <c r="C18252">
        <v>13.344379999999999</v>
      </c>
    </row>
    <row r="18253" spans="1:3" x14ac:dyDescent="0.25">
      <c r="A18253" s="1">
        <v>45482</v>
      </c>
      <c r="B18253" s="2">
        <v>0.10416666666666667</v>
      </c>
      <c r="C18253">
        <v>13.344379999999999</v>
      </c>
    </row>
    <row r="18254" spans="1:3" x14ac:dyDescent="0.25">
      <c r="A18254" s="1">
        <v>45482</v>
      </c>
      <c r="B18254" s="2">
        <v>0.11458333333333333</v>
      </c>
      <c r="C18254">
        <v>13.344379999999999</v>
      </c>
    </row>
    <row r="18255" spans="1:3" x14ac:dyDescent="0.25">
      <c r="A18255" s="1">
        <v>45482</v>
      </c>
      <c r="B18255" s="2">
        <v>0.125</v>
      </c>
      <c r="C18255">
        <v>13.344379999999999</v>
      </c>
    </row>
    <row r="18256" spans="1:3" x14ac:dyDescent="0.25">
      <c r="A18256" s="1">
        <v>45482</v>
      </c>
      <c r="B18256" s="2">
        <v>0.13541666666666666</v>
      </c>
      <c r="C18256">
        <v>13.344379999999999</v>
      </c>
    </row>
    <row r="18257" spans="1:3" x14ac:dyDescent="0.25">
      <c r="A18257" s="1">
        <v>45482</v>
      </c>
      <c r="B18257" s="2">
        <v>0.14583333333333334</v>
      </c>
      <c r="C18257">
        <v>13.344379999999999</v>
      </c>
    </row>
    <row r="18258" spans="1:3" x14ac:dyDescent="0.25">
      <c r="A18258" s="1">
        <v>45482</v>
      </c>
      <c r="B18258" s="2">
        <v>0.15625</v>
      </c>
      <c r="C18258">
        <v>13.344379999999999</v>
      </c>
    </row>
    <row r="18259" spans="1:3" x14ac:dyDescent="0.25">
      <c r="A18259" s="1">
        <v>45482</v>
      </c>
      <c r="B18259" s="2">
        <v>0.16666666666666666</v>
      </c>
      <c r="C18259">
        <v>13.344379999999999</v>
      </c>
    </row>
    <row r="18260" spans="1:3" x14ac:dyDescent="0.25">
      <c r="A18260" s="1">
        <v>45482</v>
      </c>
      <c r="B18260" s="2">
        <v>0.17708333333333334</v>
      </c>
      <c r="C18260">
        <v>13.344379999999999</v>
      </c>
    </row>
    <row r="18261" spans="1:3" x14ac:dyDescent="0.25">
      <c r="A18261" s="1">
        <v>45482</v>
      </c>
      <c r="B18261" s="2">
        <v>0.1875</v>
      </c>
      <c r="C18261">
        <v>13.344379999999999</v>
      </c>
    </row>
    <row r="18262" spans="1:3" x14ac:dyDescent="0.25">
      <c r="A18262" s="1">
        <v>45482</v>
      </c>
      <c r="B18262" s="2">
        <v>0.19791666666666666</v>
      </c>
      <c r="C18262">
        <v>13.344379999999999</v>
      </c>
    </row>
    <row r="18263" spans="1:3" x14ac:dyDescent="0.25">
      <c r="A18263" s="1">
        <v>45482</v>
      </c>
      <c r="B18263" s="2">
        <v>0.20833333333333334</v>
      </c>
      <c r="C18263">
        <v>13.344379999999999</v>
      </c>
    </row>
    <row r="18264" spans="1:3" x14ac:dyDescent="0.25">
      <c r="A18264" s="1">
        <v>45482</v>
      </c>
      <c r="B18264" s="2">
        <v>0.21875</v>
      </c>
      <c r="C18264">
        <v>15.293839999999999</v>
      </c>
    </row>
    <row r="18265" spans="1:3" x14ac:dyDescent="0.25">
      <c r="A18265" s="1">
        <v>45482</v>
      </c>
      <c r="B18265" s="2">
        <v>0.22916666666666666</v>
      </c>
      <c r="C18265">
        <v>77.599930000000001</v>
      </c>
    </row>
    <row r="18266" spans="1:3" x14ac:dyDescent="0.25">
      <c r="A18266" s="1">
        <v>45482</v>
      </c>
      <c r="B18266" s="2">
        <v>0.23958333333333334</v>
      </c>
      <c r="C18266">
        <v>273.61011999999999</v>
      </c>
    </row>
    <row r="18267" spans="1:3" x14ac:dyDescent="0.25">
      <c r="A18267" s="1">
        <v>45482</v>
      </c>
      <c r="B18267" s="2">
        <v>0.25</v>
      </c>
      <c r="C18267">
        <v>597.74356</v>
      </c>
    </row>
    <row r="18268" spans="1:3" x14ac:dyDescent="0.25">
      <c r="A18268" s="1">
        <v>45482</v>
      </c>
      <c r="B18268" s="2">
        <v>0.26041666666666669</v>
      </c>
      <c r="C18268">
        <v>1071.39949</v>
      </c>
    </row>
    <row r="18269" spans="1:3" x14ac:dyDescent="0.25">
      <c r="A18269" s="1">
        <v>45482</v>
      </c>
      <c r="B18269" s="2">
        <v>0.27083333333333331</v>
      </c>
      <c r="C18269">
        <v>1702.3661199999999</v>
      </c>
    </row>
    <row r="18270" spans="1:3" x14ac:dyDescent="0.25">
      <c r="A18270" s="1">
        <v>45482</v>
      </c>
      <c r="B18270" s="2">
        <v>0.28125</v>
      </c>
      <c r="C18270">
        <v>2617.54466</v>
      </c>
    </row>
    <row r="18271" spans="1:3" x14ac:dyDescent="0.25">
      <c r="A18271" s="1">
        <v>45482</v>
      </c>
      <c r="B18271" s="2">
        <v>0.29166666666666669</v>
      </c>
      <c r="C18271">
        <v>3729.3689599999998</v>
      </c>
    </row>
    <row r="18272" spans="1:3" x14ac:dyDescent="0.25">
      <c r="A18272" s="1">
        <v>45482</v>
      </c>
      <c r="B18272" s="2">
        <v>0.30208333333333331</v>
      </c>
      <c r="C18272">
        <v>5015.5704299999998</v>
      </c>
    </row>
    <row r="18273" spans="1:3" x14ac:dyDescent="0.25">
      <c r="A18273" s="1">
        <v>45482</v>
      </c>
      <c r="B18273" s="2">
        <v>0.3125</v>
      </c>
      <c r="C18273">
        <v>6639.3733199999997</v>
      </c>
    </row>
    <row r="18274" spans="1:3" x14ac:dyDescent="0.25">
      <c r="A18274" s="1">
        <v>45482</v>
      </c>
      <c r="B18274" s="2">
        <v>0.32291666666666669</v>
      </c>
      <c r="C18274">
        <v>8563.7575699999998</v>
      </c>
    </row>
    <row r="18275" spans="1:3" x14ac:dyDescent="0.25">
      <c r="A18275" s="1">
        <v>45482</v>
      </c>
      <c r="B18275" s="2">
        <v>0.33333333333333331</v>
      </c>
      <c r="C18275">
        <v>9735.1411399999997</v>
      </c>
    </row>
    <row r="18276" spans="1:3" x14ac:dyDescent="0.25">
      <c r="A18276" s="1">
        <v>45482</v>
      </c>
      <c r="B18276" s="2">
        <v>0.34375</v>
      </c>
      <c r="C18276">
        <v>11945.53263</v>
      </c>
    </row>
    <row r="18277" spans="1:3" x14ac:dyDescent="0.25">
      <c r="A18277" s="1">
        <v>45482</v>
      </c>
      <c r="B18277" s="2">
        <v>0.35416666666666669</v>
      </c>
      <c r="C18277">
        <v>13944.66647</v>
      </c>
    </row>
    <row r="18278" spans="1:3" x14ac:dyDescent="0.25">
      <c r="A18278" s="1">
        <v>45482</v>
      </c>
      <c r="B18278" s="2">
        <v>0.36458333333333331</v>
      </c>
      <c r="C18278">
        <v>15757.78845</v>
      </c>
    </row>
    <row r="18279" spans="1:3" x14ac:dyDescent="0.25">
      <c r="A18279" s="1">
        <v>45482</v>
      </c>
      <c r="B18279" s="2">
        <v>0.375</v>
      </c>
      <c r="C18279">
        <v>17418.87153</v>
      </c>
    </row>
    <row r="18280" spans="1:3" x14ac:dyDescent="0.25">
      <c r="A18280" s="1">
        <v>45482</v>
      </c>
      <c r="B18280" s="2">
        <v>0.38541666666666669</v>
      </c>
      <c r="C18280">
        <v>18451.125510000002</v>
      </c>
    </row>
    <row r="18281" spans="1:3" x14ac:dyDescent="0.25">
      <c r="A18281" s="1">
        <v>45482</v>
      </c>
      <c r="B18281" s="2">
        <v>0.39583333333333331</v>
      </c>
      <c r="C18281">
        <v>19720.5628</v>
      </c>
    </row>
    <row r="18282" spans="1:3" x14ac:dyDescent="0.25">
      <c r="A18282" s="1">
        <v>45482</v>
      </c>
      <c r="B18282" s="2">
        <v>0.40625</v>
      </c>
      <c r="C18282">
        <v>21554.657650000001</v>
      </c>
    </row>
    <row r="18283" spans="1:3" x14ac:dyDescent="0.25">
      <c r="A18283" s="1">
        <v>45482</v>
      </c>
      <c r="B18283" s="2">
        <v>0.41666666666666669</v>
      </c>
      <c r="C18283">
        <v>22532.070879999999</v>
      </c>
    </row>
    <row r="18284" spans="1:3" x14ac:dyDescent="0.25">
      <c r="A18284" s="1">
        <v>45482</v>
      </c>
      <c r="B18284" s="2">
        <v>0.42708333333333331</v>
      </c>
      <c r="C18284">
        <v>24211.691599999998</v>
      </c>
    </row>
    <row r="18285" spans="1:3" x14ac:dyDescent="0.25">
      <c r="A18285" s="1">
        <v>45482</v>
      </c>
      <c r="B18285" s="2">
        <v>0.4375</v>
      </c>
      <c r="C18285">
        <v>25573.523720000001</v>
      </c>
    </row>
    <row r="18286" spans="1:3" x14ac:dyDescent="0.25">
      <c r="A18286" s="1">
        <v>45482</v>
      </c>
      <c r="B18286" s="2">
        <v>0.44791666666666669</v>
      </c>
      <c r="C18286">
        <v>26524.804339999999</v>
      </c>
    </row>
    <row r="18287" spans="1:3" x14ac:dyDescent="0.25">
      <c r="A18287" s="1">
        <v>45482</v>
      </c>
      <c r="B18287" s="2">
        <v>0.45833333333333331</v>
      </c>
      <c r="C18287">
        <v>27458.221570000002</v>
      </c>
    </row>
    <row r="18288" spans="1:3" x14ac:dyDescent="0.25">
      <c r="A18288" s="1">
        <v>45482</v>
      </c>
      <c r="B18288" s="2">
        <v>0.46875</v>
      </c>
      <c r="C18288">
        <v>28164.915649999999</v>
      </c>
    </row>
    <row r="18289" spans="1:3" x14ac:dyDescent="0.25">
      <c r="A18289" s="1">
        <v>45482</v>
      </c>
      <c r="B18289" s="2">
        <v>0.47916666666666669</v>
      </c>
      <c r="C18289">
        <v>28497.599289999998</v>
      </c>
    </row>
    <row r="18290" spans="1:3" x14ac:dyDescent="0.25">
      <c r="A18290" s="1">
        <v>45482</v>
      </c>
      <c r="B18290" s="2">
        <v>0.48958333333333331</v>
      </c>
      <c r="C18290">
        <v>29335.990290000002</v>
      </c>
    </row>
    <row r="18291" spans="1:3" x14ac:dyDescent="0.25">
      <c r="A18291" s="1">
        <v>45482</v>
      </c>
      <c r="B18291" s="2">
        <v>0.5</v>
      </c>
      <c r="C18291">
        <v>29832.25981</v>
      </c>
    </row>
    <row r="18292" spans="1:3" x14ac:dyDescent="0.25">
      <c r="A18292" s="1">
        <v>45482</v>
      </c>
      <c r="B18292" s="2">
        <v>0.51041666666666663</v>
      </c>
      <c r="C18292">
        <v>30116.966680000001</v>
      </c>
    </row>
    <row r="18293" spans="1:3" x14ac:dyDescent="0.25">
      <c r="A18293" s="1">
        <v>45482</v>
      </c>
      <c r="B18293" s="2">
        <v>0.52083333333333337</v>
      </c>
      <c r="C18293">
        <v>30351.726040000001</v>
      </c>
    </row>
    <row r="18294" spans="1:3" x14ac:dyDescent="0.25">
      <c r="A18294" s="1">
        <v>45482</v>
      </c>
      <c r="B18294" s="2">
        <v>0.53125</v>
      </c>
      <c r="C18294">
        <v>30475.077109999998</v>
      </c>
    </row>
    <row r="18295" spans="1:3" x14ac:dyDescent="0.25">
      <c r="A18295" s="1">
        <v>45482</v>
      </c>
      <c r="B18295" s="2">
        <v>0.54166666666666663</v>
      </c>
      <c r="C18295">
        <v>30463.312760000001</v>
      </c>
    </row>
    <row r="18296" spans="1:3" x14ac:dyDescent="0.25">
      <c r="A18296" s="1">
        <v>45482</v>
      </c>
      <c r="B18296" s="2">
        <v>0.55208333333333337</v>
      </c>
      <c r="C18296">
        <v>30433.27072</v>
      </c>
    </row>
    <row r="18297" spans="1:3" x14ac:dyDescent="0.25">
      <c r="A18297" s="1">
        <v>45482</v>
      </c>
      <c r="B18297" s="2">
        <v>0.5625</v>
      </c>
      <c r="C18297">
        <v>30301.62355</v>
      </c>
    </row>
    <row r="18298" spans="1:3" x14ac:dyDescent="0.25">
      <c r="A18298" s="1">
        <v>45482</v>
      </c>
      <c r="B18298" s="2">
        <v>0.57291666666666663</v>
      </c>
      <c r="C18298">
        <v>30222.467390000002</v>
      </c>
    </row>
    <row r="18299" spans="1:3" x14ac:dyDescent="0.25">
      <c r="A18299" s="1">
        <v>45482</v>
      </c>
      <c r="B18299" s="2">
        <v>0.58333333333333337</v>
      </c>
      <c r="C18299">
        <v>29779.662100000001</v>
      </c>
    </row>
    <row r="18300" spans="1:3" x14ac:dyDescent="0.25">
      <c r="A18300" s="1">
        <v>45482</v>
      </c>
      <c r="B18300" s="2">
        <v>0.59375</v>
      </c>
      <c r="C18300">
        <v>29379.02837</v>
      </c>
    </row>
    <row r="18301" spans="1:3" x14ac:dyDescent="0.25">
      <c r="A18301" s="1">
        <v>45482</v>
      </c>
      <c r="B18301" s="2">
        <v>0.60416666666666663</v>
      </c>
      <c r="C18301">
        <v>28841.173149999999</v>
      </c>
    </row>
    <row r="18302" spans="1:3" x14ac:dyDescent="0.25">
      <c r="A18302" s="1">
        <v>45482</v>
      </c>
      <c r="B18302" s="2">
        <v>0.61458333333333337</v>
      </c>
      <c r="C18302">
        <v>28204.167710000002</v>
      </c>
    </row>
    <row r="18303" spans="1:3" x14ac:dyDescent="0.25">
      <c r="A18303" s="1">
        <v>45482</v>
      </c>
      <c r="B18303" s="2">
        <v>0.625</v>
      </c>
      <c r="C18303">
        <v>27567.158340000002</v>
      </c>
    </row>
    <row r="18304" spans="1:3" x14ac:dyDescent="0.25">
      <c r="A18304" s="1">
        <v>45482</v>
      </c>
      <c r="B18304" s="2">
        <v>0.63541666666666663</v>
      </c>
      <c r="C18304">
        <v>26697.207849999999</v>
      </c>
    </row>
    <row r="18305" spans="1:3" x14ac:dyDescent="0.25">
      <c r="A18305" s="1">
        <v>45482</v>
      </c>
      <c r="B18305" s="2">
        <v>0.64583333333333337</v>
      </c>
      <c r="C18305">
        <v>25906.752090000002</v>
      </c>
    </row>
    <row r="18306" spans="1:3" x14ac:dyDescent="0.25">
      <c r="A18306" s="1">
        <v>45482</v>
      </c>
      <c r="B18306" s="2">
        <v>0.65625</v>
      </c>
      <c r="C18306">
        <v>24781.435280000002</v>
      </c>
    </row>
    <row r="18307" spans="1:3" x14ac:dyDescent="0.25">
      <c r="A18307" s="1">
        <v>45482</v>
      </c>
      <c r="B18307" s="2">
        <v>0.66666666666666663</v>
      </c>
      <c r="C18307">
        <v>23485.87313</v>
      </c>
    </row>
    <row r="18308" spans="1:3" x14ac:dyDescent="0.25">
      <c r="A18308" s="1">
        <v>45482</v>
      </c>
      <c r="B18308" s="2">
        <v>0.67708333333333337</v>
      </c>
      <c r="C18308">
        <v>22424.752779999999</v>
      </c>
    </row>
    <row r="18309" spans="1:3" x14ac:dyDescent="0.25">
      <c r="A18309" s="1">
        <v>45482</v>
      </c>
      <c r="B18309" s="2">
        <v>0.6875</v>
      </c>
      <c r="C18309">
        <v>21149.093199999999</v>
      </c>
    </row>
    <row r="18310" spans="1:3" x14ac:dyDescent="0.25">
      <c r="A18310" s="1">
        <v>45482</v>
      </c>
      <c r="B18310" s="2">
        <v>0.69791666666666663</v>
      </c>
      <c r="C18310">
        <v>19994.37254</v>
      </c>
    </row>
    <row r="18311" spans="1:3" x14ac:dyDescent="0.25">
      <c r="A18311" s="1">
        <v>45482</v>
      </c>
      <c r="B18311" s="2">
        <v>0.70833333333333337</v>
      </c>
      <c r="C18311">
        <v>17898.654780000001</v>
      </c>
    </row>
    <row r="18312" spans="1:3" x14ac:dyDescent="0.25">
      <c r="A18312" s="1">
        <v>45482</v>
      </c>
      <c r="B18312" s="2">
        <v>0.71875</v>
      </c>
      <c r="C18312">
        <v>16219.61973</v>
      </c>
    </row>
    <row r="18313" spans="1:3" x14ac:dyDescent="0.25">
      <c r="A18313" s="1">
        <v>45482</v>
      </c>
      <c r="B18313" s="2">
        <v>0.72916666666666663</v>
      </c>
      <c r="C18313">
        <v>15133.890240000001</v>
      </c>
    </row>
    <row r="18314" spans="1:3" x14ac:dyDescent="0.25">
      <c r="A18314" s="1">
        <v>45482</v>
      </c>
      <c r="B18314" s="2">
        <v>0.73958333333333337</v>
      </c>
      <c r="C18314">
        <v>13671.710880000001</v>
      </c>
    </row>
    <row r="18315" spans="1:3" x14ac:dyDescent="0.25">
      <c r="A18315" s="1">
        <v>45482</v>
      </c>
      <c r="B18315" s="2">
        <v>0.75</v>
      </c>
      <c r="C18315">
        <v>12043.22896</v>
      </c>
    </row>
    <row r="18316" spans="1:3" x14ac:dyDescent="0.25">
      <c r="A18316" s="1">
        <v>45482</v>
      </c>
      <c r="B18316" s="2">
        <v>0.76041666666666663</v>
      </c>
      <c r="C18316">
        <v>10404.18598</v>
      </c>
    </row>
    <row r="18317" spans="1:3" x14ac:dyDescent="0.25">
      <c r="A18317" s="1">
        <v>45482</v>
      </c>
      <c r="B18317" s="2">
        <v>0.77083333333333337</v>
      </c>
      <c r="C18317">
        <v>8866.9556400000001</v>
      </c>
    </row>
    <row r="18318" spans="1:3" x14ac:dyDescent="0.25">
      <c r="A18318" s="1">
        <v>45482</v>
      </c>
      <c r="B18318" s="2">
        <v>0.78125</v>
      </c>
      <c r="C18318">
        <v>6816.9494299999997</v>
      </c>
    </row>
    <row r="18319" spans="1:3" x14ac:dyDescent="0.25">
      <c r="A18319" s="1">
        <v>45482</v>
      </c>
      <c r="B18319" s="2">
        <v>0.79166666666666663</v>
      </c>
      <c r="C18319">
        <v>5312.4453800000001</v>
      </c>
    </row>
    <row r="18320" spans="1:3" x14ac:dyDescent="0.25">
      <c r="A18320" s="1">
        <v>45482</v>
      </c>
      <c r="B18320" s="2">
        <v>0.80208333333333337</v>
      </c>
      <c r="C18320">
        <v>4101.7279399999998</v>
      </c>
    </row>
    <row r="18321" spans="1:3" x14ac:dyDescent="0.25">
      <c r="A18321" s="1">
        <v>45482</v>
      </c>
      <c r="B18321" s="2">
        <v>0.8125</v>
      </c>
      <c r="C18321">
        <v>3678.5321399999998</v>
      </c>
    </row>
    <row r="18322" spans="1:3" x14ac:dyDescent="0.25">
      <c r="A18322" s="1">
        <v>45482</v>
      </c>
      <c r="B18322" s="2">
        <v>0.82291666666666663</v>
      </c>
      <c r="C18322">
        <v>2700.28397</v>
      </c>
    </row>
    <row r="18323" spans="1:3" x14ac:dyDescent="0.25">
      <c r="A18323" s="1">
        <v>45482</v>
      </c>
      <c r="B18323" s="2">
        <v>0.83333333333333337</v>
      </c>
      <c r="C18323">
        <v>1520.1864599999999</v>
      </c>
    </row>
    <row r="18324" spans="1:3" x14ac:dyDescent="0.25">
      <c r="A18324" s="1">
        <v>45482</v>
      </c>
      <c r="B18324" s="2">
        <v>0.84375</v>
      </c>
      <c r="C18324">
        <v>958.03110000000004</v>
      </c>
    </row>
    <row r="18325" spans="1:3" x14ac:dyDescent="0.25">
      <c r="A18325" s="1">
        <v>45482</v>
      </c>
      <c r="B18325" s="2">
        <v>0.85416666666666663</v>
      </c>
      <c r="C18325">
        <v>773.76547000000005</v>
      </c>
    </row>
    <row r="18326" spans="1:3" x14ac:dyDescent="0.25">
      <c r="A18326" s="1">
        <v>45482</v>
      </c>
      <c r="B18326" s="2">
        <v>0.86458333333333337</v>
      </c>
      <c r="C18326">
        <v>557.63771999999994</v>
      </c>
    </row>
    <row r="18327" spans="1:3" x14ac:dyDescent="0.25">
      <c r="A18327" s="1">
        <v>45482</v>
      </c>
      <c r="B18327" s="2">
        <v>0.875</v>
      </c>
      <c r="C18327">
        <v>252.66722999999999</v>
      </c>
    </row>
    <row r="18328" spans="1:3" x14ac:dyDescent="0.25">
      <c r="A18328" s="1">
        <v>45482</v>
      </c>
      <c r="B18328" s="2">
        <v>0.88541666666666663</v>
      </c>
      <c r="C18328">
        <v>26.515250000000002</v>
      </c>
    </row>
    <row r="18329" spans="1:3" x14ac:dyDescent="0.25">
      <c r="A18329" s="1">
        <v>45482</v>
      </c>
      <c r="B18329" s="2">
        <v>0.89583333333333337</v>
      </c>
      <c r="C18329">
        <v>13.344379999999999</v>
      </c>
    </row>
    <row r="18330" spans="1:3" x14ac:dyDescent="0.25">
      <c r="A18330" s="1">
        <v>45482</v>
      </c>
      <c r="B18330" s="2">
        <v>0.90625</v>
      </c>
      <c r="C18330">
        <v>13.344379999999999</v>
      </c>
    </row>
    <row r="18331" spans="1:3" x14ac:dyDescent="0.25">
      <c r="A18331" s="1">
        <v>45482</v>
      </c>
      <c r="B18331" s="2">
        <v>0.91666666666666663</v>
      </c>
      <c r="C18331">
        <v>13.344379999999999</v>
      </c>
    </row>
    <row r="18332" spans="1:3" x14ac:dyDescent="0.25">
      <c r="A18332" s="1">
        <v>45482</v>
      </c>
      <c r="B18332" s="2">
        <v>0.92708333333333337</v>
      </c>
      <c r="C18332">
        <v>13.344379999999999</v>
      </c>
    </row>
    <row r="18333" spans="1:3" x14ac:dyDescent="0.25">
      <c r="A18333" s="1">
        <v>45482</v>
      </c>
      <c r="B18333" s="2">
        <v>0.9375</v>
      </c>
      <c r="C18333">
        <v>13.344379999999999</v>
      </c>
    </row>
    <row r="18334" spans="1:3" x14ac:dyDescent="0.25">
      <c r="A18334" s="1">
        <v>45482</v>
      </c>
      <c r="B18334" s="2">
        <v>0.94791666666666663</v>
      </c>
      <c r="C18334">
        <v>13.344379999999999</v>
      </c>
    </row>
    <row r="18335" spans="1:3" x14ac:dyDescent="0.25">
      <c r="A18335" s="1">
        <v>45482</v>
      </c>
      <c r="B18335" s="2">
        <v>0.95833333333333337</v>
      </c>
      <c r="C18335">
        <v>13.344379999999999</v>
      </c>
    </row>
    <row r="18336" spans="1:3" x14ac:dyDescent="0.25">
      <c r="A18336" s="1">
        <v>45482</v>
      </c>
      <c r="B18336" s="2">
        <v>0.96875</v>
      </c>
      <c r="C18336">
        <v>13.344379999999999</v>
      </c>
    </row>
    <row r="18337" spans="1:3" x14ac:dyDescent="0.25">
      <c r="A18337" s="1">
        <v>45482</v>
      </c>
      <c r="B18337" s="2">
        <v>0.97916666666666663</v>
      </c>
      <c r="C18337">
        <v>13.344379999999999</v>
      </c>
    </row>
    <row r="18338" spans="1:3" x14ac:dyDescent="0.25">
      <c r="A18338" s="1">
        <v>45482</v>
      </c>
      <c r="B18338" s="2">
        <v>0.98958333333333337</v>
      </c>
      <c r="C18338">
        <v>13.344379999999999</v>
      </c>
    </row>
    <row r="18339" spans="1:3" x14ac:dyDescent="0.25">
      <c r="A18339" s="1">
        <v>45483</v>
      </c>
      <c r="B18339" s="2">
        <v>0</v>
      </c>
      <c r="C18339">
        <v>13.344379999999999</v>
      </c>
    </row>
    <row r="18340" spans="1:3" x14ac:dyDescent="0.25">
      <c r="A18340" s="1">
        <v>45483</v>
      </c>
      <c r="B18340" s="2">
        <v>1.0416666666666666E-2</v>
      </c>
      <c r="C18340">
        <v>13.344379999999999</v>
      </c>
    </row>
    <row r="18341" spans="1:3" x14ac:dyDescent="0.25">
      <c r="A18341" s="1">
        <v>45483</v>
      </c>
      <c r="B18341" s="2">
        <v>2.0833333333333332E-2</v>
      </c>
      <c r="C18341">
        <v>13.344379999999999</v>
      </c>
    </row>
    <row r="18342" spans="1:3" x14ac:dyDescent="0.25">
      <c r="A18342" s="1">
        <v>45483</v>
      </c>
      <c r="B18342" s="2">
        <v>3.125E-2</v>
      </c>
      <c r="C18342">
        <v>13.344379999999999</v>
      </c>
    </row>
    <row r="18343" spans="1:3" x14ac:dyDescent="0.25">
      <c r="A18343" s="1">
        <v>45483</v>
      </c>
      <c r="B18343" s="2">
        <v>4.1666666666666664E-2</v>
      </c>
      <c r="C18343">
        <v>13.344379999999999</v>
      </c>
    </row>
    <row r="18344" spans="1:3" x14ac:dyDescent="0.25">
      <c r="A18344" s="1">
        <v>45483</v>
      </c>
      <c r="B18344" s="2">
        <v>5.2083333333333336E-2</v>
      </c>
      <c r="C18344">
        <v>13.344379999999999</v>
      </c>
    </row>
    <row r="18345" spans="1:3" x14ac:dyDescent="0.25">
      <c r="A18345" s="1">
        <v>45483</v>
      </c>
      <c r="B18345" s="2">
        <v>6.25E-2</v>
      </c>
      <c r="C18345">
        <v>13.344379999999999</v>
      </c>
    </row>
    <row r="18346" spans="1:3" x14ac:dyDescent="0.25">
      <c r="A18346" s="1">
        <v>45483</v>
      </c>
      <c r="B18346" s="2">
        <v>7.2916666666666671E-2</v>
      </c>
      <c r="C18346">
        <v>13.344379999999999</v>
      </c>
    </row>
    <row r="18347" spans="1:3" x14ac:dyDescent="0.25">
      <c r="A18347" s="1">
        <v>45483</v>
      </c>
      <c r="B18347" s="2">
        <v>8.3333333333333329E-2</v>
      </c>
      <c r="C18347">
        <v>13.344379999999999</v>
      </c>
    </row>
    <row r="18348" spans="1:3" x14ac:dyDescent="0.25">
      <c r="A18348" s="1">
        <v>45483</v>
      </c>
      <c r="B18348" s="2">
        <v>9.375E-2</v>
      </c>
      <c r="C18348">
        <v>13.344379999999999</v>
      </c>
    </row>
    <row r="18349" spans="1:3" x14ac:dyDescent="0.25">
      <c r="A18349" s="1">
        <v>45483</v>
      </c>
      <c r="B18349" s="2">
        <v>0.10416666666666667</v>
      </c>
      <c r="C18349">
        <v>13.344379999999999</v>
      </c>
    </row>
    <row r="18350" spans="1:3" x14ac:dyDescent="0.25">
      <c r="A18350" s="1">
        <v>45483</v>
      </c>
      <c r="B18350" s="2">
        <v>0.11458333333333333</v>
      </c>
      <c r="C18350">
        <v>13.344379999999999</v>
      </c>
    </row>
    <row r="18351" spans="1:3" x14ac:dyDescent="0.25">
      <c r="A18351" s="1">
        <v>45483</v>
      </c>
      <c r="B18351" s="2">
        <v>0.125</v>
      </c>
      <c r="C18351">
        <v>13.344379999999999</v>
      </c>
    </row>
    <row r="18352" spans="1:3" x14ac:dyDescent="0.25">
      <c r="A18352" s="1">
        <v>45483</v>
      </c>
      <c r="B18352" s="2">
        <v>0.13541666666666666</v>
      </c>
      <c r="C18352">
        <v>13.344379999999999</v>
      </c>
    </row>
    <row r="18353" spans="1:3" x14ac:dyDescent="0.25">
      <c r="A18353" s="1">
        <v>45483</v>
      </c>
      <c r="B18353" s="2">
        <v>0.14583333333333334</v>
      </c>
      <c r="C18353">
        <v>13.344379999999999</v>
      </c>
    </row>
    <row r="18354" spans="1:3" x14ac:dyDescent="0.25">
      <c r="A18354" s="1">
        <v>45483</v>
      </c>
      <c r="B18354" s="2">
        <v>0.15625</v>
      </c>
      <c r="C18354">
        <v>13.344379999999999</v>
      </c>
    </row>
    <row r="18355" spans="1:3" x14ac:dyDescent="0.25">
      <c r="A18355" s="1">
        <v>45483</v>
      </c>
      <c r="B18355" s="2">
        <v>0.16666666666666666</v>
      </c>
      <c r="C18355">
        <v>13.344379999999999</v>
      </c>
    </row>
    <row r="18356" spans="1:3" x14ac:dyDescent="0.25">
      <c r="A18356" s="1">
        <v>45483</v>
      </c>
      <c r="B18356" s="2">
        <v>0.17708333333333334</v>
      </c>
      <c r="C18356">
        <v>13.344379999999999</v>
      </c>
    </row>
    <row r="18357" spans="1:3" x14ac:dyDescent="0.25">
      <c r="A18357" s="1">
        <v>45483</v>
      </c>
      <c r="B18357" s="2">
        <v>0.1875</v>
      </c>
      <c r="C18357">
        <v>13.344379999999999</v>
      </c>
    </row>
    <row r="18358" spans="1:3" x14ac:dyDescent="0.25">
      <c r="A18358" s="1">
        <v>45483</v>
      </c>
      <c r="B18358" s="2">
        <v>0.19791666666666666</v>
      </c>
      <c r="C18358">
        <v>13.344379999999999</v>
      </c>
    </row>
    <row r="18359" spans="1:3" x14ac:dyDescent="0.25">
      <c r="A18359" s="1">
        <v>45483</v>
      </c>
      <c r="B18359" s="2">
        <v>0.20833333333333334</v>
      </c>
      <c r="C18359">
        <v>13.344379999999999</v>
      </c>
    </row>
    <row r="18360" spans="1:3" x14ac:dyDescent="0.25">
      <c r="A18360" s="1">
        <v>45483</v>
      </c>
      <c r="B18360" s="2">
        <v>0.21875</v>
      </c>
      <c r="C18360">
        <v>29.405719999999999</v>
      </c>
    </row>
    <row r="18361" spans="1:3" x14ac:dyDescent="0.25">
      <c r="A18361" s="1">
        <v>45483</v>
      </c>
      <c r="B18361" s="2">
        <v>0.22916666666666666</v>
      </c>
      <c r="C18361">
        <v>132.65619000000001</v>
      </c>
    </row>
    <row r="18362" spans="1:3" x14ac:dyDescent="0.25">
      <c r="A18362" s="1">
        <v>45483</v>
      </c>
      <c r="B18362" s="2">
        <v>0.23958333333333334</v>
      </c>
      <c r="C18362">
        <v>357.87376</v>
      </c>
    </row>
    <row r="18363" spans="1:3" x14ac:dyDescent="0.25">
      <c r="A18363" s="1">
        <v>45483</v>
      </c>
      <c r="B18363" s="2">
        <v>0.25</v>
      </c>
      <c r="C18363">
        <v>642.12775999999997</v>
      </c>
    </row>
    <row r="18364" spans="1:3" x14ac:dyDescent="0.25">
      <c r="A18364" s="1">
        <v>45483</v>
      </c>
      <c r="B18364" s="2">
        <v>0.26041666666666669</v>
      </c>
      <c r="C18364">
        <v>704.22882000000004</v>
      </c>
    </row>
    <row r="18365" spans="1:3" x14ac:dyDescent="0.25">
      <c r="A18365" s="1">
        <v>45483</v>
      </c>
      <c r="B18365" s="2">
        <v>0.27083333333333331</v>
      </c>
      <c r="C18365">
        <v>972.55255999999997</v>
      </c>
    </row>
    <row r="18366" spans="1:3" x14ac:dyDescent="0.25">
      <c r="A18366" s="1">
        <v>45483</v>
      </c>
      <c r="B18366" s="2">
        <v>0.28125</v>
      </c>
      <c r="C18366">
        <v>1698.17698</v>
      </c>
    </row>
    <row r="18367" spans="1:3" x14ac:dyDescent="0.25">
      <c r="A18367" s="1">
        <v>45483</v>
      </c>
      <c r="B18367" s="2">
        <v>0.29166666666666669</v>
      </c>
      <c r="C18367">
        <v>3124.8958299999999</v>
      </c>
    </row>
    <row r="18368" spans="1:3" x14ac:dyDescent="0.25">
      <c r="A18368" s="1">
        <v>45483</v>
      </c>
      <c r="B18368" s="2">
        <v>0.30208333333333331</v>
      </c>
      <c r="C18368">
        <v>4929.05062</v>
      </c>
    </row>
    <row r="18369" spans="1:3" x14ac:dyDescent="0.25">
      <c r="A18369" s="1">
        <v>45483</v>
      </c>
      <c r="B18369" s="2">
        <v>0.3125</v>
      </c>
      <c r="C18369">
        <v>6361.2465499999998</v>
      </c>
    </row>
    <row r="18370" spans="1:3" x14ac:dyDescent="0.25">
      <c r="A18370" s="1">
        <v>45483</v>
      </c>
      <c r="B18370" s="2">
        <v>0.32291666666666669</v>
      </c>
      <c r="C18370">
        <v>8378.9095099999995</v>
      </c>
    </row>
    <row r="18371" spans="1:3" x14ac:dyDescent="0.25">
      <c r="A18371" s="1">
        <v>45483</v>
      </c>
      <c r="B18371" s="2">
        <v>0.33333333333333331</v>
      </c>
      <c r="C18371">
        <v>9065.6194899999991</v>
      </c>
    </row>
    <row r="18372" spans="1:3" x14ac:dyDescent="0.25">
      <c r="A18372" s="1">
        <v>45483</v>
      </c>
      <c r="B18372" s="2">
        <v>0.34375</v>
      </c>
      <c r="C18372">
        <v>10762.56747</v>
      </c>
    </row>
    <row r="18373" spans="1:3" x14ac:dyDescent="0.25">
      <c r="A18373" s="1">
        <v>45483</v>
      </c>
      <c r="B18373" s="2">
        <v>0.35416666666666669</v>
      </c>
      <c r="C18373">
        <v>12459.311229999999</v>
      </c>
    </row>
    <row r="18374" spans="1:3" x14ac:dyDescent="0.25">
      <c r="A18374" s="1">
        <v>45483</v>
      </c>
      <c r="B18374" s="2">
        <v>0.36458333333333331</v>
      </c>
      <c r="C18374">
        <v>13781.98452</v>
      </c>
    </row>
    <row r="18375" spans="1:3" x14ac:dyDescent="0.25">
      <c r="A18375" s="1">
        <v>45483</v>
      </c>
      <c r="B18375" s="2">
        <v>0.375</v>
      </c>
      <c r="C18375">
        <v>16286.777319999999</v>
      </c>
    </row>
    <row r="18376" spans="1:3" x14ac:dyDescent="0.25">
      <c r="A18376" s="1">
        <v>45483</v>
      </c>
      <c r="B18376" s="2">
        <v>0.38541666666666669</v>
      </c>
      <c r="C18376">
        <v>17752.609789999999</v>
      </c>
    </row>
    <row r="18377" spans="1:3" x14ac:dyDescent="0.25">
      <c r="A18377" s="1">
        <v>45483</v>
      </c>
      <c r="B18377" s="2">
        <v>0.39583333333333331</v>
      </c>
      <c r="C18377">
        <v>14520.0236</v>
      </c>
    </row>
    <row r="18378" spans="1:3" x14ac:dyDescent="0.25">
      <c r="A18378" s="1">
        <v>45483</v>
      </c>
      <c r="B18378" s="2">
        <v>0.40625</v>
      </c>
      <c r="C18378">
        <v>15230.433650000001</v>
      </c>
    </row>
    <row r="18379" spans="1:3" x14ac:dyDescent="0.25">
      <c r="A18379" s="1">
        <v>45483</v>
      </c>
      <c r="B18379" s="2">
        <v>0.41666666666666669</v>
      </c>
      <c r="C18379">
        <v>13127.887360000001</v>
      </c>
    </row>
    <row r="18380" spans="1:3" x14ac:dyDescent="0.25">
      <c r="A18380" s="1">
        <v>45483</v>
      </c>
      <c r="B18380" s="2">
        <v>0.42708333333333331</v>
      </c>
      <c r="C18380">
        <v>14910.92376</v>
      </c>
    </row>
    <row r="18381" spans="1:3" x14ac:dyDescent="0.25">
      <c r="A18381" s="1">
        <v>45483</v>
      </c>
      <c r="B18381" s="2">
        <v>0.4375</v>
      </c>
      <c r="C18381">
        <v>20383.689979999999</v>
      </c>
    </row>
    <row r="18382" spans="1:3" x14ac:dyDescent="0.25">
      <c r="A18382" s="1">
        <v>45483</v>
      </c>
      <c r="B18382" s="2">
        <v>0.44791666666666669</v>
      </c>
      <c r="C18382">
        <v>22212.75243</v>
      </c>
    </row>
    <row r="18383" spans="1:3" x14ac:dyDescent="0.25">
      <c r="A18383" s="1">
        <v>45483</v>
      </c>
      <c r="B18383" s="2">
        <v>0.45833333333333331</v>
      </c>
      <c r="C18383">
        <v>24809.287759999999</v>
      </c>
    </row>
    <row r="18384" spans="1:3" x14ac:dyDescent="0.25">
      <c r="A18384" s="1">
        <v>45483</v>
      </c>
      <c r="B18384" s="2">
        <v>0.46875</v>
      </c>
      <c r="C18384">
        <v>18666.216400000001</v>
      </c>
    </row>
    <row r="18385" spans="1:3" x14ac:dyDescent="0.25">
      <c r="A18385" s="1">
        <v>45483</v>
      </c>
      <c r="B18385" s="2">
        <v>0.47916666666666669</v>
      </c>
      <c r="C18385">
        <v>14814.293900000001</v>
      </c>
    </row>
    <row r="18386" spans="1:3" x14ac:dyDescent="0.25">
      <c r="A18386" s="1">
        <v>45483</v>
      </c>
      <c r="B18386" s="2">
        <v>0.48958333333333331</v>
      </c>
      <c r="C18386">
        <v>15476.618280000001</v>
      </c>
    </row>
    <row r="18387" spans="1:3" x14ac:dyDescent="0.25">
      <c r="A18387" s="1">
        <v>45483</v>
      </c>
      <c r="B18387" s="2">
        <v>0.5</v>
      </c>
      <c r="C18387">
        <v>17978.57603</v>
      </c>
    </row>
    <row r="18388" spans="1:3" x14ac:dyDescent="0.25">
      <c r="A18388" s="1">
        <v>45483</v>
      </c>
      <c r="B18388" s="2">
        <v>0.51041666666666663</v>
      </c>
      <c r="C18388">
        <v>22126.921890000001</v>
      </c>
    </row>
    <row r="18389" spans="1:3" x14ac:dyDescent="0.25">
      <c r="A18389" s="1">
        <v>45483</v>
      </c>
      <c r="B18389" s="2">
        <v>0.52083333333333337</v>
      </c>
      <c r="C18389">
        <v>26273.47308</v>
      </c>
    </row>
    <row r="18390" spans="1:3" x14ac:dyDescent="0.25">
      <c r="A18390" s="1">
        <v>45483</v>
      </c>
      <c r="B18390" s="2">
        <v>0.53125</v>
      </c>
      <c r="C18390">
        <v>27702.007440000001</v>
      </c>
    </row>
    <row r="18391" spans="1:3" x14ac:dyDescent="0.25">
      <c r="A18391" s="1">
        <v>45483</v>
      </c>
      <c r="B18391" s="2">
        <v>0.54166666666666663</v>
      </c>
      <c r="C18391">
        <v>29408.141660000001</v>
      </c>
    </row>
    <row r="18392" spans="1:3" x14ac:dyDescent="0.25">
      <c r="A18392" s="1">
        <v>45483</v>
      </c>
      <c r="B18392" s="2">
        <v>0.55208333333333337</v>
      </c>
      <c r="C18392">
        <v>29078.18562</v>
      </c>
    </row>
    <row r="18393" spans="1:3" x14ac:dyDescent="0.25">
      <c r="A18393" s="1">
        <v>45483</v>
      </c>
      <c r="B18393" s="2">
        <v>0.5625</v>
      </c>
      <c r="C18393">
        <v>27033.452539999998</v>
      </c>
    </row>
    <row r="18394" spans="1:3" x14ac:dyDescent="0.25">
      <c r="A18394" s="1">
        <v>45483</v>
      </c>
      <c r="B18394" s="2">
        <v>0.57291666666666663</v>
      </c>
      <c r="C18394">
        <v>28114.537250000001</v>
      </c>
    </row>
    <row r="18395" spans="1:3" x14ac:dyDescent="0.25">
      <c r="A18395" s="1">
        <v>45483</v>
      </c>
      <c r="B18395" s="2">
        <v>0.58333333333333337</v>
      </c>
      <c r="C18395">
        <v>26435.690729999998</v>
      </c>
    </row>
    <row r="18396" spans="1:3" x14ac:dyDescent="0.25">
      <c r="A18396" s="1">
        <v>45483</v>
      </c>
      <c r="B18396" s="2">
        <v>0.59375</v>
      </c>
      <c r="C18396">
        <v>23327.583310000002</v>
      </c>
    </row>
    <row r="18397" spans="1:3" x14ac:dyDescent="0.25">
      <c r="A18397" s="1">
        <v>45483</v>
      </c>
      <c r="B18397" s="2">
        <v>0.60416666666666663</v>
      </c>
      <c r="C18397">
        <v>21299.23503</v>
      </c>
    </row>
    <row r="18398" spans="1:3" x14ac:dyDescent="0.25">
      <c r="A18398" s="1">
        <v>45483</v>
      </c>
      <c r="B18398" s="2">
        <v>0.61458333333333337</v>
      </c>
      <c r="C18398">
        <v>27105.48214</v>
      </c>
    </row>
    <row r="18399" spans="1:3" x14ac:dyDescent="0.25">
      <c r="A18399" s="1">
        <v>45483</v>
      </c>
      <c r="B18399" s="2">
        <v>0.625</v>
      </c>
      <c r="C18399">
        <v>27078.545030000001</v>
      </c>
    </row>
    <row r="18400" spans="1:3" x14ac:dyDescent="0.25">
      <c r="A18400" s="1">
        <v>45483</v>
      </c>
      <c r="B18400" s="2">
        <v>0.63541666666666663</v>
      </c>
      <c r="C18400">
        <v>26263.865010000001</v>
      </c>
    </row>
    <row r="18401" spans="1:3" x14ac:dyDescent="0.25">
      <c r="A18401" s="1">
        <v>45483</v>
      </c>
      <c r="B18401" s="2">
        <v>0.64583333333333337</v>
      </c>
      <c r="C18401">
        <v>23296.448240000002</v>
      </c>
    </row>
    <row r="18402" spans="1:3" x14ac:dyDescent="0.25">
      <c r="A18402" s="1">
        <v>45483</v>
      </c>
      <c r="B18402" s="2">
        <v>0.65625</v>
      </c>
      <c r="C18402">
        <v>16554.249220000002</v>
      </c>
    </row>
    <row r="18403" spans="1:3" x14ac:dyDescent="0.25">
      <c r="A18403" s="1">
        <v>45483</v>
      </c>
      <c r="B18403" s="2">
        <v>0.66666666666666663</v>
      </c>
      <c r="C18403">
        <v>9969.5737900000004</v>
      </c>
    </row>
    <row r="18404" spans="1:3" x14ac:dyDescent="0.25">
      <c r="A18404" s="1">
        <v>45483</v>
      </c>
      <c r="B18404" s="2">
        <v>0.67708333333333337</v>
      </c>
      <c r="C18404">
        <v>7909.9910200000004</v>
      </c>
    </row>
    <row r="18405" spans="1:3" x14ac:dyDescent="0.25">
      <c r="A18405" s="1">
        <v>45483</v>
      </c>
      <c r="B18405" s="2">
        <v>0.6875</v>
      </c>
      <c r="C18405">
        <v>6500.4746299999997</v>
      </c>
    </row>
    <row r="18406" spans="1:3" x14ac:dyDescent="0.25">
      <c r="A18406" s="1">
        <v>45483</v>
      </c>
      <c r="B18406" s="2">
        <v>0.69791666666666663</v>
      </c>
      <c r="C18406">
        <v>4384.3235699999996</v>
      </c>
    </row>
    <row r="18407" spans="1:3" x14ac:dyDescent="0.25">
      <c r="A18407" s="1">
        <v>45483</v>
      </c>
      <c r="B18407" s="2">
        <v>0.70833333333333337</v>
      </c>
      <c r="C18407">
        <v>2231.51982</v>
      </c>
    </row>
    <row r="18408" spans="1:3" x14ac:dyDescent="0.25">
      <c r="A18408" s="1">
        <v>45483</v>
      </c>
      <c r="B18408" s="2">
        <v>0.71875</v>
      </c>
      <c r="C18408">
        <v>1091.7829899999999</v>
      </c>
    </row>
    <row r="18409" spans="1:3" x14ac:dyDescent="0.25">
      <c r="A18409" s="1">
        <v>45483</v>
      </c>
      <c r="B18409" s="2">
        <v>0.72916666666666663</v>
      </c>
      <c r="C18409">
        <v>594.43889000000001</v>
      </c>
    </row>
    <row r="18410" spans="1:3" x14ac:dyDescent="0.25">
      <c r="A18410" s="1">
        <v>45483</v>
      </c>
      <c r="B18410" s="2">
        <v>0.73958333333333337</v>
      </c>
      <c r="C18410">
        <v>402.29005000000001</v>
      </c>
    </row>
    <row r="18411" spans="1:3" x14ac:dyDescent="0.25">
      <c r="A18411" s="1">
        <v>45483</v>
      </c>
      <c r="B18411" s="2">
        <v>0.75</v>
      </c>
      <c r="C18411">
        <v>464.75038999999998</v>
      </c>
    </row>
    <row r="18412" spans="1:3" x14ac:dyDescent="0.25">
      <c r="A18412" s="1">
        <v>45483</v>
      </c>
      <c r="B18412" s="2">
        <v>0.76041666666666663</v>
      </c>
      <c r="C18412">
        <v>736.67106999999999</v>
      </c>
    </row>
    <row r="18413" spans="1:3" x14ac:dyDescent="0.25">
      <c r="A18413" s="1">
        <v>45483</v>
      </c>
      <c r="B18413" s="2">
        <v>0.77083333333333337</v>
      </c>
      <c r="C18413">
        <v>1002.67146</v>
      </c>
    </row>
    <row r="18414" spans="1:3" x14ac:dyDescent="0.25">
      <c r="A18414" s="1">
        <v>45483</v>
      </c>
      <c r="B18414" s="2">
        <v>0.78125</v>
      </c>
      <c r="C18414">
        <v>1631.02377</v>
      </c>
    </row>
    <row r="18415" spans="1:3" x14ac:dyDescent="0.25">
      <c r="A18415" s="1">
        <v>45483</v>
      </c>
      <c r="B18415" s="2">
        <v>0.79166666666666663</v>
      </c>
      <c r="C18415">
        <v>2980.0421999999999</v>
      </c>
    </row>
    <row r="18416" spans="1:3" x14ac:dyDescent="0.25">
      <c r="A18416" s="1">
        <v>45483</v>
      </c>
      <c r="B18416" s="2">
        <v>0.80208333333333337</v>
      </c>
      <c r="C18416">
        <v>5669.1316800000004</v>
      </c>
    </row>
    <row r="18417" spans="1:3" x14ac:dyDescent="0.25">
      <c r="A18417" s="1">
        <v>45483</v>
      </c>
      <c r="B18417" s="2">
        <v>0.8125</v>
      </c>
      <c r="C18417">
        <v>6185.9998999999998</v>
      </c>
    </row>
    <row r="18418" spans="1:3" x14ac:dyDescent="0.25">
      <c r="A18418" s="1">
        <v>45483</v>
      </c>
      <c r="B18418" s="2">
        <v>0.82291666666666663</v>
      </c>
      <c r="C18418">
        <v>3901.0677599999999</v>
      </c>
    </row>
    <row r="18419" spans="1:3" x14ac:dyDescent="0.25">
      <c r="A18419" s="1">
        <v>45483</v>
      </c>
      <c r="B18419" s="2">
        <v>0.83333333333333337</v>
      </c>
      <c r="C18419">
        <v>1683.0188800000001</v>
      </c>
    </row>
    <row r="18420" spans="1:3" x14ac:dyDescent="0.25">
      <c r="A18420" s="1">
        <v>45483</v>
      </c>
      <c r="B18420" s="2">
        <v>0.84375</v>
      </c>
      <c r="C18420">
        <v>785.10140999999999</v>
      </c>
    </row>
    <row r="18421" spans="1:3" x14ac:dyDescent="0.25">
      <c r="A18421" s="1">
        <v>45483</v>
      </c>
      <c r="B18421" s="2">
        <v>0.85416666666666663</v>
      </c>
      <c r="C18421">
        <v>593.27578000000005</v>
      </c>
    </row>
    <row r="18422" spans="1:3" x14ac:dyDescent="0.25">
      <c r="A18422" s="1">
        <v>45483</v>
      </c>
      <c r="B18422" s="2">
        <v>0.86458333333333337</v>
      </c>
      <c r="C18422">
        <v>245.73151999999999</v>
      </c>
    </row>
    <row r="18423" spans="1:3" x14ac:dyDescent="0.25">
      <c r="A18423" s="1">
        <v>45483</v>
      </c>
      <c r="B18423" s="2">
        <v>0.875</v>
      </c>
      <c r="C18423">
        <v>45.2883</v>
      </c>
    </row>
    <row r="18424" spans="1:3" x14ac:dyDescent="0.25">
      <c r="A18424" s="1">
        <v>45483</v>
      </c>
      <c r="B18424" s="2">
        <v>0.88541666666666663</v>
      </c>
      <c r="C18424">
        <v>13.344379999999999</v>
      </c>
    </row>
    <row r="18425" spans="1:3" x14ac:dyDescent="0.25">
      <c r="A18425" s="1">
        <v>45483</v>
      </c>
      <c r="B18425" s="2">
        <v>0.89583333333333337</v>
      </c>
      <c r="C18425">
        <v>13.344379999999999</v>
      </c>
    </row>
    <row r="18426" spans="1:3" x14ac:dyDescent="0.25">
      <c r="A18426" s="1">
        <v>45483</v>
      </c>
      <c r="B18426" s="2">
        <v>0.90625</v>
      </c>
      <c r="C18426">
        <v>13.344379999999999</v>
      </c>
    </row>
    <row r="18427" spans="1:3" x14ac:dyDescent="0.25">
      <c r="A18427" s="1">
        <v>45483</v>
      </c>
      <c r="B18427" s="2">
        <v>0.91666666666666663</v>
      </c>
      <c r="C18427">
        <v>13.344379999999999</v>
      </c>
    </row>
    <row r="18428" spans="1:3" x14ac:dyDescent="0.25">
      <c r="A18428" s="1">
        <v>45483</v>
      </c>
      <c r="B18428" s="2">
        <v>0.92708333333333337</v>
      </c>
      <c r="C18428">
        <v>13.344379999999999</v>
      </c>
    </row>
    <row r="18429" spans="1:3" x14ac:dyDescent="0.25">
      <c r="A18429" s="1">
        <v>45483</v>
      </c>
      <c r="B18429" s="2">
        <v>0.9375</v>
      </c>
      <c r="C18429">
        <v>13.344379999999999</v>
      </c>
    </row>
    <row r="18430" spans="1:3" x14ac:dyDescent="0.25">
      <c r="A18430" s="1">
        <v>45483</v>
      </c>
      <c r="B18430" s="2">
        <v>0.94791666666666663</v>
      </c>
      <c r="C18430">
        <v>13.344379999999999</v>
      </c>
    </row>
    <row r="18431" spans="1:3" x14ac:dyDescent="0.25">
      <c r="A18431" s="1">
        <v>45483</v>
      </c>
      <c r="B18431" s="2">
        <v>0.95833333333333337</v>
      </c>
      <c r="C18431">
        <v>13.344379999999999</v>
      </c>
    </row>
    <row r="18432" spans="1:3" x14ac:dyDescent="0.25">
      <c r="A18432" s="1">
        <v>45483</v>
      </c>
      <c r="B18432" s="2">
        <v>0.96875</v>
      </c>
      <c r="C18432">
        <v>13.344379999999999</v>
      </c>
    </row>
    <row r="18433" spans="1:3" x14ac:dyDescent="0.25">
      <c r="A18433" s="1">
        <v>45483</v>
      </c>
      <c r="B18433" s="2">
        <v>0.97916666666666663</v>
      </c>
      <c r="C18433">
        <v>13.344379999999999</v>
      </c>
    </row>
    <row r="18434" spans="1:3" x14ac:dyDescent="0.25">
      <c r="A18434" s="1">
        <v>45483</v>
      </c>
      <c r="B18434" s="2">
        <v>0.98958333333333337</v>
      </c>
      <c r="C18434">
        <v>13.344379999999999</v>
      </c>
    </row>
    <row r="18435" spans="1:3" x14ac:dyDescent="0.25">
      <c r="A18435" s="1">
        <v>45484</v>
      </c>
      <c r="B18435" s="2">
        <v>0</v>
      </c>
      <c r="C18435">
        <v>13.344379999999999</v>
      </c>
    </row>
    <row r="18436" spans="1:3" x14ac:dyDescent="0.25">
      <c r="A18436" s="1">
        <v>45484</v>
      </c>
      <c r="B18436" s="2">
        <v>1.0416666666666666E-2</v>
      </c>
      <c r="C18436">
        <v>13.344379999999999</v>
      </c>
    </row>
    <row r="18437" spans="1:3" x14ac:dyDescent="0.25">
      <c r="A18437" s="1">
        <v>45484</v>
      </c>
      <c r="B18437" s="2">
        <v>2.0833333333333332E-2</v>
      </c>
      <c r="C18437">
        <v>13.344379999999999</v>
      </c>
    </row>
    <row r="18438" spans="1:3" x14ac:dyDescent="0.25">
      <c r="A18438" s="1">
        <v>45484</v>
      </c>
      <c r="B18438" s="2">
        <v>3.125E-2</v>
      </c>
      <c r="C18438">
        <v>13.344379999999999</v>
      </c>
    </row>
    <row r="18439" spans="1:3" x14ac:dyDescent="0.25">
      <c r="A18439" s="1">
        <v>45484</v>
      </c>
      <c r="B18439" s="2">
        <v>4.1666666666666664E-2</v>
      </c>
      <c r="C18439">
        <v>13.344379999999999</v>
      </c>
    </row>
    <row r="18440" spans="1:3" x14ac:dyDescent="0.25">
      <c r="A18440" s="1">
        <v>45484</v>
      </c>
      <c r="B18440" s="2">
        <v>5.2083333333333336E-2</v>
      </c>
      <c r="C18440">
        <v>13.344379999999999</v>
      </c>
    </row>
    <row r="18441" spans="1:3" x14ac:dyDescent="0.25">
      <c r="A18441" s="1">
        <v>45484</v>
      </c>
      <c r="B18441" s="2">
        <v>6.25E-2</v>
      </c>
      <c r="C18441">
        <v>13.344379999999999</v>
      </c>
    </row>
    <row r="18442" spans="1:3" x14ac:dyDescent="0.25">
      <c r="A18442" s="1">
        <v>45484</v>
      </c>
      <c r="B18442" s="2">
        <v>7.2916666666666671E-2</v>
      </c>
      <c r="C18442">
        <v>13.344379999999999</v>
      </c>
    </row>
    <row r="18443" spans="1:3" x14ac:dyDescent="0.25">
      <c r="A18443" s="1">
        <v>45484</v>
      </c>
      <c r="B18443" s="2">
        <v>8.3333333333333329E-2</v>
      </c>
      <c r="C18443">
        <v>13.344379999999999</v>
      </c>
    </row>
    <row r="18444" spans="1:3" x14ac:dyDescent="0.25">
      <c r="A18444" s="1">
        <v>45484</v>
      </c>
      <c r="B18444" s="2">
        <v>9.375E-2</v>
      </c>
      <c r="C18444">
        <v>13.344379999999999</v>
      </c>
    </row>
    <row r="18445" spans="1:3" x14ac:dyDescent="0.25">
      <c r="A18445" s="1">
        <v>45484</v>
      </c>
      <c r="B18445" s="2">
        <v>0.10416666666666667</v>
      </c>
      <c r="C18445">
        <v>13.344379999999999</v>
      </c>
    </row>
    <row r="18446" spans="1:3" x14ac:dyDescent="0.25">
      <c r="A18446" s="1">
        <v>45484</v>
      </c>
      <c r="B18446" s="2">
        <v>0.11458333333333333</v>
      </c>
      <c r="C18446">
        <v>13.344379999999999</v>
      </c>
    </row>
    <row r="18447" spans="1:3" x14ac:dyDescent="0.25">
      <c r="A18447" s="1">
        <v>45484</v>
      </c>
      <c r="B18447" s="2">
        <v>0.125</v>
      </c>
      <c r="C18447">
        <v>13.344379999999999</v>
      </c>
    </row>
    <row r="18448" spans="1:3" x14ac:dyDescent="0.25">
      <c r="A18448" s="1">
        <v>45484</v>
      </c>
      <c r="B18448" s="2">
        <v>0.13541666666666666</v>
      </c>
      <c r="C18448">
        <v>13.344379999999999</v>
      </c>
    </row>
    <row r="18449" spans="1:3" x14ac:dyDescent="0.25">
      <c r="A18449" s="1">
        <v>45484</v>
      </c>
      <c r="B18449" s="2">
        <v>0.14583333333333334</v>
      </c>
      <c r="C18449">
        <v>13.344379999999999</v>
      </c>
    </row>
    <row r="18450" spans="1:3" x14ac:dyDescent="0.25">
      <c r="A18450" s="1">
        <v>45484</v>
      </c>
      <c r="B18450" s="2">
        <v>0.15625</v>
      </c>
      <c r="C18450">
        <v>13.344379999999999</v>
      </c>
    </row>
    <row r="18451" spans="1:3" x14ac:dyDescent="0.25">
      <c r="A18451" s="1">
        <v>45484</v>
      </c>
      <c r="B18451" s="2">
        <v>0.16666666666666666</v>
      </c>
      <c r="C18451">
        <v>13.344379999999999</v>
      </c>
    </row>
    <row r="18452" spans="1:3" x14ac:dyDescent="0.25">
      <c r="A18452" s="1">
        <v>45484</v>
      </c>
      <c r="B18452" s="2">
        <v>0.17708333333333334</v>
      </c>
      <c r="C18452">
        <v>13.344379999999999</v>
      </c>
    </row>
    <row r="18453" spans="1:3" x14ac:dyDescent="0.25">
      <c r="A18453" s="1">
        <v>45484</v>
      </c>
      <c r="B18453" s="2">
        <v>0.1875</v>
      </c>
      <c r="C18453">
        <v>13.344379999999999</v>
      </c>
    </row>
    <row r="18454" spans="1:3" x14ac:dyDescent="0.25">
      <c r="A18454" s="1">
        <v>45484</v>
      </c>
      <c r="B18454" s="2">
        <v>0.19791666666666666</v>
      </c>
      <c r="C18454">
        <v>13.344379999999999</v>
      </c>
    </row>
    <row r="18455" spans="1:3" x14ac:dyDescent="0.25">
      <c r="A18455" s="1">
        <v>45484</v>
      </c>
      <c r="B18455" s="2">
        <v>0.20833333333333334</v>
      </c>
      <c r="C18455">
        <v>13.344379999999999</v>
      </c>
    </row>
    <row r="18456" spans="1:3" x14ac:dyDescent="0.25">
      <c r="A18456" s="1">
        <v>45484</v>
      </c>
      <c r="B18456" s="2">
        <v>0.21875</v>
      </c>
      <c r="C18456">
        <v>13.344379999999999</v>
      </c>
    </row>
    <row r="18457" spans="1:3" x14ac:dyDescent="0.25">
      <c r="A18457" s="1">
        <v>45484</v>
      </c>
      <c r="B18457" s="2">
        <v>0.22916666666666666</v>
      </c>
      <c r="C18457">
        <v>42.887720000000002</v>
      </c>
    </row>
    <row r="18458" spans="1:3" x14ac:dyDescent="0.25">
      <c r="A18458" s="1">
        <v>45484</v>
      </c>
      <c r="B18458" s="2">
        <v>0.23958333333333334</v>
      </c>
      <c r="C18458">
        <v>258.76098000000002</v>
      </c>
    </row>
    <row r="18459" spans="1:3" x14ac:dyDescent="0.25">
      <c r="A18459" s="1">
        <v>45484</v>
      </c>
      <c r="B18459" s="2">
        <v>0.25</v>
      </c>
      <c r="C18459">
        <v>762.57556999999997</v>
      </c>
    </row>
    <row r="18460" spans="1:3" x14ac:dyDescent="0.25">
      <c r="A18460" s="1">
        <v>45484</v>
      </c>
      <c r="B18460" s="2">
        <v>0.26041666666666669</v>
      </c>
      <c r="C18460">
        <v>480.04651999999999</v>
      </c>
    </row>
    <row r="18461" spans="1:3" x14ac:dyDescent="0.25">
      <c r="A18461" s="1">
        <v>45484</v>
      </c>
      <c r="B18461" s="2">
        <v>0.27083333333333331</v>
      </c>
      <c r="C18461">
        <v>317.86367000000001</v>
      </c>
    </row>
    <row r="18462" spans="1:3" x14ac:dyDescent="0.25">
      <c r="A18462" s="1">
        <v>45484</v>
      </c>
      <c r="B18462" s="2">
        <v>0.28125</v>
      </c>
      <c r="C18462">
        <v>391.81171000000001</v>
      </c>
    </row>
    <row r="18463" spans="1:3" x14ac:dyDescent="0.25">
      <c r="A18463" s="1">
        <v>45484</v>
      </c>
      <c r="B18463" s="2">
        <v>0.29166666666666669</v>
      </c>
      <c r="C18463">
        <v>512.66796999999997</v>
      </c>
    </row>
    <row r="18464" spans="1:3" x14ac:dyDescent="0.25">
      <c r="A18464" s="1">
        <v>45484</v>
      </c>
      <c r="B18464" s="2">
        <v>0.30208333333333331</v>
      </c>
      <c r="C18464">
        <v>591.77194999999995</v>
      </c>
    </row>
    <row r="18465" spans="1:3" x14ac:dyDescent="0.25">
      <c r="A18465" s="1">
        <v>45484</v>
      </c>
      <c r="B18465" s="2">
        <v>0.3125</v>
      </c>
      <c r="C18465">
        <v>1358.6125199999999</v>
      </c>
    </row>
    <row r="18466" spans="1:3" x14ac:dyDescent="0.25">
      <c r="A18466" s="1">
        <v>45484</v>
      </c>
      <c r="B18466" s="2">
        <v>0.32291666666666669</v>
      </c>
      <c r="C18466">
        <v>2015.19145</v>
      </c>
    </row>
    <row r="18467" spans="1:3" x14ac:dyDescent="0.25">
      <c r="A18467" s="1">
        <v>45484</v>
      </c>
      <c r="B18467" s="2">
        <v>0.33333333333333331</v>
      </c>
      <c r="C18467">
        <v>3093.1186400000001</v>
      </c>
    </row>
    <row r="18468" spans="1:3" x14ac:dyDescent="0.25">
      <c r="A18468" s="1">
        <v>45484</v>
      </c>
      <c r="B18468" s="2">
        <v>0.34375</v>
      </c>
      <c r="C18468">
        <v>6021.7516699999996</v>
      </c>
    </row>
    <row r="18469" spans="1:3" x14ac:dyDescent="0.25">
      <c r="A18469" s="1">
        <v>45484</v>
      </c>
      <c r="B18469" s="2">
        <v>0.35416666666666669</v>
      </c>
      <c r="C18469">
        <v>9841.7511699999995</v>
      </c>
    </row>
    <row r="18470" spans="1:3" x14ac:dyDescent="0.25">
      <c r="A18470" s="1">
        <v>45484</v>
      </c>
      <c r="B18470" s="2">
        <v>0.36458333333333331</v>
      </c>
      <c r="C18470">
        <v>15582.622359999999</v>
      </c>
    </row>
    <row r="18471" spans="1:3" x14ac:dyDescent="0.25">
      <c r="A18471" s="1">
        <v>45484</v>
      </c>
      <c r="B18471" s="2">
        <v>0.375</v>
      </c>
      <c r="C18471">
        <v>15831.450860000001</v>
      </c>
    </row>
    <row r="18472" spans="1:3" x14ac:dyDescent="0.25">
      <c r="A18472" s="1">
        <v>45484</v>
      </c>
      <c r="B18472" s="2">
        <v>0.38541666666666669</v>
      </c>
      <c r="C18472">
        <v>15766.44161</v>
      </c>
    </row>
    <row r="18473" spans="1:3" x14ac:dyDescent="0.25">
      <c r="A18473" s="1">
        <v>45484</v>
      </c>
      <c r="B18473" s="2">
        <v>0.39583333333333331</v>
      </c>
      <c r="C18473">
        <v>17213.995699999999</v>
      </c>
    </row>
    <row r="18474" spans="1:3" x14ac:dyDescent="0.25">
      <c r="A18474" s="1">
        <v>45484</v>
      </c>
      <c r="B18474" s="2">
        <v>0.40625</v>
      </c>
      <c r="C18474">
        <v>18465.146339999999</v>
      </c>
    </row>
    <row r="18475" spans="1:3" x14ac:dyDescent="0.25">
      <c r="A18475" s="1">
        <v>45484</v>
      </c>
      <c r="B18475" s="2">
        <v>0.41666666666666669</v>
      </c>
      <c r="C18475">
        <v>15977.71501</v>
      </c>
    </row>
    <row r="18476" spans="1:3" x14ac:dyDescent="0.25">
      <c r="A18476" s="1">
        <v>45484</v>
      </c>
      <c r="B18476" s="2">
        <v>0.42708333333333331</v>
      </c>
      <c r="C18476">
        <v>13794.32653</v>
      </c>
    </row>
    <row r="18477" spans="1:3" x14ac:dyDescent="0.25">
      <c r="A18477" s="1">
        <v>45484</v>
      </c>
      <c r="B18477" s="2">
        <v>0.4375</v>
      </c>
      <c r="C18477">
        <v>16368.258680000001</v>
      </c>
    </row>
    <row r="18478" spans="1:3" x14ac:dyDescent="0.25">
      <c r="A18478" s="1">
        <v>45484</v>
      </c>
      <c r="B18478" s="2">
        <v>0.44791666666666669</v>
      </c>
      <c r="C18478">
        <v>15475.1729</v>
      </c>
    </row>
    <row r="18479" spans="1:3" x14ac:dyDescent="0.25">
      <c r="A18479" s="1">
        <v>45484</v>
      </c>
      <c r="B18479" s="2">
        <v>0.45833333333333331</v>
      </c>
      <c r="C18479">
        <v>10823.126619999999</v>
      </c>
    </row>
    <row r="18480" spans="1:3" x14ac:dyDescent="0.25">
      <c r="A18480" s="1">
        <v>45484</v>
      </c>
      <c r="B18480" s="2">
        <v>0.46875</v>
      </c>
      <c r="C18480">
        <v>8747.3275599999997</v>
      </c>
    </row>
    <row r="18481" spans="1:3" x14ac:dyDescent="0.25">
      <c r="A18481" s="1">
        <v>45484</v>
      </c>
      <c r="B18481" s="2">
        <v>0.47916666666666669</v>
      </c>
      <c r="C18481">
        <v>10130.96738</v>
      </c>
    </row>
    <row r="18482" spans="1:3" x14ac:dyDescent="0.25">
      <c r="A18482" s="1">
        <v>45484</v>
      </c>
      <c r="B18482" s="2">
        <v>0.48958333333333331</v>
      </c>
      <c r="C18482">
        <v>9320.6978099999997</v>
      </c>
    </row>
    <row r="18483" spans="1:3" x14ac:dyDescent="0.25">
      <c r="A18483" s="1">
        <v>45484</v>
      </c>
      <c r="B18483" s="2">
        <v>0.5</v>
      </c>
      <c r="C18483">
        <v>11249.89227</v>
      </c>
    </row>
    <row r="18484" spans="1:3" x14ac:dyDescent="0.25">
      <c r="A18484" s="1">
        <v>45484</v>
      </c>
      <c r="B18484" s="2">
        <v>0.51041666666666663</v>
      </c>
      <c r="C18484">
        <v>18918.80082</v>
      </c>
    </row>
    <row r="18485" spans="1:3" x14ac:dyDescent="0.25">
      <c r="A18485" s="1">
        <v>45484</v>
      </c>
      <c r="B18485" s="2">
        <v>0.52083333333333337</v>
      </c>
      <c r="C18485">
        <v>22589.081289999998</v>
      </c>
    </row>
    <row r="18486" spans="1:3" x14ac:dyDescent="0.25">
      <c r="A18486" s="1">
        <v>45484</v>
      </c>
      <c r="B18486" s="2">
        <v>0.53125</v>
      </c>
      <c r="C18486">
        <v>18941.409390000001</v>
      </c>
    </row>
    <row r="18487" spans="1:3" x14ac:dyDescent="0.25">
      <c r="A18487" s="1">
        <v>45484</v>
      </c>
      <c r="B18487" s="2">
        <v>0.54166666666666663</v>
      </c>
      <c r="C18487">
        <v>22347.680410000001</v>
      </c>
    </row>
    <row r="18488" spans="1:3" x14ac:dyDescent="0.25">
      <c r="A18488" s="1">
        <v>45484</v>
      </c>
      <c r="B18488" s="2">
        <v>0.55208333333333337</v>
      </c>
      <c r="C18488">
        <v>25087.937140000002</v>
      </c>
    </row>
    <row r="18489" spans="1:3" x14ac:dyDescent="0.25">
      <c r="A18489" s="1">
        <v>45484</v>
      </c>
      <c r="B18489" s="2">
        <v>0.5625</v>
      </c>
      <c r="C18489">
        <v>18534.38898</v>
      </c>
    </row>
    <row r="18490" spans="1:3" x14ac:dyDescent="0.25">
      <c r="A18490" s="1">
        <v>45484</v>
      </c>
      <c r="B18490" s="2">
        <v>0.57291666666666663</v>
      </c>
      <c r="C18490">
        <v>18123.423279999999</v>
      </c>
    </row>
    <row r="18491" spans="1:3" x14ac:dyDescent="0.25">
      <c r="A18491" s="1">
        <v>45484</v>
      </c>
      <c r="B18491" s="2">
        <v>0.58333333333333337</v>
      </c>
      <c r="C18491">
        <v>19267.274979999998</v>
      </c>
    </row>
    <row r="18492" spans="1:3" x14ac:dyDescent="0.25">
      <c r="A18492" s="1">
        <v>45484</v>
      </c>
      <c r="B18492" s="2">
        <v>0.59375</v>
      </c>
      <c r="C18492">
        <v>15953.49784</v>
      </c>
    </row>
    <row r="18493" spans="1:3" x14ac:dyDescent="0.25">
      <c r="A18493" s="1">
        <v>45484</v>
      </c>
      <c r="B18493" s="2">
        <v>0.60416666666666663</v>
      </c>
      <c r="C18493">
        <v>18361.475450000002</v>
      </c>
    </row>
    <row r="18494" spans="1:3" x14ac:dyDescent="0.25">
      <c r="A18494" s="1">
        <v>45484</v>
      </c>
      <c r="B18494" s="2">
        <v>0.61458333333333337</v>
      </c>
      <c r="C18494">
        <v>17359.055390000001</v>
      </c>
    </row>
    <row r="18495" spans="1:3" x14ac:dyDescent="0.25">
      <c r="A18495" s="1">
        <v>45484</v>
      </c>
      <c r="B18495" s="2">
        <v>0.625</v>
      </c>
      <c r="C18495">
        <v>21735.062959999999</v>
      </c>
    </row>
    <row r="18496" spans="1:3" x14ac:dyDescent="0.25">
      <c r="A18496" s="1">
        <v>45484</v>
      </c>
      <c r="B18496" s="2">
        <v>0.63541666666666663</v>
      </c>
      <c r="C18496">
        <v>22138.422620000001</v>
      </c>
    </row>
    <row r="18497" spans="1:3" x14ac:dyDescent="0.25">
      <c r="A18497" s="1">
        <v>45484</v>
      </c>
      <c r="B18497" s="2">
        <v>0.64583333333333337</v>
      </c>
      <c r="C18497">
        <v>18986.243839999999</v>
      </c>
    </row>
    <row r="18498" spans="1:3" x14ac:dyDescent="0.25">
      <c r="A18498" s="1">
        <v>45484</v>
      </c>
      <c r="B18498" s="2">
        <v>0.65625</v>
      </c>
      <c r="C18498">
        <v>19308.967830000001</v>
      </c>
    </row>
    <row r="18499" spans="1:3" x14ac:dyDescent="0.25">
      <c r="A18499" s="1">
        <v>45484</v>
      </c>
      <c r="B18499" s="2">
        <v>0.66666666666666663</v>
      </c>
      <c r="C18499">
        <v>19318.680779999999</v>
      </c>
    </row>
    <row r="18500" spans="1:3" x14ac:dyDescent="0.25">
      <c r="A18500" s="1">
        <v>45484</v>
      </c>
      <c r="B18500" s="2">
        <v>0.67708333333333337</v>
      </c>
      <c r="C18500">
        <v>21993.879140000001</v>
      </c>
    </row>
    <row r="18501" spans="1:3" x14ac:dyDescent="0.25">
      <c r="A18501" s="1">
        <v>45484</v>
      </c>
      <c r="B18501" s="2">
        <v>0.6875</v>
      </c>
      <c r="C18501">
        <v>19088.733560000001</v>
      </c>
    </row>
    <row r="18502" spans="1:3" x14ac:dyDescent="0.25">
      <c r="A18502" s="1">
        <v>45484</v>
      </c>
      <c r="B18502" s="2">
        <v>0.69791666666666663</v>
      </c>
      <c r="C18502">
        <v>17180.197049999999</v>
      </c>
    </row>
    <row r="18503" spans="1:3" x14ac:dyDescent="0.25">
      <c r="A18503" s="1">
        <v>45484</v>
      </c>
      <c r="B18503" s="2">
        <v>0.70833333333333337</v>
      </c>
      <c r="C18503">
        <v>15463.867039999999</v>
      </c>
    </row>
    <row r="18504" spans="1:3" x14ac:dyDescent="0.25">
      <c r="A18504" s="1">
        <v>45484</v>
      </c>
      <c r="B18504" s="2">
        <v>0.71875</v>
      </c>
      <c r="C18504">
        <v>12827.6037</v>
      </c>
    </row>
    <row r="18505" spans="1:3" x14ac:dyDescent="0.25">
      <c r="A18505" s="1">
        <v>45484</v>
      </c>
      <c r="B18505" s="2">
        <v>0.72916666666666663</v>
      </c>
      <c r="C18505">
        <v>13362.99332</v>
      </c>
    </row>
    <row r="18506" spans="1:3" x14ac:dyDescent="0.25">
      <c r="A18506" s="1">
        <v>45484</v>
      </c>
      <c r="B18506" s="2">
        <v>0.73958333333333337</v>
      </c>
      <c r="C18506">
        <v>10080.39702</v>
      </c>
    </row>
    <row r="18507" spans="1:3" x14ac:dyDescent="0.25">
      <c r="A18507" s="1">
        <v>45484</v>
      </c>
      <c r="B18507" s="2">
        <v>0.75</v>
      </c>
      <c r="C18507">
        <v>9320.7841800000006</v>
      </c>
    </row>
    <row r="18508" spans="1:3" x14ac:dyDescent="0.25">
      <c r="A18508" s="1">
        <v>45484</v>
      </c>
      <c r="B18508" s="2">
        <v>0.76041666666666663</v>
      </c>
      <c r="C18508">
        <v>9203.0109699999994</v>
      </c>
    </row>
    <row r="18509" spans="1:3" x14ac:dyDescent="0.25">
      <c r="A18509" s="1">
        <v>45484</v>
      </c>
      <c r="B18509" s="2">
        <v>0.77083333333333337</v>
      </c>
      <c r="C18509">
        <v>7398.5653700000003</v>
      </c>
    </row>
    <row r="18510" spans="1:3" x14ac:dyDescent="0.25">
      <c r="A18510" s="1">
        <v>45484</v>
      </c>
      <c r="B18510" s="2">
        <v>0.78125</v>
      </c>
      <c r="C18510">
        <v>5530.12979</v>
      </c>
    </row>
    <row r="18511" spans="1:3" x14ac:dyDescent="0.25">
      <c r="A18511" s="1">
        <v>45484</v>
      </c>
      <c r="B18511" s="2">
        <v>0.79166666666666663</v>
      </c>
      <c r="C18511">
        <v>4759.1279699999996</v>
      </c>
    </row>
    <row r="18512" spans="1:3" x14ac:dyDescent="0.25">
      <c r="A18512" s="1">
        <v>45484</v>
      </c>
      <c r="B18512" s="2">
        <v>0.80208333333333337</v>
      </c>
      <c r="C18512">
        <v>3713.1552200000001</v>
      </c>
    </row>
    <row r="18513" spans="1:3" x14ac:dyDescent="0.25">
      <c r="A18513" s="1">
        <v>45484</v>
      </c>
      <c r="B18513" s="2">
        <v>0.8125</v>
      </c>
      <c r="C18513">
        <v>3525.34654</v>
      </c>
    </row>
    <row r="18514" spans="1:3" x14ac:dyDescent="0.25">
      <c r="A18514" s="1">
        <v>45484</v>
      </c>
      <c r="B18514" s="2">
        <v>0.82291666666666663</v>
      </c>
      <c r="C18514">
        <v>3090.5578300000002</v>
      </c>
    </row>
    <row r="18515" spans="1:3" x14ac:dyDescent="0.25">
      <c r="A18515" s="1">
        <v>45484</v>
      </c>
      <c r="B18515" s="2">
        <v>0.83333333333333337</v>
      </c>
      <c r="C18515">
        <v>1930.3402699999999</v>
      </c>
    </row>
    <row r="18516" spans="1:3" x14ac:dyDescent="0.25">
      <c r="A18516" s="1">
        <v>45484</v>
      </c>
      <c r="B18516" s="2">
        <v>0.84375</v>
      </c>
      <c r="C18516">
        <v>1406.5629899999999</v>
      </c>
    </row>
    <row r="18517" spans="1:3" x14ac:dyDescent="0.25">
      <c r="A18517" s="1">
        <v>45484</v>
      </c>
      <c r="B18517" s="2">
        <v>0.85416666666666663</v>
      </c>
      <c r="C18517">
        <v>1471.4393500000001</v>
      </c>
    </row>
    <row r="18518" spans="1:3" x14ac:dyDescent="0.25">
      <c r="A18518" s="1">
        <v>45484</v>
      </c>
      <c r="B18518" s="2">
        <v>0.86458333333333337</v>
      </c>
      <c r="C18518">
        <v>590.68388000000004</v>
      </c>
    </row>
    <row r="18519" spans="1:3" x14ac:dyDescent="0.25">
      <c r="A18519" s="1">
        <v>45484</v>
      </c>
      <c r="B18519" s="2">
        <v>0.875</v>
      </c>
      <c r="C18519">
        <v>123.18652</v>
      </c>
    </row>
    <row r="18520" spans="1:3" x14ac:dyDescent="0.25">
      <c r="A18520" s="1">
        <v>45484</v>
      </c>
      <c r="B18520" s="2">
        <v>0.88541666666666663</v>
      </c>
      <c r="C18520">
        <v>19.154319999999998</v>
      </c>
    </row>
    <row r="18521" spans="1:3" x14ac:dyDescent="0.25">
      <c r="A18521" s="1">
        <v>45484</v>
      </c>
      <c r="B18521" s="2">
        <v>0.89583333333333337</v>
      </c>
      <c r="C18521">
        <v>13.344379999999999</v>
      </c>
    </row>
    <row r="18522" spans="1:3" x14ac:dyDescent="0.25">
      <c r="A18522" s="1">
        <v>45484</v>
      </c>
      <c r="B18522" s="2">
        <v>0.90625</v>
      </c>
      <c r="C18522">
        <v>13.344379999999999</v>
      </c>
    </row>
    <row r="18523" spans="1:3" x14ac:dyDescent="0.25">
      <c r="A18523" s="1">
        <v>45484</v>
      </c>
      <c r="B18523" s="2">
        <v>0.91666666666666663</v>
      </c>
      <c r="C18523">
        <v>13.344379999999999</v>
      </c>
    </row>
    <row r="18524" spans="1:3" x14ac:dyDescent="0.25">
      <c r="A18524" s="1">
        <v>45484</v>
      </c>
      <c r="B18524" s="2">
        <v>0.92708333333333337</v>
      </c>
      <c r="C18524">
        <v>13.344379999999999</v>
      </c>
    </row>
    <row r="18525" spans="1:3" x14ac:dyDescent="0.25">
      <c r="A18525" s="1">
        <v>45484</v>
      </c>
      <c r="B18525" s="2">
        <v>0.9375</v>
      </c>
      <c r="C18525">
        <v>13.344379999999999</v>
      </c>
    </row>
    <row r="18526" spans="1:3" x14ac:dyDescent="0.25">
      <c r="A18526" s="1">
        <v>45484</v>
      </c>
      <c r="B18526" s="2">
        <v>0.94791666666666663</v>
      </c>
      <c r="C18526">
        <v>13.344379999999999</v>
      </c>
    </row>
    <row r="18527" spans="1:3" x14ac:dyDescent="0.25">
      <c r="A18527" s="1">
        <v>45484</v>
      </c>
      <c r="B18527" s="2">
        <v>0.95833333333333337</v>
      </c>
      <c r="C18527">
        <v>13.344379999999999</v>
      </c>
    </row>
    <row r="18528" spans="1:3" x14ac:dyDescent="0.25">
      <c r="A18528" s="1">
        <v>45484</v>
      </c>
      <c r="B18528" s="2">
        <v>0.96875</v>
      </c>
      <c r="C18528">
        <v>13.344379999999999</v>
      </c>
    </row>
    <row r="18529" spans="1:3" x14ac:dyDescent="0.25">
      <c r="A18529" s="1">
        <v>45484</v>
      </c>
      <c r="B18529" s="2">
        <v>0.97916666666666663</v>
      </c>
      <c r="C18529">
        <v>13.344379999999999</v>
      </c>
    </row>
    <row r="18530" spans="1:3" x14ac:dyDescent="0.25">
      <c r="A18530" s="1">
        <v>45484</v>
      </c>
      <c r="B18530" s="2">
        <v>0.98958333333333337</v>
      </c>
      <c r="C18530">
        <v>13.344379999999999</v>
      </c>
    </row>
    <row r="18531" spans="1:3" x14ac:dyDescent="0.25">
      <c r="A18531" s="1">
        <v>45485</v>
      </c>
      <c r="B18531" s="2">
        <v>0</v>
      </c>
      <c r="C18531">
        <v>13.344379999999999</v>
      </c>
    </row>
    <row r="18532" spans="1:3" x14ac:dyDescent="0.25">
      <c r="A18532" s="1">
        <v>45485</v>
      </c>
      <c r="B18532" s="2">
        <v>1.0416666666666666E-2</v>
      </c>
      <c r="C18532">
        <v>13.344379999999999</v>
      </c>
    </row>
    <row r="18533" spans="1:3" x14ac:dyDescent="0.25">
      <c r="A18533" s="1">
        <v>45485</v>
      </c>
      <c r="B18533" s="2">
        <v>2.0833333333333332E-2</v>
      </c>
      <c r="C18533">
        <v>13.344379999999999</v>
      </c>
    </row>
    <row r="18534" spans="1:3" x14ac:dyDescent="0.25">
      <c r="A18534" s="1">
        <v>45485</v>
      </c>
      <c r="B18534" s="2">
        <v>3.125E-2</v>
      </c>
      <c r="C18534">
        <v>13.344379999999999</v>
      </c>
    </row>
    <row r="18535" spans="1:3" x14ac:dyDescent="0.25">
      <c r="A18535" s="1">
        <v>45485</v>
      </c>
      <c r="B18535" s="2">
        <v>4.1666666666666664E-2</v>
      </c>
      <c r="C18535">
        <v>13.344379999999999</v>
      </c>
    </row>
    <row r="18536" spans="1:3" x14ac:dyDescent="0.25">
      <c r="A18536" s="1">
        <v>45485</v>
      </c>
      <c r="B18536" s="2">
        <v>5.2083333333333336E-2</v>
      </c>
      <c r="C18536">
        <v>13.344379999999999</v>
      </c>
    </row>
    <row r="18537" spans="1:3" x14ac:dyDescent="0.25">
      <c r="A18537" s="1">
        <v>45485</v>
      </c>
      <c r="B18537" s="2">
        <v>6.25E-2</v>
      </c>
      <c r="C18537">
        <v>13.344379999999999</v>
      </c>
    </row>
    <row r="18538" spans="1:3" x14ac:dyDescent="0.25">
      <c r="A18538" s="1">
        <v>45485</v>
      </c>
      <c r="B18538" s="2">
        <v>7.2916666666666671E-2</v>
      </c>
      <c r="C18538">
        <v>13.344379999999999</v>
      </c>
    </row>
    <row r="18539" spans="1:3" x14ac:dyDescent="0.25">
      <c r="A18539" s="1">
        <v>45485</v>
      </c>
      <c r="B18539" s="2">
        <v>8.3333333333333329E-2</v>
      </c>
      <c r="C18539">
        <v>13.344379999999999</v>
      </c>
    </row>
    <row r="18540" spans="1:3" x14ac:dyDescent="0.25">
      <c r="A18540" s="1">
        <v>45485</v>
      </c>
      <c r="B18540" s="2">
        <v>9.375E-2</v>
      </c>
      <c r="C18540">
        <v>13.344379999999999</v>
      </c>
    </row>
    <row r="18541" spans="1:3" x14ac:dyDescent="0.25">
      <c r="A18541" s="1">
        <v>45485</v>
      </c>
      <c r="B18541" s="2">
        <v>0.10416666666666667</v>
      </c>
      <c r="C18541">
        <v>13.344379999999999</v>
      </c>
    </row>
    <row r="18542" spans="1:3" x14ac:dyDescent="0.25">
      <c r="A18542" s="1">
        <v>45485</v>
      </c>
      <c r="B18542" s="2">
        <v>0.11458333333333333</v>
      </c>
      <c r="C18542">
        <v>13.344379999999999</v>
      </c>
    </row>
    <row r="18543" spans="1:3" x14ac:dyDescent="0.25">
      <c r="A18543" s="1">
        <v>45485</v>
      </c>
      <c r="B18543" s="2">
        <v>0.125</v>
      </c>
      <c r="C18543">
        <v>13.344379999999999</v>
      </c>
    </row>
    <row r="18544" spans="1:3" x14ac:dyDescent="0.25">
      <c r="A18544" s="1">
        <v>45485</v>
      </c>
      <c r="B18544" s="2">
        <v>0.13541666666666666</v>
      </c>
      <c r="C18544">
        <v>13.344379999999999</v>
      </c>
    </row>
    <row r="18545" spans="1:3" x14ac:dyDescent="0.25">
      <c r="A18545" s="1">
        <v>45485</v>
      </c>
      <c r="B18545" s="2">
        <v>0.14583333333333334</v>
      </c>
      <c r="C18545">
        <v>13.344379999999999</v>
      </c>
    </row>
    <row r="18546" spans="1:3" x14ac:dyDescent="0.25">
      <c r="A18546" s="1">
        <v>45485</v>
      </c>
      <c r="B18546" s="2">
        <v>0.15625</v>
      </c>
      <c r="C18546">
        <v>13.344379999999999</v>
      </c>
    </row>
    <row r="18547" spans="1:3" x14ac:dyDescent="0.25">
      <c r="A18547" s="1">
        <v>45485</v>
      </c>
      <c r="B18547" s="2">
        <v>0.16666666666666666</v>
      </c>
      <c r="C18547">
        <v>13.344379999999999</v>
      </c>
    </row>
    <row r="18548" spans="1:3" x14ac:dyDescent="0.25">
      <c r="A18548" s="1">
        <v>45485</v>
      </c>
      <c r="B18548" s="2">
        <v>0.17708333333333334</v>
      </c>
      <c r="C18548">
        <v>13.344379999999999</v>
      </c>
    </row>
    <row r="18549" spans="1:3" x14ac:dyDescent="0.25">
      <c r="A18549" s="1">
        <v>45485</v>
      </c>
      <c r="B18549" s="2">
        <v>0.1875</v>
      </c>
      <c r="C18549">
        <v>13.344379999999999</v>
      </c>
    </row>
    <row r="18550" spans="1:3" x14ac:dyDescent="0.25">
      <c r="A18550" s="1">
        <v>45485</v>
      </c>
      <c r="B18550" s="2">
        <v>0.19791666666666666</v>
      </c>
      <c r="C18550">
        <v>13.344379999999999</v>
      </c>
    </row>
    <row r="18551" spans="1:3" x14ac:dyDescent="0.25">
      <c r="A18551" s="1">
        <v>45485</v>
      </c>
      <c r="B18551" s="2">
        <v>0.20833333333333334</v>
      </c>
      <c r="C18551">
        <v>13.344379999999999</v>
      </c>
    </row>
    <row r="18552" spans="1:3" x14ac:dyDescent="0.25">
      <c r="A18552" s="1">
        <v>45485</v>
      </c>
      <c r="B18552" s="2">
        <v>0.21875</v>
      </c>
      <c r="C18552">
        <v>13.344379999999999</v>
      </c>
    </row>
    <row r="18553" spans="1:3" x14ac:dyDescent="0.25">
      <c r="A18553" s="1">
        <v>45485</v>
      </c>
      <c r="B18553" s="2">
        <v>0.22916666666666666</v>
      </c>
      <c r="C18553">
        <v>14.32</v>
      </c>
    </row>
    <row r="18554" spans="1:3" x14ac:dyDescent="0.25">
      <c r="A18554" s="1">
        <v>45485</v>
      </c>
      <c r="B18554" s="2">
        <v>0.23958333333333334</v>
      </c>
      <c r="C18554">
        <v>117.85916</v>
      </c>
    </row>
    <row r="18555" spans="1:3" x14ac:dyDescent="0.25">
      <c r="A18555" s="1">
        <v>45485</v>
      </c>
      <c r="B18555" s="2">
        <v>0.25</v>
      </c>
      <c r="C18555">
        <v>364.53559000000001</v>
      </c>
    </row>
    <row r="18556" spans="1:3" x14ac:dyDescent="0.25">
      <c r="A18556" s="1">
        <v>45485</v>
      </c>
      <c r="B18556" s="2">
        <v>0.26041666666666669</v>
      </c>
      <c r="C18556">
        <v>851.01932999999997</v>
      </c>
    </row>
    <row r="18557" spans="1:3" x14ac:dyDescent="0.25">
      <c r="A18557" s="1">
        <v>45485</v>
      </c>
      <c r="B18557" s="2">
        <v>0.27083333333333331</v>
      </c>
      <c r="C18557">
        <v>1383.05024</v>
      </c>
    </row>
    <row r="18558" spans="1:3" x14ac:dyDescent="0.25">
      <c r="A18558" s="1">
        <v>45485</v>
      </c>
      <c r="B18558" s="2">
        <v>0.28125</v>
      </c>
      <c r="C18558">
        <v>2661.9419600000001</v>
      </c>
    </row>
    <row r="18559" spans="1:3" x14ac:dyDescent="0.25">
      <c r="A18559" s="1">
        <v>45485</v>
      </c>
      <c r="B18559" s="2">
        <v>0.29166666666666669</v>
      </c>
      <c r="C18559">
        <v>3031.10581</v>
      </c>
    </row>
    <row r="18560" spans="1:3" x14ac:dyDescent="0.25">
      <c r="A18560" s="1">
        <v>45485</v>
      </c>
      <c r="B18560" s="2">
        <v>0.30208333333333331</v>
      </c>
      <c r="C18560">
        <v>2830.8183800000002</v>
      </c>
    </row>
    <row r="18561" spans="1:3" x14ac:dyDescent="0.25">
      <c r="A18561" s="1">
        <v>45485</v>
      </c>
      <c r="B18561" s="2">
        <v>0.3125</v>
      </c>
      <c r="C18561">
        <v>4454.4659199999996</v>
      </c>
    </row>
    <row r="18562" spans="1:3" x14ac:dyDescent="0.25">
      <c r="A18562" s="1">
        <v>45485</v>
      </c>
      <c r="B18562" s="2">
        <v>0.32291666666666669</v>
      </c>
      <c r="C18562">
        <v>6640.83007</v>
      </c>
    </row>
    <row r="18563" spans="1:3" x14ac:dyDescent="0.25">
      <c r="A18563" s="1">
        <v>45485</v>
      </c>
      <c r="B18563" s="2">
        <v>0.33333333333333331</v>
      </c>
      <c r="C18563">
        <v>9100.4190899999994</v>
      </c>
    </row>
    <row r="18564" spans="1:3" x14ac:dyDescent="0.25">
      <c r="A18564" s="1">
        <v>45485</v>
      </c>
      <c r="B18564" s="2">
        <v>0.34375</v>
      </c>
      <c r="C18564">
        <v>7103.6690600000002</v>
      </c>
    </row>
    <row r="18565" spans="1:3" x14ac:dyDescent="0.25">
      <c r="A18565" s="1">
        <v>45485</v>
      </c>
      <c r="B18565" s="2">
        <v>0.35416666666666669</v>
      </c>
      <c r="C18565">
        <v>12099.083000000001</v>
      </c>
    </row>
    <row r="18566" spans="1:3" x14ac:dyDescent="0.25">
      <c r="A18566" s="1">
        <v>45485</v>
      </c>
      <c r="B18566" s="2">
        <v>0.36458333333333331</v>
      </c>
      <c r="C18566">
        <v>13526.5144</v>
      </c>
    </row>
    <row r="18567" spans="1:3" x14ac:dyDescent="0.25">
      <c r="A18567" s="1">
        <v>45485</v>
      </c>
      <c r="B18567" s="2">
        <v>0.375</v>
      </c>
      <c r="C18567">
        <v>10732.22928</v>
      </c>
    </row>
    <row r="18568" spans="1:3" x14ac:dyDescent="0.25">
      <c r="A18568" s="1">
        <v>45485</v>
      </c>
      <c r="B18568" s="2">
        <v>0.38541666666666669</v>
      </c>
      <c r="C18568">
        <v>10056.8701</v>
      </c>
    </row>
    <row r="18569" spans="1:3" x14ac:dyDescent="0.25">
      <c r="A18569" s="1">
        <v>45485</v>
      </c>
      <c r="B18569" s="2">
        <v>0.39583333333333331</v>
      </c>
      <c r="C18569">
        <v>12054.55177</v>
      </c>
    </row>
    <row r="18570" spans="1:3" x14ac:dyDescent="0.25">
      <c r="A18570" s="1">
        <v>45485</v>
      </c>
      <c r="B18570" s="2">
        <v>0.40625</v>
      </c>
      <c r="C18570">
        <v>16314.768470000001</v>
      </c>
    </row>
    <row r="18571" spans="1:3" x14ac:dyDescent="0.25">
      <c r="A18571" s="1">
        <v>45485</v>
      </c>
      <c r="B18571" s="2">
        <v>0.41666666666666669</v>
      </c>
      <c r="C18571">
        <v>23466.884040000001</v>
      </c>
    </row>
    <row r="18572" spans="1:3" x14ac:dyDescent="0.25">
      <c r="A18572" s="1">
        <v>45485</v>
      </c>
      <c r="B18572" s="2">
        <v>0.42708333333333331</v>
      </c>
      <c r="C18572">
        <v>22838.735120000001</v>
      </c>
    </row>
    <row r="18573" spans="1:3" x14ac:dyDescent="0.25">
      <c r="A18573" s="1">
        <v>45485</v>
      </c>
      <c r="B18573" s="2">
        <v>0.4375</v>
      </c>
      <c r="C18573">
        <v>20811.364079999999</v>
      </c>
    </row>
    <row r="18574" spans="1:3" x14ac:dyDescent="0.25">
      <c r="A18574" s="1">
        <v>45485</v>
      </c>
      <c r="B18574" s="2">
        <v>0.44791666666666669</v>
      </c>
      <c r="C18574">
        <v>20247.162779999999</v>
      </c>
    </row>
    <row r="18575" spans="1:3" x14ac:dyDescent="0.25">
      <c r="A18575" s="1">
        <v>45485</v>
      </c>
      <c r="B18575" s="2">
        <v>0.45833333333333331</v>
      </c>
      <c r="C18575">
        <v>18445.463110000001</v>
      </c>
    </row>
    <row r="18576" spans="1:3" x14ac:dyDescent="0.25">
      <c r="A18576" s="1">
        <v>45485</v>
      </c>
      <c r="B18576" s="2">
        <v>0.46875</v>
      </c>
      <c r="C18576">
        <v>18021.488990000002</v>
      </c>
    </row>
    <row r="18577" spans="1:3" x14ac:dyDescent="0.25">
      <c r="A18577" s="1">
        <v>45485</v>
      </c>
      <c r="B18577" s="2">
        <v>0.47916666666666669</v>
      </c>
      <c r="C18577">
        <v>17710.069100000001</v>
      </c>
    </row>
    <row r="18578" spans="1:3" x14ac:dyDescent="0.25">
      <c r="A18578" s="1">
        <v>45485</v>
      </c>
      <c r="B18578" s="2">
        <v>0.48958333333333331</v>
      </c>
      <c r="C18578">
        <v>13869.470359999999</v>
      </c>
    </row>
    <row r="18579" spans="1:3" x14ac:dyDescent="0.25">
      <c r="A18579" s="1">
        <v>45485</v>
      </c>
      <c r="B18579" s="2">
        <v>0.5</v>
      </c>
      <c r="C18579">
        <v>11246.559800000001</v>
      </c>
    </row>
    <row r="18580" spans="1:3" x14ac:dyDescent="0.25">
      <c r="A18580" s="1">
        <v>45485</v>
      </c>
      <c r="B18580" s="2">
        <v>0.51041666666666663</v>
      </c>
      <c r="C18580">
        <v>9896.9481500000002</v>
      </c>
    </row>
    <row r="18581" spans="1:3" x14ac:dyDescent="0.25">
      <c r="A18581" s="1">
        <v>45485</v>
      </c>
      <c r="B18581" s="2">
        <v>0.52083333333333337</v>
      </c>
      <c r="C18581">
        <v>8901.3294100000003</v>
      </c>
    </row>
    <row r="18582" spans="1:3" x14ac:dyDescent="0.25">
      <c r="A18582" s="1">
        <v>45485</v>
      </c>
      <c r="B18582" s="2">
        <v>0.53125</v>
      </c>
      <c r="C18582">
        <v>8095.07251</v>
      </c>
    </row>
    <row r="18583" spans="1:3" x14ac:dyDescent="0.25">
      <c r="A18583" s="1">
        <v>45485</v>
      </c>
      <c r="B18583" s="2">
        <v>0.54166666666666663</v>
      </c>
      <c r="C18583">
        <v>7785.6427199999998</v>
      </c>
    </row>
    <row r="18584" spans="1:3" x14ac:dyDescent="0.25">
      <c r="A18584" s="1">
        <v>45485</v>
      </c>
      <c r="B18584" s="2">
        <v>0.55208333333333337</v>
      </c>
      <c r="C18584">
        <v>7495.7512200000001</v>
      </c>
    </row>
    <row r="18585" spans="1:3" x14ac:dyDescent="0.25">
      <c r="A18585" s="1">
        <v>45485</v>
      </c>
      <c r="B18585" s="2">
        <v>0.5625</v>
      </c>
      <c r="C18585">
        <v>7175.2600300000004</v>
      </c>
    </row>
    <row r="18586" spans="1:3" x14ac:dyDescent="0.25">
      <c r="A18586" s="1">
        <v>45485</v>
      </c>
      <c r="B18586" s="2">
        <v>0.57291666666666663</v>
      </c>
      <c r="C18586">
        <v>6707.79414</v>
      </c>
    </row>
    <row r="18587" spans="1:3" x14ac:dyDescent="0.25">
      <c r="A18587" s="1">
        <v>45485</v>
      </c>
      <c r="B18587" s="2">
        <v>0.58333333333333337</v>
      </c>
      <c r="C18587">
        <v>6770.7281400000002</v>
      </c>
    </row>
    <row r="18588" spans="1:3" x14ac:dyDescent="0.25">
      <c r="A18588" s="1">
        <v>45485</v>
      </c>
      <c r="B18588" s="2">
        <v>0.59375</v>
      </c>
      <c r="C18588">
        <v>7173.9492</v>
      </c>
    </row>
    <row r="18589" spans="1:3" x14ac:dyDescent="0.25">
      <c r="A18589" s="1">
        <v>45485</v>
      </c>
      <c r="B18589" s="2">
        <v>0.60416666666666663</v>
      </c>
      <c r="C18589">
        <v>7526.0306300000002</v>
      </c>
    </row>
    <row r="18590" spans="1:3" x14ac:dyDescent="0.25">
      <c r="A18590" s="1">
        <v>45485</v>
      </c>
      <c r="B18590" s="2">
        <v>0.61458333333333337</v>
      </c>
      <c r="C18590">
        <v>6899.8370500000001</v>
      </c>
    </row>
    <row r="18591" spans="1:3" x14ac:dyDescent="0.25">
      <c r="A18591" s="1">
        <v>45485</v>
      </c>
      <c r="B18591" s="2">
        <v>0.625</v>
      </c>
      <c r="C18591">
        <v>9240.1622800000005</v>
      </c>
    </row>
    <row r="18592" spans="1:3" x14ac:dyDescent="0.25">
      <c r="A18592" s="1">
        <v>45485</v>
      </c>
      <c r="B18592" s="2">
        <v>0.63541666666666663</v>
      </c>
      <c r="C18592">
        <v>11277.449329999999</v>
      </c>
    </row>
    <row r="18593" spans="1:3" x14ac:dyDescent="0.25">
      <c r="A18593" s="1">
        <v>45485</v>
      </c>
      <c r="B18593" s="2">
        <v>0.64583333333333337</v>
      </c>
      <c r="C18593">
        <v>12277.952380000001</v>
      </c>
    </row>
    <row r="18594" spans="1:3" x14ac:dyDescent="0.25">
      <c r="A18594" s="1">
        <v>45485</v>
      </c>
      <c r="B18594" s="2">
        <v>0.65625</v>
      </c>
      <c r="C18594">
        <v>12616.763000000001</v>
      </c>
    </row>
    <row r="18595" spans="1:3" x14ac:dyDescent="0.25">
      <c r="A18595" s="1">
        <v>45485</v>
      </c>
      <c r="B18595" s="2">
        <v>0.66666666666666663</v>
      </c>
      <c r="C18595">
        <v>6671.6403899999996</v>
      </c>
    </row>
    <row r="18596" spans="1:3" x14ac:dyDescent="0.25">
      <c r="A18596" s="1">
        <v>45485</v>
      </c>
      <c r="B18596" s="2">
        <v>0.67708333333333337</v>
      </c>
      <c r="C18596">
        <v>4407.1800899999998</v>
      </c>
    </row>
    <row r="18597" spans="1:3" x14ac:dyDescent="0.25">
      <c r="A18597" s="1">
        <v>45485</v>
      </c>
      <c r="B18597" s="2">
        <v>0.6875</v>
      </c>
      <c r="C18597">
        <v>9145.3021800000006</v>
      </c>
    </row>
    <row r="18598" spans="1:3" x14ac:dyDescent="0.25">
      <c r="A18598" s="1">
        <v>45485</v>
      </c>
      <c r="B18598" s="2">
        <v>0.69791666666666663</v>
      </c>
      <c r="C18598">
        <v>17893.36564</v>
      </c>
    </row>
    <row r="18599" spans="1:3" x14ac:dyDescent="0.25">
      <c r="A18599" s="1">
        <v>45485</v>
      </c>
      <c r="B18599" s="2">
        <v>0.70833333333333337</v>
      </c>
      <c r="C18599">
        <v>19082.673460000002</v>
      </c>
    </row>
    <row r="18600" spans="1:3" x14ac:dyDescent="0.25">
      <c r="A18600" s="1">
        <v>45485</v>
      </c>
      <c r="B18600" s="2">
        <v>0.71875</v>
      </c>
      <c r="C18600">
        <v>17452.75662</v>
      </c>
    </row>
    <row r="18601" spans="1:3" x14ac:dyDescent="0.25">
      <c r="A18601" s="1">
        <v>45485</v>
      </c>
      <c r="B18601" s="2">
        <v>0.72916666666666663</v>
      </c>
      <c r="C18601">
        <v>15819.4259</v>
      </c>
    </row>
    <row r="18602" spans="1:3" x14ac:dyDescent="0.25">
      <c r="A18602" s="1">
        <v>45485</v>
      </c>
      <c r="B18602" s="2">
        <v>0.73958333333333337</v>
      </c>
      <c r="C18602">
        <v>13982.112730000001</v>
      </c>
    </row>
    <row r="18603" spans="1:3" x14ac:dyDescent="0.25">
      <c r="A18603" s="1">
        <v>45485</v>
      </c>
      <c r="B18603" s="2">
        <v>0.75</v>
      </c>
      <c r="C18603">
        <v>12455.464400000001</v>
      </c>
    </row>
    <row r="18604" spans="1:3" x14ac:dyDescent="0.25">
      <c r="A18604" s="1">
        <v>45485</v>
      </c>
      <c r="B18604" s="2">
        <v>0.76041666666666663</v>
      </c>
      <c r="C18604">
        <v>10777.48214</v>
      </c>
    </row>
    <row r="18605" spans="1:3" x14ac:dyDescent="0.25">
      <c r="A18605" s="1">
        <v>45485</v>
      </c>
      <c r="B18605" s="2">
        <v>0.77083333333333337</v>
      </c>
      <c r="C18605">
        <v>8578.6665699999994</v>
      </c>
    </row>
    <row r="18606" spans="1:3" x14ac:dyDescent="0.25">
      <c r="A18606" s="1">
        <v>45485</v>
      </c>
      <c r="B18606" s="2">
        <v>0.78125</v>
      </c>
      <c r="C18606">
        <v>7309.3440499999997</v>
      </c>
    </row>
    <row r="18607" spans="1:3" x14ac:dyDescent="0.25">
      <c r="A18607" s="1">
        <v>45485</v>
      </c>
      <c r="B18607" s="2">
        <v>0.79166666666666663</v>
      </c>
      <c r="C18607">
        <v>4557.0324000000001</v>
      </c>
    </row>
    <row r="18608" spans="1:3" x14ac:dyDescent="0.25">
      <c r="A18608" s="1">
        <v>45485</v>
      </c>
      <c r="B18608" s="2">
        <v>0.80208333333333337</v>
      </c>
      <c r="C18608">
        <v>5086.9666900000002</v>
      </c>
    </row>
    <row r="18609" spans="1:3" x14ac:dyDescent="0.25">
      <c r="A18609" s="1">
        <v>45485</v>
      </c>
      <c r="B18609" s="2">
        <v>0.8125</v>
      </c>
      <c r="C18609">
        <v>3303.17544</v>
      </c>
    </row>
    <row r="18610" spans="1:3" x14ac:dyDescent="0.25">
      <c r="A18610" s="1">
        <v>45485</v>
      </c>
      <c r="B18610" s="2">
        <v>0.82291666666666663</v>
      </c>
      <c r="C18610">
        <v>1380.9974999999999</v>
      </c>
    </row>
    <row r="18611" spans="1:3" x14ac:dyDescent="0.25">
      <c r="A18611" s="1">
        <v>45485</v>
      </c>
      <c r="B18611" s="2">
        <v>0.83333333333333337</v>
      </c>
      <c r="C18611">
        <v>526.42597999999998</v>
      </c>
    </row>
    <row r="18612" spans="1:3" x14ac:dyDescent="0.25">
      <c r="A18612" s="1">
        <v>45485</v>
      </c>
      <c r="B18612" s="2">
        <v>0.84375</v>
      </c>
      <c r="C18612">
        <v>318.40913999999998</v>
      </c>
    </row>
    <row r="18613" spans="1:3" x14ac:dyDescent="0.25">
      <c r="A18613" s="1">
        <v>45485</v>
      </c>
      <c r="B18613" s="2">
        <v>0.85416666666666663</v>
      </c>
      <c r="C18613">
        <v>79.922650000000004</v>
      </c>
    </row>
    <row r="18614" spans="1:3" x14ac:dyDescent="0.25">
      <c r="A18614" s="1">
        <v>45485</v>
      </c>
      <c r="B18614" s="2">
        <v>0.86458333333333337</v>
      </c>
      <c r="C18614">
        <v>111.40773</v>
      </c>
    </row>
    <row r="18615" spans="1:3" x14ac:dyDescent="0.25">
      <c r="A18615" s="1">
        <v>45485</v>
      </c>
      <c r="B18615" s="2">
        <v>0.875</v>
      </c>
      <c r="C18615">
        <v>24.577570000000001</v>
      </c>
    </row>
    <row r="18616" spans="1:3" x14ac:dyDescent="0.25">
      <c r="A18616" s="1">
        <v>45485</v>
      </c>
      <c r="B18616" s="2">
        <v>0.88541666666666663</v>
      </c>
      <c r="C18616">
        <v>13.344379999999999</v>
      </c>
    </row>
    <row r="18617" spans="1:3" x14ac:dyDescent="0.25">
      <c r="A18617" s="1">
        <v>45485</v>
      </c>
      <c r="B18617" s="2">
        <v>0.89583333333333337</v>
      </c>
      <c r="C18617">
        <v>13.344379999999999</v>
      </c>
    </row>
    <row r="18618" spans="1:3" x14ac:dyDescent="0.25">
      <c r="A18618" s="1">
        <v>45485</v>
      </c>
      <c r="B18618" s="2">
        <v>0.90625</v>
      </c>
      <c r="C18618">
        <v>13.344379999999999</v>
      </c>
    </row>
    <row r="18619" spans="1:3" x14ac:dyDescent="0.25">
      <c r="A18619" s="1">
        <v>45485</v>
      </c>
      <c r="B18619" s="2">
        <v>0.91666666666666663</v>
      </c>
      <c r="C18619">
        <v>13.344379999999999</v>
      </c>
    </row>
    <row r="18620" spans="1:3" x14ac:dyDescent="0.25">
      <c r="A18620" s="1">
        <v>45485</v>
      </c>
      <c r="B18620" s="2">
        <v>0.92708333333333337</v>
      </c>
      <c r="C18620">
        <v>13.344379999999999</v>
      </c>
    </row>
    <row r="18621" spans="1:3" x14ac:dyDescent="0.25">
      <c r="A18621" s="1">
        <v>45485</v>
      </c>
      <c r="B18621" s="2">
        <v>0.9375</v>
      </c>
      <c r="C18621">
        <v>13.344379999999999</v>
      </c>
    </row>
    <row r="18622" spans="1:3" x14ac:dyDescent="0.25">
      <c r="A18622" s="1">
        <v>45485</v>
      </c>
      <c r="B18622" s="2">
        <v>0.94791666666666663</v>
      </c>
      <c r="C18622">
        <v>13.344379999999999</v>
      </c>
    </row>
    <row r="18623" spans="1:3" x14ac:dyDescent="0.25">
      <c r="A18623" s="1">
        <v>45485</v>
      </c>
      <c r="B18623" s="2">
        <v>0.95833333333333337</v>
      </c>
      <c r="C18623">
        <v>13.344379999999999</v>
      </c>
    </row>
    <row r="18624" spans="1:3" x14ac:dyDescent="0.25">
      <c r="A18624" s="1">
        <v>45485</v>
      </c>
      <c r="B18624" s="2">
        <v>0.96875</v>
      </c>
      <c r="C18624">
        <v>13.344379999999999</v>
      </c>
    </row>
    <row r="18625" spans="1:3" x14ac:dyDescent="0.25">
      <c r="A18625" s="1">
        <v>45485</v>
      </c>
      <c r="B18625" s="2">
        <v>0.97916666666666663</v>
      </c>
      <c r="C18625">
        <v>13.344379999999999</v>
      </c>
    </row>
    <row r="18626" spans="1:3" x14ac:dyDescent="0.25">
      <c r="A18626" s="1">
        <v>45485</v>
      </c>
      <c r="B18626" s="2">
        <v>0.98958333333333337</v>
      </c>
      <c r="C18626">
        <v>13.344379999999999</v>
      </c>
    </row>
    <row r="18627" spans="1:3" x14ac:dyDescent="0.25">
      <c r="A18627" s="1">
        <v>45486</v>
      </c>
      <c r="B18627" s="2">
        <v>0</v>
      </c>
      <c r="C18627">
        <v>13.344379999999999</v>
      </c>
    </row>
    <row r="18628" spans="1:3" x14ac:dyDescent="0.25">
      <c r="A18628" s="1">
        <v>45486</v>
      </c>
      <c r="B18628" s="2">
        <v>1.0416666666666666E-2</v>
      </c>
      <c r="C18628">
        <v>13.344379999999999</v>
      </c>
    </row>
    <row r="18629" spans="1:3" x14ac:dyDescent="0.25">
      <c r="A18629" s="1">
        <v>45486</v>
      </c>
      <c r="B18629" s="2">
        <v>2.0833333333333332E-2</v>
      </c>
      <c r="C18629">
        <v>13.344379999999999</v>
      </c>
    </row>
    <row r="18630" spans="1:3" x14ac:dyDescent="0.25">
      <c r="A18630" s="1">
        <v>45486</v>
      </c>
      <c r="B18630" s="2">
        <v>3.125E-2</v>
      </c>
      <c r="C18630">
        <v>13.344379999999999</v>
      </c>
    </row>
    <row r="18631" spans="1:3" x14ac:dyDescent="0.25">
      <c r="A18631" s="1">
        <v>45486</v>
      </c>
      <c r="B18631" s="2">
        <v>4.1666666666666664E-2</v>
      </c>
      <c r="C18631">
        <v>13.344379999999999</v>
      </c>
    </row>
    <row r="18632" spans="1:3" x14ac:dyDescent="0.25">
      <c r="A18632" s="1">
        <v>45486</v>
      </c>
      <c r="B18632" s="2">
        <v>5.2083333333333336E-2</v>
      </c>
      <c r="C18632">
        <v>13.344379999999999</v>
      </c>
    </row>
    <row r="18633" spans="1:3" x14ac:dyDescent="0.25">
      <c r="A18633" s="1">
        <v>45486</v>
      </c>
      <c r="B18633" s="2">
        <v>6.25E-2</v>
      </c>
      <c r="C18633">
        <v>13.344379999999999</v>
      </c>
    </row>
    <row r="18634" spans="1:3" x14ac:dyDescent="0.25">
      <c r="A18634" s="1">
        <v>45486</v>
      </c>
      <c r="B18634" s="2">
        <v>7.2916666666666671E-2</v>
      </c>
      <c r="C18634">
        <v>13.344379999999999</v>
      </c>
    </row>
    <row r="18635" spans="1:3" x14ac:dyDescent="0.25">
      <c r="A18635" s="1">
        <v>45486</v>
      </c>
      <c r="B18635" s="2">
        <v>8.3333333333333329E-2</v>
      </c>
      <c r="C18635">
        <v>13.344379999999999</v>
      </c>
    </row>
    <row r="18636" spans="1:3" x14ac:dyDescent="0.25">
      <c r="A18636" s="1">
        <v>45486</v>
      </c>
      <c r="B18636" s="2">
        <v>9.375E-2</v>
      </c>
      <c r="C18636">
        <v>13.344379999999999</v>
      </c>
    </row>
    <row r="18637" spans="1:3" x14ac:dyDescent="0.25">
      <c r="A18637" s="1">
        <v>45486</v>
      </c>
      <c r="B18637" s="2">
        <v>0.10416666666666667</v>
      </c>
      <c r="C18637">
        <v>13.344379999999999</v>
      </c>
    </row>
    <row r="18638" spans="1:3" x14ac:dyDescent="0.25">
      <c r="A18638" s="1">
        <v>45486</v>
      </c>
      <c r="B18638" s="2">
        <v>0.11458333333333333</v>
      </c>
      <c r="C18638">
        <v>13.344379999999999</v>
      </c>
    </row>
    <row r="18639" spans="1:3" x14ac:dyDescent="0.25">
      <c r="A18639" s="1">
        <v>45486</v>
      </c>
      <c r="B18639" s="2">
        <v>0.125</v>
      </c>
      <c r="C18639">
        <v>13.344379999999999</v>
      </c>
    </row>
    <row r="18640" spans="1:3" x14ac:dyDescent="0.25">
      <c r="A18640" s="1">
        <v>45486</v>
      </c>
      <c r="B18640" s="2">
        <v>0.13541666666666666</v>
      </c>
      <c r="C18640">
        <v>13.344379999999999</v>
      </c>
    </row>
    <row r="18641" spans="1:3" x14ac:dyDescent="0.25">
      <c r="A18641" s="1">
        <v>45486</v>
      </c>
      <c r="B18641" s="2">
        <v>0.14583333333333334</v>
      </c>
      <c r="C18641">
        <v>13.344379999999999</v>
      </c>
    </row>
    <row r="18642" spans="1:3" x14ac:dyDescent="0.25">
      <c r="A18642" s="1">
        <v>45486</v>
      </c>
      <c r="B18642" s="2">
        <v>0.15625</v>
      </c>
      <c r="C18642">
        <v>13.344379999999999</v>
      </c>
    </row>
    <row r="18643" spans="1:3" x14ac:dyDescent="0.25">
      <c r="A18643" s="1">
        <v>45486</v>
      </c>
      <c r="B18643" s="2">
        <v>0.16666666666666666</v>
      </c>
      <c r="C18643">
        <v>13.344379999999999</v>
      </c>
    </row>
    <row r="18644" spans="1:3" x14ac:dyDescent="0.25">
      <c r="A18644" s="1">
        <v>45486</v>
      </c>
      <c r="B18644" s="2">
        <v>0.17708333333333334</v>
      </c>
      <c r="C18644">
        <v>13.344379999999999</v>
      </c>
    </row>
    <row r="18645" spans="1:3" x14ac:dyDescent="0.25">
      <c r="A18645" s="1">
        <v>45486</v>
      </c>
      <c r="B18645" s="2">
        <v>0.1875</v>
      </c>
      <c r="C18645">
        <v>13.344379999999999</v>
      </c>
    </row>
    <row r="18646" spans="1:3" x14ac:dyDescent="0.25">
      <c r="A18646" s="1">
        <v>45486</v>
      </c>
      <c r="B18646" s="2">
        <v>0.19791666666666666</v>
      </c>
      <c r="C18646">
        <v>13.344379999999999</v>
      </c>
    </row>
    <row r="18647" spans="1:3" x14ac:dyDescent="0.25">
      <c r="A18647" s="1">
        <v>45486</v>
      </c>
      <c r="B18647" s="2">
        <v>0.20833333333333334</v>
      </c>
      <c r="C18647">
        <v>13.344379999999999</v>
      </c>
    </row>
    <row r="18648" spans="1:3" x14ac:dyDescent="0.25">
      <c r="A18648" s="1">
        <v>45486</v>
      </c>
      <c r="B18648" s="2">
        <v>0.21875</v>
      </c>
      <c r="C18648">
        <v>13.344379999999999</v>
      </c>
    </row>
    <row r="18649" spans="1:3" x14ac:dyDescent="0.25">
      <c r="A18649" s="1">
        <v>45486</v>
      </c>
      <c r="B18649" s="2">
        <v>0.22916666666666666</v>
      </c>
      <c r="C18649">
        <v>13.344379999999999</v>
      </c>
    </row>
    <row r="18650" spans="1:3" x14ac:dyDescent="0.25">
      <c r="A18650" s="1">
        <v>45486</v>
      </c>
      <c r="B18650" s="2">
        <v>0.23958333333333334</v>
      </c>
      <c r="C18650">
        <v>27.799990000000001</v>
      </c>
    </row>
    <row r="18651" spans="1:3" x14ac:dyDescent="0.25">
      <c r="A18651" s="1">
        <v>45486</v>
      </c>
      <c r="B18651" s="2">
        <v>0.25</v>
      </c>
      <c r="C18651">
        <v>218.25797</v>
      </c>
    </row>
    <row r="18652" spans="1:3" x14ac:dyDescent="0.25">
      <c r="A18652" s="1">
        <v>45486</v>
      </c>
      <c r="B18652" s="2">
        <v>0.26041666666666669</v>
      </c>
      <c r="C18652">
        <v>862.61698999999999</v>
      </c>
    </row>
    <row r="18653" spans="1:3" x14ac:dyDescent="0.25">
      <c r="A18653" s="1">
        <v>45486</v>
      </c>
      <c r="B18653" s="2">
        <v>0.27083333333333331</v>
      </c>
      <c r="C18653">
        <v>1913.45433</v>
      </c>
    </row>
    <row r="18654" spans="1:3" x14ac:dyDescent="0.25">
      <c r="A18654" s="1">
        <v>45486</v>
      </c>
      <c r="B18654" s="2">
        <v>0.28125</v>
      </c>
      <c r="C18654">
        <v>2076.58527</v>
      </c>
    </row>
    <row r="18655" spans="1:3" x14ac:dyDescent="0.25">
      <c r="A18655" s="1">
        <v>45486</v>
      </c>
      <c r="B18655" s="2">
        <v>0.29166666666666669</v>
      </c>
      <c r="C18655">
        <v>3372.9935</v>
      </c>
    </row>
    <row r="18656" spans="1:3" x14ac:dyDescent="0.25">
      <c r="A18656" s="1">
        <v>45486</v>
      </c>
      <c r="B18656" s="2">
        <v>0.30208333333333331</v>
      </c>
      <c r="C18656">
        <v>4004.5471299999999</v>
      </c>
    </row>
    <row r="18657" spans="1:3" x14ac:dyDescent="0.25">
      <c r="A18657" s="1">
        <v>45486</v>
      </c>
      <c r="B18657" s="2">
        <v>0.3125</v>
      </c>
      <c r="C18657">
        <v>5387.3427600000005</v>
      </c>
    </row>
    <row r="18658" spans="1:3" x14ac:dyDescent="0.25">
      <c r="A18658" s="1">
        <v>45486</v>
      </c>
      <c r="B18658" s="2">
        <v>0.32291666666666669</v>
      </c>
      <c r="C18658">
        <v>7115.2879199999998</v>
      </c>
    </row>
    <row r="18659" spans="1:3" x14ac:dyDescent="0.25">
      <c r="A18659" s="1">
        <v>45486</v>
      </c>
      <c r="B18659" s="2">
        <v>0.33333333333333331</v>
      </c>
      <c r="C18659">
        <v>7853.3109299999996</v>
      </c>
    </row>
    <row r="18660" spans="1:3" x14ac:dyDescent="0.25">
      <c r="A18660" s="1">
        <v>45486</v>
      </c>
      <c r="B18660" s="2">
        <v>0.34375</v>
      </c>
      <c r="C18660">
        <v>7877.8296700000001</v>
      </c>
    </row>
    <row r="18661" spans="1:3" x14ac:dyDescent="0.25">
      <c r="A18661" s="1">
        <v>45486</v>
      </c>
      <c r="B18661" s="2">
        <v>0.35416666666666669</v>
      </c>
      <c r="C18661">
        <v>9770.2007900000008</v>
      </c>
    </row>
    <row r="18662" spans="1:3" x14ac:dyDescent="0.25">
      <c r="A18662" s="1">
        <v>45486</v>
      </c>
      <c r="B18662" s="2">
        <v>0.36458333333333331</v>
      </c>
      <c r="C18662">
        <v>11421.638300000001</v>
      </c>
    </row>
    <row r="18663" spans="1:3" x14ac:dyDescent="0.25">
      <c r="A18663" s="1">
        <v>45486</v>
      </c>
      <c r="B18663" s="2">
        <v>0.375</v>
      </c>
      <c r="C18663">
        <v>12789.573839999999</v>
      </c>
    </row>
    <row r="18664" spans="1:3" x14ac:dyDescent="0.25">
      <c r="A18664" s="1">
        <v>45486</v>
      </c>
      <c r="B18664" s="2">
        <v>0.38541666666666669</v>
      </c>
      <c r="C18664">
        <v>13319.33367</v>
      </c>
    </row>
    <row r="18665" spans="1:3" x14ac:dyDescent="0.25">
      <c r="A18665" s="1">
        <v>45486</v>
      </c>
      <c r="B18665" s="2">
        <v>0.39583333333333331</v>
      </c>
      <c r="C18665">
        <v>17000.919279999998</v>
      </c>
    </row>
    <row r="18666" spans="1:3" x14ac:dyDescent="0.25">
      <c r="A18666" s="1">
        <v>45486</v>
      </c>
      <c r="B18666" s="2">
        <v>0.40625</v>
      </c>
      <c r="C18666">
        <v>16334.782370000001</v>
      </c>
    </row>
    <row r="18667" spans="1:3" x14ac:dyDescent="0.25">
      <c r="A18667" s="1">
        <v>45486</v>
      </c>
      <c r="B18667" s="2">
        <v>0.41666666666666669</v>
      </c>
      <c r="C18667">
        <v>10393.56688</v>
      </c>
    </row>
    <row r="18668" spans="1:3" x14ac:dyDescent="0.25">
      <c r="A18668" s="1">
        <v>45486</v>
      </c>
      <c r="B18668" s="2">
        <v>0.42708333333333331</v>
      </c>
      <c r="C18668">
        <v>8980.9470500000007</v>
      </c>
    </row>
    <row r="18669" spans="1:3" x14ac:dyDescent="0.25">
      <c r="A18669" s="1">
        <v>45486</v>
      </c>
      <c r="B18669" s="2">
        <v>0.4375</v>
      </c>
      <c r="C18669">
        <v>11114.11498</v>
      </c>
    </row>
    <row r="18670" spans="1:3" x14ac:dyDescent="0.25">
      <c r="A18670" s="1">
        <v>45486</v>
      </c>
      <c r="B18670" s="2">
        <v>0.44791666666666669</v>
      </c>
      <c r="C18670">
        <v>13836.34094</v>
      </c>
    </row>
    <row r="18671" spans="1:3" x14ac:dyDescent="0.25">
      <c r="A18671" s="1">
        <v>45486</v>
      </c>
      <c r="B18671" s="2">
        <v>0.45833333333333331</v>
      </c>
      <c r="C18671">
        <v>11486.375980000001</v>
      </c>
    </row>
    <row r="18672" spans="1:3" x14ac:dyDescent="0.25">
      <c r="A18672" s="1">
        <v>45486</v>
      </c>
      <c r="B18672" s="2">
        <v>0.46875</v>
      </c>
      <c r="C18672">
        <v>12700.41605</v>
      </c>
    </row>
    <row r="18673" spans="1:3" x14ac:dyDescent="0.25">
      <c r="A18673" s="1">
        <v>45486</v>
      </c>
      <c r="B18673" s="2">
        <v>0.47916666666666669</v>
      </c>
      <c r="C18673">
        <v>14900.962530000001</v>
      </c>
    </row>
    <row r="18674" spans="1:3" x14ac:dyDescent="0.25">
      <c r="A18674" s="1">
        <v>45486</v>
      </c>
      <c r="B18674" s="2">
        <v>0.48958333333333331</v>
      </c>
      <c r="C18674">
        <v>18950.626680000001</v>
      </c>
    </row>
    <row r="18675" spans="1:3" x14ac:dyDescent="0.25">
      <c r="A18675" s="1">
        <v>45486</v>
      </c>
      <c r="B18675" s="2">
        <v>0.5</v>
      </c>
      <c r="C18675">
        <v>19443.09852</v>
      </c>
    </row>
    <row r="18676" spans="1:3" x14ac:dyDescent="0.25">
      <c r="A18676" s="1">
        <v>45486</v>
      </c>
      <c r="B18676" s="2">
        <v>0.51041666666666663</v>
      </c>
      <c r="C18676">
        <v>17433.230230000001</v>
      </c>
    </row>
    <row r="18677" spans="1:3" x14ac:dyDescent="0.25">
      <c r="A18677" s="1">
        <v>45486</v>
      </c>
      <c r="B18677" s="2">
        <v>0.52083333333333337</v>
      </c>
      <c r="C18677">
        <v>17040.708119999999</v>
      </c>
    </row>
    <row r="18678" spans="1:3" x14ac:dyDescent="0.25">
      <c r="A18678" s="1">
        <v>45486</v>
      </c>
      <c r="B18678" s="2">
        <v>0.53125</v>
      </c>
      <c r="C18678">
        <v>21702.916270000002</v>
      </c>
    </row>
    <row r="18679" spans="1:3" x14ac:dyDescent="0.25">
      <c r="A18679" s="1">
        <v>45486</v>
      </c>
      <c r="B18679" s="2">
        <v>0.54166666666666663</v>
      </c>
      <c r="C18679">
        <v>18242.959030000002</v>
      </c>
    </row>
    <row r="18680" spans="1:3" x14ac:dyDescent="0.25">
      <c r="A18680" s="1">
        <v>45486</v>
      </c>
      <c r="B18680" s="2">
        <v>0.55208333333333337</v>
      </c>
      <c r="C18680">
        <v>15685.74344</v>
      </c>
    </row>
    <row r="18681" spans="1:3" x14ac:dyDescent="0.25">
      <c r="A18681" s="1">
        <v>45486</v>
      </c>
      <c r="B18681" s="2">
        <v>0.5625</v>
      </c>
      <c r="C18681">
        <v>14663.00063</v>
      </c>
    </row>
    <row r="18682" spans="1:3" x14ac:dyDescent="0.25">
      <c r="A18682" s="1">
        <v>45486</v>
      </c>
      <c r="B18682" s="2">
        <v>0.57291666666666663</v>
      </c>
      <c r="C18682">
        <v>14098.785690000001</v>
      </c>
    </row>
    <row r="18683" spans="1:3" x14ac:dyDescent="0.25">
      <c r="A18683" s="1">
        <v>45486</v>
      </c>
      <c r="B18683" s="2">
        <v>0.58333333333333337</v>
      </c>
      <c r="C18683">
        <v>14298.35133</v>
      </c>
    </row>
    <row r="18684" spans="1:3" x14ac:dyDescent="0.25">
      <c r="A18684" s="1">
        <v>45486</v>
      </c>
      <c r="B18684" s="2">
        <v>0.59375</v>
      </c>
      <c r="C18684">
        <v>15020.27514</v>
      </c>
    </row>
    <row r="18685" spans="1:3" x14ac:dyDescent="0.25">
      <c r="A18685" s="1">
        <v>45486</v>
      </c>
      <c r="B18685" s="2">
        <v>0.60416666666666663</v>
      </c>
      <c r="C18685">
        <v>15886.038619999999</v>
      </c>
    </row>
    <row r="18686" spans="1:3" x14ac:dyDescent="0.25">
      <c r="A18686" s="1">
        <v>45486</v>
      </c>
      <c r="B18686" s="2">
        <v>0.61458333333333337</v>
      </c>
      <c r="C18686">
        <v>16754.3629</v>
      </c>
    </row>
    <row r="18687" spans="1:3" x14ac:dyDescent="0.25">
      <c r="A18687" s="1">
        <v>45486</v>
      </c>
      <c r="B18687" s="2">
        <v>0.625</v>
      </c>
      <c r="C18687">
        <v>19337.6414</v>
      </c>
    </row>
    <row r="18688" spans="1:3" x14ac:dyDescent="0.25">
      <c r="A18688" s="1">
        <v>45486</v>
      </c>
      <c r="B18688" s="2">
        <v>0.63541666666666663</v>
      </c>
      <c r="C18688">
        <v>14878.27867</v>
      </c>
    </row>
    <row r="18689" spans="1:3" x14ac:dyDescent="0.25">
      <c r="A18689" s="1">
        <v>45486</v>
      </c>
      <c r="B18689" s="2">
        <v>0.64583333333333337</v>
      </c>
      <c r="C18689">
        <v>15878.20269</v>
      </c>
    </row>
    <row r="18690" spans="1:3" x14ac:dyDescent="0.25">
      <c r="A18690" s="1">
        <v>45486</v>
      </c>
      <c r="B18690" s="2">
        <v>0.65625</v>
      </c>
      <c r="C18690">
        <v>14618.63947</v>
      </c>
    </row>
    <row r="18691" spans="1:3" x14ac:dyDescent="0.25">
      <c r="A18691" s="1">
        <v>45486</v>
      </c>
      <c r="B18691" s="2">
        <v>0.66666666666666663</v>
      </c>
      <c r="C18691">
        <v>12168.220090000001</v>
      </c>
    </row>
    <row r="18692" spans="1:3" x14ac:dyDescent="0.25">
      <c r="A18692" s="1">
        <v>45486</v>
      </c>
      <c r="B18692" s="2">
        <v>0.67708333333333337</v>
      </c>
      <c r="C18692">
        <v>9129.7630399999998</v>
      </c>
    </row>
    <row r="18693" spans="1:3" x14ac:dyDescent="0.25">
      <c r="A18693" s="1">
        <v>45486</v>
      </c>
      <c r="B18693" s="2">
        <v>0.6875</v>
      </c>
      <c r="C18693">
        <v>6731.6956300000002</v>
      </c>
    </row>
    <row r="18694" spans="1:3" x14ac:dyDescent="0.25">
      <c r="A18694" s="1">
        <v>45486</v>
      </c>
      <c r="B18694" s="2">
        <v>0.69791666666666663</v>
      </c>
      <c r="C18694">
        <v>7170.6039099999998</v>
      </c>
    </row>
    <row r="18695" spans="1:3" x14ac:dyDescent="0.25">
      <c r="A18695" s="1">
        <v>45486</v>
      </c>
      <c r="B18695" s="2">
        <v>0.70833333333333337</v>
      </c>
      <c r="C18695">
        <v>7659.4089100000001</v>
      </c>
    </row>
    <row r="18696" spans="1:3" x14ac:dyDescent="0.25">
      <c r="A18696" s="1">
        <v>45486</v>
      </c>
      <c r="B18696" s="2">
        <v>0.71875</v>
      </c>
      <c r="C18696">
        <v>6567.2642299999998</v>
      </c>
    </row>
    <row r="18697" spans="1:3" x14ac:dyDescent="0.25">
      <c r="A18697" s="1">
        <v>45486</v>
      </c>
      <c r="B18697" s="2">
        <v>0.72916666666666663</v>
      </c>
      <c r="C18697">
        <v>5526.8658500000001</v>
      </c>
    </row>
    <row r="18698" spans="1:3" x14ac:dyDescent="0.25">
      <c r="A18698" s="1">
        <v>45486</v>
      </c>
      <c r="B18698" s="2">
        <v>0.73958333333333337</v>
      </c>
      <c r="C18698">
        <v>4695.3295099999996</v>
      </c>
    </row>
    <row r="18699" spans="1:3" x14ac:dyDescent="0.25">
      <c r="A18699" s="1">
        <v>45486</v>
      </c>
      <c r="B18699" s="2">
        <v>0.75</v>
      </c>
      <c r="C18699">
        <v>3890.8431399999999</v>
      </c>
    </row>
    <row r="18700" spans="1:3" x14ac:dyDescent="0.25">
      <c r="A18700" s="1">
        <v>45486</v>
      </c>
      <c r="B18700" s="2">
        <v>0.76041666666666663</v>
      </c>
      <c r="C18700">
        <v>3300.8888900000002</v>
      </c>
    </row>
    <row r="18701" spans="1:3" x14ac:dyDescent="0.25">
      <c r="A18701" s="1">
        <v>45486</v>
      </c>
      <c r="B18701" s="2">
        <v>0.77083333333333337</v>
      </c>
      <c r="C18701">
        <v>3826.65906</v>
      </c>
    </row>
    <row r="18702" spans="1:3" x14ac:dyDescent="0.25">
      <c r="A18702" s="1">
        <v>45486</v>
      </c>
      <c r="B18702" s="2">
        <v>0.78125</v>
      </c>
      <c r="C18702">
        <v>2562.0056300000001</v>
      </c>
    </row>
    <row r="18703" spans="1:3" x14ac:dyDescent="0.25">
      <c r="A18703" s="1">
        <v>45486</v>
      </c>
      <c r="B18703" s="2">
        <v>0.79166666666666663</v>
      </c>
      <c r="C18703">
        <v>1195.71063</v>
      </c>
    </row>
    <row r="18704" spans="1:3" x14ac:dyDescent="0.25">
      <c r="A18704" s="1">
        <v>45486</v>
      </c>
      <c r="B18704" s="2">
        <v>0.80208333333333337</v>
      </c>
      <c r="C18704">
        <v>1109.2930200000001</v>
      </c>
    </row>
    <row r="18705" spans="1:3" x14ac:dyDescent="0.25">
      <c r="A18705" s="1">
        <v>45486</v>
      </c>
      <c r="B18705" s="2">
        <v>0.8125</v>
      </c>
      <c r="C18705">
        <v>1906.0394100000001</v>
      </c>
    </row>
    <row r="18706" spans="1:3" x14ac:dyDescent="0.25">
      <c r="A18706" s="1">
        <v>45486</v>
      </c>
      <c r="B18706" s="2">
        <v>0.82291666666666663</v>
      </c>
      <c r="C18706">
        <v>1435.3673100000001</v>
      </c>
    </row>
    <row r="18707" spans="1:3" x14ac:dyDescent="0.25">
      <c r="A18707" s="1">
        <v>45486</v>
      </c>
      <c r="B18707" s="2">
        <v>0.83333333333333337</v>
      </c>
      <c r="C18707">
        <v>706.41139999999996</v>
      </c>
    </row>
    <row r="18708" spans="1:3" x14ac:dyDescent="0.25">
      <c r="A18708" s="1">
        <v>45486</v>
      </c>
      <c r="B18708" s="2">
        <v>0.84375</v>
      </c>
      <c r="C18708">
        <v>135.29334</v>
      </c>
    </row>
    <row r="18709" spans="1:3" x14ac:dyDescent="0.25">
      <c r="A18709" s="1">
        <v>45486</v>
      </c>
      <c r="B18709" s="2">
        <v>0.85416666666666663</v>
      </c>
      <c r="C18709">
        <v>214.57140999999999</v>
      </c>
    </row>
    <row r="18710" spans="1:3" x14ac:dyDescent="0.25">
      <c r="A18710" s="1">
        <v>45486</v>
      </c>
      <c r="B18710" s="2">
        <v>0.86458333333333337</v>
      </c>
      <c r="C18710">
        <v>115.41607</v>
      </c>
    </row>
    <row r="18711" spans="1:3" x14ac:dyDescent="0.25">
      <c r="A18711" s="1">
        <v>45486</v>
      </c>
      <c r="B18711" s="2">
        <v>0.875</v>
      </c>
      <c r="C18711">
        <v>13.344379999999999</v>
      </c>
    </row>
    <row r="18712" spans="1:3" x14ac:dyDescent="0.25">
      <c r="A18712" s="1">
        <v>45486</v>
      </c>
      <c r="B18712" s="2">
        <v>0.88541666666666663</v>
      </c>
      <c r="C18712">
        <v>13.344379999999999</v>
      </c>
    </row>
    <row r="18713" spans="1:3" x14ac:dyDescent="0.25">
      <c r="A18713" s="1">
        <v>45486</v>
      </c>
      <c r="B18713" s="2">
        <v>0.89583333333333337</v>
      </c>
      <c r="C18713">
        <v>13.344379999999999</v>
      </c>
    </row>
    <row r="18714" spans="1:3" x14ac:dyDescent="0.25">
      <c r="A18714" s="1">
        <v>45486</v>
      </c>
      <c r="B18714" s="2">
        <v>0.90625</v>
      </c>
      <c r="C18714">
        <v>13.344379999999999</v>
      </c>
    </row>
    <row r="18715" spans="1:3" x14ac:dyDescent="0.25">
      <c r="A18715" s="1">
        <v>45486</v>
      </c>
      <c r="B18715" s="2">
        <v>0.91666666666666663</v>
      </c>
      <c r="C18715">
        <v>13.344379999999999</v>
      </c>
    </row>
    <row r="18716" spans="1:3" x14ac:dyDescent="0.25">
      <c r="A18716" s="1">
        <v>45486</v>
      </c>
      <c r="B18716" s="2">
        <v>0.92708333333333337</v>
      </c>
      <c r="C18716">
        <v>13.344379999999999</v>
      </c>
    </row>
    <row r="18717" spans="1:3" x14ac:dyDescent="0.25">
      <c r="A18717" s="1">
        <v>45486</v>
      </c>
      <c r="B18717" s="2">
        <v>0.9375</v>
      </c>
      <c r="C18717">
        <v>13.344379999999999</v>
      </c>
    </row>
    <row r="18718" spans="1:3" x14ac:dyDescent="0.25">
      <c r="A18718" s="1">
        <v>45486</v>
      </c>
      <c r="B18718" s="2">
        <v>0.94791666666666663</v>
      </c>
      <c r="C18718">
        <v>13.344379999999999</v>
      </c>
    </row>
    <row r="18719" spans="1:3" x14ac:dyDescent="0.25">
      <c r="A18719" s="1">
        <v>45486</v>
      </c>
      <c r="B18719" s="2">
        <v>0.95833333333333337</v>
      </c>
      <c r="C18719">
        <v>13.344379999999999</v>
      </c>
    </row>
    <row r="18720" spans="1:3" x14ac:dyDescent="0.25">
      <c r="A18720" s="1">
        <v>45486</v>
      </c>
      <c r="B18720" s="2">
        <v>0.96875</v>
      </c>
      <c r="C18720">
        <v>13.344379999999999</v>
      </c>
    </row>
    <row r="18721" spans="1:3" x14ac:dyDescent="0.25">
      <c r="A18721" s="1">
        <v>45486</v>
      </c>
      <c r="B18721" s="2">
        <v>0.97916666666666663</v>
      </c>
      <c r="C18721">
        <v>13.344379999999999</v>
      </c>
    </row>
    <row r="18722" spans="1:3" x14ac:dyDescent="0.25">
      <c r="A18722" s="1">
        <v>45486</v>
      </c>
      <c r="B18722" s="2">
        <v>0.98958333333333337</v>
      </c>
      <c r="C18722">
        <v>13.344379999999999</v>
      </c>
    </row>
    <row r="18723" spans="1:3" x14ac:dyDescent="0.25">
      <c r="A18723" s="1">
        <v>45487</v>
      </c>
      <c r="B18723" s="2">
        <v>0</v>
      </c>
      <c r="C18723">
        <v>13.344379999999999</v>
      </c>
    </row>
    <row r="18724" spans="1:3" x14ac:dyDescent="0.25">
      <c r="A18724" s="1">
        <v>45487</v>
      </c>
      <c r="B18724" s="2">
        <v>1.0416666666666666E-2</v>
      </c>
      <c r="C18724">
        <v>13.344379999999999</v>
      </c>
    </row>
    <row r="18725" spans="1:3" x14ac:dyDescent="0.25">
      <c r="A18725" s="1">
        <v>45487</v>
      </c>
      <c r="B18725" s="2">
        <v>2.0833333333333332E-2</v>
      </c>
      <c r="C18725">
        <v>13.344379999999999</v>
      </c>
    </row>
    <row r="18726" spans="1:3" x14ac:dyDescent="0.25">
      <c r="A18726" s="1">
        <v>45487</v>
      </c>
      <c r="B18726" s="2">
        <v>3.125E-2</v>
      </c>
      <c r="C18726">
        <v>13.344379999999999</v>
      </c>
    </row>
    <row r="18727" spans="1:3" x14ac:dyDescent="0.25">
      <c r="A18727" s="1">
        <v>45487</v>
      </c>
      <c r="B18727" s="2">
        <v>4.1666666666666664E-2</v>
      </c>
      <c r="C18727">
        <v>13.344379999999999</v>
      </c>
    </row>
    <row r="18728" spans="1:3" x14ac:dyDescent="0.25">
      <c r="A18728" s="1">
        <v>45487</v>
      </c>
      <c r="B18728" s="2">
        <v>5.2083333333333336E-2</v>
      </c>
      <c r="C18728">
        <v>13.344379999999999</v>
      </c>
    </row>
    <row r="18729" spans="1:3" x14ac:dyDescent="0.25">
      <c r="A18729" s="1">
        <v>45487</v>
      </c>
      <c r="B18729" s="2">
        <v>6.25E-2</v>
      </c>
      <c r="C18729">
        <v>13.344379999999999</v>
      </c>
    </row>
    <row r="18730" spans="1:3" x14ac:dyDescent="0.25">
      <c r="A18730" s="1">
        <v>45487</v>
      </c>
      <c r="B18730" s="2">
        <v>7.2916666666666671E-2</v>
      </c>
      <c r="C18730">
        <v>13.344379999999999</v>
      </c>
    </row>
    <row r="18731" spans="1:3" x14ac:dyDescent="0.25">
      <c r="A18731" s="1">
        <v>45487</v>
      </c>
      <c r="B18731" s="2">
        <v>8.3333333333333329E-2</v>
      </c>
      <c r="C18731">
        <v>13.344379999999999</v>
      </c>
    </row>
    <row r="18732" spans="1:3" x14ac:dyDescent="0.25">
      <c r="A18732" s="1">
        <v>45487</v>
      </c>
      <c r="B18732" s="2">
        <v>9.375E-2</v>
      </c>
      <c r="C18732">
        <v>13.344379999999999</v>
      </c>
    </row>
    <row r="18733" spans="1:3" x14ac:dyDescent="0.25">
      <c r="A18733" s="1">
        <v>45487</v>
      </c>
      <c r="B18733" s="2">
        <v>0.10416666666666667</v>
      </c>
      <c r="C18733">
        <v>13.344379999999999</v>
      </c>
    </row>
    <row r="18734" spans="1:3" x14ac:dyDescent="0.25">
      <c r="A18734" s="1">
        <v>45487</v>
      </c>
      <c r="B18734" s="2">
        <v>0.11458333333333333</v>
      </c>
      <c r="C18734">
        <v>13.344379999999999</v>
      </c>
    </row>
    <row r="18735" spans="1:3" x14ac:dyDescent="0.25">
      <c r="A18735" s="1">
        <v>45487</v>
      </c>
      <c r="B18735" s="2">
        <v>0.125</v>
      </c>
      <c r="C18735">
        <v>13.344379999999999</v>
      </c>
    </row>
    <row r="18736" spans="1:3" x14ac:dyDescent="0.25">
      <c r="A18736" s="1">
        <v>45487</v>
      </c>
      <c r="B18736" s="2">
        <v>0.13541666666666666</v>
      </c>
      <c r="C18736">
        <v>13.344379999999999</v>
      </c>
    </row>
    <row r="18737" spans="1:3" x14ac:dyDescent="0.25">
      <c r="A18737" s="1">
        <v>45487</v>
      </c>
      <c r="B18737" s="2">
        <v>0.14583333333333334</v>
      </c>
      <c r="C18737">
        <v>13.344379999999999</v>
      </c>
    </row>
    <row r="18738" spans="1:3" x14ac:dyDescent="0.25">
      <c r="A18738" s="1">
        <v>45487</v>
      </c>
      <c r="B18738" s="2">
        <v>0.15625</v>
      </c>
      <c r="C18738">
        <v>13.344379999999999</v>
      </c>
    </row>
    <row r="18739" spans="1:3" x14ac:dyDescent="0.25">
      <c r="A18739" s="1">
        <v>45487</v>
      </c>
      <c r="B18739" s="2">
        <v>0.16666666666666666</v>
      </c>
      <c r="C18739">
        <v>13.344379999999999</v>
      </c>
    </row>
    <row r="18740" spans="1:3" x14ac:dyDescent="0.25">
      <c r="A18740" s="1">
        <v>45487</v>
      </c>
      <c r="B18740" s="2">
        <v>0.17708333333333334</v>
      </c>
      <c r="C18740">
        <v>13.344379999999999</v>
      </c>
    </row>
    <row r="18741" spans="1:3" x14ac:dyDescent="0.25">
      <c r="A18741" s="1">
        <v>45487</v>
      </c>
      <c r="B18741" s="2">
        <v>0.1875</v>
      </c>
      <c r="C18741">
        <v>13.344379999999999</v>
      </c>
    </row>
    <row r="18742" spans="1:3" x14ac:dyDescent="0.25">
      <c r="A18742" s="1">
        <v>45487</v>
      </c>
      <c r="B18742" s="2">
        <v>0.19791666666666666</v>
      </c>
      <c r="C18742">
        <v>13.344379999999999</v>
      </c>
    </row>
    <row r="18743" spans="1:3" x14ac:dyDescent="0.25">
      <c r="A18743" s="1">
        <v>45487</v>
      </c>
      <c r="B18743" s="2">
        <v>0.20833333333333334</v>
      </c>
      <c r="C18743">
        <v>13.344379999999999</v>
      </c>
    </row>
    <row r="18744" spans="1:3" x14ac:dyDescent="0.25">
      <c r="A18744" s="1">
        <v>45487</v>
      </c>
      <c r="B18744" s="2">
        <v>0.21875</v>
      </c>
      <c r="C18744">
        <v>13.344379999999999</v>
      </c>
    </row>
    <row r="18745" spans="1:3" x14ac:dyDescent="0.25">
      <c r="A18745" s="1">
        <v>45487</v>
      </c>
      <c r="B18745" s="2">
        <v>0.22916666666666666</v>
      </c>
      <c r="C18745">
        <v>31.36983</v>
      </c>
    </row>
    <row r="18746" spans="1:3" x14ac:dyDescent="0.25">
      <c r="A18746" s="1">
        <v>45487</v>
      </c>
      <c r="B18746" s="2">
        <v>0.23958333333333334</v>
      </c>
      <c r="C18746">
        <v>136.24733000000001</v>
      </c>
    </row>
    <row r="18747" spans="1:3" x14ac:dyDescent="0.25">
      <c r="A18747" s="1">
        <v>45487</v>
      </c>
      <c r="B18747" s="2">
        <v>0.25</v>
      </c>
      <c r="C18747">
        <v>399.65278999999998</v>
      </c>
    </row>
    <row r="18748" spans="1:3" x14ac:dyDescent="0.25">
      <c r="A18748" s="1">
        <v>45487</v>
      </c>
      <c r="B18748" s="2">
        <v>0.26041666666666669</v>
      </c>
      <c r="C18748">
        <v>762.49213999999995</v>
      </c>
    </row>
    <row r="18749" spans="1:3" x14ac:dyDescent="0.25">
      <c r="A18749" s="1">
        <v>45487</v>
      </c>
      <c r="B18749" s="2">
        <v>0.27083333333333331</v>
      </c>
      <c r="C18749">
        <v>1234.82205</v>
      </c>
    </row>
    <row r="18750" spans="1:3" x14ac:dyDescent="0.25">
      <c r="A18750" s="1">
        <v>45487</v>
      </c>
      <c r="B18750" s="2">
        <v>0.28125</v>
      </c>
      <c r="C18750">
        <v>2140.1078400000001</v>
      </c>
    </row>
    <row r="18751" spans="1:3" x14ac:dyDescent="0.25">
      <c r="A18751" s="1">
        <v>45487</v>
      </c>
      <c r="B18751" s="2">
        <v>0.29166666666666669</v>
      </c>
      <c r="C18751">
        <v>3160.4928199999999</v>
      </c>
    </row>
    <row r="18752" spans="1:3" x14ac:dyDescent="0.25">
      <c r="A18752" s="1">
        <v>45487</v>
      </c>
      <c r="B18752" s="2">
        <v>0.30208333333333331</v>
      </c>
      <c r="C18752">
        <v>4166.6305300000004</v>
      </c>
    </row>
    <row r="18753" spans="1:3" x14ac:dyDescent="0.25">
      <c r="A18753" s="1">
        <v>45487</v>
      </c>
      <c r="B18753" s="2">
        <v>0.3125</v>
      </c>
      <c r="C18753">
        <v>5785.1834200000003</v>
      </c>
    </row>
    <row r="18754" spans="1:3" x14ac:dyDescent="0.25">
      <c r="A18754" s="1">
        <v>45487</v>
      </c>
      <c r="B18754" s="2">
        <v>0.32291666666666669</v>
      </c>
      <c r="C18754">
        <v>7082.0723900000003</v>
      </c>
    </row>
    <row r="18755" spans="1:3" x14ac:dyDescent="0.25">
      <c r="A18755" s="1">
        <v>45487</v>
      </c>
      <c r="B18755" s="2">
        <v>0.33333333333333331</v>
      </c>
      <c r="C18755">
        <v>9222.1184599999997</v>
      </c>
    </row>
    <row r="18756" spans="1:3" x14ac:dyDescent="0.25">
      <c r="A18756" s="1">
        <v>45487</v>
      </c>
      <c r="B18756" s="2">
        <v>0.34375</v>
      </c>
      <c r="C18756">
        <v>9756.7527599999994</v>
      </c>
    </row>
    <row r="18757" spans="1:3" x14ac:dyDescent="0.25">
      <c r="A18757" s="1">
        <v>45487</v>
      </c>
      <c r="B18757" s="2">
        <v>0.35416666666666669</v>
      </c>
      <c r="C18757">
        <v>12537.955970000001</v>
      </c>
    </row>
    <row r="18758" spans="1:3" x14ac:dyDescent="0.25">
      <c r="A18758" s="1">
        <v>45487</v>
      </c>
      <c r="B18758" s="2">
        <v>0.36458333333333331</v>
      </c>
      <c r="C18758">
        <v>12838.29715</v>
      </c>
    </row>
    <row r="18759" spans="1:3" x14ac:dyDescent="0.25">
      <c r="A18759" s="1">
        <v>45487</v>
      </c>
      <c r="B18759" s="2">
        <v>0.375</v>
      </c>
      <c r="C18759">
        <v>12697.5092</v>
      </c>
    </row>
    <row r="18760" spans="1:3" x14ac:dyDescent="0.25">
      <c r="A18760" s="1">
        <v>45487</v>
      </c>
      <c r="B18760" s="2">
        <v>0.38541666666666669</v>
      </c>
      <c r="C18760">
        <v>14492.973389999999</v>
      </c>
    </row>
    <row r="18761" spans="1:3" x14ac:dyDescent="0.25">
      <c r="A18761" s="1">
        <v>45487</v>
      </c>
      <c r="B18761" s="2">
        <v>0.39583333333333331</v>
      </c>
      <c r="C18761">
        <v>16537.350180000001</v>
      </c>
    </row>
    <row r="18762" spans="1:3" x14ac:dyDescent="0.25">
      <c r="A18762" s="1">
        <v>45487</v>
      </c>
      <c r="B18762" s="2">
        <v>0.40625</v>
      </c>
      <c r="C18762">
        <v>20586.392800000001</v>
      </c>
    </row>
    <row r="18763" spans="1:3" x14ac:dyDescent="0.25">
      <c r="A18763" s="1">
        <v>45487</v>
      </c>
      <c r="B18763" s="2">
        <v>0.41666666666666669</v>
      </c>
      <c r="C18763">
        <v>22978.764200000001</v>
      </c>
    </row>
    <row r="18764" spans="1:3" x14ac:dyDescent="0.25">
      <c r="A18764" s="1">
        <v>45487</v>
      </c>
      <c r="B18764" s="2">
        <v>0.42708333333333331</v>
      </c>
      <c r="C18764">
        <v>21949.486400000002</v>
      </c>
    </row>
    <row r="18765" spans="1:3" x14ac:dyDescent="0.25">
      <c r="A18765" s="1">
        <v>45487</v>
      </c>
      <c r="B18765" s="2">
        <v>0.4375</v>
      </c>
      <c r="C18765">
        <v>21423.417529999999</v>
      </c>
    </row>
    <row r="18766" spans="1:3" x14ac:dyDescent="0.25">
      <c r="A18766" s="1">
        <v>45487</v>
      </c>
      <c r="B18766" s="2">
        <v>0.44791666666666669</v>
      </c>
      <c r="C18766">
        <v>25860.871889999999</v>
      </c>
    </row>
    <row r="18767" spans="1:3" x14ac:dyDescent="0.25">
      <c r="A18767" s="1">
        <v>45487</v>
      </c>
      <c r="B18767" s="2">
        <v>0.45833333333333331</v>
      </c>
      <c r="C18767">
        <v>27691.969580000001</v>
      </c>
    </row>
    <row r="18768" spans="1:3" x14ac:dyDescent="0.25">
      <c r="A18768" s="1">
        <v>45487</v>
      </c>
      <c r="B18768" s="2">
        <v>0.46875</v>
      </c>
      <c r="C18768">
        <v>27817.281330000002</v>
      </c>
    </row>
    <row r="18769" spans="1:3" x14ac:dyDescent="0.25">
      <c r="A18769" s="1">
        <v>45487</v>
      </c>
      <c r="B18769" s="2">
        <v>0.47916666666666669</v>
      </c>
      <c r="C18769">
        <v>27438.095410000002</v>
      </c>
    </row>
    <row r="18770" spans="1:3" x14ac:dyDescent="0.25">
      <c r="A18770" s="1">
        <v>45487</v>
      </c>
      <c r="B18770" s="2">
        <v>0.48958333333333331</v>
      </c>
      <c r="C18770">
        <v>27924.943090000001</v>
      </c>
    </row>
    <row r="18771" spans="1:3" x14ac:dyDescent="0.25">
      <c r="A18771" s="1">
        <v>45487</v>
      </c>
      <c r="B18771" s="2">
        <v>0.5</v>
      </c>
      <c r="C18771">
        <v>29345.28932</v>
      </c>
    </row>
    <row r="18772" spans="1:3" x14ac:dyDescent="0.25">
      <c r="A18772" s="1">
        <v>45487</v>
      </c>
      <c r="B18772" s="2">
        <v>0.51041666666666663</v>
      </c>
      <c r="C18772">
        <v>26941.231469999999</v>
      </c>
    </row>
    <row r="18773" spans="1:3" x14ac:dyDescent="0.25">
      <c r="A18773" s="1">
        <v>45487</v>
      </c>
      <c r="B18773" s="2">
        <v>0.52083333333333337</v>
      </c>
      <c r="C18773">
        <v>24807.547709999999</v>
      </c>
    </row>
    <row r="18774" spans="1:3" x14ac:dyDescent="0.25">
      <c r="A18774" s="1">
        <v>45487</v>
      </c>
      <c r="B18774" s="2">
        <v>0.53125</v>
      </c>
      <c r="C18774">
        <v>22215.59489</v>
      </c>
    </row>
    <row r="18775" spans="1:3" x14ac:dyDescent="0.25">
      <c r="A18775" s="1">
        <v>45487</v>
      </c>
      <c r="B18775" s="2">
        <v>0.54166666666666663</v>
      </c>
      <c r="C18775">
        <v>25892.944960000001</v>
      </c>
    </row>
    <row r="18776" spans="1:3" x14ac:dyDescent="0.25">
      <c r="A18776" s="1">
        <v>45487</v>
      </c>
      <c r="B18776" s="2">
        <v>0.55208333333333337</v>
      </c>
      <c r="C18776">
        <v>27749.967329999999</v>
      </c>
    </row>
    <row r="18777" spans="1:3" x14ac:dyDescent="0.25">
      <c r="A18777" s="1">
        <v>45487</v>
      </c>
      <c r="B18777" s="2">
        <v>0.5625</v>
      </c>
      <c r="C18777">
        <v>26257.352149999999</v>
      </c>
    </row>
    <row r="18778" spans="1:3" x14ac:dyDescent="0.25">
      <c r="A18778" s="1">
        <v>45487</v>
      </c>
      <c r="B18778" s="2">
        <v>0.57291666666666663</v>
      </c>
      <c r="C18778">
        <v>27253.80416</v>
      </c>
    </row>
    <row r="18779" spans="1:3" x14ac:dyDescent="0.25">
      <c r="A18779" s="1">
        <v>45487</v>
      </c>
      <c r="B18779" s="2">
        <v>0.58333333333333337</v>
      </c>
      <c r="C18779">
        <v>26458.65984</v>
      </c>
    </row>
    <row r="18780" spans="1:3" x14ac:dyDescent="0.25">
      <c r="A18780" s="1">
        <v>45487</v>
      </c>
      <c r="B18780" s="2">
        <v>0.59375</v>
      </c>
      <c r="C18780">
        <v>25889.099389999999</v>
      </c>
    </row>
    <row r="18781" spans="1:3" x14ac:dyDescent="0.25">
      <c r="A18781" s="1">
        <v>45487</v>
      </c>
      <c r="B18781" s="2">
        <v>0.60416666666666663</v>
      </c>
      <c r="C18781">
        <v>26024.575150000001</v>
      </c>
    </row>
    <row r="18782" spans="1:3" x14ac:dyDescent="0.25">
      <c r="A18782" s="1">
        <v>45487</v>
      </c>
      <c r="B18782" s="2">
        <v>0.61458333333333337</v>
      </c>
      <c r="C18782">
        <v>24350.35209</v>
      </c>
    </row>
    <row r="18783" spans="1:3" x14ac:dyDescent="0.25">
      <c r="A18783" s="1">
        <v>45487</v>
      </c>
      <c r="B18783" s="2">
        <v>0.625</v>
      </c>
      <c r="C18783">
        <v>24370.84432</v>
      </c>
    </row>
    <row r="18784" spans="1:3" x14ac:dyDescent="0.25">
      <c r="A18784" s="1">
        <v>45487</v>
      </c>
      <c r="B18784" s="2">
        <v>0.63541666666666663</v>
      </c>
      <c r="C18784">
        <v>23853.358960000001</v>
      </c>
    </row>
    <row r="18785" spans="1:3" x14ac:dyDescent="0.25">
      <c r="A18785" s="1">
        <v>45487</v>
      </c>
      <c r="B18785" s="2">
        <v>0.64583333333333337</v>
      </c>
      <c r="C18785">
        <v>22885.926670000001</v>
      </c>
    </row>
    <row r="18786" spans="1:3" x14ac:dyDescent="0.25">
      <c r="A18786" s="1">
        <v>45487</v>
      </c>
      <c r="B18786" s="2">
        <v>0.65625</v>
      </c>
      <c r="C18786">
        <v>21928.112779999999</v>
      </c>
    </row>
    <row r="18787" spans="1:3" x14ac:dyDescent="0.25">
      <c r="A18787" s="1">
        <v>45487</v>
      </c>
      <c r="B18787" s="2">
        <v>0.66666666666666663</v>
      </c>
      <c r="C18787">
        <v>22980.99626</v>
      </c>
    </row>
    <row r="18788" spans="1:3" x14ac:dyDescent="0.25">
      <c r="A18788" s="1">
        <v>45487</v>
      </c>
      <c r="B18788" s="2">
        <v>0.67708333333333337</v>
      </c>
      <c r="C18788">
        <v>20810.083739999998</v>
      </c>
    </row>
    <row r="18789" spans="1:3" x14ac:dyDescent="0.25">
      <c r="A18789" s="1">
        <v>45487</v>
      </c>
      <c r="B18789" s="2">
        <v>0.6875</v>
      </c>
      <c r="C18789">
        <v>19709.333030000002</v>
      </c>
    </row>
    <row r="18790" spans="1:3" x14ac:dyDescent="0.25">
      <c r="A18790" s="1">
        <v>45487</v>
      </c>
      <c r="B18790" s="2">
        <v>0.69791666666666663</v>
      </c>
      <c r="C18790">
        <v>19448.005829999998</v>
      </c>
    </row>
    <row r="18791" spans="1:3" x14ac:dyDescent="0.25">
      <c r="A18791" s="1">
        <v>45487</v>
      </c>
      <c r="B18791" s="2">
        <v>0.70833333333333337</v>
      </c>
      <c r="C18791">
        <v>18990.031879999999</v>
      </c>
    </row>
    <row r="18792" spans="1:3" x14ac:dyDescent="0.25">
      <c r="A18792" s="1">
        <v>45487</v>
      </c>
      <c r="B18792" s="2">
        <v>0.71875</v>
      </c>
      <c r="C18792">
        <v>17315.58957</v>
      </c>
    </row>
    <row r="18793" spans="1:3" x14ac:dyDescent="0.25">
      <c r="A18793" s="1">
        <v>45487</v>
      </c>
      <c r="B18793" s="2">
        <v>0.72916666666666663</v>
      </c>
      <c r="C18793">
        <v>10572.084059999999</v>
      </c>
    </row>
    <row r="18794" spans="1:3" x14ac:dyDescent="0.25">
      <c r="A18794" s="1">
        <v>45487</v>
      </c>
      <c r="B18794" s="2">
        <v>0.73958333333333337</v>
      </c>
      <c r="C18794">
        <v>9369.5214099999994</v>
      </c>
    </row>
    <row r="18795" spans="1:3" x14ac:dyDescent="0.25">
      <c r="A18795" s="1">
        <v>45487</v>
      </c>
      <c r="B18795" s="2">
        <v>0.75</v>
      </c>
      <c r="C18795">
        <v>10507.533229999999</v>
      </c>
    </row>
    <row r="18796" spans="1:3" x14ac:dyDescent="0.25">
      <c r="A18796" s="1">
        <v>45487</v>
      </c>
      <c r="B18796" s="2">
        <v>0.76041666666666663</v>
      </c>
      <c r="C18796">
        <v>6873.3455299999996</v>
      </c>
    </row>
    <row r="18797" spans="1:3" x14ac:dyDescent="0.25">
      <c r="A18797" s="1">
        <v>45487</v>
      </c>
      <c r="B18797" s="2">
        <v>0.77083333333333337</v>
      </c>
      <c r="C18797">
        <v>6854.1463100000001</v>
      </c>
    </row>
    <row r="18798" spans="1:3" x14ac:dyDescent="0.25">
      <c r="A18798" s="1">
        <v>45487</v>
      </c>
      <c r="B18798" s="2">
        <v>0.78125</v>
      </c>
      <c r="C18798">
        <v>6476.30512</v>
      </c>
    </row>
    <row r="18799" spans="1:3" x14ac:dyDescent="0.25">
      <c r="A18799" s="1">
        <v>45487</v>
      </c>
      <c r="B18799" s="2">
        <v>0.79166666666666663</v>
      </c>
      <c r="C18799">
        <v>6215.0567799999999</v>
      </c>
    </row>
    <row r="18800" spans="1:3" x14ac:dyDescent="0.25">
      <c r="A18800" s="1">
        <v>45487</v>
      </c>
      <c r="B18800" s="2">
        <v>0.80208333333333337</v>
      </c>
      <c r="C18800">
        <v>4826.3331699999999</v>
      </c>
    </row>
    <row r="18801" spans="1:3" x14ac:dyDescent="0.25">
      <c r="A18801" s="1">
        <v>45487</v>
      </c>
      <c r="B18801" s="2">
        <v>0.8125</v>
      </c>
      <c r="C18801">
        <v>2568.7125700000001</v>
      </c>
    </row>
    <row r="18802" spans="1:3" x14ac:dyDescent="0.25">
      <c r="A18802" s="1">
        <v>45487</v>
      </c>
      <c r="B18802" s="2">
        <v>0.82291666666666663</v>
      </c>
      <c r="C18802">
        <v>2113.5231399999998</v>
      </c>
    </row>
    <row r="18803" spans="1:3" x14ac:dyDescent="0.25">
      <c r="A18803" s="1">
        <v>45487</v>
      </c>
      <c r="B18803" s="2">
        <v>0.83333333333333337</v>
      </c>
      <c r="C18803">
        <v>1410.54349</v>
      </c>
    </row>
    <row r="18804" spans="1:3" x14ac:dyDescent="0.25">
      <c r="A18804" s="1">
        <v>45487</v>
      </c>
      <c r="B18804" s="2">
        <v>0.84375</v>
      </c>
      <c r="C18804">
        <v>549.31253000000004</v>
      </c>
    </row>
    <row r="18805" spans="1:3" x14ac:dyDescent="0.25">
      <c r="A18805" s="1">
        <v>45487</v>
      </c>
      <c r="B18805" s="2">
        <v>0.85416666666666663</v>
      </c>
      <c r="C18805">
        <v>441.12670000000003</v>
      </c>
    </row>
    <row r="18806" spans="1:3" x14ac:dyDescent="0.25">
      <c r="A18806" s="1">
        <v>45487</v>
      </c>
      <c r="B18806" s="2">
        <v>0.86458333333333337</v>
      </c>
      <c r="C18806">
        <v>378.32486</v>
      </c>
    </row>
    <row r="18807" spans="1:3" x14ac:dyDescent="0.25">
      <c r="A18807" s="1">
        <v>45487</v>
      </c>
      <c r="B18807" s="2">
        <v>0.875</v>
      </c>
      <c r="C18807">
        <v>23.65944</v>
      </c>
    </row>
    <row r="18808" spans="1:3" x14ac:dyDescent="0.25">
      <c r="A18808" s="1">
        <v>45487</v>
      </c>
      <c r="B18808" s="2">
        <v>0.88541666666666663</v>
      </c>
      <c r="C18808">
        <v>13.344379999999999</v>
      </c>
    </row>
    <row r="18809" spans="1:3" x14ac:dyDescent="0.25">
      <c r="A18809" s="1">
        <v>45487</v>
      </c>
      <c r="B18809" s="2">
        <v>0.89583333333333337</v>
      </c>
      <c r="C18809">
        <v>13.344379999999999</v>
      </c>
    </row>
    <row r="18810" spans="1:3" x14ac:dyDescent="0.25">
      <c r="A18810" s="1">
        <v>45487</v>
      </c>
      <c r="B18810" s="2">
        <v>0.90625</v>
      </c>
      <c r="C18810">
        <v>13.344379999999999</v>
      </c>
    </row>
    <row r="18811" spans="1:3" x14ac:dyDescent="0.25">
      <c r="A18811" s="1">
        <v>45487</v>
      </c>
      <c r="B18811" s="2">
        <v>0.91666666666666663</v>
      </c>
      <c r="C18811">
        <v>13.344379999999999</v>
      </c>
    </row>
    <row r="18812" spans="1:3" x14ac:dyDescent="0.25">
      <c r="A18812" s="1">
        <v>45487</v>
      </c>
      <c r="B18812" s="2">
        <v>0.92708333333333337</v>
      </c>
      <c r="C18812">
        <v>13.344379999999999</v>
      </c>
    </row>
    <row r="18813" spans="1:3" x14ac:dyDescent="0.25">
      <c r="A18813" s="1">
        <v>45487</v>
      </c>
      <c r="B18813" s="2">
        <v>0.9375</v>
      </c>
      <c r="C18813">
        <v>13.344379999999999</v>
      </c>
    </row>
    <row r="18814" spans="1:3" x14ac:dyDescent="0.25">
      <c r="A18814" s="1">
        <v>45487</v>
      </c>
      <c r="B18814" s="2">
        <v>0.94791666666666663</v>
      </c>
      <c r="C18814">
        <v>13.344379999999999</v>
      </c>
    </row>
    <row r="18815" spans="1:3" x14ac:dyDescent="0.25">
      <c r="A18815" s="1">
        <v>45487</v>
      </c>
      <c r="B18815" s="2">
        <v>0.95833333333333337</v>
      </c>
      <c r="C18815">
        <v>13.344379999999999</v>
      </c>
    </row>
    <row r="18816" spans="1:3" x14ac:dyDescent="0.25">
      <c r="A18816" s="1">
        <v>45487</v>
      </c>
      <c r="B18816" s="2">
        <v>0.96875</v>
      </c>
      <c r="C18816">
        <v>13.344379999999999</v>
      </c>
    </row>
    <row r="18817" spans="1:3" x14ac:dyDescent="0.25">
      <c r="A18817" s="1">
        <v>45487</v>
      </c>
      <c r="B18817" s="2">
        <v>0.97916666666666663</v>
      </c>
      <c r="C18817">
        <v>13.344379999999999</v>
      </c>
    </row>
    <row r="18818" spans="1:3" x14ac:dyDescent="0.25">
      <c r="A18818" s="1">
        <v>45487</v>
      </c>
      <c r="B18818" s="2">
        <v>0.98958333333333337</v>
      </c>
      <c r="C18818">
        <v>13.344379999999999</v>
      </c>
    </row>
    <row r="18819" spans="1:3" x14ac:dyDescent="0.25">
      <c r="A18819" s="1">
        <v>45488</v>
      </c>
      <c r="B18819" s="2">
        <v>0</v>
      </c>
      <c r="C18819">
        <v>13.344379999999999</v>
      </c>
    </row>
    <row r="18820" spans="1:3" x14ac:dyDescent="0.25">
      <c r="A18820" s="1">
        <v>45488</v>
      </c>
      <c r="B18820" s="2">
        <v>1.0416666666666666E-2</v>
      </c>
      <c r="C18820">
        <v>13.344379999999999</v>
      </c>
    </row>
    <row r="18821" spans="1:3" x14ac:dyDescent="0.25">
      <c r="A18821" s="1">
        <v>45488</v>
      </c>
      <c r="B18821" s="2">
        <v>2.0833333333333332E-2</v>
      </c>
      <c r="C18821">
        <v>13.344379999999999</v>
      </c>
    </row>
    <row r="18822" spans="1:3" x14ac:dyDescent="0.25">
      <c r="A18822" s="1">
        <v>45488</v>
      </c>
      <c r="B18822" s="2">
        <v>3.125E-2</v>
      </c>
      <c r="C18822">
        <v>13.344379999999999</v>
      </c>
    </row>
    <row r="18823" spans="1:3" x14ac:dyDescent="0.25">
      <c r="A18823" s="1">
        <v>45488</v>
      </c>
      <c r="B18823" s="2">
        <v>4.1666666666666664E-2</v>
      </c>
      <c r="C18823">
        <v>13.344379999999999</v>
      </c>
    </row>
    <row r="18824" spans="1:3" x14ac:dyDescent="0.25">
      <c r="A18824" s="1">
        <v>45488</v>
      </c>
      <c r="B18824" s="2">
        <v>5.2083333333333336E-2</v>
      </c>
      <c r="C18824">
        <v>13.344379999999999</v>
      </c>
    </row>
    <row r="18825" spans="1:3" x14ac:dyDescent="0.25">
      <c r="A18825" s="1">
        <v>45488</v>
      </c>
      <c r="B18825" s="2">
        <v>6.25E-2</v>
      </c>
      <c r="C18825">
        <v>13.344379999999999</v>
      </c>
    </row>
    <row r="18826" spans="1:3" x14ac:dyDescent="0.25">
      <c r="A18826" s="1">
        <v>45488</v>
      </c>
      <c r="B18826" s="2">
        <v>7.2916666666666671E-2</v>
      </c>
      <c r="C18826">
        <v>13.344379999999999</v>
      </c>
    </row>
    <row r="18827" spans="1:3" x14ac:dyDescent="0.25">
      <c r="A18827" s="1">
        <v>45488</v>
      </c>
      <c r="B18827" s="2">
        <v>8.3333333333333329E-2</v>
      </c>
      <c r="C18827">
        <v>13.344379999999999</v>
      </c>
    </row>
    <row r="18828" spans="1:3" x14ac:dyDescent="0.25">
      <c r="A18828" s="1">
        <v>45488</v>
      </c>
      <c r="B18828" s="2">
        <v>9.375E-2</v>
      </c>
      <c r="C18828">
        <v>13.344379999999999</v>
      </c>
    </row>
    <row r="18829" spans="1:3" x14ac:dyDescent="0.25">
      <c r="A18829" s="1">
        <v>45488</v>
      </c>
      <c r="B18829" s="2">
        <v>0.10416666666666667</v>
      </c>
      <c r="C18829">
        <v>13.344379999999999</v>
      </c>
    </row>
    <row r="18830" spans="1:3" x14ac:dyDescent="0.25">
      <c r="A18830" s="1">
        <v>45488</v>
      </c>
      <c r="B18830" s="2">
        <v>0.11458333333333333</v>
      </c>
      <c r="C18830">
        <v>13.344379999999999</v>
      </c>
    </row>
    <row r="18831" spans="1:3" x14ac:dyDescent="0.25">
      <c r="A18831" s="1">
        <v>45488</v>
      </c>
      <c r="B18831" s="2">
        <v>0.125</v>
      </c>
      <c r="C18831">
        <v>13.344379999999999</v>
      </c>
    </row>
    <row r="18832" spans="1:3" x14ac:dyDescent="0.25">
      <c r="A18832" s="1">
        <v>45488</v>
      </c>
      <c r="B18832" s="2">
        <v>0.13541666666666666</v>
      </c>
      <c r="C18832">
        <v>13.344379999999999</v>
      </c>
    </row>
    <row r="18833" spans="1:3" x14ac:dyDescent="0.25">
      <c r="A18833" s="1">
        <v>45488</v>
      </c>
      <c r="B18833" s="2">
        <v>0.14583333333333334</v>
      </c>
      <c r="C18833">
        <v>13.344379999999999</v>
      </c>
    </row>
    <row r="18834" spans="1:3" x14ac:dyDescent="0.25">
      <c r="A18834" s="1">
        <v>45488</v>
      </c>
      <c r="B18834" s="2">
        <v>0.15625</v>
      </c>
      <c r="C18834">
        <v>13.344379999999999</v>
      </c>
    </row>
    <row r="18835" spans="1:3" x14ac:dyDescent="0.25">
      <c r="A18835" s="1">
        <v>45488</v>
      </c>
      <c r="B18835" s="2">
        <v>0.16666666666666666</v>
      </c>
      <c r="C18835">
        <v>13.344379999999999</v>
      </c>
    </row>
    <row r="18836" spans="1:3" x14ac:dyDescent="0.25">
      <c r="A18836" s="1">
        <v>45488</v>
      </c>
      <c r="B18836" s="2">
        <v>0.17708333333333334</v>
      </c>
      <c r="C18836">
        <v>13.344379999999999</v>
      </c>
    </row>
    <row r="18837" spans="1:3" x14ac:dyDescent="0.25">
      <c r="A18837" s="1">
        <v>45488</v>
      </c>
      <c r="B18837" s="2">
        <v>0.1875</v>
      </c>
      <c r="C18837">
        <v>13.344379999999999</v>
      </c>
    </row>
    <row r="18838" spans="1:3" x14ac:dyDescent="0.25">
      <c r="A18838" s="1">
        <v>45488</v>
      </c>
      <c r="B18838" s="2">
        <v>0.19791666666666666</v>
      </c>
      <c r="C18838">
        <v>13.344379999999999</v>
      </c>
    </row>
    <row r="18839" spans="1:3" x14ac:dyDescent="0.25">
      <c r="A18839" s="1">
        <v>45488</v>
      </c>
      <c r="B18839" s="2">
        <v>0.20833333333333334</v>
      </c>
      <c r="C18839">
        <v>13.344379999999999</v>
      </c>
    </row>
    <row r="18840" spans="1:3" x14ac:dyDescent="0.25">
      <c r="A18840" s="1">
        <v>45488</v>
      </c>
      <c r="B18840" s="2">
        <v>0.21875</v>
      </c>
      <c r="C18840">
        <v>15.296760000000001</v>
      </c>
    </row>
    <row r="18841" spans="1:3" x14ac:dyDescent="0.25">
      <c r="A18841" s="1">
        <v>45488</v>
      </c>
      <c r="B18841" s="2">
        <v>0.22916666666666666</v>
      </c>
      <c r="C18841">
        <v>69.103099999999998</v>
      </c>
    </row>
    <row r="18842" spans="1:3" x14ac:dyDescent="0.25">
      <c r="A18842" s="1">
        <v>45488</v>
      </c>
      <c r="B18842" s="2">
        <v>0.23958333333333334</v>
      </c>
      <c r="C18842">
        <v>267.26326</v>
      </c>
    </row>
    <row r="18843" spans="1:3" x14ac:dyDescent="0.25">
      <c r="A18843" s="1">
        <v>45488</v>
      </c>
      <c r="B18843" s="2">
        <v>0.25</v>
      </c>
      <c r="C18843">
        <v>618.29566999999997</v>
      </c>
    </row>
    <row r="18844" spans="1:3" x14ac:dyDescent="0.25">
      <c r="A18844" s="1">
        <v>45488</v>
      </c>
      <c r="B18844" s="2">
        <v>0.26041666666666669</v>
      </c>
      <c r="C18844">
        <v>1178.11385</v>
      </c>
    </row>
    <row r="18845" spans="1:3" x14ac:dyDescent="0.25">
      <c r="A18845" s="1">
        <v>45488</v>
      </c>
      <c r="B18845" s="2">
        <v>0.27083333333333331</v>
      </c>
      <c r="C18845">
        <v>1788.42354</v>
      </c>
    </row>
    <row r="18846" spans="1:3" x14ac:dyDescent="0.25">
      <c r="A18846" s="1">
        <v>45488</v>
      </c>
      <c r="B18846" s="2">
        <v>0.28125</v>
      </c>
      <c r="C18846">
        <v>2328.0507699999998</v>
      </c>
    </row>
    <row r="18847" spans="1:3" x14ac:dyDescent="0.25">
      <c r="A18847" s="1">
        <v>45488</v>
      </c>
      <c r="B18847" s="2">
        <v>0.29166666666666669</v>
      </c>
      <c r="C18847">
        <v>3589.6296600000001</v>
      </c>
    </row>
    <row r="18848" spans="1:3" x14ac:dyDescent="0.25">
      <c r="A18848" s="1">
        <v>45488</v>
      </c>
      <c r="B18848" s="2">
        <v>0.30208333333333331</v>
      </c>
      <c r="C18848">
        <v>5007.78413</v>
      </c>
    </row>
    <row r="18849" spans="1:3" x14ac:dyDescent="0.25">
      <c r="A18849" s="1">
        <v>45488</v>
      </c>
      <c r="B18849" s="2">
        <v>0.3125</v>
      </c>
      <c r="C18849">
        <v>6291.8165300000001</v>
      </c>
    </row>
    <row r="18850" spans="1:3" x14ac:dyDescent="0.25">
      <c r="A18850" s="1">
        <v>45488</v>
      </c>
      <c r="B18850" s="2">
        <v>0.32291666666666669</v>
      </c>
      <c r="C18850">
        <v>8276.8437799999992</v>
      </c>
    </row>
    <row r="18851" spans="1:3" x14ac:dyDescent="0.25">
      <c r="A18851" s="1">
        <v>45488</v>
      </c>
      <c r="B18851" s="2">
        <v>0.33333333333333331</v>
      </c>
      <c r="C18851">
        <v>9987.6731799999998</v>
      </c>
    </row>
    <row r="18852" spans="1:3" x14ac:dyDescent="0.25">
      <c r="A18852" s="1">
        <v>45488</v>
      </c>
      <c r="B18852" s="2">
        <v>0.34375</v>
      </c>
      <c r="C18852">
        <v>11538.609200000001</v>
      </c>
    </row>
    <row r="18853" spans="1:3" x14ac:dyDescent="0.25">
      <c r="A18853" s="1">
        <v>45488</v>
      </c>
      <c r="B18853" s="2">
        <v>0.35416666666666669</v>
      </c>
      <c r="C18853">
        <v>13320.971089999999</v>
      </c>
    </row>
    <row r="18854" spans="1:3" x14ac:dyDescent="0.25">
      <c r="A18854" s="1">
        <v>45488</v>
      </c>
      <c r="B18854" s="2">
        <v>0.36458333333333331</v>
      </c>
      <c r="C18854">
        <v>15428.34901</v>
      </c>
    </row>
    <row r="18855" spans="1:3" x14ac:dyDescent="0.25">
      <c r="A18855" s="1">
        <v>45488</v>
      </c>
      <c r="B18855" s="2">
        <v>0.375</v>
      </c>
      <c r="C18855">
        <v>16895.198769999999</v>
      </c>
    </row>
    <row r="18856" spans="1:3" x14ac:dyDescent="0.25">
      <c r="A18856" s="1">
        <v>45488</v>
      </c>
      <c r="B18856" s="2">
        <v>0.38541666666666669</v>
      </c>
      <c r="C18856">
        <v>18296.706259999999</v>
      </c>
    </row>
    <row r="18857" spans="1:3" x14ac:dyDescent="0.25">
      <c r="A18857" s="1">
        <v>45488</v>
      </c>
      <c r="B18857" s="2">
        <v>0.39583333333333331</v>
      </c>
      <c r="C18857">
        <v>19739.27708</v>
      </c>
    </row>
    <row r="18858" spans="1:3" x14ac:dyDescent="0.25">
      <c r="A18858" s="1">
        <v>45488</v>
      </c>
      <c r="B18858" s="2">
        <v>0.40625</v>
      </c>
      <c r="C18858">
        <v>20613.759480000001</v>
      </c>
    </row>
    <row r="18859" spans="1:3" x14ac:dyDescent="0.25">
      <c r="A18859" s="1">
        <v>45488</v>
      </c>
      <c r="B18859" s="2">
        <v>0.41666666666666669</v>
      </c>
      <c r="C18859">
        <v>19217.152269999999</v>
      </c>
    </row>
    <row r="18860" spans="1:3" x14ac:dyDescent="0.25">
      <c r="A18860" s="1">
        <v>45488</v>
      </c>
      <c r="B18860" s="2">
        <v>0.42708333333333331</v>
      </c>
      <c r="C18860">
        <v>14070.772010000001</v>
      </c>
    </row>
    <row r="18861" spans="1:3" x14ac:dyDescent="0.25">
      <c r="A18861" s="1">
        <v>45488</v>
      </c>
      <c r="B18861" s="2">
        <v>0.4375</v>
      </c>
      <c r="C18861">
        <v>13484.67757</v>
      </c>
    </row>
    <row r="18862" spans="1:3" x14ac:dyDescent="0.25">
      <c r="A18862" s="1">
        <v>45488</v>
      </c>
      <c r="B18862" s="2">
        <v>0.44791666666666669</v>
      </c>
      <c r="C18862">
        <v>13680.523359999999</v>
      </c>
    </row>
    <row r="18863" spans="1:3" x14ac:dyDescent="0.25">
      <c r="A18863" s="1">
        <v>45488</v>
      </c>
      <c r="B18863" s="2">
        <v>0.45833333333333331</v>
      </c>
      <c r="C18863">
        <v>13696.08203</v>
      </c>
    </row>
    <row r="18864" spans="1:3" x14ac:dyDescent="0.25">
      <c r="A18864" s="1">
        <v>45488</v>
      </c>
      <c r="B18864" s="2">
        <v>0.46875</v>
      </c>
      <c r="C18864">
        <v>14739.76109</v>
      </c>
    </row>
    <row r="18865" spans="1:3" x14ac:dyDescent="0.25">
      <c r="A18865" s="1">
        <v>45488</v>
      </c>
      <c r="B18865" s="2">
        <v>0.47916666666666669</v>
      </c>
      <c r="C18865">
        <v>15073.70012</v>
      </c>
    </row>
    <row r="18866" spans="1:3" x14ac:dyDescent="0.25">
      <c r="A18866" s="1">
        <v>45488</v>
      </c>
      <c r="B18866" s="2">
        <v>0.48958333333333331</v>
      </c>
      <c r="C18866">
        <v>15327.219370000001</v>
      </c>
    </row>
    <row r="18867" spans="1:3" x14ac:dyDescent="0.25">
      <c r="A18867" s="1">
        <v>45488</v>
      </c>
      <c r="B18867" s="2">
        <v>0.5</v>
      </c>
      <c r="C18867">
        <v>15653.95975</v>
      </c>
    </row>
    <row r="18868" spans="1:3" x14ac:dyDescent="0.25">
      <c r="A18868" s="1">
        <v>45488</v>
      </c>
      <c r="B18868" s="2">
        <v>0.51041666666666663</v>
      </c>
      <c r="C18868">
        <v>16133.261710000001</v>
      </c>
    </row>
    <row r="18869" spans="1:3" x14ac:dyDescent="0.25">
      <c r="A18869" s="1">
        <v>45488</v>
      </c>
      <c r="B18869" s="2">
        <v>0.52083333333333337</v>
      </c>
      <c r="C18869">
        <v>14971.27469</v>
      </c>
    </row>
    <row r="18870" spans="1:3" x14ac:dyDescent="0.25">
      <c r="A18870" s="1">
        <v>45488</v>
      </c>
      <c r="B18870" s="2">
        <v>0.53125</v>
      </c>
      <c r="C18870">
        <v>8192.0337899999995</v>
      </c>
    </row>
    <row r="18871" spans="1:3" x14ac:dyDescent="0.25">
      <c r="A18871" s="1">
        <v>45488</v>
      </c>
      <c r="B18871" s="2">
        <v>0.54166666666666663</v>
      </c>
      <c r="C18871">
        <v>10910.81835</v>
      </c>
    </row>
    <row r="18872" spans="1:3" x14ac:dyDescent="0.25">
      <c r="A18872" s="1">
        <v>45488</v>
      </c>
      <c r="B18872" s="2">
        <v>0.55208333333333337</v>
      </c>
      <c r="C18872">
        <v>8947.5497200000009</v>
      </c>
    </row>
    <row r="18873" spans="1:3" x14ac:dyDescent="0.25">
      <c r="A18873" s="1">
        <v>45488</v>
      </c>
      <c r="B18873" s="2">
        <v>0.5625</v>
      </c>
      <c r="C18873">
        <v>12311.49761</v>
      </c>
    </row>
    <row r="18874" spans="1:3" x14ac:dyDescent="0.25">
      <c r="A18874" s="1">
        <v>45488</v>
      </c>
      <c r="B18874" s="2">
        <v>0.57291666666666663</v>
      </c>
      <c r="C18874">
        <v>12203.027050000001</v>
      </c>
    </row>
    <row r="18875" spans="1:3" x14ac:dyDescent="0.25">
      <c r="A18875" s="1">
        <v>45488</v>
      </c>
      <c r="B18875" s="2">
        <v>0.58333333333333337</v>
      </c>
      <c r="C18875">
        <v>8006.4624800000001</v>
      </c>
    </row>
    <row r="18876" spans="1:3" x14ac:dyDescent="0.25">
      <c r="A18876" s="1">
        <v>45488</v>
      </c>
      <c r="B18876" s="2">
        <v>0.59375</v>
      </c>
      <c r="C18876">
        <v>7964.6306699999996</v>
      </c>
    </row>
    <row r="18877" spans="1:3" x14ac:dyDescent="0.25">
      <c r="A18877" s="1">
        <v>45488</v>
      </c>
      <c r="B18877" s="2">
        <v>0.60416666666666663</v>
      </c>
      <c r="C18877">
        <v>10317.04811</v>
      </c>
    </row>
    <row r="18878" spans="1:3" x14ac:dyDescent="0.25">
      <c r="A18878" s="1">
        <v>45488</v>
      </c>
      <c r="B18878" s="2">
        <v>0.61458333333333337</v>
      </c>
      <c r="C18878">
        <v>12880.268539999999</v>
      </c>
    </row>
    <row r="18879" spans="1:3" x14ac:dyDescent="0.25">
      <c r="A18879" s="1">
        <v>45488</v>
      </c>
      <c r="B18879" s="2">
        <v>0.625</v>
      </c>
      <c r="C18879">
        <v>10476.90459</v>
      </c>
    </row>
    <row r="18880" spans="1:3" x14ac:dyDescent="0.25">
      <c r="A18880" s="1">
        <v>45488</v>
      </c>
      <c r="B18880" s="2">
        <v>0.63541666666666663</v>
      </c>
      <c r="C18880">
        <v>10401.6374</v>
      </c>
    </row>
    <row r="18881" spans="1:3" x14ac:dyDescent="0.25">
      <c r="A18881" s="1">
        <v>45488</v>
      </c>
      <c r="B18881" s="2">
        <v>0.64583333333333337</v>
      </c>
      <c r="C18881">
        <v>7883.52448</v>
      </c>
    </row>
    <row r="18882" spans="1:3" x14ac:dyDescent="0.25">
      <c r="A18882" s="1">
        <v>45488</v>
      </c>
      <c r="B18882" s="2">
        <v>0.65625</v>
      </c>
      <c r="C18882">
        <v>13144.39934</v>
      </c>
    </row>
    <row r="18883" spans="1:3" x14ac:dyDescent="0.25">
      <c r="A18883" s="1">
        <v>45488</v>
      </c>
      <c r="B18883" s="2">
        <v>0.66666666666666663</v>
      </c>
      <c r="C18883">
        <v>10136.3881</v>
      </c>
    </row>
    <row r="18884" spans="1:3" x14ac:dyDescent="0.25">
      <c r="A18884" s="1">
        <v>45488</v>
      </c>
      <c r="B18884" s="2">
        <v>0.67708333333333337</v>
      </c>
      <c r="C18884">
        <v>7863.1924300000001</v>
      </c>
    </row>
    <row r="18885" spans="1:3" x14ac:dyDescent="0.25">
      <c r="A18885" s="1">
        <v>45488</v>
      </c>
      <c r="B18885" s="2">
        <v>0.6875</v>
      </c>
      <c r="C18885">
        <v>8641.2073299999993</v>
      </c>
    </row>
    <row r="18886" spans="1:3" x14ac:dyDescent="0.25">
      <c r="A18886" s="1">
        <v>45488</v>
      </c>
      <c r="B18886" s="2">
        <v>0.69791666666666663</v>
      </c>
      <c r="C18886">
        <v>10978.19169</v>
      </c>
    </row>
    <row r="18887" spans="1:3" x14ac:dyDescent="0.25">
      <c r="A18887" s="1">
        <v>45488</v>
      </c>
      <c r="B18887" s="2">
        <v>0.70833333333333337</v>
      </c>
      <c r="C18887">
        <v>10361.08339</v>
      </c>
    </row>
    <row r="18888" spans="1:3" x14ac:dyDescent="0.25">
      <c r="A18888" s="1">
        <v>45488</v>
      </c>
      <c r="B18888" s="2">
        <v>0.71875</v>
      </c>
      <c r="C18888">
        <v>16729.191060000001</v>
      </c>
    </row>
    <row r="18889" spans="1:3" x14ac:dyDescent="0.25">
      <c r="A18889" s="1">
        <v>45488</v>
      </c>
      <c r="B18889" s="2">
        <v>0.72916666666666663</v>
      </c>
      <c r="C18889">
        <v>14948.945809999999</v>
      </c>
    </row>
    <row r="18890" spans="1:3" x14ac:dyDescent="0.25">
      <c r="A18890" s="1">
        <v>45488</v>
      </c>
      <c r="B18890" s="2">
        <v>0.73958333333333337</v>
      </c>
      <c r="C18890">
        <v>13474.58553</v>
      </c>
    </row>
    <row r="18891" spans="1:3" x14ac:dyDescent="0.25">
      <c r="A18891" s="1">
        <v>45488</v>
      </c>
      <c r="B18891" s="2">
        <v>0.75</v>
      </c>
      <c r="C18891">
        <v>9070.2757799999999</v>
      </c>
    </row>
    <row r="18892" spans="1:3" x14ac:dyDescent="0.25">
      <c r="A18892" s="1">
        <v>45488</v>
      </c>
      <c r="B18892" s="2">
        <v>0.76041666666666663</v>
      </c>
      <c r="C18892">
        <v>7677.7358199999999</v>
      </c>
    </row>
    <row r="18893" spans="1:3" x14ac:dyDescent="0.25">
      <c r="A18893" s="1">
        <v>45488</v>
      </c>
      <c r="B18893" s="2">
        <v>0.77083333333333337</v>
      </c>
      <c r="C18893">
        <v>9535.3328099999999</v>
      </c>
    </row>
    <row r="18894" spans="1:3" x14ac:dyDescent="0.25">
      <c r="A18894" s="1">
        <v>45488</v>
      </c>
      <c r="B18894" s="2">
        <v>0.78125</v>
      </c>
      <c r="C18894">
        <v>7366.4417299999996</v>
      </c>
    </row>
    <row r="18895" spans="1:3" x14ac:dyDescent="0.25">
      <c r="A18895" s="1">
        <v>45488</v>
      </c>
      <c r="B18895" s="2">
        <v>0.79166666666666663</v>
      </c>
      <c r="C18895">
        <v>5705.3681399999996</v>
      </c>
    </row>
    <row r="18896" spans="1:3" x14ac:dyDescent="0.25">
      <c r="A18896" s="1">
        <v>45488</v>
      </c>
      <c r="B18896" s="2">
        <v>0.80208333333333337</v>
      </c>
      <c r="C18896">
        <v>4472.4981500000004</v>
      </c>
    </row>
    <row r="18897" spans="1:3" x14ac:dyDescent="0.25">
      <c r="A18897" s="1">
        <v>45488</v>
      </c>
      <c r="B18897" s="2">
        <v>0.8125</v>
      </c>
      <c r="C18897">
        <v>3000.2891500000001</v>
      </c>
    </row>
    <row r="18898" spans="1:3" x14ac:dyDescent="0.25">
      <c r="A18898" s="1">
        <v>45488</v>
      </c>
      <c r="B18898" s="2">
        <v>0.82291666666666663</v>
      </c>
      <c r="C18898">
        <v>2239.2543599999999</v>
      </c>
    </row>
    <row r="18899" spans="1:3" x14ac:dyDescent="0.25">
      <c r="A18899" s="1">
        <v>45488</v>
      </c>
      <c r="B18899" s="2">
        <v>0.83333333333333337</v>
      </c>
      <c r="C18899">
        <v>1271.38527</v>
      </c>
    </row>
    <row r="18900" spans="1:3" x14ac:dyDescent="0.25">
      <c r="A18900" s="1">
        <v>45488</v>
      </c>
      <c r="B18900" s="2">
        <v>0.84375</v>
      </c>
      <c r="C18900">
        <v>547.34884</v>
      </c>
    </row>
    <row r="18901" spans="1:3" x14ac:dyDescent="0.25">
      <c r="A18901" s="1">
        <v>45488</v>
      </c>
      <c r="B18901" s="2">
        <v>0.85416666666666663</v>
      </c>
      <c r="C18901">
        <v>425.82844</v>
      </c>
    </row>
    <row r="18902" spans="1:3" x14ac:dyDescent="0.25">
      <c r="A18902" s="1">
        <v>45488</v>
      </c>
      <c r="B18902" s="2">
        <v>0.86458333333333337</v>
      </c>
      <c r="C18902">
        <v>190.65736999999999</v>
      </c>
    </row>
    <row r="18903" spans="1:3" x14ac:dyDescent="0.25">
      <c r="A18903" s="1">
        <v>45488</v>
      </c>
      <c r="B18903" s="2">
        <v>0.875</v>
      </c>
      <c r="C18903">
        <v>23.357710000000001</v>
      </c>
    </row>
    <row r="18904" spans="1:3" x14ac:dyDescent="0.25">
      <c r="A18904" s="1">
        <v>45488</v>
      </c>
      <c r="B18904" s="2">
        <v>0.88541666666666663</v>
      </c>
      <c r="C18904">
        <v>13.344379999999999</v>
      </c>
    </row>
    <row r="18905" spans="1:3" x14ac:dyDescent="0.25">
      <c r="A18905" s="1">
        <v>45488</v>
      </c>
      <c r="B18905" s="2">
        <v>0.89583333333333337</v>
      </c>
      <c r="C18905">
        <v>13.344379999999999</v>
      </c>
    </row>
    <row r="18906" spans="1:3" x14ac:dyDescent="0.25">
      <c r="A18906" s="1">
        <v>45488</v>
      </c>
      <c r="B18906" s="2">
        <v>0.90625</v>
      </c>
      <c r="C18906">
        <v>13.344379999999999</v>
      </c>
    </row>
    <row r="18907" spans="1:3" x14ac:dyDescent="0.25">
      <c r="A18907" s="1">
        <v>45488</v>
      </c>
      <c r="B18907" s="2">
        <v>0.91666666666666663</v>
      </c>
      <c r="C18907">
        <v>13.344379999999999</v>
      </c>
    </row>
    <row r="18908" spans="1:3" x14ac:dyDescent="0.25">
      <c r="A18908" s="1">
        <v>45488</v>
      </c>
      <c r="B18908" s="2">
        <v>0.92708333333333337</v>
      </c>
      <c r="C18908">
        <v>13.344379999999999</v>
      </c>
    </row>
    <row r="18909" spans="1:3" x14ac:dyDescent="0.25">
      <c r="A18909" s="1">
        <v>45488</v>
      </c>
      <c r="B18909" s="2">
        <v>0.9375</v>
      </c>
      <c r="C18909">
        <v>13.344379999999999</v>
      </c>
    </row>
    <row r="18910" spans="1:3" x14ac:dyDescent="0.25">
      <c r="A18910" s="1">
        <v>45488</v>
      </c>
      <c r="B18910" s="2">
        <v>0.94791666666666663</v>
      </c>
      <c r="C18910">
        <v>13.344379999999999</v>
      </c>
    </row>
    <row r="18911" spans="1:3" x14ac:dyDescent="0.25">
      <c r="A18911" s="1">
        <v>45488</v>
      </c>
      <c r="B18911" s="2">
        <v>0.95833333333333337</v>
      </c>
      <c r="C18911">
        <v>13.344379999999999</v>
      </c>
    </row>
    <row r="18912" spans="1:3" x14ac:dyDescent="0.25">
      <c r="A18912" s="1">
        <v>45488</v>
      </c>
      <c r="B18912" s="2">
        <v>0.96875</v>
      </c>
      <c r="C18912">
        <v>13.344379999999999</v>
      </c>
    </row>
    <row r="18913" spans="1:3" x14ac:dyDescent="0.25">
      <c r="A18913" s="1">
        <v>45488</v>
      </c>
      <c r="B18913" s="2">
        <v>0.97916666666666663</v>
      </c>
      <c r="C18913">
        <v>13.344379999999999</v>
      </c>
    </row>
    <row r="18914" spans="1:3" x14ac:dyDescent="0.25">
      <c r="A18914" s="1">
        <v>45488</v>
      </c>
      <c r="B18914" s="2">
        <v>0.98958333333333337</v>
      </c>
      <c r="C18914">
        <v>13.344379999999999</v>
      </c>
    </row>
    <row r="18915" spans="1:3" x14ac:dyDescent="0.25">
      <c r="A18915" s="1">
        <v>45489</v>
      </c>
      <c r="B18915" s="2">
        <v>0</v>
      </c>
      <c r="C18915">
        <v>13.344379999999999</v>
      </c>
    </row>
    <row r="18916" spans="1:3" x14ac:dyDescent="0.25">
      <c r="A18916" s="1">
        <v>45489</v>
      </c>
      <c r="B18916" s="2">
        <v>1.0416666666666666E-2</v>
      </c>
      <c r="C18916">
        <v>13.344379999999999</v>
      </c>
    </row>
    <row r="18917" spans="1:3" x14ac:dyDescent="0.25">
      <c r="A18917" s="1">
        <v>45489</v>
      </c>
      <c r="B18917" s="2">
        <v>2.0833333333333332E-2</v>
      </c>
      <c r="C18917">
        <v>13.344379999999999</v>
      </c>
    </row>
    <row r="18918" spans="1:3" x14ac:dyDescent="0.25">
      <c r="A18918" s="1">
        <v>45489</v>
      </c>
      <c r="B18918" s="2">
        <v>3.125E-2</v>
      </c>
      <c r="C18918">
        <v>13.344379999999999</v>
      </c>
    </row>
    <row r="18919" spans="1:3" x14ac:dyDescent="0.25">
      <c r="A18919" s="1">
        <v>45489</v>
      </c>
      <c r="B18919" s="2">
        <v>4.1666666666666664E-2</v>
      </c>
      <c r="C18919">
        <v>13.344379999999999</v>
      </c>
    </row>
    <row r="18920" spans="1:3" x14ac:dyDescent="0.25">
      <c r="A18920" s="1">
        <v>45489</v>
      </c>
      <c r="B18920" s="2">
        <v>5.2083333333333336E-2</v>
      </c>
      <c r="C18920">
        <v>13.344379999999999</v>
      </c>
    </row>
    <row r="18921" spans="1:3" x14ac:dyDescent="0.25">
      <c r="A18921" s="1">
        <v>45489</v>
      </c>
      <c r="B18921" s="2">
        <v>6.25E-2</v>
      </c>
      <c r="C18921">
        <v>13.344379999999999</v>
      </c>
    </row>
    <row r="18922" spans="1:3" x14ac:dyDescent="0.25">
      <c r="A18922" s="1">
        <v>45489</v>
      </c>
      <c r="B18922" s="2">
        <v>7.2916666666666671E-2</v>
      </c>
      <c r="C18922">
        <v>13.344379999999999</v>
      </c>
    </row>
    <row r="18923" spans="1:3" x14ac:dyDescent="0.25">
      <c r="A18923" s="1">
        <v>45489</v>
      </c>
      <c r="B18923" s="2">
        <v>8.3333333333333329E-2</v>
      </c>
      <c r="C18923">
        <v>13.344379999999999</v>
      </c>
    </row>
    <row r="18924" spans="1:3" x14ac:dyDescent="0.25">
      <c r="A18924" s="1">
        <v>45489</v>
      </c>
      <c r="B18924" s="2">
        <v>9.375E-2</v>
      </c>
      <c r="C18924">
        <v>13.344379999999999</v>
      </c>
    </row>
    <row r="18925" spans="1:3" x14ac:dyDescent="0.25">
      <c r="A18925" s="1">
        <v>45489</v>
      </c>
      <c r="B18925" s="2">
        <v>0.10416666666666667</v>
      </c>
      <c r="C18925">
        <v>13.344379999999999</v>
      </c>
    </row>
    <row r="18926" spans="1:3" x14ac:dyDescent="0.25">
      <c r="A18926" s="1">
        <v>45489</v>
      </c>
      <c r="B18926" s="2">
        <v>0.11458333333333333</v>
      </c>
      <c r="C18926">
        <v>13.344379999999999</v>
      </c>
    </row>
    <row r="18927" spans="1:3" x14ac:dyDescent="0.25">
      <c r="A18927" s="1">
        <v>45489</v>
      </c>
      <c r="B18927" s="2">
        <v>0.125</v>
      </c>
      <c r="C18927">
        <v>13.344379999999999</v>
      </c>
    </row>
    <row r="18928" spans="1:3" x14ac:dyDescent="0.25">
      <c r="A18928" s="1">
        <v>45489</v>
      </c>
      <c r="B18928" s="2">
        <v>0.13541666666666666</v>
      </c>
      <c r="C18928">
        <v>13.344379999999999</v>
      </c>
    </row>
    <row r="18929" spans="1:3" x14ac:dyDescent="0.25">
      <c r="A18929" s="1">
        <v>45489</v>
      </c>
      <c r="B18929" s="2">
        <v>0.14583333333333334</v>
      </c>
      <c r="C18929">
        <v>13.344379999999999</v>
      </c>
    </row>
    <row r="18930" spans="1:3" x14ac:dyDescent="0.25">
      <c r="A18930" s="1">
        <v>45489</v>
      </c>
      <c r="B18930" s="2">
        <v>0.15625</v>
      </c>
      <c r="C18930">
        <v>13.344379999999999</v>
      </c>
    </row>
    <row r="18931" spans="1:3" x14ac:dyDescent="0.25">
      <c r="A18931" s="1">
        <v>45489</v>
      </c>
      <c r="B18931" s="2">
        <v>0.16666666666666666</v>
      </c>
      <c r="C18931">
        <v>13.344379999999999</v>
      </c>
    </row>
    <row r="18932" spans="1:3" x14ac:dyDescent="0.25">
      <c r="A18932" s="1">
        <v>45489</v>
      </c>
      <c r="B18932" s="2">
        <v>0.17708333333333334</v>
      </c>
      <c r="C18932">
        <v>13.344379999999999</v>
      </c>
    </row>
    <row r="18933" spans="1:3" x14ac:dyDescent="0.25">
      <c r="A18933" s="1">
        <v>45489</v>
      </c>
      <c r="B18933" s="2">
        <v>0.1875</v>
      </c>
      <c r="C18933">
        <v>13.344379999999999</v>
      </c>
    </row>
    <row r="18934" spans="1:3" x14ac:dyDescent="0.25">
      <c r="A18934" s="1">
        <v>45489</v>
      </c>
      <c r="B18934" s="2">
        <v>0.19791666666666666</v>
      </c>
      <c r="C18934">
        <v>13.344379999999999</v>
      </c>
    </row>
    <row r="18935" spans="1:3" x14ac:dyDescent="0.25">
      <c r="A18935" s="1">
        <v>45489</v>
      </c>
      <c r="B18935" s="2">
        <v>0.20833333333333334</v>
      </c>
      <c r="C18935">
        <v>13.344379999999999</v>
      </c>
    </row>
    <row r="18936" spans="1:3" x14ac:dyDescent="0.25">
      <c r="A18936" s="1">
        <v>45489</v>
      </c>
      <c r="B18936" s="2">
        <v>0.21875</v>
      </c>
      <c r="C18936">
        <v>13.344379999999999</v>
      </c>
    </row>
    <row r="18937" spans="1:3" x14ac:dyDescent="0.25">
      <c r="A18937" s="1">
        <v>45489</v>
      </c>
      <c r="B18937" s="2">
        <v>0.22916666666666666</v>
      </c>
      <c r="C18937">
        <v>13.344379999999999</v>
      </c>
    </row>
    <row r="18938" spans="1:3" x14ac:dyDescent="0.25">
      <c r="A18938" s="1">
        <v>45489</v>
      </c>
      <c r="B18938" s="2">
        <v>0.23958333333333334</v>
      </c>
      <c r="C18938">
        <v>52.860660000000003</v>
      </c>
    </row>
    <row r="18939" spans="1:3" x14ac:dyDescent="0.25">
      <c r="A18939" s="1">
        <v>45489</v>
      </c>
      <c r="B18939" s="2">
        <v>0.25</v>
      </c>
      <c r="C18939">
        <v>208.86302000000001</v>
      </c>
    </row>
    <row r="18940" spans="1:3" x14ac:dyDescent="0.25">
      <c r="A18940" s="1">
        <v>45489</v>
      </c>
      <c r="B18940" s="2">
        <v>0.26041666666666669</v>
      </c>
      <c r="C18940">
        <v>580.82087000000001</v>
      </c>
    </row>
    <row r="18941" spans="1:3" x14ac:dyDescent="0.25">
      <c r="A18941" s="1">
        <v>45489</v>
      </c>
      <c r="B18941" s="2">
        <v>0.27083333333333331</v>
      </c>
      <c r="C18941">
        <v>739.61158</v>
      </c>
    </row>
    <row r="18942" spans="1:3" x14ac:dyDescent="0.25">
      <c r="A18942" s="1">
        <v>45489</v>
      </c>
      <c r="B18942" s="2">
        <v>0.28125</v>
      </c>
      <c r="C18942">
        <v>1389.15103</v>
      </c>
    </row>
    <row r="18943" spans="1:3" x14ac:dyDescent="0.25">
      <c r="A18943" s="1">
        <v>45489</v>
      </c>
      <c r="B18943" s="2">
        <v>0.29166666666666669</v>
      </c>
      <c r="C18943">
        <v>1742.9644800000001</v>
      </c>
    </row>
    <row r="18944" spans="1:3" x14ac:dyDescent="0.25">
      <c r="A18944" s="1">
        <v>45489</v>
      </c>
      <c r="B18944" s="2">
        <v>0.30208333333333331</v>
      </c>
      <c r="C18944">
        <v>2051.7807499999999</v>
      </c>
    </row>
    <row r="18945" spans="1:3" x14ac:dyDescent="0.25">
      <c r="A18945" s="1">
        <v>45489</v>
      </c>
      <c r="B18945" s="2">
        <v>0.3125</v>
      </c>
      <c r="C18945">
        <v>2412.3628699999999</v>
      </c>
    </row>
    <row r="18946" spans="1:3" x14ac:dyDescent="0.25">
      <c r="A18946" s="1">
        <v>45489</v>
      </c>
      <c r="B18946" s="2">
        <v>0.32291666666666669</v>
      </c>
      <c r="C18946">
        <v>2547.1531799999998</v>
      </c>
    </row>
    <row r="18947" spans="1:3" x14ac:dyDescent="0.25">
      <c r="A18947" s="1">
        <v>45489</v>
      </c>
      <c r="B18947" s="2">
        <v>0.33333333333333331</v>
      </c>
      <c r="C18947">
        <v>1931.49368</v>
      </c>
    </row>
    <row r="18948" spans="1:3" x14ac:dyDescent="0.25">
      <c r="A18948" s="1">
        <v>45489</v>
      </c>
      <c r="B18948" s="2">
        <v>0.34375</v>
      </c>
      <c r="C18948">
        <v>2598.61267</v>
      </c>
    </row>
    <row r="18949" spans="1:3" x14ac:dyDescent="0.25">
      <c r="A18949" s="1">
        <v>45489</v>
      </c>
      <c r="B18949" s="2">
        <v>0.35416666666666669</v>
      </c>
      <c r="C18949">
        <v>3181.18273</v>
      </c>
    </row>
    <row r="18950" spans="1:3" x14ac:dyDescent="0.25">
      <c r="A18950" s="1">
        <v>45489</v>
      </c>
      <c r="B18950" s="2">
        <v>0.36458333333333331</v>
      </c>
      <c r="C18950">
        <v>2919.8581600000002</v>
      </c>
    </row>
    <row r="18951" spans="1:3" x14ac:dyDescent="0.25">
      <c r="A18951" s="1">
        <v>45489</v>
      </c>
      <c r="B18951" s="2">
        <v>0.375</v>
      </c>
      <c r="C18951">
        <v>3691.78935</v>
      </c>
    </row>
    <row r="18952" spans="1:3" x14ac:dyDescent="0.25">
      <c r="A18952" s="1">
        <v>45489</v>
      </c>
      <c r="B18952" s="2">
        <v>0.38541666666666669</v>
      </c>
      <c r="C18952">
        <v>6093.6499299999996</v>
      </c>
    </row>
    <row r="18953" spans="1:3" x14ac:dyDescent="0.25">
      <c r="A18953" s="1">
        <v>45489</v>
      </c>
      <c r="B18953" s="2">
        <v>0.39583333333333331</v>
      </c>
      <c r="C18953">
        <v>6431.3215300000002</v>
      </c>
    </row>
    <row r="18954" spans="1:3" x14ac:dyDescent="0.25">
      <c r="A18954" s="1">
        <v>45489</v>
      </c>
      <c r="B18954" s="2">
        <v>0.40625</v>
      </c>
      <c r="C18954">
        <v>7395.8007399999997</v>
      </c>
    </row>
    <row r="18955" spans="1:3" x14ac:dyDescent="0.25">
      <c r="A18955" s="1">
        <v>45489</v>
      </c>
      <c r="B18955" s="2">
        <v>0.41666666666666669</v>
      </c>
      <c r="C18955">
        <v>9165.1397699999998</v>
      </c>
    </row>
    <row r="18956" spans="1:3" x14ac:dyDescent="0.25">
      <c r="A18956" s="1">
        <v>45489</v>
      </c>
      <c r="B18956" s="2">
        <v>0.42708333333333331</v>
      </c>
      <c r="C18956">
        <v>8737.2851499999997</v>
      </c>
    </row>
    <row r="18957" spans="1:3" x14ac:dyDescent="0.25">
      <c r="A18957" s="1">
        <v>45489</v>
      </c>
      <c r="B18957" s="2">
        <v>0.4375</v>
      </c>
      <c r="C18957">
        <v>4556.1213600000001</v>
      </c>
    </row>
    <row r="18958" spans="1:3" x14ac:dyDescent="0.25">
      <c r="A18958" s="1">
        <v>45489</v>
      </c>
      <c r="B18958" s="2">
        <v>0.44791666666666669</v>
      </c>
      <c r="C18958">
        <v>4351.9045800000004</v>
      </c>
    </row>
    <row r="18959" spans="1:3" x14ac:dyDescent="0.25">
      <c r="A18959" s="1">
        <v>45489</v>
      </c>
      <c r="B18959" s="2">
        <v>0.45833333333333331</v>
      </c>
      <c r="C18959">
        <v>4986.1903599999996</v>
      </c>
    </row>
    <row r="18960" spans="1:3" x14ac:dyDescent="0.25">
      <c r="A18960" s="1">
        <v>45489</v>
      </c>
      <c r="B18960" s="2">
        <v>0.46875</v>
      </c>
      <c r="C18960">
        <v>5428.1004599999997</v>
      </c>
    </row>
    <row r="18961" spans="1:3" x14ac:dyDescent="0.25">
      <c r="A18961" s="1">
        <v>45489</v>
      </c>
      <c r="B18961" s="2">
        <v>0.47916666666666669</v>
      </c>
      <c r="C18961">
        <v>6883.5081700000001</v>
      </c>
    </row>
    <row r="18962" spans="1:3" x14ac:dyDescent="0.25">
      <c r="A18962" s="1">
        <v>45489</v>
      </c>
      <c r="B18962" s="2">
        <v>0.48958333333333331</v>
      </c>
      <c r="C18962">
        <v>8772.5823700000001</v>
      </c>
    </row>
    <row r="18963" spans="1:3" x14ac:dyDescent="0.25">
      <c r="A18963" s="1">
        <v>45489</v>
      </c>
      <c r="B18963" s="2">
        <v>0.5</v>
      </c>
      <c r="C18963">
        <v>9335.4672599999994</v>
      </c>
    </row>
    <row r="18964" spans="1:3" x14ac:dyDescent="0.25">
      <c r="A18964" s="1">
        <v>45489</v>
      </c>
      <c r="B18964" s="2">
        <v>0.51041666666666663</v>
      </c>
      <c r="C18964">
        <v>10619.945750000001</v>
      </c>
    </row>
    <row r="18965" spans="1:3" x14ac:dyDescent="0.25">
      <c r="A18965" s="1">
        <v>45489</v>
      </c>
      <c r="B18965" s="2">
        <v>0.52083333333333337</v>
      </c>
      <c r="C18965">
        <v>12518.432650000001</v>
      </c>
    </row>
    <row r="18966" spans="1:3" x14ac:dyDescent="0.25">
      <c r="A18966" s="1">
        <v>45489</v>
      </c>
      <c r="B18966" s="2">
        <v>0.53125</v>
      </c>
      <c r="C18966">
        <v>13734.23414</v>
      </c>
    </row>
    <row r="18967" spans="1:3" x14ac:dyDescent="0.25">
      <c r="A18967" s="1">
        <v>45489</v>
      </c>
      <c r="B18967" s="2">
        <v>0.54166666666666663</v>
      </c>
      <c r="C18967">
        <v>12431.10793</v>
      </c>
    </row>
    <row r="18968" spans="1:3" x14ac:dyDescent="0.25">
      <c r="A18968" s="1">
        <v>45489</v>
      </c>
      <c r="B18968" s="2">
        <v>0.55208333333333337</v>
      </c>
      <c r="C18968">
        <v>15119.90906</v>
      </c>
    </row>
    <row r="18969" spans="1:3" x14ac:dyDescent="0.25">
      <c r="A18969" s="1">
        <v>45489</v>
      </c>
      <c r="B18969" s="2">
        <v>0.5625</v>
      </c>
      <c r="C18969">
        <v>15116.97731</v>
      </c>
    </row>
    <row r="18970" spans="1:3" x14ac:dyDescent="0.25">
      <c r="A18970" s="1">
        <v>45489</v>
      </c>
      <c r="B18970" s="2">
        <v>0.57291666666666663</v>
      </c>
      <c r="C18970">
        <v>18135.9732</v>
      </c>
    </row>
    <row r="18971" spans="1:3" x14ac:dyDescent="0.25">
      <c r="A18971" s="1">
        <v>45489</v>
      </c>
      <c r="B18971" s="2">
        <v>0.58333333333333337</v>
      </c>
      <c r="C18971">
        <v>17908.873360000001</v>
      </c>
    </row>
    <row r="18972" spans="1:3" x14ac:dyDescent="0.25">
      <c r="A18972" s="1">
        <v>45489</v>
      </c>
      <c r="B18972" s="2">
        <v>0.59375</v>
      </c>
      <c r="C18972">
        <v>20837.03991</v>
      </c>
    </row>
    <row r="18973" spans="1:3" x14ac:dyDescent="0.25">
      <c r="A18973" s="1">
        <v>45489</v>
      </c>
      <c r="B18973" s="2">
        <v>0.60416666666666663</v>
      </c>
      <c r="C18973">
        <v>20494.481349999998</v>
      </c>
    </row>
    <row r="18974" spans="1:3" x14ac:dyDescent="0.25">
      <c r="A18974" s="1">
        <v>45489</v>
      </c>
      <c r="B18974" s="2">
        <v>0.61458333333333337</v>
      </c>
      <c r="C18974">
        <v>19467.15134</v>
      </c>
    </row>
    <row r="18975" spans="1:3" x14ac:dyDescent="0.25">
      <c r="A18975" s="1">
        <v>45489</v>
      </c>
      <c r="B18975" s="2">
        <v>0.625</v>
      </c>
      <c r="C18975">
        <v>19003.611799999999</v>
      </c>
    </row>
    <row r="18976" spans="1:3" x14ac:dyDescent="0.25">
      <c r="A18976" s="1">
        <v>45489</v>
      </c>
      <c r="B18976" s="2">
        <v>0.63541666666666663</v>
      </c>
      <c r="C18976">
        <v>16875.034540000001</v>
      </c>
    </row>
    <row r="18977" spans="1:3" x14ac:dyDescent="0.25">
      <c r="A18977" s="1">
        <v>45489</v>
      </c>
      <c r="B18977" s="2">
        <v>0.64583333333333337</v>
      </c>
      <c r="C18977">
        <v>14888.04873</v>
      </c>
    </row>
    <row r="18978" spans="1:3" x14ac:dyDescent="0.25">
      <c r="A18978" s="1">
        <v>45489</v>
      </c>
      <c r="B18978" s="2">
        <v>0.65625</v>
      </c>
      <c r="C18978">
        <v>19609.261930000001</v>
      </c>
    </row>
    <row r="18979" spans="1:3" x14ac:dyDescent="0.25">
      <c r="A18979" s="1">
        <v>45489</v>
      </c>
      <c r="B18979" s="2">
        <v>0.66666666666666663</v>
      </c>
      <c r="C18979">
        <v>18894.399519999999</v>
      </c>
    </row>
    <row r="18980" spans="1:3" x14ac:dyDescent="0.25">
      <c r="A18980" s="1">
        <v>45489</v>
      </c>
      <c r="B18980" s="2">
        <v>0.67708333333333337</v>
      </c>
      <c r="C18980">
        <v>16953.332849999999</v>
      </c>
    </row>
    <row r="18981" spans="1:3" x14ac:dyDescent="0.25">
      <c r="A18981" s="1">
        <v>45489</v>
      </c>
      <c r="B18981" s="2">
        <v>0.6875</v>
      </c>
      <c r="C18981">
        <v>15382.27421</v>
      </c>
    </row>
    <row r="18982" spans="1:3" x14ac:dyDescent="0.25">
      <c r="A18982" s="1">
        <v>45489</v>
      </c>
      <c r="B18982" s="2">
        <v>0.69791666666666663</v>
      </c>
      <c r="C18982">
        <v>14204.31358</v>
      </c>
    </row>
    <row r="18983" spans="1:3" x14ac:dyDescent="0.25">
      <c r="A18983" s="1">
        <v>45489</v>
      </c>
      <c r="B18983" s="2">
        <v>0.70833333333333337</v>
      </c>
      <c r="C18983">
        <v>12927.563200000001</v>
      </c>
    </row>
    <row r="18984" spans="1:3" x14ac:dyDescent="0.25">
      <c r="A18984" s="1">
        <v>45489</v>
      </c>
      <c r="B18984" s="2">
        <v>0.71875</v>
      </c>
      <c r="C18984">
        <v>16084.040919999999</v>
      </c>
    </row>
    <row r="18985" spans="1:3" x14ac:dyDescent="0.25">
      <c r="A18985" s="1">
        <v>45489</v>
      </c>
      <c r="B18985" s="2">
        <v>0.72916666666666663</v>
      </c>
      <c r="C18985">
        <v>13769.32228</v>
      </c>
    </row>
    <row r="18986" spans="1:3" x14ac:dyDescent="0.25">
      <c r="A18986" s="1">
        <v>45489</v>
      </c>
      <c r="B18986" s="2">
        <v>0.73958333333333337</v>
      </c>
      <c r="C18986">
        <v>9504.6404600000005</v>
      </c>
    </row>
    <row r="18987" spans="1:3" x14ac:dyDescent="0.25">
      <c r="A18987" s="1">
        <v>45489</v>
      </c>
      <c r="B18987" s="2">
        <v>0.75</v>
      </c>
      <c r="C18987">
        <v>3935.9352899999999</v>
      </c>
    </row>
    <row r="18988" spans="1:3" x14ac:dyDescent="0.25">
      <c r="A18988" s="1">
        <v>45489</v>
      </c>
      <c r="B18988" s="2">
        <v>0.76041666666666663</v>
      </c>
      <c r="C18988">
        <v>1043.57581</v>
      </c>
    </row>
    <row r="18989" spans="1:3" x14ac:dyDescent="0.25">
      <c r="A18989" s="1">
        <v>45489</v>
      </c>
      <c r="B18989" s="2">
        <v>0.77083333333333337</v>
      </c>
      <c r="C18989">
        <v>1794.5717999999999</v>
      </c>
    </row>
    <row r="18990" spans="1:3" x14ac:dyDescent="0.25">
      <c r="A18990" s="1">
        <v>45489</v>
      </c>
      <c r="B18990" s="2">
        <v>0.78125</v>
      </c>
      <c r="C18990">
        <v>3567.56032</v>
      </c>
    </row>
    <row r="18991" spans="1:3" x14ac:dyDescent="0.25">
      <c r="A18991" s="1">
        <v>45489</v>
      </c>
      <c r="B18991" s="2">
        <v>0.79166666666666663</v>
      </c>
      <c r="C18991">
        <v>4073.9170899999999</v>
      </c>
    </row>
    <row r="18992" spans="1:3" x14ac:dyDescent="0.25">
      <c r="A18992" s="1">
        <v>45489</v>
      </c>
      <c r="B18992" s="2">
        <v>0.80208333333333337</v>
      </c>
      <c r="C18992">
        <v>4735.0155599999998</v>
      </c>
    </row>
    <row r="18993" spans="1:3" x14ac:dyDescent="0.25">
      <c r="A18993" s="1">
        <v>45489</v>
      </c>
      <c r="B18993" s="2">
        <v>0.8125</v>
      </c>
      <c r="C18993">
        <v>2319.9740400000001</v>
      </c>
    </row>
    <row r="18994" spans="1:3" x14ac:dyDescent="0.25">
      <c r="A18994" s="1">
        <v>45489</v>
      </c>
      <c r="B18994" s="2">
        <v>0.82291666666666663</v>
      </c>
      <c r="C18994">
        <v>1472.1081200000001</v>
      </c>
    </row>
    <row r="18995" spans="1:3" x14ac:dyDescent="0.25">
      <c r="A18995" s="1">
        <v>45489</v>
      </c>
      <c r="B18995" s="2">
        <v>0.83333333333333337</v>
      </c>
      <c r="C18995">
        <v>1310.8234199999999</v>
      </c>
    </row>
    <row r="18996" spans="1:3" x14ac:dyDescent="0.25">
      <c r="A18996" s="1">
        <v>45489</v>
      </c>
      <c r="B18996" s="2">
        <v>0.84375</v>
      </c>
      <c r="C18996">
        <v>844.64850999999999</v>
      </c>
    </row>
    <row r="18997" spans="1:3" x14ac:dyDescent="0.25">
      <c r="A18997" s="1">
        <v>45489</v>
      </c>
      <c r="B18997" s="2">
        <v>0.85416666666666663</v>
      </c>
      <c r="C18997">
        <v>359.91577000000001</v>
      </c>
    </row>
    <row r="18998" spans="1:3" x14ac:dyDescent="0.25">
      <c r="A18998" s="1">
        <v>45489</v>
      </c>
      <c r="B18998" s="2">
        <v>0.86458333333333337</v>
      </c>
      <c r="C18998">
        <v>82.966980000000007</v>
      </c>
    </row>
    <row r="18999" spans="1:3" x14ac:dyDescent="0.25">
      <c r="A18999" s="1">
        <v>45489</v>
      </c>
      <c r="B18999" s="2">
        <v>0.875</v>
      </c>
      <c r="C18999">
        <v>38.188180000000003</v>
      </c>
    </row>
    <row r="19000" spans="1:3" x14ac:dyDescent="0.25">
      <c r="A19000" s="1">
        <v>45489</v>
      </c>
      <c r="B19000" s="2">
        <v>0.88541666666666663</v>
      </c>
      <c r="C19000">
        <v>13.344379999999999</v>
      </c>
    </row>
    <row r="19001" spans="1:3" x14ac:dyDescent="0.25">
      <c r="A19001" s="1">
        <v>45489</v>
      </c>
      <c r="B19001" s="2">
        <v>0.89583333333333337</v>
      </c>
      <c r="C19001">
        <v>13.344379999999999</v>
      </c>
    </row>
    <row r="19002" spans="1:3" x14ac:dyDescent="0.25">
      <c r="A19002" s="1">
        <v>45489</v>
      </c>
      <c r="B19002" s="2">
        <v>0.90625</v>
      </c>
      <c r="C19002">
        <v>13.344379999999999</v>
      </c>
    </row>
    <row r="19003" spans="1:3" x14ac:dyDescent="0.25">
      <c r="A19003" s="1">
        <v>45489</v>
      </c>
      <c r="B19003" s="2">
        <v>0.91666666666666663</v>
      </c>
      <c r="C19003">
        <v>13.344379999999999</v>
      </c>
    </row>
    <row r="19004" spans="1:3" x14ac:dyDescent="0.25">
      <c r="A19004" s="1">
        <v>45489</v>
      </c>
      <c r="B19004" s="2">
        <v>0.92708333333333337</v>
      </c>
      <c r="C19004">
        <v>13.344379999999999</v>
      </c>
    </row>
    <row r="19005" spans="1:3" x14ac:dyDescent="0.25">
      <c r="A19005" s="1">
        <v>45489</v>
      </c>
      <c r="B19005" s="2">
        <v>0.9375</v>
      </c>
      <c r="C19005">
        <v>13.344379999999999</v>
      </c>
    </row>
    <row r="19006" spans="1:3" x14ac:dyDescent="0.25">
      <c r="A19006" s="1">
        <v>45489</v>
      </c>
      <c r="B19006" s="2">
        <v>0.94791666666666663</v>
      </c>
      <c r="C19006">
        <v>13.344379999999999</v>
      </c>
    </row>
    <row r="19007" spans="1:3" x14ac:dyDescent="0.25">
      <c r="A19007" s="1">
        <v>45489</v>
      </c>
      <c r="B19007" s="2">
        <v>0.95833333333333337</v>
      </c>
      <c r="C19007">
        <v>13.344379999999999</v>
      </c>
    </row>
    <row r="19008" spans="1:3" x14ac:dyDescent="0.25">
      <c r="A19008" s="1">
        <v>45489</v>
      </c>
      <c r="B19008" s="2">
        <v>0.96875</v>
      </c>
      <c r="C19008">
        <v>13.344379999999999</v>
      </c>
    </row>
    <row r="19009" spans="1:3" x14ac:dyDescent="0.25">
      <c r="A19009" s="1">
        <v>45489</v>
      </c>
      <c r="B19009" s="2">
        <v>0.97916666666666663</v>
      </c>
      <c r="C19009">
        <v>13.344379999999999</v>
      </c>
    </row>
    <row r="19010" spans="1:3" x14ac:dyDescent="0.25">
      <c r="A19010" s="1">
        <v>45489</v>
      </c>
      <c r="B19010" s="2">
        <v>0.98958333333333337</v>
      </c>
      <c r="C19010">
        <v>13.344379999999999</v>
      </c>
    </row>
    <row r="19011" spans="1:3" x14ac:dyDescent="0.25">
      <c r="A19011" s="1">
        <v>45490</v>
      </c>
      <c r="B19011" s="2">
        <v>0</v>
      </c>
      <c r="C19011">
        <v>13.344379999999999</v>
      </c>
    </row>
    <row r="19012" spans="1:3" x14ac:dyDescent="0.25">
      <c r="A19012" s="1">
        <v>45490</v>
      </c>
      <c r="B19012" s="2">
        <v>1.0416666666666666E-2</v>
      </c>
      <c r="C19012">
        <v>13.344379999999999</v>
      </c>
    </row>
    <row r="19013" spans="1:3" x14ac:dyDescent="0.25">
      <c r="A19013" s="1">
        <v>45490</v>
      </c>
      <c r="B19013" s="2">
        <v>2.0833333333333332E-2</v>
      </c>
      <c r="C19013">
        <v>13.344379999999999</v>
      </c>
    </row>
    <row r="19014" spans="1:3" x14ac:dyDescent="0.25">
      <c r="A19014" s="1">
        <v>45490</v>
      </c>
      <c r="B19014" s="2">
        <v>3.125E-2</v>
      </c>
      <c r="C19014">
        <v>13.344379999999999</v>
      </c>
    </row>
    <row r="19015" spans="1:3" x14ac:dyDescent="0.25">
      <c r="A19015" s="1">
        <v>45490</v>
      </c>
      <c r="B19015" s="2">
        <v>4.1666666666666664E-2</v>
      </c>
      <c r="C19015">
        <v>13.344379999999999</v>
      </c>
    </row>
    <row r="19016" spans="1:3" x14ac:dyDescent="0.25">
      <c r="A19016" s="1">
        <v>45490</v>
      </c>
      <c r="B19016" s="2">
        <v>5.2083333333333336E-2</v>
      </c>
      <c r="C19016">
        <v>13.344379999999999</v>
      </c>
    </row>
    <row r="19017" spans="1:3" x14ac:dyDescent="0.25">
      <c r="A19017" s="1">
        <v>45490</v>
      </c>
      <c r="B19017" s="2">
        <v>6.25E-2</v>
      </c>
      <c r="C19017">
        <v>13.344379999999999</v>
      </c>
    </row>
    <row r="19018" spans="1:3" x14ac:dyDescent="0.25">
      <c r="A19018" s="1">
        <v>45490</v>
      </c>
      <c r="B19018" s="2">
        <v>7.2916666666666671E-2</v>
      </c>
      <c r="C19018">
        <v>13.344379999999999</v>
      </c>
    </row>
    <row r="19019" spans="1:3" x14ac:dyDescent="0.25">
      <c r="A19019" s="1">
        <v>45490</v>
      </c>
      <c r="B19019" s="2">
        <v>8.3333333333333329E-2</v>
      </c>
      <c r="C19019">
        <v>13.344379999999999</v>
      </c>
    </row>
    <row r="19020" spans="1:3" x14ac:dyDescent="0.25">
      <c r="A19020" s="1">
        <v>45490</v>
      </c>
      <c r="B19020" s="2">
        <v>9.375E-2</v>
      </c>
      <c r="C19020">
        <v>13.344379999999999</v>
      </c>
    </row>
    <row r="19021" spans="1:3" x14ac:dyDescent="0.25">
      <c r="A19021" s="1">
        <v>45490</v>
      </c>
      <c r="B19021" s="2">
        <v>0.10416666666666667</v>
      </c>
      <c r="C19021">
        <v>13.344379999999999</v>
      </c>
    </row>
    <row r="19022" spans="1:3" x14ac:dyDescent="0.25">
      <c r="A19022" s="1">
        <v>45490</v>
      </c>
      <c r="B19022" s="2">
        <v>0.11458333333333333</v>
      </c>
      <c r="C19022">
        <v>13.344379999999999</v>
      </c>
    </row>
    <row r="19023" spans="1:3" x14ac:dyDescent="0.25">
      <c r="A19023" s="1">
        <v>45490</v>
      </c>
      <c r="B19023" s="2">
        <v>0.125</v>
      </c>
      <c r="C19023">
        <v>13.344379999999999</v>
      </c>
    </row>
    <row r="19024" spans="1:3" x14ac:dyDescent="0.25">
      <c r="A19024" s="1">
        <v>45490</v>
      </c>
      <c r="B19024" s="2">
        <v>0.13541666666666666</v>
      </c>
      <c r="C19024">
        <v>13.344379999999999</v>
      </c>
    </row>
    <row r="19025" spans="1:3" x14ac:dyDescent="0.25">
      <c r="A19025" s="1">
        <v>45490</v>
      </c>
      <c r="B19025" s="2">
        <v>0.14583333333333334</v>
      </c>
      <c r="C19025">
        <v>13.344379999999999</v>
      </c>
    </row>
    <row r="19026" spans="1:3" x14ac:dyDescent="0.25">
      <c r="A19026" s="1">
        <v>45490</v>
      </c>
      <c r="B19026" s="2">
        <v>0.15625</v>
      </c>
      <c r="C19026">
        <v>13.344379999999999</v>
      </c>
    </row>
    <row r="19027" spans="1:3" x14ac:dyDescent="0.25">
      <c r="A19027" s="1">
        <v>45490</v>
      </c>
      <c r="B19027" s="2">
        <v>0.16666666666666666</v>
      </c>
      <c r="C19027">
        <v>13.344379999999999</v>
      </c>
    </row>
    <row r="19028" spans="1:3" x14ac:dyDescent="0.25">
      <c r="A19028" s="1">
        <v>45490</v>
      </c>
      <c r="B19028" s="2">
        <v>0.17708333333333334</v>
      </c>
      <c r="C19028">
        <v>13.344379999999999</v>
      </c>
    </row>
    <row r="19029" spans="1:3" x14ac:dyDescent="0.25">
      <c r="A19029" s="1">
        <v>45490</v>
      </c>
      <c r="B19029" s="2">
        <v>0.1875</v>
      </c>
      <c r="C19029">
        <v>13.344379999999999</v>
      </c>
    </row>
    <row r="19030" spans="1:3" x14ac:dyDescent="0.25">
      <c r="A19030" s="1">
        <v>45490</v>
      </c>
      <c r="B19030" s="2">
        <v>0.19791666666666666</v>
      </c>
      <c r="C19030">
        <v>13.344379999999999</v>
      </c>
    </row>
    <row r="19031" spans="1:3" x14ac:dyDescent="0.25">
      <c r="A19031" s="1">
        <v>45490</v>
      </c>
      <c r="B19031" s="2">
        <v>0.20833333333333334</v>
      </c>
      <c r="C19031">
        <v>13.344379999999999</v>
      </c>
    </row>
    <row r="19032" spans="1:3" x14ac:dyDescent="0.25">
      <c r="A19032" s="1">
        <v>45490</v>
      </c>
      <c r="B19032" s="2">
        <v>0.21875</v>
      </c>
      <c r="C19032">
        <v>13.344379999999999</v>
      </c>
    </row>
    <row r="19033" spans="1:3" x14ac:dyDescent="0.25">
      <c r="A19033" s="1">
        <v>45490</v>
      </c>
      <c r="B19033" s="2">
        <v>0.22916666666666666</v>
      </c>
      <c r="C19033">
        <v>19.457989999999999</v>
      </c>
    </row>
    <row r="19034" spans="1:3" x14ac:dyDescent="0.25">
      <c r="A19034" s="1">
        <v>45490</v>
      </c>
      <c r="B19034" s="2">
        <v>0.23958333333333334</v>
      </c>
      <c r="C19034">
        <v>49.346730000000001</v>
      </c>
    </row>
    <row r="19035" spans="1:3" x14ac:dyDescent="0.25">
      <c r="A19035" s="1">
        <v>45490</v>
      </c>
      <c r="B19035" s="2">
        <v>0.25</v>
      </c>
      <c r="C19035">
        <v>205.57321999999999</v>
      </c>
    </row>
    <row r="19036" spans="1:3" x14ac:dyDescent="0.25">
      <c r="A19036" s="1">
        <v>45490</v>
      </c>
      <c r="B19036" s="2">
        <v>0.26041666666666669</v>
      </c>
      <c r="C19036">
        <v>514.18669</v>
      </c>
    </row>
    <row r="19037" spans="1:3" x14ac:dyDescent="0.25">
      <c r="A19037" s="1">
        <v>45490</v>
      </c>
      <c r="B19037" s="2">
        <v>0.27083333333333331</v>
      </c>
      <c r="C19037">
        <v>1111.2415699999999</v>
      </c>
    </row>
    <row r="19038" spans="1:3" x14ac:dyDescent="0.25">
      <c r="A19038" s="1">
        <v>45490</v>
      </c>
      <c r="B19038" s="2">
        <v>0.28125</v>
      </c>
      <c r="C19038">
        <v>1536.2288599999999</v>
      </c>
    </row>
    <row r="19039" spans="1:3" x14ac:dyDescent="0.25">
      <c r="A19039" s="1">
        <v>45490</v>
      </c>
      <c r="B19039" s="2">
        <v>0.29166666666666669</v>
      </c>
      <c r="C19039">
        <v>2099.18714</v>
      </c>
    </row>
    <row r="19040" spans="1:3" x14ac:dyDescent="0.25">
      <c r="A19040" s="1">
        <v>45490</v>
      </c>
      <c r="B19040" s="2">
        <v>0.30208333333333331</v>
      </c>
      <c r="C19040">
        <v>1615.94715</v>
      </c>
    </row>
    <row r="19041" spans="1:3" x14ac:dyDescent="0.25">
      <c r="A19041" s="1">
        <v>45490</v>
      </c>
      <c r="B19041" s="2">
        <v>0.3125</v>
      </c>
      <c r="C19041">
        <v>1550.71578</v>
      </c>
    </row>
    <row r="19042" spans="1:3" x14ac:dyDescent="0.25">
      <c r="A19042" s="1">
        <v>45490</v>
      </c>
      <c r="B19042" s="2">
        <v>0.32291666666666669</v>
      </c>
      <c r="C19042">
        <v>2396.3248699999999</v>
      </c>
    </row>
    <row r="19043" spans="1:3" x14ac:dyDescent="0.25">
      <c r="A19043" s="1">
        <v>45490</v>
      </c>
      <c r="B19043" s="2">
        <v>0.33333333333333331</v>
      </c>
      <c r="C19043">
        <v>2853.0601000000001</v>
      </c>
    </row>
    <row r="19044" spans="1:3" x14ac:dyDescent="0.25">
      <c r="A19044" s="1">
        <v>45490</v>
      </c>
      <c r="B19044" s="2">
        <v>0.34375</v>
      </c>
      <c r="C19044">
        <v>4374.3954700000004</v>
      </c>
    </row>
    <row r="19045" spans="1:3" x14ac:dyDescent="0.25">
      <c r="A19045" s="1">
        <v>45490</v>
      </c>
      <c r="B19045" s="2">
        <v>0.35416666666666669</v>
      </c>
      <c r="C19045">
        <v>4903.52664</v>
      </c>
    </row>
    <row r="19046" spans="1:3" x14ac:dyDescent="0.25">
      <c r="A19046" s="1">
        <v>45490</v>
      </c>
      <c r="B19046" s="2">
        <v>0.36458333333333331</v>
      </c>
      <c r="C19046">
        <v>6884.9218199999996</v>
      </c>
    </row>
    <row r="19047" spans="1:3" x14ac:dyDescent="0.25">
      <c r="A19047" s="1">
        <v>45490</v>
      </c>
      <c r="B19047" s="2">
        <v>0.375</v>
      </c>
      <c r="C19047">
        <v>8949.4390000000003</v>
      </c>
    </row>
    <row r="19048" spans="1:3" x14ac:dyDescent="0.25">
      <c r="A19048" s="1">
        <v>45490</v>
      </c>
      <c r="B19048" s="2">
        <v>0.38541666666666669</v>
      </c>
      <c r="C19048">
        <v>9450.1205900000004</v>
      </c>
    </row>
    <row r="19049" spans="1:3" x14ac:dyDescent="0.25">
      <c r="A19049" s="1">
        <v>45490</v>
      </c>
      <c r="B19049" s="2">
        <v>0.39583333333333331</v>
      </c>
      <c r="C19049">
        <v>8771.3173999999999</v>
      </c>
    </row>
    <row r="19050" spans="1:3" x14ac:dyDescent="0.25">
      <c r="A19050" s="1">
        <v>45490</v>
      </c>
      <c r="B19050" s="2">
        <v>0.40625</v>
      </c>
      <c r="C19050">
        <v>8290.85815</v>
      </c>
    </row>
    <row r="19051" spans="1:3" x14ac:dyDescent="0.25">
      <c r="A19051" s="1">
        <v>45490</v>
      </c>
      <c r="B19051" s="2">
        <v>0.41666666666666669</v>
      </c>
      <c r="C19051">
        <v>8678.3157100000008</v>
      </c>
    </row>
    <row r="19052" spans="1:3" x14ac:dyDescent="0.25">
      <c r="A19052" s="1">
        <v>45490</v>
      </c>
      <c r="B19052" s="2">
        <v>0.42708333333333331</v>
      </c>
      <c r="C19052">
        <v>7995.6178200000004</v>
      </c>
    </row>
    <row r="19053" spans="1:3" x14ac:dyDescent="0.25">
      <c r="A19053" s="1">
        <v>45490</v>
      </c>
      <c r="B19053" s="2">
        <v>0.4375</v>
      </c>
      <c r="C19053">
        <v>8974.1965</v>
      </c>
    </row>
    <row r="19054" spans="1:3" x14ac:dyDescent="0.25">
      <c r="A19054" s="1">
        <v>45490</v>
      </c>
      <c r="B19054" s="2">
        <v>0.44791666666666669</v>
      </c>
      <c r="C19054">
        <v>10103.68324</v>
      </c>
    </row>
    <row r="19055" spans="1:3" x14ac:dyDescent="0.25">
      <c r="A19055" s="1">
        <v>45490</v>
      </c>
      <c r="B19055" s="2">
        <v>0.45833333333333331</v>
      </c>
      <c r="C19055">
        <v>11021.975189999999</v>
      </c>
    </row>
    <row r="19056" spans="1:3" x14ac:dyDescent="0.25">
      <c r="A19056" s="1">
        <v>45490</v>
      </c>
      <c r="B19056" s="2">
        <v>0.46875</v>
      </c>
      <c r="C19056">
        <v>13649.985790000001</v>
      </c>
    </row>
    <row r="19057" spans="1:3" x14ac:dyDescent="0.25">
      <c r="A19057" s="1">
        <v>45490</v>
      </c>
      <c r="B19057" s="2">
        <v>0.47916666666666669</v>
      </c>
      <c r="C19057">
        <v>16639.42251</v>
      </c>
    </row>
    <row r="19058" spans="1:3" x14ac:dyDescent="0.25">
      <c r="A19058" s="1">
        <v>45490</v>
      </c>
      <c r="B19058" s="2">
        <v>0.48958333333333331</v>
      </c>
      <c r="C19058">
        <v>17811.32231</v>
      </c>
    </row>
    <row r="19059" spans="1:3" x14ac:dyDescent="0.25">
      <c r="A19059" s="1">
        <v>45490</v>
      </c>
      <c r="B19059" s="2">
        <v>0.5</v>
      </c>
      <c r="C19059">
        <v>14451.295840000001</v>
      </c>
    </row>
    <row r="19060" spans="1:3" x14ac:dyDescent="0.25">
      <c r="A19060" s="1">
        <v>45490</v>
      </c>
      <c r="B19060" s="2">
        <v>0.51041666666666663</v>
      </c>
      <c r="C19060">
        <v>11290.797420000001</v>
      </c>
    </row>
    <row r="19061" spans="1:3" x14ac:dyDescent="0.25">
      <c r="A19061" s="1">
        <v>45490</v>
      </c>
      <c r="B19061" s="2">
        <v>0.52083333333333337</v>
      </c>
      <c r="C19061">
        <v>12400.441769999999</v>
      </c>
    </row>
    <row r="19062" spans="1:3" x14ac:dyDescent="0.25">
      <c r="A19062" s="1">
        <v>45490</v>
      </c>
      <c r="B19062" s="2">
        <v>0.53125</v>
      </c>
      <c r="C19062">
        <v>14467.704400000001</v>
      </c>
    </row>
    <row r="19063" spans="1:3" x14ac:dyDescent="0.25">
      <c r="A19063" s="1">
        <v>45490</v>
      </c>
      <c r="B19063" s="2">
        <v>0.54166666666666663</v>
      </c>
      <c r="C19063">
        <v>15352.68687</v>
      </c>
    </row>
    <row r="19064" spans="1:3" x14ac:dyDescent="0.25">
      <c r="A19064" s="1">
        <v>45490</v>
      </c>
      <c r="B19064" s="2">
        <v>0.55208333333333337</v>
      </c>
      <c r="C19064">
        <v>17998.496879999999</v>
      </c>
    </row>
    <row r="19065" spans="1:3" x14ac:dyDescent="0.25">
      <c r="A19065" s="1">
        <v>45490</v>
      </c>
      <c r="B19065" s="2">
        <v>0.5625</v>
      </c>
      <c r="C19065">
        <v>23860.81957</v>
      </c>
    </row>
    <row r="19066" spans="1:3" x14ac:dyDescent="0.25">
      <c r="A19066" s="1">
        <v>45490</v>
      </c>
      <c r="B19066" s="2">
        <v>0.57291666666666663</v>
      </c>
      <c r="C19066">
        <v>21518.92697</v>
      </c>
    </row>
    <row r="19067" spans="1:3" x14ac:dyDescent="0.25">
      <c r="A19067" s="1">
        <v>45490</v>
      </c>
      <c r="B19067" s="2">
        <v>0.58333333333333337</v>
      </c>
      <c r="C19067">
        <v>13409.441409999999</v>
      </c>
    </row>
    <row r="19068" spans="1:3" x14ac:dyDescent="0.25">
      <c r="A19068" s="1">
        <v>45490</v>
      </c>
      <c r="B19068" s="2">
        <v>0.59375</v>
      </c>
      <c r="C19068">
        <v>12730.223739999999</v>
      </c>
    </row>
    <row r="19069" spans="1:3" x14ac:dyDescent="0.25">
      <c r="A19069" s="1">
        <v>45490</v>
      </c>
      <c r="B19069" s="2">
        <v>0.60416666666666663</v>
      </c>
      <c r="C19069">
        <v>12641.877479999999</v>
      </c>
    </row>
    <row r="19070" spans="1:3" x14ac:dyDescent="0.25">
      <c r="A19070" s="1">
        <v>45490</v>
      </c>
      <c r="B19070" s="2">
        <v>0.61458333333333337</v>
      </c>
      <c r="C19070">
        <v>12432.265789999999</v>
      </c>
    </row>
    <row r="19071" spans="1:3" x14ac:dyDescent="0.25">
      <c r="A19071" s="1">
        <v>45490</v>
      </c>
      <c r="B19071" s="2">
        <v>0.625</v>
      </c>
      <c r="C19071">
        <v>11110.928959999999</v>
      </c>
    </row>
    <row r="19072" spans="1:3" x14ac:dyDescent="0.25">
      <c r="A19072" s="1">
        <v>45490</v>
      </c>
      <c r="B19072" s="2">
        <v>0.63541666666666663</v>
      </c>
      <c r="C19072">
        <v>9252.1065400000007</v>
      </c>
    </row>
    <row r="19073" spans="1:3" x14ac:dyDescent="0.25">
      <c r="A19073" s="1">
        <v>45490</v>
      </c>
      <c r="B19073" s="2">
        <v>0.64583333333333337</v>
      </c>
      <c r="C19073">
        <v>7161.8463199999997</v>
      </c>
    </row>
    <row r="19074" spans="1:3" x14ac:dyDescent="0.25">
      <c r="A19074" s="1">
        <v>45490</v>
      </c>
      <c r="B19074" s="2">
        <v>0.65625</v>
      </c>
      <c r="C19074">
        <v>6764.0189</v>
      </c>
    </row>
    <row r="19075" spans="1:3" x14ac:dyDescent="0.25">
      <c r="A19075" s="1">
        <v>45490</v>
      </c>
      <c r="B19075" s="2">
        <v>0.66666666666666663</v>
      </c>
      <c r="C19075">
        <v>8614.1484099999998</v>
      </c>
    </row>
    <row r="19076" spans="1:3" x14ac:dyDescent="0.25">
      <c r="A19076" s="1">
        <v>45490</v>
      </c>
      <c r="B19076" s="2">
        <v>0.67708333333333337</v>
      </c>
      <c r="C19076">
        <v>10121.28436</v>
      </c>
    </row>
    <row r="19077" spans="1:3" x14ac:dyDescent="0.25">
      <c r="A19077" s="1">
        <v>45490</v>
      </c>
      <c r="B19077" s="2">
        <v>0.6875</v>
      </c>
      <c r="C19077">
        <v>10454.577730000001</v>
      </c>
    </row>
    <row r="19078" spans="1:3" x14ac:dyDescent="0.25">
      <c r="A19078" s="1">
        <v>45490</v>
      </c>
      <c r="B19078" s="2">
        <v>0.69791666666666663</v>
      </c>
      <c r="C19078">
        <v>10550.598679999999</v>
      </c>
    </row>
    <row r="19079" spans="1:3" x14ac:dyDescent="0.25">
      <c r="A19079" s="1">
        <v>45490</v>
      </c>
      <c r="B19079" s="2">
        <v>0.70833333333333337</v>
      </c>
      <c r="C19079">
        <v>10649.890380000001</v>
      </c>
    </row>
    <row r="19080" spans="1:3" x14ac:dyDescent="0.25">
      <c r="A19080" s="1">
        <v>45490</v>
      </c>
      <c r="B19080" s="2">
        <v>0.71875</v>
      </c>
      <c r="C19080">
        <v>10113.29621</v>
      </c>
    </row>
    <row r="19081" spans="1:3" x14ac:dyDescent="0.25">
      <c r="A19081" s="1">
        <v>45490</v>
      </c>
      <c r="B19081" s="2">
        <v>0.72916666666666663</v>
      </c>
      <c r="C19081">
        <v>9048.6963799999994</v>
      </c>
    </row>
    <row r="19082" spans="1:3" x14ac:dyDescent="0.25">
      <c r="A19082" s="1">
        <v>45490</v>
      </c>
      <c r="B19082" s="2">
        <v>0.73958333333333337</v>
      </c>
      <c r="C19082">
        <v>8546.8136900000009</v>
      </c>
    </row>
    <row r="19083" spans="1:3" x14ac:dyDescent="0.25">
      <c r="A19083" s="1">
        <v>45490</v>
      </c>
      <c r="B19083" s="2">
        <v>0.75</v>
      </c>
      <c r="C19083">
        <v>7116.0457699999997</v>
      </c>
    </row>
    <row r="19084" spans="1:3" x14ac:dyDescent="0.25">
      <c r="A19084" s="1">
        <v>45490</v>
      </c>
      <c r="B19084" s="2">
        <v>0.76041666666666663</v>
      </c>
      <c r="C19084">
        <v>7004.7986000000001</v>
      </c>
    </row>
    <row r="19085" spans="1:3" x14ac:dyDescent="0.25">
      <c r="A19085" s="1">
        <v>45490</v>
      </c>
      <c r="B19085" s="2">
        <v>0.77083333333333337</v>
      </c>
      <c r="C19085">
        <v>5372.9749199999997</v>
      </c>
    </row>
    <row r="19086" spans="1:3" x14ac:dyDescent="0.25">
      <c r="A19086" s="1">
        <v>45490</v>
      </c>
      <c r="B19086" s="2">
        <v>0.78125</v>
      </c>
      <c r="C19086">
        <v>4529.3736699999999</v>
      </c>
    </row>
    <row r="19087" spans="1:3" x14ac:dyDescent="0.25">
      <c r="A19087" s="1">
        <v>45490</v>
      </c>
      <c r="B19087" s="2">
        <v>0.79166666666666663</v>
      </c>
      <c r="C19087">
        <v>3432.9207099999999</v>
      </c>
    </row>
    <row r="19088" spans="1:3" x14ac:dyDescent="0.25">
      <c r="A19088" s="1">
        <v>45490</v>
      </c>
      <c r="B19088" s="2">
        <v>0.80208333333333337</v>
      </c>
      <c r="C19088">
        <v>2311.4485</v>
      </c>
    </row>
    <row r="19089" spans="1:3" x14ac:dyDescent="0.25">
      <c r="A19089" s="1">
        <v>45490</v>
      </c>
      <c r="B19089" s="2">
        <v>0.8125</v>
      </c>
      <c r="C19089">
        <v>1840.26683</v>
      </c>
    </row>
    <row r="19090" spans="1:3" x14ac:dyDescent="0.25">
      <c r="A19090" s="1">
        <v>45490</v>
      </c>
      <c r="B19090" s="2">
        <v>0.82291666666666663</v>
      </c>
      <c r="C19090">
        <v>1275.9724000000001</v>
      </c>
    </row>
    <row r="19091" spans="1:3" x14ac:dyDescent="0.25">
      <c r="A19091" s="1">
        <v>45490</v>
      </c>
      <c r="B19091" s="2">
        <v>0.83333333333333337</v>
      </c>
      <c r="C19091">
        <v>1636.4226200000001</v>
      </c>
    </row>
    <row r="19092" spans="1:3" x14ac:dyDescent="0.25">
      <c r="A19092" s="1">
        <v>45490</v>
      </c>
      <c r="B19092" s="2">
        <v>0.84375</v>
      </c>
      <c r="C19092">
        <v>905.99716000000001</v>
      </c>
    </row>
    <row r="19093" spans="1:3" x14ac:dyDescent="0.25">
      <c r="A19093" s="1">
        <v>45490</v>
      </c>
      <c r="B19093" s="2">
        <v>0.85416666666666663</v>
      </c>
      <c r="C19093">
        <v>318.90870000000001</v>
      </c>
    </row>
    <row r="19094" spans="1:3" x14ac:dyDescent="0.25">
      <c r="A19094" s="1">
        <v>45490</v>
      </c>
      <c r="B19094" s="2">
        <v>0.86458333333333337</v>
      </c>
      <c r="C19094">
        <v>79.318749999999994</v>
      </c>
    </row>
    <row r="19095" spans="1:3" x14ac:dyDescent="0.25">
      <c r="A19095" s="1">
        <v>45490</v>
      </c>
      <c r="B19095" s="2">
        <v>0.875</v>
      </c>
      <c r="C19095">
        <v>25.85351</v>
      </c>
    </row>
    <row r="19096" spans="1:3" x14ac:dyDescent="0.25">
      <c r="A19096" s="1">
        <v>45490</v>
      </c>
      <c r="B19096" s="2">
        <v>0.88541666666666663</v>
      </c>
      <c r="C19096">
        <v>13.344379999999999</v>
      </c>
    </row>
    <row r="19097" spans="1:3" x14ac:dyDescent="0.25">
      <c r="A19097" s="1">
        <v>45490</v>
      </c>
      <c r="B19097" s="2">
        <v>0.89583333333333337</v>
      </c>
      <c r="C19097">
        <v>13.344379999999999</v>
      </c>
    </row>
    <row r="19098" spans="1:3" x14ac:dyDescent="0.25">
      <c r="A19098" s="1">
        <v>45490</v>
      </c>
      <c r="B19098" s="2">
        <v>0.90625</v>
      </c>
      <c r="C19098">
        <v>13.344379999999999</v>
      </c>
    </row>
    <row r="19099" spans="1:3" x14ac:dyDescent="0.25">
      <c r="A19099" s="1">
        <v>45490</v>
      </c>
      <c r="B19099" s="2">
        <v>0.91666666666666663</v>
      </c>
      <c r="C19099">
        <v>13.344379999999999</v>
      </c>
    </row>
    <row r="19100" spans="1:3" x14ac:dyDescent="0.25">
      <c r="A19100" s="1">
        <v>45490</v>
      </c>
      <c r="B19100" s="2">
        <v>0.92708333333333337</v>
      </c>
      <c r="C19100">
        <v>13.344379999999999</v>
      </c>
    </row>
    <row r="19101" spans="1:3" x14ac:dyDescent="0.25">
      <c r="A19101" s="1">
        <v>45490</v>
      </c>
      <c r="B19101" s="2">
        <v>0.9375</v>
      </c>
      <c r="C19101">
        <v>13.344379999999999</v>
      </c>
    </row>
    <row r="19102" spans="1:3" x14ac:dyDescent="0.25">
      <c r="A19102" s="1">
        <v>45490</v>
      </c>
      <c r="B19102" s="2">
        <v>0.94791666666666663</v>
      </c>
      <c r="C19102">
        <v>13.344379999999999</v>
      </c>
    </row>
    <row r="19103" spans="1:3" x14ac:dyDescent="0.25">
      <c r="A19103" s="1">
        <v>45490</v>
      </c>
      <c r="B19103" s="2">
        <v>0.95833333333333337</v>
      </c>
      <c r="C19103">
        <v>13.344379999999999</v>
      </c>
    </row>
    <row r="19104" spans="1:3" x14ac:dyDescent="0.25">
      <c r="A19104" s="1">
        <v>45490</v>
      </c>
      <c r="B19104" s="2">
        <v>0.96875</v>
      </c>
      <c r="C19104">
        <v>13.344379999999999</v>
      </c>
    </row>
    <row r="19105" spans="1:3" x14ac:dyDescent="0.25">
      <c r="A19105" s="1">
        <v>45490</v>
      </c>
      <c r="B19105" s="2">
        <v>0.97916666666666663</v>
      </c>
      <c r="C19105">
        <v>13.344379999999999</v>
      </c>
    </row>
    <row r="19106" spans="1:3" x14ac:dyDescent="0.25">
      <c r="A19106" s="1">
        <v>45490</v>
      </c>
      <c r="B19106" s="2">
        <v>0.98958333333333337</v>
      </c>
      <c r="C19106">
        <v>13.344379999999999</v>
      </c>
    </row>
    <row r="19107" spans="1:3" x14ac:dyDescent="0.25">
      <c r="A19107" s="1">
        <v>45491</v>
      </c>
      <c r="B19107" s="2">
        <v>0</v>
      </c>
      <c r="C19107">
        <v>13.344379999999999</v>
      </c>
    </row>
    <row r="19108" spans="1:3" x14ac:dyDescent="0.25">
      <c r="A19108" s="1">
        <v>45491</v>
      </c>
      <c r="B19108" s="2">
        <v>1.0416666666666666E-2</v>
      </c>
      <c r="C19108">
        <v>13.344379999999999</v>
      </c>
    </row>
    <row r="19109" spans="1:3" x14ac:dyDescent="0.25">
      <c r="A19109" s="1">
        <v>45491</v>
      </c>
      <c r="B19109" s="2">
        <v>2.0833333333333332E-2</v>
      </c>
      <c r="C19109">
        <v>13.344379999999999</v>
      </c>
    </row>
    <row r="19110" spans="1:3" x14ac:dyDescent="0.25">
      <c r="A19110" s="1">
        <v>45491</v>
      </c>
      <c r="B19110" s="2">
        <v>3.125E-2</v>
      </c>
      <c r="C19110">
        <v>13.344379999999999</v>
      </c>
    </row>
    <row r="19111" spans="1:3" x14ac:dyDescent="0.25">
      <c r="A19111" s="1">
        <v>45491</v>
      </c>
      <c r="B19111" s="2">
        <v>4.1666666666666664E-2</v>
      </c>
      <c r="C19111">
        <v>13.344379999999999</v>
      </c>
    </row>
    <row r="19112" spans="1:3" x14ac:dyDescent="0.25">
      <c r="A19112" s="1">
        <v>45491</v>
      </c>
      <c r="B19112" s="2">
        <v>5.2083333333333336E-2</v>
      </c>
      <c r="C19112">
        <v>13.344379999999999</v>
      </c>
    </row>
    <row r="19113" spans="1:3" x14ac:dyDescent="0.25">
      <c r="A19113" s="1">
        <v>45491</v>
      </c>
      <c r="B19113" s="2">
        <v>6.25E-2</v>
      </c>
      <c r="C19113">
        <v>13.344379999999999</v>
      </c>
    </row>
    <row r="19114" spans="1:3" x14ac:dyDescent="0.25">
      <c r="A19114" s="1">
        <v>45491</v>
      </c>
      <c r="B19114" s="2">
        <v>7.2916666666666671E-2</v>
      </c>
      <c r="C19114">
        <v>13.344379999999999</v>
      </c>
    </row>
    <row r="19115" spans="1:3" x14ac:dyDescent="0.25">
      <c r="A19115" s="1">
        <v>45491</v>
      </c>
      <c r="B19115" s="2">
        <v>8.3333333333333329E-2</v>
      </c>
      <c r="C19115">
        <v>13.344379999999999</v>
      </c>
    </row>
    <row r="19116" spans="1:3" x14ac:dyDescent="0.25">
      <c r="A19116" s="1">
        <v>45491</v>
      </c>
      <c r="B19116" s="2">
        <v>9.375E-2</v>
      </c>
      <c r="C19116">
        <v>13.344379999999999</v>
      </c>
    </row>
    <row r="19117" spans="1:3" x14ac:dyDescent="0.25">
      <c r="A19117" s="1">
        <v>45491</v>
      </c>
      <c r="B19117" s="2">
        <v>0.10416666666666667</v>
      </c>
      <c r="C19117">
        <v>13.344379999999999</v>
      </c>
    </row>
    <row r="19118" spans="1:3" x14ac:dyDescent="0.25">
      <c r="A19118" s="1">
        <v>45491</v>
      </c>
      <c r="B19118" s="2">
        <v>0.11458333333333333</v>
      </c>
      <c r="C19118">
        <v>13.344379999999999</v>
      </c>
    </row>
    <row r="19119" spans="1:3" x14ac:dyDescent="0.25">
      <c r="A19119" s="1">
        <v>45491</v>
      </c>
      <c r="B19119" s="2">
        <v>0.125</v>
      </c>
      <c r="C19119">
        <v>13.344379999999999</v>
      </c>
    </row>
    <row r="19120" spans="1:3" x14ac:dyDescent="0.25">
      <c r="A19120" s="1">
        <v>45491</v>
      </c>
      <c r="B19120" s="2">
        <v>0.13541666666666666</v>
      </c>
      <c r="C19120">
        <v>13.344379999999999</v>
      </c>
    </row>
    <row r="19121" spans="1:3" x14ac:dyDescent="0.25">
      <c r="A19121" s="1">
        <v>45491</v>
      </c>
      <c r="B19121" s="2">
        <v>0.14583333333333334</v>
      </c>
      <c r="C19121">
        <v>13.344379999999999</v>
      </c>
    </row>
    <row r="19122" spans="1:3" x14ac:dyDescent="0.25">
      <c r="A19122" s="1">
        <v>45491</v>
      </c>
      <c r="B19122" s="2">
        <v>0.15625</v>
      </c>
      <c r="C19122">
        <v>13.344379999999999</v>
      </c>
    </row>
    <row r="19123" spans="1:3" x14ac:dyDescent="0.25">
      <c r="A19123" s="1">
        <v>45491</v>
      </c>
      <c r="B19123" s="2">
        <v>0.16666666666666666</v>
      </c>
      <c r="C19123">
        <v>13.344379999999999</v>
      </c>
    </row>
    <row r="19124" spans="1:3" x14ac:dyDescent="0.25">
      <c r="A19124" s="1">
        <v>45491</v>
      </c>
      <c r="B19124" s="2">
        <v>0.17708333333333334</v>
      </c>
      <c r="C19124">
        <v>13.344379999999999</v>
      </c>
    </row>
    <row r="19125" spans="1:3" x14ac:dyDescent="0.25">
      <c r="A19125" s="1">
        <v>45491</v>
      </c>
      <c r="B19125" s="2">
        <v>0.1875</v>
      </c>
      <c r="C19125">
        <v>13.344379999999999</v>
      </c>
    </row>
    <row r="19126" spans="1:3" x14ac:dyDescent="0.25">
      <c r="A19126" s="1">
        <v>45491</v>
      </c>
      <c r="B19126" s="2">
        <v>0.19791666666666666</v>
      </c>
      <c r="C19126">
        <v>13.344379999999999</v>
      </c>
    </row>
    <row r="19127" spans="1:3" x14ac:dyDescent="0.25">
      <c r="A19127" s="1">
        <v>45491</v>
      </c>
      <c r="B19127" s="2">
        <v>0.20833333333333334</v>
      </c>
      <c r="C19127">
        <v>13.344379999999999</v>
      </c>
    </row>
    <row r="19128" spans="1:3" x14ac:dyDescent="0.25">
      <c r="A19128" s="1">
        <v>45491</v>
      </c>
      <c r="B19128" s="2">
        <v>0.21875</v>
      </c>
      <c r="C19128">
        <v>13.344379999999999</v>
      </c>
    </row>
    <row r="19129" spans="1:3" x14ac:dyDescent="0.25">
      <c r="A19129" s="1">
        <v>45491</v>
      </c>
      <c r="B19129" s="2">
        <v>0.22916666666666666</v>
      </c>
      <c r="C19129">
        <v>30.477039999999999</v>
      </c>
    </row>
    <row r="19130" spans="1:3" x14ac:dyDescent="0.25">
      <c r="A19130" s="1">
        <v>45491</v>
      </c>
      <c r="B19130" s="2">
        <v>0.23958333333333334</v>
      </c>
      <c r="C19130">
        <v>179.41242</v>
      </c>
    </row>
    <row r="19131" spans="1:3" x14ac:dyDescent="0.25">
      <c r="A19131" s="1">
        <v>45491</v>
      </c>
      <c r="B19131" s="2">
        <v>0.25</v>
      </c>
      <c r="C19131">
        <v>473.26960000000003</v>
      </c>
    </row>
    <row r="19132" spans="1:3" x14ac:dyDescent="0.25">
      <c r="A19132" s="1">
        <v>45491</v>
      </c>
      <c r="B19132" s="2">
        <v>0.26041666666666669</v>
      </c>
      <c r="C19132">
        <v>936.00912000000005</v>
      </c>
    </row>
    <row r="19133" spans="1:3" x14ac:dyDescent="0.25">
      <c r="A19133" s="1">
        <v>45491</v>
      </c>
      <c r="B19133" s="2">
        <v>0.27083333333333331</v>
      </c>
      <c r="C19133">
        <v>1647.49072</v>
      </c>
    </row>
    <row r="19134" spans="1:3" x14ac:dyDescent="0.25">
      <c r="A19134" s="1">
        <v>45491</v>
      </c>
      <c r="B19134" s="2">
        <v>0.28125</v>
      </c>
      <c r="C19134">
        <v>2397.7832699999999</v>
      </c>
    </row>
    <row r="19135" spans="1:3" x14ac:dyDescent="0.25">
      <c r="A19135" s="1">
        <v>45491</v>
      </c>
      <c r="B19135" s="2">
        <v>0.29166666666666669</v>
      </c>
      <c r="C19135">
        <v>3516.5401200000001</v>
      </c>
    </row>
    <row r="19136" spans="1:3" x14ac:dyDescent="0.25">
      <c r="A19136" s="1">
        <v>45491</v>
      </c>
      <c r="B19136" s="2">
        <v>0.30208333333333331</v>
      </c>
      <c r="C19136">
        <v>4417.7658899999997</v>
      </c>
    </row>
    <row r="19137" spans="1:3" x14ac:dyDescent="0.25">
      <c r="A19137" s="1">
        <v>45491</v>
      </c>
      <c r="B19137" s="2">
        <v>0.3125</v>
      </c>
      <c r="C19137">
        <v>5476.4019699999999</v>
      </c>
    </row>
    <row r="19138" spans="1:3" x14ac:dyDescent="0.25">
      <c r="A19138" s="1">
        <v>45491</v>
      </c>
      <c r="B19138" s="2">
        <v>0.32291666666666669</v>
      </c>
      <c r="C19138">
        <v>7057.3971099999999</v>
      </c>
    </row>
    <row r="19139" spans="1:3" x14ac:dyDescent="0.25">
      <c r="A19139" s="1">
        <v>45491</v>
      </c>
      <c r="B19139" s="2">
        <v>0.33333333333333331</v>
      </c>
      <c r="C19139">
        <v>9144.6002499999995</v>
      </c>
    </row>
    <row r="19140" spans="1:3" x14ac:dyDescent="0.25">
      <c r="A19140" s="1">
        <v>45491</v>
      </c>
      <c r="B19140" s="2">
        <v>0.34375</v>
      </c>
      <c r="C19140">
        <v>10667.92966</v>
      </c>
    </row>
    <row r="19141" spans="1:3" x14ac:dyDescent="0.25">
      <c r="A19141" s="1">
        <v>45491</v>
      </c>
      <c r="B19141" s="2">
        <v>0.35416666666666669</v>
      </c>
      <c r="C19141">
        <v>11744.93929</v>
      </c>
    </row>
    <row r="19142" spans="1:3" x14ac:dyDescent="0.25">
      <c r="A19142" s="1">
        <v>45491</v>
      </c>
      <c r="B19142" s="2">
        <v>0.36458333333333331</v>
      </c>
      <c r="C19142">
        <v>13534.574049999999</v>
      </c>
    </row>
    <row r="19143" spans="1:3" x14ac:dyDescent="0.25">
      <c r="A19143" s="1">
        <v>45491</v>
      </c>
      <c r="B19143" s="2">
        <v>0.375</v>
      </c>
      <c r="C19143">
        <v>16794.058990000001</v>
      </c>
    </row>
    <row r="19144" spans="1:3" x14ac:dyDescent="0.25">
      <c r="A19144" s="1">
        <v>45491</v>
      </c>
      <c r="B19144" s="2">
        <v>0.38541666666666669</v>
      </c>
      <c r="C19144">
        <v>18478.19137</v>
      </c>
    </row>
    <row r="19145" spans="1:3" x14ac:dyDescent="0.25">
      <c r="A19145" s="1">
        <v>45491</v>
      </c>
      <c r="B19145" s="2">
        <v>0.39583333333333331</v>
      </c>
      <c r="C19145">
        <v>19963.88178</v>
      </c>
    </row>
    <row r="19146" spans="1:3" x14ac:dyDescent="0.25">
      <c r="A19146" s="1">
        <v>45491</v>
      </c>
      <c r="B19146" s="2">
        <v>0.40625</v>
      </c>
      <c r="C19146">
        <v>21583.210459999998</v>
      </c>
    </row>
    <row r="19147" spans="1:3" x14ac:dyDescent="0.25">
      <c r="A19147" s="1">
        <v>45491</v>
      </c>
      <c r="B19147" s="2">
        <v>0.41666666666666669</v>
      </c>
      <c r="C19147">
        <v>22837.043420000002</v>
      </c>
    </row>
    <row r="19148" spans="1:3" x14ac:dyDescent="0.25">
      <c r="A19148" s="1">
        <v>45491</v>
      </c>
      <c r="B19148" s="2">
        <v>0.42708333333333331</v>
      </c>
      <c r="C19148">
        <v>24237.82231</v>
      </c>
    </row>
    <row r="19149" spans="1:3" x14ac:dyDescent="0.25">
      <c r="A19149" s="1">
        <v>45491</v>
      </c>
      <c r="B19149" s="2">
        <v>0.4375</v>
      </c>
      <c r="C19149">
        <v>25342.793020000001</v>
      </c>
    </row>
    <row r="19150" spans="1:3" x14ac:dyDescent="0.25">
      <c r="A19150" s="1">
        <v>45491</v>
      </c>
      <c r="B19150" s="2">
        <v>0.44791666666666669</v>
      </c>
      <c r="C19150">
        <v>26357.185799999999</v>
      </c>
    </row>
    <row r="19151" spans="1:3" x14ac:dyDescent="0.25">
      <c r="A19151" s="1">
        <v>45491</v>
      </c>
      <c r="B19151" s="2">
        <v>0.45833333333333331</v>
      </c>
      <c r="C19151">
        <v>27086.196370000001</v>
      </c>
    </row>
    <row r="19152" spans="1:3" x14ac:dyDescent="0.25">
      <c r="A19152" s="1">
        <v>45491</v>
      </c>
      <c r="B19152" s="2">
        <v>0.46875</v>
      </c>
      <c r="C19152">
        <v>27559.11681</v>
      </c>
    </row>
    <row r="19153" spans="1:3" x14ac:dyDescent="0.25">
      <c r="A19153" s="1">
        <v>45491</v>
      </c>
      <c r="B19153" s="2">
        <v>0.47916666666666669</v>
      </c>
      <c r="C19153">
        <v>28937.389889999999</v>
      </c>
    </row>
    <row r="19154" spans="1:3" x14ac:dyDescent="0.25">
      <c r="A19154" s="1">
        <v>45491</v>
      </c>
      <c r="B19154" s="2">
        <v>0.48958333333333331</v>
      </c>
      <c r="C19154">
        <v>28894.361929999999</v>
      </c>
    </row>
    <row r="19155" spans="1:3" x14ac:dyDescent="0.25">
      <c r="A19155" s="1">
        <v>45491</v>
      </c>
      <c r="B19155" s="2">
        <v>0.5</v>
      </c>
      <c r="C19155">
        <v>29139.835149999999</v>
      </c>
    </row>
    <row r="19156" spans="1:3" x14ac:dyDescent="0.25">
      <c r="A19156" s="1">
        <v>45491</v>
      </c>
      <c r="B19156" s="2">
        <v>0.51041666666666663</v>
      </c>
      <c r="C19156">
        <v>30742.430479999999</v>
      </c>
    </row>
    <row r="19157" spans="1:3" x14ac:dyDescent="0.25">
      <c r="A19157" s="1">
        <v>45491</v>
      </c>
      <c r="B19157" s="2">
        <v>0.52083333333333337</v>
      </c>
      <c r="C19157">
        <v>30875.545859999998</v>
      </c>
    </row>
    <row r="19158" spans="1:3" x14ac:dyDescent="0.25">
      <c r="A19158" s="1">
        <v>45491</v>
      </c>
      <c r="B19158" s="2">
        <v>0.53125</v>
      </c>
      <c r="C19158">
        <v>31040.46488</v>
      </c>
    </row>
    <row r="19159" spans="1:3" x14ac:dyDescent="0.25">
      <c r="A19159" s="1">
        <v>45491</v>
      </c>
      <c r="B19159" s="2">
        <v>0.54166666666666663</v>
      </c>
      <c r="C19159">
        <v>30358.632109999999</v>
      </c>
    </row>
    <row r="19160" spans="1:3" x14ac:dyDescent="0.25">
      <c r="A19160" s="1">
        <v>45491</v>
      </c>
      <c r="B19160" s="2">
        <v>0.55208333333333337</v>
      </c>
      <c r="C19160">
        <v>30315.3655</v>
      </c>
    </row>
    <row r="19161" spans="1:3" x14ac:dyDescent="0.25">
      <c r="A19161" s="1">
        <v>45491</v>
      </c>
      <c r="B19161" s="2">
        <v>0.5625</v>
      </c>
      <c r="C19161">
        <v>30041.92038</v>
      </c>
    </row>
    <row r="19162" spans="1:3" x14ac:dyDescent="0.25">
      <c r="A19162" s="1">
        <v>45491</v>
      </c>
      <c r="B19162" s="2">
        <v>0.57291666666666663</v>
      </c>
      <c r="C19162">
        <v>30598.229800000001</v>
      </c>
    </row>
    <row r="19163" spans="1:3" x14ac:dyDescent="0.25">
      <c r="A19163" s="1">
        <v>45491</v>
      </c>
      <c r="B19163" s="2">
        <v>0.58333333333333337</v>
      </c>
      <c r="C19163">
        <v>29662.84086</v>
      </c>
    </row>
    <row r="19164" spans="1:3" x14ac:dyDescent="0.25">
      <c r="A19164" s="1">
        <v>45491</v>
      </c>
      <c r="B19164" s="2">
        <v>0.59375</v>
      </c>
      <c r="C19164">
        <v>28650.967369999998</v>
      </c>
    </row>
    <row r="19165" spans="1:3" x14ac:dyDescent="0.25">
      <c r="A19165" s="1">
        <v>45491</v>
      </c>
      <c r="B19165" s="2">
        <v>0.60416666666666663</v>
      </c>
      <c r="C19165">
        <v>28091.379509999999</v>
      </c>
    </row>
    <row r="19166" spans="1:3" x14ac:dyDescent="0.25">
      <c r="A19166" s="1">
        <v>45491</v>
      </c>
      <c r="B19166" s="2">
        <v>0.61458333333333337</v>
      </c>
      <c r="C19166">
        <v>27913.321899999999</v>
      </c>
    </row>
    <row r="19167" spans="1:3" x14ac:dyDescent="0.25">
      <c r="A19167" s="1">
        <v>45491</v>
      </c>
      <c r="B19167" s="2">
        <v>0.625</v>
      </c>
      <c r="C19167">
        <v>26035.395469999999</v>
      </c>
    </row>
    <row r="19168" spans="1:3" x14ac:dyDescent="0.25">
      <c r="A19168" s="1">
        <v>45491</v>
      </c>
      <c r="B19168" s="2">
        <v>0.63541666666666663</v>
      </c>
      <c r="C19168">
        <v>24977.705529999999</v>
      </c>
    </row>
    <row r="19169" spans="1:3" x14ac:dyDescent="0.25">
      <c r="A19169" s="1">
        <v>45491</v>
      </c>
      <c r="B19169" s="2">
        <v>0.64583333333333337</v>
      </c>
      <c r="C19169">
        <v>23509.07446</v>
      </c>
    </row>
    <row r="19170" spans="1:3" x14ac:dyDescent="0.25">
      <c r="A19170" s="1">
        <v>45491</v>
      </c>
      <c r="B19170" s="2">
        <v>0.65625</v>
      </c>
      <c r="C19170">
        <v>24540.013009999999</v>
      </c>
    </row>
    <row r="19171" spans="1:3" x14ac:dyDescent="0.25">
      <c r="A19171" s="1">
        <v>45491</v>
      </c>
      <c r="B19171" s="2">
        <v>0.66666666666666663</v>
      </c>
      <c r="C19171">
        <v>22771.298480000001</v>
      </c>
    </row>
    <row r="19172" spans="1:3" x14ac:dyDescent="0.25">
      <c r="A19172" s="1">
        <v>45491</v>
      </c>
      <c r="B19172" s="2">
        <v>0.67708333333333337</v>
      </c>
      <c r="C19172">
        <v>20530.17757</v>
      </c>
    </row>
    <row r="19173" spans="1:3" x14ac:dyDescent="0.25">
      <c r="A19173" s="1">
        <v>45491</v>
      </c>
      <c r="B19173" s="2">
        <v>0.6875</v>
      </c>
      <c r="C19173">
        <v>18490.78182</v>
      </c>
    </row>
    <row r="19174" spans="1:3" x14ac:dyDescent="0.25">
      <c r="A19174" s="1">
        <v>45491</v>
      </c>
      <c r="B19174" s="2">
        <v>0.69791666666666663</v>
      </c>
      <c r="C19174">
        <v>18519.16113</v>
      </c>
    </row>
    <row r="19175" spans="1:3" x14ac:dyDescent="0.25">
      <c r="A19175" s="1">
        <v>45491</v>
      </c>
      <c r="B19175" s="2">
        <v>0.70833333333333337</v>
      </c>
      <c r="C19175">
        <v>19172.517830000001</v>
      </c>
    </row>
    <row r="19176" spans="1:3" x14ac:dyDescent="0.25">
      <c r="A19176" s="1">
        <v>45491</v>
      </c>
      <c r="B19176" s="2">
        <v>0.71875</v>
      </c>
      <c r="C19176">
        <v>16636.832780000001</v>
      </c>
    </row>
    <row r="19177" spans="1:3" x14ac:dyDescent="0.25">
      <c r="A19177" s="1">
        <v>45491</v>
      </c>
      <c r="B19177" s="2">
        <v>0.72916666666666663</v>
      </c>
      <c r="C19177">
        <v>15203.12665</v>
      </c>
    </row>
    <row r="19178" spans="1:3" x14ac:dyDescent="0.25">
      <c r="A19178" s="1">
        <v>45491</v>
      </c>
      <c r="B19178" s="2">
        <v>0.73958333333333337</v>
      </c>
      <c r="C19178">
        <v>13405.690409999999</v>
      </c>
    </row>
    <row r="19179" spans="1:3" x14ac:dyDescent="0.25">
      <c r="A19179" s="1">
        <v>45491</v>
      </c>
      <c r="B19179" s="2">
        <v>0.75</v>
      </c>
      <c r="C19179">
        <v>10520.757670000001</v>
      </c>
    </row>
    <row r="19180" spans="1:3" x14ac:dyDescent="0.25">
      <c r="A19180" s="1">
        <v>45491</v>
      </c>
      <c r="B19180" s="2">
        <v>0.76041666666666663</v>
      </c>
      <c r="C19180">
        <v>9499.2643599999992</v>
      </c>
    </row>
    <row r="19181" spans="1:3" x14ac:dyDescent="0.25">
      <c r="A19181" s="1">
        <v>45491</v>
      </c>
      <c r="B19181" s="2">
        <v>0.77083333333333337</v>
      </c>
      <c r="C19181">
        <v>8276.2618999999995</v>
      </c>
    </row>
    <row r="19182" spans="1:3" x14ac:dyDescent="0.25">
      <c r="A19182" s="1">
        <v>45491</v>
      </c>
      <c r="B19182" s="2">
        <v>0.78125</v>
      </c>
      <c r="C19182">
        <v>6913.9927200000002</v>
      </c>
    </row>
    <row r="19183" spans="1:3" x14ac:dyDescent="0.25">
      <c r="A19183" s="1">
        <v>45491</v>
      </c>
      <c r="B19183" s="2">
        <v>0.79166666666666663</v>
      </c>
      <c r="C19183">
        <v>5273.0777200000002</v>
      </c>
    </row>
    <row r="19184" spans="1:3" x14ac:dyDescent="0.25">
      <c r="A19184" s="1">
        <v>45491</v>
      </c>
      <c r="B19184" s="2">
        <v>0.80208333333333337</v>
      </c>
      <c r="C19184">
        <v>4535.3220799999999</v>
      </c>
    </row>
    <row r="19185" spans="1:3" x14ac:dyDescent="0.25">
      <c r="A19185" s="1">
        <v>45491</v>
      </c>
      <c r="B19185" s="2">
        <v>0.8125</v>
      </c>
      <c r="C19185">
        <v>3353.6406000000002</v>
      </c>
    </row>
    <row r="19186" spans="1:3" x14ac:dyDescent="0.25">
      <c r="A19186" s="1">
        <v>45491</v>
      </c>
      <c r="B19186" s="2">
        <v>0.82291666666666663</v>
      </c>
      <c r="C19186">
        <v>2349.3941300000001</v>
      </c>
    </row>
    <row r="19187" spans="1:3" x14ac:dyDescent="0.25">
      <c r="A19187" s="1">
        <v>45491</v>
      </c>
      <c r="B19187" s="2">
        <v>0.83333333333333337</v>
      </c>
      <c r="C19187">
        <v>1792.9508000000001</v>
      </c>
    </row>
    <row r="19188" spans="1:3" x14ac:dyDescent="0.25">
      <c r="A19188" s="1">
        <v>45491</v>
      </c>
      <c r="B19188" s="2">
        <v>0.84375</v>
      </c>
      <c r="C19188">
        <v>1014.55465</v>
      </c>
    </row>
    <row r="19189" spans="1:3" x14ac:dyDescent="0.25">
      <c r="A19189" s="1">
        <v>45491</v>
      </c>
      <c r="B19189" s="2">
        <v>0.85416666666666663</v>
      </c>
      <c r="C19189">
        <v>849.50858000000005</v>
      </c>
    </row>
    <row r="19190" spans="1:3" x14ac:dyDescent="0.25">
      <c r="A19190" s="1">
        <v>45491</v>
      </c>
      <c r="B19190" s="2">
        <v>0.86458333333333337</v>
      </c>
      <c r="C19190">
        <v>369.77163999999999</v>
      </c>
    </row>
    <row r="19191" spans="1:3" x14ac:dyDescent="0.25">
      <c r="A19191" s="1">
        <v>45491</v>
      </c>
      <c r="B19191" s="2">
        <v>0.875</v>
      </c>
      <c r="C19191">
        <v>87.212959999999995</v>
      </c>
    </row>
    <row r="19192" spans="1:3" x14ac:dyDescent="0.25">
      <c r="A19192" s="1">
        <v>45491</v>
      </c>
      <c r="B19192" s="2">
        <v>0.88541666666666663</v>
      </c>
      <c r="C19192">
        <v>13.344379999999999</v>
      </c>
    </row>
    <row r="19193" spans="1:3" x14ac:dyDescent="0.25">
      <c r="A19193" s="1">
        <v>45491</v>
      </c>
      <c r="B19193" s="2">
        <v>0.89583333333333337</v>
      </c>
      <c r="C19193">
        <v>13.344379999999999</v>
      </c>
    </row>
    <row r="19194" spans="1:3" x14ac:dyDescent="0.25">
      <c r="A19194" s="1">
        <v>45491</v>
      </c>
      <c r="B19194" s="2">
        <v>0.90625</v>
      </c>
      <c r="C19194">
        <v>13.344379999999999</v>
      </c>
    </row>
    <row r="19195" spans="1:3" x14ac:dyDescent="0.25">
      <c r="A19195" s="1">
        <v>45491</v>
      </c>
      <c r="B19195" s="2">
        <v>0.91666666666666663</v>
      </c>
      <c r="C19195">
        <v>13.344379999999999</v>
      </c>
    </row>
    <row r="19196" spans="1:3" x14ac:dyDescent="0.25">
      <c r="A19196" s="1">
        <v>45491</v>
      </c>
      <c r="B19196" s="2">
        <v>0.92708333333333337</v>
      </c>
      <c r="C19196">
        <v>13.344379999999999</v>
      </c>
    </row>
    <row r="19197" spans="1:3" x14ac:dyDescent="0.25">
      <c r="A19197" s="1">
        <v>45491</v>
      </c>
      <c r="B19197" s="2">
        <v>0.9375</v>
      </c>
      <c r="C19197">
        <v>13.344379999999999</v>
      </c>
    </row>
    <row r="19198" spans="1:3" x14ac:dyDescent="0.25">
      <c r="A19198" s="1">
        <v>45491</v>
      </c>
      <c r="B19198" s="2">
        <v>0.94791666666666663</v>
      </c>
      <c r="C19198">
        <v>13.344379999999999</v>
      </c>
    </row>
    <row r="19199" spans="1:3" x14ac:dyDescent="0.25">
      <c r="A19199" s="1">
        <v>45491</v>
      </c>
      <c r="B19199" s="2">
        <v>0.95833333333333337</v>
      </c>
      <c r="C19199">
        <v>13.344379999999999</v>
      </c>
    </row>
    <row r="19200" spans="1:3" x14ac:dyDescent="0.25">
      <c r="A19200" s="1">
        <v>45491</v>
      </c>
      <c r="B19200" s="2">
        <v>0.96875</v>
      </c>
      <c r="C19200">
        <v>13.344379999999999</v>
      </c>
    </row>
    <row r="19201" spans="1:3" x14ac:dyDescent="0.25">
      <c r="A19201" s="1">
        <v>45491</v>
      </c>
      <c r="B19201" s="2">
        <v>0.97916666666666663</v>
      </c>
      <c r="C19201">
        <v>13.344379999999999</v>
      </c>
    </row>
    <row r="19202" spans="1:3" x14ac:dyDescent="0.25">
      <c r="A19202" s="1">
        <v>45491</v>
      </c>
      <c r="B19202" s="2">
        <v>0.98958333333333337</v>
      </c>
      <c r="C19202">
        <v>13.344379999999999</v>
      </c>
    </row>
    <row r="19203" spans="1:3" x14ac:dyDescent="0.25">
      <c r="A19203" s="1">
        <v>45492</v>
      </c>
      <c r="B19203" s="2">
        <v>0</v>
      </c>
      <c r="C19203">
        <v>13.344379999999999</v>
      </c>
    </row>
    <row r="19204" spans="1:3" x14ac:dyDescent="0.25">
      <c r="A19204" s="1">
        <v>45492</v>
      </c>
      <c r="B19204" s="2">
        <v>1.0416666666666666E-2</v>
      </c>
      <c r="C19204">
        <v>13.344379999999999</v>
      </c>
    </row>
    <row r="19205" spans="1:3" x14ac:dyDescent="0.25">
      <c r="A19205" s="1">
        <v>45492</v>
      </c>
      <c r="B19205" s="2">
        <v>2.0833333333333332E-2</v>
      </c>
      <c r="C19205">
        <v>13.344379999999999</v>
      </c>
    </row>
    <row r="19206" spans="1:3" x14ac:dyDescent="0.25">
      <c r="A19206" s="1">
        <v>45492</v>
      </c>
      <c r="B19206" s="2">
        <v>3.125E-2</v>
      </c>
      <c r="C19206">
        <v>13.344379999999999</v>
      </c>
    </row>
    <row r="19207" spans="1:3" x14ac:dyDescent="0.25">
      <c r="A19207" s="1">
        <v>45492</v>
      </c>
      <c r="B19207" s="2">
        <v>4.1666666666666664E-2</v>
      </c>
      <c r="C19207">
        <v>13.344379999999999</v>
      </c>
    </row>
    <row r="19208" spans="1:3" x14ac:dyDescent="0.25">
      <c r="A19208" s="1">
        <v>45492</v>
      </c>
      <c r="B19208" s="2">
        <v>5.2083333333333336E-2</v>
      </c>
      <c r="C19208">
        <v>13.344379999999999</v>
      </c>
    </row>
    <row r="19209" spans="1:3" x14ac:dyDescent="0.25">
      <c r="A19209" s="1">
        <v>45492</v>
      </c>
      <c r="B19209" s="2">
        <v>6.25E-2</v>
      </c>
      <c r="C19209">
        <v>13.344379999999999</v>
      </c>
    </row>
    <row r="19210" spans="1:3" x14ac:dyDescent="0.25">
      <c r="A19210" s="1">
        <v>45492</v>
      </c>
      <c r="B19210" s="2">
        <v>7.2916666666666671E-2</v>
      </c>
      <c r="C19210">
        <v>13.344379999999999</v>
      </c>
    </row>
    <row r="19211" spans="1:3" x14ac:dyDescent="0.25">
      <c r="A19211" s="1">
        <v>45492</v>
      </c>
      <c r="B19211" s="2">
        <v>8.3333333333333329E-2</v>
      </c>
      <c r="C19211">
        <v>13.344379999999999</v>
      </c>
    </row>
    <row r="19212" spans="1:3" x14ac:dyDescent="0.25">
      <c r="A19212" s="1">
        <v>45492</v>
      </c>
      <c r="B19212" s="2">
        <v>9.375E-2</v>
      </c>
      <c r="C19212">
        <v>13.344379999999999</v>
      </c>
    </row>
    <row r="19213" spans="1:3" x14ac:dyDescent="0.25">
      <c r="A19213" s="1">
        <v>45492</v>
      </c>
      <c r="B19213" s="2">
        <v>0.10416666666666667</v>
      </c>
      <c r="C19213">
        <v>13.344379999999999</v>
      </c>
    </row>
    <row r="19214" spans="1:3" x14ac:dyDescent="0.25">
      <c r="A19214" s="1">
        <v>45492</v>
      </c>
      <c r="B19214" s="2">
        <v>0.11458333333333333</v>
      </c>
      <c r="C19214">
        <v>13.344379999999999</v>
      </c>
    </row>
    <row r="19215" spans="1:3" x14ac:dyDescent="0.25">
      <c r="A19215" s="1">
        <v>45492</v>
      </c>
      <c r="B19215" s="2">
        <v>0.125</v>
      </c>
      <c r="C19215">
        <v>13.344379999999999</v>
      </c>
    </row>
    <row r="19216" spans="1:3" x14ac:dyDescent="0.25">
      <c r="A19216" s="1">
        <v>45492</v>
      </c>
      <c r="B19216" s="2">
        <v>0.13541666666666666</v>
      </c>
      <c r="C19216">
        <v>13.344379999999999</v>
      </c>
    </row>
    <row r="19217" spans="1:3" x14ac:dyDescent="0.25">
      <c r="A19217" s="1">
        <v>45492</v>
      </c>
      <c r="B19217" s="2">
        <v>0.14583333333333334</v>
      </c>
      <c r="C19217">
        <v>13.344379999999999</v>
      </c>
    </row>
    <row r="19218" spans="1:3" x14ac:dyDescent="0.25">
      <c r="A19218" s="1">
        <v>45492</v>
      </c>
      <c r="B19218" s="2">
        <v>0.15625</v>
      </c>
      <c r="C19218">
        <v>13.344379999999999</v>
      </c>
    </row>
    <row r="19219" spans="1:3" x14ac:dyDescent="0.25">
      <c r="A19219" s="1">
        <v>45492</v>
      </c>
      <c r="B19219" s="2">
        <v>0.16666666666666666</v>
      </c>
      <c r="C19219">
        <v>13.344379999999999</v>
      </c>
    </row>
    <row r="19220" spans="1:3" x14ac:dyDescent="0.25">
      <c r="A19220" s="1">
        <v>45492</v>
      </c>
      <c r="B19220" s="2">
        <v>0.17708333333333334</v>
      </c>
      <c r="C19220">
        <v>13.344379999999999</v>
      </c>
    </row>
    <row r="19221" spans="1:3" x14ac:dyDescent="0.25">
      <c r="A19221" s="1">
        <v>45492</v>
      </c>
      <c r="B19221" s="2">
        <v>0.1875</v>
      </c>
      <c r="C19221">
        <v>13.344379999999999</v>
      </c>
    </row>
    <row r="19222" spans="1:3" x14ac:dyDescent="0.25">
      <c r="A19222" s="1">
        <v>45492</v>
      </c>
      <c r="B19222" s="2">
        <v>0.19791666666666666</v>
      </c>
      <c r="C19222">
        <v>13.344379999999999</v>
      </c>
    </row>
    <row r="19223" spans="1:3" x14ac:dyDescent="0.25">
      <c r="A19223" s="1">
        <v>45492</v>
      </c>
      <c r="B19223" s="2">
        <v>0.20833333333333334</v>
      </c>
      <c r="C19223">
        <v>13.344379999999999</v>
      </c>
    </row>
    <row r="19224" spans="1:3" x14ac:dyDescent="0.25">
      <c r="A19224" s="1">
        <v>45492</v>
      </c>
      <c r="B19224" s="2">
        <v>0.21875</v>
      </c>
      <c r="C19224">
        <v>13.344379999999999</v>
      </c>
    </row>
    <row r="19225" spans="1:3" x14ac:dyDescent="0.25">
      <c r="A19225" s="1">
        <v>45492</v>
      </c>
      <c r="B19225" s="2">
        <v>0.22916666666666666</v>
      </c>
      <c r="C19225">
        <v>18.229600000000001</v>
      </c>
    </row>
    <row r="19226" spans="1:3" x14ac:dyDescent="0.25">
      <c r="A19226" s="1">
        <v>45492</v>
      </c>
      <c r="B19226" s="2">
        <v>0.23958333333333334</v>
      </c>
      <c r="C19226">
        <v>129.96152000000001</v>
      </c>
    </row>
    <row r="19227" spans="1:3" x14ac:dyDescent="0.25">
      <c r="A19227" s="1">
        <v>45492</v>
      </c>
      <c r="B19227" s="2">
        <v>0.25</v>
      </c>
      <c r="C19227">
        <v>476.34545000000003</v>
      </c>
    </row>
    <row r="19228" spans="1:3" x14ac:dyDescent="0.25">
      <c r="A19228" s="1">
        <v>45492</v>
      </c>
      <c r="B19228" s="2">
        <v>0.26041666666666669</v>
      </c>
      <c r="C19228">
        <v>852.23071000000004</v>
      </c>
    </row>
    <row r="19229" spans="1:3" x14ac:dyDescent="0.25">
      <c r="A19229" s="1">
        <v>45492</v>
      </c>
      <c r="B19229" s="2">
        <v>0.27083333333333331</v>
      </c>
      <c r="C19229">
        <v>1526.32716</v>
      </c>
    </row>
    <row r="19230" spans="1:3" x14ac:dyDescent="0.25">
      <c r="A19230" s="1">
        <v>45492</v>
      </c>
      <c r="B19230" s="2">
        <v>0.28125</v>
      </c>
      <c r="C19230">
        <v>2391.6475700000001</v>
      </c>
    </row>
    <row r="19231" spans="1:3" x14ac:dyDescent="0.25">
      <c r="A19231" s="1">
        <v>45492</v>
      </c>
      <c r="B19231" s="2">
        <v>0.29166666666666669</v>
      </c>
      <c r="C19231">
        <v>3551.8417800000002</v>
      </c>
    </row>
    <row r="19232" spans="1:3" x14ac:dyDescent="0.25">
      <c r="A19232" s="1">
        <v>45492</v>
      </c>
      <c r="B19232" s="2">
        <v>0.30208333333333331</v>
      </c>
      <c r="C19232">
        <v>5012.7542400000002</v>
      </c>
    </row>
    <row r="19233" spans="1:3" x14ac:dyDescent="0.25">
      <c r="A19233" s="1">
        <v>45492</v>
      </c>
      <c r="B19233" s="2">
        <v>0.3125</v>
      </c>
      <c r="C19233">
        <v>6389.1660499999998</v>
      </c>
    </row>
    <row r="19234" spans="1:3" x14ac:dyDescent="0.25">
      <c r="A19234" s="1">
        <v>45492</v>
      </c>
      <c r="B19234" s="2">
        <v>0.32291666666666669</v>
      </c>
      <c r="C19234">
        <v>7408.7336999999998</v>
      </c>
    </row>
    <row r="19235" spans="1:3" x14ac:dyDescent="0.25">
      <c r="A19235" s="1">
        <v>45492</v>
      </c>
      <c r="B19235" s="2">
        <v>0.33333333333333331</v>
      </c>
      <c r="C19235">
        <v>8632.4965300000003</v>
      </c>
    </row>
    <row r="19236" spans="1:3" x14ac:dyDescent="0.25">
      <c r="A19236" s="1">
        <v>45492</v>
      </c>
      <c r="B19236" s="2">
        <v>0.34375</v>
      </c>
      <c r="C19236">
        <v>9996.4078100000006</v>
      </c>
    </row>
    <row r="19237" spans="1:3" x14ac:dyDescent="0.25">
      <c r="A19237" s="1">
        <v>45492</v>
      </c>
      <c r="B19237" s="2">
        <v>0.35416666666666669</v>
      </c>
      <c r="C19237">
        <v>11911.57374</v>
      </c>
    </row>
    <row r="19238" spans="1:3" x14ac:dyDescent="0.25">
      <c r="A19238" s="1">
        <v>45492</v>
      </c>
      <c r="B19238" s="2">
        <v>0.36458333333333331</v>
      </c>
      <c r="C19238">
        <v>13815.395689999999</v>
      </c>
    </row>
    <row r="19239" spans="1:3" x14ac:dyDescent="0.25">
      <c r="A19239" s="1">
        <v>45492</v>
      </c>
      <c r="B19239" s="2">
        <v>0.375</v>
      </c>
      <c r="C19239">
        <v>13470.03116</v>
      </c>
    </row>
    <row r="19240" spans="1:3" x14ac:dyDescent="0.25">
      <c r="A19240" s="1">
        <v>45492</v>
      </c>
      <c r="B19240" s="2">
        <v>0.38541666666666669</v>
      </c>
      <c r="C19240">
        <v>14336.38803</v>
      </c>
    </row>
    <row r="19241" spans="1:3" x14ac:dyDescent="0.25">
      <c r="A19241" s="1">
        <v>45492</v>
      </c>
      <c r="B19241" s="2">
        <v>0.39583333333333331</v>
      </c>
      <c r="C19241">
        <v>15031.84353</v>
      </c>
    </row>
    <row r="19242" spans="1:3" x14ac:dyDescent="0.25">
      <c r="A19242" s="1">
        <v>45492</v>
      </c>
      <c r="B19242" s="2">
        <v>0.40625</v>
      </c>
      <c r="C19242">
        <v>19092.051469999999</v>
      </c>
    </row>
    <row r="19243" spans="1:3" x14ac:dyDescent="0.25">
      <c r="A19243" s="1">
        <v>45492</v>
      </c>
      <c r="B19243" s="2">
        <v>0.41666666666666669</v>
      </c>
      <c r="C19243">
        <v>21167.342680000002</v>
      </c>
    </row>
    <row r="19244" spans="1:3" x14ac:dyDescent="0.25">
      <c r="A19244" s="1">
        <v>45492</v>
      </c>
      <c r="B19244" s="2">
        <v>0.42708333333333331</v>
      </c>
      <c r="C19244">
        <v>21153.41776</v>
      </c>
    </row>
    <row r="19245" spans="1:3" x14ac:dyDescent="0.25">
      <c r="A19245" s="1">
        <v>45492</v>
      </c>
      <c r="B19245" s="2">
        <v>0.4375</v>
      </c>
      <c r="C19245">
        <v>21927.89185</v>
      </c>
    </row>
    <row r="19246" spans="1:3" x14ac:dyDescent="0.25">
      <c r="A19246" s="1">
        <v>45492</v>
      </c>
      <c r="B19246" s="2">
        <v>0.44791666666666669</v>
      </c>
      <c r="C19246">
        <v>23667.625240000001</v>
      </c>
    </row>
    <row r="19247" spans="1:3" x14ac:dyDescent="0.25">
      <c r="A19247" s="1">
        <v>45492</v>
      </c>
      <c r="B19247" s="2">
        <v>0.45833333333333331</v>
      </c>
      <c r="C19247">
        <v>24311.195299999999</v>
      </c>
    </row>
    <row r="19248" spans="1:3" x14ac:dyDescent="0.25">
      <c r="A19248" s="1">
        <v>45492</v>
      </c>
      <c r="B19248" s="2">
        <v>0.46875</v>
      </c>
      <c r="C19248">
        <v>26187.738539999998</v>
      </c>
    </row>
    <row r="19249" spans="1:3" x14ac:dyDescent="0.25">
      <c r="A19249" s="1">
        <v>45492</v>
      </c>
      <c r="B19249" s="2">
        <v>0.47916666666666669</v>
      </c>
      <c r="C19249">
        <v>26033.53227</v>
      </c>
    </row>
    <row r="19250" spans="1:3" x14ac:dyDescent="0.25">
      <c r="A19250" s="1">
        <v>45492</v>
      </c>
      <c r="B19250" s="2">
        <v>0.48958333333333331</v>
      </c>
      <c r="C19250">
        <v>27451.609229999998</v>
      </c>
    </row>
    <row r="19251" spans="1:3" x14ac:dyDescent="0.25">
      <c r="A19251" s="1">
        <v>45492</v>
      </c>
      <c r="B19251" s="2">
        <v>0.5</v>
      </c>
      <c r="C19251">
        <v>27610.34388</v>
      </c>
    </row>
    <row r="19252" spans="1:3" x14ac:dyDescent="0.25">
      <c r="A19252" s="1">
        <v>45492</v>
      </c>
      <c r="B19252" s="2">
        <v>0.51041666666666663</v>
      </c>
      <c r="C19252">
        <v>28029.03054</v>
      </c>
    </row>
    <row r="19253" spans="1:3" x14ac:dyDescent="0.25">
      <c r="A19253" s="1">
        <v>45492</v>
      </c>
      <c r="B19253" s="2">
        <v>0.52083333333333337</v>
      </c>
      <c r="C19253">
        <v>27517.33613</v>
      </c>
    </row>
    <row r="19254" spans="1:3" x14ac:dyDescent="0.25">
      <c r="A19254" s="1">
        <v>45492</v>
      </c>
      <c r="B19254" s="2">
        <v>0.53125</v>
      </c>
      <c r="C19254">
        <v>28532.094860000001</v>
      </c>
    </row>
    <row r="19255" spans="1:3" x14ac:dyDescent="0.25">
      <c r="A19255" s="1">
        <v>45492</v>
      </c>
      <c r="B19255" s="2">
        <v>0.54166666666666663</v>
      </c>
      <c r="C19255">
        <v>28271.759440000002</v>
      </c>
    </row>
    <row r="19256" spans="1:3" x14ac:dyDescent="0.25">
      <c r="A19256" s="1">
        <v>45492</v>
      </c>
      <c r="B19256" s="2">
        <v>0.55208333333333337</v>
      </c>
      <c r="C19256">
        <v>28524.576140000001</v>
      </c>
    </row>
    <row r="19257" spans="1:3" x14ac:dyDescent="0.25">
      <c r="A19257" s="1">
        <v>45492</v>
      </c>
      <c r="B19257" s="2">
        <v>0.5625</v>
      </c>
      <c r="C19257">
        <v>26935.835999999999</v>
      </c>
    </row>
    <row r="19258" spans="1:3" x14ac:dyDescent="0.25">
      <c r="A19258" s="1">
        <v>45492</v>
      </c>
      <c r="B19258" s="2">
        <v>0.57291666666666663</v>
      </c>
      <c r="C19258">
        <v>26976.4755</v>
      </c>
    </row>
    <row r="19259" spans="1:3" x14ac:dyDescent="0.25">
      <c r="A19259" s="1">
        <v>45492</v>
      </c>
      <c r="B19259" s="2">
        <v>0.58333333333333337</v>
      </c>
      <c r="C19259">
        <v>26534.267680000001</v>
      </c>
    </row>
    <row r="19260" spans="1:3" x14ac:dyDescent="0.25">
      <c r="A19260" s="1">
        <v>45492</v>
      </c>
      <c r="B19260" s="2">
        <v>0.59375</v>
      </c>
      <c r="C19260">
        <v>28361.971939999999</v>
      </c>
    </row>
    <row r="19261" spans="1:3" x14ac:dyDescent="0.25">
      <c r="A19261" s="1">
        <v>45492</v>
      </c>
      <c r="B19261" s="2">
        <v>0.60416666666666663</v>
      </c>
      <c r="C19261">
        <v>25622.495599999998</v>
      </c>
    </row>
    <row r="19262" spans="1:3" x14ac:dyDescent="0.25">
      <c r="A19262" s="1">
        <v>45492</v>
      </c>
      <c r="B19262" s="2">
        <v>0.61458333333333337</v>
      </c>
      <c r="C19262">
        <v>25126.532179999998</v>
      </c>
    </row>
    <row r="19263" spans="1:3" x14ac:dyDescent="0.25">
      <c r="A19263" s="1">
        <v>45492</v>
      </c>
      <c r="B19263" s="2">
        <v>0.625</v>
      </c>
      <c r="C19263">
        <v>24883.204119999999</v>
      </c>
    </row>
    <row r="19264" spans="1:3" x14ac:dyDescent="0.25">
      <c r="A19264" s="1">
        <v>45492</v>
      </c>
      <c r="B19264" s="2">
        <v>0.63541666666666663</v>
      </c>
      <c r="C19264">
        <v>23806.791160000001</v>
      </c>
    </row>
    <row r="19265" spans="1:3" x14ac:dyDescent="0.25">
      <c r="A19265" s="1">
        <v>45492</v>
      </c>
      <c r="B19265" s="2">
        <v>0.64583333333333337</v>
      </c>
      <c r="C19265">
        <v>24479.41647</v>
      </c>
    </row>
    <row r="19266" spans="1:3" x14ac:dyDescent="0.25">
      <c r="A19266" s="1">
        <v>45492</v>
      </c>
      <c r="B19266" s="2">
        <v>0.65625</v>
      </c>
      <c r="C19266">
        <v>23514.255850000001</v>
      </c>
    </row>
    <row r="19267" spans="1:3" x14ac:dyDescent="0.25">
      <c r="A19267" s="1">
        <v>45492</v>
      </c>
      <c r="B19267" s="2">
        <v>0.66666666666666663</v>
      </c>
      <c r="C19267">
        <v>20497.811989999998</v>
      </c>
    </row>
    <row r="19268" spans="1:3" x14ac:dyDescent="0.25">
      <c r="A19268" s="1">
        <v>45492</v>
      </c>
      <c r="B19268" s="2">
        <v>0.67708333333333337</v>
      </c>
      <c r="C19268">
        <v>20809.739420000002</v>
      </c>
    </row>
    <row r="19269" spans="1:3" x14ac:dyDescent="0.25">
      <c r="A19269" s="1">
        <v>45492</v>
      </c>
      <c r="B19269" s="2">
        <v>0.6875</v>
      </c>
      <c r="C19269">
        <v>16045.22034</v>
      </c>
    </row>
    <row r="19270" spans="1:3" x14ac:dyDescent="0.25">
      <c r="A19270" s="1">
        <v>45492</v>
      </c>
      <c r="B19270" s="2">
        <v>0.69791666666666663</v>
      </c>
      <c r="C19270">
        <v>13475.932790000001</v>
      </c>
    </row>
    <row r="19271" spans="1:3" x14ac:dyDescent="0.25">
      <c r="A19271" s="1">
        <v>45492</v>
      </c>
      <c r="B19271" s="2">
        <v>0.70833333333333337</v>
      </c>
      <c r="C19271">
        <v>13554.949269999999</v>
      </c>
    </row>
    <row r="19272" spans="1:3" x14ac:dyDescent="0.25">
      <c r="A19272" s="1">
        <v>45492</v>
      </c>
      <c r="B19272" s="2">
        <v>0.71875</v>
      </c>
      <c r="C19272">
        <v>12362.469059999999</v>
      </c>
    </row>
    <row r="19273" spans="1:3" x14ac:dyDescent="0.25">
      <c r="A19273" s="1">
        <v>45492</v>
      </c>
      <c r="B19273" s="2">
        <v>0.72916666666666663</v>
      </c>
      <c r="C19273">
        <v>11864.73028</v>
      </c>
    </row>
    <row r="19274" spans="1:3" x14ac:dyDescent="0.25">
      <c r="A19274" s="1">
        <v>45492</v>
      </c>
      <c r="B19274" s="2">
        <v>0.73958333333333337</v>
      </c>
      <c r="C19274">
        <v>11630.05984</v>
      </c>
    </row>
    <row r="19275" spans="1:3" x14ac:dyDescent="0.25">
      <c r="A19275" s="1">
        <v>45492</v>
      </c>
      <c r="B19275" s="2">
        <v>0.75</v>
      </c>
      <c r="C19275">
        <v>9296.3301200000005</v>
      </c>
    </row>
    <row r="19276" spans="1:3" x14ac:dyDescent="0.25">
      <c r="A19276" s="1">
        <v>45492</v>
      </c>
      <c r="B19276" s="2">
        <v>0.76041666666666663</v>
      </c>
      <c r="C19276">
        <v>7180.5057800000004</v>
      </c>
    </row>
    <row r="19277" spans="1:3" x14ac:dyDescent="0.25">
      <c r="A19277" s="1">
        <v>45492</v>
      </c>
      <c r="B19277" s="2">
        <v>0.77083333333333337</v>
      </c>
      <c r="C19277">
        <v>6244.9418900000001</v>
      </c>
    </row>
    <row r="19278" spans="1:3" x14ac:dyDescent="0.25">
      <c r="A19278" s="1">
        <v>45492</v>
      </c>
      <c r="B19278" s="2">
        <v>0.78125</v>
      </c>
      <c r="C19278">
        <v>5928.77873</v>
      </c>
    </row>
    <row r="19279" spans="1:3" x14ac:dyDescent="0.25">
      <c r="A19279" s="1">
        <v>45492</v>
      </c>
      <c r="B19279" s="2">
        <v>0.79166666666666663</v>
      </c>
      <c r="C19279">
        <v>4218.9827599999999</v>
      </c>
    </row>
    <row r="19280" spans="1:3" x14ac:dyDescent="0.25">
      <c r="A19280" s="1">
        <v>45492</v>
      </c>
      <c r="B19280" s="2">
        <v>0.80208333333333337</v>
      </c>
      <c r="C19280">
        <v>3803.01161</v>
      </c>
    </row>
    <row r="19281" spans="1:3" x14ac:dyDescent="0.25">
      <c r="A19281" s="1">
        <v>45492</v>
      </c>
      <c r="B19281" s="2">
        <v>0.8125</v>
      </c>
      <c r="C19281">
        <v>2351.0017800000001</v>
      </c>
    </row>
    <row r="19282" spans="1:3" x14ac:dyDescent="0.25">
      <c r="A19282" s="1">
        <v>45492</v>
      </c>
      <c r="B19282" s="2">
        <v>0.82291666666666663</v>
      </c>
      <c r="C19282">
        <v>2443.4379800000002</v>
      </c>
    </row>
    <row r="19283" spans="1:3" x14ac:dyDescent="0.25">
      <c r="A19283" s="1">
        <v>45492</v>
      </c>
      <c r="B19283" s="2">
        <v>0.83333333333333337</v>
      </c>
      <c r="C19283">
        <v>1883.3813399999999</v>
      </c>
    </row>
    <row r="19284" spans="1:3" x14ac:dyDescent="0.25">
      <c r="A19284" s="1">
        <v>45492</v>
      </c>
      <c r="B19284" s="2">
        <v>0.84375</v>
      </c>
      <c r="C19284">
        <v>1225.10256</v>
      </c>
    </row>
    <row r="19285" spans="1:3" x14ac:dyDescent="0.25">
      <c r="A19285" s="1">
        <v>45492</v>
      </c>
      <c r="B19285" s="2">
        <v>0.85416666666666663</v>
      </c>
      <c r="C19285">
        <v>840.38472000000002</v>
      </c>
    </row>
    <row r="19286" spans="1:3" x14ac:dyDescent="0.25">
      <c r="A19286" s="1">
        <v>45492</v>
      </c>
      <c r="B19286" s="2">
        <v>0.86458333333333337</v>
      </c>
      <c r="C19286">
        <v>387.29849999999999</v>
      </c>
    </row>
    <row r="19287" spans="1:3" x14ac:dyDescent="0.25">
      <c r="A19287" s="1">
        <v>45492</v>
      </c>
      <c r="B19287" s="2">
        <v>0.875</v>
      </c>
      <c r="C19287">
        <v>70.092280000000002</v>
      </c>
    </row>
    <row r="19288" spans="1:3" x14ac:dyDescent="0.25">
      <c r="A19288" s="1">
        <v>45492</v>
      </c>
      <c r="B19288" s="2">
        <v>0.88541666666666663</v>
      </c>
      <c r="C19288">
        <v>13.344379999999999</v>
      </c>
    </row>
    <row r="19289" spans="1:3" x14ac:dyDescent="0.25">
      <c r="A19289" s="1">
        <v>45492</v>
      </c>
      <c r="B19289" s="2">
        <v>0.89583333333333337</v>
      </c>
      <c r="C19289">
        <v>13.344379999999999</v>
      </c>
    </row>
    <row r="19290" spans="1:3" x14ac:dyDescent="0.25">
      <c r="A19290" s="1">
        <v>45492</v>
      </c>
      <c r="B19290" s="2">
        <v>0.90625</v>
      </c>
      <c r="C19290">
        <v>13.344379999999999</v>
      </c>
    </row>
    <row r="19291" spans="1:3" x14ac:dyDescent="0.25">
      <c r="A19291" s="1">
        <v>45492</v>
      </c>
      <c r="B19291" s="2">
        <v>0.91666666666666663</v>
      </c>
      <c r="C19291">
        <v>13.344379999999999</v>
      </c>
    </row>
    <row r="19292" spans="1:3" x14ac:dyDescent="0.25">
      <c r="A19292" s="1">
        <v>45492</v>
      </c>
      <c r="B19292" s="2">
        <v>0.92708333333333337</v>
      </c>
      <c r="C19292">
        <v>13.344379999999999</v>
      </c>
    </row>
    <row r="19293" spans="1:3" x14ac:dyDescent="0.25">
      <c r="A19293" s="1">
        <v>45492</v>
      </c>
      <c r="B19293" s="2">
        <v>0.9375</v>
      </c>
      <c r="C19293">
        <v>13.344379999999999</v>
      </c>
    </row>
    <row r="19294" spans="1:3" x14ac:dyDescent="0.25">
      <c r="A19294" s="1">
        <v>45492</v>
      </c>
      <c r="B19294" s="2">
        <v>0.94791666666666663</v>
      </c>
      <c r="C19294">
        <v>13.344379999999999</v>
      </c>
    </row>
    <row r="19295" spans="1:3" x14ac:dyDescent="0.25">
      <c r="A19295" s="1">
        <v>45492</v>
      </c>
      <c r="B19295" s="2">
        <v>0.95833333333333337</v>
      </c>
      <c r="C19295">
        <v>13.344379999999999</v>
      </c>
    </row>
    <row r="19296" spans="1:3" x14ac:dyDescent="0.25">
      <c r="A19296" s="1">
        <v>45492</v>
      </c>
      <c r="B19296" s="2">
        <v>0.96875</v>
      </c>
      <c r="C19296">
        <v>13.344379999999999</v>
      </c>
    </row>
    <row r="19297" spans="1:3" x14ac:dyDescent="0.25">
      <c r="A19297" s="1">
        <v>45492</v>
      </c>
      <c r="B19297" s="2">
        <v>0.97916666666666663</v>
      </c>
      <c r="C19297">
        <v>13.344379999999999</v>
      </c>
    </row>
    <row r="19298" spans="1:3" x14ac:dyDescent="0.25">
      <c r="A19298" s="1">
        <v>45492</v>
      </c>
      <c r="B19298" s="2">
        <v>0.98958333333333337</v>
      </c>
      <c r="C19298">
        <v>13.344379999999999</v>
      </c>
    </row>
    <row r="19299" spans="1:3" x14ac:dyDescent="0.25">
      <c r="A19299" s="1">
        <v>45493</v>
      </c>
      <c r="B19299" s="2">
        <v>0</v>
      </c>
      <c r="C19299">
        <v>13.344379999999999</v>
      </c>
    </row>
    <row r="19300" spans="1:3" x14ac:dyDescent="0.25">
      <c r="A19300" s="1">
        <v>45493</v>
      </c>
      <c r="B19300" s="2">
        <v>1.0416666666666666E-2</v>
      </c>
      <c r="C19300">
        <v>13.344379999999999</v>
      </c>
    </row>
    <row r="19301" spans="1:3" x14ac:dyDescent="0.25">
      <c r="A19301" s="1">
        <v>45493</v>
      </c>
      <c r="B19301" s="2">
        <v>2.0833333333333332E-2</v>
      </c>
      <c r="C19301">
        <v>13.344379999999999</v>
      </c>
    </row>
    <row r="19302" spans="1:3" x14ac:dyDescent="0.25">
      <c r="A19302" s="1">
        <v>45493</v>
      </c>
      <c r="B19302" s="2">
        <v>3.125E-2</v>
      </c>
      <c r="C19302">
        <v>13.344379999999999</v>
      </c>
    </row>
    <row r="19303" spans="1:3" x14ac:dyDescent="0.25">
      <c r="A19303" s="1">
        <v>45493</v>
      </c>
      <c r="B19303" s="2">
        <v>4.1666666666666664E-2</v>
      </c>
      <c r="C19303">
        <v>13.344379999999999</v>
      </c>
    </row>
    <row r="19304" spans="1:3" x14ac:dyDescent="0.25">
      <c r="A19304" s="1">
        <v>45493</v>
      </c>
      <c r="B19304" s="2">
        <v>5.2083333333333336E-2</v>
      </c>
      <c r="C19304">
        <v>13.344379999999999</v>
      </c>
    </row>
    <row r="19305" spans="1:3" x14ac:dyDescent="0.25">
      <c r="A19305" s="1">
        <v>45493</v>
      </c>
      <c r="B19305" s="2">
        <v>6.25E-2</v>
      </c>
      <c r="C19305">
        <v>13.344379999999999</v>
      </c>
    </row>
    <row r="19306" spans="1:3" x14ac:dyDescent="0.25">
      <c r="A19306" s="1">
        <v>45493</v>
      </c>
      <c r="B19306" s="2">
        <v>7.2916666666666671E-2</v>
      </c>
      <c r="C19306">
        <v>13.344379999999999</v>
      </c>
    </row>
    <row r="19307" spans="1:3" x14ac:dyDescent="0.25">
      <c r="A19307" s="1">
        <v>45493</v>
      </c>
      <c r="B19307" s="2">
        <v>8.3333333333333329E-2</v>
      </c>
      <c r="C19307">
        <v>13.344379999999999</v>
      </c>
    </row>
    <row r="19308" spans="1:3" x14ac:dyDescent="0.25">
      <c r="A19308" s="1">
        <v>45493</v>
      </c>
      <c r="B19308" s="2">
        <v>9.375E-2</v>
      </c>
      <c r="C19308">
        <v>13.344379999999999</v>
      </c>
    </row>
    <row r="19309" spans="1:3" x14ac:dyDescent="0.25">
      <c r="A19309" s="1">
        <v>45493</v>
      </c>
      <c r="B19309" s="2">
        <v>0.10416666666666667</v>
      </c>
      <c r="C19309">
        <v>13.344379999999999</v>
      </c>
    </row>
    <row r="19310" spans="1:3" x14ac:dyDescent="0.25">
      <c r="A19310" s="1">
        <v>45493</v>
      </c>
      <c r="B19310" s="2">
        <v>0.11458333333333333</v>
      </c>
      <c r="C19310">
        <v>13.344379999999999</v>
      </c>
    </row>
    <row r="19311" spans="1:3" x14ac:dyDescent="0.25">
      <c r="A19311" s="1">
        <v>45493</v>
      </c>
      <c r="B19311" s="2">
        <v>0.125</v>
      </c>
      <c r="C19311">
        <v>13.344379999999999</v>
      </c>
    </row>
    <row r="19312" spans="1:3" x14ac:dyDescent="0.25">
      <c r="A19312" s="1">
        <v>45493</v>
      </c>
      <c r="B19312" s="2">
        <v>0.13541666666666666</v>
      </c>
      <c r="C19312">
        <v>13.344379999999999</v>
      </c>
    </row>
    <row r="19313" spans="1:3" x14ac:dyDescent="0.25">
      <c r="A19313" s="1">
        <v>45493</v>
      </c>
      <c r="B19313" s="2">
        <v>0.14583333333333334</v>
      </c>
      <c r="C19313">
        <v>13.344379999999999</v>
      </c>
    </row>
    <row r="19314" spans="1:3" x14ac:dyDescent="0.25">
      <c r="A19314" s="1">
        <v>45493</v>
      </c>
      <c r="B19314" s="2">
        <v>0.15625</v>
      </c>
      <c r="C19314">
        <v>13.344379999999999</v>
      </c>
    </row>
    <row r="19315" spans="1:3" x14ac:dyDescent="0.25">
      <c r="A19315" s="1">
        <v>45493</v>
      </c>
      <c r="B19315" s="2">
        <v>0.16666666666666666</v>
      </c>
      <c r="C19315">
        <v>13.344379999999999</v>
      </c>
    </row>
    <row r="19316" spans="1:3" x14ac:dyDescent="0.25">
      <c r="A19316" s="1">
        <v>45493</v>
      </c>
      <c r="B19316" s="2">
        <v>0.17708333333333334</v>
      </c>
      <c r="C19316">
        <v>13.344379999999999</v>
      </c>
    </row>
    <row r="19317" spans="1:3" x14ac:dyDescent="0.25">
      <c r="A19317" s="1">
        <v>45493</v>
      </c>
      <c r="B19317" s="2">
        <v>0.1875</v>
      </c>
      <c r="C19317">
        <v>13.344379999999999</v>
      </c>
    </row>
    <row r="19318" spans="1:3" x14ac:dyDescent="0.25">
      <c r="A19318" s="1">
        <v>45493</v>
      </c>
      <c r="B19318" s="2">
        <v>0.19791666666666666</v>
      </c>
      <c r="C19318">
        <v>13.344379999999999</v>
      </c>
    </row>
    <row r="19319" spans="1:3" x14ac:dyDescent="0.25">
      <c r="A19319" s="1">
        <v>45493</v>
      </c>
      <c r="B19319" s="2">
        <v>0.20833333333333334</v>
      </c>
      <c r="C19319">
        <v>13.344379999999999</v>
      </c>
    </row>
    <row r="19320" spans="1:3" x14ac:dyDescent="0.25">
      <c r="A19320" s="1">
        <v>45493</v>
      </c>
      <c r="B19320" s="2">
        <v>0.21875</v>
      </c>
      <c r="C19320">
        <v>13.344379999999999</v>
      </c>
    </row>
    <row r="19321" spans="1:3" x14ac:dyDescent="0.25">
      <c r="A19321" s="1">
        <v>45493</v>
      </c>
      <c r="B19321" s="2">
        <v>0.22916666666666666</v>
      </c>
      <c r="C19321">
        <v>13.344379999999999</v>
      </c>
    </row>
    <row r="19322" spans="1:3" x14ac:dyDescent="0.25">
      <c r="A19322" s="1">
        <v>45493</v>
      </c>
      <c r="B19322" s="2">
        <v>0.23958333333333334</v>
      </c>
      <c r="C19322">
        <v>75.798749999999998</v>
      </c>
    </row>
    <row r="19323" spans="1:3" x14ac:dyDescent="0.25">
      <c r="A19323" s="1">
        <v>45493</v>
      </c>
      <c r="B19323" s="2">
        <v>0.25</v>
      </c>
      <c r="C19323">
        <v>315.33762000000002</v>
      </c>
    </row>
    <row r="19324" spans="1:3" x14ac:dyDescent="0.25">
      <c r="A19324" s="1">
        <v>45493</v>
      </c>
      <c r="B19324" s="2">
        <v>0.26041666666666669</v>
      </c>
      <c r="C19324">
        <v>655.95372999999995</v>
      </c>
    </row>
    <row r="19325" spans="1:3" x14ac:dyDescent="0.25">
      <c r="A19325" s="1">
        <v>45493</v>
      </c>
      <c r="B19325" s="2">
        <v>0.27083333333333331</v>
      </c>
      <c r="C19325">
        <v>927.28200000000004</v>
      </c>
    </row>
    <row r="19326" spans="1:3" x14ac:dyDescent="0.25">
      <c r="A19326" s="1">
        <v>45493</v>
      </c>
      <c r="B19326" s="2">
        <v>0.28125</v>
      </c>
      <c r="C19326">
        <v>1437.43451</v>
      </c>
    </row>
    <row r="19327" spans="1:3" x14ac:dyDescent="0.25">
      <c r="A19327" s="1">
        <v>45493</v>
      </c>
      <c r="B19327" s="2">
        <v>0.29166666666666669</v>
      </c>
      <c r="C19327">
        <v>2129.9980500000001</v>
      </c>
    </row>
    <row r="19328" spans="1:3" x14ac:dyDescent="0.25">
      <c r="A19328" s="1">
        <v>45493</v>
      </c>
      <c r="B19328" s="2">
        <v>0.30208333333333331</v>
      </c>
      <c r="C19328">
        <v>3080.77117</v>
      </c>
    </row>
    <row r="19329" spans="1:3" x14ac:dyDescent="0.25">
      <c r="A19329" s="1">
        <v>45493</v>
      </c>
      <c r="B19329" s="2">
        <v>0.3125</v>
      </c>
      <c r="C19329">
        <v>3988.44731</v>
      </c>
    </row>
    <row r="19330" spans="1:3" x14ac:dyDescent="0.25">
      <c r="A19330" s="1">
        <v>45493</v>
      </c>
      <c r="B19330" s="2">
        <v>0.32291666666666669</v>
      </c>
      <c r="C19330">
        <v>5016.2497800000001</v>
      </c>
    </row>
    <row r="19331" spans="1:3" x14ac:dyDescent="0.25">
      <c r="A19331" s="1">
        <v>45493</v>
      </c>
      <c r="B19331" s="2">
        <v>0.33333333333333331</v>
      </c>
      <c r="C19331">
        <v>5701.4167399999997</v>
      </c>
    </row>
    <row r="19332" spans="1:3" x14ac:dyDescent="0.25">
      <c r="A19332" s="1">
        <v>45493</v>
      </c>
      <c r="B19332" s="2">
        <v>0.34375</v>
      </c>
      <c r="C19332">
        <v>6110.0988299999999</v>
      </c>
    </row>
    <row r="19333" spans="1:3" x14ac:dyDescent="0.25">
      <c r="A19333" s="1">
        <v>45493</v>
      </c>
      <c r="B19333" s="2">
        <v>0.35416666666666669</v>
      </c>
      <c r="C19333">
        <v>6279.3898399999998</v>
      </c>
    </row>
    <row r="19334" spans="1:3" x14ac:dyDescent="0.25">
      <c r="A19334" s="1">
        <v>45493</v>
      </c>
      <c r="B19334" s="2">
        <v>0.36458333333333331</v>
      </c>
      <c r="C19334">
        <v>7796.2873300000001</v>
      </c>
    </row>
    <row r="19335" spans="1:3" x14ac:dyDescent="0.25">
      <c r="A19335" s="1">
        <v>45493</v>
      </c>
      <c r="B19335" s="2">
        <v>0.375</v>
      </c>
      <c r="C19335">
        <v>9663.5841700000001</v>
      </c>
    </row>
    <row r="19336" spans="1:3" x14ac:dyDescent="0.25">
      <c r="A19336" s="1">
        <v>45493</v>
      </c>
      <c r="B19336" s="2">
        <v>0.38541666666666669</v>
      </c>
      <c r="C19336">
        <v>10960.30003</v>
      </c>
    </row>
    <row r="19337" spans="1:3" x14ac:dyDescent="0.25">
      <c r="A19337" s="1">
        <v>45493</v>
      </c>
      <c r="B19337" s="2">
        <v>0.39583333333333331</v>
      </c>
      <c r="C19337">
        <v>11872.612950000001</v>
      </c>
    </row>
    <row r="19338" spans="1:3" x14ac:dyDescent="0.25">
      <c r="A19338" s="1">
        <v>45493</v>
      </c>
      <c r="B19338" s="2">
        <v>0.40625</v>
      </c>
      <c r="C19338">
        <v>12276.622460000001</v>
      </c>
    </row>
    <row r="19339" spans="1:3" x14ac:dyDescent="0.25">
      <c r="A19339" s="1">
        <v>45493</v>
      </c>
      <c r="B19339" s="2">
        <v>0.41666666666666669</v>
      </c>
      <c r="C19339">
        <v>13144.008599999999</v>
      </c>
    </row>
    <row r="19340" spans="1:3" x14ac:dyDescent="0.25">
      <c r="A19340" s="1">
        <v>45493</v>
      </c>
      <c r="B19340" s="2">
        <v>0.42708333333333331</v>
      </c>
      <c r="C19340">
        <v>14594.44318</v>
      </c>
    </row>
    <row r="19341" spans="1:3" x14ac:dyDescent="0.25">
      <c r="A19341" s="1">
        <v>45493</v>
      </c>
      <c r="B19341" s="2">
        <v>0.4375</v>
      </c>
      <c r="C19341">
        <v>15251.38393</v>
      </c>
    </row>
    <row r="19342" spans="1:3" x14ac:dyDescent="0.25">
      <c r="A19342" s="1">
        <v>45493</v>
      </c>
      <c r="B19342" s="2">
        <v>0.44791666666666669</v>
      </c>
      <c r="C19342">
        <v>17942.049589999999</v>
      </c>
    </row>
    <row r="19343" spans="1:3" x14ac:dyDescent="0.25">
      <c r="A19343" s="1">
        <v>45493</v>
      </c>
      <c r="B19343" s="2">
        <v>0.45833333333333331</v>
      </c>
      <c r="C19343">
        <v>16872.869330000001</v>
      </c>
    </row>
    <row r="19344" spans="1:3" x14ac:dyDescent="0.25">
      <c r="A19344" s="1">
        <v>45493</v>
      </c>
      <c r="B19344" s="2">
        <v>0.46875</v>
      </c>
      <c r="C19344">
        <v>17773.184369999999</v>
      </c>
    </row>
    <row r="19345" spans="1:3" x14ac:dyDescent="0.25">
      <c r="A19345" s="1">
        <v>45493</v>
      </c>
      <c r="B19345" s="2">
        <v>0.47916666666666669</v>
      </c>
      <c r="C19345">
        <v>21749.018179999999</v>
      </c>
    </row>
    <row r="19346" spans="1:3" x14ac:dyDescent="0.25">
      <c r="A19346" s="1">
        <v>45493</v>
      </c>
      <c r="B19346" s="2">
        <v>0.48958333333333331</v>
      </c>
      <c r="C19346">
        <v>22786.822</v>
      </c>
    </row>
    <row r="19347" spans="1:3" x14ac:dyDescent="0.25">
      <c r="A19347" s="1">
        <v>45493</v>
      </c>
      <c r="B19347" s="2">
        <v>0.5</v>
      </c>
      <c r="C19347">
        <v>21925.972450000001</v>
      </c>
    </row>
    <row r="19348" spans="1:3" x14ac:dyDescent="0.25">
      <c r="A19348" s="1">
        <v>45493</v>
      </c>
      <c r="B19348" s="2">
        <v>0.51041666666666663</v>
      </c>
      <c r="C19348">
        <v>24148.229869999999</v>
      </c>
    </row>
    <row r="19349" spans="1:3" x14ac:dyDescent="0.25">
      <c r="A19349" s="1">
        <v>45493</v>
      </c>
      <c r="B19349" s="2">
        <v>0.52083333333333337</v>
      </c>
      <c r="C19349">
        <v>27803.403869999998</v>
      </c>
    </row>
    <row r="19350" spans="1:3" x14ac:dyDescent="0.25">
      <c r="A19350" s="1">
        <v>45493</v>
      </c>
      <c r="B19350" s="2">
        <v>0.53125</v>
      </c>
      <c r="C19350">
        <v>26887.43706</v>
      </c>
    </row>
    <row r="19351" spans="1:3" x14ac:dyDescent="0.25">
      <c r="A19351" s="1">
        <v>45493</v>
      </c>
      <c r="B19351" s="2">
        <v>0.54166666666666663</v>
      </c>
      <c r="C19351">
        <v>27845.656190000002</v>
      </c>
    </row>
    <row r="19352" spans="1:3" x14ac:dyDescent="0.25">
      <c r="A19352" s="1">
        <v>45493</v>
      </c>
      <c r="B19352" s="2">
        <v>0.55208333333333337</v>
      </c>
      <c r="C19352">
        <v>25714.6204</v>
      </c>
    </row>
    <row r="19353" spans="1:3" x14ac:dyDescent="0.25">
      <c r="A19353" s="1">
        <v>45493</v>
      </c>
      <c r="B19353" s="2">
        <v>0.5625</v>
      </c>
      <c r="C19353">
        <v>26820.569510000001</v>
      </c>
    </row>
    <row r="19354" spans="1:3" x14ac:dyDescent="0.25">
      <c r="A19354" s="1">
        <v>45493</v>
      </c>
      <c r="B19354" s="2">
        <v>0.57291666666666663</v>
      </c>
      <c r="C19354">
        <v>26218.100640000001</v>
      </c>
    </row>
    <row r="19355" spans="1:3" x14ac:dyDescent="0.25">
      <c r="A19355" s="1">
        <v>45493</v>
      </c>
      <c r="B19355" s="2">
        <v>0.58333333333333337</v>
      </c>
      <c r="C19355">
        <v>27919.65857</v>
      </c>
    </row>
    <row r="19356" spans="1:3" x14ac:dyDescent="0.25">
      <c r="A19356" s="1">
        <v>45493</v>
      </c>
      <c r="B19356" s="2">
        <v>0.59375</v>
      </c>
      <c r="C19356">
        <v>26878.73244</v>
      </c>
    </row>
    <row r="19357" spans="1:3" x14ac:dyDescent="0.25">
      <c r="A19357" s="1">
        <v>45493</v>
      </c>
      <c r="B19357" s="2">
        <v>0.60416666666666663</v>
      </c>
      <c r="C19357">
        <v>25133.02478</v>
      </c>
    </row>
    <row r="19358" spans="1:3" x14ac:dyDescent="0.25">
      <c r="A19358" s="1">
        <v>45493</v>
      </c>
      <c r="B19358" s="2">
        <v>0.61458333333333337</v>
      </c>
      <c r="C19358">
        <v>25394.057779999999</v>
      </c>
    </row>
    <row r="19359" spans="1:3" x14ac:dyDescent="0.25">
      <c r="A19359" s="1">
        <v>45493</v>
      </c>
      <c r="B19359" s="2">
        <v>0.625</v>
      </c>
      <c r="C19359">
        <v>24657.416799999999</v>
      </c>
    </row>
    <row r="19360" spans="1:3" x14ac:dyDescent="0.25">
      <c r="A19360" s="1">
        <v>45493</v>
      </c>
      <c r="B19360" s="2">
        <v>0.63541666666666663</v>
      </c>
      <c r="C19360">
        <v>22671.813719999998</v>
      </c>
    </row>
    <row r="19361" spans="1:3" x14ac:dyDescent="0.25">
      <c r="A19361" s="1">
        <v>45493</v>
      </c>
      <c r="B19361" s="2">
        <v>0.64583333333333337</v>
      </c>
      <c r="C19361">
        <v>19427.517909999999</v>
      </c>
    </row>
    <row r="19362" spans="1:3" x14ac:dyDescent="0.25">
      <c r="A19362" s="1">
        <v>45493</v>
      </c>
      <c r="B19362" s="2">
        <v>0.65625</v>
      </c>
      <c r="C19362">
        <v>19169.234619999999</v>
      </c>
    </row>
    <row r="19363" spans="1:3" x14ac:dyDescent="0.25">
      <c r="A19363" s="1">
        <v>45493</v>
      </c>
      <c r="B19363" s="2">
        <v>0.66666666666666663</v>
      </c>
      <c r="C19363">
        <v>18616.245439999999</v>
      </c>
    </row>
    <row r="19364" spans="1:3" x14ac:dyDescent="0.25">
      <c r="A19364" s="1">
        <v>45493</v>
      </c>
      <c r="B19364" s="2">
        <v>0.67708333333333337</v>
      </c>
      <c r="C19364">
        <v>19550.23776</v>
      </c>
    </row>
    <row r="19365" spans="1:3" x14ac:dyDescent="0.25">
      <c r="A19365" s="1">
        <v>45493</v>
      </c>
      <c r="B19365" s="2">
        <v>0.6875</v>
      </c>
      <c r="C19365">
        <v>16421.299599999998</v>
      </c>
    </row>
    <row r="19366" spans="1:3" x14ac:dyDescent="0.25">
      <c r="A19366" s="1">
        <v>45493</v>
      </c>
      <c r="B19366" s="2">
        <v>0.69791666666666663</v>
      </c>
      <c r="C19366">
        <v>9355.3825500000003</v>
      </c>
    </row>
    <row r="19367" spans="1:3" x14ac:dyDescent="0.25">
      <c r="A19367" s="1">
        <v>45493</v>
      </c>
      <c r="B19367" s="2">
        <v>0.70833333333333337</v>
      </c>
      <c r="C19367">
        <v>4818.2199700000001</v>
      </c>
    </row>
    <row r="19368" spans="1:3" x14ac:dyDescent="0.25">
      <c r="A19368" s="1">
        <v>45493</v>
      </c>
      <c r="B19368" s="2">
        <v>0.71875</v>
      </c>
      <c r="C19368">
        <v>3497.38004</v>
      </c>
    </row>
    <row r="19369" spans="1:3" x14ac:dyDescent="0.25">
      <c r="A19369" s="1">
        <v>45493</v>
      </c>
      <c r="B19369" s="2">
        <v>0.72916666666666663</v>
      </c>
      <c r="C19369">
        <v>3080.5580199999999</v>
      </c>
    </row>
    <row r="19370" spans="1:3" x14ac:dyDescent="0.25">
      <c r="A19370" s="1">
        <v>45493</v>
      </c>
      <c r="B19370" s="2">
        <v>0.73958333333333337</v>
      </c>
      <c r="C19370">
        <v>2293.8567200000002</v>
      </c>
    </row>
    <row r="19371" spans="1:3" x14ac:dyDescent="0.25">
      <c r="A19371" s="1">
        <v>45493</v>
      </c>
      <c r="B19371" s="2">
        <v>0.75</v>
      </c>
      <c r="C19371">
        <v>2056.32573</v>
      </c>
    </row>
    <row r="19372" spans="1:3" x14ac:dyDescent="0.25">
      <c r="A19372" s="1">
        <v>45493</v>
      </c>
      <c r="B19372" s="2">
        <v>0.76041666666666663</v>
      </c>
      <c r="C19372">
        <v>2205.9769900000001</v>
      </c>
    </row>
    <row r="19373" spans="1:3" x14ac:dyDescent="0.25">
      <c r="A19373" s="1">
        <v>45493</v>
      </c>
      <c r="B19373" s="2">
        <v>0.77083333333333337</v>
      </c>
      <c r="C19373">
        <v>2708.0568600000001</v>
      </c>
    </row>
    <row r="19374" spans="1:3" x14ac:dyDescent="0.25">
      <c r="A19374" s="1">
        <v>45493</v>
      </c>
      <c r="B19374" s="2">
        <v>0.78125</v>
      </c>
      <c r="C19374">
        <v>3806.6142599999998</v>
      </c>
    </row>
    <row r="19375" spans="1:3" x14ac:dyDescent="0.25">
      <c r="A19375" s="1">
        <v>45493</v>
      </c>
      <c r="B19375" s="2">
        <v>0.79166666666666663</v>
      </c>
      <c r="C19375">
        <v>4502.06736</v>
      </c>
    </row>
    <row r="19376" spans="1:3" x14ac:dyDescent="0.25">
      <c r="A19376" s="1">
        <v>45493</v>
      </c>
      <c r="B19376" s="2">
        <v>0.80208333333333337</v>
      </c>
      <c r="C19376">
        <v>3311.9067399999999</v>
      </c>
    </row>
    <row r="19377" spans="1:3" x14ac:dyDescent="0.25">
      <c r="A19377" s="1">
        <v>45493</v>
      </c>
      <c r="B19377" s="2">
        <v>0.8125</v>
      </c>
      <c r="C19377">
        <v>2982.69274</v>
      </c>
    </row>
    <row r="19378" spans="1:3" x14ac:dyDescent="0.25">
      <c r="A19378" s="1">
        <v>45493</v>
      </c>
      <c r="B19378" s="2">
        <v>0.82291666666666663</v>
      </c>
      <c r="C19378">
        <v>3034.5736099999999</v>
      </c>
    </row>
    <row r="19379" spans="1:3" x14ac:dyDescent="0.25">
      <c r="A19379" s="1">
        <v>45493</v>
      </c>
      <c r="B19379" s="2">
        <v>0.83333333333333337</v>
      </c>
      <c r="C19379">
        <v>2125.3538199999998</v>
      </c>
    </row>
    <row r="19380" spans="1:3" x14ac:dyDescent="0.25">
      <c r="A19380" s="1">
        <v>45493</v>
      </c>
      <c r="B19380" s="2">
        <v>0.84375</v>
      </c>
      <c r="C19380">
        <v>1306.17337</v>
      </c>
    </row>
    <row r="19381" spans="1:3" x14ac:dyDescent="0.25">
      <c r="A19381" s="1">
        <v>45493</v>
      </c>
      <c r="B19381" s="2">
        <v>0.85416666666666663</v>
      </c>
      <c r="C19381">
        <v>664.77958999999998</v>
      </c>
    </row>
    <row r="19382" spans="1:3" x14ac:dyDescent="0.25">
      <c r="A19382" s="1">
        <v>45493</v>
      </c>
      <c r="B19382" s="2">
        <v>0.86458333333333337</v>
      </c>
      <c r="C19382">
        <v>208.23759000000001</v>
      </c>
    </row>
    <row r="19383" spans="1:3" x14ac:dyDescent="0.25">
      <c r="A19383" s="1">
        <v>45493</v>
      </c>
      <c r="B19383" s="2">
        <v>0.875</v>
      </c>
      <c r="C19383">
        <v>35.06962</v>
      </c>
    </row>
    <row r="19384" spans="1:3" x14ac:dyDescent="0.25">
      <c r="A19384" s="1">
        <v>45493</v>
      </c>
      <c r="B19384" s="2">
        <v>0.88541666666666663</v>
      </c>
      <c r="C19384">
        <v>13.344379999999999</v>
      </c>
    </row>
    <row r="19385" spans="1:3" x14ac:dyDescent="0.25">
      <c r="A19385" s="1">
        <v>45493</v>
      </c>
      <c r="B19385" s="2">
        <v>0.89583333333333337</v>
      </c>
      <c r="C19385">
        <v>13.344379999999999</v>
      </c>
    </row>
    <row r="19386" spans="1:3" x14ac:dyDescent="0.25">
      <c r="A19386" s="1">
        <v>45493</v>
      </c>
      <c r="B19386" s="2">
        <v>0.90625</v>
      </c>
      <c r="C19386">
        <v>13.344379999999999</v>
      </c>
    </row>
    <row r="19387" spans="1:3" x14ac:dyDescent="0.25">
      <c r="A19387" s="1">
        <v>45493</v>
      </c>
      <c r="B19387" s="2">
        <v>0.91666666666666663</v>
      </c>
      <c r="C19387">
        <v>13.344379999999999</v>
      </c>
    </row>
    <row r="19388" spans="1:3" x14ac:dyDescent="0.25">
      <c r="A19388" s="1">
        <v>45493</v>
      </c>
      <c r="B19388" s="2">
        <v>0.92708333333333337</v>
      </c>
      <c r="C19388">
        <v>13.344379999999999</v>
      </c>
    </row>
    <row r="19389" spans="1:3" x14ac:dyDescent="0.25">
      <c r="A19389" s="1">
        <v>45493</v>
      </c>
      <c r="B19389" s="2">
        <v>0.9375</v>
      </c>
      <c r="C19389">
        <v>13.344379999999999</v>
      </c>
    </row>
    <row r="19390" spans="1:3" x14ac:dyDescent="0.25">
      <c r="A19390" s="1">
        <v>45493</v>
      </c>
      <c r="B19390" s="2">
        <v>0.94791666666666663</v>
      </c>
      <c r="C19390">
        <v>13.344379999999999</v>
      </c>
    </row>
    <row r="19391" spans="1:3" x14ac:dyDescent="0.25">
      <c r="A19391" s="1">
        <v>45493</v>
      </c>
      <c r="B19391" s="2">
        <v>0.95833333333333337</v>
      </c>
      <c r="C19391">
        <v>13.344379999999999</v>
      </c>
    </row>
    <row r="19392" spans="1:3" x14ac:dyDescent="0.25">
      <c r="A19392" s="1">
        <v>45493</v>
      </c>
      <c r="B19392" s="2">
        <v>0.96875</v>
      </c>
      <c r="C19392">
        <v>13.344379999999999</v>
      </c>
    </row>
    <row r="19393" spans="1:3" x14ac:dyDescent="0.25">
      <c r="A19393" s="1">
        <v>45493</v>
      </c>
      <c r="B19393" s="2">
        <v>0.97916666666666663</v>
      </c>
      <c r="C19393">
        <v>13.344379999999999</v>
      </c>
    </row>
    <row r="19394" spans="1:3" x14ac:dyDescent="0.25">
      <c r="A19394" s="1">
        <v>45493</v>
      </c>
      <c r="B19394" s="2">
        <v>0.98958333333333337</v>
      </c>
      <c r="C19394">
        <v>13.344379999999999</v>
      </c>
    </row>
    <row r="19395" spans="1:3" x14ac:dyDescent="0.25">
      <c r="A19395" s="1">
        <v>45494</v>
      </c>
      <c r="B19395" s="2">
        <v>0</v>
      </c>
      <c r="C19395">
        <v>13.344379999999999</v>
      </c>
    </row>
    <row r="19396" spans="1:3" x14ac:dyDescent="0.25">
      <c r="A19396" s="1">
        <v>45494</v>
      </c>
      <c r="B19396" s="2">
        <v>1.0416666666666666E-2</v>
      </c>
      <c r="C19396">
        <v>13.344379999999999</v>
      </c>
    </row>
    <row r="19397" spans="1:3" x14ac:dyDescent="0.25">
      <c r="A19397" s="1">
        <v>45494</v>
      </c>
      <c r="B19397" s="2">
        <v>2.0833333333333332E-2</v>
      </c>
      <c r="C19397">
        <v>13.344379999999999</v>
      </c>
    </row>
    <row r="19398" spans="1:3" x14ac:dyDescent="0.25">
      <c r="A19398" s="1">
        <v>45494</v>
      </c>
      <c r="B19398" s="2">
        <v>3.125E-2</v>
      </c>
      <c r="C19398">
        <v>13.344379999999999</v>
      </c>
    </row>
    <row r="19399" spans="1:3" x14ac:dyDescent="0.25">
      <c r="A19399" s="1">
        <v>45494</v>
      </c>
      <c r="B19399" s="2">
        <v>4.1666666666666664E-2</v>
      </c>
      <c r="C19399">
        <v>13.344379999999999</v>
      </c>
    </row>
    <row r="19400" spans="1:3" x14ac:dyDescent="0.25">
      <c r="A19400" s="1">
        <v>45494</v>
      </c>
      <c r="B19400" s="2">
        <v>5.2083333333333336E-2</v>
      </c>
      <c r="C19400">
        <v>13.344379999999999</v>
      </c>
    </row>
    <row r="19401" spans="1:3" x14ac:dyDescent="0.25">
      <c r="A19401" s="1">
        <v>45494</v>
      </c>
      <c r="B19401" s="2">
        <v>6.25E-2</v>
      </c>
      <c r="C19401">
        <v>13.344379999999999</v>
      </c>
    </row>
    <row r="19402" spans="1:3" x14ac:dyDescent="0.25">
      <c r="A19402" s="1">
        <v>45494</v>
      </c>
      <c r="B19402" s="2">
        <v>7.2916666666666671E-2</v>
      </c>
      <c r="C19402">
        <v>13.344379999999999</v>
      </c>
    </row>
    <row r="19403" spans="1:3" x14ac:dyDescent="0.25">
      <c r="A19403" s="1">
        <v>45494</v>
      </c>
      <c r="B19403" s="2">
        <v>8.3333333333333329E-2</v>
      </c>
      <c r="C19403">
        <v>13.344379999999999</v>
      </c>
    </row>
    <row r="19404" spans="1:3" x14ac:dyDescent="0.25">
      <c r="A19404" s="1">
        <v>45494</v>
      </c>
      <c r="B19404" s="2">
        <v>9.375E-2</v>
      </c>
      <c r="C19404">
        <v>13.344379999999999</v>
      </c>
    </row>
    <row r="19405" spans="1:3" x14ac:dyDescent="0.25">
      <c r="A19405" s="1">
        <v>45494</v>
      </c>
      <c r="B19405" s="2">
        <v>0.10416666666666667</v>
      </c>
      <c r="C19405">
        <v>13.344379999999999</v>
      </c>
    </row>
    <row r="19406" spans="1:3" x14ac:dyDescent="0.25">
      <c r="A19406" s="1">
        <v>45494</v>
      </c>
      <c r="B19406" s="2">
        <v>0.11458333333333333</v>
      </c>
      <c r="C19406">
        <v>13.344379999999999</v>
      </c>
    </row>
    <row r="19407" spans="1:3" x14ac:dyDescent="0.25">
      <c r="A19407" s="1">
        <v>45494</v>
      </c>
      <c r="B19407" s="2">
        <v>0.125</v>
      </c>
      <c r="C19407">
        <v>13.344379999999999</v>
      </c>
    </row>
    <row r="19408" spans="1:3" x14ac:dyDescent="0.25">
      <c r="A19408" s="1">
        <v>45494</v>
      </c>
      <c r="B19408" s="2">
        <v>0.13541666666666666</v>
      </c>
      <c r="C19408">
        <v>13.344379999999999</v>
      </c>
    </row>
    <row r="19409" spans="1:3" x14ac:dyDescent="0.25">
      <c r="A19409" s="1">
        <v>45494</v>
      </c>
      <c r="B19409" s="2">
        <v>0.14583333333333334</v>
      </c>
      <c r="C19409">
        <v>13.344379999999999</v>
      </c>
    </row>
    <row r="19410" spans="1:3" x14ac:dyDescent="0.25">
      <c r="A19410" s="1">
        <v>45494</v>
      </c>
      <c r="B19410" s="2">
        <v>0.15625</v>
      </c>
      <c r="C19410">
        <v>13.344379999999999</v>
      </c>
    </row>
    <row r="19411" spans="1:3" x14ac:dyDescent="0.25">
      <c r="A19411" s="1">
        <v>45494</v>
      </c>
      <c r="B19411" s="2">
        <v>0.16666666666666666</v>
      </c>
      <c r="C19411">
        <v>13.344379999999999</v>
      </c>
    </row>
    <row r="19412" spans="1:3" x14ac:dyDescent="0.25">
      <c r="A19412" s="1">
        <v>45494</v>
      </c>
      <c r="B19412" s="2">
        <v>0.17708333333333334</v>
      </c>
      <c r="C19412">
        <v>13.344379999999999</v>
      </c>
    </row>
    <row r="19413" spans="1:3" x14ac:dyDescent="0.25">
      <c r="A19413" s="1">
        <v>45494</v>
      </c>
      <c r="B19413" s="2">
        <v>0.1875</v>
      </c>
      <c r="C19413">
        <v>13.344379999999999</v>
      </c>
    </row>
    <row r="19414" spans="1:3" x14ac:dyDescent="0.25">
      <c r="A19414" s="1">
        <v>45494</v>
      </c>
      <c r="B19414" s="2">
        <v>0.19791666666666666</v>
      </c>
      <c r="C19414">
        <v>13.344379999999999</v>
      </c>
    </row>
    <row r="19415" spans="1:3" x14ac:dyDescent="0.25">
      <c r="A19415" s="1">
        <v>45494</v>
      </c>
      <c r="B19415" s="2">
        <v>0.20833333333333334</v>
      </c>
      <c r="C19415">
        <v>13.344379999999999</v>
      </c>
    </row>
    <row r="19416" spans="1:3" x14ac:dyDescent="0.25">
      <c r="A19416" s="1">
        <v>45494</v>
      </c>
      <c r="B19416" s="2">
        <v>0.21875</v>
      </c>
      <c r="C19416">
        <v>13.344379999999999</v>
      </c>
    </row>
    <row r="19417" spans="1:3" x14ac:dyDescent="0.25">
      <c r="A19417" s="1">
        <v>45494</v>
      </c>
      <c r="B19417" s="2">
        <v>0.22916666666666666</v>
      </c>
      <c r="C19417">
        <v>24.897379999999998</v>
      </c>
    </row>
    <row r="19418" spans="1:3" x14ac:dyDescent="0.25">
      <c r="A19418" s="1">
        <v>45494</v>
      </c>
      <c r="B19418" s="2">
        <v>0.23958333333333334</v>
      </c>
      <c r="C19418">
        <v>108.13816</v>
      </c>
    </row>
    <row r="19419" spans="1:3" x14ac:dyDescent="0.25">
      <c r="A19419" s="1">
        <v>45494</v>
      </c>
      <c r="B19419" s="2">
        <v>0.25</v>
      </c>
      <c r="C19419">
        <v>376.46769</v>
      </c>
    </row>
    <row r="19420" spans="1:3" x14ac:dyDescent="0.25">
      <c r="A19420" s="1">
        <v>45494</v>
      </c>
      <c r="B19420" s="2">
        <v>0.26041666666666669</v>
      </c>
      <c r="C19420">
        <v>736.16908999999998</v>
      </c>
    </row>
    <row r="19421" spans="1:3" x14ac:dyDescent="0.25">
      <c r="A19421" s="1">
        <v>45494</v>
      </c>
      <c r="B19421" s="2">
        <v>0.27083333333333331</v>
      </c>
      <c r="C19421">
        <v>1213.0648100000001</v>
      </c>
    </row>
    <row r="19422" spans="1:3" x14ac:dyDescent="0.25">
      <c r="A19422" s="1">
        <v>45494</v>
      </c>
      <c r="B19422" s="2">
        <v>0.28125</v>
      </c>
      <c r="C19422">
        <v>2082.5952299999999</v>
      </c>
    </row>
    <row r="19423" spans="1:3" x14ac:dyDescent="0.25">
      <c r="A19423" s="1">
        <v>45494</v>
      </c>
      <c r="B19423" s="2">
        <v>0.29166666666666669</v>
      </c>
      <c r="C19423">
        <v>3086.5173100000002</v>
      </c>
    </row>
    <row r="19424" spans="1:3" x14ac:dyDescent="0.25">
      <c r="A19424" s="1">
        <v>45494</v>
      </c>
      <c r="B19424" s="2">
        <v>0.30208333333333331</v>
      </c>
      <c r="C19424">
        <v>4205.6836499999999</v>
      </c>
    </row>
    <row r="19425" spans="1:3" x14ac:dyDescent="0.25">
      <c r="A19425" s="1">
        <v>45494</v>
      </c>
      <c r="B19425" s="2">
        <v>0.3125</v>
      </c>
      <c r="C19425">
        <v>5590.6170300000003</v>
      </c>
    </row>
    <row r="19426" spans="1:3" x14ac:dyDescent="0.25">
      <c r="A19426" s="1">
        <v>45494</v>
      </c>
      <c r="B19426" s="2">
        <v>0.32291666666666669</v>
      </c>
      <c r="C19426">
        <v>7364.6637499999997</v>
      </c>
    </row>
    <row r="19427" spans="1:3" x14ac:dyDescent="0.25">
      <c r="A19427" s="1">
        <v>45494</v>
      </c>
      <c r="B19427" s="2">
        <v>0.33333333333333331</v>
      </c>
      <c r="C19427">
        <v>9099.9087600000003</v>
      </c>
    </row>
    <row r="19428" spans="1:3" x14ac:dyDescent="0.25">
      <c r="A19428" s="1">
        <v>45494</v>
      </c>
      <c r="B19428" s="2">
        <v>0.34375</v>
      </c>
      <c r="C19428">
        <v>10791.492850000001</v>
      </c>
    </row>
    <row r="19429" spans="1:3" x14ac:dyDescent="0.25">
      <c r="A19429" s="1">
        <v>45494</v>
      </c>
      <c r="B19429" s="2">
        <v>0.35416666666666669</v>
      </c>
      <c r="C19429">
        <v>12523.07987</v>
      </c>
    </row>
    <row r="19430" spans="1:3" x14ac:dyDescent="0.25">
      <c r="A19430" s="1">
        <v>45494</v>
      </c>
      <c r="B19430" s="2">
        <v>0.36458333333333331</v>
      </c>
      <c r="C19430">
        <v>14239.24942</v>
      </c>
    </row>
    <row r="19431" spans="1:3" x14ac:dyDescent="0.25">
      <c r="A19431" s="1">
        <v>45494</v>
      </c>
      <c r="B19431" s="2">
        <v>0.375</v>
      </c>
      <c r="C19431">
        <v>15852.05796</v>
      </c>
    </row>
    <row r="19432" spans="1:3" x14ac:dyDescent="0.25">
      <c r="A19432" s="1">
        <v>45494</v>
      </c>
      <c r="B19432" s="2">
        <v>0.38541666666666669</v>
      </c>
      <c r="C19432">
        <v>17378.73503</v>
      </c>
    </row>
    <row r="19433" spans="1:3" x14ac:dyDescent="0.25">
      <c r="A19433" s="1">
        <v>45494</v>
      </c>
      <c r="B19433" s="2">
        <v>0.39583333333333331</v>
      </c>
      <c r="C19433">
        <v>18836.652730000002</v>
      </c>
    </row>
    <row r="19434" spans="1:3" x14ac:dyDescent="0.25">
      <c r="A19434" s="1">
        <v>45494</v>
      </c>
      <c r="B19434" s="2">
        <v>0.40625</v>
      </c>
      <c r="C19434">
        <v>20228.080559999999</v>
      </c>
    </row>
    <row r="19435" spans="1:3" x14ac:dyDescent="0.25">
      <c r="A19435" s="1">
        <v>45494</v>
      </c>
      <c r="B19435" s="2">
        <v>0.41666666666666669</v>
      </c>
      <c r="C19435">
        <v>21413.432629999999</v>
      </c>
    </row>
    <row r="19436" spans="1:3" x14ac:dyDescent="0.25">
      <c r="A19436" s="1">
        <v>45494</v>
      </c>
      <c r="B19436" s="2">
        <v>0.42708333333333331</v>
      </c>
      <c r="C19436">
        <v>22563.31307</v>
      </c>
    </row>
    <row r="19437" spans="1:3" x14ac:dyDescent="0.25">
      <c r="A19437" s="1">
        <v>45494</v>
      </c>
      <c r="B19437" s="2">
        <v>0.4375</v>
      </c>
      <c r="C19437">
        <v>23688.263340000001</v>
      </c>
    </row>
    <row r="19438" spans="1:3" x14ac:dyDescent="0.25">
      <c r="A19438" s="1">
        <v>45494</v>
      </c>
      <c r="B19438" s="2">
        <v>0.44791666666666669</v>
      </c>
      <c r="C19438">
        <v>24638.434399999998</v>
      </c>
    </row>
    <row r="19439" spans="1:3" x14ac:dyDescent="0.25">
      <c r="A19439" s="1">
        <v>45494</v>
      </c>
      <c r="B19439" s="2">
        <v>0.45833333333333331</v>
      </c>
      <c r="C19439">
        <v>25430.261600000002</v>
      </c>
    </row>
    <row r="19440" spans="1:3" x14ac:dyDescent="0.25">
      <c r="A19440" s="1">
        <v>45494</v>
      </c>
      <c r="B19440" s="2">
        <v>0.46875</v>
      </c>
      <c r="C19440">
        <v>26243.602699999999</v>
      </c>
    </row>
    <row r="19441" spans="1:3" x14ac:dyDescent="0.25">
      <c r="A19441" s="1">
        <v>45494</v>
      </c>
      <c r="B19441" s="2">
        <v>0.47916666666666669</v>
      </c>
      <c r="C19441">
        <v>26822.88063</v>
      </c>
    </row>
    <row r="19442" spans="1:3" x14ac:dyDescent="0.25">
      <c r="A19442" s="1">
        <v>45494</v>
      </c>
      <c r="B19442" s="2">
        <v>0.48958333333333331</v>
      </c>
      <c r="C19442">
        <v>27295.341499999999</v>
      </c>
    </row>
    <row r="19443" spans="1:3" x14ac:dyDescent="0.25">
      <c r="A19443" s="1">
        <v>45494</v>
      </c>
      <c r="B19443" s="2">
        <v>0.5</v>
      </c>
      <c r="C19443">
        <v>27705.928179999999</v>
      </c>
    </row>
    <row r="19444" spans="1:3" x14ac:dyDescent="0.25">
      <c r="A19444" s="1">
        <v>45494</v>
      </c>
      <c r="B19444" s="2">
        <v>0.51041666666666663</v>
      </c>
      <c r="C19444">
        <v>27947.10701</v>
      </c>
    </row>
    <row r="19445" spans="1:3" x14ac:dyDescent="0.25">
      <c r="A19445" s="1">
        <v>45494</v>
      </c>
      <c r="B19445" s="2">
        <v>0.52083333333333337</v>
      </c>
      <c r="C19445">
        <v>28128.458040000001</v>
      </c>
    </row>
    <row r="19446" spans="1:3" x14ac:dyDescent="0.25">
      <c r="A19446" s="1">
        <v>45494</v>
      </c>
      <c r="B19446" s="2">
        <v>0.53125</v>
      </c>
      <c r="C19446">
        <v>28151.932349999999</v>
      </c>
    </row>
    <row r="19447" spans="1:3" x14ac:dyDescent="0.25">
      <c r="A19447" s="1">
        <v>45494</v>
      </c>
      <c r="B19447" s="2">
        <v>0.54166666666666663</v>
      </c>
      <c r="C19447">
        <v>28157.380509999999</v>
      </c>
    </row>
    <row r="19448" spans="1:3" x14ac:dyDescent="0.25">
      <c r="A19448" s="1">
        <v>45494</v>
      </c>
      <c r="B19448" s="2">
        <v>0.55208333333333337</v>
      </c>
      <c r="C19448">
        <v>28057.83165</v>
      </c>
    </row>
    <row r="19449" spans="1:3" x14ac:dyDescent="0.25">
      <c r="A19449" s="1">
        <v>45494</v>
      </c>
      <c r="B19449" s="2">
        <v>0.5625</v>
      </c>
      <c r="C19449">
        <v>28031.26541</v>
      </c>
    </row>
    <row r="19450" spans="1:3" x14ac:dyDescent="0.25">
      <c r="A19450" s="1">
        <v>45494</v>
      </c>
      <c r="B19450" s="2">
        <v>0.57291666666666663</v>
      </c>
      <c r="C19450">
        <v>27856.751680000001</v>
      </c>
    </row>
    <row r="19451" spans="1:3" x14ac:dyDescent="0.25">
      <c r="A19451" s="1">
        <v>45494</v>
      </c>
      <c r="B19451" s="2">
        <v>0.58333333333333337</v>
      </c>
      <c r="C19451">
        <v>27676.269469999999</v>
      </c>
    </row>
    <row r="19452" spans="1:3" x14ac:dyDescent="0.25">
      <c r="A19452" s="1">
        <v>45494</v>
      </c>
      <c r="B19452" s="2">
        <v>0.59375</v>
      </c>
      <c r="C19452">
        <v>27466.201430000001</v>
      </c>
    </row>
    <row r="19453" spans="1:3" x14ac:dyDescent="0.25">
      <c r="A19453" s="1">
        <v>45494</v>
      </c>
      <c r="B19453" s="2">
        <v>0.60416666666666663</v>
      </c>
      <c r="C19453">
        <v>26161.941780000001</v>
      </c>
    </row>
    <row r="19454" spans="1:3" x14ac:dyDescent="0.25">
      <c r="A19454" s="1">
        <v>45494</v>
      </c>
      <c r="B19454" s="2">
        <v>0.61458333333333337</v>
      </c>
      <c r="C19454">
        <v>25390.521570000001</v>
      </c>
    </row>
    <row r="19455" spans="1:3" x14ac:dyDescent="0.25">
      <c r="A19455" s="1">
        <v>45494</v>
      </c>
      <c r="B19455" s="2">
        <v>0.625</v>
      </c>
      <c r="C19455">
        <v>25917.887579999999</v>
      </c>
    </row>
    <row r="19456" spans="1:3" x14ac:dyDescent="0.25">
      <c r="A19456" s="1">
        <v>45494</v>
      </c>
      <c r="B19456" s="2">
        <v>0.63541666666666663</v>
      </c>
      <c r="C19456">
        <v>22835.288199999999</v>
      </c>
    </row>
    <row r="19457" spans="1:3" x14ac:dyDescent="0.25">
      <c r="A19457" s="1">
        <v>45494</v>
      </c>
      <c r="B19457" s="2">
        <v>0.64583333333333337</v>
      </c>
      <c r="C19457">
        <v>20906.260040000001</v>
      </c>
    </row>
    <row r="19458" spans="1:3" x14ac:dyDescent="0.25">
      <c r="A19458" s="1">
        <v>45494</v>
      </c>
      <c r="B19458" s="2">
        <v>0.65625</v>
      </c>
      <c r="C19458">
        <v>20949.883030000001</v>
      </c>
    </row>
    <row r="19459" spans="1:3" x14ac:dyDescent="0.25">
      <c r="A19459" s="1">
        <v>45494</v>
      </c>
      <c r="B19459" s="2">
        <v>0.66666666666666663</v>
      </c>
      <c r="C19459">
        <v>19933.979340000002</v>
      </c>
    </row>
    <row r="19460" spans="1:3" x14ac:dyDescent="0.25">
      <c r="A19460" s="1">
        <v>45494</v>
      </c>
      <c r="B19460" s="2">
        <v>0.67708333333333337</v>
      </c>
      <c r="C19460">
        <v>20900.873650000001</v>
      </c>
    </row>
    <row r="19461" spans="1:3" x14ac:dyDescent="0.25">
      <c r="A19461" s="1">
        <v>45494</v>
      </c>
      <c r="B19461" s="2">
        <v>0.6875</v>
      </c>
      <c r="C19461">
        <v>19428.260569999999</v>
      </c>
    </row>
    <row r="19462" spans="1:3" x14ac:dyDescent="0.25">
      <c r="A19462" s="1">
        <v>45494</v>
      </c>
      <c r="B19462" s="2">
        <v>0.69791666666666663</v>
      </c>
      <c r="C19462">
        <v>17928.340489999999</v>
      </c>
    </row>
    <row r="19463" spans="1:3" x14ac:dyDescent="0.25">
      <c r="A19463" s="1">
        <v>45494</v>
      </c>
      <c r="B19463" s="2">
        <v>0.70833333333333337</v>
      </c>
      <c r="C19463">
        <v>17038.062539999999</v>
      </c>
    </row>
    <row r="19464" spans="1:3" x14ac:dyDescent="0.25">
      <c r="A19464" s="1">
        <v>45494</v>
      </c>
      <c r="B19464" s="2">
        <v>0.71875</v>
      </c>
      <c r="C19464">
        <v>15612.655769999999</v>
      </c>
    </row>
    <row r="19465" spans="1:3" x14ac:dyDescent="0.25">
      <c r="A19465" s="1">
        <v>45494</v>
      </c>
      <c r="B19465" s="2">
        <v>0.72916666666666663</v>
      </c>
      <c r="C19465">
        <v>13577.99288</v>
      </c>
    </row>
    <row r="19466" spans="1:3" x14ac:dyDescent="0.25">
      <c r="A19466" s="1">
        <v>45494</v>
      </c>
      <c r="B19466" s="2">
        <v>0.73958333333333337</v>
      </c>
      <c r="C19466">
        <v>12189.95837</v>
      </c>
    </row>
    <row r="19467" spans="1:3" x14ac:dyDescent="0.25">
      <c r="A19467" s="1">
        <v>45494</v>
      </c>
      <c r="B19467" s="2">
        <v>0.75</v>
      </c>
      <c r="C19467">
        <v>9211.0741899999994</v>
      </c>
    </row>
    <row r="19468" spans="1:3" x14ac:dyDescent="0.25">
      <c r="A19468" s="1">
        <v>45494</v>
      </c>
      <c r="B19468" s="2">
        <v>0.76041666666666663</v>
      </c>
      <c r="C19468">
        <v>7703.2859699999999</v>
      </c>
    </row>
    <row r="19469" spans="1:3" x14ac:dyDescent="0.25">
      <c r="A19469" s="1">
        <v>45494</v>
      </c>
      <c r="B19469" s="2">
        <v>0.77083333333333337</v>
      </c>
      <c r="C19469">
        <v>6919.24586</v>
      </c>
    </row>
    <row r="19470" spans="1:3" x14ac:dyDescent="0.25">
      <c r="A19470" s="1">
        <v>45494</v>
      </c>
      <c r="B19470" s="2">
        <v>0.78125</v>
      </c>
      <c r="C19470">
        <v>5255.0891899999997</v>
      </c>
    </row>
    <row r="19471" spans="1:3" x14ac:dyDescent="0.25">
      <c r="A19471" s="1">
        <v>45494</v>
      </c>
      <c r="B19471" s="2">
        <v>0.79166666666666663</v>
      </c>
      <c r="C19471">
        <v>3994.5769399999999</v>
      </c>
    </row>
    <row r="19472" spans="1:3" x14ac:dyDescent="0.25">
      <c r="A19472" s="1">
        <v>45494</v>
      </c>
      <c r="B19472" s="2">
        <v>0.80208333333333337</v>
      </c>
      <c r="C19472">
        <v>3122.2984099999999</v>
      </c>
    </row>
    <row r="19473" spans="1:3" x14ac:dyDescent="0.25">
      <c r="A19473" s="1">
        <v>45494</v>
      </c>
      <c r="B19473" s="2">
        <v>0.8125</v>
      </c>
      <c r="C19473">
        <v>2460.3369299999999</v>
      </c>
    </row>
    <row r="19474" spans="1:3" x14ac:dyDescent="0.25">
      <c r="A19474" s="1">
        <v>45494</v>
      </c>
      <c r="B19474" s="2">
        <v>0.82291666666666663</v>
      </c>
      <c r="C19474">
        <v>1523.2075299999999</v>
      </c>
    </row>
    <row r="19475" spans="1:3" x14ac:dyDescent="0.25">
      <c r="A19475" s="1">
        <v>45494</v>
      </c>
      <c r="B19475" s="2">
        <v>0.83333333333333337</v>
      </c>
      <c r="C19475">
        <v>621.36607000000004</v>
      </c>
    </row>
    <row r="19476" spans="1:3" x14ac:dyDescent="0.25">
      <c r="A19476" s="1">
        <v>45494</v>
      </c>
      <c r="B19476" s="2">
        <v>0.84375</v>
      </c>
      <c r="C19476">
        <v>139.96360000000001</v>
      </c>
    </row>
    <row r="19477" spans="1:3" x14ac:dyDescent="0.25">
      <c r="A19477" s="1">
        <v>45494</v>
      </c>
      <c r="B19477" s="2">
        <v>0.85416666666666663</v>
      </c>
      <c r="C19477">
        <v>49.270870000000002</v>
      </c>
    </row>
    <row r="19478" spans="1:3" x14ac:dyDescent="0.25">
      <c r="A19478" s="1">
        <v>45494</v>
      </c>
      <c r="B19478" s="2">
        <v>0.86458333333333337</v>
      </c>
      <c r="C19478">
        <v>22.2273</v>
      </c>
    </row>
    <row r="19479" spans="1:3" x14ac:dyDescent="0.25">
      <c r="A19479" s="1">
        <v>45494</v>
      </c>
      <c r="B19479" s="2">
        <v>0.875</v>
      </c>
      <c r="C19479">
        <v>13.344379999999999</v>
      </c>
    </row>
    <row r="19480" spans="1:3" x14ac:dyDescent="0.25">
      <c r="A19480" s="1">
        <v>45494</v>
      </c>
      <c r="B19480" s="2">
        <v>0.88541666666666663</v>
      </c>
      <c r="C19480">
        <v>13.344379999999999</v>
      </c>
    </row>
    <row r="19481" spans="1:3" x14ac:dyDescent="0.25">
      <c r="A19481" s="1">
        <v>45494</v>
      </c>
      <c r="B19481" s="2">
        <v>0.89583333333333337</v>
      </c>
      <c r="C19481">
        <v>13.344379999999999</v>
      </c>
    </row>
    <row r="19482" spans="1:3" x14ac:dyDescent="0.25">
      <c r="A19482" s="1">
        <v>45494</v>
      </c>
      <c r="B19482" s="2">
        <v>0.90625</v>
      </c>
      <c r="C19482">
        <v>13.344379999999999</v>
      </c>
    </row>
    <row r="19483" spans="1:3" x14ac:dyDescent="0.25">
      <c r="A19483" s="1">
        <v>45494</v>
      </c>
      <c r="B19483" s="2">
        <v>0.91666666666666663</v>
      </c>
      <c r="C19483">
        <v>13.344379999999999</v>
      </c>
    </row>
    <row r="19484" spans="1:3" x14ac:dyDescent="0.25">
      <c r="A19484" s="1">
        <v>45494</v>
      </c>
      <c r="B19484" s="2">
        <v>0.92708333333333337</v>
      </c>
      <c r="C19484">
        <v>13.344379999999999</v>
      </c>
    </row>
    <row r="19485" spans="1:3" x14ac:dyDescent="0.25">
      <c r="A19485" s="1">
        <v>45494</v>
      </c>
      <c r="B19485" s="2">
        <v>0.9375</v>
      </c>
      <c r="C19485">
        <v>13.344379999999999</v>
      </c>
    </row>
    <row r="19486" spans="1:3" x14ac:dyDescent="0.25">
      <c r="A19486" s="1">
        <v>45494</v>
      </c>
      <c r="B19486" s="2">
        <v>0.94791666666666663</v>
      </c>
      <c r="C19486">
        <v>13.344379999999999</v>
      </c>
    </row>
    <row r="19487" spans="1:3" x14ac:dyDescent="0.25">
      <c r="A19487" s="1">
        <v>45494</v>
      </c>
      <c r="B19487" s="2">
        <v>0.95833333333333337</v>
      </c>
      <c r="C19487">
        <v>13.344379999999999</v>
      </c>
    </row>
    <row r="19488" spans="1:3" x14ac:dyDescent="0.25">
      <c r="A19488" s="1">
        <v>45494</v>
      </c>
      <c r="B19488" s="2">
        <v>0.96875</v>
      </c>
      <c r="C19488">
        <v>13.344379999999999</v>
      </c>
    </row>
    <row r="19489" spans="1:3" x14ac:dyDescent="0.25">
      <c r="A19489" s="1">
        <v>45494</v>
      </c>
      <c r="B19489" s="2">
        <v>0.97916666666666663</v>
      </c>
      <c r="C19489">
        <v>13.344379999999999</v>
      </c>
    </row>
    <row r="19490" spans="1:3" x14ac:dyDescent="0.25">
      <c r="A19490" s="1">
        <v>45494</v>
      </c>
      <c r="B19490" s="2">
        <v>0.98958333333333337</v>
      </c>
      <c r="C19490">
        <v>13.344379999999999</v>
      </c>
    </row>
    <row r="19491" spans="1:3" x14ac:dyDescent="0.25">
      <c r="A19491" s="1">
        <v>45495</v>
      </c>
      <c r="B19491" s="2">
        <v>0</v>
      </c>
      <c r="C19491">
        <v>13.344379999999999</v>
      </c>
    </row>
    <row r="19492" spans="1:3" x14ac:dyDescent="0.25">
      <c r="A19492" s="1">
        <v>45495</v>
      </c>
      <c r="B19492" s="2">
        <v>1.0416666666666666E-2</v>
      </c>
      <c r="C19492">
        <v>12.605309999999999</v>
      </c>
    </row>
    <row r="19493" spans="1:3" x14ac:dyDescent="0.25">
      <c r="A19493" s="1">
        <v>45495</v>
      </c>
      <c r="B19493" s="2">
        <v>2.0833333333333332E-2</v>
      </c>
      <c r="C19493">
        <v>12.605309999999999</v>
      </c>
    </row>
    <row r="19494" spans="1:3" x14ac:dyDescent="0.25">
      <c r="A19494" s="1">
        <v>45495</v>
      </c>
      <c r="B19494" s="2">
        <v>3.125E-2</v>
      </c>
      <c r="C19494">
        <v>12.605309999999999</v>
      </c>
    </row>
    <row r="19495" spans="1:3" x14ac:dyDescent="0.25">
      <c r="A19495" s="1">
        <v>45495</v>
      </c>
      <c r="B19495" s="2">
        <v>4.1666666666666664E-2</v>
      </c>
      <c r="C19495">
        <v>12.605309999999999</v>
      </c>
    </row>
    <row r="19496" spans="1:3" x14ac:dyDescent="0.25">
      <c r="A19496" s="1">
        <v>45495</v>
      </c>
      <c r="B19496" s="2">
        <v>5.2083333333333336E-2</v>
      </c>
      <c r="C19496">
        <v>12.605309999999999</v>
      </c>
    </row>
    <row r="19497" spans="1:3" x14ac:dyDescent="0.25">
      <c r="A19497" s="1">
        <v>45495</v>
      </c>
      <c r="B19497" s="2">
        <v>6.25E-2</v>
      </c>
      <c r="C19497">
        <v>12.605309999999999</v>
      </c>
    </row>
    <row r="19498" spans="1:3" x14ac:dyDescent="0.25">
      <c r="A19498" s="1">
        <v>45495</v>
      </c>
      <c r="B19498" s="2">
        <v>7.2916666666666671E-2</v>
      </c>
      <c r="C19498">
        <v>12.605309999999999</v>
      </c>
    </row>
    <row r="19499" spans="1:3" x14ac:dyDescent="0.25">
      <c r="A19499" s="1">
        <v>45495</v>
      </c>
      <c r="B19499" s="2">
        <v>8.3333333333333329E-2</v>
      </c>
      <c r="C19499">
        <v>12.605309999999999</v>
      </c>
    </row>
    <row r="19500" spans="1:3" x14ac:dyDescent="0.25">
      <c r="A19500" s="1">
        <v>45495</v>
      </c>
      <c r="B19500" s="2">
        <v>9.375E-2</v>
      </c>
      <c r="C19500">
        <v>12.605309999999999</v>
      </c>
    </row>
    <row r="19501" spans="1:3" x14ac:dyDescent="0.25">
      <c r="A19501" s="1">
        <v>45495</v>
      </c>
      <c r="B19501" s="2">
        <v>0.10416666666666667</v>
      </c>
      <c r="C19501">
        <v>12.605309999999999</v>
      </c>
    </row>
    <row r="19502" spans="1:3" x14ac:dyDescent="0.25">
      <c r="A19502" s="1">
        <v>45495</v>
      </c>
      <c r="B19502" s="2">
        <v>0.11458333333333333</v>
      </c>
      <c r="C19502">
        <v>12.605309999999999</v>
      </c>
    </row>
    <row r="19503" spans="1:3" x14ac:dyDescent="0.25">
      <c r="A19503" s="1">
        <v>45495</v>
      </c>
      <c r="B19503" s="2">
        <v>0.125</v>
      </c>
      <c r="C19503">
        <v>12.605309999999999</v>
      </c>
    </row>
    <row r="19504" spans="1:3" x14ac:dyDescent="0.25">
      <c r="A19504" s="1">
        <v>45495</v>
      </c>
      <c r="B19504" s="2">
        <v>0.13541666666666666</v>
      </c>
      <c r="C19504">
        <v>12.605309999999999</v>
      </c>
    </row>
    <row r="19505" spans="1:3" x14ac:dyDescent="0.25">
      <c r="A19505" s="1">
        <v>45495</v>
      </c>
      <c r="B19505" s="2">
        <v>0.14583333333333334</v>
      </c>
      <c r="C19505">
        <v>12.605309999999999</v>
      </c>
    </row>
    <row r="19506" spans="1:3" x14ac:dyDescent="0.25">
      <c r="A19506" s="1">
        <v>45495</v>
      </c>
      <c r="B19506" s="2">
        <v>0.15625</v>
      </c>
      <c r="C19506">
        <v>12.605309999999999</v>
      </c>
    </row>
    <row r="19507" spans="1:3" x14ac:dyDescent="0.25">
      <c r="A19507" s="1">
        <v>45495</v>
      </c>
      <c r="B19507" s="2">
        <v>0.16666666666666666</v>
      </c>
      <c r="C19507">
        <v>12.605309999999999</v>
      </c>
    </row>
    <row r="19508" spans="1:3" x14ac:dyDescent="0.25">
      <c r="A19508" s="1">
        <v>45495</v>
      </c>
      <c r="B19508" s="2">
        <v>0.17708333333333334</v>
      </c>
      <c r="C19508">
        <v>12.605309999999999</v>
      </c>
    </row>
    <row r="19509" spans="1:3" x14ac:dyDescent="0.25">
      <c r="A19509" s="1">
        <v>45495</v>
      </c>
      <c r="B19509" s="2">
        <v>0.1875</v>
      </c>
      <c r="C19509">
        <v>12.605309999999999</v>
      </c>
    </row>
    <row r="19510" spans="1:3" x14ac:dyDescent="0.25">
      <c r="A19510" s="1">
        <v>45495</v>
      </c>
      <c r="B19510" s="2">
        <v>0.19791666666666666</v>
      </c>
      <c r="C19510">
        <v>12.605309999999999</v>
      </c>
    </row>
    <row r="19511" spans="1:3" x14ac:dyDescent="0.25">
      <c r="A19511" s="1">
        <v>45495</v>
      </c>
      <c r="B19511" s="2">
        <v>0.20833333333333334</v>
      </c>
      <c r="C19511">
        <v>12.605309999999999</v>
      </c>
    </row>
    <row r="19512" spans="1:3" x14ac:dyDescent="0.25">
      <c r="A19512" s="1">
        <v>45495</v>
      </c>
      <c r="B19512" s="2">
        <v>0.21875</v>
      </c>
      <c r="C19512">
        <v>12.605309999999999</v>
      </c>
    </row>
    <row r="19513" spans="1:3" x14ac:dyDescent="0.25">
      <c r="A19513" s="1">
        <v>45495</v>
      </c>
      <c r="B19513" s="2">
        <v>0.22916666666666666</v>
      </c>
      <c r="C19513">
        <v>12.605309999999999</v>
      </c>
    </row>
    <row r="19514" spans="1:3" x14ac:dyDescent="0.25">
      <c r="A19514" s="1">
        <v>45495</v>
      </c>
      <c r="B19514" s="2">
        <v>0.23958333333333334</v>
      </c>
      <c r="C19514">
        <v>14.184799999999999</v>
      </c>
    </row>
    <row r="19515" spans="1:3" x14ac:dyDescent="0.25">
      <c r="A19515" s="1">
        <v>45495</v>
      </c>
      <c r="B19515" s="2">
        <v>0.25</v>
      </c>
      <c r="C19515">
        <v>76.675049999999999</v>
      </c>
    </row>
    <row r="19516" spans="1:3" x14ac:dyDescent="0.25">
      <c r="A19516" s="1">
        <v>45495</v>
      </c>
      <c r="B19516" s="2">
        <v>0.26041666666666669</v>
      </c>
      <c r="C19516">
        <v>207.15316999999999</v>
      </c>
    </row>
    <row r="19517" spans="1:3" x14ac:dyDescent="0.25">
      <c r="A19517" s="1">
        <v>45495</v>
      </c>
      <c r="B19517" s="2">
        <v>0.27083333333333331</v>
      </c>
      <c r="C19517">
        <v>339.36565000000002</v>
      </c>
    </row>
    <row r="19518" spans="1:3" x14ac:dyDescent="0.25">
      <c r="A19518" s="1">
        <v>45495</v>
      </c>
      <c r="B19518" s="2">
        <v>0.28125</v>
      </c>
      <c r="C19518">
        <v>955.79502000000002</v>
      </c>
    </row>
    <row r="19519" spans="1:3" x14ac:dyDescent="0.25">
      <c r="A19519" s="1">
        <v>45495</v>
      </c>
      <c r="B19519" s="2">
        <v>0.29166666666666669</v>
      </c>
      <c r="C19519">
        <v>2032.31368</v>
      </c>
    </row>
    <row r="19520" spans="1:3" x14ac:dyDescent="0.25">
      <c r="A19520" s="1">
        <v>45495</v>
      </c>
      <c r="B19520" s="2">
        <v>0.30208333333333331</v>
      </c>
      <c r="C19520">
        <v>3311.5208600000001</v>
      </c>
    </row>
    <row r="19521" spans="1:3" x14ac:dyDescent="0.25">
      <c r="A19521" s="1">
        <v>45495</v>
      </c>
      <c r="B19521" s="2">
        <v>0.3125</v>
      </c>
      <c r="C19521">
        <v>5201.7812100000001</v>
      </c>
    </row>
    <row r="19522" spans="1:3" x14ac:dyDescent="0.25">
      <c r="A19522" s="1">
        <v>45495</v>
      </c>
      <c r="B19522" s="2">
        <v>0.32291666666666669</v>
      </c>
      <c r="C19522">
        <v>6825.5936799999999</v>
      </c>
    </row>
    <row r="19523" spans="1:3" x14ac:dyDescent="0.25">
      <c r="A19523" s="1">
        <v>45495</v>
      </c>
      <c r="B19523" s="2">
        <v>0.33333333333333331</v>
      </c>
      <c r="C19523">
        <v>7003.4532600000002</v>
      </c>
    </row>
    <row r="19524" spans="1:3" x14ac:dyDescent="0.25">
      <c r="A19524" s="1">
        <v>45495</v>
      </c>
      <c r="B19524" s="2">
        <v>0.34375</v>
      </c>
      <c r="C19524">
        <v>6739.1789099999996</v>
      </c>
    </row>
    <row r="19525" spans="1:3" x14ac:dyDescent="0.25">
      <c r="A19525" s="1">
        <v>45495</v>
      </c>
      <c r="B19525" s="2">
        <v>0.35416666666666669</v>
      </c>
      <c r="C19525">
        <v>9487.13717</v>
      </c>
    </row>
    <row r="19526" spans="1:3" x14ac:dyDescent="0.25">
      <c r="A19526" s="1">
        <v>45495</v>
      </c>
      <c r="B19526" s="2">
        <v>0.36458333333333331</v>
      </c>
      <c r="C19526">
        <v>9083.6085299999995</v>
      </c>
    </row>
    <row r="19527" spans="1:3" x14ac:dyDescent="0.25">
      <c r="A19527" s="1">
        <v>45495</v>
      </c>
      <c r="B19527" s="2">
        <v>0.375</v>
      </c>
      <c r="C19527">
        <v>8167.1186299999999</v>
      </c>
    </row>
    <row r="19528" spans="1:3" x14ac:dyDescent="0.25">
      <c r="A19528" s="1">
        <v>45495</v>
      </c>
      <c r="B19528" s="2">
        <v>0.38541666666666669</v>
      </c>
      <c r="C19528">
        <v>8176.1998400000002</v>
      </c>
    </row>
    <row r="19529" spans="1:3" x14ac:dyDescent="0.25">
      <c r="A19529" s="1">
        <v>45495</v>
      </c>
      <c r="B19529" s="2">
        <v>0.39583333333333331</v>
      </c>
      <c r="C19529">
        <v>10212.79478</v>
      </c>
    </row>
    <row r="19530" spans="1:3" x14ac:dyDescent="0.25">
      <c r="A19530" s="1">
        <v>45495</v>
      </c>
      <c r="B19530" s="2">
        <v>0.40625</v>
      </c>
      <c r="C19530">
        <v>11569.440119999999</v>
      </c>
    </row>
    <row r="19531" spans="1:3" x14ac:dyDescent="0.25">
      <c r="A19531" s="1">
        <v>45495</v>
      </c>
      <c r="B19531" s="2">
        <v>0.41666666666666669</v>
      </c>
      <c r="C19531">
        <v>10886.091839999999</v>
      </c>
    </row>
    <row r="19532" spans="1:3" x14ac:dyDescent="0.25">
      <c r="A19532" s="1">
        <v>45495</v>
      </c>
      <c r="B19532" s="2">
        <v>0.42708333333333331</v>
      </c>
      <c r="C19532">
        <v>12688.82192</v>
      </c>
    </row>
    <row r="19533" spans="1:3" x14ac:dyDescent="0.25">
      <c r="A19533" s="1">
        <v>45495</v>
      </c>
      <c r="B19533" s="2">
        <v>0.4375</v>
      </c>
      <c r="C19533">
        <v>14282.555689999999</v>
      </c>
    </row>
    <row r="19534" spans="1:3" x14ac:dyDescent="0.25">
      <c r="A19534" s="1">
        <v>45495</v>
      </c>
      <c r="B19534" s="2">
        <v>0.44791666666666669</v>
      </c>
      <c r="C19534">
        <v>16766.058649999999</v>
      </c>
    </row>
    <row r="19535" spans="1:3" x14ac:dyDescent="0.25">
      <c r="A19535" s="1">
        <v>45495</v>
      </c>
      <c r="B19535" s="2">
        <v>0.45833333333333331</v>
      </c>
      <c r="C19535">
        <v>16624.732410000001</v>
      </c>
    </row>
    <row r="19536" spans="1:3" x14ac:dyDescent="0.25">
      <c r="A19536" s="1">
        <v>45495</v>
      </c>
      <c r="B19536" s="2">
        <v>0.46875</v>
      </c>
      <c r="C19536">
        <v>14915.08315</v>
      </c>
    </row>
    <row r="19537" spans="1:3" x14ac:dyDescent="0.25">
      <c r="A19537" s="1">
        <v>45495</v>
      </c>
      <c r="B19537" s="2">
        <v>0.47916666666666669</v>
      </c>
      <c r="C19537">
        <v>16810.523010000001</v>
      </c>
    </row>
    <row r="19538" spans="1:3" x14ac:dyDescent="0.25">
      <c r="A19538" s="1">
        <v>45495</v>
      </c>
      <c r="B19538" s="2">
        <v>0.48958333333333331</v>
      </c>
      <c r="C19538">
        <v>15282.38075</v>
      </c>
    </row>
    <row r="19539" spans="1:3" x14ac:dyDescent="0.25">
      <c r="A19539" s="1">
        <v>45495</v>
      </c>
      <c r="B19539" s="2">
        <v>0.5</v>
      </c>
      <c r="C19539">
        <v>13991.109549999999</v>
      </c>
    </row>
    <row r="19540" spans="1:3" x14ac:dyDescent="0.25">
      <c r="A19540" s="1">
        <v>45495</v>
      </c>
      <c r="B19540" s="2">
        <v>0.51041666666666663</v>
      </c>
      <c r="C19540">
        <v>17140.20192</v>
      </c>
    </row>
    <row r="19541" spans="1:3" x14ac:dyDescent="0.25">
      <c r="A19541" s="1">
        <v>45495</v>
      </c>
      <c r="B19541" s="2">
        <v>0.52083333333333337</v>
      </c>
      <c r="C19541">
        <v>17853.24656</v>
      </c>
    </row>
    <row r="19542" spans="1:3" x14ac:dyDescent="0.25">
      <c r="A19542" s="1">
        <v>45495</v>
      </c>
      <c r="B19542" s="2">
        <v>0.53125</v>
      </c>
      <c r="C19542">
        <v>19559.023109999998</v>
      </c>
    </row>
    <row r="19543" spans="1:3" x14ac:dyDescent="0.25">
      <c r="A19543" s="1">
        <v>45495</v>
      </c>
      <c r="B19543" s="2">
        <v>0.54166666666666663</v>
      </c>
      <c r="C19543">
        <v>17929.080450000001</v>
      </c>
    </row>
    <row r="19544" spans="1:3" x14ac:dyDescent="0.25">
      <c r="A19544" s="1">
        <v>45495</v>
      </c>
      <c r="B19544" s="2">
        <v>0.55208333333333337</v>
      </c>
      <c r="C19544">
        <v>17034.953160000001</v>
      </c>
    </row>
    <row r="19545" spans="1:3" x14ac:dyDescent="0.25">
      <c r="A19545" s="1">
        <v>45495</v>
      </c>
      <c r="B19545" s="2">
        <v>0.5625</v>
      </c>
      <c r="C19545">
        <v>14953.540209999999</v>
      </c>
    </row>
    <row r="19546" spans="1:3" x14ac:dyDescent="0.25">
      <c r="A19546" s="1">
        <v>45495</v>
      </c>
      <c r="B19546" s="2">
        <v>0.57291666666666663</v>
      </c>
      <c r="C19546">
        <v>13712.6412</v>
      </c>
    </row>
    <row r="19547" spans="1:3" x14ac:dyDescent="0.25">
      <c r="A19547" s="1">
        <v>45495</v>
      </c>
      <c r="B19547" s="2">
        <v>0.58333333333333337</v>
      </c>
      <c r="C19547">
        <v>7509.1222500000003</v>
      </c>
    </row>
    <row r="19548" spans="1:3" x14ac:dyDescent="0.25">
      <c r="A19548" s="1">
        <v>45495</v>
      </c>
      <c r="B19548" s="2">
        <v>0.59375</v>
      </c>
      <c r="C19548">
        <v>12703.46912</v>
      </c>
    </row>
    <row r="19549" spans="1:3" x14ac:dyDescent="0.25">
      <c r="A19549" s="1">
        <v>45495</v>
      </c>
      <c r="B19549" s="2">
        <v>0.60416666666666663</v>
      </c>
      <c r="C19549">
        <v>23023.8442</v>
      </c>
    </row>
    <row r="19550" spans="1:3" x14ac:dyDescent="0.25">
      <c r="A19550" s="1">
        <v>45495</v>
      </c>
      <c r="B19550" s="2">
        <v>0.61458333333333337</v>
      </c>
      <c r="C19550">
        <v>28091.534739999999</v>
      </c>
    </row>
    <row r="19551" spans="1:3" x14ac:dyDescent="0.25">
      <c r="A19551" s="1">
        <v>45495</v>
      </c>
      <c r="B19551" s="2">
        <v>0.625</v>
      </c>
      <c r="C19551">
        <v>26031.7317</v>
      </c>
    </row>
    <row r="19552" spans="1:3" x14ac:dyDescent="0.25">
      <c r="A19552" s="1">
        <v>45495</v>
      </c>
      <c r="B19552" s="2">
        <v>0.63541666666666663</v>
      </c>
      <c r="C19552">
        <v>19243.209490000001</v>
      </c>
    </row>
    <row r="19553" spans="1:3" x14ac:dyDescent="0.25">
      <c r="A19553" s="1">
        <v>45495</v>
      </c>
      <c r="B19553" s="2">
        <v>0.64583333333333337</v>
      </c>
      <c r="C19553">
        <v>16358.0905</v>
      </c>
    </row>
    <row r="19554" spans="1:3" x14ac:dyDescent="0.25">
      <c r="A19554" s="1">
        <v>45495</v>
      </c>
      <c r="B19554" s="2">
        <v>0.65625</v>
      </c>
      <c r="C19554">
        <v>11273.666090000001</v>
      </c>
    </row>
    <row r="19555" spans="1:3" x14ac:dyDescent="0.25">
      <c r="A19555" s="1">
        <v>45495</v>
      </c>
      <c r="B19555" s="2">
        <v>0.66666666666666663</v>
      </c>
      <c r="C19555">
        <v>9408.3931599999996</v>
      </c>
    </row>
    <row r="19556" spans="1:3" x14ac:dyDescent="0.25">
      <c r="A19556" s="1">
        <v>45495</v>
      </c>
      <c r="B19556" s="2">
        <v>0.67708333333333337</v>
      </c>
      <c r="C19556">
        <v>10292.861919999999</v>
      </c>
    </row>
    <row r="19557" spans="1:3" x14ac:dyDescent="0.25">
      <c r="A19557" s="1">
        <v>45495</v>
      </c>
      <c r="B19557" s="2">
        <v>0.6875</v>
      </c>
      <c r="C19557">
        <v>11403.667160000001</v>
      </c>
    </row>
    <row r="19558" spans="1:3" x14ac:dyDescent="0.25">
      <c r="A19558" s="1">
        <v>45495</v>
      </c>
      <c r="B19558" s="2">
        <v>0.69791666666666663</v>
      </c>
      <c r="C19558">
        <v>12594.27116</v>
      </c>
    </row>
    <row r="19559" spans="1:3" x14ac:dyDescent="0.25">
      <c r="A19559" s="1">
        <v>45495</v>
      </c>
      <c r="B19559" s="2">
        <v>0.70833333333333337</v>
      </c>
      <c r="C19559">
        <v>9513.0062300000009</v>
      </c>
    </row>
    <row r="19560" spans="1:3" x14ac:dyDescent="0.25">
      <c r="A19560" s="1">
        <v>45495</v>
      </c>
      <c r="B19560" s="2">
        <v>0.71875</v>
      </c>
      <c r="C19560">
        <v>8181.9389199999996</v>
      </c>
    </row>
    <row r="19561" spans="1:3" x14ac:dyDescent="0.25">
      <c r="A19561" s="1">
        <v>45495</v>
      </c>
      <c r="B19561" s="2">
        <v>0.72916666666666663</v>
      </c>
      <c r="C19561">
        <v>8516.6750499999998</v>
      </c>
    </row>
    <row r="19562" spans="1:3" x14ac:dyDescent="0.25">
      <c r="A19562" s="1">
        <v>45495</v>
      </c>
      <c r="B19562" s="2">
        <v>0.73958333333333337</v>
      </c>
      <c r="C19562">
        <v>7595.3688199999997</v>
      </c>
    </row>
    <row r="19563" spans="1:3" x14ac:dyDescent="0.25">
      <c r="A19563" s="1">
        <v>45495</v>
      </c>
      <c r="B19563" s="2">
        <v>0.75</v>
      </c>
      <c r="C19563">
        <v>7860.8797000000004</v>
      </c>
    </row>
    <row r="19564" spans="1:3" x14ac:dyDescent="0.25">
      <c r="A19564" s="1">
        <v>45495</v>
      </c>
      <c r="B19564" s="2">
        <v>0.76041666666666663</v>
      </c>
      <c r="C19564">
        <v>7532.67796</v>
      </c>
    </row>
    <row r="19565" spans="1:3" x14ac:dyDescent="0.25">
      <c r="A19565" s="1">
        <v>45495</v>
      </c>
      <c r="B19565" s="2">
        <v>0.77083333333333337</v>
      </c>
      <c r="C19565">
        <v>7241.60365</v>
      </c>
    </row>
    <row r="19566" spans="1:3" x14ac:dyDescent="0.25">
      <c r="A19566" s="1">
        <v>45495</v>
      </c>
      <c r="B19566" s="2">
        <v>0.78125</v>
      </c>
      <c r="C19566">
        <v>4786.9239299999999</v>
      </c>
    </row>
    <row r="19567" spans="1:3" x14ac:dyDescent="0.25">
      <c r="A19567" s="1">
        <v>45495</v>
      </c>
      <c r="B19567" s="2">
        <v>0.79166666666666663</v>
      </c>
      <c r="C19567">
        <v>4095.7624599999999</v>
      </c>
    </row>
    <row r="19568" spans="1:3" x14ac:dyDescent="0.25">
      <c r="A19568" s="1">
        <v>45495</v>
      </c>
      <c r="B19568" s="2">
        <v>0.80208333333333337</v>
      </c>
      <c r="C19568">
        <v>4408.4603299999999</v>
      </c>
    </row>
    <row r="19569" spans="1:3" x14ac:dyDescent="0.25">
      <c r="A19569" s="1">
        <v>45495</v>
      </c>
      <c r="B19569" s="2">
        <v>0.8125</v>
      </c>
      <c r="C19569">
        <v>3533.6646099999998</v>
      </c>
    </row>
    <row r="19570" spans="1:3" x14ac:dyDescent="0.25">
      <c r="A19570" s="1">
        <v>45495</v>
      </c>
      <c r="B19570" s="2">
        <v>0.82291666666666663</v>
      </c>
      <c r="C19570">
        <v>3253.9760700000002</v>
      </c>
    </row>
    <row r="19571" spans="1:3" x14ac:dyDescent="0.25">
      <c r="A19571" s="1">
        <v>45495</v>
      </c>
      <c r="B19571" s="2">
        <v>0.83333333333333337</v>
      </c>
      <c r="C19571">
        <v>2026.2138399999999</v>
      </c>
    </row>
    <row r="19572" spans="1:3" x14ac:dyDescent="0.25">
      <c r="A19572" s="1">
        <v>45495</v>
      </c>
      <c r="B19572" s="2">
        <v>0.84375</v>
      </c>
      <c r="C19572">
        <v>1134.08053</v>
      </c>
    </row>
    <row r="19573" spans="1:3" x14ac:dyDescent="0.25">
      <c r="A19573" s="1">
        <v>45495</v>
      </c>
      <c r="B19573" s="2">
        <v>0.85416666666666663</v>
      </c>
      <c r="C19573">
        <v>572.64130999999998</v>
      </c>
    </row>
    <row r="19574" spans="1:3" x14ac:dyDescent="0.25">
      <c r="A19574" s="1">
        <v>45495</v>
      </c>
      <c r="B19574" s="2">
        <v>0.86458333333333337</v>
      </c>
      <c r="C19574">
        <v>130.09897000000001</v>
      </c>
    </row>
    <row r="19575" spans="1:3" x14ac:dyDescent="0.25">
      <c r="A19575" s="1">
        <v>45495</v>
      </c>
      <c r="B19575" s="2">
        <v>0.875</v>
      </c>
      <c r="C19575">
        <v>18.710799999999999</v>
      </c>
    </row>
    <row r="19576" spans="1:3" x14ac:dyDescent="0.25">
      <c r="A19576" s="1">
        <v>45495</v>
      </c>
      <c r="B19576" s="2">
        <v>0.88541666666666663</v>
      </c>
      <c r="C19576">
        <v>12.605309999999999</v>
      </c>
    </row>
    <row r="19577" spans="1:3" x14ac:dyDescent="0.25">
      <c r="A19577" s="1">
        <v>45495</v>
      </c>
      <c r="B19577" s="2">
        <v>0.89583333333333337</v>
      </c>
      <c r="C19577">
        <v>12.605309999999999</v>
      </c>
    </row>
    <row r="19578" spans="1:3" x14ac:dyDescent="0.25">
      <c r="A19578" s="1">
        <v>45495</v>
      </c>
      <c r="B19578" s="2">
        <v>0.90625</v>
      </c>
      <c r="C19578">
        <v>12.605309999999999</v>
      </c>
    </row>
    <row r="19579" spans="1:3" x14ac:dyDescent="0.25">
      <c r="A19579" s="1">
        <v>45495</v>
      </c>
      <c r="B19579" s="2">
        <v>0.91666666666666663</v>
      </c>
      <c r="C19579">
        <v>12.605309999999999</v>
      </c>
    </row>
    <row r="19580" spans="1:3" x14ac:dyDescent="0.25">
      <c r="A19580" s="1">
        <v>45495</v>
      </c>
      <c r="B19580" s="2">
        <v>0.92708333333333337</v>
      </c>
      <c r="C19580">
        <v>12.605309999999999</v>
      </c>
    </row>
    <row r="19581" spans="1:3" x14ac:dyDescent="0.25">
      <c r="A19581" s="1">
        <v>45495</v>
      </c>
      <c r="B19581" s="2">
        <v>0.9375</v>
      </c>
      <c r="C19581">
        <v>12.605309999999999</v>
      </c>
    </row>
    <row r="19582" spans="1:3" x14ac:dyDescent="0.25">
      <c r="A19582" s="1">
        <v>45495</v>
      </c>
      <c r="B19582" s="2">
        <v>0.94791666666666663</v>
      </c>
      <c r="C19582">
        <v>12.605309999999999</v>
      </c>
    </row>
    <row r="19583" spans="1:3" x14ac:dyDescent="0.25">
      <c r="A19583" s="1">
        <v>45495</v>
      </c>
      <c r="B19583" s="2">
        <v>0.95833333333333337</v>
      </c>
      <c r="C19583">
        <v>12.605309999999999</v>
      </c>
    </row>
    <row r="19584" spans="1:3" x14ac:dyDescent="0.25">
      <c r="A19584" s="1">
        <v>45495</v>
      </c>
      <c r="B19584" s="2">
        <v>0.96875</v>
      </c>
      <c r="C19584">
        <v>12.605309999999999</v>
      </c>
    </row>
    <row r="19585" spans="1:3" x14ac:dyDescent="0.25">
      <c r="A19585" s="1">
        <v>45495</v>
      </c>
      <c r="B19585" s="2">
        <v>0.97916666666666663</v>
      </c>
      <c r="C19585">
        <v>12.605309999999999</v>
      </c>
    </row>
    <row r="19586" spans="1:3" x14ac:dyDescent="0.25">
      <c r="A19586" s="1">
        <v>45495</v>
      </c>
      <c r="B19586" s="2">
        <v>0.98958333333333337</v>
      </c>
      <c r="C19586">
        <v>12.605309999999999</v>
      </c>
    </row>
    <row r="19587" spans="1:3" x14ac:dyDescent="0.25">
      <c r="A19587" s="1">
        <v>45496</v>
      </c>
      <c r="B19587" s="2">
        <v>0</v>
      </c>
      <c r="C19587">
        <v>12.605309999999999</v>
      </c>
    </row>
    <row r="19588" spans="1:3" x14ac:dyDescent="0.25">
      <c r="A19588" s="1">
        <v>45496</v>
      </c>
      <c r="B19588" s="2">
        <v>1.0416666666666666E-2</v>
      </c>
      <c r="C19588">
        <v>12.605309999999999</v>
      </c>
    </row>
    <row r="19589" spans="1:3" x14ac:dyDescent="0.25">
      <c r="A19589" s="1">
        <v>45496</v>
      </c>
      <c r="B19589" s="2">
        <v>2.0833333333333332E-2</v>
      </c>
      <c r="C19589">
        <v>12.605309999999999</v>
      </c>
    </row>
    <row r="19590" spans="1:3" x14ac:dyDescent="0.25">
      <c r="A19590" s="1">
        <v>45496</v>
      </c>
      <c r="B19590" s="2">
        <v>3.125E-2</v>
      </c>
      <c r="C19590">
        <v>12.605309999999999</v>
      </c>
    </row>
    <row r="19591" spans="1:3" x14ac:dyDescent="0.25">
      <c r="A19591" s="1">
        <v>45496</v>
      </c>
      <c r="B19591" s="2">
        <v>4.1666666666666664E-2</v>
      </c>
      <c r="C19591">
        <v>12.605309999999999</v>
      </c>
    </row>
    <row r="19592" spans="1:3" x14ac:dyDescent="0.25">
      <c r="A19592" s="1">
        <v>45496</v>
      </c>
      <c r="B19592" s="2">
        <v>5.2083333333333336E-2</v>
      </c>
      <c r="C19592">
        <v>12.605309999999999</v>
      </c>
    </row>
    <row r="19593" spans="1:3" x14ac:dyDescent="0.25">
      <c r="A19593" s="1">
        <v>45496</v>
      </c>
      <c r="B19593" s="2">
        <v>6.25E-2</v>
      </c>
      <c r="C19593">
        <v>12.605309999999999</v>
      </c>
    </row>
    <row r="19594" spans="1:3" x14ac:dyDescent="0.25">
      <c r="A19594" s="1">
        <v>45496</v>
      </c>
      <c r="B19594" s="2">
        <v>7.2916666666666671E-2</v>
      </c>
      <c r="C19594">
        <v>12.605309999999999</v>
      </c>
    </row>
    <row r="19595" spans="1:3" x14ac:dyDescent="0.25">
      <c r="A19595" s="1">
        <v>45496</v>
      </c>
      <c r="B19595" s="2">
        <v>8.3333333333333329E-2</v>
      </c>
      <c r="C19595">
        <v>12.605309999999999</v>
      </c>
    </row>
    <row r="19596" spans="1:3" x14ac:dyDescent="0.25">
      <c r="A19596" s="1">
        <v>45496</v>
      </c>
      <c r="B19596" s="2">
        <v>9.375E-2</v>
      </c>
      <c r="C19596">
        <v>12.605309999999999</v>
      </c>
    </row>
    <row r="19597" spans="1:3" x14ac:dyDescent="0.25">
      <c r="A19597" s="1">
        <v>45496</v>
      </c>
      <c r="B19597" s="2">
        <v>0.10416666666666667</v>
      </c>
      <c r="C19597">
        <v>12.605309999999999</v>
      </c>
    </row>
    <row r="19598" spans="1:3" x14ac:dyDescent="0.25">
      <c r="A19598" s="1">
        <v>45496</v>
      </c>
      <c r="B19598" s="2">
        <v>0.11458333333333333</v>
      </c>
      <c r="C19598">
        <v>12.605309999999999</v>
      </c>
    </row>
    <row r="19599" spans="1:3" x14ac:dyDescent="0.25">
      <c r="A19599" s="1">
        <v>45496</v>
      </c>
      <c r="B19599" s="2">
        <v>0.125</v>
      </c>
      <c r="C19599">
        <v>12.605309999999999</v>
      </c>
    </row>
    <row r="19600" spans="1:3" x14ac:dyDescent="0.25">
      <c r="A19600" s="1">
        <v>45496</v>
      </c>
      <c r="B19600" s="2">
        <v>0.13541666666666666</v>
      </c>
      <c r="C19600">
        <v>12.605309999999999</v>
      </c>
    </row>
    <row r="19601" spans="1:3" x14ac:dyDescent="0.25">
      <c r="A19601" s="1">
        <v>45496</v>
      </c>
      <c r="B19601" s="2">
        <v>0.14583333333333334</v>
      </c>
      <c r="C19601">
        <v>12.605309999999999</v>
      </c>
    </row>
    <row r="19602" spans="1:3" x14ac:dyDescent="0.25">
      <c r="A19602" s="1">
        <v>45496</v>
      </c>
      <c r="B19602" s="2">
        <v>0.15625</v>
      </c>
      <c r="C19602">
        <v>12.605309999999999</v>
      </c>
    </row>
    <row r="19603" spans="1:3" x14ac:dyDescent="0.25">
      <c r="A19603" s="1">
        <v>45496</v>
      </c>
      <c r="B19603" s="2">
        <v>0.16666666666666666</v>
      </c>
      <c r="C19603">
        <v>12.605309999999999</v>
      </c>
    </row>
    <row r="19604" spans="1:3" x14ac:dyDescent="0.25">
      <c r="A19604" s="1">
        <v>45496</v>
      </c>
      <c r="B19604" s="2">
        <v>0.17708333333333334</v>
      </c>
      <c r="C19604">
        <v>12.605309999999999</v>
      </c>
    </row>
    <row r="19605" spans="1:3" x14ac:dyDescent="0.25">
      <c r="A19605" s="1">
        <v>45496</v>
      </c>
      <c r="B19605" s="2">
        <v>0.1875</v>
      </c>
      <c r="C19605">
        <v>12.605309999999999</v>
      </c>
    </row>
    <row r="19606" spans="1:3" x14ac:dyDescent="0.25">
      <c r="A19606" s="1">
        <v>45496</v>
      </c>
      <c r="B19606" s="2">
        <v>0.19791666666666666</v>
      </c>
      <c r="C19606">
        <v>12.605309999999999</v>
      </c>
    </row>
    <row r="19607" spans="1:3" x14ac:dyDescent="0.25">
      <c r="A19607" s="1">
        <v>45496</v>
      </c>
      <c r="B19607" s="2">
        <v>0.20833333333333334</v>
      </c>
      <c r="C19607">
        <v>12.605309999999999</v>
      </c>
    </row>
    <row r="19608" spans="1:3" x14ac:dyDescent="0.25">
      <c r="A19608" s="1">
        <v>45496</v>
      </c>
      <c r="B19608" s="2">
        <v>0.21875</v>
      </c>
      <c r="C19608">
        <v>12.605309999999999</v>
      </c>
    </row>
    <row r="19609" spans="1:3" x14ac:dyDescent="0.25">
      <c r="A19609" s="1">
        <v>45496</v>
      </c>
      <c r="B19609" s="2">
        <v>0.22916666666666666</v>
      </c>
      <c r="C19609">
        <v>12.605309999999999</v>
      </c>
    </row>
    <row r="19610" spans="1:3" x14ac:dyDescent="0.25">
      <c r="A19610" s="1">
        <v>45496</v>
      </c>
      <c r="B19610" s="2">
        <v>0.23958333333333334</v>
      </c>
      <c r="C19610">
        <v>13.772779999999999</v>
      </c>
    </row>
    <row r="19611" spans="1:3" x14ac:dyDescent="0.25">
      <c r="A19611" s="1">
        <v>45496</v>
      </c>
      <c r="B19611" s="2">
        <v>0.25</v>
      </c>
      <c r="C19611">
        <v>26.364129999999999</v>
      </c>
    </row>
    <row r="19612" spans="1:3" x14ac:dyDescent="0.25">
      <c r="A19612" s="1">
        <v>45496</v>
      </c>
      <c r="B19612" s="2">
        <v>0.26041666666666669</v>
      </c>
      <c r="C19612">
        <v>58.996969999999997</v>
      </c>
    </row>
    <row r="19613" spans="1:3" x14ac:dyDescent="0.25">
      <c r="A19613" s="1">
        <v>45496</v>
      </c>
      <c r="B19613" s="2">
        <v>0.27083333333333331</v>
      </c>
      <c r="C19613">
        <v>244.50443999999999</v>
      </c>
    </row>
    <row r="19614" spans="1:3" x14ac:dyDescent="0.25">
      <c r="A19614" s="1">
        <v>45496</v>
      </c>
      <c r="B19614" s="2">
        <v>0.28125</v>
      </c>
      <c r="C19614">
        <v>597.83857999999998</v>
      </c>
    </row>
    <row r="19615" spans="1:3" x14ac:dyDescent="0.25">
      <c r="A19615" s="1">
        <v>45496</v>
      </c>
      <c r="B19615" s="2">
        <v>0.29166666666666669</v>
      </c>
      <c r="C19615">
        <v>598.35325</v>
      </c>
    </row>
    <row r="19616" spans="1:3" x14ac:dyDescent="0.25">
      <c r="A19616" s="1">
        <v>45496</v>
      </c>
      <c r="B19616" s="2">
        <v>0.30208333333333331</v>
      </c>
      <c r="C19616">
        <v>820.42831000000001</v>
      </c>
    </row>
    <row r="19617" spans="1:3" x14ac:dyDescent="0.25">
      <c r="A19617" s="1">
        <v>45496</v>
      </c>
      <c r="B19617" s="2">
        <v>0.3125</v>
      </c>
      <c r="C19617">
        <v>1140.03457</v>
      </c>
    </row>
    <row r="19618" spans="1:3" x14ac:dyDescent="0.25">
      <c r="A19618" s="1">
        <v>45496</v>
      </c>
      <c r="B19618" s="2">
        <v>0.32291666666666669</v>
      </c>
      <c r="C19618">
        <v>997.31380999999999</v>
      </c>
    </row>
    <row r="19619" spans="1:3" x14ac:dyDescent="0.25">
      <c r="A19619" s="1">
        <v>45496</v>
      </c>
      <c r="B19619" s="2">
        <v>0.33333333333333331</v>
      </c>
      <c r="C19619">
        <v>1390.80711</v>
      </c>
    </row>
    <row r="19620" spans="1:3" x14ac:dyDescent="0.25">
      <c r="A19620" s="1">
        <v>45496</v>
      </c>
      <c r="B19620" s="2">
        <v>0.34375</v>
      </c>
      <c r="C19620">
        <v>2418.2210700000001</v>
      </c>
    </row>
    <row r="19621" spans="1:3" x14ac:dyDescent="0.25">
      <c r="A19621" s="1">
        <v>45496</v>
      </c>
      <c r="B19621" s="2">
        <v>0.35416666666666669</v>
      </c>
      <c r="C19621">
        <v>3068.9815699999999</v>
      </c>
    </row>
    <row r="19622" spans="1:3" x14ac:dyDescent="0.25">
      <c r="A19622" s="1">
        <v>45496</v>
      </c>
      <c r="B19622" s="2">
        <v>0.36458333333333331</v>
      </c>
      <c r="C19622">
        <v>4061.08689</v>
      </c>
    </row>
    <row r="19623" spans="1:3" x14ac:dyDescent="0.25">
      <c r="A19623" s="1">
        <v>45496</v>
      </c>
      <c r="B19623" s="2">
        <v>0.375</v>
      </c>
      <c r="C19623">
        <v>7097.0672699999996</v>
      </c>
    </row>
    <row r="19624" spans="1:3" x14ac:dyDescent="0.25">
      <c r="A19624" s="1">
        <v>45496</v>
      </c>
      <c r="B19624" s="2">
        <v>0.38541666666666669</v>
      </c>
      <c r="C19624">
        <v>9997.6581999999999</v>
      </c>
    </row>
    <row r="19625" spans="1:3" x14ac:dyDescent="0.25">
      <c r="A19625" s="1">
        <v>45496</v>
      </c>
      <c r="B19625" s="2">
        <v>0.39583333333333331</v>
      </c>
      <c r="C19625">
        <v>14428.456690000001</v>
      </c>
    </row>
    <row r="19626" spans="1:3" x14ac:dyDescent="0.25">
      <c r="A19626" s="1">
        <v>45496</v>
      </c>
      <c r="B19626" s="2">
        <v>0.40625</v>
      </c>
      <c r="C19626">
        <v>17381.726699999999</v>
      </c>
    </row>
    <row r="19627" spans="1:3" x14ac:dyDescent="0.25">
      <c r="A19627" s="1">
        <v>45496</v>
      </c>
      <c r="B19627" s="2">
        <v>0.41666666666666669</v>
      </c>
      <c r="C19627">
        <v>21139.38177</v>
      </c>
    </row>
    <row r="19628" spans="1:3" x14ac:dyDescent="0.25">
      <c r="A19628" s="1">
        <v>45496</v>
      </c>
      <c r="B19628" s="2">
        <v>0.42708333333333331</v>
      </c>
      <c r="C19628">
        <v>21433.66762</v>
      </c>
    </row>
    <row r="19629" spans="1:3" x14ac:dyDescent="0.25">
      <c r="A19629" s="1">
        <v>45496</v>
      </c>
      <c r="B19629" s="2">
        <v>0.4375</v>
      </c>
      <c r="C19629">
        <v>17799.017950000001</v>
      </c>
    </row>
    <row r="19630" spans="1:3" x14ac:dyDescent="0.25">
      <c r="A19630" s="1">
        <v>45496</v>
      </c>
      <c r="B19630" s="2">
        <v>0.44791666666666669</v>
      </c>
      <c r="C19630">
        <v>17869.13248</v>
      </c>
    </row>
    <row r="19631" spans="1:3" x14ac:dyDescent="0.25">
      <c r="A19631" s="1">
        <v>45496</v>
      </c>
      <c r="B19631" s="2">
        <v>0.45833333333333331</v>
      </c>
      <c r="C19631">
        <v>17458.114610000001</v>
      </c>
    </row>
    <row r="19632" spans="1:3" x14ac:dyDescent="0.25">
      <c r="A19632" s="1">
        <v>45496</v>
      </c>
      <c r="B19632" s="2">
        <v>0.46875</v>
      </c>
      <c r="C19632">
        <v>15977.29644</v>
      </c>
    </row>
    <row r="19633" spans="1:3" x14ac:dyDescent="0.25">
      <c r="A19633" s="1">
        <v>45496</v>
      </c>
      <c r="B19633" s="2">
        <v>0.47916666666666669</v>
      </c>
      <c r="C19633">
        <v>15287.969510000001</v>
      </c>
    </row>
    <row r="19634" spans="1:3" x14ac:dyDescent="0.25">
      <c r="A19634" s="1">
        <v>45496</v>
      </c>
      <c r="B19634" s="2">
        <v>0.48958333333333331</v>
      </c>
      <c r="C19634">
        <v>12761.34289</v>
      </c>
    </row>
    <row r="19635" spans="1:3" x14ac:dyDescent="0.25">
      <c r="A19635" s="1">
        <v>45496</v>
      </c>
      <c r="B19635" s="2">
        <v>0.5</v>
      </c>
      <c r="C19635">
        <v>16894.944889999999</v>
      </c>
    </row>
    <row r="19636" spans="1:3" x14ac:dyDescent="0.25">
      <c r="A19636" s="1">
        <v>45496</v>
      </c>
      <c r="B19636" s="2">
        <v>0.51041666666666663</v>
      </c>
      <c r="C19636">
        <v>16866.461050000002</v>
      </c>
    </row>
    <row r="19637" spans="1:3" x14ac:dyDescent="0.25">
      <c r="A19637" s="1">
        <v>45496</v>
      </c>
      <c r="B19637" s="2">
        <v>0.52083333333333337</v>
      </c>
      <c r="C19637">
        <v>11153.34145</v>
      </c>
    </row>
    <row r="19638" spans="1:3" x14ac:dyDescent="0.25">
      <c r="A19638" s="1">
        <v>45496</v>
      </c>
      <c r="B19638" s="2">
        <v>0.53125</v>
      </c>
      <c r="C19638">
        <v>16116.789860000001</v>
      </c>
    </row>
    <row r="19639" spans="1:3" x14ac:dyDescent="0.25">
      <c r="A19639" s="1">
        <v>45496</v>
      </c>
      <c r="B19639" s="2">
        <v>0.54166666666666663</v>
      </c>
      <c r="C19639">
        <v>18436.996459999998</v>
      </c>
    </row>
    <row r="19640" spans="1:3" x14ac:dyDescent="0.25">
      <c r="A19640" s="1">
        <v>45496</v>
      </c>
      <c r="B19640" s="2">
        <v>0.55208333333333337</v>
      </c>
      <c r="C19640">
        <v>15735.131869999999</v>
      </c>
    </row>
    <row r="19641" spans="1:3" x14ac:dyDescent="0.25">
      <c r="A19641" s="1">
        <v>45496</v>
      </c>
      <c r="B19641" s="2">
        <v>0.5625</v>
      </c>
      <c r="C19641">
        <v>15032.046120000001</v>
      </c>
    </row>
    <row r="19642" spans="1:3" x14ac:dyDescent="0.25">
      <c r="A19642" s="1">
        <v>45496</v>
      </c>
      <c r="B19642" s="2">
        <v>0.57291666666666663</v>
      </c>
      <c r="C19642">
        <v>16847.176179999999</v>
      </c>
    </row>
    <row r="19643" spans="1:3" x14ac:dyDescent="0.25">
      <c r="A19643" s="1">
        <v>45496</v>
      </c>
      <c r="B19643" s="2">
        <v>0.58333333333333337</v>
      </c>
      <c r="C19643">
        <v>15046.43374</v>
      </c>
    </row>
    <row r="19644" spans="1:3" x14ac:dyDescent="0.25">
      <c r="A19644" s="1">
        <v>45496</v>
      </c>
      <c r="B19644" s="2">
        <v>0.59375</v>
      </c>
      <c r="C19644">
        <v>18090.786339999999</v>
      </c>
    </row>
    <row r="19645" spans="1:3" x14ac:dyDescent="0.25">
      <c r="A19645" s="1">
        <v>45496</v>
      </c>
      <c r="B19645" s="2">
        <v>0.60416666666666663</v>
      </c>
      <c r="C19645">
        <v>23100.620780000001</v>
      </c>
    </row>
    <row r="19646" spans="1:3" x14ac:dyDescent="0.25">
      <c r="A19646" s="1">
        <v>45496</v>
      </c>
      <c r="B19646" s="2">
        <v>0.61458333333333337</v>
      </c>
      <c r="C19646">
        <v>19036.93216</v>
      </c>
    </row>
    <row r="19647" spans="1:3" x14ac:dyDescent="0.25">
      <c r="A19647" s="1">
        <v>45496</v>
      </c>
      <c r="B19647" s="2">
        <v>0.625</v>
      </c>
      <c r="C19647">
        <v>14774.95657</v>
      </c>
    </row>
    <row r="19648" spans="1:3" x14ac:dyDescent="0.25">
      <c r="A19648" s="1">
        <v>45496</v>
      </c>
      <c r="B19648" s="2">
        <v>0.63541666666666663</v>
      </c>
      <c r="C19648">
        <v>12511.3968</v>
      </c>
    </row>
    <row r="19649" spans="1:3" x14ac:dyDescent="0.25">
      <c r="A19649" s="1">
        <v>45496</v>
      </c>
      <c r="B19649" s="2">
        <v>0.64583333333333337</v>
      </c>
      <c r="C19649">
        <v>12588.7637</v>
      </c>
    </row>
    <row r="19650" spans="1:3" x14ac:dyDescent="0.25">
      <c r="A19650" s="1">
        <v>45496</v>
      </c>
      <c r="B19650" s="2">
        <v>0.65625</v>
      </c>
      <c r="C19650">
        <v>18433.520840000001</v>
      </c>
    </row>
    <row r="19651" spans="1:3" x14ac:dyDescent="0.25">
      <c r="A19651" s="1">
        <v>45496</v>
      </c>
      <c r="B19651" s="2">
        <v>0.66666666666666663</v>
      </c>
      <c r="C19651">
        <v>18900.217629999999</v>
      </c>
    </row>
    <row r="19652" spans="1:3" x14ac:dyDescent="0.25">
      <c r="A19652" s="1">
        <v>45496</v>
      </c>
      <c r="B19652" s="2">
        <v>0.67708333333333337</v>
      </c>
      <c r="C19652">
        <v>18839.602429999999</v>
      </c>
    </row>
    <row r="19653" spans="1:3" x14ac:dyDescent="0.25">
      <c r="A19653" s="1">
        <v>45496</v>
      </c>
      <c r="B19653" s="2">
        <v>0.6875</v>
      </c>
      <c r="C19653">
        <v>16874.178899999999</v>
      </c>
    </row>
    <row r="19654" spans="1:3" x14ac:dyDescent="0.25">
      <c r="A19654" s="1">
        <v>45496</v>
      </c>
      <c r="B19654" s="2">
        <v>0.69791666666666663</v>
      </c>
      <c r="C19654">
        <v>13494.69433</v>
      </c>
    </row>
    <row r="19655" spans="1:3" x14ac:dyDescent="0.25">
      <c r="A19655" s="1">
        <v>45496</v>
      </c>
      <c r="B19655" s="2">
        <v>0.70833333333333337</v>
      </c>
      <c r="C19655">
        <v>14912.906639999999</v>
      </c>
    </row>
    <row r="19656" spans="1:3" x14ac:dyDescent="0.25">
      <c r="A19656" s="1">
        <v>45496</v>
      </c>
      <c r="B19656" s="2">
        <v>0.71875</v>
      </c>
      <c r="C19656">
        <v>15132.077289999999</v>
      </c>
    </row>
    <row r="19657" spans="1:3" x14ac:dyDescent="0.25">
      <c r="A19657" s="1">
        <v>45496</v>
      </c>
      <c r="B19657" s="2">
        <v>0.72916666666666663</v>
      </c>
      <c r="C19657">
        <v>12778.801810000001</v>
      </c>
    </row>
    <row r="19658" spans="1:3" x14ac:dyDescent="0.25">
      <c r="A19658" s="1">
        <v>45496</v>
      </c>
      <c r="B19658" s="2">
        <v>0.73958333333333337</v>
      </c>
      <c r="C19658">
        <v>10805.3493</v>
      </c>
    </row>
    <row r="19659" spans="1:3" x14ac:dyDescent="0.25">
      <c r="A19659" s="1">
        <v>45496</v>
      </c>
      <c r="B19659" s="2">
        <v>0.75</v>
      </c>
      <c r="C19659">
        <v>11135.56522</v>
      </c>
    </row>
    <row r="19660" spans="1:3" x14ac:dyDescent="0.25">
      <c r="A19660" s="1">
        <v>45496</v>
      </c>
      <c r="B19660" s="2">
        <v>0.76041666666666663</v>
      </c>
      <c r="C19660">
        <v>9038.3481100000008</v>
      </c>
    </row>
    <row r="19661" spans="1:3" x14ac:dyDescent="0.25">
      <c r="A19661" s="1">
        <v>45496</v>
      </c>
      <c r="B19661" s="2">
        <v>0.77083333333333337</v>
      </c>
      <c r="C19661">
        <v>6831.1184199999998</v>
      </c>
    </row>
    <row r="19662" spans="1:3" x14ac:dyDescent="0.25">
      <c r="A19662" s="1">
        <v>45496</v>
      </c>
      <c r="B19662" s="2">
        <v>0.78125</v>
      </c>
      <c r="C19662">
        <v>6269.3790600000002</v>
      </c>
    </row>
    <row r="19663" spans="1:3" x14ac:dyDescent="0.25">
      <c r="A19663" s="1">
        <v>45496</v>
      </c>
      <c r="B19663" s="2">
        <v>0.79166666666666663</v>
      </c>
      <c r="C19663">
        <v>4626.0313900000001</v>
      </c>
    </row>
    <row r="19664" spans="1:3" x14ac:dyDescent="0.25">
      <c r="A19664" s="1">
        <v>45496</v>
      </c>
      <c r="B19664" s="2">
        <v>0.80208333333333337</v>
      </c>
      <c r="C19664">
        <v>4220.7515100000001</v>
      </c>
    </row>
    <row r="19665" spans="1:3" x14ac:dyDescent="0.25">
      <c r="A19665" s="1">
        <v>45496</v>
      </c>
      <c r="B19665" s="2">
        <v>0.8125</v>
      </c>
      <c r="C19665">
        <v>3154.10295</v>
      </c>
    </row>
    <row r="19666" spans="1:3" x14ac:dyDescent="0.25">
      <c r="A19666" s="1">
        <v>45496</v>
      </c>
      <c r="B19666" s="2">
        <v>0.82291666666666663</v>
      </c>
      <c r="C19666">
        <v>2532.1563700000002</v>
      </c>
    </row>
    <row r="19667" spans="1:3" x14ac:dyDescent="0.25">
      <c r="A19667" s="1">
        <v>45496</v>
      </c>
      <c r="B19667" s="2">
        <v>0.83333333333333337</v>
      </c>
      <c r="C19667">
        <v>1309.0176799999999</v>
      </c>
    </row>
    <row r="19668" spans="1:3" x14ac:dyDescent="0.25">
      <c r="A19668" s="1">
        <v>45496</v>
      </c>
      <c r="B19668" s="2">
        <v>0.84375</v>
      </c>
      <c r="C19668">
        <v>476.38337999999999</v>
      </c>
    </row>
    <row r="19669" spans="1:3" x14ac:dyDescent="0.25">
      <c r="A19669" s="1">
        <v>45496</v>
      </c>
      <c r="B19669" s="2">
        <v>0.85416666666666663</v>
      </c>
      <c r="C19669">
        <v>256.22748999999999</v>
      </c>
    </row>
    <row r="19670" spans="1:3" x14ac:dyDescent="0.25">
      <c r="A19670" s="1">
        <v>45496</v>
      </c>
      <c r="B19670" s="2">
        <v>0.86458333333333337</v>
      </c>
      <c r="C19670">
        <v>44.950690000000002</v>
      </c>
    </row>
    <row r="19671" spans="1:3" x14ac:dyDescent="0.25">
      <c r="A19671" s="1">
        <v>45496</v>
      </c>
      <c r="B19671" s="2">
        <v>0.875</v>
      </c>
      <c r="C19671">
        <v>12.605309999999999</v>
      </c>
    </row>
    <row r="19672" spans="1:3" x14ac:dyDescent="0.25">
      <c r="A19672" s="1">
        <v>45496</v>
      </c>
      <c r="B19672" s="2">
        <v>0.88541666666666663</v>
      </c>
      <c r="C19672">
        <v>12.605309999999999</v>
      </c>
    </row>
    <row r="19673" spans="1:3" x14ac:dyDescent="0.25">
      <c r="A19673" s="1">
        <v>45496</v>
      </c>
      <c r="B19673" s="2">
        <v>0.89583333333333337</v>
      </c>
      <c r="C19673">
        <v>12.605309999999999</v>
      </c>
    </row>
    <row r="19674" spans="1:3" x14ac:dyDescent="0.25">
      <c r="A19674" s="1">
        <v>45496</v>
      </c>
      <c r="B19674" s="2">
        <v>0.90625</v>
      </c>
      <c r="C19674">
        <v>12.605309999999999</v>
      </c>
    </row>
    <row r="19675" spans="1:3" x14ac:dyDescent="0.25">
      <c r="A19675" s="1">
        <v>45496</v>
      </c>
      <c r="B19675" s="2">
        <v>0.91666666666666663</v>
      </c>
      <c r="C19675">
        <v>12.605309999999999</v>
      </c>
    </row>
    <row r="19676" spans="1:3" x14ac:dyDescent="0.25">
      <c r="A19676" s="1">
        <v>45496</v>
      </c>
      <c r="B19676" s="2">
        <v>0.92708333333333337</v>
      </c>
      <c r="C19676">
        <v>12.605309999999999</v>
      </c>
    </row>
    <row r="19677" spans="1:3" x14ac:dyDescent="0.25">
      <c r="A19677" s="1">
        <v>45496</v>
      </c>
      <c r="B19677" s="2">
        <v>0.9375</v>
      </c>
      <c r="C19677">
        <v>12.605309999999999</v>
      </c>
    </row>
    <row r="19678" spans="1:3" x14ac:dyDescent="0.25">
      <c r="A19678" s="1">
        <v>45496</v>
      </c>
      <c r="B19678" s="2">
        <v>0.94791666666666663</v>
      </c>
      <c r="C19678">
        <v>12.605309999999999</v>
      </c>
    </row>
    <row r="19679" spans="1:3" x14ac:dyDescent="0.25">
      <c r="A19679" s="1">
        <v>45496</v>
      </c>
      <c r="B19679" s="2">
        <v>0.95833333333333337</v>
      </c>
      <c r="C19679">
        <v>12.605309999999999</v>
      </c>
    </row>
    <row r="19680" spans="1:3" x14ac:dyDescent="0.25">
      <c r="A19680" s="1">
        <v>45496</v>
      </c>
      <c r="B19680" s="2">
        <v>0.96875</v>
      </c>
      <c r="C19680">
        <v>12.605309999999999</v>
      </c>
    </row>
    <row r="19681" spans="1:3" x14ac:dyDescent="0.25">
      <c r="A19681" s="1">
        <v>45496</v>
      </c>
      <c r="B19681" s="2">
        <v>0.97916666666666663</v>
      </c>
      <c r="C19681">
        <v>12.605309999999999</v>
      </c>
    </row>
    <row r="19682" spans="1:3" x14ac:dyDescent="0.25">
      <c r="A19682" s="1">
        <v>45496</v>
      </c>
      <c r="B19682" s="2">
        <v>0.98958333333333337</v>
      </c>
      <c r="C19682">
        <v>12.605309999999999</v>
      </c>
    </row>
    <row r="19683" spans="1:3" x14ac:dyDescent="0.25">
      <c r="A19683" s="1">
        <v>45497</v>
      </c>
      <c r="B19683" s="2">
        <v>0</v>
      </c>
      <c r="C19683">
        <v>12.605309999999999</v>
      </c>
    </row>
    <row r="19684" spans="1:3" x14ac:dyDescent="0.25">
      <c r="A19684" s="1">
        <v>45497</v>
      </c>
      <c r="B19684" s="2">
        <v>1.0416666666666666E-2</v>
      </c>
      <c r="C19684">
        <v>12.605309999999999</v>
      </c>
    </row>
    <row r="19685" spans="1:3" x14ac:dyDescent="0.25">
      <c r="A19685" s="1">
        <v>45497</v>
      </c>
      <c r="B19685" s="2">
        <v>2.0833333333333332E-2</v>
      </c>
      <c r="C19685">
        <v>12.605309999999999</v>
      </c>
    </row>
    <row r="19686" spans="1:3" x14ac:dyDescent="0.25">
      <c r="A19686" s="1">
        <v>45497</v>
      </c>
      <c r="B19686" s="2">
        <v>3.125E-2</v>
      </c>
      <c r="C19686">
        <v>12.605309999999999</v>
      </c>
    </row>
    <row r="19687" spans="1:3" x14ac:dyDescent="0.25">
      <c r="A19687" s="1">
        <v>45497</v>
      </c>
      <c r="B19687" s="2">
        <v>4.1666666666666664E-2</v>
      </c>
      <c r="C19687">
        <v>12.605309999999999</v>
      </c>
    </row>
    <row r="19688" spans="1:3" x14ac:dyDescent="0.25">
      <c r="A19688" s="1">
        <v>45497</v>
      </c>
      <c r="B19688" s="2">
        <v>5.2083333333333336E-2</v>
      </c>
      <c r="C19688">
        <v>12.605309999999999</v>
      </c>
    </row>
    <row r="19689" spans="1:3" x14ac:dyDescent="0.25">
      <c r="A19689" s="1">
        <v>45497</v>
      </c>
      <c r="B19689" s="2">
        <v>6.25E-2</v>
      </c>
      <c r="C19689">
        <v>12.605309999999999</v>
      </c>
    </row>
    <row r="19690" spans="1:3" x14ac:dyDescent="0.25">
      <c r="A19690" s="1">
        <v>45497</v>
      </c>
      <c r="B19690" s="2">
        <v>7.2916666666666671E-2</v>
      </c>
      <c r="C19690">
        <v>12.605309999999999</v>
      </c>
    </row>
    <row r="19691" spans="1:3" x14ac:dyDescent="0.25">
      <c r="A19691" s="1">
        <v>45497</v>
      </c>
      <c r="B19691" s="2">
        <v>8.3333333333333329E-2</v>
      </c>
      <c r="C19691">
        <v>12.605309999999999</v>
      </c>
    </row>
    <row r="19692" spans="1:3" x14ac:dyDescent="0.25">
      <c r="A19692" s="1">
        <v>45497</v>
      </c>
      <c r="B19692" s="2">
        <v>9.375E-2</v>
      </c>
      <c r="C19692">
        <v>12.605309999999999</v>
      </c>
    </row>
    <row r="19693" spans="1:3" x14ac:dyDescent="0.25">
      <c r="A19693" s="1">
        <v>45497</v>
      </c>
      <c r="B19693" s="2">
        <v>0.10416666666666667</v>
      </c>
      <c r="C19693">
        <v>12.605309999999999</v>
      </c>
    </row>
    <row r="19694" spans="1:3" x14ac:dyDescent="0.25">
      <c r="A19694" s="1">
        <v>45497</v>
      </c>
      <c r="B19694" s="2">
        <v>0.11458333333333333</v>
      </c>
      <c r="C19694">
        <v>12.605309999999999</v>
      </c>
    </row>
    <row r="19695" spans="1:3" x14ac:dyDescent="0.25">
      <c r="A19695" s="1">
        <v>45497</v>
      </c>
      <c r="B19695" s="2">
        <v>0.125</v>
      </c>
      <c r="C19695">
        <v>12.605309999999999</v>
      </c>
    </row>
    <row r="19696" spans="1:3" x14ac:dyDescent="0.25">
      <c r="A19696" s="1">
        <v>45497</v>
      </c>
      <c r="B19696" s="2">
        <v>0.13541666666666666</v>
      </c>
      <c r="C19696">
        <v>12.605309999999999</v>
      </c>
    </row>
    <row r="19697" spans="1:3" x14ac:dyDescent="0.25">
      <c r="A19697" s="1">
        <v>45497</v>
      </c>
      <c r="B19697" s="2">
        <v>0.14583333333333334</v>
      </c>
      <c r="C19697">
        <v>12.605309999999999</v>
      </c>
    </row>
    <row r="19698" spans="1:3" x14ac:dyDescent="0.25">
      <c r="A19698" s="1">
        <v>45497</v>
      </c>
      <c r="B19698" s="2">
        <v>0.15625</v>
      </c>
      <c r="C19698">
        <v>12.605309999999999</v>
      </c>
    </row>
    <row r="19699" spans="1:3" x14ac:dyDescent="0.25">
      <c r="A19699" s="1">
        <v>45497</v>
      </c>
      <c r="B19699" s="2">
        <v>0.16666666666666666</v>
      </c>
      <c r="C19699">
        <v>12.605309999999999</v>
      </c>
    </row>
    <row r="19700" spans="1:3" x14ac:dyDescent="0.25">
      <c r="A19700" s="1">
        <v>45497</v>
      </c>
      <c r="B19700" s="2">
        <v>0.17708333333333334</v>
      </c>
      <c r="C19700">
        <v>12.605309999999999</v>
      </c>
    </row>
    <row r="19701" spans="1:3" x14ac:dyDescent="0.25">
      <c r="A19701" s="1">
        <v>45497</v>
      </c>
      <c r="B19701" s="2">
        <v>0.1875</v>
      </c>
      <c r="C19701">
        <v>12.605309999999999</v>
      </c>
    </row>
    <row r="19702" spans="1:3" x14ac:dyDescent="0.25">
      <c r="A19702" s="1">
        <v>45497</v>
      </c>
      <c r="B19702" s="2">
        <v>0.19791666666666666</v>
      </c>
      <c r="C19702">
        <v>12.605309999999999</v>
      </c>
    </row>
    <row r="19703" spans="1:3" x14ac:dyDescent="0.25">
      <c r="A19703" s="1">
        <v>45497</v>
      </c>
      <c r="B19703" s="2">
        <v>0.20833333333333334</v>
      </c>
      <c r="C19703">
        <v>12.605309999999999</v>
      </c>
    </row>
    <row r="19704" spans="1:3" x14ac:dyDescent="0.25">
      <c r="A19704" s="1">
        <v>45497</v>
      </c>
      <c r="B19704" s="2">
        <v>0.21875</v>
      </c>
      <c r="C19704">
        <v>12.605309999999999</v>
      </c>
    </row>
    <row r="19705" spans="1:3" x14ac:dyDescent="0.25">
      <c r="A19705" s="1">
        <v>45497</v>
      </c>
      <c r="B19705" s="2">
        <v>0.22916666666666666</v>
      </c>
      <c r="C19705">
        <v>12.605309999999999</v>
      </c>
    </row>
    <row r="19706" spans="1:3" x14ac:dyDescent="0.25">
      <c r="A19706" s="1">
        <v>45497</v>
      </c>
      <c r="B19706" s="2">
        <v>0.23958333333333334</v>
      </c>
      <c r="C19706">
        <v>35.401090000000003</v>
      </c>
    </row>
    <row r="19707" spans="1:3" x14ac:dyDescent="0.25">
      <c r="A19707" s="1">
        <v>45497</v>
      </c>
      <c r="B19707" s="2">
        <v>0.25</v>
      </c>
      <c r="C19707">
        <v>191.35469000000001</v>
      </c>
    </row>
    <row r="19708" spans="1:3" x14ac:dyDescent="0.25">
      <c r="A19708" s="1">
        <v>45497</v>
      </c>
      <c r="B19708" s="2">
        <v>0.26041666666666669</v>
      </c>
      <c r="C19708">
        <v>572.82767000000001</v>
      </c>
    </row>
    <row r="19709" spans="1:3" x14ac:dyDescent="0.25">
      <c r="A19709" s="1">
        <v>45497</v>
      </c>
      <c r="B19709" s="2">
        <v>0.27083333333333331</v>
      </c>
      <c r="C19709">
        <v>878.84500000000003</v>
      </c>
    </row>
    <row r="19710" spans="1:3" x14ac:dyDescent="0.25">
      <c r="A19710" s="1">
        <v>45497</v>
      </c>
      <c r="B19710" s="2">
        <v>0.28125</v>
      </c>
      <c r="C19710">
        <v>1448.77593</v>
      </c>
    </row>
    <row r="19711" spans="1:3" x14ac:dyDescent="0.25">
      <c r="A19711" s="1">
        <v>45497</v>
      </c>
      <c r="B19711" s="2">
        <v>0.29166666666666669</v>
      </c>
      <c r="C19711">
        <v>1835.3279</v>
      </c>
    </row>
    <row r="19712" spans="1:3" x14ac:dyDescent="0.25">
      <c r="A19712" s="1">
        <v>45497</v>
      </c>
      <c r="B19712" s="2">
        <v>0.30208333333333331</v>
      </c>
      <c r="C19712">
        <v>3414.7163799999998</v>
      </c>
    </row>
    <row r="19713" spans="1:3" x14ac:dyDescent="0.25">
      <c r="A19713" s="1">
        <v>45497</v>
      </c>
      <c r="B19713" s="2">
        <v>0.3125</v>
      </c>
      <c r="C19713">
        <v>5522.4068200000002</v>
      </c>
    </row>
    <row r="19714" spans="1:3" x14ac:dyDescent="0.25">
      <c r="A19714" s="1">
        <v>45497</v>
      </c>
      <c r="B19714" s="2">
        <v>0.32291666666666669</v>
      </c>
      <c r="C19714">
        <v>7513.4789700000001</v>
      </c>
    </row>
    <row r="19715" spans="1:3" x14ac:dyDescent="0.25">
      <c r="A19715" s="1">
        <v>45497</v>
      </c>
      <c r="B19715" s="2">
        <v>0.33333333333333331</v>
      </c>
      <c r="C19715">
        <v>8881.55098</v>
      </c>
    </row>
    <row r="19716" spans="1:3" x14ac:dyDescent="0.25">
      <c r="A19716" s="1">
        <v>45497</v>
      </c>
      <c r="B19716" s="2">
        <v>0.34375</v>
      </c>
      <c r="C19716">
        <v>10103.561180000001</v>
      </c>
    </row>
    <row r="19717" spans="1:3" x14ac:dyDescent="0.25">
      <c r="A19717" s="1">
        <v>45497</v>
      </c>
      <c r="B19717" s="2">
        <v>0.35416666666666669</v>
      </c>
      <c r="C19717">
        <v>11485.42375</v>
      </c>
    </row>
    <row r="19718" spans="1:3" x14ac:dyDescent="0.25">
      <c r="A19718" s="1">
        <v>45497</v>
      </c>
      <c r="B19718" s="2">
        <v>0.36458333333333331</v>
      </c>
      <c r="C19718">
        <v>13161.689399999999</v>
      </c>
    </row>
    <row r="19719" spans="1:3" x14ac:dyDescent="0.25">
      <c r="A19719" s="1">
        <v>45497</v>
      </c>
      <c r="B19719" s="2">
        <v>0.375</v>
      </c>
      <c r="C19719">
        <v>13224.40164</v>
      </c>
    </row>
    <row r="19720" spans="1:3" x14ac:dyDescent="0.25">
      <c r="A19720" s="1">
        <v>45497</v>
      </c>
      <c r="B19720" s="2">
        <v>0.38541666666666669</v>
      </c>
      <c r="C19720">
        <v>16852.804090000001</v>
      </c>
    </row>
    <row r="19721" spans="1:3" x14ac:dyDescent="0.25">
      <c r="A19721" s="1">
        <v>45497</v>
      </c>
      <c r="B19721" s="2">
        <v>0.39583333333333331</v>
      </c>
      <c r="C19721">
        <v>17710.739659999999</v>
      </c>
    </row>
    <row r="19722" spans="1:3" x14ac:dyDescent="0.25">
      <c r="A19722" s="1">
        <v>45497</v>
      </c>
      <c r="B19722" s="2">
        <v>0.40625</v>
      </c>
      <c r="C19722">
        <v>18819.982510000002</v>
      </c>
    </row>
    <row r="19723" spans="1:3" x14ac:dyDescent="0.25">
      <c r="A19723" s="1">
        <v>45497</v>
      </c>
      <c r="B19723" s="2">
        <v>0.41666666666666669</v>
      </c>
      <c r="C19723">
        <v>19069.372090000001</v>
      </c>
    </row>
    <row r="19724" spans="1:3" x14ac:dyDescent="0.25">
      <c r="A19724" s="1">
        <v>45497</v>
      </c>
      <c r="B19724" s="2">
        <v>0.42708333333333331</v>
      </c>
      <c r="C19724">
        <v>20060.095789999999</v>
      </c>
    </row>
    <row r="19725" spans="1:3" x14ac:dyDescent="0.25">
      <c r="A19725" s="1">
        <v>45497</v>
      </c>
      <c r="B19725" s="2">
        <v>0.4375</v>
      </c>
      <c r="C19725">
        <v>20310.661230000002</v>
      </c>
    </row>
    <row r="19726" spans="1:3" x14ac:dyDescent="0.25">
      <c r="A19726" s="1">
        <v>45497</v>
      </c>
      <c r="B19726" s="2">
        <v>0.44791666666666669</v>
      </c>
      <c r="C19726">
        <v>20770.366310000001</v>
      </c>
    </row>
    <row r="19727" spans="1:3" x14ac:dyDescent="0.25">
      <c r="A19727" s="1">
        <v>45497</v>
      </c>
      <c r="B19727" s="2">
        <v>0.45833333333333331</v>
      </c>
      <c r="C19727">
        <v>24407.12744</v>
      </c>
    </row>
    <row r="19728" spans="1:3" x14ac:dyDescent="0.25">
      <c r="A19728" s="1">
        <v>45497</v>
      </c>
      <c r="B19728" s="2">
        <v>0.46875</v>
      </c>
      <c r="C19728">
        <v>24305.434379999999</v>
      </c>
    </row>
    <row r="19729" spans="1:3" x14ac:dyDescent="0.25">
      <c r="A19729" s="1">
        <v>45497</v>
      </c>
      <c r="B19729" s="2">
        <v>0.47916666666666669</v>
      </c>
      <c r="C19729">
        <v>24609.337189999998</v>
      </c>
    </row>
    <row r="19730" spans="1:3" x14ac:dyDescent="0.25">
      <c r="A19730" s="1">
        <v>45497</v>
      </c>
      <c r="B19730" s="2">
        <v>0.48958333333333331</v>
      </c>
      <c r="C19730">
        <v>24390.318960000001</v>
      </c>
    </row>
    <row r="19731" spans="1:3" x14ac:dyDescent="0.25">
      <c r="A19731" s="1">
        <v>45497</v>
      </c>
      <c r="B19731" s="2">
        <v>0.5</v>
      </c>
      <c r="C19731">
        <v>25537.053199999998</v>
      </c>
    </row>
    <row r="19732" spans="1:3" x14ac:dyDescent="0.25">
      <c r="A19732" s="1">
        <v>45497</v>
      </c>
      <c r="B19732" s="2">
        <v>0.51041666666666663</v>
      </c>
      <c r="C19732">
        <v>25886.128349999999</v>
      </c>
    </row>
    <row r="19733" spans="1:3" x14ac:dyDescent="0.25">
      <c r="A19733" s="1">
        <v>45497</v>
      </c>
      <c r="B19733" s="2">
        <v>0.52083333333333337</v>
      </c>
      <c r="C19733">
        <v>24482.552520000001</v>
      </c>
    </row>
    <row r="19734" spans="1:3" x14ac:dyDescent="0.25">
      <c r="A19734" s="1">
        <v>45497</v>
      </c>
      <c r="B19734" s="2">
        <v>0.53125</v>
      </c>
      <c r="C19734">
        <v>28237.416120000002</v>
      </c>
    </row>
    <row r="19735" spans="1:3" x14ac:dyDescent="0.25">
      <c r="A19735" s="1">
        <v>45497</v>
      </c>
      <c r="B19735" s="2">
        <v>0.54166666666666663</v>
      </c>
      <c r="C19735">
        <v>24490.843369999999</v>
      </c>
    </row>
    <row r="19736" spans="1:3" x14ac:dyDescent="0.25">
      <c r="A19736" s="1">
        <v>45497</v>
      </c>
      <c r="B19736" s="2">
        <v>0.55208333333333337</v>
      </c>
      <c r="C19736">
        <v>25724.205689999999</v>
      </c>
    </row>
    <row r="19737" spans="1:3" x14ac:dyDescent="0.25">
      <c r="A19737" s="1">
        <v>45497</v>
      </c>
      <c r="B19737" s="2">
        <v>0.5625</v>
      </c>
      <c r="C19737">
        <v>20843.52924</v>
      </c>
    </row>
    <row r="19738" spans="1:3" x14ac:dyDescent="0.25">
      <c r="A19738" s="1">
        <v>45497</v>
      </c>
      <c r="B19738" s="2">
        <v>0.57291666666666663</v>
      </c>
      <c r="C19738">
        <v>19761.54765</v>
      </c>
    </row>
    <row r="19739" spans="1:3" x14ac:dyDescent="0.25">
      <c r="A19739" s="1">
        <v>45497</v>
      </c>
      <c r="B19739" s="2">
        <v>0.58333333333333337</v>
      </c>
      <c r="C19739">
        <v>24111.749220000002</v>
      </c>
    </row>
    <row r="19740" spans="1:3" x14ac:dyDescent="0.25">
      <c r="A19740" s="1">
        <v>45497</v>
      </c>
      <c r="B19740" s="2">
        <v>0.59375</v>
      </c>
      <c r="C19740">
        <v>25088.7677</v>
      </c>
    </row>
    <row r="19741" spans="1:3" x14ac:dyDescent="0.25">
      <c r="A19741" s="1">
        <v>45497</v>
      </c>
      <c r="B19741" s="2">
        <v>0.60416666666666663</v>
      </c>
      <c r="C19741">
        <v>19944.212100000001</v>
      </c>
    </row>
    <row r="19742" spans="1:3" x14ac:dyDescent="0.25">
      <c r="A19742" s="1">
        <v>45497</v>
      </c>
      <c r="B19742" s="2">
        <v>0.61458333333333337</v>
      </c>
      <c r="C19742">
        <v>21664.66014</v>
      </c>
    </row>
    <row r="19743" spans="1:3" x14ac:dyDescent="0.25">
      <c r="A19743" s="1">
        <v>45497</v>
      </c>
      <c r="B19743" s="2">
        <v>0.625</v>
      </c>
      <c r="C19743">
        <v>23169.050630000002</v>
      </c>
    </row>
    <row r="19744" spans="1:3" x14ac:dyDescent="0.25">
      <c r="A19744" s="1">
        <v>45497</v>
      </c>
      <c r="B19744" s="2">
        <v>0.63541666666666663</v>
      </c>
      <c r="C19744">
        <v>19392.795600000001</v>
      </c>
    </row>
    <row r="19745" spans="1:3" x14ac:dyDescent="0.25">
      <c r="A19745" s="1">
        <v>45497</v>
      </c>
      <c r="B19745" s="2">
        <v>0.64583333333333337</v>
      </c>
      <c r="C19745">
        <v>19114.453699999998</v>
      </c>
    </row>
    <row r="19746" spans="1:3" x14ac:dyDescent="0.25">
      <c r="A19746" s="1">
        <v>45497</v>
      </c>
      <c r="B19746" s="2">
        <v>0.65625</v>
      </c>
      <c r="C19746">
        <v>16728.656930000001</v>
      </c>
    </row>
    <row r="19747" spans="1:3" x14ac:dyDescent="0.25">
      <c r="A19747" s="1">
        <v>45497</v>
      </c>
      <c r="B19747" s="2">
        <v>0.66666666666666663</v>
      </c>
      <c r="C19747">
        <v>16933.323850000001</v>
      </c>
    </row>
    <row r="19748" spans="1:3" x14ac:dyDescent="0.25">
      <c r="A19748" s="1">
        <v>45497</v>
      </c>
      <c r="B19748" s="2">
        <v>0.67708333333333337</v>
      </c>
      <c r="C19748">
        <v>14520.94419</v>
      </c>
    </row>
    <row r="19749" spans="1:3" x14ac:dyDescent="0.25">
      <c r="A19749" s="1">
        <v>45497</v>
      </c>
      <c r="B19749" s="2">
        <v>0.6875</v>
      </c>
      <c r="C19749">
        <v>16569.180069999999</v>
      </c>
    </row>
    <row r="19750" spans="1:3" x14ac:dyDescent="0.25">
      <c r="A19750" s="1">
        <v>45497</v>
      </c>
      <c r="B19750" s="2">
        <v>0.69791666666666663</v>
      </c>
      <c r="C19750">
        <v>17695.379250000002</v>
      </c>
    </row>
    <row r="19751" spans="1:3" x14ac:dyDescent="0.25">
      <c r="A19751" s="1">
        <v>45497</v>
      </c>
      <c r="B19751" s="2">
        <v>0.70833333333333337</v>
      </c>
      <c r="C19751">
        <v>15410.36966</v>
      </c>
    </row>
    <row r="19752" spans="1:3" x14ac:dyDescent="0.25">
      <c r="A19752" s="1">
        <v>45497</v>
      </c>
      <c r="B19752" s="2">
        <v>0.71875</v>
      </c>
      <c r="C19752">
        <v>14643.932269999999</v>
      </c>
    </row>
    <row r="19753" spans="1:3" x14ac:dyDescent="0.25">
      <c r="A19753" s="1">
        <v>45497</v>
      </c>
      <c r="B19753" s="2">
        <v>0.72916666666666663</v>
      </c>
      <c r="C19753">
        <v>13536.56804</v>
      </c>
    </row>
    <row r="19754" spans="1:3" x14ac:dyDescent="0.25">
      <c r="A19754" s="1">
        <v>45497</v>
      </c>
      <c r="B19754" s="2">
        <v>0.73958333333333337</v>
      </c>
      <c r="C19754">
        <v>12758.984200000001</v>
      </c>
    </row>
    <row r="19755" spans="1:3" x14ac:dyDescent="0.25">
      <c r="A19755" s="1">
        <v>45497</v>
      </c>
      <c r="B19755" s="2">
        <v>0.75</v>
      </c>
      <c r="C19755">
        <v>11368.632449999999</v>
      </c>
    </row>
    <row r="19756" spans="1:3" x14ac:dyDescent="0.25">
      <c r="A19756" s="1">
        <v>45497</v>
      </c>
      <c r="B19756" s="2">
        <v>0.76041666666666663</v>
      </c>
      <c r="C19756">
        <v>9539.1095299999997</v>
      </c>
    </row>
    <row r="19757" spans="1:3" x14ac:dyDescent="0.25">
      <c r="A19757" s="1">
        <v>45497</v>
      </c>
      <c r="B19757" s="2">
        <v>0.77083333333333337</v>
      </c>
      <c r="C19757">
        <v>7725.4495699999998</v>
      </c>
    </row>
    <row r="19758" spans="1:3" x14ac:dyDescent="0.25">
      <c r="A19758" s="1">
        <v>45497</v>
      </c>
      <c r="B19758" s="2">
        <v>0.78125</v>
      </c>
      <c r="C19758">
        <v>6002.4666299999999</v>
      </c>
    </row>
    <row r="19759" spans="1:3" x14ac:dyDescent="0.25">
      <c r="A19759" s="1">
        <v>45497</v>
      </c>
      <c r="B19759" s="2">
        <v>0.79166666666666663</v>
      </c>
      <c r="C19759">
        <v>4062.47003</v>
      </c>
    </row>
    <row r="19760" spans="1:3" x14ac:dyDescent="0.25">
      <c r="A19760" s="1">
        <v>45497</v>
      </c>
      <c r="B19760" s="2">
        <v>0.80208333333333337</v>
      </c>
      <c r="C19760">
        <v>4162.2796500000004</v>
      </c>
    </row>
    <row r="19761" spans="1:3" x14ac:dyDescent="0.25">
      <c r="A19761" s="1">
        <v>45497</v>
      </c>
      <c r="B19761" s="2">
        <v>0.8125</v>
      </c>
      <c r="C19761">
        <v>2933.2057199999999</v>
      </c>
    </row>
    <row r="19762" spans="1:3" x14ac:dyDescent="0.25">
      <c r="A19762" s="1">
        <v>45497</v>
      </c>
      <c r="B19762" s="2">
        <v>0.82291666666666663</v>
      </c>
      <c r="C19762">
        <v>2127.8533499999999</v>
      </c>
    </row>
    <row r="19763" spans="1:3" x14ac:dyDescent="0.25">
      <c r="A19763" s="1">
        <v>45497</v>
      </c>
      <c r="B19763" s="2">
        <v>0.83333333333333337</v>
      </c>
      <c r="C19763">
        <v>1682.0843500000001</v>
      </c>
    </row>
    <row r="19764" spans="1:3" x14ac:dyDescent="0.25">
      <c r="A19764" s="1">
        <v>45497</v>
      </c>
      <c r="B19764" s="2">
        <v>0.84375</v>
      </c>
      <c r="C19764">
        <v>1076.99695</v>
      </c>
    </row>
    <row r="19765" spans="1:3" x14ac:dyDescent="0.25">
      <c r="A19765" s="1">
        <v>45497</v>
      </c>
      <c r="B19765" s="2">
        <v>0.85416666666666663</v>
      </c>
      <c r="C19765">
        <v>548.14358000000004</v>
      </c>
    </row>
    <row r="19766" spans="1:3" x14ac:dyDescent="0.25">
      <c r="A19766" s="1">
        <v>45497</v>
      </c>
      <c r="B19766" s="2">
        <v>0.86458333333333337</v>
      </c>
      <c r="C19766">
        <v>232.80264</v>
      </c>
    </row>
    <row r="19767" spans="1:3" x14ac:dyDescent="0.25">
      <c r="A19767" s="1">
        <v>45497</v>
      </c>
      <c r="B19767" s="2">
        <v>0.875</v>
      </c>
      <c r="C19767">
        <v>26.610990000000001</v>
      </c>
    </row>
    <row r="19768" spans="1:3" x14ac:dyDescent="0.25">
      <c r="A19768" s="1">
        <v>45497</v>
      </c>
      <c r="B19768" s="2">
        <v>0.88541666666666663</v>
      </c>
      <c r="C19768">
        <v>12.605309999999999</v>
      </c>
    </row>
    <row r="19769" spans="1:3" x14ac:dyDescent="0.25">
      <c r="A19769" s="1">
        <v>45497</v>
      </c>
      <c r="B19769" s="2">
        <v>0.89583333333333337</v>
      </c>
      <c r="C19769">
        <v>12.605309999999999</v>
      </c>
    </row>
    <row r="19770" spans="1:3" x14ac:dyDescent="0.25">
      <c r="A19770" s="1">
        <v>45497</v>
      </c>
      <c r="B19770" s="2">
        <v>0.90625</v>
      </c>
      <c r="C19770">
        <v>12.605309999999999</v>
      </c>
    </row>
    <row r="19771" spans="1:3" x14ac:dyDescent="0.25">
      <c r="A19771" s="1">
        <v>45497</v>
      </c>
      <c r="B19771" s="2">
        <v>0.91666666666666663</v>
      </c>
      <c r="C19771">
        <v>12.605309999999999</v>
      </c>
    </row>
    <row r="19772" spans="1:3" x14ac:dyDescent="0.25">
      <c r="A19772" s="1">
        <v>45497</v>
      </c>
      <c r="B19772" s="2">
        <v>0.92708333333333337</v>
      </c>
      <c r="C19772">
        <v>12.605309999999999</v>
      </c>
    </row>
    <row r="19773" spans="1:3" x14ac:dyDescent="0.25">
      <c r="A19773" s="1">
        <v>45497</v>
      </c>
      <c r="B19773" s="2">
        <v>0.9375</v>
      </c>
      <c r="C19773">
        <v>12.605309999999999</v>
      </c>
    </row>
    <row r="19774" spans="1:3" x14ac:dyDescent="0.25">
      <c r="A19774" s="1">
        <v>45497</v>
      </c>
      <c r="B19774" s="2">
        <v>0.94791666666666663</v>
      </c>
      <c r="C19774">
        <v>12.605309999999999</v>
      </c>
    </row>
    <row r="19775" spans="1:3" x14ac:dyDescent="0.25">
      <c r="A19775" s="1">
        <v>45497</v>
      </c>
      <c r="B19775" s="2">
        <v>0.95833333333333337</v>
      </c>
      <c r="C19775">
        <v>12.605309999999999</v>
      </c>
    </row>
    <row r="19776" spans="1:3" x14ac:dyDescent="0.25">
      <c r="A19776" s="1">
        <v>45497</v>
      </c>
      <c r="B19776" s="2">
        <v>0.96875</v>
      </c>
      <c r="C19776">
        <v>12.605309999999999</v>
      </c>
    </row>
    <row r="19777" spans="1:3" x14ac:dyDescent="0.25">
      <c r="A19777" s="1">
        <v>45497</v>
      </c>
      <c r="B19777" s="2">
        <v>0.97916666666666663</v>
      </c>
      <c r="C19777">
        <v>12.605309999999999</v>
      </c>
    </row>
    <row r="19778" spans="1:3" x14ac:dyDescent="0.25">
      <c r="A19778" s="1">
        <v>45497</v>
      </c>
      <c r="B19778" s="2">
        <v>0.98958333333333337</v>
      </c>
      <c r="C19778">
        <v>12.605309999999999</v>
      </c>
    </row>
    <row r="19779" spans="1:3" x14ac:dyDescent="0.25">
      <c r="A19779" s="1">
        <v>45498</v>
      </c>
      <c r="B19779" s="2">
        <v>0</v>
      </c>
      <c r="C19779">
        <v>12.605309999999999</v>
      </c>
    </row>
    <row r="19780" spans="1:3" x14ac:dyDescent="0.25">
      <c r="A19780" s="1">
        <v>45498</v>
      </c>
      <c r="B19780" s="2">
        <v>1.0416666666666666E-2</v>
      </c>
      <c r="C19780">
        <v>12.605309999999999</v>
      </c>
    </row>
    <row r="19781" spans="1:3" x14ac:dyDescent="0.25">
      <c r="A19781" s="1">
        <v>45498</v>
      </c>
      <c r="B19781" s="2">
        <v>2.0833333333333332E-2</v>
      </c>
      <c r="C19781">
        <v>12.605309999999999</v>
      </c>
    </row>
    <row r="19782" spans="1:3" x14ac:dyDescent="0.25">
      <c r="A19782" s="1">
        <v>45498</v>
      </c>
      <c r="B19782" s="2">
        <v>3.125E-2</v>
      </c>
      <c r="C19782">
        <v>12.605309999999999</v>
      </c>
    </row>
    <row r="19783" spans="1:3" x14ac:dyDescent="0.25">
      <c r="A19783" s="1">
        <v>45498</v>
      </c>
      <c r="B19783" s="2">
        <v>4.1666666666666664E-2</v>
      </c>
      <c r="C19783">
        <v>12.605309999999999</v>
      </c>
    </row>
    <row r="19784" spans="1:3" x14ac:dyDescent="0.25">
      <c r="A19784" s="1">
        <v>45498</v>
      </c>
      <c r="B19784" s="2">
        <v>5.2083333333333336E-2</v>
      </c>
      <c r="C19784">
        <v>12.605309999999999</v>
      </c>
    </row>
    <row r="19785" spans="1:3" x14ac:dyDescent="0.25">
      <c r="A19785" s="1">
        <v>45498</v>
      </c>
      <c r="B19785" s="2">
        <v>6.25E-2</v>
      </c>
      <c r="C19785">
        <v>12.605309999999999</v>
      </c>
    </row>
    <row r="19786" spans="1:3" x14ac:dyDescent="0.25">
      <c r="A19786" s="1">
        <v>45498</v>
      </c>
      <c r="B19786" s="2">
        <v>7.2916666666666671E-2</v>
      </c>
      <c r="C19786">
        <v>12.605309999999999</v>
      </c>
    </row>
    <row r="19787" spans="1:3" x14ac:dyDescent="0.25">
      <c r="A19787" s="1">
        <v>45498</v>
      </c>
      <c r="B19787" s="2">
        <v>8.3333333333333329E-2</v>
      </c>
      <c r="C19787">
        <v>12.605309999999999</v>
      </c>
    </row>
    <row r="19788" spans="1:3" x14ac:dyDescent="0.25">
      <c r="A19788" s="1">
        <v>45498</v>
      </c>
      <c r="B19788" s="2">
        <v>9.375E-2</v>
      </c>
      <c r="C19788">
        <v>12.605309999999999</v>
      </c>
    </row>
    <row r="19789" spans="1:3" x14ac:dyDescent="0.25">
      <c r="A19789" s="1">
        <v>45498</v>
      </c>
      <c r="B19789" s="2">
        <v>0.10416666666666667</v>
      </c>
      <c r="C19789">
        <v>12.605309999999999</v>
      </c>
    </row>
    <row r="19790" spans="1:3" x14ac:dyDescent="0.25">
      <c r="A19790" s="1">
        <v>45498</v>
      </c>
      <c r="B19790" s="2">
        <v>0.11458333333333333</v>
      </c>
      <c r="C19790">
        <v>12.605309999999999</v>
      </c>
    </row>
    <row r="19791" spans="1:3" x14ac:dyDescent="0.25">
      <c r="A19791" s="1">
        <v>45498</v>
      </c>
      <c r="B19791" s="2">
        <v>0.125</v>
      </c>
      <c r="C19791">
        <v>12.605309999999999</v>
      </c>
    </row>
    <row r="19792" spans="1:3" x14ac:dyDescent="0.25">
      <c r="A19792" s="1">
        <v>45498</v>
      </c>
      <c r="B19792" s="2">
        <v>0.13541666666666666</v>
      </c>
      <c r="C19792">
        <v>12.605309999999999</v>
      </c>
    </row>
    <row r="19793" spans="1:3" x14ac:dyDescent="0.25">
      <c r="A19793" s="1">
        <v>45498</v>
      </c>
      <c r="B19793" s="2">
        <v>0.14583333333333334</v>
      </c>
      <c r="C19793">
        <v>12.605309999999999</v>
      </c>
    </row>
    <row r="19794" spans="1:3" x14ac:dyDescent="0.25">
      <c r="A19794" s="1">
        <v>45498</v>
      </c>
      <c r="B19794" s="2">
        <v>0.15625</v>
      </c>
      <c r="C19794">
        <v>12.605309999999999</v>
      </c>
    </row>
    <row r="19795" spans="1:3" x14ac:dyDescent="0.25">
      <c r="A19795" s="1">
        <v>45498</v>
      </c>
      <c r="B19795" s="2">
        <v>0.16666666666666666</v>
      </c>
      <c r="C19795">
        <v>12.605309999999999</v>
      </c>
    </row>
    <row r="19796" spans="1:3" x14ac:dyDescent="0.25">
      <c r="A19796" s="1">
        <v>45498</v>
      </c>
      <c r="B19796" s="2">
        <v>0.17708333333333334</v>
      </c>
      <c r="C19796">
        <v>12.605309999999999</v>
      </c>
    </row>
    <row r="19797" spans="1:3" x14ac:dyDescent="0.25">
      <c r="A19797" s="1">
        <v>45498</v>
      </c>
      <c r="B19797" s="2">
        <v>0.1875</v>
      </c>
      <c r="C19797">
        <v>12.605309999999999</v>
      </c>
    </row>
    <row r="19798" spans="1:3" x14ac:dyDescent="0.25">
      <c r="A19798" s="1">
        <v>45498</v>
      </c>
      <c r="B19798" s="2">
        <v>0.19791666666666666</v>
      </c>
      <c r="C19798">
        <v>12.605309999999999</v>
      </c>
    </row>
    <row r="19799" spans="1:3" x14ac:dyDescent="0.25">
      <c r="A19799" s="1">
        <v>45498</v>
      </c>
      <c r="B19799" s="2">
        <v>0.20833333333333334</v>
      </c>
      <c r="C19799">
        <v>12.605309999999999</v>
      </c>
    </row>
    <row r="19800" spans="1:3" x14ac:dyDescent="0.25">
      <c r="A19800" s="1">
        <v>45498</v>
      </c>
      <c r="B19800" s="2">
        <v>0.21875</v>
      </c>
      <c r="C19800">
        <v>12.605309999999999</v>
      </c>
    </row>
    <row r="19801" spans="1:3" x14ac:dyDescent="0.25">
      <c r="A19801" s="1">
        <v>45498</v>
      </c>
      <c r="B19801" s="2">
        <v>0.22916666666666666</v>
      </c>
      <c r="C19801">
        <v>12.605309999999999</v>
      </c>
    </row>
    <row r="19802" spans="1:3" x14ac:dyDescent="0.25">
      <c r="A19802" s="1">
        <v>45498</v>
      </c>
      <c r="B19802" s="2">
        <v>0.23958333333333334</v>
      </c>
      <c r="C19802">
        <v>46.956159999999997</v>
      </c>
    </row>
    <row r="19803" spans="1:3" x14ac:dyDescent="0.25">
      <c r="A19803" s="1">
        <v>45498</v>
      </c>
      <c r="B19803" s="2">
        <v>0.25</v>
      </c>
      <c r="C19803">
        <v>256.07763</v>
      </c>
    </row>
    <row r="19804" spans="1:3" x14ac:dyDescent="0.25">
      <c r="A19804" s="1">
        <v>45498</v>
      </c>
      <c r="B19804" s="2">
        <v>0.26041666666666669</v>
      </c>
      <c r="C19804">
        <v>795.47959000000003</v>
      </c>
    </row>
    <row r="19805" spans="1:3" x14ac:dyDescent="0.25">
      <c r="A19805" s="1">
        <v>45498</v>
      </c>
      <c r="B19805" s="2">
        <v>0.27083333333333331</v>
      </c>
      <c r="C19805">
        <v>1499.0487700000001</v>
      </c>
    </row>
    <row r="19806" spans="1:3" x14ac:dyDescent="0.25">
      <c r="A19806" s="1">
        <v>45498</v>
      </c>
      <c r="B19806" s="2">
        <v>0.28125</v>
      </c>
      <c r="C19806">
        <v>2409.7093</v>
      </c>
    </row>
    <row r="19807" spans="1:3" x14ac:dyDescent="0.25">
      <c r="A19807" s="1">
        <v>45498</v>
      </c>
      <c r="B19807" s="2">
        <v>0.29166666666666669</v>
      </c>
      <c r="C19807">
        <v>3290.5348399999998</v>
      </c>
    </row>
    <row r="19808" spans="1:3" x14ac:dyDescent="0.25">
      <c r="A19808" s="1">
        <v>45498</v>
      </c>
      <c r="B19808" s="2">
        <v>0.30208333333333331</v>
      </c>
      <c r="C19808">
        <v>4311.8521499999997</v>
      </c>
    </row>
    <row r="19809" spans="1:3" x14ac:dyDescent="0.25">
      <c r="A19809" s="1">
        <v>45498</v>
      </c>
      <c r="B19809" s="2">
        <v>0.3125</v>
      </c>
      <c r="C19809">
        <v>5557.4301500000001</v>
      </c>
    </row>
    <row r="19810" spans="1:3" x14ac:dyDescent="0.25">
      <c r="A19810" s="1">
        <v>45498</v>
      </c>
      <c r="B19810" s="2">
        <v>0.32291666666666669</v>
      </c>
      <c r="C19810">
        <v>7033.6611499999999</v>
      </c>
    </row>
    <row r="19811" spans="1:3" x14ac:dyDescent="0.25">
      <c r="A19811" s="1">
        <v>45498</v>
      </c>
      <c r="B19811" s="2">
        <v>0.33333333333333331</v>
      </c>
      <c r="C19811">
        <v>8678.1582299999991</v>
      </c>
    </row>
    <row r="19812" spans="1:3" x14ac:dyDescent="0.25">
      <c r="A19812" s="1">
        <v>45498</v>
      </c>
      <c r="B19812" s="2">
        <v>0.34375</v>
      </c>
      <c r="C19812">
        <v>10366.840679999999</v>
      </c>
    </row>
    <row r="19813" spans="1:3" x14ac:dyDescent="0.25">
      <c r="A19813" s="1">
        <v>45498</v>
      </c>
      <c r="B19813" s="2">
        <v>0.35416666666666669</v>
      </c>
      <c r="C19813">
        <v>12155.069810000001</v>
      </c>
    </row>
    <row r="19814" spans="1:3" x14ac:dyDescent="0.25">
      <c r="A19814" s="1">
        <v>45498</v>
      </c>
      <c r="B19814" s="2">
        <v>0.36458333333333331</v>
      </c>
      <c r="C19814">
        <v>13870.240040000001</v>
      </c>
    </row>
    <row r="19815" spans="1:3" x14ac:dyDescent="0.25">
      <c r="A19815" s="1">
        <v>45498</v>
      </c>
      <c r="B19815" s="2">
        <v>0.375</v>
      </c>
      <c r="C19815">
        <v>15383.3251</v>
      </c>
    </row>
    <row r="19816" spans="1:3" x14ac:dyDescent="0.25">
      <c r="A19816" s="1">
        <v>45498</v>
      </c>
      <c r="B19816" s="2">
        <v>0.38541666666666669</v>
      </c>
      <c r="C19816">
        <v>17014.961630000002</v>
      </c>
    </row>
    <row r="19817" spans="1:3" x14ac:dyDescent="0.25">
      <c r="A19817" s="1">
        <v>45498</v>
      </c>
      <c r="B19817" s="2">
        <v>0.39583333333333331</v>
      </c>
      <c r="C19817">
        <v>18610.13106</v>
      </c>
    </row>
    <row r="19818" spans="1:3" x14ac:dyDescent="0.25">
      <c r="A19818" s="1">
        <v>45498</v>
      </c>
      <c r="B19818" s="2">
        <v>0.40625</v>
      </c>
      <c r="C19818">
        <v>20079.61692</v>
      </c>
    </row>
    <row r="19819" spans="1:3" x14ac:dyDescent="0.25">
      <c r="A19819" s="1">
        <v>45498</v>
      </c>
      <c r="B19819" s="2">
        <v>0.41666666666666669</v>
      </c>
      <c r="C19819">
        <v>21522.543559999998</v>
      </c>
    </row>
    <row r="19820" spans="1:3" x14ac:dyDescent="0.25">
      <c r="A19820" s="1">
        <v>45498</v>
      </c>
      <c r="B19820" s="2">
        <v>0.42708333333333331</v>
      </c>
      <c r="C19820">
        <v>22085.197639999999</v>
      </c>
    </row>
    <row r="19821" spans="1:3" x14ac:dyDescent="0.25">
      <c r="A19821" s="1">
        <v>45498</v>
      </c>
      <c r="B19821" s="2">
        <v>0.4375</v>
      </c>
      <c r="C19821">
        <v>21439.415659999999</v>
      </c>
    </row>
    <row r="19822" spans="1:3" x14ac:dyDescent="0.25">
      <c r="A19822" s="1">
        <v>45498</v>
      </c>
      <c r="B19822" s="2">
        <v>0.44791666666666669</v>
      </c>
      <c r="C19822">
        <v>21288.807710000001</v>
      </c>
    </row>
    <row r="19823" spans="1:3" x14ac:dyDescent="0.25">
      <c r="A19823" s="1">
        <v>45498</v>
      </c>
      <c r="B19823" s="2">
        <v>0.45833333333333331</v>
      </c>
      <c r="C19823">
        <v>19494.13536</v>
      </c>
    </row>
    <row r="19824" spans="1:3" x14ac:dyDescent="0.25">
      <c r="A19824" s="1">
        <v>45498</v>
      </c>
      <c r="B19824" s="2">
        <v>0.46875</v>
      </c>
      <c r="C19824">
        <v>19399.783769999998</v>
      </c>
    </row>
    <row r="19825" spans="1:3" x14ac:dyDescent="0.25">
      <c r="A19825" s="1">
        <v>45498</v>
      </c>
      <c r="B19825" s="2">
        <v>0.47916666666666669</v>
      </c>
      <c r="C19825">
        <v>22536.646069999999</v>
      </c>
    </row>
    <row r="19826" spans="1:3" x14ac:dyDescent="0.25">
      <c r="A19826" s="1">
        <v>45498</v>
      </c>
      <c r="B19826" s="2">
        <v>0.48958333333333331</v>
      </c>
      <c r="C19826">
        <v>22139.696940000002</v>
      </c>
    </row>
    <row r="19827" spans="1:3" x14ac:dyDescent="0.25">
      <c r="A19827" s="1">
        <v>45498</v>
      </c>
      <c r="B19827" s="2">
        <v>0.5</v>
      </c>
      <c r="C19827">
        <v>23825.441019999998</v>
      </c>
    </row>
    <row r="19828" spans="1:3" x14ac:dyDescent="0.25">
      <c r="A19828" s="1">
        <v>45498</v>
      </c>
      <c r="B19828" s="2">
        <v>0.51041666666666663</v>
      </c>
      <c r="C19828">
        <v>24925.760740000002</v>
      </c>
    </row>
    <row r="19829" spans="1:3" x14ac:dyDescent="0.25">
      <c r="A19829" s="1">
        <v>45498</v>
      </c>
      <c r="B19829" s="2">
        <v>0.52083333333333337</v>
      </c>
      <c r="C19829">
        <v>25830.447830000001</v>
      </c>
    </row>
    <row r="19830" spans="1:3" x14ac:dyDescent="0.25">
      <c r="A19830" s="1">
        <v>45498</v>
      </c>
      <c r="B19830" s="2">
        <v>0.53125</v>
      </c>
      <c r="C19830">
        <v>25552.320329999999</v>
      </c>
    </row>
    <row r="19831" spans="1:3" x14ac:dyDescent="0.25">
      <c r="A19831" s="1">
        <v>45498</v>
      </c>
      <c r="B19831" s="2">
        <v>0.54166666666666663</v>
      </c>
      <c r="C19831">
        <v>26152.949390000002</v>
      </c>
    </row>
    <row r="19832" spans="1:3" x14ac:dyDescent="0.25">
      <c r="A19832" s="1">
        <v>45498</v>
      </c>
      <c r="B19832" s="2">
        <v>0.55208333333333337</v>
      </c>
      <c r="C19832">
        <v>30412.083770000001</v>
      </c>
    </row>
    <row r="19833" spans="1:3" x14ac:dyDescent="0.25">
      <c r="A19833" s="1">
        <v>45498</v>
      </c>
      <c r="B19833" s="2">
        <v>0.5625</v>
      </c>
      <c r="C19833">
        <v>28479.99439</v>
      </c>
    </row>
    <row r="19834" spans="1:3" x14ac:dyDescent="0.25">
      <c r="A19834" s="1">
        <v>45498</v>
      </c>
      <c r="B19834" s="2">
        <v>0.57291666666666663</v>
      </c>
      <c r="C19834">
        <v>27556.61</v>
      </c>
    </row>
    <row r="19835" spans="1:3" x14ac:dyDescent="0.25">
      <c r="A19835" s="1">
        <v>45498</v>
      </c>
      <c r="B19835" s="2">
        <v>0.58333333333333337</v>
      </c>
      <c r="C19835">
        <v>26353.886849999999</v>
      </c>
    </row>
    <row r="19836" spans="1:3" x14ac:dyDescent="0.25">
      <c r="A19836" s="1">
        <v>45498</v>
      </c>
      <c r="B19836" s="2">
        <v>0.59375</v>
      </c>
      <c r="C19836">
        <v>26261.384549999999</v>
      </c>
    </row>
    <row r="19837" spans="1:3" x14ac:dyDescent="0.25">
      <c r="A19837" s="1">
        <v>45498</v>
      </c>
      <c r="B19837" s="2">
        <v>0.60416666666666663</v>
      </c>
      <c r="C19837">
        <v>24592.679789999998</v>
      </c>
    </row>
    <row r="19838" spans="1:3" x14ac:dyDescent="0.25">
      <c r="A19838" s="1">
        <v>45498</v>
      </c>
      <c r="B19838" s="2">
        <v>0.61458333333333337</v>
      </c>
      <c r="C19838">
        <v>27741.965820000001</v>
      </c>
    </row>
    <row r="19839" spans="1:3" x14ac:dyDescent="0.25">
      <c r="A19839" s="1">
        <v>45498</v>
      </c>
      <c r="B19839" s="2">
        <v>0.625</v>
      </c>
      <c r="C19839">
        <v>26613.081099999999</v>
      </c>
    </row>
    <row r="19840" spans="1:3" x14ac:dyDescent="0.25">
      <c r="A19840" s="1">
        <v>45498</v>
      </c>
      <c r="B19840" s="2">
        <v>0.63541666666666663</v>
      </c>
      <c r="C19840">
        <v>24342.144850000001</v>
      </c>
    </row>
    <row r="19841" spans="1:3" x14ac:dyDescent="0.25">
      <c r="A19841" s="1">
        <v>45498</v>
      </c>
      <c r="B19841" s="2">
        <v>0.64583333333333337</v>
      </c>
      <c r="C19841">
        <v>24785.089840000001</v>
      </c>
    </row>
    <row r="19842" spans="1:3" x14ac:dyDescent="0.25">
      <c r="A19842" s="1">
        <v>45498</v>
      </c>
      <c r="B19842" s="2">
        <v>0.65625</v>
      </c>
      <c r="C19842">
        <v>21212.395929999999</v>
      </c>
    </row>
    <row r="19843" spans="1:3" x14ac:dyDescent="0.25">
      <c r="A19843" s="1">
        <v>45498</v>
      </c>
      <c r="B19843" s="2">
        <v>0.66666666666666663</v>
      </c>
      <c r="C19843">
        <v>20132.564190000001</v>
      </c>
    </row>
    <row r="19844" spans="1:3" x14ac:dyDescent="0.25">
      <c r="A19844" s="1">
        <v>45498</v>
      </c>
      <c r="B19844" s="2">
        <v>0.67708333333333337</v>
      </c>
      <c r="C19844">
        <v>19576.46816</v>
      </c>
    </row>
    <row r="19845" spans="1:3" x14ac:dyDescent="0.25">
      <c r="A19845" s="1">
        <v>45498</v>
      </c>
      <c r="B19845" s="2">
        <v>0.6875</v>
      </c>
      <c r="C19845">
        <v>18327.746230000001</v>
      </c>
    </row>
    <row r="19846" spans="1:3" x14ac:dyDescent="0.25">
      <c r="A19846" s="1">
        <v>45498</v>
      </c>
      <c r="B19846" s="2">
        <v>0.69791666666666663</v>
      </c>
      <c r="C19846">
        <v>12748.765230000001</v>
      </c>
    </row>
    <row r="19847" spans="1:3" x14ac:dyDescent="0.25">
      <c r="A19847" s="1">
        <v>45498</v>
      </c>
      <c r="B19847" s="2">
        <v>0.70833333333333337</v>
      </c>
      <c r="C19847">
        <v>13261.28595</v>
      </c>
    </row>
    <row r="19848" spans="1:3" x14ac:dyDescent="0.25">
      <c r="A19848" s="1">
        <v>45498</v>
      </c>
      <c r="B19848" s="2">
        <v>0.71875</v>
      </c>
      <c r="C19848">
        <v>14856.055410000001</v>
      </c>
    </row>
    <row r="19849" spans="1:3" x14ac:dyDescent="0.25">
      <c r="A19849" s="1">
        <v>45498</v>
      </c>
      <c r="B19849" s="2">
        <v>0.72916666666666663</v>
      </c>
      <c r="C19849">
        <v>10689.97191</v>
      </c>
    </row>
    <row r="19850" spans="1:3" x14ac:dyDescent="0.25">
      <c r="A19850" s="1">
        <v>45498</v>
      </c>
      <c r="B19850" s="2">
        <v>0.73958333333333337</v>
      </c>
      <c r="C19850">
        <v>8475.18685</v>
      </c>
    </row>
    <row r="19851" spans="1:3" x14ac:dyDescent="0.25">
      <c r="A19851" s="1">
        <v>45498</v>
      </c>
      <c r="B19851" s="2">
        <v>0.75</v>
      </c>
      <c r="C19851">
        <v>9195.5051199999998</v>
      </c>
    </row>
    <row r="19852" spans="1:3" x14ac:dyDescent="0.25">
      <c r="A19852" s="1">
        <v>45498</v>
      </c>
      <c r="B19852" s="2">
        <v>0.76041666666666663</v>
      </c>
      <c r="C19852">
        <v>7400.4991499999996</v>
      </c>
    </row>
    <row r="19853" spans="1:3" x14ac:dyDescent="0.25">
      <c r="A19853" s="1">
        <v>45498</v>
      </c>
      <c r="B19853" s="2">
        <v>0.77083333333333337</v>
      </c>
      <c r="C19853">
        <v>6655.8900899999999</v>
      </c>
    </row>
    <row r="19854" spans="1:3" x14ac:dyDescent="0.25">
      <c r="A19854" s="1">
        <v>45498</v>
      </c>
      <c r="B19854" s="2">
        <v>0.78125</v>
      </c>
      <c r="C19854">
        <v>4901.9008299999996</v>
      </c>
    </row>
    <row r="19855" spans="1:3" x14ac:dyDescent="0.25">
      <c r="A19855" s="1">
        <v>45498</v>
      </c>
      <c r="B19855" s="2">
        <v>0.79166666666666663</v>
      </c>
      <c r="C19855">
        <v>3954.54396</v>
      </c>
    </row>
    <row r="19856" spans="1:3" x14ac:dyDescent="0.25">
      <c r="A19856" s="1">
        <v>45498</v>
      </c>
      <c r="B19856" s="2">
        <v>0.80208333333333337</v>
      </c>
      <c r="C19856">
        <v>3161.9074500000002</v>
      </c>
    </row>
    <row r="19857" spans="1:3" x14ac:dyDescent="0.25">
      <c r="A19857" s="1">
        <v>45498</v>
      </c>
      <c r="B19857" s="2">
        <v>0.8125</v>
      </c>
      <c r="C19857">
        <v>2878.4371900000001</v>
      </c>
    </row>
    <row r="19858" spans="1:3" x14ac:dyDescent="0.25">
      <c r="A19858" s="1">
        <v>45498</v>
      </c>
      <c r="B19858" s="2">
        <v>0.82291666666666663</v>
      </c>
      <c r="C19858">
        <v>2743.2822299999998</v>
      </c>
    </row>
    <row r="19859" spans="1:3" x14ac:dyDescent="0.25">
      <c r="A19859" s="1">
        <v>45498</v>
      </c>
      <c r="B19859" s="2">
        <v>0.83333333333333337</v>
      </c>
      <c r="C19859">
        <v>2357.0245300000001</v>
      </c>
    </row>
    <row r="19860" spans="1:3" x14ac:dyDescent="0.25">
      <c r="A19860" s="1">
        <v>45498</v>
      </c>
      <c r="B19860" s="2">
        <v>0.84375</v>
      </c>
      <c r="C19860">
        <v>1500.6253999999999</v>
      </c>
    </row>
    <row r="19861" spans="1:3" x14ac:dyDescent="0.25">
      <c r="A19861" s="1">
        <v>45498</v>
      </c>
      <c r="B19861" s="2">
        <v>0.85416666666666663</v>
      </c>
      <c r="C19861">
        <v>793.05195000000003</v>
      </c>
    </row>
    <row r="19862" spans="1:3" x14ac:dyDescent="0.25">
      <c r="A19862" s="1">
        <v>45498</v>
      </c>
      <c r="B19862" s="2">
        <v>0.86458333333333337</v>
      </c>
      <c r="C19862">
        <v>247.38729000000001</v>
      </c>
    </row>
    <row r="19863" spans="1:3" x14ac:dyDescent="0.25">
      <c r="A19863" s="1">
        <v>45498</v>
      </c>
      <c r="B19863" s="2">
        <v>0.875</v>
      </c>
      <c r="C19863">
        <v>18.71312</v>
      </c>
    </row>
    <row r="19864" spans="1:3" x14ac:dyDescent="0.25">
      <c r="A19864" s="1">
        <v>45498</v>
      </c>
      <c r="B19864" s="2">
        <v>0.88541666666666663</v>
      </c>
      <c r="C19864">
        <v>12.605309999999999</v>
      </c>
    </row>
    <row r="19865" spans="1:3" x14ac:dyDescent="0.25">
      <c r="A19865" s="1">
        <v>45498</v>
      </c>
      <c r="B19865" s="2">
        <v>0.89583333333333337</v>
      </c>
      <c r="C19865">
        <v>12.605309999999999</v>
      </c>
    </row>
    <row r="19866" spans="1:3" x14ac:dyDescent="0.25">
      <c r="A19866" s="1">
        <v>45498</v>
      </c>
      <c r="B19866" s="2">
        <v>0.90625</v>
      </c>
      <c r="C19866">
        <v>12.605309999999999</v>
      </c>
    </row>
    <row r="19867" spans="1:3" x14ac:dyDescent="0.25">
      <c r="A19867" s="1">
        <v>45498</v>
      </c>
      <c r="B19867" s="2">
        <v>0.91666666666666663</v>
      </c>
      <c r="C19867">
        <v>12.605309999999999</v>
      </c>
    </row>
    <row r="19868" spans="1:3" x14ac:dyDescent="0.25">
      <c r="A19868" s="1">
        <v>45498</v>
      </c>
      <c r="B19868" s="2">
        <v>0.92708333333333337</v>
      </c>
      <c r="C19868">
        <v>12.605309999999999</v>
      </c>
    </row>
    <row r="19869" spans="1:3" x14ac:dyDescent="0.25">
      <c r="A19869" s="1">
        <v>45498</v>
      </c>
      <c r="B19869" s="2">
        <v>0.9375</v>
      </c>
      <c r="C19869">
        <v>12.605309999999999</v>
      </c>
    </row>
    <row r="19870" spans="1:3" x14ac:dyDescent="0.25">
      <c r="A19870" s="1">
        <v>45498</v>
      </c>
      <c r="B19870" s="2">
        <v>0.94791666666666663</v>
      </c>
      <c r="C19870">
        <v>12.605309999999999</v>
      </c>
    </row>
    <row r="19871" spans="1:3" x14ac:dyDescent="0.25">
      <c r="A19871" s="1">
        <v>45498</v>
      </c>
      <c r="B19871" s="2">
        <v>0.95833333333333337</v>
      </c>
      <c r="C19871">
        <v>12.605309999999999</v>
      </c>
    </row>
    <row r="19872" spans="1:3" x14ac:dyDescent="0.25">
      <c r="A19872" s="1">
        <v>45498</v>
      </c>
      <c r="B19872" s="2">
        <v>0.96875</v>
      </c>
      <c r="C19872">
        <v>12.605309999999999</v>
      </c>
    </row>
    <row r="19873" spans="1:3" x14ac:dyDescent="0.25">
      <c r="A19873" s="1">
        <v>45498</v>
      </c>
      <c r="B19873" s="2">
        <v>0.97916666666666663</v>
      </c>
      <c r="C19873">
        <v>12.605309999999999</v>
      </c>
    </row>
    <row r="19874" spans="1:3" x14ac:dyDescent="0.25">
      <c r="A19874" s="1">
        <v>45498</v>
      </c>
      <c r="B19874" s="2">
        <v>0.98958333333333337</v>
      </c>
      <c r="C19874">
        <v>12.605309999999999</v>
      </c>
    </row>
    <row r="19875" spans="1:3" x14ac:dyDescent="0.25">
      <c r="A19875" s="1">
        <v>45499</v>
      </c>
      <c r="B19875" s="2">
        <v>0</v>
      </c>
      <c r="C19875">
        <v>12.605309999999999</v>
      </c>
    </row>
    <row r="19876" spans="1:3" x14ac:dyDescent="0.25">
      <c r="A19876" s="1">
        <v>45499</v>
      </c>
      <c r="B19876" s="2">
        <v>1.0416666666666666E-2</v>
      </c>
      <c r="C19876">
        <v>12.605309999999999</v>
      </c>
    </row>
    <row r="19877" spans="1:3" x14ac:dyDescent="0.25">
      <c r="A19877" s="1">
        <v>45499</v>
      </c>
      <c r="B19877" s="2">
        <v>2.0833333333333332E-2</v>
      </c>
      <c r="C19877">
        <v>12.605309999999999</v>
      </c>
    </row>
    <row r="19878" spans="1:3" x14ac:dyDescent="0.25">
      <c r="A19878" s="1">
        <v>45499</v>
      </c>
      <c r="B19878" s="2">
        <v>3.125E-2</v>
      </c>
      <c r="C19878">
        <v>12.605309999999999</v>
      </c>
    </row>
    <row r="19879" spans="1:3" x14ac:dyDescent="0.25">
      <c r="A19879" s="1">
        <v>45499</v>
      </c>
      <c r="B19879" s="2">
        <v>4.1666666666666664E-2</v>
      </c>
      <c r="C19879">
        <v>12.605309999999999</v>
      </c>
    </row>
    <row r="19880" spans="1:3" x14ac:dyDescent="0.25">
      <c r="A19880" s="1">
        <v>45499</v>
      </c>
      <c r="B19880" s="2">
        <v>5.2083333333333336E-2</v>
      </c>
      <c r="C19880">
        <v>12.605309999999999</v>
      </c>
    </row>
    <row r="19881" spans="1:3" x14ac:dyDescent="0.25">
      <c r="A19881" s="1">
        <v>45499</v>
      </c>
      <c r="B19881" s="2">
        <v>6.25E-2</v>
      </c>
      <c r="C19881">
        <v>12.605309999999999</v>
      </c>
    </row>
    <row r="19882" spans="1:3" x14ac:dyDescent="0.25">
      <c r="A19882" s="1">
        <v>45499</v>
      </c>
      <c r="B19882" s="2">
        <v>7.2916666666666671E-2</v>
      </c>
      <c r="C19882">
        <v>12.605309999999999</v>
      </c>
    </row>
    <row r="19883" spans="1:3" x14ac:dyDescent="0.25">
      <c r="A19883" s="1">
        <v>45499</v>
      </c>
      <c r="B19883" s="2">
        <v>8.3333333333333329E-2</v>
      </c>
      <c r="C19883">
        <v>12.605309999999999</v>
      </c>
    </row>
    <row r="19884" spans="1:3" x14ac:dyDescent="0.25">
      <c r="A19884" s="1">
        <v>45499</v>
      </c>
      <c r="B19884" s="2">
        <v>9.375E-2</v>
      </c>
      <c r="C19884">
        <v>12.605309999999999</v>
      </c>
    </row>
    <row r="19885" spans="1:3" x14ac:dyDescent="0.25">
      <c r="A19885" s="1">
        <v>45499</v>
      </c>
      <c r="B19885" s="2">
        <v>0.10416666666666667</v>
      </c>
      <c r="C19885">
        <v>12.605309999999999</v>
      </c>
    </row>
    <row r="19886" spans="1:3" x14ac:dyDescent="0.25">
      <c r="A19886" s="1">
        <v>45499</v>
      </c>
      <c r="B19886" s="2">
        <v>0.11458333333333333</v>
      </c>
      <c r="C19886">
        <v>12.605309999999999</v>
      </c>
    </row>
    <row r="19887" spans="1:3" x14ac:dyDescent="0.25">
      <c r="A19887" s="1">
        <v>45499</v>
      </c>
      <c r="B19887" s="2">
        <v>0.125</v>
      </c>
      <c r="C19887">
        <v>12.605309999999999</v>
      </c>
    </row>
    <row r="19888" spans="1:3" x14ac:dyDescent="0.25">
      <c r="A19888" s="1">
        <v>45499</v>
      </c>
      <c r="B19888" s="2">
        <v>0.13541666666666666</v>
      </c>
      <c r="C19888">
        <v>12.605309999999999</v>
      </c>
    </row>
    <row r="19889" spans="1:3" x14ac:dyDescent="0.25">
      <c r="A19889" s="1">
        <v>45499</v>
      </c>
      <c r="B19889" s="2">
        <v>0.14583333333333334</v>
      </c>
      <c r="C19889">
        <v>12.605309999999999</v>
      </c>
    </row>
    <row r="19890" spans="1:3" x14ac:dyDescent="0.25">
      <c r="A19890" s="1">
        <v>45499</v>
      </c>
      <c r="B19890" s="2">
        <v>0.15625</v>
      </c>
      <c r="C19890">
        <v>12.605309999999999</v>
      </c>
    </row>
    <row r="19891" spans="1:3" x14ac:dyDescent="0.25">
      <c r="A19891" s="1">
        <v>45499</v>
      </c>
      <c r="B19891" s="2">
        <v>0.16666666666666666</v>
      </c>
      <c r="C19891">
        <v>12.605309999999999</v>
      </c>
    </row>
    <row r="19892" spans="1:3" x14ac:dyDescent="0.25">
      <c r="A19892" s="1">
        <v>45499</v>
      </c>
      <c r="B19892" s="2">
        <v>0.17708333333333334</v>
      </c>
      <c r="C19892">
        <v>12.605309999999999</v>
      </c>
    </row>
    <row r="19893" spans="1:3" x14ac:dyDescent="0.25">
      <c r="A19893" s="1">
        <v>45499</v>
      </c>
      <c r="B19893" s="2">
        <v>0.1875</v>
      </c>
      <c r="C19893">
        <v>12.605309999999999</v>
      </c>
    </row>
    <row r="19894" spans="1:3" x14ac:dyDescent="0.25">
      <c r="A19894" s="1">
        <v>45499</v>
      </c>
      <c r="B19894" s="2">
        <v>0.19791666666666666</v>
      </c>
      <c r="C19894">
        <v>12.605309999999999</v>
      </c>
    </row>
    <row r="19895" spans="1:3" x14ac:dyDescent="0.25">
      <c r="A19895" s="1">
        <v>45499</v>
      </c>
      <c r="B19895" s="2">
        <v>0.20833333333333334</v>
      </c>
      <c r="C19895">
        <v>12.605309999999999</v>
      </c>
    </row>
    <row r="19896" spans="1:3" x14ac:dyDescent="0.25">
      <c r="A19896" s="1">
        <v>45499</v>
      </c>
      <c r="B19896" s="2">
        <v>0.21875</v>
      </c>
      <c r="C19896">
        <v>12.605309999999999</v>
      </c>
    </row>
    <row r="19897" spans="1:3" x14ac:dyDescent="0.25">
      <c r="A19897" s="1">
        <v>45499</v>
      </c>
      <c r="B19897" s="2">
        <v>0.22916666666666666</v>
      </c>
      <c r="C19897">
        <v>13.583780000000001</v>
      </c>
    </row>
    <row r="19898" spans="1:3" x14ac:dyDescent="0.25">
      <c r="A19898" s="1">
        <v>45499</v>
      </c>
      <c r="B19898" s="2">
        <v>0.23958333333333334</v>
      </c>
      <c r="C19898">
        <v>72.930490000000006</v>
      </c>
    </row>
    <row r="19899" spans="1:3" x14ac:dyDescent="0.25">
      <c r="A19899" s="1">
        <v>45499</v>
      </c>
      <c r="B19899" s="2">
        <v>0.25</v>
      </c>
      <c r="C19899">
        <v>235.18937</v>
      </c>
    </row>
    <row r="19900" spans="1:3" x14ac:dyDescent="0.25">
      <c r="A19900" s="1">
        <v>45499</v>
      </c>
      <c r="B19900" s="2">
        <v>0.26041666666666669</v>
      </c>
      <c r="C19900">
        <v>467.51679000000001</v>
      </c>
    </row>
    <row r="19901" spans="1:3" x14ac:dyDescent="0.25">
      <c r="A19901" s="1">
        <v>45499</v>
      </c>
      <c r="B19901" s="2">
        <v>0.27083333333333331</v>
      </c>
      <c r="C19901">
        <v>1093.1864599999999</v>
      </c>
    </row>
    <row r="19902" spans="1:3" x14ac:dyDescent="0.25">
      <c r="A19902" s="1">
        <v>45499</v>
      </c>
      <c r="B19902" s="2">
        <v>0.28125</v>
      </c>
      <c r="C19902">
        <v>1984.8991900000001</v>
      </c>
    </row>
    <row r="19903" spans="1:3" x14ac:dyDescent="0.25">
      <c r="A19903" s="1">
        <v>45499</v>
      </c>
      <c r="B19903" s="2">
        <v>0.29166666666666669</v>
      </c>
      <c r="C19903">
        <v>3290.1726699999999</v>
      </c>
    </row>
    <row r="19904" spans="1:3" x14ac:dyDescent="0.25">
      <c r="A19904" s="1">
        <v>45499</v>
      </c>
      <c r="B19904" s="2">
        <v>0.30208333333333331</v>
      </c>
      <c r="C19904">
        <v>4674.8788299999997</v>
      </c>
    </row>
    <row r="19905" spans="1:3" x14ac:dyDescent="0.25">
      <c r="A19905" s="1">
        <v>45499</v>
      </c>
      <c r="B19905" s="2">
        <v>0.3125</v>
      </c>
      <c r="C19905">
        <v>6151.7507699999996</v>
      </c>
    </row>
    <row r="19906" spans="1:3" x14ac:dyDescent="0.25">
      <c r="A19906" s="1">
        <v>45499</v>
      </c>
      <c r="B19906" s="2">
        <v>0.32291666666666669</v>
      </c>
      <c r="C19906">
        <v>7146.4558100000004</v>
      </c>
    </row>
    <row r="19907" spans="1:3" x14ac:dyDescent="0.25">
      <c r="A19907" s="1">
        <v>45499</v>
      </c>
      <c r="B19907" s="2">
        <v>0.33333333333333331</v>
      </c>
      <c r="C19907">
        <v>8717.3899299999994</v>
      </c>
    </row>
    <row r="19908" spans="1:3" x14ac:dyDescent="0.25">
      <c r="A19908" s="1">
        <v>45499</v>
      </c>
      <c r="B19908" s="2">
        <v>0.34375</v>
      </c>
      <c r="C19908">
        <v>9783.7165399999994</v>
      </c>
    </row>
    <row r="19909" spans="1:3" x14ac:dyDescent="0.25">
      <c r="A19909" s="1">
        <v>45499</v>
      </c>
      <c r="B19909" s="2">
        <v>0.35416666666666669</v>
      </c>
      <c r="C19909">
        <v>12151.611080000001</v>
      </c>
    </row>
    <row r="19910" spans="1:3" x14ac:dyDescent="0.25">
      <c r="A19910" s="1">
        <v>45499</v>
      </c>
      <c r="B19910" s="2">
        <v>0.36458333333333331</v>
      </c>
      <c r="C19910">
        <v>14196.99883</v>
      </c>
    </row>
    <row r="19911" spans="1:3" x14ac:dyDescent="0.25">
      <c r="A19911" s="1">
        <v>45499</v>
      </c>
      <c r="B19911" s="2">
        <v>0.375</v>
      </c>
      <c r="C19911">
        <v>16137.682860000001</v>
      </c>
    </row>
    <row r="19912" spans="1:3" x14ac:dyDescent="0.25">
      <c r="A19912" s="1">
        <v>45499</v>
      </c>
      <c r="B19912" s="2">
        <v>0.38541666666666669</v>
      </c>
      <c r="C19912">
        <v>17761.628260000001</v>
      </c>
    </row>
    <row r="19913" spans="1:3" x14ac:dyDescent="0.25">
      <c r="A19913" s="1">
        <v>45499</v>
      </c>
      <c r="B19913" s="2">
        <v>0.39583333333333331</v>
      </c>
      <c r="C19913">
        <v>19343.00719</v>
      </c>
    </row>
    <row r="19914" spans="1:3" x14ac:dyDescent="0.25">
      <c r="A19914" s="1">
        <v>45499</v>
      </c>
      <c r="B19914" s="2">
        <v>0.40625</v>
      </c>
      <c r="C19914">
        <v>20758.920770000001</v>
      </c>
    </row>
    <row r="19915" spans="1:3" x14ac:dyDescent="0.25">
      <c r="A19915" s="1">
        <v>45499</v>
      </c>
      <c r="B19915" s="2">
        <v>0.41666666666666669</v>
      </c>
      <c r="C19915">
        <v>21708.048149999999</v>
      </c>
    </row>
    <row r="19916" spans="1:3" x14ac:dyDescent="0.25">
      <c r="A19916" s="1">
        <v>45499</v>
      </c>
      <c r="B19916" s="2">
        <v>0.42708333333333331</v>
      </c>
      <c r="C19916">
        <v>21354.813620000001</v>
      </c>
    </row>
    <row r="19917" spans="1:3" x14ac:dyDescent="0.25">
      <c r="A19917" s="1">
        <v>45499</v>
      </c>
      <c r="B19917" s="2">
        <v>0.4375</v>
      </c>
      <c r="C19917">
        <v>21814.071670000001</v>
      </c>
    </row>
    <row r="19918" spans="1:3" x14ac:dyDescent="0.25">
      <c r="A19918" s="1">
        <v>45499</v>
      </c>
      <c r="B19918" s="2">
        <v>0.44791666666666669</v>
      </c>
      <c r="C19918">
        <v>23511.113150000001</v>
      </c>
    </row>
    <row r="19919" spans="1:3" x14ac:dyDescent="0.25">
      <c r="A19919" s="1">
        <v>45499</v>
      </c>
      <c r="B19919" s="2">
        <v>0.45833333333333331</v>
      </c>
      <c r="C19919">
        <v>23540.88148</v>
      </c>
    </row>
    <row r="19920" spans="1:3" x14ac:dyDescent="0.25">
      <c r="A19920" s="1">
        <v>45499</v>
      </c>
      <c r="B19920" s="2">
        <v>0.46875</v>
      </c>
      <c r="C19920">
        <v>23495.656989999999</v>
      </c>
    </row>
    <row r="19921" spans="1:3" x14ac:dyDescent="0.25">
      <c r="A19921" s="1">
        <v>45499</v>
      </c>
      <c r="B19921" s="2">
        <v>0.47916666666666669</v>
      </c>
      <c r="C19921">
        <v>23377.721259999998</v>
      </c>
    </row>
    <row r="19922" spans="1:3" x14ac:dyDescent="0.25">
      <c r="A19922" s="1">
        <v>45499</v>
      </c>
      <c r="B19922" s="2">
        <v>0.48958333333333331</v>
      </c>
      <c r="C19922">
        <v>24516.455819999999</v>
      </c>
    </row>
    <row r="19923" spans="1:3" x14ac:dyDescent="0.25">
      <c r="A19923" s="1">
        <v>45499</v>
      </c>
      <c r="B19923" s="2">
        <v>0.5</v>
      </c>
      <c r="C19923">
        <v>25475.853070000001</v>
      </c>
    </row>
    <row r="19924" spans="1:3" x14ac:dyDescent="0.25">
      <c r="A19924" s="1">
        <v>45499</v>
      </c>
      <c r="B19924" s="2">
        <v>0.51041666666666663</v>
      </c>
      <c r="C19924">
        <v>22491.132280000002</v>
      </c>
    </row>
    <row r="19925" spans="1:3" x14ac:dyDescent="0.25">
      <c r="A19925" s="1">
        <v>45499</v>
      </c>
      <c r="B19925" s="2">
        <v>0.52083333333333337</v>
      </c>
      <c r="C19925">
        <v>18948.639060000001</v>
      </c>
    </row>
    <row r="19926" spans="1:3" x14ac:dyDescent="0.25">
      <c r="A19926" s="1">
        <v>45499</v>
      </c>
      <c r="B19926" s="2">
        <v>0.53125</v>
      </c>
      <c r="C19926">
        <v>16343.28169</v>
      </c>
    </row>
    <row r="19927" spans="1:3" x14ac:dyDescent="0.25">
      <c r="A19927" s="1">
        <v>45499</v>
      </c>
      <c r="B19927" s="2">
        <v>0.54166666666666663</v>
      </c>
      <c r="C19927">
        <v>17225.703839999998</v>
      </c>
    </row>
    <row r="19928" spans="1:3" x14ac:dyDescent="0.25">
      <c r="A19928" s="1">
        <v>45499</v>
      </c>
      <c r="B19928" s="2">
        <v>0.55208333333333337</v>
      </c>
      <c r="C19928">
        <v>18680.577659999999</v>
      </c>
    </row>
    <row r="19929" spans="1:3" x14ac:dyDescent="0.25">
      <c r="A19929" s="1">
        <v>45499</v>
      </c>
      <c r="B19929" s="2">
        <v>0.5625</v>
      </c>
      <c r="C19929">
        <v>21306.191210000001</v>
      </c>
    </row>
    <row r="19930" spans="1:3" x14ac:dyDescent="0.25">
      <c r="A19930" s="1">
        <v>45499</v>
      </c>
      <c r="B19930" s="2">
        <v>0.57291666666666663</v>
      </c>
      <c r="C19930">
        <v>24382.375520000001</v>
      </c>
    </row>
    <row r="19931" spans="1:3" x14ac:dyDescent="0.25">
      <c r="A19931" s="1">
        <v>45499</v>
      </c>
      <c r="B19931" s="2">
        <v>0.58333333333333337</v>
      </c>
      <c r="C19931">
        <v>26785.44412</v>
      </c>
    </row>
    <row r="19932" spans="1:3" x14ac:dyDescent="0.25">
      <c r="A19932" s="1">
        <v>45499</v>
      </c>
      <c r="B19932" s="2">
        <v>0.59375</v>
      </c>
      <c r="C19932">
        <v>25077.22997</v>
      </c>
    </row>
    <row r="19933" spans="1:3" x14ac:dyDescent="0.25">
      <c r="A19933" s="1">
        <v>45499</v>
      </c>
      <c r="B19933" s="2">
        <v>0.60416666666666663</v>
      </c>
      <c r="C19933">
        <v>21925.762879999998</v>
      </c>
    </row>
    <row r="19934" spans="1:3" x14ac:dyDescent="0.25">
      <c r="A19934" s="1">
        <v>45499</v>
      </c>
      <c r="B19934" s="2">
        <v>0.61458333333333337</v>
      </c>
      <c r="C19934">
        <v>21005.547569999999</v>
      </c>
    </row>
    <row r="19935" spans="1:3" x14ac:dyDescent="0.25">
      <c r="A19935" s="1">
        <v>45499</v>
      </c>
      <c r="B19935" s="2">
        <v>0.625</v>
      </c>
      <c r="C19935">
        <v>22642.069780000002</v>
      </c>
    </row>
    <row r="19936" spans="1:3" x14ac:dyDescent="0.25">
      <c r="A19936" s="1">
        <v>45499</v>
      </c>
      <c r="B19936" s="2">
        <v>0.63541666666666663</v>
      </c>
      <c r="C19936">
        <v>21885.828529999999</v>
      </c>
    </row>
    <row r="19937" spans="1:3" x14ac:dyDescent="0.25">
      <c r="A19937" s="1">
        <v>45499</v>
      </c>
      <c r="B19937" s="2">
        <v>0.64583333333333337</v>
      </c>
      <c r="C19937">
        <v>20293.750670000001</v>
      </c>
    </row>
    <row r="19938" spans="1:3" x14ac:dyDescent="0.25">
      <c r="A19938" s="1">
        <v>45499</v>
      </c>
      <c r="B19938" s="2">
        <v>0.65625</v>
      </c>
      <c r="C19938">
        <v>17168.587039999999</v>
      </c>
    </row>
    <row r="19939" spans="1:3" x14ac:dyDescent="0.25">
      <c r="A19939" s="1">
        <v>45499</v>
      </c>
      <c r="B19939" s="2">
        <v>0.66666666666666663</v>
      </c>
      <c r="C19939">
        <v>18182.974549999999</v>
      </c>
    </row>
    <row r="19940" spans="1:3" x14ac:dyDescent="0.25">
      <c r="A19940" s="1">
        <v>45499</v>
      </c>
      <c r="B19940" s="2">
        <v>0.67708333333333337</v>
      </c>
      <c r="C19940">
        <v>16582.08509</v>
      </c>
    </row>
    <row r="19941" spans="1:3" x14ac:dyDescent="0.25">
      <c r="A19941" s="1">
        <v>45499</v>
      </c>
      <c r="B19941" s="2">
        <v>0.6875</v>
      </c>
      <c r="C19941">
        <v>14495.48316</v>
      </c>
    </row>
    <row r="19942" spans="1:3" x14ac:dyDescent="0.25">
      <c r="A19942" s="1">
        <v>45499</v>
      </c>
      <c r="B19942" s="2">
        <v>0.69791666666666663</v>
      </c>
      <c r="C19942">
        <v>14043.085730000001</v>
      </c>
    </row>
    <row r="19943" spans="1:3" x14ac:dyDescent="0.25">
      <c r="A19943" s="1">
        <v>45499</v>
      </c>
      <c r="B19943" s="2">
        <v>0.70833333333333337</v>
      </c>
      <c r="C19943">
        <v>14101.70498</v>
      </c>
    </row>
    <row r="19944" spans="1:3" x14ac:dyDescent="0.25">
      <c r="A19944" s="1">
        <v>45499</v>
      </c>
      <c r="B19944" s="2">
        <v>0.71875</v>
      </c>
      <c r="C19944">
        <v>15119.688969999999</v>
      </c>
    </row>
    <row r="19945" spans="1:3" x14ac:dyDescent="0.25">
      <c r="A19945" s="1">
        <v>45499</v>
      </c>
      <c r="B19945" s="2">
        <v>0.72916666666666663</v>
      </c>
      <c r="C19945">
        <v>10493.37285</v>
      </c>
    </row>
    <row r="19946" spans="1:3" x14ac:dyDescent="0.25">
      <c r="A19946" s="1">
        <v>45499</v>
      </c>
      <c r="B19946" s="2">
        <v>0.73958333333333337</v>
      </c>
      <c r="C19946">
        <v>6616.7111199999999</v>
      </c>
    </row>
    <row r="19947" spans="1:3" x14ac:dyDescent="0.25">
      <c r="A19947" s="1">
        <v>45499</v>
      </c>
      <c r="B19947" s="2">
        <v>0.75</v>
      </c>
      <c r="C19947">
        <v>5500.55962</v>
      </c>
    </row>
    <row r="19948" spans="1:3" x14ac:dyDescent="0.25">
      <c r="A19948" s="1">
        <v>45499</v>
      </c>
      <c r="B19948" s="2">
        <v>0.76041666666666663</v>
      </c>
      <c r="C19948">
        <v>5292.5698400000001</v>
      </c>
    </row>
    <row r="19949" spans="1:3" x14ac:dyDescent="0.25">
      <c r="A19949" s="1">
        <v>45499</v>
      </c>
      <c r="B19949" s="2">
        <v>0.77083333333333337</v>
      </c>
      <c r="C19949">
        <v>5615.7797099999998</v>
      </c>
    </row>
    <row r="19950" spans="1:3" x14ac:dyDescent="0.25">
      <c r="A19950" s="1">
        <v>45499</v>
      </c>
      <c r="B19950" s="2">
        <v>0.78125</v>
      </c>
      <c r="C19950">
        <v>4903.0615100000005</v>
      </c>
    </row>
    <row r="19951" spans="1:3" x14ac:dyDescent="0.25">
      <c r="A19951" s="1">
        <v>45499</v>
      </c>
      <c r="B19951" s="2">
        <v>0.79166666666666663</v>
      </c>
      <c r="C19951">
        <v>3967.85952</v>
      </c>
    </row>
    <row r="19952" spans="1:3" x14ac:dyDescent="0.25">
      <c r="A19952" s="1">
        <v>45499</v>
      </c>
      <c r="B19952" s="2">
        <v>0.80208333333333337</v>
      </c>
      <c r="C19952">
        <v>4237.0082599999996</v>
      </c>
    </row>
    <row r="19953" spans="1:3" x14ac:dyDescent="0.25">
      <c r="A19953" s="1">
        <v>45499</v>
      </c>
      <c r="B19953" s="2">
        <v>0.8125</v>
      </c>
      <c r="C19953">
        <v>2861.6621399999999</v>
      </c>
    </row>
    <row r="19954" spans="1:3" x14ac:dyDescent="0.25">
      <c r="A19954" s="1">
        <v>45499</v>
      </c>
      <c r="B19954" s="2">
        <v>0.82291666666666663</v>
      </c>
      <c r="C19954">
        <v>1659.26794</v>
      </c>
    </row>
    <row r="19955" spans="1:3" x14ac:dyDescent="0.25">
      <c r="A19955" s="1">
        <v>45499</v>
      </c>
      <c r="B19955" s="2">
        <v>0.83333333333333337</v>
      </c>
      <c r="C19955">
        <v>1354.80818</v>
      </c>
    </row>
    <row r="19956" spans="1:3" x14ac:dyDescent="0.25">
      <c r="A19956" s="1">
        <v>45499</v>
      </c>
      <c r="B19956" s="2">
        <v>0.84375</v>
      </c>
      <c r="C19956">
        <v>715.57740999999999</v>
      </c>
    </row>
    <row r="19957" spans="1:3" x14ac:dyDescent="0.25">
      <c r="A19957" s="1">
        <v>45499</v>
      </c>
      <c r="B19957" s="2">
        <v>0.85416666666666663</v>
      </c>
      <c r="C19957">
        <v>370.97834</v>
      </c>
    </row>
    <row r="19958" spans="1:3" x14ac:dyDescent="0.25">
      <c r="A19958" s="1">
        <v>45499</v>
      </c>
      <c r="B19958" s="2">
        <v>0.86458333333333337</v>
      </c>
      <c r="C19958">
        <v>122.93294</v>
      </c>
    </row>
    <row r="19959" spans="1:3" x14ac:dyDescent="0.25">
      <c r="A19959" s="1">
        <v>45499</v>
      </c>
      <c r="B19959" s="2">
        <v>0.875</v>
      </c>
      <c r="C19959">
        <v>14.46383</v>
      </c>
    </row>
    <row r="19960" spans="1:3" x14ac:dyDescent="0.25">
      <c r="A19960" s="1">
        <v>45499</v>
      </c>
      <c r="B19960" s="2">
        <v>0.88541666666666663</v>
      </c>
      <c r="C19960">
        <v>12.605309999999999</v>
      </c>
    </row>
    <row r="19961" spans="1:3" x14ac:dyDescent="0.25">
      <c r="A19961" s="1">
        <v>45499</v>
      </c>
      <c r="B19961" s="2">
        <v>0.89583333333333337</v>
      </c>
      <c r="C19961">
        <v>12.605309999999999</v>
      </c>
    </row>
    <row r="19962" spans="1:3" x14ac:dyDescent="0.25">
      <c r="A19962" s="1">
        <v>45499</v>
      </c>
      <c r="B19962" s="2">
        <v>0.90625</v>
      </c>
      <c r="C19962">
        <v>12.605309999999999</v>
      </c>
    </row>
    <row r="19963" spans="1:3" x14ac:dyDescent="0.25">
      <c r="A19963" s="1">
        <v>45499</v>
      </c>
      <c r="B19963" s="2">
        <v>0.91666666666666663</v>
      </c>
      <c r="C19963">
        <v>12.605309999999999</v>
      </c>
    </row>
    <row r="19964" spans="1:3" x14ac:dyDescent="0.25">
      <c r="A19964" s="1">
        <v>45499</v>
      </c>
      <c r="B19964" s="2">
        <v>0.92708333333333337</v>
      </c>
      <c r="C19964">
        <v>12.605309999999999</v>
      </c>
    </row>
    <row r="19965" spans="1:3" x14ac:dyDescent="0.25">
      <c r="A19965" s="1">
        <v>45499</v>
      </c>
      <c r="B19965" s="2">
        <v>0.9375</v>
      </c>
      <c r="C19965">
        <v>12.605309999999999</v>
      </c>
    </row>
    <row r="19966" spans="1:3" x14ac:dyDescent="0.25">
      <c r="A19966" s="1">
        <v>45499</v>
      </c>
      <c r="B19966" s="2">
        <v>0.94791666666666663</v>
      </c>
      <c r="C19966">
        <v>12.605309999999999</v>
      </c>
    </row>
    <row r="19967" spans="1:3" x14ac:dyDescent="0.25">
      <c r="A19967" s="1">
        <v>45499</v>
      </c>
      <c r="B19967" s="2">
        <v>0.95833333333333337</v>
      </c>
      <c r="C19967">
        <v>12.605309999999999</v>
      </c>
    </row>
    <row r="19968" spans="1:3" x14ac:dyDescent="0.25">
      <c r="A19968" s="1">
        <v>45499</v>
      </c>
      <c r="B19968" s="2">
        <v>0.96875</v>
      </c>
      <c r="C19968">
        <v>12.605309999999999</v>
      </c>
    </row>
    <row r="19969" spans="1:3" x14ac:dyDescent="0.25">
      <c r="A19969" s="1">
        <v>45499</v>
      </c>
      <c r="B19969" s="2">
        <v>0.97916666666666663</v>
      </c>
      <c r="C19969">
        <v>12.605309999999999</v>
      </c>
    </row>
    <row r="19970" spans="1:3" x14ac:dyDescent="0.25">
      <c r="A19970" s="1">
        <v>45499</v>
      </c>
      <c r="B19970" s="2">
        <v>0.98958333333333337</v>
      </c>
      <c r="C19970">
        <v>12.605309999999999</v>
      </c>
    </row>
    <row r="19971" spans="1:3" x14ac:dyDescent="0.25">
      <c r="A19971" s="1">
        <v>45500</v>
      </c>
      <c r="B19971" s="2">
        <v>0</v>
      </c>
      <c r="C19971">
        <v>12.605309999999999</v>
      </c>
    </row>
    <row r="19972" spans="1:3" x14ac:dyDescent="0.25">
      <c r="A19972" s="1">
        <v>45500</v>
      </c>
      <c r="B19972" s="2">
        <v>1.0416666666666666E-2</v>
      </c>
      <c r="C19972">
        <v>12.605309999999999</v>
      </c>
    </row>
    <row r="19973" spans="1:3" x14ac:dyDescent="0.25">
      <c r="A19973" s="1">
        <v>45500</v>
      </c>
      <c r="B19973" s="2">
        <v>2.0833333333333332E-2</v>
      </c>
      <c r="C19973">
        <v>12.605309999999999</v>
      </c>
    </row>
    <row r="19974" spans="1:3" x14ac:dyDescent="0.25">
      <c r="A19974" s="1">
        <v>45500</v>
      </c>
      <c r="B19974" s="2">
        <v>3.125E-2</v>
      </c>
      <c r="C19974">
        <v>12.605309999999999</v>
      </c>
    </row>
    <row r="19975" spans="1:3" x14ac:dyDescent="0.25">
      <c r="A19975" s="1">
        <v>45500</v>
      </c>
      <c r="B19975" s="2">
        <v>4.1666666666666664E-2</v>
      </c>
      <c r="C19975">
        <v>12.605309999999999</v>
      </c>
    </row>
    <row r="19976" spans="1:3" x14ac:dyDescent="0.25">
      <c r="A19976" s="1">
        <v>45500</v>
      </c>
      <c r="B19976" s="2">
        <v>5.2083333333333336E-2</v>
      </c>
      <c r="C19976">
        <v>12.605309999999999</v>
      </c>
    </row>
    <row r="19977" spans="1:3" x14ac:dyDescent="0.25">
      <c r="A19977" s="1">
        <v>45500</v>
      </c>
      <c r="B19977" s="2">
        <v>6.25E-2</v>
      </c>
      <c r="C19977">
        <v>12.605309999999999</v>
      </c>
    </row>
    <row r="19978" spans="1:3" x14ac:dyDescent="0.25">
      <c r="A19978" s="1">
        <v>45500</v>
      </c>
      <c r="B19978" s="2">
        <v>7.2916666666666671E-2</v>
      </c>
      <c r="C19978">
        <v>12.605309999999999</v>
      </c>
    </row>
    <row r="19979" spans="1:3" x14ac:dyDescent="0.25">
      <c r="A19979" s="1">
        <v>45500</v>
      </c>
      <c r="B19979" s="2">
        <v>8.3333333333333329E-2</v>
      </c>
      <c r="C19979">
        <v>12.605309999999999</v>
      </c>
    </row>
    <row r="19980" spans="1:3" x14ac:dyDescent="0.25">
      <c r="A19980" s="1">
        <v>45500</v>
      </c>
      <c r="B19980" s="2">
        <v>9.375E-2</v>
      </c>
      <c r="C19980">
        <v>12.605309999999999</v>
      </c>
    </row>
    <row r="19981" spans="1:3" x14ac:dyDescent="0.25">
      <c r="A19981" s="1">
        <v>45500</v>
      </c>
      <c r="B19981" s="2">
        <v>0.10416666666666667</v>
      </c>
      <c r="C19981">
        <v>12.605309999999999</v>
      </c>
    </row>
    <row r="19982" spans="1:3" x14ac:dyDescent="0.25">
      <c r="A19982" s="1">
        <v>45500</v>
      </c>
      <c r="B19982" s="2">
        <v>0.11458333333333333</v>
      </c>
      <c r="C19982">
        <v>12.605309999999999</v>
      </c>
    </row>
    <row r="19983" spans="1:3" x14ac:dyDescent="0.25">
      <c r="A19983" s="1">
        <v>45500</v>
      </c>
      <c r="B19983" s="2">
        <v>0.125</v>
      </c>
      <c r="C19983">
        <v>12.605309999999999</v>
      </c>
    </row>
    <row r="19984" spans="1:3" x14ac:dyDescent="0.25">
      <c r="A19984" s="1">
        <v>45500</v>
      </c>
      <c r="B19984" s="2">
        <v>0.13541666666666666</v>
      </c>
      <c r="C19984">
        <v>12.605309999999999</v>
      </c>
    </row>
    <row r="19985" spans="1:3" x14ac:dyDescent="0.25">
      <c r="A19985" s="1">
        <v>45500</v>
      </c>
      <c r="B19985" s="2">
        <v>0.14583333333333334</v>
      </c>
      <c r="C19985">
        <v>12.605309999999999</v>
      </c>
    </row>
    <row r="19986" spans="1:3" x14ac:dyDescent="0.25">
      <c r="A19986" s="1">
        <v>45500</v>
      </c>
      <c r="B19986" s="2">
        <v>0.15625</v>
      </c>
      <c r="C19986">
        <v>12.605309999999999</v>
      </c>
    </row>
    <row r="19987" spans="1:3" x14ac:dyDescent="0.25">
      <c r="A19987" s="1">
        <v>45500</v>
      </c>
      <c r="B19987" s="2">
        <v>0.16666666666666666</v>
      </c>
      <c r="C19987">
        <v>12.605309999999999</v>
      </c>
    </row>
    <row r="19988" spans="1:3" x14ac:dyDescent="0.25">
      <c r="A19988" s="1">
        <v>45500</v>
      </c>
      <c r="B19988" s="2">
        <v>0.17708333333333334</v>
      </c>
      <c r="C19988">
        <v>12.605309999999999</v>
      </c>
    </row>
    <row r="19989" spans="1:3" x14ac:dyDescent="0.25">
      <c r="A19989" s="1">
        <v>45500</v>
      </c>
      <c r="B19989" s="2">
        <v>0.1875</v>
      </c>
      <c r="C19989">
        <v>12.605309999999999</v>
      </c>
    </row>
    <row r="19990" spans="1:3" x14ac:dyDescent="0.25">
      <c r="A19990" s="1">
        <v>45500</v>
      </c>
      <c r="B19990" s="2">
        <v>0.19791666666666666</v>
      </c>
      <c r="C19990">
        <v>12.605309999999999</v>
      </c>
    </row>
    <row r="19991" spans="1:3" x14ac:dyDescent="0.25">
      <c r="A19991" s="1">
        <v>45500</v>
      </c>
      <c r="B19991" s="2">
        <v>0.20833333333333334</v>
      </c>
      <c r="C19991">
        <v>12.605309999999999</v>
      </c>
    </row>
    <row r="19992" spans="1:3" x14ac:dyDescent="0.25">
      <c r="A19992" s="1">
        <v>45500</v>
      </c>
      <c r="B19992" s="2">
        <v>0.21875</v>
      </c>
      <c r="C19992">
        <v>12.605309999999999</v>
      </c>
    </row>
    <row r="19993" spans="1:3" x14ac:dyDescent="0.25">
      <c r="A19993" s="1">
        <v>45500</v>
      </c>
      <c r="B19993" s="2">
        <v>0.22916666666666666</v>
      </c>
      <c r="C19993">
        <v>12.605309999999999</v>
      </c>
    </row>
    <row r="19994" spans="1:3" x14ac:dyDescent="0.25">
      <c r="A19994" s="1">
        <v>45500</v>
      </c>
      <c r="B19994" s="2">
        <v>0.23958333333333334</v>
      </c>
      <c r="C19994">
        <v>50.966760000000001</v>
      </c>
    </row>
    <row r="19995" spans="1:3" x14ac:dyDescent="0.25">
      <c r="A19995" s="1">
        <v>45500</v>
      </c>
      <c r="B19995" s="2">
        <v>0.25</v>
      </c>
      <c r="C19995">
        <v>318.20200999999997</v>
      </c>
    </row>
    <row r="19996" spans="1:3" x14ac:dyDescent="0.25">
      <c r="A19996" s="1">
        <v>45500</v>
      </c>
      <c r="B19996" s="2">
        <v>0.26041666666666669</v>
      </c>
      <c r="C19996">
        <v>830.78274999999996</v>
      </c>
    </row>
    <row r="19997" spans="1:3" x14ac:dyDescent="0.25">
      <c r="A19997" s="1">
        <v>45500</v>
      </c>
      <c r="B19997" s="2">
        <v>0.27083333333333331</v>
      </c>
      <c r="C19997">
        <v>1482.0259799999999</v>
      </c>
    </row>
    <row r="19998" spans="1:3" x14ac:dyDescent="0.25">
      <c r="A19998" s="1">
        <v>45500</v>
      </c>
      <c r="B19998" s="2">
        <v>0.28125</v>
      </c>
      <c r="C19998">
        <v>2184.48738</v>
      </c>
    </row>
    <row r="19999" spans="1:3" x14ac:dyDescent="0.25">
      <c r="A19999" s="1">
        <v>45500</v>
      </c>
      <c r="B19999" s="2">
        <v>0.29166666666666669</v>
      </c>
      <c r="C19999">
        <v>3397.2903299999998</v>
      </c>
    </row>
    <row r="20000" spans="1:3" x14ac:dyDescent="0.25">
      <c r="A20000" s="1">
        <v>45500</v>
      </c>
      <c r="B20000" s="2">
        <v>0.30208333333333331</v>
      </c>
      <c r="C20000">
        <v>5047.4271900000003</v>
      </c>
    </row>
    <row r="20001" spans="1:3" x14ac:dyDescent="0.25">
      <c r="A20001" s="1">
        <v>45500</v>
      </c>
      <c r="B20001" s="2">
        <v>0.3125</v>
      </c>
      <c r="C20001">
        <v>5920.6124300000001</v>
      </c>
    </row>
    <row r="20002" spans="1:3" x14ac:dyDescent="0.25">
      <c r="A20002" s="1">
        <v>45500</v>
      </c>
      <c r="B20002" s="2">
        <v>0.32291666666666669</v>
      </c>
      <c r="C20002">
        <v>6514.7825300000004</v>
      </c>
    </row>
    <row r="20003" spans="1:3" x14ac:dyDescent="0.25">
      <c r="A20003" s="1">
        <v>45500</v>
      </c>
      <c r="B20003" s="2">
        <v>0.33333333333333331</v>
      </c>
      <c r="C20003">
        <v>8510.1183500000006</v>
      </c>
    </row>
    <row r="20004" spans="1:3" x14ac:dyDescent="0.25">
      <c r="A20004" s="1">
        <v>45500</v>
      </c>
      <c r="B20004" s="2">
        <v>0.34375</v>
      </c>
      <c r="C20004">
        <v>10232.11814</v>
      </c>
    </row>
    <row r="20005" spans="1:3" x14ac:dyDescent="0.25">
      <c r="A20005" s="1">
        <v>45500</v>
      </c>
      <c r="B20005" s="2">
        <v>0.35416666666666669</v>
      </c>
      <c r="C20005">
        <v>12029.84902</v>
      </c>
    </row>
    <row r="20006" spans="1:3" x14ac:dyDescent="0.25">
      <c r="A20006" s="1">
        <v>45500</v>
      </c>
      <c r="B20006" s="2">
        <v>0.36458333333333331</v>
      </c>
      <c r="C20006">
        <v>14140.56331</v>
      </c>
    </row>
    <row r="20007" spans="1:3" x14ac:dyDescent="0.25">
      <c r="A20007" s="1">
        <v>45500</v>
      </c>
      <c r="B20007" s="2">
        <v>0.375</v>
      </c>
      <c r="C20007">
        <v>15532.747530000001</v>
      </c>
    </row>
    <row r="20008" spans="1:3" x14ac:dyDescent="0.25">
      <c r="A20008" s="1">
        <v>45500</v>
      </c>
      <c r="B20008" s="2">
        <v>0.38541666666666669</v>
      </c>
      <c r="C20008">
        <v>15390.95146</v>
      </c>
    </row>
    <row r="20009" spans="1:3" x14ac:dyDescent="0.25">
      <c r="A20009" s="1">
        <v>45500</v>
      </c>
      <c r="B20009" s="2">
        <v>0.39583333333333331</v>
      </c>
      <c r="C20009">
        <v>13147.710580000001</v>
      </c>
    </row>
    <row r="20010" spans="1:3" x14ac:dyDescent="0.25">
      <c r="A20010" s="1">
        <v>45500</v>
      </c>
      <c r="B20010" s="2">
        <v>0.40625</v>
      </c>
      <c r="C20010">
        <v>16748.16273</v>
      </c>
    </row>
    <row r="20011" spans="1:3" x14ac:dyDescent="0.25">
      <c r="A20011" s="1">
        <v>45500</v>
      </c>
      <c r="B20011" s="2">
        <v>0.41666666666666669</v>
      </c>
      <c r="C20011">
        <v>18741.56552</v>
      </c>
    </row>
    <row r="20012" spans="1:3" x14ac:dyDescent="0.25">
      <c r="A20012" s="1">
        <v>45500</v>
      </c>
      <c r="B20012" s="2">
        <v>0.42708333333333331</v>
      </c>
      <c r="C20012">
        <v>15688.103789999999</v>
      </c>
    </row>
    <row r="20013" spans="1:3" x14ac:dyDescent="0.25">
      <c r="A20013" s="1">
        <v>45500</v>
      </c>
      <c r="B20013" s="2">
        <v>0.4375</v>
      </c>
      <c r="C20013">
        <v>16443.275409999998</v>
      </c>
    </row>
    <row r="20014" spans="1:3" x14ac:dyDescent="0.25">
      <c r="A20014" s="1">
        <v>45500</v>
      </c>
      <c r="B20014" s="2">
        <v>0.44791666666666669</v>
      </c>
      <c r="C20014">
        <v>22825.136419999999</v>
      </c>
    </row>
    <row r="20015" spans="1:3" x14ac:dyDescent="0.25">
      <c r="A20015" s="1">
        <v>45500</v>
      </c>
      <c r="B20015" s="2">
        <v>0.45833333333333331</v>
      </c>
      <c r="C20015">
        <v>22496.544829999999</v>
      </c>
    </row>
    <row r="20016" spans="1:3" x14ac:dyDescent="0.25">
      <c r="A20016" s="1">
        <v>45500</v>
      </c>
      <c r="B20016" s="2">
        <v>0.46875</v>
      </c>
      <c r="C20016">
        <v>22513.92079</v>
      </c>
    </row>
    <row r="20017" spans="1:3" x14ac:dyDescent="0.25">
      <c r="A20017" s="1">
        <v>45500</v>
      </c>
      <c r="B20017" s="2">
        <v>0.47916666666666669</v>
      </c>
      <c r="C20017">
        <v>24584.98919</v>
      </c>
    </row>
    <row r="20018" spans="1:3" x14ac:dyDescent="0.25">
      <c r="A20018" s="1">
        <v>45500</v>
      </c>
      <c r="B20018" s="2">
        <v>0.48958333333333331</v>
      </c>
      <c r="C20018">
        <v>25425.94227</v>
      </c>
    </row>
    <row r="20019" spans="1:3" x14ac:dyDescent="0.25">
      <c r="A20019" s="1">
        <v>45500</v>
      </c>
      <c r="B20019" s="2">
        <v>0.5</v>
      </c>
      <c r="C20019">
        <v>23321.5939</v>
      </c>
    </row>
    <row r="20020" spans="1:3" x14ac:dyDescent="0.25">
      <c r="A20020" s="1">
        <v>45500</v>
      </c>
      <c r="B20020" s="2">
        <v>0.51041666666666663</v>
      </c>
      <c r="C20020">
        <v>25974.473610000001</v>
      </c>
    </row>
    <row r="20021" spans="1:3" x14ac:dyDescent="0.25">
      <c r="A20021" s="1">
        <v>45500</v>
      </c>
      <c r="B20021" s="2">
        <v>0.52083333333333337</v>
      </c>
      <c r="C20021">
        <v>26006.64471</v>
      </c>
    </row>
    <row r="20022" spans="1:3" x14ac:dyDescent="0.25">
      <c r="A20022" s="1">
        <v>45500</v>
      </c>
      <c r="B20022" s="2">
        <v>0.53125</v>
      </c>
      <c r="C20022">
        <v>27015.096409999998</v>
      </c>
    </row>
    <row r="20023" spans="1:3" x14ac:dyDescent="0.25">
      <c r="A20023" s="1">
        <v>45500</v>
      </c>
      <c r="B20023" s="2">
        <v>0.54166666666666663</v>
      </c>
      <c r="C20023">
        <v>28334.249349999998</v>
      </c>
    </row>
    <row r="20024" spans="1:3" x14ac:dyDescent="0.25">
      <c r="A20024" s="1">
        <v>45500</v>
      </c>
      <c r="B20024" s="2">
        <v>0.55208333333333337</v>
      </c>
      <c r="C20024">
        <v>27911.620510000001</v>
      </c>
    </row>
    <row r="20025" spans="1:3" x14ac:dyDescent="0.25">
      <c r="A20025" s="1">
        <v>45500</v>
      </c>
      <c r="B20025" s="2">
        <v>0.5625</v>
      </c>
      <c r="C20025">
        <v>27546.131799999999</v>
      </c>
    </row>
    <row r="20026" spans="1:3" x14ac:dyDescent="0.25">
      <c r="A20026" s="1">
        <v>45500</v>
      </c>
      <c r="B20026" s="2">
        <v>0.57291666666666663</v>
      </c>
      <c r="C20026">
        <v>26567.19065</v>
      </c>
    </row>
    <row r="20027" spans="1:3" x14ac:dyDescent="0.25">
      <c r="A20027" s="1">
        <v>45500</v>
      </c>
      <c r="B20027" s="2">
        <v>0.58333333333333337</v>
      </c>
      <c r="C20027">
        <v>24278.697749999999</v>
      </c>
    </row>
    <row r="20028" spans="1:3" x14ac:dyDescent="0.25">
      <c r="A20028" s="1">
        <v>45500</v>
      </c>
      <c r="B20028" s="2">
        <v>0.59375</v>
      </c>
      <c r="C20028">
        <v>22565.72178</v>
      </c>
    </row>
    <row r="20029" spans="1:3" x14ac:dyDescent="0.25">
      <c r="A20029" s="1">
        <v>45500</v>
      </c>
      <c r="B20029" s="2">
        <v>0.60416666666666663</v>
      </c>
      <c r="C20029">
        <v>22451.346450000001</v>
      </c>
    </row>
    <row r="20030" spans="1:3" x14ac:dyDescent="0.25">
      <c r="A20030" s="1">
        <v>45500</v>
      </c>
      <c r="B20030" s="2">
        <v>0.61458333333333337</v>
      </c>
      <c r="C20030">
        <v>22682.95033</v>
      </c>
    </row>
    <row r="20031" spans="1:3" x14ac:dyDescent="0.25">
      <c r="A20031" s="1">
        <v>45500</v>
      </c>
      <c r="B20031" s="2">
        <v>0.625</v>
      </c>
      <c r="C20031">
        <v>23086.924299999999</v>
      </c>
    </row>
    <row r="20032" spans="1:3" x14ac:dyDescent="0.25">
      <c r="A20032" s="1">
        <v>45500</v>
      </c>
      <c r="B20032" s="2">
        <v>0.63541666666666663</v>
      </c>
      <c r="C20032">
        <v>24368.810229999999</v>
      </c>
    </row>
    <row r="20033" spans="1:3" x14ac:dyDescent="0.25">
      <c r="A20033" s="1">
        <v>45500</v>
      </c>
      <c r="B20033" s="2">
        <v>0.64583333333333337</v>
      </c>
      <c r="C20033">
        <v>23135.716189999999</v>
      </c>
    </row>
    <row r="20034" spans="1:3" x14ac:dyDescent="0.25">
      <c r="A20034" s="1">
        <v>45500</v>
      </c>
      <c r="B20034" s="2">
        <v>0.65625</v>
      </c>
      <c r="C20034">
        <v>21950.242679999999</v>
      </c>
    </row>
    <row r="20035" spans="1:3" x14ac:dyDescent="0.25">
      <c r="A20035" s="1">
        <v>45500</v>
      </c>
      <c r="B20035" s="2">
        <v>0.66666666666666663</v>
      </c>
      <c r="C20035">
        <v>21170.706630000001</v>
      </c>
    </row>
    <row r="20036" spans="1:3" x14ac:dyDescent="0.25">
      <c r="A20036" s="1">
        <v>45500</v>
      </c>
      <c r="B20036" s="2">
        <v>0.67708333333333337</v>
      </c>
      <c r="C20036">
        <v>19683.435229999999</v>
      </c>
    </row>
    <row r="20037" spans="1:3" x14ac:dyDescent="0.25">
      <c r="A20037" s="1">
        <v>45500</v>
      </c>
      <c r="B20037" s="2">
        <v>0.6875</v>
      </c>
      <c r="C20037">
        <v>19115.544279999998</v>
      </c>
    </row>
    <row r="20038" spans="1:3" x14ac:dyDescent="0.25">
      <c r="A20038" s="1">
        <v>45500</v>
      </c>
      <c r="B20038" s="2">
        <v>0.69791666666666663</v>
      </c>
      <c r="C20038">
        <v>17405.376130000001</v>
      </c>
    </row>
    <row r="20039" spans="1:3" x14ac:dyDescent="0.25">
      <c r="A20039" s="1">
        <v>45500</v>
      </c>
      <c r="B20039" s="2">
        <v>0.70833333333333337</v>
      </c>
      <c r="C20039">
        <v>15274.87923</v>
      </c>
    </row>
    <row r="20040" spans="1:3" x14ac:dyDescent="0.25">
      <c r="A20040" s="1">
        <v>45500</v>
      </c>
      <c r="B20040" s="2">
        <v>0.71875</v>
      </c>
      <c r="C20040">
        <v>14686.10068</v>
      </c>
    </row>
    <row r="20041" spans="1:3" x14ac:dyDescent="0.25">
      <c r="A20041" s="1">
        <v>45500</v>
      </c>
      <c r="B20041" s="2">
        <v>0.72916666666666663</v>
      </c>
      <c r="C20041">
        <v>12994.271489999999</v>
      </c>
    </row>
    <row r="20042" spans="1:3" x14ac:dyDescent="0.25">
      <c r="A20042" s="1">
        <v>45500</v>
      </c>
      <c r="B20042" s="2">
        <v>0.73958333333333337</v>
      </c>
      <c r="C20042">
        <v>10942.339889999999</v>
      </c>
    </row>
    <row r="20043" spans="1:3" x14ac:dyDescent="0.25">
      <c r="A20043" s="1">
        <v>45500</v>
      </c>
      <c r="B20043" s="2">
        <v>0.75</v>
      </c>
      <c r="C20043">
        <v>8560.0469900000007</v>
      </c>
    </row>
    <row r="20044" spans="1:3" x14ac:dyDescent="0.25">
      <c r="A20044" s="1">
        <v>45500</v>
      </c>
      <c r="B20044" s="2">
        <v>0.76041666666666663</v>
      </c>
      <c r="C20044">
        <v>9248.0486099999998</v>
      </c>
    </row>
    <row r="20045" spans="1:3" x14ac:dyDescent="0.25">
      <c r="A20045" s="1">
        <v>45500</v>
      </c>
      <c r="B20045" s="2">
        <v>0.77083333333333337</v>
      </c>
      <c r="C20045">
        <v>7205.1495400000003</v>
      </c>
    </row>
    <row r="20046" spans="1:3" x14ac:dyDescent="0.25">
      <c r="A20046" s="1">
        <v>45500</v>
      </c>
      <c r="B20046" s="2">
        <v>0.78125</v>
      </c>
      <c r="C20046">
        <v>5308.7357300000003</v>
      </c>
    </row>
    <row r="20047" spans="1:3" x14ac:dyDescent="0.25">
      <c r="A20047" s="1">
        <v>45500</v>
      </c>
      <c r="B20047" s="2">
        <v>0.79166666666666663</v>
      </c>
      <c r="C20047">
        <v>3507.05816</v>
      </c>
    </row>
    <row r="20048" spans="1:3" x14ac:dyDescent="0.25">
      <c r="A20048" s="1">
        <v>45500</v>
      </c>
      <c r="B20048" s="2">
        <v>0.80208333333333337</v>
      </c>
      <c r="C20048">
        <v>4229.5622100000001</v>
      </c>
    </row>
    <row r="20049" spans="1:3" x14ac:dyDescent="0.25">
      <c r="A20049" s="1">
        <v>45500</v>
      </c>
      <c r="B20049" s="2">
        <v>0.8125</v>
      </c>
      <c r="C20049">
        <v>1837.28181</v>
      </c>
    </row>
    <row r="20050" spans="1:3" x14ac:dyDescent="0.25">
      <c r="A20050" s="1">
        <v>45500</v>
      </c>
      <c r="B20050" s="2">
        <v>0.82291666666666663</v>
      </c>
      <c r="C20050">
        <v>972.90976000000001</v>
      </c>
    </row>
    <row r="20051" spans="1:3" x14ac:dyDescent="0.25">
      <c r="A20051" s="1">
        <v>45500</v>
      </c>
      <c r="B20051" s="2">
        <v>0.83333333333333337</v>
      </c>
      <c r="C20051">
        <v>919.48402999999996</v>
      </c>
    </row>
    <row r="20052" spans="1:3" x14ac:dyDescent="0.25">
      <c r="A20052" s="1">
        <v>45500</v>
      </c>
      <c r="B20052" s="2">
        <v>0.84375</v>
      </c>
      <c r="C20052">
        <v>347.25727999999998</v>
      </c>
    </row>
    <row r="20053" spans="1:3" x14ac:dyDescent="0.25">
      <c r="A20053" s="1">
        <v>45500</v>
      </c>
      <c r="B20053" s="2">
        <v>0.85416666666666663</v>
      </c>
      <c r="C20053">
        <v>69.337090000000003</v>
      </c>
    </row>
    <row r="20054" spans="1:3" x14ac:dyDescent="0.25">
      <c r="A20054" s="1">
        <v>45500</v>
      </c>
      <c r="B20054" s="2">
        <v>0.86458333333333337</v>
      </c>
      <c r="C20054">
        <v>12.605309999999999</v>
      </c>
    </row>
    <row r="20055" spans="1:3" x14ac:dyDescent="0.25">
      <c r="A20055" s="1">
        <v>45500</v>
      </c>
      <c r="B20055" s="2">
        <v>0.875</v>
      </c>
      <c r="C20055">
        <v>12.605309999999999</v>
      </c>
    </row>
    <row r="20056" spans="1:3" x14ac:dyDescent="0.25">
      <c r="A20056" s="1">
        <v>45500</v>
      </c>
      <c r="B20056" s="2">
        <v>0.88541666666666663</v>
      </c>
      <c r="C20056">
        <v>12.605309999999999</v>
      </c>
    </row>
    <row r="20057" spans="1:3" x14ac:dyDescent="0.25">
      <c r="A20057" s="1">
        <v>45500</v>
      </c>
      <c r="B20057" s="2">
        <v>0.89583333333333337</v>
      </c>
      <c r="C20057">
        <v>12.605309999999999</v>
      </c>
    </row>
    <row r="20058" spans="1:3" x14ac:dyDescent="0.25">
      <c r="A20058" s="1">
        <v>45500</v>
      </c>
      <c r="B20058" s="2">
        <v>0.90625</v>
      </c>
      <c r="C20058">
        <v>12.605309999999999</v>
      </c>
    </row>
    <row r="20059" spans="1:3" x14ac:dyDescent="0.25">
      <c r="A20059" s="1">
        <v>45500</v>
      </c>
      <c r="B20059" s="2">
        <v>0.91666666666666663</v>
      </c>
      <c r="C20059">
        <v>12.605309999999999</v>
      </c>
    </row>
    <row r="20060" spans="1:3" x14ac:dyDescent="0.25">
      <c r="A20060" s="1">
        <v>45500</v>
      </c>
      <c r="B20060" s="2">
        <v>0.92708333333333337</v>
      </c>
      <c r="C20060">
        <v>12.605309999999999</v>
      </c>
    </row>
    <row r="20061" spans="1:3" x14ac:dyDescent="0.25">
      <c r="A20061" s="1">
        <v>45500</v>
      </c>
      <c r="B20061" s="2">
        <v>0.9375</v>
      </c>
      <c r="C20061">
        <v>12.605309999999999</v>
      </c>
    </row>
    <row r="20062" spans="1:3" x14ac:dyDescent="0.25">
      <c r="A20062" s="1">
        <v>45500</v>
      </c>
      <c r="B20062" s="2">
        <v>0.94791666666666663</v>
      </c>
      <c r="C20062">
        <v>12.605309999999999</v>
      </c>
    </row>
    <row r="20063" spans="1:3" x14ac:dyDescent="0.25">
      <c r="A20063" s="1">
        <v>45500</v>
      </c>
      <c r="B20063" s="2">
        <v>0.95833333333333337</v>
      </c>
      <c r="C20063">
        <v>12.605309999999999</v>
      </c>
    </row>
    <row r="20064" spans="1:3" x14ac:dyDescent="0.25">
      <c r="A20064" s="1">
        <v>45500</v>
      </c>
      <c r="B20064" s="2">
        <v>0.96875</v>
      </c>
      <c r="C20064">
        <v>12.605309999999999</v>
      </c>
    </row>
    <row r="20065" spans="1:3" x14ac:dyDescent="0.25">
      <c r="A20065" s="1">
        <v>45500</v>
      </c>
      <c r="B20065" s="2">
        <v>0.97916666666666663</v>
      </c>
      <c r="C20065">
        <v>12.605309999999999</v>
      </c>
    </row>
    <row r="20066" spans="1:3" x14ac:dyDescent="0.25">
      <c r="A20066" s="1">
        <v>45500</v>
      </c>
      <c r="B20066" s="2">
        <v>0.98958333333333337</v>
      </c>
      <c r="C20066">
        <v>12.605309999999999</v>
      </c>
    </row>
    <row r="20067" spans="1:3" x14ac:dyDescent="0.25">
      <c r="A20067" s="1">
        <v>45501</v>
      </c>
      <c r="B20067" s="2">
        <v>0</v>
      </c>
      <c r="C20067">
        <v>12.605309999999999</v>
      </c>
    </row>
    <row r="20068" spans="1:3" x14ac:dyDescent="0.25">
      <c r="A20068" s="1">
        <v>45501</v>
      </c>
      <c r="B20068" s="2">
        <v>1.0416666666666666E-2</v>
      </c>
      <c r="C20068">
        <v>12.605309999999999</v>
      </c>
    </row>
    <row r="20069" spans="1:3" x14ac:dyDescent="0.25">
      <c r="A20069" s="1">
        <v>45501</v>
      </c>
      <c r="B20069" s="2">
        <v>2.0833333333333332E-2</v>
      </c>
      <c r="C20069">
        <v>12.605309999999999</v>
      </c>
    </row>
    <row r="20070" spans="1:3" x14ac:dyDescent="0.25">
      <c r="A20070" s="1">
        <v>45501</v>
      </c>
      <c r="B20070" s="2">
        <v>3.125E-2</v>
      </c>
      <c r="C20070">
        <v>12.605309999999999</v>
      </c>
    </row>
    <row r="20071" spans="1:3" x14ac:dyDescent="0.25">
      <c r="A20071" s="1">
        <v>45501</v>
      </c>
      <c r="B20071" s="2">
        <v>4.1666666666666664E-2</v>
      </c>
      <c r="C20071">
        <v>12.605309999999999</v>
      </c>
    </row>
    <row r="20072" spans="1:3" x14ac:dyDescent="0.25">
      <c r="A20072" s="1">
        <v>45501</v>
      </c>
      <c r="B20072" s="2">
        <v>5.2083333333333336E-2</v>
      </c>
      <c r="C20072">
        <v>12.605309999999999</v>
      </c>
    </row>
    <row r="20073" spans="1:3" x14ac:dyDescent="0.25">
      <c r="A20073" s="1">
        <v>45501</v>
      </c>
      <c r="B20073" s="2">
        <v>6.25E-2</v>
      </c>
      <c r="C20073">
        <v>12.605309999999999</v>
      </c>
    </row>
    <row r="20074" spans="1:3" x14ac:dyDescent="0.25">
      <c r="A20074" s="1">
        <v>45501</v>
      </c>
      <c r="B20074" s="2">
        <v>7.2916666666666671E-2</v>
      </c>
      <c r="C20074">
        <v>12.605309999999999</v>
      </c>
    </row>
    <row r="20075" spans="1:3" x14ac:dyDescent="0.25">
      <c r="A20075" s="1">
        <v>45501</v>
      </c>
      <c r="B20075" s="2">
        <v>8.3333333333333329E-2</v>
      </c>
      <c r="C20075">
        <v>12.605309999999999</v>
      </c>
    </row>
    <row r="20076" spans="1:3" x14ac:dyDescent="0.25">
      <c r="A20076" s="1">
        <v>45501</v>
      </c>
      <c r="B20076" s="2">
        <v>9.375E-2</v>
      </c>
      <c r="C20076">
        <v>12.605309999999999</v>
      </c>
    </row>
    <row r="20077" spans="1:3" x14ac:dyDescent="0.25">
      <c r="A20077" s="1">
        <v>45501</v>
      </c>
      <c r="B20077" s="2">
        <v>0.10416666666666667</v>
      </c>
      <c r="C20077">
        <v>12.605309999999999</v>
      </c>
    </row>
    <row r="20078" spans="1:3" x14ac:dyDescent="0.25">
      <c r="A20078" s="1">
        <v>45501</v>
      </c>
      <c r="B20078" s="2">
        <v>0.11458333333333333</v>
      </c>
      <c r="C20078">
        <v>12.605309999999999</v>
      </c>
    </row>
    <row r="20079" spans="1:3" x14ac:dyDescent="0.25">
      <c r="A20079" s="1">
        <v>45501</v>
      </c>
      <c r="B20079" s="2">
        <v>0.125</v>
      </c>
      <c r="C20079">
        <v>12.605309999999999</v>
      </c>
    </row>
    <row r="20080" spans="1:3" x14ac:dyDescent="0.25">
      <c r="A20080" s="1">
        <v>45501</v>
      </c>
      <c r="B20080" s="2">
        <v>0.13541666666666666</v>
      </c>
      <c r="C20080">
        <v>12.605309999999999</v>
      </c>
    </row>
    <row r="20081" spans="1:3" x14ac:dyDescent="0.25">
      <c r="A20081" s="1">
        <v>45501</v>
      </c>
      <c r="B20081" s="2">
        <v>0.14583333333333334</v>
      </c>
      <c r="C20081">
        <v>12.605309999999999</v>
      </c>
    </row>
    <row r="20082" spans="1:3" x14ac:dyDescent="0.25">
      <c r="A20082" s="1">
        <v>45501</v>
      </c>
      <c r="B20082" s="2">
        <v>0.15625</v>
      </c>
      <c r="C20082">
        <v>12.605309999999999</v>
      </c>
    </row>
    <row r="20083" spans="1:3" x14ac:dyDescent="0.25">
      <c r="A20083" s="1">
        <v>45501</v>
      </c>
      <c r="B20083" s="2">
        <v>0.16666666666666666</v>
      </c>
      <c r="C20083">
        <v>12.605309999999999</v>
      </c>
    </row>
    <row r="20084" spans="1:3" x14ac:dyDescent="0.25">
      <c r="A20084" s="1">
        <v>45501</v>
      </c>
      <c r="B20084" s="2">
        <v>0.17708333333333334</v>
      </c>
      <c r="C20084">
        <v>12.605309999999999</v>
      </c>
    </row>
    <row r="20085" spans="1:3" x14ac:dyDescent="0.25">
      <c r="A20085" s="1">
        <v>45501</v>
      </c>
      <c r="B20085" s="2">
        <v>0.1875</v>
      </c>
      <c r="C20085">
        <v>12.605309999999999</v>
      </c>
    </row>
    <row r="20086" spans="1:3" x14ac:dyDescent="0.25">
      <c r="A20086" s="1">
        <v>45501</v>
      </c>
      <c r="B20086" s="2">
        <v>0.19791666666666666</v>
      </c>
      <c r="C20086">
        <v>12.605309999999999</v>
      </c>
    </row>
    <row r="20087" spans="1:3" x14ac:dyDescent="0.25">
      <c r="A20087" s="1">
        <v>45501</v>
      </c>
      <c r="B20087" s="2">
        <v>0.20833333333333334</v>
      </c>
      <c r="C20087">
        <v>12.605309999999999</v>
      </c>
    </row>
    <row r="20088" spans="1:3" x14ac:dyDescent="0.25">
      <c r="A20088" s="1">
        <v>45501</v>
      </c>
      <c r="B20088" s="2">
        <v>0.21875</v>
      </c>
      <c r="C20088">
        <v>12.605309999999999</v>
      </c>
    </row>
    <row r="20089" spans="1:3" x14ac:dyDescent="0.25">
      <c r="A20089" s="1">
        <v>45501</v>
      </c>
      <c r="B20089" s="2">
        <v>0.22916666666666666</v>
      </c>
      <c r="C20089">
        <v>12.605309999999999</v>
      </c>
    </row>
    <row r="20090" spans="1:3" x14ac:dyDescent="0.25">
      <c r="A20090" s="1">
        <v>45501</v>
      </c>
      <c r="B20090" s="2">
        <v>0.23958333333333334</v>
      </c>
      <c r="C20090">
        <v>12.605309999999999</v>
      </c>
    </row>
    <row r="20091" spans="1:3" x14ac:dyDescent="0.25">
      <c r="A20091" s="1">
        <v>45501</v>
      </c>
      <c r="B20091" s="2">
        <v>0.25</v>
      </c>
      <c r="C20091">
        <v>23.580780000000001</v>
      </c>
    </row>
    <row r="20092" spans="1:3" x14ac:dyDescent="0.25">
      <c r="A20092" s="1">
        <v>45501</v>
      </c>
      <c r="B20092" s="2">
        <v>0.26041666666666669</v>
      </c>
      <c r="C20092">
        <v>63.606789999999997</v>
      </c>
    </row>
    <row r="20093" spans="1:3" x14ac:dyDescent="0.25">
      <c r="A20093" s="1">
        <v>45501</v>
      </c>
      <c r="B20093" s="2">
        <v>0.27083333333333331</v>
      </c>
      <c r="C20093">
        <v>228.92053999999999</v>
      </c>
    </row>
    <row r="20094" spans="1:3" x14ac:dyDescent="0.25">
      <c r="A20094" s="1">
        <v>45501</v>
      </c>
      <c r="B20094" s="2">
        <v>0.28125</v>
      </c>
      <c r="C20094">
        <v>470.80921000000001</v>
      </c>
    </row>
    <row r="20095" spans="1:3" x14ac:dyDescent="0.25">
      <c r="A20095" s="1">
        <v>45501</v>
      </c>
      <c r="B20095" s="2">
        <v>0.29166666666666669</v>
      </c>
      <c r="C20095">
        <v>193.34035</v>
      </c>
    </row>
    <row r="20096" spans="1:3" x14ac:dyDescent="0.25">
      <c r="A20096" s="1">
        <v>45501</v>
      </c>
      <c r="B20096" s="2">
        <v>0.30208333333333331</v>
      </c>
      <c r="C20096">
        <v>315.99646000000001</v>
      </c>
    </row>
    <row r="20097" spans="1:3" x14ac:dyDescent="0.25">
      <c r="A20097" s="1">
        <v>45501</v>
      </c>
      <c r="B20097" s="2">
        <v>0.3125</v>
      </c>
      <c r="C20097">
        <v>619.29318999999998</v>
      </c>
    </row>
    <row r="20098" spans="1:3" x14ac:dyDescent="0.25">
      <c r="A20098" s="1">
        <v>45501</v>
      </c>
      <c r="B20098" s="2">
        <v>0.32291666666666669</v>
      </c>
      <c r="C20098">
        <v>1147.0336500000001</v>
      </c>
    </row>
    <row r="20099" spans="1:3" x14ac:dyDescent="0.25">
      <c r="A20099" s="1">
        <v>45501</v>
      </c>
      <c r="B20099" s="2">
        <v>0.33333333333333331</v>
      </c>
      <c r="C20099">
        <v>1029.01108</v>
      </c>
    </row>
    <row r="20100" spans="1:3" x14ac:dyDescent="0.25">
      <c r="A20100" s="1">
        <v>45501</v>
      </c>
      <c r="B20100" s="2">
        <v>0.34375</v>
      </c>
      <c r="C20100">
        <v>1112.8341</v>
      </c>
    </row>
    <row r="20101" spans="1:3" x14ac:dyDescent="0.25">
      <c r="A20101" s="1">
        <v>45501</v>
      </c>
      <c r="B20101" s="2">
        <v>0.35416666666666669</v>
      </c>
      <c r="C20101">
        <v>1519.4713300000001</v>
      </c>
    </row>
    <row r="20102" spans="1:3" x14ac:dyDescent="0.25">
      <c r="A20102" s="1">
        <v>45501</v>
      </c>
      <c r="B20102" s="2">
        <v>0.36458333333333331</v>
      </c>
      <c r="C20102">
        <v>3214.0498299999999</v>
      </c>
    </row>
    <row r="20103" spans="1:3" x14ac:dyDescent="0.25">
      <c r="A20103" s="1">
        <v>45501</v>
      </c>
      <c r="B20103" s="2">
        <v>0.375</v>
      </c>
      <c r="C20103">
        <v>2737.93534</v>
      </c>
    </row>
    <row r="20104" spans="1:3" x14ac:dyDescent="0.25">
      <c r="A20104" s="1">
        <v>45501</v>
      </c>
      <c r="B20104" s="2">
        <v>0.38541666666666669</v>
      </c>
      <c r="C20104">
        <v>2962.2910400000001</v>
      </c>
    </row>
    <row r="20105" spans="1:3" x14ac:dyDescent="0.25">
      <c r="A20105" s="1">
        <v>45501</v>
      </c>
      <c r="B20105" s="2">
        <v>0.39583333333333331</v>
      </c>
      <c r="C20105">
        <v>3496.45172</v>
      </c>
    </row>
    <row r="20106" spans="1:3" x14ac:dyDescent="0.25">
      <c r="A20106" s="1">
        <v>45501</v>
      </c>
      <c r="B20106" s="2">
        <v>0.40625</v>
      </c>
      <c r="C20106">
        <v>4391.7037200000004</v>
      </c>
    </row>
    <row r="20107" spans="1:3" x14ac:dyDescent="0.25">
      <c r="A20107" s="1">
        <v>45501</v>
      </c>
      <c r="B20107" s="2">
        <v>0.41666666666666669</v>
      </c>
      <c r="C20107">
        <v>5063.1684100000002</v>
      </c>
    </row>
    <row r="20108" spans="1:3" x14ac:dyDescent="0.25">
      <c r="A20108" s="1">
        <v>45501</v>
      </c>
      <c r="B20108" s="2">
        <v>0.42708333333333331</v>
      </c>
      <c r="C20108">
        <v>5467.6151900000004</v>
      </c>
    </row>
    <row r="20109" spans="1:3" x14ac:dyDescent="0.25">
      <c r="A20109" s="1">
        <v>45501</v>
      </c>
      <c r="B20109" s="2">
        <v>0.4375</v>
      </c>
      <c r="C20109">
        <v>6056.0439100000003</v>
      </c>
    </row>
    <row r="20110" spans="1:3" x14ac:dyDescent="0.25">
      <c r="A20110" s="1">
        <v>45501</v>
      </c>
      <c r="B20110" s="2">
        <v>0.44791666666666669</v>
      </c>
      <c r="C20110">
        <v>8781.2409900000002</v>
      </c>
    </row>
    <row r="20111" spans="1:3" x14ac:dyDescent="0.25">
      <c r="A20111" s="1">
        <v>45501</v>
      </c>
      <c r="B20111" s="2">
        <v>0.45833333333333331</v>
      </c>
      <c r="C20111">
        <v>12396.072920000001</v>
      </c>
    </row>
    <row r="20112" spans="1:3" x14ac:dyDescent="0.25">
      <c r="A20112" s="1">
        <v>45501</v>
      </c>
      <c r="B20112" s="2">
        <v>0.46875</v>
      </c>
      <c r="C20112">
        <v>14310.91085</v>
      </c>
    </row>
    <row r="20113" spans="1:3" x14ac:dyDescent="0.25">
      <c r="A20113" s="1">
        <v>45501</v>
      </c>
      <c r="B20113" s="2">
        <v>0.47916666666666669</v>
      </c>
      <c r="C20113">
        <v>20567.661260000001</v>
      </c>
    </row>
    <row r="20114" spans="1:3" x14ac:dyDescent="0.25">
      <c r="A20114" s="1">
        <v>45501</v>
      </c>
      <c r="B20114" s="2">
        <v>0.48958333333333331</v>
      </c>
      <c r="C20114">
        <v>20531.781470000002</v>
      </c>
    </row>
    <row r="20115" spans="1:3" x14ac:dyDescent="0.25">
      <c r="A20115" s="1">
        <v>45501</v>
      </c>
      <c r="B20115" s="2">
        <v>0.5</v>
      </c>
      <c r="C20115">
        <v>22923.615809999999</v>
      </c>
    </row>
    <row r="20116" spans="1:3" x14ac:dyDescent="0.25">
      <c r="A20116" s="1">
        <v>45501</v>
      </c>
      <c r="B20116" s="2">
        <v>0.51041666666666663</v>
      </c>
      <c r="C20116">
        <v>25814.3894</v>
      </c>
    </row>
    <row r="20117" spans="1:3" x14ac:dyDescent="0.25">
      <c r="A20117" s="1">
        <v>45501</v>
      </c>
      <c r="B20117" s="2">
        <v>0.52083333333333337</v>
      </c>
      <c r="C20117">
        <v>19914.52594</v>
      </c>
    </row>
    <row r="20118" spans="1:3" x14ac:dyDescent="0.25">
      <c r="A20118" s="1">
        <v>45501</v>
      </c>
      <c r="B20118" s="2">
        <v>0.53125</v>
      </c>
      <c r="C20118">
        <v>26797.89111</v>
      </c>
    </row>
    <row r="20119" spans="1:3" x14ac:dyDescent="0.25">
      <c r="A20119" s="1">
        <v>45501</v>
      </c>
      <c r="B20119" s="2">
        <v>0.54166666666666663</v>
      </c>
      <c r="C20119">
        <v>24848.376059999999</v>
      </c>
    </row>
    <row r="20120" spans="1:3" x14ac:dyDescent="0.25">
      <c r="A20120" s="1">
        <v>45501</v>
      </c>
      <c r="B20120" s="2">
        <v>0.55208333333333337</v>
      </c>
      <c r="C20120">
        <v>22159.85123</v>
      </c>
    </row>
    <row r="20121" spans="1:3" x14ac:dyDescent="0.25">
      <c r="A20121" s="1">
        <v>45501</v>
      </c>
      <c r="B20121" s="2">
        <v>0.5625</v>
      </c>
      <c r="C20121">
        <v>25658.3796</v>
      </c>
    </row>
    <row r="20122" spans="1:3" x14ac:dyDescent="0.25">
      <c r="A20122" s="1">
        <v>45501</v>
      </c>
      <c r="B20122" s="2">
        <v>0.57291666666666663</v>
      </c>
      <c r="C20122">
        <v>27994.257420000002</v>
      </c>
    </row>
    <row r="20123" spans="1:3" x14ac:dyDescent="0.25">
      <c r="A20123" s="1">
        <v>45501</v>
      </c>
      <c r="B20123" s="2">
        <v>0.58333333333333337</v>
      </c>
      <c r="C20123">
        <v>28239.585060000001</v>
      </c>
    </row>
    <row r="20124" spans="1:3" x14ac:dyDescent="0.25">
      <c r="A20124" s="1">
        <v>45501</v>
      </c>
      <c r="B20124" s="2">
        <v>0.59375</v>
      </c>
      <c r="C20124">
        <v>28461.887920000001</v>
      </c>
    </row>
    <row r="20125" spans="1:3" x14ac:dyDescent="0.25">
      <c r="A20125" s="1">
        <v>45501</v>
      </c>
      <c r="B20125" s="2">
        <v>0.60416666666666663</v>
      </c>
      <c r="C20125">
        <v>26216.049920000001</v>
      </c>
    </row>
    <row r="20126" spans="1:3" x14ac:dyDescent="0.25">
      <c r="A20126" s="1">
        <v>45501</v>
      </c>
      <c r="B20126" s="2">
        <v>0.61458333333333337</v>
      </c>
      <c r="C20126">
        <v>25768.69169</v>
      </c>
    </row>
    <row r="20127" spans="1:3" x14ac:dyDescent="0.25">
      <c r="A20127" s="1">
        <v>45501</v>
      </c>
      <c r="B20127" s="2">
        <v>0.625</v>
      </c>
      <c r="C20127">
        <v>26339.488539999998</v>
      </c>
    </row>
    <row r="20128" spans="1:3" x14ac:dyDescent="0.25">
      <c r="A20128" s="1">
        <v>45501</v>
      </c>
      <c r="B20128" s="2">
        <v>0.63541666666666663</v>
      </c>
      <c r="C20128">
        <v>26419.889930000001</v>
      </c>
    </row>
    <row r="20129" spans="1:3" x14ac:dyDescent="0.25">
      <c r="A20129" s="1">
        <v>45501</v>
      </c>
      <c r="B20129" s="2">
        <v>0.64583333333333337</v>
      </c>
      <c r="C20129">
        <v>24896.320090000001</v>
      </c>
    </row>
    <row r="20130" spans="1:3" x14ac:dyDescent="0.25">
      <c r="A20130" s="1">
        <v>45501</v>
      </c>
      <c r="B20130" s="2">
        <v>0.65625</v>
      </c>
      <c r="C20130">
        <v>22768.548719999999</v>
      </c>
    </row>
    <row r="20131" spans="1:3" x14ac:dyDescent="0.25">
      <c r="A20131" s="1">
        <v>45501</v>
      </c>
      <c r="B20131" s="2">
        <v>0.66666666666666663</v>
      </c>
      <c r="C20131">
        <v>22065.045020000001</v>
      </c>
    </row>
    <row r="20132" spans="1:3" x14ac:dyDescent="0.25">
      <c r="A20132" s="1">
        <v>45501</v>
      </c>
      <c r="B20132" s="2">
        <v>0.67708333333333337</v>
      </c>
      <c r="C20132">
        <v>20620.712510000001</v>
      </c>
    </row>
    <row r="20133" spans="1:3" x14ac:dyDescent="0.25">
      <c r="A20133" s="1">
        <v>45501</v>
      </c>
      <c r="B20133" s="2">
        <v>0.6875</v>
      </c>
      <c r="C20133">
        <v>21224.16805</v>
      </c>
    </row>
    <row r="20134" spans="1:3" x14ac:dyDescent="0.25">
      <c r="A20134" s="1">
        <v>45501</v>
      </c>
      <c r="B20134" s="2">
        <v>0.69791666666666663</v>
      </c>
      <c r="C20134">
        <v>18851.13942</v>
      </c>
    </row>
    <row r="20135" spans="1:3" x14ac:dyDescent="0.25">
      <c r="A20135" s="1">
        <v>45501</v>
      </c>
      <c r="B20135" s="2">
        <v>0.70833333333333337</v>
      </c>
      <c r="C20135">
        <v>18134.1649</v>
      </c>
    </row>
    <row r="20136" spans="1:3" x14ac:dyDescent="0.25">
      <c r="A20136" s="1">
        <v>45501</v>
      </c>
      <c r="B20136" s="2">
        <v>0.71875</v>
      </c>
      <c r="C20136">
        <v>16331.887629999999</v>
      </c>
    </row>
    <row r="20137" spans="1:3" x14ac:dyDescent="0.25">
      <c r="A20137" s="1">
        <v>45501</v>
      </c>
      <c r="B20137" s="2">
        <v>0.72916666666666663</v>
      </c>
      <c r="C20137">
        <v>14872.337670000001</v>
      </c>
    </row>
    <row r="20138" spans="1:3" x14ac:dyDescent="0.25">
      <c r="A20138" s="1">
        <v>45501</v>
      </c>
      <c r="B20138" s="2">
        <v>0.73958333333333337</v>
      </c>
      <c r="C20138">
        <v>13191.218709999999</v>
      </c>
    </row>
    <row r="20139" spans="1:3" x14ac:dyDescent="0.25">
      <c r="A20139" s="1">
        <v>45501</v>
      </c>
      <c r="B20139" s="2">
        <v>0.75</v>
      </c>
      <c r="C20139">
        <v>11442.702160000001</v>
      </c>
    </row>
    <row r="20140" spans="1:3" x14ac:dyDescent="0.25">
      <c r="A20140" s="1">
        <v>45501</v>
      </c>
      <c r="B20140" s="2">
        <v>0.76041666666666663</v>
      </c>
      <c r="C20140">
        <v>9671.8482999999997</v>
      </c>
    </row>
    <row r="20141" spans="1:3" x14ac:dyDescent="0.25">
      <c r="A20141" s="1">
        <v>45501</v>
      </c>
      <c r="B20141" s="2">
        <v>0.77083333333333337</v>
      </c>
      <c r="C20141">
        <v>8056.02034</v>
      </c>
    </row>
    <row r="20142" spans="1:3" x14ac:dyDescent="0.25">
      <c r="A20142" s="1">
        <v>45501</v>
      </c>
      <c r="B20142" s="2">
        <v>0.78125</v>
      </c>
      <c r="C20142">
        <v>6465.4471999999996</v>
      </c>
    </row>
    <row r="20143" spans="1:3" x14ac:dyDescent="0.25">
      <c r="A20143" s="1">
        <v>45501</v>
      </c>
      <c r="B20143" s="2">
        <v>0.79166666666666663</v>
      </c>
      <c r="C20143">
        <v>4989.9054500000002</v>
      </c>
    </row>
    <row r="20144" spans="1:3" x14ac:dyDescent="0.25">
      <c r="A20144" s="1">
        <v>45501</v>
      </c>
      <c r="B20144" s="2">
        <v>0.80208333333333337</v>
      </c>
      <c r="C20144">
        <v>3813.8564200000001</v>
      </c>
    </row>
    <row r="20145" spans="1:3" x14ac:dyDescent="0.25">
      <c r="A20145" s="1">
        <v>45501</v>
      </c>
      <c r="B20145" s="2">
        <v>0.8125</v>
      </c>
      <c r="C20145">
        <v>2839.2251500000002</v>
      </c>
    </row>
    <row r="20146" spans="1:3" x14ac:dyDescent="0.25">
      <c r="A20146" s="1">
        <v>45501</v>
      </c>
      <c r="B20146" s="2">
        <v>0.82291666666666663</v>
      </c>
      <c r="C20146">
        <v>2008.4765500000001</v>
      </c>
    </row>
    <row r="20147" spans="1:3" x14ac:dyDescent="0.25">
      <c r="A20147" s="1">
        <v>45501</v>
      </c>
      <c r="B20147" s="2">
        <v>0.83333333333333337</v>
      </c>
      <c r="C20147">
        <v>1337.2024799999999</v>
      </c>
    </row>
    <row r="20148" spans="1:3" x14ac:dyDescent="0.25">
      <c r="A20148" s="1">
        <v>45501</v>
      </c>
      <c r="B20148" s="2">
        <v>0.84375</v>
      </c>
      <c r="C20148">
        <v>804.92717000000005</v>
      </c>
    </row>
    <row r="20149" spans="1:3" x14ac:dyDescent="0.25">
      <c r="A20149" s="1">
        <v>45501</v>
      </c>
      <c r="B20149" s="2">
        <v>0.85416666666666663</v>
      </c>
      <c r="C20149">
        <v>284.31799999999998</v>
      </c>
    </row>
    <row r="20150" spans="1:3" x14ac:dyDescent="0.25">
      <c r="A20150" s="1">
        <v>45501</v>
      </c>
      <c r="B20150" s="2">
        <v>0.86458333333333337</v>
      </c>
      <c r="C20150">
        <v>61.053460000000001</v>
      </c>
    </row>
    <row r="20151" spans="1:3" x14ac:dyDescent="0.25">
      <c r="A20151" s="1">
        <v>45501</v>
      </c>
      <c r="B20151" s="2">
        <v>0.875</v>
      </c>
      <c r="C20151">
        <v>16.697299999999998</v>
      </c>
    </row>
    <row r="20152" spans="1:3" x14ac:dyDescent="0.25">
      <c r="A20152" s="1">
        <v>45501</v>
      </c>
      <c r="B20152" s="2">
        <v>0.88541666666666663</v>
      </c>
      <c r="C20152">
        <v>12.605309999999999</v>
      </c>
    </row>
    <row r="20153" spans="1:3" x14ac:dyDescent="0.25">
      <c r="A20153" s="1">
        <v>45501</v>
      </c>
      <c r="B20153" s="2">
        <v>0.89583333333333337</v>
      </c>
      <c r="C20153">
        <v>12.605309999999999</v>
      </c>
    </row>
    <row r="20154" spans="1:3" x14ac:dyDescent="0.25">
      <c r="A20154" s="1">
        <v>45501</v>
      </c>
      <c r="B20154" s="2">
        <v>0.90625</v>
      </c>
      <c r="C20154">
        <v>12.605309999999999</v>
      </c>
    </row>
    <row r="20155" spans="1:3" x14ac:dyDescent="0.25">
      <c r="A20155" s="1">
        <v>45501</v>
      </c>
      <c r="B20155" s="2">
        <v>0.91666666666666663</v>
      </c>
      <c r="C20155">
        <v>12.605309999999999</v>
      </c>
    </row>
    <row r="20156" spans="1:3" x14ac:dyDescent="0.25">
      <c r="A20156" s="1">
        <v>45501</v>
      </c>
      <c r="B20156" s="2">
        <v>0.92708333333333337</v>
      </c>
      <c r="C20156">
        <v>12.605309999999999</v>
      </c>
    </row>
    <row r="20157" spans="1:3" x14ac:dyDescent="0.25">
      <c r="A20157" s="1">
        <v>45501</v>
      </c>
      <c r="B20157" s="2">
        <v>0.9375</v>
      </c>
      <c r="C20157">
        <v>12.605309999999999</v>
      </c>
    </row>
    <row r="20158" spans="1:3" x14ac:dyDescent="0.25">
      <c r="A20158" s="1">
        <v>45501</v>
      </c>
      <c r="B20158" s="2">
        <v>0.94791666666666663</v>
      </c>
      <c r="C20158">
        <v>12.605309999999999</v>
      </c>
    </row>
    <row r="20159" spans="1:3" x14ac:dyDescent="0.25">
      <c r="A20159" s="1">
        <v>45501</v>
      </c>
      <c r="B20159" s="2">
        <v>0.95833333333333337</v>
      </c>
      <c r="C20159">
        <v>12.605309999999999</v>
      </c>
    </row>
    <row r="20160" spans="1:3" x14ac:dyDescent="0.25">
      <c r="A20160" s="1">
        <v>45501</v>
      </c>
      <c r="B20160" s="2">
        <v>0.96875</v>
      </c>
      <c r="C20160">
        <v>12.605309999999999</v>
      </c>
    </row>
    <row r="20161" spans="1:3" x14ac:dyDescent="0.25">
      <c r="A20161" s="1">
        <v>45501</v>
      </c>
      <c r="B20161" s="2">
        <v>0.97916666666666663</v>
      </c>
      <c r="C20161">
        <v>12.605309999999999</v>
      </c>
    </row>
    <row r="20162" spans="1:3" x14ac:dyDescent="0.25">
      <c r="A20162" s="1">
        <v>45501</v>
      </c>
      <c r="B20162" s="2">
        <v>0.98958333333333337</v>
      </c>
      <c r="C20162">
        <v>12.605309999999999</v>
      </c>
    </row>
    <row r="20163" spans="1:3" x14ac:dyDescent="0.25">
      <c r="A20163" s="1">
        <v>45502</v>
      </c>
      <c r="B20163" s="2">
        <v>0</v>
      </c>
      <c r="C20163">
        <v>12.605309999999999</v>
      </c>
    </row>
    <row r="20164" spans="1:3" x14ac:dyDescent="0.25">
      <c r="A20164" s="1">
        <v>45502</v>
      </c>
      <c r="B20164" s="2">
        <v>1.0416666666666666E-2</v>
      </c>
      <c r="C20164">
        <v>12.605309999999999</v>
      </c>
    </row>
    <row r="20165" spans="1:3" x14ac:dyDescent="0.25">
      <c r="A20165" s="1">
        <v>45502</v>
      </c>
      <c r="B20165" s="2">
        <v>2.0833333333333332E-2</v>
      </c>
      <c r="C20165">
        <v>12.605309999999999</v>
      </c>
    </row>
    <row r="20166" spans="1:3" x14ac:dyDescent="0.25">
      <c r="A20166" s="1">
        <v>45502</v>
      </c>
      <c r="B20166" s="2">
        <v>3.125E-2</v>
      </c>
      <c r="C20166">
        <v>12.605309999999999</v>
      </c>
    </row>
    <row r="20167" spans="1:3" x14ac:dyDescent="0.25">
      <c r="A20167" s="1">
        <v>45502</v>
      </c>
      <c r="B20167" s="2">
        <v>4.1666666666666664E-2</v>
      </c>
      <c r="C20167">
        <v>12.605309999999999</v>
      </c>
    </row>
    <row r="20168" spans="1:3" x14ac:dyDescent="0.25">
      <c r="A20168" s="1">
        <v>45502</v>
      </c>
      <c r="B20168" s="2">
        <v>5.2083333333333336E-2</v>
      </c>
      <c r="C20168">
        <v>12.605309999999999</v>
      </c>
    </row>
    <row r="20169" spans="1:3" x14ac:dyDescent="0.25">
      <c r="A20169" s="1">
        <v>45502</v>
      </c>
      <c r="B20169" s="2">
        <v>6.25E-2</v>
      </c>
      <c r="C20169">
        <v>12.605309999999999</v>
      </c>
    </row>
    <row r="20170" spans="1:3" x14ac:dyDescent="0.25">
      <c r="A20170" s="1">
        <v>45502</v>
      </c>
      <c r="B20170" s="2">
        <v>7.2916666666666671E-2</v>
      </c>
      <c r="C20170">
        <v>12.605309999999999</v>
      </c>
    </row>
    <row r="20171" spans="1:3" x14ac:dyDescent="0.25">
      <c r="A20171" s="1">
        <v>45502</v>
      </c>
      <c r="B20171" s="2">
        <v>8.3333333333333329E-2</v>
      </c>
      <c r="C20171">
        <v>12.605309999999999</v>
      </c>
    </row>
    <row r="20172" spans="1:3" x14ac:dyDescent="0.25">
      <c r="A20172" s="1">
        <v>45502</v>
      </c>
      <c r="B20172" s="2">
        <v>9.375E-2</v>
      </c>
      <c r="C20172">
        <v>12.605309999999999</v>
      </c>
    </row>
    <row r="20173" spans="1:3" x14ac:dyDescent="0.25">
      <c r="A20173" s="1">
        <v>45502</v>
      </c>
      <c r="B20173" s="2">
        <v>0.10416666666666667</v>
      </c>
      <c r="C20173">
        <v>12.605309999999999</v>
      </c>
    </row>
    <row r="20174" spans="1:3" x14ac:dyDescent="0.25">
      <c r="A20174" s="1">
        <v>45502</v>
      </c>
      <c r="B20174" s="2">
        <v>0.11458333333333333</v>
      </c>
      <c r="C20174">
        <v>12.605309999999999</v>
      </c>
    </row>
    <row r="20175" spans="1:3" x14ac:dyDescent="0.25">
      <c r="A20175" s="1">
        <v>45502</v>
      </c>
      <c r="B20175" s="2">
        <v>0.125</v>
      </c>
      <c r="C20175">
        <v>12.605309999999999</v>
      </c>
    </row>
    <row r="20176" spans="1:3" x14ac:dyDescent="0.25">
      <c r="A20176" s="1">
        <v>45502</v>
      </c>
      <c r="B20176" s="2">
        <v>0.13541666666666666</v>
      </c>
      <c r="C20176">
        <v>12.605309999999999</v>
      </c>
    </row>
    <row r="20177" spans="1:3" x14ac:dyDescent="0.25">
      <c r="A20177" s="1">
        <v>45502</v>
      </c>
      <c r="B20177" s="2">
        <v>0.14583333333333334</v>
      </c>
      <c r="C20177">
        <v>12.605309999999999</v>
      </c>
    </row>
    <row r="20178" spans="1:3" x14ac:dyDescent="0.25">
      <c r="A20178" s="1">
        <v>45502</v>
      </c>
      <c r="B20178" s="2">
        <v>0.15625</v>
      </c>
      <c r="C20178">
        <v>12.605309999999999</v>
      </c>
    </row>
    <row r="20179" spans="1:3" x14ac:dyDescent="0.25">
      <c r="A20179" s="1">
        <v>45502</v>
      </c>
      <c r="B20179" s="2">
        <v>0.16666666666666666</v>
      </c>
      <c r="C20179">
        <v>12.605309999999999</v>
      </c>
    </row>
    <row r="20180" spans="1:3" x14ac:dyDescent="0.25">
      <c r="A20180" s="1">
        <v>45502</v>
      </c>
      <c r="B20180" s="2">
        <v>0.17708333333333334</v>
      </c>
      <c r="C20180">
        <v>12.605309999999999</v>
      </c>
    </row>
    <row r="20181" spans="1:3" x14ac:dyDescent="0.25">
      <c r="A20181" s="1">
        <v>45502</v>
      </c>
      <c r="B20181" s="2">
        <v>0.1875</v>
      </c>
      <c r="C20181">
        <v>12.605309999999999</v>
      </c>
    </row>
    <row r="20182" spans="1:3" x14ac:dyDescent="0.25">
      <c r="A20182" s="1">
        <v>45502</v>
      </c>
      <c r="B20182" s="2">
        <v>0.19791666666666666</v>
      </c>
      <c r="C20182">
        <v>12.605309999999999</v>
      </c>
    </row>
    <row r="20183" spans="1:3" x14ac:dyDescent="0.25">
      <c r="A20183" s="1">
        <v>45502</v>
      </c>
      <c r="B20183" s="2">
        <v>0.20833333333333334</v>
      </c>
      <c r="C20183">
        <v>12.605309999999999</v>
      </c>
    </row>
    <row r="20184" spans="1:3" x14ac:dyDescent="0.25">
      <c r="A20184" s="1">
        <v>45502</v>
      </c>
      <c r="B20184" s="2">
        <v>0.21875</v>
      </c>
      <c r="C20184">
        <v>12.605309999999999</v>
      </c>
    </row>
    <row r="20185" spans="1:3" x14ac:dyDescent="0.25">
      <c r="A20185" s="1">
        <v>45502</v>
      </c>
      <c r="B20185" s="2">
        <v>0.22916666666666666</v>
      </c>
      <c r="C20185">
        <v>12.605309999999999</v>
      </c>
    </row>
    <row r="20186" spans="1:3" x14ac:dyDescent="0.25">
      <c r="A20186" s="1">
        <v>45502</v>
      </c>
      <c r="B20186" s="2">
        <v>0.23958333333333334</v>
      </c>
      <c r="C20186">
        <v>39.973930000000003</v>
      </c>
    </row>
    <row r="20187" spans="1:3" x14ac:dyDescent="0.25">
      <c r="A20187" s="1">
        <v>45502</v>
      </c>
      <c r="B20187" s="2">
        <v>0.25</v>
      </c>
      <c r="C20187">
        <v>209.66038</v>
      </c>
    </row>
    <row r="20188" spans="1:3" x14ac:dyDescent="0.25">
      <c r="A20188" s="1">
        <v>45502</v>
      </c>
      <c r="B20188" s="2">
        <v>0.26041666666666669</v>
      </c>
      <c r="C20188">
        <v>493.99284</v>
      </c>
    </row>
    <row r="20189" spans="1:3" x14ac:dyDescent="0.25">
      <c r="A20189" s="1">
        <v>45502</v>
      </c>
      <c r="B20189" s="2">
        <v>0.27083333333333331</v>
      </c>
      <c r="C20189">
        <v>971.68519000000003</v>
      </c>
    </row>
    <row r="20190" spans="1:3" x14ac:dyDescent="0.25">
      <c r="A20190" s="1">
        <v>45502</v>
      </c>
      <c r="B20190" s="2">
        <v>0.28125</v>
      </c>
      <c r="C20190">
        <v>1410.5166099999999</v>
      </c>
    </row>
    <row r="20191" spans="1:3" x14ac:dyDescent="0.25">
      <c r="A20191" s="1">
        <v>45502</v>
      </c>
      <c r="B20191" s="2">
        <v>0.29166666666666669</v>
      </c>
      <c r="C20191">
        <v>2147.13186</v>
      </c>
    </row>
    <row r="20192" spans="1:3" x14ac:dyDescent="0.25">
      <c r="A20192" s="1">
        <v>45502</v>
      </c>
      <c r="B20192" s="2">
        <v>0.30208333333333331</v>
      </c>
      <c r="C20192">
        <v>3547.4653400000002</v>
      </c>
    </row>
    <row r="20193" spans="1:3" x14ac:dyDescent="0.25">
      <c r="A20193" s="1">
        <v>45502</v>
      </c>
      <c r="B20193" s="2">
        <v>0.3125</v>
      </c>
      <c r="C20193">
        <v>5872.8992799999996</v>
      </c>
    </row>
    <row r="20194" spans="1:3" x14ac:dyDescent="0.25">
      <c r="A20194" s="1">
        <v>45502</v>
      </c>
      <c r="B20194" s="2">
        <v>0.32291666666666669</v>
      </c>
      <c r="C20194">
        <v>7382.8314399999999</v>
      </c>
    </row>
    <row r="20195" spans="1:3" x14ac:dyDescent="0.25">
      <c r="A20195" s="1">
        <v>45502</v>
      </c>
      <c r="B20195" s="2">
        <v>0.33333333333333331</v>
      </c>
      <c r="C20195">
        <v>9250.9710200000009</v>
      </c>
    </row>
    <row r="20196" spans="1:3" x14ac:dyDescent="0.25">
      <c r="A20196" s="1">
        <v>45502</v>
      </c>
      <c r="B20196" s="2">
        <v>0.34375</v>
      </c>
      <c r="C20196">
        <v>10928.344069999999</v>
      </c>
    </row>
    <row r="20197" spans="1:3" x14ac:dyDescent="0.25">
      <c r="A20197" s="1">
        <v>45502</v>
      </c>
      <c r="B20197" s="2">
        <v>0.35416666666666669</v>
      </c>
      <c r="C20197">
        <v>12805.645990000001</v>
      </c>
    </row>
    <row r="20198" spans="1:3" x14ac:dyDescent="0.25">
      <c r="A20198" s="1">
        <v>45502</v>
      </c>
      <c r="B20198" s="2">
        <v>0.36458333333333331</v>
      </c>
      <c r="C20198">
        <v>14488.318230000001</v>
      </c>
    </row>
    <row r="20199" spans="1:3" x14ac:dyDescent="0.25">
      <c r="A20199" s="1">
        <v>45502</v>
      </c>
      <c r="B20199" s="2">
        <v>0.375</v>
      </c>
      <c r="C20199">
        <v>16153.5808</v>
      </c>
    </row>
    <row r="20200" spans="1:3" x14ac:dyDescent="0.25">
      <c r="A20200" s="1">
        <v>45502</v>
      </c>
      <c r="B20200" s="2">
        <v>0.38541666666666669</v>
      </c>
      <c r="C20200">
        <v>17215.954549999999</v>
      </c>
    </row>
    <row r="20201" spans="1:3" x14ac:dyDescent="0.25">
      <c r="A20201" s="1">
        <v>45502</v>
      </c>
      <c r="B20201" s="2">
        <v>0.39583333333333331</v>
      </c>
      <c r="C20201">
        <v>19356.724869999998</v>
      </c>
    </row>
    <row r="20202" spans="1:3" x14ac:dyDescent="0.25">
      <c r="A20202" s="1">
        <v>45502</v>
      </c>
      <c r="B20202" s="2">
        <v>0.40625</v>
      </c>
      <c r="C20202">
        <v>20790.739529999999</v>
      </c>
    </row>
    <row r="20203" spans="1:3" x14ac:dyDescent="0.25">
      <c r="A20203" s="1">
        <v>45502</v>
      </c>
      <c r="B20203" s="2">
        <v>0.41666666666666669</v>
      </c>
      <c r="C20203">
        <v>21968.305810000002</v>
      </c>
    </row>
    <row r="20204" spans="1:3" x14ac:dyDescent="0.25">
      <c r="A20204" s="1">
        <v>45502</v>
      </c>
      <c r="B20204" s="2">
        <v>0.42708333333333331</v>
      </c>
      <c r="C20204">
        <v>22908.873889999999</v>
      </c>
    </row>
    <row r="20205" spans="1:3" x14ac:dyDescent="0.25">
      <c r="A20205" s="1">
        <v>45502</v>
      </c>
      <c r="B20205" s="2">
        <v>0.4375</v>
      </c>
      <c r="C20205">
        <v>24299.938839999999</v>
      </c>
    </row>
    <row r="20206" spans="1:3" x14ac:dyDescent="0.25">
      <c r="A20206" s="1">
        <v>45502</v>
      </c>
      <c r="B20206" s="2">
        <v>0.44791666666666669</v>
      </c>
      <c r="C20206">
        <v>24729.308830000002</v>
      </c>
    </row>
    <row r="20207" spans="1:3" x14ac:dyDescent="0.25">
      <c r="A20207" s="1">
        <v>45502</v>
      </c>
      <c r="B20207" s="2">
        <v>0.45833333333333331</v>
      </c>
      <c r="C20207">
        <v>24845.770550000001</v>
      </c>
    </row>
    <row r="20208" spans="1:3" x14ac:dyDescent="0.25">
      <c r="A20208" s="1">
        <v>45502</v>
      </c>
      <c r="B20208" s="2">
        <v>0.46875</v>
      </c>
      <c r="C20208">
        <v>24696.313529999999</v>
      </c>
    </row>
    <row r="20209" spans="1:3" x14ac:dyDescent="0.25">
      <c r="A20209" s="1">
        <v>45502</v>
      </c>
      <c r="B20209" s="2">
        <v>0.47916666666666669</v>
      </c>
      <c r="C20209">
        <v>24694.680100000001</v>
      </c>
    </row>
    <row r="20210" spans="1:3" x14ac:dyDescent="0.25">
      <c r="A20210" s="1">
        <v>45502</v>
      </c>
      <c r="B20210" s="2">
        <v>0.48958333333333331</v>
      </c>
      <c r="C20210">
        <v>26234.341950000002</v>
      </c>
    </row>
    <row r="20211" spans="1:3" x14ac:dyDescent="0.25">
      <c r="A20211" s="1">
        <v>45502</v>
      </c>
      <c r="B20211" s="2">
        <v>0.5</v>
      </c>
      <c r="C20211">
        <v>27823.241699999999</v>
      </c>
    </row>
    <row r="20212" spans="1:3" x14ac:dyDescent="0.25">
      <c r="A20212" s="1">
        <v>45502</v>
      </c>
      <c r="B20212" s="2">
        <v>0.51041666666666663</v>
      </c>
      <c r="C20212">
        <v>27914.110990000001</v>
      </c>
    </row>
    <row r="20213" spans="1:3" x14ac:dyDescent="0.25">
      <c r="A20213" s="1">
        <v>45502</v>
      </c>
      <c r="B20213" s="2">
        <v>0.52083333333333337</v>
      </c>
      <c r="C20213">
        <v>28417.677439999999</v>
      </c>
    </row>
    <row r="20214" spans="1:3" x14ac:dyDescent="0.25">
      <c r="A20214" s="1">
        <v>45502</v>
      </c>
      <c r="B20214" s="2">
        <v>0.53125</v>
      </c>
      <c r="C20214">
        <v>28407.844059999999</v>
      </c>
    </row>
    <row r="20215" spans="1:3" x14ac:dyDescent="0.25">
      <c r="A20215" s="1">
        <v>45502</v>
      </c>
      <c r="B20215" s="2">
        <v>0.54166666666666663</v>
      </c>
      <c r="C20215">
        <v>28782.473040000001</v>
      </c>
    </row>
    <row r="20216" spans="1:3" x14ac:dyDescent="0.25">
      <c r="A20216" s="1">
        <v>45502</v>
      </c>
      <c r="B20216" s="2">
        <v>0.55208333333333337</v>
      </c>
      <c r="C20216">
        <v>28891.741480000001</v>
      </c>
    </row>
    <row r="20217" spans="1:3" x14ac:dyDescent="0.25">
      <c r="A20217" s="1">
        <v>45502</v>
      </c>
      <c r="B20217" s="2">
        <v>0.5625</v>
      </c>
      <c r="C20217">
        <v>28740.015820000001</v>
      </c>
    </row>
    <row r="20218" spans="1:3" x14ac:dyDescent="0.25">
      <c r="A20218" s="1">
        <v>45502</v>
      </c>
      <c r="B20218" s="2">
        <v>0.57291666666666663</v>
      </c>
      <c r="C20218">
        <v>28542.22105</v>
      </c>
    </row>
    <row r="20219" spans="1:3" x14ac:dyDescent="0.25">
      <c r="A20219" s="1">
        <v>45502</v>
      </c>
      <c r="B20219" s="2">
        <v>0.58333333333333337</v>
      </c>
      <c r="C20219">
        <v>28166.65497</v>
      </c>
    </row>
    <row r="20220" spans="1:3" x14ac:dyDescent="0.25">
      <c r="A20220" s="1">
        <v>45502</v>
      </c>
      <c r="B20220" s="2">
        <v>0.59375</v>
      </c>
      <c r="C20220">
        <v>27792.71847</v>
      </c>
    </row>
    <row r="20221" spans="1:3" x14ac:dyDescent="0.25">
      <c r="A20221" s="1">
        <v>45502</v>
      </c>
      <c r="B20221" s="2">
        <v>0.60416666666666663</v>
      </c>
      <c r="C20221">
        <v>27285.570070000002</v>
      </c>
    </row>
    <row r="20222" spans="1:3" x14ac:dyDescent="0.25">
      <c r="A20222" s="1">
        <v>45502</v>
      </c>
      <c r="B20222" s="2">
        <v>0.61458333333333337</v>
      </c>
      <c r="C20222">
        <v>26739.806430000001</v>
      </c>
    </row>
    <row r="20223" spans="1:3" x14ac:dyDescent="0.25">
      <c r="A20223" s="1">
        <v>45502</v>
      </c>
      <c r="B20223" s="2">
        <v>0.625</v>
      </c>
      <c r="C20223">
        <v>26089.367610000001</v>
      </c>
    </row>
    <row r="20224" spans="1:3" x14ac:dyDescent="0.25">
      <c r="A20224" s="1">
        <v>45502</v>
      </c>
      <c r="B20224" s="2">
        <v>0.63541666666666663</v>
      </c>
      <c r="C20224">
        <v>25393.144319999999</v>
      </c>
    </row>
    <row r="20225" spans="1:3" x14ac:dyDescent="0.25">
      <c r="A20225" s="1">
        <v>45502</v>
      </c>
      <c r="B20225" s="2">
        <v>0.64583333333333337</v>
      </c>
      <c r="C20225">
        <v>24516.57962</v>
      </c>
    </row>
    <row r="20226" spans="1:3" x14ac:dyDescent="0.25">
      <c r="A20226" s="1">
        <v>45502</v>
      </c>
      <c r="B20226" s="2">
        <v>0.65625</v>
      </c>
      <c r="C20226">
        <v>23536.610720000001</v>
      </c>
    </row>
    <row r="20227" spans="1:3" x14ac:dyDescent="0.25">
      <c r="A20227" s="1">
        <v>45502</v>
      </c>
      <c r="B20227" s="2">
        <v>0.66666666666666663</v>
      </c>
      <c r="C20227">
        <v>22467.70133</v>
      </c>
    </row>
    <row r="20228" spans="1:3" x14ac:dyDescent="0.25">
      <c r="A20228" s="1">
        <v>45502</v>
      </c>
      <c r="B20228" s="2">
        <v>0.67708333333333337</v>
      </c>
      <c r="C20228">
        <v>21418.152959999999</v>
      </c>
    </row>
    <row r="20229" spans="1:3" x14ac:dyDescent="0.25">
      <c r="A20229" s="1">
        <v>45502</v>
      </c>
      <c r="B20229" s="2">
        <v>0.6875</v>
      </c>
      <c r="C20229">
        <v>20203.290789999999</v>
      </c>
    </row>
    <row r="20230" spans="1:3" x14ac:dyDescent="0.25">
      <c r="A20230" s="1">
        <v>45502</v>
      </c>
      <c r="B20230" s="2">
        <v>0.69791666666666663</v>
      </c>
      <c r="C20230">
        <v>18792.06047</v>
      </c>
    </row>
    <row r="20231" spans="1:3" x14ac:dyDescent="0.25">
      <c r="A20231" s="1">
        <v>45502</v>
      </c>
      <c r="B20231" s="2">
        <v>0.70833333333333337</v>
      </c>
      <c r="C20231">
        <v>17392.183509999999</v>
      </c>
    </row>
    <row r="20232" spans="1:3" x14ac:dyDescent="0.25">
      <c r="A20232" s="1">
        <v>45502</v>
      </c>
      <c r="B20232" s="2">
        <v>0.71875</v>
      </c>
      <c r="C20232">
        <v>15791.00597</v>
      </c>
    </row>
    <row r="20233" spans="1:3" x14ac:dyDescent="0.25">
      <c r="A20233" s="1">
        <v>45502</v>
      </c>
      <c r="B20233" s="2">
        <v>0.72916666666666663</v>
      </c>
      <c r="C20233">
        <v>14301.89803</v>
      </c>
    </row>
    <row r="20234" spans="1:3" x14ac:dyDescent="0.25">
      <c r="A20234" s="1">
        <v>45502</v>
      </c>
      <c r="B20234" s="2">
        <v>0.73958333333333337</v>
      </c>
      <c r="C20234">
        <v>12585.385630000001</v>
      </c>
    </row>
    <row r="20235" spans="1:3" x14ac:dyDescent="0.25">
      <c r="A20235" s="1">
        <v>45502</v>
      </c>
      <c r="B20235" s="2">
        <v>0.75</v>
      </c>
      <c r="C20235">
        <v>10898.237730000001</v>
      </c>
    </row>
    <row r="20236" spans="1:3" x14ac:dyDescent="0.25">
      <c r="A20236" s="1">
        <v>45502</v>
      </c>
      <c r="B20236" s="2">
        <v>0.76041666666666663</v>
      </c>
      <c r="C20236">
        <v>9268.6775400000006</v>
      </c>
    </row>
    <row r="20237" spans="1:3" x14ac:dyDescent="0.25">
      <c r="A20237" s="1">
        <v>45502</v>
      </c>
      <c r="B20237" s="2">
        <v>0.77083333333333337</v>
      </c>
      <c r="C20237">
        <v>7631.6409599999997</v>
      </c>
    </row>
    <row r="20238" spans="1:3" x14ac:dyDescent="0.25">
      <c r="A20238" s="1">
        <v>45502</v>
      </c>
      <c r="B20238" s="2">
        <v>0.78125</v>
      </c>
      <c r="C20238">
        <v>6209.5106100000003</v>
      </c>
    </row>
    <row r="20239" spans="1:3" x14ac:dyDescent="0.25">
      <c r="A20239" s="1">
        <v>45502</v>
      </c>
      <c r="B20239" s="2">
        <v>0.79166666666666663</v>
      </c>
      <c r="C20239">
        <v>4774.2234200000003</v>
      </c>
    </row>
    <row r="20240" spans="1:3" x14ac:dyDescent="0.25">
      <c r="A20240" s="1">
        <v>45502</v>
      </c>
      <c r="B20240" s="2">
        <v>0.80208333333333337</v>
      </c>
      <c r="C20240">
        <v>3619.1658499999999</v>
      </c>
    </row>
    <row r="20241" spans="1:3" x14ac:dyDescent="0.25">
      <c r="A20241" s="1">
        <v>45502</v>
      </c>
      <c r="B20241" s="2">
        <v>0.8125</v>
      </c>
      <c r="C20241">
        <v>2590.2980600000001</v>
      </c>
    </row>
    <row r="20242" spans="1:3" x14ac:dyDescent="0.25">
      <c r="A20242" s="1">
        <v>45502</v>
      </c>
      <c r="B20242" s="2">
        <v>0.82291666666666663</v>
      </c>
      <c r="C20242">
        <v>1944.7030500000001</v>
      </c>
    </row>
    <row r="20243" spans="1:3" x14ac:dyDescent="0.25">
      <c r="A20243" s="1">
        <v>45502</v>
      </c>
      <c r="B20243" s="2">
        <v>0.83333333333333337</v>
      </c>
      <c r="C20243">
        <v>1285.6052999999999</v>
      </c>
    </row>
    <row r="20244" spans="1:3" x14ac:dyDescent="0.25">
      <c r="A20244" s="1">
        <v>45502</v>
      </c>
      <c r="B20244" s="2">
        <v>0.84375</v>
      </c>
      <c r="C20244">
        <v>785.57357000000002</v>
      </c>
    </row>
    <row r="20245" spans="1:3" x14ac:dyDescent="0.25">
      <c r="A20245" s="1">
        <v>45502</v>
      </c>
      <c r="B20245" s="2">
        <v>0.85416666666666663</v>
      </c>
      <c r="C20245">
        <v>336.37731000000002</v>
      </c>
    </row>
    <row r="20246" spans="1:3" x14ac:dyDescent="0.25">
      <c r="A20246" s="1">
        <v>45502</v>
      </c>
      <c r="B20246" s="2">
        <v>0.86458333333333337</v>
      </c>
      <c r="C20246">
        <v>106.11292</v>
      </c>
    </row>
    <row r="20247" spans="1:3" x14ac:dyDescent="0.25">
      <c r="A20247" s="1">
        <v>45502</v>
      </c>
      <c r="B20247" s="2">
        <v>0.875</v>
      </c>
      <c r="C20247">
        <v>15.798299999999999</v>
      </c>
    </row>
    <row r="20248" spans="1:3" x14ac:dyDescent="0.25">
      <c r="A20248" s="1">
        <v>45502</v>
      </c>
      <c r="B20248" s="2">
        <v>0.88541666666666663</v>
      </c>
      <c r="C20248">
        <v>12.605309999999999</v>
      </c>
    </row>
    <row r="20249" spans="1:3" x14ac:dyDescent="0.25">
      <c r="A20249" s="1">
        <v>45502</v>
      </c>
      <c r="B20249" s="2">
        <v>0.89583333333333337</v>
      </c>
      <c r="C20249">
        <v>12.605309999999999</v>
      </c>
    </row>
    <row r="20250" spans="1:3" x14ac:dyDescent="0.25">
      <c r="A20250" s="1">
        <v>45502</v>
      </c>
      <c r="B20250" s="2">
        <v>0.90625</v>
      </c>
      <c r="C20250">
        <v>12.605309999999999</v>
      </c>
    </row>
    <row r="20251" spans="1:3" x14ac:dyDescent="0.25">
      <c r="A20251" s="1">
        <v>45502</v>
      </c>
      <c r="B20251" s="2">
        <v>0.91666666666666663</v>
      </c>
      <c r="C20251">
        <v>12.605309999999999</v>
      </c>
    </row>
    <row r="20252" spans="1:3" x14ac:dyDescent="0.25">
      <c r="A20252" s="1">
        <v>45502</v>
      </c>
      <c r="B20252" s="2">
        <v>0.92708333333333337</v>
      </c>
      <c r="C20252">
        <v>12.605309999999999</v>
      </c>
    </row>
    <row r="20253" spans="1:3" x14ac:dyDescent="0.25">
      <c r="A20253" s="1">
        <v>45502</v>
      </c>
      <c r="B20253" s="2">
        <v>0.9375</v>
      </c>
      <c r="C20253">
        <v>12.605309999999999</v>
      </c>
    </row>
    <row r="20254" spans="1:3" x14ac:dyDescent="0.25">
      <c r="A20254" s="1">
        <v>45502</v>
      </c>
      <c r="B20254" s="2">
        <v>0.94791666666666663</v>
      </c>
      <c r="C20254">
        <v>12.605309999999999</v>
      </c>
    </row>
    <row r="20255" spans="1:3" x14ac:dyDescent="0.25">
      <c r="A20255" s="1">
        <v>45502</v>
      </c>
      <c r="B20255" s="2">
        <v>0.95833333333333337</v>
      </c>
      <c r="C20255">
        <v>12.605309999999999</v>
      </c>
    </row>
    <row r="20256" spans="1:3" x14ac:dyDescent="0.25">
      <c r="A20256" s="1">
        <v>45502</v>
      </c>
      <c r="B20256" s="2">
        <v>0.96875</v>
      </c>
      <c r="C20256">
        <v>12.605309999999999</v>
      </c>
    </row>
    <row r="20257" spans="1:3" x14ac:dyDescent="0.25">
      <c r="A20257" s="1">
        <v>45502</v>
      </c>
      <c r="B20257" s="2">
        <v>0.97916666666666663</v>
      </c>
      <c r="C20257">
        <v>12.605309999999999</v>
      </c>
    </row>
    <row r="20258" spans="1:3" x14ac:dyDescent="0.25">
      <c r="A20258" s="1">
        <v>45502</v>
      </c>
      <c r="B20258" s="2">
        <v>0.98958333333333337</v>
      </c>
      <c r="C20258">
        <v>12.605309999999999</v>
      </c>
    </row>
    <row r="20259" spans="1:3" x14ac:dyDescent="0.25">
      <c r="A20259" s="1">
        <v>45503</v>
      </c>
      <c r="B20259" s="2">
        <v>0</v>
      </c>
      <c r="C20259">
        <v>12.605309999999999</v>
      </c>
    </row>
    <row r="20260" spans="1:3" x14ac:dyDescent="0.25">
      <c r="A20260" s="1">
        <v>45503</v>
      </c>
      <c r="B20260" s="2">
        <v>1.0416666666666666E-2</v>
      </c>
      <c r="C20260">
        <v>12.605309999999999</v>
      </c>
    </row>
    <row r="20261" spans="1:3" x14ac:dyDescent="0.25">
      <c r="A20261" s="1">
        <v>45503</v>
      </c>
      <c r="B20261" s="2">
        <v>2.0833333333333332E-2</v>
      </c>
      <c r="C20261">
        <v>12.605309999999999</v>
      </c>
    </row>
    <row r="20262" spans="1:3" x14ac:dyDescent="0.25">
      <c r="A20262" s="1">
        <v>45503</v>
      </c>
      <c r="B20262" s="2">
        <v>3.125E-2</v>
      </c>
      <c r="C20262">
        <v>12.605309999999999</v>
      </c>
    </row>
    <row r="20263" spans="1:3" x14ac:dyDescent="0.25">
      <c r="A20263" s="1">
        <v>45503</v>
      </c>
      <c r="B20263" s="2">
        <v>4.1666666666666664E-2</v>
      </c>
      <c r="C20263">
        <v>12.605309999999999</v>
      </c>
    </row>
    <row r="20264" spans="1:3" x14ac:dyDescent="0.25">
      <c r="A20264" s="1">
        <v>45503</v>
      </c>
      <c r="B20264" s="2">
        <v>5.2083333333333336E-2</v>
      </c>
      <c r="C20264">
        <v>12.605309999999999</v>
      </c>
    </row>
    <row r="20265" spans="1:3" x14ac:dyDescent="0.25">
      <c r="A20265" s="1">
        <v>45503</v>
      </c>
      <c r="B20265" s="2">
        <v>6.25E-2</v>
      </c>
      <c r="C20265">
        <v>12.605309999999999</v>
      </c>
    </row>
    <row r="20266" spans="1:3" x14ac:dyDescent="0.25">
      <c r="A20266" s="1">
        <v>45503</v>
      </c>
      <c r="B20266" s="2">
        <v>7.2916666666666671E-2</v>
      </c>
      <c r="C20266">
        <v>12.605309999999999</v>
      </c>
    </row>
    <row r="20267" spans="1:3" x14ac:dyDescent="0.25">
      <c r="A20267" s="1">
        <v>45503</v>
      </c>
      <c r="B20267" s="2">
        <v>8.3333333333333329E-2</v>
      </c>
      <c r="C20267">
        <v>12.605309999999999</v>
      </c>
    </row>
    <row r="20268" spans="1:3" x14ac:dyDescent="0.25">
      <c r="A20268" s="1">
        <v>45503</v>
      </c>
      <c r="B20268" s="2">
        <v>9.375E-2</v>
      </c>
      <c r="C20268">
        <v>12.605309999999999</v>
      </c>
    </row>
    <row r="20269" spans="1:3" x14ac:dyDescent="0.25">
      <c r="A20269" s="1">
        <v>45503</v>
      </c>
      <c r="B20269" s="2">
        <v>0.10416666666666667</v>
      </c>
      <c r="C20269">
        <v>12.605309999999999</v>
      </c>
    </row>
    <row r="20270" spans="1:3" x14ac:dyDescent="0.25">
      <c r="A20270" s="1">
        <v>45503</v>
      </c>
      <c r="B20270" s="2">
        <v>0.11458333333333333</v>
      </c>
      <c r="C20270">
        <v>12.605309999999999</v>
      </c>
    </row>
    <row r="20271" spans="1:3" x14ac:dyDescent="0.25">
      <c r="A20271" s="1">
        <v>45503</v>
      </c>
      <c r="B20271" s="2">
        <v>0.125</v>
      </c>
      <c r="C20271">
        <v>12.605309999999999</v>
      </c>
    </row>
    <row r="20272" spans="1:3" x14ac:dyDescent="0.25">
      <c r="A20272" s="1">
        <v>45503</v>
      </c>
      <c r="B20272" s="2">
        <v>0.13541666666666666</v>
      </c>
      <c r="C20272">
        <v>12.605309999999999</v>
      </c>
    </row>
    <row r="20273" spans="1:3" x14ac:dyDescent="0.25">
      <c r="A20273" s="1">
        <v>45503</v>
      </c>
      <c r="B20273" s="2">
        <v>0.14583333333333334</v>
      </c>
      <c r="C20273">
        <v>12.605309999999999</v>
      </c>
    </row>
    <row r="20274" spans="1:3" x14ac:dyDescent="0.25">
      <c r="A20274" s="1">
        <v>45503</v>
      </c>
      <c r="B20274" s="2">
        <v>0.15625</v>
      </c>
      <c r="C20274">
        <v>12.605309999999999</v>
      </c>
    </row>
    <row r="20275" spans="1:3" x14ac:dyDescent="0.25">
      <c r="A20275" s="1">
        <v>45503</v>
      </c>
      <c r="B20275" s="2">
        <v>0.16666666666666666</v>
      </c>
      <c r="C20275">
        <v>12.605309999999999</v>
      </c>
    </row>
    <row r="20276" spans="1:3" x14ac:dyDescent="0.25">
      <c r="A20276" s="1">
        <v>45503</v>
      </c>
      <c r="B20276" s="2">
        <v>0.17708333333333334</v>
      </c>
      <c r="C20276">
        <v>12.605309999999999</v>
      </c>
    </row>
    <row r="20277" spans="1:3" x14ac:dyDescent="0.25">
      <c r="A20277" s="1">
        <v>45503</v>
      </c>
      <c r="B20277" s="2">
        <v>0.1875</v>
      </c>
      <c r="C20277">
        <v>12.605309999999999</v>
      </c>
    </row>
    <row r="20278" spans="1:3" x14ac:dyDescent="0.25">
      <c r="A20278" s="1">
        <v>45503</v>
      </c>
      <c r="B20278" s="2">
        <v>0.19791666666666666</v>
      </c>
      <c r="C20278">
        <v>12.605309999999999</v>
      </c>
    </row>
    <row r="20279" spans="1:3" x14ac:dyDescent="0.25">
      <c r="A20279" s="1">
        <v>45503</v>
      </c>
      <c r="B20279" s="2">
        <v>0.20833333333333334</v>
      </c>
      <c r="C20279">
        <v>12.605309999999999</v>
      </c>
    </row>
    <row r="20280" spans="1:3" x14ac:dyDescent="0.25">
      <c r="A20280" s="1">
        <v>45503</v>
      </c>
      <c r="B20280" s="2">
        <v>0.21875</v>
      </c>
      <c r="C20280">
        <v>12.605309999999999</v>
      </c>
    </row>
    <row r="20281" spans="1:3" x14ac:dyDescent="0.25">
      <c r="A20281" s="1">
        <v>45503</v>
      </c>
      <c r="B20281" s="2">
        <v>0.22916666666666666</v>
      </c>
      <c r="C20281">
        <v>12.605309999999999</v>
      </c>
    </row>
    <row r="20282" spans="1:3" x14ac:dyDescent="0.25">
      <c r="A20282" s="1">
        <v>45503</v>
      </c>
      <c r="B20282" s="2">
        <v>0.23958333333333334</v>
      </c>
      <c r="C20282">
        <v>31.878620000000002</v>
      </c>
    </row>
    <row r="20283" spans="1:3" x14ac:dyDescent="0.25">
      <c r="A20283" s="1">
        <v>45503</v>
      </c>
      <c r="B20283" s="2">
        <v>0.25</v>
      </c>
      <c r="C20283">
        <v>161.76692</v>
      </c>
    </row>
    <row r="20284" spans="1:3" x14ac:dyDescent="0.25">
      <c r="A20284" s="1">
        <v>45503</v>
      </c>
      <c r="B20284" s="2">
        <v>0.26041666666666669</v>
      </c>
      <c r="C20284">
        <v>507.16869000000003</v>
      </c>
    </row>
    <row r="20285" spans="1:3" x14ac:dyDescent="0.25">
      <c r="A20285" s="1">
        <v>45503</v>
      </c>
      <c r="B20285" s="2">
        <v>0.27083333333333331</v>
      </c>
      <c r="C20285">
        <v>897.95556999999997</v>
      </c>
    </row>
    <row r="20286" spans="1:3" x14ac:dyDescent="0.25">
      <c r="A20286" s="1">
        <v>45503</v>
      </c>
      <c r="B20286" s="2">
        <v>0.28125</v>
      </c>
      <c r="C20286">
        <v>1777.47912</v>
      </c>
    </row>
    <row r="20287" spans="1:3" x14ac:dyDescent="0.25">
      <c r="A20287" s="1">
        <v>45503</v>
      </c>
      <c r="B20287" s="2">
        <v>0.29166666666666669</v>
      </c>
      <c r="C20287">
        <v>2988.7513600000002</v>
      </c>
    </row>
    <row r="20288" spans="1:3" x14ac:dyDescent="0.25">
      <c r="A20288" s="1">
        <v>45503</v>
      </c>
      <c r="B20288" s="2">
        <v>0.30208333333333331</v>
      </c>
      <c r="C20288">
        <v>4243.1809199999998</v>
      </c>
    </row>
    <row r="20289" spans="1:3" x14ac:dyDescent="0.25">
      <c r="A20289" s="1">
        <v>45503</v>
      </c>
      <c r="B20289" s="2">
        <v>0.3125</v>
      </c>
      <c r="C20289">
        <v>5725.9749899999997</v>
      </c>
    </row>
    <row r="20290" spans="1:3" x14ac:dyDescent="0.25">
      <c r="A20290" s="1">
        <v>45503</v>
      </c>
      <c r="B20290" s="2">
        <v>0.32291666666666669</v>
      </c>
      <c r="C20290">
        <v>7253.03953</v>
      </c>
    </row>
    <row r="20291" spans="1:3" x14ac:dyDescent="0.25">
      <c r="A20291" s="1">
        <v>45503</v>
      </c>
      <c r="B20291" s="2">
        <v>0.33333333333333331</v>
      </c>
      <c r="C20291">
        <v>9179.9529899999998</v>
      </c>
    </row>
    <row r="20292" spans="1:3" x14ac:dyDescent="0.25">
      <c r="A20292" s="1">
        <v>45503</v>
      </c>
      <c r="B20292" s="2">
        <v>0.34375</v>
      </c>
      <c r="C20292">
        <v>10902.907349999999</v>
      </c>
    </row>
    <row r="20293" spans="1:3" x14ac:dyDescent="0.25">
      <c r="A20293" s="1">
        <v>45503</v>
      </c>
      <c r="B20293" s="2">
        <v>0.35416666666666669</v>
      </c>
      <c r="C20293">
        <v>12796.651599999999</v>
      </c>
    </row>
    <row r="20294" spans="1:3" x14ac:dyDescent="0.25">
      <c r="A20294" s="1">
        <v>45503</v>
      </c>
      <c r="B20294" s="2">
        <v>0.36458333333333331</v>
      </c>
      <c r="C20294">
        <v>14487.86866</v>
      </c>
    </row>
    <row r="20295" spans="1:3" x14ac:dyDescent="0.25">
      <c r="A20295" s="1">
        <v>45503</v>
      </c>
      <c r="B20295" s="2">
        <v>0.375</v>
      </c>
      <c r="C20295">
        <v>16098.041450000001</v>
      </c>
    </row>
    <row r="20296" spans="1:3" x14ac:dyDescent="0.25">
      <c r="A20296" s="1">
        <v>45503</v>
      </c>
      <c r="B20296" s="2">
        <v>0.38541666666666669</v>
      </c>
      <c r="C20296">
        <v>17773.752049999999</v>
      </c>
    </row>
    <row r="20297" spans="1:3" x14ac:dyDescent="0.25">
      <c r="A20297" s="1">
        <v>45503</v>
      </c>
      <c r="B20297" s="2">
        <v>0.39583333333333331</v>
      </c>
      <c r="C20297">
        <v>19288.284090000001</v>
      </c>
    </row>
    <row r="20298" spans="1:3" x14ac:dyDescent="0.25">
      <c r="A20298" s="1">
        <v>45503</v>
      </c>
      <c r="B20298" s="2">
        <v>0.40625</v>
      </c>
      <c r="C20298">
        <v>20784.402999999998</v>
      </c>
    </row>
    <row r="20299" spans="1:3" x14ac:dyDescent="0.25">
      <c r="A20299" s="1">
        <v>45503</v>
      </c>
      <c r="B20299" s="2">
        <v>0.41666666666666669</v>
      </c>
      <c r="C20299">
        <v>21976.30759</v>
      </c>
    </row>
    <row r="20300" spans="1:3" x14ac:dyDescent="0.25">
      <c r="A20300" s="1">
        <v>45503</v>
      </c>
      <c r="B20300" s="2">
        <v>0.42708333333333331</v>
      </c>
      <c r="C20300">
        <v>22942.61191</v>
      </c>
    </row>
    <row r="20301" spans="1:3" x14ac:dyDescent="0.25">
      <c r="A20301" s="1">
        <v>45503</v>
      </c>
      <c r="B20301" s="2">
        <v>0.4375</v>
      </c>
      <c r="C20301">
        <v>24182.9751</v>
      </c>
    </row>
    <row r="20302" spans="1:3" x14ac:dyDescent="0.25">
      <c r="A20302" s="1">
        <v>45503</v>
      </c>
      <c r="B20302" s="2">
        <v>0.44791666666666669</v>
      </c>
      <c r="C20302">
        <v>25171.498609999999</v>
      </c>
    </row>
    <row r="20303" spans="1:3" x14ac:dyDescent="0.25">
      <c r="A20303" s="1">
        <v>45503</v>
      </c>
      <c r="B20303" s="2">
        <v>0.45833333333333331</v>
      </c>
      <c r="C20303">
        <v>26046.551159999999</v>
      </c>
    </row>
    <row r="20304" spans="1:3" x14ac:dyDescent="0.25">
      <c r="A20304" s="1">
        <v>45503</v>
      </c>
      <c r="B20304" s="2">
        <v>0.46875</v>
      </c>
      <c r="C20304">
        <v>26734.346819999999</v>
      </c>
    </row>
    <row r="20305" spans="1:3" x14ac:dyDescent="0.25">
      <c r="A20305" s="1">
        <v>45503</v>
      </c>
      <c r="B20305" s="2">
        <v>0.47916666666666669</v>
      </c>
      <c r="C20305">
        <v>27394.83913</v>
      </c>
    </row>
    <row r="20306" spans="1:3" x14ac:dyDescent="0.25">
      <c r="A20306" s="1">
        <v>45503</v>
      </c>
      <c r="B20306" s="2">
        <v>0.48958333333333331</v>
      </c>
      <c r="C20306">
        <v>27834.718250000002</v>
      </c>
    </row>
    <row r="20307" spans="1:3" x14ac:dyDescent="0.25">
      <c r="A20307" s="1">
        <v>45503</v>
      </c>
      <c r="B20307" s="2">
        <v>0.5</v>
      </c>
      <c r="C20307">
        <v>28306.284940000001</v>
      </c>
    </row>
    <row r="20308" spans="1:3" x14ac:dyDescent="0.25">
      <c r="A20308" s="1">
        <v>45503</v>
      </c>
      <c r="B20308" s="2">
        <v>0.51041666666666663</v>
      </c>
      <c r="C20308">
        <v>28547.338599999999</v>
      </c>
    </row>
    <row r="20309" spans="1:3" x14ac:dyDescent="0.25">
      <c r="A20309" s="1">
        <v>45503</v>
      </c>
      <c r="B20309" s="2">
        <v>0.52083333333333337</v>
      </c>
      <c r="C20309">
        <v>28678.61362</v>
      </c>
    </row>
    <row r="20310" spans="1:3" x14ac:dyDescent="0.25">
      <c r="A20310" s="1">
        <v>45503</v>
      </c>
      <c r="B20310" s="2">
        <v>0.53125</v>
      </c>
      <c r="C20310">
        <v>28790.224579999998</v>
      </c>
    </row>
    <row r="20311" spans="1:3" x14ac:dyDescent="0.25">
      <c r="A20311" s="1">
        <v>45503</v>
      </c>
      <c r="B20311" s="2">
        <v>0.54166666666666663</v>
      </c>
      <c r="C20311">
        <v>28775.985629999999</v>
      </c>
    </row>
    <row r="20312" spans="1:3" x14ac:dyDescent="0.25">
      <c r="A20312" s="1">
        <v>45503</v>
      </c>
      <c r="B20312" s="2">
        <v>0.55208333333333337</v>
      </c>
      <c r="C20312">
        <v>28640.375080000002</v>
      </c>
    </row>
    <row r="20313" spans="1:3" x14ac:dyDescent="0.25">
      <c r="A20313" s="1">
        <v>45503</v>
      </c>
      <c r="B20313" s="2">
        <v>0.5625</v>
      </c>
      <c r="C20313">
        <v>28508.278419999999</v>
      </c>
    </row>
    <row r="20314" spans="1:3" x14ac:dyDescent="0.25">
      <c r="A20314" s="1">
        <v>45503</v>
      </c>
      <c r="B20314" s="2">
        <v>0.57291666666666663</v>
      </c>
      <c r="C20314">
        <v>28368.931629999999</v>
      </c>
    </row>
    <row r="20315" spans="1:3" x14ac:dyDescent="0.25">
      <c r="A20315" s="1">
        <v>45503</v>
      </c>
      <c r="B20315" s="2">
        <v>0.58333333333333337</v>
      </c>
      <c r="C20315">
        <v>28112.19513</v>
      </c>
    </row>
    <row r="20316" spans="1:3" x14ac:dyDescent="0.25">
      <c r="A20316" s="1">
        <v>45503</v>
      </c>
      <c r="B20316" s="2">
        <v>0.59375</v>
      </c>
      <c r="C20316">
        <v>27353.47538</v>
      </c>
    </row>
    <row r="20317" spans="1:3" x14ac:dyDescent="0.25">
      <c r="A20317" s="1">
        <v>45503</v>
      </c>
      <c r="B20317" s="2">
        <v>0.60416666666666663</v>
      </c>
      <c r="C20317">
        <v>27200.464370000002</v>
      </c>
    </row>
    <row r="20318" spans="1:3" x14ac:dyDescent="0.25">
      <c r="A20318" s="1">
        <v>45503</v>
      </c>
      <c r="B20318" s="2">
        <v>0.61458333333333337</v>
      </c>
      <c r="C20318">
        <v>26277.086609999998</v>
      </c>
    </row>
    <row r="20319" spans="1:3" x14ac:dyDescent="0.25">
      <c r="A20319" s="1">
        <v>45503</v>
      </c>
      <c r="B20319" s="2">
        <v>0.625</v>
      </c>
      <c r="C20319">
        <v>25194.68233</v>
      </c>
    </row>
    <row r="20320" spans="1:3" x14ac:dyDescent="0.25">
      <c r="A20320" s="1">
        <v>45503</v>
      </c>
      <c r="B20320" s="2">
        <v>0.63541666666666663</v>
      </c>
      <c r="C20320">
        <v>24337.526979999999</v>
      </c>
    </row>
    <row r="20321" spans="1:3" x14ac:dyDescent="0.25">
      <c r="A20321" s="1">
        <v>45503</v>
      </c>
      <c r="B20321" s="2">
        <v>0.64583333333333337</v>
      </c>
      <c r="C20321">
        <v>23948.142169999999</v>
      </c>
    </row>
    <row r="20322" spans="1:3" x14ac:dyDescent="0.25">
      <c r="A20322" s="1">
        <v>45503</v>
      </c>
      <c r="B20322" s="2">
        <v>0.65625</v>
      </c>
      <c r="C20322">
        <v>22731.822189999999</v>
      </c>
    </row>
    <row r="20323" spans="1:3" x14ac:dyDescent="0.25">
      <c r="A20323" s="1">
        <v>45503</v>
      </c>
      <c r="B20323" s="2">
        <v>0.66666666666666663</v>
      </c>
      <c r="C20323">
        <v>21827.951389999998</v>
      </c>
    </row>
    <row r="20324" spans="1:3" x14ac:dyDescent="0.25">
      <c r="A20324" s="1">
        <v>45503</v>
      </c>
      <c r="B20324" s="2">
        <v>0.67708333333333337</v>
      </c>
      <c r="C20324">
        <v>20797.66419</v>
      </c>
    </row>
    <row r="20325" spans="1:3" x14ac:dyDescent="0.25">
      <c r="A20325" s="1">
        <v>45503</v>
      </c>
      <c r="B20325" s="2">
        <v>0.6875</v>
      </c>
      <c r="C20325">
        <v>19274.167519999999</v>
      </c>
    </row>
    <row r="20326" spans="1:3" x14ac:dyDescent="0.25">
      <c r="A20326" s="1">
        <v>45503</v>
      </c>
      <c r="B20326" s="2">
        <v>0.69791666666666663</v>
      </c>
      <c r="C20326">
        <v>17723.170419999999</v>
      </c>
    </row>
    <row r="20327" spans="1:3" x14ac:dyDescent="0.25">
      <c r="A20327" s="1">
        <v>45503</v>
      </c>
      <c r="B20327" s="2">
        <v>0.70833333333333337</v>
      </c>
      <c r="C20327">
        <v>15854.38493</v>
      </c>
    </row>
    <row r="20328" spans="1:3" x14ac:dyDescent="0.25">
      <c r="A20328" s="1">
        <v>45503</v>
      </c>
      <c r="B20328" s="2">
        <v>0.71875</v>
      </c>
      <c r="C20328">
        <v>14184.63783</v>
      </c>
    </row>
    <row r="20329" spans="1:3" x14ac:dyDescent="0.25">
      <c r="A20329" s="1">
        <v>45503</v>
      </c>
      <c r="B20329" s="2">
        <v>0.72916666666666663</v>
      </c>
      <c r="C20329">
        <v>13237.96711</v>
      </c>
    </row>
    <row r="20330" spans="1:3" x14ac:dyDescent="0.25">
      <c r="A20330" s="1">
        <v>45503</v>
      </c>
      <c r="B20330" s="2">
        <v>0.73958333333333337</v>
      </c>
      <c r="C20330">
        <v>12084.803830000001</v>
      </c>
    </row>
    <row r="20331" spans="1:3" x14ac:dyDescent="0.25">
      <c r="A20331" s="1">
        <v>45503</v>
      </c>
      <c r="B20331" s="2">
        <v>0.75</v>
      </c>
      <c r="C20331">
        <v>10255.167299999999</v>
      </c>
    </row>
    <row r="20332" spans="1:3" x14ac:dyDescent="0.25">
      <c r="A20332" s="1">
        <v>45503</v>
      </c>
      <c r="B20332" s="2">
        <v>0.76041666666666663</v>
      </c>
      <c r="C20332">
        <v>8712.2351099999996</v>
      </c>
    </row>
    <row r="20333" spans="1:3" x14ac:dyDescent="0.25">
      <c r="A20333" s="1">
        <v>45503</v>
      </c>
      <c r="B20333" s="2">
        <v>0.77083333333333337</v>
      </c>
      <c r="C20333">
        <v>7187.70183</v>
      </c>
    </row>
    <row r="20334" spans="1:3" x14ac:dyDescent="0.25">
      <c r="A20334" s="1">
        <v>45503</v>
      </c>
      <c r="B20334" s="2">
        <v>0.78125</v>
      </c>
      <c r="C20334">
        <v>5746.6037699999997</v>
      </c>
    </row>
    <row r="20335" spans="1:3" x14ac:dyDescent="0.25">
      <c r="A20335" s="1">
        <v>45503</v>
      </c>
      <c r="B20335" s="2">
        <v>0.79166666666666663</v>
      </c>
      <c r="C20335">
        <v>4434.1139499999999</v>
      </c>
    </row>
    <row r="20336" spans="1:3" x14ac:dyDescent="0.25">
      <c r="A20336" s="1">
        <v>45503</v>
      </c>
      <c r="B20336" s="2">
        <v>0.80208333333333337</v>
      </c>
      <c r="C20336">
        <v>2930.0557600000002</v>
      </c>
    </row>
    <row r="20337" spans="1:3" x14ac:dyDescent="0.25">
      <c r="A20337" s="1">
        <v>45503</v>
      </c>
      <c r="B20337" s="2">
        <v>0.8125</v>
      </c>
      <c r="C20337">
        <v>2866.50027</v>
      </c>
    </row>
    <row r="20338" spans="1:3" x14ac:dyDescent="0.25">
      <c r="A20338" s="1">
        <v>45503</v>
      </c>
      <c r="B20338" s="2">
        <v>0.82291666666666663</v>
      </c>
      <c r="C20338">
        <v>1836.6182100000001</v>
      </c>
    </row>
    <row r="20339" spans="1:3" x14ac:dyDescent="0.25">
      <c r="A20339" s="1">
        <v>45503</v>
      </c>
      <c r="B20339" s="2">
        <v>0.83333333333333337</v>
      </c>
      <c r="C20339">
        <v>1279.51953</v>
      </c>
    </row>
    <row r="20340" spans="1:3" x14ac:dyDescent="0.25">
      <c r="A20340" s="1">
        <v>45503</v>
      </c>
      <c r="B20340" s="2">
        <v>0.84375</v>
      </c>
      <c r="C20340">
        <v>909.29673000000003</v>
      </c>
    </row>
    <row r="20341" spans="1:3" x14ac:dyDescent="0.25">
      <c r="A20341" s="1">
        <v>45503</v>
      </c>
      <c r="B20341" s="2">
        <v>0.85416666666666663</v>
      </c>
      <c r="C20341">
        <v>390.73588999999998</v>
      </c>
    </row>
    <row r="20342" spans="1:3" x14ac:dyDescent="0.25">
      <c r="A20342" s="1">
        <v>45503</v>
      </c>
      <c r="B20342" s="2">
        <v>0.86458333333333337</v>
      </c>
      <c r="C20342">
        <v>146.17428000000001</v>
      </c>
    </row>
    <row r="20343" spans="1:3" x14ac:dyDescent="0.25">
      <c r="A20343" s="1">
        <v>45503</v>
      </c>
      <c r="B20343" s="2">
        <v>0.875</v>
      </c>
      <c r="C20343">
        <v>12.605309999999999</v>
      </c>
    </row>
    <row r="20344" spans="1:3" x14ac:dyDescent="0.25">
      <c r="A20344" s="1">
        <v>45503</v>
      </c>
      <c r="B20344" s="2">
        <v>0.88541666666666663</v>
      </c>
      <c r="C20344">
        <v>12.605309999999999</v>
      </c>
    </row>
    <row r="20345" spans="1:3" x14ac:dyDescent="0.25">
      <c r="A20345" s="1">
        <v>45503</v>
      </c>
      <c r="B20345" s="2">
        <v>0.89583333333333337</v>
      </c>
      <c r="C20345">
        <v>12.605309999999999</v>
      </c>
    </row>
    <row r="20346" spans="1:3" x14ac:dyDescent="0.25">
      <c r="A20346" s="1">
        <v>45503</v>
      </c>
      <c r="B20346" s="2">
        <v>0.90625</v>
      </c>
      <c r="C20346">
        <v>12.605309999999999</v>
      </c>
    </row>
    <row r="20347" spans="1:3" x14ac:dyDescent="0.25">
      <c r="A20347" s="1">
        <v>45503</v>
      </c>
      <c r="B20347" s="2">
        <v>0.91666666666666663</v>
      </c>
      <c r="C20347">
        <v>12.605309999999999</v>
      </c>
    </row>
    <row r="20348" spans="1:3" x14ac:dyDescent="0.25">
      <c r="A20348" s="1">
        <v>45503</v>
      </c>
      <c r="B20348" s="2">
        <v>0.92708333333333337</v>
      </c>
      <c r="C20348">
        <v>12.605309999999999</v>
      </c>
    </row>
    <row r="20349" spans="1:3" x14ac:dyDescent="0.25">
      <c r="A20349" s="1">
        <v>45503</v>
      </c>
      <c r="B20349" s="2">
        <v>0.9375</v>
      </c>
      <c r="C20349">
        <v>12.605309999999999</v>
      </c>
    </row>
    <row r="20350" spans="1:3" x14ac:dyDescent="0.25">
      <c r="A20350" s="1">
        <v>45503</v>
      </c>
      <c r="B20350" s="2">
        <v>0.94791666666666663</v>
      </c>
      <c r="C20350">
        <v>12.605309999999999</v>
      </c>
    </row>
    <row r="20351" spans="1:3" x14ac:dyDescent="0.25">
      <c r="A20351" s="1">
        <v>45503</v>
      </c>
      <c r="B20351" s="2">
        <v>0.95833333333333337</v>
      </c>
      <c r="C20351">
        <v>12.605309999999999</v>
      </c>
    </row>
    <row r="20352" spans="1:3" x14ac:dyDescent="0.25">
      <c r="A20352" s="1">
        <v>45503</v>
      </c>
      <c r="B20352" s="2">
        <v>0.96875</v>
      </c>
      <c r="C20352">
        <v>12.605309999999999</v>
      </c>
    </row>
    <row r="20353" spans="1:3" x14ac:dyDescent="0.25">
      <c r="A20353" s="1">
        <v>45503</v>
      </c>
      <c r="B20353" s="2">
        <v>0.97916666666666663</v>
      </c>
      <c r="C20353">
        <v>12.605309999999999</v>
      </c>
    </row>
    <row r="20354" spans="1:3" x14ac:dyDescent="0.25">
      <c r="A20354" s="1">
        <v>45503</v>
      </c>
      <c r="B20354" s="2">
        <v>0.98958333333333337</v>
      </c>
      <c r="C20354">
        <v>12.605309999999999</v>
      </c>
    </row>
    <row r="20355" spans="1:3" x14ac:dyDescent="0.25">
      <c r="A20355" s="1">
        <v>45504</v>
      </c>
      <c r="B20355" s="2">
        <v>0</v>
      </c>
      <c r="C20355">
        <v>12.605309999999999</v>
      </c>
    </row>
    <row r="20356" spans="1:3" x14ac:dyDescent="0.25">
      <c r="A20356" s="1">
        <v>45504</v>
      </c>
      <c r="B20356" s="2">
        <v>1.0416666666666666E-2</v>
      </c>
      <c r="C20356">
        <v>12.605309999999999</v>
      </c>
    </row>
    <row r="20357" spans="1:3" x14ac:dyDescent="0.25">
      <c r="A20357" s="1">
        <v>45504</v>
      </c>
      <c r="B20357" s="2">
        <v>2.0833333333333332E-2</v>
      </c>
      <c r="C20357">
        <v>12.605309999999999</v>
      </c>
    </row>
    <row r="20358" spans="1:3" x14ac:dyDescent="0.25">
      <c r="A20358" s="1">
        <v>45504</v>
      </c>
      <c r="B20358" s="2">
        <v>3.125E-2</v>
      </c>
      <c r="C20358">
        <v>12.605309999999999</v>
      </c>
    </row>
    <row r="20359" spans="1:3" x14ac:dyDescent="0.25">
      <c r="A20359" s="1">
        <v>45504</v>
      </c>
      <c r="B20359" s="2">
        <v>4.1666666666666664E-2</v>
      </c>
      <c r="C20359">
        <v>12.605309999999999</v>
      </c>
    </row>
    <row r="20360" spans="1:3" x14ac:dyDescent="0.25">
      <c r="A20360" s="1">
        <v>45504</v>
      </c>
      <c r="B20360" s="2">
        <v>5.2083333333333336E-2</v>
      </c>
      <c r="C20360">
        <v>12.605309999999999</v>
      </c>
    </row>
    <row r="20361" spans="1:3" x14ac:dyDescent="0.25">
      <c r="A20361" s="1">
        <v>45504</v>
      </c>
      <c r="B20361" s="2">
        <v>6.25E-2</v>
      </c>
      <c r="C20361">
        <v>12.605309999999999</v>
      </c>
    </row>
    <row r="20362" spans="1:3" x14ac:dyDescent="0.25">
      <c r="A20362" s="1">
        <v>45504</v>
      </c>
      <c r="B20362" s="2">
        <v>7.2916666666666671E-2</v>
      </c>
      <c r="C20362">
        <v>12.605309999999999</v>
      </c>
    </row>
    <row r="20363" spans="1:3" x14ac:dyDescent="0.25">
      <c r="A20363" s="1">
        <v>45504</v>
      </c>
      <c r="B20363" s="2">
        <v>8.3333333333333329E-2</v>
      </c>
      <c r="C20363">
        <v>12.605309999999999</v>
      </c>
    </row>
    <row r="20364" spans="1:3" x14ac:dyDescent="0.25">
      <c r="A20364" s="1">
        <v>45504</v>
      </c>
      <c r="B20364" s="2">
        <v>9.375E-2</v>
      </c>
      <c r="C20364">
        <v>12.605309999999999</v>
      </c>
    </row>
    <row r="20365" spans="1:3" x14ac:dyDescent="0.25">
      <c r="A20365" s="1">
        <v>45504</v>
      </c>
      <c r="B20365" s="2">
        <v>0.10416666666666667</v>
      </c>
      <c r="C20365">
        <v>12.605309999999999</v>
      </c>
    </row>
    <row r="20366" spans="1:3" x14ac:dyDescent="0.25">
      <c r="A20366" s="1">
        <v>45504</v>
      </c>
      <c r="B20366" s="2">
        <v>0.11458333333333333</v>
      </c>
      <c r="C20366">
        <v>12.605309999999999</v>
      </c>
    </row>
    <row r="20367" spans="1:3" x14ac:dyDescent="0.25">
      <c r="A20367" s="1">
        <v>45504</v>
      </c>
      <c r="B20367" s="2">
        <v>0.125</v>
      </c>
      <c r="C20367">
        <v>12.605309999999999</v>
      </c>
    </row>
    <row r="20368" spans="1:3" x14ac:dyDescent="0.25">
      <c r="A20368" s="1">
        <v>45504</v>
      </c>
      <c r="B20368" s="2">
        <v>0.13541666666666666</v>
      </c>
      <c r="C20368">
        <v>12.605309999999999</v>
      </c>
    </row>
    <row r="20369" spans="1:3" x14ac:dyDescent="0.25">
      <c r="A20369" s="1">
        <v>45504</v>
      </c>
      <c r="B20369" s="2">
        <v>0.14583333333333334</v>
      </c>
      <c r="C20369">
        <v>12.605309999999999</v>
      </c>
    </row>
    <row r="20370" spans="1:3" x14ac:dyDescent="0.25">
      <c r="A20370" s="1">
        <v>45504</v>
      </c>
      <c r="B20370" s="2">
        <v>0.15625</v>
      </c>
      <c r="C20370">
        <v>12.605309999999999</v>
      </c>
    </row>
    <row r="20371" spans="1:3" x14ac:dyDescent="0.25">
      <c r="A20371" s="1">
        <v>45504</v>
      </c>
      <c r="B20371" s="2">
        <v>0.16666666666666666</v>
      </c>
      <c r="C20371">
        <v>12.605309999999999</v>
      </c>
    </row>
    <row r="20372" spans="1:3" x14ac:dyDescent="0.25">
      <c r="A20372" s="1">
        <v>45504</v>
      </c>
      <c r="B20372" s="2">
        <v>0.17708333333333334</v>
      </c>
      <c r="C20372">
        <v>12.605309999999999</v>
      </c>
    </row>
    <row r="20373" spans="1:3" x14ac:dyDescent="0.25">
      <c r="A20373" s="1">
        <v>45504</v>
      </c>
      <c r="B20373" s="2">
        <v>0.1875</v>
      </c>
      <c r="C20373">
        <v>12.605309999999999</v>
      </c>
    </row>
    <row r="20374" spans="1:3" x14ac:dyDescent="0.25">
      <c r="A20374" s="1">
        <v>45504</v>
      </c>
      <c r="B20374" s="2">
        <v>0.19791666666666666</v>
      </c>
      <c r="C20374">
        <v>12.605309999999999</v>
      </c>
    </row>
    <row r="20375" spans="1:3" x14ac:dyDescent="0.25">
      <c r="A20375" s="1">
        <v>45504</v>
      </c>
      <c r="B20375" s="2">
        <v>0.20833333333333334</v>
      </c>
      <c r="C20375">
        <v>12.605309999999999</v>
      </c>
    </row>
    <row r="20376" spans="1:3" x14ac:dyDescent="0.25">
      <c r="A20376" s="1">
        <v>45504</v>
      </c>
      <c r="B20376" s="2">
        <v>0.21875</v>
      </c>
      <c r="C20376">
        <v>12.605309999999999</v>
      </c>
    </row>
    <row r="20377" spans="1:3" x14ac:dyDescent="0.25">
      <c r="A20377" s="1">
        <v>45504</v>
      </c>
      <c r="B20377" s="2">
        <v>0.22916666666666666</v>
      </c>
      <c r="C20377">
        <v>12.605309999999999</v>
      </c>
    </row>
    <row r="20378" spans="1:3" x14ac:dyDescent="0.25">
      <c r="A20378" s="1">
        <v>45504</v>
      </c>
      <c r="B20378" s="2">
        <v>0.23958333333333334</v>
      </c>
      <c r="C20378">
        <v>30.762239999999998</v>
      </c>
    </row>
    <row r="20379" spans="1:3" x14ac:dyDescent="0.25">
      <c r="A20379" s="1">
        <v>45504</v>
      </c>
      <c r="B20379" s="2">
        <v>0.25</v>
      </c>
      <c r="C20379">
        <v>168.42769999999999</v>
      </c>
    </row>
    <row r="20380" spans="1:3" x14ac:dyDescent="0.25">
      <c r="A20380" s="1">
        <v>45504</v>
      </c>
      <c r="B20380" s="2">
        <v>0.26041666666666669</v>
      </c>
      <c r="C20380">
        <v>478.76139000000001</v>
      </c>
    </row>
    <row r="20381" spans="1:3" x14ac:dyDescent="0.25">
      <c r="A20381" s="1">
        <v>45504</v>
      </c>
      <c r="B20381" s="2">
        <v>0.27083333333333331</v>
      </c>
      <c r="C20381">
        <v>991.76233000000002</v>
      </c>
    </row>
    <row r="20382" spans="1:3" x14ac:dyDescent="0.25">
      <c r="A20382" s="1">
        <v>45504</v>
      </c>
      <c r="B20382" s="2">
        <v>0.28125</v>
      </c>
      <c r="C20382">
        <v>1664.4770799999999</v>
      </c>
    </row>
    <row r="20383" spans="1:3" x14ac:dyDescent="0.25">
      <c r="A20383" s="1">
        <v>45504</v>
      </c>
      <c r="B20383" s="2">
        <v>0.29166666666666669</v>
      </c>
      <c r="C20383">
        <v>2741.7199000000001</v>
      </c>
    </row>
    <row r="20384" spans="1:3" x14ac:dyDescent="0.25">
      <c r="A20384" s="1">
        <v>45504</v>
      </c>
      <c r="B20384" s="2">
        <v>0.30208333333333331</v>
      </c>
      <c r="C20384">
        <v>3851.2950599999999</v>
      </c>
    </row>
    <row r="20385" spans="1:3" x14ac:dyDescent="0.25">
      <c r="A20385" s="1">
        <v>45504</v>
      </c>
      <c r="B20385" s="2">
        <v>0.3125</v>
      </c>
      <c r="C20385">
        <v>5217.2616699999999</v>
      </c>
    </row>
    <row r="20386" spans="1:3" x14ac:dyDescent="0.25">
      <c r="A20386" s="1">
        <v>45504</v>
      </c>
      <c r="B20386" s="2">
        <v>0.32291666666666669</v>
      </c>
      <c r="C20386">
        <v>6730.5379000000003</v>
      </c>
    </row>
    <row r="20387" spans="1:3" x14ac:dyDescent="0.25">
      <c r="A20387" s="1">
        <v>45504</v>
      </c>
      <c r="B20387" s="2">
        <v>0.33333333333333331</v>
      </c>
      <c r="C20387">
        <v>8385.9110600000004</v>
      </c>
    </row>
    <row r="20388" spans="1:3" x14ac:dyDescent="0.25">
      <c r="A20388" s="1">
        <v>45504</v>
      </c>
      <c r="B20388" s="2">
        <v>0.34375</v>
      </c>
      <c r="C20388">
        <v>10034.917960000001</v>
      </c>
    </row>
    <row r="20389" spans="1:3" x14ac:dyDescent="0.25">
      <c r="A20389" s="1">
        <v>45504</v>
      </c>
      <c r="B20389" s="2">
        <v>0.35416666666666669</v>
      </c>
      <c r="C20389">
        <v>11769.24444</v>
      </c>
    </row>
    <row r="20390" spans="1:3" x14ac:dyDescent="0.25">
      <c r="A20390" s="1">
        <v>45504</v>
      </c>
      <c r="B20390" s="2">
        <v>0.36458333333333331</v>
      </c>
      <c r="C20390">
        <v>13404.19731</v>
      </c>
    </row>
    <row r="20391" spans="1:3" x14ac:dyDescent="0.25">
      <c r="A20391" s="1">
        <v>45504</v>
      </c>
      <c r="B20391" s="2">
        <v>0.375</v>
      </c>
      <c r="C20391">
        <v>15102.15669</v>
      </c>
    </row>
    <row r="20392" spans="1:3" x14ac:dyDescent="0.25">
      <c r="A20392" s="1">
        <v>45504</v>
      </c>
      <c r="B20392" s="2">
        <v>0.38541666666666669</v>
      </c>
      <c r="C20392">
        <v>16633.624919999998</v>
      </c>
    </row>
    <row r="20393" spans="1:3" x14ac:dyDescent="0.25">
      <c r="A20393" s="1">
        <v>45504</v>
      </c>
      <c r="B20393" s="2">
        <v>0.39583333333333331</v>
      </c>
      <c r="C20393">
        <v>18040.743859999999</v>
      </c>
    </row>
    <row r="20394" spans="1:3" x14ac:dyDescent="0.25">
      <c r="A20394" s="1">
        <v>45504</v>
      </c>
      <c r="B20394" s="2">
        <v>0.40625</v>
      </c>
      <c r="C20394">
        <v>19434.66058</v>
      </c>
    </row>
    <row r="20395" spans="1:3" x14ac:dyDescent="0.25">
      <c r="A20395" s="1">
        <v>45504</v>
      </c>
      <c r="B20395" s="2">
        <v>0.41666666666666669</v>
      </c>
      <c r="C20395">
        <v>20695.90136</v>
      </c>
    </row>
    <row r="20396" spans="1:3" x14ac:dyDescent="0.25">
      <c r="A20396" s="1">
        <v>45504</v>
      </c>
      <c r="B20396" s="2">
        <v>0.42708333333333331</v>
      </c>
      <c r="C20396">
        <v>21857.76742</v>
      </c>
    </row>
    <row r="20397" spans="1:3" x14ac:dyDescent="0.25">
      <c r="A20397" s="1">
        <v>45504</v>
      </c>
      <c r="B20397" s="2">
        <v>0.4375</v>
      </c>
      <c r="C20397">
        <v>22823.10844</v>
      </c>
    </row>
    <row r="20398" spans="1:3" x14ac:dyDescent="0.25">
      <c r="A20398" s="1">
        <v>45504</v>
      </c>
      <c r="B20398" s="2">
        <v>0.44791666666666669</v>
      </c>
      <c r="C20398">
        <v>23786.720700000002</v>
      </c>
    </row>
    <row r="20399" spans="1:3" x14ac:dyDescent="0.25">
      <c r="A20399" s="1">
        <v>45504</v>
      </c>
      <c r="B20399" s="2">
        <v>0.45833333333333331</v>
      </c>
      <c r="C20399">
        <v>24389.443869999999</v>
      </c>
    </row>
    <row r="20400" spans="1:3" x14ac:dyDescent="0.25">
      <c r="A20400" s="1">
        <v>45504</v>
      </c>
      <c r="B20400" s="2">
        <v>0.46875</v>
      </c>
      <c r="C20400">
        <v>25173.570540000001</v>
      </c>
    </row>
    <row r="20401" spans="1:3" x14ac:dyDescent="0.25">
      <c r="A20401" s="1">
        <v>45504</v>
      </c>
      <c r="B20401" s="2">
        <v>0.47916666666666669</v>
      </c>
      <c r="C20401">
        <v>25746.51168</v>
      </c>
    </row>
    <row r="20402" spans="1:3" x14ac:dyDescent="0.25">
      <c r="A20402" s="1">
        <v>45504</v>
      </c>
      <c r="B20402" s="2">
        <v>0.48958333333333331</v>
      </c>
      <c r="C20402">
        <v>26366.32704</v>
      </c>
    </row>
    <row r="20403" spans="1:3" x14ac:dyDescent="0.25">
      <c r="A20403" s="1">
        <v>45504</v>
      </c>
      <c r="B20403" s="2">
        <v>0.5</v>
      </c>
      <c r="C20403">
        <v>26742.457279999999</v>
      </c>
    </row>
    <row r="20404" spans="1:3" x14ac:dyDescent="0.25">
      <c r="A20404" s="1">
        <v>45504</v>
      </c>
      <c r="B20404" s="2">
        <v>0.51041666666666663</v>
      </c>
      <c r="C20404">
        <v>26952.628400000001</v>
      </c>
    </row>
    <row r="20405" spans="1:3" x14ac:dyDescent="0.25">
      <c r="A20405" s="1">
        <v>45504</v>
      </c>
      <c r="B20405" s="2">
        <v>0.52083333333333337</v>
      </c>
      <c r="C20405">
        <v>27139.719580000001</v>
      </c>
    </row>
    <row r="20406" spans="1:3" x14ac:dyDescent="0.25">
      <c r="A20406" s="1">
        <v>45504</v>
      </c>
      <c r="B20406" s="2">
        <v>0.53125</v>
      </c>
      <c r="C20406">
        <v>27263.261330000001</v>
      </c>
    </row>
    <row r="20407" spans="1:3" x14ac:dyDescent="0.25">
      <c r="A20407" s="1">
        <v>45504</v>
      </c>
      <c r="B20407" s="2">
        <v>0.54166666666666663</v>
      </c>
      <c r="C20407">
        <v>27175.767909999999</v>
      </c>
    </row>
    <row r="20408" spans="1:3" x14ac:dyDescent="0.25">
      <c r="A20408" s="1">
        <v>45504</v>
      </c>
      <c r="B20408" s="2">
        <v>0.55208333333333337</v>
      </c>
      <c r="C20408">
        <v>27078.771130000001</v>
      </c>
    </row>
    <row r="20409" spans="1:3" x14ac:dyDescent="0.25">
      <c r="A20409" s="1">
        <v>45504</v>
      </c>
      <c r="B20409" s="2">
        <v>0.5625</v>
      </c>
      <c r="C20409">
        <v>26922.00117</v>
      </c>
    </row>
    <row r="20410" spans="1:3" x14ac:dyDescent="0.25">
      <c r="A20410" s="1">
        <v>45504</v>
      </c>
      <c r="B20410" s="2">
        <v>0.57291666666666663</v>
      </c>
      <c r="C20410">
        <v>26576.64287</v>
      </c>
    </row>
    <row r="20411" spans="1:3" x14ac:dyDescent="0.25">
      <c r="A20411" s="1">
        <v>45504</v>
      </c>
      <c r="B20411" s="2">
        <v>0.58333333333333337</v>
      </c>
      <c r="C20411">
        <v>26173.2781</v>
      </c>
    </row>
    <row r="20412" spans="1:3" x14ac:dyDescent="0.25">
      <c r="A20412" s="1">
        <v>45504</v>
      </c>
      <c r="B20412" s="2">
        <v>0.59375</v>
      </c>
      <c r="C20412">
        <v>25960.772120000001</v>
      </c>
    </row>
    <row r="20413" spans="1:3" x14ac:dyDescent="0.25">
      <c r="A20413" s="1">
        <v>45504</v>
      </c>
      <c r="B20413" s="2">
        <v>0.60416666666666663</v>
      </c>
      <c r="C20413">
        <v>25605.715319999999</v>
      </c>
    </row>
    <row r="20414" spans="1:3" x14ac:dyDescent="0.25">
      <c r="A20414" s="1">
        <v>45504</v>
      </c>
      <c r="B20414" s="2">
        <v>0.61458333333333337</v>
      </c>
      <c r="C20414">
        <v>25017.044300000001</v>
      </c>
    </row>
    <row r="20415" spans="1:3" x14ac:dyDescent="0.25">
      <c r="A20415" s="1">
        <v>45504</v>
      </c>
      <c r="B20415" s="2">
        <v>0.625</v>
      </c>
      <c r="C20415">
        <v>24373.089759999999</v>
      </c>
    </row>
    <row r="20416" spans="1:3" x14ac:dyDescent="0.25">
      <c r="A20416" s="1">
        <v>45504</v>
      </c>
      <c r="B20416" s="2">
        <v>0.63541666666666663</v>
      </c>
      <c r="C20416">
        <v>23576.665850000001</v>
      </c>
    </row>
    <row r="20417" spans="1:3" x14ac:dyDescent="0.25">
      <c r="A20417" s="1">
        <v>45504</v>
      </c>
      <c r="B20417" s="2">
        <v>0.64583333333333337</v>
      </c>
      <c r="C20417">
        <v>22805.380010000001</v>
      </c>
    </row>
    <row r="20418" spans="1:3" x14ac:dyDescent="0.25">
      <c r="A20418" s="1">
        <v>45504</v>
      </c>
      <c r="B20418" s="2">
        <v>0.65625</v>
      </c>
      <c r="C20418">
        <v>21930.045259999999</v>
      </c>
    </row>
    <row r="20419" spans="1:3" x14ac:dyDescent="0.25">
      <c r="A20419" s="1">
        <v>45504</v>
      </c>
      <c r="B20419" s="2">
        <v>0.66666666666666663</v>
      </c>
      <c r="C20419">
        <v>21006.659469999999</v>
      </c>
    </row>
    <row r="20420" spans="1:3" x14ac:dyDescent="0.25">
      <c r="A20420" s="1">
        <v>45504</v>
      </c>
      <c r="B20420" s="2">
        <v>0.67708333333333337</v>
      </c>
      <c r="C20420">
        <v>19798.848310000001</v>
      </c>
    </row>
    <row r="20421" spans="1:3" x14ac:dyDescent="0.25">
      <c r="A20421" s="1">
        <v>45504</v>
      </c>
      <c r="B20421" s="2">
        <v>0.6875</v>
      </c>
      <c r="C20421">
        <v>18651.713779999998</v>
      </c>
    </row>
    <row r="20422" spans="1:3" x14ac:dyDescent="0.25">
      <c r="A20422" s="1">
        <v>45504</v>
      </c>
      <c r="B20422" s="2">
        <v>0.69791666666666663</v>
      </c>
      <c r="C20422">
        <v>17314.821960000001</v>
      </c>
    </row>
    <row r="20423" spans="1:3" x14ac:dyDescent="0.25">
      <c r="A20423" s="1">
        <v>45504</v>
      </c>
      <c r="B20423" s="2">
        <v>0.70833333333333337</v>
      </c>
      <c r="C20423">
        <v>15840.958360000001</v>
      </c>
    </row>
    <row r="20424" spans="1:3" x14ac:dyDescent="0.25">
      <c r="A20424" s="1">
        <v>45504</v>
      </c>
      <c r="B20424" s="2">
        <v>0.71875</v>
      </c>
      <c r="C20424">
        <v>14467.674000000001</v>
      </c>
    </row>
    <row r="20425" spans="1:3" x14ac:dyDescent="0.25">
      <c r="A20425" s="1">
        <v>45504</v>
      </c>
      <c r="B20425" s="2">
        <v>0.72916666666666663</v>
      </c>
      <c r="C20425">
        <v>12872.93887</v>
      </c>
    </row>
    <row r="20426" spans="1:3" x14ac:dyDescent="0.25">
      <c r="A20426" s="1">
        <v>45504</v>
      </c>
      <c r="B20426" s="2">
        <v>0.73958333333333337</v>
      </c>
      <c r="C20426">
        <v>11365.037619999999</v>
      </c>
    </row>
    <row r="20427" spans="1:3" x14ac:dyDescent="0.25">
      <c r="A20427" s="1">
        <v>45504</v>
      </c>
      <c r="B20427" s="2">
        <v>0.75</v>
      </c>
      <c r="C20427">
        <v>9776.9413700000005</v>
      </c>
    </row>
    <row r="20428" spans="1:3" x14ac:dyDescent="0.25">
      <c r="A20428" s="1">
        <v>45504</v>
      </c>
      <c r="B20428" s="2">
        <v>0.76041666666666663</v>
      </c>
      <c r="C20428">
        <v>8120.5269399999997</v>
      </c>
    </row>
    <row r="20429" spans="1:3" x14ac:dyDescent="0.25">
      <c r="A20429" s="1">
        <v>45504</v>
      </c>
      <c r="B20429" s="2">
        <v>0.77083333333333337</v>
      </c>
      <c r="C20429">
        <v>6549.69938</v>
      </c>
    </row>
    <row r="20430" spans="1:3" x14ac:dyDescent="0.25">
      <c r="A20430" s="1">
        <v>45504</v>
      </c>
      <c r="B20430" s="2">
        <v>0.78125</v>
      </c>
      <c r="C20430">
        <v>4879.5402199999999</v>
      </c>
    </row>
    <row r="20431" spans="1:3" x14ac:dyDescent="0.25">
      <c r="A20431" s="1">
        <v>45504</v>
      </c>
      <c r="B20431" s="2">
        <v>0.79166666666666663</v>
      </c>
      <c r="C20431">
        <v>3297.7843499999999</v>
      </c>
    </row>
    <row r="20432" spans="1:3" x14ac:dyDescent="0.25">
      <c r="A20432" s="1">
        <v>45504</v>
      </c>
      <c r="B20432" s="2">
        <v>0.80208333333333337</v>
      </c>
      <c r="C20432">
        <v>2127.2263699999999</v>
      </c>
    </row>
    <row r="20433" spans="1:3" x14ac:dyDescent="0.25">
      <c r="A20433" s="1">
        <v>45504</v>
      </c>
      <c r="B20433" s="2">
        <v>0.8125</v>
      </c>
      <c r="C20433">
        <v>1651.7945</v>
      </c>
    </row>
    <row r="20434" spans="1:3" x14ac:dyDescent="0.25">
      <c r="A20434" s="1">
        <v>45504</v>
      </c>
      <c r="B20434" s="2">
        <v>0.82291666666666663</v>
      </c>
      <c r="C20434">
        <v>1533.40436</v>
      </c>
    </row>
    <row r="20435" spans="1:3" x14ac:dyDescent="0.25">
      <c r="A20435" s="1">
        <v>45504</v>
      </c>
      <c r="B20435" s="2">
        <v>0.83333333333333337</v>
      </c>
      <c r="C20435">
        <v>1454.39966</v>
      </c>
    </row>
    <row r="20436" spans="1:3" x14ac:dyDescent="0.25">
      <c r="A20436" s="1">
        <v>45504</v>
      </c>
      <c r="B20436" s="2">
        <v>0.84375</v>
      </c>
      <c r="C20436">
        <v>859.86987999999997</v>
      </c>
    </row>
    <row r="20437" spans="1:3" x14ac:dyDescent="0.25">
      <c r="A20437" s="1">
        <v>45504</v>
      </c>
      <c r="B20437" s="2">
        <v>0.85416666666666663</v>
      </c>
      <c r="C20437">
        <v>184.46596</v>
      </c>
    </row>
    <row r="20438" spans="1:3" x14ac:dyDescent="0.25">
      <c r="A20438" s="1">
        <v>45504</v>
      </c>
      <c r="B20438" s="2">
        <v>0.86458333333333337</v>
      </c>
      <c r="C20438">
        <v>18.047969999999999</v>
      </c>
    </row>
    <row r="20439" spans="1:3" x14ac:dyDescent="0.25">
      <c r="A20439" s="1">
        <v>45504</v>
      </c>
      <c r="B20439" s="2">
        <v>0.875</v>
      </c>
      <c r="C20439">
        <v>12.605309999999999</v>
      </c>
    </row>
    <row r="20440" spans="1:3" x14ac:dyDescent="0.25">
      <c r="A20440" s="1">
        <v>45504</v>
      </c>
      <c r="B20440" s="2">
        <v>0.88541666666666663</v>
      </c>
      <c r="C20440">
        <v>12.605309999999999</v>
      </c>
    </row>
    <row r="20441" spans="1:3" x14ac:dyDescent="0.25">
      <c r="A20441" s="1">
        <v>45504</v>
      </c>
      <c r="B20441" s="2">
        <v>0.89583333333333337</v>
      </c>
      <c r="C20441">
        <v>12.605309999999999</v>
      </c>
    </row>
    <row r="20442" spans="1:3" x14ac:dyDescent="0.25">
      <c r="A20442" s="1">
        <v>45504</v>
      </c>
      <c r="B20442" s="2">
        <v>0.90625</v>
      </c>
      <c r="C20442">
        <v>12.605309999999999</v>
      </c>
    </row>
    <row r="20443" spans="1:3" x14ac:dyDescent="0.25">
      <c r="A20443" s="1">
        <v>45504</v>
      </c>
      <c r="B20443" s="2">
        <v>0.91666666666666663</v>
      </c>
      <c r="C20443">
        <v>12.605309999999999</v>
      </c>
    </row>
    <row r="20444" spans="1:3" x14ac:dyDescent="0.25">
      <c r="A20444" s="1">
        <v>45504</v>
      </c>
      <c r="B20444" s="2">
        <v>0.92708333333333337</v>
      </c>
      <c r="C20444">
        <v>12.605309999999999</v>
      </c>
    </row>
    <row r="20445" spans="1:3" x14ac:dyDescent="0.25">
      <c r="A20445" s="1">
        <v>45504</v>
      </c>
      <c r="B20445" s="2">
        <v>0.9375</v>
      </c>
      <c r="C20445">
        <v>12.605309999999999</v>
      </c>
    </row>
    <row r="20446" spans="1:3" x14ac:dyDescent="0.25">
      <c r="A20446" s="1">
        <v>45504</v>
      </c>
      <c r="B20446" s="2">
        <v>0.94791666666666663</v>
      </c>
      <c r="C20446">
        <v>12.605309999999999</v>
      </c>
    </row>
    <row r="20447" spans="1:3" x14ac:dyDescent="0.25">
      <c r="A20447" s="1">
        <v>45504</v>
      </c>
      <c r="B20447" s="2">
        <v>0.95833333333333337</v>
      </c>
      <c r="C20447">
        <v>12.605309999999999</v>
      </c>
    </row>
    <row r="20448" spans="1:3" x14ac:dyDescent="0.25">
      <c r="A20448" s="1">
        <v>45504</v>
      </c>
      <c r="B20448" s="2">
        <v>0.96875</v>
      </c>
      <c r="C20448">
        <v>12.605309999999999</v>
      </c>
    </row>
    <row r="20449" spans="1:3" x14ac:dyDescent="0.25">
      <c r="A20449" s="1">
        <v>45504</v>
      </c>
      <c r="B20449" s="2">
        <v>0.97916666666666663</v>
      </c>
      <c r="C20449">
        <v>12.605309999999999</v>
      </c>
    </row>
    <row r="20450" spans="1:3" x14ac:dyDescent="0.25">
      <c r="A20450" s="1">
        <v>45504</v>
      </c>
      <c r="B20450" s="2">
        <v>0.98958333333333337</v>
      </c>
      <c r="C20450">
        <v>12.605309999999999</v>
      </c>
    </row>
    <row r="20451" spans="1:3" x14ac:dyDescent="0.25">
      <c r="A20451" s="1">
        <v>45505</v>
      </c>
      <c r="B20451" s="2">
        <v>0</v>
      </c>
      <c r="C20451">
        <v>12.605309999999999</v>
      </c>
    </row>
    <row r="20452" spans="1:3" x14ac:dyDescent="0.25">
      <c r="A20452" s="1">
        <v>45505</v>
      </c>
      <c r="B20452" s="2">
        <v>1.0416666666666666E-2</v>
      </c>
      <c r="C20452">
        <v>12.605309999999999</v>
      </c>
    </row>
    <row r="20453" spans="1:3" x14ac:dyDescent="0.25">
      <c r="A20453" s="1">
        <v>45505</v>
      </c>
      <c r="B20453" s="2">
        <v>2.0833333333333332E-2</v>
      </c>
      <c r="C20453">
        <v>12.605309999999999</v>
      </c>
    </row>
    <row r="20454" spans="1:3" x14ac:dyDescent="0.25">
      <c r="A20454" s="1">
        <v>45505</v>
      </c>
      <c r="B20454" s="2">
        <v>3.125E-2</v>
      </c>
      <c r="C20454">
        <v>12.605309999999999</v>
      </c>
    </row>
    <row r="20455" spans="1:3" x14ac:dyDescent="0.25">
      <c r="A20455" s="1">
        <v>45505</v>
      </c>
      <c r="B20455" s="2">
        <v>4.1666666666666664E-2</v>
      </c>
      <c r="C20455">
        <v>12.605309999999999</v>
      </c>
    </row>
    <row r="20456" spans="1:3" x14ac:dyDescent="0.25">
      <c r="A20456" s="1">
        <v>45505</v>
      </c>
      <c r="B20456" s="2">
        <v>5.2083333333333336E-2</v>
      </c>
      <c r="C20456">
        <v>12.605309999999999</v>
      </c>
    </row>
    <row r="20457" spans="1:3" x14ac:dyDescent="0.25">
      <c r="A20457" s="1">
        <v>45505</v>
      </c>
      <c r="B20457" s="2">
        <v>6.25E-2</v>
      </c>
      <c r="C20457">
        <v>12.605309999999999</v>
      </c>
    </row>
    <row r="20458" spans="1:3" x14ac:dyDescent="0.25">
      <c r="A20458" s="1">
        <v>45505</v>
      </c>
      <c r="B20458" s="2">
        <v>7.2916666666666671E-2</v>
      </c>
      <c r="C20458">
        <v>12.605309999999999</v>
      </c>
    </row>
    <row r="20459" spans="1:3" x14ac:dyDescent="0.25">
      <c r="A20459" s="1">
        <v>45505</v>
      </c>
      <c r="B20459" s="2">
        <v>8.3333333333333329E-2</v>
      </c>
      <c r="C20459">
        <v>12.605309999999999</v>
      </c>
    </row>
    <row r="20460" spans="1:3" x14ac:dyDescent="0.25">
      <c r="A20460" s="1">
        <v>45505</v>
      </c>
      <c r="B20460" s="2">
        <v>9.375E-2</v>
      </c>
      <c r="C20460">
        <v>12.605309999999999</v>
      </c>
    </row>
    <row r="20461" spans="1:3" x14ac:dyDescent="0.25">
      <c r="A20461" s="1">
        <v>45505</v>
      </c>
      <c r="B20461" s="2">
        <v>0.10416666666666667</v>
      </c>
      <c r="C20461">
        <v>12.605309999999999</v>
      </c>
    </row>
    <row r="20462" spans="1:3" x14ac:dyDescent="0.25">
      <c r="A20462" s="1">
        <v>45505</v>
      </c>
      <c r="B20462" s="2">
        <v>0.11458333333333333</v>
      </c>
      <c r="C20462">
        <v>12.605309999999999</v>
      </c>
    </row>
    <row r="20463" spans="1:3" x14ac:dyDescent="0.25">
      <c r="A20463" s="1">
        <v>45505</v>
      </c>
      <c r="B20463" s="2">
        <v>0.125</v>
      </c>
      <c r="C20463">
        <v>12.605309999999999</v>
      </c>
    </row>
    <row r="20464" spans="1:3" x14ac:dyDescent="0.25">
      <c r="A20464" s="1">
        <v>45505</v>
      </c>
      <c r="B20464" s="2">
        <v>0.13541666666666666</v>
      </c>
      <c r="C20464">
        <v>12.605309999999999</v>
      </c>
    </row>
    <row r="20465" spans="1:3" x14ac:dyDescent="0.25">
      <c r="A20465" s="1">
        <v>45505</v>
      </c>
      <c r="B20465" s="2">
        <v>0.14583333333333334</v>
      </c>
      <c r="C20465">
        <v>12.605309999999999</v>
      </c>
    </row>
    <row r="20466" spans="1:3" x14ac:dyDescent="0.25">
      <c r="A20466" s="1">
        <v>45505</v>
      </c>
      <c r="B20466" s="2">
        <v>0.15625</v>
      </c>
      <c r="C20466">
        <v>12.605309999999999</v>
      </c>
    </row>
    <row r="20467" spans="1:3" x14ac:dyDescent="0.25">
      <c r="A20467" s="1">
        <v>45505</v>
      </c>
      <c r="B20467" s="2">
        <v>0.16666666666666666</v>
      </c>
      <c r="C20467">
        <v>12.605309999999999</v>
      </c>
    </row>
    <row r="20468" spans="1:3" x14ac:dyDescent="0.25">
      <c r="A20468" s="1">
        <v>45505</v>
      </c>
      <c r="B20468" s="2">
        <v>0.17708333333333334</v>
      </c>
      <c r="C20468">
        <v>12.605309999999999</v>
      </c>
    </row>
    <row r="20469" spans="1:3" x14ac:dyDescent="0.25">
      <c r="A20469" s="1">
        <v>45505</v>
      </c>
      <c r="B20469" s="2">
        <v>0.1875</v>
      </c>
      <c r="C20469">
        <v>12.605309999999999</v>
      </c>
    </row>
    <row r="20470" spans="1:3" x14ac:dyDescent="0.25">
      <c r="A20470" s="1">
        <v>45505</v>
      </c>
      <c r="B20470" s="2">
        <v>0.19791666666666666</v>
      </c>
      <c r="C20470">
        <v>12.605309999999999</v>
      </c>
    </row>
    <row r="20471" spans="1:3" x14ac:dyDescent="0.25">
      <c r="A20471" s="1">
        <v>45505</v>
      </c>
      <c r="B20471" s="2">
        <v>0.20833333333333334</v>
      </c>
      <c r="C20471">
        <v>12.605309999999999</v>
      </c>
    </row>
    <row r="20472" spans="1:3" x14ac:dyDescent="0.25">
      <c r="A20472" s="1">
        <v>45505</v>
      </c>
      <c r="B20472" s="2">
        <v>0.21875</v>
      </c>
      <c r="C20472">
        <v>12.605309999999999</v>
      </c>
    </row>
    <row r="20473" spans="1:3" x14ac:dyDescent="0.25">
      <c r="A20473" s="1">
        <v>45505</v>
      </c>
      <c r="B20473" s="2">
        <v>0.22916666666666666</v>
      </c>
      <c r="C20473">
        <v>12.605309999999999</v>
      </c>
    </row>
    <row r="20474" spans="1:3" x14ac:dyDescent="0.25">
      <c r="A20474" s="1">
        <v>45505</v>
      </c>
      <c r="B20474" s="2">
        <v>0.23958333333333334</v>
      </c>
      <c r="C20474">
        <v>12.605309999999999</v>
      </c>
    </row>
    <row r="20475" spans="1:3" x14ac:dyDescent="0.25">
      <c r="A20475" s="1">
        <v>45505</v>
      </c>
      <c r="B20475" s="2">
        <v>0.25</v>
      </c>
      <c r="C20475">
        <v>67.153189999999995</v>
      </c>
    </row>
    <row r="20476" spans="1:3" x14ac:dyDescent="0.25">
      <c r="A20476" s="1">
        <v>45505</v>
      </c>
      <c r="B20476" s="2">
        <v>0.26041666666666669</v>
      </c>
      <c r="C20476">
        <v>320.30549000000002</v>
      </c>
    </row>
    <row r="20477" spans="1:3" x14ac:dyDescent="0.25">
      <c r="A20477" s="1">
        <v>45505</v>
      </c>
      <c r="B20477" s="2">
        <v>0.27083333333333331</v>
      </c>
      <c r="C20477">
        <v>828.66039000000001</v>
      </c>
    </row>
    <row r="20478" spans="1:3" x14ac:dyDescent="0.25">
      <c r="A20478" s="1">
        <v>45505</v>
      </c>
      <c r="B20478" s="2">
        <v>0.28125</v>
      </c>
      <c r="C20478">
        <v>1590.3488600000001</v>
      </c>
    </row>
    <row r="20479" spans="1:3" x14ac:dyDescent="0.25">
      <c r="A20479" s="1">
        <v>45505</v>
      </c>
      <c r="B20479" s="2">
        <v>0.29166666666666669</v>
      </c>
      <c r="C20479">
        <v>2514.9742799999999</v>
      </c>
    </row>
    <row r="20480" spans="1:3" x14ac:dyDescent="0.25">
      <c r="A20480" s="1">
        <v>45505</v>
      </c>
      <c r="B20480" s="2">
        <v>0.30208333333333331</v>
      </c>
      <c r="C20480">
        <v>3555.1812500000001</v>
      </c>
    </row>
    <row r="20481" spans="1:3" x14ac:dyDescent="0.25">
      <c r="A20481" s="1">
        <v>45505</v>
      </c>
      <c r="B20481" s="2">
        <v>0.3125</v>
      </c>
      <c r="C20481">
        <v>4879.7872399999997</v>
      </c>
    </row>
    <row r="20482" spans="1:3" x14ac:dyDescent="0.25">
      <c r="A20482" s="1">
        <v>45505</v>
      </c>
      <c r="B20482" s="2">
        <v>0.32291666666666669</v>
      </c>
      <c r="C20482">
        <v>6344.1025900000004</v>
      </c>
    </row>
    <row r="20483" spans="1:3" x14ac:dyDescent="0.25">
      <c r="A20483" s="1">
        <v>45505</v>
      </c>
      <c r="B20483" s="2">
        <v>0.33333333333333331</v>
      </c>
      <c r="C20483">
        <v>7980.2308499999999</v>
      </c>
    </row>
    <row r="20484" spans="1:3" x14ac:dyDescent="0.25">
      <c r="A20484" s="1">
        <v>45505</v>
      </c>
      <c r="B20484" s="2">
        <v>0.34375</v>
      </c>
      <c r="C20484">
        <v>9675.6849999999995</v>
      </c>
    </row>
    <row r="20485" spans="1:3" x14ac:dyDescent="0.25">
      <c r="A20485" s="1">
        <v>45505</v>
      </c>
      <c r="B20485" s="2">
        <v>0.35416666666666669</v>
      </c>
      <c r="C20485">
        <v>10871.3948</v>
      </c>
    </row>
    <row r="20486" spans="1:3" x14ac:dyDescent="0.25">
      <c r="A20486" s="1">
        <v>45505</v>
      </c>
      <c r="B20486" s="2">
        <v>0.36458333333333331</v>
      </c>
      <c r="C20486">
        <v>12901.550069999999</v>
      </c>
    </row>
    <row r="20487" spans="1:3" x14ac:dyDescent="0.25">
      <c r="A20487" s="1">
        <v>45505</v>
      </c>
      <c r="B20487" s="2">
        <v>0.375</v>
      </c>
      <c r="C20487">
        <v>14774.17859</v>
      </c>
    </row>
    <row r="20488" spans="1:3" x14ac:dyDescent="0.25">
      <c r="A20488" s="1">
        <v>45505</v>
      </c>
      <c r="B20488" s="2">
        <v>0.38541666666666669</v>
      </c>
      <c r="C20488">
        <v>16265.25596</v>
      </c>
    </row>
    <row r="20489" spans="1:3" x14ac:dyDescent="0.25">
      <c r="A20489" s="1">
        <v>45505</v>
      </c>
      <c r="B20489" s="2">
        <v>0.39583333333333331</v>
      </c>
      <c r="C20489">
        <v>17730.358270000001</v>
      </c>
    </row>
    <row r="20490" spans="1:3" x14ac:dyDescent="0.25">
      <c r="A20490" s="1">
        <v>45505</v>
      </c>
      <c r="B20490" s="2">
        <v>0.40625</v>
      </c>
      <c r="C20490">
        <v>19028.514029999998</v>
      </c>
    </row>
    <row r="20491" spans="1:3" x14ac:dyDescent="0.25">
      <c r="A20491" s="1">
        <v>45505</v>
      </c>
      <c r="B20491" s="2">
        <v>0.41666666666666669</v>
      </c>
      <c r="C20491">
        <v>20293.582200000001</v>
      </c>
    </row>
    <row r="20492" spans="1:3" x14ac:dyDescent="0.25">
      <c r="A20492" s="1">
        <v>45505</v>
      </c>
      <c r="B20492" s="2">
        <v>0.42708333333333331</v>
      </c>
      <c r="C20492">
        <v>20742.669389999999</v>
      </c>
    </row>
    <row r="20493" spans="1:3" x14ac:dyDescent="0.25">
      <c r="A20493" s="1">
        <v>45505</v>
      </c>
      <c r="B20493" s="2">
        <v>0.4375</v>
      </c>
      <c r="C20493">
        <v>21651.44641</v>
      </c>
    </row>
    <row r="20494" spans="1:3" x14ac:dyDescent="0.25">
      <c r="A20494" s="1">
        <v>45505</v>
      </c>
      <c r="B20494" s="2">
        <v>0.44791666666666669</v>
      </c>
      <c r="C20494">
        <v>22891.663329999999</v>
      </c>
    </row>
    <row r="20495" spans="1:3" x14ac:dyDescent="0.25">
      <c r="A20495" s="1">
        <v>45505</v>
      </c>
      <c r="B20495" s="2">
        <v>0.45833333333333331</v>
      </c>
      <c r="C20495">
        <v>23869.1378</v>
      </c>
    </row>
    <row r="20496" spans="1:3" x14ac:dyDescent="0.25">
      <c r="A20496" s="1">
        <v>45505</v>
      </c>
      <c r="B20496" s="2">
        <v>0.46875</v>
      </c>
      <c r="C20496">
        <v>24446.759709999998</v>
      </c>
    </row>
    <row r="20497" spans="1:3" x14ac:dyDescent="0.25">
      <c r="A20497" s="1">
        <v>45505</v>
      </c>
      <c r="B20497" s="2">
        <v>0.47916666666666669</v>
      </c>
      <c r="C20497">
        <v>25384.975740000002</v>
      </c>
    </row>
    <row r="20498" spans="1:3" x14ac:dyDescent="0.25">
      <c r="A20498" s="1">
        <v>45505</v>
      </c>
      <c r="B20498" s="2">
        <v>0.48958333333333331</v>
      </c>
      <c r="C20498">
        <v>25583.155610000002</v>
      </c>
    </row>
    <row r="20499" spans="1:3" x14ac:dyDescent="0.25">
      <c r="A20499" s="1">
        <v>45505</v>
      </c>
      <c r="B20499" s="2">
        <v>0.5</v>
      </c>
      <c r="C20499">
        <v>26059.757850000002</v>
      </c>
    </row>
    <row r="20500" spans="1:3" x14ac:dyDescent="0.25">
      <c r="A20500" s="1">
        <v>45505</v>
      </c>
      <c r="B20500" s="2">
        <v>0.51041666666666663</v>
      </c>
      <c r="C20500">
        <v>26108.05934</v>
      </c>
    </row>
    <row r="20501" spans="1:3" x14ac:dyDescent="0.25">
      <c r="A20501" s="1">
        <v>45505</v>
      </c>
      <c r="B20501" s="2">
        <v>0.52083333333333337</v>
      </c>
      <c r="C20501">
        <v>25361.551749999999</v>
      </c>
    </row>
    <row r="20502" spans="1:3" x14ac:dyDescent="0.25">
      <c r="A20502" s="1">
        <v>45505</v>
      </c>
      <c r="B20502" s="2">
        <v>0.53125</v>
      </c>
      <c r="C20502">
        <v>25799.29279</v>
      </c>
    </row>
    <row r="20503" spans="1:3" x14ac:dyDescent="0.25">
      <c r="A20503" s="1">
        <v>45505</v>
      </c>
      <c r="B20503" s="2">
        <v>0.54166666666666663</v>
      </c>
      <c r="C20503">
        <v>24616.826939999999</v>
      </c>
    </row>
    <row r="20504" spans="1:3" x14ac:dyDescent="0.25">
      <c r="A20504" s="1">
        <v>45505</v>
      </c>
      <c r="B20504" s="2">
        <v>0.55208333333333337</v>
      </c>
      <c r="C20504">
        <v>21170.711810000001</v>
      </c>
    </row>
    <row r="20505" spans="1:3" x14ac:dyDescent="0.25">
      <c r="A20505" s="1">
        <v>45505</v>
      </c>
      <c r="B20505" s="2">
        <v>0.5625</v>
      </c>
      <c r="C20505">
        <v>18228.28255</v>
      </c>
    </row>
    <row r="20506" spans="1:3" x14ac:dyDescent="0.25">
      <c r="A20506" s="1">
        <v>45505</v>
      </c>
      <c r="B20506" s="2">
        <v>0.57291666666666663</v>
      </c>
      <c r="C20506">
        <v>19259.891159999999</v>
      </c>
    </row>
    <row r="20507" spans="1:3" x14ac:dyDescent="0.25">
      <c r="A20507" s="1">
        <v>45505</v>
      </c>
      <c r="B20507" s="2">
        <v>0.58333333333333337</v>
      </c>
      <c r="C20507">
        <v>21567.788680000001</v>
      </c>
    </row>
    <row r="20508" spans="1:3" x14ac:dyDescent="0.25">
      <c r="A20508" s="1">
        <v>45505</v>
      </c>
      <c r="B20508" s="2">
        <v>0.59375</v>
      </c>
      <c r="C20508">
        <v>22738.985079999999</v>
      </c>
    </row>
    <row r="20509" spans="1:3" x14ac:dyDescent="0.25">
      <c r="A20509" s="1">
        <v>45505</v>
      </c>
      <c r="B20509" s="2">
        <v>0.60416666666666663</v>
      </c>
      <c r="C20509">
        <v>20831.18835</v>
      </c>
    </row>
    <row r="20510" spans="1:3" x14ac:dyDescent="0.25">
      <c r="A20510" s="1">
        <v>45505</v>
      </c>
      <c r="B20510" s="2">
        <v>0.61458333333333337</v>
      </c>
      <c r="C20510">
        <v>17332.607029999999</v>
      </c>
    </row>
    <row r="20511" spans="1:3" x14ac:dyDescent="0.25">
      <c r="A20511" s="1">
        <v>45505</v>
      </c>
      <c r="B20511" s="2">
        <v>0.625</v>
      </c>
      <c r="C20511">
        <v>14922.28067</v>
      </c>
    </row>
    <row r="20512" spans="1:3" x14ac:dyDescent="0.25">
      <c r="A20512" s="1">
        <v>45505</v>
      </c>
      <c r="B20512" s="2">
        <v>0.63541666666666663</v>
      </c>
      <c r="C20512">
        <v>18977.623530000001</v>
      </c>
    </row>
    <row r="20513" spans="1:3" x14ac:dyDescent="0.25">
      <c r="A20513" s="1">
        <v>45505</v>
      </c>
      <c r="B20513" s="2">
        <v>0.64583333333333337</v>
      </c>
      <c r="C20513">
        <v>19853.825769999999</v>
      </c>
    </row>
    <row r="20514" spans="1:3" x14ac:dyDescent="0.25">
      <c r="A20514" s="1">
        <v>45505</v>
      </c>
      <c r="B20514" s="2">
        <v>0.65625</v>
      </c>
      <c r="C20514">
        <v>21240.071469999999</v>
      </c>
    </row>
    <row r="20515" spans="1:3" x14ac:dyDescent="0.25">
      <c r="A20515" s="1">
        <v>45505</v>
      </c>
      <c r="B20515" s="2">
        <v>0.66666666666666663</v>
      </c>
      <c r="C20515">
        <v>18401.399590000001</v>
      </c>
    </row>
    <row r="20516" spans="1:3" x14ac:dyDescent="0.25">
      <c r="A20516" s="1">
        <v>45505</v>
      </c>
      <c r="B20516" s="2">
        <v>0.67708333333333337</v>
      </c>
      <c r="C20516">
        <v>17999.354579999999</v>
      </c>
    </row>
    <row r="20517" spans="1:3" x14ac:dyDescent="0.25">
      <c r="A20517" s="1">
        <v>45505</v>
      </c>
      <c r="B20517" s="2">
        <v>0.6875</v>
      </c>
      <c r="C20517">
        <v>17855.391759999999</v>
      </c>
    </row>
    <row r="20518" spans="1:3" x14ac:dyDescent="0.25">
      <c r="A20518" s="1">
        <v>45505</v>
      </c>
      <c r="B20518" s="2">
        <v>0.69791666666666663</v>
      </c>
      <c r="C20518">
        <v>17683.436900000001</v>
      </c>
    </row>
    <row r="20519" spans="1:3" x14ac:dyDescent="0.25">
      <c r="A20519" s="1">
        <v>45505</v>
      </c>
      <c r="B20519" s="2">
        <v>0.70833333333333337</v>
      </c>
      <c r="C20519">
        <v>15977.48243</v>
      </c>
    </row>
    <row r="20520" spans="1:3" x14ac:dyDescent="0.25">
      <c r="A20520" s="1">
        <v>45505</v>
      </c>
      <c r="B20520" s="2">
        <v>0.71875</v>
      </c>
      <c r="C20520">
        <v>12487.859479999999</v>
      </c>
    </row>
    <row r="20521" spans="1:3" x14ac:dyDescent="0.25">
      <c r="A20521" s="1">
        <v>45505</v>
      </c>
      <c r="B20521" s="2">
        <v>0.72916666666666663</v>
      </c>
      <c r="C20521">
        <v>9720.1012300000002</v>
      </c>
    </row>
    <row r="20522" spans="1:3" x14ac:dyDescent="0.25">
      <c r="A20522" s="1">
        <v>45505</v>
      </c>
      <c r="B20522" s="2">
        <v>0.73958333333333337</v>
      </c>
      <c r="C20522">
        <v>7419.6962800000001</v>
      </c>
    </row>
    <row r="20523" spans="1:3" x14ac:dyDescent="0.25">
      <c r="A20523" s="1">
        <v>45505</v>
      </c>
      <c r="B20523" s="2">
        <v>0.75</v>
      </c>
      <c r="C20523">
        <v>7448.2182000000003</v>
      </c>
    </row>
    <row r="20524" spans="1:3" x14ac:dyDescent="0.25">
      <c r="A20524" s="1">
        <v>45505</v>
      </c>
      <c r="B20524" s="2">
        <v>0.76041666666666663</v>
      </c>
      <c r="C20524">
        <v>4309.6646199999996</v>
      </c>
    </row>
    <row r="20525" spans="1:3" x14ac:dyDescent="0.25">
      <c r="A20525" s="1">
        <v>45505</v>
      </c>
      <c r="B20525" s="2">
        <v>0.77083333333333337</v>
      </c>
      <c r="C20525">
        <v>2550.1189300000001</v>
      </c>
    </row>
    <row r="20526" spans="1:3" x14ac:dyDescent="0.25">
      <c r="A20526" s="1">
        <v>45505</v>
      </c>
      <c r="B20526" s="2">
        <v>0.78125</v>
      </c>
      <c r="C20526">
        <v>3203.1900300000002</v>
      </c>
    </row>
    <row r="20527" spans="1:3" x14ac:dyDescent="0.25">
      <c r="A20527" s="1">
        <v>45505</v>
      </c>
      <c r="B20527" s="2">
        <v>0.79166666666666663</v>
      </c>
      <c r="C20527">
        <v>4726.7031999999999</v>
      </c>
    </row>
    <row r="20528" spans="1:3" x14ac:dyDescent="0.25">
      <c r="A20528" s="1">
        <v>45505</v>
      </c>
      <c r="B20528" s="2">
        <v>0.80208333333333337</v>
      </c>
      <c r="C20528">
        <v>3641.0765200000001</v>
      </c>
    </row>
    <row r="20529" spans="1:3" x14ac:dyDescent="0.25">
      <c r="A20529" s="1">
        <v>45505</v>
      </c>
      <c r="B20529" s="2">
        <v>0.8125</v>
      </c>
      <c r="C20529">
        <v>1478.42678</v>
      </c>
    </row>
    <row r="20530" spans="1:3" x14ac:dyDescent="0.25">
      <c r="A20530" s="1">
        <v>45505</v>
      </c>
      <c r="B20530" s="2">
        <v>0.82291666666666663</v>
      </c>
      <c r="C20530">
        <v>823.88553000000002</v>
      </c>
    </row>
    <row r="20531" spans="1:3" x14ac:dyDescent="0.25">
      <c r="A20531" s="1">
        <v>45505</v>
      </c>
      <c r="B20531" s="2">
        <v>0.83333333333333337</v>
      </c>
      <c r="C20531">
        <v>539.50656000000004</v>
      </c>
    </row>
    <row r="20532" spans="1:3" x14ac:dyDescent="0.25">
      <c r="A20532" s="1">
        <v>45505</v>
      </c>
      <c r="B20532" s="2">
        <v>0.84375</v>
      </c>
      <c r="C20532">
        <v>222.76071999999999</v>
      </c>
    </row>
    <row r="20533" spans="1:3" x14ac:dyDescent="0.25">
      <c r="A20533" s="1">
        <v>45505</v>
      </c>
      <c r="B20533" s="2">
        <v>0.85416666666666663</v>
      </c>
      <c r="C20533">
        <v>122.38354</v>
      </c>
    </row>
    <row r="20534" spans="1:3" x14ac:dyDescent="0.25">
      <c r="A20534" s="1">
        <v>45505</v>
      </c>
      <c r="B20534" s="2">
        <v>0.86458333333333337</v>
      </c>
      <c r="C20534">
        <v>27.124269999999999</v>
      </c>
    </row>
    <row r="20535" spans="1:3" x14ac:dyDescent="0.25">
      <c r="A20535" s="1">
        <v>45505</v>
      </c>
      <c r="B20535" s="2">
        <v>0.875</v>
      </c>
      <c r="C20535">
        <v>12.605309999999999</v>
      </c>
    </row>
    <row r="20536" spans="1:3" x14ac:dyDescent="0.25">
      <c r="A20536" s="1">
        <v>45505</v>
      </c>
      <c r="B20536" s="2">
        <v>0.88541666666666663</v>
      </c>
      <c r="C20536">
        <v>12.605309999999999</v>
      </c>
    </row>
    <row r="20537" spans="1:3" x14ac:dyDescent="0.25">
      <c r="A20537" s="1">
        <v>45505</v>
      </c>
      <c r="B20537" s="2">
        <v>0.89583333333333337</v>
      </c>
      <c r="C20537">
        <v>12.605309999999999</v>
      </c>
    </row>
    <row r="20538" spans="1:3" x14ac:dyDescent="0.25">
      <c r="A20538" s="1">
        <v>45505</v>
      </c>
      <c r="B20538" s="2">
        <v>0.90625</v>
      </c>
      <c r="C20538">
        <v>12.605309999999999</v>
      </c>
    </row>
    <row r="20539" spans="1:3" x14ac:dyDescent="0.25">
      <c r="A20539" s="1">
        <v>45505</v>
      </c>
      <c r="B20539" s="2">
        <v>0.91666666666666663</v>
      </c>
      <c r="C20539">
        <v>12.605309999999999</v>
      </c>
    </row>
    <row r="20540" spans="1:3" x14ac:dyDescent="0.25">
      <c r="A20540" s="1">
        <v>45505</v>
      </c>
      <c r="B20540" s="2">
        <v>0.92708333333333337</v>
      </c>
      <c r="C20540">
        <v>12.605309999999999</v>
      </c>
    </row>
    <row r="20541" spans="1:3" x14ac:dyDescent="0.25">
      <c r="A20541" s="1">
        <v>45505</v>
      </c>
      <c r="B20541" s="2">
        <v>0.9375</v>
      </c>
      <c r="C20541">
        <v>12.605309999999999</v>
      </c>
    </row>
    <row r="20542" spans="1:3" x14ac:dyDescent="0.25">
      <c r="A20542" s="1">
        <v>45505</v>
      </c>
      <c r="B20542" s="2">
        <v>0.94791666666666663</v>
      </c>
      <c r="C20542">
        <v>12.605309999999999</v>
      </c>
    </row>
    <row r="20543" spans="1:3" x14ac:dyDescent="0.25">
      <c r="A20543" s="1">
        <v>45505</v>
      </c>
      <c r="B20543" s="2">
        <v>0.95833333333333337</v>
      </c>
      <c r="C20543">
        <v>12.605309999999999</v>
      </c>
    </row>
    <row r="20544" spans="1:3" x14ac:dyDescent="0.25">
      <c r="A20544" s="1">
        <v>45505</v>
      </c>
      <c r="B20544" s="2">
        <v>0.96875</v>
      </c>
      <c r="C20544">
        <v>12.605309999999999</v>
      </c>
    </row>
    <row r="20545" spans="1:3" x14ac:dyDescent="0.25">
      <c r="A20545" s="1">
        <v>45505</v>
      </c>
      <c r="B20545" s="2">
        <v>0.97916666666666663</v>
      </c>
      <c r="C20545">
        <v>12.605309999999999</v>
      </c>
    </row>
    <row r="20546" spans="1:3" x14ac:dyDescent="0.25">
      <c r="A20546" s="1">
        <v>45505</v>
      </c>
      <c r="B20546" s="2">
        <v>0.98958333333333337</v>
      </c>
      <c r="C20546">
        <v>12.605309999999999</v>
      </c>
    </row>
    <row r="20547" spans="1:3" x14ac:dyDescent="0.25">
      <c r="A20547" s="1">
        <v>45506</v>
      </c>
      <c r="B20547" s="2">
        <v>0</v>
      </c>
      <c r="C20547">
        <v>12.605309999999999</v>
      </c>
    </row>
    <row r="20548" spans="1:3" x14ac:dyDescent="0.25">
      <c r="A20548" s="1">
        <v>45506</v>
      </c>
      <c r="B20548" s="2">
        <v>1.0416666666666666E-2</v>
      </c>
      <c r="C20548">
        <v>12.605309999999999</v>
      </c>
    </row>
    <row r="20549" spans="1:3" x14ac:dyDescent="0.25">
      <c r="A20549" s="1">
        <v>45506</v>
      </c>
      <c r="B20549" s="2">
        <v>2.0833333333333332E-2</v>
      </c>
      <c r="C20549">
        <v>12.605309999999999</v>
      </c>
    </row>
    <row r="20550" spans="1:3" x14ac:dyDescent="0.25">
      <c r="A20550" s="1">
        <v>45506</v>
      </c>
      <c r="B20550" s="2">
        <v>3.125E-2</v>
      </c>
      <c r="C20550">
        <v>12.605309999999999</v>
      </c>
    </row>
    <row r="20551" spans="1:3" x14ac:dyDescent="0.25">
      <c r="A20551" s="1">
        <v>45506</v>
      </c>
      <c r="B20551" s="2">
        <v>4.1666666666666664E-2</v>
      </c>
      <c r="C20551">
        <v>12.605309999999999</v>
      </c>
    </row>
    <row r="20552" spans="1:3" x14ac:dyDescent="0.25">
      <c r="A20552" s="1">
        <v>45506</v>
      </c>
      <c r="B20552" s="2">
        <v>5.2083333333333336E-2</v>
      </c>
      <c r="C20552">
        <v>12.605309999999999</v>
      </c>
    </row>
    <row r="20553" spans="1:3" x14ac:dyDescent="0.25">
      <c r="A20553" s="1">
        <v>45506</v>
      </c>
      <c r="B20553" s="2">
        <v>6.25E-2</v>
      </c>
      <c r="C20553">
        <v>12.605309999999999</v>
      </c>
    </row>
    <row r="20554" spans="1:3" x14ac:dyDescent="0.25">
      <c r="A20554" s="1">
        <v>45506</v>
      </c>
      <c r="B20554" s="2">
        <v>7.2916666666666671E-2</v>
      </c>
      <c r="C20554">
        <v>12.605309999999999</v>
      </c>
    </row>
    <row r="20555" spans="1:3" x14ac:dyDescent="0.25">
      <c r="A20555" s="1">
        <v>45506</v>
      </c>
      <c r="B20555" s="2">
        <v>8.3333333333333329E-2</v>
      </c>
      <c r="C20555">
        <v>12.605309999999999</v>
      </c>
    </row>
    <row r="20556" spans="1:3" x14ac:dyDescent="0.25">
      <c r="A20556" s="1">
        <v>45506</v>
      </c>
      <c r="B20556" s="2">
        <v>9.375E-2</v>
      </c>
      <c r="C20556">
        <v>12.605309999999999</v>
      </c>
    </row>
    <row r="20557" spans="1:3" x14ac:dyDescent="0.25">
      <c r="A20557" s="1">
        <v>45506</v>
      </c>
      <c r="B20557" s="2">
        <v>0.10416666666666667</v>
      </c>
      <c r="C20557">
        <v>12.605309999999999</v>
      </c>
    </row>
    <row r="20558" spans="1:3" x14ac:dyDescent="0.25">
      <c r="A20558" s="1">
        <v>45506</v>
      </c>
      <c r="B20558" s="2">
        <v>0.11458333333333333</v>
      </c>
      <c r="C20558">
        <v>12.605309999999999</v>
      </c>
    </row>
    <row r="20559" spans="1:3" x14ac:dyDescent="0.25">
      <c r="A20559" s="1">
        <v>45506</v>
      </c>
      <c r="B20559" s="2">
        <v>0.125</v>
      </c>
      <c r="C20559">
        <v>12.605309999999999</v>
      </c>
    </row>
    <row r="20560" spans="1:3" x14ac:dyDescent="0.25">
      <c r="A20560" s="1">
        <v>45506</v>
      </c>
      <c r="B20560" s="2">
        <v>0.13541666666666666</v>
      </c>
      <c r="C20560">
        <v>12.605309999999999</v>
      </c>
    </row>
    <row r="20561" spans="1:3" x14ac:dyDescent="0.25">
      <c r="A20561" s="1">
        <v>45506</v>
      </c>
      <c r="B20561" s="2">
        <v>0.14583333333333334</v>
      </c>
      <c r="C20561">
        <v>12.605309999999999</v>
      </c>
    </row>
    <row r="20562" spans="1:3" x14ac:dyDescent="0.25">
      <c r="A20562" s="1">
        <v>45506</v>
      </c>
      <c r="B20562" s="2">
        <v>0.15625</v>
      </c>
      <c r="C20562">
        <v>12.605309999999999</v>
      </c>
    </row>
    <row r="20563" spans="1:3" x14ac:dyDescent="0.25">
      <c r="A20563" s="1">
        <v>45506</v>
      </c>
      <c r="B20563" s="2">
        <v>0.16666666666666666</v>
      </c>
      <c r="C20563">
        <v>12.605309999999999</v>
      </c>
    </row>
    <row r="20564" spans="1:3" x14ac:dyDescent="0.25">
      <c r="A20564" s="1">
        <v>45506</v>
      </c>
      <c r="B20564" s="2">
        <v>0.17708333333333334</v>
      </c>
      <c r="C20564">
        <v>12.605309999999999</v>
      </c>
    </row>
    <row r="20565" spans="1:3" x14ac:dyDescent="0.25">
      <c r="A20565" s="1">
        <v>45506</v>
      </c>
      <c r="B20565" s="2">
        <v>0.1875</v>
      </c>
      <c r="C20565">
        <v>12.605309999999999</v>
      </c>
    </row>
    <row r="20566" spans="1:3" x14ac:dyDescent="0.25">
      <c r="A20566" s="1">
        <v>45506</v>
      </c>
      <c r="B20566" s="2">
        <v>0.19791666666666666</v>
      </c>
      <c r="C20566">
        <v>12.605309999999999</v>
      </c>
    </row>
    <row r="20567" spans="1:3" x14ac:dyDescent="0.25">
      <c r="A20567" s="1">
        <v>45506</v>
      </c>
      <c r="B20567" s="2">
        <v>0.20833333333333334</v>
      </c>
      <c r="C20567">
        <v>12.605309999999999</v>
      </c>
    </row>
    <row r="20568" spans="1:3" x14ac:dyDescent="0.25">
      <c r="A20568" s="1">
        <v>45506</v>
      </c>
      <c r="B20568" s="2">
        <v>0.21875</v>
      </c>
      <c r="C20568">
        <v>12.605309999999999</v>
      </c>
    </row>
    <row r="20569" spans="1:3" x14ac:dyDescent="0.25">
      <c r="A20569" s="1">
        <v>45506</v>
      </c>
      <c r="B20569" s="2">
        <v>0.22916666666666666</v>
      </c>
      <c r="C20569">
        <v>12.605309999999999</v>
      </c>
    </row>
    <row r="20570" spans="1:3" x14ac:dyDescent="0.25">
      <c r="A20570" s="1">
        <v>45506</v>
      </c>
      <c r="B20570" s="2">
        <v>0.23958333333333334</v>
      </c>
      <c r="C20570">
        <v>12.605309999999999</v>
      </c>
    </row>
    <row r="20571" spans="1:3" x14ac:dyDescent="0.25">
      <c r="A20571" s="1">
        <v>45506</v>
      </c>
      <c r="B20571" s="2">
        <v>0.25</v>
      </c>
      <c r="C20571">
        <v>39.111420000000003</v>
      </c>
    </row>
    <row r="20572" spans="1:3" x14ac:dyDescent="0.25">
      <c r="A20572" s="1">
        <v>45506</v>
      </c>
      <c r="B20572" s="2">
        <v>0.26041666666666669</v>
      </c>
      <c r="C20572">
        <v>253.85242</v>
      </c>
    </row>
    <row r="20573" spans="1:3" x14ac:dyDescent="0.25">
      <c r="A20573" s="1">
        <v>45506</v>
      </c>
      <c r="B20573" s="2">
        <v>0.27083333333333331</v>
      </c>
      <c r="C20573">
        <v>610.44752000000005</v>
      </c>
    </row>
    <row r="20574" spans="1:3" x14ac:dyDescent="0.25">
      <c r="A20574" s="1">
        <v>45506</v>
      </c>
      <c r="B20574" s="2">
        <v>0.28125</v>
      </c>
      <c r="C20574">
        <v>1456.1558399999999</v>
      </c>
    </row>
    <row r="20575" spans="1:3" x14ac:dyDescent="0.25">
      <c r="A20575" s="1">
        <v>45506</v>
      </c>
      <c r="B20575" s="2">
        <v>0.29166666666666669</v>
      </c>
      <c r="C20575">
        <v>2578.6415499999998</v>
      </c>
    </row>
    <row r="20576" spans="1:3" x14ac:dyDescent="0.25">
      <c r="A20576" s="1">
        <v>45506</v>
      </c>
      <c r="B20576" s="2">
        <v>0.30208333333333331</v>
      </c>
      <c r="C20576">
        <v>3144.8427299999998</v>
      </c>
    </row>
    <row r="20577" spans="1:3" x14ac:dyDescent="0.25">
      <c r="A20577" s="1">
        <v>45506</v>
      </c>
      <c r="B20577" s="2">
        <v>0.3125</v>
      </c>
      <c r="C20577">
        <v>3302.5063399999999</v>
      </c>
    </row>
    <row r="20578" spans="1:3" x14ac:dyDescent="0.25">
      <c r="A20578" s="1">
        <v>45506</v>
      </c>
      <c r="B20578" s="2">
        <v>0.32291666666666669</v>
      </c>
      <c r="C20578">
        <v>3861.78442</v>
      </c>
    </row>
    <row r="20579" spans="1:3" x14ac:dyDescent="0.25">
      <c r="A20579" s="1">
        <v>45506</v>
      </c>
      <c r="B20579" s="2">
        <v>0.33333333333333331</v>
      </c>
      <c r="C20579">
        <v>3707.5260800000001</v>
      </c>
    </row>
    <row r="20580" spans="1:3" x14ac:dyDescent="0.25">
      <c r="A20580" s="1">
        <v>45506</v>
      </c>
      <c r="B20580" s="2">
        <v>0.34375</v>
      </c>
      <c r="C20580">
        <v>5109.5290400000004</v>
      </c>
    </row>
    <row r="20581" spans="1:3" x14ac:dyDescent="0.25">
      <c r="A20581" s="1">
        <v>45506</v>
      </c>
      <c r="B20581" s="2">
        <v>0.35416666666666669</v>
      </c>
      <c r="C20581">
        <v>7800.3813300000002</v>
      </c>
    </row>
    <row r="20582" spans="1:3" x14ac:dyDescent="0.25">
      <c r="A20582" s="1">
        <v>45506</v>
      </c>
      <c r="B20582" s="2">
        <v>0.36458333333333331</v>
      </c>
      <c r="C20582">
        <v>7799.7011000000002</v>
      </c>
    </row>
    <row r="20583" spans="1:3" x14ac:dyDescent="0.25">
      <c r="A20583" s="1">
        <v>45506</v>
      </c>
      <c r="B20583" s="2">
        <v>0.375</v>
      </c>
      <c r="C20583">
        <v>7443.0693499999998</v>
      </c>
    </row>
    <row r="20584" spans="1:3" x14ac:dyDescent="0.25">
      <c r="A20584" s="1">
        <v>45506</v>
      </c>
      <c r="B20584" s="2">
        <v>0.38541666666666669</v>
      </c>
      <c r="C20584">
        <v>9302.5154299999995</v>
      </c>
    </row>
    <row r="20585" spans="1:3" x14ac:dyDescent="0.25">
      <c r="A20585" s="1">
        <v>45506</v>
      </c>
      <c r="B20585" s="2">
        <v>0.39583333333333331</v>
      </c>
      <c r="C20585">
        <v>9601.5049799999997</v>
      </c>
    </row>
    <row r="20586" spans="1:3" x14ac:dyDescent="0.25">
      <c r="A20586" s="1">
        <v>45506</v>
      </c>
      <c r="B20586" s="2">
        <v>0.40625</v>
      </c>
      <c r="C20586">
        <v>7625.1546099999996</v>
      </c>
    </row>
    <row r="20587" spans="1:3" x14ac:dyDescent="0.25">
      <c r="A20587" s="1">
        <v>45506</v>
      </c>
      <c r="B20587" s="2">
        <v>0.41666666666666669</v>
      </c>
      <c r="C20587">
        <v>6568.4283100000002</v>
      </c>
    </row>
    <row r="20588" spans="1:3" x14ac:dyDescent="0.25">
      <c r="A20588" s="1">
        <v>45506</v>
      </c>
      <c r="B20588" s="2">
        <v>0.42708333333333331</v>
      </c>
      <c r="C20588">
        <v>7839.1912499999999</v>
      </c>
    </row>
    <row r="20589" spans="1:3" x14ac:dyDescent="0.25">
      <c r="A20589" s="1">
        <v>45506</v>
      </c>
      <c r="B20589" s="2">
        <v>0.4375</v>
      </c>
      <c r="C20589">
        <v>9082.7279999999992</v>
      </c>
    </row>
    <row r="20590" spans="1:3" x14ac:dyDescent="0.25">
      <c r="A20590" s="1">
        <v>45506</v>
      </c>
      <c r="B20590" s="2">
        <v>0.44791666666666669</v>
      </c>
      <c r="C20590">
        <v>11551.25808</v>
      </c>
    </row>
    <row r="20591" spans="1:3" x14ac:dyDescent="0.25">
      <c r="A20591" s="1">
        <v>45506</v>
      </c>
      <c r="B20591" s="2">
        <v>0.45833333333333331</v>
      </c>
      <c r="C20591">
        <v>14160.48093</v>
      </c>
    </row>
    <row r="20592" spans="1:3" x14ac:dyDescent="0.25">
      <c r="A20592" s="1">
        <v>45506</v>
      </c>
      <c r="B20592" s="2">
        <v>0.46875</v>
      </c>
      <c r="C20592">
        <v>18520.529640000001</v>
      </c>
    </row>
    <row r="20593" spans="1:3" x14ac:dyDescent="0.25">
      <c r="A20593" s="1">
        <v>45506</v>
      </c>
      <c r="B20593" s="2">
        <v>0.47916666666666669</v>
      </c>
      <c r="C20593">
        <v>22413.44903</v>
      </c>
    </row>
    <row r="20594" spans="1:3" x14ac:dyDescent="0.25">
      <c r="A20594" s="1">
        <v>45506</v>
      </c>
      <c r="B20594" s="2">
        <v>0.48958333333333331</v>
      </c>
      <c r="C20594">
        <v>24678.94038</v>
      </c>
    </row>
    <row r="20595" spans="1:3" x14ac:dyDescent="0.25">
      <c r="A20595" s="1">
        <v>45506</v>
      </c>
      <c r="B20595" s="2">
        <v>0.5</v>
      </c>
      <c r="C20595">
        <v>22376.875970000001</v>
      </c>
    </row>
    <row r="20596" spans="1:3" x14ac:dyDescent="0.25">
      <c r="A20596" s="1">
        <v>45506</v>
      </c>
      <c r="B20596" s="2">
        <v>0.51041666666666663</v>
      </c>
      <c r="C20596">
        <v>24239.653750000001</v>
      </c>
    </row>
    <row r="20597" spans="1:3" x14ac:dyDescent="0.25">
      <c r="A20597" s="1">
        <v>45506</v>
      </c>
      <c r="B20597" s="2">
        <v>0.52083333333333337</v>
      </c>
      <c r="C20597">
        <v>26710.535</v>
      </c>
    </row>
    <row r="20598" spans="1:3" x14ac:dyDescent="0.25">
      <c r="A20598" s="1">
        <v>45506</v>
      </c>
      <c r="B20598" s="2">
        <v>0.53125</v>
      </c>
      <c r="C20598">
        <v>27584.481820000001</v>
      </c>
    </row>
    <row r="20599" spans="1:3" x14ac:dyDescent="0.25">
      <c r="A20599" s="1">
        <v>45506</v>
      </c>
      <c r="B20599" s="2">
        <v>0.54166666666666663</v>
      </c>
      <c r="C20599">
        <v>27013.84708</v>
      </c>
    </row>
    <row r="20600" spans="1:3" x14ac:dyDescent="0.25">
      <c r="A20600" s="1">
        <v>45506</v>
      </c>
      <c r="B20600" s="2">
        <v>0.55208333333333337</v>
      </c>
      <c r="C20600">
        <v>25477.39947</v>
      </c>
    </row>
    <row r="20601" spans="1:3" x14ac:dyDescent="0.25">
      <c r="A20601" s="1">
        <v>45506</v>
      </c>
      <c r="B20601" s="2">
        <v>0.5625</v>
      </c>
      <c r="C20601">
        <v>26834.90294</v>
      </c>
    </row>
    <row r="20602" spans="1:3" x14ac:dyDescent="0.25">
      <c r="A20602" s="1">
        <v>45506</v>
      </c>
      <c r="B20602" s="2">
        <v>0.57291666666666663</v>
      </c>
      <c r="C20602">
        <v>26545.769850000001</v>
      </c>
    </row>
    <row r="20603" spans="1:3" x14ac:dyDescent="0.25">
      <c r="A20603" s="1">
        <v>45506</v>
      </c>
      <c r="B20603" s="2">
        <v>0.58333333333333337</v>
      </c>
      <c r="C20603">
        <v>26882.971529999999</v>
      </c>
    </row>
    <row r="20604" spans="1:3" x14ac:dyDescent="0.25">
      <c r="A20604" s="1">
        <v>45506</v>
      </c>
      <c r="B20604" s="2">
        <v>0.59375</v>
      </c>
      <c r="C20604">
        <v>25874.60842</v>
      </c>
    </row>
    <row r="20605" spans="1:3" x14ac:dyDescent="0.25">
      <c r="A20605" s="1">
        <v>45506</v>
      </c>
      <c r="B20605" s="2">
        <v>0.60416666666666663</v>
      </c>
      <c r="C20605">
        <v>20236.194680000001</v>
      </c>
    </row>
    <row r="20606" spans="1:3" x14ac:dyDescent="0.25">
      <c r="A20606" s="1">
        <v>45506</v>
      </c>
      <c r="B20606" s="2">
        <v>0.61458333333333337</v>
      </c>
      <c r="C20606">
        <v>17162.63423</v>
      </c>
    </row>
    <row r="20607" spans="1:3" x14ac:dyDescent="0.25">
      <c r="A20607" s="1">
        <v>45506</v>
      </c>
      <c r="B20607" s="2">
        <v>0.625</v>
      </c>
      <c r="C20607">
        <v>17699.077099999999</v>
      </c>
    </row>
    <row r="20608" spans="1:3" x14ac:dyDescent="0.25">
      <c r="A20608" s="1">
        <v>45506</v>
      </c>
      <c r="B20608" s="2">
        <v>0.63541666666666663</v>
      </c>
      <c r="C20608">
        <v>19834.320680000001</v>
      </c>
    </row>
    <row r="20609" spans="1:3" x14ac:dyDescent="0.25">
      <c r="A20609" s="1">
        <v>45506</v>
      </c>
      <c r="B20609" s="2">
        <v>0.64583333333333337</v>
      </c>
      <c r="C20609">
        <v>17273.10109</v>
      </c>
    </row>
    <row r="20610" spans="1:3" x14ac:dyDescent="0.25">
      <c r="A20610" s="1">
        <v>45506</v>
      </c>
      <c r="B20610" s="2">
        <v>0.65625</v>
      </c>
      <c r="C20610">
        <v>20093.732209999998</v>
      </c>
    </row>
    <row r="20611" spans="1:3" x14ac:dyDescent="0.25">
      <c r="A20611" s="1">
        <v>45506</v>
      </c>
      <c r="B20611" s="2">
        <v>0.66666666666666663</v>
      </c>
      <c r="C20611">
        <v>21354.60989</v>
      </c>
    </row>
    <row r="20612" spans="1:3" x14ac:dyDescent="0.25">
      <c r="A20612" s="1">
        <v>45506</v>
      </c>
      <c r="B20612" s="2">
        <v>0.67708333333333337</v>
      </c>
      <c r="C20612">
        <v>20555.194339999998</v>
      </c>
    </row>
    <row r="20613" spans="1:3" x14ac:dyDescent="0.25">
      <c r="A20613" s="1">
        <v>45506</v>
      </c>
      <c r="B20613" s="2">
        <v>0.6875</v>
      </c>
      <c r="C20613">
        <v>17922.82287</v>
      </c>
    </row>
    <row r="20614" spans="1:3" x14ac:dyDescent="0.25">
      <c r="A20614" s="1">
        <v>45506</v>
      </c>
      <c r="B20614" s="2">
        <v>0.69791666666666663</v>
      </c>
      <c r="C20614">
        <v>18363.169450000001</v>
      </c>
    </row>
    <row r="20615" spans="1:3" x14ac:dyDescent="0.25">
      <c r="A20615" s="1">
        <v>45506</v>
      </c>
      <c r="B20615" s="2">
        <v>0.70833333333333337</v>
      </c>
      <c r="C20615">
        <v>16688.980350000002</v>
      </c>
    </row>
    <row r="20616" spans="1:3" x14ac:dyDescent="0.25">
      <c r="A20616" s="1">
        <v>45506</v>
      </c>
      <c r="B20616" s="2">
        <v>0.71875</v>
      </c>
      <c r="C20616">
        <v>14201.85808</v>
      </c>
    </row>
    <row r="20617" spans="1:3" x14ac:dyDescent="0.25">
      <c r="A20617" s="1">
        <v>45506</v>
      </c>
      <c r="B20617" s="2">
        <v>0.72916666666666663</v>
      </c>
      <c r="C20617">
        <v>11708.81774</v>
      </c>
    </row>
    <row r="20618" spans="1:3" x14ac:dyDescent="0.25">
      <c r="A20618" s="1">
        <v>45506</v>
      </c>
      <c r="B20618" s="2">
        <v>0.73958333333333337</v>
      </c>
      <c r="C20618">
        <v>11112.76569</v>
      </c>
    </row>
    <row r="20619" spans="1:3" x14ac:dyDescent="0.25">
      <c r="A20619" s="1">
        <v>45506</v>
      </c>
      <c r="B20619" s="2">
        <v>0.75</v>
      </c>
      <c r="C20619">
        <v>11103.481229999999</v>
      </c>
    </row>
    <row r="20620" spans="1:3" x14ac:dyDescent="0.25">
      <c r="A20620" s="1">
        <v>45506</v>
      </c>
      <c r="B20620" s="2">
        <v>0.76041666666666663</v>
      </c>
      <c r="C20620">
        <v>8932.8684400000002</v>
      </c>
    </row>
    <row r="20621" spans="1:3" x14ac:dyDescent="0.25">
      <c r="A20621" s="1">
        <v>45506</v>
      </c>
      <c r="B20621" s="2">
        <v>0.77083333333333337</v>
      </c>
      <c r="C20621">
        <v>7338.1812900000004</v>
      </c>
    </row>
    <row r="20622" spans="1:3" x14ac:dyDescent="0.25">
      <c r="A20622" s="1">
        <v>45506</v>
      </c>
      <c r="B20622" s="2">
        <v>0.78125</v>
      </c>
      <c r="C20622">
        <v>5777.0150999999996</v>
      </c>
    </row>
    <row r="20623" spans="1:3" x14ac:dyDescent="0.25">
      <c r="A20623" s="1">
        <v>45506</v>
      </c>
      <c r="B20623" s="2">
        <v>0.79166666666666663</v>
      </c>
      <c r="C20623">
        <v>4390.5350900000003</v>
      </c>
    </row>
    <row r="20624" spans="1:3" x14ac:dyDescent="0.25">
      <c r="A20624" s="1">
        <v>45506</v>
      </c>
      <c r="B20624" s="2">
        <v>0.80208333333333337</v>
      </c>
      <c r="C20624">
        <v>3144.4637600000001</v>
      </c>
    </row>
    <row r="20625" spans="1:3" x14ac:dyDescent="0.25">
      <c r="A20625" s="1">
        <v>45506</v>
      </c>
      <c r="B20625" s="2">
        <v>0.8125</v>
      </c>
      <c r="C20625">
        <v>2191.57971</v>
      </c>
    </row>
    <row r="20626" spans="1:3" x14ac:dyDescent="0.25">
      <c r="A20626" s="1">
        <v>45506</v>
      </c>
      <c r="B20626" s="2">
        <v>0.82291666666666663</v>
      </c>
      <c r="C20626">
        <v>1655.3116299999999</v>
      </c>
    </row>
    <row r="20627" spans="1:3" x14ac:dyDescent="0.25">
      <c r="A20627" s="1">
        <v>45506</v>
      </c>
      <c r="B20627" s="2">
        <v>0.83333333333333337</v>
      </c>
      <c r="C20627">
        <v>1125.61094</v>
      </c>
    </row>
    <row r="20628" spans="1:3" x14ac:dyDescent="0.25">
      <c r="A20628" s="1">
        <v>45506</v>
      </c>
      <c r="B20628" s="2">
        <v>0.84375</v>
      </c>
      <c r="C20628">
        <v>701.23335999999995</v>
      </c>
    </row>
    <row r="20629" spans="1:3" x14ac:dyDescent="0.25">
      <c r="A20629" s="1">
        <v>45506</v>
      </c>
      <c r="B20629" s="2">
        <v>0.85416666666666663</v>
      </c>
      <c r="C20629">
        <v>241.84295</v>
      </c>
    </row>
    <row r="20630" spans="1:3" x14ac:dyDescent="0.25">
      <c r="A20630" s="1">
        <v>45506</v>
      </c>
      <c r="B20630" s="2">
        <v>0.86458333333333337</v>
      </c>
      <c r="C20630">
        <v>35.548830000000002</v>
      </c>
    </row>
    <row r="20631" spans="1:3" x14ac:dyDescent="0.25">
      <c r="A20631" s="1">
        <v>45506</v>
      </c>
      <c r="B20631" s="2">
        <v>0.875</v>
      </c>
      <c r="C20631">
        <v>12.605309999999999</v>
      </c>
    </row>
    <row r="20632" spans="1:3" x14ac:dyDescent="0.25">
      <c r="A20632" s="1">
        <v>45506</v>
      </c>
      <c r="B20632" s="2">
        <v>0.88541666666666663</v>
      </c>
      <c r="C20632">
        <v>12.605309999999999</v>
      </c>
    </row>
    <row r="20633" spans="1:3" x14ac:dyDescent="0.25">
      <c r="A20633" s="1">
        <v>45506</v>
      </c>
      <c r="B20633" s="2">
        <v>0.89583333333333337</v>
      </c>
      <c r="C20633">
        <v>12.605309999999999</v>
      </c>
    </row>
    <row r="20634" spans="1:3" x14ac:dyDescent="0.25">
      <c r="A20634" s="1">
        <v>45506</v>
      </c>
      <c r="B20634" s="2">
        <v>0.90625</v>
      </c>
      <c r="C20634">
        <v>12.605309999999999</v>
      </c>
    </row>
    <row r="20635" spans="1:3" x14ac:dyDescent="0.25">
      <c r="A20635" s="1">
        <v>45506</v>
      </c>
      <c r="B20635" s="2">
        <v>0.91666666666666663</v>
      </c>
      <c r="C20635">
        <v>12.605309999999999</v>
      </c>
    </row>
    <row r="20636" spans="1:3" x14ac:dyDescent="0.25">
      <c r="A20636" s="1">
        <v>45506</v>
      </c>
      <c r="B20636" s="2">
        <v>0.92708333333333337</v>
      </c>
      <c r="C20636">
        <v>12.605309999999999</v>
      </c>
    </row>
    <row r="20637" spans="1:3" x14ac:dyDescent="0.25">
      <c r="A20637" s="1">
        <v>45506</v>
      </c>
      <c r="B20637" s="2">
        <v>0.9375</v>
      </c>
      <c r="C20637">
        <v>12.605309999999999</v>
      </c>
    </row>
    <row r="20638" spans="1:3" x14ac:dyDescent="0.25">
      <c r="A20638" s="1">
        <v>45506</v>
      </c>
      <c r="B20638" s="2">
        <v>0.94791666666666663</v>
      </c>
      <c r="C20638">
        <v>12.605309999999999</v>
      </c>
    </row>
    <row r="20639" spans="1:3" x14ac:dyDescent="0.25">
      <c r="A20639" s="1">
        <v>45506</v>
      </c>
      <c r="B20639" s="2">
        <v>0.95833333333333337</v>
      </c>
      <c r="C20639">
        <v>12.605309999999999</v>
      </c>
    </row>
    <row r="20640" spans="1:3" x14ac:dyDescent="0.25">
      <c r="A20640" s="1">
        <v>45506</v>
      </c>
      <c r="B20640" s="2">
        <v>0.96875</v>
      </c>
      <c r="C20640">
        <v>12.605309999999999</v>
      </c>
    </row>
    <row r="20641" spans="1:3" x14ac:dyDescent="0.25">
      <c r="A20641" s="1">
        <v>45506</v>
      </c>
      <c r="B20641" s="2">
        <v>0.97916666666666663</v>
      </c>
      <c r="C20641">
        <v>12.605309999999999</v>
      </c>
    </row>
    <row r="20642" spans="1:3" x14ac:dyDescent="0.25">
      <c r="A20642" s="1">
        <v>45506</v>
      </c>
      <c r="B20642" s="2">
        <v>0.98958333333333337</v>
      </c>
      <c r="C20642">
        <v>12.605309999999999</v>
      </c>
    </row>
    <row r="20643" spans="1:3" x14ac:dyDescent="0.25">
      <c r="A20643" s="1">
        <v>45507</v>
      </c>
      <c r="B20643" s="2">
        <v>0</v>
      </c>
      <c r="C20643">
        <v>12.605309999999999</v>
      </c>
    </row>
    <row r="20644" spans="1:3" x14ac:dyDescent="0.25">
      <c r="A20644" s="1">
        <v>45507</v>
      </c>
      <c r="B20644" s="2">
        <v>1.0416666666666666E-2</v>
      </c>
      <c r="C20644">
        <v>12.605309999999999</v>
      </c>
    </row>
    <row r="20645" spans="1:3" x14ac:dyDescent="0.25">
      <c r="A20645" s="1">
        <v>45507</v>
      </c>
      <c r="B20645" s="2">
        <v>2.0833333333333332E-2</v>
      </c>
      <c r="C20645">
        <v>12.605309999999999</v>
      </c>
    </row>
    <row r="20646" spans="1:3" x14ac:dyDescent="0.25">
      <c r="A20646" s="1">
        <v>45507</v>
      </c>
      <c r="B20646" s="2">
        <v>3.125E-2</v>
      </c>
      <c r="C20646">
        <v>12.605309999999999</v>
      </c>
    </row>
    <row r="20647" spans="1:3" x14ac:dyDescent="0.25">
      <c r="A20647" s="1">
        <v>45507</v>
      </c>
      <c r="B20647" s="2">
        <v>4.1666666666666664E-2</v>
      </c>
      <c r="C20647">
        <v>12.605309999999999</v>
      </c>
    </row>
    <row r="20648" spans="1:3" x14ac:dyDescent="0.25">
      <c r="A20648" s="1">
        <v>45507</v>
      </c>
      <c r="B20648" s="2">
        <v>5.2083333333333336E-2</v>
      </c>
      <c r="C20648">
        <v>12.605309999999999</v>
      </c>
    </row>
    <row r="20649" spans="1:3" x14ac:dyDescent="0.25">
      <c r="A20649" s="1">
        <v>45507</v>
      </c>
      <c r="B20649" s="2">
        <v>6.25E-2</v>
      </c>
      <c r="C20649">
        <v>12.605309999999999</v>
      </c>
    </row>
    <row r="20650" spans="1:3" x14ac:dyDescent="0.25">
      <c r="A20650" s="1">
        <v>45507</v>
      </c>
      <c r="B20650" s="2">
        <v>7.2916666666666671E-2</v>
      </c>
      <c r="C20650">
        <v>12.605309999999999</v>
      </c>
    </row>
    <row r="20651" spans="1:3" x14ac:dyDescent="0.25">
      <c r="A20651" s="1">
        <v>45507</v>
      </c>
      <c r="B20651" s="2">
        <v>8.3333333333333329E-2</v>
      </c>
      <c r="C20651">
        <v>12.605309999999999</v>
      </c>
    </row>
    <row r="20652" spans="1:3" x14ac:dyDescent="0.25">
      <c r="A20652" s="1">
        <v>45507</v>
      </c>
      <c r="B20652" s="2">
        <v>9.375E-2</v>
      </c>
      <c r="C20652">
        <v>12.605309999999999</v>
      </c>
    </row>
    <row r="20653" spans="1:3" x14ac:dyDescent="0.25">
      <c r="A20653" s="1">
        <v>45507</v>
      </c>
      <c r="B20653" s="2">
        <v>0.10416666666666667</v>
      </c>
      <c r="C20653">
        <v>12.605309999999999</v>
      </c>
    </row>
    <row r="20654" spans="1:3" x14ac:dyDescent="0.25">
      <c r="A20654" s="1">
        <v>45507</v>
      </c>
      <c r="B20654" s="2">
        <v>0.11458333333333333</v>
      </c>
      <c r="C20654">
        <v>12.605309999999999</v>
      </c>
    </row>
    <row r="20655" spans="1:3" x14ac:dyDescent="0.25">
      <c r="A20655" s="1">
        <v>45507</v>
      </c>
      <c r="B20655" s="2">
        <v>0.125</v>
      </c>
      <c r="C20655">
        <v>12.605309999999999</v>
      </c>
    </row>
    <row r="20656" spans="1:3" x14ac:dyDescent="0.25">
      <c r="A20656" s="1">
        <v>45507</v>
      </c>
      <c r="B20656" s="2">
        <v>0.13541666666666666</v>
      </c>
      <c r="C20656">
        <v>12.605309999999999</v>
      </c>
    </row>
    <row r="20657" spans="1:3" x14ac:dyDescent="0.25">
      <c r="A20657" s="1">
        <v>45507</v>
      </c>
      <c r="B20657" s="2">
        <v>0.14583333333333334</v>
      </c>
      <c r="C20657">
        <v>12.605309999999999</v>
      </c>
    </row>
    <row r="20658" spans="1:3" x14ac:dyDescent="0.25">
      <c r="A20658" s="1">
        <v>45507</v>
      </c>
      <c r="B20658" s="2">
        <v>0.15625</v>
      </c>
      <c r="C20658">
        <v>12.605309999999999</v>
      </c>
    </row>
    <row r="20659" spans="1:3" x14ac:dyDescent="0.25">
      <c r="A20659" s="1">
        <v>45507</v>
      </c>
      <c r="B20659" s="2">
        <v>0.16666666666666666</v>
      </c>
      <c r="C20659">
        <v>12.605309999999999</v>
      </c>
    </row>
    <row r="20660" spans="1:3" x14ac:dyDescent="0.25">
      <c r="A20660" s="1">
        <v>45507</v>
      </c>
      <c r="B20660" s="2">
        <v>0.17708333333333334</v>
      </c>
      <c r="C20660">
        <v>12.605309999999999</v>
      </c>
    </row>
    <row r="20661" spans="1:3" x14ac:dyDescent="0.25">
      <c r="A20661" s="1">
        <v>45507</v>
      </c>
      <c r="B20661" s="2">
        <v>0.1875</v>
      </c>
      <c r="C20661">
        <v>12.605309999999999</v>
      </c>
    </row>
    <row r="20662" spans="1:3" x14ac:dyDescent="0.25">
      <c r="A20662" s="1">
        <v>45507</v>
      </c>
      <c r="B20662" s="2">
        <v>0.19791666666666666</v>
      </c>
      <c r="C20662">
        <v>12.605309999999999</v>
      </c>
    </row>
    <row r="20663" spans="1:3" x14ac:dyDescent="0.25">
      <c r="A20663" s="1">
        <v>45507</v>
      </c>
      <c r="B20663" s="2">
        <v>0.20833333333333334</v>
      </c>
      <c r="C20663">
        <v>12.605309999999999</v>
      </c>
    </row>
    <row r="20664" spans="1:3" x14ac:dyDescent="0.25">
      <c r="A20664" s="1">
        <v>45507</v>
      </c>
      <c r="B20664" s="2">
        <v>0.21875</v>
      </c>
      <c r="C20664">
        <v>12.605309999999999</v>
      </c>
    </row>
    <row r="20665" spans="1:3" x14ac:dyDescent="0.25">
      <c r="A20665" s="1">
        <v>45507</v>
      </c>
      <c r="B20665" s="2">
        <v>0.22916666666666666</v>
      </c>
      <c r="C20665">
        <v>12.605309999999999</v>
      </c>
    </row>
    <row r="20666" spans="1:3" x14ac:dyDescent="0.25">
      <c r="A20666" s="1">
        <v>45507</v>
      </c>
      <c r="B20666" s="2">
        <v>0.23958333333333334</v>
      </c>
      <c r="C20666">
        <v>19.142440000000001</v>
      </c>
    </row>
    <row r="20667" spans="1:3" x14ac:dyDescent="0.25">
      <c r="A20667" s="1">
        <v>45507</v>
      </c>
      <c r="B20667" s="2">
        <v>0.25</v>
      </c>
      <c r="C20667">
        <v>140.32839999999999</v>
      </c>
    </row>
    <row r="20668" spans="1:3" x14ac:dyDescent="0.25">
      <c r="A20668" s="1">
        <v>45507</v>
      </c>
      <c r="B20668" s="2">
        <v>0.26041666666666669</v>
      </c>
      <c r="C20668">
        <v>528.57060999999999</v>
      </c>
    </row>
    <row r="20669" spans="1:3" x14ac:dyDescent="0.25">
      <c r="A20669" s="1">
        <v>45507</v>
      </c>
      <c r="B20669" s="2">
        <v>0.27083333333333331</v>
      </c>
      <c r="C20669">
        <v>1282.4967999999999</v>
      </c>
    </row>
    <row r="20670" spans="1:3" x14ac:dyDescent="0.25">
      <c r="A20670" s="1">
        <v>45507</v>
      </c>
      <c r="B20670" s="2">
        <v>0.28125</v>
      </c>
      <c r="C20670">
        <v>2083.5478800000001</v>
      </c>
    </row>
    <row r="20671" spans="1:3" x14ac:dyDescent="0.25">
      <c r="A20671" s="1">
        <v>45507</v>
      </c>
      <c r="B20671" s="2">
        <v>0.29166666666666669</v>
      </c>
      <c r="C20671">
        <v>3227.1065600000002</v>
      </c>
    </row>
    <row r="20672" spans="1:3" x14ac:dyDescent="0.25">
      <c r="A20672" s="1">
        <v>45507</v>
      </c>
      <c r="B20672" s="2">
        <v>0.30208333333333331</v>
      </c>
      <c r="C20672">
        <v>4217.5583500000002</v>
      </c>
    </row>
    <row r="20673" spans="1:3" x14ac:dyDescent="0.25">
      <c r="A20673" s="1">
        <v>45507</v>
      </c>
      <c r="B20673" s="2">
        <v>0.3125</v>
      </c>
      <c r="C20673">
        <v>5141.5175900000004</v>
      </c>
    </row>
    <row r="20674" spans="1:3" x14ac:dyDescent="0.25">
      <c r="A20674" s="1">
        <v>45507</v>
      </c>
      <c r="B20674" s="2">
        <v>0.32291666666666669</v>
      </c>
      <c r="C20674">
        <v>6375.7775300000003</v>
      </c>
    </row>
    <row r="20675" spans="1:3" x14ac:dyDescent="0.25">
      <c r="A20675" s="1">
        <v>45507</v>
      </c>
      <c r="B20675" s="2">
        <v>0.33333333333333331</v>
      </c>
      <c r="C20675">
        <v>8083.1093000000001</v>
      </c>
    </row>
    <row r="20676" spans="1:3" x14ac:dyDescent="0.25">
      <c r="A20676" s="1">
        <v>45507</v>
      </c>
      <c r="B20676" s="2">
        <v>0.34375</v>
      </c>
      <c r="C20676">
        <v>8653.4575800000002</v>
      </c>
    </row>
    <row r="20677" spans="1:3" x14ac:dyDescent="0.25">
      <c r="A20677" s="1">
        <v>45507</v>
      </c>
      <c r="B20677" s="2">
        <v>0.35416666666666669</v>
      </c>
      <c r="C20677">
        <v>8675.8675399999993</v>
      </c>
    </row>
    <row r="20678" spans="1:3" x14ac:dyDescent="0.25">
      <c r="A20678" s="1">
        <v>45507</v>
      </c>
      <c r="B20678" s="2">
        <v>0.36458333333333331</v>
      </c>
      <c r="C20678">
        <v>9247.3399200000003</v>
      </c>
    </row>
    <row r="20679" spans="1:3" x14ac:dyDescent="0.25">
      <c r="A20679" s="1">
        <v>45507</v>
      </c>
      <c r="B20679" s="2">
        <v>0.375</v>
      </c>
      <c r="C20679">
        <v>10549.856809999999</v>
      </c>
    </row>
    <row r="20680" spans="1:3" x14ac:dyDescent="0.25">
      <c r="A20680" s="1">
        <v>45507</v>
      </c>
      <c r="B20680" s="2">
        <v>0.38541666666666669</v>
      </c>
      <c r="C20680">
        <v>10302.18125</v>
      </c>
    </row>
    <row r="20681" spans="1:3" x14ac:dyDescent="0.25">
      <c r="A20681" s="1">
        <v>45507</v>
      </c>
      <c r="B20681" s="2">
        <v>0.39583333333333331</v>
      </c>
      <c r="C20681">
        <v>10324.769</v>
      </c>
    </row>
    <row r="20682" spans="1:3" x14ac:dyDescent="0.25">
      <c r="A20682" s="1">
        <v>45507</v>
      </c>
      <c r="B20682" s="2">
        <v>0.40625</v>
      </c>
      <c r="C20682">
        <v>8427.1709100000007</v>
      </c>
    </row>
    <row r="20683" spans="1:3" x14ac:dyDescent="0.25">
      <c r="A20683" s="1">
        <v>45507</v>
      </c>
      <c r="B20683" s="2">
        <v>0.41666666666666669</v>
      </c>
      <c r="C20683">
        <v>8437.9458900000009</v>
      </c>
    </row>
    <row r="20684" spans="1:3" x14ac:dyDescent="0.25">
      <c r="A20684" s="1">
        <v>45507</v>
      </c>
      <c r="B20684" s="2">
        <v>0.42708333333333331</v>
      </c>
      <c r="C20684">
        <v>10069.042219999999</v>
      </c>
    </row>
    <row r="20685" spans="1:3" x14ac:dyDescent="0.25">
      <c r="A20685" s="1">
        <v>45507</v>
      </c>
      <c r="B20685" s="2">
        <v>0.4375</v>
      </c>
      <c r="C20685">
        <v>17171.55745</v>
      </c>
    </row>
    <row r="20686" spans="1:3" x14ac:dyDescent="0.25">
      <c r="A20686" s="1">
        <v>45507</v>
      </c>
      <c r="B20686" s="2">
        <v>0.44791666666666669</v>
      </c>
      <c r="C20686">
        <v>21863.974450000002</v>
      </c>
    </row>
    <row r="20687" spans="1:3" x14ac:dyDescent="0.25">
      <c r="A20687" s="1">
        <v>45507</v>
      </c>
      <c r="B20687" s="2">
        <v>0.45833333333333331</v>
      </c>
      <c r="C20687">
        <v>20348.908009999999</v>
      </c>
    </row>
    <row r="20688" spans="1:3" x14ac:dyDescent="0.25">
      <c r="A20688" s="1">
        <v>45507</v>
      </c>
      <c r="B20688" s="2">
        <v>0.46875</v>
      </c>
      <c r="C20688">
        <v>20927.841410000001</v>
      </c>
    </row>
    <row r="20689" spans="1:3" x14ac:dyDescent="0.25">
      <c r="A20689" s="1">
        <v>45507</v>
      </c>
      <c r="B20689" s="2">
        <v>0.47916666666666669</v>
      </c>
      <c r="C20689">
        <v>21044.515189999998</v>
      </c>
    </row>
    <row r="20690" spans="1:3" x14ac:dyDescent="0.25">
      <c r="A20690" s="1">
        <v>45507</v>
      </c>
      <c r="B20690" s="2">
        <v>0.48958333333333331</v>
      </c>
      <c r="C20690">
        <v>21344.044099999999</v>
      </c>
    </row>
    <row r="20691" spans="1:3" x14ac:dyDescent="0.25">
      <c r="A20691" s="1">
        <v>45507</v>
      </c>
      <c r="B20691" s="2">
        <v>0.5</v>
      </c>
      <c r="C20691">
        <v>24784.636910000001</v>
      </c>
    </row>
    <row r="20692" spans="1:3" x14ac:dyDescent="0.25">
      <c r="A20692" s="1">
        <v>45507</v>
      </c>
      <c r="B20692" s="2">
        <v>0.51041666666666663</v>
      </c>
      <c r="C20692">
        <v>26946.184720000001</v>
      </c>
    </row>
    <row r="20693" spans="1:3" x14ac:dyDescent="0.25">
      <c r="A20693" s="1">
        <v>45507</v>
      </c>
      <c r="B20693" s="2">
        <v>0.52083333333333337</v>
      </c>
      <c r="C20693">
        <v>27937.349740000001</v>
      </c>
    </row>
    <row r="20694" spans="1:3" x14ac:dyDescent="0.25">
      <c r="A20694" s="1">
        <v>45507</v>
      </c>
      <c r="B20694" s="2">
        <v>0.53125</v>
      </c>
      <c r="C20694">
        <v>28271.26139</v>
      </c>
    </row>
    <row r="20695" spans="1:3" x14ac:dyDescent="0.25">
      <c r="A20695" s="1">
        <v>45507</v>
      </c>
      <c r="B20695" s="2">
        <v>0.54166666666666663</v>
      </c>
      <c r="C20695">
        <v>27459.331099999999</v>
      </c>
    </row>
    <row r="20696" spans="1:3" x14ac:dyDescent="0.25">
      <c r="A20696" s="1">
        <v>45507</v>
      </c>
      <c r="B20696" s="2">
        <v>0.55208333333333337</v>
      </c>
      <c r="C20696">
        <v>25567.91648</v>
      </c>
    </row>
    <row r="20697" spans="1:3" x14ac:dyDescent="0.25">
      <c r="A20697" s="1">
        <v>45507</v>
      </c>
      <c r="B20697" s="2">
        <v>0.5625</v>
      </c>
      <c r="C20697">
        <v>24520.16128</v>
      </c>
    </row>
    <row r="20698" spans="1:3" x14ac:dyDescent="0.25">
      <c r="A20698" s="1">
        <v>45507</v>
      </c>
      <c r="B20698" s="2">
        <v>0.57291666666666663</v>
      </c>
      <c r="C20698">
        <v>15777.63955</v>
      </c>
    </row>
    <row r="20699" spans="1:3" x14ac:dyDescent="0.25">
      <c r="A20699" s="1">
        <v>45507</v>
      </c>
      <c r="B20699" s="2">
        <v>0.58333333333333337</v>
      </c>
      <c r="C20699">
        <v>15903.349679999999</v>
      </c>
    </row>
    <row r="20700" spans="1:3" x14ac:dyDescent="0.25">
      <c r="A20700" s="1">
        <v>45507</v>
      </c>
      <c r="B20700" s="2">
        <v>0.59375</v>
      </c>
      <c r="C20700">
        <v>15696.35116</v>
      </c>
    </row>
    <row r="20701" spans="1:3" x14ac:dyDescent="0.25">
      <c r="A20701" s="1">
        <v>45507</v>
      </c>
      <c r="B20701" s="2">
        <v>0.60416666666666663</v>
      </c>
      <c r="C20701">
        <v>20031.23228</v>
      </c>
    </row>
    <row r="20702" spans="1:3" x14ac:dyDescent="0.25">
      <c r="A20702" s="1">
        <v>45507</v>
      </c>
      <c r="B20702" s="2">
        <v>0.61458333333333337</v>
      </c>
      <c r="C20702">
        <v>21724.074379999998</v>
      </c>
    </row>
    <row r="20703" spans="1:3" x14ac:dyDescent="0.25">
      <c r="A20703" s="1">
        <v>45507</v>
      </c>
      <c r="B20703" s="2">
        <v>0.625</v>
      </c>
      <c r="C20703">
        <v>17090.087500000001</v>
      </c>
    </row>
    <row r="20704" spans="1:3" x14ac:dyDescent="0.25">
      <c r="A20704" s="1">
        <v>45507</v>
      </c>
      <c r="B20704" s="2">
        <v>0.63541666666666663</v>
      </c>
      <c r="C20704">
        <v>10713.83887</v>
      </c>
    </row>
    <row r="20705" spans="1:3" x14ac:dyDescent="0.25">
      <c r="A20705" s="1">
        <v>45507</v>
      </c>
      <c r="B20705" s="2">
        <v>0.64583333333333337</v>
      </c>
      <c r="C20705">
        <v>10539.815629999999</v>
      </c>
    </row>
    <row r="20706" spans="1:3" x14ac:dyDescent="0.25">
      <c r="A20706" s="1">
        <v>45507</v>
      </c>
      <c r="B20706" s="2">
        <v>0.65625</v>
      </c>
      <c r="C20706">
        <v>13310.054469999999</v>
      </c>
    </row>
    <row r="20707" spans="1:3" x14ac:dyDescent="0.25">
      <c r="A20707" s="1">
        <v>45507</v>
      </c>
      <c r="B20707" s="2">
        <v>0.66666666666666663</v>
      </c>
      <c r="C20707">
        <v>15786.98135</v>
      </c>
    </row>
    <row r="20708" spans="1:3" x14ac:dyDescent="0.25">
      <c r="A20708" s="1">
        <v>45507</v>
      </c>
      <c r="B20708" s="2">
        <v>0.67708333333333337</v>
      </c>
      <c r="C20708">
        <v>17881.714919999999</v>
      </c>
    </row>
    <row r="20709" spans="1:3" x14ac:dyDescent="0.25">
      <c r="A20709" s="1">
        <v>45507</v>
      </c>
      <c r="B20709" s="2">
        <v>0.6875</v>
      </c>
      <c r="C20709">
        <v>20405.541450000001</v>
      </c>
    </row>
    <row r="20710" spans="1:3" x14ac:dyDescent="0.25">
      <c r="A20710" s="1">
        <v>45507</v>
      </c>
      <c r="B20710" s="2">
        <v>0.69791666666666663</v>
      </c>
      <c r="C20710">
        <v>18456.51166</v>
      </c>
    </row>
    <row r="20711" spans="1:3" x14ac:dyDescent="0.25">
      <c r="A20711" s="1">
        <v>45507</v>
      </c>
      <c r="B20711" s="2">
        <v>0.70833333333333337</v>
      </c>
      <c r="C20711">
        <v>15704.23092</v>
      </c>
    </row>
    <row r="20712" spans="1:3" x14ac:dyDescent="0.25">
      <c r="A20712" s="1">
        <v>45507</v>
      </c>
      <c r="B20712" s="2">
        <v>0.71875</v>
      </c>
      <c r="C20712">
        <v>12607.30423</v>
      </c>
    </row>
    <row r="20713" spans="1:3" x14ac:dyDescent="0.25">
      <c r="A20713" s="1">
        <v>45507</v>
      </c>
      <c r="B20713" s="2">
        <v>0.72916666666666663</v>
      </c>
      <c r="C20713">
        <v>8567.4460099999997</v>
      </c>
    </row>
    <row r="20714" spans="1:3" x14ac:dyDescent="0.25">
      <c r="A20714" s="1">
        <v>45507</v>
      </c>
      <c r="B20714" s="2">
        <v>0.73958333333333337</v>
      </c>
      <c r="C20714">
        <v>6454.3650900000002</v>
      </c>
    </row>
    <row r="20715" spans="1:3" x14ac:dyDescent="0.25">
      <c r="A20715" s="1">
        <v>45507</v>
      </c>
      <c r="B20715" s="2">
        <v>0.75</v>
      </c>
      <c r="C20715">
        <v>3451.9817400000002</v>
      </c>
    </row>
    <row r="20716" spans="1:3" x14ac:dyDescent="0.25">
      <c r="A20716" s="1">
        <v>45507</v>
      </c>
      <c r="B20716" s="2">
        <v>0.76041666666666663</v>
      </c>
      <c r="C20716">
        <v>3763.3897000000002</v>
      </c>
    </row>
    <row r="20717" spans="1:3" x14ac:dyDescent="0.25">
      <c r="A20717" s="1">
        <v>45507</v>
      </c>
      <c r="B20717" s="2">
        <v>0.77083333333333337</v>
      </c>
      <c r="C20717">
        <v>5688.4024600000002</v>
      </c>
    </row>
    <row r="20718" spans="1:3" x14ac:dyDescent="0.25">
      <c r="A20718" s="1">
        <v>45507</v>
      </c>
      <c r="B20718" s="2">
        <v>0.78125</v>
      </c>
      <c r="C20718">
        <v>5788.8670400000001</v>
      </c>
    </row>
    <row r="20719" spans="1:3" x14ac:dyDescent="0.25">
      <c r="A20719" s="1">
        <v>45507</v>
      </c>
      <c r="B20719" s="2">
        <v>0.79166666666666663</v>
      </c>
      <c r="C20719">
        <v>3376.1533199999999</v>
      </c>
    </row>
    <row r="20720" spans="1:3" x14ac:dyDescent="0.25">
      <c r="A20720" s="1">
        <v>45507</v>
      </c>
      <c r="B20720" s="2">
        <v>0.80208333333333337</v>
      </c>
      <c r="C20720">
        <v>2209.13058</v>
      </c>
    </row>
    <row r="20721" spans="1:3" x14ac:dyDescent="0.25">
      <c r="A20721" s="1">
        <v>45507</v>
      </c>
      <c r="B20721" s="2">
        <v>0.8125</v>
      </c>
      <c r="C20721">
        <v>2537.8219399999998</v>
      </c>
    </row>
    <row r="20722" spans="1:3" x14ac:dyDescent="0.25">
      <c r="A20722" s="1">
        <v>45507</v>
      </c>
      <c r="B20722" s="2">
        <v>0.82291666666666663</v>
      </c>
      <c r="C20722">
        <v>1807.0170700000001</v>
      </c>
    </row>
    <row r="20723" spans="1:3" x14ac:dyDescent="0.25">
      <c r="A20723" s="1">
        <v>45507</v>
      </c>
      <c r="B20723" s="2">
        <v>0.83333333333333337</v>
      </c>
      <c r="C20723">
        <v>997.45315000000005</v>
      </c>
    </row>
    <row r="20724" spans="1:3" x14ac:dyDescent="0.25">
      <c r="A20724" s="1">
        <v>45507</v>
      </c>
      <c r="B20724" s="2">
        <v>0.84375</v>
      </c>
      <c r="C20724">
        <v>398.56513000000001</v>
      </c>
    </row>
    <row r="20725" spans="1:3" x14ac:dyDescent="0.25">
      <c r="A20725" s="1">
        <v>45507</v>
      </c>
      <c r="B20725" s="2">
        <v>0.85416666666666663</v>
      </c>
      <c r="C20725">
        <v>79.19417</v>
      </c>
    </row>
    <row r="20726" spans="1:3" x14ac:dyDescent="0.25">
      <c r="A20726" s="1">
        <v>45507</v>
      </c>
      <c r="B20726" s="2">
        <v>0.86458333333333337</v>
      </c>
      <c r="C20726">
        <v>14.47307</v>
      </c>
    </row>
    <row r="20727" spans="1:3" x14ac:dyDescent="0.25">
      <c r="A20727" s="1">
        <v>45507</v>
      </c>
      <c r="B20727" s="2">
        <v>0.875</v>
      </c>
      <c r="C20727">
        <v>12.605309999999999</v>
      </c>
    </row>
    <row r="20728" spans="1:3" x14ac:dyDescent="0.25">
      <c r="A20728" s="1">
        <v>45507</v>
      </c>
      <c r="B20728" s="2">
        <v>0.88541666666666663</v>
      </c>
      <c r="C20728">
        <v>12.605309999999999</v>
      </c>
    </row>
    <row r="20729" spans="1:3" x14ac:dyDescent="0.25">
      <c r="A20729" s="1">
        <v>45507</v>
      </c>
      <c r="B20729" s="2">
        <v>0.89583333333333337</v>
      </c>
      <c r="C20729">
        <v>12.605309999999999</v>
      </c>
    </row>
    <row r="20730" spans="1:3" x14ac:dyDescent="0.25">
      <c r="A20730" s="1">
        <v>45507</v>
      </c>
      <c r="B20730" s="2">
        <v>0.90625</v>
      </c>
      <c r="C20730">
        <v>12.605309999999999</v>
      </c>
    </row>
    <row r="20731" spans="1:3" x14ac:dyDescent="0.25">
      <c r="A20731" s="1">
        <v>45507</v>
      </c>
      <c r="B20731" s="2">
        <v>0.91666666666666663</v>
      </c>
      <c r="C20731">
        <v>12.605309999999999</v>
      </c>
    </row>
    <row r="20732" spans="1:3" x14ac:dyDescent="0.25">
      <c r="A20732" s="1">
        <v>45507</v>
      </c>
      <c r="B20732" s="2">
        <v>0.92708333333333337</v>
      </c>
      <c r="C20732">
        <v>12.605309999999999</v>
      </c>
    </row>
    <row r="20733" spans="1:3" x14ac:dyDescent="0.25">
      <c r="A20733" s="1">
        <v>45507</v>
      </c>
      <c r="B20733" s="2">
        <v>0.9375</v>
      </c>
      <c r="C20733">
        <v>12.605309999999999</v>
      </c>
    </row>
    <row r="20734" spans="1:3" x14ac:dyDescent="0.25">
      <c r="A20734" s="1">
        <v>45507</v>
      </c>
      <c r="B20734" s="2">
        <v>0.94791666666666663</v>
      </c>
      <c r="C20734">
        <v>12.605309999999999</v>
      </c>
    </row>
    <row r="20735" spans="1:3" x14ac:dyDescent="0.25">
      <c r="A20735" s="1">
        <v>45507</v>
      </c>
      <c r="B20735" s="2">
        <v>0.95833333333333337</v>
      </c>
      <c r="C20735">
        <v>12.605309999999999</v>
      </c>
    </row>
    <row r="20736" spans="1:3" x14ac:dyDescent="0.25">
      <c r="A20736" s="1">
        <v>45507</v>
      </c>
      <c r="B20736" s="2">
        <v>0.96875</v>
      </c>
      <c r="C20736">
        <v>12.605309999999999</v>
      </c>
    </row>
    <row r="20737" spans="1:3" x14ac:dyDescent="0.25">
      <c r="A20737" s="1">
        <v>45507</v>
      </c>
      <c r="B20737" s="2">
        <v>0.97916666666666663</v>
      </c>
      <c r="C20737">
        <v>12.605309999999999</v>
      </c>
    </row>
    <row r="20738" spans="1:3" x14ac:dyDescent="0.25">
      <c r="A20738" s="1">
        <v>45507</v>
      </c>
      <c r="B20738" s="2">
        <v>0.98958333333333337</v>
      </c>
      <c r="C20738">
        <v>12.605309999999999</v>
      </c>
    </row>
    <row r="20739" spans="1:3" x14ac:dyDescent="0.25">
      <c r="A20739" s="1">
        <v>45508</v>
      </c>
      <c r="B20739" s="2">
        <v>0</v>
      </c>
      <c r="C20739">
        <v>12.605309999999999</v>
      </c>
    </row>
    <row r="20740" spans="1:3" x14ac:dyDescent="0.25">
      <c r="A20740" s="1">
        <v>45508</v>
      </c>
      <c r="B20740" s="2">
        <v>1.0416666666666666E-2</v>
      </c>
      <c r="C20740">
        <v>12.605309999999999</v>
      </c>
    </row>
    <row r="20741" spans="1:3" x14ac:dyDescent="0.25">
      <c r="A20741" s="1">
        <v>45508</v>
      </c>
      <c r="B20741" s="2">
        <v>2.0833333333333332E-2</v>
      </c>
      <c r="C20741">
        <v>12.605309999999999</v>
      </c>
    </row>
    <row r="20742" spans="1:3" x14ac:dyDescent="0.25">
      <c r="A20742" s="1">
        <v>45508</v>
      </c>
      <c r="B20742" s="2">
        <v>3.125E-2</v>
      </c>
      <c r="C20742">
        <v>12.605309999999999</v>
      </c>
    </row>
    <row r="20743" spans="1:3" x14ac:dyDescent="0.25">
      <c r="A20743" s="1">
        <v>45508</v>
      </c>
      <c r="B20743" s="2">
        <v>4.1666666666666664E-2</v>
      </c>
      <c r="C20743">
        <v>12.605309999999999</v>
      </c>
    </row>
    <row r="20744" spans="1:3" x14ac:dyDescent="0.25">
      <c r="A20744" s="1">
        <v>45508</v>
      </c>
      <c r="B20744" s="2">
        <v>5.2083333333333336E-2</v>
      </c>
      <c r="C20744">
        <v>12.605309999999999</v>
      </c>
    </row>
    <row r="20745" spans="1:3" x14ac:dyDescent="0.25">
      <c r="A20745" s="1">
        <v>45508</v>
      </c>
      <c r="B20745" s="2">
        <v>6.25E-2</v>
      </c>
      <c r="C20745">
        <v>12.605309999999999</v>
      </c>
    </row>
    <row r="20746" spans="1:3" x14ac:dyDescent="0.25">
      <c r="A20746" s="1">
        <v>45508</v>
      </c>
      <c r="B20746" s="2">
        <v>7.2916666666666671E-2</v>
      </c>
      <c r="C20746">
        <v>12.605309999999999</v>
      </c>
    </row>
    <row r="20747" spans="1:3" x14ac:dyDescent="0.25">
      <c r="A20747" s="1">
        <v>45508</v>
      </c>
      <c r="B20747" s="2">
        <v>8.3333333333333329E-2</v>
      </c>
      <c r="C20747">
        <v>12.605309999999999</v>
      </c>
    </row>
    <row r="20748" spans="1:3" x14ac:dyDescent="0.25">
      <c r="A20748" s="1">
        <v>45508</v>
      </c>
      <c r="B20748" s="2">
        <v>9.375E-2</v>
      </c>
      <c r="C20748">
        <v>12.605309999999999</v>
      </c>
    </row>
    <row r="20749" spans="1:3" x14ac:dyDescent="0.25">
      <c r="A20749" s="1">
        <v>45508</v>
      </c>
      <c r="B20749" s="2">
        <v>0.10416666666666667</v>
      </c>
      <c r="C20749">
        <v>12.605309999999999</v>
      </c>
    </row>
    <row r="20750" spans="1:3" x14ac:dyDescent="0.25">
      <c r="A20750" s="1">
        <v>45508</v>
      </c>
      <c r="B20750" s="2">
        <v>0.11458333333333333</v>
      </c>
      <c r="C20750">
        <v>12.605309999999999</v>
      </c>
    </row>
    <row r="20751" spans="1:3" x14ac:dyDescent="0.25">
      <c r="A20751" s="1">
        <v>45508</v>
      </c>
      <c r="B20751" s="2">
        <v>0.125</v>
      </c>
      <c r="C20751">
        <v>12.605309999999999</v>
      </c>
    </row>
    <row r="20752" spans="1:3" x14ac:dyDescent="0.25">
      <c r="A20752" s="1">
        <v>45508</v>
      </c>
      <c r="B20752" s="2">
        <v>0.13541666666666666</v>
      </c>
      <c r="C20752">
        <v>12.605309999999999</v>
      </c>
    </row>
    <row r="20753" spans="1:3" x14ac:dyDescent="0.25">
      <c r="A20753" s="1">
        <v>45508</v>
      </c>
      <c r="B20753" s="2">
        <v>0.14583333333333334</v>
      </c>
      <c r="C20753">
        <v>12.605309999999999</v>
      </c>
    </row>
    <row r="20754" spans="1:3" x14ac:dyDescent="0.25">
      <c r="A20754" s="1">
        <v>45508</v>
      </c>
      <c r="B20754" s="2">
        <v>0.15625</v>
      </c>
      <c r="C20754">
        <v>12.605309999999999</v>
      </c>
    </row>
    <row r="20755" spans="1:3" x14ac:dyDescent="0.25">
      <c r="A20755" s="1">
        <v>45508</v>
      </c>
      <c r="B20755" s="2">
        <v>0.16666666666666666</v>
      </c>
      <c r="C20755">
        <v>12.605309999999999</v>
      </c>
    </row>
    <row r="20756" spans="1:3" x14ac:dyDescent="0.25">
      <c r="A20756" s="1">
        <v>45508</v>
      </c>
      <c r="B20756" s="2">
        <v>0.17708333333333334</v>
      </c>
      <c r="C20756">
        <v>12.605309999999999</v>
      </c>
    </row>
    <row r="20757" spans="1:3" x14ac:dyDescent="0.25">
      <c r="A20757" s="1">
        <v>45508</v>
      </c>
      <c r="B20757" s="2">
        <v>0.1875</v>
      </c>
      <c r="C20757">
        <v>12.605309999999999</v>
      </c>
    </row>
    <row r="20758" spans="1:3" x14ac:dyDescent="0.25">
      <c r="A20758" s="1">
        <v>45508</v>
      </c>
      <c r="B20758" s="2">
        <v>0.19791666666666666</v>
      </c>
      <c r="C20758">
        <v>12.605309999999999</v>
      </c>
    </row>
    <row r="20759" spans="1:3" x14ac:dyDescent="0.25">
      <c r="A20759" s="1">
        <v>45508</v>
      </c>
      <c r="B20759" s="2">
        <v>0.20833333333333334</v>
      </c>
      <c r="C20759">
        <v>12.605309999999999</v>
      </c>
    </row>
    <row r="20760" spans="1:3" x14ac:dyDescent="0.25">
      <c r="A20760" s="1">
        <v>45508</v>
      </c>
      <c r="B20760" s="2">
        <v>0.21875</v>
      </c>
      <c r="C20760">
        <v>12.605309999999999</v>
      </c>
    </row>
    <row r="20761" spans="1:3" x14ac:dyDescent="0.25">
      <c r="A20761" s="1">
        <v>45508</v>
      </c>
      <c r="B20761" s="2">
        <v>0.22916666666666666</v>
      </c>
      <c r="C20761">
        <v>12.605309999999999</v>
      </c>
    </row>
    <row r="20762" spans="1:3" x14ac:dyDescent="0.25">
      <c r="A20762" s="1">
        <v>45508</v>
      </c>
      <c r="B20762" s="2">
        <v>0.23958333333333334</v>
      </c>
      <c r="C20762">
        <v>12.605309999999999</v>
      </c>
    </row>
    <row r="20763" spans="1:3" x14ac:dyDescent="0.25">
      <c r="A20763" s="1">
        <v>45508</v>
      </c>
      <c r="B20763" s="2">
        <v>0.25</v>
      </c>
      <c r="C20763">
        <v>22.26914</v>
      </c>
    </row>
    <row r="20764" spans="1:3" x14ac:dyDescent="0.25">
      <c r="A20764" s="1">
        <v>45508</v>
      </c>
      <c r="B20764" s="2">
        <v>0.26041666666666669</v>
      </c>
      <c r="C20764">
        <v>91.332279999999997</v>
      </c>
    </row>
    <row r="20765" spans="1:3" x14ac:dyDescent="0.25">
      <c r="A20765" s="1">
        <v>45508</v>
      </c>
      <c r="B20765" s="2">
        <v>0.27083333333333331</v>
      </c>
      <c r="C20765">
        <v>333.02242999999999</v>
      </c>
    </row>
    <row r="20766" spans="1:3" x14ac:dyDescent="0.25">
      <c r="A20766" s="1">
        <v>45508</v>
      </c>
      <c r="B20766" s="2">
        <v>0.28125</v>
      </c>
      <c r="C20766">
        <v>531.44266000000005</v>
      </c>
    </row>
    <row r="20767" spans="1:3" x14ac:dyDescent="0.25">
      <c r="A20767" s="1">
        <v>45508</v>
      </c>
      <c r="B20767" s="2">
        <v>0.29166666666666669</v>
      </c>
      <c r="C20767">
        <v>628.01655000000005</v>
      </c>
    </row>
    <row r="20768" spans="1:3" x14ac:dyDescent="0.25">
      <c r="A20768" s="1">
        <v>45508</v>
      </c>
      <c r="B20768" s="2">
        <v>0.30208333333333331</v>
      </c>
      <c r="C20768">
        <v>862.79935999999998</v>
      </c>
    </row>
    <row r="20769" spans="1:3" x14ac:dyDescent="0.25">
      <c r="A20769" s="1">
        <v>45508</v>
      </c>
      <c r="B20769" s="2">
        <v>0.3125</v>
      </c>
      <c r="C20769">
        <v>1467.2782400000001</v>
      </c>
    </row>
    <row r="20770" spans="1:3" x14ac:dyDescent="0.25">
      <c r="A20770" s="1">
        <v>45508</v>
      </c>
      <c r="B20770" s="2">
        <v>0.32291666666666669</v>
      </c>
      <c r="C20770">
        <v>2455.5624299999999</v>
      </c>
    </row>
    <row r="20771" spans="1:3" x14ac:dyDescent="0.25">
      <c r="A20771" s="1">
        <v>45508</v>
      </c>
      <c r="B20771" s="2">
        <v>0.33333333333333331</v>
      </c>
      <c r="C20771">
        <v>3393.1640400000001</v>
      </c>
    </row>
    <row r="20772" spans="1:3" x14ac:dyDescent="0.25">
      <c r="A20772" s="1">
        <v>45508</v>
      </c>
      <c r="B20772" s="2">
        <v>0.34375</v>
      </c>
      <c r="C20772">
        <v>4357.7813800000004</v>
      </c>
    </row>
    <row r="20773" spans="1:3" x14ac:dyDescent="0.25">
      <c r="A20773" s="1">
        <v>45508</v>
      </c>
      <c r="B20773" s="2">
        <v>0.35416666666666669</v>
      </c>
      <c r="C20773">
        <v>8362.2338199999995</v>
      </c>
    </row>
    <row r="20774" spans="1:3" x14ac:dyDescent="0.25">
      <c r="A20774" s="1">
        <v>45508</v>
      </c>
      <c r="B20774" s="2">
        <v>0.36458333333333331</v>
      </c>
      <c r="C20774">
        <v>8226.1028000000006</v>
      </c>
    </row>
    <row r="20775" spans="1:3" x14ac:dyDescent="0.25">
      <c r="A20775" s="1">
        <v>45508</v>
      </c>
      <c r="B20775" s="2">
        <v>0.375</v>
      </c>
      <c r="C20775">
        <v>10808.15308</v>
      </c>
    </row>
    <row r="20776" spans="1:3" x14ac:dyDescent="0.25">
      <c r="A20776" s="1">
        <v>45508</v>
      </c>
      <c r="B20776" s="2">
        <v>0.38541666666666669</v>
      </c>
      <c r="C20776">
        <v>16533.01542</v>
      </c>
    </row>
    <row r="20777" spans="1:3" x14ac:dyDescent="0.25">
      <c r="A20777" s="1">
        <v>45508</v>
      </c>
      <c r="B20777" s="2">
        <v>0.39583333333333331</v>
      </c>
      <c r="C20777">
        <v>18266.152760000001</v>
      </c>
    </row>
    <row r="20778" spans="1:3" x14ac:dyDescent="0.25">
      <c r="A20778" s="1">
        <v>45508</v>
      </c>
      <c r="B20778" s="2">
        <v>0.40625</v>
      </c>
      <c r="C20778">
        <v>18122.361680000002</v>
      </c>
    </row>
    <row r="20779" spans="1:3" x14ac:dyDescent="0.25">
      <c r="A20779" s="1">
        <v>45508</v>
      </c>
      <c r="B20779" s="2">
        <v>0.41666666666666669</v>
      </c>
      <c r="C20779">
        <v>17463.13005</v>
      </c>
    </row>
    <row r="20780" spans="1:3" x14ac:dyDescent="0.25">
      <c r="A20780" s="1">
        <v>45508</v>
      </c>
      <c r="B20780" s="2">
        <v>0.42708333333333331</v>
      </c>
      <c r="C20780">
        <v>17268.436799999999</v>
      </c>
    </row>
    <row r="20781" spans="1:3" x14ac:dyDescent="0.25">
      <c r="A20781" s="1">
        <v>45508</v>
      </c>
      <c r="B20781" s="2">
        <v>0.4375</v>
      </c>
      <c r="C20781">
        <v>18185.653480000001</v>
      </c>
    </row>
    <row r="20782" spans="1:3" x14ac:dyDescent="0.25">
      <c r="A20782" s="1">
        <v>45508</v>
      </c>
      <c r="B20782" s="2">
        <v>0.44791666666666669</v>
      </c>
      <c r="C20782">
        <v>19126.08986</v>
      </c>
    </row>
    <row r="20783" spans="1:3" x14ac:dyDescent="0.25">
      <c r="A20783" s="1">
        <v>45508</v>
      </c>
      <c r="B20783" s="2">
        <v>0.45833333333333331</v>
      </c>
      <c r="C20783">
        <v>19995.663349999999</v>
      </c>
    </row>
    <row r="20784" spans="1:3" x14ac:dyDescent="0.25">
      <c r="A20784" s="1">
        <v>45508</v>
      </c>
      <c r="B20784" s="2">
        <v>0.46875</v>
      </c>
      <c r="C20784">
        <v>21931.790939999999</v>
      </c>
    </row>
    <row r="20785" spans="1:3" x14ac:dyDescent="0.25">
      <c r="A20785" s="1">
        <v>45508</v>
      </c>
      <c r="B20785" s="2">
        <v>0.47916666666666669</v>
      </c>
      <c r="C20785">
        <v>25559.95854</v>
      </c>
    </row>
    <row r="20786" spans="1:3" x14ac:dyDescent="0.25">
      <c r="A20786" s="1">
        <v>45508</v>
      </c>
      <c r="B20786" s="2">
        <v>0.48958333333333331</v>
      </c>
      <c r="C20786">
        <v>22991.461869999999</v>
      </c>
    </row>
    <row r="20787" spans="1:3" x14ac:dyDescent="0.25">
      <c r="A20787" s="1">
        <v>45508</v>
      </c>
      <c r="B20787" s="2">
        <v>0.5</v>
      </c>
      <c r="C20787">
        <v>23045.451659999999</v>
      </c>
    </row>
    <row r="20788" spans="1:3" x14ac:dyDescent="0.25">
      <c r="A20788" s="1">
        <v>45508</v>
      </c>
      <c r="B20788" s="2">
        <v>0.51041666666666663</v>
      </c>
      <c r="C20788">
        <v>24267.06727</v>
      </c>
    </row>
    <row r="20789" spans="1:3" x14ac:dyDescent="0.25">
      <c r="A20789" s="1">
        <v>45508</v>
      </c>
      <c r="B20789" s="2">
        <v>0.52083333333333337</v>
      </c>
      <c r="C20789">
        <v>19659.064610000001</v>
      </c>
    </row>
    <row r="20790" spans="1:3" x14ac:dyDescent="0.25">
      <c r="A20790" s="1">
        <v>45508</v>
      </c>
      <c r="B20790" s="2">
        <v>0.53125</v>
      </c>
      <c r="C20790">
        <v>10326.17258</v>
      </c>
    </row>
    <row r="20791" spans="1:3" x14ac:dyDescent="0.25">
      <c r="A20791" s="1">
        <v>45508</v>
      </c>
      <c r="B20791" s="2">
        <v>0.54166666666666663</v>
      </c>
      <c r="C20791">
        <v>10796.214239999999</v>
      </c>
    </row>
    <row r="20792" spans="1:3" x14ac:dyDescent="0.25">
      <c r="A20792" s="1">
        <v>45508</v>
      </c>
      <c r="B20792" s="2">
        <v>0.55208333333333337</v>
      </c>
      <c r="C20792">
        <v>13780.895119999999</v>
      </c>
    </row>
    <row r="20793" spans="1:3" x14ac:dyDescent="0.25">
      <c r="A20793" s="1">
        <v>45508</v>
      </c>
      <c r="B20793" s="2">
        <v>0.5625</v>
      </c>
      <c r="C20793">
        <v>15291.86752</v>
      </c>
    </row>
    <row r="20794" spans="1:3" x14ac:dyDescent="0.25">
      <c r="A20794" s="1">
        <v>45508</v>
      </c>
      <c r="B20794" s="2">
        <v>0.57291666666666663</v>
      </c>
      <c r="C20794">
        <v>18938.876799999998</v>
      </c>
    </row>
    <row r="20795" spans="1:3" x14ac:dyDescent="0.25">
      <c r="A20795" s="1">
        <v>45508</v>
      </c>
      <c r="B20795" s="2">
        <v>0.58333333333333337</v>
      </c>
      <c r="C20795">
        <v>23038.10298</v>
      </c>
    </row>
    <row r="20796" spans="1:3" x14ac:dyDescent="0.25">
      <c r="A20796" s="1">
        <v>45508</v>
      </c>
      <c r="B20796" s="2">
        <v>0.59375</v>
      </c>
      <c r="C20796">
        <v>22075.206859999998</v>
      </c>
    </row>
    <row r="20797" spans="1:3" x14ac:dyDescent="0.25">
      <c r="A20797" s="1">
        <v>45508</v>
      </c>
      <c r="B20797" s="2">
        <v>0.60416666666666663</v>
      </c>
      <c r="C20797">
        <v>22165.75848</v>
      </c>
    </row>
    <row r="20798" spans="1:3" x14ac:dyDescent="0.25">
      <c r="A20798" s="1">
        <v>45508</v>
      </c>
      <c r="B20798" s="2">
        <v>0.61458333333333337</v>
      </c>
      <c r="C20798">
        <v>24978.157709999999</v>
      </c>
    </row>
    <row r="20799" spans="1:3" x14ac:dyDescent="0.25">
      <c r="A20799" s="1">
        <v>45508</v>
      </c>
      <c r="B20799" s="2">
        <v>0.625</v>
      </c>
      <c r="C20799">
        <v>23982.729050000002</v>
      </c>
    </row>
    <row r="20800" spans="1:3" x14ac:dyDescent="0.25">
      <c r="A20800" s="1">
        <v>45508</v>
      </c>
      <c r="B20800" s="2">
        <v>0.63541666666666663</v>
      </c>
      <c r="C20800">
        <v>23630.582350000001</v>
      </c>
    </row>
    <row r="20801" spans="1:3" x14ac:dyDescent="0.25">
      <c r="A20801" s="1">
        <v>45508</v>
      </c>
      <c r="B20801" s="2">
        <v>0.64583333333333337</v>
      </c>
      <c r="C20801">
        <v>21220.66662</v>
      </c>
    </row>
    <row r="20802" spans="1:3" x14ac:dyDescent="0.25">
      <c r="A20802" s="1">
        <v>45508</v>
      </c>
      <c r="B20802" s="2">
        <v>0.65625</v>
      </c>
      <c r="C20802">
        <v>20865.596669999999</v>
      </c>
    </row>
    <row r="20803" spans="1:3" x14ac:dyDescent="0.25">
      <c r="A20803" s="1">
        <v>45508</v>
      </c>
      <c r="B20803" s="2">
        <v>0.66666666666666663</v>
      </c>
      <c r="C20803">
        <v>20856.354940000001</v>
      </c>
    </row>
    <row r="20804" spans="1:3" x14ac:dyDescent="0.25">
      <c r="A20804" s="1">
        <v>45508</v>
      </c>
      <c r="B20804" s="2">
        <v>0.67708333333333337</v>
      </c>
      <c r="C20804">
        <v>17292.682990000001</v>
      </c>
    </row>
    <row r="20805" spans="1:3" x14ac:dyDescent="0.25">
      <c r="A20805" s="1">
        <v>45508</v>
      </c>
      <c r="B20805" s="2">
        <v>0.6875</v>
      </c>
      <c r="C20805">
        <v>13218.99222</v>
      </c>
    </row>
    <row r="20806" spans="1:3" x14ac:dyDescent="0.25">
      <c r="A20806" s="1">
        <v>45508</v>
      </c>
      <c r="B20806" s="2">
        <v>0.69791666666666663</v>
      </c>
      <c r="C20806">
        <v>12635.822969999999</v>
      </c>
    </row>
    <row r="20807" spans="1:3" x14ac:dyDescent="0.25">
      <c r="A20807" s="1">
        <v>45508</v>
      </c>
      <c r="B20807" s="2">
        <v>0.70833333333333337</v>
      </c>
      <c r="C20807">
        <v>11443.701220000001</v>
      </c>
    </row>
    <row r="20808" spans="1:3" x14ac:dyDescent="0.25">
      <c r="A20808" s="1">
        <v>45508</v>
      </c>
      <c r="B20808" s="2">
        <v>0.71875</v>
      </c>
      <c r="C20808">
        <v>10461.15387</v>
      </c>
    </row>
    <row r="20809" spans="1:3" x14ac:dyDescent="0.25">
      <c r="A20809" s="1">
        <v>45508</v>
      </c>
      <c r="B20809" s="2">
        <v>0.72916666666666663</v>
      </c>
      <c r="C20809">
        <v>9807.5141700000004</v>
      </c>
    </row>
    <row r="20810" spans="1:3" x14ac:dyDescent="0.25">
      <c r="A20810" s="1">
        <v>45508</v>
      </c>
      <c r="B20810" s="2">
        <v>0.73958333333333337</v>
      </c>
      <c r="C20810">
        <v>8366.8812799999996</v>
      </c>
    </row>
    <row r="20811" spans="1:3" x14ac:dyDescent="0.25">
      <c r="A20811" s="1">
        <v>45508</v>
      </c>
      <c r="B20811" s="2">
        <v>0.75</v>
      </c>
      <c r="C20811">
        <v>7330.3171599999996</v>
      </c>
    </row>
    <row r="20812" spans="1:3" x14ac:dyDescent="0.25">
      <c r="A20812" s="1">
        <v>45508</v>
      </c>
      <c r="B20812" s="2">
        <v>0.76041666666666663</v>
      </c>
      <c r="C20812">
        <v>6597.9712300000001</v>
      </c>
    </row>
    <row r="20813" spans="1:3" x14ac:dyDescent="0.25">
      <c r="A20813" s="1">
        <v>45508</v>
      </c>
      <c r="B20813" s="2">
        <v>0.77083333333333337</v>
      </c>
      <c r="C20813">
        <v>5883.0841</v>
      </c>
    </row>
    <row r="20814" spans="1:3" x14ac:dyDescent="0.25">
      <c r="A20814" s="1">
        <v>45508</v>
      </c>
      <c r="B20814" s="2">
        <v>0.78125</v>
      </c>
      <c r="C20814">
        <v>5016.3698800000002</v>
      </c>
    </row>
    <row r="20815" spans="1:3" x14ac:dyDescent="0.25">
      <c r="A20815" s="1">
        <v>45508</v>
      </c>
      <c r="B20815" s="2">
        <v>0.79166666666666663</v>
      </c>
      <c r="C20815">
        <v>3917.84312</v>
      </c>
    </row>
    <row r="20816" spans="1:3" x14ac:dyDescent="0.25">
      <c r="A20816" s="1">
        <v>45508</v>
      </c>
      <c r="B20816" s="2">
        <v>0.80208333333333337</v>
      </c>
      <c r="C20816">
        <v>2804.1903299999999</v>
      </c>
    </row>
    <row r="20817" spans="1:3" x14ac:dyDescent="0.25">
      <c r="A20817" s="1">
        <v>45508</v>
      </c>
      <c r="B20817" s="2">
        <v>0.8125</v>
      </c>
      <c r="C20817">
        <v>1846.9938400000001</v>
      </c>
    </row>
    <row r="20818" spans="1:3" x14ac:dyDescent="0.25">
      <c r="A20818" s="1">
        <v>45508</v>
      </c>
      <c r="B20818" s="2">
        <v>0.82291666666666663</v>
      </c>
      <c r="C20818">
        <v>1282.7955300000001</v>
      </c>
    </row>
    <row r="20819" spans="1:3" x14ac:dyDescent="0.25">
      <c r="A20819" s="1">
        <v>45508</v>
      </c>
      <c r="B20819" s="2">
        <v>0.83333333333333337</v>
      </c>
      <c r="C20819">
        <v>845.05845999999997</v>
      </c>
    </row>
    <row r="20820" spans="1:3" x14ac:dyDescent="0.25">
      <c r="A20820" s="1">
        <v>45508</v>
      </c>
      <c r="B20820" s="2">
        <v>0.84375</v>
      </c>
      <c r="C20820">
        <v>399.10523000000001</v>
      </c>
    </row>
    <row r="20821" spans="1:3" x14ac:dyDescent="0.25">
      <c r="A20821" s="1">
        <v>45508</v>
      </c>
      <c r="B20821" s="2">
        <v>0.85416666666666663</v>
      </c>
      <c r="C20821">
        <v>123.36117</v>
      </c>
    </row>
    <row r="20822" spans="1:3" x14ac:dyDescent="0.25">
      <c r="A20822" s="1">
        <v>45508</v>
      </c>
      <c r="B20822" s="2">
        <v>0.86458333333333337</v>
      </c>
      <c r="C20822">
        <v>12.605309999999999</v>
      </c>
    </row>
    <row r="20823" spans="1:3" x14ac:dyDescent="0.25">
      <c r="A20823" s="1">
        <v>45508</v>
      </c>
      <c r="B20823" s="2">
        <v>0.875</v>
      </c>
      <c r="C20823">
        <v>12.605309999999999</v>
      </c>
    </row>
    <row r="20824" spans="1:3" x14ac:dyDescent="0.25">
      <c r="A20824" s="1">
        <v>45508</v>
      </c>
      <c r="B20824" s="2">
        <v>0.88541666666666663</v>
      </c>
      <c r="C20824">
        <v>12.605309999999999</v>
      </c>
    </row>
    <row r="20825" spans="1:3" x14ac:dyDescent="0.25">
      <c r="A20825" s="1">
        <v>45508</v>
      </c>
      <c r="B20825" s="2">
        <v>0.89583333333333337</v>
      </c>
      <c r="C20825">
        <v>12.605309999999999</v>
      </c>
    </row>
    <row r="20826" spans="1:3" x14ac:dyDescent="0.25">
      <c r="A20826" s="1">
        <v>45508</v>
      </c>
      <c r="B20826" s="2">
        <v>0.90625</v>
      </c>
      <c r="C20826">
        <v>12.605309999999999</v>
      </c>
    </row>
    <row r="20827" spans="1:3" x14ac:dyDescent="0.25">
      <c r="A20827" s="1">
        <v>45508</v>
      </c>
      <c r="B20827" s="2">
        <v>0.91666666666666663</v>
      </c>
      <c r="C20827">
        <v>12.605309999999999</v>
      </c>
    </row>
    <row r="20828" spans="1:3" x14ac:dyDescent="0.25">
      <c r="A20828" s="1">
        <v>45508</v>
      </c>
      <c r="B20828" s="2">
        <v>0.92708333333333337</v>
      </c>
      <c r="C20828">
        <v>12.605309999999999</v>
      </c>
    </row>
    <row r="20829" spans="1:3" x14ac:dyDescent="0.25">
      <c r="A20829" s="1">
        <v>45508</v>
      </c>
      <c r="B20829" s="2">
        <v>0.9375</v>
      </c>
      <c r="C20829">
        <v>12.605309999999999</v>
      </c>
    </row>
    <row r="20830" spans="1:3" x14ac:dyDescent="0.25">
      <c r="A20830" s="1">
        <v>45508</v>
      </c>
      <c r="B20830" s="2">
        <v>0.94791666666666663</v>
      </c>
      <c r="C20830">
        <v>12.605309999999999</v>
      </c>
    </row>
    <row r="20831" spans="1:3" x14ac:dyDescent="0.25">
      <c r="A20831" s="1">
        <v>45508</v>
      </c>
      <c r="B20831" s="2">
        <v>0.95833333333333337</v>
      </c>
      <c r="C20831">
        <v>12.605309999999999</v>
      </c>
    </row>
    <row r="20832" spans="1:3" x14ac:dyDescent="0.25">
      <c r="A20832" s="1">
        <v>45508</v>
      </c>
      <c r="B20832" s="2">
        <v>0.96875</v>
      </c>
      <c r="C20832">
        <v>12.605309999999999</v>
      </c>
    </row>
    <row r="20833" spans="1:3" x14ac:dyDescent="0.25">
      <c r="A20833" s="1">
        <v>45508</v>
      </c>
      <c r="B20833" s="2">
        <v>0.97916666666666663</v>
      </c>
      <c r="C20833">
        <v>12.605309999999999</v>
      </c>
    </row>
    <row r="20834" spans="1:3" x14ac:dyDescent="0.25">
      <c r="A20834" s="1">
        <v>45508</v>
      </c>
      <c r="B20834" s="2">
        <v>0.98958333333333337</v>
      </c>
      <c r="C20834">
        <v>12.605309999999999</v>
      </c>
    </row>
    <row r="20835" spans="1:3" x14ac:dyDescent="0.25">
      <c r="A20835" s="1">
        <v>45509</v>
      </c>
      <c r="B20835" s="2">
        <v>0</v>
      </c>
      <c r="C20835">
        <v>12.605309999999999</v>
      </c>
    </row>
    <row r="20836" spans="1:3" x14ac:dyDescent="0.25">
      <c r="A20836" s="1">
        <v>45509</v>
      </c>
      <c r="B20836" s="2">
        <v>1.0416666666666666E-2</v>
      </c>
      <c r="C20836">
        <v>12.605309999999999</v>
      </c>
    </row>
    <row r="20837" spans="1:3" x14ac:dyDescent="0.25">
      <c r="A20837" s="1">
        <v>45509</v>
      </c>
      <c r="B20837" s="2">
        <v>2.0833333333333332E-2</v>
      </c>
      <c r="C20837">
        <v>12.605309999999999</v>
      </c>
    </row>
    <row r="20838" spans="1:3" x14ac:dyDescent="0.25">
      <c r="A20838" s="1">
        <v>45509</v>
      </c>
      <c r="B20838" s="2">
        <v>3.125E-2</v>
      </c>
      <c r="C20838">
        <v>12.605309999999999</v>
      </c>
    </row>
    <row r="20839" spans="1:3" x14ac:dyDescent="0.25">
      <c r="A20839" s="1">
        <v>45509</v>
      </c>
      <c r="B20839" s="2">
        <v>4.1666666666666664E-2</v>
      </c>
      <c r="C20839">
        <v>12.605309999999999</v>
      </c>
    </row>
    <row r="20840" spans="1:3" x14ac:dyDescent="0.25">
      <c r="A20840" s="1">
        <v>45509</v>
      </c>
      <c r="B20840" s="2">
        <v>5.2083333333333336E-2</v>
      </c>
      <c r="C20840">
        <v>12.605309999999999</v>
      </c>
    </row>
    <row r="20841" spans="1:3" x14ac:dyDescent="0.25">
      <c r="A20841" s="1">
        <v>45509</v>
      </c>
      <c r="B20841" s="2">
        <v>6.25E-2</v>
      </c>
      <c r="C20841">
        <v>12.605309999999999</v>
      </c>
    </row>
    <row r="20842" spans="1:3" x14ac:dyDescent="0.25">
      <c r="A20842" s="1">
        <v>45509</v>
      </c>
      <c r="B20842" s="2">
        <v>7.2916666666666671E-2</v>
      </c>
      <c r="C20842">
        <v>12.605309999999999</v>
      </c>
    </row>
    <row r="20843" spans="1:3" x14ac:dyDescent="0.25">
      <c r="A20843" s="1">
        <v>45509</v>
      </c>
      <c r="B20843" s="2">
        <v>8.3333333333333329E-2</v>
      </c>
      <c r="C20843">
        <v>12.605309999999999</v>
      </c>
    </row>
    <row r="20844" spans="1:3" x14ac:dyDescent="0.25">
      <c r="A20844" s="1">
        <v>45509</v>
      </c>
      <c r="B20844" s="2">
        <v>9.375E-2</v>
      </c>
      <c r="C20844">
        <v>12.605309999999999</v>
      </c>
    </row>
    <row r="20845" spans="1:3" x14ac:dyDescent="0.25">
      <c r="A20845" s="1">
        <v>45509</v>
      </c>
      <c r="B20845" s="2">
        <v>0.10416666666666667</v>
      </c>
      <c r="C20845">
        <v>12.605309999999999</v>
      </c>
    </row>
    <row r="20846" spans="1:3" x14ac:dyDescent="0.25">
      <c r="A20846" s="1">
        <v>45509</v>
      </c>
      <c r="B20846" s="2">
        <v>0.11458333333333333</v>
      </c>
      <c r="C20846">
        <v>12.605309999999999</v>
      </c>
    </row>
    <row r="20847" spans="1:3" x14ac:dyDescent="0.25">
      <c r="A20847" s="1">
        <v>45509</v>
      </c>
      <c r="B20847" s="2">
        <v>0.125</v>
      </c>
      <c r="C20847">
        <v>12.605309999999999</v>
      </c>
    </row>
    <row r="20848" spans="1:3" x14ac:dyDescent="0.25">
      <c r="A20848" s="1">
        <v>45509</v>
      </c>
      <c r="B20848" s="2">
        <v>0.13541666666666666</v>
      </c>
      <c r="C20848">
        <v>12.605309999999999</v>
      </c>
    </row>
    <row r="20849" spans="1:3" x14ac:dyDescent="0.25">
      <c r="A20849" s="1">
        <v>45509</v>
      </c>
      <c r="B20849" s="2">
        <v>0.14583333333333334</v>
      </c>
      <c r="C20849">
        <v>12.605309999999999</v>
      </c>
    </row>
    <row r="20850" spans="1:3" x14ac:dyDescent="0.25">
      <c r="A20850" s="1">
        <v>45509</v>
      </c>
      <c r="B20850" s="2">
        <v>0.15625</v>
      </c>
      <c r="C20850">
        <v>12.605309999999999</v>
      </c>
    </row>
    <row r="20851" spans="1:3" x14ac:dyDescent="0.25">
      <c r="A20851" s="1">
        <v>45509</v>
      </c>
      <c r="B20851" s="2">
        <v>0.16666666666666666</v>
      </c>
      <c r="C20851">
        <v>12.605309999999999</v>
      </c>
    </row>
    <row r="20852" spans="1:3" x14ac:dyDescent="0.25">
      <c r="A20852" s="1">
        <v>45509</v>
      </c>
      <c r="B20852" s="2">
        <v>0.17708333333333334</v>
      </c>
      <c r="C20852">
        <v>12.605309999999999</v>
      </c>
    </row>
    <row r="20853" spans="1:3" x14ac:dyDescent="0.25">
      <c r="A20853" s="1">
        <v>45509</v>
      </c>
      <c r="B20853" s="2">
        <v>0.1875</v>
      </c>
      <c r="C20853">
        <v>12.605309999999999</v>
      </c>
    </row>
    <row r="20854" spans="1:3" x14ac:dyDescent="0.25">
      <c r="A20854" s="1">
        <v>45509</v>
      </c>
      <c r="B20854" s="2">
        <v>0.19791666666666666</v>
      </c>
      <c r="C20854">
        <v>12.605309999999999</v>
      </c>
    </row>
    <row r="20855" spans="1:3" x14ac:dyDescent="0.25">
      <c r="A20855" s="1">
        <v>45509</v>
      </c>
      <c r="B20855" s="2">
        <v>0.20833333333333334</v>
      </c>
      <c r="C20855">
        <v>12.605309999999999</v>
      </c>
    </row>
    <row r="20856" spans="1:3" x14ac:dyDescent="0.25">
      <c r="A20856" s="1">
        <v>45509</v>
      </c>
      <c r="B20856" s="2">
        <v>0.21875</v>
      </c>
      <c r="C20856">
        <v>12.605309999999999</v>
      </c>
    </row>
    <row r="20857" spans="1:3" x14ac:dyDescent="0.25">
      <c r="A20857" s="1">
        <v>45509</v>
      </c>
      <c r="B20857" s="2">
        <v>0.22916666666666666</v>
      </c>
      <c r="C20857">
        <v>12.605309999999999</v>
      </c>
    </row>
    <row r="20858" spans="1:3" x14ac:dyDescent="0.25">
      <c r="A20858" s="1">
        <v>45509</v>
      </c>
      <c r="B20858" s="2">
        <v>0.23958333333333334</v>
      </c>
      <c r="C20858">
        <v>12.605309999999999</v>
      </c>
    </row>
    <row r="20859" spans="1:3" x14ac:dyDescent="0.25">
      <c r="A20859" s="1">
        <v>45509</v>
      </c>
      <c r="B20859" s="2">
        <v>0.25</v>
      </c>
      <c r="C20859">
        <v>12.605309999999999</v>
      </c>
    </row>
    <row r="20860" spans="1:3" x14ac:dyDescent="0.25">
      <c r="A20860" s="1">
        <v>45509</v>
      </c>
      <c r="B20860" s="2">
        <v>0.26041666666666669</v>
      </c>
      <c r="C20860">
        <v>13.5891</v>
      </c>
    </row>
    <row r="20861" spans="1:3" x14ac:dyDescent="0.25">
      <c r="A20861" s="1">
        <v>45509</v>
      </c>
      <c r="B20861" s="2">
        <v>0.27083333333333331</v>
      </c>
      <c r="C20861">
        <v>41.094700000000003</v>
      </c>
    </row>
    <row r="20862" spans="1:3" x14ac:dyDescent="0.25">
      <c r="A20862" s="1">
        <v>45509</v>
      </c>
      <c r="B20862" s="2">
        <v>0.28125</v>
      </c>
      <c r="C20862">
        <v>161.42046999999999</v>
      </c>
    </row>
    <row r="20863" spans="1:3" x14ac:dyDescent="0.25">
      <c r="A20863" s="1">
        <v>45509</v>
      </c>
      <c r="B20863" s="2">
        <v>0.29166666666666669</v>
      </c>
      <c r="C20863">
        <v>324.95447999999999</v>
      </c>
    </row>
    <row r="20864" spans="1:3" x14ac:dyDescent="0.25">
      <c r="A20864" s="1">
        <v>45509</v>
      </c>
      <c r="B20864" s="2">
        <v>0.30208333333333331</v>
      </c>
      <c r="C20864">
        <v>932.04549999999995</v>
      </c>
    </row>
    <row r="20865" spans="1:3" x14ac:dyDescent="0.25">
      <c r="A20865" s="1">
        <v>45509</v>
      </c>
      <c r="B20865" s="2">
        <v>0.3125</v>
      </c>
      <c r="C20865">
        <v>1653.7032899999999</v>
      </c>
    </row>
    <row r="20866" spans="1:3" x14ac:dyDescent="0.25">
      <c r="A20866" s="1">
        <v>45509</v>
      </c>
      <c r="B20866" s="2">
        <v>0.32291666666666669</v>
      </c>
      <c r="C20866">
        <v>3154.6450799999998</v>
      </c>
    </row>
    <row r="20867" spans="1:3" x14ac:dyDescent="0.25">
      <c r="A20867" s="1">
        <v>45509</v>
      </c>
      <c r="B20867" s="2">
        <v>0.33333333333333331</v>
      </c>
      <c r="C20867">
        <v>4103.1203500000001</v>
      </c>
    </row>
    <row r="20868" spans="1:3" x14ac:dyDescent="0.25">
      <c r="A20868" s="1">
        <v>45509</v>
      </c>
      <c r="B20868" s="2">
        <v>0.34375</v>
      </c>
      <c r="C20868">
        <v>5095.47462</v>
      </c>
    </row>
    <row r="20869" spans="1:3" x14ac:dyDescent="0.25">
      <c r="A20869" s="1">
        <v>45509</v>
      </c>
      <c r="B20869" s="2">
        <v>0.35416666666666669</v>
      </c>
      <c r="C20869">
        <v>5014.6984300000004</v>
      </c>
    </row>
    <row r="20870" spans="1:3" x14ac:dyDescent="0.25">
      <c r="A20870" s="1">
        <v>45509</v>
      </c>
      <c r="B20870" s="2">
        <v>0.36458333333333331</v>
      </c>
      <c r="C20870">
        <v>4856.3705399999999</v>
      </c>
    </row>
    <row r="20871" spans="1:3" x14ac:dyDescent="0.25">
      <c r="A20871" s="1">
        <v>45509</v>
      </c>
      <c r="B20871" s="2">
        <v>0.375</v>
      </c>
      <c r="C20871">
        <v>4835.9431599999998</v>
      </c>
    </row>
    <row r="20872" spans="1:3" x14ac:dyDescent="0.25">
      <c r="A20872" s="1">
        <v>45509</v>
      </c>
      <c r="B20872" s="2">
        <v>0.38541666666666669</v>
      </c>
      <c r="C20872">
        <v>5082.2940699999999</v>
      </c>
    </row>
    <row r="20873" spans="1:3" x14ac:dyDescent="0.25">
      <c r="A20873" s="1">
        <v>45509</v>
      </c>
      <c r="B20873" s="2">
        <v>0.39583333333333331</v>
      </c>
      <c r="C20873">
        <v>5220.1791599999997</v>
      </c>
    </row>
    <row r="20874" spans="1:3" x14ac:dyDescent="0.25">
      <c r="A20874" s="1">
        <v>45509</v>
      </c>
      <c r="B20874" s="2">
        <v>0.40625</v>
      </c>
      <c r="C20874">
        <v>8131.6276799999996</v>
      </c>
    </row>
    <row r="20875" spans="1:3" x14ac:dyDescent="0.25">
      <c r="A20875" s="1">
        <v>45509</v>
      </c>
      <c r="B20875" s="2">
        <v>0.41666666666666669</v>
      </c>
      <c r="C20875">
        <v>10220.28772</v>
      </c>
    </row>
    <row r="20876" spans="1:3" x14ac:dyDescent="0.25">
      <c r="A20876" s="1">
        <v>45509</v>
      </c>
      <c r="B20876" s="2">
        <v>0.42708333333333331</v>
      </c>
      <c r="C20876">
        <v>8659.5907599999991</v>
      </c>
    </row>
    <row r="20877" spans="1:3" x14ac:dyDescent="0.25">
      <c r="A20877" s="1">
        <v>45509</v>
      </c>
      <c r="B20877" s="2">
        <v>0.4375</v>
      </c>
      <c r="C20877">
        <v>8482.3635699999995</v>
      </c>
    </row>
    <row r="20878" spans="1:3" x14ac:dyDescent="0.25">
      <c r="A20878" s="1">
        <v>45509</v>
      </c>
      <c r="B20878" s="2">
        <v>0.44791666666666669</v>
      </c>
      <c r="C20878">
        <v>9331.0227900000009</v>
      </c>
    </row>
    <row r="20879" spans="1:3" x14ac:dyDescent="0.25">
      <c r="A20879" s="1">
        <v>45509</v>
      </c>
      <c r="B20879" s="2">
        <v>0.45833333333333331</v>
      </c>
      <c r="C20879">
        <v>10540.100200000001</v>
      </c>
    </row>
    <row r="20880" spans="1:3" x14ac:dyDescent="0.25">
      <c r="A20880" s="1">
        <v>45509</v>
      </c>
      <c r="B20880" s="2">
        <v>0.46875</v>
      </c>
      <c r="C20880">
        <v>9371.7487299999993</v>
      </c>
    </row>
    <row r="20881" spans="1:3" x14ac:dyDescent="0.25">
      <c r="A20881" s="1">
        <v>45509</v>
      </c>
      <c r="B20881" s="2">
        <v>0.47916666666666669</v>
      </c>
      <c r="C20881">
        <v>9274.7631799999999</v>
      </c>
    </row>
    <row r="20882" spans="1:3" x14ac:dyDescent="0.25">
      <c r="A20882" s="1">
        <v>45509</v>
      </c>
      <c r="B20882" s="2">
        <v>0.48958333333333331</v>
      </c>
      <c r="C20882">
        <v>8406.50569</v>
      </c>
    </row>
    <row r="20883" spans="1:3" x14ac:dyDescent="0.25">
      <c r="A20883" s="1">
        <v>45509</v>
      </c>
      <c r="B20883" s="2">
        <v>0.5</v>
      </c>
      <c r="C20883">
        <v>6856.1471499999998</v>
      </c>
    </row>
    <row r="20884" spans="1:3" x14ac:dyDescent="0.25">
      <c r="A20884" s="1">
        <v>45509</v>
      </c>
      <c r="B20884" s="2">
        <v>0.51041666666666663</v>
      </c>
      <c r="C20884">
        <v>7777.03683</v>
      </c>
    </row>
    <row r="20885" spans="1:3" x14ac:dyDescent="0.25">
      <c r="A20885" s="1">
        <v>45509</v>
      </c>
      <c r="B20885" s="2">
        <v>0.52083333333333337</v>
      </c>
      <c r="C20885">
        <v>10595.13298</v>
      </c>
    </row>
    <row r="20886" spans="1:3" x14ac:dyDescent="0.25">
      <c r="A20886" s="1">
        <v>45509</v>
      </c>
      <c r="B20886" s="2">
        <v>0.53125</v>
      </c>
      <c r="C20886">
        <v>14638.32756</v>
      </c>
    </row>
    <row r="20887" spans="1:3" x14ac:dyDescent="0.25">
      <c r="A20887" s="1">
        <v>45509</v>
      </c>
      <c r="B20887" s="2">
        <v>0.54166666666666663</v>
      </c>
      <c r="C20887">
        <v>18949.387849999999</v>
      </c>
    </row>
    <row r="20888" spans="1:3" x14ac:dyDescent="0.25">
      <c r="A20888" s="1">
        <v>45509</v>
      </c>
      <c r="B20888" s="2">
        <v>0.55208333333333337</v>
      </c>
      <c r="C20888">
        <v>20975.758000000002</v>
      </c>
    </row>
    <row r="20889" spans="1:3" x14ac:dyDescent="0.25">
      <c r="A20889" s="1">
        <v>45509</v>
      </c>
      <c r="B20889" s="2">
        <v>0.5625</v>
      </c>
      <c r="C20889">
        <v>18533.724170000001</v>
      </c>
    </row>
    <row r="20890" spans="1:3" x14ac:dyDescent="0.25">
      <c r="A20890" s="1">
        <v>45509</v>
      </c>
      <c r="B20890" s="2">
        <v>0.57291666666666663</v>
      </c>
      <c r="C20890">
        <v>18274.256860000001</v>
      </c>
    </row>
    <row r="20891" spans="1:3" x14ac:dyDescent="0.25">
      <c r="A20891" s="1">
        <v>45509</v>
      </c>
      <c r="B20891" s="2">
        <v>0.58333333333333337</v>
      </c>
      <c r="C20891">
        <v>19693.662700000001</v>
      </c>
    </row>
    <row r="20892" spans="1:3" x14ac:dyDescent="0.25">
      <c r="A20892" s="1">
        <v>45509</v>
      </c>
      <c r="B20892" s="2">
        <v>0.59375</v>
      </c>
      <c r="C20892">
        <v>19170.084439999999</v>
      </c>
    </row>
    <row r="20893" spans="1:3" x14ac:dyDescent="0.25">
      <c r="A20893" s="1">
        <v>45509</v>
      </c>
      <c r="B20893" s="2">
        <v>0.60416666666666663</v>
      </c>
      <c r="C20893">
        <v>17540.806410000001</v>
      </c>
    </row>
    <row r="20894" spans="1:3" x14ac:dyDescent="0.25">
      <c r="A20894" s="1">
        <v>45509</v>
      </c>
      <c r="B20894" s="2">
        <v>0.61458333333333337</v>
      </c>
      <c r="C20894">
        <v>20176.81551</v>
      </c>
    </row>
    <row r="20895" spans="1:3" x14ac:dyDescent="0.25">
      <c r="A20895" s="1">
        <v>45509</v>
      </c>
      <c r="B20895" s="2">
        <v>0.625</v>
      </c>
      <c r="C20895">
        <v>20084.235809999998</v>
      </c>
    </row>
    <row r="20896" spans="1:3" x14ac:dyDescent="0.25">
      <c r="A20896" s="1">
        <v>45509</v>
      </c>
      <c r="B20896" s="2">
        <v>0.63541666666666663</v>
      </c>
      <c r="C20896">
        <v>19852.639019999999</v>
      </c>
    </row>
    <row r="20897" spans="1:3" x14ac:dyDescent="0.25">
      <c r="A20897" s="1">
        <v>45509</v>
      </c>
      <c r="B20897" s="2">
        <v>0.64583333333333337</v>
      </c>
      <c r="C20897">
        <v>20367.801769999998</v>
      </c>
    </row>
    <row r="20898" spans="1:3" x14ac:dyDescent="0.25">
      <c r="A20898" s="1">
        <v>45509</v>
      </c>
      <c r="B20898" s="2">
        <v>0.65625</v>
      </c>
      <c r="C20898">
        <v>19857.0425</v>
      </c>
    </row>
    <row r="20899" spans="1:3" x14ac:dyDescent="0.25">
      <c r="A20899" s="1">
        <v>45509</v>
      </c>
      <c r="B20899" s="2">
        <v>0.66666666666666663</v>
      </c>
      <c r="C20899">
        <v>19707.37212</v>
      </c>
    </row>
    <row r="20900" spans="1:3" x14ac:dyDescent="0.25">
      <c r="A20900" s="1">
        <v>45509</v>
      </c>
      <c r="B20900" s="2">
        <v>0.67708333333333337</v>
      </c>
      <c r="C20900">
        <v>18156.091</v>
      </c>
    </row>
    <row r="20901" spans="1:3" x14ac:dyDescent="0.25">
      <c r="A20901" s="1">
        <v>45509</v>
      </c>
      <c r="B20901" s="2">
        <v>0.6875</v>
      </c>
      <c r="C20901">
        <v>15105.797850000001</v>
      </c>
    </row>
    <row r="20902" spans="1:3" x14ac:dyDescent="0.25">
      <c r="A20902" s="1">
        <v>45509</v>
      </c>
      <c r="B20902" s="2">
        <v>0.69791666666666663</v>
      </c>
      <c r="C20902">
        <v>13627.97544</v>
      </c>
    </row>
    <row r="20903" spans="1:3" x14ac:dyDescent="0.25">
      <c r="A20903" s="1">
        <v>45509</v>
      </c>
      <c r="B20903" s="2">
        <v>0.70833333333333337</v>
      </c>
      <c r="C20903">
        <v>13312.100769999999</v>
      </c>
    </row>
    <row r="20904" spans="1:3" x14ac:dyDescent="0.25">
      <c r="A20904" s="1">
        <v>45509</v>
      </c>
      <c r="B20904" s="2">
        <v>0.71875</v>
      </c>
      <c r="C20904">
        <v>11095.057140000001</v>
      </c>
    </row>
    <row r="20905" spans="1:3" x14ac:dyDescent="0.25">
      <c r="A20905" s="1">
        <v>45509</v>
      </c>
      <c r="B20905" s="2">
        <v>0.72916666666666663</v>
      </c>
      <c r="C20905">
        <v>11488.099969999999</v>
      </c>
    </row>
    <row r="20906" spans="1:3" x14ac:dyDescent="0.25">
      <c r="A20906" s="1">
        <v>45509</v>
      </c>
      <c r="B20906" s="2">
        <v>0.73958333333333337</v>
      </c>
      <c r="C20906">
        <v>9753.7455900000004</v>
      </c>
    </row>
    <row r="20907" spans="1:3" x14ac:dyDescent="0.25">
      <c r="A20907" s="1">
        <v>45509</v>
      </c>
      <c r="B20907" s="2">
        <v>0.75</v>
      </c>
      <c r="C20907">
        <v>8208.7294999999995</v>
      </c>
    </row>
    <row r="20908" spans="1:3" x14ac:dyDescent="0.25">
      <c r="A20908" s="1">
        <v>45509</v>
      </c>
      <c r="B20908" s="2">
        <v>0.76041666666666663</v>
      </c>
      <c r="C20908">
        <v>6284.5780000000004</v>
      </c>
    </row>
    <row r="20909" spans="1:3" x14ac:dyDescent="0.25">
      <c r="A20909" s="1">
        <v>45509</v>
      </c>
      <c r="B20909" s="2">
        <v>0.77083333333333337</v>
      </c>
      <c r="C20909">
        <v>6143.8023199999998</v>
      </c>
    </row>
    <row r="20910" spans="1:3" x14ac:dyDescent="0.25">
      <c r="A20910" s="1">
        <v>45509</v>
      </c>
      <c r="B20910" s="2">
        <v>0.78125</v>
      </c>
      <c r="C20910">
        <v>4562.7462299999997</v>
      </c>
    </row>
    <row r="20911" spans="1:3" x14ac:dyDescent="0.25">
      <c r="A20911" s="1">
        <v>45509</v>
      </c>
      <c r="B20911" s="2">
        <v>0.79166666666666663</v>
      </c>
      <c r="C20911">
        <v>3605.6281800000002</v>
      </c>
    </row>
    <row r="20912" spans="1:3" x14ac:dyDescent="0.25">
      <c r="A20912" s="1">
        <v>45509</v>
      </c>
      <c r="B20912" s="2">
        <v>0.80208333333333337</v>
      </c>
      <c r="C20912">
        <v>2894.0783900000001</v>
      </c>
    </row>
    <row r="20913" spans="1:3" x14ac:dyDescent="0.25">
      <c r="A20913" s="1">
        <v>45509</v>
      </c>
      <c r="B20913" s="2">
        <v>0.8125</v>
      </c>
      <c r="C20913">
        <v>2156.88454</v>
      </c>
    </row>
    <row r="20914" spans="1:3" x14ac:dyDescent="0.25">
      <c r="A20914" s="1">
        <v>45509</v>
      </c>
      <c r="B20914" s="2">
        <v>0.82291666666666663</v>
      </c>
      <c r="C20914">
        <v>1475.6802499999999</v>
      </c>
    </row>
    <row r="20915" spans="1:3" x14ac:dyDescent="0.25">
      <c r="A20915" s="1">
        <v>45509</v>
      </c>
      <c r="B20915" s="2">
        <v>0.83333333333333337</v>
      </c>
      <c r="C20915">
        <v>888.60919000000001</v>
      </c>
    </row>
    <row r="20916" spans="1:3" x14ac:dyDescent="0.25">
      <c r="A20916" s="1">
        <v>45509</v>
      </c>
      <c r="B20916" s="2">
        <v>0.84375</v>
      </c>
      <c r="C20916">
        <v>508.67685</v>
      </c>
    </row>
    <row r="20917" spans="1:3" x14ac:dyDescent="0.25">
      <c r="A20917" s="1">
        <v>45509</v>
      </c>
      <c r="B20917" s="2">
        <v>0.85416666666666663</v>
      </c>
      <c r="C20917">
        <v>148.18767</v>
      </c>
    </row>
    <row r="20918" spans="1:3" x14ac:dyDescent="0.25">
      <c r="A20918" s="1">
        <v>45509</v>
      </c>
      <c r="B20918" s="2">
        <v>0.86458333333333337</v>
      </c>
      <c r="C20918">
        <v>23.87698</v>
      </c>
    </row>
    <row r="20919" spans="1:3" x14ac:dyDescent="0.25">
      <c r="A20919" s="1">
        <v>45509</v>
      </c>
      <c r="B20919" s="2">
        <v>0.875</v>
      </c>
      <c r="C20919">
        <v>12.605309999999999</v>
      </c>
    </row>
    <row r="20920" spans="1:3" x14ac:dyDescent="0.25">
      <c r="A20920" s="1">
        <v>45509</v>
      </c>
      <c r="B20920" s="2">
        <v>0.88541666666666663</v>
      </c>
      <c r="C20920">
        <v>12.605309999999999</v>
      </c>
    </row>
    <row r="20921" spans="1:3" x14ac:dyDescent="0.25">
      <c r="A20921" s="1">
        <v>45509</v>
      </c>
      <c r="B20921" s="2">
        <v>0.89583333333333337</v>
      </c>
      <c r="C20921">
        <v>12.605309999999999</v>
      </c>
    </row>
    <row r="20922" spans="1:3" x14ac:dyDescent="0.25">
      <c r="A20922" s="1">
        <v>45509</v>
      </c>
      <c r="B20922" s="2">
        <v>0.90625</v>
      </c>
      <c r="C20922">
        <v>12.605309999999999</v>
      </c>
    </row>
    <row r="20923" spans="1:3" x14ac:dyDescent="0.25">
      <c r="A20923" s="1">
        <v>45509</v>
      </c>
      <c r="B20923" s="2">
        <v>0.91666666666666663</v>
      </c>
      <c r="C20923">
        <v>12.605309999999999</v>
      </c>
    </row>
    <row r="20924" spans="1:3" x14ac:dyDescent="0.25">
      <c r="A20924" s="1">
        <v>45509</v>
      </c>
      <c r="B20924" s="2">
        <v>0.92708333333333337</v>
      </c>
      <c r="C20924">
        <v>12.605309999999999</v>
      </c>
    </row>
    <row r="20925" spans="1:3" x14ac:dyDescent="0.25">
      <c r="A20925" s="1">
        <v>45509</v>
      </c>
      <c r="B20925" s="2">
        <v>0.9375</v>
      </c>
      <c r="C20925">
        <v>12.605309999999999</v>
      </c>
    </row>
    <row r="20926" spans="1:3" x14ac:dyDescent="0.25">
      <c r="A20926" s="1">
        <v>45509</v>
      </c>
      <c r="B20926" s="2">
        <v>0.94791666666666663</v>
      </c>
      <c r="C20926">
        <v>12.605309999999999</v>
      </c>
    </row>
    <row r="20927" spans="1:3" x14ac:dyDescent="0.25">
      <c r="A20927" s="1">
        <v>45509</v>
      </c>
      <c r="B20927" s="2">
        <v>0.95833333333333337</v>
      </c>
      <c r="C20927">
        <v>12.605309999999999</v>
      </c>
    </row>
    <row r="20928" spans="1:3" x14ac:dyDescent="0.25">
      <c r="A20928" s="1">
        <v>45509</v>
      </c>
      <c r="B20928" s="2">
        <v>0.96875</v>
      </c>
      <c r="C20928">
        <v>12.605309999999999</v>
      </c>
    </row>
    <row r="20929" spans="1:3" x14ac:dyDescent="0.25">
      <c r="A20929" s="1">
        <v>45509</v>
      </c>
      <c r="B20929" s="2">
        <v>0.97916666666666663</v>
      </c>
      <c r="C20929">
        <v>12.605309999999999</v>
      </c>
    </row>
    <row r="20930" spans="1:3" x14ac:dyDescent="0.25">
      <c r="A20930" s="1">
        <v>45509</v>
      </c>
      <c r="B20930" s="2">
        <v>0.98958333333333337</v>
      </c>
      <c r="C20930">
        <v>12.605309999999999</v>
      </c>
    </row>
    <row r="20931" spans="1:3" x14ac:dyDescent="0.25">
      <c r="A20931" s="1">
        <v>45510</v>
      </c>
      <c r="B20931" s="2">
        <v>0</v>
      </c>
      <c r="C20931">
        <v>12.605309999999999</v>
      </c>
    </row>
    <row r="20932" spans="1:3" x14ac:dyDescent="0.25">
      <c r="A20932" s="1">
        <v>45510</v>
      </c>
      <c r="B20932" s="2">
        <v>1.0416666666666666E-2</v>
      </c>
      <c r="C20932">
        <v>12.605309999999999</v>
      </c>
    </row>
    <row r="20933" spans="1:3" x14ac:dyDescent="0.25">
      <c r="A20933" s="1">
        <v>45510</v>
      </c>
      <c r="B20933" s="2">
        <v>2.0833333333333332E-2</v>
      </c>
      <c r="C20933">
        <v>12.605309999999999</v>
      </c>
    </row>
    <row r="20934" spans="1:3" x14ac:dyDescent="0.25">
      <c r="A20934" s="1">
        <v>45510</v>
      </c>
      <c r="B20934" s="2">
        <v>3.125E-2</v>
      </c>
      <c r="C20934">
        <v>12.605309999999999</v>
      </c>
    </row>
    <row r="20935" spans="1:3" x14ac:dyDescent="0.25">
      <c r="A20935" s="1">
        <v>45510</v>
      </c>
      <c r="B20935" s="2">
        <v>4.1666666666666664E-2</v>
      </c>
      <c r="C20935">
        <v>12.605309999999999</v>
      </c>
    </row>
    <row r="20936" spans="1:3" x14ac:dyDescent="0.25">
      <c r="A20936" s="1">
        <v>45510</v>
      </c>
      <c r="B20936" s="2">
        <v>5.2083333333333336E-2</v>
      </c>
      <c r="C20936">
        <v>12.605309999999999</v>
      </c>
    </row>
    <row r="20937" spans="1:3" x14ac:dyDescent="0.25">
      <c r="A20937" s="1">
        <v>45510</v>
      </c>
      <c r="B20937" s="2">
        <v>6.25E-2</v>
      </c>
      <c r="C20937">
        <v>12.605309999999999</v>
      </c>
    </row>
    <row r="20938" spans="1:3" x14ac:dyDescent="0.25">
      <c r="A20938" s="1">
        <v>45510</v>
      </c>
      <c r="B20938" s="2">
        <v>7.2916666666666671E-2</v>
      </c>
      <c r="C20938">
        <v>12.605309999999999</v>
      </c>
    </row>
    <row r="20939" spans="1:3" x14ac:dyDescent="0.25">
      <c r="A20939" s="1">
        <v>45510</v>
      </c>
      <c r="B20939" s="2">
        <v>8.3333333333333329E-2</v>
      </c>
      <c r="C20939">
        <v>12.605309999999999</v>
      </c>
    </row>
    <row r="20940" spans="1:3" x14ac:dyDescent="0.25">
      <c r="A20940" s="1">
        <v>45510</v>
      </c>
      <c r="B20940" s="2">
        <v>9.375E-2</v>
      </c>
      <c r="C20940">
        <v>12.605309999999999</v>
      </c>
    </row>
    <row r="20941" spans="1:3" x14ac:dyDescent="0.25">
      <c r="A20941" s="1">
        <v>45510</v>
      </c>
      <c r="B20941" s="2">
        <v>0.10416666666666667</v>
      </c>
      <c r="C20941">
        <v>12.605309999999999</v>
      </c>
    </row>
    <row r="20942" spans="1:3" x14ac:dyDescent="0.25">
      <c r="A20942" s="1">
        <v>45510</v>
      </c>
      <c r="B20942" s="2">
        <v>0.11458333333333333</v>
      </c>
      <c r="C20942">
        <v>12.605309999999999</v>
      </c>
    </row>
    <row r="20943" spans="1:3" x14ac:dyDescent="0.25">
      <c r="A20943" s="1">
        <v>45510</v>
      </c>
      <c r="B20943" s="2">
        <v>0.125</v>
      </c>
      <c r="C20943">
        <v>12.605309999999999</v>
      </c>
    </row>
    <row r="20944" spans="1:3" x14ac:dyDescent="0.25">
      <c r="A20944" s="1">
        <v>45510</v>
      </c>
      <c r="B20944" s="2">
        <v>0.13541666666666666</v>
      </c>
      <c r="C20944">
        <v>12.605309999999999</v>
      </c>
    </row>
    <row r="20945" spans="1:3" x14ac:dyDescent="0.25">
      <c r="A20945" s="1">
        <v>45510</v>
      </c>
      <c r="B20945" s="2">
        <v>0.14583333333333334</v>
      </c>
      <c r="C20945">
        <v>12.605309999999999</v>
      </c>
    </row>
    <row r="20946" spans="1:3" x14ac:dyDescent="0.25">
      <c r="A20946" s="1">
        <v>45510</v>
      </c>
      <c r="B20946" s="2">
        <v>0.15625</v>
      </c>
      <c r="C20946">
        <v>12.605309999999999</v>
      </c>
    </row>
    <row r="20947" spans="1:3" x14ac:dyDescent="0.25">
      <c r="A20947" s="1">
        <v>45510</v>
      </c>
      <c r="B20947" s="2">
        <v>0.16666666666666666</v>
      </c>
      <c r="C20947">
        <v>12.605309999999999</v>
      </c>
    </row>
    <row r="20948" spans="1:3" x14ac:dyDescent="0.25">
      <c r="A20948" s="1">
        <v>45510</v>
      </c>
      <c r="B20948" s="2">
        <v>0.17708333333333334</v>
      </c>
      <c r="C20948">
        <v>12.605309999999999</v>
      </c>
    </row>
    <row r="20949" spans="1:3" x14ac:dyDescent="0.25">
      <c r="A20949" s="1">
        <v>45510</v>
      </c>
      <c r="B20949" s="2">
        <v>0.1875</v>
      </c>
      <c r="C20949">
        <v>12.605309999999999</v>
      </c>
    </row>
    <row r="20950" spans="1:3" x14ac:dyDescent="0.25">
      <c r="A20950" s="1">
        <v>45510</v>
      </c>
      <c r="B20950" s="2">
        <v>0.19791666666666666</v>
      </c>
      <c r="C20950">
        <v>12.605309999999999</v>
      </c>
    </row>
    <row r="20951" spans="1:3" x14ac:dyDescent="0.25">
      <c r="A20951" s="1">
        <v>45510</v>
      </c>
      <c r="B20951" s="2">
        <v>0.20833333333333334</v>
      </c>
      <c r="C20951">
        <v>12.605309999999999</v>
      </c>
    </row>
    <row r="20952" spans="1:3" x14ac:dyDescent="0.25">
      <c r="A20952" s="1">
        <v>45510</v>
      </c>
      <c r="B20952" s="2">
        <v>0.21875</v>
      </c>
      <c r="C20952">
        <v>12.605309999999999</v>
      </c>
    </row>
    <row r="20953" spans="1:3" x14ac:dyDescent="0.25">
      <c r="A20953" s="1">
        <v>45510</v>
      </c>
      <c r="B20953" s="2">
        <v>0.22916666666666666</v>
      </c>
      <c r="C20953">
        <v>12.605309999999999</v>
      </c>
    </row>
    <row r="20954" spans="1:3" x14ac:dyDescent="0.25">
      <c r="A20954" s="1">
        <v>45510</v>
      </c>
      <c r="B20954" s="2">
        <v>0.23958333333333334</v>
      </c>
      <c r="C20954">
        <v>12.605309999999999</v>
      </c>
    </row>
    <row r="20955" spans="1:3" x14ac:dyDescent="0.25">
      <c r="A20955" s="1">
        <v>45510</v>
      </c>
      <c r="B20955" s="2">
        <v>0.25</v>
      </c>
      <c r="C20955">
        <v>69.406270000000006</v>
      </c>
    </row>
    <row r="20956" spans="1:3" x14ac:dyDescent="0.25">
      <c r="A20956" s="1">
        <v>45510</v>
      </c>
      <c r="B20956" s="2">
        <v>0.26041666666666669</v>
      </c>
      <c r="C20956">
        <v>269.63922000000002</v>
      </c>
    </row>
    <row r="20957" spans="1:3" x14ac:dyDescent="0.25">
      <c r="A20957" s="1">
        <v>45510</v>
      </c>
      <c r="B20957" s="2">
        <v>0.27083333333333331</v>
      </c>
      <c r="C20957">
        <v>718.65161000000001</v>
      </c>
    </row>
    <row r="20958" spans="1:3" x14ac:dyDescent="0.25">
      <c r="A20958" s="1">
        <v>45510</v>
      </c>
      <c r="B20958" s="2">
        <v>0.28125</v>
      </c>
      <c r="C20958">
        <v>1366.41705</v>
      </c>
    </row>
    <row r="20959" spans="1:3" x14ac:dyDescent="0.25">
      <c r="A20959" s="1">
        <v>45510</v>
      </c>
      <c r="B20959" s="2">
        <v>0.29166666666666669</v>
      </c>
      <c r="C20959">
        <v>2367.6432799999998</v>
      </c>
    </row>
    <row r="20960" spans="1:3" x14ac:dyDescent="0.25">
      <c r="A20960" s="1">
        <v>45510</v>
      </c>
      <c r="B20960" s="2">
        <v>0.30208333333333331</v>
      </c>
      <c r="C20960">
        <v>3558.95766</v>
      </c>
    </row>
    <row r="20961" spans="1:3" x14ac:dyDescent="0.25">
      <c r="A20961" s="1">
        <v>45510</v>
      </c>
      <c r="B20961" s="2">
        <v>0.3125</v>
      </c>
      <c r="C20961">
        <v>4937.5382900000004</v>
      </c>
    </row>
    <row r="20962" spans="1:3" x14ac:dyDescent="0.25">
      <c r="A20962" s="1">
        <v>45510</v>
      </c>
      <c r="B20962" s="2">
        <v>0.32291666666666669</v>
      </c>
      <c r="C20962">
        <v>6399.5903799999996</v>
      </c>
    </row>
    <row r="20963" spans="1:3" x14ac:dyDescent="0.25">
      <c r="A20963" s="1">
        <v>45510</v>
      </c>
      <c r="B20963" s="2">
        <v>0.33333333333333331</v>
      </c>
      <c r="C20963">
        <v>8050.2412899999999</v>
      </c>
    </row>
    <row r="20964" spans="1:3" x14ac:dyDescent="0.25">
      <c r="A20964" s="1">
        <v>45510</v>
      </c>
      <c r="B20964" s="2">
        <v>0.34375</v>
      </c>
      <c r="C20964">
        <v>9795.1912900000007</v>
      </c>
    </row>
    <row r="20965" spans="1:3" x14ac:dyDescent="0.25">
      <c r="A20965" s="1">
        <v>45510</v>
      </c>
      <c r="B20965" s="2">
        <v>0.35416666666666669</v>
      </c>
      <c r="C20965">
        <v>11662.77989</v>
      </c>
    </row>
    <row r="20966" spans="1:3" x14ac:dyDescent="0.25">
      <c r="A20966" s="1">
        <v>45510</v>
      </c>
      <c r="B20966" s="2">
        <v>0.36458333333333331</v>
      </c>
      <c r="C20966">
        <v>13325.10513</v>
      </c>
    </row>
    <row r="20967" spans="1:3" x14ac:dyDescent="0.25">
      <c r="A20967" s="1">
        <v>45510</v>
      </c>
      <c r="B20967" s="2">
        <v>0.375</v>
      </c>
      <c r="C20967">
        <v>15130.53839</v>
      </c>
    </row>
    <row r="20968" spans="1:3" x14ac:dyDescent="0.25">
      <c r="A20968" s="1">
        <v>45510</v>
      </c>
      <c r="B20968" s="2">
        <v>0.38541666666666669</v>
      </c>
      <c r="C20968">
        <v>16781.53154</v>
      </c>
    </row>
    <row r="20969" spans="1:3" x14ac:dyDescent="0.25">
      <c r="A20969" s="1">
        <v>45510</v>
      </c>
      <c r="B20969" s="2">
        <v>0.39583333333333331</v>
      </c>
      <c r="C20969">
        <v>18300.329030000001</v>
      </c>
    </row>
    <row r="20970" spans="1:3" x14ac:dyDescent="0.25">
      <c r="A20970" s="1">
        <v>45510</v>
      </c>
      <c r="B20970" s="2">
        <v>0.40625</v>
      </c>
      <c r="C20970">
        <v>19716.55473</v>
      </c>
    </row>
    <row r="20971" spans="1:3" x14ac:dyDescent="0.25">
      <c r="A20971" s="1">
        <v>45510</v>
      </c>
      <c r="B20971" s="2">
        <v>0.41666666666666669</v>
      </c>
      <c r="C20971">
        <v>20920.609619999999</v>
      </c>
    </row>
    <row r="20972" spans="1:3" x14ac:dyDescent="0.25">
      <c r="A20972" s="1">
        <v>45510</v>
      </c>
      <c r="B20972" s="2">
        <v>0.42708333333333331</v>
      </c>
      <c r="C20972">
        <v>22067.772779999999</v>
      </c>
    </row>
    <row r="20973" spans="1:3" x14ac:dyDescent="0.25">
      <c r="A20973" s="1">
        <v>45510</v>
      </c>
      <c r="B20973" s="2">
        <v>0.4375</v>
      </c>
      <c r="C20973">
        <v>23121.36334</v>
      </c>
    </row>
    <row r="20974" spans="1:3" x14ac:dyDescent="0.25">
      <c r="A20974" s="1">
        <v>45510</v>
      </c>
      <c r="B20974" s="2">
        <v>0.44791666666666669</v>
      </c>
      <c r="C20974">
        <v>24046.020140000001</v>
      </c>
    </row>
    <row r="20975" spans="1:3" x14ac:dyDescent="0.25">
      <c r="A20975" s="1">
        <v>45510</v>
      </c>
      <c r="B20975" s="2">
        <v>0.45833333333333331</v>
      </c>
      <c r="C20975">
        <v>24926.996660000001</v>
      </c>
    </row>
    <row r="20976" spans="1:3" x14ac:dyDescent="0.25">
      <c r="A20976" s="1">
        <v>45510</v>
      </c>
      <c r="B20976" s="2">
        <v>0.46875</v>
      </c>
      <c r="C20976">
        <v>24488.820100000001</v>
      </c>
    </row>
    <row r="20977" spans="1:3" x14ac:dyDescent="0.25">
      <c r="A20977" s="1">
        <v>45510</v>
      </c>
      <c r="B20977" s="2">
        <v>0.47916666666666669</v>
      </c>
      <c r="C20977">
        <v>24238.67599</v>
      </c>
    </row>
    <row r="20978" spans="1:3" x14ac:dyDescent="0.25">
      <c r="A20978" s="1">
        <v>45510</v>
      </c>
      <c r="B20978" s="2">
        <v>0.48958333333333331</v>
      </c>
      <c r="C20978">
        <v>24754.976979999999</v>
      </c>
    </row>
    <row r="20979" spans="1:3" x14ac:dyDescent="0.25">
      <c r="A20979" s="1">
        <v>45510</v>
      </c>
      <c r="B20979" s="2">
        <v>0.5</v>
      </c>
      <c r="C20979">
        <v>25042.887170000002</v>
      </c>
    </row>
    <row r="20980" spans="1:3" x14ac:dyDescent="0.25">
      <c r="A20980" s="1">
        <v>45510</v>
      </c>
      <c r="B20980" s="2">
        <v>0.51041666666666663</v>
      </c>
      <c r="C20980">
        <v>25476.72507</v>
      </c>
    </row>
    <row r="20981" spans="1:3" x14ac:dyDescent="0.25">
      <c r="A20981" s="1">
        <v>45510</v>
      </c>
      <c r="B20981" s="2">
        <v>0.52083333333333337</v>
      </c>
      <c r="C20981">
        <v>24784.422900000001</v>
      </c>
    </row>
    <row r="20982" spans="1:3" x14ac:dyDescent="0.25">
      <c r="A20982" s="1">
        <v>45510</v>
      </c>
      <c r="B20982" s="2">
        <v>0.53125</v>
      </c>
      <c r="C20982">
        <v>25793.70333</v>
      </c>
    </row>
    <row r="20983" spans="1:3" x14ac:dyDescent="0.25">
      <c r="A20983" s="1">
        <v>45510</v>
      </c>
      <c r="B20983" s="2">
        <v>0.54166666666666663</v>
      </c>
      <c r="C20983">
        <v>25818.141469999999</v>
      </c>
    </row>
    <row r="20984" spans="1:3" x14ac:dyDescent="0.25">
      <c r="A20984" s="1">
        <v>45510</v>
      </c>
      <c r="B20984" s="2">
        <v>0.55208333333333337</v>
      </c>
      <c r="C20984">
        <v>25857.008430000002</v>
      </c>
    </row>
    <row r="20985" spans="1:3" x14ac:dyDescent="0.25">
      <c r="A20985" s="1">
        <v>45510</v>
      </c>
      <c r="B20985" s="2">
        <v>0.5625</v>
      </c>
      <c r="C20985">
        <v>25655.152829999999</v>
      </c>
    </row>
    <row r="20986" spans="1:3" x14ac:dyDescent="0.25">
      <c r="A20986" s="1">
        <v>45510</v>
      </c>
      <c r="B20986" s="2">
        <v>0.57291666666666663</v>
      </c>
      <c r="C20986">
        <v>25446.02766</v>
      </c>
    </row>
    <row r="20987" spans="1:3" x14ac:dyDescent="0.25">
      <c r="A20987" s="1">
        <v>45510</v>
      </c>
      <c r="B20987" s="2">
        <v>0.58333333333333337</v>
      </c>
      <c r="C20987">
        <v>25229.499479999999</v>
      </c>
    </row>
    <row r="20988" spans="1:3" x14ac:dyDescent="0.25">
      <c r="A20988" s="1">
        <v>45510</v>
      </c>
      <c r="B20988" s="2">
        <v>0.59375</v>
      </c>
      <c r="C20988">
        <v>24839.743419999999</v>
      </c>
    </row>
    <row r="20989" spans="1:3" x14ac:dyDescent="0.25">
      <c r="A20989" s="1">
        <v>45510</v>
      </c>
      <c r="B20989" s="2">
        <v>0.60416666666666663</v>
      </c>
      <c r="C20989">
        <v>24351.687170000001</v>
      </c>
    </row>
    <row r="20990" spans="1:3" x14ac:dyDescent="0.25">
      <c r="A20990" s="1">
        <v>45510</v>
      </c>
      <c r="B20990" s="2">
        <v>0.61458333333333337</v>
      </c>
      <c r="C20990">
        <v>23886.494859999999</v>
      </c>
    </row>
    <row r="20991" spans="1:3" x14ac:dyDescent="0.25">
      <c r="A20991" s="1">
        <v>45510</v>
      </c>
      <c r="B20991" s="2">
        <v>0.625</v>
      </c>
      <c r="C20991">
        <v>23247.120050000001</v>
      </c>
    </row>
    <row r="20992" spans="1:3" x14ac:dyDescent="0.25">
      <c r="A20992" s="1">
        <v>45510</v>
      </c>
      <c r="B20992" s="2">
        <v>0.63541666666666663</v>
      </c>
      <c r="C20992">
        <v>22600.64761</v>
      </c>
    </row>
    <row r="20993" spans="1:3" x14ac:dyDescent="0.25">
      <c r="A20993" s="1">
        <v>45510</v>
      </c>
      <c r="B20993" s="2">
        <v>0.64583333333333337</v>
      </c>
      <c r="C20993">
        <v>21728.228019999999</v>
      </c>
    </row>
    <row r="20994" spans="1:3" x14ac:dyDescent="0.25">
      <c r="A20994" s="1">
        <v>45510</v>
      </c>
      <c r="B20994" s="2">
        <v>0.65625</v>
      </c>
      <c r="C20994">
        <v>20809.619309999998</v>
      </c>
    </row>
    <row r="20995" spans="1:3" x14ac:dyDescent="0.25">
      <c r="A20995" s="1">
        <v>45510</v>
      </c>
      <c r="B20995" s="2">
        <v>0.66666666666666663</v>
      </c>
      <c r="C20995">
        <v>19995.18233</v>
      </c>
    </row>
    <row r="20996" spans="1:3" x14ac:dyDescent="0.25">
      <c r="A20996" s="1">
        <v>45510</v>
      </c>
      <c r="B20996" s="2">
        <v>0.67708333333333337</v>
      </c>
      <c r="C20996">
        <v>18949.344969999998</v>
      </c>
    </row>
    <row r="20997" spans="1:3" x14ac:dyDescent="0.25">
      <c r="A20997" s="1">
        <v>45510</v>
      </c>
      <c r="B20997" s="2">
        <v>0.6875</v>
      </c>
      <c r="C20997">
        <v>17778.50632</v>
      </c>
    </row>
    <row r="20998" spans="1:3" x14ac:dyDescent="0.25">
      <c r="A20998" s="1">
        <v>45510</v>
      </c>
      <c r="B20998" s="2">
        <v>0.69791666666666663</v>
      </c>
      <c r="C20998">
        <v>16569.710080000001</v>
      </c>
    </row>
    <row r="20999" spans="1:3" x14ac:dyDescent="0.25">
      <c r="A20999" s="1">
        <v>45510</v>
      </c>
      <c r="B20999" s="2">
        <v>0.70833333333333337</v>
      </c>
      <c r="C20999">
        <v>15219.865089999999</v>
      </c>
    </row>
    <row r="21000" spans="1:3" x14ac:dyDescent="0.25">
      <c r="A21000" s="1">
        <v>45510</v>
      </c>
      <c r="B21000" s="2">
        <v>0.71875</v>
      </c>
      <c r="C21000">
        <v>13893.999400000001</v>
      </c>
    </row>
    <row r="21001" spans="1:3" x14ac:dyDescent="0.25">
      <c r="A21001" s="1">
        <v>45510</v>
      </c>
      <c r="B21001" s="2">
        <v>0.72916666666666663</v>
      </c>
      <c r="C21001">
        <v>12678.99379</v>
      </c>
    </row>
    <row r="21002" spans="1:3" x14ac:dyDescent="0.25">
      <c r="A21002" s="1">
        <v>45510</v>
      </c>
      <c r="B21002" s="2">
        <v>0.73958333333333337</v>
      </c>
      <c r="C21002">
        <v>11507.4848</v>
      </c>
    </row>
    <row r="21003" spans="1:3" x14ac:dyDescent="0.25">
      <c r="A21003" s="1">
        <v>45510</v>
      </c>
      <c r="B21003" s="2">
        <v>0.75</v>
      </c>
      <c r="C21003">
        <v>9786.4127100000005</v>
      </c>
    </row>
    <row r="21004" spans="1:3" x14ac:dyDescent="0.25">
      <c r="A21004" s="1">
        <v>45510</v>
      </c>
      <c r="B21004" s="2">
        <v>0.76041666666666663</v>
      </c>
      <c r="C21004">
        <v>8209.9306199999992</v>
      </c>
    </row>
    <row r="21005" spans="1:3" x14ac:dyDescent="0.25">
      <c r="A21005" s="1">
        <v>45510</v>
      </c>
      <c r="B21005" s="2">
        <v>0.77083333333333337</v>
      </c>
      <c r="C21005">
        <v>6687.6799600000004</v>
      </c>
    </row>
    <row r="21006" spans="1:3" x14ac:dyDescent="0.25">
      <c r="A21006" s="1">
        <v>45510</v>
      </c>
      <c r="B21006" s="2">
        <v>0.78125</v>
      </c>
      <c r="C21006">
        <v>5192.89228</v>
      </c>
    </row>
    <row r="21007" spans="1:3" x14ac:dyDescent="0.25">
      <c r="A21007" s="1">
        <v>45510</v>
      </c>
      <c r="B21007" s="2">
        <v>0.79166666666666663</v>
      </c>
      <c r="C21007">
        <v>3882.4484499999999</v>
      </c>
    </row>
    <row r="21008" spans="1:3" x14ac:dyDescent="0.25">
      <c r="A21008" s="1">
        <v>45510</v>
      </c>
      <c r="B21008" s="2">
        <v>0.80208333333333337</v>
      </c>
      <c r="C21008">
        <v>2835.0972999999999</v>
      </c>
    </row>
    <row r="21009" spans="1:3" x14ac:dyDescent="0.25">
      <c r="A21009" s="1">
        <v>45510</v>
      </c>
      <c r="B21009" s="2">
        <v>0.8125</v>
      </c>
      <c r="C21009">
        <v>1914.76512</v>
      </c>
    </row>
    <row r="21010" spans="1:3" x14ac:dyDescent="0.25">
      <c r="A21010" s="1">
        <v>45510</v>
      </c>
      <c r="B21010" s="2">
        <v>0.82291666666666663</v>
      </c>
      <c r="C21010">
        <v>1328.5149699999999</v>
      </c>
    </row>
    <row r="21011" spans="1:3" x14ac:dyDescent="0.25">
      <c r="A21011" s="1">
        <v>45510</v>
      </c>
      <c r="B21011" s="2">
        <v>0.83333333333333337</v>
      </c>
      <c r="C21011">
        <v>808.14719000000002</v>
      </c>
    </row>
    <row r="21012" spans="1:3" x14ac:dyDescent="0.25">
      <c r="A21012" s="1">
        <v>45510</v>
      </c>
      <c r="B21012" s="2">
        <v>0.84375</v>
      </c>
      <c r="C21012">
        <v>393.59201999999999</v>
      </c>
    </row>
    <row r="21013" spans="1:3" x14ac:dyDescent="0.25">
      <c r="A21013" s="1">
        <v>45510</v>
      </c>
      <c r="B21013" s="2">
        <v>0.85416666666666663</v>
      </c>
      <c r="C21013">
        <v>121.11897999999999</v>
      </c>
    </row>
    <row r="21014" spans="1:3" x14ac:dyDescent="0.25">
      <c r="A21014" s="1">
        <v>45510</v>
      </c>
      <c r="B21014" s="2">
        <v>0.86458333333333337</v>
      </c>
      <c r="C21014">
        <v>22.863440000000001</v>
      </c>
    </row>
    <row r="21015" spans="1:3" x14ac:dyDescent="0.25">
      <c r="A21015" s="1">
        <v>45510</v>
      </c>
      <c r="B21015" s="2">
        <v>0.875</v>
      </c>
      <c r="C21015">
        <v>12.605309999999999</v>
      </c>
    </row>
    <row r="21016" spans="1:3" x14ac:dyDescent="0.25">
      <c r="A21016" s="1">
        <v>45510</v>
      </c>
      <c r="B21016" s="2">
        <v>0.88541666666666663</v>
      </c>
      <c r="C21016">
        <v>12.605309999999999</v>
      </c>
    </row>
    <row r="21017" spans="1:3" x14ac:dyDescent="0.25">
      <c r="A21017" s="1">
        <v>45510</v>
      </c>
      <c r="B21017" s="2">
        <v>0.89583333333333337</v>
      </c>
      <c r="C21017">
        <v>12.605309999999999</v>
      </c>
    </row>
    <row r="21018" spans="1:3" x14ac:dyDescent="0.25">
      <c r="A21018" s="1">
        <v>45510</v>
      </c>
      <c r="B21018" s="2">
        <v>0.90625</v>
      </c>
      <c r="C21018">
        <v>12.605309999999999</v>
      </c>
    </row>
    <row r="21019" spans="1:3" x14ac:dyDescent="0.25">
      <c r="A21019" s="1">
        <v>45510</v>
      </c>
      <c r="B21019" s="2">
        <v>0.91666666666666663</v>
      </c>
      <c r="C21019">
        <v>12.605309999999999</v>
      </c>
    </row>
    <row r="21020" spans="1:3" x14ac:dyDescent="0.25">
      <c r="A21020" s="1">
        <v>45510</v>
      </c>
      <c r="B21020" s="2">
        <v>0.92708333333333337</v>
      </c>
      <c r="C21020">
        <v>12.605309999999999</v>
      </c>
    </row>
    <row r="21021" spans="1:3" x14ac:dyDescent="0.25">
      <c r="A21021" s="1">
        <v>45510</v>
      </c>
      <c r="B21021" s="2">
        <v>0.9375</v>
      </c>
      <c r="C21021">
        <v>12.605309999999999</v>
      </c>
    </row>
    <row r="21022" spans="1:3" x14ac:dyDescent="0.25">
      <c r="A21022" s="1">
        <v>45510</v>
      </c>
      <c r="B21022" s="2">
        <v>0.94791666666666663</v>
      </c>
      <c r="C21022">
        <v>12.605309999999999</v>
      </c>
    </row>
    <row r="21023" spans="1:3" x14ac:dyDescent="0.25">
      <c r="A21023" s="1">
        <v>45510</v>
      </c>
      <c r="B21023" s="2">
        <v>0.95833333333333337</v>
      </c>
      <c r="C21023">
        <v>12.605309999999999</v>
      </c>
    </row>
    <row r="21024" spans="1:3" x14ac:dyDescent="0.25">
      <c r="A21024" s="1">
        <v>45510</v>
      </c>
      <c r="B21024" s="2">
        <v>0.96875</v>
      </c>
      <c r="C21024">
        <v>12.605309999999999</v>
      </c>
    </row>
    <row r="21025" spans="1:3" x14ac:dyDescent="0.25">
      <c r="A21025" s="1">
        <v>45510</v>
      </c>
      <c r="B21025" s="2">
        <v>0.97916666666666663</v>
      </c>
      <c r="C21025">
        <v>12.605309999999999</v>
      </c>
    </row>
    <row r="21026" spans="1:3" x14ac:dyDescent="0.25">
      <c r="A21026" s="1">
        <v>45510</v>
      </c>
      <c r="B21026" s="2">
        <v>0.98958333333333337</v>
      </c>
      <c r="C21026">
        <v>12.605309999999999</v>
      </c>
    </row>
    <row r="21027" spans="1:3" x14ac:dyDescent="0.25">
      <c r="A21027" s="1">
        <v>45511</v>
      </c>
      <c r="B21027" s="2">
        <v>0</v>
      </c>
      <c r="C21027">
        <v>12.605309999999999</v>
      </c>
    </row>
    <row r="21028" spans="1:3" x14ac:dyDescent="0.25">
      <c r="A21028" s="1">
        <v>45511</v>
      </c>
      <c r="B21028" s="2">
        <v>1.0416666666666666E-2</v>
      </c>
      <c r="C21028">
        <v>12.605309999999999</v>
      </c>
    </row>
    <row r="21029" spans="1:3" x14ac:dyDescent="0.25">
      <c r="A21029" s="1">
        <v>45511</v>
      </c>
      <c r="B21029" s="2">
        <v>2.0833333333333332E-2</v>
      </c>
      <c r="C21029">
        <v>12.605309999999999</v>
      </c>
    </row>
    <row r="21030" spans="1:3" x14ac:dyDescent="0.25">
      <c r="A21030" s="1">
        <v>45511</v>
      </c>
      <c r="B21030" s="2">
        <v>3.125E-2</v>
      </c>
      <c r="C21030">
        <v>12.605309999999999</v>
      </c>
    </row>
    <row r="21031" spans="1:3" x14ac:dyDescent="0.25">
      <c r="A21031" s="1">
        <v>45511</v>
      </c>
      <c r="B21031" s="2">
        <v>4.1666666666666664E-2</v>
      </c>
      <c r="C21031">
        <v>12.605309999999999</v>
      </c>
    </row>
    <row r="21032" spans="1:3" x14ac:dyDescent="0.25">
      <c r="A21032" s="1">
        <v>45511</v>
      </c>
      <c r="B21032" s="2">
        <v>5.2083333333333336E-2</v>
      </c>
      <c r="C21032">
        <v>12.605309999999999</v>
      </c>
    </row>
    <row r="21033" spans="1:3" x14ac:dyDescent="0.25">
      <c r="A21033" s="1">
        <v>45511</v>
      </c>
      <c r="B21033" s="2">
        <v>6.25E-2</v>
      </c>
      <c r="C21033">
        <v>12.605309999999999</v>
      </c>
    </row>
    <row r="21034" spans="1:3" x14ac:dyDescent="0.25">
      <c r="A21034" s="1">
        <v>45511</v>
      </c>
      <c r="B21034" s="2">
        <v>7.2916666666666671E-2</v>
      </c>
      <c r="C21034">
        <v>12.605309999999999</v>
      </c>
    </row>
    <row r="21035" spans="1:3" x14ac:dyDescent="0.25">
      <c r="A21035" s="1">
        <v>45511</v>
      </c>
      <c r="B21035" s="2">
        <v>8.3333333333333329E-2</v>
      </c>
      <c r="C21035">
        <v>12.605309999999999</v>
      </c>
    </row>
    <row r="21036" spans="1:3" x14ac:dyDescent="0.25">
      <c r="A21036" s="1">
        <v>45511</v>
      </c>
      <c r="B21036" s="2">
        <v>9.375E-2</v>
      </c>
      <c r="C21036">
        <v>12.605309999999999</v>
      </c>
    </row>
    <row r="21037" spans="1:3" x14ac:dyDescent="0.25">
      <c r="A21037" s="1">
        <v>45511</v>
      </c>
      <c r="B21037" s="2">
        <v>0.10416666666666667</v>
      </c>
      <c r="C21037">
        <v>12.605309999999999</v>
      </c>
    </row>
    <row r="21038" spans="1:3" x14ac:dyDescent="0.25">
      <c r="A21038" s="1">
        <v>45511</v>
      </c>
      <c r="B21038" s="2">
        <v>0.11458333333333333</v>
      </c>
      <c r="C21038">
        <v>12.605309999999999</v>
      </c>
    </row>
    <row r="21039" spans="1:3" x14ac:dyDescent="0.25">
      <c r="A21039" s="1">
        <v>45511</v>
      </c>
      <c r="B21039" s="2">
        <v>0.125</v>
      </c>
      <c r="C21039">
        <v>12.605309999999999</v>
      </c>
    </row>
    <row r="21040" spans="1:3" x14ac:dyDescent="0.25">
      <c r="A21040" s="1">
        <v>45511</v>
      </c>
      <c r="B21040" s="2">
        <v>0.13541666666666666</v>
      </c>
      <c r="C21040">
        <v>12.605309999999999</v>
      </c>
    </row>
    <row r="21041" spans="1:3" x14ac:dyDescent="0.25">
      <c r="A21041" s="1">
        <v>45511</v>
      </c>
      <c r="B21041" s="2">
        <v>0.14583333333333334</v>
      </c>
      <c r="C21041">
        <v>12.605309999999999</v>
      </c>
    </row>
    <row r="21042" spans="1:3" x14ac:dyDescent="0.25">
      <c r="A21042" s="1">
        <v>45511</v>
      </c>
      <c r="B21042" s="2">
        <v>0.15625</v>
      </c>
      <c r="C21042">
        <v>12.605309999999999</v>
      </c>
    </row>
    <row r="21043" spans="1:3" x14ac:dyDescent="0.25">
      <c r="A21043" s="1">
        <v>45511</v>
      </c>
      <c r="B21043" s="2">
        <v>0.16666666666666666</v>
      </c>
      <c r="C21043">
        <v>12.605309999999999</v>
      </c>
    </row>
    <row r="21044" spans="1:3" x14ac:dyDescent="0.25">
      <c r="A21044" s="1">
        <v>45511</v>
      </c>
      <c r="B21044" s="2">
        <v>0.17708333333333334</v>
      </c>
      <c r="C21044">
        <v>12.605309999999999</v>
      </c>
    </row>
    <row r="21045" spans="1:3" x14ac:dyDescent="0.25">
      <c r="A21045" s="1">
        <v>45511</v>
      </c>
      <c r="B21045" s="2">
        <v>0.1875</v>
      </c>
      <c r="C21045">
        <v>12.605309999999999</v>
      </c>
    </row>
    <row r="21046" spans="1:3" x14ac:dyDescent="0.25">
      <c r="A21046" s="1">
        <v>45511</v>
      </c>
      <c r="B21046" s="2">
        <v>0.19791666666666666</v>
      </c>
      <c r="C21046">
        <v>12.605309999999999</v>
      </c>
    </row>
    <row r="21047" spans="1:3" x14ac:dyDescent="0.25">
      <c r="A21047" s="1">
        <v>45511</v>
      </c>
      <c r="B21047" s="2">
        <v>0.20833333333333334</v>
      </c>
      <c r="C21047">
        <v>12.605309999999999</v>
      </c>
    </row>
    <row r="21048" spans="1:3" x14ac:dyDescent="0.25">
      <c r="A21048" s="1">
        <v>45511</v>
      </c>
      <c r="B21048" s="2">
        <v>0.21875</v>
      </c>
      <c r="C21048">
        <v>12.605309999999999</v>
      </c>
    </row>
    <row r="21049" spans="1:3" x14ac:dyDescent="0.25">
      <c r="A21049" s="1">
        <v>45511</v>
      </c>
      <c r="B21049" s="2">
        <v>0.22916666666666666</v>
      </c>
      <c r="C21049">
        <v>12.605309999999999</v>
      </c>
    </row>
    <row r="21050" spans="1:3" x14ac:dyDescent="0.25">
      <c r="A21050" s="1">
        <v>45511</v>
      </c>
      <c r="B21050" s="2">
        <v>0.23958333333333334</v>
      </c>
      <c r="C21050">
        <v>12.605309999999999</v>
      </c>
    </row>
    <row r="21051" spans="1:3" x14ac:dyDescent="0.25">
      <c r="A21051" s="1">
        <v>45511</v>
      </c>
      <c r="B21051" s="2">
        <v>0.25</v>
      </c>
      <c r="C21051">
        <v>38.845570000000002</v>
      </c>
    </row>
    <row r="21052" spans="1:3" x14ac:dyDescent="0.25">
      <c r="A21052" s="1">
        <v>45511</v>
      </c>
      <c r="B21052" s="2">
        <v>0.26041666666666669</v>
      </c>
      <c r="C21052">
        <v>262.62432999999999</v>
      </c>
    </row>
    <row r="21053" spans="1:3" x14ac:dyDescent="0.25">
      <c r="A21053" s="1">
        <v>45511</v>
      </c>
      <c r="B21053" s="2">
        <v>0.27083333333333331</v>
      </c>
      <c r="C21053">
        <v>831.41564000000005</v>
      </c>
    </row>
    <row r="21054" spans="1:3" x14ac:dyDescent="0.25">
      <c r="A21054" s="1">
        <v>45511</v>
      </c>
      <c r="B21054" s="2">
        <v>0.28125</v>
      </c>
      <c r="C21054">
        <v>1476.47954</v>
      </c>
    </row>
    <row r="21055" spans="1:3" x14ac:dyDescent="0.25">
      <c r="A21055" s="1">
        <v>45511</v>
      </c>
      <c r="B21055" s="2">
        <v>0.29166666666666669</v>
      </c>
      <c r="C21055">
        <v>2744.91185</v>
      </c>
    </row>
    <row r="21056" spans="1:3" x14ac:dyDescent="0.25">
      <c r="A21056" s="1">
        <v>45511</v>
      </c>
      <c r="B21056" s="2">
        <v>0.30208333333333331</v>
      </c>
      <c r="C21056">
        <v>4018.3014499999999</v>
      </c>
    </row>
    <row r="21057" spans="1:3" x14ac:dyDescent="0.25">
      <c r="A21057" s="1">
        <v>45511</v>
      </c>
      <c r="B21057" s="2">
        <v>0.3125</v>
      </c>
      <c r="C21057">
        <v>4752.7713400000002</v>
      </c>
    </row>
    <row r="21058" spans="1:3" x14ac:dyDescent="0.25">
      <c r="A21058" s="1">
        <v>45511</v>
      </c>
      <c r="B21058" s="2">
        <v>0.32291666666666669</v>
      </c>
      <c r="C21058">
        <v>5689.8561600000003</v>
      </c>
    </row>
    <row r="21059" spans="1:3" x14ac:dyDescent="0.25">
      <c r="A21059" s="1">
        <v>45511</v>
      </c>
      <c r="B21059" s="2">
        <v>0.33333333333333331</v>
      </c>
      <c r="C21059">
        <v>7801.7976099999996</v>
      </c>
    </row>
    <row r="21060" spans="1:3" x14ac:dyDescent="0.25">
      <c r="A21060" s="1">
        <v>45511</v>
      </c>
      <c r="B21060" s="2">
        <v>0.34375</v>
      </c>
      <c r="C21060">
        <v>9799.8921800000007</v>
      </c>
    </row>
    <row r="21061" spans="1:3" x14ac:dyDescent="0.25">
      <c r="A21061" s="1">
        <v>45511</v>
      </c>
      <c r="B21061" s="2">
        <v>0.35416666666666669</v>
      </c>
      <c r="C21061">
        <v>10591.90409</v>
      </c>
    </row>
    <row r="21062" spans="1:3" x14ac:dyDescent="0.25">
      <c r="A21062" s="1">
        <v>45511</v>
      </c>
      <c r="B21062" s="2">
        <v>0.36458333333333331</v>
      </c>
      <c r="C21062">
        <v>11511.600570000001</v>
      </c>
    </row>
    <row r="21063" spans="1:3" x14ac:dyDescent="0.25">
      <c r="A21063" s="1">
        <v>45511</v>
      </c>
      <c r="B21063" s="2">
        <v>0.375</v>
      </c>
      <c r="C21063">
        <v>13425.829879999999</v>
      </c>
    </row>
    <row r="21064" spans="1:3" x14ac:dyDescent="0.25">
      <c r="A21064" s="1">
        <v>45511</v>
      </c>
      <c r="B21064" s="2">
        <v>0.38541666666666669</v>
      </c>
      <c r="C21064">
        <v>15334.765289999999</v>
      </c>
    </row>
    <row r="21065" spans="1:3" x14ac:dyDescent="0.25">
      <c r="A21065" s="1">
        <v>45511</v>
      </c>
      <c r="B21065" s="2">
        <v>0.39583333333333331</v>
      </c>
      <c r="C21065">
        <v>17605.61637</v>
      </c>
    </row>
    <row r="21066" spans="1:3" x14ac:dyDescent="0.25">
      <c r="A21066" s="1">
        <v>45511</v>
      </c>
      <c r="B21066" s="2">
        <v>0.40625</v>
      </c>
      <c r="C21066">
        <v>19088.894079999998</v>
      </c>
    </row>
    <row r="21067" spans="1:3" x14ac:dyDescent="0.25">
      <c r="A21067" s="1">
        <v>45511</v>
      </c>
      <c r="B21067" s="2">
        <v>0.41666666666666669</v>
      </c>
      <c r="C21067">
        <v>20175.104200000002</v>
      </c>
    </row>
    <row r="21068" spans="1:3" x14ac:dyDescent="0.25">
      <c r="A21068" s="1">
        <v>45511</v>
      </c>
      <c r="B21068" s="2">
        <v>0.42708333333333331</v>
      </c>
      <c r="C21068">
        <v>21496.723880000001</v>
      </c>
    </row>
    <row r="21069" spans="1:3" x14ac:dyDescent="0.25">
      <c r="A21069" s="1">
        <v>45511</v>
      </c>
      <c r="B21069" s="2">
        <v>0.4375</v>
      </c>
      <c r="C21069">
        <v>22076.264569999999</v>
      </c>
    </row>
    <row r="21070" spans="1:3" x14ac:dyDescent="0.25">
      <c r="A21070" s="1">
        <v>45511</v>
      </c>
      <c r="B21070" s="2">
        <v>0.44791666666666669</v>
      </c>
      <c r="C21070">
        <v>23102.520499999999</v>
      </c>
    </row>
    <row r="21071" spans="1:3" x14ac:dyDescent="0.25">
      <c r="A21071" s="1">
        <v>45511</v>
      </c>
      <c r="B21071" s="2">
        <v>0.45833333333333331</v>
      </c>
      <c r="C21071">
        <v>23047.22136</v>
      </c>
    </row>
    <row r="21072" spans="1:3" x14ac:dyDescent="0.25">
      <c r="A21072" s="1">
        <v>45511</v>
      </c>
      <c r="B21072" s="2">
        <v>0.46875</v>
      </c>
      <c r="C21072">
        <v>23859.765729999999</v>
      </c>
    </row>
    <row r="21073" spans="1:3" x14ac:dyDescent="0.25">
      <c r="A21073" s="1">
        <v>45511</v>
      </c>
      <c r="B21073" s="2">
        <v>0.47916666666666669</v>
      </c>
      <c r="C21073">
        <v>24577.093079999999</v>
      </c>
    </row>
    <row r="21074" spans="1:3" x14ac:dyDescent="0.25">
      <c r="A21074" s="1">
        <v>45511</v>
      </c>
      <c r="B21074" s="2">
        <v>0.48958333333333331</v>
      </c>
      <c r="C21074">
        <v>23536.17944</v>
      </c>
    </row>
    <row r="21075" spans="1:3" x14ac:dyDescent="0.25">
      <c r="A21075" s="1">
        <v>45511</v>
      </c>
      <c r="B21075" s="2">
        <v>0.5</v>
      </c>
      <c r="C21075">
        <v>23146.302830000001</v>
      </c>
    </row>
    <row r="21076" spans="1:3" x14ac:dyDescent="0.25">
      <c r="A21076" s="1">
        <v>45511</v>
      </c>
      <c r="B21076" s="2">
        <v>0.51041666666666663</v>
      </c>
      <c r="C21076">
        <v>20524.655890000002</v>
      </c>
    </row>
    <row r="21077" spans="1:3" x14ac:dyDescent="0.25">
      <c r="A21077" s="1">
        <v>45511</v>
      </c>
      <c r="B21077" s="2">
        <v>0.52083333333333337</v>
      </c>
      <c r="C21077">
        <v>19756.847020000001</v>
      </c>
    </row>
    <row r="21078" spans="1:3" x14ac:dyDescent="0.25">
      <c r="A21078" s="1">
        <v>45511</v>
      </c>
      <c r="B21078" s="2">
        <v>0.53125</v>
      </c>
      <c r="C21078">
        <v>16935.194360000001</v>
      </c>
    </row>
    <row r="21079" spans="1:3" x14ac:dyDescent="0.25">
      <c r="A21079" s="1">
        <v>45511</v>
      </c>
      <c r="B21079" s="2">
        <v>0.54166666666666663</v>
      </c>
      <c r="C21079">
        <v>20532.743470000001</v>
      </c>
    </row>
    <row r="21080" spans="1:3" x14ac:dyDescent="0.25">
      <c r="A21080" s="1">
        <v>45511</v>
      </c>
      <c r="B21080" s="2">
        <v>0.55208333333333337</v>
      </c>
      <c r="C21080">
        <v>21212.702239999999</v>
      </c>
    </row>
    <row r="21081" spans="1:3" x14ac:dyDescent="0.25">
      <c r="A21081" s="1">
        <v>45511</v>
      </c>
      <c r="B21081" s="2">
        <v>0.5625</v>
      </c>
      <c r="C21081">
        <v>20640.242190000001</v>
      </c>
    </row>
    <row r="21082" spans="1:3" x14ac:dyDescent="0.25">
      <c r="A21082" s="1">
        <v>45511</v>
      </c>
      <c r="B21082" s="2">
        <v>0.57291666666666663</v>
      </c>
      <c r="C21082">
        <v>19024.139940000001</v>
      </c>
    </row>
    <row r="21083" spans="1:3" x14ac:dyDescent="0.25">
      <c r="A21083" s="1">
        <v>45511</v>
      </c>
      <c r="B21083" s="2">
        <v>0.58333333333333337</v>
      </c>
      <c r="C21083">
        <v>20372.494460000002</v>
      </c>
    </row>
    <row r="21084" spans="1:3" x14ac:dyDescent="0.25">
      <c r="A21084" s="1">
        <v>45511</v>
      </c>
      <c r="B21084" s="2">
        <v>0.59375</v>
      </c>
      <c r="C21084">
        <v>15138.0965</v>
      </c>
    </row>
    <row r="21085" spans="1:3" x14ac:dyDescent="0.25">
      <c r="A21085" s="1">
        <v>45511</v>
      </c>
      <c r="B21085" s="2">
        <v>0.60416666666666663</v>
      </c>
      <c r="C21085">
        <v>10999.50844</v>
      </c>
    </row>
    <row r="21086" spans="1:3" x14ac:dyDescent="0.25">
      <c r="A21086" s="1">
        <v>45511</v>
      </c>
      <c r="B21086" s="2">
        <v>0.61458333333333337</v>
      </c>
      <c r="C21086">
        <v>5436.3573800000004</v>
      </c>
    </row>
    <row r="21087" spans="1:3" x14ac:dyDescent="0.25">
      <c r="A21087" s="1">
        <v>45511</v>
      </c>
      <c r="B21087" s="2">
        <v>0.625</v>
      </c>
      <c r="C21087">
        <v>3347.20577</v>
      </c>
    </row>
    <row r="21088" spans="1:3" x14ac:dyDescent="0.25">
      <c r="A21088" s="1">
        <v>45511</v>
      </c>
      <c r="B21088" s="2">
        <v>0.63541666666666663</v>
      </c>
      <c r="C21088">
        <v>4405.0952900000002</v>
      </c>
    </row>
    <row r="21089" spans="1:3" x14ac:dyDescent="0.25">
      <c r="A21089" s="1">
        <v>45511</v>
      </c>
      <c r="B21089" s="2">
        <v>0.64583333333333337</v>
      </c>
      <c r="C21089">
        <v>7854.3793900000001</v>
      </c>
    </row>
    <row r="21090" spans="1:3" x14ac:dyDescent="0.25">
      <c r="A21090" s="1">
        <v>45511</v>
      </c>
      <c r="B21090" s="2">
        <v>0.65625</v>
      </c>
      <c r="C21090">
        <v>9068.1102699999992</v>
      </c>
    </row>
    <row r="21091" spans="1:3" x14ac:dyDescent="0.25">
      <c r="A21091" s="1">
        <v>45511</v>
      </c>
      <c r="B21091" s="2">
        <v>0.66666666666666663</v>
      </c>
      <c r="C21091">
        <v>7897.8343999999997</v>
      </c>
    </row>
    <row r="21092" spans="1:3" x14ac:dyDescent="0.25">
      <c r="A21092" s="1">
        <v>45511</v>
      </c>
      <c r="B21092" s="2">
        <v>0.67708333333333337</v>
      </c>
      <c r="C21092">
        <v>7760.7889400000004</v>
      </c>
    </row>
    <row r="21093" spans="1:3" x14ac:dyDescent="0.25">
      <c r="A21093" s="1">
        <v>45511</v>
      </c>
      <c r="B21093" s="2">
        <v>0.6875</v>
      </c>
      <c r="C21093">
        <v>7479.6876499999998</v>
      </c>
    </row>
    <row r="21094" spans="1:3" x14ac:dyDescent="0.25">
      <c r="A21094" s="1">
        <v>45511</v>
      </c>
      <c r="B21094" s="2">
        <v>0.69791666666666663</v>
      </c>
      <c r="C21094">
        <v>11082.31781</v>
      </c>
    </row>
    <row r="21095" spans="1:3" x14ac:dyDescent="0.25">
      <c r="A21095" s="1">
        <v>45511</v>
      </c>
      <c r="B21095" s="2">
        <v>0.70833333333333337</v>
      </c>
      <c r="C21095">
        <v>10237.458689999999</v>
      </c>
    </row>
    <row r="21096" spans="1:3" x14ac:dyDescent="0.25">
      <c r="A21096" s="1">
        <v>45511</v>
      </c>
      <c r="B21096" s="2">
        <v>0.71875</v>
      </c>
      <c r="C21096">
        <v>5848.2560899999999</v>
      </c>
    </row>
    <row r="21097" spans="1:3" x14ac:dyDescent="0.25">
      <c r="A21097" s="1">
        <v>45511</v>
      </c>
      <c r="B21097" s="2">
        <v>0.72916666666666663</v>
      </c>
      <c r="C21097">
        <v>4978.00846</v>
      </c>
    </row>
    <row r="21098" spans="1:3" x14ac:dyDescent="0.25">
      <c r="A21098" s="1">
        <v>45511</v>
      </c>
      <c r="B21098" s="2">
        <v>0.73958333333333337</v>
      </c>
      <c r="C21098">
        <v>3549.1345799999999</v>
      </c>
    </row>
    <row r="21099" spans="1:3" x14ac:dyDescent="0.25">
      <c r="A21099" s="1">
        <v>45511</v>
      </c>
      <c r="B21099" s="2">
        <v>0.75</v>
      </c>
      <c r="C21099">
        <v>4275.3140800000001</v>
      </c>
    </row>
    <row r="21100" spans="1:3" x14ac:dyDescent="0.25">
      <c r="A21100" s="1">
        <v>45511</v>
      </c>
      <c r="B21100" s="2">
        <v>0.76041666666666663</v>
      </c>
      <c r="C21100">
        <v>8031.9899599999999</v>
      </c>
    </row>
    <row r="21101" spans="1:3" x14ac:dyDescent="0.25">
      <c r="A21101" s="1">
        <v>45511</v>
      </c>
      <c r="B21101" s="2">
        <v>0.77083333333333337</v>
      </c>
      <c r="C21101">
        <v>8652.1187300000001</v>
      </c>
    </row>
    <row r="21102" spans="1:3" x14ac:dyDescent="0.25">
      <c r="A21102" s="1">
        <v>45511</v>
      </c>
      <c r="B21102" s="2">
        <v>0.78125</v>
      </c>
      <c r="C21102">
        <v>6422.5015700000004</v>
      </c>
    </row>
    <row r="21103" spans="1:3" x14ac:dyDescent="0.25">
      <c r="A21103" s="1">
        <v>45511</v>
      </c>
      <c r="B21103" s="2">
        <v>0.79166666666666663</v>
      </c>
      <c r="C21103">
        <v>3902.2774599999998</v>
      </c>
    </row>
    <row r="21104" spans="1:3" x14ac:dyDescent="0.25">
      <c r="A21104" s="1">
        <v>45511</v>
      </c>
      <c r="B21104" s="2">
        <v>0.80208333333333337</v>
      </c>
      <c r="C21104">
        <v>2583.8469100000002</v>
      </c>
    </row>
    <row r="21105" spans="1:3" x14ac:dyDescent="0.25">
      <c r="A21105" s="1">
        <v>45511</v>
      </c>
      <c r="B21105" s="2">
        <v>0.8125</v>
      </c>
      <c r="C21105">
        <v>1709.83196</v>
      </c>
    </row>
    <row r="21106" spans="1:3" x14ac:dyDescent="0.25">
      <c r="A21106" s="1">
        <v>45511</v>
      </c>
      <c r="B21106" s="2">
        <v>0.82291666666666663</v>
      </c>
      <c r="C21106">
        <v>1310.3561999999999</v>
      </c>
    </row>
    <row r="21107" spans="1:3" x14ac:dyDescent="0.25">
      <c r="A21107" s="1">
        <v>45511</v>
      </c>
      <c r="B21107" s="2">
        <v>0.83333333333333337</v>
      </c>
      <c r="C21107">
        <v>548.03242999999998</v>
      </c>
    </row>
    <row r="21108" spans="1:3" x14ac:dyDescent="0.25">
      <c r="A21108" s="1">
        <v>45511</v>
      </c>
      <c r="B21108" s="2">
        <v>0.84375</v>
      </c>
      <c r="C21108">
        <v>179.61103</v>
      </c>
    </row>
    <row r="21109" spans="1:3" x14ac:dyDescent="0.25">
      <c r="A21109" s="1">
        <v>45511</v>
      </c>
      <c r="B21109" s="2">
        <v>0.85416666666666663</v>
      </c>
      <c r="C21109">
        <v>25.632069999999999</v>
      </c>
    </row>
    <row r="21110" spans="1:3" x14ac:dyDescent="0.25">
      <c r="A21110" s="1">
        <v>45511</v>
      </c>
      <c r="B21110" s="2">
        <v>0.86458333333333337</v>
      </c>
      <c r="C21110">
        <v>12.605309999999999</v>
      </c>
    </row>
    <row r="21111" spans="1:3" x14ac:dyDescent="0.25">
      <c r="A21111" s="1">
        <v>45511</v>
      </c>
      <c r="B21111" s="2">
        <v>0.875</v>
      </c>
      <c r="C21111">
        <v>12.605309999999999</v>
      </c>
    </row>
    <row r="21112" spans="1:3" x14ac:dyDescent="0.25">
      <c r="A21112" s="1">
        <v>45511</v>
      </c>
      <c r="B21112" s="2">
        <v>0.88541666666666663</v>
      </c>
      <c r="C21112">
        <v>12.605309999999999</v>
      </c>
    </row>
    <row r="21113" spans="1:3" x14ac:dyDescent="0.25">
      <c r="A21113" s="1">
        <v>45511</v>
      </c>
      <c r="B21113" s="2">
        <v>0.89583333333333337</v>
      </c>
      <c r="C21113">
        <v>12.605309999999999</v>
      </c>
    </row>
    <row r="21114" spans="1:3" x14ac:dyDescent="0.25">
      <c r="A21114" s="1">
        <v>45511</v>
      </c>
      <c r="B21114" s="2">
        <v>0.90625</v>
      </c>
      <c r="C21114">
        <v>12.605309999999999</v>
      </c>
    </row>
    <row r="21115" spans="1:3" x14ac:dyDescent="0.25">
      <c r="A21115" s="1">
        <v>45511</v>
      </c>
      <c r="B21115" s="2">
        <v>0.91666666666666663</v>
      </c>
      <c r="C21115">
        <v>12.605309999999999</v>
      </c>
    </row>
    <row r="21116" spans="1:3" x14ac:dyDescent="0.25">
      <c r="A21116" s="1">
        <v>45511</v>
      </c>
      <c r="B21116" s="2">
        <v>0.92708333333333337</v>
      </c>
      <c r="C21116">
        <v>12.605309999999999</v>
      </c>
    </row>
    <row r="21117" spans="1:3" x14ac:dyDescent="0.25">
      <c r="A21117" s="1">
        <v>45511</v>
      </c>
      <c r="B21117" s="2">
        <v>0.9375</v>
      </c>
      <c r="C21117">
        <v>12.605309999999999</v>
      </c>
    </row>
    <row r="21118" spans="1:3" x14ac:dyDescent="0.25">
      <c r="A21118" s="1">
        <v>45511</v>
      </c>
      <c r="B21118" s="2">
        <v>0.94791666666666663</v>
      </c>
      <c r="C21118">
        <v>12.605309999999999</v>
      </c>
    </row>
    <row r="21119" spans="1:3" x14ac:dyDescent="0.25">
      <c r="A21119" s="1">
        <v>45511</v>
      </c>
      <c r="B21119" s="2">
        <v>0.95833333333333337</v>
      </c>
      <c r="C21119">
        <v>12.605309999999999</v>
      </c>
    </row>
    <row r="21120" spans="1:3" x14ac:dyDescent="0.25">
      <c r="A21120" s="1">
        <v>45511</v>
      </c>
      <c r="B21120" s="2">
        <v>0.96875</v>
      </c>
      <c r="C21120">
        <v>12.605309999999999</v>
      </c>
    </row>
    <row r="21121" spans="1:3" x14ac:dyDescent="0.25">
      <c r="A21121" s="1">
        <v>45511</v>
      </c>
      <c r="B21121" s="2">
        <v>0.97916666666666663</v>
      </c>
      <c r="C21121">
        <v>12.605309999999999</v>
      </c>
    </row>
    <row r="21122" spans="1:3" x14ac:dyDescent="0.25">
      <c r="A21122" s="1">
        <v>45511</v>
      </c>
      <c r="B21122" s="2">
        <v>0.98958333333333337</v>
      </c>
      <c r="C21122">
        <v>12.605309999999999</v>
      </c>
    </row>
    <row r="21123" spans="1:3" x14ac:dyDescent="0.25">
      <c r="A21123" s="1">
        <v>45512</v>
      </c>
      <c r="B21123" s="2">
        <v>0</v>
      </c>
      <c r="C21123">
        <v>12.605309999999999</v>
      </c>
    </row>
    <row r="21124" spans="1:3" x14ac:dyDescent="0.25">
      <c r="A21124" s="1">
        <v>45512</v>
      </c>
      <c r="B21124" s="2">
        <v>1.0416666666666666E-2</v>
      </c>
      <c r="C21124">
        <v>12.605309999999999</v>
      </c>
    </row>
    <row r="21125" spans="1:3" x14ac:dyDescent="0.25">
      <c r="A21125" s="1">
        <v>45512</v>
      </c>
      <c r="B21125" s="2">
        <v>2.0833333333333332E-2</v>
      </c>
      <c r="C21125">
        <v>12.605309999999999</v>
      </c>
    </row>
    <row r="21126" spans="1:3" x14ac:dyDescent="0.25">
      <c r="A21126" s="1">
        <v>45512</v>
      </c>
      <c r="B21126" s="2">
        <v>3.125E-2</v>
      </c>
      <c r="C21126">
        <v>12.605309999999999</v>
      </c>
    </row>
    <row r="21127" spans="1:3" x14ac:dyDescent="0.25">
      <c r="A21127" s="1">
        <v>45512</v>
      </c>
      <c r="B21127" s="2">
        <v>4.1666666666666664E-2</v>
      </c>
      <c r="C21127">
        <v>12.605309999999999</v>
      </c>
    </row>
    <row r="21128" spans="1:3" x14ac:dyDescent="0.25">
      <c r="A21128" s="1">
        <v>45512</v>
      </c>
      <c r="B21128" s="2">
        <v>5.2083333333333336E-2</v>
      </c>
      <c r="C21128">
        <v>12.605309999999999</v>
      </c>
    </row>
    <row r="21129" spans="1:3" x14ac:dyDescent="0.25">
      <c r="A21129" s="1">
        <v>45512</v>
      </c>
      <c r="B21129" s="2">
        <v>6.25E-2</v>
      </c>
      <c r="C21129">
        <v>12.605309999999999</v>
      </c>
    </row>
    <row r="21130" spans="1:3" x14ac:dyDescent="0.25">
      <c r="A21130" s="1">
        <v>45512</v>
      </c>
      <c r="B21130" s="2">
        <v>7.2916666666666671E-2</v>
      </c>
      <c r="C21130">
        <v>12.605309999999999</v>
      </c>
    </row>
    <row r="21131" spans="1:3" x14ac:dyDescent="0.25">
      <c r="A21131" s="1">
        <v>45512</v>
      </c>
      <c r="B21131" s="2">
        <v>8.3333333333333329E-2</v>
      </c>
      <c r="C21131">
        <v>12.605309999999999</v>
      </c>
    </row>
    <row r="21132" spans="1:3" x14ac:dyDescent="0.25">
      <c r="A21132" s="1">
        <v>45512</v>
      </c>
      <c r="B21132" s="2">
        <v>9.375E-2</v>
      </c>
      <c r="C21132">
        <v>12.605309999999999</v>
      </c>
    </row>
    <row r="21133" spans="1:3" x14ac:dyDescent="0.25">
      <c r="A21133" s="1">
        <v>45512</v>
      </c>
      <c r="B21133" s="2">
        <v>0.10416666666666667</v>
      </c>
      <c r="C21133">
        <v>12.605309999999999</v>
      </c>
    </row>
    <row r="21134" spans="1:3" x14ac:dyDescent="0.25">
      <c r="A21134" s="1">
        <v>45512</v>
      </c>
      <c r="B21134" s="2">
        <v>0.11458333333333333</v>
      </c>
      <c r="C21134">
        <v>12.605309999999999</v>
      </c>
    </row>
    <row r="21135" spans="1:3" x14ac:dyDescent="0.25">
      <c r="A21135" s="1">
        <v>45512</v>
      </c>
      <c r="B21135" s="2">
        <v>0.125</v>
      </c>
      <c r="C21135">
        <v>12.605309999999999</v>
      </c>
    </row>
    <row r="21136" spans="1:3" x14ac:dyDescent="0.25">
      <c r="A21136" s="1">
        <v>45512</v>
      </c>
      <c r="B21136" s="2">
        <v>0.13541666666666666</v>
      </c>
      <c r="C21136">
        <v>12.605309999999999</v>
      </c>
    </row>
    <row r="21137" spans="1:3" x14ac:dyDescent="0.25">
      <c r="A21137" s="1">
        <v>45512</v>
      </c>
      <c r="B21137" s="2">
        <v>0.14583333333333334</v>
      </c>
      <c r="C21137">
        <v>12.605309999999999</v>
      </c>
    </row>
    <row r="21138" spans="1:3" x14ac:dyDescent="0.25">
      <c r="A21138" s="1">
        <v>45512</v>
      </c>
      <c r="B21138" s="2">
        <v>0.15625</v>
      </c>
      <c r="C21138">
        <v>12.605309999999999</v>
      </c>
    </row>
    <row r="21139" spans="1:3" x14ac:dyDescent="0.25">
      <c r="A21139" s="1">
        <v>45512</v>
      </c>
      <c r="B21139" s="2">
        <v>0.16666666666666666</v>
      </c>
      <c r="C21139">
        <v>12.605309999999999</v>
      </c>
    </row>
    <row r="21140" spans="1:3" x14ac:dyDescent="0.25">
      <c r="A21140" s="1">
        <v>45512</v>
      </c>
      <c r="B21140" s="2">
        <v>0.17708333333333334</v>
      </c>
      <c r="C21140">
        <v>12.605309999999999</v>
      </c>
    </row>
    <row r="21141" spans="1:3" x14ac:dyDescent="0.25">
      <c r="A21141" s="1">
        <v>45512</v>
      </c>
      <c r="B21141" s="2">
        <v>0.1875</v>
      </c>
      <c r="C21141">
        <v>12.605309999999999</v>
      </c>
    </row>
    <row r="21142" spans="1:3" x14ac:dyDescent="0.25">
      <c r="A21142" s="1">
        <v>45512</v>
      </c>
      <c r="B21142" s="2">
        <v>0.19791666666666666</v>
      </c>
      <c r="C21142">
        <v>12.605309999999999</v>
      </c>
    </row>
    <row r="21143" spans="1:3" x14ac:dyDescent="0.25">
      <c r="A21143" s="1">
        <v>45512</v>
      </c>
      <c r="B21143" s="2">
        <v>0.20833333333333334</v>
      </c>
      <c r="C21143">
        <v>12.605309999999999</v>
      </c>
    </row>
    <row r="21144" spans="1:3" x14ac:dyDescent="0.25">
      <c r="A21144" s="1">
        <v>45512</v>
      </c>
      <c r="B21144" s="2">
        <v>0.21875</v>
      </c>
      <c r="C21144">
        <v>12.605309999999999</v>
      </c>
    </row>
    <row r="21145" spans="1:3" x14ac:dyDescent="0.25">
      <c r="A21145" s="1">
        <v>45512</v>
      </c>
      <c r="B21145" s="2">
        <v>0.22916666666666666</v>
      </c>
      <c r="C21145">
        <v>12.605309999999999</v>
      </c>
    </row>
    <row r="21146" spans="1:3" x14ac:dyDescent="0.25">
      <c r="A21146" s="1">
        <v>45512</v>
      </c>
      <c r="B21146" s="2">
        <v>0.23958333333333334</v>
      </c>
      <c r="C21146">
        <v>12.605309999999999</v>
      </c>
    </row>
    <row r="21147" spans="1:3" x14ac:dyDescent="0.25">
      <c r="A21147" s="1">
        <v>45512</v>
      </c>
      <c r="B21147" s="2">
        <v>0.25</v>
      </c>
      <c r="C21147">
        <v>45.414470000000001</v>
      </c>
    </row>
    <row r="21148" spans="1:3" x14ac:dyDescent="0.25">
      <c r="A21148" s="1">
        <v>45512</v>
      </c>
      <c r="B21148" s="2">
        <v>0.26041666666666669</v>
      </c>
      <c r="C21148">
        <v>282.31304999999998</v>
      </c>
    </row>
    <row r="21149" spans="1:3" x14ac:dyDescent="0.25">
      <c r="A21149" s="1">
        <v>45512</v>
      </c>
      <c r="B21149" s="2">
        <v>0.27083333333333331</v>
      </c>
      <c r="C21149">
        <v>763.00012000000004</v>
      </c>
    </row>
    <row r="21150" spans="1:3" x14ac:dyDescent="0.25">
      <c r="A21150" s="1">
        <v>45512</v>
      </c>
      <c r="B21150" s="2">
        <v>0.28125</v>
      </c>
      <c r="C21150">
        <v>1304.4984199999999</v>
      </c>
    </row>
    <row r="21151" spans="1:3" x14ac:dyDescent="0.25">
      <c r="A21151" s="1">
        <v>45512</v>
      </c>
      <c r="B21151" s="2">
        <v>0.29166666666666669</v>
      </c>
      <c r="C21151">
        <v>2425.0357600000002</v>
      </c>
    </row>
    <row r="21152" spans="1:3" x14ac:dyDescent="0.25">
      <c r="A21152" s="1">
        <v>45512</v>
      </c>
      <c r="B21152" s="2">
        <v>0.30208333333333331</v>
      </c>
      <c r="C21152">
        <v>3793.1310899999999</v>
      </c>
    </row>
    <row r="21153" spans="1:3" x14ac:dyDescent="0.25">
      <c r="A21153" s="1">
        <v>45512</v>
      </c>
      <c r="B21153" s="2">
        <v>0.3125</v>
      </c>
      <c r="C21153">
        <v>3666.7154500000001</v>
      </c>
    </row>
    <row r="21154" spans="1:3" x14ac:dyDescent="0.25">
      <c r="A21154" s="1">
        <v>45512</v>
      </c>
      <c r="B21154" s="2">
        <v>0.32291666666666669</v>
      </c>
      <c r="C21154">
        <v>4456.6694699999998</v>
      </c>
    </row>
    <row r="21155" spans="1:3" x14ac:dyDescent="0.25">
      <c r="A21155" s="1">
        <v>45512</v>
      </c>
      <c r="B21155" s="2">
        <v>0.33333333333333331</v>
      </c>
      <c r="C21155">
        <v>2909.8400499999998</v>
      </c>
    </row>
    <row r="21156" spans="1:3" x14ac:dyDescent="0.25">
      <c r="A21156" s="1">
        <v>45512</v>
      </c>
      <c r="B21156" s="2">
        <v>0.34375</v>
      </c>
      <c r="C21156">
        <v>1626.0839599999999</v>
      </c>
    </row>
    <row r="21157" spans="1:3" x14ac:dyDescent="0.25">
      <c r="A21157" s="1">
        <v>45512</v>
      </c>
      <c r="B21157" s="2">
        <v>0.35416666666666669</v>
      </c>
      <c r="C21157">
        <v>1650.2543000000001</v>
      </c>
    </row>
    <row r="21158" spans="1:3" x14ac:dyDescent="0.25">
      <c r="A21158" s="1">
        <v>45512</v>
      </c>
      <c r="B21158" s="2">
        <v>0.36458333333333331</v>
      </c>
      <c r="C21158">
        <v>3081.11942</v>
      </c>
    </row>
    <row r="21159" spans="1:3" x14ac:dyDescent="0.25">
      <c r="A21159" s="1">
        <v>45512</v>
      </c>
      <c r="B21159" s="2">
        <v>0.375</v>
      </c>
      <c r="C21159">
        <v>6428.58824</v>
      </c>
    </row>
    <row r="21160" spans="1:3" x14ac:dyDescent="0.25">
      <c r="A21160" s="1">
        <v>45512</v>
      </c>
      <c r="B21160" s="2">
        <v>0.38541666666666669</v>
      </c>
      <c r="C21160">
        <v>9554.1020399999998</v>
      </c>
    </row>
    <row r="21161" spans="1:3" x14ac:dyDescent="0.25">
      <c r="A21161" s="1">
        <v>45512</v>
      </c>
      <c r="B21161" s="2">
        <v>0.39583333333333331</v>
      </c>
      <c r="C21161">
        <v>9642.4556599999996</v>
      </c>
    </row>
    <row r="21162" spans="1:3" x14ac:dyDescent="0.25">
      <c r="A21162" s="1">
        <v>45512</v>
      </c>
      <c r="B21162" s="2">
        <v>0.40625</v>
      </c>
      <c r="C21162">
        <v>10266.216280000001</v>
      </c>
    </row>
    <row r="21163" spans="1:3" x14ac:dyDescent="0.25">
      <c r="A21163" s="1">
        <v>45512</v>
      </c>
      <c r="B21163" s="2">
        <v>0.41666666666666669</v>
      </c>
      <c r="C21163">
        <v>10685.978059999999</v>
      </c>
    </row>
    <row r="21164" spans="1:3" x14ac:dyDescent="0.25">
      <c r="A21164" s="1">
        <v>45512</v>
      </c>
      <c r="B21164" s="2">
        <v>0.42708333333333331</v>
      </c>
      <c r="C21164">
        <v>8375.5054799999998</v>
      </c>
    </row>
    <row r="21165" spans="1:3" x14ac:dyDescent="0.25">
      <c r="A21165" s="1">
        <v>45512</v>
      </c>
      <c r="B21165" s="2">
        <v>0.4375</v>
      </c>
      <c r="C21165">
        <v>4752.3264600000002</v>
      </c>
    </row>
    <row r="21166" spans="1:3" x14ac:dyDescent="0.25">
      <c r="A21166" s="1">
        <v>45512</v>
      </c>
      <c r="B21166" s="2">
        <v>0.44791666666666669</v>
      </c>
      <c r="C21166">
        <v>5901.1288699999996</v>
      </c>
    </row>
    <row r="21167" spans="1:3" x14ac:dyDescent="0.25">
      <c r="A21167" s="1">
        <v>45512</v>
      </c>
      <c r="B21167" s="2">
        <v>0.45833333333333331</v>
      </c>
      <c r="C21167">
        <v>9255.2262699999992</v>
      </c>
    </row>
    <row r="21168" spans="1:3" x14ac:dyDescent="0.25">
      <c r="A21168" s="1">
        <v>45512</v>
      </c>
      <c r="B21168" s="2">
        <v>0.46875</v>
      </c>
      <c r="C21168">
        <v>12181.994409999999</v>
      </c>
    </row>
    <row r="21169" spans="1:3" x14ac:dyDescent="0.25">
      <c r="A21169" s="1">
        <v>45512</v>
      </c>
      <c r="B21169" s="2">
        <v>0.47916666666666669</v>
      </c>
      <c r="C21169">
        <v>11438.01355</v>
      </c>
    </row>
    <row r="21170" spans="1:3" x14ac:dyDescent="0.25">
      <c r="A21170" s="1">
        <v>45512</v>
      </c>
      <c r="B21170" s="2">
        <v>0.48958333333333331</v>
      </c>
      <c r="C21170">
        <v>9165.1253799999995</v>
      </c>
    </row>
    <row r="21171" spans="1:3" x14ac:dyDescent="0.25">
      <c r="A21171" s="1">
        <v>45512</v>
      </c>
      <c r="B21171" s="2">
        <v>0.5</v>
      </c>
      <c r="C21171">
        <v>10871.023429999999</v>
      </c>
    </row>
    <row r="21172" spans="1:3" x14ac:dyDescent="0.25">
      <c r="A21172" s="1">
        <v>45512</v>
      </c>
      <c r="B21172" s="2">
        <v>0.51041666666666663</v>
      </c>
      <c r="C21172">
        <v>9960.6026399999992</v>
      </c>
    </row>
    <row r="21173" spans="1:3" x14ac:dyDescent="0.25">
      <c r="A21173" s="1">
        <v>45512</v>
      </c>
      <c r="B21173" s="2">
        <v>0.52083333333333337</v>
      </c>
      <c r="C21173">
        <v>13244.02939</v>
      </c>
    </row>
    <row r="21174" spans="1:3" x14ac:dyDescent="0.25">
      <c r="A21174" s="1">
        <v>45512</v>
      </c>
      <c r="B21174" s="2">
        <v>0.53125</v>
      </c>
      <c r="C21174">
        <v>13821.08735</v>
      </c>
    </row>
    <row r="21175" spans="1:3" x14ac:dyDescent="0.25">
      <c r="A21175" s="1">
        <v>45512</v>
      </c>
      <c r="B21175" s="2">
        <v>0.54166666666666663</v>
      </c>
      <c r="C21175">
        <v>9957.1297300000006</v>
      </c>
    </row>
    <row r="21176" spans="1:3" x14ac:dyDescent="0.25">
      <c r="A21176" s="1">
        <v>45512</v>
      </c>
      <c r="B21176" s="2">
        <v>0.55208333333333337</v>
      </c>
      <c r="C21176">
        <v>7310.2289700000001</v>
      </c>
    </row>
    <row r="21177" spans="1:3" x14ac:dyDescent="0.25">
      <c r="A21177" s="1">
        <v>45512</v>
      </c>
      <c r="B21177" s="2">
        <v>0.5625</v>
      </c>
      <c r="C21177">
        <v>7270.2530900000002</v>
      </c>
    </row>
    <row r="21178" spans="1:3" x14ac:dyDescent="0.25">
      <c r="A21178" s="1">
        <v>45512</v>
      </c>
      <c r="B21178" s="2">
        <v>0.57291666666666663</v>
      </c>
      <c r="C21178">
        <v>8909.5858000000007</v>
      </c>
    </row>
    <row r="21179" spans="1:3" x14ac:dyDescent="0.25">
      <c r="A21179" s="1">
        <v>45512</v>
      </c>
      <c r="B21179" s="2">
        <v>0.58333333333333337</v>
      </c>
      <c r="C21179">
        <v>15730.1348</v>
      </c>
    </row>
    <row r="21180" spans="1:3" x14ac:dyDescent="0.25">
      <c r="A21180" s="1">
        <v>45512</v>
      </c>
      <c r="B21180" s="2">
        <v>0.59375</v>
      </c>
      <c r="C21180">
        <v>16844.512289999999</v>
      </c>
    </row>
    <row r="21181" spans="1:3" x14ac:dyDescent="0.25">
      <c r="A21181" s="1">
        <v>45512</v>
      </c>
      <c r="B21181" s="2">
        <v>0.60416666666666663</v>
      </c>
      <c r="C21181">
        <v>15293.55653</v>
      </c>
    </row>
    <row r="21182" spans="1:3" x14ac:dyDescent="0.25">
      <c r="A21182" s="1">
        <v>45512</v>
      </c>
      <c r="B21182" s="2">
        <v>0.61458333333333337</v>
      </c>
      <c r="C21182">
        <v>16892.44166</v>
      </c>
    </row>
    <row r="21183" spans="1:3" x14ac:dyDescent="0.25">
      <c r="A21183" s="1">
        <v>45512</v>
      </c>
      <c r="B21183" s="2">
        <v>0.625</v>
      </c>
      <c r="C21183">
        <v>16828.91951</v>
      </c>
    </row>
    <row r="21184" spans="1:3" x14ac:dyDescent="0.25">
      <c r="A21184" s="1">
        <v>45512</v>
      </c>
      <c r="B21184" s="2">
        <v>0.63541666666666663</v>
      </c>
      <c r="C21184">
        <v>15997.84555</v>
      </c>
    </row>
    <row r="21185" spans="1:3" x14ac:dyDescent="0.25">
      <c r="A21185" s="1">
        <v>45512</v>
      </c>
      <c r="B21185" s="2">
        <v>0.64583333333333337</v>
      </c>
      <c r="C21185">
        <v>12290.6949</v>
      </c>
    </row>
    <row r="21186" spans="1:3" x14ac:dyDescent="0.25">
      <c r="A21186" s="1">
        <v>45512</v>
      </c>
      <c r="B21186" s="2">
        <v>0.65625</v>
      </c>
      <c r="C21186">
        <v>12018.705980000001</v>
      </c>
    </row>
    <row r="21187" spans="1:3" x14ac:dyDescent="0.25">
      <c r="A21187" s="1">
        <v>45512</v>
      </c>
      <c r="B21187" s="2">
        <v>0.66666666666666663</v>
      </c>
      <c r="C21187">
        <v>8887.1865699999998</v>
      </c>
    </row>
    <row r="21188" spans="1:3" x14ac:dyDescent="0.25">
      <c r="A21188" s="1">
        <v>45512</v>
      </c>
      <c r="B21188" s="2">
        <v>0.67708333333333337</v>
      </c>
      <c r="C21188">
        <v>8873.8403799999996</v>
      </c>
    </row>
    <row r="21189" spans="1:3" x14ac:dyDescent="0.25">
      <c r="A21189" s="1">
        <v>45512</v>
      </c>
      <c r="B21189" s="2">
        <v>0.6875</v>
      </c>
      <c r="C21189">
        <v>8797.1088400000008</v>
      </c>
    </row>
    <row r="21190" spans="1:3" x14ac:dyDescent="0.25">
      <c r="A21190" s="1">
        <v>45512</v>
      </c>
      <c r="B21190" s="2">
        <v>0.69791666666666663</v>
      </c>
      <c r="C21190">
        <v>10170.439609999999</v>
      </c>
    </row>
    <row r="21191" spans="1:3" x14ac:dyDescent="0.25">
      <c r="A21191" s="1">
        <v>45512</v>
      </c>
      <c r="B21191" s="2">
        <v>0.70833333333333337</v>
      </c>
      <c r="C21191">
        <v>11100.24063</v>
      </c>
    </row>
    <row r="21192" spans="1:3" x14ac:dyDescent="0.25">
      <c r="A21192" s="1">
        <v>45512</v>
      </c>
      <c r="B21192" s="2">
        <v>0.71875</v>
      </c>
      <c r="C21192">
        <v>11587.3341</v>
      </c>
    </row>
    <row r="21193" spans="1:3" x14ac:dyDescent="0.25">
      <c r="A21193" s="1">
        <v>45512</v>
      </c>
      <c r="B21193" s="2">
        <v>0.72916666666666663</v>
      </c>
      <c r="C21193">
        <v>5310.4191499999997</v>
      </c>
    </row>
    <row r="21194" spans="1:3" x14ac:dyDescent="0.25">
      <c r="A21194" s="1">
        <v>45512</v>
      </c>
      <c r="B21194" s="2">
        <v>0.73958333333333337</v>
      </c>
      <c r="C21194">
        <v>6029.25587</v>
      </c>
    </row>
    <row r="21195" spans="1:3" x14ac:dyDescent="0.25">
      <c r="A21195" s="1">
        <v>45512</v>
      </c>
      <c r="B21195" s="2">
        <v>0.75</v>
      </c>
      <c r="C21195">
        <v>7091.4329299999999</v>
      </c>
    </row>
    <row r="21196" spans="1:3" x14ac:dyDescent="0.25">
      <c r="A21196" s="1">
        <v>45512</v>
      </c>
      <c r="B21196" s="2">
        <v>0.76041666666666663</v>
      </c>
      <c r="C21196">
        <v>4875.3523699999996</v>
      </c>
    </row>
    <row r="21197" spans="1:3" x14ac:dyDescent="0.25">
      <c r="A21197" s="1">
        <v>45512</v>
      </c>
      <c r="B21197" s="2">
        <v>0.77083333333333337</v>
      </c>
      <c r="C21197">
        <v>3879.8566000000001</v>
      </c>
    </row>
    <row r="21198" spans="1:3" x14ac:dyDescent="0.25">
      <c r="A21198" s="1">
        <v>45512</v>
      </c>
      <c r="B21198" s="2">
        <v>0.78125</v>
      </c>
      <c r="C21198">
        <v>4612.7792900000004</v>
      </c>
    </row>
    <row r="21199" spans="1:3" x14ac:dyDescent="0.25">
      <c r="A21199" s="1">
        <v>45512</v>
      </c>
      <c r="B21199" s="2">
        <v>0.79166666666666663</v>
      </c>
      <c r="C21199">
        <v>4058.9017100000001</v>
      </c>
    </row>
    <row r="21200" spans="1:3" x14ac:dyDescent="0.25">
      <c r="A21200" s="1">
        <v>45512</v>
      </c>
      <c r="B21200" s="2">
        <v>0.80208333333333337</v>
      </c>
      <c r="C21200">
        <v>3417.07366</v>
      </c>
    </row>
    <row r="21201" spans="1:3" x14ac:dyDescent="0.25">
      <c r="A21201" s="1">
        <v>45512</v>
      </c>
      <c r="B21201" s="2">
        <v>0.8125</v>
      </c>
      <c r="C21201">
        <v>2296.7485200000001</v>
      </c>
    </row>
    <row r="21202" spans="1:3" x14ac:dyDescent="0.25">
      <c r="A21202" s="1">
        <v>45512</v>
      </c>
      <c r="B21202" s="2">
        <v>0.82291666666666663</v>
      </c>
      <c r="C21202">
        <v>1653.11689</v>
      </c>
    </row>
    <row r="21203" spans="1:3" x14ac:dyDescent="0.25">
      <c r="A21203" s="1">
        <v>45512</v>
      </c>
      <c r="B21203" s="2">
        <v>0.83333333333333337</v>
      </c>
      <c r="C21203">
        <v>1014.96293</v>
      </c>
    </row>
    <row r="21204" spans="1:3" x14ac:dyDescent="0.25">
      <c r="A21204" s="1">
        <v>45512</v>
      </c>
      <c r="B21204" s="2">
        <v>0.84375</v>
      </c>
      <c r="C21204">
        <v>605.19132999999999</v>
      </c>
    </row>
    <row r="21205" spans="1:3" x14ac:dyDescent="0.25">
      <c r="A21205" s="1">
        <v>45512</v>
      </c>
      <c r="B21205" s="2">
        <v>0.85416666666666663</v>
      </c>
      <c r="C21205">
        <v>161.42258000000001</v>
      </c>
    </row>
    <row r="21206" spans="1:3" x14ac:dyDescent="0.25">
      <c r="A21206" s="1">
        <v>45512</v>
      </c>
      <c r="B21206" s="2">
        <v>0.86458333333333337</v>
      </c>
      <c r="C21206">
        <v>15.81207</v>
      </c>
    </row>
    <row r="21207" spans="1:3" x14ac:dyDescent="0.25">
      <c r="A21207" s="1">
        <v>45512</v>
      </c>
      <c r="B21207" s="2">
        <v>0.875</v>
      </c>
      <c r="C21207">
        <v>12.605309999999999</v>
      </c>
    </row>
    <row r="21208" spans="1:3" x14ac:dyDescent="0.25">
      <c r="A21208" s="1">
        <v>45512</v>
      </c>
      <c r="B21208" s="2">
        <v>0.88541666666666663</v>
      </c>
      <c r="C21208">
        <v>12.605309999999999</v>
      </c>
    </row>
    <row r="21209" spans="1:3" x14ac:dyDescent="0.25">
      <c r="A21209" s="1">
        <v>45512</v>
      </c>
      <c r="B21209" s="2">
        <v>0.89583333333333337</v>
      </c>
      <c r="C21209">
        <v>12.605309999999999</v>
      </c>
    </row>
    <row r="21210" spans="1:3" x14ac:dyDescent="0.25">
      <c r="A21210" s="1">
        <v>45512</v>
      </c>
      <c r="B21210" s="2">
        <v>0.90625</v>
      </c>
      <c r="C21210">
        <v>12.605309999999999</v>
      </c>
    </row>
    <row r="21211" spans="1:3" x14ac:dyDescent="0.25">
      <c r="A21211" s="1">
        <v>45512</v>
      </c>
      <c r="B21211" s="2">
        <v>0.91666666666666663</v>
      </c>
      <c r="C21211">
        <v>12.605309999999999</v>
      </c>
    </row>
    <row r="21212" spans="1:3" x14ac:dyDescent="0.25">
      <c r="A21212" s="1">
        <v>45512</v>
      </c>
      <c r="B21212" s="2">
        <v>0.92708333333333337</v>
      </c>
      <c r="C21212">
        <v>12.605309999999999</v>
      </c>
    </row>
    <row r="21213" spans="1:3" x14ac:dyDescent="0.25">
      <c r="A21213" s="1">
        <v>45512</v>
      </c>
      <c r="B21213" s="2">
        <v>0.9375</v>
      </c>
      <c r="C21213">
        <v>12.605309999999999</v>
      </c>
    </row>
    <row r="21214" spans="1:3" x14ac:dyDescent="0.25">
      <c r="A21214" s="1">
        <v>45512</v>
      </c>
      <c r="B21214" s="2">
        <v>0.94791666666666663</v>
      </c>
      <c r="C21214">
        <v>12.605309999999999</v>
      </c>
    </row>
    <row r="21215" spans="1:3" x14ac:dyDescent="0.25">
      <c r="A21215" s="1">
        <v>45512</v>
      </c>
      <c r="B21215" s="2">
        <v>0.95833333333333337</v>
      </c>
      <c r="C21215">
        <v>12.605309999999999</v>
      </c>
    </row>
    <row r="21216" spans="1:3" x14ac:dyDescent="0.25">
      <c r="A21216" s="1">
        <v>45512</v>
      </c>
      <c r="B21216" s="2">
        <v>0.96875</v>
      </c>
      <c r="C21216">
        <v>12.605309999999999</v>
      </c>
    </row>
    <row r="21217" spans="1:3" x14ac:dyDescent="0.25">
      <c r="A21217" s="1">
        <v>45512</v>
      </c>
      <c r="B21217" s="2">
        <v>0.97916666666666663</v>
      </c>
      <c r="C21217">
        <v>12.605309999999999</v>
      </c>
    </row>
    <row r="21218" spans="1:3" x14ac:dyDescent="0.25">
      <c r="A21218" s="1">
        <v>45512</v>
      </c>
      <c r="B21218" s="2">
        <v>0.98958333333333337</v>
      </c>
      <c r="C21218">
        <v>12.605309999999999</v>
      </c>
    </row>
    <row r="21219" spans="1:3" x14ac:dyDescent="0.25">
      <c r="A21219" s="1">
        <v>45513</v>
      </c>
      <c r="B21219" s="2">
        <v>0</v>
      </c>
      <c r="C21219">
        <v>12.605309999999999</v>
      </c>
    </row>
    <row r="21220" spans="1:3" x14ac:dyDescent="0.25">
      <c r="A21220" s="1">
        <v>45513</v>
      </c>
      <c r="B21220" s="2">
        <v>1.0416666666666666E-2</v>
      </c>
      <c r="C21220">
        <v>12.605309999999999</v>
      </c>
    </row>
    <row r="21221" spans="1:3" x14ac:dyDescent="0.25">
      <c r="A21221" s="1">
        <v>45513</v>
      </c>
      <c r="B21221" s="2">
        <v>2.0833333333333332E-2</v>
      </c>
      <c r="C21221">
        <v>12.605309999999999</v>
      </c>
    </row>
    <row r="21222" spans="1:3" x14ac:dyDescent="0.25">
      <c r="A21222" s="1">
        <v>45513</v>
      </c>
      <c r="B21222" s="2">
        <v>3.125E-2</v>
      </c>
      <c r="C21222">
        <v>12.605309999999999</v>
      </c>
    </row>
    <row r="21223" spans="1:3" x14ac:dyDescent="0.25">
      <c r="A21223" s="1">
        <v>45513</v>
      </c>
      <c r="B21223" s="2">
        <v>4.1666666666666664E-2</v>
      </c>
      <c r="C21223">
        <v>12.605309999999999</v>
      </c>
    </row>
    <row r="21224" spans="1:3" x14ac:dyDescent="0.25">
      <c r="A21224" s="1">
        <v>45513</v>
      </c>
      <c r="B21224" s="2">
        <v>5.2083333333333336E-2</v>
      </c>
      <c r="C21224">
        <v>12.605309999999999</v>
      </c>
    </row>
    <row r="21225" spans="1:3" x14ac:dyDescent="0.25">
      <c r="A21225" s="1">
        <v>45513</v>
      </c>
      <c r="B21225" s="2">
        <v>6.25E-2</v>
      </c>
      <c r="C21225">
        <v>12.605309999999999</v>
      </c>
    </row>
    <row r="21226" spans="1:3" x14ac:dyDescent="0.25">
      <c r="A21226" s="1">
        <v>45513</v>
      </c>
      <c r="B21226" s="2">
        <v>7.2916666666666671E-2</v>
      </c>
      <c r="C21226">
        <v>12.605309999999999</v>
      </c>
    </row>
    <row r="21227" spans="1:3" x14ac:dyDescent="0.25">
      <c r="A21227" s="1">
        <v>45513</v>
      </c>
      <c r="B21227" s="2">
        <v>8.3333333333333329E-2</v>
      </c>
      <c r="C21227">
        <v>12.605309999999999</v>
      </c>
    </row>
    <row r="21228" spans="1:3" x14ac:dyDescent="0.25">
      <c r="A21228" s="1">
        <v>45513</v>
      </c>
      <c r="B21228" s="2">
        <v>9.375E-2</v>
      </c>
      <c r="C21228">
        <v>12.605309999999999</v>
      </c>
    </row>
    <row r="21229" spans="1:3" x14ac:dyDescent="0.25">
      <c r="A21229" s="1">
        <v>45513</v>
      </c>
      <c r="B21229" s="2">
        <v>0.10416666666666667</v>
      </c>
      <c r="C21229">
        <v>12.605309999999999</v>
      </c>
    </row>
    <row r="21230" spans="1:3" x14ac:dyDescent="0.25">
      <c r="A21230" s="1">
        <v>45513</v>
      </c>
      <c r="B21230" s="2">
        <v>0.11458333333333333</v>
      </c>
      <c r="C21230">
        <v>12.605309999999999</v>
      </c>
    </row>
    <row r="21231" spans="1:3" x14ac:dyDescent="0.25">
      <c r="A21231" s="1">
        <v>45513</v>
      </c>
      <c r="B21231" s="2">
        <v>0.125</v>
      </c>
      <c r="C21231">
        <v>12.605309999999999</v>
      </c>
    </row>
    <row r="21232" spans="1:3" x14ac:dyDescent="0.25">
      <c r="A21232" s="1">
        <v>45513</v>
      </c>
      <c r="B21232" s="2">
        <v>0.13541666666666666</v>
      </c>
      <c r="C21232">
        <v>12.605309999999999</v>
      </c>
    </row>
    <row r="21233" spans="1:3" x14ac:dyDescent="0.25">
      <c r="A21233" s="1">
        <v>45513</v>
      </c>
      <c r="B21233" s="2">
        <v>0.14583333333333334</v>
      </c>
      <c r="C21233">
        <v>12.605309999999999</v>
      </c>
    </row>
    <row r="21234" spans="1:3" x14ac:dyDescent="0.25">
      <c r="A21234" s="1">
        <v>45513</v>
      </c>
      <c r="B21234" s="2">
        <v>0.15625</v>
      </c>
      <c r="C21234">
        <v>12.605309999999999</v>
      </c>
    </row>
    <row r="21235" spans="1:3" x14ac:dyDescent="0.25">
      <c r="A21235" s="1">
        <v>45513</v>
      </c>
      <c r="B21235" s="2">
        <v>0.16666666666666666</v>
      </c>
      <c r="C21235">
        <v>12.605309999999999</v>
      </c>
    </row>
    <row r="21236" spans="1:3" x14ac:dyDescent="0.25">
      <c r="A21236" s="1">
        <v>45513</v>
      </c>
      <c r="B21236" s="2">
        <v>0.17708333333333334</v>
      </c>
      <c r="C21236">
        <v>12.605309999999999</v>
      </c>
    </row>
    <row r="21237" spans="1:3" x14ac:dyDescent="0.25">
      <c r="A21237" s="1">
        <v>45513</v>
      </c>
      <c r="B21237" s="2">
        <v>0.1875</v>
      </c>
      <c r="C21237">
        <v>12.605309999999999</v>
      </c>
    </row>
    <row r="21238" spans="1:3" x14ac:dyDescent="0.25">
      <c r="A21238" s="1">
        <v>45513</v>
      </c>
      <c r="B21238" s="2">
        <v>0.19791666666666666</v>
      </c>
      <c r="C21238">
        <v>12.605309999999999</v>
      </c>
    </row>
    <row r="21239" spans="1:3" x14ac:dyDescent="0.25">
      <c r="A21239" s="1">
        <v>45513</v>
      </c>
      <c r="B21239" s="2">
        <v>0.20833333333333334</v>
      </c>
      <c r="C21239">
        <v>12.605309999999999</v>
      </c>
    </row>
    <row r="21240" spans="1:3" x14ac:dyDescent="0.25">
      <c r="A21240" s="1">
        <v>45513</v>
      </c>
      <c r="B21240" s="2">
        <v>0.21875</v>
      </c>
      <c r="C21240">
        <v>12.605309999999999</v>
      </c>
    </row>
    <row r="21241" spans="1:3" x14ac:dyDescent="0.25">
      <c r="A21241" s="1">
        <v>45513</v>
      </c>
      <c r="B21241" s="2">
        <v>0.22916666666666666</v>
      </c>
      <c r="C21241">
        <v>12.605309999999999</v>
      </c>
    </row>
    <row r="21242" spans="1:3" x14ac:dyDescent="0.25">
      <c r="A21242" s="1">
        <v>45513</v>
      </c>
      <c r="B21242" s="2">
        <v>0.23958333333333334</v>
      </c>
      <c r="C21242">
        <v>12.605309999999999</v>
      </c>
    </row>
    <row r="21243" spans="1:3" x14ac:dyDescent="0.25">
      <c r="A21243" s="1">
        <v>45513</v>
      </c>
      <c r="B21243" s="2">
        <v>0.25</v>
      </c>
      <c r="C21243">
        <v>52.60736</v>
      </c>
    </row>
    <row r="21244" spans="1:3" x14ac:dyDescent="0.25">
      <c r="A21244" s="1">
        <v>45513</v>
      </c>
      <c r="B21244" s="2">
        <v>0.26041666666666669</v>
      </c>
      <c r="C21244">
        <v>254.99753000000001</v>
      </c>
    </row>
    <row r="21245" spans="1:3" x14ac:dyDescent="0.25">
      <c r="A21245" s="1">
        <v>45513</v>
      </c>
      <c r="B21245" s="2">
        <v>0.27083333333333331</v>
      </c>
      <c r="C21245">
        <v>805.68764999999996</v>
      </c>
    </row>
    <row r="21246" spans="1:3" x14ac:dyDescent="0.25">
      <c r="A21246" s="1">
        <v>45513</v>
      </c>
      <c r="B21246" s="2">
        <v>0.28125</v>
      </c>
      <c r="C21246">
        <v>1476.47074</v>
      </c>
    </row>
    <row r="21247" spans="1:3" x14ac:dyDescent="0.25">
      <c r="A21247" s="1">
        <v>45513</v>
      </c>
      <c r="B21247" s="2">
        <v>0.29166666666666669</v>
      </c>
      <c r="C21247">
        <v>2383.5206899999998</v>
      </c>
    </row>
    <row r="21248" spans="1:3" x14ac:dyDescent="0.25">
      <c r="A21248" s="1">
        <v>45513</v>
      </c>
      <c r="B21248" s="2">
        <v>0.30208333333333331</v>
      </c>
      <c r="C21248">
        <v>3967.2393999999999</v>
      </c>
    </row>
    <row r="21249" spans="1:3" x14ac:dyDescent="0.25">
      <c r="A21249" s="1">
        <v>45513</v>
      </c>
      <c r="B21249" s="2">
        <v>0.3125</v>
      </c>
      <c r="C21249">
        <v>4979.9443799999999</v>
      </c>
    </row>
    <row r="21250" spans="1:3" x14ac:dyDescent="0.25">
      <c r="A21250" s="1">
        <v>45513</v>
      </c>
      <c r="B21250" s="2">
        <v>0.32291666666666669</v>
      </c>
      <c r="C21250">
        <v>4942.3146699999998</v>
      </c>
    </row>
    <row r="21251" spans="1:3" x14ac:dyDescent="0.25">
      <c r="A21251" s="1">
        <v>45513</v>
      </c>
      <c r="B21251" s="2">
        <v>0.33333333333333331</v>
      </c>
      <c r="C21251">
        <v>5911.3106100000005</v>
      </c>
    </row>
    <row r="21252" spans="1:3" x14ac:dyDescent="0.25">
      <c r="A21252" s="1">
        <v>45513</v>
      </c>
      <c r="B21252" s="2">
        <v>0.34375</v>
      </c>
      <c r="C21252">
        <v>9957.3132700000006</v>
      </c>
    </row>
    <row r="21253" spans="1:3" x14ac:dyDescent="0.25">
      <c r="A21253" s="1">
        <v>45513</v>
      </c>
      <c r="B21253" s="2">
        <v>0.35416666666666669</v>
      </c>
      <c r="C21253">
        <v>11422.591710000001</v>
      </c>
    </row>
    <row r="21254" spans="1:3" x14ac:dyDescent="0.25">
      <c r="A21254" s="1">
        <v>45513</v>
      </c>
      <c r="B21254" s="2">
        <v>0.36458333333333331</v>
      </c>
      <c r="C21254">
        <v>12586.455900000001</v>
      </c>
    </row>
    <row r="21255" spans="1:3" x14ac:dyDescent="0.25">
      <c r="A21255" s="1">
        <v>45513</v>
      </c>
      <c r="B21255" s="2">
        <v>0.375</v>
      </c>
      <c r="C21255">
        <v>14331.06215</v>
      </c>
    </row>
    <row r="21256" spans="1:3" x14ac:dyDescent="0.25">
      <c r="A21256" s="1">
        <v>45513</v>
      </c>
      <c r="B21256" s="2">
        <v>0.38541666666666669</v>
      </c>
      <c r="C21256">
        <v>16144.998820000001</v>
      </c>
    </row>
    <row r="21257" spans="1:3" x14ac:dyDescent="0.25">
      <c r="A21257" s="1">
        <v>45513</v>
      </c>
      <c r="B21257" s="2">
        <v>0.39583333333333331</v>
      </c>
      <c r="C21257">
        <v>18179.671890000001</v>
      </c>
    </row>
    <row r="21258" spans="1:3" x14ac:dyDescent="0.25">
      <c r="A21258" s="1">
        <v>45513</v>
      </c>
      <c r="B21258" s="2">
        <v>0.40625</v>
      </c>
      <c r="C21258">
        <v>19574.407480000002</v>
      </c>
    </row>
    <row r="21259" spans="1:3" x14ac:dyDescent="0.25">
      <c r="A21259" s="1">
        <v>45513</v>
      </c>
      <c r="B21259" s="2">
        <v>0.41666666666666669</v>
      </c>
      <c r="C21259">
        <v>20598.738959999999</v>
      </c>
    </row>
    <row r="21260" spans="1:3" x14ac:dyDescent="0.25">
      <c r="A21260" s="1">
        <v>45513</v>
      </c>
      <c r="B21260" s="2">
        <v>0.42708333333333331</v>
      </c>
      <c r="C21260">
        <v>21399.708439999999</v>
      </c>
    </row>
    <row r="21261" spans="1:3" x14ac:dyDescent="0.25">
      <c r="A21261" s="1">
        <v>45513</v>
      </c>
      <c r="B21261" s="2">
        <v>0.4375</v>
      </c>
      <c r="C21261">
        <v>23220.854070000001</v>
      </c>
    </row>
    <row r="21262" spans="1:3" x14ac:dyDescent="0.25">
      <c r="A21262" s="1">
        <v>45513</v>
      </c>
      <c r="B21262" s="2">
        <v>0.44791666666666669</v>
      </c>
      <c r="C21262">
        <v>23963.931199999999</v>
      </c>
    </row>
    <row r="21263" spans="1:3" x14ac:dyDescent="0.25">
      <c r="A21263" s="1">
        <v>45513</v>
      </c>
      <c r="B21263" s="2">
        <v>0.45833333333333331</v>
      </c>
      <c r="C21263">
        <v>24863.669529999999</v>
      </c>
    </row>
    <row r="21264" spans="1:3" x14ac:dyDescent="0.25">
      <c r="A21264" s="1">
        <v>45513</v>
      </c>
      <c r="B21264" s="2">
        <v>0.46875</v>
      </c>
      <c r="C21264">
        <v>25559.052970000001</v>
      </c>
    </row>
    <row r="21265" spans="1:3" x14ac:dyDescent="0.25">
      <c r="A21265" s="1">
        <v>45513</v>
      </c>
      <c r="B21265" s="2">
        <v>0.47916666666666669</v>
      </c>
      <c r="C21265">
        <v>25832.7163</v>
      </c>
    </row>
    <row r="21266" spans="1:3" x14ac:dyDescent="0.25">
      <c r="A21266" s="1">
        <v>45513</v>
      </c>
      <c r="B21266" s="2">
        <v>0.48958333333333331</v>
      </c>
      <c r="C21266">
        <v>26909.727889999998</v>
      </c>
    </row>
    <row r="21267" spans="1:3" x14ac:dyDescent="0.25">
      <c r="A21267" s="1">
        <v>45513</v>
      </c>
      <c r="B21267" s="2">
        <v>0.5</v>
      </c>
      <c r="C21267">
        <v>26829.504700000001</v>
      </c>
    </row>
    <row r="21268" spans="1:3" x14ac:dyDescent="0.25">
      <c r="A21268" s="1">
        <v>45513</v>
      </c>
      <c r="B21268" s="2">
        <v>0.51041666666666663</v>
      </c>
      <c r="C21268">
        <v>26295.325049999999</v>
      </c>
    </row>
    <row r="21269" spans="1:3" x14ac:dyDescent="0.25">
      <c r="A21269" s="1">
        <v>45513</v>
      </c>
      <c r="B21269" s="2">
        <v>0.52083333333333337</v>
      </c>
      <c r="C21269">
        <v>25579.16907</v>
      </c>
    </row>
    <row r="21270" spans="1:3" x14ac:dyDescent="0.25">
      <c r="A21270" s="1">
        <v>45513</v>
      </c>
      <c r="B21270" s="2">
        <v>0.53125</v>
      </c>
      <c r="C21270">
        <v>25409.292969999999</v>
      </c>
    </row>
    <row r="21271" spans="1:3" x14ac:dyDescent="0.25">
      <c r="A21271" s="1">
        <v>45513</v>
      </c>
      <c r="B21271" s="2">
        <v>0.54166666666666663</v>
      </c>
      <c r="C21271">
        <v>27143.359550000001</v>
      </c>
    </row>
    <row r="21272" spans="1:3" x14ac:dyDescent="0.25">
      <c r="A21272" s="1">
        <v>45513</v>
      </c>
      <c r="B21272" s="2">
        <v>0.55208333333333337</v>
      </c>
      <c r="C21272">
        <v>25115.848440000002</v>
      </c>
    </row>
    <row r="21273" spans="1:3" x14ac:dyDescent="0.25">
      <c r="A21273" s="1">
        <v>45513</v>
      </c>
      <c r="B21273" s="2">
        <v>0.5625</v>
      </c>
      <c r="C21273">
        <v>21934.009859999998</v>
      </c>
    </row>
    <row r="21274" spans="1:3" x14ac:dyDescent="0.25">
      <c r="A21274" s="1">
        <v>45513</v>
      </c>
      <c r="B21274" s="2">
        <v>0.57291666666666663</v>
      </c>
      <c r="C21274">
        <v>22322.258959999999</v>
      </c>
    </row>
    <row r="21275" spans="1:3" x14ac:dyDescent="0.25">
      <c r="A21275" s="1">
        <v>45513</v>
      </c>
      <c r="B21275" s="2">
        <v>0.58333333333333337</v>
      </c>
      <c r="C21275">
        <v>22273.884870000002</v>
      </c>
    </row>
    <row r="21276" spans="1:3" x14ac:dyDescent="0.25">
      <c r="A21276" s="1">
        <v>45513</v>
      </c>
      <c r="B21276" s="2">
        <v>0.59375</v>
      </c>
      <c r="C21276">
        <v>21999.01958</v>
      </c>
    </row>
    <row r="21277" spans="1:3" x14ac:dyDescent="0.25">
      <c r="A21277" s="1">
        <v>45513</v>
      </c>
      <c r="B21277" s="2">
        <v>0.60416666666666663</v>
      </c>
      <c r="C21277">
        <v>25165.152529999999</v>
      </c>
    </row>
    <row r="21278" spans="1:3" x14ac:dyDescent="0.25">
      <c r="A21278" s="1">
        <v>45513</v>
      </c>
      <c r="B21278" s="2">
        <v>0.61458333333333337</v>
      </c>
      <c r="C21278">
        <v>23767.864740000001</v>
      </c>
    </row>
    <row r="21279" spans="1:3" x14ac:dyDescent="0.25">
      <c r="A21279" s="1">
        <v>45513</v>
      </c>
      <c r="B21279" s="2">
        <v>0.625</v>
      </c>
      <c r="C21279">
        <v>22989.689009999998</v>
      </c>
    </row>
    <row r="21280" spans="1:3" x14ac:dyDescent="0.25">
      <c r="A21280" s="1">
        <v>45513</v>
      </c>
      <c r="B21280" s="2">
        <v>0.63541666666666663</v>
      </c>
      <c r="C21280">
        <v>21025.94081</v>
      </c>
    </row>
    <row r="21281" spans="1:3" x14ac:dyDescent="0.25">
      <c r="A21281" s="1">
        <v>45513</v>
      </c>
      <c r="B21281" s="2">
        <v>0.64583333333333337</v>
      </c>
      <c r="C21281">
        <v>18299.314590000002</v>
      </c>
    </row>
    <row r="21282" spans="1:3" x14ac:dyDescent="0.25">
      <c r="A21282" s="1">
        <v>45513</v>
      </c>
      <c r="B21282" s="2">
        <v>0.65625</v>
      </c>
      <c r="C21282">
        <v>17565.88868</v>
      </c>
    </row>
    <row r="21283" spans="1:3" x14ac:dyDescent="0.25">
      <c r="A21283" s="1">
        <v>45513</v>
      </c>
      <c r="B21283" s="2">
        <v>0.66666666666666663</v>
      </c>
      <c r="C21283">
        <v>15415.7603</v>
      </c>
    </row>
    <row r="21284" spans="1:3" x14ac:dyDescent="0.25">
      <c r="A21284" s="1">
        <v>45513</v>
      </c>
      <c r="B21284" s="2">
        <v>0.67708333333333337</v>
      </c>
      <c r="C21284">
        <v>14517.47539</v>
      </c>
    </row>
    <row r="21285" spans="1:3" x14ac:dyDescent="0.25">
      <c r="A21285" s="1">
        <v>45513</v>
      </c>
      <c r="B21285" s="2">
        <v>0.6875</v>
      </c>
      <c r="C21285">
        <v>12591.06198</v>
      </c>
    </row>
    <row r="21286" spans="1:3" x14ac:dyDescent="0.25">
      <c r="A21286" s="1">
        <v>45513</v>
      </c>
      <c r="B21286" s="2">
        <v>0.69791666666666663</v>
      </c>
      <c r="C21286">
        <v>12803.650680000001</v>
      </c>
    </row>
    <row r="21287" spans="1:3" x14ac:dyDescent="0.25">
      <c r="A21287" s="1">
        <v>45513</v>
      </c>
      <c r="B21287" s="2">
        <v>0.70833333333333337</v>
      </c>
      <c r="C21287">
        <v>10177.43261</v>
      </c>
    </row>
    <row r="21288" spans="1:3" x14ac:dyDescent="0.25">
      <c r="A21288" s="1">
        <v>45513</v>
      </c>
      <c r="B21288" s="2">
        <v>0.71875</v>
      </c>
      <c r="C21288">
        <v>8662.4963700000008</v>
      </c>
    </row>
    <row r="21289" spans="1:3" x14ac:dyDescent="0.25">
      <c r="A21289" s="1">
        <v>45513</v>
      </c>
      <c r="B21289" s="2">
        <v>0.72916666666666663</v>
      </c>
      <c r="C21289">
        <v>9294.6359400000001</v>
      </c>
    </row>
    <row r="21290" spans="1:3" x14ac:dyDescent="0.25">
      <c r="A21290" s="1">
        <v>45513</v>
      </c>
      <c r="B21290" s="2">
        <v>0.73958333333333337</v>
      </c>
      <c r="C21290">
        <v>7214.4800299999997</v>
      </c>
    </row>
    <row r="21291" spans="1:3" x14ac:dyDescent="0.25">
      <c r="A21291" s="1">
        <v>45513</v>
      </c>
      <c r="B21291" s="2">
        <v>0.75</v>
      </c>
      <c r="C21291">
        <v>5601.3837599999997</v>
      </c>
    </row>
    <row r="21292" spans="1:3" x14ac:dyDescent="0.25">
      <c r="A21292" s="1">
        <v>45513</v>
      </c>
      <c r="B21292" s="2">
        <v>0.76041666666666663</v>
      </c>
      <c r="C21292">
        <v>5049.6571199999998</v>
      </c>
    </row>
    <row r="21293" spans="1:3" x14ac:dyDescent="0.25">
      <c r="A21293" s="1">
        <v>45513</v>
      </c>
      <c r="B21293" s="2">
        <v>0.77083333333333337</v>
      </c>
      <c r="C21293">
        <v>4707.7945499999996</v>
      </c>
    </row>
    <row r="21294" spans="1:3" x14ac:dyDescent="0.25">
      <c r="A21294" s="1">
        <v>45513</v>
      </c>
      <c r="B21294" s="2">
        <v>0.78125</v>
      </c>
      <c r="C21294">
        <v>4487.8249400000004</v>
      </c>
    </row>
    <row r="21295" spans="1:3" x14ac:dyDescent="0.25">
      <c r="A21295" s="1">
        <v>45513</v>
      </c>
      <c r="B21295" s="2">
        <v>0.79166666666666663</v>
      </c>
      <c r="C21295">
        <v>4487.1430799999998</v>
      </c>
    </row>
    <row r="21296" spans="1:3" x14ac:dyDescent="0.25">
      <c r="A21296" s="1">
        <v>45513</v>
      </c>
      <c r="B21296" s="2">
        <v>0.80208333333333337</v>
      </c>
      <c r="C21296">
        <v>2076.62228</v>
      </c>
    </row>
    <row r="21297" spans="1:3" x14ac:dyDescent="0.25">
      <c r="A21297" s="1">
        <v>45513</v>
      </c>
      <c r="B21297" s="2">
        <v>0.8125</v>
      </c>
      <c r="C21297">
        <v>2328.9884299999999</v>
      </c>
    </row>
    <row r="21298" spans="1:3" x14ac:dyDescent="0.25">
      <c r="A21298" s="1">
        <v>45513</v>
      </c>
      <c r="B21298" s="2">
        <v>0.82291666666666663</v>
      </c>
      <c r="C21298">
        <v>1909.3787199999999</v>
      </c>
    </row>
    <row r="21299" spans="1:3" x14ac:dyDescent="0.25">
      <c r="A21299" s="1">
        <v>45513</v>
      </c>
      <c r="B21299" s="2">
        <v>0.83333333333333337</v>
      </c>
      <c r="C21299">
        <v>723.77885000000003</v>
      </c>
    </row>
    <row r="21300" spans="1:3" x14ac:dyDescent="0.25">
      <c r="A21300" s="1">
        <v>45513</v>
      </c>
      <c r="B21300" s="2">
        <v>0.84375</v>
      </c>
      <c r="C21300">
        <v>196.245</v>
      </c>
    </row>
    <row r="21301" spans="1:3" x14ac:dyDescent="0.25">
      <c r="A21301" s="1">
        <v>45513</v>
      </c>
      <c r="B21301" s="2">
        <v>0.85416666666666663</v>
      </c>
      <c r="C21301">
        <v>69.676069999999996</v>
      </c>
    </row>
    <row r="21302" spans="1:3" x14ac:dyDescent="0.25">
      <c r="A21302" s="1">
        <v>45513</v>
      </c>
      <c r="B21302" s="2">
        <v>0.86458333333333337</v>
      </c>
      <c r="C21302">
        <v>12.605309999999999</v>
      </c>
    </row>
    <row r="21303" spans="1:3" x14ac:dyDescent="0.25">
      <c r="A21303" s="1">
        <v>45513</v>
      </c>
      <c r="B21303" s="2">
        <v>0.875</v>
      </c>
      <c r="C21303">
        <v>12.605309999999999</v>
      </c>
    </row>
    <row r="21304" spans="1:3" x14ac:dyDescent="0.25">
      <c r="A21304" s="1">
        <v>45513</v>
      </c>
      <c r="B21304" s="2">
        <v>0.88541666666666663</v>
      </c>
      <c r="C21304">
        <v>12.605309999999999</v>
      </c>
    </row>
    <row r="21305" spans="1:3" x14ac:dyDescent="0.25">
      <c r="A21305" s="1">
        <v>45513</v>
      </c>
      <c r="B21305" s="2">
        <v>0.89583333333333337</v>
      </c>
      <c r="C21305">
        <v>12.605309999999999</v>
      </c>
    </row>
    <row r="21306" spans="1:3" x14ac:dyDescent="0.25">
      <c r="A21306" s="1">
        <v>45513</v>
      </c>
      <c r="B21306" s="2">
        <v>0.90625</v>
      </c>
      <c r="C21306">
        <v>12.605309999999999</v>
      </c>
    </row>
    <row r="21307" spans="1:3" x14ac:dyDescent="0.25">
      <c r="A21307" s="1">
        <v>45513</v>
      </c>
      <c r="B21307" s="2">
        <v>0.91666666666666663</v>
      </c>
      <c r="C21307">
        <v>12.605309999999999</v>
      </c>
    </row>
    <row r="21308" spans="1:3" x14ac:dyDescent="0.25">
      <c r="A21308" s="1">
        <v>45513</v>
      </c>
      <c r="B21308" s="2">
        <v>0.92708333333333337</v>
      </c>
      <c r="C21308">
        <v>12.605309999999999</v>
      </c>
    </row>
    <row r="21309" spans="1:3" x14ac:dyDescent="0.25">
      <c r="A21309" s="1">
        <v>45513</v>
      </c>
      <c r="B21309" s="2">
        <v>0.9375</v>
      </c>
      <c r="C21309">
        <v>12.605309999999999</v>
      </c>
    </row>
    <row r="21310" spans="1:3" x14ac:dyDescent="0.25">
      <c r="A21310" s="1">
        <v>45513</v>
      </c>
      <c r="B21310" s="2">
        <v>0.94791666666666663</v>
      </c>
      <c r="C21310">
        <v>12.605309999999999</v>
      </c>
    </row>
    <row r="21311" spans="1:3" x14ac:dyDescent="0.25">
      <c r="A21311" s="1">
        <v>45513</v>
      </c>
      <c r="B21311" s="2">
        <v>0.95833333333333337</v>
      </c>
      <c r="C21311">
        <v>12.605309999999999</v>
      </c>
    </row>
    <row r="21312" spans="1:3" x14ac:dyDescent="0.25">
      <c r="A21312" s="1">
        <v>45513</v>
      </c>
      <c r="B21312" s="2">
        <v>0.96875</v>
      </c>
      <c r="C21312">
        <v>12.605309999999999</v>
      </c>
    </row>
    <row r="21313" spans="1:3" x14ac:dyDescent="0.25">
      <c r="A21313" s="1">
        <v>45513</v>
      </c>
      <c r="B21313" s="2">
        <v>0.97916666666666663</v>
      </c>
      <c r="C21313">
        <v>12.605309999999999</v>
      </c>
    </row>
    <row r="21314" spans="1:3" x14ac:dyDescent="0.25">
      <c r="A21314" s="1">
        <v>45513</v>
      </c>
      <c r="B21314" s="2">
        <v>0.98958333333333337</v>
      </c>
      <c r="C21314">
        <v>12.605309999999999</v>
      </c>
    </row>
    <row r="21315" spans="1:3" x14ac:dyDescent="0.25">
      <c r="A21315" s="1">
        <v>45514</v>
      </c>
      <c r="B21315" s="2">
        <v>0</v>
      </c>
      <c r="C21315">
        <v>12.605309999999999</v>
      </c>
    </row>
    <row r="21316" spans="1:3" x14ac:dyDescent="0.25">
      <c r="A21316" s="1">
        <v>45514</v>
      </c>
      <c r="B21316" s="2">
        <v>1.0416666666666666E-2</v>
      </c>
      <c r="C21316">
        <v>12.605309999999999</v>
      </c>
    </row>
    <row r="21317" spans="1:3" x14ac:dyDescent="0.25">
      <c r="A21317" s="1">
        <v>45514</v>
      </c>
      <c r="B21317" s="2">
        <v>2.0833333333333332E-2</v>
      </c>
      <c r="C21317">
        <v>12.605309999999999</v>
      </c>
    </row>
    <row r="21318" spans="1:3" x14ac:dyDescent="0.25">
      <c r="A21318" s="1">
        <v>45514</v>
      </c>
      <c r="B21318" s="2">
        <v>3.125E-2</v>
      </c>
      <c r="C21318">
        <v>12.605309999999999</v>
      </c>
    </row>
    <row r="21319" spans="1:3" x14ac:dyDescent="0.25">
      <c r="A21319" s="1">
        <v>45514</v>
      </c>
      <c r="B21319" s="2">
        <v>4.1666666666666664E-2</v>
      </c>
      <c r="C21319">
        <v>12.605309999999999</v>
      </c>
    </row>
    <row r="21320" spans="1:3" x14ac:dyDescent="0.25">
      <c r="A21320" s="1">
        <v>45514</v>
      </c>
      <c r="B21320" s="2">
        <v>5.2083333333333336E-2</v>
      </c>
      <c r="C21320">
        <v>12.605309999999999</v>
      </c>
    </row>
    <row r="21321" spans="1:3" x14ac:dyDescent="0.25">
      <c r="A21321" s="1">
        <v>45514</v>
      </c>
      <c r="B21321" s="2">
        <v>6.25E-2</v>
      </c>
      <c r="C21321">
        <v>12.605309999999999</v>
      </c>
    </row>
    <row r="21322" spans="1:3" x14ac:dyDescent="0.25">
      <c r="A21322" s="1">
        <v>45514</v>
      </c>
      <c r="B21322" s="2">
        <v>7.2916666666666671E-2</v>
      </c>
      <c r="C21322">
        <v>12.605309999999999</v>
      </c>
    </row>
    <row r="21323" spans="1:3" x14ac:dyDescent="0.25">
      <c r="A21323" s="1">
        <v>45514</v>
      </c>
      <c r="B21323" s="2">
        <v>8.3333333333333329E-2</v>
      </c>
      <c r="C21323">
        <v>12.605309999999999</v>
      </c>
    </row>
    <row r="21324" spans="1:3" x14ac:dyDescent="0.25">
      <c r="A21324" s="1">
        <v>45514</v>
      </c>
      <c r="B21324" s="2">
        <v>9.375E-2</v>
      </c>
      <c r="C21324">
        <v>12.605309999999999</v>
      </c>
    </row>
    <row r="21325" spans="1:3" x14ac:dyDescent="0.25">
      <c r="A21325" s="1">
        <v>45514</v>
      </c>
      <c r="B21325" s="2">
        <v>0.10416666666666667</v>
      </c>
      <c r="C21325">
        <v>12.605309999999999</v>
      </c>
    </row>
    <row r="21326" spans="1:3" x14ac:dyDescent="0.25">
      <c r="A21326" s="1">
        <v>45514</v>
      </c>
      <c r="B21326" s="2">
        <v>0.11458333333333333</v>
      </c>
      <c r="C21326">
        <v>12.605309999999999</v>
      </c>
    </row>
    <row r="21327" spans="1:3" x14ac:dyDescent="0.25">
      <c r="A21327" s="1">
        <v>45514</v>
      </c>
      <c r="B21327" s="2">
        <v>0.125</v>
      </c>
      <c r="C21327">
        <v>12.605309999999999</v>
      </c>
    </row>
    <row r="21328" spans="1:3" x14ac:dyDescent="0.25">
      <c r="A21328" s="1">
        <v>45514</v>
      </c>
      <c r="B21328" s="2">
        <v>0.13541666666666666</v>
      </c>
      <c r="C21328">
        <v>12.605309999999999</v>
      </c>
    </row>
    <row r="21329" spans="1:3" x14ac:dyDescent="0.25">
      <c r="A21329" s="1">
        <v>45514</v>
      </c>
      <c r="B21329" s="2">
        <v>0.14583333333333334</v>
      </c>
      <c r="C21329">
        <v>12.605309999999999</v>
      </c>
    </row>
    <row r="21330" spans="1:3" x14ac:dyDescent="0.25">
      <c r="A21330" s="1">
        <v>45514</v>
      </c>
      <c r="B21330" s="2">
        <v>0.15625</v>
      </c>
      <c r="C21330">
        <v>12.605309999999999</v>
      </c>
    </row>
    <row r="21331" spans="1:3" x14ac:dyDescent="0.25">
      <c r="A21331" s="1">
        <v>45514</v>
      </c>
      <c r="B21331" s="2">
        <v>0.16666666666666666</v>
      </c>
      <c r="C21331">
        <v>12.605309999999999</v>
      </c>
    </row>
    <row r="21332" spans="1:3" x14ac:dyDescent="0.25">
      <c r="A21332" s="1">
        <v>45514</v>
      </c>
      <c r="B21332" s="2">
        <v>0.17708333333333334</v>
      </c>
      <c r="C21332">
        <v>12.605309999999999</v>
      </c>
    </row>
    <row r="21333" spans="1:3" x14ac:dyDescent="0.25">
      <c r="A21333" s="1">
        <v>45514</v>
      </c>
      <c r="B21333" s="2">
        <v>0.1875</v>
      </c>
      <c r="C21333">
        <v>12.605309999999999</v>
      </c>
    </row>
    <row r="21334" spans="1:3" x14ac:dyDescent="0.25">
      <c r="A21334" s="1">
        <v>45514</v>
      </c>
      <c r="B21334" s="2">
        <v>0.19791666666666666</v>
      </c>
      <c r="C21334">
        <v>12.605309999999999</v>
      </c>
    </row>
    <row r="21335" spans="1:3" x14ac:dyDescent="0.25">
      <c r="A21335" s="1">
        <v>45514</v>
      </c>
      <c r="B21335" s="2">
        <v>0.20833333333333334</v>
      </c>
      <c r="C21335">
        <v>12.605309999999999</v>
      </c>
    </row>
    <row r="21336" spans="1:3" x14ac:dyDescent="0.25">
      <c r="A21336" s="1">
        <v>45514</v>
      </c>
      <c r="B21336" s="2">
        <v>0.21875</v>
      </c>
      <c r="C21336">
        <v>12.605309999999999</v>
      </c>
    </row>
    <row r="21337" spans="1:3" x14ac:dyDescent="0.25">
      <c r="A21337" s="1">
        <v>45514</v>
      </c>
      <c r="B21337" s="2">
        <v>0.22916666666666666</v>
      </c>
      <c r="C21337">
        <v>12.605309999999999</v>
      </c>
    </row>
    <row r="21338" spans="1:3" x14ac:dyDescent="0.25">
      <c r="A21338" s="1">
        <v>45514</v>
      </c>
      <c r="B21338" s="2">
        <v>0.23958333333333334</v>
      </c>
      <c r="C21338">
        <v>12.605309999999999</v>
      </c>
    </row>
    <row r="21339" spans="1:3" x14ac:dyDescent="0.25">
      <c r="A21339" s="1">
        <v>45514</v>
      </c>
      <c r="B21339" s="2">
        <v>0.25</v>
      </c>
      <c r="C21339">
        <v>23.276710000000001</v>
      </c>
    </row>
    <row r="21340" spans="1:3" x14ac:dyDescent="0.25">
      <c r="A21340" s="1">
        <v>45514</v>
      </c>
      <c r="B21340" s="2">
        <v>0.26041666666666669</v>
      </c>
      <c r="C21340">
        <v>182.40595999999999</v>
      </c>
    </row>
    <row r="21341" spans="1:3" x14ac:dyDescent="0.25">
      <c r="A21341" s="1">
        <v>45514</v>
      </c>
      <c r="B21341" s="2">
        <v>0.27083333333333331</v>
      </c>
      <c r="C21341">
        <v>585.95933000000002</v>
      </c>
    </row>
    <row r="21342" spans="1:3" x14ac:dyDescent="0.25">
      <c r="A21342" s="1">
        <v>45514</v>
      </c>
      <c r="B21342" s="2">
        <v>0.28125</v>
      </c>
      <c r="C21342">
        <v>1289.59266</v>
      </c>
    </row>
    <row r="21343" spans="1:3" x14ac:dyDescent="0.25">
      <c r="A21343" s="1">
        <v>45514</v>
      </c>
      <c r="B21343" s="2">
        <v>0.29166666666666669</v>
      </c>
      <c r="C21343">
        <v>1885.8282300000001</v>
      </c>
    </row>
    <row r="21344" spans="1:3" x14ac:dyDescent="0.25">
      <c r="A21344" s="1">
        <v>45514</v>
      </c>
      <c r="B21344" s="2">
        <v>0.30208333333333331</v>
      </c>
      <c r="C21344">
        <v>2758.55143</v>
      </c>
    </row>
    <row r="21345" spans="1:3" x14ac:dyDescent="0.25">
      <c r="A21345" s="1">
        <v>45514</v>
      </c>
      <c r="B21345" s="2">
        <v>0.3125</v>
      </c>
      <c r="C21345">
        <v>4244.9461700000002</v>
      </c>
    </row>
    <row r="21346" spans="1:3" x14ac:dyDescent="0.25">
      <c r="A21346" s="1">
        <v>45514</v>
      </c>
      <c r="B21346" s="2">
        <v>0.32291666666666669</v>
      </c>
      <c r="C21346">
        <v>5784.8356899999999</v>
      </c>
    </row>
    <row r="21347" spans="1:3" x14ac:dyDescent="0.25">
      <c r="A21347" s="1">
        <v>45514</v>
      </c>
      <c r="B21347" s="2">
        <v>0.33333333333333331</v>
      </c>
      <c r="C21347">
        <v>7282.0997399999997</v>
      </c>
    </row>
    <row r="21348" spans="1:3" x14ac:dyDescent="0.25">
      <c r="A21348" s="1">
        <v>45514</v>
      </c>
      <c r="B21348" s="2">
        <v>0.34375</v>
      </c>
      <c r="C21348">
        <v>9293.3536299999996</v>
      </c>
    </row>
    <row r="21349" spans="1:3" x14ac:dyDescent="0.25">
      <c r="A21349" s="1">
        <v>45514</v>
      </c>
      <c r="B21349" s="2">
        <v>0.35416666666666669</v>
      </c>
      <c r="C21349">
        <v>10927.102790000001</v>
      </c>
    </row>
    <row r="21350" spans="1:3" x14ac:dyDescent="0.25">
      <c r="A21350" s="1">
        <v>45514</v>
      </c>
      <c r="B21350" s="2">
        <v>0.36458333333333331</v>
      </c>
      <c r="C21350">
        <v>12756.20378</v>
      </c>
    </row>
    <row r="21351" spans="1:3" x14ac:dyDescent="0.25">
      <c r="A21351" s="1">
        <v>45514</v>
      </c>
      <c r="B21351" s="2">
        <v>0.375</v>
      </c>
      <c r="C21351">
        <v>13381.58725</v>
      </c>
    </row>
    <row r="21352" spans="1:3" x14ac:dyDescent="0.25">
      <c r="A21352" s="1">
        <v>45514</v>
      </c>
      <c r="B21352" s="2">
        <v>0.38541666666666669</v>
      </c>
      <c r="C21352">
        <v>13802.44988</v>
      </c>
    </row>
    <row r="21353" spans="1:3" x14ac:dyDescent="0.25">
      <c r="A21353" s="1">
        <v>45514</v>
      </c>
      <c r="B21353" s="2">
        <v>0.39583333333333331</v>
      </c>
      <c r="C21353">
        <v>12520.62622</v>
      </c>
    </row>
    <row r="21354" spans="1:3" x14ac:dyDescent="0.25">
      <c r="A21354" s="1">
        <v>45514</v>
      </c>
      <c r="B21354" s="2">
        <v>0.40625</v>
      </c>
      <c r="C21354">
        <v>13111.438899999999</v>
      </c>
    </row>
    <row r="21355" spans="1:3" x14ac:dyDescent="0.25">
      <c r="A21355" s="1">
        <v>45514</v>
      </c>
      <c r="B21355" s="2">
        <v>0.41666666666666669</v>
      </c>
      <c r="C21355">
        <v>14406.384480000001</v>
      </c>
    </row>
    <row r="21356" spans="1:3" x14ac:dyDescent="0.25">
      <c r="A21356" s="1">
        <v>45514</v>
      </c>
      <c r="B21356" s="2">
        <v>0.42708333333333331</v>
      </c>
      <c r="C21356">
        <v>17468.48026</v>
      </c>
    </row>
    <row r="21357" spans="1:3" x14ac:dyDescent="0.25">
      <c r="A21357" s="1">
        <v>45514</v>
      </c>
      <c r="B21357" s="2">
        <v>0.4375</v>
      </c>
      <c r="C21357">
        <v>22001.925999999999</v>
      </c>
    </row>
    <row r="21358" spans="1:3" x14ac:dyDescent="0.25">
      <c r="A21358" s="1">
        <v>45514</v>
      </c>
      <c r="B21358" s="2">
        <v>0.44791666666666669</v>
      </c>
      <c r="C21358">
        <v>23632.31205</v>
      </c>
    </row>
    <row r="21359" spans="1:3" x14ac:dyDescent="0.25">
      <c r="A21359" s="1">
        <v>45514</v>
      </c>
      <c r="B21359" s="2">
        <v>0.45833333333333331</v>
      </c>
      <c r="C21359">
        <v>22412.16273</v>
      </c>
    </row>
    <row r="21360" spans="1:3" x14ac:dyDescent="0.25">
      <c r="A21360" s="1">
        <v>45514</v>
      </c>
      <c r="B21360" s="2">
        <v>0.46875</v>
      </c>
      <c r="C21360">
        <v>20956.838909999999</v>
      </c>
    </row>
    <row r="21361" spans="1:3" x14ac:dyDescent="0.25">
      <c r="A21361" s="1">
        <v>45514</v>
      </c>
      <c r="B21361" s="2">
        <v>0.47916666666666669</v>
      </c>
      <c r="C21361">
        <v>16864.777269999999</v>
      </c>
    </row>
    <row r="21362" spans="1:3" x14ac:dyDescent="0.25">
      <c r="A21362" s="1">
        <v>45514</v>
      </c>
      <c r="B21362" s="2">
        <v>0.48958333333333331</v>
      </c>
      <c r="C21362">
        <v>16652.888449999999</v>
      </c>
    </row>
    <row r="21363" spans="1:3" x14ac:dyDescent="0.25">
      <c r="A21363" s="1">
        <v>45514</v>
      </c>
      <c r="B21363" s="2">
        <v>0.5</v>
      </c>
      <c r="C21363">
        <v>16598.792109999999</v>
      </c>
    </row>
    <row r="21364" spans="1:3" x14ac:dyDescent="0.25">
      <c r="A21364" s="1">
        <v>45514</v>
      </c>
      <c r="B21364" s="2">
        <v>0.51041666666666663</v>
      </c>
      <c r="C21364">
        <v>17930.816920000001</v>
      </c>
    </row>
    <row r="21365" spans="1:3" x14ac:dyDescent="0.25">
      <c r="A21365" s="1">
        <v>45514</v>
      </c>
      <c r="B21365" s="2">
        <v>0.52083333333333337</v>
      </c>
      <c r="C21365">
        <v>18129.693469999998</v>
      </c>
    </row>
    <row r="21366" spans="1:3" x14ac:dyDescent="0.25">
      <c r="A21366" s="1">
        <v>45514</v>
      </c>
      <c r="B21366" s="2">
        <v>0.53125</v>
      </c>
      <c r="C21366">
        <v>19745.442330000002</v>
      </c>
    </row>
    <row r="21367" spans="1:3" x14ac:dyDescent="0.25">
      <c r="A21367" s="1">
        <v>45514</v>
      </c>
      <c r="B21367" s="2">
        <v>0.54166666666666663</v>
      </c>
      <c r="C21367">
        <v>18116.682489999999</v>
      </c>
    </row>
    <row r="21368" spans="1:3" x14ac:dyDescent="0.25">
      <c r="A21368" s="1">
        <v>45514</v>
      </c>
      <c r="B21368" s="2">
        <v>0.55208333333333337</v>
      </c>
      <c r="C21368">
        <v>24030.012770000001</v>
      </c>
    </row>
    <row r="21369" spans="1:3" x14ac:dyDescent="0.25">
      <c r="A21369" s="1">
        <v>45514</v>
      </c>
      <c r="B21369" s="2">
        <v>0.5625</v>
      </c>
      <c r="C21369">
        <v>26661.417649999999</v>
      </c>
    </row>
    <row r="21370" spans="1:3" x14ac:dyDescent="0.25">
      <c r="A21370" s="1">
        <v>45514</v>
      </c>
      <c r="B21370" s="2">
        <v>0.57291666666666663</v>
      </c>
      <c r="C21370">
        <v>21699.72567</v>
      </c>
    </row>
    <row r="21371" spans="1:3" x14ac:dyDescent="0.25">
      <c r="A21371" s="1">
        <v>45514</v>
      </c>
      <c r="B21371" s="2">
        <v>0.58333333333333337</v>
      </c>
      <c r="C21371">
        <v>18911.161370000002</v>
      </c>
    </row>
    <row r="21372" spans="1:3" x14ac:dyDescent="0.25">
      <c r="A21372" s="1">
        <v>45514</v>
      </c>
      <c r="B21372" s="2">
        <v>0.59375</v>
      </c>
      <c r="C21372">
        <v>19044.58282</v>
      </c>
    </row>
    <row r="21373" spans="1:3" x14ac:dyDescent="0.25">
      <c r="A21373" s="1">
        <v>45514</v>
      </c>
      <c r="B21373" s="2">
        <v>0.60416666666666663</v>
      </c>
      <c r="C21373">
        <v>20063.06349</v>
      </c>
    </row>
    <row r="21374" spans="1:3" x14ac:dyDescent="0.25">
      <c r="A21374" s="1">
        <v>45514</v>
      </c>
      <c r="B21374" s="2">
        <v>0.61458333333333337</v>
      </c>
      <c r="C21374">
        <v>18772.818200000002</v>
      </c>
    </row>
    <row r="21375" spans="1:3" x14ac:dyDescent="0.25">
      <c r="A21375" s="1">
        <v>45514</v>
      </c>
      <c r="B21375" s="2">
        <v>0.625</v>
      </c>
      <c r="C21375">
        <v>21452.52434</v>
      </c>
    </row>
    <row r="21376" spans="1:3" x14ac:dyDescent="0.25">
      <c r="A21376" s="1">
        <v>45514</v>
      </c>
      <c r="B21376" s="2">
        <v>0.63541666666666663</v>
      </c>
      <c r="C21376">
        <v>22940.690310000002</v>
      </c>
    </row>
    <row r="21377" spans="1:3" x14ac:dyDescent="0.25">
      <c r="A21377" s="1">
        <v>45514</v>
      </c>
      <c r="B21377" s="2">
        <v>0.64583333333333337</v>
      </c>
      <c r="C21377">
        <v>20404.804370000002</v>
      </c>
    </row>
    <row r="21378" spans="1:3" x14ac:dyDescent="0.25">
      <c r="A21378" s="1">
        <v>45514</v>
      </c>
      <c r="B21378" s="2">
        <v>0.65625</v>
      </c>
      <c r="C21378">
        <v>19460.03354</v>
      </c>
    </row>
    <row r="21379" spans="1:3" x14ac:dyDescent="0.25">
      <c r="A21379" s="1">
        <v>45514</v>
      </c>
      <c r="B21379" s="2">
        <v>0.66666666666666663</v>
      </c>
      <c r="C21379">
        <v>17193.837899999999</v>
      </c>
    </row>
    <row r="21380" spans="1:3" x14ac:dyDescent="0.25">
      <c r="A21380" s="1">
        <v>45514</v>
      </c>
      <c r="B21380" s="2">
        <v>0.67708333333333337</v>
      </c>
      <c r="C21380">
        <v>16394.21387</v>
      </c>
    </row>
    <row r="21381" spans="1:3" x14ac:dyDescent="0.25">
      <c r="A21381" s="1">
        <v>45514</v>
      </c>
      <c r="B21381" s="2">
        <v>0.6875</v>
      </c>
      <c r="C21381">
        <v>15972.43295</v>
      </c>
    </row>
    <row r="21382" spans="1:3" x14ac:dyDescent="0.25">
      <c r="A21382" s="1">
        <v>45514</v>
      </c>
      <c r="B21382" s="2">
        <v>0.69791666666666663</v>
      </c>
      <c r="C21382">
        <v>15884.76814</v>
      </c>
    </row>
    <row r="21383" spans="1:3" x14ac:dyDescent="0.25">
      <c r="A21383" s="1">
        <v>45514</v>
      </c>
      <c r="B21383" s="2">
        <v>0.70833333333333337</v>
      </c>
      <c r="C21383">
        <v>15170.608410000001</v>
      </c>
    </row>
    <row r="21384" spans="1:3" x14ac:dyDescent="0.25">
      <c r="A21384" s="1">
        <v>45514</v>
      </c>
      <c r="B21384" s="2">
        <v>0.71875</v>
      </c>
      <c r="C21384">
        <v>13698.23121</v>
      </c>
    </row>
    <row r="21385" spans="1:3" x14ac:dyDescent="0.25">
      <c r="A21385" s="1">
        <v>45514</v>
      </c>
      <c r="B21385" s="2">
        <v>0.72916666666666663</v>
      </c>
      <c r="C21385">
        <v>12133.402840000001</v>
      </c>
    </row>
    <row r="21386" spans="1:3" x14ac:dyDescent="0.25">
      <c r="A21386" s="1">
        <v>45514</v>
      </c>
      <c r="B21386" s="2">
        <v>0.73958333333333337</v>
      </c>
      <c r="C21386">
        <v>10175.30486</v>
      </c>
    </row>
    <row r="21387" spans="1:3" x14ac:dyDescent="0.25">
      <c r="A21387" s="1">
        <v>45514</v>
      </c>
      <c r="B21387" s="2">
        <v>0.75</v>
      </c>
      <c r="C21387">
        <v>8475.7119199999997</v>
      </c>
    </row>
    <row r="21388" spans="1:3" x14ac:dyDescent="0.25">
      <c r="A21388" s="1">
        <v>45514</v>
      </c>
      <c r="B21388" s="2">
        <v>0.76041666666666663</v>
      </c>
      <c r="C21388">
        <v>7764.4631399999998</v>
      </c>
    </row>
    <row r="21389" spans="1:3" x14ac:dyDescent="0.25">
      <c r="A21389" s="1">
        <v>45514</v>
      </c>
      <c r="B21389" s="2">
        <v>0.77083333333333337</v>
      </c>
      <c r="C21389">
        <v>6527.2014799999997</v>
      </c>
    </row>
    <row r="21390" spans="1:3" x14ac:dyDescent="0.25">
      <c r="A21390" s="1">
        <v>45514</v>
      </c>
      <c r="B21390" s="2">
        <v>0.78125</v>
      </c>
      <c r="C21390">
        <v>5051.3820400000004</v>
      </c>
    </row>
    <row r="21391" spans="1:3" x14ac:dyDescent="0.25">
      <c r="A21391" s="1">
        <v>45514</v>
      </c>
      <c r="B21391" s="2">
        <v>0.79166666666666663</v>
      </c>
      <c r="C21391">
        <v>3658.62284</v>
      </c>
    </row>
    <row r="21392" spans="1:3" x14ac:dyDescent="0.25">
      <c r="A21392" s="1">
        <v>45514</v>
      </c>
      <c r="B21392" s="2">
        <v>0.80208333333333337</v>
      </c>
      <c r="C21392">
        <v>2576.1602499999999</v>
      </c>
    </row>
    <row r="21393" spans="1:3" x14ac:dyDescent="0.25">
      <c r="A21393" s="1">
        <v>45514</v>
      </c>
      <c r="B21393" s="2">
        <v>0.8125</v>
      </c>
      <c r="C21393">
        <v>1846.19984</v>
      </c>
    </row>
    <row r="21394" spans="1:3" x14ac:dyDescent="0.25">
      <c r="A21394" s="1">
        <v>45514</v>
      </c>
      <c r="B21394" s="2">
        <v>0.82291666666666663</v>
      </c>
      <c r="C21394">
        <v>1166.8981100000001</v>
      </c>
    </row>
    <row r="21395" spans="1:3" x14ac:dyDescent="0.25">
      <c r="A21395" s="1">
        <v>45514</v>
      </c>
      <c r="B21395" s="2">
        <v>0.83333333333333337</v>
      </c>
      <c r="C21395">
        <v>715.02293999999995</v>
      </c>
    </row>
    <row r="21396" spans="1:3" x14ac:dyDescent="0.25">
      <c r="A21396" s="1">
        <v>45514</v>
      </c>
      <c r="B21396" s="2">
        <v>0.84375</v>
      </c>
      <c r="C21396">
        <v>285.64334000000002</v>
      </c>
    </row>
    <row r="21397" spans="1:3" x14ac:dyDescent="0.25">
      <c r="A21397" s="1">
        <v>45514</v>
      </c>
      <c r="B21397" s="2">
        <v>0.85416666666666663</v>
      </c>
      <c r="C21397">
        <v>55.432220000000001</v>
      </c>
    </row>
    <row r="21398" spans="1:3" x14ac:dyDescent="0.25">
      <c r="A21398" s="1">
        <v>45514</v>
      </c>
      <c r="B21398" s="2">
        <v>0.86458333333333337</v>
      </c>
      <c r="C21398">
        <v>14.477180000000001</v>
      </c>
    </row>
    <row r="21399" spans="1:3" x14ac:dyDescent="0.25">
      <c r="A21399" s="1">
        <v>45514</v>
      </c>
      <c r="B21399" s="2">
        <v>0.875</v>
      </c>
      <c r="C21399">
        <v>12.605309999999999</v>
      </c>
    </row>
    <row r="21400" spans="1:3" x14ac:dyDescent="0.25">
      <c r="A21400" s="1">
        <v>45514</v>
      </c>
      <c r="B21400" s="2">
        <v>0.88541666666666663</v>
      </c>
      <c r="C21400">
        <v>12.605309999999999</v>
      </c>
    </row>
    <row r="21401" spans="1:3" x14ac:dyDescent="0.25">
      <c r="A21401" s="1">
        <v>45514</v>
      </c>
      <c r="B21401" s="2">
        <v>0.89583333333333337</v>
      </c>
      <c r="C21401">
        <v>12.605309999999999</v>
      </c>
    </row>
    <row r="21402" spans="1:3" x14ac:dyDescent="0.25">
      <c r="A21402" s="1">
        <v>45514</v>
      </c>
      <c r="B21402" s="2">
        <v>0.90625</v>
      </c>
      <c r="C21402">
        <v>12.605309999999999</v>
      </c>
    </row>
    <row r="21403" spans="1:3" x14ac:dyDescent="0.25">
      <c r="A21403" s="1">
        <v>45514</v>
      </c>
      <c r="B21403" s="2">
        <v>0.91666666666666663</v>
      </c>
      <c r="C21403">
        <v>12.605309999999999</v>
      </c>
    </row>
    <row r="21404" spans="1:3" x14ac:dyDescent="0.25">
      <c r="A21404" s="1">
        <v>45514</v>
      </c>
      <c r="B21404" s="2">
        <v>0.92708333333333337</v>
      </c>
      <c r="C21404">
        <v>12.605309999999999</v>
      </c>
    </row>
    <row r="21405" spans="1:3" x14ac:dyDescent="0.25">
      <c r="A21405" s="1">
        <v>45514</v>
      </c>
      <c r="B21405" s="2">
        <v>0.9375</v>
      </c>
      <c r="C21405">
        <v>12.605309999999999</v>
      </c>
    </row>
    <row r="21406" spans="1:3" x14ac:dyDescent="0.25">
      <c r="A21406" s="1">
        <v>45514</v>
      </c>
      <c r="B21406" s="2">
        <v>0.94791666666666663</v>
      </c>
      <c r="C21406">
        <v>12.605309999999999</v>
      </c>
    </row>
    <row r="21407" spans="1:3" x14ac:dyDescent="0.25">
      <c r="A21407" s="1">
        <v>45514</v>
      </c>
      <c r="B21407" s="2">
        <v>0.95833333333333337</v>
      </c>
      <c r="C21407">
        <v>12.605309999999999</v>
      </c>
    </row>
    <row r="21408" spans="1:3" x14ac:dyDescent="0.25">
      <c r="A21408" s="1">
        <v>45514</v>
      </c>
      <c r="B21408" s="2">
        <v>0.96875</v>
      </c>
      <c r="C21408">
        <v>12.605309999999999</v>
      </c>
    </row>
    <row r="21409" spans="1:3" x14ac:dyDescent="0.25">
      <c r="A21409" s="1">
        <v>45514</v>
      </c>
      <c r="B21409" s="2">
        <v>0.97916666666666663</v>
      </c>
      <c r="C21409">
        <v>12.605309999999999</v>
      </c>
    </row>
    <row r="21410" spans="1:3" x14ac:dyDescent="0.25">
      <c r="A21410" s="1">
        <v>45514</v>
      </c>
      <c r="B21410" s="2">
        <v>0.98958333333333337</v>
      </c>
      <c r="C21410">
        <v>12.605309999999999</v>
      </c>
    </row>
    <row r="21411" spans="1:3" x14ac:dyDescent="0.25">
      <c r="A21411" s="1">
        <v>45515</v>
      </c>
      <c r="B21411" s="2">
        <v>0</v>
      </c>
      <c r="C21411">
        <v>12.605309999999999</v>
      </c>
    </row>
    <row r="21412" spans="1:3" x14ac:dyDescent="0.25">
      <c r="A21412" s="1">
        <v>45515</v>
      </c>
      <c r="B21412" s="2">
        <v>1.0416666666666666E-2</v>
      </c>
      <c r="C21412">
        <v>12.605309999999999</v>
      </c>
    </row>
    <row r="21413" spans="1:3" x14ac:dyDescent="0.25">
      <c r="A21413" s="1">
        <v>45515</v>
      </c>
      <c r="B21413" s="2">
        <v>2.0833333333333332E-2</v>
      </c>
      <c r="C21413">
        <v>12.605309999999999</v>
      </c>
    </row>
    <row r="21414" spans="1:3" x14ac:dyDescent="0.25">
      <c r="A21414" s="1">
        <v>45515</v>
      </c>
      <c r="B21414" s="2">
        <v>3.125E-2</v>
      </c>
      <c r="C21414">
        <v>12.605309999999999</v>
      </c>
    </row>
    <row r="21415" spans="1:3" x14ac:dyDescent="0.25">
      <c r="A21415" s="1">
        <v>45515</v>
      </c>
      <c r="B21415" s="2">
        <v>4.1666666666666664E-2</v>
      </c>
      <c r="C21415">
        <v>12.605309999999999</v>
      </c>
    </row>
    <row r="21416" spans="1:3" x14ac:dyDescent="0.25">
      <c r="A21416" s="1">
        <v>45515</v>
      </c>
      <c r="B21416" s="2">
        <v>5.2083333333333336E-2</v>
      </c>
      <c r="C21416">
        <v>12.605309999999999</v>
      </c>
    </row>
    <row r="21417" spans="1:3" x14ac:dyDescent="0.25">
      <c r="A21417" s="1">
        <v>45515</v>
      </c>
      <c r="B21417" s="2">
        <v>6.25E-2</v>
      </c>
      <c r="C21417">
        <v>12.605309999999999</v>
      </c>
    </row>
    <row r="21418" spans="1:3" x14ac:dyDescent="0.25">
      <c r="A21418" s="1">
        <v>45515</v>
      </c>
      <c r="B21418" s="2">
        <v>7.2916666666666671E-2</v>
      </c>
      <c r="C21418">
        <v>12.605309999999999</v>
      </c>
    </row>
    <row r="21419" spans="1:3" x14ac:dyDescent="0.25">
      <c r="A21419" s="1">
        <v>45515</v>
      </c>
      <c r="B21419" s="2">
        <v>8.3333333333333329E-2</v>
      </c>
      <c r="C21419">
        <v>12.605309999999999</v>
      </c>
    </row>
    <row r="21420" spans="1:3" x14ac:dyDescent="0.25">
      <c r="A21420" s="1">
        <v>45515</v>
      </c>
      <c r="B21420" s="2">
        <v>9.375E-2</v>
      </c>
      <c r="C21420">
        <v>12.605309999999999</v>
      </c>
    </row>
    <row r="21421" spans="1:3" x14ac:dyDescent="0.25">
      <c r="A21421" s="1">
        <v>45515</v>
      </c>
      <c r="B21421" s="2">
        <v>0.10416666666666667</v>
      </c>
      <c r="C21421">
        <v>12.605309999999999</v>
      </c>
    </row>
    <row r="21422" spans="1:3" x14ac:dyDescent="0.25">
      <c r="A21422" s="1">
        <v>45515</v>
      </c>
      <c r="B21422" s="2">
        <v>0.11458333333333333</v>
      </c>
      <c r="C21422">
        <v>12.605309999999999</v>
      </c>
    </row>
    <row r="21423" spans="1:3" x14ac:dyDescent="0.25">
      <c r="A21423" s="1">
        <v>45515</v>
      </c>
      <c r="B21423" s="2">
        <v>0.125</v>
      </c>
      <c r="C21423">
        <v>12.605309999999999</v>
      </c>
    </row>
    <row r="21424" spans="1:3" x14ac:dyDescent="0.25">
      <c r="A21424" s="1">
        <v>45515</v>
      </c>
      <c r="B21424" s="2">
        <v>0.13541666666666666</v>
      </c>
      <c r="C21424">
        <v>12.605309999999999</v>
      </c>
    </row>
    <row r="21425" spans="1:3" x14ac:dyDescent="0.25">
      <c r="A21425" s="1">
        <v>45515</v>
      </c>
      <c r="B21425" s="2">
        <v>0.14583333333333334</v>
      </c>
      <c r="C21425">
        <v>12.605309999999999</v>
      </c>
    </row>
    <row r="21426" spans="1:3" x14ac:dyDescent="0.25">
      <c r="A21426" s="1">
        <v>45515</v>
      </c>
      <c r="B21426" s="2">
        <v>0.15625</v>
      </c>
      <c r="C21426">
        <v>12.605309999999999</v>
      </c>
    </row>
    <row r="21427" spans="1:3" x14ac:dyDescent="0.25">
      <c r="A21427" s="1">
        <v>45515</v>
      </c>
      <c r="B21427" s="2">
        <v>0.16666666666666666</v>
      </c>
      <c r="C21427">
        <v>12.605309999999999</v>
      </c>
    </row>
    <row r="21428" spans="1:3" x14ac:dyDescent="0.25">
      <c r="A21428" s="1">
        <v>45515</v>
      </c>
      <c r="B21428" s="2">
        <v>0.17708333333333334</v>
      </c>
      <c r="C21428">
        <v>12.605309999999999</v>
      </c>
    </row>
    <row r="21429" spans="1:3" x14ac:dyDescent="0.25">
      <c r="A21429" s="1">
        <v>45515</v>
      </c>
      <c r="B21429" s="2">
        <v>0.1875</v>
      </c>
      <c r="C21429">
        <v>12.605309999999999</v>
      </c>
    </row>
    <row r="21430" spans="1:3" x14ac:dyDescent="0.25">
      <c r="A21430" s="1">
        <v>45515</v>
      </c>
      <c r="B21430" s="2">
        <v>0.19791666666666666</v>
      </c>
      <c r="C21430">
        <v>12.605309999999999</v>
      </c>
    </row>
    <row r="21431" spans="1:3" x14ac:dyDescent="0.25">
      <c r="A21431" s="1">
        <v>45515</v>
      </c>
      <c r="B21431" s="2">
        <v>0.20833333333333334</v>
      </c>
      <c r="C21431">
        <v>12.605309999999999</v>
      </c>
    </row>
    <row r="21432" spans="1:3" x14ac:dyDescent="0.25">
      <c r="A21432" s="1">
        <v>45515</v>
      </c>
      <c r="B21432" s="2">
        <v>0.21875</v>
      </c>
      <c r="C21432">
        <v>12.605309999999999</v>
      </c>
    </row>
    <row r="21433" spans="1:3" x14ac:dyDescent="0.25">
      <c r="A21433" s="1">
        <v>45515</v>
      </c>
      <c r="B21433" s="2">
        <v>0.22916666666666666</v>
      </c>
      <c r="C21433">
        <v>12.605309999999999</v>
      </c>
    </row>
    <row r="21434" spans="1:3" x14ac:dyDescent="0.25">
      <c r="A21434" s="1">
        <v>45515</v>
      </c>
      <c r="B21434" s="2">
        <v>0.23958333333333334</v>
      </c>
      <c r="C21434">
        <v>12.605309999999999</v>
      </c>
    </row>
    <row r="21435" spans="1:3" x14ac:dyDescent="0.25">
      <c r="A21435" s="1">
        <v>45515</v>
      </c>
      <c r="B21435" s="2">
        <v>0.25</v>
      </c>
      <c r="C21435">
        <v>36.349670000000003</v>
      </c>
    </row>
    <row r="21436" spans="1:3" x14ac:dyDescent="0.25">
      <c r="A21436" s="1">
        <v>45515</v>
      </c>
      <c r="B21436" s="2">
        <v>0.26041666666666669</v>
      </c>
      <c r="C21436">
        <v>166.61485999999999</v>
      </c>
    </row>
    <row r="21437" spans="1:3" x14ac:dyDescent="0.25">
      <c r="A21437" s="1">
        <v>45515</v>
      </c>
      <c r="B21437" s="2">
        <v>0.27083333333333331</v>
      </c>
      <c r="C21437">
        <v>532.35919999999999</v>
      </c>
    </row>
    <row r="21438" spans="1:3" x14ac:dyDescent="0.25">
      <c r="A21438" s="1">
        <v>45515</v>
      </c>
      <c r="B21438" s="2">
        <v>0.28125</v>
      </c>
      <c r="C21438">
        <v>1132.9394</v>
      </c>
    </row>
    <row r="21439" spans="1:3" x14ac:dyDescent="0.25">
      <c r="A21439" s="1">
        <v>45515</v>
      </c>
      <c r="B21439" s="2">
        <v>0.29166666666666669</v>
      </c>
      <c r="C21439">
        <v>2060.7496000000001</v>
      </c>
    </row>
    <row r="21440" spans="1:3" x14ac:dyDescent="0.25">
      <c r="A21440" s="1">
        <v>45515</v>
      </c>
      <c r="B21440" s="2">
        <v>0.30208333333333331</v>
      </c>
      <c r="C21440">
        <v>3248.16777</v>
      </c>
    </row>
    <row r="21441" spans="1:3" x14ac:dyDescent="0.25">
      <c r="A21441" s="1">
        <v>45515</v>
      </c>
      <c r="B21441" s="2">
        <v>0.3125</v>
      </c>
      <c r="C21441">
        <v>4583.9416499999998</v>
      </c>
    </row>
    <row r="21442" spans="1:3" x14ac:dyDescent="0.25">
      <c r="A21442" s="1">
        <v>45515</v>
      </c>
      <c r="B21442" s="2">
        <v>0.32291666666666669</v>
      </c>
      <c r="C21442">
        <v>6026.0324499999997</v>
      </c>
    </row>
    <row r="21443" spans="1:3" x14ac:dyDescent="0.25">
      <c r="A21443" s="1">
        <v>45515</v>
      </c>
      <c r="B21443" s="2">
        <v>0.33333333333333331</v>
      </c>
      <c r="C21443">
        <v>7544.6833200000001</v>
      </c>
    </row>
    <row r="21444" spans="1:3" x14ac:dyDescent="0.25">
      <c r="A21444" s="1">
        <v>45515</v>
      </c>
      <c r="B21444" s="2">
        <v>0.34375</v>
      </c>
      <c r="C21444">
        <v>9201.0227200000008</v>
      </c>
    </row>
    <row r="21445" spans="1:3" x14ac:dyDescent="0.25">
      <c r="A21445" s="1">
        <v>45515</v>
      </c>
      <c r="B21445" s="2">
        <v>0.35416666666666669</v>
      </c>
      <c r="C21445">
        <v>10895.942929999999</v>
      </c>
    </row>
    <row r="21446" spans="1:3" x14ac:dyDescent="0.25">
      <c r="A21446" s="1">
        <v>45515</v>
      </c>
      <c r="B21446" s="2">
        <v>0.36458333333333331</v>
      </c>
      <c r="C21446">
        <v>12666.07792</v>
      </c>
    </row>
    <row r="21447" spans="1:3" x14ac:dyDescent="0.25">
      <c r="A21447" s="1">
        <v>45515</v>
      </c>
      <c r="B21447" s="2">
        <v>0.375</v>
      </c>
      <c r="C21447">
        <v>14345.389349999999</v>
      </c>
    </row>
    <row r="21448" spans="1:3" x14ac:dyDescent="0.25">
      <c r="A21448" s="1">
        <v>45515</v>
      </c>
      <c r="B21448" s="2">
        <v>0.38541666666666669</v>
      </c>
      <c r="C21448">
        <v>15902.319949999999</v>
      </c>
    </row>
    <row r="21449" spans="1:3" x14ac:dyDescent="0.25">
      <c r="A21449" s="1">
        <v>45515</v>
      </c>
      <c r="B21449" s="2">
        <v>0.39583333333333331</v>
      </c>
      <c r="C21449">
        <v>17439.035830000001</v>
      </c>
    </row>
    <row r="21450" spans="1:3" x14ac:dyDescent="0.25">
      <c r="A21450" s="1">
        <v>45515</v>
      </c>
      <c r="B21450" s="2">
        <v>0.40625</v>
      </c>
      <c r="C21450">
        <v>18766.621169999999</v>
      </c>
    </row>
    <row r="21451" spans="1:3" x14ac:dyDescent="0.25">
      <c r="A21451" s="1">
        <v>45515</v>
      </c>
      <c r="B21451" s="2">
        <v>0.41666666666666669</v>
      </c>
      <c r="C21451">
        <v>20088.556909999999</v>
      </c>
    </row>
    <row r="21452" spans="1:3" x14ac:dyDescent="0.25">
      <c r="A21452" s="1">
        <v>45515</v>
      </c>
      <c r="B21452" s="2">
        <v>0.42708333333333331</v>
      </c>
      <c r="C21452">
        <v>21256.569889999999</v>
      </c>
    </row>
    <row r="21453" spans="1:3" x14ac:dyDescent="0.25">
      <c r="A21453" s="1">
        <v>45515</v>
      </c>
      <c r="B21453" s="2">
        <v>0.4375</v>
      </c>
      <c r="C21453">
        <v>22283.562839999999</v>
      </c>
    </row>
    <row r="21454" spans="1:3" x14ac:dyDescent="0.25">
      <c r="A21454" s="1">
        <v>45515</v>
      </c>
      <c r="B21454" s="2">
        <v>0.44791666666666669</v>
      </c>
      <c r="C21454">
        <v>23250.961920000002</v>
      </c>
    </row>
    <row r="21455" spans="1:3" x14ac:dyDescent="0.25">
      <c r="A21455" s="1">
        <v>45515</v>
      </c>
      <c r="B21455" s="2">
        <v>0.45833333333333331</v>
      </c>
      <c r="C21455">
        <v>24050.147150000001</v>
      </c>
    </row>
    <row r="21456" spans="1:3" x14ac:dyDescent="0.25">
      <c r="A21456" s="1">
        <v>45515</v>
      </c>
      <c r="B21456" s="2">
        <v>0.46875</v>
      </c>
      <c r="C21456">
        <v>24749.643410000001</v>
      </c>
    </row>
    <row r="21457" spans="1:3" x14ac:dyDescent="0.25">
      <c r="A21457" s="1">
        <v>45515</v>
      </c>
      <c r="B21457" s="2">
        <v>0.47916666666666669</v>
      </c>
      <c r="C21457">
        <v>25351.692879999999</v>
      </c>
    </row>
    <row r="21458" spans="1:3" x14ac:dyDescent="0.25">
      <c r="A21458" s="1">
        <v>45515</v>
      </c>
      <c r="B21458" s="2">
        <v>0.48958333333333331</v>
      </c>
      <c r="C21458">
        <v>25896.596399999999</v>
      </c>
    </row>
    <row r="21459" spans="1:3" x14ac:dyDescent="0.25">
      <c r="A21459" s="1">
        <v>45515</v>
      </c>
      <c r="B21459" s="2">
        <v>0.5</v>
      </c>
      <c r="C21459">
        <v>26232.249090000001</v>
      </c>
    </row>
    <row r="21460" spans="1:3" x14ac:dyDescent="0.25">
      <c r="A21460" s="1">
        <v>45515</v>
      </c>
      <c r="B21460" s="2">
        <v>0.51041666666666663</v>
      </c>
      <c r="C21460">
        <v>26564.43521</v>
      </c>
    </row>
    <row r="21461" spans="1:3" x14ac:dyDescent="0.25">
      <c r="A21461" s="1">
        <v>45515</v>
      </c>
      <c r="B21461" s="2">
        <v>0.52083333333333337</v>
      </c>
      <c r="C21461">
        <v>26687.815750000002</v>
      </c>
    </row>
    <row r="21462" spans="1:3" x14ac:dyDescent="0.25">
      <c r="A21462" s="1">
        <v>45515</v>
      </c>
      <c r="B21462" s="2">
        <v>0.53125</v>
      </c>
      <c r="C21462">
        <v>26861.088970000001</v>
      </c>
    </row>
    <row r="21463" spans="1:3" x14ac:dyDescent="0.25">
      <c r="A21463" s="1">
        <v>45515</v>
      </c>
      <c r="B21463" s="2">
        <v>0.54166666666666663</v>
      </c>
      <c r="C21463">
        <v>26888.253959999998</v>
      </c>
    </row>
    <row r="21464" spans="1:3" x14ac:dyDescent="0.25">
      <c r="A21464" s="1">
        <v>45515</v>
      </c>
      <c r="B21464" s="2">
        <v>0.55208333333333337</v>
      </c>
      <c r="C21464">
        <v>26746.34016</v>
      </c>
    </row>
    <row r="21465" spans="1:3" x14ac:dyDescent="0.25">
      <c r="A21465" s="1">
        <v>45515</v>
      </c>
      <c r="B21465" s="2">
        <v>0.5625</v>
      </c>
      <c r="C21465">
        <v>26469.862120000002</v>
      </c>
    </row>
    <row r="21466" spans="1:3" x14ac:dyDescent="0.25">
      <c r="A21466" s="1">
        <v>45515</v>
      </c>
      <c r="B21466" s="2">
        <v>0.57291666666666663</v>
      </c>
      <c r="C21466">
        <v>26672.903750000001</v>
      </c>
    </row>
    <row r="21467" spans="1:3" x14ac:dyDescent="0.25">
      <c r="A21467" s="1">
        <v>45515</v>
      </c>
      <c r="B21467" s="2">
        <v>0.58333333333333337</v>
      </c>
      <c r="C21467">
        <v>26267.3567</v>
      </c>
    </row>
    <row r="21468" spans="1:3" x14ac:dyDescent="0.25">
      <c r="A21468" s="1">
        <v>45515</v>
      </c>
      <c r="B21468" s="2">
        <v>0.59375</v>
      </c>
      <c r="C21468">
        <v>25925.969779999999</v>
      </c>
    </row>
    <row r="21469" spans="1:3" x14ac:dyDescent="0.25">
      <c r="A21469" s="1">
        <v>45515</v>
      </c>
      <c r="B21469" s="2">
        <v>0.60416666666666663</v>
      </c>
      <c r="C21469">
        <v>25438.280050000001</v>
      </c>
    </row>
    <row r="21470" spans="1:3" x14ac:dyDescent="0.25">
      <c r="A21470" s="1">
        <v>45515</v>
      </c>
      <c r="B21470" s="2">
        <v>0.61458333333333337</v>
      </c>
      <c r="C21470">
        <v>24853.424050000001</v>
      </c>
    </row>
    <row r="21471" spans="1:3" x14ac:dyDescent="0.25">
      <c r="A21471" s="1">
        <v>45515</v>
      </c>
      <c r="B21471" s="2">
        <v>0.625</v>
      </c>
      <c r="C21471">
        <v>24224.838390000001</v>
      </c>
    </row>
    <row r="21472" spans="1:3" x14ac:dyDescent="0.25">
      <c r="A21472" s="1">
        <v>45515</v>
      </c>
      <c r="B21472" s="2">
        <v>0.63541666666666663</v>
      </c>
      <c r="C21472">
        <v>23438.745569999999</v>
      </c>
    </row>
    <row r="21473" spans="1:3" x14ac:dyDescent="0.25">
      <c r="A21473" s="1">
        <v>45515</v>
      </c>
      <c r="B21473" s="2">
        <v>0.64583333333333337</v>
      </c>
      <c r="C21473">
        <v>22596.11418</v>
      </c>
    </row>
    <row r="21474" spans="1:3" x14ac:dyDescent="0.25">
      <c r="A21474" s="1">
        <v>45515</v>
      </c>
      <c r="B21474" s="2">
        <v>0.65625</v>
      </c>
      <c r="C21474">
        <v>21578.068220000001</v>
      </c>
    </row>
    <row r="21475" spans="1:3" x14ac:dyDescent="0.25">
      <c r="A21475" s="1">
        <v>45515</v>
      </c>
      <c r="B21475" s="2">
        <v>0.66666666666666663</v>
      </c>
      <c r="C21475">
        <v>20673.772649999999</v>
      </c>
    </row>
    <row r="21476" spans="1:3" x14ac:dyDescent="0.25">
      <c r="A21476" s="1">
        <v>45515</v>
      </c>
      <c r="B21476" s="2">
        <v>0.67708333333333337</v>
      </c>
      <c r="C21476">
        <v>19552.85786</v>
      </c>
    </row>
    <row r="21477" spans="1:3" x14ac:dyDescent="0.25">
      <c r="A21477" s="1">
        <v>45515</v>
      </c>
      <c r="B21477" s="2">
        <v>0.6875</v>
      </c>
      <c r="C21477">
        <v>18295.981609999999</v>
      </c>
    </row>
    <row r="21478" spans="1:3" x14ac:dyDescent="0.25">
      <c r="A21478" s="1">
        <v>45515</v>
      </c>
      <c r="B21478" s="2">
        <v>0.69791666666666663</v>
      </c>
      <c r="C21478">
        <v>16900.047149999999</v>
      </c>
    </row>
    <row r="21479" spans="1:3" x14ac:dyDescent="0.25">
      <c r="A21479" s="1">
        <v>45515</v>
      </c>
      <c r="B21479" s="2">
        <v>0.70833333333333337</v>
      </c>
      <c r="C21479">
        <v>15537.79178</v>
      </c>
    </row>
    <row r="21480" spans="1:3" x14ac:dyDescent="0.25">
      <c r="A21480" s="1">
        <v>45515</v>
      </c>
      <c r="B21480" s="2">
        <v>0.71875</v>
      </c>
      <c r="C21480">
        <v>14017.1821</v>
      </c>
    </row>
    <row r="21481" spans="1:3" x14ac:dyDescent="0.25">
      <c r="A21481" s="1">
        <v>45515</v>
      </c>
      <c r="B21481" s="2">
        <v>0.72916666666666663</v>
      </c>
      <c r="C21481">
        <v>12401.031510000001</v>
      </c>
    </row>
    <row r="21482" spans="1:3" x14ac:dyDescent="0.25">
      <c r="A21482" s="1">
        <v>45515</v>
      </c>
      <c r="B21482" s="2">
        <v>0.73958333333333337</v>
      </c>
      <c r="C21482">
        <v>10803.200699999999</v>
      </c>
    </row>
    <row r="21483" spans="1:3" x14ac:dyDescent="0.25">
      <c r="A21483" s="1">
        <v>45515</v>
      </c>
      <c r="B21483" s="2">
        <v>0.75</v>
      </c>
      <c r="C21483">
        <v>9167.7859800000006</v>
      </c>
    </row>
    <row r="21484" spans="1:3" x14ac:dyDescent="0.25">
      <c r="A21484" s="1">
        <v>45515</v>
      </c>
      <c r="B21484" s="2">
        <v>0.76041666666666663</v>
      </c>
      <c r="C21484">
        <v>7643.7405699999999</v>
      </c>
    </row>
    <row r="21485" spans="1:3" x14ac:dyDescent="0.25">
      <c r="A21485" s="1">
        <v>45515</v>
      </c>
      <c r="B21485" s="2">
        <v>0.77083333333333337</v>
      </c>
      <c r="C21485">
        <v>5943.2046499999997</v>
      </c>
    </row>
    <row r="21486" spans="1:3" x14ac:dyDescent="0.25">
      <c r="A21486" s="1">
        <v>45515</v>
      </c>
      <c r="B21486" s="2">
        <v>0.78125</v>
      </c>
      <c r="C21486">
        <v>4096.8503199999996</v>
      </c>
    </row>
    <row r="21487" spans="1:3" x14ac:dyDescent="0.25">
      <c r="A21487" s="1">
        <v>45515</v>
      </c>
      <c r="B21487" s="2">
        <v>0.79166666666666663</v>
      </c>
      <c r="C21487">
        <v>3276.5779900000002</v>
      </c>
    </row>
    <row r="21488" spans="1:3" x14ac:dyDescent="0.25">
      <c r="A21488" s="1">
        <v>45515</v>
      </c>
      <c r="B21488" s="2">
        <v>0.80208333333333337</v>
      </c>
      <c r="C21488">
        <v>2623.5119599999998</v>
      </c>
    </row>
    <row r="21489" spans="1:3" x14ac:dyDescent="0.25">
      <c r="A21489" s="1">
        <v>45515</v>
      </c>
      <c r="B21489" s="2">
        <v>0.8125</v>
      </c>
      <c r="C21489">
        <v>1892.2389800000001</v>
      </c>
    </row>
    <row r="21490" spans="1:3" x14ac:dyDescent="0.25">
      <c r="A21490" s="1">
        <v>45515</v>
      </c>
      <c r="B21490" s="2">
        <v>0.82291666666666663</v>
      </c>
      <c r="C21490">
        <v>1276.44093</v>
      </c>
    </row>
    <row r="21491" spans="1:3" x14ac:dyDescent="0.25">
      <c r="A21491" s="1">
        <v>45515</v>
      </c>
      <c r="B21491" s="2">
        <v>0.83333333333333337</v>
      </c>
      <c r="C21491">
        <v>622.59957999999995</v>
      </c>
    </row>
    <row r="21492" spans="1:3" x14ac:dyDescent="0.25">
      <c r="A21492" s="1">
        <v>45515</v>
      </c>
      <c r="B21492" s="2">
        <v>0.84375</v>
      </c>
      <c r="C21492">
        <v>230.32735</v>
      </c>
    </row>
    <row r="21493" spans="1:3" x14ac:dyDescent="0.25">
      <c r="A21493" s="1">
        <v>45515</v>
      </c>
      <c r="B21493" s="2">
        <v>0.85416666666666663</v>
      </c>
      <c r="C21493">
        <v>39.062910000000002</v>
      </c>
    </row>
    <row r="21494" spans="1:3" x14ac:dyDescent="0.25">
      <c r="A21494" s="1">
        <v>45515</v>
      </c>
      <c r="B21494" s="2">
        <v>0.86458333333333337</v>
      </c>
      <c r="C21494">
        <v>12.605309999999999</v>
      </c>
    </row>
    <row r="21495" spans="1:3" x14ac:dyDescent="0.25">
      <c r="A21495" s="1">
        <v>45515</v>
      </c>
      <c r="B21495" s="2">
        <v>0.875</v>
      </c>
      <c r="C21495">
        <v>12.605309999999999</v>
      </c>
    </row>
    <row r="21496" spans="1:3" x14ac:dyDescent="0.25">
      <c r="A21496" s="1">
        <v>45515</v>
      </c>
      <c r="B21496" s="2">
        <v>0.88541666666666663</v>
      </c>
      <c r="C21496">
        <v>12.605309999999999</v>
      </c>
    </row>
    <row r="21497" spans="1:3" x14ac:dyDescent="0.25">
      <c r="A21497" s="1">
        <v>45515</v>
      </c>
      <c r="B21497" s="2">
        <v>0.89583333333333337</v>
      </c>
      <c r="C21497">
        <v>12.605309999999999</v>
      </c>
    </row>
    <row r="21498" spans="1:3" x14ac:dyDescent="0.25">
      <c r="A21498" s="1">
        <v>45515</v>
      </c>
      <c r="B21498" s="2">
        <v>0.90625</v>
      </c>
      <c r="C21498">
        <v>12.605309999999999</v>
      </c>
    </row>
    <row r="21499" spans="1:3" x14ac:dyDescent="0.25">
      <c r="A21499" s="1">
        <v>45515</v>
      </c>
      <c r="B21499" s="2">
        <v>0.91666666666666663</v>
      </c>
      <c r="C21499">
        <v>12.605309999999999</v>
      </c>
    </row>
    <row r="21500" spans="1:3" x14ac:dyDescent="0.25">
      <c r="A21500" s="1">
        <v>45515</v>
      </c>
      <c r="B21500" s="2">
        <v>0.92708333333333337</v>
      </c>
      <c r="C21500">
        <v>12.605309999999999</v>
      </c>
    </row>
    <row r="21501" spans="1:3" x14ac:dyDescent="0.25">
      <c r="A21501" s="1">
        <v>45515</v>
      </c>
      <c r="B21501" s="2">
        <v>0.9375</v>
      </c>
      <c r="C21501">
        <v>12.605309999999999</v>
      </c>
    </row>
    <row r="21502" spans="1:3" x14ac:dyDescent="0.25">
      <c r="A21502" s="1">
        <v>45515</v>
      </c>
      <c r="B21502" s="2">
        <v>0.94791666666666663</v>
      </c>
      <c r="C21502">
        <v>12.605309999999999</v>
      </c>
    </row>
    <row r="21503" spans="1:3" x14ac:dyDescent="0.25">
      <c r="A21503" s="1">
        <v>45515</v>
      </c>
      <c r="B21503" s="2">
        <v>0.95833333333333337</v>
      </c>
      <c r="C21503">
        <v>12.605309999999999</v>
      </c>
    </row>
    <row r="21504" spans="1:3" x14ac:dyDescent="0.25">
      <c r="A21504" s="1">
        <v>45515</v>
      </c>
      <c r="B21504" s="2">
        <v>0.96875</v>
      </c>
      <c r="C21504">
        <v>12.605309999999999</v>
      </c>
    </row>
    <row r="21505" spans="1:3" x14ac:dyDescent="0.25">
      <c r="A21505" s="1">
        <v>45515</v>
      </c>
      <c r="B21505" s="2">
        <v>0.97916666666666663</v>
      </c>
      <c r="C21505">
        <v>12.605309999999999</v>
      </c>
    </row>
    <row r="21506" spans="1:3" x14ac:dyDescent="0.25">
      <c r="A21506" s="1">
        <v>45515</v>
      </c>
      <c r="B21506" s="2">
        <v>0.98958333333333337</v>
      </c>
      <c r="C21506">
        <v>12.605309999999999</v>
      </c>
    </row>
    <row r="21507" spans="1:3" x14ac:dyDescent="0.25">
      <c r="A21507" s="1">
        <v>45516</v>
      </c>
      <c r="B21507" s="2">
        <v>0</v>
      </c>
      <c r="C21507">
        <v>12.605309999999999</v>
      </c>
    </row>
    <row r="21508" spans="1:3" x14ac:dyDescent="0.25">
      <c r="A21508" s="1">
        <v>45516</v>
      </c>
      <c r="B21508" s="2">
        <v>1.0416666666666666E-2</v>
      </c>
      <c r="C21508">
        <v>12.605309999999999</v>
      </c>
    </row>
    <row r="21509" spans="1:3" x14ac:dyDescent="0.25">
      <c r="A21509" s="1">
        <v>45516</v>
      </c>
      <c r="B21509" s="2">
        <v>2.0833333333333332E-2</v>
      </c>
      <c r="C21509">
        <v>12.605309999999999</v>
      </c>
    </row>
    <row r="21510" spans="1:3" x14ac:dyDescent="0.25">
      <c r="A21510" s="1">
        <v>45516</v>
      </c>
      <c r="B21510" s="2">
        <v>3.125E-2</v>
      </c>
      <c r="C21510">
        <v>12.605309999999999</v>
      </c>
    </row>
    <row r="21511" spans="1:3" x14ac:dyDescent="0.25">
      <c r="A21511" s="1">
        <v>45516</v>
      </c>
      <c r="B21511" s="2">
        <v>4.1666666666666664E-2</v>
      </c>
      <c r="C21511">
        <v>12.605309999999999</v>
      </c>
    </row>
    <row r="21512" spans="1:3" x14ac:dyDescent="0.25">
      <c r="A21512" s="1">
        <v>45516</v>
      </c>
      <c r="B21512" s="2">
        <v>5.2083333333333336E-2</v>
      </c>
      <c r="C21512">
        <v>12.605309999999999</v>
      </c>
    </row>
    <row r="21513" spans="1:3" x14ac:dyDescent="0.25">
      <c r="A21513" s="1">
        <v>45516</v>
      </c>
      <c r="B21513" s="2">
        <v>6.25E-2</v>
      </c>
      <c r="C21513">
        <v>12.605309999999999</v>
      </c>
    </row>
    <row r="21514" spans="1:3" x14ac:dyDescent="0.25">
      <c r="A21514" s="1">
        <v>45516</v>
      </c>
      <c r="B21514" s="2">
        <v>7.2916666666666671E-2</v>
      </c>
      <c r="C21514">
        <v>12.605309999999999</v>
      </c>
    </row>
    <row r="21515" spans="1:3" x14ac:dyDescent="0.25">
      <c r="A21515" s="1">
        <v>45516</v>
      </c>
      <c r="B21515" s="2">
        <v>8.3333333333333329E-2</v>
      </c>
      <c r="C21515">
        <v>12.605309999999999</v>
      </c>
    </row>
    <row r="21516" spans="1:3" x14ac:dyDescent="0.25">
      <c r="A21516" s="1">
        <v>45516</v>
      </c>
      <c r="B21516" s="2">
        <v>9.375E-2</v>
      </c>
      <c r="C21516">
        <v>12.605309999999999</v>
      </c>
    </row>
    <row r="21517" spans="1:3" x14ac:dyDescent="0.25">
      <c r="A21517" s="1">
        <v>45516</v>
      </c>
      <c r="B21517" s="2">
        <v>0.10416666666666667</v>
      </c>
      <c r="C21517">
        <v>12.605309999999999</v>
      </c>
    </row>
    <row r="21518" spans="1:3" x14ac:dyDescent="0.25">
      <c r="A21518" s="1">
        <v>45516</v>
      </c>
      <c r="B21518" s="2">
        <v>0.11458333333333333</v>
      </c>
      <c r="C21518">
        <v>12.605309999999999</v>
      </c>
    </row>
    <row r="21519" spans="1:3" x14ac:dyDescent="0.25">
      <c r="A21519" s="1">
        <v>45516</v>
      </c>
      <c r="B21519" s="2">
        <v>0.125</v>
      </c>
      <c r="C21519">
        <v>12.605309999999999</v>
      </c>
    </row>
    <row r="21520" spans="1:3" x14ac:dyDescent="0.25">
      <c r="A21520" s="1">
        <v>45516</v>
      </c>
      <c r="B21520" s="2">
        <v>0.13541666666666666</v>
      </c>
      <c r="C21520">
        <v>12.605309999999999</v>
      </c>
    </row>
    <row r="21521" spans="1:3" x14ac:dyDescent="0.25">
      <c r="A21521" s="1">
        <v>45516</v>
      </c>
      <c r="B21521" s="2">
        <v>0.14583333333333334</v>
      </c>
      <c r="C21521">
        <v>12.605309999999999</v>
      </c>
    </row>
    <row r="21522" spans="1:3" x14ac:dyDescent="0.25">
      <c r="A21522" s="1">
        <v>45516</v>
      </c>
      <c r="B21522" s="2">
        <v>0.15625</v>
      </c>
      <c r="C21522">
        <v>12.605309999999999</v>
      </c>
    </row>
    <row r="21523" spans="1:3" x14ac:dyDescent="0.25">
      <c r="A21523" s="1">
        <v>45516</v>
      </c>
      <c r="B21523" s="2">
        <v>0.16666666666666666</v>
      </c>
      <c r="C21523">
        <v>12.605309999999999</v>
      </c>
    </row>
    <row r="21524" spans="1:3" x14ac:dyDescent="0.25">
      <c r="A21524" s="1">
        <v>45516</v>
      </c>
      <c r="B21524" s="2">
        <v>0.17708333333333334</v>
      </c>
      <c r="C21524">
        <v>12.605309999999999</v>
      </c>
    </row>
    <row r="21525" spans="1:3" x14ac:dyDescent="0.25">
      <c r="A21525" s="1">
        <v>45516</v>
      </c>
      <c r="B21525" s="2">
        <v>0.1875</v>
      </c>
      <c r="C21525">
        <v>12.605309999999999</v>
      </c>
    </row>
    <row r="21526" spans="1:3" x14ac:dyDescent="0.25">
      <c r="A21526" s="1">
        <v>45516</v>
      </c>
      <c r="B21526" s="2">
        <v>0.19791666666666666</v>
      </c>
      <c r="C21526">
        <v>12.605309999999999</v>
      </c>
    </row>
    <row r="21527" spans="1:3" x14ac:dyDescent="0.25">
      <c r="A21527" s="1">
        <v>45516</v>
      </c>
      <c r="B21527" s="2">
        <v>0.20833333333333334</v>
      </c>
      <c r="C21527">
        <v>12.605309999999999</v>
      </c>
    </row>
    <row r="21528" spans="1:3" x14ac:dyDescent="0.25">
      <c r="A21528" s="1">
        <v>45516</v>
      </c>
      <c r="B21528" s="2">
        <v>0.21875</v>
      </c>
      <c r="C21528">
        <v>12.605309999999999</v>
      </c>
    </row>
    <row r="21529" spans="1:3" x14ac:dyDescent="0.25">
      <c r="A21529" s="1">
        <v>45516</v>
      </c>
      <c r="B21529" s="2">
        <v>0.22916666666666666</v>
      </c>
      <c r="C21529">
        <v>12.605309999999999</v>
      </c>
    </row>
    <row r="21530" spans="1:3" x14ac:dyDescent="0.25">
      <c r="A21530" s="1">
        <v>45516</v>
      </c>
      <c r="B21530" s="2">
        <v>0.23958333333333334</v>
      </c>
      <c r="C21530">
        <v>12.605309999999999</v>
      </c>
    </row>
    <row r="21531" spans="1:3" x14ac:dyDescent="0.25">
      <c r="A21531" s="1">
        <v>45516</v>
      </c>
      <c r="B21531" s="2">
        <v>0.25</v>
      </c>
      <c r="C21531">
        <v>15.566979999999999</v>
      </c>
    </row>
    <row r="21532" spans="1:3" x14ac:dyDescent="0.25">
      <c r="A21532" s="1">
        <v>45516</v>
      </c>
      <c r="B21532" s="2">
        <v>0.26041666666666669</v>
      </c>
      <c r="C21532">
        <v>143.04423</v>
      </c>
    </row>
    <row r="21533" spans="1:3" x14ac:dyDescent="0.25">
      <c r="A21533" s="1">
        <v>45516</v>
      </c>
      <c r="B21533" s="2">
        <v>0.27083333333333331</v>
      </c>
      <c r="C21533">
        <v>510.04674999999997</v>
      </c>
    </row>
    <row r="21534" spans="1:3" x14ac:dyDescent="0.25">
      <c r="A21534" s="1">
        <v>45516</v>
      </c>
      <c r="B21534" s="2">
        <v>0.28125</v>
      </c>
      <c r="C21534">
        <v>1146.3269</v>
      </c>
    </row>
    <row r="21535" spans="1:3" x14ac:dyDescent="0.25">
      <c r="A21535" s="1">
        <v>45516</v>
      </c>
      <c r="B21535" s="2">
        <v>0.29166666666666669</v>
      </c>
      <c r="C21535">
        <v>2000.80681</v>
      </c>
    </row>
    <row r="21536" spans="1:3" x14ac:dyDescent="0.25">
      <c r="A21536" s="1">
        <v>45516</v>
      </c>
      <c r="B21536" s="2">
        <v>0.30208333333333331</v>
      </c>
      <c r="C21536">
        <v>3172.6511599999999</v>
      </c>
    </row>
    <row r="21537" spans="1:3" x14ac:dyDescent="0.25">
      <c r="A21537" s="1">
        <v>45516</v>
      </c>
      <c r="B21537" s="2">
        <v>0.3125</v>
      </c>
      <c r="C21537">
        <v>4593.2143599999999</v>
      </c>
    </row>
    <row r="21538" spans="1:3" x14ac:dyDescent="0.25">
      <c r="A21538" s="1">
        <v>45516</v>
      </c>
      <c r="B21538" s="2">
        <v>0.32291666666666669</v>
      </c>
      <c r="C21538">
        <v>6008.1563100000003</v>
      </c>
    </row>
    <row r="21539" spans="1:3" x14ac:dyDescent="0.25">
      <c r="A21539" s="1">
        <v>45516</v>
      </c>
      <c r="B21539" s="2">
        <v>0.33333333333333331</v>
      </c>
      <c r="C21539">
        <v>7481.0537100000001</v>
      </c>
    </row>
    <row r="21540" spans="1:3" x14ac:dyDescent="0.25">
      <c r="A21540" s="1">
        <v>45516</v>
      </c>
      <c r="B21540" s="2">
        <v>0.34375</v>
      </c>
      <c r="C21540">
        <v>9205.3191900000002</v>
      </c>
    </row>
    <row r="21541" spans="1:3" x14ac:dyDescent="0.25">
      <c r="A21541" s="1">
        <v>45516</v>
      </c>
      <c r="B21541" s="2">
        <v>0.35416666666666669</v>
      </c>
      <c r="C21541">
        <v>10863.61852</v>
      </c>
    </row>
    <row r="21542" spans="1:3" x14ac:dyDescent="0.25">
      <c r="A21542" s="1">
        <v>45516</v>
      </c>
      <c r="B21542" s="2">
        <v>0.36458333333333331</v>
      </c>
      <c r="C21542">
        <v>12689.942429999999</v>
      </c>
    </row>
    <row r="21543" spans="1:3" x14ac:dyDescent="0.25">
      <c r="A21543" s="1">
        <v>45516</v>
      </c>
      <c r="B21543" s="2">
        <v>0.375</v>
      </c>
      <c r="C21543">
        <v>14405.66483</v>
      </c>
    </row>
    <row r="21544" spans="1:3" x14ac:dyDescent="0.25">
      <c r="A21544" s="1">
        <v>45516</v>
      </c>
      <c r="B21544" s="2">
        <v>0.38541666666666669</v>
      </c>
      <c r="C21544">
        <v>16011.72705</v>
      </c>
    </row>
    <row r="21545" spans="1:3" x14ac:dyDescent="0.25">
      <c r="A21545" s="1">
        <v>45516</v>
      </c>
      <c r="B21545" s="2">
        <v>0.39583333333333331</v>
      </c>
      <c r="C21545">
        <v>17618.20882</v>
      </c>
    </row>
    <row r="21546" spans="1:3" x14ac:dyDescent="0.25">
      <c r="A21546" s="1">
        <v>45516</v>
      </c>
      <c r="B21546" s="2">
        <v>0.40625</v>
      </c>
      <c r="C21546">
        <v>18943.572629999999</v>
      </c>
    </row>
    <row r="21547" spans="1:3" x14ac:dyDescent="0.25">
      <c r="A21547" s="1">
        <v>45516</v>
      </c>
      <c r="B21547" s="2">
        <v>0.41666666666666669</v>
      </c>
      <c r="C21547">
        <v>20220.448810000002</v>
      </c>
    </row>
    <row r="21548" spans="1:3" x14ac:dyDescent="0.25">
      <c r="A21548" s="1">
        <v>45516</v>
      </c>
      <c r="B21548" s="2">
        <v>0.42708333333333331</v>
      </c>
      <c r="C21548">
        <v>21355.12687</v>
      </c>
    </row>
    <row r="21549" spans="1:3" x14ac:dyDescent="0.25">
      <c r="A21549" s="1">
        <v>45516</v>
      </c>
      <c r="B21549" s="2">
        <v>0.4375</v>
      </c>
      <c r="C21549">
        <v>22404.836749999999</v>
      </c>
    </row>
    <row r="21550" spans="1:3" x14ac:dyDescent="0.25">
      <c r="A21550" s="1">
        <v>45516</v>
      </c>
      <c r="B21550" s="2">
        <v>0.44791666666666669</v>
      </c>
      <c r="C21550">
        <v>23278.425719999999</v>
      </c>
    </row>
    <row r="21551" spans="1:3" x14ac:dyDescent="0.25">
      <c r="A21551" s="1">
        <v>45516</v>
      </c>
      <c r="B21551" s="2">
        <v>0.45833333333333331</v>
      </c>
      <c r="C21551">
        <v>23991.982739999999</v>
      </c>
    </row>
    <row r="21552" spans="1:3" x14ac:dyDescent="0.25">
      <c r="A21552" s="1">
        <v>45516</v>
      </c>
      <c r="B21552" s="2">
        <v>0.46875</v>
      </c>
      <c r="C21552">
        <v>24626.98041</v>
      </c>
    </row>
    <row r="21553" spans="1:3" x14ac:dyDescent="0.25">
      <c r="A21553" s="1">
        <v>45516</v>
      </c>
      <c r="B21553" s="2">
        <v>0.47916666666666669</v>
      </c>
      <c r="C21553">
        <v>25098.40753</v>
      </c>
    </row>
    <row r="21554" spans="1:3" x14ac:dyDescent="0.25">
      <c r="A21554" s="1">
        <v>45516</v>
      </c>
      <c r="B21554" s="2">
        <v>0.48958333333333331</v>
      </c>
      <c r="C21554">
        <v>25604.970979999998</v>
      </c>
    </row>
    <row r="21555" spans="1:3" x14ac:dyDescent="0.25">
      <c r="A21555" s="1">
        <v>45516</v>
      </c>
      <c r="B21555" s="2">
        <v>0.5</v>
      </c>
      <c r="C21555">
        <v>26197.824189999999</v>
      </c>
    </row>
    <row r="21556" spans="1:3" x14ac:dyDescent="0.25">
      <c r="A21556" s="1">
        <v>45516</v>
      </c>
      <c r="B21556" s="2">
        <v>0.51041666666666663</v>
      </c>
      <c r="C21556">
        <v>26534.895469999999</v>
      </c>
    </row>
    <row r="21557" spans="1:3" x14ac:dyDescent="0.25">
      <c r="A21557" s="1">
        <v>45516</v>
      </c>
      <c r="B21557" s="2">
        <v>0.52083333333333337</v>
      </c>
      <c r="C21557">
        <v>26831.7791</v>
      </c>
    </row>
    <row r="21558" spans="1:3" x14ac:dyDescent="0.25">
      <c r="A21558" s="1">
        <v>45516</v>
      </c>
      <c r="B21558" s="2">
        <v>0.53125</v>
      </c>
      <c r="C21558">
        <v>26691.585040000002</v>
      </c>
    </row>
    <row r="21559" spans="1:3" x14ac:dyDescent="0.25">
      <c r="A21559" s="1">
        <v>45516</v>
      </c>
      <c r="B21559" s="2">
        <v>0.54166666666666663</v>
      </c>
      <c r="C21559">
        <v>26375.947950000002</v>
      </c>
    </row>
    <row r="21560" spans="1:3" x14ac:dyDescent="0.25">
      <c r="A21560" s="1">
        <v>45516</v>
      </c>
      <c r="B21560" s="2">
        <v>0.55208333333333337</v>
      </c>
      <c r="C21560">
        <v>26337.979060000001</v>
      </c>
    </row>
    <row r="21561" spans="1:3" x14ac:dyDescent="0.25">
      <c r="A21561" s="1">
        <v>45516</v>
      </c>
      <c r="B21561" s="2">
        <v>0.5625</v>
      </c>
      <c r="C21561">
        <v>26525.436689999999</v>
      </c>
    </row>
    <row r="21562" spans="1:3" x14ac:dyDescent="0.25">
      <c r="A21562" s="1">
        <v>45516</v>
      </c>
      <c r="B21562" s="2">
        <v>0.57291666666666663</v>
      </c>
      <c r="C21562">
        <v>25992.700540000002</v>
      </c>
    </row>
    <row r="21563" spans="1:3" x14ac:dyDescent="0.25">
      <c r="A21563" s="1">
        <v>45516</v>
      </c>
      <c r="B21563" s="2">
        <v>0.58333333333333337</v>
      </c>
      <c r="C21563">
        <v>25505.26843</v>
      </c>
    </row>
    <row r="21564" spans="1:3" x14ac:dyDescent="0.25">
      <c r="A21564" s="1">
        <v>45516</v>
      </c>
      <c r="B21564" s="2">
        <v>0.59375</v>
      </c>
      <c r="C21564">
        <v>25196.460330000002</v>
      </c>
    </row>
    <row r="21565" spans="1:3" x14ac:dyDescent="0.25">
      <c r="A21565" s="1">
        <v>45516</v>
      </c>
      <c r="B21565" s="2">
        <v>0.60416666666666663</v>
      </c>
      <c r="C21565">
        <v>25096.750059999998</v>
      </c>
    </row>
    <row r="21566" spans="1:3" x14ac:dyDescent="0.25">
      <c r="A21566" s="1">
        <v>45516</v>
      </c>
      <c r="B21566" s="2">
        <v>0.61458333333333337</v>
      </c>
      <c r="C21566">
        <v>24644.3344</v>
      </c>
    </row>
    <row r="21567" spans="1:3" x14ac:dyDescent="0.25">
      <c r="A21567" s="1">
        <v>45516</v>
      </c>
      <c r="B21567" s="2">
        <v>0.625</v>
      </c>
      <c r="C21567">
        <v>24032.656950000001</v>
      </c>
    </row>
    <row r="21568" spans="1:3" x14ac:dyDescent="0.25">
      <c r="A21568" s="1">
        <v>45516</v>
      </c>
      <c r="B21568" s="2">
        <v>0.63541666666666663</v>
      </c>
      <c r="C21568">
        <v>23200.040949999999</v>
      </c>
    </row>
    <row r="21569" spans="1:3" x14ac:dyDescent="0.25">
      <c r="A21569" s="1">
        <v>45516</v>
      </c>
      <c r="B21569" s="2">
        <v>0.64583333333333337</v>
      </c>
      <c r="C21569">
        <v>22188.947370000002</v>
      </c>
    </row>
    <row r="21570" spans="1:3" x14ac:dyDescent="0.25">
      <c r="A21570" s="1">
        <v>45516</v>
      </c>
      <c r="B21570" s="2">
        <v>0.65625</v>
      </c>
      <c r="C21570">
        <v>19204.785619999999</v>
      </c>
    </row>
    <row r="21571" spans="1:3" x14ac:dyDescent="0.25">
      <c r="A21571" s="1">
        <v>45516</v>
      </c>
      <c r="B21571" s="2">
        <v>0.66666666666666663</v>
      </c>
      <c r="C21571">
        <v>16595.332849999999</v>
      </c>
    </row>
    <row r="21572" spans="1:3" x14ac:dyDescent="0.25">
      <c r="A21572" s="1">
        <v>45516</v>
      </c>
      <c r="B21572" s="2">
        <v>0.67708333333333337</v>
      </c>
      <c r="C21572">
        <v>16774.213339999998</v>
      </c>
    </row>
    <row r="21573" spans="1:3" x14ac:dyDescent="0.25">
      <c r="A21573" s="1">
        <v>45516</v>
      </c>
      <c r="B21573" s="2">
        <v>0.6875</v>
      </c>
      <c r="C21573">
        <v>16841.61723</v>
      </c>
    </row>
    <row r="21574" spans="1:3" x14ac:dyDescent="0.25">
      <c r="A21574" s="1">
        <v>45516</v>
      </c>
      <c r="B21574" s="2">
        <v>0.69791666666666663</v>
      </c>
      <c r="C21574">
        <v>15495.936659999999</v>
      </c>
    </row>
    <row r="21575" spans="1:3" x14ac:dyDescent="0.25">
      <c r="A21575" s="1">
        <v>45516</v>
      </c>
      <c r="B21575" s="2">
        <v>0.70833333333333337</v>
      </c>
      <c r="C21575">
        <v>11343.133099999999</v>
      </c>
    </row>
    <row r="21576" spans="1:3" x14ac:dyDescent="0.25">
      <c r="A21576" s="1">
        <v>45516</v>
      </c>
      <c r="B21576" s="2">
        <v>0.71875</v>
      </c>
      <c r="C21576">
        <v>9914.6380100000006</v>
      </c>
    </row>
    <row r="21577" spans="1:3" x14ac:dyDescent="0.25">
      <c r="A21577" s="1">
        <v>45516</v>
      </c>
      <c r="B21577" s="2">
        <v>0.72916666666666663</v>
      </c>
      <c r="C21577">
        <v>8720.1611200000007</v>
      </c>
    </row>
    <row r="21578" spans="1:3" x14ac:dyDescent="0.25">
      <c r="A21578" s="1">
        <v>45516</v>
      </c>
      <c r="B21578" s="2">
        <v>0.73958333333333337</v>
      </c>
      <c r="C21578">
        <v>8366.7052399999993</v>
      </c>
    </row>
    <row r="21579" spans="1:3" x14ac:dyDescent="0.25">
      <c r="A21579" s="1">
        <v>45516</v>
      </c>
      <c r="B21579" s="2">
        <v>0.75</v>
      </c>
      <c r="C21579">
        <v>8450.5859700000001</v>
      </c>
    </row>
    <row r="21580" spans="1:3" x14ac:dyDescent="0.25">
      <c r="A21580" s="1">
        <v>45516</v>
      </c>
      <c r="B21580" s="2">
        <v>0.76041666666666663</v>
      </c>
      <c r="C21580">
        <v>8086.2415099999998</v>
      </c>
    </row>
    <row r="21581" spans="1:3" x14ac:dyDescent="0.25">
      <c r="A21581" s="1">
        <v>45516</v>
      </c>
      <c r="B21581" s="2">
        <v>0.77083333333333337</v>
      </c>
      <c r="C21581">
        <v>5904.5795799999996</v>
      </c>
    </row>
    <row r="21582" spans="1:3" x14ac:dyDescent="0.25">
      <c r="A21582" s="1">
        <v>45516</v>
      </c>
      <c r="B21582" s="2">
        <v>0.78125</v>
      </c>
      <c r="C21582">
        <v>4591.2724699999999</v>
      </c>
    </row>
    <row r="21583" spans="1:3" x14ac:dyDescent="0.25">
      <c r="A21583" s="1">
        <v>45516</v>
      </c>
      <c r="B21583" s="2">
        <v>0.79166666666666663</v>
      </c>
      <c r="C21583">
        <v>3931.8387699999998</v>
      </c>
    </row>
    <row r="21584" spans="1:3" x14ac:dyDescent="0.25">
      <c r="A21584" s="1">
        <v>45516</v>
      </c>
      <c r="B21584" s="2">
        <v>0.80208333333333337</v>
      </c>
      <c r="C21584">
        <v>2669.9679999999998</v>
      </c>
    </row>
    <row r="21585" spans="1:3" x14ac:dyDescent="0.25">
      <c r="A21585" s="1">
        <v>45516</v>
      </c>
      <c r="B21585" s="2">
        <v>0.8125</v>
      </c>
      <c r="C21585">
        <v>1816.73056</v>
      </c>
    </row>
    <row r="21586" spans="1:3" x14ac:dyDescent="0.25">
      <c r="A21586" s="1">
        <v>45516</v>
      </c>
      <c r="B21586" s="2">
        <v>0.82291666666666663</v>
      </c>
      <c r="C21586">
        <v>1443.3763799999999</v>
      </c>
    </row>
    <row r="21587" spans="1:3" x14ac:dyDescent="0.25">
      <c r="A21587" s="1">
        <v>45516</v>
      </c>
      <c r="B21587" s="2">
        <v>0.83333333333333337</v>
      </c>
      <c r="C21587">
        <v>959.89630999999997</v>
      </c>
    </row>
    <row r="21588" spans="1:3" x14ac:dyDescent="0.25">
      <c r="A21588" s="1">
        <v>45516</v>
      </c>
      <c r="B21588" s="2">
        <v>0.84375</v>
      </c>
      <c r="C21588">
        <v>409.74804999999998</v>
      </c>
    </row>
    <row r="21589" spans="1:3" x14ac:dyDescent="0.25">
      <c r="A21589" s="1">
        <v>45516</v>
      </c>
      <c r="B21589" s="2">
        <v>0.85416666666666663</v>
      </c>
      <c r="C21589">
        <v>131.11198999999999</v>
      </c>
    </row>
    <row r="21590" spans="1:3" x14ac:dyDescent="0.25">
      <c r="A21590" s="1">
        <v>45516</v>
      </c>
      <c r="B21590" s="2">
        <v>0.86458333333333337</v>
      </c>
      <c r="C21590">
        <v>22.732849999999999</v>
      </c>
    </row>
    <row r="21591" spans="1:3" x14ac:dyDescent="0.25">
      <c r="A21591" s="1">
        <v>45516</v>
      </c>
      <c r="B21591" s="2">
        <v>0.875</v>
      </c>
      <c r="C21591">
        <v>12.605309999999999</v>
      </c>
    </row>
    <row r="21592" spans="1:3" x14ac:dyDescent="0.25">
      <c r="A21592" s="1">
        <v>45516</v>
      </c>
      <c r="B21592" s="2">
        <v>0.88541666666666663</v>
      </c>
      <c r="C21592">
        <v>12.605309999999999</v>
      </c>
    </row>
    <row r="21593" spans="1:3" x14ac:dyDescent="0.25">
      <c r="A21593" s="1">
        <v>45516</v>
      </c>
      <c r="B21593" s="2">
        <v>0.89583333333333337</v>
      </c>
      <c r="C21593">
        <v>12.605309999999999</v>
      </c>
    </row>
    <row r="21594" spans="1:3" x14ac:dyDescent="0.25">
      <c r="A21594" s="1">
        <v>45516</v>
      </c>
      <c r="B21594" s="2">
        <v>0.90625</v>
      </c>
      <c r="C21594">
        <v>12.605309999999999</v>
      </c>
    </row>
    <row r="21595" spans="1:3" x14ac:dyDescent="0.25">
      <c r="A21595" s="1">
        <v>45516</v>
      </c>
      <c r="B21595" s="2">
        <v>0.91666666666666663</v>
      </c>
      <c r="C21595">
        <v>12.605309999999999</v>
      </c>
    </row>
    <row r="21596" spans="1:3" x14ac:dyDescent="0.25">
      <c r="A21596" s="1">
        <v>45516</v>
      </c>
      <c r="B21596" s="2">
        <v>0.92708333333333337</v>
      </c>
      <c r="C21596">
        <v>12.605309999999999</v>
      </c>
    </row>
    <row r="21597" spans="1:3" x14ac:dyDescent="0.25">
      <c r="A21597" s="1">
        <v>45516</v>
      </c>
      <c r="B21597" s="2">
        <v>0.9375</v>
      </c>
      <c r="C21597">
        <v>12.605309999999999</v>
      </c>
    </row>
    <row r="21598" spans="1:3" x14ac:dyDescent="0.25">
      <c r="A21598" s="1">
        <v>45516</v>
      </c>
      <c r="B21598" s="2">
        <v>0.94791666666666663</v>
      </c>
      <c r="C21598">
        <v>12.605309999999999</v>
      </c>
    </row>
    <row r="21599" spans="1:3" x14ac:dyDescent="0.25">
      <c r="A21599" s="1">
        <v>45516</v>
      </c>
      <c r="B21599" s="2">
        <v>0.95833333333333337</v>
      </c>
      <c r="C21599">
        <v>12.605309999999999</v>
      </c>
    </row>
    <row r="21600" spans="1:3" x14ac:dyDescent="0.25">
      <c r="A21600" s="1">
        <v>45516</v>
      </c>
      <c r="B21600" s="2">
        <v>0.96875</v>
      </c>
      <c r="C21600">
        <v>12.605309999999999</v>
      </c>
    </row>
    <row r="21601" spans="1:3" x14ac:dyDescent="0.25">
      <c r="A21601" s="1">
        <v>45516</v>
      </c>
      <c r="B21601" s="2">
        <v>0.97916666666666663</v>
      </c>
      <c r="C21601">
        <v>12.605309999999999</v>
      </c>
    </row>
    <row r="21602" spans="1:3" x14ac:dyDescent="0.25">
      <c r="A21602" s="1">
        <v>45516</v>
      </c>
      <c r="B21602" s="2">
        <v>0.98958333333333337</v>
      </c>
      <c r="C21602">
        <v>12.605309999999999</v>
      </c>
    </row>
    <row r="21603" spans="1:3" x14ac:dyDescent="0.25">
      <c r="A21603" s="1">
        <v>45517</v>
      </c>
      <c r="B21603" s="2">
        <v>0</v>
      </c>
      <c r="C21603">
        <v>12.605309999999999</v>
      </c>
    </row>
    <row r="21604" spans="1:3" x14ac:dyDescent="0.25">
      <c r="A21604" s="1">
        <v>45517</v>
      </c>
      <c r="B21604" s="2">
        <v>1.0416666666666666E-2</v>
      </c>
      <c r="C21604">
        <v>12.605309999999999</v>
      </c>
    </row>
    <row r="21605" spans="1:3" x14ac:dyDescent="0.25">
      <c r="A21605" s="1">
        <v>45517</v>
      </c>
      <c r="B21605" s="2">
        <v>2.0833333333333332E-2</v>
      </c>
      <c r="C21605">
        <v>12.605309999999999</v>
      </c>
    </row>
    <row r="21606" spans="1:3" x14ac:dyDescent="0.25">
      <c r="A21606" s="1">
        <v>45517</v>
      </c>
      <c r="B21606" s="2">
        <v>3.125E-2</v>
      </c>
      <c r="C21606">
        <v>12.605309999999999</v>
      </c>
    </row>
    <row r="21607" spans="1:3" x14ac:dyDescent="0.25">
      <c r="A21607" s="1">
        <v>45517</v>
      </c>
      <c r="B21607" s="2">
        <v>4.1666666666666664E-2</v>
      </c>
      <c r="C21607">
        <v>12.605309999999999</v>
      </c>
    </row>
    <row r="21608" spans="1:3" x14ac:dyDescent="0.25">
      <c r="A21608" s="1">
        <v>45517</v>
      </c>
      <c r="B21608" s="2">
        <v>5.2083333333333336E-2</v>
      </c>
      <c r="C21608">
        <v>12.605309999999999</v>
      </c>
    </row>
    <row r="21609" spans="1:3" x14ac:dyDescent="0.25">
      <c r="A21609" s="1">
        <v>45517</v>
      </c>
      <c r="B21609" s="2">
        <v>6.25E-2</v>
      </c>
      <c r="C21609">
        <v>12.605309999999999</v>
      </c>
    </row>
    <row r="21610" spans="1:3" x14ac:dyDescent="0.25">
      <c r="A21610" s="1">
        <v>45517</v>
      </c>
      <c r="B21610" s="2">
        <v>7.2916666666666671E-2</v>
      </c>
      <c r="C21610">
        <v>12.605309999999999</v>
      </c>
    </row>
    <row r="21611" spans="1:3" x14ac:dyDescent="0.25">
      <c r="A21611" s="1">
        <v>45517</v>
      </c>
      <c r="B21611" s="2">
        <v>8.3333333333333329E-2</v>
      </c>
      <c r="C21611">
        <v>12.605309999999999</v>
      </c>
    </row>
    <row r="21612" spans="1:3" x14ac:dyDescent="0.25">
      <c r="A21612" s="1">
        <v>45517</v>
      </c>
      <c r="B21612" s="2">
        <v>9.375E-2</v>
      </c>
      <c r="C21612">
        <v>12.605309999999999</v>
      </c>
    </row>
    <row r="21613" spans="1:3" x14ac:dyDescent="0.25">
      <c r="A21613" s="1">
        <v>45517</v>
      </c>
      <c r="B21613" s="2">
        <v>0.10416666666666667</v>
      </c>
      <c r="C21613">
        <v>12.605309999999999</v>
      </c>
    </row>
    <row r="21614" spans="1:3" x14ac:dyDescent="0.25">
      <c r="A21614" s="1">
        <v>45517</v>
      </c>
      <c r="B21614" s="2">
        <v>0.11458333333333333</v>
      </c>
      <c r="C21614">
        <v>12.605309999999999</v>
      </c>
    </row>
    <row r="21615" spans="1:3" x14ac:dyDescent="0.25">
      <c r="A21615" s="1">
        <v>45517</v>
      </c>
      <c r="B21615" s="2">
        <v>0.125</v>
      </c>
      <c r="C21615">
        <v>12.605309999999999</v>
      </c>
    </row>
    <row r="21616" spans="1:3" x14ac:dyDescent="0.25">
      <c r="A21616" s="1">
        <v>45517</v>
      </c>
      <c r="B21616" s="2">
        <v>0.13541666666666666</v>
      </c>
      <c r="C21616">
        <v>12.605309999999999</v>
      </c>
    </row>
    <row r="21617" spans="1:3" x14ac:dyDescent="0.25">
      <c r="A21617" s="1">
        <v>45517</v>
      </c>
      <c r="B21617" s="2">
        <v>0.14583333333333334</v>
      </c>
      <c r="C21617">
        <v>12.605309999999999</v>
      </c>
    </row>
    <row r="21618" spans="1:3" x14ac:dyDescent="0.25">
      <c r="A21618" s="1">
        <v>45517</v>
      </c>
      <c r="B21618" s="2">
        <v>0.15625</v>
      </c>
      <c r="C21618">
        <v>12.605309999999999</v>
      </c>
    </row>
    <row r="21619" spans="1:3" x14ac:dyDescent="0.25">
      <c r="A21619" s="1">
        <v>45517</v>
      </c>
      <c r="B21619" s="2">
        <v>0.16666666666666666</v>
      </c>
      <c r="C21619">
        <v>12.605309999999999</v>
      </c>
    </row>
    <row r="21620" spans="1:3" x14ac:dyDescent="0.25">
      <c r="A21620" s="1">
        <v>45517</v>
      </c>
      <c r="B21620" s="2">
        <v>0.17708333333333334</v>
      </c>
      <c r="C21620">
        <v>12.605309999999999</v>
      </c>
    </row>
    <row r="21621" spans="1:3" x14ac:dyDescent="0.25">
      <c r="A21621" s="1">
        <v>45517</v>
      </c>
      <c r="B21621" s="2">
        <v>0.1875</v>
      </c>
      <c r="C21621">
        <v>12.605309999999999</v>
      </c>
    </row>
    <row r="21622" spans="1:3" x14ac:dyDescent="0.25">
      <c r="A21622" s="1">
        <v>45517</v>
      </c>
      <c r="B21622" s="2">
        <v>0.19791666666666666</v>
      </c>
      <c r="C21622">
        <v>12.605309999999999</v>
      </c>
    </row>
    <row r="21623" spans="1:3" x14ac:dyDescent="0.25">
      <c r="A21623" s="1">
        <v>45517</v>
      </c>
      <c r="B21623" s="2">
        <v>0.20833333333333334</v>
      </c>
      <c r="C21623">
        <v>12.605309999999999</v>
      </c>
    </row>
    <row r="21624" spans="1:3" x14ac:dyDescent="0.25">
      <c r="A21624" s="1">
        <v>45517</v>
      </c>
      <c r="B21624" s="2">
        <v>0.21875</v>
      </c>
      <c r="C21624">
        <v>12.605309999999999</v>
      </c>
    </row>
    <row r="21625" spans="1:3" x14ac:dyDescent="0.25">
      <c r="A21625" s="1">
        <v>45517</v>
      </c>
      <c r="B21625" s="2">
        <v>0.22916666666666666</v>
      </c>
      <c r="C21625">
        <v>12.605309999999999</v>
      </c>
    </row>
    <row r="21626" spans="1:3" x14ac:dyDescent="0.25">
      <c r="A21626" s="1">
        <v>45517</v>
      </c>
      <c r="B21626" s="2">
        <v>0.23958333333333334</v>
      </c>
      <c r="C21626">
        <v>12.605309999999999</v>
      </c>
    </row>
    <row r="21627" spans="1:3" x14ac:dyDescent="0.25">
      <c r="A21627" s="1">
        <v>45517</v>
      </c>
      <c r="B21627" s="2">
        <v>0.25</v>
      </c>
      <c r="C21627">
        <v>23.297830000000001</v>
      </c>
    </row>
    <row r="21628" spans="1:3" x14ac:dyDescent="0.25">
      <c r="A21628" s="1">
        <v>45517</v>
      </c>
      <c r="B21628" s="2">
        <v>0.26041666666666669</v>
      </c>
      <c r="C21628">
        <v>89.912760000000006</v>
      </c>
    </row>
    <row r="21629" spans="1:3" x14ac:dyDescent="0.25">
      <c r="A21629" s="1">
        <v>45517</v>
      </c>
      <c r="B21629" s="2">
        <v>0.27083333333333331</v>
      </c>
      <c r="C21629">
        <v>311.45742999999999</v>
      </c>
    </row>
    <row r="21630" spans="1:3" x14ac:dyDescent="0.25">
      <c r="A21630" s="1">
        <v>45517</v>
      </c>
      <c r="B21630" s="2">
        <v>0.28125</v>
      </c>
      <c r="C21630">
        <v>837.92507000000001</v>
      </c>
    </row>
    <row r="21631" spans="1:3" x14ac:dyDescent="0.25">
      <c r="A21631" s="1">
        <v>45517</v>
      </c>
      <c r="B21631" s="2">
        <v>0.29166666666666669</v>
      </c>
      <c r="C21631">
        <v>1512.30953</v>
      </c>
    </row>
    <row r="21632" spans="1:3" x14ac:dyDescent="0.25">
      <c r="A21632" s="1">
        <v>45517</v>
      </c>
      <c r="B21632" s="2">
        <v>0.30208333333333331</v>
      </c>
      <c r="C21632">
        <v>2524.8587600000001</v>
      </c>
    </row>
    <row r="21633" spans="1:3" x14ac:dyDescent="0.25">
      <c r="A21633" s="1">
        <v>45517</v>
      </c>
      <c r="B21633" s="2">
        <v>0.3125</v>
      </c>
      <c r="C21633">
        <v>3869.2520199999999</v>
      </c>
    </row>
    <row r="21634" spans="1:3" x14ac:dyDescent="0.25">
      <c r="A21634" s="1">
        <v>45517</v>
      </c>
      <c r="B21634" s="2">
        <v>0.32291666666666669</v>
      </c>
      <c r="C21634">
        <v>5101.4650300000003</v>
      </c>
    </row>
    <row r="21635" spans="1:3" x14ac:dyDescent="0.25">
      <c r="A21635" s="1">
        <v>45517</v>
      </c>
      <c r="B21635" s="2">
        <v>0.33333333333333331</v>
      </c>
      <c r="C21635">
        <v>6849.2910000000002</v>
      </c>
    </row>
    <row r="21636" spans="1:3" x14ac:dyDescent="0.25">
      <c r="A21636" s="1">
        <v>45517</v>
      </c>
      <c r="B21636" s="2">
        <v>0.34375</v>
      </c>
      <c r="C21636">
        <v>8537.8340800000005</v>
      </c>
    </row>
    <row r="21637" spans="1:3" x14ac:dyDescent="0.25">
      <c r="A21637" s="1">
        <v>45517</v>
      </c>
      <c r="B21637" s="2">
        <v>0.35416666666666669</v>
      </c>
      <c r="C21637">
        <v>10231.89143</v>
      </c>
    </row>
    <row r="21638" spans="1:3" x14ac:dyDescent="0.25">
      <c r="A21638" s="1">
        <v>45517</v>
      </c>
      <c r="B21638" s="2">
        <v>0.36458333333333331</v>
      </c>
      <c r="C21638">
        <v>11992.90604</v>
      </c>
    </row>
    <row r="21639" spans="1:3" x14ac:dyDescent="0.25">
      <c r="A21639" s="1">
        <v>45517</v>
      </c>
      <c r="B21639" s="2">
        <v>0.375</v>
      </c>
      <c r="C21639">
        <v>13640.826370000001</v>
      </c>
    </row>
    <row r="21640" spans="1:3" x14ac:dyDescent="0.25">
      <c r="A21640" s="1">
        <v>45517</v>
      </c>
      <c r="B21640" s="2">
        <v>0.38541666666666669</v>
      </c>
      <c r="C21640">
        <v>15235.7066</v>
      </c>
    </row>
    <row r="21641" spans="1:3" x14ac:dyDescent="0.25">
      <c r="A21641" s="1">
        <v>45517</v>
      </c>
      <c r="B21641" s="2">
        <v>0.39583333333333331</v>
      </c>
      <c r="C21641">
        <v>16773.887009999999</v>
      </c>
    </row>
    <row r="21642" spans="1:3" x14ac:dyDescent="0.25">
      <c r="A21642" s="1">
        <v>45517</v>
      </c>
      <c r="B21642" s="2">
        <v>0.40625</v>
      </c>
      <c r="C21642">
        <v>18058.54448</v>
      </c>
    </row>
    <row r="21643" spans="1:3" x14ac:dyDescent="0.25">
      <c r="A21643" s="1">
        <v>45517</v>
      </c>
      <c r="B21643" s="2">
        <v>0.41666666666666669</v>
      </c>
      <c r="C21643">
        <v>19396.505420000001</v>
      </c>
    </row>
    <row r="21644" spans="1:3" x14ac:dyDescent="0.25">
      <c r="A21644" s="1">
        <v>45517</v>
      </c>
      <c r="B21644" s="2">
        <v>0.42708333333333331</v>
      </c>
      <c r="C21644">
        <v>20494.204580000001</v>
      </c>
    </row>
    <row r="21645" spans="1:3" x14ac:dyDescent="0.25">
      <c r="A21645" s="1">
        <v>45517</v>
      </c>
      <c r="B21645" s="2">
        <v>0.4375</v>
      </c>
      <c r="C21645">
        <v>21656.34187</v>
      </c>
    </row>
    <row r="21646" spans="1:3" x14ac:dyDescent="0.25">
      <c r="A21646" s="1">
        <v>45517</v>
      </c>
      <c r="B21646" s="2">
        <v>0.44791666666666669</v>
      </c>
      <c r="C21646">
        <v>22528.788430000001</v>
      </c>
    </row>
    <row r="21647" spans="1:3" x14ac:dyDescent="0.25">
      <c r="A21647" s="1">
        <v>45517</v>
      </c>
      <c r="B21647" s="2">
        <v>0.45833333333333331</v>
      </c>
      <c r="C21647">
        <v>23379.776689999999</v>
      </c>
    </row>
    <row r="21648" spans="1:3" x14ac:dyDescent="0.25">
      <c r="A21648" s="1">
        <v>45517</v>
      </c>
      <c r="B21648" s="2">
        <v>0.46875</v>
      </c>
      <c r="C21648">
        <v>24152.265329999998</v>
      </c>
    </row>
    <row r="21649" spans="1:3" x14ac:dyDescent="0.25">
      <c r="A21649" s="1">
        <v>45517</v>
      </c>
      <c r="B21649" s="2">
        <v>0.47916666666666669</v>
      </c>
      <c r="C21649">
        <v>24733.228040000002</v>
      </c>
    </row>
    <row r="21650" spans="1:3" x14ac:dyDescent="0.25">
      <c r="A21650" s="1">
        <v>45517</v>
      </c>
      <c r="B21650" s="2">
        <v>0.48958333333333331</v>
      </c>
      <c r="C21650">
        <v>25227.211019999999</v>
      </c>
    </row>
    <row r="21651" spans="1:3" x14ac:dyDescent="0.25">
      <c r="A21651" s="1">
        <v>45517</v>
      </c>
      <c r="B21651" s="2">
        <v>0.5</v>
      </c>
      <c r="C21651">
        <v>25685.08006</v>
      </c>
    </row>
    <row r="21652" spans="1:3" x14ac:dyDescent="0.25">
      <c r="A21652" s="1">
        <v>45517</v>
      </c>
      <c r="B21652" s="2">
        <v>0.51041666666666663</v>
      </c>
      <c r="C21652">
        <v>25992.933860000001</v>
      </c>
    </row>
    <row r="21653" spans="1:3" x14ac:dyDescent="0.25">
      <c r="A21653" s="1">
        <v>45517</v>
      </c>
      <c r="B21653" s="2">
        <v>0.52083333333333337</v>
      </c>
      <c r="C21653">
        <v>26248.333449999998</v>
      </c>
    </row>
    <row r="21654" spans="1:3" x14ac:dyDescent="0.25">
      <c r="A21654" s="1">
        <v>45517</v>
      </c>
      <c r="B21654" s="2">
        <v>0.53125</v>
      </c>
      <c r="C21654">
        <v>26295.613890000001</v>
      </c>
    </row>
    <row r="21655" spans="1:3" x14ac:dyDescent="0.25">
      <c r="A21655" s="1">
        <v>45517</v>
      </c>
      <c r="B21655" s="2">
        <v>0.54166666666666663</v>
      </c>
      <c r="C21655">
        <v>26434.09346</v>
      </c>
    </row>
    <row r="21656" spans="1:3" x14ac:dyDescent="0.25">
      <c r="A21656" s="1">
        <v>45517</v>
      </c>
      <c r="B21656" s="2">
        <v>0.55208333333333337</v>
      </c>
      <c r="C21656">
        <v>26534.653689999999</v>
      </c>
    </row>
    <row r="21657" spans="1:3" x14ac:dyDescent="0.25">
      <c r="A21657" s="1">
        <v>45517</v>
      </c>
      <c r="B21657" s="2">
        <v>0.5625</v>
      </c>
      <c r="C21657">
        <v>26406.613150000001</v>
      </c>
    </row>
    <row r="21658" spans="1:3" x14ac:dyDescent="0.25">
      <c r="A21658" s="1">
        <v>45517</v>
      </c>
      <c r="B21658" s="2">
        <v>0.57291666666666663</v>
      </c>
      <c r="C21658">
        <v>26274.170989999999</v>
      </c>
    </row>
    <row r="21659" spans="1:3" x14ac:dyDescent="0.25">
      <c r="A21659" s="1">
        <v>45517</v>
      </c>
      <c r="B21659" s="2">
        <v>0.58333333333333337</v>
      </c>
      <c r="C21659">
        <v>25955.959340000001</v>
      </c>
    </row>
    <row r="21660" spans="1:3" x14ac:dyDescent="0.25">
      <c r="A21660" s="1">
        <v>45517</v>
      </c>
      <c r="B21660" s="2">
        <v>0.59375</v>
      </c>
      <c r="C21660">
        <v>25557.004990000001</v>
      </c>
    </row>
    <row r="21661" spans="1:3" x14ac:dyDescent="0.25">
      <c r="A21661" s="1">
        <v>45517</v>
      </c>
      <c r="B21661" s="2">
        <v>0.60416666666666663</v>
      </c>
      <c r="C21661">
        <v>25068.989799999999</v>
      </c>
    </row>
    <row r="21662" spans="1:3" x14ac:dyDescent="0.25">
      <c r="A21662" s="1">
        <v>45517</v>
      </c>
      <c r="B21662" s="2">
        <v>0.61458333333333337</v>
      </c>
      <c r="C21662">
        <v>24356.556830000001</v>
      </c>
    </row>
    <row r="21663" spans="1:3" x14ac:dyDescent="0.25">
      <c r="A21663" s="1">
        <v>45517</v>
      </c>
      <c r="B21663" s="2">
        <v>0.625</v>
      </c>
      <c r="C21663">
        <v>23679.137709999999</v>
      </c>
    </row>
    <row r="21664" spans="1:3" x14ac:dyDescent="0.25">
      <c r="A21664" s="1">
        <v>45517</v>
      </c>
      <c r="B21664" s="2">
        <v>0.63541666666666663</v>
      </c>
      <c r="C21664">
        <v>22949.288059999999</v>
      </c>
    </row>
    <row r="21665" spans="1:3" x14ac:dyDescent="0.25">
      <c r="A21665" s="1">
        <v>45517</v>
      </c>
      <c r="B21665" s="2">
        <v>0.64583333333333337</v>
      </c>
      <c r="C21665">
        <v>22022.797159999998</v>
      </c>
    </row>
    <row r="21666" spans="1:3" x14ac:dyDescent="0.25">
      <c r="A21666" s="1">
        <v>45517</v>
      </c>
      <c r="B21666" s="2">
        <v>0.65625</v>
      </c>
      <c r="C21666">
        <v>21183.933140000001</v>
      </c>
    </row>
    <row r="21667" spans="1:3" x14ac:dyDescent="0.25">
      <c r="A21667" s="1">
        <v>45517</v>
      </c>
      <c r="B21667" s="2">
        <v>0.66666666666666663</v>
      </c>
      <c r="C21667">
        <v>20197.369480000001</v>
      </c>
    </row>
    <row r="21668" spans="1:3" x14ac:dyDescent="0.25">
      <c r="A21668" s="1">
        <v>45517</v>
      </c>
      <c r="B21668" s="2">
        <v>0.67708333333333337</v>
      </c>
      <c r="C21668">
        <v>19072.087729999999</v>
      </c>
    </row>
    <row r="21669" spans="1:3" x14ac:dyDescent="0.25">
      <c r="A21669" s="1">
        <v>45517</v>
      </c>
      <c r="B21669" s="2">
        <v>0.6875</v>
      </c>
      <c r="C21669">
        <v>17856.711930000001</v>
      </c>
    </row>
    <row r="21670" spans="1:3" x14ac:dyDescent="0.25">
      <c r="A21670" s="1">
        <v>45517</v>
      </c>
      <c r="B21670" s="2">
        <v>0.69791666666666663</v>
      </c>
      <c r="C21670">
        <v>16477.77175</v>
      </c>
    </row>
    <row r="21671" spans="1:3" x14ac:dyDescent="0.25">
      <c r="A21671" s="1">
        <v>45517</v>
      </c>
      <c r="B21671" s="2">
        <v>0.70833333333333337</v>
      </c>
      <c r="C21671">
        <v>15190.42381</v>
      </c>
    </row>
    <row r="21672" spans="1:3" x14ac:dyDescent="0.25">
      <c r="A21672" s="1">
        <v>45517</v>
      </c>
      <c r="B21672" s="2">
        <v>0.71875</v>
      </c>
      <c r="C21672">
        <v>13573.88566</v>
      </c>
    </row>
    <row r="21673" spans="1:3" x14ac:dyDescent="0.25">
      <c r="A21673" s="1">
        <v>45517</v>
      </c>
      <c r="B21673" s="2">
        <v>0.72916666666666663</v>
      </c>
      <c r="C21673">
        <v>12042.398139999999</v>
      </c>
    </row>
    <row r="21674" spans="1:3" x14ac:dyDescent="0.25">
      <c r="A21674" s="1">
        <v>45517</v>
      </c>
      <c r="B21674" s="2">
        <v>0.73958333333333337</v>
      </c>
      <c r="C21674">
        <v>10440.502990000001</v>
      </c>
    </row>
    <row r="21675" spans="1:3" x14ac:dyDescent="0.25">
      <c r="A21675" s="1">
        <v>45517</v>
      </c>
      <c r="B21675" s="2">
        <v>0.75</v>
      </c>
      <c r="C21675">
        <v>8671.5313999999998</v>
      </c>
    </row>
    <row r="21676" spans="1:3" x14ac:dyDescent="0.25">
      <c r="A21676" s="1">
        <v>45517</v>
      </c>
      <c r="B21676" s="2">
        <v>0.76041666666666663</v>
      </c>
      <c r="C21676">
        <v>6821.3188099999998</v>
      </c>
    </row>
    <row r="21677" spans="1:3" x14ac:dyDescent="0.25">
      <c r="A21677" s="1">
        <v>45517</v>
      </c>
      <c r="B21677" s="2">
        <v>0.77083333333333337</v>
      </c>
      <c r="C21677">
        <v>5738.5735000000004</v>
      </c>
    </row>
    <row r="21678" spans="1:3" x14ac:dyDescent="0.25">
      <c r="A21678" s="1">
        <v>45517</v>
      </c>
      <c r="B21678" s="2">
        <v>0.78125</v>
      </c>
      <c r="C21678">
        <v>3759.0211100000001</v>
      </c>
    </row>
    <row r="21679" spans="1:3" x14ac:dyDescent="0.25">
      <c r="A21679" s="1">
        <v>45517</v>
      </c>
      <c r="B21679" s="2">
        <v>0.79166666666666663</v>
      </c>
      <c r="C21679">
        <v>1546.38661</v>
      </c>
    </row>
    <row r="21680" spans="1:3" x14ac:dyDescent="0.25">
      <c r="A21680" s="1">
        <v>45517</v>
      </c>
      <c r="B21680" s="2">
        <v>0.80208333333333337</v>
      </c>
      <c r="C21680">
        <v>1273.86391</v>
      </c>
    </row>
    <row r="21681" spans="1:3" x14ac:dyDescent="0.25">
      <c r="A21681" s="1">
        <v>45517</v>
      </c>
      <c r="B21681" s="2">
        <v>0.8125</v>
      </c>
      <c r="C21681">
        <v>995.79169000000002</v>
      </c>
    </row>
    <row r="21682" spans="1:3" x14ac:dyDescent="0.25">
      <c r="A21682" s="1">
        <v>45517</v>
      </c>
      <c r="B21682" s="2">
        <v>0.82291666666666663</v>
      </c>
      <c r="C21682">
        <v>783.49372000000005</v>
      </c>
    </row>
    <row r="21683" spans="1:3" x14ac:dyDescent="0.25">
      <c r="A21683" s="1">
        <v>45517</v>
      </c>
      <c r="B21683" s="2">
        <v>0.83333333333333337</v>
      </c>
      <c r="C21683">
        <v>389.32249000000002</v>
      </c>
    </row>
    <row r="21684" spans="1:3" x14ac:dyDescent="0.25">
      <c r="A21684" s="1">
        <v>45517</v>
      </c>
      <c r="B21684" s="2">
        <v>0.84375</v>
      </c>
      <c r="C21684">
        <v>176.70078000000001</v>
      </c>
    </row>
    <row r="21685" spans="1:3" x14ac:dyDescent="0.25">
      <c r="A21685" s="1">
        <v>45517</v>
      </c>
      <c r="B21685" s="2">
        <v>0.85416666666666663</v>
      </c>
      <c r="C21685">
        <v>12.605309999999999</v>
      </c>
    </row>
    <row r="21686" spans="1:3" x14ac:dyDescent="0.25">
      <c r="A21686" s="1">
        <v>45517</v>
      </c>
      <c r="B21686" s="2">
        <v>0.86458333333333337</v>
      </c>
      <c r="C21686">
        <v>12.605309999999999</v>
      </c>
    </row>
    <row r="21687" spans="1:3" x14ac:dyDescent="0.25">
      <c r="A21687" s="1">
        <v>45517</v>
      </c>
      <c r="B21687" s="2">
        <v>0.875</v>
      </c>
      <c r="C21687">
        <v>12.605309999999999</v>
      </c>
    </row>
    <row r="21688" spans="1:3" x14ac:dyDescent="0.25">
      <c r="A21688" s="1">
        <v>45517</v>
      </c>
      <c r="B21688" s="2">
        <v>0.88541666666666663</v>
      </c>
      <c r="C21688">
        <v>12.605309999999999</v>
      </c>
    </row>
    <row r="21689" spans="1:3" x14ac:dyDescent="0.25">
      <c r="A21689" s="1">
        <v>45517</v>
      </c>
      <c r="B21689" s="2">
        <v>0.89583333333333337</v>
      </c>
      <c r="C21689">
        <v>12.605309999999999</v>
      </c>
    </row>
    <row r="21690" spans="1:3" x14ac:dyDescent="0.25">
      <c r="A21690" s="1">
        <v>45517</v>
      </c>
      <c r="B21690" s="2">
        <v>0.90625</v>
      </c>
      <c r="C21690">
        <v>12.605309999999999</v>
      </c>
    </row>
    <row r="21691" spans="1:3" x14ac:dyDescent="0.25">
      <c r="A21691" s="1">
        <v>45517</v>
      </c>
      <c r="B21691" s="2">
        <v>0.91666666666666663</v>
      </c>
      <c r="C21691">
        <v>12.605309999999999</v>
      </c>
    </row>
    <row r="21692" spans="1:3" x14ac:dyDescent="0.25">
      <c r="A21692" s="1">
        <v>45517</v>
      </c>
      <c r="B21692" s="2">
        <v>0.92708333333333337</v>
      </c>
      <c r="C21692">
        <v>12.605309999999999</v>
      </c>
    </row>
    <row r="21693" spans="1:3" x14ac:dyDescent="0.25">
      <c r="A21693" s="1">
        <v>45517</v>
      </c>
      <c r="B21693" s="2">
        <v>0.9375</v>
      </c>
      <c r="C21693">
        <v>12.605309999999999</v>
      </c>
    </row>
    <row r="21694" spans="1:3" x14ac:dyDescent="0.25">
      <c r="A21694" s="1">
        <v>45517</v>
      </c>
      <c r="B21694" s="2">
        <v>0.94791666666666663</v>
      </c>
      <c r="C21694">
        <v>12.605309999999999</v>
      </c>
    </row>
    <row r="21695" spans="1:3" x14ac:dyDescent="0.25">
      <c r="A21695" s="1">
        <v>45517</v>
      </c>
      <c r="B21695" s="2">
        <v>0.95833333333333337</v>
      </c>
      <c r="C21695">
        <v>12.605309999999999</v>
      </c>
    </row>
    <row r="21696" spans="1:3" x14ac:dyDescent="0.25">
      <c r="A21696" s="1">
        <v>45517</v>
      </c>
      <c r="B21696" s="2">
        <v>0.96875</v>
      </c>
      <c r="C21696">
        <v>12.605309999999999</v>
      </c>
    </row>
    <row r="21697" spans="1:3" x14ac:dyDescent="0.25">
      <c r="A21697" s="1">
        <v>45517</v>
      </c>
      <c r="B21697" s="2">
        <v>0.97916666666666663</v>
      </c>
      <c r="C21697">
        <v>12.605309999999999</v>
      </c>
    </row>
    <row r="21698" spans="1:3" x14ac:dyDescent="0.25">
      <c r="A21698" s="1">
        <v>45517</v>
      </c>
      <c r="B21698" s="2">
        <v>0.98958333333333337</v>
      </c>
      <c r="C21698">
        <v>12.605309999999999</v>
      </c>
    </row>
    <row r="21699" spans="1:3" x14ac:dyDescent="0.25">
      <c r="A21699" s="1">
        <v>45518</v>
      </c>
      <c r="B21699" s="2">
        <v>0</v>
      </c>
      <c r="C21699">
        <v>12.605309999999999</v>
      </c>
    </row>
    <row r="21700" spans="1:3" x14ac:dyDescent="0.25">
      <c r="A21700" s="1">
        <v>45518</v>
      </c>
      <c r="B21700" s="2">
        <v>1.0416666666666666E-2</v>
      </c>
      <c r="C21700">
        <v>12.605309999999999</v>
      </c>
    </row>
    <row r="21701" spans="1:3" x14ac:dyDescent="0.25">
      <c r="A21701" s="1">
        <v>45518</v>
      </c>
      <c r="B21701" s="2">
        <v>2.0833333333333332E-2</v>
      </c>
      <c r="C21701">
        <v>12.605309999999999</v>
      </c>
    </row>
    <row r="21702" spans="1:3" x14ac:dyDescent="0.25">
      <c r="A21702" s="1">
        <v>45518</v>
      </c>
      <c r="B21702" s="2">
        <v>3.125E-2</v>
      </c>
      <c r="C21702">
        <v>12.605309999999999</v>
      </c>
    </row>
    <row r="21703" spans="1:3" x14ac:dyDescent="0.25">
      <c r="A21703" s="1">
        <v>45518</v>
      </c>
      <c r="B21703" s="2">
        <v>4.1666666666666664E-2</v>
      </c>
      <c r="C21703">
        <v>12.605309999999999</v>
      </c>
    </row>
    <row r="21704" spans="1:3" x14ac:dyDescent="0.25">
      <c r="A21704" s="1">
        <v>45518</v>
      </c>
      <c r="B21704" s="2">
        <v>5.2083333333333336E-2</v>
      </c>
      <c r="C21704">
        <v>12.605309999999999</v>
      </c>
    </row>
    <row r="21705" spans="1:3" x14ac:dyDescent="0.25">
      <c r="A21705" s="1">
        <v>45518</v>
      </c>
      <c r="B21705" s="2">
        <v>6.25E-2</v>
      </c>
      <c r="C21705">
        <v>12.605309999999999</v>
      </c>
    </row>
    <row r="21706" spans="1:3" x14ac:dyDescent="0.25">
      <c r="A21706" s="1">
        <v>45518</v>
      </c>
      <c r="B21706" s="2">
        <v>7.2916666666666671E-2</v>
      </c>
      <c r="C21706">
        <v>12.605309999999999</v>
      </c>
    </row>
    <row r="21707" spans="1:3" x14ac:dyDescent="0.25">
      <c r="A21707" s="1">
        <v>45518</v>
      </c>
      <c r="B21707" s="2">
        <v>8.3333333333333329E-2</v>
      </c>
      <c r="C21707">
        <v>12.605309999999999</v>
      </c>
    </row>
    <row r="21708" spans="1:3" x14ac:dyDescent="0.25">
      <c r="A21708" s="1">
        <v>45518</v>
      </c>
      <c r="B21708" s="2">
        <v>9.375E-2</v>
      </c>
      <c r="C21708">
        <v>12.605309999999999</v>
      </c>
    </row>
    <row r="21709" spans="1:3" x14ac:dyDescent="0.25">
      <c r="A21709" s="1">
        <v>45518</v>
      </c>
      <c r="B21709" s="2">
        <v>0.10416666666666667</v>
      </c>
      <c r="C21709">
        <v>12.605309999999999</v>
      </c>
    </row>
    <row r="21710" spans="1:3" x14ac:dyDescent="0.25">
      <c r="A21710" s="1">
        <v>45518</v>
      </c>
      <c r="B21710" s="2">
        <v>0.11458333333333333</v>
      </c>
      <c r="C21710">
        <v>12.605309999999999</v>
      </c>
    </row>
    <row r="21711" spans="1:3" x14ac:dyDescent="0.25">
      <c r="A21711" s="1">
        <v>45518</v>
      </c>
      <c r="B21711" s="2">
        <v>0.125</v>
      </c>
      <c r="C21711">
        <v>12.605309999999999</v>
      </c>
    </row>
    <row r="21712" spans="1:3" x14ac:dyDescent="0.25">
      <c r="A21712" s="1">
        <v>45518</v>
      </c>
      <c r="B21712" s="2">
        <v>0.13541666666666666</v>
      </c>
      <c r="C21712">
        <v>12.605309999999999</v>
      </c>
    </row>
    <row r="21713" spans="1:3" x14ac:dyDescent="0.25">
      <c r="A21713" s="1">
        <v>45518</v>
      </c>
      <c r="B21713" s="2">
        <v>0.14583333333333334</v>
      </c>
      <c r="C21713">
        <v>12.605309999999999</v>
      </c>
    </row>
    <row r="21714" spans="1:3" x14ac:dyDescent="0.25">
      <c r="A21714" s="1">
        <v>45518</v>
      </c>
      <c r="B21714" s="2">
        <v>0.15625</v>
      </c>
      <c r="C21714">
        <v>12.605309999999999</v>
      </c>
    </row>
    <row r="21715" spans="1:3" x14ac:dyDescent="0.25">
      <c r="A21715" s="1">
        <v>45518</v>
      </c>
      <c r="B21715" s="2">
        <v>0.16666666666666666</v>
      </c>
      <c r="C21715">
        <v>12.605309999999999</v>
      </c>
    </row>
    <row r="21716" spans="1:3" x14ac:dyDescent="0.25">
      <c r="A21716" s="1">
        <v>45518</v>
      </c>
      <c r="B21716" s="2">
        <v>0.17708333333333334</v>
      </c>
      <c r="C21716">
        <v>12.605309999999999</v>
      </c>
    </row>
    <row r="21717" spans="1:3" x14ac:dyDescent="0.25">
      <c r="A21717" s="1">
        <v>45518</v>
      </c>
      <c r="B21717" s="2">
        <v>0.1875</v>
      </c>
      <c r="C21717">
        <v>12.605309999999999</v>
      </c>
    </row>
    <row r="21718" spans="1:3" x14ac:dyDescent="0.25">
      <c r="A21718" s="1">
        <v>45518</v>
      </c>
      <c r="B21718" s="2">
        <v>0.19791666666666666</v>
      </c>
      <c r="C21718">
        <v>12.605309999999999</v>
      </c>
    </row>
    <row r="21719" spans="1:3" x14ac:dyDescent="0.25">
      <c r="A21719" s="1">
        <v>45518</v>
      </c>
      <c r="B21719" s="2">
        <v>0.20833333333333334</v>
      </c>
      <c r="C21719">
        <v>12.605309999999999</v>
      </c>
    </row>
    <row r="21720" spans="1:3" x14ac:dyDescent="0.25">
      <c r="A21720" s="1">
        <v>45518</v>
      </c>
      <c r="B21720" s="2">
        <v>0.21875</v>
      </c>
      <c r="C21720">
        <v>12.605309999999999</v>
      </c>
    </row>
    <row r="21721" spans="1:3" x14ac:dyDescent="0.25">
      <c r="A21721" s="1">
        <v>45518</v>
      </c>
      <c r="B21721" s="2">
        <v>0.22916666666666666</v>
      </c>
      <c r="C21721">
        <v>12.605309999999999</v>
      </c>
    </row>
    <row r="21722" spans="1:3" x14ac:dyDescent="0.25">
      <c r="A21722" s="1">
        <v>45518</v>
      </c>
      <c r="B21722" s="2">
        <v>0.23958333333333334</v>
      </c>
      <c r="C21722">
        <v>12.605309999999999</v>
      </c>
    </row>
    <row r="21723" spans="1:3" x14ac:dyDescent="0.25">
      <c r="A21723" s="1">
        <v>45518</v>
      </c>
      <c r="B21723" s="2">
        <v>0.25</v>
      </c>
      <c r="C21723">
        <v>23.301570000000002</v>
      </c>
    </row>
    <row r="21724" spans="1:3" x14ac:dyDescent="0.25">
      <c r="A21724" s="1">
        <v>45518</v>
      </c>
      <c r="B21724" s="2">
        <v>0.26041666666666669</v>
      </c>
      <c r="C21724">
        <v>132.37936999999999</v>
      </c>
    </row>
    <row r="21725" spans="1:3" x14ac:dyDescent="0.25">
      <c r="A21725" s="1">
        <v>45518</v>
      </c>
      <c r="B21725" s="2">
        <v>0.27083333333333331</v>
      </c>
      <c r="C21725">
        <v>574.47074999999995</v>
      </c>
    </row>
    <row r="21726" spans="1:3" x14ac:dyDescent="0.25">
      <c r="A21726" s="1">
        <v>45518</v>
      </c>
      <c r="B21726" s="2">
        <v>0.28125</v>
      </c>
      <c r="C21726">
        <v>1196.5070900000001</v>
      </c>
    </row>
    <row r="21727" spans="1:3" x14ac:dyDescent="0.25">
      <c r="A21727" s="1">
        <v>45518</v>
      </c>
      <c r="B21727" s="2">
        <v>0.29166666666666669</v>
      </c>
      <c r="C21727">
        <v>2074.12419</v>
      </c>
    </row>
    <row r="21728" spans="1:3" x14ac:dyDescent="0.25">
      <c r="A21728" s="1">
        <v>45518</v>
      </c>
      <c r="B21728" s="2">
        <v>0.30208333333333331</v>
      </c>
      <c r="C21728">
        <v>2863.9009099999998</v>
      </c>
    </row>
    <row r="21729" spans="1:3" x14ac:dyDescent="0.25">
      <c r="A21729" s="1">
        <v>45518</v>
      </c>
      <c r="B21729" s="2">
        <v>0.3125</v>
      </c>
      <c r="C21729">
        <v>4083.0008600000001</v>
      </c>
    </row>
    <row r="21730" spans="1:3" x14ac:dyDescent="0.25">
      <c r="A21730" s="1">
        <v>45518</v>
      </c>
      <c r="B21730" s="2">
        <v>0.32291666666666669</v>
      </c>
      <c r="C21730">
        <v>5357.0999499999998</v>
      </c>
    </row>
    <row r="21731" spans="1:3" x14ac:dyDescent="0.25">
      <c r="A21731" s="1">
        <v>45518</v>
      </c>
      <c r="B21731" s="2">
        <v>0.33333333333333331</v>
      </c>
      <c r="C21731">
        <v>7226.8800700000002</v>
      </c>
    </row>
    <row r="21732" spans="1:3" x14ac:dyDescent="0.25">
      <c r="A21732" s="1">
        <v>45518</v>
      </c>
      <c r="B21732" s="2">
        <v>0.34375</v>
      </c>
      <c r="C21732">
        <v>9149.5580000000009</v>
      </c>
    </row>
    <row r="21733" spans="1:3" x14ac:dyDescent="0.25">
      <c r="A21733" s="1">
        <v>45518</v>
      </c>
      <c r="B21733" s="2">
        <v>0.35416666666666669</v>
      </c>
      <c r="C21733">
        <v>10890.228999999999</v>
      </c>
    </row>
    <row r="21734" spans="1:3" x14ac:dyDescent="0.25">
      <c r="A21734" s="1">
        <v>45518</v>
      </c>
      <c r="B21734" s="2">
        <v>0.36458333333333331</v>
      </c>
      <c r="C21734">
        <v>12527.220569999999</v>
      </c>
    </row>
    <row r="21735" spans="1:3" x14ac:dyDescent="0.25">
      <c r="A21735" s="1">
        <v>45518</v>
      </c>
      <c r="B21735" s="2">
        <v>0.375</v>
      </c>
      <c r="C21735">
        <v>14223.868570000001</v>
      </c>
    </row>
    <row r="21736" spans="1:3" x14ac:dyDescent="0.25">
      <c r="A21736" s="1">
        <v>45518</v>
      </c>
      <c r="B21736" s="2">
        <v>0.38541666666666669</v>
      </c>
      <c r="C21736">
        <v>15760.71182</v>
      </c>
    </row>
    <row r="21737" spans="1:3" x14ac:dyDescent="0.25">
      <c r="A21737" s="1">
        <v>45518</v>
      </c>
      <c r="B21737" s="2">
        <v>0.39583333333333331</v>
      </c>
      <c r="C21737">
        <v>17304.200580000001</v>
      </c>
    </row>
    <row r="21738" spans="1:3" x14ac:dyDescent="0.25">
      <c r="A21738" s="1">
        <v>45518</v>
      </c>
      <c r="B21738" s="2">
        <v>0.40625</v>
      </c>
      <c r="C21738">
        <v>18641.422920000001</v>
      </c>
    </row>
    <row r="21739" spans="1:3" x14ac:dyDescent="0.25">
      <c r="A21739" s="1">
        <v>45518</v>
      </c>
      <c r="B21739" s="2">
        <v>0.41666666666666669</v>
      </c>
      <c r="C21739">
        <v>19838.51701</v>
      </c>
    </row>
    <row r="21740" spans="1:3" x14ac:dyDescent="0.25">
      <c r="A21740" s="1">
        <v>45518</v>
      </c>
      <c r="B21740" s="2">
        <v>0.42708333333333331</v>
      </c>
      <c r="C21740">
        <v>21112.049760000002</v>
      </c>
    </row>
    <row r="21741" spans="1:3" x14ac:dyDescent="0.25">
      <c r="A21741" s="1">
        <v>45518</v>
      </c>
      <c r="B21741" s="2">
        <v>0.4375</v>
      </c>
      <c r="C21741">
        <v>22230.341629999999</v>
      </c>
    </row>
    <row r="21742" spans="1:3" x14ac:dyDescent="0.25">
      <c r="A21742" s="1">
        <v>45518</v>
      </c>
      <c r="B21742" s="2">
        <v>0.44791666666666669</v>
      </c>
      <c r="C21742">
        <v>23041.589899999999</v>
      </c>
    </row>
    <row r="21743" spans="1:3" x14ac:dyDescent="0.25">
      <c r="A21743" s="1">
        <v>45518</v>
      </c>
      <c r="B21743" s="2">
        <v>0.45833333333333331</v>
      </c>
      <c r="C21743">
        <v>23783.764340000002</v>
      </c>
    </row>
    <row r="21744" spans="1:3" x14ac:dyDescent="0.25">
      <c r="A21744" s="1">
        <v>45518</v>
      </c>
      <c r="B21744" s="2">
        <v>0.46875</v>
      </c>
      <c r="C21744">
        <v>24633.704249999999</v>
      </c>
    </row>
    <row r="21745" spans="1:3" x14ac:dyDescent="0.25">
      <c r="A21745" s="1">
        <v>45518</v>
      </c>
      <c r="B21745" s="2">
        <v>0.47916666666666669</v>
      </c>
      <c r="C21745">
        <v>25291.03902</v>
      </c>
    </row>
    <row r="21746" spans="1:3" x14ac:dyDescent="0.25">
      <c r="A21746" s="1">
        <v>45518</v>
      </c>
      <c r="B21746" s="2">
        <v>0.48958333333333331</v>
      </c>
      <c r="C21746">
        <v>24849.871589999999</v>
      </c>
    </row>
    <row r="21747" spans="1:3" x14ac:dyDescent="0.25">
      <c r="A21747" s="1">
        <v>45518</v>
      </c>
      <c r="B21747" s="2">
        <v>0.5</v>
      </c>
      <c r="C21747">
        <v>24521.842990000001</v>
      </c>
    </row>
    <row r="21748" spans="1:3" x14ac:dyDescent="0.25">
      <c r="A21748" s="1">
        <v>45518</v>
      </c>
      <c r="B21748" s="2">
        <v>0.51041666666666663</v>
      </c>
      <c r="C21748">
        <v>23916.536660000002</v>
      </c>
    </row>
    <row r="21749" spans="1:3" x14ac:dyDescent="0.25">
      <c r="A21749" s="1">
        <v>45518</v>
      </c>
      <c r="B21749" s="2">
        <v>0.52083333333333337</v>
      </c>
      <c r="C21749">
        <v>25186.702300000001</v>
      </c>
    </row>
    <row r="21750" spans="1:3" x14ac:dyDescent="0.25">
      <c r="A21750" s="1">
        <v>45518</v>
      </c>
      <c r="B21750" s="2">
        <v>0.53125</v>
      </c>
      <c r="C21750">
        <v>26328.18979</v>
      </c>
    </row>
    <row r="21751" spans="1:3" x14ac:dyDescent="0.25">
      <c r="A21751" s="1">
        <v>45518</v>
      </c>
      <c r="B21751" s="2">
        <v>0.54166666666666663</v>
      </c>
      <c r="C21751">
        <v>25070.35082</v>
      </c>
    </row>
    <row r="21752" spans="1:3" x14ac:dyDescent="0.25">
      <c r="A21752" s="1">
        <v>45518</v>
      </c>
      <c r="B21752" s="2">
        <v>0.55208333333333337</v>
      </c>
      <c r="C21752">
        <v>27095.58137</v>
      </c>
    </row>
    <row r="21753" spans="1:3" x14ac:dyDescent="0.25">
      <c r="A21753" s="1">
        <v>45518</v>
      </c>
      <c r="B21753" s="2">
        <v>0.5625</v>
      </c>
      <c r="C21753">
        <v>26966.809310000001</v>
      </c>
    </row>
    <row r="21754" spans="1:3" x14ac:dyDescent="0.25">
      <c r="A21754" s="1">
        <v>45518</v>
      </c>
      <c r="B21754" s="2">
        <v>0.57291666666666663</v>
      </c>
      <c r="C21754">
        <v>26413.040929999999</v>
      </c>
    </row>
    <row r="21755" spans="1:3" x14ac:dyDescent="0.25">
      <c r="A21755" s="1">
        <v>45518</v>
      </c>
      <c r="B21755" s="2">
        <v>0.58333333333333337</v>
      </c>
      <c r="C21755">
        <v>26032.213210000002</v>
      </c>
    </row>
    <row r="21756" spans="1:3" x14ac:dyDescent="0.25">
      <c r="A21756" s="1">
        <v>45518</v>
      </c>
      <c r="B21756" s="2">
        <v>0.59375</v>
      </c>
      <c r="C21756">
        <v>25622.267500000002</v>
      </c>
    </row>
    <row r="21757" spans="1:3" x14ac:dyDescent="0.25">
      <c r="A21757" s="1">
        <v>45518</v>
      </c>
      <c r="B21757" s="2">
        <v>0.60416666666666663</v>
      </c>
      <c r="C21757">
        <v>25250.825339999999</v>
      </c>
    </row>
    <row r="21758" spans="1:3" x14ac:dyDescent="0.25">
      <c r="A21758" s="1">
        <v>45518</v>
      </c>
      <c r="B21758" s="2">
        <v>0.61458333333333337</v>
      </c>
      <c r="C21758">
        <v>24692.82732</v>
      </c>
    </row>
    <row r="21759" spans="1:3" x14ac:dyDescent="0.25">
      <c r="A21759" s="1">
        <v>45518</v>
      </c>
      <c r="B21759" s="2">
        <v>0.625</v>
      </c>
      <c r="C21759">
        <v>23867.124909999999</v>
      </c>
    </row>
    <row r="21760" spans="1:3" x14ac:dyDescent="0.25">
      <c r="A21760" s="1">
        <v>45518</v>
      </c>
      <c r="B21760" s="2">
        <v>0.63541666666666663</v>
      </c>
      <c r="C21760">
        <v>22616.763599999998</v>
      </c>
    </row>
    <row r="21761" spans="1:3" x14ac:dyDescent="0.25">
      <c r="A21761" s="1">
        <v>45518</v>
      </c>
      <c r="B21761" s="2">
        <v>0.64583333333333337</v>
      </c>
      <c r="C21761">
        <v>20689.6499</v>
      </c>
    </row>
    <row r="21762" spans="1:3" x14ac:dyDescent="0.25">
      <c r="A21762" s="1">
        <v>45518</v>
      </c>
      <c r="B21762" s="2">
        <v>0.65625</v>
      </c>
      <c r="C21762">
        <v>18122.385880000002</v>
      </c>
    </row>
    <row r="21763" spans="1:3" x14ac:dyDescent="0.25">
      <c r="A21763" s="1">
        <v>45518</v>
      </c>
      <c r="B21763" s="2">
        <v>0.66666666666666663</v>
      </c>
      <c r="C21763">
        <v>20156.465189999999</v>
      </c>
    </row>
    <row r="21764" spans="1:3" x14ac:dyDescent="0.25">
      <c r="A21764" s="1">
        <v>45518</v>
      </c>
      <c r="B21764" s="2">
        <v>0.67708333333333337</v>
      </c>
      <c r="C21764">
        <v>20093.24136</v>
      </c>
    </row>
    <row r="21765" spans="1:3" x14ac:dyDescent="0.25">
      <c r="A21765" s="1">
        <v>45518</v>
      </c>
      <c r="B21765" s="2">
        <v>0.6875</v>
      </c>
      <c r="C21765">
        <v>18187.82272</v>
      </c>
    </row>
    <row r="21766" spans="1:3" x14ac:dyDescent="0.25">
      <c r="A21766" s="1">
        <v>45518</v>
      </c>
      <c r="B21766" s="2">
        <v>0.69791666666666663</v>
      </c>
      <c r="C21766">
        <v>16669.175609999998</v>
      </c>
    </row>
    <row r="21767" spans="1:3" x14ac:dyDescent="0.25">
      <c r="A21767" s="1">
        <v>45518</v>
      </c>
      <c r="B21767" s="2">
        <v>0.70833333333333337</v>
      </c>
      <c r="C21767">
        <v>15273.82236</v>
      </c>
    </row>
    <row r="21768" spans="1:3" x14ac:dyDescent="0.25">
      <c r="A21768" s="1">
        <v>45518</v>
      </c>
      <c r="B21768" s="2">
        <v>0.71875</v>
      </c>
      <c r="C21768">
        <v>13672.814319999999</v>
      </c>
    </row>
    <row r="21769" spans="1:3" x14ac:dyDescent="0.25">
      <c r="A21769" s="1">
        <v>45518</v>
      </c>
      <c r="B21769" s="2">
        <v>0.72916666666666663</v>
      </c>
      <c r="C21769">
        <v>12097.248890000001</v>
      </c>
    </row>
    <row r="21770" spans="1:3" x14ac:dyDescent="0.25">
      <c r="A21770" s="1">
        <v>45518</v>
      </c>
      <c r="B21770" s="2">
        <v>0.73958333333333337</v>
      </c>
      <c r="C21770">
        <v>10407.056839999999</v>
      </c>
    </row>
    <row r="21771" spans="1:3" x14ac:dyDescent="0.25">
      <c r="A21771" s="1">
        <v>45518</v>
      </c>
      <c r="B21771" s="2">
        <v>0.75</v>
      </c>
      <c r="C21771">
        <v>8839.5769500000006</v>
      </c>
    </row>
    <row r="21772" spans="1:3" x14ac:dyDescent="0.25">
      <c r="A21772" s="1">
        <v>45518</v>
      </c>
      <c r="B21772" s="2">
        <v>0.76041666666666663</v>
      </c>
      <c r="C21772">
        <v>7223.74251</v>
      </c>
    </row>
    <row r="21773" spans="1:3" x14ac:dyDescent="0.25">
      <c r="A21773" s="1">
        <v>45518</v>
      </c>
      <c r="B21773" s="2">
        <v>0.77083333333333337</v>
      </c>
      <c r="C21773">
        <v>4901.8436199999996</v>
      </c>
    </row>
    <row r="21774" spans="1:3" x14ac:dyDescent="0.25">
      <c r="A21774" s="1">
        <v>45518</v>
      </c>
      <c r="B21774" s="2">
        <v>0.78125</v>
      </c>
      <c r="C21774">
        <v>2190.7171699999999</v>
      </c>
    </row>
    <row r="21775" spans="1:3" x14ac:dyDescent="0.25">
      <c r="A21775" s="1">
        <v>45518</v>
      </c>
      <c r="B21775" s="2">
        <v>0.79166666666666663</v>
      </c>
      <c r="C21775">
        <v>1950.45353</v>
      </c>
    </row>
    <row r="21776" spans="1:3" x14ac:dyDescent="0.25">
      <c r="A21776" s="1">
        <v>45518</v>
      </c>
      <c r="B21776" s="2">
        <v>0.80208333333333337</v>
      </c>
      <c r="C21776">
        <v>1349.7152699999999</v>
      </c>
    </row>
    <row r="21777" spans="1:3" x14ac:dyDescent="0.25">
      <c r="A21777" s="1">
        <v>45518</v>
      </c>
      <c r="B21777" s="2">
        <v>0.8125</v>
      </c>
      <c r="C21777">
        <v>826.13717999999994</v>
      </c>
    </row>
    <row r="21778" spans="1:3" x14ac:dyDescent="0.25">
      <c r="A21778" s="1">
        <v>45518</v>
      </c>
      <c r="B21778" s="2">
        <v>0.82291666666666663</v>
      </c>
      <c r="C21778">
        <v>387.70348000000001</v>
      </c>
    </row>
    <row r="21779" spans="1:3" x14ac:dyDescent="0.25">
      <c r="A21779" s="1">
        <v>45518</v>
      </c>
      <c r="B21779" s="2">
        <v>0.83333333333333337</v>
      </c>
      <c r="C21779">
        <v>99.870890000000003</v>
      </c>
    </row>
    <row r="21780" spans="1:3" x14ac:dyDescent="0.25">
      <c r="A21780" s="1">
        <v>45518</v>
      </c>
      <c r="B21780" s="2">
        <v>0.84375</v>
      </c>
      <c r="C21780">
        <v>12.605309999999999</v>
      </c>
    </row>
    <row r="21781" spans="1:3" x14ac:dyDescent="0.25">
      <c r="A21781" s="1">
        <v>45518</v>
      </c>
      <c r="B21781" s="2">
        <v>0.85416666666666663</v>
      </c>
      <c r="C21781">
        <v>12.605309999999999</v>
      </c>
    </row>
    <row r="21782" spans="1:3" x14ac:dyDescent="0.25">
      <c r="A21782" s="1">
        <v>45518</v>
      </c>
      <c r="B21782" s="2">
        <v>0.86458333333333337</v>
      </c>
      <c r="C21782">
        <v>12.605309999999999</v>
      </c>
    </row>
    <row r="21783" spans="1:3" x14ac:dyDescent="0.25">
      <c r="A21783" s="1">
        <v>45518</v>
      </c>
      <c r="B21783" s="2">
        <v>0.875</v>
      </c>
      <c r="C21783">
        <v>12.605309999999999</v>
      </c>
    </row>
    <row r="21784" spans="1:3" x14ac:dyDescent="0.25">
      <c r="A21784" s="1">
        <v>45518</v>
      </c>
      <c r="B21784" s="2">
        <v>0.88541666666666663</v>
      </c>
      <c r="C21784">
        <v>12.605309999999999</v>
      </c>
    </row>
    <row r="21785" spans="1:3" x14ac:dyDescent="0.25">
      <c r="A21785" s="1">
        <v>45518</v>
      </c>
      <c r="B21785" s="2">
        <v>0.89583333333333337</v>
      </c>
      <c r="C21785">
        <v>12.605309999999999</v>
      </c>
    </row>
    <row r="21786" spans="1:3" x14ac:dyDescent="0.25">
      <c r="A21786" s="1">
        <v>45518</v>
      </c>
      <c r="B21786" s="2">
        <v>0.90625</v>
      </c>
      <c r="C21786">
        <v>12.605309999999999</v>
      </c>
    </row>
    <row r="21787" spans="1:3" x14ac:dyDescent="0.25">
      <c r="A21787" s="1">
        <v>45518</v>
      </c>
      <c r="B21787" s="2">
        <v>0.91666666666666663</v>
      </c>
      <c r="C21787">
        <v>12.605309999999999</v>
      </c>
    </row>
    <row r="21788" spans="1:3" x14ac:dyDescent="0.25">
      <c r="A21788" s="1">
        <v>45518</v>
      </c>
      <c r="B21788" s="2">
        <v>0.92708333333333337</v>
      </c>
      <c r="C21788">
        <v>12.605309999999999</v>
      </c>
    </row>
    <row r="21789" spans="1:3" x14ac:dyDescent="0.25">
      <c r="A21789" s="1">
        <v>45518</v>
      </c>
      <c r="B21789" s="2">
        <v>0.9375</v>
      </c>
      <c r="C21789">
        <v>12.605309999999999</v>
      </c>
    </row>
    <row r="21790" spans="1:3" x14ac:dyDescent="0.25">
      <c r="A21790" s="1">
        <v>45518</v>
      </c>
      <c r="B21790" s="2">
        <v>0.94791666666666663</v>
      </c>
      <c r="C21790">
        <v>12.605309999999999</v>
      </c>
    </row>
    <row r="21791" spans="1:3" x14ac:dyDescent="0.25">
      <c r="A21791" s="1">
        <v>45518</v>
      </c>
      <c r="B21791" s="2">
        <v>0.95833333333333337</v>
      </c>
      <c r="C21791">
        <v>12.605309999999999</v>
      </c>
    </row>
    <row r="21792" spans="1:3" x14ac:dyDescent="0.25">
      <c r="A21792" s="1">
        <v>45518</v>
      </c>
      <c r="B21792" s="2">
        <v>0.96875</v>
      </c>
      <c r="C21792">
        <v>12.605309999999999</v>
      </c>
    </row>
    <row r="21793" spans="1:3" x14ac:dyDescent="0.25">
      <c r="A21793" s="1">
        <v>45518</v>
      </c>
      <c r="B21793" s="2">
        <v>0.97916666666666663</v>
      </c>
      <c r="C21793">
        <v>12.605309999999999</v>
      </c>
    </row>
    <row r="21794" spans="1:3" x14ac:dyDescent="0.25">
      <c r="A21794" s="1">
        <v>45518</v>
      </c>
      <c r="B21794" s="2">
        <v>0.98958333333333337</v>
      </c>
      <c r="C21794">
        <v>12.605309999999999</v>
      </c>
    </row>
    <row r="21795" spans="1:3" x14ac:dyDescent="0.25">
      <c r="A21795" s="1">
        <v>45519</v>
      </c>
      <c r="B21795" s="2">
        <v>0</v>
      </c>
      <c r="C21795">
        <v>12.605309999999999</v>
      </c>
    </row>
    <row r="21796" spans="1:3" x14ac:dyDescent="0.25">
      <c r="A21796" s="1">
        <v>45519</v>
      </c>
      <c r="B21796" s="2">
        <v>1.0416666666666666E-2</v>
      </c>
      <c r="C21796">
        <v>12.605309999999999</v>
      </c>
    </row>
    <row r="21797" spans="1:3" x14ac:dyDescent="0.25">
      <c r="A21797" s="1">
        <v>45519</v>
      </c>
      <c r="B21797" s="2">
        <v>2.0833333333333332E-2</v>
      </c>
      <c r="C21797">
        <v>12.605309999999999</v>
      </c>
    </row>
    <row r="21798" spans="1:3" x14ac:dyDescent="0.25">
      <c r="A21798" s="1">
        <v>45519</v>
      </c>
      <c r="B21798" s="2">
        <v>3.125E-2</v>
      </c>
      <c r="C21798">
        <v>12.605309999999999</v>
      </c>
    </row>
    <row r="21799" spans="1:3" x14ac:dyDescent="0.25">
      <c r="A21799" s="1">
        <v>45519</v>
      </c>
      <c r="B21799" s="2">
        <v>4.1666666666666664E-2</v>
      </c>
      <c r="C21799">
        <v>12.605309999999999</v>
      </c>
    </row>
    <row r="21800" spans="1:3" x14ac:dyDescent="0.25">
      <c r="A21800" s="1">
        <v>45519</v>
      </c>
      <c r="B21800" s="2">
        <v>5.2083333333333336E-2</v>
      </c>
      <c r="C21800">
        <v>12.605309999999999</v>
      </c>
    </row>
    <row r="21801" spans="1:3" x14ac:dyDescent="0.25">
      <c r="A21801" s="1">
        <v>45519</v>
      </c>
      <c r="B21801" s="2">
        <v>6.25E-2</v>
      </c>
      <c r="C21801">
        <v>12.605309999999999</v>
      </c>
    </row>
    <row r="21802" spans="1:3" x14ac:dyDescent="0.25">
      <c r="A21802" s="1">
        <v>45519</v>
      </c>
      <c r="B21802" s="2">
        <v>7.2916666666666671E-2</v>
      </c>
      <c r="C21802">
        <v>12.605309999999999</v>
      </c>
    </row>
    <row r="21803" spans="1:3" x14ac:dyDescent="0.25">
      <c r="A21803" s="1">
        <v>45519</v>
      </c>
      <c r="B21803" s="2">
        <v>8.3333333333333329E-2</v>
      </c>
      <c r="C21803">
        <v>12.605309999999999</v>
      </c>
    </row>
    <row r="21804" spans="1:3" x14ac:dyDescent="0.25">
      <c r="A21804" s="1">
        <v>45519</v>
      </c>
      <c r="B21804" s="2">
        <v>9.375E-2</v>
      </c>
      <c r="C21804">
        <v>12.605309999999999</v>
      </c>
    </row>
    <row r="21805" spans="1:3" x14ac:dyDescent="0.25">
      <c r="A21805" s="1">
        <v>45519</v>
      </c>
      <c r="B21805" s="2">
        <v>0.10416666666666667</v>
      </c>
      <c r="C21805">
        <v>12.605309999999999</v>
      </c>
    </row>
    <row r="21806" spans="1:3" x14ac:dyDescent="0.25">
      <c r="A21806" s="1">
        <v>45519</v>
      </c>
      <c r="B21806" s="2">
        <v>0.11458333333333333</v>
      </c>
      <c r="C21806">
        <v>12.605309999999999</v>
      </c>
    </row>
    <row r="21807" spans="1:3" x14ac:dyDescent="0.25">
      <c r="A21807" s="1">
        <v>45519</v>
      </c>
      <c r="B21807" s="2">
        <v>0.125</v>
      </c>
      <c r="C21807">
        <v>12.605309999999999</v>
      </c>
    </row>
    <row r="21808" spans="1:3" x14ac:dyDescent="0.25">
      <c r="A21808" s="1">
        <v>45519</v>
      </c>
      <c r="B21808" s="2">
        <v>0.13541666666666666</v>
      </c>
      <c r="C21808">
        <v>12.605309999999999</v>
      </c>
    </row>
    <row r="21809" spans="1:3" x14ac:dyDescent="0.25">
      <c r="A21809" s="1">
        <v>45519</v>
      </c>
      <c r="B21809" s="2">
        <v>0.14583333333333334</v>
      </c>
      <c r="C21809">
        <v>12.605309999999999</v>
      </c>
    </row>
    <row r="21810" spans="1:3" x14ac:dyDescent="0.25">
      <c r="A21810" s="1">
        <v>45519</v>
      </c>
      <c r="B21810" s="2">
        <v>0.15625</v>
      </c>
      <c r="C21810">
        <v>12.605309999999999</v>
      </c>
    </row>
    <row r="21811" spans="1:3" x14ac:dyDescent="0.25">
      <c r="A21811" s="1">
        <v>45519</v>
      </c>
      <c r="B21811" s="2">
        <v>0.16666666666666666</v>
      </c>
      <c r="C21811">
        <v>12.605309999999999</v>
      </c>
    </row>
    <row r="21812" spans="1:3" x14ac:dyDescent="0.25">
      <c r="A21812" s="1">
        <v>45519</v>
      </c>
      <c r="B21812" s="2">
        <v>0.17708333333333334</v>
      </c>
      <c r="C21812">
        <v>12.605309999999999</v>
      </c>
    </row>
    <row r="21813" spans="1:3" x14ac:dyDescent="0.25">
      <c r="A21813" s="1">
        <v>45519</v>
      </c>
      <c r="B21813" s="2">
        <v>0.1875</v>
      </c>
      <c r="C21813">
        <v>12.605309999999999</v>
      </c>
    </row>
    <row r="21814" spans="1:3" x14ac:dyDescent="0.25">
      <c r="A21814" s="1">
        <v>45519</v>
      </c>
      <c r="B21814" s="2">
        <v>0.19791666666666666</v>
      </c>
      <c r="C21814">
        <v>12.605309999999999</v>
      </c>
    </row>
    <row r="21815" spans="1:3" x14ac:dyDescent="0.25">
      <c r="A21815" s="1">
        <v>45519</v>
      </c>
      <c r="B21815" s="2">
        <v>0.20833333333333334</v>
      </c>
      <c r="C21815">
        <v>12.605309999999999</v>
      </c>
    </row>
    <row r="21816" spans="1:3" x14ac:dyDescent="0.25">
      <c r="A21816" s="1">
        <v>45519</v>
      </c>
      <c r="B21816" s="2">
        <v>0.21875</v>
      </c>
      <c r="C21816">
        <v>12.605309999999999</v>
      </c>
    </row>
    <row r="21817" spans="1:3" x14ac:dyDescent="0.25">
      <c r="A21817" s="1">
        <v>45519</v>
      </c>
      <c r="B21817" s="2">
        <v>0.22916666666666666</v>
      </c>
      <c r="C21817">
        <v>12.605309999999999</v>
      </c>
    </row>
    <row r="21818" spans="1:3" x14ac:dyDescent="0.25">
      <c r="A21818" s="1">
        <v>45519</v>
      </c>
      <c r="B21818" s="2">
        <v>0.23958333333333334</v>
      </c>
      <c r="C21818">
        <v>12.605309999999999</v>
      </c>
    </row>
    <row r="21819" spans="1:3" x14ac:dyDescent="0.25">
      <c r="A21819" s="1">
        <v>45519</v>
      </c>
      <c r="B21819" s="2">
        <v>0.25</v>
      </c>
      <c r="C21819">
        <v>12.605309999999999</v>
      </c>
    </row>
    <row r="21820" spans="1:3" x14ac:dyDescent="0.25">
      <c r="A21820" s="1">
        <v>45519</v>
      </c>
      <c r="B21820" s="2">
        <v>0.26041666666666669</v>
      </c>
      <c r="C21820">
        <v>89.481880000000004</v>
      </c>
    </row>
    <row r="21821" spans="1:3" x14ac:dyDescent="0.25">
      <c r="A21821" s="1">
        <v>45519</v>
      </c>
      <c r="B21821" s="2">
        <v>0.27083333333333331</v>
      </c>
      <c r="C21821">
        <v>338.78174000000001</v>
      </c>
    </row>
    <row r="21822" spans="1:3" x14ac:dyDescent="0.25">
      <c r="A21822" s="1">
        <v>45519</v>
      </c>
      <c r="B21822" s="2">
        <v>0.28125</v>
      </c>
      <c r="C21822">
        <v>861.19834000000003</v>
      </c>
    </row>
    <row r="21823" spans="1:3" x14ac:dyDescent="0.25">
      <c r="A21823" s="1">
        <v>45519</v>
      </c>
      <c r="B21823" s="2">
        <v>0.29166666666666669</v>
      </c>
      <c r="C21823">
        <v>1510.3818100000001</v>
      </c>
    </row>
    <row r="21824" spans="1:3" x14ac:dyDescent="0.25">
      <c r="A21824" s="1">
        <v>45519</v>
      </c>
      <c r="B21824" s="2">
        <v>0.30208333333333331</v>
      </c>
      <c r="C21824">
        <v>2466.9351200000001</v>
      </c>
    </row>
    <row r="21825" spans="1:3" x14ac:dyDescent="0.25">
      <c r="A21825" s="1">
        <v>45519</v>
      </c>
      <c r="B21825" s="2">
        <v>0.3125</v>
      </c>
      <c r="C21825">
        <v>3177.4048499999999</v>
      </c>
    </row>
    <row r="21826" spans="1:3" x14ac:dyDescent="0.25">
      <c r="A21826" s="1">
        <v>45519</v>
      </c>
      <c r="B21826" s="2">
        <v>0.32291666666666669</v>
      </c>
      <c r="C21826">
        <v>4059.3155499999998</v>
      </c>
    </row>
    <row r="21827" spans="1:3" x14ac:dyDescent="0.25">
      <c r="A21827" s="1">
        <v>45519</v>
      </c>
      <c r="B21827" s="2">
        <v>0.33333333333333331</v>
      </c>
      <c r="C21827">
        <v>5903.6743699999997</v>
      </c>
    </row>
    <row r="21828" spans="1:3" x14ac:dyDescent="0.25">
      <c r="A21828" s="1">
        <v>45519</v>
      </c>
      <c r="B21828" s="2">
        <v>0.34375</v>
      </c>
      <c r="C21828">
        <v>8256.7539500000003</v>
      </c>
    </row>
    <row r="21829" spans="1:3" x14ac:dyDescent="0.25">
      <c r="A21829" s="1">
        <v>45519</v>
      </c>
      <c r="B21829" s="2">
        <v>0.35416666666666669</v>
      </c>
      <c r="C21829">
        <v>9874.1844099999998</v>
      </c>
    </row>
    <row r="21830" spans="1:3" x14ac:dyDescent="0.25">
      <c r="A21830" s="1">
        <v>45519</v>
      </c>
      <c r="B21830" s="2">
        <v>0.36458333333333331</v>
      </c>
      <c r="C21830">
        <v>11733.05997</v>
      </c>
    </row>
    <row r="21831" spans="1:3" x14ac:dyDescent="0.25">
      <c r="A21831" s="1">
        <v>45519</v>
      </c>
      <c r="B21831" s="2">
        <v>0.375</v>
      </c>
      <c r="C21831">
        <v>13735.725409999999</v>
      </c>
    </row>
    <row r="21832" spans="1:3" x14ac:dyDescent="0.25">
      <c r="A21832" s="1">
        <v>45519</v>
      </c>
      <c r="B21832" s="2">
        <v>0.38541666666666669</v>
      </c>
      <c r="C21832">
        <v>15919.762049999999</v>
      </c>
    </row>
    <row r="21833" spans="1:3" x14ac:dyDescent="0.25">
      <c r="A21833" s="1">
        <v>45519</v>
      </c>
      <c r="B21833" s="2">
        <v>0.39583333333333331</v>
      </c>
      <c r="C21833">
        <v>17402.813590000002</v>
      </c>
    </row>
    <row r="21834" spans="1:3" x14ac:dyDescent="0.25">
      <c r="A21834" s="1">
        <v>45519</v>
      </c>
      <c r="B21834" s="2">
        <v>0.40625</v>
      </c>
      <c r="C21834">
        <v>18735.10614</v>
      </c>
    </row>
    <row r="21835" spans="1:3" x14ac:dyDescent="0.25">
      <c r="A21835" s="1">
        <v>45519</v>
      </c>
      <c r="B21835" s="2">
        <v>0.41666666666666669</v>
      </c>
      <c r="C21835">
        <v>20035.93506</v>
      </c>
    </row>
    <row r="21836" spans="1:3" x14ac:dyDescent="0.25">
      <c r="A21836" s="1">
        <v>45519</v>
      </c>
      <c r="B21836" s="2">
        <v>0.42708333333333331</v>
      </c>
      <c r="C21836">
        <v>21270.598460000001</v>
      </c>
    </row>
    <row r="21837" spans="1:3" x14ac:dyDescent="0.25">
      <c r="A21837" s="1">
        <v>45519</v>
      </c>
      <c r="B21837" s="2">
        <v>0.4375</v>
      </c>
      <c r="C21837">
        <v>22311.643049999999</v>
      </c>
    </row>
    <row r="21838" spans="1:3" x14ac:dyDescent="0.25">
      <c r="A21838" s="1">
        <v>45519</v>
      </c>
      <c r="B21838" s="2">
        <v>0.44791666666666669</v>
      </c>
      <c r="C21838">
        <v>22411.637729999999</v>
      </c>
    </row>
    <row r="21839" spans="1:3" x14ac:dyDescent="0.25">
      <c r="A21839" s="1">
        <v>45519</v>
      </c>
      <c r="B21839" s="2">
        <v>0.45833333333333331</v>
      </c>
      <c r="C21839">
        <v>23843.75923</v>
      </c>
    </row>
    <row r="21840" spans="1:3" x14ac:dyDescent="0.25">
      <c r="A21840" s="1">
        <v>45519</v>
      </c>
      <c r="B21840" s="2">
        <v>0.46875</v>
      </c>
      <c r="C21840">
        <v>24660.230090000001</v>
      </c>
    </row>
    <row r="21841" spans="1:3" x14ac:dyDescent="0.25">
      <c r="A21841" s="1">
        <v>45519</v>
      </c>
      <c r="B21841" s="2">
        <v>0.47916666666666669</v>
      </c>
      <c r="C21841">
        <v>24988.965899999999</v>
      </c>
    </row>
    <row r="21842" spans="1:3" x14ac:dyDescent="0.25">
      <c r="A21842" s="1">
        <v>45519</v>
      </c>
      <c r="B21842" s="2">
        <v>0.48958333333333331</v>
      </c>
      <c r="C21842">
        <v>24727.78471</v>
      </c>
    </row>
    <row r="21843" spans="1:3" x14ac:dyDescent="0.25">
      <c r="A21843" s="1">
        <v>45519</v>
      </c>
      <c r="B21843" s="2">
        <v>0.5</v>
      </c>
      <c r="C21843">
        <v>22640.2628</v>
      </c>
    </row>
    <row r="21844" spans="1:3" x14ac:dyDescent="0.25">
      <c r="A21844" s="1">
        <v>45519</v>
      </c>
      <c r="B21844" s="2">
        <v>0.51041666666666663</v>
      </c>
      <c r="C21844">
        <v>22790.45494</v>
      </c>
    </row>
    <row r="21845" spans="1:3" x14ac:dyDescent="0.25">
      <c r="A21845" s="1">
        <v>45519</v>
      </c>
      <c r="B21845" s="2">
        <v>0.52083333333333337</v>
      </c>
      <c r="C21845">
        <v>21809.177009999999</v>
      </c>
    </row>
    <row r="21846" spans="1:3" x14ac:dyDescent="0.25">
      <c r="A21846" s="1">
        <v>45519</v>
      </c>
      <c r="B21846" s="2">
        <v>0.53125</v>
      </c>
      <c r="C21846">
        <v>15292.30732</v>
      </c>
    </row>
    <row r="21847" spans="1:3" x14ac:dyDescent="0.25">
      <c r="A21847" s="1">
        <v>45519</v>
      </c>
      <c r="B21847" s="2">
        <v>0.54166666666666663</v>
      </c>
      <c r="C21847">
        <v>18486.7834</v>
      </c>
    </row>
    <row r="21848" spans="1:3" x14ac:dyDescent="0.25">
      <c r="A21848" s="1">
        <v>45519</v>
      </c>
      <c r="B21848" s="2">
        <v>0.55208333333333337</v>
      </c>
      <c r="C21848">
        <v>16812.26571</v>
      </c>
    </row>
    <row r="21849" spans="1:3" x14ac:dyDescent="0.25">
      <c r="A21849" s="1">
        <v>45519</v>
      </c>
      <c r="B21849" s="2">
        <v>0.5625</v>
      </c>
      <c r="C21849">
        <v>19537.476040000001</v>
      </c>
    </row>
    <row r="21850" spans="1:3" x14ac:dyDescent="0.25">
      <c r="A21850" s="1">
        <v>45519</v>
      </c>
      <c r="B21850" s="2">
        <v>0.57291666666666663</v>
      </c>
      <c r="C21850">
        <v>24876.545460000001</v>
      </c>
    </row>
    <row r="21851" spans="1:3" x14ac:dyDescent="0.25">
      <c r="A21851" s="1">
        <v>45519</v>
      </c>
      <c r="B21851" s="2">
        <v>0.58333333333333337</v>
      </c>
      <c r="C21851">
        <v>21100.103770000002</v>
      </c>
    </row>
    <row r="21852" spans="1:3" x14ac:dyDescent="0.25">
      <c r="A21852" s="1">
        <v>45519</v>
      </c>
      <c r="B21852" s="2">
        <v>0.59375</v>
      </c>
      <c r="C21852">
        <v>20382.317319999998</v>
      </c>
    </row>
    <row r="21853" spans="1:3" x14ac:dyDescent="0.25">
      <c r="A21853" s="1">
        <v>45519</v>
      </c>
      <c r="B21853" s="2">
        <v>0.60416666666666663</v>
      </c>
      <c r="C21853">
        <v>17984.003110000001</v>
      </c>
    </row>
    <row r="21854" spans="1:3" x14ac:dyDescent="0.25">
      <c r="A21854" s="1">
        <v>45519</v>
      </c>
      <c r="B21854" s="2">
        <v>0.61458333333333337</v>
      </c>
      <c r="C21854">
        <v>13463.498439999999</v>
      </c>
    </row>
    <row r="21855" spans="1:3" x14ac:dyDescent="0.25">
      <c r="A21855" s="1">
        <v>45519</v>
      </c>
      <c r="B21855" s="2">
        <v>0.625</v>
      </c>
      <c r="C21855">
        <v>13967.70781</v>
      </c>
    </row>
    <row r="21856" spans="1:3" x14ac:dyDescent="0.25">
      <c r="A21856" s="1">
        <v>45519</v>
      </c>
      <c r="B21856" s="2">
        <v>0.63541666666666663</v>
      </c>
      <c r="C21856">
        <v>18269.116139999998</v>
      </c>
    </row>
    <row r="21857" spans="1:3" x14ac:dyDescent="0.25">
      <c r="A21857" s="1">
        <v>45519</v>
      </c>
      <c r="B21857" s="2">
        <v>0.64583333333333337</v>
      </c>
      <c r="C21857">
        <v>19640.07487</v>
      </c>
    </row>
    <row r="21858" spans="1:3" x14ac:dyDescent="0.25">
      <c r="A21858" s="1">
        <v>45519</v>
      </c>
      <c r="B21858" s="2">
        <v>0.65625</v>
      </c>
      <c r="C21858">
        <v>19333.24742</v>
      </c>
    </row>
    <row r="21859" spans="1:3" x14ac:dyDescent="0.25">
      <c r="A21859" s="1">
        <v>45519</v>
      </c>
      <c r="B21859" s="2">
        <v>0.66666666666666663</v>
      </c>
      <c r="C21859">
        <v>18223.46271</v>
      </c>
    </row>
    <row r="21860" spans="1:3" x14ac:dyDescent="0.25">
      <c r="A21860" s="1">
        <v>45519</v>
      </c>
      <c r="B21860" s="2">
        <v>0.67708333333333337</v>
      </c>
      <c r="C21860">
        <v>16782.16778</v>
      </c>
    </row>
    <row r="21861" spans="1:3" x14ac:dyDescent="0.25">
      <c r="A21861" s="1">
        <v>45519</v>
      </c>
      <c r="B21861" s="2">
        <v>0.6875</v>
      </c>
      <c r="C21861">
        <v>14722.88099</v>
      </c>
    </row>
    <row r="21862" spans="1:3" x14ac:dyDescent="0.25">
      <c r="A21862" s="1">
        <v>45519</v>
      </c>
      <c r="B21862" s="2">
        <v>0.69791666666666663</v>
      </c>
      <c r="C21862">
        <v>14756.93231</v>
      </c>
    </row>
    <row r="21863" spans="1:3" x14ac:dyDescent="0.25">
      <c r="A21863" s="1">
        <v>45519</v>
      </c>
      <c r="B21863" s="2">
        <v>0.70833333333333337</v>
      </c>
      <c r="C21863">
        <v>12624.764279999999</v>
      </c>
    </row>
    <row r="21864" spans="1:3" x14ac:dyDescent="0.25">
      <c r="A21864" s="1">
        <v>45519</v>
      </c>
      <c r="B21864" s="2">
        <v>0.71875</v>
      </c>
      <c r="C21864">
        <v>11330.352209999999</v>
      </c>
    </row>
    <row r="21865" spans="1:3" x14ac:dyDescent="0.25">
      <c r="A21865" s="1">
        <v>45519</v>
      </c>
      <c r="B21865" s="2">
        <v>0.72916666666666663</v>
      </c>
      <c r="C21865">
        <v>10792.869140000001</v>
      </c>
    </row>
    <row r="21866" spans="1:3" x14ac:dyDescent="0.25">
      <c r="A21866" s="1">
        <v>45519</v>
      </c>
      <c r="B21866" s="2">
        <v>0.73958333333333337</v>
      </c>
      <c r="C21866">
        <v>9319.8628900000003</v>
      </c>
    </row>
    <row r="21867" spans="1:3" x14ac:dyDescent="0.25">
      <c r="A21867" s="1">
        <v>45519</v>
      </c>
      <c r="B21867" s="2">
        <v>0.75</v>
      </c>
      <c r="C21867">
        <v>7812.2897700000003</v>
      </c>
    </row>
    <row r="21868" spans="1:3" x14ac:dyDescent="0.25">
      <c r="A21868" s="1">
        <v>45519</v>
      </c>
      <c r="B21868" s="2">
        <v>0.76041666666666663</v>
      </c>
      <c r="C21868">
        <v>7151.8702400000002</v>
      </c>
    </row>
    <row r="21869" spans="1:3" x14ac:dyDescent="0.25">
      <c r="A21869" s="1">
        <v>45519</v>
      </c>
      <c r="B21869" s="2">
        <v>0.77083333333333337</v>
      </c>
      <c r="C21869">
        <v>6152.0887300000004</v>
      </c>
    </row>
    <row r="21870" spans="1:3" x14ac:dyDescent="0.25">
      <c r="A21870" s="1">
        <v>45519</v>
      </c>
      <c r="B21870" s="2">
        <v>0.78125</v>
      </c>
      <c r="C21870">
        <v>4950.6079399999999</v>
      </c>
    </row>
    <row r="21871" spans="1:3" x14ac:dyDescent="0.25">
      <c r="A21871" s="1">
        <v>45519</v>
      </c>
      <c r="B21871" s="2">
        <v>0.79166666666666663</v>
      </c>
      <c r="C21871">
        <v>3382.4401400000002</v>
      </c>
    </row>
    <row r="21872" spans="1:3" x14ac:dyDescent="0.25">
      <c r="A21872" s="1">
        <v>45519</v>
      </c>
      <c r="B21872" s="2">
        <v>0.80208333333333337</v>
      </c>
      <c r="C21872">
        <v>2055.1150899999998</v>
      </c>
    </row>
    <row r="21873" spans="1:3" x14ac:dyDescent="0.25">
      <c r="A21873" s="1">
        <v>45519</v>
      </c>
      <c r="B21873" s="2">
        <v>0.8125</v>
      </c>
      <c r="C21873">
        <v>1405.0791300000001</v>
      </c>
    </row>
    <row r="21874" spans="1:3" x14ac:dyDescent="0.25">
      <c r="A21874" s="1">
        <v>45519</v>
      </c>
      <c r="B21874" s="2">
        <v>0.82291666666666663</v>
      </c>
      <c r="C21874">
        <v>965.23847000000001</v>
      </c>
    </row>
    <row r="21875" spans="1:3" x14ac:dyDescent="0.25">
      <c r="A21875" s="1">
        <v>45519</v>
      </c>
      <c r="B21875" s="2">
        <v>0.83333333333333337</v>
      </c>
      <c r="C21875">
        <v>455.66820999999999</v>
      </c>
    </row>
    <row r="21876" spans="1:3" x14ac:dyDescent="0.25">
      <c r="A21876" s="1">
        <v>45519</v>
      </c>
      <c r="B21876" s="2">
        <v>0.84375</v>
      </c>
      <c r="C21876">
        <v>202.61134999999999</v>
      </c>
    </row>
    <row r="21877" spans="1:3" x14ac:dyDescent="0.25">
      <c r="A21877" s="1">
        <v>45519</v>
      </c>
      <c r="B21877" s="2">
        <v>0.85416666666666663</v>
      </c>
      <c r="C21877">
        <v>24.77957</v>
      </c>
    </row>
    <row r="21878" spans="1:3" x14ac:dyDescent="0.25">
      <c r="A21878" s="1">
        <v>45519</v>
      </c>
      <c r="B21878" s="2">
        <v>0.86458333333333337</v>
      </c>
      <c r="C21878">
        <v>12.605309999999999</v>
      </c>
    </row>
    <row r="21879" spans="1:3" x14ac:dyDescent="0.25">
      <c r="A21879" s="1">
        <v>45519</v>
      </c>
      <c r="B21879" s="2">
        <v>0.875</v>
      </c>
      <c r="C21879">
        <v>12.605309999999999</v>
      </c>
    </row>
    <row r="21880" spans="1:3" x14ac:dyDescent="0.25">
      <c r="A21880" s="1">
        <v>45519</v>
      </c>
      <c r="B21880" s="2">
        <v>0.88541666666666663</v>
      </c>
      <c r="C21880">
        <v>12.605309999999999</v>
      </c>
    </row>
    <row r="21881" spans="1:3" x14ac:dyDescent="0.25">
      <c r="A21881" s="1">
        <v>45519</v>
      </c>
      <c r="B21881" s="2">
        <v>0.89583333333333337</v>
      </c>
      <c r="C21881">
        <v>12.605309999999999</v>
      </c>
    </row>
    <row r="21882" spans="1:3" x14ac:dyDescent="0.25">
      <c r="A21882" s="1">
        <v>45519</v>
      </c>
      <c r="B21882" s="2">
        <v>0.90625</v>
      </c>
      <c r="C21882">
        <v>12.605309999999999</v>
      </c>
    </row>
    <row r="21883" spans="1:3" x14ac:dyDescent="0.25">
      <c r="A21883" s="1">
        <v>45519</v>
      </c>
      <c r="B21883" s="2">
        <v>0.91666666666666663</v>
      </c>
      <c r="C21883">
        <v>12.605309999999999</v>
      </c>
    </row>
    <row r="21884" spans="1:3" x14ac:dyDescent="0.25">
      <c r="A21884" s="1">
        <v>45519</v>
      </c>
      <c r="B21884" s="2">
        <v>0.92708333333333337</v>
      </c>
      <c r="C21884">
        <v>12.605309999999999</v>
      </c>
    </row>
    <row r="21885" spans="1:3" x14ac:dyDescent="0.25">
      <c r="A21885" s="1">
        <v>45519</v>
      </c>
      <c r="B21885" s="2">
        <v>0.9375</v>
      </c>
      <c r="C21885">
        <v>12.605309999999999</v>
      </c>
    </row>
    <row r="21886" spans="1:3" x14ac:dyDescent="0.25">
      <c r="A21886" s="1">
        <v>45519</v>
      </c>
      <c r="B21886" s="2">
        <v>0.94791666666666663</v>
      </c>
      <c r="C21886">
        <v>12.605309999999999</v>
      </c>
    </row>
    <row r="21887" spans="1:3" x14ac:dyDescent="0.25">
      <c r="A21887" s="1">
        <v>45519</v>
      </c>
      <c r="B21887" s="2">
        <v>0.95833333333333337</v>
      </c>
      <c r="C21887">
        <v>12.605309999999999</v>
      </c>
    </row>
    <row r="21888" spans="1:3" x14ac:dyDescent="0.25">
      <c r="A21888" s="1">
        <v>45519</v>
      </c>
      <c r="B21888" s="2">
        <v>0.96875</v>
      </c>
      <c r="C21888">
        <v>12.605309999999999</v>
      </c>
    </row>
    <row r="21889" spans="1:3" x14ac:dyDescent="0.25">
      <c r="A21889" s="1">
        <v>45519</v>
      </c>
      <c r="B21889" s="2">
        <v>0.97916666666666663</v>
      </c>
      <c r="C21889">
        <v>12.605309999999999</v>
      </c>
    </row>
    <row r="21890" spans="1:3" x14ac:dyDescent="0.25">
      <c r="A21890" s="1">
        <v>45519</v>
      </c>
      <c r="B21890" s="2">
        <v>0.98958333333333337</v>
      </c>
      <c r="C21890">
        <v>12.605309999999999</v>
      </c>
    </row>
    <row r="21891" spans="1:3" x14ac:dyDescent="0.25">
      <c r="A21891" s="1">
        <v>45520</v>
      </c>
      <c r="B21891" s="2">
        <v>0</v>
      </c>
      <c r="C21891">
        <v>12.605309999999999</v>
      </c>
    </row>
    <row r="21892" spans="1:3" x14ac:dyDescent="0.25">
      <c r="A21892" s="1">
        <v>45520</v>
      </c>
      <c r="B21892" s="2">
        <v>1.0416666666666666E-2</v>
      </c>
      <c r="C21892">
        <v>12.605309999999999</v>
      </c>
    </row>
    <row r="21893" spans="1:3" x14ac:dyDescent="0.25">
      <c r="A21893" s="1">
        <v>45520</v>
      </c>
      <c r="B21893" s="2">
        <v>2.0833333333333332E-2</v>
      </c>
      <c r="C21893">
        <v>12.605309999999999</v>
      </c>
    </row>
    <row r="21894" spans="1:3" x14ac:dyDescent="0.25">
      <c r="A21894" s="1">
        <v>45520</v>
      </c>
      <c r="B21894" s="2">
        <v>3.125E-2</v>
      </c>
      <c r="C21894">
        <v>12.605309999999999</v>
      </c>
    </row>
    <row r="21895" spans="1:3" x14ac:dyDescent="0.25">
      <c r="A21895" s="1">
        <v>45520</v>
      </c>
      <c r="B21895" s="2">
        <v>4.1666666666666664E-2</v>
      </c>
      <c r="C21895">
        <v>12.605309999999999</v>
      </c>
    </row>
    <row r="21896" spans="1:3" x14ac:dyDescent="0.25">
      <c r="A21896" s="1">
        <v>45520</v>
      </c>
      <c r="B21896" s="2">
        <v>5.2083333333333336E-2</v>
      </c>
      <c r="C21896">
        <v>12.605309999999999</v>
      </c>
    </row>
    <row r="21897" spans="1:3" x14ac:dyDescent="0.25">
      <c r="A21897" s="1">
        <v>45520</v>
      </c>
      <c r="B21897" s="2">
        <v>6.25E-2</v>
      </c>
      <c r="C21897">
        <v>12.605309999999999</v>
      </c>
    </row>
    <row r="21898" spans="1:3" x14ac:dyDescent="0.25">
      <c r="A21898" s="1">
        <v>45520</v>
      </c>
      <c r="B21898" s="2">
        <v>7.2916666666666671E-2</v>
      </c>
      <c r="C21898">
        <v>12.605309999999999</v>
      </c>
    </row>
    <row r="21899" spans="1:3" x14ac:dyDescent="0.25">
      <c r="A21899" s="1">
        <v>45520</v>
      </c>
      <c r="B21899" s="2">
        <v>8.3333333333333329E-2</v>
      </c>
      <c r="C21899">
        <v>12.605309999999999</v>
      </c>
    </row>
    <row r="21900" spans="1:3" x14ac:dyDescent="0.25">
      <c r="A21900" s="1">
        <v>45520</v>
      </c>
      <c r="B21900" s="2">
        <v>9.375E-2</v>
      </c>
      <c r="C21900">
        <v>12.605309999999999</v>
      </c>
    </row>
    <row r="21901" spans="1:3" x14ac:dyDescent="0.25">
      <c r="A21901" s="1">
        <v>45520</v>
      </c>
      <c r="B21901" s="2">
        <v>0.10416666666666667</v>
      </c>
      <c r="C21901">
        <v>12.605309999999999</v>
      </c>
    </row>
    <row r="21902" spans="1:3" x14ac:dyDescent="0.25">
      <c r="A21902" s="1">
        <v>45520</v>
      </c>
      <c r="B21902" s="2">
        <v>0.11458333333333333</v>
      </c>
      <c r="C21902">
        <v>12.605309999999999</v>
      </c>
    </row>
    <row r="21903" spans="1:3" x14ac:dyDescent="0.25">
      <c r="A21903" s="1">
        <v>45520</v>
      </c>
      <c r="B21903" s="2">
        <v>0.125</v>
      </c>
      <c r="C21903">
        <v>12.605309999999999</v>
      </c>
    </row>
    <row r="21904" spans="1:3" x14ac:dyDescent="0.25">
      <c r="A21904" s="1">
        <v>45520</v>
      </c>
      <c r="B21904" s="2">
        <v>0.13541666666666666</v>
      </c>
      <c r="C21904">
        <v>12.605309999999999</v>
      </c>
    </row>
    <row r="21905" spans="1:3" x14ac:dyDescent="0.25">
      <c r="A21905" s="1">
        <v>45520</v>
      </c>
      <c r="B21905" s="2">
        <v>0.14583333333333334</v>
      </c>
      <c r="C21905">
        <v>12.605309999999999</v>
      </c>
    </row>
    <row r="21906" spans="1:3" x14ac:dyDescent="0.25">
      <c r="A21906" s="1">
        <v>45520</v>
      </c>
      <c r="B21906" s="2">
        <v>0.15625</v>
      </c>
      <c r="C21906">
        <v>12.605309999999999</v>
      </c>
    </row>
    <row r="21907" spans="1:3" x14ac:dyDescent="0.25">
      <c r="A21907" s="1">
        <v>45520</v>
      </c>
      <c r="B21907" s="2">
        <v>0.16666666666666666</v>
      </c>
      <c r="C21907">
        <v>12.605309999999999</v>
      </c>
    </row>
    <row r="21908" spans="1:3" x14ac:dyDescent="0.25">
      <c r="A21908" s="1">
        <v>45520</v>
      </c>
      <c r="B21908" s="2">
        <v>0.17708333333333334</v>
      </c>
      <c r="C21908">
        <v>12.605309999999999</v>
      </c>
    </row>
    <row r="21909" spans="1:3" x14ac:dyDescent="0.25">
      <c r="A21909" s="1">
        <v>45520</v>
      </c>
      <c r="B21909" s="2">
        <v>0.1875</v>
      </c>
      <c r="C21909">
        <v>12.605309999999999</v>
      </c>
    </row>
    <row r="21910" spans="1:3" x14ac:dyDescent="0.25">
      <c r="A21910" s="1">
        <v>45520</v>
      </c>
      <c r="B21910" s="2">
        <v>0.19791666666666666</v>
      </c>
      <c r="C21910">
        <v>12.605309999999999</v>
      </c>
    </row>
    <row r="21911" spans="1:3" x14ac:dyDescent="0.25">
      <c r="A21911" s="1">
        <v>45520</v>
      </c>
      <c r="B21911" s="2">
        <v>0.20833333333333334</v>
      </c>
      <c r="C21911">
        <v>12.605309999999999</v>
      </c>
    </row>
    <row r="21912" spans="1:3" x14ac:dyDescent="0.25">
      <c r="A21912" s="1">
        <v>45520</v>
      </c>
      <c r="B21912" s="2">
        <v>0.21875</v>
      </c>
      <c r="C21912">
        <v>12.605309999999999</v>
      </c>
    </row>
    <row r="21913" spans="1:3" x14ac:dyDescent="0.25">
      <c r="A21913" s="1">
        <v>45520</v>
      </c>
      <c r="B21913" s="2">
        <v>0.22916666666666666</v>
      </c>
      <c r="C21913">
        <v>12.605309999999999</v>
      </c>
    </row>
    <row r="21914" spans="1:3" x14ac:dyDescent="0.25">
      <c r="A21914" s="1">
        <v>45520</v>
      </c>
      <c r="B21914" s="2">
        <v>0.23958333333333334</v>
      </c>
      <c r="C21914">
        <v>12.605309999999999</v>
      </c>
    </row>
    <row r="21915" spans="1:3" x14ac:dyDescent="0.25">
      <c r="A21915" s="1">
        <v>45520</v>
      </c>
      <c r="B21915" s="2">
        <v>0.25</v>
      </c>
      <c r="C21915">
        <v>14.58184</v>
      </c>
    </row>
    <row r="21916" spans="1:3" x14ac:dyDescent="0.25">
      <c r="A21916" s="1">
        <v>45520</v>
      </c>
      <c r="B21916" s="2">
        <v>0.26041666666666669</v>
      </c>
      <c r="C21916">
        <v>117.02872000000001</v>
      </c>
    </row>
    <row r="21917" spans="1:3" x14ac:dyDescent="0.25">
      <c r="A21917" s="1">
        <v>45520</v>
      </c>
      <c r="B21917" s="2">
        <v>0.27083333333333331</v>
      </c>
      <c r="C21917">
        <v>405.24961999999999</v>
      </c>
    </row>
    <row r="21918" spans="1:3" x14ac:dyDescent="0.25">
      <c r="A21918" s="1">
        <v>45520</v>
      </c>
      <c r="B21918" s="2">
        <v>0.28125</v>
      </c>
      <c r="C21918">
        <v>782.70317</v>
      </c>
    </row>
    <row r="21919" spans="1:3" x14ac:dyDescent="0.25">
      <c r="A21919" s="1">
        <v>45520</v>
      </c>
      <c r="B21919" s="2">
        <v>0.29166666666666669</v>
      </c>
      <c r="C21919">
        <v>1203.98342</v>
      </c>
    </row>
    <row r="21920" spans="1:3" x14ac:dyDescent="0.25">
      <c r="A21920" s="1">
        <v>45520</v>
      </c>
      <c r="B21920" s="2">
        <v>0.30208333333333331</v>
      </c>
      <c r="C21920">
        <v>2454.5826099999999</v>
      </c>
    </row>
    <row r="21921" spans="1:3" x14ac:dyDescent="0.25">
      <c r="A21921" s="1">
        <v>45520</v>
      </c>
      <c r="B21921" s="2">
        <v>0.3125</v>
      </c>
      <c r="C21921">
        <v>3830.1660999999999</v>
      </c>
    </row>
    <row r="21922" spans="1:3" x14ac:dyDescent="0.25">
      <c r="A21922" s="1">
        <v>45520</v>
      </c>
      <c r="B21922" s="2">
        <v>0.32291666666666669</v>
      </c>
      <c r="C21922">
        <v>5388.8098</v>
      </c>
    </row>
    <row r="21923" spans="1:3" x14ac:dyDescent="0.25">
      <c r="A21923" s="1">
        <v>45520</v>
      </c>
      <c r="B21923" s="2">
        <v>0.33333333333333331</v>
      </c>
      <c r="C21923">
        <v>6803.7990499999996</v>
      </c>
    </row>
    <row r="21924" spans="1:3" x14ac:dyDescent="0.25">
      <c r="A21924" s="1">
        <v>45520</v>
      </c>
      <c r="B21924" s="2">
        <v>0.34375</v>
      </c>
      <c r="C21924">
        <v>8398.62068</v>
      </c>
    </row>
    <row r="21925" spans="1:3" x14ac:dyDescent="0.25">
      <c r="A21925" s="1">
        <v>45520</v>
      </c>
      <c r="B21925" s="2">
        <v>0.35416666666666669</v>
      </c>
      <c r="C21925">
        <v>10138.78284</v>
      </c>
    </row>
    <row r="21926" spans="1:3" x14ac:dyDescent="0.25">
      <c r="A21926" s="1">
        <v>45520</v>
      </c>
      <c r="B21926" s="2">
        <v>0.36458333333333331</v>
      </c>
      <c r="C21926">
        <v>11897.213470000001</v>
      </c>
    </row>
    <row r="21927" spans="1:3" x14ac:dyDescent="0.25">
      <c r="A21927" s="1">
        <v>45520</v>
      </c>
      <c r="B21927" s="2">
        <v>0.375</v>
      </c>
      <c r="C21927">
        <v>13544.61447</v>
      </c>
    </row>
    <row r="21928" spans="1:3" x14ac:dyDescent="0.25">
      <c r="A21928" s="1">
        <v>45520</v>
      </c>
      <c r="B21928" s="2">
        <v>0.38541666666666669</v>
      </c>
      <c r="C21928">
        <v>15011.730589999999</v>
      </c>
    </row>
    <row r="21929" spans="1:3" x14ac:dyDescent="0.25">
      <c r="A21929" s="1">
        <v>45520</v>
      </c>
      <c r="B21929" s="2">
        <v>0.39583333333333331</v>
      </c>
      <c r="C21929">
        <v>16512.973580000002</v>
      </c>
    </row>
    <row r="21930" spans="1:3" x14ac:dyDescent="0.25">
      <c r="A21930" s="1">
        <v>45520</v>
      </c>
      <c r="B21930" s="2">
        <v>0.40625</v>
      </c>
      <c r="C21930">
        <v>18095.221829999999</v>
      </c>
    </row>
    <row r="21931" spans="1:3" x14ac:dyDescent="0.25">
      <c r="A21931" s="1">
        <v>45520</v>
      </c>
      <c r="B21931" s="2">
        <v>0.41666666666666669</v>
      </c>
      <c r="C21931">
        <v>18731.999619999999</v>
      </c>
    </row>
    <row r="21932" spans="1:3" x14ac:dyDescent="0.25">
      <c r="A21932" s="1">
        <v>45520</v>
      </c>
      <c r="B21932" s="2">
        <v>0.42708333333333331</v>
      </c>
      <c r="C21932">
        <v>20010.078130000002</v>
      </c>
    </row>
    <row r="21933" spans="1:3" x14ac:dyDescent="0.25">
      <c r="A21933" s="1">
        <v>45520</v>
      </c>
      <c r="B21933" s="2">
        <v>0.4375</v>
      </c>
      <c r="C21933">
        <v>21173.684499999999</v>
      </c>
    </row>
    <row r="21934" spans="1:3" x14ac:dyDescent="0.25">
      <c r="A21934" s="1">
        <v>45520</v>
      </c>
      <c r="B21934" s="2">
        <v>0.44791666666666669</v>
      </c>
      <c r="C21934">
        <v>21838.89371</v>
      </c>
    </row>
    <row r="21935" spans="1:3" x14ac:dyDescent="0.25">
      <c r="A21935" s="1">
        <v>45520</v>
      </c>
      <c r="B21935" s="2">
        <v>0.45833333333333331</v>
      </c>
      <c r="C21935">
        <v>22647.298470000002</v>
      </c>
    </row>
    <row r="21936" spans="1:3" x14ac:dyDescent="0.25">
      <c r="A21936" s="1">
        <v>45520</v>
      </c>
      <c r="B21936" s="2">
        <v>0.46875</v>
      </c>
      <c r="C21936">
        <v>23820.842970000002</v>
      </c>
    </row>
    <row r="21937" spans="1:3" x14ac:dyDescent="0.25">
      <c r="A21937" s="1">
        <v>45520</v>
      </c>
      <c r="B21937" s="2">
        <v>0.47916666666666669</v>
      </c>
      <c r="C21937">
        <v>24488.600579999998</v>
      </c>
    </row>
    <row r="21938" spans="1:3" x14ac:dyDescent="0.25">
      <c r="A21938" s="1">
        <v>45520</v>
      </c>
      <c r="B21938" s="2">
        <v>0.48958333333333331</v>
      </c>
      <c r="C21938">
        <v>24607.809560000002</v>
      </c>
    </row>
    <row r="21939" spans="1:3" x14ac:dyDescent="0.25">
      <c r="A21939" s="1">
        <v>45520</v>
      </c>
      <c r="B21939" s="2">
        <v>0.5</v>
      </c>
      <c r="C21939">
        <v>23168.348539999999</v>
      </c>
    </row>
    <row r="21940" spans="1:3" x14ac:dyDescent="0.25">
      <c r="A21940" s="1">
        <v>45520</v>
      </c>
      <c r="B21940" s="2">
        <v>0.51041666666666663</v>
      </c>
      <c r="C21940">
        <v>22872.208900000001</v>
      </c>
    </row>
    <row r="21941" spans="1:3" x14ac:dyDescent="0.25">
      <c r="A21941" s="1">
        <v>45520</v>
      </c>
      <c r="B21941" s="2">
        <v>0.52083333333333337</v>
      </c>
      <c r="C21941">
        <v>21184.428380000001</v>
      </c>
    </row>
    <row r="21942" spans="1:3" x14ac:dyDescent="0.25">
      <c r="A21942" s="1">
        <v>45520</v>
      </c>
      <c r="B21942" s="2">
        <v>0.53125</v>
      </c>
      <c r="C21942">
        <v>15636.815490000001</v>
      </c>
    </row>
    <row r="21943" spans="1:3" x14ac:dyDescent="0.25">
      <c r="A21943" s="1">
        <v>45520</v>
      </c>
      <c r="B21943" s="2">
        <v>0.54166666666666663</v>
      </c>
      <c r="C21943">
        <v>15629.4308</v>
      </c>
    </row>
    <row r="21944" spans="1:3" x14ac:dyDescent="0.25">
      <c r="A21944" s="1">
        <v>45520</v>
      </c>
      <c r="B21944" s="2">
        <v>0.55208333333333337</v>
      </c>
      <c r="C21944">
        <v>17677.353210000001</v>
      </c>
    </row>
    <row r="21945" spans="1:3" x14ac:dyDescent="0.25">
      <c r="A21945" s="1">
        <v>45520</v>
      </c>
      <c r="B21945" s="2">
        <v>0.5625</v>
      </c>
      <c r="C21945">
        <v>17766.46387</v>
      </c>
    </row>
    <row r="21946" spans="1:3" x14ac:dyDescent="0.25">
      <c r="A21946" s="1">
        <v>45520</v>
      </c>
      <c r="B21946" s="2">
        <v>0.57291666666666663</v>
      </c>
      <c r="C21946">
        <v>16547.653269999999</v>
      </c>
    </row>
    <row r="21947" spans="1:3" x14ac:dyDescent="0.25">
      <c r="A21947" s="1">
        <v>45520</v>
      </c>
      <c r="B21947" s="2">
        <v>0.58333333333333337</v>
      </c>
      <c r="C21947">
        <v>17158.815429999999</v>
      </c>
    </row>
    <row r="21948" spans="1:3" x14ac:dyDescent="0.25">
      <c r="A21948" s="1">
        <v>45520</v>
      </c>
      <c r="B21948" s="2">
        <v>0.59375</v>
      </c>
      <c r="C21948">
        <v>18410.150420000002</v>
      </c>
    </row>
    <row r="21949" spans="1:3" x14ac:dyDescent="0.25">
      <c r="A21949" s="1">
        <v>45520</v>
      </c>
      <c r="B21949" s="2">
        <v>0.60416666666666663</v>
      </c>
      <c r="C21949">
        <v>21445.88307</v>
      </c>
    </row>
    <row r="21950" spans="1:3" x14ac:dyDescent="0.25">
      <c r="A21950" s="1">
        <v>45520</v>
      </c>
      <c r="B21950" s="2">
        <v>0.61458333333333337</v>
      </c>
      <c r="C21950">
        <v>20878.63939</v>
      </c>
    </row>
    <row r="21951" spans="1:3" x14ac:dyDescent="0.25">
      <c r="A21951" s="1">
        <v>45520</v>
      </c>
      <c r="B21951" s="2">
        <v>0.625</v>
      </c>
      <c r="C21951">
        <v>21433.45246</v>
      </c>
    </row>
    <row r="21952" spans="1:3" x14ac:dyDescent="0.25">
      <c r="A21952" s="1">
        <v>45520</v>
      </c>
      <c r="B21952" s="2">
        <v>0.63541666666666663</v>
      </c>
      <c r="C21952">
        <v>15966.64647</v>
      </c>
    </row>
    <row r="21953" spans="1:3" x14ac:dyDescent="0.25">
      <c r="A21953" s="1">
        <v>45520</v>
      </c>
      <c r="B21953" s="2">
        <v>0.64583333333333337</v>
      </c>
      <c r="C21953">
        <v>16190.667149999999</v>
      </c>
    </row>
    <row r="21954" spans="1:3" x14ac:dyDescent="0.25">
      <c r="A21954" s="1">
        <v>45520</v>
      </c>
      <c r="B21954" s="2">
        <v>0.65625</v>
      </c>
      <c r="C21954">
        <v>20314.752799999998</v>
      </c>
    </row>
    <row r="21955" spans="1:3" x14ac:dyDescent="0.25">
      <c r="A21955" s="1">
        <v>45520</v>
      </c>
      <c r="B21955" s="2">
        <v>0.66666666666666663</v>
      </c>
      <c r="C21955">
        <v>18454.198100000001</v>
      </c>
    </row>
    <row r="21956" spans="1:3" x14ac:dyDescent="0.25">
      <c r="A21956" s="1">
        <v>45520</v>
      </c>
      <c r="B21956" s="2">
        <v>0.67708333333333337</v>
      </c>
      <c r="C21956">
        <v>18776.27132</v>
      </c>
    </row>
    <row r="21957" spans="1:3" x14ac:dyDescent="0.25">
      <c r="A21957" s="1">
        <v>45520</v>
      </c>
      <c r="B21957" s="2">
        <v>0.6875</v>
      </c>
      <c r="C21957">
        <v>17826.954699999998</v>
      </c>
    </row>
    <row r="21958" spans="1:3" x14ac:dyDescent="0.25">
      <c r="A21958" s="1">
        <v>45520</v>
      </c>
      <c r="B21958" s="2">
        <v>0.69791666666666663</v>
      </c>
      <c r="C21958">
        <v>15393.016879999999</v>
      </c>
    </row>
    <row r="21959" spans="1:3" x14ac:dyDescent="0.25">
      <c r="A21959" s="1">
        <v>45520</v>
      </c>
      <c r="B21959" s="2">
        <v>0.70833333333333337</v>
      </c>
      <c r="C21959">
        <v>13630.824570000001</v>
      </c>
    </row>
    <row r="21960" spans="1:3" x14ac:dyDescent="0.25">
      <c r="A21960" s="1">
        <v>45520</v>
      </c>
      <c r="B21960" s="2">
        <v>0.71875</v>
      </c>
      <c r="C21960">
        <v>11518.081620000001</v>
      </c>
    </row>
    <row r="21961" spans="1:3" x14ac:dyDescent="0.25">
      <c r="A21961" s="1">
        <v>45520</v>
      </c>
      <c r="B21961" s="2">
        <v>0.72916666666666663</v>
      </c>
      <c r="C21961">
        <v>8705.9870300000002</v>
      </c>
    </row>
    <row r="21962" spans="1:3" x14ac:dyDescent="0.25">
      <c r="A21962" s="1">
        <v>45520</v>
      </c>
      <c r="B21962" s="2">
        <v>0.73958333333333337</v>
      </c>
      <c r="C21962">
        <v>7377.6534899999997</v>
      </c>
    </row>
    <row r="21963" spans="1:3" x14ac:dyDescent="0.25">
      <c r="A21963" s="1">
        <v>45520</v>
      </c>
      <c r="B21963" s="2">
        <v>0.75</v>
      </c>
      <c r="C21963">
        <v>5719.2262199999996</v>
      </c>
    </row>
    <row r="21964" spans="1:3" x14ac:dyDescent="0.25">
      <c r="A21964" s="1">
        <v>45520</v>
      </c>
      <c r="B21964" s="2">
        <v>0.76041666666666663</v>
      </c>
      <c r="C21964">
        <v>6019.4036800000003</v>
      </c>
    </row>
    <row r="21965" spans="1:3" x14ac:dyDescent="0.25">
      <c r="A21965" s="1">
        <v>45520</v>
      </c>
      <c r="B21965" s="2">
        <v>0.77083333333333337</v>
      </c>
      <c r="C21965">
        <v>4788.2024099999999</v>
      </c>
    </row>
    <row r="21966" spans="1:3" x14ac:dyDescent="0.25">
      <c r="A21966" s="1">
        <v>45520</v>
      </c>
      <c r="B21966" s="2">
        <v>0.78125</v>
      </c>
      <c r="C21966">
        <v>3536.3017199999999</v>
      </c>
    </row>
    <row r="21967" spans="1:3" x14ac:dyDescent="0.25">
      <c r="A21967" s="1">
        <v>45520</v>
      </c>
      <c r="B21967" s="2">
        <v>0.79166666666666663</v>
      </c>
      <c r="C21967">
        <v>2916.7146200000002</v>
      </c>
    </row>
    <row r="21968" spans="1:3" x14ac:dyDescent="0.25">
      <c r="A21968" s="1">
        <v>45520</v>
      </c>
      <c r="B21968" s="2">
        <v>0.80208333333333337</v>
      </c>
      <c r="C21968">
        <v>2163.2119899999998</v>
      </c>
    </row>
    <row r="21969" spans="1:3" x14ac:dyDescent="0.25">
      <c r="A21969" s="1">
        <v>45520</v>
      </c>
      <c r="B21969" s="2">
        <v>0.8125</v>
      </c>
      <c r="C21969">
        <v>1569.97532</v>
      </c>
    </row>
    <row r="21970" spans="1:3" x14ac:dyDescent="0.25">
      <c r="A21970" s="1">
        <v>45520</v>
      </c>
      <c r="B21970" s="2">
        <v>0.82291666666666663</v>
      </c>
      <c r="C21970">
        <v>1041.1072899999999</v>
      </c>
    </row>
    <row r="21971" spans="1:3" x14ac:dyDescent="0.25">
      <c r="A21971" s="1">
        <v>45520</v>
      </c>
      <c r="B21971" s="2">
        <v>0.83333333333333337</v>
      </c>
      <c r="C21971">
        <v>425.87490000000003</v>
      </c>
    </row>
    <row r="21972" spans="1:3" x14ac:dyDescent="0.25">
      <c r="A21972" s="1">
        <v>45520</v>
      </c>
      <c r="B21972" s="2">
        <v>0.84375</v>
      </c>
      <c r="C21972">
        <v>139.85171</v>
      </c>
    </row>
    <row r="21973" spans="1:3" x14ac:dyDescent="0.25">
      <c r="A21973" s="1">
        <v>45520</v>
      </c>
      <c r="B21973" s="2">
        <v>0.85416666666666663</v>
      </c>
      <c r="C21973">
        <v>15.55669</v>
      </c>
    </row>
    <row r="21974" spans="1:3" x14ac:dyDescent="0.25">
      <c r="A21974" s="1">
        <v>45520</v>
      </c>
      <c r="B21974" s="2">
        <v>0.86458333333333337</v>
      </c>
      <c r="C21974">
        <v>12.605309999999999</v>
      </c>
    </row>
    <row r="21975" spans="1:3" x14ac:dyDescent="0.25">
      <c r="A21975" s="1">
        <v>45520</v>
      </c>
      <c r="B21975" s="2">
        <v>0.875</v>
      </c>
      <c r="C21975">
        <v>12.605309999999999</v>
      </c>
    </row>
    <row r="21976" spans="1:3" x14ac:dyDescent="0.25">
      <c r="A21976" s="1">
        <v>45520</v>
      </c>
      <c r="B21976" s="2">
        <v>0.88541666666666663</v>
      </c>
      <c r="C21976">
        <v>12.605309999999999</v>
      </c>
    </row>
    <row r="21977" spans="1:3" x14ac:dyDescent="0.25">
      <c r="A21977" s="1">
        <v>45520</v>
      </c>
      <c r="B21977" s="2">
        <v>0.89583333333333337</v>
      </c>
      <c r="C21977">
        <v>12.605309999999999</v>
      </c>
    </row>
    <row r="21978" spans="1:3" x14ac:dyDescent="0.25">
      <c r="A21978" s="1">
        <v>45520</v>
      </c>
      <c r="B21978" s="2">
        <v>0.90625</v>
      </c>
      <c r="C21978">
        <v>12.605309999999999</v>
      </c>
    </row>
    <row r="21979" spans="1:3" x14ac:dyDescent="0.25">
      <c r="A21979" s="1">
        <v>45520</v>
      </c>
      <c r="B21979" s="2">
        <v>0.91666666666666663</v>
      </c>
      <c r="C21979">
        <v>12.605309999999999</v>
      </c>
    </row>
    <row r="21980" spans="1:3" x14ac:dyDescent="0.25">
      <c r="A21980" s="1">
        <v>45520</v>
      </c>
      <c r="B21980" s="2">
        <v>0.92708333333333337</v>
      </c>
      <c r="C21980">
        <v>12.605309999999999</v>
      </c>
    </row>
    <row r="21981" spans="1:3" x14ac:dyDescent="0.25">
      <c r="A21981" s="1">
        <v>45520</v>
      </c>
      <c r="B21981" s="2">
        <v>0.9375</v>
      </c>
      <c r="C21981">
        <v>12.605309999999999</v>
      </c>
    </row>
    <row r="21982" spans="1:3" x14ac:dyDescent="0.25">
      <c r="A21982" s="1">
        <v>45520</v>
      </c>
      <c r="B21982" s="2">
        <v>0.94791666666666663</v>
      </c>
      <c r="C21982">
        <v>12.605309999999999</v>
      </c>
    </row>
    <row r="21983" spans="1:3" x14ac:dyDescent="0.25">
      <c r="A21983" s="1">
        <v>45520</v>
      </c>
      <c r="B21983" s="2">
        <v>0.95833333333333337</v>
      </c>
      <c r="C21983">
        <v>12.605309999999999</v>
      </c>
    </row>
    <row r="21984" spans="1:3" x14ac:dyDescent="0.25">
      <c r="A21984" s="1">
        <v>45520</v>
      </c>
      <c r="B21984" s="2">
        <v>0.96875</v>
      </c>
      <c r="C21984">
        <v>12.605309999999999</v>
      </c>
    </row>
    <row r="21985" spans="1:3" x14ac:dyDescent="0.25">
      <c r="A21985" s="1">
        <v>45520</v>
      </c>
      <c r="B21985" s="2">
        <v>0.97916666666666663</v>
      </c>
      <c r="C21985">
        <v>12.605309999999999</v>
      </c>
    </row>
    <row r="21986" spans="1:3" x14ac:dyDescent="0.25">
      <c r="A21986" s="1">
        <v>45520</v>
      </c>
      <c r="B21986" s="2">
        <v>0.98958333333333337</v>
      </c>
      <c r="C21986">
        <v>12.605309999999999</v>
      </c>
    </row>
    <row r="21987" spans="1:3" x14ac:dyDescent="0.25">
      <c r="A21987" s="1">
        <v>45521</v>
      </c>
      <c r="B21987" s="2">
        <v>0</v>
      </c>
      <c r="C21987">
        <v>12.605309999999999</v>
      </c>
    </row>
    <row r="21988" spans="1:3" x14ac:dyDescent="0.25">
      <c r="A21988" s="1">
        <v>45521</v>
      </c>
      <c r="B21988" s="2">
        <v>1.0416666666666666E-2</v>
      </c>
      <c r="C21988">
        <v>12.605309999999999</v>
      </c>
    </row>
    <row r="21989" spans="1:3" x14ac:dyDescent="0.25">
      <c r="A21989" s="1">
        <v>45521</v>
      </c>
      <c r="B21989" s="2">
        <v>2.0833333333333332E-2</v>
      </c>
      <c r="C21989">
        <v>12.605309999999999</v>
      </c>
    </row>
    <row r="21990" spans="1:3" x14ac:dyDescent="0.25">
      <c r="A21990" s="1">
        <v>45521</v>
      </c>
      <c r="B21990" s="2">
        <v>3.125E-2</v>
      </c>
      <c r="C21990">
        <v>12.605309999999999</v>
      </c>
    </row>
    <row r="21991" spans="1:3" x14ac:dyDescent="0.25">
      <c r="A21991" s="1">
        <v>45521</v>
      </c>
      <c r="B21991" s="2">
        <v>4.1666666666666664E-2</v>
      </c>
      <c r="C21991">
        <v>12.605309999999999</v>
      </c>
    </row>
    <row r="21992" spans="1:3" x14ac:dyDescent="0.25">
      <c r="A21992" s="1">
        <v>45521</v>
      </c>
      <c r="B21992" s="2">
        <v>5.2083333333333336E-2</v>
      </c>
      <c r="C21992">
        <v>12.605309999999999</v>
      </c>
    </row>
    <row r="21993" spans="1:3" x14ac:dyDescent="0.25">
      <c r="A21993" s="1">
        <v>45521</v>
      </c>
      <c r="B21993" s="2">
        <v>6.25E-2</v>
      </c>
      <c r="C21993">
        <v>12.605309999999999</v>
      </c>
    </row>
    <row r="21994" spans="1:3" x14ac:dyDescent="0.25">
      <c r="A21994" s="1">
        <v>45521</v>
      </c>
      <c r="B21994" s="2">
        <v>7.2916666666666671E-2</v>
      </c>
      <c r="C21994">
        <v>12.605309999999999</v>
      </c>
    </row>
    <row r="21995" spans="1:3" x14ac:dyDescent="0.25">
      <c r="A21995" s="1">
        <v>45521</v>
      </c>
      <c r="B21995" s="2">
        <v>8.3333333333333329E-2</v>
      </c>
      <c r="C21995">
        <v>12.605309999999999</v>
      </c>
    </row>
    <row r="21996" spans="1:3" x14ac:dyDescent="0.25">
      <c r="A21996" s="1">
        <v>45521</v>
      </c>
      <c r="B21996" s="2">
        <v>9.375E-2</v>
      </c>
      <c r="C21996">
        <v>12.605309999999999</v>
      </c>
    </row>
    <row r="21997" spans="1:3" x14ac:dyDescent="0.25">
      <c r="A21997" s="1">
        <v>45521</v>
      </c>
      <c r="B21997" s="2">
        <v>0.10416666666666667</v>
      </c>
      <c r="C21997">
        <v>12.605309999999999</v>
      </c>
    </row>
    <row r="21998" spans="1:3" x14ac:dyDescent="0.25">
      <c r="A21998" s="1">
        <v>45521</v>
      </c>
      <c r="B21998" s="2">
        <v>0.11458333333333333</v>
      </c>
      <c r="C21998">
        <v>12.605309999999999</v>
      </c>
    </row>
    <row r="21999" spans="1:3" x14ac:dyDescent="0.25">
      <c r="A21999" s="1">
        <v>45521</v>
      </c>
      <c r="B21999" s="2">
        <v>0.125</v>
      </c>
      <c r="C21999">
        <v>12.605309999999999</v>
      </c>
    </row>
    <row r="22000" spans="1:3" x14ac:dyDescent="0.25">
      <c r="A22000" s="1">
        <v>45521</v>
      </c>
      <c r="B22000" s="2">
        <v>0.13541666666666666</v>
      </c>
      <c r="C22000">
        <v>12.605309999999999</v>
      </c>
    </row>
    <row r="22001" spans="1:3" x14ac:dyDescent="0.25">
      <c r="A22001" s="1">
        <v>45521</v>
      </c>
      <c r="B22001" s="2">
        <v>0.14583333333333334</v>
      </c>
      <c r="C22001">
        <v>12.605309999999999</v>
      </c>
    </row>
    <row r="22002" spans="1:3" x14ac:dyDescent="0.25">
      <c r="A22002" s="1">
        <v>45521</v>
      </c>
      <c r="B22002" s="2">
        <v>0.15625</v>
      </c>
      <c r="C22002">
        <v>12.605309999999999</v>
      </c>
    </row>
    <row r="22003" spans="1:3" x14ac:dyDescent="0.25">
      <c r="A22003" s="1">
        <v>45521</v>
      </c>
      <c r="B22003" s="2">
        <v>0.16666666666666666</v>
      </c>
      <c r="C22003">
        <v>12.605309999999999</v>
      </c>
    </row>
    <row r="22004" spans="1:3" x14ac:dyDescent="0.25">
      <c r="A22004" s="1">
        <v>45521</v>
      </c>
      <c r="B22004" s="2">
        <v>0.17708333333333334</v>
      </c>
      <c r="C22004">
        <v>12.605309999999999</v>
      </c>
    </row>
    <row r="22005" spans="1:3" x14ac:dyDescent="0.25">
      <c r="A22005" s="1">
        <v>45521</v>
      </c>
      <c r="B22005" s="2">
        <v>0.1875</v>
      </c>
      <c r="C22005">
        <v>12.605309999999999</v>
      </c>
    </row>
    <row r="22006" spans="1:3" x14ac:dyDescent="0.25">
      <c r="A22006" s="1">
        <v>45521</v>
      </c>
      <c r="B22006" s="2">
        <v>0.19791666666666666</v>
      </c>
      <c r="C22006">
        <v>12.605309999999999</v>
      </c>
    </row>
    <row r="22007" spans="1:3" x14ac:dyDescent="0.25">
      <c r="A22007" s="1">
        <v>45521</v>
      </c>
      <c r="B22007" s="2">
        <v>0.20833333333333334</v>
      </c>
      <c r="C22007">
        <v>12.605309999999999</v>
      </c>
    </row>
    <row r="22008" spans="1:3" x14ac:dyDescent="0.25">
      <c r="A22008" s="1">
        <v>45521</v>
      </c>
      <c r="B22008" s="2">
        <v>0.21875</v>
      </c>
      <c r="C22008">
        <v>12.605309999999999</v>
      </c>
    </row>
    <row r="22009" spans="1:3" x14ac:dyDescent="0.25">
      <c r="A22009" s="1">
        <v>45521</v>
      </c>
      <c r="B22009" s="2">
        <v>0.22916666666666666</v>
      </c>
      <c r="C22009">
        <v>12.605309999999999</v>
      </c>
    </row>
    <row r="22010" spans="1:3" x14ac:dyDescent="0.25">
      <c r="A22010" s="1">
        <v>45521</v>
      </c>
      <c r="B22010" s="2">
        <v>0.23958333333333334</v>
      </c>
      <c r="C22010">
        <v>12.605309999999999</v>
      </c>
    </row>
    <row r="22011" spans="1:3" x14ac:dyDescent="0.25">
      <c r="A22011" s="1">
        <v>45521</v>
      </c>
      <c r="B22011" s="2">
        <v>0.25</v>
      </c>
      <c r="C22011">
        <v>12.605309999999999</v>
      </c>
    </row>
    <row r="22012" spans="1:3" x14ac:dyDescent="0.25">
      <c r="A22012" s="1">
        <v>45521</v>
      </c>
      <c r="B22012" s="2">
        <v>0.26041666666666669</v>
      </c>
      <c r="C22012">
        <v>86.334519999999998</v>
      </c>
    </row>
    <row r="22013" spans="1:3" x14ac:dyDescent="0.25">
      <c r="A22013" s="1">
        <v>45521</v>
      </c>
      <c r="B22013" s="2">
        <v>0.27083333333333331</v>
      </c>
      <c r="C22013">
        <v>416.96742</v>
      </c>
    </row>
    <row r="22014" spans="1:3" x14ac:dyDescent="0.25">
      <c r="A22014" s="1">
        <v>45521</v>
      </c>
      <c r="B22014" s="2">
        <v>0.28125</v>
      </c>
      <c r="C22014">
        <v>590.27684999999997</v>
      </c>
    </row>
    <row r="22015" spans="1:3" x14ac:dyDescent="0.25">
      <c r="A22015" s="1">
        <v>45521</v>
      </c>
      <c r="B22015" s="2">
        <v>0.29166666666666669</v>
      </c>
      <c r="C22015">
        <v>360.48991999999998</v>
      </c>
    </row>
    <row r="22016" spans="1:3" x14ac:dyDescent="0.25">
      <c r="A22016" s="1">
        <v>45521</v>
      </c>
      <c r="B22016" s="2">
        <v>0.30208333333333331</v>
      </c>
      <c r="C22016">
        <v>139.01836</v>
      </c>
    </row>
    <row r="22017" spans="1:3" x14ac:dyDescent="0.25">
      <c r="A22017" s="1">
        <v>45521</v>
      </c>
      <c r="B22017" s="2">
        <v>0.3125</v>
      </c>
      <c r="C22017">
        <v>163.99889999999999</v>
      </c>
    </row>
    <row r="22018" spans="1:3" x14ac:dyDescent="0.25">
      <c r="A22018" s="1">
        <v>45521</v>
      </c>
      <c r="B22018" s="2">
        <v>0.32291666666666669</v>
      </c>
      <c r="C22018">
        <v>264.53379000000001</v>
      </c>
    </row>
    <row r="22019" spans="1:3" x14ac:dyDescent="0.25">
      <c r="A22019" s="1">
        <v>45521</v>
      </c>
      <c r="B22019" s="2">
        <v>0.33333333333333331</v>
      </c>
      <c r="C22019">
        <v>396.97215999999997</v>
      </c>
    </row>
    <row r="22020" spans="1:3" x14ac:dyDescent="0.25">
      <c r="A22020" s="1">
        <v>45521</v>
      </c>
      <c r="B22020" s="2">
        <v>0.34375</v>
      </c>
      <c r="C22020">
        <v>582.59853999999996</v>
      </c>
    </row>
    <row r="22021" spans="1:3" x14ac:dyDescent="0.25">
      <c r="A22021" s="1">
        <v>45521</v>
      </c>
      <c r="B22021" s="2">
        <v>0.35416666666666669</v>
      </c>
      <c r="C22021">
        <v>454.55180000000001</v>
      </c>
    </row>
    <row r="22022" spans="1:3" x14ac:dyDescent="0.25">
      <c r="A22022" s="1">
        <v>45521</v>
      </c>
      <c r="B22022" s="2">
        <v>0.36458333333333331</v>
      </c>
      <c r="C22022">
        <v>154.43413000000001</v>
      </c>
    </row>
    <row r="22023" spans="1:3" x14ac:dyDescent="0.25">
      <c r="A22023" s="1">
        <v>45521</v>
      </c>
      <c r="B22023" s="2">
        <v>0.375</v>
      </c>
      <c r="C22023">
        <v>125.14967</v>
      </c>
    </row>
    <row r="22024" spans="1:3" x14ac:dyDescent="0.25">
      <c r="A22024" s="1">
        <v>45521</v>
      </c>
      <c r="B22024" s="2">
        <v>0.38541666666666669</v>
      </c>
      <c r="C22024">
        <v>450.54527000000002</v>
      </c>
    </row>
    <row r="22025" spans="1:3" x14ac:dyDescent="0.25">
      <c r="A22025" s="1">
        <v>45521</v>
      </c>
      <c r="B22025" s="2">
        <v>0.39583333333333331</v>
      </c>
      <c r="C22025">
        <v>882.85742000000005</v>
      </c>
    </row>
    <row r="22026" spans="1:3" x14ac:dyDescent="0.25">
      <c r="A22026" s="1">
        <v>45521</v>
      </c>
      <c r="B22026" s="2">
        <v>0.40625</v>
      </c>
      <c r="C22026">
        <v>1789.1991499999999</v>
      </c>
    </row>
    <row r="22027" spans="1:3" x14ac:dyDescent="0.25">
      <c r="A22027" s="1">
        <v>45521</v>
      </c>
      <c r="B22027" s="2">
        <v>0.41666666666666669</v>
      </c>
      <c r="C22027">
        <v>3471.2125900000001</v>
      </c>
    </row>
    <row r="22028" spans="1:3" x14ac:dyDescent="0.25">
      <c r="A22028" s="1">
        <v>45521</v>
      </c>
      <c r="B22028" s="2">
        <v>0.42708333333333331</v>
      </c>
      <c r="C22028">
        <v>6462.8079200000002</v>
      </c>
    </row>
    <row r="22029" spans="1:3" x14ac:dyDescent="0.25">
      <c r="A22029" s="1">
        <v>45521</v>
      </c>
      <c r="B22029" s="2">
        <v>0.4375</v>
      </c>
      <c r="C22029">
        <v>10916.213030000001</v>
      </c>
    </row>
    <row r="22030" spans="1:3" x14ac:dyDescent="0.25">
      <c r="A22030" s="1">
        <v>45521</v>
      </c>
      <c r="B22030" s="2">
        <v>0.44791666666666669</v>
      </c>
      <c r="C22030">
        <v>14418.62645</v>
      </c>
    </row>
    <row r="22031" spans="1:3" x14ac:dyDescent="0.25">
      <c r="A22031" s="1">
        <v>45521</v>
      </c>
      <c r="B22031" s="2">
        <v>0.45833333333333331</v>
      </c>
      <c r="C22031">
        <v>15024.31763</v>
      </c>
    </row>
    <row r="22032" spans="1:3" x14ac:dyDescent="0.25">
      <c r="A22032" s="1">
        <v>45521</v>
      </c>
      <c r="B22032" s="2">
        <v>0.46875</v>
      </c>
      <c r="C22032">
        <v>18003.54016</v>
      </c>
    </row>
    <row r="22033" spans="1:3" x14ac:dyDescent="0.25">
      <c r="A22033" s="1">
        <v>45521</v>
      </c>
      <c r="B22033" s="2">
        <v>0.47916666666666669</v>
      </c>
      <c r="C22033">
        <v>17405.737160000001</v>
      </c>
    </row>
    <row r="22034" spans="1:3" x14ac:dyDescent="0.25">
      <c r="A22034" s="1">
        <v>45521</v>
      </c>
      <c r="B22034" s="2">
        <v>0.48958333333333331</v>
      </c>
      <c r="C22034">
        <v>15958.26972</v>
      </c>
    </row>
    <row r="22035" spans="1:3" x14ac:dyDescent="0.25">
      <c r="A22035" s="1">
        <v>45521</v>
      </c>
      <c r="B22035" s="2">
        <v>0.5</v>
      </c>
      <c r="C22035">
        <v>15730.409299999999</v>
      </c>
    </row>
    <row r="22036" spans="1:3" x14ac:dyDescent="0.25">
      <c r="A22036" s="1">
        <v>45521</v>
      </c>
      <c r="B22036" s="2">
        <v>0.51041666666666663</v>
      </c>
      <c r="C22036">
        <v>14737.185659999999</v>
      </c>
    </row>
    <row r="22037" spans="1:3" x14ac:dyDescent="0.25">
      <c r="A22037" s="1">
        <v>45521</v>
      </c>
      <c r="B22037" s="2">
        <v>0.52083333333333337</v>
      </c>
      <c r="C22037">
        <v>13802.89753</v>
      </c>
    </row>
    <row r="22038" spans="1:3" x14ac:dyDescent="0.25">
      <c r="A22038" s="1">
        <v>45521</v>
      </c>
      <c r="B22038" s="2">
        <v>0.53125</v>
      </c>
      <c r="C22038">
        <v>15359.28233</v>
      </c>
    </row>
    <row r="22039" spans="1:3" x14ac:dyDescent="0.25">
      <c r="A22039" s="1">
        <v>45521</v>
      </c>
      <c r="B22039" s="2">
        <v>0.54166666666666663</v>
      </c>
      <c r="C22039">
        <v>17056.503229999998</v>
      </c>
    </row>
    <row r="22040" spans="1:3" x14ac:dyDescent="0.25">
      <c r="A22040" s="1">
        <v>45521</v>
      </c>
      <c r="B22040" s="2">
        <v>0.55208333333333337</v>
      </c>
      <c r="C22040">
        <v>16921.432430000001</v>
      </c>
    </row>
    <row r="22041" spans="1:3" x14ac:dyDescent="0.25">
      <c r="A22041" s="1">
        <v>45521</v>
      </c>
      <c r="B22041" s="2">
        <v>0.5625</v>
      </c>
      <c r="C22041">
        <v>20851.907289999999</v>
      </c>
    </row>
    <row r="22042" spans="1:3" x14ac:dyDescent="0.25">
      <c r="A22042" s="1">
        <v>45521</v>
      </c>
      <c r="B22042" s="2">
        <v>0.57291666666666663</v>
      </c>
      <c r="C22042">
        <v>24857.09203</v>
      </c>
    </row>
    <row r="22043" spans="1:3" x14ac:dyDescent="0.25">
      <c r="A22043" s="1">
        <v>45521</v>
      </c>
      <c r="B22043" s="2">
        <v>0.58333333333333337</v>
      </c>
      <c r="C22043">
        <v>24012.334920000001</v>
      </c>
    </row>
    <row r="22044" spans="1:3" x14ac:dyDescent="0.25">
      <c r="A22044" s="1">
        <v>45521</v>
      </c>
      <c r="B22044" s="2">
        <v>0.59375</v>
      </c>
      <c r="C22044">
        <v>23724.113509999999</v>
      </c>
    </row>
    <row r="22045" spans="1:3" x14ac:dyDescent="0.25">
      <c r="A22045" s="1">
        <v>45521</v>
      </c>
      <c r="B22045" s="2">
        <v>0.60416666666666663</v>
      </c>
      <c r="C22045">
        <v>23022.761879999998</v>
      </c>
    </row>
    <row r="22046" spans="1:3" x14ac:dyDescent="0.25">
      <c r="A22046" s="1">
        <v>45521</v>
      </c>
      <c r="B22046" s="2">
        <v>0.61458333333333337</v>
      </c>
      <c r="C22046">
        <v>24823.714179999999</v>
      </c>
    </row>
    <row r="22047" spans="1:3" x14ac:dyDescent="0.25">
      <c r="A22047" s="1">
        <v>45521</v>
      </c>
      <c r="B22047" s="2">
        <v>0.625</v>
      </c>
      <c r="C22047">
        <v>20979.928319999999</v>
      </c>
    </row>
    <row r="22048" spans="1:3" x14ac:dyDescent="0.25">
      <c r="A22048" s="1">
        <v>45521</v>
      </c>
      <c r="B22048" s="2">
        <v>0.63541666666666663</v>
      </c>
      <c r="C22048">
        <v>16217.9514</v>
      </c>
    </row>
    <row r="22049" spans="1:3" x14ac:dyDescent="0.25">
      <c r="A22049" s="1">
        <v>45521</v>
      </c>
      <c r="B22049" s="2">
        <v>0.64583333333333337</v>
      </c>
      <c r="C22049">
        <v>15083.14804</v>
      </c>
    </row>
    <row r="22050" spans="1:3" x14ac:dyDescent="0.25">
      <c r="A22050" s="1">
        <v>45521</v>
      </c>
      <c r="B22050" s="2">
        <v>0.65625</v>
      </c>
      <c r="C22050">
        <v>15321.63385</v>
      </c>
    </row>
    <row r="22051" spans="1:3" x14ac:dyDescent="0.25">
      <c r="A22051" s="1">
        <v>45521</v>
      </c>
      <c r="B22051" s="2">
        <v>0.66666666666666663</v>
      </c>
      <c r="C22051">
        <v>14011.514660000001</v>
      </c>
    </row>
    <row r="22052" spans="1:3" x14ac:dyDescent="0.25">
      <c r="A22052" s="1">
        <v>45521</v>
      </c>
      <c r="B22052" s="2">
        <v>0.67708333333333337</v>
      </c>
      <c r="C22052">
        <v>14881.288119999999</v>
      </c>
    </row>
    <row r="22053" spans="1:3" x14ac:dyDescent="0.25">
      <c r="A22053" s="1">
        <v>45521</v>
      </c>
      <c r="B22053" s="2">
        <v>0.6875</v>
      </c>
      <c r="C22053">
        <v>16777.892639999998</v>
      </c>
    </row>
    <row r="22054" spans="1:3" x14ac:dyDescent="0.25">
      <c r="A22054" s="1">
        <v>45521</v>
      </c>
      <c r="B22054" s="2">
        <v>0.69791666666666663</v>
      </c>
      <c r="C22054">
        <v>16357.457539999999</v>
      </c>
    </row>
    <row r="22055" spans="1:3" x14ac:dyDescent="0.25">
      <c r="A22055" s="1">
        <v>45521</v>
      </c>
      <c r="B22055" s="2">
        <v>0.70833333333333337</v>
      </c>
      <c r="C22055">
        <v>13601.949259999999</v>
      </c>
    </row>
    <row r="22056" spans="1:3" x14ac:dyDescent="0.25">
      <c r="A22056" s="1">
        <v>45521</v>
      </c>
      <c r="B22056" s="2">
        <v>0.71875</v>
      </c>
      <c r="C22056">
        <v>10492.517250000001</v>
      </c>
    </row>
    <row r="22057" spans="1:3" x14ac:dyDescent="0.25">
      <c r="A22057" s="1">
        <v>45521</v>
      </c>
      <c r="B22057" s="2">
        <v>0.72916666666666663</v>
      </c>
      <c r="C22057">
        <v>8217.9048700000003</v>
      </c>
    </row>
    <row r="22058" spans="1:3" x14ac:dyDescent="0.25">
      <c r="A22058" s="1">
        <v>45521</v>
      </c>
      <c r="B22058" s="2">
        <v>0.73958333333333337</v>
      </c>
      <c r="C22058">
        <v>7747.0992500000002</v>
      </c>
    </row>
    <row r="22059" spans="1:3" x14ac:dyDescent="0.25">
      <c r="A22059" s="1">
        <v>45521</v>
      </c>
      <c r="B22059" s="2">
        <v>0.75</v>
      </c>
      <c r="C22059">
        <v>8813.1269799999991</v>
      </c>
    </row>
    <row r="22060" spans="1:3" x14ac:dyDescent="0.25">
      <c r="A22060" s="1">
        <v>45521</v>
      </c>
      <c r="B22060" s="2">
        <v>0.76041666666666663</v>
      </c>
      <c r="C22060">
        <v>6663.97001</v>
      </c>
    </row>
    <row r="22061" spans="1:3" x14ac:dyDescent="0.25">
      <c r="A22061" s="1">
        <v>45521</v>
      </c>
      <c r="B22061" s="2">
        <v>0.77083333333333337</v>
      </c>
      <c r="C22061">
        <v>5553.23243</v>
      </c>
    </row>
    <row r="22062" spans="1:3" x14ac:dyDescent="0.25">
      <c r="A22062" s="1">
        <v>45521</v>
      </c>
      <c r="B22062" s="2">
        <v>0.78125</v>
      </c>
      <c r="C22062">
        <v>4395.1410800000003</v>
      </c>
    </row>
    <row r="22063" spans="1:3" x14ac:dyDescent="0.25">
      <c r="A22063" s="1">
        <v>45521</v>
      </c>
      <c r="B22063" s="2">
        <v>0.79166666666666663</v>
      </c>
      <c r="C22063">
        <v>3158.8205200000002</v>
      </c>
    </row>
    <row r="22064" spans="1:3" x14ac:dyDescent="0.25">
      <c r="A22064" s="1">
        <v>45521</v>
      </c>
      <c r="B22064" s="2">
        <v>0.80208333333333337</v>
      </c>
      <c r="C22064">
        <v>2358.0802399999998</v>
      </c>
    </row>
    <row r="22065" spans="1:3" x14ac:dyDescent="0.25">
      <c r="A22065" s="1">
        <v>45521</v>
      </c>
      <c r="B22065" s="2">
        <v>0.8125</v>
      </c>
      <c r="C22065">
        <v>1446.1178</v>
      </c>
    </row>
    <row r="22066" spans="1:3" x14ac:dyDescent="0.25">
      <c r="A22066" s="1">
        <v>45521</v>
      </c>
      <c r="B22066" s="2">
        <v>0.82291666666666663</v>
      </c>
      <c r="C22066">
        <v>755.12513999999999</v>
      </c>
    </row>
    <row r="22067" spans="1:3" x14ac:dyDescent="0.25">
      <c r="A22067" s="1">
        <v>45521</v>
      </c>
      <c r="B22067" s="2">
        <v>0.83333333333333337</v>
      </c>
      <c r="C22067">
        <v>284.41104000000001</v>
      </c>
    </row>
    <row r="22068" spans="1:3" x14ac:dyDescent="0.25">
      <c r="A22068" s="1">
        <v>45521</v>
      </c>
      <c r="B22068" s="2">
        <v>0.84375</v>
      </c>
      <c r="C22068">
        <v>68.72251</v>
      </c>
    </row>
    <row r="22069" spans="1:3" x14ac:dyDescent="0.25">
      <c r="A22069" s="1">
        <v>45521</v>
      </c>
      <c r="B22069" s="2">
        <v>0.85416666666666663</v>
      </c>
      <c r="C22069">
        <v>14.481529999999999</v>
      </c>
    </row>
    <row r="22070" spans="1:3" x14ac:dyDescent="0.25">
      <c r="A22070" s="1">
        <v>45521</v>
      </c>
      <c r="B22070" s="2">
        <v>0.86458333333333337</v>
      </c>
      <c r="C22070">
        <v>12.605309999999999</v>
      </c>
    </row>
    <row r="22071" spans="1:3" x14ac:dyDescent="0.25">
      <c r="A22071" s="1">
        <v>45521</v>
      </c>
      <c r="B22071" s="2">
        <v>0.875</v>
      </c>
      <c r="C22071">
        <v>12.605309999999999</v>
      </c>
    </row>
    <row r="22072" spans="1:3" x14ac:dyDescent="0.25">
      <c r="A22072" s="1">
        <v>45521</v>
      </c>
      <c r="B22072" s="2">
        <v>0.88541666666666663</v>
      </c>
      <c r="C22072">
        <v>12.605309999999999</v>
      </c>
    </row>
    <row r="22073" spans="1:3" x14ac:dyDescent="0.25">
      <c r="A22073" s="1">
        <v>45521</v>
      </c>
      <c r="B22073" s="2">
        <v>0.89583333333333337</v>
      </c>
      <c r="C22073">
        <v>12.605309999999999</v>
      </c>
    </row>
    <row r="22074" spans="1:3" x14ac:dyDescent="0.25">
      <c r="A22074" s="1">
        <v>45521</v>
      </c>
      <c r="B22074" s="2">
        <v>0.90625</v>
      </c>
      <c r="C22074">
        <v>12.605309999999999</v>
      </c>
    </row>
    <row r="22075" spans="1:3" x14ac:dyDescent="0.25">
      <c r="A22075" s="1">
        <v>45521</v>
      </c>
      <c r="B22075" s="2">
        <v>0.91666666666666663</v>
      </c>
      <c r="C22075">
        <v>12.605309999999999</v>
      </c>
    </row>
    <row r="22076" spans="1:3" x14ac:dyDescent="0.25">
      <c r="A22076" s="1">
        <v>45521</v>
      </c>
      <c r="B22076" s="2">
        <v>0.92708333333333337</v>
      </c>
      <c r="C22076">
        <v>12.605309999999999</v>
      </c>
    </row>
    <row r="22077" spans="1:3" x14ac:dyDescent="0.25">
      <c r="A22077" s="1">
        <v>45521</v>
      </c>
      <c r="B22077" s="2">
        <v>0.9375</v>
      </c>
      <c r="C22077">
        <v>12.605309999999999</v>
      </c>
    </row>
    <row r="22078" spans="1:3" x14ac:dyDescent="0.25">
      <c r="A22078" s="1">
        <v>45521</v>
      </c>
      <c r="B22078" s="2">
        <v>0.94791666666666663</v>
      </c>
      <c r="C22078">
        <v>12.605309999999999</v>
      </c>
    </row>
    <row r="22079" spans="1:3" x14ac:dyDescent="0.25">
      <c r="A22079" s="1">
        <v>45521</v>
      </c>
      <c r="B22079" s="2">
        <v>0.95833333333333337</v>
      </c>
      <c r="C22079">
        <v>12.605309999999999</v>
      </c>
    </row>
    <row r="22080" spans="1:3" x14ac:dyDescent="0.25">
      <c r="A22080" s="1">
        <v>45521</v>
      </c>
      <c r="B22080" s="2">
        <v>0.96875</v>
      </c>
      <c r="C22080">
        <v>12.605309999999999</v>
      </c>
    </row>
    <row r="22081" spans="1:3" x14ac:dyDescent="0.25">
      <c r="A22081" s="1">
        <v>45521</v>
      </c>
      <c r="B22081" s="2">
        <v>0.97916666666666663</v>
      </c>
      <c r="C22081">
        <v>12.605309999999999</v>
      </c>
    </row>
    <row r="22082" spans="1:3" x14ac:dyDescent="0.25">
      <c r="A22082" s="1">
        <v>45521</v>
      </c>
      <c r="B22082" s="2">
        <v>0.98958333333333337</v>
      </c>
      <c r="C22082">
        <v>12.605309999999999</v>
      </c>
    </row>
    <row r="22083" spans="1:3" x14ac:dyDescent="0.25">
      <c r="A22083" s="1">
        <v>45522</v>
      </c>
      <c r="B22083" s="2">
        <v>0</v>
      </c>
      <c r="C22083">
        <v>12.605309999999999</v>
      </c>
    </row>
    <row r="22084" spans="1:3" x14ac:dyDescent="0.25">
      <c r="A22084" s="1">
        <v>45522</v>
      </c>
      <c r="B22084" s="2">
        <v>1.0416666666666666E-2</v>
      </c>
      <c r="C22084">
        <v>12.605309999999999</v>
      </c>
    </row>
    <row r="22085" spans="1:3" x14ac:dyDescent="0.25">
      <c r="A22085" s="1">
        <v>45522</v>
      </c>
      <c r="B22085" s="2">
        <v>2.0833333333333332E-2</v>
      </c>
      <c r="C22085">
        <v>12.605309999999999</v>
      </c>
    </row>
    <row r="22086" spans="1:3" x14ac:dyDescent="0.25">
      <c r="A22086" s="1">
        <v>45522</v>
      </c>
      <c r="B22086" s="2">
        <v>3.125E-2</v>
      </c>
      <c r="C22086">
        <v>12.605309999999999</v>
      </c>
    </row>
    <row r="22087" spans="1:3" x14ac:dyDescent="0.25">
      <c r="A22087" s="1">
        <v>45522</v>
      </c>
      <c r="B22087" s="2">
        <v>4.1666666666666664E-2</v>
      </c>
      <c r="C22087">
        <v>12.605309999999999</v>
      </c>
    </row>
    <row r="22088" spans="1:3" x14ac:dyDescent="0.25">
      <c r="A22088" s="1">
        <v>45522</v>
      </c>
      <c r="B22088" s="2">
        <v>5.2083333333333336E-2</v>
      </c>
      <c r="C22088">
        <v>12.605309999999999</v>
      </c>
    </row>
    <row r="22089" spans="1:3" x14ac:dyDescent="0.25">
      <c r="A22089" s="1">
        <v>45522</v>
      </c>
      <c r="B22089" s="2">
        <v>6.25E-2</v>
      </c>
      <c r="C22089">
        <v>12.605309999999999</v>
      </c>
    </row>
    <row r="22090" spans="1:3" x14ac:dyDescent="0.25">
      <c r="A22090" s="1">
        <v>45522</v>
      </c>
      <c r="B22090" s="2">
        <v>7.2916666666666671E-2</v>
      </c>
      <c r="C22090">
        <v>12.605309999999999</v>
      </c>
    </row>
    <row r="22091" spans="1:3" x14ac:dyDescent="0.25">
      <c r="A22091" s="1">
        <v>45522</v>
      </c>
      <c r="B22091" s="2">
        <v>8.3333333333333329E-2</v>
      </c>
      <c r="C22091">
        <v>12.605309999999999</v>
      </c>
    </row>
    <row r="22092" spans="1:3" x14ac:dyDescent="0.25">
      <c r="A22092" s="1">
        <v>45522</v>
      </c>
      <c r="B22092" s="2">
        <v>9.375E-2</v>
      </c>
      <c r="C22092">
        <v>12.605309999999999</v>
      </c>
    </row>
    <row r="22093" spans="1:3" x14ac:dyDescent="0.25">
      <c r="A22093" s="1">
        <v>45522</v>
      </c>
      <c r="B22093" s="2">
        <v>0.10416666666666667</v>
      </c>
      <c r="C22093">
        <v>12.605309999999999</v>
      </c>
    </row>
    <row r="22094" spans="1:3" x14ac:dyDescent="0.25">
      <c r="A22094" s="1">
        <v>45522</v>
      </c>
      <c r="B22094" s="2">
        <v>0.11458333333333333</v>
      </c>
      <c r="C22094">
        <v>12.605309999999999</v>
      </c>
    </row>
    <row r="22095" spans="1:3" x14ac:dyDescent="0.25">
      <c r="A22095" s="1">
        <v>45522</v>
      </c>
      <c r="B22095" s="2">
        <v>0.125</v>
      </c>
      <c r="C22095">
        <v>12.605309999999999</v>
      </c>
    </row>
    <row r="22096" spans="1:3" x14ac:dyDescent="0.25">
      <c r="A22096" s="1">
        <v>45522</v>
      </c>
      <c r="B22096" s="2">
        <v>0.13541666666666666</v>
      </c>
      <c r="C22096">
        <v>12.605309999999999</v>
      </c>
    </row>
    <row r="22097" spans="1:3" x14ac:dyDescent="0.25">
      <c r="A22097" s="1">
        <v>45522</v>
      </c>
      <c r="B22097" s="2">
        <v>0.14583333333333334</v>
      </c>
      <c r="C22097">
        <v>12.605309999999999</v>
      </c>
    </row>
    <row r="22098" spans="1:3" x14ac:dyDescent="0.25">
      <c r="A22098" s="1">
        <v>45522</v>
      </c>
      <c r="B22098" s="2">
        <v>0.15625</v>
      </c>
      <c r="C22098">
        <v>12.605309999999999</v>
      </c>
    </row>
    <row r="22099" spans="1:3" x14ac:dyDescent="0.25">
      <c r="A22099" s="1">
        <v>45522</v>
      </c>
      <c r="B22099" s="2">
        <v>0.16666666666666666</v>
      </c>
      <c r="C22099">
        <v>12.605309999999999</v>
      </c>
    </row>
    <row r="22100" spans="1:3" x14ac:dyDescent="0.25">
      <c r="A22100" s="1">
        <v>45522</v>
      </c>
      <c r="B22100" s="2">
        <v>0.17708333333333334</v>
      </c>
      <c r="C22100">
        <v>12.605309999999999</v>
      </c>
    </row>
    <row r="22101" spans="1:3" x14ac:dyDescent="0.25">
      <c r="A22101" s="1">
        <v>45522</v>
      </c>
      <c r="B22101" s="2">
        <v>0.1875</v>
      </c>
      <c r="C22101">
        <v>12.605309999999999</v>
      </c>
    </row>
    <row r="22102" spans="1:3" x14ac:dyDescent="0.25">
      <c r="A22102" s="1">
        <v>45522</v>
      </c>
      <c r="B22102" s="2">
        <v>0.19791666666666666</v>
      </c>
      <c r="C22102">
        <v>12.605309999999999</v>
      </c>
    </row>
    <row r="22103" spans="1:3" x14ac:dyDescent="0.25">
      <c r="A22103" s="1">
        <v>45522</v>
      </c>
      <c r="B22103" s="2">
        <v>0.20833333333333334</v>
      </c>
      <c r="C22103">
        <v>12.605309999999999</v>
      </c>
    </row>
    <row r="22104" spans="1:3" x14ac:dyDescent="0.25">
      <c r="A22104" s="1">
        <v>45522</v>
      </c>
      <c r="B22104" s="2">
        <v>0.21875</v>
      </c>
      <c r="C22104">
        <v>12.605309999999999</v>
      </c>
    </row>
    <row r="22105" spans="1:3" x14ac:dyDescent="0.25">
      <c r="A22105" s="1">
        <v>45522</v>
      </c>
      <c r="B22105" s="2">
        <v>0.22916666666666666</v>
      </c>
      <c r="C22105">
        <v>12.605309999999999</v>
      </c>
    </row>
    <row r="22106" spans="1:3" x14ac:dyDescent="0.25">
      <c r="A22106" s="1">
        <v>45522</v>
      </c>
      <c r="B22106" s="2">
        <v>0.23958333333333334</v>
      </c>
      <c r="C22106">
        <v>12.605309999999999</v>
      </c>
    </row>
    <row r="22107" spans="1:3" x14ac:dyDescent="0.25">
      <c r="A22107" s="1">
        <v>45522</v>
      </c>
      <c r="B22107" s="2">
        <v>0.25</v>
      </c>
      <c r="C22107">
        <v>12.605309999999999</v>
      </c>
    </row>
    <row r="22108" spans="1:3" x14ac:dyDescent="0.25">
      <c r="A22108" s="1">
        <v>45522</v>
      </c>
      <c r="B22108" s="2">
        <v>0.26041666666666669</v>
      </c>
      <c r="C22108">
        <v>38.588540000000002</v>
      </c>
    </row>
    <row r="22109" spans="1:3" x14ac:dyDescent="0.25">
      <c r="A22109" s="1">
        <v>45522</v>
      </c>
      <c r="B22109" s="2">
        <v>0.27083333333333331</v>
      </c>
      <c r="C22109">
        <v>191.40815000000001</v>
      </c>
    </row>
    <row r="22110" spans="1:3" x14ac:dyDescent="0.25">
      <c r="A22110" s="1">
        <v>45522</v>
      </c>
      <c r="B22110" s="2">
        <v>0.28125</v>
      </c>
      <c r="C22110">
        <v>634.02281000000005</v>
      </c>
    </row>
    <row r="22111" spans="1:3" x14ac:dyDescent="0.25">
      <c r="A22111" s="1">
        <v>45522</v>
      </c>
      <c r="B22111" s="2">
        <v>0.29166666666666669</v>
      </c>
      <c r="C22111">
        <v>1157.51107</v>
      </c>
    </row>
    <row r="22112" spans="1:3" x14ac:dyDescent="0.25">
      <c r="A22112" s="1">
        <v>45522</v>
      </c>
      <c r="B22112" s="2">
        <v>0.30208333333333331</v>
      </c>
      <c r="C22112">
        <v>1309.3854899999999</v>
      </c>
    </row>
    <row r="22113" spans="1:3" x14ac:dyDescent="0.25">
      <c r="A22113" s="1">
        <v>45522</v>
      </c>
      <c r="B22113" s="2">
        <v>0.3125</v>
      </c>
      <c r="C22113">
        <v>1278.66779</v>
      </c>
    </row>
    <row r="22114" spans="1:3" x14ac:dyDescent="0.25">
      <c r="A22114" s="1">
        <v>45522</v>
      </c>
      <c r="B22114" s="2">
        <v>0.32291666666666669</v>
      </c>
      <c r="C22114">
        <v>1592.81764</v>
      </c>
    </row>
    <row r="22115" spans="1:3" x14ac:dyDescent="0.25">
      <c r="A22115" s="1">
        <v>45522</v>
      </c>
      <c r="B22115" s="2">
        <v>0.33333333333333331</v>
      </c>
      <c r="C22115">
        <v>2104.9642800000001</v>
      </c>
    </row>
    <row r="22116" spans="1:3" x14ac:dyDescent="0.25">
      <c r="A22116" s="1">
        <v>45522</v>
      </c>
      <c r="B22116" s="2">
        <v>0.34375</v>
      </c>
      <c r="C22116">
        <v>3065.9915500000002</v>
      </c>
    </row>
    <row r="22117" spans="1:3" x14ac:dyDescent="0.25">
      <c r="A22117" s="1">
        <v>45522</v>
      </c>
      <c r="B22117" s="2">
        <v>0.35416666666666669</v>
      </c>
      <c r="C22117">
        <v>4159.2184699999998</v>
      </c>
    </row>
    <row r="22118" spans="1:3" x14ac:dyDescent="0.25">
      <c r="A22118" s="1">
        <v>45522</v>
      </c>
      <c r="B22118" s="2">
        <v>0.36458333333333331</v>
      </c>
      <c r="C22118">
        <v>4993.0560999999998</v>
      </c>
    </row>
    <row r="22119" spans="1:3" x14ac:dyDescent="0.25">
      <c r="A22119" s="1">
        <v>45522</v>
      </c>
      <c r="B22119" s="2">
        <v>0.375</v>
      </c>
      <c r="C22119">
        <v>3980.8503000000001</v>
      </c>
    </row>
    <row r="22120" spans="1:3" x14ac:dyDescent="0.25">
      <c r="A22120" s="1">
        <v>45522</v>
      </c>
      <c r="B22120" s="2">
        <v>0.38541666666666669</v>
      </c>
      <c r="C22120">
        <v>4842.6271699999998</v>
      </c>
    </row>
    <row r="22121" spans="1:3" x14ac:dyDescent="0.25">
      <c r="A22121" s="1">
        <v>45522</v>
      </c>
      <c r="B22121" s="2">
        <v>0.39583333333333331</v>
      </c>
      <c r="C22121">
        <v>5858.4613600000002</v>
      </c>
    </row>
    <row r="22122" spans="1:3" x14ac:dyDescent="0.25">
      <c r="A22122" s="1">
        <v>45522</v>
      </c>
      <c r="B22122" s="2">
        <v>0.40625</v>
      </c>
      <c r="C22122">
        <v>8212.5848600000008</v>
      </c>
    </row>
    <row r="22123" spans="1:3" x14ac:dyDescent="0.25">
      <c r="A22123" s="1">
        <v>45522</v>
      </c>
      <c r="B22123" s="2">
        <v>0.41666666666666669</v>
      </c>
      <c r="C22123">
        <v>7702.2985900000003</v>
      </c>
    </row>
    <row r="22124" spans="1:3" x14ac:dyDescent="0.25">
      <c r="A22124" s="1">
        <v>45522</v>
      </c>
      <c r="B22124" s="2">
        <v>0.42708333333333331</v>
      </c>
      <c r="C22124">
        <v>7210.98333</v>
      </c>
    </row>
    <row r="22125" spans="1:3" x14ac:dyDescent="0.25">
      <c r="A22125" s="1">
        <v>45522</v>
      </c>
      <c r="B22125" s="2">
        <v>0.4375</v>
      </c>
      <c r="C22125">
        <v>7347.4346400000004</v>
      </c>
    </row>
    <row r="22126" spans="1:3" x14ac:dyDescent="0.25">
      <c r="A22126" s="1">
        <v>45522</v>
      </c>
      <c r="B22126" s="2">
        <v>0.44791666666666669</v>
      </c>
      <c r="C22126">
        <v>5101.9032800000004</v>
      </c>
    </row>
    <row r="22127" spans="1:3" x14ac:dyDescent="0.25">
      <c r="A22127" s="1">
        <v>45522</v>
      </c>
      <c r="B22127" s="2">
        <v>0.45833333333333331</v>
      </c>
      <c r="C22127">
        <v>2840.4049300000001</v>
      </c>
    </row>
    <row r="22128" spans="1:3" x14ac:dyDescent="0.25">
      <c r="A22128" s="1">
        <v>45522</v>
      </c>
      <c r="B22128" s="2">
        <v>0.46875</v>
      </c>
      <c r="C22128">
        <v>1342.394</v>
      </c>
    </row>
    <row r="22129" spans="1:3" x14ac:dyDescent="0.25">
      <c r="A22129" s="1">
        <v>45522</v>
      </c>
      <c r="B22129" s="2">
        <v>0.47916666666666669</v>
      </c>
      <c r="C22129">
        <v>962.29342999999994</v>
      </c>
    </row>
    <row r="22130" spans="1:3" x14ac:dyDescent="0.25">
      <c r="A22130" s="1">
        <v>45522</v>
      </c>
      <c r="B22130" s="2">
        <v>0.48958333333333331</v>
      </c>
      <c r="C22130">
        <v>1978.71126</v>
      </c>
    </row>
    <row r="22131" spans="1:3" x14ac:dyDescent="0.25">
      <c r="A22131" s="1">
        <v>45522</v>
      </c>
      <c r="B22131" s="2">
        <v>0.5</v>
      </c>
      <c r="C22131">
        <v>5528.2532099999999</v>
      </c>
    </row>
    <row r="22132" spans="1:3" x14ac:dyDescent="0.25">
      <c r="A22132" s="1">
        <v>45522</v>
      </c>
      <c r="B22132" s="2">
        <v>0.51041666666666663</v>
      </c>
      <c r="C22132">
        <v>12813.372380000001</v>
      </c>
    </row>
    <row r="22133" spans="1:3" x14ac:dyDescent="0.25">
      <c r="A22133" s="1">
        <v>45522</v>
      </c>
      <c r="B22133" s="2">
        <v>0.52083333333333337</v>
      </c>
      <c r="C22133">
        <v>19293.867109999999</v>
      </c>
    </row>
    <row r="22134" spans="1:3" x14ac:dyDescent="0.25">
      <c r="A22134" s="1">
        <v>45522</v>
      </c>
      <c r="B22134" s="2">
        <v>0.53125</v>
      </c>
      <c r="C22134">
        <v>24870.55933</v>
      </c>
    </row>
    <row r="22135" spans="1:3" x14ac:dyDescent="0.25">
      <c r="A22135" s="1">
        <v>45522</v>
      </c>
      <c r="B22135" s="2">
        <v>0.54166666666666663</v>
      </c>
      <c r="C22135">
        <v>20031.343980000001</v>
      </c>
    </row>
    <row r="22136" spans="1:3" x14ac:dyDescent="0.25">
      <c r="A22136" s="1">
        <v>45522</v>
      </c>
      <c r="B22136" s="2">
        <v>0.55208333333333337</v>
      </c>
      <c r="C22136">
        <v>20502.584470000002</v>
      </c>
    </row>
    <row r="22137" spans="1:3" x14ac:dyDescent="0.25">
      <c r="A22137" s="1">
        <v>45522</v>
      </c>
      <c r="B22137" s="2">
        <v>0.5625</v>
      </c>
      <c r="C22137">
        <v>19786.529460000002</v>
      </c>
    </row>
    <row r="22138" spans="1:3" x14ac:dyDescent="0.25">
      <c r="A22138" s="1">
        <v>45522</v>
      </c>
      <c r="B22138" s="2">
        <v>0.57291666666666663</v>
      </c>
      <c r="C22138">
        <v>20524.285960000001</v>
      </c>
    </row>
    <row r="22139" spans="1:3" x14ac:dyDescent="0.25">
      <c r="A22139" s="1">
        <v>45522</v>
      </c>
      <c r="B22139" s="2">
        <v>0.58333333333333337</v>
      </c>
      <c r="C22139">
        <v>17166.934109999998</v>
      </c>
    </row>
    <row r="22140" spans="1:3" x14ac:dyDescent="0.25">
      <c r="A22140" s="1">
        <v>45522</v>
      </c>
      <c r="B22140" s="2">
        <v>0.59375</v>
      </c>
      <c r="C22140">
        <v>13289.595799999999</v>
      </c>
    </row>
    <row r="22141" spans="1:3" x14ac:dyDescent="0.25">
      <c r="A22141" s="1">
        <v>45522</v>
      </c>
      <c r="B22141" s="2">
        <v>0.60416666666666663</v>
      </c>
      <c r="C22141">
        <v>11946.448560000001</v>
      </c>
    </row>
    <row r="22142" spans="1:3" x14ac:dyDescent="0.25">
      <c r="A22142" s="1">
        <v>45522</v>
      </c>
      <c r="B22142" s="2">
        <v>0.61458333333333337</v>
      </c>
      <c r="C22142">
        <v>16457.01742</v>
      </c>
    </row>
    <row r="22143" spans="1:3" x14ac:dyDescent="0.25">
      <c r="A22143" s="1">
        <v>45522</v>
      </c>
      <c r="B22143" s="2">
        <v>0.625</v>
      </c>
      <c r="C22143">
        <v>17204.301879999999</v>
      </c>
    </row>
    <row r="22144" spans="1:3" x14ac:dyDescent="0.25">
      <c r="A22144" s="1">
        <v>45522</v>
      </c>
      <c r="B22144" s="2">
        <v>0.63541666666666663</v>
      </c>
      <c r="C22144">
        <v>17192.522250000002</v>
      </c>
    </row>
    <row r="22145" spans="1:3" x14ac:dyDescent="0.25">
      <c r="A22145" s="1">
        <v>45522</v>
      </c>
      <c r="B22145" s="2">
        <v>0.64583333333333337</v>
      </c>
      <c r="C22145">
        <v>15971.696690000001</v>
      </c>
    </row>
    <row r="22146" spans="1:3" x14ac:dyDescent="0.25">
      <c r="A22146" s="1">
        <v>45522</v>
      </c>
      <c r="B22146" s="2">
        <v>0.65625</v>
      </c>
      <c r="C22146">
        <v>16062.882750000001</v>
      </c>
    </row>
    <row r="22147" spans="1:3" x14ac:dyDescent="0.25">
      <c r="A22147" s="1">
        <v>45522</v>
      </c>
      <c r="B22147" s="2">
        <v>0.66666666666666663</v>
      </c>
      <c r="C22147">
        <v>13352.1152</v>
      </c>
    </row>
    <row r="22148" spans="1:3" x14ac:dyDescent="0.25">
      <c r="A22148" s="1">
        <v>45522</v>
      </c>
      <c r="B22148" s="2">
        <v>0.67708333333333337</v>
      </c>
      <c r="C22148">
        <v>13786.14056</v>
      </c>
    </row>
    <row r="22149" spans="1:3" x14ac:dyDescent="0.25">
      <c r="A22149" s="1">
        <v>45522</v>
      </c>
      <c r="B22149" s="2">
        <v>0.6875</v>
      </c>
      <c r="C22149">
        <v>12316.571099999999</v>
      </c>
    </row>
    <row r="22150" spans="1:3" x14ac:dyDescent="0.25">
      <c r="A22150" s="1">
        <v>45522</v>
      </c>
      <c r="B22150" s="2">
        <v>0.69791666666666663</v>
      </c>
      <c r="C22150">
        <v>8219.1646600000004</v>
      </c>
    </row>
    <row r="22151" spans="1:3" x14ac:dyDescent="0.25">
      <c r="A22151" s="1">
        <v>45522</v>
      </c>
      <c r="B22151" s="2">
        <v>0.70833333333333337</v>
      </c>
      <c r="C22151">
        <v>5875.2811199999996</v>
      </c>
    </row>
    <row r="22152" spans="1:3" x14ac:dyDescent="0.25">
      <c r="A22152" s="1">
        <v>45522</v>
      </c>
      <c r="B22152" s="2">
        <v>0.71875</v>
      </c>
      <c r="C22152">
        <v>4477.68282</v>
      </c>
    </row>
    <row r="22153" spans="1:3" x14ac:dyDescent="0.25">
      <c r="A22153" s="1">
        <v>45522</v>
      </c>
      <c r="B22153" s="2">
        <v>0.72916666666666663</v>
      </c>
      <c r="C22153">
        <v>3611.92931</v>
      </c>
    </row>
    <row r="22154" spans="1:3" x14ac:dyDescent="0.25">
      <c r="A22154" s="1">
        <v>45522</v>
      </c>
      <c r="B22154" s="2">
        <v>0.73958333333333337</v>
      </c>
      <c r="C22154">
        <v>2855.5897</v>
      </c>
    </row>
    <row r="22155" spans="1:3" x14ac:dyDescent="0.25">
      <c r="A22155" s="1">
        <v>45522</v>
      </c>
      <c r="B22155" s="2">
        <v>0.75</v>
      </c>
      <c r="C22155">
        <v>1511.77496</v>
      </c>
    </row>
    <row r="22156" spans="1:3" x14ac:dyDescent="0.25">
      <c r="A22156" s="1">
        <v>45522</v>
      </c>
      <c r="B22156" s="2">
        <v>0.76041666666666663</v>
      </c>
      <c r="C22156">
        <v>576.03763000000004</v>
      </c>
    </row>
    <row r="22157" spans="1:3" x14ac:dyDescent="0.25">
      <c r="A22157" s="1">
        <v>45522</v>
      </c>
      <c r="B22157" s="2">
        <v>0.77083333333333337</v>
      </c>
      <c r="C22157">
        <v>415.16478999999998</v>
      </c>
    </row>
    <row r="22158" spans="1:3" x14ac:dyDescent="0.25">
      <c r="A22158" s="1">
        <v>45522</v>
      </c>
      <c r="B22158" s="2">
        <v>0.78125</v>
      </c>
      <c r="C22158">
        <v>524.86073999999996</v>
      </c>
    </row>
    <row r="22159" spans="1:3" x14ac:dyDescent="0.25">
      <c r="A22159" s="1">
        <v>45522</v>
      </c>
      <c r="B22159" s="2">
        <v>0.79166666666666663</v>
      </c>
      <c r="C22159">
        <v>834.84294</v>
      </c>
    </row>
    <row r="22160" spans="1:3" x14ac:dyDescent="0.25">
      <c r="A22160" s="1">
        <v>45522</v>
      </c>
      <c r="B22160" s="2">
        <v>0.80208333333333337</v>
      </c>
      <c r="C22160">
        <v>1026.6005500000001</v>
      </c>
    </row>
    <row r="22161" spans="1:3" x14ac:dyDescent="0.25">
      <c r="A22161" s="1">
        <v>45522</v>
      </c>
      <c r="B22161" s="2">
        <v>0.8125</v>
      </c>
      <c r="C22161">
        <v>881.79044999999996</v>
      </c>
    </row>
    <row r="22162" spans="1:3" x14ac:dyDescent="0.25">
      <c r="A22162" s="1">
        <v>45522</v>
      </c>
      <c r="B22162" s="2">
        <v>0.82291666666666663</v>
      </c>
      <c r="C22162">
        <v>420.04178999999999</v>
      </c>
    </row>
    <row r="22163" spans="1:3" x14ac:dyDescent="0.25">
      <c r="A22163" s="1">
        <v>45522</v>
      </c>
      <c r="B22163" s="2">
        <v>0.83333333333333337</v>
      </c>
      <c r="C22163">
        <v>144.22586000000001</v>
      </c>
    </row>
    <row r="22164" spans="1:3" x14ac:dyDescent="0.25">
      <c r="A22164" s="1">
        <v>45522</v>
      </c>
      <c r="B22164" s="2">
        <v>0.84375</v>
      </c>
      <c r="C22164">
        <v>15.55669</v>
      </c>
    </row>
    <row r="22165" spans="1:3" x14ac:dyDescent="0.25">
      <c r="A22165" s="1">
        <v>45522</v>
      </c>
      <c r="B22165" s="2">
        <v>0.85416666666666663</v>
      </c>
      <c r="C22165">
        <v>12.605309999999999</v>
      </c>
    </row>
    <row r="22166" spans="1:3" x14ac:dyDescent="0.25">
      <c r="A22166" s="1">
        <v>45522</v>
      </c>
      <c r="B22166" s="2">
        <v>0.86458333333333337</v>
      </c>
      <c r="C22166">
        <v>12.605309999999999</v>
      </c>
    </row>
    <row r="22167" spans="1:3" x14ac:dyDescent="0.25">
      <c r="A22167" s="1">
        <v>45522</v>
      </c>
      <c r="B22167" s="2">
        <v>0.875</v>
      </c>
      <c r="C22167">
        <v>12.605309999999999</v>
      </c>
    </row>
    <row r="22168" spans="1:3" x14ac:dyDescent="0.25">
      <c r="A22168" s="1">
        <v>45522</v>
      </c>
      <c r="B22168" s="2">
        <v>0.88541666666666663</v>
      </c>
      <c r="C22168">
        <v>12.605309999999999</v>
      </c>
    </row>
    <row r="22169" spans="1:3" x14ac:dyDescent="0.25">
      <c r="A22169" s="1">
        <v>45522</v>
      </c>
      <c r="B22169" s="2">
        <v>0.89583333333333337</v>
      </c>
      <c r="C22169">
        <v>12.605309999999999</v>
      </c>
    </row>
    <row r="22170" spans="1:3" x14ac:dyDescent="0.25">
      <c r="A22170" s="1">
        <v>45522</v>
      </c>
      <c r="B22170" s="2">
        <v>0.90625</v>
      </c>
      <c r="C22170">
        <v>12.605309999999999</v>
      </c>
    </row>
    <row r="22171" spans="1:3" x14ac:dyDescent="0.25">
      <c r="A22171" s="1">
        <v>45522</v>
      </c>
      <c r="B22171" s="2">
        <v>0.91666666666666663</v>
      </c>
      <c r="C22171">
        <v>12.605309999999999</v>
      </c>
    </row>
    <row r="22172" spans="1:3" x14ac:dyDescent="0.25">
      <c r="A22172" s="1">
        <v>45522</v>
      </c>
      <c r="B22172" s="2">
        <v>0.92708333333333337</v>
      </c>
      <c r="C22172">
        <v>12.605309999999999</v>
      </c>
    </row>
    <row r="22173" spans="1:3" x14ac:dyDescent="0.25">
      <c r="A22173" s="1">
        <v>45522</v>
      </c>
      <c r="B22173" s="2">
        <v>0.9375</v>
      </c>
      <c r="C22173">
        <v>12.605309999999999</v>
      </c>
    </row>
    <row r="22174" spans="1:3" x14ac:dyDescent="0.25">
      <c r="A22174" s="1">
        <v>45522</v>
      </c>
      <c r="B22174" s="2">
        <v>0.94791666666666663</v>
      </c>
      <c r="C22174">
        <v>12.605309999999999</v>
      </c>
    </row>
    <row r="22175" spans="1:3" x14ac:dyDescent="0.25">
      <c r="A22175" s="1">
        <v>45522</v>
      </c>
      <c r="B22175" s="2">
        <v>0.95833333333333337</v>
      </c>
      <c r="C22175">
        <v>12.605309999999999</v>
      </c>
    </row>
    <row r="22176" spans="1:3" x14ac:dyDescent="0.25">
      <c r="A22176" s="1">
        <v>45522</v>
      </c>
      <c r="B22176" s="2">
        <v>0.96875</v>
      </c>
      <c r="C22176">
        <v>12.605309999999999</v>
      </c>
    </row>
    <row r="22177" spans="1:3" x14ac:dyDescent="0.25">
      <c r="A22177" s="1">
        <v>45522</v>
      </c>
      <c r="B22177" s="2">
        <v>0.97916666666666663</v>
      </c>
      <c r="C22177">
        <v>12.605309999999999</v>
      </c>
    </row>
    <row r="22178" spans="1:3" x14ac:dyDescent="0.25">
      <c r="A22178" s="1">
        <v>45522</v>
      </c>
      <c r="B22178" s="2">
        <v>0.98958333333333337</v>
      </c>
      <c r="C22178">
        <v>12.605309999999999</v>
      </c>
    </row>
    <row r="22179" spans="1:3" x14ac:dyDescent="0.25">
      <c r="A22179" s="1">
        <v>45523</v>
      </c>
      <c r="B22179" s="2">
        <v>0</v>
      </c>
      <c r="C22179">
        <v>12.605309999999999</v>
      </c>
    </row>
    <row r="22180" spans="1:3" x14ac:dyDescent="0.25">
      <c r="A22180" s="1">
        <v>45523</v>
      </c>
      <c r="B22180" s="2">
        <v>1.0416666666666666E-2</v>
      </c>
      <c r="C22180">
        <v>12.787039999999999</v>
      </c>
    </row>
    <row r="22181" spans="1:3" x14ac:dyDescent="0.25">
      <c r="A22181" s="1">
        <v>45523</v>
      </c>
      <c r="B22181" s="2">
        <v>2.0833333333333332E-2</v>
      </c>
      <c r="C22181">
        <v>12.787039999999999</v>
      </c>
    </row>
    <row r="22182" spans="1:3" x14ac:dyDescent="0.25">
      <c r="A22182" s="1">
        <v>45523</v>
      </c>
      <c r="B22182" s="2">
        <v>3.125E-2</v>
      </c>
      <c r="C22182">
        <v>12.787039999999999</v>
      </c>
    </row>
    <row r="22183" spans="1:3" x14ac:dyDescent="0.25">
      <c r="A22183" s="1">
        <v>45523</v>
      </c>
      <c r="B22183" s="2">
        <v>4.1666666666666664E-2</v>
      </c>
      <c r="C22183">
        <v>12.787039999999999</v>
      </c>
    </row>
    <row r="22184" spans="1:3" x14ac:dyDescent="0.25">
      <c r="A22184" s="1">
        <v>45523</v>
      </c>
      <c r="B22184" s="2">
        <v>5.2083333333333336E-2</v>
      </c>
      <c r="C22184">
        <v>12.787039999999999</v>
      </c>
    </row>
    <row r="22185" spans="1:3" x14ac:dyDescent="0.25">
      <c r="A22185" s="1">
        <v>45523</v>
      </c>
      <c r="B22185" s="2">
        <v>6.25E-2</v>
      </c>
      <c r="C22185">
        <v>12.787039999999999</v>
      </c>
    </row>
    <row r="22186" spans="1:3" x14ac:dyDescent="0.25">
      <c r="A22186" s="1">
        <v>45523</v>
      </c>
      <c r="B22186" s="2">
        <v>7.2916666666666671E-2</v>
      </c>
      <c r="C22186">
        <v>12.787039999999999</v>
      </c>
    </row>
    <row r="22187" spans="1:3" x14ac:dyDescent="0.25">
      <c r="A22187" s="1">
        <v>45523</v>
      </c>
      <c r="B22187" s="2">
        <v>8.3333333333333329E-2</v>
      </c>
      <c r="C22187">
        <v>12.787039999999999</v>
      </c>
    </row>
    <row r="22188" spans="1:3" x14ac:dyDescent="0.25">
      <c r="A22188" s="1">
        <v>45523</v>
      </c>
      <c r="B22188" s="2">
        <v>9.375E-2</v>
      </c>
      <c r="C22188">
        <v>12.787039999999999</v>
      </c>
    </row>
    <row r="22189" spans="1:3" x14ac:dyDescent="0.25">
      <c r="A22189" s="1">
        <v>45523</v>
      </c>
      <c r="B22189" s="2">
        <v>0.10416666666666667</v>
      </c>
      <c r="C22189">
        <v>12.787039999999999</v>
      </c>
    </row>
    <row r="22190" spans="1:3" x14ac:dyDescent="0.25">
      <c r="A22190" s="1">
        <v>45523</v>
      </c>
      <c r="B22190" s="2">
        <v>0.11458333333333333</v>
      </c>
      <c r="C22190">
        <v>12.787039999999999</v>
      </c>
    </row>
    <row r="22191" spans="1:3" x14ac:dyDescent="0.25">
      <c r="A22191" s="1">
        <v>45523</v>
      </c>
      <c r="B22191" s="2">
        <v>0.125</v>
      </c>
      <c r="C22191">
        <v>12.787039999999999</v>
      </c>
    </row>
    <row r="22192" spans="1:3" x14ac:dyDescent="0.25">
      <c r="A22192" s="1">
        <v>45523</v>
      </c>
      <c r="B22192" s="2">
        <v>0.13541666666666666</v>
      </c>
      <c r="C22192">
        <v>12.787039999999999</v>
      </c>
    </row>
    <row r="22193" spans="1:3" x14ac:dyDescent="0.25">
      <c r="A22193" s="1">
        <v>45523</v>
      </c>
      <c r="B22193" s="2">
        <v>0.14583333333333334</v>
      </c>
      <c r="C22193">
        <v>12.787039999999999</v>
      </c>
    </row>
    <row r="22194" spans="1:3" x14ac:dyDescent="0.25">
      <c r="A22194" s="1">
        <v>45523</v>
      </c>
      <c r="B22194" s="2">
        <v>0.15625</v>
      </c>
      <c r="C22194">
        <v>12.787039999999999</v>
      </c>
    </row>
    <row r="22195" spans="1:3" x14ac:dyDescent="0.25">
      <c r="A22195" s="1">
        <v>45523</v>
      </c>
      <c r="B22195" s="2">
        <v>0.16666666666666666</v>
      </c>
      <c r="C22195">
        <v>12.787039999999999</v>
      </c>
    </row>
    <row r="22196" spans="1:3" x14ac:dyDescent="0.25">
      <c r="A22196" s="1">
        <v>45523</v>
      </c>
      <c r="B22196" s="2">
        <v>0.17708333333333334</v>
      </c>
      <c r="C22196">
        <v>12.787039999999999</v>
      </c>
    </row>
    <row r="22197" spans="1:3" x14ac:dyDescent="0.25">
      <c r="A22197" s="1">
        <v>45523</v>
      </c>
      <c r="B22197" s="2">
        <v>0.1875</v>
      </c>
      <c r="C22197">
        <v>12.787039999999999</v>
      </c>
    </row>
    <row r="22198" spans="1:3" x14ac:dyDescent="0.25">
      <c r="A22198" s="1">
        <v>45523</v>
      </c>
      <c r="B22198" s="2">
        <v>0.19791666666666666</v>
      </c>
      <c r="C22198">
        <v>12.787039999999999</v>
      </c>
    </row>
    <row r="22199" spans="1:3" x14ac:dyDescent="0.25">
      <c r="A22199" s="1">
        <v>45523</v>
      </c>
      <c r="B22199" s="2">
        <v>0.20833333333333334</v>
      </c>
      <c r="C22199">
        <v>12.787039999999999</v>
      </c>
    </row>
    <row r="22200" spans="1:3" x14ac:dyDescent="0.25">
      <c r="A22200" s="1">
        <v>45523</v>
      </c>
      <c r="B22200" s="2">
        <v>0.21875</v>
      </c>
      <c r="C22200">
        <v>12.787039999999999</v>
      </c>
    </row>
    <row r="22201" spans="1:3" x14ac:dyDescent="0.25">
      <c r="A22201" s="1">
        <v>45523</v>
      </c>
      <c r="B22201" s="2">
        <v>0.22916666666666666</v>
      </c>
      <c r="C22201">
        <v>12.787039999999999</v>
      </c>
    </row>
    <row r="22202" spans="1:3" x14ac:dyDescent="0.25">
      <c r="A22202" s="1">
        <v>45523</v>
      </c>
      <c r="B22202" s="2">
        <v>0.23958333333333334</v>
      </c>
      <c r="C22202">
        <v>12.787039999999999</v>
      </c>
    </row>
    <row r="22203" spans="1:3" x14ac:dyDescent="0.25">
      <c r="A22203" s="1">
        <v>45523</v>
      </c>
      <c r="B22203" s="2">
        <v>0.25</v>
      </c>
      <c r="C22203">
        <v>12.787039999999999</v>
      </c>
    </row>
    <row r="22204" spans="1:3" x14ac:dyDescent="0.25">
      <c r="A22204" s="1">
        <v>45523</v>
      </c>
      <c r="B22204" s="2">
        <v>0.26041666666666669</v>
      </c>
      <c r="C22204">
        <v>12.787039999999999</v>
      </c>
    </row>
    <row r="22205" spans="1:3" x14ac:dyDescent="0.25">
      <c r="A22205" s="1">
        <v>45523</v>
      </c>
      <c r="B22205" s="2">
        <v>0.27083333333333331</v>
      </c>
      <c r="C22205">
        <v>12.787039999999999</v>
      </c>
    </row>
    <row r="22206" spans="1:3" x14ac:dyDescent="0.25">
      <c r="A22206" s="1">
        <v>45523</v>
      </c>
      <c r="B22206" s="2">
        <v>0.28125</v>
      </c>
      <c r="C22206">
        <v>12.787039999999999</v>
      </c>
    </row>
    <row r="22207" spans="1:3" x14ac:dyDescent="0.25">
      <c r="A22207" s="1">
        <v>45523</v>
      </c>
      <c r="B22207" s="2">
        <v>0.29166666666666669</v>
      </c>
      <c r="C22207">
        <v>12.787039999999999</v>
      </c>
    </row>
    <row r="22208" spans="1:3" x14ac:dyDescent="0.25">
      <c r="A22208" s="1">
        <v>45523</v>
      </c>
      <c r="B22208" s="2">
        <v>0.30208333333333331</v>
      </c>
      <c r="C22208">
        <v>12.787039999999999</v>
      </c>
    </row>
    <row r="22209" spans="1:3" x14ac:dyDescent="0.25">
      <c r="A22209" s="1">
        <v>45523</v>
      </c>
      <c r="B22209" s="2">
        <v>0.3125</v>
      </c>
      <c r="C22209">
        <v>26.781890000000001</v>
      </c>
    </row>
    <row r="22210" spans="1:3" x14ac:dyDescent="0.25">
      <c r="A22210" s="1">
        <v>45523</v>
      </c>
      <c r="B22210" s="2">
        <v>0.32291666666666669</v>
      </c>
      <c r="C22210">
        <v>83.723299999999995</v>
      </c>
    </row>
    <row r="22211" spans="1:3" x14ac:dyDescent="0.25">
      <c r="A22211" s="1">
        <v>45523</v>
      </c>
      <c r="B22211" s="2">
        <v>0.33333333333333331</v>
      </c>
      <c r="C22211">
        <v>148.77448999999999</v>
      </c>
    </row>
    <row r="22212" spans="1:3" x14ac:dyDescent="0.25">
      <c r="A22212" s="1">
        <v>45523</v>
      </c>
      <c r="B22212" s="2">
        <v>0.34375</v>
      </c>
      <c r="C22212">
        <v>215.06859</v>
      </c>
    </row>
    <row r="22213" spans="1:3" x14ac:dyDescent="0.25">
      <c r="A22213" s="1">
        <v>45523</v>
      </c>
      <c r="B22213" s="2">
        <v>0.35416666666666669</v>
      </c>
      <c r="C22213">
        <v>350.78465</v>
      </c>
    </row>
    <row r="22214" spans="1:3" x14ac:dyDescent="0.25">
      <c r="A22214" s="1">
        <v>45523</v>
      </c>
      <c r="B22214" s="2">
        <v>0.36458333333333331</v>
      </c>
      <c r="C22214">
        <v>431.43340999999998</v>
      </c>
    </row>
    <row r="22215" spans="1:3" x14ac:dyDescent="0.25">
      <c r="A22215" s="1">
        <v>45523</v>
      </c>
      <c r="B22215" s="2">
        <v>0.375</v>
      </c>
      <c r="C22215">
        <v>693.17389000000003</v>
      </c>
    </row>
    <row r="22216" spans="1:3" x14ac:dyDescent="0.25">
      <c r="A22216" s="1">
        <v>45523</v>
      </c>
      <c r="B22216" s="2">
        <v>0.38541666666666669</v>
      </c>
      <c r="C22216">
        <v>1076.21326</v>
      </c>
    </row>
    <row r="22217" spans="1:3" x14ac:dyDescent="0.25">
      <c r="A22217" s="1">
        <v>45523</v>
      </c>
      <c r="B22217" s="2">
        <v>0.39583333333333331</v>
      </c>
      <c r="C22217">
        <v>1604.31475</v>
      </c>
    </row>
    <row r="22218" spans="1:3" x14ac:dyDescent="0.25">
      <c r="A22218" s="1">
        <v>45523</v>
      </c>
      <c r="B22218" s="2">
        <v>0.40625</v>
      </c>
      <c r="C22218">
        <v>1867.5029199999999</v>
      </c>
    </row>
    <row r="22219" spans="1:3" x14ac:dyDescent="0.25">
      <c r="A22219" s="1">
        <v>45523</v>
      </c>
      <c r="B22219" s="2">
        <v>0.41666666666666669</v>
      </c>
      <c r="C22219">
        <v>1864.8002799999999</v>
      </c>
    </row>
    <row r="22220" spans="1:3" x14ac:dyDescent="0.25">
      <c r="A22220" s="1">
        <v>45523</v>
      </c>
      <c r="B22220" s="2">
        <v>0.42708333333333331</v>
      </c>
      <c r="C22220">
        <v>2189.3927899999999</v>
      </c>
    </row>
    <row r="22221" spans="1:3" x14ac:dyDescent="0.25">
      <c r="A22221" s="1">
        <v>45523</v>
      </c>
      <c r="B22221" s="2">
        <v>0.4375</v>
      </c>
      <c r="C22221">
        <v>2407.9879000000001</v>
      </c>
    </row>
    <row r="22222" spans="1:3" x14ac:dyDescent="0.25">
      <c r="A22222" s="1">
        <v>45523</v>
      </c>
      <c r="B22222" s="2">
        <v>0.44791666666666669</v>
      </c>
      <c r="C22222">
        <v>2875.28352</v>
      </c>
    </row>
    <row r="22223" spans="1:3" x14ac:dyDescent="0.25">
      <c r="A22223" s="1">
        <v>45523</v>
      </c>
      <c r="B22223" s="2">
        <v>0.45833333333333331</v>
      </c>
      <c r="C22223">
        <v>3340.17929</v>
      </c>
    </row>
    <row r="22224" spans="1:3" x14ac:dyDescent="0.25">
      <c r="A22224" s="1">
        <v>45523</v>
      </c>
      <c r="B22224" s="2">
        <v>0.46875</v>
      </c>
      <c r="C22224">
        <v>3326.7822999999999</v>
      </c>
    </row>
    <row r="22225" spans="1:3" x14ac:dyDescent="0.25">
      <c r="A22225" s="1">
        <v>45523</v>
      </c>
      <c r="B22225" s="2">
        <v>0.47916666666666669</v>
      </c>
      <c r="C22225">
        <v>3530.0243500000001</v>
      </c>
    </row>
    <row r="22226" spans="1:3" x14ac:dyDescent="0.25">
      <c r="A22226" s="1">
        <v>45523</v>
      </c>
      <c r="B22226" s="2">
        <v>0.48958333333333331</v>
      </c>
      <c r="C22226">
        <v>4283.6784600000001</v>
      </c>
    </row>
    <row r="22227" spans="1:3" x14ac:dyDescent="0.25">
      <c r="A22227" s="1">
        <v>45523</v>
      </c>
      <c r="B22227" s="2">
        <v>0.5</v>
      </c>
      <c r="C22227">
        <v>4912.5590099999999</v>
      </c>
    </row>
    <row r="22228" spans="1:3" x14ac:dyDescent="0.25">
      <c r="A22228" s="1">
        <v>45523</v>
      </c>
      <c r="B22228" s="2">
        <v>0.51041666666666663</v>
      </c>
      <c r="C22228">
        <v>4684.1604399999997</v>
      </c>
    </row>
    <row r="22229" spans="1:3" x14ac:dyDescent="0.25">
      <c r="A22229" s="1">
        <v>45523</v>
      </c>
      <c r="B22229" s="2">
        <v>0.52083333333333337</v>
      </c>
      <c r="C22229">
        <v>4759.8376399999997</v>
      </c>
    </row>
    <row r="22230" spans="1:3" x14ac:dyDescent="0.25">
      <c r="A22230" s="1">
        <v>45523</v>
      </c>
      <c r="B22230" s="2">
        <v>0.53125</v>
      </c>
      <c r="C22230">
        <v>4662.2688399999997</v>
      </c>
    </row>
    <row r="22231" spans="1:3" x14ac:dyDescent="0.25">
      <c r="A22231" s="1">
        <v>45523</v>
      </c>
      <c r="B22231" s="2">
        <v>0.54166666666666663</v>
      </c>
      <c r="C22231">
        <v>5321.4085999999998</v>
      </c>
    </row>
    <row r="22232" spans="1:3" x14ac:dyDescent="0.25">
      <c r="A22232" s="1">
        <v>45523</v>
      </c>
      <c r="B22232" s="2">
        <v>0.55208333333333337</v>
      </c>
      <c r="C22232">
        <v>5795.4156000000003</v>
      </c>
    </row>
    <row r="22233" spans="1:3" x14ac:dyDescent="0.25">
      <c r="A22233" s="1">
        <v>45523</v>
      </c>
      <c r="B22233" s="2">
        <v>0.5625</v>
      </c>
      <c r="C22233">
        <v>6516.1206000000002</v>
      </c>
    </row>
    <row r="22234" spans="1:3" x14ac:dyDescent="0.25">
      <c r="A22234" s="1">
        <v>45523</v>
      </c>
      <c r="B22234" s="2">
        <v>0.57291666666666663</v>
      </c>
      <c r="C22234">
        <v>7131.5794900000001</v>
      </c>
    </row>
    <row r="22235" spans="1:3" x14ac:dyDescent="0.25">
      <c r="A22235" s="1">
        <v>45523</v>
      </c>
      <c r="B22235" s="2">
        <v>0.58333333333333337</v>
      </c>
      <c r="C22235">
        <v>6312.8747300000005</v>
      </c>
    </row>
    <row r="22236" spans="1:3" x14ac:dyDescent="0.25">
      <c r="A22236" s="1">
        <v>45523</v>
      </c>
      <c r="B22236" s="2">
        <v>0.59375</v>
      </c>
      <c r="C22236">
        <v>4541.6378800000002</v>
      </c>
    </row>
    <row r="22237" spans="1:3" x14ac:dyDescent="0.25">
      <c r="A22237" s="1">
        <v>45523</v>
      </c>
      <c r="B22237" s="2">
        <v>0.60416666666666663</v>
      </c>
      <c r="C22237">
        <v>4468.1268600000003</v>
      </c>
    </row>
    <row r="22238" spans="1:3" x14ac:dyDescent="0.25">
      <c r="A22238" s="1">
        <v>45523</v>
      </c>
      <c r="B22238" s="2">
        <v>0.61458333333333337</v>
      </c>
      <c r="C22238">
        <v>5313.18959</v>
      </c>
    </row>
    <row r="22239" spans="1:3" x14ac:dyDescent="0.25">
      <c r="A22239" s="1">
        <v>45523</v>
      </c>
      <c r="B22239" s="2">
        <v>0.625</v>
      </c>
      <c r="C22239">
        <v>5337.4000800000003</v>
      </c>
    </row>
    <row r="22240" spans="1:3" x14ac:dyDescent="0.25">
      <c r="A22240" s="1">
        <v>45523</v>
      </c>
      <c r="B22240" s="2">
        <v>0.63541666666666663</v>
      </c>
      <c r="C22240">
        <v>4006.0789500000001</v>
      </c>
    </row>
    <row r="22241" spans="1:3" x14ac:dyDescent="0.25">
      <c r="A22241" s="1">
        <v>45523</v>
      </c>
      <c r="B22241" s="2">
        <v>0.64583333333333337</v>
      </c>
      <c r="C22241">
        <v>3387.0831600000001</v>
      </c>
    </row>
    <row r="22242" spans="1:3" x14ac:dyDescent="0.25">
      <c r="A22242" s="1">
        <v>45523</v>
      </c>
      <c r="B22242" s="2">
        <v>0.65625</v>
      </c>
      <c r="C22242">
        <v>3103.5075700000002</v>
      </c>
    </row>
    <row r="22243" spans="1:3" x14ac:dyDescent="0.25">
      <c r="A22243" s="1">
        <v>45523</v>
      </c>
      <c r="B22243" s="2">
        <v>0.66666666666666663</v>
      </c>
      <c r="C22243">
        <v>2833.0070599999999</v>
      </c>
    </row>
    <row r="22244" spans="1:3" x14ac:dyDescent="0.25">
      <c r="A22244" s="1">
        <v>45523</v>
      </c>
      <c r="B22244" s="2">
        <v>0.67708333333333337</v>
      </c>
      <c r="C22244">
        <v>2381.9500200000002</v>
      </c>
    </row>
    <row r="22245" spans="1:3" x14ac:dyDescent="0.25">
      <c r="A22245" s="1">
        <v>45523</v>
      </c>
      <c r="B22245" s="2">
        <v>0.6875</v>
      </c>
      <c r="C22245">
        <v>2398.65805</v>
      </c>
    </row>
    <row r="22246" spans="1:3" x14ac:dyDescent="0.25">
      <c r="A22246" s="1">
        <v>45523</v>
      </c>
      <c r="B22246" s="2">
        <v>0.69791666666666663</v>
      </c>
      <c r="C22246">
        <v>2445.2060099999999</v>
      </c>
    </row>
    <row r="22247" spans="1:3" x14ac:dyDescent="0.25">
      <c r="A22247" s="1">
        <v>45523</v>
      </c>
      <c r="B22247" s="2">
        <v>0.70833333333333337</v>
      </c>
      <c r="C22247">
        <v>2769.22372</v>
      </c>
    </row>
    <row r="22248" spans="1:3" x14ac:dyDescent="0.25">
      <c r="A22248" s="1">
        <v>45523</v>
      </c>
      <c r="B22248" s="2">
        <v>0.71875</v>
      </c>
      <c r="C22248">
        <v>2570.5570200000002</v>
      </c>
    </row>
    <row r="22249" spans="1:3" x14ac:dyDescent="0.25">
      <c r="A22249" s="1">
        <v>45523</v>
      </c>
      <c r="B22249" s="2">
        <v>0.72916666666666663</v>
      </c>
      <c r="C22249">
        <v>2380.3545100000001</v>
      </c>
    </row>
    <row r="22250" spans="1:3" x14ac:dyDescent="0.25">
      <c r="A22250" s="1">
        <v>45523</v>
      </c>
      <c r="B22250" s="2">
        <v>0.73958333333333337</v>
      </c>
      <c r="C22250">
        <v>2238.3117499999998</v>
      </c>
    </row>
    <row r="22251" spans="1:3" x14ac:dyDescent="0.25">
      <c r="A22251" s="1">
        <v>45523</v>
      </c>
      <c r="B22251" s="2">
        <v>0.75</v>
      </c>
      <c r="C22251">
        <v>2234.8826399999998</v>
      </c>
    </row>
    <row r="22252" spans="1:3" x14ac:dyDescent="0.25">
      <c r="A22252" s="1">
        <v>45523</v>
      </c>
      <c r="B22252" s="2">
        <v>0.76041666666666663</v>
      </c>
      <c r="C22252">
        <v>2051.1117399999998</v>
      </c>
    </row>
    <row r="22253" spans="1:3" x14ac:dyDescent="0.25">
      <c r="A22253" s="1">
        <v>45523</v>
      </c>
      <c r="B22253" s="2">
        <v>0.77083333333333337</v>
      </c>
      <c r="C22253">
        <v>1663.80341</v>
      </c>
    </row>
    <row r="22254" spans="1:3" x14ac:dyDescent="0.25">
      <c r="A22254" s="1">
        <v>45523</v>
      </c>
      <c r="B22254" s="2">
        <v>0.78125</v>
      </c>
      <c r="C22254">
        <v>1345.7251699999999</v>
      </c>
    </row>
    <row r="22255" spans="1:3" x14ac:dyDescent="0.25">
      <c r="A22255" s="1">
        <v>45523</v>
      </c>
      <c r="B22255" s="2">
        <v>0.79166666666666663</v>
      </c>
      <c r="C22255">
        <v>970.39201000000003</v>
      </c>
    </row>
    <row r="22256" spans="1:3" x14ac:dyDescent="0.25">
      <c r="A22256" s="1">
        <v>45523</v>
      </c>
      <c r="B22256" s="2">
        <v>0.80208333333333337</v>
      </c>
      <c r="C22256">
        <v>739.74093000000005</v>
      </c>
    </row>
    <row r="22257" spans="1:3" x14ac:dyDescent="0.25">
      <c r="A22257" s="1">
        <v>45523</v>
      </c>
      <c r="B22257" s="2">
        <v>0.8125</v>
      </c>
      <c r="C22257">
        <v>499.08319999999998</v>
      </c>
    </row>
    <row r="22258" spans="1:3" x14ac:dyDescent="0.25">
      <c r="A22258" s="1">
        <v>45523</v>
      </c>
      <c r="B22258" s="2">
        <v>0.82291666666666663</v>
      </c>
      <c r="C22258">
        <v>243.84545</v>
      </c>
    </row>
    <row r="22259" spans="1:3" x14ac:dyDescent="0.25">
      <c r="A22259" s="1">
        <v>45523</v>
      </c>
      <c r="B22259" s="2">
        <v>0.83333333333333337</v>
      </c>
      <c r="C22259">
        <v>67.591220000000007</v>
      </c>
    </row>
    <row r="22260" spans="1:3" x14ac:dyDescent="0.25">
      <c r="A22260" s="1">
        <v>45523</v>
      </c>
      <c r="B22260" s="2">
        <v>0.84375</v>
      </c>
      <c r="C22260">
        <v>16.116779999999999</v>
      </c>
    </row>
    <row r="22261" spans="1:3" x14ac:dyDescent="0.25">
      <c r="A22261" s="1">
        <v>45523</v>
      </c>
      <c r="B22261" s="2">
        <v>0.85416666666666663</v>
      </c>
      <c r="C22261">
        <v>12.787039999999999</v>
      </c>
    </row>
    <row r="22262" spans="1:3" x14ac:dyDescent="0.25">
      <c r="A22262" s="1">
        <v>45523</v>
      </c>
      <c r="B22262" s="2">
        <v>0.86458333333333337</v>
      </c>
      <c r="C22262">
        <v>12.787039999999999</v>
      </c>
    </row>
    <row r="22263" spans="1:3" x14ac:dyDescent="0.25">
      <c r="A22263" s="1">
        <v>45523</v>
      </c>
      <c r="B22263" s="2">
        <v>0.875</v>
      </c>
      <c r="C22263">
        <v>12.787039999999999</v>
      </c>
    </row>
    <row r="22264" spans="1:3" x14ac:dyDescent="0.25">
      <c r="A22264" s="1">
        <v>45523</v>
      </c>
      <c r="B22264" s="2">
        <v>0.88541666666666663</v>
      </c>
      <c r="C22264">
        <v>12.787039999999999</v>
      </c>
    </row>
    <row r="22265" spans="1:3" x14ac:dyDescent="0.25">
      <c r="A22265" s="1">
        <v>45523</v>
      </c>
      <c r="B22265" s="2">
        <v>0.89583333333333337</v>
      </c>
      <c r="C22265">
        <v>12.787039999999999</v>
      </c>
    </row>
    <row r="22266" spans="1:3" x14ac:dyDescent="0.25">
      <c r="A22266" s="1">
        <v>45523</v>
      </c>
      <c r="B22266" s="2">
        <v>0.90625</v>
      </c>
      <c r="C22266">
        <v>12.787039999999999</v>
      </c>
    </row>
    <row r="22267" spans="1:3" x14ac:dyDescent="0.25">
      <c r="A22267" s="1">
        <v>45523</v>
      </c>
      <c r="B22267" s="2">
        <v>0.91666666666666663</v>
      </c>
      <c r="C22267">
        <v>12.787039999999999</v>
      </c>
    </row>
    <row r="22268" spans="1:3" x14ac:dyDescent="0.25">
      <c r="A22268" s="1">
        <v>45523</v>
      </c>
      <c r="B22268" s="2">
        <v>0.92708333333333337</v>
      </c>
      <c r="C22268">
        <v>12.787039999999999</v>
      </c>
    </row>
    <row r="22269" spans="1:3" x14ac:dyDescent="0.25">
      <c r="A22269" s="1">
        <v>45523</v>
      </c>
      <c r="B22269" s="2">
        <v>0.9375</v>
      </c>
      <c r="C22269">
        <v>12.787039999999999</v>
      </c>
    </row>
    <row r="22270" spans="1:3" x14ac:dyDescent="0.25">
      <c r="A22270" s="1">
        <v>45523</v>
      </c>
      <c r="B22270" s="2">
        <v>0.94791666666666663</v>
      </c>
      <c r="C22270">
        <v>12.787039999999999</v>
      </c>
    </row>
    <row r="22271" spans="1:3" x14ac:dyDescent="0.25">
      <c r="A22271" s="1">
        <v>45523</v>
      </c>
      <c r="B22271" s="2">
        <v>0.95833333333333337</v>
      </c>
      <c r="C22271">
        <v>12.787039999999999</v>
      </c>
    </row>
    <row r="22272" spans="1:3" x14ac:dyDescent="0.25">
      <c r="A22272" s="1">
        <v>45523</v>
      </c>
      <c r="B22272" s="2">
        <v>0.96875</v>
      </c>
      <c r="C22272">
        <v>12.787039999999999</v>
      </c>
    </row>
    <row r="22273" spans="1:3" x14ac:dyDescent="0.25">
      <c r="A22273" s="1">
        <v>45523</v>
      </c>
      <c r="B22273" s="2">
        <v>0.97916666666666663</v>
      </c>
      <c r="C22273">
        <v>12.787039999999999</v>
      </c>
    </row>
    <row r="22274" spans="1:3" x14ac:dyDescent="0.25">
      <c r="A22274" s="1">
        <v>45523</v>
      </c>
      <c r="B22274" s="2">
        <v>0.98958333333333337</v>
      </c>
      <c r="C22274">
        <v>12.787039999999999</v>
      </c>
    </row>
    <row r="22275" spans="1:3" x14ac:dyDescent="0.25">
      <c r="A22275" s="1">
        <v>45524</v>
      </c>
      <c r="B22275" s="2">
        <v>0</v>
      </c>
      <c r="C22275">
        <v>12.787039999999999</v>
      </c>
    </row>
    <row r="22276" spans="1:3" x14ac:dyDescent="0.25">
      <c r="A22276" s="1">
        <v>45524</v>
      </c>
      <c r="B22276" s="2">
        <v>1.0416666666666666E-2</v>
      </c>
      <c r="C22276">
        <v>12.787039999999999</v>
      </c>
    </row>
    <row r="22277" spans="1:3" x14ac:dyDescent="0.25">
      <c r="A22277" s="1">
        <v>45524</v>
      </c>
      <c r="B22277" s="2">
        <v>2.0833333333333332E-2</v>
      </c>
      <c r="C22277">
        <v>12.787039999999999</v>
      </c>
    </row>
    <row r="22278" spans="1:3" x14ac:dyDescent="0.25">
      <c r="A22278" s="1">
        <v>45524</v>
      </c>
      <c r="B22278" s="2">
        <v>3.125E-2</v>
      </c>
      <c r="C22278">
        <v>12.787039999999999</v>
      </c>
    </row>
    <row r="22279" spans="1:3" x14ac:dyDescent="0.25">
      <c r="A22279" s="1">
        <v>45524</v>
      </c>
      <c r="B22279" s="2">
        <v>4.1666666666666664E-2</v>
      </c>
      <c r="C22279">
        <v>12.787039999999999</v>
      </c>
    </row>
    <row r="22280" spans="1:3" x14ac:dyDescent="0.25">
      <c r="A22280" s="1">
        <v>45524</v>
      </c>
      <c r="B22280" s="2">
        <v>5.2083333333333336E-2</v>
      </c>
      <c r="C22280">
        <v>12.787039999999999</v>
      </c>
    </row>
    <row r="22281" spans="1:3" x14ac:dyDescent="0.25">
      <c r="A22281" s="1">
        <v>45524</v>
      </c>
      <c r="B22281" s="2">
        <v>6.25E-2</v>
      </c>
      <c r="C22281">
        <v>12.787039999999999</v>
      </c>
    </row>
    <row r="22282" spans="1:3" x14ac:dyDescent="0.25">
      <c r="A22282" s="1">
        <v>45524</v>
      </c>
      <c r="B22282" s="2">
        <v>7.2916666666666671E-2</v>
      </c>
      <c r="C22282">
        <v>12.787039999999999</v>
      </c>
    </row>
    <row r="22283" spans="1:3" x14ac:dyDescent="0.25">
      <c r="A22283" s="1">
        <v>45524</v>
      </c>
      <c r="B22283" s="2">
        <v>8.3333333333333329E-2</v>
      </c>
      <c r="C22283">
        <v>12.787039999999999</v>
      </c>
    </row>
    <row r="22284" spans="1:3" x14ac:dyDescent="0.25">
      <c r="A22284" s="1">
        <v>45524</v>
      </c>
      <c r="B22284" s="2">
        <v>9.375E-2</v>
      </c>
      <c r="C22284">
        <v>12.787039999999999</v>
      </c>
    </row>
    <row r="22285" spans="1:3" x14ac:dyDescent="0.25">
      <c r="A22285" s="1">
        <v>45524</v>
      </c>
      <c r="B22285" s="2">
        <v>0.10416666666666667</v>
      </c>
      <c r="C22285">
        <v>12.787039999999999</v>
      </c>
    </row>
    <row r="22286" spans="1:3" x14ac:dyDescent="0.25">
      <c r="A22286" s="1">
        <v>45524</v>
      </c>
      <c r="B22286" s="2">
        <v>0.11458333333333333</v>
      </c>
      <c r="C22286">
        <v>12.787039999999999</v>
      </c>
    </row>
    <row r="22287" spans="1:3" x14ac:dyDescent="0.25">
      <c r="A22287" s="1">
        <v>45524</v>
      </c>
      <c r="B22287" s="2">
        <v>0.125</v>
      </c>
      <c r="C22287">
        <v>12.787039999999999</v>
      </c>
    </row>
    <row r="22288" spans="1:3" x14ac:dyDescent="0.25">
      <c r="A22288" s="1">
        <v>45524</v>
      </c>
      <c r="B22288" s="2">
        <v>0.13541666666666666</v>
      </c>
      <c r="C22288">
        <v>12.787039999999999</v>
      </c>
    </row>
    <row r="22289" spans="1:3" x14ac:dyDescent="0.25">
      <c r="A22289" s="1">
        <v>45524</v>
      </c>
      <c r="B22289" s="2">
        <v>0.14583333333333334</v>
      </c>
      <c r="C22289">
        <v>12.787039999999999</v>
      </c>
    </row>
    <row r="22290" spans="1:3" x14ac:dyDescent="0.25">
      <c r="A22290" s="1">
        <v>45524</v>
      </c>
      <c r="B22290" s="2">
        <v>0.15625</v>
      </c>
      <c r="C22290">
        <v>12.787039999999999</v>
      </c>
    </row>
    <row r="22291" spans="1:3" x14ac:dyDescent="0.25">
      <c r="A22291" s="1">
        <v>45524</v>
      </c>
      <c r="B22291" s="2">
        <v>0.16666666666666666</v>
      </c>
      <c r="C22291">
        <v>12.787039999999999</v>
      </c>
    </row>
    <row r="22292" spans="1:3" x14ac:dyDescent="0.25">
      <c r="A22292" s="1">
        <v>45524</v>
      </c>
      <c r="B22292" s="2">
        <v>0.17708333333333334</v>
      </c>
      <c r="C22292">
        <v>12.787039999999999</v>
      </c>
    </row>
    <row r="22293" spans="1:3" x14ac:dyDescent="0.25">
      <c r="A22293" s="1">
        <v>45524</v>
      </c>
      <c r="B22293" s="2">
        <v>0.1875</v>
      </c>
      <c r="C22293">
        <v>12.787039999999999</v>
      </c>
    </row>
    <row r="22294" spans="1:3" x14ac:dyDescent="0.25">
      <c r="A22294" s="1">
        <v>45524</v>
      </c>
      <c r="B22294" s="2">
        <v>0.19791666666666666</v>
      </c>
      <c r="C22294">
        <v>12.787039999999999</v>
      </c>
    </row>
    <row r="22295" spans="1:3" x14ac:dyDescent="0.25">
      <c r="A22295" s="1">
        <v>45524</v>
      </c>
      <c r="B22295" s="2">
        <v>0.20833333333333334</v>
      </c>
      <c r="C22295">
        <v>12.787039999999999</v>
      </c>
    </row>
    <row r="22296" spans="1:3" x14ac:dyDescent="0.25">
      <c r="A22296" s="1">
        <v>45524</v>
      </c>
      <c r="B22296" s="2">
        <v>0.21875</v>
      </c>
      <c r="C22296">
        <v>12.787039999999999</v>
      </c>
    </row>
    <row r="22297" spans="1:3" x14ac:dyDescent="0.25">
      <c r="A22297" s="1">
        <v>45524</v>
      </c>
      <c r="B22297" s="2">
        <v>0.22916666666666666</v>
      </c>
      <c r="C22297">
        <v>12.787039999999999</v>
      </c>
    </row>
    <row r="22298" spans="1:3" x14ac:dyDescent="0.25">
      <c r="A22298" s="1">
        <v>45524</v>
      </c>
      <c r="B22298" s="2">
        <v>0.23958333333333334</v>
      </c>
      <c r="C22298">
        <v>12.787039999999999</v>
      </c>
    </row>
    <row r="22299" spans="1:3" x14ac:dyDescent="0.25">
      <c r="A22299" s="1">
        <v>45524</v>
      </c>
      <c r="B22299" s="2">
        <v>0.25</v>
      </c>
      <c r="C22299">
        <v>12.787039999999999</v>
      </c>
    </row>
    <row r="22300" spans="1:3" x14ac:dyDescent="0.25">
      <c r="A22300" s="1">
        <v>45524</v>
      </c>
      <c r="B22300" s="2">
        <v>0.26041666666666669</v>
      </c>
      <c r="C22300">
        <v>28.266279999999998</v>
      </c>
    </row>
    <row r="22301" spans="1:3" x14ac:dyDescent="0.25">
      <c r="A22301" s="1">
        <v>45524</v>
      </c>
      <c r="B22301" s="2">
        <v>0.27083333333333331</v>
      </c>
      <c r="C22301">
        <v>106.79452000000001</v>
      </c>
    </row>
    <row r="22302" spans="1:3" x14ac:dyDescent="0.25">
      <c r="A22302" s="1">
        <v>45524</v>
      </c>
      <c r="B22302" s="2">
        <v>0.28125</v>
      </c>
      <c r="C22302">
        <v>360.79446000000002</v>
      </c>
    </row>
    <row r="22303" spans="1:3" x14ac:dyDescent="0.25">
      <c r="A22303" s="1">
        <v>45524</v>
      </c>
      <c r="B22303" s="2">
        <v>0.29166666666666669</v>
      </c>
      <c r="C22303">
        <v>497.75020999999998</v>
      </c>
    </row>
    <row r="22304" spans="1:3" x14ac:dyDescent="0.25">
      <c r="A22304" s="1">
        <v>45524</v>
      </c>
      <c r="B22304" s="2">
        <v>0.30208333333333331</v>
      </c>
      <c r="C22304">
        <v>802.26089000000002</v>
      </c>
    </row>
    <row r="22305" spans="1:3" x14ac:dyDescent="0.25">
      <c r="A22305" s="1">
        <v>45524</v>
      </c>
      <c r="B22305" s="2">
        <v>0.3125</v>
      </c>
      <c r="C22305">
        <v>1350.1000899999999</v>
      </c>
    </row>
    <row r="22306" spans="1:3" x14ac:dyDescent="0.25">
      <c r="A22306" s="1">
        <v>45524</v>
      </c>
      <c r="B22306" s="2">
        <v>0.32291666666666669</v>
      </c>
      <c r="C22306">
        <v>2151.7559900000001</v>
      </c>
    </row>
    <row r="22307" spans="1:3" x14ac:dyDescent="0.25">
      <c r="A22307" s="1">
        <v>45524</v>
      </c>
      <c r="B22307" s="2">
        <v>0.33333333333333331</v>
      </c>
      <c r="C22307">
        <v>2731.6426099999999</v>
      </c>
    </row>
    <row r="22308" spans="1:3" x14ac:dyDescent="0.25">
      <c r="A22308" s="1">
        <v>45524</v>
      </c>
      <c r="B22308" s="2">
        <v>0.34375</v>
      </c>
      <c r="C22308">
        <v>3323.7350999999999</v>
      </c>
    </row>
    <row r="22309" spans="1:3" x14ac:dyDescent="0.25">
      <c r="A22309" s="1">
        <v>45524</v>
      </c>
      <c r="B22309" s="2">
        <v>0.35416666666666669</v>
      </c>
      <c r="C22309">
        <v>4265.16824</v>
      </c>
    </row>
    <row r="22310" spans="1:3" x14ac:dyDescent="0.25">
      <c r="A22310" s="1">
        <v>45524</v>
      </c>
      <c r="B22310" s="2">
        <v>0.36458333333333331</v>
      </c>
      <c r="C22310">
        <v>4908.3225000000002</v>
      </c>
    </row>
    <row r="22311" spans="1:3" x14ac:dyDescent="0.25">
      <c r="A22311" s="1">
        <v>45524</v>
      </c>
      <c r="B22311" s="2">
        <v>0.375</v>
      </c>
      <c r="C22311">
        <v>4908.8406599999998</v>
      </c>
    </row>
    <row r="22312" spans="1:3" x14ac:dyDescent="0.25">
      <c r="A22312" s="1">
        <v>45524</v>
      </c>
      <c r="B22312" s="2">
        <v>0.38541666666666669</v>
      </c>
      <c r="C22312">
        <v>4309.0967700000001</v>
      </c>
    </row>
    <row r="22313" spans="1:3" x14ac:dyDescent="0.25">
      <c r="A22313" s="1">
        <v>45524</v>
      </c>
      <c r="B22313" s="2">
        <v>0.39583333333333331</v>
      </c>
      <c r="C22313">
        <v>4529.3846599999997</v>
      </c>
    </row>
    <row r="22314" spans="1:3" x14ac:dyDescent="0.25">
      <c r="A22314" s="1">
        <v>45524</v>
      </c>
      <c r="B22314" s="2">
        <v>0.40625</v>
      </c>
      <c r="C22314">
        <v>4901.7009099999996</v>
      </c>
    </row>
    <row r="22315" spans="1:3" x14ac:dyDescent="0.25">
      <c r="A22315" s="1">
        <v>45524</v>
      </c>
      <c r="B22315" s="2">
        <v>0.41666666666666669</v>
      </c>
      <c r="C22315">
        <v>6159.7340800000002</v>
      </c>
    </row>
    <row r="22316" spans="1:3" x14ac:dyDescent="0.25">
      <c r="A22316" s="1">
        <v>45524</v>
      </c>
      <c r="B22316" s="2">
        <v>0.42708333333333331</v>
      </c>
      <c r="C22316">
        <v>6842.2463699999998</v>
      </c>
    </row>
    <row r="22317" spans="1:3" x14ac:dyDescent="0.25">
      <c r="A22317" s="1">
        <v>45524</v>
      </c>
      <c r="B22317" s="2">
        <v>0.4375</v>
      </c>
      <c r="C22317">
        <v>6841.8641399999997</v>
      </c>
    </row>
    <row r="22318" spans="1:3" x14ac:dyDescent="0.25">
      <c r="A22318" s="1">
        <v>45524</v>
      </c>
      <c r="B22318" s="2">
        <v>0.44791666666666669</v>
      </c>
      <c r="C22318">
        <v>7321.2671499999997</v>
      </c>
    </row>
    <row r="22319" spans="1:3" x14ac:dyDescent="0.25">
      <c r="A22319" s="1">
        <v>45524</v>
      </c>
      <c r="B22319" s="2">
        <v>0.45833333333333331</v>
      </c>
      <c r="C22319">
        <v>8662.21414</v>
      </c>
    </row>
    <row r="22320" spans="1:3" x14ac:dyDescent="0.25">
      <c r="A22320" s="1">
        <v>45524</v>
      </c>
      <c r="B22320" s="2">
        <v>0.46875</v>
      </c>
      <c r="C22320">
        <v>10123.75007</v>
      </c>
    </row>
    <row r="22321" spans="1:3" x14ac:dyDescent="0.25">
      <c r="A22321" s="1">
        <v>45524</v>
      </c>
      <c r="B22321" s="2">
        <v>0.47916666666666669</v>
      </c>
      <c r="C22321">
        <v>11831.46221</v>
      </c>
    </row>
    <row r="22322" spans="1:3" x14ac:dyDescent="0.25">
      <c r="A22322" s="1">
        <v>45524</v>
      </c>
      <c r="B22322" s="2">
        <v>0.48958333333333331</v>
      </c>
      <c r="C22322">
        <v>11299.110129999999</v>
      </c>
    </row>
    <row r="22323" spans="1:3" x14ac:dyDescent="0.25">
      <c r="A22323" s="1">
        <v>45524</v>
      </c>
      <c r="B22323" s="2">
        <v>0.5</v>
      </c>
      <c r="C22323">
        <v>10899.165000000001</v>
      </c>
    </row>
    <row r="22324" spans="1:3" x14ac:dyDescent="0.25">
      <c r="A22324" s="1">
        <v>45524</v>
      </c>
      <c r="B22324" s="2">
        <v>0.51041666666666663</v>
      </c>
      <c r="C22324">
        <v>12024.39429</v>
      </c>
    </row>
    <row r="22325" spans="1:3" x14ac:dyDescent="0.25">
      <c r="A22325" s="1">
        <v>45524</v>
      </c>
      <c r="B22325" s="2">
        <v>0.52083333333333337</v>
      </c>
      <c r="C22325">
        <v>14263.79909</v>
      </c>
    </row>
    <row r="22326" spans="1:3" x14ac:dyDescent="0.25">
      <c r="A22326" s="1">
        <v>45524</v>
      </c>
      <c r="B22326" s="2">
        <v>0.53125</v>
      </c>
      <c r="C22326">
        <v>16319.54831</v>
      </c>
    </row>
    <row r="22327" spans="1:3" x14ac:dyDescent="0.25">
      <c r="A22327" s="1">
        <v>45524</v>
      </c>
      <c r="B22327" s="2">
        <v>0.54166666666666663</v>
      </c>
      <c r="C22327">
        <v>15711.474270000001</v>
      </c>
    </row>
    <row r="22328" spans="1:3" x14ac:dyDescent="0.25">
      <c r="A22328" s="1">
        <v>45524</v>
      </c>
      <c r="B22328" s="2">
        <v>0.55208333333333337</v>
      </c>
      <c r="C22328">
        <v>16544.62513</v>
      </c>
    </row>
    <row r="22329" spans="1:3" x14ac:dyDescent="0.25">
      <c r="A22329" s="1">
        <v>45524</v>
      </c>
      <c r="B22329" s="2">
        <v>0.5625</v>
      </c>
      <c r="C22329">
        <v>16097.651169999999</v>
      </c>
    </row>
    <row r="22330" spans="1:3" x14ac:dyDescent="0.25">
      <c r="A22330" s="1">
        <v>45524</v>
      </c>
      <c r="B22330" s="2">
        <v>0.57291666666666663</v>
      </c>
      <c r="C22330">
        <v>18765.614259999998</v>
      </c>
    </row>
    <row r="22331" spans="1:3" x14ac:dyDescent="0.25">
      <c r="A22331" s="1">
        <v>45524</v>
      </c>
      <c r="B22331" s="2">
        <v>0.58333333333333337</v>
      </c>
      <c r="C22331">
        <v>19323.464639999998</v>
      </c>
    </row>
    <row r="22332" spans="1:3" x14ac:dyDescent="0.25">
      <c r="A22332" s="1">
        <v>45524</v>
      </c>
      <c r="B22332" s="2">
        <v>0.59375</v>
      </c>
      <c r="C22332">
        <v>15526.53723</v>
      </c>
    </row>
    <row r="22333" spans="1:3" x14ac:dyDescent="0.25">
      <c r="A22333" s="1">
        <v>45524</v>
      </c>
      <c r="B22333" s="2">
        <v>0.60416666666666663</v>
      </c>
      <c r="C22333">
        <v>15095.38226</v>
      </c>
    </row>
    <row r="22334" spans="1:3" x14ac:dyDescent="0.25">
      <c r="A22334" s="1">
        <v>45524</v>
      </c>
      <c r="B22334" s="2">
        <v>0.61458333333333337</v>
      </c>
      <c r="C22334">
        <v>15149.29844</v>
      </c>
    </row>
    <row r="22335" spans="1:3" x14ac:dyDescent="0.25">
      <c r="A22335" s="1">
        <v>45524</v>
      </c>
      <c r="B22335" s="2">
        <v>0.625</v>
      </c>
      <c r="C22335">
        <v>14726.59194</v>
      </c>
    </row>
    <row r="22336" spans="1:3" x14ac:dyDescent="0.25">
      <c r="A22336" s="1">
        <v>45524</v>
      </c>
      <c r="B22336" s="2">
        <v>0.63541666666666663</v>
      </c>
      <c r="C22336">
        <v>13382.654909999999</v>
      </c>
    </row>
    <row r="22337" spans="1:3" x14ac:dyDescent="0.25">
      <c r="A22337" s="1">
        <v>45524</v>
      </c>
      <c r="B22337" s="2">
        <v>0.64583333333333337</v>
      </c>
      <c r="C22337">
        <v>12402.56655</v>
      </c>
    </row>
    <row r="22338" spans="1:3" x14ac:dyDescent="0.25">
      <c r="A22338" s="1">
        <v>45524</v>
      </c>
      <c r="B22338" s="2">
        <v>0.65625</v>
      </c>
      <c r="C22338">
        <v>12520.693499999999</v>
      </c>
    </row>
    <row r="22339" spans="1:3" x14ac:dyDescent="0.25">
      <c r="A22339" s="1">
        <v>45524</v>
      </c>
      <c r="B22339" s="2">
        <v>0.66666666666666663</v>
      </c>
      <c r="C22339">
        <v>16318.3017</v>
      </c>
    </row>
    <row r="22340" spans="1:3" x14ac:dyDescent="0.25">
      <c r="A22340" s="1">
        <v>45524</v>
      </c>
      <c r="B22340" s="2">
        <v>0.67708333333333337</v>
      </c>
      <c r="C22340">
        <v>13710.409729999999</v>
      </c>
    </row>
    <row r="22341" spans="1:3" x14ac:dyDescent="0.25">
      <c r="A22341" s="1">
        <v>45524</v>
      </c>
      <c r="B22341" s="2">
        <v>0.6875</v>
      </c>
      <c r="C22341">
        <v>13513.302680000001</v>
      </c>
    </row>
    <row r="22342" spans="1:3" x14ac:dyDescent="0.25">
      <c r="A22342" s="1">
        <v>45524</v>
      </c>
      <c r="B22342" s="2">
        <v>0.69791666666666663</v>
      </c>
      <c r="C22342">
        <v>11727.55551</v>
      </c>
    </row>
    <row r="22343" spans="1:3" x14ac:dyDescent="0.25">
      <c r="A22343" s="1">
        <v>45524</v>
      </c>
      <c r="B22343" s="2">
        <v>0.70833333333333337</v>
      </c>
      <c r="C22343">
        <v>9470.0634699999991</v>
      </c>
    </row>
    <row r="22344" spans="1:3" x14ac:dyDescent="0.25">
      <c r="A22344" s="1">
        <v>45524</v>
      </c>
      <c r="B22344" s="2">
        <v>0.71875</v>
      </c>
      <c r="C22344">
        <v>8443.9639200000001</v>
      </c>
    </row>
    <row r="22345" spans="1:3" x14ac:dyDescent="0.25">
      <c r="A22345" s="1">
        <v>45524</v>
      </c>
      <c r="B22345" s="2">
        <v>0.72916666666666663</v>
      </c>
      <c r="C22345">
        <v>8022.8472000000002</v>
      </c>
    </row>
    <row r="22346" spans="1:3" x14ac:dyDescent="0.25">
      <c r="A22346" s="1">
        <v>45524</v>
      </c>
      <c r="B22346" s="2">
        <v>0.73958333333333337</v>
      </c>
      <c r="C22346">
        <v>7856.2315200000003</v>
      </c>
    </row>
    <row r="22347" spans="1:3" x14ac:dyDescent="0.25">
      <c r="A22347" s="1">
        <v>45524</v>
      </c>
      <c r="B22347" s="2">
        <v>0.75</v>
      </c>
      <c r="C22347">
        <v>7049.24694</v>
      </c>
    </row>
    <row r="22348" spans="1:3" x14ac:dyDescent="0.25">
      <c r="A22348" s="1">
        <v>45524</v>
      </c>
      <c r="B22348" s="2">
        <v>0.76041666666666663</v>
      </c>
      <c r="C22348">
        <v>6375.9096300000001</v>
      </c>
    </row>
    <row r="22349" spans="1:3" x14ac:dyDescent="0.25">
      <c r="A22349" s="1">
        <v>45524</v>
      </c>
      <c r="B22349" s="2">
        <v>0.77083333333333337</v>
      </c>
      <c r="C22349">
        <v>5134.2006099999999</v>
      </c>
    </row>
    <row r="22350" spans="1:3" x14ac:dyDescent="0.25">
      <c r="A22350" s="1">
        <v>45524</v>
      </c>
      <c r="B22350" s="2">
        <v>0.78125</v>
      </c>
      <c r="C22350">
        <v>3788.6106599999998</v>
      </c>
    </row>
    <row r="22351" spans="1:3" x14ac:dyDescent="0.25">
      <c r="A22351" s="1">
        <v>45524</v>
      </c>
      <c r="B22351" s="2">
        <v>0.79166666666666663</v>
      </c>
      <c r="C22351">
        <v>2731.8484800000001</v>
      </c>
    </row>
    <row r="22352" spans="1:3" x14ac:dyDescent="0.25">
      <c r="A22352" s="1">
        <v>45524</v>
      </c>
      <c r="B22352" s="2">
        <v>0.80208333333333337</v>
      </c>
      <c r="C22352">
        <v>1615.3191899999999</v>
      </c>
    </row>
    <row r="22353" spans="1:3" x14ac:dyDescent="0.25">
      <c r="A22353" s="1">
        <v>45524</v>
      </c>
      <c r="B22353" s="2">
        <v>0.8125</v>
      </c>
      <c r="C22353">
        <v>1087.8359</v>
      </c>
    </row>
    <row r="22354" spans="1:3" x14ac:dyDescent="0.25">
      <c r="A22354" s="1">
        <v>45524</v>
      </c>
      <c r="B22354" s="2">
        <v>0.82291666666666663</v>
      </c>
      <c r="C22354">
        <v>701.89621999999997</v>
      </c>
    </row>
    <row r="22355" spans="1:3" x14ac:dyDescent="0.25">
      <c r="A22355" s="1">
        <v>45524</v>
      </c>
      <c r="B22355" s="2">
        <v>0.83333333333333337</v>
      </c>
      <c r="C22355">
        <v>246.92613</v>
      </c>
    </row>
    <row r="22356" spans="1:3" x14ac:dyDescent="0.25">
      <c r="A22356" s="1">
        <v>45524</v>
      </c>
      <c r="B22356" s="2">
        <v>0.84375</v>
      </c>
      <c r="C22356">
        <v>31.014939999999999</v>
      </c>
    </row>
    <row r="22357" spans="1:3" x14ac:dyDescent="0.25">
      <c r="A22357" s="1">
        <v>45524</v>
      </c>
      <c r="B22357" s="2">
        <v>0.85416666666666663</v>
      </c>
      <c r="C22357">
        <v>12.787039999999999</v>
      </c>
    </row>
    <row r="22358" spans="1:3" x14ac:dyDescent="0.25">
      <c r="A22358" s="1">
        <v>45524</v>
      </c>
      <c r="B22358" s="2">
        <v>0.86458333333333337</v>
      </c>
      <c r="C22358">
        <v>12.787039999999999</v>
      </c>
    </row>
    <row r="22359" spans="1:3" x14ac:dyDescent="0.25">
      <c r="A22359" s="1">
        <v>45524</v>
      </c>
      <c r="B22359" s="2">
        <v>0.875</v>
      </c>
      <c r="C22359">
        <v>12.787039999999999</v>
      </c>
    </row>
    <row r="22360" spans="1:3" x14ac:dyDescent="0.25">
      <c r="A22360" s="1">
        <v>45524</v>
      </c>
      <c r="B22360" s="2">
        <v>0.88541666666666663</v>
      </c>
      <c r="C22360">
        <v>12.787039999999999</v>
      </c>
    </row>
    <row r="22361" spans="1:3" x14ac:dyDescent="0.25">
      <c r="A22361" s="1">
        <v>45524</v>
      </c>
      <c r="B22361" s="2">
        <v>0.89583333333333337</v>
      </c>
      <c r="C22361">
        <v>12.787039999999999</v>
      </c>
    </row>
    <row r="22362" spans="1:3" x14ac:dyDescent="0.25">
      <c r="A22362" s="1">
        <v>45524</v>
      </c>
      <c r="B22362" s="2">
        <v>0.90625</v>
      </c>
      <c r="C22362">
        <v>12.787039999999999</v>
      </c>
    </row>
    <row r="22363" spans="1:3" x14ac:dyDescent="0.25">
      <c r="A22363" s="1">
        <v>45524</v>
      </c>
      <c r="B22363" s="2">
        <v>0.91666666666666663</v>
      </c>
      <c r="C22363">
        <v>12.787039999999999</v>
      </c>
    </row>
    <row r="22364" spans="1:3" x14ac:dyDescent="0.25">
      <c r="A22364" s="1">
        <v>45524</v>
      </c>
      <c r="B22364" s="2">
        <v>0.92708333333333337</v>
      </c>
      <c r="C22364">
        <v>12.787039999999999</v>
      </c>
    </row>
    <row r="22365" spans="1:3" x14ac:dyDescent="0.25">
      <c r="A22365" s="1">
        <v>45524</v>
      </c>
      <c r="B22365" s="2">
        <v>0.9375</v>
      </c>
      <c r="C22365">
        <v>12.787039999999999</v>
      </c>
    </row>
    <row r="22366" spans="1:3" x14ac:dyDescent="0.25">
      <c r="A22366" s="1">
        <v>45524</v>
      </c>
      <c r="B22366" s="2">
        <v>0.94791666666666663</v>
      </c>
      <c r="C22366">
        <v>12.787039999999999</v>
      </c>
    </row>
    <row r="22367" spans="1:3" x14ac:dyDescent="0.25">
      <c r="A22367" s="1">
        <v>45524</v>
      </c>
      <c r="B22367" s="2">
        <v>0.95833333333333337</v>
      </c>
      <c r="C22367">
        <v>12.787039999999999</v>
      </c>
    </row>
    <row r="22368" spans="1:3" x14ac:dyDescent="0.25">
      <c r="A22368" s="1">
        <v>45524</v>
      </c>
      <c r="B22368" s="2">
        <v>0.96875</v>
      </c>
      <c r="C22368">
        <v>12.787039999999999</v>
      </c>
    </row>
    <row r="22369" spans="1:3" x14ac:dyDescent="0.25">
      <c r="A22369" s="1">
        <v>45524</v>
      </c>
      <c r="B22369" s="2">
        <v>0.97916666666666663</v>
      </c>
      <c r="C22369">
        <v>12.787039999999999</v>
      </c>
    </row>
    <row r="22370" spans="1:3" x14ac:dyDescent="0.25">
      <c r="A22370" s="1">
        <v>45524</v>
      </c>
      <c r="B22370" s="2">
        <v>0.98958333333333337</v>
      </c>
      <c r="C22370">
        <v>12.787039999999999</v>
      </c>
    </row>
    <row r="22371" spans="1:3" x14ac:dyDescent="0.25">
      <c r="A22371" s="1">
        <v>45525</v>
      </c>
      <c r="B22371" s="2">
        <v>0</v>
      </c>
      <c r="C22371">
        <v>12.787039999999999</v>
      </c>
    </row>
    <row r="22372" spans="1:3" x14ac:dyDescent="0.25">
      <c r="A22372" s="1">
        <v>45525</v>
      </c>
      <c r="B22372" s="2">
        <v>1.0416666666666666E-2</v>
      </c>
      <c r="C22372">
        <v>12.787039999999999</v>
      </c>
    </row>
    <row r="22373" spans="1:3" x14ac:dyDescent="0.25">
      <c r="A22373" s="1">
        <v>45525</v>
      </c>
      <c r="B22373" s="2">
        <v>2.0833333333333332E-2</v>
      </c>
      <c r="C22373">
        <v>12.787039999999999</v>
      </c>
    </row>
    <row r="22374" spans="1:3" x14ac:dyDescent="0.25">
      <c r="A22374" s="1">
        <v>45525</v>
      </c>
      <c r="B22374" s="2">
        <v>3.125E-2</v>
      </c>
      <c r="C22374">
        <v>12.787039999999999</v>
      </c>
    </row>
    <row r="22375" spans="1:3" x14ac:dyDescent="0.25">
      <c r="A22375" s="1">
        <v>45525</v>
      </c>
      <c r="B22375" s="2">
        <v>4.1666666666666664E-2</v>
      </c>
      <c r="C22375">
        <v>12.787039999999999</v>
      </c>
    </row>
    <row r="22376" spans="1:3" x14ac:dyDescent="0.25">
      <c r="A22376" s="1">
        <v>45525</v>
      </c>
      <c r="B22376" s="2">
        <v>5.2083333333333336E-2</v>
      </c>
      <c r="C22376">
        <v>12.787039999999999</v>
      </c>
    </row>
    <row r="22377" spans="1:3" x14ac:dyDescent="0.25">
      <c r="A22377" s="1">
        <v>45525</v>
      </c>
      <c r="B22377" s="2">
        <v>6.25E-2</v>
      </c>
      <c r="C22377">
        <v>12.787039999999999</v>
      </c>
    </row>
    <row r="22378" spans="1:3" x14ac:dyDescent="0.25">
      <c r="A22378" s="1">
        <v>45525</v>
      </c>
      <c r="B22378" s="2">
        <v>7.2916666666666671E-2</v>
      </c>
      <c r="C22378">
        <v>12.787039999999999</v>
      </c>
    </row>
    <row r="22379" spans="1:3" x14ac:dyDescent="0.25">
      <c r="A22379" s="1">
        <v>45525</v>
      </c>
      <c r="B22379" s="2">
        <v>8.3333333333333329E-2</v>
      </c>
      <c r="C22379">
        <v>12.787039999999999</v>
      </c>
    </row>
    <row r="22380" spans="1:3" x14ac:dyDescent="0.25">
      <c r="A22380" s="1">
        <v>45525</v>
      </c>
      <c r="B22380" s="2">
        <v>9.375E-2</v>
      </c>
      <c r="C22380">
        <v>12.787039999999999</v>
      </c>
    </row>
    <row r="22381" spans="1:3" x14ac:dyDescent="0.25">
      <c r="A22381" s="1">
        <v>45525</v>
      </c>
      <c r="B22381" s="2">
        <v>0.10416666666666667</v>
      </c>
      <c r="C22381">
        <v>12.787039999999999</v>
      </c>
    </row>
    <row r="22382" spans="1:3" x14ac:dyDescent="0.25">
      <c r="A22382" s="1">
        <v>45525</v>
      </c>
      <c r="B22382" s="2">
        <v>0.11458333333333333</v>
      </c>
      <c r="C22382">
        <v>12.787039999999999</v>
      </c>
    </row>
    <row r="22383" spans="1:3" x14ac:dyDescent="0.25">
      <c r="A22383" s="1">
        <v>45525</v>
      </c>
      <c r="B22383" s="2">
        <v>0.125</v>
      </c>
      <c r="C22383">
        <v>12.787039999999999</v>
      </c>
    </row>
    <row r="22384" spans="1:3" x14ac:dyDescent="0.25">
      <c r="A22384" s="1">
        <v>45525</v>
      </c>
      <c r="B22384" s="2">
        <v>0.13541666666666666</v>
      </c>
      <c r="C22384">
        <v>12.787039999999999</v>
      </c>
    </row>
    <row r="22385" spans="1:3" x14ac:dyDescent="0.25">
      <c r="A22385" s="1">
        <v>45525</v>
      </c>
      <c r="B22385" s="2">
        <v>0.14583333333333334</v>
      </c>
      <c r="C22385">
        <v>12.787039999999999</v>
      </c>
    </row>
    <row r="22386" spans="1:3" x14ac:dyDescent="0.25">
      <c r="A22386" s="1">
        <v>45525</v>
      </c>
      <c r="B22386" s="2">
        <v>0.15625</v>
      </c>
      <c r="C22386">
        <v>12.787039999999999</v>
      </c>
    </row>
    <row r="22387" spans="1:3" x14ac:dyDescent="0.25">
      <c r="A22387" s="1">
        <v>45525</v>
      </c>
      <c r="B22387" s="2">
        <v>0.16666666666666666</v>
      </c>
      <c r="C22387">
        <v>12.787039999999999</v>
      </c>
    </row>
    <row r="22388" spans="1:3" x14ac:dyDescent="0.25">
      <c r="A22388" s="1">
        <v>45525</v>
      </c>
      <c r="B22388" s="2">
        <v>0.17708333333333334</v>
      </c>
      <c r="C22388">
        <v>12.787039999999999</v>
      </c>
    </row>
    <row r="22389" spans="1:3" x14ac:dyDescent="0.25">
      <c r="A22389" s="1">
        <v>45525</v>
      </c>
      <c r="B22389" s="2">
        <v>0.1875</v>
      </c>
      <c r="C22389">
        <v>12.787039999999999</v>
      </c>
    </row>
    <row r="22390" spans="1:3" x14ac:dyDescent="0.25">
      <c r="A22390" s="1">
        <v>45525</v>
      </c>
      <c r="B22390" s="2">
        <v>0.19791666666666666</v>
      </c>
      <c r="C22390">
        <v>12.787039999999999</v>
      </c>
    </row>
    <row r="22391" spans="1:3" x14ac:dyDescent="0.25">
      <c r="A22391" s="1">
        <v>45525</v>
      </c>
      <c r="B22391" s="2">
        <v>0.20833333333333334</v>
      </c>
      <c r="C22391">
        <v>12.787039999999999</v>
      </c>
    </row>
    <row r="22392" spans="1:3" x14ac:dyDescent="0.25">
      <c r="A22392" s="1">
        <v>45525</v>
      </c>
      <c r="B22392" s="2">
        <v>0.21875</v>
      </c>
      <c r="C22392">
        <v>12.787039999999999</v>
      </c>
    </row>
    <row r="22393" spans="1:3" x14ac:dyDescent="0.25">
      <c r="A22393" s="1">
        <v>45525</v>
      </c>
      <c r="B22393" s="2">
        <v>0.22916666666666666</v>
      </c>
      <c r="C22393">
        <v>12.787039999999999</v>
      </c>
    </row>
    <row r="22394" spans="1:3" x14ac:dyDescent="0.25">
      <c r="A22394" s="1">
        <v>45525</v>
      </c>
      <c r="B22394" s="2">
        <v>0.23958333333333334</v>
      </c>
      <c r="C22394">
        <v>12.787039999999999</v>
      </c>
    </row>
    <row r="22395" spans="1:3" x14ac:dyDescent="0.25">
      <c r="A22395" s="1">
        <v>45525</v>
      </c>
      <c r="B22395" s="2">
        <v>0.25</v>
      </c>
      <c r="C22395">
        <v>12.787039999999999</v>
      </c>
    </row>
    <row r="22396" spans="1:3" x14ac:dyDescent="0.25">
      <c r="A22396" s="1">
        <v>45525</v>
      </c>
      <c r="B22396" s="2">
        <v>0.26041666666666669</v>
      </c>
      <c r="C22396">
        <v>12.787039999999999</v>
      </c>
    </row>
    <row r="22397" spans="1:3" x14ac:dyDescent="0.25">
      <c r="A22397" s="1">
        <v>45525</v>
      </c>
      <c r="B22397" s="2">
        <v>0.27083333333333331</v>
      </c>
      <c r="C22397">
        <v>24.480170000000001</v>
      </c>
    </row>
    <row r="22398" spans="1:3" x14ac:dyDescent="0.25">
      <c r="A22398" s="1">
        <v>45525</v>
      </c>
      <c r="B22398" s="2">
        <v>0.28125</v>
      </c>
      <c r="C22398">
        <v>135.37036000000001</v>
      </c>
    </row>
    <row r="22399" spans="1:3" x14ac:dyDescent="0.25">
      <c r="A22399" s="1">
        <v>45525</v>
      </c>
      <c r="B22399" s="2">
        <v>0.29166666666666669</v>
      </c>
      <c r="C22399">
        <v>526.14372000000003</v>
      </c>
    </row>
    <row r="22400" spans="1:3" x14ac:dyDescent="0.25">
      <c r="A22400" s="1">
        <v>45525</v>
      </c>
      <c r="B22400" s="2">
        <v>0.30208333333333331</v>
      </c>
      <c r="C22400">
        <v>1466.52954</v>
      </c>
    </row>
    <row r="22401" spans="1:3" x14ac:dyDescent="0.25">
      <c r="A22401" s="1">
        <v>45525</v>
      </c>
      <c r="B22401" s="2">
        <v>0.3125</v>
      </c>
      <c r="C22401">
        <v>2525.2093399999999</v>
      </c>
    </row>
    <row r="22402" spans="1:3" x14ac:dyDescent="0.25">
      <c r="A22402" s="1">
        <v>45525</v>
      </c>
      <c r="B22402" s="2">
        <v>0.32291666666666669</v>
      </c>
      <c r="C22402">
        <v>4041.46648</v>
      </c>
    </row>
    <row r="22403" spans="1:3" x14ac:dyDescent="0.25">
      <c r="A22403" s="1">
        <v>45525</v>
      </c>
      <c r="B22403" s="2">
        <v>0.33333333333333331</v>
      </c>
      <c r="C22403">
        <v>5999.8049700000001</v>
      </c>
    </row>
    <row r="22404" spans="1:3" x14ac:dyDescent="0.25">
      <c r="A22404" s="1">
        <v>45525</v>
      </c>
      <c r="B22404" s="2">
        <v>0.34375</v>
      </c>
      <c r="C22404">
        <v>7741.3427600000005</v>
      </c>
    </row>
    <row r="22405" spans="1:3" x14ac:dyDescent="0.25">
      <c r="A22405" s="1">
        <v>45525</v>
      </c>
      <c r="B22405" s="2">
        <v>0.35416666666666669</v>
      </c>
      <c r="C22405">
        <v>9480.13177</v>
      </c>
    </row>
    <row r="22406" spans="1:3" x14ac:dyDescent="0.25">
      <c r="A22406" s="1">
        <v>45525</v>
      </c>
      <c r="B22406" s="2">
        <v>0.36458333333333331</v>
      </c>
      <c r="C22406">
        <v>10893.966060000001</v>
      </c>
    </row>
    <row r="22407" spans="1:3" x14ac:dyDescent="0.25">
      <c r="A22407" s="1">
        <v>45525</v>
      </c>
      <c r="B22407" s="2">
        <v>0.375</v>
      </c>
      <c r="C22407">
        <v>11498.37486</v>
      </c>
    </row>
    <row r="22408" spans="1:3" x14ac:dyDescent="0.25">
      <c r="A22408" s="1">
        <v>45525</v>
      </c>
      <c r="B22408" s="2">
        <v>0.38541666666666669</v>
      </c>
      <c r="C22408">
        <v>14641.493570000001</v>
      </c>
    </row>
    <row r="22409" spans="1:3" x14ac:dyDescent="0.25">
      <c r="A22409" s="1">
        <v>45525</v>
      </c>
      <c r="B22409" s="2">
        <v>0.39583333333333331</v>
      </c>
      <c r="C22409">
        <v>15018.246499999999</v>
      </c>
    </row>
    <row r="22410" spans="1:3" x14ac:dyDescent="0.25">
      <c r="A22410" s="1">
        <v>45525</v>
      </c>
      <c r="B22410" s="2">
        <v>0.40625</v>
      </c>
      <c r="C22410">
        <v>16859.44385</v>
      </c>
    </row>
    <row r="22411" spans="1:3" x14ac:dyDescent="0.25">
      <c r="A22411" s="1">
        <v>45525</v>
      </c>
      <c r="B22411" s="2">
        <v>0.41666666666666669</v>
      </c>
      <c r="C22411">
        <v>17234.81062</v>
      </c>
    </row>
    <row r="22412" spans="1:3" x14ac:dyDescent="0.25">
      <c r="A22412" s="1">
        <v>45525</v>
      </c>
      <c r="B22412" s="2">
        <v>0.42708333333333331</v>
      </c>
      <c r="C22412">
        <v>12964.21236</v>
      </c>
    </row>
    <row r="22413" spans="1:3" x14ac:dyDescent="0.25">
      <c r="A22413" s="1">
        <v>45525</v>
      </c>
      <c r="B22413" s="2">
        <v>0.4375</v>
      </c>
      <c r="C22413">
        <v>13158.037969999999</v>
      </c>
    </row>
    <row r="22414" spans="1:3" x14ac:dyDescent="0.25">
      <c r="A22414" s="1">
        <v>45525</v>
      </c>
      <c r="B22414" s="2">
        <v>0.44791666666666669</v>
      </c>
      <c r="C22414">
        <v>12188.33324</v>
      </c>
    </row>
    <row r="22415" spans="1:3" x14ac:dyDescent="0.25">
      <c r="A22415" s="1">
        <v>45525</v>
      </c>
      <c r="B22415" s="2">
        <v>0.45833333333333331</v>
      </c>
      <c r="C22415">
        <v>5387.4389600000004</v>
      </c>
    </row>
    <row r="22416" spans="1:3" x14ac:dyDescent="0.25">
      <c r="A22416" s="1">
        <v>45525</v>
      </c>
      <c r="B22416" s="2">
        <v>0.46875</v>
      </c>
      <c r="C22416">
        <v>1797.4142999999999</v>
      </c>
    </row>
    <row r="22417" spans="1:3" x14ac:dyDescent="0.25">
      <c r="A22417" s="1">
        <v>45525</v>
      </c>
      <c r="B22417" s="2">
        <v>0.47916666666666669</v>
      </c>
      <c r="C22417">
        <v>5495.7608300000002</v>
      </c>
    </row>
    <row r="22418" spans="1:3" x14ac:dyDescent="0.25">
      <c r="A22418" s="1">
        <v>45525</v>
      </c>
      <c r="B22418" s="2">
        <v>0.48958333333333331</v>
      </c>
      <c r="C22418">
        <v>17284.784810000001</v>
      </c>
    </row>
    <row r="22419" spans="1:3" x14ac:dyDescent="0.25">
      <c r="A22419" s="1">
        <v>45525</v>
      </c>
      <c r="B22419" s="2">
        <v>0.5</v>
      </c>
      <c r="C22419">
        <v>18019.086039999998</v>
      </c>
    </row>
    <row r="22420" spans="1:3" x14ac:dyDescent="0.25">
      <c r="A22420" s="1">
        <v>45525</v>
      </c>
      <c r="B22420" s="2">
        <v>0.51041666666666663</v>
      </c>
      <c r="C22420">
        <v>8655.1218700000009</v>
      </c>
    </row>
    <row r="22421" spans="1:3" x14ac:dyDescent="0.25">
      <c r="A22421" s="1">
        <v>45525</v>
      </c>
      <c r="B22421" s="2">
        <v>0.52083333333333337</v>
      </c>
      <c r="C22421">
        <v>9595.8263200000001</v>
      </c>
    </row>
    <row r="22422" spans="1:3" x14ac:dyDescent="0.25">
      <c r="A22422" s="1">
        <v>45525</v>
      </c>
      <c r="B22422" s="2">
        <v>0.53125</v>
      </c>
      <c r="C22422">
        <v>12629.645049999999</v>
      </c>
    </row>
    <row r="22423" spans="1:3" x14ac:dyDescent="0.25">
      <c r="A22423" s="1">
        <v>45525</v>
      </c>
      <c r="B22423" s="2">
        <v>0.54166666666666663</v>
      </c>
      <c r="C22423">
        <v>13682.14423</v>
      </c>
    </row>
    <row r="22424" spans="1:3" x14ac:dyDescent="0.25">
      <c r="A22424" s="1">
        <v>45525</v>
      </c>
      <c r="B22424" s="2">
        <v>0.55208333333333337</v>
      </c>
      <c r="C22424">
        <v>8658.5823400000008</v>
      </c>
    </row>
    <row r="22425" spans="1:3" x14ac:dyDescent="0.25">
      <c r="A22425" s="1">
        <v>45525</v>
      </c>
      <c r="B22425" s="2">
        <v>0.5625</v>
      </c>
      <c r="C22425">
        <v>4556.6684800000003</v>
      </c>
    </row>
    <row r="22426" spans="1:3" x14ac:dyDescent="0.25">
      <c r="A22426" s="1">
        <v>45525</v>
      </c>
      <c r="B22426" s="2">
        <v>0.57291666666666663</v>
      </c>
      <c r="C22426">
        <v>6049.4498199999998</v>
      </c>
    </row>
    <row r="22427" spans="1:3" x14ac:dyDescent="0.25">
      <c r="A22427" s="1">
        <v>45525</v>
      </c>
      <c r="B22427" s="2">
        <v>0.58333333333333337</v>
      </c>
      <c r="C22427">
        <v>10668.36692</v>
      </c>
    </row>
    <row r="22428" spans="1:3" x14ac:dyDescent="0.25">
      <c r="A22428" s="1">
        <v>45525</v>
      </c>
      <c r="B22428" s="2">
        <v>0.59375</v>
      </c>
      <c r="C22428">
        <v>16091.49829</v>
      </c>
    </row>
    <row r="22429" spans="1:3" x14ac:dyDescent="0.25">
      <c r="A22429" s="1">
        <v>45525</v>
      </c>
      <c r="B22429" s="2">
        <v>0.60416666666666663</v>
      </c>
      <c r="C22429">
        <v>23817.369449999998</v>
      </c>
    </row>
    <row r="22430" spans="1:3" x14ac:dyDescent="0.25">
      <c r="A22430" s="1">
        <v>45525</v>
      </c>
      <c r="B22430" s="2">
        <v>0.61458333333333337</v>
      </c>
      <c r="C22430">
        <v>24624.202209999999</v>
      </c>
    </row>
    <row r="22431" spans="1:3" x14ac:dyDescent="0.25">
      <c r="A22431" s="1">
        <v>45525</v>
      </c>
      <c r="B22431" s="2">
        <v>0.625</v>
      </c>
      <c r="C22431">
        <v>21136.284380000001</v>
      </c>
    </row>
    <row r="22432" spans="1:3" x14ac:dyDescent="0.25">
      <c r="A22432" s="1">
        <v>45525</v>
      </c>
      <c r="B22432" s="2">
        <v>0.63541666666666663</v>
      </c>
      <c r="C22432">
        <v>21485.04189</v>
      </c>
    </row>
    <row r="22433" spans="1:3" x14ac:dyDescent="0.25">
      <c r="A22433" s="1">
        <v>45525</v>
      </c>
      <c r="B22433" s="2">
        <v>0.64583333333333337</v>
      </c>
      <c r="C22433">
        <v>23673.868200000001</v>
      </c>
    </row>
    <row r="22434" spans="1:3" x14ac:dyDescent="0.25">
      <c r="A22434" s="1">
        <v>45525</v>
      </c>
      <c r="B22434" s="2">
        <v>0.65625</v>
      </c>
      <c r="C22434">
        <v>22608.86923</v>
      </c>
    </row>
    <row r="22435" spans="1:3" x14ac:dyDescent="0.25">
      <c r="A22435" s="1">
        <v>45525</v>
      </c>
      <c r="B22435" s="2">
        <v>0.66666666666666663</v>
      </c>
      <c r="C22435">
        <v>20983.00491</v>
      </c>
    </row>
    <row r="22436" spans="1:3" x14ac:dyDescent="0.25">
      <c r="A22436" s="1">
        <v>45525</v>
      </c>
      <c r="B22436" s="2">
        <v>0.67708333333333337</v>
      </c>
      <c r="C22436">
        <v>18572.719700000001</v>
      </c>
    </row>
    <row r="22437" spans="1:3" x14ac:dyDescent="0.25">
      <c r="A22437" s="1">
        <v>45525</v>
      </c>
      <c r="B22437" s="2">
        <v>0.6875</v>
      </c>
      <c r="C22437">
        <v>17723.969519999999</v>
      </c>
    </row>
    <row r="22438" spans="1:3" x14ac:dyDescent="0.25">
      <c r="A22438" s="1">
        <v>45525</v>
      </c>
      <c r="B22438" s="2">
        <v>0.69791666666666663</v>
      </c>
      <c r="C22438">
        <v>15235.21602</v>
      </c>
    </row>
    <row r="22439" spans="1:3" x14ac:dyDescent="0.25">
      <c r="A22439" s="1">
        <v>45525</v>
      </c>
      <c r="B22439" s="2">
        <v>0.70833333333333337</v>
      </c>
      <c r="C22439">
        <v>13243.31618</v>
      </c>
    </row>
    <row r="22440" spans="1:3" x14ac:dyDescent="0.25">
      <c r="A22440" s="1">
        <v>45525</v>
      </c>
      <c r="B22440" s="2">
        <v>0.71875</v>
      </c>
      <c r="C22440">
        <v>12953.48754</v>
      </c>
    </row>
    <row r="22441" spans="1:3" x14ac:dyDescent="0.25">
      <c r="A22441" s="1">
        <v>45525</v>
      </c>
      <c r="B22441" s="2">
        <v>0.72916666666666663</v>
      </c>
      <c r="C22441">
        <v>10924.813990000001</v>
      </c>
    </row>
    <row r="22442" spans="1:3" x14ac:dyDescent="0.25">
      <c r="A22442" s="1">
        <v>45525</v>
      </c>
      <c r="B22442" s="2">
        <v>0.73958333333333337</v>
      </c>
      <c r="C22442">
        <v>9335.0523599999997</v>
      </c>
    </row>
    <row r="22443" spans="1:3" x14ac:dyDescent="0.25">
      <c r="A22443" s="1">
        <v>45525</v>
      </c>
      <c r="B22443" s="2">
        <v>0.75</v>
      </c>
      <c r="C22443">
        <v>8522.3608199999999</v>
      </c>
    </row>
    <row r="22444" spans="1:3" x14ac:dyDescent="0.25">
      <c r="A22444" s="1">
        <v>45525</v>
      </c>
      <c r="B22444" s="2">
        <v>0.76041666666666663</v>
      </c>
      <c r="C22444">
        <v>6474.2819300000001</v>
      </c>
    </row>
    <row r="22445" spans="1:3" x14ac:dyDescent="0.25">
      <c r="A22445" s="1">
        <v>45525</v>
      </c>
      <c r="B22445" s="2">
        <v>0.77083333333333337</v>
      </c>
      <c r="C22445">
        <v>4952.16291</v>
      </c>
    </row>
    <row r="22446" spans="1:3" x14ac:dyDescent="0.25">
      <c r="A22446" s="1">
        <v>45525</v>
      </c>
      <c r="B22446" s="2">
        <v>0.78125</v>
      </c>
      <c r="C22446">
        <v>3780.4117999999999</v>
      </c>
    </row>
    <row r="22447" spans="1:3" x14ac:dyDescent="0.25">
      <c r="A22447" s="1">
        <v>45525</v>
      </c>
      <c r="B22447" s="2">
        <v>0.79166666666666663</v>
      </c>
      <c r="C22447">
        <v>2832.81016</v>
      </c>
    </row>
    <row r="22448" spans="1:3" x14ac:dyDescent="0.25">
      <c r="A22448" s="1">
        <v>45525</v>
      </c>
      <c r="B22448" s="2">
        <v>0.80208333333333337</v>
      </c>
      <c r="C22448">
        <v>1774.4157700000001</v>
      </c>
    </row>
    <row r="22449" spans="1:3" x14ac:dyDescent="0.25">
      <c r="A22449" s="1">
        <v>45525</v>
      </c>
      <c r="B22449" s="2">
        <v>0.8125</v>
      </c>
      <c r="C22449">
        <v>1110.67688</v>
      </c>
    </row>
    <row r="22450" spans="1:3" x14ac:dyDescent="0.25">
      <c r="A22450" s="1">
        <v>45525</v>
      </c>
      <c r="B22450" s="2">
        <v>0.82291666666666663</v>
      </c>
      <c r="C22450">
        <v>532.24422000000004</v>
      </c>
    </row>
    <row r="22451" spans="1:3" x14ac:dyDescent="0.25">
      <c r="A22451" s="1">
        <v>45525</v>
      </c>
      <c r="B22451" s="2">
        <v>0.83333333333333337</v>
      </c>
      <c r="C22451">
        <v>211.71242000000001</v>
      </c>
    </row>
    <row r="22452" spans="1:3" x14ac:dyDescent="0.25">
      <c r="A22452" s="1">
        <v>45525</v>
      </c>
      <c r="B22452" s="2">
        <v>0.84375</v>
      </c>
      <c r="C22452">
        <v>20.67643</v>
      </c>
    </row>
    <row r="22453" spans="1:3" x14ac:dyDescent="0.25">
      <c r="A22453" s="1">
        <v>45525</v>
      </c>
      <c r="B22453" s="2">
        <v>0.85416666666666663</v>
      </c>
      <c r="C22453">
        <v>12.787039999999999</v>
      </c>
    </row>
    <row r="22454" spans="1:3" x14ac:dyDescent="0.25">
      <c r="A22454" s="1">
        <v>45525</v>
      </c>
      <c r="B22454" s="2">
        <v>0.86458333333333337</v>
      </c>
      <c r="C22454">
        <v>12.787039999999999</v>
      </c>
    </row>
    <row r="22455" spans="1:3" x14ac:dyDescent="0.25">
      <c r="A22455" s="1">
        <v>45525</v>
      </c>
      <c r="B22455" s="2">
        <v>0.875</v>
      </c>
      <c r="C22455">
        <v>12.787039999999999</v>
      </c>
    </row>
    <row r="22456" spans="1:3" x14ac:dyDescent="0.25">
      <c r="A22456" s="1">
        <v>45525</v>
      </c>
      <c r="B22456" s="2">
        <v>0.88541666666666663</v>
      </c>
      <c r="C22456">
        <v>12.787039999999999</v>
      </c>
    </row>
    <row r="22457" spans="1:3" x14ac:dyDescent="0.25">
      <c r="A22457" s="1">
        <v>45525</v>
      </c>
      <c r="B22457" s="2">
        <v>0.89583333333333337</v>
      </c>
      <c r="C22457">
        <v>12.787039999999999</v>
      </c>
    </row>
    <row r="22458" spans="1:3" x14ac:dyDescent="0.25">
      <c r="A22458" s="1">
        <v>45525</v>
      </c>
      <c r="B22458" s="2">
        <v>0.90625</v>
      </c>
      <c r="C22458">
        <v>12.787039999999999</v>
      </c>
    </row>
    <row r="22459" spans="1:3" x14ac:dyDescent="0.25">
      <c r="A22459" s="1">
        <v>45525</v>
      </c>
      <c r="B22459" s="2">
        <v>0.91666666666666663</v>
      </c>
      <c r="C22459">
        <v>12.787039999999999</v>
      </c>
    </row>
    <row r="22460" spans="1:3" x14ac:dyDescent="0.25">
      <c r="A22460" s="1">
        <v>45525</v>
      </c>
      <c r="B22460" s="2">
        <v>0.92708333333333337</v>
      </c>
      <c r="C22460">
        <v>12.787039999999999</v>
      </c>
    </row>
    <row r="22461" spans="1:3" x14ac:dyDescent="0.25">
      <c r="A22461" s="1">
        <v>45525</v>
      </c>
      <c r="B22461" s="2">
        <v>0.9375</v>
      </c>
      <c r="C22461">
        <v>12.787039999999999</v>
      </c>
    </row>
    <row r="22462" spans="1:3" x14ac:dyDescent="0.25">
      <c r="A22462" s="1">
        <v>45525</v>
      </c>
      <c r="B22462" s="2">
        <v>0.94791666666666663</v>
      </c>
      <c r="C22462">
        <v>12.787039999999999</v>
      </c>
    </row>
    <row r="22463" spans="1:3" x14ac:dyDescent="0.25">
      <c r="A22463" s="1">
        <v>45525</v>
      </c>
      <c r="B22463" s="2">
        <v>0.95833333333333337</v>
      </c>
      <c r="C22463">
        <v>12.787039999999999</v>
      </c>
    </row>
    <row r="22464" spans="1:3" x14ac:dyDescent="0.25">
      <c r="A22464" s="1">
        <v>45525</v>
      </c>
      <c r="B22464" s="2">
        <v>0.96875</v>
      </c>
      <c r="C22464">
        <v>12.787039999999999</v>
      </c>
    </row>
    <row r="22465" spans="1:3" x14ac:dyDescent="0.25">
      <c r="A22465" s="1">
        <v>45525</v>
      </c>
      <c r="B22465" s="2">
        <v>0.97916666666666663</v>
      </c>
      <c r="C22465">
        <v>12.787039999999999</v>
      </c>
    </row>
    <row r="22466" spans="1:3" x14ac:dyDescent="0.25">
      <c r="A22466" s="1">
        <v>45525</v>
      </c>
      <c r="B22466" s="2">
        <v>0.98958333333333337</v>
      </c>
      <c r="C22466">
        <v>12.787039999999999</v>
      </c>
    </row>
    <row r="22467" spans="1:3" x14ac:dyDescent="0.25">
      <c r="A22467" s="1">
        <v>45526</v>
      </c>
      <c r="B22467" s="2">
        <v>0</v>
      </c>
      <c r="C22467">
        <v>12.787039999999999</v>
      </c>
    </row>
    <row r="22468" spans="1:3" x14ac:dyDescent="0.25">
      <c r="A22468" s="1">
        <v>45526</v>
      </c>
      <c r="B22468" s="2">
        <v>1.0416666666666666E-2</v>
      </c>
      <c r="C22468">
        <v>12.787039999999999</v>
      </c>
    </row>
    <row r="22469" spans="1:3" x14ac:dyDescent="0.25">
      <c r="A22469" s="1">
        <v>45526</v>
      </c>
      <c r="B22469" s="2">
        <v>2.0833333333333332E-2</v>
      </c>
      <c r="C22469">
        <v>12.787039999999999</v>
      </c>
    </row>
    <row r="22470" spans="1:3" x14ac:dyDescent="0.25">
      <c r="A22470" s="1">
        <v>45526</v>
      </c>
      <c r="B22470" s="2">
        <v>3.125E-2</v>
      </c>
      <c r="C22470">
        <v>12.787039999999999</v>
      </c>
    </row>
    <row r="22471" spans="1:3" x14ac:dyDescent="0.25">
      <c r="A22471" s="1">
        <v>45526</v>
      </c>
      <c r="B22471" s="2">
        <v>4.1666666666666664E-2</v>
      </c>
      <c r="C22471">
        <v>12.787039999999999</v>
      </c>
    </row>
    <row r="22472" spans="1:3" x14ac:dyDescent="0.25">
      <c r="A22472" s="1">
        <v>45526</v>
      </c>
      <c r="B22472" s="2">
        <v>5.2083333333333336E-2</v>
      </c>
      <c r="C22472">
        <v>12.787039999999999</v>
      </c>
    </row>
    <row r="22473" spans="1:3" x14ac:dyDescent="0.25">
      <c r="A22473" s="1">
        <v>45526</v>
      </c>
      <c r="B22473" s="2">
        <v>6.25E-2</v>
      </c>
      <c r="C22473">
        <v>12.787039999999999</v>
      </c>
    </row>
    <row r="22474" spans="1:3" x14ac:dyDescent="0.25">
      <c r="A22474" s="1">
        <v>45526</v>
      </c>
      <c r="B22474" s="2">
        <v>7.2916666666666671E-2</v>
      </c>
      <c r="C22474">
        <v>12.787039999999999</v>
      </c>
    </row>
    <row r="22475" spans="1:3" x14ac:dyDescent="0.25">
      <c r="A22475" s="1">
        <v>45526</v>
      </c>
      <c r="B22475" s="2">
        <v>8.3333333333333329E-2</v>
      </c>
      <c r="C22475">
        <v>12.787039999999999</v>
      </c>
    </row>
    <row r="22476" spans="1:3" x14ac:dyDescent="0.25">
      <c r="A22476" s="1">
        <v>45526</v>
      </c>
      <c r="B22476" s="2">
        <v>9.375E-2</v>
      </c>
      <c r="C22476">
        <v>12.787039999999999</v>
      </c>
    </row>
    <row r="22477" spans="1:3" x14ac:dyDescent="0.25">
      <c r="A22477" s="1">
        <v>45526</v>
      </c>
      <c r="B22477" s="2">
        <v>0.10416666666666667</v>
      </c>
      <c r="C22477">
        <v>12.787039999999999</v>
      </c>
    </row>
    <row r="22478" spans="1:3" x14ac:dyDescent="0.25">
      <c r="A22478" s="1">
        <v>45526</v>
      </c>
      <c r="B22478" s="2">
        <v>0.11458333333333333</v>
      </c>
      <c r="C22478">
        <v>12.787039999999999</v>
      </c>
    </row>
    <row r="22479" spans="1:3" x14ac:dyDescent="0.25">
      <c r="A22479" s="1">
        <v>45526</v>
      </c>
      <c r="B22479" s="2">
        <v>0.125</v>
      </c>
      <c r="C22479">
        <v>12.787039999999999</v>
      </c>
    </row>
    <row r="22480" spans="1:3" x14ac:dyDescent="0.25">
      <c r="A22480" s="1">
        <v>45526</v>
      </c>
      <c r="B22480" s="2">
        <v>0.13541666666666666</v>
      </c>
      <c r="C22480">
        <v>12.787039999999999</v>
      </c>
    </row>
    <row r="22481" spans="1:3" x14ac:dyDescent="0.25">
      <c r="A22481" s="1">
        <v>45526</v>
      </c>
      <c r="B22481" s="2">
        <v>0.14583333333333334</v>
      </c>
      <c r="C22481">
        <v>12.787039999999999</v>
      </c>
    </row>
    <row r="22482" spans="1:3" x14ac:dyDescent="0.25">
      <c r="A22482" s="1">
        <v>45526</v>
      </c>
      <c r="B22482" s="2">
        <v>0.15625</v>
      </c>
      <c r="C22482">
        <v>12.787039999999999</v>
      </c>
    </row>
    <row r="22483" spans="1:3" x14ac:dyDescent="0.25">
      <c r="A22483" s="1">
        <v>45526</v>
      </c>
      <c r="B22483" s="2">
        <v>0.16666666666666666</v>
      </c>
      <c r="C22483">
        <v>12.787039999999999</v>
      </c>
    </row>
    <row r="22484" spans="1:3" x14ac:dyDescent="0.25">
      <c r="A22484" s="1">
        <v>45526</v>
      </c>
      <c r="B22484" s="2">
        <v>0.17708333333333334</v>
      </c>
      <c r="C22484">
        <v>12.787039999999999</v>
      </c>
    </row>
    <row r="22485" spans="1:3" x14ac:dyDescent="0.25">
      <c r="A22485" s="1">
        <v>45526</v>
      </c>
      <c r="B22485" s="2">
        <v>0.1875</v>
      </c>
      <c r="C22485">
        <v>12.787039999999999</v>
      </c>
    </row>
    <row r="22486" spans="1:3" x14ac:dyDescent="0.25">
      <c r="A22486" s="1">
        <v>45526</v>
      </c>
      <c r="B22486" s="2">
        <v>0.19791666666666666</v>
      </c>
      <c r="C22486">
        <v>12.787039999999999</v>
      </c>
    </row>
    <row r="22487" spans="1:3" x14ac:dyDescent="0.25">
      <c r="A22487" s="1">
        <v>45526</v>
      </c>
      <c r="B22487" s="2">
        <v>0.20833333333333334</v>
      </c>
      <c r="C22487">
        <v>12.787039999999999</v>
      </c>
    </row>
    <row r="22488" spans="1:3" x14ac:dyDescent="0.25">
      <c r="A22488" s="1">
        <v>45526</v>
      </c>
      <c r="B22488" s="2">
        <v>0.21875</v>
      </c>
      <c r="C22488">
        <v>12.787039999999999</v>
      </c>
    </row>
    <row r="22489" spans="1:3" x14ac:dyDescent="0.25">
      <c r="A22489" s="1">
        <v>45526</v>
      </c>
      <c r="B22489" s="2">
        <v>0.22916666666666666</v>
      </c>
      <c r="C22489">
        <v>12.787039999999999</v>
      </c>
    </row>
    <row r="22490" spans="1:3" x14ac:dyDescent="0.25">
      <c r="A22490" s="1">
        <v>45526</v>
      </c>
      <c r="B22490" s="2">
        <v>0.23958333333333334</v>
      </c>
      <c r="C22490">
        <v>12.787039999999999</v>
      </c>
    </row>
    <row r="22491" spans="1:3" x14ac:dyDescent="0.25">
      <c r="A22491" s="1">
        <v>45526</v>
      </c>
      <c r="B22491" s="2">
        <v>0.25</v>
      </c>
      <c r="C22491">
        <v>12.787039999999999</v>
      </c>
    </row>
    <row r="22492" spans="1:3" x14ac:dyDescent="0.25">
      <c r="A22492" s="1">
        <v>45526</v>
      </c>
      <c r="B22492" s="2">
        <v>0.26041666666666669</v>
      </c>
      <c r="C22492">
        <v>21.34169</v>
      </c>
    </row>
    <row r="22493" spans="1:3" x14ac:dyDescent="0.25">
      <c r="A22493" s="1">
        <v>45526</v>
      </c>
      <c r="B22493" s="2">
        <v>0.27083333333333331</v>
      </c>
      <c r="C22493">
        <v>200.36075</v>
      </c>
    </row>
    <row r="22494" spans="1:3" x14ac:dyDescent="0.25">
      <c r="A22494" s="1">
        <v>45526</v>
      </c>
      <c r="B22494" s="2">
        <v>0.28125</v>
      </c>
      <c r="C22494">
        <v>684.47496000000001</v>
      </c>
    </row>
    <row r="22495" spans="1:3" x14ac:dyDescent="0.25">
      <c r="A22495" s="1">
        <v>45526</v>
      </c>
      <c r="B22495" s="2">
        <v>0.29166666666666669</v>
      </c>
      <c r="C22495">
        <v>1514.7608700000001</v>
      </c>
    </row>
    <row r="22496" spans="1:3" x14ac:dyDescent="0.25">
      <c r="A22496" s="1">
        <v>45526</v>
      </c>
      <c r="B22496" s="2">
        <v>0.30208333333333331</v>
      </c>
      <c r="C22496">
        <v>2591.3937299999998</v>
      </c>
    </row>
    <row r="22497" spans="1:3" x14ac:dyDescent="0.25">
      <c r="A22497" s="1">
        <v>45526</v>
      </c>
      <c r="B22497" s="2">
        <v>0.3125</v>
      </c>
      <c r="C22497">
        <v>3877.03764</v>
      </c>
    </row>
    <row r="22498" spans="1:3" x14ac:dyDescent="0.25">
      <c r="A22498" s="1">
        <v>45526</v>
      </c>
      <c r="B22498" s="2">
        <v>0.32291666666666669</v>
      </c>
      <c r="C22498">
        <v>5069.9699000000001</v>
      </c>
    </row>
    <row r="22499" spans="1:3" x14ac:dyDescent="0.25">
      <c r="A22499" s="1">
        <v>45526</v>
      </c>
      <c r="B22499" s="2">
        <v>0.33333333333333331</v>
      </c>
      <c r="C22499">
        <v>5911.3859000000002</v>
      </c>
    </row>
    <row r="22500" spans="1:3" x14ac:dyDescent="0.25">
      <c r="A22500" s="1">
        <v>45526</v>
      </c>
      <c r="B22500" s="2">
        <v>0.34375</v>
      </c>
      <c r="C22500">
        <v>6026.44319</v>
      </c>
    </row>
    <row r="22501" spans="1:3" x14ac:dyDescent="0.25">
      <c r="A22501" s="1">
        <v>45526</v>
      </c>
      <c r="B22501" s="2">
        <v>0.35416666666666669</v>
      </c>
      <c r="C22501">
        <v>6457.1653800000004</v>
      </c>
    </row>
    <row r="22502" spans="1:3" x14ac:dyDescent="0.25">
      <c r="A22502" s="1">
        <v>45526</v>
      </c>
      <c r="B22502" s="2">
        <v>0.36458333333333331</v>
      </c>
      <c r="C22502">
        <v>7839.4593100000002</v>
      </c>
    </row>
    <row r="22503" spans="1:3" x14ac:dyDescent="0.25">
      <c r="A22503" s="1">
        <v>45526</v>
      </c>
      <c r="B22503" s="2">
        <v>0.375</v>
      </c>
      <c r="C22503">
        <v>9937.6732800000009</v>
      </c>
    </row>
    <row r="22504" spans="1:3" x14ac:dyDescent="0.25">
      <c r="A22504" s="1">
        <v>45526</v>
      </c>
      <c r="B22504" s="2">
        <v>0.38541666666666669</v>
      </c>
      <c r="C22504">
        <v>11455.42693</v>
      </c>
    </row>
    <row r="22505" spans="1:3" x14ac:dyDescent="0.25">
      <c r="A22505" s="1">
        <v>45526</v>
      </c>
      <c r="B22505" s="2">
        <v>0.39583333333333331</v>
      </c>
      <c r="C22505">
        <v>12447.23191</v>
      </c>
    </row>
    <row r="22506" spans="1:3" x14ac:dyDescent="0.25">
      <c r="A22506" s="1">
        <v>45526</v>
      </c>
      <c r="B22506" s="2">
        <v>0.40625</v>
      </c>
      <c r="C22506">
        <v>12573.192429999999</v>
      </c>
    </row>
    <row r="22507" spans="1:3" x14ac:dyDescent="0.25">
      <c r="A22507" s="1">
        <v>45526</v>
      </c>
      <c r="B22507" s="2">
        <v>0.41666666666666669</v>
      </c>
      <c r="C22507">
        <v>13643.315780000001</v>
      </c>
    </row>
    <row r="22508" spans="1:3" x14ac:dyDescent="0.25">
      <c r="A22508" s="1">
        <v>45526</v>
      </c>
      <c r="B22508" s="2">
        <v>0.42708333333333331</v>
      </c>
      <c r="C22508">
        <v>15641.51022</v>
      </c>
    </row>
    <row r="22509" spans="1:3" x14ac:dyDescent="0.25">
      <c r="A22509" s="1">
        <v>45526</v>
      </c>
      <c r="B22509" s="2">
        <v>0.4375</v>
      </c>
      <c r="C22509">
        <v>17410.665000000001</v>
      </c>
    </row>
    <row r="22510" spans="1:3" x14ac:dyDescent="0.25">
      <c r="A22510" s="1">
        <v>45526</v>
      </c>
      <c r="B22510" s="2">
        <v>0.44791666666666669</v>
      </c>
      <c r="C22510">
        <v>17965.312519999999</v>
      </c>
    </row>
    <row r="22511" spans="1:3" x14ac:dyDescent="0.25">
      <c r="A22511" s="1">
        <v>45526</v>
      </c>
      <c r="B22511" s="2">
        <v>0.45833333333333331</v>
      </c>
      <c r="C22511">
        <v>18403.400030000001</v>
      </c>
    </row>
    <row r="22512" spans="1:3" x14ac:dyDescent="0.25">
      <c r="A22512" s="1">
        <v>45526</v>
      </c>
      <c r="B22512" s="2">
        <v>0.46875</v>
      </c>
      <c r="C22512">
        <v>19146.262060000001</v>
      </c>
    </row>
    <row r="22513" spans="1:3" x14ac:dyDescent="0.25">
      <c r="A22513" s="1">
        <v>45526</v>
      </c>
      <c r="B22513" s="2">
        <v>0.47916666666666669</v>
      </c>
      <c r="C22513">
        <v>20668.579539999999</v>
      </c>
    </row>
    <row r="22514" spans="1:3" x14ac:dyDescent="0.25">
      <c r="A22514" s="1">
        <v>45526</v>
      </c>
      <c r="B22514" s="2">
        <v>0.48958333333333331</v>
      </c>
      <c r="C22514">
        <v>22575.32818</v>
      </c>
    </row>
    <row r="22515" spans="1:3" x14ac:dyDescent="0.25">
      <c r="A22515" s="1">
        <v>45526</v>
      </c>
      <c r="B22515" s="2">
        <v>0.5</v>
      </c>
      <c r="C22515">
        <v>22949.39759</v>
      </c>
    </row>
    <row r="22516" spans="1:3" x14ac:dyDescent="0.25">
      <c r="A22516" s="1">
        <v>45526</v>
      </c>
      <c r="B22516" s="2">
        <v>0.51041666666666663</v>
      </c>
      <c r="C22516">
        <v>23842.219089999999</v>
      </c>
    </row>
    <row r="22517" spans="1:3" x14ac:dyDescent="0.25">
      <c r="A22517" s="1">
        <v>45526</v>
      </c>
      <c r="B22517" s="2">
        <v>0.52083333333333337</v>
      </c>
      <c r="C22517">
        <v>23371.296030000001</v>
      </c>
    </row>
    <row r="22518" spans="1:3" x14ac:dyDescent="0.25">
      <c r="A22518" s="1">
        <v>45526</v>
      </c>
      <c r="B22518" s="2">
        <v>0.53125</v>
      </c>
      <c r="C22518">
        <v>22460.969290000001</v>
      </c>
    </row>
    <row r="22519" spans="1:3" x14ac:dyDescent="0.25">
      <c r="A22519" s="1">
        <v>45526</v>
      </c>
      <c r="B22519" s="2">
        <v>0.54166666666666663</v>
      </c>
      <c r="C22519">
        <v>21817.736730000001</v>
      </c>
    </row>
    <row r="22520" spans="1:3" x14ac:dyDescent="0.25">
      <c r="A22520" s="1">
        <v>45526</v>
      </c>
      <c r="B22520" s="2">
        <v>0.55208333333333337</v>
      </c>
      <c r="C22520">
        <v>22770.027399999999</v>
      </c>
    </row>
    <row r="22521" spans="1:3" x14ac:dyDescent="0.25">
      <c r="A22521" s="1">
        <v>45526</v>
      </c>
      <c r="B22521" s="2">
        <v>0.5625</v>
      </c>
      <c r="C22521">
        <v>23701.481530000001</v>
      </c>
    </row>
    <row r="22522" spans="1:3" x14ac:dyDescent="0.25">
      <c r="A22522" s="1">
        <v>45526</v>
      </c>
      <c r="B22522" s="2">
        <v>0.57291666666666663</v>
      </c>
      <c r="C22522">
        <v>23868.644509999998</v>
      </c>
    </row>
    <row r="22523" spans="1:3" x14ac:dyDescent="0.25">
      <c r="A22523" s="1">
        <v>45526</v>
      </c>
      <c r="B22523" s="2">
        <v>0.58333333333333337</v>
      </c>
      <c r="C22523">
        <v>23376.47003</v>
      </c>
    </row>
    <row r="22524" spans="1:3" x14ac:dyDescent="0.25">
      <c r="A22524" s="1">
        <v>45526</v>
      </c>
      <c r="B22524" s="2">
        <v>0.59375</v>
      </c>
      <c r="C22524">
        <v>23833.398410000002</v>
      </c>
    </row>
    <row r="22525" spans="1:3" x14ac:dyDescent="0.25">
      <c r="A22525" s="1">
        <v>45526</v>
      </c>
      <c r="B22525" s="2">
        <v>0.60416666666666663</v>
      </c>
      <c r="C22525">
        <v>23156.33426</v>
      </c>
    </row>
    <row r="22526" spans="1:3" x14ac:dyDescent="0.25">
      <c r="A22526" s="1">
        <v>45526</v>
      </c>
      <c r="B22526" s="2">
        <v>0.61458333333333337</v>
      </c>
      <c r="C22526">
        <v>22661.36407</v>
      </c>
    </row>
    <row r="22527" spans="1:3" x14ac:dyDescent="0.25">
      <c r="A22527" s="1">
        <v>45526</v>
      </c>
      <c r="B22527" s="2">
        <v>0.625</v>
      </c>
      <c r="C22527">
        <v>22176.508330000001</v>
      </c>
    </row>
    <row r="22528" spans="1:3" x14ac:dyDescent="0.25">
      <c r="A22528" s="1">
        <v>45526</v>
      </c>
      <c r="B22528" s="2">
        <v>0.63541666666666663</v>
      </c>
      <c r="C22528">
        <v>21385.14891</v>
      </c>
    </row>
    <row r="22529" spans="1:3" x14ac:dyDescent="0.25">
      <c r="A22529" s="1">
        <v>45526</v>
      </c>
      <c r="B22529" s="2">
        <v>0.64583333333333337</v>
      </c>
      <c r="C22529">
        <v>21638.898949999999</v>
      </c>
    </row>
    <row r="22530" spans="1:3" x14ac:dyDescent="0.25">
      <c r="A22530" s="1">
        <v>45526</v>
      </c>
      <c r="B22530" s="2">
        <v>0.65625</v>
      </c>
      <c r="C22530">
        <v>19544.599709999999</v>
      </c>
    </row>
    <row r="22531" spans="1:3" x14ac:dyDescent="0.25">
      <c r="A22531" s="1">
        <v>45526</v>
      </c>
      <c r="B22531" s="2">
        <v>0.66666666666666663</v>
      </c>
      <c r="C22531">
        <v>16015.19472</v>
      </c>
    </row>
    <row r="22532" spans="1:3" x14ac:dyDescent="0.25">
      <c r="A22532" s="1">
        <v>45526</v>
      </c>
      <c r="B22532" s="2">
        <v>0.67708333333333337</v>
      </c>
      <c r="C22532">
        <v>13512.456560000001</v>
      </c>
    </row>
    <row r="22533" spans="1:3" x14ac:dyDescent="0.25">
      <c r="A22533" s="1">
        <v>45526</v>
      </c>
      <c r="B22533" s="2">
        <v>0.6875</v>
      </c>
      <c r="C22533">
        <v>13720.79261</v>
      </c>
    </row>
    <row r="22534" spans="1:3" x14ac:dyDescent="0.25">
      <c r="A22534" s="1">
        <v>45526</v>
      </c>
      <c r="B22534" s="2">
        <v>0.69791666666666663</v>
      </c>
      <c r="C22534">
        <v>15181.16389</v>
      </c>
    </row>
    <row r="22535" spans="1:3" x14ac:dyDescent="0.25">
      <c r="A22535" s="1">
        <v>45526</v>
      </c>
      <c r="B22535" s="2">
        <v>0.70833333333333337</v>
      </c>
      <c r="C22535">
        <v>13228.732190000001</v>
      </c>
    </row>
    <row r="22536" spans="1:3" x14ac:dyDescent="0.25">
      <c r="A22536" s="1">
        <v>45526</v>
      </c>
      <c r="B22536" s="2">
        <v>0.71875</v>
      </c>
      <c r="C22536">
        <v>10004.31199</v>
      </c>
    </row>
    <row r="22537" spans="1:3" x14ac:dyDescent="0.25">
      <c r="A22537" s="1">
        <v>45526</v>
      </c>
      <c r="B22537" s="2">
        <v>0.72916666666666663</v>
      </c>
      <c r="C22537">
        <v>7755.5985099999998</v>
      </c>
    </row>
    <row r="22538" spans="1:3" x14ac:dyDescent="0.25">
      <c r="A22538" s="1">
        <v>45526</v>
      </c>
      <c r="B22538" s="2">
        <v>0.73958333333333337</v>
      </c>
      <c r="C22538">
        <v>7807.3633200000004</v>
      </c>
    </row>
    <row r="22539" spans="1:3" x14ac:dyDescent="0.25">
      <c r="A22539" s="1">
        <v>45526</v>
      </c>
      <c r="B22539" s="2">
        <v>0.75</v>
      </c>
      <c r="C22539">
        <v>9201.4786399999994</v>
      </c>
    </row>
    <row r="22540" spans="1:3" x14ac:dyDescent="0.25">
      <c r="A22540" s="1">
        <v>45526</v>
      </c>
      <c r="B22540" s="2">
        <v>0.76041666666666663</v>
      </c>
      <c r="C22540">
        <v>7786.7081099999996</v>
      </c>
    </row>
    <row r="22541" spans="1:3" x14ac:dyDescent="0.25">
      <c r="A22541" s="1">
        <v>45526</v>
      </c>
      <c r="B22541" s="2">
        <v>0.77083333333333337</v>
      </c>
      <c r="C22541">
        <v>6025.5406199999998</v>
      </c>
    </row>
    <row r="22542" spans="1:3" x14ac:dyDescent="0.25">
      <c r="A22542" s="1">
        <v>45526</v>
      </c>
      <c r="B22542" s="2">
        <v>0.78125</v>
      </c>
      <c r="C22542">
        <v>3988.8394899999998</v>
      </c>
    </row>
    <row r="22543" spans="1:3" x14ac:dyDescent="0.25">
      <c r="A22543" s="1">
        <v>45526</v>
      </c>
      <c r="B22543" s="2">
        <v>0.79166666666666663</v>
      </c>
      <c r="C22543">
        <v>2977.7594100000001</v>
      </c>
    </row>
    <row r="22544" spans="1:3" x14ac:dyDescent="0.25">
      <c r="A22544" s="1">
        <v>45526</v>
      </c>
      <c r="B22544" s="2">
        <v>0.80208333333333337</v>
      </c>
      <c r="C22544">
        <v>2060.1081600000002</v>
      </c>
    </row>
    <row r="22545" spans="1:3" x14ac:dyDescent="0.25">
      <c r="A22545" s="1">
        <v>45526</v>
      </c>
      <c r="B22545" s="2">
        <v>0.8125</v>
      </c>
      <c r="C22545">
        <v>1237.9213</v>
      </c>
    </row>
    <row r="22546" spans="1:3" x14ac:dyDescent="0.25">
      <c r="A22546" s="1">
        <v>45526</v>
      </c>
      <c r="B22546" s="2">
        <v>0.82291666666666663</v>
      </c>
      <c r="C22546">
        <v>646.16962999999998</v>
      </c>
    </row>
    <row r="22547" spans="1:3" x14ac:dyDescent="0.25">
      <c r="A22547" s="1">
        <v>45526</v>
      </c>
      <c r="B22547" s="2">
        <v>0.83333333333333337</v>
      </c>
      <c r="C22547">
        <v>173.56593000000001</v>
      </c>
    </row>
    <row r="22548" spans="1:3" x14ac:dyDescent="0.25">
      <c r="A22548" s="1">
        <v>45526</v>
      </c>
      <c r="B22548" s="2">
        <v>0.84375</v>
      </c>
      <c r="C22548">
        <v>27.500599999999999</v>
      </c>
    </row>
    <row r="22549" spans="1:3" x14ac:dyDescent="0.25">
      <c r="A22549" s="1">
        <v>45526</v>
      </c>
      <c r="B22549" s="2">
        <v>0.85416666666666663</v>
      </c>
      <c r="C22549">
        <v>12.787039999999999</v>
      </c>
    </row>
    <row r="22550" spans="1:3" x14ac:dyDescent="0.25">
      <c r="A22550" s="1">
        <v>45526</v>
      </c>
      <c r="B22550" s="2">
        <v>0.86458333333333337</v>
      </c>
      <c r="C22550">
        <v>12.787039999999999</v>
      </c>
    </row>
    <row r="22551" spans="1:3" x14ac:dyDescent="0.25">
      <c r="A22551" s="1">
        <v>45526</v>
      </c>
      <c r="B22551" s="2">
        <v>0.875</v>
      </c>
      <c r="C22551">
        <v>12.787039999999999</v>
      </c>
    </row>
    <row r="22552" spans="1:3" x14ac:dyDescent="0.25">
      <c r="A22552" s="1">
        <v>45526</v>
      </c>
      <c r="B22552" s="2">
        <v>0.88541666666666663</v>
      </c>
      <c r="C22552">
        <v>12.787039999999999</v>
      </c>
    </row>
    <row r="22553" spans="1:3" x14ac:dyDescent="0.25">
      <c r="A22553" s="1">
        <v>45526</v>
      </c>
      <c r="B22553" s="2">
        <v>0.89583333333333337</v>
      </c>
      <c r="C22553">
        <v>12.787039999999999</v>
      </c>
    </row>
    <row r="22554" spans="1:3" x14ac:dyDescent="0.25">
      <c r="A22554" s="1">
        <v>45526</v>
      </c>
      <c r="B22554" s="2">
        <v>0.90625</v>
      </c>
      <c r="C22554">
        <v>12.787039999999999</v>
      </c>
    </row>
    <row r="22555" spans="1:3" x14ac:dyDescent="0.25">
      <c r="A22555" s="1">
        <v>45526</v>
      </c>
      <c r="B22555" s="2">
        <v>0.91666666666666663</v>
      </c>
      <c r="C22555">
        <v>12.787039999999999</v>
      </c>
    </row>
    <row r="22556" spans="1:3" x14ac:dyDescent="0.25">
      <c r="A22556" s="1">
        <v>45526</v>
      </c>
      <c r="B22556" s="2">
        <v>0.92708333333333337</v>
      </c>
      <c r="C22556">
        <v>12.787039999999999</v>
      </c>
    </row>
    <row r="22557" spans="1:3" x14ac:dyDescent="0.25">
      <c r="A22557" s="1">
        <v>45526</v>
      </c>
      <c r="B22557" s="2">
        <v>0.9375</v>
      </c>
      <c r="C22557">
        <v>12.787039999999999</v>
      </c>
    </row>
    <row r="22558" spans="1:3" x14ac:dyDescent="0.25">
      <c r="A22558" s="1">
        <v>45526</v>
      </c>
      <c r="B22558" s="2">
        <v>0.94791666666666663</v>
      </c>
      <c r="C22558">
        <v>12.787039999999999</v>
      </c>
    </row>
    <row r="22559" spans="1:3" x14ac:dyDescent="0.25">
      <c r="A22559" s="1">
        <v>45526</v>
      </c>
      <c r="B22559" s="2">
        <v>0.95833333333333337</v>
      </c>
      <c r="C22559">
        <v>12.787039999999999</v>
      </c>
    </row>
    <row r="22560" spans="1:3" x14ac:dyDescent="0.25">
      <c r="A22560" s="1">
        <v>45526</v>
      </c>
      <c r="B22560" s="2">
        <v>0.96875</v>
      </c>
      <c r="C22560">
        <v>12.787039999999999</v>
      </c>
    </row>
    <row r="22561" spans="1:3" x14ac:dyDescent="0.25">
      <c r="A22561" s="1">
        <v>45526</v>
      </c>
      <c r="B22561" s="2">
        <v>0.97916666666666663</v>
      </c>
      <c r="C22561">
        <v>12.787039999999999</v>
      </c>
    </row>
    <row r="22562" spans="1:3" x14ac:dyDescent="0.25">
      <c r="A22562" s="1">
        <v>45526</v>
      </c>
      <c r="B22562" s="2">
        <v>0.98958333333333337</v>
      </c>
      <c r="C22562">
        <v>12.787039999999999</v>
      </c>
    </row>
    <row r="22563" spans="1:3" x14ac:dyDescent="0.25">
      <c r="A22563" s="1">
        <v>45527</v>
      </c>
      <c r="B22563" s="2">
        <v>0</v>
      </c>
      <c r="C22563">
        <v>12.787039999999999</v>
      </c>
    </row>
    <row r="22564" spans="1:3" x14ac:dyDescent="0.25">
      <c r="A22564" s="1">
        <v>45527</v>
      </c>
      <c r="B22564" s="2">
        <v>1.0416666666666666E-2</v>
      </c>
      <c r="C22564">
        <v>12.787039999999999</v>
      </c>
    </row>
    <row r="22565" spans="1:3" x14ac:dyDescent="0.25">
      <c r="A22565" s="1">
        <v>45527</v>
      </c>
      <c r="B22565" s="2">
        <v>2.0833333333333332E-2</v>
      </c>
      <c r="C22565">
        <v>12.787039999999999</v>
      </c>
    </row>
    <row r="22566" spans="1:3" x14ac:dyDescent="0.25">
      <c r="A22566" s="1">
        <v>45527</v>
      </c>
      <c r="B22566" s="2">
        <v>3.125E-2</v>
      </c>
      <c r="C22566">
        <v>12.787039999999999</v>
      </c>
    </row>
    <row r="22567" spans="1:3" x14ac:dyDescent="0.25">
      <c r="A22567" s="1">
        <v>45527</v>
      </c>
      <c r="B22567" s="2">
        <v>4.1666666666666664E-2</v>
      </c>
      <c r="C22567">
        <v>12.787039999999999</v>
      </c>
    </row>
    <row r="22568" spans="1:3" x14ac:dyDescent="0.25">
      <c r="A22568" s="1">
        <v>45527</v>
      </c>
      <c r="B22568" s="2">
        <v>5.2083333333333336E-2</v>
      </c>
      <c r="C22568">
        <v>12.787039999999999</v>
      </c>
    </row>
    <row r="22569" spans="1:3" x14ac:dyDescent="0.25">
      <c r="A22569" s="1">
        <v>45527</v>
      </c>
      <c r="B22569" s="2">
        <v>6.25E-2</v>
      </c>
      <c r="C22569">
        <v>12.787039999999999</v>
      </c>
    </row>
    <row r="22570" spans="1:3" x14ac:dyDescent="0.25">
      <c r="A22570" s="1">
        <v>45527</v>
      </c>
      <c r="B22570" s="2">
        <v>7.2916666666666671E-2</v>
      </c>
      <c r="C22570">
        <v>12.787039999999999</v>
      </c>
    </row>
    <row r="22571" spans="1:3" x14ac:dyDescent="0.25">
      <c r="A22571" s="1">
        <v>45527</v>
      </c>
      <c r="B22571" s="2">
        <v>8.3333333333333329E-2</v>
      </c>
      <c r="C22571">
        <v>12.787039999999999</v>
      </c>
    </row>
    <row r="22572" spans="1:3" x14ac:dyDescent="0.25">
      <c r="A22572" s="1">
        <v>45527</v>
      </c>
      <c r="B22572" s="2">
        <v>9.375E-2</v>
      </c>
      <c r="C22572">
        <v>12.787039999999999</v>
      </c>
    </row>
    <row r="22573" spans="1:3" x14ac:dyDescent="0.25">
      <c r="A22573" s="1">
        <v>45527</v>
      </c>
      <c r="B22573" s="2">
        <v>0.10416666666666667</v>
      </c>
      <c r="C22573">
        <v>12.787039999999999</v>
      </c>
    </row>
    <row r="22574" spans="1:3" x14ac:dyDescent="0.25">
      <c r="A22574" s="1">
        <v>45527</v>
      </c>
      <c r="B22574" s="2">
        <v>0.11458333333333333</v>
      </c>
      <c r="C22574">
        <v>12.787039999999999</v>
      </c>
    </row>
    <row r="22575" spans="1:3" x14ac:dyDescent="0.25">
      <c r="A22575" s="1">
        <v>45527</v>
      </c>
      <c r="B22575" s="2">
        <v>0.125</v>
      </c>
      <c r="C22575">
        <v>12.787039999999999</v>
      </c>
    </row>
    <row r="22576" spans="1:3" x14ac:dyDescent="0.25">
      <c r="A22576" s="1">
        <v>45527</v>
      </c>
      <c r="B22576" s="2">
        <v>0.13541666666666666</v>
      </c>
      <c r="C22576">
        <v>12.787039999999999</v>
      </c>
    </row>
    <row r="22577" spans="1:3" x14ac:dyDescent="0.25">
      <c r="A22577" s="1">
        <v>45527</v>
      </c>
      <c r="B22577" s="2">
        <v>0.14583333333333334</v>
      </c>
      <c r="C22577">
        <v>12.787039999999999</v>
      </c>
    </row>
    <row r="22578" spans="1:3" x14ac:dyDescent="0.25">
      <c r="A22578" s="1">
        <v>45527</v>
      </c>
      <c r="B22578" s="2">
        <v>0.15625</v>
      </c>
      <c r="C22578">
        <v>12.787039999999999</v>
      </c>
    </row>
    <row r="22579" spans="1:3" x14ac:dyDescent="0.25">
      <c r="A22579" s="1">
        <v>45527</v>
      </c>
      <c r="B22579" s="2">
        <v>0.16666666666666666</v>
      </c>
      <c r="C22579">
        <v>12.787039999999999</v>
      </c>
    </row>
    <row r="22580" spans="1:3" x14ac:dyDescent="0.25">
      <c r="A22580" s="1">
        <v>45527</v>
      </c>
      <c r="B22580" s="2">
        <v>0.17708333333333334</v>
      </c>
      <c r="C22580">
        <v>12.787039999999999</v>
      </c>
    </row>
    <row r="22581" spans="1:3" x14ac:dyDescent="0.25">
      <c r="A22581" s="1">
        <v>45527</v>
      </c>
      <c r="B22581" s="2">
        <v>0.1875</v>
      </c>
      <c r="C22581">
        <v>12.787039999999999</v>
      </c>
    </row>
    <row r="22582" spans="1:3" x14ac:dyDescent="0.25">
      <c r="A22582" s="1">
        <v>45527</v>
      </c>
      <c r="B22582" s="2">
        <v>0.19791666666666666</v>
      </c>
      <c r="C22582">
        <v>12.787039999999999</v>
      </c>
    </row>
    <row r="22583" spans="1:3" x14ac:dyDescent="0.25">
      <c r="A22583" s="1">
        <v>45527</v>
      </c>
      <c r="B22583" s="2">
        <v>0.20833333333333334</v>
      </c>
      <c r="C22583">
        <v>12.787039999999999</v>
      </c>
    </row>
    <row r="22584" spans="1:3" x14ac:dyDescent="0.25">
      <c r="A22584" s="1">
        <v>45527</v>
      </c>
      <c r="B22584" s="2">
        <v>0.21875</v>
      </c>
      <c r="C22584">
        <v>12.787039999999999</v>
      </c>
    </row>
    <row r="22585" spans="1:3" x14ac:dyDescent="0.25">
      <c r="A22585" s="1">
        <v>45527</v>
      </c>
      <c r="B22585" s="2">
        <v>0.22916666666666666</v>
      </c>
      <c r="C22585">
        <v>12.787039999999999</v>
      </c>
    </row>
    <row r="22586" spans="1:3" x14ac:dyDescent="0.25">
      <c r="A22586" s="1">
        <v>45527</v>
      </c>
      <c r="B22586" s="2">
        <v>0.23958333333333334</v>
      </c>
      <c r="C22586">
        <v>12.787039999999999</v>
      </c>
    </row>
    <row r="22587" spans="1:3" x14ac:dyDescent="0.25">
      <c r="A22587" s="1">
        <v>45527</v>
      </c>
      <c r="B22587" s="2">
        <v>0.25</v>
      </c>
      <c r="C22587">
        <v>12.787039999999999</v>
      </c>
    </row>
    <row r="22588" spans="1:3" x14ac:dyDescent="0.25">
      <c r="A22588" s="1">
        <v>45527</v>
      </c>
      <c r="B22588" s="2">
        <v>0.26041666666666669</v>
      </c>
      <c r="C22588">
        <v>51.702739999999999</v>
      </c>
    </row>
    <row r="22589" spans="1:3" x14ac:dyDescent="0.25">
      <c r="A22589" s="1">
        <v>45527</v>
      </c>
      <c r="B22589" s="2">
        <v>0.27083333333333331</v>
      </c>
      <c r="C22589">
        <v>293.74759999999998</v>
      </c>
    </row>
    <row r="22590" spans="1:3" x14ac:dyDescent="0.25">
      <c r="A22590" s="1">
        <v>45527</v>
      </c>
      <c r="B22590" s="2">
        <v>0.28125</v>
      </c>
      <c r="C22590">
        <v>714.33244999999999</v>
      </c>
    </row>
    <row r="22591" spans="1:3" x14ac:dyDescent="0.25">
      <c r="A22591" s="1">
        <v>45527</v>
      </c>
      <c r="B22591" s="2">
        <v>0.29166666666666669</v>
      </c>
      <c r="C22591">
        <v>1349.2925700000001</v>
      </c>
    </row>
    <row r="22592" spans="1:3" x14ac:dyDescent="0.25">
      <c r="A22592" s="1">
        <v>45527</v>
      </c>
      <c r="B22592" s="2">
        <v>0.30208333333333331</v>
      </c>
      <c r="C22592">
        <v>2114.4037199999998</v>
      </c>
    </row>
    <row r="22593" spans="1:3" x14ac:dyDescent="0.25">
      <c r="A22593" s="1">
        <v>45527</v>
      </c>
      <c r="B22593" s="2">
        <v>0.3125</v>
      </c>
      <c r="C22593">
        <v>3314.7547800000002</v>
      </c>
    </row>
    <row r="22594" spans="1:3" x14ac:dyDescent="0.25">
      <c r="A22594" s="1">
        <v>45527</v>
      </c>
      <c r="B22594" s="2">
        <v>0.32291666666666669</v>
      </c>
      <c r="C22594">
        <v>4550.36042</v>
      </c>
    </row>
    <row r="22595" spans="1:3" x14ac:dyDescent="0.25">
      <c r="A22595" s="1">
        <v>45527</v>
      </c>
      <c r="B22595" s="2">
        <v>0.33333333333333331</v>
      </c>
      <c r="C22595">
        <v>5922.77682</v>
      </c>
    </row>
    <row r="22596" spans="1:3" x14ac:dyDescent="0.25">
      <c r="A22596" s="1">
        <v>45527</v>
      </c>
      <c r="B22596" s="2">
        <v>0.34375</v>
      </c>
      <c r="C22596">
        <v>7311.2787900000003</v>
      </c>
    </row>
    <row r="22597" spans="1:3" x14ac:dyDescent="0.25">
      <c r="A22597" s="1">
        <v>45527</v>
      </c>
      <c r="B22597" s="2">
        <v>0.35416666666666669</v>
      </c>
      <c r="C22597">
        <v>8808.3927399999993</v>
      </c>
    </row>
    <row r="22598" spans="1:3" x14ac:dyDescent="0.25">
      <c r="A22598" s="1">
        <v>45527</v>
      </c>
      <c r="B22598" s="2">
        <v>0.36458333333333331</v>
      </c>
      <c r="C22598">
        <v>10534.617969999999</v>
      </c>
    </row>
    <row r="22599" spans="1:3" x14ac:dyDescent="0.25">
      <c r="A22599" s="1">
        <v>45527</v>
      </c>
      <c r="B22599" s="2">
        <v>0.375</v>
      </c>
      <c r="C22599">
        <v>13013.62665</v>
      </c>
    </row>
    <row r="22600" spans="1:3" x14ac:dyDescent="0.25">
      <c r="A22600" s="1">
        <v>45527</v>
      </c>
      <c r="B22600" s="2">
        <v>0.38541666666666669</v>
      </c>
      <c r="C22600">
        <v>14525.87133</v>
      </c>
    </row>
    <row r="22601" spans="1:3" x14ac:dyDescent="0.25">
      <c r="A22601" s="1">
        <v>45527</v>
      </c>
      <c r="B22601" s="2">
        <v>0.39583333333333331</v>
      </c>
      <c r="C22601">
        <v>16514.174879999999</v>
      </c>
    </row>
    <row r="22602" spans="1:3" x14ac:dyDescent="0.25">
      <c r="A22602" s="1">
        <v>45527</v>
      </c>
      <c r="B22602" s="2">
        <v>0.40625</v>
      </c>
      <c r="C22602">
        <v>18307.162489999999</v>
      </c>
    </row>
    <row r="22603" spans="1:3" x14ac:dyDescent="0.25">
      <c r="A22603" s="1">
        <v>45527</v>
      </c>
      <c r="B22603" s="2">
        <v>0.41666666666666669</v>
      </c>
      <c r="C22603">
        <v>19595.482469999999</v>
      </c>
    </row>
    <row r="22604" spans="1:3" x14ac:dyDescent="0.25">
      <c r="A22604" s="1">
        <v>45527</v>
      </c>
      <c r="B22604" s="2">
        <v>0.42708333333333331</v>
      </c>
      <c r="C22604">
        <v>20814.189910000001</v>
      </c>
    </row>
    <row r="22605" spans="1:3" x14ac:dyDescent="0.25">
      <c r="A22605" s="1">
        <v>45527</v>
      </c>
      <c r="B22605" s="2">
        <v>0.4375</v>
      </c>
      <c r="C22605">
        <v>22023.516520000001</v>
      </c>
    </row>
    <row r="22606" spans="1:3" x14ac:dyDescent="0.25">
      <c r="A22606" s="1">
        <v>45527</v>
      </c>
      <c r="B22606" s="2">
        <v>0.44791666666666669</v>
      </c>
      <c r="C22606">
        <v>23131.853899999998</v>
      </c>
    </row>
    <row r="22607" spans="1:3" x14ac:dyDescent="0.25">
      <c r="A22607" s="1">
        <v>45527</v>
      </c>
      <c r="B22607" s="2">
        <v>0.45833333333333331</v>
      </c>
      <c r="C22607">
        <v>24064.233520000002</v>
      </c>
    </row>
    <row r="22608" spans="1:3" x14ac:dyDescent="0.25">
      <c r="A22608" s="1">
        <v>45527</v>
      </c>
      <c r="B22608" s="2">
        <v>0.46875</v>
      </c>
      <c r="C22608">
        <v>24782.345679999999</v>
      </c>
    </row>
    <row r="22609" spans="1:3" x14ac:dyDescent="0.25">
      <c r="A22609" s="1">
        <v>45527</v>
      </c>
      <c r="B22609" s="2">
        <v>0.47916666666666669</v>
      </c>
      <c r="C22609">
        <v>25421.337820000001</v>
      </c>
    </row>
    <row r="22610" spans="1:3" x14ac:dyDescent="0.25">
      <c r="A22610" s="1">
        <v>45527</v>
      </c>
      <c r="B22610" s="2">
        <v>0.48958333333333331</v>
      </c>
      <c r="C22610">
        <v>25864.97077</v>
      </c>
    </row>
    <row r="22611" spans="1:3" x14ac:dyDescent="0.25">
      <c r="A22611" s="1">
        <v>45527</v>
      </c>
      <c r="B22611" s="2">
        <v>0.5</v>
      </c>
      <c r="C22611">
        <v>26221.72422</v>
      </c>
    </row>
    <row r="22612" spans="1:3" x14ac:dyDescent="0.25">
      <c r="A22612" s="1">
        <v>45527</v>
      </c>
      <c r="B22612" s="2">
        <v>0.51041666666666663</v>
      </c>
      <c r="C22612">
        <v>26644.251929999999</v>
      </c>
    </row>
    <row r="22613" spans="1:3" x14ac:dyDescent="0.25">
      <c r="A22613" s="1">
        <v>45527</v>
      </c>
      <c r="B22613" s="2">
        <v>0.52083333333333337</v>
      </c>
      <c r="C22613">
        <v>26883.295620000001</v>
      </c>
    </row>
    <row r="22614" spans="1:3" x14ac:dyDescent="0.25">
      <c r="A22614" s="1">
        <v>45527</v>
      </c>
      <c r="B22614" s="2">
        <v>0.53125</v>
      </c>
      <c r="C22614">
        <v>26962.07058</v>
      </c>
    </row>
    <row r="22615" spans="1:3" x14ac:dyDescent="0.25">
      <c r="A22615" s="1">
        <v>45527</v>
      </c>
      <c r="B22615" s="2">
        <v>0.54166666666666663</v>
      </c>
      <c r="C22615">
        <v>27028.888510000001</v>
      </c>
    </row>
    <row r="22616" spans="1:3" x14ac:dyDescent="0.25">
      <c r="A22616" s="1">
        <v>45527</v>
      </c>
      <c r="B22616" s="2">
        <v>0.55208333333333337</v>
      </c>
      <c r="C22616">
        <v>26920.352490000001</v>
      </c>
    </row>
    <row r="22617" spans="1:3" x14ac:dyDescent="0.25">
      <c r="A22617" s="1">
        <v>45527</v>
      </c>
      <c r="B22617" s="2">
        <v>0.5625</v>
      </c>
      <c r="C22617">
        <v>26694.639569999999</v>
      </c>
    </row>
    <row r="22618" spans="1:3" x14ac:dyDescent="0.25">
      <c r="A22618" s="1">
        <v>45527</v>
      </c>
      <c r="B22618" s="2">
        <v>0.57291666666666663</v>
      </c>
      <c r="C22618">
        <v>26349.380939999999</v>
      </c>
    </row>
    <row r="22619" spans="1:3" x14ac:dyDescent="0.25">
      <c r="A22619" s="1">
        <v>45527</v>
      </c>
      <c r="B22619" s="2">
        <v>0.58333333333333337</v>
      </c>
      <c r="C22619">
        <v>25965.655490000001</v>
      </c>
    </row>
    <row r="22620" spans="1:3" x14ac:dyDescent="0.25">
      <c r="A22620" s="1">
        <v>45527</v>
      </c>
      <c r="B22620" s="2">
        <v>0.59375</v>
      </c>
      <c r="C22620">
        <v>25468.958340000001</v>
      </c>
    </row>
    <row r="22621" spans="1:3" x14ac:dyDescent="0.25">
      <c r="A22621" s="1">
        <v>45527</v>
      </c>
      <c r="B22621" s="2">
        <v>0.60416666666666663</v>
      </c>
      <c r="C22621">
        <v>24766.330109999999</v>
      </c>
    </row>
    <row r="22622" spans="1:3" x14ac:dyDescent="0.25">
      <c r="A22622" s="1">
        <v>45527</v>
      </c>
      <c r="B22622" s="2">
        <v>0.61458333333333337</v>
      </c>
      <c r="C22622">
        <v>24198.86994</v>
      </c>
    </row>
    <row r="22623" spans="1:3" x14ac:dyDescent="0.25">
      <c r="A22623" s="1">
        <v>45527</v>
      </c>
      <c r="B22623" s="2">
        <v>0.625</v>
      </c>
      <c r="C22623">
        <v>23429.12455</v>
      </c>
    </row>
    <row r="22624" spans="1:3" x14ac:dyDescent="0.25">
      <c r="A22624" s="1">
        <v>45527</v>
      </c>
      <c r="B22624" s="2">
        <v>0.63541666666666663</v>
      </c>
      <c r="C22624">
        <v>22792.26268</v>
      </c>
    </row>
    <row r="22625" spans="1:3" x14ac:dyDescent="0.25">
      <c r="A22625" s="1">
        <v>45527</v>
      </c>
      <c r="B22625" s="2">
        <v>0.64583333333333337</v>
      </c>
      <c r="C22625">
        <v>21782.109769999999</v>
      </c>
    </row>
    <row r="22626" spans="1:3" x14ac:dyDescent="0.25">
      <c r="A22626" s="1">
        <v>45527</v>
      </c>
      <c r="B22626" s="2">
        <v>0.65625</v>
      </c>
      <c r="C22626">
        <v>20807.788250000001</v>
      </c>
    </row>
    <row r="22627" spans="1:3" x14ac:dyDescent="0.25">
      <c r="A22627" s="1">
        <v>45527</v>
      </c>
      <c r="B22627" s="2">
        <v>0.66666666666666663</v>
      </c>
      <c r="C22627">
        <v>19548.648649999999</v>
      </c>
    </row>
    <row r="22628" spans="1:3" x14ac:dyDescent="0.25">
      <c r="A22628" s="1">
        <v>45527</v>
      </c>
      <c r="B22628" s="2">
        <v>0.67708333333333337</v>
      </c>
      <c r="C22628">
        <v>18424.239430000001</v>
      </c>
    </row>
    <row r="22629" spans="1:3" x14ac:dyDescent="0.25">
      <c r="A22629" s="1">
        <v>45527</v>
      </c>
      <c r="B22629" s="2">
        <v>0.6875</v>
      </c>
      <c r="C22629">
        <v>17378.812760000001</v>
      </c>
    </row>
    <row r="22630" spans="1:3" x14ac:dyDescent="0.25">
      <c r="A22630" s="1">
        <v>45527</v>
      </c>
      <c r="B22630" s="2">
        <v>0.69791666666666663</v>
      </c>
      <c r="C22630">
        <v>16071.25114</v>
      </c>
    </row>
    <row r="22631" spans="1:3" x14ac:dyDescent="0.25">
      <c r="A22631" s="1">
        <v>45527</v>
      </c>
      <c r="B22631" s="2">
        <v>0.70833333333333337</v>
      </c>
      <c r="C22631">
        <v>14526.15004</v>
      </c>
    </row>
    <row r="22632" spans="1:3" x14ac:dyDescent="0.25">
      <c r="A22632" s="1">
        <v>45527</v>
      </c>
      <c r="B22632" s="2">
        <v>0.71875</v>
      </c>
      <c r="C22632">
        <v>12861.116169999999</v>
      </c>
    </row>
    <row r="22633" spans="1:3" x14ac:dyDescent="0.25">
      <c r="A22633" s="1">
        <v>45527</v>
      </c>
      <c r="B22633" s="2">
        <v>0.72916666666666663</v>
      </c>
      <c r="C22633">
        <v>11135.74416</v>
      </c>
    </row>
    <row r="22634" spans="1:3" x14ac:dyDescent="0.25">
      <c r="A22634" s="1">
        <v>45527</v>
      </c>
      <c r="B22634" s="2">
        <v>0.73958333333333337</v>
      </c>
      <c r="C22634">
        <v>9474.7880000000005</v>
      </c>
    </row>
    <row r="22635" spans="1:3" x14ac:dyDescent="0.25">
      <c r="A22635" s="1">
        <v>45527</v>
      </c>
      <c r="B22635" s="2">
        <v>0.75</v>
      </c>
      <c r="C22635">
        <v>7796.0350399999998</v>
      </c>
    </row>
    <row r="22636" spans="1:3" x14ac:dyDescent="0.25">
      <c r="A22636" s="1">
        <v>45527</v>
      </c>
      <c r="B22636" s="2">
        <v>0.76041666666666663</v>
      </c>
      <c r="C22636">
        <v>6221.9237400000002</v>
      </c>
    </row>
    <row r="22637" spans="1:3" x14ac:dyDescent="0.25">
      <c r="A22637" s="1">
        <v>45527</v>
      </c>
      <c r="B22637" s="2">
        <v>0.77083333333333337</v>
      </c>
      <c r="C22637">
        <v>4657.7898999999998</v>
      </c>
    </row>
    <row r="22638" spans="1:3" x14ac:dyDescent="0.25">
      <c r="A22638" s="1">
        <v>45527</v>
      </c>
      <c r="B22638" s="2">
        <v>0.78125</v>
      </c>
      <c r="C22638">
        <v>3322.39095</v>
      </c>
    </row>
    <row r="22639" spans="1:3" x14ac:dyDescent="0.25">
      <c r="A22639" s="1">
        <v>45527</v>
      </c>
      <c r="B22639" s="2">
        <v>0.79166666666666663</v>
      </c>
      <c r="C22639">
        <v>2202.7579500000002</v>
      </c>
    </row>
    <row r="22640" spans="1:3" x14ac:dyDescent="0.25">
      <c r="A22640" s="1">
        <v>45527</v>
      </c>
      <c r="B22640" s="2">
        <v>0.80208333333333337</v>
      </c>
      <c r="C22640">
        <v>1428.5282099999999</v>
      </c>
    </row>
    <row r="22641" spans="1:3" x14ac:dyDescent="0.25">
      <c r="A22641" s="1">
        <v>45527</v>
      </c>
      <c r="B22641" s="2">
        <v>0.8125</v>
      </c>
      <c r="C22641">
        <v>830.30411000000004</v>
      </c>
    </row>
    <row r="22642" spans="1:3" x14ac:dyDescent="0.25">
      <c r="A22642" s="1">
        <v>45527</v>
      </c>
      <c r="B22642" s="2">
        <v>0.82291666666666663</v>
      </c>
      <c r="C22642">
        <v>454.65129000000002</v>
      </c>
    </row>
    <row r="22643" spans="1:3" x14ac:dyDescent="0.25">
      <c r="A22643" s="1">
        <v>45527</v>
      </c>
      <c r="B22643" s="2">
        <v>0.83333333333333337</v>
      </c>
      <c r="C22643">
        <v>129.66830999999999</v>
      </c>
    </row>
    <row r="22644" spans="1:3" x14ac:dyDescent="0.25">
      <c r="A22644" s="1">
        <v>45527</v>
      </c>
      <c r="B22644" s="2">
        <v>0.84375</v>
      </c>
      <c r="C22644">
        <v>20.144580000000001</v>
      </c>
    </row>
    <row r="22645" spans="1:3" x14ac:dyDescent="0.25">
      <c r="A22645" s="1">
        <v>45527</v>
      </c>
      <c r="B22645" s="2">
        <v>0.85416666666666663</v>
      </c>
      <c r="C22645">
        <v>12.787039999999999</v>
      </c>
    </row>
    <row r="22646" spans="1:3" x14ac:dyDescent="0.25">
      <c r="A22646" s="1">
        <v>45527</v>
      </c>
      <c r="B22646" s="2">
        <v>0.86458333333333337</v>
      </c>
      <c r="C22646">
        <v>12.787039999999999</v>
      </c>
    </row>
    <row r="22647" spans="1:3" x14ac:dyDescent="0.25">
      <c r="A22647" s="1">
        <v>45527</v>
      </c>
      <c r="B22647" s="2">
        <v>0.875</v>
      </c>
      <c r="C22647">
        <v>12.787039999999999</v>
      </c>
    </row>
    <row r="22648" spans="1:3" x14ac:dyDescent="0.25">
      <c r="A22648" s="1">
        <v>45527</v>
      </c>
      <c r="B22648" s="2">
        <v>0.88541666666666663</v>
      </c>
      <c r="C22648">
        <v>12.787039999999999</v>
      </c>
    </row>
    <row r="22649" spans="1:3" x14ac:dyDescent="0.25">
      <c r="A22649" s="1">
        <v>45527</v>
      </c>
      <c r="B22649" s="2">
        <v>0.89583333333333337</v>
      </c>
      <c r="C22649">
        <v>12.787039999999999</v>
      </c>
    </row>
    <row r="22650" spans="1:3" x14ac:dyDescent="0.25">
      <c r="A22650" s="1">
        <v>45527</v>
      </c>
      <c r="B22650" s="2">
        <v>0.90625</v>
      </c>
      <c r="C22650">
        <v>12.787039999999999</v>
      </c>
    </row>
    <row r="22651" spans="1:3" x14ac:dyDescent="0.25">
      <c r="A22651" s="1">
        <v>45527</v>
      </c>
      <c r="B22651" s="2">
        <v>0.91666666666666663</v>
      </c>
      <c r="C22651">
        <v>12.787039999999999</v>
      </c>
    </row>
    <row r="22652" spans="1:3" x14ac:dyDescent="0.25">
      <c r="A22652" s="1">
        <v>45527</v>
      </c>
      <c r="B22652" s="2">
        <v>0.92708333333333337</v>
      </c>
      <c r="C22652">
        <v>12.787039999999999</v>
      </c>
    </row>
    <row r="22653" spans="1:3" x14ac:dyDescent="0.25">
      <c r="A22653" s="1">
        <v>45527</v>
      </c>
      <c r="B22653" s="2">
        <v>0.9375</v>
      </c>
      <c r="C22653">
        <v>12.787039999999999</v>
      </c>
    </row>
    <row r="22654" spans="1:3" x14ac:dyDescent="0.25">
      <c r="A22654" s="1">
        <v>45527</v>
      </c>
      <c r="B22654" s="2">
        <v>0.94791666666666663</v>
      </c>
      <c r="C22654">
        <v>12.787039999999999</v>
      </c>
    </row>
    <row r="22655" spans="1:3" x14ac:dyDescent="0.25">
      <c r="A22655" s="1">
        <v>45527</v>
      </c>
      <c r="B22655" s="2">
        <v>0.95833333333333337</v>
      </c>
      <c r="C22655">
        <v>12.787039999999999</v>
      </c>
    </row>
    <row r="22656" spans="1:3" x14ac:dyDescent="0.25">
      <c r="A22656" s="1">
        <v>45527</v>
      </c>
      <c r="B22656" s="2">
        <v>0.96875</v>
      </c>
      <c r="C22656">
        <v>12.787039999999999</v>
      </c>
    </row>
    <row r="22657" spans="1:3" x14ac:dyDescent="0.25">
      <c r="A22657" s="1">
        <v>45527</v>
      </c>
      <c r="B22657" s="2">
        <v>0.97916666666666663</v>
      </c>
      <c r="C22657">
        <v>12.787039999999999</v>
      </c>
    </row>
    <row r="22658" spans="1:3" x14ac:dyDescent="0.25">
      <c r="A22658" s="1">
        <v>45527</v>
      </c>
      <c r="B22658" s="2">
        <v>0.98958333333333337</v>
      </c>
      <c r="C22658">
        <v>12.787039999999999</v>
      </c>
    </row>
    <row r="22659" spans="1:3" x14ac:dyDescent="0.25">
      <c r="A22659" s="1">
        <v>45528</v>
      </c>
      <c r="B22659" s="2">
        <v>0</v>
      </c>
      <c r="C22659">
        <v>12.787039999999999</v>
      </c>
    </row>
    <row r="22660" spans="1:3" x14ac:dyDescent="0.25">
      <c r="A22660" s="1">
        <v>45528</v>
      </c>
      <c r="B22660" s="2">
        <v>1.0416666666666666E-2</v>
      </c>
      <c r="C22660">
        <v>12.787039999999999</v>
      </c>
    </row>
    <row r="22661" spans="1:3" x14ac:dyDescent="0.25">
      <c r="A22661" s="1">
        <v>45528</v>
      </c>
      <c r="B22661" s="2">
        <v>2.0833333333333332E-2</v>
      </c>
      <c r="C22661">
        <v>12.787039999999999</v>
      </c>
    </row>
    <row r="22662" spans="1:3" x14ac:dyDescent="0.25">
      <c r="A22662" s="1">
        <v>45528</v>
      </c>
      <c r="B22662" s="2">
        <v>3.125E-2</v>
      </c>
      <c r="C22662">
        <v>12.787039999999999</v>
      </c>
    </row>
    <row r="22663" spans="1:3" x14ac:dyDescent="0.25">
      <c r="A22663" s="1">
        <v>45528</v>
      </c>
      <c r="B22663" s="2">
        <v>4.1666666666666664E-2</v>
      </c>
      <c r="C22663">
        <v>12.787039999999999</v>
      </c>
    </row>
    <row r="22664" spans="1:3" x14ac:dyDescent="0.25">
      <c r="A22664" s="1">
        <v>45528</v>
      </c>
      <c r="B22664" s="2">
        <v>5.2083333333333336E-2</v>
      </c>
      <c r="C22664">
        <v>12.787039999999999</v>
      </c>
    </row>
    <row r="22665" spans="1:3" x14ac:dyDescent="0.25">
      <c r="A22665" s="1">
        <v>45528</v>
      </c>
      <c r="B22665" s="2">
        <v>6.25E-2</v>
      </c>
      <c r="C22665">
        <v>12.787039999999999</v>
      </c>
    </row>
    <row r="22666" spans="1:3" x14ac:dyDescent="0.25">
      <c r="A22666" s="1">
        <v>45528</v>
      </c>
      <c r="B22666" s="2">
        <v>7.2916666666666671E-2</v>
      </c>
      <c r="C22666">
        <v>12.787039999999999</v>
      </c>
    </row>
    <row r="22667" spans="1:3" x14ac:dyDescent="0.25">
      <c r="A22667" s="1">
        <v>45528</v>
      </c>
      <c r="B22667" s="2">
        <v>8.3333333333333329E-2</v>
      </c>
      <c r="C22667">
        <v>12.787039999999999</v>
      </c>
    </row>
    <row r="22668" spans="1:3" x14ac:dyDescent="0.25">
      <c r="A22668" s="1">
        <v>45528</v>
      </c>
      <c r="B22668" s="2">
        <v>9.375E-2</v>
      </c>
      <c r="C22668">
        <v>12.787039999999999</v>
      </c>
    </row>
    <row r="22669" spans="1:3" x14ac:dyDescent="0.25">
      <c r="A22669" s="1">
        <v>45528</v>
      </c>
      <c r="B22669" s="2">
        <v>0.10416666666666667</v>
      </c>
      <c r="C22669">
        <v>12.787039999999999</v>
      </c>
    </row>
    <row r="22670" spans="1:3" x14ac:dyDescent="0.25">
      <c r="A22670" s="1">
        <v>45528</v>
      </c>
      <c r="B22670" s="2">
        <v>0.11458333333333333</v>
      </c>
      <c r="C22670">
        <v>12.787039999999999</v>
      </c>
    </row>
    <row r="22671" spans="1:3" x14ac:dyDescent="0.25">
      <c r="A22671" s="1">
        <v>45528</v>
      </c>
      <c r="B22671" s="2">
        <v>0.125</v>
      </c>
      <c r="C22671">
        <v>12.787039999999999</v>
      </c>
    </row>
    <row r="22672" spans="1:3" x14ac:dyDescent="0.25">
      <c r="A22672" s="1">
        <v>45528</v>
      </c>
      <c r="B22672" s="2">
        <v>0.13541666666666666</v>
      </c>
      <c r="C22672">
        <v>12.787039999999999</v>
      </c>
    </row>
    <row r="22673" spans="1:3" x14ac:dyDescent="0.25">
      <c r="A22673" s="1">
        <v>45528</v>
      </c>
      <c r="B22673" s="2">
        <v>0.14583333333333334</v>
      </c>
      <c r="C22673">
        <v>12.787039999999999</v>
      </c>
    </row>
    <row r="22674" spans="1:3" x14ac:dyDescent="0.25">
      <c r="A22674" s="1">
        <v>45528</v>
      </c>
      <c r="B22674" s="2">
        <v>0.15625</v>
      </c>
      <c r="C22674">
        <v>12.787039999999999</v>
      </c>
    </row>
    <row r="22675" spans="1:3" x14ac:dyDescent="0.25">
      <c r="A22675" s="1">
        <v>45528</v>
      </c>
      <c r="B22675" s="2">
        <v>0.16666666666666666</v>
      </c>
      <c r="C22675">
        <v>12.787039999999999</v>
      </c>
    </row>
    <row r="22676" spans="1:3" x14ac:dyDescent="0.25">
      <c r="A22676" s="1">
        <v>45528</v>
      </c>
      <c r="B22676" s="2">
        <v>0.17708333333333334</v>
      </c>
      <c r="C22676">
        <v>12.787039999999999</v>
      </c>
    </row>
    <row r="22677" spans="1:3" x14ac:dyDescent="0.25">
      <c r="A22677" s="1">
        <v>45528</v>
      </c>
      <c r="B22677" s="2">
        <v>0.1875</v>
      </c>
      <c r="C22677">
        <v>12.787039999999999</v>
      </c>
    </row>
    <row r="22678" spans="1:3" x14ac:dyDescent="0.25">
      <c r="A22678" s="1">
        <v>45528</v>
      </c>
      <c r="B22678" s="2">
        <v>0.19791666666666666</v>
      </c>
      <c r="C22678">
        <v>12.787039999999999</v>
      </c>
    </row>
    <row r="22679" spans="1:3" x14ac:dyDescent="0.25">
      <c r="A22679" s="1">
        <v>45528</v>
      </c>
      <c r="B22679" s="2">
        <v>0.20833333333333334</v>
      </c>
      <c r="C22679">
        <v>12.787039999999999</v>
      </c>
    </row>
    <row r="22680" spans="1:3" x14ac:dyDescent="0.25">
      <c r="A22680" s="1">
        <v>45528</v>
      </c>
      <c r="B22680" s="2">
        <v>0.21875</v>
      </c>
      <c r="C22680">
        <v>12.787039999999999</v>
      </c>
    </row>
    <row r="22681" spans="1:3" x14ac:dyDescent="0.25">
      <c r="A22681" s="1">
        <v>45528</v>
      </c>
      <c r="B22681" s="2">
        <v>0.22916666666666666</v>
      </c>
      <c r="C22681">
        <v>12.787039999999999</v>
      </c>
    </row>
    <row r="22682" spans="1:3" x14ac:dyDescent="0.25">
      <c r="A22682" s="1">
        <v>45528</v>
      </c>
      <c r="B22682" s="2">
        <v>0.23958333333333334</v>
      </c>
      <c r="C22682">
        <v>12.787039999999999</v>
      </c>
    </row>
    <row r="22683" spans="1:3" x14ac:dyDescent="0.25">
      <c r="A22683" s="1">
        <v>45528</v>
      </c>
      <c r="B22683" s="2">
        <v>0.25</v>
      </c>
      <c r="C22683">
        <v>12.787039999999999</v>
      </c>
    </row>
    <row r="22684" spans="1:3" x14ac:dyDescent="0.25">
      <c r="A22684" s="1">
        <v>45528</v>
      </c>
      <c r="B22684" s="2">
        <v>0.26041666666666669</v>
      </c>
      <c r="C22684">
        <v>31.062930000000001</v>
      </c>
    </row>
    <row r="22685" spans="1:3" x14ac:dyDescent="0.25">
      <c r="A22685" s="1">
        <v>45528</v>
      </c>
      <c r="B22685" s="2">
        <v>0.27083333333333331</v>
      </c>
      <c r="C22685">
        <v>139.63117</v>
      </c>
    </row>
    <row r="22686" spans="1:3" x14ac:dyDescent="0.25">
      <c r="A22686" s="1">
        <v>45528</v>
      </c>
      <c r="B22686" s="2">
        <v>0.28125</v>
      </c>
      <c r="C22686">
        <v>578.08447000000001</v>
      </c>
    </row>
    <row r="22687" spans="1:3" x14ac:dyDescent="0.25">
      <c r="A22687" s="1">
        <v>45528</v>
      </c>
      <c r="B22687" s="2">
        <v>0.29166666666666669</v>
      </c>
      <c r="C22687">
        <v>1306.7188799999999</v>
      </c>
    </row>
    <row r="22688" spans="1:3" x14ac:dyDescent="0.25">
      <c r="A22688" s="1">
        <v>45528</v>
      </c>
      <c r="B22688" s="2">
        <v>0.30208333333333331</v>
      </c>
      <c r="C22688">
        <v>2231.3238200000001</v>
      </c>
    </row>
    <row r="22689" spans="1:3" x14ac:dyDescent="0.25">
      <c r="A22689" s="1">
        <v>45528</v>
      </c>
      <c r="B22689" s="2">
        <v>0.3125</v>
      </c>
      <c r="C22689">
        <v>3528.4663399999999</v>
      </c>
    </row>
    <row r="22690" spans="1:3" x14ac:dyDescent="0.25">
      <c r="A22690" s="1">
        <v>45528</v>
      </c>
      <c r="B22690" s="2">
        <v>0.32291666666666669</v>
      </c>
      <c r="C22690">
        <v>4914.2142999999996</v>
      </c>
    </row>
    <row r="22691" spans="1:3" x14ac:dyDescent="0.25">
      <c r="A22691" s="1">
        <v>45528</v>
      </c>
      <c r="B22691" s="2">
        <v>0.33333333333333331</v>
      </c>
      <c r="C22691">
        <v>6523.8378400000001</v>
      </c>
    </row>
    <row r="22692" spans="1:3" x14ac:dyDescent="0.25">
      <c r="A22692" s="1">
        <v>45528</v>
      </c>
      <c r="B22692" s="2">
        <v>0.34375</v>
      </c>
      <c r="C22692">
        <v>8112.5137699999996</v>
      </c>
    </row>
    <row r="22693" spans="1:3" x14ac:dyDescent="0.25">
      <c r="A22693" s="1">
        <v>45528</v>
      </c>
      <c r="B22693" s="2">
        <v>0.35416666666666669</v>
      </c>
      <c r="C22693">
        <v>9901.0506100000002</v>
      </c>
    </row>
    <row r="22694" spans="1:3" x14ac:dyDescent="0.25">
      <c r="A22694" s="1">
        <v>45528</v>
      </c>
      <c r="B22694" s="2">
        <v>0.36458333333333331</v>
      </c>
      <c r="C22694">
        <v>11659.667810000001</v>
      </c>
    </row>
    <row r="22695" spans="1:3" x14ac:dyDescent="0.25">
      <c r="A22695" s="1">
        <v>45528</v>
      </c>
      <c r="B22695" s="2">
        <v>0.375</v>
      </c>
      <c r="C22695">
        <v>13331.78349</v>
      </c>
    </row>
    <row r="22696" spans="1:3" x14ac:dyDescent="0.25">
      <c r="A22696" s="1">
        <v>45528</v>
      </c>
      <c r="B22696" s="2">
        <v>0.38541666666666669</v>
      </c>
      <c r="C22696">
        <v>14952.598389999999</v>
      </c>
    </row>
    <row r="22697" spans="1:3" x14ac:dyDescent="0.25">
      <c r="A22697" s="1">
        <v>45528</v>
      </c>
      <c r="B22697" s="2">
        <v>0.39583333333333331</v>
      </c>
      <c r="C22697">
        <v>16429.256720000001</v>
      </c>
    </row>
    <row r="22698" spans="1:3" x14ac:dyDescent="0.25">
      <c r="A22698" s="1">
        <v>45528</v>
      </c>
      <c r="B22698" s="2">
        <v>0.40625</v>
      </c>
      <c r="C22698">
        <v>17833.433700000001</v>
      </c>
    </row>
    <row r="22699" spans="1:3" x14ac:dyDescent="0.25">
      <c r="A22699" s="1">
        <v>45528</v>
      </c>
      <c r="B22699" s="2">
        <v>0.41666666666666669</v>
      </c>
      <c r="C22699">
        <v>19150.780699999999</v>
      </c>
    </row>
    <row r="22700" spans="1:3" x14ac:dyDescent="0.25">
      <c r="A22700" s="1">
        <v>45528</v>
      </c>
      <c r="B22700" s="2">
        <v>0.42708333333333331</v>
      </c>
      <c r="C22700">
        <v>20340.355950000001</v>
      </c>
    </row>
    <row r="22701" spans="1:3" x14ac:dyDescent="0.25">
      <c r="A22701" s="1">
        <v>45528</v>
      </c>
      <c r="B22701" s="2">
        <v>0.4375</v>
      </c>
      <c r="C22701">
        <v>21483.118829999999</v>
      </c>
    </row>
    <row r="22702" spans="1:3" x14ac:dyDescent="0.25">
      <c r="A22702" s="1">
        <v>45528</v>
      </c>
      <c r="B22702" s="2">
        <v>0.44791666666666669</v>
      </c>
      <c r="C22702">
        <v>22534.239229999999</v>
      </c>
    </row>
    <row r="22703" spans="1:3" x14ac:dyDescent="0.25">
      <c r="A22703" s="1">
        <v>45528</v>
      </c>
      <c r="B22703" s="2">
        <v>0.45833333333333331</v>
      </c>
      <c r="C22703">
        <v>23315.16185</v>
      </c>
    </row>
    <row r="22704" spans="1:3" x14ac:dyDescent="0.25">
      <c r="A22704" s="1">
        <v>45528</v>
      </c>
      <c r="B22704" s="2">
        <v>0.46875</v>
      </c>
      <c r="C22704">
        <v>24122.099689999999</v>
      </c>
    </row>
    <row r="22705" spans="1:3" x14ac:dyDescent="0.25">
      <c r="A22705" s="1">
        <v>45528</v>
      </c>
      <c r="B22705" s="2">
        <v>0.47916666666666669</v>
      </c>
      <c r="C22705">
        <v>24715.033390000001</v>
      </c>
    </row>
    <row r="22706" spans="1:3" x14ac:dyDescent="0.25">
      <c r="A22706" s="1">
        <v>45528</v>
      </c>
      <c r="B22706" s="2">
        <v>0.48958333333333331</v>
      </c>
      <c r="C22706">
        <v>25258.560300000001</v>
      </c>
    </row>
    <row r="22707" spans="1:3" x14ac:dyDescent="0.25">
      <c r="A22707" s="1">
        <v>45528</v>
      </c>
      <c r="B22707" s="2">
        <v>0.5</v>
      </c>
      <c r="C22707">
        <v>25746.933980000002</v>
      </c>
    </row>
    <row r="22708" spans="1:3" x14ac:dyDescent="0.25">
      <c r="A22708" s="1">
        <v>45528</v>
      </c>
      <c r="B22708" s="2">
        <v>0.51041666666666663</v>
      </c>
      <c r="C22708">
        <v>26180.41476</v>
      </c>
    </row>
    <row r="22709" spans="1:3" x14ac:dyDescent="0.25">
      <c r="A22709" s="1">
        <v>45528</v>
      </c>
      <c r="B22709" s="2">
        <v>0.52083333333333337</v>
      </c>
      <c r="C22709">
        <v>26509.1754</v>
      </c>
    </row>
    <row r="22710" spans="1:3" x14ac:dyDescent="0.25">
      <c r="A22710" s="1">
        <v>45528</v>
      </c>
      <c r="B22710" s="2">
        <v>0.53125</v>
      </c>
      <c r="C22710">
        <v>26608.321830000001</v>
      </c>
    </row>
    <row r="22711" spans="1:3" x14ac:dyDescent="0.25">
      <c r="A22711" s="1">
        <v>45528</v>
      </c>
      <c r="B22711" s="2">
        <v>0.54166666666666663</v>
      </c>
      <c r="C22711">
        <v>26557.741180000001</v>
      </c>
    </row>
    <row r="22712" spans="1:3" x14ac:dyDescent="0.25">
      <c r="A22712" s="1">
        <v>45528</v>
      </c>
      <c r="B22712" s="2">
        <v>0.55208333333333337</v>
      </c>
      <c r="C22712">
        <v>26501.401760000001</v>
      </c>
    </row>
    <row r="22713" spans="1:3" x14ac:dyDescent="0.25">
      <c r="A22713" s="1">
        <v>45528</v>
      </c>
      <c r="B22713" s="2">
        <v>0.5625</v>
      </c>
      <c r="C22713">
        <v>26261.607830000001</v>
      </c>
    </row>
    <row r="22714" spans="1:3" x14ac:dyDescent="0.25">
      <c r="A22714" s="1">
        <v>45528</v>
      </c>
      <c r="B22714" s="2">
        <v>0.57291666666666663</v>
      </c>
      <c r="C22714">
        <v>25953.305090000002</v>
      </c>
    </row>
    <row r="22715" spans="1:3" x14ac:dyDescent="0.25">
      <c r="A22715" s="1">
        <v>45528</v>
      </c>
      <c r="B22715" s="2">
        <v>0.58333333333333337</v>
      </c>
      <c r="C22715">
        <v>25685.72049</v>
      </c>
    </row>
    <row r="22716" spans="1:3" x14ac:dyDescent="0.25">
      <c r="A22716" s="1">
        <v>45528</v>
      </c>
      <c r="B22716" s="2">
        <v>0.59375</v>
      </c>
      <c r="C22716">
        <v>25177.060290000001</v>
      </c>
    </row>
    <row r="22717" spans="1:3" x14ac:dyDescent="0.25">
      <c r="A22717" s="1">
        <v>45528</v>
      </c>
      <c r="B22717" s="2">
        <v>0.60416666666666663</v>
      </c>
      <c r="C22717">
        <v>24690.47539</v>
      </c>
    </row>
    <row r="22718" spans="1:3" x14ac:dyDescent="0.25">
      <c r="A22718" s="1">
        <v>45528</v>
      </c>
      <c r="B22718" s="2">
        <v>0.61458333333333337</v>
      </c>
      <c r="C22718">
        <v>23968.942920000001</v>
      </c>
    </row>
    <row r="22719" spans="1:3" x14ac:dyDescent="0.25">
      <c r="A22719" s="1">
        <v>45528</v>
      </c>
      <c r="B22719" s="2">
        <v>0.625</v>
      </c>
      <c r="C22719">
        <v>23259.71646</v>
      </c>
    </row>
    <row r="22720" spans="1:3" x14ac:dyDescent="0.25">
      <c r="A22720" s="1">
        <v>45528</v>
      </c>
      <c r="B22720" s="2">
        <v>0.63541666666666663</v>
      </c>
      <c r="C22720">
        <v>22404.660189999999</v>
      </c>
    </row>
    <row r="22721" spans="1:3" x14ac:dyDescent="0.25">
      <c r="A22721" s="1">
        <v>45528</v>
      </c>
      <c r="B22721" s="2">
        <v>0.64583333333333337</v>
      </c>
      <c r="C22721">
        <v>21552.296269999999</v>
      </c>
    </row>
    <row r="22722" spans="1:3" x14ac:dyDescent="0.25">
      <c r="A22722" s="1">
        <v>45528</v>
      </c>
      <c r="B22722" s="2">
        <v>0.65625</v>
      </c>
      <c r="C22722">
        <v>20520.670139999998</v>
      </c>
    </row>
    <row r="22723" spans="1:3" x14ac:dyDescent="0.25">
      <c r="A22723" s="1">
        <v>45528</v>
      </c>
      <c r="B22723" s="2">
        <v>0.66666666666666663</v>
      </c>
      <c r="C22723">
        <v>19359.43937</v>
      </c>
    </row>
    <row r="22724" spans="1:3" x14ac:dyDescent="0.25">
      <c r="A22724" s="1">
        <v>45528</v>
      </c>
      <c r="B22724" s="2">
        <v>0.67708333333333337</v>
      </c>
      <c r="C22724">
        <v>18082.318340000002</v>
      </c>
    </row>
    <row r="22725" spans="1:3" x14ac:dyDescent="0.25">
      <c r="A22725" s="1">
        <v>45528</v>
      </c>
      <c r="B22725" s="2">
        <v>0.6875</v>
      </c>
      <c r="C22725">
        <v>16663.207180000001</v>
      </c>
    </row>
    <row r="22726" spans="1:3" x14ac:dyDescent="0.25">
      <c r="A22726" s="1">
        <v>45528</v>
      </c>
      <c r="B22726" s="2">
        <v>0.69791666666666663</v>
      </c>
      <c r="C22726">
        <v>15281.83401</v>
      </c>
    </row>
    <row r="22727" spans="1:3" x14ac:dyDescent="0.25">
      <c r="A22727" s="1">
        <v>45528</v>
      </c>
      <c r="B22727" s="2">
        <v>0.70833333333333337</v>
      </c>
      <c r="C22727">
        <v>13741.66872</v>
      </c>
    </row>
    <row r="22728" spans="1:3" x14ac:dyDescent="0.25">
      <c r="A22728" s="1">
        <v>45528</v>
      </c>
      <c r="B22728" s="2">
        <v>0.71875</v>
      </c>
      <c r="C22728">
        <v>12206.781639999999</v>
      </c>
    </row>
    <row r="22729" spans="1:3" x14ac:dyDescent="0.25">
      <c r="A22729" s="1">
        <v>45528</v>
      </c>
      <c r="B22729" s="2">
        <v>0.72916666666666663</v>
      </c>
      <c r="C22729">
        <v>10551.551799999999</v>
      </c>
    </row>
    <row r="22730" spans="1:3" x14ac:dyDescent="0.25">
      <c r="A22730" s="1">
        <v>45528</v>
      </c>
      <c r="B22730" s="2">
        <v>0.73958333333333337</v>
      </c>
      <c r="C22730">
        <v>8905.4485800000002</v>
      </c>
    </row>
    <row r="22731" spans="1:3" x14ac:dyDescent="0.25">
      <c r="A22731" s="1">
        <v>45528</v>
      </c>
      <c r="B22731" s="2">
        <v>0.75</v>
      </c>
      <c r="C22731">
        <v>7334.2097100000001</v>
      </c>
    </row>
    <row r="22732" spans="1:3" x14ac:dyDescent="0.25">
      <c r="A22732" s="1">
        <v>45528</v>
      </c>
      <c r="B22732" s="2">
        <v>0.76041666666666663</v>
      </c>
      <c r="C22732">
        <v>5872.9325099999996</v>
      </c>
    </row>
    <row r="22733" spans="1:3" x14ac:dyDescent="0.25">
      <c r="A22733" s="1">
        <v>45528</v>
      </c>
      <c r="B22733" s="2">
        <v>0.77083333333333337</v>
      </c>
      <c r="C22733">
        <v>4392.20237</v>
      </c>
    </row>
    <row r="22734" spans="1:3" x14ac:dyDescent="0.25">
      <c r="A22734" s="1">
        <v>45528</v>
      </c>
      <c r="B22734" s="2">
        <v>0.78125</v>
      </c>
      <c r="C22734">
        <v>3227.5886500000001</v>
      </c>
    </row>
    <row r="22735" spans="1:3" x14ac:dyDescent="0.25">
      <c r="A22735" s="1">
        <v>45528</v>
      </c>
      <c r="B22735" s="2">
        <v>0.79166666666666663</v>
      </c>
      <c r="C22735">
        <v>2321.01055</v>
      </c>
    </row>
    <row r="22736" spans="1:3" x14ac:dyDescent="0.25">
      <c r="A22736" s="1">
        <v>45528</v>
      </c>
      <c r="B22736" s="2">
        <v>0.80208333333333337</v>
      </c>
      <c r="C22736">
        <v>1517.7335499999999</v>
      </c>
    </row>
    <row r="22737" spans="1:3" x14ac:dyDescent="0.25">
      <c r="A22737" s="1">
        <v>45528</v>
      </c>
      <c r="B22737" s="2">
        <v>0.8125</v>
      </c>
      <c r="C22737">
        <v>948.80039999999997</v>
      </c>
    </row>
    <row r="22738" spans="1:3" x14ac:dyDescent="0.25">
      <c r="A22738" s="1">
        <v>45528</v>
      </c>
      <c r="B22738" s="2">
        <v>0.82291666666666663</v>
      </c>
      <c r="C22738">
        <v>448.79262999999997</v>
      </c>
    </row>
    <row r="22739" spans="1:3" x14ac:dyDescent="0.25">
      <c r="A22739" s="1">
        <v>45528</v>
      </c>
      <c r="B22739" s="2">
        <v>0.83333333333333337</v>
      </c>
      <c r="C22739">
        <v>127.14586</v>
      </c>
    </row>
    <row r="22740" spans="1:3" x14ac:dyDescent="0.25">
      <c r="A22740" s="1">
        <v>45528</v>
      </c>
      <c r="B22740" s="2">
        <v>0.84375</v>
      </c>
      <c r="C22740">
        <v>14.66587</v>
      </c>
    </row>
    <row r="22741" spans="1:3" x14ac:dyDescent="0.25">
      <c r="A22741" s="1">
        <v>45528</v>
      </c>
      <c r="B22741" s="2">
        <v>0.85416666666666663</v>
      </c>
      <c r="C22741">
        <v>12.787039999999999</v>
      </c>
    </row>
    <row r="22742" spans="1:3" x14ac:dyDescent="0.25">
      <c r="A22742" s="1">
        <v>45528</v>
      </c>
      <c r="B22742" s="2">
        <v>0.86458333333333337</v>
      </c>
      <c r="C22742">
        <v>12.787039999999999</v>
      </c>
    </row>
    <row r="22743" spans="1:3" x14ac:dyDescent="0.25">
      <c r="A22743" s="1">
        <v>45528</v>
      </c>
      <c r="B22743" s="2">
        <v>0.875</v>
      </c>
      <c r="C22743">
        <v>12.787039999999999</v>
      </c>
    </row>
    <row r="22744" spans="1:3" x14ac:dyDescent="0.25">
      <c r="A22744" s="1">
        <v>45528</v>
      </c>
      <c r="B22744" s="2">
        <v>0.88541666666666663</v>
      </c>
      <c r="C22744">
        <v>12.787039999999999</v>
      </c>
    </row>
    <row r="22745" spans="1:3" x14ac:dyDescent="0.25">
      <c r="A22745" s="1">
        <v>45528</v>
      </c>
      <c r="B22745" s="2">
        <v>0.89583333333333337</v>
      </c>
      <c r="C22745">
        <v>12.787039999999999</v>
      </c>
    </row>
    <row r="22746" spans="1:3" x14ac:dyDescent="0.25">
      <c r="A22746" s="1">
        <v>45528</v>
      </c>
      <c r="B22746" s="2">
        <v>0.90625</v>
      </c>
      <c r="C22746">
        <v>12.787039999999999</v>
      </c>
    </row>
    <row r="22747" spans="1:3" x14ac:dyDescent="0.25">
      <c r="A22747" s="1">
        <v>45528</v>
      </c>
      <c r="B22747" s="2">
        <v>0.91666666666666663</v>
      </c>
      <c r="C22747">
        <v>12.787039999999999</v>
      </c>
    </row>
    <row r="22748" spans="1:3" x14ac:dyDescent="0.25">
      <c r="A22748" s="1">
        <v>45528</v>
      </c>
      <c r="B22748" s="2">
        <v>0.92708333333333337</v>
      </c>
      <c r="C22748">
        <v>12.787039999999999</v>
      </c>
    </row>
    <row r="22749" spans="1:3" x14ac:dyDescent="0.25">
      <c r="A22749" s="1">
        <v>45528</v>
      </c>
      <c r="B22749" s="2">
        <v>0.9375</v>
      </c>
      <c r="C22749">
        <v>12.787039999999999</v>
      </c>
    </row>
    <row r="22750" spans="1:3" x14ac:dyDescent="0.25">
      <c r="A22750" s="1">
        <v>45528</v>
      </c>
      <c r="B22750" s="2">
        <v>0.94791666666666663</v>
      </c>
      <c r="C22750">
        <v>12.787039999999999</v>
      </c>
    </row>
    <row r="22751" spans="1:3" x14ac:dyDescent="0.25">
      <c r="A22751" s="1">
        <v>45528</v>
      </c>
      <c r="B22751" s="2">
        <v>0.95833333333333337</v>
      </c>
      <c r="C22751">
        <v>12.787039999999999</v>
      </c>
    </row>
    <row r="22752" spans="1:3" x14ac:dyDescent="0.25">
      <c r="A22752" s="1">
        <v>45528</v>
      </c>
      <c r="B22752" s="2">
        <v>0.96875</v>
      </c>
      <c r="C22752">
        <v>12.787039999999999</v>
      </c>
    </row>
    <row r="22753" spans="1:3" x14ac:dyDescent="0.25">
      <c r="A22753" s="1">
        <v>45528</v>
      </c>
      <c r="B22753" s="2">
        <v>0.97916666666666663</v>
      </c>
      <c r="C22753">
        <v>12.787039999999999</v>
      </c>
    </row>
    <row r="22754" spans="1:3" x14ac:dyDescent="0.25">
      <c r="A22754" s="1">
        <v>45528</v>
      </c>
      <c r="B22754" s="2">
        <v>0.98958333333333337</v>
      </c>
      <c r="C22754">
        <v>12.787039999999999</v>
      </c>
    </row>
    <row r="22755" spans="1:3" x14ac:dyDescent="0.25">
      <c r="A22755" s="1">
        <v>45529</v>
      </c>
      <c r="B22755" s="2">
        <v>0</v>
      </c>
      <c r="C22755">
        <v>12.787039999999999</v>
      </c>
    </row>
    <row r="22756" spans="1:3" x14ac:dyDescent="0.25">
      <c r="A22756" s="1">
        <v>45529</v>
      </c>
      <c r="B22756" s="2">
        <v>1.0416666666666666E-2</v>
      </c>
      <c r="C22756">
        <v>12.787039999999999</v>
      </c>
    </row>
    <row r="22757" spans="1:3" x14ac:dyDescent="0.25">
      <c r="A22757" s="1">
        <v>45529</v>
      </c>
      <c r="B22757" s="2">
        <v>2.0833333333333332E-2</v>
      </c>
      <c r="C22757">
        <v>12.787039999999999</v>
      </c>
    </row>
    <row r="22758" spans="1:3" x14ac:dyDescent="0.25">
      <c r="A22758" s="1">
        <v>45529</v>
      </c>
      <c r="B22758" s="2">
        <v>3.125E-2</v>
      </c>
      <c r="C22758">
        <v>12.787039999999999</v>
      </c>
    </row>
    <row r="22759" spans="1:3" x14ac:dyDescent="0.25">
      <c r="A22759" s="1">
        <v>45529</v>
      </c>
      <c r="B22759" s="2">
        <v>4.1666666666666664E-2</v>
      </c>
      <c r="C22759">
        <v>12.787039999999999</v>
      </c>
    </row>
    <row r="22760" spans="1:3" x14ac:dyDescent="0.25">
      <c r="A22760" s="1">
        <v>45529</v>
      </c>
      <c r="B22760" s="2">
        <v>5.2083333333333336E-2</v>
      </c>
      <c r="C22760">
        <v>12.787039999999999</v>
      </c>
    </row>
    <row r="22761" spans="1:3" x14ac:dyDescent="0.25">
      <c r="A22761" s="1">
        <v>45529</v>
      </c>
      <c r="B22761" s="2">
        <v>6.25E-2</v>
      </c>
      <c r="C22761">
        <v>12.787039999999999</v>
      </c>
    </row>
    <row r="22762" spans="1:3" x14ac:dyDescent="0.25">
      <c r="A22762" s="1">
        <v>45529</v>
      </c>
      <c r="B22762" s="2">
        <v>7.2916666666666671E-2</v>
      </c>
      <c r="C22762">
        <v>12.787039999999999</v>
      </c>
    </row>
    <row r="22763" spans="1:3" x14ac:dyDescent="0.25">
      <c r="A22763" s="1">
        <v>45529</v>
      </c>
      <c r="B22763" s="2">
        <v>8.3333333333333329E-2</v>
      </c>
      <c r="C22763">
        <v>12.787039999999999</v>
      </c>
    </row>
    <row r="22764" spans="1:3" x14ac:dyDescent="0.25">
      <c r="A22764" s="1">
        <v>45529</v>
      </c>
      <c r="B22764" s="2">
        <v>9.375E-2</v>
      </c>
      <c r="C22764">
        <v>12.787039999999999</v>
      </c>
    </row>
    <row r="22765" spans="1:3" x14ac:dyDescent="0.25">
      <c r="A22765" s="1">
        <v>45529</v>
      </c>
      <c r="B22765" s="2">
        <v>0.10416666666666667</v>
      </c>
      <c r="C22765">
        <v>12.787039999999999</v>
      </c>
    </row>
    <row r="22766" spans="1:3" x14ac:dyDescent="0.25">
      <c r="A22766" s="1">
        <v>45529</v>
      </c>
      <c r="B22766" s="2">
        <v>0.11458333333333333</v>
      </c>
      <c r="C22766">
        <v>12.787039999999999</v>
      </c>
    </row>
    <row r="22767" spans="1:3" x14ac:dyDescent="0.25">
      <c r="A22767" s="1">
        <v>45529</v>
      </c>
      <c r="B22767" s="2">
        <v>0.125</v>
      </c>
      <c r="C22767">
        <v>12.787039999999999</v>
      </c>
    </row>
    <row r="22768" spans="1:3" x14ac:dyDescent="0.25">
      <c r="A22768" s="1">
        <v>45529</v>
      </c>
      <c r="B22768" s="2">
        <v>0.13541666666666666</v>
      </c>
      <c r="C22768">
        <v>12.787039999999999</v>
      </c>
    </row>
    <row r="22769" spans="1:3" x14ac:dyDescent="0.25">
      <c r="A22769" s="1">
        <v>45529</v>
      </c>
      <c r="B22769" s="2">
        <v>0.14583333333333334</v>
      </c>
      <c r="C22769">
        <v>12.787039999999999</v>
      </c>
    </row>
    <row r="22770" spans="1:3" x14ac:dyDescent="0.25">
      <c r="A22770" s="1">
        <v>45529</v>
      </c>
      <c r="B22770" s="2">
        <v>0.15625</v>
      </c>
      <c r="C22770">
        <v>12.787039999999999</v>
      </c>
    </row>
    <row r="22771" spans="1:3" x14ac:dyDescent="0.25">
      <c r="A22771" s="1">
        <v>45529</v>
      </c>
      <c r="B22771" s="2">
        <v>0.16666666666666666</v>
      </c>
      <c r="C22771">
        <v>12.787039999999999</v>
      </c>
    </row>
    <row r="22772" spans="1:3" x14ac:dyDescent="0.25">
      <c r="A22772" s="1">
        <v>45529</v>
      </c>
      <c r="B22772" s="2">
        <v>0.17708333333333334</v>
      </c>
      <c r="C22772">
        <v>12.787039999999999</v>
      </c>
    </row>
    <row r="22773" spans="1:3" x14ac:dyDescent="0.25">
      <c r="A22773" s="1">
        <v>45529</v>
      </c>
      <c r="B22773" s="2">
        <v>0.1875</v>
      </c>
      <c r="C22773">
        <v>12.787039999999999</v>
      </c>
    </row>
    <row r="22774" spans="1:3" x14ac:dyDescent="0.25">
      <c r="A22774" s="1">
        <v>45529</v>
      </c>
      <c r="B22774" s="2">
        <v>0.19791666666666666</v>
      </c>
      <c r="C22774">
        <v>12.787039999999999</v>
      </c>
    </row>
    <row r="22775" spans="1:3" x14ac:dyDescent="0.25">
      <c r="A22775" s="1">
        <v>45529</v>
      </c>
      <c r="B22775" s="2">
        <v>0.20833333333333334</v>
      </c>
      <c r="C22775">
        <v>12.787039999999999</v>
      </c>
    </row>
    <row r="22776" spans="1:3" x14ac:dyDescent="0.25">
      <c r="A22776" s="1">
        <v>45529</v>
      </c>
      <c r="B22776" s="2">
        <v>0.21875</v>
      </c>
      <c r="C22776">
        <v>12.787039999999999</v>
      </c>
    </row>
    <row r="22777" spans="1:3" x14ac:dyDescent="0.25">
      <c r="A22777" s="1">
        <v>45529</v>
      </c>
      <c r="B22777" s="2">
        <v>0.22916666666666666</v>
      </c>
      <c r="C22777">
        <v>12.787039999999999</v>
      </c>
    </row>
    <row r="22778" spans="1:3" x14ac:dyDescent="0.25">
      <c r="A22778" s="1">
        <v>45529</v>
      </c>
      <c r="B22778" s="2">
        <v>0.23958333333333334</v>
      </c>
      <c r="C22778">
        <v>12.787039999999999</v>
      </c>
    </row>
    <row r="22779" spans="1:3" x14ac:dyDescent="0.25">
      <c r="A22779" s="1">
        <v>45529</v>
      </c>
      <c r="B22779" s="2">
        <v>0.25</v>
      </c>
      <c r="C22779">
        <v>12.787039999999999</v>
      </c>
    </row>
    <row r="22780" spans="1:3" x14ac:dyDescent="0.25">
      <c r="A22780" s="1">
        <v>45529</v>
      </c>
      <c r="B22780" s="2">
        <v>0.26041666666666669</v>
      </c>
      <c r="C22780">
        <v>12.787039999999999</v>
      </c>
    </row>
    <row r="22781" spans="1:3" x14ac:dyDescent="0.25">
      <c r="A22781" s="1">
        <v>45529</v>
      </c>
      <c r="B22781" s="2">
        <v>0.27083333333333331</v>
      </c>
      <c r="C22781">
        <v>20.352080000000001</v>
      </c>
    </row>
    <row r="22782" spans="1:3" x14ac:dyDescent="0.25">
      <c r="A22782" s="1">
        <v>45529</v>
      </c>
      <c r="B22782" s="2">
        <v>0.28125</v>
      </c>
      <c r="C22782">
        <v>121.67307</v>
      </c>
    </row>
    <row r="22783" spans="1:3" x14ac:dyDescent="0.25">
      <c r="A22783" s="1">
        <v>45529</v>
      </c>
      <c r="B22783" s="2">
        <v>0.29166666666666669</v>
      </c>
      <c r="C22783">
        <v>319.68254000000002</v>
      </c>
    </row>
    <row r="22784" spans="1:3" x14ac:dyDescent="0.25">
      <c r="A22784" s="1">
        <v>45529</v>
      </c>
      <c r="B22784" s="2">
        <v>0.30208333333333331</v>
      </c>
      <c r="C22784">
        <v>832.57650999999998</v>
      </c>
    </row>
    <row r="22785" spans="1:3" x14ac:dyDescent="0.25">
      <c r="A22785" s="1">
        <v>45529</v>
      </c>
      <c r="B22785" s="2">
        <v>0.3125</v>
      </c>
      <c r="C22785">
        <v>1499.31978</v>
      </c>
    </row>
    <row r="22786" spans="1:3" x14ac:dyDescent="0.25">
      <c r="A22786" s="1">
        <v>45529</v>
      </c>
      <c r="B22786" s="2">
        <v>0.32291666666666669</v>
      </c>
      <c r="C22786">
        <v>2505.4754200000002</v>
      </c>
    </row>
    <row r="22787" spans="1:3" x14ac:dyDescent="0.25">
      <c r="A22787" s="1">
        <v>45529</v>
      </c>
      <c r="B22787" s="2">
        <v>0.33333333333333331</v>
      </c>
      <c r="C22787">
        <v>4193.8679300000003</v>
      </c>
    </row>
    <row r="22788" spans="1:3" x14ac:dyDescent="0.25">
      <c r="A22788" s="1">
        <v>45529</v>
      </c>
      <c r="B22788" s="2">
        <v>0.34375</v>
      </c>
      <c r="C22788">
        <v>7222.9346999999998</v>
      </c>
    </row>
    <row r="22789" spans="1:3" x14ac:dyDescent="0.25">
      <c r="A22789" s="1">
        <v>45529</v>
      </c>
      <c r="B22789" s="2">
        <v>0.35416666666666669</v>
      </c>
      <c r="C22789">
        <v>5569.7275</v>
      </c>
    </row>
    <row r="22790" spans="1:3" x14ac:dyDescent="0.25">
      <c r="A22790" s="1">
        <v>45529</v>
      </c>
      <c r="B22790" s="2">
        <v>0.36458333333333331</v>
      </c>
      <c r="C22790">
        <v>3945.1918300000002</v>
      </c>
    </row>
    <row r="22791" spans="1:3" x14ac:dyDescent="0.25">
      <c r="A22791" s="1">
        <v>45529</v>
      </c>
      <c r="B22791" s="2">
        <v>0.375</v>
      </c>
      <c r="C22791">
        <v>5491.8399799999997</v>
      </c>
    </row>
    <row r="22792" spans="1:3" x14ac:dyDescent="0.25">
      <c r="A22792" s="1">
        <v>45529</v>
      </c>
      <c r="B22792" s="2">
        <v>0.38541666666666669</v>
      </c>
      <c r="C22792">
        <v>4350.52027</v>
      </c>
    </row>
    <row r="22793" spans="1:3" x14ac:dyDescent="0.25">
      <c r="A22793" s="1">
        <v>45529</v>
      </c>
      <c r="B22793" s="2">
        <v>0.39583333333333331</v>
      </c>
      <c r="C22793">
        <v>3077.2320599999998</v>
      </c>
    </row>
    <row r="22794" spans="1:3" x14ac:dyDescent="0.25">
      <c r="A22794" s="1">
        <v>45529</v>
      </c>
      <c r="B22794" s="2">
        <v>0.40625</v>
      </c>
      <c r="C22794">
        <v>3974.3481000000002</v>
      </c>
    </row>
    <row r="22795" spans="1:3" x14ac:dyDescent="0.25">
      <c r="A22795" s="1">
        <v>45529</v>
      </c>
      <c r="B22795" s="2">
        <v>0.41666666666666669</v>
      </c>
      <c r="C22795">
        <v>4359.2608</v>
      </c>
    </row>
    <row r="22796" spans="1:3" x14ac:dyDescent="0.25">
      <c r="A22796" s="1">
        <v>45529</v>
      </c>
      <c r="B22796" s="2">
        <v>0.42708333333333331</v>
      </c>
      <c r="C22796">
        <v>5455.3937699999997</v>
      </c>
    </row>
    <row r="22797" spans="1:3" x14ac:dyDescent="0.25">
      <c r="A22797" s="1">
        <v>45529</v>
      </c>
      <c r="B22797" s="2">
        <v>0.4375</v>
      </c>
      <c r="C22797">
        <v>4932.0214699999997</v>
      </c>
    </row>
    <row r="22798" spans="1:3" x14ac:dyDescent="0.25">
      <c r="A22798" s="1">
        <v>45529</v>
      </c>
      <c r="B22798" s="2">
        <v>0.44791666666666669</v>
      </c>
      <c r="C22798">
        <v>3923.2472299999999</v>
      </c>
    </row>
    <row r="22799" spans="1:3" x14ac:dyDescent="0.25">
      <c r="A22799" s="1">
        <v>45529</v>
      </c>
      <c r="B22799" s="2">
        <v>0.45833333333333331</v>
      </c>
      <c r="C22799">
        <v>2763.29727</v>
      </c>
    </row>
    <row r="22800" spans="1:3" x14ac:dyDescent="0.25">
      <c r="A22800" s="1">
        <v>45529</v>
      </c>
      <c r="B22800" s="2">
        <v>0.46875</v>
      </c>
      <c r="C22800">
        <v>3053.7130999999999</v>
      </c>
    </row>
    <row r="22801" spans="1:3" x14ac:dyDescent="0.25">
      <c r="A22801" s="1">
        <v>45529</v>
      </c>
      <c r="B22801" s="2">
        <v>0.47916666666666669</v>
      </c>
      <c r="C22801">
        <v>3358.5300299999999</v>
      </c>
    </row>
    <row r="22802" spans="1:3" x14ac:dyDescent="0.25">
      <c r="A22802" s="1">
        <v>45529</v>
      </c>
      <c r="B22802" s="2">
        <v>0.48958333333333331</v>
      </c>
      <c r="C22802">
        <v>3790.6933899999999</v>
      </c>
    </row>
    <row r="22803" spans="1:3" x14ac:dyDescent="0.25">
      <c r="A22803" s="1">
        <v>45529</v>
      </c>
      <c r="B22803" s="2">
        <v>0.5</v>
      </c>
      <c r="C22803">
        <v>4256.3738599999997</v>
      </c>
    </row>
    <row r="22804" spans="1:3" x14ac:dyDescent="0.25">
      <c r="A22804" s="1">
        <v>45529</v>
      </c>
      <c r="B22804" s="2">
        <v>0.51041666666666663</v>
      </c>
      <c r="C22804">
        <v>3976.9524299999998</v>
      </c>
    </row>
    <row r="22805" spans="1:3" x14ac:dyDescent="0.25">
      <c r="A22805" s="1">
        <v>45529</v>
      </c>
      <c r="B22805" s="2">
        <v>0.52083333333333337</v>
      </c>
      <c r="C22805">
        <v>4537.2501099999999</v>
      </c>
    </row>
    <row r="22806" spans="1:3" x14ac:dyDescent="0.25">
      <c r="A22806" s="1">
        <v>45529</v>
      </c>
      <c r="B22806" s="2">
        <v>0.53125</v>
      </c>
      <c r="C22806">
        <v>4777.20993</v>
      </c>
    </row>
    <row r="22807" spans="1:3" x14ac:dyDescent="0.25">
      <c r="A22807" s="1">
        <v>45529</v>
      </c>
      <c r="B22807" s="2">
        <v>0.54166666666666663</v>
      </c>
      <c r="C22807">
        <v>3661.8893600000001</v>
      </c>
    </row>
    <row r="22808" spans="1:3" x14ac:dyDescent="0.25">
      <c r="A22808" s="1">
        <v>45529</v>
      </c>
      <c r="B22808" s="2">
        <v>0.55208333333333337</v>
      </c>
      <c r="C22808">
        <v>3705.9712300000001</v>
      </c>
    </row>
    <row r="22809" spans="1:3" x14ac:dyDescent="0.25">
      <c r="A22809" s="1">
        <v>45529</v>
      </c>
      <c r="B22809" s="2">
        <v>0.5625</v>
      </c>
      <c r="C22809">
        <v>3726.4886999999999</v>
      </c>
    </row>
    <row r="22810" spans="1:3" x14ac:dyDescent="0.25">
      <c r="A22810" s="1">
        <v>45529</v>
      </c>
      <c r="B22810" s="2">
        <v>0.57291666666666663</v>
      </c>
      <c r="C22810">
        <v>4657.6042200000002</v>
      </c>
    </row>
    <row r="22811" spans="1:3" x14ac:dyDescent="0.25">
      <c r="A22811" s="1">
        <v>45529</v>
      </c>
      <c r="B22811" s="2">
        <v>0.58333333333333337</v>
      </c>
      <c r="C22811">
        <v>5739.5527300000003</v>
      </c>
    </row>
    <row r="22812" spans="1:3" x14ac:dyDescent="0.25">
      <c r="A22812" s="1">
        <v>45529</v>
      </c>
      <c r="B22812" s="2">
        <v>0.59375</v>
      </c>
      <c r="C22812">
        <v>5874.6401999999998</v>
      </c>
    </row>
    <row r="22813" spans="1:3" x14ac:dyDescent="0.25">
      <c r="A22813" s="1">
        <v>45529</v>
      </c>
      <c r="B22813" s="2">
        <v>0.60416666666666663</v>
      </c>
      <c r="C22813">
        <v>5178.2115700000004</v>
      </c>
    </row>
    <row r="22814" spans="1:3" x14ac:dyDescent="0.25">
      <c r="A22814" s="1">
        <v>45529</v>
      </c>
      <c r="B22814" s="2">
        <v>0.61458333333333337</v>
      </c>
      <c r="C22814">
        <v>4872.43066</v>
      </c>
    </row>
    <row r="22815" spans="1:3" x14ac:dyDescent="0.25">
      <c r="A22815" s="1">
        <v>45529</v>
      </c>
      <c r="B22815" s="2">
        <v>0.625</v>
      </c>
      <c r="C22815">
        <v>4068.3960699999998</v>
      </c>
    </row>
    <row r="22816" spans="1:3" x14ac:dyDescent="0.25">
      <c r="A22816" s="1">
        <v>45529</v>
      </c>
      <c r="B22816" s="2">
        <v>0.63541666666666663</v>
      </c>
      <c r="C22816">
        <v>3794.61733</v>
      </c>
    </row>
    <row r="22817" spans="1:3" x14ac:dyDescent="0.25">
      <c r="A22817" s="1">
        <v>45529</v>
      </c>
      <c r="B22817" s="2">
        <v>0.64583333333333337</v>
      </c>
      <c r="C22817">
        <v>2558.2724499999999</v>
      </c>
    </row>
    <row r="22818" spans="1:3" x14ac:dyDescent="0.25">
      <c r="A22818" s="1">
        <v>45529</v>
      </c>
      <c r="B22818" s="2">
        <v>0.65625</v>
      </c>
      <c r="C22818">
        <v>1746.5466899999999</v>
      </c>
    </row>
    <row r="22819" spans="1:3" x14ac:dyDescent="0.25">
      <c r="A22819" s="1">
        <v>45529</v>
      </c>
      <c r="B22819" s="2">
        <v>0.66666666666666663</v>
      </c>
      <c r="C22819">
        <v>1863.62961</v>
      </c>
    </row>
    <row r="22820" spans="1:3" x14ac:dyDescent="0.25">
      <c r="A22820" s="1">
        <v>45529</v>
      </c>
      <c r="B22820" s="2">
        <v>0.67708333333333337</v>
      </c>
      <c r="C22820">
        <v>1952.79748</v>
      </c>
    </row>
    <row r="22821" spans="1:3" x14ac:dyDescent="0.25">
      <c r="A22821" s="1">
        <v>45529</v>
      </c>
      <c r="B22821" s="2">
        <v>0.6875</v>
      </c>
      <c r="C22821">
        <v>2036.75145</v>
      </c>
    </row>
    <row r="22822" spans="1:3" x14ac:dyDescent="0.25">
      <c r="A22822" s="1">
        <v>45529</v>
      </c>
      <c r="B22822" s="2">
        <v>0.69791666666666663</v>
      </c>
      <c r="C22822">
        <v>1837.3905400000001</v>
      </c>
    </row>
    <row r="22823" spans="1:3" x14ac:dyDescent="0.25">
      <c r="A22823" s="1">
        <v>45529</v>
      </c>
      <c r="B22823" s="2">
        <v>0.70833333333333337</v>
      </c>
      <c r="C22823">
        <v>1885.4277300000001</v>
      </c>
    </row>
    <row r="22824" spans="1:3" x14ac:dyDescent="0.25">
      <c r="A22824" s="1">
        <v>45529</v>
      </c>
      <c r="B22824" s="2">
        <v>0.71875</v>
      </c>
      <c r="C22824">
        <v>1604.7489399999999</v>
      </c>
    </row>
    <row r="22825" spans="1:3" x14ac:dyDescent="0.25">
      <c r="A22825" s="1">
        <v>45529</v>
      </c>
      <c r="B22825" s="2">
        <v>0.72916666666666663</v>
      </c>
      <c r="C22825">
        <v>1136.7045900000001</v>
      </c>
    </row>
    <row r="22826" spans="1:3" x14ac:dyDescent="0.25">
      <c r="A22826" s="1">
        <v>45529</v>
      </c>
      <c r="B22826" s="2">
        <v>0.73958333333333337</v>
      </c>
      <c r="C22826">
        <v>1045.31086</v>
      </c>
    </row>
    <row r="22827" spans="1:3" x14ac:dyDescent="0.25">
      <c r="A22827" s="1">
        <v>45529</v>
      </c>
      <c r="B22827" s="2">
        <v>0.75</v>
      </c>
      <c r="C22827">
        <v>711.07978000000003</v>
      </c>
    </row>
    <row r="22828" spans="1:3" x14ac:dyDescent="0.25">
      <c r="A22828" s="1">
        <v>45529</v>
      </c>
      <c r="B22828" s="2">
        <v>0.76041666666666663</v>
      </c>
      <c r="C22828">
        <v>323.50794000000002</v>
      </c>
    </row>
    <row r="22829" spans="1:3" x14ac:dyDescent="0.25">
      <c r="A22829" s="1">
        <v>45529</v>
      </c>
      <c r="B22829" s="2">
        <v>0.77083333333333337</v>
      </c>
      <c r="C22829">
        <v>357.44551999999999</v>
      </c>
    </row>
    <row r="22830" spans="1:3" x14ac:dyDescent="0.25">
      <c r="A22830" s="1">
        <v>45529</v>
      </c>
      <c r="B22830" s="2">
        <v>0.78125</v>
      </c>
      <c r="C22830">
        <v>372.89125999999999</v>
      </c>
    </row>
    <row r="22831" spans="1:3" x14ac:dyDescent="0.25">
      <c r="A22831" s="1">
        <v>45529</v>
      </c>
      <c r="B22831" s="2">
        <v>0.79166666666666663</v>
      </c>
      <c r="C22831">
        <v>297.33560999999997</v>
      </c>
    </row>
    <row r="22832" spans="1:3" x14ac:dyDescent="0.25">
      <c r="A22832" s="1">
        <v>45529</v>
      </c>
      <c r="B22832" s="2">
        <v>0.80208333333333337</v>
      </c>
      <c r="C22832">
        <v>444.60604000000001</v>
      </c>
    </row>
    <row r="22833" spans="1:3" x14ac:dyDescent="0.25">
      <c r="A22833" s="1">
        <v>45529</v>
      </c>
      <c r="B22833" s="2">
        <v>0.8125</v>
      </c>
      <c r="C22833">
        <v>581.26604999999995</v>
      </c>
    </row>
    <row r="22834" spans="1:3" x14ac:dyDescent="0.25">
      <c r="A22834" s="1">
        <v>45529</v>
      </c>
      <c r="B22834" s="2">
        <v>0.82291666666666663</v>
      </c>
      <c r="C22834">
        <v>406.59507000000002</v>
      </c>
    </row>
    <row r="22835" spans="1:3" x14ac:dyDescent="0.25">
      <c r="A22835" s="1">
        <v>45529</v>
      </c>
      <c r="B22835" s="2">
        <v>0.83333333333333337</v>
      </c>
      <c r="C22835">
        <v>172.36872</v>
      </c>
    </row>
    <row r="22836" spans="1:3" x14ac:dyDescent="0.25">
      <c r="A22836" s="1">
        <v>45529</v>
      </c>
      <c r="B22836" s="2">
        <v>0.84375</v>
      </c>
      <c r="C22836">
        <v>40.428539999999998</v>
      </c>
    </row>
    <row r="22837" spans="1:3" x14ac:dyDescent="0.25">
      <c r="A22837" s="1">
        <v>45529</v>
      </c>
      <c r="B22837" s="2">
        <v>0.85416666666666663</v>
      </c>
      <c r="C22837">
        <v>12.787039999999999</v>
      </c>
    </row>
    <row r="22838" spans="1:3" x14ac:dyDescent="0.25">
      <c r="A22838" s="1">
        <v>45529</v>
      </c>
      <c r="B22838" s="2">
        <v>0.86458333333333337</v>
      </c>
      <c r="C22838">
        <v>12.787039999999999</v>
      </c>
    </row>
    <row r="22839" spans="1:3" x14ac:dyDescent="0.25">
      <c r="A22839" s="1">
        <v>45529</v>
      </c>
      <c r="B22839" s="2">
        <v>0.875</v>
      </c>
      <c r="C22839">
        <v>12.787039999999999</v>
      </c>
    </row>
    <row r="22840" spans="1:3" x14ac:dyDescent="0.25">
      <c r="A22840" s="1">
        <v>45529</v>
      </c>
      <c r="B22840" s="2">
        <v>0.88541666666666663</v>
      </c>
      <c r="C22840">
        <v>12.787039999999999</v>
      </c>
    </row>
    <row r="22841" spans="1:3" x14ac:dyDescent="0.25">
      <c r="A22841" s="1">
        <v>45529</v>
      </c>
      <c r="B22841" s="2">
        <v>0.89583333333333337</v>
      </c>
      <c r="C22841">
        <v>12.787039999999999</v>
      </c>
    </row>
    <row r="22842" spans="1:3" x14ac:dyDescent="0.25">
      <c r="A22842" s="1">
        <v>45529</v>
      </c>
      <c r="B22842" s="2">
        <v>0.90625</v>
      </c>
      <c r="C22842">
        <v>12.787039999999999</v>
      </c>
    </row>
    <row r="22843" spans="1:3" x14ac:dyDescent="0.25">
      <c r="A22843" s="1">
        <v>45529</v>
      </c>
      <c r="B22843" s="2">
        <v>0.91666666666666663</v>
      </c>
      <c r="C22843">
        <v>12.787039999999999</v>
      </c>
    </row>
    <row r="22844" spans="1:3" x14ac:dyDescent="0.25">
      <c r="A22844" s="1">
        <v>45529</v>
      </c>
      <c r="B22844" s="2">
        <v>0.92708333333333337</v>
      </c>
      <c r="C22844">
        <v>12.787039999999999</v>
      </c>
    </row>
    <row r="22845" spans="1:3" x14ac:dyDescent="0.25">
      <c r="A22845" s="1">
        <v>45529</v>
      </c>
      <c r="B22845" s="2">
        <v>0.9375</v>
      </c>
      <c r="C22845">
        <v>12.787039999999999</v>
      </c>
    </row>
    <row r="22846" spans="1:3" x14ac:dyDescent="0.25">
      <c r="A22846" s="1">
        <v>45529</v>
      </c>
      <c r="B22846" s="2">
        <v>0.94791666666666663</v>
      </c>
      <c r="C22846">
        <v>12.787039999999999</v>
      </c>
    </row>
    <row r="22847" spans="1:3" x14ac:dyDescent="0.25">
      <c r="A22847" s="1">
        <v>45529</v>
      </c>
      <c r="B22847" s="2">
        <v>0.95833333333333337</v>
      </c>
      <c r="C22847">
        <v>12.787039999999999</v>
      </c>
    </row>
    <row r="22848" spans="1:3" x14ac:dyDescent="0.25">
      <c r="A22848" s="1">
        <v>45529</v>
      </c>
      <c r="B22848" s="2">
        <v>0.96875</v>
      </c>
      <c r="C22848">
        <v>12.787039999999999</v>
      </c>
    </row>
    <row r="22849" spans="1:3" x14ac:dyDescent="0.25">
      <c r="A22849" s="1">
        <v>45529</v>
      </c>
      <c r="B22849" s="2">
        <v>0.97916666666666663</v>
      </c>
      <c r="C22849">
        <v>12.787039999999999</v>
      </c>
    </row>
    <row r="22850" spans="1:3" x14ac:dyDescent="0.25">
      <c r="A22850" s="1">
        <v>45529</v>
      </c>
      <c r="B22850" s="2">
        <v>0.98958333333333337</v>
      </c>
      <c r="C22850">
        <v>12.787039999999999</v>
      </c>
    </row>
    <row r="22851" spans="1:3" x14ac:dyDescent="0.25">
      <c r="A22851" s="1">
        <v>45530</v>
      </c>
      <c r="B22851" s="2">
        <v>0</v>
      </c>
      <c r="C22851">
        <v>12.787039999999999</v>
      </c>
    </row>
    <row r="22852" spans="1:3" x14ac:dyDescent="0.25">
      <c r="A22852" s="1">
        <v>45530</v>
      </c>
      <c r="B22852" s="2">
        <v>1.0416666666666666E-2</v>
      </c>
      <c r="C22852">
        <v>12.787039999999999</v>
      </c>
    </row>
    <row r="22853" spans="1:3" x14ac:dyDescent="0.25">
      <c r="A22853" s="1">
        <v>45530</v>
      </c>
      <c r="B22853" s="2">
        <v>2.0833333333333332E-2</v>
      </c>
      <c r="C22853">
        <v>12.787039999999999</v>
      </c>
    </row>
    <row r="22854" spans="1:3" x14ac:dyDescent="0.25">
      <c r="A22854" s="1">
        <v>45530</v>
      </c>
      <c r="B22854" s="2">
        <v>3.125E-2</v>
      </c>
      <c r="C22854">
        <v>12.787039999999999</v>
      </c>
    </row>
    <row r="22855" spans="1:3" x14ac:dyDescent="0.25">
      <c r="A22855" s="1">
        <v>45530</v>
      </c>
      <c r="B22855" s="2">
        <v>4.1666666666666664E-2</v>
      </c>
      <c r="C22855">
        <v>12.787039999999999</v>
      </c>
    </row>
    <row r="22856" spans="1:3" x14ac:dyDescent="0.25">
      <c r="A22856" s="1">
        <v>45530</v>
      </c>
      <c r="B22856" s="2">
        <v>5.2083333333333336E-2</v>
      </c>
      <c r="C22856">
        <v>12.787039999999999</v>
      </c>
    </row>
    <row r="22857" spans="1:3" x14ac:dyDescent="0.25">
      <c r="A22857" s="1">
        <v>45530</v>
      </c>
      <c r="B22857" s="2">
        <v>6.25E-2</v>
      </c>
      <c r="C22857">
        <v>12.787039999999999</v>
      </c>
    </row>
    <row r="22858" spans="1:3" x14ac:dyDescent="0.25">
      <c r="A22858" s="1">
        <v>45530</v>
      </c>
      <c r="B22858" s="2">
        <v>7.2916666666666671E-2</v>
      </c>
      <c r="C22858">
        <v>12.787039999999999</v>
      </c>
    </row>
    <row r="22859" spans="1:3" x14ac:dyDescent="0.25">
      <c r="A22859" s="1">
        <v>45530</v>
      </c>
      <c r="B22859" s="2">
        <v>8.3333333333333329E-2</v>
      </c>
      <c r="C22859">
        <v>12.787039999999999</v>
      </c>
    </row>
    <row r="22860" spans="1:3" x14ac:dyDescent="0.25">
      <c r="A22860" s="1">
        <v>45530</v>
      </c>
      <c r="B22860" s="2">
        <v>9.375E-2</v>
      </c>
      <c r="C22860">
        <v>12.787039999999999</v>
      </c>
    </row>
    <row r="22861" spans="1:3" x14ac:dyDescent="0.25">
      <c r="A22861" s="1">
        <v>45530</v>
      </c>
      <c r="B22861" s="2">
        <v>0.10416666666666667</v>
      </c>
      <c r="C22861">
        <v>12.787039999999999</v>
      </c>
    </row>
    <row r="22862" spans="1:3" x14ac:dyDescent="0.25">
      <c r="A22862" s="1">
        <v>45530</v>
      </c>
      <c r="B22862" s="2">
        <v>0.11458333333333333</v>
      </c>
      <c r="C22862">
        <v>12.787039999999999</v>
      </c>
    </row>
    <row r="22863" spans="1:3" x14ac:dyDescent="0.25">
      <c r="A22863" s="1">
        <v>45530</v>
      </c>
      <c r="B22863" s="2">
        <v>0.125</v>
      </c>
      <c r="C22863">
        <v>12.787039999999999</v>
      </c>
    </row>
    <row r="22864" spans="1:3" x14ac:dyDescent="0.25">
      <c r="A22864" s="1">
        <v>45530</v>
      </c>
      <c r="B22864" s="2">
        <v>0.13541666666666666</v>
      </c>
      <c r="C22864">
        <v>12.787039999999999</v>
      </c>
    </row>
    <row r="22865" spans="1:3" x14ac:dyDescent="0.25">
      <c r="A22865" s="1">
        <v>45530</v>
      </c>
      <c r="B22865" s="2">
        <v>0.14583333333333334</v>
      </c>
      <c r="C22865">
        <v>12.787039999999999</v>
      </c>
    </row>
    <row r="22866" spans="1:3" x14ac:dyDescent="0.25">
      <c r="A22866" s="1">
        <v>45530</v>
      </c>
      <c r="B22866" s="2">
        <v>0.15625</v>
      </c>
      <c r="C22866">
        <v>12.787039999999999</v>
      </c>
    </row>
    <row r="22867" spans="1:3" x14ac:dyDescent="0.25">
      <c r="A22867" s="1">
        <v>45530</v>
      </c>
      <c r="B22867" s="2">
        <v>0.16666666666666666</v>
      </c>
      <c r="C22867">
        <v>12.787039999999999</v>
      </c>
    </row>
    <row r="22868" spans="1:3" x14ac:dyDescent="0.25">
      <c r="A22868" s="1">
        <v>45530</v>
      </c>
      <c r="B22868" s="2">
        <v>0.17708333333333334</v>
      </c>
      <c r="C22868">
        <v>12.787039999999999</v>
      </c>
    </row>
    <row r="22869" spans="1:3" x14ac:dyDescent="0.25">
      <c r="A22869" s="1">
        <v>45530</v>
      </c>
      <c r="B22869" s="2">
        <v>0.1875</v>
      </c>
      <c r="C22869">
        <v>12.787039999999999</v>
      </c>
    </row>
    <row r="22870" spans="1:3" x14ac:dyDescent="0.25">
      <c r="A22870" s="1">
        <v>45530</v>
      </c>
      <c r="B22870" s="2">
        <v>0.19791666666666666</v>
      </c>
      <c r="C22870">
        <v>12.787039999999999</v>
      </c>
    </row>
    <row r="22871" spans="1:3" x14ac:dyDescent="0.25">
      <c r="A22871" s="1">
        <v>45530</v>
      </c>
      <c r="B22871" s="2">
        <v>0.20833333333333334</v>
      </c>
      <c r="C22871">
        <v>12.787039999999999</v>
      </c>
    </row>
    <row r="22872" spans="1:3" x14ac:dyDescent="0.25">
      <c r="A22872" s="1">
        <v>45530</v>
      </c>
      <c r="B22872" s="2">
        <v>0.21875</v>
      </c>
      <c r="C22872">
        <v>12.787039999999999</v>
      </c>
    </row>
    <row r="22873" spans="1:3" x14ac:dyDescent="0.25">
      <c r="A22873" s="1">
        <v>45530</v>
      </c>
      <c r="B22873" s="2">
        <v>0.22916666666666666</v>
      </c>
      <c r="C22873">
        <v>12.787039999999999</v>
      </c>
    </row>
    <row r="22874" spans="1:3" x14ac:dyDescent="0.25">
      <c r="A22874" s="1">
        <v>45530</v>
      </c>
      <c r="B22874" s="2">
        <v>0.23958333333333334</v>
      </c>
      <c r="C22874">
        <v>12.787039999999999</v>
      </c>
    </row>
    <row r="22875" spans="1:3" x14ac:dyDescent="0.25">
      <c r="A22875" s="1">
        <v>45530</v>
      </c>
      <c r="B22875" s="2">
        <v>0.25</v>
      </c>
      <c r="C22875">
        <v>12.787039999999999</v>
      </c>
    </row>
    <row r="22876" spans="1:3" x14ac:dyDescent="0.25">
      <c r="A22876" s="1">
        <v>45530</v>
      </c>
      <c r="B22876" s="2">
        <v>0.26041666666666669</v>
      </c>
      <c r="C22876">
        <v>12.787039999999999</v>
      </c>
    </row>
    <row r="22877" spans="1:3" x14ac:dyDescent="0.25">
      <c r="A22877" s="1">
        <v>45530</v>
      </c>
      <c r="B22877" s="2">
        <v>0.27083333333333331</v>
      </c>
      <c r="C22877">
        <v>27.114339999999999</v>
      </c>
    </row>
    <row r="22878" spans="1:3" x14ac:dyDescent="0.25">
      <c r="A22878" s="1">
        <v>45530</v>
      </c>
      <c r="B22878" s="2">
        <v>0.28125</v>
      </c>
      <c r="C22878">
        <v>114.64089</v>
      </c>
    </row>
    <row r="22879" spans="1:3" x14ac:dyDescent="0.25">
      <c r="A22879" s="1">
        <v>45530</v>
      </c>
      <c r="B22879" s="2">
        <v>0.29166666666666669</v>
      </c>
      <c r="C22879">
        <v>387.99435</v>
      </c>
    </row>
    <row r="22880" spans="1:3" x14ac:dyDescent="0.25">
      <c r="A22880" s="1">
        <v>45530</v>
      </c>
      <c r="B22880" s="2">
        <v>0.30208333333333331</v>
      </c>
      <c r="C22880">
        <v>875.05132000000003</v>
      </c>
    </row>
    <row r="22881" spans="1:3" x14ac:dyDescent="0.25">
      <c r="A22881" s="1">
        <v>45530</v>
      </c>
      <c r="B22881" s="2">
        <v>0.3125</v>
      </c>
      <c r="C22881">
        <v>1881.13744</v>
      </c>
    </row>
    <row r="22882" spans="1:3" x14ac:dyDescent="0.25">
      <c r="A22882" s="1">
        <v>45530</v>
      </c>
      <c r="B22882" s="2">
        <v>0.32291666666666669</v>
      </c>
      <c r="C22882">
        <v>2870.5970600000001</v>
      </c>
    </row>
    <row r="22883" spans="1:3" x14ac:dyDescent="0.25">
      <c r="A22883" s="1">
        <v>45530</v>
      </c>
      <c r="B22883" s="2">
        <v>0.33333333333333331</v>
      </c>
      <c r="C22883">
        <v>3129.3153200000002</v>
      </c>
    </row>
    <row r="22884" spans="1:3" x14ac:dyDescent="0.25">
      <c r="A22884" s="1">
        <v>45530</v>
      </c>
      <c r="B22884" s="2">
        <v>0.34375</v>
      </c>
      <c r="C22884">
        <v>2755.14554</v>
      </c>
    </row>
    <row r="22885" spans="1:3" x14ac:dyDescent="0.25">
      <c r="A22885" s="1">
        <v>45530</v>
      </c>
      <c r="B22885" s="2">
        <v>0.35416666666666669</v>
      </c>
      <c r="C22885">
        <v>2632.5232900000001</v>
      </c>
    </row>
    <row r="22886" spans="1:3" x14ac:dyDescent="0.25">
      <c r="A22886" s="1">
        <v>45530</v>
      </c>
      <c r="B22886" s="2">
        <v>0.36458333333333331</v>
      </c>
      <c r="C22886">
        <v>4132.9269899999999</v>
      </c>
    </row>
    <row r="22887" spans="1:3" x14ac:dyDescent="0.25">
      <c r="A22887" s="1">
        <v>45530</v>
      </c>
      <c r="B22887" s="2">
        <v>0.375</v>
      </c>
      <c r="C22887">
        <v>5197.9039499999999</v>
      </c>
    </row>
    <row r="22888" spans="1:3" x14ac:dyDescent="0.25">
      <c r="A22888" s="1">
        <v>45530</v>
      </c>
      <c r="B22888" s="2">
        <v>0.38541666666666669</v>
      </c>
      <c r="C22888">
        <v>5683.1852900000004</v>
      </c>
    </row>
    <row r="22889" spans="1:3" x14ac:dyDescent="0.25">
      <c r="A22889" s="1">
        <v>45530</v>
      </c>
      <c r="B22889" s="2">
        <v>0.39583333333333331</v>
      </c>
      <c r="C22889">
        <v>5889.9824500000004</v>
      </c>
    </row>
    <row r="22890" spans="1:3" x14ac:dyDescent="0.25">
      <c r="A22890" s="1">
        <v>45530</v>
      </c>
      <c r="B22890" s="2">
        <v>0.40625</v>
      </c>
      <c r="C22890">
        <v>5250.50972</v>
      </c>
    </row>
    <row r="22891" spans="1:3" x14ac:dyDescent="0.25">
      <c r="A22891" s="1">
        <v>45530</v>
      </c>
      <c r="B22891" s="2">
        <v>0.41666666666666669</v>
      </c>
      <c r="C22891">
        <v>4056.0872100000001</v>
      </c>
    </row>
    <row r="22892" spans="1:3" x14ac:dyDescent="0.25">
      <c r="A22892" s="1">
        <v>45530</v>
      </c>
      <c r="B22892" s="2">
        <v>0.42708333333333331</v>
      </c>
      <c r="C22892">
        <v>5131.3232099999996</v>
      </c>
    </row>
    <row r="22893" spans="1:3" x14ac:dyDescent="0.25">
      <c r="A22893" s="1">
        <v>45530</v>
      </c>
      <c r="B22893" s="2">
        <v>0.4375</v>
      </c>
      <c r="C22893">
        <v>6857.7867200000001</v>
      </c>
    </row>
    <row r="22894" spans="1:3" x14ac:dyDescent="0.25">
      <c r="A22894" s="1">
        <v>45530</v>
      </c>
      <c r="B22894" s="2">
        <v>0.44791666666666669</v>
      </c>
      <c r="C22894">
        <v>7097.1255300000003</v>
      </c>
    </row>
    <row r="22895" spans="1:3" x14ac:dyDescent="0.25">
      <c r="A22895" s="1">
        <v>45530</v>
      </c>
      <c r="B22895" s="2">
        <v>0.45833333333333331</v>
      </c>
      <c r="C22895">
        <v>6547.4151499999998</v>
      </c>
    </row>
    <row r="22896" spans="1:3" x14ac:dyDescent="0.25">
      <c r="A22896" s="1">
        <v>45530</v>
      </c>
      <c r="B22896" s="2">
        <v>0.46875</v>
      </c>
      <c r="C22896">
        <v>4914.5452100000002</v>
      </c>
    </row>
    <row r="22897" spans="1:3" x14ac:dyDescent="0.25">
      <c r="A22897" s="1">
        <v>45530</v>
      </c>
      <c r="B22897" s="2">
        <v>0.47916666666666669</v>
      </c>
      <c r="C22897">
        <v>3450.4764799999998</v>
      </c>
    </row>
    <row r="22898" spans="1:3" x14ac:dyDescent="0.25">
      <c r="A22898" s="1">
        <v>45530</v>
      </c>
      <c r="B22898" s="2">
        <v>0.48958333333333331</v>
      </c>
      <c r="C22898">
        <v>2791.2243199999998</v>
      </c>
    </row>
    <row r="22899" spans="1:3" x14ac:dyDescent="0.25">
      <c r="A22899" s="1">
        <v>45530</v>
      </c>
      <c r="B22899" s="2">
        <v>0.5</v>
      </c>
      <c r="C22899">
        <v>2490.3328000000001</v>
      </c>
    </row>
    <row r="22900" spans="1:3" x14ac:dyDescent="0.25">
      <c r="A22900" s="1">
        <v>45530</v>
      </c>
      <c r="B22900" s="2">
        <v>0.51041666666666663</v>
      </c>
      <c r="C22900">
        <v>5121.4596099999999</v>
      </c>
    </row>
    <row r="22901" spans="1:3" x14ac:dyDescent="0.25">
      <c r="A22901" s="1">
        <v>45530</v>
      </c>
      <c r="B22901" s="2">
        <v>0.52083333333333337</v>
      </c>
      <c r="C22901">
        <v>9082.3547799999997</v>
      </c>
    </row>
    <row r="22902" spans="1:3" x14ac:dyDescent="0.25">
      <c r="A22902" s="1">
        <v>45530</v>
      </c>
      <c r="B22902" s="2">
        <v>0.53125</v>
      </c>
      <c r="C22902">
        <v>10248.605229999999</v>
      </c>
    </row>
    <row r="22903" spans="1:3" x14ac:dyDescent="0.25">
      <c r="A22903" s="1">
        <v>45530</v>
      </c>
      <c r="B22903" s="2">
        <v>0.54166666666666663</v>
      </c>
      <c r="C22903">
        <v>8850.2559899999997</v>
      </c>
    </row>
    <row r="22904" spans="1:3" x14ac:dyDescent="0.25">
      <c r="A22904" s="1">
        <v>45530</v>
      </c>
      <c r="B22904" s="2">
        <v>0.55208333333333337</v>
      </c>
      <c r="C22904">
        <v>8293.8862499999996</v>
      </c>
    </row>
    <row r="22905" spans="1:3" x14ac:dyDescent="0.25">
      <c r="A22905" s="1">
        <v>45530</v>
      </c>
      <c r="B22905" s="2">
        <v>0.5625</v>
      </c>
      <c r="C22905">
        <v>7166.6703799999996</v>
      </c>
    </row>
    <row r="22906" spans="1:3" x14ac:dyDescent="0.25">
      <c r="A22906" s="1">
        <v>45530</v>
      </c>
      <c r="B22906" s="2">
        <v>0.57291666666666663</v>
      </c>
      <c r="C22906">
        <v>6076.4131699999998</v>
      </c>
    </row>
    <row r="22907" spans="1:3" x14ac:dyDescent="0.25">
      <c r="A22907" s="1">
        <v>45530</v>
      </c>
      <c r="B22907" s="2">
        <v>0.58333333333333337</v>
      </c>
      <c r="C22907">
        <v>5971.6476499999999</v>
      </c>
    </row>
    <row r="22908" spans="1:3" x14ac:dyDescent="0.25">
      <c r="A22908" s="1">
        <v>45530</v>
      </c>
      <c r="B22908" s="2">
        <v>0.59375</v>
      </c>
      <c r="C22908">
        <v>5681.4983499999998</v>
      </c>
    </row>
    <row r="22909" spans="1:3" x14ac:dyDescent="0.25">
      <c r="A22909" s="1">
        <v>45530</v>
      </c>
      <c r="B22909" s="2">
        <v>0.60416666666666663</v>
      </c>
      <c r="C22909">
        <v>5908.2570299999998</v>
      </c>
    </row>
    <row r="22910" spans="1:3" x14ac:dyDescent="0.25">
      <c r="A22910" s="1">
        <v>45530</v>
      </c>
      <c r="B22910" s="2">
        <v>0.61458333333333337</v>
      </c>
      <c r="C22910">
        <v>8145.6224599999996</v>
      </c>
    </row>
    <row r="22911" spans="1:3" x14ac:dyDescent="0.25">
      <c r="A22911" s="1">
        <v>45530</v>
      </c>
      <c r="B22911" s="2">
        <v>0.625</v>
      </c>
      <c r="C22911">
        <v>8309.3058099999998</v>
      </c>
    </row>
    <row r="22912" spans="1:3" x14ac:dyDescent="0.25">
      <c r="A22912" s="1">
        <v>45530</v>
      </c>
      <c r="B22912" s="2">
        <v>0.63541666666666663</v>
      </c>
      <c r="C22912">
        <v>7288.5895200000004</v>
      </c>
    </row>
    <row r="22913" spans="1:3" x14ac:dyDescent="0.25">
      <c r="A22913" s="1">
        <v>45530</v>
      </c>
      <c r="B22913" s="2">
        <v>0.64583333333333337</v>
      </c>
      <c r="C22913">
        <v>7557.4131600000001</v>
      </c>
    </row>
    <row r="22914" spans="1:3" x14ac:dyDescent="0.25">
      <c r="A22914" s="1">
        <v>45530</v>
      </c>
      <c r="B22914" s="2">
        <v>0.65625</v>
      </c>
      <c r="C22914">
        <v>5822.80789</v>
      </c>
    </row>
    <row r="22915" spans="1:3" x14ac:dyDescent="0.25">
      <c r="A22915" s="1">
        <v>45530</v>
      </c>
      <c r="B22915" s="2">
        <v>0.66666666666666663</v>
      </c>
      <c r="C22915">
        <v>4200.8780500000003</v>
      </c>
    </row>
    <row r="22916" spans="1:3" x14ac:dyDescent="0.25">
      <c r="A22916" s="1">
        <v>45530</v>
      </c>
      <c r="B22916" s="2">
        <v>0.67708333333333337</v>
      </c>
      <c r="C22916">
        <v>3986.3028199999999</v>
      </c>
    </row>
    <row r="22917" spans="1:3" x14ac:dyDescent="0.25">
      <c r="A22917" s="1">
        <v>45530</v>
      </c>
      <c r="B22917" s="2">
        <v>0.6875</v>
      </c>
      <c r="C22917">
        <v>3748.8354800000002</v>
      </c>
    </row>
    <row r="22918" spans="1:3" x14ac:dyDescent="0.25">
      <c r="A22918" s="1">
        <v>45530</v>
      </c>
      <c r="B22918" s="2">
        <v>0.69791666666666663</v>
      </c>
      <c r="C22918">
        <v>4496.5461599999999</v>
      </c>
    </row>
    <row r="22919" spans="1:3" x14ac:dyDescent="0.25">
      <c r="A22919" s="1">
        <v>45530</v>
      </c>
      <c r="B22919" s="2">
        <v>0.70833333333333337</v>
      </c>
      <c r="C22919">
        <v>5781.0989300000001</v>
      </c>
    </row>
    <row r="22920" spans="1:3" x14ac:dyDescent="0.25">
      <c r="A22920" s="1">
        <v>45530</v>
      </c>
      <c r="B22920" s="2">
        <v>0.71875</v>
      </c>
      <c r="C22920">
        <v>5894.7694799999999</v>
      </c>
    </row>
    <row r="22921" spans="1:3" x14ac:dyDescent="0.25">
      <c r="A22921" s="1">
        <v>45530</v>
      </c>
      <c r="B22921" s="2">
        <v>0.72916666666666663</v>
      </c>
      <c r="C22921">
        <v>4637.1100200000001</v>
      </c>
    </row>
    <row r="22922" spans="1:3" x14ac:dyDescent="0.25">
      <c r="A22922" s="1">
        <v>45530</v>
      </c>
      <c r="B22922" s="2">
        <v>0.73958333333333337</v>
      </c>
      <c r="C22922">
        <v>3883.1882500000002</v>
      </c>
    </row>
    <row r="22923" spans="1:3" x14ac:dyDescent="0.25">
      <c r="A22923" s="1">
        <v>45530</v>
      </c>
      <c r="B22923" s="2">
        <v>0.75</v>
      </c>
      <c r="C22923">
        <v>3449.28937</v>
      </c>
    </row>
    <row r="22924" spans="1:3" x14ac:dyDescent="0.25">
      <c r="A22924" s="1">
        <v>45530</v>
      </c>
      <c r="B22924" s="2">
        <v>0.76041666666666663</v>
      </c>
      <c r="C22924">
        <v>2967.87473</v>
      </c>
    </row>
    <row r="22925" spans="1:3" x14ac:dyDescent="0.25">
      <c r="A22925" s="1">
        <v>45530</v>
      </c>
      <c r="B22925" s="2">
        <v>0.77083333333333337</v>
      </c>
      <c r="C22925">
        <v>2396.12273</v>
      </c>
    </row>
    <row r="22926" spans="1:3" x14ac:dyDescent="0.25">
      <c r="A22926" s="1">
        <v>45530</v>
      </c>
      <c r="B22926" s="2">
        <v>0.78125</v>
      </c>
      <c r="C22926">
        <v>1951.1306300000001</v>
      </c>
    </row>
    <row r="22927" spans="1:3" x14ac:dyDescent="0.25">
      <c r="A22927" s="1">
        <v>45530</v>
      </c>
      <c r="B22927" s="2">
        <v>0.79166666666666663</v>
      </c>
      <c r="C22927">
        <v>1560.8221000000001</v>
      </c>
    </row>
    <row r="22928" spans="1:3" x14ac:dyDescent="0.25">
      <c r="A22928" s="1">
        <v>45530</v>
      </c>
      <c r="B22928" s="2">
        <v>0.80208333333333337</v>
      </c>
      <c r="C22928">
        <v>1040.33788</v>
      </c>
    </row>
    <row r="22929" spans="1:3" x14ac:dyDescent="0.25">
      <c r="A22929" s="1">
        <v>45530</v>
      </c>
      <c r="B22929" s="2">
        <v>0.8125</v>
      </c>
      <c r="C22929">
        <v>480.55369999999999</v>
      </c>
    </row>
    <row r="22930" spans="1:3" x14ac:dyDescent="0.25">
      <c r="A22930" s="1">
        <v>45530</v>
      </c>
      <c r="B22930" s="2">
        <v>0.82291666666666663</v>
      </c>
      <c r="C22930">
        <v>218.1876</v>
      </c>
    </row>
    <row r="22931" spans="1:3" x14ac:dyDescent="0.25">
      <c r="A22931" s="1">
        <v>45530</v>
      </c>
      <c r="B22931" s="2">
        <v>0.83333333333333337</v>
      </c>
      <c r="C22931">
        <v>46.57461</v>
      </c>
    </row>
    <row r="22932" spans="1:3" x14ac:dyDescent="0.25">
      <c r="A22932" s="1">
        <v>45530</v>
      </c>
      <c r="B22932" s="2">
        <v>0.84375</v>
      </c>
      <c r="C22932">
        <v>12.787039999999999</v>
      </c>
    </row>
    <row r="22933" spans="1:3" x14ac:dyDescent="0.25">
      <c r="A22933" s="1">
        <v>45530</v>
      </c>
      <c r="B22933" s="2">
        <v>0.85416666666666663</v>
      </c>
      <c r="C22933">
        <v>12.787039999999999</v>
      </c>
    </row>
    <row r="22934" spans="1:3" x14ac:dyDescent="0.25">
      <c r="A22934" s="1">
        <v>45530</v>
      </c>
      <c r="B22934" s="2">
        <v>0.86458333333333337</v>
      </c>
      <c r="C22934">
        <v>12.787039999999999</v>
      </c>
    </row>
    <row r="22935" spans="1:3" x14ac:dyDescent="0.25">
      <c r="A22935" s="1">
        <v>45530</v>
      </c>
      <c r="B22935" s="2">
        <v>0.875</v>
      </c>
      <c r="C22935">
        <v>12.787039999999999</v>
      </c>
    </row>
    <row r="22936" spans="1:3" x14ac:dyDescent="0.25">
      <c r="A22936" s="1">
        <v>45530</v>
      </c>
      <c r="B22936" s="2">
        <v>0.88541666666666663</v>
      </c>
      <c r="C22936">
        <v>12.787039999999999</v>
      </c>
    </row>
    <row r="22937" spans="1:3" x14ac:dyDescent="0.25">
      <c r="A22937" s="1">
        <v>45530</v>
      </c>
      <c r="B22937" s="2">
        <v>0.89583333333333337</v>
      </c>
      <c r="C22937">
        <v>12.787039999999999</v>
      </c>
    </row>
    <row r="22938" spans="1:3" x14ac:dyDescent="0.25">
      <c r="A22938" s="1">
        <v>45530</v>
      </c>
      <c r="B22938" s="2">
        <v>0.90625</v>
      </c>
      <c r="C22938">
        <v>12.787039999999999</v>
      </c>
    </row>
    <row r="22939" spans="1:3" x14ac:dyDescent="0.25">
      <c r="A22939" s="1">
        <v>45530</v>
      </c>
      <c r="B22939" s="2">
        <v>0.91666666666666663</v>
      </c>
      <c r="C22939">
        <v>12.787039999999999</v>
      </c>
    </row>
    <row r="22940" spans="1:3" x14ac:dyDescent="0.25">
      <c r="A22940" s="1">
        <v>45530</v>
      </c>
      <c r="B22940" s="2">
        <v>0.92708333333333337</v>
      </c>
      <c r="C22940">
        <v>12.787039999999999</v>
      </c>
    </row>
    <row r="22941" spans="1:3" x14ac:dyDescent="0.25">
      <c r="A22941" s="1">
        <v>45530</v>
      </c>
      <c r="B22941" s="2">
        <v>0.9375</v>
      </c>
      <c r="C22941">
        <v>12.787039999999999</v>
      </c>
    </row>
    <row r="22942" spans="1:3" x14ac:dyDescent="0.25">
      <c r="A22942" s="1">
        <v>45530</v>
      </c>
      <c r="B22942" s="2">
        <v>0.94791666666666663</v>
      </c>
      <c r="C22942">
        <v>12.787039999999999</v>
      </c>
    </row>
    <row r="22943" spans="1:3" x14ac:dyDescent="0.25">
      <c r="A22943" s="1">
        <v>45530</v>
      </c>
      <c r="B22943" s="2">
        <v>0.95833333333333337</v>
      </c>
      <c r="C22943">
        <v>12.787039999999999</v>
      </c>
    </row>
    <row r="22944" spans="1:3" x14ac:dyDescent="0.25">
      <c r="A22944" s="1">
        <v>45530</v>
      </c>
      <c r="B22944" s="2">
        <v>0.96875</v>
      </c>
      <c r="C22944">
        <v>12.787039999999999</v>
      </c>
    </row>
    <row r="22945" spans="1:3" x14ac:dyDescent="0.25">
      <c r="A22945" s="1">
        <v>45530</v>
      </c>
      <c r="B22945" s="2">
        <v>0.97916666666666663</v>
      </c>
      <c r="C22945">
        <v>12.787039999999999</v>
      </c>
    </row>
    <row r="22946" spans="1:3" x14ac:dyDescent="0.25">
      <c r="A22946" s="1">
        <v>45530</v>
      </c>
      <c r="B22946" s="2">
        <v>0.98958333333333337</v>
      </c>
      <c r="C22946">
        <v>12.787039999999999</v>
      </c>
    </row>
    <row r="22947" spans="1:3" x14ac:dyDescent="0.25">
      <c r="A22947" s="1">
        <v>45531</v>
      </c>
      <c r="B22947" s="2">
        <v>0</v>
      </c>
      <c r="C22947">
        <v>12.787039999999999</v>
      </c>
    </row>
    <row r="22948" spans="1:3" x14ac:dyDescent="0.25">
      <c r="A22948" s="1">
        <v>45531</v>
      </c>
      <c r="B22948" s="2">
        <v>1.0416666666666666E-2</v>
      </c>
      <c r="C22948">
        <v>12.787039999999999</v>
      </c>
    </row>
    <row r="22949" spans="1:3" x14ac:dyDescent="0.25">
      <c r="A22949" s="1">
        <v>45531</v>
      </c>
      <c r="B22949" s="2">
        <v>2.0833333333333332E-2</v>
      </c>
      <c r="C22949">
        <v>12.787039999999999</v>
      </c>
    </row>
    <row r="22950" spans="1:3" x14ac:dyDescent="0.25">
      <c r="A22950" s="1">
        <v>45531</v>
      </c>
      <c r="B22950" s="2">
        <v>3.125E-2</v>
      </c>
      <c r="C22950">
        <v>12.787039999999999</v>
      </c>
    </row>
    <row r="22951" spans="1:3" x14ac:dyDescent="0.25">
      <c r="A22951" s="1">
        <v>45531</v>
      </c>
      <c r="B22951" s="2">
        <v>4.1666666666666664E-2</v>
      </c>
      <c r="C22951">
        <v>12.787039999999999</v>
      </c>
    </row>
    <row r="22952" spans="1:3" x14ac:dyDescent="0.25">
      <c r="A22952" s="1">
        <v>45531</v>
      </c>
      <c r="B22952" s="2">
        <v>5.2083333333333336E-2</v>
      </c>
      <c r="C22952">
        <v>12.787039999999999</v>
      </c>
    </row>
    <row r="22953" spans="1:3" x14ac:dyDescent="0.25">
      <c r="A22953" s="1">
        <v>45531</v>
      </c>
      <c r="B22953" s="2">
        <v>6.25E-2</v>
      </c>
      <c r="C22953">
        <v>12.787039999999999</v>
      </c>
    </row>
    <row r="22954" spans="1:3" x14ac:dyDescent="0.25">
      <c r="A22954" s="1">
        <v>45531</v>
      </c>
      <c r="B22954" s="2">
        <v>7.2916666666666671E-2</v>
      </c>
      <c r="C22954">
        <v>12.787039999999999</v>
      </c>
    </row>
    <row r="22955" spans="1:3" x14ac:dyDescent="0.25">
      <c r="A22955" s="1">
        <v>45531</v>
      </c>
      <c r="B22955" s="2">
        <v>8.3333333333333329E-2</v>
      </c>
      <c r="C22955">
        <v>12.787039999999999</v>
      </c>
    </row>
    <row r="22956" spans="1:3" x14ac:dyDescent="0.25">
      <c r="A22956" s="1">
        <v>45531</v>
      </c>
      <c r="B22956" s="2">
        <v>9.375E-2</v>
      </c>
      <c r="C22956">
        <v>12.787039999999999</v>
      </c>
    </row>
    <row r="22957" spans="1:3" x14ac:dyDescent="0.25">
      <c r="A22957" s="1">
        <v>45531</v>
      </c>
      <c r="B22957" s="2">
        <v>0.10416666666666667</v>
      </c>
      <c r="C22957">
        <v>12.787039999999999</v>
      </c>
    </row>
    <row r="22958" spans="1:3" x14ac:dyDescent="0.25">
      <c r="A22958" s="1">
        <v>45531</v>
      </c>
      <c r="B22958" s="2">
        <v>0.11458333333333333</v>
      </c>
      <c r="C22958">
        <v>12.787039999999999</v>
      </c>
    </row>
    <row r="22959" spans="1:3" x14ac:dyDescent="0.25">
      <c r="A22959" s="1">
        <v>45531</v>
      </c>
      <c r="B22959" s="2">
        <v>0.125</v>
      </c>
      <c r="C22959">
        <v>12.787039999999999</v>
      </c>
    </row>
    <row r="22960" spans="1:3" x14ac:dyDescent="0.25">
      <c r="A22960" s="1">
        <v>45531</v>
      </c>
      <c r="B22960" s="2">
        <v>0.13541666666666666</v>
      </c>
      <c r="C22960">
        <v>12.787039999999999</v>
      </c>
    </row>
    <row r="22961" spans="1:3" x14ac:dyDescent="0.25">
      <c r="A22961" s="1">
        <v>45531</v>
      </c>
      <c r="B22961" s="2">
        <v>0.14583333333333334</v>
      </c>
      <c r="C22961">
        <v>12.787039999999999</v>
      </c>
    </row>
    <row r="22962" spans="1:3" x14ac:dyDescent="0.25">
      <c r="A22962" s="1">
        <v>45531</v>
      </c>
      <c r="B22962" s="2">
        <v>0.15625</v>
      </c>
      <c r="C22962">
        <v>12.787039999999999</v>
      </c>
    </row>
    <row r="22963" spans="1:3" x14ac:dyDescent="0.25">
      <c r="A22963" s="1">
        <v>45531</v>
      </c>
      <c r="B22963" s="2">
        <v>0.16666666666666666</v>
      </c>
      <c r="C22963">
        <v>12.787039999999999</v>
      </c>
    </row>
    <row r="22964" spans="1:3" x14ac:dyDescent="0.25">
      <c r="A22964" s="1">
        <v>45531</v>
      </c>
      <c r="B22964" s="2">
        <v>0.17708333333333334</v>
      </c>
      <c r="C22964">
        <v>12.787039999999999</v>
      </c>
    </row>
    <row r="22965" spans="1:3" x14ac:dyDescent="0.25">
      <c r="A22965" s="1">
        <v>45531</v>
      </c>
      <c r="B22965" s="2">
        <v>0.1875</v>
      </c>
      <c r="C22965">
        <v>12.787039999999999</v>
      </c>
    </row>
    <row r="22966" spans="1:3" x14ac:dyDescent="0.25">
      <c r="A22966" s="1">
        <v>45531</v>
      </c>
      <c r="B22966" s="2">
        <v>0.19791666666666666</v>
      </c>
      <c r="C22966">
        <v>12.787039999999999</v>
      </c>
    </row>
    <row r="22967" spans="1:3" x14ac:dyDescent="0.25">
      <c r="A22967" s="1">
        <v>45531</v>
      </c>
      <c r="B22967" s="2">
        <v>0.20833333333333334</v>
      </c>
      <c r="C22967">
        <v>12.787039999999999</v>
      </c>
    </row>
    <row r="22968" spans="1:3" x14ac:dyDescent="0.25">
      <c r="A22968" s="1">
        <v>45531</v>
      </c>
      <c r="B22968" s="2">
        <v>0.21875</v>
      </c>
      <c r="C22968">
        <v>12.787039999999999</v>
      </c>
    </row>
    <row r="22969" spans="1:3" x14ac:dyDescent="0.25">
      <c r="A22969" s="1">
        <v>45531</v>
      </c>
      <c r="B22969" s="2">
        <v>0.22916666666666666</v>
      </c>
      <c r="C22969">
        <v>12.787039999999999</v>
      </c>
    </row>
    <row r="22970" spans="1:3" x14ac:dyDescent="0.25">
      <c r="A22970" s="1">
        <v>45531</v>
      </c>
      <c r="B22970" s="2">
        <v>0.23958333333333334</v>
      </c>
      <c r="C22970">
        <v>12.787039999999999</v>
      </c>
    </row>
    <row r="22971" spans="1:3" x14ac:dyDescent="0.25">
      <c r="A22971" s="1">
        <v>45531</v>
      </c>
      <c r="B22971" s="2">
        <v>0.25</v>
      </c>
      <c r="C22971">
        <v>12.787039999999999</v>
      </c>
    </row>
    <row r="22972" spans="1:3" x14ac:dyDescent="0.25">
      <c r="A22972" s="1">
        <v>45531</v>
      </c>
      <c r="B22972" s="2">
        <v>0.26041666666666669</v>
      </c>
      <c r="C22972">
        <v>12.787039999999999</v>
      </c>
    </row>
    <row r="22973" spans="1:3" x14ac:dyDescent="0.25">
      <c r="A22973" s="1">
        <v>45531</v>
      </c>
      <c r="B22973" s="2">
        <v>0.27083333333333331</v>
      </c>
      <c r="C22973">
        <v>14.958589999999999</v>
      </c>
    </row>
    <row r="22974" spans="1:3" x14ac:dyDescent="0.25">
      <c r="A22974" s="1">
        <v>45531</v>
      </c>
      <c r="B22974" s="2">
        <v>0.28125</v>
      </c>
      <c r="C22974">
        <v>87.315259999999995</v>
      </c>
    </row>
    <row r="22975" spans="1:3" x14ac:dyDescent="0.25">
      <c r="A22975" s="1">
        <v>45531</v>
      </c>
      <c r="B22975" s="2">
        <v>0.29166666666666669</v>
      </c>
      <c r="C22975">
        <v>374.86946</v>
      </c>
    </row>
    <row r="22976" spans="1:3" x14ac:dyDescent="0.25">
      <c r="A22976" s="1">
        <v>45531</v>
      </c>
      <c r="B22976" s="2">
        <v>0.30208333333333331</v>
      </c>
      <c r="C22976">
        <v>887.94060000000002</v>
      </c>
    </row>
    <row r="22977" spans="1:3" x14ac:dyDescent="0.25">
      <c r="A22977" s="1">
        <v>45531</v>
      </c>
      <c r="B22977" s="2">
        <v>0.3125</v>
      </c>
      <c r="C22977">
        <v>1624.0043700000001</v>
      </c>
    </row>
    <row r="22978" spans="1:3" x14ac:dyDescent="0.25">
      <c r="A22978" s="1">
        <v>45531</v>
      </c>
      <c r="B22978" s="2">
        <v>0.32291666666666669</v>
      </c>
      <c r="C22978">
        <v>2752.2835100000002</v>
      </c>
    </row>
    <row r="22979" spans="1:3" x14ac:dyDescent="0.25">
      <c r="A22979" s="1">
        <v>45531</v>
      </c>
      <c r="B22979" s="2">
        <v>0.33333333333333331</v>
      </c>
      <c r="C22979">
        <v>4880.2040800000004</v>
      </c>
    </row>
    <row r="22980" spans="1:3" x14ac:dyDescent="0.25">
      <c r="A22980" s="1">
        <v>45531</v>
      </c>
      <c r="B22980" s="2">
        <v>0.34375</v>
      </c>
      <c r="C22980">
        <v>7643.92526</v>
      </c>
    </row>
    <row r="22981" spans="1:3" x14ac:dyDescent="0.25">
      <c r="A22981" s="1">
        <v>45531</v>
      </c>
      <c r="B22981" s="2">
        <v>0.35416666666666669</v>
      </c>
      <c r="C22981">
        <v>9475.2999500000005</v>
      </c>
    </row>
    <row r="22982" spans="1:3" x14ac:dyDescent="0.25">
      <c r="A22982" s="1">
        <v>45531</v>
      </c>
      <c r="B22982" s="2">
        <v>0.36458333333333331</v>
      </c>
      <c r="C22982">
        <v>9676.2157399999996</v>
      </c>
    </row>
    <row r="22983" spans="1:3" x14ac:dyDescent="0.25">
      <c r="A22983" s="1">
        <v>45531</v>
      </c>
      <c r="B22983" s="2">
        <v>0.375</v>
      </c>
      <c r="C22983">
        <v>8777.0160400000004</v>
      </c>
    </row>
    <row r="22984" spans="1:3" x14ac:dyDescent="0.25">
      <c r="A22984" s="1">
        <v>45531</v>
      </c>
      <c r="B22984" s="2">
        <v>0.38541666666666669</v>
      </c>
      <c r="C22984">
        <v>9116.2158799999997</v>
      </c>
    </row>
    <row r="22985" spans="1:3" x14ac:dyDescent="0.25">
      <c r="A22985" s="1">
        <v>45531</v>
      </c>
      <c r="B22985" s="2">
        <v>0.39583333333333331</v>
      </c>
      <c r="C22985">
        <v>11664.15243</v>
      </c>
    </row>
    <row r="22986" spans="1:3" x14ac:dyDescent="0.25">
      <c r="A22986" s="1">
        <v>45531</v>
      </c>
      <c r="B22986" s="2">
        <v>0.40625</v>
      </c>
      <c r="C22986">
        <v>13794.56107</v>
      </c>
    </row>
    <row r="22987" spans="1:3" x14ac:dyDescent="0.25">
      <c r="A22987" s="1">
        <v>45531</v>
      </c>
      <c r="B22987" s="2">
        <v>0.41666666666666669</v>
      </c>
      <c r="C22987">
        <v>16290.18137</v>
      </c>
    </row>
    <row r="22988" spans="1:3" x14ac:dyDescent="0.25">
      <c r="A22988" s="1">
        <v>45531</v>
      </c>
      <c r="B22988" s="2">
        <v>0.42708333333333331</v>
      </c>
      <c r="C22988">
        <v>17860.809550000002</v>
      </c>
    </row>
    <row r="22989" spans="1:3" x14ac:dyDescent="0.25">
      <c r="A22989" s="1">
        <v>45531</v>
      </c>
      <c r="B22989" s="2">
        <v>0.4375</v>
      </c>
      <c r="C22989">
        <v>18064.350740000002</v>
      </c>
    </row>
    <row r="22990" spans="1:3" x14ac:dyDescent="0.25">
      <c r="A22990" s="1">
        <v>45531</v>
      </c>
      <c r="B22990" s="2">
        <v>0.44791666666666669</v>
      </c>
      <c r="C22990">
        <v>17853.139609999998</v>
      </c>
    </row>
    <row r="22991" spans="1:3" x14ac:dyDescent="0.25">
      <c r="A22991" s="1">
        <v>45531</v>
      </c>
      <c r="B22991" s="2">
        <v>0.45833333333333331</v>
      </c>
      <c r="C22991">
        <v>13523.0298</v>
      </c>
    </row>
    <row r="22992" spans="1:3" x14ac:dyDescent="0.25">
      <c r="A22992" s="1">
        <v>45531</v>
      </c>
      <c r="B22992" s="2">
        <v>0.46875</v>
      </c>
      <c r="C22992">
        <v>13911.440759999999</v>
      </c>
    </row>
    <row r="22993" spans="1:3" x14ac:dyDescent="0.25">
      <c r="A22993" s="1">
        <v>45531</v>
      </c>
      <c r="B22993" s="2">
        <v>0.47916666666666669</v>
      </c>
      <c r="C22993">
        <v>13568.867120000001</v>
      </c>
    </row>
    <row r="22994" spans="1:3" x14ac:dyDescent="0.25">
      <c r="A22994" s="1">
        <v>45531</v>
      </c>
      <c r="B22994" s="2">
        <v>0.48958333333333331</v>
      </c>
      <c r="C22994">
        <v>11989.269329999999</v>
      </c>
    </row>
    <row r="22995" spans="1:3" x14ac:dyDescent="0.25">
      <c r="A22995" s="1">
        <v>45531</v>
      </c>
      <c r="B22995" s="2">
        <v>0.5</v>
      </c>
      <c r="C22995">
        <v>11795.625760000001</v>
      </c>
    </row>
    <row r="22996" spans="1:3" x14ac:dyDescent="0.25">
      <c r="A22996" s="1">
        <v>45531</v>
      </c>
      <c r="B22996" s="2">
        <v>0.51041666666666663</v>
      </c>
      <c r="C22996">
        <v>14359.28723</v>
      </c>
    </row>
    <row r="22997" spans="1:3" x14ac:dyDescent="0.25">
      <c r="A22997" s="1">
        <v>45531</v>
      </c>
      <c r="B22997" s="2">
        <v>0.52083333333333337</v>
      </c>
      <c r="C22997">
        <v>14714.59102</v>
      </c>
    </row>
    <row r="22998" spans="1:3" x14ac:dyDescent="0.25">
      <c r="A22998" s="1">
        <v>45531</v>
      </c>
      <c r="B22998" s="2">
        <v>0.53125</v>
      </c>
      <c r="C22998">
        <v>14763.73597</v>
      </c>
    </row>
    <row r="22999" spans="1:3" x14ac:dyDescent="0.25">
      <c r="A22999" s="1">
        <v>45531</v>
      </c>
      <c r="B22999" s="2">
        <v>0.54166666666666663</v>
      </c>
      <c r="C22999">
        <v>14469.034949999999</v>
      </c>
    </row>
    <row r="23000" spans="1:3" x14ac:dyDescent="0.25">
      <c r="A23000" s="1">
        <v>45531</v>
      </c>
      <c r="B23000" s="2">
        <v>0.55208333333333337</v>
      </c>
      <c r="C23000">
        <v>14242.83324</v>
      </c>
    </row>
    <row r="23001" spans="1:3" x14ac:dyDescent="0.25">
      <c r="A23001" s="1">
        <v>45531</v>
      </c>
      <c r="B23001" s="2">
        <v>0.5625</v>
      </c>
      <c r="C23001">
        <v>15975.626979999999</v>
      </c>
    </row>
    <row r="23002" spans="1:3" x14ac:dyDescent="0.25">
      <c r="A23002" s="1">
        <v>45531</v>
      </c>
      <c r="B23002" s="2">
        <v>0.57291666666666663</v>
      </c>
      <c r="C23002">
        <v>15141.134470000001</v>
      </c>
    </row>
    <row r="23003" spans="1:3" x14ac:dyDescent="0.25">
      <c r="A23003" s="1">
        <v>45531</v>
      </c>
      <c r="B23003" s="2">
        <v>0.58333333333333337</v>
      </c>
      <c r="C23003">
        <v>13824.71831</v>
      </c>
    </row>
    <row r="23004" spans="1:3" x14ac:dyDescent="0.25">
      <c r="A23004" s="1">
        <v>45531</v>
      </c>
      <c r="B23004" s="2">
        <v>0.59375</v>
      </c>
      <c r="C23004">
        <v>14906.960230000001</v>
      </c>
    </row>
    <row r="23005" spans="1:3" x14ac:dyDescent="0.25">
      <c r="A23005" s="1">
        <v>45531</v>
      </c>
      <c r="B23005" s="2">
        <v>0.60416666666666663</v>
      </c>
      <c r="C23005">
        <v>15428.16012</v>
      </c>
    </row>
    <row r="23006" spans="1:3" x14ac:dyDescent="0.25">
      <c r="A23006" s="1">
        <v>45531</v>
      </c>
      <c r="B23006" s="2">
        <v>0.61458333333333337</v>
      </c>
      <c r="C23006">
        <v>14779.310289999999</v>
      </c>
    </row>
    <row r="23007" spans="1:3" x14ac:dyDescent="0.25">
      <c r="A23007" s="1">
        <v>45531</v>
      </c>
      <c r="B23007" s="2">
        <v>0.625</v>
      </c>
      <c r="C23007">
        <v>14379.06402</v>
      </c>
    </row>
    <row r="23008" spans="1:3" x14ac:dyDescent="0.25">
      <c r="A23008" s="1">
        <v>45531</v>
      </c>
      <c r="B23008" s="2">
        <v>0.63541666666666663</v>
      </c>
      <c r="C23008">
        <v>13874.67015</v>
      </c>
    </row>
    <row r="23009" spans="1:3" x14ac:dyDescent="0.25">
      <c r="A23009" s="1">
        <v>45531</v>
      </c>
      <c r="B23009" s="2">
        <v>0.64583333333333337</v>
      </c>
      <c r="C23009">
        <v>13334.298269999999</v>
      </c>
    </row>
    <row r="23010" spans="1:3" x14ac:dyDescent="0.25">
      <c r="A23010" s="1">
        <v>45531</v>
      </c>
      <c r="B23010" s="2">
        <v>0.65625</v>
      </c>
      <c r="C23010">
        <v>12676.0268</v>
      </c>
    </row>
    <row r="23011" spans="1:3" x14ac:dyDescent="0.25">
      <c r="A23011" s="1">
        <v>45531</v>
      </c>
      <c r="B23011" s="2">
        <v>0.66666666666666663</v>
      </c>
      <c r="C23011">
        <v>11879.5046</v>
      </c>
    </row>
    <row r="23012" spans="1:3" x14ac:dyDescent="0.25">
      <c r="A23012" s="1">
        <v>45531</v>
      </c>
      <c r="B23012" s="2">
        <v>0.67708333333333337</v>
      </c>
      <c r="C23012">
        <v>10865.34895</v>
      </c>
    </row>
    <row r="23013" spans="1:3" x14ac:dyDescent="0.25">
      <c r="A23013" s="1">
        <v>45531</v>
      </c>
      <c r="B23013" s="2">
        <v>0.6875</v>
      </c>
      <c r="C23013">
        <v>10396.312980000001</v>
      </c>
    </row>
    <row r="23014" spans="1:3" x14ac:dyDescent="0.25">
      <c r="A23014" s="1">
        <v>45531</v>
      </c>
      <c r="B23014" s="2">
        <v>0.69791666666666663</v>
      </c>
      <c r="C23014">
        <v>9478.2521699999998</v>
      </c>
    </row>
    <row r="23015" spans="1:3" x14ac:dyDescent="0.25">
      <c r="A23015" s="1">
        <v>45531</v>
      </c>
      <c r="B23015" s="2">
        <v>0.70833333333333337</v>
      </c>
      <c r="C23015">
        <v>8824.14156</v>
      </c>
    </row>
    <row r="23016" spans="1:3" x14ac:dyDescent="0.25">
      <c r="A23016" s="1">
        <v>45531</v>
      </c>
      <c r="B23016" s="2">
        <v>0.71875</v>
      </c>
      <c r="C23016">
        <v>9613.1767400000008</v>
      </c>
    </row>
    <row r="23017" spans="1:3" x14ac:dyDescent="0.25">
      <c r="A23017" s="1">
        <v>45531</v>
      </c>
      <c r="B23017" s="2">
        <v>0.72916666666666663</v>
      </c>
      <c r="C23017">
        <v>10708.422979999999</v>
      </c>
    </row>
    <row r="23018" spans="1:3" x14ac:dyDescent="0.25">
      <c r="A23018" s="1">
        <v>45531</v>
      </c>
      <c r="B23018" s="2">
        <v>0.73958333333333337</v>
      </c>
      <c r="C23018">
        <v>9073.3951699999998</v>
      </c>
    </row>
    <row r="23019" spans="1:3" x14ac:dyDescent="0.25">
      <c r="A23019" s="1">
        <v>45531</v>
      </c>
      <c r="B23019" s="2">
        <v>0.75</v>
      </c>
      <c r="C23019">
        <v>7349.9459399999996</v>
      </c>
    </row>
    <row r="23020" spans="1:3" x14ac:dyDescent="0.25">
      <c r="A23020" s="1">
        <v>45531</v>
      </c>
      <c r="B23020" s="2">
        <v>0.76041666666666663</v>
      </c>
      <c r="C23020">
        <v>5703.4924099999998</v>
      </c>
    </row>
    <row r="23021" spans="1:3" x14ac:dyDescent="0.25">
      <c r="A23021" s="1">
        <v>45531</v>
      </c>
      <c r="B23021" s="2">
        <v>0.77083333333333337</v>
      </c>
      <c r="C23021">
        <v>4242.9270699999997</v>
      </c>
    </row>
    <row r="23022" spans="1:3" x14ac:dyDescent="0.25">
      <c r="A23022" s="1">
        <v>45531</v>
      </c>
      <c r="B23022" s="2">
        <v>0.78125</v>
      </c>
      <c r="C23022">
        <v>3092.2805600000002</v>
      </c>
    </row>
    <row r="23023" spans="1:3" x14ac:dyDescent="0.25">
      <c r="A23023" s="1">
        <v>45531</v>
      </c>
      <c r="B23023" s="2">
        <v>0.79166666666666663</v>
      </c>
      <c r="C23023">
        <v>2087.3997599999998</v>
      </c>
    </row>
    <row r="23024" spans="1:3" x14ac:dyDescent="0.25">
      <c r="A23024" s="1">
        <v>45531</v>
      </c>
      <c r="B23024" s="2">
        <v>0.80208333333333337</v>
      </c>
      <c r="C23024">
        <v>1356.2215699999999</v>
      </c>
    </row>
    <row r="23025" spans="1:3" x14ac:dyDescent="0.25">
      <c r="A23025" s="1">
        <v>45531</v>
      </c>
      <c r="B23025" s="2">
        <v>0.8125</v>
      </c>
      <c r="C23025">
        <v>700.62131999999997</v>
      </c>
    </row>
    <row r="23026" spans="1:3" x14ac:dyDescent="0.25">
      <c r="A23026" s="1">
        <v>45531</v>
      </c>
      <c r="B23026" s="2">
        <v>0.82291666666666663</v>
      </c>
      <c r="C23026">
        <v>297.93981000000002</v>
      </c>
    </row>
    <row r="23027" spans="1:3" x14ac:dyDescent="0.25">
      <c r="A23027" s="1">
        <v>45531</v>
      </c>
      <c r="B23027" s="2">
        <v>0.83333333333333337</v>
      </c>
      <c r="C23027">
        <v>63.137239999999998</v>
      </c>
    </row>
    <row r="23028" spans="1:3" x14ac:dyDescent="0.25">
      <c r="A23028" s="1">
        <v>45531</v>
      </c>
      <c r="B23028" s="2">
        <v>0.84375</v>
      </c>
      <c r="C23028">
        <v>12.787039999999999</v>
      </c>
    </row>
    <row r="23029" spans="1:3" x14ac:dyDescent="0.25">
      <c r="A23029" s="1">
        <v>45531</v>
      </c>
      <c r="B23029" s="2">
        <v>0.85416666666666663</v>
      </c>
      <c r="C23029">
        <v>12.787039999999999</v>
      </c>
    </row>
    <row r="23030" spans="1:3" x14ac:dyDescent="0.25">
      <c r="A23030" s="1">
        <v>45531</v>
      </c>
      <c r="B23030" s="2">
        <v>0.86458333333333337</v>
      </c>
      <c r="C23030">
        <v>12.787039999999999</v>
      </c>
    </row>
    <row r="23031" spans="1:3" x14ac:dyDescent="0.25">
      <c r="A23031" s="1">
        <v>45531</v>
      </c>
      <c r="B23031" s="2">
        <v>0.875</v>
      </c>
      <c r="C23031">
        <v>12.787039999999999</v>
      </c>
    </row>
    <row r="23032" spans="1:3" x14ac:dyDescent="0.25">
      <c r="A23032" s="1">
        <v>45531</v>
      </c>
      <c r="B23032" s="2">
        <v>0.88541666666666663</v>
      </c>
      <c r="C23032">
        <v>12.787039999999999</v>
      </c>
    </row>
    <row r="23033" spans="1:3" x14ac:dyDescent="0.25">
      <c r="A23033" s="1">
        <v>45531</v>
      </c>
      <c r="B23033" s="2">
        <v>0.89583333333333337</v>
      </c>
      <c r="C23033">
        <v>12.787039999999999</v>
      </c>
    </row>
    <row r="23034" spans="1:3" x14ac:dyDescent="0.25">
      <c r="A23034" s="1">
        <v>45531</v>
      </c>
      <c r="B23034" s="2">
        <v>0.90625</v>
      </c>
      <c r="C23034">
        <v>12.787039999999999</v>
      </c>
    </row>
    <row r="23035" spans="1:3" x14ac:dyDescent="0.25">
      <c r="A23035" s="1">
        <v>45531</v>
      </c>
      <c r="B23035" s="2">
        <v>0.91666666666666663</v>
      </c>
      <c r="C23035">
        <v>12.787039999999999</v>
      </c>
    </row>
    <row r="23036" spans="1:3" x14ac:dyDescent="0.25">
      <c r="A23036" s="1">
        <v>45531</v>
      </c>
      <c r="B23036" s="2">
        <v>0.92708333333333337</v>
      </c>
      <c r="C23036">
        <v>12.787039999999999</v>
      </c>
    </row>
    <row r="23037" spans="1:3" x14ac:dyDescent="0.25">
      <c r="A23037" s="1">
        <v>45531</v>
      </c>
      <c r="B23037" s="2">
        <v>0.9375</v>
      </c>
      <c r="C23037">
        <v>12.787039999999999</v>
      </c>
    </row>
    <row r="23038" spans="1:3" x14ac:dyDescent="0.25">
      <c r="A23038" s="1">
        <v>45531</v>
      </c>
      <c r="B23038" s="2">
        <v>0.94791666666666663</v>
      </c>
      <c r="C23038">
        <v>12.787039999999999</v>
      </c>
    </row>
    <row r="23039" spans="1:3" x14ac:dyDescent="0.25">
      <c r="A23039" s="1">
        <v>45531</v>
      </c>
      <c r="B23039" s="2">
        <v>0.95833333333333337</v>
      </c>
      <c r="C23039">
        <v>12.787039999999999</v>
      </c>
    </row>
    <row r="23040" spans="1:3" x14ac:dyDescent="0.25">
      <c r="A23040" s="1">
        <v>45531</v>
      </c>
      <c r="B23040" s="2">
        <v>0.96875</v>
      </c>
      <c r="C23040">
        <v>12.787039999999999</v>
      </c>
    </row>
    <row r="23041" spans="1:3" x14ac:dyDescent="0.25">
      <c r="A23041" s="1">
        <v>45531</v>
      </c>
      <c r="B23041" s="2">
        <v>0.97916666666666663</v>
      </c>
      <c r="C23041">
        <v>12.787039999999999</v>
      </c>
    </row>
    <row r="23042" spans="1:3" x14ac:dyDescent="0.25">
      <c r="A23042" s="1">
        <v>45531</v>
      </c>
      <c r="B23042" s="2">
        <v>0.98958333333333337</v>
      </c>
      <c r="C23042">
        <v>12.787039999999999</v>
      </c>
    </row>
    <row r="23043" spans="1:3" x14ac:dyDescent="0.25">
      <c r="A23043" s="1">
        <v>45532</v>
      </c>
      <c r="B23043" s="2">
        <v>0</v>
      </c>
      <c r="C23043">
        <v>12.787039999999999</v>
      </c>
    </row>
    <row r="23044" spans="1:3" x14ac:dyDescent="0.25">
      <c r="A23044" s="1">
        <v>45532</v>
      </c>
      <c r="B23044" s="2">
        <v>1.0416666666666666E-2</v>
      </c>
      <c r="C23044">
        <v>12.787039999999999</v>
      </c>
    </row>
    <row r="23045" spans="1:3" x14ac:dyDescent="0.25">
      <c r="A23045" s="1">
        <v>45532</v>
      </c>
      <c r="B23045" s="2">
        <v>2.0833333333333332E-2</v>
      </c>
      <c r="C23045">
        <v>12.787039999999999</v>
      </c>
    </row>
    <row r="23046" spans="1:3" x14ac:dyDescent="0.25">
      <c r="A23046" s="1">
        <v>45532</v>
      </c>
      <c r="B23046" s="2">
        <v>3.125E-2</v>
      </c>
      <c r="C23046">
        <v>12.787039999999999</v>
      </c>
    </row>
    <row r="23047" spans="1:3" x14ac:dyDescent="0.25">
      <c r="A23047" s="1">
        <v>45532</v>
      </c>
      <c r="B23047" s="2">
        <v>4.1666666666666664E-2</v>
      </c>
      <c r="C23047">
        <v>12.787039999999999</v>
      </c>
    </row>
    <row r="23048" spans="1:3" x14ac:dyDescent="0.25">
      <c r="A23048" s="1">
        <v>45532</v>
      </c>
      <c r="B23048" s="2">
        <v>5.2083333333333336E-2</v>
      </c>
      <c r="C23048">
        <v>12.787039999999999</v>
      </c>
    </row>
    <row r="23049" spans="1:3" x14ac:dyDescent="0.25">
      <c r="A23049" s="1">
        <v>45532</v>
      </c>
      <c r="B23049" s="2">
        <v>6.25E-2</v>
      </c>
      <c r="C23049">
        <v>12.787039999999999</v>
      </c>
    </row>
    <row r="23050" spans="1:3" x14ac:dyDescent="0.25">
      <c r="A23050" s="1">
        <v>45532</v>
      </c>
      <c r="B23050" s="2">
        <v>7.2916666666666671E-2</v>
      </c>
      <c r="C23050">
        <v>12.787039999999999</v>
      </c>
    </row>
    <row r="23051" spans="1:3" x14ac:dyDescent="0.25">
      <c r="A23051" s="1">
        <v>45532</v>
      </c>
      <c r="B23051" s="2">
        <v>8.3333333333333329E-2</v>
      </c>
      <c r="C23051">
        <v>12.787039999999999</v>
      </c>
    </row>
    <row r="23052" spans="1:3" x14ac:dyDescent="0.25">
      <c r="A23052" s="1">
        <v>45532</v>
      </c>
      <c r="B23052" s="2">
        <v>9.375E-2</v>
      </c>
      <c r="C23052">
        <v>12.787039999999999</v>
      </c>
    </row>
    <row r="23053" spans="1:3" x14ac:dyDescent="0.25">
      <c r="A23053" s="1">
        <v>45532</v>
      </c>
      <c r="B23053" s="2">
        <v>0.10416666666666667</v>
      </c>
      <c r="C23053">
        <v>12.787039999999999</v>
      </c>
    </row>
    <row r="23054" spans="1:3" x14ac:dyDescent="0.25">
      <c r="A23054" s="1">
        <v>45532</v>
      </c>
      <c r="B23054" s="2">
        <v>0.11458333333333333</v>
      </c>
      <c r="C23054">
        <v>12.787039999999999</v>
      </c>
    </row>
    <row r="23055" spans="1:3" x14ac:dyDescent="0.25">
      <c r="A23055" s="1">
        <v>45532</v>
      </c>
      <c r="B23055" s="2">
        <v>0.125</v>
      </c>
      <c r="C23055">
        <v>12.787039999999999</v>
      </c>
    </row>
    <row r="23056" spans="1:3" x14ac:dyDescent="0.25">
      <c r="A23056" s="1">
        <v>45532</v>
      </c>
      <c r="B23056" s="2">
        <v>0.13541666666666666</v>
      </c>
      <c r="C23056">
        <v>12.787039999999999</v>
      </c>
    </row>
    <row r="23057" spans="1:3" x14ac:dyDescent="0.25">
      <c r="A23057" s="1">
        <v>45532</v>
      </c>
      <c r="B23057" s="2">
        <v>0.14583333333333334</v>
      </c>
      <c r="C23057">
        <v>12.787039999999999</v>
      </c>
    </row>
    <row r="23058" spans="1:3" x14ac:dyDescent="0.25">
      <c r="A23058" s="1">
        <v>45532</v>
      </c>
      <c r="B23058" s="2">
        <v>0.15625</v>
      </c>
      <c r="C23058">
        <v>12.787039999999999</v>
      </c>
    </row>
    <row r="23059" spans="1:3" x14ac:dyDescent="0.25">
      <c r="A23059" s="1">
        <v>45532</v>
      </c>
      <c r="B23059" s="2">
        <v>0.16666666666666666</v>
      </c>
      <c r="C23059">
        <v>12.787039999999999</v>
      </c>
    </row>
    <row r="23060" spans="1:3" x14ac:dyDescent="0.25">
      <c r="A23060" s="1">
        <v>45532</v>
      </c>
      <c r="B23060" s="2">
        <v>0.17708333333333334</v>
      </c>
      <c r="C23060">
        <v>12.787039999999999</v>
      </c>
    </row>
    <row r="23061" spans="1:3" x14ac:dyDescent="0.25">
      <c r="A23061" s="1">
        <v>45532</v>
      </c>
      <c r="B23061" s="2">
        <v>0.1875</v>
      </c>
      <c r="C23061">
        <v>12.787039999999999</v>
      </c>
    </row>
    <row r="23062" spans="1:3" x14ac:dyDescent="0.25">
      <c r="A23062" s="1">
        <v>45532</v>
      </c>
      <c r="B23062" s="2">
        <v>0.19791666666666666</v>
      </c>
      <c r="C23062">
        <v>12.787039999999999</v>
      </c>
    </row>
    <row r="23063" spans="1:3" x14ac:dyDescent="0.25">
      <c r="A23063" s="1">
        <v>45532</v>
      </c>
      <c r="B23063" s="2">
        <v>0.20833333333333334</v>
      </c>
      <c r="C23063">
        <v>12.787039999999999</v>
      </c>
    </row>
    <row r="23064" spans="1:3" x14ac:dyDescent="0.25">
      <c r="A23064" s="1">
        <v>45532</v>
      </c>
      <c r="B23064" s="2">
        <v>0.21875</v>
      </c>
      <c r="C23064">
        <v>12.787039999999999</v>
      </c>
    </row>
    <row r="23065" spans="1:3" x14ac:dyDescent="0.25">
      <c r="A23065" s="1">
        <v>45532</v>
      </c>
      <c r="B23065" s="2">
        <v>0.22916666666666666</v>
      </c>
      <c r="C23065">
        <v>12.787039999999999</v>
      </c>
    </row>
    <row r="23066" spans="1:3" x14ac:dyDescent="0.25">
      <c r="A23066" s="1">
        <v>45532</v>
      </c>
      <c r="B23066" s="2">
        <v>0.23958333333333334</v>
      </c>
      <c r="C23066">
        <v>12.787039999999999</v>
      </c>
    </row>
    <row r="23067" spans="1:3" x14ac:dyDescent="0.25">
      <c r="A23067" s="1">
        <v>45532</v>
      </c>
      <c r="B23067" s="2">
        <v>0.25</v>
      </c>
      <c r="C23067">
        <v>12.787039999999999</v>
      </c>
    </row>
    <row r="23068" spans="1:3" x14ac:dyDescent="0.25">
      <c r="A23068" s="1">
        <v>45532</v>
      </c>
      <c r="B23068" s="2">
        <v>0.26041666666666669</v>
      </c>
      <c r="C23068">
        <v>13.776820000000001</v>
      </c>
    </row>
    <row r="23069" spans="1:3" x14ac:dyDescent="0.25">
      <c r="A23069" s="1">
        <v>45532</v>
      </c>
      <c r="B23069" s="2">
        <v>0.27083333333333331</v>
      </c>
      <c r="C23069">
        <v>91.910480000000007</v>
      </c>
    </row>
    <row r="23070" spans="1:3" x14ac:dyDescent="0.25">
      <c r="A23070" s="1">
        <v>45532</v>
      </c>
      <c r="B23070" s="2">
        <v>0.28125</v>
      </c>
      <c r="C23070">
        <v>472.13826999999998</v>
      </c>
    </row>
    <row r="23071" spans="1:3" x14ac:dyDescent="0.25">
      <c r="A23071" s="1">
        <v>45532</v>
      </c>
      <c r="B23071" s="2">
        <v>0.29166666666666669</v>
      </c>
      <c r="C23071">
        <v>987.30584999999996</v>
      </c>
    </row>
    <row r="23072" spans="1:3" x14ac:dyDescent="0.25">
      <c r="A23072" s="1">
        <v>45532</v>
      </c>
      <c r="B23072" s="2">
        <v>0.30208333333333331</v>
      </c>
      <c r="C23072">
        <v>1976.63489</v>
      </c>
    </row>
    <row r="23073" spans="1:3" x14ac:dyDescent="0.25">
      <c r="A23073" s="1">
        <v>45532</v>
      </c>
      <c r="B23073" s="2">
        <v>0.3125</v>
      </c>
      <c r="C23073">
        <v>3153.9861000000001</v>
      </c>
    </row>
    <row r="23074" spans="1:3" x14ac:dyDescent="0.25">
      <c r="A23074" s="1">
        <v>45532</v>
      </c>
      <c r="B23074" s="2">
        <v>0.32291666666666669</v>
      </c>
      <c r="C23074">
        <v>4435.4469300000001</v>
      </c>
    </row>
    <row r="23075" spans="1:3" x14ac:dyDescent="0.25">
      <c r="A23075" s="1">
        <v>45532</v>
      </c>
      <c r="B23075" s="2">
        <v>0.33333333333333331</v>
      </c>
      <c r="C23075">
        <v>6049.7602200000001</v>
      </c>
    </row>
    <row r="23076" spans="1:3" x14ac:dyDescent="0.25">
      <c r="A23076" s="1">
        <v>45532</v>
      </c>
      <c r="B23076" s="2">
        <v>0.34375</v>
      </c>
      <c r="C23076">
        <v>7546.6245900000004</v>
      </c>
    </row>
    <row r="23077" spans="1:3" x14ac:dyDescent="0.25">
      <c r="A23077" s="1">
        <v>45532</v>
      </c>
      <c r="B23077" s="2">
        <v>0.35416666666666669</v>
      </c>
      <c r="C23077">
        <v>9146.74316</v>
      </c>
    </row>
    <row r="23078" spans="1:3" x14ac:dyDescent="0.25">
      <c r="A23078" s="1">
        <v>45532</v>
      </c>
      <c r="B23078" s="2">
        <v>0.36458333333333331</v>
      </c>
      <c r="C23078">
        <v>10983.223330000001</v>
      </c>
    </row>
    <row r="23079" spans="1:3" x14ac:dyDescent="0.25">
      <c r="A23079" s="1">
        <v>45532</v>
      </c>
      <c r="B23079" s="2">
        <v>0.375</v>
      </c>
      <c r="C23079">
        <v>12697.139020000001</v>
      </c>
    </row>
    <row r="23080" spans="1:3" x14ac:dyDescent="0.25">
      <c r="A23080" s="1">
        <v>45532</v>
      </c>
      <c r="B23080" s="2">
        <v>0.38541666666666669</v>
      </c>
      <c r="C23080">
        <v>14240.565210000001</v>
      </c>
    </row>
    <row r="23081" spans="1:3" x14ac:dyDescent="0.25">
      <c r="A23081" s="1">
        <v>45532</v>
      </c>
      <c r="B23081" s="2">
        <v>0.39583333333333331</v>
      </c>
      <c r="C23081">
        <v>15556.660529999999</v>
      </c>
    </row>
    <row r="23082" spans="1:3" x14ac:dyDescent="0.25">
      <c r="A23082" s="1">
        <v>45532</v>
      </c>
      <c r="B23082" s="2">
        <v>0.40625</v>
      </c>
      <c r="C23082">
        <v>17142.273870000001</v>
      </c>
    </row>
    <row r="23083" spans="1:3" x14ac:dyDescent="0.25">
      <c r="A23083" s="1">
        <v>45532</v>
      </c>
      <c r="B23083" s="2">
        <v>0.41666666666666669</v>
      </c>
      <c r="C23083">
        <v>17588.776679999999</v>
      </c>
    </row>
    <row r="23084" spans="1:3" x14ac:dyDescent="0.25">
      <c r="A23084" s="1">
        <v>45532</v>
      </c>
      <c r="B23084" s="2">
        <v>0.42708333333333331</v>
      </c>
      <c r="C23084">
        <v>19185.472099999999</v>
      </c>
    </row>
    <row r="23085" spans="1:3" x14ac:dyDescent="0.25">
      <c r="A23085" s="1">
        <v>45532</v>
      </c>
      <c r="B23085" s="2">
        <v>0.4375</v>
      </c>
      <c r="C23085">
        <v>20475.96169</v>
      </c>
    </row>
    <row r="23086" spans="1:3" x14ac:dyDescent="0.25">
      <c r="A23086" s="1">
        <v>45532</v>
      </c>
      <c r="B23086" s="2">
        <v>0.44791666666666669</v>
      </c>
      <c r="C23086">
        <v>18501.92326</v>
      </c>
    </row>
    <row r="23087" spans="1:3" x14ac:dyDescent="0.25">
      <c r="A23087" s="1">
        <v>45532</v>
      </c>
      <c r="B23087" s="2">
        <v>0.45833333333333331</v>
      </c>
      <c r="C23087">
        <v>17943.947889999999</v>
      </c>
    </row>
    <row r="23088" spans="1:3" x14ac:dyDescent="0.25">
      <c r="A23088" s="1">
        <v>45532</v>
      </c>
      <c r="B23088" s="2">
        <v>0.46875</v>
      </c>
      <c r="C23088">
        <v>18568.875769999999</v>
      </c>
    </row>
    <row r="23089" spans="1:3" x14ac:dyDescent="0.25">
      <c r="A23089" s="1">
        <v>45532</v>
      </c>
      <c r="B23089" s="2">
        <v>0.47916666666666669</v>
      </c>
      <c r="C23089">
        <v>19037.590560000001</v>
      </c>
    </row>
    <row r="23090" spans="1:3" x14ac:dyDescent="0.25">
      <c r="A23090" s="1">
        <v>45532</v>
      </c>
      <c r="B23090" s="2">
        <v>0.48958333333333331</v>
      </c>
      <c r="C23090">
        <v>19504.721460000001</v>
      </c>
    </row>
    <row r="23091" spans="1:3" x14ac:dyDescent="0.25">
      <c r="A23091" s="1">
        <v>45532</v>
      </c>
      <c r="B23091" s="2">
        <v>0.5</v>
      </c>
      <c r="C23091">
        <v>19817.261859999999</v>
      </c>
    </row>
    <row r="23092" spans="1:3" x14ac:dyDescent="0.25">
      <c r="A23092" s="1">
        <v>45532</v>
      </c>
      <c r="B23092" s="2">
        <v>0.51041666666666663</v>
      </c>
      <c r="C23092">
        <v>20008.05399</v>
      </c>
    </row>
    <row r="23093" spans="1:3" x14ac:dyDescent="0.25">
      <c r="A23093" s="1">
        <v>45532</v>
      </c>
      <c r="B23093" s="2">
        <v>0.52083333333333337</v>
      </c>
      <c r="C23093">
        <v>20344.685740000001</v>
      </c>
    </row>
    <row r="23094" spans="1:3" x14ac:dyDescent="0.25">
      <c r="A23094" s="1">
        <v>45532</v>
      </c>
      <c r="B23094" s="2">
        <v>0.53125</v>
      </c>
      <c r="C23094">
        <v>20253.119900000002</v>
      </c>
    </row>
    <row r="23095" spans="1:3" x14ac:dyDescent="0.25">
      <c r="A23095" s="1">
        <v>45532</v>
      </c>
      <c r="B23095" s="2">
        <v>0.54166666666666663</v>
      </c>
      <c r="C23095">
        <v>20343.72236</v>
      </c>
    </row>
    <row r="23096" spans="1:3" x14ac:dyDescent="0.25">
      <c r="A23096" s="1">
        <v>45532</v>
      </c>
      <c r="B23096" s="2">
        <v>0.55208333333333337</v>
      </c>
      <c r="C23096">
        <v>20321.622520000001</v>
      </c>
    </row>
    <row r="23097" spans="1:3" x14ac:dyDescent="0.25">
      <c r="A23097" s="1">
        <v>45532</v>
      </c>
      <c r="B23097" s="2">
        <v>0.5625</v>
      </c>
      <c r="C23097">
        <v>19943.9679</v>
      </c>
    </row>
    <row r="23098" spans="1:3" x14ac:dyDescent="0.25">
      <c r="A23098" s="1">
        <v>45532</v>
      </c>
      <c r="B23098" s="2">
        <v>0.57291666666666663</v>
      </c>
      <c r="C23098">
        <v>19905.5164</v>
      </c>
    </row>
    <row r="23099" spans="1:3" x14ac:dyDescent="0.25">
      <c r="A23099" s="1">
        <v>45532</v>
      </c>
      <c r="B23099" s="2">
        <v>0.58333333333333337</v>
      </c>
      <c r="C23099">
        <v>19615.231220000001</v>
      </c>
    </row>
    <row r="23100" spans="1:3" x14ac:dyDescent="0.25">
      <c r="A23100" s="1">
        <v>45532</v>
      </c>
      <c r="B23100" s="2">
        <v>0.59375</v>
      </c>
      <c r="C23100">
        <v>19172.321970000001</v>
      </c>
    </row>
    <row r="23101" spans="1:3" x14ac:dyDescent="0.25">
      <c r="A23101" s="1">
        <v>45532</v>
      </c>
      <c r="B23101" s="2">
        <v>0.60416666666666663</v>
      </c>
      <c r="C23101">
        <v>18749.240099999999</v>
      </c>
    </row>
    <row r="23102" spans="1:3" x14ac:dyDescent="0.25">
      <c r="A23102" s="1">
        <v>45532</v>
      </c>
      <c r="B23102" s="2">
        <v>0.61458333333333337</v>
      </c>
      <c r="C23102">
        <v>18124.737929999999</v>
      </c>
    </row>
    <row r="23103" spans="1:3" x14ac:dyDescent="0.25">
      <c r="A23103" s="1">
        <v>45532</v>
      </c>
      <c r="B23103" s="2">
        <v>0.625</v>
      </c>
      <c r="C23103">
        <v>17480.938989999999</v>
      </c>
    </row>
    <row r="23104" spans="1:3" x14ac:dyDescent="0.25">
      <c r="A23104" s="1">
        <v>45532</v>
      </c>
      <c r="B23104" s="2">
        <v>0.63541666666666663</v>
      </c>
      <c r="C23104">
        <v>16813.874790000002</v>
      </c>
    </row>
    <row r="23105" spans="1:3" x14ac:dyDescent="0.25">
      <c r="A23105" s="1">
        <v>45532</v>
      </c>
      <c r="B23105" s="2">
        <v>0.64583333333333337</v>
      </c>
      <c r="C23105">
        <v>16126.434789999999</v>
      </c>
    </row>
    <row r="23106" spans="1:3" x14ac:dyDescent="0.25">
      <c r="A23106" s="1">
        <v>45532</v>
      </c>
      <c r="B23106" s="2">
        <v>0.65625</v>
      </c>
      <c r="C23106">
        <v>15311.258089999999</v>
      </c>
    </row>
    <row r="23107" spans="1:3" x14ac:dyDescent="0.25">
      <c r="A23107" s="1">
        <v>45532</v>
      </c>
      <c r="B23107" s="2">
        <v>0.66666666666666663</v>
      </c>
      <c r="C23107">
        <v>14393.98942</v>
      </c>
    </row>
    <row r="23108" spans="1:3" x14ac:dyDescent="0.25">
      <c r="A23108" s="1">
        <v>45532</v>
      </c>
      <c r="B23108" s="2">
        <v>0.67708333333333337</v>
      </c>
      <c r="C23108">
        <v>13275.32582</v>
      </c>
    </row>
    <row r="23109" spans="1:3" x14ac:dyDescent="0.25">
      <c r="A23109" s="1">
        <v>45532</v>
      </c>
      <c r="B23109" s="2">
        <v>0.6875</v>
      </c>
      <c r="C23109">
        <v>12066.20781</v>
      </c>
    </row>
    <row r="23110" spans="1:3" x14ac:dyDescent="0.25">
      <c r="A23110" s="1">
        <v>45532</v>
      </c>
      <c r="B23110" s="2">
        <v>0.69791666666666663</v>
      </c>
      <c r="C23110">
        <v>11142.501770000001</v>
      </c>
    </row>
    <row r="23111" spans="1:3" x14ac:dyDescent="0.25">
      <c r="A23111" s="1">
        <v>45532</v>
      </c>
      <c r="B23111" s="2">
        <v>0.70833333333333337</v>
      </c>
      <c r="C23111">
        <v>10029.431780000001</v>
      </c>
    </row>
    <row r="23112" spans="1:3" x14ac:dyDescent="0.25">
      <c r="A23112" s="1">
        <v>45532</v>
      </c>
      <c r="B23112" s="2">
        <v>0.71875</v>
      </c>
      <c r="C23112">
        <v>8958.1885500000008</v>
      </c>
    </row>
    <row r="23113" spans="1:3" x14ac:dyDescent="0.25">
      <c r="A23113" s="1">
        <v>45532</v>
      </c>
      <c r="B23113" s="2">
        <v>0.72916666666666663</v>
      </c>
      <c r="C23113">
        <v>8130.4979800000001</v>
      </c>
    </row>
    <row r="23114" spans="1:3" x14ac:dyDescent="0.25">
      <c r="A23114" s="1">
        <v>45532</v>
      </c>
      <c r="B23114" s="2">
        <v>0.73958333333333337</v>
      </c>
      <c r="C23114">
        <v>7893.7775799999999</v>
      </c>
    </row>
    <row r="23115" spans="1:3" x14ac:dyDescent="0.25">
      <c r="A23115" s="1">
        <v>45532</v>
      </c>
      <c r="B23115" s="2">
        <v>0.75</v>
      </c>
      <c r="C23115">
        <v>6256.71821</v>
      </c>
    </row>
    <row r="23116" spans="1:3" x14ac:dyDescent="0.25">
      <c r="A23116" s="1">
        <v>45532</v>
      </c>
      <c r="B23116" s="2">
        <v>0.76041666666666663</v>
      </c>
      <c r="C23116">
        <v>5139.7727699999996</v>
      </c>
    </row>
    <row r="23117" spans="1:3" x14ac:dyDescent="0.25">
      <c r="A23117" s="1">
        <v>45532</v>
      </c>
      <c r="B23117" s="2">
        <v>0.77083333333333337</v>
      </c>
      <c r="C23117">
        <v>4061.0207599999999</v>
      </c>
    </row>
    <row r="23118" spans="1:3" x14ac:dyDescent="0.25">
      <c r="A23118" s="1">
        <v>45532</v>
      </c>
      <c r="B23118" s="2">
        <v>0.78125</v>
      </c>
      <c r="C23118">
        <v>2930.80429</v>
      </c>
    </row>
    <row r="23119" spans="1:3" x14ac:dyDescent="0.25">
      <c r="A23119" s="1">
        <v>45532</v>
      </c>
      <c r="B23119" s="2">
        <v>0.79166666666666663</v>
      </c>
      <c r="C23119">
        <v>2087.55915</v>
      </c>
    </row>
    <row r="23120" spans="1:3" x14ac:dyDescent="0.25">
      <c r="A23120" s="1">
        <v>45532</v>
      </c>
      <c r="B23120" s="2">
        <v>0.80208333333333337</v>
      </c>
      <c r="C23120">
        <v>1347.2102400000001</v>
      </c>
    </row>
    <row r="23121" spans="1:3" x14ac:dyDescent="0.25">
      <c r="A23121" s="1">
        <v>45532</v>
      </c>
      <c r="B23121" s="2">
        <v>0.8125</v>
      </c>
      <c r="C23121">
        <v>757.91521</v>
      </c>
    </row>
    <row r="23122" spans="1:3" x14ac:dyDescent="0.25">
      <c r="A23122" s="1">
        <v>45532</v>
      </c>
      <c r="B23122" s="2">
        <v>0.82291666666666663</v>
      </c>
      <c r="C23122">
        <v>269.35262</v>
      </c>
    </row>
    <row r="23123" spans="1:3" x14ac:dyDescent="0.25">
      <c r="A23123" s="1">
        <v>45532</v>
      </c>
      <c r="B23123" s="2">
        <v>0.83333333333333337</v>
      </c>
      <c r="C23123">
        <v>83.175709999999995</v>
      </c>
    </row>
    <row r="23124" spans="1:3" x14ac:dyDescent="0.25">
      <c r="A23124" s="1">
        <v>45532</v>
      </c>
      <c r="B23124" s="2">
        <v>0.84375</v>
      </c>
      <c r="C23124">
        <v>12.787039999999999</v>
      </c>
    </row>
    <row r="23125" spans="1:3" x14ac:dyDescent="0.25">
      <c r="A23125" s="1">
        <v>45532</v>
      </c>
      <c r="B23125" s="2">
        <v>0.85416666666666663</v>
      </c>
      <c r="C23125">
        <v>12.787039999999999</v>
      </c>
    </row>
    <row r="23126" spans="1:3" x14ac:dyDescent="0.25">
      <c r="A23126" s="1">
        <v>45532</v>
      </c>
      <c r="B23126" s="2">
        <v>0.86458333333333337</v>
      </c>
      <c r="C23126">
        <v>12.787039999999999</v>
      </c>
    </row>
    <row r="23127" spans="1:3" x14ac:dyDescent="0.25">
      <c r="A23127" s="1">
        <v>45532</v>
      </c>
      <c r="B23127" s="2">
        <v>0.875</v>
      </c>
      <c r="C23127">
        <v>12.787039999999999</v>
      </c>
    </row>
    <row r="23128" spans="1:3" x14ac:dyDescent="0.25">
      <c r="A23128" s="1">
        <v>45532</v>
      </c>
      <c r="B23128" s="2">
        <v>0.88541666666666663</v>
      </c>
      <c r="C23128">
        <v>12.787039999999999</v>
      </c>
    </row>
    <row r="23129" spans="1:3" x14ac:dyDescent="0.25">
      <c r="A23129" s="1">
        <v>45532</v>
      </c>
      <c r="B23129" s="2">
        <v>0.89583333333333337</v>
      </c>
      <c r="C23129">
        <v>12.787039999999999</v>
      </c>
    </row>
    <row r="23130" spans="1:3" x14ac:dyDescent="0.25">
      <c r="A23130" s="1">
        <v>45532</v>
      </c>
      <c r="B23130" s="2">
        <v>0.90625</v>
      </c>
      <c r="C23130">
        <v>12.787039999999999</v>
      </c>
    </row>
    <row r="23131" spans="1:3" x14ac:dyDescent="0.25">
      <c r="A23131" s="1">
        <v>45532</v>
      </c>
      <c r="B23131" s="2">
        <v>0.91666666666666663</v>
      </c>
      <c r="C23131">
        <v>12.787039999999999</v>
      </c>
    </row>
    <row r="23132" spans="1:3" x14ac:dyDescent="0.25">
      <c r="A23132" s="1">
        <v>45532</v>
      </c>
      <c r="B23132" s="2">
        <v>0.92708333333333337</v>
      </c>
      <c r="C23132">
        <v>12.787039999999999</v>
      </c>
    </row>
    <row r="23133" spans="1:3" x14ac:dyDescent="0.25">
      <c r="A23133" s="1">
        <v>45532</v>
      </c>
      <c r="B23133" s="2">
        <v>0.9375</v>
      </c>
      <c r="C23133">
        <v>12.787039999999999</v>
      </c>
    </row>
    <row r="23134" spans="1:3" x14ac:dyDescent="0.25">
      <c r="A23134" s="1">
        <v>45532</v>
      </c>
      <c r="B23134" s="2">
        <v>0.94791666666666663</v>
      </c>
      <c r="C23134">
        <v>12.787039999999999</v>
      </c>
    </row>
    <row r="23135" spans="1:3" x14ac:dyDescent="0.25">
      <c r="A23135" s="1">
        <v>45532</v>
      </c>
      <c r="B23135" s="2">
        <v>0.95833333333333337</v>
      </c>
      <c r="C23135">
        <v>12.787039999999999</v>
      </c>
    </row>
    <row r="23136" spans="1:3" x14ac:dyDescent="0.25">
      <c r="A23136" s="1">
        <v>45532</v>
      </c>
      <c r="B23136" s="2">
        <v>0.96875</v>
      </c>
      <c r="C23136">
        <v>12.787039999999999</v>
      </c>
    </row>
    <row r="23137" spans="1:3" x14ac:dyDescent="0.25">
      <c r="A23137" s="1">
        <v>45532</v>
      </c>
      <c r="B23137" s="2">
        <v>0.97916666666666663</v>
      </c>
      <c r="C23137">
        <v>12.787039999999999</v>
      </c>
    </row>
    <row r="23138" spans="1:3" x14ac:dyDescent="0.25">
      <c r="A23138" s="1">
        <v>45532</v>
      </c>
      <c r="B23138" s="2">
        <v>0.98958333333333337</v>
      </c>
      <c r="C23138">
        <v>12.787039999999999</v>
      </c>
    </row>
    <row r="23139" spans="1:3" x14ac:dyDescent="0.25">
      <c r="A23139" s="1">
        <v>45533</v>
      </c>
      <c r="B23139" s="2">
        <v>0</v>
      </c>
      <c r="C23139">
        <v>12.787039999999999</v>
      </c>
    </row>
    <row r="23140" spans="1:3" x14ac:dyDescent="0.25">
      <c r="A23140" s="1">
        <v>45533</v>
      </c>
      <c r="B23140" s="2">
        <v>1.0416666666666666E-2</v>
      </c>
      <c r="C23140">
        <v>12.787039999999999</v>
      </c>
    </row>
    <row r="23141" spans="1:3" x14ac:dyDescent="0.25">
      <c r="A23141" s="1">
        <v>45533</v>
      </c>
      <c r="B23141" s="2">
        <v>2.0833333333333332E-2</v>
      </c>
      <c r="C23141">
        <v>12.787039999999999</v>
      </c>
    </row>
    <row r="23142" spans="1:3" x14ac:dyDescent="0.25">
      <c r="A23142" s="1">
        <v>45533</v>
      </c>
      <c r="B23142" s="2">
        <v>3.125E-2</v>
      </c>
      <c r="C23142">
        <v>12.787039999999999</v>
      </c>
    </row>
    <row r="23143" spans="1:3" x14ac:dyDescent="0.25">
      <c r="A23143" s="1">
        <v>45533</v>
      </c>
      <c r="B23143" s="2">
        <v>4.1666666666666664E-2</v>
      </c>
      <c r="C23143">
        <v>12.787039999999999</v>
      </c>
    </row>
    <row r="23144" spans="1:3" x14ac:dyDescent="0.25">
      <c r="A23144" s="1">
        <v>45533</v>
      </c>
      <c r="B23144" s="2">
        <v>5.2083333333333336E-2</v>
      </c>
      <c r="C23144">
        <v>12.787039999999999</v>
      </c>
    </row>
    <row r="23145" spans="1:3" x14ac:dyDescent="0.25">
      <c r="A23145" s="1">
        <v>45533</v>
      </c>
      <c r="B23145" s="2">
        <v>6.25E-2</v>
      </c>
      <c r="C23145">
        <v>12.787039999999999</v>
      </c>
    </row>
    <row r="23146" spans="1:3" x14ac:dyDescent="0.25">
      <c r="A23146" s="1">
        <v>45533</v>
      </c>
      <c r="B23146" s="2">
        <v>7.2916666666666671E-2</v>
      </c>
      <c r="C23146">
        <v>12.787039999999999</v>
      </c>
    </row>
    <row r="23147" spans="1:3" x14ac:dyDescent="0.25">
      <c r="A23147" s="1">
        <v>45533</v>
      </c>
      <c r="B23147" s="2">
        <v>8.3333333333333329E-2</v>
      </c>
      <c r="C23147">
        <v>12.787039999999999</v>
      </c>
    </row>
    <row r="23148" spans="1:3" x14ac:dyDescent="0.25">
      <c r="A23148" s="1">
        <v>45533</v>
      </c>
      <c r="B23148" s="2">
        <v>9.375E-2</v>
      </c>
      <c r="C23148">
        <v>12.787039999999999</v>
      </c>
    </row>
    <row r="23149" spans="1:3" x14ac:dyDescent="0.25">
      <c r="A23149" s="1">
        <v>45533</v>
      </c>
      <c r="B23149" s="2">
        <v>0.10416666666666667</v>
      </c>
      <c r="C23149">
        <v>12.787039999999999</v>
      </c>
    </row>
    <row r="23150" spans="1:3" x14ac:dyDescent="0.25">
      <c r="A23150" s="1">
        <v>45533</v>
      </c>
      <c r="B23150" s="2">
        <v>0.11458333333333333</v>
      </c>
      <c r="C23150">
        <v>12.787039999999999</v>
      </c>
    </row>
    <row r="23151" spans="1:3" x14ac:dyDescent="0.25">
      <c r="A23151" s="1">
        <v>45533</v>
      </c>
      <c r="B23151" s="2">
        <v>0.125</v>
      </c>
      <c r="C23151">
        <v>12.787039999999999</v>
      </c>
    </row>
    <row r="23152" spans="1:3" x14ac:dyDescent="0.25">
      <c r="A23152" s="1">
        <v>45533</v>
      </c>
      <c r="B23152" s="2">
        <v>0.13541666666666666</v>
      </c>
      <c r="C23152">
        <v>12.787039999999999</v>
      </c>
    </row>
    <row r="23153" spans="1:3" x14ac:dyDescent="0.25">
      <c r="A23153" s="1">
        <v>45533</v>
      </c>
      <c r="B23153" s="2">
        <v>0.14583333333333334</v>
      </c>
      <c r="C23153">
        <v>12.787039999999999</v>
      </c>
    </row>
    <row r="23154" spans="1:3" x14ac:dyDescent="0.25">
      <c r="A23154" s="1">
        <v>45533</v>
      </c>
      <c r="B23154" s="2">
        <v>0.15625</v>
      </c>
      <c r="C23154">
        <v>12.787039999999999</v>
      </c>
    </row>
    <row r="23155" spans="1:3" x14ac:dyDescent="0.25">
      <c r="A23155" s="1">
        <v>45533</v>
      </c>
      <c r="B23155" s="2">
        <v>0.16666666666666666</v>
      </c>
      <c r="C23155">
        <v>12.787039999999999</v>
      </c>
    </row>
    <row r="23156" spans="1:3" x14ac:dyDescent="0.25">
      <c r="A23156" s="1">
        <v>45533</v>
      </c>
      <c r="B23156" s="2">
        <v>0.17708333333333334</v>
      </c>
      <c r="C23156">
        <v>12.787039999999999</v>
      </c>
    </row>
    <row r="23157" spans="1:3" x14ac:dyDescent="0.25">
      <c r="A23157" s="1">
        <v>45533</v>
      </c>
      <c r="B23157" s="2">
        <v>0.1875</v>
      </c>
      <c r="C23157">
        <v>12.787039999999999</v>
      </c>
    </row>
    <row r="23158" spans="1:3" x14ac:dyDescent="0.25">
      <c r="A23158" s="1">
        <v>45533</v>
      </c>
      <c r="B23158" s="2">
        <v>0.19791666666666666</v>
      </c>
      <c r="C23158">
        <v>12.787039999999999</v>
      </c>
    </row>
    <row r="23159" spans="1:3" x14ac:dyDescent="0.25">
      <c r="A23159" s="1">
        <v>45533</v>
      </c>
      <c r="B23159" s="2">
        <v>0.20833333333333334</v>
      </c>
      <c r="C23159">
        <v>12.787039999999999</v>
      </c>
    </row>
    <row r="23160" spans="1:3" x14ac:dyDescent="0.25">
      <c r="A23160" s="1">
        <v>45533</v>
      </c>
      <c r="B23160" s="2">
        <v>0.21875</v>
      </c>
      <c r="C23160">
        <v>12.787039999999999</v>
      </c>
    </row>
    <row r="23161" spans="1:3" x14ac:dyDescent="0.25">
      <c r="A23161" s="1">
        <v>45533</v>
      </c>
      <c r="B23161" s="2">
        <v>0.22916666666666666</v>
      </c>
      <c r="C23161">
        <v>12.787039999999999</v>
      </c>
    </row>
    <row r="23162" spans="1:3" x14ac:dyDescent="0.25">
      <c r="A23162" s="1">
        <v>45533</v>
      </c>
      <c r="B23162" s="2">
        <v>0.23958333333333334</v>
      </c>
      <c r="C23162">
        <v>12.787039999999999</v>
      </c>
    </row>
    <row r="23163" spans="1:3" x14ac:dyDescent="0.25">
      <c r="A23163" s="1">
        <v>45533</v>
      </c>
      <c r="B23163" s="2">
        <v>0.25</v>
      </c>
      <c r="C23163">
        <v>12.787039999999999</v>
      </c>
    </row>
    <row r="23164" spans="1:3" x14ac:dyDescent="0.25">
      <c r="A23164" s="1">
        <v>45533</v>
      </c>
      <c r="B23164" s="2">
        <v>0.26041666666666669</v>
      </c>
      <c r="C23164">
        <v>12.787039999999999</v>
      </c>
    </row>
    <row r="23165" spans="1:3" x14ac:dyDescent="0.25">
      <c r="A23165" s="1">
        <v>45533</v>
      </c>
      <c r="B23165" s="2">
        <v>0.27083333333333331</v>
      </c>
      <c r="C23165">
        <v>61.800370000000001</v>
      </c>
    </row>
    <row r="23166" spans="1:3" x14ac:dyDescent="0.25">
      <c r="A23166" s="1">
        <v>45533</v>
      </c>
      <c r="B23166" s="2">
        <v>0.28125</v>
      </c>
      <c r="C23166">
        <v>346.60865999999999</v>
      </c>
    </row>
    <row r="23167" spans="1:3" x14ac:dyDescent="0.25">
      <c r="A23167" s="1">
        <v>45533</v>
      </c>
      <c r="B23167" s="2">
        <v>0.29166666666666669</v>
      </c>
      <c r="C23167">
        <v>879.93705</v>
      </c>
    </row>
    <row r="23168" spans="1:3" x14ac:dyDescent="0.25">
      <c r="A23168" s="1">
        <v>45533</v>
      </c>
      <c r="B23168" s="2">
        <v>0.30208333333333331</v>
      </c>
      <c r="C23168">
        <v>1846.5345400000001</v>
      </c>
    </row>
    <row r="23169" spans="1:3" x14ac:dyDescent="0.25">
      <c r="A23169" s="1">
        <v>45533</v>
      </c>
      <c r="B23169" s="2">
        <v>0.3125</v>
      </c>
      <c r="C23169">
        <v>2993.9376699999998</v>
      </c>
    </row>
    <row r="23170" spans="1:3" x14ac:dyDescent="0.25">
      <c r="A23170" s="1">
        <v>45533</v>
      </c>
      <c r="B23170" s="2">
        <v>0.32291666666666669</v>
      </c>
      <c r="C23170">
        <v>4309.7071100000003</v>
      </c>
    </row>
    <row r="23171" spans="1:3" x14ac:dyDescent="0.25">
      <c r="A23171" s="1">
        <v>45533</v>
      </c>
      <c r="B23171" s="2">
        <v>0.33333333333333331</v>
      </c>
      <c r="C23171">
        <v>5793.7224699999997</v>
      </c>
    </row>
    <row r="23172" spans="1:3" x14ac:dyDescent="0.25">
      <c r="A23172" s="1">
        <v>45533</v>
      </c>
      <c r="B23172" s="2">
        <v>0.34375</v>
      </c>
      <c r="C23172">
        <v>7444.4900399999997</v>
      </c>
    </row>
    <row r="23173" spans="1:3" x14ac:dyDescent="0.25">
      <c r="A23173" s="1">
        <v>45533</v>
      </c>
      <c r="B23173" s="2">
        <v>0.35416666666666669</v>
      </c>
      <c r="C23173">
        <v>9369.8145700000005</v>
      </c>
    </row>
    <row r="23174" spans="1:3" x14ac:dyDescent="0.25">
      <c r="A23174" s="1">
        <v>45533</v>
      </c>
      <c r="B23174" s="2">
        <v>0.36458333333333331</v>
      </c>
      <c r="C23174">
        <v>11260.630429999999</v>
      </c>
    </row>
    <row r="23175" spans="1:3" x14ac:dyDescent="0.25">
      <c r="A23175" s="1">
        <v>45533</v>
      </c>
      <c r="B23175" s="2">
        <v>0.375</v>
      </c>
      <c r="C23175">
        <v>13002.40011</v>
      </c>
    </row>
    <row r="23176" spans="1:3" x14ac:dyDescent="0.25">
      <c r="A23176" s="1">
        <v>45533</v>
      </c>
      <c r="B23176" s="2">
        <v>0.38541666666666669</v>
      </c>
      <c r="C23176">
        <v>14625.722970000001</v>
      </c>
    </row>
    <row r="23177" spans="1:3" x14ac:dyDescent="0.25">
      <c r="A23177" s="1">
        <v>45533</v>
      </c>
      <c r="B23177" s="2">
        <v>0.39583333333333331</v>
      </c>
      <c r="C23177">
        <v>16192.530580000001</v>
      </c>
    </row>
    <row r="23178" spans="1:3" x14ac:dyDescent="0.25">
      <c r="A23178" s="1">
        <v>45533</v>
      </c>
      <c r="B23178" s="2">
        <v>0.40625</v>
      </c>
      <c r="C23178">
        <v>17681.013080000001</v>
      </c>
    </row>
    <row r="23179" spans="1:3" x14ac:dyDescent="0.25">
      <c r="A23179" s="1">
        <v>45533</v>
      </c>
      <c r="B23179" s="2">
        <v>0.41666666666666669</v>
      </c>
      <c r="C23179">
        <v>18978.779180000001</v>
      </c>
    </row>
    <row r="23180" spans="1:3" x14ac:dyDescent="0.25">
      <c r="A23180" s="1">
        <v>45533</v>
      </c>
      <c r="B23180" s="2">
        <v>0.42708333333333331</v>
      </c>
      <c r="C23180">
        <v>20187.614099999999</v>
      </c>
    </row>
    <row r="23181" spans="1:3" x14ac:dyDescent="0.25">
      <c r="A23181" s="1">
        <v>45533</v>
      </c>
      <c r="B23181" s="2">
        <v>0.4375</v>
      </c>
      <c r="C23181">
        <v>21252.88075</v>
      </c>
    </row>
    <row r="23182" spans="1:3" x14ac:dyDescent="0.25">
      <c r="A23182" s="1">
        <v>45533</v>
      </c>
      <c r="B23182" s="2">
        <v>0.44791666666666669</v>
      </c>
      <c r="C23182">
        <v>22667.39935</v>
      </c>
    </row>
    <row r="23183" spans="1:3" x14ac:dyDescent="0.25">
      <c r="A23183" s="1">
        <v>45533</v>
      </c>
      <c r="B23183" s="2">
        <v>0.45833333333333331</v>
      </c>
      <c r="C23183">
        <v>24086.503349999999</v>
      </c>
    </row>
    <row r="23184" spans="1:3" x14ac:dyDescent="0.25">
      <c r="A23184" s="1">
        <v>45533</v>
      </c>
      <c r="B23184" s="2">
        <v>0.46875</v>
      </c>
      <c r="C23184">
        <v>24813.112539999998</v>
      </c>
    </row>
    <row r="23185" spans="1:3" x14ac:dyDescent="0.25">
      <c r="A23185" s="1">
        <v>45533</v>
      </c>
      <c r="B23185" s="2">
        <v>0.47916666666666669</v>
      </c>
      <c r="C23185">
        <v>25175.534199999998</v>
      </c>
    </row>
    <row r="23186" spans="1:3" x14ac:dyDescent="0.25">
      <c r="A23186" s="1">
        <v>45533</v>
      </c>
      <c r="B23186" s="2">
        <v>0.48958333333333331</v>
      </c>
      <c r="C23186">
        <v>24937.743999999999</v>
      </c>
    </row>
    <row r="23187" spans="1:3" x14ac:dyDescent="0.25">
      <c r="A23187" s="1">
        <v>45533</v>
      </c>
      <c r="B23187" s="2">
        <v>0.5</v>
      </c>
      <c r="C23187">
        <v>25309.220880000001</v>
      </c>
    </row>
    <row r="23188" spans="1:3" x14ac:dyDescent="0.25">
      <c r="A23188" s="1">
        <v>45533</v>
      </c>
      <c r="B23188" s="2">
        <v>0.51041666666666663</v>
      </c>
      <c r="C23188">
        <v>25621.942050000001</v>
      </c>
    </row>
    <row r="23189" spans="1:3" x14ac:dyDescent="0.25">
      <c r="A23189" s="1">
        <v>45533</v>
      </c>
      <c r="B23189" s="2">
        <v>0.52083333333333337</v>
      </c>
      <c r="C23189">
        <v>25826.138500000001</v>
      </c>
    </row>
    <row r="23190" spans="1:3" x14ac:dyDescent="0.25">
      <c r="A23190" s="1">
        <v>45533</v>
      </c>
      <c r="B23190" s="2">
        <v>0.53125</v>
      </c>
      <c r="C23190">
        <v>26498.239130000002</v>
      </c>
    </row>
    <row r="23191" spans="1:3" x14ac:dyDescent="0.25">
      <c r="A23191" s="1">
        <v>45533</v>
      </c>
      <c r="B23191" s="2">
        <v>0.54166666666666663</v>
      </c>
      <c r="C23191">
        <v>26322.559450000001</v>
      </c>
    </row>
    <row r="23192" spans="1:3" x14ac:dyDescent="0.25">
      <c r="A23192" s="1">
        <v>45533</v>
      </c>
      <c r="B23192" s="2">
        <v>0.55208333333333337</v>
      </c>
      <c r="C23192">
        <v>25970.580880000001</v>
      </c>
    </row>
    <row r="23193" spans="1:3" x14ac:dyDescent="0.25">
      <c r="A23193" s="1">
        <v>45533</v>
      </c>
      <c r="B23193" s="2">
        <v>0.5625</v>
      </c>
      <c r="C23193">
        <v>25697.28098</v>
      </c>
    </row>
    <row r="23194" spans="1:3" x14ac:dyDescent="0.25">
      <c r="A23194" s="1">
        <v>45533</v>
      </c>
      <c r="B23194" s="2">
        <v>0.57291666666666663</v>
      </c>
      <c r="C23194">
        <v>25547.473679999999</v>
      </c>
    </row>
    <row r="23195" spans="1:3" x14ac:dyDescent="0.25">
      <c r="A23195" s="1">
        <v>45533</v>
      </c>
      <c r="B23195" s="2">
        <v>0.58333333333333337</v>
      </c>
      <c r="C23195">
        <v>25189.996060000001</v>
      </c>
    </row>
    <row r="23196" spans="1:3" x14ac:dyDescent="0.25">
      <c r="A23196" s="1">
        <v>45533</v>
      </c>
      <c r="B23196" s="2">
        <v>0.59375</v>
      </c>
      <c r="C23196">
        <v>24803.43302</v>
      </c>
    </row>
    <row r="23197" spans="1:3" x14ac:dyDescent="0.25">
      <c r="A23197" s="1">
        <v>45533</v>
      </c>
      <c r="B23197" s="2">
        <v>0.60416666666666663</v>
      </c>
      <c r="C23197">
        <v>24142.254219999999</v>
      </c>
    </row>
    <row r="23198" spans="1:3" x14ac:dyDescent="0.25">
      <c r="A23198" s="1">
        <v>45533</v>
      </c>
      <c r="B23198" s="2">
        <v>0.61458333333333337</v>
      </c>
      <c r="C23198">
        <v>24001.955819999999</v>
      </c>
    </row>
    <row r="23199" spans="1:3" x14ac:dyDescent="0.25">
      <c r="A23199" s="1">
        <v>45533</v>
      </c>
      <c r="B23199" s="2">
        <v>0.625</v>
      </c>
      <c r="C23199">
        <v>24050.503430000001</v>
      </c>
    </row>
    <row r="23200" spans="1:3" x14ac:dyDescent="0.25">
      <c r="A23200" s="1">
        <v>45533</v>
      </c>
      <c r="B23200" s="2">
        <v>0.63541666666666663</v>
      </c>
      <c r="C23200">
        <v>23198.43521</v>
      </c>
    </row>
    <row r="23201" spans="1:3" x14ac:dyDescent="0.25">
      <c r="A23201" s="1">
        <v>45533</v>
      </c>
      <c r="B23201" s="2">
        <v>0.64583333333333337</v>
      </c>
      <c r="C23201">
        <v>22138.34045</v>
      </c>
    </row>
    <row r="23202" spans="1:3" x14ac:dyDescent="0.25">
      <c r="A23202" s="1">
        <v>45533</v>
      </c>
      <c r="B23202" s="2">
        <v>0.65625</v>
      </c>
      <c r="C23202">
        <v>21104.68332</v>
      </c>
    </row>
    <row r="23203" spans="1:3" x14ac:dyDescent="0.25">
      <c r="A23203" s="1">
        <v>45533</v>
      </c>
      <c r="B23203" s="2">
        <v>0.66666666666666663</v>
      </c>
      <c r="C23203">
        <v>19865.99293</v>
      </c>
    </row>
    <row r="23204" spans="1:3" x14ac:dyDescent="0.25">
      <c r="A23204" s="1">
        <v>45533</v>
      </c>
      <c r="B23204" s="2">
        <v>0.67708333333333337</v>
      </c>
      <c r="C23204">
        <v>18611.607090000001</v>
      </c>
    </row>
    <row r="23205" spans="1:3" x14ac:dyDescent="0.25">
      <c r="A23205" s="1">
        <v>45533</v>
      </c>
      <c r="B23205" s="2">
        <v>0.6875</v>
      </c>
      <c r="C23205">
        <v>17164.00418</v>
      </c>
    </row>
    <row r="23206" spans="1:3" x14ac:dyDescent="0.25">
      <c r="A23206" s="1">
        <v>45533</v>
      </c>
      <c r="B23206" s="2">
        <v>0.69791666666666663</v>
      </c>
      <c r="C23206">
        <v>15599.10778</v>
      </c>
    </row>
    <row r="23207" spans="1:3" x14ac:dyDescent="0.25">
      <c r="A23207" s="1">
        <v>45533</v>
      </c>
      <c r="B23207" s="2">
        <v>0.70833333333333337</v>
      </c>
      <c r="C23207">
        <v>13993.93455</v>
      </c>
    </row>
    <row r="23208" spans="1:3" x14ac:dyDescent="0.25">
      <c r="A23208" s="1">
        <v>45533</v>
      </c>
      <c r="B23208" s="2">
        <v>0.71875</v>
      </c>
      <c r="C23208">
        <v>12300.069949999999</v>
      </c>
    </row>
    <row r="23209" spans="1:3" x14ac:dyDescent="0.25">
      <c r="A23209" s="1">
        <v>45533</v>
      </c>
      <c r="B23209" s="2">
        <v>0.72916666666666663</v>
      </c>
      <c r="C23209">
        <v>10572.4136</v>
      </c>
    </row>
    <row r="23210" spans="1:3" x14ac:dyDescent="0.25">
      <c r="A23210" s="1">
        <v>45533</v>
      </c>
      <c r="B23210" s="2">
        <v>0.73958333333333337</v>
      </c>
      <c r="C23210">
        <v>8868.2986000000001</v>
      </c>
    </row>
    <row r="23211" spans="1:3" x14ac:dyDescent="0.25">
      <c r="A23211" s="1">
        <v>45533</v>
      </c>
      <c r="B23211" s="2">
        <v>0.75</v>
      </c>
      <c r="C23211">
        <v>7150.6465399999997</v>
      </c>
    </row>
    <row r="23212" spans="1:3" x14ac:dyDescent="0.25">
      <c r="A23212" s="1">
        <v>45533</v>
      </c>
      <c r="B23212" s="2">
        <v>0.76041666666666663</v>
      </c>
      <c r="C23212">
        <v>5549.6503499999999</v>
      </c>
    </row>
    <row r="23213" spans="1:3" x14ac:dyDescent="0.25">
      <c r="A23213" s="1">
        <v>45533</v>
      </c>
      <c r="B23213" s="2">
        <v>0.77083333333333337</v>
      </c>
      <c r="C23213">
        <v>4032.9394600000001</v>
      </c>
    </row>
    <row r="23214" spans="1:3" x14ac:dyDescent="0.25">
      <c r="A23214" s="1">
        <v>45533</v>
      </c>
      <c r="B23214" s="2">
        <v>0.78125</v>
      </c>
      <c r="C23214">
        <v>2873.2432899999999</v>
      </c>
    </row>
    <row r="23215" spans="1:3" x14ac:dyDescent="0.25">
      <c r="A23215" s="1">
        <v>45533</v>
      </c>
      <c r="B23215" s="2">
        <v>0.79166666666666663</v>
      </c>
      <c r="C23215">
        <v>1876.6181999999999</v>
      </c>
    </row>
    <row r="23216" spans="1:3" x14ac:dyDescent="0.25">
      <c r="A23216" s="1">
        <v>45533</v>
      </c>
      <c r="B23216" s="2">
        <v>0.80208333333333337</v>
      </c>
      <c r="C23216">
        <v>1162.1680100000001</v>
      </c>
    </row>
    <row r="23217" spans="1:3" x14ac:dyDescent="0.25">
      <c r="A23217" s="1">
        <v>45533</v>
      </c>
      <c r="B23217" s="2">
        <v>0.8125</v>
      </c>
      <c r="C23217">
        <v>589.00473</v>
      </c>
    </row>
    <row r="23218" spans="1:3" x14ac:dyDescent="0.25">
      <c r="A23218" s="1">
        <v>45533</v>
      </c>
      <c r="B23218" s="2">
        <v>0.82291666666666663</v>
      </c>
      <c r="C23218">
        <v>152.94093000000001</v>
      </c>
    </row>
    <row r="23219" spans="1:3" x14ac:dyDescent="0.25">
      <c r="A23219" s="1">
        <v>45533</v>
      </c>
      <c r="B23219" s="2">
        <v>0.83333333333333337</v>
      </c>
      <c r="C23219">
        <v>29.239529999999998</v>
      </c>
    </row>
    <row r="23220" spans="1:3" x14ac:dyDescent="0.25">
      <c r="A23220" s="1">
        <v>45533</v>
      </c>
      <c r="B23220" s="2">
        <v>0.84375</v>
      </c>
      <c r="C23220">
        <v>12.787039999999999</v>
      </c>
    </row>
    <row r="23221" spans="1:3" x14ac:dyDescent="0.25">
      <c r="A23221" s="1">
        <v>45533</v>
      </c>
      <c r="B23221" s="2">
        <v>0.85416666666666663</v>
      </c>
      <c r="C23221">
        <v>12.787039999999999</v>
      </c>
    </row>
    <row r="23222" spans="1:3" x14ac:dyDescent="0.25">
      <c r="A23222" s="1">
        <v>45533</v>
      </c>
      <c r="B23222" s="2">
        <v>0.86458333333333337</v>
      </c>
      <c r="C23222">
        <v>12.787039999999999</v>
      </c>
    </row>
    <row r="23223" spans="1:3" x14ac:dyDescent="0.25">
      <c r="A23223" s="1">
        <v>45533</v>
      </c>
      <c r="B23223" s="2">
        <v>0.875</v>
      </c>
      <c r="C23223">
        <v>12.787039999999999</v>
      </c>
    </row>
    <row r="23224" spans="1:3" x14ac:dyDescent="0.25">
      <c r="A23224" s="1">
        <v>45533</v>
      </c>
      <c r="B23224" s="2">
        <v>0.88541666666666663</v>
      </c>
      <c r="C23224">
        <v>12.787039999999999</v>
      </c>
    </row>
    <row r="23225" spans="1:3" x14ac:dyDescent="0.25">
      <c r="A23225" s="1">
        <v>45533</v>
      </c>
      <c r="B23225" s="2">
        <v>0.89583333333333337</v>
      </c>
      <c r="C23225">
        <v>12.787039999999999</v>
      </c>
    </row>
    <row r="23226" spans="1:3" x14ac:dyDescent="0.25">
      <c r="A23226" s="1">
        <v>45533</v>
      </c>
      <c r="B23226" s="2">
        <v>0.90625</v>
      </c>
      <c r="C23226">
        <v>12.787039999999999</v>
      </c>
    </row>
    <row r="23227" spans="1:3" x14ac:dyDescent="0.25">
      <c r="A23227" s="1">
        <v>45533</v>
      </c>
      <c r="B23227" s="2">
        <v>0.91666666666666663</v>
      </c>
      <c r="C23227">
        <v>12.787039999999999</v>
      </c>
    </row>
    <row r="23228" spans="1:3" x14ac:dyDescent="0.25">
      <c r="A23228" s="1">
        <v>45533</v>
      </c>
      <c r="B23228" s="2">
        <v>0.92708333333333337</v>
      </c>
      <c r="C23228">
        <v>12.787039999999999</v>
      </c>
    </row>
    <row r="23229" spans="1:3" x14ac:dyDescent="0.25">
      <c r="A23229" s="1">
        <v>45533</v>
      </c>
      <c r="B23229" s="2">
        <v>0.9375</v>
      </c>
      <c r="C23229">
        <v>12.787039999999999</v>
      </c>
    </row>
    <row r="23230" spans="1:3" x14ac:dyDescent="0.25">
      <c r="A23230" s="1">
        <v>45533</v>
      </c>
      <c r="B23230" s="2">
        <v>0.94791666666666663</v>
      </c>
      <c r="C23230">
        <v>12.787039999999999</v>
      </c>
    </row>
    <row r="23231" spans="1:3" x14ac:dyDescent="0.25">
      <c r="A23231" s="1">
        <v>45533</v>
      </c>
      <c r="B23231" s="2">
        <v>0.95833333333333337</v>
      </c>
      <c r="C23231">
        <v>12.787039999999999</v>
      </c>
    </row>
    <row r="23232" spans="1:3" x14ac:dyDescent="0.25">
      <c r="A23232" s="1">
        <v>45533</v>
      </c>
      <c r="B23232" s="2">
        <v>0.96875</v>
      </c>
      <c r="C23232">
        <v>12.787039999999999</v>
      </c>
    </row>
    <row r="23233" spans="1:3" x14ac:dyDescent="0.25">
      <c r="A23233" s="1">
        <v>45533</v>
      </c>
      <c r="B23233" s="2">
        <v>0.97916666666666663</v>
      </c>
      <c r="C23233">
        <v>12.787039999999999</v>
      </c>
    </row>
    <row r="23234" spans="1:3" x14ac:dyDescent="0.25">
      <c r="A23234" s="1">
        <v>45533</v>
      </c>
      <c r="B23234" s="2">
        <v>0.98958333333333337</v>
      </c>
      <c r="C23234">
        <v>12.787039999999999</v>
      </c>
    </row>
    <row r="23235" spans="1:3" x14ac:dyDescent="0.25">
      <c r="A23235" s="1">
        <v>45534</v>
      </c>
      <c r="B23235" s="2">
        <v>0</v>
      </c>
      <c r="C23235">
        <v>12.787039999999999</v>
      </c>
    </row>
    <row r="23236" spans="1:3" x14ac:dyDescent="0.25">
      <c r="A23236" s="1">
        <v>45534</v>
      </c>
      <c r="B23236" s="2">
        <v>1.0416666666666666E-2</v>
      </c>
      <c r="C23236">
        <v>12.787039999999999</v>
      </c>
    </row>
    <row r="23237" spans="1:3" x14ac:dyDescent="0.25">
      <c r="A23237" s="1">
        <v>45534</v>
      </c>
      <c r="B23237" s="2">
        <v>2.0833333333333332E-2</v>
      </c>
      <c r="C23237">
        <v>12.787039999999999</v>
      </c>
    </row>
    <row r="23238" spans="1:3" x14ac:dyDescent="0.25">
      <c r="A23238" s="1">
        <v>45534</v>
      </c>
      <c r="B23238" s="2">
        <v>3.125E-2</v>
      </c>
      <c r="C23238">
        <v>12.787039999999999</v>
      </c>
    </row>
    <row r="23239" spans="1:3" x14ac:dyDescent="0.25">
      <c r="A23239" s="1">
        <v>45534</v>
      </c>
      <c r="B23239" s="2">
        <v>4.1666666666666664E-2</v>
      </c>
      <c r="C23239">
        <v>12.787039999999999</v>
      </c>
    </row>
    <row r="23240" spans="1:3" x14ac:dyDescent="0.25">
      <c r="A23240" s="1">
        <v>45534</v>
      </c>
      <c r="B23240" s="2">
        <v>5.2083333333333336E-2</v>
      </c>
      <c r="C23240">
        <v>12.787039999999999</v>
      </c>
    </row>
    <row r="23241" spans="1:3" x14ac:dyDescent="0.25">
      <c r="A23241" s="1">
        <v>45534</v>
      </c>
      <c r="B23241" s="2">
        <v>6.25E-2</v>
      </c>
      <c r="C23241">
        <v>12.787039999999999</v>
      </c>
    </row>
    <row r="23242" spans="1:3" x14ac:dyDescent="0.25">
      <c r="A23242" s="1">
        <v>45534</v>
      </c>
      <c r="B23242" s="2">
        <v>7.2916666666666671E-2</v>
      </c>
      <c r="C23242">
        <v>12.787039999999999</v>
      </c>
    </row>
    <row r="23243" spans="1:3" x14ac:dyDescent="0.25">
      <c r="A23243" s="1">
        <v>45534</v>
      </c>
      <c r="B23243" s="2">
        <v>8.3333333333333329E-2</v>
      </c>
      <c r="C23243">
        <v>12.787039999999999</v>
      </c>
    </row>
    <row r="23244" spans="1:3" x14ac:dyDescent="0.25">
      <c r="A23244" s="1">
        <v>45534</v>
      </c>
      <c r="B23244" s="2">
        <v>9.375E-2</v>
      </c>
      <c r="C23244">
        <v>12.787039999999999</v>
      </c>
    </row>
    <row r="23245" spans="1:3" x14ac:dyDescent="0.25">
      <c r="A23245" s="1">
        <v>45534</v>
      </c>
      <c r="B23245" s="2">
        <v>0.10416666666666667</v>
      </c>
      <c r="C23245">
        <v>12.787039999999999</v>
      </c>
    </row>
    <row r="23246" spans="1:3" x14ac:dyDescent="0.25">
      <c r="A23246" s="1">
        <v>45534</v>
      </c>
      <c r="B23246" s="2">
        <v>0.11458333333333333</v>
      </c>
      <c r="C23246">
        <v>12.787039999999999</v>
      </c>
    </row>
    <row r="23247" spans="1:3" x14ac:dyDescent="0.25">
      <c r="A23247" s="1">
        <v>45534</v>
      </c>
      <c r="B23247" s="2">
        <v>0.125</v>
      </c>
      <c r="C23247">
        <v>12.787039999999999</v>
      </c>
    </row>
    <row r="23248" spans="1:3" x14ac:dyDescent="0.25">
      <c r="A23248" s="1">
        <v>45534</v>
      </c>
      <c r="B23248" s="2">
        <v>0.13541666666666666</v>
      </c>
      <c r="C23248">
        <v>12.787039999999999</v>
      </c>
    </row>
    <row r="23249" spans="1:3" x14ac:dyDescent="0.25">
      <c r="A23249" s="1">
        <v>45534</v>
      </c>
      <c r="B23249" s="2">
        <v>0.14583333333333334</v>
      </c>
      <c r="C23249">
        <v>12.787039999999999</v>
      </c>
    </row>
    <row r="23250" spans="1:3" x14ac:dyDescent="0.25">
      <c r="A23250" s="1">
        <v>45534</v>
      </c>
      <c r="B23250" s="2">
        <v>0.15625</v>
      </c>
      <c r="C23250">
        <v>12.787039999999999</v>
      </c>
    </row>
    <row r="23251" spans="1:3" x14ac:dyDescent="0.25">
      <c r="A23251" s="1">
        <v>45534</v>
      </c>
      <c r="B23251" s="2">
        <v>0.16666666666666666</v>
      </c>
      <c r="C23251">
        <v>12.787039999999999</v>
      </c>
    </row>
    <row r="23252" spans="1:3" x14ac:dyDescent="0.25">
      <c r="A23252" s="1">
        <v>45534</v>
      </c>
      <c r="B23252" s="2">
        <v>0.17708333333333334</v>
      </c>
      <c r="C23252">
        <v>12.787039999999999</v>
      </c>
    </row>
    <row r="23253" spans="1:3" x14ac:dyDescent="0.25">
      <c r="A23253" s="1">
        <v>45534</v>
      </c>
      <c r="B23253" s="2">
        <v>0.1875</v>
      </c>
      <c r="C23253">
        <v>12.787039999999999</v>
      </c>
    </row>
    <row r="23254" spans="1:3" x14ac:dyDescent="0.25">
      <c r="A23254" s="1">
        <v>45534</v>
      </c>
      <c r="B23254" s="2">
        <v>0.19791666666666666</v>
      </c>
      <c r="C23254">
        <v>12.787039999999999</v>
      </c>
    </row>
    <row r="23255" spans="1:3" x14ac:dyDescent="0.25">
      <c r="A23255" s="1">
        <v>45534</v>
      </c>
      <c r="B23255" s="2">
        <v>0.20833333333333334</v>
      </c>
      <c r="C23255">
        <v>12.787039999999999</v>
      </c>
    </row>
    <row r="23256" spans="1:3" x14ac:dyDescent="0.25">
      <c r="A23256" s="1">
        <v>45534</v>
      </c>
      <c r="B23256" s="2">
        <v>0.21875</v>
      </c>
      <c r="C23256">
        <v>12.787039999999999</v>
      </c>
    </row>
    <row r="23257" spans="1:3" x14ac:dyDescent="0.25">
      <c r="A23257" s="1">
        <v>45534</v>
      </c>
      <c r="B23257" s="2">
        <v>0.22916666666666666</v>
      </c>
      <c r="C23257">
        <v>12.787039999999999</v>
      </c>
    </row>
    <row r="23258" spans="1:3" x14ac:dyDescent="0.25">
      <c r="A23258" s="1">
        <v>45534</v>
      </c>
      <c r="B23258" s="2">
        <v>0.23958333333333334</v>
      </c>
      <c r="C23258">
        <v>12.787039999999999</v>
      </c>
    </row>
    <row r="23259" spans="1:3" x14ac:dyDescent="0.25">
      <c r="A23259" s="1">
        <v>45534</v>
      </c>
      <c r="B23259" s="2">
        <v>0.25</v>
      </c>
      <c r="C23259">
        <v>12.787039999999999</v>
      </c>
    </row>
    <row r="23260" spans="1:3" x14ac:dyDescent="0.25">
      <c r="A23260" s="1">
        <v>45534</v>
      </c>
      <c r="B23260" s="2">
        <v>0.26041666666666669</v>
      </c>
      <c r="C23260">
        <v>12.787039999999999</v>
      </c>
    </row>
    <row r="23261" spans="1:3" x14ac:dyDescent="0.25">
      <c r="A23261" s="1">
        <v>45534</v>
      </c>
      <c r="B23261" s="2">
        <v>0.27083333333333331</v>
      </c>
      <c r="C23261">
        <v>84.809960000000004</v>
      </c>
    </row>
    <row r="23262" spans="1:3" x14ac:dyDescent="0.25">
      <c r="A23262" s="1">
        <v>45534</v>
      </c>
      <c r="B23262" s="2">
        <v>0.28125</v>
      </c>
      <c r="C23262">
        <v>351.57028000000003</v>
      </c>
    </row>
    <row r="23263" spans="1:3" x14ac:dyDescent="0.25">
      <c r="A23263" s="1">
        <v>45534</v>
      </c>
      <c r="B23263" s="2">
        <v>0.29166666666666669</v>
      </c>
      <c r="C23263">
        <v>1092.68372</v>
      </c>
    </row>
    <row r="23264" spans="1:3" x14ac:dyDescent="0.25">
      <c r="A23264" s="1">
        <v>45534</v>
      </c>
      <c r="B23264" s="2">
        <v>0.30208333333333331</v>
      </c>
      <c r="C23264">
        <v>1996.9154900000001</v>
      </c>
    </row>
    <row r="23265" spans="1:3" x14ac:dyDescent="0.25">
      <c r="A23265" s="1">
        <v>45534</v>
      </c>
      <c r="B23265" s="2">
        <v>0.3125</v>
      </c>
      <c r="C23265">
        <v>3144.0314800000001</v>
      </c>
    </row>
    <row r="23266" spans="1:3" x14ac:dyDescent="0.25">
      <c r="A23266" s="1">
        <v>45534</v>
      </c>
      <c r="B23266" s="2">
        <v>0.32291666666666669</v>
      </c>
      <c r="C23266">
        <v>4737.3142799999996</v>
      </c>
    </row>
    <row r="23267" spans="1:3" x14ac:dyDescent="0.25">
      <c r="A23267" s="1">
        <v>45534</v>
      </c>
      <c r="B23267" s="2">
        <v>0.33333333333333331</v>
      </c>
      <c r="C23267">
        <v>6422.2911000000004</v>
      </c>
    </row>
    <row r="23268" spans="1:3" x14ac:dyDescent="0.25">
      <c r="A23268" s="1">
        <v>45534</v>
      </c>
      <c r="B23268" s="2">
        <v>0.34375</v>
      </c>
      <c r="C23268">
        <v>8145.4267300000001</v>
      </c>
    </row>
    <row r="23269" spans="1:3" x14ac:dyDescent="0.25">
      <c r="A23269" s="1">
        <v>45534</v>
      </c>
      <c r="B23269" s="2">
        <v>0.35416666666666669</v>
      </c>
      <c r="C23269">
        <v>9815.9629100000002</v>
      </c>
    </row>
    <row r="23270" spans="1:3" x14ac:dyDescent="0.25">
      <c r="A23270" s="1">
        <v>45534</v>
      </c>
      <c r="B23270" s="2">
        <v>0.36458333333333331</v>
      </c>
      <c r="C23270">
        <v>11781.75396</v>
      </c>
    </row>
    <row r="23271" spans="1:3" x14ac:dyDescent="0.25">
      <c r="A23271" s="1">
        <v>45534</v>
      </c>
      <c r="B23271" s="2">
        <v>0.375</v>
      </c>
      <c r="C23271">
        <v>13678.270119999999</v>
      </c>
    </row>
    <row r="23272" spans="1:3" x14ac:dyDescent="0.25">
      <c r="A23272" s="1">
        <v>45534</v>
      </c>
      <c r="B23272" s="2">
        <v>0.38541666666666669</v>
      </c>
      <c r="C23272">
        <v>15352.598309999999</v>
      </c>
    </row>
    <row r="23273" spans="1:3" x14ac:dyDescent="0.25">
      <c r="A23273" s="1">
        <v>45534</v>
      </c>
      <c r="B23273" s="2">
        <v>0.39583333333333331</v>
      </c>
      <c r="C23273">
        <v>16965.43147</v>
      </c>
    </row>
    <row r="23274" spans="1:3" x14ac:dyDescent="0.25">
      <c r="A23274" s="1">
        <v>45534</v>
      </c>
      <c r="B23274" s="2">
        <v>0.40625</v>
      </c>
      <c r="C23274">
        <v>18553.604289999999</v>
      </c>
    </row>
    <row r="23275" spans="1:3" x14ac:dyDescent="0.25">
      <c r="A23275" s="1">
        <v>45534</v>
      </c>
      <c r="B23275" s="2">
        <v>0.41666666666666669</v>
      </c>
      <c r="C23275">
        <v>19987.336490000002</v>
      </c>
    </row>
    <row r="23276" spans="1:3" x14ac:dyDescent="0.25">
      <c r="A23276" s="1">
        <v>45534</v>
      </c>
      <c r="B23276" s="2">
        <v>0.42708333333333331</v>
      </c>
      <c r="C23276">
        <v>21390.071970000001</v>
      </c>
    </row>
    <row r="23277" spans="1:3" x14ac:dyDescent="0.25">
      <c r="A23277" s="1">
        <v>45534</v>
      </c>
      <c r="B23277" s="2">
        <v>0.4375</v>
      </c>
      <c r="C23277">
        <v>22505.36868</v>
      </c>
    </row>
    <row r="23278" spans="1:3" x14ac:dyDescent="0.25">
      <c r="A23278" s="1">
        <v>45534</v>
      </c>
      <c r="B23278" s="2">
        <v>0.44791666666666669</v>
      </c>
      <c r="C23278">
        <v>23294.875329999999</v>
      </c>
    </row>
    <row r="23279" spans="1:3" x14ac:dyDescent="0.25">
      <c r="A23279" s="1">
        <v>45534</v>
      </c>
      <c r="B23279" s="2">
        <v>0.45833333333333331</v>
      </c>
      <c r="C23279">
        <v>22802.463970000001</v>
      </c>
    </row>
    <row r="23280" spans="1:3" x14ac:dyDescent="0.25">
      <c r="A23280" s="1">
        <v>45534</v>
      </c>
      <c r="B23280" s="2">
        <v>0.46875</v>
      </c>
      <c r="C23280">
        <v>23217.013559999999</v>
      </c>
    </row>
    <row r="23281" spans="1:3" x14ac:dyDescent="0.25">
      <c r="A23281" s="1">
        <v>45534</v>
      </c>
      <c r="B23281" s="2">
        <v>0.47916666666666669</v>
      </c>
      <c r="C23281">
        <v>23603.753970000002</v>
      </c>
    </row>
    <row r="23282" spans="1:3" x14ac:dyDescent="0.25">
      <c r="A23282" s="1">
        <v>45534</v>
      </c>
      <c r="B23282" s="2">
        <v>0.48958333333333331</v>
      </c>
      <c r="C23282">
        <v>20832.93433</v>
      </c>
    </row>
    <row r="23283" spans="1:3" x14ac:dyDescent="0.25">
      <c r="A23283" s="1">
        <v>45534</v>
      </c>
      <c r="B23283" s="2">
        <v>0.5</v>
      </c>
      <c r="C23283">
        <v>17872.228009999999</v>
      </c>
    </row>
    <row r="23284" spans="1:3" x14ac:dyDescent="0.25">
      <c r="A23284" s="1">
        <v>45534</v>
      </c>
      <c r="B23284" s="2">
        <v>0.51041666666666663</v>
      </c>
      <c r="C23284">
        <v>17452.06712</v>
      </c>
    </row>
    <row r="23285" spans="1:3" x14ac:dyDescent="0.25">
      <c r="A23285" s="1">
        <v>45534</v>
      </c>
      <c r="B23285" s="2">
        <v>0.52083333333333337</v>
      </c>
      <c r="C23285">
        <v>17982.151140000002</v>
      </c>
    </row>
    <row r="23286" spans="1:3" x14ac:dyDescent="0.25">
      <c r="A23286" s="1">
        <v>45534</v>
      </c>
      <c r="B23286" s="2">
        <v>0.53125</v>
      </c>
      <c r="C23286">
        <v>17557.866900000001</v>
      </c>
    </row>
    <row r="23287" spans="1:3" x14ac:dyDescent="0.25">
      <c r="A23287" s="1">
        <v>45534</v>
      </c>
      <c r="B23287" s="2">
        <v>0.54166666666666663</v>
      </c>
      <c r="C23287">
        <v>18918.030589999998</v>
      </c>
    </row>
    <row r="23288" spans="1:3" x14ac:dyDescent="0.25">
      <c r="A23288" s="1">
        <v>45534</v>
      </c>
      <c r="B23288" s="2">
        <v>0.55208333333333337</v>
      </c>
      <c r="C23288">
        <v>18430.272260000002</v>
      </c>
    </row>
    <row r="23289" spans="1:3" x14ac:dyDescent="0.25">
      <c r="A23289" s="1">
        <v>45534</v>
      </c>
      <c r="B23289" s="2">
        <v>0.5625</v>
      </c>
      <c r="C23289">
        <v>18418.17395</v>
      </c>
    </row>
    <row r="23290" spans="1:3" x14ac:dyDescent="0.25">
      <c r="A23290" s="1">
        <v>45534</v>
      </c>
      <c r="B23290" s="2">
        <v>0.57291666666666663</v>
      </c>
      <c r="C23290">
        <v>17978.095929999999</v>
      </c>
    </row>
    <row r="23291" spans="1:3" x14ac:dyDescent="0.25">
      <c r="A23291" s="1">
        <v>45534</v>
      </c>
      <c r="B23291" s="2">
        <v>0.58333333333333337</v>
      </c>
      <c r="C23291">
        <v>18044.130580000001</v>
      </c>
    </row>
    <row r="23292" spans="1:3" x14ac:dyDescent="0.25">
      <c r="A23292" s="1">
        <v>45534</v>
      </c>
      <c r="B23292" s="2">
        <v>0.59375</v>
      </c>
      <c r="C23292">
        <v>17586.554609999999</v>
      </c>
    </row>
    <row r="23293" spans="1:3" x14ac:dyDescent="0.25">
      <c r="A23293" s="1">
        <v>45534</v>
      </c>
      <c r="B23293" s="2">
        <v>0.60416666666666663</v>
      </c>
      <c r="C23293">
        <v>16608.90942</v>
      </c>
    </row>
    <row r="23294" spans="1:3" x14ac:dyDescent="0.25">
      <c r="A23294" s="1">
        <v>45534</v>
      </c>
      <c r="B23294" s="2">
        <v>0.61458333333333337</v>
      </c>
      <c r="C23294">
        <v>17582.662359999998</v>
      </c>
    </row>
    <row r="23295" spans="1:3" x14ac:dyDescent="0.25">
      <c r="A23295" s="1">
        <v>45534</v>
      </c>
      <c r="B23295" s="2">
        <v>0.625</v>
      </c>
      <c r="C23295">
        <v>14857.90121</v>
      </c>
    </row>
    <row r="23296" spans="1:3" x14ac:dyDescent="0.25">
      <c r="A23296" s="1">
        <v>45534</v>
      </c>
      <c r="B23296" s="2">
        <v>0.63541666666666663</v>
      </c>
      <c r="C23296">
        <v>15991.11901</v>
      </c>
    </row>
    <row r="23297" spans="1:3" x14ac:dyDescent="0.25">
      <c r="A23297" s="1">
        <v>45534</v>
      </c>
      <c r="B23297" s="2">
        <v>0.64583333333333337</v>
      </c>
      <c r="C23297">
        <v>13531.54472</v>
      </c>
    </row>
    <row r="23298" spans="1:3" x14ac:dyDescent="0.25">
      <c r="A23298" s="1">
        <v>45534</v>
      </c>
      <c r="B23298" s="2">
        <v>0.65625</v>
      </c>
      <c r="C23298">
        <v>14753.65122</v>
      </c>
    </row>
    <row r="23299" spans="1:3" x14ac:dyDescent="0.25">
      <c r="A23299" s="1">
        <v>45534</v>
      </c>
      <c r="B23299" s="2">
        <v>0.66666666666666663</v>
      </c>
      <c r="C23299">
        <v>14696.59604</v>
      </c>
    </row>
    <row r="23300" spans="1:3" x14ac:dyDescent="0.25">
      <c r="A23300" s="1">
        <v>45534</v>
      </c>
      <c r="B23300" s="2">
        <v>0.67708333333333337</v>
      </c>
      <c r="C23300">
        <v>17324.049630000001</v>
      </c>
    </row>
    <row r="23301" spans="1:3" x14ac:dyDescent="0.25">
      <c r="A23301" s="1">
        <v>45534</v>
      </c>
      <c r="B23301" s="2">
        <v>0.6875</v>
      </c>
      <c r="C23301">
        <v>16747.851200000001</v>
      </c>
    </row>
    <row r="23302" spans="1:3" x14ac:dyDescent="0.25">
      <c r="A23302" s="1">
        <v>45534</v>
      </c>
      <c r="B23302" s="2">
        <v>0.69791666666666663</v>
      </c>
      <c r="C23302">
        <v>15681.843290000001</v>
      </c>
    </row>
    <row r="23303" spans="1:3" x14ac:dyDescent="0.25">
      <c r="A23303" s="1">
        <v>45534</v>
      </c>
      <c r="B23303" s="2">
        <v>0.70833333333333337</v>
      </c>
      <c r="C23303">
        <v>13798.545109999999</v>
      </c>
    </row>
    <row r="23304" spans="1:3" x14ac:dyDescent="0.25">
      <c r="A23304" s="1">
        <v>45534</v>
      </c>
      <c r="B23304" s="2">
        <v>0.71875</v>
      </c>
      <c r="C23304">
        <v>12318.86411</v>
      </c>
    </row>
    <row r="23305" spans="1:3" x14ac:dyDescent="0.25">
      <c r="A23305" s="1">
        <v>45534</v>
      </c>
      <c r="B23305" s="2">
        <v>0.72916666666666663</v>
      </c>
      <c r="C23305">
        <v>10294.955</v>
      </c>
    </row>
    <row r="23306" spans="1:3" x14ac:dyDescent="0.25">
      <c r="A23306" s="1">
        <v>45534</v>
      </c>
      <c r="B23306" s="2">
        <v>0.73958333333333337</v>
      </c>
      <c r="C23306">
        <v>8862.9026699999995</v>
      </c>
    </row>
    <row r="23307" spans="1:3" x14ac:dyDescent="0.25">
      <c r="A23307" s="1">
        <v>45534</v>
      </c>
      <c r="B23307" s="2">
        <v>0.75</v>
      </c>
      <c r="C23307">
        <v>6908.5893100000003</v>
      </c>
    </row>
    <row r="23308" spans="1:3" x14ac:dyDescent="0.25">
      <c r="A23308" s="1">
        <v>45534</v>
      </c>
      <c r="B23308" s="2">
        <v>0.76041666666666663</v>
      </c>
      <c r="C23308">
        <v>4517.6140800000003</v>
      </c>
    </row>
    <row r="23309" spans="1:3" x14ac:dyDescent="0.25">
      <c r="A23309" s="1">
        <v>45534</v>
      </c>
      <c r="B23309" s="2">
        <v>0.77083333333333337</v>
      </c>
      <c r="C23309">
        <v>2930.2017099999998</v>
      </c>
    </row>
    <row r="23310" spans="1:3" x14ac:dyDescent="0.25">
      <c r="A23310" s="1">
        <v>45534</v>
      </c>
      <c r="B23310" s="2">
        <v>0.78125</v>
      </c>
      <c r="C23310">
        <v>1956.6517799999999</v>
      </c>
    </row>
    <row r="23311" spans="1:3" x14ac:dyDescent="0.25">
      <c r="A23311" s="1">
        <v>45534</v>
      </c>
      <c r="B23311" s="2">
        <v>0.79166666666666663</v>
      </c>
      <c r="C23311">
        <v>1519.9546600000001</v>
      </c>
    </row>
    <row r="23312" spans="1:3" x14ac:dyDescent="0.25">
      <c r="A23312" s="1">
        <v>45534</v>
      </c>
      <c r="B23312" s="2">
        <v>0.80208333333333337</v>
      </c>
      <c r="C23312">
        <v>1373.7775200000001</v>
      </c>
    </row>
    <row r="23313" spans="1:3" x14ac:dyDescent="0.25">
      <c r="A23313" s="1">
        <v>45534</v>
      </c>
      <c r="B23313" s="2">
        <v>0.8125</v>
      </c>
      <c r="C23313">
        <v>790.73395000000005</v>
      </c>
    </row>
    <row r="23314" spans="1:3" x14ac:dyDescent="0.25">
      <c r="A23314" s="1">
        <v>45534</v>
      </c>
      <c r="B23314" s="2">
        <v>0.82291666666666663</v>
      </c>
      <c r="C23314">
        <v>161.96008</v>
      </c>
    </row>
    <row r="23315" spans="1:3" x14ac:dyDescent="0.25">
      <c r="A23315" s="1">
        <v>45534</v>
      </c>
      <c r="B23315" s="2">
        <v>0.83333333333333337</v>
      </c>
      <c r="C23315">
        <v>14.66811</v>
      </c>
    </row>
    <row r="23316" spans="1:3" x14ac:dyDescent="0.25">
      <c r="A23316" s="1">
        <v>45534</v>
      </c>
      <c r="B23316" s="2">
        <v>0.84375</v>
      </c>
      <c r="C23316">
        <v>12.787039999999999</v>
      </c>
    </row>
    <row r="23317" spans="1:3" x14ac:dyDescent="0.25">
      <c r="A23317" s="1">
        <v>45534</v>
      </c>
      <c r="B23317" s="2">
        <v>0.85416666666666663</v>
      </c>
      <c r="C23317">
        <v>12.787039999999999</v>
      </c>
    </row>
    <row r="23318" spans="1:3" x14ac:dyDescent="0.25">
      <c r="A23318" s="1">
        <v>45534</v>
      </c>
      <c r="B23318" s="2">
        <v>0.86458333333333337</v>
      </c>
      <c r="C23318">
        <v>12.787039999999999</v>
      </c>
    </row>
    <row r="23319" spans="1:3" x14ac:dyDescent="0.25">
      <c r="A23319" s="1">
        <v>45534</v>
      </c>
      <c r="B23319" s="2">
        <v>0.875</v>
      </c>
      <c r="C23319">
        <v>12.787039999999999</v>
      </c>
    </row>
    <row r="23320" spans="1:3" x14ac:dyDescent="0.25">
      <c r="A23320" s="1">
        <v>45534</v>
      </c>
      <c r="B23320" s="2">
        <v>0.88541666666666663</v>
      </c>
      <c r="C23320">
        <v>12.787039999999999</v>
      </c>
    </row>
    <row r="23321" spans="1:3" x14ac:dyDescent="0.25">
      <c r="A23321" s="1">
        <v>45534</v>
      </c>
      <c r="B23321" s="2">
        <v>0.89583333333333337</v>
      </c>
      <c r="C23321">
        <v>12.787039999999999</v>
      </c>
    </row>
    <row r="23322" spans="1:3" x14ac:dyDescent="0.25">
      <c r="A23322" s="1">
        <v>45534</v>
      </c>
      <c r="B23322" s="2">
        <v>0.90625</v>
      </c>
      <c r="C23322">
        <v>12.787039999999999</v>
      </c>
    </row>
    <row r="23323" spans="1:3" x14ac:dyDescent="0.25">
      <c r="A23323" s="1">
        <v>45534</v>
      </c>
      <c r="B23323" s="2">
        <v>0.91666666666666663</v>
      </c>
      <c r="C23323">
        <v>12.787039999999999</v>
      </c>
    </row>
    <row r="23324" spans="1:3" x14ac:dyDescent="0.25">
      <c r="A23324" s="1">
        <v>45534</v>
      </c>
      <c r="B23324" s="2">
        <v>0.92708333333333337</v>
      </c>
      <c r="C23324">
        <v>12.787039999999999</v>
      </c>
    </row>
    <row r="23325" spans="1:3" x14ac:dyDescent="0.25">
      <c r="A23325" s="1">
        <v>45534</v>
      </c>
      <c r="B23325" s="2">
        <v>0.9375</v>
      </c>
      <c r="C23325">
        <v>12.787039999999999</v>
      </c>
    </row>
    <row r="23326" spans="1:3" x14ac:dyDescent="0.25">
      <c r="A23326" s="1">
        <v>45534</v>
      </c>
      <c r="B23326" s="2">
        <v>0.94791666666666663</v>
      </c>
      <c r="C23326">
        <v>12.787039999999999</v>
      </c>
    </row>
    <row r="23327" spans="1:3" x14ac:dyDescent="0.25">
      <c r="A23327" s="1">
        <v>45534</v>
      </c>
      <c r="B23327" s="2">
        <v>0.95833333333333337</v>
      </c>
      <c r="C23327">
        <v>12.787039999999999</v>
      </c>
    </row>
    <row r="23328" spans="1:3" x14ac:dyDescent="0.25">
      <c r="A23328" s="1">
        <v>45534</v>
      </c>
      <c r="B23328" s="2">
        <v>0.96875</v>
      </c>
      <c r="C23328">
        <v>12.787039999999999</v>
      </c>
    </row>
    <row r="23329" spans="1:3" x14ac:dyDescent="0.25">
      <c r="A23329" s="1">
        <v>45534</v>
      </c>
      <c r="B23329" s="2">
        <v>0.97916666666666663</v>
      </c>
      <c r="C23329">
        <v>12.787039999999999</v>
      </c>
    </row>
    <row r="23330" spans="1:3" x14ac:dyDescent="0.25">
      <c r="A23330" s="1">
        <v>45534</v>
      </c>
      <c r="B23330" s="2">
        <v>0.98958333333333337</v>
      </c>
      <c r="C23330">
        <v>12.787039999999999</v>
      </c>
    </row>
    <row r="23331" spans="1:3" x14ac:dyDescent="0.25">
      <c r="A23331" s="1">
        <v>45535</v>
      </c>
      <c r="B23331" s="2">
        <v>0</v>
      </c>
      <c r="C23331">
        <v>12.787039999999999</v>
      </c>
    </row>
    <row r="23332" spans="1:3" x14ac:dyDescent="0.25">
      <c r="A23332" s="1">
        <v>45535</v>
      </c>
      <c r="B23332" s="2">
        <v>1.0416666666666666E-2</v>
      </c>
      <c r="C23332">
        <v>12.787039999999999</v>
      </c>
    </row>
    <row r="23333" spans="1:3" x14ac:dyDescent="0.25">
      <c r="A23333" s="1">
        <v>45535</v>
      </c>
      <c r="B23333" s="2">
        <v>2.0833333333333332E-2</v>
      </c>
      <c r="C23333">
        <v>12.787039999999999</v>
      </c>
    </row>
    <row r="23334" spans="1:3" x14ac:dyDescent="0.25">
      <c r="A23334" s="1">
        <v>45535</v>
      </c>
      <c r="B23334" s="2">
        <v>3.125E-2</v>
      </c>
      <c r="C23334">
        <v>12.787039999999999</v>
      </c>
    </row>
    <row r="23335" spans="1:3" x14ac:dyDescent="0.25">
      <c r="A23335" s="1">
        <v>45535</v>
      </c>
      <c r="B23335" s="2">
        <v>4.1666666666666664E-2</v>
      </c>
      <c r="C23335">
        <v>12.787039999999999</v>
      </c>
    </row>
    <row r="23336" spans="1:3" x14ac:dyDescent="0.25">
      <c r="A23336" s="1">
        <v>45535</v>
      </c>
      <c r="B23336" s="2">
        <v>5.2083333333333336E-2</v>
      </c>
      <c r="C23336">
        <v>12.787039999999999</v>
      </c>
    </row>
    <row r="23337" spans="1:3" x14ac:dyDescent="0.25">
      <c r="A23337" s="1">
        <v>45535</v>
      </c>
      <c r="B23337" s="2">
        <v>6.25E-2</v>
      </c>
      <c r="C23337">
        <v>12.787039999999999</v>
      </c>
    </row>
    <row r="23338" spans="1:3" x14ac:dyDescent="0.25">
      <c r="A23338" s="1">
        <v>45535</v>
      </c>
      <c r="B23338" s="2">
        <v>7.2916666666666671E-2</v>
      </c>
      <c r="C23338">
        <v>12.787039999999999</v>
      </c>
    </row>
    <row r="23339" spans="1:3" x14ac:dyDescent="0.25">
      <c r="A23339" s="1">
        <v>45535</v>
      </c>
      <c r="B23339" s="2">
        <v>8.3333333333333329E-2</v>
      </c>
      <c r="C23339">
        <v>12.787039999999999</v>
      </c>
    </row>
    <row r="23340" spans="1:3" x14ac:dyDescent="0.25">
      <c r="A23340" s="1">
        <v>45535</v>
      </c>
      <c r="B23340" s="2">
        <v>9.375E-2</v>
      </c>
      <c r="C23340">
        <v>12.787039999999999</v>
      </c>
    </row>
    <row r="23341" spans="1:3" x14ac:dyDescent="0.25">
      <c r="A23341" s="1">
        <v>45535</v>
      </c>
      <c r="B23341" s="2">
        <v>0.10416666666666667</v>
      </c>
      <c r="C23341">
        <v>12.787039999999999</v>
      </c>
    </row>
    <row r="23342" spans="1:3" x14ac:dyDescent="0.25">
      <c r="A23342" s="1">
        <v>45535</v>
      </c>
      <c r="B23342" s="2">
        <v>0.11458333333333333</v>
      </c>
      <c r="C23342">
        <v>12.787039999999999</v>
      </c>
    </row>
    <row r="23343" spans="1:3" x14ac:dyDescent="0.25">
      <c r="A23343" s="1">
        <v>45535</v>
      </c>
      <c r="B23343" s="2">
        <v>0.125</v>
      </c>
      <c r="C23343">
        <v>12.787039999999999</v>
      </c>
    </row>
    <row r="23344" spans="1:3" x14ac:dyDescent="0.25">
      <c r="A23344" s="1">
        <v>45535</v>
      </c>
      <c r="B23344" s="2">
        <v>0.13541666666666666</v>
      </c>
      <c r="C23344">
        <v>12.787039999999999</v>
      </c>
    </row>
    <row r="23345" spans="1:3" x14ac:dyDescent="0.25">
      <c r="A23345" s="1">
        <v>45535</v>
      </c>
      <c r="B23345" s="2">
        <v>0.14583333333333334</v>
      </c>
      <c r="C23345">
        <v>12.787039999999999</v>
      </c>
    </row>
    <row r="23346" spans="1:3" x14ac:dyDescent="0.25">
      <c r="A23346" s="1">
        <v>45535</v>
      </c>
      <c r="B23346" s="2">
        <v>0.15625</v>
      </c>
      <c r="C23346">
        <v>12.787039999999999</v>
      </c>
    </row>
    <row r="23347" spans="1:3" x14ac:dyDescent="0.25">
      <c r="A23347" s="1">
        <v>45535</v>
      </c>
      <c r="B23347" s="2">
        <v>0.16666666666666666</v>
      </c>
      <c r="C23347">
        <v>12.787039999999999</v>
      </c>
    </row>
    <row r="23348" spans="1:3" x14ac:dyDescent="0.25">
      <c r="A23348" s="1">
        <v>45535</v>
      </c>
      <c r="B23348" s="2">
        <v>0.17708333333333334</v>
      </c>
      <c r="C23348">
        <v>12.787039999999999</v>
      </c>
    </row>
    <row r="23349" spans="1:3" x14ac:dyDescent="0.25">
      <c r="A23349" s="1">
        <v>45535</v>
      </c>
      <c r="B23349" s="2">
        <v>0.1875</v>
      </c>
      <c r="C23349">
        <v>12.787039999999999</v>
      </c>
    </row>
    <row r="23350" spans="1:3" x14ac:dyDescent="0.25">
      <c r="A23350" s="1">
        <v>45535</v>
      </c>
      <c r="B23350" s="2">
        <v>0.19791666666666666</v>
      </c>
      <c r="C23350">
        <v>12.787039999999999</v>
      </c>
    </row>
    <row r="23351" spans="1:3" x14ac:dyDescent="0.25">
      <c r="A23351" s="1">
        <v>45535</v>
      </c>
      <c r="B23351" s="2">
        <v>0.20833333333333334</v>
      </c>
      <c r="C23351">
        <v>12.787039999999999</v>
      </c>
    </row>
    <row r="23352" spans="1:3" x14ac:dyDescent="0.25">
      <c r="A23352" s="1">
        <v>45535</v>
      </c>
      <c r="B23352" s="2">
        <v>0.21875</v>
      </c>
      <c r="C23352">
        <v>12.787039999999999</v>
      </c>
    </row>
    <row r="23353" spans="1:3" x14ac:dyDescent="0.25">
      <c r="A23353" s="1">
        <v>45535</v>
      </c>
      <c r="B23353" s="2">
        <v>0.22916666666666666</v>
      </c>
      <c r="C23353">
        <v>12.787039999999999</v>
      </c>
    </row>
    <row r="23354" spans="1:3" x14ac:dyDescent="0.25">
      <c r="A23354" s="1">
        <v>45535</v>
      </c>
      <c r="B23354" s="2">
        <v>0.23958333333333334</v>
      </c>
      <c r="C23354">
        <v>12.787039999999999</v>
      </c>
    </row>
    <row r="23355" spans="1:3" x14ac:dyDescent="0.25">
      <c r="A23355" s="1">
        <v>45535</v>
      </c>
      <c r="B23355" s="2">
        <v>0.25</v>
      </c>
      <c r="C23355">
        <v>12.787039999999999</v>
      </c>
    </row>
    <row r="23356" spans="1:3" x14ac:dyDescent="0.25">
      <c r="A23356" s="1">
        <v>45535</v>
      </c>
      <c r="B23356" s="2">
        <v>0.26041666666666669</v>
      </c>
      <c r="C23356">
        <v>12.787039999999999</v>
      </c>
    </row>
    <row r="23357" spans="1:3" x14ac:dyDescent="0.25">
      <c r="A23357" s="1">
        <v>45535</v>
      </c>
      <c r="B23357" s="2">
        <v>0.27083333333333331</v>
      </c>
      <c r="C23357">
        <v>53.78772</v>
      </c>
    </row>
    <row r="23358" spans="1:3" x14ac:dyDescent="0.25">
      <c r="A23358" s="1">
        <v>45535</v>
      </c>
      <c r="B23358" s="2">
        <v>0.28125</v>
      </c>
      <c r="C23358">
        <v>227.45287999999999</v>
      </c>
    </row>
    <row r="23359" spans="1:3" x14ac:dyDescent="0.25">
      <c r="A23359" s="1">
        <v>45535</v>
      </c>
      <c r="B23359" s="2">
        <v>0.29166666666666669</v>
      </c>
      <c r="C23359">
        <v>739.04327000000001</v>
      </c>
    </row>
    <row r="23360" spans="1:3" x14ac:dyDescent="0.25">
      <c r="A23360" s="1">
        <v>45535</v>
      </c>
      <c r="B23360" s="2">
        <v>0.30208333333333331</v>
      </c>
      <c r="C23360">
        <v>1620.1703500000001</v>
      </c>
    </row>
    <row r="23361" spans="1:3" x14ac:dyDescent="0.25">
      <c r="A23361" s="1">
        <v>45535</v>
      </c>
      <c r="B23361" s="2">
        <v>0.3125</v>
      </c>
      <c r="C23361">
        <v>2849.9648400000001</v>
      </c>
    </row>
    <row r="23362" spans="1:3" x14ac:dyDescent="0.25">
      <c r="A23362" s="1">
        <v>45535</v>
      </c>
      <c r="B23362" s="2">
        <v>0.32291666666666669</v>
      </c>
      <c r="C23362">
        <v>4442.6573200000003</v>
      </c>
    </row>
    <row r="23363" spans="1:3" x14ac:dyDescent="0.25">
      <c r="A23363" s="1">
        <v>45535</v>
      </c>
      <c r="B23363" s="2">
        <v>0.33333333333333331</v>
      </c>
      <c r="C23363">
        <v>6266.7733600000001</v>
      </c>
    </row>
    <row r="23364" spans="1:3" x14ac:dyDescent="0.25">
      <c r="A23364" s="1">
        <v>45535</v>
      </c>
      <c r="B23364" s="2">
        <v>0.34375</v>
      </c>
      <c r="C23364">
        <v>7722.2816800000001</v>
      </c>
    </row>
    <row r="23365" spans="1:3" x14ac:dyDescent="0.25">
      <c r="A23365" s="1">
        <v>45535</v>
      </c>
      <c r="B23365" s="2">
        <v>0.35416666666666669</v>
      </c>
      <c r="C23365">
        <v>8182.1848</v>
      </c>
    </row>
    <row r="23366" spans="1:3" x14ac:dyDescent="0.25">
      <c r="A23366" s="1">
        <v>45535</v>
      </c>
      <c r="B23366" s="2">
        <v>0.36458333333333331</v>
      </c>
      <c r="C23366">
        <v>9358.6131600000008</v>
      </c>
    </row>
    <row r="23367" spans="1:3" x14ac:dyDescent="0.25">
      <c r="A23367" s="1">
        <v>45535</v>
      </c>
      <c r="B23367" s="2">
        <v>0.375</v>
      </c>
      <c r="C23367">
        <v>11480.24352</v>
      </c>
    </row>
    <row r="23368" spans="1:3" x14ac:dyDescent="0.25">
      <c r="A23368" s="1">
        <v>45535</v>
      </c>
      <c r="B23368" s="2">
        <v>0.38541666666666669</v>
      </c>
      <c r="C23368">
        <v>13527.95254</v>
      </c>
    </row>
    <row r="23369" spans="1:3" x14ac:dyDescent="0.25">
      <c r="A23369" s="1">
        <v>45535</v>
      </c>
      <c r="B23369" s="2">
        <v>0.39583333333333331</v>
      </c>
      <c r="C23369">
        <v>15368.11671</v>
      </c>
    </row>
    <row r="23370" spans="1:3" x14ac:dyDescent="0.25">
      <c r="A23370" s="1">
        <v>45535</v>
      </c>
      <c r="B23370" s="2">
        <v>0.40625</v>
      </c>
      <c r="C23370">
        <v>16289.33323</v>
      </c>
    </row>
    <row r="23371" spans="1:3" x14ac:dyDescent="0.25">
      <c r="A23371" s="1">
        <v>45535</v>
      </c>
      <c r="B23371" s="2">
        <v>0.41666666666666669</v>
      </c>
      <c r="C23371">
        <v>17104.964749999999</v>
      </c>
    </row>
    <row r="23372" spans="1:3" x14ac:dyDescent="0.25">
      <c r="A23372" s="1">
        <v>45535</v>
      </c>
      <c r="B23372" s="2">
        <v>0.42708333333333331</v>
      </c>
      <c r="C23372">
        <v>19837.690289999999</v>
      </c>
    </row>
    <row r="23373" spans="1:3" x14ac:dyDescent="0.25">
      <c r="A23373" s="1">
        <v>45535</v>
      </c>
      <c r="B23373" s="2">
        <v>0.4375</v>
      </c>
      <c r="C23373">
        <v>21512.089919999999</v>
      </c>
    </row>
    <row r="23374" spans="1:3" x14ac:dyDescent="0.25">
      <c r="A23374" s="1">
        <v>45535</v>
      </c>
      <c r="B23374" s="2">
        <v>0.44791666666666669</v>
      </c>
      <c r="C23374">
        <v>22454.737779999999</v>
      </c>
    </row>
    <row r="23375" spans="1:3" x14ac:dyDescent="0.25">
      <c r="A23375" s="1">
        <v>45535</v>
      </c>
      <c r="B23375" s="2">
        <v>0.45833333333333331</v>
      </c>
      <c r="C23375">
        <v>21397.07546</v>
      </c>
    </row>
    <row r="23376" spans="1:3" x14ac:dyDescent="0.25">
      <c r="A23376" s="1">
        <v>45535</v>
      </c>
      <c r="B23376" s="2">
        <v>0.46875</v>
      </c>
      <c r="C23376">
        <v>20781.052049999998</v>
      </c>
    </row>
    <row r="23377" spans="1:3" x14ac:dyDescent="0.25">
      <c r="A23377" s="1">
        <v>45535</v>
      </c>
      <c r="B23377" s="2">
        <v>0.47916666666666669</v>
      </c>
      <c r="C23377">
        <v>23357.35914</v>
      </c>
    </row>
    <row r="23378" spans="1:3" x14ac:dyDescent="0.25">
      <c r="A23378" s="1">
        <v>45535</v>
      </c>
      <c r="B23378" s="2">
        <v>0.48958333333333331</v>
      </c>
      <c r="C23378">
        <v>24183.531989999999</v>
      </c>
    </row>
    <row r="23379" spans="1:3" x14ac:dyDescent="0.25">
      <c r="A23379" s="1">
        <v>45535</v>
      </c>
      <c r="B23379" s="2">
        <v>0.5</v>
      </c>
      <c r="C23379">
        <v>23443.477360000001</v>
      </c>
    </row>
    <row r="23380" spans="1:3" x14ac:dyDescent="0.25">
      <c r="A23380" s="1">
        <v>45535</v>
      </c>
      <c r="B23380" s="2">
        <v>0.51041666666666663</v>
      </c>
      <c r="C23380">
        <v>21935.779419999999</v>
      </c>
    </row>
    <row r="23381" spans="1:3" x14ac:dyDescent="0.25">
      <c r="A23381" s="1">
        <v>45535</v>
      </c>
      <c r="B23381" s="2">
        <v>0.52083333333333337</v>
      </c>
      <c r="C23381">
        <v>22938.06925</v>
      </c>
    </row>
    <row r="23382" spans="1:3" x14ac:dyDescent="0.25">
      <c r="A23382" s="1">
        <v>45535</v>
      </c>
      <c r="B23382" s="2">
        <v>0.53125</v>
      </c>
      <c r="C23382">
        <v>24024.562160000001</v>
      </c>
    </row>
    <row r="23383" spans="1:3" x14ac:dyDescent="0.25">
      <c r="A23383" s="1">
        <v>45535</v>
      </c>
      <c r="B23383" s="2">
        <v>0.54166666666666663</v>
      </c>
      <c r="C23383">
        <v>24610.687150000002</v>
      </c>
    </row>
    <row r="23384" spans="1:3" x14ac:dyDescent="0.25">
      <c r="A23384" s="1">
        <v>45535</v>
      </c>
      <c r="B23384" s="2">
        <v>0.55208333333333337</v>
      </c>
      <c r="C23384">
        <v>24989.372650000001</v>
      </c>
    </row>
    <row r="23385" spans="1:3" x14ac:dyDescent="0.25">
      <c r="A23385" s="1">
        <v>45535</v>
      </c>
      <c r="B23385" s="2">
        <v>0.5625</v>
      </c>
      <c r="C23385">
        <v>24263.77101</v>
      </c>
    </row>
    <row r="23386" spans="1:3" x14ac:dyDescent="0.25">
      <c r="A23386" s="1">
        <v>45535</v>
      </c>
      <c r="B23386" s="2">
        <v>0.57291666666666663</v>
      </c>
      <c r="C23386">
        <v>22971.529109999999</v>
      </c>
    </row>
    <row r="23387" spans="1:3" x14ac:dyDescent="0.25">
      <c r="A23387" s="1">
        <v>45535</v>
      </c>
      <c r="B23387" s="2">
        <v>0.58333333333333337</v>
      </c>
      <c r="C23387">
        <v>22514.690869999999</v>
      </c>
    </row>
    <row r="23388" spans="1:3" x14ac:dyDescent="0.25">
      <c r="A23388" s="1">
        <v>45535</v>
      </c>
      <c r="B23388" s="2">
        <v>0.59375</v>
      </c>
      <c r="C23388">
        <v>21558.66603</v>
      </c>
    </row>
    <row r="23389" spans="1:3" x14ac:dyDescent="0.25">
      <c r="A23389" s="1">
        <v>45535</v>
      </c>
      <c r="B23389" s="2">
        <v>0.60416666666666663</v>
      </c>
      <c r="C23389">
        <v>19185.85787</v>
      </c>
    </row>
    <row r="23390" spans="1:3" x14ac:dyDescent="0.25">
      <c r="A23390" s="1">
        <v>45535</v>
      </c>
      <c r="B23390" s="2">
        <v>0.61458333333333337</v>
      </c>
      <c r="C23390">
        <v>20207.496719999999</v>
      </c>
    </row>
    <row r="23391" spans="1:3" x14ac:dyDescent="0.25">
      <c r="A23391" s="1">
        <v>45535</v>
      </c>
      <c r="B23391" s="2">
        <v>0.625</v>
      </c>
      <c r="C23391">
        <v>20484.81061</v>
      </c>
    </row>
    <row r="23392" spans="1:3" x14ac:dyDescent="0.25">
      <c r="A23392" s="1">
        <v>45535</v>
      </c>
      <c r="B23392" s="2">
        <v>0.63541666666666663</v>
      </c>
      <c r="C23392">
        <v>20693.48299</v>
      </c>
    </row>
    <row r="23393" spans="1:3" x14ac:dyDescent="0.25">
      <c r="A23393" s="1">
        <v>45535</v>
      </c>
      <c r="B23393" s="2">
        <v>0.64583333333333337</v>
      </c>
      <c r="C23393">
        <v>19444.130880000001</v>
      </c>
    </row>
    <row r="23394" spans="1:3" x14ac:dyDescent="0.25">
      <c r="A23394" s="1">
        <v>45535</v>
      </c>
      <c r="B23394" s="2">
        <v>0.65625</v>
      </c>
      <c r="C23394">
        <v>18440.824840000001</v>
      </c>
    </row>
    <row r="23395" spans="1:3" x14ac:dyDescent="0.25">
      <c r="A23395" s="1">
        <v>45535</v>
      </c>
      <c r="B23395" s="2">
        <v>0.66666666666666663</v>
      </c>
      <c r="C23395">
        <v>17008.80054</v>
      </c>
    </row>
    <row r="23396" spans="1:3" x14ac:dyDescent="0.25">
      <c r="A23396" s="1">
        <v>45535</v>
      </c>
      <c r="B23396" s="2">
        <v>0.67708333333333337</v>
      </c>
      <c r="C23396">
        <v>16934.505710000001</v>
      </c>
    </row>
    <row r="23397" spans="1:3" x14ac:dyDescent="0.25">
      <c r="A23397" s="1">
        <v>45535</v>
      </c>
      <c r="B23397" s="2">
        <v>0.6875</v>
      </c>
      <c r="C23397">
        <v>14853.07819</v>
      </c>
    </row>
    <row r="23398" spans="1:3" x14ac:dyDescent="0.25">
      <c r="A23398" s="1">
        <v>45535</v>
      </c>
      <c r="B23398" s="2">
        <v>0.69791666666666663</v>
      </c>
      <c r="C23398">
        <v>12210.904479999999</v>
      </c>
    </row>
    <row r="23399" spans="1:3" x14ac:dyDescent="0.25">
      <c r="A23399" s="1">
        <v>45535</v>
      </c>
      <c r="B23399" s="2">
        <v>0.70833333333333337</v>
      </c>
      <c r="C23399">
        <v>11007.04175</v>
      </c>
    </row>
    <row r="23400" spans="1:3" x14ac:dyDescent="0.25">
      <c r="A23400" s="1">
        <v>45535</v>
      </c>
      <c r="B23400" s="2">
        <v>0.71875</v>
      </c>
      <c r="C23400">
        <v>9938.8753199999992</v>
      </c>
    </row>
    <row r="23401" spans="1:3" x14ac:dyDescent="0.25">
      <c r="A23401" s="1">
        <v>45535</v>
      </c>
      <c r="B23401" s="2">
        <v>0.72916666666666663</v>
      </c>
      <c r="C23401">
        <v>8404.6468999999997</v>
      </c>
    </row>
    <row r="23402" spans="1:3" x14ac:dyDescent="0.25">
      <c r="A23402" s="1">
        <v>45535</v>
      </c>
      <c r="B23402" s="2">
        <v>0.73958333333333337</v>
      </c>
      <c r="C23402">
        <v>6608.4301500000001</v>
      </c>
    </row>
    <row r="23403" spans="1:3" x14ac:dyDescent="0.25">
      <c r="A23403" s="1">
        <v>45535</v>
      </c>
      <c r="B23403" s="2">
        <v>0.75</v>
      </c>
      <c r="C23403">
        <v>5096.7687500000002</v>
      </c>
    </row>
    <row r="23404" spans="1:3" x14ac:dyDescent="0.25">
      <c r="A23404" s="1">
        <v>45535</v>
      </c>
      <c r="B23404" s="2">
        <v>0.76041666666666663</v>
      </c>
      <c r="C23404">
        <v>4149.7559099999999</v>
      </c>
    </row>
    <row r="23405" spans="1:3" x14ac:dyDescent="0.25">
      <c r="A23405" s="1">
        <v>45535</v>
      </c>
      <c r="B23405" s="2">
        <v>0.77083333333333337</v>
      </c>
      <c r="C23405">
        <v>2912.3339700000001</v>
      </c>
    </row>
    <row r="23406" spans="1:3" x14ac:dyDescent="0.25">
      <c r="A23406" s="1">
        <v>45535</v>
      </c>
      <c r="B23406" s="2">
        <v>0.78125</v>
      </c>
      <c r="C23406">
        <v>2301.2172500000001</v>
      </c>
    </row>
    <row r="23407" spans="1:3" x14ac:dyDescent="0.25">
      <c r="A23407" s="1">
        <v>45535</v>
      </c>
      <c r="B23407" s="2">
        <v>0.79166666666666663</v>
      </c>
      <c r="C23407">
        <v>1880.9040500000001</v>
      </c>
    </row>
    <row r="23408" spans="1:3" x14ac:dyDescent="0.25">
      <c r="A23408" s="1">
        <v>45535</v>
      </c>
      <c r="B23408" s="2">
        <v>0.80208333333333337</v>
      </c>
      <c r="C23408">
        <v>1635.7007000000001</v>
      </c>
    </row>
    <row r="23409" spans="1:3" x14ac:dyDescent="0.25">
      <c r="A23409" s="1">
        <v>45535</v>
      </c>
      <c r="B23409" s="2">
        <v>0.8125</v>
      </c>
      <c r="C23409">
        <v>935.61071000000004</v>
      </c>
    </row>
    <row r="23410" spans="1:3" x14ac:dyDescent="0.25">
      <c r="A23410" s="1">
        <v>45535</v>
      </c>
      <c r="B23410" s="2">
        <v>0.82291666666666663</v>
      </c>
      <c r="C23410">
        <v>310.46463999999997</v>
      </c>
    </row>
    <row r="23411" spans="1:3" x14ac:dyDescent="0.25">
      <c r="A23411" s="1">
        <v>45535</v>
      </c>
      <c r="B23411" s="2">
        <v>0.83333333333333337</v>
      </c>
      <c r="C23411">
        <v>23.111540000000002</v>
      </c>
    </row>
    <row r="23412" spans="1:3" x14ac:dyDescent="0.25">
      <c r="A23412" s="1">
        <v>45535</v>
      </c>
      <c r="B23412" s="2">
        <v>0.84375</v>
      </c>
      <c r="C23412">
        <v>12.787039999999999</v>
      </c>
    </row>
    <row r="23413" spans="1:3" x14ac:dyDescent="0.25">
      <c r="A23413" s="1">
        <v>45535</v>
      </c>
      <c r="B23413" s="2">
        <v>0.85416666666666663</v>
      </c>
      <c r="C23413">
        <v>12.787039999999999</v>
      </c>
    </row>
    <row r="23414" spans="1:3" x14ac:dyDescent="0.25">
      <c r="A23414" s="1">
        <v>45535</v>
      </c>
      <c r="B23414" s="2">
        <v>0.86458333333333337</v>
      </c>
      <c r="C23414">
        <v>12.787039999999999</v>
      </c>
    </row>
    <row r="23415" spans="1:3" x14ac:dyDescent="0.25">
      <c r="A23415" s="1">
        <v>45535</v>
      </c>
      <c r="B23415" s="2">
        <v>0.875</v>
      </c>
      <c r="C23415">
        <v>12.787039999999999</v>
      </c>
    </row>
    <row r="23416" spans="1:3" x14ac:dyDescent="0.25">
      <c r="A23416" s="1">
        <v>45535</v>
      </c>
      <c r="B23416" s="2">
        <v>0.88541666666666663</v>
      </c>
      <c r="C23416">
        <v>12.787039999999999</v>
      </c>
    </row>
    <row r="23417" spans="1:3" x14ac:dyDescent="0.25">
      <c r="A23417" s="1">
        <v>45535</v>
      </c>
      <c r="B23417" s="2">
        <v>0.89583333333333337</v>
      </c>
      <c r="C23417">
        <v>12.787039999999999</v>
      </c>
    </row>
    <row r="23418" spans="1:3" x14ac:dyDescent="0.25">
      <c r="A23418" s="1">
        <v>45535</v>
      </c>
      <c r="B23418" s="2">
        <v>0.90625</v>
      </c>
      <c r="C23418">
        <v>12.787039999999999</v>
      </c>
    </row>
    <row r="23419" spans="1:3" x14ac:dyDescent="0.25">
      <c r="A23419" s="1">
        <v>45535</v>
      </c>
      <c r="B23419" s="2">
        <v>0.91666666666666663</v>
      </c>
      <c r="C23419">
        <v>12.787039999999999</v>
      </c>
    </row>
    <row r="23420" spans="1:3" x14ac:dyDescent="0.25">
      <c r="A23420" s="1">
        <v>45535</v>
      </c>
      <c r="B23420" s="2">
        <v>0.92708333333333337</v>
      </c>
      <c r="C23420">
        <v>12.787039999999999</v>
      </c>
    </row>
    <row r="23421" spans="1:3" x14ac:dyDescent="0.25">
      <c r="A23421" s="1">
        <v>45535</v>
      </c>
      <c r="B23421" s="2">
        <v>0.9375</v>
      </c>
      <c r="C23421">
        <v>12.787039999999999</v>
      </c>
    </row>
    <row r="23422" spans="1:3" x14ac:dyDescent="0.25">
      <c r="A23422" s="1">
        <v>45535</v>
      </c>
      <c r="B23422" s="2">
        <v>0.94791666666666663</v>
      </c>
      <c r="C23422">
        <v>12.787039999999999</v>
      </c>
    </row>
    <row r="23423" spans="1:3" x14ac:dyDescent="0.25">
      <c r="A23423" s="1">
        <v>45535</v>
      </c>
      <c r="B23423" s="2">
        <v>0.95833333333333337</v>
      </c>
      <c r="C23423">
        <v>12.787039999999999</v>
      </c>
    </row>
    <row r="23424" spans="1:3" x14ac:dyDescent="0.25">
      <c r="A23424" s="1">
        <v>45535</v>
      </c>
      <c r="B23424" s="2">
        <v>0.96875</v>
      </c>
      <c r="C23424">
        <v>12.787039999999999</v>
      </c>
    </row>
    <row r="23425" spans="1:3" x14ac:dyDescent="0.25">
      <c r="A23425" s="1">
        <v>45535</v>
      </c>
      <c r="B23425" s="2">
        <v>0.97916666666666663</v>
      </c>
      <c r="C23425">
        <v>12.787039999999999</v>
      </c>
    </row>
    <row r="23426" spans="1:3" x14ac:dyDescent="0.25">
      <c r="A23426" s="1">
        <v>45535</v>
      </c>
      <c r="B23426" s="2">
        <v>0.98958333333333337</v>
      </c>
      <c r="C23426">
        <v>12.787039999999999</v>
      </c>
    </row>
    <row r="23427" spans="1:3" x14ac:dyDescent="0.25">
      <c r="A23427" s="1">
        <v>45536</v>
      </c>
      <c r="B23427" s="2">
        <v>0</v>
      </c>
      <c r="C23427">
        <v>12.787039999999999</v>
      </c>
    </row>
    <row r="23428" spans="1:3" x14ac:dyDescent="0.25">
      <c r="A23428" s="1">
        <v>45536</v>
      </c>
      <c r="B23428" s="2">
        <v>1.0416666666666666E-2</v>
      </c>
      <c r="C23428">
        <v>12.787039999999999</v>
      </c>
    </row>
    <row r="23429" spans="1:3" x14ac:dyDescent="0.25">
      <c r="A23429" s="1">
        <v>45536</v>
      </c>
      <c r="B23429" s="2">
        <v>2.0833333333333332E-2</v>
      </c>
      <c r="C23429">
        <v>12.787039999999999</v>
      </c>
    </row>
    <row r="23430" spans="1:3" x14ac:dyDescent="0.25">
      <c r="A23430" s="1">
        <v>45536</v>
      </c>
      <c r="B23430" s="2">
        <v>3.125E-2</v>
      </c>
      <c r="C23430">
        <v>12.787039999999999</v>
      </c>
    </row>
    <row r="23431" spans="1:3" x14ac:dyDescent="0.25">
      <c r="A23431" s="1">
        <v>45536</v>
      </c>
      <c r="B23431" s="2">
        <v>4.1666666666666664E-2</v>
      </c>
      <c r="C23431">
        <v>12.787039999999999</v>
      </c>
    </row>
    <row r="23432" spans="1:3" x14ac:dyDescent="0.25">
      <c r="A23432" s="1">
        <v>45536</v>
      </c>
      <c r="B23432" s="2">
        <v>5.2083333333333336E-2</v>
      </c>
      <c r="C23432">
        <v>12.787039999999999</v>
      </c>
    </row>
    <row r="23433" spans="1:3" x14ac:dyDescent="0.25">
      <c r="A23433" s="1">
        <v>45536</v>
      </c>
      <c r="B23433" s="2">
        <v>6.25E-2</v>
      </c>
      <c r="C23433">
        <v>12.787039999999999</v>
      </c>
    </row>
    <row r="23434" spans="1:3" x14ac:dyDescent="0.25">
      <c r="A23434" s="1">
        <v>45536</v>
      </c>
      <c r="B23434" s="2">
        <v>7.2916666666666671E-2</v>
      </c>
      <c r="C23434">
        <v>12.787039999999999</v>
      </c>
    </row>
    <row r="23435" spans="1:3" x14ac:dyDescent="0.25">
      <c r="A23435" s="1">
        <v>45536</v>
      </c>
      <c r="B23435" s="2">
        <v>8.3333333333333329E-2</v>
      </c>
      <c r="C23435">
        <v>12.787039999999999</v>
      </c>
    </row>
    <row r="23436" spans="1:3" x14ac:dyDescent="0.25">
      <c r="A23436" s="1">
        <v>45536</v>
      </c>
      <c r="B23436" s="2">
        <v>9.375E-2</v>
      </c>
      <c r="C23436">
        <v>12.787039999999999</v>
      </c>
    </row>
    <row r="23437" spans="1:3" x14ac:dyDescent="0.25">
      <c r="A23437" s="1">
        <v>45536</v>
      </c>
      <c r="B23437" s="2">
        <v>0.10416666666666667</v>
      </c>
      <c r="C23437">
        <v>12.787039999999999</v>
      </c>
    </row>
    <row r="23438" spans="1:3" x14ac:dyDescent="0.25">
      <c r="A23438" s="1">
        <v>45536</v>
      </c>
      <c r="B23438" s="2">
        <v>0.11458333333333333</v>
      </c>
      <c r="C23438">
        <v>12.787039999999999</v>
      </c>
    </row>
    <row r="23439" spans="1:3" x14ac:dyDescent="0.25">
      <c r="A23439" s="1">
        <v>45536</v>
      </c>
      <c r="B23439" s="2">
        <v>0.125</v>
      </c>
      <c r="C23439">
        <v>12.787039999999999</v>
      </c>
    </row>
    <row r="23440" spans="1:3" x14ac:dyDescent="0.25">
      <c r="A23440" s="1">
        <v>45536</v>
      </c>
      <c r="B23440" s="2">
        <v>0.13541666666666666</v>
      </c>
      <c r="C23440">
        <v>12.787039999999999</v>
      </c>
    </row>
    <row r="23441" spans="1:3" x14ac:dyDescent="0.25">
      <c r="A23441" s="1">
        <v>45536</v>
      </c>
      <c r="B23441" s="2">
        <v>0.14583333333333334</v>
      </c>
      <c r="C23441">
        <v>12.787039999999999</v>
      </c>
    </row>
    <row r="23442" spans="1:3" x14ac:dyDescent="0.25">
      <c r="A23442" s="1">
        <v>45536</v>
      </c>
      <c r="B23442" s="2">
        <v>0.15625</v>
      </c>
      <c r="C23442">
        <v>12.787039999999999</v>
      </c>
    </row>
    <row r="23443" spans="1:3" x14ac:dyDescent="0.25">
      <c r="A23443" s="1">
        <v>45536</v>
      </c>
      <c r="B23443" s="2">
        <v>0.16666666666666666</v>
      </c>
      <c r="C23443">
        <v>12.787039999999999</v>
      </c>
    </row>
    <row r="23444" spans="1:3" x14ac:dyDescent="0.25">
      <c r="A23444" s="1">
        <v>45536</v>
      </c>
      <c r="B23444" s="2">
        <v>0.17708333333333334</v>
      </c>
      <c r="C23444">
        <v>12.787039999999999</v>
      </c>
    </row>
    <row r="23445" spans="1:3" x14ac:dyDescent="0.25">
      <c r="A23445" s="1">
        <v>45536</v>
      </c>
      <c r="B23445" s="2">
        <v>0.1875</v>
      </c>
      <c r="C23445">
        <v>12.787039999999999</v>
      </c>
    </row>
    <row r="23446" spans="1:3" x14ac:dyDescent="0.25">
      <c r="A23446" s="1">
        <v>45536</v>
      </c>
      <c r="B23446" s="2">
        <v>0.19791666666666666</v>
      </c>
      <c r="C23446">
        <v>12.787039999999999</v>
      </c>
    </row>
    <row r="23447" spans="1:3" x14ac:dyDescent="0.25">
      <c r="A23447" s="1">
        <v>45536</v>
      </c>
      <c r="B23447" s="2">
        <v>0.20833333333333334</v>
      </c>
      <c r="C23447">
        <v>12.787039999999999</v>
      </c>
    </row>
    <row r="23448" spans="1:3" x14ac:dyDescent="0.25">
      <c r="A23448" s="1">
        <v>45536</v>
      </c>
      <c r="B23448" s="2">
        <v>0.21875</v>
      </c>
      <c r="C23448">
        <v>12.787039999999999</v>
      </c>
    </row>
    <row r="23449" spans="1:3" x14ac:dyDescent="0.25">
      <c r="A23449" s="1">
        <v>45536</v>
      </c>
      <c r="B23449" s="2">
        <v>0.22916666666666666</v>
      </c>
      <c r="C23449">
        <v>12.787039999999999</v>
      </c>
    </row>
    <row r="23450" spans="1:3" x14ac:dyDescent="0.25">
      <c r="A23450" s="1">
        <v>45536</v>
      </c>
      <c r="B23450" s="2">
        <v>0.23958333333333334</v>
      </c>
      <c r="C23450">
        <v>12.787039999999999</v>
      </c>
    </row>
    <row r="23451" spans="1:3" x14ac:dyDescent="0.25">
      <c r="A23451" s="1">
        <v>45536</v>
      </c>
      <c r="B23451" s="2">
        <v>0.25</v>
      </c>
      <c r="C23451">
        <v>12.787039999999999</v>
      </c>
    </row>
    <row r="23452" spans="1:3" x14ac:dyDescent="0.25">
      <c r="A23452" s="1">
        <v>45536</v>
      </c>
      <c r="B23452" s="2">
        <v>0.26041666666666669</v>
      </c>
      <c r="C23452">
        <v>12.787039999999999</v>
      </c>
    </row>
    <row r="23453" spans="1:3" x14ac:dyDescent="0.25">
      <c r="A23453" s="1">
        <v>45536</v>
      </c>
      <c r="B23453" s="2">
        <v>0.27083333333333331</v>
      </c>
      <c r="C23453">
        <v>29.264939999999999</v>
      </c>
    </row>
    <row r="23454" spans="1:3" x14ac:dyDescent="0.25">
      <c r="A23454" s="1">
        <v>45536</v>
      </c>
      <c r="B23454" s="2">
        <v>0.28125</v>
      </c>
      <c r="C23454">
        <v>161.21804</v>
      </c>
    </row>
    <row r="23455" spans="1:3" x14ac:dyDescent="0.25">
      <c r="A23455" s="1">
        <v>45536</v>
      </c>
      <c r="B23455" s="2">
        <v>0.29166666666666669</v>
      </c>
      <c r="C23455">
        <v>464.25139000000001</v>
      </c>
    </row>
    <row r="23456" spans="1:3" x14ac:dyDescent="0.25">
      <c r="A23456" s="1">
        <v>45536</v>
      </c>
      <c r="B23456" s="2">
        <v>0.30208333333333331</v>
      </c>
      <c r="C23456">
        <v>845.83825000000002</v>
      </c>
    </row>
    <row r="23457" spans="1:3" x14ac:dyDescent="0.25">
      <c r="A23457" s="1">
        <v>45536</v>
      </c>
      <c r="B23457" s="2">
        <v>0.3125</v>
      </c>
      <c r="C23457">
        <v>1408.2123300000001</v>
      </c>
    </row>
    <row r="23458" spans="1:3" x14ac:dyDescent="0.25">
      <c r="A23458" s="1">
        <v>45536</v>
      </c>
      <c r="B23458" s="2">
        <v>0.32291666666666669</v>
      </c>
      <c r="C23458">
        <v>2329.9359800000002</v>
      </c>
    </row>
    <row r="23459" spans="1:3" x14ac:dyDescent="0.25">
      <c r="A23459" s="1">
        <v>45536</v>
      </c>
      <c r="B23459" s="2">
        <v>0.33333333333333331</v>
      </c>
      <c r="C23459">
        <v>3899.8411999999998</v>
      </c>
    </row>
    <row r="23460" spans="1:3" x14ac:dyDescent="0.25">
      <c r="A23460" s="1">
        <v>45536</v>
      </c>
      <c r="B23460" s="2">
        <v>0.34375</v>
      </c>
      <c r="C23460">
        <v>6021.2096099999999</v>
      </c>
    </row>
    <row r="23461" spans="1:3" x14ac:dyDescent="0.25">
      <c r="A23461" s="1">
        <v>45536</v>
      </c>
      <c r="B23461" s="2">
        <v>0.35416666666666669</v>
      </c>
      <c r="C23461">
        <v>8242.7405299999991</v>
      </c>
    </row>
    <row r="23462" spans="1:3" x14ac:dyDescent="0.25">
      <c r="A23462" s="1">
        <v>45536</v>
      </c>
      <c r="B23462" s="2">
        <v>0.36458333333333331</v>
      </c>
      <c r="C23462">
        <v>10228.996520000001</v>
      </c>
    </row>
    <row r="23463" spans="1:3" x14ac:dyDescent="0.25">
      <c r="A23463" s="1">
        <v>45536</v>
      </c>
      <c r="B23463" s="2">
        <v>0.375</v>
      </c>
      <c r="C23463">
        <v>11576.09535</v>
      </c>
    </row>
    <row r="23464" spans="1:3" x14ac:dyDescent="0.25">
      <c r="A23464" s="1">
        <v>45536</v>
      </c>
      <c r="B23464" s="2">
        <v>0.38541666666666669</v>
      </c>
      <c r="C23464">
        <v>12767.5726</v>
      </c>
    </row>
    <row r="23465" spans="1:3" x14ac:dyDescent="0.25">
      <c r="A23465" s="1">
        <v>45536</v>
      </c>
      <c r="B23465" s="2">
        <v>0.39583333333333331</v>
      </c>
      <c r="C23465">
        <v>13850.13157</v>
      </c>
    </row>
    <row r="23466" spans="1:3" x14ac:dyDescent="0.25">
      <c r="A23466" s="1">
        <v>45536</v>
      </c>
      <c r="B23466" s="2">
        <v>0.40625</v>
      </c>
      <c r="C23466">
        <v>16716.86434</v>
      </c>
    </row>
    <row r="23467" spans="1:3" x14ac:dyDescent="0.25">
      <c r="A23467" s="1">
        <v>45536</v>
      </c>
      <c r="B23467" s="2">
        <v>0.41666666666666669</v>
      </c>
      <c r="C23467">
        <v>18165.985799999999</v>
      </c>
    </row>
    <row r="23468" spans="1:3" x14ac:dyDescent="0.25">
      <c r="A23468" s="1">
        <v>45536</v>
      </c>
      <c r="B23468" s="2">
        <v>0.42708333333333331</v>
      </c>
      <c r="C23468">
        <v>19822.447889999999</v>
      </c>
    </row>
    <row r="23469" spans="1:3" x14ac:dyDescent="0.25">
      <c r="A23469" s="1">
        <v>45536</v>
      </c>
      <c r="B23469" s="2">
        <v>0.4375</v>
      </c>
      <c r="C23469">
        <v>21613.001810000002</v>
      </c>
    </row>
    <row r="23470" spans="1:3" x14ac:dyDescent="0.25">
      <c r="A23470" s="1">
        <v>45536</v>
      </c>
      <c r="B23470" s="2">
        <v>0.44791666666666669</v>
      </c>
      <c r="C23470">
        <v>22190.346580000001</v>
      </c>
    </row>
    <row r="23471" spans="1:3" x14ac:dyDescent="0.25">
      <c r="A23471" s="1">
        <v>45536</v>
      </c>
      <c r="B23471" s="2">
        <v>0.45833333333333331</v>
      </c>
      <c r="C23471">
        <v>23489.587299999999</v>
      </c>
    </row>
    <row r="23472" spans="1:3" x14ac:dyDescent="0.25">
      <c r="A23472" s="1">
        <v>45536</v>
      </c>
      <c r="B23472" s="2">
        <v>0.46875</v>
      </c>
      <c r="C23472">
        <v>24138.612379999999</v>
      </c>
    </row>
    <row r="23473" spans="1:3" x14ac:dyDescent="0.25">
      <c r="A23473" s="1">
        <v>45536</v>
      </c>
      <c r="B23473" s="2">
        <v>0.47916666666666669</v>
      </c>
      <c r="C23473">
        <v>24569.322240000001</v>
      </c>
    </row>
    <row r="23474" spans="1:3" x14ac:dyDescent="0.25">
      <c r="A23474" s="1">
        <v>45536</v>
      </c>
      <c r="B23474" s="2">
        <v>0.48958333333333331</v>
      </c>
      <c r="C23474">
        <v>24239.358479999999</v>
      </c>
    </row>
    <row r="23475" spans="1:3" x14ac:dyDescent="0.25">
      <c r="A23475" s="1">
        <v>45536</v>
      </c>
      <c r="B23475" s="2">
        <v>0.5</v>
      </c>
      <c r="C23475">
        <v>25434.929810000001</v>
      </c>
    </row>
    <row r="23476" spans="1:3" x14ac:dyDescent="0.25">
      <c r="A23476" s="1">
        <v>45536</v>
      </c>
      <c r="B23476" s="2">
        <v>0.51041666666666663</v>
      </c>
      <c r="C23476">
        <v>26944.664949999998</v>
      </c>
    </row>
    <row r="23477" spans="1:3" x14ac:dyDescent="0.25">
      <c r="A23477" s="1">
        <v>45536</v>
      </c>
      <c r="B23477" s="2">
        <v>0.52083333333333337</v>
      </c>
      <c r="C23477">
        <v>27531.342509999999</v>
      </c>
    </row>
    <row r="23478" spans="1:3" x14ac:dyDescent="0.25">
      <c r="A23478" s="1">
        <v>45536</v>
      </c>
      <c r="B23478" s="2">
        <v>0.53125</v>
      </c>
      <c r="C23478">
        <v>26889.261600000002</v>
      </c>
    </row>
    <row r="23479" spans="1:3" x14ac:dyDescent="0.25">
      <c r="A23479" s="1">
        <v>45536</v>
      </c>
      <c r="B23479" s="2">
        <v>0.54166666666666663</v>
      </c>
      <c r="C23479">
        <v>25511.44973</v>
      </c>
    </row>
    <row r="23480" spans="1:3" x14ac:dyDescent="0.25">
      <c r="A23480" s="1">
        <v>45536</v>
      </c>
      <c r="B23480" s="2">
        <v>0.55208333333333337</v>
      </c>
      <c r="C23480">
        <v>25851.6639</v>
      </c>
    </row>
    <row r="23481" spans="1:3" x14ac:dyDescent="0.25">
      <c r="A23481" s="1">
        <v>45536</v>
      </c>
      <c r="B23481" s="2">
        <v>0.5625</v>
      </c>
      <c r="C23481">
        <v>26367.524649999999</v>
      </c>
    </row>
    <row r="23482" spans="1:3" x14ac:dyDescent="0.25">
      <c r="A23482" s="1">
        <v>45536</v>
      </c>
      <c r="B23482" s="2">
        <v>0.57291666666666663</v>
      </c>
      <c r="C23482">
        <v>21617.784179999999</v>
      </c>
    </row>
    <row r="23483" spans="1:3" x14ac:dyDescent="0.25">
      <c r="A23483" s="1">
        <v>45536</v>
      </c>
      <c r="B23483" s="2">
        <v>0.58333333333333337</v>
      </c>
      <c r="C23483">
        <v>23895.07504</v>
      </c>
    </row>
    <row r="23484" spans="1:3" x14ac:dyDescent="0.25">
      <c r="A23484" s="1">
        <v>45536</v>
      </c>
      <c r="B23484" s="2">
        <v>0.59375</v>
      </c>
      <c r="C23484">
        <v>23278.075120000001</v>
      </c>
    </row>
    <row r="23485" spans="1:3" x14ac:dyDescent="0.25">
      <c r="A23485" s="1">
        <v>45536</v>
      </c>
      <c r="B23485" s="2">
        <v>0.60416666666666663</v>
      </c>
      <c r="C23485">
        <v>23987.556380000002</v>
      </c>
    </row>
    <row r="23486" spans="1:3" x14ac:dyDescent="0.25">
      <c r="A23486" s="1">
        <v>45536</v>
      </c>
      <c r="B23486" s="2">
        <v>0.61458333333333337</v>
      </c>
      <c r="C23486">
        <v>24310.881219999999</v>
      </c>
    </row>
    <row r="23487" spans="1:3" x14ac:dyDescent="0.25">
      <c r="A23487" s="1">
        <v>45536</v>
      </c>
      <c r="B23487" s="2">
        <v>0.625</v>
      </c>
      <c r="C23487">
        <v>23642.07847</v>
      </c>
    </row>
    <row r="23488" spans="1:3" x14ac:dyDescent="0.25">
      <c r="A23488" s="1">
        <v>45536</v>
      </c>
      <c r="B23488" s="2">
        <v>0.63541666666666663</v>
      </c>
      <c r="C23488">
        <v>22169.614860000001</v>
      </c>
    </row>
    <row r="23489" spans="1:3" x14ac:dyDescent="0.25">
      <c r="A23489" s="1">
        <v>45536</v>
      </c>
      <c r="B23489" s="2">
        <v>0.64583333333333337</v>
      </c>
      <c r="C23489">
        <v>20673.457040000001</v>
      </c>
    </row>
    <row r="23490" spans="1:3" x14ac:dyDescent="0.25">
      <c r="A23490" s="1">
        <v>45536</v>
      </c>
      <c r="B23490" s="2">
        <v>0.65625</v>
      </c>
      <c r="C23490">
        <v>17821.041730000001</v>
      </c>
    </row>
    <row r="23491" spans="1:3" x14ac:dyDescent="0.25">
      <c r="A23491" s="1">
        <v>45536</v>
      </c>
      <c r="B23491" s="2">
        <v>0.66666666666666663</v>
      </c>
      <c r="C23491">
        <v>16947.49872</v>
      </c>
    </row>
    <row r="23492" spans="1:3" x14ac:dyDescent="0.25">
      <c r="A23492" s="1">
        <v>45536</v>
      </c>
      <c r="B23492" s="2">
        <v>0.67708333333333337</v>
      </c>
      <c r="C23492">
        <v>15704.752990000001</v>
      </c>
    </row>
    <row r="23493" spans="1:3" x14ac:dyDescent="0.25">
      <c r="A23493" s="1">
        <v>45536</v>
      </c>
      <c r="B23493" s="2">
        <v>0.6875</v>
      </c>
      <c r="C23493">
        <v>14046.539129999999</v>
      </c>
    </row>
    <row r="23494" spans="1:3" x14ac:dyDescent="0.25">
      <c r="A23494" s="1">
        <v>45536</v>
      </c>
      <c r="B23494" s="2">
        <v>0.69791666666666663</v>
      </c>
      <c r="C23494">
        <v>13123.216490000001</v>
      </c>
    </row>
    <row r="23495" spans="1:3" x14ac:dyDescent="0.25">
      <c r="A23495" s="1">
        <v>45536</v>
      </c>
      <c r="B23495" s="2">
        <v>0.70833333333333337</v>
      </c>
      <c r="C23495">
        <v>11246.436809999999</v>
      </c>
    </row>
    <row r="23496" spans="1:3" x14ac:dyDescent="0.25">
      <c r="A23496" s="1">
        <v>45536</v>
      </c>
      <c r="B23496" s="2">
        <v>0.71875</v>
      </c>
      <c r="C23496">
        <v>9060.7537400000001</v>
      </c>
    </row>
    <row r="23497" spans="1:3" x14ac:dyDescent="0.25">
      <c r="A23497" s="1">
        <v>45536</v>
      </c>
      <c r="B23497" s="2">
        <v>0.72916666666666663</v>
      </c>
      <c r="C23497">
        <v>8127.8846299999996</v>
      </c>
    </row>
    <row r="23498" spans="1:3" x14ac:dyDescent="0.25">
      <c r="A23498" s="1">
        <v>45536</v>
      </c>
      <c r="B23498" s="2">
        <v>0.73958333333333337</v>
      </c>
      <c r="C23498">
        <v>7757.9532200000003</v>
      </c>
    </row>
    <row r="23499" spans="1:3" x14ac:dyDescent="0.25">
      <c r="A23499" s="1">
        <v>45536</v>
      </c>
      <c r="B23499" s="2">
        <v>0.75</v>
      </c>
      <c r="C23499">
        <v>6561.6151399999999</v>
      </c>
    </row>
    <row r="23500" spans="1:3" x14ac:dyDescent="0.25">
      <c r="A23500" s="1">
        <v>45536</v>
      </c>
      <c r="B23500" s="2">
        <v>0.76041666666666663</v>
      </c>
      <c r="C23500">
        <v>4690.5493200000001</v>
      </c>
    </row>
    <row r="23501" spans="1:3" x14ac:dyDescent="0.25">
      <c r="A23501" s="1">
        <v>45536</v>
      </c>
      <c r="B23501" s="2">
        <v>0.77083333333333337</v>
      </c>
      <c r="C23501">
        <v>3319.3634200000001</v>
      </c>
    </row>
    <row r="23502" spans="1:3" x14ac:dyDescent="0.25">
      <c r="A23502" s="1">
        <v>45536</v>
      </c>
      <c r="B23502" s="2">
        <v>0.78125</v>
      </c>
      <c r="C23502">
        <v>2078.6864599999999</v>
      </c>
    </row>
    <row r="23503" spans="1:3" x14ac:dyDescent="0.25">
      <c r="A23503" s="1">
        <v>45536</v>
      </c>
      <c r="B23503" s="2">
        <v>0.79166666666666663</v>
      </c>
      <c r="C23503">
        <v>1274.8677700000001</v>
      </c>
    </row>
    <row r="23504" spans="1:3" x14ac:dyDescent="0.25">
      <c r="A23504" s="1">
        <v>45536</v>
      </c>
      <c r="B23504" s="2">
        <v>0.80208333333333337</v>
      </c>
      <c r="C23504">
        <v>634.39637000000005</v>
      </c>
    </row>
    <row r="23505" spans="1:3" x14ac:dyDescent="0.25">
      <c r="A23505" s="1">
        <v>45536</v>
      </c>
      <c r="B23505" s="2">
        <v>0.8125</v>
      </c>
      <c r="C23505">
        <v>238.57130000000001</v>
      </c>
    </row>
    <row r="23506" spans="1:3" x14ac:dyDescent="0.25">
      <c r="A23506" s="1">
        <v>45536</v>
      </c>
      <c r="B23506" s="2">
        <v>0.82291666666666663</v>
      </c>
      <c r="C23506">
        <v>38.676020000000001</v>
      </c>
    </row>
    <row r="23507" spans="1:3" x14ac:dyDescent="0.25">
      <c r="A23507" s="1">
        <v>45536</v>
      </c>
      <c r="B23507" s="2">
        <v>0.83333333333333337</v>
      </c>
      <c r="C23507">
        <v>12.787039999999999</v>
      </c>
    </row>
    <row r="23508" spans="1:3" x14ac:dyDescent="0.25">
      <c r="A23508" s="1">
        <v>45536</v>
      </c>
      <c r="B23508" s="2">
        <v>0.84375</v>
      </c>
      <c r="C23508">
        <v>12.787039999999999</v>
      </c>
    </row>
    <row r="23509" spans="1:3" x14ac:dyDescent="0.25">
      <c r="A23509" s="1">
        <v>45536</v>
      </c>
      <c r="B23509" s="2">
        <v>0.85416666666666663</v>
      </c>
      <c r="C23509">
        <v>12.787039999999999</v>
      </c>
    </row>
    <row r="23510" spans="1:3" x14ac:dyDescent="0.25">
      <c r="A23510" s="1">
        <v>45536</v>
      </c>
      <c r="B23510" s="2">
        <v>0.86458333333333337</v>
      </c>
      <c r="C23510">
        <v>12.787039999999999</v>
      </c>
    </row>
    <row r="23511" spans="1:3" x14ac:dyDescent="0.25">
      <c r="A23511" s="1">
        <v>45536</v>
      </c>
      <c r="B23511" s="2">
        <v>0.875</v>
      </c>
      <c r="C23511">
        <v>12.787039999999999</v>
      </c>
    </row>
    <row r="23512" spans="1:3" x14ac:dyDescent="0.25">
      <c r="A23512" s="1">
        <v>45536</v>
      </c>
      <c r="B23512" s="2">
        <v>0.88541666666666663</v>
      </c>
      <c r="C23512">
        <v>12.787039999999999</v>
      </c>
    </row>
    <row r="23513" spans="1:3" x14ac:dyDescent="0.25">
      <c r="A23513" s="1">
        <v>45536</v>
      </c>
      <c r="B23513" s="2">
        <v>0.89583333333333337</v>
      </c>
      <c r="C23513">
        <v>12.787039999999999</v>
      </c>
    </row>
    <row r="23514" spans="1:3" x14ac:dyDescent="0.25">
      <c r="A23514" s="1">
        <v>45536</v>
      </c>
      <c r="B23514" s="2">
        <v>0.90625</v>
      </c>
      <c r="C23514">
        <v>12.787039999999999</v>
      </c>
    </row>
    <row r="23515" spans="1:3" x14ac:dyDescent="0.25">
      <c r="A23515" s="1">
        <v>45536</v>
      </c>
      <c r="B23515" s="2">
        <v>0.91666666666666663</v>
      </c>
      <c r="C23515">
        <v>12.787039999999999</v>
      </c>
    </row>
    <row r="23516" spans="1:3" x14ac:dyDescent="0.25">
      <c r="A23516" s="1">
        <v>45536</v>
      </c>
      <c r="B23516" s="2">
        <v>0.92708333333333337</v>
      </c>
      <c r="C23516">
        <v>12.787039999999999</v>
      </c>
    </row>
    <row r="23517" spans="1:3" x14ac:dyDescent="0.25">
      <c r="A23517" s="1">
        <v>45536</v>
      </c>
      <c r="B23517" s="2">
        <v>0.9375</v>
      </c>
      <c r="C23517">
        <v>12.787039999999999</v>
      </c>
    </row>
    <row r="23518" spans="1:3" x14ac:dyDescent="0.25">
      <c r="A23518" s="1">
        <v>45536</v>
      </c>
      <c r="B23518" s="2">
        <v>0.94791666666666663</v>
      </c>
      <c r="C23518">
        <v>12.787039999999999</v>
      </c>
    </row>
    <row r="23519" spans="1:3" x14ac:dyDescent="0.25">
      <c r="A23519" s="1">
        <v>45536</v>
      </c>
      <c r="B23519" s="2">
        <v>0.95833333333333337</v>
      </c>
      <c r="C23519">
        <v>12.787039999999999</v>
      </c>
    </row>
    <row r="23520" spans="1:3" x14ac:dyDescent="0.25">
      <c r="A23520" s="1">
        <v>45536</v>
      </c>
      <c r="B23520" s="2">
        <v>0.96875</v>
      </c>
      <c r="C23520">
        <v>12.787039999999999</v>
      </c>
    </row>
    <row r="23521" spans="1:3" x14ac:dyDescent="0.25">
      <c r="A23521" s="1">
        <v>45536</v>
      </c>
      <c r="B23521" s="2">
        <v>0.97916666666666663</v>
      </c>
      <c r="C23521">
        <v>12.787039999999999</v>
      </c>
    </row>
    <row r="23522" spans="1:3" x14ac:dyDescent="0.25">
      <c r="A23522" s="1">
        <v>45536</v>
      </c>
      <c r="B23522" s="2">
        <v>0.98958333333333337</v>
      </c>
      <c r="C23522">
        <v>12.787039999999999</v>
      </c>
    </row>
    <row r="23523" spans="1:3" x14ac:dyDescent="0.25">
      <c r="A23523" s="1">
        <v>45537</v>
      </c>
      <c r="B23523" s="2">
        <v>0</v>
      </c>
      <c r="C23523">
        <v>12.787039999999999</v>
      </c>
    </row>
    <row r="23524" spans="1:3" x14ac:dyDescent="0.25">
      <c r="A23524" s="1">
        <v>45537</v>
      </c>
      <c r="B23524" s="2">
        <v>1.0416666666666666E-2</v>
      </c>
      <c r="C23524">
        <v>12.787039999999999</v>
      </c>
    </row>
    <row r="23525" spans="1:3" x14ac:dyDescent="0.25">
      <c r="A23525" s="1">
        <v>45537</v>
      </c>
      <c r="B23525" s="2">
        <v>2.0833333333333332E-2</v>
      </c>
      <c r="C23525">
        <v>12.787039999999999</v>
      </c>
    </row>
    <row r="23526" spans="1:3" x14ac:dyDescent="0.25">
      <c r="A23526" s="1">
        <v>45537</v>
      </c>
      <c r="B23526" s="2">
        <v>3.125E-2</v>
      </c>
      <c r="C23526">
        <v>12.787039999999999</v>
      </c>
    </row>
    <row r="23527" spans="1:3" x14ac:dyDescent="0.25">
      <c r="A23527" s="1">
        <v>45537</v>
      </c>
      <c r="B23527" s="2">
        <v>4.1666666666666664E-2</v>
      </c>
      <c r="C23527">
        <v>12.787039999999999</v>
      </c>
    </row>
    <row r="23528" spans="1:3" x14ac:dyDescent="0.25">
      <c r="A23528" s="1">
        <v>45537</v>
      </c>
      <c r="B23528" s="2">
        <v>5.2083333333333336E-2</v>
      </c>
      <c r="C23528">
        <v>12.787039999999999</v>
      </c>
    </row>
    <row r="23529" spans="1:3" x14ac:dyDescent="0.25">
      <c r="A23529" s="1">
        <v>45537</v>
      </c>
      <c r="B23529" s="2">
        <v>6.25E-2</v>
      </c>
      <c r="C23529">
        <v>12.787039999999999</v>
      </c>
    </row>
    <row r="23530" spans="1:3" x14ac:dyDescent="0.25">
      <c r="A23530" s="1">
        <v>45537</v>
      </c>
      <c r="B23530" s="2">
        <v>7.2916666666666671E-2</v>
      </c>
      <c r="C23530">
        <v>12.787039999999999</v>
      </c>
    </row>
    <row r="23531" spans="1:3" x14ac:dyDescent="0.25">
      <c r="A23531" s="1">
        <v>45537</v>
      </c>
      <c r="B23531" s="2">
        <v>8.3333333333333329E-2</v>
      </c>
      <c r="C23531">
        <v>12.787039999999999</v>
      </c>
    </row>
    <row r="23532" spans="1:3" x14ac:dyDescent="0.25">
      <c r="A23532" s="1">
        <v>45537</v>
      </c>
      <c r="B23532" s="2">
        <v>9.375E-2</v>
      </c>
      <c r="C23532">
        <v>12.787039999999999</v>
      </c>
    </row>
    <row r="23533" spans="1:3" x14ac:dyDescent="0.25">
      <c r="A23533" s="1">
        <v>45537</v>
      </c>
      <c r="B23533" s="2">
        <v>0.10416666666666667</v>
      </c>
      <c r="C23533">
        <v>12.787039999999999</v>
      </c>
    </row>
    <row r="23534" spans="1:3" x14ac:dyDescent="0.25">
      <c r="A23534" s="1">
        <v>45537</v>
      </c>
      <c r="B23534" s="2">
        <v>0.11458333333333333</v>
      </c>
      <c r="C23534">
        <v>12.787039999999999</v>
      </c>
    </row>
    <row r="23535" spans="1:3" x14ac:dyDescent="0.25">
      <c r="A23535" s="1">
        <v>45537</v>
      </c>
      <c r="B23535" s="2">
        <v>0.125</v>
      </c>
      <c r="C23535">
        <v>12.787039999999999</v>
      </c>
    </row>
    <row r="23536" spans="1:3" x14ac:dyDescent="0.25">
      <c r="A23536" s="1">
        <v>45537</v>
      </c>
      <c r="B23536" s="2">
        <v>0.13541666666666666</v>
      </c>
      <c r="C23536">
        <v>12.787039999999999</v>
      </c>
    </row>
    <row r="23537" spans="1:3" x14ac:dyDescent="0.25">
      <c r="A23537" s="1">
        <v>45537</v>
      </c>
      <c r="B23537" s="2">
        <v>0.14583333333333334</v>
      </c>
      <c r="C23537">
        <v>12.787039999999999</v>
      </c>
    </row>
    <row r="23538" spans="1:3" x14ac:dyDescent="0.25">
      <c r="A23538" s="1">
        <v>45537</v>
      </c>
      <c r="B23538" s="2">
        <v>0.15625</v>
      </c>
      <c r="C23538">
        <v>12.787039999999999</v>
      </c>
    </row>
    <row r="23539" spans="1:3" x14ac:dyDescent="0.25">
      <c r="A23539" s="1">
        <v>45537</v>
      </c>
      <c r="B23539" s="2">
        <v>0.16666666666666666</v>
      </c>
      <c r="C23539">
        <v>12.787039999999999</v>
      </c>
    </row>
    <row r="23540" spans="1:3" x14ac:dyDescent="0.25">
      <c r="A23540" s="1">
        <v>45537</v>
      </c>
      <c r="B23540" s="2">
        <v>0.17708333333333334</v>
      </c>
      <c r="C23540">
        <v>12.787039999999999</v>
      </c>
    </row>
    <row r="23541" spans="1:3" x14ac:dyDescent="0.25">
      <c r="A23541" s="1">
        <v>45537</v>
      </c>
      <c r="B23541" s="2">
        <v>0.1875</v>
      </c>
      <c r="C23541">
        <v>12.787039999999999</v>
      </c>
    </row>
    <row r="23542" spans="1:3" x14ac:dyDescent="0.25">
      <c r="A23542" s="1">
        <v>45537</v>
      </c>
      <c r="B23542" s="2">
        <v>0.19791666666666666</v>
      </c>
      <c r="C23542">
        <v>12.787039999999999</v>
      </c>
    </row>
    <row r="23543" spans="1:3" x14ac:dyDescent="0.25">
      <c r="A23543" s="1">
        <v>45537</v>
      </c>
      <c r="B23543" s="2">
        <v>0.20833333333333334</v>
      </c>
      <c r="C23543">
        <v>12.787039999999999</v>
      </c>
    </row>
    <row r="23544" spans="1:3" x14ac:dyDescent="0.25">
      <c r="A23544" s="1">
        <v>45537</v>
      </c>
      <c r="B23544" s="2">
        <v>0.21875</v>
      </c>
      <c r="C23544">
        <v>12.787039999999999</v>
      </c>
    </row>
    <row r="23545" spans="1:3" x14ac:dyDescent="0.25">
      <c r="A23545" s="1">
        <v>45537</v>
      </c>
      <c r="B23545" s="2">
        <v>0.22916666666666666</v>
      </c>
      <c r="C23545">
        <v>12.787039999999999</v>
      </c>
    </row>
    <row r="23546" spans="1:3" x14ac:dyDescent="0.25">
      <c r="A23546" s="1">
        <v>45537</v>
      </c>
      <c r="B23546" s="2">
        <v>0.23958333333333334</v>
      </c>
      <c r="C23546">
        <v>12.787039999999999</v>
      </c>
    </row>
    <row r="23547" spans="1:3" x14ac:dyDescent="0.25">
      <c r="A23547" s="1">
        <v>45537</v>
      </c>
      <c r="B23547" s="2">
        <v>0.25</v>
      </c>
      <c r="C23547">
        <v>12.787039999999999</v>
      </c>
    </row>
    <row r="23548" spans="1:3" x14ac:dyDescent="0.25">
      <c r="A23548" s="1">
        <v>45537</v>
      </c>
      <c r="B23548" s="2">
        <v>0.26041666666666669</v>
      </c>
      <c r="C23548">
        <v>12.787039999999999</v>
      </c>
    </row>
    <row r="23549" spans="1:3" x14ac:dyDescent="0.25">
      <c r="A23549" s="1">
        <v>45537</v>
      </c>
      <c r="B23549" s="2">
        <v>0.27083333333333331</v>
      </c>
      <c r="C23549">
        <v>55.169020000000003</v>
      </c>
    </row>
    <row r="23550" spans="1:3" x14ac:dyDescent="0.25">
      <c r="A23550" s="1">
        <v>45537</v>
      </c>
      <c r="B23550" s="2">
        <v>0.28125</v>
      </c>
      <c r="C23550">
        <v>319.48745000000002</v>
      </c>
    </row>
    <row r="23551" spans="1:3" x14ac:dyDescent="0.25">
      <c r="A23551" s="1">
        <v>45537</v>
      </c>
      <c r="B23551" s="2">
        <v>0.29166666666666669</v>
      </c>
      <c r="C23551">
        <v>1038.9949899999999</v>
      </c>
    </row>
    <row r="23552" spans="1:3" x14ac:dyDescent="0.25">
      <c r="A23552" s="1">
        <v>45537</v>
      </c>
      <c r="B23552" s="2">
        <v>0.30208333333333331</v>
      </c>
      <c r="C23552">
        <v>2078.9137700000001</v>
      </c>
    </row>
    <row r="23553" spans="1:3" x14ac:dyDescent="0.25">
      <c r="A23553" s="1">
        <v>45537</v>
      </c>
      <c r="B23553" s="2">
        <v>0.3125</v>
      </c>
      <c r="C23553">
        <v>3239.8115400000002</v>
      </c>
    </row>
    <row r="23554" spans="1:3" x14ac:dyDescent="0.25">
      <c r="A23554" s="1">
        <v>45537</v>
      </c>
      <c r="B23554" s="2">
        <v>0.32291666666666669</v>
      </c>
      <c r="C23554">
        <v>4065.9114399999999</v>
      </c>
    </row>
    <row r="23555" spans="1:3" x14ac:dyDescent="0.25">
      <c r="A23555" s="1">
        <v>45537</v>
      </c>
      <c r="B23555" s="2">
        <v>0.33333333333333331</v>
      </c>
      <c r="C23555">
        <v>3251.8708999999999</v>
      </c>
    </row>
    <row r="23556" spans="1:3" x14ac:dyDescent="0.25">
      <c r="A23556" s="1">
        <v>45537</v>
      </c>
      <c r="B23556" s="2">
        <v>0.34375</v>
      </c>
      <c r="C23556">
        <v>2939.3934399999998</v>
      </c>
    </row>
    <row r="23557" spans="1:3" x14ac:dyDescent="0.25">
      <c r="A23557" s="1">
        <v>45537</v>
      </c>
      <c r="B23557" s="2">
        <v>0.35416666666666669</v>
      </c>
      <c r="C23557">
        <v>2246.2798699999998</v>
      </c>
    </row>
    <row r="23558" spans="1:3" x14ac:dyDescent="0.25">
      <c r="A23558" s="1">
        <v>45537</v>
      </c>
      <c r="B23558" s="2">
        <v>0.36458333333333331</v>
      </c>
      <c r="C23558">
        <v>1891.28217</v>
      </c>
    </row>
    <row r="23559" spans="1:3" x14ac:dyDescent="0.25">
      <c r="A23559" s="1">
        <v>45537</v>
      </c>
      <c r="B23559" s="2">
        <v>0.375</v>
      </c>
      <c r="C23559">
        <v>1481.2537299999999</v>
      </c>
    </row>
    <row r="23560" spans="1:3" x14ac:dyDescent="0.25">
      <c r="A23560" s="1">
        <v>45537</v>
      </c>
      <c r="B23560" s="2">
        <v>0.38541666666666669</v>
      </c>
      <c r="C23560">
        <v>1352.3105399999999</v>
      </c>
    </row>
    <row r="23561" spans="1:3" x14ac:dyDescent="0.25">
      <c r="A23561" s="1">
        <v>45537</v>
      </c>
      <c r="B23561" s="2">
        <v>0.39583333333333331</v>
      </c>
      <c r="C23561">
        <v>1477.22245</v>
      </c>
    </row>
    <row r="23562" spans="1:3" x14ac:dyDescent="0.25">
      <c r="A23562" s="1">
        <v>45537</v>
      </c>
      <c r="B23562" s="2">
        <v>0.40625</v>
      </c>
      <c r="C23562">
        <v>961.92075</v>
      </c>
    </row>
    <row r="23563" spans="1:3" x14ac:dyDescent="0.25">
      <c r="A23563" s="1">
        <v>45537</v>
      </c>
      <c r="B23563" s="2">
        <v>0.41666666666666669</v>
      </c>
      <c r="C23563">
        <v>683.57808999999997</v>
      </c>
    </row>
    <row r="23564" spans="1:3" x14ac:dyDescent="0.25">
      <c r="A23564" s="1">
        <v>45537</v>
      </c>
      <c r="B23564" s="2">
        <v>0.42708333333333331</v>
      </c>
      <c r="C23564">
        <v>710.29206999999997</v>
      </c>
    </row>
    <row r="23565" spans="1:3" x14ac:dyDescent="0.25">
      <c r="A23565" s="1">
        <v>45537</v>
      </c>
      <c r="B23565" s="2">
        <v>0.4375</v>
      </c>
      <c r="C23565">
        <v>1087.1251999999999</v>
      </c>
    </row>
    <row r="23566" spans="1:3" x14ac:dyDescent="0.25">
      <c r="A23566" s="1">
        <v>45537</v>
      </c>
      <c r="B23566" s="2">
        <v>0.44791666666666669</v>
      </c>
      <c r="C23566">
        <v>1458.1291900000001</v>
      </c>
    </row>
    <row r="23567" spans="1:3" x14ac:dyDescent="0.25">
      <c r="A23567" s="1">
        <v>45537</v>
      </c>
      <c r="B23567" s="2">
        <v>0.45833333333333331</v>
      </c>
      <c r="C23567">
        <v>1842.63103</v>
      </c>
    </row>
    <row r="23568" spans="1:3" x14ac:dyDescent="0.25">
      <c r="A23568" s="1">
        <v>45537</v>
      </c>
      <c r="B23568" s="2">
        <v>0.46875</v>
      </c>
      <c r="C23568">
        <v>2202.5373</v>
      </c>
    </row>
    <row r="23569" spans="1:3" x14ac:dyDescent="0.25">
      <c r="A23569" s="1">
        <v>45537</v>
      </c>
      <c r="B23569" s="2">
        <v>0.47916666666666669</v>
      </c>
      <c r="C23569">
        <v>3061.0497999999998</v>
      </c>
    </row>
    <row r="23570" spans="1:3" x14ac:dyDescent="0.25">
      <c r="A23570" s="1">
        <v>45537</v>
      </c>
      <c r="B23570" s="2">
        <v>0.48958333333333331</v>
      </c>
      <c r="C23570">
        <v>4718.3701899999996</v>
      </c>
    </row>
    <row r="23571" spans="1:3" x14ac:dyDescent="0.25">
      <c r="A23571" s="1">
        <v>45537</v>
      </c>
      <c r="B23571" s="2">
        <v>0.5</v>
      </c>
      <c r="C23571">
        <v>7099.1396999999997</v>
      </c>
    </row>
    <row r="23572" spans="1:3" x14ac:dyDescent="0.25">
      <c r="A23572" s="1">
        <v>45537</v>
      </c>
      <c r="B23572" s="2">
        <v>0.51041666666666663</v>
      </c>
      <c r="C23572">
        <v>9766.9341999999997</v>
      </c>
    </row>
    <row r="23573" spans="1:3" x14ac:dyDescent="0.25">
      <c r="A23573" s="1">
        <v>45537</v>
      </c>
      <c r="B23573" s="2">
        <v>0.52083333333333337</v>
      </c>
      <c r="C23573">
        <v>13165.18183</v>
      </c>
    </row>
    <row r="23574" spans="1:3" x14ac:dyDescent="0.25">
      <c r="A23574" s="1">
        <v>45537</v>
      </c>
      <c r="B23574" s="2">
        <v>0.53125</v>
      </c>
      <c r="C23574">
        <v>18125.03325</v>
      </c>
    </row>
    <row r="23575" spans="1:3" x14ac:dyDescent="0.25">
      <c r="A23575" s="1">
        <v>45537</v>
      </c>
      <c r="B23575" s="2">
        <v>0.54166666666666663</v>
      </c>
      <c r="C23575">
        <v>21644.704519999999</v>
      </c>
    </row>
    <row r="23576" spans="1:3" x14ac:dyDescent="0.25">
      <c r="A23576" s="1">
        <v>45537</v>
      </c>
      <c r="B23576" s="2">
        <v>0.55208333333333337</v>
      </c>
      <c r="C23576">
        <v>23233.685990000002</v>
      </c>
    </row>
    <row r="23577" spans="1:3" x14ac:dyDescent="0.25">
      <c r="A23577" s="1">
        <v>45537</v>
      </c>
      <c r="B23577" s="2">
        <v>0.5625</v>
      </c>
      <c r="C23577">
        <v>25229.466530000002</v>
      </c>
    </row>
    <row r="23578" spans="1:3" x14ac:dyDescent="0.25">
      <c r="A23578" s="1">
        <v>45537</v>
      </c>
      <c r="B23578" s="2">
        <v>0.57291666666666663</v>
      </c>
      <c r="C23578">
        <v>25593.17858</v>
      </c>
    </row>
    <row r="23579" spans="1:3" x14ac:dyDescent="0.25">
      <c r="A23579" s="1">
        <v>45537</v>
      </c>
      <c r="B23579" s="2">
        <v>0.58333333333333337</v>
      </c>
      <c r="C23579">
        <v>27339.663069999999</v>
      </c>
    </row>
    <row r="23580" spans="1:3" x14ac:dyDescent="0.25">
      <c r="A23580" s="1">
        <v>45537</v>
      </c>
      <c r="B23580" s="2">
        <v>0.59375</v>
      </c>
      <c r="C23580">
        <v>27009.809700000002</v>
      </c>
    </row>
    <row r="23581" spans="1:3" x14ac:dyDescent="0.25">
      <c r="A23581" s="1">
        <v>45537</v>
      </c>
      <c r="B23581" s="2">
        <v>0.60416666666666663</v>
      </c>
      <c r="C23581">
        <v>25724.918300000001</v>
      </c>
    </row>
    <row r="23582" spans="1:3" x14ac:dyDescent="0.25">
      <c r="A23582" s="1">
        <v>45537</v>
      </c>
      <c r="B23582" s="2">
        <v>0.61458333333333337</v>
      </c>
      <c r="C23582">
        <v>24870.975289999998</v>
      </c>
    </row>
    <row r="23583" spans="1:3" x14ac:dyDescent="0.25">
      <c r="A23583" s="1">
        <v>45537</v>
      </c>
      <c r="B23583" s="2">
        <v>0.625</v>
      </c>
      <c r="C23583">
        <v>24017.028200000001</v>
      </c>
    </row>
    <row r="23584" spans="1:3" x14ac:dyDescent="0.25">
      <c r="A23584" s="1">
        <v>45537</v>
      </c>
      <c r="B23584" s="2">
        <v>0.63541666666666663</v>
      </c>
      <c r="C23584">
        <v>23131.141660000001</v>
      </c>
    </row>
    <row r="23585" spans="1:3" x14ac:dyDescent="0.25">
      <c r="A23585" s="1">
        <v>45537</v>
      </c>
      <c r="B23585" s="2">
        <v>0.64583333333333337</v>
      </c>
      <c r="C23585">
        <v>22096.99408</v>
      </c>
    </row>
    <row r="23586" spans="1:3" x14ac:dyDescent="0.25">
      <c r="A23586" s="1">
        <v>45537</v>
      </c>
      <c r="B23586" s="2">
        <v>0.65625</v>
      </c>
      <c r="C23586">
        <v>20783.004570000001</v>
      </c>
    </row>
    <row r="23587" spans="1:3" x14ac:dyDescent="0.25">
      <c r="A23587" s="1">
        <v>45537</v>
      </c>
      <c r="B23587" s="2">
        <v>0.66666666666666663</v>
      </c>
      <c r="C23587">
        <v>19487.321240000001</v>
      </c>
    </row>
    <row r="23588" spans="1:3" x14ac:dyDescent="0.25">
      <c r="A23588" s="1">
        <v>45537</v>
      </c>
      <c r="B23588" s="2">
        <v>0.67708333333333337</v>
      </c>
      <c r="C23588">
        <v>18101.084859999999</v>
      </c>
    </row>
    <row r="23589" spans="1:3" x14ac:dyDescent="0.25">
      <c r="A23589" s="1">
        <v>45537</v>
      </c>
      <c r="B23589" s="2">
        <v>0.6875</v>
      </c>
      <c r="C23589">
        <v>16545.59881</v>
      </c>
    </row>
    <row r="23590" spans="1:3" x14ac:dyDescent="0.25">
      <c r="A23590" s="1">
        <v>45537</v>
      </c>
      <c r="B23590" s="2">
        <v>0.69791666666666663</v>
      </c>
      <c r="C23590">
        <v>14995.23825</v>
      </c>
    </row>
    <row r="23591" spans="1:3" x14ac:dyDescent="0.25">
      <c r="A23591" s="1">
        <v>45537</v>
      </c>
      <c r="B23591" s="2">
        <v>0.70833333333333337</v>
      </c>
      <c r="C23591">
        <v>13284.38783</v>
      </c>
    </row>
    <row r="23592" spans="1:3" x14ac:dyDescent="0.25">
      <c r="A23592" s="1">
        <v>45537</v>
      </c>
      <c r="B23592" s="2">
        <v>0.71875</v>
      </c>
      <c r="C23592">
        <v>11552.67267</v>
      </c>
    </row>
    <row r="23593" spans="1:3" x14ac:dyDescent="0.25">
      <c r="A23593" s="1">
        <v>45537</v>
      </c>
      <c r="B23593" s="2">
        <v>0.72916666666666663</v>
      </c>
      <c r="C23593">
        <v>9837.4777099999992</v>
      </c>
    </row>
    <row r="23594" spans="1:3" x14ac:dyDescent="0.25">
      <c r="A23594" s="1">
        <v>45537</v>
      </c>
      <c r="B23594" s="2">
        <v>0.73958333333333337</v>
      </c>
      <c r="C23594">
        <v>8177.3370199999999</v>
      </c>
    </row>
    <row r="23595" spans="1:3" x14ac:dyDescent="0.25">
      <c r="A23595" s="1">
        <v>45537</v>
      </c>
      <c r="B23595" s="2">
        <v>0.75</v>
      </c>
      <c r="C23595">
        <v>6478.9796699999997</v>
      </c>
    </row>
    <row r="23596" spans="1:3" x14ac:dyDescent="0.25">
      <c r="A23596" s="1">
        <v>45537</v>
      </c>
      <c r="B23596" s="2">
        <v>0.76041666666666663</v>
      </c>
      <c r="C23596">
        <v>4922.9621299999999</v>
      </c>
    </row>
    <row r="23597" spans="1:3" x14ac:dyDescent="0.25">
      <c r="A23597" s="1">
        <v>45537</v>
      </c>
      <c r="B23597" s="2">
        <v>0.77083333333333337</v>
      </c>
      <c r="C23597">
        <v>3579.44767</v>
      </c>
    </row>
    <row r="23598" spans="1:3" x14ac:dyDescent="0.25">
      <c r="A23598" s="1">
        <v>45537</v>
      </c>
      <c r="B23598" s="2">
        <v>0.78125</v>
      </c>
      <c r="C23598">
        <v>2466.9645</v>
      </c>
    </row>
    <row r="23599" spans="1:3" x14ac:dyDescent="0.25">
      <c r="A23599" s="1">
        <v>45537</v>
      </c>
      <c r="B23599" s="2">
        <v>0.79166666666666663</v>
      </c>
      <c r="C23599">
        <v>1603.5812900000001</v>
      </c>
    </row>
    <row r="23600" spans="1:3" x14ac:dyDescent="0.25">
      <c r="A23600" s="1">
        <v>45537</v>
      </c>
      <c r="B23600" s="2">
        <v>0.80208333333333337</v>
      </c>
      <c r="C23600">
        <v>889.91273999999999</v>
      </c>
    </row>
    <row r="23601" spans="1:3" x14ac:dyDescent="0.25">
      <c r="A23601" s="1">
        <v>45537</v>
      </c>
      <c r="B23601" s="2">
        <v>0.8125</v>
      </c>
      <c r="C23601">
        <v>393.85262999999998</v>
      </c>
    </row>
    <row r="23602" spans="1:3" x14ac:dyDescent="0.25">
      <c r="A23602" s="1">
        <v>45537</v>
      </c>
      <c r="B23602" s="2">
        <v>0.82291666666666663</v>
      </c>
      <c r="C23602">
        <v>64.775909999999996</v>
      </c>
    </row>
    <row r="23603" spans="1:3" x14ac:dyDescent="0.25">
      <c r="A23603" s="1">
        <v>45537</v>
      </c>
      <c r="B23603" s="2">
        <v>0.83333333333333337</v>
      </c>
      <c r="C23603">
        <v>12.787039999999999</v>
      </c>
    </row>
    <row r="23604" spans="1:3" x14ac:dyDescent="0.25">
      <c r="A23604" s="1">
        <v>45537</v>
      </c>
      <c r="B23604" s="2">
        <v>0.84375</v>
      </c>
      <c r="C23604">
        <v>12.787039999999999</v>
      </c>
    </row>
    <row r="23605" spans="1:3" x14ac:dyDescent="0.25">
      <c r="A23605" s="1">
        <v>45537</v>
      </c>
      <c r="B23605" s="2">
        <v>0.85416666666666663</v>
      </c>
      <c r="C23605">
        <v>12.787039999999999</v>
      </c>
    </row>
    <row r="23606" spans="1:3" x14ac:dyDescent="0.25">
      <c r="A23606" s="1">
        <v>45537</v>
      </c>
      <c r="B23606" s="2">
        <v>0.86458333333333337</v>
      </c>
      <c r="C23606">
        <v>12.787039999999999</v>
      </c>
    </row>
    <row r="23607" spans="1:3" x14ac:dyDescent="0.25">
      <c r="A23607" s="1">
        <v>45537</v>
      </c>
      <c r="B23607" s="2">
        <v>0.875</v>
      </c>
      <c r="C23607">
        <v>12.787039999999999</v>
      </c>
    </row>
    <row r="23608" spans="1:3" x14ac:dyDescent="0.25">
      <c r="A23608" s="1">
        <v>45537</v>
      </c>
      <c r="B23608" s="2">
        <v>0.88541666666666663</v>
      </c>
      <c r="C23608">
        <v>12.787039999999999</v>
      </c>
    </row>
    <row r="23609" spans="1:3" x14ac:dyDescent="0.25">
      <c r="A23609" s="1">
        <v>45537</v>
      </c>
      <c r="B23609" s="2">
        <v>0.89583333333333337</v>
      </c>
      <c r="C23609">
        <v>12.787039999999999</v>
      </c>
    </row>
    <row r="23610" spans="1:3" x14ac:dyDescent="0.25">
      <c r="A23610" s="1">
        <v>45537</v>
      </c>
      <c r="B23610" s="2">
        <v>0.90625</v>
      </c>
      <c r="C23610">
        <v>12.787039999999999</v>
      </c>
    </row>
    <row r="23611" spans="1:3" x14ac:dyDescent="0.25">
      <c r="A23611" s="1">
        <v>45537</v>
      </c>
      <c r="B23611" s="2">
        <v>0.91666666666666663</v>
      </c>
      <c r="C23611">
        <v>12.787039999999999</v>
      </c>
    </row>
    <row r="23612" spans="1:3" x14ac:dyDescent="0.25">
      <c r="A23612" s="1">
        <v>45537</v>
      </c>
      <c r="B23612" s="2">
        <v>0.92708333333333337</v>
      </c>
      <c r="C23612">
        <v>12.787039999999999</v>
      </c>
    </row>
    <row r="23613" spans="1:3" x14ac:dyDescent="0.25">
      <c r="A23613" s="1">
        <v>45537</v>
      </c>
      <c r="B23613" s="2">
        <v>0.9375</v>
      </c>
      <c r="C23613">
        <v>12.787039999999999</v>
      </c>
    </row>
    <row r="23614" spans="1:3" x14ac:dyDescent="0.25">
      <c r="A23614" s="1">
        <v>45537</v>
      </c>
      <c r="B23614" s="2">
        <v>0.94791666666666663</v>
      </c>
      <c r="C23614">
        <v>12.787039999999999</v>
      </c>
    </row>
    <row r="23615" spans="1:3" x14ac:dyDescent="0.25">
      <c r="A23615" s="1">
        <v>45537</v>
      </c>
      <c r="B23615" s="2">
        <v>0.95833333333333337</v>
      </c>
      <c r="C23615">
        <v>12.787039999999999</v>
      </c>
    </row>
    <row r="23616" spans="1:3" x14ac:dyDescent="0.25">
      <c r="A23616" s="1">
        <v>45537</v>
      </c>
      <c r="B23616" s="2">
        <v>0.96875</v>
      </c>
      <c r="C23616">
        <v>12.787039999999999</v>
      </c>
    </row>
    <row r="23617" spans="1:3" x14ac:dyDescent="0.25">
      <c r="A23617" s="1">
        <v>45537</v>
      </c>
      <c r="B23617" s="2">
        <v>0.97916666666666663</v>
      </c>
      <c r="C23617">
        <v>12.787039999999999</v>
      </c>
    </row>
    <row r="23618" spans="1:3" x14ac:dyDescent="0.25">
      <c r="A23618" s="1">
        <v>45537</v>
      </c>
      <c r="B23618" s="2">
        <v>0.98958333333333337</v>
      </c>
      <c r="C23618">
        <v>12.787039999999999</v>
      </c>
    </row>
    <row r="23619" spans="1:3" x14ac:dyDescent="0.25">
      <c r="A23619" s="1">
        <v>45538</v>
      </c>
      <c r="B23619" s="2">
        <v>0</v>
      </c>
      <c r="C23619">
        <v>12.787039999999999</v>
      </c>
    </row>
    <row r="23620" spans="1:3" x14ac:dyDescent="0.25">
      <c r="A23620" s="1">
        <v>45538</v>
      </c>
      <c r="B23620" s="2">
        <v>1.0416666666666666E-2</v>
      </c>
      <c r="C23620">
        <v>12.787039999999999</v>
      </c>
    </row>
    <row r="23621" spans="1:3" x14ac:dyDescent="0.25">
      <c r="A23621" s="1">
        <v>45538</v>
      </c>
      <c r="B23621" s="2">
        <v>2.0833333333333332E-2</v>
      </c>
      <c r="C23621">
        <v>12.787039999999999</v>
      </c>
    </row>
    <row r="23622" spans="1:3" x14ac:dyDescent="0.25">
      <c r="A23622" s="1">
        <v>45538</v>
      </c>
      <c r="B23622" s="2">
        <v>3.125E-2</v>
      </c>
      <c r="C23622">
        <v>12.787039999999999</v>
      </c>
    </row>
    <row r="23623" spans="1:3" x14ac:dyDescent="0.25">
      <c r="A23623" s="1">
        <v>45538</v>
      </c>
      <c r="B23623" s="2">
        <v>4.1666666666666664E-2</v>
      </c>
      <c r="C23623">
        <v>12.787039999999999</v>
      </c>
    </row>
    <row r="23624" spans="1:3" x14ac:dyDescent="0.25">
      <c r="A23624" s="1">
        <v>45538</v>
      </c>
      <c r="B23624" s="2">
        <v>5.2083333333333336E-2</v>
      </c>
      <c r="C23624">
        <v>12.787039999999999</v>
      </c>
    </row>
    <row r="23625" spans="1:3" x14ac:dyDescent="0.25">
      <c r="A23625" s="1">
        <v>45538</v>
      </c>
      <c r="B23625" s="2">
        <v>6.25E-2</v>
      </c>
      <c r="C23625">
        <v>12.787039999999999</v>
      </c>
    </row>
    <row r="23626" spans="1:3" x14ac:dyDescent="0.25">
      <c r="A23626" s="1">
        <v>45538</v>
      </c>
      <c r="B23626" s="2">
        <v>7.2916666666666671E-2</v>
      </c>
      <c r="C23626">
        <v>12.787039999999999</v>
      </c>
    </row>
    <row r="23627" spans="1:3" x14ac:dyDescent="0.25">
      <c r="A23627" s="1">
        <v>45538</v>
      </c>
      <c r="B23627" s="2">
        <v>8.3333333333333329E-2</v>
      </c>
      <c r="C23627">
        <v>12.787039999999999</v>
      </c>
    </row>
    <row r="23628" spans="1:3" x14ac:dyDescent="0.25">
      <c r="A23628" s="1">
        <v>45538</v>
      </c>
      <c r="B23628" s="2">
        <v>9.375E-2</v>
      </c>
      <c r="C23628">
        <v>12.787039999999999</v>
      </c>
    </row>
    <row r="23629" spans="1:3" x14ac:dyDescent="0.25">
      <c r="A23629" s="1">
        <v>45538</v>
      </c>
      <c r="B23629" s="2">
        <v>0.10416666666666667</v>
      </c>
      <c r="C23629">
        <v>12.787039999999999</v>
      </c>
    </row>
    <row r="23630" spans="1:3" x14ac:dyDescent="0.25">
      <c r="A23630" s="1">
        <v>45538</v>
      </c>
      <c r="B23630" s="2">
        <v>0.11458333333333333</v>
      </c>
      <c r="C23630">
        <v>12.787039999999999</v>
      </c>
    </row>
    <row r="23631" spans="1:3" x14ac:dyDescent="0.25">
      <c r="A23631" s="1">
        <v>45538</v>
      </c>
      <c r="B23631" s="2">
        <v>0.125</v>
      </c>
      <c r="C23631">
        <v>12.787039999999999</v>
      </c>
    </row>
    <row r="23632" spans="1:3" x14ac:dyDescent="0.25">
      <c r="A23632" s="1">
        <v>45538</v>
      </c>
      <c r="B23632" s="2">
        <v>0.13541666666666666</v>
      </c>
      <c r="C23632">
        <v>12.787039999999999</v>
      </c>
    </row>
    <row r="23633" spans="1:3" x14ac:dyDescent="0.25">
      <c r="A23633" s="1">
        <v>45538</v>
      </c>
      <c r="B23633" s="2">
        <v>0.14583333333333334</v>
      </c>
      <c r="C23633">
        <v>12.787039999999999</v>
      </c>
    </row>
    <row r="23634" spans="1:3" x14ac:dyDescent="0.25">
      <c r="A23634" s="1">
        <v>45538</v>
      </c>
      <c r="B23634" s="2">
        <v>0.15625</v>
      </c>
      <c r="C23634">
        <v>12.787039999999999</v>
      </c>
    </row>
    <row r="23635" spans="1:3" x14ac:dyDescent="0.25">
      <c r="A23635" s="1">
        <v>45538</v>
      </c>
      <c r="B23635" s="2">
        <v>0.16666666666666666</v>
      </c>
      <c r="C23635">
        <v>12.787039999999999</v>
      </c>
    </row>
    <row r="23636" spans="1:3" x14ac:dyDescent="0.25">
      <c r="A23636" s="1">
        <v>45538</v>
      </c>
      <c r="B23636" s="2">
        <v>0.17708333333333334</v>
      </c>
      <c r="C23636">
        <v>12.787039999999999</v>
      </c>
    </row>
    <row r="23637" spans="1:3" x14ac:dyDescent="0.25">
      <c r="A23637" s="1">
        <v>45538</v>
      </c>
      <c r="B23637" s="2">
        <v>0.1875</v>
      </c>
      <c r="C23637">
        <v>12.787039999999999</v>
      </c>
    </row>
    <row r="23638" spans="1:3" x14ac:dyDescent="0.25">
      <c r="A23638" s="1">
        <v>45538</v>
      </c>
      <c r="B23638" s="2">
        <v>0.19791666666666666</v>
      </c>
      <c r="C23638">
        <v>12.787039999999999</v>
      </c>
    </row>
    <row r="23639" spans="1:3" x14ac:dyDescent="0.25">
      <c r="A23639" s="1">
        <v>45538</v>
      </c>
      <c r="B23639" s="2">
        <v>0.20833333333333334</v>
      </c>
      <c r="C23639">
        <v>12.787039999999999</v>
      </c>
    </row>
    <row r="23640" spans="1:3" x14ac:dyDescent="0.25">
      <c r="A23640" s="1">
        <v>45538</v>
      </c>
      <c r="B23640" s="2">
        <v>0.21875</v>
      </c>
      <c r="C23640">
        <v>12.787039999999999</v>
      </c>
    </row>
    <row r="23641" spans="1:3" x14ac:dyDescent="0.25">
      <c r="A23641" s="1">
        <v>45538</v>
      </c>
      <c r="B23641" s="2">
        <v>0.22916666666666666</v>
      </c>
      <c r="C23641">
        <v>12.787039999999999</v>
      </c>
    </row>
    <row r="23642" spans="1:3" x14ac:dyDescent="0.25">
      <c r="A23642" s="1">
        <v>45538</v>
      </c>
      <c r="B23642" s="2">
        <v>0.23958333333333334</v>
      </c>
      <c r="C23642">
        <v>12.787039999999999</v>
      </c>
    </row>
    <row r="23643" spans="1:3" x14ac:dyDescent="0.25">
      <c r="A23643" s="1">
        <v>45538</v>
      </c>
      <c r="B23643" s="2">
        <v>0.25</v>
      </c>
      <c r="C23643">
        <v>12.787039999999999</v>
      </c>
    </row>
    <row r="23644" spans="1:3" x14ac:dyDescent="0.25">
      <c r="A23644" s="1">
        <v>45538</v>
      </c>
      <c r="B23644" s="2">
        <v>0.26041666666666669</v>
      </c>
      <c r="C23644">
        <v>12.787039999999999</v>
      </c>
    </row>
    <row r="23645" spans="1:3" x14ac:dyDescent="0.25">
      <c r="A23645" s="1">
        <v>45538</v>
      </c>
      <c r="B23645" s="2">
        <v>0.27083333333333331</v>
      </c>
      <c r="C23645">
        <v>28.140059999999998</v>
      </c>
    </row>
    <row r="23646" spans="1:3" x14ac:dyDescent="0.25">
      <c r="A23646" s="1">
        <v>45538</v>
      </c>
      <c r="B23646" s="2">
        <v>0.28125</v>
      </c>
      <c r="C23646">
        <v>101.26975</v>
      </c>
    </row>
    <row r="23647" spans="1:3" x14ac:dyDescent="0.25">
      <c r="A23647" s="1">
        <v>45538</v>
      </c>
      <c r="B23647" s="2">
        <v>0.29166666666666669</v>
      </c>
      <c r="C23647">
        <v>323.45193</v>
      </c>
    </row>
    <row r="23648" spans="1:3" x14ac:dyDescent="0.25">
      <c r="A23648" s="1">
        <v>45538</v>
      </c>
      <c r="B23648" s="2">
        <v>0.30208333333333331</v>
      </c>
      <c r="C23648">
        <v>816.21257000000003</v>
      </c>
    </row>
    <row r="23649" spans="1:3" x14ac:dyDescent="0.25">
      <c r="A23649" s="1">
        <v>45538</v>
      </c>
      <c r="B23649" s="2">
        <v>0.3125</v>
      </c>
      <c r="C23649">
        <v>1683.15086</v>
      </c>
    </row>
    <row r="23650" spans="1:3" x14ac:dyDescent="0.25">
      <c r="A23650" s="1">
        <v>45538</v>
      </c>
      <c r="B23650" s="2">
        <v>0.32291666666666669</v>
      </c>
      <c r="C23650">
        <v>3075.8758499999999</v>
      </c>
    </row>
    <row r="23651" spans="1:3" x14ac:dyDescent="0.25">
      <c r="A23651" s="1">
        <v>45538</v>
      </c>
      <c r="B23651" s="2">
        <v>0.33333333333333331</v>
      </c>
      <c r="C23651">
        <v>5352.1124799999998</v>
      </c>
    </row>
    <row r="23652" spans="1:3" x14ac:dyDescent="0.25">
      <c r="A23652" s="1">
        <v>45538</v>
      </c>
      <c r="B23652" s="2">
        <v>0.34375</v>
      </c>
      <c r="C23652">
        <v>8913.1128700000008</v>
      </c>
    </row>
    <row r="23653" spans="1:3" x14ac:dyDescent="0.25">
      <c r="A23653" s="1">
        <v>45538</v>
      </c>
      <c r="B23653" s="2">
        <v>0.35416666666666669</v>
      </c>
      <c r="C23653">
        <v>10924.32611</v>
      </c>
    </row>
    <row r="23654" spans="1:3" x14ac:dyDescent="0.25">
      <c r="A23654" s="1">
        <v>45538</v>
      </c>
      <c r="B23654" s="2">
        <v>0.36458333333333331</v>
      </c>
      <c r="C23654">
        <v>12356.64954</v>
      </c>
    </row>
    <row r="23655" spans="1:3" x14ac:dyDescent="0.25">
      <c r="A23655" s="1">
        <v>45538</v>
      </c>
      <c r="B23655" s="2">
        <v>0.375</v>
      </c>
      <c r="C23655">
        <v>13707.71682</v>
      </c>
    </row>
    <row r="23656" spans="1:3" x14ac:dyDescent="0.25">
      <c r="A23656" s="1">
        <v>45538</v>
      </c>
      <c r="B23656" s="2">
        <v>0.38541666666666669</v>
      </c>
      <c r="C23656">
        <v>14975.141519999999</v>
      </c>
    </row>
    <row r="23657" spans="1:3" x14ac:dyDescent="0.25">
      <c r="A23657" s="1">
        <v>45538</v>
      </c>
      <c r="B23657" s="2">
        <v>0.39583333333333331</v>
      </c>
      <c r="C23657">
        <v>17185.22769</v>
      </c>
    </row>
    <row r="23658" spans="1:3" x14ac:dyDescent="0.25">
      <c r="A23658" s="1">
        <v>45538</v>
      </c>
      <c r="B23658" s="2">
        <v>0.40625</v>
      </c>
      <c r="C23658">
        <v>18519.28918</v>
      </c>
    </row>
    <row r="23659" spans="1:3" x14ac:dyDescent="0.25">
      <c r="A23659" s="1">
        <v>45538</v>
      </c>
      <c r="B23659" s="2">
        <v>0.41666666666666669</v>
      </c>
      <c r="C23659">
        <v>20040.938399999999</v>
      </c>
    </row>
    <row r="23660" spans="1:3" x14ac:dyDescent="0.25">
      <c r="A23660" s="1">
        <v>45538</v>
      </c>
      <c r="B23660" s="2">
        <v>0.42708333333333331</v>
      </c>
      <c r="C23660">
        <v>20677.381710000001</v>
      </c>
    </row>
    <row r="23661" spans="1:3" x14ac:dyDescent="0.25">
      <c r="A23661" s="1">
        <v>45538</v>
      </c>
      <c r="B23661" s="2">
        <v>0.4375</v>
      </c>
      <c r="C23661">
        <v>21280.01021</v>
      </c>
    </row>
    <row r="23662" spans="1:3" x14ac:dyDescent="0.25">
      <c r="A23662" s="1">
        <v>45538</v>
      </c>
      <c r="B23662" s="2">
        <v>0.44791666666666669</v>
      </c>
      <c r="C23662">
        <v>22207.176370000001</v>
      </c>
    </row>
    <row r="23663" spans="1:3" x14ac:dyDescent="0.25">
      <c r="A23663" s="1">
        <v>45538</v>
      </c>
      <c r="B23663" s="2">
        <v>0.45833333333333331</v>
      </c>
      <c r="C23663">
        <v>23060.837640000002</v>
      </c>
    </row>
    <row r="23664" spans="1:3" x14ac:dyDescent="0.25">
      <c r="A23664" s="1">
        <v>45538</v>
      </c>
      <c r="B23664" s="2">
        <v>0.46875</v>
      </c>
      <c r="C23664">
        <v>23758.917399999998</v>
      </c>
    </row>
    <row r="23665" spans="1:3" x14ac:dyDescent="0.25">
      <c r="A23665" s="1">
        <v>45538</v>
      </c>
      <c r="B23665" s="2">
        <v>0.47916666666666669</v>
      </c>
      <c r="C23665">
        <v>23872.040850000001</v>
      </c>
    </row>
    <row r="23666" spans="1:3" x14ac:dyDescent="0.25">
      <c r="A23666" s="1">
        <v>45538</v>
      </c>
      <c r="B23666" s="2">
        <v>0.48958333333333331</v>
      </c>
      <c r="C23666">
        <v>24806.341100000001</v>
      </c>
    </row>
    <row r="23667" spans="1:3" x14ac:dyDescent="0.25">
      <c r="A23667" s="1">
        <v>45538</v>
      </c>
      <c r="B23667" s="2">
        <v>0.5</v>
      </c>
      <c r="C23667">
        <v>23530.721649999999</v>
      </c>
    </row>
    <row r="23668" spans="1:3" x14ac:dyDescent="0.25">
      <c r="A23668" s="1">
        <v>45538</v>
      </c>
      <c r="B23668" s="2">
        <v>0.51041666666666663</v>
      </c>
      <c r="C23668">
        <v>20909.631560000002</v>
      </c>
    </row>
    <row r="23669" spans="1:3" x14ac:dyDescent="0.25">
      <c r="A23669" s="1">
        <v>45538</v>
      </c>
      <c r="B23669" s="2">
        <v>0.52083333333333337</v>
      </c>
      <c r="C23669">
        <v>18682.145909999999</v>
      </c>
    </row>
    <row r="23670" spans="1:3" x14ac:dyDescent="0.25">
      <c r="A23670" s="1">
        <v>45538</v>
      </c>
      <c r="B23670" s="2">
        <v>0.53125</v>
      </c>
      <c r="C23670">
        <v>18577.10671</v>
      </c>
    </row>
    <row r="23671" spans="1:3" x14ac:dyDescent="0.25">
      <c r="A23671" s="1">
        <v>45538</v>
      </c>
      <c r="B23671" s="2">
        <v>0.54166666666666663</v>
      </c>
      <c r="C23671">
        <v>17825.960050000002</v>
      </c>
    </row>
    <row r="23672" spans="1:3" x14ac:dyDescent="0.25">
      <c r="A23672" s="1">
        <v>45538</v>
      </c>
      <c r="B23672" s="2">
        <v>0.55208333333333337</v>
      </c>
      <c r="C23672">
        <v>17860.361929999999</v>
      </c>
    </row>
    <row r="23673" spans="1:3" x14ac:dyDescent="0.25">
      <c r="A23673" s="1">
        <v>45538</v>
      </c>
      <c r="B23673" s="2">
        <v>0.5625</v>
      </c>
      <c r="C23673">
        <v>18061.62876</v>
      </c>
    </row>
    <row r="23674" spans="1:3" x14ac:dyDescent="0.25">
      <c r="A23674" s="1">
        <v>45538</v>
      </c>
      <c r="B23674" s="2">
        <v>0.57291666666666663</v>
      </c>
      <c r="C23674">
        <v>18039.638139999999</v>
      </c>
    </row>
    <row r="23675" spans="1:3" x14ac:dyDescent="0.25">
      <c r="A23675" s="1">
        <v>45538</v>
      </c>
      <c r="B23675" s="2">
        <v>0.58333333333333337</v>
      </c>
      <c r="C23675">
        <v>16424.04624</v>
      </c>
    </row>
    <row r="23676" spans="1:3" x14ac:dyDescent="0.25">
      <c r="A23676" s="1">
        <v>45538</v>
      </c>
      <c r="B23676" s="2">
        <v>0.59375</v>
      </c>
      <c r="C23676">
        <v>16994.125919999999</v>
      </c>
    </row>
    <row r="23677" spans="1:3" x14ac:dyDescent="0.25">
      <c r="A23677" s="1">
        <v>45538</v>
      </c>
      <c r="B23677" s="2">
        <v>0.60416666666666663</v>
      </c>
      <c r="C23677">
        <v>17235.848330000001</v>
      </c>
    </row>
    <row r="23678" spans="1:3" x14ac:dyDescent="0.25">
      <c r="A23678" s="1">
        <v>45538</v>
      </c>
      <c r="B23678" s="2">
        <v>0.61458333333333337</v>
      </c>
      <c r="C23678">
        <v>16661.30299</v>
      </c>
    </row>
    <row r="23679" spans="1:3" x14ac:dyDescent="0.25">
      <c r="A23679" s="1">
        <v>45538</v>
      </c>
      <c r="B23679" s="2">
        <v>0.625</v>
      </c>
      <c r="C23679">
        <v>16374.468919999999</v>
      </c>
    </row>
    <row r="23680" spans="1:3" x14ac:dyDescent="0.25">
      <c r="A23680" s="1">
        <v>45538</v>
      </c>
      <c r="B23680" s="2">
        <v>0.63541666666666663</v>
      </c>
      <c r="C23680">
        <v>15674.8578</v>
      </c>
    </row>
    <row r="23681" spans="1:3" x14ac:dyDescent="0.25">
      <c r="A23681" s="1">
        <v>45538</v>
      </c>
      <c r="B23681" s="2">
        <v>0.64583333333333337</v>
      </c>
      <c r="C23681">
        <v>14611.89005</v>
      </c>
    </row>
    <row r="23682" spans="1:3" x14ac:dyDescent="0.25">
      <c r="A23682" s="1">
        <v>45538</v>
      </c>
      <c r="B23682" s="2">
        <v>0.65625</v>
      </c>
      <c r="C23682">
        <v>12307.79672</v>
      </c>
    </row>
    <row r="23683" spans="1:3" x14ac:dyDescent="0.25">
      <c r="A23683" s="1">
        <v>45538</v>
      </c>
      <c r="B23683" s="2">
        <v>0.66666666666666663</v>
      </c>
      <c r="C23683">
        <v>11081.815919999999</v>
      </c>
    </row>
    <row r="23684" spans="1:3" x14ac:dyDescent="0.25">
      <c r="A23684" s="1">
        <v>45538</v>
      </c>
      <c r="B23684" s="2">
        <v>0.67708333333333337</v>
      </c>
      <c r="C23684">
        <v>10479.82243</v>
      </c>
    </row>
    <row r="23685" spans="1:3" x14ac:dyDescent="0.25">
      <c r="A23685" s="1">
        <v>45538</v>
      </c>
      <c r="B23685" s="2">
        <v>0.6875</v>
      </c>
      <c r="C23685">
        <v>10345.30307</v>
      </c>
    </row>
    <row r="23686" spans="1:3" x14ac:dyDescent="0.25">
      <c r="A23686" s="1">
        <v>45538</v>
      </c>
      <c r="B23686" s="2">
        <v>0.69791666666666663</v>
      </c>
      <c r="C23686">
        <v>9276.1412600000003</v>
      </c>
    </row>
    <row r="23687" spans="1:3" x14ac:dyDescent="0.25">
      <c r="A23687" s="1">
        <v>45538</v>
      </c>
      <c r="B23687" s="2">
        <v>0.70833333333333337</v>
      </c>
      <c r="C23687">
        <v>8486.1152600000005</v>
      </c>
    </row>
    <row r="23688" spans="1:3" x14ac:dyDescent="0.25">
      <c r="A23688" s="1">
        <v>45538</v>
      </c>
      <c r="B23688" s="2">
        <v>0.71875</v>
      </c>
      <c r="C23688">
        <v>7668.1725200000001</v>
      </c>
    </row>
    <row r="23689" spans="1:3" x14ac:dyDescent="0.25">
      <c r="A23689" s="1">
        <v>45538</v>
      </c>
      <c r="B23689" s="2">
        <v>0.72916666666666663</v>
      </c>
      <c r="C23689">
        <v>7242.2338499999996</v>
      </c>
    </row>
    <row r="23690" spans="1:3" x14ac:dyDescent="0.25">
      <c r="A23690" s="1">
        <v>45538</v>
      </c>
      <c r="B23690" s="2">
        <v>0.73958333333333337</v>
      </c>
      <c r="C23690">
        <v>7665.6594800000003</v>
      </c>
    </row>
    <row r="23691" spans="1:3" x14ac:dyDescent="0.25">
      <c r="A23691" s="1">
        <v>45538</v>
      </c>
      <c r="B23691" s="2">
        <v>0.75</v>
      </c>
      <c r="C23691">
        <v>6087.7115100000001</v>
      </c>
    </row>
    <row r="23692" spans="1:3" x14ac:dyDescent="0.25">
      <c r="A23692" s="1">
        <v>45538</v>
      </c>
      <c r="B23692" s="2">
        <v>0.76041666666666663</v>
      </c>
      <c r="C23692">
        <v>4630.7677999999996</v>
      </c>
    </row>
    <row r="23693" spans="1:3" x14ac:dyDescent="0.25">
      <c r="A23693" s="1">
        <v>45538</v>
      </c>
      <c r="B23693" s="2">
        <v>0.77083333333333337</v>
      </c>
      <c r="C23693">
        <v>3284.91815</v>
      </c>
    </row>
    <row r="23694" spans="1:3" x14ac:dyDescent="0.25">
      <c r="A23694" s="1">
        <v>45538</v>
      </c>
      <c r="B23694" s="2">
        <v>0.78125</v>
      </c>
      <c r="C23694">
        <v>2115.5216099999998</v>
      </c>
    </row>
    <row r="23695" spans="1:3" x14ac:dyDescent="0.25">
      <c r="A23695" s="1">
        <v>45538</v>
      </c>
      <c r="B23695" s="2">
        <v>0.79166666666666663</v>
      </c>
      <c r="C23695">
        <v>1413.2233799999999</v>
      </c>
    </row>
    <row r="23696" spans="1:3" x14ac:dyDescent="0.25">
      <c r="A23696" s="1">
        <v>45538</v>
      </c>
      <c r="B23696" s="2">
        <v>0.80208333333333337</v>
      </c>
      <c r="C23696">
        <v>732.89084000000003</v>
      </c>
    </row>
    <row r="23697" spans="1:3" x14ac:dyDescent="0.25">
      <c r="A23697" s="1">
        <v>45538</v>
      </c>
      <c r="B23697" s="2">
        <v>0.8125</v>
      </c>
      <c r="C23697">
        <v>305.11313999999999</v>
      </c>
    </row>
    <row r="23698" spans="1:3" x14ac:dyDescent="0.25">
      <c r="A23698" s="1">
        <v>45538</v>
      </c>
      <c r="B23698" s="2">
        <v>0.82291666666666663</v>
      </c>
      <c r="C23698">
        <v>58.685949999999998</v>
      </c>
    </row>
    <row r="23699" spans="1:3" x14ac:dyDescent="0.25">
      <c r="A23699" s="1">
        <v>45538</v>
      </c>
      <c r="B23699" s="2">
        <v>0.83333333333333337</v>
      </c>
      <c r="C23699">
        <v>12.787039999999999</v>
      </c>
    </row>
    <row r="23700" spans="1:3" x14ac:dyDescent="0.25">
      <c r="A23700" s="1">
        <v>45538</v>
      </c>
      <c r="B23700" s="2">
        <v>0.84375</v>
      </c>
      <c r="C23700">
        <v>12.787039999999999</v>
      </c>
    </row>
    <row r="23701" spans="1:3" x14ac:dyDescent="0.25">
      <c r="A23701" s="1">
        <v>45538</v>
      </c>
      <c r="B23701" s="2">
        <v>0.85416666666666663</v>
      </c>
      <c r="C23701">
        <v>12.787039999999999</v>
      </c>
    </row>
    <row r="23702" spans="1:3" x14ac:dyDescent="0.25">
      <c r="A23702" s="1">
        <v>45538</v>
      </c>
      <c r="B23702" s="2">
        <v>0.86458333333333337</v>
      </c>
      <c r="C23702">
        <v>12.787039999999999</v>
      </c>
    </row>
    <row r="23703" spans="1:3" x14ac:dyDescent="0.25">
      <c r="A23703" s="1">
        <v>45538</v>
      </c>
      <c r="B23703" s="2">
        <v>0.875</v>
      </c>
      <c r="C23703">
        <v>12.787039999999999</v>
      </c>
    </row>
    <row r="23704" spans="1:3" x14ac:dyDescent="0.25">
      <c r="A23704" s="1">
        <v>45538</v>
      </c>
      <c r="B23704" s="2">
        <v>0.88541666666666663</v>
      </c>
      <c r="C23704">
        <v>12.787039999999999</v>
      </c>
    </row>
    <row r="23705" spans="1:3" x14ac:dyDescent="0.25">
      <c r="A23705" s="1">
        <v>45538</v>
      </c>
      <c r="B23705" s="2">
        <v>0.89583333333333337</v>
      </c>
      <c r="C23705">
        <v>12.787039999999999</v>
      </c>
    </row>
    <row r="23706" spans="1:3" x14ac:dyDescent="0.25">
      <c r="A23706" s="1">
        <v>45538</v>
      </c>
      <c r="B23706" s="2">
        <v>0.90625</v>
      </c>
      <c r="C23706">
        <v>12.787039999999999</v>
      </c>
    </row>
    <row r="23707" spans="1:3" x14ac:dyDescent="0.25">
      <c r="A23707" s="1">
        <v>45538</v>
      </c>
      <c r="B23707" s="2">
        <v>0.91666666666666663</v>
      </c>
      <c r="C23707">
        <v>12.787039999999999</v>
      </c>
    </row>
    <row r="23708" spans="1:3" x14ac:dyDescent="0.25">
      <c r="A23708" s="1">
        <v>45538</v>
      </c>
      <c r="B23708" s="2">
        <v>0.92708333333333337</v>
      </c>
      <c r="C23708">
        <v>12.787039999999999</v>
      </c>
    </row>
    <row r="23709" spans="1:3" x14ac:dyDescent="0.25">
      <c r="A23709" s="1">
        <v>45538</v>
      </c>
      <c r="B23709" s="2">
        <v>0.9375</v>
      </c>
      <c r="C23709">
        <v>12.787039999999999</v>
      </c>
    </row>
    <row r="23710" spans="1:3" x14ac:dyDescent="0.25">
      <c r="A23710" s="1">
        <v>45538</v>
      </c>
      <c r="B23710" s="2">
        <v>0.94791666666666663</v>
      </c>
      <c r="C23710">
        <v>12.787039999999999</v>
      </c>
    </row>
    <row r="23711" spans="1:3" x14ac:dyDescent="0.25">
      <c r="A23711" s="1">
        <v>45538</v>
      </c>
      <c r="B23711" s="2">
        <v>0.95833333333333337</v>
      </c>
      <c r="C23711">
        <v>12.787039999999999</v>
      </c>
    </row>
    <row r="23712" spans="1:3" x14ac:dyDescent="0.25">
      <c r="A23712" s="1">
        <v>45538</v>
      </c>
      <c r="B23712" s="2">
        <v>0.96875</v>
      </c>
      <c r="C23712">
        <v>12.787039999999999</v>
      </c>
    </row>
    <row r="23713" spans="1:3" x14ac:dyDescent="0.25">
      <c r="A23713" s="1">
        <v>45538</v>
      </c>
      <c r="B23713" s="2">
        <v>0.97916666666666663</v>
      </c>
      <c r="C23713">
        <v>12.787039999999999</v>
      </c>
    </row>
    <row r="23714" spans="1:3" x14ac:dyDescent="0.25">
      <c r="A23714" s="1">
        <v>45538</v>
      </c>
      <c r="B23714" s="2">
        <v>0.98958333333333337</v>
      </c>
      <c r="C23714">
        <v>12.787039999999999</v>
      </c>
    </row>
    <row r="23715" spans="1:3" x14ac:dyDescent="0.25">
      <c r="A23715" s="1">
        <v>45539</v>
      </c>
      <c r="B23715" s="2">
        <v>0</v>
      </c>
      <c r="C23715">
        <v>12.787039999999999</v>
      </c>
    </row>
    <row r="23716" spans="1:3" x14ac:dyDescent="0.25">
      <c r="A23716" s="1">
        <v>45539</v>
      </c>
      <c r="B23716" s="2">
        <v>1.0416666666666666E-2</v>
      </c>
      <c r="C23716">
        <v>12.787039999999999</v>
      </c>
    </row>
    <row r="23717" spans="1:3" x14ac:dyDescent="0.25">
      <c r="A23717" s="1">
        <v>45539</v>
      </c>
      <c r="B23717" s="2">
        <v>2.0833333333333332E-2</v>
      </c>
      <c r="C23717">
        <v>12.787039999999999</v>
      </c>
    </row>
    <row r="23718" spans="1:3" x14ac:dyDescent="0.25">
      <c r="A23718" s="1">
        <v>45539</v>
      </c>
      <c r="B23718" s="2">
        <v>3.125E-2</v>
      </c>
      <c r="C23718">
        <v>12.787039999999999</v>
      </c>
    </row>
    <row r="23719" spans="1:3" x14ac:dyDescent="0.25">
      <c r="A23719" s="1">
        <v>45539</v>
      </c>
      <c r="B23719" s="2">
        <v>4.1666666666666664E-2</v>
      </c>
      <c r="C23719">
        <v>12.787039999999999</v>
      </c>
    </row>
    <row r="23720" spans="1:3" x14ac:dyDescent="0.25">
      <c r="A23720" s="1">
        <v>45539</v>
      </c>
      <c r="B23720" s="2">
        <v>5.2083333333333336E-2</v>
      </c>
      <c r="C23720">
        <v>12.787039999999999</v>
      </c>
    </row>
    <row r="23721" spans="1:3" x14ac:dyDescent="0.25">
      <c r="A23721" s="1">
        <v>45539</v>
      </c>
      <c r="B23721" s="2">
        <v>6.25E-2</v>
      </c>
      <c r="C23721">
        <v>12.787039999999999</v>
      </c>
    </row>
    <row r="23722" spans="1:3" x14ac:dyDescent="0.25">
      <c r="A23722" s="1">
        <v>45539</v>
      </c>
      <c r="B23722" s="2">
        <v>7.2916666666666671E-2</v>
      </c>
      <c r="C23722">
        <v>12.787039999999999</v>
      </c>
    </row>
    <row r="23723" spans="1:3" x14ac:dyDescent="0.25">
      <c r="A23723" s="1">
        <v>45539</v>
      </c>
      <c r="B23723" s="2">
        <v>8.3333333333333329E-2</v>
      </c>
      <c r="C23723">
        <v>12.787039999999999</v>
      </c>
    </row>
    <row r="23724" spans="1:3" x14ac:dyDescent="0.25">
      <c r="A23724" s="1">
        <v>45539</v>
      </c>
      <c r="B23724" s="2">
        <v>9.375E-2</v>
      </c>
      <c r="C23724">
        <v>12.787039999999999</v>
      </c>
    </row>
    <row r="23725" spans="1:3" x14ac:dyDescent="0.25">
      <c r="A23725" s="1">
        <v>45539</v>
      </c>
      <c r="B23725" s="2">
        <v>0.10416666666666667</v>
      </c>
      <c r="C23725">
        <v>12.787039999999999</v>
      </c>
    </row>
    <row r="23726" spans="1:3" x14ac:dyDescent="0.25">
      <c r="A23726" s="1">
        <v>45539</v>
      </c>
      <c r="B23726" s="2">
        <v>0.11458333333333333</v>
      </c>
      <c r="C23726">
        <v>12.787039999999999</v>
      </c>
    </row>
    <row r="23727" spans="1:3" x14ac:dyDescent="0.25">
      <c r="A23727" s="1">
        <v>45539</v>
      </c>
      <c r="B23727" s="2">
        <v>0.125</v>
      </c>
      <c r="C23727">
        <v>12.787039999999999</v>
      </c>
    </row>
    <row r="23728" spans="1:3" x14ac:dyDescent="0.25">
      <c r="A23728" s="1">
        <v>45539</v>
      </c>
      <c r="B23728" s="2">
        <v>0.13541666666666666</v>
      </c>
      <c r="C23728">
        <v>12.787039999999999</v>
      </c>
    </row>
    <row r="23729" spans="1:3" x14ac:dyDescent="0.25">
      <c r="A23729" s="1">
        <v>45539</v>
      </c>
      <c r="B23729" s="2">
        <v>0.14583333333333334</v>
      </c>
      <c r="C23729">
        <v>12.787039999999999</v>
      </c>
    </row>
    <row r="23730" spans="1:3" x14ac:dyDescent="0.25">
      <c r="A23730" s="1">
        <v>45539</v>
      </c>
      <c r="B23730" s="2">
        <v>0.15625</v>
      </c>
      <c r="C23730">
        <v>12.787039999999999</v>
      </c>
    </row>
    <row r="23731" spans="1:3" x14ac:dyDescent="0.25">
      <c r="A23731" s="1">
        <v>45539</v>
      </c>
      <c r="B23731" s="2">
        <v>0.16666666666666666</v>
      </c>
      <c r="C23731">
        <v>12.787039999999999</v>
      </c>
    </row>
    <row r="23732" spans="1:3" x14ac:dyDescent="0.25">
      <c r="A23732" s="1">
        <v>45539</v>
      </c>
      <c r="B23732" s="2">
        <v>0.17708333333333334</v>
      </c>
      <c r="C23732">
        <v>12.787039999999999</v>
      </c>
    </row>
    <row r="23733" spans="1:3" x14ac:dyDescent="0.25">
      <c r="A23733" s="1">
        <v>45539</v>
      </c>
      <c r="B23733" s="2">
        <v>0.1875</v>
      </c>
      <c r="C23733">
        <v>12.787039999999999</v>
      </c>
    </row>
    <row r="23734" spans="1:3" x14ac:dyDescent="0.25">
      <c r="A23734" s="1">
        <v>45539</v>
      </c>
      <c r="B23734" s="2">
        <v>0.19791666666666666</v>
      </c>
      <c r="C23734">
        <v>12.787039999999999</v>
      </c>
    </row>
    <row r="23735" spans="1:3" x14ac:dyDescent="0.25">
      <c r="A23735" s="1">
        <v>45539</v>
      </c>
      <c r="B23735" s="2">
        <v>0.20833333333333334</v>
      </c>
      <c r="C23735">
        <v>12.787039999999999</v>
      </c>
    </row>
    <row r="23736" spans="1:3" x14ac:dyDescent="0.25">
      <c r="A23736" s="1">
        <v>45539</v>
      </c>
      <c r="B23736" s="2">
        <v>0.21875</v>
      </c>
      <c r="C23736">
        <v>12.787039999999999</v>
      </c>
    </row>
    <row r="23737" spans="1:3" x14ac:dyDescent="0.25">
      <c r="A23737" s="1">
        <v>45539</v>
      </c>
      <c r="B23737" s="2">
        <v>0.22916666666666666</v>
      </c>
      <c r="C23737">
        <v>12.787039999999999</v>
      </c>
    </row>
    <row r="23738" spans="1:3" x14ac:dyDescent="0.25">
      <c r="A23738" s="1">
        <v>45539</v>
      </c>
      <c r="B23738" s="2">
        <v>0.23958333333333334</v>
      </c>
      <c r="C23738">
        <v>12.787039999999999</v>
      </c>
    </row>
    <row r="23739" spans="1:3" x14ac:dyDescent="0.25">
      <c r="A23739" s="1">
        <v>45539</v>
      </c>
      <c r="B23739" s="2">
        <v>0.25</v>
      </c>
      <c r="C23739">
        <v>12.787039999999999</v>
      </c>
    </row>
    <row r="23740" spans="1:3" x14ac:dyDescent="0.25">
      <c r="A23740" s="1">
        <v>45539</v>
      </c>
      <c r="B23740" s="2">
        <v>0.26041666666666669</v>
      </c>
      <c r="C23740">
        <v>12.787039999999999</v>
      </c>
    </row>
    <row r="23741" spans="1:3" x14ac:dyDescent="0.25">
      <c r="A23741" s="1">
        <v>45539</v>
      </c>
      <c r="B23741" s="2">
        <v>0.27083333333333331</v>
      </c>
      <c r="C23741">
        <v>37.899819999999998</v>
      </c>
    </row>
    <row r="23742" spans="1:3" x14ac:dyDescent="0.25">
      <c r="A23742" s="1">
        <v>45539</v>
      </c>
      <c r="B23742" s="2">
        <v>0.28125</v>
      </c>
      <c r="C23742">
        <v>206.78241</v>
      </c>
    </row>
    <row r="23743" spans="1:3" x14ac:dyDescent="0.25">
      <c r="A23743" s="1">
        <v>45539</v>
      </c>
      <c r="B23743" s="2">
        <v>0.29166666666666669</v>
      </c>
      <c r="C23743">
        <v>675.11451999999997</v>
      </c>
    </row>
    <row r="23744" spans="1:3" x14ac:dyDescent="0.25">
      <c r="A23744" s="1">
        <v>45539</v>
      </c>
      <c r="B23744" s="2">
        <v>0.30208333333333331</v>
      </c>
      <c r="C23744">
        <v>1136.11725</v>
      </c>
    </row>
    <row r="23745" spans="1:3" x14ac:dyDescent="0.25">
      <c r="A23745" s="1">
        <v>45539</v>
      </c>
      <c r="B23745" s="2">
        <v>0.3125</v>
      </c>
      <c r="C23745">
        <v>2163.61114</v>
      </c>
    </row>
    <row r="23746" spans="1:3" x14ac:dyDescent="0.25">
      <c r="A23746" s="1">
        <v>45539</v>
      </c>
      <c r="B23746" s="2">
        <v>0.32291666666666669</v>
      </c>
      <c r="C23746">
        <v>3915.9324700000002</v>
      </c>
    </row>
    <row r="23747" spans="1:3" x14ac:dyDescent="0.25">
      <c r="A23747" s="1">
        <v>45539</v>
      </c>
      <c r="B23747" s="2">
        <v>0.33333333333333331</v>
      </c>
      <c r="C23747">
        <v>5394.7923300000002</v>
      </c>
    </row>
    <row r="23748" spans="1:3" x14ac:dyDescent="0.25">
      <c r="A23748" s="1">
        <v>45539</v>
      </c>
      <c r="B23748" s="2">
        <v>0.34375</v>
      </c>
      <c r="C23748">
        <v>7376.0348100000001</v>
      </c>
    </row>
    <row r="23749" spans="1:3" x14ac:dyDescent="0.25">
      <c r="A23749" s="1">
        <v>45539</v>
      </c>
      <c r="B23749" s="2">
        <v>0.35416666666666669</v>
      </c>
      <c r="C23749">
        <v>8173.8079200000002</v>
      </c>
    </row>
    <row r="23750" spans="1:3" x14ac:dyDescent="0.25">
      <c r="A23750" s="1">
        <v>45539</v>
      </c>
      <c r="B23750" s="2">
        <v>0.36458333333333331</v>
      </c>
      <c r="C23750">
        <v>6600.1196399999999</v>
      </c>
    </row>
    <row r="23751" spans="1:3" x14ac:dyDescent="0.25">
      <c r="A23751" s="1">
        <v>45539</v>
      </c>
      <c r="B23751" s="2">
        <v>0.375</v>
      </c>
      <c r="C23751">
        <v>7766.9320299999999</v>
      </c>
    </row>
    <row r="23752" spans="1:3" x14ac:dyDescent="0.25">
      <c r="A23752" s="1">
        <v>45539</v>
      </c>
      <c r="B23752" s="2">
        <v>0.38541666666666669</v>
      </c>
      <c r="C23752">
        <v>10220.738300000001</v>
      </c>
    </row>
    <row r="23753" spans="1:3" x14ac:dyDescent="0.25">
      <c r="A23753" s="1">
        <v>45539</v>
      </c>
      <c r="B23753" s="2">
        <v>0.39583333333333331</v>
      </c>
      <c r="C23753">
        <v>13263.158520000001</v>
      </c>
    </row>
    <row r="23754" spans="1:3" x14ac:dyDescent="0.25">
      <c r="A23754" s="1">
        <v>45539</v>
      </c>
      <c r="B23754" s="2">
        <v>0.40625</v>
      </c>
      <c r="C23754">
        <v>16627.28846</v>
      </c>
    </row>
    <row r="23755" spans="1:3" x14ac:dyDescent="0.25">
      <c r="A23755" s="1">
        <v>45539</v>
      </c>
      <c r="B23755" s="2">
        <v>0.41666666666666669</v>
      </c>
      <c r="C23755">
        <v>19351.764620000002</v>
      </c>
    </row>
    <row r="23756" spans="1:3" x14ac:dyDescent="0.25">
      <c r="A23756" s="1">
        <v>45539</v>
      </c>
      <c r="B23756" s="2">
        <v>0.42708333333333331</v>
      </c>
      <c r="C23756">
        <v>20717.082989999999</v>
      </c>
    </row>
    <row r="23757" spans="1:3" x14ac:dyDescent="0.25">
      <c r="A23757" s="1">
        <v>45539</v>
      </c>
      <c r="B23757" s="2">
        <v>0.4375</v>
      </c>
      <c r="C23757">
        <v>22397.38263</v>
      </c>
    </row>
    <row r="23758" spans="1:3" x14ac:dyDescent="0.25">
      <c r="A23758" s="1">
        <v>45539</v>
      </c>
      <c r="B23758" s="2">
        <v>0.44791666666666669</v>
      </c>
      <c r="C23758">
        <v>23245.4827</v>
      </c>
    </row>
    <row r="23759" spans="1:3" x14ac:dyDescent="0.25">
      <c r="A23759" s="1">
        <v>45539</v>
      </c>
      <c r="B23759" s="2">
        <v>0.45833333333333331</v>
      </c>
      <c r="C23759">
        <v>24249.89284</v>
      </c>
    </row>
    <row r="23760" spans="1:3" x14ac:dyDescent="0.25">
      <c r="A23760" s="1">
        <v>45539</v>
      </c>
      <c r="B23760" s="2">
        <v>0.46875</v>
      </c>
      <c r="C23760">
        <v>24569.96614</v>
      </c>
    </row>
    <row r="23761" spans="1:3" x14ac:dyDescent="0.25">
      <c r="A23761" s="1">
        <v>45539</v>
      </c>
      <c r="B23761" s="2">
        <v>0.47916666666666669</v>
      </c>
      <c r="C23761">
        <v>24086.208500000001</v>
      </c>
    </row>
    <row r="23762" spans="1:3" x14ac:dyDescent="0.25">
      <c r="A23762" s="1">
        <v>45539</v>
      </c>
      <c r="B23762" s="2">
        <v>0.48958333333333331</v>
      </c>
      <c r="C23762">
        <v>24385.82791</v>
      </c>
    </row>
    <row r="23763" spans="1:3" x14ac:dyDescent="0.25">
      <c r="A23763" s="1">
        <v>45539</v>
      </c>
      <c r="B23763" s="2">
        <v>0.5</v>
      </c>
      <c r="C23763">
        <v>23427.52678</v>
      </c>
    </row>
    <row r="23764" spans="1:3" x14ac:dyDescent="0.25">
      <c r="A23764" s="1">
        <v>45539</v>
      </c>
      <c r="B23764" s="2">
        <v>0.51041666666666663</v>
      </c>
      <c r="C23764">
        <v>23436.70405</v>
      </c>
    </row>
    <row r="23765" spans="1:3" x14ac:dyDescent="0.25">
      <c r="A23765" s="1">
        <v>45539</v>
      </c>
      <c r="B23765" s="2">
        <v>0.52083333333333337</v>
      </c>
      <c r="C23765">
        <v>22469.19774</v>
      </c>
    </row>
    <row r="23766" spans="1:3" x14ac:dyDescent="0.25">
      <c r="A23766" s="1">
        <v>45539</v>
      </c>
      <c r="B23766" s="2">
        <v>0.53125</v>
      </c>
      <c r="C23766">
        <v>23643.20766</v>
      </c>
    </row>
    <row r="23767" spans="1:3" x14ac:dyDescent="0.25">
      <c r="A23767" s="1">
        <v>45539</v>
      </c>
      <c r="B23767" s="2">
        <v>0.54166666666666663</v>
      </c>
      <c r="C23767">
        <v>24768.165990000001</v>
      </c>
    </row>
    <row r="23768" spans="1:3" x14ac:dyDescent="0.25">
      <c r="A23768" s="1">
        <v>45539</v>
      </c>
      <c r="B23768" s="2">
        <v>0.55208333333333337</v>
      </c>
      <c r="C23768">
        <v>23785.05443</v>
      </c>
    </row>
    <row r="23769" spans="1:3" x14ac:dyDescent="0.25">
      <c r="A23769" s="1">
        <v>45539</v>
      </c>
      <c r="B23769" s="2">
        <v>0.5625</v>
      </c>
      <c r="C23769">
        <v>23499.239300000001</v>
      </c>
    </row>
    <row r="23770" spans="1:3" x14ac:dyDescent="0.25">
      <c r="A23770" s="1">
        <v>45539</v>
      </c>
      <c r="B23770" s="2">
        <v>0.57291666666666663</v>
      </c>
      <c r="C23770">
        <v>21947.0425</v>
      </c>
    </row>
    <row r="23771" spans="1:3" x14ac:dyDescent="0.25">
      <c r="A23771" s="1">
        <v>45539</v>
      </c>
      <c r="B23771" s="2">
        <v>0.58333333333333337</v>
      </c>
      <c r="C23771">
        <v>23050.417420000002</v>
      </c>
    </row>
    <row r="23772" spans="1:3" x14ac:dyDescent="0.25">
      <c r="A23772" s="1">
        <v>45539</v>
      </c>
      <c r="B23772" s="2">
        <v>0.59375</v>
      </c>
      <c r="C23772">
        <v>22016.825570000001</v>
      </c>
    </row>
    <row r="23773" spans="1:3" x14ac:dyDescent="0.25">
      <c r="A23773" s="1">
        <v>45539</v>
      </c>
      <c r="B23773" s="2">
        <v>0.60416666666666663</v>
      </c>
      <c r="C23773">
        <v>20847.59402</v>
      </c>
    </row>
    <row r="23774" spans="1:3" x14ac:dyDescent="0.25">
      <c r="A23774" s="1">
        <v>45539</v>
      </c>
      <c r="B23774" s="2">
        <v>0.61458333333333337</v>
      </c>
      <c r="C23774">
        <v>21473.555489999999</v>
      </c>
    </row>
    <row r="23775" spans="1:3" x14ac:dyDescent="0.25">
      <c r="A23775" s="1">
        <v>45539</v>
      </c>
      <c r="B23775" s="2">
        <v>0.625</v>
      </c>
      <c r="C23775">
        <v>21000.21442</v>
      </c>
    </row>
    <row r="23776" spans="1:3" x14ac:dyDescent="0.25">
      <c r="A23776" s="1">
        <v>45539</v>
      </c>
      <c r="B23776" s="2">
        <v>0.63541666666666663</v>
      </c>
      <c r="C23776">
        <v>20443.03068</v>
      </c>
    </row>
    <row r="23777" spans="1:3" x14ac:dyDescent="0.25">
      <c r="A23777" s="1">
        <v>45539</v>
      </c>
      <c r="B23777" s="2">
        <v>0.64583333333333337</v>
      </c>
      <c r="C23777">
        <v>18079.582539999999</v>
      </c>
    </row>
    <row r="23778" spans="1:3" x14ac:dyDescent="0.25">
      <c r="A23778" s="1">
        <v>45539</v>
      </c>
      <c r="B23778" s="2">
        <v>0.65625</v>
      </c>
      <c r="C23778">
        <v>17672.959019999998</v>
      </c>
    </row>
    <row r="23779" spans="1:3" x14ac:dyDescent="0.25">
      <c r="A23779" s="1">
        <v>45539</v>
      </c>
      <c r="B23779" s="2">
        <v>0.66666666666666663</v>
      </c>
      <c r="C23779">
        <v>17141.75575</v>
      </c>
    </row>
    <row r="23780" spans="1:3" x14ac:dyDescent="0.25">
      <c r="A23780" s="1">
        <v>45539</v>
      </c>
      <c r="B23780" s="2">
        <v>0.67708333333333337</v>
      </c>
      <c r="C23780">
        <v>16879.082429999999</v>
      </c>
    </row>
    <row r="23781" spans="1:3" x14ac:dyDescent="0.25">
      <c r="A23781" s="1">
        <v>45539</v>
      </c>
      <c r="B23781" s="2">
        <v>0.6875</v>
      </c>
      <c r="C23781">
        <v>15799.563179999999</v>
      </c>
    </row>
    <row r="23782" spans="1:3" x14ac:dyDescent="0.25">
      <c r="A23782" s="1">
        <v>45539</v>
      </c>
      <c r="B23782" s="2">
        <v>0.69791666666666663</v>
      </c>
      <c r="C23782">
        <v>13661.55034</v>
      </c>
    </row>
    <row r="23783" spans="1:3" x14ac:dyDescent="0.25">
      <c r="A23783" s="1">
        <v>45539</v>
      </c>
      <c r="B23783" s="2">
        <v>0.70833333333333337</v>
      </c>
      <c r="C23783">
        <v>11746.21816</v>
      </c>
    </row>
    <row r="23784" spans="1:3" x14ac:dyDescent="0.25">
      <c r="A23784" s="1">
        <v>45539</v>
      </c>
      <c r="B23784" s="2">
        <v>0.71875</v>
      </c>
      <c r="C23784">
        <v>8814.6245799999997</v>
      </c>
    </row>
    <row r="23785" spans="1:3" x14ac:dyDescent="0.25">
      <c r="A23785" s="1">
        <v>45539</v>
      </c>
      <c r="B23785" s="2">
        <v>0.72916666666666663</v>
      </c>
      <c r="C23785">
        <v>9184.0737700000009</v>
      </c>
    </row>
    <row r="23786" spans="1:3" x14ac:dyDescent="0.25">
      <c r="A23786" s="1">
        <v>45539</v>
      </c>
      <c r="B23786" s="2">
        <v>0.73958333333333337</v>
      </c>
      <c r="C23786">
        <v>8114.36726</v>
      </c>
    </row>
    <row r="23787" spans="1:3" x14ac:dyDescent="0.25">
      <c r="A23787" s="1">
        <v>45539</v>
      </c>
      <c r="B23787" s="2">
        <v>0.75</v>
      </c>
      <c r="C23787">
        <v>6161.4847300000001</v>
      </c>
    </row>
    <row r="23788" spans="1:3" x14ac:dyDescent="0.25">
      <c r="A23788" s="1">
        <v>45539</v>
      </c>
      <c r="B23788" s="2">
        <v>0.76041666666666663</v>
      </c>
      <c r="C23788">
        <v>4267.9219999999996</v>
      </c>
    </row>
    <row r="23789" spans="1:3" x14ac:dyDescent="0.25">
      <c r="A23789" s="1">
        <v>45539</v>
      </c>
      <c r="B23789" s="2">
        <v>0.77083333333333337</v>
      </c>
      <c r="C23789">
        <v>3193.38868</v>
      </c>
    </row>
    <row r="23790" spans="1:3" x14ac:dyDescent="0.25">
      <c r="A23790" s="1">
        <v>45539</v>
      </c>
      <c r="B23790" s="2">
        <v>0.78125</v>
      </c>
      <c r="C23790">
        <v>2050.7793200000001</v>
      </c>
    </row>
    <row r="23791" spans="1:3" x14ac:dyDescent="0.25">
      <c r="A23791" s="1">
        <v>45539</v>
      </c>
      <c r="B23791" s="2">
        <v>0.79166666666666663</v>
      </c>
      <c r="C23791">
        <v>1204.38662</v>
      </c>
    </row>
    <row r="23792" spans="1:3" x14ac:dyDescent="0.25">
      <c r="A23792" s="1">
        <v>45539</v>
      </c>
      <c r="B23792" s="2">
        <v>0.80208333333333337</v>
      </c>
      <c r="C23792">
        <v>606.73212000000001</v>
      </c>
    </row>
    <row r="23793" spans="1:3" x14ac:dyDescent="0.25">
      <c r="A23793" s="1">
        <v>45539</v>
      </c>
      <c r="B23793" s="2">
        <v>0.8125</v>
      </c>
      <c r="C23793">
        <v>246.14909</v>
      </c>
    </row>
    <row r="23794" spans="1:3" x14ac:dyDescent="0.25">
      <c r="A23794" s="1">
        <v>45539</v>
      </c>
      <c r="B23794" s="2">
        <v>0.82291666666666663</v>
      </c>
      <c r="C23794">
        <v>29.52732</v>
      </c>
    </row>
    <row r="23795" spans="1:3" x14ac:dyDescent="0.25">
      <c r="A23795" s="1">
        <v>45539</v>
      </c>
      <c r="B23795" s="2">
        <v>0.83333333333333337</v>
      </c>
      <c r="C23795">
        <v>12.787039999999999</v>
      </c>
    </row>
    <row r="23796" spans="1:3" x14ac:dyDescent="0.25">
      <c r="A23796" s="1">
        <v>45539</v>
      </c>
      <c r="B23796" s="2">
        <v>0.84375</v>
      </c>
      <c r="C23796">
        <v>12.787039999999999</v>
      </c>
    </row>
    <row r="23797" spans="1:3" x14ac:dyDescent="0.25">
      <c r="A23797" s="1">
        <v>45539</v>
      </c>
      <c r="B23797" s="2">
        <v>0.85416666666666663</v>
      </c>
      <c r="C23797">
        <v>12.787039999999999</v>
      </c>
    </row>
    <row r="23798" spans="1:3" x14ac:dyDescent="0.25">
      <c r="A23798" s="1">
        <v>45539</v>
      </c>
      <c r="B23798" s="2">
        <v>0.86458333333333337</v>
      </c>
      <c r="C23798">
        <v>12.787039999999999</v>
      </c>
    </row>
    <row r="23799" spans="1:3" x14ac:dyDescent="0.25">
      <c r="A23799" s="1">
        <v>45539</v>
      </c>
      <c r="B23799" s="2">
        <v>0.875</v>
      </c>
      <c r="C23799">
        <v>12.787039999999999</v>
      </c>
    </row>
    <row r="23800" spans="1:3" x14ac:dyDescent="0.25">
      <c r="A23800" s="1">
        <v>45539</v>
      </c>
      <c r="B23800" s="2">
        <v>0.88541666666666663</v>
      </c>
      <c r="C23800">
        <v>12.787039999999999</v>
      </c>
    </row>
    <row r="23801" spans="1:3" x14ac:dyDescent="0.25">
      <c r="A23801" s="1">
        <v>45539</v>
      </c>
      <c r="B23801" s="2">
        <v>0.89583333333333337</v>
      </c>
      <c r="C23801">
        <v>12.787039999999999</v>
      </c>
    </row>
    <row r="23802" spans="1:3" x14ac:dyDescent="0.25">
      <c r="A23802" s="1">
        <v>45539</v>
      </c>
      <c r="B23802" s="2">
        <v>0.90625</v>
      </c>
      <c r="C23802">
        <v>12.787039999999999</v>
      </c>
    </row>
    <row r="23803" spans="1:3" x14ac:dyDescent="0.25">
      <c r="A23803" s="1">
        <v>45539</v>
      </c>
      <c r="B23803" s="2">
        <v>0.91666666666666663</v>
      </c>
      <c r="C23803">
        <v>12.787039999999999</v>
      </c>
    </row>
    <row r="23804" spans="1:3" x14ac:dyDescent="0.25">
      <c r="A23804" s="1">
        <v>45539</v>
      </c>
      <c r="B23804" s="2">
        <v>0.92708333333333337</v>
      </c>
      <c r="C23804">
        <v>12.787039999999999</v>
      </c>
    </row>
    <row r="23805" spans="1:3" x14ac:dyDescent="0.25">
      <c r="A23805" s="1">
        <v>45539</v>
      </c>
      <c r="B23805" s="2">
        <v>0.9375</v>
      </c>
      <c r="C23805">
        <v>12.787039999999999</v>
      </c>
    </row>
    <row r="23806" spans="1:3" x14ac:dyDescent="0.25">
      <c r="A23806" s="1">
        <v>45539</v>
      </c>
      <c r="B23806" s="2">
        <v>0.94791666666666663</v>
      </c>
      <c r="C23806">
        <v>12.787039999999999</v>
      </c>
    </row>
    <row r="23807" spans="1:3" x14ac:dyDescent="0.25">
      <c r="A23807" s="1">
        <v>45539</v>
      </c>
      <c r="B23807" s="2">
        <v>0.95833333333333337</v>
      </c>
      <c r="C23807">
        <v>12.787039999999999</v>
      </c>
    </row>
    <row r="23808" spans="1:3" x14ac:dyDescent="0.25">
      <c r="A23808" s="1">
        <v>45539</v>
      </c>
      <c r="B23808" s="2">
        <v>0.96875</v>
      </c>
      <c r="C23808">
        <v>12.787039999999999</v>
      </c>
    </row>
    <row r="23809" spans="1:3" x14ac:dyDescent="0.25">
      <c r="A23809" s="1">
        <v>45539</v>
      </c>
      <c r="B23809" s="2">
        <v>0.97916666666666663</v>
      </c>
      <c r="C23809">
        <v>12.787039999999999</v>
      </c>
    </row>
    <row r="23810" spans="1:3" x14ac:dyDescent="0.25">
      <c r="A23810" s="1">
        <v>45539</v>
      </c>
      <c r="B23810" s="2">
        <v>0.98958333333333337</v>
      </c>
      <c r="C23810">
        <v>12.787039999999999</v>
      </c>
    </row>
    <row r="23811" spans="1:3" x14ac:dyDescent="0.25">
      <c r="A23811" s="1">
        <v>45540</v>
      </c>
      <c r="B23811" s="2">
        <v>0</v>
      </c>
      <c r="C23811">
        <v>12.787039999999999</v>
      </c>
    </row>
    <row r="23812" spans="1:3" x14ac:dyDescent="0.25">
      <c r="A23812" s="1">
        <v>45540</v>
      </c>
      <c r="B23812" s="2">
        <v>1.0416666666666666E-2</v>
      </c>
      <c r="C23812">
        <v>12.787039999999999</v>
      </c>
    </row>
    <row r="23813" spans="1:3" x14ac:dyDescent="0.25">
      <c r="A23813" s="1">
        <v>45540</v>
      </c>
      <c r="B23813" s="2">
        <v>2.0833333333333332E-2</v>
      </c>
      <c r="C23813">
        <v>12.787039999999999</v>
      </c>
    </row>
    <row r="23814" spans="1:3" x14ac:dyDescent="0.25">
      <c r="A23814" s="1">
        <v>45540</v>
      </c>
      <c r="B23814" s="2">
        <v>3.125E-2</v>
      </c>
      <c r="C23814">
        <v>12.787039999999999</v>
      </c>
    </row>
    <row r="23815" spans="1:3" x14ac:dyDescent="0.25">
      <c r="A23815" s="1">
        <v>45540</v>
      </c>
      <c r="B23815" s="2">
        <v>4.1666666666666664E-2</v>
      </c>
      <c r="C23815">
        <v>12.787039999999999</v>
      </c>
    </row>
    <row r="23816" spans="1:3" x14ac:dyDescent="0.25">
      <c r="A23816" s="1">
        <v>45540</v>
      </c>
      <c r="B23816" s="2">
        <v>5.2083333333333336E-2</v>
      </c>
      <c r="C23816">
        <v>12.787039999999999</v>
      </c>
    </row>
    <row r="23817" spans="1:3" x14ac:dyDescent="0.25">
      <c r="A23817" s="1">
        <v>45540</v>
      </c>
      <c r="B23817" s="2">
        <v>6.25E-2</v>
      </c>
      <c r="C23817">
        <v>12.787039999999999</v>
      </c>
    </row>
    <row r="23818" spans="1:3" x14ac:dyDescent="0.25">
      <c r="A23818" s="1">
        <v>45540</v>
      </c>
      <c r="B23818" s="2">
        <v>7.2916666666666671E-2</v>
      </c>
      <c r="C23818">
        <v>12.787039999999999</v>
      </c>
    </row>
    <row r="23819" spans="1:3" x14ac:dyDescent="0.25">
      <c r="A23819" s="1">
        <v>45540</v>
      </c>
      <c r="B23819" s="2">
        <v>8.3333333333333329E-2</v>
      </c>
      <c r="C23819">
        <v>12.787039999999999</v>
      </c>
    </row>
    <row r="23820" spans="1:3" x14ac:dyDescent="0.25">
      <c r="A23820" s="1">
        <v>45540</v>
      </c>
      <c r="B23820" s="2">
        <v>9.375E-2</v>
      </c>
      <c r="C23820">
        <v>12.787039999999999</v>
      </c>
    </row>
    <row r="23821" spans="1:3" x14ac:dyDescent="0.25">
      <c r="A23821" s="1">
        <v>45540</v>
      </c>
      <c r="B23821" s="2">
        <v>0.10416666666666667</v>
      </c>
      <c r="C23821">
        <v>12.787039999999999</v>
      </c>
    </row>
    <row r="23822" spans="1:3" x14ac:dyDescent="0.25">
      <c r="A23822" s="1">
        <v>45540</v>
      </c>
      <c r="B23822" s="2">
        <v>0.11458333333333333</v>
      </c>
      <c r="C23822">
        <v>12.787039999999999</v>
      </c>
    </row>
    <row r="23823" spans="1:3" x14ac:dyDescent="0.25">
      <c r="A23823" s="1">
        <v>45540</v>
      </c>
      <c r="B23823" s="2">
        <v>0.125</v>
      </c>
      <c r="C23823">
        <v>12.787039999999999</v>
      </c>
    </row>
    <row r="23824" spans="1:3" x14ac:dyDescent="0.25">
      <c r="A23824" s="1">
        <v>45540</v>
      </c>
      <c r="B23824" s="2">
        <v>0.13541666666666666</v>
      </c>
      <c r="C23824">
        <v>12.787039999999999</v>
      </c>
    </row>
    <row r="23825" spans="1:3" x14ac:dyDescent="0.25">
      <c r="A23825" s="1">
        <v>45540</v>
      </c>
      <c r="B23825" s="2">
        <v>0.14583333333333334</v>
      </c>
      <c r="C23825">
        <v>12.787039999999999</v>
      </c>
    </row>
    <row r="23826" spans="1:3" x14ac:dyDescent="0.25">
      <c r="A23826" s="1">
        <v>45540</v>
      </c>
      <c r="B23826" s="2">
        <v>0.15625</v>
      </c>
      <c r="C23826">
        <v>12.787039999999999</v>
      </c>
    </row>
    <row r="23827" spans="1:3" x14ac:dyDescent="0.25">
      <c r="A23827" s="1">
        <v>45540</v>
      </c>
      <c r="B23827" s="2">
        <v>0.16666666666666666</v>
      </c>
      <c r="C23827">
        <v>12.787039999999999</v>
      </c>
    </row>
    <row r="23828" spans="1:3" x14ac:dyDescent="0.25">
      <c r="A23828" s="1">
        <v>45540</v>
      </c>
      <c r="B23828" s="2">
        <v>0.17708333333333334</v>
      </c>
      <c r="C23828">
        <v>12.787039999999999</v>
      </c>
    </row>
    <row r="23829" spans="1:3" x14ac:dyDescent="0.25">
      <c r="A23829" s="1">
        <v>45540</v>
      </c>
      <c r="B23829" s="2">
        <v>0.1875</v>
      </c>
      <c r="C23829">
        <v>12.787039999999999</v>
      </c>
    </row>
    <row r="23830" spans="1:3" x14ac:dyDescent="0.25">
      <c r="A23830" s="1">
        <v>45540</v>
      </c>
      <c r="B23830" s="2">
        <v>0.19791666666666666</v>
      </c>
      <c r="C23830">
        <v>12.787039999999999</v>
      </c>
    </row>
    <row r="23831" spans="1:3" x14ac:dyDescent="0.25">
      <c r="A23831" s="1">
        <v>45540</v>
      </c>
      <c r="B23831" s="2">
        <v>0.20833333333333334</v>
      </c>
      <c r="C23831">
        <v>12.787039999999999</v>
      </c>
    </row>
    <row r="23832" spans="1:3" x14ac:dyDescent="0.25">
      <c r="A23832" s="1">
        <v>45540</v>
      </c>
      <c r="B23832" s="2">
        <v>0.21875</v>
      </c>
      <c r="C23832">
        <v>12.787039999999999</v>
      </c>
    </row>
    <row r="23833" spans="1:3" x14ac:dyDescent="0.25">
      <c r="A23833" s="1">
        <v>45540</v>
      </c>
      <c r="B23833" s="2">
        <v>0.22916666666666666</v>
      </c>
      <c r="C23833">
        <v>12.787039999999999</v>
      </c>
    </row>
    <row r="23834" spans="1:3" x14ac:dyDescent="0.25">
      <c r="A23834" s="1">
        <v>45540</v>
      </c>
      <c r="B23834" s="2">
        <v>0.23958333333333334</v>
      </c>
      <c r="C23834">
        <v>12.787039999999999</v>
      </c>
    </row>
    <row r="23835" spans="1:3" x14ac:dyDescent="0.25">
      <c r="A23835" s="1">
        <v>45540</v>
      </c>
      <c r="B23835" s="2">
        <v>0.25</v>
      </c>
      <c r="C23835">
        <v>12.787039999999999</v>
      </c>
    </row>
    <row r="23836" spans="1:3" x14ac:dyDescent="0.25">
      <c r="A23836" s="1">
        <v>45540</v>
      </c>
      <c r="B23836" s="2">
        <v>0.26041666666666669</v>
      </c>
      <c r="C23836">
        <v>12.787039999999999</v>
      </c>
    </row>
    <row r="23837" spans="1:3" x14ac:dyDescent="0.25">
      <c r="A23837" s="1">
        <v>45540</v>
      </c>
      <c r="B23837" s="2">
        <v>0.27083333333333331</v>
      </c>
      <c r="C23837">
        <v>16.758959999999998</v>
      </c>
    </row>
    <row r="23838" spans="1:3" x14ac:dyDescent="0.25">
      <c r="A23838" s="1">
        <v>45540</v>
      </c>
      <c r="B23838" s="2">
        <v>0.28125</v>
      </c>
      <c r="C23838">
        <v>141.83983000000001</v>
      </c>
    </row>
    <row r="23839" spans="1:3" x14ac:dyDescent="0.25">
      <c r="A23839" s="1">
        <v>45540</v>
      </c>
      <c r="B23839" s="2">
        <v>0.29166666666666669</v>
      </c>
      <c r="C23839">
        <v>567.32073000000003</v>
      </c>
    </row>
    <row r="23840" spans="1:3" x14ac:dyDescent="0.25">
      <c r="A23840" s="1">
        <v>45540</v>
      </c>
      <c r="B23840" s="2">
        <v>0.30208333333333331</v>
      </c>
      <c r="C23840">
        <v>1318.12015</v>
      </c>
    </row>
    <row r="23841" spans="1:3" x14ac:dyDescent="0.25">
      <c r="A23841" s="1">
        <v>45540</v>
      </c>
      <c r="B23841" s="2">
        <v>0.3125</v>
      </c>
      <c r="C23841">
        <v>2490.2043199999998</v>
      </c>
    </row>
    <row r="23842" spans="1:3" x14ac:dyDescent="0.25">
      <c r="A23842" s="1">
        <v>45540</v>
      </c>
      <c r="B23842" s="2">
        <v>0.32291666666666669</v>
      </c>
      <c r="C23842">
        <v>3813.9227799999999</v>
      </c>
    </row>
    <row r="23843" spans="1:3" x14ac:dyDescent="0.25">
      <c r="A23843" s="1">
        <v>45540</v>
      </c>
      <c r="B23843" s="2">
        <v>0.33333333333333331</v>
      </c>
      <c r="C23843">
        <v>5149.5551100000002</v>
      </c>
    </row>
    <row r="23844" spans="1:3" x14ac:dyDescent="0.25">
      <c r="A23844" s="1">
        <v>45540</v>
      </c>
      <c r="B23844" s="2">
        <v>0.34375</v>
      </c>
      <c r="C23844">
        <v>6873.1094700000003</v>
      </c>
    </row>
    <row r="23845" spans="1:3" x14ac:dyDescent="0.25">
      <c r="A23845" s="1">
        <v>45540</v>
      </c>
      <c r="B23845" s="2">
        <v>0.35416666666666669</v>
      </c>
      <c r="C23845">
        <v>8751.9526299999998</v>
      </c>
    </row>
    <row r="23846" spans="1:3" x14ac:dyDescent="0.25">
      <c r="A23846" s="1">
        <v>45540</v>
      </c>
      <c r="B23846" s="2">
        <v>0.36458333333333331</v>
      </c>
      <c r="C23846">
        <v>10526.34785</v>
      </c>
    </row>
    <row r="23847" spans="1:3" x14ac:dyDescent="0.25">
      <c r="A23847" s="1">
        <v>45540</v>
      </c>
      <c r="B23847" s="2">
        <v>0.375</v>
      </c>
      <c r="C23847">
        <v>12515.145990000001</v>
      </c>
    </row>
    <row r="23848" spans="1:3" x14ac:dyDescent="0.25">
      <c r="A23848" s="1">
        <v>45540</v>
      </c>
      <c r="B23848" s="2">
        <v>0.38541666666666669</v>
      </c>
      <c r="C23848">
        <v>14276.902340000001</v>
      </c>
    </row>
    <row r="23849" spans="1:3" x14ac:dyDescent="0.25">
      <c r="A23849" s="1">
        <v>45540</v>
      </c>
      <c r="B23849" s="2">
        <v>0.39583333333333331</v>
      </c>
      <c r="C23849">
        <v>16052.13366</v>
      </c>
    </row>
    <row r="23850" spans="1:3" x14ac:dyDescent="0.25">
      <c r="A23850" s="1">
        <v>45540</v>
      </c>
      <c r="B23850" s="2">
        <v>0.40625</v>
      </c>
      <c r="C23850">
        <v>17669.896769999999</v>
      </c>
    </row>
    <row r="23851" spans="1:3" x14ac:dyDescent="0.25">
      <c r="A23851" s="1">
        <v>45540</v>
      </c>
      <c r="B23851" s="2">
        <v>0.41666666666666669</v>
      </c>
      <c r="C23851">
        <v>19142.197230000002</v>
      </c>
    </row>
    <row r="23852" spans="1:3" x14ac:dyDescent="0.25">
      <c r="A23852" s="1">
        <v>45540</v>
      </c>
      <c r="B23852" s="2">
        <v>0.42708333333333331</v>
      </c>
      <c r="C23852">
        <v>20365.582129999999</v>
      </c>
    </row>
    <row r="23853" spans="1:3" x14ac:dyDescent="0.25">
      <c r="A23853" s="1">
        <v>45540</v>
      </c>
      <c r="B23853" s="2">
        <v>0.4375</v>
      </c>
      <c r="C23853">
        <v>21663.446179999999</v>
      </c>
    </row>
    <row r="23854" spans="1:3" x14ac:dyDescent="0.25">
      <c r="A23854" s="1">
        <v>45540</v>
      </c>
      <c r="B23854" s="2">
        <v>0.44791666666666669</v>
      </c>
      <c r="C23854">
        <v>22819.651249999999</v>
      </c>
    </row>
    <row r="23855" spans="1:3" x14ac:dyDescent="0.25">
      <c r="A23855" s="1">
        <v>45540</v>
      </c>
      <c r="B23855" s="2">
        <v>0.45833333333333331</v>
      </c>
      <c r="C23855">
        <v>23828.439539999999</v>
      </c>
    </row>
    <row r="23856" spans="1:3" x14ac:dyDescent="0.25">
      <c r="A23856" s="1">
        <v>45540</v>
      </c>
      <c r="B23856" s="2">
        <v>0.46875</v>
      </c>
      <c r="C23856">
        <v>24855.434270000002</v>
      </c>
    </row>
    <row r="23857" spans="1:3" x14ac:dyDescent="0.25">
      <c r="A23857" s="1">
        <v>45540</v>
      </c>
      <c r="B23857" s="2">
        <v>0.47916666666666669</v>
      </c>
      <c r="C23857">
        <v>25708.98128</v>
      </c>
    </row>
    <row r="23858" spans="1:3" x14ac:dyDescent="0.25">
      <c r="A23858" s="1">
        <v>45540</v>
      </c>
      <c r="B23858" s="2">
        <v>0.48958333333333331</v>
      </c>
      <c r="C23858">
        <v>26330.335599999999</v>
      </c>
    </row>
    <row r="23859" spans="1:3" x14ac:dyDescent="0.25">
      <c r="A23859" s="1">
        <v>45540</v>
      </c>
      <c r="B23859" s="2">
        <v>0.5</v>
      </c>
      <c r="C23859">
        <v>26757.175009999999</v>
      </c>
    </row>
    <row r="23860" spans="1:3" x14ac:dyDescent="0.25">
      <c r="A23860" s="1">
        <v>45540</v>
      </c>
      <c r="B23860" s="2">
        <v>0.51041666666666663</v>
      </c>
      <c r="C23860">
        <v>27135.728790000001</v>
      </c>
    </row>
    <row r="23861" spans="1:3" x14ac:dyDescent="0.25">
      <c r="A23861" s="1">
        <v>45540</v>
      </c>
      <c r="B23861" s="2">
        <v>0.52083333333333337</v>
      </c>
      <c r="C23861">
        <v>27412.332890000001</v>
      </c>
    </row>
    <row r="23862" spans="1:3" x14ac:dyDescent="0.25">
      <c r="A23862" s="1">
        <v>45540</v>
      </c>
      <c r="B23862" s="2">
        <v>0.53125</v>
      </c>
      <c r="C23862">
        <v>27538.213009999999</v>
      </c>
    </row>
    <row r="23863" spans="1:3" x14ac:dyDescent="0.25">
      <c r="A23863" s="1">
        <v>45540</v>
      </c>
      <c r="B23863" s="2">
        <v>0.54166666666666663</v>
      </c>
      <c r="C23863">
        <v>27557.80343</v>
      </c>
    </row>
    <row r="23864" spans="1:3" x14ac:dyDescent="0.25">
      <c r="A23864" s="1">
        <v>45540</v>
      </c>
      <c r="B23864" s="2">
        <v>0.55208333333333337</v>
      </c>
      <c r="C23864">
        <v>27436.092400000001</v>
      </c>
    </row>
    <row r="23865" spans="1:3" x14ac:dyDescent="0.25">
      <c r="A23865" s="1">
        <v>45540</v>
      </c>
      <c r="B23865" s="2">
        <v>0.5625</v>
      </c>
      <c r="C23865">
        <v>27314.593990000001</v>
      </c>
    </row>
    <row r="23866" spans="1:3" x14ac:dyDescent="0.25">
      <c r="A23866" s="1">
        <v>45540</v>
      </c>
      <c r="B23866" s="2">
        <v>0.57291666666666663</v>
      </c>
      <c r="C23866">
        <v>26888.6378</v>
      </c>
    </row>
    <row r="23867" spans="1:3" x14ac:dyDescent="0.25">
      <c r="A23867" s="1">
        <v>45540</v>
      </c>
      <c r="B23867" s="2">
        <v>0.58333333333333337</v>
      </c>
      <c r="C23867">
        <v>26483.647099999998</v>
      </c>
    </row>
    <row r="23868" spans="1:3" x14ac:dyDescent="0.25">
      <c r="A23868" s="1">
        <v>45540</v>
      </c>
      <c r="B23868" s="2">
        <v>0.59375</v>
      </c>
      <c r="C23868">
        <v>26052.484540000001</v>
      </c>
    </row>
    <row r="23869" spans="1:3" x14ac:dyDescent="0.25">
      <c r="A23869" s="1">
        <v>45540</v>
      </c>
      <c r="B23869" s="2">
        <v>0.60416666666666663</v>
      </c>
      <c r="C23869">
        <v>25492.285090000001</v>
      </c>
    </row>
    <row r="23870" spans="1:3" x14ac:dyDescent="0.25">
      <c r="A23870" s="1">
        <v>45540</v>
      </c>
      <c r="B23870" s="2">
        <v>0.61458333333333337</v>
      </c>
      <c r="C23870">
        <v>24288.21299</v>
      </c>
    </row>
    <row r="23871" spans="1:3" x14ac:dyDescent="0.25">
      <c r="A23871" s="1">
        <v>45540</v>
      </c>
      <c r="B23871" s="2">
        <v>0.625</v>
      </c>
      <c r="C23871">
        <v>22781.164929999999</v>
      </c>
    </row>
    <row r="23872" spans="1:3" x14ac:dyDescent="0.25">
      <c r="A23872" s="1">
        <v>45540</v>
      </c>
      <c r="B23872" s="2">
        <v>0.63541666666666663</v>
      </c>
      <c r="C23872">
        <v>20496.632900000001</v>
      </c>
    </row>
    <row r="23873" spans="1:3" x14ac:dyDescent="0.25">
      <c r="A23873" s="1">
        <v>45540</v>
      </c>
      <c r="B23873" s="2">
        <v>0.64583333333333337</v>
      </c>
      <c r="C23873">
        <v>18085.258610000001</v>
      </c>
    </row>
    <row r="23874" spans="1:3" x14ac:dyDescent="0.25">
      <c r="A23874" s="1">
        <v>45540</v>
      </c>
      <c r="B23874" s="2">
        <v>0.65625</v>
      </c>
      <c r="C23874">
        <v>18558.330310000001</v>
      </c>
    </row>
    <row r="23875" spans="1:3" x14ac:dyDescent="0.25">
      <c r="A23875" s="1">
        <v>45540</v>
      </c>
      <c r="B23875" s="2">
        <v>0.66666666666666663</v>
      </c>
      <c r="C23875">
        <v>18036.273420000001</v>
      </c>
    </row>
    <row r="23876" spans="1:3" x14ac:dyDescent="0.25">
      <c r="A23876" s="1">
        <v>45540</v>
      </c>
      <c r="B23876" s="2">
        <v>0.67708333333333337</v>
      </c>
      <c r="C23876">
        <v>16252.79038</v>
      </c>
    </row>
    <row r="23877" spans="1:3" x14ac:dyDescent="0.25">
      <c r="A23877" s="1">
        <v>45540</v>
      </c>
      <c r="B23877" s="2">
        <v>0.6875</v>
      </c>
      <c r="C23877">
        <v>12079.708269999999</v>
      </c>
    </row>
    <row r="23878" spans="1:3" x14ac:dyDescent="0.25">
      <c r="A23878" s="1">
        <v>45540</v>
      </c>
      <c r="B23878" s="2">
        <v>0.69791666666666663</v>
      </c>
      <c r="C23878">
        <v>7862.1050400000004</v>
      </c>
    </row>
    <row r="23879" spans="1:3" x14ac:dyDescent="0.25">
      <c r="A23879" s="1">
        <v>45540</v>
      </c>
      <c r="B23879" s="2">
        <v>0.70833333333333337</v>
      </c>
      <c r="C23879">
        <v>6231.8204900000001</v>
      </c>
    </row>
    <row r="23880" spans="1:3" x14ac:dyDescent="0.25">
      <c r="A23880" s="1">
        <v>45540</v>
      </c>
      <c r="B23880" s="2">
        <v>0.71875</v>
      </c>
      <c r="C23880">
        <v>6321.9685200000004</v>
      </c>
    </row>
    <row r="23881" spans="1:3" x14ac:dyDescent="0.25">
      <c r="A23881" s="1">
        <v>45540</v>
      </c>
      <c r="B23881" s="2">
        <v>0.72916666666666663</v>
      </c>
      <c r="C23881">
        <v>6276.4791100000002</v>
      </c>
    </row>
    <row r="23882" spans="1:3" x14ac:dyDescent="0.25">
      <c r="A23882" s="1">
        <v>45540</v>
      </c>
      <c r="B23882" s="2">
        <v>0.73958333333333337</v>
      </c>
      <c r="C23882">
        <v>5681.7954600000003</v>
      </c>
    </row>
    <row r="23883" spans="1:3" x14ac:dyDescent="0.25">
      <c r="A23883" s="1">
        <v>45540</v>
      </c>
      <c r="B23883" s="2">
        <v>0.75</v>
      </c>
      <c r="C23883">
        <v>4607.8471099999997</v>
      </c>
    </row>
    <row r="23884" spans="1:3" x14ac:dyDescent="0.25">
      <c r="A23884" s="1">
        <v>45540</v>
      </c>
      <c r="B23884" s="2">
        <v>0.76041666666666663</v>
      </c>
      <c r="C23884">
        <v>3511.8945600000002</v>
      </c>
    </row>
    <row r="23885" spans="1:3" x14ac:dyDescent="0.25">
      <c r="A23885" s="1">
        <v>45540</v>
      </c>
      <c r="B23885" s="2">
        <v>0.77083333333333337</v>
      </c>
      <c r="C23885">
        <v>2663.2544800000001</v>
      </c>
    </row>
    <row r="23886" spans="1:3" x14ac:dyDescent="0.25">
      <c r="A23886" s="1">
        <v>45540</v>
      </c>
      <c r="B23886" s="2">
        <v>0.78125</v>
      </c>
      <c r="C23886">
        <v>1963.8192300000001</v>
      </c>
    </row>
    <row r="23887" spans="1:3" x14ac:dyDescent="0.25">
      <c r="A23887" s="1">
        <v>45540</v>
      </c>
      <c r="B23887" s="2">
        <v>0.79166666666666663</v>
      </c>
      <c r="C23887">
        <v>1589.7127700000001</v>
      </c>
    </row>
    <row r="23888" spans="1:3" x14ac:dyDescent="0.25">
      <c r="A23888" s="1">
        <v>45540</v>
      </c>
      <c r="B23888" s="2">
        <v>0.80208333333333337</v>
      </c>
      <c r="C23888">
        <v>934.80538000000001</v>
      </c>
    </row>
    <row r="23889" spans="1:3" x14ac:dyDescent="0.25">
      <c r="A23889" s="1">
        <v>45540</v>
      </c>
      <c r="B23889" s="2">
        <v>0.8125</v>
      </c>
      <c r="C23889">
        <v>290.42518000000001</v>
      </c>
    </row>
    <row r="23890" spans="1:3" x14ac:dyDescent="0.25">
      <c r="A23890" s="1">
        <v>45540</v>
      </c>
      <c r="B23890" s="2">
        <v>0.82291666666666663</v>
      </c>
      <c r="C23890">
        <v>27.10378</v>
      </c>
    </row>
    <row r="23891" spans="1:3" x14ac:dyDescent="0.25">
      <c r="A23891" s="1">
        <v>45540</v>
      </c>
      <c r="B23891" s="2">
        <v>0.83333333333333337</v>
      </c>
      <c r="C23891">
        <v>12.787039999999999</v>
      </c>
    </row>
    <row r="23892" spans="1:3" x14ac:dyDescent="0.25">
      <c r="A23892" s="1">
        <v>45540</v>
      </c>
      <c r="B23892" s="2">
        <v>0.84375</v>
      </c>
      <c r="C23892">
        <v>12.787039999999999</v>
      </c>
    </row>
    <row r="23893" spans="1:3" x14ac:dyDescent="0.25">
      <c r="A23893" s="1">
        <v>45540</v>
      </c>
      <c r="B23893" s="2">
        <v>0.85416666666666663</v>
      </c>
      <c r="C23893">
        <v>12.787039999999999</v>
      </c>
    </row>
    <row r="23894" spans="1:3" x14ac:dyDescent="0.25">
      <c r="A23894" s="1">
        <v>45540</v>
      </c>
      <c r="B23894" s="2">
        <v>0.86458333333333337</v>
      </c>
      <c r="C23894">
        <v>12.787039999999999</v>
      </c>
    </row>
    <row r="23895" spans="1:3" x14ac:dyDescent="0.25">
      <c r="A23895" s="1">
        <v>45540</v>
      </c>
      <c r="B23895" s="2">
        <v>0.875</v>
      </c>
      <c r="C23895">
        <v>12.787039999999999</v>
      </c>
    </row>
    <row r="23896" spans="1:3" x14ac:dyDescent="0.25">
      <c r="A23896" s="1">
        <v>45540</v>
      </c>
      <c r="B23896" s="2">
        <v>0.88541666666666663</v>
      </c>
      <c r="C23896">
        <v>12.787039999999999</v>
      </c>
    </row>
    <row r="23897" spans="1:3" x14ac:dyDescent="0.25">
      <c r="A23897" s="1">
        <v>45540</v>
      </c>
      <c r="B23897" s="2">
        <v>0.89583333333333337</v>
      </c>
      <c r="C23897">
        <v>12.787039999999999</v>
      </c>
    </row>
    <row r="23898" spans="1:3" x14ac:dyDescent="0.25">
      <c r="A23898" s="1">
        <v>45540</v>
      </c>
      <c r="B23898" s="2">
        <v>0.90625</v>
      </c>
      <c r="C23898">
        <v>12.787039999999999</v>
      </c>
    </row>
    <row r="23899" spans="1:3" x14ac:dyDescent="0.25">
      <c r="A23899" s="1">
        <v>45540</v>
      </c>
      <c r="B23899" s="2">
        <v>0.91666666666666663</v>
      </c>
      <c r="C23899">
        <v>12.787039999999999</v>
      </c>
    </row>
    <row r="23900" spans="1:3" x14ac:dyDescent="0.25">
      <c r="A23900" s="1">
        <v>45540</v>
      </c>
      <c r="B23900" s="2">
        <v>0.92708333333333337</v>
      </c>
      <c r="C23900">
        <v>12.787039999999999</v>
      </c>
    </row>
    <row r="23901" spans="1:3" x14ac:dyDescent="0.25">
      <c r="A23901" s="1">
        <v>45540</v>
      </c>
      <c r="B23901" s="2">
        <v>0.9375</v>
      </c>
      <c r="C23901">
        <v>12.787039999999999</v>
      </c>
    </row>
    <row r="23902" spans="1:3" x14ac:dyDescent="0.25">
      <c r="A23902" s="1">
        <v>45540</v>
      </c>
      <c r="B23902" s="2">
        <v>0.94791666666666663</v>
      </c>
      <c r="C23902">
        <v>12.787039999999999</v>
      </c>
    </row>
    <row r="23903" spans="1:3" x14ac:dyDescent="0.25">
      <c r="A23903" s="1">
        <v>45540</v>
      </c>
      <c r="B23903" s="2">
        <v>0.95833333333333337</v>
      </c>
      <c r="C23903">
        <v>12.787039999999999</v>
      </c>
    </row>
    <row r="23904" spans="1:3" x14ac:dyDescent="0.25">
      <c r="A23904" s="1">
        <v>45540</v>
      </c>
      <c r="B23904" s="2">
        <v>0.96875</v>
      </c>
      <c r="C23904">
        <v>12.787039999999999</v>
      </c>
    </row>
    <row r="23905" spans="1:3" x14ac:dyDescent="0.25">
      <c r="A23905" s="1">
        <v>45540</v>
      </c>
      <c r="B23905" s="2">
        <v>0.97916666666666663</v>
      </c>
      <c r="C23905">
        <v>12.787039999999999</v>
      </c>
    </row>
    <row r="23906" spans="1:3" x14ac:dyDescent="0.25">
      <c r="A23906" s="1">
        <v>45540</v>
      </c>
      <c r="B23906" s="2">
        <v>0.98958333333333337</v>
      </c>
      <c r="C23906">
        <v>12.787039999999999</v>
      </c>
    </row>
    <row r="23907" spans="1:3" x14ac:dyDescent="0.25">
      <c r="A23907" s="1">
        <v>45541</v>
      </c>
      <c r="B23907" s="2">
        <v>0</v>
      </c>
      <c r="C23907">
        <v>12.787039999999999</v>
      </c>
    </row>
    <row r="23908" spans="1:3" x14ac:dyDescent="0.25">
      <c r="A23908" s="1">
        <v>45541</v>
      </c>
      <c r="B23908" s="2">
        <v>1.0416666666666666E-2</v>
      </c>
      <c r="C23908">
        <v>12.787039999999999</v>
      </c>
    </row>
    <row r="23909" spans="1:3" x14ac:dyDescent="0.25">
      <c r="A23909" s="1">
        <v>45541</v>
      </c>
      <c r="B23909" s="2">
        <v>2.0833333333333332E-2</v>
      </c>
      <c r="C23909">
        <v>12.787039999999999</v>
      </c>
    </row>
    <row r="23910" spans="1:3" x14ac:dyDescent="0.25">
      <c r="A23910" s="1">
        <v>45541</v>
      </c>
      <c r="B23910" s="2">
        <v>3.125E-2</v>
      </c>
      <c r="C23910">
        <v>12.787039999999999</v>
      </c>
    </row>
    <row r="23911" spans="1:3" x14ac:dyDescent="0.25">
      <c r="A23911" s="1">
        <v>45541</v>
      </c>
      <c r="B23911" s="2">
        <v>4.1666666666666664E-2</v>
      </c>
      <c r="C23911">
        <v>12.787039999999999</v>
      </c>
    </row>
    <row r="23912" spans="1:3" x14ac:dyDescent="0.25">
      <c r="A23912" s="1">
        <v>45541</v>
      </c>
      <c r="B23912" s="2">
        <v>5.2083333333333336E-2</v>
      </c>
      <c r="C23912">
        <v>12.787039999999999</v>
      </c>
    </row>
    <row r="23913" spans="1:3" x14ac:dyDescent="0.25">
      <c r="A23913" s="1">
        <v>45541</v>
      </c>
      <c r="B23913" s="2">
        <v>6.25E-2</v>
      </c>
      <c r="C23913">
        <v>12.787039999999999</v>
      </c>
    </row>
    <row r="23914" spans="1:3" x14ac:dyDescent="0.25">
      <c r="A23914" s="1">
        <v>45541</v>
      </c>
      <c r="B23914" s="2">
        <v>7.2916666666666671E-2</v>
      </c>
      <c r="C23914">
        <v>12.787039999999999</v>
      </c>
    </row>
    <row r="23915" spans="1:3" x14ac:dyDescent="0.25">
      <c r="A23915" s="1">
        <v>45541</v>
      </c>
      <c r="B23915" s="2">
        <v>8.3333333333333329E-2</v>
      </c>
      <c r="C23915">
        <v>12.787039999999999</v>
      </c>
    </row>
    <row r="23916" spans="1:3" x14ac:dyDescent="0.25">
      <c r="A23916" s="1">
        <v>45541</v>
      </c>
      <c r="B23916" s="2">
        <v>9.375E-2</v>
      </c>
      <c r="C23916">
        <v>12.787039999999999</v>
      </c>
    </row>
    <row r="23917" spans="1:3" x14ac:dyDescent="0.25">
      <c r="A23917" s="1">
        <v>45541</v>
      </c>
      <c r="B23917" s="2">
        <v>0.10416666666666667</v>
      </c>
      <c r="C23917">
        <v>12.787039999999999</v>
      </c>
    </row>
    <row r="23918" spans="1:3" x14ac:dyDescent="0.25">
      <c r="A23918" s="1">
        <v>45541</v>
      </c>
      <c r="B23918" s="2">
        <v>0.11458333333333333</v>
      </c>
      <c r="C23918">
        <v>12.787039999999999</v>
      </c>
    </row>
    <row r="23919" spans="1:3" x14ac:dyDescent="0.25">
      <c r="A23919" s="1">
        <v>45541</v>
      </c>
      <c r="B23919" s="2">
        <v>0.125</v>
      </c>
      <c r="C23919">
        <v>12.787039999999999</v>
      </c>
    </row>
    <row r="23920" spans="1:3" x14ac:dyDescent="0.25">
      <c r="A23920" s="1">
        <v>45541</v>
      </c>
      <c r="B23920" s="2">
        <v>0.13541666666666666</v>
      </c>
      <c r="C23920">
        <v>12.787039999999999</v>
      </c>
    </row>
    <row r="23921" spans="1:3" x14ac:dyDescent="0.25">
      <c r="A23921" s="1">
        <v>45541</v>
      </c>
      <c r="B23921" s="2">
        <v>0.14583333333333334</v>
      </c>
      <c r="C23921">
        <v>12.787039999999999</v>
      </c>
    </row>
    <row r="23922" spans="1:3" x14ac:dyDescent="0.25">
      <c r="A23922" s="1">
        <v>45541</v>
      </c>
      <c r="B23922" s="2">
        <v>0.15625</v>
      </c>
      <c r="C23922">
        <v>12.787039999999999</v>
      </c>
    </row>
    <row r="23923" spans="1:3" x14ac:dyDescent="0.25">
      <c r="A23923" s="1">
        <v>45541</v>
      </c>
      <c r="B23923" s="2">
        <v>0.16666666666666666</v>
      </c>
      <c r="C23923">
        <v>12.787039999999999</v>
      </c>
    </row>
    <row r="23924" spans="1:3" x14ac:dyDescent="0.25">
      <c r="A23924" s="1">
        <v>45541</v>
      </c>
      <c r="B23924" s="2">
        <v>0.17708333333333334</v>
      </c>
      <c r="C23924">
        <v>12.787039999999999</v>
      </c>
    </row>
    <row r="23925" spans="1:3" x14ac:dyDescent="0.25">
      <c r="A23925" s="1">
        <v>45541</v>
      </c>
      <c r="B23925" s="2">
        <v>0.1875</v>
      </c>
      <c r="C23925">
        <v>12.787039999999999</v>
      </c>
    </row>
    <row r="23926" spans="1:3" x14ac:dyDescent="0.25">
      <c r="A23926" s="1">
        <v>45541</v>
      </c>
      <c r="B23926" s="2">
        <v>0.19791666666666666</v>
      </c>
      <c r="C23926">
        <v>12.787039999999999</v>
      </c>
    </row>
    <row r="23927" spans="1:3" x14ac:dyDescent="0.25">
      <c r="A23927" s="1">
        <v>45541</v>
      </c>
      <c r="B23927" s="2">
        <v>0.20833333333333334</v>
      </c>
      <c r="C23927">
        <v>12.787039999999999</v>
      </c>
    </row>
    <row r="23928" spans="1:3" x14ac:dyDescent="0.25">
      <c r="A23928" s="1">
        <v>45541</v>
      </c>
      <c r="B23928" s="2">
        <v>0.21875</v>
      </c>
      <c r="C23928">
        <v>12.787039999999999</v>
      </c>
    </row>
    <row r="23929" spans="1:3" x14ac:dyDescent="0.25">
      <c r="A23929" s="1">
        <v>45541</v>
      </c>
      <c r="B23929" s="2">
        <v>0.22916666666666666</v>
      </c>
      <c r="C23929">
        <v>12.787039999999999</v>
      </c>
    </row>
    <row r="23930" spans="1:3" x14ac:dyDescent="0.25">
      <c r="A23930" s="1">
        <v>45541</v>
      </c>
      <c r="B23930" s="2">
        <v>0.23958333333333334</v>
      </c>
      <c r="C23930">
        <v>12.787039999999999</v>
      </c>
    </row>
    <row r="23931" spans="1:3" x14ac:dyDescent="0.25">
      <c r="A23931" s="1">
        <v>45541</v>
      </c>
      <c r="B23931" s="2">
        <v>0.25</v>
      </c>
      <c r="C23931">
        <v>12.787039999999999</v>
      </c>
    </row>
    <row r="23932" spans="1:3" x14ac:dyDescent="0.25">
      <c r="A23932" s="1">
        <v>45541</v>
      </c>
      <c r="B23932" s="2">
        <v>0.26041666666666669</v>
      </c>
      <c r="C23932">
        <v>12.787039999999999</v>
      </c>
    </row>
    <row r="23933" spans="1:3" x14ac:dyDescent="0.25">
      <c r="A23933" s="1">
        <v>45541</v>
      </c>
      <c r="B23933" s="2">
        <v>0.27083333333333331</v>
      </c>
      <c r="C23933">
        <v>12.787039999999999</v>
      </c>
    </row>
    <row r="23934" spans="1:3" x14ac:dyDescent="0.25">
      <c r="A23934" s="1">
        <v>45541</v>
      </c>
      <c r="B23934" s="2">
        <v>0.28125</v>
      </c>
      <c r="C23934">
        <v>41.038870000000003</v>
      </c>
    </row>
    <row r="23935" spans="1:3" x14ac:dyDescent="0.25">
      <c r="A23935" s="1">
        <v>45541</v>
      </c>
      <c r="B23935" s="2">
        <v>0.29166666666666669</v>
      </c>
      <c r="C23935">
        <v>186.78084000000001</v>
      </c>
    </row>
    <row r="23936" spans="1:3" x14ac:dyDescent="0.25">
      <c r="A23936" s="1">
        <v>45541</v>
      </c>
      <c r="B23936" s="2">
        <v>0.30208333333333331</v>
      </c>
      <c r="C23936">
        <v>448.89035999999999</v>
      </c>
    </row>
    <row r="23937" spans="1:3" x14ac:dyDescent="0.25">
      <c r="A23937" s="1">
        <v>45541</v>
      </c>
      <c r="B23937" s="2">
        <v>0.3125</v>
      </c>
      <c r="C23937">
        <v>1095.53898</v>
      </c>
    </row>
    <row r="23938" spans="1:3" x14ac:dyDescent="0.25">
      <c r="A23938" s="1">
        <v>45541</v>
      </c>
      <c r="B23938" s="2">
        <v>0.32291666666666669</v>
      </c>
      <c r="C23938">
        <v>2296.9072700000002</v>
      </c>
    </row>
    <row r="23939" spans="1:3" x14ac:dyDescent="0.25">
      <c r="A23939" s="1">
        <v>45541</v>
      </c>
      <c r="B23939" s="2">
        <v>0.33333333333333331</v>
      </c>
      <c r="C23939">
        <v>3361.8951200000001</v>
      </c>
    </row>
    <row r="23940" spans="1:3" x14ac:dyDescent="0.25">
      <c r="A23940" s="1">
        <v>45541</v>
      </c>
      <c r="B23940" s="2">
        <v>0.34375</v>
      </c>
      <c r="C23940">
        <v>3945.94956</v>
      </c>
    </row>
    <row r="23941" spans="1:3" x14ac:dyDescent="0.25">
      <c r="A23941" s="1">
        <v>45541</v>
      </c>
      <c r="B23941" s="2">
        <v>0.35416666666666669</v>
      </c>
      <c r="C23941">
        <v>4161.6849700000002</v>
      </c>
    </row>
    <row r="23942" spans="1:3" x14ac:dyDescent="0.25">
      <c r="A23942" s="1">
        <v>45541</v>
      </c>
      <c r="B23942" s="2">
        <v>0.36458333333333331</v>
      </c>
      <c r="C23942">
        <v>3885.4687899999999</v>
      </c>
    </row>
    <row r="23943" spans="1:3" x14ac:dyDescent="0.25">
      <c r="A23943" s="1">
        <v>45541</v>
      </c>
      <c r="B23943" s="2">
        <v>0.375</v>
      </c>
      <c r="C23943">
        <v>4218.0843400000003</v>
      </c>
    </row>
    <row r="23944" spans="1:3" x14ac:dyDescent="0.25">
      <c r="A23944" s="1">
        <v>45541</v>
      </c>
      <c r="B23944" s="2">
        <v>0.38541666666666669</v>
      </c>
      <c r="C23944">
        <v>6213.7659999999996</v>
      </c>
    </row>
    <row r="23945" spans="1:3" x14ac:dyDescent="0.25">
      <c r="A23945" s="1">
        <v>45541</v>
      </c>
      <c r="B23945" s="2">
        <v>0.39583333333333331</v>
      </c>
      <c r="C23945">
        <v>10300.79471</v>
      </c>
    </row>
    <row r="23946" spans="1:3" x14ac:dyDescent="0.25">
      <c r="A23946" s="1">
        <v>45541</v>
      </c>
      <c r="B23946" s="2">
        <v>0.40625</v>
      </c>
      <c r="C23946">
        <v>15801.84467</v>
      </c>
    </row>
    <row r="23947" spans="1:3" x14ac:dyDescent="0.25">
      <c r="A23947" s="1">
        <v>45541</v>
      </c>
      <c r="B23947" s="2">
        <v>0.41666666666666669</v>
      </c>
      <c r="C23947">
        <v>18914.850750000001</v>
      </c>
    </row>
    <row r="23948" spans="1:3" x14ac:dyDescent="0.25">
      <c r="A23948" s="1">
        <v>45541</v>
      </c>
      <c r="B23948" s="2">
        <v>0.42708333333333331</v>
      </c>
      <c r="C23948">
        <v>20111.134969999999</v>
      </c>
    </row>
    <row r="23949" spans="1:3" x14ac:dyDescent="0.25">
      <c r="A23949" s="1">
        <v>45541</v>
      </c>
      <c r="B23949" s="2">
        <v>0.4375</v>
      </c>
      <c r="C23949">
        <v>18572.244340000001</v>
      </c>
    </row>
    <row r="23950" spans="1:3" x14ac:dyDescent="0.25">
      <c r="A23950" s="1">
        <v>45541</v>
      </c>
      <c r="B23950" s="2">
        <v>0.44791666666666669</v>
      </c>
      <c r="C23950">
        <v>20078.190129999999</v>
      </c>
    </row>
    <row r="23951" spans="1:3" x14ac:dyDescent="0.25">
      <c r="A23951" s="1">
        <v>45541</v>
      </c>
      <c r="B23951" s="2">
        <v>0.45833333333333331</v>
      </c>
      <c r="C23951">
        <v>19678.386500000001</v>
      </c>
    </row>
    <row r="23952" spans="1:3" x14ac:dyDescent="0.25">
      <c r="A23952" s="1">
        <v>45541</v>
      </c>
      <c r="B23952" s="2">
        <v>0.46875</v>
      </c>
      <c r="C23952">
        <v>17583.682260000001</v>
      </c>
    </row>
    <row r="23953" spans="1:3" x14ac:dyDescent="0.25">
      <c r="A23953" s="1">
        <v>45541</v>
      </c>
      <c r="B23953" s="2">
        <v>0.47916666666666669</v>
      </c>
      <c r="C23953">
        <v>18914.37415</v>
      </c>
    </row>
    <row r="23954" spans="1:3" x14ac:dyDescent="0.25">
      <c r="A23954" s="1">
        <v>45541</v>
      </c>
      <c r="B23954" s="2">
        <v>0.48958333333333331</v>
      </c>
      <c r="C23954">
        <v>21008.74711</v>
      </c>
    </row>
    <row r="23955" spans="1:3" x14ac:dyDescent="0.25">
      <c r="A23955" s="1">
        <v>45541</v>
      </c>
      <c r="B23955" s="2">
        <v>0.5</v>
      </c>
      <c r="C23955">
        <v>20861.740150000001</v>
      </c>
    </row>
    <row r="23956" spans="1:3" x14ac:dyDescent="0.25">
      <c r="A23956" s="1">
        <v>45541</v>
      </c>
      <c r="B23956" s="2">
        <v>0.51041666666666663</v>
      </c>
      <c r="C23956">
        <v>23151.01195</v>
      </c>
    </row>
    <row r="23957" spans="1:3" x14ac:dyDescent="0.25">
      <c r="A23957" s="1">
        <v>45541</v>
      </c>
      <c r="B23957" s="2">
        <v>0.52083333333333337</v>
      </c>
      <c r="C23957">
        <v>23221.401409999999</v>
      </c>
    </row>
    <row r="23958" spans="1:3" x14ac:dyDescent="0.25">
      <c r="A23958" s="1">
        <v>45541</v>
      </c>
      <c r="B23958" s="2">
        <v>0.53125</v>
      </c>
      <c r="C23958">
        <v>23893.352630000001</v>
      </c>
    </row>
    <row r="23959" spans="1:3" x14ac:dyDescent="0.25">
      <c r="A23959" s="1">
        <v>45541</v>
      </c>
      <c r="B23959" s="2">
        <v>0.54166666666666663</v>
      </c>
      <c r="C23959">
        <v>24900.069319999999</v>
      </c>
    </row>
    <row r="23960" spans="1:3" x14ac:dyDescent="0.25">
      <c r="A23960" s="1">
        <v>45541</v>
      </c>
      <c r="B23960" s="2">
        <v>0.55208333333333337</v>
      </c>
      <c r="C23960">
        <v>23891.535919999998</v>
      </c>
    </row>
    <row r="23961" spans="1:3" x14ac:dyDescent="0.25">
      <c r="A23961" s="1">
        <v>45541</v>
      </c>
      <c r="B23961" s="2">
        <v>0.5625</v>
      </c>
      <c r="C23961">
        <v>22067.978009999999</v>
      </c>
    </row>
    <row r="23962" spans="1:3" x14ac:dyDescent="0.25">
      <c r="A23962" s="1">
        <v>45541</v>
      </c>
      <c r="B23962" s="2">
        <v>0.57291666666666663</v>
      </c>
      <c r="C23962">
        <v>21194.278190000001</v>
      </c>
    </row>
    <row r="23963" spans="1:3" x14ac:dyDescent="0.25">
      <c r="A23963" s="1">
        <v>45541</v>
      </c>
      <c r="B23963" s="2">
        <v>0.58333333333333337</v>
      </c>
      <c r="C23963">
        <v>21188.27564</v>
      </c>
    </row>
    <row r="23964" spans="1:3" x14ac:dyDescent="0.25">
      <c r="A23964" s="1">
        <v>45541</v>
      </c>
      <c r="B23964" s="2">
        <v>0.59375</v>
      </c>
      <c r="C23964">
        <v>21692.00589</v>
      </c>
    </row>
    <row r="23965" spans="1:3" x14ac:dyDescent="0.25">
      <c r="A23965" s="1">
        <v>45541</v>
      </c>
      <c r="B23965" s="2">
        <v>0.60416666666666663</v>
      </c>
      <c r="C23965">
        <v>21378.87557</v>
      </c>
    </row>
    <row r="23966" spans="1:3" x14ac:dyDescent="0.25">
      <c r="A23966" s="1">
        <v>45541</v>
      </c>
      <c r="B23966" s="2">
        <v>0.61458333333333337</v>
      </c>
      <c r="C23966">
        <v>20050.565989999999</v>
      </c>
    </row>
    <row r="23967" spans="1:3" x14ac:dyDescent="0.25">
      <c r="A23967" s="1">
        <v>45541</v>
      </c>
      <c r="B23967" s="2">
        <v>0.625</v>
      </c>
      <c r="C23967">
        <v>17023.175640000001</v>
      </c>
    </row>
    <row r="23968" spans="1:3" x14ac:dyDescent="0.25">
      <c r="A23968" s="1">
        <v>45541</v>
      </c>
      <c r="B23968" s="2">
        <v>0.63541666666666663</v>
      </c>
      <c r="C23968">
        <v>16508.715049999999</v>
      </c>
    </row>
    <row r="23969" spans="1:3" x14ac:dyDescent="0.25">
      <c r="A23969" s="1">
        <v>45541</v>
      </c>
      <c r="B23969" s="2">
        <v>0.64583333333333337</v>
      </c>
      <c r="C23969">
        <v>17354.56395</v>
      </c>
    </row>
    <row r="23970" spans="1:3" x14ac:dyDescent="0.25">
      <c r="A23970" s="1">
        <v>45541</v>
      </c>
      <c r="B23970" s="2">
        <v>0.65625</v>
      </c>
      <c r="C23970">
        <v>17605.111980000001</v>
      </c>
    </row>
    <row r="23971" spans="1:3" x14ac:dyDescent="0.25">
      <c r="A23971" s="1">
        <v>45541</v>
      </c>
      <c r="B23971" s="2">
        <v>0.66666666666666663</v>
      </c>
      <c r="C23971">
        <v>16431.976869999999</v>
      </c>
    </row>
    <row r="23972" spans="1:3" x14ac:dyDescent="0.25">
      <c r="A23972" s="1">
        <v>45541</v>
      </c>
      <c r="B23972" s="2">
        <v>0.67708333333333337</v>
      </c>
      <c r="C23972">
        <v>15265.703509999999</v>
      </c>
    </row>
    <row r="23973" spans="1:3" x14ac:dyDescent="0.25">
      <c r="A23973" s="1">
        <v>45541</v>
      </c>
      <c r="B23973" s="2">
        <v>0.6875</v>
      </c>
      <c r="C23973">
        <v>14828.096530000001</v>
      </c>
    </row>
    <row r="23974" spans="1:3" x14ac:dyDescent="0.25">
      <c r="A23974" s="1">
        <v>45541</v>
      </c>
      <c r="B23974" s="2">
        <v>0.69791666666666663</v>
      </c>
      <c r="C23974">
        <v>11247.59929</v>
      </c>
    </row>
    <row r="23975" spans="1:3" x14ac:dyDescent="0.25">
      <c r="A23975" s="1">
        <v>45541</v>
      </c>
      <c r="B23975" s="2">
        <v>0.70833333333333337</v>
      </c>
      <c r="C23975">
        <v>9388.7356299999992</v>
      </c>
    </row>
    <row r="23976" spans="1:3" x14ac:dyDescent="0.25">
      <c r="A23976" s="1">
        <v>45541</v>
      </c>
      <c r="B23976" s="2">
        <v>0.71875</v>
      </c>
      <c r="C23976">
        <v>7590.8251399999999</v>
      </c>
    </row>
    <row r="23977" spans="1:3" x14ac:dyDescent="0.25">
      <c r="A23977" s="1">
        <v>45541</v>
      </c>
      <c r="B23977" s="2">
        <v>0.72916666666666663</v>
      </c>
      <c r="C23977">
        <v>7432.8701799999999</v>
      </c>
    </row>
    <row r="23978" spans="1:3" x14ac:dyDescent="0.25">
      <c r="A23978" s="1">
        <v>45541</v>
      </c>
      <c r="B23978" s="2">
        <v>0.73958333333333337</v>
      </c>
      <c r="C23978">
        <v>5696.0408799999996</v>
      </c>
    </row>
    <row r="23979" spans="1:3" x14ac:dyDescent="0.25">
      <c r="A23979" s="1">
        <v>45541</v>
      </c>
      <c r="B23979" s="2">
        <v>0.75</v>
      </c>
      <c r="C23979">
        <v>4671.8135499999999</v>
      </c>
    </row>
    <row r="23980" spans="1:3" x14ac:dyDescent="0.25">
      <c r="A23980" s="1">
        <v>45541</v>
      </c>
      <c r="B23980" s="2">
        <v>0.76041666666666663</v>
      </c>
      <c r="C23980">
        <v>3747.4032400000001</v>
      </c>
    </row>
    <row r="23981" spans="1:3" x14ac:dyDescent="0.25">
      <c r="A23981" s="1">
        <v>45541</v>
      </c>
      <c r="B23981" s="2">
        <v>0.77083333333333337</v>
      </c>
      <c r="C23981">
        <v>2288.1340500000001</v>
      </c>
    </row>
    <row r="23982" spans="1:3" x14ac:dyDescent="0.25">
      <c r="A23982" s="1">
        <v>45541</v>
      </c>
      <c r="B23982" s="2">
        <v>0.78125</v>
      </c>
      <c r="C23982">
        <v>1439.3145199999999</v>
      </c>
    </row>
    <row r="23983" spans="1:3" x14ac:dyDescent="0.25">
      <c r="A23983" s="1">
        <v>45541</v>
      </c>
      <c r="B23983" s="2">
        <v>0.79166666666666663</v>
      </c>
      <c r="C23983">
        <v>758.83906999999999</v>
      </c>
    </row>
    <row r="23984" spans="1:3" x14ac:dyDescent="0.25">
      <c r="A23984" s="1">
        <v>45541</v>
      </c>
      <c r="B23984" s="2">
        <v>0.80208333333333337</v>
      </c>
      <c r="C23984">
        <v>451.40584999999999</v>
      </c>
    </row>
    <row r="23985" spans="1:3" x14ac:dyDescent="0.25">
      <c r="A23985" s="1">
        <v>45541</v>
      </c>
      <c r="B23985" s="2">
        <v>0.8125</v>
      </c>
      <c r="C23985">
        <v>138.04928000000001</v>
      </c>
    </row>
    <row r="23986" spans="1:3" x14ac:dyDescent="0.25">
      <c r="A23986" s="1">
        <v>45541</v>
      </c>
      <c r="B23986" s="2">
        <v>0.82291666666666663</v>
      </c>
      <c r="C23986">
        <v>18.826809999999998</v>
      </c>
    </row>
    <row r="23987" spans="1:3" x14ac:dyDescent="0.25">
      <c r="A23987" s="1">
        <v>45541</v>
      </c>
      <c r="B23987" s="2">
        <v>0.83333333333333337</v>
      </c>
      <c r="C23987">
        <v>12.787039999999999</v>
      </c>
    </row>
    <row r="23988" spans="1:3" x14ac:dyDescent="0.25">
      <c r="A23988" s="1">
        <v>45541</v>
      </c>
      <c r="B23988" s="2">
        <v>0.84375</v>
      </c>
      <c r="C23988">
        <v>12.787039999999999</v>
      </c>
    </row>
    <row r="23989" spans="1:3" x14ac:dyDescent="0.25">
      <c r="A23989" s="1">
        <v>45541</v>
      </c>
      <c r="B23989" s="2">
        <v>0.85416666666666663</v>
      </c>
      <c r="C23989">
        <v>12.787039999999999</v>
      </c>
    </row>
    <row r="23990" spans="1:3" x14ac:dyDescent="0.25">
      <c r="A23990" s="1">
        <v>45541</v>
      </c>
      <c r="B23990" s="2">
        <v>0.86458333333333337</v>
      </c>
      <c r="C23990">
        <v>12.787039999999999</v>
      </c>
    </row>
    <row r="23991" spans="1:3" x14ac:dyDescent="0.25">
      <c r="A23991" s="1">
        <v>45541</v>
      </c>
      <c r="B23991" s="2">
        <v>0.875</v>
      </c>
      <c r="C23991">
        <v>12.787039999999999</v>
      </c>
    </row>
    <row r="23992" spans="1:3" x14ac:dyDescent="0.25">
      <c r="A23992" s="1">
        <v>45541</v>
      </c>
      <c r="B23992" s="2">
        <v>0.88541666666666663</v>
      </c>
      <c r="C23992">
        <v>12.787039999999999</v>
      </c>
    </row>
    <row r="23993" spans="1:3" x14ac:dyDescent="0.25">
      <c r="A23993" s="1">
        <v>45541</v>
      </c>
      <c r="B23993" s="2">
        <v>0.89583333333333337</v>
      </c>
      <c r="C23993">
        <v>12.787039999999999</v>
      </c>
    </row>
    <row r="23994" spans="1:3" x14ac:dyDescent="0.25">
      <c r="A23994" s="1">
        <v>45541</v>
      </c>
      <c r="B23994" s="2">
        <v>0.90625</v>
      </c>
      <c r="C23994">
        <v>12.787039999999999</v>
      </c>
    </row>
    <row r="23995" spans="1:3" x14ac:dyDescent="0.25">
      <c r="A23995" s="1">
        <v>45541</v>
      </c>
      <c r="B23995" s="2">
        <v>0.91666666666666663</v>
      </c>
      <c r="C23995">
        <v>12.787039999999999</v>
      </c>
    </row>
    <row r="23996" spans="1:3" x14ac:dyDescent="0.25">
      <c r="A23996" s="1">
        <v>45541</v>
      </c>
      <c r="B23996" s="2">
        <v>0.92708333333333337</v>
      </c>
      <c r="C23996">
        <v>12.787039999999999</v>
      </c>
    </row>
    <row r="23997" spans="1:3" x14ac:dyDescent="0.25">
      <c r="A23997" s="1">
        <v>45541</v>
      </c>
      <c r="B23997" s="2">
        <v>0.9375</v>
      </c>
      <c r="C23997">
        <v>12.787039999999999</v>
      </c>
    </row>
    <row r="23998" spans="1:3" x14ac:dyDescent="0.25">
      <c r="A23998" s="1">
        <v>45541</v>
      </c>
      <c r="B23998" s="2">
        <v>0.94791666666666663</v>
      </c>
      <c r="C23998">
        <v>12.787039999999999</v>
      </c>
    </row>
    <row r="23999" spans="1:3" x14ac:dyDescent="0.25">
      <c r="A23999" s="1">
        <v>45541</v>
      </c>
      <c r="B23999" s="2">
        <v>0.95833333333333337</v>
      </c>
      <c r="C23999">
        <v>12.787039999999999</v>
      </c>
    </row>
    <row r="24000" spans="1:3" x14ac:dyDescent="0.25">
      <c r="A24000" s="1">
        <v>45541</v>
      </c>
      <c r="B24000" s="2">
        <v>0.96875</v>
      </c>
      <c r="C24000">
        <v>12.787039999999999</v>
      </c>
    </row>
    <row r="24001" spans="1:3" x14ac:dyDescent="0.25">
      <c r="A24001" s="1">
        <v>45541</v>
      </c>
      <c r="B24001" s="2">
        <v>0.97916666666666663</v>
      </c>
      <c r="C24001">
        <v>12.787039999999999</v>
      </c>
    </row>
    <row r="24002" spans="1:3" x14ac:dyDescent="0.25">
      <c r="A24002" s="1">
        <v>45541</v>
      </c>
      <c r="B24002" s="2">
        <v>0.98958333333333337</v>
      </c>
      <c r="C24002">
        <v>12.787039999999999</v>
      </c>
    </row>
    <row r="24003" spans="1:3" x14ac:dyDescent="0.25">
      <c r="A24003" s="1">
        <v>45542</v>
      </c>
      <c r="B24003" s="2">
        <v>0</v>
      </c>
      <c r="C24003">
        <v>12.787039999999999</v>
      </c>
    </row>
    <row r="24004" spans="1:3" x14ac:dyDescent="0.25">
      <c r="A24004" s="1">
        <v>45542</v>
      </c>
      <c r="B24004" s="2">
        <v>1.0416666666666666E-2</v>
      </c>
      <c r="C24004">
        <v>12.787039999999999</v>
      </c>
    </row>
    <row r="24005" spans="1:3" x14ac:dyDescent="0.25">
      <c r="A24005" s="1">
        <v>45542</v>
      </c>
      <c r="B24005" s="2">
        <v>2.0833333333333332E-2</v>
      </c>
      <c r="C24005">
        <v>12.787039999999999</v>
      </c>
    </row>
    <row r="24006" spans="1:3" x14ac:dyDescent="0.25">
      <c r="A24006" s="1">
        <v>45542</v>
      </c>
      <c r="B24006" s="2">
        <v>3.125E-2</v>
      </c>
      <c r="C24006">
        <v>12.787039999999999</v>
      </c>
    </row>
    <row r="24007" spans="1:3" x14ac:dyDescent="0.25">
      <c r="A24007" s="1">
        <v>45542</v>
      </c>
      <c r="B24007" s="2">
        <v>4.1666666666666664E-2</v>
      </c>
      <c r="C24007">
        <v>12.787039999999999</v>
      </c>
    </row>
    <row r="24008" spans="1:3" x14ac:dyDescent="0.25">
      <c r="A24008" s="1">
        <v>45542</v>
      </c>
      <c r="B24008" s="2">
        <v>5.2083333333333336E-2</v>
      </c>
      <c r="C24008">
        <v>12.787039999999999</v>
      </c>
    </row>
    <row r="24009" spans="1:3" x14ac:dyDescent="0.25">
      <c r="A24009" s="1">
        <v>45542</v>
      </c>
      <c r="B24009" s="2">
        <v>6.25E-2</v>
      </c>
      <c r="C24009">
        <v>12.787039999999999</v>
      </c>
    </row>
    <row r="24010" spans="1:3" x14ac:dyDescent="0.25">
      <c r="A24010" s="1">
        <v>45542</v>
      </c>
      <c r="B24010" s="2">
        <v>7.2916666666666671E-2</v>
      </c>
      <c r="C24010">
        <v>12.787039999999999</v>
      </c>
    </row>
    <row r="24011" spans="1:3" x14ac:dyDescent="0.25">
      <c r="A24011" s="1">
        <v>45542</v>
      </c>
      <c r="B24011" s="2">
        <v>8.3333333333333329E-2</v>
      </c>
      <c r="C24011">
        <v>12.787039999999999</v>
      </c>
    </row>
    <row r="24012" spans="1:3" x14ac:dyDescent="0.25">
      <c r="A24012" s="1">
        <v>45542</v>
      </c>
      <c r="B24012" s="2">
        <v>9.375E-2</v>
      </c>
      <c r="C24012">
        <v>12.787039999999999</v>
      </c>
    </row>
    <row r="24013" spans="1:3" x14ac:dyDescent="0.25">
      <c r="A24013" s="1">
        <v>45542</v>
      </c>
      <c r="B24013" s="2">
        <v>0.10416666666666667</v>
      </c>
      <c r="C24013">
        <v>12.787039999999999</v>
      </c>
    </row>
    <row r="24014" spans="1:3" x14ac:dyDescent="0.25">
      <c r="A24014" s="1">
        <v>45542</v>
      </c>
      <c r="B24014" s="2">
        <v>0.11458333333333333</v>
      </c>
      <c r="C24014">
        <v>12.787039999999999</v>
      </c>
    </row>
    <row r="24015" spans="1:3" x14ac:dyDescent="0.25">
      <c r="A24015" s="1">
        <v>45542</v>
      </c>
      <c r="B24015" s="2">
        <v>0.125</v>
      </c>
      <c r="C24015">
        <v>12.787039999999999</v>
      </c>
    </row>
    <row r="24016" spans="1:3" x14ac:dyDescent="0.25">
      <c r="A24016" s="1">
        <v>45542</v>
      </c>
      <c r="B24016" s="2">
        <v>0.13541666666666666</v>
      </c>
      <c r="C24016">
        <v>12.787039999999999</v>
      </c>
    </row>
    <row r="24017" spans="1:3" x14ac:dyDescent="0.25">
      <c r="A24017" s="1">
        <v>45542</v>
      </c>
      <c r="B24017" s="2">
        <v>0.14583333333333334</v>
      </c>
      <c r="C24017">
        <v>12.787039999999999</v>
      </c>
    </row>
    <row r="24018" spans="1:3" x14ac:dyDescent="0.25">
      <c r="A24018" s="1">
        <v>45542</v>
      </c>
      <c r="B24018" s="2">
        <v>0.15625</v>
      </c>
      <c r="C24018">
        <v>12.787039999999999</v>
      </c>
    </row>
    <row r="24019" spans="1:3" x14ac:dyDescent="0.25">
      <c r="A24019" s="1">
        <v>45542</v>
      </c>
      <c r="B24019" s="2">
        <v>0.16666666666666666</v>
      </c>
      <c r="C24019">
        <v>12.787039999999999</v>
      </c>
    </row>
    <row r="24020" spans="1:3" x14ac:dyDescent="0.25">
      <c r="A24020" s="1">
        <v>45542</v>
      </c>
      <c r="B24020" s="2">
        <v>0.17708333333333334</v>
      </c>
      <c r="C24020">
        <v>12.787039999999999</v>
      </c>
    </row>
    <row r="24021" spans="1:3" x14ac:dyDescent="0.25">
      <c r="A24021" s="1">
        <v>45542</v>
      </c>
      <c r="B24021" s="2">
        <v>0.1875</v>
      </c>
      <c r="C24021">
        <v>12.787039999999999</v>
      </c>
    </row>
    <row r="24022" spans="1:3" x14ac:dyDescent="0.25">
      <c r="A24022" s="1">
        <v>45542</v>
      </c>
      <c r="B24022" s="2">
        <v>0.19791666666666666</v>
      </c>
      <c r="C24022">
        <v>12.787039999999999</v>
      </c>
    </row>
    <row r="24023" spans="1:3" x14ac:dyDescent="0.25">
      <c r="A24023" s="1">
        <v>45542</v>
      </c>
      <c r="B24023" s="2">
        <v>0.20833333333333334</v>
      </c>
      <c r="C24023">
        <v>12.787039999999999</v>
      </c>
    </row>
    <row r="24024" spans="1:3" x14ac:dyDescent="0.25">
      <c r="A24024" s="1">
        <v>45542</v>
      </c>
      <c r="B24024" s="2">
        <v>0.21875</v>
      </c>
      <c r="C24024">
        <v>12.787039999999999</v>
      </c>
    </row>
    <row r="24025" spans="1:3" x14ac:dyDescent="0.25">
      <c r="A24025" s="1">
        <v>45542</v>
      </c>
      <c r="B24025" s="2">
        <v>0.22916666666666666</v>
      </c>
      <c r="C24025">
        <v>12.787039999999999</v>
      </c>
    </row>
    <row r="24026" spans="1:3" x14ac:dyDescent="0.25">
      <c r="A24026" s="1">
        <v>45542</v>
      </c>
      <c r="B24026" s="2">
        <v>0.23958333333333334</v>
      </c>
      <c r="C24026">
        <v>12.787039999999999</v>
      </c>
    </row>
    <row r="24027" spans="1:3" x14ac:dyDescent="0.25">
      <c r="A24027" s="1">
        <v>45542</v>
      </c>
      <c r="B24027" s="2">
        <v>0.25</v>
      </c>
      <c r="C24027">
        <v>12.787039999999999</v>
      </c>
    </row>
    <row r="24028" spans="1:3" x14ac:dyDescent="0.25">
      <c r="A24028" s="1">
        <v>45542</v>
      </c>
      <c r="B24028" s="2">
        <v>0.26041666666666669</v>
      </c>
      <c r="C24028">
        <v>12.787039999999999</v>
      </c>
    </row>
    <row r="24029" spans="1:3" x14ac:dyDescent="0.25">
      <c r="A24029" s="1">
        <v>45542</v>
      </c>
      <c r="B24029" s="2">
        <v>0.27083333333333331</v>
      </c>
      <c r="C24029">
        <v>13.780189999999999</v>
      </c>
    </row>
    <row r="24030" spans="1:3" x14ac:dyDescent="0.25">
      <c r="A24030" s="1">
        <v>45542</v>
      </c>
      <c r="B24030" s="2">
        <v>0.28125</v>
      </c>
      <c r="C24030">
        <v>91.606070000000003</v>
      </c>
    </row>
    <row r="24031" spans="1:3" x14ac:dyDescent="0.25">
      <c r="A24031" s="1">
        <v>45542</v>
      </c>
      <c r="B24031" s="2">
        <v>0.29166666666666669</v>
      </c>
      <c r="C24031">
        <v>398.02951999999999</v>
      </c>
    </row>
    <row r="24032" spans="1:3" x14ac:dyDescent="0.25">
      <c r="A24032" s="1">
        <v>45542</v>
      </c>
      <c r="B24032" s="2">
        <v>0.30208333333333331</v>
      </c>
      <c r="C24032">
        <v>1075.26143</v>
      </c>
    </row>
    <row r="24033" spans="1:3" x14ac:dyDescent="0.25">
      <c r="A24033" s="1">
        <v>45542</v>
      </c>
      <c r="B24033" s="2">
        <v>0.3125</v>
      </c>
      <c r="C24033">
        <v>2267.3828600000002</v>
      </c>
    </row>
    <row r="24034" spans="1:3" x14ac:dyDescent="0.25">
      <c r="A24034" s="1">
        <v>45542</v>
      </c>
      <c r="B24034" s="2">
        <v>0.32291666666666669</v>
      </c>
      <c r="C24034">
        <v>3663.4479500000002</v>
      </c>
    </row>
    <row r="24035" spans="1:3" x14ac:dyDescent="0.25">
      <c r="A24035" s="1">
        <v>45542</v>
      </c>
      <c r="B24035" s="2">
        <v>0.33333333333333331</v>
      </c>
      <c r="C24035">
        <v>5283.7659400000002</v>
      </c>
    </row>
    <row r="24036" spans="1:3" x14ac:dyDescent="0.25">
      <c r="A24036" s="1">
        <v>45542</v>
      </c>
      <c r="B24036" s="2">
        <v>0.34375</v>
      </c>
      <c r="C24036">
        <v>6969.56351</v>
      </c>
    </row>
    <row r="24037" spans="1:3" x14ac:dyDescent="0.25">
      <c r="A24037" s="1">
        <v>45542</v>
      </c>
      <c r="B24037" s="2">
        <v>0.35416666666666669</v>
      </c>
      <c r="C24037">
        <v>8737.9656599999998</v>
      </c>
    </row>
    <row r="24038" spans="1:3" x14ac:dyDescent="0.25">
      <c r="A24038" s="1">
        <v>45542</v>
      </c>
      <c r="B24038" s="2">
        <v>0.36458333333333331</v>
      </c>
      <c r="C24038">
        <v>10572.84741</v>
      </c>
    </row>
    <row r="24039" spans="1:3" x14ac:dyDescent="0.25">
      <c r="A24039" s="1">
        <v>45542</v>
      </c>
      <c r="B24039" s="2">
        <v>0.375</v>
      </c>
      <c r="C24039">
        <v>12577.429620000001</v>
      </c>
    </row>
    <row r="24040" spans="1:3" x14ac:dyDescent="0.25">
      <c r="A24040" s="1">
        <v>45542</v>
      </c>
      <c r="B24040" s="2">
        <v>0.38541666666666669</v>
      </c>
      <c r="C24040">
        <v>14445.849829999999</v>
      </c>
    </row>
    <row r="24041" spans="1:3" x14ac:dyDescent="0.25">
      <c r="A24041" s="1">
        <v>45542</v>
      </c>
      <c r="B24041" s="2">
        <v>0.39583333333333331</v>
      </c>
      <c r="C24041">
        <v>16183.032719999999</v>
      </c>
    </row>
    <row r="24042" spans="1:3" x14ac:dyDescent="0.25">
      <c r="A24042" s="1">
        <v>45542</v>
      </c>
      <c r="B24042" s="2">
        <v>0.40625</v>
      </c>
      <c r="C24042">
        <v>17753.111639999999</v>
      </c>
    </row>
    <row r="24043" spans="1:3" x14ac:dyDescent="0.25">
      <c r="A24043" s="1">
        <v>45542</v>
      </c>
      <c r="B24043" s="2">
        <v>0.41666666666666669</v>
      </c>
      <c r="C24043">
        <v>19042.708310000002</v>
      </c>
    </row>
    <row r="24044" spans="1:3" x14ac:dyDescent="0.25">
      <c r="A24044" s="1">
        <v>45542</v>
      </c>
      <c r="B24044" s="2">
        <v>0.42708333333333331</v>
      </c>
      <c r="C24044">
        <v>19933.902249999999</v>
      </c>
    </row>
    <row r="24045" spans="1:3" x14ac:dyDescent="0.25">
      <c r="A24045" s="1">
        <v>45542</v>
      </c>
      <c r="B24045" s="2">
        <v>0.4375</v>
      </c>
      <c r="C24045">
        <v>20569.253560000001</v>
      </c>
    </row>
    <row r="24046" spans="1:3" x14ac:dyDescent="0.25">
      <c r="A24046" s="1">
        <v>45542</v>
      </c>
      <c r="B24046" s="2">
        <v>0.44791666666666669</v>
      </c>
      <c r="C24046">
        <v>21159.97176</v>
      </c>
    </row>
    <row r="24047" spans="1:3" x14ac:dyDescent="0.25">
      <c r="A24047" s="1">
        <v>45542</v>
      </c>
      <c r="B24047" s="2">
        <v>0.45833333333333331</v>
      </c>
      <c r="C24047">
        <v>22863.070090000001</v>
      </c>
    </row>
    <row r="24048" spans="1:3" x14ac:dyDescent="0.25">
      <c r="A24048" s="1">
        <v>45542</v>
      </c>
      <c r="B24048" s="2">
        <v>0.46875</v>
      </c>
      <c r="C24048">
        <v>23115.447510000002</v>
      </c>
    </row>
    <row r="24049" spans="1:3" x14ac:dyDescent="0.25">
      <c r="A24049" s="1">
        <v>45542</v>
      </c>
      <c r="B24049" s="2">
        <v>0.47916666666666669</v>
      </c>
      <c r="C24049">
        <v>23021.77432</v>
      </c>
    </row>
    <row r="24050" spans="1:3" x14ac:dyDescent="0.25">
      <c r="A24050" s="1">
        <v>45542</v>
      </c>
      <c r="B24050" s="2">
        <v>0.48958333333333331</v>
      </c>
      <c r="C24050">
        <v>23647.538540000001</v>
      </c>
    </row>
    <row r="24051" spans="1:3" x14ac:dyDescent="0.25">
      <c r="A24051" s="1">
        <v>45542</v>
      </c>
      <c r="B24051" s="2">
        <v>0.5</v>
      </c>
      <c r="C24051">
        <v>24011.752189999999</v>
      </c>
    </row>
    <row r="24052" spans="1:3" x14ac:dyDescent="0.25">
      <c r="A24052" s="1">
        <v>45542</v>
      </c>
      <c r="B24052" s="2">
        <v>0.51041666666666663</v>
      </c>
      <c r="C24052">
        <v>24429.59748</v>
      </c>
    </row>
    <row r="24053" spans="1:3" x14ac:dyDescent="0.25">
      <c r="A24053" s="1">
        <v>45542</v>
      </c>
      <c r="B24053" s="2">
        <v>0.52083333333333337</v>
      </c>
      <c r="C24053">
        <v>24822.171979999999</v>
      </c>
    </row>
    <row r="24054" spans="1:3" x14ac:dyDescent="0.25">
      <c r="A24054" s="1">
        <v>45542</v>
      </c>
      <c r="B24054" s="2">
        <v>0.53125</v>
      </c>
      <c r="C24054">
        <v>24953.91203</v>
      </c>
    </row>
    <row r="24055" spans="1:3" x14ac:dyDescent="0.25">
      <c r="A24055" s="1">
        <v>45542</v>
      </c>
      <c r="B24055" s="2">
        <v>0.54166666666666663</v>
      </c>
      <c r="C24055">
        <v>24987.166219999999</v>
      </c>
    </row>
    <row r="24056" spans="1:3" x14ac:dyDescent="0.25">
      <c r="A24056" s="1">
        <v>45542</v>
      </c>
      <c r="B24056" s="2">
        <v>0.55208333333333337</v>
      </c>
      <c r="C24056">
        <v>25024.713800000001</v>
      </c>
    </row>
    <row r="24057" spans="1:3" x14ac:dyDescent="0.25">
      <c r="A24057" s="1">
        <v>45542</v>
      </c>
      <c r="B24057" s="2">
        <v>0.5625</v>
      </c>
      <c r="C24057">
        <v>24851.62703</v>
      </c>
    </row>
    <row r="24058" spans="1:3" x14ac:dyDescent="0.25">
      <c r="A24058" s="1">
        <v>45542</v>
      </c>
      <c r="B24058" s="2">
        <v>0.57291666666666663</v>
      </c>
      <c r="C24058">
        <v>24644.918310000001</v>
      </c>
    </row>
    <row r="24059" spans="1:3" x14ac:dyDescent="0.25">
      <c r="A24059" s="1">
        <v>45542</v>
      </c>
      <c r="B24059" s="2">
        <v>0.58333333333333337</v>
      </c>
      <c r="C24059">
        <v>24266.992839999999</v>
      </c>
    </row>
    <row r="24060" spans="1:3" x14ac:dyDescent="0.25">
      <c r="A24060" s="1">
        <v>45542</v>
      </c>
      <c r="B24060" s="2">
        <v>0.59375</v>
      </c>
      <c r="C24060">
        <v>23835.96992</v>
      </c>
    </row>
    <row r="24061" spans="1:3" x14ac:dyDescent="0.25">
      <c r="A24061" s="1">
        <v>45542</v>
      </c>
      <c r="B24061" s="2">
        <v>0.60416666666666663</v>
      </c>
      <c r="C24061">
        <v>23251.767909999999</v>
      </c>
    </row>
    <row r="24062" spans="1:3" x14ac:dyDescent="0.25">
      <c r="A24062" s="1">
        <v>45542</v>
      </c>
      <c r="B24062" s="2">
        <v>0.61458333333333337</v>
      </c>
      <c r="C24062">
        <v>22593.831160000002</v>
      </c>
    </row>
    <row r="24063" spans="1:3" x14ac:dyDescent="0.25">
      <c r="A24063" s="1">
        <v>45542</v>
      </c>
      <c r="B24063" s="2">
        <v>0.625</v>
      </c>
      <c r="C24063">
        <v>21863.33712</v>
      </c>
    </row>
    <row r="24064" spans="1:3" x14ac:dyDescent="0.25">
      <c r="A24064" s="1">
        <v>45542</v>
      </c>
      <c r="B24064" s="2">
        <v>0.63541666666666663</v>
      </c>
      <c r="C24064">
        <v>21025.98589</v>
      </c>
    </row>
    <row r="24065" spans="1:3" x14ac:dyDescent="0.25">
      <c r="A24065" s="1">
        <v>45542</v>
      </c>
      <c r="B24065" s="2">
        <v>0.64583333333333337</v>
      </c>
      <c r="C24065">
        <v>20061.89934</v>
      </c>
    </row>
    <row r="24066" spans="1:3" x14ac:dyDescent="0.25">
      <c r="A24066" s="1">
        <v>45542</v>
      </c>
      <c r="B24066" s="2">
        <v>0.65625</v>
      </c>
      <c r="C24066">
        <v>18954.589950000001</v>
      </c>
    </row>
    <row r="24067" spans="1:3" x14ac:dyDescent="0.25">
      <c r="A24067" s="1">
        <v>45542</v>
      </c>
      <c r="B24067" s="2">
        <v>0.66666666666666663</v>
      </c>
      <c r="C24067">
        <v>17749.537230000002</v>
      </c>
    </row>
    <row r="24068" spans="1:3" x14ac:dyDescent="0.25">
      <c r="A24068" s="1">
        <v>45542</v>
      </c>
      <c r="B24068" s="2">
        <v>0.67708333333333337</v>
      </c>
      <c r="C24068">
        <v>16439.573209999999</v>
      </c>
    </row>
    <row r="24069" spans="1:3" x14ac:dyDescent="0.25">
      <c r="A24069" s="1">
        <v>45542</v>
      </c>
      <c r="B24069" s="2">
        <v>0.6875</v>
      </c>
      <c r="C24069">
        <v>14999.45599</v>
      </c>
    </row>
    <row r="24070" spans="1:3" x14ac:dyDescent="0.25">
      <c r="A24070" s="1">
        <v>45542</v>
      </c>
      <c r="B24070" s="2">
        <v>0.69791666666666663</v>
      </c>
      <c r="C24070">
        <v>13519.54169</v>
      </c>
    </row>
    <row r="24071" spans="1:3" x14ac:dyDescent="0.25">
      <c r="A24071" s="1">
        <v>45542</v>
      </c>
      <c r="B24071" s="2">
        <v>0.70833333333333337</v>
      </c>
      <c r="C24071">
        <v>12860.93722</v>
      </c>
    </row>
    <row r="24072" spans="1:3" x14ac:dyDescent="0.25">
      <c r="A24072" s="1">
        <v>45542</v>
      </c>
      <c r="B24072" s="2">
        <v>0.71875</v>
      </c>
      <c r="C24072">
        <v>11198.15934</v>
      </c>
    </row>
    <row r="24073" spans="1:3" x14ac:dyDescent="0.25">
      <c r="A24073" s="1">
        <v>45542</v>
      </c>
      <c r="B24073" s="2">
        <v>0.72916666666666663</v>
      </c>
      <c r="C24073">
        <v>9406.6655900000005</v>
      </c>
    </row>
    <row r="24074" spans="1:3" x14ac:dyDescent="0.25">
      <c r="A24074" s="1">
        <v>45542</v>
      </c>
      <c r="B24074" s="2">
        <v>0.73958333333333337</v>
      </c>
      <c r="C24074">
        <v>7649.3077000000003</v>
      </c>
    </row>
    <row r="24075" spans="1:3" x14ac:dyDescent="0.25">
      <c r="A24075" s="1">
        <v>45542</v>
      </c>
      <c r="B24075" s="2">
        <v>0.75</v>
      </c>
      <c r="C24075">
        <v>5904.9232300000003</v>
      </c>
    </row>
    <row r="24076" spans="1:3" x14ac:dyDescent="0.25">
      <c r="A24076" s="1">
        <v>45542</v>
      </c>
      <c r="B24076" s="2">
        <v>0.76041666666666663</v>
      </c>
      <c r="C24076">
        <v>4373.6603500000001</v>
      </c>
    </row>
    <row r="24077" spans="1:3" x14ac:dyDescent="0.25">
      <c r="A24077" s="1">
        <v>45542</v>
      </c>
      <c r="B24077" s="2">
        <v>0.77083333333333337</v>
      </c>
      <c r="C24077">
        <v>2981.2899499999999</v>
      </c>
    </row>
    <row r="24078" spans="1:3" x14ac:dyDescent="0.25">
      <c r="A24078" s="1">
        <v>45542</v>
      </c>
      <c r="B24078" s="2">
        <v>0.78125</v>
      </c>
      <c r="C24078">
        <v>1893.43461</v>
      </c>
    </row>
    <row r="24079" spans="1:3" x14ac:dyDescent="0.25">
      <c r="A24079" s="1">
        <v>45542</v>
      </c>
      <c r="B24079" s="2">
        <v>0.79166666666666663</v>
      </c>
      <c r="C24079">
        <v>1145.16165</v>
      </c>
    </row>
    <row r="24080" spans="1:3" x14ac:dyDescent="0.25">
      <c r="A24080" s="1">
        <v>45542</v>
      </c>
      <c r="B24080" s="2">
        <v>0.80208333333333337</v>
      </c>
      <c r="C24080">
        <v>515.62483999999995</v>
      </c>
    </row>
    <row r="24081" spans="1:3" x14ac:dyDescent="0.25">
      <c r="A24081" s="1">
        <v>45542</v>
      </c>
      <c r="B24081" s="2">
        <v>0.8125</v>
      </c>
      <c r="C24081">
        <v>96.47766</v>
      </c>
    </row>
    <row r="24082" spans="1:3" x14ac:dyDescent="0.25">
      <c r="A24082" s="1">
        <v>45542</v>
      </c>
      <c r="B24082" s="2">
        <v>0.82291666666666663</v>
      </c>
      <c r="C24082">
        <v>15.859</v>
      </c>
    </row>
    <row r="24083" spans="1:3" x14ac:dyDescent="0.25">
      <c r="A24083" s="1">
        <v>45542</v>
      </c>
      <c r="B24083" s="2">
        <v>0.83333333333333337</v>
      </c>
      <c r="C24083">
        <v>12.787039999999999</v>
      </c>
    </row>
    <row r="24084" spans="1:3" x14ac:dyDescent="0.25">
      <c r="A24084" s="1">
        <v>45542</v>
      </c>
      <c r="B24084" s="2">
        <v>0.84375</v>
      </c>
      <c r="C24084">
        <v>12.787039999999999</v>
      </c>
    </row>
    <row r="24085" spans="1:3" x14ac:dyDescent="0.25">
      <c r="A24085" s="1">
        <v>45542</v>
      </c>
      <c r="B24085" s="2">
        <v>0.85416666666666663</v>
      </c>
      <c r="C24085">
        <v>12.787039999999999</v>
      </c>
    </row>
    <row r="24086" spans="1:3" x14ac:dyDescent="0.25">
      <c r="A24086" s="1">
        <v>45542</v>
      </c>
      <c r="B24086" s="2">
        <v>0.86458333333333337</v>
      </c>
      <c r="C24086">
        <v>12.787039999999999</v>
      </c>
    </row>
    <row r="24087" spans="1:3" x14ac:dyDescent="0.25">
      <c r="A24087" s="1">
        <v>45542</v>
      </c>
      <c r="B24087" s="2">
        <v>0.875</v>
      </c>
      <c r="C24087">
        <v>12.787039999999999</v>
      </c>
    </row>
    <row r="24088" spans="1:3" x14ac:dyDescent="0.25">
      <c r="A24088" s="1">
        <v>45542</v>
      </c>
      <c r="B24088" s="2">
        <v>0.88541666666666663</v>
      </c>
      <c r="C24088">
        <v>12.787039999999999</v>
      </c>
    </row>
    <row r="24089" spans="1:3" x14ac:dyDescent="0.25">
      <c r="A24089" s="1">
        <v>45542</v>
      </c>
      <c r="B24089" s="2">
        <v>0.89583333333333337</v>
      </c>
      <c r="C24089">
        <v>12.787039999999999</v>
      </c>
    </row>
    <row r="24090" spans="1:3" x14ac:dyDescent="0.25">
      <c r="A24090" s="1">
        <v>45542</v>
      </c>
      <c r="B24090" s="2">
        <v>0.90625</v>
      </c>
      <c r="C24090">
        <v>12.787039999999999</v>
      </c>
    </row>
    <row r="24091" spans="1:3" x14ac:dyDescent="0.25">
      <c r="A24091" s="1">
        <v>45542</v>
      </c>
      <c r="B24091" s="2">
        <v>0.91666666666666663</v>
      </c>
      <c r="C24091">
        <v>12.787039999999999</v>
      </c>
    </row>
    <row r="24092" spans="1:3" x14ac:dyDescent="0.25">
      <c r="A24092" s="1">
        <v>45542</v>
      </c>
      <c r="B24092" s="2">
        <v>0.92708333333333337</v>
      </c>
      <c r="C24092">
        <v>12.787039999999999</v>
      </c>
    </row>
    <row r="24093" spans="1:3" x14ac:dyDescent="0.25">
      <c r="A24093" s="1">
        <v>45542</v>
      </c>
      <c r="B24093" s="2">
        <v>0.9375</v>
      </c>
      <c r="C24093">
        <v>12.787039999999999</v>
      </c>
    </row>
    <row r="24094" spans="1:3" x14ac:dyDescent="0.25">
      <c r="A24094" s="1">
        <v>45542</v>
      </c>
      <c r="B24094" s="2">
        <v>0.94791666666666663</v>
      </c>
      <c r="C24094">
        <v>12.787039999999999</v>
      </c>
    </row>
    <row r="24095" spans="1:3" x14ac:dyDescent="0.25">
      <c r="A24095" s="1">
        <v>45542</v>
      </c>
      <c r="B24095" s="2">
        <v>0.95833333333333337</v>
      </c>
      <c r="C24095">
        <v>12.787039999999999</v>
      </c>
    </row>
    <row r="24096" spans="1:3" x14ac:dyDescent="0.25">
      <c r="A24096" s="1">
        <v>45542</v>
      </c>
      <c r="B24096" s="2">
        <v>0.96875</v>
      </c>
      <c r="C24096">
        <v>12.787039999999999</v>
      </c>
    </row>
    <row r="24097" spans="1:3" x14ac:dyDescent="0.25">
      <c r="A24097" s="1">
        <v>45542</v>
      </c>
      <c r="B24097" s="2">
        <v>0.97916666666666663</v>
      </c>
      <c r="C24097">
        <v>12.787039999999999</v>
      </c>
    </row>
    <row r="24098" spans="1:3" x14ac:dyDescent="0.25">
      <c r="A24098" s="1">
        <v>45542</v>
      </c>
      <c r="B24098" s="2">
        <v>0.98958333333333337</v>
      </c>
      <c r="C24098">
        <v>12.787039999999999</v>
      </c>
    </row>
    <row r="24099" spans="1:3" x14ac:dyDescent="0.25">
      <c r="A24099" s="1">
        <v>45543</v>
      </c>
      <c r="B24099" s="2">
        <v>0</v>
      </c>
      <c r="C24099">
        <v>12.787039999999999</v>
      </c>
    </row>
    <row r="24100" spans="1:3" x14ac:dyDescent="0.25">
      <c r="A24100" s="1">
        <v>45543</v>
      </c>
      <c r="B24100" s="2">
        <v>1.0416666666666666E-2</v>
      </c>
      <c r="C24100">
        <v>12.787039999999999</v>
      </c>
    </row>
    <row r="24101" spans="1:3" x14ac:dyDescent="0.25">
      <c r="A24101" s="1">
        <v>45543</v>
      </c>
      <c r="B24101" s="2">
        <v>2.0833333333333332E-2</v>
      </c>
      <c r="C24101">
        <v>12.787039999999999</v>
      </c>
    </row>
    <row r="24102" spans="1:3" x14ac:dyDescent="0.25">
      <c r="A24102" s="1">
        <v>45543</v>
      </c>
      <c r="B24102" s="2">
        <v>3.125E-2</v>
      </c>
      <c r="C24102">
        <v>12.787039999999999</v>
      </c>
    </row>
    <row r="24103" spans="1:3" x14ac:dyDescent="0.25">
      <c r="A24103" s="1">
        <v>45543</v>
      </c>
      <c r="B24103" s="2">
        <v>4.1666666666666664E-2</v>
      </c>
      <c r="C24103">
        <v>12.787039999999999</v>
      </c>
    </row>
    <row r="24104" spans="1:3" x14ac:dyDescent="0.25">
      <c r="A24104" s="1">
        <v>45543</v>
      </c>
      <c r="B24104" s="2">
        <v>5.2083333333333336E-2</v>
      </c>
      <c r="C24104">
        <v>12.787039999999999</v>
      </c>
    </row>
    <row r="24105" spans="1:3" x14ac:dyDescent="0.25">
      <c r="A24105" s="1">
        <v>45543</v>
      </c>
      <c r="B24105" s="2">
        <v>6.25E-2</v>
      </c>
      <c r="C24105">
        <v>12.787039999999999</v>
      </c>
    </row>
    <row r="24106" spans="1:3" x14ac:dyDescent="0.25">
      <c r="A24106" s="1">
        <v>45543</v>
      </c>
      <c r="B24106" s="2">
        <v>7.2916666666666671E-2</v>
      </c>
      <c r="C24106">
        <v>12.787039999999999</v>
      </c>
    </row>
    <row r="24107" spans="1:3" x14ac:dyDescent="0.25">
      <c r="A24107" s="1">
        <v>45543</v>
      </c>
      <c r="B24107" s="2">
        <v>8.3333333333333329E-2</v>
      </c>
      <c r="C24107">
        <v>12.787039999999999</v>
      </c>
    </row>
    <row r="24108" spans="1:3" x14ac:dyDescent="0.25">
      <c r="A24108" s="1">
        <v>45543</v>
      </c>
      <c r="B24108" s="2">
        <v>9.375E-2</v>
      </c>
      <c r="C24108">
        <v>12.787039999999999</v>
      </c>
    </row>
    <row r="24109" spans="1:3" x14ac:dyDescent="0.25">
      <c r="A24109" s="1">
        <v>45543</v>
      </c>
      <c r="B24109" s="2">
        <v>0.10416666666666667</v>
      </c>
      <c r="C24109">
        <v>12.787039999999999</v>
      </c>
    </row>
    <row r="24110" spans="1:3" x14ac:dyDescent="0.25">
      <c r="A24110" s="1">
        <v>45543</v>
      </c>
      <c r="B24110" s="2">
        <v>0.11458333333333333</v>
      </c>
      <c r="C24110">
        <v>12.787039999999999</v>
      </c>
    </row>
    <row r="24111" spans="1:3" x14ac:dyDescent="0.25">
      <c r="A24111" s="1">
        <v>45543</v>
      </c>
      <c r="B24111" s="2">
        <v>0.125</v>
      </c>
      <c r="C24111">
        <v>12.787039999999999</v>
      </c>
    </row>
    <row r="24112" spans="1:3" x14ac:dyDescent="0.25">
      <c r="A24112" s="1">
        <v>45543</v>
      </c>
      <c r="B24112" s="2">
        <v>0.13541666666666666</v>
      </c>
      <c r="C24112">
        <v>12.787039999999999</v>
      </c>
    </row>
    <row r="24113" spans="1:3" x14ac:dyDescent="0.25">
      <c r="A24113" s="1">
        <v>45543</v>
      </c>
      <c r="B24113" s="2">
        <v>0.14583333333333334</v>
      </c>
      <c r="C24113">
        <v>12.787039999999999</v>
      </c>
    </row>
    <row r="24114" spans="1:3" x14ac:dyDescent="0.25">
      <c r="A24114" s="1">
        <v>45543</v>
      </c>
      <c r="B24114" s="2">
        <v>0.15625</v>
      </c>
      <c r="C24114">
        <v>12.787039999999999</v>
      </c>
    </row>
    <row r="24115" spans="1:3" x14ac:dyDescent="0.25">
      <c r="A24115" s="1">
        <v>45543</v>
      </c>
      <c r="B24115" s="2">
        <v>0.16666666666666666</v>
      </c>
      <c r="C24115">
        <v>12.787039999999999</v>
      </c>
    </row>
    <row r="24116" spans="1:3" x14ac:dyDescent="0.25">
      <c r="A24116" s="1">
        <v>45543</v>
      </c>
      <c r="B24116" s="2">
        <v>0.17708333333333334</v>
      </c>
      <c r="C24116">
        <v>12.787039999999999</v>
      </c>
    </row>
    <row r="24117" spans="1:3" x14ac:dyDescent="0.25">
      <c r="A24117" s="1">
        <v>45543</v>
      </c>
      <c r="B24117" s="2">
        <v>0.1875</v>
      </c>
      <c r="C24117">
        <v>12.787039999999999</v>
      </c>
    </row>
    <row r="24118" spans="1:3" x14ac:dyDescent="0.25">
      <c r="A24118" s="1">
        <v>45543</v>
      </c>
      <c r="B24118" s="2">
        <v>0.19791666666666666</v>
      </c>
      <c r="C24118">
        <v>12.787039999999999</v>
      </c>
    </row>
    <row r="24119" spans="1:3" x14ac:dyDescent="0.25">
      <c r="A24119" s="1">
        <v>45543</v>
      </c>
      <c r="B24119" s="2">
        <v>0.20833333333333334</v>
      </c>
      <c r="C24119">
        <v>12.787039999999999</v>
      </c>
    </row>
    <row r="24120" spans="1:3" x14ac:dyDescent="0.25">
      <c r="A24120" s="1">
        <v>45543</v>
      </c>
      <c r="B24120" s="2">
        <v>0.21875</v>
      </c>
      <c r="C24120">
        <v>12.787039999999999</v>
      </c>
    </row>
    <row r="24121" spans="1:3" x14ac:dyDescent="0.25">
      <c r="A24121" s="1">
        <v>45543</v>
      </c>
      <c r="B24121" s="2">
        <v>0.22916666666666666</v>
      </c>
      <c r="C24121">
        <v>12.787039999999999</v>
      </c>
    </row>
    <row r="24122" spans="1:3" x14ac:dyDescent="0.25">
      <c r="A24122" s="1">
        <v>45543</v>
      </c>
      <c r="B24122" s="2">
        <v>0.23958333333333334</v>
      </c>
      <c r="C24122">
        <v>12.787039999999999</v>
      </c>
    </row>
    <row r="24123" spans="1:3" x14ac:dyDescent="0.25">
      <c r="A24123" s="1">
        <v>45543</v>
      </c>
      <c r="B24123" s="2">
        <v>0.25</v>
      </c>
      <c r="C24123">
        <v>12.787039999999999</v>
      </c>
    </row>
    <row r="24124" spans="1:3" x14ac:dyDescent="0.25">
      <c r="A24124" s="1">
        <v>45543</v>
      </c>
      <c r="B24124" s="2">
        <v>0.26041666666666669</v>
      </c>
      <c r="C24124">
        <v>12.787039999999999</v>
      </c>
    </row>
    <row r="24125" spans="1:3" x14ac:dyDescent="0.25">
      <c r="A24125" s="1">
        <v>45543</v>
      </c>
      <c r="B24125" s="2">
        <v>0.27083333333333331</v>
      </c>
      <c r="C24125">
        <v>25.52862</v>
      </c>
    </row>
    <row r="24126" spans="1:3" x14ac:dyDescent="0.25">
      <c r="A24126" s="1">
        <v>45543</v>
      </c>
      <c r="B24126" s="2">
        <v>0.28125</v>
      </c>
      <c r="C24126">
        <v>134.92597000000001</v>
      </c>
    </row>
    <row r="24127" spans="1:3" x14ac:dyDescent="0.25">
      <c r="A24127" s="1">
        <v>45543</v>
      </c>
      <c r="B24127" s="2">
        <v>0.29166666666666669</v>
      </c>
      <c r="C24127">
        <v>540.91641000000004</v>
      </c>
    </row>
    <row r="24128" spans="1:3" x14ac:dyDescent="0.25">
      <c r="A24128" s="1">
        <v>45543</v>
      </c>
      <c r="B24128" s="2">
        <v>0.30208333333333331</v>
      </c>
      <c r="C24128">
        <v>1364.5123100000001</v>
      </c>
    </row>
    <row r="24129" spans="1:3" x14ac:dyDescent="0.25">
      <c r="A24129" s="1">
        <v>45543</v>
      </c>
      <c r="B24129" s="2">
        <v>0.3125</v>
      </c>
      <c r="C24129">
        <v>2360.8415500000001</v>
      </c>
    </row>
    <row r="24130" spans="1:3" x14ac:dyDescent="0.25">
      <c r="A24130" s="1">
        <v>45543</v>
      </c>
      <c r="B24130" s="2">
        <v>0.32291666666666669</v>
      </c>
      <c r="C24130">
        <v>3587.9659000000001</v>
      </c>
    </row>
    <row r="24131" spans="1:3" x14ac:dyDescent="0.25">
      <c r="A24131" s="1">
        <v>45543</v>
      </c>
      <c r="B24131" s="2">
        <v>0.33333333333333331</v>
      </c>
      <c r="C24131">
        <v>5376.6297299999997</v>
      </c>
    </row>
    <row r="24132" spans="1:3" x14ac:dyDescent="0.25">
      <c r="A24132" s="1">
        <v>45543</v>
      </c>
      <c r="B24132" s="2">
        <v>0.34375</v>
      </c>
      <c r="C24132">
        <v>7190.5637200000001</v>
      </c>
    </row>
    <row r="24133" spans="1:3" x14ac:dyDescent="0.25">
      <c r="A24133" s="1">
        <v>45543</v>
      </c>
      <c r="B24133" s="2">
        <v>0.35416666666666669</v>
      </c>
      <c r="C24133">
        <v>8802.6038200000003</v>
      </c>
    </row>
    <row r="24134" spans="1:3" x14ac:dyDescent="0.25">
      <c r="A24134" s="1">
        <v>45543</v>
      </c>
      <c r="B24134" s="2">
        <v>0.36458333333333331</v>
      </c>
      <c r="C24134">
        <v>10733.35764</v>
      </c>
    </row>
    <row r="24135" spans="1:3" x14ac:dyDescent="0.25">
      <c r="A24135" s="1">
        <v>45543</v>
      </c>
      <c r="B24135" s="2">
        <v>0.375</v>
      </c>
      <c r="C24135">
        <v>13023.858490000001</v>
      </c>
    </row>
    <row r="24136" spans="1:3" x14ac:dyDescent="0.25">
      <c r="A24136" s="1">
        <v>45543</v>
      </c>
      <c r="B24136" s="2">
        <v>0.38541666666666669</v>
      </c>
      <c r="C24136">
        <v>15622.5412</v>
      </c>
    </row>
    <row r="24137" spans="1:3" x14ac:dyDescent="0.25">
      <c r="A24137" s="1">
        <v>45543</v>
      </c>
      <c r="B24137" s="2">
        <v>0.39583333333333331</v>
      </c>
      <c r="C24137">
        <v>17012.701239999999</v>
      </c>
    </row>
    <row r="24138" spans="1:3" x14ac:dyDescent="0.25">
      <c r="A24138" s="1">
        <v>45543</v>
      </c>
      <c r="B24138" s="2">
        <v>0.40625</v>
      </c>
      <c r="C24138">
        <v>16508.208719999999</v>
      </c>
    </row>
    <row r="24139" spans="1:3" x14ac:dyDescent="0.25">
      <c r="A24139" s="1">
        <v>45543</v>
      </c>
      <c r="B24139" s="2">
        <v>0.41666666666666669</v>
      </c>
      <c r="C24139">
        <v>14814.57439</v>
      </c>
    </row>
    <row r="24140" spans="1:3" x14ac:dyDescent="0.25">
      <c r="A24140" s="1">
        <v>45543</v>
      </c>
      <c r="B24140" s="2">
        <v>0.42708333333333331</v>
      </c>
      <c r="C24140">
        <v>18785.689610000001</v>
      </c>
    </row>
    <row r="24141" spans="1:3" x14ac:dyDescent="0.25">
      <c r="A24141" s="1">
        <v>45543</v>
      </c>
      <c r="B24141" s="2">
        <v>0.4375</v>
      </c>
      <c r="C24141">
        <v>19587.216509999998</v>
      </c>
    </row>
    <row r="24142" spans="1:3" x14ac:dyDescent="0.25">
      <c r="A24142" s="1">
        <v>45543</v>
      </c>
      <c r="B24142" s="2">
        <v>0.44791666666666669</v>
      </c>
      <c r="C24142">
        <v>22732.478500000001</v>
      </c>
    </row>
    <row r="24143" spans="1:3" x14ac:dyDescent="0.25">
      <c r="A24143" s="1">
        <v>45543</v>
      </c>
      <c r="B24143" s="2">
        <v>0.45833333333333331</v>
      </c>
      <c r="C24143">
        <v>22859.25085</v>
      </c>
    </row>
    <row r="24144" spans="1:3" x14ac:dyDescent="0.25">
      <c r="A24144" s="1">
        <v>45543</v>
      </c>
      <c r="B24144" s="2">
        <v>0.46875</v>
      </c>
      <c r="C24144">
        <v>22311.193579999999</v>
      </c>
    </row>
    <row r="24145" spans="1:3" x14ac:dyDescent="0.25">
      <c r="A24145" s="1">
        <v>45543</v>
      </c>
      <c r="B24145" s="2">
        <v>0.47916666666666669</v>
      </c>
      <c r="C24145">
        <v>21549.57</v>
      </c>
    </row>
    <row r="24146" spans="1:3" x14ac:dyDescent="0.25">
      <c r="A24146" s="1">
        <v>45543</v>
      </c>
      <c r="B24146" s="2">
        <v>0.48958333333333331</v>
      </c>
      <c r="C24146">
        <v>17943.072319999999</v>
      </c>
    </row>
    <row r="24147" spans="1:3" x14ac:dyDescent="0.25">
      <c r="A24147" s="1">
        <v>45543</v>
      </c>
      <c r="B24147" s="2">
        <v>0.5</v>
      </c>
      <c r="C24147">
        <v>16527.4067</v>
      </c>
    </row>
    <row r="24148" spans="1:3" x14ac:dyDescent="0.25">
      <c r="A24148" s="1">
        <v>45543</v>
      </c>
      <c r="B24148" s="2">
        <v>0.51041666666666663</v>
      </c>
      <c r="C24148">
        <v>17815.714599999999</v>
      </c>
    </row>
    <row r="24149" spans="1:3" x14ac:dyDescent="0.25">
      <c r="A24149" s="1">
        <v>45543</v>
      </c>
      <c r="B24149" s="2">
        <v>0.52083333333333337</v>
      </c>
      <c r="C24149">
        <v>16584.99944</v>
      </c>
    </row>
    <row r="24150" spans="1:3" x14ac:dyDescent="0.25">
      <c r="A24150" s="1">
        <v>45543</v>
      </c>
      <c r="B24150" s="2">
        <v>0.53125</v>
      </c>
      <c r="C24150">
        <v>17011.141080000001</v>
      </c>
    </row>
    <row r="24151" spans="1:3" x14ac:dyDescent="0.25">
      <c r="A24151" s="1">
        <v>45543</v>
      </c>
      <c r="B24151" s="2">
        <v>0.54166666666666663</v>
      </c>
      <c r="C24151">
        <v>16801.905699999999</v>
      </c>
    </row>
    <row r="24152" spans="1:3" x14ac:dyDescent="0.25">
      <c r="A24152" s="1">
        <v>45543</v>
      </c>
      <c r="B24152" s="2">
        <v>0.55208333333333337</v>
      </c>
      <c r="C24152">
        <v>20328.009279999998</v>
      </c>
    </row>
    <row r="24153" spans="1:3" x14ac:dyDescent="0.25">
      <c r="A24153" s="1">
        <v>45543</v>
      </c>
      <c r="B24153" s="2">
        <v>0.5625</v>
      </c>
      <c r="C24153">
        <v>19643.34834</v>
      </c>
    </row>
    <row r="24154" spans="1:3" x14ac:dyDescent="0.25">
      <c r="A24154" s="1">
        <v>45543</v>
      </c>
      <c r="B24154" s="2">
        <v>0.57291666666666663</v>
      </c>
      <c r="C24154">
        <v>16511.150229999999</v>
      </c>
    </row>
    <row r="24155" spans="1:3" x14ac:dyDescent="0.25">
      <c r="A24155" s="1">
        <v>45543</v>
      </c>
      <c r="B24155" s="2">
        <v>0.58333333333333337</v>
      </c>
      <c r="C24155">
        <v>12609.82638</v>
      </c>
    </row>
    <row r="24156" spans="1:3" x14ac:dyDescent="0.25">
      <c r="A24156" s="1">
        <v>45543</v>
      </c>
      <c r="B24156" s="2">
        <v>0.59375</v>
      </c>
      <c r="C24156">
        <v>10210.336429999999</v>
      </c>
    </row>
    <row r="24157" spans="1:3" x14ac:dyDescent="0.25">
      <c r="A24157" s="1">
        <v>45543</v>
      </c>
      <c r="B24157" s="2">
        <v>0.60416666666666663</v>
      </c>
      <c r="C24157">
        <v>9499.6765699999996</v>
      </c>
    </row>
    <row r="24158" spans="1:3" x14ac:dyDescent="0.25">
      <c r="A24158" s="1">
        <v>45543</v>
      </c>
      <c r="B24158" s="2">
        <v>0.61458333333333337</v>
      </c>
      <c r="C24158">
        <v>8610.5504199999996</v>
      </c>
    </row>
    <row r="24159" spans="1:3" x14ac:dyDescent="0.25">
      <c r="A24159" s="1">
        <v>45543</v>
      </c>
      <c r="B24159" s="2">
        <v>0.625</v>
      </c>
      <c r="C24159">
        <v>9038.4626700000008</v>
      </c>
    </row>
    <row r="24160" spans="1:3" x14ac:dyDescent="0.25">
      <c r="A24160" s="1">
        <v>45543</v>
      </c>
      <c r="B24160" s="2">
        <v>0.63541666666666663</v>
      </c>
      <c r="C24160">
        <v>9068.1804400000001</v>
      </c>
    </row>
    <row r="24161" spans="1:3" x14ac:dyDescent="0.25">
      <c r="A24161" s="1">
        <v>45543</v>
      </c>
      <c r="B24161" s="2">
        <v>0.64583333333333337</v>
      </c>
      <c r="C24161">
        <v>10588.58029</v>
      </c>
    </row>
    <row r="24162" spans="1:3" x14ac:dyDescent="0.25">
      <c r="A24162" s="1">
        <v>45543</v>
      </c>
      <c r="B24162" s="2">
        <v>0.65625</v>
      </c>
      <c r="C24162">
        <v>7805.1999100000003</v>
      </c>
    </row>
    <row r="24163" spans="1:3" x14ac:dyDescent="0.25">
      <c r="A24163" s="1">
        <v>45543</v>
      </c>
      <c r="B24163" s="2">
        <v>0.66666666666666663</v>
      </c>
      <c r="C24163">
        <v>6786.9714000000004</v>
      </c>
    </row>
    <row r="24164" spans="1:3" x14ac:dyDescent="0.25">
      <c r="A24164" s="1">
        <v>45543</v>
      </c>
      <c r="B24164" s="2">
        <v>0.67708333333333337</v>
      </c>
      <c r="C24164">
        <v>6451.0438999999997</v>
      </c>
    </row>
    <row r="24165" spans="1:3" x14ac:dyDescent="0.25">
      <c r="A24165" s="1">
        <v>45543</v>
      </c>
      <c r="B24165" s="2">
        <v>0.6875</v>
      </c>
      <c r="C24165">
        <v>6622.6505800000004</v>
      </c>
    </row>
    <row r="24166" spans="1:3" x14ac:dyDescent="0.25">
      <c r="A24166" s="1">
        <v>45543</v>
      </c>
      <c r="B24166" s="2">
        <v>0.69791666666666663</v>
      </c>
      <c r="C24166">
        <v>6026.5597799999996</v>
      </c>
    </row>
    <row r="24167" spans="1:3" x14ac:dyDescent="0.25">
      <c r="A24167" s="1">
        <v>45543</v>
      </c>
      <c r="B24167" s="2">
        <v>0.70833333333333337</v>
      </c>
      <c r="C24167">
        <v>4621.8392400000002</v>
      </c>
    </row>
    <row r="24168" spans="1:3" x14ac:dyDescent="0.25">
      <c r="A24168" s="1">
        <v>45543</v>
      </c>
      <c r="B24168" s="2">
        <v>0.71875</v>
      </c>
      <c r="C24168">
        <v>3550.1533899999999</v>
      </c>
    </row>
    <row r="24169" spans="1:3" x14ac:dyDescent="0.25">
      <c r="A24169" s="1">
        <v>45543</v>
      </c>
      <c r="B24169" s="2">
        <v>0.72916666666666663</v>
      </c>
      <c r="C24169">
        <v>2691.9659299999998</v>
      </c>
    </row>
    <row r="24170" spans="1:3" x14ac:dyDescent="0.25">
      <c r="A24170" s="1">
        <v>45543</v>
      </c>
      <c r="B24170" s="2">
        <v>0.73958333333333337</v>
      </c>
      <c r="C24170">
        <v>2053.35644</v>
      </c>
    </row>
    <row r="24171" spans="1:3" x14ac:dyDescent="0.25">
      <c r="A24171" s="1">
        <v>45543</v>
      </c>
      <c r="B24171" s="2">
        <v>0.75</v>
      </c>
      <c r="C24171">
        <v>1284.2100399999999</v>
      </c>
    </row>
    <row r="24172" spans="1:3" x14ac:dyDescent="0.25">
      <c r="A24172" s="1">
        <v>45543</v>
      </c>
      <c r="B24172" s="2">
        <v>0.76041666666666663</v>
      </c>
      <c r="C24172">
        <v>930.58056999999997</v>
      </c>
    </row>
    <row r="24173" spans="1:3" x14ac:dyDescent="0.25">
      <c r="A24173" s="1">
        <v>45543</v>
      </c>
      <c r="B24173" s="2">
        <v>0.77083333333333337</v>
      </c>
      <c r="C24173">
        <v>538.05763000000002</v>
      </c>
    </row>
    <row r="24174" spans="1:3" x14ac:dyDescent="0.25">
      <c r="A24174" s="1">
        <v>45543</v>
      </c>
      <c r="B24174" s="2">
        <v>0.78125</v>
      </c>
      <c r="C24174">
        <v>265.74883999999997</v>
      </c>
    </row>
    <row r="24175" spans="1:3" x14ac:dyDescent="0.25">
      <c r="A24175" s="1">
        <v>45543</v>
      </c>
      <c r="B24175" s="2">
        <v>0.79166666666666663</v>
      </c>
      <c r="C24175">
        <v>71.850480000000005</v>
      </c>
    </row>
    <row r="24176" spans="1:3" x14ac:dyDescent="0.25">
      <c r="A24176" s="1">
        <v>45543</v>
      </c>
      <c r="B24176" s="2">
        <v>0.80208333333333337</v>
      </c>
      <c r="C24176">
        <v>19.908149999999999</v>
      </c>
    </row>
    <row r="24177" spans="1:3" x14ac:dyDescent="0.25">
      <c r="A24177" s="1">
        <v>45543</v>
      </c>
      <c r="B24177" s="2">
        <v>0.8125</v>
      </c>
      <c r="C24177">
        <v>12.787039999999999</v>
      </c>
    </row>
    <row r="24178" spans="1:3" x14ac:dyDescent="0.25">
      <c r="A24178" s="1">
        <v>45543</v>
      </c>
      <c r="B24178" s="2">
        <v>0.82291666666666663</v>
      </c>
      <c r="C24178">
        <v>12.787039999999999</v>
      </c>
    </row>
    <row r="24179" spans="1:3" x14ac:dyDescent="0.25">
      <c r="A24179" s="1">
        <v>45543</v>
      </c>
      <c r="B24179" s="2">
        <v>0.83333333333333337</v>
      </c>
      <c r="C24179">
        <v>12.787039999999999</v>
      </c>
    </row>
    <row r="24180" spans="1:3" x14ac:dyDescent="0.25">
      <c r="A24180" s="1">
        <v>45543</v>
      </c>
      <c r="B24180" s="2">
        <v>0.84375</v>
      </c>
      <c r="C24180">
        <v>12.787039999999999</v>
      </c>
    </row>
    <row r="24181" spans="1:3" x14ac:dyDescent="0.25">
      <c r="A24181" s="1">
        <v>45543</v>
      </c>
      <c r="B24181" s="2">
        <v>0.85416666666666663</v>
      </c>
      <c r="C24181">
        <v>12.787039999999999</v>
      </c>
    </row>
    <row r="24182" spans="1:3" x14ac:dyDescent="0.25">
      <c r="A24182" s="1">
        <v>45543</v>
      </c>
      <c r="B24182" s="2">
        <v>0.86458333333333337</v>
      </c>
      <c r="C24182">
        <v>12.787039999999999</v>
      </c>
    </row>
    <row r="24183" spans="1:3" x14ac:dyDescent="0.25">
      <c r="A24183" s="1">
        <v>45543</v>
      </c>
      <c r="B24183" s="2">
        <v>0.875</v>
      </c>
      <c r="C24183">
        <v>12.787039999999999</v>
      </c>
    </row>
    <row r="24184" spans="1:3" x14ac:dyDescent="0.25">
      <c r="A24184" s="1">
        <v>45543</v>
      </c>
      <c r="B24184" s="2">
        <v>0.88541666666666663</v>
      </c>
      <c r="C24184">
        <v>12.787039999999999</v>
      </c>
    </row>
    <row r="24185" spans="1:3" x14ac:dyDescent="0.25">
      <c r="A24185" s="1">
        <v>45543</v>
      </c>
      <c r="B24185" s="2">
        <v>0.89583333333333337</v>
      </c>
      <c r="C24185">
        <v>12.787039999999999</v>
      </c>
    </row>
    <row r="24186" spans="1:3" x14ac:dyDescent="0.25">
      <c r="A24186" s="1">
        <v>45543</v>
      </c>
      <c r="B24186" s="2">
        <v>0.90625</v>
      </c>
      <c r="C24186">
        <v>12.787039999999999</v>
      </c>
    </row>
    <row r="24187" spans="1:3" x14ac:dyDescent="0.25">
      <c r="A24187" s="1">
        <v>45543</v>
      </c>
      <c r="B24187" s="2">
        <v>0.91666666666666663</v>
      </c>
      <c r="C24187">
        <v>12.787039999999999</v>
      </c>
    </row>
    <row r="24188" spans="1:3" x14ac:dyDescent="0.25">
      <c r="A24188" s="1">
        <v>45543</v>
      </c>
      <c r="B24188" s="2">
        <v>0.92708333333333337</v>
      </c>
      <c r="C24188">
        <v>12.787039999999999</v>
      </c>
    </row>
    <row r="24189" spans="1:3" x14ac:dyDescent="0.25">
      <c r="A24189" s="1">
        <v>45543</v>
      </c>
      <c r="B24189" s="2">
        <v>0.9375</v>
      </c>
      <c r="C24189">
        <v>12.787039999999999</v>
      </c>
    </row>
    <row r="24190" spans="1:3" x14ac:dyDescent="0.25">
      <c r="A24190" s="1">
        <v>45543</v>
      </c>
      <c r="B24190" s="2">
        <v>0.94791666666666663</v>
      </c>
      <c r="C24190">
        <v>12.787039999999999</v>
      </c>
    </row>
    <row r="24191" spans="1:3" x14ac:dyDescent="0.25">
      <c r="A24191" s="1">
        <v>45543</v>
      </c>
      <c r="B24191" s="2">
        <v>0.95833333333333337</v>
      </c>
      <c r="C24191">
        <v>12.787039999999999</v>
      </c>
    </row>
    <row r="24192" spans="1:3" x14ac:dyDescent="0.25">
      <c r="A24192" s="1">
        <v>45543</v>
      </c>
      <c r="B24192" s="2">
        <v>0.96875</v>
      </c>
      <c r="C24192">
        <v>12.787039999999999</v>
      </c>
    </row>
    <row r="24193" spans="1:3" x14ac:dyDescent="0.25">
      <c r="A24193" s="1">
        <v>45543</v>
      </c>
      <c r="B24193" s="2">
        <v>0.97916666666666663</v>
      </c>
      <c r="C24193">
        <v>12.787039999999999</v>
      </c>
    </row>
    <row r="24194" spans="1:3" x14ac:dyDescent="0.25">
      <c r="A24194" s="1">
        <v>45543</v>
      </c>
      <c r="B24194" s="2">
        <v>0.98958333333333337</v>
      </c>
      <c r="C24194">
        <v>12.787039999999999</v>
      </c>
    </row>
    <row r="24195" spans="1:3" x14ac:dyDescent="0.25">
      <c r="A24195" s="1">
        <v>45544</v>
      </c>
      <c r="B24195" s="2">
        <v>0</v>
      </c>
      <c r="C24195">
        <v>12.787039999999999</v>
      </c>
    </row>
    <row r="24196" spans="1:3" x14ac:dyDescent="0.25">
      <c r="A24196" s="1">
        <v>45544</v>
      </c>
      <c r="B24196" s="2">
        <v>1.0416666666666666E-2</v>
      </c>
      <c r="C24196">
        <v>12.787039999999999</v>
      </c>
    </row>
    <row r="24197" spans="1:3" x14ac:dyDescent="0.25">
      <c r="A24197" s="1">
        <v>45544</v>
      </c>
      <c r="B24197" s="2">
        <v>2.0833333333333332E-2</v>
      </c>
      <c r="C24197">
        <v>12.787039999999999</v>
      </c>
    </row>
    <row r="24198" spans="1:3" x14ac:dyDescent="0.25">
      <c r="A24198" s="1">
        <v>45544</v>
      </c>
      <c r="B24198" s="2">
        <v>3.125E-2</v>
      </c>
      <c r="C24198">
        <v>12.787039999999999</v>
      </c>
    </row>
    <row r="24199" spans="1:3" x14ac:dyDescent="0.25">
      <c r="A24199" s="1">
        <v>45544</v>
      </c>
      <c r="B24199" s="2">
        <v>4.1666666666666664E-2</v>
      </c>
      <c r="C24199">
        <v>12.787039999999999</v>
      </c>
    </row>
    <row r="24200" spans="1:3" x14ac:dyDescent="0.25">
      <c r="A24200" s="1">
        <v>45544</v>
      </c>
      <c r="B24200" s="2">
        <v>5.2083333333333336E-2</v>
      </c>
      <c r="C24200">
        <v>12.787039999999999</v>
      </c>
    </row>
    <row r="24201" spans="1:3" x14ac:dyDescent="0.25">
      <c r="A24201" s="1">
        <v>45544</v>
      </c>
      <c r="B24201" s="2">
        <v>6.25E-2</v>
      </c>
      <c r="C24201">
        <v>12.787039999999999</v>
      </c>
    </row>
    <row r="24202" spans="1:3" x14ac:dyDescent="0.25">
      <c r="A24202" s="1">
        <v>45544</v>
      </c>
      <c r="B24202" s="2">
        <v>7.2916666666666671E-2</v>
      </c>
      <c r="C24202">
        <v>12.787039999999999</v>
      </c>
    </row>
    <row r="24203" spans="1:3" x14ac:dyDescent="0.25">
      <c r="A24203" s="1">
        <v>45544</v>
      </c>
      <c r="B24203" s="2">
        <v>8.3333333333333329E-2</v>
      </c>
      <c r="C24203">
        <v>12.787039999999999</v>
      </c>
    </row>
    <row r="24204" spans="1:3" x14ac:dyDescent="0.25">
      <c r="A24204" s="1">
        <v>45544</v>
      </c>
      <c r="B24204" s="2">
        <v>9.375E-2</v>
      </c>
      <c r="C24204">
        <v>12.787039999999999</v>
      </c>
    </row>
    <row r="24205" spans="1:3" x14ac:dyDescent="0.25">
      <c r="A24205" s="1">
        <v>45544</v>
      </c>
      <c r="B24205" s="2">
        <v>0.10416666666666667</v>
      </c>
      <c r="C24205">
        <v>12.787039999999999</v>
      </c>
    </row>
    <row r="24206" spans="1:3" x14ac:dyDescent="0.25">
      <c r="A24206" s="1">
        <v>45544</v>
      </c>
      <c r="B24206" s="2">
        <v>0.11458333333333333</v>
      </c>
      <c r="C24206">
        <v>12.787039999999999</v>
      </c>
    </row>
    <row r="24207" spans="1:3" x14ac:dyDescent="0.25">
      <c r="A24207" s="1">
        <v>45544</v>
      </c>
      <c r="B24207" s="2">
        <v>0.125</v>
      </c>
      <c r="C24207">
        <v>12.787039999999999</v>
      </c>
    </row>
    <row r="24208" spans="1:3" x14ac:dyDescent="0.25">
      <c r="A24208" s="1">
        <v>45544</v>
      </c>
      <c r="B24208" s="2">
        <v>0.13541666666666666</v>
      </c>
      <c r="C24208">
        <v>12.787039999999999</v>
      </c>
    </row>
    <row r="24209" spans="1:3" x14ac:dyDescent="0.25">
      <c r="A24209" s="1">
        <v>45544</v>
      </c>
      <c r="B24209" s="2">
        <v>0.14583333333333334</v>
      </c>
      <c r="C24209">
        <v>12.787039999999999</v>
      </c>
    </row>
    <row r="24210" spans="1:3" x14ac:dyDescent="0.25">
      <c r="A24210" s="1">
        <v>45544</v>
      </c>
      <c r="B24210" s="2">
        <v>0.15625</v>
      </c>
      <c r="C24210">
        <v>12.787039999999999</v>
      </c>
    </row>
    <row r="24211" spans="1:3" x14ac:dyDescent="0.25">
      <c r="A24211" s="1">
        <v>45544</v>
      </c>
      <c r="B24211" s="2">
        <v>0.16666666666666666</v>
      </c>
      <c r="C24211">
        <v>12.787039999999999</v>
      </c>
    </row>
    <row r="24212" spans="1:3" x14ac:dyDescent="0.25">
      <c r="A24212" s="1">
        <v>45544</v>
      </c>
      <c r="B24212" s="2">
        <v>0.17708333333333334</v>
      </c>
      <c r="C24212">
        <v>12.787039999999999</v>
      </c>
    </row>
    <row r="24213" spans="1:3" x14ac:dyDescent="0.25">
      <c r="A24213" s="1">
        <v>45544</v>
      </c>
      <c r="B24213" s="2">
        <v>0.1875</v>
      </c>
      <c r="C24213">
        <v>12.787039999999999</v>
      </c>
    </row>
    <row r="24214" spans="1:3" x14ac:dyDescent="0.25">
      <c r="A24214" s="1">
        <v>45544</v>
      </c>
      <c r="B24214" s="2">
        <v>0.19791666666666666</v>
      </c>
      <c r="C24214">
        <v>12.787039999999999</v>
      </c>
    </row>
    <row r="24215" spans="1:3" x14ac:dyDescent="0.25">
      <c r="A24215" s="1">
        <v>45544</v>
      </c>
      <c r="B24215" s="2">
        <v>0.20833333333333334</v>
      </c>
      <c r="C24215">
        <v>12.787039999999999</v>
      </c>
    </row>
    <row r="24216" spans="1:3" x14ac:dyDescent="0.25">
      <c r="A24216" s="1">
        <v>45544</v>
      </c>
      <c r="B24216" s="2">
        <v>0.21875</v>
      </c>
      <c r="C24216">
        <v>12.787039999999999</v>
      </c>
    </row>
    <row r="24217" spans="1:3" x14ac:dyDescent="0.25">
      <c r="A24217" s="1">
        <v>45544</v>
      </c>
      <c r="B24217" s="2">
        <v>0.22916666666666666</v>
      </c>
      <c r="C24217">
        <v>12.787039999999999</v>
      </c>
    </row>
    <row r="24218" spans="1:3" x14ac:dyDescent="0.25">
      <c r="A24218" s="1">
        <v>45544</v>
      </c>
      <c r="B24218" s="2">
        <v>0.23958333333333334</v>
      </c>
      <c r="C24218">
        <v>12.787039999999999</v>
      </c>
    </row>
    <row r="24219" spans="1:3" x14ac:dyDescent="0.25">
      <c r="A24219" s="1">
        <v>45544</v>
      </c>
      <c r="B24219" s="2">
        <v>0.25</v>
      </c>
      <c r="C24219">
        <v>12.787039999999999</v>
      </c>
    </row>
    <row r="24220" spans="1:3" x14ac:dyDescent="0.25">
      <c r="A24220" s="1">
        <v>45544</v>
      </c>
      <c r="B24220" s="2">
        <v>0.26041666666666669</v>
      </c>
      <c r="C24220">
        <v>12.787039999999999</v>
      </c>
    </row>
    <row r="24221" spans="1:3" x14ac:dyDescent="0.25">
      <c r="A24221" s="1">
        <v>45544</v>
      </c>
      <c r="B24221" s="2">
        <v>0.27083333333333331</v>
      </c>
      <c r="C24221">
        <v>12.787039999999999</v>
      </c>
    </row>
    <row r="24222" spans="1:3" x14ac:dyDescent="0.25">
      <c r="A24222" s="1">
        <v>45544</v>
      </c>
      <c r="B24222" s="2">
        <v>0.28125</v>
      </c>
      <c r="C24222">
        <v>12.787039999999999</v>
      </c>
    </row>
    <row r="24223" spans="1:3" x14ac:dyDescent="0.25">
      <c r="A24223" s="1">
        <v>45544</v>
      </c>
      <c r="B24223" s="2">
        <v>0.29166666666666669</v>
      </c>
      <c r="C24223">
        <v>12.787039999999999</v>
      </c>
    </row>
    <row r="24224" spans="1:3" x14ac:dyDescent="0.25">
      <c r="A24224" s="1">
        <v>45544</v>
      </c>
      <c r="B24224" s="2">
        <v>0.30208333333333331</v>
      </c>
      <c r="C24224">
        <v>12.787039999999999</v>
      </c>
    </row>
    <row r="24225" spans="1:3" x14ac:dyDescent="0.25">
      <c r="A24225" s="1">
        <v>45544</v>
      </c>
      <c r="B24225" s="2">
        <v>0.3125</v>
      </c>
      <c r="C24225">
        <v>29.508459999999999</v>
      </c>
    </row>
    <row r="24226" spans="1:3" x14ac:dyDescent="0.25">
      <c r="A24226" s="1">
        <v>45544</v>
      </c>
      <c r="B24226" s="2">
        <v>0.32291666666666669</v>
      </c>
      <c r="C24226">
        <v>78.302949999999996</v>
      </c>
    </row>
    <row r="24227" spans="1:3" x14ac:dyDescent="0.25">
      <c r="A24227" s="1">
        <v>45544</v>
      </c>
      <c r="B24227" s="2">
        <v>0.33333333333333331</v>
      </c>
      <c r="C24227">
        <v>153.04004</v>
      </c>
    </row>
    <row r="24228" spans="1:3" x14ac:dyDescent="0.25">
      <c r="A24228" s="1">
        <v>45544</v>
      </c>
      <c r="B24228" s="2">
        <v>0.34375</v>
      </c>
      <c r="C24228">
        <v>369.63475</v>
      </c>
    </row>
    <row r="24229" spans="1:3" x14ac:dyDescent="0.25">
      <c r="A24229" s="1">
        <v>45544</v>
      </c>
      <c r="B24229" s="2">
        <v>0.35416666666666669</v>
      </c>
      <c r="C24229">
        <v>478.21933000000001</v>
      </c>
    </row>
    <row r="24230" spans="1:3" x14ac:dyDescent="0.25">
      <c r="A24230" s="1">
        <v>45544</v>
      </c>
      <c r="B24230" s="2">
        <v>0.36458333333333331</v>
      </c>
      <c r="C24230">
        <v>560.72996000000001</v>
      </c>
    </row>
    <row r="24231" spans="1:3" x14ac:dyDescent="0.25">
      <c r="A24231" s="1">
        <v>45544</v>
      </c>
      <c r="B24231" s="2">
        <v>0.375</v>
      </c>
      <c r="C24231">
        <v>1112.12977</v>
      </c>
    </row>
    <row r="24232" spans="1:3" x14ac:dyDescent="0.25">
      <c r="A24232" s="1">
        <v>45544</v>
      </c>
      <c r="B24232" s="2">
        <v>0.38541666666666669</v>
      </c>
      <c r="C24232">
        <v>1846.1155900000001</v>
      </c>
    </row>
    <row r="24233" spans="1:3" x14ac:dyDescent="0.25">
      <c r="A24233" s="1">
        <v>45544</v>
      </c>
      <c r="B24233" s="2">
        <v>0.39583333333333331</v>
      </c>
      <c r="C24233">
        <v>1946.7692199999999</v>
      </c>
    </row>
    <row r="24234" spans="1:3" x14ac:dyDescent="0.25">
      <c r="A24234" s="1">
        <v>45544</v>
      </c>
      <c r="B24234" s="2">
        <v>0.40625</v>
      </c>
      <c r="C24234">
        <v>2326.1097799999998</v>
      </c>
    </row>
    <row r="24235" spans="1:3" x14ac:dyDescent="0.25">
      <c r="A24235" s="1">
        <v>45544</v>
      </c>
      <c r="B24235" s="2">
        <v>0.41666666666666669</v>
      </c>
      <c r="C24235">
        <v>3027.2591699999998</v>
      </c>
    </row>
    <row r="24236" spans="1:3" x14ac:dyDescent="0.25">
      <c r="A24236" s="1">
        <v>45544</v>
      </c>
      <c r="B24236" s="2">
        <v>0.42708333333333331</v>
      </c>
      <c r="C24236">
        <v>3966.0214599999999</v>
      </c>
    </row>
    <row r="24237" spans="1:3" x14ac:dyDescent="0.25">
      <c r="A24237" s="1">
        <v>45544</v>
      </c>
      <c r="B24237" s="2">
        <v>0.4375</v>
      </c>
      <c r="C24237">
        <v>3468.0166399999998</v>
      </c>
    </row>
    <row r="24238" spans="1:3" x14ac:dyDescent="0.25">
      <c r="A24238" s="1">
        <v>45544</v>
      </c>
      <c r="B24238" s="2">
        <v>0.44791666666666669</v>
      </c>
      <c r="C24238">
        <v>3777.1290600000002</v>
      </c>
    </row>
    <row r="24239" spans="1:3" x14ac:dyDescent="0.25">
      <c r="A24239" s="1">
        <v>45544</v>
      </c>
      <c r="B24239" s="2">
        <v>0.45833333333333331</v>
      </c>
      <c r="C24239">
        <v>5706.0828099999999</v>
      </c>
    </row>
    <row r="24240" spans="1:3" x14ac:dyDescent="0.25">
      <c r="A24240" s="1">
        <v>45544</v>
      </c>
      <c r="B24240" s="2">
        <v>0.46875</v>
      </c>
      <c r="C24240">
        <v>7952.8380100000004</v>
      </c>
    </row>
    <row r="24241" spans="1:3" x14ac:dyDescent="0.25">
      <c r="A24241" s="1">
        <v>45544</v>
      </c>
      <c r="B24241" s="2">
        <v>0.47916666666666669</v>
      </c>
      <c r="C24241">
        <v>8909.5992100000003</v>
      </c>
    </row>
    <row r="24242" spans="1:3" x14ac:dyDescent="0.25">
      <c r="A24242" s="1">
        <v>45544</v>
      </c>
      <c r="B24242" s="2">
        <v>0.48958333333333331</v>
      </c>
      <c r="C24242">
        <v>12544.143529999999</v>
      </c>
    </row>
    <row r="24243" spans="1:3" x14ac:dyDescent="0.25">
      <c r="A24243" s="1">
        <v>45544</v>
      </c>
      <c r="B24243" s="2">
        <v>0.5</v>
      </c>
      <c r="C24243">
        <v>15783.57302</v>
      </c>
    </row>
    <row r="24244" spans="1:3" x14ac:dyDescent="0.25">
      <c r="A24244" s="1">
        <v>45544</v>
      </c>
      <c r="B24244" s="2">
        <v>0.51041666666666663</v>
      </c>
      <c r="C24244">
        <v>15086.767620000001</v>
      </c>
    </row>
    <row r="24245" spans="1:3" x14ac:dyDescent="0.25">
      <c r="A24245" s="1">
        <v>45544</v>
      </c>
      <c r="B24245" s="2">
        <v>0.52083333333333337</v>
      </c>
      <c r="C24245">
        <v>13908.69038</v>
      </c>
    </row>
    <row r="24246" spans="1:3" x14ac:dyDescent="0.25">
      <c r="A24246" s="1">
        <v>45544</v>
      </c>
      <c r="B24246" s="2">
        <v>0.53125</v>
      </c>
      <c r="C24246">
        <v>14701.295529999999</v>
      </c>
    </row>
    <row r="24247" spans="1:3" x14ac:dyDescent="0.25">
      <c r="A24247" s="1">
        <v>45544</v>
      </c>
      <c r="B24247" s="2">
        <v>0.54166666666666663</v>
      </c>
      <c r="C24247">
        <v>12778.65927</v>
      </c>
    </row>
    <row r="24248" spans="1:3" x14ac:dyDescent="0.25">
      <c r="A24248" s="1">
        <v>45544</v>
      </c>
      <c r="B24248" s="2">
        <v>0.55208333333333337</v>
      </c>
      <c r="C24248">
        <v>13875.7215</v>
      </c>
    </row>
    <row r="24249" spans="1:3" x14ac:dyDescent="0.25">
      <c r="A24249" s="1">
        <v>45544</v>
      </c>
      <c r="B24249" s="2">
        <v>0.5625</v>
      </c>
      <c r="C24249">
        <v>9788.2588199999991</v>
      </c>
    </row>
    <row r="24250" spans="1:3" x14ac:dyDescent="0.25">
      <c r="A24250" s="1">
        <v>45544</v>
      </c>
      <c r="B24250" s="2">
        <v>0.57291666666666663</v>
      </c>
      <c r="C24250">
        <v>10158.167079999999</v>
      </c>
    </row>
    <row r="24251" spans="1:3" x14ac:dyDescent="0.25">
      <c r="A24251" s="1">
        <v>45544</v>
      </c>
      <c r="B24251" s="2">
        <v>0.58333333333333337</v>
      </c>
      <c r="C24251">
        <v>13343.849249999999</v>
      </c>
    </row>
    <row r="24252" spans="1:3" x14ac:dyDescent="0.25">
      <c r="A24252" s="1">
        <v>45544</v>
      </c>
      <c r="B24252" s="2">
        <v>0.59375</v>
      </c>
      <c r="C24252">
        <v>12212.79235</v>
      </c>
    </row>
    <row r="24253" spans="1:3" x14ac:dyDescent="0.25">
      <c r="A24253" s="1">
        <v>45544</v>
      </c>
      <c r="B24253" s="2">
        <v>0.60416666666666663</v>
      </c>
      <c r="C24253">
        <v>8212.0780599999998</v>
      </c>
    </row>
    <row r="24254" spans="1:3" x14ac:dyDescent="0.25">
      <c r="A24254" s="1">
        <v>45544</v>
      </c>
      <c r="B24254" s="2">
        <v>0.61458333333333337</v>
      </c>
      <c r="C24254">
        <v>4852.58313</v>
      </c>
    </row>
    <row r="24255" spans="1:3" x14ac:dyDescent="0.25">
      <c r="A24255" s="1">
        <v>45544</v>
      </c>
      <c r="B24255" s="2">
        <v>0.625</v>
      </c>
      <c r="C24255">
        <v>6757.8415400000004</v>
      </c>
    </row>
    <row r="24256" spans="1:3" x14ac:dyDescent="0.25">
      <c r="A24256" s="1">
        <v>45544</v>
      </c>
      <c r="B24256" s="2">
        <v>0.63541666666666663</v>
      </c>
      <c r="C24256">
        <v>9325.8024000000005</v>
      </c>
    </row>
    <row r="24257" spans="1:3" x14ac:dyDescent="0.25">
      <c r="A24257" s="1">
        <v>45544</v>
      </c>
      <c r="B24257" s="2">
        <v>0.64583333333333337</v>
      </c>
      <c r="C24257">
        <v>5581.8029900000001</v>
      </c>
    </row>
    <row r="24258" spans="1:3" x14ac:dyDescent="0.25">
      <c r="A24258" s="1">
        <v>45544</v>
      </c>
      <c r="B24258" s="2">
        <v>0.65625</v>
      </c>
      <c r="C24258">
        <v>6452.3603300000004</v>
      </c>
    </row>
    <row r="24259" spans="1:3" x14ac:dyDescent="0.25">
      <c r="A24259" s="1">
        <v>45544</v>
      </c>
      <c r="B24259" s="2">
        <v>0.66666666666666663</v>
      </c>
      <c r="C24259">
        <v>6907.1048600000004</v>
      </c>
    </row>
    <row r="24260" spans="1:3" x14ac:dyDescent="0.25">
      <c r="A24260" s="1">
        <v>45544</v>
      </c>
      <c r="B24260" s="2">
        <v>0.67708333333333337</v>
      </c>
      <c r="C24260">
        <v>7021.9680399999997</v>
      </c>
    </row>
    <row r="24261" spans="1:3" x14ac:dyDescent="0.25">
      <c r="A24261" s="1">
        <v>45544</v>
      </c>
      <c r="B24261" s="2">
        <v>0.6875</v>
      </c>
      <c r="C24261">
        <v>3800.04108</v>
      </c>
    </row>
    <row r="24262" spans="1:3" x14ac:dyDescent="0.25">
      <c r="A24262" s="1">
        <v>45544</v>
      </c>
      <c r="B24262" s="2">
        <v>0.69791666666666663</v>
      </c>
      <c r="C24262">
        <v>2660.0475799999999</v>
      </c>
    </row>
    <row r="24263" spans="1:3" x14ac:dyDescent="0.25">
      <c r="A24263" s="1">
        <v>45544</v>
      </c>
      <c r="B24263" s="2">
        <v>0.70833333333333337</v>
      </c>
      <c r="C24263">
        <v>2226.93932</v>
      </c>
    </row>
    <row r="24264" spans="1:3" x14ac:dyDescent="0.25">
      <c r="A24264" s="1">
        <v>45544</v>
      </c>
      <c r="B24264" s="2">
        <v>0.71875</v>
      </c>
      <c r="C24264">
        <v>3740.9504200000001</v>
      </c>
    </row>
    <row r="24265" spans="1:3" x14ac:dyDescent="0.25">
      <c r="A24265" s="1">
        <v>45544</v>
      </c>
      <c r="B24265" s="2">
        <v>0.72916666666666663</v>
      </c>
      <c r="C24265">
        <v>7122.0424199999998</v>
      </c>
    </row>
    <row r="24266" spans="1:3" x14ac:dyDescent="0.25">
      <c r="A24266" s="1">
        <v>45544</v>
      </c>
      <c r="B24266" s="2">
        <v>0.73958333333333337</v>
      </c>
      <c r="C24266">
        <v>4305.5078299999996</v>
      </c>
    </row>
    <row r="24267" spans="1:3" x14ac:dyDescent="0.25">
      <c r="A24267" s="1">
        <v>45544</v>
      </c>
      <c r="B24267" s="2">
        <v>0.75</v>
      </c>
      <c r="C24267">
        <v>5358.7066299999997</v>
      </c>
    </row>
    <row r="24268" spans="1:3" x14ac:dyDescent="0.25">
      <c r="A24268" s="1">
        <v>45544</v>
      </c>
      <c r="B24268" s="2">
        <v>0.76041666666666663</v>
      </c>
      <c r="C24268">
        <v>2057.3133699999998</v>
      </c>
    </row>
    <row r="24269" spans="1:3" x14ac:dyDescent="0.25">
      <c r="A24269" s="1">
        <v>45544</v>
      </c>
      <c r="B24269" s="2">
        <v>0.77083333333333337</v>
      </c>
      <c r="C24269">
        <v>1091.2634399999999</v>
      </c>
    </row>
    <row r="24270" spans="1:3" x14ac:dyDescent="0.25">
      <c r="A24270" s="1">
        <v>45544</v>
      </c>
      <c r="B24270" s="2">
        <v>0.78125</v>
      </c>
      <c r="C24270">
        <v>369.03935999999999</v>
      </c>
    </row>
    <row r="24271" spans="1:3" x14ac:dyDescent="0.25">
      <c r="A24271" s="1">
        <v>45544</v>
      </c>
      <c r="B24271" s="2">
        <v>0.79166666666666663</v>
      </c>
      <c r="C24271">
        <v>48.607570000000003</v>
      </c>
    </row>
    <row r="24272" spans="1:3" x14ac:dyDescent="0.25">
      <c r="A24272" s="1">
        <v>45544</v>
      </c>
      <c r="B24272" s="2">
        <v>0.80208333333333337</v>
      </c>
      <c r="C24272">
        <v>27.719080000000002</v>
      </c>
    </row>
    <row r="24273" spans="1:3" x14ac:dyDescent="0.25">
      <c r="A24273" s="1">
        <v>45544</v>
      </c>
      <c r="B24273" s="2">
        <v>0.8125</v>
      </c>
      <c r="C24273">
        <v>12.787039999999999</v>
      </c>
    </row>
    <row r="24274" spans="1:3" x14ac:dyDescent="0.25">
      <c r="A24274" s="1">
        <v>45544</v>
      </c>
      <c r="B24274" s="2">
        <v>0.82291666666666663</v>
      </c>
      <c r="C24274">
        <v>12.787039999999999</v>
      </c>
    </row>
    <row r="24275" spans="1:3" x14ac:dyDescent="0.25">
      <c r="A24275" s="1">
        <v>45544</v>
      </c>
      <c r="B24275" s="2">
        <v>0.83333333333333337</v>
      </c>
      <c r="C24275">
        <v>12.787039999999999</v>
      </c>
    </row>
    <row r="24276" spans="1:3" x14ac:dyDescent="0.25">
      <c r="A24276" s="1">
        <v>45544</v>
      </c>
      <c r="B24276" s="2">
        <v>0.84375</v>
      </c>
      <c r="C24276">
        <v>12.787039999999999</v>
      </c>
    </row>
    <row r="24277" spans="1:3" x14ac:dyDescent="0.25">
      <c r="A24277" s="1">
        <v>45544</v>
      </c>
      <c r="B24277" s="2">
        <v>0.85416666666666663</v>
      </c>
      <c r="C24277">
        <v>12.787039999999999</v>
      </c>
    </row>
    <row r="24278" spans="1:3" x14ac:dyDescent="0.25">
      <c r="A24278" s="1">
        <v>45544</v>
      </c>
      <c r="B24278" s="2">
        <v>0.86458333333333337</v>
      </c>
      <c r="C24278">
        <v>12.787039999999999</v>
      </c>
    </row>
    <row r="24279" spans="1:3" x14ac:dyDescent="0.25">
      <c r="A24279" s="1">
        <v>45544</v>
      </c>
      <c r="B24279" s="2">
        <v>0.875</v>
      </c>
      <c r="C24279">
        <v>12.787039999999999</v>
      </c>
    </row>
    <row r="24280" spans="1:3" x14ac:dyDescent="0.25">
      <c r="A24280" s="1">
        <v>45544</v>
      </c>
      <c r="B24280" s="2">
        <v>0.88541666666666663</v>
      </c>
      <c r="C24280">
        <v>12.787039999999999</v>
      </c>
    </row>
    <row r="24281" spans="1:3" x14ac:dyDescent="0.25">
      <c r="A24281" s="1">
        <v>45544</v>
      </c>
      <c r="B24281" s="2">
        <v>0.89583333333333337</v>
      </c>
      <c r="C24281">
        <v>12.787039999999999</v>
      </c>
    </row>
    <row r="24282" spans="1:3" x14ac:dyDescent="0.25">
      <c r="A24282" s="1">
        <v>45544</v>
      </c>
      <c r="B24282" s="2">
        <v>0.90625</v>
      </c>
      <c r="C24282">
        <v>12.787039999999999</v>
      </c>
    </row>
    <row r="24283" spans="1:3" x14ac:dyDescent="0.25">
      <c r="A24283" s="1">
        <v>45544</v>
      </c>
      <c r="B24283" s="2">
        <v>0.91666666666666663</v>
      </c>
      <c r="C24283">
        <v>12.787039999999999</v>
      </c>
    </row>
    <row r="24284" spans="1:3" x14ac:dyDescent="0.25">
      <c r="A24284" s="1">
        <v>45544</v>
      </c>
      <c r="B24284" s="2">
        <v>0.92708333333333337</v>
      </c>
      <c r="C24284">
        <v>12.787039999999999</v>
      </c>
    </row>
    <row r="24285" spans="1:3" x14ac:dyDescent="0.25">
      <c r="A24285" s="1">
        <v>45544</v>
      </c>
      <c r="B24285" s="2">
        <v>0.9375</v>
      </c>
      <c r="C24285">
        <v>12.787039999999999</v>
      </c>
    </row>
    <row r="24286" spans="1:3" x14ac:dyDescent="0.25">
      <c r="A24286" s="1">
        <v>45544</v>
      </c>
      <c r="B24286" s="2">
        <v>0.94791666666666663</v>
      </c>
      <c r="C24286">
        <v>12.787039999999999</v>
      </c>
    </row>
    <row r="24287" spans="1:3" x14ac:dyDescent="0.25">
      <c r="A24287" s="1">
        <v>45544</v>
      </c>
      <c r="B24287" s="2">
        <v>0.95833333333333337</v>
      </c>
      <c r="C24287">
        <v>12.787039999999999</v>
      </c>
    </row>
    <row r="24288" spans="1:3" x14ac:dyDescent="0.25">
      <c r="A24288" s="1">
        <v>45544</v>
      </c>
      <c r="B24288" s="2">
        <v>0.96875</v>
      </c>
      <c r="C24288">
        <v>12.787039999999999</v>
      </c>
    </row>
    <row r="24289" spans="1:3" x14ac:dyDescent="0.25">
      <c r="A24289" s="1">
        <v>45544</v>
      </c>
      <c r="B24289" s="2">
        <v>0.97916666666666663</v>
      </c>
      <c r="C24289">
        <v>12.787039999999999</v>
      </c>
    </row>
    <row r="24290" spans="1:3" x14ac:dyDescent="0.25">
      <c r="A24290" s="1">
        <v>45544</v>
      </c>
      <c r="B24290" s="2">
        <v>0.98958333333333337</v>
      </c>
      <c r="C24290">
        <v>12.787039999999999</v>
      </c>
    </row>
    <row r="24291" spans="1:3" x14ac:dyDescent="0.25">
      <c r="A24291" s="1">
        <v>45545</v>
      </c>
      <c r="B24291" s="2">
        <v>0</v>
      </c>
      <c r="C24291">
        <v>12.787039999999999</v>
      </c>
    </row>
    <row r="24292" spans="1:3" x14ac:dyDescent="0.25">
      <c r="A24292" s="1">
        <v>45545</v>
      </c>
      <c r="B24292" s="2">
        <v>1.0416666666666666E-2</v>
      </c>
      <c r="C24292">
        <v>12.787039999999999</v>
      </c>
    </row>
    <row r="24293" spans="1:3" x14ac:dyDescent="0.25">
      <c r="A24293" s="1">
        <v>45545</v>
      </c>
      <c r="B24293" s="2">
        <v>2.0833333333333332E-2</v>
      </c>
      <c r="C24293">
        <v>12.787039999999999</v>
      </c>
    </row>
    <row r="24294" spans="1:3" x14ac:dyDescent="0.25">
      <c r="A24294" s="1">
        <v>45545</v>
      </c>
      <c r="B24294" s="2">
        <v>3.125E-2</v>
      </c>
      <c r="C24294">
        <v>12.787039999999999</v>
      </c>
    </row>
    <row r="24295" spans="1:3" x14ac:dyDescent="0.25">
      <c r="A24295" s="1">
        <v>45545</v>
      </c>
      <c r="B24295" s="2">
        <v>4.1666666666666664E-2</v>
      </c>
      <c r="C24295">
        <v>12.787039999999999</v>
      </c>
    </row>
    <row r="24296" spans="1:3" x14ac:dyDescent="0.25">
      <c r="A24296" s="1">
        <v>45545</v>
      </c>
      <c r="B24296" s="2">
        <v>5.2083333333333336E-2</v>
      </c>
      <c r="C24296">
        <v>12.787039999999999</v>
      </c>
    </row>
    <row r="24297" spans="1:3" x14ac:dyDescent="0.25">
      <c r="A24297" s="1">
        <v>45545</v>
      </c>
      <c r="B24297" s="2">
        <v>6.25E-2</v>
      </c>
      <c r="C24297">
        <v>12.787039999999999</v>
      </c>
    </row>
    <row r="24298" spans="1:3" x14ac:dyDescent="0.25">
      <c r="A24298" s="1">
        <v>45545</v>
      </c>
      <c r="B24298" s="2">
        <v>7.2916666666666671E-2</v>
      </c>
      <c r="C24298">
        <v>12.787039999999999</v>
      </c>
    </row>
    <row r="24299" spans="1:3" x14ac:dyDescent="0.25">
      <c r="A24299" s="1">
        <v>45545</v>
      </c>
      <c r="B24299" s="2">
        <v>8.3333333333333329E-2</v>
      </c>
      <c r="C24299">
        <v>12.787039999999999</v>
      </c>
    </row>
    <row r="24300" spans="1:3" x14ac:dyDescent="0.25">
      <c r="A24300" s="1">
        <v>45545</v>
      </c>
      <c r="B24300" s="2">
        <v>9.375E-2</v>
      </c>
      <c r="C24300">
        <v>12.787039999999999</v>
      </c>
    </row>
    <row r="24301" spans="1:3" x14ac:dyDescent="0.25">
      <c r="A24301" s="1">
        <v>45545</v>
      </c>
      <c r="B24301" s="2">
        <v>0.10416666666666667</v>
      </c>
      <c r="C24301">
        <v>12.787039999999999</v>
      </c>
    </row>
    <row r="24302" spans="1:3" x14ac:dyDescent="0.25">
      <c r="A24302" s="1">
        <v>45545</v>
      </c>
      <c r="B24302" s="2">
        <v>0.11458333333333333</v>
      </c>
      <c r="C24302">
        <v>12.787039999999999</v>
      </c>
    </row>
    <row r="24303" spans="1:3" x14ac:dyDescent="0.25">
      <c r="A24303" s="1">
        <v>45545</v>
      </c>
      <c r="B24303" s="2">
        <v>0.125</v>
      </c>
      <c r="C24303">
        <v>12.787039999999999</v>
      </c>
    </row>
    <row r="24304" spans="1:3" x14ac:dyDescent="0.25">
      <c r="A24304" s="1">
        <v>45545</v>
      </c>
      <c r="B24304" s="2">
        <v>0.13541666666666666</v>
      </c>
      <c r="C24304">
        <v>12.787039999999999</v>
      </c>
    </row>
    <row r="24305" spans="1:3" x14ac:dyDescent="0.25">
      <c r="A24305" s="1">
        <v>45545</v>
      </c>
      <c r="B24305" s="2">
        <v>0.14583333333333334</v>
      </c>
      <c r="C24305">
        <v>12.787039999999999</v>
      </c>
    </row>
    <row r="24306" spans="1:3" x14ac:dyDescent="0.25">
      <c r="A24306" s="1">
        <v>45545</v>
      </c>
      <c r="B24306" s="2">
        <v>0.15625</v>
      </c>
      <c r="C24306">
        <v>12.787039999999999</v>
      </c>
    </row>
    <row r="24307" spans="1:3" x14ac:dyDescent="0.25">
      <c r="A24307" s="1">
        <v>45545</v>
      </c>
      <c r="B24307" s="2">
        <v>0.16666666666666666</v>
      </c>
      <c r="C24307">
        <v>12.787039999999999</v>
      </c>
    </row>
    <row r="24308" spans="1:3" x14ac:dyDescent="0.25">
      <c r="A24308" s="1">
        <v>45545</v>
      </c>
      <c r="B24308" s="2">
        <v>0.17708333333333334</v>
      </c>
      <c r="C24308">
        <v>12.787039999999999</v>
      </c>
    </row>
    <row r="24309" spans="1:3" x14ac:dyDescent="0.25">
      <c r="A24309" s="1">
        <v>45545</v>
      </c>
      <c r="B24309" s="2">
        <v>0.1875</v>
      </c>
      <c r="C24309">
        <v>12.787039999999999</v>
      </c>
    </row>
    <row r="24310" spans="1:3" x14ac:dyDescent="0.25">
      <c r="A24310" s="1">
        <v>45545</v>
      </c>
      <c r="B24310" s="2">
        <v>0.19791666666666666</v>
      </c>
      <c r="C24310">
        <v>12.787039999999999</v>
      </c>
    </row>
    <row r="24311" spans="1:3" x14ac:dyDescent="0.25">
      <c r="A24311" s="1">
        <v>45545</v>
      </c>
      <c r="B24311" s="2">
        <v>0.20833333333333334</v>
      </c>
      <c r="C24311">
        <v>12.787039999999999</v>
      </c>
    </row>
    <row r="24312" spans="1:3" x14ac:dyDescent="0.25">
      <c r="A24312" s="1">
        <v>45545</v>
      </c>
      <c r="B24312" s="2">
        <v>0.21875</v>
      </c>
      <c r="C24312">
        <v>12.787039999999999</v>
      </c>
    </row>
    <row r="24313" spans="1:3" x14ac:dyDescent="0.25">
      <c r="A24313" s="1">
        <v>45545</v>
      </c>
      <c r="B24313" s="2">
        <v>0.22916666666666666</v>
      </c>
      <c r="C24313">
        <v>12.787039999999999</v>
      </c>
    </row>
    <row r="24314" spans="1:3" x14ac:dyDescent="0.25">
      <c r="A24314" s="1">
        <v>45545</v>
      </c>
      <c r="B24314" s="2">
        <v>0.23958333333333334</v>
      </c>
      <c r="C24314">
        <v>12.787039999999999</v>
      </c>
    </row>
    <row r="24315" spans="1:3" x14ac:dyDescent="0.25">
      <c r="A24315" s="1">
        <v>45545</v>
      </c>
      <c r="B24315" s="2">
        <v>0.25</v>
      </c>
      <c r="C24315">
        <v>12.787039999999999</v>
      </c>
    </row>
    <row r="24316" spans="1:3" x14ac:dyDescent="0.25">
      <c r="A24316" s="1">
        <v>45545</v>
      </c>
      <c r="B24316" s="2">
        <v>0.26041666666666669</v>
      </c>
      <c r="C24316">
        <v>12.787039999999999</v>
      </c>
    </row>
    <row r="24317" spans="1:3" x14ac:dyDescent="0.25">
      <c r="A24317" s="1">
        <v>45545</v>
      </c>
      <c r="B24317" s="2">
        <v>0.27083333333333331</v>
      </c>
      <c r="C24317">
        <v>12.787039999999999</v>
      </c>
    </row>
    <row r="24318" spans="1:3" x14ac:dyDescent="0.25">
      <c r="A24318" s="1">
        <v>45545</v>
      </c>
      <c r="B24318" s="2">
        <v>0.28125</v>
      </c>
      <c r="C24318">
        <v>37.289529999999999</v>
      </c>
    </row>
    <row r="24319" spans="1:3" x14ac:dyDescent="0.25">
      <c r="A24319" s="1">
        <v>45545</v>
      </c>
      <c r="B24319" s="2">
        <v>0.29166666666666669</v>
      </c>
      <c r="C24319">
        <v>165.37038999999999</v>
      </c>
    </row>
    <row r="24320" spans="1:3" x14ac:dyDescent="0.25">
      <c r="A24320" s="1">
        <v>45545</v>
      </c>
      <c r="B24320" s="2">
        <v>0.30208333333333331</v>
      </c>
      <c r="C24320">
        <v>775.16494999999998</v>
      </c>
    </row>
    <row r="24321" spans="1:3" x14ac:dyDescent="0.25">
      <c r="A24321" s="1">
        <v>45545</v>
      </c>
      <c r="B24321" s="2">
        <v>0.3125</v>
      </c>
      <c r="C24321">
        <v>1956.1757399999999</v>
      </c>
    </row>
    <row r="24322" spans="1:3" x14ac:dyDescent="0.25">
      <c r="A24322" s="1">
        <v>45545</v>
      </c>
      <c r="B24322" s="2">
        <v>0.32291666666666669</v>
      </c>
      <c r="C24322">
        <v>2791.7943300000002</v>
      </c>
    </row>
    <row r="24323" spans="1:3" x14ac:dyDescent="0.25">
      <c r="A24323" s="1">
        <v>45545</v>
      </c>
      <c r="B24323" s="2">
        <v>0.33333333333333331</v>
      </c>
      <c r="C24323">
        <v>1751.2012199999999</v>
      </c>
    </row>
    <row r="24324" spans="1:3" x14ac:dyDescent="0.25">
      <c r="A24324" s="1">
        <v>45545</v>
      </c>
      <c r="B24324" s="2">
        <v>0.34375</v>
      </c>
      <c r="C24324">
        <v>1534.49289</v>
      </c>
    </row>
    <row r="24325" spans="1:3" x14ac:dyDescent="0.25">
      <c r="A24325" s="1">
        <v>45545</v>
      </c>
      <c r="B24325" s="2">
        <v>0.35416666666666669</v>
      </c>
      <c r="C24325">
        <v>2854.4404500000001</v>
      </c>
    </row>
    <row r="24326" spans="1:3" x14ac:dyDescent="0.25">
      <c r="A24326" s="1">
        <v>45545</v>
      </c>
      <c r="B24326" s="2">
        <v>0.36458333333333331</v>
      </c>
      <c r="C24326">
        <v>3103.8811099999998</v>
      </c>
    </row>
    <row r="24327" spans="1:3" x14ac:dyDescent="0.25">
      <c r="A24327" s="1">
        <v>45545</v>
      </c>
      <c r="B24327" s="2">
        <v>0.375</v>
      </c>
      <c r="C24327">
        <v>2346.24197</v>
      </c>
    </row>
    <row r="24328" spans="1:3" x14ac:dyDescent="0.25">
      <c r="A24328" s="1">
        <v>45545</v>
      </c>
      <c r="B24328" s="2">
        <v>0.38541666666666669</v>
      </c>
      <c r="C24328">
        <v>2963.4135000000001</v>
      </c>
    </row>
    <row r="24329" spans="1:3" x14ac:dyDescent="0.25">
      <c r="A24329" s="1">
        <v>45545</v>
      </c>
      <c r="B24329" s="2">
        <v>0.39583333333333331</v>
      </c>
      <c r="C24329">
        <v>4048.01557</v>
      </c>
    </row>
    <row r="24330" spans="1:3" x14ac:dyDescent="0.25">
      <c r="A24330" s="1">
        <v>45545</v>
      </c>
      <c r="B24330" s="2">
        <v>0.40625</v>
      </c>
      <c r="C24330">
        <v>5964.0226199999997</v>
      </c>
    </row>
    <row r="24331" spans="1:3" x14ac:dyDescent="0.25">
      <c r="A24331" s="1">
        <v>45545</v>
      </c>
      <c r="B24331" s="2">
        <v>0.41666666666666669</v>
      </c>
      <c r="C24331">
        <v>7686.5450000000001</v>
      </c>
    </row>
    <row r="24332" spans="1:3" x14ac:dyDescent="0.25">
      <c r="A24332" s="1">
        <v>45545</v>
      </c>
      <c r="B24332" s="2">
        <v>0.42708333333333331</v>
      </c>
      <c r="C24332">
        <v>8654.4680900000003</v>
      </c>
    </row>
    <row r="24333" spans="1:3" x14ac:dyDescent="0.25">
      <c r="A24333" s="1">
        <v>45545</v>
      </c>
      <c r="B24333" s="2">
        <v>0.4375</v>
      </c>
      <c r="C24333">
        <v>7259.5068799999999</v>
      </c>
    </row>
    <row r="24334" spans="1:3" x14ac:dyDescent="0.25">
      <c r="A24334" s="1">
        <v>45545</v>
      </c>
      <c r="B24334" s="2">
        <v>0.44791666666666669</v>
      </c>
      <c r="C24334">
        <v>8857.2353199999998</v>
      </c>
    </row>
    <row r="24335" spans="1:3" x14ac:dyDescent="0.25">
      <c r="A24335" s="1">
        <v>45545</v>
      </c>
      <c r="B24335" s="2">
        <v>0.45833333333333331</v>
      </c>
      <c r="C24335">
        <v>7002.09627</v>
      </c>
    </row>
    <row r="24336" spans="1:3" x14ac:dyDescent="0.25">
      <c r="A24336" s="1">
        <v>45545</v>
      </c>
      <c r="B24336" s="2">
        <v>0.46875</v>
      </c>
      <c r="C24336">
        <v>12318.19635</v>
      </c>
    </row>
    <row r="24337" spans="1:3" x14ac:dyDescent="0.25">
      <c r="A24337" s="1">
        <v>45545</v>
      </c>
      <c r="B24337" s="2">
        <v>0.47916666666666669</v>
      </c>
      <c r="C24337">
        <v>13255.728059999999</v>
      </c>
    </row>
    <row r="24338" spans="1:3" x14ac:dyDescent="0.25">
      <c r="A24338" s="1">
        <v>45545</v>
      </c>
      <c r="B24338" s="2">
        <v>0.48958333333333331</v>
      </c>
      <c r="C24338">
        <v>7847.0839699999997</v>
      </c>
    </row>
    <row r="24339" spans="1:3" x14ac:dyDescent="0.25">
      <c r="A24339" s="1">
        <v>45545</v>
      </c>
      <c r="B24339" s="2">
        <v>0.5</v>
      </c>
      <c r="C24339">
        <v>7835.3339599999999</v>
      </c>
    </row>
    <row r="24340" spans="1:3" x14ac:dyDescent="0.25">
      <c r="A24340" s="1">
        <v>45545</v>
      </c>
      <c r="B24340" s="2">
        <v>0.51041666666666663</v>
      </c>
      <c r="C24340">
        <v>8036.2333600000002</v>
      </c>
    </row>
    <row r="24341" spans="1:3" x14ac:dyDescent="0.25">
      <c r="A24341" s="1">
        <v>45545</v>
      </c>
      <c r="B24341" s="2">
        <v>0.52083333333333337</v>
      </c>
      <c r="C24341">
        <v>12066.021119999999</v>
      </c>
    </row>
    <row r="24342" spans="1:3" x14ac:dyDescent="0.25">
      <c r="A24342" s="1">
        <v>45545</v>
      </c>
      <c r="B24342" s="2">
        <v>0.53125</v>
      </c>
      <c r="C24342">
        <v>14607.00621</v>
      </c>
    </row>
    <row r="24343" spans="1:3" x14ac:dyDescent="0.25">
      <c r="A24343" s="1">
        <v>45545</v>
      </c>
      <c r="B24343" s="2">
        <v>0.54166666666666663</v>
      </c>
      <c r="C24343">
        <v>13264.83382</v>
      </c>
    </row>
    <row r="24344" spans="1:3" x14ac:dyDescent="0.25">
      <c r="A24344" s="1">
        <v>45545</v>
      </c>
      <c r="B24344" s="2">
        <v>0.55208333333333337</v>
      </c>
      <c r="C24344">
        <v>13280.93894</v>
      </c>
    </row>
    <row r="24345" spans="1:3" x14ac:dyDescent="0.25">
      <c r="A24345" s="1">
        <v>45545</v>
      </c>
      <c r="B24345" s="2">
        <v>0.5625</v>
      </c>
      <c r="C24345">
        <v>16785.79912</v>
      </c>
    </row>
    <row r="24346" spans="1:3" x14ac:dyDescent="0.25">
      <c r="A24346" s="1">
        <v>45545</v>
      </c>
      <c r="B24346" s="2">
        <v>0.57291666666666663</v>
      </c>
      <c r="C24346">
        <v>19876.642690000001</v>
      </c>
    </row>
    <row r="24347" spans="1:3" x14ac:dyDescent="0.25">
      <c r="A24347" s="1">
        <v>45545</v>
      </c>
      <c r="B24347" s="2">
        <v>0.58333333333333337</v>
      </c>
      <c r="C24347">
        <v>17081.011920000001</v>
      </c>
    </row>
    <row r="24348" spans="1:3" x14ac:dyDescent="0.25">
      <c r="A24348" s="1">
        <v>45545</v>
      </c>
      <c r="B24348" s="2">
        <v>0.59375</v>
      </c>
      <c r="C24348">
        <v>16024.323689999999</v>
      </c>
    </row>
    <row r="24349" spans="1:3" x14ac:dyDescent="0.25">
      <c r="A24349" s="1">
        <v>45545</v>
      </c>
      <c r="B24349" s="2">
        <v>0.60416666666666663</v>
      </c>
      <c r="C24349">
        <v>18611.022120000001</v>
      </c>
    </row>
    <row r="24350" spans="1:3" x14ac:dyDescent="0.25">
      <c r="A24350" s="1">
        <v>45545</v>
      </c>
      <c r="B24350" s="2">
        <v>0.61458333333333337</v>
      </c>
      <c r="C24350">
        <v>18564.825369999999</v>
      </c>
    </row>
    <row r="24351" spans="1:3" x14ac:dyDescent="0.25">
      <c r="A24351" s="1">
        <v>45545</v>
      </c>
      <c r="B24351" s="2">
        <v>0.625</v>
      </c>
      <c r="C24351">
        <v>16214.20249</v>
      </c>
    </row>
    <row r="24352" spans="1:3" x14ac:dyDescent="0.25">
      <c r="A24352" s="1">
        <v>45545</v>
      </c>
      <c r="B24352" s="2">
        <v>0.63541666666666663</v>
      </c>
      <c r="C24352">
        <v>15345.264709999999</v>
      </c>
    </row>
    <row r="24353" spans="1:3" x14ac:dyDescent="0.25">
      <c r="A24353" s="1">
        <v>45545</v>
      </c>
      <c r="B24353" s="2">
        <v>0.64583333333333337</v>
      </c>
      <c r="C24353">
        <v>13943.008680000001</v>
      </c>
    </row>
    <row r="24354" spans="1:3" x14ac:dyDescent="0.25">
      <c r="A24354" s="1">
        <v>45545</v>
      </c>
      <c r="B24354" s="2">
        <v>0.65625</v>
      </c>
      <c r="C24354">
        <v>16069.48343</v>
      </c>
    </row>
    <row r="24355" spans="1:3" x14ac:dyDescent="0.25">
      <c r="A24355" s="1">
        <v>45545</v>
      </c>
      <c r="B24355" s="2">
        <v>0.66666666666666663</v>
      </c>
      <c r="C24355">
        <v>14843.54326</v>
      </c>
    </row>
    <row r="24356" spans="1:3" x14ac:dyDescent="0.25">
      <c r="A24356" s="1">
        <v>45545</v>
      </c>
      <c r="B24356" s="2">
        <v>0.67708333333333337</v>
      </c>
      <c r="C24356">
        <v>12025.0604</v>
      </c>
    </row>
    <row r="24357" spans="1:3" x14ac:dyDescent="0.25">
      <c r="A24357" s="1">
        <v>45545</v>
      </c>
      <c r="B24357" s="2">
        <v>0.6875</v>
      </c>
      <c r="C24357">
        <v>6814.0478700000003</v>
      </c>
    </row>
    <row r="24358" spans="1:3" x14ac:dyDescent="0.25">
      <c r="A24358" s="1">
        <v>45545</v>
      </c>
      <c r="B24358" s="2">
        <v>0.69791666666666663</v>
      </c>
      <c r="C24358">
        <v>4249.9938499999998</v>
      </c>
    </row>
    <row r="24359" spans="1:3" x14ac:dyDescent="0.25">
      <c r="A24359" s="1">
        <v>45545</v>
      </c>
      <c r="B24359" s="2">
        <v>0.70833333333333337</v>
      </c>
      <c r="C24359">
        <v>4562.3016299999999</v>
      </c>
    </row>
    <row r="24360" spans="1:3" x14ac:dyDescent="0.25">
      <c r="A24360" s="1">
        <v>45545</v>
      </c>
      <c r="B24360" s="2">
        <v>0.71875</v>
      </c>
      <c r="C24360">
        <v>4944.7510199999997</v>
      </c>
    </row>
    <row r="24361" spans="1:3" x14ac:dyDescent="0.25">
      <c r="A24361" s="1">
        <v>45545</v>
      </c>
      <c r="B24361" s="2">
        <v>0.72916666666666663</v>
      </c>
      <c r="C24361">
        <v>5797.9036599999999</v>
      </c>
    </row>
    <row r="24362" spans="1:3" x14ac:dyDescent="0.25">
      <c r="A24362" s="1">
        <v>45545</v>
      </c>
      <c r="B24362" s="2">
        <v>0.73958333333333337</v>
      </c>
      <c r="C24362">
        <v>5855.9351500000002</v>
      </c>
    </row>
    <row r="24363" spans="1:3" x14ac:dyDescent="0.25">
      <c r="A24363" s="1">
        <v>45545</v>
      </c>
      <c r="B24363" s="2">
        <v>0.75</v>
      </c>
      <c r="C24363">
        <v>6208.0659800000003</v>
      </c>
    </row>
    <row r="24364" spans="1:3" x14ac:dyDescent="0.25">
      <c r="A24364" s="1">
        <v>45545</v>
      </c>
      <c r="B24364" s="2">
        <v>0.76041666666666663</v>
      </c>
      <c r="C24364">
        <v>4067.8680399999998</v>
      </c>
    </row>
    <row r="24365" spans="1:3" x14ac:dyDescent="0.25">
      <c r="A24365" s="1">
        <v>45545</v>
      </c>
      <c r="B24365" s="2">
        <v>0.77083333333333337</v>
      </c>
      <c r="C24365">
        <v>2138.7880599999999</v>
      </c>
    </row>
    <row r="24366" spans="1:3" x14ac:dyDescent="0.25">
      <c r="A24366" s="1">
        <v>45545</v>
      </c>
      <c r="B24366" s="2">
        <v>0.78125</v>
      </c>
      <c r="C24366">
        <v>830.96595000000002</v>
      </c>
    </row>
    <row r="24367" spans="1:3" x14ac:dyDescent="0.25">
      <c r="A24367" s="1">
        <v>45545</v>
      </c>
      <c r="B24367" s="2">
        <v>0.79166666666666663</v>
      </c>
      <c r="C24367">
        <v>543.26662999999996</v>
      </c>
    </row>
    <row r="24368" spans="1:3" x14ac:dyDescent="0.25">
      <c r="A24368" s="1">
        <v>45545</v>
      </c>
      <c r="B24368" s="2">
        <v>0.80208333333333337</v>
      </c>
      <c r="C24368">
        <v>131.30589000000001</v>
      </c>
    </row>
    <row r="24369" spans="1:3" x14ac:dyDescent="0.25">
      <c r="A24369" s="1">
        <v>45545</v>
      </c>
      <c r="B24369" s="2">
        <v>0.8125</v>
      </c>
      <c r="C24369">
        <v>19.37171</v>
      </c>
    </row>
    <row r="24370" spans="1:3" x14ac:dyDescent="0.25">
      <c r="A24370" s="1">
        <v>45545</v>
      </c>
      <c r="B24370" s="2">
        <v>0.82291666666666663</v>
      </c>
      <c r="C24370">
        <v>12.787039999999999</v>
      </c>
    </row>
    <row r="24371" spans="1:3" x14ac:dyDescent="0.25">
      <c r="A24371" s="1">
        <v>45545</v>
      </c>
      <c r="B24371" s="2">
        <v>0.83333333333333337</v>
      </c>
      <c r="C24371">
        <v>12.787039999999999</v>
      </c>
    </row>
    <row r="24372" spans="1:3" x14ac:dyDescent="0.25">
      <c r="A24372" s="1">
        <v>45545</v>
      </c>
      <c r="B24372" s="2">
        <v>0.84375</v>
      </c>
      <c r="C24372">
        <v>12.787039999999999</v>
      </c>
    </row>
    <row r="24373" spans="1:3" x14ac:dyDescent="0.25">
      <c r="A24373" s="1">
        <v>45545</v>
      </c>
      <c r="B24373" s="2">
        <v>0.85416666666666663</v>
      </c>
      <c r="C24373">
        <v>12.787039999999999</v>
      </c>
    </row>
    <row r="24374" spans="1:3" x14ac:dyDescent="0.25">
      <c r="A24374" s="1">
        <v>45545</v>
      </c>
      <c r="B24374" s="2">
        <v>0.86458333333333337</v>
      </c>
      <c r="C24374">
        <v>12.787039999999999</v>
      </c>
    </row>
    <row r="24375" spans="1:3" x14ac:dyDescent="0.25">
      <c r="A24375" s="1">
        <v>45545</v>
      </c>
      <c r="B24375" s="2">
        <v>0.875</v>
      </c>
      <c r="C24375">
        <v>12.787039999999999</v>
      </c>
    </row>
    <row r="24376" spans="1:3" x14ac:dyDescent="0.25">
      <c r="A24376" s="1">
        <v>45545</v>
      </c>
      <c r="B24376" s="2">
        <v>0.88541666666666663</v>
      </c>
      <c r="C24376">
        <v>12.787039999999999</v>
      </c>
    </row>
    <row r="24377" spans="1:3" x14ac:dyDescent="0.25">
      <c r="A24377" s="1">
        <v>45545</v>
      </c>
      <c r="B24377" s="2">
        <v>0.89583333333333337</v>
      </c>
      <c r="C24377">
        <v>12.787039999999999</v>
      </c>
    </row>
    <row r="24378" spans="1:3" x14ac:dyDescent="0.25">
      <c r="A24378" s="1">
        <v>45545</v>
      </c>
      <c r="B24378" s="2">
        <v>0.90625</v>
      </c>
      <c r="C24378">
        <v>12.787039999999999</v>
      </c>
    </row>
    <row r="24379" spans="1:3" x14ac:dyDescent="0.25">
      <c r="A24379" s="1">
        <v>45545</v>
      </c>
      <c r="B24379" s="2">
        <v>0.91666666666666663</v>
      </c>
      <c r="C24379">
        <v>12.787039999999999</v>
      </c>
    </row>
    <row r="24380" spans="1:3" x14ac:dyDescent="0.25">
      <c r="A24380" s="1">
        <v>45545</v>
      </c>
      <c r="B24380" s="2">
        <v>0.92708333333333337</v>
      </c>
      <c r="C24380">
        <v>12.787039999999999</v>
      </c>
    </row>
    <row r="24381" spans="1:3" x14ac:dyDescent="0.25">
      <c r="A24381" s="1">
        <v>45545</v>
      </c>
      <c r="B24381" s="2">
        <v>0.9375</v>
      </c>
      <c r="C24381">
        <v>12.787039999999999</v>
      </c>
    </row>
    <row r="24382" spans="1:3" x14ac:dyDescent="0.25">
      <c r="A24382" s="1">
        <v>45545</v>
      </c>
      <c r="B24382" s="2">
        <v>0.94791666666666663</v>
      </c>
      <c r="C24382">
        <v>12.787039999999999</v>
      </c>
    </row>
    <row r="24383" spans="1:3" x14ac:dyDescent="0.25">
      <c r="A24383" s="1">
        <v>45545</v>
      </c>
      <c r="B24383" s="2">
        <v>0.95833333333333337</v>
      </c>
      <c r="C24383">
        <v>12.787039999999999</v>
      </c>
    </row>
    <row r="24384" spans="1:3" x14ac:dyDescent="0.25">
      <c r="A24384" s="1">
        <v>45545</v>
      </c>
      <c r="B24384" s="2">
        <v>0.96875</v>
      </c>
      <c r="C24384">
        <v>12.787039999999999</v>
      </c>
    </row>
    <row r="24385" spans="1:3" x14ac:dyDescent="0.25">
      <c r="A24385" s="1">
        <v>45545</v>
      </c>
      <c r="B24385" s="2">
        <v>0.97916666666666663</v>
      </c>
      <c r="C24385">
        <v>12.787039999999999</v>
      </c>
    </row>
    <row r="24386" spans="1:3" x14ac:dyDescent="0.25">
      <c r="A24386" s="1">
        <v>45545</v>
      </c>
      <c r="B24386" s="2">
        <v>0.98958333333333337</v>
      </c>
      <c r="C24386">
        <v>12.787039999999999</v>
      </c>
    </row>
    <row r="24387" spans="1:3" x14ac:dyDescent="0.25">
      <c r="A24387" s="1">
        <v>45546</v>
      </c>
      <c r="B24387" s="2">
        <v>0</v>
      </c>
      <c r="C24387">
        <v>12.787039999999999</v>
      </c>
    </row>
    <row r="24388" spans="1:3" x14ac:dyDescent="0.25">
      <c r="A24388" s="1">
        <v>45546</v>
      </c>
      <c r="B24388" s="2">
        <v>1.0416666666666666E-2</v>
      </c>
      <c r="C24388">
        <v>12.787039999999999</v>
      </c>
    </row>
    <row r="24389" spans="1:3" x14ac:dyDescent="0.25">
      <c r="A24389" s="1">
        <v>45546</v>
      </c>
      <c r="B24389" s="2">
        <v>2.0833333333333332E-2</v>
      </c>
      <c r="C24389">
        <v>12.787039999999999</v>
      </c>
    </row>
    <row r="24390" spans="1:3" x14ac:dyDescent="0.25">
      <c r="A24390" s="1">
        <v>45546</v>
      </c>
      <c r="B24390" s="2">
        <v>3.125E-2</v>
      </c>
      <c r="C24390">
        <v>12.787039999999999</v>
      </c>
    </row>
    <row r="24391" spans="1:3" x14ac:dyDescent="0.25">
      <c r="A24391" s="1">
        <v>45546</v>
      </c>
      <c r="B24391" s="2">
        <v>4.1666666666666664E-2</v>
      </c>
      <c r="C24391">
        <v>12.787039999999999</v>
      </c>
    </row>
    <row r="24392" spans="1:3" x14ac:dyDescent="0.25">
      <c r="A24392" s="1">
        <v>45546</v>
      </c>
      <c r="B24392" s="2">
        <v>5.2083333333333336E-2</v>
      </c>
      <c r="C24392">
        <v>12.787039999999999</v>
      </c>
    </row>
    <row r="24393" spans="1:3" x14ac:dyDescent="0.25">
      <c r="A24393" s="1">
        <v>45546</v>
      </c>
      <c r="B24393" s="2">
        <v>6.25E-2</v>
      </c>
      <c r="C24393">
        <v>12.787039999999999</v>
      </c>
    </row>
    <row r="24394" spans="1:3" x14ac:dyDescent="0.25">
      <c r="A24394" s="1">
        <v>45546</v>
      </c>
      <c r="B24394" s="2">
        <v>7.2916666666666671E-2</v>
      </c>
      <c r="C24394">
        <v>12.787039999999999</v>
      </c>
    </row>
    <row r="24395" spans="1:3" x14ac:dyDescent="0.25">
      <c r="A24395" s="1">
        <v>45546</v>
      </c>
      <c r="B24395" s="2">
        <v>8.3333333333333329E-2</v>
      </c>
      <c r="C24395">
        <v>12.787039999999999</v>
      </c>
    </row>
    <row r="24396" spans="1:3" x14ac:dyDescent="0.25">
      <c r="A24396" s="1">
        <v>45546</v>
      </c>
      <c r="B24396" s="2">
        <v>9.375E-2</v>
      </c>
      <c r="C24396">
        <v>12.787039999999999</v>
      </c>
    </row>
    <row r="24397" spans="1:3" x14ac:dyDescent="0.25">
      <c r="A24397" s="1">
        <v>45546</v>
      </c>
      <c r="B24397" s="2">
        <v>0.10416666666666667</v>
      </c>
      <c r="C24397">
        <v>12.787039999999999</v>
      </c>
    </row>
    <row r="24398" spans="1:3" x14ac:dyDescent="0.25">
      <c r="A24398" s="1">
        <v>45546</v>
      </c>
      <c r="B24398" s="2">
        <v>0.11458333333333333</v>
      </c>
      <c r="C24398">
        <v>12.787039999999999</v>
      </c>
    </row>
    <row r="24399" spans="1:3" x14ac:dyDescent="0.25">
      <c r="A24399" s="1">
        <v>45546</v>
      </c>
      <c r="B24399" s="2">
        <v>0.125</v>
      </c>
      <c r="C24399">
        <v>12.787039999999999</v>
      </c>
    </row>
    <row r="24400" spans="1:3" x14ac:dyDescent="0.25">
      <c r="A24400" s="1">
        <v>45546</v>
      </c>
      <c r="B24400" s="2">
        <v>0.13541666666666666</v>
      </c>
      <c r="C24400">
        <v>12.787039999999999</v>
      </c>
    </row>
    <row r="24401" spans="1:3" x14ac:dyDescent="0.25">
      <c r="A24401" s="1">
        <v>45546</v>
      </c>
      <c r="B24401" s="2">
        <v>0.14583333333333334</v>
      </c>
      <c r="C24401">
        <v>12.787039999999999</v>
      </c>
    </row>
    <row r="24402" spans="1:3" x14ac:dyDescent="0.25">
      <c r="A24402" s="1">
        <v>45546</v>
      </c>
      <c r="B24402" s="2">
        <v>0.15625</v>
      </c>
      <c r="C24402">
        <v>12.787039999999999</v>
      </c>
    </row>
    <row r="24403" spans="1:3" x14ac:dyDescent="0.25">
      <c r="A24403" s="1">
        <v>45546</v>
      </c>
      <c r="B24403" s="2">
        <v>0.16666666666666666</v>
      </c>
      <c r="C24403">
        <v>12.787039999999999</v>
      </c>
    </row>
    <row r="24404" spans="1:3" x14ac:dyDescent="0.25">
      <c r="A24404" s="1">
        <v>45546</v>
      </c>
      <c r="B24404" s="2">
        <v>0.17708333333333334</v>
      </c>
      <c r="C24404">
        <v>12.787039999999999</v>
      </c>
    </row>
    <row r="24405" spans="1:3" x14ac:dyDescent="0.25">
      <c r="A24405" s="1">
        <v>45546</v>
      </c>
      <c r="B24405" s="2">
        <v>0.1875</v>
      </c>
      <c r="C24405">
        <v>12.787039999999999</v>
      </c>
    </row>
    <row r="24406" spans="1:3" x14ac:dyDescent="0.25">
      <c r="A24406" s="1">
        <v>45546</v>
      </c>
      <c r="B24406" s="2">
        <v>0.19791666666666666</v>
      </c>
      <c r="C24406">
        <v>12.787039999999999</v>
      </c>
    </row>
    <row r="24407" spans="1:3" x14ac:dyDescent="0.25">
      <c r="A24407" s="1">
        <v>45546</v>
      </c>
      <c r="B24407" s="2">
        <v>0.20833333333333334</v>
      </c>
      <c r="C24407">
        <v>12.787039999999999</v>
      </c>
    </row>
    <row r="24408" spans="1:3" x14ac:dyDescent="0.25">
      <c r="A24408" s="1">
        <v>45546</v>
      </c>
      <c r="B24408" s="2">
        <v>0.21875</v>
      </c>
      <c r="C24408">
        <v>12.787039999999999</v>
      </c>
    </row>
    <row r="24409" spans="1:3" x14ac:dyDescent="0.25">
      <c r="A24409" s="1">
        <v>45546</v>
      </c>
      <c r="B24409" s="2">
        <v>0.22916666666666666</v>
      </c>
      <c r="C24409">
        <v>12.787039999999999</v>
      </c>
    </row>
    <row r="24410" spans="1:3" x14ac:dyDescent="0.25">
      <c r="A24410" s="1">
        <v>45546</v>
      </c>
      <c r="B24410" s="2">
        <v>0.23958333333333334</v>
      </c>
      <c r="C24410">
        <v>12.787039999999999</v>
      </c>
    </row>
    <row r="24411" spans="1:3" x14ac:dyDescent="0.25">
      <c r="A24411" s="1">
        <v>45546</v>
      </c>
      <c r="B24411" s="2">
        <v>0.25</v>
      </c>
      <c r="C24411">
        <v>12.787039999999999</v>
      </c>
    </row>
    <row r="24412" spans="1:3" x14ac:dyDescent="0.25">
      <c r="A24412" s="1">
        <v>45546</v>
      </c>
      <c r="B24412" s="2">
        <v>0.26041666666666669</v>
      </c>
      <c r="C24412">
        <v>12.787039999999999</v>
      </c>
    </row>
    <row r="24413" spans="1:3" x14ac:dyDescent="0.25">
      <c r="A24413" s="1">
        <v>45546</v>
      </c>
      <c r="B24413" s="2">
        <v>0.27083333333333331</v>
      </c>
      <c r="C24413">
        <v>12.787039999999999</v>
      </c>
    </row>
    <row r="24414" spans="1:3" x14ac:dyDescent="0.25">
      <c r="A24414" s="1">
        <v>45546</v>
      </c>
      <c r="B24414" s="2">
        <v>0.28125</v>
      </c>
      <c r="C24414">
        <v>44.904800000000002</v>
      </c>
    </row>
    <row r="24415" spans="1:3" x14ac:dyDescent="0.25">
      <c r="A24415" s="1">
        <v>45546</v>
      </c>
      <c r="B24415" s="2">
        <v>0.29166666666666669</v>
      </c>
      <c r="C24415">
        <v>291.27307000000002</v>
      </c>
    </row>
    <row r="24416" spans="1:3" x14ac:dyDescent="0.25">
      <c r="A24416" s="1">
        <v>45546</v>
      </c>
      <c r="B24416" s="2">
        <v>0.30208333333333331</v>
      </c>
      <c r="C24416">
        <v>1118.11025</v>
      </c>
    </row>
    <row r="24417" spans="1:3" x14ac:dyDescent="0.25">
      <c r="A24417" s="1">
        <v>45546</v>
      </c>
      <c r="B24417" s="2">
        <v>0.3125</v>
      </c>
      <c r="C24417">
        <v>2612.0334499999999</v>
      </c>
    </row>
    <row r="24418" spans="1:3" x14ac:dyDescent="0.25">
      <c r="A24418" s="1">
        <v>45546</v>
      </c>
      <c r="B24418" s="2">
        <v>0.32291666666666669</v>
      </c>
      <c r="C24418">
        <v>3468.8346499999998</v>
      </c>
    </row>
    <row r="24419" spans="1:3" x14ac:dyDescent="0.25">
      <c r="A24419" s="1">
        <v>45546</v>
      </c>
      <c r="B24419" s="2">
        <v>0.33333333333333331</v>
      </c>
      <c r="C24419">
        <v>3453.22064</v>
      </c>
    </row>
    <row r="24420" spans="1:3" x14ac:dyDescent="0.25">
      <c r="A24420" s="1">
        <v>45546</v>
      </c>
      <c r="B24420" s="2">
        <v>0.34375</v>
      </c>
      <c r="C24420">
        <v>5853.2988800000003</v>
      </c>
    </row>
    <row r="24421" spans="1:3" x14ac:dyDescent="0.25">
      <c r="A24421" s="1">
        <v>45546</v>
      </c>
      <c r="B24421" s="2">
        <v>0.35416666666666669</v>
      </c>
      <c r="C24421">
        <v>8830.0205100000003</v>
      </c>
    </row>
    <row r="24422" spans="1:3" x14ac:dyDescent="0.25">
      <c r="A24422" s="1">
        <v>45546</v>
      </c>
      <c r="B24422" s="2">
        <v>0.36458333333333331</v>
      </c>
      <c r="C24422">
        <v>10871.312910000001</v>
      </c>
    </row>
    <row r="24423" spans="1:3" x14ac:dyDescent="0.25">
      <c r="A24423" s="1">
        <v>45546</v>
      </c>
      <c r="B24423" s="2">
        <v>0.375</v>
      </c>
      <c r="C24423">
        <v>12945.34323</v>
      </c>
    </row>
    <row r="24424" spans="1:3" x14ac:dyDescent="0.25">
      <c r="A24424" s="1">
        <v>45546</v>
      </c>
      <c r="B24424" s="2">
        <v>0.38541666666666669</v>
      </c>
      <c r="C24424">
        <v>15122.22964</v>
      </c>
    </row>
    <row r="24425" spans="1:3" x14ac:dyDescent="0.25">
      <c r="A24425" s="1">
        <v>45546</v>
      </c>
      <c r="B24425" s="2">
        <v>0.39583333333333331</v>
      </c>
      <c r="C24425">
        <v>17005.217860000001</v>
      </c>
    </row>
    <row r="24426" spans="1:3" x14ac:dyDescent="0.25">
      <c r="A24426" s="1">
        <v>45546</v>
      </c>
      <c r="B24426" s="2">
        <v>0.40625</v>
      </c>
      <c r="C24426">
        <v>17679.02953</v>
      </c>
    </row>
    <row r="24427" spans="1:3" x14ac:dyDescent="0.25">
      <c r="A24427" s="1">
        <v>45546</v>
      </c>
      <c r="B24427" s="2">
        <v>0.41666666666666669</v>
      </c>
      <c r="C24427">
        <v>15109.43144</v>
      </c>
    </row>
    <row r="24428" spans="1:3" x14ac:dyDescent="0.25">
      <c r="A24428" s="1">
        <v>45546</v>
      </c>
      <c r="B24428" s="2">
        <v>0.42708333333333331</v>
      </c>
      <c r="C24428">
        <v>17888.565900000001</v>
      </c>
    </row>
    <row r="24429" spans="1:3" x14ac:dyDescent="0.25">
      <c r="A24429" s="1">
        <v>45546</v>
      </c>
      <c r="B24429" s="2">
        <v>0.4375</v>
      </c>
      <c r="C24429">
        <v>20750.485219999999</v>
      </c>
    </row>
    <row r="24430" spans="1:3" x14ac:dyDescent="0.25">
      <c r="A24430" s="1">
        <v>45546</v>
      </c>
      <c r="B24430" s="2">
        <v>0.44791666666666669</v>
      </c>
      <c r="C24430">
        <v>22431.9467</v>
      </c>
    </row>
    <row r="24431" spans="1:3" x14ac:dyDescent="0.25">
      <c r="A24431" s="1">
        <v>45546</v>
      </c>
      <c r="B24431" s="2">
        <v>0.45833333333333331</v>
      </c>
      <c r="C24431">
        <v>15082.0443</v>
      </c>
    </row>
    <row r="24432" spans="1:3" x14ac:dyDescent="0.25">
      <c r="A24432" s="1">
        <v>45546</v>
      </c>
      <c r="B24432" s="2">
        <v>0.46875</v>
      </c>
      <c r="C24432">
        <v>15902.249019999999</v>
      </c>
    </row>
    <row r="24433" spans="1:3" x14ac:dyDescent="0.25">
      <c r="A24433" s="1">
        <v>45546</v>
      </c>
      <c r="B24433" s="2">
        <v>0.47916666666666669</v>
      </c>
      <c r="C24433">
        <v>16545.60428</v>
      </c>
    </row>
    <row r="24434" spans="1:3" x14ac:dyDescent="0.25">
      <c r="A24434" s="1">
        <v>45546</v>
      </c>
      <c r="B24434" s="2">
        <v>0.48958333333333331</v>
      </c>
      <c r="C24434">
        <v>16464.251329999999</v>
      </c>
    </row>
    <row r="24435" spans="1:3" x14ac:dyDescent="0.25">
      <c r="A24435" s="1">
        <v>45546</v>
      </c>
      <c r="B24435" s="2">
        <v>0.5</v>
      </c>
      <c r="C24435">
        <v>11724.288560000001</v>
      </c>
    </row>
    <row r="24436" spans="1:3" x14ac:dyDescent="0.25">
      <c r="A24436" s="1">
        <v>45546</v>
      </c>
      <c r="B24436" s="2">
        <v>0.51041666666666663</v>
      </c>
      <c r="C24436">
        <v>13606.24374</v>
      </c>
    </row>
    <row r="24437" spans="1:3" x14ac:dyDescent="0.25">
      <c r="A24437" s="1">
        <v>45546</v>
      </c>
      <c r="B24437" s="2">
        <v>0.52083333333333337</v>
      </c>
      <c r="C24437">
        <v>13842.86303</v>
      </c>
    </row>
    <row r="24438" spans="1:3" x14ac:dyDescent="0.25">
      <c r="A24438" s="1">
        <v>45546</v>
      </c>
      <c r="B24438" s="2">
        <v>0.53125</v>
      </c>
      <c r="C24438">
        <v>9920.4632199999996</v>
      </c>
    </row>
    <row r="24439" spans="1:3" x14ac:dyDescent="0.25">
      <c r="A24439" s="1">
        <v>45546</v>
      </c>
      <c r="B24439" s="2">
        <v>0.54166666666666663</v>
      </c>
      <c r="C24439">
        <v>8490.0898400000005</v>
      </c>
    </row>
    <row r="24440" spans="1:3" x14ac:dyDescent="0.25">
      <c r="A24440" s="1">
        <v>45546</v>
      </c>
      <c r="B24440" s="2">
        <v>0.55208333333333337</v>
      </c>
      <c r="C24440">
        <v>9047.7674999999999</v>
      </c>
    </row>
    <row r="24441" spans="1:3" x14ac:dyDescent="0.25">
      <c r="A24441" s="1">
        <v>45546</v>
      </c>
      <c r="B24441" s="2">
        <v>0.5625</v>
      </c>
      <c r="C24441">
        <v>6542.9198699999997</v>
      </c>
    </row>
    <row r="24442" spans="1:3" x14ac:dyDescent="0.25">
      <c r="A24442" s="1">
        <v>45546</v>
      </c>
      <c r="B24442" s="2">
        <v>0.57291666666666663</v>
      </c>
      <c r="C24442">
        <v>5611.1219099999998</v>
      </c>
    </row>
    <row r="24443" spans="1:3" x14ac:dyDescent="0.25">
      <c r="A24443" s="1">
        <v>45546</v>
      </c>
      <c r="B24443" s="2">
        <v>0.58333333333333337</v>
      </c>
      <c r="C24443">
        <v>7303.20219</v>
      </c>
    </row>
    <row r="24444" spans="1:3" x14ac:dyDescent="0.25">
      <c r="A24444" s="1">
        <v>45546</v>
      </c>
      <c r="B24444" s="2">
        <v>0.59375</v>
      </c>
      <c r="C24444">
        <v>5842.4839499999998</v>
      </c>
    </row>
    <row r="24445" spans="1:3" x14ac:dyDescent="0.25">
      <c r="A24445" s="1">
        <v>45546</v>
      </c>
      <c r="B24445" s="2">
        <v>0.60416666666666663</v>
      </c>
      <c r="C24445">
        <v>3162.0071400000002</v>
      </c>
    </row>
    <row r="24446" spans="1:3" x14ac:dyDescent="0.25">
      <c r="A24446" s="1">
        <v>45546</v>
      </c>
      <c r="B24446" s="2">
        <v>0.61458333333333337</v>
      </c>
      <c r="C24446">
        <v>2873.0816599999998</v>
      </c>
    </row>
    <row r="24447" spans="1:3" x14ac:dyDescent="0.25">
      <c r="A24447" s="1">
        <v>45546</v>
      </c>
      <c r="B24447" s="2">
        <v>0.625</v>
      </c>
      <c r="C24447">
        <v>3736.8856900000001</v>
      </c>
    </row>
    <row r="24448" spans="1:3" x14ac:dyDescent="0.25">
      <c r="A24448" s="1">
        <v>45546</v>
      </c>
      <c r="B24448" s="2">
        <v>0.63541666666666663</v>
      </c>
      <c r="C24448">
        <v>3144.7127500000001</v>
      </c>
    </row>
    <row r="24449" spans="1:3" x14ac:dyDescent="0.25">
      <c r="A24449" s="1">
        <v>45546</v>
      </c>
      <c r="B24449" s="2">
        <v>0.64583333333333337</v>
      </c>
      <c r="C24449">
        <v>2989.8695600000001</v>
      </c>
    </row>
    <row r="24450" spans="1:3" x14ac:dyDescent="0.25">
      <c r="A24450" s="1">
        <v>45546</v>
      </c>
      <c r="B24450" s="2">
        <v>0.65625</v>
      </c>
      <c r="C24450">
        <v>3356.2954</v>
      </c>
    </row>
    <row r="24451" spans="1:3" x14ac:dyDescent="0.25">
      <c r="A24451" s="1">
        <v>45546</v>
      </c>
      <c r="B24451" s="2">
        <v>0.66666666666666663</v>
      </c>
      <c r="C24451">
        <v>3865.9489100000001</v>
      </c>
    </row>
    <row r="24452" spans="1:3" x14ac:dyDescent="0.25">
      <c r="A24452" s="1">
        <v>45546</v>
      </c>
      <c r="B24452" s="2">
        <v>0.67708333333333337</v>
      </c>
      <c r="C24452">
        <v>4406.6251000000002</v>
      </c>
    </row>
    <row r="24453" spans="1:3" x14ac:dyDescent="0.25">
      <c r="A24453" s="1">
        <v>45546</v>
      </c>
      <c r="B24453" s="2">
        <v>0.6875</v>
      </c>
      <c r="C24453">
        <v>5207.48387</v>
      </c>
    </row>
    <row r="24454" spans="1:3" x14ac:dyDescent="0.25">
      <c r="A24454" s="1">
        <v>45546</v>
      </c>
      <c r="B24454" s="2">
        <v>0.69791666666666663</v>
      </c>
      <c r="C24454">
        <v>4797.6343900000002</v>
      </c>
    </row>
    <row r="24455" spans="1:3" x14ac:dyDescent="0.25">
      <c r="A24455" s="1">
        <v>45546</v>
      </c>
      <c r="B24455" s="2">
        <v>0.70833333333333337</v>
      </c>
      <c r="C24455">
        <v>4336.18941</v>
      </c>
    </row>
    <row r="24456" spans="1:3" x14ac:dyDescent="0.25">
      <c r="A24456" s="1">
        <v>45546</v>
      </c>
      <c r="B24456" s="2">
        <v>0.71875</v>
      </c>
      <c r="C24456">
        <v>4878.4609700000001</v>
      </c>
    </row>
    <row r="24457" spans="1:3" x14ac:dyDescent="0.25">
      <c r="A24457" s="1">
        <v>45546</v>
      </c>
      <c r="B24457" s="2">
        <v>0.72916666666666663</v>
      </c>
      <c r="C24457">
        <v>4439.0947399999995</v>
      </c>
    </row>
    <row r="24458" spans="1:3" x14ac:dyDescent="0.25">
      <c r="A24458" s="1">
        <v>45546</v>
      </c>
      <c r="B24458" s="2">
        <v>0.73958333333333337</v>
      </c>
      <c r="C24458">
        <v>3377.9618</v>
      </c>
    </row>
    <row r="24459" spans="1:3" x14ac:dyDescent="0.25">
      <c r="A24459" s="1">
        <v>45546</v>
      </c>
      <c r="B24459" s="2">
        <v>0.75</v>
      </c>
      <c r="C24459">
        <v>2966.3468600000001</v>
      </c>
    </row>
    <row r="24460" spans="1:3" x14ac:dyDescent="0.25">
      <c r="A24460" s="1">
        <v>45546</v>
      </c>
      <c r="B24460" s="2">
        <v>0.76041666666666663</v>
      </c>
      <c r="C24460">
        <v>1941.3719100000001</v>
      </c>
    </row>
    <row r="24461" spans="1:3" x14ac:dyDescent="0.25">
      <c r="A24461" s="1">
        <v>45546</v>
      </c>
      <c r="B24461" s="2">
        <v>0.77083333333333337</v>
      </c>
      <c r="C24461">
        <v>1212.8854899999999</v>
      </c>
    </row>
    <row r="24462" spans="1:3" x14ac:dyDescent="0.25">
      <c r="A24462" s="1">
        <v>45546</v>
      </c>
      <c r="B24462" s="2">
        <v>0.78125</v>
      </c>
      <c r="C24462">
        <v>788.00076000000001</v>
      </c>
    </row>
    <row r="24463" spans="1:3" x14ac:dyDescent="0.25">
      <c r="A24463" s="1">
        <v>45546</v>
      </c>
      <c r="B24463" s="2">
        <v>0.79166666666666663</v>
      </c>
      <c r="C24463">
        <v>329.85086999999999</v>
      </c>
    </row>
    <row r="24464" spans="1:3" x14ac:dyDescent="0.25">
      <c r="A24464" s="1">
        <v>45546</v>
      </c>
      <c r="B24464" s="2">
        <v>0.80208333333333337</v>
      </c>
      <c r="C24464">
        <v>43.798200000000001</v>
      </c>
    </row>
    <row r="24465" spans="1:3" x14ac:dyDescent="0.25">
      <c r="A24465" s="1">
        <v>45546</v>
      </c>
      <c r="B24465" s="2">
        <v>0.8125</v>
      </c>
      <c r="C24465">
        <v>12.787039999999999</v>
      </c>
    </row>
    <row r="24466" spans="1:3" x14ac:dyDescent="0.25">
      <c r="A24466" s="1">
        <v>45546</v>
      </c>
      <c r="B24466" s="2">
        <v>0.82291666666666663</v>
      </c>
      <c r="C24466">
        <v>12.787039999999999</v>
      </c>
    </row>
    <row r="24467" spans="1:3" x14ac:dyDescent="0.25">
      <c r="A24467" s="1">
        <v>45546</v>
      </c>
      <c r="B24467" s="2">
        <v>0.83333333333333337</v>
      </c>
      <c r="C24467">
        <v>12.787039999999999</v>
      </c>
    </row>
    <row r="24468" spans="1:3" x14ac:dyDescent="0.25">
      <c r="A24468" s="1">
        <v>45546</v>
      </c>
      <c r="B24468" s="2">
        <v>0.84375</v>
      </c>
      <c r="C24468">
        <v>12.787039999999999</v>
      </c>
    </row>
    <row r="24469" spans="1:3" x14ac:dyDescent="0.25">
      <c r="A24469" s="1">
        <v>45546</v>
      </c>
      <c r="B24469" s="2">
        <v>0.85416666666666663</v>
      </c>
      <c r="C24469">
        <v>12.787039999999999</v>
      </c>
    </row>
    <row r="24470" spans="1:3" x14ac:dyDescent="0.25">
      <c r="A24470" s="1">
        <v>45546</v>
      </c>
      <c r="B24470" s="2">
        <v>0.86458333333333337</v>
      </c>
      <c r="C24470">
        <v>12.787039999999999</v>
      </c>
    </row>
    <row r="24471" spans="1:3" x14ac:dyDescent="0.25">
      <c r="A24471" s="1">
        <v>45546</v>
      </c>
      <c r="B24471" s="2">
        <v>0.875</v>
      </c>
      <c r="C24471">
        <v>12.787039999999999</v>
      </c>
    </row>
    <row r="24472" spans="1:3" x14ac:dyDescent="0.25">
      <c r="A24472" s="1">
        <v>45546</v>
      </c>
      <c r="B24472" s="2">
        <v>0.88541666666666663</v>
      </c>
      <c r="C24472">
        <v>12.787039999999999</v>
      </c>
    </row>
    <row r="24473" spans="1:3" x14ac:dyDescent="0.25">
      <c r="A24473" s="1">
        <v>45546</v>
      </c>
      <c r="B24473" s="2">
        <v>0.89583333333333337</v>
      </c>
      <c r="C24473">
        <v>12.787039999999999</v>
      </c>
    </row>
    <row r="24474" spans="1:3" x14ac:dyDescent="0.25">
      <c r="A24474" s="1">
        <v>45546</v>
      </c>
      <c r="B24474" s="2">
        <v>0.90625</v>
      </c>
      <c r="C24474">
        <v>12.787039999999999</v>
      </c>
    </row>
    <row r="24475" spans="1:3" x14ac:dyDescent="0.25">
      <c r="A24475" s="1">
        <v>45546</v>
      </c>
      <c r="B24475" s="2">
        <v>0.91666666666666663</v>
      </c>
      <c r="C24475">
        <v>12.787039999999999</v>
      </c>
    </row>
    <row r="24476" spans="1:3" x14ac:dyDescent="0.25">
      <c r="A24476" s="1">
        <v>45546</v>
      </c>
      <c r="B24476" s="2">
        <v>0.92708333333333337</v>
      </c>
      <c r="C24476">
        <v>12.787039999999999</v>
      </c>
    </row>
    <row r="24477" spans="1:3" x14ac:dyDescent="0.25">
      <c r="A24477" s="1">
        <v>45546</v>
      </c>
      <c r="B24477" s="2">
        <v>0.9375</v>
      </c>
      <c r="C24477">
        <v>12.787039999999999</v>
      </c>
    </row>
    <row r="24478" spans="1:3" x14ac:dyDescent="0.25">
      <c r="A24478" s="1">
        <v>45546</v>
      </c>
      <c r="B24478" s="2">
        <v>0.94791666666666663</v>
      </c>
      <c r="C24478">
        <v>12.787039999999999</v>
      </c>
    </row>
    <row r="24479" spans="1:3" x14ac:dyDescent="0.25">
      <c r="A24479" s="1">
        <v>45546</v>
      </c>
      <c r="B24479" s="2">
        <v>0.95833333333333337</v>
      </c>
      <c r="C24479">
        <v>12.787039999999999</v>
      </c>
    </row>
    <row r="24480" spans="1:3" x14ac:dyDescent="0.25">
      <c r="A24480" s="1">
        <v>45546</v>
      </c>
      <c r="B24480" s="2">
        <v>0.96875</v>
      </c>
      <c r="C24480">
        <v>12.787039999999999</v>
      </c>
    </row>
    <row r="24481" spans="1:3" x14ac:dyDescent="0.25">
      <c r="A24481" s="1">
        <v>45546</v>
      </c>
      <c r="B24481" s="2">
        <v>0.97916666666666663</v>
      </c>
      <c r="C24481">
        <v>12.787039999999999</v>
      </c>
    </row>
    <row r="24482" spans="1:3" x14ac:dyDescent="0.25">
      <c r="A24482" s="1">
        <v>45546</v>
      </c>
      <c r="B24482" s="2">
        <v>0.98958333333333337</v>
      </c>
      <c r="C24482">
        <v>12.787039999999999</v>
      </c>
    </row>
    <row r="24483" spans="1:3" x14ac:dyDescent="0.25">
      <c r="A24483" s="1">
        <v>45547</v>
      </c>
      <c r="B24483" s="2">
        <v>0</v>
      </c>
      <c r="C24483">
        <v>12.787039999999999</v>
      </c>
    </row>
    <row r="24484" spans="1:3" x14ac:dyDescent="0.25">
      <c r="A24484" s="1">
        <v>45547</v>
      </c>
      <c r="B24484" s="2">
        <v>1.0416666666666666E-2</v>
      </c>
      <c r="C24484">
        <v>12.787039999999999</v>
      </c>
    </row>
    <row r="24485" spans="1:3" x14ac:dyDescent="0.25">
      <c r="A24485" s="1">
        <v>45547</v>
      </c>
      <c r="B24485" s="2">
        <v>2.0833333333333332E-2</v>
      </c>
      <c r="C24485">
        <v>12.787039999999999</v>
      </c>
    </row>
    <row r="24486" spans="1:3" x14ac:dyDescent="0.25">
      <c r="A24486" s="1">
        <v>45547</v>
      </c>
      <c r="B24486" s="2">
        <v>3.125E-2</v>
      </c>
      <c r="C24486">
        <v>12.787039999999999</v>
      </c>
    </row>
    <row r="24487" spans="1:3" x14ac:dyDescent="0.25">
      <c r="A24487" s="1">
        <v>45547</v>
      </c>
      <c r="B24487" s="2">
        <v>4.1666666666666664E-2</v>
      </c>
      <c r="C24487">
        <v>12.787039999999999</v>
      </c>
    </row>
    <row r="24488" spans="1:3" x14ac:dyDescent="0.25">
      <c r="A24488" s="1">
        <v>45547</v>
      </c>
      <c r="B24488" s="2">
        <v>5.2083333333333336E-2</v>
      </c>
      <c r="C24488">
        <v>12.787039999999999</v>
      </c>
    </row>
    <row r="24489" spans="1:3" x14ac:dyDescent="0.25">
      <c r="A24489" s="1">
        <v>45547</v>
      </c>
      <c r="B24489" s="2">
        <v>6.25E-2</v>
      </c>
      <c r="C24489">
        <v>12.787039999999999</v>
      </c>
    </row>
    <row r="24490" spans="1:3" x14ac:dyDescent="0.25">
      <c r="A24490" s="1">
        <v>45547</v>
      </c>
      <c r="B24490" s="2">
        <v>7.2916666666666671E-2</v>
      </c>
      <c r="C24490">
        <v>12.787039999999999</v>
      </c>
    </row>
    <row r="24491" spans="1:3" x14ac:dyDescent="0.25">
      <c r="A24491" s="1">
        <v>45547</v>
      </c>
      <c r="B24491" s="2">
        <v>8.3333333333333329E-2</v>
      </c>
      <c r="C24491">
        <v>12.787039999999999</v>
      </c>
    </row>
    <row r="24492" spans="1:3" x14ac:dyDescent="0.25">
      <c r="A24492" s="1">
        <v>45547</v>
      </c>
      <c r="B24492" s="2">
        <v>9.375E-2</v>
      </c>
      <c r="C24492">
        <v>12.787039999999999</v>
      </c>
    </row>
    <row r="24493" spans="1:3" x14ac:dyDescent="0.25">
      <c r="A24493" s="1">
        <v>45547</v>
      </c>
      <c r="B24493" s="2">
        <v>0.10416666666666667</v>
      </c>
      <c r="C24493">
        <v>12.787039999999999</v>
      </c>
    </row>
    <row r="24494" spans="1:3" x14ac:dyDescent="0.25">
      <c r="A24494" s="1">
        <v>45547</v>
      </c>
      <c r="B24494" s="2">
        <v>0.11458333333333333</v>
      </c>
      <c r="C24494">
        <v>12.787039999999999</v>
      </c>
    </row>
    <row r="24495" spans="1:3" x14ac:dyDescent="0.25">
      <c r="A24495" s="1">
        <v>45547</v>
      </c>
      <c r="B24495" s="2">
        <v>0.125</v>
      </c>
      <c r="C24495">
        <v>12.787039999999999</v>
      </c>
    </row>
    <row r="24496" spans="1:3" x14ac:dyDescent="0.25">
      <c r="A24496" s="1">
        <v>45547</v>
      </c>
      <c r="B24496" s="2">
        <v>0.13541666666666666</v>
      </c>
      <c r="C24496">
        <v>12.787039999999999</v>
      </c>
    </row>
    <row r="24497" spans="1:3" x14ac:dyDescent="0.25">
      <c r="A24497" s="1">
        <v>45547</v>
      </c>
      <c r="B24497" s="2">
        <v>0.14583333333333334</v>
      </c>
      <c r="C24497">
        <v>12.787039999999999</v>
      </c>
    </row>
    <row r="24498" spans="1:3" x14ac:dyDescent="0.25">
      <c r="A24498" s="1">
        <v>45547</v>
      </c>
      <c r="B24498" s="2">
        <v>0.15625</v>
      </c>
      <c r="C24498">
        <v>12.787039999999999</v>
      </c>
    </row>
    <row r="24499" spans="1:3" x14ac:dyDescent="0.25">
      <c r="A24499" s="1">
        <v>45547</v>
      </c>
      <c r="B24499" s="2">
        <v>0.16666666666666666</v>
      </c>
      <c r="C24499">
        <v>12.787039999999999</v>
      </c>
    </row>
    <row r="24500" spans="1:3" x14ac:dyDescent="0.25">
      <c r="A24500" s="1">
        <v>45547</v>
      </c>
      <c r="B24500" s="2">
        <v>0.17708333333333334</v>
      </c>
      <c r="C24500">
        <v>12.787039999999999</v>
      </c>
    </row>
    <row r="24501" spans="1:3" x14ac:dyDescent="0.25">
      <c r="A24501" s="1">
        <v>45547</v>
      </c>
      <c r="B24501" s="2">
        <v>0.1875</v>
      </c>
      <c r="C24501">
        <v>12.787039999999999</v>
      </c>
    </row>
    <row r="24502" spans="1:3" x14ac:dyDescent="0.25">
      <c r="A24502" s="1">
        <v>45547</v>
      </c>
      <c r="B24502" s="2">
        <v>0.19791666666666666</v>
      </c>
      <c r="C24502">
        <v>12.787039999999999</v>
      </c>
    </row>
    <row r="24503" spans="1:3" x14ac:dyDescent="0.25">
      <c r="A24503" s="1">
        <v>45547</v>
      </c>
      <c r="B24503" s="2">
        <v>0.20833333333333334</v>
      </c>
      <c r="C24503">
        <v>12.787039999999999</v>
      </c>
    </row>
    <row r="24504" spans="1:3" x14ac:dyDescent="0.25">
      <c r="A24504" s="1">
        <v>45547</v>
      </c>
      <c r="B24504" s="2">
        <v>0.21875</v>
      </c>
      <c r="C24504">
        <v>12.787039999999999</v>
      </c>
    </row>
    <row r="24505" spans="1:3" x14ac:dyDescent="0.25">
      <c r="A24505" s="1">
        <v>45547</v>
      </c>
      <c r="B24505" s="2">
        <v>0.22916666666666666</v>
      </c>
      <c r="C24505">
        <v>12.787039999999999</v>
      </c>
    </row>
    <row r="24506" spans="1:3" x14ac:dyDescent="0.25">
      <c r="A24506" s="1">
        <v>45547</v>
      </c>
      <c r="B24506" s="2">
        <v>0.23958333333333334</v>
      </c>
      <c r="C24506">
        <v>12.787039999999999</v>
      </c>
    </row>
    <row r="24507" spans="1:3" x14ac:dyDescent="0.25">
      <c r="A24507" s="1">
        <v>45547</v>
      </c>
      <c r="B24507" s="2">
        <v>0.25</v>
      </c>
      <c r="C24507">
        <v>12.787039999999999</v>
      </c>
    </row>
    <row r="24508" spans="1:3" x14ac:dyDescent="0.25">
      <c r="A24508" s="1">
        <v>45547</v>
      </c>
      <c r="B24508" s="2">
        <v>0.26041666666666669</v>
      </c>
      <c r="C24508">
        <v>12.787039999999999</v>
      </c>
    </row>
    <row r="24509" spans="1:3" x14ac:dyDescent="0.25">
      <c r="A24509" s="1">
        <v>45547</v>
      </c>
      <c r="B24509" s="2">
        <v>0.27083333333333331</v>
      </c>
      <c r="C24509">
        <v>12.787039999999999</v>
      </c>
    </row>
    <row r="24510" spans="1:3" x14ac:dyDescent="0.25">
      <c r="A24510" s="1">
        <v>45547</v>
      </c>
      <c r="B24510" s="2">
        <v>0.28125</v>
      </c>
      <c r="C24510">
        <v>12.787039999999999</v>
      </c>
    </row>
    <row r="24511" spans="1:3" x14ac:dyDescent="0.25">
      <c r="A24511" s="1">
        <v>45547</v>
      </c>
      <c r="B24511" s="2">
        <v>0.29166666666666669</v>
      </c>
      <c r="C24511">
        <v>12.787039999999999</v>
      </c>
    </row>
    <row r="24512" spans="1:3" x14ac:dyDescent="0.25">
      <c r="A24512" s="1">
        <v>45547</v>
      </c>
      <c r="B24512" s="2">
        <v>0.30208333333333331</v>
      </c>
      <c r="C24512">
        <v>31.02741</v>
      </c>
    </row>
    <row r="24513" spans="1:3" x14ac:dyDescent="0.25">
      <c r="A24513" s="1">
        <v>45547</v>
      </c>
      <c r="B24513" s="2">
        <v>0.3125</v>
      </c>
      <c r="C24513">
        <v>107.89973999999999</v>
      </c>
    </row>
    <row r="24514" spans="1:3" x14ac:dyDescent="0.25">
      <c r="A24514" s="1">
        <v>45547</v>
      </c>
      <c r="B24514" s="2">
        <v>0.32291666666666669</v>
      </c>
      <c r="C24514">
        <v>220.73542</v>
      </c>
    </row>
    <row r="24515" spans="1:3" x14ac:dyDescent="0.25">
      <c r="A24515" s="1">
        <v>45547</v>
      </c>
      <c r="B24515" s="2">
        <v>0.33333333333333331</v>
      </c>
      <c r="C24515">
        <v>561.30561999999998</v>
      </c>
    </row>
    <row r="24516" spans="1:3" x14ac:dyDescent="0.25">
      <c r="A24516" s="1">
        <v>45547</v>
      </c>
      <c r="B24516" s="2">
        <v>0.34375</v>
      </c>
      <c r="C24516">
        <v>753.76021000000003</v>
      </c>
    </row>
    <row r="24517" spans="1:3" x14ac:dyDescent="0.25">
      <c r="A24517" s="1">
        <v>45547</v>
      </c>
      <c r="B24517" s="2">
        <v>0.35416666666666669</v>
      </c>
      <c r="C24517">
        <v>720.87135000000001</v>
      </c>
    </row>
    <row r="24518" spans="1:3" x14ac:dyDescent="0.25">
      <c r="A24518" s="1">
        <v>45547</v>
      </c>
      <c r="B24518" s="2">
        <v>0.36458333333333331</v>
      </c>
      <c r="C24518">
        <v>713.01269000000002</v>
      </c>
    </row>
    <row r="24519" spans="1:3" x14ac:dyDescent="0.25">
      <c r="A24519" s="1">
        <v>45547</v>
      </c>
      <c r="B24519" s="2">
        <v>0.375</v>
      </c>
      <c r="C24519">
        <v>991.24409000000003</v>
      </c>
    </row>
    <row r="24520" spans="1:3" x14ac:dyDescent="0.25">
      <c r="A24520" s="1">
        <v>45547</v>
      </c>
      <c r="B24520" s="2">
        <v>0.38541666666666669</v>
      </c>
      <c r="C24520">
        <v>2230.3056799999999</v>
      </c>
    </row>
    <row r="24521" spans="1:3" x14ac:dyDescent="0.25">
      <c r="A24521" s="1">
        <v>45547</v>
      </c>
      <c r="B24521" s="2">
        <v>0.39583333333333331</v>
      </c>
      <c r="C24521">
        <v>4103.2630200000003</v>
      </c>
    </row>
    <row r="24522" spans="1:3" x14ac:dyDescent="0.25">
      <c r="A24522" s="1">
        <v>45547</v>
      </c>
      <c r="B24522" s="2">
        <v>0.40625</v>
      </c>
      <c r="C24522">
        <v>5516.4369399999996</v>
      </c>
    </row>
    <row r="24523" spans="1:3" x14ac:dyDescent="0.25">
      <c r="A24523" s="1">
        <v>45547</v>
      </c>
      <c r="B24523" s="2">
        <v>0.41666666666666669</v>
      </c>
      <c r="C24523">
        <v>6751.2741699999997</v>
      </c>
    </row>
    <row r="24524" spans="1:3" x14ac:dyDescent="0.25">
      <c r="A24524" s="1">
        <v>45547</v>
      </c>
      <c r="B24524" s="2">
        <v>0.42708333333333331</v>
      </c>
      <c r="C24524">
        <v>8788.6626699999997</v>
      </c>
    </row>
    <row r="24525" spans="1:3" x14ac:dyDescent="0.25">
      <c r="A24525" s="1">
        <v>45547</v>
      </c>
      <c r="B24525" s="2">
        <v>0.4375</v>
      </c>
      <c r="C24525">
        <v>8855.6640100000004</v>
      </c>
    </row>
    <row r="24526" spans="1:3" x14ac:dyDescent="0.25">
      <c r="A24526" s="1">
        <v>45547</v>
      </c>
      <c r="B24526" s="2">
        <v>0.44791666666666669</v>
      </c>
      <c r="C24526">
        <v>9122.3737899999996</v>
      </c>
    </row>
    <row r="24527" spans="1:3" x14ac:dyDescent="0.25">
      <c r="A24527" s="1">
        <v>45547</v>
      </c>
      <c r="B24527" s="2">
        <v>0.45833333333333331</v>
      </c>
      <c r="C24527">
        <v>10453.290510000001</v>
      </c>
    </row>
    <row r="24528" spans="1:3" x14ac:dyDescent="0.25">
      <c r="A24528" s="1">
        <v>45547</v>
      </c>
      <c r="B24528" s="2">
        <v>0.46875</v>
      </c>
      <c r="C24528">
        <v>10022.026830000001</v>
      </c>
    </row>
    <row r="24529" spans="1:3" x14ac:dyDescent="0.25">
      <c r="A24529" s="1">
        <v>45547</v>
      </c>
      <c r="B24529" s="2">
        <v>0.47916666666666669</v>
      </c>
      <c r="C24529">
        <v>9002.6885199999997</v>
      </c>
    </row>
    <row r="24530" spans="1:3" x14ac:dyDescent="0.25">
      <c r="A24530" s="1">
        <v>45547</v>
      </c>
      <c r="B24530" s="2">
        <v>0.48958333333333331</v>
      </c>
      <c r="C24530">
        <v>11986.344450000001</v>
      </c>
    </row>
    <row r="24531" spans="1:3" x14ac:dyDescent="0.25">
      <c r="A24531" s="1">
        <v>45547</v>
      </c>
      <c r="B24531" s="2">
        <v>0.5</v>
      </c>
      <c r="C24531">
        <v>14302.20997</v>
      </c>
    </row>
    <row r="24532" spans="1:3" x14ac:dyDescent="0.25">
      <c r="A24532" s="1">
        <v>45547</v>
      </c>
      <c r="B24532" s="2">
        <v>0.51041666666666663</v>
      </c>
      <c r="C24532">
        <v>9418.8348999999998</v>
      </c>
    </row>
    <row r="24533" spans="1:3" x14ac:dyDescent="0.25">
      <c r="A24533" s="1">
        <v>45547</v>
      </c>
      <c r="B24533" s="2">
        <v>0.52083333333333337</v>
      </c>
      <c r="C24533">
        <v>7487.8008</v>
      </c>
    </row>
    <row r="24534" spans="1:3" x14ac:dyDescent="0.25">
      <c r="A24534" s="1">
        <v>45547</v>
      </c>
      <c r="B24534" s="2">
        <v>0.53125</v>
      </c>
      <c r="C24534">
        <v>8484.9543599999997</v>
      </c>
    </row>
    <row r="24535" spans="1:3" x14ac:dyDescent="0.25">
      <c r="A24535" s="1">
        <v>45547</v>
      </c>
      <c r="B24535" s="2">
        <v>0.54166666666666663</v>
      </c>
      <c r="C24535">
        <v>8370.6155799999997</v>
      </c>
    </row>
    <row r="24536" spans="1:3" x14ac:dyDescent="0.25">
      <c r="A24536" s="1">
        <v>45547</v>
      </c>
      <c r="B24536" s="2">
        <v>0.55208333333333337</v>
      </c>
      <c r="C24536">
        <v>8172.4146199999996</v>
      </c>
    </row>
    <row r="24537" spans="1:3" x14ac:dyDescent="0.25">
      <c r="A24537" s="1">
        <v>45547</v>
      </c>
      <c r="B24537" s="2">
        <v>0.5625</v>
      </c>
      <c r="C24537">
        <v>8158.1702100000002</v>
      </c>
    </row>
    <row r="24538" spans="1:3" x14ac:dyDescent="0.25">
      <c r="A24538" s="1">
        <v>45547</v>
      </c>
      <c r="B24538" s="2">
        <v>0.57291666666666663</v>
      </c>
      <c r="C24538">
        <v>8191.9065300000002</v>
      </c>
    </row>
    <row r="24539" spans="1:3" x14ac:dyDescent="0.25">
      <c r="A24539" s="1">
        <v>45547</v>
      </c>
      <c r="B24539" s="2">
        <v>0.58333333333333337</v>
      </c>
      <c r="C24539">
        <v>8120.3933299999999</v>
      </c>
    </row>
    <row r="24540" spans="1:3" x14ac:dyDescent="0.25">
      <c r="A24540" s="1">
        <v>45547</v>
      </c>
      <c r="B24540" s="2">
        <v>0.59375</v>
      </c>
      <c r="C24540">
        <v>7743.7930299999998</v>
      </c>
    </row>
    <row r="24541" spans="1:3" x14ac:dyDescent="0.25">
      <c r="A24541" s="1">
        <v>45547</v>
      </c>
      <c r="B24541" s="2">
        <v>0.60416666666666663</v>
      </c>
      <c r="C24541">
        <v>7305.8284999999996</v>
      </c>
    </row>
    <row r="24542" spans="1:3" x14ac:dyDescent="0.25">
      <c r="A24542" s="1">
        <v>45547</v>
      </c>
      <c r="B24542" s="2">
        <v>0.61458333333333337</v>
      </c>
      <c r="C24542">
        <v>7704.0154499999999</v>
      </c>
    </row>
    <row r="24543" spans="1:3" x14ac:dyDescent="0.25">
      <c r="A24543" s="1">
        <v>45547</v>
      </c>
      <c r="B24543" s="2">
        <v>0.625</v>
      </c>
      <c r="C24543">
        <v>7695.4398700000002</v>
      </c>
    </row>
    <row r="24544" spans="1:3" x14ac:dyDescent="0.25">
      <c r="A24544" s="1">
        <v>45547</v>
      </c>
      <c r="B24544" s="2">
        <v>0.63541666666666663</v>
      </c>
      <c r="C24544">
        <v>7474.7006099999999</v>
      </c>
    </row>
    <row r="24545" spans="1:3" x14ac:dyDescent="0.25">
      <c r="A24545" s="1">
        <v>45547</v>
      </c>
      <c r="B24545" s="2">
        <v>0.64583333333333337</v>
      </c>
      <c r="C24545">
        <v>7353.5561299999999</v>
      </c>
    </row>
    <row r="24546" spans="1:3" x14ac:dyDescent="0.25">
      <c r="A24546" s="1">
        <v>45547</v>
      </c>
      <c r="B24546" s="2">
        <v>0.65625</v>
      </c>
      <c r="C24546">
        <v>7330.6445599999997</v>
      </c>
    </row>
    <row r="24547" spans="1:3" x14ac:dyDescent="0.25">
      <c r="A24547" s="1">
        <v>45547</v>
      </c>
      <c r="B24547" s="2">
        <v>0.66666666666666663</v>
      </c>
      <c r="C24547">
        <v>6976.3060800000003</v>
      </c>
    </row>
    <row r="24548" spans="1:3" x14ac:dyDescent="0.25">
      <c r="A24548" s="1">
        <v>45547</v>
      </c>
      <c r="B24548" s="2">
        <v>0.67708333333333337</v>
      </c>
      <c r="C24548">
        <v>6008.3459599999996</v>
      </c>
    </row>
    <row r="24549" spans="1:3" x14ac:dyDescent="0.25">
      <c r="A24549" s="1">
        <v>45547</v>
      </c>
      <c r="B24549" s="2">
        <v>0.6875</v>
      </c>
      <c r="C24549">
        <v>5053.1120300000002</v>
      </c>
    </row>
    <row r="24550" spans="1:3" x14ac:dyDescent="0.25">
      <c r="A24550" s="1">
        <v>45547</v>
      </c>
      <c r="B24550" s="2">
        <v>0.69791666666666663</v>
      </c>
      <c r="C24550">
        <v>4640.1236399999998</v>
      </c>
    </row>
    <row r="24551" spans="1:3" x14ac:dyDescent="0.25">
      <c r="A24551" s="1">
        <v>45547</v>
      </c>
      <c r="B24551" s="2">
        <v>0.70833333333333337</v>
      </c>
      <c r="C24551">
        <v>5123.3956099999996</v>
      </c>
    </row>
    <row r="24552" spans="1:3" x14ac:dyDescent="0.25">
      <c r="A24552" s="1">
        <v>45547</v>
      </c>
      <c r="B24552" s="2">
        <v>0.71875</v>
      </c>
      <c r="C24552">
        <v>4574.23009</v>
      </c>
    </row>
    <row r="24553" spans="1:3" x14ac:dyDescent="0.25">
      <c r="A24553" s="1">
        <v>45547</v>
      </c>
      <c r="B24553" s="2">
        <v>0.72916666666666663</v>
      </c>
      <c r="C24553">
        <v>4110.6773599999997</v>
      </c>
    </row>
    <row r="24554" spans="1:3" x14ac:dyDescent="0.25">
      <c r="A24554" s="1">
        <v>45547</v>
      </c>
      <c r="B24554" s="2">
        <v>0.73958333333333337</v>
      </c>
      <c r="C24554">
        <v>2839.8834900000002</v>
      </c>
    </row>
    <row r="24555" spans="1:3" x14ac:dyDescent="0.25">
      <c r="A24555" s="1">
        <v>45547</v>
      </c>
      <c r="B24555" s="2">
        <v>0.75</v>
      </c>
      <c r="C24555">
        <v>2083.6787199999999</v>
      </c>
    </row>
    <row r="24556" spans="1:3" x14ac:dyDescent="0.25">
      <c r="A24556" s="1">
        <v>45547</v>
      </c>
      <c r="B24556" s="2">
        <v>0.76041666666666663</v>
      </c>
      <c r="C24556">
        <v>1384.1563200000001</v>
      </c>
    </row>
    <row r="24557" spans="1:3" x14ac:dyDescent="0.25">
      <c r="A24557" s="1">
        <v>45547</v>
      </c>
      <c r="B24557" s="2">
        <v>0.77083333333333337</v>
      </c>
      <c r="C24557">
        <v>924.86033999999995</v>
      </c>
    </row>
    <row r="24558" spans="1:3" x14ac:dyDescent="0.25">
      <c r="A24558" s="1">
        <v>45547</v>
      </c>
      <c r="B24558" s="2">
        <v>0.78125</v>
      </c>
      <c r="C24558">
        <v>514.43769999999995</v>
      </c>
    </row>
    <row r="24559" spans="1:3" x14ac:dyDescent="0.25">
      <c r="A24559" s="1">
        <v>45547</v>
      </c>
      <c r="B24559" s="2">
        <v>0.79166666666666663</v>
      </c>
      <c r="C24559">
        <v>191.13462000000001</v>
      </c>
    </row>
    <row r="24560" spans="1:3" x14ac:dyDescent="0.25">
      <c r="A24560" s="1">
        <v>45547</v>
      </c>
      <c r="B24560" s="2">
        <v>0.80208333333333337</v>
      </c>
      <c r="C24560">
        <v>43.593780000000002</v>
      </c>
    </row>
    <row r="24561" spans="1:3" x14ac:dyDescent="0.25">
      <c r="A24561" s="1">
        <v>45547</v>
      </c>
      <c r="B24561" s="2">
        <v>0.8125</v>
      </c>
      <c r="C24561">
        <v>14.67712</v>
      </c>
    </row>
    <row r="24562" spans="1:3" x14ac:dyDescent="0.25">
      <c r="A24562" s="1">
        <v>45547</v>
      </c>
      <c r="B24562" s="2">
        <v>0.82291666666666663</v>
      </c>
      <c r="C24562">
        <v>12.787039999999999</v>
      </c>
    </row>
    <row r="24563" spans="1:3" x14ac:dyDescent="0.25">
      <c r="A24563" s="1">
        <v>45547</v>
      </c>
      <c r="B24563" s="2">
        <v>0.83333333333333337</v>
      </c>
      <c r="C24563">
        <v>12.787039999999999</v>
      </c>
    </row>
    <row r="24564" spans="1:3" x14ac:dyDescent="0.25">
      <c r="A24564" s="1">
        <v>45547</v>
      </c>
      <c r="B24564" s="2">
        <v>0.84375</v>
      </c>
      <c r="C24564">
        <v>12.787039999999999</v>
      </c>
    </row>
    <row r="24565" spans="1:3" x14ac:dyDescent="0.25">
      <c r="A24565" s="1">
        <v>45547</v>
      </c>
      <c r="B24565" s="2">
        <v>0.85416666666666663</v>
      </c>
      <c r="C24565">
        <v>12.787039999999999</v>
      </c>
    </row>
    <row r="24566" spans="1:3" x14ac:dyDescent="0.25">
      <c r="A24566" s="1">
        <v>45547</v>
      </c>
      <c r="B24566" s="2">
        <v>0.86458333333333337</v>
      </c>
      <c r="C24566">
        <v>12.787039999999999</v>
      </c>
    </row>
    <row r="24567" spans="1:3" x14ac:dyDescent="0.25">
      <c r="A24567" s="1">
        <v>45547</v>
      </c>
      <c r="B24567" s="2">
        <v>0.875</v>
      </c>
      <c r="C24567">
        <v>12.787039999999999</v>
      </c>
    </row>
    <row r="24568" spans="1:3" x14ac:dyDescent="0.25">
      <c r="A24568" s="1">
        <v>45547</v>
      </c>
      <c r="B24568" s="2">
        <v>0.88541666666666663</v>
      </c>
      <c r="C24568">
        <v>12.787039999999999</v>
      </c>
    </row>
    <row r="24569" spans="1:3" x14ac:dyDescent="0.25">
      <c r="A24569" s="1">
        <v>45547</v>
      </c>
      <c r="B24569" s="2">
        <v>0.89583333333333337</v>
      </c>
      <c r="C24569">
        <v>12.787039999999999</v>
      </c>
    </row>
    <row r="24570" spans="1:3" x14ac:dyDescent="0.25">
      <c r="A24570" s="1">
        <v>45547</v>
      </c>
      <c r="B24570" s="2">
        <v>0.90625</v>
      </c>
      <c r="C24570">
        <v>12.787039999999999</v>
      </c>
    </row>
    <row r="24571" spans="1:3" x14ac:dyDescent="0.25">
      <c r="A24571" s="1">
        <v>45547</v>
      </c>
      <c r="B24571" s="2">
        <v>0.91666666666666663</v>
      </c>
      <c r="C24571">
        <v>12.787039999999999</v>
      </c>
    </row>
    <row r="24572" spans="1:3" x14ac:dyDescent="0.25">
      <c r="A24572" s="1">
        <v>45547</v>
      </c>
      <c r="B24572" s="2">
        <v>0.92708333333333337</v>
      </c>
      <c r="C24572">
        <v>12.787039999999999</v>
      </c>
    </row>
    <row r="24573" spans="1:3" x14ac:dyDescent="0.25">
      <c r="A24573" s="1">
        <v>45547</v>
      </c>
      <c r="B24573" s="2">
        <v>0.9375</v>
      </c>
      <c r="C24573">
        <v>12.787039999999999</v>
      </c>
    </row>
    <row r="24574" spans="1:3" x14ac:dyDescent="0.25">
      <c r="A24574" s="1">
        <v>45547</v>
      </c>
      <c r="B24574" s="2">
        <v>0.94791666666666663</v>
      </c>
      <c r="C24574">
        <v>12.787039999999999</v>
      </c>
    </row>
    <row r="24575" spans="1:3" x14ac:dyDescent="0.25">
      <c r="A24575" s="1">
        <v>45547</v>
      </c>
      <c r="B24575" s="2">
        <v>0.95833333333333337</v>
      </c>
      <c r="C24575">
        <v>12.787039999999999</v>
      </c>
    </row>
    <row r="24576" spans="1:3" x14ac:dyDescent="0.25">
      <c r="A24576" s="1">
        <v>45547</v>
      </c>
      <c r="B24576" s="2">
        <v>0.96875</v>
      </c>
      <c r="C24576">
        <v>12.787039999999999</v>
      </c>
    </row>
    <row r="24577" spans="1:3" x14ac:dyDescent="0.25">
      <c r="A24577" s="1">
        <v>45547</v>
      </c>
      <c r="B24577" s="2">
        <v>0.97916666666666663</v>
      </c>
      <c r="C24577">
        <v>12.787039999999999</v>
      </c>
    </row>
    <row r="24578" spans="1:3" x14ac:dyDescent="0.25">
      <c r="A24578" s="1">
        <v>45547</v>
      </c>
      <c r="B24578" s="2">
        <v>0.98958333333333337</v>
      </c>
      <c r="C24578">
        <v>12.787039999999999</v>
      </c>
    </row>
    <row r="24579" spans="1:3" x14ac:dyDescent="0.25">
      <c r="A24579" s="1">
        <v>45548</v>
      </c>
      <c r="B24579" s="2">
        <v>0</v>
      </c>
      <c r="C24579">
        <v>12.787039999999999</v>
      </c>
    </row>
    <row r="24580" spans="1:3" x14ac:dyDescent="0.25">
      <c r="A24580" s="1">
        <v>45548</v>
      </c>
      <c r="B24580" s="2">
        <v>1.0416666666666666E-2</v>
      </c>
      <c r="C24580">
        <v>12.787039999999999</v>
      </c>
    </row>
    <row r="24581" spans="1:3" x14ac:dyDescent="0.25">
      <c r="A24581" s="1">
        <v>45548</v>
      </c>
      <c r="B24581" s="2">
        <v>2.0833333333333332E-2</v>
      </c>
      <c r="C24581">
        <v>12.787039999999999</v>
      </c>
    </row>
    <row r="24582" spans="1:3" x14ac:dyDescent="0.25">
      <c r="A24582" s="1">
        <v>45548</v>
      </c>
      <c r="B24582" s="2">
        <v>3.125E-2</v>
      </c>
      <c r="C24582">
        <v>12.787039999999999</v>
      </c>
    </row>
    <row r="24583" spans="1:3" x14ac:dyDescent="0.25">
      <c r="A24583" s="1">
        <v>45548</v>
      </c>
      <c r="B24583" s="2">
        <v>4.1666666666666664E-2</v>
      </c>
      <c r="C24583">
        <v>12.787039999999999</v>
      </c>
    </row>
    <row r="24584" spans="1:3" x14ac:dyDescent="0.25">
      <c r="A24584" s="1">
        <v>45548</v>
      </c>
      <c r="B24584" s="2">
        <v>5.2083333333333336E-2</v>
      </c>
      <c r="C24584">
        <v>12.787039999999999</v>
      </c>
    </row>
    <row r="24585" spans="1:3" x14ac:dyDescent="0.25">
      <c r="A24585" s="1">
        <v>45548</v>
      </c>
      <c r="B24585" s="2">
        <v>6.25E-2</v>
      </c>
      <c r="C24585">
        <v>12.787039999999999</v>
      </c>
    </row>
    <row r="24586" spans="1:3" x14ac:dyDescent="0.25">
      <c r="A24586" s="1">
        <v>45548</v>
      </c>
      <c r="B24586" s="2">
        <v>7.2916666666666671E-2</v>
      </c>
      <c r="C24586">
        <v>12.787039999999999</v>
      </c>
    </row>
    <row r="24587" spans="1:3" x14ac:dyDescent="0.25">
      <c r="A24587" s="1">
        <v>45548</v>
      </c>
      <c r="B24587" s="2">
        <v>8.3333333333333329E-2</v>
      </c>
      <c r="C24587">
        <v>12.787039999999999</v>
      </c>
    </row>
    <row r="24588" spans="1:3" x14ac:dyDescent="0.25">
      <c r="A24588" s="1">
        <v>45548</v>
      </c>
      <c r="B24588" s="2">
        <v>9.375E-2</v>
      </c>
      <c r="C24588">
        <v>12.787039999999999</v>
      </c>
    </row>
    <row r="24589" spans="1:3" x14ac:dyDescent="0.25">
      <c r="A24589" s="1">
        <v>45548</v>
      </c>
      <c r="B24589" s="2">
        <v>0.10416666666666667</v>
      </c>
      <c r="C24589">
        <v>12.787039999999999</v>
      </c>
    </row>
    <row r="24590" spans="1:3" x14ac:dyDescent="0.25">
      <c r="A24590" s="1">
        <v>45548</v>
      </c>
      <c r="B24590" s="2">
        <v>0.11458333333333333</v>
      </c>
      <c r="C24590">
        <v>12.787039999999999</v>
      </c>
    </row>
    <row r="24591" spans="1:3" x14ac:dyDescent="0.25">
      <c r="A24591" s="1">
        <v>45548</v>
      </c>
      <c r="B24591" s="2">
        <v>0.125</v>
      </c>
      <c r="C24591">
        <v>12.787039999999999</v>
      </c>
    </row>
    <row r="24592" spans="1:3" x14ac:dyDescent="0.25">
      <c r="A24592" s="1">
        <v>45548</v>
      </c>
      <c r="B24592" s="2">
        <v>0.13541666666666666</v>
      </c>
      <c r="C24592">
        <v>12.787039999999999</v>
      </c>
    </row>
    <row r="24593" spans="1:3" x14ac:dyDescent="0.25">
      <c r="A24593" s="1">
        <v>45548</v>
      </c>
      <c r="B24593" s="2">
        <v>0.14583333333333334</v>
      </c>
      <c r="C24593">
        <v>12.787039999999999</v>
      </c>
    </row>
    <row r="24594" spans="1:3" x14ac:dyDescent="0.25">
      <c r="A24594" s="1">
        <v>45548</v>
      </c>
      <c r="B24594" s="2">
        <v>0.15625</v>
      </c>
      <c r="C24594">
        <v>12.787039999999999</v>
      </c>
    </row>
    <row r="24595" spans="1:3" x14ac:dyDescent="0.25">
      <c r="A24595" s="1">
        <v>45548</v>
      </c>
      <c r="B24595" s="2">
        <v>0.16666666666666666</v>
      </c>
      <c r="C24595">
        <v>12.787039999999999</v>
      </c>
    </row>
    <row r="24596" spans="1:3" x14ac:dyDescent="0.25">
      <c r="A24596" s="1">
        <v>45548</v>
      </c>
      <c r="B24596" s="2">
        <v>0.17708333333333334</v>
      </c>
      <c r="C24596">
        <v>12.787039999999999</v>
      </c>
    </row>
    <row r="24597" spans="1:3" x14ac:dyDescent="0.25">
      <c r="A24597" s="1">
        <v>45548</v>
      </c>
      <c r="B24597" s="2">
        <v>0.1875</v>
      </c>
      <c r="C24597">
        <v>12.787039999999999</v>
      </c>
    </row>
    <row r="24598" spans="1:3" x14ac:dyDescent="0.25">
      <c r="A24598" s="1">
        <v>45548</v>
      </c>
      <c r="B24598" s="2">
        <v>0.19791666666666666</v>
      </c>
      <c r="C24598">
        <v>12.787039999999999</v>
      </c>
    </row>
    <row r="24599" spans="1:3" x14ac:dyDescent="0.25">
      <c r="A24599" s="1">
        <v>45548</v>
      </c>
      <c r="B24599" s="2">
        <v>0.20833333333333334</v>
      </c>
      <c r="C24599">
        <v>12.787039999999999</v>
      </c>
    </row>
    <row r="24600" spans="1:3" x14ac:dyDescent="0.25">
      <c r="A24600" s="1">
        <v>45548</v>
      </c>
      <c r="B24600" s="2">
        <v>0.21875</v>
      </c>
      <c r="C24600">
        <v>12.787039999999999</v>
      </c>
    </row>
    <row r="24601" spans="1:3" x14ac:dyDescent="0.25">
      <c r="A24601" s="1">
        <v>45548</v>
      </c>
      <c r="B24601" s="2">
        <v>0.22916666666666666</v>
      </c>
      <c r="C24601">
        <v>12.787039999999999</v>
      </c>
    </row>
    <row r="24602" spans="1:3" x14ac:dyDescent="0.25">
      <c r="A24602" s="1">
        <v>45548</v>
      </c>
      <c r="B24602" s="2">
        <v>0.23958333333333334</v>
      </c>
      <c r="C24602">
        <v>12.787039999999999</v>
      </c>
    </row>
    <row r="24603" spans="1:3" x14ac:dyDescent="0.25">
      <c r="A24603" s="1">
        <v>45548</v>
      </c>
      <c r="B24603" s="2">
        <v>0.25</v>
      </c>
      <c r="C24603">
        <v>12.787039999999999</v>
      </c>
    </row>
    <row r="24604" spans="1:3" x14ac:dyDescent="0.25">
      <c r="A24604" s="1">
        <v>45548</v>
      </c>
      <c r="B24604" s="2">
        <v>0.26041666666666669</v>
      </c>
      <c r="C24604">
        <v>12.787039999999999</v>
      </c>
    </row>
    <row r="24605" spans="1:3" x14ac:dyDescent="0.25">
      <c r="A24605" s="1">
        <v>45548</v>
      </c>
      <c r="B24605" s="2">
        <v>0.27083333333333331</v>
      </c>
      <c r="C24605">
        <v>12.787039999999999</v>
      </c>
    </row>
    <row r="24606" spans="1:3" x14ac:dyDescent="0.25">
      <c r="A24606" s="1">
        <v>45548</v>
      </c>
      <c r="B24606" s="2">
        <v>0.28125</v>
      </c>
      <c r="C24606">
        <v>12.787039999999999</v>
      </c>
    </row>
    <row r="24607" spans="1:3" x14ac:dyDescent="0.25">
      <c r="A24607" s="1">
        <v>45548</v>
      </c>
      <c r="B24607" s="2">
        <v>0.29166666666666669</v>
      </c>
      <c r="C24607">
        <v>15.775790000000001</v>
      </c>
    </row>
    <row r="24608" spans="1:3" x14ac:dyDescent="0.25">
      <c r="A24608" s="1">
        <v>45548</v>
      </c>
      <c r="B24608" s="2">
        <v>0.30208333333333331</v>
      </c>
      <c r="C24608">
        <v>58.712769999999999</v>
      </c>
    </row>
    <row r="24609" spans="1:3" x14ac:dyDescent="0.25">
      <c r="A24609" s="1">
        <v>45548</v>
      </c>
      <c r="B24609" s="2">
        <v>0.3125</v>
      </c>
      <c r="C24609">
        <v>251.15911</v>
      </c>
    </row>
    <row r="24610" spans="1:3" x14ac:dyDescent="0.25">
      <c r="A24610" s="1">
        <v>45548</v>
      </c>
      <c r="B24610" s="2">
        <v>0.32291666666666669</v>
      </c>
      <c r="C24610">
        <v>731.70286999999996</v>
      </c>
    </row>
    <row r="24611" spans="1:3" x14ac:dyDescent="0.25">
      <c r="A24611" s="1">
        <v>45548</v>
      </c>
      <c r="B24611" s="2">
        <v>0.33333333333333331</v>
      </c>
      <c r="C24611">
        <v>1426.03035</v>
      </c>
    </row>
    <row r="24612" spans="1:3" x14ac:dyDescent="0.25">
      <c r="A24612" s="1">
        <v>45548</v>
      </c>
      <c r="B24612" s="2">
        <v>0.34375</v>
      </c>
      <c r="C24612">
        <v>2156.9196999999999</v>
      </c>
    </row>
    <row r="24613" spans="1:3" x14ac:dyDescent="0.25">
      <c r="A24613" s="1">
        <v>45548</v>
      </c>
      <c r="B24613" s="2">
        <v>0.35416666666666669</v>
      </c>
      <c r="C24613">
        <v>2728.5248700000002</v>
      </c>
    </row>
    <row r="24614" spans="1:3" x14ac:dyDescent="0.25">
      <c r="A24614" s="1">
        <v>45548</v>
      </c>
      <c r="B24614" s="2">
        <v>0.36458333333333331</v>
      </c>
      <c r="C24614">
        <v>3159.40744</v>
      </c>
    </row>
    <row r="24615" spans="1:3" x14ac:dyDescent="0.25">
      <c r="A24615" s="1">
        <v>45548</v>
      </c>
      <c r="B24615" s="2">
        <v>0.375</v>
      </c>
      <c r="C24615">
        <v>3495.9742000000001</v>
      </c>
    </row>
    <row r="24616" spans="1:3" x14ac:dyDescent="0.25">
      <c r="A24616" s="1">
        <v>45548</v>
      </c>
      <c r="B24616" s="2">
        <v>0.38541666666666669</v>
      </c>
      <c r="C24616">
        <v>3411.44596</v>
      </c>
    </row>
    <row r="24617" spans="1:3" x14ac:dyDescent="0.25">
      <c r="A24617" s="1">
        <v>45548</v>
      </c>
      <c r="B24617" s="2">
        <v>0.39583333333333331</v>
      </c>
      <c r="C24617">
        <v>3705.7807400000002</v>
      </c>
    </row>
    <row r="24618" spans="1:3" x14ac:dyDescent="0.25">
      <c r="A24618" s="1">
        <v>45548</v>
      </c>
      <c r="B24618" s="2">
        <v>0.40625</v>
      </c>
      <c r="C24618">
        <v>3982.4225799999999</v>
      </c>
    </row>
    <row r="24619" spans="1:3" x14ac:dyDescent="0.25">
      <c r="A24619" s="1">
        <v>45548</v>
      </c>
      <c r="B24619" s="2">
        <v>0.41666666666666669</v>
      </c>
      <c r="C24619">
        <v>4180.95381</v>
      </c>
    </row>
    <row r="24620" spans="1:3" x14ac:dyDescent="0.25">
      <c r="A24620" s="1">
        <v>45548</v>
      </c>
      <c r="B24620" s="2">
        <v>0.42708333333333331</v>
      </c>
      <c r="C24620">
        <v>4636.6112400000002</v>
      </c>
    </row>
    <row r="24621" spans="1:3" x14ac:dyDescent="0.25">
      <c r="A24621" s="1">
        <v>45548</v>
      </c>
      <c r="B24621" s="2">
        <v>0.4375</v>
      </c>
      <c r="C24621">
        <v>4813.5498200000002</v>
      </c>
    </row>
    <row r="24622" spans="1:3" x14ac:dyDescent="0.25">
      <c r="A24622" s="1">
        <v>45548</v>
      </c>
      <c r="B24622" s="2">
        <v>0.44791666666666669</v>
      </c>
      <c r="C24622">
        <v>4620.5063499999997</v>
      </c>
    </row>
    <row r="24623" spans="1:3" x14ac:dyDescent="0.25">
      <c r="A24623" s="1">
        <v>45548</v>
      </c>
      <c r="B24623" s="2">
        <v>0.45833333333333331</v>
      </c>
      <c r="C24623">
        <v>6238.9788699999999</v>
      </c>
    </row>
    <row r="24624" spans="1:3" x14ac:dyDescent="0.25">
      <c r="A24624" s="1">
        <v>45548</v>
      </c>
      <c r="B24624" s="2">
        <v>0.46875</v>
      </c>
      <c r="C24624">
        <v>7162.9742100000003</v>
      </c>
    </row>
    <row r="24625" spans="1:3" x14ac:dyDescent="0.25">
      <c r="A24625" s="1">
        <v>45548</v>
      </c>
      <c r="B24625" s="2">
        <v>0.47916666666666669</v>
      </c>
      <c r="C24625">
        <v>7093.5448299999998</v>
      </c>
    </row>
    <row r="24626" spans="1:3" x14ac:dyDescent="0.25">
      <c r="A24626" s="1">
        <v>45548</v>
      </c>
      <c r="B24626" s="2">
        <v>0.48958333333333331</v>
      </c>
      <c r="C24626">
        <v>7036.28899</v>
      </c>
    </row>
    <row r="24627" spans="1:3" x14ac:dyDescent="0.25">
      <c r="A24627" s="1">
        <v>45548</v>
      </c>
      <c r="B24627" s="2">
        <v>0.5</v>
      </c>
      <c r="C24627">
        <v>7964.8246499999996</v>
      </c>
    </row>
    <row r="24628" spans="1:3" x14ac:dyDescent="0.25">
      <c r="A24628" s="1">
        <v>45548</v>
      </c>
      <c r="B24628" s="2">
        <v>0.51041666666666663</v>
      </c>
      <c r="C24628">
        <v>7857.3735200000001</v>
      </c>
    </row>
    <row r="24629" spans="1:3" x14ac:dyDescent="0.25">
      <c r="A24629" s="1">
        <v>45548</v>
      </c>
      <c r="B24629" s="2">
        <v>0.52083333333333337</v>
      </c>
      <c r="C24629">
        <v>7046.1666599999999</v>
      </c>
    </row>
    <row r="24630" spans="1:3" x14ac:dyDescent="0.25">
      <c r="A24630" s="1">
        <v>45548</v>
      </c>
      <c r="B24630" s="2">
        <v>0.53125</v>
      </c>
      <c r="C24630">
        <v>6614.9089999999997</v>
      </c>
    </row>
    <row r="24631" spans="1:3" x14ac:dyDescent="0.25">
      <c r="A24631" s="1">
        <v>45548</v>
      </c>
      <c r="B24631" s="2">
        <v>0.54166666666666663</v>
      </c>
      <c r="C24631">
        <v>6883.1324500000001</v>
      </c>
    </row>
    <row r="24632" spans="1:3" x14ac:dyDescent="0.25">
      <c r="A24632" s="1">
        <v>45548</v>
      </c>
      <c r="B24632" s="2">
        <v>0.55208333333333337</v>
      </c>
      <c r="C24632">
        <v>6218.6397500000003</v>
      </c>
    </row>
    <row r="24633" spans="1:3" x14ac:dyDescent="0.25">
      <c r="A24633" s="1">
        <v>45548</v>
      </c>
      <c r="B24633" s="2">
        <v>0.5625</v>
      </c>
      <c r="C24633">
        <v>5911.40679</v>
      </c>
    </row>
    <row r="24634" spans="1:3" x14ac:dyDescent="0.25">
      <c r="A24634" s="1">
        <v>45548</v>
      </c>
      <c r="B24634" s="2">
        <v>0.57291666666666663</v>
      </c>
      <c r="C24634">
        <v>5715.4093999999996</v>
      </c>
    </row>
    <row r="24635" spans="1:3" x14ac:dyDescent="0.25">
      <c r="A24635" s="1">
        <v>45548</v>
      </c>
      <c r="B24635" s="2">
        <v>0.58333333333333337</v>
      </c>
      <c r="C24635">
        <v>4436.8098600000003</v>
      </c>
    </row>
    <row r="24636" spans="1:3" x14ac:dyDescent="0.25">
      <c r="A24636" s="1">
        <v>45548</v>
      </c>
      <c r="B24636" s="2">
        <v>0.59375</v>
      </c>
      <c r="C24636">
        <v>3152.2747399999998</v>
      </c>
    </row>
    <row r="24637" spans="1:3" x14ac:dyDescent="0.25">
      <c r="A24637" s="1">
        <v>45548</v>
      </c>
      <c r="B24637" s="2">
        <v>0.60416666666666663</v>
      </c>
      <c r="C24637">
        <v>2552.18498</v>
      </c>
    </row>
    <row r="24638" spans="1:3" x14ac:dyDescent="0.25">
      <c r="A24638" s="1">
        <v>45548</v>
      </c>
      <c r="B24638" s="2">
        <v>0.61458333333333337</v>
      </c>
      <c r="C24638">
        <v>2602.3399899999999</v>
      </c>
    </row>
    <row r="24639" spans="1:3" x14ac:dyDescent="0.25">
      <c r="A24639" s="1">
        <v>45548</v>
      </c>
      <c r="B24639" s="2">
        <v>0.625</v>
      </c>
      <c r="C24639">
        <v>2591.1906399999998</v>
      </c>
    </row>
    <row r="24640" spans="1:3" x14ac:dyDescent="0.25">
      <c r="A24640" s="1">
        <v>45548</v>
      </c>
      <c r="B24640" s="2">
        <v>0.63541666666666663</v>
      </c>
      <c r="C24640">
        <v>2775.6638899999998</v>
      </c>
    </row>
    <row r="24641" spans="1:3" x14ac:dyDescent="0.25">
      <c r="A24641" s="1">
        <v>45548</v>
      </c>
      <c r="B24641" s="2">
        <v>0.64583333333333337</v>
      </c>
      <c r="C24641">
        <v>3282.59456</v>
      </c>
    </row>
    <row r="24642" spans="1:3" x14ac:dyDescent="0.25">
      <c r="A24642" s="1">
        <v>45548</v>
      </c>
      <c r="B24642" s="2">
        <v>0.65625</v>
      </c>
      <c r="C24642">
        <v>2948.29421</v>
      </c>
    </row>
    <row r="24643" spans="1:3" x14ac:dyDescent="0.25">
      <c r="A24643" s="1">
        <v>45548</v>
      </c>
      <c r="B24643" s="2">
        <v>0.66666666666666663</v>
      </c>
      <c r="C24643">
        <v>2407.5101100000002</v>
      </c>
    </row>
    <row r="24644" spans="1:3" x14ac:dyDescent="0.25">
      <c r="A24644" s="1">
        <v>45548</v>
      </c>
      <c r="B24644" s="2">
        <v>0.67708333333333337</v>
      </c>
      <c r="C24644">
        <v>2837.0597299999999</v>
      </c>
    </row>
    <row r="24645" spans="1:3" x14ac:dyDescent="0.25">
      <c r="A24645" s="1">
        <v>45548</v>
      </c>
      <c r="B24645" s="2">
        <v>0.6875</v>
      </c>
      <c r="C24645">
        <v>2618.8777799999998</v>
      </c>
    </row>
    <row r="24646" spans="1:3" x14ac:dyDescent="0.25">
      <c r="A24646" s="1">
        <v>45548</v>
      </c>
      <c r="B24646" s="2">
        <v>0.69791666666666663</v>
      </c>
      <c r="C24646">
        <v>1951.92256</v>
      </c>
    </row>
    <row r="24647" spans="1:3" x14ac:dyDescent="0.25">
      <c r="A24647" s="1">
        <v>45548</v>
      </c>
      <c r="B24647" s="2">
        <v>0.70833333333333337</v>
      </c>
      <c r="C24647">
        <v>1550.16587</v>
      </c>
    </row>
    <row r="24648" spans="1:3" x14ac:dyDescent="0.25">
      <c r="A24648" s="1">
        <v>45548</v>
      </c>
      <c r="B24648" s="2">
        <v>0.71875</v>
      </c>
      <c r="C24648">
        <v>1456.4552100000001</v>
      </c>
    </row>
    <row r="24649" spans="1:3" x14ac:dyDescent="0.25">
      <c r="A24649" s="1">
        <v>45548</v>
      </c>
      <c r="B24649" s="2">
        <v>0.72916666666666663</v>
      </c>
      <c r="C24649">
        <v>1267.13528</v>
      </c>
    </row>
    <row r="24650" spans="1:3" x14ac:dyDescent="0.25">
      <c r="A24650" s="1">
        <v>45548</v>
      </c>
      <c r="B24650" s="2">
        <v>0.73958333333333337</v>
      </c>
      <c r="C24650">
        <v>1077.4562900000001</v>
      </c>
    </row>
    <row r="24651" spans="1:3" x14ac:dyDescent="0.25">
      <c r="A24651" s="1">
        <v>45548</v>
      </c>
      <c r="B24651" s="2">
        <v>0.75</v>
      </c>
      <c r="C24651">
        <v>920.31593999999996</v>
      </c>
    </row>
    <row r="24652" spans="1:3" x14ac:dyDescent="0.25">
      <c r="A24652" s="1">
        <v>45548</v>
      </c>
      <c r="B24652" s="2">
        <v>0.76041666666666663</v>
      </c>
      <c r="C24652">
        <v>654.46864000000005</v>
      </c>
    </row>
    <row r="24653" spans="1:3" x14ac:dyDescent="0.25">
      <c r="A24653" s="1">
        <v>45548</v>
      </c>
      <c r="B24653" s="2">
        <v>0.77083333333333337</v>
      </c>
      <c r="C24653">
        <v>482.74731000000003</v>
      </c>
    </row>
    <row r="24654" spans="1:3" x14ac:dyDescent="0.25">
      <c r="A24654" s="1">
        <v>45548</v>
      </c>
      <c r="B24654" s="2">
        <v>0.78125</v>
      </c>
      <c r="C24654">
        <v>245.94762</v>
      </c>
    </row>
    <row r="24655" spans="1:3" x14ac:dyDescent="0.25">
      <c r="A24655" s="1">
        <v>45548</v>
      </c>
      <c r="B24655" s="2">
        <v>0.79166666666666663</v>
      </c>
      <c r="C24655">
        <v>136.85050000000001</v>
      </c>
    </row>
    <row r="24656" spans="1:3" x14ac:dyDescent="0.25">
      <c r="A24656" s="1">
        <v>45548</v>
      </c>
      <c r="B24656" s="2">
        <v>0.80208333333333337</v>
      </c>
      <c r="C24656">
        <v>20.194420000000001</v>
      </c>
    </row>
    <row r="24657" spans="1:3" x14ac:dyDescent="0.25">
      <c r="A24657" s="1">
        <v>45548</v>
      </c>
      <c r="B24657" s="2">
        <v>0.8125</v>
      </c>
      <c r="C24657">
        <v>12.787039999999999</v>
      </c>
    </row>
    <row r="24658" spans="1:3" x14ac:dyDescent="0.25">
      <c r="A24658" s="1">
        <v>45548</v>
      </c>
      <c r="B24658" s="2">
        <v>0.82291666666666663</v>
      </c>
      <c r="C24658">
        <v>12.787039999999999</v>
      </c>
    </row>
    <row r="24659" spans="1:3" x14ac:dyDescent="0.25">
      <c r="A24659" s="1">
        <v>45548</v>
      </c>
      <c r="B24659" s="2">
        <v>0.83333333333333337</v>
      </c>
      <c r="C24659">
        <v>12.787039999999999</v>
      </c>
    </row>
    <row r="24660" spans="1:3" x14ac:dyDescent="0.25">
      <c r="A24660" s="1">
        <v>45548</v>
      </c>
      <c r="B24660" s="2">
        <v>0.84375</v>
      </c>
      <c r="C24660">
        <v>12.787039999999999</v>
      </c>
    </row>
    <row r="24661" spans="1:3" x14ac:dyDescent="0.25">
      <c r="A24661" s="1">
        <v>45548</v>
      </c>
      <c r="B24661" s="2">
        <v>0.85416666666666663</v>
      </c>
      <c r="C24661">
        <v>12.787039999999999</v>
      </c>
    </row>
    <row r="24662" spans="1:3" x14ac:dyDescent="0.25">
      <c r="A24662" s="1">
        <v>45548</v>
      </c>
      <c r="B24662" s="2">
        <v>0.86458333333333337</v>
      </c>
      <c r="C24662">
        <v>12.787039999999999</v>
      </c>
    </row>
    <row r="24663" spans="1:3" x14ac:dyDescent="0.25">
      <c r="A24663" s="1">
        <v>45548</v>
      </c>
      <c r="B24663" s="2">
        <v>0.875</v>
      </c>
      <c r="C24663">
        <v>12.787039999999999</v>
      </c>
    </row>
    <row r="24664" spans="1:3" x14ac:dyDescent="0.25">
      <c r="A24664" s="1">
        <v>45548</v>
      </c>
      <c r="B24664" s="2">
        <v>0.88541666666666663</v>
      </c>
      <c r="C24664">
        <v>12.787039999999999</v>
      </c>
    </row>
    <row r="24665" spans="1:3" x14ac:dyDescent="0.25">
      <c r="A24665" s="1">
        <v>45548</v>
      </c>
      <c r="B24665" s="2">
        <v>0.89583333333333337</v>
      </c>
      <c r="C24665">
        <v>12.787039999999999</v>
      </c>
    </row>
    <row r="24666" spans="1:3" x14ac:dyDescent="0.25">
      <c r="A24666" s="1">
        <v>45548</v>
      </c>
      <c r="B24666" s="2">
        <v>0.90625</v>
      </c>
      <c r="C24666">
        <v>12.787039999999999</v>
      </c>
    </row>
    <row r="24667" spans="1:3" x14ac:dyDescent="0.25">
      <c r="A24667" s="1">
        <v>45548</v>
      </c>
      <c r="B24667" s="2">
        <v>0.91666666666666663</v>
      </c>
      <c r="C24667">
        <v>12.787039999999999</v>
      </c>
    </row>
    <row r="24668" spans="1:3" x14ac:dyDescent="0.25">
      <c r="A24668" s="1">
        <v>45548</v>
      </c>
      <c r="B24668" s="2">
        <v>0.92708333333333337</v>
      </c>
      <c r="C24668">
        <v>12.787039999999999</v>
      </c>
    </row>
    <row r="24669" spans="1:3" x14ac:dyDescent="0.25">
      <c r="A24669" s="1">
        <v>45548</v>
      </c>
      <c r="B24669" s="2">
        <v>0.9375</v>
      </c>
      <c r="C24669">
        <v>12.787039999999999</v>
      </c>
    </row>
    <row r="24670" spans="1:3" x14ac:dyDescent="0.25">
      <c r="A24670" s="1">
        <v>45548</v>
      </c>
      <c r="B24670" s="2">
        <v>0.94791666666666663</v>
      </c>
      <c r="C24670">
        <v>12.787039999999999</v>
      </c>
    </row>
    <row r="24671" spans="1:3" x14ac:dyDescent="0.25">
      <c r="A24671" s="1">
        <v>45548</v>
      </c>
      <c r="B24671" s="2">
        <v>0.95833333333333337</v>
      </c>
      <c r="C24671">
        <v>12.787039999999999</v>
      </c>
    </row>
    <row r="24672" spans="1:3" x14ac:dyDescent="0.25">
      <c r="A24672" s="1">
        <v>45548</v>
      </c>
      <c r="B24672" s="2">
        <v>0.96875</v>
      </c>
      <c r="C24672">
        <v>12.787039999999999</v>
      </c>
    </row>
    <row r="24673" spans="1:3" x14ac:dyDescent="0.25">
      <c r="A24673" s="1">
        <v>45548</v>
      </c>
      <c r="B24673" s="2">
        <v>0.97916666666666663</v>
      </c>
      <c r="C24673">
        <v>12.787039999999999</v>
      </c>
    </row>
    <row r="24674" spans="1:3" x14ac:dyDescent="0.25">
      <c r="A24674" s="1">
        <v>45548</v>
      </c>
      <c r="B24674" s="2">
        <v>0.98958333333333337</v>
      </c>
      <c r="C24674">
        <v>12.787039999999999</v>
      </c>
    </row>
    <row r="24675" spans="1:3" x14ac:dyDescent="0.25">
      <c r="A24675" s="1">
        <v>45549</v>
      </c>
      <c r="B24675" s="2">
        <v>0</v>
      </c>
      <c r="C24675">
        <v>12.787039999999999</v>
      </c>
    </row>
    <row r="24676" spans="1:3" x14ac:dyDescent="0.25">
      <c r="A24676" s="1">
        <v>45549</v>
      </c>
      <c r="B24676" s="2">
        <v>1.0416666666666666E-2</v>
      </c>
      <c r="C24676">
        <v>12.787039999999999</v>
      </c>
    </row>
    <row r="24677" spans="1:3" x14ac:dyDescent="0.25">
      <c r="A24677" s="1">
        <v>45549</v>
      </c>
      <c r="B24677" s="2">
        <v>2.0833333333333332E-2</v>
      </c>
      <c r="C24677">
        <v>12.787039999999999</v>
      </c>
    </row>
    <row r="24678" spans="1:3" x14ac:dyDescent="0.25">
      <c r="A24678" s="1">
        <v>45549</v>
      </c>
      <c r="B24678" s="2">
        <v>3.125E-2</v>
      </c>
      <c r="C24678">
        <v>12.787039999999999</v>
      </c>
    </row>
    <row r="24679" spans="1:3" x14ac:dyDescent="0.25">
      <c r="A24679" s="1">
        <v>45549</v>
      </c>
      <c r="B24679" s="2">
        <v>4.1666666666666664E-2</v>
      </c>
      <c r="C24679">
        <v>12.787039999999999</v>
      </c>
    </row>
    <row r="24680" spans="1:3" x14ac:dyDescent="0.25">
      <c r="A24680" s="1">
        <v>45549</v>
      </c>
      <c r="B24680" s="2">
        <v>5.2083333333333336E-2</v>
      </c>
      <c r="C24680">
        <v>12.787039999999999</v>
      </c>
    </row>
    <row r="24681" spans="1:3" x14ac:dyDescent="0.25">
      <c r="A24681" s="1">
        <v>45549</v>
      </c>
      <c r="B24681" s="2">
        <v>6.25E-2</v>
      </c>
      <c r="C24681">
        <v>12.787039999999999</v>
      </c>
    </row>
    <row r="24682" spans="1:3" x14ac:dyDescent="0.25">
      <c r="A24682" s="1">
        <v>45549</v>
      </c>
      <c r="B24682" s="2">
        <v>7.2916666666666671E-2</v>
      </c>
      <c r="C24682">
        <v>12.787039999999999</v>
      </c>
    </row>
    <row r="24683" spans="1:3" x14ac:dyDescent="0.25">
      <c r="A24683" s="1">
        <v>45549</v>
      </c>
      <c r="B24683" s="2">
        <v>8.3333333333333329E-2</v>
      </c>
      <c r="C24683">
        <v>12.787039999999999</v>
      </c>
    </row>
    <row r="24684" spans="1:3" x14ac:dyDescent="0.25">
      <c r="A24684" s="1">
        <v>45549</v>
      </c>
      <c r="B24684" s="2">
        <v>9.375E-2</v>
      </c>
      <c r="C24684">
        <v>12.787039999999999</v>
      </c>
    </row>
    <row r="24685" spans="1:3" x14ac:dyDescent="0.25">
      <c r="A24685" s="1">
        <v>45549</v>
      </c>
      <c r="B24685" s="2">
        <v>0.10416666666666667</v>
      </c>
      <c r="C24685">
        <v>12.787039999999999</v>
      </c>
    </row>
    <row r="24686" spans="1:3" x14ac:dyDescent="0.25">
      <c r="A24686" s="1">
        <v>45549</v>
      </c>
      <c r="B24686" s="2">
        <v>0.11458333333333333</v>
      </c>
      <c r="C24686">
        <v>12.787039999999999</v>
      </c>
    </row>
    <row r="24687" spans="1:3" x14ac:dyDescent="0.25">
      <c r="A24687" s="1">
        <v>45549</v>
      </c>
      <c r="B24687" s="2">
        <v>0.125</v>
      </c>
      <c r="C24687">
        <v>12.787039999999999</v>
      </c>
    </row>
    <row r="24688" spans="1:3" x14ac:dyDescent="0.25">
      <c r="A24688" s="1">
        <v>45549</v>
      </c>
      <c r="B24688" s="2">
        <v>0.13541666666666666</v>
      </c>
      <c r="C24688">
        <v>12.787039999999999</v>
      </c>
    </row>
    <row r="24689" spans="1:3" x14ac:dyDescent="0.25">
      <c r="A24689" s="1">
        <v>45549</v>
      </c>
      <c r="B24689" s="2">
        <v>0.14583333333333334</v>
      </c>
      <c r="C24689">
        <v>12.787039999999999</v>
      </c>
    </row>
    <row r="24690" spans="1:3" x14ac:dyDescent="0.25">
      <c r="A24690" s="1">
        <v>45549</v>
      </c>
      <c r="B24690" s="2">
        <v>0.15625</v>
      </c>
      <c r="C24690">
        <v>12.787039999999999</v>
      </c>
    </row>
    <row r="24691" spans="1:3" x14ac:dyDescent="0.25">
      <c r="A24691" s="1">
        <v>45549</v>
      </c>
      <c r="B24691" s="2">
        <v>0.16666666666666666</v>
      </c>
      <c r="C24691">
        <v>12.787039999999999</v>
      </c>
    </row>
    <row r="24692" spans="1:3" x14ac:dyDescent="0.25">
      <c r="A24692" s="1">
        <v>45549</v>
      </c>
      <c r="B24692" s="2">
        <v>0.17708333333333334</v>
      </c>
      <c r="C24692">
        <v>12.787039999999999</v>
      </c>
    </row>
    <row r="24693" spans="1:3" x14ac:dyDescent="0.25">
      <c r="A24693" s="1">
        <v>45549</v>
      </c>
      <c r="B24693" s="2">
        <v>0.1875</v>
      </c>
      <c r="C24693">
        <v>12.787039999999999</v>
      </c>
    </row>
    <row r="24694" spans="1:3" x14ac:dyDescent="0.25">
      <c r="A24694" s="1">
        <v>45549</v>
      </c>
      <c r="B24694" s="2">
        <v>0.19791666666666666</v>
      </c>
      <c r="C24694">
        <v>12.787039999999999</v>
      </c>
    </row>
    <row r="24695" spans="1:3" x14ac:dyDescent="0.25">
      <c r="A24695" s="1">
        <v>45549</v>
      </c>
      <c r="B24695" s="2">
        <v>0.20833333333333334</v>
      </c>
      <c r="C24695">
        <v>12.787039999999999</v>
      </c>
    </row>
    <row r="24696" spans="1:3" x14ac:dyDescent="0.25">
      <c r="A24696" s="1">
        <v>45549</v>
      </c>
      <c r="B24696" s="2">
        <v>0.21875</v>
      </c>
      <c r="C24696">
        <v>12.787039999999999</v>
      </c>
    </row>
    <row r="24697" spans="1:3" x14ac:dyDescent="0.25">
      <c r="A24697" s="1">
        <v>45549</v>
      </c>
      <c r="B24697" s="2">
        <v>0.22916666666666666</v>
      </c>
      <c r="C24697">
        <v>12.787039999999999</v>
      </c>
    </row>
    <row r="24698" spans="1:3" x14ac:dyDescent="0.25">
      <c r="A24698" s="1">
        <v>45549</v>
      </c>
      <c r="B24698" s="2">
        <v>0.23958333333333334</v>
      </c>
      <c r="C24698">
        <v>12.787039999999999</v>
      </c>
    </row>
    <row r="24699" spans="1:3" x14ac:dyDescent="0.25">
      <c r="A24699" s="1">
        <v>45549</v>
      </c>
      <c r="B24699" s="2">
        <v>0.25</v>
      </c>
      <c r="C24699">
        <v>12.787039999999999</v>
      </c>
    </row>
    <row r="24700" spans="1:3" x14ac:dyDescent="0.25">
      <c r="A24700" s="1">
        <v>45549</v>
      </c>
      <c r="B24700" s="2">
        <v>0.26041666666666669</v>
      </c>
      <c r="C24700">
        <v>12.787039999999999</v>
      </c>
    </row>
    <row r="24701" spans="1:3" x14ac:dyDescent="0.25">
      <c r="A24701" s="1">
        <v>45549</v>
      </c>
      <c r="B24701" s="2">
        <v>0.27083333333333331</v>
      </c>
      <c r="C24701">
        <v>12.787039999999999</v>
      </c>
    </row>
    <row r="24702" spans="1:3" x14ac:dyDescent="0.25">
      <c r="A24702" s="1">
        <v>45549</v>
      </c>
      <c r="B24702" s="2">
        <v>0.28125</v>
      </c>
      <c r="C24702">
        <v>12.787039999999999</v>
      </c>
    </row>
    <row r="24703" spans="1:3" x14ac:dyDescent="0.25">
      <c r="A24703" s="1">
        <v>45549</v>
      </c>
      <c r="B24703" s="2">
        <v>0.29166666666666669</v>
      </c>
      <c r="C24703">
        <v>12.787039999999999</v>
      </c>
    </row>
    <row r="24704" spans="1:3" x14ac:dyDescent="0.25">
      <c r="A24704" s="1">
        <v>45549</v>
      </c>
      <c r="B24704" s="2">
        <v>0.30208333333333331</v>
      </c>
      <c r="C24704">
        <v>12.787039999999999</v>
      </c>
    </row>
    <row r="24705" spans="1:3" x14ac:dyDescent="0.25">
      <c r="A24705" s="1">
        <v>45549</v>
      </c>
      <c r="B24705" s="2">
        <v>0.3125</v>
      </c>
      <c r="C24705">
        <v>12.787039999999999</v>
      </c>
    </row>
    <row r="24706" spans="1:3" x14ac:dyDescent="0.25">
      <c r="A24706" s="1">
        <v>45549</v>
      </c>
      <c r="B24706" s="2">
        <v>0.32291666666666669</v>
      </c>
      <c r="C24706">
        <v>13.975989999999999</v>
      </c>
    </row>
    <row r="24707" spans="1:3" x14ac:dyDescent="0.25">
      <c r="A24707" s="1">
        <v>45549</v>
      </c>
      <c r="B24707" s="2">
        <v>0.33333333333333331</v>
      </c>
      <c r="C24707">
        <v>37.317369999999997</v>
      </c>
    </row>
    <row r="24708" spans="1:3" x14ac:dyDescent="0.25">
      <c r="A24708" s="1">
        <v>45549</v>
      </c>
      <c r="B24708" s="2">
        <v>0.34375</v>
      </c>
      <c r="C24708">
        <v>92.726339999999993</v>
      </c>
    </row>
    <row r="24709" spans="1:3" x14ac:dyDescent="0.25">
      <c r="A24709" s="1">
        <v>45549</v>
      </c>
      <c r="B24709" s="2">
        <v>0.35416666666666669</v>
      </c>
      <c r="C24709">
        <v>148.39588000000001</v>
      </c>
    </row>
    <row r="24710" spans="1:3" x14ac:dyDescent="0.25">
      <c r="A24710" s="1">
        <v>45549</v>
      </c>
      <c r="B24710" s="2">
        <v>0.36458333333333331</v>
      </c>
      <c r="C24710">
        <v>192.58941999999999</v>
      </c>
    </row>
    <row r="24711" spans="1:3" x14ac:dyDescent="0.25">
      <c r="A24711" s="1">
        <v>45549</v>
      </c>
      <c r="B24711" s="2">
        <v>0.375</v>
      </c>
      <c r="C24711">
        <v>289.58771000000002</v>
      </c>
    </row>
    <row r="24712" spans="1:3" x14ac:dyDescent="0.25">
      <c r="A24712" s="1">
        <v>45549</v>
      </c>
      <c r="B24712" s="2">
        <v>0.38541666666666669</v>
      </c>
      <c r="C24712">
        <v>434.40728000000001</v>
      </c>
    </row>
    <row r="24713" spans="1:3" x14ac:dyDescent="0.25">
      <c r="A24713" s="1">
        <v>45549</v>
      </c>
      <c r="B24713" s="2">
        <v>0.39583333333333331</v>
      </c>
      <c r="C24713">
        <v>536.29232999999999</v>
      </c>
    </row>
    <row r="24714" spans="1:3" x14ac:dyDescent="0.25">
      <c r="A24714" s="1">
        <v>45549</v>
      </c>
      <c r="B24714" s="2">
        <v>0.40625</v>
      </c>
      <c r="C24714">
        <v>634.16161999999997</v>
      </c>
    </row>
    <row r="24715" spans="1:3" x14ac:dyDescent="0.25">
      <c r="A24715" s="1">
        <v>45549</v>
      </c>
      <c r="B24715" s="2">
        <v>0.41666666666666669</v>
      </c>
      <c r="C24715">
        <v>714.24225999999999</v>
      </c>
    </row>
    <row r="24716" spans="1:3" x14ac:dyDescent="0.25">
      <c r="A24716" s="1">
        <v>45549</v>
      </c>
      <c r="B24716" s="2">
        <v>0.42708333333333331</v>
      </c>
      <c r="C24716">
        <v>874.59218999999996</v>
      </c>
    </row>
    <row r="24717" spans="1:3" x14ac:dyDescent="0.25">
      <c r="A24717" s="1">
        <v>45549</v>
      </c>
      <c r="B24717" s="2">
        <v>0.4375</v>
      </c>
      <c r="C24717">
        <v>1114.9916599999999</v>
      </c>
    </row>
    <row r="24718" spans="1:3" x14ac:dyDescent="0.25">
      <c r="A24718" s="1">
        <v>45549</v>
      </c>
      <c r="B24718" s="2">
        <v>0.44791666666666669</v>
      </c>
      <c r="C24718">
        <v>1167.4407699999999</v>
      </c>
    </row>
    <row r="24719" spans="1:3" x14ac:dyDescent="0.25">
      <c r="A24719" s="1">
        <v>45549</v>
      </c>
      <c r="B24719" s="2">
        <v>0.45833333333333331</v>
      </c>
      <c r="C24719">
        <v>1302.00602</v>
      </c>
    </row>
    <row r="24720" spans="1:3" x14ac:dyDescent="0.25">
      <c r="A24720" s="1">
        <v>45549</v>
      </c>
      <c r="B24720" s="2">
        <v>0.46875</v>
      </c>
      <c r="C24720">
        <v>1422.9893500000001</v>
      </c>
    </row>
    <row r="24721" spans="1:3" x14ac:dyDescent="0.25">
      <c r="A24721" s="1">
        <v>45549</v>
      </c>
      <c r="B24721" s="2">
        <v>0.47916666666666669</v>
      </c>
      <c r="C24721">
        <v>1483.52972</v>
      </c>
    </row>
    <row r="24722" spans="1:3" x14ac:dyDescent="0.25">
      <c r="A24722" s="1">
        <v>45549</v>
      </c>
      <c r="B24722" s="2">
        <v>0.48958333333333331</v>
      </c>
      <c r="C24722">
        <v>1548.24567</v>
      </c>
    </row>
    <row r="24723" spans="1:3" x14ac:dyDescent="0.25">
      <c r="A24723" s="1">
        <v>45549</v>
      </c>
      <c r="B24723" s="2">
        <v>0.5</v>
      </c>
      <c r="C24723">
        <v>1747.5530799999999</v>
      </c>
    </row>
    <row r="24724" spans="1:3" x14ac:dyDescent="0.25">
      <c r="A24724" s="1">
        <v>45549</v>
      </c>
      <c r="B24724" s="2">
        <v>0.51041666666666663</v>
      </c>
      <c r="C24724">
        <v>1939.7041999999999</v>
      </c>
    </row>
    <row r="24725" spans="1:3" x14ac:dyDescent="0.25">
      <c r="A24725" s="1">
        <v>45549</v>
      </c>
      <c r="B24725" s="2">
        <v>0.52083333333333337</v>
      </c>
      <c r="C24725">
        <v>1886.04909</v>
      </c>
    </row>
    <row r="24726" spans="1:3" x14ac:dyDescent="0.25">
      <c r="A24726" s="1">
        <v>45549</v>
      </c>
      <c r="B24726" s="2">
        <v>0.53125</v>
      </c>
      <c r="C24726">
        <v>1715.4394400000001</v>
      </c>
    </row>
    <row r="24727" spans="1:3" x14ac:dyDescent="0.25">
      <c r="A24727" s="1">
        <v>45549</v>
      </c>
      <c r="B24727" s="2">
        <v>0.54166666666666663</v>
      </c>
      <c r="C24727">
        <v>1432.7263600000001</v>
      </c>
    </row>
    <row r="24728" spans="1:3" x14ac:dyDescent="0.25">
      <c r="A24728" s="1">
        <v>45549</v>
      </c>
      <c r="B24728" s="2">
        <v>0.55208333333333337</v>
      </c>
      <c r="C24728">
        <v>1899.4817700000001</v>
      </c>
    </row>
    <row r="24729" spans="1:3" x14ac:dyDescent="0.25">
      <c r="A24729" s="1">
        <v>45549</v>
      </c>
      <c r="B24729" s="2">
        <v>0.5625</v>
      </c>
      <c r="C24729">
        <v>2223.35887</v>
      </c>
    </row>
    <row r="24730" spans="1:3" x14ac:dyDescent="0.25">
      <c r="A24730" s="1">
        <v>45549</v>
      </c>
      <c r="B24730" s="2">
        <v>0.57291666666666663</v>
      </c>
      <c r="C24730">
        <v>1940.1690900000001</v>
      </c>
    </row>
    <row r="24731" spans="1:3" x14ac:dyDescent="0.25">
      <c r="A24731" s="1">
        <v>45549</v>
      </c>
      <c r="B24731" s="2">
        <v>0.58333333333333337</v>
      </c>
      <c r="C24731">
        <v>1322.3951400000001</v>
      </c>
    </row>
    <row r="24732" spans="1:3" x14ac:dyDescent="0.25">
      <c r="A24732" s="1">
        <v>45549</v>
      </c>
      <c r="B24732" s="2">
        <v>0.59375</v>
      </c>
      <c r="C24732">
        <v>1083.7280599999999</v>
      </c>
    </row>
    <row r="24733" spans="1:3" x14ac:dyDescent="0.25">
      <c r="A24733" s="1">
        <v>45549</v>
      </c>
      <c r="B24733" s="2">
        <v>0.60416666666666663</v>
      </c>
      <c r="C24733">
        <v>1163.9674199999999</v>
      </c>
    </row>
    <row r="24734" spans="1:3" x14ac:dyDescent="0.25">
      <c r="A24734" s="1">
        <v>45549</v>
      </c>
      <c r="B24734" s="2">
        <v>0.61458333333333337</v>
      </c>
      <c r="C24734">
        <v>1312.9591700000001</v>
      </c>
    </row>
    <row r="24735" spans="1:3" x14ac:dyDescent="0.25">
      <c r="A24735" s="1">
        <v>45549</v>
      </c>
      <c r="B24735" s="2">
        <v>0.625</v>
      </c>
      <c r="C24735">
        <v>1527.8687199999999</v>
      </c>
    </row>
    <row r="24736" spans="1:3" x14ac:dyDescent="0.25">
      <c r="A24736" s="1">
        <v>45549</v>
      </c>
      <c r="B24736" s="2">
        <v>0.63541666666666663</v>
      </c>
      <c r="C24736">
        <v>1513.6860200000001</v>
      </c>
    </row>
    <row r="24737" spans="1:3" x14ac:dyDescent="0.25">
      <c r="A24737" s="1">
        <v>45549</v>
      </c>
      <c r="B24737" s="2">
        <v>0.64583333333333337</v>
      </c>
      <c r="C24737">
        <v>1701.3857800000001</v>
      </c>
    </row>
    <row r="24738" spans="1:3" x14ac:dyDescent="0.25">
      <c r="A24738" s="1">
        <v>45549</v>
      </c>
      <c r="B24738" s="2">
        <v>0.65625</v>
      </c>
      <c r="C24738">
        <v>1435.4565</v>
      </c>
    </row>
    <row r="24739" spans="1:3" x14ac:dyDescent="0.25">
      <c r="A24739" s="1">
        <v>45549</v>
      </c>
      <c r="B24739" s="2">
        <v>0.66666666666666663</v>
      </c>
      <c r="C24739">
        <v>1303.16248</v>
      </c>
    </row>
    <row r="24740" spans="1:3" x14ac:dyDescent="0.25">
      <c r="A24740" s="1">
        <v>45549</v>
      </c>
      <c r="B24740" s="2">
        <v>0.67708333333333337</v>
      </c>
      <c r="C24740">
        <v>1168.0142900000001</v>
      </c>
    </row>
    <row r="24741" spans="1:3" x14ac:dyDescent="0.25">
      <c r="A24741" s="1">
        <v>45549</v>
      </c>
      <c r="B24741" s="2">
        <v>0.6875</v>
      </c>
      <c r="C24741">
        <v>1259.3580899999999</v>
      </c>
    </row>
    <row r="24742" spans="1:3" x14ac:dyDescent="0.25">
      <c r="A24742" s="1">
        <v>45549</v>
      </c>
      <c r="B24742" s="2">
        <v>0.69791666666666663</v>
      </c>
      <c r="C24742">
        <v>1551.2390600000001</v>
      </c>
    </row>
    <row r="24743" spans="1:3" x14ac:dyDescent="0.25">
      <c r="A24743" s="1">
        <v>45549</v>
      </c>
      <c r="B24743" s="2">
        <v>0.70833333333333337</v>
      </c>
      <c r="C24743">
        <v>1610.62165</v>
      </c>
    </row>
    <row r="24744" spans="1:3" x14ac:dyDescent="0.25">
      <c r="A24744" s="1">
        <v>45549</v>
      </c>
      <c r="B24744" s="2">
        <v>0.71875</v>
      </c>
      <c r="C24744">
        <v>1266.3712599999999</v>
      </c>
    </row>
    <row r="24745" spans="1:3" x14ac:dyDescent="0.25">
      <c r="A24745" s="1">
        <v>45549</v>
      </c>
      <c r="B24745" s="2">
        <v>0.72916666666666663</v>
      </c>
      <c r="C24745">
        <v>820.43501000000003</v>
      </c>
    </row>
    <row r="24746" spans="1:3" x14ac:dyDescent="0.25">
      <c r="A24746" s="1">
        <v>45549</v>
      </c>
      <c r="B24746" s="2">
        <v>0.73958333333333337</v>
      </c>
      <c r="C24746">
        <v>549.39945999999998</v>
      </c>
    </row>
    <row r="24747" spans="1:3" x14ac:dyDescent="0.25">
      <c r="A24747" s="1">
        <v>45549</v>
      </c>
      <c r="B24747" s="2">
        <v>0.75</v>
      </c>
      <c r="C24747">
        <v>501.63736</v>
      </c>
    </row>
    <row r="24748" spans="1:3" x14ac:dyDescent="0.25">
      <c r="A24748" s="1">
        <v>45549</v>
      </c>
      <c r="B24748" s="2">
        <v>0.76041666666666663</v>
      </c>
      <c r="C24748">
        <v>644.88810000000001</v>
      </c>
    </row>
    <row r="24749" spans="1:3" x14ac:dyDescent="0.25">
      <c r="A24749" s="1">
        <v>45549</v>
      </c>
      <c r="B24749" s="2">
        <v>0.77083333333333337</v>
      </c>
      <c r="C24749">
        <v>556.80494999999996</v>
      </c>
    </row>
    <row r="24750" spans="1:3" x14ac:dyDescent="0.25">
      <c r="A24750" s="1">
        <v>45549</v>
      </c>
      <c r="B24750" s="2">
        <v>0.78125</v>
      </c>
      <c r="C24750">
        <v>196.38899000000001</v>
      </c>
    </row>
    <row r="24751" spans="1:3" x14ac:dyDescent="0.25">
      <c r="A24751" s="1">
        <v>45549</v>
      </c>
      <c r="B24751" s="2">
        <v>0.79166666666666663</v>
      </c>
      <c r="C24751">
        <v>38.90016</v>
      </c>
    </row>
    <row r="24752" spans="1:3" x14ac:dyDescent="0.25">
      <c r="A24752" s="1">
        <v>45549</v>
      </c>
      <c r="B24752" s="2">
        <v>0.80208333333333337</v>
      </c>
      <c r="C24752">
        <v>16.773810000000001</v>
      </c>
    </row>
    <row r="24753" spans="1:3" x14ac:dyDescent="0.25">
      <c r="A24753" s="1">
        <v>45549</v>
      </c>
      <c r="B24753" s="2">
        <v>0.8125</v>
      </c>
      <c r="C24753">
        <v>12.787039999999999</v>
      </c>
    </row>
    <row r="24754" spans="1:3" x14ac:dyDescent="0.25">
      <c r="A24754" s="1">
        <v>45549</v>
      </c>
      <c r="B24754" s="2">
        <v>0.82291666666666663</v>
      </c>
      <c r="C24754">
        <v>12.787039999999999</v>
      </c>
    </row>
    <row r="24755" spans="1:3" x14ac:dyDescent="0.25">
      <c r="A24755" s="1">
        <v>45549</v>
      </c>
      <c r="B24755" s="2">
        <v>0.83333333333333337</v>
      </c>
      <c r="C24755">
        <v>12.787039999999999</v>
      </c>
    </row>
    <row r="24756" spans="1:3" x14ac:dyDescent="0.25">
      <c r="A24756" s="1">
        <v>45549</v>
      </c>
      <c r="B24756" s="2">
        <v>0.84375</v>
      </c>
      <c r="C24756">
        <v>12.787039999999999</v>
      </c>
    </row>
    <row r="24757" spans="1:3" x14ac:dyDescent="0.25">
      <c r="A24757" s="1">
        <v>45549</v>
      </c>
      <c r="B24757" s="2">
        <v>0.85416666666666663</v>
      </c>
      <c r="C24757">
        <v>12.787039999999999</v>
      </c>
    </row>
    <row r="24758" spans="1:3" x14ac:dyDescent="0.25">
      <c r="A24758" s="1">
        <v>45549</v>
      </c>
      <c r="B24758" s="2">
        <v>0.86458333333333337</v>
      </c>
      <c r="C24758">
        <v>12.787039999999999</v>
      </c>
    </row>
    <row r="24759" spans="1:3" x14ac:dyDescent="0.25">
      <c r="A24759" s="1">
        <v>45549</v>
      </c>
      <c r="B24759" s="2">
        <v>0.875</v>
      </c>
      <c r="C24759">
        <v>12.787039999999999</v>
      </c>
    </row>
    <row r="24760" spans="1:3" x14ac:dyDescent="0.25">
      <c r="A24760" s="1">
        <v>45549</v>
      </c>
      <c r="B24760" s="2">
        <v>0.88541666666666663</v>
      </c>
      <c r="C24760">
        <v>12.787039999999999</v>
      </c>
    </row>
    <row r="24761" spans="1:3" x14ac:dyDescent="0.25">
      <c r="A24761" s="1">
        <v>45549</v>
      </c>
      <c r="B24761" s="2">
        <v>0.89583333333333337</v>
      </c>
      <c r="C24761">
        <v>12.787039999999999</v>
      </c>
    </row>
    <row r="24762" spans="1:3" x14ac:dyDescent="0.25">
      <c r="A24762" s="1">
        <v>45549</v>
      </c>
      <c r="B24762" s="2">
        <v>0.90625</v>
      </c>
      <c r="C24762">
        <v>12.787039999999999</v>
      </c>
    </row>
    <row r="24763" spans="1:3" x14ac:dyDescent="0.25">
      <c r="A24763" s="1">
        <v>45549</v>
      </c>
      <c r="B24763" s="2">
        <v>0.91666666666666663</v>
      </c>
      <c r="C24763">
        <v>12.787039999999999</v>
      </c>
    </row>
    <row r="24764" spans="1:3" x14ac:dyDescent="0.25">
      <c r="A24764" s="1">
        <v>45549</v>
      </c>
      <c r="B24764" s="2">
        <v>0.92708333333333337</v>
      </c>
      <c r="C24764">
        <v>12.787039999999999</v>
      </c>
    </row>
    <row r="24765" spans="1:3" x14ac:dyDescent="0.25">
      <c r="A24765" s="1">
        <v>45549</v>
      </c>
      <c r="B24765" s="2">
        <v>0.9375</v>
      </c>
      <c r="C24765">
        <v>12.787039999999999</v>
      </c>
    </row>
    <row r="24766" spans="1:3" x14ac:dyDescent="0.25">
      <c r="A24766" s="1">
        <v>45549</v>
      </c>
      <c r="B24766" s="2">
        <v>0.94791666666666663</v>
      </c>
      <c r="C24766">
        <v>12.787039999999999</v>
      </c>
    </row>
    <row r="24767" spans="1:3" x14ac:dyDescent="0.25">
      <c r="A24767" s="1">
        <v>45549</v>
      </c>
      <c r="B24767" s="2">
        <v>0.95833333333333337</v>
      </c>
      <c r="C24767">
        <v>12.787039999999999</v>
      </c>
    </row>
    <row r="24768" spans="1:3" x14ac:dyDescent="0.25">
      <c r="A24768" s="1">
        <v>45549</v>
      </c>
      <c r="B24768" s="2">
        <v>0.96875</v>
      </c>
      <c r="C24768">
        <v>12.787039999999999</v>
      </c>
    </row>
    <row r="24769" spans="1:3" x14ac:dyDescent="0.25">
      <c r="A24769" s="1">
        <v>45549</v>
      </c>
      <c r="B24769" s="2">
        <v>0.97916666666666663</v>
      </c>
      <c r="C24769">
        <v>12.787039999999999</v>
      </c>
    </row>
    <row r="24770" spans="1:3" x14ac:dyDescent="0.25">
      <c r="A24770" s="1">
        <v>45549</v>
      </c>
      <c r="B24770" s="2">
        <v>0.98958333333333337</v>
      </c>
      <c r="C24770">
        <v>12.787039999999999</v>
      </c>
    </row>
    <row r="24771" spans="1:3" x14ac:dyDescent="0.25">
      <c r="A24771" s="1">
        <v>45550</v>
      </c>
      <c r="B24771" s="2">
        <v>0</v>
      </c>
      <c r="C24771">
        <v>12.787039999999999</v>
      </c>
    </row>
    <row r="24772" spans="1:3" x14ac:dyDescent="0.25">
      <c r="A24772" s="1">
        <v>45550</v>
      </c>
      <c r="B24772" s="2">
        <v>1.0416666666666666E-2</v>
      </c>
      <c r="C24772">
        <v>12.787039999999999</v>
      </c>
    </row>
    <row r="24773" spans="1:3" x14ac:dyDescent="0.25">
      <c r="A24773" s="1">
        <v>45550</v>
      </c>
      <c r="B24773" s="2">
        <v>2.0833333333333332E-2</v>
      </c>
      <c r="C24773">
        <v>12.787039999999999</v>
      </c>
    </row>
    <row r="24774" spans="1:3" x14ac:dyDescent="0.25">
      <c r="A24774" s="1">
        <v>45550</v>
      </c>
      <c r="B24774" s="2">
        <v>3.125E-2</v>
      </c>
      <c r="C24774">
        <v>12.787039999999999</v>
      </c>
    </row>
    <row r="24775" spans="1:3" x14ac:dyDescent="0.25">
      <c r="A24775" s="1">
        <v>45550</v>
      </c>
      <c r="B24775" s="2">
        <v>4.1666666666666664E-2</v>
      </c>
      <c r="C24775">
        <v>12.787039999999999</v>
      </c>
    </row>
    <row r="24776" spans="1:3" x14ac:dyDescent="0.25">
      <c r="A24776" s="1">
        <v>45550</v>
      </c>
      <c r="B24776" s="2">
        <v>5.2083333333333336E-2</v>
      </c>
      <c r="C24776">
        <v>12.787039999999999</v>
      </c>
    </row>
    <row r="24777" spans="1:3" x14ac:dyDescent="0.25">
      <c r="A24777" s="1">
        <v>45550</v>
      </c>
      <c r="B24777" s="2">
        <v>6.25E-2</v>
      </c>
      <c r="C24777">
        <v>12.787039999999999</v>
      </c>
    </row>
    <row r="24778" spans="1:3" x14ac:dyDescent="0.25">
      <c r="A24778" s="1">
        <v>45550</v>
      </c>
      <c r="B24778" s="2">
        <v>7.2916666666666671E-2</v>
      </c>
      <c r="C24778">
        <v>12.787039999999999</v>
      </c>
    </row>
    <row r="24779" spans="1:3" x14ac:dyDescent="0.25">
      <c r="A24779" s="1">
        <v>45550</v>
      </c>
      <c r="B24779" s="2">
        <v>8.3333333333333329E-2</v>
      </c>
      <c r="C24779">
        <v>12.787039999999999</v>
      </c>
    </row>
    <row r="24780" spans="1:3" x14ac:dyDescent="0.25">
      <c r="A24780" s="1">
        <v>45550</v>
      </c>
      <c r="B24780" s="2">
        <v>9.375E-2</v>
      </c>
      <c r="C24780">
        <v>12.787039999999999</v>
      </c>
    </row>
    <row r="24781" spans="1:3" x14ac:dyDescent="0.25">
      <c r="A24781" s="1">
        <v>45550</v>
      </c>
      <c r="B24781" s="2">
        <v>0.10416666666666667</v>
      </c>
      <c r="C24781">
        <v>12.787039999999999</v>
      </c>
    </row>
    <row r="24782" spans="1:3" x14ac:dyDescent="0.25">
      <c r="A24782" s="1">
        <v>45550</v>
      </c>
      <c r="B24782" s="2">
        <v>0.11458333333333333</v>
      </c>
      <c r="C24782">
        <v>12.787039999999999</v>
      </c>
    </row>
    <row r="24783" spans="1:3" x14ac:dyDescent="0.25">
      <c r="A24783" s="1">
        <v>45550</v>
      </c>
      <c r="B24783" s="2">
        <v>0.125</v>
      </c>
      <c r="C24783">
        <v>12.787039999999999</v>
      </c>
    </row>
    <row r="24784" spans="1:3" x14ac:dyDescent="0.25">
      <c r="A24784" s="1">
        <v>45550</v>
      </c>
      <c r="B24784" s="2">
        <v>0.13541666666666666</v>
      </c>
      <c r="C24784">
        <v>12.787039999999999</v>
      </c>
    </row>
    <row r="24785" spans="1:3" x14ac:dyDescent="0.25">
      <c r="A24785" s="1">
        <v>45550</v>
      </c>
      <c r="B24785" s="2">
        <v>0.14583333333333334</v>
      </c>
      <c r="C24785">
        <v>12.787039999999999</v>
      </c>
    </row>
    <row r="24786" spans="1:3" x14ac:dyDescent="0.25">
      <c r="A24786" s="1">
        <v>45550</v>
      </c>
      <c r="B24786" s="2">
        <v>0.15625</v>
      </c>
      <c r="C24786">
        <v>12.787039999999999</v>
      </c>
    </row>
    <row r="24787" spans="1:3" x14ac:dyDescent="0.25">
      <c r="A24787" s="1">
        <v>45550</v>
      </c>
      <c r="B24787" s="2">
        <v>0.16666666666666666</v>
      </c>
      <c r="C24787">
        <v>12.787039999999999</v>
      </c>
    </row>
    <row r="24788" spans="1:3" x14ac:dyDescent="0.25">
      <c r="A24788" s="1">
        <v>45550</v>
      </c>
      <c r="B24788" s="2">
        <v>0.17708333333333334</v>
      </c>
      <c r="C24788">
        <v>12.787039999999999</v>
      </c>
    </row>
    <row r="24789" spans="1:3" x14ac:dyDescent="0.25">
      <c r="A24789" s="1">
        <v>45550</v>
      </c>
      <c r="B24789" s="2">
        <v>0.1875</v>
      </c>
      <c r="C24789">
        <v>12.787039999999999</v>
      </c>
    </row>
    <row r="24790" spans="1:3" x14ac:dyDescent="0.25">
      <c r="A24790" s="1">
        <v>45550</v>
      </c>
      <c r="B24790" s="2">
        <v>0.19791666666666666</v>
      </c>
      <c r="C24790">
        <v>12.787039999999999</v>
      </c>
    </row>
    <row r="24791" spans="1:3" x14ac:dyDescent="0.25">
      <c r="A24791" s="1">
        <v>45550</v>
      </c>
      <c r="B24791" s="2">
        <v>0.20833333333333334</v>
      </c>
      <c r="C24791">
        <v>12.787039999999999</v>
      </c>
    </row>
    <row r="24792" spans="1:3" x14ac:dyDescent="0.25">
      <c r="A24792" s="1">
        <v>45550</v>
      </c>
      <c r="B24792" s="2">
        <v>0.21875</v>
      </c>
      <c r="C24792">
        <v>12.787039999999999</v>
      </c>
    </row>
    <row r="24793" spans="1:3" x14ac:dyDescent="0.25">
      <c r="A24793" s="1">
        <v>45550</v>
      </c>
      <c r="B24793" s="2">
        <v>0.22916666666666666</v>
      </c>
      <c r="C24793">
        <v>12.787039999999999</v>
      </c>
    </row>
    <row r="24794" spans="1:3" x14ac:dyDescent="0.25">
      <c r="A24794" s="1">
        <v>45550</v>
      </c>
      <c r="B24794" s="2">
        <v>0.23958333333333334</v>
      </c>
      <c r="C24794">
        <v>12.787039999999999</v>
      </c>
    </row>
    <row r="24795" spans="1:3" x14ac:dyDescent="0.25">
      <c r="A24795" s="1">
        <v>45550</v>
      </c>
      <c r="B24795" s="2">
        <v>0.25</v>
      </c>
      <c r="C24795">
        <v>12.787039999999999</v>
      </c>
    </row>
    <row r="24796" spans="1:3" x14ac:dyDescent="0.25">
      <c r="A24796" s="1">
        <v>45550</v>
      </c>
      <c r="B24796" s="2">
        <v>0.26041666666666669</v>
      </c>
      <c r="C24796">
        <v>12.787039999999999</v>
      </c>
    </row>
    <row r="24797" spans="1:3" x14ac:dyDescent="0.25">
      <c r="A24797" s="1">
        <v>45550</v>
      </c>
      <c r="B24797" s="2">
        <v>0.27083333333333331</v>
      </c>
      <c r="C24797">
        <v>12.787039999999999</v>
      </c>
    </row>
    <row r="24798" spans="1:3" x14ac:dyDescent="0.25">
      <c r="A24798" s="1">
        <v>45550</v>
      </c>
      <c r="B24798" s="2">
        <v>0.28125</v>
      </c>
      <c r="C24798">
        <v>12.787039999999999</v>
      </c>
    </row>
    <row r="24799" spans="1:3" x14ac:dyDescent="0.25">
      <c r="A24799" s="1">
        <v>45550</v>
      </c>
      <c r="B24799" s="2">
        <v>0.29166666666666669</v>
      </c>
      <c r="C24799">
        <v>17.414860000000001</v>
      </c>
    </row>
    <row r="24800" spans="1:3" x14ac:dyDescent="0.25">
      <c r="A24800" s="1">
        <v>45550</v>
      </c>
      <c r="B24800" s="2">
        <v>0.30208333333333331</v>
      </c>
      <c r="C24800">
        <v>143.00596999999999</v>
      </c>
    </row>
    <row r="24801" spans="1:3" x14ac:dyDescent="0.25">
      <c r="A24801" s="1">
        <v>45550</v>
      </c>
      <c r="B24801" s="2">
        <v>0.3125</v>
      </c>
      <c r="C24801">
        <v>414.99400000000003</v>
      </c>
    </row>
    <row r="24802" spans="1:3" x14ac:dyDescent="0.25">
      <c r="A24802" s="1">
        <v>45550</v>
      </c>
      <c r="B24802" s="2">
        <v>0.32291666666666669</v>
      </c>
      <c r="C24802">
        <v>646.16516000000001</v>
      </c>
    </row>
    <row r="24803" spans="1:3" x14ac:dyDescent="0.25">
      <c r="A24803" s="1">
        <v>45550</v>
      </c>
      <c r="B24803" s="2">
        <v>0.33333333333333331</v>
      </c>
      <c r="C24803">
        <v>688.28814999999997</v>
      </c>
    </row>
    <row r="24804" spans="1:3" x14ac:dyDescent="0.25">
      <c r="A24804" s="1">
        <v>45550</v>
      </c>
      <c r="B24804" s="2">
        <v>0.34375</v>
      </c>
      <c r="C24804">
        <v>1358.45605</v>
      </c>
    </row>
    <row r="24805" spans="1:3" x14ac:dyDescent="0.25">
      <c r="A24805" s="1">
        <v>45550</v>
      </c>
      <c r="B24805" s="2">
        <v>0.35416666666666669</v>
      </c>
      <c r="C24805">
        <v>2030.8398</v>
      </c>
    </row>
    <row r="24806" spans="1:3" x14ac:dyDescent="0.25">
      <c r="A24806" s="1">
        <v>45550</v>
      </c>
      <c r="B24806" s="2">
        <v>0.36458333333333331</v>
      </c>
      <c r="C24806">
        <v>2494.59897</v>
      </c>
    </row>
    <row r="24807" spans="1:3" x14ac:dyDescent="0.25">
      <c r="A24807" s="1">
        <v>45550</v>
      </c>
      <c r="B24807" s="2">
        <v>0.375</v>
      </c>
      <c r="C24807">
        <v>3405.5213899999999</v>
      </c>
    </row>
    <row r="24808" spans="1:3" x14ac:dyDescent="0.25">
      <c r="A24808" s="1">
        <v>45550</v>
      </c>
      <c r="B24808" s="2">
        <v>0.38541666666666669</v>
      </c>
      <c r="C24808">
        <v>3595.2302300000001</v>
      </c>
    </row>
    <row r="24809" spans="1:3" x14ac:dyDescent="0.25">
      <c r="A24809" s="1">
        <v>45550</v>
      </c>
      <c r="B24809" s="2">
        <v>0.39583333333333331</v>
      </c>
      <c r="C24809">
        <v>4556.7633999999998</v>
      </c>
    </row>
    <row r="24810" spans="1:3" x14ac:dyDescent="0.25">
      <c r="A24810" s="1">
        <v>45550</v>
      </c>
      <c r="B24810" s="2">
        <v>0.40625</v>
      </c>
      <c r="C24810">
        <v>7307.47073</v>
      </c>
    </row>
    <row r="24811" spans="1:3" x14ac:dyDescent="0.25">
      <c r="A24811" s="1">
        <v>45550</v>
      </c>
      <c r="B24811" s="2">
        <v>0.41666666666666669</v>
      </c>
      <c r="C24811">
        <v>9903.4300199999998</v>
      </c>
    </row>
    <row r="24812" spans="1:3" x14ac:dyDescent="0.25">
      <c r="A24812" s="1">
        <v>45550</v>
      </c>
      <c r="B24812" s="2">
        <v>0.42708333333333331</v>
      </c>
      <c r="C24812">
        <v>8370.8270799999991</v>
      </c>
    </row>
    <row r="24813" spans="1:3" x14ac:dyDescent="0.25">
      <c r="A24813" s="1">
        <v>45550</v>
      </c>
      <c r="B24813" s="2">
        <v>0.4375</v>
      </c>
      <c r="C24813">
        <v>6870.63555</v>
      </c>
    </row>
    <row r="24814" spans="1:3" x14ac:dyDescent="0.25">
      <c r="A24814" s="1">
        <v>45550</v>
      </c>
      <c r="B24814" s="2">
        <v>0.44791666666666669</v>
      </c>
      <c r="C24814">
        <v>7839.1544700000004</v>
      </c>
    </row>
    <row r="24815" spans="1:3" x14ac:dyDescent="0.25">
      <c r="A24815" s="1">
        <v>45550</v>
      </c>
      <c r="B24815" s="2">
        <v>0.45833333333333331</v>
      </c>
      <c r="C24815">
        <v>8821.0037799999991</v>
      </c>
    </row>
    <row r="24816" spans="1:3" x14ac:dyDescent="0.25">
      <c r="A24816" s="1">
        <v>45550</v>
      </c>
      <c r="B24816" s="2">
        <v>0.46875</v>
      </c>
      <c r="C24816">
        <v>8132.9997400000002</v>
      </c>
    </row>
    <row r="24817" spans="1:3" x14ac:dyDescent="0.25">
      <c r="A24817" s="1">
        <v>45550</v>
      </c>
      <c r="B24817" s="2">
        <v>0.47916666666666669</v>
      </c>
      <c r="C24817">
        <v>8439.4678199999998</v>
      </c>
    </row>
    <row r="24818" spans="1:3" x14ac:dyDescent="0.25">
      <c r="A24818" s="1">
        <v>45550</v>
      </c>
      <c r="B24818" s="2">
        <v>0.48958333333333331</v>
      </c>
      <c r="C24818">
        <v>8213.8850999999995</v>
      </c>
    </row>
    <row r="24819" spans="1:3" x14ac:dyDescent="0.25">
      <c r="A24819" s="1">
        <v>45550</v>
      </c>
      <c r="B24819" s="2">
        <v>0.5</v>
      </c>
      <c r="C24819">
        <v>11573.019329999999</v>
      </c>
    </row>
    <row r="24820" spans="1:3" x14ac:dyDescent="0.25">
      <c r="A24820" s="1">
        <v>45550</v>
      </c>
      <c r="B24820" s="2">
        <v>0.51041666666666663</v>
      </c>
      <c r="C24820">
        <v>13405.19339</v>
      </c>
    </row>
    <row r="24821" spans="1:3" x14ac:dyDescent="0.25">
      <c r="A24821" s="1">
        <v>45550</v>
      </c>
      <c r="B24821" s="2">
        <v>0.52083333333333337</v>
      </c>
      <c r="C24821">
        <v>12270.701230000001</v>
      </c>
    </row>
    <row r="24822" spans="1:3" x14ac:dyDescent="0.25">
      <c r="A24822" s="1">
        <v>45550</v>
      </c>
      <c r="B24822" s="2">
        <v>0.53125</v>
      </c>
      <c r="C24822">
        <v>12011.319600000001</v>
      </c>
    </row>
    <row r="24823" spans="1:3" x14ac:dyDescent="0.25">
      <c r="A24823" s="1">
        <v>45550</v>
      </c>
      <c r="B24823" s="2">
        <v>0.54166666666666663</v>
      </c>
      <c r="C24823">
        <v>11579.618769999999</v>
      </c>
    </row>
    <row r="24824" spans="1:3" x14ac:dyDescent="0.25">
      <c r="A24824" s="1">
        <v>45550</v>
      </c>
      <c r="B24824" s="2">
        <v>0.55208333333333337</v>
      </c>
      <c r="C24824">
        <v>8786.5489500000003</v>
      </c>
    </row>
    <row r="24825" spans="1:3" x14ac:dyDescent="0.25">
      <c r="A24825" s="1">
        <v>45550</v>
      </c>
      <c r="B24825" s="2">
        <v>0.5625</v>
      </c>
      <c r="C24825">
        <v>5407.0383899999997</v>
      </c>
    </row>
    <row r="24826" spans="1:3" x14ac:dyDescent="0.25">
      <c r="A24826" s="1">
        <v>45550</v>
      </c>
      <c r="B24826" s="2">
        <v>0.57291666666666663</v>
      </c>
      <c r="C24826">
        <v>3553.9381100000001</v>
      </c>
    </row>
    <row r="24827" spans="1:3" x14ac:dyDescent="0.25">
      <c r="A24827" s="1">
        <v>45550</v>
      </c>
      <c r="B24827" s="2">
        <v>0.58333333333333337</v>
      </c>
      <c r="C24827">
        <v>4158.7475100000001</v>
      </c>
    </row>
    <row r="24828" spans="1:3" x14ac:dyDescent="0.25">
      <c r="A24828" s="1">
        <v>45550</v>
      </c>
      <c r="B24828" s="2">
        <v>0.59375</v>
      </c>
      <c r="C24828">
        <v>5097.3982699999997</v>
      </c>
    </row>
    <row r="24829" spans="1:3" x14ac:dyDescent="0.25">
      <c r="A24829" s="1">
        <v>45550</v>
      </c>
      <c r="B24829" s="2">
        <v>0.60416666666666663</v>
      </c>
      <c r="C24829">
        <v>6211.91003</v>
      </c>
    </row>
    <row r="24830" spans="1:3" x14ac:dyDescent="0.25">
      <c r="A24830" s="1">
        <v>45550</v>
      </c>
      <c r="B24830" s="2">
        <v>0.61458333333333337</v>
      </c>
      <c r="C24830">
        <v>6510.0964400000003</v>
      </c>
    </row>
    <row r="24831" spans="1:3" x14ac:dyDescent="0.25">
      <c r="A24831" s="1">
        <v>45550</v>
      </c>
      <c r="B24831" s="2">
        <v>0.625</v>
      </c>
      <c r="C24831">
        <v>6112.7409600000001</v>
      </c>
    </row>
    <row r="24832" spans="1:3" x14ac:dyDescent="0.25">
      <c r="A24832" s="1">
        <v>45550</v>
      </c>
      <c r="B24832" s="2">
        <v>0.63541666666666663</v>
      </c>
      <c r="C24832">
        <v>5316.6202800000001</v>
      </c>
    </row>
    <row r="24833" spans="1:3" x14ac:dyDescent="0.25">
      <c r="A24833" s="1">
        <v>45550</v>
      </c>
      <c r="B24833" s="2">
        <v>0.64583333333333337</v>
      </c>
      <c r="C24833">
        <v>4914.9751100000003</v>
      </c>
    </row>
    <row r="24834" spans="1:3" x14ac:dyDescent="0.25">
      <c r="A24834" s="1">
        <v>45550</v>
      </c>
      <c r="B24834" s="2">
        <v>0.65625</v>
      </c>
      <c r="C24834">
        <v>4929.4552800000001</v>
      </c>
    </row>
    <row r="24835" spans="1:3" x14ac:dyDescent="0.25">
      <c r="A24835" s="1">
        <v>45550</v>
      </c>
      <c r="B24835" s="2">
        <v>0.66666666666666663</v>
      </c>
      <c r="C24835">
        <v>5081.4499800000003</v>
      </c>
    </row>
    <row r="24836" spans="1:3" x14ac:dyDescent="0.25">
      <c r="A24836" s="1">
        <v>45550</v>
      </c>
      <c r="B24836" s="2">
        <v>0.67708333333333337</v>
      </c>
      <c r="C24836">
        <v>4787.97649</v>
      </c>
    </row>
    <row r="24837" spans="1:3" x14ac:dyDescent="0.25">
      <c r="A24837" s="1">
        <v>45550</v>
      </c>
      <c r="B24837" s="2">
        <v>0.6875</v>
      </c>
      <c r="C24837">
        <v>4045.2828500000001</v>
      </c>
    </row>
    <row r="24838" spans="1:3" x14ac:dyDescent="0.25">
      <c r="A24838" s="1">
        <v>45550</v>
      </c>
      <c r="B24838" s="2">
        <v>0.69791666666666663</v>
      </c>
      <c r="C24838">
        <v>3499.47561</v>
      </c>
    </row>
    <row r="24839" spans="1:3" x14ac:dyDescent="0.25">
      <c r="A24839" s="1">
        <v>45550</v>
      </c>
      <c r="B24839" s="2">
        <v>0.70833333333333337</v>
      </c>
      <c r="C24839">
        <v>3205.3705100000002</v>
      </c>
    </row>
    <row r="24840" spans="1:3" x14ac:dyDescent="0.25">
      <c r="A24840" s="1">
        <v>45550</v>
      </c>
      <c r="B24840" s="2">
        <v>0.71875</v>
      </c>
      <c r="C24840">
        <v>2291.7293500000001</v>
      </c>
    </row>
    <row r="24841" spans="1:3" x14ac:dyDescent="0.25">
      <c r="A24841" s="1">
        <v>45550</v>
      </c>
      <c r="B24841" s="2">
        <v>0.72916666666666663</v>
      </c>
      <c r="C24841">
        <v>1904.7271699999999</v>
      </c>
    </row>
    <row r="24842" spans="1:3" x14ac:dyDescent="0.25">
      <c r="A24842" s="1">
        <v>45550</v>
      </c>
      <c r="B24842" s="2">
        <v>0.73958333333333337</v>
      </c>
      <c r="C24842">
        <v>1282.35916</v>
      </c>
    </row>
    <row r="24843" spans="1:3" x14ac:dyDescent="0.25">
      <c r="A24843" s="1">
        <v>45550</v>
      </c>
      <c r="B24843" s="2">
        <v>0.75</v>
      </c>
      <c r="C24843">
        <v>874.29354999999998</v>
      </c>
    </row>
    <row r="24844" spans="1:3" x14ac:dyDescent="0.25">
      <c r="A24844" s="1">
        <v>45550</v>
      </c>
      <c r="B24844" s="2">
        <v>0.76041666666666663</v>
      </c>
      <c r="C24844">
        <v>424.34273000000002</v>
      </c>
    </row>
    <row r="24845" spans="1:3" x14ac:dyDescent="0.25">
      <c r="A24845" s="1">
        <v>45550</v>
      </c>
      <c r="B24845" s="2">
        <v>0.77083333333333337</v>
      </c>
      <c r="C24845">
        <v>231.04801</v>
      </c>
    </row>
    <row r="24846" spans="1:3" x14ac:dyDescent="0.25">
      <c r="A24846" s="1">
        <v>45550</v>
      </c>
      <c r="B24846" s="2">
        <v>0.78125</v>
      </c>
      <c r="C24846">
        <v>171.03028</v>
      </c>
    </row>
    <row r="24847" spans="1:3" x14ac:dyDescent="0.25">
      <c r="A24847" s="1">
        <v>45550</v>
      </c>
      <c r="B24847" s="2">
        <v>0.79166666666666663</v>
      </c>
      <c r="C24847">
        <v>95.35548</v>
      </c>
    </row>
    <row r="24848" spans="1:3" x14ac:dyDescent="0.25">
      <c r="A24848" s="1">
        <v>45550</v>
      </c>
      <c r="B24848" s="2">
        <v>0.80208333333333337</v>
      </c>
      <c r="C24848">
        <v>12.787039999999999</v>
      </c>
    </row>
    <row r="24849" spans="1:3" x14ac:dyDescent="0.25">
      <c r="A24849" s="1">
        <v>45550</v>
      </c>
      <c r="B24849" s="2">
        <v>0.8125</v>
      </c>
      <c r="C24849">
        <v>12.787039999999999</v>
      </c>
    </row>
    <row r="24850" spans="1:3" x14ac:dyDescent="0.25">
      <c r="A24850" s="1">
        <v>45550</v>
      </c>
      <c r="B24850" s="2">
        <v>0.82291666666666663</v>
      </c>
      <c r="C24850">
        <v>12.787039999999999</v>
      </c>
    </row>
    <row r="24851" spans="1:3" x14ac:dyDescent="0.25">
      <c r="A24851" s="1">
        <v>45550</v>
      </c>
      <c r="B24851" s="2">
        <v>0.83333333333333337</v>
      </c>
      <c r="C24851">
        <v>12.787039999999999</v>
      </c>
    </row>
    <row r="24852" spans="1:3" x14ac:dyDescent="0.25">
      <c r="A24852" s="1">
        <v>45550</v>
      </c>
      <c r="B24852" s="2">
        <v>0.84375</v>
      </c>
      <c r="C24852">
        <v>12.787039999999999</v>
      </c>
    </row>
    <row r="24853" spans="1:3" x14ac:dyDescent="0.25">
      <c r="A24853" s="1">
        <v>45550</v>
      </c>
      <c r="B24853" s="2">
        <v>0.85416666666666663</v>
      </c>
      <c r="C24853">
        <v>12.787039999999999</v>
      </c>
    </row>
    <row r="24854" spans="1:3" x14ac:dyDescent="0.25">
      <c r="A24854" s="1">
        <v>45550</v>
      </c>
      <c r="B24854" s="2">
        <v>0.86458333333333337</v>
      </c>
      <c r="C24854">
        <v>12.787039999999999</v>
      </c>
    </row>
    <row r="24855" spans="1:3" x14ac:dyDescent="0.25">
      <c r="A24855" s="1">
        <v>45550</v>
      </c>
      <c r="B24855" s="2">
        <v>0.875</v>
      </c>
      <c r="C24855">
        <v>12.787039999999999</v>
      </c>
    </row>
    <row r="24856" spans="1:3" x14ac:dyDescent="0.25">
      <c r="A24856" s="1">
        <v>45550</v>
      </c>
      <c r="B24856" s="2">
        <v>0.88541666666666663</v>
      </c>
      <c r="C24856">
        <v>12.787039999999999</v>
      </c>
    </row>
    <row r="24857" spans="1:3" x14ac:dyDescent="0.25">
      <c r="A24857" s="1">
        <v>45550</v>
      </c>
      <c r="B24857" s="2">
        <v>0.89583333333333337</v>
      </c>
      <c r="C24857">
        <v>12.787039999999999</v>
      </c>
    </row>
    <row r="24858" spans="1:3" x14ac:dyDescent="0.25">
      <c r="A24858" s="1">
        <v>45550</v>
      </c>
      <c r="B24858" s="2">
        <v>0.90625</v>
      </c>
      <c r="C24858">
        <v>12.787039999999999</v>
      </c>
    </row>
    <row r="24859" spans="1:3" x14ac:dyDescent="0.25">
      <c r="A24859" s="1">
        <v>45550</v>
      </c>
      <c r="B24859" s="2">
        <v>0.91666666666666663</v>
      </c>
      <c r="C24859">
        <v>12.787039999999999</v>
      </c>
    </row>
    <row r="24860" spans="1:3" x14ac:dyDescent="0.25">
      <c r="A24860" s="1">
        <v>45550</v>
      </c>
      <c r="B24860" s="2">
        <v>0.92708333333333337</v>
      </c>
      <c r="C24860">
        <v>12.787039999999999</v>
      </c>
    </row>
    <row r="24861" spans="1:3" x14ac:dyDescent="0.25">
      <c r="A24861" s="1">
        <v>45550</v>
      </c>
      <c r="B24861" s="2">
        <v>0.9375</v>
      </c>
      <c r="C24861">
        <v>12.787039999999999</v>
      </c>
    </row>
    <row r="24862" spans="1:3" x14ac:dyDescent="0.25">
      <c r="A24862" s="1">
        <v>45550</v>
      </c>
      <c r="B24862" s="2">
        <v>0.94791666666666663</v>
      </c>
      <c r="C24862">
        <v>12.787039999999999</v>
      </c>
    </row>
    <row r="24863" spans="1:3" x14ac:dyDescent="0.25">
      <c r="A24863" s="1">
        <v>45550</v>
      </c>
      <c r="B24863" s="2">
        <v>0.95833333333333337</v>
      </c>
      <c r="C24863">
        <v>12.787039999999999</v>
      </c>
    </row>
    <row r="24864" spans="1:3" x14ac:dyDescent="0.25">
      <c r="A24864" s="1">
        <v>45550</v>
      </c>
      <c r="B24864" s="2">
        <v>0.96875</v>
      </c>
      <c r="C24864">
        <v>12.787039999999999</v>
      </c>
    </row>
    <row r="24865" spans="1:3" x14ac:dyDescent="0.25">
      <c r="A24865" s="1">
        <v>45550</v>
      </c>
      <c r="B24865" s="2">
        <v>0.97916666666666663</v>
      </c>
      <c r="C24865">
        <v>12.787039999999999</v>
      </c>
    </row>
    <row r="24866" spans="1:3" x14ac:dyDescent="0.25">
      <c r="A24866" s="1">
        <v>45550</v>
      </c>
      <c r="B24866" s="2">
        <v>0.98958333333333337</v>
      </c>
      <c r="C24866">
        <v>12.787039999999999</v>
      </c>
    </row>
    <row r="24867" spans="1:3" x14ac:dyDescent="0.25">
      <c r="A24867" s="1">
        <v>45551</v>
      </c>
      <c r="B24867" s="2">
        <v>0</v>
      </c>
      <c r="C24867">
        <v>12.787039999999999</v>
      </c>
    </row>
    <row r="24868" spans="1:3" x14ac:dyDescent="0.25">
      <c r="A24868" s="1">
        <v>45551</v>
      </c>
      <c r="B24868" s="2">
        <v>1.0416666666666666E-2</v>
      </c>
      <c r="C24868">
        <v>12.787039999999999</v>
      </c>
    </row>
    <row r="24869" spans="1:3" x14ac:dyDescent="0.25">
      <c r="A24869" s="1">
        <v>45551</v>
      </c>
      <c r="B24869" s="2">
        <v>2.0833333333333332E-2</v>
      </c>
      <c r="C24869">
        <v>12.787039999999999</v>
      </c>
    </row>
    <row r="24870" spans="1:3" x14ac:dyDescent="0.25">
      <c r="A24870" s="1">
        <v>45551</v>
      </c>
      <c r="B24870" s="2">
        <v>3.125E-2</v>
      </c>
      <c r="C24870">
        <v>12.787039999999999</v>
      </c>
    </row>
    <row r="24871" spans="1:3" x14ac:dyDescent="0.25">
      <c r="A24871" s="1">
        <v>45551</v>
      </c>
      <c r="B24871" s="2">
        <v>4.1666666666666664E-2</v>
      </c>
      <c r="C24871">
        <v>12.787039999999999</v>
      </c>
    </row>
    <row r="24872" spans="1:3" x14ac:dyDescent="0.25">
      <c r="A24872" s="1">
        <v>45551</v>
      </c>
      <c r="B24872" s="2">
        <v>5.2083333333333336E-2</v>
      </c>
      <c r="C24872">
        <v>12.787039999999999</v>
      </c>
    </row>
    <row r="24873" spans="1:3" x14ac:dyDescent="0.25">
      <c r="A24873" s="1">
        <v>45551</v>
      </c>
      <c r="B24873" s="2">
        <v>6.25E-2</v>
      </c>
      <c r="C24873">
        <v>12.787039999999999</v>
      </c>
    </row>
    <row r="24874" spans="1:3" x14ac:dyDescent="0.25">
      <c r="A24874" s="1">
        <v>45551</v>
      </c>
      <c r="B24874" s="2">
        <v>7.2916666666666671E-2</v>
      </c>
      <c r="C24874">
        <v>12.787039999999999</v>
      </c>
    </row>
    <row r="24875" spans="1:3" x14ac:dyDescent="0.25">
      <c r="A24875" s="1">
        <v>45551</v>
      </c>
      <c r="B24875" s="2">
        <v>8.3333333333333329E-2</v>
      </c>
      <c r="C24875">
        <v>12.787039999999999</v>
      </c>
    </row>
    <row r="24876" spans="1:3" x14ac:dyDescent="0.25">
      <c r="A24876" s="1">
        <v>45551</v>
      </c>
      <c r="B24876" s="2">
        <v>9.375E-2</v>
      </c>
      <c r="C24876">
        <v>12.787039999999999</v>
      </c>
    </row>
    <row r="24877" spans="1:3" x14ac:dyDescent="0.25">
      <c r="A24877" s="1">
        <v>45551</v>
      </c>
      <c r="B24877" s="2">
        <v>0.10416666666666667</v>
      </c>
      <c r="C24877">
        <v>12.787039999999999</v>
      </c>
    </row>
    <row r="24878" spans="1:3" x14ac:dyDescent="0.25">
      <c r="A24878" s="1">
        <v>45551</v>
      </c>
      <c r="B24878" s="2">
        <v>0.11458333333333333</v>
      </c>
      <c r="C24878">
        <v>12.787039999999999</v>
      </c>
    </row>
    <row r="24879" spans="1:3" x14ac:dyDescent="0.25">
      <c r="A24879" s="1">
        <v>45551</v>
      </c>
      <c r="B24879" s="2">
        <v>0.125</v>
      </c>
      <c r="C24879">
        <v>12.787039999999999</v>
      </c>
    </row>
    <row r="24880" spans="1:3" x14ac:dyDescent="0.25">
      <c r="A24880" s="1">
        <v>45551</v>
      </c>
      <c r="B24880" s="2">
        <v>0.13541666666666666</v>
      </c>
      <c r="C24880">
        <v>12.787039999999999</v>
      </c>
    </row>
    <row r="24881" spans="1:3" x14ac:dyDescent="0.25">
      <c r="A24881" s="1">
        <v>45551</v>
      </c>
      <c r="B24881" s="2">
        <v>0.14583333333333334</v>
      </c>
      <c r="C24881">
        <v>12.787039999999999</v>
      </c>
    </row>
    <row r="24882" spans="1:3" x14ac:dyDescent="0.25">
      <c r="A24882" s="1">
        <v>45551</v>
      </c>
      <c r="B24882" s="2">
        <v>0.15625</v>
      </c>
      <c r="C24882">
        <v>12.787039999999999</v>
      </c>
    </row>
    <row r="24883" spans="1:3" x14ac:dyDescent="0.25">
      <c r="A24883" s="1">
        <v>45551</v>
      </c>
      <c r="B24883" s="2">
        <v>0.16666666666666666</v>
      </c>
      <c r="C24883">
        <v>12.787039999999999</v>
      </c>
    </row>
    <row r="24884" spans="1:3" x14ac:dyDescent="0.25">
      <c r="A24884" s="1">
        <v>45551</v>
      </c>
      <c r="B24884" s="2">
        <v>0.17708333333333334</v>
      </c>
      <c r="C24884">
        <v>12.787039999999999</v>
      </c>
    </row>
    <row r="24885" spans="1:3" x14ac:dyDescent="0.25">
      <c r="A24885" s="1">
        <v>45551</v>
      </c>
      <c r="B24885" s="2">
        <v>0.1875</v>
      </c>
      <c r="C24885">
        <v>12.787039999999999</v>
      </c>
    </row>
    <row r="24886" spans="1:3" x14ac:dyDescent="0.25">
      <c r="A24886" s="1">
        <v>45551</v>
      </c>
      <c r="B24886" s="2">
        <v>0.19791666666666666</v>
      </c>
      <c r="C24886">
        <v>12.787039999999999</v>
      </c>
    </row>
    <row r="24887" spans="1:3" x14ac:dyDescent="0.25">
      <c r="A24887" s="1">
        <v>45551</v>
      </c>
      <c r="B24887" s="2">
        <v>0.20833333333333334</v>
      </c>
      <c r="C24887">
        <v>12.787039999999999</v>
      </c>
    </row>
    <row r="24888" spans="1:3" x14ac:dyDescent="0.25">
      <c r="A24888" s="1">
        <v>45551</v>
      </c>
      <c r="B24888" s="2">
        <v>0.21875</v>
      </c>
      <c r="C24888">
        <v>12.787039999999999</v>
      </c>
    </row>
    <row r="24889" spans="1:3" x14ac:dyDescent="0.25">
      <c r="A24889" s="1">
        <v>45551</v>
      </c>
      <c r="B24889" s="2">
        <v>0.22916666666666666</v>
      </c>
      <c r="C24889">
        <v>12.787039999999999</v>
      </c>
    </row>
    <row r="24890" spans="1:3" x14ac:dyDescent="0.25">
      <c r="A24890" s="1">
        <v>45551</v>
      </c>
      <c r="B24890" s="2">
        <v>0.23958333333333334</v>
      </c>
      <c r="C24890">
        <v>12.787039999999999</v>
      </c>
    </row>
    <row r="24891" spans="1:3" x14ac:dyDescent="0.25">
      <c r="A24891" s="1">
        <v>45551</v>
      </c>
      <c r="B24891" s="2">
        <v>0.25</v>
      </c>
      <c r="C24891">
        <v>12.787039999999999</v>
      </c>
    </row>
    <row r="24892" spans="1:3" x14ac:dyDescent="0.25">
      <c r="A24892" s="1">
        <v>45551</v>
      </c>
      <c r="B24892" s="2">
        <v>0.26041666666666669</v>
      </c>
      <c r="C24892">
        <v>12.787039999999999</v>
      </c>
    </row>
    <row r="24893" spans="1:3" x14ac:dyDescent="0.25">
      <c r="A24893" s="1">
        <v>45551</v>
      </c>
      <c r="B24893" s="2">
        <v>0.27083333333333331</v>
      </c>
      <c r="C24893">
        <v>12.787039999999999</v>
      </c>
    </row>
    <row r="24894" spans="1:3" x14ac:dyDescent="0.25">
      <c r="A24894" s="1">
        <v>45551</v>
      </c>
      <c r="B24894" s="2">
        <v>0.28125</v>
      </c>
      <c r="C24894">
        <v>12.787039999999999</v>
      </c>
    </row>
    <row r="24895" spans="1:3" x14ac:dyDescent="0.25">
      <c r="A24895" s="1">
        <v>45551</v>
      </c>
      <c r="B24895" s="2">
        <v>0.29166666666666669</v>
      </c>
      <c r="C24895">
        <v>12.787039999999999</v>
      </c>
    </row>
    <row r="24896" spans="1:3" x14ac:dyDescent="0.25">
      <c r="A24896" s="1">
        <v>45551</v>
      </c>
      <c r="B24896" s="2">
        <v>0.30208333333333331</v>
      </c>
      <c r="C24896">
        <v>12.787039999999999</v>
      </c>
    </row>
    <row r="24897" spans="1:3" x14ac:dyDescent="0.25">
      <c r="A24897" s="1">
        <v>45551</v>
      </c>
      <c r="B24897" s="2">
        <v>0.3125</v>
      </c>
      <c r="C24897">
        <v>73.492180000000005</v>
      </c>
    </row>
    <row r="24898" spans="1:3" x14ac:dyDescent="0.25">
      <c r="A24898" s="1">
        <v>45551</v>
      </c>
      <c r="B24898" s="2">
        <v>0.32291666666666669</v>
      </c>
      <c r="C24898">
        <v>141.99338</v>
      </c>
    </row>
    <row r="24899" spans="1:3" x14ac:dyDescent="0.25">
      <c r="A24899" s="1">
        <v>45551</v>
      </c>
      <c r="B24899" s="2">
        <v>0.33333333333333331</v>
      </c>
      <c r="C24899">
        <v>212.7912</v>
      </c>
    </row>
    <row r="24900" spans="1:3" x14ac:dyDescent="0.25">
      <c r="A24900" s="1">
        <v>45551</v>
      </c>
      <c r="B24900" s="2">
        <v>0.34375</v>
      </c>
      <c r="C24900">
        <v>448.68846000000002</v>
      </c>
    </row>
    <row r="24901" spans="1:3" x14ac:dyDescent="0.25">
      <c r="A24901" s="1">
        <v>45551</v>
      </c>
      <c r="B24901" s="2">
        <v>0.35416666666666669</v>
      </c>
      <c r="C24901">
        <v>871.96045000000004</v>
      </c>
    </row>
    <row r="24902" spans="1:3" x14ac:dyDescent="0.25">
      <c r="A24902" s="1">
        <v>45551</v>
      </c>
      <c r="B24902" s="2">
        <v>0.36458333333333331</v>
      </c>
      <c r="C24902">
        <v>960.34141999999997</v>
      </c>
    </row>
    <row r="24903" spans="1:3" x14ac:dyDescent="0.25">
      <c r="A24903" s="1">
        <v>45551</v>
      </c>
      <c r="B24903" s="2">
        <v>0.375</v>
      </c>
      <c r="C24903">
        <v>1100.7399700000001</v>
      </c>
    </row>
    <row r="24904" spans="1:3" x14ac:dyDescent="0.25">
      <c r="A24904" s="1">
        <v>45551</v>
      </c>
      <c r="B24904" s="2">
        <v>0.38541666666666669</v>
      </c>
      <c r="C24904">
        <v>1332.3906099999999</v>
      </c>
    </row>
    <row r="24905" spans="1:3" x14ac:dyDescent="0.25">
      <c r="A24905" s="1">
        <v>45551</v>
      </c>
      <c r="B24905" s="2">
        <v>0.39583333333333331</v>
      </c>
      <c r="C24905">
        <v>1483.06304</v>
      </c>
    </row>
    <row r="24906" spans="1:3" x14ac:dyDescent="0.25">
      <c r="A24906" s="1">
        <v>45551</v>
      </c>
      <c r="B24906" s="2">
        <v>0.40625</v>
      </c>
      <c r="C24906">
        <v>1292.8254999999999</v>
      </c>
    </row>
    <row r="24907" spans="1:3" x14ac:dyDescent="0.25">
      <c r="A24907" s="1">
        <v>45551</v>
      </c>
      <c r="B24907" s="2">
        <v>0.41666666666666669</v>
      </c>
      <c r="C24907">
        <v>1277.99936</v>
      </c>
    </row>
    <row r="24908" spans="1:3" x14ac:dyDescent="0.25">
      <c r="A24908" s="1">
        <v>45551</v>
      </c>
      <c r="B24908" s="2">
        <v>0.42708333333333331</v>
      </c>
      <c r="C24908">
        <v>1173.2863500000001</v>
      </c>
    </row>
    <row r="24909" spans="1:3" x14ac:dyDescent="0.25">
      <c r="A24909" s="1">
        <v>45551</v>
      </c>
      <c r="B24909" s="2">
        <v>0.4375</v>
      </c>
      <c r="C24909">
        <v>1069.0203300000001</v>
      </c>
    </row>
    <row r="24910" spans="1:3" x14ac:dyDescent="0.25">
      <c r="A24910" s="1">
        <v>45551</v>
      </c>
      <c r="B24910" s="2">
        <v>0.44791666666666669</v>
      </c>
      <c r="C24910">
        <v>920.06466999999998</v>
      </c>
    </row>
    <row r="24911" spans="1:3" x14ac:dyDescent="0.25">
      <c r="A24911" s="1">
        <v>45551</v>
      </c>
      <c r="B24911" s="2">
        <v>0.45833333333333331</v>
      </c>
      <c r="C24911">
        <v>1018.2765000000001</v>
      </c>
    </row>
    <row r="24912" spans="1:3" x14ac:dyDescent="0.25">
      <c r="A24912" s="1">
        <v>45551</v>
      </c>
      <c r="B24912" s="2">
        <v>0.46875</v>
      </c>
      <c r="C24912">
        <v>1264.46246</v>
      </c>
    </row>
    <row r="24913" spans="1:3" x14ac:dyDescent="0.25">
      <c r="A24913" s="1">
        <v>45551</v>
      </c>
      <c r="B24913" s="2">
        <v>0.47916666666666669</v>
      </c>
      <c r="C24913">
        <v>1595.99047</v>
      </c>
    </row>
    <row r="24914" spans="1:3" x14ac:dyDescent="0.25">
      <c r="A24914" s="1">
        <v>45551</v>
      </c>
      <c r="B24914" s="2">
        <v>0.48958333333333331</v>
      </c>
      <c r="C24914">
        <v>1773.2977000000001</v>
      </c>
    </row>
    <row r="24915" spans="1:3" x14ac:dyDescent="0.25">
      <c r="A24915" s="1">
        <v>45551</v>
      </c>
      <c r="B24915" s="2">
        <v>0.5</v>
      </c>
      <c r="C24915">
        <v>2033.5238199999999</v>
      </c>
    </row>
    <row r="24916" spans="1:3" x14ac:dyDescent="0.25">
      <c r="A24916" s="1">
        <v>45551</v>
      </c>
      <c r="B24916" s="2">
        <v>0.51041666666666663</v>
      </c>
      <c r="C24916">
        <v>2333.1210900000001</v>
      </c>
    </row>
    <row r="24917" spans="1:3" x14ac:dyDescent="0.25">
      <c r="A24917" s="1">
        <v>45551</v>
      </c>
      <c r="B24917" s="2">
        <v>0.52083333333333337</v>
      </c>
      <c r="C24917">
        <v>2469.4602500000001</v>
      </c>
    </row>
    <row r="24918" spans="1:3" x14ac:dyDescent="0.25">
      <c r="A24918" s="1">
        <v>45551</v>
      </c>
      <c r="B24918" s="2">
        <v>0.53125</v>
      </c>
      <c r="C24918">
        <v>2602.1668300000001</v>
      </c>
    </row>
    <row r="24919" spans="1:3" x14ac:dyDescent="0.25">
      <c r="A24919" s="1">
        <v>45551</v>
      </c>
      <c r="B24919" s="2">
        <v>0.54166666666666663</v>
      </c>
      <c r="C24919">
        <v>2262.65587</v>
      </c>
    </row>
    <row r="24920" spans="1:3" x14ac:dyDescent="0.25">
      <c r="A24920" s="1">
        <v>45551</v>
      </c>
      <c r="B24920" s="2">
        <v>0.55208333333333337</v>
      </c>
      <c r="C24920">
        <v>2147.82647</v>
      </c>
    </row>
    <row r="24921" spans="1:3" x14ac:dyDescent="0.25">
      <c r="A24921" s="1">
        <v>45551</v>
      </c>
      <c r="B24921" s="2">
        <v>0.5625</v>
      </c>
      <c r="C24921">
        <v>2191.6424499999998</v>
      </c>
    </row>
    <row r="24922" spans="1:3" x14ac:dyDescent="0.25">
      <c r="A24922" s="1">
        <v>45551</v>
      </c>
      <c r="B24922" s="2">
        <v>0.57291666666666663</v>
      </c>
      <c r="C24922">
        <v>2541.7000699999999</v>
      </c>
    </row>
    <row r="24923" spans="1:3" x14ac:dyDescent="0.25">
      <c r="A24923" s="1">
        <v>45551</v>
      </c>
      <c r="B24923" s="2">
        <v>0.58333333333333337</v>
      </c>
      <c r="C24923">
        <v>2229.8445499999998</v>
      </c>
    </row>
    <row r="24924" spans="1:3" x14ac:dyDescent="0.25">
      <c r="A24924" s="1">
        <v>45551</v>
      </c>
      <c r="B24924" s="2">
        <v>0.59375</v>
      </c>
      <c r="C24924">
        <v>1836.5546300000001</v>
      </c>
    </row>
    <row r="24925" spans="1:3" x14ac:dyDescent="0.25">
      <c r="A24925" s="1">
        <v>45551</v>
      </c>
      <c r="B24925" s="2">
        <v>0.60416666666666663</v>
      </c>
      <c r="C24925">
        <v>1654.8188500000001</v>
      </c>
    </row>
    <row r="24926" spans="1:3" x14ac:dyDescent="0.25">
      <c r="A24926" s="1">
        <v>45551</v>
      </c>
      <c r="B24926" s="2">
        <v>0.61458333333333337</v>
      </c>
      <c r="C24926">
        <v>1334.70885</v>
      </c>
    </row>
    <row r="24927" spans="1:3" x14ac:dyDescent="0.25">
      <c r="A24927" s="1">
        <v>45551</v>
      </c>
      <c r="B24927" s="2">
        <v>0.625</v>
      </c>
      <c r="C24927">
        <v>1069.22471</v>
      </c>
    </row>
    <row r="24928" spans="1:3" x14ac:dyDescent="0.25">
      <c r="A24928" s="1">
        <v>45551</v>
      </c>
      <c r="B24928" s="2">
        <v>0.63541666666666663</v>
      </c>
      <c r="C24928">
        <v>849.72869000000003</v>
      </c>
    </row>
    <row r="24929" spans="1:3" x14ac:dyDescent="0.25">
      <c r="A24929" s="1">
        <v>45551</v>
      </c>
      <c r="B24929" s="2">
        <v>0.64583333333333337</v>
      </c>
      <c r="C24929">
        <v>720.71833000000004</v>
      </c>
    </row>
    <row r="24930" spans="1:3" x14ac:dyDescent="0.25">
      <c r="A24930" s="1">
        <v>45551</v>
      </c>
      <c r="B24930" s="2">
        <v>0.65625</v>
      </c>
      <c r="C24930">
        <v>704.45214999999996</v>
      </c>
    </row>
    <row r="24931" spans="1:3" x14ac:dyDescent="0.25">
      <c r="A24931" s="1">
        <v>45551</v>
      </c>
      <c r="B24931" s="2">
        <v>0.66666666666666663</v>
      </c>
      <c r="C24931">
        <v>834.09609</v>
      </c>
    </row>
    <row r="24932" spans="1:3" x14ac:dyDescent="0.25">
      <c r="A24932" s="1">
        <v>45551</v>
      </c>
      <c r="B24932" s="2">
        <v>0.67708333333333337</v>
      </c>
      <c r="C24932">
        <v>799.35122000000001</v>
      </c>
    </row>
    <row r="24933" spans="1:3" x14ac:dyDescent="0.25">
      <c r="A24933" s="1">
        <v>45551</v>
      </c>
      <c r="B24933" s="2">
        <v>0.6875</v>
      </c>
      <c r="C24933">
        <v>897.53619000000003</v>
      </c>
    </row>
    <row r="24934" spans="1:3" x14ac:dyDescent="0.25">
      <c r="A24934" s="1">
        <v>45551</v>
      </c>
      <c r="B24934" s="2">
        <v>0.69791666666666663</v>
      </c>
      <c r="C24934">
        <v>810.29151999999999</v>
      </c>
    </row>
    <row r="24935" spans="1:3" x14ac:dyDescent="0.25">
      <c r="A24935" s="1">
        <v>45551</v>
      </c>
      <c r="B24935" s="2">
        <v>0.70833333333333337</v>
      </c>
      <c r="C24935">
        <v>616.74919</v>
      </c>
    </row>
    <row r="24936" spans="1:3" x14ac:dyDescent="0.25">
      <c r="A24936" s="1">
        <v>45551</v>
      </c>
      <c r="B24936" s="2">
        <v>0.71875</v>
      </c>
      <c r="C24936">
        <v>293.57693</v>
      </c>
    </row>
    <row r="24937" spans="1:3" x14ac:dyDescent="0.25">
      <c r="A24937" s="1">
        <v>45551</v>
      </c>
      <c r="B24937" s="2">
        <v>0.72916666666666663</v>
      </c>
      <c r="C24937">
        <v>213.48184000000001</v>
      </c>
    </row>
    <row r="24938" spans="1:3" x14ac:dyDescent="0.25">
      <c r="A24938" s="1">
        <v>45551</v>
      </c>
      <c r="B24938" s="2">
        <v>0.73958333333333337</v>
      </c>
      <c r="C24938">
        <v>124.26409</v>
      </c>
    </row>
    <row r="24939" spans="1:3" x14ac:dyDescent="0.25">
      <c r="A24939" s="1">
        <v>45551</v>
      </c>
      <c r="B24939" s="2">
        <v>0.75</v>
      </c>
      <c r="C24939">
        <v>141.10255000000001</v>
      </c>
    </row>
    <row r="24940" spans="1:3" x14ac:dyDescent="0.25">
      <c r="A24940" s="1">
        <v>45551</v>
      </c>
      <c r="B24940" s="2">
        <v>0.76041666666666663</v>
      </c>
      <c r="C24940">
        <v>65.353309999999993</v>
      </c>
    </row>
    <row r="24941" spans="1:3" x14ac:dyDescent="0.25">
      <c r="A24941" s="1">
        <v>45551</v>
      </c>
      <c r="B24941" s="2">
        <v>0.77083333333333337</v>
      </c>
      <c r="C24941">
        <v>31.231639999999999</v>
      </c>
    </row>
    <row r="24942" spans="1:3" x14ac:dyDescent="0.25">
      <c r="A24942" s="1">
        <v>45551</v>
      </c>
      <c r="B24942" s="2">
        <v>0.78125</v>
      </c>
      <c r="C24942">
        <v>12.787039999999999</v>
      </c>
    </row>
    <row r="24943" spans="1:3" x14ac:dyDescent="0.25">
      <c r="A24943" s="1">
        <v>45551</v>
      </c>
      <c r="B24943" s="2">
        <v>0.79166666666666663</v>
      </c>
      <c r="C24943">
        <v>12.787039999999999</v>
      </c>
    </row>
    <row r="24944" spans="1:3" x14ac:dyDescent="0.25">
      <c r="A24944" s="1">
        <v>45551</v>
      </c>
      <c r="B24944" s="2">
        <v>0.80208333333333337</v>
      </c>
      <c r="C24944">
        <v>12.787039999999999</v>
      </c>
    </row>
    <row r="24945" spans="1:3" x14ac:dyDescent="0.25">
      <c r="A24945" s="1">
        <v>45551</v>
      </c>
      <c r="B24945" s="2">
        <v>0.8125</v>
      </c>
      <c r="C24945">
        <v>12.787039999999999</v>
      </c>
    </row>
    <row r="24946" spans="1:3" x14ac:dyDescent="0.25">
      <c r="A24946" s="1">
        <v>45551</v>
      </c>
      <c r="B24946" s="2">
        <v>0.82291666666666663</v>
      </c>
      <c r="C24946">
        <v>12.787039999999999</v>
      </c>
    </row>
    <row r="24947" spans="1:3" x14ac:dyDescent="0.25">
      <c r="A24947" s="1">
        <v>45551</v>
      </c>
      <c r="B24947" s="2">
        <v>0.83333333333333337</v>
      </c>
      <c r="C24947">
        <v>12.787039999999999</v>
      </c>
    </row>
    <row r="24948" spans="1:3" x14ac:dyDescent="0.25">
      <c r="A24948" s="1">
        <v>45551</v>
      </c>
      <c r="B24948" s="2">
        <v>0.84375</v>
      </c>
      <c r="C24948">
        <v>12.787039999999999</v>
      </c>
    </row>
    <row r="24949" spans="1:3" x14ac:dyDescent="0.25">
      <c r="A24949" s="1">
        <v>45551</v>
      </c>
      <c r="B24949" s="2">
        <v>0.85416666666666663</v>
      </c>
      <c r="C24949">
        <v>12.787039999999999</v>
      </c>
    </row>
    <row r="24950" spans="1:3" x14ac:dyDescent="0.25">
      <c r="A24950" s="1">
        <v>45551</v>
      </c>
      <c r="B24950" s="2">
        <v>0.86458333333333337</v>
      </c>
      <c r="C24950">
        <v>12.787039999999999</v>
      </c>
    </row>
    <row r="24951" spans="1:3" x14ac:dyDescent="0.25">
      <c r="A24951" s="1">
        <v>45551</v>
      </c>
      <c r="B24951" s="2">
        <v>0.875</v>
      </c>
      <c r="C24951">
        <v>12.787039999999999</v>
      </c>
    </row>
    <row r="24952" spans="1:3" x14ac:dyDescent="0.25">
      <c r="A24952" s="1">
        <v>45551</v>
      </c>
      <c r="B24952" s="2">
        <v>0.88541666666666663</v>
      </c>
      <c r="C24952">
        <v>12.787039999999999</v>
      </c>
    </row>
    <row r="24953" spans="1:3" x14ac:dyDescent="0.25">
      <c r="A24953" s="1">
        <v>45551</v>
      </c>
      <c r="B24953" s="2">
        <v>0.89583333333333337</v>
      </c>
      <c r="C24953">
        <v>12.787039999999999</v>
      </c>
    </row>
    <row r="24954" spans="1:3" x14ac:dyDescent="0.25">
      <c r="A24954" s="1">
        <v>45551</v>
      </c>
      <c r="B24954" s="2">
        <v>0.90625</v>
      </c>
      <c r="C24954">
        <v>12.787039999999999</v>
      </c>
    </row>
    <row r="24955" spans="1:3" x14ac:dyDescent="0.25">
      <c r="A24955" s="1">
        <v>45551</v>
      </c>
      <c r="B24955" s="2">
        <v>0.91666666666666663</v>
      </c>
      <c r="C24955">
        <v>12.787039999999999</v>
      </c>
    </row>
    <row r="24956" spans="1:3" x14ac:dyDescent="0.25">
      <c r="A24956" s="1">
        <v>45551</v>
      </c>
      <c r="B24956" s="2">
        <v>0.92708333333333337</v>
      </c>
      <c r="C24956">
        <v>12.787039999999999</v>
      </c>
    </row>
    <row r="24957" spans="1:3" x14ac:dyDescent="0.25">
      <c r="A24957" s="1">
        <v>45551</v>
      </c>
      <c r="B24957" s="2">
        <v>0.9375</v>
      </c>
      <c r="C24957">
        <v>12.787039999999999</v>
      </c>
    </row>
    <row r="24958" spans="1:3" x14ac:dyDescent="0.25">
      <c r="A24958" s="1">
        <v>45551</v>
      </c>
      <c r="B24958" s="2">
        <v>0.94791666666666663</v>
      </c>
      <c r="C24958">
        <v>12.787039999999999</v>
      </c>
    </row>
    <row r="24959" spans="1:3" x14ac:dyDescent="0.25">
      <c r="A24959" s="1">
        <v>45551</v>
      </c>
      <c r="B24959" s="2">
        <v>0.95833333333333337</v>
      </c>
      <c r="C24959">
        <v>12.787039999999999</v>
      </c>
    </row>
    <row r="24960" spans="1:3" x14ac:dyDescent="0.25">
      <c r="A24960" s="1">
        <v>45551</v>
      </c>
      <c r="B24960" s="2">
        <v>0.96875</v>
      </c>
      <c r="C24960">
        <v>12.787039999999999</v>
      </c>
    </row>
    <row r="24961" spans="1:3" x14ac:dyDescent="0.25">
      <c r="A24961" s="1">
        <v>45551</v>
      </c>
      <c r="B24961" s="2">
        <v>0.97916666666666663</v>
      </c>
      <c r="C24961">
        <v>12.787039999999999</v>
      </c>
    </row>
    <row r="24962" spans="1:3" x14ac:dyDescent="0.25">
      <c r="A24962" s="1">
        <v>45551</v>
      </c>
      <c r="B24962" s="2">
        <v>0.98958333333333337</v>
      </c>
      <c r="C24962">
        <v>12.787039999999999</v>
      </c>
    </row>
    <row r="24963" spans="1:3" x14ac:dyDescent="0.25">
      <c r="A24963" s="1">
        <v>45552</v>
      </c>
      <c r="B24963" s="2">
        <v>0</v>
      </c>
      <c r="C24963">
        <v>12.787039999999999</v>
      </c>
    </row>
    <row r="24964" spans="1:3" x14ac:dyDescent="0.25">
      <c r="A24964" s="1">
        <v>45552</v>
      </c>
      <c r="B24964" s="2">
        <v>1.0416666666666666E-2</v>
      </c>
      <c r="C24964">
        <v>12.787039999999999</v>
      </c>
    </row>
    <row r="24965" spans="1:3" x14ac:dyDescent="0.25">
      <c r="A24965" s="1">
        <v>45552</v>
      </c>
      <c r="B24965" s="2">
        <v>2.0833333333333332E-2</v>
      </c>
      <c r="C24965">
        <v>12.787039999999999</v>
      </c>
    </row>
    <row r="24966" spans="1:3" x14ac:dyDescent="0.25">
      <c r="A24966" s="1">
        <v>45552</v>
      </c>
      <c r="B24966" s="2">
        <v>3.125E-2</v>
      </c>
      <c r="C24966">
        <v>12.787039999999999</v>
      </c>
    </row>
    <row r="24967" spans="1:3" x14ac:dyDescent="0.25">
      <c r="A24967" s="1">
        <v>45552</v>
      </c>
      <c r="B24967" s="2">
        <v>4.1666666666666664E-2</v>
      </c>
      <c r="C24967">
        <v>12.787039999999999</v>
      </c>
    </row>
    <row r="24968" spans="1:3" x14ac:dyDescent="0.25">
      <c r="A24968" s="1">
        <v>45552</v>
      </c>
      <c r="B24968" s="2">
        <v>5.2083333333333336E-2</v>
      </c>
      <c r="C24968">
        <v>12.787039999999999</v>
      </c>
    </row>
    <row r="24969" spans="1:3" x14ac:dyDescent="0.25">
      <c r="A24969" s="1">
        <v>45552</v>
      </c>
      <c r="B24969" s="2">
        <v>6.25E-2</v>
      </c>
      <c r="C24969">
        <v>12.787039999999999</v>
      </c>
    </row>
    <row r="24970" spans="1:3" x14ac:dyDescent="0.25">
      <c r="A24970" s="1">
        <v>45552</v>
      </c>
      <c r="B24970" s="2">
        <v>7.2916666666666671E-2</v>
      </c>
      <c r="C24970">
        <v>12.787039999999999</v>
      </c>
    </row>
    <row r="24971" spans="1:3" x14ac:dyDescent="0.25">
      <c r="A24971" s="1">
        <v>45552</v>
      </c>
      <c r="B24971" s="2">
        <v>8.3333333333333329E-2</v>
      </c>
      <c r="C24971">
        <v>12.787039999999999</v>
      </c>
    </row>
    <row r="24972" spans="1:3" x14ac:dyDescent="0.25">
      <c r="A24972" s="1">
        <v>45552</v>
      </c>
      <c r="B24972" s="2">
        <v>9.375E-2</v>
      </c>
      <c r="C24972">
        <v>12.787039999999999</v>
      </c>
    </row>
    <row r="24973" spans="1:3" x14ac:dyDescent="0.25">
      <c r="A24973" s="1">
        <v>45552</v>
      </c>
      <c r="B24973" s="2">
        <v>0.10416666666666667</v>
      </c>
      <c r="C24973">
        <v>12.787039999999999</v>
      </c>
    </row>
    <row r="24974" spans="1:3" x14ac:dyDescent="0.25">
      <c r="A24974" s="1">
        <v>45552</v>
      </c>
      <c r="B24974" s="2">
        <v>0.11458333333333333</v>
      </c>
      <c r="C24974">
        <v>12.787039999999999</v>
      </c>
    </row>
    <row r="24975" spans="1:3" x14ac:dyDescent="0.25">
      <c r="A24975" s="1">
        <v>45552</v>
      </c>
      <c r="B24975" s="2">
        <v>0.125</v>
      </c>
      <c r="C24975">
        <v>12.787039999999999</v>
      </c>
    </row>
    <row r="24976" spans="1:3" x14ac:dyDescent="0.25">
      <c r="A24976" s="1">
        <v>45552</v>
      </c>
      <c r="B24976" s="2">
        <v>0.13541666666666666</v>
      </c>
      <c r="C24976">
        <v>12.787039999999999</v>
      </c>
    </row>
    <row r="24977" spans="1:3" x14ac:dyDescent="0.25">
      <c r="A24977" s="1">
        <v>45552</v>
      </c>
      <c r="B24977" s="2">
        <v>0.14583333333333334</v>
      </c>
      <c r="C24977">
        <v>12.787039999999999</v>
      </c>
    </row>
    <row r="24978" spans="1:3" x14ac:dyDescent="0.25">
      <c r="A24978" s="1">
        <v>45552</v>
      </c>
      <c r="B24978" s="2">
        <v>0.15625</v>
      </c>
      <c r="C24978">
        <v>12.787039999999999</v>
      </c>
    </row>
    <row r="24979" spans="1:3" x14ac:dyDescent="0.25">
      <c r="A24979" s="1">
        <v>45552</v>
      </c>
      <c r="B24979" s="2">
        <v>0.16666666666666666</v>
      </c>
      <c r="C24979">
        <v>12.787039999999999</v>
      </c>
    </row>
    <row r="24980" spans="1:3" x14ac:dyDescent="0.25">
      <c r="A24980" s="1">
        <v>45552</v>
      </c>
      <c r="B24980" s="2">
        <v>0.17708333333333334</v>
      </c>
      <c r="C24980">
        <v>12.787039999999999</v>
      </c>
    </row>
    <row r="24981" spans="1:3" x14ac:dyDescent="0.25">
      <c r="A24981" s="1">
        <v>45552</v>
      </c>
      <c r="B24981" s="2">
        <v>0.1875</v>
      </c>
      <c r="C24981">
        <v>12.787039999999999</v>
      </c>
    </row>
    <row r="24982" spans="1:3" x14ac:dyDescent="0.25">
      <c r="A24982" s="1">
        <v>45552</v>
      </c>
      <c r="B24982" s="2">
        <v>0.19791666666666666</v>
      </c>
      <c r="C24982">
        <v>12.787039999999999</v>
      </c>
    </row>
    <row r="24983" spans="1:3" x14ac:dyDescent="0.25">
      <c r="A24983" s="1">
        <v>45552</v>
      </c>
      <c r="B24983" s="2">
        <v>0.20833333333333334</v>
      </c>
      <c r="C24983">
        <v>12.787039999999999</v>
      </c>
    </row>
    <row r="24984" spans="1:3" x14ac:dyDescent="0.25">
      <c r="A24984" s="1">
        <v>45552</v>
      </c>
      <c r="B24984" s="2">
        <v>0.21875</v>
      </c>
      <c r="C24984">
        <v>12.787039999999999</v>
      </c>
    </row>
    <row r="24985" spans="1:3" x14ac:dyDescent="0.25">
      <c r="A24985" s="1">
        <v>45552</v>
      </c>
      <c r="B24985" s="2">
        <v>0.22916666666666666</v>
      </c>
      <c r="C24985">
        <v>12.787039999999999</v>
      </c>
    </row>
    <row r="24986" spans="1:3" x14ac:dyDescent="0.25">
      <c r="A24986" s="1">
        <v>45552</v>
      </c>
      <c r="B24986" s="2">
        <v>0.23958333333333334</v>
      </c>
      <c r="C24986">
        <v>12.787039999999999</v>
      </c>
    </row>
    <row r="24987" spans="1:3" x14ac:dyDescent="0.25">
      <c r="A24987" s="1">
        <v>45552</v>
      </c>
      <c r="B24987" s="2">
        <v>0.25</v>
      </c>
      <c r="C24987">
        <v>12.787039999999999</v>
      </c>
    </row>
    <row r="24988" spans="1:3" x14ac:dyDescent="0.25">
      <c r="A24988" s="1">
        <v>45552</v>
      </c>
      <c r="B24988" s="2">
        <v>0.26041666666666669</v>
      </c>
      <c r="C24988">
        <v>12.787039999999999</v>
      </c>
    </row>
    <row r="24989" spans="1:3" x14ac:dyDescent="0.25">
      <c r="A24989" s="1">
        <v>45552</v>
      </c>
      <c r="B24989" s="2">
        <v>0.27083333333333331</v>
      </c>
      <c r="C24989">
        <v>12.787039999999999</v>
      </c>
    </row>
    <row r="24990" spans="1:3" x14ac:dyDescent="0.25">
      <c r="A24990" s="1">
        <v>45552</v>
      </c>
      <c r="B24990" s="2">
        <v>0.28125</v>
      </c>
      <c r="C24990">
        <v>12.787039999999999</v>
      </c>
    </row>
    <row r="24991" spans="1:3" x14ac:dyDescent="0.25">
      <c r="A24991" s="1">
        <v>45552</v>
      </c>
      <c r="B24991" s="2">
        <v>0.29166666666666669</v>
      </c>
      <c r="C24991">
        <v>21.581469999999999</v>
      </c>
    </row>
    <row r="24992" spans="1:3" x14ac:dyDescent="0.25">
      <c r="A24992" s="1">
        <v>45552</v>
      </c>
      <c r="B24992" s="2">
        <v>0.30208333333333331</v>
      </c>
      <c r="C24992">
        <v>170.04947000000001</v>
      </c>
    </row>
    <row r="24993" spans="1:3" x14ac:dyDescent="0.25">
      <c r="A24993" s="1">
        <v>45552</v>
      </c>
      <c r="B24993" s="2">
        <v>0.3125</v>
      </c>
      <c r="C24993">
        <v>641.33207000000004</v>
      </c>
    </row>
    <row r="24994" spans="1:3" x14ac:dyDescent="0.25">
      <c r="A24994" s="1">
        <v>45552</v>
      </c>
      <c r="B24994" s="2">
        <v>0.32291666666666669</v>
      </c>
      <c r="C24994">
        <v>1248.9009799999999</v>
      </c>
    </row>
    <row r="24995" spans="1:3" x14ac:dyDescent="0.25">
      <c r="A24995" s="1">
        <v>45552</v>
      </c>
      <c r="B24995" s="2">
        <v>0.33333333333333331</v>
      </c>
      <c r="C24995">
        <v>1288.52718</v>
      </c>
    </row>
    <row r="24996" spans="1:3" x14ac:dyDescent="0.25">
      <c r="A24996" s="1">
        <v>45552</v>
      </c>
      <c r="B24996" s="2">
        <v>0.34375</v>
      </c>
      <c r="C24996">
        <v>1451.25829</v>
      </c>
    </row>
    <row r="24997" spans="1:3" x14ac:dyDescent="0.25">
      <c r="A24997" s="1">
        <v>45552</v>
      </c>
      <c r="B24997" s="2">
        <v>0.35416666666666669</v>
      </c>
      <c r="C24997">
        <v>1523.4811199999999</v>
      </c>
    </row>
    <row r="24998" spans="1:3" x14ac:dyDescent="0.25">
      <c r="A24998" s="1">
        <v>45552</v>
      </c>
      <c r="B24998" s="2">
        <v>0.36458333333333331</v>
      </c>
      <c r="C24998">
        <v>2043.09708</v>
      </c>
    </row>
    <row r="24999" spans="1:3" x14ac:dyDescent="0.25">
      <c r="A24999" s="1">
        <v>45552</v>
      </c>
      <c r="B24999" s="2">
        <v>0.375</v>
      </c>
      <c r="C24999">
        <v>2454.6642999999999</v>
      </c>
    </row>
    <row r="25000" spans="1:3" x14ac:dyDescent="0.25">
      <c r="A25000" s="1">
        <v>45552</v>
      </c>
      <c r="B25000" s="2">
        <v>0.38541666666666669</v>
      </c>
      <c r="C25000">
        <v>2399.92209</v>
      </c>
    </row>
    <row r="25001" spans="1:3" x14ac:dyDescent="0.25">
      <c r="A25001" s="1">
        <v>45552</v>
      </c>
      <c r="B25001" s="2">
        <v>0.39583333333333331</v>
      </c>
      <c r="C25001">
        <v>3182.5243599999999</v>
      </c>
    </row>
    <row r="25002" spans="1:3" x14ac:dyDescent="0.25">
      <c r="A25002" s="1">
        <v>45552</v>
      </c>
      <c r="B25002" s="2">
        <v>0.40625</v>
      </c>
      <c r="C25002">
        <v>4243.7470000000003</v>
      </c>
    </row>
    <row r="25003" spans="1:3" x14ac:dyDescent="0.25">
      <c r="A25003" s="1">
        <v>45552</v>
      </c>
      <c r="B25003" s="2">
        <v>0.41666666666666669</v>
      </c>
      <c r="C25003">
        <v>4254.6508999999996</v>
      </c>
    </row>
    <row r="25004" spans="1:3" x14ac:dyDescent="0.25">
      <c r="A25004" s="1">
        <v>45552</v>
      </c>
      <c r="B25004" s="2">
        <v>0.42708333333333331</v>
      </c>
      <c r="C25004">
        <v>4045.80962</v>
      </c>
    </row>
    <row r="25005" spans="1:3" x14ac:dyDescent="0.25">
      <c r="A25005" s="1">
        <v>45552</v>
      </c>
      <c r="B25005" s="2">
        <v>0.4375</v>
      </c>
      <c r="C25005">
        <v>3238.7058000000002</v>
      </c>
    </row>
    <row r="25006" spans="1:3" x14ac:dyDescent="0.25">
      <c r="A25006" s="1">
        <v>45552</v>
      </c>
      <c r="B25006" s="2">
        <v>0.44791666666666669</v>
      </c>
      <c r="C25006">
        <v>2886.4328500000001</v>
      </c>
    </row>
    <row r="25007" spans="1:3" x14ac:dyDescent="0.25">
      <c r="A25007" s="1">
        <v>45552</v>
      </c>
      <c r="B25007" s="2">
        <v>0.45833333333333331</v>
      </c>
      <c r="C25007">
        <v>2534.9792200000002</v>
      </c>
    </row>
    <row r="25008" spans="1:3" x14ac:dyDescent="0.25">
      <c r="A25008" s="1">
        <v>45552</v>
      </c>
      <c r="B25008" s="2">
        <v>0.46875</v>
      </c>
      <c r="C25008">
        <v>3542.20111</v>
      </c>
    </row>
    <row r="25009" spans="1:3" x14ac:dyDescent="0.25">
      <c r="A25009" s="1">
        <v>45552</v>
      </c>
      <c r="B25009" s="2">
        <v>0.47916666666666669</v>
      </c>
      <c r="C25009">
        <v>5870.3293800000001</v>
      </c>
    </row>
    <row r="25010" spans="1:3" x14ac:dyDescent="0.25">
      <c r="A25010" s="1">
        <v>45552</v>
      </c>
      <c r="B25010" s="2">
        <v>0.48958333333333331</v>
      </c>
      <c r="C25010">
        <v>7980.22858</v>
      </c>
    </row>
    <row r="25011" spans="1:3" x14ac:dyDescent="0.25">
      <c r="A25011" s="1">
        <v>45552</v>
      </c>
      <c r="B25011" s="2">
        <v>0.5</v>
      </c>
      <c r="C25011">
        <v>10508.50757</v>
      </c>
    </row>
    <row r="25012" spans="1:3" x14ac:dyDescent="0.25">
      <c r="A25012" s="1">
        <v>45552</v>
      </c>
      <c r="B25012" s="2">
        <v>0.51041666666666663</v>
      </c>
      <c r="C25012">
        <v>19034.189289999998</v>
      </c>
    </row>
    <row r="25013" spans="1:3" x14ac:dyDescent="0.25">
      <c r="A25013" s="1">
        <v>45552</v>
      </c>
      <c r="B25013" s="2">
        <v>0.52083333333333337</v>
      </c>
      <c r="C25013">
        <v>25598.95768</v>
      </c>
    </row>
    <row r="25014" spans="1:3" x14ac:dyDescent="0.25">
      <c r="A25014" s="1">
        <v>45552</v>
      </c>
      <c r="B25014" s="2">
        <v>0.53125</v>
      </c>
      <c r="C25014">
        <v>26430.842369999998</v>
      </c>
    </row>
    <row r="25015" spans="1:3" x14ac:dyDescent="0.25">
      <c r="A25015" s="1">
        <v>45552</v>
      </c>
      <c r="B25015" s="2">
        <v>0.54166666666666663</v>
      </c>
      <c r="C25015">
        <v>24240.206859999998</v>
      </c>
    </row>
    <row r="25016" spans="1:3" x14ac:dyDescent="0.25">
      <c r="A25016" s="1">
        <v>45552</v>
      </c>
      <c r="B25016" s="2">
        <v>0.55208333333333337</v>
      </c>
      <c r="C25016">
        <v>24797.600549999999</v>
      </c>
    </row>
    <row r="25017" spans="1:3" x14ac:dyDescent="0.25">
      <c r="A25017" s="1">
        <v>45552</v>
      </c>
      <c r="B25017" s="2">
        <v>0.5625</v>
      </c>
      <c r="C25017">
        <v>22564.734260000001</v>
      </c>
    </row>
    <row r="25018" spans="1:3" x14ac:dyDescent="0.25">
      <c r="A25018" s="1">
        <v>45552</v>
      </c>
      <c r="B25018" s="2">
        <v>0.57291666666666663</v>
      </c>
      <c r="C25018">
        <v>25385.428609999999</v>
      </c>
    </row>
    <row r="25019" spans="1:3" x14ac:dyDescent="0.25">
      <c r="A25019" s="1">
        <v>45552</v>
      </c>
      <c r="B25019" s="2">
        <v>0.58333333333333337</v>
      </c>
      <c r="C25019">
        <v>24442.60557</v>
      </c>
    </row>
    <row r="25020" spans="1:3" x14ac:dyDescent="0.25">
      <c r="A25020" s="1">
        <v>45552</v>
      </c>
      <c r="B25020" s="2">
        <v>0.59375</v>
      </c>
      <c r="C25020">
        <v>24493.504529999998</v>
      </c>
    </row>
    <row r="25021" spans="1:3" x14ac:dyDescent="0.25">
      <c r="A25021" s="1">
        <v>45552</v>
      </c>
      <c r="B25021" s="2">
        <v>0.60416666666666663</v>
      </c>
      <c r="C25021">
        <v>24883.35411</v>
      </c>
    </row>
    <row r="25022" spans="1:3" x14ac:dyDescent="0.25">
      <c r="A25022" s="1">
        <v>45552</v>
      </c>
      <c r="B25022" s="2">
        <v>0.61458333333333337</v>
      </c>
      <c r="C25022">
        <v>24641.110430000001</v>
      </c>
    </row>
    <row r="25023" spans="1:3" x14ac:dyDescent="0.25">
      <c r="A25023" s="1">
        <v>45552</v>
      </c>
      <c r="B25023" s="2">
        <v>0.625</v>
      </c>
      <c r="C25023">
        <v>24338.853070000001</v>
      </c>
    </row>
    <row r="25024" spans="1:3" x14ac:dyDescent="0.25">
      <c r="A25024" s="1">
        <v>45552</v>
      </c>
      <c r="B25024" s="2">
        <v>0.63541666666666663</v>
      </c>
      <c r="C25024">
        <v>23366.696769999999</v>
      </c>
    </row>
    <row r="25025" spans="1:3" x14ac:dyDescent="0.25">
      <c r="A25025" s="1">
        <v>45552</v>
      </c>
      <c r="B25025" s="2">
        <v>0.64583333333333337</v>
      </c>
      <c r="C25025">
        <v>21487.694650000001</v>
      </c>
    </row>
    <row r="25026" spans="1:3" x14ac:dyDescent="0.25">
      <c r="A25026" s="1">
        <v>45552</v>
      </c>
      <c r="B25026" s="2">
        <v>0.65625</v>
      </c>
      <c r="C25026">
        <v>20931.3043</v>
      </c>
    </row>
    <row r="25027" spans="1:3" x14ac:dyDescent="0.25">
      <c r="A25027" s="1">
        <v>45552</v>
      </c>
      <c r="B25027" s="2">
        <v>0.66666666666666663</v>
      </c>
      <c r="C25027">
        <v>19127.192040000002</v>
      </c>
    </row>
    <row r="25028" spans="1:3" x14ac:dyDescent="0.25">
      <c r="A25028" s="1">
        <v>45552</v>
      </c>
      <c r="B25028" s="2">
        <v>0.67708333333333337</v>
      </c>
      <c r="C25028">
        <v>17625.427820000001</v>
      </c>
    </row>
    <row r="25029" spans="1:3" x14ac:dyDescent="0.25">
      <c r="A25029" s="1">
        <v>45552</v>
      </c>
      <c r="B25029" s="2">
        <v>0.6875</v>
      </c>
      <c r="C25029">
        <v>15814.044970000001</v>
      </c>
    </row>
    <row r="25030" spans="1:3" x14ac:dyDescent="0.25">
      <c r="A25030" s="1">
        <v>45552</v>
      </c>
      <c r="B25030" s="2">
        <v>0.69791666666666663</v>
      </c>
      <c r="C25030">
        <v>13904.388349999999</v>
      </c>
    </row>
    <row r="25031" spans="1:3" x14ac:dyDescent="0.25">
      <c r="A25031" s="1">
        <v>45552</v>
      </c>
      <c r="B25031" s="2">
        <v>0.70833333333333337</v>
      </c>
      <c r="C25031">
        <v>11911.309880000001</v>
      </c>
    </row>
    <row r="25032" spans="1:3" x14ac:dyDescent="0.25">
      <c r="A25032" s="1">
        <v>45552</v>
      </c>
      <c r="B25032" s="2">
        <v>0.71875</v>
      </c>
      <c r="C25032">
        <v>9857.4597300000005</v>
      </c>
    </row>
    <row r="25033" spans="1:3" x14ac:dyDescent="0.25">
      <c r="A25033" s="1">
        <v>45552</v>
      </c>
      <c r="B25033" s="2">
        <v>0.72916666666666663</v>
      </c>
      <c r="C25033">
        <v>7331.5348100000001</v>
      </c>
    </row>
    <row r="25034" spans="1:3" x14ac:dyDescent="0.25">
      <c r="A25034" s="1">
        <v>45552</v>
      </c>
      <c r="B25034" s="2">
        <v>0.73958333333333337</v>
      </c>
      <c r="C25034">
        <v>4157.0278900000003</v>
      </c>
    </row>
    <row r="25035" spans="1:3" x14ac:dyDescent="0.25">
      <c r="A25035" s="1">
        <v>45552</v>
      </c>
      <c r="B25035" s="2">
        <v>0.75</v>
      </c>
      <c r="C25035">
        <v>2768.1292600000002</v>
      </c>
    </row>
    <row r="25036" spans="1:3" x14ac:dyDescent="0.25">
      <c r="A25036" s="1">
        <v>45552</v>
      </c>
      <c r="B25036" s="2">
        <v>0.76041666666666663</v>
      </c>
      <c r="C25036">
        <v>2325.1756700000001</v>
      </c>
    </row>
    <row r="25037" spans="1:3" x14ac:dyDescent="0.25">
      <c r="A25037" s="1">
        <v>45552</v>
      </c>
      <c r="B25037" s="2">
        <v>0.77083333333333337</v>
      </c>
      <c r="C25037">
        <v>1706.38823</v>
      </c>
    </row>
    <row r="25038" spans="1:3" x14ac:dyDescent="0.25">
      <c r="A25038" s="1">
        <v>45552</v>
      </c>
      <c r="B25038" s="2">
        <v>0.78125</v>
      </c>
      <c r="C25038">
        <v>1067.68399</v>
      </c>
    </row>
    <row r="25039" spans="1:3" x14ac:dyDescent="0.25">
      <c r="A25039" s="1">
        <v>45552</v>
      </c>
      <c r="B25039" s="2">
        <v>0.79166666666666663</v>
      </c>
      <c r="C25039">
        <v>626.01462000000004</v>
      </c>
    </row>
    <row r="25040" spans="1:3" x14ac:dyDescent="0.25">
      <c r="A25040" s="1">
        <v>45552</v>
      </c>
      <c r="B25040" s="2">
        <v>0.80208333333333337</v>
      </c>
      <c r="C25040">
        <v>128.14546000000001</v>
      </c>
    </row>
    <row r="25041" spans="1:3" x14ac:dyDescent="0.25">
      <c r="A25041" s="1">
        <v>45552</v>
      </c>
      <c r="B25041" s="2">
        <v>0.8125</v>
      </c>
      <c r="C25041">
        <v>14.67934</v>
      </c>
    </row>
    <row r="25042" spans="1:3" x14ac:dyDescent="0.25">
      <c r="A25042" s="1">
        <v>45552</v>
      </c>
      <c r="B25042" s="2">
        <v>0.82291666666666663</v>
      </c>
      <c r="C25042">
        <v>12.787039999999999</v>
      </c>
    </row>
    <row r="25043" spans="1:3" x14ac:dyDescent="0.25">
      <c r="A25043" s="1">
        <v>45552</v>
      </c>
      <c r="B25043" s="2">
        <v>0.83333333333333337</v>
      </c>
      <c r="C25043">
        <v>12.787039999999999</v>
      </c>
    </row>
    <row r="25044" spans="1:3" x14ac:dyDescent="0.25">
      <c r="A25044" s="1">
        <v>45552</v>
      </c>
      <c r="B25044" s="2">
        <v>0.84375</v>
      </c>
      <c r="C25044">
        <v>12.787039999999999</v>
      </c>
    </row>
    <row r="25045" spans="1:3" x14ac:dyDescent="0.25">
      <c r="A25045" s="1">
        <v>45552</v>
      </c>
      <c r="B25045" s="2">
        <v>0.85416666666666663</v>
      </c>
      <c r="C25045">
        <v>12.787039999999999</v>
      </c>
    </row>
    <row r="25046" spans="1:3" x14ac:dyDescent="0.25">
      <c r="A25046" s="1">
        <v>45552</v>
      </c>
      <c r="B25046" s="2">
        <v>0.86458333333333337</v>
      </c>
      <c r="C25046">
        <v>12.787039999999999</v>
      </c>
    </row>
    <row r="25047" spans="1:3" x14ac:dyDescent="0.25">
      <c r="A25047" s="1">
        <v>45552</v>
      </c>
      <c r="B25047" s="2">
        <v>0.875</v>
      </c>
      <c r="C25047">
        <v>12.787039999999999</v>
      </c>
    </row>
    <row r="25048" spans="1:3" x14ac:dyDescent="0.25">
      <c r="A25048" s="1">
        <v>45552</v>
      </c>
      <c r="B25048" s="2">
        <v>0.88541666666666663</v>
      </c>
      <c r="C25048">
        <v>12.787039999999999</v>
      </c>
    </row>
    <row r="25049" spans="1:3" x14ac:dyDescent="0.25">
      <c r="A25049" s="1">
        <v>45552</v>
      </c>
      <c r="B25049" s="2">
        <v>0.89583333333333337</v>
      </c>
      <c r="C25049">
        <v>12.787039999999999</v>
      </c>
    </row>
    <row r="25050" spans="1:3" x14ac:dyDescent="0.25">
      <c r="A25050" s="1">
        <v>45552</v>
      </c>
      <c r="B25050" s="2">
        <v>0.90625</v>
      </c>
      <c r="C25050">
        <v>12.787039999999999</v>
      </c>
    </row>
    <row r="25051" spans="1:3" x14ac:dyDescent="0.25">
      <c r="A25051" s="1">
        <v>45552</v>
      </c>
      <c r="B25051" s="2">
        <v>0.91666666666666663</v>
      </c>
      <c r="C25051">
        <v>12.787039999999999</v>
      </c>
    </row>
    <row r="25052" spans="1:3" x14ac:dyDescent="0.25">
      <c r="A25052" s="1">
        <v>45552</v>
      </c>
      <c r="B25052" s="2">
        <v>0.92708333333333337</v>
      </c>
      <c r="C25052">
        <v>12.787039999999999</v>
      </c>
    </row>
    <row r="25053" spans="1:3" x14ac:dyDescent="0.25">
      <c r="A25053" s="1">
        <v>45552</v>
      </c>
      <c r="B25053" s="2">
        <v>0.9375</v>
      </c>
      <c r="C25053">
        <v>12.787039999999999</v>
      </c>
    </row>
    <row r="25054" spans="1:3" x14ac:dyDescent="0.25">
      <c r="A25054" s="1">
        <v>45552</v>
      </c>
      <c r="B25054" s="2">
        <v>0.94791666666666663</v>
      </c>
      <c r="C25054">
        <v>12.787039999999999</v>
      </c>
    </row>
    <row r="25055" spans="1:3" x14ac:dyDescent="0.25">
      <c r="A25055" s="1">
        <v>45552</v>
      </c>
      <c r="B25055" s="2">
        <v>0.95833333333333337</v>
      </c>
      <c r="C25055">
        <v>12.787039999999999</v>
      </c>
    </row>
    <row r="25056" spans="1:3" x14ac:dyDescent="0.25">
      <c r="A25056" s="1">
        <v>45552</v>
      </c>
      <c r="B25056" s="2">
        <v>0.96875</v>
      </c>
      <c r="C25056">
        <v>12.787039999999999</v>
      </c>
    </row>
    <row r="25057" spans="1:3" x14ac:dyDescent="0.25">
      <c r="A25057" s="1">
        <v>45552</v>
      </c>
      <c r="B25057" s="2">
        <v>0.97916666666666663</v>
      </c>
      <c r="C25057">
        <v>12.787039999999999</v>
      </c>
    </row>
    <row r="25058" spans="1:3" x14ac:dyDescent="0.25">
      <c r="A25058" s="1">
        <v>45552</v>
      </c>
      <c r="B25058" s="2">
        <v>0.98958333333333337</v>
      </c>
      <c r="C25058">
        <v>12.787039999999999</v>
      </c>
    </row>
    <row r="25059" spans="1:3" x14ac:dyDescent="0.25">
      <c r="A25059" s="1">
        <v>45553</v>
      </c>
      <c r="B25059" s="2">
        <v>0</v>
      </c>
      <c r="C25059">
        <v>12.787039999999999</v>
      </c>
    </row>
    <row r="25060" spans="1:3" x14ac:dyDescent="0.25">
      <c r="A25060" s="1">
        <v>45553</v>
      </c>
      <c r="B25060" s="2">
        <v>1.0416666666666666E-2</v>
      </c>
      <c r="C25060">
        <v>12.787039999999999</v>
      </c>
    </row>
    <row r="25061" spans="1:3" x14ac:dyDescent="0.25">
      <c r="A25061" s="1">
        <v>45553</v>
      </c>
      <c r="B25061" s="2">
        <v>2.0833333333333332E-2</v>
      </c>
      <c r="C25061">
        <v>12.787039999999999</v>
      </c>
    </row>
    <row r="25062" spans="1:3" x14ac:dyDescent="0.25">
      <c r="A25062" s="1">
        <v>45553</v>
      </c>
      <c r="B25062" s="2">
        <v>3.125E-2</v>
      </c>
      <c r="C25062">
        <v>12.787039999999999</v>
      </c>
    </row>
    <row r="25063" spans="1:3" x14ac:dyDescent="0.25">
      <c r="A25063" s="1">
        <v>45553</v>
      </c>
      <c r="B25063" s="2">
        <v>4.1666666666666664E-2</v>
      </c>
      <c r="C25063">
        <v>12.787039999999999</v>
      </c>
    </row>
    <row r="25064" spans="1:3" x14ac:dyDescent="0.25">
      <c r="A25064" s="1">
        <v>45553</v>
      </c>
      <c r="B25064" s="2">
        <v>5.2083333333333336E-2</v>
      </c>
      <c r="C25064">
        <v>12.787039999999999</v>
      </c>
    </row>
    <row r="25065" spans="1:3" x14ac:dyDescent="0.25">
      <c r="A25065" s="1">
        <v>45553</v>
      </c>
      <c r="B25065" s="2">
        <v>6.25E-2</v>
      </c>
      <c r="C25065">
        <v>12.787039999999999</v>
      </c>
    </row>
    <row r="25066" spans="1:3" x14ac:dyDescent="0.25">
      <c r="A25066" s="1">
        <v>45553</v>
      </c>
      <c r="B25066" s="2">
        <v>7.2916666666666671E-2</v>
      </c>
      <c r="C25066">
        <v>12.787039999999999</v>
      </c>
    </row>
    <row r="25067" spans="1:3" x14ac:dyDescent="0.25">
      <c r="A25067" s="1">
        <v>45553</v>
      </c>
      <c r="B25067" s="2">
        <v>8.3333333333333329E-2</v>
      </c>
      <c r="C25067">
        <v>12.787039999999999</v>
      </c>
    </row>
    <row r="25068" spans="1:3" x14ac:dyDescent="0.25">
      <c r="A25068" s="1">
        <v>45553</v>
      </c>
      <c r="B25068" s="2">
        <v>9.375E-2</v>
      </c>
      <c r="C25068">
        <v>12.787039999999999</v>
      </c>
    </row>
    <row r="25069" spans="1:3" x14ac:dyDescent="0.25">
      <c r="A25069" s="1">
        <v>45553</v>
      </c>
      <c r="B25069" s="2">
        <v>0.10416666666666667</v>
      </c>
      <c r="C25069">
        <v>12.787039999999999</v>
      </c>
    </row>
    <row r="25070" spans="1:3" x14ac:dyDescent="0.25">
      <c r="A25070" s="1">
        <v>45553</v>
      </c>
      <c r="B25070" s="2">
        <v>0.11458333333333333</v>
      </c>
      <c r="C25070">
        <v>12.787039999999999</v>
      </c>
    </row>
    <row r="25071" spans="1:3" x14ac:dyDescent="0.25">
      <c r="A25071" s="1">
        <v>45553</v>
      </c>
      <c r="B25071" s="2">
        <v>0.125</v>
      </c>
      <c r="C25071">
        <v>12.787039999999999</v>
      </c>
    </row>
    <row r="25072" spans="1:3" x14ac:dyDescent="0.25">
      <c r="A25072" s="1">
        <v>45553</v>
      </c>
      <c r="B25072" s="2">
        <v>0.13541666666666666</v>
      </c>
      <c r="C25072">
        <v>12.787039999999999</v>
      </c>
    </row>
    <row r="25073" spans="1:3" x14ac:dyDescent="0.25">
      <c r="A25073" s="1">
        <v>45553</v>
      </c>
      <c r="B25073" s="2">
        <v>0.14583333333333334</v>
      </c>
      <c r="C25073">
        <v>12.787039999999999</v>
      </c>
    </row>
    <row r="25074" spans="1:3" x14ac:dyDescent="0.25">
      <c r="A25074" s="1">
        <v>45553</v>
      </c>
      <c r="B25074" s="2">
        <v>0.15625</v>
      </c>
      <c r="C25074">
        <v>12.787039999999999</v>
      </c>
    </row>
    <row r="25075" spans="1:3" x14ac:dyDescent="0.25">
      <c r="A25075" s="1">
        <v>45553</v>
      </c>
      <c r="B25075" s="2">
        <v>0.16666666666666666</v>
      </c>
      <c r="C25075">
        <v>12.787039999999999</v>
      </c>
    </row>
    <row r="25076" spans="1:3" x14ac:dyDescent="0.25">
      <c r="A25076" s="1">
        <v>45553</v>
      </c>
      <c r="B25076" s="2">
        <v>0.17708333333333334</v>
      </c>
      <c r="C25076">
        <v>12.787039999999999</v>
      </c>
    </row>
    <row r="25077" spans="1:3" x14ac:dyDescent="0.25">
      <c r="A25077" s="1">
        <v>45553</v>
      </c>
      <c r="B25077" s="2">
        <v>0.1875</v>
      </c>
      <c r="C25077">
        <v>12.787039999999999</v>
      </c>
    </row>
    <row r="25078" spans="1:3" x14ac:dyDescent="0.25">
      <c r="A25078" s="1">
        <v>45553</v>
      </c>
      <c r="B25078" s="2">
        <v>0.19791666666666666</v>
      </c>
      <c r="C25078">
        <v>12.787039999999999</v>
      </c>
    </row>
    <row r="25079" spans="1:3" x14ac:dyDescent="0.25">
      <c r="A25079" s="1">
        <v>45553</v>
      </c>
      <c r="B25079" s="2">
        <v>0.20833333333333334</v>
      </c>
      <c r="C25079">
        <v>12.787039999999999</v>
      </c>
    </row>
    <row r="25080" spans="1:3" x14ac:dyDescent="0.25">
      <c r="A25080" s="1">
        <v>45553</v>
      </c>
      <c r="B25080" s="2">
        <v>0.21875</v>
      </c>
      <c r="C25080">
        <v>12.787039999999999</v>
      </c>
    </row>
    <row r="25081" spans="1:3" x14ac:dyDescent="0.25">
      <c r="A25081" s="1">
        <v>45553</v>
      </c>
      <c r="B25081" s="2">
        <v>0.22916666666666666</v>
      </c>
      <c r="C25081">
        <v>12.787039999999999</v>
      </c>
    </row>
    <row r="25082" spans="1:3" x14ac:dyDescent="0.25">
      <c r="A25082" s="1">
        <v>45553</v>
      </c>
      <c r="B25082" s="2">
        <v>0.23958333333333334</v>
      </c>
      <c r="C25082">
        <v>12.787039999999999</v>
      </c>
    </row>
    <row r="25083" spans="1:3" x14ac:dyDescent="0.25">
      <c r="A25083" s="1">
        <v>45553</v>
      </c>
      <c r="B25083" s="2">
        <v>0.25</v>
      </c>
      <c r="C25083">
        <v>12.787039999999999</v>
      </c>
    </row>
    <row r="25084" spans="1:3" x14ac:dyDescent="0.25">
      <c r="A25084" s="1">
        <v>45553</v>
      </c>
      <c r="B25084" s="2">
        <v>0.26041666666666669</v>
      </c>
      <c r="C25084">
        <v>12.787039999999999</v>
      </c>
    </row>
    <row r="25085" spans="1:3" x14ac:dyDescent="0.25">
      <c r="A25085" s="1">
        <v>45553</v>
      </c>
      <c r="B25085" s="2">
        <v>0.27083333333333331</v>
      </c>
      <c r="C25085">
        <v>12.787039999999999</v>
      </c>
    </row>
    <row r="25086" spans="1:3" x14ac:dyDescent="0.25">
      <c r="A25086" s="1">
        <v>45553</v>
      </c>
      <c r="B25086" s="2">
        <v>0.28125</v>
      </c>
      <c r="C25086">
        <v>13.783670000000001</v>
      </c>
    </row>
    <row r="25087" spans="1:3" x14ac:dyDescent="0.25">
      <c r="A25087" s="1">
        <v>45553</v>
      </c>
      <c r="B25087" s="2">
        <v>0.29166666666666669</v>
      </c>
      <c r="C25087">
        <v>75.735720000000001</v>
      </c>
    </row>
    <row r="25088" spans="1:3" x14ac:dyDescent="0.25">
      <c r="A25088" s="1">
        <v>45553</v>
      </c>
      <c r="B25088" s="2">
        <v>0.30208333333333331</v>
      </c>
      <c r="C25088">
        <v>357.30534</v>
      </c>
    </row>
    <row r="25089" spans="1:3" x14ac:dyDescent="0.25">
      <c r="A25089" s="1">
        <v>45553</v>
      </c>
      <c r="B25089" s="2">
        <v>0.3125</v>
      </c>
      <c r="C25089">
        <v>931.71712000000002</v>
      </c>
    </row>
    <row r="25090" spans="1:3" x14ac:dyDescent="0.25">
      <c r="A25090" s="1">
        <v>45553</v>
      </c>
      <c r="B25090" s="2">
        <v>0.32291666666666669</v>
      </c>
      <c r="C25090">
        <v>1665.46092</v>
      </c>
    </row>
    <row r="25091" spans="1:3" x14ac:dyDescent="0.25">
      <c r="A25091" s="1">
        <v>45553</v>
      </c>
      <c r="B25091" s="2">
        <v>0.33333333333333331</v>
      </c>
      <c r="C25091">
        <v>2754.6519899999998</v>
      </c>
    </row>
    <row r="25092" spans="1:3" x14ac:dyDescent="0.25">
      <c r="A25092" s="1">
        <v>45553</v>
      </c>
      <c r="B25092" s="2">
        <v>0.34375</v>
      </c>
      <c r="C25092">
        <v>4096.23362</v>
      </c>
    </row>
    <row r="25093" spans="1:3" x14ac:dyDescent="0.25">
      <c r="A25093" s="1">
        <v>45553</v>
      </c>
      <c r="B25093" s="2">
        <v>0.35416666666666669</v>
      </c>
      <c r="C25093">
        <v>5939.4374900000003</v>
      </c>
    </row>
    <row r="25094" spans="1:3" x14ac:dyDescent="0.25">
      <c r="A25094" s="1">
        <v>45553</v>
      </c>
      <c r="B25094" s="2">
        <v>0.36458333333333331</v>
      </c>
      <c r="C25094">
        <v>8042.5178500000002</v>
      </c>
    </row>
    <row r="25095" spans="1:3" x14ac:dyDescent="0.25">
      <c r="A25095" s="1">
        <v>45553</v>
      </c>
      <c r="B25095" s="2">
        <v>0.375</v>
      </c>
      <c r="C25095">
        <v>9872.2425299999995</v>
      </c>
    </row>
    <row r="25096" spans="1:3" x14ac:dyDescent="0.25">
      <c r="A25096" s="1">
        <v>45553</v>
      </c>
      <c r="B25096" s="2">
        <v>0.38541666666666669</v>
      </c>
      <c r="C25096">
        <v>11314.700629999999</v>
      </c>
    </row>
    <row r="25097" spans="1:3" x14ac:dyDescent="0.25">
      <c r="A25097" s="1">
        <v>45553</v>
      </c>
      <c r="B25097" s="2">
        <v>0.39583333333333331</v>
      </c>
      <c r="C25097">
        <v>14352.929120000001</v>
      </c>
    </row>
    <row r="25098" spans="1:3" x14ac:dyDescent="0.25">
      <c r="A25098" s="1">
        <v>45553</v>
      </c>
      <c r="B25098" s="2">
        <v>0.40625</v>
      </c>
      <c r="C25098">
        <v>15919.009599999999</v>
      </c>
    </row>
    <row r="25099" spans="1:3" x14ac:dyDescent="0.25">
      <c r="A25099" s="1">
        <v>45553</v>
      </c>
      <c r="B25099" s="2">
        <v>0.41666666666666669</v>
      </c>
      <c r="C25099">
        <v>17496.933300000001</v>
      </c>
    </row>
    <row r="25100" spans="1:3" x14ac:dyDescent="0.25">
      <c r="A25100" s="1">
        <v>45553</v>
      </c>
      <c r="B25100" s="2">
        <v>0.42708333333333331</v>
      </c>
      <c r="C25100">
        <v>18733.001830000001</v>
      </c>
    </row>
    <row r="25101" spans="1:3" x14ac:dyDescent="0.25">
      <c r="A25101" s="1">
        <v>45553</v>
      </c>
      <c r="B25101" s="2">
        <v>0.4375</v>
      </c>
      <c r="C25101">
        <v>20182.997940000001</v>
      </c>
    </row>
    <row r="25102" spans="1:3" x14ac:dyDescent="0.25">
      <c r="A25102" s="1">
        <v>45553</v>
      </c>
      <c r="B25102" s="2">
        <v>0.44791666666666669</v>
      </c>
      <c r="C25102">
        <v>20443.998449999999</v>
      </c>
    </row>
    <row r="25103" spans="1:3" x14ac:dyDescent="0.25">
      <c r="A25103" s="1">
        <v>45553</v>
      </c>
      <c r="B25103" s="2">
        <v>0.45833333333333331</v>
      </c>
      <c r="C25103">
        <v>22553.38162</v>
      </c>
    </row>
    <row r="25104" spans="1:3" x14ac:dyDescent="0.25">
      <c r="A25104" s="1">
        <v>45553</v>
      </c>
      <c r="B25104" s="2">
        <v>0.46875</v>
      </c>
      <c r="C25104">
        <v>24160.456859999998</v>
      </c>
    </row>
    <row r="25105" spans="1:3" x14ac:dyDescent="0.25">
      <c r="A25105" s="1">
        <v>45553</v>
      </c>
      <c r="B25105" s="2">
        <v>0.47916666666666669</v>
      </c>
      <c r="C25105">
        <v>25004.157289999999</v>
      </c>
    </row>
    <row r="25106" spans="1:3" x14ac:dyDescent="0.25">
      <c r="A25106" s="1">
        <v>45553</v>
      </c>
      <c r="B25106" s="2">
        <v>0.48958333333333331</v>
      </c>
      <c r="C25106">
        <v>25790.475490000001</v>
      </c>
    </row>
    <row r="25107" spans="1:3" x14ac:dyDescent="0.25">
      <c r="A25107" s="1">
        <v>45553</v>
      </c>
      <c r="B25107" s="2">
        <v>0.5</v>
      </c>
      <c r="C25107">
        <v>26374.165509999999</v>
      </c>
    </row>
    <row r="25108" spans="1:3" x14ac:dyDescent="0.25">
      <c r="A25108" s="1">
        <v>45553</v>
      </c>
      <c r="B25108" s="2">
        <v>0.51041666666666663</v>
      </c>
      <c r="C25108">
        <v>26396.412899999999</v>
      </c>
    </row>
    <row r="25109" spans="1:3" x14ac:dyDescent="0.25">
      <c r="A25109" s="1">
        <v>45553</v>
      </c>
      <c r="B25109" s="2">
        <v>0.52083333333333337</v>
      </c>
      <c r="C25109">
        <v>27048.907770000002</v>
      </c>
    </row>
    <row r="25110" spans="1:3" x14ac:dyDescent="0.25">
      <c r="A25110" s="1">
        <v>45553</v>
      </c>
      <c r="B25110" s="2">
        <v>0.53125</v>
      </c>
      <c r="C25110">
        <v>27033.685089999999</v>
      </c>
    </row>
    <row r="25111" spans="1:3" x14ac:dyDescent="0.25">
      <c r="A25111" s="1">
        <v>45553</v>
      </c>
      <c r="B25111" s="2">
        <v>0.54166666666666663</v>
      </c>
      <c r="C25111">
        <v>27599.06983</v>
      </c>
    </row>
    <row r="25112" spans="1:3" x14ac:dyDescent="0.25">
      <c r="A25112" s="1">
        <v>45553</v>
      </c>
      <c r="B25112" s="2">
        <v>0.55208333333333337</v>
      </c>
      <c r="C25112">
        <v>27356.640739999999</v>
      </c>
    </row>
    <row r="25113" spans="1:3" x14ac:dyDescent="0.25">
      <c r="A25113" s="1">
        <v>45553</v>
      </c>
      <c r="B25113" s="2">
        <v>0.5625</v>
      </c>
      <c r="C25113">
        <v>26521.99771</v>
      </c>
    </row>
    <row r="25114" spans="1:3" x14ac:dyDescent="0.25">
      <c r="A25114" s="1">
        <v>45553</v>
      </c>
      <c r="B25114" s="2">
        <v>0.57291666666666663</v>
      </c>
      <c r="C25114">
        <v>26642.24727</v>
      </c>
    </row>
    <row r="25115" spans="1:3" x14ac:dyDescent="0.25">
      <c r="A25115" s="1">
        <v>45553</v>
      </c>
      <c r="B25115" s="2">
        <v>0.58333333333333337</v>
      </c>
      <c r="C25115">
        <v>25948.99541</v>
      </c>
    </row>
    <row r="25116" spans="1:3" x14ac:dyDescent="0.25">
      <c r="A25116" s="1">
        <v>45553</v>
      </c>
      <c r="B25116" s="2">
        <v>0.59375</v>
      </c>
      <c r="C25116">
        <v>25450.258300000001</v>
      </c>
    </row>
    <row r="25117" spans="1:3" x14ac:dyDescent="0.25">
      <c r="A25117" s="1">
        <v>45553</v>
      </c>
      <c r="B25117" s="2">
        <v>0.60416666666666663</v>
      </c>
      <c r="C25117">
        <v>24194.606250000001</v>
      </c>
    </row>
    <row r="25118" spans="1:3" x14ac:dyDescent="0.25">
      <c r="A25118" s="1">
        <v>45553</v>
      </c>
      <c r="B25118" s="2">
        <v>0.61458333333333337</v>
      </c>
      <c r="C25118">
        <v>23677.166939999999</v>
      </c>
    </row>
    <row r="25119" spans="1:3" x14ac:dyDescent="0.25">
      <c r="A25119" s="1">
        <v>45553</v>
      </c>
      <c r="B25119" s="2">
        <v>0.625</v>
      </c>
      <c r="C25119">
        <v>23369.153170000001</v>
      </c>
    </row>
    <row r="25120" spans="1:3" x14ac:dyDescent="0.25">
      <c r="A25120" s="1">
        <v>45553</v>
      </c>
      <c r="B25120" s="2">
        <v>0.63541666666666663</v>
      </c>
      <c r="C25120">
        <v>21011.480820000001</v>
      </c>
    </row>
    <row r="25121" spans="1:3" x14ac:dyDescent="0.25">
      <c r="A25121" s="1">
        <v>45553</v>
      </c>
      <c r="B25121" s="2">
        <v>0.64583333333333337</v>
      </c>
      <c r="C25121">
        <v>20365.57489</v>
      </c>
    </row>
    <row r="25122" spans="1:3" x14ac:dyDescent="0.25">
      <c r="A25122" s="1">
        <v>45553</v>
      </c>
      <c r="B25122" s="2">
        <v>0.65625</v>
      </c>
      <c r="C25122">
        <v>18744.259610000001</v>
      </c>
    </row>
    <row r="25123" spans="1:3" x14ac:dyDescent="0.25">
      <c r="A25123" s="1">
        <v>45553</v>
      </c>
      <c r="B25123" s="2">
        <v>0.66666666666666663</v>
      </c>
      <c r="C25123">
        <v>16117.70782</v>
      </c>
    </row>
    <row r="25124" spans="1:3" x14ac:dyDescent="0.25">
      <c r="A25124" s="1">
        <v>45553</v>
      </c>
      <c r="B25124" s="2">
        <v>0.67708333333333337</v>
      </c>
      <c r="C25124">
        <v>15159.79221</v>
      </c>
    </row>
    <row r="25125" spans="1:3" x14ac:dyDescent="0.25">
      <c r="A25125" s="1">
        <v>45553</v>
      </c>
      <c r="B25125" s="2">
        <v>0.6875</v>
      </c>
      <c r="C25125">
        <v>13401.740669999999</v>
      </c>
    </row>
    <row r="25126" spans="1:3" x14ac:dyDescent="0.25">
      <c r="A25126" s="1">
        <v>45553</v>
      </c>
      <c r="B25126" s="2">
        <v>0.69791666666666663</v>
      </c>
      <c r="C25126">
        <v>11564.905350000001</v>
      </c>
    </row>
    <row r="25127" spans="1:3" x14ac:dyDescent="0.25">
      <c r="A25127" s="1">
        <v>45553</v>
      </c>
      <c r="B25127" s="2">
        <v>0.70833333333333337</v>
      </c>
      <c r="C25127">
        <v>9050.1775300000008</v>
      </c>
    </row>
    <row r="25128" spans="1:3" x14ac:dyDescent="0.25">
      <c r="A25128" s="1">
        <v>45553</v>
      </c>
      <c r="B25128" s="2">
        <v>0.71875</v>
      </c>
      <c r="C25128">
        <v>7156.2725300000002</v>
      </c>
    </row>
    <row r="25129" spans="1:3" x14ac:dyDescent="0.25">
      <c r="A25129" s="1">
        <v>45553</v>
      </c>
      <c r="B25129" s="2">
        <v>0.72916666666666663</v>
      </c>
      <c r="C25129">
        <v>5909.7875599999998</v>
      </c>
    </row>
    <row r="25130" spans="1:3" x14ac:dyDescent="0.25">
      <c r="A25130" s="1">
        <v>45553</v>
      </c>
      <c r="B25130" s="2">
        <v>0.73958333333333337</v>
      </c>
      <c r="C25130">
        <v>5339.5900499999998</v>
      </c>
    </row>
    <row r="25131" spans="1:3" x14ac:dyDescent="0.25">
      <c r="A25131" s="1">
        <v>45553</v>
      </c>
      <c r="B25131" s="2">
        <v>0.75</v>
      </c>
      <c r="C25131">
        <v>4031.23963</v>
      </c>
    </row>
    <row r="25132" spans="1:3" x14ac:dyDescent="0.25">
      <c r="A25132" s="1">
        <v>45553</v>
      </c>
      <c r="B25132" s="2">
        <v>0.76041666666666663</v>
      </c>
      <c r="C25132">
        <v>2826.02972</v>
      </c>
    </row>
    <row r="25133" spans="1:3" x14ac:dyDescent="0.25">
      <c r="A25133" s="1">
        <v>45553</v>
      </c>
      <c r="B25133" s="2">
        <v>0.77083333333333337</v>
      </c>
      <c r="C25133">
        <v>1721.1005700000001</v>
      </c>
    </row>
    <row r="25134" spans="1:3" x14ac:dyDescent="0.25">
      <c r="A25134" s="1">
        <v>45553</v>
      </c>
      <c r="B25134" s="2">
        <v>0.78125</v>
      </c>
      <c r="C25134">
        <v>919.53075000000001</v>
      </c>
    </row>
    <row r="25135" spans="1:3" x14ac:dyDescent="0.25">
      <c r="A25135" s="1">
        <v>45553</v>
      </c>
      <c r="B25135" s="2">
        <v>0.79166666666666663</v>
      </c>
      <c r="C25135">
        <v>419.00657000000001</v>
      </c>
    </row>
    <row r="25136" spans="1:3" x14ac:dyDescent="0.25">
      <c r="A25136" s="1">
        <v>45553</v>
      </c>
      <c r="B25136" s="2">
        <v>0.80208333333333337</v>
      </c>
      <c r="C25136">
        <v>79.704040000000006</v>
      </c>
    </row>
    <row r="25137" spans="1:3" x14ac:dyDescent="0.25">
      <c r="A25137" s="1">
        <v>45553</v>
      </c>
      <c r="B25137" s="2">
        <v>0.8125</v>
      </c>
      <c r="C25137">
        <v>12.787039999999999</v>
      </c>
    </row>
    <row r="25138" spans="1:3" x14ac:dyDescent="0.25">
      <c r="A25138" s="1">
        <v>45553</v>
      </c>
      <c r="B25138" s="2">
        <v>0.82291666666666663</v>
      </c>
      <c r="C25138">
        <v>12.787039999999999</v>
      </c>
    </row>
    <row r="25139" spans="1:3" x14ac:dyDescent="0.25">
      <c r="A25139" s="1">
        <v>45553</v>
      </c>
      <c r="B25139" s="2">
        <v>0.83333333333333337</v>
      </c>
      <c r="C25139">
        <v>12.787039999999999</v>
      </c>
    </row>
    <row r="25140" spans="1:3" x14ac:dyDescent="0.25">
      <c r="A25140" s="1">
        <v>45553</v>
      </c>
      <c r="B25140" s="2">
        <v>0.84375</v>
      </c>
      <c r="C25140">
        <v>12.787039999999999</v>
      </c>
    </row>
    <row r="25141" spans="1:3" x14ac:dyDescent="0.25">
      <c r="A25141" s="1">
        <v>45553</v>
      </c>
      <c r="B25141" s="2">
        <v>0.85416666666666663</v>
      </c>
      <c r="C25141">
        <v>12.787039999999999</v>
      </c>
    </row>
    <row r="25142" spans="1:3" x14ac:dyDescent="0.25">
      <c r="A25142" s="1">
        <v>45553</v>
      </c>
      <c r="B25142" s="2">
        <v>0.86458333333333337</v>
      </c>
      <c r="C25142">
        <v>12.787039999999999</v>
      </c>
    </row>
    <row r="25143" spans="1:3" x14ac:dyDescent="0.25">
      <c r="A25143" s="1">
        <v>45553</v>
      </c>
      <c r="B25143" s="2">
        <v>0.875</v>
      </c>
      <c r="C25143">
        <v>12.787039999999999</v>
      </c>
    </row>
    <row r="25144" spans="1:3" x14ac:dyDescent="0.25">
      <c r="A25144" s="1">
        <v>45553</v>
      </c>
      <c r="B25144" s="2">
        <v>0.88541666666666663</v>
      </c>
      <c r="C25144">
        <v>12.787039999999999</v>
      </c>
    </row>
    <row r="25145" spans="1:3" x14ac:dyDescent="0.25">
      <c r="A25145" s="1">
        <v>45553</v>
      </c>
      <c r="B25145" s="2">
        <v>0.89583333333333337</v>
      </c>
      <c r="C25145">
        <v>12.787039999999999</v>
      </c>
    </row>
    <row r="25146" spans="1:3" x14ac:dyDescent="0.25">
      <c r="A25146" s="1">
        <v>45553</v>
      </c>
      <c r="B25146" s="2">
        <v>0.90625</v>
      </c>
      <c r="C25146">
        <v>12.787039999999999</v>
      </c>
    </row>
    <row r="25147" spans="1:3" x14ac:dyDescent="0.25">
      <c r="A25147" s="1">
        <v>45553</v>
      </c>
      <c r="B25147" s="2">
        <v>0.91666666666666663</v>
      </c>
      <c r="C25147">
        <v>12.787039999999999</v>
      </c>
    </row>
    <row r="25148" spans="1:3" x14ac:dyDescent="0.25">
      <c r="A25148" s="1">
        <v>45553</v>
      </c>
      <c r="B25148" s="2">
        <v>0.92708333333333337</v>
      </c>
      <c r="C25148">
        <v>12.787039999999999</v>
      </c>
    </row>
    <row r="25149" spans="1:3" x14ac:dyDescent="0.25">
      <c r="A25149" s="1">
        <v>45553</v>
      </c>
      <c r="B25149" s="2">
        <v>0.9375</v>
      </c>
      <c r="C25149">
        <v>12.787039999999999</v>
      </c>
    </row>
    <row r="25150" spans="1:3" x14ac:dyDescent="0.25">
      <c r="A25150" s="1">
        <v>45553</v>
      </c>
      <c r="B25150" s="2">
        <v>0.94791666666666663</v>
      </c>
      <c r="C25150">
        <v>12.787039999999999</v>
      </c>
    </row>
    <row r="25151" spans="1:3" x14ac:dyDescent="0.25">
      <c r="A25151" s="1">
        <v>45553</v>
      </c>
      <c r="B25151" s="2">
        <v>0.95833333333333337</v>
      </c>
      <c r="C25151">
        <v>12.787039999999999</v>
      </c>
    </row>
    <row r="25152" spans="1:3" x14ac:dyDescent="0.25">
      <c r="A25152" s="1">
        <v>45553</v>
      </c>
      <c r="B25152" s="2">
        <v>0.96875</v>
      </c>
      <c r="C25152">
        <v>12.787039999999999</v>
      </c>
    </row>
    <row r="25153" spans="1:3" x14ac:dyDescent="0.25">
      <c r="A25153" s="1">
        <v>45553</v>
      </c>
      <c r="B25153" s="2">
        <v>0.97916666666666663</v>
      </c>
      <c r="C25153">
        <v>12.787039999999999</v>
      </c>
    </row>
    <row r="25154" spans="1:3" x14ac:dyDescent="0.25">
      <c r="A25154" s="1">
        <v>45553</v>
      </c>
      <c r="B25154" s="2">
        <v>0.98958333333333337</v>
      </c>
      <c r="C25154">
        <v>12.787039999999999</v>
      </c>
    </row>
    <row r="25155" spans="1:3" x14ac:dyDescent="0.25">
      <c r="A25155" s="1">
        <v>45554</v>
      </c>
      <c r="B25155" s="2">
        <v>0</v>
      </c>
      <c r="C25155">
        <v>12.787039999999999</v>
      </c>
    </row>
    <row r="25156" spans="1:3" x14ac:dyDescent="0.25">
      <c r="A25156" s="1">
        <v>45554</v>
      </c>
      <c r="B25156" s="2">
        <v>1.0416666666666666E-2</v>
      </c>
      <c r="C25156">
        <v>12.787039999999999</v>
      </c>
    </row>
    <row r="25157" spans="1:3" x14ac:dyDescent="0.25">
      <c r="A25157" s="1">
        <v>45554</v>
      </c>
      <c r="B25157" s="2">
        <v>2.0833333333333332E-2</v>
      </c>
      <c r="C25157">
        <v>12.787039999999999</v>
      </c>
    </row>
    <row r="25158" spans="1:3" x14ac:dyDescent="0.25">
      <c r="A25158" s="1">
        <v>45554</v>
      </c>
      <c r="B25158" s="2">
        <v>3.125E-2</v>
      </c>
      <c r="C25158">
        <v>12.787039999999999</v>
      </c>
    </row>
    <row r="25159" spans="1:3" x14ac:dyDescent="0.25">
      <c r="A25159" s="1">
        <v>45554</v>
      </c>
      <c r="B25159" s="2">
        <v>4.1666666666666664E-2</v>
      </c>
      <c r="C25159">
        <v>12.787039999999999</v>
      </c>
    </row>
    <row r="25160" spans="1:3" x14ac:dyDescent="0.25">
      <c r="A25160" s="1">
        <v>45554</v>
      </c>
      <c r="B25160" s="2">
        <v>5.2083333333333336E-2</v>
      </c>
      <c r="C25160">
        <v>12.787039999999999</v>
      </c>
    </row>
    <row r="25161" spans="1:3" x14ac:dyDescent="0.25">
      <c r="A25161" s="1">
        <v>45554</v>
      </c>
      <c r="B25161" s="2">
        <v>6.25E-2</v>
      </c>
      <c r="C25161">
        <v>12.787039999999999</v>
      </c>
    </row>
    <row r="25162" spans="1:3" x14ac:dyDescent="0.25">
      <c r="A25162" s="1">
        <v>45554</v>
      </c>
      <c r="B25162" s="2">
        <v>7.2916666666666671E-2</v>
      </c>
      <c r="C25162">
        <v>12.787039999999999</v>
      </c>
    </row>
    <row r="25163" spans="1:3" x14ac:dyDescent="0.25">
      <c r="A25163" s="1">
        <v>45554</v>
      </c>
      <c r="B25163" s="2">
        <v>8.3333333333333329E-2</v>
      </c>
      <c r="C25163">
        <v>12.787039999999999</v>
      </c>
    </row>
    <row r="25164" spans="1:3" x14ac:dyDescent="0.25">
      <c r="A25164" s="1">
        <v>45554</v>
      </c>
      <c r="B25164" s="2">
        <v>9.375E-2</v>
      </c>
      <c r="C25164">
        <v>12.787039999999999</v>
      </c>
    </row>
    <row r="25165" spans="1:3" x14ac:dyDescent="0.25">
      <c r="A25165" s="1">
        <v>45554</v>
      </c>
      <c r="B25165" s="2">
        <v>0.10416666666666667</v>
      </c>
      <c r="C25165">
        <v>12.787039999999999</v>
      </c>
    </row>
    <row r="25166" spans="1:3" x14ac:dyDescent="0.25">
      <c r="A25166" s="1">
        <v>45554</v>
      </c>
      <c r="B25166" s="2">
        <v>0.11458333333333333</v>
      </c>
      <c r="C25166">
        <v>12.787039999999999</v>
      </c>
    </row>
    <row r="25167" spans="1:3" x14ac:dyDescent="0.25">
      <c r="A25167" s="1">
        <v>45554</v>
      </c>
      <c r="B25167" s="2">
        <v>0.125</v>
      </c>
      <c r="C25167">
        <v>12.787039999999999</v>
      </c>
    </row>
    <row r="25168" spans="1:3" x14ac:dyDescent="0.25">
      <c r="A25168" s="1">
        <v>45554</v>
      </c>
      <c r="B25168" s="2">
        <v>0.13541666666666666</v>
      </c>
      <c r="C25168">
        <v>12.787039999999999</v>
      </c>
    </row>
    <row r="25169" spans="1:3" x14ac:dyDescent="0.25">
      <c r="A25169" s="1">
        <v>45554</v>
      </c>
      <c r="B25169" s="2">
        <v>0.14583333333333334</v>
      </c>
      <c r="C25169">
        <v>12.787039999999999</v>
      </c>
    </row>
    <row r="25170" spans="1:3" x14ac:dyDescent="0.25">
      <c r="A25170" s="1">
        <v>45554</v>
      </c>
      <c r="B25170" s="2">
        <v>0.15625</v>
      </c>
      <c r="C25170">
        <v>12.787039999999999</v>
      </c>
    </row>
    <row r="25171" spans="1:3" x14ac:dyDescent="0.25">
      <c r="A25171" s="1">
        <v>45554</v>
      </c>
      <c r="B25171" s="2">
        <v>0.16666666666666666</v>
      </c>
      <c r="C25171">
        <v>12.787039999999999</v>
      </c>
    </row>
    <row r="25172" spans="1:3" x14ac:dyDescent="0.25">
      <c r="A25172" s="1">
        <v>45554</v>
      </c>
      <c r="B25172" s="2">
        <v>0.17708333333333334</v>
      </c>
      <c r="C25172">
        <v>12.787039999999999</v>
      </c>
    </row>
    <row r="25173" spans="1:3" x14ac:dyDescent="0.25">
      <c r="A25173" s="1">
        <v>45554</v>
      </c>
      <c r="B25173" s="2">
        <v>0.1875</v>
      </c>
      <c r="C25173">
        <v>12.787039999999999</v>
      </c>
    </row>
    <row r="25174" spans="1:3" x14ac:dyDescent="0.25">
      <c r="A25174" s="1">
        <v>45554</v>
      </c>
      <c r="B25174" s="2">
        <v>0.19791666666666666</v>
      </c>
      <c r="C25174">
        <v>12.787039999999999</v>
      </c>
    </row>
    <row r="25175" spans="1:3" x14ac:dyDescent="0.25">
      <c r="A25175" s="1">
        <v>45554</v>
      </c>
      <c r="B25175" s="2">
        <v>0.20833333333333334</v>
      </c>
      <c r="C25175">
        <v>12.787039999999999</v>
      </c>
    </row>
    <row r="25176" spans="1:3" x14ac:dyDescent="0.25">
      <c r="A25176" s="1">
        <v>45554</v>
      </c>
      <c r="B25176" s="2">
        <v>0.21875</v>
      </c>
      <c r="C25176">
        <v>12.787039999999999</v>
      </c>
    </row>
    <row r="25177" spans="1:3" x14ac:dyDescent="0.25">
      <c r="A25177" s="1">
        <v>45554</v>
      </c>
      <c r="B25177" s="2">
        <v>0.22916666666666666</v>
      </c>
      <c r="C25177">
        <v>12.787039999999999</v>
      </c>
    </row>
    <row r="25178" spans="1:3" x14ac:dyDescent="0.25">
      <c r="A25178" s="1">
        <v>45554</v>
      </c>
      <c r="B25178" s="2">
        <v>0.23958333333333334</v>
      </c>
      <c r="C25178">
        <v>12.787039999999999</v>
      </c>
    </row>
    <row r="25179" spans="1:3" x14ac:dyDescent="0.25">
      <c r="A25179" s="1">
        <v>45554</v>
      </c>
      <c r="B25179" s="2">
        <v>0.25</v>
      </c>
      <c r="C25179">
        <v>12.787039999999999</v>
      </c>
    </row>
    <row r="25180" spans="1:3" x14ac:dyDescent="0.25">
      <c r="A25180" s="1">
        <v>45554</v>
      </c>
      <c r="B25180" s="2">
        <v>0.26041666666666669</v>
      </c>
      <c r="C25180">
        <v>12.787039999999999</v>
      </c>
    </row>
    <row r="25181" spans="1:3" x14ac:dyDescent="0.25">
      <c r="A25181" s="1">
        <v>45554</v>
      </c>
      <c r="B25181" s="2">
        <v>0.27083333333333331</v>
      </c>
      <c r="C25181">
        <v>12.787039999999999</v>
      </c>
    </row>
    <row r="25182" spans="1:3" x14ac:dyDescent="0.25">
      <c r="A25182" s="1">
        <v>45554</v>
      </c>
      <c r="B25182" s="2">
        <v>0.28125</v>
      </c>
      <c r="C25182">
        <v>12.787039999999999</v>
      </c>
    </row>
    <row r="25183" spans="1:3" x14ac:dyDescent="0.25">
      <c r="A25183" s="1">
        <v>45554</v>
      </c>
      <c r="B25183" s="2">
        <v>0.29166666666666669</v>
      </c>
      <c r="C25183">
        <v>102.86517000000001</v>
      </c>
    </row>
    <row r="25184" spans="1:3" x14ac:dyDescent="0.25">
      <c r="A25184" s="1">
        <v>45554</v>
      </c>
      <c r="B25184" s="2">
        <v>0.30208333333333331</v>
      </c>
      <c r="C25184">
        <v>476.88788</v>
      </c>
    </row>
    <row r="25185" spans="1:3" x14ac:dyDescent="0.25">
      <c r="A25185" s="1">
        <v>45554</v>
      </c>
      <c r="B25185" s="2">
        <v>0.3125</v>
      </c>
      <c r="C25185">
        <v>1364.26792</v>
      </c>
    </row>
    <row r="25186" spans="1:3" x14ac:dyDescent="0.25">
      <c r="A25186" s="1">
        <v>45554</v>
      </c>
      <c r="B25186" s="2">
        <v>0.32291666666666669</v>
      </c>
      <c r="C25186">
        <v>2665.2368200000001</v>
      </c>
    </row>
    <row r="25187" spans="1:3" x14ac:dyDescent="0.25">
      <c r="A25187" s="1">
        <v>45554</v>
      </c>
      <c r="B25187" s="2">
        <v>0.33333333333333331</v>
      </c>
      <c r="C25187">
        <v>4252.2399699999996</v>
      </c>
    </row>
    <row r="25188" spans="1:3" x14ac:dyDescent="0.25">
      <c r="A25188" s="1">
        <v>45554</v>
      </c>
      <c r="B25188" s="2">
        <v>0.34375</v>
      </c>
      <c r="C25188">
        <v>5997.4877299999998</v>
      </c>
    </row>
    <row r="25189" spans="1:3" x14ac:dyDescent="0.25">
      <c r="A25189" s="1">
        <v>45554</v>
      </c>
      <c r="B25189" s="2">
        <v>0.35416666666666669</v>
      </c>
      <c r="C25189">
        <v>7775.20568</v>
      </c>
    </row>
    <row r="25190" spans="1:3" x14ac:dyDescent="0.25">
      <c r="A25190" s="1">
        <v>45554</v>
      </c>
      <c r="B25190" s="2">
        <v>0.36458333333333331</v>
      </c>
      <c r="C25190">
        <v>9589.9443200000005</v>
      </c>
    </row>
    <row r="25191" spans="1:3" x14ac:dyDescent="0.25">
      <c r="A25191" s="1">
        <v>45554</v>
      </c>
      <c r="B25191" s="2">
        <v>0.375</v>
      </c>
      <c r="C25191">
        <v>11381.043229999999</v>
      </c>
    </row>
    <row r="25192" spans="1:3" x14ac:dyDescent="0.25">
      <c r="A25192" s="1">
        <v>45554</v>
      </c>
      <c r="B25192" s="2">
        <v>0.38541666666666669</v>
      </c>
      <c r="C25192">
        <v>13353.914839999999</v>
      </c>
    </row>
    <row r="25193" spans="1:3" x14ac:dyDescent="0.25">
      <c r="A25193" s="1">
        <v>45554</v>
      </c>
      <c r="B25193" s="2">
        <v>0.39583333333333331</v>
      </c>
      <c r="C25193">
        <v>15196.926579999999</v>
      </c>
    </row>
    <row r="25194" spans="1:3" x14ac:dyDescent="0.25">
      <c r="A25194" s="1">
        <v>45554</v>
      </c>
      <c r="B25194" s="2">
        <v>0.40625</v>
      </c>
      <c r="C25194">
        <v>16997.223669999999</v>
      </c>
    </row>
    <row r="25195" spans="1:3" x14ac:dyDescent="0.25">
      <c r="A25195" s="1">
        <v>45554</v>
      </c>
      <c r="B25195" s="2">
        <v>0.41666666666666669</v>
      </c>
      <c r="C25195">
        <v>18693.275320000001</v>
      </c>
    </row>
    <row r="25196" spans="1:3" x14ac:dyDescent="0.25">
      <c r="A25196" s="1">
        <v>45554</v>
      </c>
      <c r="B25196" s="2">
        <v>0.42708333333333331</v>
      </c>
      <c r="C25196">
        <v>20130.993559999999</v>
      </c>
    </row>
    <row r="25197" spans="1:3" x14ac:dyDescent="0.25">
      <c r="A25197" s="1">
        <v>45554</v>
      </c>
      <c r="B25197" s="2">
        <v>0.4375</v>
      </c>
      <c r="C25197">
        <v>21548.215120000001</v>
      </c>
    </row>
    <row r="25198" spans="1:3" x14ac:dyDescent="0.25">
      <c r="A25198" s="1">
        <v>45554</v>
      </c>
      <c r="B25198" s="2">
        <v>0.44791666666666669</v>
      </c>
      <c r="C25198">
        <v>22825.048719999999</v>
      </c>
    </row>
    <row r="25199" spans="1:3" x14ac:dyDescent="0.25">
      <c r="A25199" s="1">
        <v>45554</v>
      </c>
      <c r="B25199" s="2">
        <v>0.45833333333333331</v>
      </c>
      <c r="C25199">
        <v>23944.39878</v>
      </c>
    </row>
    <row r="25200" spans="1:3" x14ac:dyDescent="0.25">
      <c r="A25200" s="1">
        <v>45554</v>
      </c>
      <c r="B25200" s="2">
        <v>0.46875</v>
      </c>
      <c r="C25200">
        <v>24946.71457</v>
      </c>
    </row>
    <row r="25201" spans="1:3" x14ac:dyDescent="0.25">
      <c r="A25201" s="1">
        <v>45554</v>
      </c>
      <c r="B25201" s="2">
        <v>0.47916666666666669</v>
      </c>
      <c r="C25201">
        <v>25662.97998</v>
      </c>
    </row>
    <row r="25202" spans="1:3" x14ac:dyDescent="0.25">
      <c r="A25202" s="1">
        <v>45554</v>
      </c>
      <c r="B25202" s="2">
        <v>0.48958333333333331</v>
      </c>
      <c r="C25202">
        <v>26369.604029999999</v>
      </c>
    </row>
    <row r="25203" spans="1:3" x14ac:dyDescent="0.25">
      <c r="A25203" s="1">
        <v>45554</v>
      </c>
      <c r="B25203" s="2">
        <v>0.5</v>
      </c>
      <c r="C25203">
        <v>26748.567920000001</v>
      </c>
    </row>
    <row r="25204" spans="1:3" x14ac:dyDescent="0.25">
      <c r="A25204" s="1">
        <v>45554</v>
      </c>
      <c r="B25204" s="2">
        <v>0.51041666666666663</v>
      </c>
      <c r="C25204">
        <v>27212.767599999999</v>
      </c>
    </row>
    <row r="25205" spans="1:3" x14ac:dyDescent="0.25">
      <c r="A25205" s="1">
        <v>45554</v>
      </c>
      <c r="B25205" s="2">
        <v>0.52083333333333337</v>
      </c>
      <c r="C25205">
        <v>27528.670259999999</v>
      </c>
    </row>
    <row r="25206" spans="1:3" x14ac:dyDescent="0.25">
      <c r="A25206" s="1">
        <v>45554</v>
      </c>
      <c r="B25206" s="2">
        <v>0.53125</v>
      </c>
      <c r="C25206">
        <v>27744.359980000001</v>
      </c>
    </row>
    <row r="25207" spans="1:3" x14ac:dyDescent="0.25">
      <c r="A25207" s="1">
        <v>45554</v>
      </c>
      <c r="B25207" s="2">
        <v>0.54166666666666663</v>
      </c>
      <c r="C25207">
        <v>27589.733990000001</v>
      </c>
    </row>
    <row r="25208" spans="1:3" x14ac:dyDescent="0.25">
      <c r="A25208" s="1">
        <v>45554</v>
      </c>
      <c r="B25208" s="2">
        <v>0.55208333333333337</v>
      </c>
      <c r="C25208">
        <v>27507.543239999999</v>
      </c>
    </row>
    <row r="25209" spans="1:3" x14ac:dyDescent="0.25">
      <c r="A25209" s="1">
        <v>45554</v>
      </c>
      <c r="B25209" s="2">
        <v>0.5625</v>
      </c>
      <c r="C25209">
        <v>27517.137030000002</v>
      </c>
    </row>
    <row r="25210" spans="1:3" x14ac:dyDescent="0.25">
      <c r="A25210" s="1">
        <v>45554</v>
      </c>
      <c r="B25210" s="2">
        <v>0.57291666666666663</v>
      </c>
      <c r="C25210">
        <v>27109.89646</v>
      </c>
    </row>
    <row r="25211" spans="1:3" x14ac:dyDescent="0.25">
      <c r="A25211" s="1">
        <v>45554</v>
      </c>
      <c r="B25211" s="2">
        <v>0.58333333333333337</v>
      </c>
      <c r="C25211">
        <v>26358.03356</v>
      </c>
    </row>
    <row r="25212" spans="1:3" x14ac:dyDescent="0.25">
      <c r="A25212" s="1">
        <v>45554</v>
      </c>
      <c r="B25212" s="2">
        <v>0.59375</v>
      </c>
      <c r="C25212">
        <v>25499.930130000001</v>
      </c>
    </row>
    <row r="25213" spans="1:3" x14ac:dyDescent="0.25">
      <c r="A25213" s="1">
        <v>45554</v>
      </c>
      <c r="B25213" s="2">
        <v>0.60416666666666663</v>
      </c>
      <c r="C25213">
        <v>25000.153890000001</v>
      </c>
    </row>
    <row r="25214" spans="1:3" x14ac:dyDescent="0.25">
      <c r="A25214" s="1">
        <v>45554</v>
      </c>
      <c r="B25214" s="2">
        <v>0.61458333333333337</v>
      </c>
      <c r="C25214">
        <v>24328.128540000002</v>
      </c>
    </row>
    <row r="25215" spans="1:3" x14ac:dyDescent="0.25">
      <c r="A25215" s="1">
        <v>45554</v>
      </c>
      <c r="B25215" s="2">
        <v>0.625</v>
      </c>
      <c r="C25215">
        <v>23193.693039999998</v>
      </c>
    </row>
    <row r="25216" spans="1:3" x14ac:dyDescent="0.25">
      <c r="A25216" s="1">
        <v>45554</v>
      </c>
      <c r="B25216" s="2">
        <v>0.63541666666666663</v>
      </c>
      <c r="C25216">
        <v>19901.015670000001</v>
      </c>
    </row>
    <row r="25217" spans="1:3" x14ac:dyDescent="0.25">
      <c r="A25217" s="1">
        <v>45554</v>
      </c>
      <c r="B25217" s="2">
        <v>0.64583333333333337</v>
      </c>
      <c r="C25217">
        <v>20036.715029999999</v>
      </c>
    </row>
    <row r="25218" spans="1:3" x14ac:dyDescent="0.25">
      <c r="A25218" s="1">
        <v>45554</v>
      </c>
      <c r="B25218" s="2">
        <v>0.65625</v>
      </c>
      <c r="C25218">
        <v>19457.81668</v>
      </c>
    </row>
    <row r="25219" spans="1:3" x14ac:dyDescent="0.25">
      <c r="A25219" s="1">
        <v>45554</v>
      </c>
      <c r="B25219" s="2">
        <v>0.66666666666666663</v>
      </c>
      <c r="C25219">
        <v>17592.02967</v>
      </c>
    </row>
    <row r="25220" spans="1:3" x14ac:dyDescent="0.25">
      <c r="A25220" s="1">
        <v>45554</v>
      </c>
      <c r="B25220" s="2">
        <v>0.67708333333333337</v>
      </c>
      <c r="C25220">
        <v>15880.23251</v>
      </c>
    </row>
    <row r="25221" spans="1:3" x14ac:dyDescent="0.25">
      <c r="A25221" s="1">
        <v>45554</v>
      </c>
      <c r="B25221" s="2">
        <v>0.6875</v>
      </c>
      <c r="C25221">
        <v>13500.56561</v>
      </c>
    </row>
    <row r="25222" spans="1:3" x14ac:dyDescent="0.25">
      <c r="A25222" s="1">
        <v>45554</v>
      </c>
      <c r="B25222" s="2">
        <v>0.69791666666666663</v>
      </c>
      <c r="C25222">
        <v>12034.89165</v>
      </c>
    </row>
    <row r="25223" spans="1:3" x14ac:dyDescent="0.25">
      <c r="A25223" s="1">
        <v>45554</v>
      </c>
      <c r="B25223" s="2">
        <v>0.70833333333333337</v>
      </c>
      <c r="C25223">
        <v>10303.828530000001</v>
      </c>
    </row>
    <row r="25224" spans="1:3" x14ac:dyDescent="0.25">
      <c r="A25224" s="1">
        <v>45554</v>
      </c>
      <c r="B25224" s="2">
        <v>0.71875</v>
      </c>
      <c r="C25224">
        <v>8614.0849799999996</v>
      </c>
    </row>
    <row r="25225" spans="1:3" x14ac:dyDescent="0.25">
      <c r="A25225" s="1">
        <v>45554</v>
      </c>
      <c r="B25225" s="2">
        <v>0.72916666666666663</v>
      </c>
      <c r="C25225">
        <v>7033.2817800000003</v>
      </c>
    </row>
    <row r="25226" spans="1:3" x14ac:dyDescent="0.25">
      <c r="A25226" s="1">
        <v>45554</v>
      </c>
      <c r="B25226" s="2">
        <v>0.73958333333333337</v>
      </c>
      <c r="C25226">
        <v>5373.1379800000004</v>
      </c>
    </row>
    <row r="25227" spans="1:3" x14ac:dyDescent="0.25">
      <c r="A25227" s="1">
        <v>45554</v>
      </c>
      <c r="B25227" s="2">
        <v>0.75</v>
      </c>
      <c r="C25227">
        <v>3838.8387200000002</v>
      </c>
    </row>
    <row r="25228" spans="1:3" x14ac:dyDescent="0.25">
      <c r="A25228" s="1">
        <v>45554</v>
      </c>
      <c r="B25228" s="2">
        <v>0.76041666666666663</v>
      </c>
      <c r="C25228">
        <v>2623.7867900000001</v>
      </c>
    </row>
    <row r="25229" spans="1:3" x14ac:dyDescent="0.25">
      <c r="A25229" s="1">
        <v>45554</v>
      </c>
      <c r="B25229" s="2">
        <v>0.77083333333333337</v>
      </c>
      <c r="C25229">
        <v>1545.1601499999999</v>
      </c>
    </row>
    <row r="25230" spans="1:3" x14ac:dyDescent="0.25">
      <c r="A25230" s="1">
        <v>45554</v>
      </c>
      <c r="B25230" s="2">
        <v>0.78125</v>
      </c>
      <c r="C25230">
        <v>761.47483</v>
      </c>
    </row>
    <row r="25231" spans="1:3" x14ac:dyDescent="0.25">
      <c r="A25231" s="1">
        <v>45554</v>
      </c>
      <c r="B25231" s="2">
        <v>0.79166666666666663</v>
      </c>
      <c r="C25231">
        <v>323.32918999999998</v>
      </c>
    </row>
    <row r="25232" spans="1:3" x14ac:dyDescent="0.25">
      <c r="A25232" s="1">
        <v>45554</v>
      </c>
      <c r="B25232" s="2">
        <v>0.80208333333333337</v>
      </c>
      <c r="C25232">
        <v>71.293859999999995</v>
      </c>
    </row>
    <row r="25233" spans="1:3" x14ac:dyDescent="0.25">
      <c r="A25233" s="1">
        <v>45554</v>
      </c>
      <c r="B25233" s="2">
        <v>0.8125</v>
      </c>
      <c r="C25233">
        <v>12.787039999999999</v>
      </c>
    </row>
    <row r="25234" spans="1:3" x14ac:dyDescent="0.25">
      <c r="A25234" s="1">
        <v>45554</v>
      </c>
      <c r="B25234" s="2">
        <v>0.82291666666666663</v>
      </c>
      <c r="C25234">
        <v>12.787039999999999</v>
      </c>
    </row>
    <row r="25235" spans="1:3" x14ac:dyDescent="0.25">
      <c r="A25235" s="1">
        <v>45554</v>
      </c>
      <c r="B25235" s="2">
        <v>0.83333333333333337</v>
      </c>
      <c r="C25235">
        <v>12.787039999999999</v>
      </c>
    </row>
    <row r="25236" spans="1:3" x14ac:dyDescent="0.25">
      <c r="A25236" s="1">
        <v>45554</v>
      </c>
      <c r="B25236" s="2">
        <v>0.84375</v>
      </c>
      <c r="C25236">
        <v>12.787039999999999</v>
      </c>
    </row>
    <row r="25237" spans="1:3" x14ac:dyDescent="0.25">
      <c r="A25237" s="1">
        <v>45554</v>
      </c>
      <c r="B25237" s="2">
        <v>0.85416666666666663</v>
      </c>
      <c r="C25237">
        <v>12.787039999999999</v>
      </c>
    </row>
    <row r="25238" spans="1:3" x14ac:dyDescent="0.25">
      <c r="A25238" s="1">
        <v>45554</v>
      </c>
      <c r="B25238" s="2">
        <v>0.86458333333333337</v>
      </c>
      <c r="C25238">
        <v>12.787039999999999</v>
      </c>
    </row>
    <row r="25239" spans="1:3" x14ac:dyDescent="0.25">
      <c r="A25239" s="1">
        <v>45554</v>
      </c>
      <c r="B25239" s="2">
        <v>0.875</v>
      </c>
      <c r="C25239">
        <v>12.787039999999999</v>
      </c>
    </row>
    <row r="25240" spans="1:3" x14ac:dyDescent="0.25">
      <c r="A25240" s="1">
        <v>45554</v>
      </c>
      <c r="B25240" s="2">
        <v>0.88541666666666663</v>
      </c>
      <c r="C25240">
        <v>12.787039999999999</v>
      </c>
    </row>
    <row r="25241" spans="1:3" x14ac:dyDescent="0.25">
      <c r="A25241" s="1">
        <v>45554</v>
      </c>
      <c r="B25241" s="2">
        <v>0.89583333333333337</v>
      </c>
      <c r="C25241">
        <v>12.787039999999999</v>
      </c>
    </row>
    <row r="25242" spans="1:3" x14ac:dyDescent="0.25">
      <c r="A25242" s="1">
        <v>45554</v>
      </c>
      <c r="B25242" s="2">
        <v>0.90625</v>
      </c>
      <c r="C25242">
        <v>12.787039999999999</v>
      </c>
    </row>
    <row r="25243" spans="1:3" x14ac:dyDescent="0.25">
      <c r="A25243" s="1">
        <v>45554</v>
      </c>
      <c r="B25243" s="2">
        <v>0.91666666666666663</v>
      </c>
      <c r="C25243">
        <v>12.787039999999999</v>
      </c>
    </row>
    <row r="25244" spans="1:3" x14ac:dyDescent="0.25">
      <c r="A25244" s="1">
        <v>45554</v>
      </c>
      <c r="B25244" s="2">
        <v>0.92708333333333337</v>
      </c>
      <c r="C25244">
        <v>12.787039999999999</v>
      </c>
    </row>
    <row r="25245" spans="1:3" x14ac:dyDescent="0.25">
      <c r="A25245" s="1">
        <v>45554</v>
      </c>
      <c r="B25245" s="2">
        <v>0.9375</v>
      </c>
      <c r="C25245">
        <v>12.787039999999999</v>
      </c>
    </row>
    <row r="25246" spans="1:3" x14ac:dyDescent="0.25">
      <c r="A25246" s="1">
        <v>45554</v>
      </c>
      <c r="B25246" s="2">
        <v>0.94791666666666663</v>
      </c>
      <c r="C25246">
        <v>12.787039999999999</v>
      </c>
    </row>
    <row r="25247" spans="1:3" x14ac:dyDescent="0.25">
      <c r="A25247" s="1">
        <v>45554</v>
      </c>
      <c r="B25247" s="2">
        <v>0.95833333333333337</v>
      </c>
      <c r="C25247">
        <v>12.787039999999999</v>
      </c>
    </row>
    <row r="25248" spans="1:3" x14ac:dyDescent="0.25">
      <c r="A25248" s="1">
        <v>45554</v>
      </c>
      <c r="B25248" s="2">
        <v>0.96875</v>
      </c>
      <c r="C25248">
        <v>12.787039999999999</v>
      </c>
    </row>
    <row r="25249" spans="1:3" x14ac:dyDescent="0.25">
      <c r="A25249" s="1">
        <v>45554</v>
      </c>
      <c r="B25249" s="2">
        <v>0.97916666666666663</v>
      </c>
      <c r="C25249">
        <v>12.787039999999999</v>
      </c>
    </row>
    <row r="25250" spans="1:3" x14ac:dyDescent="0.25">
      <c r="A25250" s="1">
        <v>45554</v>
      </c>
      <c r="B25250" s="2">
        <v>0.98958333333333337</v>
      </c>
      <c r="C25250">
        <v>12.787039999999999</v>
      </c>
    </row>
    <row r="25251" spans="1:3" x14ac:dyDescent="0.25">
      <c r="A25251" s="1">
        <v>45555</v>
      </c>
      <c r="B25251" s="2">
        <v>0</v>
      </c>
      <c r="C25251">
        <v>12.787039999999999</v>
      </c>
    </row>
    <row r="25252" spans="1:3" x14ac:dyDescent="0.25">
      <c r="A25252" s="1">
        <v>45555</v>
      </c>
      <c r="B25252" s="2">
        <v>1.0416666666666666E-2</v>
      </c>
      <c r="C25252">
        <v>12.787039999999999</v>
      </c>
    </row>
    <row r="25253" spans="1:3" x14ac:dyDescent="0.25">
      <c r="A25253" s="1">
        <v>45555</v>
      </c>
      <c r="B25253" s="2">
        <v>2.0833333333333332E-2</v>
      </c>
      <c r="C25253">
        <v>12.787039999999999</v>
      </c>
    </row>
    <row r="25254" spans="1:3" x14ac:dyDescent="0.25">
      <c r="A25254" s="1">
        <v>45555</v>
      </c>
      <c r="B25254" s="2">
        <v>3.125E-2</v>
      </c>
      <c r="C25254">
        <v>12.787039999999999</v>
      </c>
    </row>
    <row r="25255" spans="1:3" x14ac:dyDescent="0.25">
      <c r="A25255" s="1">
        <v>45555</v>
      </c>
      <c r="B25255" s="2">
        <v>4.1666666666666664E-2</v>
      </c>
      <c r="C25255">
        <v>12.787039999999999</v>
      </c>
    </row>
    <row r="25256" spans="1:3" x14ac:dyDescent="0.25">
      <c r="A25256" s="1">
        <v>45555</v>
      </c>
      <c r="B25256" s="2">
        <v>5.2083333333333336E-2</v>
      </c>
      <c r="C25256">
        <v>12.787039999999999</v>
      </c>
    </row>
    <row r="25257" spans="1:3" x14ac:dyDescent="0.25">
      <c r="A25257" s="1">
        <v>45555</v>
      </c>
      <c r="B25257" s="2">
        <v>6.25E-2</v>
      </c>
      <c r="C25257">
        <v>12.787039999999999</v>
      </c>
    </row>
    <row r="25258" spans="1:3" x14ac:dyDescent="0.25">
      <c r="A25258" s="1">
        <v>45555</v>
      </c>
      <c r="B25258" s="2">
        <v>7.2916666666666671E-2</v>
      </c>
      <c r="C25258">
        <v>12.787039999999999</v>
      </c>
    </row>
    <row r="25259" spans="1:3" x14ac:dyDescent="0.25">
      <c r="A25259" s="1">
        <v>45555</v>
      </c>
      <c r="B25259" s="2">
        <v>8.3333333333333329E-2</v>
      </c>
      <c r="C25259">
        <v>12.787039999999999</v>
      </c>
    </row>
    <row r="25260" spans="1:3" x14ac:dyDescent="0.25">
      <c r="A25260" s="1">
        <v>45555</v>
      </c>
      <c r="B25260" s="2">
        <v>9.375E-2</v>
      </c>
      <c r="C25260">
        <v>12.787039999999999</v>
      </c>
    </row>
    <row r="25261" spans="1:3" x14ac:dyDescent="0.25">
      <c r="A25261" s="1">
        <v>45555</v>
      </c>
      <c r="B25261" s="2">
        <v>0.10416666666666667</v>
      </c>
      <c r="C25261">
        <v>12.787039999999999</v>
      </c>
    </row>
    <row r="25262" spans="1:3" x14ac:dyDescent="0.25">
      <c r="A25262" s="1">
        <v>45555</v>
      </c>
      <c r="B25262" s="2">
        <v>0.11458333333333333</v>
      </c>
      <c r="C25262">
        <v>12.787039999999999</v>
      </c>
    </row>
    <row r="25263" spans="1:3" x14ac:dyDescent="0.25">
      <c r="A25263" s="1">
        <v>45555</v>
      </c>
      <c r="B25263" s="2">
        <v>0.125</v>
      </c>
      <c r="C25263">
        <v>12.787039999999999</v>
      </c>
    </row>
    <row r="25264" spans="1:3" x14ac:dyDescent="0.25">
      <c r="A25264" s="1">
        <v>45555</v>
      </c>
      <c r="B25264" s="2">
        <v>0.13541666666666666</v>
      </c>
      <c r="C25264">
        <v>12.787039999999999</v>
      </c>
    </row>
    <row r="25265" spans="1:3" x14ac:dyDescent="0.25">
      <c r="A25265" s="1">
        <v>45555</v>
      </c>
      <c r="B25265" s="2">
        <v>0.14583333333333334</v>
      </c>
      <c r="C25265">
        <v>12.787039999999999</v>
      </c>
    </row>
    <row r="25266" spans="1:3" x14ac:dyDescent="0.25">
      <c r="A25266" s="1">
        <v>45555</v>
      </c>
      <c r="B25266" s="2">
        <v>0.15625</v>
      </c>
      <c r="C25266">
        <v>12.787039999999999</v>
      </c>
    </row>
    <row r="25267" spans="1:3" x14ac:dyDescent="0.25">
      <c r="A25267" s="1">
        <v>45555</v>
      </c>
      <c r="B25267" s="2">
        <v>0.16666666666666666</v>
      </c>
      <c r="C25267">
        <v>12.787039999999999</v>
      </c>
    </row>
    <row r="25268" spans="1:3" x14ac:dyDescent="0.25">
      <c r="A25268" s="1">
        <v>45555</v>
      </c>
      <c r="B25268" s="2">
        <v>0.17708333333333334</v>
      </c>
      <c r="C25268">
        <v>12.787039999999999</v>
      </c>
    </row>
    <row r="25269" spans="1:3" x14ac:dyDescent="0.25">
      <c r="A25269" s="1">
        <v>45555</v>
      </c>
      <c r="B25269" s="2">
        <v>0.1875</v>
      </c>
      <c r="C25269">
        <v>12.787039999999999</v>
      </c>
    </row>
    <row r="25270" spans="1:3" x14ac:dyDescent="0.25">
      <c r="A25270" s="1">
        <v>45555</v>
      </c>
      <c r="B25270" s="2">
        <v>0.19791666666666666</v>
      </c>
      <c r="C25270">
        <v>12.787039999999999</v>
      </c>
    </row>
    <row r="25271" spans="1:3" x14ac:dyDescent="0.25">
      <c r="A25271" s="1">
        <v>45555</v>
      </c>
      <c r="B25271" s="2">
        <v>0.20833333333333334</v>
      </c>
      <c r="C25271">
        <v>12.787039999999999</v>
      </c>
    </row>
    <row r="25272" spans="1:3" x14ac:dyDescent="0.25">
      <c r="A25272" s="1">
        <v>45555</v>
      </c>
      <c r="B25272" s="2">
        <v>0.21875</v>
      </c>
      <c r="C25272">
        <v>12.787039999999999</v>
      </c>
    </row>
    <row r="25273" spans="1:3" x14ac:dyDescent="0.25">
      <c r="A25273" s="1">
        <v>45555</v>
      </c>
      <c r="B25273" s="2">
        <v>0.22916666666666666</v>
      </c>
      <c r="C25273">
        <v>12.787039999999999</v>
      </c>
    </row>
    <row r="25274" spans="1:3" x14ac:dyDescent="0.25">
      <c r="A25274" s="1">
        <v>45555</v>
      </c>
      <c r="B25274" s="2">
        <v>0.23958333333333334</v>
      </c>
      <c r="C25274">
        <v>12.787039999999999</v>
      </c>
    </row>
    <row r="25275" spans="1:3" x14ac:dyDescent="0.25">
      <c r="A25275" s="1">
        <v>45555</v>
      </c>
      <c r="B25275" s="2">
        <v>0.25</v>
      </c>
      <c r="C25275">
        <v>12.787039999999999</v>
      </c>
    </row>
    <row r="25276" spans="1:3" x14ac:dyDescent="0.25">
      <c r="A25276" s="1">
        <v>45555</v>
      </c>
      <c r="B25276" s="2">
        <v>0.26041666666666669</v>
      </c>
      <c r="C25276">
        <v>12.787039999999999</v>
      </c>
    </row>
    <row r="25277" spans="1:3" x14ac:dyDescent="0.25">
      <c r="A25277" s="1">
        <v>45555</v>
      </c>
      <c r="B25277" s="2">
        <v>0.27083333333333331</v>
      </c>
      <c r="C25277">
        <v>12.787039999999999</v>
      </c>
    </row>
    <row r="25278" spans="1:3" x14ac:dyDescent="0.25">
      <c r="A25278" s="1">
        <v>45555</v>
      </c>
      <c r="B25278" s="2">
        <v>0.28125</v>
      </c>
      <c r="C25278">
        <v>22.581759999999999</v>
      </c>
    </row>
    <row r="25279" spans="1:3" x14ac:dyDescent="0.25">
      <c r="A25279" s="1">
        <v>45555</v>
      </c>
      <c r="B25279" s="2">
        <v>0.29166666666666669</v>
      </c>
      <c r="C25279">
        <v>92.685429999999997</v>
      </c>
    </row>
    <row r="25280" spans="1:3" x14ac:dyDescent="0.25">
      <c r="A25280" s="1">
        <v>45555</v>
      </c>
      <c r="B25280" s="2">
        <v>0.30208333333333331</v>
      </c>
      <c r="C25280">
        <v>483.3741</v>
      </c>
    </row>
    <row r="25281" spans="1:3" x14ac:dyDescent="0.25">
      <c r="A25281" s="1">
        <v>45555</v>
      </c>
      <c r="B25281" s="2">
        <v>0.3125</v>
      </c>
      <c r="C25281">
        <v>1395.9827499999999</v>
      </c>
    </row>
    <row r="25282" spans="1:3" x14ac:dyDescent="0.25">
      <c r="A25282" s="1">
        <v>45555</v>
      </c>
      <c r="B25282" s="2">
        <v>0.32291666666666669</v>
      </c>
      <c r="C25282">
        <v>2748.76692</v>
      </c>
    </row>
    <row r="25283" spans="1:3" x14ac:dyDescent="0.25">
      <c r="A25283" s="1">
        <v>45555</v>
      </c>
      <c r="B25283" s="2">
        <v>0.33333333333333331</v>
      </c>
      <c r="C25283">
        <v>4199.4142099999999</v>
      </c>
    </row>
    <row r="25284" spans="1:3" x14ac:dyDescent="0.25">
      <c r="A25284" s="1">
        <v>45555</v>
      </c>
      <c r="B25284" s="2">
        <v>0.34375</v>
      </c>
      <c r="C25284">
        <v>5955.6068299999997</v>
      </c>
    </row>
    <row r="25285" spans="1:3" x14ac:dyDescent="0.25">
      <c r="A25285" s="1">
        <v>45555</v>
      </c>
      <c r="B25285" s="2">
        <v>0.35416666666666669</v>
      </c>
      <c r="C25285">
        <v>7711.7159000000001</v>
      </c>
    </row>
    <row r="25286" spans="1:3" x14ac:dyDescent="0.25">
      <c r="A25286" s="1">
        <v>45555</v>
      </c>
      <c r="B25286" s="2">
        <v>0.36458333333333331</v>
      </c>
      <c r="C25286">
        <v>9552.0211400000007</v>
      </c>
    </row>
    <row r="25287" spans="1:3" x14ac:dyDescent="0.25">
      <c r="A25287" s="1">
        <v>45555</v>
      </c>
      <c r="B25287" s="2">
        <v>0.375</v>
      </c>
      <c r="C25287">
        <v>11459.610140000001</v>
      </c>
    </row>
    <row r="25288" spans="1:3" x14ac:dyDescent="0.25">
      <c r="A25288" s="1">
        <v>45555</v>
      </c>
      <c r="B25288" s="2">
        <v>0.38541666666666669</v>
      </c>
      <c r="C25288">
        <v>13475.24703</v>
      </c>
    </row>
    <row r="25289" spans="1:3" x14ac:dyDescent="0.25">
      <c r="A25289" s="1">
        <v>45555</v>
      </c>
      <c r="B25289" s="2">
        <v>0.39583333333333331</v>
      </c>
      <c r="C25289">
        <v>15524.755999999999</v>
      </c>
    </row>
    <row r="25290" spans="1:3" x14ac:dyDescent="0.25">
      <c r="A25290" s="1">
        <v>45555</v>
      </c>
      <c r="B25290" s="2">
        <v>0.40625</v>
      </c>
      <c r="C25290">
        <v>17163.02318</v>
      </c>
    </row>
    <row r="25291" spans="1:3" x14ac:dyDescent="0.25">
      <c r="A25291" s="1">
        <v>45555</v>
      </c>
      <c r="B25291" s="2">
        <v>0.41666666666666669</v>
      </c>
      <c r="C25291">
        <v>18596.086469999998</v>
      </c>
    </row>
    <row r="25292" spans="1:3" x14ac:dyDescent="0.25">
      <c r="A25292" s="1">
        <v>45555</v>
      </c>
      <c r="B25292" s="2">
        <v>0.42708333333333331</v>
      </c>
      <c r="C25292">
        <v>20076.232260000001</v>
      </c>
    </row>
    <row r="25293" spans="1:3" x14ac:dyDescent="0.25">
      <c r="A25293" s="1">
        <v>45555</v>
      </c>
      <c r="B25293" s="2">
        <v>0.4375</v>
      </c>
      <c r="C25293">
        <v>21640.568469999998</v>
      </c>
    </row>
    <row r="25294" spans="1:3" x14ac:dyDescent="0.25">
      <c r="A25294" s="1">
        <v>45555</v>
      </c>
      <c r="B25294" s="2">
        <v>0.44791666666666669</v>
      </c>
      <c r="C25294">
        <v>22798.239310000001</v>
      </c>
    </row>
    <row r="25295" spans="1:3" x14ac:dyDescent="0.25">
      <c r="A25295" s="1">
        <v>45555</v>
      </c>
      <c r="B25295" s="2">
        <v>0.45833333333333331</v>
      </c>
      <c r="C25295">
        <v>24015.11882</v>
      </c>
    </row>
    <row r="25296" spans="1:3" x14ac:dyDescent="0.25">
      <c r="A25296" s="1">
        <v>45555</v>
      </c>
      <c r="B25296" s="2">
        <v>0.46875</v>
      </c>
      <c r="C25296">
        <v>25208.21601</v>
      </c>
    </row>
    <row r="25297" spans="1:3" x14ac:dyDescent="0.25">
      <c r="A25297" s="1">
        <v>45555</v>
      </c>
      <c r="B25297" s="2">
        <v>0.47916666666666669</v>
      </c>
      <c r="C25297">
        <v>26044.534250000001</v>
      </c>
    </row>
    <row r="25298" spans="1:3" x14ac:dyDescent="0.25">
      <c r="A25298" s="1">
        <v>45555</v>
      </c>
      <c r="B25298" s="2">
        <v>0.48958333333333331</v>
      </c>
      <c r="C25298">
        <v>26783.46211</v>
      </c>
    </row>
    <row r="25299" spans="1:3" x14ac:dyDescent="0.25">
      <c r="A25299" s="1">
        <v>45555</v>
      </c>
      <c r="B25299" s="2">
        <v>0.5</v>
      </c>
      <c r="C25299">
        <v>27377.80096</v>
      </c>
    </row>
    <row r="25300" spans="1:3" x14ac:dyDescent="0.25">
      <c r="A25300" s="1">
        <v>45555</v>
      </c>
      <c r="B25300" s="2">
        <v>0.51041666666666663</v>
      </c>
      <c r="C25300">
        <v>27726.191019999998</v>
      </c>
    </row>
    <row r="25301" spans="1:3" x14ac:dyDescent="0.25">
      <c r="A25301" s="1">
        <v>45555</v>
      </c>
      <c r="B25301" s="2">
        <v>0.52083333333333337</v>
      </c>
      <c r="C25301">
        <v>28067.44614</v>
      </c>
    </row>
    <row r="25302" spans="1:3" x14ac:dyDescent="0.25">
      <c r="A25302" s="1">
        <v>45555</v>
      </c>
      <c r="B25302" s="2">
        <v>0.53125</v>
      </c>
      <c r="C25302">
        <v>27948.464820000001</v>
      </c>
    </row>
    <row r="25303" spans="1:3" x14ac:dyDescent="0.25">
      <c r="A25303" s="1">
        <v>45555</v>
      </c>
      <c r="B25303" s="2">
        <v>0.54166666666666663</v>
      </c>
      <c r="C25303">
        <v>27952.224050000001</v>
      </c>
    </row>
    <row r="25304" spans="1:3" x14ac:dyDescent="0.25">
      <c r="A25304" s="1">
        <v>45555</v>
      </c>
      <c r="B25304" s="2">
        <v>0.55208333333333337</v>
      </c>
      <c r="C25304">
        <v>27498.699270000001</v>
      </c>
    </row>
    <row r="25305" spans="1:3" x14ac:dyDescent="0.25">
      <c r="A25305" s="1">
        <v>45555</v>
      </c>
      <c r="B25305" s="2">
        <v>0.5625</v>
      </c>
      <c r="C25305">
        <v>27640.69341</v>
      </c>
    </row>
    <row r="25306" spans="1:3" x14ac:dyDescent="0.25">
      <c r="A25306" s="1">
        <v>45555</v>
      </c>
      <c r="B25306" s="2">
        <v>0.57291666666666663</v>
      </c>
      <c r="C25306">
        <v>27360.873090000001</v>
      </c>
    </row>
    <row r="25307" spans="1:3" x14ac:dyDescent="0.25">
      <c r="A25307" s="1">
        <v>45555</v>
      </c>
      <c r="B25307" s="2">
        <v>0.58333333333333337</v>
      </c>
      <c r="C25307">
        <v>26291.793689999999</v>
      </c>
    </row>
    <row r="25308" spans="1:3" x14ac:dyDescent="0.25">
      <c r="A25308" s="1">
        <v>45555</v>
      </c>
      <c r="B25308" s="2">
        <v>0.59375</v>
      </c>
      <c r="C25308">
        <v>25419.88823</v>
      </c>
    </row>
    <row r="25309" spans="1:3" x14ac:dyDescent="0.25">
      <c r="A25309" s="1">
        <v>45555</v>
      </c>
      <c r="B25309" s="2">
        <v>0.60416666666666663</v>
      </c>
      <c r="C25309">
        <v>23982.575140000001</v>
      </c>
    </row>
    <row r="25310" spans="1:3" x14ac:dyDescent="0.25">
      <c r="A25310" s="1">
        <v>45555</v>
      </c>
      <c r="B25310" s="2">
        <v>0.61458333333333337</v>
      </c>
      <c r="C25310">
        <v>23815.655879999998</v>
      </c>
    </row>
    <row r="25311" spans="1:3" x14ac:dyDescent="0.25">
      <c r="A25311" s="1">
        <v>45555</v>
      </c>
      <c r="B25311" s="2">
        <v>0.625</v>
      </c>
      <c r="C25311">
        <v>23787.199530000002</v>
      </c>
    </row>
    <row r="25312" spans="1:3" x14ac:dyDescent="0.25">
      <c r="A25312" s="1">
        <v>45555</v>
      </c>
      <c r="B25312" s="2">
        <v>0.63541666666666663</v>
      </c>
      <c r="C25312">
        <v>22495.745849999999</v>
      </c>
    </row>
    <row r="25313" spans="1:3" x14ac:dyDescent="0.25">
      <c r="A25313" s="1">
        <v>45555</v>
      </c>
      <c r="B25313" s="2">
        <v>0.64583333333333337</v>
      </c>
      <c r="C25313">
        <v>21066.435590000001</v>
      </c>
    </row>
    <row r="25314" spans="1:3" x14ac:dyDescent="0.25">
      <c r="A25314" s="1">
        <v>45555</v>
      </c>
      <c r="B25314" s="2">
        <v>0.65625</v>
      </c>
      <c r="C25314">
        <v>19383.866859999998</v>
      </c>
    </row>
    <row r="25315" spans="1:3" x14ac:dyDescent="0.25">
      <c r="A25315" s="1">
        <v>45555</v>
      </c>
      <c r="B25315" s="2">
        <v>0.66666666666666663</v>
      </c>
      <c r="C25315">
        <v>18230.129420000001</v>
      </c>
    </row>
    <row r="25316" spans="1:3" x14ac:dyDescent="0.25">
      <c r="A25316" s="1">
        <v>45555</v>
      </c>
      <c r="B25316" s="2">
        <v>0.67708333333333337</v>
      </c>
      <c r="C25316">
        <v>16533.449820000002</v>
      </c>
    </row>
    <row r="25317" spans="1:3" x14ac:dyDescent="0.25">
      <c r="A25317" s="1">
        <v>45555</v>
      </c>
      <c r="B25317" s="2">
        <v>0.6875</v>
      </c>
      <c r="C25317">
        <v>14763.106299999999</v>
      </c>
    </row>
    <row r="25318" spans="1:3" x14ac:dyDescent="0.25">
      <c r="A25318" s="1">
        <v>45555</v>
      </c>
      <c r="B25318" s="2">
        <v>0.69791666666666663</v>
      </c>
      <c r="C25318">
        <v>13006.049590000001</v>
      </c>
    </row>
    <row r="25319" spans="1:3" x14ac:dyDescent="0.25">
      <c r="A25319" s="1">
        <v>45555</v>
      </c>
      <c r="B25319" s="2">
        <v>0.70833333333333337</v>
      </c>
      <c r="C25319">
        <v>11091.92648</v>
      </c>
    </row>
    <row r="25320" spans="1:3" x14ac:dyDescent="0.25">
      <c r="A25320" s="1">
        <v>45555</v>
      </c>
      <c r="B25320" s="2">
        <v>0.71875</v>
      </c>
      <c r="C25320">
        <v>9166.0231299999996</v>
      </c>
    </row>
    <row r="25321" spans="1:3" x14ac:dyDescent="0.25">
      <c r="A25321" s="1">
        <v>45555</v>
      </c>
      <c r="B25321" s="2">
        <v>0.72916666666666663</v>
      </c>
      <c r="C25321">
        <v>7092.81693</v>
      </c>
    </row>
    <row r="25322" spans="1:3" x14ac:dyDescent="0.25">
      <c r="A25322" s="1">
        <v>45555</v>
      </c>
      <c r="B25322" s="2">
        <v>0.73958333333333337</v>
      </c>
      <c r="C25322">
        <v>5417.4743399999998</v>
      </c>
    </row>
    <row r="25323" spans="1:3" x14ac:dyDescent="0.25">
      <c r="A25323" s="1">
        <v>45555</v>
      </c>
      <c r="B25323" s="2">
        <v>0.75</v>
      </c>
      <c r="C25323">
        <v>3877.5073699999998</v>
      </c>
    </row>
    <row r="25324" spans="1:3" x14ac:dyDescent="0.25">
      <c r="A25324" s="1">
        <v>45555</v>
      </c>
      <c r="B25324" s="2">
        <v>0.76041666666666663</v>
      </c>
      <c r="C25324">
        <v>2527.69508</v>
      </c>
    </row>
    <row r="25325" spans="1:3" x14ac:dyDescent="0.25">
      <c r="A25325" s="1">
        <v>45555</v>
      </c>
      <c r="B25325" s="2">
        <v>0.77083333333333337</v>
      </c>
      <c r="C25325">
        <v>1463.0412100000001</v>
      </c>
    </row>
    <row r="25326" spans="1:3" x14ac:dyDescent="0.25">
      <c r="A25326" s="1">
        <v>45555</v>
      </c>
      <c r="B25326" s="2">
        <v>0.78125</v>
      </c>
      <c r="C25326">
        <v>633.60041999999999</v>
      </c>
    </row>
    <row r="25327" spans="1:3" x14ac:dyDescent="0.25">
      <c r="A25327" s="1">
        <v>45555</v>
      </c>
      <c r="B25327" s="2">
        <v>0.79166666666666663</v>
      </c>
      <c r="C25327">
        <v>218.31547</v>
      </c>
    </row>
    <row r="25328" spans="1:3" x14ac:dyDescent="0.25">
      <c r="A25328" s="1">
        <v>45555</v>
      </c>
      <c r="B25328" s="2">
        <v>0.80208333333333337</v>
      </c>
      <c r="C25328">
        <v>26.260660000000001</v>
      </c>
    </row>
    <row r="25329" spans="1:3" x14ac:dyDescent="0.25">
      <c r="A25329" s="1">
        <v>45555</v>
      </c>
      <c r="B25329" s="2">
        <v>0.8125</v>
      </c>
      <c r="C25329">
        <v>12.787039999999999</v>
      </c>
    </row>
    <row r="25330" spans="1:3" x14ac:dyDescent="0.25">
      <c r="A25330" s="1">
        <v>45555</v>
      </c>
      <c r="B25330" s="2">
        <v>0.82291666666666663</v>
      </c>
      <c r="C25330">
        <v>12.787039999999999</v>
      </c>
    </row>
    <row r="25331" spans="1:3" x14ac:dyDescent="0.25">
      <c r="A25331" s="1">
        <v>45555</v>
      </c>
      <c r="B25331" s="2">
        <v>0.83333333333333337</v>
      </c>
      <c r="C25331">
        <v>12.787039999999999</v>
      </c>
    </row>
    <row r="25332" spans="1:3" x14ac:dyDescent="0.25">
      <c r="A25332" s="1">
        <v>45555</v>
      </c>
      <c r="B25332" s="2">
        <v>0.84375</v>
      </c>
      <c r="C25332">
        <v>12.787039999999999</v>
      </c>
    </row>
    <row r="25333" spans="1:3" x14ac:dyDescent="0.25">
      <c r="A25333" s="1">
        <v>45555</v>
      </c>
      <c r="B25333" s="2">
        <v>0.85416666666666663</v>
      </c>
      <c r="C25333">
        <v>12.787039999999999</v>
      </c>
    </row>
    <row r="25334" spans="1:3" x14ac:dyDescent="0.25">
      <c r="A25334" s="1">
        <v>45555</v>
      </c>
      <c r="B25334" s="2">
        <v>0.86458333333333337</v>
      </c>
      <c r="C25334">
        <v>12.787039999999999</v>
      </c>
    </row>
    <row r="25335" spans="1:3" x14ac:dyDescent="0.25">
      <c r="A25335" s="1">
        <v>45555</v>
      </c>
      <c r="B25335" s="2">
        <v>0.875</v>
      </c>
      <c r="C25335">
        <v>12.787039999999999</v>
      </c>
    </row>
    <row r="25336" spans="1:3" x14ac:dyDescent="0.25">
      <c r="A25336" s="1">
        <v>45555</v>
      </c>
      <c r="B25336" s="2">
        <v>0.88541666666666663</v>
      </c>
      <c r="C25336">
        <v>12.787039999999999</v>
      </c>
    </row>
    <row r="25337" spans="1:3" x14ac:dyDescent="0.25">
      <c r="A25337" s="1">
        <v>45555</v>
      </c>
      <c r="B25337" s="2">
        <v>0.89583333333333337</v>
      </c>
      <c r="C25337">
        <v>12.787039999999999</v>
      </c>
    </row>
    <row r="25338" spans="1:3" x14ac:dyDescent="0.25">
      <c r="A25338" s="1">
        <v>45555</v>
      </c>
      <c r="B25338" s="2">
        <v>0.90625</v>
      </c>
      <c r="C25338">
        <v>12.787039999999999</v>
      </c>
    </row>
    <row r="25339" spans="1:3" x14ac:dyDescent="0.25">
      <c r="A25339" s="1">
        <v>45555</v>
      </c>
      <c r="B25339" s="2">
        <v>0.91666666666666663</v>
      </c>
      <c r="C25339">
        <v>12.787039999999999</v>
      </c>
    </row>
    <row r="25340" spans="1:3" x14ac:dyDescent="0.25">
      <c r="A25340" s="1">
        <v>45555</v>
      </c>
      <c r="B25340" s="2">
        <v>0.92708333333333337</v>
      </c>
      <c r="C25340">
        <v>12.787039999999999</v>
      </c>
    </row>
    <row r="25341" spans="1:3" x14ac:dyDescent="0.25">
      <c r="A25341" s="1">
        <v>45555</v>
      </c>
      <c r="B25341" s="2">
        <v>0.9375</v>
      </c>
      <c r="C25341">
        <v>12.787039999999999</v>
      </c>
    </row>
    <row r="25342" spans="1:3" x14ac:dyDescent="0.25">
      <c r="A25342" s="1">
        <v>45555</v>
      </c>
      <c r="B25342" s="2">
        <v>0.94791666666666663</v>
      </c>
      <c r="C25342">
        <v>12.787039999999999</v>
      </c>
    </row>
    <row r="25343" spans="1:3" x14ac:dyDescent="0.25">
      <c r="A25343" s="1">
        <v>45555</v>
      </c>
      <c r="B25343" s="2">
        <v>0.95833333333333337</v>
      </c>
      <c r="C25343">
        <v>12.787039999999999</v>
      </c>
    </row>
    <row r="25344" spans="1:3" x14ac:dyDescent="0.25">
      <c r="A25344" s="1">
        <v>45555</v>
      </c>
      <c r="B25344" s="2">
        <v>0.96875</v>
      </c>
      <c r="C25344">
        <v>12.787039999999999</v>
      </c>
    </row>
    <row r="25345" spans="1:3" x14ac:dyDescent="0.25">
      <c r="A25345" s="1">
        <v>45555</v>
      </c>
      <c r="B25345" s="2">
        <v>0.97916666666666663</v>
      </c>
      <c r="C25345">
        <v>12.787039999999999</v>
      </c>
    </row>
    <row r="25346" spans="1:3" x14ac:dyDescent="0.25">
      <c r="A25346" s="1">
        <v>45555</v>
      </c>
      <c r="B25346" s="2">
        <v>0.98958333333333337</v>
      </c>
      <c r="C25346">
        <v>12.787039999999999</v>
      </c>
    </row>
    <row r="25347" spans="1:3" x14ac:dyDescent="0.25">
      <c r="A25347" s="1">
        <v>45556</v>
      </c>
      <c r="B25347" s="2">
        <v>0</v>
      </c>
      <c r="C25347">
        <v>12.787039999999999</v>
      </c>
    </row>
    <row r="25348" spans="1:3" x14ac:dyDescent="0.25">
      <c r="A25348" s="1">
        <v>45556</v>
      </c>
      <c r="B25348" s="2">
        <v>1.0416666666666666E-2</v>
      </c>
      <c r="C25348">
        <v>12.787039999999999</v>
      </c>
    </row>
    <row r="25349" spans="1:3" x14ac:dyDescent="0.25">
      <c r="A25349" s="1">
        <v>45556</v>
      </c>
      <c r="B25349" s="2">
        <v>2.0833333333333332E-2</v>
      </c>
      <c r="C25349">
        <v>12.787039999999999</v>
      </c>
    </row>
    <row r="25350" spans="1:3" x14ac:dyDescent="0.25">
      <c r="A25350" s="1">
        <v>45556</v>
      </c>
      <c r="B25350" s="2">
        <v>3.125E-2</v>
      </c>
      <c r="C25350">
        <v>12.787039999999999</v>
      </c>
    </row>
    <row r="25351" spans="1:3" x14ac:dyDescent="0.25">
      <c r="A25351" s="1">
        <v>45556</v>
      </c>
      <c r="B25351" s="2">
        <v>4.1666666666666664E-2</v>
      </c>
      <c r="C25351">
        <v>12.787039999999999</v>
      </c>
    </row>
    <row r="25352" spans="1:3" x14ac:dyDescent="0.25">
      <c r="A25352" s="1">
        <v>45556</v>
      </c>
      <c r="B25352" s="2">
        <v>5.2083333333333336E-2</v>
      </c>
      <c r="C25352">
        <v>12.787039999999999</v>
      </c>
    </row>
    <row r="25353" spans="1:3" x14ac:dyDescent="0.25">
      <c r="A25353" s="1">
        <v>45556</v>
      </c>
      <c r="B25353" s="2">
        <v>6.25E-2</v>
      </c>
      <c r="C25353">
        <v>12.787039999999999</v>
      </c>
    </row>
    <row r="25354" spans="1:3" x14ac:dyDescent="0.25">
      <c r="A25354" s="1">
        <v>45556</v>
      </c>
      <c r="B25354" s="2">
        <v>7.2916666666666671E-2</v>
      </c>
      <c r="C25354">
        <v>12.787039999999999</v>
      </c>
    </row>
    <row r="25355" spans="1:3" x14ac:dyDescent="0.25">
      <c r="A25355" s="1">
        <v>45556</v>
      </c>
      <c r="B25355" s="2">
        <v>8.3333333333333329E-2</v>
      </c>
      <c r="C25355">
        <v>12.787039999999999</v>
      </c>
    </row>
    <row r="25356" spans="1:3" x14ac:dyDescent="0.25">
      <c r="A25356" s="1">
        <v>45556</v>
      </c>
      <c r="B25356" s="2">
        <v>9.375E-2</v>
      </c>
      <c r="C25356">
        <v>12.787039999999999</v>
      </c>
    </row>
    <row r="25357" spans="1:3" x14ac:dyDescent="0.25">
      <c r="A25357" s="1">
        <v>45556</v>
      </c>
      <c r="B25357" s="2">
        <v>0.10416666666666667</v>
      </c>
      <c r="C25357">
        <v>12.787039999999999</v>
      </c>
    </row>
    <row r="25358" spans="1:3" x14ac:dyDescent="0.25">
      <c r="A25358" s="1">
        <v>45556</v>
      </c>
      <c r="B25358" s="2">
        <v>0.11458333333333333</v>
      </c>
      <c r="C25358">
        <v>12.787039999999999</v>
      </c>
    </row>
    <row r="25359" spans="1:3" x14ac:dyDescent="0.25">
      <c r="A25359" s="1">
        <v>45556</v>
      </c>
      <c r="B25359" s="2">
        <v>0.125</v>
      </c>
      <c r="C25359">
        <v>12.787039999999999</v>
      </c>
    </row>
    <row r="25360" spans="1:3" x14ac:dyDescent="0.25">
      <c r="A25360" s="1">
        <v>45556</v>
      </c>
      <c r="B25360" s="2">
        <v>0.13541666666666666</v>
      </c>
      <c r="C25360">
        <v>12.787039999999999</v>
      </c>
    </row>
    <row r="25361" spans="1:3" x14ac:dyDescent="0.25">
      <c r="A25361" s="1">
        <v>45556</v>
      </c>
      <c r="B25361" s="2">
        <v>0.14583333333333334</v>
      </c>
      <c r="C25361">
        <v>12.787039999999999</v>
      </c>
    </row>
    <row r="25362" spans="1:3" x14ac:dyDescent="0.25">
      <c r="A25362" s="1">
        <v>45556</v>
      </c>
      <c r="B25362" s="2">
        <v>0.15625</v>
      </c>
      <c r="C25362">
        <v>12.787039999999999</v>
      </c>
    </row>
    <row r="25363" spans="1:3" x14ac:dyDescent="0.25">
      <c r="A25363" s="1">
        <v>45556</v>
      </c>
      <c r="B25363" s="2">
        <v>0.16666666666666666</v>
      </c>
      <c r="C25363">
        <v>12.787039999999999</v>
      </c>
    </row>
    <row r="25364" spans="1:3" x14ac:dyDescent="0.25">
      <c r="A25364" s="1">
        <v>45556</v>
      </c>
      <c r="B25364" s="2">
        <v>0.17708333333333334</v>
      </c>
      <c r="C25364">
        <v>12.787039999999999</v>
      </c>
    </row>
    <row r="25365" spans="1:3" x14ac:dyDescent="0.25">
      <c r="A25365" s="1">
        <v>45556</v>
      </c>
      <c r="B25365" s="2">
        <v>0.1875</v>
      </c>
      <c r="C25365">
        <v>12.787039999999999</v>
      </c>
    </row>
    <row r="25366" spans="1:3" x14ac:dyDescent="0.25">
      <c r="A25366" s="1">
        <v>45556</v>
      </c>
      <c r="B25366" s="2">
        <v>0.19791666666666666</v>
      </c>
      <c r="C25366">
        <v>12.787039999999999</v>
      </c>
    </row>
    <row r="25367" spans="1:3" x14ac:dyDescent="0.25">
      <c r="A25367" s="1">
        <v>45556</v>
      </c>
      <c r="B25367" s="2">
        <v>0.20833333333333334</v>
      </c>
      <c r="C25367">
        <v>12.787039999999999</v>
      </c>
    </row>
    <row r="25368" spans="1:3" x14ac:dyDescent="0.25">
      <c r="A25368" s="1">
        <v>45556</v>
      </c>
      <c r="B25368" s="2">
        <v>0.21875</v>
      </c>
      <c r="C25368">
        <v>12.787039999999999</v>
      </c>
    </row>
    <row r="25369" spans="1:3" x14ac:dyDescent="0.25">
      <c r="A25369" s="1">
        <v>45556</v>
      </c>
      <c r="B25369" s="2">
        <v>0.22916666666666666</v>
      </c>
      <c r="C25369">
        <v>12.787039999999999</v>
      </c>
    </row>
    <row r="25370" spans="1:3" x14ac:dyDescent="0.25">
      <c r="A25370" s="1">
        <v>45556</v>
      </c>
      <c r="B25370" s="2">
        <v>0.23958333333333334</v>
      </c>
      <c r="C25370">
        <v>12.787039999999999</v>
      </c>
    </row>
    <row r="25371" spans="1:3" x14ac:dyDescent="0.25">
      <c r="A25371" s="1">
        <v>45556</v>
      </c>
      <c r="B25371" s="2">
        <v>0.25</v>
      </c>
      <c r="C25371">
        <v>12.787039999999999</v>
      </c>
    </row>
    <row r="25372" spans="1:3" x14ac:dyDescent="0.25">
      <c r="A25372" s="1">
        <v>45556</v>
      </c>
      <c r="B25372" s="2">
        <v>0.26041666666666669</v>
      </c>
      <c r="C25372">
        <v>12.787039999999999</v>
      </c>
    </row>
    <row r="25373" spans="1:3" x14ac:dyDescent="0.25">
      <c r="A25373" s="1">
        <v>45556</v>
      </c>
      <c r="B25373" s="2">
        <v>0.27083333333333331</v>
      </c>
      <c r="C25373">
        <v>12.787039999999999</v>
      </c>
    </row>
    <row r="25374" spans="1:3" x14ac:dyDescent="0.25">
      <c r="A25374" s="1">
        <v>45556</v>
      </c>
      <c r="B25374" s="2">
        <v>0.28125</v>
      </c>
      <c r="C25374">
        <v>22.581759999999999</v>
      </c>
    </row>
    <row r="25375" spans="1:3" x14ac:dyDescent="0.25">
      <c r="A25375" s="1">
        <v>45556</v>
      </c>
      <c r="B25375" s="2">
        <v>0.29166666666666669</v>
      </c>
      <c r="C25375">
        <v>64.087720000000004</v>
      </c>
    </row>
    <row r="25376" spans="1:3" x14ac:dyDescent="0.25">
      <c r="A25376" s="1">
        <v>45556</v>
      </c>
      <c r="B25376" s="2">
        <v>0.30208333333333331</v>
      </c>
      <c r="C25376">
        <v>405.24583999999999</v>
      </c>
    </row>
    <row r="25377" spans="1:3" x14ac:dyDescent="0.25">
      <c r="A25377" s="1">
        <v>45556</v>
      </c>
      <c r="B25377" s="2">
        <v>0.3125</v>
      </c>
      <c r="C25377">
        <v>1244.29909</v>
      </c>
    </row>
    <row r="25378" spans="1:3" x14ac:dyDescent="0.25">
      <c r="A25378" s="1">
        <v>45556</v>
      </c>
      <c r="B25378" s="2">
        <v>0.32291666666666669</v>
      </c>
      <c r="C25378">
        <v>2475.09139</v>
      </c>
    </row>
    <row r="25379" spans="1:3" x14ac:dyDescent="0.25">
      <c r="A25379" s="1">
        <v>45556</v>
      </c>
      <c r="B25379" s="2">
        <v>0.33333333333333331</v>
      </c>
      <c r="C25379">
        <v>4066.9868999999999</v>
      </c>
    </row>
    <row r="25380" spans="1:3" x14ac:dyDescent="0.25">
      <c r="A25380" s="1">
        <v>45556</v>
      </c>
      <c r="B25380" s="2">
        <v>0.34375</v>
      </c>
      <c r="C25380">
        <v>5935.40913</v>
      </c>
    </row>
    <row r="25381" spans="1:3" x14ac:dyDescent="0.25">
      <c r="A25381" s="1">
        <v>45556</v>
      </c>
      <c r="B25381" s="2">
        <v>0.35416666666666669</v>
      </c>
      <c r="C25381">
        <v>7796.3943099999997</v>
      </c>
    </row>
    <row r="25382" spans="1:3" x14ac:dyDescent="0.25">
      <c r="A25382" s="1">
        <v>45556</v>
      </c>
      <c r="B25382" s="2">
        <v>0.36458333333333331</v>
      </c>
      <c r="C25382">
        <v>9649.5692799999997</v>
      </c>
    </row>
    <row r="25383" spans="1:3" x14ac:dyDescent="0.25">
      <c r="A25383" s="1">
        <v>45556</v>
      </c>
      <c r="B25383" s="2">
        <v>0.375</v>
      </c>
      <c r="C25383">
        <v>11479.603779999999</v>
      </c>
    </row>
    <row r="25384" spans="1:3" x14ac:dyDescent="0.25">
      <c r="A25384" s="1">
        <v>45556</v>
      </c>
      <c r="B25384" s="2">
        <v>0.38541666666666669</v>
      </c>
      <c r="C25384">
        <v>13479.229240000001</v>
      </c>
    </row>
    <row r="25385" spans="1:3" x14ac:dyDescent="0.25">
      <c r="A25385" s="1">
        <v>45556</v>
      </c>
      <c r="B25385" s="2">
        <v>0.39583333333333331</v>
      </c>
      <c r="C25385">
        <v>15329.363439999999</v>
      </c>
    </row>
    <row r="25386" spans="1:3" x14ac:dyDescent="0.25">
      <c r="A25386" s="1">
        <v>45556</v>
      </c>
      <c r="B25386" s="2">
        <v>0.40625</v>
      </c>
      <c r="C25386">
        <v>17087.51456</v>
      </c>
    </row>
    <row r="25387" spans="1:3" x14ac:dyDescent="0.25">
      <c r="A25387" s="1">
        <v>45556</v>
      </c>
      <c r="B25387" s="2">
        <v>0.41666666666666669</v>
      </c>
      <c r="C25387">
        <v>18569.275420000002</v>
      </c>
    </row>
    <row r="25388" spans="1:3" x14ac:dyDescent="0.25">
      <c r="A25388" s="1">
        <v>45556</v>
      </c>
      <c r="B25388" s="2">
        <v>0.42708333333333331</v>
      </c>
      <c r="C25388">
        <v>20031.344379999999</v>
      </c>
    </row>
    <row r="25389" spans="1:3" x14ac:dyDescent="0.25">
      <c r="A25389" s="1">
        <v>45556</v>
      </c>
      <c r="B25389" s="2">
        <v>0.4375</v>
      </c>
      <c r="C25389">
        <v>21193.550429999999</v>
      </c>
    </row>
    <row r="25390" spans="1:3" x14ac:dyDescent="0.25">
      <c r="A25390" s="1">
        <v>45556</v>
      </c>
      <c r="B25390" s="2">
        <v>0.44791666666666669</v>
      </c>
      <c r="C25390">
        <v>22598.081160000002</v>
      </c>
    </row>
    <row r="25391" spans="1:3" x14ac:dyDescent="0.25">
      <c r="A25391" s="1">
        <v>45556</v>
      </c>
      <c r="B25391" s="2">
        <v>0.45833333333333331</v>
      </c>
      <c r="C25391">
        <v>23599.570309999999</v>
      </c>
    </row>
    <row r="25392" spans="1:3" x14ac:dyDescent="0.25">
      <c r="A25392" s="1">
        <v>45556</v>
      </c>
      <c r="B25392" s="2">
        <v>0.46875</v>
      </c>
      <c r="C25392">
        <v>24354.157449999999</v>
      </c>
    </row>
    <row r="25393" spans="1:3" x14ac:dyDescent="0.25">
      <c r="A25393" s="1">
        <v>45556</v>
      </c>
      <c r="B25393" s="2">
        <v>0.47916666666666669</v>
      </c>
      <c r="C25393">
        <v>25021.36089</v>
      </c>
    </row>
    <row r="25394" spans="1:3" x14ac:dyDescent="0.25">
      <c r="A25394" s="1">
        <v>45556</v>
      </c>
      <c r="B25394" s="2">
        <v>0.48958333333333331</v>
      </c>
      <c r="C25394">
        <v>25709.722109999999</v>
      </c>
    </row>
    <row r="25395" spans="1:3" x14ac:dyDescent="0.25">
      <c r="A25395" s="1">
        <v>45556</v>
      </c>
      <c r="B25395" s="2">
        <v>0.5</v>
      </c>
      <c r="C25395">
        <v>26283.312539999999</v>
      </c>
    </row>
    <row r="25396" spans="1:3" x14ac:dyDescent="0.25">
      <c r="A25396" s="1">
        <v>45556</v>
      </c>
      <c r="B25396" s="2">
        <v>0.51041666666666663</v>
      </c>
      <c r="C25396">
        <v>26585.318520000001</v>
      </c>
    </row>
    <row r="25397" spans="1:3" x14ac:dyDescent="0.25">
      <c r="A25397" s="1">
        <v>45556</v>
      </c>
      <c r="B25397" s="2">
        <v>0.52083333333333337</v>
      </c>
      <c r="C25397">
        <v>26762.63493</v>
      </c>
    </row>
    <row r="25398" spans="1:3" x14ac:dyDescent="0.25">
      <c r="A25398" s="1">
        <v>45556</v>
      </c>
      <c r="B25398" s="2">
        <v>0.53125</v>
      </c>
      <c r="C25398">
        <v>26897.87931</v>
      </c>
    </row>
    <row r="25399" spans="1:3" x14ac:dyDescent="0.25">
      <c r="A25399" s="1">
        <v>45556</v>
      </c>
      <c r="B25399" s="2">
        <v>0.54166666666666663</v>
      </c>
      <c r="C25399">
        <v>26997.55805</v>
      </c>
    </row>
    <row r="25400" spans="1:3" x14ac:dyDescent="0.25">
      <c r="A25400" s="1">
        <v>45556</v>
      </c>
      <c r="B25400" s="2">
        <v>0.55208333333333337</v>
      </c>
      <c r="C25400">
        <v>26889.504229999999</v>
      </c>
    </row>
    <row r="25401" spans="1:3" x14ac:dyDescent="0.25">
      <c r="A25401" s="1">
        <v>45556</v>
      </c>
      <c r="B25401" s="2">
        <v>0.5625</v>
      </c>
      <c r="C25401">
        <v>26665.39731</v>
      </c>
    </row>
    <row r="25402" spans="1:3" x14ac:dyDescent="0.25">
      <c r="A25402" s="1">
        <v>45556</v>
      </c>
      <c r="B25402" s="2">
        <v>0.57291666666666663</v>
      </c>
      <c r="C25402">
        <v>26269.095229999999</v>
      </c>
    </row>
    <row r="25403" spans="1:3" x14ac:dyDescent="0.25">
      <c r="A25403" s="1">
        <v>45556</v>
      </c>
      <c r="B25403" s="2">
        <v>0.58333333333333337</v>
      </c>
      <c r="C25403">
        <v>25856.21343</v>
      </c>
    </row>
    <row r="25404" spans="1:3" x14ac:dyDescent="0.25">
      <c r="A25404" s="1">
        <v>45556</v>
      </c>
      <c r="B25404" s="2">
        <v>0.59375</v>
      </c>
      <c r="C25404">
        <v>25179.53527</v>
      </c>
    </row>
    <row r="25405" spans="1:3" x14ac:dyDescent="0.25">
      <c r="A25405" s="1">
        <v>45556</v>
      </c>
      <c r="B25405" s="2">
        <v>0.60416666666666663</v>
      </c>
      <c r="C25405">
        <v>24451.852360000001</v>
      </c>
    </row>
    <row r="25406" spans="1:3" x14ac:dyDescent="0.25">
      <c r="A25406" s="1">
        <v>45556</v>
      </c>
      <c r="B25406" s="2">
        <v>0.61458333333333337</v>
      </c>
      <c r="C25406">
        <v>23631.850170000002</v>
      </c>
    </row>
    <row r="25407" spans="1:3" x14ac:dyDescent="0.25">
      <c r="A25407" s="1">
        <v>45556</v>
      </c>
      <c r="B25407" s="2">
        <v>0.625</v>
      </c>
      <c r="C25407">
        <v>22620.982179999999</v>
      </c>
    </row>
    <row r="25408" spans="1:3" x14ac:dyDescent="0.25">
      <c r="A25408" s="1">
        <v>45556</v>
      </c>
      <c r="B25408" s="2">
        <v>0.63541666666666663</v>
      </c>
      <c r="C25408">
        <v>21451.037670000002</v>
      </c>
    </row>
    <row r="25409" spans="1:3" x14ac:dyDescent="0.25">
      <c r="A25409" s="1">
        <v>45556</v>
      </c>
      <c r="B25409" s="2">
        <v>0.64583333333333337</v>
      </c>
      <c r="C25409">
        <v>20319.137610000002</v>
      </c>
    </row>
    <row r="25410" spans="1:3" x14ac:dyDescent="0.25">
      <c r="A25410" s="1">
        <v>45556</v>
      </c>
      <c r="B25410" s="2">
        <v>0.65625</v>
      </c>
      <c r="C25410">
        <v>18933.127899999999</v>
      </c>
    </row>
    <row r="25411" spans="1:3" x14ac:dyDescent="0.25">
      <c r="A25411" s="1">
        <v>45556</v>
      </c>
      <c r="B25411" s="2">
        <v>0.66666666666666663</v>
      </c>
      <c r="C25411">
        <v>17284.792750000001</v>
      </c>
    </row>
    <row r="25412" spans="1:3" x14ac:dyDescent="0.25">
      <c r="A25412" s="1">
        <v>45556</v>
      </c>
      <c r="B25412" s="2">
        <v>0.67708333333333337</v>
      </c>
      <c r="C25412">
        <v>15660.722739999999</v>
      </c>
    </row>
    <row r="25413" spans="1:3" x14ac:dyDescent="0.25">
      <c r="A25413" s="1">
        <v>45556</v>
      </c>
      <c r="B25413" s="2">
        <v>0.6875</v>
      </c>
      <c r="C25413">
        <v>13969.38701</v>
      </c>
    </row>
    <row r="25414" spans="1:3" x14ac:dyDescent="0.25">
      <c r="A25414" s="1">
        <v>45556</v>
      </c>
      <c r="B25414" s="2">
        <v>0.69791666666666663</v>
      </c>
      <c r="C25414">
        <v>12231.200419999999</v>
      </c>
    </row>
    <row r="25415" spans="1:3" x14ac:dyDescent="0.25">
      <c r="A25415" s="1">
        <v>45556</v>
      </c>
      <c r="B25415" s="2">
        <v>0.70833333333333337</v>
      </c>
      <c r="C25415">
        <v>10529.64372</v>
      </c>
    </row>
    <row r="25416" spans="1:3" x14ac:dyDescent="0.25">
      <c r="A25416" s="1">
        <v>45556</v>
      </c>
      <c r="B25416" s="2">
        <v>0.71875</v>
      </c>
      <c r="C25416">
        <v>8590.5434100000002</v>
      </c>
    </row>
    <row r="25417" spans="1:3" x14ac:dyDescent="0.25">
      <c r="A25417" s="1">
        <v>45556</v>
      </c>
      <c r="B25417" s="2">
        <v>0.72916666666666663</v>
      </c>
      <c r="C25417">
        <v>6912.5219800000004</v>
      </c>
    </row>
    <row r="25418" spans="1:3" x14ac:dyDescent="0.25">
      <c r="A25418" s="1">
        <v>45556</v>
      </c>
      <c r="B25418" s="2">
        <v>0.73958333333333337</v>
      </c>
      <c r="C25418">
        <v>5106.7187100000001</v>
      </c>
    </row>
    <row r="25419" spans="1:3" x14ac:dyDescent="0.25">
      <c r="A25419" s="1">
        <v>45556</v>
      </c>
      <c r="B25419" s="2">
        <v>0.75</v>
      </c>
      <c r="C25419">
        <v>3579.0101599999998</v>
      </c>
    </row>
    <row r="25420" spans="1:3" x14ac:dyDescent="0.25">
      <c r="A25420" s="1">
        <v>45556</v>
      </c>
      <c r="B25420" s="2">
        <v>0.76041666666666663</v>
      </c>
      <c r="C25420">
        <v>2431.3532599999999</v>
      </c>
    </row>
    <row r="25421" spans="1:3" x14ac:dyDescent="0.25">
      <c r="A25421" s="1">
        <v>45556</v>
      </c>
      <c r="B25421" s="2">
        <v>0.77083333333333337</v>
      </c>
      <c r="C25421">
        <v>1306.63562</v>
      </c>
    </row>
    <row r="25422" spans="1:3" x14ac:dyDescent="0.25">
      <c r="A25422" s="1">
        <v>45556</v>
      </c>
      <c r="B25422" s="2">
        <v>0.78125</v>
      </c>
      <c r="C25422">
        <v>688.16034999999999</v>
      </c>
    </row>
    <row r="25423" spans="1:3" x14ac:dyDescent="0.25">
      <c r="A25423" s="1">
        <v>45556</v>
      </c>
      <c r="B25423" s="2">
        <v>0.79166666666666663</v>
      </c>
      <c r="C25423">
        <v>217.22906</v>
      </c>
    </row>
    <row r="25424" spans="1:3" x14ac:dyDescent="0.25">
      <c r="A25424" s="1">
        <v>45556</v>
      </c>
      <c r="B25424" s="2">
        <v>0.80208333333333337</v>
      </c>
      <c r="C25424">
        <v>43.366329999999998</v>
      </c>
    </row>
    <row r="25425" spans="1:3" x14ac:dyDescent="0.25">
      <c r="A25425" s="1">
        <v>45556</v>
      </c>
      <c r="B25425" s="2">
        <v>0.8125</v>
      </c>
      <c r="C25425">
        <v>12.787039999999999</v>
      </c>
    </row>
    <row r="25426" spans="1:3" x14ac:dyDescent="0.25">
      <c r="A25426" s="1">
        <v>45556</v>
      </c>
      <c r="B25426" s="2">
        <v>0.82291666666666663</v>
      </c>
      <c r="C25426">
        <v>12.787039999999999</v>
      </c>
    </row>
    <row r="25427" spans="1:3" x14ac:dyDescent="0.25">
      <c r="A25427" s="1">
        <v>45556</v>
      </c>
      <c r="B25427" s="2">
        <v>0.83333333333333337</v>
      </c>
      <c r="C25427">
        <v>12.787039999999999</v>
      </c>
    </row>
    <row r="25428" spans="1:3" x14ac:dyDescent="0.25">
      <c r="A25428" s="1">
        <v>45556</v>
      </c>
      <c r="B25428" s="2">
        <v>0.84375</v>
      </c>
      <c r="C25428">
        <v>12.787039999999999</v>
      </c>
    </row>
    <row r="25429" spans="1:3" x14ac:dyDescent="0.25">
      <c r="A25429" s="1">
        <v>45556</v>
      </c>
      <c r="B25429" s="2">
        <v>0.85416666666666663</v>
      </c>
      <c r="C25429">
        <v>12.787039999999999</v>
      </c>
    </row>
    <row r="25430" spans="1:3" x14ac:dyDescent="0.25">
      <c r="A25430" s="1">
        <v>45556</v>
      </c>
      <c r="B25430" s="2">
        <v>0.86458333333333337</v>
      </c>
      <c r="C25430">
        <v>12.787039999999999</v>
      </c>
    </row>
    <row r="25431" spans="1:3" x14ac:dyDescent="0.25">
      <c r="A25431" s="1">
        <v>45556</v>
      </c>
      <c r="B25431" s="2">
        <v>0.875</v>
      </c>
      <c r="C25431">
        <v>12.787039999999999</v>
      </c>
    </row>
    <row r="25432" spans="1:3" x14ac:dyDescent="0.25">
      <c r="A25432" s="1">
        <v>45556</v>
      </c>
      <c r="B25432" s="2">
        <v>0.88541666666666663</v>
      </c>
      <c r="C25432">
        <v>12.787039999999999</v>
      </c>
    </row>
    <row r="25433" spans="1:3" x14ac:dyDescent="0.25">
      <c r="A25433" s="1">
        <v>45556</v>
      </c>
      <c r="B25433" s="2">
        <v>0.89583333333333337</v>
      </c>
      <c r="C25433">
        <v>12.787039999999999</v>
      </c>
    </row>
    <row r="25434" spans="1:3" x14ac:dyDescent="0.25">
      <c r="A25434" s="1">
        <v>45556</v>
      </c>
      <c r="B25434" s="2">
        <v>0.90625</v>
      </c>
      <c r="C25434">
        <v>12.787039999999999</v>
      </c>
    </row>
    <row r="25435" spans="1:3" x14ac:dyDescent="0.25">
      <c r="A25435" s="1">
        <v>45556</v>
      </c>
      <c r="B25435" s="2">
        <v>0.91666666666666663</v>
      </c>
      <c r="C25435">
        <v>12.787039999999999</v>
      </c>
    </row>
    <row r="25436" spans="1:3" x14ac:dyDescent="0.25">
      <c r="A25436" s="1">
        <v>45556</v>
      </c>
      <c r="B25436" s="2">
        <v>0.92708333333333337</v>
      </c>
      <c r="C25436">
        <v>12.787039999999999</v>
      </c>
    </row>
    <row r="25437" spans="1:3" x14ac:dyDescent="0.25">
      <c r="A25437" s="1">
        <v>45556</v>
      </c>
      <c r="B25437" s="2">
        <v>0.9375</v>
      </c>
      <c r="C25437">
        <v>12.787039999999999</v>
      </c>
    </row>
    <row r="25438" spans="1:3" x14ac:dyDescent="0.25">
      <c r="A25438" s="1">
        <v>45556</v>
      </c>
      <c r="B25438" s="2">
        <v>0.94791666666666663</v>
      </c>
      <c r="C25438">
        <v>12.787039999999999</v>
      </c>
    </row>
    <row r="25439" spans="1:3" x14ac:dyDescent="0.25">
      <c r="A25439" s="1">
        <v>45556</v>
      </c>
      <c r="B25439" s="2">
        <v>0.95833333333333337</v>
      </c>
      <c r="C25439">
        <v>12.787039999999999</v>
      </c>
    </row>
    <row r="25440" spans="1:3" x14ac:dyDescent="0.25">
      <c r="A25440" s="1">
        <v>45556</v>
      </c>
      <c r="B25440" s="2">
        <v>0.96875</v>
      </c>
      <c r="C25440">
        <v>12.787039999999999</v>
      </c>
    </row>
    <row r="25441" spans="1:3" x14ac:dyDescent="0.25">
      <c r="A25441" s="1">
        <v>45556</v>
      </c>
      <c r="B25441" s="2">
        <v>0.97916666666666663</v>
      </c>
      <c r="C25441">
        <v>12.787039999999999</v>
      </c>
    </row>
    <row r="25442" spans="1:3" x14ac:dyDescent="0.25">
      <c r="A25442" s="1">
        <v>45556</v>
      </c>
      <c r="B25442" s="2">
        <v>0.98958333333333337</v>
      </c>
      <c r="C25442">
        <v>12.787039999999999</v>
      </c>
    </row>
    <row r="25443" spans="1:3" x14ac:dyDescent="0.25">
      <c r="A25443" s="1">
        <v>45557</v>
      </c>
      <c r="B25443" s="2">
        <v>0</v>
      </c>
      <c r="C25443">
        <v>12.787039999999999</v>
      </c>
    </row>
    <row r="25444" spans="1:3" x14ac:dyDescent="0.25">
      <c r="A25444" s="1">
        <v>45557</v>
      </c>
      <c r="B25444" s="2">
        <v>1.0416666666666666E-2</v>
      </c>
      <c r="C25444">
        <v>12.787039999999999</v>
      </c>
    </row>
    <row r="25445" spans="1:3" x14ac:dyDescent="0.25">
      <c r="A25445" s="1">
        <v>45557</v>
      </c>
      <c r="B25445" s="2">
        <v>2.0833333333333332E-2</v>
      </c>
      <c r="C25445">
        <v>12.787039999999999</v>
      </c>
    </row>
    <row r="25446" spans="1:3" x14ac:dyDescent="0.25">
      <c r="A25446" s="1">
        <v>45557</v>
      </c>
      <c r="B25446" s="2">
        <v>3.125E-2</v>
      </c>
      <c r="C25446">
        <v>12.787039999999999</v>
      </c>
    </row>
    <row r="25447" spans="1:3" x14ac:dyDescent="0.25">
      <c r="A25447" s="1">
        <v>45557</v>
      </c>
      <c r="B25447" s="2">
        <v>4.1666666666666664E-2</v>
      </c>
      <c r="C25447">
        <v>12.787039999999999</v>
      </c>
    </row>
    <row r="25448" spans="1:3" x14ac:dyDescent="0.25">
      <c r="A25448" s="1">
        <v>45557</v>
      </c>
      <c r="B25448" s="2">
        <v>5.2083333333333336E-2</v>
      </c>
      <c r="C25448">
        <v>12.787039999999999</v>
      </c>
    </row>
    <row r="25449" spans="1:3" x14ac:dyDescent="0.25">
      <c r="A25449" s="1">
        <v>45557</v>
      </c>
      <c r="B25449" s="2">
        <v>6.25E-2</v>
      </c>
      <c r="C25449">
        <v>12.787039999999999</v>
      </c>
    </row>
    <row r="25450" spans="1:3" x14ac:dyDescent="0.25">
      <c r="A25450" s="1">
        <v>45557</v>
      </c>
      <c r="B25450" s="2">
        <v>7.2916666666666671E-2</v>
      </c>
      <c r="C25450">
        <v>12.787039999999999</v>
      </c>
    </row>
    <row r="25451" spans="1:3" x14ac:dyDescent="0.25">
      <c r="A25451" s="1">
        <v>45557</v>
      </c>
      <c r="B25451" s="2">
        <v>8.3333333333333329E-2</v>
      </c>
      <c r="C25451">
        <v>12.787039999999999</v>
      </c>
    </row>
    <row r="25452" spans="1:3" x14ac:dyDescent="0.25">
      <c r="A25452" s="1">
        <v>45557</v>
      </c>
      <c r="B25452" s="2">
        <v>9.375E-2</v>
      </c>
      <c r="C25452">
        <v>12.787039999999999</v>
      </c>
    </row>
    <row r="25453" spans="1:3" x14ac:dyDescent="0.25">
      <c r="A25453" s="1">
        <v>45557</v>
      </c>
      <c r="B25453" s="2">
        <v>0.10416666666666667</v>
      </c>
      <c r="C25453">
        <v>12.787039999999999</v>
      </c>
    </row>
    <row r="25454" spans="1:3" x14ac:dyDescent="0.25">
      <c r="A25454" s="1">
        <v>45557</v>
      </c>
      <c r="B25454" s="2">
        <v>0.11458333333333333</v>
      </c>
      <c r="C25454">
        <v>12.787039999999999</v>
      </c>
    </row>
    <row r="25455" spans="1:3" x14ac:dyDescent="0.25">
      <c r="A25455" s="1">
        <v>45557</v>
      </c>
      <c r="B25455" s="2">
        <v>0.125</v>
      </c>
      <c r="C25455">
        <v>12.787039999999999</v>
      </c>
    </row>
    <row r="25456" spans="1:3" x14ac:dyDescent="0.25">
      <c r="A25456" s="1">
        <v>45557</v>
      </c>
      <c r="B25456" s="2">
        <v>0.13541666666666666</v>
      </c>
      <c r="C25456">
        <v>12.787039999999999</v>
      </c>
    </row>
    <row r="25457" spans="1:3" x14ac:dyDescent="0.25">
      <c r="A25457" s="1">
        <v>45557</v>
      </c>
      <c r="B25457" s="2">
        <v>0.14583333333333334</v>
      </c>
      <c r="C25457">
        <v>12.787039999999999</v>
      </c>
    </row>
    <row r="25458" spans="1:3" x14ac:dyDescent="0.25">
      <c r="A25458" s="1">
        <v>45557</v>
      </c>
      <c r="B25458" s="2">
        <v>0.15625</v>
      </c>
      <c r="C25458">
        <v>12.787039999999999</v>
      </c>
    </row>
    <row r="25459" spans="1:3" x14ac:dyDescent="0.25">
      <c r="A25459" s="1">
        <v>45557</v>
      </c>
      <c r="B25459" s="2">
        <v>0.16666666666666666</v>
      </c>
      <c r="C25459">
        <v>12.787039999999999</v>
      </c>
    </row>
    <row r="25460" spans="1:3" x14ac:dyDescent="0.25">
      <c r="A25460" s="1">
        <v>45557</v>
      </c>
      <c r="B25460" s="2">
        <v>0.17708333333333334</v>
      </c>
      <c r="C25460">
        <v>12.787039999999999</v>
      </c>
    </row>
    <row r="25461" spans="1:3" x14ac:dyDescent="0.25">
      <c r="A25461" s="1">
        <v>45557</v>
      </c>
      <c r="B25461" s="2">
        <v>0.1875</v>
      </c>
      <c r="C25461">
        <v>12.787039999999999</v>
      </c>
    </row>
    <row r="25462" spans="1:3" x14ac:dyDescent="0.25">
      <c r="A25462" s="1">
        <v>45557</v>
      </c>
      <c r="B25462" s="2">
        <v>0.19791666666666666</v>
      </c>
      <c r="C25462">
        <v>12.787039999999999</v>
      </c>
    </row>
    <row r="25463" spans="1:3" x14ac:dyDescent="0.25">
      <c r="A25463" s="1">
        <v>45557</v>
      </c>
      <c r="B25463" s="2">
        <v>0.20833333333333334</v>
      </c>
      <c r="C25463">
        <v>12.787039999999999</v>
      </c>
    </row>
    <row r="25464" spans="1:3" x14ac:dyDescent="0.25">
      <c r="A25464" s="1">
        <v>45557</v>
      </c>
      <c r="B25464" s="2">
        <v>0.21875</v>
      </c>
      <c r="C25464">
        <v>12.787039999999999</v>
      </c>
    </row>
    <row r="25465" spans="1:3" x14ac:dyDescent="0.25">
      <c r="A25465" s="1">
        <v>45557</v>
      </c>
      <c r="B25465" s="2">
        <v>0.22916666666666666</v>
      </c>
      <c r="C25465">
        <v>12.787039999999999</v>
      </c>
    </row>
    <row r="25466" spans="1:3" x14ac:dyDescent="0.25">
      <c r="A25466" s="1">
        <v>45557</v>
      </c>
      <c r="B25466" s="2">
        <v>0.23958333333333334</v>
      </c>
      <c r="C25466">
        <v>12.787039999999999</v>
      </c>
    </row>
    <row r="25467" spans="1:3" x14ac:dyDescent="0.25">
      <c r="A25467" s="1">
        <v>45557</v>
      </c>
      <c r="B25467" s="2">
        <v>0.25</v>
      </c>
      <c r="C25467">
        <v>12.787039999999999</v>
      </c>
    </row>
    <row r="25468" spans="1:3" x14ac:dyDescent="0.25">
      <c r="A25468" s="1">
        <v>45557</v>
      </c>
      <c r="B25468" s="2">
        <v>0.26041666666666669</v>
      </c>
      <c r="C25468">
        <v>12.787039999999999</v>
      </c>
    </row>
    <row r="25469" spans="1:3" x14ac:dyDescent="0.25">
      <c r="A25469" s="1">
        <v>45557</v>
      </c>
      <c r="B25469" s="2">
        <v>0.27083333333333331</v>
      </c>
      <c r="C25469">
        <v>12.787039999999999</v>
      </c>
    </row>
    <row r="25470" spans="1:3" x14ac:dyDescent="0.25">
      <c r="A25470" s="1">
        <v>45557</v>
      </c>
      <c r="B25470" s="2">
        <v>0.28125</v>
      </c>
      <c r="C25470">
        <v>12.787039999999999</v>
      </c>
    </row>
    <row r="25471" spans="1:3" x14ac:dyDescent="0.25">
      <c r="A25471" s="1">
        <v>45557</v>
      </c>
      <c r="B25471" s="2">
        <v>0.29166666666666669</v>
      </c>
      <c r="C25471">
        <v>80.685739999999996</v>
      </c>
    </row>
    <row r="25472" spans="1:3" x14ac:dyDescent="0.25">
      <c r="A25472" s="1">
        <v>45557</v>
      </c>
      <c r="B25472" s="2">
        <v>0.30208333333333331</v>
      </c>
      <c r="C25472">
        <v>388.44529999999997</v>
      </c>
    </row>
    <row r="25473" spans="1:3" x14ac:dyDescent="0.25">
      <c r="A25473" s="1">
        <v>45557</v>
      </c>
      <c r="B25473" s="2">
        <v>0.3125</v>
      </c>
      <c r="C25473">
        <v>1213.7401500000001</v>
      </c>
    </row>
    <row r="25474" spans="1:3" x14ac:dyDescent="0.25">
      <c r="A25474" s="1">
        <v>45557</v>
      </c>
      <c r="B25474" s="2">
        <v>0.32291666666666669</v>
      </c>
      <c r="C25474">
        <v>2218.6008700000002</v>
      </c>
    </row>
    <row r="25475" spans="1:3" x14ac:dyDescent="0.25">
      <c r="A25475" s="1">
        <v>45557</v>
      </c>
      <c r="B25475" s="2">
        <v>0.33333333333333331</v>
      </c>
      <c r="C25475">
        <v>3937.2138300000001</v>
      </c>
    </row>
    <row r="25476" spans="1:3" x14ac:dyDescent="0.25">
      <c r="A25476" s="1">
        <v>45557</v>
      </c>
      <c r="B25476" s="2">
        <v>0.34375</v>
      </c>
      <c r="C25476">
        <v>5547.02243</v>
      </c>
    </row>
    <row r="25477" spans="1:3" x14ac:dyDescent="0.25">
      <c r="A25477" s="1">
        <v>45557</v>
      </c>
      <c r="B25477" s="2">
        <v>0.35416666666666669</v>
      </c>
      <c r="C25477">
        <v>7187.73369</v>
      </c>
    </row>
    <row r="25478" spans="1:3" x14ac:dyDescent="0.25">
      <c r="A25478" s="1">
        <v>45557</v>
      </c>
      <c r="B25478" s="2">
        <v>0.36458333333333331</v>
      </c>
      <c r="C25478">
        <v>8376.0455000000002</v>
      </c>
    </row>
    <row r="25479" spans="1:3" x14ac:dyDescent="0.25">
      <c r="A25479" s="1">
        <v>45557</v>
      </c>
      <c r="B25479" s="2">
        <v>0.375</v>
      </c>
      <c r="C25479">
        <v>8959.9675499999994</v>
      </c>
    </row>
    <row r="25480" spans="1:3" x14ac:dyDescent="0.25">
      <c r="A25480" s="1">
        <v>45557</v>
      </c>
      <c r="B25480" s="2">
        <v>0.38541666666666669</v>
      </c>
      <c r="C25480">
        <v>7717.4546099999998</v>
      </c>
    </row>
    <row r="25481" spans="1:3" x14ac:dyDescent="0.25">
      <c r="A25481" s="1">
        <v>45557</v>
      </c>
      <c r="B25481" s="2">
        <v>0.39583333333333331</v>
      </c>
      <c r="C25481">
        <v>7695.2759900000001</v>
      </c>
    </row>
    <row r="25482" spans="1:3" x14ac:dyDescent="0.25">
      <c r="A25482" s="1">
        <v>45557</v>
      </c>
      <c r="B25482" s="2">
        <v>0.40625</v>
      </c>
      <c r="C25482">
        <v>8954.4698599999992</v>
      </c>
    </row>
    <row r="25483" spans="1:3" x14ac:dyDescent="0.25">
      <c r="A25483" s="1">
        <v>45557</v>
      </c>
      <c r="B25483" s="2">
        <v>0.41666666666666669</v>
      </c>
      <c r="C25483">
        <v>9507.9659800000009</v>
      </c>
    </row>
    <row r="25484" spans="1:3" x14ac:dyDescent="0.25">
      <c r="A25484" s="1">
        <v>45557</v>
      </c>
      <c r="B25484" s="2">
        <v>0.42708333333333331</v>
      </c>
      <c r="C25484">
        <v>10445.27289</v>
      </c>
    </row>
    <row r="25485" spans="1:3" x14ac:dyDescent="0.25">
      <c r="A25485" s="1">
        <v>45557</v>
      </c>
      <c r="B25485" s="2">
        <v>0.4375</v>
      </c>
      <c r="C25485">
        <v>11248.60469</v>
      </c>
    </row>
    <row r="25486" spans="1:3" x14ac:dyDescent="0.25">
      <c r="A25486" s="1">
        <v>45557</v>
      </c>
      <c r="B25486" s="2">
        <v>0.44791666666666669</v>
      </c>
      <c r="C25486">
        <v>11952.216640000001</v>
      </c>
    </row>
    <row r="25487" spans="1:3" x14ac:dyDescent="0.25">
      <c r="A25487" s="1">
        <v>45557</v>
      </c>
      <c r="B25487" s="2">
        <v>0.45833333333333331</v>
      </c>
      <c r="C25487">
        <v>12403.849130000001</v>
      </c>
    </row>
    <row r="25488" spans="1:3" x14ac:dyDescent="0.25">
      <c r="A25488" s="1">
        <v>45557</v>
      </c>
      <c r="B25488" s="2">
        <v>0.46875</v>
      </c>
      <c r="C25488">
        <v>12855.09028</v>
      </c>
    </row>
    <row r="25489" spans="1:3" x14ac:dyDescent="0.25">
      <c r="A25489" s="1">
        <v>45557</v>
      </c>
      <c r="B25489" s="2">
        <v>0.47916666666666669</v>
      </c>
      <c r="C25489">
        <v>12742.11239</v>
      </c>
    </row>
    <row r="25490" spans="1:3" x14ac:dyDescent="0.25">
      <c r="A25490" s="1">
        <v>45557</v>
      </c>
      <c r="B25490" s="2">
        <v>0.48958333333333331</v>
      </c>
      <c r="C25490">
        <v>13405.153700000001</v>
      </c>
    </row>
    <row r="25491" spans="1:3" x14ac:dyDescent="0.25">
      <c r="A25491" s="1">
        <v>45557</v>
      </c>
      <c r="B25491" s="2">
        <v>0.5</v>
      </c>
      <c r="C25491">
        <v>13953.32034</v>
      </c>
    </row>
    <row r="25492" spans="1:3" x14ac:dyDescent="0.25">
      <c r="A25492" s="1">
        <v>45557</v>
      </c>
      <c r="B25492" s="2">
        <v>0.51041666666666663</v>
      </c>
      <c r="C25492">
        <v>14221.778399999999</v>
      </c>
    </row>
    <row r="25493" spans="1:3" x14ac:dyDescent="0.25">
      <c r="A25493" s="1">
        <v>45557</v>
      </c>
      <c r="B25493" s="2">
        <v>0.52083333333333337</v>
      </c>
      <c r="C25493">
        <v>14285.06272</v>
      </c>
    </row>
    <row r="25494" spans="1:3" x14ac:dyDescent="0.25">
      <c r="A25494" s="1">
        <v>45557</v>
      </c>
      <c r="B25494" s="2">
        <v>0.53125</v>
      </c>
      <c r="C25494">
        <v>14377.008879999999</v>
      </c>
    </row>
    <row r="25495" spans="1:3" x14ac:dyDescent="0.25">
      <c r="A25495" s="1">
        <v>45557</v>
      </c>
      <c r="B25495" s="2">
        <v>0.54166666666666663</v>
      </c>
      <c r="C25495">
        <v>14278.298510000001</v>
      </c>
    </row>
    <row r="25496" spans="1:3" x14ac:dyDescent="0.25">
      <c r="A25496" s="1">
        <v>45557</v>
      </c>
      <c r="B25496" s="2">
        <v>0.55208333333333337</v>
      </c>
      <c r="C25496">
        <v>13951.858759999999</v>
      </c>
    </row>
    <row r="25497" spans="1:3" x14ac:dyDescent="0.25">
      <c r="A25497" s="1">
        <v>45557</v>
      </c>
      <c r="B25497" s="2">
        <v>0.5625</v>
      </c>
      <c r="C25497">
        <v>13624.61781</v>
      </c>
    </row>
    <row r="25498" spans="1:3" x14ac:dyDescent="0.25">
      <c r="A25498" s="1">
        <v>45557</v>
      </c>
      <c r="B25498" s="2">
        <v>0.57291666666666663</v>
      </c>
      <c r="C25498">
        <v>12920.8758</v>
      </c>
    </row>
    <row r="25499" spans="1:3" x14ac:dyDescent="0.25">
      <c r="A25499" s="1">
        <v>45557</v>
      </c>
      <c r="B25499" s="2">
        <v>0.58333333333333337</v>
      </c>
      <c r="C25499">
        <v>11966.357840000001</v>
      </c>
    </row>
    <row r="25500" spans="1:3" x14ac:dyDescent="0.25">
      <c r="A25500" s="1">
        <v>45557</v>
      </c>
      <c r="B25500" s="2">
        <v>0.59375</v>
      </c>
      <c r="C25500">
        <v>10579.212009999999</v>
      </c>
    </row>
    <row r="25501" spans="1:3" x14ac:dyDescent="0.25">
      <c r="A25501" s="1">
        <v>45557</v>
      </c>
      <c r="B25501" s="2">
        <v>0.60416666666666663</v>
      </c>
      <c r="C25501">
        <v>10584.74901</v>
      </c>
    </row>
    <row r="25502" spans="1:3" x14ac:dyDescent="0.25">
      <c r="A25502" s="1">
        <v>45557</v>
      </c>
      <c r="B25502" s="2">
        <v>0.61458333333333337</v>
      </c>
      <c r="C25502">
        <v>10632.15871</v>
      </c>
    </row>
    <row r="25503" spans="1:3" x14ac:dyDescent="0.25">
      <c r="A25503" s="1">
        <v>45557</v>
      </c>
      <c r="B25503" s="2">
        <v>0.625</v>
      </c>
      <c r="C25503">
        <v>10073.93066</v>
      </c>
    </row>
    <row r="25504" spans="1:3" x14ac:dyDescent="0.25">
      <c r="A25504" s="1">
        <v>45557</v>
      </c>
      <c r="B25504" s="2">
        <v>0.63541666666666663</v>
      </c>
      <c r="C25504">
        <v>8738.3155499999993</v>
      </c>
    </row>
    <row r="25505" spans="1:3" x14ac:dyDescent="0.25">
      <c r="A25505" s="1">
        <v>45557</v>
      </c>
      <c r="B25505" s="2">
        <v>0.64583333333333337</v>
      </c>
      <c r="C25505">
        <v>7628.5452599999999</v>
      </c>
    </row>
    <row r="25506" spans="1:3" x14ac:dyDescent="0.25">
      <c r="A25506" s="1">
        <v>45557</v>
      </c>
      <c r="B25506" s="2">
        <v>0.65625</v>
      </c>
      <c r="C25506">
        <v>6225.6691300000002</v>
      </c>
    </row>
    <row r="25507" spans="1:3" x14ac:dyDescent="0.25">
      <c r="A25507" s="1">
        <v>45557</v>
      </c>
      <c r="B25507" s="2">
        <v>0.66666666666666663</v>
      </c>
      <c r="C25507">
        <v>9616.1383700000006</v>
      </c>
    </row>
    <row r="25508" spans="1:3" x14ac:dyDescent="0.25">
      <c r="A25508" s="1">
        <v>45557</v>
      </c>
      <c r="B25508" s="2">
        <v>0.67708333333333337</v>
      </c>
      <c r="C25508">
        <v>11299.242</v>
      </c>
    </row>
    <row r="25509" spans="1:3" x14ac:dyDescent="0.25">
      <c r="A25509" s="1">
        <v>45557</v>
      </c>
      <c r="B25509" s="2">
        <v>0.6875</v>
      </c>
      <c r="C25509">
        <v>9649.1626199999992</v>
      </c>
    </row>
    <row r="25510" spans="1:3" x14ac:dyDescent="0.25">
      <c r="A25510" s="1">
        <v>45557</v>
      </c>
      <c r="B25510" s="2">
        <v>0.69791666666666663</v>
      </c>
      <c r="C25510">
        <v>8828.8188399999999</v>
      </c>
    </row>
    <row r="25511" spans="1:3" x14ac:dyDescent="0.25">
      <c r="A25511" s="1">
        <v>45557</v>
      </c>
      <c r="B25511" s="2">
        <v>0.70833333333333337</v>
      </c>
      <c r="C25511">
        <v>8382.5070400000004</v>
      </c>
    </row>
    <row r="25512" spans="1:3" x14ac:dyDescent="0.25">
      <c r="A25512" s="1">
        <v>45557</v>
      </c>
      <c r="B25512" s="2">
        <v>0.71875</v>
      </c>
      <c r="C25512">
        <v>6687.6150399999997</v>
      </c>
    </row>
    <row r="25513" spans="1:3" x14ac:dyDescent="0.25">
      <c r="A25513" s="1">
        <v>45557</v>
      </c>
      <c r="B25513" s="2">
        <v>0.72916666666666663</v>
      </c>
      <c r="C25513">
        <v>4651.24082</v>
      </c>
    </row>
    <row r="25514" spans="1:3" x14ac:dyDescent="0.25">
      <c r="A25514" s="1">
        <v>45557</v>
      </c>
      <c r="B25514" s="2">
        <v>0.73958333333333337</v>
      </c>
      <c r="C25514">
        <v>2964.7480500000001</v>
      </c>
    </row>
    <row r="25515" spans="1:3" x14ac:dyDescent="0.25">
      <c r="A25515" s="1">
        <v>45557</v>
      </c>
      <c r="B25515" s="2">
        <v>0.75</v>
      </c>
      <c r="C25515">
        <v>1784.5572400000001</v>
      </c>
    </row>
    <row r="25516" spans="1:3" x14ac:dyDescent="0.25">
      <c r="A25516" s="1">
        <v>45557</v>
      </c>
      <c r="B25516" s="2">
        <v>0.76041666666666663</v>
      </c>
      <c r="C25516">
        <v>1130.59934</v>
      </c>
    </row>
    <row r="25517" spans="1:3" x14ac:dyDescent="0.25">
      <c r="A25517" s="1">
        <v>45557</v>
      </c>
      <c r="B25517" s="2">
        <v>0.77083333333333337</v>
      </c>
      <c r="C25517">
        <v>793.92296999999996</v>
      </c>
    </row>
    <row r="25518" spans="1:3" x14ac:dyDescent="0.25">
      <c r="A25518" s="1">
        <v>45557</v>
      </c>
      <c r="B25518" s="2">
        <v>0.78125</v>
      </c>
      <c r="C25518">
        <v>374.59566000000001</v>
      </c>
    </row>
    <row r="25519" spans="1:3" x14ac:dyDescent="0.25">
      <c r="A25519" s="1">
        <v>45557</v>
      </c>
      <c r="B25519" s="2">
        <v>0.79166666666666663</v>
      </c>
      <c r="C25519">
        <v>63.430869999999999</v>
      </c>
    </row>
    <row r="25520" spans="1:3" x14ac:dyDescent="0.25">
      <c r="A25520" s="1">
        <v>45557</v>
      </c>
      <c r="B25520" s="2">
        <v>0.80208333333333337</v>
      </c>
      <c r="C25520">
        <v>12.787039999999999</v>
      </c>
    </row>
    <row r="25521" spans="1:3" x14ac:dyDescent="0.25">
      <c r="A25521" s="1">
        <v>45557</v>
      </c>
      <c r="B25521" s="2">
        <v>0.8125</v>
      </c>
      <c r="C25521">
        <v>12.787039999999999</v>
      </c>
    </row>
    <row r="25522" spans="1:3" x14ac:dyDescent="0.25">
      <c r="A25522" s="1">
        <v>45557</v>
      </c>
      <c r="B25522" s="2">
        <v>0.82291666666666663</v>
      </c>
      <c r="C25522">
        <v>12.787039999999999</v>
      </c>
    </row>
    <row r="25523" spans="1:3" x14ac:dyDescent="0.25">
      <c r="A25523" s="1">
        <v>45557</v>
      </c>
      <c r="B25523" s="2">
        <v>0.83333333333333337</v>
      </c>
      <c r="C25523">
        <v>12.787039999999999</v>
      </c>
    </row>
    <row r="25524" spans="1:3" x14ac:dyDescent="0.25">
      <c r="A25524" s="1">
        <v>45557</v>
      </c>
      <c r="B25524" s="2">
        <v>0.84375</v>
      </c>
      <c r="C25524">
        <v>12.787039999999999</v>
      </c>
    </row>
    <row r="25525" spans="1:3" x14ac:dyDescent="0.25">
      <c r="A25525" s="1">
        <v>45557</v>
      </c>
      <c r="B25525" s="2">
        <v>0.85416666666666663</v>
      </c>
      <c r="C25525">
        <v>12.787039999999999</v>
      </c>
    </row>
    <row r="25526" spans="1:3" x14ac:dyDescent="0.25">
      <c r="A25526" s="1">
        <v>45557</v>
      </c>
      <c r="B25526" s="2">
        <v>0.86458333333333337</v>
      </c>
      <c r="C25526">
        <v>12.787039999999999</v>
      </c>
    </row>
    <row r="25527" spans="1:3" x14ac:dyDescent="0.25">
      <c r="A25527" s="1">
        <v>45557</v>
      </c>
      <c r="B25527" s="2">
        <v>0.875</v>
      </c>
      <c r="C25527">
        <v>12.787039999999999</v>
      </c>
    </row>
    <row r="25528" spans="1:3" x14ac:dyDescent="0.25">
      <c r="A25528" s="1">
        <v>45557</v>
      </c>
      <c r="B25528" s="2">
        <v>0.88541666666666663</v>
      </c>
      <c r="C25528">
        <v>12.787039999999999</v>
      </c>
    </row>
    <row r="25529" spans="1:3" x14ac:dyDescent="0.25">
      <c r="A25529" s="1">
        <v>45557</v>
      </c>
      <c r="B25529" s="2">
        <v>0.89583333333333337</v>
      </c>
      <c r="C25529">
        <v>12.787039999999999</v>
      </c>
    </row>
    <row r="25530" spans="1:3" x14ac:dyDescent="0.25">
      <c r="A25530" s="1">
        <v>45557</v>
      </c>
      <c r="B25530" s="2">
        <v>0.90625</v>
      </c>
      <c r="C25530">
        <v>12.787039999999999</v>
      </c>
    </row>
    <row r="25531" spans="1:3" x14ac:dyDescent="0.25">
      <c r="A25531" s="1">
        <v>45557</v>
      </c>
      <c r="B25531" s="2">
        <v>0.91666666666666663</v>
      </c>
      <c r="C25531">
        <v>12.787039999999999</v>
      </c>
    </row>
    <row r="25532" spans="1:3" x14ac:dyDescent="0.25">
      <c r="A25532" s="1">
        <v>45557</v>
      </c>
      <c r="B25532" s="2">
        <v>0.92708333333333337</v>
      </c>
      <c r="C25532">
        <v>12.787039999999999</v>
      </c>
    </row>
    <row r="25533" spans="1:3" x14ac:dyDescent="0.25">
      <c r="A25533" s="1">
        <v>45557</v>
      </c>
      <c r="B25533" s="2">
        <v>0.9375</v>
      </c>
      <c r="C25533">
        <v>12.787039999999999</v>
      </c>
    </row>
    <row r="25534" spans="1:3" x14ac:dyDescent="0.25">
      <c r="A25534" s="1">
        <v>45557</v>
      </c>
      <c r="B25534" s="2">
        <v>0.94791666666666663</v>
      </c>
      <c r="C25534">
        <v>12.787039999999999</v>
      </c>
    </row>
    <row r="25535" spans="1:3" x14ac:dyDescent="0.25">
      <c r="A25535" s="1">
        <v>45557</v>
      </c>
      <c r="B25535" s="2">
        <v>0.95833333333333337</v>
      </c>
      <c r="C25535">
        <v>12.787039999999999</v>
      </c>
    </row>
    <row r="25536" spans="1:3" x14ac:dyDescent="0.25">
      <c r="A25536" s="1">
        <v>45557</v>
      </c>
      <c r="B25536" s="2">
        <v>0.96875</v>
      </c>
      <c r="C25536">
        <v>12.787039999999999</v>
      </c>
    </row>
    <row r="25537" spans="1:3" x14ac:dyDescent="0.25">
      <c r="A25537" s="1">
        <v>45557</v>
      </c>
      <c r="B25537" s="2">
        <v>0.97916666666666663</v>
      </c>
      <c r="C25537">
        <v>12.787039999999999</v>
      </c>
    </row>
    <row r="25538" spans="1:3" x14ac:dyDescent="0.25">
      <c r="A25538" s="1">
        <v>45557</v>
      </c>
      <c r="B25538" s="2">
        <v>0.98958333333333337</v>
      </c>
      <c r="C25538">
        <v>12.787039999999999</v>
      </c>
    </row>
    <row r="25539" spans="1:3" x14ac:dyDescent="0.25">
      <c r="A25539" s="1">
        <v>45558</v>
      </c>
      <c r="B25539" s="2">
        <v>0</v>
      </c>
      <c r="C25539">
        <v>12.787039999999999</v>
      </c>
    </row>
    <row r="25540" spans="1:3" x14ac:dyDescent="0.25">
      <c r="A25540" s="1">
        <v>45558</v>
      </c>
      <c r="B25540" s="2">
        <v>1.0416666666666666E-2</v>
      </c>
      <c r="C25540">
        <v>12.787039999999999</v>
      </c>
    </row>
    <row r="25541" spans="1:3" x14ac:dyDescent="0.25">
      <c r="A25541" s="1">
        <v>45558</v>
      </c>
      <c r="B25541" s="2">
        <v>2.0833333333333332E-2</v>
      </c>
      <c r="C25541">
        <v>12.787039999999999</v>
      </c>
    </row>
    <row r="25542" spans="1:3" x14ac:dyDescent="0.25">
      <c r="A25542" s="1">
        <v>45558</v>
      </c>
      <c r="B25542" s="2">
        <v>3.125E-2</v>
      </c>
      <c r="C25542">
        <v>12.787039999999999</v>
      </c>
    </row>
    <row r="25543" spans="1:3" x14ac:dyDescent="0.25">
      <c r="A25543" s="1">
        <v>45558</v>
      </c>
      <c r="B25543" s="2">
        <v>4.1666666666666664E-2</v>
      </c>
      <c r="C25543">
        <v>12.787039999999999</v>
      </c>
    </row>
    <row r="25544" spans="1:3" x14ac:dyDescent="0.25">
      <c r="A25544" s="1">
        <v>45558</v>
      </c>
      <c r="B25544" s="2">
        <v>5.2083333333333336E-2</v>
      </c>
      <c r="C25544">
        <v>12.787039999999999</v>
      </c>
    </row>
    <row r="25545" spans="1:3" x14ac:dyDescent="0.25">
      <c r="A25545" s="1">
        <v>45558</v>
      </c>
      <c r="B25545" s="2">
        <v>6.25E-2</v>
      </c>
      <c r="C25545">
        <v>12.787039999999999</v>
      </c>
    </row>
    <row r="25546" spans="1:3" x14ac:dyDescent="0.25">
      <c r="A25546" s="1">
        <v>45558</v>
      </c>
      <c r="B25546" s="2">
        <v>7.2916666666666671E-2</v>
      </c>
      <c r="C25546">
        <v>12.787039999999999</v>
      </c>
    </row>
    <row r="25547" spans="1:3" x14ac:dyDescent="0.25">
      <c r="A25547" s="1">
        <v>45558</v>
      </c>
      <c r="B25547" s="2">
        <v>8.3333333333333329E-2</v>
      </c>
      <c r="C25547">
        <v>12.787039999999999</v>
      </c>
    </row>
    <row r="25548" spans="1:3" x14ac:dyDescent="0.25">
      <c r="A25548" s="1">
        <v>45558</v>
      </c>
      <c r="B25548" s="2">
        <v>9.375E-2</v>
      </c>
      <c r="C25548">
        <v>12.787039999999999</v>
      </c>
    </row>
    <row r="25549" spans="1:3" x14ac:dyDescent="0.25">
      <c r="A25549" s="1">
        <v>45558</v>
      </c>
      <c r="B25549" s="2">
        <v>0.10416666666666667</v>
      </c>
      <c r="C25549">
        <v>12.787039999999999</v>
      </c>
    </row>
    <row r="25550" spans="1:3" x14ac:dyDescent="0.25">
      <c r="A25550" s="1">
        <v>45558</v>
      </c>
      <c r="B25550" s="2">
        <v>0.11458333333333333</v>
      </c>
      <c r="C25550">
        <v>12.787039999999999</v>
      </c>
    </row>
    <row r="25551" spans="1:3" x14ac:dyDescent="0.25">
      <c r="A25551" s="1">
        <v>45558</v>
      </c>
      <c r="B25551" s="2">
        <v>0.125</v>
      </c>
      <c r="C25551">
        <v>12.787039999999999</v>
      </c>
    </row>
    <row r="25552" spans="1:3" x14ac:dyDescent="0.25">
      <c r="A25552" s="1">
        <v>45558</v>
      </c>
      <c r="B25552" s="2">
        <v>0.13541666666666666</v>
      </c>
      <c r="C25552">
        <v>12.787039999999999</v>
      </c>
    </row>
    <row r="25553" spans="1:3" x14ac:dyDescent="0.25">
      <c r="A25553" s="1">
        <v>45558</v>
      </c>
      <c r="B25553" s="2">
        <v>0.14583333333333334</v>
      </c>
      <c r="C25553">
        <v>12.787039999999999</v>
      </c>
    </row>
    <row r="25554" spans="1:3" x14ac:dyDescent="0.25">
      <c r="A25554" s="1">
        <v>45558</v>
      </c>
      <c r="B25554" s="2">
        <v>0.15625</v>
      </c>
      <c r="C25554">
        <v>12.787039999999999</v>
      </c>
    </row>
    <row r="25555" spans="1:3" x14ac:dyDescent="0.25">
      <c r="A25555" s="1">
        <v>45558</v>
      </c>
      <c r="B25555" s="2">
        <v>0.16666666666666666</v>
      </c>
      <c r="C25555">
        <v>12.787039999999999</v>
      </c>
    </row>
    <row r="25556" spans="1:3" x14ac:dyDescent="0.25">
      <c r="A25556" s="1">
        <v>45558</v>
      </c>
      <c r="B25556" s="2">
        <v>0.17708333333333334</v>
      </c>
      <c r="C25556">
        <v>12.787039999999999</v>
      </c>
    </row>
    <row r="25557" spans="1:3" x14ac:dyDescent="0.25">
      <c r="A25557" s="1">
        <v>45558</v>
      </c>
      <c r="B25557" s="2">
        <v>0.1875</v>
      </c>
      <c r="C25557">
        <v>12.787039999999999</v>
      </c>
    </row>
    <row r="25558" spans="1:3" x14ac:dyDescent="0.25">
      <c r="A25558" s="1">
        <v>45558</v>
      </c>
      <c r="B25558" s="2">
        <v>0.19791666666666666</v>
      </c>
      <c r="C25558">
        <v>12.787039999999999</v>
      </c>
    </row>
    <row r="25559" spans="1:3" x14ac:dyDescent="0.25">
      <c r="A25559" s="1">
        <v>45558</v>
      </c>
      <c r="B25559" s="2">
        <v>0.20833333333333334</v>
      </c>
      <c r="C25559">
        <v>12.787039999999999</v>
      </c>
    </row>
    <row r="25560" spans="1:3" x14ac:dyDescent="0.25">
      <c r="A25560" s="1">
        <v>45558</v>
      </c>
      <c r="B25560" s="2">
        <v>0.21875</v>
      </c>
      <c r="C25560">
        <v>12.787039999999999</v>
      </c>
    </row>
    <row r="25561" spans="1:3" x14ac:dyDescent="0.25">
      <c r="A25561" s="1">
        <v>45558</v>
      </c>
      <c r="B25561" s="2">
        <v>0.22916666666666666</v>
      </c>
      <c r="C25561">
        <v>12.787039999999999</v>
      </c>
    </row>
    <row r="25562" spans="1:3" x14ac:dyDescent="0.25">
      <c r="A25562" s="1">
        <v>45558</v>
      </c>
      <c r="B25562" s="2">
        <v>0.23958333333333334</v>
      </c>
      <c r="C25562">
        <v>12.787039999999999</v>
      </c>
    </row>
    <row r="25563" spans="1:3" x14ac:dyDescent="0.25">
      <c r="A25563" s="1">
        <v>45558</v>
      </c>
      <c r="B25563" s="2">
        <v>0.25</v>
      </c>
      <c r="C25563">
        <v>12.787039999999999</v>
      </c>
    </row>
    <row r="25564" spans="1:3" x14ac:dyDescent="0.25">
      <c r="A25564" s="1">
        <v>45558</v>
      </c>
      <c r="B25564" s="2">
        <v>0.26041666666666669</v>
      </c>
      <c r="C25564">
        <v>12.787039999999999</v>
      </c>
    </row>
    <row r="25565" spans="1:3" x14ac:dyDescent="0.25">
      <c r="A25565" s="1">
        <v>45558</v>
      </c>
      <c r="B25565" s="2">
        <v>0.27083333333333331</v>
      </c>
      <c r="C25565">
        <v>12.787039999999999</v>
      </c>
    </row>
    <row r="25566" spans="1:3" x14ac:dyDescent="0.25">
      <c r="A25566" s="1">
        <v>45558</v>
      </c>
      <c r="B25566" s="2">
        <v>0.28125</v>
      </c>
      <c r="C25566">
        <v>12.787039999999999</v>
      </c>
    </row>
    <row r="25567" spans="1:3" x14ac:dyDescent="0.25">
      <c r="A25567" s="1">
        <v>45558</v>
      </c>
      <c r="B25567" s="2">
        <v>0.29166666666666669</v>
      </c>
      <c r="C25567">
        <v>27.575520000000001</v>
      </c>
    </row>
    <row r="25568" spans="1:3" x14ac:dyDescent="0.25">
      <c r="A25568" s="1">
        <v>45558</v>
      </c>
      <c r="B25568" s="2">
        <v>0.30208333333333331</v>
      </c>
      <c r="C25568">
        <v>164.48479</v>
      </c>
    </row>
    <row r="25569" spans="1:3" x14ac:dyDescent="0.25">
      <c r="A25569" s="1">
        <v>45558</v>
      </c>
      <c r="B25569" s="2">
        <v>0.3125</v>
      </c>
      <c r="C25569">
        <v>635.06164999999999</v>
      </c>
    </row>
    <row r="25570" spans="1:3" x14ac:dyDescent="0.25">
      <c r="A25570" s="1">
        <v>45558</v>
      </c>
      <c r="B25570" s="2">
        <v>0.32291666666666669</v>
      </c>
      <c r="C25570">
        <v>1702.16174</v>
      </c>
    </row>
    <row r="25571" spans="1:3" x14ac:dyDescent="0.25">
      <c r="A25571" s="1">
        <v>45558</v>
      </c>
      <c r="B25571" s="2">
        <v>0.33333333333333331</v>
      </c>
      <c r="C25571">
        <v>3490.1820899999998</v>
      </c>
    </row>
    <row r="25572" spans="1:3" x14ac:dyDescent="0.25">
      <c r="A25572" s="1">
        <v>45558</v>
      </c>
      <c r="B25572" s="2">
        <v>0.34375</v>
      </c>
      <c r="C25572">
        <v>4652.3823499999999</v>
      </c>
    </row>
    <row r="25573" spans="1:3" x14ac:dyDescent="0.25">
      <c r="A25573" s="1">
        <v>45558</v>
      </c>
      <c r="B25573" s="2">
        <v>0.35416666666666669</v>
      </c>
      <c r="C25573">
        <v>4651.5605500000001</v>
      </c>
    </row>
    <row r="25574" spans="1:3" x14ac:dyDescent="0.25">
      <c r="A25574" s="1">
        <v>45558</v>
      </c>
      <c r="B25574" s="2">
        <v>0.36458333333333331</v>
      </c>
      <c r="C25574">
        <v>6203.2797899999996</v>
      </c>
    </row>
    <row r="25575" spans="1:3" x14ac:dyDescent="0.25">
      <c r="A25575" s="1">
        <v>45558</v>
      </c>
      <c r="B25575" s="2">
        <v>0.375</v>
      </c>
      <c r="C25575">
        <v>8806.1011899999994</v>
      </c>
    </row>
    <row r="25576" spans="1:3" x14ac:dyDescent="0.25">
      <c r="A25576" s="1">
        <v>45558</v>
      </c>
      <c r="B25576" s="2">
        <v>0.38541666666666669</v>
      </c>
      <c r="C25576">
        <v>11730.56049</v>
      </c>
    </row>
    <row r="25577" spans="1:3" x14ac:dyDescent="0.25">
      <c r="A25577" s="1">
        <v>45558</v>
      </c>
      <c r="B25577" s="2">
        <v>0.39583333333333331</v>
      </c>
      <c r="C25577">
        <v>14363.54218</v>
      </c>
    </row>
    <row r="25578" spans="1:3" x14ac:dyDescent="0.25">
      <c r="A25578" s="1">
        <v>45558</v>
      </c>
      <c r="B25578" s="2">
        <v>0.40625</v>
      </c>
      <c r="C25578">
        <v>15921.61132</v>
      </c>
    </row>
    <row r="25579" spans="1:3" x14ac:dyDescent="0.25">
      <c r="A25579" s="1">
        <v>45558</v>
      </c>
      <c r="B25579" s="2">
        <v>0.41666666666666669</v>
      </c>
      <c r="C25579">
        <v>17336.30198</v>
      </c>
    </row>
    <row r="25580" spans="1:3" x14ac:dyDescent="0.25">
      <c r="A25580" s="1">
        <v>45558</v>
      </c>
      <c r="B25580" s="2">
        <v>0.42708333333333331</v>
      </c>
      <c r="C25580">
        <v>18054.927540000001</v>
      </c>
    </row>
    <row r="25581" spans="1:3" x14ac:dyDescent="0.25">
      <c r="A25581" s="1">
        <v>45558</v>
      </c>
      <c r="B25581" s="2">
        <v>0.4375</v>
      </c>
      <c r="C25581">
        <v>18974.15494</v>
      </c>
    </row>
    <row r="25582" spans="1:3" x14ac:dyDescent="0.25">
      <c r="A25582" s="1">
        <v>45558</v>
      </c>
      <c r="B25582" s="2">
        <v>0.44791666666666669</v>
      </c>
      <c r="C25582">
        <v>20552.594779999999</v>
      </c>
    </row>
    <row r="25583" spans="1:3" x14ac:dyDescent="0.25">
      <c r="A25583" s="1">
        <v>45558</v>
      </c>
      <c r="B25583" s="2">
        <v>0.45833333333333331</v>
      </c>
      <c r="C25583">
        <v>21435.139330000002</v>
      </c>
    </row>
    <row r="25584" spans="1:3" x14ac:dyDescent="0.25">
      <c r="A25584" s="1">
        <v>45558</v>
      </c>
      <c r="B25584" s="2">
        <v>0.46875</v>
      </c>
      <c r="C25584">
        <v>22337.18706</v>
      </c>
    </row>
    <row r="25585" spans="1:3" x14ac:dyDescent="0.25">
      <c r="A25585" s="1">
        <v>45558</v>
      </c>
      <c r="B25585" s="2">
        <v>0.47916666666666669</v>
      </c>
      <c r="C25585">
        <v>22775.914120000001</v>
      </c>
    </row>
    <row r="25586" spans="1:3" x14ac:dyDescent="0.25">
      <c r="A25586" s="1">
        <v>45558</v>
      </c>
      <c r="B25586" s="2">
        <v>0.48958333333333331</v>
      </c>
      <c r="C25586">
        <v>22885.695769999998</v>
      </c>
    </row>
    <row r="25587" spans="1:3" x14ac:dyDescent="0.25">
      <c r="A25587" s="1">
        <v>45558</v>
      </c>
      <c r="B25587" s="2">
        <v>0.5</v>
      </c>
      <c r="C25587">
        <v>23768.447639999999</v>
      </c>
    </row>
    <row r="25588" spans="1:3" x14ac:dyDescent="0.25">
      <c r="A25588" s="1">
        <v>45558</v>
      </c>
      <c r="B25588" s="2">
        <v>0.51041666666666663</v>
      </c>
      <c r="C25588">
        <v>24827.09506</v>
      </c>
    </row>
    <row r="25589" spans="1:3" x14ac:dyDescent="0.25">
      <c r="A25589" s="1">
        <v>45558</v>
      </c>
      <c r="B25589" s="2">
        <v>0.52083333333333337</v>
      </c>
      <c r="C25589">
        <v>25299.923299999999</v>
      </c>
    </row>
    <row r="25590" spans="1:3" x14ac:dyDescent="0.25">
      <c r="A25590" s="1">
        <v>45558</v>
      </c>
      <c r="B25590" s="2">
        <v>0.53125</v>
      </c>
      <c r="C25590">
        <v>24805.085210000001</v>
      </c>
    </row>
    <row r="25591" spans="1:3" x14ac:dyDescent="0.25">
      <c r="A25591" s="1">
        <v>45558</v>
      </c>
      <c r="B25591" s="2">
        <v>0.54166666666666663</v>
      </c>
      <c r="C25591">
        <v>21260.349149999998</v>
      </c>
    </row>
    <row r="25592" spans="1:3" x14ac:dyDescent="0.25">
      <c r="A25592" s="1">
        <v>45558</v>
      </c>
      <c r="B25592" s="2">
        <v>0.55208333333333337</v>
      </c>
      <c r="C25592">
        <v>18202.42268</v>
      </c>
    </row>
    <row r="25593" spans="1:3" x14ac:dyDescent="0.25">
      <c r="A25593" s="1">
        <v>45558</v>
      </c>
      <c r="B25593" s="2">
        <v>0.5625</v>
      </c>
      <c r="C25593">
        <v>20200.40638</v>
      </c>
    </row>
    <row r="25594" spans="1:3" x14ac:dyDescent="0.25">
      <c r="A25594" s="1">
        <v>45558</v>
      </c>
      <c r="B25594" s="2">
        <v>0.57291666666666663</v>
      </c>
      <c r="C25594">
        <v>21401.519410000001</v>
      </c>
    </row>
    <row r="25595" spans="1:3" x14ac:dyDescent="0.25">
      <c r="A25595" s="1">
        <v>45558</v>
      </c>
      <c r="B25595" s="2">
        <v>0.58333333333333337</v>
      </c>
      <c r="C25595">
        <v>22464.993460000002</v>
      </c>
    </row>
    <row r="25596" spans="1:3" x14ac:dyDescent="0.25">
      <c r="A25596" s="1">
        <v>45558</v>
      </c>
      <c r="B25596" s="2">
        <v>0.59375</v>
      </c>
      <c r="C25596">
        <v>20937.47453</v>
      </c>
    </row>
    <row r="25597" spans="1:3" x14ac:dyDescent="0.25">
      <c r="A25597" s="1">
        <v>45558</v>
      </c>
      <c r="B25597" s="2">
        <v>0.60416666666666663</v>
      </c>
      <c r="C25597">
        <v>20830.659350000002</v>
      </c>
    </row>
    <row r="25598" spans="1:3" x14ac:dyDescent="0.25">
      <c r="A25598" s="1">
        <v>45558</v>
      </c>
      <c r="B25598" s="2">
        <v>0.61458333333333337</v>
      </c>
      <c r="C25598">
        <v>18981.58352</v>
      </c>
    </row>
    <row r="25599" spans="1:3" x14ac:dyDescent="0.25">
      <c r="A25599" s="1">
        <v>45558</v>
      </c>
      <c r="B25599" s="2">
        <v>0.625</v>
      </c>
      <c r="C25599">
        <v>17923.57979</v>
      </c>
    </row>
    <row r="25600" spans="1:3" x14ac:dyDescent="0.25">
      <c r="A25600" s="1">
        <v>45558</v>
      </c>
      <c r="B25600" s="2">
        <v>0.63541666666666663</v>
      </c>
      <c r="C25600">
        <v>17809.484400000001</v>
      </c>
    </row>
    <row r="25601" spans="1:3" x14ac:dyDescent="0.25">
      <c r="A25601" s="1">
        <v>45558</v>
      </c>
      <c r="B25601" s="2">
        <v>0.64583333333333337</v>
      </c>
      <c r="C25601">
        <v>14754.46817</v>
      </c>
    </row>
    <row r="25602" spans="1:3" x14ac:dyDescent="0.25">
      <c r="A25602" s="1">
        <v>45558</v>
      </c>
      <c r="B25602" s="2">
        <v>0.65625</v>
      </c>
      <c r="C25602">
        <v>15813.238670000001</v>
      </c>
    </row>
    <row r="25603" spans="1:3" x14ac:dyDescent="0.25">
      <c r="A25603" s="1">
        <v>45558</v>
      </c>
      <c r="B25603" s="2">
        <v>0.66666666666666663</v>
      </c>
      <c r="C25603">
        <v>13724.14379</v>
      </c>
    </row>
    <row r="25604" spans="1:3" x14ac:dyDescent="0.25">
      <c r="A25604" s="1">
        <v>45558</v>
      </c>
      <c r="B25604" s="2">
        <v>0.67708333333333337</v>
      </c>
      <c r="C25604">
        <v>12271.29204</v>
      </c>
    </row>
    <row r="25605" spans="1:3" x14ac:dyDescent="0.25">
      <c r="A25605" s="1">
        <v>45558</v>
      </c>
      <c r="B25605" s="2">
        <v>0.6875</v>
      </c>
      <c r="C25605">
        <v>10554.16352</v>
      </c>
    </row>
    <row r="25606" spans="1:3" x14ac:dyDescent="0.25">
      <c r="A25606" s="1">
        <v>45558</v>
      </c>
      <c r="B25606" s="2">
        <v>0.69791666666666663</v>
      </c>
      <c r="C25606">
        <v>8877.2248400000008</v>
      </c>
    </row>
    <row r="25607" spans="1:3" x14ac:dyDescent="0.25">
      <c r="A25607" s="1">
        <v>45558</v>
      </c>
      <c r="B25607" s="2">
        <v>0.70833333333333337</v>
      </c>
      <c r="C25607">
        <v>8235.4799800000001</v>
      </c>
    </row>
    <row r="25608" spans="1:3" x14ac:dyDescent="0.25">
      <c r="A25608" s="1">
        <v>45558</v>
      </c>
      <c r="B25608" s="2">
        <v>0.71875</v>
      </c>
      <c r="C25608">
        <v>6676.3842100000002</v>
      </c>
    </row>
    <row r="25609" spans="1:3" x14ac:dyDescent="0.25">
      <c r="A25609" s="1">
        <v>45558</v>
      </c>
      <c r="B25609" s="2">
        <v>0.72916666666666663</v>
      </c>
      <c r="C25609">
        <v>4959.3164200000001</v>
      </c>
    </row>
    <row r="25610" spans="1:3" x14ac:dyDescent="0.25">
      <c r="A25610" s="1">
        <v>45558</v>
      </c>
      <c r="B25610" s="2">
        <v>0.73958333333333337</v>
      </c>
      <c r="C25610">
        <v>3992.7972599999998</v>
      </c>
    </row>
    <row r="25611" spans="1:3" x14ac:dyDescent="0.25">
      <c r="A25611" s="1">
        <v>45558</v>
      </c>
      <c r="B25611" s="2">
        <v>0.75</v>
      </c>
      <c r="C25611">
        <v>2780.8799199999999</v>
      </c>
    </row>
    <row r="25612" spans="1:3" x14ac:dyDescent="0.25">
      <c r="A25612" s="1">
        <v>45558</v>
      </c>
      <c r="B25612" s="2">
        <v>0.76041666666666663</v>
      </c>
      <c r="C25612">
        <v>1524.5250100000001</v>
      </c>
    </row>
    <row r="25613" spans="1:3" x14ac:dyDescent="0.25">
      <c r="A25613" s="1">
        <v>45558</v>
      </c>
      <c r="B25613" s="2">
        <v>0.77083333333333337</v>
      </c>
      <c r="C25613">
        <v>841.39788999999996</v>
      </c>
    </row>
    <row r="25614" spans="1:3" x14ac:dyDescent="0.25">
      <c r="A25614" s="1">
        <v>45558</v>
      </c>
      <c r="B25614" s="2">
        <v>0.78125</v>
      </c>
      <c r="C25614">
        <v>457.38792000000001</v>
      </c>
    </row>
    <row r="25615" spans="1:3" x14ac:dyDescent="0.25">
      <c r="A25615" s="1">
        <v>45558</v>
      </c>
      <c r="B25615" s="2">
        <v>0.79166666666666663</v>
      </c>
      <c r="C25615">
        <v>97.624290000000002</v>
      </c>
    </row>
    <row r="25616" spans="1:3" x14ac:dyDescent="0.25">
      <c r="A25616" s="1">
        <v>45558</v>
      </c>
      <c r="B25616" s="2">
        <v>0.80208333333333337</v>
      </c>
      <c r="C25616">
        <v>12.787039999999999</v>
      </c>
    </row>
    <row r="25617" spans="1:3" x14ac:dyDescent="0.25">
      <c r="A25617" s="1">
        <v>45558</v>
      </c>
      <c r="B25617" s="2">
        <v>0.8125</v>
      </c>
      <c r="C25617">
        <v>12.787039999999999</v>
      </c>
    </row>
    <row r="25618" spans="1:3" x14ac:dyDescent="0.25">
      <c r="A25618" s="1">
        <v>45558</v>
      </c>
      <c r="B25618" s="2">
        <v>0.82291666666666663</v>
      </c>
      <c r="C25618">
        <v>12.787039999999999</v>
      </c>
    </row>
    <row r="25619" spans="1:3" x14ac:dyDescent="0.25">
      <c r="A25619" s="1">
        <v>45558</v>
      </c>
      <c r="B25619" s="2">
        <v>0.83333333333333337</v>
      </c>
      <c r="C25619">
        <v>12.787039999999999</v>
      </c>
    </row>
    <row r="25620" spans="1:3" x14ac:dyDescent="0.25">
      <c r="A25620" s="1">
        <v>45558</v>
      </c>
      <c r="B25620" s="2">
        <v>0.84375</v>
      </c>
      <c r="C25620">
        <v>12.787039999999999</v>
      </c>
    </row>
    <row r="25621" spans="1:3" x14ac:dyDescent="0.25">
      <c r="A25621" s="1">
        <v>45558</v>
      </c>
      <c r="B25621" s="2">
        <v>0.85416666666666663</v>
      </c>
      <c r="C25621">
        <v>12.787039999999999</v>
      </c>
    </row>
    <row r="25622" spans="1:3" x14ac:dyDescent="0.25">
      <c r="A25622" s="1">
        <v>45558</v>
      </c>
      <c r="B25622" s="2">
        <v>0.86458333333333337</v>
      </c>
      <c r="C25622">
        <v>12.787039999999999</v>
      </c>
    </row>
    <row r="25623" spans="1:3" x14ac:dyDescent="0.25">
      <c r="A25623" s="1">
        <v>45558</v>
      </c>
      <c r="B25623" s="2">
        <v>0.875</v>
      </c>
      <c r="C25623">
        <v>12.787039999999999</v>
      </c>
    </row>
    <row r="25624" spans="1:3" x14ac:dyDescent="0.25">
      <c r="A25624" s="1">
        <v>45558</v>
      </c>
      <c r="B25624" s="2">
        <v>0.88541666666666663</v>
      </c>
      <c r="C25624">
        <v>12.787039999999999</v>
      </c>
    </row>
    <row r="25625" spans="1:3" x14ac:dyDescent="0.25">
      <c r="A25625" s="1">
        <v>45558</v>
      </c>
      <c r="B25625" s="2">
        <v>0.89583333333333337</v>
      </c>
      <c r="C25625">
        <v>12.787039999999999</v>
      </c>
    </row>
    <row r="25626" spans="1:3" x14ac:dyDescent="0.25">
      <c r="A25626" s="1">
        <v>45558</v>
      </c>
      <c r="B25626" s="2">
        <v>0.90625</v>
      </c>
      <c r="C25626">
        <v>12.787039999999999</v>
      </c>
    </row>
    <row r="25627" spans="1:3" x14ac:dyDescent="0.25">
      <c r="A25627" s="1">
        <v>45558</v>
      </c>
      <c r="B25627" s="2">
        <v>0.91666666666666663</v>
      </c>
      <c r="C25627">
        <v>12.787039999999999</v>
      </c>
    </row>
    <row r="25628" spans="1:3" x14ac:dyDescent="0.25">
      <c r="A25628" s="1">
        <v>45558</v>
      </c>
      <c r="B25628" s="2">
        <v>0.92708333333333337</v>
      </c>
      <c r="C25628">
        <v>12.787039999999999</v>
      </c>
    </row>
    <row r="25629" spans="1:3" x14ac:dyDescent="0.25">
      <c r="A25629" s="1">
        <v>45558</v>
      </c>
      <c r="B25629" s="2">
        <v>0.9375</v>
      </c>
      <c r="C25629">
        <v>12.787039999999999</v>
      </c>
    </row>
    <row r="25630" spans="1:3" x14ac:dyDescent="0.25">
      <c r="A25630" s="1">
        <v>45558</v>
      </c>
      <c r="B25630" s="2">
        <v>0.94791666666666663</v>
      </c>
      <c r="C25630">
        <v>12.787039999999999</v>
      </c>
    </row>
    <row r="25631" spans="1:3" x14ac:dyDescent="0.25">
      <c r="A25631" s="1">
        <v>45558</v>
      </c>
      <c r="B25631" s="2">
        <v>0.95833333333333337</v>
      </c>
      <c r="C25631">
        <v>12.787039999999999</v>
      </c>
    </row>
    <row r="25632" spans="1:3" x14ac:dyDescent="0.25">
      <c r="A25632" s="1">
        <v>45558</v>
      </c>
      <c r="B25632" s="2">
        <v>0.96875</v>
      </c>
      <c r="C25632">
        <v>12.787039999999999</v>
      </c>
    </row>
    <row r="25633" spans="1:3" x14ac:dyDescent="0.25">
      <c r="A25633" s="1">
        <v>45558</v>
      </c>
      <c r="B25633" s="2">
        <v>0.97916666666666663</v>
      </c>
      <c r="C25633">
        <v>12.787039999999999</v>
      </c>
    </row>
    <row r="25634" spans="1:3" x14ac:dyDescent="0.25">
      <c r="A25634" s="1">
        <v>45558</v>
      </c>
      <c r="B25634" s="2">
        <v>0.98958333333333337</v>
      </c>
      <c r="C25634">
        <v>12.787039999999999</v>
      </c>
    </row>
    <row r="25635" spans="1:3" x14ac:dyDescent="0.25">
      <c r="A25635" s="1">
        <v>45559</v>
      </c>
      <c r="B25635" s="2">
        <v>0</v>
      </c>
      <c r="C25635">
        <v>12.787039999999999</v>
      </c>
    </row>
    <row r="25636" spans="1:3" x14ac:dyDescent="0.25">
      <c r="A25636" s="1">
        <v>45559</v>
      </c>
      <c r="B25636" s="2">
        <v>1.0416666666666666E-2</v>
      </c>
      <c r="C25636">
        <v>12.787039999999999</v>
      </c>
    </row>
    <row r="25637" spans="1:3" x14ac:dyDescent="0.25">
      <c r="A25637" s="1">
        <v>45559</v>
      </c>
      <c r="B25637" s="2">
        <v>2.0833333333333332E-2</v>
      </c>
      <c r="C25637">
        <v>12.787039999999999</v>
      </c>
    </row>
    <row r="25638" spans="1:3" x14ac:dyDescent="0.25">
      <c r="A25638" s="1">
        <v>45559</v>
      </c>
      <c r="B25638" s="2">
        <v>3.125E-2</v>
      </c>
      <c r="C25638">
        <v>12.787039999999999</v>
      </c>
    </row>
    <row r="25639" spans="1:3" x14ac:dyDescent="0.25">
      <c r="A25639" s="1">
        <v>45559</v>
      </c>
      <c r="B25639" s="2">
        <v>4.1666666666666664E-2</v>
      </c>
      <c r="C25639">
        <v>12.787039999999999</v>
      </c>
    </row>
    <row r="25640" spans="1:3" x14ac:dyDescent="0.25">
      <c r="A25640" s="1">
        <v>45559</v>
      </c>
      <c r="B25640" s="2">
        <v>5.2083333333333336E-2</v>
      </c>
      <c r="C25640">
        <v>12.787039999999999</v>
      </c>
    </row>
    <row r="25641" spans="1:3" x14ac:dyDescent="0.25">
      <c r="A25641" s="1">
        <v>45559</v>
      </c>
      <c r="B25641" s="2">
        <v>6.25E-2</v>
      </c>
      <c r="C25641">
        <v>12.787039999999999</v>
      </c>
    </row>
    <row r="25642" spans="1:3" x14ac:dyDescent="0.25">
      <c r="A25642" s="1">
        <v>45559</v>
      </c>
      <c r="B25642" s="2">
        <v>7.2916666666666671E-2</v>
      </c>
      <c r="C25642">
        <v>12.787039999999999</v>
      </c>
    </row>
    <row r="25643" spans="1:3" x14ac:dyDescent="0.25">
      <c r="A25643" s="1">
        <v>45559</v>
      </c>
      <c r="B25643" s="2">
        <v>8.3333333333333329E-2</v>
      </c>
      <c r="C25643">
        <v>12.787039999999999</v>
      </c>
    </row>
    <row r="25644" spans="1:3" x14ac:dyDescent="0.25">
      <c r="A25644" s="1">
        <v>45559</v>
      </c>
      <c r="B25644" s="2">
        <v>9.375E-2</v>
      </c>
      <c r="C25644">
        <v>12.787039999999999</v>
      </c>
    </row>
    <row r="25645" spans="1:3" x14ac:dyDescent="0.25">
      <c r="A25645" s="1">
        <v>45559</v>
      </c>
      <c r="B25645" s="2">
        <v>0.10416666666666667</v>
      </c>
      <c r="C25645">
        <v>12.787039999999999</v>
      </c>
    </row>
    <row r="25646" spans="1:3" x14ac:dyDescent="0.25">
      <c r="A25646" s="1">
        <v>45559</v>
      </c>
      <c r="B25646" s="2">
        <v>0.11458333333333333</v>
      </c>
      <c r="C25646">
        <v>12.787039999999999</v>
      </c>
    </row>
    <row r="25647" spans="1:3" x14ac:dyDescent="0.25">
      <c r="A25647" s="1">
        <v>45559</v>
      </c>
      <c r="B25647" s="2">
        <v>0.125</v>
      </c>
      <c r="C25647">
        <v>12.787039999999999</v>
      </c>
    </row>
    <row r="25648" spans="1:3" x14ac:dyDescent="0.25">
      <c r="A25648" s="1">
        <v>45559</v>
      </c>
      <c r="B25648" s="2">
        <v>0.13541666666666666</v>
      </c>
      <c r="C25648">
        <v>12.787039999999999</v>
      </c>
    </row>
    <row r="25649" spans="1:3" x14ac:dyDescent="0.25">
      <c r="A25649" s="1">
        <v>45559</v>
      </c>
      <c r="B25649" s="2">
        <v>0.14583333333333334</v>
      </c>
      <c r="C25649">
        <v>12.787039999999999</v>
      </c>
    </row>
    <row r="25650" spans="1:3" x14ac:dyDescent="0.25">
      <c r="A25650" s="1">
        <v>45559</v>
      </c>
      <c r="B25650" s="2">
        <v>0.15625</v>
      </c>
      <c r="C25650">
        <v>12.787039999999999</v>
      </c>
    </row>
    <row r="25651" spans="1:3" x14ac:dyDescent="0.25">
      <c r="A25651" s="1">
        <v>45559</v>
      </c>
      <c r="B25651" s="2">
        <v>0.16666666666666666</v>
      </c>
      <c r="C25651">
        <v>12.787039999999999</v>
      </c>
    </row>
    <row r="25652" spans="1:3" x14ac:dyDescent="0.25">
      <c r="A25652" s="1">
        <v>45559</v>
      </c>
      <c r="B25652" s="2">
        <v>0.17708333333333334</v>
      </c>
      <c r="C25652">
        <v>12.787039999999999</v>
      </c>
    </row>
    <row r="25653" spans="1:3" x14ac:dyDescent="0.25">
      <c r="A25653" s="1">
        <v>45559</v>
      </c>
      <c r="B25653" s="2">
        <v>0.1875</v>
      </c>
      <c r="C25653">
        <v>12.787039999999999</v>
      </c>
    </row>
    <row r="25654" spans="1:3" x14ac:dyDescent="0.25">
      <c r="A25654" s="1">
        <v>45559</v>
      </c>
      <c r="B25654" s="2">
        <v>0.19791666666666666</v>
      </c>
      <c r="C25654">
        <v>12.787039999999999</v>
      </c>
    </row>
    <row r="25655" spans="1:3" x14ac:dyDescent="0.25">
      <c r="A25655" s="1">
        <v>45559</v>
      </c>
      <c r="B25655" s="2">
        <v>0.20833333333333334</v>
      </c>
      <c r="C25655">
        <v>12.787039999999999</v>
      </c>
    </row>
    <row r="25656" spans="1:3" x14ac:dyDescent="0.25">
      <c r="A25656" s="1">
        <v>45559</v>
      </c>
      <c r="B25656" s="2">
        <v>0.21875</v>
      </c>
      <c r="C25656">
        <v>12.787039999999999</v>
      </c>
    </row>
    <row r="25657" spans="1:3" x14ac:dyDescent="0.25">
      <c r="A25657" s="1">
        <v>45559</v>
      </c>
      <c r="B25657" s="2">
        <v>0.22916666666666666</v>
      </c>
      <c r="C25657">
        <v>12.787039999999999</v>
      </c>
    </row>
    <row r="25658" spans="1:3" x14ac:dyDescent="0.25">
      <c r="A25658" s="1">
        <v>45559</v>
      </c>
      <c r="B25658" s="2">
        <v>0.23958333333333334</v>
      </c>
      <c r="C25658">
        <v>12.787039999999999</v>
      </c>
    </row>
    <row r="25659" spans="1:3" x14ac:dyDescent="0.25">
      <c r="A25659" s="1">
        <v>45559</v>
      </c>
      <c r="B25659" s="2">
        <v>0.25</v>
      </c>
      <c r="C25659">
        <v>12.787039999999999</v>
      </c>
    </row>
    <row r="25660" spans="1:3" x14ac:dyDescent="0.25">
      <c r="A25660" s="1">
        <v>45559</v>
      </c>
      <c r="B25660" s="2">
        <v>0.26041666666666669</v>
      </c>
      <c r="C25660">
        <v>12.787039999999999</v>
      </c>
    </row>
    <row r="25661" spans="1:3" x14ac:dyDescent="0.25">
      <c r="A25661" s="1">
        <v>45559</v>
      </c>
      <c r="B25661" s="2">
        <v>0.27083333333333331</v>
      </c>
      <c r="C25661">
        <v>12.787039999999999</v>
      </c>
    </row>
    <row r="25662" spans="1:3" x14ac:dyDescent="0.25">
      <c r="A25662" s="1">
        <v>45559</v>
      </c>
      <c r="B25662" s="2">
        <v>0.28125</v>
      </c>
      <c r="C25662">
        <v>12.787039999999999</v>
      </c>
    </row>
    <row r="25663" spans="1:3" x14ac:dyDescent="0.25">
      <c r="A25663" s="1">
        <v>45559</v>
      </c>
      <c r="B25663" s="2">
        <v>0.29166666666666669</v>
      </c>
      <c r="C25663">
        <v>12.787039999999999</v>
      </c>
    </row>
    <row r="25664" spans="1:3" x14ac:dyDescent="0.25">
      <c r="A25664" s="1">
        <v>45559</v>
      </c>
      <c r="B25664" s="2">
        <v>0.30208333333333331</v>
      </c>
      <c r="C25664">
        <v>12.787039999999999</v>
      </c>
    </row>
    <row r="25665" spans="1:3" x14ac:dyDescent="0.25">
      <c r="A25665" s="1">
        <v>45559</v>
      </c>
      <c r="B25665" s="2">
        <v>0.3125</v>
      </c>
      <c r="C25665">
        <v>35.781460000000003</v>
      </c>
    </row>
    <row r="25666" spans="1:3" x14ac:dyDescent="0.25">
      <c r="A25666" s="1">
        <v>45559</v>
      </c>
      <c r="B25666" s="2">
        <v>0.32291666666666669</v>
      </c>
      <c r="C25666">
        <v>149.96294</v>
      </c>
    </row>
    <row r="25667" spans="1:3" x14ac:dyDescent="0.25">
      <c r="A25667" s="1">
        <v>45559</v>
      </c>
      <c r="B25667" s="2">
        <v>0.33333333333333331</v>
      </c>
      <c r="C25667">
        <v>376.43471</v>
      </c>
    </row>
    <row r="25668" spans="1:3" x14ac:dyDescent="0.25">
      <c r="A25668" s="1">
        <v>45559</v>
      </c>
      <c r="B25668" s="2">
        <v>0.34375</v>
      </c>
      <c r="C25668">
        <v>813.38612000000001</v>
      </c>
    </row>
    <row r="25669" spans="1:3" x14ac:dyDescent="0.25">
      <c r="A25669" s="1">
        <v>45559</v>
      </c>
      <c r="B25669" s="2">
        <v>0.35416666666666669</v>
      </c>
      <c r="C25669">
        <v>1605.5569599999999</v>
      </c>
    </row>
    <row r="25670" spans="1:3" x14ac:dyDescent="0.25">
      <c r="A25670" s="1">
        <v>45559</v>
      </c>
      <c r="B25670" s="2">
        <v>0.36458333333333331</v>
      </c>
      <c r="C25670">
        <v>2533.6697399999998</v>
      </c>
    </row>
    <row r="25671" spans="1:3" x14ac:dyDescent="0.25">
      <c r="A25671" s="1">
        <v>45559</v>
      </c>
      <c r="B25671" s="2">
        <v>0.375</v>
      </c>
      <c r="C25671">
        <v>3390.4085700000001</v>
      </c>
    </row>
    <row r="25672" spans="1:3" x14ac:dyDescent="0.25">
      <c r="A25672" s="1">
        <v>45559</v>
      </c>
      <c r="B25672" s="2">
        <v>0.38541666666666669</v>
      </c>
      <c r="C25672">
        <v>5892.2028499999997</v>
      </c>
    </row>
    <row r="25673" spans="1:3" x14ac:dyDescent="0.25">
      <c r="A25673" s="1">
        <v>45559</v>
      </c>
      <c r="B25673" s="2">
        <v>0.39583333333333331</v>
      </c>
      <c r="C25673">
        <v>7197.3327399999998</v>
      </c>
    </row>
    <row r="25674" spans="1:3" x14ac:dyDescent="0.25">
      <c r="A25674" s="1">
        <v>45559</v>
      </c>
      <c r="B25674" s="2">
        <v>0.40625</v>
      </c>
      <c r="C25674">
        <v>9114.5180299999993</v>
      </c>
    </row>
    <row r="25675" spans="1:3" x14ac:dyDescent="0.25">
      <c r="A25675" s="1">
        <v>45559</v>
      </c>
      <c r="B25675" s="2">
        <v>0.41666666666666669</v>
      </c>
      <c r="C25675">
        <v>11277.74588</v>
      </c>
    </row>
    <row r="25676" spans="1:3" x14ac:dyDescent="0.25">
      <c r="A25676" s="1">
        <v>45559</v>
      </c>
      <c r="B25676" s="2">
        <v>0.42708333333333331</v>
      </c>
      <c r="C25676">
        <v>15629.01467</v>
      </c>
    </row>
    <row r="25677" spans="1:3" x14ac:dyDescent="0.25">
      <c r="A25677" s="1">
        <v>45559</v>
      </c>
      <c r="B25677" s="2">
        <v>0.4375</v>
      </c>
      <c r="C25677">
        <v>19222.189340000001</v>
      </c>
    </row>
    <row r="25678" spans="1:3" x14ac:dyDescent="0.25">
      <c r="A25678" s="1">
        <v>45559</v>
      </c>
      <c r="B25678" s="2">
        <v>0.44791666666666669</v>
      </c>
      <c r="C25678">
        <v>22812.072530000001</v>
      </c>
    </row>
    <row r="25679" spans="1:3" x14ac:dyDescent="0.25">
      <c r="A25679" s="1">
        <v>45559</v>
      </c>
      <c r="B25679" s="2">
        <v>0.45833333333333331</v>
      </c>
      <c r="C25679">
        <v>23996.02924</v>
      </c>
    </row>
    <row r="25680" spans="1:3" x14ac:dyDescent="0.25">
      <c r="A25680" s="1">
        <v>45559</v>
      </c>
      <c r="B25680" s="2">
        <v>0.46875</v>
      </c>
      <c r="C25680">
        <v>23887.019779999999</v>
      </c>
    </row>
    <row r="25681" spans="1:3" x14ac:dyDescent="0.25">
      <c r="A25681" s="1">
        <v>45559</v>
      </c>
      <c r="B25681" s="2">
        <v>0.47916666666666669</v>
      </c>
      <c r="C25681">
        <v>25039.353940000001</v>
      </c>
    </row>
    <row r="25682" spans="1:3" x14ac:dyDescent="0.25">
      <c r="A25682" s="1">
        <v>45559</v>
      </c>
      <c r="B25682" s="2">
        <v>0.48958333333333331</v>
      </c>
      <c r="C25682">
        <v>22797.554670000001</v>
      </c>
    </row>
    <row r="25683" spans="1:3" x14ac:dyDescent="0.25">
      <c r="A25683" s="1">
        <v>45559</v>
      </c>
      <c r="B25683" s="2">
        <v>0.5</v>
      </c>
      <c r="C25683">
        <v>20536.07992</v>
      </c>
    </row>
    <row r="25684" spans="1:3" x14ac:dyDescent="0.25">
      <c r="A25684" s="1">
        <v>45559</v>
      </c>
      <c r="B25684" s="2">
        <v>0.51041666666666663</v>
      </c>
      <c r="C25684">
        <v>20729.861519999999</v>
      </c>
    </row>
    <row r="25685" spans="1:3" x14ac:dyDescent="0.25">
      <c r="A25685" s="1">
        <v>45559</v>
      </c>
      <c r="B25685" s="2">
        <v>0.52083333333333337</v>
      </c>
      <c r="C25685">
        <v>22322.429970000001</v>
      </c>
    </row>
    <row r="25686" spans="1:3" x14ac:dyDescent="0.25">
      <c r="A25686" s="1">
        <v>45559</v>
      </c>
      <c r="B25686" s="2">
        <v>0.53125</v>
      </c>
      <c r="C25686">
        <v>17456.136610000001</v>
      </c>
    </row>
    <row r="25687" spans="1:3" x14ac:dyDescent="0.25">
      <c r="A25687" s="1">
        <v>45559</v>
      </c>
      <c r="B25687" s="2">
        <v>0.54166666666666663</v>
      </c>
      <c r="C25687">
        <v>18519.418000000001</v>
      </c>
    </row>
    <row r="25688" spans="1:3" x14ac:dyDescent="0.25">
      <c r="A25688" s="1">
        <v>45559</v>
      </c>
      <c r="B25688" s="2">
        <v>0.55208333333333337</v>
      </c>
      <c r="C25688">
        <v>16528.977060000001</v>
      </c>
    </row>
    <row r="25689" spans="1:3" x14ac:dyDescent="0.25">
      <c r="A25689" s="1">
        <v>45559</v>
      </c>
      <c r="B25689" s="2">
        <v>0.5625</v>
      </c>
      <c r="C25689">
        <v>21930.867590000002</v>
      </c>
    </row>
    <row r="25690" spans="1:3" x14ac:dyDescent="0.25">
      <c r="A25690" s="1">
        <v>45559</v>
      </c>
      <c r="B25690" s="2">
        <v>0.57291666666666663</v>
      </c>
      <c r="C25690">
        <v>20804.4967</v>
      </c>
    </row>
    <row r="25691" spans="1:3" x14ac:dyDescent="0.25">
      <c r="A25691" s="1">
        <v>45559</v>
      </c>
      <c r="B25691" s="2">
        <v>0.58333333333333337</v>
      </c>
      <c r="C25691">
        <v>11223.147150000001</v>
      </c>
    </row>
    <row r="25692" spans="1:3" x14ac:dyDescent="0.25">
      <c r="A25692" s="1">
        <v>45559</v>
      </c>
      <c r="B25692" s="2">
        <v>0.59375</v>
      </c>
      <c r="C25692">
        <v>10648.810310000001</v>
      </c>
    </row>
    <row r="25693" spans="1:3" x14ac:dyDescent="0.25">
      <c r="A25693" s="1">
        <v>45559</v>
      </c>
      <c r="B25693" s="2">
        <v>0.60416666666666663</v>
      </c>
      <c r="C25693">
        <v>14304.82228</v>
      </c>
    </row>
    <row r="25694" spans="1:3" x14ac:dyDescent="0.25">
      <c r="A25694" s="1">
        <v>45559</v>
      </c>
      <c r="B25694" s="2">
        <v>0.61458333333333337</v>
      </c>
      <c r="C25694">
        <v>12355.53469</v>
      </c>
    </row>
    <row r="25695" spans="1:3" x14ac:dyDescent="0.25">
      <c r="A25695" s="1">
        <v>45559</v>
      </c>
      <c r="B25695" s="2">
        <v>0.625</v>
      </c>
      <c r="C25695">
        <v>15196.577149999999</v>
      </c>
    </row>
    <row r="25696" spans="1:3" x14ac:dyDescent="0.25">
      <c r="A25696" s="1">
        <v>45559</v>
      </c>
      <c r="B25696" s="2">
        <v>0.63541666666666663</v>
      </c>
      <c r="C25696">
        <v>21439.776580000002</v>
      </c>
    </row>
    <row r="25697" spans="1:3" x14ac:dyDescent="0.25">
      <c r="A25697" s="1">
        <v>45559</v>
      </c>
      <c r="B25697" s="2">
        <v>0.64583333333333337</v>
      </c>
      <c r="C25697">
        <v>17816.735619999999</v>
      </c>
    </row>
    <row r="25698" spans="1:3" x14ac:dyDescent="0.25">
      <c r="A25698" s="1">
        <v>45559</v>
      </c>
      <c r="B25698" s="2">
        <v>0.65625</v>
      </c>
      <c r="C25698">
        <v>16122.043879999999</v>
      </c>
    </row>
    <row r="25699" spans="1:3" x14ac:dyDescent="0.25">
      <c r="A25699" s="1">
        <v>45559</v>
      </c>
      <c r="B25699" s="2">
        <v>0.66666666666666663</v>
      </c>
      <c r="C25699">
        <v>13464.34189</v>
      </c>
    </row>
    <row r="25700" spans="1:3" x14ac:dyDescent="0.25">
      <c r="A25700" s="1">
        <v>45559</v>
      </c>
      <c r="B25700" s="2">
        <v>0.67708333333333337</v>
      </c>
      <c r="C25700">
        <v>13091.1847</v>
      </c>
    </row>
    <row r="25701" spans="1:3" x14ac:dyDescent="0.25">
      <c r="A25701" s="1">
        <v>45559</v>
      </c>
      <c r="B25701" s="2">
        <v>0.6875</v>
      </c>
      <c r="C25701">
        <v>13412.075580000001</v>
      </c>
    </row>
    <row r="25702" spans="1:3" x14ac:dyDescent="0.25">
      <c r="A25702" s="1">
        <v>45559</v>
      </c>
      <c r="B25702" s="2">
        <v>0.69791666666666663</v>
      </c>
      <c r="C25702">
        <v>13544.097900000001</v>
      </c>
    </row>
    <row r="25703" spans="1:3" x14ac:dyDescent="0.25">
      <c r="A25703" s="1">
        <v>45559</v>
      </c>
      <c r="B25703" s="2">
        <v>0.70833333333333337</v>
      </c>
      <c r="C25703">
        <v>11635.124610000001</v>
      </c>
    </row>
    <row r="25704" spans="1:3" x14ac:dyDescent="0.25">
      <c r="A25704" s="1">
        <v>45559</v>
      </c>
      <c r="B25704" s="2">
        <v>0.71875</v>
      </c>
      <c r="C25704">
        <v>9108.7064499999997</v>
      </c>
    </row>
    <row r="25705" spans="1:3" x14ac:dyDescent="0.25">
      <c r="A25705" s="1">
        <v>45559</v>
      </c>
      <c r="B25705" s="2">
        <v>0.72916666666666663</v>
      </c>
      <c r="C25705">
        <v>5699.18199</v>
      </c>
    </row>
    <row r="25706" spans="1:3" x14ac:dyDescent="0.25">
      <c r="A25706" s="1">
        <v>45559</v>
      </c>
      <c r="B25706" s="2">
        <v>0.73958333333333337</v>
      </c>
      <c r="C25706">
        <v>3826.5961900000002</v>
      </c>
    </row>
    <row r="25707" spans="1:3" x14ac:dyDescent="0.25">
      <c r="A25707" s="1">
        <v>45559</v>
      </c>
      <c r="B25707" s="2">
        <v>0.75</v>
      </c>
      <c r="C25707">
        <v>3696.9879500000002</v>
      </c>
    </row>
    <row r="25708" spans="1:3" x14ac:dyDescent="0.25">
      <c r="A25708" s="1">
        <v>45559</v>
      </c>
      <c r="B25708" s="2">
        <v>0.76041666666666663</v>
      </c>
      <c r="C25708">
        <v>2067.9228199999998</v>
      </c>
    </row>
    <row r="25709" spans="1:3" x14ac:dyDescent="0.25">
      <c r="A25709" s="1">
        <v>45559</v>
      </c>
      <c r="B25709" s="2">
        <v>0.77083333333333337</v>
      </c>
      <c r="C25709">
        <v>1044.7252000000001</v>
      </c>
    </row>
    <row r="25710" spans="1:3" x14ac:dyDescent="0.25">
      <c r="A25710" s="1">
        <v>45559</v>
      </c>
      <c r="B25710" s="2">
        <v>0.78125</v>
      </c>
      <c r="C25710">
        <v>334.45533</v>
      </c>
    </row>
    <row r="25711" spans="1:3" x14ac:dyDescent="0.25">
      <c r="A25711" s="1">
        <v>45559</v>
      </c>
      <c r="B25711" s="2">
        <v>0.79166666666666663</v>
      </c>
      <c r="C25711">
        <v>67.936239999999998</v>
      </c>
    </row>
    <row r="25712" spans="1:3" x14ac:dyDescent="0.25">
      <c r="A25712" s="1">
        <v>45559</v>
      </c>
      <c r="B25712" s="2">
        <v>0.80208333333333337</v>
      </c>
      <c r="C25712">
        <v>12.787039999999999</v>
      </c>
    </row>
    <row r="25713" spans="1:3" x14ac:dyDescent="0.25">
      <c r="A25713" s="1">
        <v>45559</v>
      </c>
      <c r="B25713" s="2">
        <v>0.8125</v>
      </c>
      <c r="C25713">
        <v>12.787039999999999</v>
      </c>
    </row>
    <row r="25714" spans="1:3" x14ac:dyDescent="0.25">
      <c r="A25714" s="1">
        <v>45559</v>
      </c>
      <c r="B25714" s="2">
        <v>0.82291666666666663</v>
      </c>
      <c r="C25714">
        <v>12.787039999999999</v>
      </c>
    </row>
    <row r="25715" spans="1:3" x14ac:dyDescent="0.25">
      <c r="A25715" s="1">
        <v>45559</v>
      </c>
      <c r="B25715" s="2">
        <v>0.83333333333333337</v>
      </c>
      <c r="C25715">
        <v>12.787039999999999</v>
      </c>
    </row>
    <row r="25716" spans="1:3" x14ac:dyDescent="0.25">
      <c r="A25716" s="1">
        <v>45559</v>
      </c>
      <c r="B25716" s="2">
        <v>0.84375</v>
      </c>
      <c r="C25716">
        <v>12.787039999999999</v>
      </c>
    </row>
    <row r="25717" spans="1:3" x14ac:dyDescent="0.25">
      <c r="A25717" s="1">
        <v>45559</v>
      </c>
      <c r="B25717" s="2">
        <v>0.85416666666666663</v>
      </c>
      <c r="C25717">
        <v>12.787039999999999</v>
      </c>
    </row>
    <row r="25718" spans="1:3" x14ac:dyDescent="0.25">
      <c r="A25718" s="1">
        <v>45559</v>
      </c>
      <c r="B25718" s="2">
        <v>0.86458333333333337</v>
      </c>
      <c r="C25718">
        <v>12.787039999999999</v>
      </c>
    </row>
    <row r="25719" spans="1:3" x14ac:dyDescent="0.25">
      <c r="A25719" s="1">
        <v>45559</v>
      </c>
      <c r="B25719" s="2">
        <v>0.875</v>
      </c>
      <c r="C25719">
        <v>12.787039999999999</v>
      </c>
    </row>
    <row r="25720" spans="1:3" x14ac:dyDescent="0.25">
      <c r="A25720" s="1">
        <v>45559</v>
      </c>
      <c r="B25720" s="2">
        <v>0.88541666666666663</v>
      </c>
      <c r="C25720">
        <v>12.787039999999999</v>
      </c>
    </row>
    <row r="25721" spans="1:3" x14ac:dyDescent="0.25">
      <c r="A25721" s="1">
        <v>45559</v>
      </c>
      <c r="B25721" s="2">
        <v>0.89583333333333337</v>
      </c>
      <c r="C25721">
        <v>12.787039999999999</v>
      </c>
    </row>
    <row r="25722" spans="1:3" x14ac:dyDescent="0.25">
      <c r="A25722" s="1">
        <v>45559</v>
      </c>
      <c r="B25722" s="2">
        <v>0.90625</v>
      </c>
      <c r="C25722">
        <v>12.787039999999999</v>
      </c>
    </row>
    <row r="25723" spans="1:3" x14ac:dyDescent="0.25">
      <c r="A25723" s="1">
        <v>45559</v>
      </c>
      <c r="B25723" s="2">
        <v>0.91666666666666663</v>
      </c>
      <c r="C25723">
        <v>12.787039999999999</v>
      </c>
    </row>
    <row r="25724" spans="1:3" x14ac:dyDescent="0.25">
      <c r="A25724" s="1">
        <v>45559</v>
      </c>
      <c r="B25724" s="2">
        <v>0.92708333333333337</v>
      </c>
      <c r="C25724">
        <v>12.787039999999999</v>
      </c>
    </row>
    <row r="25725" spans="1:3" x14ac:dyDescent="0.25">
      <c r="A25725" s="1">
        <v>45559</v>
      </c>
      <c r="B25725" s="2">
        <v>0.9375</v>
      </c>
      <c r="C25725">
        <v>12.787039999999999</v>
      </c>
    </row>
    <row r="25726" spans="1:3" x14ac:dyDescent="0.25">
      <c r="A25726" s="1">
        <v>45559</v>
      </c>
      <c r="B25726" s="2">
        <v>0.94791666666666663</v>
      </c>
      <c r="C25726">
        <v>12.787039999999999</v>
      </c>
    </row>
    <row r="25727" spans="1:3" x14ac:dyDescent="0.25">
      <c r="A25727" s="1">
        <v>45559</v>
      </c>
      <c r="B25727" s="2">
        <v>0.95833333333333337</v>
      </c>
      <c r="C25727">
        <v>12.787039999999999</v>
      </c>
    </row>
    <row r="25728" spans="1:3" x14ac:dyDescent="0.25">
      <c r="A25728" s="1">
        <v>45559</v>
      </c>
      <c r="B25728" s="2">
        <v>0.96875</v>
      </c>
      <c r="C25728">
        <v>12.787039999999999</v>
      </c>
    </row>
    <row r="25729" spans="1:3" x14ac:dyDescent="0.25">
      <c r="A25729" s="1">
        <v>45559</v>
      </c>
      <c r="B25729" s="2">
        <v>0.97916666666666663</v>
      </c>
      <c r="C25729">
        <v>12.787039999999999</v>
      </c>
    </row>
    <row r="25730" spans="1:3" x14ac:dyDescent="0.25">
      <c r="A25730" s="1">
        <v>45559</v>
      </c>
      <c r="B25730" s="2">
        <v>0.98958333333333337</v>
      </c>
      <c r="C25730">
        <v>12.787039999999999</v>
      </c>
    </row>
    <row r="25731" spans="1:3" x14ac:dyDescent="0.25">
      <c r="A25731" s="1">
        <v>45560</v>
      </c>
      <c r="B25731" s="2">
        <v>0</v>
      </c>
      <c r="C25731">
        <v>12.787039999999999</v>
      </c>
    </row>
    <row r="25732" spans="1:3" x14ac:dyDescent="0.25">
      <c r="A25732" s="1">
        <v>45560</v>
      </c>
      <c r="B25732" s="2">
        <v>1.0416666666666666E-2</v>
      </c>
      <c r="C25732">
        <v>12.787039999999999</v>
      </c>
    </row>
    <row r="25733" spans="1:3" x14ac:dyDescent="0.25">
      <c r="A25733" s="1">
        <v>45560</v>
      </c>
      <c r="B25733" s="2">
        <v>2.0833333333333332E-2</v>
      </c>
      <c r="C25733">
        <v>12.787039999999999</v>
      </c>
    </row>
    <row r="25734" spans="1:3" x14ac:dyDescent="0.25">
      <c r="A25734" s="1">
        <v>45560</v>
      </c>
      <c r="B25734" s="2">
        <v>3.125E-2</v>
      </c>
      <c r="C25734">
        <v>12.787039999999999</v>
      </c>
    </row>
    <row r="25735" spans="1:3" x14ac:dyDescent="0.25">
      <c r="A25735" s="1">
        <v>45560</v>
      </c>
      <c r="B25735" s="2">
        <v>4.1666666666666664E-2</v>
      </c>
      <c r="C25735">
        <v>12.787039999999999</v>
      </c>
    </row>
    <row r="25736" spans="1:3" x14ac:dyDescent="0.25">
      <c r="A25736" s="1">
        <v>45560</v>
      </c>
      <c r="B25736" s="2">
        <v>5.2083333333333336E-2</v>
      </c>
      <c r="C25736">
        <v>12.787039999999999</v>
      </c>
    </row>
    <row r="25737" spans="1:3" x14ac:dyDescent="0.25">
      <c r="A25737" s="1">
        <v>45560</v>
      </c>
      <c r="B25737" s="2">
        <v>6.25E-2</v>
      </c>
      <c r="C25737">
        <v>12.787039999999999</v>
      </c>
    </row>
    <row r="25738" spans="1:3" x14ac:dyDescent="0.25">
      <c r="A25738" s="1">
        <v>45560</v>
      </c>
      <c r="B25738" s="2">
        <v>7.2916666666666671E-2</v>
      </c>
      <c r="C25738">
        <v>12.787039999999999</v>
      </c>
    </row>
    <row r="25739" spans="1:3" x14ac:dyDescent="0.25">
      <c r="A25739" s="1">
        <v>45560</v>
      </c>
      <c r="B25739" s="2">
        <v>8.3333333333333329E-2</v>
      </c>
      <c r="C25739">
        <v>12.787039999999999</v>
      </c>
    </row>
    <row r="25740" spans="1:3" x14ac:dyDescent="0.25">
      <c r="A25740" s="1">
        <v>45560</v>
      </c>
      <c r="B25740" s="2">
        <v>9.375E-2</v>
      </c>
      <c r="C25740">
        <v>12.787039999999999</v>
      </c>
    </row>
    <row r="25741" spans="1:3" x14ac:dyDescent="0.25">
      <c r="A25741" s="1">
        <v>45560</v>
      </c>
      <c r="B25741" s="2">
        <v>0.10416666666666667</v>
      </c>
      <c r="C25741">
        <v>12.787039999999999</v>
      </c>
    </row>
    <row r="25742" spans="1:3" x14ac:dyDescent="0.25">
      <c r="A25742" s="1">
        <v>45560</v>
      </c>
      <c r="B25742" s="2">
        <v>0.11458333333333333</v>
      </c>
      <c r="C25742">
        <v>12.787039999999999</v>
      </c>
    </row>
    <row r="25743" spans="1:3" x14ac:dyDescent="0.25">
      <c r="A25743" s="1">
        <v>45560</v>
      </c>
      <c r="B25743" s="2">
        <v>0.125</v>
      </c>
      <c r="C25743">
        <v>12.787039999999999</v>
      </c>
    </row>
    <row r="25744" spans="1:3" x14ac:dyDescent="0.25">
      <c r="A25744" s="1">
        <v>45560</v>
      </c>
      <c r="B25744" s="2">
        <v>0.13541666666666666</v>
      </c>
      <c r="C25744">
        <v>12.787039999999999</v>
      </c>
    </row>
    <row r="25745" spans="1:3" x14ac:dyDescent="0.25">
      <c r="A25745" s="1">
        <v>45560</v>
      </c>
      <c r="B25745" s="2">
        <v>0.14583333333333334</v>
      </c>
      <c r="C25745">
        <v>12.787039999999999</v>
      </c>
    </row>
    <row r="25746" spans="1:3" x14ac:dyDescent="0.25">
      <c r="A25746" s="1">
        <v>45560</v>
      </c>
      <c r="B25746" s="2">
        <v>0.15625</v>
      </c>
      <c r="C25746">
        <v>12.787039999999999</v>
      </c>
    </row>
    <row r="25747" spans="1:3" x14ac:dyDescent="0.25">
      <c r="A25747" s="1">
        <v>45560</v>
      </c>
      <c r="B25747" s="2">
        <v>0.16666666666666666</v>
      </c>
      <c r="C25747">
        <v>12.787039999999999</v>
      </c>
    </row>
    <row r="25748" spans="1:3" x14ac:dyDescent="0.25">
      <c r="A25748" s="1">
        <v>45560</v>
      </c>
      <c r="B25748" s="2">
        <v>0.17708333333333334</v>
      </c>
      <c r="C25748">
        <v>12.787039999999999</v>
      </c>
    </row>
    <row r="25749" spans="1:3" x14ac:dyDescent="0.25">
      <c r="A25749" s="1">
        <v>45560</v>
      </c>
      <c r="B25749" s="2">
        <v>0.1875</v>
      </c>
      <c r="C25749">
        <v>12.787039999999999</v>
      </c>
    </row>
    <row r="25750" spans="1:3" x14ac:dyDescent="0.25">
      <c r="A25750" s="1">
        <v>45560</v>
      </c>
      <c r="B25750" s="2">
        <v>0.19791666666666666</v>
      </c>
      <c r="C25750">
        <v>12.787039999999999</v>
      </c>
    </row>
    <row r="25751" spans="1:3" x14ac:dyDescent="0.25">
      <c r="A25751" s="1">
        <v>45560</v>
      </c>
      <c r="B25751" s="2">
        <v>0.20833333333333334</v>
      </c>
      <c r="C25751">
        <v>12.787039999999999</v>
      </c>
    </row>
    <row r="25752" spans="1:3" x14ac:dyDescent="0.25">
      <c r="A25752" s="1">
        <v>45560</v>
      </c>
      <c r="B25752" s="2">
        <v>0.21875</v>
      </c>
      <c r="C25752">
        <v>12.787039999999999</v>
      </c>
    </row>
    <row r="25753" spans="1:3" x14ac:dyDescent="0.25">
      <c r="A25753" s="1">
        <v>45560</v>
      </c>
      <c r="B25753" s="2">
        <v>0.22916666666666666</v>
      </c>
      <c r="C25753">
        <v>12.787039999999999</v>
      </c>
    </row>
    <row r="25754" spans="1:3" x14ac:dyDescent="0.25">
      <c r="A25754" s="1">
        <v>45560</v>
      </c>
      <c r="B25754" s="2">
        <v>0.23958333333333334</v>
      </c>
      <c r="C25754">
        <v>12.787039999999999</v>
      </c>
    </row>
    <row r="25755" spans="1:3" x14ac:dyDescent="0.25">
      <c r="A25755" s="1">
        <v>45560</v>
      </c>
      <c r="B25755" s="2">
        <v>0.25</v>
      </c>
      <c r="C25755">
        <v>12.787039999999999</v>
      </c>
    </row>
    <row r="25756" spans="1:3" x14ac:dyDescent="0.25">
      <c r="A25756" s="1">
        <v>45560</v>
      </c>
      <c r="B25756" s="2">
        <v>0.26041666666666669</v>
      </c>
      <c r="C25756">
        <v>12.787039999999999</v>
      </c>
    </row>
    <row r="25757" spans="1:3" x14ac:dyDescent="0.25">
      <c r="A25757" s="1">
        <v>45560</v>
      </c>
      <c r="B25757" s="2">
        <v>0.27083333333333331</v>
      </c>
      <c r="C25757">
        <v>12.787039999999999</v>
      </c>
    </row>
    <row r="25758" spans="1:3" x14ac:dyDescent="0.25">
      <c r="A25758" s="1">
        <v>45560</v>
      </c>
      <c r="B25758" s="2">
        <v>0.28125</v>
      </c>
      <c r="C25758">
        <v>12.787039999999999</v>
      </c>
    </row>
    <row r="25759" spans="1:3" x14ac:dyDescent="0.25">
      <c r="A25759" s="1">
        <v>45560</v>
      </c>
      <c r="B25759" s="2">
        <v>0.29166666666666669</v>
      </c>
      <c r="C25759">
        <v>20.413550000000001</v>
      </c>
    </row>
    <row r="25760" spans="1:3" x14ac:dyDescent="0.25">
      <c r="A25760" s="1">
        <v>45560</v>
      </c>
      <c r="B25760" s="2">
        <v>0.30208333333333331</v>
      </c>
      <c r="C25760">
        <v>154.14594</v>
      </c>
    </row>
    <row r="25761" spans="1:3" x14ac:dyDescent="0.25">
      <c r="A25761" s="1">
        <v>45560</v>
      </c>
      <c r="B25761" s="2">
        <v>0.3125</v>
      </c>
      <c r="C25761">
        <v>531.49306000000001</v>
      </c>
    </row>
    <row r="25762" spans="1:3" x14ac:dyDescent="0.25">
      <c r="A25762" s="1">
        <v>45560</v>
      </c>
      <c r="B25762" s="2">
        <v>0.32291666666666669</v>
      </c>
      <c r="C25762">
        <v>1456.46226</v>
      </c>
    </row>
    <row r="25763" spans="1:3" x14ac:dyDescent="0.25">
      <c r="A25763" s="1">
        <v>45560</v>
      </c>
      <c r="B25763" s="2">
        <v>0.33333333333333331</v>
      </c>
      <c r="C25763">
        <v>2797.9552600000002</v>
      </c>
    </row>
    <row r="25764" spans="1:3" x14ac:dyDescent="0.25">
      <c r="A25764" s="1">
        <v>45560</v>
      </c>
      <c r="B25764" s="2">
        <v>0.34375</v>
      </c>
      <c r="C25764">
        <v>4316.8950500000001</v>
      </c>
    </row>
    <row r="25765" spans="1:3" x14ac:dyDescent="0.25">
      <c r="A25765" s="1">
        <v>45560</v>
      </c>
      <c r="B25765" s="2">
        <v>0.35416666666666669</v>
      </c>
      <c r="C25765">
        <v>6603.2420000000002</v>
      </c>
    </row>
    <row r="25766" spans="1:3" x14ac:dyDescent="0.25">
      <c r="A25766" s="1">
        <v>45560</v>
      </c>
      <c r="B25766" s="2">
        <v>0.36458333333333331</v>
      </c>
      <c r="C25766">
        <v>9301.2608999999993</v>
      </c>
    </row>
    <row r="25767" spans="1:3" x14ac:dyDescent="0.25">
      <c r="A25767" s="1">
        <v>45560</v>
      </c>
      <c r="B25767" s="2">
        <v>0.375</v>
      </c>
      <c r="C25767">
        <v>7981.3802299999998</v>
      </c>
    </row>
    <row r="25768" spans="1:3" x14ac:dyDescent="0.25">
      <c r="A25768" s="1">
        <v>45560</v>
      </c>
      <c r="B25768" s="2">
        <v>0.38541666666666669</v>
      </c>
      <c r="C25768">
        <v>10371.434929999999</v>
      </c>
    </row>
    <row r="25769" spans="1:3" x14ac:dyDescent="0.25">
      <c r="A25769" s="1">
        <v>45560</v>
      </c>
      <c r="B25769" s="2">
        <v>0.39583333333333331</v>
      </c>
      <c r="C25769">
        <v>13574.35637</v>
      </c>
    </row>
    <row r="25770" spans="1:3" x14ac:dyDescent="0.25">
      <c r="A25770" s="1">
        <v>45560</v>
      </c>
      <c r="B25770" s="2">
        <v>0.40625</v>
      </c>
      <c r="C25770">
        <v>17522.50563</v>
      </c>
    </row>
    <row r="25771" spans="1:3" x14ac:dyDescent="0.25">
      <c r="A25771" s="1">
        <v>45560</v>
      </c>
      <c r="B25771" s="2">
        <v>0.41666666666666669</v>
      </c>
      <c r="C25771">
        <v>18589.79304</v>
      </c>
    </row>
    <row r="25772" spans="1:3" x14ac:dyDescent="0.25">
      <c r="A25772" s="1">
        <v>45560</v>
      </c>
      <c r="B25772" s="2">
        <v>0.42708333333333331</v>
      </c>
      <c r="C25772">
        <v>20189.654399999999</v>
      </c>
    </row>
    <row r="25773" spans="1:3" x14ac:dyDescent="0.25">
      <c r="A25773" s="1">
        <v>45560</v>
      </c>
      <c r="B25773" s="2">
        <v>0.4375</v>
      </c>
      <c r="C25773">
        <v>21667.94615</v>
      </c>
    </row>
    <row r="25774" spans="1:3" x14ac:dyDescent="0.25">
      <c r="A25774" s="1">
        <v>45560</v>
      </c>
      <c r="B25774" s="2">
        <v>0.44791666666666669</v>
      </c>
      <c r="C25774">
        <v>23024.673569999999</v>
      </c>
    </row>
    <row r="25775" spans="1:3" x14ac:dyDescent="0.25">
      <c r="A25775" s="1">
        <v>45560</v>
      </c>
      <c r="B25775" s="2">
        <v>0.45833333333333331</v>
      </c>
      <c r="C25775">
        <v>24117.241170000001</v>
      </c>
    </row>
    <row r="25776" spans="1:3" x14ac:dyDescent="0.25">
      <c r="A25776" s="1">
        <v>45560</v>
      </c>
      <c r="B25776" s="2">
        <v>0.46875</v>
      </c>
      <c r="C25776">
        <v>25099.838599999999</v>
      </c>
    </row>
    <row r="25777" spans="1:3" x14ac:dyDescent="0.25">
      <c r="A25777" s="1">
        <v>45560</v>
      </c>
      <c r="B25777" s="2">
        <v>0.47916666666666669</v>
      </c>
      <c r="C25777">
        <v>25907.013190000001</v>
      </c>
    </row>
    <row r="25778" spans="1:3" x14ac:dyDescent="0.25">
      <c r="A25778" s="1">
        <v>45560</v>
      </c>
      <c r="B25778" s="2">
        <v>0.48958333333333331</v>
      </c>
      <c r="C25778">
        <v>25422.60036</v>
      </c>
    </row>
    <row r="25779" spans="1:3" x14ac:dyDescent="0.25">
      <c r="A25779" s="1">
        <v>45560</v>
      </c>
      <c r="B25779" s="2">
        <v>0.5</v>
      </c>
      <c r="C25779">
        <v>25561.02781</v>
      </c>
    </row>
    <row r="25780" spans="1:3" x14ac:dyDescent="0.25">
      <c r="A25780" s="1">
        <v>45560</v>
      </c>
      <c r="B25780" s="2">
        <v>0.51041666666666663</v>
      </c>
      <c r="C25780">
        <v>25348.811750000001</v>
      </c>
    </row>
    <row r="25781" spans="1:3" x14ac:dyDescent="0.25">
      <c r="A25781" s="1">
        <v>45560</v>
      </c>
      <c r="B25781" s="2">
        <v>0.52083333333333337</v>
      </c>
      <c r="C25781">
        <v>27339.631720000001</v>
      </c>
    </row>
    <row r="25782" spans="1:3" x14ac:dyDescent="0.25">
      <c r="A25782" s="1">
        <v>45560</v>
      </c>
      <c r="B25782" s="2">
        <v>0.53125</v>
      </c>
      <c r="C25782">
        <v>25339.27002</v>
      </c>
    </row>
    <row r="25783" spans="1:3" x14ac:dyDescent="0.25">
      <c r="A25783" s="1">
        <v>45560</v>
      </c>
      <c r="B25783" s="2">
        <v>0.54166666666666663</v>
      </c>
      <c r="C25783">
        <v>23547.4103</v>
      </c>
    </row>
    <row r="25784" spans="1:3" x14ac:dyDescent="0.25">
      <c r="A25784" s="1">
        <v>45560</v>
      </c>
      <c r="B25784" s="2">
        <v>0.55208333333333337</v>
      </c>
      <c r="C25784">
        <v>24799.926319999999</v>
      </c>
    </row>
    <row r="25785" spans="1:3" x14ac:dyDescent="0.25">
      <c r="A25785" s="1">
        <v>45560</v>
      </c>
      <c r="B25785" s="2">
        <v>0.5625</v>
      </c>
      <c r="C25785">
        <v>23472.064880000002</v>
      </c>
    </row>
    <row r="25786" spans="1:3" x14ac:dyDescent="0.25">
      <c r="A25786" s="1">
        <v>45560</v>
      </c>
      <c r="B25786" s="2">
        <v>0.57291666666666663</v>
      </c>
      <c r="C25786">
        <v>21699.392309999999</v>
      </c>
    </row>
    <row r="25787" spans="1:3" x14ac:dyDescent="0.25">
      <c r="A25787" s="1">
        <v>45560</v>
      </c>
      <c r="B25787" s="2">
        <v>0.58333333333333337</v>
      </c>
      <c r="C25787">
        <v>20453.74136</v>
      </c>
    </row>
    <row r="25788" spans="1:3" x14ac:dyDescent="0.25">
      <c r="A25788" s="1">
        <v>45560</v>
      </c>
      <c r="B25788" s="2">
        <v>0.59375</v>
      </c>
      <c r="C25788">
        <v>18601.866030000001</v>
      </c>
    </row>
    <row r="25789" spans="1:3" x14ac:dyDescent="0.25">
      <c r="A25789" s="1">
        <v>45560</v>
      </c>
      <c r="B25789" s="2">
        <v>0.60416666666666663</v>
      </c>
      <c r="C25789">
        <v>15621.804179999999</v>
      </c>
    </row>
    <row r="25790" spans="1:3" x14ac:dyDescent="0.25">
      <c r="A25790" s="1">
        <v>45560</v>
      </c>
      <c r="B25790" s="2">
        <v>0.61458333333333337</v>
      </c>
      <c r="C25790">
        <v>15311.565199999999</v>
      </c>
    </row>
    <row r="25791" spans="1:3" x14ac:dyDescent="0.25">
      <c r="A25791" s="1">
        <v>45560</v>
      </c>
      <c r="B25791" s="2">
        <v>0.625</v>
      </c>
      <c r="C25791">
        <v>13639.47802</v>
      </c>
    </row>
    <row r="25792" spans="1:3" x14ac:dyDescent="0.25">
      <c r="A25792" s="1">
        <v>45560</v>
      </c>
      <c r="B25792" s="2">
        <v>0.63541666666666663</v>
      </c>
      <c r="C25792">
        <v>12012.889789999999</v>
      </c>
    </row>
    <row r="25793" spans="1:3" x14ac:dyDescent="0.25">
      <c r="A25793" s="1">
        <v>45560</v>
      </c>
      <c r="B25793" s="2">
        <v>0.64583333333333337</v>
      </c>
      <c r="C25793">
        <v>10485.99764</v>
      </c>
    </row>
    <row r="25794" spans="1:3" x14ac:dyDescent="0.25">
      <c r="A25794" s="1">
        <v>45560</v>
      </c>
      <c r="B25794" s="2">
        <v>0.65625</v>
      </c>
      <c r="C25794">
        <v>10029.264569999999</v>
      </c>
    </row>
    <row r="25795" spans="1:3" x14ac:dyDescent="0.25">
      <c r="A25795" s="1">
        <v>45560</v>
      </c>
      <c r="B25795" s="2">
        <v>0.66666666666666663</v>
      </c>
      <c r="C25795">
        <v>8330.4690800000008</v>
      </c>
    </row>
    <row r="25796" spans="1:3" x14ac:dyDescent="0.25">
      <c r="A25796" s="1">
        <v>45560</v>
      </c>
      <c r="B25796" s="2">
        <v>0.67708333333333337</v>
      </c>
      <c r="C25796">
        <v>6466.9234800000004</v>
      </c>
    </row>
    <row r="25797" spans="1:3" x14ac:dyDescent="0.25">
      <c r="A25797" s="1">
        <v>45560</v>
      </c>
      <c r="B25797" s="2">
        <v>0.6875</v>
      </c>
      <c r="C25797">
        <v>5729.6905699999998</v>
      </c>
    </row>
    <row r="25798" spans="1:3" x14ac:dyDescent="0.25">
      <c r="A25798" s="1">
        <v>45560</v>
      </c>
      <c r="B25798" s="2">
        <v>0.69791666666666663</v>
      </c>
      <c r="C25798">
        <v>5571.9505600000002</v>
      </c>
    </row>
    <row r="25799" spans="1:3" x14ac:dyDescent="0.25">
      <c r="A25799" s="1">
        <v>45560</v>
      </c>
      <c r="B25799" s="2">
        <v>0.70833333333333337</v>
      </c>
      <c r="C25799">
        <v>4938.7882799999998</v>
      </c>
    </row>
    <row r="25800" spans="1:3" x14ac:dyDescent="0.25">
      <c r="A25800" s="1">
        <v>45560</v>
      </c>
      <c r="B25800" s="2">
        <v>0.71875</v>
      </c>
      <c r="C25800">
        <v>3409.6136200000001</v>
      </c>
    </row>
    <row r="25801" spans="1:3" x14ac:dyDescent="0.25">
      <c r="A25801" s="1">
        <v>45560</v>
      </c>
      <c r="B25801" s="2">
        <v>0.72916666666666663</v>
      </c>
      <c r="C25801">
        <v>3663.98036</v>
      </c>
    </row>
    <row r="25802" spans="1:3" x14ac:dyDescent="0.25">
      <c r="A25802" s="1">
        <v>45560</v>
      </c>
      <c r="B25802" s="2">
        <v>0.73958333333333337</v>
      </c>
      <c r="C25802">
        <v>3508.4330500000001</v>
      </c>
    </row>
    <row r="25803" spans="1:3" x14ac:dyDescent="0.25">
      <c r="A25803" s="1">
        <v>45560</v>
      </c>
      <c r="B25803" s="2">
        <v>0.75</v>
      </c>
      <c r="C25803">
        <v>2146.76737</v>
      </c>
    </row>
    <row r="25804" spans="1:3" x14ac:dyDescent="0.25">
      <c r="A25804" s="1">
        <v>45560</v>
      </c>
      <c r="B25804" s="2">
        <v>0.76041666666666663</v>
      </c>
      <c r="C25804">
        <v>1108.6249299999999</v>
      </c>
    </row>
    <row r="25805" spans="1:3" x14ac:dyDescent="0.25">
      <c r="A25805" s="1">
        <v>45560</v>
      </c>
      <c r="B25805" s="2">
        <v>0.77083333333333337</v>
      </c>
      <c r="C25805">
        <v>389.42511000000002</v>
      </c>
    </row>
    <row r="25806" spans="1:3" x14ac:dyDescent="0.25">
      <c r="A25806" s="1">
        <v>45560</v>
      </c>
      <c r="B25806" s="2">
        <v>0.78125</v>
      </c>
      <c r="C25806">
        <v>85.231499999999997</v>
      </c>
    </row>
    <row r="25807" spans="1:3" x14ac:dyDescent="0.25">
      <c r="A25807" s="1">
        <v>45560</v>
      </c>
      <c r="B25807" s="2">
        <v>0.79166666666666663</v>
      </c>
      <c r="C25807">
        <v>15.871460000000001</v>
      </c>
    </row>
    <row r="25808" spans="1:3" x14ac:dyDescent="0.25">
      <c r="A25808" s="1">
        <v>45560</v>
      </c>
      <c r="B25808" s="2">
        <v>0.80208333333333337</v>
      </c>
      <c r="C25808">
        <v>12.787039999999999</v>
      </c>
    </row>
    <row r="25809" spans="1:3" x14ac:dyDescent="0.25">
      <c r="A25809" s="1">
        <v>45560</v>
      </c>
      <c r="B25809" s="2">
        <v>0.8125</v>
      </c>
      <c r="C25809">
        <v>12.787039999999999</v>
      </c>
    </row>
    <row r="25810" spans="1:3" x14ac:dyDescent="0.25">
      <c r="A25810" s="1">
        <v>45560</v>
      </c>
      <c r="B25810" s="2">
        <v>0.82291666666666663</v>
      </c>
      <c r="C25810">
        <v>12.787039999999999</v>
      </c>
    </row>
    <row r="25811" spans="1:3" x14ac:dyDescent="0.25">
      <c r="A25811" s="1">
        <v>45560</v>
      </c>
      <c r="B25811" s="2">
        <v>0.83333333333333337</v>
      </c>
      <c r="C25811">
        <v>12.787039999999999</v>
      </c>
    </row>
    <row r="25812" spans="1:3" x14ac:dyDescent="0.25">
      <c r="A25812" s="1">
        <v>45560</v>
      </c>
      <c r="B25812" s="2">
        <v>0.84375</v>
      </c>
      <c r="C25812">
        <v>12.787039999999999</v>
      </c>
    </row>
    <row r="25813" spans="1:3" x14ac:dyDescent="0.25">
      <c r="A25813" s="1">
        <v>45560</v>
      </c>
      <c r="B25813" s="2">
        <v>0.85416666666666663</v>
      </c>
      <c r="C25813">
        <v>12.787039999999999</v>
      </c>
    </row>
    <row r="25814" spans="1:3" x14ac:dyDescent="0.25">
      <c r="A25814" s="1">
        <v>45560</v>
      </c>
      <c r="B25814" s="2">
        <v>0.86458333333333337</v>
      </c>
      <c r="C25814">
        <v>12.787039999999999</v>
      </c>
    </row>
    <row r="25815" spans="1:3" x14ac:dyDescent="0.25">
      <c r="A25815" s="1">
        <v>45560</v>
      </c>
      <c r="B25815" s="2">
        <v>0.875</v>
      </c>
      <c r="C25815">
        <v>12.787039999999999</v>
      </c>
    </row>
    <row r="25816" spans="1:3" x14ac:dyDescent="0.25">
      <c r="A25816" s="1">
        <v>45560</v>
      </c>
      <c r="B25816" s="2">
        <v>0.88541666666666663</v>
      </c>
      <c r="C25816">
        <v>12.787039999999999</v>
      </c>
    </row>
    <row r="25817" spans="1:3" x14ac:dyDescent="0.25">
      <c r="A25817" s="1">
        <v>45560</v>
      </c>
      <c r="B25817" s="2">
        <v>0.89583333333333337</v>
      </c>
      <c r="C25817">
        <v>12.787039999999999</v>
      </c>
    </row>
    <row r="25818" spans="1:3" x14ac:dyDescent="0.25">
      <c r="A25818" s="1">
        <v>45560</v>
      </c>
      <c r="B25818" s="2">
        <v>0.90625</v>
      </c>
      <c r="C25818">
        <v>12.787039999999999</v>
      </c>
    </row>
    <row r="25819" spans="1:3" x14ac:dyDescent="0.25">
      <c r="A25819" s="1">
        <v>45560</v>
      </c>
      <c r="B25819" s="2">
        <v>0.91666666666666663</v>
      </c>
      <c r="C25819">
        <v>12.787039999999999</v>
      </c>
    </row>
    <row r="25820" spans="1:3" x14ac:dyDescent="0.25">
      <c r="A25820" s="1">
        <v>45560</v>
      </c>
      <c r="B25820" s="2">
        <v>0.92708333333333337</v>
      </c>
      <c r="C25820">
        <v>12.787039999999999</v>
      </c>
    </row>
    <row r="25821" spans="1:3" x14ac:dyDescent="0.25">
      <c r="A25821" s="1">
        <v>45560</v>
      </c>
      <c r="B25821" s="2">
        <v>0.9375</v>
      </c>
      <c r="C25821">
        <v>12.787039999999999</v>
      </c>
    </row>
    <row r="25822" spans="1:3" x14ac:dyDescent="0.25">
      <c r="A25822" s="1">
        <v>45560</v>
      </c>
      <c r="B25822" s="2">
        <v>0.94791666666666663</v>
      </c>
      <c r="C25822">
        <v>12.787039999999999</v>
      </c>
    </row>
    <row r="25823" spans="1:3" x14ac:dyDescent="0.25">
      <c r="A25823" s="1">
        <v>45560</v>
      </c>
      <c r="B25823" s="2">
        <v>0.95833333333333337</v>
      </c>
      <c r="C25823">
        <v>12.787039999999999</v>
      </c>
    </row>
    <row r="25824" spans="1:3" x14ac:dyDescent="0.25">
      <c r="A25824" s="1">
        <v>45560</v>
      </c>
      <c r="B25824" s="2">
        <v>0.96875</v>
      </c>
      <c r="C25824">
        <v>12.787039999999999</v>
      </c>
    </row>
    <row r="25825" spans="1:3" x14ac:dyDescent="0.25">
      <c r="A25825" s="1">
        <v>45560</v>
      </c>
      <c r="B25825" s="2">
        <v>0.97916666666666663</v>
      </c>
      <c r="C25825">
        <v>12.787039999999999</v>
      </c>
    </row>
    <row r="25826" spans="1:3" x14ac:dyDescent="0.25">
      <c r="A25826" s="1">
        <v>45560</v>
      </c>
      <c r="B25826" s="2">
        <v>0.98958333333333337</v>
      </c>
      <c r="C25826">
        <v>12.787039999999999</v>
      </c>
    </row>
    <row r="25827" spans="1:3" x14ac:dyDescent="0.25">
      <c r="A25827" s="1">
        <v>45561</v>
      </c>
      <c r="B25827" s="2">
        <v>0</v>
      </c>
      <c r="C25827">
        <v>12.787039999999999</v>
      </c>
    </row>
    <row r="25828" spans="1:3" x14ac:dyDescent="0.25">
      <c r="A25828" s="1">
        <v>45561</v>
      </c>
      <c r="B25828" s="2">
        <v>1.0416666666666666E-2</v>
      </c>
      <c r="C25828">
        <v>12.787039999999999</v>
      </c>
    </row>
    <row r="25829" spans="1:3" x14ac:dyDescent="0.25">
      <c r="A25829" s="1">
        <v>45561</v>
      </c>
      <c r="B25829" s="2">
        <v>2.0833333333333332E-2</v>
      </c>
      <c r="C25829">
        <v>12.787039999999999</v>
      </c>
    </row>
    <row r="25830" spans="1:3" x14ac:dyDescent="0.25">
      <c r="A25830" s="1">
        <v>45561</v>
      </c>
      <c r="B25830" s="2">
        <v>3.125E-2</v>
      </c>
      <c r="C25830">
        <v>12.787039999999999</v>
      </c>
    </row>
    <row r="25831" spans="1:3" x14ac:dyDescent="0.25">
      <c r="A25831" s="1">
        <v>45561</v>
      </c>
      <c r="B25831" s="2">
        <v>4.1666666666666664E-2</v>
      </c>
      <c r="C25831">
        <v>12.787039999999999</v>
      </c>
    </row>
    <row r="25832" spans="1:3" x14ac:dyDescent="0.25">
      <c r="A25832" s="1">
        <v>45561</v>
      </c>
      <c r="B25832" s="2">
        <v>5.2083333333333336E-2</v>
      </c>
      <c r="C25832">
        <v>12.787039999999999</v>
      </c>
    </row>
    <row r="25833" spans="1:3" x14ac:dyDescent="0.25">
      <c r="A25833" s="1">
        <v>45561</v>
      </c>
      <c r="B25833" s="2">
        <v>6.25E-2</v>
      </c>
      <c r="C25833">
        <v>12.787039999999999</v>
      </c>
    </row>
    <row r="25834" spans="1:3" x14ac:dyDescent="0.25">
      <c r="A25834" s="1">
        <v>45561</v>
      </c>
      <c r="B25834" s="2">
        <v>7.2916666666666671E-2</v>
      </c>
      <c r="C25834">
        <v>12.787039999999999</v>
      </c>
    </row>
    <row r="25835" spans="1:3" x14ac:dyDescent="0.25">
      <c r="A25835" s="1">
        <v>45561</v>
      </c>
      <c r="B25835" s="2">
        <v>8.3333333333333329E-2</v>
      </c>
      <c r="C25835">
        <v>12.787039999999999</v>
      </c>
    </row>
    <row r="25836" spans="1:3" x14ac:dyDescent="0.25">
      <c r="A25836" s="1">
        <v>45561</v>
      </c>
      <c r="B25836" s="2">
        <v>9.375E-2</v>
      </c>
      <c r="C25836">
        <v>12.787039999999999</v>
      </c>
    </row>
    <row r="25837" spans="1:3" x14ac:dyDescent="0.25">
      <c r="A25837" s="1">
        <v>45561</v>
      </c>
      <c r="B25837" s="2">
        <v>0.10416666666666667</v>
      </c>
      <c r="C25837">
        <v>12.787039999999999</v>
      </c>
    </row>
    <row r="25838" spans="1:3" x14ac:dyDescent="0.25">
      <c r="A25838" s="1">
        <v>45561</v>
      </c>
      <c r="B25838" s="2">
        <v>0.11458333333333333</v>
      </c>
      <c r="C25838">
        <v>12.787039999999999</v>
      </c>
    </row>
    <row r="25839" spans="1:3" x14ac:dyDescent="0.25">
      <c r="A25839" s="1">
        <v>45561</v>
      </c>
      <c r="B25839" s="2">
        <v>0.125</v>
      </c>
      <c r="C25839">
        <v>12.787039999999999</v>
      </c>
    </row>
    <row r="25840" spans="1:3" x14ac:dyDescent="0.25">
      <c r="A25840" s="1">
        <v>45561</v>
      </c>
      <c r="B25840" s="2">
        <v>0.13541666666666666</v>
      </c>
      <c r="C25840">
        <v>12.787039999999999</v>
      </c>
    </row>
    <row r="25841" spans="1:3" x14ac:dyDescent="0.25">
      <c r="A25841" s="1">
        <v>45561</v>
      </c>
      <c r="B25841" s="2">
        <v>0.14583333333333334</v>
      </c>
      <c r="C25841">
        <v>12.787039999999999</v>
      </c>
    </row>
    <row r="25842" spans="1:3" x14ac:dyDescent="0.25">
      <c r="A25842" s="1">
        <v>45561</v>
      </c>
      <c r="B25842" s="2">
        <v>0.15625</v>
      </c>
      <c r="C25842">
        <v>12.787039999999999</v>
      </c>
    </row>
    <row r="25843" spans="1:3" x14ac:dyDescent="0.25">
      <c r="A25843" s="1">
        <v>45561</v>
      </c>
      <c r="B25843" s="2">
        <v>0.16666666666666666</v>
      </c>
      <c r="C25843">
        <v>12.787039999999999</v>
      </c>
    </row>
    <row r="25844" spans="1:3" x14ac:dyDescent="0.25">
      <c r="A25844" s="1">
        <v>45561</v>
      </c>
      <c r="B25844" s="2">
        <v>0.17708333333333334</v>
      </c>
      <c r="C25844">
        <v>12.787039999999999</v>
      </c>
    </row>
    <row r="25845" spans="1:3" x14ac:dyDescent="0.25">
      <c r="A25845" s="1">
        <v>45561</v>
      </c>
      <c r="B25845" s="2">
        <v>0.1875</v>
      </c>
      <c r="C25845">
        <v>12.787039999999999</v>
      </c>
    </row>
    <row r="25846" spans="1:3" x14ac:dyDescent="0.25">
      <c r="A25846" s="1">
        <v>45561</v>
      </c>
      <c r="B25846" s="2">
        <v>0.19791666666666666</v>
      </c>
      <c r="C25846">
        <v>12.787039999999999</v>
      </c>
    </row>
    <row r="25847" spans="1:3" x14ac:dyDescent="0.25">
      <c r="A25847" s="1">
        <v>45561</v>
      </c>
      <c r="B25847" s="2">
        <v>0.20833333333333334</v>
      </c>
      <c r="C25847">
        <v>12.787039999999999</v>
      </c>
    </row>
    <row r="25848" spans="1:3" x14ac:dyDescent="0.25">
      <c r="A25848" s="1">
        <v>45561</v>
      </c>
      <c r="B25848" s="2">
        <v>0.21875</v>
      </c>
      <c r="C25848">
        <v>12.787039999999999</v>
      </c>
    </row>
    <row r="25849" spans="1:3" x14ac:dyDescent="0.25">
      <c r="A25849" s="1">
        <v>45561</v>
      </c>
      <c r="B25849" s="2">
        <v>0.22916666666666666</v>
      </c>
      <c r="C25849">
        <v>12.787039999999999</v>
      </c>
    </row>
    <row r="25850" spans="1:3" x14ac:dyDescent="0.25">
      <c r="A25850" s="1">
        <v>45561</v>
      </c>
      <c r="B25850" s="2">
        <v>0.23958333333333334</v>
      </c>
      <c r="C25850">
        <v>12.787039999999999</v>
      </c>
    </row>
    <row r="25851" spans="1:3" x14ac:dyDescent="0.25">
      <c r="A25851" s="1">
        <v>45561</v>
      </c>
      <c r="B25851" s="2">
        <v>0.25</v>
      </c>
      <c r="C25851">
        <v>12.787039999999999</v>
      </c>
    </row>
    <row r="25852" spans="1:3" x14ac:dyDescent="0.25">
      <c r="A25852" s="1">
        <v>45561</v>
      </c>
      <c r="B25852" s="2">
        <v>0.26041666666666669</v>
      </c>
      <c r="C25852">
        <v>12.787039999999999</v>
      </c>
    </row>
    <row r="25853" spans="1:3" x14ac:dyDescent="0.25">
      <c r="A25853" s="1">
        <v>45561</v>
      </c>
      <c r="B25853" s="2">
        <v>0.27083333333333331</v>
      </c>
      <c r="C25853">
        <v>12.787039999999999</v>
      </c>
    </row>
    <row r="25854" spans="1:3" x14ac:dyDescent="0.25">
      <c r="A25854" s="1">
        <v>45561</v>
      </c>
      <c r="B25854" s="2">
        <v>0.28125</v>
      </c>
      <c r="C25854">
        <v>12.787039999999999</v>
      </c>
    </row>
    <row r="25855" spans="1:3" x14ac:dyDescent="0.25">
      <c r="A25855" s="1">
        <v>45561</v>
      </c>
      <c r="B25855" s="2">
        <v>0.29166666666666669</v>
      </c>
      <c r="C25855">
        <v>12.787039999999999</v>
      </c>
    </row>
    <row r="25856" spans="1:3" x14ac:dyDescent="0.25">
      <c r="A25856" s="1">
        <v>45561</v>
      </c>
      <c r="B25856" s="2">
        <v>0.30208333333333331</v>
      </c>
      <c r="C25856">
        <v>12.787039999999999</v>
      </c>
    </row>
    <row r="25857" spans="1:3" x14ac:dyDescent="0.25">
      <c r="A25857" s="1">
        <v>45561</v>
      </c>
      <c r="B25857" s="2">
        <v>0.3125</v>
      </c>
      <c r="C25857">
        <v>22.054169999999999</v>
      </c>
    </row>
    <row r="25858" spans="1:3" x14ac:dyDescent="0.25">
      <c r="A25858" s="1">
        <v>45561</v>
      </c>
      <c r="B25858" s="2">
        <v>0.32291666666666669</v>
      </c>
      <c r="C25858">
        <v>119.02498</v>
      </c>
    </row>
    <row r="25859" spans="1:3" x14ac:dyDescent="0.25">
      <c r="A25859" s="1">
        <v>45561</v>
      </c>
      <c r="B25859" s="2">
        <v>0.33333333333333331</v>
      </c>
      <c r="C25859">
        <v>280.76954000000001</v>
      </c>
    </row>
    <row r="25860" spans="1:3" x14ac:dyDescent="0.25">
      <c r="A25860" s="1">
        <v>45561</v>
      </c>
      <c r="B25860" s="2">
        <v>0.34375</v>
      </c>
      <c r="C25860">
        <v>474.61599999999999</v>
      </c>
    </row>
    <row r="25861" spans="1:3" x14ac:dyDescent="0.25">
      <c r="A25861" s="1">
        <v>45561</v>
      </c>
      <c r="B25861" s="2">
        <v>0.35416666666666669</v>
      </c>
      <c r="C25861">
        <v>737.98886000000005</v>
      </c>
    </row>
    <row r="25862" spans="1:3" x14ac:dyDescent="0.25">
      <c r="A25862" s="1">
        <v>45561</v>
      </c>
      <c r="B25862" s="2">
        <v>0.36458333333333331</v>
      </c>
      <c r="C25862">
        <v>1340.3047799999999</v>
      </c>
    </row>
    <row r="25863" spans="1:3" x14ac:dyDescent="0.25">
      <c r="A25863" s="1">
        <v>45561</v>
      </c>
      <c r="B25863" s="2">
        <v>0.375</v>
      </c>
      <c r="C25863">
        <v>1193.77963</v>
      </c>
    </row>
    <row r="25864" spans="1:3" x14ac:dyDescent="0.25">
      <c r="A25864" s="1">
        <v>45561</v>
      </c>
      <c r="B25864" s="2">
        <v>0.38541666666666669</v>
      </c>
      <c r="C25864">
        <v>1452.91425</v>
      </c>
    </row>
    <row r="25865" spans="1:3" x14ac:dyDescent="0.25">
      <c r="A25865" s="1">
        <v>45561</v>
      </c>
      <c r="B25865" s="2">
        <v>0.39583333333333331</v>
      </c>
      <c r="C25865">
        <v>2201.33302</v>
      </c>
    </row>
    <row r="25866" spans="1:3" x14ac:dyDescent="0.25">
      <c r="A25866" s="1">
        <v>45561</v>
      </c>
      <c r="B25866" s="2">
        <v>0.40625</v>
      </c>
      <c r="C25866">
        <v>3186.5754499999998</v>
      </c>
    </row>
    <row r="25867" spans="1:3" x14ac:dyDescent="0.25">
      <c r="A25867" s="1">
        <v>45561</v>
      </c>
      <c r="B25867" s="2">
        <v>0.41666666666666669</v>
      </c>
      <c r="C25867">
        <v>2852.8097899999998</v>
      </c>
    </row>
    <row r="25868" spans="1:3" x14ac:dyDescent="0.25">
      <c r="A25868" s="1">
        <v>45561</v>
      </c>
      <c r="B25868" s="2">
        <v>0.42708333333333331</v>
      </c>
      <c r="C25868">
        <v>3868.1991200000002</v>
      </c>
    </row>
    <row r="25869" spans="1:3" x14ac:dyDescent="0.25">
      <c r="A25869" s="1">
        <v>45561</v>
      </c>
      <c r="B25869" s="2">
        <v>0.4375</v>
      </c>
      <c r="C25869">
        <v>3631.4786399999998</v>
      </c>
    </row>
    <row r="25870" spans="1:3" x14ac:dyDescent="0.25">
      <c r="A25870" s="1">
        <v>45561</v>
      </c>
      <c r="B25870" s="2">
        <v>0.44791666666666669</v>
      </c>
      <c r="C25870">
        <v>4615.8754799999997</v>
      </c>
    </row>
    <row r="25871" spans="1:3" x14ac:dyDescent="0.25">
      <c r="A25871" s="1">
        <v>45561</v>
      </c>
      <c r="B25871" s="2">
        <v>0.45833333333333331</v>
      </c>
      <c r="C25871">
        <v>6082.7181300000002</v>
      </c>
    </row>
    <row r="25872" spans="1:3" x14ac:dyDescent="0.25">
      <c r="A25872" s="1">
        <v>45561</v>
      </c>
      <c r="B25872" s="2">
        <v>0.46875</v>
      </c>
      <c r="C25872">
        <v>7009.6114600000001</v>
      </c>
    </row>
    <row r="25873" spans="1:3" x14ac:dyDescent="0.25">
      <c r="A25873" s="1">
        <v>45561</v>
      </c>
      <c r="B25873" s="2">
        <v>0.47916666666666669</v>
      </c>
      <c r="C25873">
        <v>8401.0354700000007</v>
      </c>
    </row>
    <row r="25874" spans="1:3" x14ac:dyDescent="0.25">
      <c r="A25874" s="1">
        <v>45561</v>
      </c>
      <c r="B25874" s="2">
        <v>0.48958333333333331</v>
      </c>
      <c r="C25874">
        <v>10513.8128</v>
      </c>
    </row>
    <row r="25875" spans="1:3" x14ac:dyDescent="0.25">
      <c r="A25875" s="1">
        <v>45561</v>
      </c>
      <c r="B25875" s="2">
        <v>0.5</v>
      </c>
      <c r="C25875">
        <v>8722.9725400000007</v>
      </c>
    </row>
    <row r="25876" spans="1:3" x14ac:dyDescent="0.25">
      <c r="A25876" s="1">
        <v>45561</v>
      </c>
      <c r="B25876" s="2">
        <v>0.51041666666666663</v>
      </c>
      <c r="C25876">
        <v>6565.1311800000003</v>
      </c>
    </row>
    <row r="25877" spans="1:3" x14ac:dyDescent="0.25">
      <c r="A25877" s="1">
        <v>45561</v>
      </c>
      <c r="B25877" s="2">
        <v>0.52083333333333337</v>
      </c>
      <c r="C25877">
        <v>7142.6416900000004</v>
      </c>
    </row>
    <row r="25878" spans="1:3" x14ac:dyDescent="0.25">
      <c r="A25878" s="1">
        <v>45561</v>
      </c>
      <c r="B25878" s="2">
        <v>0.53125</v>
      </c>
      <c r="C25878">
        <v>9605.0275600000004</v>
      </c>
    </row>
    <row r="25879" spans="1:3" x14ac:dyDescent="0.25">
      <c r="A25879" s="1">
        <v>45561</v>
      </c>
      <c r="B25879" s="2">
        <v>0.54166666666666663</v>
      </c>
      <c r="C25879">
        <v>9508.7560900000008</v>
      </c>
    </row>
    <row r="25880" spans="1:3" x14ac:dyDescent="0.25">
      <c r="A25880" s="1">
        <v>45561</v>
      </c>
      <c r="B25880" s="2">
        <v>0.55208333333333337</v>
      </c>
      <c r="C25880">
        <v>9420.1551299999992</v>
      </c>
    </row>
    <row r="25881" spans="1:3" x14ac:dyDescent="0.25">
      <c r="A25881" s="1">
        <v>45561</v>
      </c>
      <c r="B25881" s="2">
        <v>0.5625</v>
      </c>
      <c r="C25881">
        <v>6695.7456300000003</v>
      </c>
    </row>
    <row r="25882" spans="1:3" x14ac:dyDescent="0.25">
      <c r="A25882" s="1">
        <v>45561</v>
      </c>
      <c r="B25882" s="2">
        <v>0.57291666666666663</v>
      </c>
      <c r="C25882">
        <v>5284.3085099999998</v>
      </c>
    </row>
    <row r="25883" spans="1:3" x14ac:dyDescent="0.25">
      <c r="A25883" s="1">
        <v>45561</v>
      </c>
      <c r="B25883" s="2">
        <v>0.58333333333333337</v>
      </c>
      <c r="C25883">
        <v>6184.0677699999997</v>
      </c>
    </row>
    <row r="25884" spans="1:3" x14ac:dyDescent="0.25">
      <c r="A25884" s="1">
        <v>45561</v>
      </c>
      <c r="B25884" s="2">
        <v>0.59375</v>
      </c>
      <c r="C25884">
        <v>4501.1007399999999</v>
      </c>
    </row>
    <row r="25885" spans="1:3" x14ac:dyDescent="0.25">
      <c r="A25885" s="1">
        <v>45561</v>
      </c>
      <c r="B25885" s="2">
        <v>0.60416666666666663</v>
      </c>
      <c r="C25885">
        <v>4433.7149399999998</v>
      </c>
    </row>
    <row r="25886" spans="1:3" x14ac:dyDescent="0.25">
      <c r="A25886" s="1">
        <v>45561</v>
      </c>
      <c r="B25886" s="2">
        <v>0.61458333333333337</v>
      </c>
      <c r="C25886">
        <v>3835.1556799999998</v>
      </c>
    </row>
    <row r="25887" spans="1:3" x14ac:dyDescent="0.25">
      <c r="A25887" s="1">
        <v>45561</v>
      </c>
      <c r="B25887" s="2">
        <v>0.625</v>
      </c>
      <c r="C25887">
        <v>2925.1844099999998</v>
      </c>
    </row>
    <row r="25888" spans="1:3" x14ac:dyDescent="0.25">
      <c r="A25888" s="1">
        <v>45561</v>
      </c>
      <c r="B25888" s="2">
        <v>0.63541666666666663</v>
      </c>
      <c r="C25888">
        <v>2047.07873</v>
      </c>
    </row>
    <row r="25889" spans="1:3" x14ac:dyDescent="0.25">
      <c r="A25889" s="1">
        <v>45561</v>
      </c>
      <c r="B25889" s="2">
        <v>0.64583333333333337</v>
      </c>
      <c r="C25889">
        <v>2093.94506</v>
      </c>
    </row>
    <row r="25890" spans="1:3" x14ac:dyDescent="0.25">
      <c r="A25890" s="1">
        <v>45561</v>
      </c>
      <c r="B25890" s="2">
        <v>0.65625</v>
      </c>
      <c r="C25890">
        <v>2796.9743199999998</v>
      </c>
    </row>
    <row r="25891" spans="1:3" x14ac:dyDescent="0.25">
      <c r="A25891" s="1">
        <v>45561</v>
      </c>
      <c r="B25891" s="2">
        <v>0.66666666666666663</v>
      </c>
      <c r="C25891">
        <v>2264.78847</v>
      </c>
    </row>
    <row r="25892" spans="1:3" x14ac:dyDescent="0.25">
      <c r="A25892" s="1">
        <v>45561</v>
      </c>
      <c r="B25892" s="2">
        <v>0.67708333333333337</v>
      </c>
      <c r="C25892">
        <v>2343.0063</v>
      </c>
    </row>
    <row r="25893" spans="1:3" x14ac:dyDescent="0.25">
      <c r="A25893" s="1">
        <v>45561</v>
      </c>
      <c r="B25893" s="2">
        <v>0.6875</v>
      </c>
      <c r="C25893">
        <v>2271.6249299999999</v>
      </c>
    </row>
    <row r="25894" spans="1:3" x14ac:dyDescent="0.25">
      <c r="A25894" s="1">
        <v>45561</v>
      </c>
      <c r="B25894" s="2">
        <v>0.69791666666666663</v>
      </c>
      <c r="C25894">
        <v>1835.5200199999999</v>
      </c>
    </row>
    <row r="25895" spans="1:3" x14ac:dyDescent="0.25">
      <c r="A25895" s="1">
        <v>45561</v>
      </c>
      <c r="B25895" s="2">
        <v>0.70833333333333337</v>
      </c>
      <c r="C25895">
        <v>1708.54558</v>
      </c>
    </row>
    <row r="25896" spans="1:3" x14ac:dyDescent="0.25">
      <c r="A25896" s="1">
        <v>45561</v>
      </c>
      <c r="B25896" s="2">
        <v>0.71875</v>
      </c>
      <c r="C25896">
        <v>1137.0851700000001</v>
      </c>
    </row>
    <row r="25897" spans="1:3" x14ac:dyDescent="0.25">
      <c r="A25897" s="1">
        <v>45561</v>
      </c>
      <c r="B25897" s="2">
        <v>0.72916666666666663</v>
      </c>
      <c r="C25897">
        <v>751.95168999999999</v>
      </c>
    </row>
    <row r="25898" spans="1:3" x14ac:dyDescent="0.25">
      <c r="A25898" s="1">
        <v>45561</v>
      </c>
      <c r="B25898" s="2">
        <v>0.73958333333333337</v>
      </c>
      <c r="C25898">
        <v>225.01053999999999</v>
      </c>
    </row>
    <row r="25899" spans="1:3" x14ac:dyDescent="0.25">
      <c r="A25899" s="1">
        <v>45561</v>
      </c>
      <c r="B25899" s="2">
        <v>0.75</v>
      </c>
      <c r="C25899">
        <v>178.05151000000001</v>
      </c>
    </row>
    <row r="25900" spans="1:3" x14ac:dyDescent="0.25">
      <c r="A25900" s="1">
        <v>45561</v>
      </c>
      <c r="B25900" s="2">
        <v>0.76041666666666663</v>
      </c>
      <c r="C25900">
        <v>26.477</v>
      </c>
    </row>
    <row r="25901" spans="1:3" x14ac:dyDescent="0.25">
      <c r="A25901" s="1">
        <v>45561</v>
      </c>
      <c r="B25901" s="2">
        <v>0.77083333333333337</v>
      </c>
      <c r="C25901">
        <v>12.787039999999999</v>
      </c>
    </row>
    <row r="25902" spans="1:3" x14ac:dyDescent="0.25">
      <c r="A25902" s="1">
        <v>45561</v>
      </c>
      <c r="B25902" s="2">
        <v>0.78125</v>
      </c>
      <c r="C25902">
        <v>12.787039999999999</v>
      </c>
    </row>
    <row r="25903" spans="1:3" x14ac:dyDescent="0.25">
      <c r="A25903" s="1">
        <v>45561</v>
      </c>
      <c r="B25903" s="2">
        <v>0.79166666666666663</v>
      </c>
      <c r="C25903">
        <v>12.787039999999999</v>
      </c>
    </row>
    <row r="25904" spans="1:3" x14ac:dyDescent="0.25">
      <c r="A25904" s="1">
        <v>45561</v>
      </c>
      <c r="B25904" s="2">
        <v>0.80208333333333337</v>
      </c>
      <c r="C25904">
        <v>12.787039999999999</v>
      </c>
    </row>
    <row r="25905" spans="1:3" x14ac:dyDescent="0.25">
      <c r="A25905" s="1">
        <v>45561</v>
      </c>
      <c r="B25905" s="2">
        <v>0.8125</v>
      </c>
      <c r="C25905">
        <v>12.787039999999999</v>
      </c>
    </row>
    <row r="25906" spans="1:3" x14ac:dyDescent="0.25">
      <c r="A25906" s="1">
        <v>45561</v>
      </c>
      <c r="B25906" s="2">
        <v>0.82291666666666663</v>
      </c>
      <c r="C25906">
        <v>12.787039999999999</v>
      </c>
    </row>
    <row r="25907" spans="1:3" x14ac:dyDescent="0.25">
      <c r="A25907" s="1">
        <v>45561</v>
      </c>
      <c r="B25907" s="2">
        <v>0.83333333333333337</v>
      </c>
      <c r="C25907">
        <v>12.787039999999999</v>
      </c>
    </row>
    <row r="25908" spans="1:3" x14ac:dyDescent="0.25">
      <c r="A25908" s="1">
        <v>45561</v>
      </c>
      <c r="B25908" s="2">
        <v>0.84375</v>
      </c>
      <c r="C25908">
        <v>12.787039999999999</v>
      </c>
    </row>
    <row r="25909" spans="1:3" x14ac:dyDescent="0.25">
      <c r="A25909" s="1">
        <v>45561</v>
      </c>
      <c r="B25909" s="2">
        <v>0.85416666666666663</v>
      </c>
      <c r="C25909">
        <v>12.787039999999999</v>
      </c>
    </row>
    <row r="25910" spans="1:3" x14ac:dyDescent="0.25">
      <c r="A25910" s="1">
        <v>45561</v>
      </c>
      <c r="B25910" s="2">
        <v>0.86458333333333337</v>
      </c>
      <c r="C25910">
        <v>12.787039999999999</v>
      </c>
    </row>
    <row r="25911" spans="1:3" x14ac:dyDescent="0.25">
      <c r="A25911" s="1">
        <v>45561</v>
      </c>
      <c r="B25911" s="2">
        <v>0.875</v>
      </c>
      <c r="C25911">
        <v>12.787039999999999</v>
      </c>
    </row>
    <row r="25912" spans="1:3" x14ac:dyDescent="0.25">
      <c r="A25912" s="1">
        <v>45561</v>
      </c>
      <c r="B25912" s="2">
        <v>0.88541666666666663</v>
      </c>
      <c r="C25912">
        <v>12.787039999999999</v>
      </c>
    </row>
    <row r="25913" spans="1:3" x14ac:dyDescent="0.25">
      <c r="A25913" s="1">
        <v>45561</v>
      </c>
      <c r="B25913" s="2">
        <v>0.89583333333333337</v>
      </c>
      <c r="C25913">
        <v>12.787039999999999</v>
      </c>
    </row>
    <row r="25914" spans="1:3" x14ac:dyDescent="0.25">
      <c r="A25914" s="1">
        <v>45561</v>
      </c>
      <c r="B25914" s="2">
        <v>0.90625</v>
      </c>
      <c r="C25914">
        <v>12.787039999999999</v>
      </c>
    </row>
    <row r="25915" spans="1:3" x14ac:dyDescent="0.25">
      <c r="A25915" s="1">
        <v>45561</v>
      </c>
      <c r="B25915" s="2">
        <v>0.91666666666666663</v>
      </c>
      <c r="C25915">
        <v>12.787039999999999</v>
      </c>
    </row>
    <row r="25916" spans="1:3" x14ac:dyDescent="0.25">
      <c r="A25916" s="1">
        <v>45561</v>
      </c>
      <c r="B25916" s="2">
        <v>0.92708333333333337</v>
      </c>
      <c r="C25916">
        <v>12.787039999999999</v>
      </c>
    </row>
    <row r="25917" spans="1:3" x14ac:dyDescent="0.25">
      <c r="A25917" s="1">
        <v>45561</v>
      </c>
      <c r="B25917" s="2">
        <v>0.9375</v>
      </c>
      <c r="C25917">
        <v>12.787039999999999</v>
      </c>
    </row>
    <row r="25918" spans="1:3" x14ac:dyDescent="0.25">
      <c r="A25918" s="1">
        <v>45561</v>
      </c>
      <c r="B25918" s="2">
        <v>0.94791666666666663</v>
      </c>
      <c r="C25918">
        <v>12.787039999999999</v>
      </c>
    </row>
    <row r="25919" spans="1:3" x14ac:dyDescent="0.25">
      <c r="A25919" s="1">
        <v>45561</v>
      </c>
      <c r="B25919" s="2">
        <v>0.95833333333333337</v>
      </c>
      <c r="C25919">
        <v>12.787039999999999</v>
      </c>
    </row>
    <row r="25920" spans="1:3" x14ac:dyDescent="0.25">
      <c r="A25920" s="1">
        <v>45561</v>
      </c>
      <c r="B25920" s="2">
        <v>0.96875</v>
      </c>
      <c r="C25920">
        <v>12.787039999999999</v>
      </c>
    </row>
    <row r="25921" spans="1:3" x14ac:dyDescent="0.25">
      <c r="A25921" s="1">
        <v>45561</v>
      </c>
      <c r="B25921" s="2">
        <v>0.97916666666666663</v>
      </c>
      <c r="C25921">
        <v>12.787039999999999</v>
      </c>
    </row>
    <row r="25922" spans="1:3" x14ac:dyDescent="0.25">
      <c r="A25922" s="1">
        <v>45561</v>
      </c>
      <c r="B25922" s="2">
        <v>0.98958333333333337</v>
      </c>
      <c r="C25922">
        <v>12.787039999999999</v>
      </c>
    </row>
    <row r="25923" spans="1:3" x14ac:dyDescent="0.25">
      <c r="A25923" s="1">
        <v>45562</v>
      </c>
      <c r="B25923" s="2">
        <v>0</v>
      </c>
      <c r="C25923">
        <v>12.787039999999999</v>
      </c>
    </row>
    <row r="25924" spans="1:3" x14ac:dyDescent="0.25">
      <c r="A25924" s="1">
        <v>45562</v>
      </c>
      <c r="B25924" s="2">
        <v>1.0416666666666666E-2</v>
      </c>
      <c r="C25924">
        <v>12.787039999999999</v>
      </c>
    </row>
    <row r="25925" spans="1:3" x14ac:dyDescent="0.25">
      <c r="A25925" s="1">
        <v>45562</v>
      </c>
      <c r="B25925" s="2">
        <v>2.0833333333333332E-2</v>
      </c>
      <c r="C25925">
        <v>12.787039999999999</v>
      </c>
    </row>
    <row r="25926" spans="1:3" x14ac:dyDescent="0.25">
      <c r="A25926" s="1">
        <v>45562</v>
      </c>
      <c r="B25926" s="2">
        <v>3.125E-2</v>
      </c>
      <c r="C25926">
        <v>12.787039999999999</v>
      </c>
    </row>
    <row r="25927" spans="1:3" x14ac:dyDescent="0.25">
      <c r="A25927" s="1">
        <v>45562</v>
      </c>
      <c r="B25927" s="2">
        <v>4.1666666666666664E-2</v>
      </c>
      <c r="C25927">
        <v>12.787039999999999</v>
      </c>
    </row>
    <row r="25928" spans="1:3" x14ac:dyDescent="0.25">
      <c r="A25928" s="1">
        <v>45562</v>
      </c>
      <c r="B25928" s="2">
        <v>5.2083333333333336E-2</v>
      </c>
      <c r="C25928">
        <v>12.787039999999999</v>
      </c>
    </row>
    <row r="25929" spans="1:3" x14ac:dyDescent="0.25">
      <c r="A25929" s="1">
        <v>45562</v>
      </c>
      <c r="B25929" s="2">
        <v>6.25E-2</v>
      </c>
      <c r="C25929">
        <v>12.787039999999999</v>
      </c>
    </row>
    <row r="25930" spans="1:3" x14ac:dyDescent="0.25">
      <c r="A25930" s="1">
        <v>45562</v>
      </c>
      <c r="B25930" s="2">
        <v>7.2916666666666671E-2</v>
      </c>
      <c r="C25930">
        <v>12.787039999999999</v>
      </c>
    </row>
    <row r="25931" spans="1:3" x14ac:dyDescent="0.25">
      <c r="A25931" s="1">
        <v>45562</v>
      </c>
      <c r="B25931" s="2">
        <v>8.3333333333333329E-2</v>
      </c>
      <c r="C25931">
        <v>12.787039999999999</v>
      </c>
    </row>
    <row r="25932" spans="1:3" x14ac:dyDescent="0.25">
      <c r="A25932" s="1">
        <v>45562</v>
      </c>
      <c r="B25932" s="2">
        <v>9.375E-2</v>
      </c>
      <c r="C25932">
        <v>12.787039999999999</v>
      </c>
    </row>
    <row r="25933" spans="1:3" x14ac:dyDescent="0.25">
      <c r="A25933" s="1">
        <v>45562</v>
      </c>
      <c r="B25933" s="2">
        <v>0.10416666666666667</v>
      </c>
      <c r="C25933">
        <v>12.787039999999999</v>
      </c>
    </row>
    <row r="25934" spans="1:3" x14ac:dyDescent="0.25">
      <c r="A25934" s="1">
        <v>45562</v>
      </c>
      <c r="B25934" s="2">
        <v>0.11458333333333333</v>
      </c>
      <c r="C25934">
        <v>12.787039999999999</v>
      </c>
    </row>
    <row r="25935" spans="1:3" x14ac:dyDescent="0.25">
      <c r="A25935" s="1">
        <v>45562</v>
      </c>
      <c r="B25935" s="2">
        <v>0.125</v>
      </c>
      <c r="C25935">
        <v>12.787039999999999</v>
      </c>
    </row>
    <row r="25936" spans="1:3" x14ac:dyDescent="0.25">
      <c r="A25936" s="1">
        <v>45562</v>
      </c>
      <c r="B25936" s="2">
        <v>0.13541666666666666</v>
      </c>
      <c r="C25936">
        <v>12.787039999999999</v>
      </c>
    </row>
    <row r="25937" spans="1:3" x14ac:dyDescent="0.25">
      <c r="A25937" s="1">
        <v>45562</v>
      </c>
      <c r="B25937" s="2">
        <v>0.14583333333333334</v>
      </c>
      <c r="C25937">
        <v>12.787039999999999</v>
      </c>
    </row>
    <row r="25938" spans="1:3" x14ac:dyDescent="0.25">
      <c r="A25938" s="1">
        <v>45562</v>
      </c>
      <c r="B25938" s="2">
        <v>0.15625</v>
      </c>
      <c r="C25938">
        <v>12.787039999999999</v>
      </c>
    </row>
    <row r="25939" spans="1:3" x14ac:dyDescent="0.25">
      <c r="A25939" s="1">
        <v>45562</v>
      </c>
      <c r="B25939" s="2">
        <v>0.16666666666666666</v>
      </c>
      <c r="C25939">
        <v>12.787039999999999</v>
      </c>
    </row>
    <row r="25940" spans="1:3" x14ac:dyDescent="0.25">
      <c r="A25940" s="1">
        <v>45562</v>
      </c>
      <c r="B25940" s="2">
        <v>0.17708333333333334</v>
      </c>
      <c r="C25940">
        <v>12.787039999999999</v>
      </c>
    </row>
    <row r="25941" spans="1:3" x14ac:dyDescent="0.25">
      <c r="A25941" s="1">
        <v>45562</v>
      </c>
      <c r="B25941" s="2">
        <v>0.1875</v>
      </c>
      <c r="C25941">
        <v>12.787039999999999</v>
      </c>
    </row>
    <row r="25942" spans="1:3" x14ac:dyDescent="0.25">
      <c r="A25942" s="1">
        <v>45562</v>
      </c>
      <c r="B25942" s="2">
        <v>0.19791666666666666</v>
      </c>
      <c r="C25942">
        <v>12.787039999999999</v>
      </c>
    </row>
    <row r="25943" spans="1:3" x14ac:dyDescent="0.25">
      <c r="A25943" s="1">
        <v>45562</v>
      </c>
      <c r="B25943" s="2">
        <v>0.20833333333333334</v>
      </c>
      <c r="C25943">
        <v>12.787039999999999</v>
      </c>
    </row>
    <row r="25944" spans="1:3" x14ac:dyDescent="0.25">
      <c r="A25944" s="1">
        <v>45562</v>
      </c>
      <c r="B25944" s="2">
        <v>0.21875</v>
      </c>
      <c r="C25944">
        <v>12.787039999999999</v>
      </c>
    </row>
    <row r="25945" spans="1:3" x14ac:dyDescent="0.25">
      <c r="A25945" s="1">
        <v>45562</v>
      </c>
      <c r="B25945" s="2">
        <v>0.22916666666666666</v>
      </c>
      <c r="C25945">
        <v>12.787039999999999</v>
      </c>
    </row>
    <row r="25946" spans="1:3" x14ac:dyDescent="0.25">
      <c r="A25946" s="1">
        <v>45562</v>
      </c>
      <c r="B25946" s="2">
        <v>0.23958333333333334</v>
      </c>
      <c r="C25946">
        <v>12.787039999999999</v>
      </c>
    </row>
    <row r="25947" spans="1:3" x14ac:dyDescent="0.25">
      <c r="A25947" s="1">
        <v>45562</v>
      </c>
      <c r="B25947" s="2">
        <v>0.25</v>
      </c>
      <c r="C25947">
        <v>12.787039999999999</v>
      </c>
    </row>
    <row r="25948" spans="1:3" x14ac:dyDescent="0.25">
      <c r="A25948" s="1">
        <v>45562</v>
      </c>
      <c r="B25948" s="2">
        <v>0.26041666666666669</v>
      </c>
      <c r="C25948">
        <v>12.787039999999999</v>
      </c>
    </row>
    <row r="25949" spans="1:3" x14ac:dyDescent="0.25">
      <c r="A25949" s="1">
        <v>45562</v>
      </c>
      <c r="B25949" s="2">
        <v>0.27083333333333331</v>
      </c>
      <c r="C25949">
        <v>12.787039999999999</v>
      </c>
    </row>
    <row r="25950" spans="1:3" x14ac:dyDescent="0.25">
      <c r="A25950" s="1">
        <v>45562</v>
      </c>
      <c r="B25950" s="2">
        <v>0.28125</v>
      </c>
      <c r="C25950">
        <v>12.787039999999999</v>
      </c>
    </row>
    <row r="25951" spans="1:3" x14ac:dyDescent="0.25">
      <c r="A25951" s="1">
        <v>45562</v>
      </c>
      <c r="B25951" s="2">
        <v>0.29166666666666669</v>
      </c>
      <c r="C25951">
        <v>12.787039999999999</v>
      </c>
    </row>
    <row r="25952" spans="1:3" x14ac:dyDescent="0.25">
      <c r="A25952" s="1">
        <v>45562</v>
      </c>
      <c r="B25952" s="2">
        <v>0.30208333333333331</v>
      </c>
      <c r="C25952">
        <v>72.513760000000005</v>
      </c>
    </row>
    <row r="25953" spans="1:3" x14ac:dyDescent="0.25">
      <c r="A25953" s="1">
        <v>45562</v>
      </c>
      <c r="B25953" s="2">
        <v>0.3125</v>
      </c>
      <c r="C25953">
        <v>362.11525999999998</v>
      </c>
    </row>
    <row r="25954" spans="1:3" x14ac:dyDescent="0.25">
      <c r="A25954" s="1">
        <v>45562</v>
      </c>
      <c r="B25954" s="2">
        <v>0.32291666666666669</v>
      </c>
      <c r="C25954">
        <v>1065.03018</v>
      </c>
    </row>
    <row r="25955" spans="1:3" x14ac:dyDescent="0.25">
      <c r="A25955" s="1">
        <v>45562</v>
      </c>
      <c r="B25955" s="2">
        <v>0.33333333333333331</v>
      </c>
      <c r="C25955">
        <v>2049.7408599999999</v>
      </c>
    </row>
    <row r="25956" spans="1:3" x14ac:dyDescent="0.25">
      <c r="A25956" s="1">
        <v>45562</v>
      </c>
      <c r="B25956" s="2">
        <v>0.34375</v>
      </c>
      <c r="C25956">
        <v>3204.9223999999999</v>
      </c>
    </row>
    <row r="25957" spans="1:3" x14ac:dyDescent="0.25">
      <c r="A25957" s="1">
        <v>45562</v>
      </c>
      <c r="B25957" s="2">
        <v>0.35416666666666669</v>
      </c>
      <c r="C25957">
        <v>2131.9785000000002</v>
      </c>
    </row>
    <row r="25958" spans="1:3" x14ac:dyDescent="0.25">
      <c r="A25958" s="1">
        <v>45562</v>
      </c>
      <c r="B25958" s="2">
        <v>0.36458333333333331</v>
      </c>
      <c r="C25958">
        <v>3815.42947</v>
      </c>
    </row>
    <row r="25959" spans="1:3" x14ac:dyDescent="0.25">
      <c r="A25959" s="1">
        <v>45562</v>
      </c>
      <c r="B25959" s="2">
        <v>0.375</v>
      </c>
      <c r="C25959">
        <v>8715.3461000000007</v>
      </c>
    </row>
    <row r="25960" spans="1:3" x14ac:dyDescent="0.25">
      <c r="A25960" s="1">
        <v>45562</v>
      </c>
      <c r="B25960" s="2">
        <v>0.38541666666666669</v>
      </c>
      <c r="C25960">
        <v>10443.562029999999</v>
      </c>
    </row>
    <row r="25961" spans="1:3" x14ac:dyDescent="0.25">
      <c r="A25961" s="1">
        <v>45562</v>
      </c>
      <c r="B25961" s="2">
        <v>0.39583333333333331</v>
      </c>
      <c r="C25961">
        <v>8478.5251100000005</v>
      </c>
    </row>
    <row r="25962" spans="1:3" x14ac:dyDescent="0.25">
      <c r="A25962" s="1">
        <v>45562</v>
      </c>
      <c r="B25962" s="2">
        <v>0.40625</v>
      </c>
      <c r="C25962">
        <v>4789.8431899999996</v>
      </c>
    </row>
    <row r="25963" spans="1:3" x14ac:dyDescent="0.25">
      <c r="A25963" s="1">
        <v>45562</v>
      </c>
      <c r="B25963" s="2">
        <v>0.41666666666666669</v>
      </c>
      <c r="C25963">
        <v>5053.2332100000003</v>
      </c>
    </row>
    <row r="25964" spans="1:3" x14ac:dyDescent="0.25">
      <c r="A25964" s="1">
        <v>45562</v>
      </c>
      <c r="B25964" s="2">
        <v>0.42708333333333331</v>
      </c>
      <c r="C25964">
        <v>5997.7646299999997</v>
      </c>
    </row>
    <row r="25965" spans="1:3" x14ac:dyDescent="0.25">
      <c r="A25965" s="1">
        <v>45562</v>
      </c>
      <c r="B25965" s="2">
        <v>0.4375</v>
      </c>
      <c r="C25965">
        <v>8852.4164899999996</v>
      </c>
    </row>
    <row r="25966" spans="1:3" x14ac:dyDescent="0.25">
      <c r="A25966" s="1">
        <v>45562</v>
      </c>
      <c r="B25966" s="2">
        <v>0.44791666666666669</v>
      </c>
      <c r="C25966">
        <v>15343.11116</v>
      </c>
    </row>
    <row r="25967" spans="1:3" x14ac:dyDescent="0.25">
      <c r="A25967" s="1">
        <v>45562</v>
      </c>
      <c r="B25967" s="2">
        <v>0.45833333333333331</v>
      </c>
      <c r="C25967">
        <v>18235.360799999999</v>
      </c>
    </row>
    <row r="25968" spans="1:3" x14ac:dyDescent="0.25">
      <c r="A25968" s="1">
        <v>45562</v>
      </c>
      <c r="B25968" s="2">
        <v>0.46875</v>
      </c>
      <c r="C25968">
        <v>17877.566289999999</v>
      </c>
    </row>
    <row r="25969" spans="1:3" x14ac:dyDescent="0.25">
      <c r="A25969" s="1">
        <v>45562</v>
      </c>
      <c r="B25969" s="2">
        <v>0.47916666666666669</v>
      </c>
      <c r="C25969">
        <v>11885.094499999999</v>
      </c>
    </row>
    <row r="25970" spans="1:3" x14ac:dyDescent="0.25">
      <c r="A25970" s="1">
        <v>45562</v>
      </c>
      <c r="B25970" s="2">
        <v>0.48958333333333331</v>
      </c>
      <c r="C25970">
        <v>8655.1177100000004</v>
      </c>
    </row>
    <row r="25971" spans="1:3" x14ac:dyDescent="0.25">
      <c r="A25971" s="1">
        <v>45562</v>
      </c>
      <c r="B25971" s="2">
        <v>0.5</v>
      </c>
      <c r="C25971">
        <v>9379.5656899999994</v>
      </c>
    </row>
    <row r="25972" spans="1:3" x14ac:dyDescent="0.25">
      <c r="A25972" s="1">
        <v>45562</v>
      </c>
      <c r="B25972" s="2">
        <v>0.51041666666666663</v>
      </c>
      <c r="C25972">
        <v>11045.798489999999</v>
      </c>
    </row>
    <row r="25973" spans="1:3" x14ac:dyDescent="0.25">
      <c r="A25973" s="1">
        <v>45562</v>
      </c>
      <c r="B25973" s="2">
        <v>0.52083333333333337</v>
      </c>
      <c r="C25973">
        <v>13807.451650000001</v>
      </c>
    </row>
    <row r="25974" spans="1:3" x14ac:dyDescent="0.25">
      <c r="A25974" s="1">
        <v>45562</v>
      </c>
      <c r="B25974" s="2">
        <v>0.53125</v>
      </c>
      <c r="C25974">
        <v>14807.305969999999</v>
      </c>
    </row>
    <row r="25975" spans="1:3" x14ac:dyDescent="0.25">
      <c r="A25975" s="1">
        <v>45562</v>
      </c>
      <c r="B25975" s="2">
        <v>0.54166666666666663</v>
      </c>
      <c r="C25975">
        <v>11765.739750000001</v>
      </c>
    </row>
    <row r="25976" spans="1:3" x14ac:dyDescent="0.25">
      <c r="A25976" s="1">
        <v>45562</v>
      </c>
      <c r="B25976" s="2">
        <v>0.55208333333333337</v>
      </c>
      <c r="C25976">
        <v>11267.771720000001</v>
      </c>
    </row>
    <row r="25977" spans="1:3" x14ac:dyDescent="0.25">
      <c r="A25977" s="1">
        <v>45562</v>
      </c>
      <c r="B25977" s="2">
        <v>0.5625</v>
      </c>
      <c r="C25977">
        <v>9215.5269000000008</v>
      </c>
    </row>
    <row r="25978" spans="1:3" x14ac:dyDescent="0.25">
      <c r="A25978" s="1">
        <v>45562</v>
      </c>
      <c r="B25978" s="2">
        <v>0.57291666666666663</v>
      </c>
      <c r="C25978">
        <v>6177.5333799999999</v>
      </c>
    </row>
    <row r="25979" spans="1:3" x14ac:dyDescent="0.25">
      <c r="A25979" s="1">
        <v>45562</v>
      </c>
      <c r="B25979" s="2">
        <v>0.58333333333333337</v>
      </c>
      <c r="C25979">
        <v>3203.3120199999998</v>
      </c>
    </row>
    <row r="25980" spans="1:3" x14ac:dyDescent="0.25">
      <c r="A25980" s="1">
        <v>45562</v>
      </c>
      <c r="B25980" s="2">
        <v>0.59375</v>
      </c>
      <c r="C25980">
        <v>3755.7432800000001</v>
      </c>
    </row>
    <row r="25981" spans="1:3" x14ac:dyDescent="0.25">
      <c r="A25981" s="1">
        <v>45562</v>
      </c>
      <c r="B25981" s="2">
        <v>0.60416666666666663</v>
      </c>
      <c r="C25981">
        <v>7769.0693300000003</v>
      </c>
    </row>
    <row r="25982" spans="1:3" x14ac:dyDescent="0.25">
      <c r="A25982" s="1">
        <v>45562</v>
      </c>
      <c r="B25982" s="2">
        <v>0.61458333333333337</v>
      </c>
      <c r="C25982">
        <v>6511.7333500000004</v>
      </c>
    </row>
    <row r="25983" spans="1:3" x14ac:dyDescent="0.25">
      <c r="A25983" s="1">
        <v>45562</v>
      </c>
      <c r="B25983" s="2">
        <v>0.625</v>
      </c>
      <c r="C25983">
        <v>5760.3254999999999</v>
      </c>
    </row>
    <row r="25984" spans="1:3" x14ac:dyDescent="0.25">
      <c r="A25984" s="1">
        <v>45562</v>
      </c>
      <c r="B25984" s="2">
        <v>0.63541666666666663</v>
      </c>
      <c r="C25984">
        <v>8987.3314399999999</v>
      </c>
    </row>
    <row r="25985" spans="1:3" x14ac:dyDescent="0.25">
      <c r="A25985" s="1">
        <v>45562</v>
      </c>
      <c r="B25985" s="2">
        <v>0.64583333333333337</v>
      </c>
      <c r="C25985">
        <v>6182.2554499999997</v>
      </c>
    </row>
    <row r="25986" spans="1:3" x14ac:dyDescent="0.25">
      <c r="A25986" s="1">
        <v>45562</v>
      </c>
      <c r="B25986" s="2">
        <v>0.65625</v>
      </c>
      <c r="C25986">
        <v>2182.5988600000001</v>
      </c>
    </row>
    <row r="25987" spans="1:3" x14ac:dyDescent="0.25">
      <c r="A25987" s="1">
        <v>45562</v>
      </c>
      <c r="B25987" s="2">
        <v>0.66666666666666663</v>
      </c>
      <c r="C25987">
        <v>907.67389000000003</v>
      </c>
    </row>
    <row r="25988" spans="1:3" x14ac:dyDescent="0.25">
      <c r="A25988" s="1">
        <v>45562</v>
      </c>
      <c r="B25988" s="2">
        <v>0.67708333333333337</v>
      </c>
      <c r="C25988">
        <v>954.83681999999999</v>
      </c>
    </row>
    <row r="25989" spans="1:3" x14ac:dyDescent="0.25">
      <c r="A25989" s="1">
        <v>45562</v>
      </c>
      <c r="B25989" s="2">
        <v>0.6875</v>
      </c>
      <c r="C25989">
        <v>3420.9666999999999</v>
      </c>
    </row>
    <row r="25990" spans="1:3" x14ac:dyDescent="0.25">
      <c r="A25990" s="1">
        <v>45562</v>
      </c>
      <c r="B25990" s="2">
        <v>0.69791666666666663</v>
      </c>
      <c r="C25990">
        <v>7344.2452499999999</v>
      </c>
    </row>
    <row r="25991" spans="1:3" x14ac:dyDescent="0.25">
      <c r="A25991" s="1">
        <v>45562</v>
      </c>
      <c r="B25991" s="2">
        <v>0.70833333333333337</v>
      </c>
      <c r="C25991">
        <v>6455.8267500000002</v>
      </c>
    </row>
    <row r="25992" spans="1:3" x14ac:dyDescent="0.25">
      <c r="A25992" s="1">
        <v>45562</v>
      </c>
      <c r="B25992" s="2">
        <v>0.71875</v>
      </c>
      <c r="C25992">
        <v>2886.5381000000002</v>
      </c>
    </row>
    <row r="25993" spans="1:3" x14ac:dyDescent="0.25">
      <c r="A25993" s="1">
        <v>45562</v>
      </c>
      <c r="B25993" s="2">
        <v>0.72916666666666663</v>
      </c>
      <c r="C25993">
        <v>1460.6547499999999</v>
      </c>
    </row>
    <row r="25994" spans="1:3" x14ac:dyDescent="0.25">
      <c r="A25994" s="1">
        <v>45562</v>
      </c>
      <c r="B25994" s="2">
        <v>0.73958333333333337</v>
      </c>
      <c r="C25994">
        <v>225.48301000000001</v>
      </c>
    </row>
    <row r="25995" spans="1:3" x14ac:dyDescent="0.25">
      <c r="A25995" s="1">
        <v>45562</v>
      </c>
      <c r="B25995" s="2">
        <v>0.75</v>
      </c>
      <c r="C25995">
        <v>73.826629999999994</v>
      </c>
    </row>
    <row r="25996" spans="1:3" x14ac:dyDescent="0.25">
      <c r="A25996" s="1">
        <v>45562</v>
      </c>
      <c r="B25996" s="2">
        <v>0.76041666666666663</v>
      </c>
      <c r="C25996">
        <v>79.720200000000006</v>
      </c>
    </row>
    <row r="25997" spans="1:3" x14ac:dyDescent="0.25">
      <c r="A25997" s="1">
        <v>45562</v>
      </c>
      <c r="B25997" s="2">
        <v>0.77083333333333337</v>
      </c>
      <c r="C25997">
        <v>35.80339</v>
      </c>
    </row>
    <row r="25998" spans="1:3" x14ac:dyDescent="0.25">
      <c r="A25998" s="1">
        <v>45562</v>
      </c>
      <c r="B25998" s="2">
        <v>0.78125</v>
      </c>
      <c r="C25998">
        <v>16.855270000000001</v>
      </c>
    </row>
    <row r="25999" spans="1:3" x14ac:dyDescent="0.25">
      <c r="A25999" s="1">
        <v>45562</v>
      </c>
      <c r="B25999" s="2">
        <v>0.79166666666666663</v>
      </c>
      <c r="C25999">
        <v>12.787039999999999</v>
      </c>
    </row>
    <row r="26000" spans="1:3" x14ac:dyDescent="0.25">
      <c r="A26000" s="1">
        <v>45562</v>
      </c>
      <c r="B26000" s="2">
        <v>0.80208333333333337</v>
      </c>
      <c r="C26000">
        <v>12.787039999999999</v>
      </c>
    </row>
    <row r="26001" spans="1:3" x14ac:dyDescent="0.25">
      <c r="A26001" s="1">
        <v>45562</v>
      </c>
      <c r="B26001" s="2">
        <v>0.8125</v>
      </c>
      <c r="C26001">
        <v>12.787039999999999</v>
      </c>
    </row>
    <row r="26002" spans="1:3" x14ac:dyDescent="0.25">
      <c r="A26002" s="1">
        <v>45562</v>
      </c>
      <c r="B26002" s="2">
        <v>0.82291666666666663</v>
      </c>
      <c r="C26002">
        <v>12.787039999999999</v>
      </c>
    </row>
    <row r="26003" spans="1:3" x14ac:dyDescent="0.25">
      <c r="A26003" s="1">
        <v>45562</v>
      </c>
      <c r="B26003" s="2">
        <v>0.83333333333333337</v>
      </c>
      <c r="C26003">
        <v>12.787039999999999</v>
      </c>
    </row>
    <row r="26004" spans="1:3" x14ac:dyDescent="0.25">
      <c r="A26004" s="1">
        <v>45562</v>
      </c>
      <c r="B26004" s="2">
        <v>0.84375</v>
      </c>
      <c r="C26004">
        <v>12.787039999999999</v>
      </c>
    </row>
    <row r="26005" spans="1:3" x14ac:dyDescent="0.25">
      <c r="A26005" s="1">
        <v>45562</v>
      </c>
      <c r="B26005" s="2">
        <v>0.85416666666666663</v>
      </c>
      <c r="C26005">
        <v>12.787039999999999</v>
      </c>
    </row>
    <row r="26006" spans="1:3" x14ac:dyDescent="0.25">
      <c r="A26006" s="1">
        <v>45562</v>
      </c>
      <c r="B26006" s="2">
        <v>0.86458333333333337</v>
      </c>
      <c r="C26006">
        <v>12.787039999999999</v>
      </c>
    </row>
    <row r="26007" spans="1:3" x14ac:dyDescent="0.25">
      <c r="A26007" s="1">
        <v>45562</v>
      </c>
      <c r="B26007" s="2">
        <v>0.875</v>
      </c>
      <c r="C26007">
        <v>12.787039999999999</v>
      </c>
    </row>
    <row r="26008" spans="1:3" x14ac:dyDescent="0.25">
      <c r="A26008" s="1">
        <v>45562</v>
      </c>
      <c r="B26008" s="2">
        <v>0.88541666666666663</v>
      </c>
      <c r="C26008">
        <v>12.787039999999999</v>
      </c>
    </row>
    <row r="26009" spans="1:3" x14ac:dyDescent="0.25">
      <c r="A26009" s="1">
        <v>45562</v>
      </c>
      <c r="B26009" s="2">
        <v>0.89583333333333337</v>
      </c>
      <c r="C26009">
        <v>12.787039999999999</v>
      </c>
    </row>
    <row r="26010" spans="1:3" x14ac:dyDescent="0.25">
      <c r="A26010" s="1">
        <v>45562</v>
      </c>
      <c r="B26010" s="2">
        <v>0.90625</v>
      </c>
      <c r="C26010">
        <v>12.787039999999999</v>
      </c>
    </row>
    <row r="26011" spans="1:3" x14ac:dyDescent="0.25">
      <c r="A26011" s="1">
        <v>45562</v>
      </c>
      <c r="B26011" s="2">
        <v>0.91666666666666663</v>
      </c>
      <c r="C26011">
        <v>12.787039999999999</v>
      </c>
    </row>
    <row r="26012" spans="1:3" x14ac:dyDescent="0.25">
      <c r="A26012" s="1">
        <v>45562</v>
      </c>
      <c r="B26012" s="2">
        <v>0.92708333333333337</v>
      </c>
      <c r="C26012">
        <v>12.787039999999999</v>
      </c>
    </row>
    <row r="26013" spans="1:3" x14ac:dyDescent="0.25">
      <c r="A26013" s="1">
        <v>45562</v>
      </c>
      <c r="B26013" s="2">
        <v>0.9375</v>
      </c>
      <c r="C26013">
        <v>12.787039999999999</v>
      </c>
    </row>
    <row r="26014" spans="1:3" x14ac:dyDescent="0.25">
      <c r="A26014" s="1">
        <v>45562</v>
      </c>
      <c r="B26014" s="2">
        <v>0.94791666666666663</v>
      </c>
      <c r="C26014">
        <v>12.787039999999999</v>
      </c>
    </row>
    <row r="26015" spans="1:3" x14ac:dyDescent="0.25">
      <c r="A26015" s="1">
        <v>45562</v>
      </c>
      <c r="B26015" s="2">
        <v>0.95833333333333337</v>
      </c>
      <c r="C26015">
        <v>12.787039999999999</v>
      </c>
    </row>
    <row r="26016" spans="1:3" x14ac:dyDescent="0.25">
      <c r="A26016" s="1">
        <v>45562</v>
      </c>
      <c r="B26016" s="2">
        <v>0.96875</v>
      </c>
      <c r="C26016">
        <v>12.787039999999999</v>
      </c>
    </row>
    <row r="26017" spans="1:3" x14ac:dyDescent="0.25">
      <c r="A26017" s="1">
        <v>45562</v>
      </c>
      <c r="B26017" s="2">
        <v>0.97916666666666663</v>
      </c>
      <c r="C26017">
        <v>12.787039999999999</v>
      </c>
    </row>
    <row r="26018" spans="1:3" x14ac:dyDescent="0.25">
      <c r="A26018" s="1">
        <v>45562</v>
      </c>
      <c r="B26018" s="2">
        <v>0.98958333333333337</v>
      </c>
      <c r="C26018">
        <v>12.787039999999999</v>
      </c>
    </row>
    <row r="26019" spans="1:3" x14ac:dyDescent="0.25">
      <c r="A26019" s="1">
        <v>45563</v>
      </c>
      <c r="B26019" s="2">
        <v>0</v>
      </c>
      <c r="C26019">
        <v>12.787039999999999</v>
      </c>
    </row>
    <row r="26020" spans="1:3" x14ac:dyDescent="0.25">
      <c r="A26020" s="1">
        <v>45563</v>
      </c>
      <c r="B26020" s="2">
        <v>1.0416666666666666E-2</v>
      </c>
      <c r="C26020">
        <v>12.787039999999999</v>
      </c>
    </row>
    <row r="26021" spans="1:3" x14ac:dyDescent="0.25">
      <c r="A26021" s="1">
        <v>45563</v>
      </c>
      <c r="B26021" s="2">
        <v>2.0833333333333332E-2</v>
      </c>
      <c r="C26021">
        <v>12.787039999999999</v>
      </c>
    </row>
    <row r="26022" spans="1:3" x14ac:dyDescent="0.25">
      <c r="A26022" s="1">
        <v>45563</v>
      </c>
      <c r="B26022" s="2">
        <v>3.125E-2</v>
      </c>
      <c r="C26022">
        <v>12.787039999999999</v>
      </c>
    </row>
    <row r="26023" spans="1:3" x14ac:dyDescent="0.25">
      <c r="A26023" s="1">
        <v>45563</v>
      </c>
      <c r="B26023" s="2">
        <v>4.1666666666666664E-2</v>
      </c>
      <c r="C26023">
        <v>12.787039999999999</v>
      </c>
    </row>
    <row r="26024" spans="1:3" x14ac:dyDescent="0.25">
      <c r="A26024" s="1">
        <v>45563</v>
      </c>
      <c r="B26024" s="2">
        <v>5.2083333333333336E-2</v>
      </c>
      <c r="C26024">
        <v>12.787039999999999</v>
      </c>
    </row>
    <row r="26025" spans="1:3" x14ac:dyDescent="0.25">
      <c r="A26025" s="1">
        <v>45563</v>
      </c>
      <c r="B26025" s="2">
        <v>6.25E-2</v>
      </c>
      <c r="C26025">
        <v>12.787039999999999</v>
      </c>
    </row>
    <row r="26026" spans="1:3" x14ac:dyDescent="0.25">
      <c r="A26026" s="1">
        <v>45563</v>
      </c>
      <c r="B26026" s="2">
        <v>7.2916666666666671E-2</v>
      </c>
      <c r="C26026">
        <v>12.787039999999999</v>
      </c>
    </row>
    <row r="26027" spans="1:3" x14ac:dyDescent="0.25">
      <c r="A26027" s="1">
        <v>45563</v>
      </c>
      <c r="B26027" s="2">
        <v>8.3333333333333329E-2</v>
      </c>
      <c r="C26027">
        <v>12.787039999999999</v>
      </c>
    </row>
    <row r="26028" spans="1:3" x14ac:dyDescent="0.25">
      <c r="A26028" s="1">
        <v>45563</v>
      </c>
      <c r="B26028" s="2">
        <v>9.375E-2</v>
      </c>
      <c r="C26028">
        <v>12.787039999999999</v>
      </c>
    </row>
    <row r="26029" spans="1:3" x14ac:dyDescent="0.25">
      <c r="A26029" s="1">
        <v>45563</v>
      </c>
      <c r="B26029" s="2">
        <v>0.10416666666666667</v>
      </c>
      <c r="C26029">
        <v>12.787039999999999</v>
      </c>
    </row>
    <row r="26030" spans="1:3" x14ac:dyDescent="0.25">
      <c r="A26030" s="1">
        <v>45563</v>
      </c>
      <c r="B26030" s="2">
        <v>0.11458333333333333</v>
      </c>
      <c r="C26030">
        <v>12.787039999999999</v>
      </c>
    </row>
    <row r="26031" spans="1:3" x14ac:dyDescent="0.25">
      <c r="A26031" s="1">
        <v>45563</v>
      </c>
      <c r="B26031" s="2">
        <v>0.125</v>
      </c>
      <c r="C26031">
        <v>12.787039999999999</v>
      </c>
    </row>
    <row r="26032" spans="1:3" x14ac:dyDescent="0.25">
      <c r="A26032" s="1">
        <v>45563</v>
      </c>
      <c r="B26032" s="2">
        <v>0.13541666666666666</v>
      </c>
      <c r="C26032">
        <v>12.787039999999999</v>
      </c>
    </row>
    <row r="26033" spans="1:3" x14ac:dyDescent="0.25">
      <c r="A26033" s="1">
        <v>45563</v>
      </c>
      <c r="B26033" s="2">
        <v>0.14583333333333334</v>
      </c>
      <c r="C26033">
        <v>12.787039999999999</v>
      </c>
    </row>
    <row r="26034" spans="1:3" x14ac:dyDescent="0.25">
      <c r="A26034" s="1">
        <v>45563</v>
      </c>
      <c r="B26034" s="2">
        <v>0.15625</v>
      </c>
      <c r="C26034">
        <v>12.787039999999999</v>
      </c>
    </row>
    <row r="26035" spans="1:3" x14ac:dyDescent="0.25">
      <c r="A26035" s="1">
        <v>45563</v>
      </c>
      <c r="B26035" s="2">
        <v>0.16666666666666666</v>
      </c>
      <c r="C26035">
        <v>12.787039999999999</v>
      </c>
    </row>
    <row r="26036" spans="1:3" x14ac:dyDescent="0.25">
      <c r="A26036" s="1">
        <v>45563</v>
      </c>
      <c r="B26036" s="2">
        <v>0.17708333333333334</v>
      </c>
      <c r="C26036">
        <v>12.787039999999999</v>
      </c>
    </row>
    <row r="26037" spans="1:3" x14ac:dyDescent="0.25">
      <c r="A26037" s="1">
        <v>45563</v>
      </c>
      <c r="B26037" s="2">
        <v>0.1875</v>
      </c>
      <c r="C26037">
        <v>12.787039999999999</v>
      </c>
    </row>
    <row r="26038" spans="1:3" x14ac:dyDescent="0.25">
      <c r="A26038" s="1">
        <v>45563</v>
      </c>
      <c r="B26038" s="2">
        <v>0.19791666666666666</v>
      </c>
      <c r="C26038">
        <v>12.787039999999999</v>
      </c>
    </row>
    <row r="26039" spans="1:3" x14ac:dyDescent="0.25">
      <c r="A26039" s="1">
        <v>45563</v>
      </c>
      <c r="B26039" s="2">
        <v>0.20833333333333334</v>
      </c>
      <c r="C26039">
        <v>12.787039999999999</v>
      </c>
    </row>
    <row r="26040" spans="1:3" x14ac:dyDescent="0.25">
      <c r="A26040" s="1">
        <v>45563</v>
      </c>
      <c r="B26040" s="2">
        <v>0.21875</v>
      </c>
      <c r="C26040">
        <v>12.787039999999999</v>
      </c>
    </row>
    <row r="26041" spans="1:3" x14ac:dyDescent="0.25">
      <c r="A26041" s="1">
        <v>45563</v>
      </c>
      <c r="B26041" s="2">
        <v>0.22916666666666666</v>
      </c>
      <c r="C26041">
        <v>12.787039999999999</v>
      </c>
    </row>
    <row r="26042" spans="1:3" x14ac:dyDescent="0.25">
      <c r="A26042" s="1">
        <v>45563</v>
      </c>
      <c r="B26042" s="2">
        <v>0.23958333333333334</v>
      </c>
      <c r="C26042">
        <v>12.787039999999999</v>
      </c>
    </row>
    <row r="26043" spans="1:3" x14ac:dyDescent="0.25">
      <c r="A26043" s="1">
        <v>45563</v>
      </c>
      <c r="B26043" s="2">
        <v>0.25</v>
      </c>
      <c r="C26043">
        <v>12.787039999999999</v>
      </c>
    </row>
    <row r="26044" spans="1:3" x14ac:dyDescent="0.25">
      <c r="A26044" s="1">
        <v>45563</v>
      </c>
      <c r="B26044" s="2">
        <v>0.26041666666666669</v>
      </c>
      <c r="C26044">
        <v>12.787039999999999</v>
      </c>
    </row>
    <row r="26045" spans="1:3" x14ac:dyDescent="0.25">
      <c r="A26045" s="1">
        <v>45563</v>
      </c>
      <c r="B26045" s="2">
        <v>0.27083333333333331</v>
      </c>
      <c r="C26045">
        <v>12.787039999999999</v>
      </c>
    </row>
    <row r="26046" spans="1:3" x14ac:dyDescent="0.25">
      <c r="A26046" s="1">
        <v>45563</v>
      </c>
      <c r="B26046" s="2">
        <v>0.28125</v>
      </c>
      <c r="C26046">
        <v>12.787039999999999</v>
      </c>
    </row>
    <row r="26047" spans="1:3" x14ac:dyDescent="0.25">
      <c r="A26047" s="1">
        <v>45563</v>
      </c>
      <c r="B26047" s="2">
        <v>0.29166666666666669</v>
      </c>
      <c r="C26047">
        <v>12.787039999999999</v>
      </c>
    </row>
    <row r="26048" spans="1:3" x14ac:dyDescent="0.25">
      <c r="A26048" s="1">
        <v>45563</v>
      </c>
      <c r="B26048" s="2">
        <v>0.30208333333333331</v>
      </c>
      <c r="C26048">
        <v>21.03511</v>
      </c>
    </row>
    <row r="26049" spans="1:3" x14ac:dyDescent="0.25">
      <c r="A26049" s="1">
        <v>45563</v>
      </c>
      <c r="B26049" s="2">
        <v>0.3125</v>
      </c>
      <c r="C26049">
        <v>131.07007999999999</v>
      </c>
    </row>
    <row r="26050" spans="1:3" x14ac:dyDescent="0.25">
      <c r="A26050" s="1">
        <v>45563</v>
      </c>
      <c r="B26050" s="2">
        <v>0.32291666666666669</v>
      </c>
      <c r="C26050">
        <v>420.80288000000002</v>
      </c>
    </row>
    <row r="26051" spans="1:3" x14ac:dyDescent="0.25">
      <c r="A26051" s="1">
        <v>45563</v>
      </c>
      <c r="B26051" s="2">
        <v>0.33333333333333331</v>
      </c>
      <c r="C26051">
        <v>924.13732000000005</v>
      </c>
    </row>
    <row r="26052" spans="1:3" x14ac:dyDescent="0.25">
      <c r="A26052" s="1">
        <v>45563</v>
      </c>
      <c r="B26052" s="2">
        <v>0.34375</v>
      </c>
      <c r="C26052">
        <v>1765.85589</v>
      </c>
    </row>
    <row r="26053" spans="1:3" x14ac:dyDescent="0.25">
      <c r="A26053" s="1">
        <v>45563</v>
      </c>
      <c r="B26053" s="2">
        <v>0.35416666666666669</v>
      </c>
      <c r="C26053">
        <v>2502.89275</v>
      </c>
    </row>
    <row r="26054" spans="1:3" x14ac:dyDescent="0.25">
      <c r="A26054" s="1">
        <v>45563</v>
      </c>
      <c r="B26054" s="2">
        <v>0.36458333333333331</v>
      </c>
      <c r="C26054">
        <v>3003.2200800000001</v>
      </c>
    </row>
    <row r="26055" spans="1:3" x14ac:dyDescent="0.25">
      <c r="A26055" s="1">
        <v>45563</v>
      </c>
      <c r="B26055" s="2">
        <v>0.375</v>
      </c>
      <c r="C26055">
        <v>3553.1030999999998</v>
      </c>
    </row>
    <row r="26056" spans="1:3" x14ac:dyDescent="0.25">
      <c r="A26056" s="1">
        <v>45563</v>
      </c>
      <c r="B26056" s="2">
        <v>0.38541666666666669</v>
      </c>
      <c r="C26056">
        <v>4608.1452099999997</v>
      </c>
    </row>
    <row r="26057" spans="1:3" x14ac:dyDescent="0.25">
      <c r="A26057" s="1">
        <v>45563</v>
      </c>
      <c r="B26057" s="2">
        <v>0.39583333333333331</v>
      </c>
      <c r="C26057">
        <v>6248.6815900000001</v>
      </c>
    </row>
    <row r="26058" spans="1:3" x14ac:dyDescent="0.25">
      <c r="A26058" s="1">
        <v>45563</v>
      </c>
      <c r="B26058" s="2">
        <v>0.40625</v>
      </c>
      <c r="C26058">
        <v>7814.4686700000002</v>
      </c>
    </row>
    <row r="26059" spans="1:3" x14ac:dyDescent="0.25">
      <c r="A26059" s="1">
        <v>45563</v>
      </c>
      <c r="B26059" s="2">
        <v>0.41666666666666669</v>
      </c>
      <c r="C26059">
        <v>6996.58079</v>
      </c>
    </row>
    <row r="26060" spans="1:3" x14ac:dyDescent="0.25">
      <c r="A26060" s="1">
        <v>45563</v>
      </c>
      <c r="B26060" s="2">
        <v>0.42708333333333331</v>
      </c>
      <c r="C26060">
        <v>5993.3765199999998</v>
      </c>
    </row>
    <row r="26061" spans="1:3" x14ac:dyDescent="0.25">
      <c r="A26061" s="1">
        <v>45563</v>
      </c>
      <c r="B26061" s="2">
        <v>0.4375</v>
      </c>
      <c r="C26061">
        <v>4656.7145799999998</v>
      </c>
    </row>
    <row r="26062" spans="1:3" x14ac:dyDescent="0.25">
      <c r="A26062" s="1">
        <v>45563</v>
      </c>
      <c r="B26062" s="2">
        <v>0.44791666666666669</v>
      </c>
      <c r="C26062">
        <v>5858.6008000000002</v>
      </c>
    </row>
    <row r="26063" spans="1:3" x14ac:dyDescent="0.25">
      <c r="A26063" s="1">
        <v>45563</v>
      </c>
      <c r="B26063" s="2">
        <v>0.45833333333333331</v>
      </c>
      <c r="C26063">
        <v>6085.6038799999997</v>
      </c>
    </row>
    <row r="26064" spans="1:3" x14ac:dyDescent="0.25">
      <c r="A26064" s="1">
        <v>45563</v>
      </c>
      <c r="B26064" s="2">
        <v>0.46875</v>
      </c>
      <c r="C26064">
        <v>6595.3381300000001</v>
      </c>
    </row>
    <row r="26065" spans="1:3" x14ac:dyDescent="0.25">
      <c r="A26065" s="1">
        <v>45563</v>
      </c>
      <c r="B26065" s="2">
        <v>0.47916666666666669</v>
      </c>
      <c r="C26065">
        <v>5405.8520399999998</v>
      </c>
    </row>
    <row r="26066" spans="1:3" x14ac:dyDescent="0.25">
      <c r="A26066" s="1">
        <v>45563</v>
      </c>
      <c r="B26066" s="2">
        <v>0.48958333333333331</v>
      </c>
      <c r="C26066">
        <v>6894.3706000000002</v>
      </c>
    </row>
    <row r="26067" spans="1:3" x14ac:dyDescent="0.25">
      <c r="A26067" s="1">
        <v>45563</v>
      </c>
      <c r="B26067" s="2">
        <v>0.5</v>
      </c>
      <c r="C26067">
        <v>7096.01145</v>
      </c>
    </row>
    <row r="26068" spans="1:3" x14ac:dyDescent="0.25">
      <c r="A26068" s="1">
        <v>45563</v>
      </c>
      <c r="B26068" s="2">
        <v>0.51041666666666663</v>
      </c>
      <c r="C26068">
        <v>7255.8973800000003</v>
      </c>
    </row>
    <row r="26069" spans="1:3" x14ac:dyDescent="0.25">
      <c r="A26069" s="1">
        <v>45563</v>
      </c>
      <c r="B26069" s="2">
        <v>0.52083333333333337</v>
      </c>
      <c r="C26069">
        <v>7873.6347500000002</v>
      </c>
    </row>
    <row r="26070" spans="1:3" x14ac:dyDescent="0.25">
      <c r="A26070" s="1">
        <v>45563</v>
      </c>
      <c r="B26070" s="2">
        <v>0.53125</v>
      </c>
      <c r="C26070">
        <v>10115.818929999999</v>
      </c>
    </row>
    <row r="26071" spans="1:3" x14ac:dyDescent="0.25">
      <c r="A26071" s="1">
        <v>45563</v>
      </c>
      <c r="B26071" s="2">
        <v>0.54166666666666663</v>
      </c>
      <c r="C26071">
        <v>12743.05775</v>
      </c>
    </row>
    <row r="26072" spans="1:3" x14ac:dyDescent="0.25">
      <c r="A26072" s="1">
        <v>45563</v>
      </c>
      <c r="B26072" s="2">
        <v>0.55208333333333337</v>
      </c>
      <c r="C26072">
        <v>12651.75022</v>
      </c>
    </row>
    <row r="26073" spans="1:3" x14ac:dyDescent="0.25">
      <c r="A26073" s="1">
        <v>45563</v>
      </c>
      <c r="B26073" s="2">
        <v>0.5625</v>
      </c>
      <c r="C26073">
        <v>10816.21768</v>
      </c>
    </row>
    <row r="26074" spans="1:3" x14ac:dyDescent="0.25">
      <c r="A26074" s="1">
        <v>45563</v>
      </c>
      <c r="B26074" s="2">
        <v>0.57291666666666663</v>
      </c>
      <c r="C26074">
        <v>8211.9539700000005</v>
      </c>
    </row>
    <row r="26075" spans="1:3" x14ac:dyDescent="0.25">
      <c r="A26075" s="1">
        <v>45563</v>
      </c>
      <c r="B26075" s="2">
        <v>0.58333333333333337</v>
      </c>
      <c r="C26075">
        <v>14077.151529999999</v>
      </c>
    </row>
    <row r="26076" spans="1:3" x14ac:dyDescent="0.25">
      <c r="A26076" s="1">
        <v>45563</v>
      </c>
      <c r="B26076" s="2">
        <v>0.59375</v>
      </c>
      <c r="C26076">
        <v>17717.334040000002</v>
      </c>
    </row>
    <row r="26077" spans="1:3" x14ac:dyDescent="0.25">
      <c r="A26077" s="1">
        <v>45563</v>
      </c>
      <c r="B26077" s="2">
        <v>0.60416666666666663</v>
      </c>
      <c r="C26077">
        <v>14767.350780000001</v>
      </c>
    </row>
    <row r="26078" spans="1:3" x14ac:dyDescent="0.25">
      <c r="A26078" s="1">
        <v>45563</v>
      </c>
      <c r="B26078" s="2">
        <v>0.61458333333333337</v>
      </c>
      <c r="C26078">
        <v>4390.5100499999999</v>
      </c>
    </row>
    <row r="26079" spans="1:3" x14ac:dyDescent="0.25">
      <c r="A26079" s="1">
        <v>45563</v>
      </c>
      <c r="B26079" s="2">
        <v>0.625</v>
      </c>
      <c r="C26079">
        <v>4266.6112000000003</v>
      </c>
    </row>
    <row r="26080" spans="1:3" x14ac:dyDescent="0.25">
      <c r="A26080" s="1">
        <v>45563</v>
      </c>
      <c r="B26080" s="2">
        <v>0.63541666666666663</v>
      </c>
      <c r="C26080">
        <v>7134.7925500000001</v>
      </c>
    </row>
    <row r="26081" spans="1:3" x14ac:dyDescent="0.25">
      <c r="A26081" s="1">
        <v>45563</v>
      </c>
      <c r="B26081" s="2">
        <v>0.64583333333333337</v>
      </c>
      <c r="C26081">
        <v>11089.7521</v>
      </c>
    </row>
    <row r="26082" spans="1:3" x14ac:dyDescent="0.25">
      <c r="A26082" s="1">
        <v>45563</v>
      </c>
      <c r="B26082" s="2">
        <v>0.65625</v>
      </c>
      <c r="C26082">
        <v>9563.0216999999993</v>
      </c>
    </row>
    <row r="26083" spans="1:3" x14ac:dyDescent="0.25">
      <c r="A26083" s="1">
        <v>45563</v>
      </c>
      <c r="B26083" s="2">
        <v>0.66666666666666663</v>
      </c>
      <c r="C26083">
        <v>8144.9536900000003</v>
      </c>
    </row>
    <row r="26084" spans="1:3" x14ac:dyDescent="0.25">
      <c r="A26084" s="1">
        <v>45563</v>
      </c>
      <c r="B26084" s="2">
        <v>0.67708333333333337</v>
      </c>
      <c r="C26084">
        <v>6169.2657900000004</v>
      </c>
    </row>
    <row r="26085" spans="1:3" x14ac:dyDescent="0.25">
      <c r="A26085" s="1">
        <v>45563</v>
      </c>
      <c r="B26085" s="2">
        <v>0.6875</v>
      </c>
      <c r="C26085">
        <v>3740.3020900000001</v>
      </c>
    </row>
    <row r="26086" spans="1:3" x14ac:dyDescent="0.25">
      <c r="A26086" s="1">
        <v>45563</v>
      </c>
      <c r="B26086" s="2">
        <v>0.69791666666666663</v>
      </c>
      <c r="C26086">
        <v>4175.8483999999999</v>
      </c>
    </row>
    <row r="26087" spans="1:3" x14ac:dyDescent="0.25">
      <c r="A26087" s="1">
        <v>45563</v>
      </c>
      <c r="B26087" s="2">
        <v>0.70833333333333337</v>
      </c>
      <c r="C26087">
        <v>3161.8133600000001</v>
      </c>
    </row>
    <row r="26088" spans="1:3" x14ac:dyDescent="0.25">
      <c r="A26088" s="1">
        <v>45563</v>
      </c>
      <c r="B26088" s="2">
        <v>0.71875</v>
      </c>
      <c r="C26088">
        <v>4662.4551199999996</v>
      </c>
    </row>
    <row r="26089" spans="1:3" x14ac:dyDescent="0.25">
      <c r="A26089" s="1">
        <v>45563</v>
      </c>
      <c r="B26089" s="2">
        <v>0.72916666666666663</v>
      </c>
      <c r="C26089">
        <v>2141.4713200000001</v>
      </c>
    </row>
    <row r="26090" spans="1:3" x14ac:dyDescent="0.25">
      <c r="A26090" s="1">
        <v>45563</v>
      </c>
      <c r="B26090" s="2">
        <v>0.73958333333333337</v>
      </c>
      <c r="C26090">
        <v>1724.9730199999999</v>
      </c>
    </row>
    <row r="26091" spans="1:3" x14ac:dyDescent="0.25">
      <c r="A26091" s="1">
        <v>45563</v>
      </c>
      <c r="B26091" s="2">
        <v>0.75</v>
      </c>
      <c r="C26091">
        <v>1972.47056</v>
      </c>
    </row>
    <row r="26092" spans="1:3" x14ac:dyDescent="0.25">
      <c r="A26092" s="1">
        <v>45563</v>
      </c>
      <c r="B26092" s="2">
        <v>0.76041666666666663</v>
      </c>
      <c r="C26092">
        <v>1397.7799500000001</v>
      </c>
    </row>
    <row r="26093" spans="1:3" x14ac:dyDescent="0.25">
      <c r="A26093" s="1">
        <v>45563</v>
      </c>
      <c r="B26093" s="2">
        <v>0.77083333333333337</v>
      </c>
      <c r="C26093">
        <v>463.61288999999999</v>
      </c>
    </row>
    <row r="26094" spans="1:3" x14ac:dyDescent="0.25">
      <c r="A26094" s="1">
        <v>45563</v>
      </c>
      <c r="B26094" s="2">
        <v>0.78125</v>
      </c>
      <c r="C26094">
        <v>185.21583999999999</v>
      </c>
    </row>
    <row r="26095" spans="1:3" x14ac:dyDescent="0.25">
      <c r="A26095" s="1">
        <v>45563</v>
      </c>
      <c r="B26095" s="2">
        <v>0.79166666666666663</v>
      </c>
      <c r="C26095">
        <v>17.770700000000001</v>
      </c>
    </row>
    <row r="26096" spans="1:3" x14ac:dyDescent="0.25">
      <c r="A26096" s="1">
        <v>45563</v>
      </c>
      <c r="B26096" s="2">
        <v>0.80208333333333337</v>
      </c>
      <c r="C26096">
        <v>12.787039999999999</v>
      </c>
    </row>
    <row r="26097" spans="1:3" x14ac:dyDescent="0.25">
      <c r="A26097" s="1">
        <v>45563</v>
      </c>
      <c r="B26097" s="2">
        <v>0.8125</v>
      </c>
      <c r="C26097">
        <v>12.787039999999999</v>
      </c>
    </row>
    <row r="26098" spans="1:3" x14ac:dyDescent="0.25">
      <c r="A26098" s="1">
        <v>45563</v>
      </c>
      <c r="B26098" s="2">
        <v>0.82291666666666663</v>
      </c>
      <c r="C26098">
        <v>12.787039999999999</v>
      </c>
    </row>
    <row r="26099" spans="1:3" x14ac:dyDescent="0.25">
      <c r="A26099" s="1">
        <v>45563</v>
      </c>
      <c r="B26099" s="2">
        <v>0.83333333333333337</v>
      </c>
      <c r="C26099">
        <v>12.787039999999999</v>
      </c>
    </row>
    <row r="26100" spans="1:3" x14ac:dyDescent="0.25">
      <c r="A26100" s="1">
        <v>45563</v>
      </c>
      <c r="B26100" s="2">
        <v>0.84375</v>
      </c>
      <c r="C26100">
        <v>12.787039999999999</v>
      </c>
    </row>
    <row r="26101" spans="1:3" x14ac:dyDescent="0.25">
      <c r="A26101" s="1">
        <v>45563</v>
      </c>
      <c r="B26101" s="2">
        <v>0.85416666666666663</v>
      </c>
      <c r="C26101">
        <v>12.787039999999999</v>
      </c>
    </row>
    <row r="26102" spans="1:3" x14ac:dyDescent="0.25">
      <c r="A26102" s="1">
        <v>45563</v>
      </c>
      <c r="B26102" s="2">
        <v>0.86458333333333337</v>
      </c>
      <c r="C26102">
        <v>12.787039999999999</v>
      </c>
    </row>
    <row r="26103" spans="1:3" x14ac:dyDescent="0.25">
      <c r="A26103" s="1">
        <v>45563</v>
      </c>
      <c r="B26103" s="2">
        <v>0.875</v>
      </c>
      <c r="C26103">
        <v>12.787039999999999</v>
      </c>
    </row>
    <row r="26104" spans="1:3" x14ac:dyDescent="0.25">
      <c r="A26104" s="1">
        <v>45563</v>
      </c>
      <c r="B26104" s="2">
        <v>0.88541666666666663</v>
      </c>
      <c r="C26104">
        <v>12.787039999999999</v>
      </c>
    </row>
    <row r="26105" spans="1:3" x14ac:dyDescent="0.25">
      <c r="A26105" s="1">
        <v>45563</v>
      </c>
      <c r="B26105" s="2">
        <v>0.89583333333333337</v>
      </c>
      <c r="C26105">
        <v>12.787039999999999</v>
      </c>
    </row>
    <row r="26106" spans="1:3" x14ac:dyDescent="0.25">
      <c r="A26106" s="1">
        <v>45563</v>
      </c>
      <c r="B26106" s="2">
        <v>0.90625</v>
      </c>
      <c r="C26106">
        <v>12.787039999999999</v>
      </c>
    </row>
    <row r="26107" spans="1:3" x14ac:dyDescent="0.25">
      <c r="A26107" s="1">
        <v>45563</v>
      </c>
      <c r="B26107" s="2">
        <v>0.91666666666666663</v>
      </c>
      <c r="C26107">
        <v>12.787039999999999</v>
      </c>
    </row>
    <row r="26108" spans="1:3" x14ac:dyDescent="0.25">
      <c r="A26108" s="1">
        <v>45563</v>
      </c>
      <c r="B26108" s="2">
        <v>0.92708333333333337</v>
      </c>
      <c r="C26108">
        <v>12.787039999999999</v>
      </c>
    </row>
    <row r="26109" spans="1:3" x14ac:dyDescent="0.25">
      <c r="A26109" s="1">
        <v>45563</v>
      </c>
      <c r="B26109" s="2">
        <v>0.9375</v>
      </c>
      <c r="C26109">
        <v>12.787039999999999</v>
      </c>
    </row>
    <row r="26110" spans="1:3" x14ac:dyDescent="0.25">
      <c r="A26110" s="1">
        <v>45563</v>
      </c>
      <c r="B26110" s="2">
        <v>0.94791666666666663</v>
      </c>
      <c r="C26110">
        <v>12.787039999999999</v>
      </c>
    </row>
    <row r="26111" spans="1:3" x14ac:dyDescent="0.25">
      <c r="A26111" s="1">
        <v>45563</v>
      </c>
      <c r="B26111" s="2">
        <v>0.95833333333333337</v>
      </c>
      <c r="C26111">
        <v>12.787039999999999</v>
      </c>
    </row>
    <row r="26112" spans="1:3" x14ac:dyDescent="0.25">
      <c r="A26112" s="1">
        <v>45563</v>
      </c>
      <c r="B26112" s="2">
        <v>0.96875</v>
      </c>
      <c r="C26112">
        <v>12.787039999999999</v>
      </c>
    </row>
    <row r="26113" spans="1:3" x14ac:dyDescent="0.25">
      <c r="A26113" s="1">
        <v>45563</v>
      </c>
      <c r="B26113" s="2">
        <v>0.97916666666666663</v>
      </c>
      <c r="C26113">
        <v>12.787039999999999</v>
      </c>
    </row>
    <row r="26114" spans="1:3" x14ac:dyDescent="0.25">
      <c r="A26114" s="1">
        <v>45563</v>
      </c>
      <c r="B26114" s="2">
        <v>0.98958333333333337</v>
      </c>
      <c r="C26114">
        <v>12.787039999999999</v>
      </c>
    </row>
    <row r="26115" spans="1:3" x14ac:dyDescent="0.25">
      <c r="A26115" s="1">
        <v>45564</v>
      </c>
      <c r="B26115" s="2">
        <v>0</v>
      </c>
      <c r="C26115">
        <v>12.787039999999999</v>
      </c>
    </row>
    <row r="26116" spans="1:3" x14ac:dyDescent="0.25">
      <c r="A26116" s="1">
        <v>45564</v>
      </c>
      <c r="B26116" s="2">
        <v>1.0416666666666666E-2</v>
      </c>
      <c r="C26116">
        <v>12.787039999999999</v>
      </c>
    </row>
    <row r="26117" spans="1:3" x14ac:dyDescent="0.25">
      <c r="A26117" s="1">
        <v>45564</v>
      </c>
      <c r="B26117" s="2">
        <v>2.0833333333333332E-2</v>
      </c>
      <c r="C26117">
        <v>12.787039999999999</v>
      </c>
    </row>
    <row r="26118" spans="1:3" x14ac:dyDescent="0.25">
      <c r="A26118" s="1">
        <v>45564</v>
      </c>
      <c r="B26118" s="2">
        <v>3.125E-2</v>
      </c>
      <c r="C26118">
        <v>12.787039999999999</v>
      </c>
    </row>
    <row r="26119" spans="1:3" x14ac:dyDescent="0.25">
      <c r="A26119" s="1">
        <v>45564</v>
      </c>
      <c r="B26119" s="2">
        <v>4.1666666666666664E-2</v>
      </c>
      <c r="C26119">
        <v>12.787039999999999</v>
      </c>
    </row>
    <row r="26120" spans="1:3" x14ac:dyDescent="0.25">
      <c r="A26120" s="1">
        <v>45564</v>
      </c>
      <c r="B26120" s="2">
        <v>5.2083333333333336E-2</v>
      </c>
      <c r="C26120">
        <v>12.787039999999999</v>
      </c>
    </row>
    <row r="26121" spans="1:3" x14ac:dyDescent="0.25">
      <c r="A26121" s="1">
        <v>45564</v>
      </c>
      <c r="B26121" s="2">
        <v>6.25E-2</v>
      </c>
      <c r="C26121">
        <v>12.787039999999999</v>
      </c>
    </row>
    <row r="26122" spans="1:3" x14ac:dyDescent="0.25">
      <c r="A26122" s="1">
        <v>45564</v>
      </c>
      <c r="B26122" s="2">
        <v>7.2916666666666671E-2</v>
      </c>
      <c r="C26122">
        <v>12.787039999999999</v>
      </c>
    </row>
    <row r="26123" spans="1:3" x14ac:dyDescent="0.25">
      <c r="A26123" s="1">
        <v>45564</v>
      </c>
      <c r="B26123" s="2">
        <v>8.3333333333333329E-2</v>
      </c>
      <c r="C26123">
        <v>12.787039999999999</v>
      </c>
    </row>
    <row r="26124" spans="1:3" x14ac:dyDescent="0.25">
      <c r="A26124" s="1">
        <v>45564</v>
      </c>
      <c r="B26124" s="2">
        <v>9.375E-2</v>
      </c>
      <c r="C26124">
        <v>12.787039999999999</v>
      </c>
    </row>
    <row r="26125" spans="1:3" x14ac:dyDescent="0.25">
      <c r="A26125" s="1">
        <v>45564</v>
      </c>
      <c r="B26125" s="2">
        <v>0.10416666666666667</v>
      </c>
      <c r="C26125">
        <v>12.787039999999999</v>
      </c>
    </row>
    <row r="26126" spans="1:3" x14ac:dyDescent="0.25">
      <c r="A26126" s="1">
        <v>45564</v>
      </c>
      <c r="B26126" s="2">
        <v>0.11458333333333333</v>
      </c>
      <c r="C26126">
        <v>12.787039999999999</v>
      </c>
    </row>
    <row r="26127" spans="1:3" x14ac:dyDescent="0.25">
      <c r="A26127" s="1">
        <v>45564</v>
      </c>
      <c r="B26127" s="2">
        <v>0.125</v>
      </c>
      <c r="C26127">
        <v>12.787039999999999</v>
      </c>
    </row>
    <row r="26128" spans="1:3" x14ac:dyDescent="0.25">
      <c r="A26128" s="1">
        <v>45564</v>
      </c>
      <c r="B26128" s="2">
        <v>0.13541666666666666</v>
      </c>
      <c r="C26128">
        <v>12.787039999999999</v>
      </c>
    </row>
    <row r="26129" spans="1:3" x14ac:dyDescent="0.25">
      <c r="A26129" s="1">
        <v>45564</v>
      </c>
      <c r="B26129" s="2">
        <v>0.14583333333333334</v>
      </c>
      <c r="C26129">
        <v>12.787039999999999</v>
      </c>
    </row>
    <row r="26130" spans="1:3" x14ac:dyDescent="0.25">
      <c r="A26130" s="1">
        <v>45564</v>
      </c>
      <c r="B26130" s="2">
        <v>0.15625</v>
      </c>
      <c r="C26130">
        <v>12.787039999999999</v>
      </c>
    </row>
    <row r="26131" spans="1:3" x14ac:dyDescent="0.25">
      <c r="A26131" s="1">
        <v>45564</v>
      </c>
      <c r="B26131" s="2">
        <v>0.16666666666666666</v>
      </c>
      <c r="C26131">
        <v>12.787039999999999</v>
      </c>
    </row>
    <row r="26132" spans="1:3" x14ac:dyDescent="0.25">
      <c r="A26132" s="1">
        <v>45564</v>
      </c>
      <c r="B26132" s="2">
        <v>0.17708333333333334</v>
      </c>
      <c r="C26132">
        <v>12.787039999999999</v>
      </c>
    </row>
    <row r="26133" spans="1:3" x14ac:dyDescent="0.25">
      <c r="A26133" s="1">
        <v>45564</v>
      </c>
      <c r="B26133" s="2">
        <v>0.1875</v>
      </c>
      <c r="C26133">
        <v>12.787039999999999</v>
      </c>
    </row>
    <row r="26134" spans="1:3" x14ac:dyDescent="0.25">
      <c r="A26134" s="1">
        <v>45564</v>
      </c>
      <c r="B26134" s="2">
        <v>0.19791666666666666</v>
      </c>
      <c r="C26134">
        <v>12.787039999999999</v>
      </c>
    </row>
    <row r="26135" spans="1:3" x14ac:dyDescent="0.25">
      <c r="A26135" s="1">
        <v>45564</v>
      </c>
      <c r="B26135" s="2">
        <v>0.20833333333333334</v>
      </c>
      <c r="C26135">
        <v>12.787039999999999</v>
      </c>
    </row>
    <row r="26136" spans="1:3" x14ac:dyDescent="0.25">
      <c r="A26136" s="1">
        <v>45564</v>
      </c>
      <c r="B26136" s="2">
        <v>0.21875</v>
      </c>
      <c r="C26136">
        <v>12.787039999999999</v>
      </c>
    </row>
    <row r="26137" spans="1:3" x14ac:dyDescent="0.25">
      <c r="A26137" s="1">
        <v>45564</v>
      </c>
      <c r="B26137" s="2">
        <v>0.22916666666666666</v>
      </c>
      <c r="C26137">
        <v>12.787039999999999</v>
      </c>
    </row>
    <row r="26138" spans="1:3" x14ac:dyDescent="0.25">
      <c r="A26138" s="1">
        <v>45564</v>
      </c>
      <c r="B26138" s="2">
        <v>0.23958333333333334</v>
      </c>
      <c r="C26138">
        <v>12.787039999999999</v>
      </c>
    </row>
    <row r="26139" spans="1:3" x14ac:dyDescent="0.25">
      <c r="A26139" s="1">
        <v>45564</v>
      </c>
      <c r="B26139" s="2">
        <v>0.25</v>
      </c>
      <c r="C26139">
        <v>12.787039999999999</v>
      </c>
    </row>
    <row r="26140" spans="1:3" x14ac:dyDescent="0.25">
      <c r="A26140" s="1">
        <v>45564</v>
      </c>
      <c r="B26140" s="2">
        <v>0.26041666666666669</v>
      </c>
      <c r="C26140">
        <v>12.787039999999999</v>
      </c>
    </row>
    <row r="26141" spans="1:3" x14ac:dyDescent="0.25">
      <c r="A26141" s="1">
        <v>45564</v>
      </c>
      <c r="B26141" s="2">
        <v>0.27083333333333331</v>
      </c>
      <c r="C26141">
        <v>12.787039999999999</v>
      </c>
    </row>
    <row r="26142" spans="1:3" x14ac:dyDescent="0.25">
      <c r="A26142" s="1">
        <v>45564</v>
      </c>
      <c r="B26142" s="2">
        <v>0.28125</v>
      </c>
      <c r="C26142">
        <v>12.787039999999999</v>
      </c>
    </row>
    <row r="26143" spans="1:3" x14ac:dyDescent="0.25">
      <c r="A26143" s="1">
        <v>45564</v>
      </c>
      <c r="B26143" s="2">
        <v>0.29166666666666669</v>
      </c>
      <c r="C26143">
        <v>14.7842</v>
      </c>
    </row>
    <row r="26144" spans="1:3" x14ac:dyDescent="0.25">
      <c r="A26144" s="1">
        <v>45564</v>
      </c>
      <c r="B26144" s="2">
        <v>0.30208333333333331</v>
      </c>
      <c r="C26144">
        <v>117.04956</v>
      </c>
    </row>
    <row r="26145" spans="1:3" x14ac:dyDescent="0.25">
      <c r="A26145" s="1">
        <v>45564</v>
      </c>
      <c r="B26145" s="2">
        <v>0.3125</v>
      </c>
      <c r="C26145">
        <v>635.70791999999994</v>
      </c>
    </row>
    <row r="26146" spans="1:3" x14ac:dyDescent="0.25">
      <c r="A26146" s="1">
        <v>45564</v>
      </c>
      <c r="B26146" s="2">
        <v>0.32291666666666669</v>
      </c>
      <c r="C26146">
        <v>1769.1337000000001</v>
      </c>
    </row>
    <row r="26147" spans="1:3" x14ac:dyDescent="0.25">
      <c r="A26147" s="1">
        <v>45564</v>
      </c>
      <c r="B26147" s="2">
        <v>0.33333333333333331</v>
      </c>
      <c r="C26147">
        <v>3076.9838300000001</v>
      </c>
    </row>
    <row r="26148" spans="1:3" x14ac:dyDescent="0.25">
      <c r="A26148" s="1">
        <v>45564</v>
      </c>
      <c r="B26148" s="2">
        <v>0.34375</v>
      </c>
      <c r="C26148">
        <v>4706.1954500000002</v>
      </c>
    </row>
    <row r="26149" spans="1:3" x14ac:dyDescent="0.25">
      <c r="A26149" s="1">
        <v>45564</v>
      </c>
      <c r="B26149" s="2">
        <v>0.35416666666666669</v>
      </c>
      <c r="C26149">
        <v>6486.7247299999999</v>
      </c>
    </row>
    <row r="26150" spans="1:3" x14ac:dyDescent="0.25">
      <c r="A26150" s="1">
        <v>45564</v>
      </c>
      <c r="B26150" s="2">
        <v>0.36458333333333331</v>
      </c>
      <c r="C26150">
        <v>8446.1200399999998</v>
      </c>
    </row>
    <row r="26151" spans="1:3" x14ac:dyDescent="0.25">
      <c r="A26151" s="1">
        <v>45564</v>
      </c>
      <c r="B26151" s="2">
        <v>0.375</v>
      </c>
      <c r="C26151">
        <v>11153.34441</v>
      </c>
    </row>
    <row r="26152" spans="1:3" x14ac:dyDescent="0.25">
      <c r="A26152" s="1">
        <v>45564</v>
      </c>
      <c r="B26152" s="2">
        <v>0.38541666666666669</v>
      </c>
      <c r="C26152">
        <v>13256.35786</v>
      </c>
    </row>
    <row r="26153" spans="1:3" x14ac:dyDescent="0.25">
      <c r="A26153" s="1">
        <v>45564</v>
      </c>
      <c r="B26153" s="2">
        <v>0.39583333333333331</v>
      </c>
      <c r="C26153">
        <v>15296.67892</v>
      </c>
    </row>
    <row r="26154" spans="1:3" x14ac:dyDescent="0.25">
      <c r="A26154" s="1">
        <v>45564</v>
      </c>
      <c r="B26154" s="2">
        <v>0.40625</v>
      </c>
      <c r="C26154">
        <v>17115.557280000001</v>
      </c>
    </row>
    <row r="26155" spans="1:3" x14ac:dyDescent="0.25">
      <c r="A26155" s="1">
        <v>45564</v>
      </c>
      <c r="B26155" s="2">
        <v>0.41666666666666669</v>
      </c>
      <c r="C26155">
        <v>18743.72091</v>
      </c>
    </row>
    <row r="26156" spans="1:3" x14ac:dyDescent="0.25">
      <c r="A26156" s="1">
        <v>45564</v>
      </c>
      <c r="B26156" s="2">
        <v>0.42708333333333331</v>
      </c>
      <c r="C26156">
        <v>20278.36261</v>
      </c>
    </row>
    <row r="26157" spans="1:3" x14ac:dyDescent="0.25">
      <c r="A26157" s="1">
        <v>45564</v>
      </c>
      <c r="B26157" s="2">
        <v>0.4375</v>
      </c>
      <c r="C26157">
        <v>21758.547030000002</v>
      </c>
    </row>
    <row r="26158" spans="1:3" x14ac:dyDescent="0.25">
      <c r="A26158" s="1">
        <v>45564</v>
      </c>
      <c r="B26158" s="2">
        <v>0.44791666666666669</v>
      </c>
      <c r="C26158">
        <v>22961.546890000001</v>
      </c>
    </row>
    <row r="26159" spans="1:3" x14ac:dyDescent="0.25">
      <c r="A26159" s="1">
        <v>45564</v>
      </c>
      <c r="B26159" s="2">
        <v>0.45833333333333331</v>
      </c>
      <c r="C26159">
        <v>24261.817330000002</v>
      </c>
    </row>
    <row r="26160" spans="1:3" x14ac:dyDescent="0.25">
      <c r="A26160" s="1">
        <v>45564</v>
      </c>
      <c r="B26160" s="2">
        <v>0.46875</v>
      </c>
      <c r="C26160">
        <v>25390.470519999999</v>
      </c>
    </row>
    <row r="26161" spans="1:3" x14ac:dyDescent="0.25">
      <c r="A26161" s="1">
        <v>45564</v>
      </c>
      <c r="B26161" s="2">
        <v>0.47916666666666669</v>
      </c>
      <c r="C26161">
        <v>26322.761709999999</v>
      </c>
    </row>
    <row r="26162" spans="1:3" x14ac:dyDescent="0.25">
      <c r="A26162" s="1">
        <v>45564</v>
      </c>
      <c r="B26162" s="2">
        <v>0.48958333333333331</v>
      </c>
      <c r="C26162">
        <v>26439.735550000001</v>
      </c>
    </row>
    <row r="26163" spans="1:3" x14ac:dyDescent="0.25">
      <c r="A26163" s="1">
        <v>45564</v>
      </c>
      <c r="B26163" s="2">
        <v>0.5</v>
      </c>
      <c r="C26163">
        <v>26771.696510000002</v>
      </c>
    </row>
    <row r="26164" spans="1:3" x14ac:dyDescent="0.25">
      <c r="A26164" s="1">
        <v>45564</v>
      </c>
      <c r="B26164" s="2">
        <v>0.51041666666666663</v>
      </c>
      <c r="C26164">
        <v>27384.818729999999</v>
      </c>
    </row>
    <row r="26165" spans="1:3" x14ac:dyDescent="0.25">
      <c r="A26165" s="1">
        <v>45564</v>
      </c>
      <c r="B26165" s="2">
        <v>0.52083333333333337</v>
      </c>
      <c r="C26165">
        <v>28261.85497</v>
      </c>
    </row>
    <row r="26166" spans="1:3" x14ac:dyDescent="0.25">
      <c r="A26166" s="1">
        <v>45564</v>
      </c>
      <c r="B26166" s="2">
        <v>0.53125</v>
      </c>
      <c r="C26166">
        <v>29271.068960000001</v>
      </c>
    </row>
    <row r="26167" spans="1:3" x14ac:dyDescent="0.25">
      <c r="A26167" s="1">
        <v>45564</v>
      </c>
      <c r="B26167" s="2">
        <v>0.54166666666666663</v>
      </c>
      <c r="C26167">
        <v>27357.808779999999</v>
      </c>
    </row>
    <row r="26168" spans="1:3" x14ac:dyDescent="0.25">
      <c r="A26168" s="1">
        <v>45564</v>
      </c>
      <c r="B26168" s="2">
        <v>0.55208333333333337</v>
      </c>
      <c r="C26168">
        <v>24420.344799999999</v>
      </c>
    </row>
    <row r="26169" spans="1:3" x14ac:dyDescent="0.25">
      <c r="A26169" s="1">
        <v>45564</v>
      </c>
      <c r="B26169" s="2">
        <v>0.5625</v>
      </c>
      <c r="C26169">
        <v>22816.694619999998</v>
      </c>
    </row>
    <row r="26170" spans="1:3" x14ac:dyDescent="0.25">
      <c r="A26170" s="1">
        <v>45564</v>
      </c>
      <c r="B26170" s="2">
        <v>0.57291666666666663</v>
      </c>
      <c r="C26170">
        <v>21756.14687</v>
      </c>
    </row>
    <row r="26171" spans="1:3" x14ac:dyDescent="0.25">
      <c r="A26171" s="1">
        <v>45564</v>
      </c>
      <c r="B26171" s="2">
        <v>0.58333333333333337</v>
      </c>
      <c r="C26171">
        <v>18433.506160000001</v>
      </c>
    </row>
    <row r="26172" spans="1:3" x14ac:dyDescent="0.25">
      <c r="A26172" s="1">
        <v>45564</v>
      </c>
      <c r="B26172" s="2">
        <v>0.59375</v>
      </c>
      <c r="C26172">
        <v>20341.217390000002</v>
      </c>
    </row>
    <row r="26173" spans="1:3" x14ac:dyDescent="0.25">
      <c r="A26173" s="1">
        <v>45564</v>
      </c>
      <c r="B26173" s="2">
        <v>0.60416666666666663</v>
      </c>
      <c r="C26173">
        <v>18065.507559999998</v>
      </c>
    </row>
    <row r="26174" spans="1:3" x14ac:dyDescent="0.25">
      <c r="A26174" s="1">
        <v>45564</v>
      </c>
      <c r="B26174" s="2">
        <v>0.61458333333333337</v>
      </c>
      <c r="C26174">
        <v>16776.154780000001</v>
      </c>
    </row>
    <row r="26175" spans="1:3" x14ac:dyDescent="0.25">
      <c r="A26175" s="1">
        <v>45564</v>
      </c>
      <c r="B26175" s="2">
        <v>0.625</v>
      </c>
      <c r="C26175">
        <v>15220.38616</v>
      </c>
    </row>
    <row r="26176" spans="1:3" x14ac:dyDescent="0.25">
      <c r="A26176" s="1">
        <v>45564</v>
      </c>
      <c r="B26176" s="2">
        <v>0.63541666666666663</v>
      </c>
      <c r="C26176">
        <v>14585.363530000001</v>
      </c>
    </row>
    <row r="26177" spans="1:3" x14ac:dyDescent="0.25">
      <c r="A26177" s="1">
        <v>45564</v>
      </c>
      <c r="B26177" s="2">
        <v>0.64583333333333337</v>
      </c>
      <c r="C26177">
        <v>12940.423129999999</v>
      </c>
    </row>
    <row r="26178" spans="1:3" x14ac:dyDescent="0.25">
      <c r="A26178" s="1">
        <v>45564</v>
      </c>
      <c r="B26178" s="2">
        <v>0.65625</v>
      </c>
      <c r="C26178">
        <v>11934.49192</v>
      </c>
    </row>
    <row r="26179" spans="1:3" x14ac:dyDescent="0.25">
      <c r="A26179" s="1">
        <v>45564</v>
      </c>
      <c r="B26179" s="2">
        <v>0.66666666666666663</v>
      </c>
      <c r="C26179">
        <v>10952.17453</v>
      </c>
    </row>
    <row r="26180" spans="1:3" x14ac:dyDescent="0.25">
      <c r="A26180" s="1">
        <v>45564</v>
      </c>
      <c r="B26180" s="2">
        <v>0.67708333333333337</v>
      </c>
      <c r="C26180">
        <v>12571.950930000001</v>
      </c>
    </row>
    <row r="26181" spans="1:3" x14ac:dyDescent="0.25">
      <c r="A26181" s="1">
        <v>45564</v>
      </c>
      <c r="B26181" s="2">
        <v>0.6875</v>
      </c>
      <c r="C26181">
        <v>10484.0942</v>
      </c>
    </row>
    <row r="26182" spans="1:3" x14ac:dyDescent="0.25">
      <c r="A26182" s="1">
        <v>45564</v>
      </c>
      <c r="B26182" s="2">
        <v>0.69791666666666663</v>
      </c>
      <c r="C26182">
        <v>8382.9672900000005</v>
      </c>
    </row>
    <row r="26183" spans="1:3" x14ac:dyDescent="0.25">
      <c r="A26183" s="1">
        <v>45564</v>
      </c>
      <c r="B26183" s="2">
        <v>0.70833333333333337</v>
      </c>
      <c r="C26183">
        <v>6789.2261799999997</v>
      </c>
    </row>
    <row r="26184" spans="1:3" x14ac:dyDescent="0.25">
      <c r="A26184" s="1">
        <v>45564</v>
      </c>
      <c r="B26184" s="2">
        <v>0.71875</v>
      </c>
      <c r="C26184">
        <v>5097.6648400000004</v>
      </c>
    </row>
    <row r="26185" spans="1:3" x14ac:dyDescent="0.25">
      <c r="A26185" s="1">
        <v>45564</v>
      </c>
      <c r="B26185" s="2">
        <v>0.72916666666666663</v>
      </c>
      <c r="C26185">
        <v>3229.7696299999998</v>
      </c>
    </row>
    <row r="26186" spans="1:3" x14ac:dyDescent="0.25">
      <c r="A26186" s="1">
        <v>45564</v>
      </c>
      <c r="B26186" s="2">
        <v>0.73958333333333337</v>
      </c>
      <c r="C26186">
        <v>2180.5906799999998</v>
      </c>
    </row>
    <row r="26187" spans="1:3" x14ac:dyDescent="0.25">
      <c r="A26187" s="1">
        <v>45564</v>
      </c>
      <c r="B26187" s="2">
        <v>0.75</v>
      </c>
      <c r="C26187">
        <v>1616.9270300000001</v>
      </c>
    </row>
    <row r="26188" spans="1:3" x14ac:dyDescent="0.25">
      <c r="A26188" s="1">
        <v>45564</v>
      </c>
      <c r="B26188" s="2">
        <v>0.76041666666666663</v>
      </c>
      <c r="C26188">
        <v>1125.61519</v>
      </c>
    </row>
    <row r="26189" spans="1:3" x14ac:dyDescent="0.25">
      <c r="A26189" s="1">
        <v>45564</v>
      </c>
      <c r="B26189" s="2">
        <v>0.77083333333333337</v>
      </c>
      <c r="C26189">
        <v>568.54434000000003</v>
      </c>
    </row>
    <row r="26190" spans="1:3" x14ac:dyDescent="0.25">
      <c r="A26190" s="1">
        <v>45564</v>
      </c>
      <c r="B26190" s="2">
        <v>0.78125</v>
      </c>
      <c r="C26190">
        <v>137.22306</v>
      </c>
    </row>
    <row r="26191" spans="1:3" x14ac:dyDescent="0.25">
      <c r="A26191" s="1">
        <v>45564</v>
      </c>
      <c r="B26191" s="2">
        <v>0.79166666666666663</v>
      </c>
      <c r="C26191">
        <v>12.787039999999999</v>
      </c>
    </row>
    <row r="26192" spans="1:3" x14ac:dyDescent="0.25">
      <c r="A26192" s="1">
        <v>45564</v>
      </c>
      <c r="B26192" s="2">
        <v>0.80208333333333337</v>
      </c>
      <c r="C26192">
        <v>12.787039999999999</v>
      </c>
    </row>
    <row r="26193" spans="1:3" x14ac:dyDescent="0.25">
      <c r="A26193" s="1">
        <v>45564</v>
      </c>
      <c r="B26193" s="2">
        <v>0.8125</v>
      </c>
      <c r="C26193">
        <v>12.787039999999999</v>
      </c>
    </row>
    <row r="26194" spans="1:3" x14ac:dyDescent="0.25">
      <c r="A26194" s="1">
        <v>45564</v>
      </c>
      <c r="B26194" s="2">
        <v>0.82291666666666663</v>
      </c>
      <c r="C26194">
        <v>12.787039999999999</v>
      </c>
    </row>
    <row r="26195" spans="1:3" x14ac:dyDescent="0.25">
      <c r="A26195" s="1">
        <v>45564</v>
      </c>
      <c r="B26195" s="2">
        <v>0.83333333333333337</v>
      </c>
      <c r="C26195">
        <v>12.787039999999999</v>
      </c>
    </row>
    <row r="26196" spans="1:3" x14ac:dyDescent="0.25">
      <c r="A26196" s="1">
        <v>45564</v>
      </c>
      <c r="B26196" s="2">
        <v>0.84375</v>
      </c>
      <c r="C26196">
        <v>12.787039999999999</v>
      </c>
    </row>
    <row r="26197" spans="1:3" x14ac:dyDescent="0.25">
      <c r="A26197" s="1">
        <v>45564</v>
      </c>
      <c r="B26197" s="2">
        <v>0.85416666666666663</v>
      </c>
      <c r="C26197">
        <v>12.787039999999999</v>
      </c>
    </row>
    <row r="26198" spans="1:3" x14ac:dyDescent="0.25">
      <c r="A26198" s="1">
        <v>45564</v>
      </c>
      <c r="B26198" s="2">
        <v>0.86458333333333337</v>
      </c>
      <c r="C26198">
        <v>12.787039999999999</v>
      </c>
    </row>
    <row r="26199" spans="1:3" x14ac:dyDescent="0.25">
      <c r="A26199" s="1">
        <v>45564</v>
      </c>
      <c r="B26199" s="2">
        <v>0.875</v>
      </c>
      <c r="C26199">
        <v>12.787039999999999</v>
      </c>
    </row>
    <row r="26200" spans="1:3" x14ac:dyDescent="0.25">
      <c r="A26200" s="1">
        <v>45564</v>
      </c>
      <c r="B26200" s="2">
        <v>0.88541666666666663</v>
      </c>
      <c r="C26200">
        <v>12.787039999999999</v>
      </c>
    </row>
    <row r="26201" spans="1:3" x14ac:dyDescent="0.25">
      <c r="A26201" s="1">
        <v>45564</v>
      </c>
      <c r="B26201" s="2">
        <v>0.89583333333333337</v>
      </c>
      <c r="C26201">
        <v>12.787039999999999</v>
      </c>
    </row>
    <row r="26202" spans="1:3" x14ac:dyDescent="0.25">
      <c r="A26202" s="1">
        <v>45564</v>
      </c>
      <c r="B26202" s="2">
        <v>0.90625</v>
      </c>
      <c r="C26202">
        <v>12.787039999999999</v>
      </c>
    </row>
    <row r="26203" spans="1:3" x14ac:dyDescent="0.25">
      <c r="A26203" s="1">
        <v>45564</v>
      </c>
      <c r="B26203" s="2">
        <v>0.91666666666666663</v>
      </c>
      <c r="C26203">
        <v>12.787039999999999</v>
      </c>
    </row>
    <row r="26204" spans="1:3" x14ac:dyDescent="0.25">
      <c r="A26204" s="1">
        <v>45564</v>
      </c>
      <c r="B26204" s="2">
        <v>0.92708333333333337</v>
      </c>
      <c r="C26204">
        <v>12.787039999999999</v>
      </c>
    </row>
    <row r="26205" spans="1:3" x14ac:dyDescent="0.25">
      <c r="A26205" s="1">
        <v>45564</v>
      </c>
      <c r="B26205" s="2">
        <v>0.9375</v>
      </c>
      <c r="C26205">
        <v>12.787039999999999</v>
      </c>
    </row>
    <row r="26206" spans="1:3" x14ac:dyDescent="0.25">
      <c r="A26206" s="1">
        <v>45564</v>
      </c>
      <c r="B26206" s="2">
        <v>0.94791666666666663</v>
      </c>
      <c r="C26206">
        <v>12.787039999999999</v>
      </c>
    </row>
    <row r="26207" spans="1:3" x14ac:dyDescent="0.25">
      <c r="A26207" s="1">
        <v>45564</v>
      </c>
      <c r="B26207" s="2">
        <v>0.95833333333333337</v>
      </c>
      <c r="C26207">
        <v>12.787039999999999</v>
      </c>
    </row>
    <row r="26208" spans="1:3" x14ac:dyDescent="0.25">
      <c r="A26208" s="1">
        <v>45564</v>
      </c>
      <c r="B26208" s="2">
        <v>0.96875</v>
      </c>
      <c r="C26208">
        <v>12.787039999999999</v>
      </c>
    </row>
    <row r="26209" spans="1:3" x14ac:dyDescent="0.25">
      <c r="A26209" s="1">
        <v>45564</v>
      </c>
      <c r="B26209" s="2">
        <v>0.97916666666666663</v>
      </c>
      <c r="C26209">
        <v>12.787039999999999</v>
      </c>
    </row>
    <row r="26210" spans="1:3" x14ac:dyDescent="0.25">
      <c r="A26210" s="1">
        <v>45564</v>
      </c>
      <c r="B26210" s="2">
        <v>0.98958333333333337</v>
      </c>
      <c r="C26210">
        <v>12.787039999999999</v>
      </c>
    </row>
    <row r="26211" spans="1:3" x14ac:dyDescent="0.25">
      <c r="A26211" s="1">
        <v>45565</v>
      </c>
      <c r="B26211" s="2">
        <v>0</v>
      </c>
      <c r="C26211">
        <v>12.787039999999999</v>
      </c>
    </row>
    <row r="26212" spans="1:3" x14ac:dyDescent="0.25">
      <c r="A26212" s="1">
        <v>45565</v>
      </c>
      <c r="B26212" s="2">
        <v>1.0416666666666666E-2</v>
      </c>
      <c r="C26212">
        <v>12.787039999999999</v>
      </c>
    </row>
    <row r="26213" spans="1:3" x14ac:dyDescent="0.25">
      <c r="A26213" s="1">
        <v>45565</v>
      </c>
      <c r="B26213" s="2">
        <v>2.0833333333333332E-2</v>
      </c>
      <c r="C26213">
        <v>12.787039999999999</v>
      </c>
    </row>
    <row r="26214" spans="1:3" x14ac:dyDescent="0.25">
      <c r="A26214" s="1">
        <v>45565</v>
      </c>
      <c r="B26214" s="2">
        <v>3.125E-2</v>
      </c>
      <c r="C26214">
        <v>12.787039999999999</v>
      </c>
    </row>
    <row r="26215" spans="1:3" x14ac:dyDescent="0.25">
      <c r="A26215" s="1">
        <v>45565</v>
      </c>
      <c r="B26215" s="2">
        <v>4.1666666666666664E-2</v>
      </c>
      <c r="C26215">
        <v>12.787039999999999</v>
      </c>
    </row>
    <row r="26216" spans="1:3" x14ac:dyDescent="0.25">
      <c r="A26216" s="1">
        <v>45565</v>
      </c>
      <c r="B26216" s="2">
        <v>5.2083333333333336E-2</v>
      </c>
      <c r="C26216">
        <v>12.787039999999999</v>
      </c>
    </row>
    <row r="26217" spans="1:3" x14ac:dyDescent="0.25">
      <c r="A26217" s="1">
        <v>45565</v>
      </c>
      <c r="B26217" s="2">
        <v>6.25E-2</v>
      </c>
      <c r="C26217">
        <v>12.787039999999999</v>
      </c>
    </row>
    <row r="26218" spans="1:3" x14ac:dyDescent="0.25">
      <c r="A26218" s="1">
        <v>45565</v>
      </c>
      <c r="B26218" s="2">
        <v>7.2916666666666671E-2</v>
      </c>
      <c r="C26218">
        <v>12.787039999999999</v>
      </c>
    </row>
    <row r="26219" spans="1:3" x14ac:dyDescent="0.25">
      <c r="A26219" s="1">
        <v>45565</v>
      </c>
      <c r="B26219" s="2">
        <v>8.3333333333333329E-2</v>
      </c>
      <c r="C26219">
        <v>12.787039999999999</v>
      </c>
    </row>
    <row r="26220" spans="1:3" x14ac:dyDescent="0.25">
      <c r="A26220" s="1">
        <v>45565</v>
      </c>
      <c r="B26220" s="2">
        <v>9.375E-2</v>
      </c>
      <c r="C26220">
        <v>12.787039999999999</v>
      </c>
    </row>
    <row r="26221" spans="1:3" x14ac:dyDescent="0.25">
      <c r="A26221" s="1">
        <v>45565</v>
      </c>
      <c r="B26221" s="2">
        <v>0.10416666666666667</v>
      </c>
      <c r="C26221">
        <v>12.787039999999999</v>
      </c>
    </row>
    <row r="26222" spans="1:3" x14ac:dyDescent="0.25">
      <c r="A26222" s="1">
        <v>45565</v>
      </c>
      <c r="B26222" s="2">
        <v>0.11458333333333333</v>
      </c>
      <c r="C26222">
        <v>12.787039999999999</v>
      </c>
    </row>
    <row r="26223" spans="1:3" x14ac:dyDescent="0.25">
      <c r="A26223" s="1">
        <v>45565</v>
      </c>
      <c r="B26223" s="2">
        <v>0.125</v>
      </c>
      <c r="C26223">
        <v>12.787039999999999</v>
      </c>
    </row>
    <row r="26224" spans="1:3" x14ac:dyDescent="0.25">
      <c r="A26224" s="1">
        <v>45565</v>
      </c>
      <c r="B26224" s="2">
        <v>0.13541666666666666</v>
      </c>
      <c r="C26224">
        <v>12.787039999999999</v>
      </c>
    </row>
    <row r="26225" spans="1:3" x14ac:dyDescent="0.25">
      <c r="A26225" s="1">
        <v>45565</v>
      </c>
      <c r="B26225" s="2">
        <v>0.14583333333333334</v>
      </c>
      <c r="C26225">
        <v>12.787039999999999</v>
      </c>
    </row>
    <row r="26226" spans="1:3" x14ac:dyDescent="0.25">
      <c r="A26226" s="1">
        <v>45565</v>
      </c>
      <c r="B26226" s="2">
        <v>0.15625</v>
      </c>
      <c r="C26226">
        <v>12.787039999999999</v>
      </c>
    </row>
    <row r="26227" spans="1:3" x14ac:dyDescent="0.25">
      <c r="A26227" s="1">
        <v>45565</v>
      </c>
      <c r="B26227" s="2">
        <v>0.16666666666666666</v>
      </c>
      <c r="C26227">
        <v>12.787039999999999</v>
      </c>
    </row>
    <row r="26228" spans="1:3" x14ac:dyDescent="0.25">
      <c r="A26228" s="1">
        <v>45565</v>
      </c>
      <c r="B26228" s="2">
        <v>0.17708333333333334</v>
      </c>
      <c r="C26228">
        <v>12.787039999999999</v>
      </c>
    </row>
    <row r="26229" spans="1:3" x14ac:dyDescent="0.25">
      <c r="A26229" s="1">
        <v>45565</v>
      </c>
      <c r="B26229" s="2">
        <v>0.1875</v>
      </c>
      <c r="C26229">
        <v>12.787039999999999</v>
      </c>
    </row>
    <row r="26230" spans="1:3" x14ac:dyDescent="0.25">
      <c r="A26230" s="1">
        <v>45565</v>
      </c>
      <c r="B26230" s="2">
        <v>0.19791666666666666</v>
      </c>
      <c r="C26230">
        <v>12.787039999999999</v>
      </c>
    </row>
    <row r="26231" spans="1:3" x14ac:dyDescent="0.25">
      <c r="A26231" s="1">
        <v>45565</v>
      </c>
      <c r="B26231" s="2">
        <v>0.20833333333333334</v>
      </c>
      <c r="C26231">
        <v>12.787039999999999</v>
      </c>
    </row>
    <row r="26232" spans="1:3" x14ac:dyDescent="0.25">
      <c r="A26232" s="1">
        <v>45565</v>
      </c>
      <c r="B26232" s="2">
        <v>0.21875</v>
      </c>
      <c r="C26232">
        <v>12.787039999999999</v>
      </c>
    </row>
    <row r="26233" spans="1:3" x14ac:dyDescent="0.25">
      <c r="A26233" s="1">
        <v>45565</v>
      </c>
      <c r="B26233" s="2">
        <v>0.22916666666666666</v>
      </c>
      <c r="C26233">
        <v>12.787039999999999</v>
      </c>
    </row>
    <row r="26234" spans="1:3" x14ac:dyDescent="0.25">
      <c r="A26234" s="1">
        <v>45565</v>
      </c>
      <c r="B26234" s="2">
        <v>0.23958333333333334</v>
      </c>
      <c r="C26234">
        <v>12.787039999999999</v>
      </c>
    </row>
    <row r="26235" spans="1:3" x14ac:dyDescent="0.25">
      <c r="A26235" s="1">
        <v>45565</v>
      </c>
      <c r="B26235" s="2">
        <v>0.25</v>
      </c>
      <c r="C26235">
        <v>12.787039999999999</v>
      </c>
    </row>
    <row r="26236" spans="1:3" x14ac:dyDescent="0.25">
      <c r="A26236" s="1">
        <v>45565</v>
      </c>
      <c r="B26236" s="2">
        <v>0.26041666666666669</v>
      </c>
      <c r="C26236">
        <v>12.787039999999999</v>
      </c>
    </row>
    <row r="26237" spans="1:3" x14ac:dyDescent="0.25">
      <c r="A26237" s="1">
        <v>45565</v>
      </c>
      <c r="B26237" s="2">
        <v>0.27083333333333331</v>
      </c>
      <c r="C26237">
        <v>12.787039999999999</v>
      </c>
    </row>
    <row r="26238" spans="1:3" x14ac:dyDescent="0.25">
      <c r="A26238" s="1">
        <v>45565</v>
      </c>
      <c r="B26238" s="2">
        <v>0.28125</v>
      </c>
      <c r="C26238">
        <v>12.787039999999999</v>
      </c>
    </row>
    <row r="26239" spans="1:3" x14ac:dyDescent="0.25">
      <c r="A26239" s="1">
        <v>45565</v>
      </c>
      <c r="B26239" s="2">
        <v>0.29166666666666669</v>
      </c>
      <c r="C26239">
        <v>12.787039999999999</v>
      </c>
    </row>
    <row r="26240" spans="1:3" x14ac:dyDescent="0.25">
      <c r="A26240" s="1">
        <v>45565</v>
      </c>
      <c r="B26240" s="2">
        <v>0.30208333333333331</v>
      </c>
      <c r="C26240">
        <v>35.870460000000001</v>
      </c>
    </row>
    <row r="26241" spans="1:3" x14ac:dyDescent="0.25">
      <c r="A26241" s="1">
        <v>45565</v>
      </c>
      <c r="B26241" s="2">
        <v>0.3125</v>
      </c>
      <c r="C26241">
        <v>203.86770000000001</v>
      </c>
    </row>
    <row r="26242" spans="1:3" x14ac:dyDescent="0.25">
      <c r="A26242" s="1">
        <v>45565</v>
      </c>
      <c r="B26242" s="2">
        <v>0.32291666666666669</v>
      </c>
      <c r="C26242">
        <v>501.37830000000002</v>
      </c>
    </row>
    <row r="26243" spans="1:3" x14ac:dyDescent="0.25">
      <c r="A26243" s="1">
        <v>45565</v>
      </c>
      <c r="B26243" s="2">
        <v>0.33333333333333331</v>
      </c>
      <c r="C26243">
        <v>1192.65698</v>
      </c>
    </row>
    <row r="26244" spans="1:3" x14ac:dyDescent="0.25">
      <c r="A26244" s="1">
        <v>45565</v>
      </c>
      <c r="B26244" s="2">
        <v>0.34375</v>
      </c>
      <c r="C26244">
        <v>1833.89357</v>
      </c>
    </row>
    <row r="26245" spans="1:3" x14ac:dyDescent="0.25">
      <c r="A26245" s="1">
        <v>45565</v>
      </c>
      <c r="B26245" s="2">
        <v>0.35416666666666669</v>
      </c>
      <c r="C26245">
        <v>4617.15128</v>
      </c>
    </row>
    <row r="26246" spans="1:3" x14ac:dyDescent="0.25">
      <c r="A26246" s="1">
        <v>45565</v>
      </c>
      <c r="B26246" s="2">
        <v>0.36458333333333331</v>
      </c>
      <c r="C26246">
        <v>3071.8608399999998</v>
      </c>
    </row>
    <row r="26247" spans="1:3" x14ac:dyDescent="0.25">
      <c r="A26247" s="1">
        <v>45565</v>
      </c>
      <c r="B26247" s="2">
        <v>0.375</v>
      </c>
      <c r="C26247">
        <v>1939.6310900000001</v>
      </c>
    </row>
    <row r="26248" spans="1:3" x14ac:dyDescent="0.25">
      <c r="A26248" s="1">
        <v>45565</v>
      </c>
      <c r="B26248" s="2">
        <v>0.38541666666666669</v>
      </c>
      <c r="C26248">
        <v>2516.5875299999998</v>
      </c>
    </row>
    <row r="26249" spans="1:3" x14ac:dyDescent="0.25">
      <c r="A26249" s="1">
        <v>45565</v>
      </c>
      <c r="B26249" s="2">
        <v>0.39583333333333331</v>
      </c>
      <c r="C26249">
        <v>3384.99305</v>
      </c>
    </row>
    <row r="26250" spans="1:3" x14ac:dyDescent="0.25">
      <c r="A26250" s="1">
        <v>45565</v>
      </c>
      <c r="B26250" s="2">
        <v>0.40625</v>
      </c>
      <c r="C26250">
        <v>2751.8187400000002</v>
      </c>
    </row>
    <row r="26251" spans="1:3" x14ac:dyDescent="0.25">
      <c r="A26251" s="1">
        <v>45565</v>
      </c>
      <c r="B26251" s="2">
        <v>0.41666666666666669</v>
      </c>
      <c r="C26251">
        <v>3479.1849299999999</v>
      </c>
    </row>
    <row r="26252" spans="1:3" x14ac:dyDescent="0.25">
      <c r="A26252" s="1">
        <v>45565</v>
      </c>
      <c r="B26252" s="2">
        <v>0.42708333333333331</v>
      </c>
      <c r="C26252">
        <v>5625.8692000000001</v>
      </c>
    </row>
    <row r="26253" spans="1:3" x14ac:dyDescent="0.25">
      <c r="A26253" s="1">
        <v>45565</v>
      </c>
      <c r="B26253" s="2">
        <v>0.4375</v>
      </c>
      <c r="C26253">
        <v>6528.9494400000003</v>
      </c>
    </row>
    <row r="26254" spans="1:3" x14ac:dyDescent="0.25">
      <c r="A26254" s="1">
        <v>45565</v>
      </c>
      <c r="B26254" s="2">
        <v>0.44791666666666669</v>
      </c>
      <c r="C26254">
        <v>7464.8343199999999</v>
      </c>
    </row>
    <row r="26255" spans="1:3" x14ac:dyDescent="0.25">
      <c r="A26255" s="1">
        <v>45565</v>
      </c>
      <c r="B26255" s="2">
        <v>0.45833333333333331</v>
      </c>
      <c r="C26255">
        <v>10252.0026</v>
      </c>
    </row>
    <row r="26256" spans="1:3" x14ac:dyDescent="0.25">
      <c r="A26256" s="1">
        <v>45565</v>
      </c>
      <c r="B26256" s="2">
        <v>0.46875</v>
      </c>
      <c r="C26256">
        <v>10540.29429</v>
      </c>
    </row>
    <row r="26257" spans="1:3" x14ac:dyDescent="0.25">
      <c r="A26257" s="1">
        <v>45565</v>
      </c>
      <c r="B26257" s="2">
        <v>0.47916666666666669</v>
      </c>
      <c r="C26257">
        <v>10259.81725</v>
      </c>
    </row>
    <row r="26258" spans="1:3" x14ac:dyDescent="0.25">
      <c r="A26258" s="1">
        <v>45565</v>
      </c>
      <c r="B26258" s="2">
        <v>0.48958333333333331</v>
      </c>
      <c r="C26258">
        <v>10941.235570000001</v>
      </c>
    </row>
    <row r="26259" spans="1:3" x14ac:dyDescent="0.25">
      <c r="A26259" s="1">
        <v>45565</v>
      </c>
      <c r="B26259" s="2">
        <v>0.5</v>
      </c>
      <c r="C26259">
        <v>13630.231100000001</v>
      </c>
    </row>
    <row r="26260" spans="1:3" x14ac:dyDescent="0.25">
      <c r="A26260" s="1">
        <v>45565</v>
      </c>
      <c r="B26260" s="2">
        <v>0.51041666666666663</v>
      </c>
      <c r="C26260">
        <v>14566.29783</v>
      </c>
    </row>
    <row r="26261" spans="1:3" x14ac:dyDescent="0.25">
      <c r="A26261" s="1">
        <v>45565</v>
      </c>
      <c r="B26261" s="2">
        <v>0.52083333333333337</v>
      </c>
      <c r="C26261">
        <v>12166.213170000001</v>
      </c>
    </row>
    <row r="26262" spans="1:3" x14ac:dyDescent="0.25">
      <c r="A26262" s="1">
        <v>45565</v>
      </c>
      <c r="B26262" s="2">
        <v>0.53125</v>
      </c>
      <c r="C26262">
        <v>10538.285040000001</v>
      </c>
    </row>
    <row r="26263" spans="1:3" x14ac:dyDescent="0.25">
      <c r="A26263" s="1">
        <v>45565</v>
      </c>
      <c r="B26263" s="2">
        <v>0.54166666666666663</v>
      </c>
      <c r="C26263">
        <v>11306.82668</v>
      </c>
    </row>
    <row r="26264" spans="1:3" x14ac:dyDescent="0.25">
      <c r="A26264" s="1">
        <v>45565</v>
      </c>
      <c r="B26264" s="2">
        <v>0.55208333333333337</v>
      </c>
      <c r="C26264">
        <v>9849.2648100000006</v>
      </c>
    </row>
    <row r="26265" spans="1:3" x14ac:dyDescent="0.25">
      <c r="A26265" s="1">
        <v>45565</v>
      </c>
      <c r="B26265" s="2">
        <v>0.5625</v>
      </c>
      <c r="C26265">
        <v>9753.4584699999996</v>
      </c>
    </row>
    <row r="26266" spans="1:3" x14ac:dyDescent="0.25">
      <c r="A26266" s="1">
        <v>45565</v>
      </c>
      <c r="B26266" s="2">
        <v>0.57291666666666663</v>
      </c>
      <c r="C26266">
        <v>8584.9658500000005</v>
      </c>
    </row>
    <row r="26267" spans="1:3" x14ac:dyDescent="0.25">
      <c r="A26267" s="1">
        <v>45565</v>
      </c>
      <c r="B26267" s="2">
        <v>0.58333333333333337</v>
      </c>
      <c r="C26267">
        <v>7955.7600199999997</v>
      </c>
    </row>
    <row r="26268" spans="1:3" x14ac:dyDescent="0.25">
      <c r="A26268" s="1">
        <v>45565</v>
      </c>
      <c r="B26268" s="2">
        <v>0.59375</v>
      </c>
      <c r="C26268">
        <v>8109.7701399999996</v>
      </c>
    </row>
    <row r="26269" spans="1:3" x14ac:dyDescent="0.25">
      <c r="A26269" s="1">
        <v>45565</v>
      </c>
      <c r="B26269" s="2">
        <v>0.60416666666666663</v>
      </c>
      <c r="C26269">
        <v>7086.8569200000002</v>
      </c>
    </row>
    <row r="26270" spans="1:3" x14ac:dyDescent="0.25">
      <c r="A26270" s="1">
        <v>45565</v>
      </c>
      <c r="B26270" s="2">
        <v>0.61458333333333337</v>
      </c>
      <c r="C26270">
        <v>13003.08447</v>
      </c>
    </row>
    <row r="26271" spans="1:3" x14ac:dyDescent="0.25">
      <c r="A26271" s="1">
        <v>45565</v>
      </c>
      <c r="B26271" s="2">
        <v>0.625</v>
      </c>
      <c r="C26271">
        <v>21887.31004</v>
      </c>
    </row>
    <row r="26272" spans="1:3" x14ac:dyDescent="0.25">
      <c r="A26272" s="1">
        <v>45565</v>
      </c>
      <c r="B26272" s="2">
        <v>0.63541666666666663</v>
      </c>
      <c r="C26272">
        <v>20292.553820000001</v>
      </c>
    </row>
    <row r="26273" spans="1:3" x14ac:dyDescent="0.25">
      <c r="A26273" s="1">
        <v>45565</v>
      </c>
      <c r="B26273" s="2">
        <v>0.64583333333333337</v>
      </c>
      <c r="C26273">
        <v>20201.907739999999</v>
      </c>
    </row>
    <row r="26274" spans="1:3" x14ac:dyDescent="0.25">
      <c r="A26274" s="1">
        <v>45565</v>
      </c>
      <c r="B26274" s="2">
        <v>0.65625</v>
      </c>
      <c r="C26274">
        <v>18703.83899</v>
      </c>
    </row>
    <row r="26275" spans="1:3" x14ac:dyDescent="0.25">
      <c r="A26275" s="1">
        <v>45565</v>
      </c>
      <c r="B26275" s="2">
        <v>0.66666666666666663</v>
      </c>
      <c r="C26275">
        <v>16473.75289</v>
      </c>
    </row>
    <row r="26276" spans="1:3" x14ac:dyDescent="0.25">
      <c r="A26276" s="1">
        <v>45565</v>
      </c>
      <c r="B26276" s="2">
        <v>0.67708333333333337</v>
      </c>
      <c r="C26276">
        <v>14585.96299</v>
      </c>
    </row>
    <row r="26277" spans="1:3" x14ac:dyDescent="0.25">
      <c r="A26277" s="1">
        <v>45565</v>
      </c>
      <c r="B26277" s="2">
        <v>0.6875</v>
      </c>
      <c r="C26277">
        <v>12026.873079999999</v>
      </c>
    </row>
    <row r="26278" spans="1:3" x14ac:dyDescent="0.25">
      <c r="A26278" s="1">
        <v>45565</v>
      </c>
      <c r="B26278" s="2">
        <v>0.69791666666666663</v>
      </c>
      <c r="C26278">
        <v>7886.7164899999998</v>
      </c>
    </row>
    <row r="26279" spans="1:3" x14ac:dyDescent="0.25">
      <c r="A26279" s="1">
        <v>45565</v>
      </c>
      <c r="B26279" s="2">
        <v>0.70833333333333337</v>
      </c>
      <c r="C26279">
        <v>8261.7077800000006</v>
      </c>
    </row>
    <row r="26280" spans="1:3" x14ac:dyDescent="0.25">
      <c r="A26280" s="1">
        <v>45565</v>
      </c>
      <c r="B26280" s="2">
        <v>0.71875</v>
      </c>
      <c r="C26280">
        <v>6807.1857900000005</v>
      </c>
    </row>
    <row r="26281" spans="1:3" x14ac:dyDescent="0.25">
      <c r="A26281" s="1">
        <v>45565</v>
      </c>
      <c r="B26281" s="2">
        <v>0.72916666666666663</v>
      </c>
      <c r="C26281">
        <v>3336.07933</v>
      </c>
    </row>
    <row r="26282" spans="1:3" x14ac:dyDescent="0.25">
      <c r="A26282" s="1">
        <v>45565</v>
      </c>
      <c r="B26282" s="2">
        <v>0.73958333333333337</v>
      </c>
      <c r="C26282">
        <v>2304.0270099999998</v>
      </c>
    </row>
    <row r="26283" spans="1:3" x14ac:dyDescent="0.25">
      <c r="A26283" s="1">
        <v>45565</v>
      </c>
      <c r="B26283" s="2">
        <v>0.75</v>
      </c>
      <c r="C26283">
        <v>1012.50062</v>
      </c>
    </row>
    <row r="26284" spans="1:3" x14ac:dyDescent="0.25">
      <c r="A26284" s="1">
        <v>45565</v>
      </c>
      <c r="B26284" s="2">
        <v>0.76041666666666663</v>
      </c>
      <c r="C26284">
        <v>501.29020000000003</v>
      </c>
    </row>
    <row r="26285" spans="1:3" x14ac:dyDescent="0.25">
      <c r="A26285" s="1">
        <v>45565</v>
      </c>
      <c r="B26285" s="2">
        <v>0.77083333333333337</v>
      </c>
      <c r="C26285">
        <v>211.99680000000001</v>
      </c>
    </row>
    <row r="26286" spans="1:3" x14ac:dyDescent="0.25">
      <c r="A26286" s="1">
        <v>45565</v>
      </c>
      <c r="B26286" s="2">
        <v>0.78125</v>
      </c>
      <c r="C26286">
        <v>81.029179999999997</v>
      </c>
    </row>
    <row r="26287" spans="1:3" x14ac:dyDescent="0.25">
      <c r="A26287" s="1">
        <v>45565</v>
      </c>
      <c r="B26287" s="2">
        <v>0.79166666666666663</v>
      </c>
      <c r="C26287">
        <v>14.68313</v>
      </c>
    </row>
    <row r="26288" spans="1:3" x14ac:dyDescent="0.25">
      <c r="A26288" s="1">
        <v>45565</v>
      </c>
      <c r="B26288" s="2">
        <v>0.80208333333333337</v>
      </c>
      <c r="C26288">
        <v>12.787039999999999</v>
      </c>
    </row>
    <row r="26289" spans="1:3" x14ac:dyDescent="0.25">
      <c r="A26289" s="1">
        <v>45565</v>
      </c>
      <c r="B26289" s="2">
        <v>0.8125</v>
      </c>
      <c r="C26289">
        <v>12.787039999999999</v>
      </c>
    </row>
    <row r="26290" spans="1:3" x14ac:dyDescent="0.25">
      <c r="A26290" s="1">
        <v>45565</v>
      </c>
      <c r="B26290" s="2">
        <v>0.82291666666666663</v>
      </c>
      <c r="C26290">
        <v>12.787039999999999</v>
      </c>
    </row>
    <row r="26291" spans="1:3" x14ac:dyDescent="0.25">
      <c r="A26291" s="1">
        <v>45565</v>
      </c>
      <c r="B26291" s="2">
        <v>0.83333333333333337</v>
      </c>
      <c r="C26291">
        <v>12.787039999999999</v>
      </c>
    </row>
    <row r="26292" spans="1:3" x14ac:dyDescent="0.25">
      <c r="A26292" s="1">
        <v>45565</v>
      </c>
      <c r="B26292" s="2">
        <v>0.84375</v>
      </c>
      <c r="C26292">
        <v>12.787039999999999</v>
      </c>
    </row>
    <row r="26293" spans="1:3" x14ac:dyDescent="0.25">
      <c r="A26293" s="1">
        <v>45565</v>
      </c>
      <c r="B26293" s="2">
        <v>0.85416666666666663</v>
      </c>
      <c r="C26293">
        <v>12.787039999999999</v>
      </c>
    </row>
    <row r="26294" spans="1:3" x14ac:dyDescent="0.25">
      <c r="A26294" s="1">
        <v>45565</v>
      </c>
      <c r="B26294" s="2">
        <v>0.86458333333333337</v>
      </c>
      <c r="C26294">
        <v>12.787039999999999</v>
      </c>
    </row>
    <row r="26295" spans="1:3" x14ac:dyDescent="0.25">
      <c r="A26295" s="1">
        <v>45565</v>
      </c>
      <c r="B26295" s="2">
        <v>0.875</v>
      </c>
      <c r="C26295">
        <v>12.787039999999999</v>
      </c>
    </row>
    <row r="26296" spans="1:3" x14ac:dyDescent="0.25">
      <c r="A26296" s="1">
        <v>45565</v>
      </c>
      <c r="B26296" s="2">
        <v>0.88541666666666663</v>
      </c>
      <c r="C26296">
        <v>12.787039999999999</v>
      </c>
    </row>
    <row r="26297" spans="1:3" x14ac:dyDescent="0.25">
      <c r="A26297" s="1">
        <v>45565</v>
      </c>
      <c r="B26297" s="2">
        <v>0.89583333333333337</v>
      </c>
      <c r="C26297">
        <v>12.787039999999999</v>
      </c>
    </row>
    <row r="26298" spans="1:3" x14ac:dyDescent="0.25">
      <c r="A26298" s="1">
        <v>45565</v>
      </c>
      <c r="B26298" s="2">
        <v>0.90625</v>
      </c>
      <c r="C26298">
        <v>12.787039999999999</v>
      </c>
    </row>
    <row r="26299" spans="1:3" x14ac:dyDescent="0.25">
      <c r="A26299" s="1">
        <v>45565</v>
      </c>
      <c r="B26299" s="2">
        <v>0.91666666666666663</v>
      </c>
      <c r="C26299">
        <v>12.787039999999999</v>
      </c>
    </row>
    <row r="26300" spans="1:3" x14ac:dyDescent="0.25">
      <c r="A26300" s="1">
        <v>45565</v>
      </c>
      <c r="B26300" s="2">
        <v>0.92708333333333337</v>
      </c>
      <c r="C26300">
        <v>12.787039999999999</v>
      </c>
    </row>
    <row r="26301" spans="1:3" x14ac:dyDescent="0.25">
      <c r="A26301" s="1">
        <v>45565</v>
      </c>
      <c r="B26301" s="2">
        <v>0.9375</v>
      </c>
      <c r="C26301">
        <v>12.787039999999999</v>
      </c>
    </row>
    <row r="26302" spans="1:3" x14ac:dyDescent="0.25">
      <c r="A26302" s="1">
        <v>45565</v>
      </c>
      <c r="B26302" s="2">
        <v>0.94791666666666663</v>
      </c>
      <c r="C26302">
        <v>12.787039999999999</v>
      </c>
    </row>
    <row r="26303" spans="1:3" x14ac:dyDescent="0.25">
      <c r="A26303" s="1">
        <v>45565</v>
      </c>
      <c r="B26303" s="2">
        <v>0.95833333333333337</v>
      </c>
      <c r="C26303">
        <v>12.787039999999999</v>
      </c>
    </row>
    <row r="26304" spans="1:3" x14ac:dyDescent="0.25">
      <c r="A26304" s="1">
        <v>45565</v>
      </c>
      <c r="B26304" s="2">
        <v>0.96875</v>
      </c>
      <c r="C26304">
        <v>12.787039999999999</v>
      </c>
    </row>
    <row r="26305" spans="1:3" x14ac:dyDescent="0.25">
      <c r="A26305" s="1">
        <v>45565</v>
      </c>
      <c r="B26305" s="2">
        <v>0.97916666666666663</v>
      </c>
      <c r="C26305">
        <v>12.787039999999999</v>
      </c>
    </row>
    <row r="26306" spans="1:3" x14ac:dyDescent="0.25">
      <c r="A26306" s="1">
        <v>45565</v>
      </c>
      <c r="B26306" s="2">
        <v>0.98958333333333337</v>
      </c>
      <c r="C26306">
        <v>12.787039999999999</v>
      </c>
    </row>
    <row r="26307" spans="1:3" x14ac:dyDescent="0.25">
      <c r="A26307" s="1">
        <v>45566</v>
      </c>
      <c r="B26307" s="2">
        <v>0</v>
      </c>
      <c r="C26307">
        <v>12.787039999999999</v>
      </c>
    </row>
    <row r="26308" spans="1:3" x14ac:dyDescent="0.25">
      <c r="A26308" s="1">
        <v>45566</v>
      </c>
      <c r="B26308" s="2">
        <v>1.0416666666666666E-2</v>
      </c>
      <c r="C26308">
        <v>12.787039999999999</v>
      </c>
    </row>
    <row r="26309" spans="1:3" x14ac:dyDescent="0.25">
      <c r="A26309" s="1">
        <v>45566</v>
      </c>
      <c r="B26309" s="2">
        <v>2.0833333333333332E-2</v>
      </c>
      <c r="C26309">
        <v>12.787039999999999</v>
      </c>
    </row>
    <row r="26310" spans="1:3" x14ac:dyDescent="0.25">
      <c r="A26310" s="1">
        <v>45566</v>
      </c>
      <c r="B26310" s="2">
        <v>3.125E-2</v>
      </c>
      <c r="C26310">
        <v>12.787039999999999</v>
      </c>
    </row>
    <row r="26311" spans="1:3" x14ac:dyDescent="0.25">
      <c r="A26311" s="1">
        <v>45566</v>
      </c>
      <c r="B26311" s="2">
        <v>4.1666666666666664E-2</v>
      </c>
      <c r="C26311">
        <v>12.787039999999999</v>
      </c>
    </row>
    <row r="26312" spans="1:3" x14ac:dyDescent="0.25">
      <c r="A26312" s="1">
        <v>45566</v>
      </c>
      <c r="B26312" s="2">
        <v>5.2083333333333336E-2</v>
      </c>
      <c r="C26312">
        <v>12.787039999999999</v>
      </c>
    </row>
    <row r="26313" spans="1:3" x14ac:dyDescent="0.25">
      <c r="A26313" s="1">
        <v>45566</v>
      </c>
      <c r="B26313" s="2">
        <v>6.25E-2</v>
      </c>
      <c r="C26313">
        <v>12.787039999999999</v>
      </c>
    </row>
    <row r="26314" spans="1:3" x14ac:dyDescent="0.25">
      <c r="A26314" s="1">
        <v>45566</v>
      </c>
      <c r="B26314" s="2">
        <v>7.2916666666666671E-2</v>
      </c>
      <c r="C26314">
        <v>12.787039999999999</v>
      </c>
    </row>
    <row r="26315" spans="1:3" x14ac:dyDescent="0.25">
      <c r="A26315" s="1">
        <v>45566</v>
      </c>
      <c r="B26315" s="2">
        <v>8.3333333333333329E-2</v>
      </c>
      <c r="C26315">
        <v>12.787039999999999</v>
      </c>
    </row>
    <row r="26316" spans="1:3" x14ac:dyDescent="0.25">
      <c r="A26316" s="1">
        <v>45566</v>
      </c>
      <c r="B26316" s="2">
        <v>9.375E-2</v>
      </c>
      <c r="C26316">
        <v>12.787039999999999</v>
      </c>
    </row>
    <row r="26317" spans="1:3" x14ac:dyDescent="0.25">
      <c r="A26317" s="1">
        <v>45566</v>
      </c>
      <c r="B26317" s="2">
        <v>0.10416666666666667</v>
      </c>
      <c r="C26317">
        <v>12.787039999999999</v>
      </c>
    </row>
    <row r="26318" spans="1:3" x14ac:dyDescent="0.25">
      <c r="A26318" s="1">
        <v>45566</v>
      </c>
      <c r="B26318" s="2">
        <v>0.11458333333333333</v>
      </c>
      <c r="C26318">
        <v>12.787039999999999</v>
      </c>
    </row>
    <row r="26319" spans="1:3" x14ac:dyDescent="0.25">
      <c r="A26319" s="1">
        <v>45566</v>
      </c>
      <c r="B26319" s="2">
        <v>0.125</v>
      </c>
      <c r="C26319">
        <v>12.787039999999999</v>
      </c>
    </row>
    <row r="26320" spans="1:3" x14ac:dyDescent="0.25">
      <c r="A26320" s="1">
        <v>45566</v>
      </c>
      <c r="B26320" s="2">
        <v>0.13541666666666666</v>
      </c>
      <c r="C26320">
        <v>12.787039999999999</v>
      </c>
    </row>
    <row r="26321" spans="1:3" x14ac:dyDescent="0.25">
      <c r="A26321" s="1">
        <v>45566</v>
      </c>
      <c r="B26321" s="2">
        <v>0.14583333333333334</v>
      </c>
      <c r="C26321">
        <v>12.787039999999999</v>
      </c>
    </row>
    <row r="26322" spans="1:3" x14ac:dyDescent="0.25">
      <c r="A26322" s="1">
        <v>45566</v>
      </c>
      <c r="B26322" s="2">
        <v>0.15625</v>
      </c>
      <c r="C26322">
        <v>12.787039999999999</v>
      </c>
    </row>
    <row r="26323" spans="1:3" x14ac:dyDescent="0.25">
      <c r="A26323" s="1">
        <v>45566</v>
      </c>
      <c r="B26323" s="2">
        <v>0.16666666666666666</v>
      </c>
      <c r="C26323">
        <v>12.787039999999999</v>
      </c>
    </row>
    <row r="26324" spans="1:3" x14ac:dyDescent="0.25">
      <c r="A26324" s="1">
        <v>45566</v>
      </c>
      <c r="B26324" s="2">
        <v>0.17708333333333334</v>
      </c>
      <c r="C26324">
        <v>12.787039999999999</v>
      </c>
    </row>
    <row r="26325" spans="1:3" x14ac:dyDescent="0.25">
      <c r="A26325" s="1">
        <v>45566</v>
      </c>
      <c r="B26325" s="2">
        <v>0.1875</v>
      </c>
      <c r="C26325">
        <v>12.787039999999999</v>
      </c>
    </row>
    <row r="26326" spans="1:3" x14ac:dyDescent="0.25">
      <c r="A26326" s="1">
        <v>45566</v>
      </c>
      <c r="B26326" s="2">
        <v>0.19791666666666666</v>
      </c>
      <c r="C26326">
        <v>12.787039999999999</v>
      </c>
    </row>
    <row r="26327" spans="1:3" x14ac:dyDescent="0.25">
      <c r="A26327" s="1">
        <v>45566</v>
      </c>
      <c r="B26327" s="2">
        <v>0.20833333333333334</v>
      </c>
      <c r="C26327">
        <v>12.787039999999999</v>
      </c>
    </row>
    <row r="26328" spans="1:3" x14ac:dyDescent="0.25">
      <c r="A26328" s="1">
        <v>45566</v>
      </c>
      <c r="B26328" s="2">
        <v>0.21875</v>
      </c>
      <c r="C26328">
        <v>12.787039999999999</v>
      </c>
    </row>
    <row r="26329" spans="1:3" x14ac:dyDescent="0.25">
      <c r="A26329" s="1">
        <v>45566</v>
      </c>
      <c r="B26329" s="2">
        <v>0.22916666666666666</v>
      </c>
      <c r="C26329">
        <v>12.787039999999999</v>
      </c>
    </row>
    <row r="26330" spans="1:3" x14ac:dyDescent="0.25">
      <c r="A26330" s="1">
        <v>45566</v>
      </c>
      <c r="B26330" s="2">
        <v>0.23958333333333334</v>
      </c>
      <c r="C26330">
        <v>12.787039999999999</v>
      </c>
    </row>
    <row r="26331" spans="1:3" x14ac:dyDescent="0.25">
      <c r="A26331" s="1">
        <v>45566</v>
      </c>
      <c r="B26331" s="2">
        <v>0.25</v>
      </c>
      <c r="C26331">
        <v>12.787039999999999</v>
      </c>
    </row>
    <row r="26332" spans="1:3" x14ac:dyDescent="0.25">
      <c r="A26332" s="1">
        <v>45566</v>
      </c>
      <c r="B26332" s="2">
        <v>0.26041666666666669</v>
      </c>
      <c r="C26332">
        <v>12.787039999999999</v>
      </c>
    </row>
    <row r="26333" spans="1:3" x14ac:dyDescent="0.25">
      <c r="A26333" s="1">
        <v>45566</v>
      </c>
      <c r="B26333" s="2">
        <v>0.27083333333333331</v>
      </c>
      <c r="C26333">
        <v>12.787039999999999</v>
      </c>
    </row>
    <row r="26334" spans="1:3" x14ac:dyDescent="0.25">
      <c r="A26334" s="1">
        <v>45566</v>
      </c>
      <c r="B26334" s="2">
        <v>0.28125</v>
      </c>
      <c r="C26334">
        <v>12.787039999999999</v>
      </c>
    </row>
    <row r="26335" spans="1:3" x14ac:dyDescent="0.25">
      <c r="A26335" s="1">
        <v>45566</v>
      </c>
      <c r="B26335" s="2">
        <v>0.29166666666666669</v>
      </c>
      <c r="C26335">
        <v>12.787039999999999</v>
      </c>
    </row>
    <row r="26336" spans="1:3" x14ac:dyDescent="0.25">
      <c r="A26336" s="1">
        <v>45566</v>
      </c>
      <c r="B26336" s="2">
        <v>0.30208333333333331</v>
      </c>
      <c r="C26336">
        <v>30.23367</v>
      </c>
    </row>
    <row r="26337" spans="1:3" x14ac:dyDescent="0.25">
      <c r="A26337" s="1">
        <v>45566</v>
      </c>
      <c r="B26337" s="2">
        <v>0.3125</v>
      </c>
      <c r="C26337">
        <v>200.13413</v>
      </c>
    </row>
    <row r="26338" spans="1:3" x14ac:dyDescent="0.25">
      <c r="A26338" s="1">
        <v>45566</v>
      </c>
      <c r="B26338" s="2">
        <v>0.32291666666666669</v>
      </c>
      <c r="C26338">
        <v>887.71537999999998</v>
      </c>
    </row>
    <row r="26339" spans="1:3" x14ac:dyDescent="0.25">
      <c r="A26339" s="1">
        <v>45566</v>
      </c>
      <c r="B26339" s="2">
        <v>0.33333333333333331</v>
      </c>
      <c r="C26339">
        <v>2176.72811</v>
      </c>
    </row>
    <row r="26340" spans="1:3" x14ac:dyDescent="0.25">
      <c r="A26340" s="1">
        <v>45566</v>
      </c>
      <c r="B26340" s="2">
        <v>0.34375</v>
      </c>
      <c r="C26340">
        <v>3941.9019600000001</v>
      </c>
    </row>
    <row r="26341" spans="1:3" x14ac:dyDescent="0.25">
      <c r="A26341" s="1">
        <v>45566</v>
      </c>
      <c r="B26341" s="2">
        <v>0.35416666666666669</v>
      </c>
      <c r="C26341">
        <v>4249.31862</v>
      </c>
    </row>
    <row r="26342" spans="1:3" x14ac:dyDescent="0.25">
      <c r="A26342" s="1">
        <v>45566</v>
      </c>
      <c r="B26342" s="2">
        <v>0.36458333333333331</v>
      </c>
      <c r="C26342">
        <v>5347.8005899999998</v>
      </c>
    </row>
    <row r="26343" spans="1:3" x14ac:dyDescent="0.25">
      <c r="A26343" s="1">
        <v>45566</v>
      </c>
      <c r="B26343" s="2">
        <v>0.375</v>
      </c>
      <c r="C26343">
        <v>7614.5702799999999</v>
      </c>
    </row>
    <row r="26344" spans="1:3" x14ac:dyDescent="0.25">
      <c r="A26344" s="1">
        <v>45566</v>
      </c>
      <c r="B26344" s="2">
        <v>0.38541666666666669</v>
      </c>
      <c r="C26344">
        <v>8394.2266099999997</v>
      </c>
    </row>
    <row r="26345" spans="1:3" x14ac:dyDescent="0.25">
      <c r="A26345" s="1">
        <v>45566</v>
      </c>
      <c r="B26345" s="2">
        <v>0.39583333333333331</v>
      </c>
      <c r="C26345">
        <v>9691.0715099999998</v>
      </c>
    </row>
    <row r="26346" spans="1:3" x14ac:dyDescent="0.25">
      <c r="A26346" s="1">
        <v>45566</v>
      </c>
      <c r="B26346" s="2">
        <v>0.40625</v>
      </c>
      <c r="C26346">
        <v>9102.98423</v>
      </c>
    </row>
    <row r="26347" spans="1:3" x14ac:dyDescent="0.25">
      <c r="A26347" s="1">
        <v>45566</v>
      </c>
      <c r="B26347" s="2">
        <v>0.41666666666666669</v>
      </c>
      <c r="C26347">
        <v>11131.97748</v>
      </c>
    </row>
    <row r="26348" spans="1:3" x14ac:dyDescent="0.25">
      <c r="A26348" s="1">
        <v>45566</v>
      </c>
      <c r="B26348" s="2">
        <v>0.42708333333333331</v>
      </c>
      <c r="C26348">
        <v>12513.974249999999</v>
      </c>
    </row>
    <row r="26349" spans="1:3" x14ac:dyDescent="0.25">
      <c r="A26349" s="1">
        <v>45566</v>
      </c>
      <c r="B26349" s="2">
        <v>0.4375</v>
      </c>
      <c r="C26349">
        <v>10896.298699999999</v>
      </c>
    </row>
    <row r="26350" spans="1:3" x14ac:dyDescent="0.25">
      <c r="A26350" s="1">
        <v>45566</v>
      </c>
      <c r="B26350" s="2">
        <v>0.44791666666666669</v>
      </c>
      <c r="C26350">
        <v>9857.3168999999998</v>
      </c>
    </row>
    <row r="26351" spans="1:3" x14ac:dyDescent="0.25">
      <c r="A26351" s="1">
        <v>45566</v>
      </c>
      <c r="B26351" s="2">
        <v>0.45833333333333331</v>
      </c>
      <c r="C26351">
        <v>11340.15965</v>
      </c>
    </row>
    <row r="26352" spans="1:3" x14ac:dyDescent="0.25">
      <c r="A26352" s="1">
        <v>45566</v>
      </c>
      <c r="B26352" s="2">
        <v>0.46875</v>
      </c>
      <c r="C26352">
        <v>12373.02253</v>
      </c>
    </row>
    <row r="26353" spans="1:3" x14ac:dyDescent="0.25">
      <c r="A26353" s="1">
        <v>45566</v>
      </c>
      <c r="B26353" s="2">
        <v>0.47916666666666669</v>
      </c>
      <c r="C26353">
        <v>16627.911919999999</v>
      </c>
    </row>
    <row r="26354" spans="1:3" x14ac:dyDescent="0.25">
      <c r="A26354" s="1">
        <v>45566</v>
      </c>
      <c r="B26354" s="2">
        <v>0.48958333333333331</v>
      </c>
      <c r="C26354">
        <v>18433.078860000001</v>
      </c>
    </row>
    <row r="26355" spans="1:3" x14ac:dyDescent="0.25">
      <c r="A26355" s="1">
        <v>45566</v>
      </c>
      <c r="B26355" s="2">
        <v>0.5</v>
      </c>
      <c r="C26355">
        <v>16904.712449999999</v>
      </c>
    </row>
    <row r="26356" spans="1:3" x14ac:dyDescent="0.25">
      <c r="A26356" s="1">
        <v>45566</v>
      </c>
      <c r="B26356" s="2">
        <v>0.51041666666666663</v>
      </c>
      <c r="C26356">
        <v>10423.745940000001</v>
      </c>
    </row>
    <row r="26357" spans="1:3" x14ac:dyDescent="0.25">
      <c r="A26357" s="1">
        <v>45566</v>
      </c>
      <c r="B26357" s="2">
        <v>0.52083333333333337</v>
      </c>
      <c r="C26357">
        <v>11573.92088</v>
      </c>
    </row>
    <row r="26358" spans="1:3" x14ac:dyDescent="0.25">
      <c r="A26358" s="1">
        <v>45566</v>
      </c>
      <c r="B26358" s="2">
        <v>0.53125</v>
      </c>
      <c r="C26358">
        <v>12707.13236</v>
      </c>
    </row>
    <row r="26359" spans="1:3" x14ac:dyDescent="0.25">
      <c r="A26359" s="1">
        <v>45566</v>
      </c>
      <c r="B26359" s="2">
        <v>0.54166666666666663</v>
      </c>
      <c r="C26359">
        <v>12160.48821</v>
      </c>
    </row>
    <row r="26360" spans="1:3" x14ac:dyDescent="0.25">
      <c r="A26360" s="1">
        <v>45566</v>
      </c>
      <c r="B26360" s="2">
        <v>0.55208333333333337</v>
      </c>
      <c r="C26360">
        <v>12923.18914</v>
      </c>
    </row>
    <row r="26361" spans="1:3" x14ac:dyDescent="0.25">
      <c r="A26361" s="1">
        <v>45566</v>
      </c>
      <c r="B26361" s="2">
        <v>0.5625</v>
      </c>
      <c r="C26361">
        <v>10583.869710000001</v>
      </c>
    </row>
    <row r="26362" spans="1:3" x14ac:dyDescent="0.25">
      <c r="A26362" s="1">
        <v>45566</v>
      </c>
      <c r="B26362" s="2">
        <v>0.57291666666666663</v>
      </c>
      <c r="C26362">
        <v>10162.63005</v>
      </c>
    </row>
    <row r="26363" spans="1:3" x14ac:dyDescent="0.25">
      <c r="A26363" s="1">
        <v>45566</v>
      </c>
      <c r="B26363" s="2">
        <v>0.58333333333333337</v>
      </c>
      <c r="C26363">
        <v>8578.1737099999991</v>
      </c>
    </row>
    <row r="26364" spans="1:3" x14ac:dyDescent="0.25">
      <c r="A26364" s="1">
        <v>45566</v>
      </c>
      <c r="B26364" s="2">
        <v>0.59375</v>
      </c>
      <c r="C26364">
        <v>9660.5108400000008</v>
      </c>
    </row>
    <row r="26365" spans="1:3" x14ac:dyDescent="0.25">
      <c r="A26365" s="1">
        <v>45566</v>
      </c>
      <c r="B26365" s="2">
        <v>0.60416666666666663</v>
      </c>
      <c r="C26365">
        <v>6656.9237899999998</v>
      </c>
    </row>
    <row r="26366" spans="1:3" x14ac:dyDescent="0.25">
      <c r="A26366" s="1">
        <v>45566</v>
      </c>
      <c r="B26366" s="2">
        <v>0.61458333333333337</v>
      </c>
      <c r="C26366">
        <v>6510.8743299999996</v>
      </c>
    </row>
    <row r="26367" spans="1:3" x14ac:dyDescent="0.25">
      <c r="A26367" s="1">
        <v>45566</v>
      </c>
      <c r="B26367" s="2">
        <v>0.625</v>
      </c>
      <c r="C26367">
        <v>7828.1729299999997</v>
      </c>
    </row>
    <row r="26368" spans="1:3" x14ac:dyDescent="0.25">
      <c r="A26368" s="1">
        <v>45566</v>
      </c>
      <c r="B26368" s="2">
        <v>0.63541666666666663</v>
      </c>
      <c r="C26368">
        <v>8628.9548799999993</v>
      </c>
    </row>
    <row r="26369" spans="1:3" x14ac:dyDescent="0.25">
      <c r="A26369" s="1">
        <v>45566</v>
      </c>
      <c r="B26369" s="2">
        <v>0.64583333333333337</v>
      </c>
      <c r="C26369">
        <v>8484.2054800000005</v>
      </c>
    </row>
    <row r="26370" spans="1:3" x14ac:dyDescent="0.25">
      <c r="A26370" s="1">
        <v>45566</v>
      </c>
      <c r="B26370" s="2">
        <v>0.65625</v>
      </c>
      <c r="C26370">
        <v>8835.7699900000007</v>
      </c>
    </row>
    <row r="26371" spans="1:3" x14ac:dyDescent="0.25">
      <c r="A26371" s="1">
        <v>45566</v>
      </c>
      <c r="B26371" s="2">
        <v>0.66666666666666663</v>
      </c>
      <c r="C26371">
        <v>6983.85772</v>
      </c>
    </row>
    <row r="26372" spans="1:3" x14ac:dyDescent="0.25">
      <c r="A26372" s="1">
        <v>45566</v>
      </c>
      <c r="B26372" s="2">
        <v>0.67708333333333337</v>
      </c>
      <c r="C26372">
        <v>6693.4137600000004</v>
      </c>
    </row>
    <row r="26373" spans="1:3" x14ac:dyDescent="0.25">
      <c r="A26373" s="1">
        <v>45566</v>
      </c>
      <c r="B26373" s="2">
        <v>0.6875</v>
      </c>
      <c r="C26373">
        <v>4694.1571000000004</v>
      </c>
    </row>
    <row r="26374" spans="1:3" x14ac:dyDescent="0.25">
      <c r="A26374" s="1">
        <v>45566</v>
      </c>
      <c r="B26374" s="2">
        <v>0.69791666666666663</v>
      </c>
      <c r="C26374">
        <v>2316.11076</v>
      </c>
    </row>
    <row r="26375" spans="1:3" x14ac:dyDescent="0.25">
      <c r="A26375" s="1">
        <v>45566</v>
      </c>
      <c r="B26375" s="2">
        <v>0.70833333333333337</v>
      </c>
      <c r="C26375">
        <v>2145.6026700000002</v>
      </c>
    </row>
    <row r="26376" spans="1:3" x14ac:dyDescent="0.25">
      <c r="A26376" s="1">
        <v>45566</v>
      </c>
      <c r="B26376" s="2">
        <v>0.71875</v>
      </c>
      <c r="C26376">
        <v>1998.3382300000001</v>
      </c>
    </row>
    <row r="26377" spans="1:3" x14ac:dyDescent="0.25">
      <c r="A26377" s="1">
        <v>45566</v>
      </c>
      <c r="B26377" s="2">
        <v>0.72916666666666663</v>
      </c>
      <c r="C26377">
        <v>1389.9396899999999</v>
      </c>
    </row>
    <row r="26378" spans="1:3" x14ac:dyDescent="0.25">
      <c r="A26378" s="1">
        <v>45566</v>
      </c>
      <c r="B26378" s="2">
        <v>0.73958333333333337</v>
      </c>
      <c r="C26378">
        <v>564.30912000000001</v>
      </c>
    </row>
    <row r="26379" spans="1:3" x14ac:dyDescent="0.25">
      <c r="A26379" s="1">
        <v>45566</v>
      </c>
      <c r="B26379" s="2">
        <v>0.75</v>
      </c>
      <c r="C26379">
        <v>261.23298999999997</v>
      </c>
    </row>
    <row r="26380" spans="1:3" x14ac:dyDescent="0.25">
      <c r="A26380" s="1">
        <v>45566</v>
      </c>
      <c r="B26380" s="2">
        <v>0.76041666666666663</v>
      </c>
      <c r="C26380">
        <v>113.2021</v>
      </c>
    </row>
    <row r="26381" spans="1:3" x14ac:dyDescent="0.25">
      <c r="A26381" s="1">
        <v>45566</v>
      </c>
      <c r="B26381" s="2">
        <v>0.77083333333333337</v>
      </c>
      <c r="C26381">
        <v>40.916429999999998</v>
      </c>
    </row>
    <row r="26382" spans="1:3" x14ac:dyDescent="0.25">
      <c r="A26382" s="1">
        <v>45566</v>
      </c>
      <c r="B26382" s="2">
        <v>0.78125</v>
      </c>
      <c r="C26382">
        <v>15.76989</v>
      </c>
    </row>
    <row r="26383" spans="1:3" x14ac:dyDescent="0.25">
      <c r="A26383" s="1">
        <v>45566</v>
      </c>
      <c r="B26383" s="2">
        <v>0.79166666666666663</v>
      </c>
      <c r="C26383">
        <v>12.787039999999999</v>
      </c>
    </row>
    <row r="26384" spans="1:3" x14ac:dyDescent="0.25">
      <c r="A26384" s="1">
        <v>45566</v>
      </c>
      <c r="B26384" s="2">
        <v>0.80208333333333337</v>
      </c>
      <c r="C26384">
        <v>12.787039999999999</v>
      </c>
    </row>
    <row r="26385" spans="1:3" x14ac:dyDescent="0.25">
      <c r="A26385" s="1">
        <v>45566</v>
      </c>
      <c r="B26385" s="2">
        <v>0.8125</v>
      </c>
      <c r="C26385">
        <v>12.787039999999999</v>
      </c>
    </row>
    <row r="26386" spans="1:3" x14ac:dyDescent="0.25">
      <c r="A26386" s="1">
        <v>45566</v>
      </c>
      <c r="B26386" s="2">
        <v>0.82291666666666663</v>
      </c>
      <c r="C26386">
        <v>12.787039999999999</v>
      </c>
    </row>
    <row r="26387" spans="1:3" x14ac:dyDescent="0.25">
      <c r="A26387" s="1">
        <v>45566</v>
      </c>
      <c r="B26387" s="2">
        <v>0.83333333333333337</v>
      </c>
      <c r="C26387">
        <v>12.787039999999999</v>
      </c>
    </row>
    <row r="26388" spans="1:3" x14ac:dyDescent="0.25">
      <c r="A26388" s="1">
        <v>45566</v>
      </c>
      <c r="B26388" s="2">
        <v>0.84375</v>
      </c>
      <c r="C26388">
        <v>12.787039999999999</v>
      </c>
    </row>
    <row r="26389" spans="1:3" x14ac:dyDescent="0.25">
      <c r="A26389" s="1">
        <v>45566</v>
      </c>
      <c r="B26389" s="2">
        <v>0.85416666666666663</v>
      </c>
      <c r="C26389">
        <v>12.787039999999999</v>
      </c>
    </row>
    <row r="26390" spans="1:3" x14ac:dyDescent="0.25">
      <c r="A26390" s="1">
        <v>45566</v>
      </c>
      <c r="B26390" s="2">
        <v>0.86458333333333337</v>
      </c>
      <c r="C26390">
        <v>12.787039999999999</v>
      </c>
    </row>
    <row r="26391" spans="1:3" x14ac:dyDescent="0.25">
      <c r="A26391" s="1">
        <v>45566</v>
      </c>
      <c r="B26391" s="2">
        <v>0.875</v>
      </c>
      <c r="C26391">
        <v>12.787039999999999</v>
      </c>
    </row>
    <row r="26392" spans="1:3" x14ac:dyDescent="0.25">
      <c r="A26392" s="1">
        <v>45566</v>
      </c>
      <c r="B26392" s="2">
        <v>0.88541666666666663</v>
      </c>
      <c r="C26392">
        <v>12.787039999999999</v>
      </c>
    </row>
    <row r="26393" spans="1:3" x14ac:dyDescent="0.25">
      <c r="A26393" s="1">
        <v>45566</v>
      </c>
      <c r="B26393" s="2">
        <v>0.89583333333333337</v>
      </c>
      <c r="C26393">
        <v>12.787039999999999</v>
      </c>
    </row>
    <row r="26394" spans="1:3" x14ac:dyDescent="0.25">
      <c r="A26394" s="1">
        <v>45566</v>
      </c>
      <c r="B26394" s="2">
        <v>0.90625</v>
      </c>
      <c r="C26394">
        <v>12.787039999999999</v>
      </c>
    </row>
    <row r="26395" spans="1:3" x14ac:dyDescent="0.25">
      <c r="A26395" s="1">
        <v>45566</v>
      </c>
      <c r="B26395" s="2">
        <v>0.91666666666666663</v>
      </c>
      <c r="C26395">
        <v>12.787039999999999</v>
      </c>
    </row>
    <row r="26396" spans="1:3" x14ac:dyDescent="0.25">
      <c r="A26396" s="1">
        <v>45566</v>
      </c>
      <c r="B26396" s="2">
        <v>0.92708333333333337</v>
      </c>
      <c r="C26396">
        <v>12.787039999999999</v>
      </c>
    </row>
    <row r="26397" spans="1:3" x14ac:dyDescent="0.25">
      <c r="A26397" s="1">
        <v>45566</v>
      </c>
      <c r="B26397" s="2">
        <v>0.9375</v>
      </c>
      <c r="C26397">
        <v>12.787039999999999</v>
      </c>
    </row>
    <row r="26398" spans="1:3" x14ac:dyDescent="0.25">
      <c r="A26398" s="1">
        <v>45566</v>
      </c>
      <c r="B26398" s="2">
        <v>0.94791666666666663</v>
      </c>
      <c r="C26398">
        <v>12.787039999999999</v>
      </c>
    </row>
    <row r="26399" spans="1:3" x14ac:dyDescent="0.25">
      <c r="A26399" s="1">
        <v>45566</v>
      </c>
      <c r="B26399" s="2">
        <v>0.95833333333333337</v>
      </c>
      <c r="C26399">
        <v>12.787039999999999</v>
      </c>
    </row>
    <row r="26400" spans="1:3" x14ac:dyDescent="0.25">
      <c r="A26400" s="1">
        <v>45566</v>
      </c>
      <c r="B26400" s="2">
        <v>0.96875</v>
      </c>
      <c r="C26400">
        <v>12.787039999999999</v>
      </c>
    </row>
    <row r="26401" spans="1:3" x14ac:dyDescent="0.25">
      <c r="A26401" s="1">
        <v>45566</v>
      </c>
      <c r="B26401" s="2">
        <v>0.97916666666666663</v>
      </c>
      <c r="C26401">
        <v>12.787039999999999</v>
      </c>
    </row>
    <row r="26402" spans="1:3" x14ac:dyDescent="0.25">
      <c r="A26402" s="1">
        <v>45566</v>
      </c>
      <c r="B26402" s="2">
        <v>0.98958333333333337</v>
      </c>
      <c r="C26402">
        <v>12.787039999999999</v>
      </c>
    </row>
    <row r="26403" spans="1:3" x14ac:dyDescent="0.25">
      <c r="A26403" s="1">
        <v>45567</v>
      </c>
      <c r="B26403" s="2">
        <v>0</v>
      </c>
      <c r="C26403">
        <v>12.787039999999999</v>
      </c>
    </row>
    <row r="26404" spans="1:3" x14ac:dyDescent="0.25">
      <c r="A26404" s="1">
        <v>45567</v>
      </c>
      <c r="B26404" s="2">
        <v>1.0416666666666666E-2</v>
      </c>
      <c r="C26404">
        <v>12.787039999999999</v>
      </c>
    </row>
    <row r="26405" spans="1:3" x14ac:dyDescent="0.25">
      <c r="A26405" s="1">
        <v>45567</v>
      </c>
      <c r="B26405" s="2">
        <v>2.0833333333333332E-2</v>
      </c>
      <c r="C26405">
        <v>12.787039999999999</v>
      </c>
    </row>
    <row r="26406" spans="1:3" x14ac:dyDescent="0.25">
      <c r="A26406" s="1">
        <v>45567</v>
      </c>
      <c r="B26406" s="2">
        <v>3.125E-2</v>
      </c>
      <c r="C26406">
        <v>12.787039999999999</v>
      </c>
    </row>
    <row r="26407" spans="1:3" x14ac:dyDescent="0.25">
      <c r="A26407" s="1">
        <v>45567</v>
      </c>
      <c r="B26407" s="2">
        <v>4.1666666666666664E-2</v>
      </c>
      <c r="C26407">
        <v>12.787039999999999</v>
      </c>
    </row>
    <row r="26408" spans="1:3" x14ac:dyDescent="0.25">
      <c r="A26408" s="1">
        <v>45567</v>
      </c>
      <c r="B26408" s="2">
        <v>5.2083333333333336E-2</v>
      </c>
      <c r="C26408">
        <v>12.787039999999999</v>
      </c>
    </row>
    <row r="26409" spans="1:3" x14ac:dyDescent="0.25">
      <c r="A26409" s="1">
        <v>45567</v>
      </c>
      <c r="B26409" s="2">
        <v>6.25E-2</v>
      </c>
      <c r="C26409">
        <v>12.787039999999999</v>
      </c>
    </row>
    <row r="26410" spans="1:3" x14ac:dyDescent="0.25">
      <c r="A26410" s="1">
        <v>45567</v>
      </c>
      <c r="B26410" s="2">
        <v>7.2916666666666671E-2</v>
      </c>
      <c r="C26410">
        <v>12.787039999999999</v>
      </c>
    </row>
    <row r="26411" spans="1:3" x14ac:dyDescent="0.25">
      <c r="A26411" s="1">
        <v>45567</v>
      </c>
      <c r="B26411" s="2">
        <v>8.3333333333333329E-2</v>
      </c>
      <c r="C26411">
        <v>12.787039999999999</v>
      </c>
    </row>
    <row r="26412" spans="1:3" x14ac:dyDescent="0.25">
      <c r="A26412" s="1">
        <v>45567</v>
      </c>
      <c r="B26412" s="2">
        <v>9.375E-2</v>
      </c>
      <c r="C26412">
        <v>12.787039999999999</v>
      </c>
    </row>
    <row r="26413" spans="1:3" x14ac:dyDescent="0.25">
      <c r="A26413" s="1">
        <v>45567</v>
      </c>
      <c r="B26413" s="2">
        <v>0.10416666666666667</v>
      </c>
      <c r="C26413">
        <v>12.787039999999999</v>
      </c>
    </row>
    <row r="26414" spans="1:3" x14ac:dyDescent="0.25">
      <c r="A26414" s="1">
        <v>45567</v>
      </c>
      <c r="B26414" s="2">
        <v>0.11458333333333333</v>
      </c>
      <c r="C26414">
        <v>12.787039999999999</v>
      </c>
    </row>
    <row r="26415" spans="1:3" x14ac:dyDescent="0.25">
      <c r="A26415" s="1">
        <v>45567</v>
      </c>
      <c r="B26415" s="2">
        <v>0.125</v>
      </c>
      <c r="C26415">
        <v>12.787039999999999</v>
      </c>
    </row>
    <row r="26416" spans="1:3" x14ac:dyDescent="0.25">
      <c r="A26416" s="1">
        <v>45567</v>
      </c>
      <c r="B26416" s="2">
        <v>0.13541666666666666</v>
      </c>
      <c r="C26416">
        <v>12.787039999999999</v>
      </c>
    </row>
    <row r="26417" spans="1:3" x14ac:dyDescent="0.25">
      <c r="A26417" s="1">
        <v>45567</v>
      </c>
      <c r="B26417" s="2">
        <v>0.14583333333333334</v>
      </c>
      <c r="C26417">
        <v>12.787039999999999</v>
      </c>
    </row>
    <row r="26418" spans="1:3" x14ac:dyDescent="0.25">
      <c r="A26418" s="1">
        <v>45567</v>
      </c>
      <c r="B26418" s="2">
        <v>0.15625</v>
      </c>
      <c r="C26418">
        <v>12.787039999999999</v>
      </c>
    </row>
    <row r="26419" spans="1:3" x14ac:dyDescent="0.25">
      <c r="A26419" s="1">
        <v>45567</v>
      </c>
      <c r="B26419" s="2">
        <v>0.16666666666666666</v>
      </c>
      <c r="C26419">
        <v>12.787039999999999</v>
      </c>
    </row>
    <row r="26420" spans="1:3" x14ac:dyDescent="0.25">
      <c r="A26420" s="1">
        <v>45567</v>
      </c>
      <c r="B26420" s="2">
        <v>0.17708333333333334</v>
      </c>
      <c r="C26420">
        <v>12.787039999999999</v>
      </c>
    </row>
    <row r="26421" spans="1:3" x14ac:dyDescent="0.25">
      <c r="A26421" s="1">
        <v>45567</v>
      </c>
      <c r="B26421" s="2">
        <v>0.1875</v>
      </c>
      <c r="C26421">
        <v>12.787039999999999</v>
      </c>
    </row>
    <row r="26422" spans="1:3" x14ac:dyDescent="0.25">
      <c r="A26422" s="1">
        <v>45567</v>
      </c>
      <c r="B26422" s="2">
        <v>0.19791666666666666</v>
      </c>
      <c r="C26422">
        <v>12.787039999999999</v>
      </c>
    </row>
    <row r="26423" spans="1:3" x14ac:dyDescent="0.25">
      <c r="A26423" s="1">
        <v>45567</v>
      </c>
      <c r="B26423" s="2">
        <v>0.20833333333333334</v>
      </c>
      <c r="C26423">
        <v>12.787039999999999</v>
      </c>
    </row>
    <row r="26424" spans="1:3" x14ac:dyDescent="0.25">
      <c r="A26424" s="1">
        <v>45567</v>
      </c>
      <c r="B26424" s="2">
        <v>0.21875</v>
      </c>
      <c r="C26424">
        <v>12.787039999999999</v>
      </c>
    </row>
    <row r="26425" spans="1:3" x14ac:dyDescent="0.25">
      <c r="A26425" s="1">
        <v>45567</v>
      </c>
      <c r="B26425" s="2">
        <v>0.22916666666666666</v>
      </c>
      <c r="C26425">
        <v>12.787039999999999</v>
      </c>
    </row>
    <row r="26426" spans="1:3" x14ac:dyDescent="0.25">
      <c r="A26426" s="1">
        <v>45567</v>
      </c>
      <c r="B26426" s="2">
        <v>0.23958333333333334</v>
      </c>
      <c r="C26426">
        <v>12.787039999999999</v>
      </c>
    </row>
    <row r="26427" spans="1:3" x14ac:dyDescent="0.25">
      <c r="A26427" s="1">
        <v>45567</v>
      </c>
      <c r="B26427" s="2">
        <v>0.25</v>
      </c>
      <c r="C26427">
        <v>12.787039999999999</v>
      </c>
    </row>
    <row r="26428" spans="1:3" x14ac:dyDescent="0.25">
      <c r="A26428" s="1">
        <v>45567</v>
      </c>
      <c r="B26428" s="2">
        <v>0.26041666666666669</v>
      </c>
      <c r="C26428">
        <v>12.787039999999999</v>
      </c>
    </row>
    <row r="26429" spans="1:3" x14ac:dyDescent="0.25">
      <c r="A26429" s="1">
        <v>45567</v>
      </c>
      <c r="B26429" s="2">
        <v>0.27083333333333331</v>
      </c>
      <c r="C26429">
        <v>12.787039999999999</v>
      </c>
    </row>
    <row r="26430" spans="1:3" x14ac:dyDescent="0.25">
      <c r="A26430" s="1">
        <v>45567</v>
      </c>
      <c r="B26430" s="2">
        <v>0.28125</v>
      </c>
      <c r="C26430">
        <v>12.787039999999999</v>
      </c>
    </row>
    <row r="26431" spans="1:3" x14ac:dyDescent="0.25">
      <c r="A26431" s="1">
        <v>45567</v>
      </c>
      <c r="B26431" s="2">
        <v>0.29166666666666669</v>
      </c>
      <c r="C26431">
        <v>12.787039999999999</v>
      </c>
    </row>
    <row r="26432" spans="1:3" x14ac:dyDescent="0.25">
      <c r="A26432" s="1">
        <v>45567</v>
      </c>
      <c r="B26432" s="2">
        <v>0.30208333333333331</v>
      </c>
      <c r="C26432">
        <v>12.787039999999999</v>
      </c>
    </row>
    <row r="26433" spans="1:3" x14ac:dyDescent="0.25">
      <c r="A26433" s="1">
        <v>45567</v>
      </c>
      <c r="B26433" s="2">
        <v>0.3125</v>
      </c>
      <c r="C26433">
        <v>15.784979999999999</v>
      </c>
    </row>
    <row r="26434" spans="1:3" x14ac:dyDescent="0.25">
      <c r="A26434" s="1">
        <v>45567</v>
      </c>
      <c r="B26434" s="2">
        <v>0.32291666666666669</v>
      </c>
      <c r="C26434">
        <v>105.76644</v>
      </c>
    </row>
    <row r="26435" spans="1:3" x14ac:dyDescent="0.25">
      <c r="A26435" s="1">
        <v>45567</v>
      </c>
      <c r="B26435" s="2">
        <v>0.33333333333333331</v>
      </c>
      <c r="C26435">
        <v>299.85079999999999</v>
      </c>
    </row>
    <row r="26436" spans="1:3" x14ac:dyDescent="0.25">
      <c r="A26436" s="1">
        <v>45567</v>
      </c>
      <c r="B26436" s="2">
        <v>0.34375</v>
      </c>
      <c r="C26436">
        <v>592.66877999999997</v>
      </c>
    </row>
    <row r="26437" spans="1:3" x14ac:dyDescent="0.25">
      <c r="A26437" s="1">
        <v>45567</v>
      </c>
      <c r="B26437" s="2">
        <v>0.35416666666666669</v>
      </c>
      <c r="C26437">
        <v>950.65053</v>
      </c>
    </row>
    <row r="26438" spans="1:3" x14ac:dyDescent="0.25">
      <c r="A26438" s="1">
        <v>45567</v>
      </c>
      <c r="B26438" s="2">
        <v>0.36458333333333331</v>
      </c>
      <c r="C26438">
        <v>1464.86391</v>
      </c>
    </row>
    <row r="26439" spans="1:3" x14ac:dyDescent="0.25">
      <c r="A26439" s="1">
        <v>45567</v>
      </c>
      <c r="B26439" s="2">
        <v>0.375</v>
      </c>
      <c r="C26439">
        <v>2119.98486</v>
      </c>
    </row>
    <row r="26440" spans="1:3" x14ac:dyDescent="0.25">
      <c r="A26440" s="1">
        <v>45567</v>
      </c>
      <c r="B26440" s="2">
        <v>0.38541666666666669</v>
      </c>
      <c r="C26440">
        <v>2497.0078100000001</v>
      </c>
    </row>
    <row r="26441" spans="1:3" x14ac:dyDescent="0.25">
      <c r="A26441" s="1">
        <v>45567</v>
      </c>
      <c r="B26441" s="2">
        <v>0.39583333333333331</v>
      </c>
      <c r="C26441">
        <v>3409.5091200000002</v>
      </c>
    </row>
    <row r="26442" spans="1:3" x14ac:dyDescent="0.25">
      <c r="A26442" s="1">
        <v>45567</v>
      </c>
      <c r="B26442" s="2">
        <v>0.40625</v>
      </c>
      <c r="C26442">
        <v>3858.6165000000001</v>
      </c>
    </row>
    <row r="26443" spans="1:3" x14ac:dyDescent="0.25">
      <c r="A26443" s="1">
        <v>45567</v>
      </c>
      <c r="B26443" s="2">
        <v>0.41666666666666669</v>
      </c>
      <c r="C26443">
        <v>5591.5474400000003</v>
      </c>
    </row>
    <row r="26444" spans="1:3" x14ac:dyDescent="0.25">
      <c r="A26444" s="1">
        <v>45567</v>
      </c>
      <c r="B26444" s="2">
        <v>0.42708333333333331</v>
      </c>
      <c r="C26444">
        <v>7390.0556699999997</v>
      </c>
    </row>
    <row r="26445" spans="1:3" x14ac:dyDescent="0.25">
      <c r="A26445" s="1">
        <v>45567</v>
      </c>
      <c r="B26445" s="2">
        <v>0.4375</v>
      </c>
      <c r="C26445">
        <v>6062.4875400000001</v>
      </c>
    </row>
    <row r="26446" spans="1:3" x14ac:dyDescent="0.25">
      <c r="A26446" s="1">
        <v>45567</v>
      </c>
      <c r="B26446" s="2">
        <v>0.44791666666666669</v>
      </c>
      <c r="C26446">
        <v>6299.9028399999997</v>
      </c>
    </row>
    <row r="26447" spans="1:3" x14ac:dyDescent="0.25">
      <c r="A26447" s="1">
        <v>45567</v>
      </c>
      <c r="B26447" s="2">
        <v>0.45833333333333331</v>
      </c>
      <c r="C26447">
        <v>6916.7177099999999</v>
      </c>
    </row>
    <row r="26448" spans="1:3" x14ac:dyDescent="0.25">
      <c r="A26448" s="1">
        <v>45567</v>
      </c>
      <c r="B26448" s="2">
        <v>0.46875</v>
      </c>
      <c r="C26448">
        <v>13008.281489999999</v>
      </c>
    </row>
    <row r="26449" spans="1:3" x14ac:dyDescent="0.25">
      <c r="A26449" s="1">
        <v>45567</v>
      </c>
      <c r="B26449" s="2">
        <v>0.47916666666666669</v>
      </c>
      <c r="C26449">
        <v>23625.139749999998</v>
      </c>
    </row>
    <row r="26450" spans="1:3" x14ac:dyDescent="0.25">
      <c r="A26450" s="1">
        <v>45567</v>
      </c>
      <c r="B26450" s="2">
        <v>0.48958333333333331</v>
      </c>
      <c r="C26450">
        <v>21609.523209999999</v>
      </c>
    </row>
    <row r="26451" spans="1:3" x14ac:dyDescent="0.25">
      <c r="A26451" s="1">
        <v>45567</v>
      </c>
      <c r="B26451" s="2">
        <v>0.5</v>
      </c>
      <c r="C26451">
        <v>19239.993989999999</v>
      </c>
    </row>
    <row r="26452" spans="1:3" x14ac:dyDescent="0.25">
      <c r="A26452" s="1">
        <v>45567</v>
      </c>
      <c r="B26452" s="2">
        <v>0.51041666666666663</v>
      </c>
      <c r="C26452">
        <v>14490.347449999999</v>
      </c>
    </row>
    <row r="26453" spans="1:3" x14ac:dyDescent="0.25">
      <c r="A26453" s="1">
        <v>45567</v>
      </c>
      <c r="B26453" s="2">
        <v>0.52083333333333337</v>
      </c>
      <c r="C26453">
        <v>11846.57502</v>
      </c>
    </row>
    <row r="26454" spans="1:3" x14ac:dyDescent="0.25">
      <c r="A26454" s="1">
        <v>45567</v>
      </c>
      <c r="B26454" s="2">
        <v>0.53125</v>
      </c>
      <c r="C26454">
        <v>20000.129700000001</v>
      </c>
    </row>
    <row r="26455" spans="1:3" x14ac:dyDescent="0.25">
      <c r="A26455" s="1">
        <v>45567</v>
      </c>
      <c r="B26455" s="2">
        <v>0.54166666666666663</v>
      </c>
      <c r="C26455">
        <v>18358.413509999998</v>
      </c>
    </row>
    <row r="26456" spans="1:3" x14ac:dyDescent="0.25">
      <c r="A26456" s="1">
        <v>45567</v>
      </c>
      <c r="B26456" s="2">
        <v>0.55208333333333337</v>
      </c>
      <c r="C26456">
        <v>9668.3396699999994</v>
      </c>
    </row>
    <row r="26457" spans="1:3" x14ac:dyDescent="0.25">
      <c r="A26457" s="1">
        <v>45567</v>
      </c>
      <c r="B26457" s="2">
        <v>0.5625</v>
      </c>
      <c r="C26457">
        <v>7387.3664699999999</v>
      </c>
    </row>
    <row r="26458" spans="1:3" x14ac:dyDescent="0.25">
      <c r="A26458" s="1">
        <v>45567</v>
      </c>
      <c r="B26458" s="2">
        <v>0.57291666666666663</v>
      </c>
      <c r="C26458">
        <v>8179.8255099999997</v>
      </c>
    </row>
    <row r="26459" spans="1:3" x14ac:dyDescent="0.25">
      <c r="A26459" s="1">
        <v>45567</v>
      </c>
      <c r="B26459" s="2">
        <v>0.58333333333333337</v>
      </c>
      <c r="C26459">
        <v>5480.4979899999998</v>
      </c>
    </row>
    <row r="26460" spans="1:3" x14ac:dyDescent="0.25">
      <c r="A26460" s="1">
        <v>45567</v>
      </c>
      <c r="B26460" s="2">
        <v>0.59375</v>
      </c>
      <c r="C26460">
        <v>5603.6005500000001</v>
      </c>
    </row>
    <row r="26461" spans="1:3" x14ac:dyDescent="0.25">
      <c r="A26461" s="1">
        <v>45567</v>
      </c>
      <c r="B26461" s="2">
        <v>0.60416666666666663</v>
      </c>
      <c r="C26461">
        <v>3630.3573099999999</v>
      </c>
    </row>
    <row r="26462" spans="1:3" x14ac:dyDescent="0.25">
      <c r="A26462" s="1">
        <v>45567</v>
      </c>
      <c r="B26462" s="2">
        <v>0.61458333333333337</v>
      </c>
      <c r="C26462">
        <v>6162.5136599999996</v>
      </c>
    </row>
    <row r="26463" spans="1:3" x14ac:dyDescent="0.25">
      <c r="A26463" s="1">
        <v>45567</v>
      </c>
      <c r="B26463" s="2">
        <v>0.625</v>
      </c>
      <c r="C26463">
        <v>11295.729289999999</v>
      </c>
    </row>
    <row r="26464" spans="1:3" x14ac:dyDescent="0.25">
      <c r="A26464" s="1">
        <v>45567</v>
      </c>
      <c r="B26464" s="2">
        <v>0.63541666666666663</v>
      </c>
      <c r="C26464">
        <v>14250.70189</v>
      </c>
    </row>
    <row r="26465" spans="1:3" x14ac:dyDescent="0.25">
      <c r="A26465" s="1">
        <v>45567</v>
      </c>
      <c r="B26465" s="2">
        <v>0.64583333333333337</v>
      </c>
      <c r="C26465">
        <v>12305.40014</v>
      </c>
    </row>
    <row r="26466" spans="1:3" x14ac:dyDescent="0.25">
      <c r="A26466" s="1">
        <v>45567</v>
      </c>
      <c r="B26466" s="2">
        <v>0.65625</v>
      </c>
      <c r="C26466">
        <v>6392.3435600000003</v>
      </c>
    </row>
    <row r="26467" spans="1:3" x14ac:dyDescent="0.25">
      <c r="A26467" s="1">
        <v>45567</v>
      </c>
      <c r="B26467" s="2">
        <v>0.66666666666666663</v>
      </c>
      <c r="C26467">
        <v>5392.4700300000004</v>
      </c>
    </row>
    <row r="26468" spans="1:3" x14ac:dyDescent="0.25">
      <c r="A26468" s="1">
        <v>45567</v>
      </c>
      <c r="B26468" s="2">
        <v>0.67708333333333337</v>
      </c>
      <c r="C26468">
        <v>6825.7757499999998</v>
      </c>
    </row>
    <row r="26469" spans="1:3" x14ac:dyDescent="0.25">
      <c r="A26469" s="1">
        <v>45567</v>
      </c>
      <c r="B26469" s="2">
        <v>0.6875</v>
      </c>
      <c r="C26469">
        <v>3853.32906</v>
      </c>
    </row>
    <row r="26470" spans="1:3" x14ac:dyDescent="0.25">
      <c r="A26470" s="1">
        <v>45567</v>
      </c>
      <c r="B26470" s="2">
        <v>0.69791666666666663</v>
      </c>
      <c r="C26470">
        <v>2752.2042499999998</v>
      </c>
    </row>
    <row r="26471" spans="1:3" x14ac:dyDescent="0.25">
      <c r="A26471" s="1">
        <v>45567</v>
      </c>
      <c r="B26471" s="2">
        <v>0.70833333333333337</v>
      </c>
      <c r="C26471">
        <v>2117.0145000000002</v>
      </c>
    </row>
    <row r="26472" spans="1:3" x14ac:dyDescent="0.25">
      <c r="A26472" s="1">
        <v>45567</v>
      </c>
      <c r="B26472" s="2">
        <v>0.71875</v>
      </c>
      <c r="C26472">
        <v>1703.67608</v>
      </c>
    </row>
    <row r="26473" spans="1:3" x14ac:dyDescent="0.25">
      <c r="A26473" s="1">
        <v>45567</v>
      </c>
      <c r="B26473" s="2">
        <v>0.72916666666666663</v>
      </c>
      <c r="C26473">
        <v>1678.1212399999999</v>
      </c>
    </row>
    <row r="26474" spans="1:3" x14ac:dyDescent="0.25">
      <c r="A26474" s="1">
        <v>45567</v>
      </c>
      <c r="B26474" s="2">
        <v>0.73958333333333337</v>
      </c>
      <c r="C26474">
        <v>2975.9616099999998</v>
      </c>
    </row>
    <row r="26475" spans="1:3" x14ac:dyDescent="0.25">
      <c r="A26475" s="1">
        <v>45567</v>
      </c>
      <c r="B26475" s="2">
        <v>0.75</v>
      </c>
      <c r="C26475">
        <v>1686.50729</v>
      </c>
    </row>
    <row r="26476" spans="1:3" x14ac:dyDescent="0.25">
      <c r="A26476" s="1">
        <v>45567</v>
      </c>
      <c r="B26476" s="2">
        <v>0.76041666666666663</v>
      </c>
      <c r="C26476">
        <v>703.17445999999995</v>
      </c>
    </row>
    <row r="26477" spans="1:3" x14ac:dyDescent="0.25">
      <c r="A26477" s="1">
        <v>45567</v>
      </c>
      <c r="B26477" s="2">
        <v>0.77083333333333337</v>
      </c>
      <c r="C26477">
        <v>346.22035</v>
      </c>
    </row>
    <row r="26478" spans="1:3" x14ac:dyDescent="0.25">
      <c r="A26478" s="1">
        <v>45567</v>
      </c>
      <c r="B26478" s="2">
        <v>0.78125</v>
      </c>
      <c r="C26478">
        <v>44.441650000000003</v>
      </c>
    </row>
    <row r="26479" spans="1:3" x14ac:dyDescent="0.25">
      <c r="A26479" s="1">
        <v>45567</v>
      </c>
      <c r="B26479" s="2">
        <v>0.79166666666666663</v>
      </c>
      <c r="C26479">
        <v>12.787039999999999</v>
      </c>
    </row>
    <row r="26480" spans="1:3" x14ac:dyDescent="0.25">
      <c r="A26480" s="1">
        <v>45567</v>
      </c>
      <c r="B26480" s="2">
        <v>0.80208333333333337</v>
      </c>
      <c r="C26480">
        <v>12.787039999999999</v>
      </c>
    </row>
    <row r="26481" spans="1:3" x14ac:dyDescent="0.25">
      <c r="A26481" s="1">
        <v>45567</v>
      </c>
      <c r="B26481" s="2">
        <v>0.8125</v>
      </c>
      <c r="C26481">
        <v>12.787039999999999</v>
      </c>
    </row>
    <row r="26482" spans="1:3" x14ac:dyDescent="0.25">
      <c r="A26482" s="1">
        <v>45567</v>
      </c>
      <c r="B26482" s="2">
        <v>0.82291666666666663</v>
      </c>
      <c r="C26482">
        <v>12.787039999999999</v>
      </c>
    </row>
    <row r="26483" spans="1:3" x14ac:dyDescent="0.25">
      <c r="A26483" s="1">
        <v>45567</v>
      </c>
      <c r="B26483" s="2">
        <v>0.83333333333333337</v>
      </c>
      <c r="C26483">
        <v>12.787039999999999</v>
      </c>
    </row>
    <row r="26484" spans="1:3" x14ac:dyDescent="0.25">
      <c r="A26484" s="1">
        <v>45567</v>
      </c>
      <c r="B26484" s="2">
        <v>0.84375</v>
      </c>
      <c r="C26484">
        <v>12.787039999999999</v>
      </c>
    </row>
    <row r="26485" spans="1:3" x14ac:dyDescent="0.25">
      <c r="A26485" s="1">
        <v>45567</v>
      </c>
      <c r="B26485" s="2">
        <v>0.85416666666666663</v>
      </c>
      <c r="C26485">
        <v>12.787039999999999</v>
      </c>
    </row>
    <row r="26486" spans="1:3" x14ac:dyDescent="0.25">
      <c r="A26486" s="1">
        <v>45567</v>
      </c>
      <c r="B26486" s="2">
        <v>0.86458333333333337</v>
      </c>
      <c r="C26486">
        <v>12.787039999999999</v>
      </c>
    </row>
    <row r="26487" spans="1:3" x14ac:dyDescent="0.25">
      <c r="A26487" s="1">
        <v>45567</v>
      </c>
      <c r="B26487" s="2">
        <v>0.875</v>
      </c>
      <c r="C26487">
        <v>12.787039999999999</v>
      </c>
    </row>
    <row r="26488" spans="1:3" x14ac:dyDescent="0.25">
      <c r="A26488" s="1">
        <v>45567</v>
      </c>
      <c r="B26488" s="2">
        <v>0.88541666666666663</v>
      </c>
      <c r="C26488">
        <v>12.787039999999999</v>
      </c>
    </row>
    <row r="26489" spans="1:3" x14ac:dyDescent="0.25">
      <c r="A26489" s="1">
        <v>45567</v>
      </c>
      <c r="B26489" s="2">
        <v>0.89583333333333337</v>
      </c>
      <c r="C26489">
        <v>12.787039999999999</v>
      </c>
    </row>
    <row r="26490" spans="1:3" x14ac:dyDescent="0.25">
      <c r="A26490" s="1">
        <v>45567</v>
      </c>
      <c r="B26490" s="2">
        <v>0.90625</v>
      </c>
      <c r="C26490">
        <v>12.787039999999999</v>
      </c>
    </row>
    <row r="26491" spans="1:3" x14ac:dyDescent="0.25">
      <c r="A26491" s="1">
        <v>45567</v>
      </c>
      <c r="B26491" s="2">
        <v>0.91666666666666663</v>
      </c>
      <c r="C26491">
        <v>12.787039999999999</v>
      </c>
    </row>
    <row r="26492" spans="1:3" x14ac:dyDescent="0.25">
      <c r="A26492" s="1">
        <v>45567</v>
      </c>
      <c r="B26492" s="2">
        <v>0.92708333333333337</v>
      </c>
      <c r="C26492">
        <v>12.787039999999999</v>
      </c>
    </row>
    <row r="26493" spans="1:3" x14ac:dyDescent="0.25">
      <c r="A26493" s="1">
        <v>45567</v>
      </c>
      <c r="B26493" s="2">
        <v>0.9375</v>
      </c>
      <c r="C26493">
        <v>12.787039999999999</v>
      </c>
    </row>
    <row r="26494" spans="1:3" x14ac:dyDescent="0.25">
      <c r="A26494" s="1">
        <v>45567</v>
      </c>
      <c r="B26494" s="2">
        <v>0.94791666666666663</v>
      </c>
      <c r="C26494">
        <v>12.787039999999999</v>
      </c>
    </row>
    <row r="26495" spans="1:3" x14ac:dyDescent="0.25">
      <c r="A26495" s="1">
        <v>45567</v>
      </c>
      <c r="B26495" s="2">
        <v>0.95833333333333337</v>
      </c>
      <c r="C26495">
        <v>12.787039999999999</v>
      </c>
    </row>
    <row r="26496" spans="1:3" x14ac:dyDescent="0.25">
      <c r="A26496" s="1">
        <v>45567</v>
      </c>
      <c r="B26496" s="2">
        <v>0.96875</v>
      </c>
      <c r="C26496">
        <v>12.787039999999999</v>
      </c>
    </row>
    <row r="26497" spans="1:3" x14ac:dyDescent="0.25">
      <c r="A26497" s="1">
        <v>45567</v>
      </c>
      <c r="B26497" s="2">
        <v>0.97916666666666663</v>
      </c>
      <c r="C26497">
        <v>12.787039999999999</v>
      </c>
    </row>
    <row r="26498" spans="1:3" x14ac:dyDescent="0.25">
      <c r="A26498" s="1">
        <v>45567</v>
      </c>
      <c r="B26498" s="2">
        <v>0.98958333333333337</v>
      </c>
      <c r="C26498">
        <v>12.787039999999999</v>
      </c>
    </row>
    <row r="26499" spans="1:3" x14ac:dyDescent="0.25">
      <c r="A26499" s="1">
        <v>45568</v>
      </c>
      <c r="B26499" s="2">
        <v>0</v>
      </c>
      <c r="C26499">
        <v>12.787039999999999</v>
      </c>
    </row>
    <row r="26500" spans="1:3" x14ac:dyDescent="0.25">
      <c r="A26500" s="1">
        <v>45568</v>
      </c>
      <c r="B26500" s="2">
        <v>1.0416666666666666E-2</v>
      </c>
      <c r="C26500">
        <v>12.787039999999999</v>
      </c>
    </row>
    <row r="26501" spans="1:3" x14ac:dyDescent="0.25">
      <c r="A26501" s="1">
        <v>45568</v>
      </c>
      <c r="B26501" s="2">
        <v>2.0833333333333332E-2</v>
      </c>
      <c r="C26501">
        <v>12.787039999999999</v>
      </c>
    </row>
    <row r="26502" spans="1:3" x14ac:dyDescent="0.25">
      <c r="A26502" s="1">
        <v>45568</v>
      </c>
      <c r="B26502" s="2">
        <v>3.125E-2</v>
      </c>
      <c r="C26502">
        <v>12.787039999999999</v>
      </c>
    </row>
    <row r="26503" spans="1:3" x14ac:dyDescent="0.25">
      <c r="A26503" s="1">
        <v>45568</v>
      </c>
      <c r="B26503" s="2">
        <v>4.1666666666666664E-2</v>
      </c>
      <c r="C26503">
        <v>12.787039999999999</v>
      </c>
    </row>
    <row r="26504" spans="1:3" x14ac:dyDescent="0.25">
      <c r="A26504" s="1">
        <v>45568</v>
      </c>
      <c r="B26504" s="2">
        <v>5.2083333333333336E-2</v>
      </c>
      <c r="C26504">
        <v>12.787039999999999</v>
      </c>
    </row>
    <row r="26505" spans="1:3" x14ac:dyDescent="0.25">
      <c r="A26505" s="1">
        <v>45568</v>
      </c>
      <c r="B26505" s="2">
        <v>6.25E-2</v>
      </c>
      <c r="C26505">
        <v>12.787039999999999</v>
      </c>
    </row>
    <row r="26506" spans="1:3" x14ac:dyDescent="0.25">
      <c r="A26506" s="1">
        <v>45568</v>
      </c>
      <c r="B26506" s="2">
        <v>7.2916666666666671E-2</v>
      </c>
      <c r="C26506">
        <v>12.787039999999999</v>
      </c>
    </row>
    <row r="26507" spans="1:3" x14ac:dyDescent="0.25">
      <c r="A26507" s="1">
        <v>45568</v>
      </c>
      <c r="B26507" s="2">
        <v>8.3333333333333329E-2</v>
      </c>
      <c r="C26507">
        <v>12.787039999999999</v>
      </c>
    </row>
    <row r="26508" spans="1:3" x14ac:dyDescent="0.25">
      <c r="A26508" s="1">
        <v>45568</v>
      </c>
      <c r="B26508" s="2">
        <v>9.375E-2</v>
      </c>
      <c r="C26508">
        <v>12.787039999999999</v>
      </c>
    </row>
    <row r="26509" spans="1:3" x14ac:dyDescent="0.25">
      <c r="A26509" s="1">
        <v>45568</v>
      </c>
      <c r="B26509" s="2">
        <v>0.10416666666666667</v>
      </c>
      <c r="C26509">
        <v>12.787039999999999</v>
      </c>
    </row>
    <row r="26510" spans="1:3" x14ac:dyDescent="0.25">
      <c r="A26510" s="1">
        <v>45568</v>
      </c>
      <c r="B26510" s="2">
        <v>0.11458333333333333</v>
      </c>
      <c r="C26510">
        <v>12.787039999999999</v>
      </c>
    </row>
    <row r="26511" spans="1:3" x14ac:dyDescent="0.25">
      <c r="A26511" s="1">
        <v>45568</v>
      </c>
      <c r="B26511" s="2">
        <v>0.125</v>
      </c>
      <c r="C26511">
        <v>12.787039999999999</v>
      </c>
    </row>
    <row r="26512" spans="1:3" x14ac:dyDescent="0.25">
      <c r="A26512" s="1">
        <v>45568</v>
      </c>
      <c r="B26512" s="2">
        <v>0.13541666666666666</v>
      </c>
      <c r="C26512">
        <v>12.787039999999999</v>
      </c>
    </row>
    <row r="26513" spans="1:3" x14ac:dyDescent="0.25">
      <c r="A26513" s="1">
        <v>45568</v>
      </c>
      <c r="B26513" s="2">
        <v>0.14583333333333334</v>
      </c>
      <c r="C26513">
        <v>12.787039999999999</v>
      </c>
    </row>
    <row r="26514" spans="1:3" x14ac:dyDescent="0.25">
      <c r="A26514" s="1">
        <v>45568</v>
      </c>
      <c r="B26514" s="2">
        <v>0.15625</v>
      </c>
      <c r="C26514">
        <v>12.787039999999999</v>
      </c>
    </row>
    <row r="26515" spans="1:3" x14ac:dyDescent="0.25">
      <c r="A26515" s="1">
        <v>45568</v>
      </c>
      <c r="B26515" s="2">
        <v>0.16666666666666666</v>
      </c>
      <c r="C26515">
        <v>12.787039999999999</v>
      </c>
    </row>
    <row r="26516" spans="1:3" x14ac:dyDescent="0.25">
      <c r="A26516" s="1">
        <v>45568</v>
      </c>
      <c r="B26516" s="2">
        <v>0.17708333333333334</v>
      </c>
      <c r="C26516">
        <v>12.787039999999999</v>
      </c>
    </row>
    <row r="26517" spans="1:3" x14ac:dyDescent="0.25">
      <c r="A26517" s="1">
        <v>45568</v>
      </c>
      <c r="B26517" s="2">
        <v>0.1875</v>
      </c>
      <c r="C26517">
        <v>12.787039999999999</v>
      </c>
    </row>
    <row r="26518" spans="1:3" x14ac:dyDescent="0.25">
      <c r="A26518" s="1">
        <v>45568</v>
      </c>
      <c r="B26518" s="2">
        <v>0.19791666666666666</v>
      </c>
      <c r="C26518">
        <v>12.787039999999999</v>
      </c>
    </row>
    <row r="26519" spans="1:3" x14ac:dyDescent="0.25">
      <c r="A26519" s="1">
        <v>45568</v>
      </c>
      <c r="B26519" s="2">
        <v>0.20833333333333334</v>
      </c>
      <c r="C26519">
        <v>12.787039999999999</v>
      </c>
    </row>
    <row r="26520" spans="1:3" x14ac:dyDescent="0.25">
      <c r="A26520" s="1">
        <v>45568</v>
      </c>
      <c r="B26520" s="2">
        <v>0.21875</v>
      </c>
      <c r="C26520">
        <v>12.787039999999999</v>
      </c>
    </row>
    <row r="26521" spans="1:3" x14ac:dyDescent="0.25">
      <c r="A26521" s="1">
        <v>45568</v>
      </c>
      <c r="B26521" s="2">
        <v>0.22916666666666666</v>
      </c>
      <c r="C26521">
        <v>12.787039999999999</v>
      </c>
    </row>
    <row r="26522" spans="1:3" x14ac:dyDescent="0.25">
      <c r="A26522" s="1">
        <v>45568</v>
      </c>
      <c r="B26522" s="2">
        <v>0.23958333333333334</v>
      </c>
      <c r="C26522">
        <v>12.787039999999999</v>
      </c>
    </row>
    <row r="26523" spans="1:3" x14ac:dyDescent="0.25">
      <c r="A26523" s="1">
        <v>45568</v>
      </c>
      <c r="B26523" s="2">
        <v>0.25</v>
      </c>
      <c r="C26523">
        <v>12.787039999999999</v>
      </c>
    </row>
    <row r="26524" spans="1:3" x14ac:dyDescent="0.25">
      <c r="A26524" s="1">
        <v>45568</v>
      </c>
      <c r="B26524" s="2">
        <v>0.26041666666666669</v>
      </c>
      <c r="C26524">
        <v>12.787039999999999</v>
      </c>
    </row>
    <row r="26525" spans="1:3" x14ac:dyDescent="0.25">
      <c r="A26525" s="1">
        <v>45568</v>
      </c>
      <c r="B26525" s="2">
        <v>0.27083333333333331</v>
      </c>
      <c r="C26525">
        <v>12.787039999999999</v>
      </c>
    </row>
    <row r="26526" spans="1:3" x14ac:dyDescent="0.25">
      <c r="A26526" s="1">
        <v>45568</v>
      </c>
      <c r="B26526" s="2">
        <v>0.28125</v>
      </c>
      <c r="C26526">
        <v>12.787039999999999</v>
      </c>
    </row>
    <row r="26527" spans="1:3" x14ac:dyDescent="0.25">
      <c r="A26527" s="1">
        <v>45568</v>
      </c>
      <c r="B26527" s="2">
        <v>0.29166666666666669</v>
      </c>
      <c r="C26527">
        <v>12.787039999999999</v>
      </c>
    </row>
    <row r="26528" spans="1:3" x14ac:dyDescent="0.25">
      <c r="A26528" s="1">
        <v>45568</v>
      </c>
      <c r="B26528" s="2">
        <v>0.30208333333333331</v>
      </c>
      <c r="C26528">
        <v>12.787039999999999</v>
      </c>
    </row>
    <row r="26529" spans="1:3" x14ac:dyDescent="0.25">
      <c r="A26529" s="1">
        <v>45568</v>
      </c>
      <c r="B26529" s="2">
        <v>0.3125</v>
      </c>
      <c r="C26529">
        <v>52.949959999999997</v>
      </c>
    </row>
    <row r="26530" spans="1:3" x14ac:dyDescent="0.25">
      <c r="A26530" s="1">
        <v>45568</v>
      </c>
      <c r="B26530" s="2">
        <v>0.32291666666666669</v>
      </c>
      <c r="C26530">
        <v>252.07155</v>
      </c>
    </row>
    <row r="26531" spans="1:3" x14ac:dyDescent="0.25">
      <c r="A26531" s="1">
        <v>45568</v>
      </c>
      <c r="B26531" s="2">
        <v>0.33333333333333331</v>
      </c>
      <c r="C26531">
        <v>361.14722</v>
      </c>
    </row>
    <row r="26532" spans="1:3" x14ac:dyDescent="0.25">
      <c r="A26532" s="1">
        <v>45568</v>
      </c>
      <c r="B26532" s="2">
        <v>0.34375</v>
      </c>
      <c r="C26532">
        <v>484.88454000000002</v>
      </c>
    </row>
    <row r="26533" spans="1:3" x14ac:dyDescent="0.25">
      <c r="A26533" s="1">
        <v>45568</v>
      </c>
      <c r="B26533" s="2">
        <v>0.35416666666666669</v>
      </c>
      <c r="C26533">
        <v>947.31889999999999</v>
      </c>
    </row>
    <row r="26534" spans="1:3" x14ac:dyDescent="0.25">
      <c r="A26534" s="1">
        <v>45568</v>
      </c>
      <c r="B26534" s="2">
        <v>0.36458333333333331</v>
      </c>
      <c r="C26534">
        <v>1540.7289599999999</v>
      </c>
    </row>
    <row r="26535" spans="1:3" x14ac:dyDescent="0.25">
      <c r="A26535" s="1">
        <v>45568</v>
      </c>
      <c r="B26535" s="2">
        <v>0.375</v>
      </c>
      <c r="C26535">
        <v>2247.8738600000001</v>
      </c>
    </row>
    <row r="26536" spans="1:3" x14ac:dyDescent="0.25">
      <c r="A26536" s="1">
        <v>45568</v>
      </c>
      <c r="B26536" s="2">
        <v>0.38541666666666669</v>
      </c>
      <c r="C26536">
        <v>2696.87626</v>
      </c>
    </row>
    <row r="26537" spans="1:3" x14ac:dyDescent="0.25">
      <c r="A26537" s="1">
        <v>45568</v>
      </c>
      <c r="B26537" s="2">
        <v>0.39583333333333331</v>
      </c>
      <c r="C26537">
        <v>2972.27702</v>
      </c>
    </row>
    <row r="26538" spans="1:3" x14ac:dyDescent="0.25">
      <c r="A26538" s="1">
        <v>45568</v>
      </c>
      <c r="B26538" s="2">
        <v>0.40625</v>
      </c>
      <c r="C26538">
        <v>2706.2550000000001</v>
      </c>
    </row>
    <row r="26539" spans="1:3" x14ac:dyDescent="0.25">
      <c r="A26539" s="1">
        <v>45568</v>
      </c>
      <c r="B26539" s="2">
        <v>0.41666666666666669</v>
      </c>
      <c r="C26539">
        <v>2808.86823</v>
      </c>
    </row>
    <row r="26540" spans="1:3" x14ac:dyDescent="0.25">
      <c r="A26540" s="1">
        <v>45568</v>
      </c>
      <c r="B26540" s="2">
        <v>0.42708333333333331</v>
      </c>
      <c r="C26540">
        <v>3356.9570399999998</v>
      </c>
    </row>
    <row r="26541" spans="1:3" x14ac:dyDescent="0.25">
      <c r="A26541" s="1">
        <v>45568</v>
      </c>
      <c r="B26541" s="2">
        <v>0.4375</v>
      </c>
      <c r="C26541">
        <v>4311.3929099999996</v>
      </c>
    </row>
    <row r="26542" spans="1:3" x14ac:dyDescent="0.25">
      <c r="A26542" s="1">
        <v>45568</v>
      </c>
      <c r="B26542" s="2">
        <v>0.44791666666666669</v>
      </c>
      <c r="C26542">
        <v>5305.76451</v>
      </c>
    </row>
    <row r="26543" spans="1:3" x14ac:dyDescent="0.25">
      <c r="A26543" s="1">
        <v>45568</v>
      </c>
      <c r="B26543" s="2">
        <v>0.45833333333333331</v>
      </c>
      <c r="C26543">
        <v>5934.6835499999997</v>
      </c>
    </row>
    <row r="26544" spans="1:3" x14ac:dyDescent="0.25">
      <c r="A26544" s="1">
        <v>45568</v>
      </c>
      <c r="B26544" s="2">
        <v>0.46875</v>
      </c>
      <c r="C26544">
        <v>6098.5450499999997</v>
      </c>
    </row>
    <row r="26545" spans="1:3" x14ac:dyDescent="0.25">
      <c r="A26545" s="1">
        <v>45568</v>
      </c>
      <c r="B26545" s="2">
        <v>0.47916666666666669</v>
      </c>
      <c r="C26545">
        <v>6071.7025599999997</v>
      </c>
    </row>
    <row r="26546" spans="1:3" x14ac:dyDescent="0.25">
      <c r="A26546" s="1">
        <v>45568</v>
      </c>
      <c r="B26546" s="2">
        <v>0.48958333333333331</v>
      </c>
      <c r="C26546">
        <v>6912.8487400000004</v>
      </c>
    </row>
    <row r="26547" spans="1:3" x14ac:dyDescent="0.25">
      <c r="A26547" s="1">
        <v>45568</v>
      </c>
      <c r="B26547" s="2">
        <v>0.5</v>
      </c>
      <c r="C26547">
        <v>8264.9742399999996</v>
      </c>
    </row>
    <row r="26548" spans="1:3" x14ac:dyDescent="0.25">
      <c r="A26548" s="1">
        <v>45568</v>
      </c>
      <c r="B26548" s="2">
        <v>0.51041666666666663</v>
      </c>
      <c r="C26548">
        <v>9513.9724800000004</v>
      </c>
    </row>
    <row r="26549" spans="1:3" x14ac:dyDescent="0.25">
      <c r="A26549" s="1">
        <v>45568</v>
      </c>
      <c r="B26549" s="2">
        <v>0.52083333333333337</v>
      </c>
      <c r="C26549">
        <v>10100.22587</v>
      </c>
    </row>
    <row r="26550" spans="1:3" x14ac:dyDescent="0.25">
      <c r="A26550" s="1">
        <v>45568</v>
      </c>
      <c r="B26550" s="2">
        <v>0.53125</v>
      </c>
      <c r="C26550">
        <v>9727.2652899999994</v>
      </c>
    </row>
    <row r="26551" spans="1:3" x14ac:dyDescent="0.25">
      <c r="A26551" s="1">
        <v>45568</v>
      </c>
      <c r="B26551" s="2">
        <v>0.54166666666666663</v>
      </c>
      <c r="C26551">
        <v>8964.4445599999999</v>
      </c>
    </row>
    <row r="26552" spans="1:3" x14ac:dyDescent="0.25">
      <c r="A26552" s="1">
        <v>45568</v>
      </c>
      <c r="B26552" s="2">
        <v>0.55208333333333337</v>
      </c>
      <c r="C26552">
        <v>8080.6804000000002</v>
      </c>
    </row>
    <row r="26553" spans="1:3" x14ac:dyDescent="0.25">
      <c r="A26553" s="1">
        <v>45568</v>
      </c>
      <c r="B26553" s="2">
        <v>0.5625</v>
      </c>
      <c r="C26553">
        <v>6899.0132999999996</v>
      </c>
    </row>
    <row r="26554" spans="1:3" x14ac:dyDescent="0.25">
      <c r="A26554" s="1">
        <v>45568</v>
      </c>
      <c r="B26554" s="2">
        <v>0.57291666666666663</v>
      </c>
      <c r="C26554">
        <v>4761.5234799999998</v>
      </c>
    </row>
    <row r="26555" spans="1:3" x14ac:dyDescent="0.25">
      <c r="A26555" s="1">
        <v>45568</v>
      </c>
      <c r="B26555" s="2">
        <v>0.58333333333333337</v>
      </c>
      <c r="C26555">
        <v>3445.63258</v>
      </c>
    </row>
    <row r="26556" spans="1:3" x14ac:dyDescent="0.25">
      <c r="A26556" s="1">
        <v>45568</v>
      </c>
      <c r="B26556" s="2">
        <v>0.59375</v>
      </c>
      <c r="C26556">
        <v>2792.17344</v>
      </c>
    </row>
    <row r="26557" spans="1:3" x14ac:dyDescent="0.25">
      <c r="A26557" s="1">
        <v>45568</v>
      </c>
      <c r="B26557" s="2">
        <v>0.60416666666666663</v>
      </c>
      <c r="C26557">
        <v>1870.8221000000001</v>
      </c>
    </row>
    <row r="26558" spans="1:3" x14ac:dyDescent="0.25">
      <c r="A26558" s="1">
        <v>45568</v>
      </c>
      <c r="B26558" s="2">
        <v>0.61458333333333337</v>
      </c>
      <c r="C26558">
        <v>1730.3806199999999</v>
      </c>
    </row>
    <row r="26559" spans="1:3" x14ac:dyDescent="0.25">
      <c r="A26559" s="1">
        <v>45568</v>
      </c>
      <c r="B26559" s="2">
        <v>0.625</v>
      </c>
      <c r="C26559">
        <v>1604.4388100000001</v>
      </c>
    </row>
    <row r="26560" spans="1:3" x14ac:dyDescent="0.25">
      <c r="A26560" s="1">
        <v>45568</v>
      </c>
      <c r="B26560" s="2">
        <v>0.63541666666666663</v>
      </c>
      <c r="C26560">
        <v>1769.9248399999999</v>
      </c>
    </row>
    <row r="26561" spans="1:3" x14ac:dyDescent="0.25">
      <c r="A26561" s="1">
        <v>45568</v>
      </c>
      <c r="B26561" s="2">
        <v>0.64583333333333337</v>
      </c>
      <c r="C26561">
        <v>2188.5970200000002</v>
      </c>
    </row>
    <row r="26562" spans="1:3" x14ac:dyDescent="0.25">
      <c r="A26562" s="1">
        <v>45568</v>
      </c>
      <c r="B26562" s="2">
        <v>0.65625</v>
      </c>
      <c r="C26562">
        <v>3135.1004400000002</v>
      </c>
    </row>
    <row r="26563" spans="1:3" x14ac:dyDescent="0.25">
      <c r="A26563" s="1">
        <v>45568</v>
      </c>
      <c r="B26563" s="2">
        <v>0.66666666666666663</v>
      </c>
      <c r="C26563">
        <v>3566.8777700000001</v>
      </c>
    </row>
    <row r="26564" spans="1:3" x14ac:dyDescent="0.25">
      <c r="A26564" s="1">
        <v>45568</v>
      </c>
      <c r="B26564" s="2">
        <v>0.67708333333333337</v>
      </c>
      <c r="C26564">
        <v>3165.3620000000001</v>
      </c>
    </row>
    <row r="26565" spans="1:3" x14ac:dyDescent="0.25">
      <c r="A26565" s="1">
        <v>45568</v>
      </c>
      <c r="B26565" s="2">
        <v>0.6875</v>
      </c>
      <c r="C26565">
        <v>2439.6670800000002</v>
      </c>
    </row>
    <row r="26566" spans="1:3" x14ac:dyDescent="0.25">
      <c r="A26566" s="1">
        <v>45568</v>
      </c>
      <c r="B26566" s="2">
        <v>0.69791666666666663</v>
      </c>
      <c r="C26566">
        <v>1308.71523</v>
      </c>
    </row>
    <row r="26567" spans="1:3" x14ac:dyDescent="0.25">
      <c r="A26567" s="1">
        <v>45568</v>
      </c>
      <c r="B26567" s="2">
        <v>0.70833333333333337</v>
      </c>
      <c r="C26567">
        <v>645.17025000000001</v>
      </c>
    </row>
    <row r="26568" spans="1:3" x14ac:dyDescent="0.25">
      <c r="A26568" s="1">
        <v>45568</v>
      </c>
      <c r="B26568" s="2">
        <v>0.71875</v>
      </c>
      <c r="C26568">
        <v>530.83203000000003</v>
      </c>
    </row>
    <row r="26569" spans="1:3" x14ac:dyDescent="0.25">
      <c r="A26569" s="1">
        <v>45568</v>
      </c>
      <c r="B26569" s="2">
        <v>0.72916666666666663</v>
      </c>
      <c r="C26569">
        <v>455.82747999999998</v>
      </c>
    </row>
    <row r="26570" spans="1:3" x14ac:dyDescent="0.25">
      <c r="A26570" s="1">
        <v>45568</v>
      </c>
      <c r="B26570" s="2">
        <v>0.73958333333333337</v>
      </c>
      <c r="C26570">
        <v>567.89261999999997</v>
      </c>
    </row>
    <row r="26571" spans="1:3" x14ac:dyDescent="0.25">
      <c r="A26571" s="1">
        <v>45568</v>
      </c>
      <c r="B26571" s="2">
        <v>0.75</v>
      </c>
      <c r="C26571">
        <v>503.93006000000003</v>
      </c>
    </row>
    <row r="26572" spans="1:3" x14ac:dyDescent="0.25">
      <c r="A26572" s="1">
        <v>45568</v>
      </c>
      <c r="B26572" s="2">
        <v>0.76041666666666663</v>
      </c>
      <c r="C26572">
        <v>373.63697999999999</v>
      </c>
    </row>
    <row r="26573" spans="1:3" x14ac:dyDescent="0.25">
      <c r="A26573" s="1">
        <v>45568</v>
      </c>
      <c r="B26573" s="2">
        <v>0.77083333333333337</v>
      </c>
      <c r="C26573">
        <v>164.18313000000001</v>
      </c>
    </row>
    <row r="26574" spans="1:3" x14ac:dyDescent="0.25">
      <c r="A26574" s="1">
        <v>45568</v>
      </c>
      <c r="B26574" s="2">
        <v>0.78125</v>
      </c>
      <c r="C26574">
        <v>28.028949999999998</v>
      </c>
    </row>
    <row r="26575" spans="1:3" x14ac:dyDescent="0.25">
      <c r="A26575" s="1">
        <v>45568</v>
      </c>
      <c r="B26575" s="2">
        <v>0.79166666666666663</v>
      </c>
      <c r="C26575">
        <v>12.787039999999999</v>
      </c>
    </row>
    <row r="26576" spans="1:3" x14ac:dyDescent="0.25">
      <c r="A26576" s="1">
        <v>45568</v>
      </c>
      <c r="B26576" s="2">
        <v>0.80208333333333337</v>
      </c>
      <c r="C26576">
        <v>12.787039999999999</v>
      </c>
    </row>
    <row r="26577" spans="1:3" x14ac:dyDescent="0.25">
      <c r="A26577" s="1">
        <v>45568</v>
      </c>
      <c r="B26577" s="2">
        <v>0.8125</v>
      </c>
      <c r="C26577">
        <v>12.787039999999999</v>
      </c>
    </row>
    <row r="26578" spans="1:3" x14ac:dyDescent="0.25">
      <c r="A26578" s="1">
        <v>45568</v>
      </c>
      <c r="B26578" s="2">
        <v>0.82291666666666663</v>
      </c>
      <c r="C26578">
        <v>12.787039999999999</v>
      </c>
    </row>
    <row r="26579" spans="1:3" x14ac:dyDescent="0.25">
      <c r="A26579" s="1">
        <v>45568</v>
      </c>
      <c r="B26579" s="2">
        <v>0.83333333333333337</v>
      </c>
      <c r="C26579">
        <v>12.787039999999999</v>
      </c>
    </row>
    <row r="26580" spans="1:3" x14ac:dyDescent="0.25">
      <c r="A26580" s="1">
        <v>45568</v>
      </c>
      <c r="B26580" s="2">
        <v>0.84375</v>
      </c>
      <c r="C26580">
        <v>12.787039999999999</v>
      </c>
    </row>
    <row r="26581" spans="1:3" x14ac:dyDescent="0.25">
      <c r="A26581" s="1">
        <v>45568</v>
      </c>
      <c r="B26581" s="2">
        <v>0.85416666666666663</v>
      </c>
      <c r="C26581">
        <v>12.787039999999999</v>
      </c>
    </row>
    <row r="26582" spans="1:3" x14ac:dyDescent="0.25">
      <c r="A26582" s="1">
        <v>45568</v>
      </c>
      <c r="B26582" s="2">
        <v>0.86458333333333337</v>
      </c>
      <c r="C26582">
        <v>12.787039999999999</v>
      </c>
    </row>
    <row r="26583" spans="1:3" x14ac:dyDescent="0.25">
      <c r="A26583" s="1">
        <v>45568</v>
      </c>
      <c r="B26583" s="2">
        <v>0.875</v>
      </c>
      <c r="C26583">
        <v>12.787039999999999</v>
      </c>
    </row>
    <row r="26584" spans="1:3" x14ac:dyDescent="0.25">
      <c r="A26584" s="1">
        <v>45568</v>
      </c>
      <c r="B26584" s="2">
        <v>0.88541666666666663</v>
      </c>
      <c r="C26584">
        <v>12.787039999999999</v>
      </c>
    </row>
    <row r="26585" spans="1:3" x14ac:dyDescent="0.25">
      <c r="A26585" s="1">
        <v>45568</v>
      </c>
      <c r="B26585" s="2">
        <v>0.89583333333333337</v>
      </c>
      <c r="C26585">
        <v>12.787039999999999</v>
      </c>
    </row>
    <row r="26586" spans="1:3" x14ac:dyDescent="0.25">
      <c r="A26586" s="1">
        <v>45568</v>
      </c>
      <c r="B26586" s="2">
        <v>0.90625</v>
      </c>
      <c r="C26586">
        <v>12.787039999999999</v>
      </c>
    </row>
    <row r="26587" spans="1:3" x14ac:dyDescent="0.25">
      <c r="A26587" s="1">
        <v>45568</v>
      </c>
      <c r="B26587" s="2">
        <v>0.91666666666666663</v>
      </c>
      <c r="C26587">
        <v>12.787039999999999</v>
      </c>
    </row>
    <row r="26588" spans="1:3" x14ac:dyDescent="0.25">
      <c r="A26588" s="1">
        <v>45568</v>
      </c>
      <c r="B26588" s="2">
        <v>0.92708333333333337</v>
      </c>
      <c r="C26588">
        <v>12.787039999999999</v>
      </c>
    </row>
    <row r="26589" spans="1:3" x14ac:dyDescent="0.25">
      <c r="A26589" s="1">
        <v>45568</v>
      </c>
      <c r="B26589" s="2">
        <v>0.9375</v>
      </c>
      <c r="C26589">
        <v>12.787039999999999</v>
      </c>
    </row>
    <row r="26590" spans="1:3" x14ac:dyDescent="0.25">
      <c r="A26590" s="1">
        <v>45568</v>
      </c>
      <c r="B26590" s="2">
        <v>0.94791666666666663</v>
      </c>
      <c r="C26590">
        <v>12.787039999999999</v>
      </c>
    </row>
    <row r="26591" spans="1:3" x14ac:dyDescent="0.25">
      <c r="A26591" s="1">
        <v>45568</v>
      </c>
      <c r="B26591" s="2">
        <v>0.95833333333333337</v>
      </c>
      <c r="C26591">
        <v>12.787039999999999</v>
      </c>
    </row>
    <row r="26592" spans="1:3" x14ac:dyDescent="0.25">
      <c r="A26592" s="1">
        <v>45568</v>
      </c>
      <c r="B26592" s="2">
        <v>0.96875</v>
      </c>
      <c r="C26592">
        <v>12.787039999999999</v>
      </c>
    </row>
    <row r="26593" spans="1:3" x14ac:dyDescent="0.25">
      <c r="A26593" s="1">
        <v>45568</v>
      </c>
      <c r="B26593" s="2">
        <v>0.97916666666666663</v>
      </c>
      <c r="C26593">
        <v>12.787039999999999</v>
      </c>
    </row>
    <row r="26594" spans="1:3" x14ac:dyDescent="0.25">
      <c r="A26594" s="1">
        <v>45568</v>
      </c>
      <c r="B26594" s="2">
        <v>0.98958333333333337</v>
      </c>
      <c r="C26594">
        <v>12.787039999999999</v>
      </c>
    </row>
    <row r="26595" spans="1:3" x14ac:dyDescent="0.25">
      <c r="A26595" s="1">
        <v>45569</v>
      </c>
      <c r="B26595" s="2">
        <v>0</v>
      </c>
      <c r="C26595">
        <v>12.787039999999999</v>
      </c>
    </row>
    <row r="26596" spans="1:3" x14ac:dyDescent="0.25">
      <c r="A26596" s="1">
        <v>45569</v>
      </c>
      <c r="B26596" s="2">
        <v>1.0416666666666666E-2</v>
      </c>
      <c r="C26596">
        <v>12.787039999999999</v>
      </c>
    </row>
    <row r="26597" spans="1:3" x14ac:dyDescent="0.25">
      <c r="A26597" s="1">
        <v>45569</v>
      </c>
      <c r="B26597" s="2">
        <v>2.0833333333333332E-2</v>
      </c>
      <c r="C26597">
        <v>12.787039999999999</v>
      </c>
    </row>
    <row r="26598" spans="1:3" x14ac:dyDescent="0.25">
      <c r="A26598" s="1">
        <v>45569</v>
      </c>
      <c r="B26598" s="2">
        <v>3.125E-2</v>
      </c>
      <c r="C26598">
        <v>12.787039999999999</v>
      </c>
    </row>
    <row r="26599" spans="1:3" x14ac:dyDescent="0.25">
      <c r="A26599" s="1">
        <v>45569</v>
      </c>
      <c r="B26599" s="2">
        <v>4.1666666666666664E-2</v>
      </c>
      <c r="C26599">
        <v>12.787039999999999</v>
      </c>
    </row>
    <row r="26600" spans="1:3" x14ac:dyDescent="0.25">
      <c r="A26600" s="1">
        <v>45569</v>
      </c>
      <c r="B26600" s="2">
        <v>5.2083333333333336E-2</v>
      </c>
      <c r="C26600">
        <v>12.787039999999999</v>
      </c>
    </row>
    <row r="26601" spans="1:3" x14ac:dyDescent="0.25">
      <c r="A26601" s="1">
        <v>45569</v>
      </c>
      <c r="B26601" s="2">
        <v>6.25E-2</v>
      </c>
      <c r="C26601">
        <v>12.787039999999999</v>
      </c>
    </row>
    <row r="26602" spans="1:3" x14ac:dyDescent="0.25">
      <c r="A26602" s="1">
        <v>45569</v>
      </c>
      <c r="B26602" s="2">
        <v>7.2916666666666671E-2</v>
      </c>
      <c r="C26602">
        <v>12.787039999999999</v>
      </c>
    </row>
    <row r="26603" spans="1:3" x14ac:dyDescent="0.25">
      <c r="A26603" s="1">
        <v>45569</v>
      </c>
      <c r="B26603" s="2">
        <v>8.3333333333333329E-2</v>
      </c>
      <c r="C26603">
        <v>12.787039999999999</v>
      </c>
    </row>
    <row r="26604" spans="1:3" x14ac:dyDescent="0.25">
      <c r="A26604" s="1">
        <v>45569</v>
      </c>
      <c r="B26604" s="2">
        <v>9.375E-2</v>
      </c>
      <c r="C26604">
        <v>12.787039999999999</v>
      </c>
    </row>
    <row r="26605" spans="1:3" x14ac:dyDescent="0.25">
      <c r="A26605" s="1">
        <v>45569</v>
      </c>
      <c r="B26605" s="2">
        <v>0.10416666666666667</v>
      </c>
      <c r="C26605">
        <v>12.787039999999999</v>
      </c>
    </row>
    <row r="26606" spans="1:3" x14ac:dyDescent="0.25">
      <c r="A26606" s="1">
        <v>45569</v>
      </c>
      <c r="B26606" s="2">
        <v>0.11458333333333333</v>
      </c>
      <c r="C26606">
        <v>12.787039999999999</v>
      </c>
    </row>
    <row r="26607" spans="1:3" x14ac:dyDescent="0.25">
      <c r="A26607" s="1">
        <v>45569</v>
      </c>
      <c r="B26607" s="2">
        <v>0.125</v>
      </c>
      <c r="C26607">
        <v>12.787039999999999</v>
      </c>
    </row>
    <row r="26608" spans="1:3" x14ac:dyDescent="0.25">
      <c r="A26608" s="1">
        <v>45569</v>
      </c>
      <c r="B26608" s="2">
        <v>0.13541666666666666</v>
      </c>
      <c r="C26608">
        <v>12.787039999999999</v>
      </c>
    </row>
    <row r="26609" spans="1:3" x14ac:dyDescent="0.25">
      <c r="A26609" s="1">
        <v>45569</v>
      </c>
      <c r="B26609" s="2">
        <v>0.14583333333333334</v>
      </c>
      <c r="C26609">
        <v>12.787039999999999</v>
      </c>
    </row>
    <row r="26610" spans="1:3" x14ac:dyDescent="0.25">
      <c r="A26610" s="1">
        <v>45569</v>
      </c>
      <c r="B26610" s="2">
        <v>0.15625</v>
      </c>
      <c r="C26610">
        <v>12.787039999999999</v>
      </c>
    </row>
    <row r="26611" spans="1:3" x14ac:dyDescent="0.25">
      <c r="A26611" s="1">
        <v>45569</v>
      </c>
      <c r="B26611" s="2">
        <v>0.16666666666666666</v>
      </c>
      <c r="C26611">
        <v>12.787039999999999</v>
      </c>
    </row>
    <row r="26612" spans="1:3" x14ac:dyDescent="0.25">
      <c r="A26612" s="1">
        <v>45569</v>
      </c>
      <c r="B26612" s="2">
        <v>0.17708333333333334</v>
      </c>
      <c r="C26612">
        <v>12.787039999999999</v>
      </c>
    </row>
    <row r="26613" spans="1:3" x14ac:dyDescent="0.25">
      <c r="A26613" s="1">
        <v>45569</v>
      </c>
      <c r="B26613" s="2">
        <v>0.1875</v>
      </c>
      <c r="C26613">
        <v>12.787039999999999</v>
      </c>
    </row>
    <row r="26614" spans="1:3" x14ac:dyDescent="0.25">
      <c r="A26614" s="1">
        <v>45569</v>
      </c>
      <c r="B26614" s="2">
        <v>0.19791666666666666</v>
      </c>
      <c r="C26614">
        <v>12.787039999999999</v>
      </c>
    </row>
    <row r="26615" spans="1:3" x14ac:dyDescent="0.25">
      <c r="A26615" s="1">
        <v>45569</v>
      </c>
      <c r="B26615" s="2">
        <v>0.20833333333333334</v>
      </c>
      <c r="C26615">
        <v>12.787039999999999</v>
      </c>
    </row>
    <row r="26616" spans="1:3" x14ac:dyDescent="0.25">
      <c r="A26616" s="1">
        <v>45569</v>
      </c>
      <c r="B26616" s="2">
        <v>0.21875</v>
      </c>
      <c r="C26616">
        <v>12.787039999999999</v>
      </c>
    </row>
    <row r="26617" spans="1:3" x14ac:dyDescent="0.25">
      <c r="A26617" s="1">
        <v>45569</v>
      </c>
      <c r="B26617" s="2">
        <v>0.22916666666666666</v>
      </c>
      <c r="C26617">
        <v>12.787039999999999</v>
      </c>
    </row>
    <row r="26618" spans="1:3" x14ac:dyDescent="0.25">
      <c r="A26618" s="1">
        <v>45569</v>
      </c>
      <c r="B26618" s="2">
        <v>0.23958333333333334</v>
      </c>
      <c r="C26618">
        <v>12.787039999999999</v>
      </c>
    </row>
    <row r="26619" spans="1:3" x14ac:dyDescent="0.25">
      <c r="A26619" s="1">
        <v>45569</v>
      </c>
      <c r="B26619" s="2">
        <v>0.25</v>
      </c>
      <c r="C26619">
        <v>12.787039999999999</v>
      </c>
    </row>
    <row r="26620" spans="1:3" x14ac:dyDescent="0.25">
      <c r="A26620" s="1">
        <v>45569</v>
      </c>
      <c r="B26620" s="2">
        <v>0.26041666666666669</v>
      </c>
      <c r="C26620">
        <v>12.787039999999999</v>
      </c>
    </row>
    <row r="26621" spans="1:3" x14ac:dyDescent="0.25">
      <c r="A26621" s="1">
        <v>45569</v>
      </c>
      <c r="B26621" s="2">
        <v>0.27083333333333331</v>
      </c>
      <c r="C26621">
        <v>12.787039999999999</v>
      </c>
    </row>
    <row r="26622" spans="1:3" x14ac:dyDescent="0.25">
      <c r="A26622" s="1">
        <v>45569</v>
      </c>
      <c r="B26622" s="2">
        <v>0.28125</v>
      </c>
      <c r="C26622">
        <v>12.787039999999999</v>
      </c>
    </row>
    <row r="26623" spans="1:3" x14ac:dyDescent="0.25">
      <c r="A26623" s="1">
        <v>45569</v>
      </c>
      <c r="B26623" s="2">
        <v>0.29166666666666669</v>
      </c>
      <c r="C26623">
        <v>12.787039999999999</v>
      </c>
    </row>
    <row r="26624" spans="1:3" x14ac:dyDescent="0.25">
      <c r="A26624" s="1">
        <v>45569</v>
      </c>
      <c r="B26624" s="2">
        <v>0.30208333333333331</v>
      </c>
      <c r="C26624">
        <v>12.787039999999999</v>
      </c>
    </row>
    <row r="26625" spans="1:3" x14ac:dyDescent="0.25">
      <c r="A26625" s="1">
        <v>45569</v>
      </c>
      <c r="B26625" s="2">
        <v>0.3125</v>
      </c>
      <c r="C26625">
        <v>22.12923</v>
      </c>
    </row>
    <row r="26626" spans="1:3" x14ac:dyDescent="0.25">
      <c r="A26626" s="1">
        <v>45569</v>
      </c>
      <c r="B26626" s="2">
        <v>0.32291666666666669</v>
      </c>
      <c r="C26626">
        <v>101.19611</v>
      </c>
    </row>
    <row r="26627" spans="1:3" x14ac:dyDescent="0.25">
      <c r="A26627" s="1">
        <v>45569</v>
      </c>
      <c r="B26627" s="2">
        <v>0.33333333333333331</v>
      </c>
      <c r="C26627">
        <v>259.38101999999998</v>
      </c>
    </row>
    <row r="26628" spans="1:3" x14ac:dyDescent="0.25">
      <c r="A26628" s="1">
        <v>45569</v>
      </c>
      <c r="B26628" s="2">
        <v>0.34375</v>
      </c>
      <c r="C26628">
        <v>633.09061999999994</v>
      </c>
    </row>
    <row r="26629" spans="1:3" x14ac:dyDescent="0.25">
      <c r="A26629" s="1">
        <v>45569</v>
      </c>
      <c r="B26629" s="2">
        <v>0.35416666666666669</v>
      </c>
      <c r="C26629">
        <v>1348.3393000000001</v>
      </c>
    </row>
    <row r="26630" spans="1:3" x14ac:dyDescent="0.25">
      <c r="A26630" s="1">
        <v>45569</v>
      </c>
      <c r="B26630" s="2">
        <v>0.36458333333333331</v>
      </c>
      <c r="C26630">
        <v>2011.3495499999999</v>
      </c>
    </row>
    <row r="26631" spans="1:3" x14ac:dyDescent="0.25">
      <c r="A26631" s="1">
        <v>45569</v>
      </c>
      <c r="B26631" s="2">
        <v>0.375</v>
      </c>
      <c r="C26631">
        <v>2429.6334000000002</v>
      </c>
    </row>
    <row r="26632" spans="1:3" x14ac:dyDescent="0.25">
      <c r="A26632" s="1">
        <v>45569</v>
      </c>
      <c r="B26632" s="2">
        <v>0.38541666666666669</v>
      </c>
      <c r="C26632">
        <v>2563.9233199999999</v>
      </c>
    </row>
    <row r="26633" spans="1:3" x14ac:dyDescent="0.25">
      <c r="A26633" s="1">
        <v>45569</v>
      </c>
      <c r="B26633" s="2">
        <v>0.39583333333333331</v>
      </c>
      <c r="C26633">
        <v>2846.489</v>
      </c>
    </row>
    <row r="26634" spans="1:3" x14ac:dyDescent="0.25">
      <c r="A26634" s="1">
        <v>45569</v>
      </c>
      <c r="B26634" s="2">
        <v>0.40625</v>
      </c>
      <c r="C26634">
        <v>2910.34825</v>
      </c>
    </row>
    <row r="26635" spans="1:3" x14ac:dyDescent="0.25">
      <c r="A26635" s="1">
        <v>45569</v>
      </c>
      <c r="B26635" s="2">
        <v>0.41666666666666669</v>
      </c>
      <c r="C26635">
        <v>3082.4633600000002</v>
      </c>
    </row>
    <row r="26636" spans="1:3" x14ac:dyDescent="0.25">
      <c r="A26636" s="1">
        <v>45569</v>
      </c>
      <c r="B26636" s="2">
        <v>0.42708333333333331</v>
      </c>
      <c r="C26636">
        <v>3462.3396299999999</v>
      </c>
    </row>
    <row r="26637" spans="1:3" x14ac:dyDescent="0.25">
      <c r="A26637" s="1">
        <v>45569</v>
      </c>
      <c r="B26637" s="2">
        <v>0.4375</v>
      </c>
      <c r="C26637">
        <v>3776.58817</v>
      </c>
    </row>
    <row r="26638" spans="1:3" x14ac:dyDescent="0.25">
      <c r="A26638" s="1">
        <v>45569</v>
      </c>
      <c r="B26638" s="2">
        <v>0.44791666666666669</v>
      </c>
      <c r="C26638">
        <v>3829.6242099999999</v>
      </c>
    </row>
    <row r="26639" spans="1:3" x14ac:dyDescent="0.25">
      <c r="A26639" s="1">
        <v>45569</v>
      </c>
      <c r="B26639" s="2">
        <v>0.45833333333333331</v>
      </c>
      <c r="C26639">
        <v>4077.88319</v>
      </c>
    </row>
    <row r="26640" spans="1:3" x14ac:dyDescent="0.25">
      <c r="A26640" s="1">
        <v>45569</v>
      </c>
      <c r="B26640" s="2">
        <v>0.46875</v>
      </c>
      <c r="C26640">
        <v>4630.09231</v>
      </c>
    </row>
    <row r="26641" spans="1:3" x14ac:dyDescent="0.25">
      <c r="A26641" s="1">
        <v>45569</v>
      </c>
      <c r="B26641" s="2">
        <v>0.47916666666666669</v>
      </c>
      <c r="C26641">
        <v>4827.5086099999999</v>
      </c>
    </row>
    <row r="26642" spans="1:3" x14ac:dyDescent="0.25">
      <c r="A26642" s="1">
        <v>45569</v>
      </c>
      <c r="B26642" s="2">
        <v>0.48958333333333331</v>
      </c>
      <c r="C26642">
        <v>4911.1117599999998</v>
      </c>
    </row>
    <row r="26643" spans="1:3" x14ac:dyDescent="0.25">
      <c r="A26643" s="1">
        <v>45569</v>
      </c>
      <c r="B26643" s="2">
        <v>0.5</v>
      </c>
      <c r="C26643">
        <v>5245.39815</v>
      </c>
    </row>
    <row r="26644" spans="1:3" x14ac:dyDescent="0.25">
      <c r="A26644" s="1">
        <v>45569</v>
      </c>
      <c r="B26644" s="2">
        <v>0.51041666666666663</v>
      </c>
      <c r="C26644">
        <v>5476.1858499999998</v>
      </c>
    </row>
    <row r="26645" spans="1:3" x14ac:dyDescent="0.25">
      <c r="A26645" s="1">
        <v>45569</v>
      </c>
      <c r="B26645" s="2">
        <v>0.52083333333333337</v>
      </c>
      <c r="C26645">
        <v>5545.11175</v>
      </c>
    </row>
    <row r="26646" spans="1:3" x14ac:dyDescent="0.25">
      <c r="A26646" s="1">
        <v>45569</v>
      </c>
      <c r="B26646" s="2">
        <v>0.53125</v>
      </c>
      <c r="C26646">
        <v>5822.7751600000001</v>
      </c>
    </row>
    <row r="26647" spans="1:3" x14ac:dyDescent="0.25">
      <c r="A26647" s="1">
        <v>45569</v>
      </c>
      <c r="B26647" s="2">
        <v>0.54166666666666663</v>
      </c>
      <c r="C26647">
        <v>5490.1625100000001</v>
      </c>
    </row>
    <row r="26648" spans="1:3" x14ac:dyDescent="0.25">
      <c r="A26648" s="1">
        <v>45569</v>
      </c>
      <c r="B26648" s="2">
        <v>0.55208333333333337</v>
      </c>
      <c r="C26648">
        <v>4900.5937299999996</v>
      </c>
    </row>
    <row r="26649" spans="1:3" x14ac:dyDescent="0.25">
      <c r="A26649" s="1">
        <v>45569</v>
      </c>
      <c r="B26649" s="2">
        <v>0.5625</v>
      </c>
      <c r="C26649">
        <v>5916.2049999999999</v>
      </c>
    </row>
    <row r="26650" spans="1:3" x14ac:dyDescent="0.25">
      <c r="A26650" s="1">
        <v>45569</v>
      </c>
      <c r="B26650" s="2">
        <v>0.57291666666666663</v>
      </c>
      <c r="C26650">
        <v>6734.9453199999998</v>
      </c>
    </row>
    <row r="26651" spans="1:3" x14ac:dyDescent="0.25">
      <c r="A26651" s="1">
        <v>45569</v>
      </c>
      <c r="B26651" s="2">
        <v>0.58333333333333337</v>
      </c>
      <c r="C26651">
        <v>7770.1518500000002</v>
      </c>
    </row>
    <row r="26652" spans="1:3" x14ac:dyDescent="0.25">
      <c r="A26652" s="1">
        <v>45569</v>
      </c>
      <c r="B26652" s="2">
        <v>0.59375</v>
      </c>
      <c r="C26652">
        <v>7597.0385800000004</v>
      </c>
    </row>
    <row r="26653" spans="1:3" x14ac:dyDescent="0.25">
      <c r="A26653" s="1">
        <v>45569</v>
      </c>
      <c r="B26653" s="2">
        <v>0.60416666666666663</v>
      </c>
      <c r="C26653">
        <v>7345.8180300000004</v>
      </c>
    </row>
    <row r="26654" spans="1:3" x14ac:dyDescent="0.25">
      <c r="A26654" s="1">
        <v>45569</v>
      </c>
      <c r="B26654" s="2">
        <v>0.61458333333333337</v>
      </c>
      <c r="C26654">
        <v>7056.7859200000003</v>
      </c>
    </row>
    <row r="26655" spans="1:3" x14ac:dyDescent="0.25">
      <c r="A26655" s="1">
        <v>45569</v>
      </c>
      <c r="B26655" s="2">
        <v>0.625</v>
      </c>
      <c r="C26655">
        <v>6544.9695400000001</v>
      </c>
    </row>
    <row r="26656" spans="1:3" x14ac:dyDescent="0.25">
      <c r="A26656" s="1">
        <v>45569</v>
      </c>
      <c r="B26656" s="2">
        <v>0.63541666666666663</v>
      </c>
      <c r="C26656">
        <v>5939.7726400000001</v>
      </c>
    </row>
    <row r="26657" spans="1:3" x14ac:dyDescent="0.25">
      <c r="A26657" s="1">
        <v>45569</v>
      </c>
      <c r="B26657" s="2">
        <v>0.64583333333333337</v>
      </c>
      <c r="C26657">
        <v>6103.2622099999999</v>
      </c>
    </row>
    <row r="26658" spans="1:3" x14ac:dyDescent="0.25">
      <c r="A26658" s="1">
        <v>45569</v>
      </c>
      <c r="B26658" s="2">
        <v>0.65625</v>
      </c>
      <c r="C26658">
        <v>6530.4712399999999</v>
      </c>
    </row>
    <row r="26659" spans="1:3" x14ac:dyDescent="0.25">
      <c r="A26659" s="1">
        <v>45569</v>
      </c>
      <c r="B26659" s="2">
        <v>0.66666666666666663</v>
      </c>
      <c r="C26659">
        <v>6955.1116000000002</v>
      </c>
    </row>
    <row r="26660" spans="1:3" x14ac:dyDescent="0.25">
      <c r="A26660" s="1">
        <v>45569</v>
      </c>
      <c r="B26660" s="2">
        <v>0.67708333333333337</v>
      </c>
      <c r="C26660">
        <v>6669.3248400000002</v>
      </c>
    </row>
    <row r="26661" spans="1:3" x14ac:dyDescent="0.25">
      <c r="A26661" s="1">
        <v>45569</v>
      </c>
      <c r="B26661" s="2">
        <v>0.6875</v>
      </c>
      <c r="C26661">
        <v>5536.0003399999996</v>
      </c>
    </row>
    <row r="26662" spans="1:3" x14ac:dyDescent="0.25">
      <c r="A26662" s="1">
        <v>45569</v>
      </c>
      <c r="B26662" s="2">
        <v>0.69791666666666663</v>
      </c>
      <c r="C26662">
        <v>4715.7381800000003</v>
      </c>
    </row>
    <row r="26663" spans="1:3" x14ac:dyDescent="0.25">
      <c r="A26663" s="1">
        <v>45569</v>
      </c>
      <c r="B26663" s="2">
        <v>0.70833333333333337</v>
      </c>
      <c r="C26663">
        <v>3430.22579</v>
      </c>
    </row>
    <row r="26664" spans="1:3" x14ac:dyDescent="0.25">
      <c r="A26664" s="1">
        <v>45569</v>
      </c>
      <c r="B26664" s="2">
        <v>0.71875</v>
      </c>
      <c r="C26664">
        <v>2406.6317800000002</v>
      </c>
    </row>
    <row r="26665" spans="1:3" x14ac:dyDescent="0.25">
      <c r="A26665" s="1">
        <v>45569</v>
      </c>
      <c r="B26665" s="2">
        <v>0.72916666666666663</v>
      </c>
      <c r="C26665">
        <v>1720.4273900000001</v>
      </c>
    </row>
    <row r="26666" spans="1:3" x14ac:dyDescent="0.25">
      <c r="A26666" s="1">
        <v>45569</v>
      </c>
      <c r="B26666" s="2">
        <v>0.73958333333333337</v>
      </c>
      <c r="C26666">
        <v>1144.0002099999999</v>
      </c>
    </row>
    <row r="26667" spans="1:3" x14ac:dyDescent="0.25">
      <c r="A26667" s="1">
        <v>45569</v>
      </c>
      <c r="B26667" s="2">
        <v>0.75</v>
      </c>
      <c r="C26667">
        <v>771.76993000000004</v>
      </c>
    </row>
    <row r="26668" spans="1:3" x14ac:dyDescent="0.25">
      <c r="A26668" s="1">
        <v>45569</v>
      </c>
      <c r="B26668" s="2">
        <v>0.76041666666666663</v>
      </c>
      <c r="C26668">
        <v>347.71830999999997</v>
      </c>
    </row>
    <row r="26669" spans="1:3" x14ac:dyDescent="0.25">
      <c r="A26669" s="1">
        <v>45569</v>
      </c>
      <c r="B26669" s="2">
        <v>0.77083333333333337</v>
      </c>
      <c r="C26669">
        <v>54.066139999999997</v>
      </c>
    </row>
    <row r="26670" spans="1:3" x14ac:dyDescent="0.25">
      <c r="A26670" s="1">
        <v>45569</v>
      </c>
      <c r="B26670" s="2">
        <v>0.78125</v>
      </c>
      <c r="C26670">
        <v>12.787039999999999</v>
      </c>
    </row>
    <row r="26671" spans="1:3" x14ac:dyDescent="0.25">
      <c r="A26671" s="1">
        <v>45569</v>
      </c>
      <c r="B26671" s="2">
        <v>0.79166666666666663</v>
      </c>
      <c r="C26671">
        <v>12.787039999999999</v>
      </c>
    </row>
    <row r="26672" spans="1:3" x14ac:dyDescent="0.25">
      <c r="A26672" s="1">
        <v>45569</v>
      </c>
      <c r="B26672" s="2">
        <v>0.80208333333333337</v>
      </c>
      <c r="C26672">
        <v>12.787039999999999</v>
      </c>
    </row>
    <row r="26673" spans="1:3" x14ac:dyDescent="0.25">
      <c r="A26673" s="1">
        <v>45569</v>
      </c>
      <c r="B26673" s="2">
        <v>0.8125</v>
      </c>
      <c r="C26673">
        <v>12.787039999999999</v>
      </c>
    </row>
    <row r="26674" spans="1:3" x14ac:dyDescent="0.25">
      <c r="A26674" s="1">
        <v>45569</v>
      </c>
      <c r="B26674" s="2">
        <v>0.82291666666666663</v>
      </c>
      <c r="C26674">
        <v>12.787039999999999</v>
      </c>
    </row>
    <row r="26675" spans="1:3" x14ac:dyDescent="0.25">
      <c r="A26675" s="1">
        <v>45569</v>
      </c>
      <c r="B26675" s="2">
        <v>0.83333333333333337</v>
      </c>
      <c r="C26675">
        <v>12.787039999999999</v>
      </c>
    </row>
    <row r="26676" spans="1:3" x14ac:dyDescent="0.25">
      <c r="A26676" s="1">
        <v>45569</v>
      </c>
      <c r="B26676" s="2">
        <v>0.84375</v>
      </c>
      <c r="C26676">
        <v>12.787039999999999</v>
      </c>
    </row>
    <row r="26677" spans="1:3" x14ac:dyDescent="0.25">
      <c r="A26677" s="1">
        <v>45569</v>
      </c>
      <c r="B26677" s="2">
        <v>0.85416666666666663</v>
      </c>
      <c r="C26677">
        <v>12.787039999999999</v>
      </c>
    </row>
    <row r="26678" spans="1:3" x14ac:dyDescent="0.25">
      <c r="A26678" s="1">
        <v>45569</v>
      </c>
      <c r="B26678" s="2">
        <v>0.86458333333333337</v>
      </c>
      <c r="C26678">
        <v>12.787039999999999</v>
      </c>
    </row>
    <row r="26679" spans="1:3" x14ac:dyDescent="0.25">
      <c r="A26679" s="1">
        <v>45569</v>
      </c>
      <c r="B26679" s="2">
        <v>0.875</v>
      </c>
      <c r="C26679">
        <v>12.787039999999999</v>
      </c>
    </row>
    <row r="26680" spans="1:3" x14ac:dyDescent="0.25">
      <c r="A26680" s="1">
        <v>45569</v>
      </c>
      <c r="B26680" s="2">
        <v>0.88541666666666663</v>
      </c>
      <c r="C26680">
        <v>12.787039999999999</v>
      </c>
    </row>
    <row r="26681" spans="1:3" x14ac:dyDescent="0.25">
      <c r="A26681" s="1">
        <v>45569</v>
      </c>
      <c r="B26681" s="2">
        <v>0.89583333333333337</v>
      </c>
      <c r="C26681">
        <v>12.787039999999999</v>
      </c>
    </row>
    <row r="26682" spans="1:3" x14ac:dyDescent="0.25">
      <c r="A26682" s="1">
        <v>45569</v>
      </c>
      <c r="B26682" s="2">
        <v>0.90625</v>
      </c>
      <c r="C26682">
        <v>12.787039999999999</v>
      </c>
    </row>
    <row r="26683" spans="1:3" x14ac:dyDescent="0.25">
      <c r="A26683" s="1">
        <v>45569</v>
      </c>
      <c r="B26683" s="2">
        <v>0.91666666666666663</v>
      </c>
      <c r="C26683">
        <v>12.787039999999999</v>
      </c>
    </row>
    <row r="26684" spans="1:3" x14ac:dyDescent="0.25">
      <c r="A26684" s="1">
        <v>45569</v>
      </c>
      <c r="B26684" s="2">
        <v>0.92708333333333337</v>
      </c>
      <c r="C26684">
        <v>12.787039999999999</v>
      </c>
    </row>
    <row r="26685" spans="1:3" x14ac:dyDescent="0.25">
      <c r="A26685" s="1">
        <v>45569</v>
      </c>
      <c r="B26685" s="2">
        <v>0.9375</v>
      </c>
      <c r="C26685">
        <v>12.787039999999999</v>
      </c>
    </row>
    <row r="26686" spans="1:3" x14ac:dyDescent="0.25">
      <c r="A26686" s="1">
        <v>45569</v>
      </c>
      <c r="B26686" s="2">
        <v>0.94791666666666663</v>
      </c>
      <c r="C26686">
        <v>12.787039999999999</v>
      </c>
    </row>
    <row r="26687" spans="1:3" x14ac:dyDescent="0.25">
      <c r="A26687" s="1">
        <v>45569</v>
      </c>
      <c r="B26687" s="2">
        <v>0.95833333333333337</v>
      </c>
      <c r="C26687">
        <v>12.787039999999999</v>
      </c>
    </row>
    <row r="26688" spans="1:3" x14ac:dyDescent="0.25">
      <c r="A26688" s="1">
        <v>45569</v>
      </c>
      <c r="B26688" s="2">
        <v>0.96875</v>
      </c>
      <c r="C26688">
        <v>12.787039999999999</v>
      </c>
    </row>
    <row r="26689" spans="1:3" x14ac:dyDescent="0.25">
      <c r="A26689" s="1">
        <v>45569</v>
      </c>
      <c r="B26689" s="2">
        <v>0.97916666666666663</v>
      </c>
      <c r="C26689">
        <v>12.787039999999999</v>
      </c>
    </row>
    <row r="26690" spans="1:3" x14ac:dyDescent="0.25">
      <c r="A26690" s="1">
        <v>45569</v>
      </c>
      <c r="B26690" s="2">
        <v>0.98958333333333337</v>
      </c>
      <c r="C26690">
        <v>12.787039999999999</v>
      </c>
    </row>
    <row r="26691" spans="1:3" x14ac:dyDescent="0.25">
      <c r="A26691" s="1">
        <v>45570</v>
      </c>
      <c r="B26691" s="2">
        <v>0</v>
      </c>
      <c r="C26691">
        <v>12.787039999999999</v>
      </c>
    </row>
    <row r="26692" spans="1:3" x14ac:dyDescent="0.25">
      <c r="A26692" s="1">
        <v>45570</v>
      </c>
      <c r="B26692" s="2">
        <v>1.0416666666666666E-2</v>
      </c>
      <c r="C26692">
        <v>12.787039999999999</v>
      </c>
    </row>
    <row r="26693" spans="1:3" x14ac:dyDescent="0.25">
      <c r="A26693" s="1">
        <v>45570</v>
      </c>
      <c r="B26693" s="2">
        <v>2.0833333333333332E-2</v>
      </c>
      <c r="C26693">
        <v>12.787039999999999</v>
      </c>
    </row>
    <row r="26694" spans="1:3" x14ac:dyDescent="0.25">
      <c r="A26694" s="1">
        <v>45570</v>
      </c>
      <c r="B26694" s="2">
        <v>3.125E-2</v>
      </c>
      <c r="C26694">
        <v>12.787039999999999</v>
      </c>
    </row>
    <row r="26695" spans="1:3" x14ac:dyDescent="0.25">
      <c r="A26695" s="1">
        <v>45570</v>
      </c>
      <c r="B26695" s="2">
        <v>4.1666666666666664E-2</v>
      </c>
      <c r="C26695">
        <v>12.787039999999999</v>
      </c>
    </row>
    <row r="26696" spans="1:3" x14ac:dyDescent="0.25">
      <c r="A26696" s="1">
        <v>45570</v>
      </c>
      <c r="B26696" s="2">
        <v>5.2083333333333336E-2</v>
      </c>
      <c r="C26696">
        <v>12.787039999999999</v>
      </c>
    </row>
    <row r="26697" spans="1:3" x14ac:dyDescent="0.25">
      <c r="A26697" s="1">
        <v>45570</v>
      </c>
      <c r="B26697" s="2">
        <v>6.25E-2</v>
      </c>
      <c r="C26697">
        <v>12.787039999999999</v>
      </c>
    </row>
    <row r="26698" spans="1:3" x14ac:dyDescent="0.25">
      <c r="A26698" s="1">
        <v>45570</v>
      </c>
      <c r="B26698" s="2">
        <v>7.2916666666666671E-2</v>
      </c>
      <c r="C26698">
        <v>12.787039999999999</v>
      </c>
    </row>
    <row r="26699" spans="1:3" x14ac:dyDescent="0.25">
      <c r="A26699" s="1">
        <v>45570</v>
      </c>
      <c r="B26699" s="2">
        <v>8.3333333333333329E-2</v>
      </c>
      <c r="C26699">
        <v>12.787039999999999</v>
      </c>
    </row>
    <row r="26700" spans="1:3" x14ac:dyDescent="0.25">
      <c r="A26700" s="1">
        <v>45570</v>
      </c>
      <c r="B26700" s="2">
        <v>9.375E-2</v>
      </c>
      <c r="C26700">
        <v>12.787039999999999</v>
      </c>
    </row>
    <row r="26701" spans="1:3" x14ac:dyDescent="0.25">
      <c r="A26701" s="1">
        <v>45570</v>
      </c>
      <c r="B26701" s="2">
        <v>0.10416666666666667</v>
      </c>
      <c r="C26701">
        <v>12.787039999999999</v>
      </c>
    </row>
    <row r="26702" spans="1:3" x14ac:dyDescent="0.25">
      <c r="A26702" s="1">
        <v>45570</v>
      </c>
      <c r="B26702" s="2">
        <v>0.11458333333333333</v>
      </c>
      <c r="C26702">
        <v>12.787039999999999</v>
      </c>
    </row>
    <row r="26703" spans="1:3" x14ac:dyDescent="0.25">
      <c r="A26703" s="1">
        <v>45570</v>
      </c>
      <c r="B26703" s="2">
        <v>0.125</v>
      </c>
      <c r="C26703">
        <v>12.787039999999999</v>
      </c>
    </row>
    <row r="26704" spans="1:3" x14ac:dyDescent="0.25">
      <c r="A26704" s="1">
        <v>45570</v>
      </c>
      <c r="B26704" s="2">
        <v>0.13541666666666666</v>
      </c>
      <c r="C26704">
        <v>12.787039999999999</v>
      </c>
    </row>
    <row r="26705" spans="1:3" x14ac:dyDescent="0.25">
      <c r="A26705" s="1">
        <v>45570</v>
      </c>
      <c r="B26705" s="2">
        <v>0.14583333333333334</v>
      </c>
      <c r="C26705">
        <v>12.787039999999999</v>
      </c>
    </row>
    <row r="26706" spans="1:3" x14ac:dyDescent="0.25">
      <c r="A26706" s="1">
        <v>45570</v>
      </c>
      <c r="B26706" s="2">
        <v>0.15625</v>
      </c>
      <c r="C26706">
        <v>12.787039999999999</v>
      </c>
    </row>
    <row r="26707" spans="1:3" x14ac:dyDescent="0.25">
      <c r="A26707" s="1">
        <v>45570</v>
      </c>
      <c r="B26707" s="2">
        <v>0.16666666666666666</v>
      </c>
      <c r="C26707">
        <v>12.787039999999999</v>
      </c>
    </row>
    <row r="26708" spans="1:3" x14ac:dyDescent="0.25">
      <c r="A26708" s="1">
        <v>45570</v>
      </c>
      <c r="B26708" s="2">
        <v>0.17708333333333334</v>
      </c>
      <c r="C26708">
        <v>12.787039999999999</v>
      </c>
    </row>
    <row r="26709" spans="1:3" x14ac:dyDescent="0.25">
      <c r="A26709" s="1">
        <v>45570</v>
      </c>
      <c r="B26709" s="2">
        <v>0.1875</v>
      </c>
      <c r="C26709">
        <v>12.787039999999999</v>
      </c>
    </row>
    <row r="26710" spans="1:3" x14ac:dyDescent="0.25">
      <c r="A26710" s="1">
        <v>45570</v>
      </c>
      <c r="B26710" s="2">
        <v>0.19791666666666666</v>
      </c>
      <c r="C26710">
        <v>12.787039999999999</v>
      </c>
    </row>
    <row r="26711" spans="1:3" x14ac:dyDescent="0.25">
      <c r="A26711" s="1">
        <v>45570</v>
      </c>
      <c r="B26711" s="2">
        <v>0.20833333333333334</v>
      </c>
      <c r="C26711">
        <v>12.787039999999999</v>
      </c>
    </row>
    <row r="26712" spans="1:3" x14ac:dyDescent="0.25">
      <c r="A26712" s="1">
        <v>45570</v>
      </c>
      <c r="B26712" s="2">
        <v>0.21875</v>
      </c>
      <c r="C26712">
        <v>12.787039999999999</v>
      </c>
    </row>
    <row r="26713" spans="1:3" x14ac:dyDescent="0.25">
      <c r="A26713" s="1">
        <v>45570</v>
      </c>
      <c r="B26713" s="2">
        <v>0.22916666666666666</v>
      </c>
      <c r="C26713">
        <v>12.787039999999999</v>
      </c>
    </row>
    <row r="26714" spans="1:3" x14ac:dyDescent="0.25">
      <c r="A26714" s="1">
        <v>45570</v>
      </c>
      <c r="B26714" s="2">
        <v>0.23958333333333334</v>
      </c>
      <c r="C26714">
        <v>12.787039999999999</v>
      </c>
    </row>
    <row r="26715" spans="1:3" x14ac:dyDescent="0.25">
      <c r="A26715" s="1">
        <v>45570</v>
      </c>
      <c r="B26715" s="2">
        <v>0.25</v>
      </c>
      <c r="C26715">
        <v>12.787039999999999</v>
      </c>
    </row>
    <row r="26716" spans="1:3" x14ac:dyDescent="0.25">
      <c r="A26716" s="1">
        <v>45570</v>
      </c>
      <c r="B26716" s="2">
        <v>0.26041666666666669</v>
      </c>
      <c r="C26716">
        <v>12.787039999999999</v>
      </c>
    </row>
    <row r="26717" spans="1:3" x14ac:dyDescent="0.25">
      <c r="A26717" s="1">
        <v>45570</v>
      </c>
      <c r="B26717" s="2">
        <v>0.27083333333333331</v>
      </c>
      <c r="C26717">
        <v>12.787039999999999</v>
      </c>
    </row>
    <row r="26718" spans="1:3" x14ac:dyDescent="0.25">
      <c r="A26718" s="1">
        <v>45570</v>
      </c>
      <c r="B26718" s="2">
        <v>0.28125</v>
      </c>
      <c r="C26718">
        <v>12.787039999999999</v>
      </c>
    </row>
    <row r="26719" spans="1:3" x14ac:dyDescent="0.25">
      <c r="A26719" s="1">
        <v>45570</v>
      </c>
      <c r="B26719" s="2">
        <v>0.29166666666666669</v>
      </c>
      <c r="C26719">
        <v>12.787039999999999</v>
      </c>
    </row>
    <row r="26720" spans="1:3" x14ac:dyDescent="0.25">
      <c r="A26720" s="1">
        <v>45570</v>
      </c>
      <c r="B26720" s="2">
        <v>0.30208333333333331</v>
      </c>
      <c r="C26720">
        <v>12.787039999999999</v>
      </c>
    </row>
    <row r="26721" spans="1:3" x14ac:dyDescent="0.25">
      <c r="A26721" s="1">
        <v>45570</v>
      </c>
      <c r="B26721" s="2">
        <v>0.3125</v>
      </c>
      <c r="C26721">
        <v>15.784979999999999</v>
      </c>
    </row>
    <row r="26722" spans="1:3" x14ac:dyDescent="0.25">
      <c r="A26722" s="1">
        <v>45570</v>
      </c>
      <c r="B26722" s="2">
        <v>0.32291666666666669</v>
      </c>
      <c r="C26722">
        <v>74.084010000000006</v>
      </c>
    </row>
    <row r="26723" spans="1:3" x14ac:dyDescent="0.25">
      <c r="A26723" s="1">
        <v>45570</v>
      </c>
      <c r="B26723" s="2">
        <v>0.33333333333333331</v>
      </c>
      <c r="C26723">
        <v>163.20773</v>
      </c>
    </row>
    <row r="26724" spans="1:3" x14ac:dyDescent="0.25">
      <c r="A26724" s="1">
        <v>45570</v>
      </c>
      <c r="B26724" s="2">
        <v>0.34375</v>
      </c>
      <c r="C26724">
        <v>440.69340999999997</v>
      </c>
    </row>
    <row r="26725" spans="1:3" x14ac:dyDescent="0.25">
      <c r="A26725" s="1">
        <v>45570</v>
      </c>
      <c r="B26725" s="2">
        <v>0.35416666666666669</v>
      </c>
      <c r="C26725">
        <v>458.60145</v>
      </c>
    </row>
    <row r="26726" spans="1:3" x14ac:dyDescent="0.25">
      <c r="A26726" s="1">
        <v>45570</v>
      </c>
      <c r="B26726" s="2">
        <v>0.36458333333333331</v>
      </c>
      <c r="C26726">
        <v>475.18527</v>
      </c>
    </row>
    <row r="26727" spans="1:3" x14ac:dyDescent="0.25">
      <c r="A26727" s="1">
        <v>45570</v>
      </c>
      <c r="B26727" s="2">
        <v>0.375</v>
      </c>
      <c r="C26727">
        <v>640.21310000000005</v>
      </c>
    </row>
    <row r="26728" spans="1:3" x14ac:dyDescent="0.25">
      <c r="A26728" s="1">
        <v>45570</v>
      </c>
      <c r="B26728" s="2">
        <v>0.38541666666666669</v>
      </c>
      <c r="C26728">
        <v>1373.79802</v>
      </c>
    </row>
    <row r="26729" spans="1:3" x14ac:dyDescent="0.25">
      <c r="A26729" s="1">
        <v>45570</v>
      </c>
      <c r="B26729" s="2">
        <v>0.39583333333333331</v>
      </c>
      <c r="C26729">
        <v>2426.9800599999999</v>
      </c>
    </row>
    <row r="26730" spans="1:3" x14ac:dyDescent="0.25">
      <c r="A26730" s="1">
        <v>45570</v>
      </c>
      <c r="B26730" s="2">
        <v>0.40625</v>
      </c>
      <c r="C26730">
        <v>3416.4502200000002</v>
      </c>
    </row>
    <row r="26731" spans="1:3" x14ac:dyDescent="0.25">
      <c r="A26731" s="1">
        <v>45570</v>
      </c>
      <c r="B26731" s="2">
        <v>0.41666666666666669</v>
      </c>
      <c r="C26731">
        <v>4839.8842000000004</v>
      </c>
    </row>
    <row r="26732" spans="1:3" x14ac:dyDescent="0.25">
      <c r="A26732" s="1">
        <v>45570</v>
      </c>
      <c r="B26732" s="2">
        <v>0.42708333333333331</v>
      </c>
      <c r="C26732">
        <v>6611.7941700000001</v>
      </c>
    </row>
    <row r="26733" spans="1:3" x14ac:dyDescent="0.25">
      <c r="A26733" s="1">
        <v>45570</v>
      </c>
      <c r="B26733" s="2">
        <v>0.4375</v>
      </c>
      <c r="C26733">
        <v>6886.05519</v>
      </c>
    </row>
    <row r="26734" spans="1:3" x14ac:dyDescent="0.25">
      <c r="A26734" s="1">
        <v>45570</v>
      </c>
      <c r="B26734" s="2">
        <v>0.44791666666666669</v>
      </c>
      <c r="C26734">
        <v>7284.3199800000002</v>
      </c>
    </row>
    <row r="26735" spans="1:3" x14ac:dyDescent="0.25">
      <c r="A26735" s="1">
        <v>45570</v>
      </c>
      <c r="B26735" s="2">
        <v>0.45833333333333331</v>
      </c>
      <c r="C26735">
        <v>7312.0760499999997</v>
      </c>
    </row>
    <row r="26736" spans="1:3" x14ac:dyDescent="0.25">
      <c r="A26736" s="1">
        <v>45570</v>
      </c>
      <c r="B26736" s="2">
        <v>0.46875</v>
      </c>
      <c r="C26736">
        <v>5744.70406</v>
      </c>
    </row>
    <row r="26737" spans="1:3" x14ac:dyDescent="0.25">
      <c r="A26737" s="1">
        <v>45570</v>
      </c>
      <c r="B26737" s="2">
        <v>0.47916666666666669</v>
      </c>
      <c r="C26737">
        <v>4498.1493499999997</v>
      </c>
    </row>
    <row r="26738" spans="1:3" x14ac:dyDescent="0.25">
      <c r="A26738" s="1">
        <v>45570</v>
      </c>
      <c r="B26738" s="2">
        <v>0.48958333333333331</v>
      </c>
      <c r="C26738">
        <v>3582.5969500000001</v>
      </c>
    </row>
    <row r="26739" spans="1:3" x14ac:dyDescent="0.25">
      <c r="A26739" s="1">
        <v>45570</v>
      </c>
      <c r="B26739" s="2">
        <v>0.5</v>
      </c>
      <c r="C26739">
        <v>3625.1004200000002</v>
      </c>
    </row>
    <row r="26740" spans="1:3" x14ac:dyDescent="0.25">
      <c r="A26740" s="1">
        <v>45570</v>
      </c>
      <c r="B26740" s="2">
        <v>0.51041666666666663</v>
      </c>
      <c r="C26740">
        <v>3003.6119100000001</v>
      </c>
    </row>
    <row r="26741" spans="1:3" x14ac:dyDescent="0.25">
      <c r="A26741" s="1">
        <v>45570</v>
      </c>
      <c r="B26741" s="2">
        <v>0.52083333333333337</v>
      </c>
      <c r="C26741">
        <v>2441.0099300000002</v>
      </c>
    </row>
    <row r="26742" spans="1:3" x14ac:dyDescent="0.25">
      <c r="A26742" s="1">
        <v>45570</v>
      </c>
      <c r="B26742" s="2">
        <v>0.53125</v>
      </c>
      <c r="C26742">
        <v>2174.7276299999999</v>
      </c>
    </row>
    <row r="26743" spans="1:3" x14ac:dyDescent="0.25">
      <c r="A26743" s="1">
        <v>45570</v>
      </c>
      <c r="B26743" s="2">
        <v>0.54166666666666663</v>
      </c>
      <c r="C26743">
        <v>2628.2932599999999</v>
      </c>
    </row>
    <row r="26744" spans="1:3" x14ac:dyDescent="0.25">
      <c r="A26744" s="1">
        <v>45570</v>
      </c>
      <c r="B26744" s="2">
        <v>0.55208333333333337</v>
      </c>
      <c r="C26744">
        <v>3864.76467</v>
      </c>
    </row>
    <row r="26745" spans="1:3" x14ac:dyDescent="0.25">
      <c r="A26745" s="1">
        <v>45570</v>
      </c>
      <c r="B26745" s="2">
        <v>0.5625</v>
      </c>
      <c r="C26745">
        <v>5614.2499399999997</v>
      </c>
    </row>
    <row r="26746" spans="1:3" x14ac:dyDescent="0.25">
      <c r="A26746" s="1">
        <v>45570</v>
      </c>
      <c r="B26746" s="2">
        <v>0.57291666666666663</v>
      </c>
      <c r="C26746">
        <v>7314.8191699999998</v>
      </c>
    </row>
    <row r="26747" spans="1:3" x14ac:dyDescent="0.25">
      <c r="A26747" s="1">
        <v>45570</v>
      </c>
      <c r="B26747" s="2">
        <v>0.58333333333333337</v>
      </c>
      <c r="C26747">
        <v>7299.7549200000003</v>
      </c>
    </row>
    <row r="26748" spans="1:3" x14ac:dyDescent="0.25">
      <c r="A26748" s="1">
        <v>45570</v>
      </c>
      <c r="B26748" s="2">
        <v>0.59375</v>
      </c>
      <c r="C26748">
        <v>4926.1785099999997</v>
      </c>
    </row>
    <row r="26749" spans="1:3" x14ac:dyDescent="0.25">
      <c r="A26749" s="1">
        <v>45570</v>
      </c>
      <c r="B26749" s="2">
        <v>0.60416666666666663</v>
      </c>
      <c r="C26749">
        <v>4456.24503</v>
      </c>
    </row>
    <row r="26750" spans="1:3" x14ac:dyDescent="0.25">
      <c r="A26750" s="1">
        <v>45570</v>
      </c>
      <c r="B26750" s="2">
        <v>0.61458333333333337</v>
      </c>
      <c r="C26750">
        <v>4913.2073200000004</v>
      </c>
    </row>
    <row r="26751" spans="1:3" x14ac:dyDescent="0.25">
      <c r="A26751" s="1">
        <v>45570</v>
      </c>
      <c r="B26751" s="2">
        <v>0.625</v>
      </c>
      <c r="C26751">
        <v>5135.5599400000001</v>
      </c>
    </row>
    <row r="26752" spans="1:3" x14ac:dyDescent="0.25">
      <c r="A26752" s="1">
        <v>45570</v>
      </c>
      <c r="B26752" s="2">
        <v>0.63541666666666663</v>
      </c>
      <c r="C26752">
        <v>4634.1931299999997</v>
      </c>
    </row>
    <row r="26753" spans="1:3" x14ac:dyDescent="0.25">
      <c r="A26753" s="1">
        <v>45570</v>
      </c>
      <c r="B26753" s="2">
        <v>0.64583333333333337</v>
      </c>
      <c r="C26753">
        <v>4850.3948799999998</v>
      </c>
    </row>
    <row r="26754" spans="1:3" x14ac:dyDescent="0.25">
      <c r="A26754" s="1">
        <v>45570</v>
      </c>
      <c r="B26754" s="2">
        <v>0.65625</v>
      </c>
      <c r="C26754">
        <v>5422.2922699999999</v>
      </c>
    </row>
    <row r="26755" spans="1:3" x14ac:dyDescent="0.25">
      <c r="A26755" s="1">
        <v>45570</v>
      </c>
      <c r="B26755" s="2">
        <v>0.66666666666666663</v>
      </c>
      <c r="C26755">
        <v>5097.6141699999998</v>
      </c>
    </row>
    <row r="26756" spans="1:3" x14ac:dyDescent="0.25">
      <c r="A26756" s="1">
        <v>45570</v>
      </c>
      <c r="B26756" s="2">
        <v>0.67708333333333337</v>
      </c>
      <c r="C26756">
        <v>4669.1635699999997</v>
      </c>
    </row>
    <row r="26757" spans="1:3" x14ac:dyDescent="0.25">
      <c r="A26757" s="1">
        <v>45570</v>
      </c>
      <c r="B26757" s="2">
        <v>0.6875</v>
      </c>
      <c r="C26757">
        <v>4161.2706099999996</v>
      </c>
    </row>
    <row r="26758" spans="1:3" x14ac:dyDescent="0.25">
      <c r="A26758" s="1">
        <v>45570</v>
      </c>
      <c r="B26758" s="2">
        <v>0.69791666666666663</v>
      </c>
      <c r="C26758">
        <v>3394.4912300000001</v>
      </c>
    </row>
    <row r="26759" spans="1:3" x14ac:dyDescent="0.25">
      <c r="A26759" s="1">
        <v>45570</v>
      </c>
      <c r="B26759" s="2">
        <v>0.70833333333333337</v>
      </c>
      <c r="C26759">
        <v>2889.5468300000002</v>
      </c>
    </row>
    <row r="26760" spans="1:3" x14ac:dyDescent="0.25">
      <c r="A26760" s="1">
        <v>45570</v>
      </c>
      <c r="B26760" s="2">
        <v>0.71875</v>
      </c>
      <c r="C26760">
        <v>2492.9974099999999</v>
      </c>
    </row>
    <row r="26761" spans="1:3" x14ac:dyDescent="0.25">
      <c r="A26761" s="1">
        <v>45570</v>
      </c>
      <c r="B26761" s="2">
        <v>0.72916666666666663</v>
      </c>
      <c r="C26761">
        <v>1989.2733900000001</v>
      </c>
    </row>
    <row r="26762" spans="1:3" x14ac:dyDescent="0.25">
      <c r="A26762" s="1">
        <v>45570</v>
      </c>
      <c r="B26762" s="2">
        <v>0.73958333333333337</v>
      </c>
      <c r="C26762">
        <v>1127.4358</v>
      </c>
    </row>
    <row r="26763" spans="1:3" x14ac:dyDescent="0.25">
      <c r="A26763" s="1">
        <v>45570</v>
      </c>
      <c r="B26763" s="2">
        <v>0.75</v>
      </c>
      <c r="C26763">
        <v>522.04719999999998</v>
      </c>
    </row>
    <row r="26764" spans="1:3" x14ac:dyDescent="0.25">
      <c r="A26764" s="1">
        <v>45570</v>
      </c>
      <c r="B26764" s="2">
        <v>0.76041666666666663</v>
      </c>
      <c r="C26764">
        <v>135.28178</v>
      </c>
    </row>
    <row r="26765" spans="1:3" x14ac:dyDescent="0.25">
      <c r="A26765" s="1">
        <v>45570</v>
      </c>
      <c r="B26765" s="2">
        <v>0.77083333333333337</v>
      </c>
      <c r="C26765">
        <v>20.25892</v>
      </c>
    </row>
    <row r="26766" spans="1:3" x14ac:dyDescent="0.25">
      <c r="A26766" s="1">
        <v>45570</v>
      </c>
      <c r="B26766" s="2">
        <v>0.78125</v>
      </c>
      <c r="C26766">
        <v>12.787039999999999</v>
      </c>
    </row>
    <row r="26767" spans="1:3" x14ac:dyDescent="0.25">
      <c r="A26767" s="1">
        <v>45570</v>
      </c>
      <c r="B26767" s="2">
        <v>0.79166666666666663</v>
      </c>
      <c r="C26767">
        <v>12.787039999999999</v>
      </c>
    </row>
    <row r="26768" spans="1:3" x14ac:dyDescent="0.25">
      <c r="A26768" s="1">
        <v>45570</v>
      </c>
      <c r="B26768" s="2">
        <v>0.80208333333333337</v>
      </c>
      <c r="C26768">
        <v>12.787039999999999</v>
      </c>
    </row>
    <row r="26769" spans="1:3" x14ac:dyDescent="0.25">
      <c r="A26769" s="1">
        <v>45570</v>
      </c>
      <c r="B26769" s="2">
        <v>0.8125</v>
      </c>
      <c r="C26769">
        <v>12.787039999999999</v>
      </c>
    </row>
    <row r="26770" spans="1:3" x14ac:dyDescent="0.25">
      <c r="A26770" s="1">
        <v>45570</v>
      </c>
      <c r="B26770" s="2">
        <v>0.82291666666666663</v>
      </c>
      <c r="C26770">
        <v>12.787039999999999</v>
      </c>
    </row>
    <row r="26771" spans="1:3" x14ac:dyDescent="0.25">
      <c r="A26771" s="1">
        <v>45570</v>
      </c>
      <c r="B26771" s="2">
        <v>0.83333333333333337</v>
      </c>
      <c r="C26771">
        <v>12.787039999999999</v>
      </c>
    </row>
    <row r="26772" spans="1:3" x14ac:dyDescent="0.25">
      <c r="A26772" s="1">
        <v>45570</v>
      </c>
      <c r="B26772" s="2">
        <v>0.84375</v>
      </c>
      <c r="C26772">
        <v>12.787039999999999</v>
      </c>
    </row>
    <row r="26773" spans="1:3" x14ac:dyDescent="0.25">
      <c r="A26773" s="1">
        <v>45570</v>
      </c>
      <c r="B26773" s="2">
        <v>0.85416666666666663</v>
      </c>
      <c r="C26773">
        <v>12.787039999999999</v>
      </c>
    </row>
    <row r="26774" spans="1:3" x14ac:dyDescent="0.25">
      <c r="A26774" s="1">
        <v>45570</v>
      </c>
      <c r="B26774" s="2">
        <v>0.86458333333333337</v>
      </c>
      <c r="C26774">
        <v>12.787039999999999</v>
      </c>
    </row>
    <row r="26775" spans="1:3" x14ac:dyDescent="0.25">
      <c r="A26775" s="1">
        <v>45570</v>
      </c>
      <c r="B26775" s="2">
        <v>0.875</v>
      </c>
      <c r="C26775">
        <v>12.787039999999999</v>
      </c>
    </row>
    <row r="26776" spans="1:3" x14ac:dyDescent="0.25">
      <c r="A26776" s="1">
        <v>45570</v>
      </c>
      <c r="B26776" s="2">
        <v>0.88541666666666663</v>
      </c>
      <c r="C26776">
        <v>12.787039999999999</v>
      </c>
    </row>
    <row r="26777" spans="1:3" x14ac:dyDescent="0.25">
      <c r="A26777" s="1">
        <v>45570</v>
      </c>
      <c r="B26777" s="2">
        <v>0.89583333333333337</v>
      </c>
      <c r="C26777">
        <v>12.787039999999999</v>
      </c>
    </row>
    <row r="26778" spans="1:3" x14ac:dyDescent="0.25">
      <c r="A26778" s="1">
        <v>45570</v>
      </c>
      <c r="B26778" s="2">
        <v>0.90625</v>
      </c>
      <c r="C26778">
        <v>12.787039999999999</v>
      </c>
    </row>
    <row r="26779" spans="1:3" x14ac:dyDescent="0.25">
      <c r="A26779" s="1">
        <v>45570</v>
      </c>
      <c r="B26779" s="2">
        <v>0.91666666666666663</v>
      </c>
      <c r="C26779">
        <v>12.787039999999999</v>
      </c>
    </row>
    <row r="26780" spans="1:3" x14ac:dyDescent="0.25">
      <c r="A26780" s="1">
        <v>45570</v>
      </c>
      <c r="B26780" s="2">
        <v>0.92708333333333337</v>
      </c>
      <c r="C26780">
        <v>12.787039999999999</v>
      </c>
    </row>
    <row r="26781" spans="1:3" x14ac:dyDescent="0.25">
      <c r="A26781" s="1">
        <v>45570</v>
      </c>
      <c r="B26781" s="2">
        <v>0.9375</v>
      </c>
      <c r="C26781">
        <v>12.787039999999999</v>
      </c>
    </row>
    <row r="26782" spans="1:3" x14ac:dyDescent="0.25">
      <c r="A26782" s="1">
        <v>45570</v>
      </c>
      <c r="B26782" s="2">
        <v>0.94791666666666663</v>
      </c>
      <c r="C26782">
        <v>12.787039999999999</v>
      </c>
    </row>
    <row r="26783" spans="1:3" x14ac:dyDescent="0.25">
      <c r="A26783" s="1">
        <v>45570</v>
      </c>
      <c r="B26783" s="2">
        <v>0.95833333333333337</v>
      </c>
      <c r="C26783">
        <v>12.787039999999999</v>
      </c>
    </row>
    <row r="26784" spans="1:3" x14ac:dyDescent="0.25">
      <c r="A26784" s="1">
        <v>45570</v>
      </c>
      <c r="B26784" s="2">
        <v>0.96875</v>
      </c>
      <c r="C26784">
        <v>12.787039999999999</v>
      </c>
    </row>
    <row r="26785" spans="1:3" x14ac:dyDescent="0.25">
      <c r="A26785" s="1">
        <v>45570</v>
      </c>
      <c r="B26785" s="2">
        <v>0.97916666666666663</v>
      </c>
      <c r="C26785">
        <v>12.787039999999999</v>
      </c>
    </row>
    <row r="26786" spans="1:3" x14ac:dyDescent="0.25">
      <c r="A26786" s="1">
        <v>45570</v>
      </c>
      <c r="B26786" s="2">
        <v>0.98958333333333337</v>
      </c>
      <c r="C26786">
        <v>12.787039999999999</v>
      </c>
    </row>
    <row r="26787" spans="1:3" x14ac:dyDescent="0.25">
      <c r="A26787" s="1">
        <v>45571</v>
      </c>
      <c r="B26787" s="2">
        <v>0</v>
      </c>
      <c r="C26787">
        <v>12.787039999999999</v>
      </c>
    </row>
    <row r="26788" spans="1:3" x14ac:dyDescent="0.25">
      <c r="A26788" s="1">
        <v>45571</v>
      </c>
      <c r="B26788" s="2">
        <v>1.0416666666666666E-2</v>
      </c>
      <c r="C26788">
        <v>12.787039999999999</v>
      </c>
    </row>
    <row r="26789" spans="1:3" x14ac:dyDescent="0.25">
      <c r="A26789" s="1">
        <v>45571</v>
      </c>
      <c r="B26789" s="2">
        <v>2.0833333333333332E-2</v>
      </c>
      <c r="C26789">
        <v>12.787039999999999</v>
      </c>
    </row>
    <row r="26790" spans="1:3" x14ac:dyDescent="0.25">
      <c r="A26790" s="1">
        <v>45571</v>
      </c>
      <c r="B26790" s="2">
        <v>3.125E-2</v>
      </c>
      <c r="C26790">
        <v>12.787039999999999</v>
      </c>
    </row>
    <row r="26791" spans="1:3" x14ac:dyDescent="0.25">
      <c r="A26791" s="1">
        <v>45571</v>
      </c>
      <c r="B26791" s="2">
        <v>4.1666666666666664E-2</v>
      </c>
      <c r="C26791">
        <v>12.787039999999999</v>
      </c>
    </row>
    <row r="26792" spans="1:3" x14ac:dyDescent="0.25">
      <c r="A26792" s="1">
        <v>45571</v>
      </c>
      <c r="B26792" s="2">
        <v>5.2083333333333336E-2</v>
      </c>
      <c r="C26792">
        <v>12.787039999999999</v>
      </c>
    </row>
    <row r="26793" spans="1:3" x14ac:dyDescent="0.25">
      <c r="A26793" s="1">
        <v>45571</v>
      </c>
      <c r="B26793" s="2">
        <v>6.25E-2</v>
      </c>
      <c r="C26793">
        <v>12.787039999999999</v>
      </c>
    </row>
    <row r="26794" spans="1:3" x14ac:dyDescent="0.25">
      <c r="A26794" s="1">
        <v>45571</v>
      </c>
      <c r="B26794" s="2">
        <v>7.2916666666666671E-2</v>
      </c>
      <c r="C26794">
        <v>12.787039999999999</v>
      </c>
    </row>
    <row r="26795" spans="1:3" x14ac:dyDescent="0.25">
      <c r="A26795" s="1">
        <v>45571</v>
      </c>
      <c r="B26795" s="2">
        <v>8.3333333333333329E-2</v>
      </c>
      <c r="C26795">
        <v>12.787039999999999</v>
      </c>
    </row>
    <row r="26796" spans="1:3" x14ac:dyDescent="0.25">
      <c r="A26796" s="1">
        <v>45571</v>
      </c>
      <c r="B26796" s="2">
        <v>9.375E-2</v>
      </c>
      <c r="C26796">
        <v>12.787039999999999</v>
      </c>
    </row>
    <row r="26797" spans="1:3" x14ac:dyDescent="0.25">
      <c r="A26797" s="1">
        <v>45571</v>
      </c>
      <c r="B26797" s="2">
        <v>0.10416666666666667</v>
      </c>
      <c r="C26797">
        <v>12.787039999999999</v>
      </c>
    </row>
    <row r="26798" spans="1:3" x14ac:dyDescent="0.25">
      <c r="A26798" s="1">
        <v>45571</v>
      </c>
      <c r="B26798" s="2">
        <v>0.11458333333333333</v>
      </c>
      <c r="C26798">
        <v>12.787039999999999</v>
      </c>
    </row>
    <row r="26799" spans="1:3" x14ac:dyDescent="0.25">
      <c r="A26799" s="1">
        <v>45571</v>
      </c>
      <c r="B26799" s="2">
        <v>0.125</v>
      </c>
      <c r="C26799">
        <v>12.787039999999999</v>
      </c>
    </row>
    <row r="26800" spans="1:3" x14ac:dyDescent="0.25">
      <c r="A26800" s="1">
        <v>45571</v>
      </c>
      <c r="B26800" s="2">
        <v>0.13541666666666666</v>
      </c>
      <c r="C26800">
        <v>12.787039999999999</v>
      </c>
    </row>
    <row r="26801" spans="1:3" x14ac:dyDescent="0.25">
      <c r="A26801" s="1">
        <v>45571</v>
      </c>
      <c r="B26801" s="2">
        <v>0.14583333333333334</v>
      </c>
      <c r="C26801">
        <v>12.787039999999999</v>
      </c>
    </row>
    <row r="26802" spans="1:3" x14ac:dyDescent="0.25">
      <c r="A26802" s="1">
        <v>45571</v>
      </c>
      <c r="B26802" s="2">
        <v>0.15625</v>
      </c>
      <c r="C26802">
        <v>12.787039999999999</v>
      </c>
    </row>
    <row r="26803" spans="1:3" x14ac:dyDescent="0.25">
      <c r="A26803" s="1">
        <v>45571</v>
      </c>
      <c r="B26803" s="2">
        <v>0.16666666666666666</v>
      </c>
      <c r="C26803">
        <v>12.787039999999999</v>
      </c>
    </row>
    <row r="26804" spans="1:3" x14ac:dyDescent="0.25">
      <c r="A26804" s="1">
        <v>45571</v>
      </c>
      <c r="B26804" s="2">
        <v>0.17708333333333334</v>
      </c>
      <c r="C26804">
        <v>12.787039999999999</v>
      </c>
    </row>
    <row r="26805" spans="1:3" x14ac:dyDescent="0.25">
      <c r="A26805" s="1">
        <v>45571</v>
      </c>
      <c r="B26805" s="2">
        <v>0.1875</v>
      </c>
      <c r="C26805">
        <v>12.787039999999999</v>
      </c>
    </row>
    <row r="26806" spans="1:3" x14ac:dyDescent="0.25">
      <c r="A26806" s="1">
        <v>45571</v>
      </c>
      <c r="B26806" s="2">
        <v>0.19791666666666666</v>
      </c>
      <c r="C26806">
        <v>12.787039999999999</v>
      </c>
    </row>
    <row r="26807" spans="1:3" x14ac:dyDescent="0.25">
      <c r="A26807" s="1">
        <v>45571</v>
      </c>
      <c r="B26807" s="2">
        <v>0.20833333333333334</v>
      </c>
      <c r="C26807">
        <v>12.787039999999999</v>
      </c>
    </row>
    <row r="26808" spans="1:3" x14ac:dyDescent="0.25">
      <c r="A26808" s="1">
        <v>45571</v>
      </c>
      <c r="B26808" s="2">
        <v>0.21875</v>
      </c>
      <c r="C26808">
        <v>12.787039999999999</v>
      </c>
    </row>
    <row r="26809" spans="1:3" x14ac:dyDescent="0.25">
      <c r="A26809" s="1">
        <v>45571</v>
      </c>
      <c r="B26809" s="2">
        <v>0.22916666666666666</v>
      </c>
      <c r="C26809">
        <v>12.787039999999999</v>
      </c>
    </row>
    <row r="26810" spans="1:3" x14ac:dyDescent="0.25">
      <c r="A26810" s="1">
        <v>45571</v>
      </c>
      <c r="B26810" s="2">
        <v>0.23958333333333334</v>
      </c>
      <c r="C26810">
        <v>12.787039999999999</v>
      </c>
    </row>
    <row r="26811" spans="1:3" x14ac:dyDescent="0.25">
      <c r="A26811" s="1">
        <v>45571</v>
      </c>
      <c r="B26811" s="2">
        <v>0.25</v>
      </c>
      <c r="C26811">
        <v>12.787039999999999</v>
      </c>
    </row>
    <row r="26812" spans="1:3" x14ac:dyDescent="0.25">
      <c r="A26812" s="1">
        <v>45571</v>
      </c>
      <c r="B26812" s="2">
        <v>0.26041666666666669</v>
      </c>
      <c r="C26812">
        <v>12.787039999999999</v>
      </c>
    </row>
    <row r="26813" spans="1:3" x14ac:dyDescent="0.25">
      <c r="A26813" s="1">
        <v>45571</v>
      </c>
      <c r="B26813" s="2">
        <v>0.27083333333333331</v>
      </c>
      <c r="C26813">
        <v>12.787039999999999</v>
      </c>
    </row>
    <row r="26814" spans="1:3" x14ac:dyDescent="0.25">
      <c r="A26814" s="1">
        <v>45571</v>
      </c>
      <c r="B26814" s="2">
        <v>0.28125</v>
      </c>
      <c r="C26814">
        <v>12.787039999999999</v>
      </c>
    </row>
    <row r="26815" spans="1:3" x14ac:dyDescent="0.25">
      <c r="A26815" s="1">
        <v>45571</v>
      </c>
      <c r="B26815" s="2">
        <v>0.29166666666666669</v>
      </c>
      <c r="C26815">
        <v>12.787039999999999</v>
      </c>
    </row>
    <row r="26816" spans="1:3" x14ac:dyDescent="0.25">
      <c r="A26816" s="1">
        <v>45571</v>
      </c>
      <c r="B26816" s="2">
        <v>0.30208333333333331</v>
      </c>
      <c r="C26816">
        <v>12.787039999999999</v>
      </c>
    </row>
    <row r="26817" spans="1:3" x14ac:dyDescent="0.25">
      <c r="A26817" s="1">
        <v>45571</v>
      </c>
      <c r="B26817" s="2">
        <v>0.3125</v>
      </c>
      <c r="C26817">
        <v>26.898119999999999</v>
      </c>
    </row>
    <row r="26818" spans="1:3" x14ac:dyDescent="0.25">
      <c r="A26818" s="1">
        <v>45571</v>
      </c>
      <c r="B26818" s="2">
        <v>0.32291666666666669</v>
      </c>
      <c r="C26818">
        <v>119.40848</v>
      </c>
    </row>
    <row r="26819" spans="1:3" x14ac:dyDescent="0.25">
      <c r="A26819" s="1">
        <v>45571</v>
      </c>
      <c r="B26819" s="2">
        <v>0.33333333333333331</v>
      </c>
      <c r="C26819">
        <v>300.16822000000002</v>
      </c>
    </row>
    <row r="26820" spans="1:3" x14ac:dyDescent="0.25">
      <c r="A26820" s="1">
        <v>45571</v>
      </c>
      <c r="B26820" s="2">
        <v>0.34375</v>
      </c>
      <c r="C26820">
        <v>657.11982</v>
      </c>
    </row>
    <row r="26821" spans="1:3" x14ac:dyDescent="0.25">
      <c r="A26821" s="1">
        <v>45571</v>
      </c>
      <c r="B26821" s="2">
        <v>0.35416666666666669</v>
      </c>
      <c r="C26821">
        <v>933.24090999999999</v>
      </c>
    </row>
    <row r="26822" spans="1:3" x14ac:dyDescent="0.25">
      <c r="A26822" s="1">
        <v>45571</v>
      </c>
      <c r="B26822" s="2">
        <v>0.36458333333333331</v>
      </c>
      <c r="C26822">
        <v>1210.36583</v>
      </c>
    </row>
    <row r="26823" spans="1:3" x14ac:dyDescent="0.25">
      <c r="A26823" s="1">
        <v>45571</v>
      </c>
      <c r="B26823" s="2">
        <v>0.375</v>
      </c>
      <c r="C26823">
        <v>1537.58006</v>
      </c>
    </row>
    <row r="26824" spans="1:3" x14ac:dyDescent="0.25">
      <c r="A26824" s="1">
        <v>45571</v>
      </c>
      <c r="B26824" s="2">
        <v>0.38541666666666669</v>
      </c>
      <c r="C26824">
        <v>1913.30467</v>
      </c>
    </row>
    <row r="26825" spans="1:3" x14ac:dyDescent="0.25">
      <c r="A26825" s="1">
        <v>45571</v>
      </c>
      <c r="B26825" s="2">
        <v>0.39583333333333331</v>
      </c>
      <c r="C26825">
        <v>2508.3753099999999</v>
      </c>
    </row>
    <row r="26826" spans="1:3" x14ac:dyDescent="0.25">
      <c r="A26826" s="1">
        <v>45571</v>
      </c>
      <c r="B26826" s="2">
        <v>0.40625</v>
      </c>
      <c r="C26826">
        <v>3043.5450300000002</v>
      </c>
    </row>
    <row r="26827" spans="1:3" x14ac:dyDescent="0.25">
      <c r="A26827" s="1">
        <v>45571</v>
      </c>
      <c r="B26827" s="2">
        <v>0.41666666666666669</v>
      </c>
      <c r="C26827">
        <v>3627.4658300000001</v>
      </c>
    </row>
    <row r="26828" spans="1:3" x14ac:dyDescent="0.25">
      <c r="A26828" s="1">
        <v>45571</v>
      </c>
      <c r="B26828" s="2">
        <v>0.42708333333333331</v>
      </c>
      <c r="C26828">
        <v>4708.4900900000002</v>
      </c>
    </row>
    <row r="26829" spans="1:3" x14ac:dyDescent="0.25">
      <c r="A26829" s="1">
        <v>45571</v>
      </c>
      <c r="B26829" s="2">
        <v>0.4375</v>
      </c>
      <c r="C26829">
        <v>6115.7735199999997</v>
      </c>
    </row>
    <row r="26830" spans="1:3" x14ac:dyDescent="0.25">
      <c r="A26830" s="1">
        <v>45571</v>
      </c>
      <c r="B26830" s="2">
        <v>0.44791666666666669</v>
      </c>
      <c r="C26830">
        <v>8198.5525400000006</v>
      </c>
    </row>
    <row r="26831" spans="1:3" x14ac:dyDescent="0.25">
      <c r="A26831" s="1">
        <v>45571</v>
      </c>
      <c r="B26831" s="2">
        <v>0.45833333333333331</v>
      </c>
      <c r="C26831">
        <v>9003.21774</v>
      </c>
    </row>
    <row r="26832" spans="1:3" x14ac:dyDescent="0.25">
      <c r="A26832" s="1">
        <v>45571</v>
      </c>
      <c r="B26832" s="2">
        <v>0.46875</v>
      </c>
      <c r="C26832">
        <v>9621.4441200000001</v>
      </c>
    </row>
    <row r="26833" spans="1:3" x14ac:dyDescent="0.25">
      <c r="A26833" s="1">
        <v>45571</v>
      </c>
      <c r="B26833" s="2">
        <v>0.47916666666666669</v>
      </c>
      <c r="C26833">
        <v>11371.677320000001</v>
      </c>
    </row>
    <row r="26834" spans="1:3" x14ac:dyDescent="0.25">
      <c r="A26834" s="1">
        <v>45571</v>
      </c>
      <c r="B26834" s="2">
        <v>0.48958333333333331</v>
      </c>
      <c r="C26834">
        <v>12623.105250000001</v>
      </c>
    </row>
    <row r="26835" spans="1:3" x14ac:dyDescent="0.25">
      <c r="A26835" s="1">
        <v>45571</v>
      </c>
      <c r="B26835" s="2">
        <v>0.5</v>
      </c>
      <c r="C26835">
        <v>12517.39761</v>
      </c>
    </row>
    <row r="26836" spans="1:3" x14ac:dyDescent="0.25">
      <c r="A26836" s="1">
        <v>45571</v>
      </c>
      <c r="B26836" s="2">
        <v>0.51041666666666663</v>
      </c>
      <c r="C26836">
        <v>13615.90885</v>
      </c>
    </row>
    <row r="26837" spans="1:3" x14ac:dyDescent="0.25">
      <c r="A26837" s="1">
        <v>45571</v>
      </c>
      <c r="B26837" s="2">
        <v>0.52083333333333337</v>
      </c>
      <c r="C26837">
        <v>15366.57164</v>
      </c>
    </row>
    <row r="26838" spans="1:3" x14ac:dyDescent="0.25">
      <c r="A26838" s="1">
        <v>45571</v>
      </c>
      <c r="B26838" s="2">
        <v>0.53125</v>
      </c>
      <c r="C26838">
        <v>14979.61253</v>
      </c>
    </row>
    <row r="26839" spans="1:3" x14ac:dyDescent="0.25">
      <c r="A26839" s="1">
        <v>45571</v>
      </c>
      <c r="B26839" s="2">
        <v>0.54166666666666663</v>
      </c>
      <c r="C26839">
        <v>13536.417439999999</v>
      </c>
    </row>
    <row r="26840" spans="1:3" x14ac:dyDescent="0.25">
      <c r="A26840" s="1">
        <v>45571</v>
      </c>
      <c r="B26840" s="2">
        <v>0.55208333333333337</v>
      </c>
      <c r="C26840">
        <v>14163.90164</v>
      </c>
    </row>
    <row r="26841" spans="1:3" x14ac:dyDescent="0.25">
      <c r="A26841" s="1">
        <v>45571</v>
      </c>
      <c r="B26841" s="2">
        <v>0.5625</v>
      </c>
      <c r="C26841">
        <v>13314.54184</v>
      </c>
    </row>
    <row r="26842" spans="1:3" x14ac:dyDescent="0.25">
      <c r="A26842" s="1">
        <v>45571</v>
      </c>
      <c r="B26842" s="2">
        <v>0.57291666666666663</v>
      </c>
      <c r="C26842">
        <v>14871.68023</v>
      </c>
    </row>
    <row r="26843" spans="1:3" x14ac:dyDescent="0.25">
      <c r="A26843" s="1">
        <v>45571</v>
      </c>
      <c r="B26843" s="2">
        <v>0.58333333333333337</v>
      </c>
      <c r="C26843">
        <v>15427.45</v>
      </c>
    </row>
    <row r="26844" spans="1:3" x14ac:dyDescent="0.25">
      <c r="A26844" s="1">
        <v>45571</v>
      </c>
      <c r="B26844" s="2">
        <v>0.59375</v>
      </c>
      <c r="C26844">
        <v>15415.398520000001</v>
      </c>
    </row>
    <row r="26845" spans="1:3" x14ac:dyDescent="0.25">
      <c r="A26845" s="1">
        <v>45571</v>
      </c>
      <c r="B26845" s="2">
        <v>0.60416666666666663</v>
      </c>
      <c r="C26845">
        <v>16123.900460000001</v>
      </c>
    </row>
    <row r="26846" spans="1:3" x14ac:dyDescent="0.25">
      <c r="A26846" s="1">
        <v>45571</v>
      </c>
      <c r="B26846" s="2">
        <v>0.61458333333333337</v>
      </c>
      <c r="C26846">
        <v>18120.771830000002</v>
      </c>
    </row>
    <row r="26847" spans="1:3" x14ac:dyDescent="0.25">
      <c r="A26847" s="1">
        <v>45571</v>
      </c>
      <c r="B26847" s="2">
        <v>0.625</v>
      </c>
      <c r="C26847">
        <v>18359.571660000001</v>
      </c>
    </row>
    <row r="26848" spans="1:3" x14ac:dyDescent="0.25">
      <c r="A26848" s="1">
        <v>45571</v>
      </c>
      <c r="B26848" s="2">
        <v>0.63541666666666663</v>
      </c>
      <c r="C26848">
        <v>18190.32778</v>
      </c>
    </row>
    <row r="26849" spans="1:3" x14ac:dyDescent="0.25">
      <c r="A26849" s="1">
        <v>45571</v>
      </c>
      <c r="B26849" s="2">
        <v>0.64583333333333337</v>
      </c>
      <c r="C26849">
        <v>16123.499330000001</v>
      </c>
    </row>
    <row r="26850" spans="1:3" x14ac:dyDescent="0.25">
      <c r="A26850" s="1">
        <v>45571</v>
      </c>
      <c r="B26850" s="2">
        <v>0.65625</v>
      </c>
      <c r="C26850">
        <v>15353.51217</v>
      </c>
    </row>
    <row r="26851" spans="1:3" x14ac:dyDescent="0.25">
      <c r="A26851" s="1">
        <v>45571</v>
      </c>
      <c r="B26851" s="2">
        <v>0.66666666666666663</v>
      </c>
      <c r="C26851">
        <v>15178.69433</v>
      </c>
    </row>
    <row r="26852" spans="1:3" x14ac:dyDescent="0.25">
      <c r="A26852" s="1">
        <v>45571</v>
      </c>
      <c r="B26852" s="2">
        <v>0.67708333333333337</v>
      </c>
      <c r="C26852">
        <v>13338.685719999999</v>
      </c>
    </row>
    <row r="26853" spans="1:3" x14ac:dyDescent="0.25">
      <c r="A26853" s="1">
        <v>45571</v>
      </c>
      <c r="B26853" s="2">
        <v>0.6875</v>
      </c>
      <c r="C26853">
        <v>10989.77347</v>
      </c>
    </row>
    <row r="26854" spans="1:3" x14ac:dyDescent="0.25">
      <c r="A26854" s="1">
        <v>45571</v>
      </c>
      <c r="B26854" s="2">
        <v>0.69791666666666663</v>
      </c>
      <c r="C26854">
        <v>9510.2246200000009</v>
      </c>
    </row>
    <row r="26855" spans="1:3" x14ac:dyDescent="0.25">
      <c r="A26855" s="1">
        <v>45571</v>
      </c>
      <c r="B26855" s="2">
        <v>0.70833333333333337</v>
      </c>
      <c r="C26855">
        <v>7519.1372499999998</v>
      </c>
    </row>
    <row r="26856" spans="1:3" x14ac:dyDescent="0.25">
      <c r="A26856" s="1">
        <v>45571</v>
      </c>
      <c r="B26856" s="2">
        <v>0.71875</v>
      </c>
      <c r="C26856">
        <v>6423.0775299999996</v>
      </c>
    </row>
    <row r="26857" spans="1:3" x14ac:dyDescent="0.25">
      <c r="A26857" s="1">
        <v>45571</v>
      </c>
      <c r="B26857" s="2">
        <v>0.72916666666666663</v>
      </c>
      <c r="C26857">
        <v>4983.4829099999997</v>
      </c>
    </row>
    <row r="26858" spans="1:3" x14ac:dyDescent="0.25">
      <c r="A26858" s="1">
        <v>45571</v>
      </c>
      <c r="B26858" s="2">
        <v>0.73958333333333337</v>
      </c>
      <c r="C26858">
        <v>3215.4695200000001</v>
      </c>
    </row>
    <row r="26859" spans="1:3" x14ac:dyDescent="0.25">
      <c r="A26859" s="1">
        <v>45571</v>
      </c>
      <c r="B26859" s="2">
        <v>0.75</v>
      </c>
      <c r="C26859">
        <v>1705.1377500000001</v>
      </c>
    </row>
    <row r="26860" spans="1:3" x14ac:dyDescent="0.25">
      <c r="A26860" s="1">
        <v>45571</v>
      </c>
      <c r="B26860" s="2">
        <v>0.76041666666666663</v>
      </c>
      <c r="C26860">
        <v>431.72728999999998</v>
      </c>
    </row>
    <row r="26861" spans="1:3" x14ac:dyDescent="0.25">
      <c r="A26861" s="1">
        <v>45571</v>
      </c>
      <c r="B26861" s="2">
        <v>0.77083333333333337</v>
      </c>
      <c r="C26861">
        <v>113.26875</v>
      </c>
    </row>
    <row r="26862" spans="1:3" x14ac:dyDescent="0.25">
      <c r="A26862" s="1">
        <v>45571</v>
      </c>
      <c r="B26862" s="2">
        <v>0.78125</v>
      </c>
      <c r="C26862">
        <v>15.87682</v>
      </c>
    </row>
    <row r="26863" spans="1:3" x14ac:dyDescent="0.25">
      <c r="A26863" s="1">
        <v>45571</v>
      </c>
      <c r="B26863" s="2">
        <v>0.79166666666666663</v>
      </c>
      <c r="C26863">
        <v>12.787039999999999</v>
      </c>
    </row>
    <row r="26864" spans="1:3" x14ac:dyDescent="0.25">
      <c r="A26864" s="1">
        <v>45571</v>
      </c>
      <c r="B26864" s="2">
        <v>0.80208333333333337</v>
      </c>
      <c r="C26864">
        <v>12.787039999999999</v>
      </c>
    </row>
    <row r="26865" spans="1:3" x14ac:dyDescent="0.25">
      <c r="A26865" s="1">
        <v>45571</v>
      </c>
      <c r="B26865" s="2">
        <v>0.8125</v>
      </c>
      <c r="C26865">
        <v>12.787039999999999</v>
      </c>
    </row>
    <row r="26866" spans="1:3" x14ac:dyDescent="0.25">
      <c r="A26866" s="1">
        <v>45571</v>
      </c>
      <c r="B26866" s="2">
        <v>0.82291666666666663</v>
      </c>
      <c r="C26866">
        <v>12.787039999999999</v>
      </c>
    </row>
    <row r="26867" spans="1:3" x14ac:dyDescent="0.25">
      <c r="A26867" s="1">
        <v>45571</v>
      </c>
      <c r="B26867" s="2">
        <v>0.83333333333333337</v>
      </c>
      <c r="C26867">
        <v>12.787039999999999</v>
      </c>
    </row>
    <row r="26868" spans="1:3" x14ac:dyDescent="0.25">
      <c r="A26868" s="1">
        <v>45571</v>
      </c>
      <c r="B26868" s="2">
        <v>0.84375</v>
      </c>
      <c r="C26868">
        <v>12.787039999999999</v>
      </c>
    </row>
    <row r="26869" spans="1:3" x14ac:dyDescent="0.25">
      <c r="A26869" s="1">
        <v>45571</v>
      </c>
      <c r="B26869" s="2">
        <v>0.85416666666666663</v>
      </c>
      <c r="C26869">
        <v>12.787039999999999</v>
      </c>
    </row>
    <row r="26870" spans="1:3" x14ac:dyDescent="0.25">
      <c r="A26870" s="1">
        <v>45571</v>
      </c>
      <c r="B26870" s="2">
        <v>0.86458333333333337</v>
      </c>
      <c r="C26870">
        <v>12.787039999999999</v>
      </c>
    </row>
    <row r="26871" spans="1:3" x14ac:dyDescent="0.25">
      <c r="A26871" s="1">
        <v>45571</v>
      </c>
      <c r="B26871" s="2">
        <v>0.875</v>
      </c>
      <c r="C26871">
        <v>12.787039999999999</v>
      </c>
    </row>
    <row r="26872" spans="1:3" x14ac:dyDescent="0.25">
      <c r="A26872" s="1">
        <v>45571</v>
      </c>
      <c r="B26872" s="2">
        <v>0.88541666666666663</v>
      </c>
      <c r="C26872">
        <v>12.787039999999999</v>
      </c>
    </row>
    <row r="26873" spans="1:3" x14ac:dyDescent="0.25">
      <c r="A26873" s="1">
        <v>45571</v>
      </c>
      <c r="B26873" s="2">
        <v>0.89583333333333337</v>
      </c>
      <c r="C26873">
        <v>12.787039999999999</v>
      </c>
    </row>
    <row r="26874" spans="1:3" x14ac:dyDescent="0.25">
      <c r="A26874" s="1">
        <v>45571</v>
      </c>
      <c r="B26874" s="2">
        <v>0.90625</v>
      </c>
      <c r="C26874">
        <v>12.787039999999999</v>
      </c>
    </row>
    <row r="26875" spans="1:3" x14ac:dyDescent="0.25">
      <c r="A26875" s="1">
        <v>45571</v>
      </c>
      <c r="B26875" s="2">
        <v>0.91666666666666663</v>
      </c>
      <c r="C26875">
        <v>12.787039999999999</v>
      </c>
    </row>
    <row r="26876" spans="1:3" x14ac:dyDescent="0.25">
      <c r="A26876" s="1">
        <v>45571</v>
      </c>
      <c r="B26876" s="2">
        <v>0.92708333333333337</v>
      </c>
      <c r="C26876">
        <v>12.787039999999999</v>
      </c>
    </row>
    <row r="26877" spans="1:3" x14ac:dyDescent="0.25">
      <c r="A26877" s="1">
        <v>45571</v>
      </c>
      <c r="B26877" s="2">
        <v>0.9375</v>
      </c>
      <c r="C26877">
        <v>12.787039999999999</v>
      </c>
    </row>
    <row r="26878" spans="1:3" x14ac:dyDescent="0.25">
      <c r="A26878" s="1">
        <v>45571</v>
      </c>
      <c r="B26878" s="2">
        <v>0.94791666666666663</v>
      </c>
      <c r="C26878">
        <v>12.787039999999999</v>
      </c>
    </row>
    <row r="26879" spans="1:3" x14ac:dyDescent="0.25">
      <c r="A26879" s="1">
        <v>45571</v>
      </c>
      <c r="B26879" s="2">
        <v>0.95833333333333337</v>
      </c>
      <c r="C26879">
        <v>12.787039999999999</v>
      </c>
    </row>
    <row r="26880" spans="1:3" x14ac:dyDescent="0.25">
      <c r="A26880" s="1">
        <v>45571</v>
      </c>
      <c r="B26880" s="2">
        <v>0.96875</v>
      </c>
      <c r="C26880">
        <v>12.787039999999999</v>
      </c>
    </row>
    <row r="26881" spans="1:3" x14ac:dyDescent="0.25">
      <c r="A26881" s="1">
        <v>45571</v>
      </c>
      <c r="B26881" s="2">
        <v>0.97916666666666663</v>
      </c>
      <c r="C26881">
        <v>12.787039999999999</v>
      </c>
    </row>
    <row r="26882" spans="1:3" x14ac:dyDescent="0.25">
      <c r="A26882" s="1">
        <v>45571</v>
      </c>
      <c r="B26882" s="2">
        <v>0.98958333333333337</v>
      </c>
      <c r="C26882">
        <v>12.787039999999999</v>
      </c>
    </row>
    <row r="26883" spans="1:3" x14ac:dyDescent="0.25">
      <c r="A26883" s="1">
        <v>45572</v>
      </c>
      <c r="B26883" s="2">
        <v>0</v>
      </c>
      <c r="C26883">
        <v>12.787039999999999</v>
      </c>
    </row>
    <row r="26884" spans="1:3" x14ac:dyDescent="0.25">
      <c r="A26884" s="1">
        <v>45572</v>
      </c>
      <c r="B26884" s="2">
        <v>1.0416666666666666E-2</v>
      </c>
      <c r="C26884">
        <v>12.787039999999999</v>
      </c>
    </row>
    <row r="26885" spans="1:3" x14ac:dyDescent="0.25">
      <c r="A26885" s="1">
        <v>45572</v>
      </c>
      <c r="B26885" s="2">
        <v>2.0833333333333332E-2</v>
      </c>
      <c r="C26885">
        <v>12.787039999999999</v>
      </c>
    </row>
    <row r="26886" spans="1:3" x14ac:dyDescent="0.25">
      <c r="A26886" s="1">
        <v>45572</v>
      </c>
      <c r="B26886" s="2">
        <v>3.125E-2</v>
      </c>
      <c r="C26886">
        <v>12.787039999999999</v>
      </c>
    </row>
    <row r="26887" spans="1:3" x14ac:dyDescent="0.25">
      <c r="A26887" s="1">
        <v>45572</v>
      </c>
      <c r="B26887" s="2">
        <v>4.1666666666666664E-2</v>
      </c>
      <c r="C26887">
        <v>12.787039999999999</v>
      </c>
    </row>
    <row r="26888" spans="1:3" x14ac:dyDescent="0.25">
      <c r="A26888" s="1">
        <v>45572</v>
      </c>
      <c r="B26888" s="2">
        <v>5.2083333333333336E-2</v>
      </c>
      <c r="C26888">
        <v>12.787039999999999</v>
      </c>
    </row>
    <row r="26889" spans="1:3" x14ac:dyDescent="0.25">
      <c r="A26889" s="1">
        <v>45572</v>
      </c>
      <c r="B26889" s="2">
        <v>6.25E-2</v>
      </c>
      <c r="C26889">
        <v>12.787039999999999</v>
      </c>
    </row>
    <row r="26890" spans="1:3" x14ac:dyDescent="0.25">
      <c r="A26890" s="1">
        <v>45572</v>
      </c>
      <c r="B26890" s="2">
        <v>7.2916666666666671E-2</v>
      </c>
      <c r="C26890">
        <v>12.787039999999999</v>
      </c>
    </row>
    <row r="26891" spans="1:3" x14ac:dyDescent="0.25">
      <c r="A26891" s="1">
        <v>45572</v>
      </c>
      <c r="B26891" s="2">
        <v>8.3333333333333329E-2</v>
      </c>
      <c r="C26891">
        <v>12.787039999999999</v>
      </c>
    </row>
    <row r="26892" spans="1:3" x14ac:dyDescent="0.25">
      <c r="A26892" s="1">
        <v>45572</v>
      </c>
      <c r="B26892" s="2">
        <v>9.375E-2</v>
      </c>
      <c r="C26892">
        <v>12.787039999999999</v>
      </c>
    </row>
    <row r="26893" spans="1:3" x14ac:dyDescent="0.25">
      <c r="A26893" s="1">
        <v>45572</v>
      </c>
      <c r="B26893" s="2">
        <v>0.10416666666666667</v>
      </c>
      <c r="C26893">
        <v>12.787039999999999</v>
      </c>
    </row>
    <row r="26894" spans="1:3" x14ac:dyDescent="0.25">
      <c r="A26894" s="1">
        <v>45572</v>
      </c>
      <c r="B26894" s="2">
        <v>0.11458333333333333</v>
      </c>
      <c r="C26894">
        <v>12.787039999999999</v>
      </c>
    </row>
    <row r="26895" spans="1:3" x14ac:dyDescent="0.25">
      <c r="A26895" s="1">
        <v>45572</v>
      </c>
      <c r="B26895" s="2">
        <v>0.125</v>
      </c>
      <c r="C26895">
        <v>12.787039999999999</v>
      </c>
    </row>
    <row r="26896" spans="1:3" x14ac:dyDescent="0.25">
      <c r="A26896" s="1">
        <v>45572</v>
      </c>
      <c r="B26896" s="2">
        <v>0.13541666666666666</v>
      </c>
      <c r="C26896">
        <v>12.787039999999999</v>
      </c>
    </row>
    <row r="26897" spans="1:3" x14ac:dyDescent="0.25">
      <c r="A26897" s="1">
        <v>45572</v>
      </c>
      <c r="B26897" s="2">
        <v>0.14583333333333334</v>
      </c>
      <c r="C26897">
        <v>12.787039999999999</v>
      </c>
    </row>
    <row r="26898" spans="1:3" x14ac:dyDescent="0.25">
      <c r="A26898" s="1">
        <v>45572</v>
      </c>
      <c r="B26898" s="2">
        <v>0.15625</v>
      </c>
      <c r="C26898">
        <v>12.787039999999999</v>
      </c>
    </row>
    <row r="26899" spans="1:3" x14ac:dyDescent="0.25">
      <c r="A26899" s="1">
        <v>45572</v>
      </c>
      <c r="B26899" s="2">
        <v>0.16666666666666666</v>
      </c>
      <c r="C26899">
        <v>12.787039999999999</v>
      </c>
    </row>
    <row r="26900" spans="1:3" x14ac:dyDescent="0.25">
      <c r="A26900" s="1">
        <v>45572</v>
      </c>
      <c r="B26900" s="2">
        <v>0.17708333333333334</v>
      </c>
      <c r="C26900">
        <v>12.787039999999999</v>
      </c>
    </row>
    <row r="26901" spans="1:3" x14ac:dyDescent="0.25">
      <c r="A26901" s="1">
        <v>45572</v>
      </c>
      <c r="B26901" s="2">
        <v>0.1875</v>
      </c>
      <c r="C26901">
        <v>12.787039999999999</v>
      </c>
    </row>
    <row r="26902" spans="1:3" x14ac:dyDescent="0.25">
      <c r="A26902" s="1">
        <v>45572</v>
      </c>
      <c r="B26902" s="2">
        <v>0.19791666666666666</v>
      </c>
      <c r="C26902">
        <v>12.787039999999999</v>
      </c>
    </row>
    <row r="26903" spans="1:3" x14ac:dyDescent="0.25">
      <c r="A26903" s="1">
        <v>45572</v>
      </c>
      <c r="B26903" s="2">
        <v>0.20833333333333334</v>
      </c>
      <c r="C26903">
        <v>12.787039999999999</v>
      </c>
    </row>
    <row r="26904" spans="1:3" x14ac:dyDescent="0.25">
      <c r="A26904" s="1">
        <v>45572</v>
      </c>
      <c r="B26904" s="2">
        <v>0.21875</v>
      </c>
      <c r="C26904">
        <v>12.787039999999999</v>
      </c>
    </row>
    <row r="26905" spans="1:3" x14ac:dyDescent="0.25">
      <c r="A26905" s="1">
        <v>45572</v>
      </c>
      <c r="B26905" s="2">
        <v>0.22916666666666666</v>
      </c>
      <c r="C26905">
        <v>12.787039999999999</v>
      </c>
    </row>
    <row r="26906" spans="1:3" x14ac:dyDescent="0.25">
      <c r="A26906" s="1">
        <v>45572</v>
      </c>
      <c r="B26906" s="2">
        <v>0.23958333333333334</v>
      </c>
      <c r="C26906">
        <v>12.787039999999999</v>
      </c>
    </row>
    <row r="26907" spans="1:3" x14ac:dyDescent="0.25">
      <c r="A26907" s="1">
        <v>45572</v>
      </c>
      <c r="B26907" s="2">
        <v>0.25</v>
      </c>
      <c r="C26907">
        <v>12.787039999999999</v>
      </c>
    </row>
    <row r="26908" spans="1:3" x14ac:dyDescent="0.25">
      <c r="A26908" s="1">
        <v>45572</v>
      </c>
      <c r="B26908" s="2">
        <v>0.26041666666666669</v>
      </c>
      <c r="C26908">
        <v>12.787039999999999</v>
      </c>
    </row>
    <row r="26909" spans="1:3" x14ac:dyDescent="0.25">
      <c r="A26909" s="1">
        <v>45572</v>
      </c>
      <c r="B26909" s="2">
        <v>0.27083333333333331</v>
      </c>
      <c r="C26909">
        <v>12.787039999999999</v>
      </c>
    </row>
    <row r="26910" spans="1:3" x14ac:dyDescent="0.25">
      <c r="A26910" s="1">
        <v>45572</v>
      </c>
      <c r="B26910" s="2">
        <v>0.28125</v>
      </c>
      <c r="C26910">
        <v>12.787039999999999</v>
      </c>
    </row>
    <row r="26911" spans="1:3" x14ac:dyDescent="0.25">
      <c r="A26911" s="1">
        <v>45572</v>
      </c>
      <c r="B26911" s="2">
        <v>0.29166666666666669</v>
      </c>
      <c r="C26911">
        <v>12.787039999999999</v>
      </c>
    </row>
    <row r="26912" spans="1:3" x14ac:dyDescent="0.25">
      <c r="A26912" s="1">
        <v>45572</v>
      </c>
      <c r="B26912" s="2">
        <v>0.30208333333333331</v>
      </c>
      <c r="C26912">
        <v>18.429310000000001</v>
      </c>
    </row>
    <row r="26913" spans="1:3" x14ac:dyDescent="0.25">
      <c r="A26913" s="1">
        <v>45572</v>
      </c>
      <c r="B26913" s="2">
        <v>0.3125</v>
      </c>
      <c r="C26913">
        <v>79.690669999999997</v>
      </c>
    </row>
    <row r="26914" spans="1:3" x14ac:dyDescent="0.25">
      <c r="A26914" s="1">
        <v>45572</v>
      </c>
      <c r="B26914" s="2">
        <v>0.32291666666666669</v>
      </c>
      <c r="C26914">
        <v>300.76175000000001</v>
      </c>
    </row>
    <row r="26915" spans="1:3" x14ac:dyDescent="0.25">
      <c r="A26915" s="1">
        <v>45572</v>
      </c>
      <c r="B26915" s="2">
        <v>0.33333333333333331</v>
      </c>
      <c r="C26915">
        <v>536.06768999999997</v>
      </c>
    </row>
    <row r="26916" spans="1:3" x14ac:dyDescent="0.25">
      <c r="A26916" s="1">
        <v>45572</v>
      </c>
      <c r="B26916" s="2">
        <v>0.34375</v>
      </c>
      <c r="C26916">
        <v>970.30696</v>
      </c>
    </row>
    <row r="26917" spans="1:3" x14ac:dyDescent="0.25">
      <c r="A26917" s="1">
        <v>45572</v>
      </c>
      <c r="B26917" s="2">
        <v>0.35416666666666669</v>
      </c>
      <c r="C26917">
        <v>1956.89319</v>
      </c>
    </row>
    <row r="26918" spans="1:3" x14ac:dyDescent="0.25">
      <c r="A26918" s="1">
        <v>45572</v>
      </c>
      <c r="B26918" s="2">
        <v>0.36458333333333331</v>
      </c>
      <c r="C26918">
        <v>4155.0024999999996</v>
      </c>
    </row>
    <row r="26919" spans="1:3" x14ac:dyDescent="0.25">
      <c r="A26919" s="1">
        <v>45572</v>
      </c>
      <c r="B26919" s="2">
        <v>0.375</v>
      </c>
      <c r="C26919">
        <v>4116.4659199999996</v>
      </c>
    </row>
    <row r="26920" spans="1:3" x14ac:dyDescent="0.25">
      <c r="A26920" s="1">
        <v>45572</v>
      </c>
      <c r="B26920" s="2">
        <v>0.38541666666666669</v>
      </c>
      <c r="C26920">
        <v>4039.85959</v>
      </c>
    </row>
    <row r="26921" spans="1:3" x14ac:dyDescent="0.25">
      <c r="A26921" s="1">
        <v>45572</v>
      </c>
      <c r="B26921" s="2">
        <v>0.39583333333333331</v>
      </c>
      <c r="C26921">
        <v>5832.5745900000002</v>
      </c>
    </row>
    <row r="26922" spans="1:3" x14ac:dyDescent="0.25">
      <c r="A26922" s="1">
        <v>45572</v>
      </c>
      <c r="B26922" s="2">
        <v>0.40625</v>
      </c>
      <c r="C26922">
        <v>7942.7533999999996</v>
      </c>
    </row>
    <row r="26923" spans="1:3" x14ac:dyDescent="0.25">
      <c r="A26923" s="1">
        <v>45572</v>
      </c>
      <c r="B26923" s="2">
        <v>0.41666666666666669</v>
      </c>
      <c r="C26923">
        <v>13603.23278</v>
      </c>
    </row>
    <row r="26924" spans="1:3" x14ac:dyDescent="0.25">
      <c r="A26924" s="1">
        <v>45572</v>
      </c>
      <c r="B26924" s="2">
        <v>0.42708333333333331</v>
      </c>
      <c r="C26924">
        <v>16817.393779999999</v>
      </c>
    </row>
    <row r="26925" spans="1:3" x14ac:dyDescent="0.25">
      <c r="A26925" s="1">
        <v>45572</v>
      </c>
      <c r="B26925" s="2">
        <v>0.4375</v>
      </c>
      <c r="C26925">
        <v>19688.840349999999</v>
      </c>
    </row>
    <row r="26926" spans="1:3" x14ac:dyDescent="0.25">
      <c r="A26926" s="1">
        <v>45572</v>
      </c>
      <c r="B26926" s="2">
        <v>0.44791666666666669</v>
      </c>
      <c r="C26926">
        <v>20926.39962</v>
      </c>
    </row>
    <row r="26927" spans="1:3" x14ac:dyDescent="0.25">
      <c r="A26927" s="1">
        <v>45572</v>
      </c>
      <c r="B26927" s="2">
        <v>0.45833333333333331</v>
      </c>
      <c r="C26927">
        <v>21989.258999999998</v>
      </c>
    </row>
    <row r="26928" spans="1:3" x14ac:dyDescent="0.25">
      <c r="A26928" s="1">
        <v>45572</v>
      </c>
      <c r="B26928" s="2">
        <v>0.46875</v>
      </c>
      <c r="C26928">
        <v>22949.58366</v>
      </c>
    </row>
    <row r="26929" spans="1:3" x14ac:dyDescent="0.25">
      <c r="A26929" s="1">
        <v>45572</v>
      </c>
      <c r="B26929" s="2">
        <v>0.47916666666666669</v>
      </c>
      <c r="C26929">
        <v>23469.308969999998</v>
      </c>
    </row>
    <row r="26930" spans="1:3" x14ac:dyDescent="0.25">
      <c r="A26930" s="1">
        <v>45572</v>
      </c>
      <c r="B26930" s="2">
        <v>0.48958333333333331</v>
      </c>
      <c r="C26930">
        <v>23697.96919</v>
      </c>
    </row>
    <row r="26931" spans="1:3" x14ac:dyDescent="0.25">
      <c r="A26931" s="1">
        <v>45572</v>
      </c>
      <c r="B26931" s="2">
        <v>0.5</v>
      </c>
      <c r="C26931">
        <v>24852.237959999999</v>
      </c>
    </row>
    <row r="26932" spans="1:3" x14ac:dyDescent="0.25">
      <c r="A26932" s="1">
        <v>45572</v>
      </c>
      <c r="B26932" s="2">
        <v>0.51041666666666663</v>
      </c>
      <c r="C26932">
        <v>24051.029119999999</v>
      </c>
    </row>
    <row r="26933" spans="1:3" x14ac:dyDescent="0.25">
      <c r="A26933" s="1">
        <v>45572</v>
      </c>
      <c r="B26933" s="2">
        <v>0.52083333333333337</v>
      </c>
      <c r="C26933">
        <v>21925.738069999999</v>
      </c>
    </row>
    <row r="26934" spans="1:3" x14ac:dyDescent="0.25">
      <c r="A26934" s="1">
        <v>45572</v>
      </c>
      <c r="B26934" s="2">
        <v>0.53125</v>
      </c>
      <c r="C26934">
        <v>19569.236369999999</v>
      </c>
    </row>
    <row r="26935" spans="1:3" x14ac:dyDescent="0.25">
      <c r="A26935" s="1">
        <v>45572</v>
      </c>
      <c r="B26935" s="2">
        <v>0.54166666666666663</v>
      </c>
      <c r="C26935">
        <v>22963.716540000001</v>
      </c>
    </row>
    <row r="26936" spans="1:3" x14ac:dyDescent="0.25">
      <c r="A26936" s="1">
        <v>45572</v>
      </c>
      <c r="B26936" s="2">
        <v>0.55208333333333337</v>
      </c>
      <c r="C26936">
        <v>20467.918880000001</v>
      </c>
    </row>
    <row r="26937" spans="1:3" x14ac:dyDescent="0.25">
      <c r="A26937" s="1">
        <v>45572</v>
      </c>
      <c r="B26937" s="2">
        <v>0.5625</v>
      </c>
      <c r="C26937">
        <v>15618.59496</v>
      </c>
    </row>
    <row r="26938" spans="1:3" x14ac:dyDescent="0.25">
      <c r="A26938" s="1">
        <v>45572</v>
      </c>
      <c r="B26938" s="2">
        <v>0.57291666666666663</v>
      </c>
      <c r="C26938">
        <v>11714.853779999999</v>
      </c>
    </row>
    <row r="26939" spans="1:3" x14ac:dyDescent="0.25">
      <c r="A26939" s="1">
        <v>45572</v>
      </c>
      <c r="B26939" s="2">
        <v>0.58333333333333337</v>
      </c>
      <c r="C26939">
        <v>12333.71358</v>
      </c>
    </row>
    <row r="26940" spans="1:3" x14ac:dyDescent="0.25">
      <c r="A26940" s="1">
        <v>45572</v>
      </c>
      <c r="B26940" s="2">
        <v>0.59375</v>
      </c>
      <c r="C26940">
        <v>16333.08626</v>
      </c>
    </row>
    <row r="26941" spans="1:3" x14ac:dyDescent="0.25">
      <c r="A26941" s="1">
        <v>45572</v>
      </c>
      <c r="B26941" s="2">
        <v>0.60416666666666663</v>
      </c>
      <c r="C26941">
        <v>17197.374629999998</v>
      </c>
    </row>
    <row r="26942" spans="1:3" x14ac:dyDescent="0.25">
      <c r="A26942" s="1">
        <v>45572</v>
      </c>
      <c r="B26942" s="2">
        <v>0.61458333333333337</v>
      </c>
      <c r="C26942">
        <v>18926.165819999998</v>
      </c>
    </row>
    <row r="26943" spans="1:3" x14ac:dyDescent="0.25">
      <c r="A26943" s="1">
        <v>45572</v>
      </c>
      <c r="B26943" s="2">
        <v>0.625</v>
      </c>
      <c r="C26943">
        <v>18414.68578</v>
      </c>
    </row>
    <row r="26944" spans="1:3" x14ac:dyDescent="0.25">
      <c r="A26944" s="1">
        <v>45572</v>
      </c>
      <c r="B26944" s="2">
        <v>0.63541666666666663</v>
      </c>
      <c r="C26944">
        <v>19976.269039999999</v>
      </c>
    </row>
    <row r="26945" spans="1:3" x14ac:dyDescent="0.25">
      <c r="A26945" s="1">
        <v>45572</v>
      </c>
      <c r="B26945" s="2">
        <v>0.64583333333333337</v>
      </c>
      <c r="C26945">
        <v>15209.26642</v>
      </c>
    </row>
    <row r="26946" spans="1:3" x14ac:dyDescent="0.25">
      <c r="A26946" s="1">
        <v>45572</v>
      </c>
      <c r="B26946" s="2">
        <v>0.65625</v>
      </c>
      <c r="C26946">
        <v>15293.777459999999</v>
      </c>
    </row>
    <row r="26947" spans="1:3" x14ac:dyDescent="0.25">
      <c r="A26947" s="1">
        <v>45572</v>
      </c>
      <c r="B26947" s="2">
        <v>0.66666666666666663</v>
      </c>
      <c r="C26947">
        <v>15581.68691</v>
      </c>
    </row>
    <row r="26948" spans="1:3" x14ac:dyDescent="0.25">
      <c r="A26948" s="1">
        <v>45572</v>
      </c>
      <c r="B26948" s="2">
        <v>0.67708333333333337</v>
      </c>
      <c r="C26948">
        <v>12047.083979999999</v>
      </c>
    </row>
    <row r="26949" spans="1:3" x14ac:dyDescent="0.25">
      <c r="A26949" s="1">
        <v>45572</v>
      </c>
      <c r="B26949" s="2">
        <v>0.6875</v>
      </c>
      <c r="C26949">
        <v>10672.669250000001</v>
      </c>
    </row>
    <row r="26950" spans="1:3" x14ac:dyDescent="0.25">
      <c r="A26950" s="1">
        <v>45572</v>
      </c>
      <c r="B26950" s="2">
        <v>0.69791666666666663</v>
      </c>
      <c r="C26950">
        <v>8930.2319599999992</v>
      </c>
    </row>
    <row r="26951" spans="1:3" x14ac:dyDescent="0.25">
      <c r="A26951" s="1">
        <v>45572</v>
      </c>
      <c r="B26951" s="2">
        <v>0.70833333333333337</v>
      </c>
      <c r="C26951">
        <v>6395.6409100000001</v>
      </c>
    </row>
    <row r="26952" spans="1:3" x14ac:dyDescent="0.25">
      <c r="A26952" s="1">
        <v>45572</v>
      </c>
      <c r="B26952" s="2">
        <v>0.71875</v>
      </c>
      <c r="C26952">
        <v>4645.2924899999998</v>
      </c>
    </row>
    <row r="26953" spans="1:3" x14ac:dyDescent="0.25">
      <c r="A26953" s="1">
        <v>45572</v>
      </c>
      <c r="B26953" s="2">
        <v>0.72916666666666663</v>
      </c>
      <c r="C26953">
        <v>3121.5057099999999</v>
      </c>
    </row>
    <row r="26954" spans="1:3" x14ac:dyDescent="0.25">
      <c r="A26954" s="1">
        <v>45572</v>
      </c>
      <c r="B26954" s="2">
        <v>0.73958333333333337</v>
      </c>
      <c r="C26954">
        <v>2367.6998199999998</v>
      </c>
    </row>
    <row r="26955" spans="1:3" x14ac:dyDescent="0.25">
      <c r="A26955" s="1">
        <v>45572</v>
      </c>
      <c r="B26955" s="2">
        <v>0.75</v>
      </c>
      <c r="C26955">
        <v>1470.24207</v>
      </c>
    </row>
    <row r="26956" spans="1:3" x14ac:dyDescent="0.25">
      <c r="A26956" s="1">
        <v>45572</v>
      </c>
      <c r="B26956" s="2">
        <v>0.76041666666666663</v>
      </c>
      <c r="C26956">
        <v>434.93135999999998</v>
      </c>
    </row>
    <row r="26957" spans="1:3" x14ac:dyDescent="0.25">
      <c r="A26957" s="1">
        <v>45572</v>
      </c>
      <c r="B26957" s="2">
        <v>0.77083333333333337</v>
      </c>
      <c r="C26957">
        <v>66.032449999999997</v>
      </c>
    </row>
    <row r="26958" spans="1:3" x14ac:dyDescent="0.25">
      <c r="A26958" s="1">
        <v>45572</v>
      </c>
      <c r="B26958" s="2">
        <v>0.78125</v>
      </c>
      <c r="C26958">
        <v>12.787039999999999</v>
      </c>
    </row>
    <row r="26959" spans="1:3" x14ac:dyDescent="0.25">
      <c r="A26959" s="1">
        <v>45572</v>
      </c>
      <c r="B26959" s="2">
        <v>0.79166666666666663</v>
      </c>
      <c r="C26959">
        <v>12.787039999999999</v>
      </c>
    </row>
    <row r="26960" spans="1:3" x14ac:dyDescent="0.25">
      <c r="A26960" s="1">
        <v>45572</v>
      </c>
      <c r="B26960" s="2">
        <v>0.80208333333333337</v>
      </c>
      <c r="C26960">
        <v>12.787039999999999</v>
      </c>
    </row>
    <row r="26961" spans="1:3" x14ac:dyDescent="0.25">
      <c r="A26961" s="1">
        <v>45572</v>
      </c>
      <c r="B26961" s="2">
        <v>0.8125</v>
      </c>
      <c r="C26961">
        <v>12.787039999999999</v>
      </c>
    </row>
    <row r="26962" spans="1:3" x14ac:dyDescent="0.25">
      <c r="A26962" s="1">
        <v>45572</v>
      </c>
      <c r="B26962" s="2">
        <v>0.82291666666666663</v>
      </c>
      <c r="C26962">
        <v>12.787039999999999</v>
      </c>
    </row>
    <row r="26963" spans="1:3" x14ac:dyDescent="0.25">
      <c r="A26963" s="1">
        <v>45572</v>
      </c>
      <c r="B26963" s="2">
        <v>0.83333333333333337</v>
      </c>
      <c r="C26963">
        <v>12.787039999999999</v>
      </c>
    </row>
    <row r="26964" spans="1:3" x14ac:dyDescent="0.25">
      <c r="A26964" s="1">
        <v>45572</v>
      </c>
      <c r="B26964" s="2">
        <v>0.84375</v>
      </c>
      <c r="C26964">
        <v>12.787039999999999</v>
      </c>
    </row>
    <row r="26965" spans="1:3" x14ac:dyDescent="0.25">
      <c r="A26965" s="1">
        <v>45572</v>
      </c>
      <c r="B26965" s="2">
        <v>0.85416666666666663</v>
      </c>
      <c r="C26965">
        <v>12.787039999999999</v>
      </c>
    </row>
    <row r="26966" spans="1:3" x14ac:dyDescent="0.25">
      <c r="A26966" s="1">
        <v>45572</v>
      </c>
      <c r="B26966" s="2">
        <v>0.86458333333333337</v>
      </c>
      <c r="C26966">
        <v>12.787039999999999</v>
      </c>
    </row>
    <row r="26967" spans="1:3" x14ac:dyDescent="0.25">
      <c r="A26967" s="1">
        <v>45572</v>
      </c>
      <c r="B26967" s="2">
        <v>0.875</v>
      </c>
      <c r="C26967">
        <v>12.787039999999999</v>
      </c>
    </row>
    <row r="26968" spans="1:3" x14ac:dyDescent="0.25">
      <c r="A26968" s="1">
        <v>45572</v>
      </c>
      <c r="B26968" s="2">
        <v>0.88541666666666663</v>
      </c>
      <c r="C26968">
        <v>12.787039999999999</v>
      </c>
    </row>
    <row r="26969" spans="1:3" x14ac:dyDescent="0.25">
      <c r="A26969" s="1">
        <v>45572</v>
      </c>
      <c r="B26969" s="2">
        <v>0.89583333333333337</v>
      </c>
      <c r="C26969">
        <v>12.787039999999999</v>
      </c>
    </row>
    <row r="26970" spans="1:3" x14ac:dyDescent="0.25">
      <c r="A26970" s="1">
        <v>45572</v>
      </c>
      <c r="B26970" s="2">
        <v>0.90625</v>
      </c>
      <c r="C26970">
        <v>12.787039999999999</v>
      </c>
    </row>
    <row r="26971" spans="1:3" x14ac:dyDescent="0.25">
      <c r="A26971" s="1">
        <v>45572</v>
      </c>
      <c r="B26971" s="2">
        <v>0.91666666666666663</v>
      </c>
      <c r="C26971">
        <v>12.787039999999999</v>
      </c>
    </row>
    <row r="26972" spans="1:3" x14ac:dyDescent="0.25">
      <c r="A26972" s="1">
        <v>45572</v>
      </c>
      <c r="B26972" s="2">
        <v>0.92708333333333337</v>
      </c>
      <c r="C26972">
        <v>12.787039999999999</v>
      </c>
    </row>
    <row r="26973" spans="1:3" x14ac:dyDescent="0.25">
      <c r="A26973" s="1">
        <v>45572</v>
      </c>
      <c r="B26973" s="2">
        <v>0.9375</v>
      </c>
      <c r="C26973">
        <v>12.787039999999999</v>
      </c>
    </row>
    <row r="26974" spans="1:3" x14ac:dyDescent="0.25">
      <c r="A26974" s="1">
        <v>45572</v>
      </c>
      <c r="B26974" s="2">
        <v>0.94791666666666663</v>
      </c>
      <c r="C26974">
        <v>12.787039999999999</v>
      </c>
    </row>
    <row r="26975" spans="1:3" x14ac:dyDescent="0.25">
      <c r="A26975" s="1">
        <v>45572</v>
      </c>
      <c r="B26975" s="2">
        <v>0.95833333333333337</v>
      </c>
      <c r="C26975">
        <v>12.787039999999999</v>
      </c>
    </row>
    <row r="26976" spans="1:3" x14ac:dyDescent="0.25">
      <c r="A26976" s="1">
        <v>45572</v>
      </c>
      <c r="B26976" s="2">
        <v>0.96875</v>
      </c>
      <c r="C26976">
        <v>12.787039999999999</v>
      </c>
    </row>
    <row r="26977" spans="1:3" x14ac:dyDescent="0.25">
      <c r="A26977" s="1">
        <v>45572</v>
      </c>
      <c r="B26977" s="2">
        <v>0.97916666666666663</v>
      </c>
      <c r="C26977">
        <v>12.787039999999999</v>
      </c>
    </row>
    <row r="26978" spans="1:3" x14ac:dyDescent="0.25">
      <c r="A26978" s="1">
        <v>45572</v>
      </c>
      <c r="B26978" s="2">
        <v>0.98958333333333337</v>
      </c>
      <c r="C26978">
        <v>12.787039999999999</v>
      </c>
    </row>
    <row r="26979" spans="1:3" x14ac:dyDescent="0.25">
      <c r="A26979" s="1">
        <v>45573</v>
      </c>
      <c r="B26979" s="2">
        <v>0</v>
      </c>
      <c r="C26979">
        <v>12.787039999999999</v>
      </c>
    </row>
    <row r="26980" spans="1:3" x14ac:dyDescent="0.25">
      <c r="A26980" s="1">
        <v>45573</v>
      </c>
      <c r="B26980" s="2">
        <v>1.0416666666666666E-2</v>
      </c>
      <c r="C26980">
        <v>12.787039999999999</v>
      </c>
    </row>
    <row r="26981" spans="1:3" x14ac:dyDescent="0.25">
      <c r="A26981" s="1">
        <v>45573</v>
      </c>
      <c r="B26981" s="2">
        <v>2.0833333333333332E-2</v>
      </c>
      <c r="C26981">
        <v>12.787039999999999</v>
      </c>
    </row>
    <row r="26982" spans="1:3" x14ac:dyDescent="0.25">
      <c r="A26982" s="1">
        <v>45573</v>
      </c>
      <c r="B26982" s="2">
        <v>3.125E-2</v>
      </c>
      <c r="C26982">
        <v>12.787039999999999</v>
      </c>
    </row>
    <row r="26983" spans="1:3" x14ac:dyDescent="0.25">
      <c r="A26983" s="1">
        <v>45573</v>
      </c>
      <c r="B26983" s="2">
        <v>4.1666666666666664E-2</v>
      </c>
      <c r="C26983">
        <v>12.787039999999999</v>
      </c>
    </row>
    <row r="26984" spans="1:3" x14ac:dyDescent="0.25">
      <c r="A26984" s="1">
        <v>45573</v>
      </c>
      <c r="B26984" s="2">
        <v>5.2083333333333336E-2</v>
      </c>
      <c r="C26984">
        <v>12.787039999999999</v>
      </c>
    </row>
    <row r="26985" spans="1:3" x14ac:dyDescent="0.25">
      <c r="A26985" s="1">
        <v>45573</v>
      </c>
      <c r="B26985" s="2">
        <v>6.25E-2</v>
      </c>
      <c r="C26985">
        <v>12.787039999999999</v>
      </c>
    </row>
    <row r="26986" spans="1:3" x14ac:dyDescent="0.25">
      <c r="A26986" s="1">
        <v>45573</v>
      </c>
      <c r="B26986" s="2">
        <v>7.2916666666666671E-2</v>
      </c>
      <c r="C26986">
        <v>12.787039999999999</v>
      </c>
    </row>
    <row r="26987" spans="1:3" x14ac:dyDescent="0.25">
      <c r="A26987" s="1">
        <v>45573</v>
      </c>
      <c r="B26987" s="2">
        <v>8.3333333333333329E-2</v>
      </c>
      <c r="C26987">
        <v>12.787039999999999</v>
      </c>
    </row>
    <row r="26988" spans="1:3" x14ac:dyDescent="0.25">
      <c r="A26988" s="1">
        <v>45573</v>
      </c>
      <c r="B26988" s="2">
        <v>9.375E-2</v>
      </c>
      <c r="C26988">
        <v>12.787039999999999</v>
      </c>
    </row>
    <row r="26989" spans="1:3" x14ac:dyDescent="0.25">
      <c r="A26989" s="1">
        <v>45573</v>
      </c>
      <c r="B26989" s="2">
        <v>0.10416666666666667</v>
      </c>
      <c r="C26989">
        <v>12.787039999999999</v>
      </c>
    </row>
    <row r="26990" spans="1:3" x14ac:dyDescent="0.25">
      <c r="A26990" s="1">
        <v>45573</v>
      </c>
      <c r="B26990" s="2">
        <v>0.11458333333333333</v>
      </c>
      <c r="C26990">
        <v>12.787039999999999</v>
      </c>
    </row>
    <row r="26991" spans="1:3" x14ac:dyDescent="0.25">
      <c r="A26991" s="1">
        <v>45573</v>
      </c>
      <c r="B26991" s="2">
        <v>0.125</v>
      </c>
      <c r="C26991">
        <v>12.787039999999999</v>
      </c>
    </row>
    <row r="26992" spans="1:3" x14ac:dyDescent="0.25">
      <c r="A26992" s="1">
        <v>45573</v>
      </c>
      <c r="B26992" s="2">
        <v>0.13541666666666666</v>
      </c>
      <c r="C26992">
        <v>12.787039999999999</v>
      </c>
    </row>
    <row r="26993" spans="1:3" x14ac:dyDescent="0.25">
      <c r="A26993" s="1">
        <v>45573</v>
      </c>
      <c r="B26993" s="2">
        <v>0.14583333333333334</v>
      </c>
      <c r="C26993">
        <v>12.787039999999999</v>
      </c>
    </row>
    <row r="26994" spans="1:3" x14ac:dyDescent="0.25">
      <c r="A26994" s="1">
        <v>45573</v>
      </c>
      <c r="B26994" s="2">
        <v>0.15625</v>
      </c>
      <c r="C26994">
        <v>12.787039999999999</v>
      </c>
    </row>
    <row r="26995" spans="1:3" x14ac:dyDescent="0.25">
      <c r="A26995" s="1">
        <v>45573</v>
      </c>
      <c r="B26995" s="2">
        <v>0.16666666666666666</v>
      </c>
      <c r="C26995">
        <v>12.787039999999999</v>
      </c>
    </row>
    <row r="26996" spans="1:3" x14ac:dyDescent="0.25">
      <c r="A26996" s="1">
        <v>45573</v>
      </c>
      <c r="B26996" s="2">
        <v>0.17708333333333334</v>
      </c>
      <c r="C26996">
        <v>12.787039999999999</v>
      </c>
    </row>
    <row r="26997" spans="1:3" x14ac:dyDescent="0.25">
      <c r="A26997" s="1">
        <v>45573</v>
      </c>
      <c r="B26997" s="2">
        <v>0.1875</v>
      </c>
      <c r="C26997">
        <v>12.787039999999999</v>
      </c>
    </row>
    <row r="26998" spans="1:3" x14ac:dyDescent="0.25">
      <c r="A26998" s="1">
        <v>45573</v>
      </c>
      <c r="B26998" s="2">
        <v>0.19791666666666666</v>
      </c>
      <c r="C26998">
        <v>12.787039999999999</v>
      </c>
    </row>
    <row r="26999" spans="1:3" x14ac:dyDescent="0.25">
      <c r="A26999" s="1">
        <v>45573</v>
      </c>
      <c r="B26999" s="2">
        <v>0.20833333333333334</v>
      </c>
      <c r="C26999">
        <v>12.787039999999999</v>
      </c>
    </row>
    <row r="27000" spans="1:3" x14ac:dyDescent="0.25">
      <c r="A27000" s="1">
        <v>45573</v>
      </c>
      <c r="B27000" s="2">
        <v>0.21875</v>
      </c>
      <c r="C27000">
        <v>12.787039999999999</v>
      </c>
    </row>
    <row r="27001" spans="1:3" x14ac:dyDescent="0.25">
      <c r="A27001" s="1">
        <v>45573</v>
      </c>
      <c r="B27001" s="2">
        <v>0.22916666666666666</v>
      </c>
      <c r="C27001">
        <v>12.787039999999999</v>
      </c>
    </row>
    <row r="27002" spans="1:3" x14ac:dyDescent="0.25">
      <c r="A27002" s="1">
        <v>45573</v>
      </c>
      <c r="B27002" s="2">
        <v>0.23958333333333334</v>
      </c>
      <c r="C27002">
        <v>12.787039999999999</v>
      </c>
    </row>
    <row r="27003" spans="1:3" x14ac:dyDescent="0.25">
      <c r="A27003" s="1">
        <v>45573</v>
      </c>
      <c r="B27003" s="2">
        <v>0.25</v>
      </c>
      <c r="C27003">
        <v>12.787039999999999</v>
      </c>
    </row>
    <row r="27004" spans="1:3" x14ac:dyDescent="0.25">
      <c r="A27004" s="1">
        <v>45573</v>
      </c>
      <c r="B27004" s="2">
        <v>0.26041666666666669</v>
      </c>
      <c r="C27004">
        <v>12.787039999999999</v>
      </c>
    </row>
    <row r="27005" spans="1:3" x14ac:dyDescent="0.25">
      <c r="A27005" s="1">
        <v>45573</v>
      </c>
      <c r="B27005" s="2">
        <v>0.27083333333333331</v>
      </c>
      <c r="C27005">
        <v>12.787039999999999</v>
      </c>
    </row>
    <row r="27006" spans="1:3" x14ac:dyDescent="0.25">
      <c r="A27006" s="1">
        <v>45573</v>
      </c>
      <c r="B27006" s="2">
        <v>0.28125</v>
      </c>
      <c r="C27006">
        <v>12.787039999999999</v>
      </c>
    </row>
    <row r="27007" spans="1:3" x14ac:dyDescent="0.25">
      <c r="A27007" s="1">
        <v>45573</v>
      </c>
      <c r="B27007" s="2">
        <v>0.29166666666666669</v>
      </c>
      <c r="C27007">
        <v>12.787039999999999</v>
      </c>
    </row>
    <row r="27008" spans="1:3" x14ac:dyDescent="0.25">
      <c r="A27008" s="1">
        <v>45573</v>
      </c>
      <c r="B27008" s="2">
        <v>0.30208333333333331</v>
      </c>
      <c r="C27008">
        <v>12.787039999999999</v>
      </c>
    </row>
    <row r="27009" spans="1:3" x14ac:dyDescent="0.25">
      <c r="A27009" s="1">
        <v>45573</v>
      </c>
      <c r="B27009" s="2">
        <v>0.3125</v>
      </c>
      <c r="C27009">
        <v>75.842089999999999</v>
      </c>
    </row>
    <row r="27010" spans="1:3" x14ac:dyDescent="0.25">
      <c r="A27010" s="1">
        <v>45573</v>
      </c>
      <c r="B27010" s="2">
        <v>0.32291666666666669</v>
      </c>
      <c r="C27010">
        <v>292.52100000000002</v>
      </c>
    </row>
    <row r="27011" spans="1:3" x14ac:dyDescent="0.25">
      <c r="A27011" s="1">
        <v>45573</v>
      </c>
      <c r="B27011" s="2">
        <v>0.33333333333333331</v>
      </c>
      <c r="C27011">
        <v>952.09250999999995</v>
      </c>
    </row>
    <row r="27012" spans="1:3" x14ac:dyDescent="0.25">
      <c r="A27012" s="1">
        <v>45573</v>
      </c>
      <c r="B27012" s="2">
        <v>0.34375</v>
      </c>
      <c r="C27012">
        <v>2032.9146499999999</v>
      </c>
    </row>
    <row r="27013" spans="1:3" x14ac:dyDescent="0.25">
      <c r="A27013" s="1">
        <v>45573</v>
      </c>
      <c r="B27013" s="2">
        <v>0.35416666666666669</v>
      </c>
      <c r="C27013">
        <v>3095.0658899999999</v>
      </c>
    </row>
    <row r="27014" spans="1:3" x14ac:dyDescent="0.25">
      <c r="A27014" s="1">
        <v>45573</v>
      </c>
      <c r="B27014" s="2">
        <v>0.36458333333333331</v>
      </c>
      <c r="C27014">
        <v>5641.8786799999998</v>
      </c>
    </row>
    <row r="27015" spans="1:3" x14ac:dyDescent="0.25">
      <c r="A27015" s="1">
        <v>45573</v>
      </c>
      <c r="B27015" s="2">
        <v>0.375</v>
      </c>
      <c r="C27015">
        <v>7606.4766399999999</v>
      </c>
    </row>
    <row r="27016" spans="1:3" x14ac:dyDescent="0.25">
      <c r="A27016" s="1">
        <v>45573</v>
      </c>
      <c r="B27016" s="2">
        <v>0.38541666666666669</v>
      </c>
      <c r="C27016">
        <v>8514.6586700000007</v>
      </c>
    </row>
    <row r="27017" spans="1:3" x14ac:dyDescent="0.25">
      <c r="A27017" s="1">
        <v>45573</v>
      </c>
      <c r="B27017" s="2">
        <v>0.39583333333333331</v>
      </c>
      <c r="C27017">
        <v>10513.65668</v>
      </c>
    </row>
    <row r="27018" spans="1:3" x14ac:dyDescent="0.25">
      <c r="A27018" s="1">
        <v>45573</v>
      </c>
      <c r="B27018" s="2">
        <v>0.40625</v>
      </c>
      <c r="C27018">
        <v>13617.329659999999</v>
      </c>
    </row>
    <row r="27019" spans="1:3" x14ac:dyDescent="0.25">
      <c r="A27019" s="1">
        <v>45573</v>
      </c>
      <c r="B27019" s="2">
        <v>0.41666666666666669</v>
      </c>
      <c r="C27019">
        <v>16779.23342</v>
      </c>
    </row>
    <row r="27020" spans="1:3" x14ac:dyDescent="0.25">
      <c r="A27020" s="1">
        <v>45573</v>
      </c>
      <c r="B27020" s="2">
        <v>0.42708333333333331</v>
      </c>
      <c r="C27020">
        <v>18492.717840000001</v>
      </c>
    </row>
    <row r="27021" spans="1:3" x14ac:dyDescent="0.25">
      <c r="A27021" s="1">
        <v>45573</v>
      </c>
      <c r="B27021" s="2">
        <v>0.4375</v>
      </c>
      <c r="C27021">
        <v>17675.4211</v>
      </c>
    </row>
    <row r="27022" spans="1:3" x14ac:dyDescent="0.25">
      <c r="A27022" s="1">
        <v>45573</v>
      </c>
      <c r="B27022" s="2">
        <v>0.44791666666666669</v>
      </c>
      <c r="C27022">
        <v>14394.620860000001</v>
      </c>
    </row>
    <row r="27023" spans="1:3" x14ac:dyDescent="0.25">
      <c r="A27023" s="1">
        <v>45573</v>
      </c>
      <c r="B27023" s="2">
        <v>0.45833333333333331</v>
      </c>
      <c r="C27023">
        <v>13286.40393</v>
      </c>
    </row>
    <row r="27024" spans="1:3" x14ac:dyDescent="0.25">
      <c r="A27024" s="1">
        <v>45573</v>
      </c>
      <c r="B27024" s="2">
        <v>0.46875</v>
      </c>
      <c r="C27024">
        <v>20935.940159999998</v>
      </c>
    </row>
    <row r="27025" spans="1:3" x14ac:dyDescent="0.25">
      <c r="A27025" s="1">
        <v>45573</v>
      </c>
      <c r="B27025" s="2">
        <v>0.47916666666666669</v>
      </c>
      <c r="C27025">
        <v>20534.86609</v>
      </c>
    </row>
    <row r="27026" spans="1:3" x14ac:dyDescent="0.25">
      <c r="A27026" s="1">
        <v>45573</v>
      </c>
      <c r="B27026" s="2">
        <v>0.48958333333333331</v>
      </c>
      <c r="C27026">
        <v>12814.198990000001</v>
      </c>
    </row>
    <row r="27027" spans="1:3" x14ac:dyDescent="0.25">
      <c r="A27027" s="1">
        <v>45573</v>
      </c>
      <c r="B27027" s="2">
        <v>0.5</v>
      </c>
      <c r="C27027">
        <v>16330.366110000001</v>
      </c>
    </row>
    <row r="27028" spans="1:3" x14ac:dyDescent="0.25">
      <c r="A27028" s="1">
        <v>45573</v>
      </c>
      <c r="B27028" s="2">
        <v>0.51041666666666663</v>
      </c>
      <c r="C27028">
        <v>17427.010839999999</v>
      </c>
    </row>
    <row r="27029" spans="1:3" x14ac:dyDescent="0.25">
      <c r="A27029" s="1">
        <v>45573</v>
      </c>
      <c r="B27029" s="2">
        <v>0.52083333333333337</v>
      </c>
      <c r="C27029">
        <v>23519.336640000001</v>
      </c>
    </row>
    <row r="27030" spans="1:3" x14ac:dyDescent="0.25">
      <c r="A27030" s="1">
        <v>45573</v>
      </c>
      <c r="B27030" s="2">
        <v>0.53125</v>
      </c>
      <c r="C27030">
        <v>24860.398649999999</v>
      </c>
    </row>
    <row r="27031" spans="1:3" x14ac:dyDescent="0.25">
      <c r="A27031" s="1">
        <v>45573</v>
      </c>
      <c r="B27031" s="2">
        <v>0.54166666666666663</v>
      </c>
      <c r="C27031">
        <v>19038.066459999998</v>
      </c>
    </row>
    <row r="27032" spans="1:3" x14ac:dyDescent="0.25">
      <c r="A27032" s="1">
        <v>45573</v>
      </c>
      <c r="B27032" s="2">
        <v>0.55208333333333337</v>
      </c>
      <c r="C27032">
        <v>12155.027700000001</v>
      </c>
    </row>
    <row r="27033" spans="1:3" x14ac:dyDescent="0.25">
      <c r="A27033" s="1">
        <v>45573</v>
      </c>
      <c r="B27033" s="2">
        <v>0.5625</v>
      </c>
      <c r="C27033">
        <v>9700.4966000000004</v>
      </c>
    </row>
    <row r="27034" spans="1:3" x14ac:dyDescent="0.25">
      <c r="A27034" s="1">
        <v>45573</v>
      </c>
      <c r="B27034" s="2">
        <v>0.57291666666666663</v>
      </c>
      <c r="C27034">
        <v>7531.17886</v>
      </c>
    </row>
    <row r="27035" spans="1:3" x14ac:dyDescent="0.25">
      <c r="A27035" s="1">
        <v>45573</v>
      </c>
      <c r="B27035" s="2">
        <v>0.58333333333333337</v>
      </c>
      <c r="C27035">
        <v>3487.0887899999998</v>
      </c>
    </row>
    <row r="27036" spans="1:3" x14ac:dyDescent="0.25">
      <c r="A27036" s="1">
        <v>45573</v>
      </c>
      <c r="B27036" s="2">
        <v>0.59375</v>
      </c>
      <c r="C27036">
        <v>2608.5264900000002</v>
      </c>
    </row>
    <row r="27037" spans="1:3" x14ac:dyDescent="0.25">
      <c r="A27037" s="1">
        <v>45573</v>
      </c>
      <c r="B27037" s="2">
        <v>0.60416666666666663</v>
      </c>
      <c r="C27037">
        <v>2800.0691400000001</v>
      </c>
    </row>
    <row r="27038" spans="1:3" x14ac:dyDescent="0.25">
      <c r="A27038" s="1">
        <v>45573</v>
      </c>
      <c r="B27038" s="2">
        <v>0.61458333333333337</v>
      </c>
      <c r="C27038">
        <v>3422.35421</v>
      </c>
    </row>
    <row r="27039" spans="1:3" x14ac:dyDescent="0.25">
      <c r="A27039" s="1">
        <v>45573</v>
      </c>
      <c r="B27039" s="2">
        <v>0.625</v>
      </c>
      <c r="C27039">
        <v>5596.1840700000002</v>
      </c>
    </row>
    <row r="27040" spans="1:3" x14ac:dyDescent="0.25">
      <c r="A27040" s="1">
        <v>45573</v>
      </c>
      <c r="B27040" s="2">
        <v>0.63541666666666663</v>
      </c>
      <c r="C27040">
        <v>11272.933059999999</v>
      </c>
    </row>
    <row r="27041" spans="1:3" x14ac:dyDescent="0.25">
      <c r="A27041" s="1">
        <v>45573</v>
      </c>
      <c r="B27041" s="2">
        <v>0.64583333333333337</v>
      </c>
      <c r="C27041">
        <v>10192.29487</v>
      </c>
    </row>
    <row r="27042" spans="1:3" x14ac:dyDescent="0.25">
      <c r="A27042" s="1">
        <v>45573</v>
      </c>
      <c r="B27042" s="2">
        <v>0.65625</v>
      </c>
      <c r="C27042">
        <v>6110.8624499999996</v>
      </c>
    </row>
    <row r="27043" spans="1:3" x14ac:dyDescent="0.25">
      <c r="A27043" s="1">
        <v>45573</v>
      </c>
      <c r="B27043" s="2">
        <v>0.66666666666666663</v>
      </c>
      <c r="C27043">
        <v>2954.7513199999999</v>
      </c>
    </row>
    <row r="27044" spans="1:3" x14ac:dyDescent="0.25">
      <c r="A27044" s="1">
        <v>45573</v>
      </c>
      <c r="B27044" s="2">
        <v>0.67708333333333337</v>
      </c>
      <c r="C27044">
        <v>2001.9313500000001</v>
      </c>
    </row>
    <row r="27045" spans="1:3" x14ac:dyDescent="0.25">
      <c r="A27045" s="1">
        <v>45573</v>
      </c>
      <c r="B27045" s="2">
        <v>0.6875</v>
      </c>
      <c r="C27045">
        <v>1686.07528</v>
      </c>
    </row>
    <row r="27046" spans="1:3" x14ac:dyDescent="0.25">
      <c r="A27046" s="1">
        <v>45573</v>
      </c>
      <c r="B27046" s="2">
        <v>0.69791666666666663</v>
      </c>
      <c r="C27046">
        <v>1224.3066899999999</v>
      </c>
    </row>
    <row r="27047" spans="1:3" x14ac:dyDescent="0.25">
      <c r="A27047" s="1">
        <v>45573</v>
      </c>
      <c r="B27047" s="2">
        <v>0.70833333333333337</v>
      </c>
      <c r="C27047">
        <v>981.84438999999998</v>
      </c>
    </row>
    <row r="27048" spans="1:3" x14ac:dyDescent="0.25">
      <c r="A27048" s="1">
        <v>45573</v>
      </c>
      <c r="B27048" s="2">
        <v>0.71875</v>
      </c>
      <c r="C27048">
        <v>619.82605999999998</v>
      </c>
    </row>
    <row r="27049" spans="1:3" x14ac:dyDescent="0.25">
      <c r="A27049" s="1">
        <v>45573</v>
      </c>
      <c r="B27049" s="2">
        <v>0.72916666666666663</v>
      </c>
      <c r="C27049">
        <v>460.83960000000002</v>
      </c>
    </row>
    <row r="27050" spans="1:3" x14ac:dyDescent="0.25">
      <c r="A27050" s="1">
        <v>45573</v>
      </c>
      <c r="B27050" s="2">
        <v>0.73958333333333337</v>
      </c>
      <c r="C27050">
        <v>382.42192999999997</v>
      </c>
    </row>
    <row r="27051" spans="1:3" x14ac:dyDescent="0.25">
      <c r="A27051" s="1">
        <v>45573</v>
      </c>
      <c r="B27051" s="2">
        <v>0.75</v>
      </c>
      <c r="C27051">
        <v>183.99874</v>
      </c>
    </row>
    <row r="27052" spans="1:3" x14ac:dyDescent="0.25">
      <c r="A27052" s="1">
        <v>45573</v>
      </c>
      <c r="B27052" s="2">
        <v>0.76041666666666663</v>
      </c>
      <c r="C27052">
        <v>112.32424</v>
      </c>
    </row>
    <row r="27053" spans="1:3" x14ac:dyDescent="0.25">
      <c r="A27053" s="1">
        <v>45573</v>
      </c>
      <c r="B27053" s="2">
        <v>0.77083333333333337</v>
      </c>
      <c r="C27053">
        <v>24.88485</v>
      </c>
    </row>
    <row r="27054" spans="1:3" x14ac:dyDescent="0.25">
      <c r="A27054" s="1">
        <v>45573</v>
      </c>
      <c r="B27054" s="2">
        <v>0.78125</v>
      </c>
      <c r="C27054">
        <v>12.787039999999999</v>
      </c>
    </row>
    <row r="27055" spans="1:3" x14ac:dyDescent="0.25">
      <c r="A27055" s="1">
        <v>45573</v>
      </c>
      <c r="B27055" s="2">
        <v>0.79166666666666663</v>
      </c>
      <c r="C27055">
        <v>12.787039999999999</v>
      </c>
    </row>
    <row r="27056" spans="1:3" x14ac:dyDescent="0.25">
      <c r="A27056" s="1">
        <v>45573</v>
      </c>
      <c r="B27056" s="2">
        <v>0.80208333333333337</v>
      </c>
      <c r="C27056">
        <v>12.787039999999999</v>
      </c>
    </row>
    <row r="27057" spans="1:3" x14ac:dyDescent="0.25">
      <c r="A27057" s="1">
        <v>45573</v>
      </c>
      <c r="B27057" s="2">
        <v>0.8125</v>
      </c>
      <c r="C27057">
        <v>12.787039999999999</v>
      </c>
    </row>
    <row r="27058" spans="1:3" x14ac:dyDescent="0.25">
      <c r="A27058" s="1">
        <v>45573</v>
      </c>
      <c r="B27058" s="2">
        <v>0.82291666666666663</v>
      </c>
      <c r="C27058">
        <v>12.787039999999999</v>
      </c>
    </row>
    <row r="27059" spans="1:3" x14ac:dyDescent="0.25">
      <c r="A27059" s="1">
        <v>45573</v>
      </c>
      <c r="B27059" s="2">
        <v>0.83333333333333337</v>
      </c>
      <c r="C27059">
        <v>12.787039999999999</v>
      </c>
    </row>
    <row r="27060" spans="1:3" x14ac:dyDescent="0.25">
      <c r="A27060" s="1">
        <v>45573</v>
      </c>
      <c r="B27060" s="2">
        <v>0.84375</v>
      </c>
      <c r="C27060">
        <v>12.787039999999999</v>
      </c>
    </row>
    <row r="27061" spans="1:3" x14ac:dyDescent="0.25">
      <c r="A27061" s="1">
        <v>45573</v>
      </c>
      <c r="B27061" s="2">
        <v>0.85416666666666663</v>
      </c>
      <c r="C27061">
        <v>12.787039999999999</v>
      </c>
    </row>
    <row r="27062" spans="1:3" x14ac:dyDescent="0.25">
      <c r="A27062" s="1">
        <v>45573</v>
      </c>
      <c r="B27062" s="2">
        <v>0.86458333333333337</v>
      </c>
      <c r="C27062">
        <v>12.787039999999999</v>
      </c>
    </row>
    <row r="27063" spans="1:3" x14ac:dyDescent="0.25">
      <c r="A27063" s="1">
        <v>45573</v>
      </c>
      <c r="B27063" s="2">
        <v>0.875</v>
      </c>
      <c r="C27063">
        <v>12.787039999999999</v>
      </c>
    </row>
    <row r="27064" spans="1:3" x14ac:dyDescent="0.25">
      <c r="A27064" s="1">
        <v>45573</v>
      </c>
      <c r="B27064" s="2">
        <v>0.88541666666666663</v>
      </c>
      <c r="C27064">
        <v>12.787039999999999</v>
      </c>
    </row>
    <row r="27065" spans="1:3" x14ac:dyDescent="0.25">
      <c r="A27065" s="1">
        <v>45573</v>
      </c>
      <c r="B27065" s="2">
        <v>0.89583333333333337</v>
      </c>
      <c r="C27065">
        <v>12.787039999999999</v>
      </c>
    </row>
    <row r="27066" spans="1:3" x14ac:dyDescent="0.25">
      <c r="A27066" s="1">
        <v>45573</v>
      </c>
      <c r="B27066" s="2">
        <v>0.90625</v>
      </c>
      <c r="C27066">
        <v>12.787039999999999</v>
      </c>
    </row>
    <row r="27067" spans="1:3" x14ac:dyDescent="0.25">
      <c r="A27067" s="1">
        <v>45573</v>
      </c>
      <c r="B27067" s="2">
        <v>0.91666666666666663</v>
      </c>
      <c r="C27067">
        <v>12.787039999999999</v>
      </c>
    </row>
    <row r="27068" spans="1:3" x14ac:dyDescent="0.25">
      <c r="A27068" s="1">
        <v>45573</v>
      </c>
      <c r="B27068" s="2">
        <v>0.92708333333333337</v>
      </c>
      <c r="C27068">
        <v>12.787039999999999</v>
      </c>
    </row>
    <row r="27069" spans="1:3" x14ac:dyDescent="0.25">
      <c r="A27069" s="1">
        <v>45573</v>
      </c>
      <c r="B27069" s="2">
        <v>0.9375</v>
      </c>
      <c r="C27069">
        <v>12.787039999999999</v>
      </c>
    </row>
    <row r="27070" spans="1:3" x14ac:dyDescent="0.25">
      <c r="A27070" s="1">
        <v>45573</v>
      </c>
      <c r="B27070" s="2">
        <v>0.94791666666666663</v>
      </c>
      <c r="C27070">
        <v>12.787039999999999</v>
      </c>
    </row>
    <row r="27071" spans="1:3" x14ac:dyDescent="0.25">
      <c r="A27071" s="1">
        <v>45573</v>
      </c>
      <c r="B27071" s="2">
        <v>0.95833333333333337</v>
      </c>
      <c r="C27071">
        <v>12.787039999999999</v>
      </c>
    </row>
    <row r="27072" spans="1:3" x14ac:dyDescent="0.25">
      <c r="A27072" s="1">
        <v>45573</v>
      </c>
      <c r="B27072" s="2">
        <v>0.96875</v>
      </c>
      <c r="C27072">
        <v>12.787039999999999</v>
      </c>
    </row>
    <row r="27073" spans="1:3" x14ac:dyDescent="0.25">
      <c r="A27073" s="1">
        <v>45573</v>
      </c>
      <c r="B27073" s="2">
        <v>0.97916666666666663</v>
      </c>
      <c r="C27073">
        <v>12.787039999999999</v>
      </c>
    </row>
    <row r="27074" spans="1:3" x14ac:dyDescent="0.25">
      <c r="A27074" s="1">
        <v>45573</v>
      </c>
      <c r="B27074" s="2">
        <v>0.98958333333333337</v>
      </c>
      <c r="C27074">
        <v>12.787039999999999</v>
      </c>
    </row>
    <row r="27075" spans="1:3" x14ac:dyDescent="0.25">
      <c r="A27075" s="1">
        <v>45574</v>
      </c>
      <c r="B27075" s="2">
        <v>0</v>
      </c>
      <c r="C27075">
        <v>12.787039999999999</v>
      </c>
    </row>
    <row r="27076" spans="1:3" x14ac:dyDescent="0.25">
      <c r="A27076" s="1">
        <v>45574</v>
      </c>
      <c r="B27076" s="2">
        <v>1.0416666666666666E-2</v>
      </c>
      <c r="C27076">
        <v>12.787039999999999</v>
      </c>
    </row>
    <row r="27077" spans="1:3" x14ac:dyDescent="0.25">
      <c r="A27077" s="1">
        <v>45574</v>
      </c>
      <c r="B27077" s="2">
        <v>2.0833333333333332E-2</v>
      </c>
      <c r="C27077">
        <v>12.787039999999999</v>
      </c>
    </row>
    <row r="27078" spans="1:3" x14ac:dyDescent="0.25">
      <c r="A27078" s="1">
        <v>45574</v>
      </c>
      <c r="B27078" s="2">
        <v>3.125E-2</v>
      </c>
      <c r="C27078">
        <v>12.787039999999999</v>
      </c>
    </row>
    <row r="27079" spans="1:3" x14ac:dyDescent="0.25">
      <c r="A27079" s="1">
        <v>45574</v>
      </c>
      <c r="B27079" s="2">
        <v>4.1666666666666664E-2</v>
      </c>
      <c r="C27079">
        <v>12.787039999999999</v>
      </c>
    </row>
    <row r="27080" spans="1:3" x14ac:dyDescent="0.25">
      <c r="A27080" s="1">
        <v>45574</v>
      </c>
      <c r="B27080" s="2">
        <v>5.2083333333333336E-2</v>
      </c>
      <c r="C27080">
        <v>12.787039999999999</v>
      </c>
    </row>
    <row r="27081" spans="1:3" x14ac:dyDescent="0.25">
      <c r="A27081" s="1">
        <v>45574</v>
      </c>
      <c r="B27081" s="2">
        <v>6.25E-2</v>
      </c>
      <c r="C27081">
        <v>12.787039999999999</v>
      </c>
    </row>
    <row r="27082" spans="1:3" x14ac:dyDescent="0.25">
      <c r="A27082" s="1">
        <v>45574</v>
      </c>
      <c r="B27082" s="2">
        <v>7.2916666666666671E-2</v>
      </c>
      <c r="C27082">
        <v>12.787039999999999</v>
      </c>
    </row>
    <row r="27083" spans="1:3" x14ac:dyDescent="0.25">
      <c r="A27083" s="1">
        <v>45574</v>
      </c>
      <c r="B27083" s="2">
        <v>8.3333333333333329E-2</v>
      </c>
      <c r="C27083">
        <v>12.787039999999999</v>
      </c>
    </row>
    <row r="27084" spans="1:3" x14ac:dyDescent="0.25">
      <c r="A27084" s="1">
        <v>45574</v>
      </c>
      <c r="B27084" s="2">
        <v>9.375E-2</v>
      </c>
      <c r="C27084">
        <v>12.787039999999999</v>
      </c>
    </row>
    <row r="27085" spans="1:3" x14ac:dyDescent="0.25">
      <c r="A27085" s="1">
        <v>45574</v>
      </c>
      <c r="B27085" s="2">
        <v>0.10416666666666667</v>
      </c>
      <c r="C27085">
        <v>12.787039999999999</v>
      </c>
    </row>
    <row r="27086" spans="1:3" x14ac:dyDescent="0.25">
      <c r="A27086" s="1">
        <v>45574</v>
      </c>
      <c r="B27086" s="2">
        <v>0.11458333333333333</v>
      </c>
      <c r="C27086">
        <v>12.787039999999999</v>
      </c>
    </row>
    <row r="27087" spans="1:3" x14ac:dyDescent="0.25">
      <c r="A27087" s="1">
        <v>45574</v>
      </c>
      <c r="B27087" s="2">
        <v>0.125</v>
      </c>
      <c r="C27087">
        <v>12.787039999999999</v>
      </c>
    </row>
    <row r="27088" spans="1:3" x14ac:dyDescent="0.25">
      <c r="A27088" s="1">
        <v>45574</v>
      </c>
      <c r="B27088" s="2">
        <v>0.13541666666666666</v>
      </c>
      <c r="C27088">
        <v>12.787039999999999</v>
      </c>
    </row>
    <row r="27089" spans="1:3" x14ac:dyDescent="0.25">
      <c r="A27089" s="1">
        <v>45574</v>
      </c>
      <c r="B27089" s="2">
        <v>0.14583333333333334</v>
      </c>
      <c r="C27089">
        <v>12.787039999999999</v>
      </c>
    </row>
    <row r="27090" spans="1:3" x14ac:dyDescent="0.25">
      <c r="A27090" s="1">
        <v>45574</v>
      </c>
      <c r="B27090" s="2">
        <v>0.15625</v>
      </c>
      <c r="C27090">
        <v>12.787039999999999</v>
      </c>
    </row>
    <row r="27091" spans="1:3" x14ac:dyDescent="0.25">
      <c r="A27091" s="1">
        <v>45574</v>
      </c>
      <c r="B27091" s="2">
        <v>0.16666666666666666</v>
      </c>
      <c r="C27091">
        <v>12.787039999999999</v>
      </c>
    </row>
    <row r="27092" spans="1:3" x14ac:dyDescent="0.25">
      <c r="A27092" s="1">
        <v>45574</v>
      </c>
      <c r="B27092" s="2">
        <v>0.17708333333333334</v>
      </c>
      <c r="C27092">
        <v>12.787039999999999</v>
      </c>
    </row>
    <row r="27093" spans="1:3" x14ac:dyDescent="0.25">
      <c r="A27093" s="1">
        <v>45574</v>
      </c>
      <c r="B27093" s="2">
        <v>0.1875</v>
      </c>
      <c r="C27093">
        <v>12.787039999999999</v>
      </c>
    </row>
    <row r="27094" spans="1:3" x14ac:dyDescent="0.25">
      <c r="A27094" s="1">
        <v>45574</v>
      </c>
      <c r="B27094" s="2">
        <v>0.19791666666666666</v>
      </c>
      <c r="C27094">
        <v>12.787039999999999</v>
      </c>
    </row>
    <row r="27095" spans="1:3" x14ac:dyDescent="0.25">
      <c r="A27095" s="1">
        <v>45574</v>
      </c>
      <c r="B27095" s="2">
        <v>0.20833333333333334</v>
      </c>
      <c r="C27095">
        <v>12.787039999999999</v>
      </c>
    </row>
    <row r="27096" spans="1:3" x14ac:dyDescent="0.25">
      <c r="A27096" s="1">
        <v>45574</v>
      </c>
      <c r="B27096" s="2">
        <v>0.21875</v>
      </c>
      <c r="C27096">
        <v>12.787039999999999</v>
      </c>
    </row>
    <row r="27097" spans="1:3" x14ac:dyDescent="0.25">
      <c r="A27097" s="1">
        <v>45574</v>
      </c>
      <c r="B27097" s="2">
        <v>0.22916666666666666</v>
      </c>
      <c r="C27097">
        <v>12.787039999999999</v>
      </c>
    </row>
    <row r="27098" spans="1:3" x14ac:dyDescent="0.25">
      <c r="A27098" s="1">
        <v>45574</v>
      </c>
      <c r="B27098" s="2">
        <v>0.23958333333333334</v>
      </c>
      <c r="C27098">
        <v>12.787039999999999</v>
      </c>
    </row>
    <row r="27099" spans="1:3" x14ac:dyDescent="0.25">
      <c r="A27099" s="1">
        <v>45574</v>
      </c>
      <c r="B27099" s="2">
        <v>0.25</v>
      </c>
      <c r="C27099">
        <v>12.787039999999999</v>
      </c>
    </row>
    <row r="27100" spans="1:3" x14ac:dyDescent="0.25">
      <c r="A27100" s="1">
        <v>45574</v>
      </c>
      <c r="B27100" s="2">
        <v>0.26041666666666669</v>
      </c>
      <c r="C27100">
        <v>12.787039999999999</v>
      </c>
    </row>
    <row r="27101" spans="1:3" x14ac:dyDescent="0.25">
      <c r="A27101" s="1">
        <v>45574</v>
      </c>
      <c r="B27101" s="2">
        <v>0.27083333333333331</v>
      </c>
      <c r="C27101">
        <v>12.787039999999999</v>
      </c>
    </row>
    <row r="27102" spans="1:3" x14ac:dyDescent="0.25">
      <c r="A27102" s="1">
        <v>45574</v>
      </c>
      <c r="B27102" s="2">
        <v>0.28125</v>
      </c>
      <c r="C27102">
        <v>12.787039999999999</v>
      </c>
    </row>
    <row r="27103" spans="1:3" x14ac:dyDescent="0.25">
      <c r="A27103" s="1">
        <v>45574</v>
      </c>
      <c r="B27103" s="2">
        <v>0.29166666666666669</v>
      </c>
      <c r="C27103">
        <v>12.787039999999999</v>
      </c>
    </row>
    <row r="27104" spans="1:3" x14ac:dyDescent="0.25">
      <c r="A27104" s="1">
        <v>45574</v>
      </c>
      <c r="B27104" s="2">
        <v>0.30208333333333331</v>
      </c>
      <c r="C27104">
        <v>13.78617</v>
      </c>
    </row>
    <row r="27105" spans="1:3" x14ac:dyDescent="0.25">
      <c r="A27105" s="1">
        <v>45574</v>
      </c>
      <c r="B27105" s="2">
        <v>0.3125</v>
      </c>
      <c r="C27105">
        <v>72.194500000000005</v>
      </c>
    </row>
    <row r="27106" spans="1:3" x14ac:dyDescent="0.25">
      <c r="A27106" s="1">
        <v>45574</v>
      </c>
      <c r="B27106" s="2">
        <v>0.32291666666666669</v>
      </c>
      <c r="C27106">
        <v>373.63929000000002</v>
      </c>
    </row>
    <row r="27107" spans="1:3" x14ac:dyDescent="0.25">
      <c r="A27107" s="1">
        <v>45574</v>
      </c>
      <c r="B27107" s="2">
        <v>0.33333333333333331</v>
      </c>
      <c r="C27107">
        <v>1347.4175</v>
      </c>
    </row>
    <row r="27108" spans="1:3" x14ac:dyDescent="0.25">
      <c r="A27108" s="1">
        <v>45574</v>
      </c>
      <c r="B27108" s="2">
        <v>0.34375</v>
      </c>
      <c r="C27108">
        <v>2840.2498399999999</v>
      </c>
    </row>
    <row r="27109" spans="1:3" x14ac:dyDescent="0.25">
      <c r="A27109" s="1">
        <v>45574</v>
      </c>
      <c r="B27109" s="2">
        <v>0.35416666666666669</v>
      </c>
      <c r="C27109">
        <v>4435.75767</v>
      </c>
    </row>
    <row r="27110" spans="1:3" x14ac:dyDescent="0.25">
      <c r="A27110" s="1">
        <v>45574</v>
      </c>
      <c r="B27110" s="2">
        <v>0.36458333333333331</v>
      </c>
      <c r="C27110">
        <v>6307.6163399999996</v>
      </c>
    </row>
    <row r="27111" spans="1:3" x14ac:dyDescent="0.25">
      <c r="A27111" s="1">
        <v>45574</v>
      </c>
      <c r="B27111" s="2">
        <v>0.375</v>
      </c>
      <c r="C27111">
        <v>9161.4554200000002</v>
      </c>
    </row>
    <row r="27112" spans="1:3" x14ac:dyDescent="0.25">
      <c r="A27112" s="1">
        <v>45574</v>
      </c>
      <c r="B27112" s="2">
        <v>0.38541666666666669</v>
      </c>
      <c r="C27112">
        <v>11192.48459</v>
      </c>
    </row>
    <row r="27113" spans="1:3" x14ac:dyDescent="0.25">
      <c r="A27113" s="1">
        <v>45574</v>
      </c>
      <c r="B27113" s="2">
        <v>0.39583333333333331</v>
      </c>
      <c r="C27113">
        <v>12990.51606</v>
      </c>
    </row>
    <row r="27114" spans="1:3" x14ac:dyDescent="0.25">
      <c r="A27114" s="1">
        <v>45574</v>
      </c>
      <c r="B27114" s="2">
        <v>0.40625</v>
      </c>
      <c r="C27114">
        <v>14830.119710000001</v>
      </c>
    </row>
    <row r="27115" spans="1:3" x14ac:dyDescent="0.25">
      <c r="A27115" s="1">
        <v>45574</v>
      </c>
      <c r="B27115" s="2">
        <v>0.41666666666666669</v>
      </c>
      <c r="C27115">
        <v>16714.53728</v>
      </c>
    </row>
    <row r="27116" spans="1:3" x14ac:dyDescent="0.25">
      <c r="A27116" s="1">
        <v>45574</v>
      </c>
      <c r="B27116" s="2">
        <v>0.42708333333333331</v>
      </c>
      <c r="C27116">
        <v>18227.665840000001</v>
      </c>
    </row>
    <row r="27117" spans="1:3" x14ac:dyDescent="0.25">
      <c r="A27117" s="1">
        <v>45574</v>
      </c>
      <c r="B27117" s="2">
        <v>0.4375</v>
      </c>
      <c r="C27117">
        <v>19722.630239999999</v>
      </c>
    </row>
    <row r="27118" spans="1:3" x14ac:dyDescent="0.25">
      <c r="A27118" s="1">
        <v>45574</v>
      </c>
      <c r="B27118" s="2">
        <v>0.44791666666666669</v>
      </c>
      <c r="C27118">
        <v>20985.30025</v>
      </c>
    </row>
    <row r="27119" spans="1:3" x14ac:dyDescent="0.25">
      <c r="A27119" s="1">
        <v>45574</v>
      </c>
      <c r="B27119" s="2">
        <v>0.45833333333333331</v>
      </c>
      <c r="C27119">
        <v>22144.697219999998</v>
      </c>
    </row>
    <row r="27120" spans="1:3" x14ac:dyDescent="0.25">
      <c r="A27120" s="1">
        <v>45574</v>
      </c>
      <c r="B27120" s="2">
        <v>0.46875</v>
      </c>
      <c r="C27120">
        <v>22820.240430000002</v>
      </c>
    </row>
    <row r="27121" spans="1:3" x14ac:dyDescent="0.25">
      <c r="A27121" s="1">
        <v>45574</v>
      </c>
      <c r="B27121" s="2">
        <v>0.47916666666666669</v>
      </c>
      <c r="C27121">
        <v>20757.935030000001</v>
      </c>
    </row>
    <row r="27122" spans="1:3" x14ac:dyDescent="0.25">
      <c r="A27122" s="1">
        <v>45574</v>
      </c>
      <c r="B27122" s="2">
        <v>0.48958333333333331</v>
      </c>
      <c r="C27122">
        <v>21237.105500000001</v>
      </c>
    </row>
    <row r="27123" spans="1:3" x14ac:dyDescent="0.25">
      <c r="A27123" s="1">
        <v>45574</v>
      </c>
      <c r="B27123" s="2">
        <v>0.5</v>
      </c>
      <c r="C27123">
        <v>21861.392690000001</v>
      </c>
    </row>
    <row r="27124" spans="1:3" x14ac:dyDescent="0.25">
      <c r="A27124" s="1">
        <v>45574</v>
      </c>
      <c r="B27124" s="2">
        <v>0.51041666666666663</v>
      </c>
      <c r="C27124">
        <v>22061.547999999999</v>
      </c>
    </row>
    <row r="27125" spans="1:3" x14ac:dyDescent="0.25">
      <c r="A27125" s="1">
        <v>45574</v>
      </c>
      <c r="B27125" s="2">
        <v>0.52083333333333337</v>
      </c>
      <c r="C27125">
        <v>22256.389159999999</v>
      </c>
    </row>
    <row r="27126" spans="1:3" x14ac:dyDescent="0.25">
      <c r="A27126" s="1">
        <v>45574</v>
      </c>
      <c r="B27126" s="2">
        <v>0.53125</v>
      </c>
      <c r="C27126">
        <v>22344.46847</v>
      </c>
    </row>
    <row r="27127" spans="1:3" x14ac:dyDescent="0.25">
      <c r="A27127" s="1">
        <v>45574</v>
      </c>
      <c r="B27127" s="2">
        <v>0.54166666666666663</v>
      </c>
      <c r="C27127">
        <v>22421.62009</v>
      </c>
    </row>
    <row r="27128" spans="1:3" x14ac:dyDescent="0.25">
      <c r="A27128" s="1">
        <v>45574</v>
      </c>
      <c r="B27128" s="2">
        <v>0.55208333333333337</v>
      </c>
      <c r="C27128">
        <v>22179.755649999999</v>
      </c>
    </row>
    <row r="27129" spans="1:3" x14ac:dyDescent="0.25">
      <c r="A27129" s="1">
        <v>45574</v>
      </c>
      <c r="B27129" s="2">
        <v>0.5625</v>
      </c>
      <c r="C27129">
        <v>21382.468919999999</v>
      </c>
    </row>
    <row r="27130" spans="1:3" x14ac:dyDescent="0.25">
      <c r="A27130" s="1">
        <v>45574</v>
      </c>
      <c r="B27130" s="2">
        <v>0.57291666666666663</v>
      </c>
      <c r="C27130">
        <v>19791.05616</v>
      </c>
    </row>
    <row r="27131" spans="1:3" x14ac:dyDescent="0.25">
      <c r="A27131" s="1">
        <v>45574</v>
      </c>
      <c r="B27131" s="2">
        <v>0.58333333333333337</v>
      </c>
      <c r="C27131">
        <v>17498.313389999999</v>
      </c>
    </row>
    <row r="27132" spans="1:3" x14ac:dyDescent="0.25">
      <c r="A27132" s="1">
        <v>45574</v>
      </c>
      <c r="B27132" s="2">
        <v>0.59375</v>
      </c>
      <c r="C27132">
        <v>17718.9074</v>
      </c>
    </row>
    <row r="27133" spans="1:3" x14ac:dyDescent="0.25">
      <c r="A27133" s="1">
        <v>45574</v>
      </c>
      <c r="B27133" s="2">
        <v>0.60416666666666663</v>
      </c>
      <c r="C27133">
        <v>17286.84791</v>
      </c>
    </row>
    <row r="27134" spans="1:3" x14ac:dyDescent="0.25">
      <c r="A27134" s="1">
        <v>45574</v>
      </c>
      <c r="B27134" s="2">
        <v>0.61458333333333337</v>
      </c>
      <c r="C27134">
        <v>16271.92217</v>
      </c>
    </row>
    <row r="27135" spans="1:3" x14ac:dyDescent="0.25">
      <c r="A27135" s="1">
        <v>45574</v>
      </c>
      <c r="B27135" s="2">
        <v>0.625</v>
      </c>
      <c r="C27135">
        <v>16374.249239999999</v>
      </c>
    </row>
    <row r="27136" spans="1:3" x14ac:dyDescent="0.25">
      <c r="A27136" s="1">
        <v>45574</v>
      </c>
      <c r="B27136" s="2">
        <v>0.63541666666666663</v>
      </c>
      <c r="C27136">
        <v>17199.393250000001</v>
      </c>
    </row>
    <row r="27137" spans="1:3" x14ac:dyDescent="0.25">
      <c r="A27137" s="1">
        <v>45574</v>
      </c>
      <c r="B27137" s="2">
        <v>0.64583333333333337</v>
      </c>
      <c r="C27137">
        <v>15153.66625</v>
      </c>
    </row>
    <row r="27138" spans="1:3" x14ac:dyDescent="0.25">
      <c r="A27138" s="1">
        <v>45574</v>
      </c>
      <c r="B27138" s="2">
        <v>0.65625</v>
      </c>
      <c r="C27138">
        <v>13901.40633</v>
      </c>
    </row>
    <row r="27139" spans="1:3" x14ac:dyDescent="0.25">
      <c r="A27139" s="1">
        <v>45574</v>
      </c>
      <c r="B27139" s="2">
        <v>0.66666666666666663</v>
      </c>
      <c r="C27139">
        <v>13725.60528</v>
      </c>
    </row>
    <row r="27140" spans="1:3" x14ac:dyDescent="0.25">
      <c r="A27140" s="1">
        <v>45574</v>
      </c>
      <c r="B27140" s="2">
        <v>0.67708333333333337</v>
      </c>
      <c r="C27140">
        <v>12502.64041</v>
      </c>
    </row>
    <row r="27141" spans="1:3" x14ac:dyDescent="0.25">
      <c r="A27141" s="1">
        <v>45574</v>
      </c>
      <c r="B27141" s="2">
        <v>0.6875</v>
      </c>
      <c r="C27141">
        <v>8955.5318700000007</v>
      </c>
    </row>
    <row r="27142" spans="1:3" x14ac:dyDescent="0.25">
      <c r="A27142" s="1">
        <v>45574</v>
      </c>
      <c r="B27142" s="2">
        <v>0.69791666666666663</v>
      </c>
      <c r="C27142">
        <v>5271.5585199999996</v>
      </c>
    </row>
    <row r="27143" spans="1:3" x14ac:dyDescent="0.25">
      <c r="A27143" s="1">
        <v>45574</v>
      </c>
      <c r="B27143" s="2">
        <v>0.70833333333333337</v>
      </c>
      <c r="C27143">
        <v>4476.9334799999997</v>
      </c>
    </row>
    <row r="27144" spans="1:3" x14ac:dyDescent="0.25">
      <c r="A27144" s="1">
        <v>45574</v>
      </c>
      <c r="B27144" s="2">
        <v>0.71875</v>
      </c>
      <c r="C27144">
        <v>2941.4966899999999</v>
      </c>
    </row>
    <row r="27145" spans="1:3" x14ac:dyDescent="0.25">
      <c r="A27145" s="1">
        <v>45574</v>
      </c>
      <c r="B27145" s="2">
        <v>0.72916666666666663</v>
      </c>
      <c r="C27145">
        <v>2293.9901500000001</v>
      </c>
    </row>
    <row r="27146" spans="1:3" x14ac:dyDescent="0.25">
      <c r="A27146" s="1">
        <v>45574</v>
      </c>
      <c r="B27146" s="2">
        <v>0.73958333333333337</v>
      </c>
      <c r="C27146">
        <v>1331.76052</v>
      </c>
    </row>
    <row r="27147" spans="1:3" x14ac:dyDescent="0.25">
      <c r="A27147" s="1">
        <v>45574</v>
      </c>
      <c r="B27147" s="2">
        <v>0.75</v>
      </c>
      <c r="C27147">
        <v>804.02030000000002</v>
      </c>
    </row>
    <row r="27148" spans="1:3" x14ac:dyDescent="0.25">
      <c r="A27148" s="1">
        <v>45574</v>
      </c>
      <c r="B27148" s="2">
        <v>0.76041666666666663</v>
      </c>
      <c r="C27148">
        <v>236.41419999999999</v>
      </c>
    </row>
    <row r="27149" spans="1:3" x14ac:dyDescent="0.25">
      <c r="A27149" s="1">
        <v>45574</v>
      </c>
      <c r="B27149" s="2">
        <v>0.77083333333333337</v>
      </c>
      <c r="C27149">
        <v>29.041460000000001</v>
      </c>
    </row>
    <row r="27150" spans="1:3" x14ac:dyDescent="0.25">
      <c r="A27150" s="1">
        <v>45574</v>
      </c>
      <c r="B27150" s="2">
        <v>0.78125</v>
      </c>
      <c r="C27150">
        <v>12.787039999999999</v>
      </c>
    </row>
    <row r="27151" spans="1:3" x14ac:dyDescent="0.25">
      <c r="A27151" s="1">
        <v>45574</v>
      </c>
      <c r="B27151" s="2">
        <v>0.79166666666666663</v>
      </c>
      <c r="C27151">
        <v>12.787039999999999</v>
      </c>
    </row>
    <row r="27152" spans="1:3" x14ac:dyDescent="0.25">
      <c r="A27152" s="1">
        <v>45574</v>
      </c>
      <c r="B27152" s="2">
        <v>0.80208333333333337</v>
      </c>
      <c r="C27152">
        <v>12.787039999999999</v>
      </c>
    </row>
    <row r="27153" spans="1:3" x14ac:dyDescent="0.25">
      <c r="A27153" s="1">
        <v>45574</v>
      </c>
      <c r="B27153" s="2">
        <v>0.8125</v>
      </c>
      <c r="C27153">
        <v>12.787039999999999</v>
      </c>
    </row>
    <row r="27154" spans="1:3" x14ac:dyDescent="0.25">
      <c r="A27154" s="1">
        <v>45574</v>
      </c>
      <c r="B27154" s="2">
        <v>0.82291666666666663</v>
      </c>
      <c r="C27154">
        <v>12.787039999999999</v>
      </c>
    </row>
    <row r="27155" spans="1:3" x14ac:dyDescent="0.25">
      <c r="A27155" s="1">
        <v>45574</v>
      </c>
      <c r="B27155" s="2">
        <v>0.83333333333333337</v>
      </c>
      <c r="C27155">
        <v>12.787039999999999</v>
      </c>
    </row>
    <row r="27156" spans="1:3" x14ac:dyDescent="0.25">
      <c r="A27156" s="1">
        <v>45574</v>
      </c>
      <c r="B27156" s="2">
        <v>0.84375</v>
      </c>
      <c r="C27156">
        <v>12.787039999999999</v>
      </c>
    </row>
    <row r="27157" spans="1:3" x14ac:dyDescent="0.25">
      <c r="A27157" s="1">
        <v>45574</v>
      </c>
      <c r="B27157" s="2">
        <v>0.85416666666666663</v>
      </c>
      <c r="C27157">
        <v>12.787039999999999</v>
      </c>
    </row>
    <row r="27158" spans="1:3" x14ac:dyDescent="0.25">
      <c r="A27158" s="1">
        <v>45574</v>
      </c>
      <c r="B27158" s="2">
        <v>0.86458333333333337</v>
      </c>
      <c r="C27158">
        <v>12.787039999999999</v>
      </c>
    </row>
    <row r="27159" spans="1:3" x14ac:dyDescent="0.25">
      <c r="A27159" s="1">
        <v>45574</v>
      </c>
      <c r="B27159" s="2">
        <v>0.875</v>
      </c>
      <c r="C27159">
        <v>12.787039999999999</v>
      </c>
    </row>
    <row r="27160" spans="1:3" x14ac:dyDescent="0.25">
      <c r="A27160" s="1">
        <v>45574</v>
      </c>
      <c r="B27160" s="2">
        <v>0.88541666666666663</v>
      </c>
      <c r="C27160">
        <v>12.787039999999999</v>
      </c>
    </row>
    <row r="27161" spans="1:3" x14ac:dyDescent="0.25">
      <c r="A27161" s="1">
        <v>45574</v>
      </c>
      <c r="B27161" s="2">
        <v>0.89583333333333337</v>
      </c>
      <c r="C27161">
        <v>12.787039999999999</v>
      </c>
    </row>
    <row r="27162" spans="1:3" x14ac:dyDescent="0.25">
      <c r="A27162" s="1">
        <v>45574</v>
      </c>
      <c r="B27162" s="2">
        <v>0.90625</v>
      </c>
      <c r="C27162">
        <v>12.787039999999999</v>
      </c>
    </row>
    <row r="27163" spans="1:3" x14ac:dyDescent="0.25">
      <c r="A27163" s="1">
        <v>45574</v>
      </c>
      <c r="B27163" s="2">
        <v>0.91666666666666663</v>
      </c>
      <c r="C27163">
        <v>12.787039999999999</v>
      </c>
    </row>
    <row r="27164" spans="1:3" x14ac:dyDescent="0.25">
      <c r="A27164" s="1">
        <v>45574</v>
      </c>
      <c r="B27164" s="2">
        <v>0.92708333333333337</v>
      </c>
      <c r="C27164">
        <v>12.787039999999999</v>
      </c>
    </row>
    <row r="27165" spans="1:3" x14ac:dyDescent="0.25">
      <c r="A27165" s="1">
        <v>45574</v>
      </c>
      <c r="B27165" s="2">
        <v>0.9375</v>
      </c>
      <c r="C27165">
        <v>12.787039999999999</v>
      </c>
    </row>
    <row r="27166" spans="1:3" x14ac:dyDescent="0.25">
      <c r="A27166" s="1">
        <v>45574</v>
      </c>
      <c r="B27166" s="2">
        <v>0.94791666666666663</v>
      </c>
      <c r="C27166">
        <v>12.787039999999999</v>
      </c>
    </row>
    <row r="27167" spans="1:3" x14ac:dyDescent="0.25">
      <c r="A27167" s="1">
        <v>45574</v>
      </c>
      <c r="B27167" s="2">
        <v>0.95833333333333337</v>
      </c>
      <c r="C27167">
        <v>12.787039999999999</v>
      </c>
    </row>
    <row r="27168" spans="1:3" x14ac:dyDescent="0.25">
      <c r="A27168" s="1">
        <v>45574</v>
      </c>
      <c r="B27168" s="2">
        <v>0.96875</v>
      </c>
      <c r="C27168">
        <v>12.787039999999999</v>
      </c>
    </row>
    <row r="27169" spans="1:3" x14ac:dyDescent="0.25">
      <c r="A27169" s="1">
        <v>45574</v>
      </c>
      <c r="B27169" s="2">
        <v>0.97916666666666663</v>
      </c>
      <c r="C27169">
        <v>12.787039999999999</v>
      </c>
    </row>
    <row r="27170" spans="1:3" x14ac:dyDescent="0.25">
      <c r="A27170" s="1">
        <v>45574</v>
      </c>
      <c r="B27170" s="2">
        <v>0.98958333333333337</v>
      </c>
      <c r="C27170">
        <v>12.787039999999999</v>
      </c>
    </row>
    <row r="27171" spans="1:3" x14ac:dyDescent="0.25">
      <c r="A27171" s="1">
        <v>45575</v>
      </c>
      <c r="B27171" s="2">
        <v>0</v>
      </c>
      <c r="C27171">
        <v>12.787039999999999</v>
      </c>
    </row>
    <row r="27172" spans="1:3" x14ac:dyDescent="0.25">
      <c r="A27172" s="1">
        <v>45575</v>
      </c>
      <c r="B27172" s="2">
        <v>1.0416666666666666E-2</v>
      </c>
      <c r="C27172">
        <v>12.787039999999999</v>
      </c>
    </row>
    <row r="27173" spans="1:3" x14ac:dyDescent="0.25">
      <c r="A27173" s="1">
        <v>45575</v>
      </c>
      <c r="B27173" s="2">
        <v>2.0833333333333332E-2</v>
      </c>
      <c r="C27173">
        <v>12.787039999999999</v>
      </c>
    </row>
    <row r="27174" spans="1:3" x14ac:dyDescent="0.25">
      <c r="A27174" s="1">
        <v>45575</v>
      </c>
      <c r="B27174" s="2">
        <v>3.125E-2</v>
      </c>
      <c r="C27174">
        <v>12.787039999999999</v>
      </c>
    </row>
    <row r="27175" spans="1:3" x14ac:dyDescent="0.25">
      <c r="A27175" s="1">
        <v>45575</v>
      </c>
      <c r="B27175" s="2">
        <v>4.1666666666666664E-2</v>
      </c>
      <c r="C27175">
        <v>12.787039999999999</v>
      </c>
    </row>
    <row r="27176" spans="1:3" x14ac:dyDescent="0.25">
      <c r="A27176" s="1">
        <v>45575</v>
      </c>
      <c r="B27176" s="2">
        <v>5.2083333333333336E-2</v>
      </c>
      <c r="C27176">
        <v>12.787039999999999</v>
      </c>
    </row>
    <row r="27177" spans="1:3" x14ac:dyDescent="0.25">
      <c r="A27177" s="1">
        <v>45575</v>
      </c>
      <c r="B27177" s="2">
        <v>6.25E-2</v>
      </c>
      <c r="C27177">
        <v>12.787039999999999</v>
      </c>
    </row>
    <row r="27178" spans="1:3" x14ac:dyDescent="0.25">
      <c r="A27178" s="1">
        <v>45575</v>
      </c>
      <c r="B27178" s="2">
        <v>7.2916666666666671E-2</v>
      </c>
      <c r="C27178">
        <v>12.787039999999999</v>
      </c>
    </row>
    <row r="27179" spans="1:3" x14ac:dyDescent="0.25">
      <c r="A27179" s="1">
        <v>45575</v>
      </c>
      <c r="B27179" s="2">
        <v>8.3333333333333329E-2</v>
      </c>
      <c r="C27179">
        <v>12.787039999999999</v>
      </c>
    </row>
    <row r="27180" spans="1:3" x14ac:dyDescent="0.25">
      <c r="A27180" s="1">
        <v>45575</v>
      </c>
      <c r="B27180" s="2">
        <v>9.375E-2</v>
      </c>
      <c r="C27180">
        <v>12.787039999999999</v>
      </c>
    </row>
    <row r="27181" spans="1:3" x14ac:dyDescent="0.25">
      <c r="A27181" s="1">
        <v>45575</v>
      </c>
      <c r="B27181" s="2">
        <v>0.10416666666666667</v>
      </c>
      <c r="C27181">
        <v>12.787039999999999</v>
      </c>
    </row>
    <row r="27182" spans="1:3" x14ac:dyDescent="0.25">
      <c r="A27182" s="1">
        <v>45575</v>
      </c>
      <c r="B27182" s="2">
        <v>0.11458333333333333</v>
      </c>
      <c r="C27182">
        <v>12.787039999999999</v>
      </c>
    </row>
    <row r="27183" spans="1:3" x14ac:dyDescent="0.25">
      <c r="A27183" s="1">
        <v>45575</v>
      </c>
      <c r="B27183" s="2">
        <v>0.125</v>
      </c>
      <c r="C27183">
        <v>12.787039999999999</v>
      </c>
    </row>
    <row r="27184" spans="1:3" x14ac:dyDescent="0.25">
      <c r="A27184" s="1">
        <v>45575</v>
      </c>
      <c r="B27184" s="2">
        <v>0.13541666666666666</v>
      </c>
      <c r="C27184">
        <v>12.787039999999999</v>
      </c>
    </row>
    <row r="27185" spans="1:3" x14ac:dyDescent="0.25">
      <c r="A27185" s="1">
        <v>45575</v>
      </c>
      <c r="B27185" s="2">
        <v>0.14583333333333334</v>
      </c>
      <c r="C27185">
        <v>12.787039999999999</v>
      </c>
    </row>
    <row r="27186" spans="1:3" x14ac:dyDescent="0.25">
      <c r="A27186" s="1">
        <v>45575</v>
      </c>
      <c r="B27186" s="2">
        <v>0.15625</v>
      </c>
      <c r="C27186">
        <v>12.787039999999999</v>
      </c>
    </row>
    <row r="27187" spans="1:3" x14ac:dyDescent="0.25">
      <c r="A27187" s="1">
        <v>45575</v>
      </c>
      <c r="B27187" s="2">
        <v>0.16666666666666666</v>
      </c>
      <c r="C27187">
        <v>12.787039999999999</v>
      </c>
    </row>
    <row r="27188" spans="1:3" x14ac:dyDescent="0.25">
      <c r="A27188" s="1">
        <v>45575</v>
      </c>
      <c r="B27188" s="2">
        <v>0.17708333333333334</v>
      </c>
      <c r="C27188">
        <v>12.787039999999999</v>
      </c>
    </row>
    <row r="27189" spans="1:3" x14ac:dyDescent="0.25">
      <c r="A27189" s="1">
        <v>45575</v>
      </c>
      <c r="B27189" s="2">
        <v>0.1875</v>
      </c>
      <c r="C27189">
        <v>12.787039999999999</v>
      </c>
    </row>
    <row r="27190" spans="1:3" x14ac:dyDescent="0.25">
      <c r="A27190" s="1">
        <v>45575</v>
      </c>
      <c r="B27190" s="2">
        <v>0.19791666666666666</v>
      </c>
      <c r="C27190">
        <v>12.787039999999999</v>
      </c>
    </row>
    <row r="27191" spans="1:3" x14ac:dyDescent="0.25">
      <c r="A27191" s="1">
        <v>45575</v>
      </c>
      <c r="B27191" s="2">
        <v>0.20833333333333334</v>
      </c>
      <c r="C27191">
        <v>12.787039999999999</v>
      </c>
    </row>
    <row r="27192" spans="1:3" x14ac:dyDescent="0.25">
      <c r="A27192" s="1">
        <v>45575</v>
      </c>
      <c r="B27192" s="2">
        <v>0.21875</v>
      </c>
      <c r="C27192">
        <v>12.787039999999999</v>
      </c>
    </row>
    <row r="27193" spans="1:3" x14ac:dyDescent="0.25">
      <c r="A27193" s="1">
        <v>45575</v>
      </c>
      <c r="B27193" s="2">
        <v>0.22916666666666666</v>
      </c>
      <c r="C27193">
        <v>12.787039999999999</v>
      </c>
    </row>
    <row r="27194" spans="1:3" x14ac:dyDescent="0.25">
      <c r="A27194" s="1">
        <v>45575</v>
      </c>
      <c r="B27194" s="2">
        <v>0.23958333333333334</v>
      </c>
      <c r="C27194">
        <v>12.787039999999999</v>
      </c>
    </row>
    <row r="27195" spans="1:3" x14ac:dyDescent="0.25">
      <c r="A27195" s="1">
        <v>45575</v>
      </c>
      <c r="B27195" s="2">
        <v>0.25</v>
      </c>
      <c r="C27195">
        <v>12.787039999999999</v>
      </c>
    </row>
    <row r="27196" spans="1:3" x14ac:dyDescent="0.25">
      <c r="A27196" s="1">
        <v>45575</v>
      </c>
      <c r="B27196" s="2">
        <v>0.26041666666666669</v>
      </c>
      <c r="C27196">
        <v>12.787039999999999</v>
      </c>
    </row>
    <row r="27197" spans="1:3" x14ac:dyDescent="0.25">
      <c r="A27197" s="1">
        <v>45575</v>
      </c>
      <c r="B27197" s="2">
        <v>0.27083333333333331</v>
      </c>
      <c r="C27197">
        <v>12.787039999999999</v>
      </c>
    </row>
    <row r="27198" spans="1:3" x14ac:dyDescent="0.25">
      <c r="A27198" s="1">
        <v>45575</v>
      </c>
      <c r="B27198" s="2">
        <v>0.28125</v>
      </c>
      <c r="C27198">
        <v>12.787039999999999</v>
      </c>
    </row>
    <row r="27199" spans="1:3" x14ac:dyDescent="0.25">
      <c r="A27199" s="1">
        <v>45575</v>
      </c>
      <c r="B27199" s="2">
        <v>0.29166666666666669</v>
      </c>
      <c r="C27199">
        <v>12.787039999999999</v>
      </c>
    </row>
    <row r="27200" spans="1:3" x14ac:dyDescent="0.25">
      <c r="A27200" s="1">
        <v>45575</v>
      </c>
      <c r="B27200" s="2">
        <v>0.30208333333333331</v>
      </c>
      <c r="C27200">
        <v>40.07403</v>
      </c>
    </row>
    <row r="27201" spans="1:3" x14ac:dyDescent="0.25">
      <c r="A27201" s="1">
        <v>45575</v>
      </c>
      <c r="B27201" s="2">
        <v>0.3125</v>
      </c>
      <c r="C27201">
        <v>205.16629</v>
      </c>
    </row>
    <row r="27202" spans="1:3" x14ac:dyDescent="0.25">
      <c r="A27202" s="1">
        <v>45575</v>
      </c>
      <c r="B27202" s="2">
        <v>0.32291666666666669</v>
      </c>
      <c r="C27202">
        <v>698.39577999999995</v>
      </c>
    </row>
    <row r="27203" spans="1:3" x14ac:dyDescent="0.25">
      <c r="A27203" s="1">
        <v>45575</v>
      </c>
      <c r="B27203" s="2">
        <v>0.33333333333333331</v>
      </c>
      <c r="C27203">
        <v>1389.96397</v>
      </c>
    </row>
    <row r="27204" spans="1:3" x14ac:dyDescent="0.25">
      <c r="A27204" s="1">
        <v>45575</v>
      </c>
      <c r="B27204" s="2">
        <v>0.34375</v>
      </c>
      <c r="C27204">
        <v>1796.4233400000001</v>
      </c>
    </row>
    <row r="27205" spans="1:3" x14ac:dyDescent="0.25">
      <c r="A27205" s="1">
        <v>45575</v>
      </c>
      <c r="B27205" s="2">
        <v>0.35416666666666669</v>
      </c>
      <c r="C27205">
        <v>423.03149999999999</v>
      </c>
    </row>
    <row r="27206" spans="1:3" x14ac:dyDescent="0.25">
      <c r="A27206" s="1">
        <v>45575</v>
      </c>
      <c r="B27206" s="2">
        <v>0.36458333333333331</v>
      </c>
      <c r="C27206">
        <v>144.82238000000001</v>
      </c>
    </row>
    <row r="27207" spans="1:3" x14ac:dyDescent="0.25">
      <c r="A27207" s="1">
        <v>45575</v>
      </c>
      <c r="B27207" s="2">
        <v>0.375</v>
      </c>
      <c r="C27207">
        <v>380.04239999999999</v>
      </c>
    </row>
    <row r="27208" spans="1:3" x14ac:dyDescent="0.25">
      <c r="A27208" s="1">
        <v>45575</v>
      </c>
      <c r="B27208" s="2">
        <v>0.38541666666666669</v>
      </c>
      <c r="C27208">
        <v>1098.4597699999999</v>
      </c>
    </row>
    <row r="27209" spans="1:3" x14ac:dyDescent="0.25">
      <c r="A27209" s="1">
        <v>45575</v>
      </c>
      <c r="B27209" s="2">
        <v>0.39583333333333331</v>
      </c>
      <c r="C27209">
        <v>1305.1977199999999</v>
      </c>
    </row>
    <row r="27210" spans="1:3" x14ac:dyDescent="0.25">
      <c r="A27210" s="1">
        <v>45575</v>
      </c>
      <c r="B27210" s="2">
        <v>0.40625</v>
      </c>
      <c r="C27210">
        <v>971.37419999999997</v>
      </c>
    </row>
    <row r="27211" spans="1:3" x14ac:dyDescent="0.25">
      <c r="A27211" s="1">
        <v>45575</v>
      </c>
      <c r="B27211" s="2">
        <v>0.41666666666666669</v>
      </c>
      <c r="C27211">
        <v>1428.72461</v>
      </c>
    </row>
    <row r="27212" spans="1:3" x14ac:dyDescent="0.25">
      <c r="A27212" s="1">
        <v>45575</v>
      </c>
      <c r="B27212" s="2">
        <v>0.42708333333333331</v>
      </c>
      <c r="C27212">
        <v>2357.8800200000001</v>
      </c>
    </row>
    <row r="27213" spans="1:3" x14ac:dyDescent="0.25">
      <c r="A27213" s="1">
        <v>45575</v>
      </c>
      <c r="B27213" s="2">
        <v>0.4375</v>
      </c>
      <c r="C27213">
        <v>4100.6196600000003</v>
      </c>
    </row>
    <row r="27214" spans="1:3" x14ac:dyDescent="0.25">
      <c r="A27214" s="1">
        <v>45575</v>
      </c>
      <c r="B27214" s="2">
        <v>0.44791666666666669</v>
      </c>
      <c r="C27214">
        <v>5476.6149100000002</v>
      </c>
    </row>
    <row r="27215" spans="1:3" x14ac:dyDescent="0.25">
      <c r="A27215" s="1">
        <v>45575</v>
      </c>
      <c r="B27215" s="2">
        <v>0.45833333333333331</v>
      </c>
      <c r="C27215">
        <v>4509.5430699999997</v>
      </c>
    </row>
    <row r="27216" spans="1:3" x14ac:dyDescent="0.25">
      <c r="A27216" s="1">
        <v>45575</v>
      </c>
      <c r="B27216" s="2">
        <v>0.46875</v>
      </c>
      <c r="C27216">
        <v>3805.39678</v>
      </c>
    </row>
    <row r="27217" spans="1:3" x14ac:dyDescent="0.25">
      <c r="A27217" s="1">
        <v>45575</v>
      </c>
      <c r="B27217" s="2">
        <v>0.47916666666666669</v>
      </c>
      <c r="C27217">
        <v>3082.00371</v>
      </c>
    </row>
    <row r="27218" spans="1:3" x14ac:dyDescent="0.25">
      <c r="A27218" s="1">
        <v>45575</v>
      </c>
      <c r="B27218" s="2">
        <v>0.48958333333333331</v>
      </c>
      <c r="C27218">
        <v>2340.14266</v>
      </c>
    </row>
    <row r="27219" spans="1:3" x14ac:dyDescent="0.25">
      <c r="A27219" s="1">
        <v>45575</v>
      </c>
      <c r="B27219" s="2">
        <v>0.5</v>
      </c>
      <c r="C27219">
        <v>2264.5890800000002</v>
      </c>
    </row>
    <row r="27220" spans="1:3" x14ac:dyDescent="0.25">
      <c r="A27220" s="1">
        <v>45575</v>
      </c>
      <c r="B27220" s="2">
        <v>0.51041666666666663</v>
      </c>
      <c r="C27220">
        <v>2345.8247200000001</v>
      </c>
    </row>
    <row r="27221" spans="1:3" x14ac:dyDescent="0.25">
      <c r="A27221" s="1">
        <v>45575</v>
      </c>
      <c r="B27221" s="2">
        <v>0.52083333333333337</v>
      </c>
      <c r="C27221">
        <v>2795.8221199999998</v>
      </c>
    </row>
    <row r="27222" spans="1:3" x14ac:dyDescent="0.25">
      <c r="A27222" s="1">
        <v>45575</v>
      </c>
      <c r="B27222" s="2">
        <v>0.53125</v>
      </c>
      <c r="C27222">
        <v>3679.5549999999998</v>
      </c>
    </row>
    <row r="27223" spans="1:3" x14ac:dyDescent="0.25">
      <c r="A27223" s="1">
        <v>45575</v>
      </c>
      <c r="B27223" s="2">
        <v>0.54166666666666663</v>
      </c>
      <c r="C27223">
        <v>5914.4889800000001</v>
      </c>
    </row>
    <row r="27224" spans="1:3" x14ac:dyDescent="0.25">
      <c r="A27224" s="1">
        <v>45575</v>
      </c>
      <c r="B27224" s="2">
        <v>0.55208333333333337</v>
      </c>
      <c r="C27224">
        <v>4956.7764299999999</v>
      </c>
    </row>
    <row r="27225" spans="1:3" x14ac:dyDescent="0.25">
      <c r="A27225" s="1">
        <v>45575</v>
      </c>
      <c r="B27225" s="2">
        <v>0.5625</v>
      </c>
      <c r="C27225">
        <v>4157.70525</v>
      </c>
    </row>
    <row r="27226" spans="1:3" x14ac:dyDescent="0.25">
      <c r="A27226" s="1">
        <v>45575</v>
      </c>
      <c r="B27226" s="2">
        <v>0.57291666666666663</v>
      </c>
      <c r="C27226">
        <v>4560.3821500000004</v>
      </c>
    </row>
    <row r="27227" spans="1:3" x14ac:dyDescent="0.25">
      <c r="A27227" s="1">
        <v>45575</v>
      </c>
      <c r="B27227" s="2">
        <v>0.58333333333333337</v>
      </c>
      <c r="C27227">
        <v>5590.7669400000004</v>
      </c>
    </row>
    <row r="27228" spans="1:3" x14ac:dyDescent="0.25">
      <c r="A27228" s="1">
        <v>45575</v>
      </c>
      <c r="B27228" s="2">
        <v>0.59375</v>
      </c>
      <c r="C27228">
        <v>5228.3760499999999</v>
      </c>
    </row>
    <row r="27229" spans="1:3" x14ac:dyDescent="0.25">
      <c r="A27229" s="1">
        <v>45575</v>
      </c>
      <c r="B27229" s="2">
        <v>0.60416666666666663</v>
      </c>
      <c r="C27229">
        <v>4437.1037500000002</v>
      </c>
    </row>
    <row r="27230" spans="1:3" x14ac:dyDescent="0.25">
      <c r="A27230" s="1">
        <v>45575</v>
      </c>
      <c r="B27230" s="2">
        <v>0.61458333333333337</v>
      </c>
      <c r="C27230">
        <v>3319.9814299999998</v>
      </c>
    </row>
    <row r="27231" spans="1:3" x14ac:dyDescent="0.25">
      <c r="A27231" s="1">
        <v>45575</v>
      </c>
      <c r="B27231" s="2">
        <v>0.625</v>
      </c>
      <c r="C27231">
        <v>3376.1522300000001</v>
      </c>
    </row>
    <row r="27232" spans="1:3" x14ac:dyDescent="0.25">
      <c r="A27232" s="1">
        <v>45575</v>
      </c>
      <c r="B27232" s="2">
        <v>0.63541666666666663</v>
      </c>
      <c r="C27232">
        <v>4639.3584799999999</v>
      </c>
    </row>
    <row r="27233" spans="1:3" x14ac:dyDescent="0.25">
      <c r="A27233" s="1">
        <v>45575</v>
      </c>
      <c r="B27233" s="2">
        <v>0.64583333333333337</v>
      </c>
      <c r="C27233">
        <v>5181.4278400000003</v>
      </c>
    </row>
    <row r="27234" spans="1:3" x14ac:dyDescent="0.25">
      <c r="A27234" s="1">
        <v>45575</v>
      </c>
      <c r="B27234" s="2">
        <v>0.65625</v>
      </c>
      <c r="C27234">
        <v>5160.2308700000003</v>
      </c>
    </row>
    <row r="27235" spans="1:3" x14ac:dyDescent="0.25">
      <c r="A27235" s="1">
        <v>45575</v>
      </c>
      <c r="B27235" s="2">
        <v>0.66666666666666663</v>
      </c>
      <c r="C27235">
        <v>3560.9797800000001</v>
      </c>
    </row>
    <row r="27236" spans="1:3" x14ac:dyDescent="0.25">
      <c r="A27236" s="1">
        <v>45575</v>
      </c>
      <c r="B27236" s="2">
        <v>0.67708333333333337</v>
      </c>
      <c r="C27236">
        <v>1559.2609</v>
      </c>
    </row>
    <row r="27237" spans="1:3" x14ac:dyDescent="0.25">
      <c r="A27237" s="1">
        <v>45575</v>
      </c>
      <c r="B27237" s="2">
        <v>0.6875</v>
      </c>
      <c r="C27237">
        <v>1519.7782299999999</v>
      </c>
    </row>
    <row r="27238" spans="1:3" x14ac:dyDescent="0.25">
      <c r="A27238" s="1">
        <v>45575</v>
      </c>
      <c r="B27238" s="2">
        <v>0.69791666666666663</v>
      </c>
      <c r="C27238">
        <v>1841.9115400000001</v>
      </c>
    </row>
    <row r="27239" spans="1:3" x14ac:dyDescent="0.25">
      <c r="A27239" s="1">
        <v>45575</v>
      </c>
      <c r="B27239" s="2">
        <v>0.70833333333333337</v>
      </c>
      <c r="C27239">
        <v>2257.3831700000001</v>
      </c>
    </row>
    <row r="27240" spans="1:3" x14ac:dyDescent="0.25">
      <c r="A27240" s="1">
        <v>45575</v>
      </c>
      <c r="B27240" s="2">
        <v>0.71875</v>
      </c>
      <c r="C27240">
        <v>2215.6138299999998</v>
      </c>
    </row>
    <row r="27241" spans="1:3" x14ac:dyDescent="0.25">
      <c r="A27241" s="1">
        <v>45575</v>
      </c>
      <c r="B27241" s="2">
        <v>0.72916666666666663</v>
      </c>
      <c r="C27241">
        <v>1697.26035</v>
      </c>
    </row>
    <row r="27242" spans="1:3" x14ac:dyDescent="0.25">
      <c r="A27242" s="1">
        <v>45575</v>
      </c>
      <c r="B27242" s="2">
        <v>0.73958333333333337</v>
      </c>
      <c r="C27242">
        <v>1535.35223</v>
      </c>
    </row>
    <row r="27243" spans="1:3" x14ac:dyDescent="0.25">
      <c r="A27243" s="1">
        <v>45575</v>
      </c>
      <c r="B27243" s="2">
        <v>0.75</v>
      </c>
      <c r="C27243">
        <v>1345.6610499999999</v>
      </c>
    </row>
    <row r="27244" spans="1:3" x14ac:dyDescent="0.25">
      <c r="A27244" s="1">
        <v>45575</v>
      </c>
      <c r="B27244" s="2">
        <v>0.76041666666666663</v>
      </c>
      <c r="C27244">
        <v>568.28318999999999</v>
      </c>
    </row>
    <row r="27245" spans="1:3" x14ac:dyDescent="0.25">
      <c r="A27245" s="1">
        <v>45575</v>
      </c>
      <c r="B27245" s="2">
        <v>0.77083333333333337</v>
      </c>
      <c r="C27245">
        <v>75.356949999999998</v>
      </c>
    </row>
    <row r="27246" spans="1:3" x14ac:dyDescent="0.25">
      <c r="A27246" s="1">
        <v>45575</v>
      </c>
      <c r="B27246" s="2">
        <v>0.78125</v>
      </c>
      <c r="C27246">
        <v>12.787039999999999</v>
      </c>
    </row>
    <row r="27247" spans="1:3" x14ac:dyDescent="0.25">
      <c r="A27247" s="1">
        <v>45575</v>
      </c>
      <c r="B27247" s="2">
        <v>0.79166666666666663</v>
      </c>
      <c r="C27247">
        <v>12.787039999999999</v>
      </c>
    </row>
    <row r="27248" spans="1:3" x14ac:dyDescent="0.25">
      <c r="A27248" s="1">
        <v>45575</v>
      </c>
      <c r="B27248" s="2">
        <v>0.80208333333333337</v>
      </c>
      <c r="C27248">
        <v>12.787039999999999</v>
      </c>
    </row>
    <row r="27249" spans="1:3" x14ac:dyDescent="0.25">
      <c r="A27249" s="1">
        <v>45575</v>
      </c>
      <c r="B27249" s="2">
        <v>0.8125</v>
      </c>
      <c r="C27249">
        <v>12.787039999999999</v>
      </c>
    </row>
    <row r="27250" spans="1:3" x14ac:dyDescent="0.25">
      <c r="A27250" s="1">
        <v>45575</v>
      </c>
      <c r="B27250" s="2">
        <v>0.82291666666666663</v>
      </c>
      <c r="C27250">
        <v>12.787039999999999</v>
      </c>
    </row>
    <row r="27251" spans="1:3" x14ac:dyDescent="0.25">
      <c r="A27251" s="1">
        <v>45575</v>
      </c>
      <c r="B27251" s="2">
        <v>0.83333333333333337</v>
      </c>
      <c r="C27251">
        <v>12.787039999999999</v>
      </c>
    </row>
    <row r="27252" spans="1:3" x14ac:dyDescent="0.25">
      <c r="A27252" s="1">
        <v>45575</v>
      </c>
      <c r="B27252" s="2">
        <v>0.84375</v>
      </c>
      <c r="C27252">
        <v>12.787039999999999</v>
      </c>
    </row>
    <row r="27253" spans="1:3" x14ac:dyDescent="0.25">
      <c r="A27253" s="1">
        <v>45575</v>
      </c>
      <c r="B27253" s="2">
        <v>0.85416666666666663</v>
      </c>
      <c r="C27253">
        <v>12.787039999999999</v>
      </c>
    </row>
    <row r="27254" spans="1:3" x14ac:dyDescent="0.25">
      <c r="A27254" s="1">
        <v>45575</v>
      </c>
      <c r="B27254" s="2">
        <v>0.86458333333333337</v>
      </c>
      <c r="C27254">
        <v>12.787039999999999</v>
      </c>
    </row>
    <row r="27255" spans="1:3" x14ac:dyDescent="0.25">
      <c r="A27255" s="1">
        <v>45575</v>
      </c>
      <c r="B27255" s="2">
        <v>0.875</v>
      </c>
      <c r="C27255">
        <v>12.787039999999999</v>
      </c>
    </row>
    <row r="27256" spans="1:3" x14ac:dyDescent="0.25">
      <c r="A27256" s="1">
        <v>45575</v>
      </c>
      <c r="B27256" s="2">
        <v>0.88541666666666663</v>
      </c>
      <c r="C27256">
        <v>12.787039999999999</v>
      </c>
    </row>
    <row r="27257" spans="1:3" x14ac:dyDescent="0.25">
      <c r="A27257" s="1">
        <v>45575</v>
      </c>
      <c r="B27257" s="2">
        <v>0.89583333333333337</v>
      </c>
      <c r="C27257">
        <v>12.787039999999999</v>
      </c>
    </row>
    <row r="27258" spans="1:3" x14ac:dyDescent="0.25">
      <c r="A27258" s="1">
        <v>45575</v>
      </c>
      <c r="B27258" s="2">
        <v>0.90625</v>
      </c>
      <c r="C27258">
        <v>12.787039999999999</v>
      </c>
    </row>
    <row r="27259" spans="1:3" x14ac:dyDescent="0.25">
      <c r="A27259" s="1">
        <v>45575</v>
      </c>
      <c r="B27259" s="2">
        <v>0.91666666666666663</v>
      </c>
      <c r="C27259">
        <v>12.787039999999999</v>
      </c>
    </row>
    <row r="27260" spans="1:3" x14ac:dyDescent="0.25">
      <c r="A27260" s="1">
        <v>45575</v>
      </c>
      <c r="B27260" s="2">
        <v>0.92708333333333337</v>
      </c>
      <c r="C27260">
        <v>12.787039999999999</v>
      </c>
    </row>
    <row r="27261" spans="1:3" x14ac:dyDescent="0.25">
      <c r="A27261" s="1">
        <v>45575</v>
      </c>
      <c r="B27261" s="2">
        <v>0.9375</v>
      </c>
      <c r="C27261">
        <v>12.787039999999999</v>
      </c>
    </row>
    <row r="27262" spans="1:3" x14ac:dyDescent="0.25">
      <c r="A27262" s="1">
        <v>45575</v>
      </c>
      <c r="B27262" s="2">
        <v>0.94791666666666663</v>
      </c>
      <c r="C27262">
        <v>12.787039999999999</v>
      </c>
    </row>
    <row r="27263" spans="1:3" x14ac:dyDescent="0.25">
      <c r="A27263" s="1">
        <v>45575</v>
      </c>
      <c r="B27263" s="2">
        <v>0.95833333333333337</v>
      </c>
      <c r="C27263">
        <v>12.787039999999999</v>
      </c>
    </row>
    <row r="27264" spans="1:3" x14ac:dyDescent="0.25">
      <c r="A27264" s="1">
        <v>45575</v>
      </c>
      <c r="B27264" s="2">
        <v>0.96875</v>
      </c>
      <c r="C27264">
        <v>12.787039999999999</v>
      </c>
    </row>
    <row r="27265" spans="1:3" x14ac:dyDescent="0.25">
      <c r="A27265" s="1">
        <v>45575</v>
      </c>
      <c r="B27265" s="2">
        <v>0.97916666666666663</v>
      </c>
      <c r="C27265">
        <v>12.787039999999999</v>
      </c>
    </row>
    <row r="27266" spans="1:3" x14ac:dyDescent="0.25">
      <c r="A27266" s="1">
        <v>45575</v>
      </c>
      <c r="B27266" s="2">
        <v>0.98958333333333337</v>
      </c>
      <c r="C27266">
        <v>12.787039999999999</v>
      </c>
    </row>
    <row r="27267" spans="1:3" x14ac:dyDescent="0.25">
      <c r="A27267" s="1">
        <v>45576</v>
      </c>
      <c r="B27267" s="2">
        <v>0</v>
      </c>
      <c r="C27267">
        <v>12.787039999999999</v>
      </c>
    </row>
    <row r="27268" spans="1:3" x14ac:dyDescent="0.25">
      <c r="A27268" s="1">
        <v>45576</v>
      </c>
      <c r="B27268" s="2">
        <v>1.0416666666666666E-2</v>
      </c>
      <c r="C27268">
        <v>12.787039999999999</v>
      </c>
    </row>
    <row r="27269" spans="1:3" x14ac:dyDescent="0.25">
      <c r="A27269" s="1">
        <v>45576</v>
      </c>
      <c r="B27269" s="2">
        <v>2.0833333333333332E-2</v>
      </c>
      <c r="C27269">
        <v>12.787039999999999</v>
      </c>
    </row>
    <row r="27270" spans="1:3" x14ac:dyDescent="0.25">
      <c r="A27270" s="1">
        <v>45576</v>
      </c>
      <c r="B27270" s="2">
        <v>3.125E-2</v>
      </c>
      <c r="C27270">
        <v>12.787039999999999</v>
      </c>
    </row>
    <row r="27271" spans="1:3" x14ac:dyDescent="0.25">
      <c r="A27271" s="1">
        <v>45576</v>
      </c>
      <c r="B27271" s="2">
        <v>4.1666666666666664E-2</v>
      </c>
      <c r="C27271">
        <v>12.787039999999999</v>
      </c>
    </row>
    <row r="27272" spans="1:3" x14ac:dyDescent="0.25">
      <c r="A27272" s="1">
        <v>45576</v>
      </c>
      <c r="B27272" s="2">
        <v>5.2083333333333336E-2</v>
      </c>
      <c r="C27272">
        <v>12.787039999999999</v>
      </c>
    </row>
    <row r="27273" spans="1:3" x14ac:dyDescent="0.25">
      <c r="A27273" s="1">
        <v>45576</v>
      </c>
      <c r="B27273" s="2">
        <v>6.25E-2</v>
      </c>
      <c r="C27273">
        <v>12.787039999999999</v>
      </c>
    </row>
    <row r="27274" spans="1:3" x14ac:dyDescent="0.25">
      <c r="A27274" s="1">
        <v>45576</v>
      </c>
      <c r="B27274" s="2">
        <v>7.2916666666666671E-2</v>
      </c>
      <c r="C27274">
        <v>12.787039999999999</v>
      </c>
    </row>
    <row r="27275" spans="1:3" x14ac:dyDescent="0.25">
      <c r="A27275" s="1">
        <v>45576</v>
      </c>
      <c r="B27275" s="2">
        <v>8.3333333333333329E-2</v>
      </c>
      <c r="C27275">
        <v>12.787039999999999</v>
      </c>
    </row>
    <row r="27276" spans="1:3" x14ac:dyDescent="0.25">
      <c r="A27276" s="1">
        <v>45576</v>
      </c>
      <c r="B27276" s="2">
        <v>9.375E-2</v>
      </c>
      <c r="C27276">
        <v>12.787039999999999</v>
      </c>
    </row>
    <row r="27277" spans="1:3" x14ac:dyDescent="0.25">
      <c r="A27277" s="1">
        <v>45576</v>
      </c>
      <c r="B27277" s="2">
        <v>0.10416666666666667</v>
      </c>
      <c r="C27277">
        <v>12.787039999999999</v>
      </c>
    </row>
    <row r="27278" spans="1:3" x14ac:dyDescent="0.25">
      <c r="A27278" s="1">
        <v>45576</v>
      </c>
      <c r="B27278" s="2">
        <v>0.11458333333333333</v>
      </c>
      <c r="C27278">
        <v>12.787039999999999</v>
      </c>
    </row>
    <row r="27279" spans="1:3" x14ac:dyDescent="0.25">
      <c r="A27279" s="1">
        <v>45576</v>
      </c>
      <c r="B27279" s="2">
        <v>0.125</v>
      </c>
      <c r="C27279">
        <v>12.787039999999999</v>
      </c>
    </row>
    <row r="27280" spans="1:3" x14ac:dyDescent="0.25">
      <c r="A27280" s="1">
        <v>45576</v>
      </c>
      <c r="B27280" s="2">
        <v>0.13541666666666666</v>
      </c>
      <c r="C27280">
        <v>12.787039999999999</v>
      </c>
    </row>
    <row r="27281" spans="1:3" x14ac:dyDescent="0.25">
      <c r="A27281" s="1">
        <v>45576</v>
      </c>
      <c r="B27281" s="2">
        <v>0.14583333333333334</v>
      </c>
      <c r="C27281">
        <v>12.787039999999999</v>
      </c>
    </row>
    <row r="27282" spans="1:3" x14ac:dyDescent="0.25">
      <c r="A27282" s="1">
        <v>45576</v>
      </c>
      <c r="B27282" s="2">
        <v>0.15625</v>
      </c>
      <c r="C27282">
        <v>12.787039999999999</v>
      </c>
    </row>
    <row r="27283" spans="1:3" x14ac:dyDescent="0.25">
      <c r="A27283" s="1">
        <v>45576</v>
      </c>
      <c r="B27283" s="2">
        <v>0.16666666666666666</v>
      </c>
      <c r="C27283">
        <v>12.787039999999999</v>
      </c>
    </row>
    <row r="27284" spans="1:3" x14ac:dyDescent="0.25">
      <c r="A27284" s="1">
        <v>45576</v>
      </c>
      <c r="B27284" s="2">
        <v>0.17708333333333334</v>
      </c>
      <c r="C27284">
        <v>12.787039999999999</v>
      </c>
    </row>
    <row r="27285" spans="1:3" x14ac:dyDescent="0.25">
      <c r="A27285" s="1">
        <v>45576</v>
      </c>
      <c r="B27285" s="2">
        <v>0.1875</v>
      </c>
      <c r="C27285">
        <v>12.787039999999999</v>
      </c>
    </row>
    <row r="27286" spans="1:3" x14ac:dyDescent="0.25">
      <c r="A27286" s="1">
        <v>45576</v>
      </c>
      <c r="B27286" s="2">
        <v>0.19791666666666666</v>
      </c>
      <c r="C27286">
        <v>12.787039999999999</v>
      </c>
    </row>
    <row r="27287" spans="1:3" x14ac:dyDescent="0.25">
      <c r="A27287" s="1">
        <v>45576</v>
      </c>
      <c r="B27287" s="2">
        <v>0.20833333333333334</v>
      </c>
      <c r="C27287">
        <v>12.787039999999999</v>
      </c>
    </row>
    <row r="27288" spans="1:3" x14ac:dyDescent="0.25">
      <c r="A27288" s="1">
        <v>45576</v>
      </c>
      <c r="B27288" s="2">
        <v>0.21875</v>
      </c>
      <c r="C27288">
        <v>12.787039999999999</v>
      </c>
    </row>
    <row r="27289" spans="1:3" x14ac:dyDescent="0.25">
      <c r="A27289" s="1">
        <v>45576</v>
      </c>
      <c r="B27289" s="2">
        <v>0.22916666666666666</v>
      </c>
      <c r="C27289">
        <v>12.787039999999999</v>
      </c>
    </row>
    <row r="27290" spans="1:3" x14ac:dyDescent="0.25">
      <c r="A27290" s="1">
        <v>45576</v>
      </c>
      <c r="B27290" s="2">
        <v>0.23958333333333334</v>
      </c>
      <c r="C27290">
        <v>12.787039999999999</v>
      </c>
    </row>
    <row r="27291" spans="1:3" x14ac:dyDescent="0.25">
      <c r="A27291" s="1">
        <v>45576</v>
      </c>
      <c r="B27291" s="2">
        <v>0.25</v>
      </c>
      <c r="C27291">
        <v>12.787039999999999</v>
      </c>
    </row>
    <row r="27292" spans="1:3" x14ac:dyDescent="0.25">
      <c r="A27292" s="1">
        <v>45576</v>
      </c>
      <c r="B27292" s="2">
        <v>0.26041666666666669</v>
      </c>
      <c r="C27292">
        <v>12.787039999999999</v>
      </c>
    </row>
    <row r="27293" spans="1:3" x14ac:dyDescent="0.25">
      <c r="A27293" s="1">
        <v>45576</v>
      </c>
      <c r="B27293" s="2">
        <v>0.27083333333333331</v>
      </c>
      <c r="C27293">
        <v>12.787039999999999</v>
      </c>
    </row>
    <row r="27294" spans="1:3" x14ac:dyDescent="0.25">
      <c r="A27294" s="1">
        <v>45576</v>
      </c>
      <c r="B27294" s="2">
        <v>0.28125</v>
      </c>
      <c r="C27294">
        <v>12.787039999999999</v>
      </c>
    </row>
    <row r="27295" spans="1:3" x14ac:dyDescent="0.25">
      <c r="A27295" s="1">
        <v>45576</v>
      </c>
      <c r="B27295" s="2">
        <v>0.29166666666666669</v>
      </c>
      <c r="C27295">
        <v>12.787039999999999</v>
      </c>
    </row>
    <row r="27296" spans="1:3" x14ac:dyDescent="0.25">
      <c r="A27296" s="1">
        <v>45576</v>
      </c>
      <c r="B27296" s="2">
        <v>0.30208333333333331</v>
      </c>
      <c r="C27296">
        <v>12.787039999999999</v>
      </c>
    </row>
    <row r="27297" spans="1:3" x14ac:dyDescent="0.25">
      <c r="A27297" s="1">
        <v>45576</v>
      </c>
      <c r="B27297" s="2">
        <v>0.3125</v>
      </c>
      <c r="C27297">
        <v>17.431139999999999</v>
      </c>
    </row>
    <row r="27298" spans="1:3" x14ac:dyDescent="0.25">
      <c r="A27298" s="1">
        <v>45576</v>
      </c>
      <c r="B27298" s="2">
        <v>0.32291666666666669</v>
      </c>
      <c r="C27298">
        <v>70.431600000000003</v>
      </c>
    </row>
    <row r="27299" spans="1:3" x14ac:dyDescent="0.25">
      <c r="A27299" s="1">
        <v>45576</v>
      </c>
      <c r="B27299" s="2">
        <v>0.33333333333333331</v>
      </c>
      <c r="C27299">
        <v>235.04286999999999</v>
      </c>
    </row>
    <row r="27300" spans="1:3" x14ac:dyDescent="0.25">
      <c r="A27300" s="1">
        <v>45576</v>
      </c>
      <c r="B27300" s="2">
        <v>0.34375</v>
      </c>
      <c r="C27300">
        <v>625.29934000000003</v>
      </c>
    </row>
    <row r="27301" spans="1:3" x14ac:dyDescent="0.25">
      <c r="A27301" s="1">
        <v>45576</v>
      </c>
      <c r="B27301" s="2">
        <v>0.35416666666666669</v>
      </c>
      <c r="C27301">
        <v>1266.95488</v>
      </c>
    </row>
    <row r="27302" spans="1:3" x14ac:dyDescent="0.25">
      <c r="A27302" s="1">
        <v>45576</v>
      </c>
      <c r="B27302" s="2">
        <v>0.36458333333333331</v>
      </c>
      <c r="C27302">
        <v>2612.71128</v>
      </c>
    </row>
    <row r="27303" spans="1:3" x14ac:dyDescent="0.25">
      <c r="A27303" s="1">
        <v>45576</v>
      </c>
      <c r="B27303" s="2">
        <v>0.375</v>
      </c>
      <c r="C27303">
        <v>4379.2607500000004</v>
      </c>
    </row>
    <row r="27304" spans="1:3" x14ac:dyDescent="0.25">
      <c r="A27304" s="1">
        <v>45576</v>
      </c>
      <c r="B27304" s="2">
        <v>0.38541666666666669</v>
      </c>
      <c r="C27304">
        <v>7483.1093000000001</v>
      </c>
    </row>
    <row r="27305" spans="1:3" x14ac:dyDescent="0.25">
      <c r="A27305" s="1">
        <v>45576</v>
      </c>
      <c r="B27305" s="2">
        <v>0.39583333333333331</v>
      </c>
      <c r="C27305">
        <v>7036.2148399999996</v>
      </c>
    </row>
    <row r="27306" spans="1:3" x14ac:dyDescent="0.25">
      <c r="A27306" s="1">
        <v>45576</v>
      </c>
      <c r="B27306" s="2">
        <v>0.40625</v>
      </c>
      <c r="C27306">
        <v>8667.8519400000005</v>
      </c>
    </row>
    <row r="27307" spans="1:3" x14ac:dyDescent="0.25">
      <c r="A27307" s="1">
        <v>45576</v>
      </c>
      <c r="B27307" s="2">
        <v>0.41666666666666669</v>
      </c>
      <c r="C27307">
        <v>11791.20177</v>
      </c>
    </row>
    <row r="27308" spans="1:3" x14ac:dyDescent="0.25">
      <c r="A27308" s="1">
        <v>45576</v>
      </c>
      <c r="B27308" s="2">
        <v>0.42708333333333331</v>
      </c>
      <c r="C27308">
        <v>10813.69766</v>
      </c>
    </row>
    <row r="27309" spans="1:3" x14ac:dyDescent="0.25">
      <c r="A27309" s="1">
        <v>45576</v>
      </c>
      <c r="B27309" s="2">
        <v>0.4375</v>
      </c>
      <c r="C27309">
        <v>10511.287480000001</v>
      </c>
    </row>
    <row r="27310" spans="1:3" x14ac:dyDescent="0.25">
      <c r="A27310" s="1">
        <v>45576</v>
      </c>
      <c r="B27310" s="2">
        <v>0.44791666666666669</v>
      </c>
      <c r="C27310">
        <v>12790.245940000001</v>
      </c>
    </row>
    <row r="27311" spans="1:3" x14ac:dyDescent="0.25">
      <c r="A27311" s="1">
        <v>45576</v>
      </c>
      <c r="B27311" s="2">
        <v>0.45833333333333331</v>
      </c>
      <c r="C27311">
        <v>10882.31495</v>
      </c>
    </row>
    <row r="27312" spans="1:3" x14ac:dyDescent="0.25">
      <c r="A27312" s="1">
        <v>45576</v>
      </c>
      <c r="B27312" s="2">
        <v>0.46875</v>
      </c>
      <c r="C27312">
        <v>11504.32618</v>
      </c>
    </row>
    <row r="27313" spans="1:3" x14ac:dyDescent="0.25">
      <c r="A27313" s="1">
        <v>45576</v>
      </c>
      <c r="B27313" s="2">
        <v>0.47916666666666669</v>
      </c>
      <c r="C27313">
        <v>15034.719590000001</v>
      </c>
    </row>
    <row r="27314" spans="1:3" x14ac:dyDescent="0.25">
      <c r="A27314" s="1">
        <v>45576</v>
      </c>
      <c r="B27314" s="2">
        <v>0.48958333333333331</v>
      </c>
      <c r="C27314">
        <v>14599.42042</v>
      </c>
    </row>
    <row r="27315" spans="1:3" x14ac:dyDescent="0.25">
      <c r="A27315" s="1">
        <v>45576</v>
      </c>
      <c r="B27315" s="2">
        <v>0.5</v>
      </c>
      <c r="C27315">
        <v>11545.42751</v>
      </c>
    </row>
    <row r="27316" spans="1:3" x14ac:dyDescent="0.25">
      <c r="A27316" s="1">
        <v>45576</v>
      </c>
      <c r="B27316" s="2">
        <v>0.51041666666666663</v>
      </c>
      <c r="C27316">
        <v>12442.17323</v>
      </c>
    </row>
    <row r="27317" spans="1:3" x14ac:dyDescent="0.25">
      <c r="A27317" s="1">
        <v>45576</v>
      </c>
      <c r="B27317" s="2">
        <v>0.52083333333333337</v>
      </c>
      <c r="C27317">
        <v>18579.913400000001</v>
      </c>
    </row>
    <row r="27318" spans="1:3" x14ac:dyDescent="0.25">
      <c r="A27318" s="1">
        <v>45576</v>
      </c>
      <c r="B27318" s="2">
        <v>0.53125</v>
      </c>
      <c r="C27318">
        <v>18757.947049999999</v>
      </c>
    </row>
    <row r="27319" spans="1:3" x14ac:dyDescent="0.25">
      <c r="A27319" s="1">
        <v>45576</v>
      </c>
      <c r="B27319" s="2">
        <v>0.54166666666666663</v>
      </c>
      <c r="C27319">
        <v>18752.804359999998</v>
      </c>
    </row>
    <row r="27320" spans="1:3" x14ac:dyDescent="0.25">
      <c r="A27320" s="1">
        <v>45576</v>
      </c>
      <c r="B27320" s="2">
        <v>0.55208333333333337</v>
      </c>
      <c r="C27320">
        <v>17299.367129999999</v>
      </c>
    </row>
    <row r="27321" spans="1:3" x14ac:dyDescent="0.25">
      <c r="A27321" s="1">
        <v>45576</v>
      </c>
      <c r="B27321" s="2">
        <v>0.5625</v>
      </c>
      <c r="C27321">
        <v>17345.88134</v>
      </c>
    </row>
    <row r="27322" spans="1:3" x14ac:dyDescent="0.25">
      <c r="A27322" s="1">
        <v>45576</v>
      </c>
      <c r="B27322" s="2">
        <v>0.57291666666666663</v>
      </c>
      <c r="C27322">
        <v>16991.305209999999</v>
      </c>
    </row>
    <row r="27323" spans="1:3" x14ac:dyDescent="0.25">
      <c r="A27323" s="1">
        <v>45576</v>
      </c>
      <c r="B27323" s="2">
        <v>0.58333333333333337</v>
      </c>
      <c r="C27323">
        <v>16649.481400000001</v>
      </c>
    </row>
    <row r="27324" spans="1:3" x14ac:dyDescent="0.25">
      <c r="A27324" s="1">
        <v>45576</v>
      </c>
      <c r="B27324" s="2">
        <v>0.59375</v>
      </c>
      <c r="C27324">
        <v>16702.583340000001</v>
      </c>
    </row>
    <row r="27325" spans="1:3" x14ac:dyDescent="0.25">
      <c r="A27325" s="1">
        <v>45576</v>
      </c>
      <c r="B27325" s="2">
        <v>0.60416666666666663</v>
      </c>
      <c r="C27325">
        <v>20812.452310000001</v>
      </c>
    </row>
    <row r="27326" spans="1:3" x14ac:dyDescent="0.25">
      <c r="A27326" s="1">
        <v>45576</v>
      </c>
      <c r="B27326" s="2">
        <v>0.61458333333333337</v>
      </c>
      <c r="C27326">
        <v>19615.863990000002</v>
      </c>
    </row>
    <row r="27327" spans="1:3" x14ac:dyDescent="0.25">
      <c r="A27327" s="1">
        <v>45576</v>
      </c>
      <c r="B27327" s="2">
        <v>0.625</v>
      </c>
      <c r="C27327">
        <v>17725.58051</v>
      </c>
    </row>
    <row r="27328" spans="1:3" x14ac:dyDescent="0.25">
      <c r="A27328" s="1">
        <v>45576</v>
      </c>
      <c r="B27328" s="2">
        <v>0.63541666666666663</v>
      </c>
      <c r="C27328">
        <v>12778.46142</v>
      </c>
    </row>
    <row r="27329" spans="1:3" x14ac:dyDescent="0.25">
      <c r="A27329" s="1">
        <v>45576</v>
      </c>
      <c r="B27329" s="2">
        <v>0.64583333333333337</v>
      </c>
      <c r="C27329">
        <v>10355.197910000001</v>
      </c>
    </row>
    <row r="27330" spans="1:3" x14ac:dyDescent="0.25">
      <c r="A27330" s="1">
        <v>45576</v>
      </c>
      <c r="B27330" s="2">
        <v>0.65625</v>
      </c>
      <c r="C27330">
        <v>6857.8108499999998</v>
      </c>
    </row>
    <row r="27331" spans="1:3" x14ac:dyDescent="0.25">
      <c r="A27331" s="1">
        <v>45576</v>
      </c>
      <c r="B27331" s="2">
        <v>0.66666666666666663</v>
      </c>
      <c r="C27331">
        <v>6707.53892</v>
      </c>
    </row>
    <row r="27332" spans="1:3" x14ac:dyDescent="0.25">
      <c r="A27332" s="1">
        <v>45576</v>
      </c>
      <c r="B27332" s="2">
        <v>0.67708333333333337</v>
      </c>
      <c r="C27332">
        <v>6430.0126</v>
      </c>
    </row>
    <row r="27333" spans="1:3" x14ac:dyDescent="0.25">
      <c r="A27333" s="1">
        <v>45576</v>
      </c>
      <c r="B27333" s="2">
        <v>0.6875</v>
      </c>
      <c r="C27333">
        <v>7889.7960400000002</v>
      </c>
    </row>
    <row r="27334" spans="1:3" x14ac:dyDescent="0.25">
      <c r="A27334" s="1">
        <v>45576</v>
      </c>
      <c r="B27334" s="2">
        <v>0.69791666666666663</v>
      </c>
      <c r="C27334">
        <v>7430.7726000000002</v>
      </c>
    </row>
    <row r="27335" spans="1:3" x14ac:dyDescent="0.25">
      <c r="A27335" s="1">
        <v>45576</v>
      </c>
      <c r="B27335" s="2">
        <v>0.70833333333333337</v>
      </c>
      <c r="C27335">
        <v>4971.65265</v>
      </c>
    </row>
    <row r="27336" spans="1:3" x14ac:dyDescent="0.25">
      <c r="A27336" s="1">
        <v>45576</v>
      </c>
      <c r="B27336" s="2">
        <v>0.71875</v>
      </c>
      <c r="C27336">
        <v>3499.23974</v>
      </c>
    </row>
    <row r="27337" spans="1:3" x14ac:dyDescent="0.25">
      <c r="A27337" s="1">
        <v>45576</v>
      </c>
      <c r="B27337" s="2">
        <v>0.72916666666666663</v>
      </c>
      <c r="C27337">
        <v>2053.4985900000001</v>
      </c>
    </row>
    <row r="27338" spans="1:3" x14ac:dyDescent="0.25">
      <c r="A27338" s="1">
        <v>45576</v>
      </c>
      <c r="B27338" s="2">
        <v>0.73958333333333337</v>
      </c>
      <c r="C27338">
        <v>1496.33539</v>
      </c>
    </row>
    <row r="27339" spans="1:3" x14ac:dyDescent="0.25">
      <c r="A27339" s="1">
        <v>45576</v>
      </c>
      <c r="B27339" s="2">
        <v>0.75</v>
      </c>
      <c r="C27339">
        <v>995.08993999999996</v>
      </c>
    </row>
    <row r="27340" spans="1:3" x14ac:dyDescent="0.25">
      <c r="A27340" s="1">
        <v>45576</v>
      </c>
      <c r="B27340" s="2">
        <v>0.76041666666666663</v>
      </c>
      <c r="C27340">
        <v>222.98993999999999</v>
      </c>
    </row>
    <row r="27341" spans="1:3" x14ac:dyDescent="0.25">
      <c r="A27341" s="1">
        <v>45576</v>
      </c>
      <c r="B27341" s="2">
        <v>0.77083333333333337</v>
      </c>
      <c r="C27341">
        <v>42.976590000000002</v>
      </c>
    </row>
    <row r="27342" spans="1:3" x14ac:dyDescent="0.25">
      <c r="A27342" s="1">
        <v>45576</v>
      </c>
      <c r="B27342" s="2">
        <v>0.78125</v>
      </c>
      <c r="C27342">
        <v>12.787039999999999</v>
      </c>
    </row>
    <row r="27343" spans="1:3" x14ac:dyDescent="0.25">
      <c r="A27343" s="1">
        <v>45576</v>
      </c>
      <c r="B27343" s="2">
        <v>0.79166666666666663</v>
      </c>
      <c r="C27343">
        <v>12.787039999999999</v>
      </c>
    </row>
    <row r="27344" spans="1:3" x14ac:dyDescent="0.25">
      <c r="A27344" s="1">
        <v>45576</v>
      </c>
      <c r="B27344" s="2">
        <v>0.80208333333333337</v>
      </c>
      <c r="C27344">
        <v>12.787039999999999</v>
      </c>
    </row>
    <row r="27345" spans="1:3" x14ac:dyDescent="0.25">
      <c r="A27345" s="1">
        <v>45576</v>
      </c>
      <c r="B27345" s="2">
        <v>0.8125</v>
      </c>
      <c r="C27345">
        <v>12.787039999999999</v>
      </c>
    </row>
    <row r="27346" spans="1:3" x14ac:dyDescent="0.25">
      <c r="A27346" s="1">
        <v>45576</v>
      </c>
      <c r="B27346" s="2">
        <v>0.82291666666666663</v>
      </c>
      <c r="C27346">
        <v>12.787039999999999</v>
      </c>
    </row>
    <row r="27347" spans="1:3" x14ac:dyDescent="0.25">
      <c r="A27347" s="1">
        <v>45576</v>
      </c>
      <c r="B27347" s="2">
        <v>0.83333333333333337</v>
      </c>
      <c r="C27347">
        <v>12.787039999999999</v>
      </c>
    </row>
    <row r="27348" spans="1:3" x14ac:dyDescent="0.25">
      <c r="A27348" s="1">
        <v>45576</v>
      </c>
      <c r="B27348" s="2">
        <v>0.84375</v>
      </c>
      <c r="C27348">
        <v>12.787039999999999</v>
      </c>
    </row>
    <row r="27349" spans="1:3" x14ac:dyDescent="0.25">
      <c r="A27349" s="1">
        <v>45576</v>
      </c>
      <c r="B27349" s="2">
        <v>0.85416666666666663</v>
      </c>
      <c r="C27349">
        <v>12.787039999999999</v>
      </c>
    </row>
    <row r="27350" spans="1:3" x14ac:dyDescent="0.25">
      <c r="A27350" s="1">
        <v>45576</v>
      </c>
      <c r="B27350" s="2">
        <v>0.86458333333333337</v>
      </c>
      <c r="C27350">
        <v>12.787039999999999</v>
      </c>
    </row>
    <row r="27351" spans="1:3" x14ac:dyDescent="0.25">
      <c r="A27351" s="1">
        <v>45576</v>
      </c>
      <c r="B27351" s="2">
        <v>0.875</v>
      </c>
      <c r="C27351">
        <v>12.787039999999999</v>
      </c>
    </row>
    <row r="27352" spans="1:3" x14ac:dyDescent="0.25">
      <c r="A27352" s="1">
        <v>45576</v>
      </c>
      <c r="B27352" s="2">
        <v>0.88541666666666663</v>
      </c>
      <c r="C27352">
        <v>12.787039999999999</v>
      </c>
    </row>
    <row r="27353" spans="1:3" x14ac:dyDescent="0.25">
      <c r="A27353" s="1">
        <v>45576</v>
      </c>
      <c r="B27353" s="2">
        <v>0.89583333333333337</v>
      </c>
      <c r="C27353">
        <v>12.787039999999999</v>
      </c>
    </row>
    <row r="27354" spans="1:3" x14ac:dyDescent="0.25">
      <c r="A27354" s="1">
        <v>45576</v>
      </c>
      <c r="B27354" s="2">
        <v>0.90625</v>
      </c>
      <c r="C27354">
        <v>12.787039999999999</v>
      </c>
    </row>
    <row r="27355" spans="1:3" x14ac:dyDescent="0.25">
      <c r="A27355" s="1">
        <v>45576</v>
      </c>
      <c r="B27355" s="2">
        <v>0.91666666666666663</v>
      </c>
      <c r="C27355">
        <v>12.787039999999999</v>
      </c>
    </row>
    <row r="27356" spans="1:3" x14ac:dyDescent="0.25">
      <c r="A27356" s="1">
        <v>45576</v>
      </c>
      <c r="B27356" s="2">
        <v>0.92708333333333337</v>
      </c>
      <c r="C27356">
        <v>12.787039999999999</v>
      </c>
    </row>
    <row r="27357" spans="1:3" x14ac:dyDescent="0.25">
      <c r="A27357" s="1">
        <v>45576</v>
      </c>
      <c r="B27357" s="2">
        <v>0.9375</v>
      </c>
      <c r="C27357">
        <v>12.787039999999999</v>
      </c>
    </row>
    <row r="27358" spans="1:3" x14ac:dyDescent="0.25">
      <c r="A27358" s="1">
        <v>45576</v>
      </c>
      <c r="B27358" s="2">
        <v>0.94791666666666663</v>
      </c>
      <c r="C27358">
        <v>12.787039999999999</v>
      </c>
    </row>
    <row r="27359" spans="1:3" x14ac:dyDescent="0.25">
      <c r="A27359" s="1">
        <v>45576</v>
      </c>
      <c r="B27359" s="2">
        <v>0.95833333333333337</v>
      </c>
      <c r="C27359">
        <v>12.787039999999999</v>
      </c>
    </row>
    <row r="27360" spans="1:3" x14ac:dyDescent="0.25">
      <c r="A27360" s="1">
        <v>45576</v>
      </c>
      <c r="B27360" s="2">
        <v>0.96875</v>
      </c>
      <c r="C27360">
        <v>12.787039999999999</v>
      </c>
    </row>
    <row r="27361" spans="1:3" x14ac:dyDescent="0.25">
      <c r="A27361" s="1">
        <v>45576</v>
      </c>
      <c r="B27361" s="2">
        <v>0.97916666666666663</v>
      </c>
      <c r="C27361">
        <v>12.787039999999999</v>
      </c>
    </row>
    <row r="27362" spans="1:3" x14ac:dyDescent="0.25">
      <c r="A27362" s="1">
        <v>45576</v>
      </c>
      <c r="B27362" s="2">
        <v>0.98958333333333337</v>
      </c>
      <c r="C27362">
        <v>12.787039999999999</v>
      </c>
    </row>
    <row r="27363" spans="1:3" x14ac:dyDescent="0.25">
      <c r="A27363" s="1">
        <v>45577</v>
      </c>
      <c r="B27363" s="2">
        <v>0</v>
      </c>
      <c r="C27363">
        <v>12.787039999999999</v>
      </c>
    </row>
    <row r="27364" spans="1:3" x14ac:dyDescent="0.25">
      <c r="A27364" s="1">
        <v>45577</v>
      </c>
      <c r="B27364" s="2">
        <v>1.0416666666666666E-2</v>
      </c>
      <c r="C27364">
        <v>12.787039999999999</v>
      </c>
    </row>
    <row r="27365" spans="1:3" x14ac:dyDescent="0.25">
      <c r="A27365" s="1">
        <v>45577</v>
      </c>
      <c r="B27365" s="2">
        <v>2.0833333333333332E-2</v>
      </c>
      <c r="C27365">
        <v>12.787039999999999</v>
      </c>
    </row>
    <row r="27366" spans="1:3" x14ac:dyDescent="0.25">
      <c r="A27366" s="1">
        <v>45577</v>
      </c>
      <c r="B27366" s="2">
        <v>3.125E-2</v>
      </c>
      <c r="C27366">
        <v>12.787039999999999</v>
      </c>
    </row>
    <row r="27367" spans="1:3" x14ac:dyDescent="0.25">
      <c r="A27367" s="1">
        <v>45577</v>
      </c>
      <c r="B27367" s="2">
        <v>4.1666666666666664E-2</v>
      </c>
      <c r="C27367">
        <v>12.787039999999999</v>
      </c>
    </row>
    <row r="27368" spans="1:3" x14ac:dyDescent="0.25">
      <c r="A27368" s="1">
        <v>45577</v>
      </c>
      <c r="B27368" s="2">
        <v>5.2083333333333336E-2</v>
      </c>
      <c r="C27368">
        <v>12.787039999999999</v>
      </c>
    </row>
    <row r="27369" spans="1:3" x14ac:dyDescent="0.25">
      <c r="A27369" s="1">
        <v>45577</v>
      </c>
      <c r="B27369" s="2">
        <v>6.25E-2</v>
      </c>
      <c r="C27369">
        <v>12.787039999999999</v>
      </c>
    </row>
    <row r="27370" spans="1:3" x14ac:dyDescent="0.25">
      <c r="A27370" s="1">
        <v>45577</v>
      </c>
      <c r="B27370" s="2">
        <v>7.2916666666666671E-2</v>
      </c>
      <c r="C27370">
        <v>12.787039999999999</v>
      </c>
    </row>
    <row r="27371" spans="1:3" x14ac:dyDescent="0.25">
      <c r="A27371" s="1">
        <v>45577</v>
      </c>
      <c r="B27371" s="2">
        <v>8.3333333333333329E-2</v>
      </c>
      <c r="C27371">
        <v>12.787039999999999</v>
      </c>
    </row>
    <row r="27372" spans="1:3" x14ac:dyDescent="0.25">
      <c r="A27372" s="1">
        <v>45577</v>
      </c>
      <c r="B27372" s="2">
        <v>9.375E-2</v>
      </c>
      <c r="C27372">
        <v>12.787039999999999</v>
      </c>
    </row>
    <row r="27373" spans="1:3" x14ac:dyDescent="0.25">
      <c r="A27373" s="1">
        <v>45577</v>
      </c>
      <c r="B27373" s="2">
        <v>0.10416666666666667</v>
      </c>
      <c r="C27373">
        <v>12.787039999999999</v>
      </c>
    </row>
    <row r="27374" spans="1:3" x14ac:dyDescent="0.25">
      <c r="A27374" s="1">
        <v>45577</v>
      </c>
      <c r="B27374" s="2">
        <v>0.11458333333333333</v>
      </c>
      <c r="C27374">
        <v>12.787039999999999</v>
      </c>
    </row>
    <row r="27375" spans="1:3" x14ac:dyDescent="0.25">
      <c r="A27375" s="1">
        <v>45577</v>
      </c>
      <c r="B27375" s="2">
        <v>0.125</v>
      </c>
      <c r="C27375">
        <v>12.787039999999999</v>
      </c>
    </row>
    <row r="27376" spans="1:3" x14ac:dyDescent="0.25">
      <c r="A27376" s="1">
        <v>45577</v>
      </c>
      <c r="B27376" s="2">
        <v>0.13541666666666666</v>
      </c>
      <c r="C27376">
        <v>12.787039999999999</v>
      </c>
    </row>
    <row r="27377" spans="1:3" x14ac:dyDescent="0.25">
      <c r="A27377" s="1">
        <v>45577</v>
      </c>
      <c r="B27377" s="2">
        <v>0.14583333333333334</v>
      </c>
      <c r="C27377">
        <v>12.787039999999999</v>
      </c>
    </row>
    <row r="27378" spans="1:3" x14ac:dyDescent="0.25">
      <c r="A27378" s="1">
        <v>45577</v>
      </c>
      <c r="B27378" s="2">
        <v>0.15625</v>
      </c>
      <c r="C27378">
        <v>12.787039999999999</v>
      </c>
    </row>
    <row r="27379" spans="1:3" x14ac:dyDescent="0.25">
      <c r="A27379" s="1">
        <v>45577</v>
      </c>
      <c r="B27379" s="2">
        <v>0.16666666666666666</v>
      </c>
      <c r="C27379">
        <v>12.787039999999999</v>
      </c>
    </row>
    <row r="27380" spans="1:3" x14ac:dyDescent="0.25">
      <c r="A27380" s="1">
        <v>45577</v>
      </c>
      <c r="B27380" s="2">
        <v>0.17708333333333334</v>
      </c>
      <c r="C27380">
        <v>12.787039999999999</v>
      </c>
    </row>
    <row r="27381" spans="1:3" x14ac:dyDescent="0.25">
      <c r="A27381" s="1">
        <v>45577</v>
      </c>
      <c r="B27381" s="2">
        <v>0.1875</v>
      </c>
      <c r="C27381">
        <v>12.787039999999999</v>
      </c>
    </row>
    <row r="27382" spans="1:3" x14ac:dyDescent="0.25">
      <c r="A27382" s="1">
        <v>45577</v>
      </c>
      <c r="B27382" s="2">
        <v>0.19791666666666666</v>
      </c>
      <c r="C27382">
        <v>12.787039999999999</v>
      </c>
    </row>
    <row r="27383" spans="1:3" x14ac:dyDescent="0.25">
      <c r="A27383" s="1">
        <v>45577</v>
      </c>
      <c r="B27383" s="2">
        <v>0.20833333333333334</v>
      </c>
      <c r="C27383">
        <v>12.787039999999999</v>
      </c>
    </row>
    <row r="27384" spans="1:3" x14ac:dyDescent="0.25">
      <c r="A27384" s="1">
        <v>45577</v>
      </c>
      <c r="B27384" s="2">
        <v>0.21875</v>
      </c>
      <c r="C27384">
        <v>12.787039999999999</v>
      </c>
    </row>
    <row r="27385" spans="1:3" x14ac:dyDescent="0.25">
      <c r="A27385" s="1">
        <v>45577</v>
      </c>
      <c r="B27385" s="2">
        <v>0.22916666666666666</v>
      </c>
      <c r="C27385">
        <v>12.787039999999999</v>
      </c>
    </row>
    <row r="27386" spans="1:3" x14ac:dyDescent="0.25">
      <c r="A27386" s="1">
        <v>45577</v>
      </c>
      <c r="B27386" s="2">
        <v>0.23958333333333334</v>
      </c>
      <c r="C27386">
        <v>12.787039999999999</v>
      </c>
    </row>
    <row r="27387" spans="1:3" x14ac:dyDescent="0.25">
      <c r="A27387" s="1">
        <v>45577</v>
      </c>
      <c r="B27387" s="2">
        <v>0.25</v>
      </c>
      <c r="C27387">
        <v>12.787039999999999</v>
      </c>
    </row>
    <row r="27388" spans="1:3" x14ac:dyDescent="0.25">
      <c r="A27388" s="1">
        <v>45577</v>
      </c>
      <c r="B27388" s="2">
        <v>0.26041666666666669</v>
      </c>
      <c r="C27388">
        <v>12.787039999999999</v>
      </c>
    </row>
    <row r="27389" spans="1:3" x14ac:dyDescent="0.25">
      <c r="A27389" s="1">
        <v>45577</v>
      </c>
      <c r="B27389" s="2">
        <v>0.27083333333333331</v>
      </c>
      <c r="C27389">
        <v>12.787039999999999</v>
      </c>
    </row>
    <row r="27390" spans="1:3" x14ac:dyDescent="0.25">
      <c r="A27390" s="1">
        <v>45577</v>
      </c>
      <c r="B27390" s="2">
        <v>0.28125</v>
      </c>
      <c r="C27390">
        <v>12.787039999999999</v>
      </c>
    </row>
    <row r="27391" spans="1:3" x14ac:dyDescent="0.25">
      <c r="A27391" s="1">
        <v>45577</v>
      </c>
      <c r="B27391" s="2">
        <v>0.29166666666666669</v>
      </c>
      <c r="C27391">
        <v>12.787039999999999</v>
      </c>
    </row>
    <row r="27392" spans="1:3" x14ac:dyDescent="0.25">
      <c r="A27392" s="1">
        <v>45577</v>
      </c>
      <c r="B27392" s="2">
        <v>0.30208333333333331</v>
      </c>
      <c r="C27392">
        <v>12.787039999999999</v>
      </c>
    </row>
    <row r="27393" spans="1:3" x14ac:dyDescent="0.25">
      <c r="A27393" s="1">
        <v>45577</v>
      </c>
      <c r="B27393" s="2">
        <v>0.3125</v>
      </c>
      <c r="C27393">
        <v>42.688769999999998</v>
      </c>
    </row>
    <row r="27394" spans="1:3" x14ac:dyDescent="0.25">
      <c r="A27394" s="1">
        <v>45577</v>
      </c>
      <c r="B27394" s="2">
        <v>0.32291666666666669</v>
      </c>
      <c r="C27394">
        <v>282.90152999999998</v>
      </c>
    </row>
    <row r="27395" spans="1:3" x14ac:dyDescent="0.25">
      <c r="A27395" s="1">
        <v>45577</v>
      </c>
      <c r="B27395" s="2">
        <v>0.33333333333333331</v>
      </c>
      <c r="C27395">
        <v>962.72483999999997</v>
      </c>
    </row>
    <row r="27396" spans="1:3" x14ac:dyDescent="0.25">
      <c r="A27396" s="1">
        <v>45577</v>
      </c>
      <c r="B27396" s="2">
        <v>0.34375</v>
      </c>
      <c r="C27396">
        <v>1992.8056899999999</v>
      </c>
    </row>
    <row r="27397" spans="1:3" x14ac:dyDescent="0.25">
      <c r="A27397" s="1">
        <v>45577</v>
      </c>
      <c r="B27397" s="2">
        <v>0.35416666666666669</v>
      </c>
      <c r="C27397">
        <v>3560.3096999999998</v>
      </c>
    </row>
    <row r="27398" spans="1:3" x14ac:dyDescent="0.25">
      <c r="A27398" s="1">
        <v>45577</v>
      </c>
      <c r="B27398" s="2">
        <v>0.36458333333333331</v>
      </c>
      <c r="C27398">
        <v>5590.2777699999997</v>
      </c>
    </row>
    <row r="27399" spans="1:3" x14ac:dyDescent="0.25">
      <c r="A27399" s="1">
        <v>45577</v>
      </c>
      <c r="B27399" s="2">
        <v>0.375</v>
      </c>
      <c r="C27399">
        <v>8575.8543100000006</v>
      </c>
    </row>
    <row r="27400" spans="1:3" x14ac:dyDescent="0.25">
      <c r="A27400" s="1">
        <v>45577</v>
      </c>
      <c r="B27400" s="2">
        <v>0.38541666666666669</v>
      </c>
      <c r="C27400">
        <v>10706.211240000001</v>
      </c>
    </row>
    <row r="27401" spans="1:3" x14ac:dyDescent="0.25">
      <c r="A27401" s="1">
        <v>45577</v>
      </c>
      <c r="B27401" s="2">
        <v>0.39583333333333331</v>
      </c>
      <c r="C27401">
        <v>12707.694380000001</v>
      </c>
    </row>
    <row r="27402" spans="1:3" x14ac:dyDescent="0.25">
      <c r="A27402" s="1">
        <v>45577</v>
      </c>
      <c r="B27402" s="2">
        <v>0.40625</v>
      </c>
      <c r="C27402">
        <v>13622.93931</v>
      </c>
    </row>
    <row r="27403" spans="1:3" x14ac:dyDescent="0.25">
      <c r="A27403" s="1">
        <v>45577</v>
      </c>
      <c r="B27403" s="2">
        <v>0.41666666666666669</v>
      </c>
      <c r="C27403">
        <v>14016.57726</v>
      </c>
    </row>
    <row r="27404" spans="1:3" x14ac:dyDescent="0.25">
      <c r="A27404" s="1">
        <v>45577</v>
      </c>
      <c r="B27404" s="2">
        <v>0.42708333333333331</v>
      </c>
      <c r="C27404">
        <v>15376.68749</v>
      </c>
    </row>
    <row r="27405" spans="1:3" x14ac:dyDescent="0.25">
      <c r="A27405" s="1">
        <v>45577</v>
      </c>
      <c r="B27405" s="2">
        <v>0.4375</v>
      </c>
      <c r="C27405">
        <v>17544.691190000001</v>
      </c>
    </row>
    <row r="27406" spans="1:3" x14ac:dyDescent="0.25">
      <c r="A27406" s="1">
        <v>45577</v>
      </c>
      <c r="B27406" s="2">
        <v>0.44791666666666669</v>
      </c>
      <c r="C27406">
        <v>18776.964690000001</v>
      </c>
    </row>
    <row r="27407" spans="1:3" x14ac:dyDescent="0.25">
      <c r="A27407" s="1">
        <v>45577</v>
      </c>
      <c r="B27407" s="2">
        <v>0.45833333333333331</v>
      </c>
      <c r="C27407">
        <v>21002.575779999999</v>
      </c>
    </row>
    <row r="27408" spans="1:3" x14ac:dyDescent="0.25">
      <c r="A27408" s="1">
        <v>45577</v>
      </c>
      <c r="B27408" s="2">
        <v>0.46875</v>
      </c>
      <c r="C27408">
        <v>21465.905559999999</v>
      </c>
    </row>
    <row r="27409" spans="1:3" x14ac:dyDescent="0.25">
      <c r="A27409" s="1">
        <v>45577</v>
      </c>
      <c r="B27409" s="2">
        <v>0.47916666666666669</v>
      </c>
      <c r="C27409">
        <v>22621.357080000002</v>
      </c>
    </row>
    <row r="27410" spans="1:3" x14ac:dyDescent="0.25">
      <c r="A27410" s="1">
        <v>45577</v>
      </c>
      <c r="B27410" s="2">
        <v>0.48958333333333331</v>
      </c>
      <c r="C27410">
        <v>23765.066709999999</v>
      </c>
    </row>
    <row r="27411" spans="1:3" x14ac:dyDescent="0.25">
      <c r="A27411" s="1">
        <v>45577</v>
      </c>
      <c r="B27411" s="2">
        <v>0.5</v>
      </c>
      <c r="C27411">
        <v>23779.22395</v>
      </c>
    </row>
    <row r="27412" spans="1:3" x14ac:dyDescent="0.25">
      <c r="A27412" s="1">
        <v>45577</v>
      </c>
      <c r="B27412" s="2">
        <v>0.51041666666666663</v>
      </c>
      <c r="C27412">
        <v>20765.755959999999</v>
      </c>
    </row>
    <row r="27413" spans="1:3" x14ac:dyDescent="0.25">
      <c r="A27413" s="1">
        <v>45577</v>
      </c>
      <c r="B27413" s="2">
        <v>0.52083333333333337</v>
      </c>
      <c r="C27413">
        <v>14614.681039999999</v>
      </c>
    </row>
    <row r="27414" spans="1:3" x14ac:dyDescent="0.25">
      <c r="A27414" s="1">
        <v>45577</v>
      </c>
      <c r="B27414" s="2">
        <v>0.53125</v>
      </c>
      <c r="C27414">
        <v>11977.713739999999</v>
      </c>
    </row>
    <row r="27415" spans="1:3" x14ac:dyDescent="0.25">
      <c r="A27415" s="1">
        <v>45577</v>
      </c>
      <c r="B27415" s="2">
        <v>0.54166666666666663</v>
      </c>
      <c r="C27415">
        <v>14299.789640000001</v>
      </c>
    </row>
    <row r="27416" spans="1:3" x14ac:dyDescent="0.25">
      <c r="A27416" s="1">
        <v>45577</v>
      </c>
      <c r="B27416" s="2">
        <v>0.55208333333333337</v>
      </c>
      <c r="C27416">
        <v>15102.322969999999</v>
      </c>
    </row>
    <row r="27417" spans="1:3" x14ac:dyDescent="0.25">
      <c r="A27417" s="1">
        <v>45577</v>
      </c>
      <c r="B27417" s="2">
        <v>0.5625</v>
      </c>
      <c r="C27417">
        <v>17885.404409999999</v>
      </c>
    </row>
    <row r="27418" spans="1:3" x14ac:dyDescent="0.25">
      <c r="A27418" s="1">
        <v>45577</v>
      </c>
      <c r="B27418" s="2">
        <v>0.57291666666666663</v>
      </c>
      <c r="C27418">
        <v>18018.123510000001</v>
      </c>
    </row>
    <row r="27419" spans="1:3" x14ac:dyDescent="0.25">
      <c r="A27419" s="1">
        <v>45577</v>
      </c>
      <c r="B27419" s="2">
        <v>0.58333333333333337</v>
      </c>
      <c r="C27419">
        <v>18083.191739999998</v>
      </c>
    </row>
    <row r="27420" spans="1:3" x14ac:dyDescent="0.25">
      <c r="A27420" s="1">
        <v>45577</v>
      </c>
      <c r="B27420" s="2">
        <v>0.59375</v>
      </c>
      <c r="C27420">
        <v>16955.410199999998</v>
      </c>
    </row>
    <row r="27421" spans="1:3" x14ac:dyDescent="0.25">
      <c r="A27421" s="1">
        <v>45577</v>
      </c>
      <c r="B27421" s="2">
        <v>0.60416666666666663</v>
      </c>
      <c r="C27421">
        <v>10660.167890000001</v>
      </c>
    </row>
    <row r="27422" spans="1:3" x14ac:dyDescent="0.25">
      <c r="A27422" s="1">
        <v>45577</v>
      </c>
      <c r="B27422" s="2">
        <v>0.61458333333333337</v>
      </c>
      <c r="C27422">
        <v>10197.21269</v>
      </c>
    </row>
    <row r="27423" spans="1:3" x14ac:dyDescent="0.25">
      <c r="A27423" s="1">
        <v>45577</v>
      </c>
      <c r="B27423" s="2">
        <v>0.625</v>
      </c>
      <c r="C27423">
        <v>10715.45753</v>
      </c>
    </row>
    <row r="27424" spans="1:3" x14ac:dyDescent="0.25">
      <c r="A27424" s="1">
        <v>45577</v>
      </c>
      <c r="B27424" s="2">
        <v>0.63541666666666663</v>
      </c>
      <c r="C27424">
        <v>9532.0264599999991</v>
      </c>
    </row>
    <row r="27425" spans="1:3" x14ac:dyDescent="0.25">
      <c r="A27425" s="1">
        <v>45577</v>
      </c>
      <c r="B27425" s="2">
        <v>0.64583333333333337</v>
      </c>
      <c r="C27425">
        <v>9717.4009999999998</v>
      </c>
    </row>
    <row r="27426" spans="1:3" x14ac:dyDescent="0.25">
      <c r="A27426" s="1">
        <v>45577</v>
      </c>
      <c r="B27426" s="2">
        <v>0.65625</v>
      </c>
      <c r="C27426">
        <v>6407.1237799999999</v>
      </c>
    </row>
    <row r="27427" spans="1:3" x14ac:dyDescent="0.25">
      <c r="A27427" s="1">
        <v>45577</v>
      </c>
      <c r="B27427" s="2">
        <v>0.66666666666666663</v>
      </c>
      <c r="C27427">
        <v>4934.2514300000003</v>
      </c>
    </row>
    <row r="27428" spans="1:3" x14ac:dyDescent="0.25">
      <c r="A27428" s="1">
        <v>45577</v>
      </c>
      <c r="B27428" s="2">
        <v>0.67708333333333337</v>
      </c>
      <c r="C27428">
        <v>5388.5838899999999</v>
      </c>
    </row>
    <row r="27429" spans="1:3" x14ac:dyDescent="0.25">
      <c r="A27429" s="1">
        <v>45577</v>
      </c>
      <c r="B27429" s="2">
        <v>0.6875</v>
      </c>
      <c r="C27429">
        <v>10335.76461</v>
      </c>
    </row>
    <row r="27430" spans="1:3" x14ac:dyDescent="0.25">
      <c r="A27430" s="1">
        <v>45577</v>
      </c>
      <c r="B27430" s="2">
        <v>0.69791666666666663</v>
      </c>
      <c r="C27430">
        <v>9716.5786800000005</v>
      </c>
    </row>
    <row r="27431" spans="1:3" x14ac:dyDescent="0.25">
      <c r="A27431" s="1">
        <v>45577</v>
      </c>
      <c r="B27431" s="2">
        <v>0.70833333333333337</v>
      </c>
      <c r="C27431">
        <v>6839.6441500000001</v>
      </c>
    </row>
    <row r="27432" spans="1:3" x14ac:dyDescent="0.25">
      <c r="A27432" s="1">
        <v>45577</v>
      </c>
      <c r="B27432" s="2">
        <v>0.71875</v>
      </c>
      <c r="C27432">
        <v>4318.3635700000004</v>
      </c>
    </row>
    <row r="27433" spans="1:3" x14ac:dyDescent="0.25">
      <c r="A27433" s="1">
        <v>45577</v>
      </c>
      <c r="B27433" s="2">
        <v>0.72916666666666663</v>
      </c>
      <c r="C27433">
        <v>1256.9074900000001</v>
      </c>
    </row>
    <row r="27434" spans="1:3" x14ac:dyDescent="0.25">
      <c r="A27434" s="1">
        <v>45577</v>
      </c>
      <c r="B27434" s="2">
        <v>0.73958333333333337</v>
      </c>
      <c r="C27434">
        <v>851.96788000000004</v>
      </c>
    </row>
    <row r="27435" spans="1:3" x14ac:dyDescent="0.25">
      <c r="A27435" s="1">
        <v>45577</v>
      </c>
      <c r="B27435" s="2">
        <v>0.75</v>
      </c>
      <c r="C27435">
        <v>360.39900999999998</v>
      </c>
    </row>
    <row r="27436" spans="1:3" x14ac:dyDescent="0.25">
      <c r="A27436" s="1">
        <v>45577</v>
      </c>
      <c r="B27436" s="2">
        <v>0.76041666666666663</v>
      </c>
      <c r="C27436">
        <v>42.003419999999998</v>
      </c>
    </row>
    <row r="27437" spans="1:3" x14ac:dyDescent="0.25">
      <c r="A27437" s="1">
        <v>45577</v>
      </c>
      <c r="B27437" s="2">
        <v>0.77083333333333337</v>
      </c>
      <c r="C27437">
        <v>12.787039999999999</v>
      </c>
    </row>
    <row r="27438" spans="1:3" x14ac:dyDescent="0.25">
      <c r="A27438" s="1">
        <v>45577</v>
      </c>
      <c r="B27438" s="2">
        <v>0.78125</v>
      </c>
      <c r="C27438">
        <v>12.787039999999999</v>
      </c>
    </row>
    <row r="27439" spans="1:3" x14ac:dyDescent="0.25">
      <c r="A27439" s="1">
        <v>45577</v>
      </c>
      <c r="B27439" s="2">
        <v>0.79166666666666663</v>
      </c>
      <c r="C27439">
        <v>12.787039999999999</v>
      </c>
    </row>
    <row r="27440" spans="1:3" x14ac:dyDescent="0.25">
      <c r="A27440" s="1">
        <v>45577</v>
      </c>
      <c r="B27440" s="2">
        <v>0.80208333333333337</v>
      </c>
      <c r="C27440">
        <v>12.787039999999999</v>
      </c>
    </row>
    <row r="27441" spans="1:3" x14ac:dyDescent="0.25">
      <c r="A27441" s="1">
        <v>45577</v>
      </c>
      <c r="B27441" s="2">
        <v>0.8125</v>
      </c>
      <c r="C27441">
        <v>12.787039999999999</v>
      </c>
    </row>
    <row r="27442" spans="1:3" x14ac:dyDescent="0.25">
      <c r="A27442" s="1">
        <v>45577</v>
      </c>
      <c r="B27442" s="2">
        <v>0.82291666666666663</v>
      </c>
      <c r="C27442">
        <v>12.787039999999999</v>
      </c>
    </row>
    <row r="27443" spans="1:3" x14ac:dyDescent="0.25">
      <c r="A27443" s="1">
        <v>45577</v>
      </c>
      <c r="B27443" s="2">
        <v>0.83333333333333337</v>
      </c>
      <c r="C27443">
        <v>12.787039999999999</v>
      </c>
    </row>
    <row r="27444" spans="1:3" x14ac:dyDescent="0.25">
      <c r="A27444" s="1">
        <v>45577</v>
      </c>
      <c r="B27444" s="2">
        <v>0.84375</v>
      </c>
      <c r="C27444">
        <v>12.787039999999999</v>
      </c>
    </row>
    <row r="27445" spans="1:3" x14ac:dyDescent="0.25">
      <c r="A27445" s="1">
        <v>45577</v>
      </c>
      <c r="B27445" s="2">
        <v>0.85416666666666663</v>
      </c>
      <c r="C27445">
        <v>12.787039999999999</v>
      </c>
    </row>
    <row r="27446" spans="1:3" x14ac:dyDescent="0.25">
      <c r="A27446" s="1">
        <v>45577</v>
      </c>
      <c r="B27446" s="2">
        <v>0.86458333333333337</v>
      </c>
      <c r="C27446">
        <v>12.787039999999999</v>
      </c>
    </row>
    <row r="27447" spans="1:3" x14ac:dyDescent="0.25">
      <c r="A27447" s="1">
        <v>45577</v>
      </c>
      <c r="B27447" s="2">
        <v>0.875</v>
      </c>
      <c r="C27447">
        <v>12.787039999999999</v>
      </c>
    </row>
    <row r="27448" spans="1:3" x14ac:dyDescent="0.25">
      <c r="A27448" s="1">
        <v>45577</v>
      </c>
      <c r="B27448" s="2">
        <v>0.88541666666666663</v>
      </c>
      <c r="C27448">
        <v>12.787039999999999</v>
      </c>
    </row>
    <row r="27449" spans="1:3" x14ac:dyDescent="0.25">
      <c r="A27449" s="1">
        <v>45577</v>
      </c>
      <c r="B27449" s="2">
        <v>0.89583333333333337</v>
      </c>
      <c r="C27449">
        <v>12.787039999999999</v>
      </c>
    </row>
    <row r="27450" spans="1:3" x14ac:dyDescent="0.25">
      <c r="A27450" s="1">
        <v>45577</v>
      </c>
      <c r="B27450" s="2">
        <v>0.90625</v>
      </c>
      <c r="C27450">
        <v>12.787039999999999</v>
      </c>
    </row>
    <row r="27451" spans="1:3" x14ac:dyDescent="0.25">
      <c r="A27451" s="1">
        <v>45577</v>
      </c>
      <c r="B27451" s="2">
        <v>0.91666666666666663</v>
      </c>
      <c r="C27451">
        <v>12.787039999999999</v>
      </c>
    </row>
    <row r="27452" spans="1:3" x14ac:dyDescent="0.25">
      <c r="A27452" s="1">
        <v>45577</v>
      </c>
      <c r="B27452" s="2">
        <v>0.92708333333333337</v>
      </c>
      <c r="C27452">
        <v>12.787039999999999</v>
      </c>
    </row>
    <row r="27453" spans="1:3" x14ac:dyDescent="0.25">
      <c r="A27453" s="1">
        <v>45577</v>
      </c>
      <c r="B27453" s="2">
        <v>0.9375</v>
      </c>
      <c r="C27453">
        <v>12.787039999999999</v>
      </c>
    </row>
    <row r="27454" spans="1:3" x14ac:dyDescent="0.25">
      <c r="A27454" s="1">
        <v>45577</v>
      </c>
      <c r="B27454" s="2">
        <v>0.94791666666666663</v>
      </c>
      <c r="C27454">
        <v>12.787039999999999</v>
      </c>
    </row>
    <row r="27455" spans="1:3" x14ac:dyDescent="0.25">
      <c r="A27455" s="1">
        <v>45577</v>
      </c>
      <c r="B27455" s="2">
        <v>0.95833333333333337</v>
      </c>
      <c r="C27455">
        <v>12.787039999999999</v>
      </c>
    </row>
    <row r="27456" spans="1:3" x14ac:dyDescent="0.25">
      <c r="A27456" s="1">
        <v>45577</v>
      </c>
      <c r="B27456" s="2">
        <v>0.96875</v>
      </c>
      <c r="C27456">
        <v>12.787039999999999</v>
      </c>
    </row>
    <row r="27457" spans="1:3" x14ac:dyDescent="0.25">
      <c r="A27457" s="1">
        <v>45577</v>
      </c>
      <c r="B27457" s="2">
        <v>0.97916666666666663</v>
      </c>
      <c r="C27457">
        <v>12.787039999999999</v>
      </c>
    </row>
    <row r="27458" spans="1:3" x14ac:dyDescent="0.25">
      <c r="A27458" s="1">
        <v>45577</v>
      </c>
      <c r="B27458" s="2">
        <v>0.98958333333333337</v>
      </c>
      <c r="C27458">
        <v>12.787039999999999</v>
      </c>
    </row>
    <row r="27459" spans="1:3" x14ac:dyDescent="0.25">
      <c r="A27459" s="1">
        <v>45578</v>
      </c>
      <c r="B27459" s="2">
        <v>0</v>
      </c>
      <c r="C27459">
        <v>12.787039999999999</v>
      </c>
    </row>
    <row r="27460" spans="1:3" x14ac:dyDescent="0.25">
      <c r="A27460" s="1">
        <v>45578</v>
      </c>
      <c r="B27460" s="2">
        <v>1.0416666666666666E-2</v>
      </c>
      <c r="C27460">
        <v>12.787039999999999</v>
      </c>
    </row>
    <row r="27461" spans="1:3" x14ac:dyDescent="0.25">
      <c r="A27461" s="1">
        <v>45578</v>
      </c>
      <c r="B27461" s="2">
        <v>2.0833333333333332E-2</v>
      </c>
      <c r="C27461">
        <v>12.787039999999999</v>
      </c>
    </row>
    <row r="27462" spans="1:3" x14ac:dyDescent="0.25">
      <c r="A27462" s="1">
        <v>45578</v>
      </c>
      <c r="B27462" s="2">
        <v>3.125E-2</v>
      </c>
      <c r="C27462">
        <v>12.787039999999999</v>
      </c>
    </row>
    <row r="27463" spans="1:3" x14ac:dyDescent="0.25">
      <c r="A27463" s="1">
        <v>45578</v>
      </c>
      <c r="B27463" s="2">
        <v>4.1666666666666664E-2</v>
      </c>
      <c r="C27463">
        <v>12.787039999999999</v>
      </c>
    </row>
    <row r="27464" spans="1:3" x14ac:dyDescent="0.25">
      <c r="A27464" s="1">
        <v>45578</v>
      </c>
      <c r="B27464" s="2">
        <v>5.2083333333333336E-2</v>
      </c>
      <c r="C27464">
        <v>12.787039999999999</v>
      </c>
    </row>
    <row r="27465" spans="1:3" x14ac:dyDescent="0.25">
      <c r="A27465" s="1">
        <v>45578</v>
      </c>
      <c r="B27465" s="2">
        <v>6.25E-2</v>
      </c>
      <c r="C27465">
        <v>12.787039999999999</v>
      </c>
    </row>
    <row r="27466" spans="1:3" x14ac:dyDescent="0.25">
      <c r="A27466" s="1">
        <v>45578</v>
      </c>
      <c r="B27466" s="2">
        <v>7.2916666666666671E-2</v>
      </c>
      <c r="C27466">
        <v>12.787039999999999</v>
      </c>
    </row>
    <row r="27467" spans="1:3" x14ac:dyDescent="0.25">
      <c r="A27467" s="1">
        <v>45578</v>
      </c>
      <c r="B27467" s="2">
        <v>8.3333333333333329E-2</v>
      </c>
      <c r="C27467">
        <v>12.787039999999999</v>
      </c>
    </row>
    <row r="27468" spans="1:3" x14ac:dyDescent="0.25">
      <c r="A27468" s="1">
        <v>45578</v>
      </c>
      <c r="B27468" s="2">
        <v>9.375E-2</v>
      </c>
      <c r="C27468">
        <v>12.787039999999999</v>
      </c>
    </row>
    <row r="27469" spans="1:3" x14ac:dyDescent="0.25">
      <c r="A27469" s="1">
        <v>45578</v>
      </c>
      <c r="B27469" s="2">
        <v>0.10416666666666667</v>
      </c>
      <c r="C27469">
        <v>12.787039999999999</v>
      </c>
    </row>
    <row r="27470" spans="1:3" x14ac:dyDescent="0.25">
      <c r="A27470" s="1">
        <v>45578</v>
      </c>
      <c r="B27470" s="2">
        <v>0.11458333333333333</v>
      </c>
      <c r="C27470">
        <v>12.787039999999999</v>
      </c>
    </row>
    <row r="27471" spans="1:3" x14ac:dyDescent="0.25">
      <c r="A27471" s="1">
        <v>45578</v>
      </c>
      <c r="B27471" s="2">
        <v>0.125</v>
      </c>
      <c r="C27471">
        <v>12.787039999999999</v>
      </c>
    </row>
    <row r="27472" spans="1:3" x14ac:dyDescent="0.25">
      <c r="A27472" s="1">
        <v>45578</v>
      </c>
      <c r="B27472" s="2">
        <v>0.13541666666666666</v>
      </c>
      <c r="C27472">
        <v>12.787039999999999</v>
      </c>
    </row>
    <row r="27473" spans="1:3" x14ac:dyDescent="0.25">
      <c r="A27473" s="1">
        <v>45578</v>
      </c>
      <c r="B27473" s="2">
        <v>0.14583333333333334</v>
      </c>
      <c r="C27473">
        <v>12.787039999999999</v>
      </c>
    </row>
    <row r="27474" spans="1:3" x14ac:dyDescent="0.25">
      <c r="A27474" s="1">
        <v>45578</v>
      </c>
      <c r="B27474" s="2">
        <v>0.15625</v>
      </c>
      <c r="C27474">
        <v>12.787039999999999</v>
      </c>
    </row>
    <row r="27475" spans="1:3" x14ac:dyDescent="0.25">
      <c r="A27475" s="1">
        <v>45578</v>
      </c>
      <c r="B27475" s="2">
        <v>0.16666666666666666</v>
      </c>
      <c r="C27475">
        <v>12.787039999999999</v>
      </c>
    </row>
    <row r="27476" spans="1:3" x14ac:dyDescent="0.25">
      <c r="A27476" s="1">
        <v>45578</v>
      </c>
      <c r="B27476" s="2">
        <v>0.17708333333333334</v>
      </c>
      <c r="C27476">
        <v>12.787039999999999</v>
      </c>
    </row>
    <row r="27477" spans="1:3" x14ac:dyDescent="0.25">
      <c r="A27477" s="1">
        <v>45578</v>
      </c>
      <c r="B27477" s="2">
        <v>0.1875</v>
      </c>
      <c r="C27477">
        <v>12.787039999999999</v>
      </c>
    </row>
    <row r="27478" spans="1:3" x14ac:dyDescent="0.25">
      <c r="A27478" s="1">
        <v>45578</v>
      </c>
      <c r="B27478" s="2">
        <v>0.19791666666666666</v>
      </c>
      <c r="C27478">
        <v>12.787039999999999</v>
      </c>
    </row>
    <row r="27479" spans="1:3" x14ac:dyDescent="0.25">
      <c r="A27479" s="1">
        <v>45578</v>
      </c>
      <c r="B27479" s="2">
        <v>0.20833333333333334</v>
      </c>
      <c r="C27479">
        <v>12.787039999999999</v>
      </c>
    </row>
    <row r="27480" spans="1:3" x14ac:dyDescent="0.25">
      <c r="A27480" s="1">
        <v>45578</v>
      </c>
      <c r="B27480" s="2">
        <v>0.21875</v>
      </c>
      <c r="C27480">
        <v>12.787039999999999</v>
      </c>
    </row>
    <row r="27481" spans="1:3" x14ac:dyDescent="0.25">
      <c r="A27481" s="1">
        <v>45578</v>
      </c>
      <c r="B27481" s="2">
        <v>0.22916666666666666</v>
      </c>
      <c r="C27481">
        <v>12.787039999999999</v>
      </c>
    </row>
    <row r="27482" spans="1:3" x14ac:dyDescent="0.25">
      <c r="A27482" s="1">
        <v>45578</v>
      </c>
      <c r="B27482" s="2">
        <v>0.23958333333333334</v>
      </c>
      <c r="C27482">
        <v>12.787039999999999</v>
      </c>
    </row>
    <row r="27483" spans="1:3" x14ac:dyDescent="0.25">
      <c r="A27483" s="1">
        <v>45578</v>
      </c>
      <c r="B27483" s="2">
        <v>0.25</v>
      </c>
      <c r="C27483">
        <v>12.787039999999999</v>
      </c>
    </row>
    <row r="27484" spans="1:3" x14ac:dyDescent="0.25">
      <c r="A27484" s="1">
        <v>45578</v>
      </c>
      <c r="B27484" s="2">
        <v>0.26041666666666669</v>
      </c>
      <c r="C27484">
        <v>12.787039999999999</v>
      </c>
    </row>
    <row r="27485" spans="1:3" x14ac:dyDescent="0.25">
      <c r="A27485" s="1">
        <v>45578</v>
      </c>
      <c r="B27485" s="2">
        <v>0.27083333333333331</v>
      </c>
      <c r="C27485">
        <v>12.787039999999999</v>
      </c>
    </row>
    <row r="27486" spans="1:3" x14ac:dyDescent="0.25">
      <c r="A27486" s="1">
        <v>45578</v>
      </c>
      <c r="B27486" s="2">
        <v>0.28125</v>
      </c>
      <c r="C27486">
        <v>12.787039999999999</v>
      </c>
    </row>
    <row r="27487" spans="1:3" x14ac:dyDescent="0.25">
      <c r="A27487" s="1">
        <v>45578</v>
      </c>
      <c r="B27487" s="2">
        <v>0.29166666666666669</v>
      </c>
      <c r="C27487">
        <v>12.787039999999999</v>
      </c>
    </row>
    <row r="27488" spans="1:3" x14ac:dyDescent="0.25">
      <c r="A27488" s="1">
        <v>45578</v>
      </c>
      <c r="B27488" s="2">
        <v>0.30208333333333331</v>
      </c>
      <c r="C27488">
        <v>12.787039999999999</v>
      </c>
    </row>
    <row r="27489" spans="1:3" x14ac:dyDescent="0.25">
      <c r="A27489" s="1">
        <v>45578</v>
      </c>
      <c r="B27489" s="2">
        <v>0.3125</v>
      </c>
      <c r="C27489">
        <v>17.431139999999999</v>
      </c>
    </row>
    <row r="27490" spans="1:3" x14ac:dyDescent="0.25">
      <c r="A27490" s="1">
        <v>45578</v>
      </c>
      <c r="B27490" s="2">
        <v>0.32291666666666669</v>
      </c>
      <c r="C27490">
        <v>67.294240000000002</v>
      </c>
    </row>
    <row r="27491" spans="1:3" x14ac:dyDescent="0.25">
      <c r="A27491" s="1">
        <v>45578</v>
      </c>
      <c r="B27491" s="2">
        <v>0.33333333333333331</v>
      </c>
      <c r="C27491">
        <v>207.65123</v>
      </c>
    </row>
    <row r="27492" spans="1:3" x14ac:dyDescent="0.25">
      <c r="A27492" s="1">
        <v>45578</v>
      </c>
      <c r="B27492" s="2">
        <v>0.34375</v>
      </c>
      <c r="C27492">
        <v>469.08073999999999</v>
      </c>
    </row>
    <row r="27493" spans="1:3" x14ac:dyDescent="0.25">
      <c r="A27493" s="1">
        <v>45578</v>
      </c>
      <c r="B27493" s="2">
        <v>0.35416666666666669</v>
      </c>
      <c r="C27493">
        <v>579.76761999999997</v>
      </c>
    </row>
    <row r="27494" spans="1:3" x14ac:dyDescent="0.25">
      <c r="A27494" s="1">
        <v>45578</v>
      </c>
      <c r="B27494" s="2">
        <v>0.36458333333333331</v>
      </c>
      <c r="C27494">
        <v>433.16041000000001</v>
      </c>
    </row>
    <row r="27495" spans="1:3" x14ac:dyDescent="0.25">
      <c r="A27495" s="1">
        <v>45578</v>
      </c>
      <c r="B27495" s="2">
        <v>0.375</v>
      </c>
      <c r="C27495">
        <v>784.50739999999996</v>
      </c>
    </row>
    <row r="27496" spans="1:3" x14ac:dyDescent="0.25">
      <c r="A27496" s="1">
        <v>45578</v>
      </c>
      <c r="B27496" s="2">
        <v>0.38541666666666669</v>
      </c>
      <c r="C27496">
        <v>820.92494999999997</v>
      </c>
    </row>
    <row r="27497" spans="1:3" x14ac:dyDescent="0.25">
      <c r="A27497" s="1">
        <v>45578</v>
      </c>
      <c r="B27497" s="2">
        <v>0.39583333333333331</v>
      </c>
      <c r="C27497">
        <v>1130.32133</v>
      </c>
    </row>
    <row r="27498" spans="1:3" x14ac:dyDescent="0.25">
      <c r="A27498" s="1">
        <v>45578</v>
      </c>
      <c r="B27498" s="2">
        <v>0.40625</v>
      </c>
      <c r="C27498">
        <v>1213.0218500000001</v>
      </c>
    </row>
    <row r="27499" spans="1:3" x14ac:dyDescent="0.25">
      <c r="A27499" s="1">
        <v>45578</v>
      </c>
      <c r="B27499" s="2">
        <v>0.41666666666666669</v>
      </c>
      <c r="C27499">
        <v>1377.6927000000001</v>
      </c>
    </row>
    <row r="27500" spans="1:3" x14ac:dyDescent="0.25">
      <c r="A27500" s="1">
        <v>45578</v>
      </c>
      <c r="B27500" s="2">
        <v>0.42708333333333331</v>
      </c>
      <c r="C27500">
        <v>2154.2174</v>
      </c>
    </row>
    <row r="27501" spans="1:3" x14ac:dyDescent="0.25">
      <c r="A27501" s="1">
        <v>45578</v>
      </c>
      <c r="B27501" s="2">
        <v>0.4375</v>
      </c>
      <c r="C27501">
        <v>3218.0951700000001</v>
      </c>
    </row>
    <row r="27502" spans="1:3" x14ac:dyDescent="0.25">
      <c r="A27502" s="1">
        <v>45578</v>
      </c>
      <c r="B27502" s="2">
        <v>0.44791666666666669</v>
      </c>
      <c r="C27502">
        <v>3699.8229000000001</v>
      </c>
    </row>
    <row r="27503" spans="1:3" x14ac:dyDescent="0.25">
      <c r="A27503" s="1">
        <v>45578</v>
      </c>
      <c r="B27503" s="2">
        <v>0.45833333333333331</v>
      </c>
      <c r="C27503">
        <v>3906.52241</v>
      </c>
    </row>
    <row r="27504" spans="1:3" x14ac:dyDescent="0.25">
      <c r="A27504" s="1">
        <v>45578</v>
      </c>
      <c r="B27504" s="2">
        <v>0.46875</v>
      </c>
      <c r="C27504">
        <v>4180.2123199999996</v>
      </c>
    </row>
    <row r="27505" spans="1:3" x14ac:dyDescent="0.25">
      <c r="A27505" s="1">
        <v>45578</v>
      </c>
      <c r="B27505" s="2">
        <v>0.47916666666666669</v>
      </c>
      <c r="C27505">
        <v>6005.03359</v>
      </c>
    </row>
    <row r="27506" spans="1:3" x14ac:dyDescent="0.25">
      <c r="A27506" s="1">
        <v>45578</v>
      </c>
      <c r="B27506" s="2">
        <v>0.48958333333333331</v>
      </c>
      <c r="C27506">
        <v>6881.9053899999999</v>
      </c>
    </row>
    <row r="27507" spans="1:3" x14ac:dyDescent="0.25">
      <c r="A27507" s="1">
        <v>45578</v>
      </c>
      <c r="B27507" s="2">
        <v>0.5</v>
      </c>
      <c r="C27507">
        <v>7748.3398699999998</v>
      </c>
    </row>
    <row r="27508" spans="1:3" x14ac:dyDescent="0.25">
      <c r="A27508" s="1">
        <v>45578</v>
      </c>
      <c r="B27508" s="2">
        <v>0.51041666666666663</v>
      </c>
      <c r="C27508">
        <v>7627.5269699999999</v>
      </c>
    </row>
    <row r="27509" spans="1:3" x14ac:dyDescent="0.25">
      <c r="A27509" s="1">
        <v>45578</v>
      </c>
      <c r="B27509" s="2">
        <v>0.52083333333333337</v>
      </c>
      <c r="C27509">
        <v>6838.5591000000004</v>
      </c>
    </row>
    <row r="27510" spans="1:3" x14ac:dyDescent="0.25">
      <c r="A27510" s="1">
        <v>45578</v>
      </c>
      <c r="B27510" s="2">
        <v>0.53125</v>
      </c>
      <c r="C27510">
        <v>6892.1748100000004</v>
      </c>
    </row>
    <row r="27511" spans="1:3" x14ac:dyDescent="0.25">
      <c r="A27511" s="1">
        <v>45578</v>
      </c>
      <c r="B27511" s="2">
        <v>0.54166666666666663</v>
      </c>
      <c r="C27511">
        <v>7998.4665400000004</v>
      </c>
    </row>
    <row r="27512" spans="1:3" x14ac:dyDescent="0.25">
      <c r="A27512" s="1">
        <v>45578</v>
      </c>
      <c r="B27512" s="2">
        <v>0.55208333333333337</v>
      </c>
      <c r="C27512">
        <v>9530.7426300000006</v>
      </c>
    </row>
    <row r="27513" spans="1:3" x14ac:dyDescent="0.25">
      <c r="A27513" s="1">
        <v>45578</v>
      </c>
      <c r="B27513" s="2">
        <v>0.5625</v>
      </c>
      <c r="C27513">
        <v>11991.35017</v>
      </c>
    </row>
    <row r="27514" spans="1:3" x14ac:dyDescent="0.25">
      <c r="A27514" s="1">
        <v>45578</v>
      </c>
      <c r="B27514" s="2">
        <v>0.57291666666666663</v>
      </c>
      <c r="C27514">
        <v>12324.81911</v>
      </c>
    </row>
    <row r="27515" spans="1:3" x14ac:dyDescent="0.25">
      <c r="A27515" s="1">
        <v>45578</v>
      </c>
      <c r="B27515" s="2">
        <v>0.58333333333333337</v>
      </c>
      <c r="C27515">
        <v>9240.9389300000003</v>
      </c>
    </row>
    <row r="27516" spans="1:3" x14ac:dyDescent="0.25">
      <c r="A27516" s="1">
        <v>45578</v>
      </c>
      <c r="B27516" s="2">
        <v>0.59375</v>
      </c>
      <c r="C27516">
        <v>7226.6936800000003</v>
      </c>
    </row>
    <row r="27517" spans="1:3" x14ac:dyDescent="0.25">
      <c r="A27517" s="1">
        <v>45578</v>
      </c>
      <c r="B27517" s="2">
        <v>0.60416666666666663</v>
      </c>
      <c r="C27517">
        <v>5786.2060099999999</v>
      </c>
    </row>
    <row r="27518" spans="1:3" x14ac:dyDescent="0.25">
      <c r="A27518" s="1">
        <v>45578</v>
      </c>
      <c r="B27518" s="2">
        <v>0.61458333333333337</v>
      </c>
      <c r="C27518">
        <v>6099.5546299999996</v>
      </c>
    </row>
    <row r="27519" spans="1:3" x14ac:dyDescent="0.25">
      <c r="A27519" s="1">
        <v>45578</v>
      </c>
      <c r="B27519" s="2">
        <v>0.625</v>
      </c>
      <c r="C27519">
        <v>6455.5652799999998</v>
      </c>
    </row>
    <row r="27520" spans="1:3" x14ac:dyDescent="0.25">
      <c r="A27520" s="1">
        <v>45578</v>
      </c>
      <c r="B27520" s="2">
        <v>0.63541666666666663</v>
      </c>
      <c r="C27520">
        <v>7254.0395500000004</v>
      </c>
    </row>
    <row r="27521" spans="1:3" x14ac:dyDescent="0.25">
      <c r="A27521" s="1">
        <v>45578</v>
      </c>
      <c r="B27521" s="2">
        <v>0.64583333333333337</v>
      </c>
      <c r="C27521">
        <v>8494.1174599999995</v>
      </c>
    </row>
    <row r="27522" spans="1:3" x14ac:dyDescent="0.25">
      <c r="A27522" s="1">
        <v>45578</v>
      </c>
      <c r="B27522" s="2">
        <v>0.65625</v>
      </c>
      <c r="C27522">
        <v>7466.3283499999998</v>
      </c>
    </row>
    <row r="27523" spans="1:3" x14ac:dyDescent="0.25">
      <c r="A27523" s="1">
        <v>45578</v>
      </c>
      <c r="B27523" s="2">
        <v>0.66666666666666663</v>
      </c>
      <c r="C27523">
        <v>6817.6283100000001</v>
      </c>
    </row>
    <row r="27524" spans="1:3" x14ac:dyDescent="0.25">
      <c r="A27524" s="1">
        <v>45578</v>
      </c>
      <c r="B27524" s="2">
        <v>0.67708333333333337</v>
      </c>
      <c r="C27524">
        <v>6558.2328200000002</v>
      </c>
    </row>
    <row r="27525" spans="1:3" x14ac:dyDescent="0.25">
      <c r="A27525" s="1">
        <v>45578</v>
      </c>
      <c r="B27525" s="2">
        <v>0.6875</v>
      </c>
      <c r="C27525">
        <v>6475.1540199999999</v>
      </c>
    </row>
    <row r="27526" spans="1:3" x14ac:dyDescent="0.25">
      <c r="A27526" s="1">
        <v>45578</v>
      </c>
      <c r="B27526" s="2">
        <v>0.69791666666666663</v>
      </c>
      <c r="C27526">
        <v>4788.2388799999999</v>
      </c>
    </row>
    <row r="27527" spans="1:3" x14ac:dyDescent="0.25">
      <c r="A27527" s="1">
        <v>45578</v>
      </c>
      <c r="B27527" s="2">
        <v>0.70833333333333337</v>
      </c>
      <c r="C27527">
        <v>6153.1375699999999</v>
      </c>
    </row>
    <row r="27528" spans="1:3" x14ac:dyDescent="0.25">
      <c r="A27528" s="1">
        <v>45578</v>
      </c>
      <c r="B27528" s="2">
        <v>0.71875</v>
      </c>
      <c r="C27528">
        <v>6220.9840999999997</v>
      </c>
    </row>
    <row r="27529" spans="1:3" x14ac:dyDescent="0.25">
      <c r="A27529" s="1">
        <v>45578</v>
      </c>
      <c r="B27529" s="2">
        <v>0.72916666666666663</v>
      </c>
      <c r="C27529">
        <v>2940.7559299999998</v>
      </c>
    </row>
    <row r="27530" spans="1:3" x14ac:dyDescent="0.25">
      <c r="A27530" s="1">
        <v>45578</v>
      </c>
      <c r="B27530" s="2">
        <v>0.73958333333333337</v>
      </c>
      <c r="C27530">
        <v>1451.30198</v>
      </c>
    </row>
    <row r="27531" spans="1:3" x14ac:dyDescent="0.25">
      <c r="A27531" s="1">
        <v>45578</v>
      </c>
      <c r="B27531" s="2">
        <v>0.75</v>
      </c>
      <c r="C27531">
        <v>647.20830000000001</v>
      </c>
    </row>
    <row r="27532" spans="1:3" x14ac:dyDescent="0.25">
      <c r="A27532" s="1">
        <v>45578</v>
      </c>
      <c r="B27532" s="2">
        <v>0.76041666666666663</v>
      </c>
      <c r="C27532">
        <v>137.11528000000001</v>
      </c>
    </row>
    <row r="27533" spans="1:3" x14ac:dyDescent="0.25">
      <c r="A27533" s="1">
        <v>45578</v>
      </c>
      <c r="B27533" s="2">
        <v>0.77083333333333337</v>
      </c>
      <c r="C27533">
        <v>12.787039999999999</v>
      </c>
    </row>
    <row r="27534" spans="1:3" x14ac:dyDescent="0.25">
      <c r="A27534" s="1">
        <v>45578</v>
      </c>
      <c r="B27534" s="2">
        <v>0.78125</v>
      </c>
      <c r="C27534">
        <v>12.787039999999999</v>
      </c>
    </row>
    <row r="27535" spans="1:3" x14ac:dyDescent="0.25">
      <c r="A27535" s="1">
        <v>45578</v>
      </c>
      <c r="B27535" s="2">
        <v>0.79166666666666663</v>
      </c>
      <c r="C27535">
        <v>12.787039999999999</v>
      </c>
    </row>
    <row r="27536" spans="1:3" x14ac:dyDescent="0.25">
      <c r="A27536" s="1">
        <v>45578</v>
      </c>
      <c r="B27536" s="2">
        <v>0.80208333333333337</v>
      </c>
      <c r="C27536">
        <v>12.787039999999999</v>
      </c>
    </row>
    <row r="27537" spans="1:3" x14ac:dyDescent="0.25">
      <c r="A27537" s="1">
        <v>45578</v>
      </c>
      <c r="B27537" s="2">
        <v>0.8125</v>
      </c>
      <c r="C27537">
        <v>12.787039999999999</v>
      </c>
    </row>
    <row r="27538" spans="1:3" x14ac:dyDescent="0.25">
      <c r="A27538" s="1">
        <v>45578</v>
      </c>
      <c r="B27538" s="2">
        <v>0.82291666666666663</v>
      </c>
      <c r="C27538">
        <v>12.787039999999999</v>
      </c>
    </row>
    <row r="27539" spans="1:3" x14ac:dyDescent="0.25">
      <c r="A27539" s="1">
        <v>45578</v>
      </c>
      <c r="B27539" s="2">
        <v>0.83333333333333337</v>
      </c>
      <c r="C27539">
        <v>12.787039999999999</v>
      </c>
    </row>
    <row r="27540" spans="1:3" x14ac:dyDescent="0.25">
      <c r="A27540" s="1">
        <v>45578</v>
      </c>
      <c r="B27540" s="2">
        <v>0.84375</v>
      </c>
      <c r="C27540">
        <v>12.787039999999999</v>
      </c>
    </row>
    <row r="27541" spans="1:3" x14ac:dyDescent="0.25">
      <c r="A27541" s="1">
        <v>45578</v>
      </c>
      <c r="B27541" s="2">
        <v>0.85416666666666663</v>
      </c>
      <c r="C27541">
        <v>12.787039999999999</v>
      </c>
    </row>
    <row r="27542" spans="1:3" x14ac:dyDescent="0.25">
      <c r="A27542" s="1">
        <v>45578</v>
      </c>
      <c r="B27542" s="2">
        <v>0.86458333333333337</v>
      </c>
      <c r="C27542">
        <v>12.787039999999999</v>
      </c>
    </row>
    <row r="27543" spans="1:3" x14ac:dyDescent="0.25">
      <c r="A27543" s="1">
        <v>45578</v>
      </c>
      <c r="B27543" s="2">
        <v>0.875</v>
      </c>
      <c r="C27543">
        <v>12.787039999999999</v>
      </c>
    </row>
    <row r="27544" spans="1:3" x14ac:dyDescent="0.25">
      <c r="A27544" s="1">
        <v>45578</v>
      </c>
      <c r="B27544" s="2">
        <v>0.88541666666666663</v>
      </c>
      <c r="C27544">
        <v>12.787039999999999</v>
      </c>
    </row>
    <row r="27545" spans="1:3" x14ac:dyDescent="0.25">
      <c r="A27545" s="1">
        <v>45578</v>
      </c>
      <c r="B27545" s="2">
        <v>0.89583333333333337</v>
      </c>
      <c r="C27545">
        <v>12.787039999999999</v>
      </c>
    </row>
    <row r="27546" spans="1:3" x14ac:dyDescent="0.25">
      <c r="A27546" s="1">
        <v>45578</v>
      </c>
      <c r="B27546" s="2">
        <v>0.90625</v>
      </c>
      <c r="C27546">
        <v>12.787039999999999</v>
      </c>
    </row>
    <row r="27547" spans="1:3" x14ac:dyDescent="0.25">
      <c r="A27547" s="1">
        <v>45578</v>
      </c>
      <c r="B27547" s="2">
        <v>0.91666666666666663</v>
      </c>
      <c r="C27547">
        <v>12.787039999999999</v>
      </c>
    </row>
    <row r="27548" spans="1:3" x14ac:dyDescent="0.25">
      <c r="A27548" s="1">
        <v>45578</v>
      </c>
      <c r="B27548" s="2">
        <v>0.92708333333333337</v>
      </c>
      <c r="C27548">
        <v>12.787039999999999</v>
      </c>
    </row>
    <row r="27549" spans="1:3" x14ac:dyDescent="0.25">
      <c r="A27549" s="1">
        <v>45578</v>
      </c>
      <c r="B27549" s="2">
        <v>0.9375</v>
      </c>
      <c r="C27549">
        <v>12.787039999999999</v>
      </c>
    </row>
    <row r="27550" spans="1:3" x14ac:dyDescent="0.25">
      <c r="A27550" s="1">
        <v>45578</v>
      </c>
      <c r="B27550" s="2">
        <v>0.94791666666666663</v>
      </c>
      <c r="C27550">
        <v>12.787039999999999</v>
      </c>
    </row>
    <row r="27551" spans="1:3" x14ac:dyDescent="0.25">
      <c r="A27551" s="1">
        <v>45578</v>
      </c>
      <c r="B27551" s="2">
        <v>0.95833333333333337</v>
      </c>
      <c r="C27551">
        <v>12.787039999999999</v>
      </c>
    </row>
    <row r="27552" spans="1:3" x14ac:dyDescent="0.25">
      <c r="A27552" s="1">
        <v>45578</v>
      </c>
      <c r="B27552" s="2">
        <v>0.96875</v>
      </c>
      <c r="C27552">
        <v>12.787039999999999</v>
      </c>
    </row>
    <row r="27553" spans="1:3" x14ac:dyDescent="0.25">
      <c r="A27553" s="1">
        <v>45578</v>
      </c>
      <c r="B27553" s="2">
        <v>0.97916666666666663</v>
      </c>
      <c r="C27553">
        <v>12.787039999999999</v>
      </c>
    </row>
    <row r="27554" spans="1:3" x14ac:dyDescent="0.25">
      <c r="A27554" s="1">
        <v>45578</v>
      </c>
      <c r="B27554" s="2">
        <v>0.98958333333333337</v>
      </c>
      <c r="C27554">
        <v>12.787039999999999</v>
      </c>
    </row>
    <row r="27555" spans="1:3" x14ac:dyDescent="0.25">
      <c r="A27555" s="1">
        <v>45579</v>
      </c>
      <c r="B27555" s="2">
        <v>0</v>
      </c>
      <c r="C27555">
        <v>12.787039999999999</v>
      </c>
    </row>
    <row r="27556" spans="1:3" x14ac:dyDescent="0.25">
      <c r="A27556" s="1">
        <v>45579</v>
      </c>
      <c r="B27556" s="2">
        <v>1.0416666666666666E-2</v>
      </c>
      <c r="C27556">
        <v>12.787039999999999</v>
      </c>
    </row>
    <row r="27557" spans="1:3" x14ac:dyDescent="0.25">
      <c r="A27557" s="1">
        <v>45579</v>
      </c>
      <c r="B27557" s="2">
        <v>2.0833333333333332E-2</v>
      </c>
      <c r="C27557">
        <v>12.787039999999999</v>
      </c>
    </row>
    <row r="27558" spans="1:3" x14ac:dyDescent="0.25">
      <c r="A27558" s="1">
        <v>45579</v>
      </c>
      <c r="B27558" s="2">
        <v>3.125E-2</v>
      </c>
      <c r="C27558">
        <v>12.787039999999999</v>
      </c>
    </row>
    <row r="27559" spans="1:3" x14ac:dyDescent="0.25">
      <c r="A27559" s="1">
        <v>45579</v>
      </c>
      <c r="B27559" s="2">
        <v>4.1666666666666664E-2</v>
      </c>
      <c r="C27559">
        <v>12.787039999999999</v>
      </c>
    </row>
    <row r="27560" spans="1:3" x14ac:dyDescent="0.25">
      <c r="A27560" s="1">
        <v>45579</v>
      </c>
      <c r="B27560" s="2">
        <v>5.2083333333333336E-2</v>
      </c>
      <c r="C27560">
        <v>12.787039999999999</v>
      </c>
    </row>
    <row r="27561" spans="1:3" x14ac:dyDescent="0.25">
      <c r="A27561" s="1">
        <v>45579</v>
      </c>
      <c r="B27561" s="2">
        <v>6.25E-2</v>
      </c>
      <c r="C27561">
        <v>12.787039999999999</v>
      </c>
    </row>
    <row r="27562" spans="1:3" x14ac:dyDescent="0.25">
      <c r="A27562" s="1">
        <v>45579</v>
      </c>
      <c r="B27562" s="2">
        <v>7.2916666666666671E-2</v>
      </c>
      <c r="C27562">
        <v>12.787039999999999</v>
      </c>
    </row>
    <row r="27563" spans="1:3" x14ac:dyDescent="0.25">
      <c r="A27563" s="1">
        <v>45579</v>
      </c>
      <c r="B27563" s="2">
        <v>8.3333333333333329E-2</v>
      </c>
      <c r="C27563">
        <v>12.787039999999999</v>
      </c>
    </row>
    <row r="27564" spans="1:3" x14ac:dyDescent="0.25">
      <c r="A27564" s="1">
        <v>45579</v>
      </c>
      <c r="B27564" s="2">
        <v>9.375E-2</v>
      </c>
      <c r="C27564">
        <v>12.787039999999999</v>
      </c>
    </row>
    <row r="27565" spans="1:3" x14ac:dyDescent="0.25">
      <c r="A27565" s="1">
        <v>45579</v>
      </c>
      <c r="B27565" s="2">
        <v>0.10416666666666667</v>
      </c>
      <c r="C27565">
        <v>12.787039999999999</v>
      </c>
    </row>
    <row r="27566" spans="1:3" x14ac:dyDescent="0.25">
      <c r="A27566" s="1">
        <v>45579</v>
      </c>
      <c r="B27566" s="2">
        <v>0.11458333333333333</v>
      </c>
      <c r="C27566">
        <v>12.787039999999999</v>
      </c>
    </row>
    <row r="27567" spans="1:3" x14ac:dyDescent="0.25">
      <c r="A27567" s="1">
        <v>45579</v>
      </c>
      <c r="B27567" s="2">
        <v>0.125</v>
      </c>
      <c r="C27567">
        <v>12.787039999999999</v>
      </c>
    </row>
    <row r="27568" spans="1:3" x14ac:dyDescent="0.25">
      <c r="A27568" s="1">
        <v>45579</v>
      </c>
      <c r="B27568" s="2">
        <v>0.13541666666666666</v>
      </c>
      <c r="C27568">
        <v>12.787039999999999</v>
      </c>
    </row>
    <row r="27569" spans="1:3" x14ac:dyDescent="0.25">
      <c r="A27569" s="1">
        <v>45579</v>
      </c>
      <c r="B27569" s="2">
        <v>0.14583333333333334</v>
      </c>
      <c r="C27569">
        <v>12.787039999999999</v>
      </c>
    </row>
    <row r="27570" spans="1:3" x14ac:dyDescent="0.25">
      <c r="A27570" s="1">
        <v>45579</v>
      </c>
      <c r="B27570" s="2">
        <v>0.15625</v>
      </c>
      <c r="C27570">
        <v>12.787039999999999</v>
      </c>
    </row>
    <row r="27571" spans="1:3" x14ac:dyDescent="0.25">
      <c r="A27571" s="1">
        <v>45579</v>
      </c>
      <c r="B27571" s="2">
        <v>0.16666666666666666</v>
      </c>
      <c r="C27571">
        <v>12.787039999999999</v>
      </c>
    </row>
    <row r="27572" spans="1:3" x14ac:dyDescent="0.25">
      <c r="A27572" s="1">
        <v>45579</v>
      </c>
      <c r="B27572" s="2">
        <v>0.17708333333333334</v>
      </c>
      <c r="C27572">
        <v>12.787039999999999</v>
      </c>
    </row>
    <row r="27573" spans="1:3" x14ac:dyDescent="0.25">
      <c r="A27573" s="1">
        <v>45579</v>
      </c>
      <c r="B27573" s="2">
        <v>0.1875</v>
      </c>
      <c r="C27573">
        <v>12.787039999999999</v>
      </c>
    </row>
    <row r="27574" spans="1:3" x14ac:dyDescent="0.25">
      <c r="A27574" s="1">
        <v>45579</v>
      </c>
      <c r="B27574" s="2">
        <v>0.19791666666666666</v>
      </c>
      <c r="C27574">
        <v>12.787039999999999</v>
      </c>
    </row>
    <row r="27575" spans="1:3" x14ac:dyDescent="0.25">
      <c r="A27575" s="1">
        <v>45579</v>
      </c>
      <c r="B27575" s="2">
        <v>0.20833333333333334</v>
      </c>
      <c r="C27575">
        <v>12.787039999999999</v>
      </c>
    </row>
    <row r="27576" spans="1:3" x14ac:dyDescent="0.25">
      <c r="A27576" s="1">
        <v>45579</v>
      </c>
      <c r="B27576" s="2">
        <v>0.21875</v>
      </c>
      <c r="C27576">
        <v>12.787039999999999</v>
      </c>
    </row>
    <row r="27577" spans="1:3" x14ac:dyDescent="0.25">
      <c r="A27577" s="1">
        <v>45579</v>
      </c>
      <c r="B27577" s="2">
        <v>0.22916666666666666</v>
      </c>
      <c r="C27577">
        <v>12.787039999999999</v>
      </c>
    </row>
    <row r="27578" spans="1:3" x14ac:dyDescent="0.25">
      <c r="A27578" s="1">
        <v>45579</v>
      </c>
      <c r="B27578" s="2">
        <v>0.23958333333333334</v>
      </c>
      <c r="C27578">
        <v>12.787039999999999</v>
      </c>
    </row>
    <row r="27579" spans="1:3" x14ac:dyDescent="0.25">
      <c r="A27579" s="1">
        <v>45579</v>
      </c>
      <c r="B27579" s="2">
        <v>0.25</v>
      </c>
      <c r="C27579">
        <v>12.787039999999999</v>
      </c>
    </row>
    <row r="27580" spans="1:3" x14ac:dyDescent="0.25">
      <c r="A27580" s="1">
        <v>45579</v>
      </c>
      <c r="B27580" s="2">
        <v>0.26041666666666669</v>
      </c>
      <c r="C27580">
        <v>12.787039999999999</v>
      </c>
    </row>
    <row r="27581" spans="1:3" x14ac:dyDescent="0.25">
      <c r="A27581" s="1">
        <v>45579</v>
      </c>
      <c r="B27581" s="2">
        <v>0.27083333333333331</v>
      </c>
      <c r="C27581">
        <v>12.787039999999999</v>
      </c>
    </row>
    <row r="27582" spans="1:3" x14ac:dyDescent="0.25">
      <c r="A27582" s="1">
        <v>45579</v>
      </c>
      <c r="B27582" s="2">
        <v>0.28125</v>
      </c>
      <c r="C27582">
        <v>12.787039999999999</v>
      </c>
    </row>
    <row r="27583" spans="1:3" x14ac:dyDescent="0.25">
      <c r="A27583" s="1">
        <v>45579</v>
      </c>
      <c r="B27583" s="2">
        <v>0.29166666666666669</v>
      </c>
      <c r="C27583">
        <v>12.787039999999999</v>
      </c>
    </row>
    <row r="27584" spans="1:3" x14ac:dyDescent="0.25">
      <c r="A27584" s="1">
        <v>45579</v>
      </c>
      <c r="B27584" s="2">
        <v>0.30208333333333331</v>
      </c>
      <c r="C27584">
        <v>12.787039999999999</v>
      </c>
    </row>
    <row r="27585" spans="1:3" x14ac:dyDescent="0.25">
      <c r="A27585" s="1">
        <v>45579</v>
      </c>
      <c r="B27585" s="2">
        <v>0.3125</v>
      </c>
      <c r="C27585">
        <v>74.652079999999998</v>
      </c>
    </row>
    <row r="27586" spans="1:3" x14ac:dyDescent="0.25">
      <c r="A27586" s="1">
        <v>45579</v>
      </c>
      <c r="B27586" s="2">
        <v>0.32291666666666669</v>
      </c>
      <c r="C27586">
        <v>372.47449</v>
      </c>
    </row>
    <row r="27587" spans="1:3" x14ac:dyDescent="0.25">
      <c r="A27587" s="1">
        <v>45579</v>
      </c>
      <c r="B27587" s="2">
        <v>0.33333333333333331</v>
      </c>
      <c r="C27587">
        <v>1009.9494099999999</v>
      </c>
    </row>
    <row r="27588" spans="1:3" x14ac:dyDescent="0.25">
      <c r="A27588" s="1">
        <v>45579</v>
      </c>
      <c r="B27588" s="2">
        <v>0.34375</v>
      </c>
      <c r="C27588">
        <v>1120.8317099999999</v>
      </c>
    </row>
    <row r="27589" spans="1:3" x14ac:dyDescent="0.25">
      <c r="A27589" s="1">
        <v>45579</v>
      </c>
      <c r="B27589" s="2">
        <v>0.35416666666666669</v>
      </c>
      <c r="C27589">
        <v>1445.6749400000001</v>
      </c>
    </row>
    <row r="27590" spans="1:3" x14ac:dyDescent="0.25">
      <c r="A27590" s="1">
        <v>45579</v>
      </c>
      <c r="B27590" s="2">
        <v>0.36458333333333331</v>
      </c>
      <c r="C27590">
        <v>2141.2100399999999</v>
      </c>
    </row>
    <row r="27591" spans="1:3" x14ac:dyDescent="0.25">
      <c r="A27591" s="1">
        <v>45579</v>
      </c>
      <c r="B27591" s="2">
        <v>0.375</v>
      </c>
      <c r="C27591">
        <v>3510.86679</v>
      </c>
    </row>
    <row r="27592" spans="1:3" x14ac:dyDescent="0.25">
      <c r="A27592" s="1">
        <v>45579</v>
      </c>
      <c r="B27592" s="2">
        <v>0.38541666666666669</v>
      </c>
      <c r="C27592">
        <v>4986.3337799999999</v>
      </c>
    </row>
    <row r="27593" spans="1:3" x14ac:dyDescent="0.25">
      <c r="A27593" s="1">
        <v>45579</v>
      </c>
      <c r="B27593" s="2">
        <v>0.39583333333333331</v>
      </c>
      <c r="C27593">
        <v>6308.0746200000003</v>
      </c>
    </row>
    <row r="27594" spans="1:3" x14ac:dyDescent="0.25">
      <c r="A27594" s="1">
        <v>45579</v>
      </c>
      <c r="B27594" s="2">
        <v>0.40625</v>
      </c>
      <c r="C27594">
        <v>7052.2312700000002</v>
      </c>
    </row>
    <row r="27595" spans="1:3" x14ac:dyDescent="0.25">
      <c r="A27595" s="1">
        <v>45579</v>
      </c>
      <c r="B27595" s="2">
        <v>0.41666666666666669</v>
      </c>
      <c r="C27595">
        <v>6663.0605999999998</v>
      </c>
    </row>
    <row r="27596" spans="1:3" x14ac:dyDescent="0.25">
      <c r="A27596" s="1">
        <v>45579</v>
      </c>
      <c r="B27596" s="2">
        <v>0.42708333333333331</v>
      </c>
      <c r="C27596">
        <v>7036.87057</v>
      </c>
    </row>
    <row r="27597" spans="1:3" x14ac:dyDescent="0.25">
      <c r="A27597" s="1">
        <v>45579</v>
      </c>
      <c r="B27597" s="2">
        <v>0.4375</v>
      </c>
      <c r="C27597">
        <v>9895.5618599999998</v>
      </c>
    </row>
    <row r="27598" spans="1:3" x14ac:dyDescent="0.25">
      <c r="A27598" s="1">
        <v>45579</v>
      </c>
      <c r="B27598" s="2">
        <v>0.44791666666666669</v>
      </c>
      <c r="C27598">
        <v>10751.315350000001</v>
      </c>
    </row>
    <row r="27599" spans="1:3" x14ac:dyDescent="0.25">
      <c r="A27599" s="1">
        <v>45579</v>
      </c>
      <c r="B27599" s="2">
        <v>0.45833333333333331</v>
      </c>
      <c r="C27599">
        <v>9945.6146000000008</v>
      </c>
    </row>
    <row r="27600" spans="1:3" x14ac:dyDescent="0.25">
      <c r="A27600" s="1">
        <v>45579</v>
      </c>
      <c r="B27600" s="2">
        <v>0.46875</v>
      </c>
      <c r="C27600">
        <v>12419.123310000001</v>
      </c>
    </row>
    <row r="27601" spans="1:3" x14ac:dyDescent="0.25">
      <c r="A27601" s="1">
        <v>45579</v>
      </c>
      <c r="B27601" s="2">
        <v>0.47916666666666669</v>
      </c>
      <c r="C27601">
        <v>13493.255289999999</v>
      </c>
    </row>
    <row r="27602" spans="1:3" x14ac:dyDescent="0.25">
      <c r="A27602" s="1">
        <v>45579</v>
      </c>
      <c r="B27602" s="2">
        <v>0.48958333333333331</v>
      </c>
      <c r="C27602">
        <v>10920.407670000001</v>
      </c>
    </row>
    <row r="27603" spans="1:3" x14ac:dyDescent="0.25">
      <c r="A27603" s="1">
        <v>45579</v>
      </c>
      <c r="B27603" s="2">
        <v>0.5</v>
      </c>
      <c r="C27603">
        <v>9580.8005499999999</v>
      </c>
    </row>
    <row r="27604" spans="1:3" x14ac:dyDescent="0.25">
      <c r="A27604" s="1">
        <v>45579</v>
      </c>
      <c r="B27604" s="2">
        <v>0.51041666666666663</v>
      </c>
      <c r="C27604">
        <v>10065.840050000001</v>
      </c>
    </row>
    <row r="27605" spans="1:3" x14ac:dyDescent="0.25">
      <c r="A27605" s="1">
        <v>45579</v>
      </c>
      <c r="B27605" s="2">
        <v>0.52083333333333337</v>
      </c>
      <c r="C27605">
        <v>12353.60282</v>
      </c>
    </row>
    <row r="27606" spans="1:3" x14ac:dyDescent="0.25">
      <c r="A27606" s="1">
        <v>45579</v>
      </c>
      <c r="B27606" s="2">
        <v>0.53125</v>
      </c>
      <c r="C27606">
        <v>11533.28606</v>
      </c>
    </row>
    <row r="27607" spans="1:3" x14ac:dyDescent="0.25">
      <c r="A27607" s="1">
        <v>45579</v>
      </c>
      <c r="B27607" s="2">
        <v>0.54166666666666663</v>
      </c>
      <c r="C27607">
        <v>8698.0443300000006</v>
      </c>
    </row>
    <row r="27608" spans="1:3" x14ac:dyDescent="0.25">
      <c r="A27608" s="1">
        <v>45579</v>
      </c>
      <c r="B27608" s="2">
        <v>0.55208333333333337</v>
      </c>
      <c r="C27608">
        <v>7900.2008100000003</v>
      </c>
    </row>
    <row r="27609" spans="1:3" x14ac:dyDescent="0.25">
      <c r="A27609" s="1">
        <v>45579</v>
      </c>
      <c r="B27609" s="2">
        <v>0.5625</v>
      </c>
      <c r="C27609">
        <v>8002.5427099999997</v>
      </c>
    </row>
    <row r="27610" spans="1:3" x14ac:dyDescent="0.25">
      <c r="A27610" s="1">
        <v>45579</v>
      </c>
      <c r="B27610" s="2">
        <v>0.57291666666666663</v>
      </c>
      <c r="C27610">
        <v>5644.73747</v>
      </c>
    </row>
    <row r="27611" spans="1:3" x14ac:dyDescent="0.25">
      <c r="A27611" s="1">
        <v>45579</v>
      </c>
      <c r="B27611" s="2">
        <v>0.58333333333333337</v>
      </c>
      <c r="C27611">
        <v>4933.3158599999997</v>
      </c>
    </row>
    <row r="27612" spans="1:3" x14ac:dyDescent="0.25">
      <c r="A27612" s="1">
        <v>45579</v>
      </c>
      <c r="B27612" s="2">
        <v>0.59375</v>
      </c>
      <c r="C27612">
        <v>4227.0919899999999</v>
      </c>
    </row>
    <row r="27613" spans="1:3" x14ac:dyDescent="0.25">
      <c r="A27613" s="1">
        <v>45579</v>
      </c>
      <c r="B27613" s="2">
        <v>0.60416666666666663</v>
      </c>
      <c r="C27613">
        <v>3583.1459</v>
      </c>
    </row>
    <row r="27614" spans="1:3" x14ac:dyDescent="0.25">
      <c r="A27614" s="1">
        <v>45579</v>
      </c>
      <c r="B27614" s="2">
        <v>0.61458333333333337</v>
      </c>
      <c r="C27614">
        <v>2350.92119</v>
      </c>
    </row>
    <row r="27615" spans="1:3" x14ac:dyDescent="0.25">
      <c r="A27615" s="1">
        <v>45579</v>
      </c>
      <c r="B27615" s="2">
        <v>0.625</v>
      </c>
      <c r="C27615">
        <v>2763.33284</v>
      </c>
    </row>
    <row r="27616" spans="1:3" x14ac:dyDescent="0.25">
      <c r="A27616" s="1">
        <v>45579</v>
      </c>
      <c r="B27616" s="2">
        <v>0.63541666666666663</v>
      </c>
      <c r="C27616">
        <v>3055.7087499999998</v>
      </c>
    </row>
    <row r="27617" spans="1:3" x14ac:dyDescent="0.25">
      <c r="A27617" s="1">
        <v>45579</v>
      </c>
      <c r="B27617" s="2">
        <v>0.64583333333333337</v>
      </c>
      <c r="C27617">
        <v>3854.0844400000001</v>
      </c>
    </row>
    <row r="27618" spans="1:3" x14ac:dyDescent="0.25">
      <c r="A27618" s="1">
        <v>45579</v>
      </c>
      <c r="B27618" s="2">
        <v>0.65625</v>
      </c>
      <c r="C27618">
        <v>1894.8203699999999</v>
      </c>
    </row>
    <row r="27619" spans="1:3" x14ac:dyDescent="0.25">
      <c r="A27619" s="1">
        <v>45579</v>
      </c>
      <c r="B27619" s="2">
        <v>0.66666666666666663</v>
      </c>
      <c r="C27619">
        <v>1270.60294</v>
      </c>
    </row>
    <row r="27620" spans="1:3" x14ac:dyDescent="0.25">
      <c r="A27620" s="1">
        <v>45579</v>
      </c>
      <c r="B27620" s="2">
        <v>0.67708333333333337</v>
      </c>
      <c r="C27620">
        <v>1573.7916700000001</v>
      </c>
    </row>
    <row r="27621" spans="1:3" x14ac:dyDescent="0.25">
      <c r="A27621" s="1">
        <v>45579</v>
      </c>
      <c r="B27621" s="2">
        <v>0.6875</v>
      </c>
      <c r="C27621">
        <v>2195.6272899999999</v>
      </c>
    </row>
    <row r="27622" spans="1:3" x14ac:dyDescent="0.25">
      <c r="A27622" s="1">
        <v>45579</v>
      </c>
      <c r="B27622" s="2">
        <v>0.69791666666666663</v>
      </c>
      <c r="C27622">
        <v>2864.248</v>
      </c>
    </row>
    <row r="27623" spans="1:3" x14ac:dyDescent="0.25">
      <c r="A27623" s="1">
        <v>45579</v>
      </c>
      <c r="B27623" s="2">
        <v>0.70833333333333337</v>
      </c>
      <c r="C27623">
        <v>2444.3794499999999</v>
      </c>
    </row>
    <row r="27624" spans="1:3" x14ac:dyDescent="0.25">
      <c r="A27624" s="1">
        <v>45579</v>
      </c>
      <c r="B27624" s="2">
        <v>0.71875</v>
      </c>
      <c r="C27624">
        <v>2429.9833600000002</v>
      </c>
    </row>
    <row r="27625" spans="1:3" x14ac:dyDescent="0.25">
      <c r="A27625" s="1">
        <v>45579</v>
      </c>
      <c r="B27625" s="2">
        <v>0.72916666666666663</v>
      </c>
      <c r="C27625">
        <v>1902.1144999999999</v>
      </c>
    </row>
    <row r="27626" spans="1:3" x14ac:dyDescent="0.25">
      <c r="A27626" s="1">
        <v>45579</v>
      </c>
      <c r="B27626" s="2">
        <v>0.73958333333333337</v>
      </c>
      <c r="C27626">
        <v>957.15049999999997</v>
      </c>
    </row>
    <row r="27627" spans="1:3" x14ac:dyDescent="0.25">
      <c r="A27627" s="1">
        <v>45579</v>
      </c>
      <c r="B27627" s="2">
        <v>0.75</v>
      </c>
      <c r="C27627">
        <v>238.3766</v>
      </c>
    </row>
    <row r="27628" spans="1:3" x14ac:dyDescent="0.25">
      <c r="A27628" s="1">
        <v>45579</v>
      </c>
      <c r="B27628" s="2">
        <v>0.76041666666666663</v>
      </c>
      <c r="C27628">
        <v>59.122660000000003</v>
      </c>
    </row>
    <row r="27629" spans="1:3" x14ac:dyDescent="0.25">
      <c r="A27629" s="1">
        <v>45579</v>
      </c>
      <c r="B27629" s="2">
        <v>0.77083333333333337</v>
      </c>
      <c r="C27629">
        <v>13.98054</v>
      </c>
    </row>
    <row r="27630" spans="1:3" x14ac:dyDescent="0.25">
      <c r="A27630" s="1">
        <v>45579</v>
      </c>
      <c r="B27630" s="2">
        <v>0.78125</v>
      </c>
      <c r="C27630">
        <v>12.787039999999999</v>
      </c>
    </row>
    <row r="27631" spans="1:3" x14ac:dyDescent="0.25">
      <c r="A27631" s="1">
        <v>45579</v>
      </c>
      <c r="B27631" s="2">
        <v>0.79166666666666663</v>
      </c>
      <c r="C27631">
        <v>12.787039999999999</v>
      </c>
    </row>
    <row r="27632" spans="1:3" x14ac:dyDescent="0.25">
      <c r="A27632" s="1">
        <v>45579</v>
      </c>
      <c r="B27632" s="2">
        <v>0.80208333333333337</v>
      </c>
      <c r="C27632">
        <v>12.787039999999999</v>
      </c>
    </row>
    <row r="27633" spans="1:3" x14ac:dyDescent="0.25">
      <c r="A27633" s="1">
        <v>45579</v>
      </c>
      <c r="B27633" s="2">
        <v>0.8125</v>
      </c>
      <c r="C27633">
        <v>12.787039999999999</v>
      </c>
    </row>
    <row r="27634" spans="1:3" x14ac:dyDescent="0.25">
      <c r="A27634" s="1">
        <v>45579</v>
      </c>
      <c r="B27634" s="2">
        <v>0.82291666666666663</v>
      </c>
      <c r="C27634">
        <v>12.787039999999999</v>
      </c>
    </row>
    <row r="27635" spans="1:3" x14ac:dyDescent="0.25">
      <c r="A27635" s="1">
        <v>45579</v>
      </c>
      <c r="B27635" s="2">
        <v>0.83333333333333337</v>
      </c>
      <c r="C27635">
        <v>12.787039999999999</v>
      </c>
    </row>
    <row r="27636" spans="1:3" x14ac:dyDescent="0.25">
      <c r="A27636" s="1">
        <v>45579</v>
      </c>
      <c r="B27636" s="2">
        <v>0.84375</v>
      </c>
      <c r="C27636">
        <v>12.787039999999999</v>
      </c>
    </row>
    <row r="27637" spans="1:3" x14ac:dyDescent="0.25">
      <c r="A27637" s="1">
        <v>45579</v>
      </c>
      <c r="B27637" s="2">
        <v>0.85416666666666663</v>
      </c>
      <c r="C27637">
        <v>12.787039999999999</v>
      </c>
    </row>
    <row r="27638" spans="1:3" x14ac:dyDescent="0.25">
      <c r="A27638" s="1">
        <v>45579</v>
      </c>
      <c r="B27638" s="2">
        <v>0.86458333333333337</v>
      </c>
      <c r="C27638">
        <v>12.787039999999999</v>
      </c>
    </row>
    <row r="27639" spans="1:3" x14ac:dyDescent="0.25">
      <c r="A27639" s="1">
        <v>45579</v>
      </c>
      <c r="B27639" s="2">
        <v>0.875</v>
      </c>
      <c r="C27639">
        <v>12.787039999999999</v>
      </c>
    </row>
    <row r="27640" spans="1:3" x14ac:dyDescent="0.25">
      <c r="A27640" s="1">
        <v>45579</v>
      </c>
      <c r="B27640" s="2">
        <v>0.88541666666666663</v>
      </c>
      <c r="C27640">
        <v>12.787039999999999</v>
      </c>
    </row>
    <row r="27641" spans="1:3" x14ac:dyDescent="0.25">
      <c r="A27641" s="1">
        <v>45579</v>
      </c>
      <c r="B27641" s="2">
        <v>0.89583333333333337</v>
      </c>
      <c r="C27641">
        <v>12.787039999999999</v>
      </c>
    </row>
    <row r="27642" spans="1:3" x14ac:dyDescent="0.25">
      <c r="A27642" s="1">
        <v>45579</v>
      </c>
      <c r="B27642" s="2">
        <v>0.90625</v>
      </c>
      <c r="C27642">
        <v>12.787039999999999</v>
      </c>
    </row>
    <row r="27643" spans="1:3" x14ac:dyDescent="0.25">
      <c r="A27643" s="1">
        <v>45579</v>
      </c>
      <c r="B27643" s="2">
        <v>0.91666666666666663</v>
      </c>
      <c r="C27643">
        <v>12.787039999999999</v>
      </c>
    </row>
    <row r="27644" spans="1:3" x14ac:dyDescent="0.25">
      <c r="A27644" s="1">
        <v>45579</v>
      </c>
      <c r="B27644" s="2">
        <v>0.92708333333333337</v>
      </c>
      <c r="C27644">
        <v>12.787039999999999</v>
      </c>
    </row>
    <row r="27645" spans="1:3" x14ac:dyDescent="0.25">
      <c r="A27645" s="1">
        <v>45579</v>
      </c>
      <c r="B27645" s="2">
        <v>0.9375</v>
      </c>
      <c r="C27645">
        <v>12.787039999999999</v>
      </c>
    </row>
    <row r="27646" spans="1:3" x14ac:dyDescent="0.25">
      <c r="A27646" s="1">
        <v>45579</v>
      </c>
      <c r="B27646" s="2">
        <v>0.94791666666666663</v>
      </c>
      <c r="C27646">
        <v>12.787039999999999</v>
      </c>
    </row>
    <row r="27647" spans="1:3" x14ac:dyDescent="0.25">
      <c r="A27647" s="1">
        <v>45579</v>
      </c>
      <c r="B27647" s="2">
        <v>0.95833333333333337</v>
      </c>
      <c r="C27647">
        <v>12.787039999999999</v>
      </c>
    </row>
    <row r="27648" spans="1:3" x14ac:dyDescent="0.25">
      <c r="A27648" s="1">
        <v>45579</v>
      </c>
      <c r="B27648" s="2">
        <v>0.96875</v>
      </c>
      <c r="C27648">
        <v>12.787039999999999</v>
      </c>
    </row>
    <row r="27649" spans="1:3" x14ac:dyDescent="0.25">
      <c r="A27649" s="1">
        <v>45579</v>
      </c>
      <c r="B27649" s="2">
        <v>0.97916666666666663</v>
      </c>
      <c r="C27649">
        <v>12.787039999999999</v>
      </c>
    </row>
    <row r="27650" spans="1:3" x14ac:dyDescent="0.25">
      <c r="A27650" s="1">
        <v>45579</v>
      </c>
      <c r="B27650" s="2">
        <v>0.98958333333333337</v>
      </c>
      <c r="C27650">
        <v>12.787039999999999</v>
      </c>
    </row>
    <row r="27651" spans="1:3" x14ac:dyDescent="0.25">
      <c r="A27651" s="1">
        <v>45580</v>
      </c>
      <c r="B27651" s="2">
        <v>0</v>
      </c>
      <c r="C27651">
        <v>12.787039999999999</v>
      </c>
    </row>
    <row r="27652" spans="1:3" x14ac:dyDescent="0.25">
      <c r="A27652" s="1">
        <v>45580</v>
      </c>
      <c r="B27652" s="2">
        <v>1.0416666666666666E-2</v>
      </c>
      <c r="C27652">
        <v>12.787039999999999</v>
      </c>
    </row>
    <row r="27653" spans="1:3" x14ac:dyDescent="0.25">
      <c r="A27653" s="1">
        <v>45580</v>
      </c>
      <c r="B27653" s="2">
        <v>2.0833333333333332E-2</v>
      </c>
      <c r="C27653">
        <v>12.787039999999999</v>
      </c>
    </row>
    <row r="27654" spans="1:3" x14ac:dyDescent="0.25">
      <c r="A27654" s="1">
        <v>45580</v>
      </c>
      <c r="B27654" s="2">
        <v>3.125E-2</v>
      </c>
      <c r="C27654">
        <v>12.787039999999999</v>
      </c>
    </row>
    <row r="27655" spans="1:3" x14ac:dyDescent="0.25">
      <c r="A27655" s="1">
        <v>45580</v>
      </c>
      <c r="B27655" s="2">
        <v>4.1666666666666664E-2</v>
      </c>
      <c r="C27655">
        <v>12.787039999999999</v>
      </c>
    </row>
    <row r="27656" spans="1:3" x14ac:dyDescent="0.25">
      <c r="A27656" s="1">
        <v>45580</v>
      </c>
      <c r="B27656" s="2">
        <v>5.2083333333333336E-2</v>
      </c>
      <c r="C27656">
        <v>12.787039999999999</v>
      </c>
    </row>
    <row r="27657" spans="1:3" x14ac:dyDescent="0.25">
      <c r="A27657" s="1">
        <v>45580</v>
      </c>
      <c r="B27657" s="2">
        <v>6.25E-2</v>
      </c>
      <c r="C27657">
        <v>12.787039999999999</v>
      </c>
    </row>
    <row r="27658" spans="1:3" x14ac:dyDescent="0.25">
      <c r="A27658" s="1">
        <v>45580</v>
      </c>
      <c r="B27658" s="2">
        <v>7.2916666666666671E-2</v>
      </c>
      <c r="C27658">
        <v>12.787039999999999</v>
      </c>
    </row>
    <row r="27659" spans="1:3" x14ac:dyDescent="0.25">
      <c r="A27659" s="1">
        <v>45580</v>
      </c>
      <c r="B27659" s="2">
        <v>8.3333333333333329E-2</v>
      </c>
      <c r="C27659">
        <v>12.787039999999999</v>
      </c>
    </row>
    <row r="27660" spans="1:3" x14ac:dyDescent="0.25">
      <c r="A27660" s="1">
        <v>45580</v>
      </c>
      <c r="B27660" s="2">
        <v>9.375E-2</v>
      </c>
      <c r="C27660">
        <v>12.787039999999999</v>
      </c>
    </row>
    <row r="27661" spans="1:3" x14ac:dyDescent="0.25">
      <c r="A27661" s="1">
        <v>45580</v>
      </c>
      <c r="B27661" s="2">
        <v>0.10416666666666667</v>
      </c>
      <c r="C27661">
        <v>12.787039999999999</v>
      </c>
    </row>
    <row r="27662" spans="1:3" x14ac:dyDescent="0.25">
      <c r="A27662" s="1">
        <v>45580</v>
      </c>
      <c r="B27662" s="2">
        <v>0.11458333333333333</v>
      </c>
      <c r="C27662">
        <v>12.787039999999999</v>
      </c>
    </row>
    <row r="27663" spans="1:3" x14ac:dyDescent="0.25">
      <c r="A27663" s="1">
        <v>45580</v>
      </c>
      <c r="B27663" s="2">
        <v>0.125</v>
      </c>
      <c r="C27663">
        <v>12.787039999999999</v>
      </c>
    </row>
    <row r="27664" spans="1:3" x14ac:dyDescent="0.25">
      <c r="A27664" s="1">
        <v>45580</v>
      </c>
      <c r="B27664" s="2">
        <v>0.13541666666666666</v>
      </c>
      <c r="C27664">
        <v>12.787039999999999</v>
      </c>
    </row>
    <row r="27665" spans="1:3" x14ac:dyDescent="0.25">
      <c r="A27665" s="1">
        <v>45580</v>
      </c>
      <c r="B27665" s="2">
        <v>0.14583333333333334</v>
      </c>
      <c r="C27665">
        <v>12.787039999999999</v>
      </c>
    </row>
    <row r="27666" spans="1:3" x14ac:dyDescent="0.25">
      <c r="A27666" s="1">
        <v>45580</v>
      </c>
      <c r="B27666" s="2">
        <v>0.15625</v>
      </c>
      <c r="C27666">
        <v>12.787039999999999</v>
      </c>
    </row>
    <row r="27667" spans="1:3" x14ac:dyDescent="0.25">
      <c r="A27667" s="1">
        <v>45580</v>
      </c>
      <c r="B27667" s="2">
        <v>0.16666666666666666</v>
      </c>
      <c r="C27667">
        <v>12.787039999999999</v>
      </c>
    </row>
    <row r="27668" spans="1:3" x14ac:dyDescent="0.25">
      <c r="A27668" s="1">
        <v>45580</v>
      </c>
      <c r="B27668" s="2">
        <v>0.17708333333333334</v>
      </c>
      <c r="C27668">
        <v>12.787039999999999</v>
      </c>
    </row>
    <row r="27669" spans="1:3" x14ac:dyDescent="0.25">
      <c r="A27669" s="1">
        <v>45580</v>
      </c>
      <c r="B27669" s="2">
        <v>0.1875</v>
      </c>
      <c r="C27669">
        <v>12.787039999999999</v>
      </c>
    </row>
    <row r="27670" spans="1:3" x14ac:dyDescent="0.25">
      <c r="A27670" s="1">
        <v>45580</v>
      </c>
      <c r="B27670" s="2">
        <v>0.19791666666666666</v>
      </c>
      <c r="C27670">
        <v>12.787039999999999</v>
      </c>
    </row>
    <row r="27671" spans="1:3" x14ac:dyDescent="0.25">
      <c r="A27671" s="1">
        <v>45580</v>
      </c>
      <c r="B27671" s="2">
        <v>0.20833333333333334</v>
      </c>
      <c r="C27671">
        <v>12.787039999999999</v>
      </c>
    </row>
    <row r="27672" spans="1:3" x14ac:dyDescent="0.25">
      <c r="A27672" s="1">
        <v>45580</v>
      </c>
      <c r="B27672" s="2">
        <v>0.21875</v>
      </c>
      <c r="C27672">
        <v>12.787039999999999</v>
      </c>
    </row>
    <row r="27673" spans="1:3" x14ac:dyDescent="0.25">
      <c r="A27673" s="1">
        <v>45580</v>
      </c>
      <c r="B27673" s="2">
        <v>0.22916666666666666</v>
      </c>
      <c r="C27673">
        <v>12.787039999999999</v>
      </c>
    </row>
    <row r="27674" spans="1:3" x14ac:dyDescent="0.25">
      <c r="A27674" s="1">
        <v>45580</v>
      </c>
      <c r="B27674" s="2">
        <v>0.23958333333333334</v>
      </c>
      <c r="C27674">
        <v>12.787039999999999</v>
      </c>
    </row>
    <row r="27675" spans="1:3" x14ac:dyDescent="0.25">
      <c r="A27675" s="1">
        <v>45580</v>
      </c>
      <c r="B27675" s="2">
        <v>0.25</v>
      </c>
      <c r="C27675">
        <v>12.787039999999999</v>
      </c>
    </row>
    <row r="27676" spans="1:3" x14ac:dyDescent="0.25">
      <c r="A27676" s="1">
        <v>45580</v>
      </c>
      <c r="B27676" s="2">
        <v>0.26041666666666669</v>
      </c>
      <c r="C27676">
        <v>12.787039999999999</v>
      </c>
    </row>
    <row r="27677" spans="1:3" x14ac:dyDescent="0.25">
      <c r="A27677" s="1">
        <v>45580</v>
      </c>
      <c r="B27677" s="2">
        <v>0.27083333333333331</v>
      </c>
      <c r="C27677">
        <v>12.787039999999999</v>
      </c>
    </row>
    <row r="27678" spans="1:3" x14ac:dyDescent="0.25">
      <c r="A27678" s="1">
        <v>45580</v>
      </c>
      <c r="B27678" s="2">
        <v>0.28125</v>
      </c>
      <c r="C27678">
        <v>12.787039999999999</v>
      </c>
    </row>
    <row r="27679" spans="1:3" x14ac:dyDescent="0.25">
      <c r="A27679" s="1">
        <v>45580</v>
      </c>
      <c r="B27679" s="2">
        <v>0.29166666666666669</v>
      </c>
      <c r="C27679">
        <v>12.787039999999999</v>
      </c>
    </row>
    <row r="27680" spans="1:3" x14ac:dyDescent="0.25">
      <c r="A27680" s="1">
        <v>45580</v>
      </c>
      <c r="B27680" s="2">
        <v>0.30208333333333331</v>
      </c>
      <c r="C27680">
        <v>12.787039999999999</v>
      </c>
    </row>
    <row r="27681" spans="1:3" x14ac:dyDescent="0.25">
      <c r="A27681" s="1">
        <v>45580</v>
      </c>
      <c r="B27681" s="2">
        <v>0.3125</v>
      </c>
      <c r="C27681">
        <v>12.787039999999999</v>
      </c>
    </row>
    <row r="27682" spans="1:3" x14ac:dyDescent="0.25">
      <c r="A27682" s="1">
        <v>45580</v>
      </c>
      <c r="B27682" s="2">
        <v>0.32291666666666669</v>
      </c>
      <c r="C27682">
        <v>52.74315</v>
      </c>
    </row>
    <row r="27683" spans="1:3" x14ac:dyDescent="0.25">
      <c r="A27683" s="1">
        <v>45580</v>
      </c>
      <c r="B27683" s="2">
        <v>0.33333333333333331</v>
      </c>
      <c r="C27683">
        <v>180.62656000000001</v>
      </c>
    </row>
    <row r="27684" spans="1:3" x14ac:dyDescent="0.25">
      <c r="A27684" s="1">
        <v>45580</v>
      </c>
      <c r="B27684" s="2">
        <v>0.34375</v>
      </c>
      <c r="C27684">
        <v>485.19814000000002</v>
      </c>
    </row>
    <row r="27685" spans="1:3" x14ac:dyDescent="0.25">
      <c r="A27685" s="1">
        <v>45580</v>
      </c>
      <c r="B27685" s="2">
        <v>0.35416666666666669</v>
      </c>
      <c r="C27685">
        <v>857.37936000000002</v>
      </c>
    </row>
    <row r="27686" spans="1:3" x14ac:dyDescent="0.25">
      <c r="A27686" s="1">
        <v>45580</v>
      </c>
      <c r="B27686" s="2">
        <v>0.36458333333333331</v>
      </c>
      <c r="C27686">
        <v>1133.27793</v>
      </c>
    </row>
    <row r="27687" spans="1:3" x14ac:dyDescent="0.25">
      <c r="A27687" s="1">
        <v>45580</v>
      </c>
      <c r="B27687" s="2">
        <v>0.375</v>
      </c>
      <c r="C27687">
        <v>1367.867</v>
      </c>
    </row>
    <row r="27688" spans="1:3" x14ac:dyDescent="0.25">
      <c r="A27688" s="1">
        <v>45580</v>
      </c>
      <c r="B27688" s="2">
        <v>0.38541666666666669</v>
      </c>
      <c r="C27688">
        <v>1780.0424</v>
      </c>
    </row>
    <row r="27689" spans="1:3" x14ac:dyDescent="0.25">
      <c r="A27689" s="1">
        <v>45580</v>
      </c>
      <c r="B27689" s="2">
        <v>0.39583333333333331</v>
      </c>
      <c r="C27689">
        <v>2623.18145</v>
      </c>
    </row>
    <row r="27690" spans="1:3" x14ac:dyDescent="0.25">
      <c r="A27690" s="1">
        <v>45580</v>
      </c>
      <c r="B27690" s="2">
        <v>0.40625</v>
      </c>
      <c r="C27690">
        <v>2863.1199499999998</v>
      </c>
    </row>
    <row r="27691" spans="1:3" x14ac:dyDescent="0.25">
      <c r="A27691" s="1">
        <v>45580</v>
      </c>
      <c r="B27691" s="2">
        <v>0.41666666666666669</v>
      </c>
      <c r="C27691">
        <v>3535.4643599999999</v>
      </c>
    </row>
    <row r="27692" spans="1:3" x14ac:dyDescent="0.25">
      <c r="A27692" s="1">
        <v>45580</v>
      </c>
      <c r="B27692" s="2">
        <v>0.42708333333333331</v>
      </c>
      <c r="C27692">
        <v>4391.2606299999998</v>
      </c>
    </row>
    <row r="27693" spans="1:3" x14ac:dyDescent="0.25">
      <c r="A27693" s="1">
        <v>45580</v>
      </c>
      <c r="B27693" s="2">
        <v>0.4375</v>
      </c>
      <c r="C27693">
        <v>4979.7114000000001</v>
      </c>
    </row>
    <row r="27694" spans="1:3" x14ac:dyDescent="0.25">
      <c r="A27694" s="1">
        <v>45580</v>
      </c>
      <c r="B27694" s="2">
        <v>0.44791666666666669</v>
      </c>
      <c r="C27694">
        <v>5032.6702400000004</v>
      </c>
    </row>
    <row r="27695" spans="1:3" x14ac:dyDescent="0.25">
      <c r="A27695" s="1">
        <v>45580</v>
      </c>
      <c r="B27695" s="2">
        <v>0.45833333333333331</v>
      </c>
      <c r="C27695">
        <v>5517.4026700000004</v>
      </c>
    </row>
    <row r="27696" spans="1:3" x14ac:dyDescent="0.25">
      <c r="A27696" s="1">
        <v>45580</v>
      </c>
      <c r="B27696" s="2">
        <v>0.46875</v>
      </c>
      <c r="C27696">
        <v>6550.9573799999998</v>
      </c>
    </row>
    <row r="27697" spans="1:3" x14ac:dyDescent="0.25">
      <c r="A27697" s="1">
        <v>45580</v>
      </c>
      <c r="B27697" s="2">
        <v>0.47916666666666669</v>
      </c>
      <c r="C27697">
        <v>7253.6315599999998</v>
      </c>
    </row>
    <row r="27698" spans="1:3" x14ac:dyDescent="0.25">
      <c r="A27698" s="1">
        <v>45580</v>
      </c>
      <c r="B27698" s="2">
        <v>0.48958333333333331</v>
      </c>
      <c r="C27698">
        <v>8113.84656</v>
      </c>
    </row>
    <row r="27699" spans="1:3" x14ac:dyDescent="0.25">
      <c r="A27699" s="1">
        <v>45580</v>
      </c>
      <c r="B27699" s="2">
        <v>0.5</v>
      </c>
      <c r="C27699">
        <v>7710.1388800000004</v>
      </c>
    </row>
    <row r="27700" spans="1:3" x14ac:dyDescent="0.25">
      <c r="A27700" s="1">
        <v>45580</v>
      </c>
      <c r="B27700" s="2">
        <v>0.51041666666666663</v>
      </c>
      <c r="C27700">
        <v>8365.0465600000007</v>
      </c>
    </row>
    <row r="27701" spans="1:3" x14ac:dyDescent="0.25">
      <c r="A27701" s="1">
        <v>45580</v>
      </c>
      <c r="B27701" s="2">
        <v>0.52083333333333337</v>
      </c>
      <c r="C27701">
        <v>8691.7155299999995</v>
      </c>
    </row>
    <row r="27702" spans="1:3" x14ac:dyDescent="0.25">
      <c r="A27702" s="1">
        <v>45580</v>
      </c>
      <c r="B27702" s="2">
        <v>0.53125</v>
      </c>
      <c r="C27702">
        <v>9394.7548000000006</v>
      </c>
    </row>
    <row r="27703" spans="1:3" x14ac:dyDescent="0.25">
      <c r="A27703" s="1">
        <v>45580</v>
      </c>
      <c r="B27703" s="2">
        <v>0.54166666666666663</v>
      </c>
      <c r="C27703">
        <v>9052.6581700000006</v>
      </c>
    </row>
    <row r="27704" spans="1:3" x14ac:dyDescent="0.25">
      <c r="A27704" s="1">
        <v>45580</v>
      </c>
      <c r="B27704" s="2">
        <v>0.55208333333333337</v>
      </c>
      <c r="C27704">
        <v>9038.2839899999999</v>
      </c>
    </row>
    <row r="27705" spans="1:3" x14ac:dyDescent="0.25">
      <c r="A27705" s="1">
        <v>45580</v>
      </c>
      <c r="B27705" s="2">
        <v>0.5625</v>
      </c>
      <c r="C27705">
        <v>7660.6096200000002</v>
      </c>
    </row>
    <row r="27706" spans="1:3" x14ac:dyDescent="0.25">
      <c r="A27706" s="1">
        <v>45580</v>
      </c>
      <c r="B27706" s="2">
        <v>0.57291666666666663</v>
      </c>
      <c r="C27706">
        <v>6119.6584400000002</v>
      </c>
    </row>
    <row r="27707" spans="1:3" x14ac:dyDescent="0.25">
      <c r="A27707" s="1">
        <v>45580</v>
      </c>
      <c r="B27707" s="2">
        <v>0.58333333333333337</v>
      </c>
      <c r="C27707">
        <v>5312.0743000000002</v>
      </c>
    </row>
    <row r="27708" spans="1:3" x14ac:dyDescent="0.25">
      <c r="A27708" s="1">
        <v>45580</v>
      </c>
      <c r="B27708" s="2">
        <v>0.59375</v>
      </c>
      <c r="C27708">
        <v>4547.0983399999996</v>
      </c>
    </row>
    <row r="27709" spans="1:3" x14ac:dyDescent="0.25">
      <c r="A27709" s="1">
        <v>45580</v>
      </c>
      <c r="B27709" s="2">
        <v>0.60416666666666663</v>
      </c>
      <c r="C27709">
        <v>4676.0309999999999</v>
      </c>
    </row>
    <row r="27710" spans="1:3" x14ac:dyDescent="0.25">
      <c r="A27710" s="1">
        <v>45580</v>
      </c>
      <c r="B27710" s="2">
        <v>0.61458333333333337</v>
      </c>
      <c r="C27710">
        <v>4578.0757100000001</v>
      </c>
    </row>
    <row r="27711" spans="1:3" x14ac:dyDescent="0.25">
      <c r="A27711" s="1">
        <v>45580</v>
      </c>
      <c r="B27711" s="2">
        <v>0.625</v>
      </c>
      <c r="C27711">
        <v>4249.62176</v>
      </c>
    </row>
    <row r="27712" spans="1:3" x14ac:dyDescent="0.25">
      <c r="A27712" s="1">
        <v>45580</v>
      </c>
      <c r="B27712" s="2">
        <v>0.63541666666666663</v>
      </c>
      <c r="C27712">
        <v>4399.1507000000001</v>
      </c>
    </row>
    <row r="27713" spans="1:3" x14ac:dyDescent="0.25">
      <c r="A27713" s="1">
        <v>45580</v>
      </c>
      <c r="B27713" s="2">
        <v>0.64583333333333337</v>
      </c>
      <c r="C27713">
        <v>5052.6252800000002</v>
      </c>
    </row>
    <row r="27714" spans="1:3" x14ac:dyDescent="0.25">
      <c r="A27714" s="1">
        <v>45580</v>
      </c>
      <c r="B27714" s="2">
        <v>0.65625</v>
      </c>
      <c r="C27714">
        <v>4236.8809700000002</v>
      </c>
    </row>
    <row r="27715" spans="1:3" x14ac:dyDescent="0.25">
      <c r="A27715" s="1">
        <v>45580</v>
      </c>
      <c r="B27715" s="2">
        <v>0.66666666666666663</v>
      </c>
      <c r="C27715">
        <v>3683.8116799999998</v>
      </c>
    </row>
    <row r="27716" spans="1:3" x14ac:dyDescent="0.25">
      <c r="A27716" s="1">
        <v>45580</v>
      </c>
      <c r="B27716" s="2">
        <v>0.67708333333333337</v>
      </c>
      <c r="C27716">
        <v>3392.36969</v>
      </c>
    </row>
    <row r="27717" spans="1:3" x14ac:dyDescent="0.25">
      <c r="A27717" s="1">
        <v>45580</v>
      </c>
      <c r="B27717" s="2">
        <v>0.6875</v>
      </c>
      <c r="C27717">
        <v>3320.4397399999998</v>
      </c>
    </row>
    <row r="27718" spans="1:3" x14ac:dyDescent="0.25">
      <c r="A27718" s="1">
        <v>45580</v>
      </c>
      <c r="B27718" s="2">
        <v>0.69791666666666663</v>
      </c>
      <c r="C27718">
        <v>2771.3960699999998</v>
      </c>
    </row>
    <row r="27719" spans="1:3" x14ac:dyDescent="0.25">
      <c r="A27719" s="1">
        <v>45580</v>
      </c>
      <c r="B27719" s="2">
        <v>0.70833333333333337</v>
      </c>
      <c r="C27719">
        <v>1975.0227199999999</v>
      </c>
    </row>
    <row r="27720" spans="1:3" x14ac:dyDescent="0.25">
      <c r="A27720" s="1">
        <v>45580</v>
      </c>
      <c r="B27720" s="2">
        <v>0.71875</v>
      </c>
      <c r="C27720">
        <v>1340.2990500000001</v>
      </c>
    </row>
    <row r="27721" spans="1:3" x14ac:dyDescent="0.25">
      <c r="A27721" s="1">
        <v>45580</v>
      </c>
      <c r="B27721" s="2">
        <v>0.72916666666666663</v>
      </c>
      <c r="C27721">
        <v>865.95901000000003</v>
      </c>
    </row>
    <row r="27722" spans="1:3" x14ac:dyDescent="0.25">
      <c r="A27722" s="1">
        <v>45580</v>
      </c>
      <c r="B27722" s="2">
        <v>0.73958333333333337</v>
      </c>
      <c r="C27722">
        <v>495.30698000000001</v>
      </c>
    </row>
    <row r="27723" spans="1:3" x14ac:dyDescent="0.25">
      <c r="A27723" s="1">
        <v>45580</v>
      </c>
      <c r="B27723" s="2">
        <v>0.75</v>
      </c>
      <c r="C27723">
        <v>95.850149999999999</v>
      </c>
    </row>
    <row r="27724" spans="1:3" x14ac:dyDescent="0.25">
      <c r="A27724" s="1">
        <v>45580</v>
      </c>
      <c r="B27724" s="2">
        <v>0.76041666666666663</v>
      </c>
      <c r="C27724">
        <v>12.787039999999999</v>
      </c>
    </row>
    <row r="27725" spans="1:3" x14ac:dyDescent="0.25">
      <c r="A27725" s="1">
        <v>45580</v>
      </c>
      <c r="B27725" s="2">
        <v>0.77083333333333337</v>
      </c>
      <c r="C27725">
        <v>12.787039999999999</v>
      </c>
    </row>
    <row r="27726" spans="1:3" x14ac:dyDescent="0.25">
      <c r="A27726" s="1">
        <v>45580</v>
      </c>
      <c r="B27726" s="2">
        <v>0.78125</v>
      </c>
      <c r="C27726">
        <v>12.787039999999999</v>
      </c>
    </row>
    <row r="27727" spans="1:3" x14ac:dyDescent="0.25">
      <c r="A27727" s="1">
        <v>45580</v>
      </c>
      <c r="B27727" s="2">
        <v>0.79166666666666663</v>
      </c>
      <c r="C27727">
        <v>12.787039999999999</v>
      </c>
    </row>
    <row r="27728" spans="1:3" x14ac:dyDescent="0.25">
      <c r="A27728" s="1">
        <v>45580</v>
      </c>
      <c r="B27728" s="2">
        <v>0.80208333333333337</v>
      </c>
      <c r="C27728">
        <v>12.787039999999999</v>
      </c>
    </row>
    <row r="27729" spans="1:3" x14ac:dyDescent="0.25">
      <c r="A27729" s="1">
        <v>45580</v>
      </c>
      <c r="B27729" s="2">
        <v>0.8125</v>
      </c>
      <c r="C27729">
        <v>12.787039999999999</v>
      </c>
    </row>
    <row r="27730" spans="1:3" x14ac:dyDescent="0.25">
      <c r="A27730" s="1">
        <v>45580</v>
      </c>
      <c r="B27730" s="2">
        <v>0.82291666666666663</v>
      </c>
      <c r="C27730">
        <v>12.787039999999999</v>
      </c>
    </row>
    <row r="27731" spans="1:3" x14ac:dyDescent="0.25">
      <c r="A27731" s="1">
        <v>45580</v>
      </c>
      <c r="B27731" s="2">
        <v>0.83333333333333337</v>
      </c>
      <c r="C27731">
        <v>12.787039999999999</v>
      </c>
    </row>
    <row r="27732" spans="1:3" x14ac:dyDescent="0.25">
      <c r="A27732" s="1">
        <v>45580</v>
      </c>
      <c r="B27732" s="2">
        <v>0.84375</v>
      </c>
      <c r="C27732">
        <v>12.787039999999999</v>
      </c>
    </row>
    <row r="27733" spans="1:3" x14ac:dyDescent="0.25">
      <c r="A27733" s="1">
        <v>45580</v>
      </c>
      <c r="B27733" s="2">
        <v>0.85416666666666663</v>
      </c>
      <c r="C27733">
        <v>12.787039999999999</v>
      </c>
    </row>
    <row r="27734" spans="1:3" x14ac:dyDescent="0.25">
      <c r="A27734" s="1">
        <v>45580</v>
      </c>
      <c r="B27734" s="2">
        <v>0.86458333333333337</v>
      </c>
      <c r="C27734">
        <v>12.787039999999999</v>
      </c>
    </row>
    <row r="27735" spans="1:3" x14ac:dyDescent="0.25">
      <c r="A27735" s="1">
        <v>45580</v>
      </c>
      <c r="B27735" s="2">
        <v>0.875</v>
      </c>
      <c r="C27735">
        <v>12.787039999999999</v>
      </c>
    </row>
    <row r="27736" spans="1:3" x14ac:dyDescent="0.25">
      <c r="A27736" s="1">
        <v>45580</v>
      </c>
      <c r="B27736" s="2">
        <v>0.88541666666666663</v>
      </c>
      <c r="C27736">
        <v>12.787039999999999</v>
      </c>
    </row>
    <row r="27737" spans="1:3" x14ac:dyDescent="0.25">
      <c r="A27737" s="1">
        <v>45580</v>
      </c>
      <c r="B27737" s="2">
        <v>0.89583333333333337</v>
      </c>
      <c r="C27737">
        <v>12.787039999999999</v>
      </c>
    </row>
    <row r="27738" spans="1:3" x14ac:dyDescent="0.25">
      <c r="A27738" s="1">
        <v>45580</v>
      </c>
      <c r="B27738" s="2">
        <v>0.90625</v>
      </c>
      <c r="C27738">
        <v>12.787039999999999</v>
      </c>
    </row>
    <row r="27739" spans="1:3" x14ac:dyDescent="0.25">
      <c r="A27739" s="1">
        <v>45580</v>
      </c>
      <c r="B27739" s="2">
        <v>0.91666666666666663</v>
      </c>
      <c r="C27739">
        <v>12.787039999999999</v>
      </c>
    </row>
    <row r="27740" spans="1:3" x14ac:dyDescent="0.25">
      <c r="A27740" s="1">
        <v>45580</v>
      </c>
      <c r="B27740" s="2">
        <v>0.92708333333333337</v>
      </c>
      <c r="C27740">
        <v>12.787039999999999</v>
      </c>
    </row>
    <row r="27741" spans="1:3" x14ac:dyDescent="0.25">
      <c r="A27741" s="1">
        <v>45580</v>
      </c>
      <c r="B27741" s="2">
        <v>0.9375</v>
      </c>
      <c r="C27741">
        <v>12.787039999999999</v>
      </c>
    </row>
    <row r="27742" spans="1:3" x14ac:dyDescent="0.25">
      <c r="A27742" s="1">
        <v>45580</v>
      </c>
      <c r="B27742" s="2">
        <v>0.94791666666666663</v>
      </c>
      <c r="C27742">
        <v>12.787039999999999</v>
      </c>
    </row>
    <row r="27743" spans="1:3" x14ac:dyDescent="0.25">
      <c r="A27743" s="1">
        <v>45580</v>
      </c>
      <c r="B27743" s="2">
        <v>0.95833333333333337</v>
      </c>
      <c r="C27743">
        <v>12.787039999999999</v>
      </c>
    </row>
    <row r="27744" spans="1:3" x14ac:dyDescent="0.25">
      <c r="A27744" s="1">
        <v>45580</v>
      </c>
      <c r="B27744" s="2">
        <v>0.96875</v>
      </c>
      <c r="C27744">
        <v>12.787039999999999</v>
      </c>
    </row>
    <row r="27745" spans="1:3" x14ac:dyDescent="0.25">
      <c r="A27745" s="1">
        <v>45580</v>
      </c>
      <c r="B27745" s="2">
        <v>0.97916666666666663</v>
      </c>
      <c r="C27745">
        <v>12.787039999999999</v>
      </c>
    </row>
    <row r="27746" spans="1:3" x14ac:dyDescent="0.25">
      <c r="A27746" s="1">
        <v>45580</v>
      </c>
      <c r="B27746" s="2">
        <v>0.98958333333333337</v>
      </c>
      <c r="C27746">
        <v>12.787039999999999</v>
      </c>
    </row>
    <row r="27747" spans="1:3" x14ac:dyDescent="0.25">
      <c r="A27747" s="1">
        <v>45581</v>
      </c>
      <c r="B27747" s="2">
        <v>0</v>
      </c>
      <c r="C27747">
        <v>12.787039999999999</v>
      </c>
    </row>
    <row r="27748" spans="1:3" x14ac:dyDescent="0.25">
      <c r="A27748" s="1">
        <v>45581</v>
      </c>
      <c r="B27748" s="2">
        <v>1.0416666666666666E-2</v>
      </c>
      <c r="C27748">
        <v>12.787039999999999</v>
      </c>
    </row>
    <row r="27749" spans="1:3" x14ac:dyDescent="0.25">
      <c r="A27749" s="1">
        <v>45581</v>
      </c>
      <c r="B27749" s="2">
        <v>2.0833333333333332E-2</v>
      </c>
      <c r="C27749">
        <v>12.787039999999999</v>
      </c>
    </row>
    <row r="27750" spans="1:3" x14ac:dyDescent="0.25">
      <c r="A27750" s="1">
        <v>45581</v>
      </c>
      <c r="B27750" s="2">
        <v>3.125E-2</v>
      </c>
      <c r="C27750">
        <v>12.787039999999999</v>
      </c>
    </row>
    <row r="27751" spans="1:3" x14ac:dyDescent="0.25">
      <c r="A27751" s="1">
        <v>45581</v>
      </c>
      <c r="B27751" s="2">
        <v>4.1666666666666664E-2</v>
      </c>
      <c r="C27751">
        <v>12.787039999999999</v>
      </c>
    </row>
    <row r="27752" spans="1:3" x14ac:dyDescent="0.25">
      <c r="A27752" s="1">
        <v>45581</v>
      </c>
      <c r="B27752" s="2">
        <v>5.2083333333333336E-2</v>
      </c>
      <c r="C27752">
        <v>12.787039999999999</v>
      </c>
    </row>
    <row r="27753" spans="1:3" x14ac:dyDescent="0.25">
      <c r="A27753" s="1">
        <v>45581</v>
      </c>
      <c r="B27753" s="2">
        <v>6.25E-2</v>
      </c>
      <c r="C27753">
        <v>12.787039999999999</v>
      </c>
    </row>
    <row r="27754" spans="1:3" x14ac:dyDescent="0.25">
      <c r="A27754" s="1">
        <v>45581</v>
      </c>
      <c r="B27754" s="2">
        <v>7.2916666666666671E-2</v>
      </c>
      <c r="C27754">
        <v>12.787039999999999</v>
      </c>
    </row>
    <row r="27755" spans="1:3" x14ac:dyDescent="0.25">
      <c r="A27755" s="1">
        <v>45581</v>
      </c>
      <c r="B27755" s="2">
        <v>8.3333333333333329E-2</v>
      </c>
      <c r="C27755">
        <v>12.787039999999999</v>
      </c>
    </row>
    <row r="27756" spans="1:3" x14ac:dyDescent="0.25">
      <c r="A27756" s="1">
        <v>45581</v>
      </c>
      <c r="B27756" s="2">
        <v>9.375E-2</v>
      </c>
      <c r="C27756">
        <v>12.787039999999999</v>
      </c>
    </row>
    <row r="27757" spans="1:3" x14ac:dyDescent="0.25">
      <c r="A27757" s="1">
        <v>45581</v>
      </c>
      <c r="B27757" s="2">
        <v>0.10416666666666667</v>
      </c>
      <c r="C27757">
        <v>12.787039999999999</v>
      </c>
    </row>
    <row r="27758" spans="1:3" x14ac:dyDescent="0.25">
      <c r="A27758" s="1">
        <v>45581</v>
      </c>
      <c r="B27758" s="2">
        <v>0.11458333333333333</v>
      </c>
      <c r="C27758">
        <v>12.787039999999999</v>
      </c>
    </row>
    <row r="27759" spans="1:3" x14ac:dyDescent="0.25">
      <c r="A27759" s="1">
        <v>45581</v>
      </c>
      <c r="B27759" s="2">
        <v>0.125</v>
      </c>
      <c r="C27759">
        <v>12.787039999999999</v>
      </c>
    </row>
    <row r="27760" spans="1:3" x14ac:dyDescent="0.25">
      <c r="A27760" s="1">
        <v>45581</v>
      </c>
      <c r="B27760" s="2">
        <v>0.13541666666666666</v>
      </c>
      <c r="C27760">
        <v>12.787039999999999</v>
      </c>
    </row>
    <row r="27761" spans="1:3" x14ac:dyDescent="0.25">
      <c r="A27761" s="1">
        <v>45581</v>
      </c>
      <c r="B27761" s="2">
        <v>0.14583333333333334</v>
      </c>
      <c r="C27761">
        <v>12.787039999999999</v>
      </c>
    </row>
    <row r="27762" spans="1:3" x14ac:dyDescent="0.25">
      <c r="A27762" s="1">
        <v>45581</v>
      </c>
      <c r="B27762" s="2">
        <v>0.15625</v>
      </c>
      <c r="C27762">
        <v>12.787039999999999</v>
      </c>
    </row>
    <row r="27763" spans="1:3" x14ac:dyDescent="0.25">
      <c r="A27763" s="1">
        <v>45581</v>
      </c>
      <c r="B27763" s="2">
        <v>0.16666666666666666</v>
      </c>
      <c r="C27763">
        <v>12.787039999999999</v>
      </c>
    </row>
    <row r="27764" spans="1:3" x14ac:dyDescent="0.25">
      <c r="A27764" s="1">
        <v>45581</v>
      </c>
      <c r="B27764" s="2">
        <v>0.17708333333333334</v>
      </c>
      <c r="C27764">
        <v>12.787039999999999</v>
      </c>
    </row>
    <row r="27765" spans="1:3" x14ac:dyDescent="0.25">
      <c r="A27765" s="1">
        <v>45581</v>
      </c>
      <c r="B27765" s="2">
        <v>0.1875</v>
      </c>
      <c r="C27765">
        <v>12.787039999999999</v>
      </c>
    </row>
    <row r="27766" spans="1:3" x14ac:dyDescent="0.25">
      <c r="A27766" s="1">
        <v>45581</v>
      </c>
      <c r="B27766" s="2">
        <v>0.19791666666666666</v>
      </c>
      <c r="C27766">
        <v>12.787039999999999</v>
      </c>
    </row>
    <row r="27767" spans="1:3" x14ac:dyDescent="0.25">
      <c r="A27767" s="1">
        <v>45581</v>
      </c>
      <c r="B27767" s="2">
        <v>0.20833333333333334</v>
      </c>
      <c r="C27767">
        <v>12.787039999999999</v>
      </c>
    </row>
    <row r="27768" spans="1:3" x14ac:dyDescent="0.25">
      <c r="A27768" s="1">
        <v>45581</v>
      </c>
      <c r="B27768" s="2">
        <v>0.21875</v>
      </c>
      <c r="C27768">
        <v>12.787039999999999</v>
      </c>
    </row>
    <row r="27769" spans="1:3" x14ac:dyDescent="0.25">
      <c r="A27769" s="1">
        <v>45581</v>
      </c>
      <c r="B27769" s="2">
        <v>0.22916666666666666</v>
      </c>
      <c r="C27769">
        <v>12.787039999999999</v>
      </c>
    </row>
    <row r="27770" spans="1:3" x14ac:dyDescent="0.25">
      <c r="A27770" s="1">
        <v>45581</v>
      </c>
      <c r="B27770" s="2">
        <v>0.23958333333333334</v>
      </c>
      <c r="C27770">
        <v>12.787039999999999</v>
      </c>
    </row>
    <row r="27771" spans="1:3" x14ac:dyDescent="0.25">
      <c r="A27771" s="1">
        <v>45581</v>
      </c>
      <c r="B27771" s="2">
        <v>0.25</v>
      </c>
      <c r="C27771">
        <v>12.787039999999999</v>
      </c>
    </row>
    <row r="27772" spans="1:3" x14ac:dyDescent="0.25">
      <c r="A27772" s="1">
        <v>45581</v>
      </c>
      <c r="B27772" s="2">
        <v>0.26041666666666669</v>
      </c>
      <c r="C27772">
        <v>12.787039999999999</v>
      </c>
    </row>
    <row r="27773" spans="1:3" x14ac:dyDescent="0.25">
      <c r="A27773" s="1">
        <v>45581</v>
      </c>
      <c r="B27773" s="2">
        <v>0.27083333333333331</v>
      </c>
      <c r="C27773">
        <v>12.787039999999999</v>
      </c>
    </row>
    <row r="27774" spans="1:3" x14ac:dyDescent="0.25">
      <c r="A27774" s="1">
        <v>45581</v>
      </c>
      <c r="B27774" s="2">
        <v>0.28125</v>
      </c>
      <c r="C27774">
        <v>12.787039999999999</v>
      </c>
    </row>
    <row r="27775" spans="1:3" x14ac:dyDescent="0.25">
      <c r="A27775" s="1">
        <v>45581</v>
      </c>
      <c r="B27775" s="2">
        <v>0.29166666666666669</v>
      </c>
      <c r="C27775">
        <v>12.787039999999999</v>
      </c>
    </row>
    <row r="27776" spans="1:3" x14ac:dyDescent="0.25">
      <c r="A27776" s="1">
        <v>45581</v>
      </c>
      <c r="B27776" s="2">
        <v>0.30208333333333331</v>
      </c>
      <c r="C27776">
        <v>13.78707</v>
      </c>
    </row>
    <row r="27777" spans="1:3" x14ac:dyDescent="0.25">
      <c r="A27777" s="1">
        <v>45581</v>
      </c>
      <c r="B27777" s="2">
        <v>0.3125</v>
      </c>
      <c r="C27777">
        <v>73.776480000000006</v>
      </c>
    </row>
    <row r="27778" spans="1:3" x14ac:dyDescent="0.25">
      <c r="A27778" s="1">
        <v>45581</v>
      </c>
      <c r="B27778" s="2">
        <v>0.32291666666666669</v>
      </c>
      <c r="C27778">
        <v>373.60496999999998</v>
      </c>
    </row>
    <row r="27779" spans="1:3" x14ac:dyDescent="0.25">
      <c r="A27779" s="1">
        <v>45581</v>
      </c>
      <c r="B27779" s="2">
        <v>0.33333333333333331</v>
      </c>
      <c r="C27779">
        <v>1171.0634299999999</v>
      </c>
    </row>
    <row r="27780" spans="1:3" x14ac:dyDescent="0.25">
      <c r="A27780" s="1">
        <v>45581</v>
      </c>
      <c r="B27780" s="2">
        <v>0.34375</v>
      </c>
      <c r="C27780">
        <v>2191.5967000000001</v>
      </c>
    </row>
    <row r="27781" spans="1:3" x14ac:dyDescent="0.25">
      <c r="A27781" s="1">
        <v>45581</v>
      </c>
      <c r="B27781" s="2">
        <v>0.35416666666666669</v>
      </c>
      <c r="C27781">
        <v>3791.31828</v>
      </c>
    </row>
    <row r="27782" spans="1:3" x14ac:dyDescent="0.25">
      <c r="A27782" s="1">
        <v>45581</v>
      </c>
      <c r="B27782" s="2">
        <v>0.36458333333333331</v>
      </c>
      <c r="C27782">
        <v>5468.8406699999996</v>
      </c>
    </row>
    <row r="27783" spans="1:3" x14ac:dyDescent="0.25">
      <c r="A27783" s="1">
        <v>45581</v>
      </c>
      <c r="B27783" s="2">
        <v>0.375</v>
      </c>
      <c r="C27783">
        <v>6837.1841999999997</v>
      </c>
    </row>
    <row r="27784" spans="1:3" x14ac:dyDescent="0.25">
      <c r="A27784" s="1">
        <v>45581</v>
      </c>
      <c r="B27784" s="2">
        <v>0.38541666666666669</v>
      </c>
      <c r="C27784">
        <v>7945.6854300000005</v>
      </c>
    </row>
    <row r="27785" spans="1:3" x14ac:dyDescent="0.25">
      <c r="A27785" s="1">
        <v>45581</v>
      </c>
      <c r="B27785" s="2">
        <v>0.39583333333333331</v>
      </c>
      <c r="C27785">
        <v>10138.22076</v>
      </c>
    </row>
    <row r="27786" spans="1:3" x14ac:dyDescent="0.25">
      <c r="A27786" s="1">
        <v>45581</v>
      </c>
      <c r="B27786" s="2">
        <v>0.40625</v>
      </c>
      <c r="C27786">
        <v>11909.86515</v>
      </c>
    </row>
    <row r="27787" spans="1:3" x14ac:dyDescent="0.25">
      <c r="A27787" s="1">
        <v>45581</v>
      </c>
      <c r="B27787" s="2">
        <v>0.41666666666666669</v>
      </c>
      <c r="C27787">
        <v>13647.27289</v>
      </c>
    </row>
    <row r="27788" spans="1:3" x14ac:dyDescent="0.25">
      <c r="A27788" s="1">
        <v>45581</v>
      </c>
      <c r="B27788" s="2">
        <v>0.42708333333333331</v>
      </c>
      <c r="C27788">
        <v>15522.19708</v>
      </c>
    </row>
    <row r="27789" spans="1:3" x14ac:dyDescent="0.25">
      <c r="A27789" s="1">
        <v>45581</v>
      </c>
      <c r="B27789" s="2">
        <v>0.4375</v>
      </c>
      <c r="C27789">
        <v>17150.765019999999</v>
      </c>
    </row>
    <row r="27790" spans="1:3" x14ac:dyDescent="0.25">
      <c r="A27790" s="1">
        <v>45581</v>
      </c>
      <c r="B27790" s="2">
        <v>0.44791666666666669</v>
      </c>
      <c r="C27790">
        <v>18341.588489999998</v>
      </c>
    </row>
    <row r="27791" spans="1:3" x14ac:dyDescent="0.25">
      <c r="A27791" s="1">
        <v>45581</v>
      </c>
      <c r="B27791" s="2">
        <v>0.45833333333333331</v>
      </c>
      <c r="C27791">
        <v>19571.760839999999</v>
      </c>
    </row>
    <row r="27792" spans="1:3" x14ac:dyDescent="0.25">
      <c r="A27792" s="1">
        <v>45581</v>
      </c>
      <c r="B27792" s="2">
        <v>0.46875</v>
      </c>
      <c r="C27792">
        <v>20475.858049999999</v>
      </c>
    </row>
    <row r="27793" spans="1:3" x14ac:dyDescent="0.25">
      <c r="A27793" s="1">
        <v>45581</v>
      </c>
      <c r="B27793" s="2">
        <v>0.47916666666666669</v>
      </c>
      <c r="C27793">
        <v>20727.025740000001</v>
      </c>
    </row>
    <row r="27794" spans="1:3" x14ac:dyDescent="0.25">
      <c r="A27794" s="1">
        <v>45581</v>
      </c>
      <c r="B27794" s="2">
        <v>0.48958333333333331</v>
      </c>
      <c r="C27794">
        <v>21449.48244</v>
      </c>
    </row>
    <row r="27795" spans="1:3" x14ac:dyDescent="0.25">
      <c r="A27795" s="1">
        <v>45581</v>
      </c>
      <c r="B27795" s="2">
        <v>0.5</v>
      </c>
      <c r="C27795">
        <v>20412.000650000002</v>
      </c>
    </row>
    <row r="27796" spans="1:3" x14ac:dyDescent="0.25">
      <c r="A27796" s="1">
        <v>45581</v>
      </c>
      <c r="B27796" s="2">
        <v>0.51041666666666663</v>
      </c>
      <c r="C27796">
        <v>18525.688849999999</v>
      </c>
    </row>
    <row r="27797" spans="1:3" x14ac:dyDescent="0.25">
      <c r="A27797" s="1">
        <v>45581</v>
      </c>
      <c r="B27797" s="2">
        <v>0.52083333333333337</v>
      </c>
      <c r="C27797">
        <v>10806.72545</v>
      </c>
    </row>
    <row r="27798" spans="1:3" x14ac:dyDescent="0.25">
      <c r="A27798" s="1">
        <v>45581</v>
      </c>
      <c r="B27798" s="2">
        <v>0.53125</v>
      </c>
      <c r="C27798">
        <v>9289.9097299999994</v>
      </c>
    </row>
    <row r="27799" spans="1:3" x14ac:dyDescent="0.25">
      <c r="A27799" s="1">
        <v>45581</v>
      </c>
      <c r="B27799" s="2">
        <v>0.54166666666666663</v>
      </c>
      <c r="C27799">
        <v>9468.3600800000004</v>
      </c>
    </row>
    <row r="27800" spans="1:3" x14ac:dyDescent="0.25">
      <c r="A27800" s="1">
        <v>45581</v>
      </c>
      <c r="B27800" s="2">
        <v>0.55208333333333337</v>
      </c>
      <c r="C27800">
        <v>9834.2644099999998</v>
      </c>
    </row>
    <row r="27801" spans="1:3" x14ac:dyDescent="0.25">
      <c r="A27801" s="1">
        <v>45581</v>
      </c>
      <c r="B27801" s="2">
        <v>0.5625</v>
      </c>
      <c r="C27801">
        <v>9054.6093500000006</v>
      </c>
    </row>
    <row r="27802" spans="1:3" x14ac:dyDescent="0.25">
      <c r="A27802" s="1">
        <v>45581</v>
      </c>
      <c r="B27802" s="2">
        <v>0.57291666666666663</v>
      </c>
      <c r="C27802">
        <v>9145.8891000000003</v>
      </c>
    </row>
    <row r="27803" spans="1:3" x14ac:dyDescent="0.25">
      <c r="A27803" s="1">
        <v>45581</v>
      </c>
      <c r="B27803" s="2">
        <v>0.58333333333333337</v>
      </c>
      <c r="C27803">
        <v>9166.9250900000006</v>
      </c>
    </row>
    <row r="27804" spans="1:3" x14ac:dyDescent="0.25">
      <c r="A27804" s="1">
        <v>45581</v>
      </c>
      <c r="B27804" s="2">
        <v>0.59375</v>
      </c>
      <c r="C27804">
        <v>8761.3405500000008</v>
      </c>
    </row>
    <row r="27805" spans="1:3" x14ac:dyDescent="0.25">
      <c r="A27805" s="1">
        <v>45581</v>
      </c>
      <c r="B27805" s="2">
        <v>0.60416666666666663</v>
      </c>
      <c r="C27805">
        <v>8582.3238799999999</v>
      </c>
    </row>
    <row r="27806" spans="1:3" x14ac:dyDescent="0.25">
      <c r="A27806" s="1">
        <v>45581</v>
      </c>
      <c r="B27806" s="2">
        <v>0.61458333333333337</v>
      </c>
      <c r="C27806">
        <v>7461.48135</v>
      </c>
    </row>
    <row r="27807" spans="1:3" x14ac:dyDescent="0.25">
      <c r="A27807" s="1">
        <v>45581</v>
      </c>
      <c r="B27807" s="2">
        <v>0.625</v>
      </c>
      <c r="C27807">
        <v>4978.7345400000004</v>
      </c>
    </row>
    <row r="27808" spans="1:3" x14ac:dyDescent="0.25">
      <c r="A27808" s="1">
        <v>45581</v>
      </c>
      <c r="B27808" s="2">
        <v>0.63541666666666663</v>
      </c>
      <c r="C27808">
        <v>4010.2525599999999</v>
      </c>
    </row>
    <row r="27809" spans="1:3" x14ac:dyDescent="0.25">
      <c r="A27809" s="1">
        <v>45581</v>
      </c>
      <c r="B27809" s="2">
        <v>0.64583333333333337</v>
      </c>
      <c r="C27809">
        <v>6137.2025599999997</v>
      </c>
    </row>
    <row r="27810" spans="1:3" x14ac:dyDescent="0.25">
      <c r="A27810" s="1">
        <v>45581</v>
      </c>
      <c r="B27810" s="2">
        <v>0.65625</v>
      </c>
      <c r="C27810">
        <v>6501.1931599999998</v>
      </c>
    </row>
    <row r="27811" spans="1:3" x14ac:dyDescent="0.25">
      <c r="A27811" s="1">
        <v>45581</v>
      </c>
      <c r="B27811" s="2">
        <v>0.66666666666666663</v>
      </c>
      <c r="C27811">
        <v>5578.24946</v>
      </c>
    </row>
    <row r="27812" spans="1:3" x14ac:dyDescent="0.25">
      <c r="A27812" s="1">
        <v>45581</v>
      </c>
      <c r="B27812" s="2">
        <v>0.67708333333333337</v>
      </c>
      <c r="C27812">
        <v>9216.3462400000008</v>
      </c>
    </row>
    <row r="27813" spans="1:3" x14ac:dyDescent="0.25">
      <c r="A27813" s="1">
        <v>45581</v>
      </c>
      <c r="B27813" s="2">
        <v>0.6875</v>
      </c>
      <c r="C27813">
        <v>8410.8835299999992</v>
      </c>
    </row>
    <row r="27814" spans="1:3" x14ac:dyDescent="0.25">
      <c r="A27814" s="1">
        <v>45581</v>
      </c>
      <c r="B27814" s="2">
        <v>0.69791666666666663</v>
      </c>
      <c r="C27814">
        <v>6902.3047900000001</v>
      </c>
    </row>
    <row r="27815" spans="1:3" x14ac:dyDescent="0.25">
      <c r="A27815" s="1">
        <v>45581</v>
      </c>
      <c r="B27815" s="2">
        <v>0.70833333333333337</v>
      </c>
      <c r="C27815">
        <v>4645.7816599999996</v>
      </c>
    </row>
    <row r="27816" spans="1:3" x14ac:dyDescent="0.25">
      <c r="A27816" s="1">
        <v>45581</v>
      </c>
      <c r="B27816" s="2">
        <v>0.71875</v>
      </c>
      <c r="C27816">
        <v>2510.0059700000002</v>
      </c>
    </row>
    <row r="27817" spans="1:3" x14ac:dyDescent="0.25">
      <c r="A27817" s="1">
        <v>45581</v>
      </c>
      <c r="B27817" s="2">
        <v>0.72916666666666663</v>
      </c>
      <c r="C27817">
        <v>1114.65248</v>
      </c>
    </row>
    <row r="27818" spans="1:3" x14ac:dyDescent="0.25">
      <c r="A27818" s="1">
        <v>45581</v>
      </c>
      <c r="B27818" s="2">
        <v>0.73958333333333337</v>
      </c>
      <c r="C27818">
        <v>603.69624999999996</v>
      </c>
    </row>
    <row r="27819" spans="1:3" x14ac:dyDescent="0.25">
      <c r="A27819" s="1">
        <v>45581</v>
      </c>
      <c r="B27819" s="2">
        <v>0.75</v>
      </c>
      <c r="C27819">
        <v>263.98970000000003</v>
      </c>
    </row>
    <row r="27820" spans="1:3" x14ac:dyDescent="0.25">
      <c r="A27820" s="1">
        <v>45581</v>
      </c>
      <c r="B27820" s="2">
        <v>0.76041666666666663</v>
      </c>
      <c r="C27820">
        <v>74.949160000000006</v>
      </c>
    </row>
    <row r="27821" spans="1:3" x14ac:dyDescent="0.25">
      <c r="A27821" s="1">
        <v>45581</v>
      </c>
      <c r="B27821" s="2">
        <v>0.77083333333333337</v>
      </c>
      <c r="C27821">
        <v>12.787039999999999</v>
      </c>
    </row>
    <row r="27822" spans="1:3" x14ac:dyDescent="0.25">
      <c r="A27822" s="1">
        <v>45581</v>
      </c>
      <c r="B27822" s="2">
        <v>0.78125</v>
      </c>
      <c r="C27822">
        <v>12.787039999999999</v>
      </c>
    </row>
    <row r="27823" spans="1:3" x14ac:dyDescent="0.25">
      <c r="A27823" s="1">
        <v>45581</v>
      </c>
      <c r="B27823" s="2">
        <v>0.79166666666666663</v>
      </c>
      <c r="C27823">
        <v>12.787039999999999</v>
      </c>
    </row>
    <row r="27824" spans="1:3" x14ac:dyDescent="0.25">
      <c r="A27824" s="1">
        <v>45581</v>
      </c>
      <c r="B27824" s="2">
        <v>0.80208333333333337</v>
      </c>
      <c r="C27824">
        <v>12.787039999999999</v>
      </c>
    </row>
    <row r="27825" spans="1:3" x14ac:dyDescent="0.25">
      <c r="A27825" s="1">
        <v>45581</v>
      </c>
      <c r="B27825" s="2">
        <v>0.8125</v>
      </c>
      <c r="C27825">
        <v>12.787039999999999</v>
      </c>
    </row>
    <row r="27826" spans="1:3" x14ac:dyDescent="0.25">
      <c r="A27826" s="1">
        <v>45581</v>
      </c>
      <c r="B27826" s="2">
        <v>0.82291666666666663</v>
      </c>
      <c r="C27826">
        <v>12.787039999999999</v>
      </c>
    </row>
    <row r="27827" spans="1:3" x14ac:dyDescent="0.25">
      <c r="A27827" s="1">
        <v>45581</v>
      </c>
      <c r="B27827" s="2">
        <v>0.83333333333333337</v>
      </c>
      <c r="C27827">
        <v>12.787039999999999</v>
      </c>
    </row>
    <row r="27828" spans="1:3" x14ac:dyDescent="0.25">
      <c r="A27828" s="1">
        <v>45581</v>
      </c>
      <c r="B27828" s="2">
        <v>0.84375</v>
      </c>
      <c r="C27828">
        <v>12.787039999999999</v>
      </c>
    </row>
    <row r="27829" spans="1:3" x14ac:dyDescent="0.25">
      <c r="A27829" s="1">
        <v>45581</v>
      </c>
      <c r="B27829" s="2">
        <v>0.85416666666666663</v>
      </c>
      <c r="C27829">
        <v>12.787039999999999</v>
      </c>
    </row>
    <row r="27830" spans="1:3" x14ac:dyDescent="0.25">
      <c r="A27830" s="1">
        <v>45581</v>
      </c>
      <c r="B27830" s="2">
        <v>0.86458333333333337</v>
      </c>
      <c r="C27830">
        <v>12.787039999999999</v>
      </c>
    </row>
    <row r="27831" spans="1:3" x14ac:dyDescent="0.25">
      <c r="A27831" s="1">
        <v>45581</v>
      </c>
      <c r="B27831" s="2">
        <v>0.875</v>
      </c>
      <c r="C27831">
        <v>12.787039999999999</v>
      </c>
    </row>
    <row r="27832" spans="1:3" x14ac:dyDescent="0.25">
      <c r="A27832" s="1">
        <v>45581</v>
      </c>
      <c r="B27832" s="2">
        <v>0.88541666666666663</v>
      </c>
      <c r="C27832">
        <v>12.787039999999999</v>
      </c>
    </row>
    <row r="27833" spans="1:3" x14ac:dyDescent="0.25">
      <c r="A27833" s="1">
        <v>45581</v>
      </c>
      <c r="B27833" s="2">
        <v>0.89583333333333337</v>
      </c>
      <c r="C27833">
        <v>12.787039999999999</v>
      </c>
    </row>
    <row r="27834" spans="1:3" x14ac:dyDescent="0.25">
      <c r="A27834" s="1">
        <v>45581</v>
      </c>
      <c r="B27834" s="2">
        <v>0.90625</v>
      </c>
      <c r="C27834">
        <v>12.787039999999999</v>
      </c>
    </row>
    <row r="27835" spans="1:3" x14ac:dyDescent="0.25">
      <c r="A27835" s="1">
        <v>45581</v>
      </c>
      <c r="B27835" s="2">
        <v>0.91666666666666663</v>
      </c>
      <c r="C27835">
        <v>12.787039999999999</v>
      </c>
    </row>
    <row r="27836" spans="1:3" x14ac:dyDescent="0.25">
      <c r="A27836" s="1">
        <v>45581</v>
      </c>
      <c r="B27836" s="2">
        <v>0.92708333333333337</v>
      </c>
      <c r="C27836">
        <v>12.787039999999999</v>
      </c>
    </row>
    <row r="27837" spans="1:3" x14ac:dyDescent="0.25">
      <c r="A27837" s="1">
        <v>45581</v>
      </c>
      <c r="B27837" s="2">
        <v>0.9375</v>
      </c>
      <c r="C27837">
        <v>12.787039999999999</v>
      </c>
    </row>
    <row r="27838" spans="1:3" x14ac:dyDescent="0.25">
      <c r="A27838" s="1">
        <v>45581</v>
      </c>
      <c r="B27838" s="2">
        <v>0.94791666666666663</v>
      </c>
      <c r="C27838">
        <v>12.787039999999999</v>
      </c>
    </row>
    <row r="27839" spans="1:3" x14ac:dyDescent="0.25">
      <c r="A27839" s="1">
        <v>45581</v>
      </c>
      <c r="B27839" s="2">
        <v>0.95833333333333337</v>
      </c>
      <c r="C27839">
        <v>12.787039999999999</v>
      </c>
    </row>
    <row r="27840" spans="1:3" x14ac:dyDescent="0.25">
      <c r="A27840" s="1">
        <v>45581</v>
      </c>
      <c r="B27840" s="2">
        <v>0.96875</v>
      </c>
      <c r="C27840">
        <v>12.787039999999999</v>
      </c>
    </row>
    <row r="27841" spans="1:3" x14ac:dyDescent="0.25">
      <c r="A27841" s="1">
        <v>45581</v>
      </c>
      <c r="B27841" s="2">
        <v>0.97916666666666663</v>
      </c>
      <c r="C27841">
        <v>12.787039999999999</v>
      </c>
    </row>
    <row r="27842" spans="1:3" x14ac:dyDescent="0.25">
      <c r="A27842" s="1">
        <v>45581</v>
      </c>
      <c r="B27842" s="2">
        <v>0.98958333333333337</v>
      </c>
      <c r="C27842">
        <v>12.787039999999999</v>
      </c>
    </row>
    <row r="27843" spans="1:3" x14ac:dyDescent="0.25">
      <c r="A27843" s="1">
        <v>45582</v>
      </c>
      <c r="B27843" s="2">
        <v>0</v>
      </c>
      <c r="C27843">
        <v>12.787039999999999</v>
      </c>
    </row>
    <row r="27844" spans="1:3" x14ac:dyDescent="0.25">
      <c r="A27844" s="1">
        <v>45582</v>
      </c>
      <c r="B27844" s="2">
        <v>1.0416666666666666E-2</v>
      </c>
      <c r="C27844">
        <v>12.787039999999999</v>
      </c>
    </row>
    <row r="27845" spans="1:3" x14ac:dyDescent="0.25">
      <c r="A27845" s="1">
        <v>45582</v>
      </c>
      <c r="B27845" s="2">
        <v>2.0833333333333332E-2</v>
      </c>
      <c r="C27845">
        <v>12.787039999999999</v>
      </c>
    </row>
    <row r="27846" spans="1:3" x14ac:dyDescent="0.25">
      <c r="A27846" s="1">
        <v>45582</v>
      </c>
      <c r="B27846" s="2">
        <v>3.125E-2</v>
      </c>
      <c r="C27846">
        <v>12.787039999999999</v>
      </c>
    </row>
    <row r="27847" spans="1:3" x14ac:dyDescent="0.25">
      <c r="A27847" s="1">
        <v>45582</v>
      </c>
      <c r="B27847" s="2">
        <v>4.1666666666666664E-2</v>
      </c>
      <c r="C27847">
        <v>12.787039999999999</v>
      </c>
    </row>
    <row r="27848" spans="1:3" x14ac:dyDescent="0.25">
      <c r="A27848" s="1">
        <v>45582</v>
      </c>
      <c r="B27848" s="2">
        <v>5.2083333333333336E-2</v>
      </c>
      <c r="C27848">
        <v>12.787039999999999</v>
      </c>
    </row>
    <row r="27849" spans="1:3" x14ac:dyDescent="0.25">
      <c r="A27849" s="1">
        <v>45582</v>
      </c>
      <c r="B27849" s="2">
        <v>6.25E-2</v>
      </c>
      <c r="C27849">
        <v>12.787039999999999</v>
      </c>
    </row>
    <row r="27850" spans="1:3" x14ac:dyDescent="0.25">
      <c r="A27850" s="1">
        <v>45582</v>
      </c>
      <c r="B27850" s="2">
        <v>7.2916666666666671E-2</v>
      </c>
      <c r="C27850">
        <v>12.787039999999999</v>
      </c>
    </row>
    <row r="27851" spans="1:3" x14ac:dyDescent="0.25">
      <c r="A27851" s="1">
        <v>45582</v>
      </c>
      <c r="B27851" s="2">
        <v>8.3333333333333329E-2</v>
      </c>
      <c r="C27851">
        <v>12.787039999999999</v>
      </c>
    </row>
    <row r="27852" spans="1:3" x14ac:dyDescent="0.25">
      <c r="A27852" s="1">
        <v>45582</v>
      </c>
      <c r="B27852" s="2">
        <v>9.375E-2</v>
      </c>
      <c r="C27852">
        <v>12.787039999999999</v>
      </c>
    </row>
    <row r="27853" spans="1:3" x14ac:dyDescent="0.25">
      <c r="A27853" s="1">
        <v>45582</v>
      </c>
      <c r="B27853" s="2">
        <v>0.10416666666666667</v>
      </c>
      <c r="C27853">
        <v>12.787039999999999</v>
      </c>
    </row>
    <row r="27854" spans="1:3" x14ac:dyDescent="0.25">
      <c r="A27854" s="1">
        <v>45582</v>
      </c>
      <c r="B27854" s="2">
        <v>0.11458333333333333</v>
      </c>
      <c r="C27854">
        <v>12.787039999999999</v>
      </c>
    </row>
    <row r="27855" spans="1:3" x14ac:dyDescent="0.25">
      <c r="A27855" s="1">
        <v>45582</v>
      </c>
      <c r="B27855" s="2">
        <v>0.125</v>
      </c>
      <c r="C27855">
        <v>12.787039999999999</v>
      </c>
    </row>
    <row r="27856" spans="1:3" x14ac:dyDescent="0.25">
      <c r="A27856" s="1">
        <v>45582</v>
      </c>
      <c r="B27856" s="2">
        <v>0.13541666666666666</v>
      </c>
      <c r="C27856">
        <v>12.787039999999999</v>
      </c>
    </row>
    <row r="27857" spans="1:3" x14ac:dyDescent="0.25">
      <c r="A27857" s="1">
        <v>45582</v>
      </c>
      <c r="B27857" s="2">
        <v>0.14583333333333334</v>
      </c>
      <c r="C27857">
        <v>12.787039999999999</v>
      </c>
    </row>
    <row r="27858" spans="1:3" x14ac:dyDescent="0.25">
      <c r="A27858" s="1">
        <v>45582</v>
      </c>
      <c r="B27858" s="2">
        <v>0.15625</v>
      </c>
      <c r="C27858">
        <v>12.787039999999999</v>
      </c>
    </row>
    <row r="27859" spans="1:3" x14ac:dyDescent="0.25">
      <c r="A27859" s="1">
        <v>45582</v>
      </c>
      <c r="B27859" s="2">
        <v>0.16666666666666666</v>
      </c>
      <c r="C27859">
        <v>12.787039999999999</v>
      </c>
    </row>
    <row r="27860" spans="1:3" x14ac:dyDescent="0.25">
      <c r="A27860" s="1">
        <v>45582</v>
      </c>
      <c r="B27860" s="2">
        <v>0.17708333333333334</v>
      </c>
      <c r="C27860">
        <v>12.787039999999999</v>
      </c>
    </row>
    <row r="27861" spans="1:3" x14ac:dyDescent="0.25">
      <c r="A27861" s="1">
        <v>45582</v>
      </c>
      <c r="B27861" s="2">
        <v>0.1875</v>
      </c>
      <c r="C27861">
        <v>12.787039999999999</v>
      </c>
    </row>
    <row r="27862" spans="1:3" x14ac:dyDescent="0.25">
      <c r="A27862" s="1">
        <v>45582</v>
      </c>
      <c r="B27862" s="2">
        <v>0.19791666666666666</v>
      </c>
      <c r="C27862">
        <v>12.787039999999999</v>
      </c>
    </row>
    <row r="27863" spans="1:3" x14ac:dyDescent="0.25">
      <c r="A27863" s="1">
        <v>45582</v>
      </c>
      <c r="B27863" s="2">
        <v>0.20833333333333334</v>
      </c>
      <c r="C27863">
        <v>12.787039999999999</v>
      </c>
    </row>
    <row r="27864" spans="1:3" x14ac:dyDescent="0.25">
      <c r="A27864" s="1">
        <v>45582</v>
      </c>
      <c r="B27864" s="2">
        <v>0.21875</v>
      </c>
      <c r="C27864">
        <v>12.787039999999999</v>
      </c>
    </row>
    <row r="27865" spans="1:3" x14ac:dyDescent="0.25">
      <c r="A27865" s="1">
        <v>45582</v>
      </c>
      <c r="B27865" s="2">
        <v>0.22916666666666666</v>
      </c>
      <c r="C27865">
        <v>12.787039999999999</v>
      </c>
    </row>
    <row r="27866" spans="1:3" x14ac:dyDescent="0.25">
      <c r="A27866" s="1">
        <v>45582</v>
      </c>
      <c r="B27866" s="2">
        <v>0.23958333333333334</v>
      </c>
      <c r="C27866">
        <v>12.787039999999999</v>
      </c>
    </row>
    <row r="27867" spans="1:3" x14ac:dyDescent="0.25">
      <c r="A27867" s="1">
        <v>45582</v>
      </c>
      <c r="B27867" s="2">
        <v>0.25</v>
      </c>
      <c r="C27867">
        <v>12.787039999999999</v>
      </c>
    </row>
    <row r="27868" spans="1:3" x14ac:dyDescent="0.25">
      <c r="A27868" s="1">
        <v>45582</v>
      </c>
      <c r="B27868" s="2">
        <v>0.26041666666666669</v>
      </c>
      <c r="C27868">
        <v>12.787039999999999</v>
      </c>
    </row>
    <row r="27869" spans="1:3" x14ac:dyDescent="0.25">
      <c r="A27869" s="1">
        <v>45582</v>
      </c>
      <c r="B27869" s="2">
        <v>0.27083333333333331</v>
      </c>
      <c r="C27869">
        <v>12.787039999999999</v>
      </c>
    </row>
    <row r="27870" spans="1:3" x14ac:dyDescent="0.25">
      <c r="A27870" s="1">
        <v>45582</v>
      </c>
      <c r="B27870" s="2">
        <v>0.28125</v>
      </c>
      <c r="C27870">
        <v>12.787039999999999</v>
      </c>
    </row>
    <row r="27871" spans="1:3" x14ac:dyDescent="0.25">
      <c r="A27871" s="1">
        <v>45582</v>
      </c>
      <c r="B27871" s="2">
        <v>0.29166666666666669</v>
      </c>
      <c r="C27871">
        <v>12.787039999999999</v>
      </c>
    </row>
    <row r="27872" spans="1:3" x14ac:dyDescent="0.25">
      <c r="A27872" s="1">
        <v>45582</v>
      </c>
      <c r="B27872" s="2">
        <v>0.30208333333333331</v>
      </c>
      <c r="C27872">
        <v>12.787039999999999</v>
      </c>
    </row>
    <row r="27873" spans="1:3" x14ac:dyDescent="0.25">
      <c r="A27873" s="1">
        <v>45582</v>
      </c>
      <c r="B27873" s="2">
        <v>0.3125</v>
      </c>
      <c r="C27873">
        <v>54.748489999999997</v>
      </c>
    </row>
    <row r="27874" spans="1:3" x14ac:dyDescent="0.25">
      <c r="A27874" s="1">
        <v>45582</v>
      </c>
      <c r="B27874" s="2">
        <v>0.32291666666666669</v>
      </c>
      <c r="C27874">
        <v>293.39587999999998</v>
      </c>
    </row>
    <row r="27875" spans="1:3" x14ac:dyDescent="0.25">
      <c r="A27875" s="1">
        <v>45582</v>
      </c>
      <c r="B27875" s="2">
        <v>0.33333333333333331</v>
      </c>
      <c r="C27875">
        <v>1297.20714</v>
      </c>
    </row>
    <row r="27876" spans="1:3" x14ac:dyDescent="0.25">
      <c r="A27876" s="1">
        <v>45582</v>
      </c>
      <c r="B27876" s="2">
        <v>0.34375</v>
      </c>
      <c r="C27876">
        <v>2788.8128499999998</v>
      </c>
    </row>
    <row r="27877" spans="1:3" x14ac:dyDescent="0.25">
      <c r="A27877" s="1">
        <v>45582</v>
      </c>
      <c r="B27877" s="2">
        <v>0.35416666666666669</v>
      </c>
      <c r="C27877">
        <v>4004.9790800000001</v>
      </c>
    </row>
    <row r="27878" spans="1:3" x14ac:dyDescent="0.25">
      <c r="A27878" s="1">
        <v>45582</v>
      </c>
      <c r="B27878" s="2">
        <v>0.36458333333333331</v>
      </c>
      <c r="C27878">
        <v>4943.4208099999996</v>
      </c>
    </row>
    <row r="27879" spans="1:3" x14ac:dyDescent="0.25">
      <c r="A27879" s="1">
        <v>45582</v>
      </c>
      <c r="B27879" s="2">
        <v>0.375</v>
      </c>
      <c r="C27879">
        <v>6523.6329299999998</v>
      </c>
    </row>
    <row r="27880" spans="1:3" x14ac:dyDescent="0.25">
      <c r="A27880" s="1">
        <v>45582</v>
      </c>
      <c r="B27880" s="2">
        <v>0.38541666666666669</v>
      </c>
      <c r="C27880">
        <v>8526.3758500000004</v>
      </c>
    </row>
    <row r="27881" spans="1:3" x14ac:dyDescent="0.25">
      <c r="A27881" s="1">
        <v>45582</v>
      </c>
      <c r="B27881" s="2">
        <v>0.39583333333333331</v>
      </c>
      <c r="C27881">
        <v>9929.42209</v>
      </c>
    </row>
    <row r="27882" spans="1:3" x14ac:dyDescent="0.25">
      <c r="A27882" s="1">
        <v>45582</v>
      </c>
      <c r="B27882" s="2">
        <v>0.40625</v>
      </c>
      <c r="C27882">
        <v>10777.43483</v>
      </c>
    </row>
    <row r="27883" spans="1:3" x14ac:dyDescent="0.25">
      <c r="A27883" s="1">
        <v>45582</v>
      </c>
      <c r="B27883" s="2">
        <v>0.41666666666666669</v>
      </c>
      <c r="C27883">
        <v>12429.07847</v>
      </c>
    </row>
    <row r="27884" spans="1:3" x14ac:dyDescent="0.25">
      <c r="A27884" s="1">
        <v>45582</v>
      </c>
      <c r="B27884" s="2">
        <v>0.42708333333333331</v>
      </c>
      <c r="C27884">
        <v>13741.76995</v>
      </c>
    </row>
    <row r="27885" spans="1:3" x14ac:dyDescent="0.25">
      <c r="A27885" s="1">
        <v>45582</v>
      </c>
      <c r="B27885" s="2">
        <v>0.4375</v>
      </c>
      <c r="C27885">
        <v>15261.99811</v>
      </c>
    </row>
    <row r="27886" spans="1:3" x14ac:dyDescent="0.25">
      <c r="A27886" s="1">
        <v>45582</v>
      </c>
      <c r="B27886" s="2">
        <v>0.44791666666666669</v>
      </c>
      <c r="C27886">
        <v>14624.215039999999</v>
      </c>
    </row>
    <row r="27887" spans="1:3" x14ac:dyDescent="0.25">
      <c r="A27887" s="1">
        <v>45582</v>
      </c>
      <c r="B27887" s="2">
        <v>0.45833333333333331</v>
      </c>
      <c r="C27887">
        <v>15184.670980000001</v>
      </c>
    </row>
    <row r="27888" spans="1:3" x14ac:dyDescent="0.25">
      <c r="A27888" s="1">
        <v>45582</v>
      </c>
      <c r="B27888" s="2">
        <v>0.46875</v>
      </c>
      <c r="C27888">
        <v>16146.56465</v>
      </c>
    </row>
    <row r="27889" spans="1:3" x14ac:dyDescent="0.25">
      <c r="A27889" s="1">
        <v>45582</v>
      </c>
      <c r="B27889" s="2">
        <v>0.47916666666666669</v>
      </c>
      <c r="C27889">
        <v>16947.39242</v>
      </c>
    </row>
    <row r="27890" spans="1:3" x14ac:dyDescent="0.25">
      <c r="A27890" s="1">
        <v>45582</v>
      </c>
      <c r="B27890" s="2">
        <v>0.48958333333333331</v>
      </c>
      <c r="C27890">
        <v>14859.04074</v>
      </c>
    </row>
    <row r="27891" spans="1:3" x14ac:dyDescent="0.25">
      <c r="A27891" s="1">
        <v>45582</v>
      </c>
      <c r="B27891" s="2">
        <v>0.5</v>
      </c>
      <c r="C27891">
        <v>12925.90532</v>
      </c>
    </row>
    <row r="27892" spans="1:3" x14ac:dyDescent="0.25">
      <c r="A27892" s="1">
        <v>45582</v>
      </c>
      <c r="B27892" s="2">
        <v>0.51041666666666663</v>
      </c>
      <c r="C27892">
        <v>12886.40562</v>
      </c>
    </row>
    <row r="27893" spans="1:3" x14ac:dyDescent="0.25">
      <c r="A27893" s="1">
        <v>45582</v>
      </c>
      <c r="B27893" s="2">
        <v>0.52083333333333337</v>
      </c>
      <c r="C27893">
        <v>12613.961649999999</v>
      </c>
    </row>
    <row r="27894" spans="1:3" x14ac:dyDescent="0.25">
      <c r="A27894" s="1">
        <v>45582</v>
      </c>
      <c r="B27894" s="2">
        <v>0.53125</v>
      </c>
      <c r="C27894">
        <v>13318.919680000001</v>
      </c>
    </row>
    <row r="27895" spans="1:3" x14ac:dyDescent="0.25">
      <c r="A27895" s="1">
        <v>45582</v>
      </c>
      <c r="B27895" s="2">
        <v>0.54166666666666663</v>
      </c>
      <c r="C27895">
        <v>14791.016369999999</v>
      </c>
    </row>
    <row r="27896" spans="1:3" x14ac:dyDescent="0.25">
      <c r="A27896" s="1">
        <v>45582</v>
      </c>
      <c r="B27896" s="2">
        <v>0.55208333333333337</v>
      </c>
      <c r="C27896">
        <v>17426.44613</v>
      </c>
    </row>
    <row r="27897" spans="1:3" x14ac:dyDescent="0.25">
      <c r="A27897" s="1">
        <v>45582</v>
      </c>
      <c r="B27897" s="2">
        <v>0.5625</v>
      </c>
      <c r="C27897">
        <v>17500.814180000001</v>
      </c>
    </row>
    <row r="27898" spans="1:3" x14ac:dyDescent="0.25">
      <c r="A27898" s="1">
        <v>45582</v>
      </c>
      <c r="B27898" s="2">
        <v>0.57291666666666663</v>
      </c>
      <c r="C27898">
        <v>17581.38452</v>
      </c>
    </row>
    <row r="27899" spans="1:3" x14ac:dyDescent="0.25">
      <c r="A27899" s="1">
        <v>45582</v>
      </c>
      <c r="B27899" s="2">
        <v>0.58333333333333337</v>
      </c>
      <c r="C27899">
        <v>17488.829710000002</v>
      </c>
    </row>
    <row r="27900" spans="1:3" x14ac:dyDescent="0.25">
      <c r="A27900" s="1">
        <v>45582</v>
      </c>
      <c r="B27900" s="2">
        <v>0.59375</v>
      </c>
      <c r="C27900">
        <v>16900.25476</v>
      </c>
    </row>
    <row r="27901" spans="1:3" x14ac:dyDescent="0.25">
      <c r="A27901" s="1">
        <v>45582</v>
      </c>
      <c r="B27901" s="2">
        <v>0.60416666666666663</v>
      </c>
      <c r="C27901">
        <v>16309.593210000001</v>
      </c>
    </row>
    <row r="27902" spans="1:3" x14ac:dyDescent="0.25">
      <c r="A27902" s="1">
        <v>45582</v>
      </c>
      <c r="B27902" s="2">
        <v>0.61458333333333337</v>
      </c>
      <c r="C27902">
        <v>15324.725399999999</v>
      </c>
    </row>
    <row r="27903" spans="1:3" x14ac:dyDescent="0.25">
      <c r="A27903" s="1">
        <v>45582</v>
      </c>
      <c r="B27903" s="2">
        <v>0.625</v>
      </c>
      <c r="C27903">
        <v>14509.96787</v>
      </c>
    </row>
    <row r="27904" spans="1:3" x14ac:dyDescent="0.25">
      <c r="A27904" s="1">
        <v>45582</v>
      </c>
      <c r="B27904" s="2">
        <v>0.63541666666666663</v>
      </c>
      <c r="C27904">
        <v>15083.055350000001</v>
      </c>
    </row>
    <row r="27905" spans="1:3" x14ac:dyDescent="0.25">
      <c r="A27905" s="1">
        <v>45582</v>
      </c>
      <c r="B27905" s="2">
        <v>0.64583333333333337</v>
      </c>
      <c r="C27905">
        <v>15222.591130000001</v>
      </c>
    </row>
    <row r="27906" spans="1:3" x14ac:dyDescent="0.25">
      <c r="A27906" s="1">
        <v>45582</v>
      </c>
      <c r="B27906" s="2">
        <v>0.65625</v>
      </c>
      <c r="C27906">
        <v>14214.19327</v>
      </c>
    </row>
    <row r="27907" spans="1:3" x14ac:dyDescent="0.25">
      <c r="A27907" s="1">
        <v>45582</v>
      </c>
      <c r="B27907" s="2">
        <v>0.66666666666666663</v>
      </c>
      <c r="C27907">
        <v>12521.132</v>
      </c>
    </row>
    <row r="27908" spans="1:3" x14ac:dyDescent="0.25">
      <c r="A27908" s="1">
        <v>45582</v>
      </c>
      <c r="B27908" s="2">
        <v>0.67708333333333337</v>
      </c>
      <c r="C27908">
        <v>10521.16956</v>
      </c>
    </row>
    <row r="27909" spans="1:3" x14ac:dyDescent="0.25">
      <c r="A27909" s="1">
        <v>45582</v>
      </c>
      <c r="B27909" s="2">
        <v>0.6875</v>
      </c>
      <c r="C27909">
        <v>8298.1589399999993</v>
      </c>
    </row>
    <row r="27910" spans="1:3" x14ac:dyDescent="0.25">
      <c r="A27910" s="1">
        <v>45582</v>
      </c>
      <c r="B27910" s="2">
        <v>0.69791666666666663</v>
      </c>
      <c r="C27910">
        <v>6158.6387299999997</v>
      </c>
    </row>
    <row r="27911" spans="1:3" x14ac:dyDescent="0.25">
      <c r="A27911" s="1">
        <v>45582</v>
      </c>
      <c r="B27911" s="2">
        <v>0.70833333333333337</v>
      </c>
      <c r="C27911">
        <v>4316.2725700000001</v>
      </c>
    </row>
    <row r="27912" spans="1:3" x14ac:dyDescent="0.25">
      <c r="A27912" s="1">
        <v>45582</v>
      </c>
      <c r="B27912" s="2">
        <v>0.71875</v>
      </c>
      <c r="C27912">
        <v>3210.1689500000002</v>
      </c>
    </row>
    <row r="27913" spans="1:3" x14ac:dyDescent="0.25">
      <c r="A27913" s="1">
        <v>45582</v>
      </c>
      <c r="B27913" s="2">
        <v>0.72916666666666663</v>
      </c>
      <c r="C27913">
        <v>1434.16788</v>
      </c>
    </row>
    <row r="27914" spans="1:3" x14ac:dyDescent="0.25">
      <c r="A27914" s="1">
        <v>45582</v>
      </c>
      <c r="B27914" s="2">
        <v>0.73958333333333337</v>
      </c>
      <c r="C27914">
        <v>855.83126000000004</v>
      </c>
    </row>
    <row r="27915" spans="1:3" x14ac:dyDescent="0.25">
      <c r="A27915" s="1">
        <v>45582</v>
      </c>
      <c r="B27915" s="2">
        <v>0.75</v>
      </c>
      <c r="C27915">
        <v>279.52235000000002</v>
      </c>
    </row>
    <row r="27916" spans="1:3" x14ac:dyDescent="0.25">
      <c r="A27916" s="1">
        <v>45582</v>
      </c>
      <c r="B27916" s="2">
        <v>0.76041666666666663</v>
      </c>
      <c r="C27916">
        <v>58.265120000000003</v>
      </c>
    </row>
    <row r="27917" spans="1:3" x14ac:dyDescent="0.25">
      <c r="A27917" s="1">
        <v>45582</v>
      </c>
      <c r="B27917" s="2">
        <v>0.77083333333333337</v>
      </c>
      <c r="C27917">
        <v>12.787039999999999</v>
      </c>
    </row>
    <row r="27918" spans="1:3" x14ac:dyDescent="0.25">
      <c r="A27918" s="1">
        <v>45582</v>
      </c>
      <c r="B27918" s="2">
        <v>0.78125</v>
      </c>
      <c r="C27918">
        <v>12.787039999999999</v>
      </c>
    </row>
    <row r="27919" spans="1:3" x14ac:dyDescent="0.25">
      <c r="A27919" s="1">
        <v>45582</v>
      </c>
      <c r="B27919" s="2">
        <v>0.79166666666666663</v>
      </c>
      <c r="C27919">
        <v>12.787039999999999</v>
      </c>
    </row>
    <row r="27920" spans="1:3" x14ac:dyDescent="0.25">
      <c r="A27920" s="1">
        <v>45582</v>
      </c>
      <c r="B27920" s="2">
        <v>0.80208333333333337</v>
      </c>
      <c r="C27920">
        <v>12.787039999999999</v>
      </c>
    </row>
    <row r="27921" spans="1:3" x14ac:dyDescent="0.25">
      <c r="A27921" s="1">
        <v>45582</v>
      </c>
      <c r="B27921" s="2">
        <v>0.8125</v>
      </c>
      <c r="C27921">
        <v>12.787039999999999</v>
      </c>
    </row>
    <row r="27922" spans="1:3" x14ac:dyDescent="0.25">
      <c r="A27922" s="1">
        <v>45582</v>
      </c>
      <c r="B27922" s="2">
        <v>0.82291666666666663</v>
      </c>
      <c r="C27922">
        <v>12.787039999999999</v>
      </c>
    </row>
    <row r="27923" spans="1:3" x14ac:dyDescent="0.25">
      <c r="A27923" s="1">
        <v>45582</v>
      </c>
      <c r="B27923" s="2">
        <v>0.83333333333333337</v>
      </c>
      <c r="C27923">
        <v>12.787039999999999</v>
      </c>
    </row>
    <row r="27924" spans="1:3" x14ac:dyDescent="0.25">
      <c r="A27924" s="1">
        <v>45582</v>
      </c>
      <c r="B27924" s="2">
        <v>0.84375</v>
      </c>
      <c r="C27924">
        <v>12.787039999999999</v>
      </c>
    </row>
    <row r="27925" spans="1:3" x14ac:dyDescent="0.25">
      <c r="A27925" s="1">
        <v>45582</v>
      </c>
      <c r="B27925" s="2">
        <v>0.85416666666666663</v>
      </c>
      <c r="C27925">
        <v>12.787039999999999</v>
      </c>
    </row>
    <row r="27926" spans="1:3" x14ac:dyDescent="0.25">
      <c r="A27926" s="1">
        <v>45582</v>
      </c>
      <c r="B27926" s="2">
        <v>0.86458333333333337</v>
      </c>
      <c r="C27926">
        <v>12.787039999999999</v>
      </c>
    </row>
    <row r="27927" spans="1:3" x14ac:dyDescent="0.25">
      <c r="A27927" s="1">
        <v>45582</v>
      </c>
      <c r="B27927" s="2">
        <v>0.875</v>
      </c>
      <c r="C27927">
        <v>12.787039999999999</v>
      </c>
    </row>
    <row r="27928" spans="1:3" x14ac:dyDescent="0.25">
      <c r="A27928" s="1">
        <v>45582</v>
      </c>
      <c r="B27928" s="2">
        <v>0.88541666666666663</v>
      </c>
      <c r="C27928">
        <v>12.787039999999999</v>
      </c>
    </row>
    <row r="27929" spans="1:3" x14ac:dyDescent="0.25">
      <c r="A27929" s="1">
        <v>45582</v>
      </c>
      <c r="B27929" s="2">
        <v>0.89583333333333337</v>
      </c>
      <c r="C27929">
        <v>12.787039999999999</v>
      </c>
    </row>
    <row r="27930" spans="1:3" x14ac:dyDescent="0.25">
      <c r="A27930" s="1">
        <v>45582</v>
      </c>
      <c r="B27930" s="2">
        <v>0.90625</v>
      </c>
      <c r="C27930">
        <v>12.787039999999999</v>
      </c>
    </row>
    <row r="27931" spans="1:3" x14ac:dyDescent="0.25">
      <c r="A27931" s="1">
        <v>45582</v>
      </c>
      <c r="B27931" s="2">
        <v>0.91666666666666663</v>
      </c>
      <c r="C27931">
        <v>12.787039999999999</v>
      </c>
    </row>
    <row r="27932" spans="1:3" x14ac:dyDescent="0.25">
      <c r="A27932" s="1">
        <v>45582</v>
      </c>
      <c r="B27932" s="2">
        <v>0.92708333333333337</v>
      </c>
      <c r="C27932">
        <v>12.787039999999999</v>
      </c>
    </row>
    <row r="27933" spans="1:3" x14ac:dyDescent="0.25">
      <c r="A27933" s="1">
        <v>45582</v>
      </c>
      <c r="B27933" s="2">
        <v>0.9375</v>
      </c>
      <c r="C27933">
        <v>12.787039999999999</v>
      </c>
    </row>
    <row r="27934" spans="1:3" x14ac:dyDescent="0.25">
      <c r="A27934" s="1">
        <v>45582</v>
      </c>
      <c r="B27934" s="2">
        <v>0.94791666666666663</v>
      </c>
      <c r="C27934">
        <v>12.787039999999999</v>
      </c>
    </row>
    <row r="27935" spans="1:3" x14ac:dyDescent="0.25">
      <c r="A27935" s="1">
        <v>45582</v>
      </c>
      <c r="B27935" s="2">
        <v>0.95833333333333337</v>
      </c>
      <c r="C27935">
        <v>12.787039999999999</v>
      </c>
    </row>
    <row r="27936" spans="1:3" x14ac:dyDescent="0.25">
      <c r="A27936" s="1">
        <v>45582</v>
      </c>
      <c r="B27936" s="2">
        <v>0.96875</v>
      </c>
      <c r="C27936">
        <v>12.787039999999999</v>
      </c>
    </row>
    <row r="27937" spans="1:3" x14ac:dyDescent="0.25">
      <c r="A27937" s="1">
        <v>45582</v>
      </c>
      <c r="B27937" s="2">
        <v>0.97916666666666663</v>
      </c>
      <c r="C27937">
        <v>12.787039999999999</v>
      </c>
    </row>
    <row r="27938" spans="1:3" x14ac:dyDescent="0.25">
      <c r="A27938" s="1">
        <v>45582</v>
      </c>
      <c r="B27938" s="2">
        <v>0.98958333333333337</v>
      </c>
      <c r="C27938">
        <v>12.787039999999999</v>
      </c>
    </row>
    <row r="27939" spans="1:3" x14ac:dyDescent="0.25">
      <c r="A27939" s="1">
        <v>45583</v>
      </c>
      <c r="B27939" s="2">
        <v>0</v>
      </c>
      <c r="C27939">
        <v>12.787039999999999</v>
      </c>
    </row>
    <row r="27940" spans="1:3" x14ac:dyDescent="0.25">
      <c r="A27940" s="1">
        <v>45583</v>
      </c>
      <c r="B27940" s="2">
        <v>1.0416666666666666E-2</v>
      </c>
      <c r="C27940">
        <v>12.787039999999999</v>
      </c>
    </row>
    <row r="27941" spans="1:3" x14ac:dyDescent="0.25">
      <c r="A27941" s="1">
        <v>45583</v>
      </c>
      <c r="B27941" s="2">
        <v>2.0833333333333332E-2</v>
      </c>
      <c r="C27941">
        <v>12.787039999999999</v>
      </c>
    </row>
    <row r="27942" spans="1:3" x14ac:dyDescent="0.25">
      <c r="A27942" s="1">
        <v>45583</v>
      </c>
      <c r="B27942" s="2">
        <v>3.125E-2</v>
      </c>
      <c r="C27942">
        <v>12.787039999999999</v>
      </c>
    </row>
    <row r="27943" spans="1:3" x14ac:dyDescent="0.25">
      <c r="A27943" s="1">
        <v>45583</v>
      </c>
      <c r="B27943" s="2">
        <v>4.1666666666666664E-2</v>
      </c>
      <c r="C27943">
        <v>12.787039999999999</v>
      </c>
    </row>
    <row r="27944" spans="1:3" x14ac:dyDescent="0.25">
      <c r="A27944" s="1">
        <v>45583</v>
      </c>
      <c r="B27944" s="2">
        <v>5.2083333333333336E-2</v>
      </c>
      <c r="C27944">
        <v>12.787039999999999</v>
      </c>
    </row>
    <row r="27945" spans="1:3" x14ac:dyDescent="0.25">
      <c r="A27945" s="1">
        <v>45583</v>
      </c>
      <c r="B27945" s="2">
        <v>6.25E-2</v>
      </c>
      <c r="C27945">
        <v>12.787039999999999</v>
      </c>
    </row>
    <row r="27946" spans="1:3" x14ac:dyDescent="0.25">
      <c r="A27946" s="1">
        <v>45583</v>
      </c>
      <c r="B27946" s="2">
        <v>7.2916666666666671E-2</v>
      </c>
      <c r="C27946">
        <v>12.787039999999999</v>
      </c>
    </row>
    <row r="27947" spans="1:3" x14ac:dyDescent="0.25">
      <c r="A27947" s="1">
        <v>45583</v>
      </c>
      <c r="B27947" s="2">
        <v>8.3333333333333329E-2</v>
      </c>
      <c r="C27947">
        <v>12.787039999999999</v>
      </c>
    </row>
    <row r="27948" spans="1:3" x14ac:dyDescent="0.25">
      <c r="A27948" s="1">
        <v>45583</v>
      </c>
      <c r="B27948" s="2">
        <v>9.375E-2</v>
      </c>
      <c r="C27948">
        <v>12.787039999999999</v>
      </c>
    </row>
    <row r="27949" spans="1:3" x14ac:dyDescent="0.25">
      <c r="A27949" s="1">
        <v>45583</v>
      </c>
      <c r="B27949" s="2">
        <v>0.10416666666666667</v>
      </c>
      <c r="C27949">
        <v>12.787039999999999</v>
      </c>
    </row>
    <row r="27950" spans="1:3" x14ac:dyDescent="0.25">
      <c r="A27950" s="1">
        <v>45583</v>
      </c>
      <c r="B27950" s="2">
        <v>0.11458333333333333</v>
      </c>
      <c r="C27950">
        <v>12.787039999999999</v>
      </c>
    </row>
    <row r="27951" spans="1:3" x14ac:dyDescent="0.25">
      <c r="A27951" s="1">
        <v>45583</v>
      </c>
      <c r="B27951" s="2">
        <v>0.125</v>
      </c>
      <c r="C27951">
        <v>12.787039999999999</v>
      </c>
    </row>
    <row r="27952" spans="1:3" x14ac:dyDescent="0.25">
      <c r="A27952" s="1">
        <v>45583</v>
      </c>
      <c r="B27952" s="2">
        <v>0.13541666666666666</v>
      </c>
      <c r="C27952">
        <v>12.787039999999999</v>
      </c>
    </row>
    <row r="27953" spans="1:3" x14ac:dyDescent="0.25">
      <c r="A27953" s="1">
        <v>45583</v>
      </c>
      <c r="B27953" s="2">
        <v>0.14583333333333334</v>
      </c>
      <c r="C27953">
        <v>12.787039999999999</v>
      </c>
    </row>
    <row r="27954" spans="1:3" x14ac:dyDescent="0.25">
      <c r="A27954" s="1">
        <v>45583</v>
      </c>
      <c r="B27954" s="2">
        <v>0.15625</v>
      </c>
      <c r="C27954">
        <v>12.787039999999999</v>
      </c>
    </row>
    <row r="27955" spans="1:3" x14ac:dyDescent="0.25">
      <c r="A27955" s="1">
        <v>45583</v>
      </c>
      <c r="B27955" s="2">
        <v>0.16666666666666666</v>
      </c>
      <c r="C27955">
        <v>12.787039999999999</v>
      </c>
    </row>
    <row r="27956" spans="1:3" x14ac:dyDescent="0.25">
      <c r="A27956" s="1">
        <v>45583</v>
      </c>
      <c r="B27956" s="2">
        <v>0.17708333333333334</v>
      </c>
      <c r="C27956">
        <v>12.787039999999999</v>
      </c>
    </row>
    <row r="27957" spans="1:3" x14ac:dyDescent="0.25">
      <c r="A27957" s="1">
        <v>45583</v>
      </c>
      <c r="B27957" s="2">
        <v>0.1875</v>
      </c>
      <c r="C27957">
        <v>12.787039999999999</v>
      </c>
    </row>
    <row r="27958" spans="1:3" x14ac:dyDescent="0.25">
      <c r="A27958" s="1">
        <v>45583</v>
      </c>
      <c r="B27958" s="2">
        <v>0.19791666666666666</v>
      </c>
      <c r="C27958">
        <v>12.787039999999999</v>
      </c>
    </row>
    <row r="27959" spans="1:3" x14ac:dyDescent="0.25">
      <c r="A27959" s="1">
        <v>45583</v>
      </c>
      <c r="B27959" s="2">
        <v>0.20833333333333334</v>
      </c>
      <c r="C27959">
        <v>12.787039999999999</v>
      </c>
    </row>
    <row r="27960" spans="1:3" x14ac:dyDescent="0.25">
      <c r="A27960" s="1">
        <v>45583</v>
      </c>
      <c r="B27960" s="2">
        <v>0.21875</v>
      </c>
      <c r="C27960">
        <v>12.787039999999999</v>
      </c>
    </row>
    <row r="27961" spans="1:3" x14ac:dyDescent="0.25">
      <c r="A27961" s="1">
        <v>45583</v>
      </c>
      <c r="B27961" s="2">
        <v>0.22916666666666666</v>
      </c>
      <c r="C27961">
        <v>12.787039999999999</v>
      </c>
    </row>
    <row r="27962" spans="1:3" x14ac:dyDescent="0.25">
      <c r="A27962" s="1">
        <v>45583</v>
      </c>
      <c r="B27962" s="2">
        <v>0.23958333333333334</v>
      </c>
      <c r="C27962">
        <v>12.787039999999999</v>
      </c>
    </row>
    <row r="27963" spans="1:3" x14ac:dyDescent="0.25">
      <c r="A27963" s="1">
        <v>45583</v>
      </c>
      <c r="B27963" s="2">
        <v>0.25</v>
      </c>
      <c r="C27963">
        <v>12.787039999999999</v>
      </c>
    </row>
    <row r="27964" spans="1:3" x14ac:dyDescent="0.25">
      <c r="A27964" s="1">
        <v>45583</v>
      </c>
      <c r="B27964" s="2">
        <v>0.26041666666666669</v>
      </c>
      <c r="C27964">
        <v>12.787039999999999</v>
      </c>
    </row>
    <row r="27965" spans="1:3" x14ac:dyDescent="0.25">
      <c r="A27965" s="1">
        <v>45583</v>
      </c>
      <c r="B27965" s="2">
        <v>0.27083333333333331</v>
      </c>
      <c r="C27965">
        <v>12.787039999999999</v>
      </c>
    </row>
    <row r="27966" spans="1:3" x14ac:dyDescent="0.25">
      <c r="A27966" s="1">
        <v>45583</v>
      </c>
      <c r="B27966" s="2">
        <v>0.28125</v>
      </c>
      <c r="C27966">
        <v>12.787039999999999</v>
      </c>
    </row>
    <row r="27967" spans="1:3" x14ac:dyDescent="0.25">
      <c r="A27967" s="1">
        <v>45583</v>
      </c>
      <c r="B27967" s="2">
        <v>0.29166666666666669</v>
      </c>
      <c r="C27967">
        <v>12.787039999999999</v>
      </c>
    </row>
    <row r="27968" spans="1:3" x14ac:dyDescent="0.25">
      <c r="A27968" s="1">
        <v>45583</v>
      </c>
      <c r="B27968" s="2">
        <v>0.30208333333333331</v>
      </c>
      <c r="C27968">
        <v>13.787100000000001</v>
      </c>
    </row>
    <row r="27969" spans="1:3" x14ac:dyDescent="0.25">
      <c r="A27969" s="1">
        <v>45583</v>
      </c>
      <c r="B27969" s="2">
        <v>0.3125</v>
      </c>
      <c r="C27969">
        <v>59.233310000000003</v>
      </c>
    </row>
    <row r="27970" spans="1:3" x14ac:dyDescent="0.25">
      <c r="A27970" s="1">
        <v>45583</v>
      </c>
      <c r="B27970" s="2">
        <v>0.32291666666666669</v>
      </c>
      <c r="C27970">
        <v>278.42061000000001</v>
      </c>
    </row>
    <row r="27971" spans="1:3" x14ac:dyDescent="0.25">
      <c r="A27971" s="1">
        <v>45583</v>
      </c>
      <c r="B27971" s="2">
        <v>0.33333333333333331</v>
      </c>
      <c r="C27971">
        <v>1080.67355</v>
      </c>
    </row>
    <row r="27972" spans="1:3" x14ac:dyDescent="0.25">
      <c r="A27972" s="1">
        <v>45583</v>
      </c>
      <c r="B27972" s="2">
        <v>0.34375</v>
      </c>
      <c r="C27972">
        <v>2375.2851799999999</v>
      </c>
    </row>
    <row r="27973" spans="1:3" x14ac:dyDescent="0.25">
      <c r="A27973" s="1">
        <v>45583</v>
      </c>
      <c r="B27973" s="2">
        <v>0.35416666666666669</v>
      </c>
      <c r="C27973">
        <v>4007.2558899999999</v>
      </c>
    </row>
    <row r="27974" spans="1:3" x14ac:dyDescent="0.25">
      <c r="A27974" s="1">
        <v>45583</v>
      </c>
      <c r="B27974" s="2">
        <v>0.36458333333333331</v>
      </c>
      <c r="C27974">
        <v>5185.1627600000002</v>
      </c>
    </row>
    <row r="27975" spans="1:3" x14ac:dyDescent="0.25">
      <c r="A27975" s="1">
        <v>45583</v>
      </c>
      <c r="B27975" s="2">
        <v>0.375</v>
      </c>
      <c r="C27975">
        <v>5646.7864099999997</v>
      </c>
    </row>
    <row r="27976" spans="1:3" x14ac:dyDescent="0.25">
      <c r="A27976" s="1">
        <v>45583</v>
      </c>
      <c r="B27976" s="2">
        <v>0.38541666666666669</v>
      </c>
      <c r="C27976">
        <v>6565.3092299999998</v>
      </c>
    </row>
    <row r="27977" spans="1:3" x14ac:dyDescent="0.25">
      <c r="A27977" s="1">
        <v>45583</v>
      </c>
      <c r="B27977" s="2">
        <v>0.39583333333333331</v>
      </c>
      <c r="C27977">
        <v>7866.1225400000003</v>
      </c>
    </row>
    <row r="27978" spans="1:3" x14ac:dyDescent="0.25">
      <c r="A27978" s="1">
        <v>45583</v>
      </c>
      <c r="B27978" s="2">
        <v>0.40625</v>
      </c>
      <c r="C27978">
        <v>10157.81753</v>
      </c>
    </row>
    <row r="27979" spans="1:3" x14ac:dyDescent="0.25">
      <c r="A27979" s="1">
        <v>45583</v>
      </c>
      <c r="B27979" s="2">
        <v>0.41666666666666669</v>
      </c>
      <c r="C27979">
        <v>11844.656349999999</v>
      </c>
    </row>
    <row r="27980" spans="1:3" x14ac:dyDescent="0.25">
      <c r="A27980" s="1">
        <v>45583</v>
      </c>
      <c r="B27980" s="2">
        <v>0.42708333333333331</v>
      </c>
      <c r="C27980">
        <v>13657.725270000001</v>
      </c>
    </row>
    <row r="27981" spans="1:3" x14ac:dyDescent="0.25">
      <c r="A27981" s="1">
        <v>45583</v>
      </c>
      <c r="B27981" s="2">
        <v>0.4375</v>
      </c>
      <c r="C27981">
        <v>14758.037039999999</v>
      </c>
    </row>
    <row r="27982" spans="1:3" x14ac:dyDescent="0.25">
      <c r="A27982" s="1">
        <v>45583</v>
      </c>
      <c r="B27982" s="2">
        <v>0.44791666666666669</v>
      </c>
      <c r="C27982">
        <v>14582.118539999999</v>
      </c>
    </row>
    <row r="27983" spans="1:3" x14ac:dyDescent="0.25">
      <c r="A27983" s="1">
        <v>45583</v>
      </c>
      <c r="B27983" s="2">
        <v>0.45833333333333331</v>
      </c>
      <c r="C27983">
        <v>11883.898209999999</v>
      </c>
    </row>
    <row r="27984" spans="1:3" x14ac:dyDescent="0.25">
      <c r="A27984" s="1">
        <v>45583</v>
      </c>
      <c r="B27984" s="2">
        <v>0.46875</v>
      </c>
      <c r="C27984">
        <v>10838.86958</v>
      </c>
    </row>
    <row r="27985" spans="1:3" x14ac:dyDescent="0.25">
      <c r="A27985" s="1">
        <v>45583</v>
      </c>
      <c r="B27985" s="2">
        <v>0.47916666666666669</v>
      </c>
      <c r="C27985">
        <v>8341.41561</v>
      </c>
    </row>
    <row r="27986" spans="1:3" x14ac:dyDescent="0.25">
      <c r="A27986" s="1">
        <v>45583</v>
      </c>
      <c r="B27986" s="2">
        <v>0.48958333333333331</v>
      </c>
      <c r="C27986">
        <v>7062.3867200000004</v>
      </c>
    </row>
    <row r="27987" spans="1:3" x14ac:dyDescent="0.25">
      <c r="A27987" s="1">
        <v>45583</v>
      </c>
      <c r="B27987" s="2">
        <v>0.5</v>
      </c>
      <c r="C27987">
        <v>6655.4425499999998</v>
      </c>
    </row>
    <row r="27988" spans="1:3" x14ac:dyDescent="0.25">
      <c r="A27988" s="1">
        <v>45583</v>
      </c>
      <c r="B27988" s="2">
        <v>0.51041666666666663</v>
      </c>
      <c r="C27988">
        <v>5527.2809800000005</v>
      </c>
    </row>
    <row r="27989" spans="1:3" x14ac:dyDescent="0.25">
      <c r="A27989" s="1">
        <v>45583</v>
      </c>
      <c r="B27989" s="2">
        <v>0.52083333333333337</v>
      </c>
      <c r="C27989">
        <v>6130.6894400000001</v>
      </c>
    </row>
    <row r="27990" spans="1:3" x14ac:dyDescent="0.25">
      <c r="A27990" s="1">
        <v>45583</v>
      </c>
      <c r="B27990" s="2">
        <v>0.53125</v>
      </c>
      <c r="C27990">
        <v>6394.10149</v>
      </c>
    </row>
    <row r="27991" spans="1:3" x14ac:dyDescent="0.25">
      <c r="A27991" s="1">
        <v>45583</v>
      </c>
      <c r="B27991" s="2">
        <v>0.54166666666666663</v>
      </c>
      <c r="C27991">
        <v>4970.5814399999999</v>
      </c>
    </row>
    <row r="27992" spans="1:3" x14ac:dyDescent="0.25">
      <c r="A27992" s="1">
        <v>45583</v>
      </c>
      <c r="B27992" s="2">
        <v>0.55208333333333337</v>
      </c>
      <c r="C27992">
        <v>4837.8977599999998</v>
      </c>
    </row>
    <row r="27993" spans="1:3" x14ac:dyDescent="0.25">
      <c r="A27993" s="1">
        <v>45583</v>
      </c>
      <c r="B27993" s="2">
        <v>0.5625</v>
      </c>
      <c r="C27993">
        <v>4997.5801099999999</v>
      </c>
    </row>
    <row r="27994" spans="1:3" x14ac:dyDescent="0.25">
      <c r="A27994" s="1">
        <v>45583</v>
      </c>
      <c r="B27994" s="2">
        <v>0.57291666666666663</v>
      </c>
      <c r="C27994">
        <v>4048.2232399999998</v>
      </c>
    </row>
    <row r="27995" spans="1:3" x14ac:dyDescent="0.25">
      <c r="A27995" s="1">
        <v>45583</v>
      </c>
      <c r="B27995" s="2">
        <v>0.58333333333333337</v>
      </c>
      <c r="C27995">
        <v>4031.0796999999998</v>
      </c>
    </row>
    <row r="27996" spans="1:3" x14ac:dyDescent="0.25">
      <c r="A27996" s="1">
        <v>45583</v>
      </c>
      <c r="B27996" s="2">
        <v>0.59375</v>
      </c>
      <c r="C27996">
        <v>3499.5292399999998</v>
      </c>
    </row>
    <row r="27997" spans="1:3" x14ac:dyDescent="0.25">
      <c r="A27997" s="1">
        <v>45583</v>
      </c>
      <c r="B27997" s="2">
        <v>0.60416666666666663</v>
      </c>
      <c r="C27997">
        <v>2404.85266</v>
      </c>
    </row>
    <row r="27998" spans="1:3" x14ac:dyDescent="0.25">
      <c r="A27998" s="1">
        <v>45583</v>
      </c>
      <c r="B27998" s="2">
        <v>0.61458333333333337</v>
      </c>
      <c r="C27998">
        <v>2094.2624599999999</v>
      </c>
    </row>
    <row r="27999" spans="1:3" x14ac:dyDescent="0.25">
      <c r="A27999" s="1">
        <v>45583</v>
      </c>
      <c r="B27999" s="2">
        <v>0.625</v>
      </c>
      <c r="C27999">
        <v>2112.6712699999998</v>
      </c>
    </row>
    <row r="28000" spans="1:3" x14ac:dyDescent="0.25">
      <c r="A28000" s="1">
        <v>45583</v>
      </c>
      <c r="B28000" s="2">
        <v>0.63541666666666663</v>
      </c>
      <c r="C28000">
        <v>1934.66714</v>
      </c>
    </row>
    <row r="28001" spans="1:3" x14ac:dyDescent="0.25">
      <c r="A28001" s="1">
        <v>45583</v>
      </c>
      <c r="B28001" s="2">
        <v>0.64583333333333337</v>
      </c>
      <c r="C28001">
        <v>1424.4373900000001</v>
      </c>
    </row>
    <row r="28002" spans="1:3" x14ac:dyDescent="0.25">
      <c r="A28002" s="1">
        <v>45583</v>
      </c>
      <c r="B28002" s="2">
        <v>0.65625</v>
      </c>
      <c r="C28002">
        <v>1285.58629</v>
      </c>
    </row>
    <row r="28003" spans="1:3" x14ac:dyDescent="0.25">
      <c r="A28003" s="1">
        <v>45583</v>
      </c>
      <c r="B28003" s="2">
        <v>0.66666666666666663</v>
      </c>
      <c r="C28003">
        <v>1084.39932</v>
      </c>
    </row>
    <row r="28004" spans="1:3" x14ac:dyDescent="0.25">
      <c r="A28004" s="1">
        <v>45583</v>
      </c>
      <c r="B28004" s="2">
        <v>0.67708333333333337</v>
      </c>
      <c r="C28004">
        <v>895.04066</v>
      </c>
    </row>
    <row r="28005" spans="1:3" x14ac:dyDescent="0.25">
      <c r="A28005" s="1">
        <v>45583</v>
      </c>
      <c r="B28005" s="2">
        <v>0.6875</v>
      </c>
      <c r="C28005">
        <v>686.76405999999997</v>
      </c>
    </row>
    <row r="28006" spans="1:3" x14ac:dyDescent="0.25">
      <c r="A28006" s="1">
        <v>45583</v>
      </c>
      <c r="B28006" s="2">
        <v>0.69791666666666663</v>
      </c>
      <c r="C28006">
        <v>517.80007000000001</v>
      </c>
    </row>
    <row r="28007" spans="1:3" x14ac:dyDescent="0.25">
      <c r="A28007" s="1">
        <v>45583</v>
      </c>
      <c r="B28007" s="2">
        <v>0.70833333333333337</v>
      </c>
      <c r="C28007">
        <v>576.05025000000001</v>
      </c>
    </row>
    <row r="28008" spans="1:3" x14ac:dyDescent="0.25">
      <c r="A28008" s="1">
        <v>45583</v>
      </c>
      <c r="B28008" s="2">
        <v>0.71875</v>
      </c>
      <c r="C28008">
        <v>935.58259999999996</v>
      </c>
    </row>
    <row r="28009" spans="1:3" x14ac:dyDescent="0.25">
      <c r="A28009" s="1">
        <v>45583</v>
      </c>
      <c r="B28009" s="2">
        <v>0.72916666666666663</v>
      </c>
      <c r="C28009">
        <v>1630.94328</v>
      </c>
    </row>
    <row r="28010" spans="1:3" x14ac:dyDescent="0.25">
      <c r="A28010" s="1">
        <v>45583</v>
      </c>
      <c r="B28010" s="2">
        <v>0.73958333333333337</v>
      </c>
      <c r="C28010">
        <v>1520.92833</v>
      </c>
    </row>
    <row r="28011" spans="1:3" x14ac:dyDescent="0.25">
      <c r="A28011" s="1">
        <v>45583</v>
      </c>
      <c r="B28011" s="2">
        <v>0.75</v>
      </c>
      <c r="C28011">
        <v>425.71902999999998</v>
      </c>
    </row>
    <row r="28012" spans="1:3" x14ac:dyDescent="0.25">
      <c r="A28012" s="1">
        <v>45583</v>
      </c>
      <c r="B28012" s="2">
        <v>0.76041666666666663</v>
      </c>
      <c r="C28012">
        <v>44.766649999999998</v>
      </c>
    </row>
    <row r="28013" spans="1:3" x14ac:dyDescent="0.25">
      <c r="A28013" s="1">
        <v>45583</v>
      </c>
      <c r="B28013" s="2">
        <v>0.77083333333333337</v>
      </c>
      <c r="C28013">
        <v>12.787039999999999</v>
      </c>
    </row>
    <row r="28014" spans="1:3" x14ac:dyDescent="0.25">
      <c r="A28014" s="1">
        <v>45583</v>
      </c>
      <c r="B28014" s="2">
        <v>0.78125</v>
      </c>
      <c r="C28014">
        <v>12.787039999999999</v>
      </c>
    </row>
    <row r="28015" spans="1:3" x14ac:dyDescent="0.25">
      <c r="A28015" s="1">
        <v>45583</v>
      </c>
      <c r="B28015" s="2">
        <v>0.79166666666666663</v>
      </c>
      <c r="C28015">
        <v>12.787039999999999</v>
      </c>
    </row>
    <row r="28016" spans="1:3" x14ac:dyDescent="0.25">
      <c r="A28016" s="1">
        <v>45583</v>
      </c>
      <c r="B28016" s="2">
        <v>0.80208333333333337</v>
      </c>
      <c r="C28016">
        <v>12.787039999999999</v>
      </c>
    </row>
    <row r="28017" spans="1:3" x14ac:dyDescent="0.25">
      <c r="A28017" s="1">
        <v>45583</v>
      </c>
      <c r="B28017" s="2">
        <v>0.8125</v>
      </c>
      <c r="C28017">
        <v>12.787039999999999</v>
      </c>
    </row>
    <row r="28018" spans="1:3" x14ac:dyDescent="0.25">
      <c r="A28018" s="1">
        <v>45583</v>
      </c>
      <c r="B28018" s="2">
        <v>0.82291666666666663</v>
      </c>
      <c r="C28018">
        <v>12.787039999999999</v>
      </c>
    </row>
    <row r="28019" spans="1:3" x14ac:dyDescent="0.25">
      <c r="A28019" s="1">
        <v>45583</v>
      </c>
      <c r="B28019" s="2">
        <v>0.83333333333333337</v>
      </c>
      <c r="C28019">
        <v>12.787039999999999</v>
      </c>
    </row>
    <row r="28020" spans="1:3" x14ac:dyDescent="0.25">
      <c r="A28020" s="1">
        <v>45583</v>
      </c>
      <c r="B28020" s="2">
        <v>0.84375</v>
      </c>
      <c r="C28020">
        <v>12.787039999999999</v>
      </c>
    </row>
    <row r="28021" spans="1:3" x14ac:dyDescent="0.25">
      <c r="A28021" s="1">
        <v>45583</v>
      </c>
      <c r="B28021" s="2">
        <v>0.85416666666666663</v>
      </c>
      <c r="C28021">
        <v>12.787039999999999</v>
      </c>
    </row>
    <row r="28022" spans="1:3" x14ac:dyDescent="0.25">
      <c r="A28022" s="1">
        <v>45583</v>
      </c>
      <c r="B28022" s="2">
        <v>0.86458333333333337</v>
      </c>
      <c r="C28022">
        <v>12.787039999999999</v>
      </c>
    </row>
    <row r="28023" spans="1:3" x14ac:dyDescent="0.25">
      <c r="A28023" s="1">
        <v>45583</v>
      </c>
      <c r="B28023" s="2">
        <v>0.875</v>
      </c>
      <c r="C28023">
        <v>12.787039999999999</v>
      </c>
    </row>
    <row r="28024" spans="1:3" x14ac:dyDescent="0.25">
      <c r="A28024" s="1">
        <v>45583</v>
      </c>
      <c r="B28024" s="2">
        <v>0.88541666666666663</v>
      </c>
      <c r="C28024">
        <v>12.787039999999999</v>
      </c>
    </row>
    <row r="28025" spans="1:3" x14ac:dyDescent="0.25">
      <c r="A28025" s="1">
        <v>45583</v>
      </c>
      <c r="B28025" s="2">
        <v>0.89583333333333337</v>
      </c>
      <c r="C28025">
        <v>12.787039999999999</v>
      </c>
    </row>
    <row r="28026" spans="1:3" x14ac:dyDescent="0.25">
      <c r="A28026" s="1">
        <v>45583</v>
      </c>
      <c r="B28026" s="2">
        <v>0.90625</v>
      </c>
      <c r="C28026">
        <v>12.787039999999999</v>
      </c>
    </row>
    <row r="28027" spans="1:3" x14ac:dyDescent="0.25">
      <c r="A28027" s="1">
        <v>45583</v>
      </c>
      <c r="B28027" s="2">
        <v>0.91666666666666663</v>
      </c>
      <c r="C28027">
        <v>12.787039999999999</v>
      </c>
    </row>
    <row r="28028" spans="1:3" x14ac:dyDescent="0.25">
      <c r="A28028" s="1">
        <v>45583</v>
      </c>
      <c r="B28028" s="2">
        <v>0.92708333333333337</v>
      </c>
      <c r="C28028">
        <v>12.787039999999999</v>
      </c>
    </row>
    <row r="28029" spans="1:3" x14ac:dyDescent="0.25">
      <c r="A28029" s="1">
        <v>45583</v>
      </c>
      <c r="B28029" s="2">
        <v>0.9375</v>
      </c>
      <c r="C28029">
        <v>12.787039999999999</v>
      </c>
    </row>
    <row r="28030" spans="1:3" x14ac:dyDescent="0.25">
      <c r="A28030" s="1">
        <v>45583</v>
      </c>
      <c r="B28030" s="2">
        <v>0.94791666666666663</v>
      </c>
      <c r="C28030">
        <v>12.787039999999999</v>
      </c>
    </row>
    <row r="28031" spans="1:3" x14ac:dyDescent="0.25">
      <c r="A28031" s="1">
        <v>45583</v>
      </c>
      <c r="B28031" s="2">
        <v>0.95833333333333337</v>
      </c>
      <c r="C28031">
        <v>12.787039999999999</v>
      </c>
    </row>
    <row r="28032" spans="1:3" x14ac:dyDescent="0.25">
      <c r="A28032" s="1">
        <v>45583</v>
      </c>
      <c r="B28032" s="2">
        <v>0.96875</v>
      </c>
      <c r="C28032">
        <v>12.787039999999999</v>
      </c>
    </row>
    <row r="28033" spans="1:3" x14ac:dyDescent="0.25">
      <c r="A28033" s="1">
        <v>45583</v>
      </c>
      <c r="B28033" s="2">
        <v>0.97916666666666663</v>
      </c>
      <c r="C28033">
        <v>12.787039999999999</v>
      </c>
    </row>
    <row r="28034" spans="1:3" x14ac:dyDescent="0.25">
      <c r="A28034" s="1">
        <v>45583</v>
      </c>
      <c r="B28034" s="2">
        <v>0.98958333333333337</v>
      </c>
      <c r="C28034">
        <v>12.787039999999999</v>
      </c>
    </row>
    <row r="28035" spans="1:3" x14ac:dyDescent="0.25">
      <c r="A28035" s="1">
        <v>45584</v>
      </c>
      <c r="B28035" s="2">
        <v>0</v>
      </c>
      <c r="C28035">
        <v>12.787039999999999</v>
      </c>
    </row>
    <row r="28036" spans="1:3" x14ac:dyDescent="0.25">
      <c r="A28036" s="1">
        <v>45584</v>
      </c>
      <c r="B28036" s="2">
        <v>1.0416666666666666E-2</v>
      </c>
      <c r="C28036">
        <v>12.787039999999999</v>
      </c>
    </row>
    <row r="28037" spans="1:3" x14ac:dyDescent="0.25">
      <c r="A28037" s="1">
        <v>45584</v>
      </c>
      <c r="B28037" s="2">
        <v>2.0833333333333332E-2</v>
      </c>
      <c r="C28037">
        <v>12.787039999999999</v>
      </c>
    </row>
    <row r="28038" spans="1:3" x14ac:dyDescent="0.25">
      <c r="A28038" s="1">
        <v>45584</v>
      </c>
      <c r="B28038" s="2">
        <v>3.125E-2</v>
      </c>
      <c r="C28038">
        <v>12.787039999999999</v>
      </c>
    </row>
    <row r="28039" spans="1:3" x14ac:dyDescent="0.25">
      <c r="A28039" s="1">
        <v>45584</v>
      </c>
      <c r="B28039" s="2">
        <v>4.1666666666666664E-2</v>
      </c>
      <c r="C28039">
        <v>12.787039999999999</v>
      </c>
    </row>
    <row r="28040" spans="1:3" x14ac:dyDescent="0.25">
      <c r="A28040" s="1">
        <v>45584</v>
      </c>
      <c r="B28040" s="2">
        <v>5.2083333333333336E-2</v>
      </c>
      <c r="C28040">
        <v>12.787039999999999</v>
      </c>
    </row>
    <row r="28041" spans="1:3" x14ac:dyDescent="0.25">
      <c r="A28041" s="1">
        <v>45584</v>
      </c>
      <c r="B28041" s="2">
        <v>6.25E-2</v>
      </c>
      <c r="C28041">
        <v>12.787039999999999</v>
      </c>
    </row>
    <row r="28042" spans="1:3" x14ac:dyDescent="0.25">
      <c r="A28042" s="1">
        <v>45584</v>
      </c>
      <c r="B28042" s="2">
        <v>7.2916666666666671E-2</v>
      </c>
      <c r="C28042">
        <v>12.787039999999999</v>
      </c>
    </row>
    <row r="28043" spans="1:3" x14ac:dyDescent="0.25">
      <c r="A28043" s="1">
        <v>45584</v>
      </c>
      <c r="B28043" s="2">
        <v>8.3333333333333329E-2</v>
      </c>
      <c r="C28043">
        <v>12.787039999999999</v>
      </c>
    </row>
    <row r="28044" spans="1:3" x14ac:dyDescent="0.25">
      <c r="A28044" s="1">
        <v>45584</v>
      </c>
      <c r="B28044" s="2">
        <v>9.375E-2</v>
      </c>
      <c r="C28044">
        <v>12.787039999999999</v>
      </c>
    </row>
    <row r="28045" spans="1:3" x14ac:dyDescent="0.25">
      <c r="A28045" s="1">
        <v>45584</v>
      </c>
      <c r="B28045" s="2">
        <v>0.10416666666666667</v>
      </c>
      <c r="C28045">
        <v>12.787039999999999</v>
      </c>
    </row>
    <row r="28046" spans="1:3" x14ac:dyDescent="0.25">
      <c r="A28046" s="1">
        <v>45584</v>
      </c>
      <c r="B28046" s="2">
        <v>0.11458333333333333</v>
      </c>
      <c r="C28046">
        <v>12.787039999999999</v>
      </c>
    </row>
    <row r="28047" spans="1:3" x14ac:dyDescent="0.25">
      <c r="A28047" s="1">
        <v>45584</v>
      </c>
      <c r="B28047" s="2">
        <v>0.125</v>
      </c>
      <c r="C28047">
        <v>12.787039999999999</v>
      </c>
    </row>
    <row r="28048" spans="1:3" x14ac:dyDescent="0.25">
      <c r="A28048" s="1">
        <v>45584</v>
      </c>
      <c r="B28048" s="2">
        <v>0.13541666666666666</v>
      </c>
      <c r="C28048">
        <v>12.787039999999999</v>
      </c>
    </row>
    <row r="28049" spans="1:3" x14ac:dyDescent="0.25">
      <c r="A28049" s="1">
        <v>45584</v>
      </c>
      <c r="B28049" s="2">
        <v>0.14583333333333334</v>
      </c>
      <c r="C28049">
        <v>12.787039999999999</v>
      </c>
    </row>
    <row r="28050" spans="1:3" x14ac:dyDescent="0.25">
      <c r="A28050" s="1">
        <v>45584</v>
      </c>
      <c r="B28050" s="2">
        <v>0.15625</v>
      </c>
      <c r="C28050">
        <v>12.787039999999999</v>
      </c>
    </row>
    <row r="28051" spans="1:3" x14ac:dyDescent="0.25">
      <c r="A28051" s="1">
        <v>45584</v>
      </c>
      <c r="B28051" s="2">
        <v>0.16666666666666666</v>
      </c>
      <c r="C28051">
        <v>12.787039999999999</v>
      </c>
    </row>
    <row r="28052" spans="1:3" x14ac:dyDescent="0.25">
      <c r="A28052" s="1">
        <v>45584</v>
      </c>
      <c r="B28052" s="2">
        <v>0.17708333333333334</v>
      </c>
      <c r="C28052">
        <v>12.787039999999999</v>
      </c>
    </row>
    <row r="28053" spans="1:3" x14ac:dyDescent="0.25">
      <c r="A28053" s="1">
        <v>45584</v>
      </c>
      <c r="B28053" s="2">
        <v>0.1875</v>
      </c>
      <c r="C28053">
        <v>12.787039999999999</v>
      </c>
    </row>
    <row r="28054" spans="1:3" x14ac:dyDescent="0.25">
      <c r="A28054" s="1">
        <v>45584</v>
      </c>
      <c r="B28054" s="2">
        <v>0.19791666666666666</v>
      </c>
      <c r="C28054">
        <v>12.787039999999999</v>
      </c>
    </row>
    <row r="28055" spans="1:3" x14ac:dyDescent="0.25">
      <c r="A28055" s="1">
        <v>45584</v>
      </c>
      <c r="B28055" s="2">
        <v>0.20833333333333334</v>
      </c>
      <c r="C28055">
        <v>12.787039999999999</v>
      </c>
    </row>
    <row r="28056" spans="1:3" x14ac:dyDescent="0.25">
      <c r="A28056" s="1">
        <v>45584</v>
      </c>
      <c r="B28056" s="2">
        <v>0.21875</v>
      </c>
      <c r="C28056">
        <v>12.787039999999999</v>
      </c>
    </row>
    <row r="28057" spans="1:3" x14ac:dyDescent="0.25">
      <c r="A28057" s="1">
        <v>45584</v>
      </c>
      <c r="B28057" s="2">
        <v>0.22916666666666666</v>
      </c>
      <c r="C28057">
        <v>12.787039999999999</v>
      </c>
    </row>
    <row r="28058" spans="1:3" x14ac:dyDescent="0.25">
      <c r="A28058" s="1">
        <v>45584</v>
      </c>
      <c r="B28058" s="2">
        <v>0.23958333333333334</v>
      </c>
      <c r="C28058">
        <v>12.787039999999999</v>
      </c>
    </row>
    <row r="28059" spans="1:3" x14ac:dyDescent="0.25">
      <c r="A28059" s="1">
        <v>45584</v>
      </c>
      <c r="B28059" s="2">
        <v>0.25</v>
      </c>
      <c r="C28059">
        <v>12.787039999999999</v>
      </c>
    </row>
    <row r="28060" spans="1:3" x14ac:dyDescent="0.25">
      <c r="A28060" s="1">
        <v>45584</v>
      </c>
      <c r="B28060" s="2">
        <v>0.26041666666666669</v>
      </c>
      <c r="C28060">
        <v>12.787039999999999</v>
      </c>
    </row>
    <row r="28061" spans="1:3" x14ac:dyDescent="0.25">
      <c r="A28061" s="1">
        <v>45584</v>
      </c>
      <c r="B28061" s="2">
        <v>0.27083333333333331</v>
      </c>
      <c r="C28061">
        <v>12.787039999999999</v>
      </c>
    </row>
    <row r="28062" spans="1:3" x14ac:dyDescent="0.25">
      <c r="A28062" s="1">
        <v>45584</v>
      </c>
      <c r="B28062" s="2">
        <v>0.28125</v>
      </c>
      <c r="C28062">
        <v>12.787039999999999</v>
      </c>
    </row>
    <row r="28063" spans="1:3" x14ac:dyDescent="0.25">
      <c r="A28063" s="1">
        <v>45584</v>
      </c>
      <c r="B28063" s="2">
        <v>0.29166666666666669</v>
      </c>
      <c r="C28063">
        <v>12.787039999999999</v>
      </c>
    </row>
    <row r="28064" spans="1:3" x14ac:dyDescent="0.25">
      <c r="A28064" s="1">
        <v>45584</v>
      </c>
      <c r="B28064" s="2">
        <v>0.30208333333333331</v>
      </c>
      <c r="C28064">
        <v>12.787039999999999</v>
      </c>
    </row>
    <row r="28065" spans="1:3" x14ac:dyDescent="0.25">
      <c r="A28065" s="1">
        <v>45584</v>
      </c>
      <c r="B28065" s="2">
        <v>0.3125</v>
      </c>
      <c r="C28065">
        <v>12.787039999999999</v>
      </c>
    </row>
    <row r="28066" spans="1:3" x14ac:dyDescent="0.25">
      <c r="A28066" s="1">
        <v>45584</v>
      </c>
      <c r="B28066" s="2">
        <v>0.32291666666666669</v>
      </c>
      <c r="C28066">
        <v>22.616389999999999</v>
      </c>
    </row>
    <row r="28067" spans="1:3" x14ac:dyDescent="0.25">
      <c r="A28067" s="1">
        <v>45584</v>
      </c>
      <c r="B28067" s="2">
        <v>0.33333333333333331</v>
      </c>
      <c r="C28067">
        <v>117.29250999999999</v>
      </c>
    </row>
    <row r="28068" spans="1:3" x14ac:dyDescent="0.25">
      <c r="A28068" s="1">
        <v>45584</v>
      </c>
      <c r="B28068" s="2">
        <v>0.34375</v>
      </c>
      <c r="C28068">
        <v>416.8639</v>
      </c>
    </row>
    <row r="28069" spans="1:3" x14ac:dyDescent="0.25">
      <c r="A28069" s="1">
        <v>45584</v>
      </c>
      <c r="B28069" s="2">
        <v>0.35416666666666669</v>
      </c>
      <c r="C28069">
        <v>929.27584999999999</v>
      </c>
    </row>
    <row r="28070" spans="1:3" x14ac:dyDescent="0.25">
      <c r="A28070" s="1">
        <v>45584</v>
      </c>
      <c r="B28070" s="2">
        <v>0.36458333333333331</v>
      </c>
      <c r="C28070">
        <v>1447.19894</v>
      </c>
    </row>
    <row r="28071" spans="1:3" x14ac:dyDescent="0.25">
      <c r="A28071" s="1">
        <v>45584</v>
      </c>
      <c r="B28071" s="2">
        <v>0.375</v>
      </c>
      <c r="C28071">
        <v>1924.7769000000001</v>
      </c>
    </row>
    <row r="28072" spans="1:3" x14ac:dyDescent="0.25">
      <c r="A28072" s="1">
        <v>45584</v>
      </c>
      <c r="B28072" s="2">
        <v>0.38541666666666669</v>
      </c>
      <c r="C28072">
        <v>2208.38564</v>
      </c>
    </row>
    <row r="28073" spans="1:3" x14ac:dyDescent="0.25">
      <c r="A28073" s="1">
        <v>45584</v>
      </c>
      <c r="B28073" s="2">
        <v>0.39583333333333331</v>
      </c>
      <c r="C28073">
        <v>2450.33439</v>
      </c>
    </row>
    <row r="28074" spans="1:3" x14ac:dyDescent="0.25">
      <c r="A28074" s="1">
        <v>45584</v>
      </c>
      <c r="B28074" s="2">
        <v>0.40625</v>
      </c>
      <c r="C28074">
        <v>2596.3979100000001</v>
      </c>
    </row>
    <row r="28075" spans="1:3" x14ac:dyDescent="0.25">
      <c r="A28075" s="1">
        <v>45584</v>
      </c>
      <c r="B28075" s="2">
        <v>0.41666666666666669</v>
      </c>
      <c r="C28075">
        <v>2441.1085400000002</v>
      </c>
    </row>
    <row r="28076" spans="1:3" x14ac:dyDescent="0.25">
      <c r="A28076" s="1">
        <v>45584</v>
      </c>
      <c r="B28076" s="2">
        <v>0.42708333333333331</v>
      </c>
      <c r="C28076">
        <v>2254.8300399999998</v>
      </c>
    </row>
    <row r="28077" spans="1:3" x14ac:dyDescent="0.25">
      <c r="A28077" s="1">
        <v>45584</v>
      </c>
      <c r="B28077" s="2">
        <v>0.4375</v>
      </c>
      <c r="C28077">
        <v>2778.8126699999998</v>
      </c>
    </row>
    <row r="28078" spans="1:3" x14ac:dyDescent="0.25">
      <c r="A28078" s="1">
        <v>45584</v>
      </c>
      <c r="B28078" s="2">
        <v>0.44791666666666669</v>
      </c>
      <c r="C28078">
        <v>3466.9853199999998</v>
      </c>
    </row>
    <row r="28079" spans="1:3" x14ac:dyDescent="0.25">
      <c r="A28079" s="1">
        <v>45584</v>
      </c>
      <c r="B28079" s="2">
        <v>0.45833333333333331</v>
      </c>
      <c r="C28079">
        <v>4543.9908400000004</v>
      </c>
    </row>
    <row r="28080" spans="1:3" x14ac:dyDescent="0.25">
      <c r="A28080" s="1">
        <v>45584</v>
      </c>
      <c r="B28080" s="2">
        <v>0.46875</v>
      </c>
      <c r="C28080">
        <v>4476.8056200000001</v>
      </c>
    </row>
    <row r="28081" spans="1:3" x14ac:dyDescent="0.25">
      <c r="A28081" s="1">
        <v>45584</v>
      </c>
      <c r="B28081" s="2">
        <v>0.47916666666666669</v>
      </c>
      <c r="C28081">
        <v>4295.6874500000004</v>
      </c>
    </row>
    <row r="28082" spans="1:3" x14ac:dyDescent="0.25">
      <c r="A28082" s="1">
        <v>45584</v>
      </c>
      <c r="B28082" s="2">
        <v>0.48958333333333331</v>
      </c>
      <c r="C28082">
        <v>5091.1465200000002</v>
      </c>
    </row>
    <row r="28083" spans="1:3" x14ac:dyDescent="0.25">
      <c r="A28083" s="1">
        <v>45584</v>
      </c>
      <c r="B28083" s="2">
        <v>0.5</v>
      </c>
      <c r="C28083">
        <v>5423.0717100000002</v>
      </c>
    </row>
    <row r="28084" spans="1:3" x14ac:dyDescent="0.25">
      <c r="A28084" s="1">
        <v>45584</v>
      </c>
      <c r="B28084" s="2">
        <v>0.51041666666666663</v>
      </c>
      <c r="C28084">
        <v>5677.0305600000002</v>
      </c>
    </row>
    <row r="28085" spans="1:3" x14ac:dyDescent="0.25">
      <c r="A28085" s="1">
        <v>45584</v>
      </c>
      <c r="B28085" s="2">
        <v>0.52083333333333337</v>
      </c>
      <c r="C28085">
        <v>5404.5309399999996</v>
      </c>
    </row>
    <row r="28086" spans="1:3" x14ac:dyDescent="0.25">
      <c r="A28086" s="1">
        <v>45584</v>
      </c>
      <c r="B28086" s="2">
        <v>0.53125</v>
      </c>
      <c r="C28086">
        <v>6340.8532400000004</v>
      </c>
    </row>
    <row r="28087" spans="1:3" x14ac:dyDescent="0.25">
      <c r="A28087" s="1">
        <v>45584</v>
      </c>
      <c r="B28087" s="2">
        <v>0.54166666666666663</v>
      </c>
      <c r="C28087">
        <v>6219.3862799999997</v>
      </c>
    </row>
    <row r="28088" spans="1:3" x14ac:dyDescent="0.25">
      <c r="A28088" s="1">
        <v>45584</v>
      </c>
      <c r="B28088" s="2">
        <v>0.55208333333333337</v>
      </c>
      <c r="C28088">
        <v>6085.0900499999998</v>
      </c>
    </row>
    <row r="28089" spans="1:3" x14ac:dyDescent="0.25">
      <c r="A28089" s="1">
        <v>45584</v>
      </c>
      <c r="B28089" s="2">
        <v>0.5625</v>
      </c>
      <c r="C28089">
        <v>6474.7848400000003</v>
      </c>
    </row>
    <row r="28090" spans="1:3" x14ac:dyDescent="0.25">
      <c r="A28090" s="1">
        <v>45584</v>
      </c>
      <c r="B28090" s="2">
        <v>0.57291666666666663</v>
      </c>
      <c r="C28090">
        <v>6051.45172</v>
      </c>
    </row>
    <row r="28091" spans="1:3" x14ac:dyDescent="0.25">
      <c r="A28091" s="1">
        <v>45584</v>
      </c>
      <c r="B28091" s="2">
        <v>0.58333333333333337</v>
      </c>
      <c r="C28091">
        <v>7655.9291599999997</v>
      </c>
    </row>
    <row r="28092" spans="1:3" x14ac:dyDescent="0.25">
      <c r="A28092" s="1">
        <v>45584</v>
      </c>
      <c r="B28092" s="2">
        <v>0.59375</v>
      </c>
      <c r="C28092">
        <v>10864.714019999999</v>
      </c>
    </row>
    <row r="28093" spans="1:3" x14ac:dyDescent="0.25">
      <c r="A28093" s="1">
        <v>45584</v>
      </c>
      <c r="B28093" s="2">
        <v>0.60416666666666663</v>
      </c>
      <c r="C28093">
        <v>11907.11678</v>
      </c>
    </row>
    <row r="28094" spans="1:3" x14ac:dyDescent="0.25">
      <c r="A28094" s="1">
        <v>45584</v>
      </c>
      <c r="B28094" s="2">
        <v>0.61458333333333337</v>
      </c>
      <c r="C28094">
        <v>9827.56459</v>
      </c>
    </row>
    <row r="28095" spans="1:3" x14ac:dyDescent="0.25">
      <c r="A28095" s="1">
        <v>45584</v>
      </c>
      <c r="B28095" s="2">
        <v>0.625</v>
      </c>
      <c r="C28095">
        <v>9983.0435699999998</v>
      </c>
    </row>
    <row r="28096" spans="1:3" x14ac:dyDescent="0.25">
      <c r="A28096" s="1">
        <v>45584</v>
      </c>
      <c r="B28096" s="2">
        <v>0.63541666666666663</v>
      </c>
      <c r="C28096">
        <v>8306.2295300000005</v>
      </c>
    </row>
    <row r="28097" spans="1:3" x14ac:dyDescent="0.25">
      <c r="A28097" s="1">
        <v>45584</v>
      </c>
      <c r="B28097" s="2">
        <v>0.64583333333333337</v>
      </c>
      <c r="C28097">
        <v>6173.8968800000002</v>
      </c>
    </row>
    <row r="28098" spans="1:3" x14ac:dyDescent="0.25">
      <c r="A28098" s="1">
        <v>45584</v>
      </c>
      <c r="B28098" s="2">
        <v>0.65625</v>
      </c>
      <c r="C28098">
        <v>4095.2045699999999</v>
      </c>
    </row>
    <row r="28099" spans="1:3" x14ac:dyDescent="0.25">
      <c r="A28099" s="1">
        <v>45584</v>
      </c>
      <c r="B28099" s="2">
        <v>0.66666666666666663</v>
      </c>
      <c r="C28099">
        <v>2763.8400900000001</v>
      </c>
    </row>
    <row r="28100" spans="1:3" x14ac:dyDescent="0.25">
      <c r="A28100" s="1">
        <v>45584</v>
      </c>
      <c r="B28100" s="2">
        <v>0.67708333333333337</v>
      </c>
      <c r="C28100">
        <v>1888.80971</v>
      </c>
    </row>
    <row r="28101" spans="1:3" x14ac:dyDescent="0.25">
      <c r="A28101" s="1">
        <v>45584</v>
      </c>
      <c r="B28101" s="2">
        <v>0.6875</v>
      </c>
      <c r="C28101">
        <v>1340.26304</v>
      </c>
    </row>
    <row r="28102" spans="1:3" x14ac:dyDescent="0.25">
      <c r="A28102" s="1">
        <v>45584</v>
      </c>
      <c r="B28102" s="2">
        <v>0.69791666666666663</v>
      </c>
      <c r="C28102">
        <v>972.65947000000006</v>
      </c>
    </row>
    <row r="28103" spans="1:3" x14ac:dyDescent="0.25">
      <c r="A28103" s="1">
        <v>45584</v>
      </c>
      <c r="B28103" s="2">
        <v>0.70833333333333337</v>
      </c>
      <c r="C28103">
        <v>633.65165999999999</v>
      </c>
    </row>
    <row r="28104" spans="1:3" x14ac:dyDescent="0.25">
      <c r="A28104" s="1">
        <v>45584</v>
      </c>
      <c r="B28104" s="2">
        <v>0.71875</v>
      </c>
      <c r="C28104">
        <v>408.32080000000002</v>
      </c>
    </row>
    <row r="28105" spans="1:3" x14ac:dyDescent="0.25">
      <c r="A28105" s="1">
        <v>45584</v>
      </c>
      <c r="B28105" s="2">
        <v>0.72916666666666663</v>
      </c>
      <c r="C28105">
        <v>166.40671</v>
      </c>
    </row>
    <row r="28106" spans="1:3" x14ac:dyDescent="0.25">
      <c r="A28106" s="1">
        <v>45584</v>
      </c>
      <c r="B28106" s="2">
        <v>0.73958333333333337</v>
      </c>
      <c r="C28106">
        <v>65.190770000000001</v>
      </c>
    </row>
    <row r="28107" spans="1:3" x14ac:dyDescent="0.25">
      <c r="A28107" s="1">
        <v>45584</v>
      </c>
      <c r="B28107" s="2">
        <v>0.75</v>
      </c>
      <c r="C28107">
        <v>25.8689</v>
      </c>
    </row>
    <row r="28108" spans="1:3" x14ac:dyDescent="0.25">
      <c r="A28108" s="1">
        <v>45584</v>
      </c>
      <c r="B28108" s="2">
        <v>0.76041666666666663</v>
      </c>
      <c r="C28108">
        <v>12.787039999999999</v>
      </c>
    </row>
    <row r="28109" spans="1:3" x14ac:dyDescent="0.25">
      <c r="A28109" s="1">
        <v>45584</v>
      </c>
      <c r="B28109" s="2">
        <v>0.77083333333333337</v>
      </c>
      <c r="C28109">
        <v>12.787039999999999</v>
      </c>
    </row>
    <row r="28110" spans="1:3" x14ac:dyDescent="0.25">
      <c r="A28110" s="1">
        <v>45584</v>
      </c>
      <c r="B28110" s="2">
        <v>0.78125</v>
      </c>
      <c r="C28110">
        <v>12.787039999999999</v>
      </c>
    </row>
    <row r="28111" spans="1:3" x14ac:dyDescent="0.25">
      <c r="A28111" s="1">
        <v>45584</v>
      </c>
      <c r="B28111" s="2">
        <v>0.79166666666666663</v>
      </c>
      <c r="C28111">
        <v>12.787039999999999</v>
      </c>
    </row>
    <row r="28112" spans="1:3" x14ac:dyDescent="0.25">
      <c r="A28112" s="1">
        <v>45584</v>
      </c>
      <c r="B28112" s="2">
        <v>0.80208333333333337</v>
      </c>
      <c r="C28112">
        <v>12.787039999999999</v>
      </c>
    </row>
    <row r="28113" spans="1:3" x14ac:dyDescent="0.25">
      <c r="A28113" s="1">
        <v>45584</v>
      </c>
      <c r="B28113" s="2">
        <v>0.8125</v>
      </c>
      <c r="C28113">
        <v>12.787039999999999</v>
      </c>
    </row>
    <row r="28114" spans="1:3" x14ac:dyDescent="0.25">
      <c r="A28114" s="1">
        <v>45584</v>
      </c>
      <c r="B28114" s="2">
        <v>0.82291666666666663</v>
      </c>
      <c r="C28114">
        <v>12.787039999999999</v>
      </c>
    </row>
    <row r="28115" spans="1:3" x14ac:dyDescent="0.25">
      <c r="A28115" s="1">
        <v>45584</v>
      </c>
      <c r="B28115" s="2">
        <v>0.83333333333333337</v>
      </c>
      <c r="C28115">
        <v>12.787039999999999</v>
      </c>
    </row>
    <row r="28116" spans="1:3" x14ac:dyDescent="0.25">
      <c r="A28116" s="1">
        <v>45584</v>
      </c>
      <c r="B28116" s="2">
        <v>0.84375</v>
      </c>
      <c r="C28116">
        <v>12.787039999999999</v>
      </c>
    </row>
    <row r="28117" spans="1:3" x14ac:dyDescent="0.25">
      <c r="A28117" s="1">
        <v>45584</v>
      </c>
      <c r="B28117" s="2">
        <v>0.85416666666666663</v>
      </c>
      <c r="C28117">
        <v>12.787039999999999</v>
      </c>
    </row>
    <row r="28118" spans="1:3" x14ac:dyDescent="0.25">
      <c r="A28118" s="1">
        <v>45584</v>
      </c>
      <c r="B28118" s="2">
        <v>0.86458333333333337</v>
      </c>
      <c r="C28118">
        <v>12.787039999999999</v>
      </c>
    </row>
    <row r="28119" spans="1:3" x14ac:dyDescent="0.25">
      <c r="A28119" s="1">
        <v>45584</v>
      </c>
      <c r="B28119" s="2">
        <v>0.875</v>
      </c>
      <c r="C28119">
        <v>12.787039999999999</v>
      </c>
    </row>
    <row r="28120" spans="1:3" x14ac:dyDescent="0.25">
      <c r="A28120" s="1">
        <v>45584</v>
      </c>
      <c r="B28120" s="2">
        <v>0.88541666666666663</v>
      </c>
      <c r="C28120">
        <v>12.787039999999999</v>
      </c>
    </row>
    <row r="28121" spans="1:3" x14ac:dyDescent="0.25">
      <c r="A28121" s="1">
        <v>45584</v>
      </c>
      <c r="B28121" s="2">
        <v>0.89583333333333337</v>
      </c>
      <c r="C28121">
        <v>12.787039999999999</v>
      </c>
    </row>
    <row r="28122" spans="1:3" x14ac:dyDescent="0.25">
      <c r="A28122" s="1">
        <v>45584</v>
      </c>
      <c r="B28122" s="2">
        <v>0.90625</v>
      </c>
      <c r="C28122">
        <v>12.787039999999999</v>
      </c>
    </row>
    <row r="28123" spans="1:3" x14ac:dyDescent="0.25">
      <c r="A28123" s="1">
        <v>45584</v>
      </c>
      <c r="B28123" s="2">
        <v>0.91666666666666663</v>
      </c>
      <c r="C28123">
        <v>12.787039999999999</v>
      </c>
    </row>
    <row r="28124" spans="1:3" x14ac:dyDescent="0.25">
      <c r="A28124" s="1">
        <v>45584</v>
      </c>
      <c r="B28124" s="2">
        <v>0.92708333333333337</v>
      </c>
      <c r="C28124">
        <v>12.787039999999999</v>
      </c>
    </row>
    <row r="28125" spans="1:3" x14ac:dyDescent="0.25">
      <c r="A28125" s="1">
        <v>45584</v>
      </c>
      <c r="B28125" s="2">
        <v>0.9375</v>
      </c>
      <c r="C28125">
        <v>12.787039999999999</v>
      </c>
    </row>
    <row r="28126" spans="1:3" x14ac:dyDescent="0.25">
      <c r="A28126" s="1">
        <v>45584</v>
      </c>
      <c r="B28126" s="2">
        <v>0.94791666666666663</v>
      </c>
      <c r="C28126">
        <v>12.787039999999999</v>
      </c>
    </row>
    <row r="28127" spans="1:3" x14ac:dyDescent="0.25">
      <c r="A28127" s="1">
        <v>45584</v>
      </c>
      <c r="B28127" s="2">
        <v>0.95833333333333337</v>
      </c>
      <c r="C28127">
        <v>12.787039999999999</v>
      </c>
    </row>
    <row r="28128" spans="1:3" x14ac:dyDescent="0.25">
      <c r="A28128" s="1">
        <v>45584</v>
      </c>
      <c r="B28128" s="2">
        <v>0.96875</v>
      </c>
      <c r="C28128">
        <v>12.787039999999999</v>
      </c>
    </row>
    <row r="28129" spans="1:3" x14ac:dyDescent="0.25">
      <c r="A28129" s="1">
        <v>45584</v>
      </c>
      <c r="B28129" s="2">
        <v>0.97916666666666663</v>
      </c>
      <c r="C28129">
        <v>12.787039999999999</v>
      </c>
    </row>
    <row r="28130" spans="1:3" x14ac:dyDescent="0.25">
      <c r="A28130" s="1">
        <v>45584</v>
      </c>
      <c r="B28130" s="2">
        <v>0.98958333333333337</v>
      </c>
      <c r="C28130">
        <v>12.787039999999999</v>
      </c>
    </row>
    <row r="28131" spans="1:3" x14ac:dyDescent="0.25">
      <c r="A28131" s="1">
        <v>45585</v>
      </c>
      <c r="B28131" s="2">
        <v>0</v>
      </c>
      <c r="C28131">
        <v>12.787039999999999</v>
      </c>
    </row>
    <row r="28132" spans="1:3" x14ac:dyDescent="0.25">
      <c r="A28132" s="1">
        <v>45585</v>
      </c>
      <c r="B28132" s="2">
        <v>1.0416666666666666E-2</v>
      </c>
      <c r="C28132">
        <v>12.787039999999999</v>
      </c>
    </row>
    <row r="28133" spans="1:3" x14ac:dyDescent="0.25">
      <c r="A28133" s="1">
        <v>45585</v>
      </c>
      <c r="B28133" s="2">
        <v>2.0833333333333332E-2</v>
      </c>
      <c r="C28133">
        <v>12.787039999999999</v>
      </c>
    </row>
    <row r="28134" spans="1:3" x14ac:dyDescent="0.25">
      <c r="A28134" s="1">
        <v>45585</v>
      </c>
      <c r="B28134" s="2">
        <v>3.125E-2</v>
      </c>
      <c r="C28134">
        <v>12.787039999999999</v>
      </c>
    </row>
    <row r="28135" spans="1:3" x14ac:dyDescent="0.25">
      <c r="A28135" s="1">
        <v>45585</v>
      </c>
      <c r="B28135" s="2">
        <v>4.1666666666666664E-2</v>
      </c>
      <c r="C28135">
        <v>12.787039999999999</v>
      </c>
    </row>
    <row r="28136" spans="1:3" x14ac:dyDescent="0.25">
      <c r="A28136" s="1">
        <v>45585</v>
      </c>
      <c r="B28136" s="2">
        <v>5.2083333333333336E-2</v>
      </c>
      <c r="C28136">
        <v>12.787039999999999</v>
      </c>
    </row>
    <row r="28137" spans="1:3" x14ac:dyDescent="0.25">
      <c r="A28137" s="1">
        <v>45585</v>
      </c>
      <c r="B28137" s="2">
        <v>6.25E-2</v>
      </c>
      <c r="C28137">
        <v>12.787039999999999</v>
      </c>
    </row>
    <row r="28138" spans="1:3" x14ac:dyDescent="0.25">
      <c r="A28138" s="1">
        <v>45585</v>
      </c>
      <c r="B28138" s="2">
        <v>7.2916666666666671E-2</v>
      </c>
      <c r="C28138">
        <v>12.787039999999999</v>
      </c>
    </row>
    <row r="28139" spans="1:3" x14ac:dyDescent="0.25">
      <c r="A28139" s="1">
        <v>45585</v>
      </c>
      <c r="B28139" s="2">
        <v>8.3333333333333329E-2</v>
      </c>
      <c r="C28139">
        <v>12.787039999999999</v>
      </c>
    </row>
    <row r="28140" spans="1:3" x14ac:dyDescent="0.25">
      <c r="A28140" s="1">
        <v>45585</v>
      </c>
      <c r="B28140" s="2">
        <v>9.375E-2</v>
      </c>
      <c r="C28140">
        <v>12.787039999999999</v>
      </c>
    </row>
    <row r="28141" spans="1:3" x14ac:dyDescent="0.25">
      <c r="A28141" s="1">
        <v>45585</v>
      </c>
      <c r="B28141" s="2">
        <v>0.10416666666666667</v>
      </c>
      <c r="C28141">
        <v>12.787039999999999</v>
      </c>
    </row>
    <row r="28142" spans="1:3" x14ac:dyDescent="0.25">
      <c r="A28142" s="1">
        <v>45585</v>
      </c>
      <c r="B28142" s="2">
        <v>0.11458333333333333</v>
      </c>
      <c r="C28142">
        <v>12.787039999999999</v>
      </c>
    </row>
    <row r="28143" spans="1:3" x14ac:dyDescent="0.25">
      <c r="A28143" s="1">
        <v>45585</v>
      </c>
      <c r="B28143" s="2">
        <v>0.125</v>
      </c>
      <c r="C28143">
        <v>12.787039999999999</v>
      </c>
    </row>
    <row r="28144" spans="1:3" x14ac:dyDescent="0.25">
      <c r="A28144" s="1">
        <v>45585</v>
      </c>
      <c r="B28144" s="2">
        <v>0.13541666666666666</v>
      </c>
      <c r="C28144">
        <v>12.787039999999999</v>
      </c>
    </row>
    <row r="28145" spans="1:3" x14ac:dyDescent="0.25">
      <c r="A28145" s="1">
        <v>45585</v>
      </c>
      <c r="B28145" s="2">
        <v>0.14583333333333334</v>
      </c>
      <c r="C28145">
        <v>12.787039999999999</v>
      </c>
    </row>
    <row r="28146" spans="1:3" x14ac:dyDescent="0.25">
      <c r="A28146" s="1">
        <v>45585</v>
      </c>
      <c r="B28146" s="2">
        <v>0.15625</v>
      </c>
      <c r="C28146">
        <v>12.787039999999999</v>
      </c>
    </row>
    <row r="28147" spans="1:3" x14ac:dyDescent="0.25">
      <c r="A28147" s="1">
        <v>45585</v>
      </c>
      <c r="B28147" s="2">
        <v>0.16666666666666666</v>
      </c>
      <c r="C28147">
        <v>12.787039999999999</v>
      </c>
    </row>
    <row r="28148" spans="1:3" x14ac:dyDescent="0.25">
      <c r="A28148" s="1">
        <v>45585</v>
      </c>
      <c r="B28148" s="2">
        <v>0.17708333333333334</v>
      </c>
      <c r="C28148">
        <v>12.787039999999999</v>
      </c>
    </row>
    <row r="28149" spans="1:3" x14ac:dyDescent="0.25">
      <c r="A28149" s="1">
        <v>45585</v>
      </c>
      <c r="B28149" s="2">
        <v>0.1875</v>
      </c>
      <c r="C28149">
        <v>12.787039999999999</v>
      </c>
    </row>
    <row r="28150" spans="1:3" x14ac:dyDescent="0.25">
      <c r="A28150" s="1">
        <v>45585</v>
      </c>
      <c r="B28150" s="2">
        <v>0.19791666666666666</v>
      </c>
      <c r="C28150">
        <v>12.787039999999999</v>
      </c>
    </row>
    <row r="28151" spans="1:3" x14ac:dyDescent="0.25">
      <c r="A28151" s="1">
        <v>45585</v>
      </c>
      <c r="B28151" s="2">
        <v>0.20833333333333334</v>
      </c>
      <c r="C28151">
        <v>12.787039999999999</v>
      </c>
    </row>
    <row r="28152" spans="1:3" x14ac:dyDescent="0.25">
      <c r="A28152" s="1">
        <v>45585</v>
      </c>
      <c r="B28152" s="2">
        <v>0.21875</v>
      </c>
      <c r="C28152">
        <v>12.787039999999999</v>
      </c>
    </row>
    <row r="28153" spans="1:3" x14ac:dyDescent="0.25">
      <c r="A28153" s="1">
        <v>45585</v>
      </c>
      <c r="B28153" s="2">
        <v>0.22916666666666666</v>
      </c>
      <c r="C28153">
        <v>12.787039999999999</v>
      </c>
    </row>
    <row r="28154" spans="1:3" x14ac:dyDescent="0.25">
      <c r="A28154" s="1">
        <v>45585</v>
      </c>
      <c r="B28154" s="2">
        <v>0.23958333333333334</v>
      </c>
      <c r="C28154">
        <v>12.787039999999999</v>
      </c>
    </row>
    <row r="28155" spans="1:3" x14ac:dyDescent="0.25">
      <c r="A28155" s="1">
        <v>45585</v>
      </c>
      <c r="B28155" s="2">
        <v>0.25</v>
      </c>
      <c r="C28155">
        <v>12.787039999999999</v>
      </c>
    </row>
    <row r="28156" spans="1:3" x14ac:dyDescent="0.25">
      <c r="A28156" s="1">
        <v>45585</v>
      </c>
      <c r="B28156" s="2">
        <v>0.26041666666666669</v>
      </c>
      <c r="C28156">
        <v>12.787039999999999</v>
      </c>
    </row>
    <row r="28157" spans="1:3" x14ac:dyDescent="0.25">
      <c r="A28157" s="1">
        <v>45585</v>
      </c>
      <c r="B28157" s="2">
        <v>0.27083333333333331</v>
      </c>
      <c r="C28157">
        <v>12.787039999999999</v>
      </c>
    </row>
    <row r="28158" spans="1:3" x14ac:dyDescent="0.25">
      <c r="A28158" s="1">
        <v>45585</v>
      </c>
      <c r="B28158" s="2">
        <v>0.28125</v>
      </c>
      <c r="C28158">
        <v>12.787039999999999</v>
      </c>
    </row>
    <row r="28159" spans="1:3" x14ac:dyDescent="0.25">
      <c r="A28159" s="1">
        <v>45585</v>
      </c>
      <c r="B28159" s="2">
        <v>0.29166666666666669</v>
      </c>
      <c r="C28159">
        <v>12.787039999999999</v>
      </c>
    </row>
    <row r="28160" spans="1:3" x14ac:dyDescent="0.25">
      <c r="A28160" s="1">
        <v>45585</v>
      </c>
      <c r="B28160" s="2">
        <v>0.30208333333333331</v>
      </c>
      <c r="C28160">
        <v>12.787039999999999</v>
      </c>
    </row>
    <row r="28161" spans="1:3" x14ac:dyDescent="0.25">
      <c r="A28161" s="1">
        <v>45585</v>
      </c>
      <c r="B28161" s="2">
        <v>0.3125</v>
      </c>
      <c r="C28161">
        <v>12.787039999999999</v>
      </c>
    </row>
    <row r="28162" spans="1:3" x14ac:dyDescent="0.25">
      <c r="A28162" s="1">
        <v>45585</v>
      </c>
      <c r="B28162" s="2">
        <v>0.32291666666666669</v>
      </c>
      <c r="C28162">
        <v>12.787039999999999</v>
      </c>
    </row>
    <row r="28163" spans="1:3" x14ac:dyDescent="0.25">
      <c r="A28163" s="1">
        <v>45585</v>
      </c>
      <c r="B28163" s="2">
        <v>0.33333333333333331</v>
      </c>
      <c r="C28163">
        <v>67.472040000000007</v>
      </c>
    </row>
    <row r="28164" spans="1:3" x14ac:dyDescent="0.25">
      <c r="A28164" s="1">
        <v>45585</v>
      </c>
      <c r="B28164" s="2">
        <v>0.34375</v>
      </c>
      <c r="C28164">
        <v>279.03793000000002</v>
      </c>
    </row>
    <row r="28165" spans="1:3" x14ac:dyDescent="0.25">
      <c r="A28165" s="1">
        <v>45585</v>
      </c>
      <c r="B28165" s="2">
        <v>0.35416666666666669</v>
      </c>
      <c r="C28165">
        <v>591.33029999999997</v>
      </c>
    </row>
    <row r="28166" spans="1:3" x14ac:dyDescent="0.25">
      <c r="A28166" s="1">
        <v>45585</v>
      </c>
      <c r="B28166" s="2">
        <v>0.36458333333333331</v>
      </c>
      <c r="C28166">
        <v>933.24449000000004</v>
      </c>
    </row>
    <row r="28167" spans="1:3" x14ac:dyDescent="0.25">
      <c r="A28167" s="1">
        <v>45585</v>
      </c>
      <c r="B28167" s="2">
        <v>0.375</v>
      </c>
      <c r="C28167">
        <v>1203.46075</v>
      </c>
    </row>
    <row r="28168" spans="1:3" x14ac:dyDescent="0.25">
      <c r="A28168" s="1">
        <v>45585</v>
      </c>
      <c r="B28168" s="2">
        <v>0.38541666666666669</v>
      </c>
      <c r="C28168">
        <v>1248.9546499999999</v>
      </c>
    </row>
    <row r="28169" spans="1:3" x14ac:dyDescent="0.25">
      <c r="A28169" s="1">
        <v>45585</v>
      </c>
      <c r="B28169" s="2">
        <v>0.39583333333333331</v>
      </c>
      <c r="C28169">
        <v>1490.23921</v>
      </c>
    </row>
    <row r="28170" spans="1:3" x14ac:dyDescent="0.25">
      <c r="A28170" s="1">
        <v>45585</v>
      </c>
      <c r="B28170" s="2">
        <v>0.40625</v>
      </c>
      <c r="C28170">
        <v>2005.7941900000001</v>
      </c>
    </row>
    <row r="28171" spans="1:3" x14ac:dyDescent="0.25">
      <c r="A28171" s="1">
        <v>45585</v>
      </c>
      <c r="B28171" s="2">
        <v>0.41666666666666669</v>
      </c>
      <c r="C28171">
        <v>3471.0181600000001</v>
      </c>
    </row>
    <row r="28172" spans="1:3" x14ac:dyDescent="0.25">
      <c r="A28172" s="1">
        <v>45585</v>
      </c>
      <c r="B28172" s="2">
        <v>0.42708333333333331</v>
      </c>
      <c r="C28172">
        <v>4957.0326599999999</v>
      </c>
    </row>
    <row r="28173" spans="1:3" x14ac:dyDescent="0.25">
      <c r="A28173" s="1">
        <v>45585</v>
      </c>
      <c r="B28173" s="2">
        <v>0.4375</v>
      </c>
      <c r="C28173">
        <v>6998.5192399999996</v>
      </c>
    </row>
    <row r="28174" spans="1:3" x14ac:dyDescent="0.25">
      <c r="A28174" s="1">
        <v>45585</v>
      </c>
      <c r="B28174" s="2">
        <v>0.44791666666666669</v>
      </c>
      <c r="C28174">
        <v>8902.7767600000006</v>
      </c>
    </row>
    <row r="28175" spans="1:3" x14ac:dyDescent="0.25">
      <c r="A28175" s="1">
        <v>45585</v>
      </c>
      <c r="B28175" s="2">
        <v>0.45833333333333331</v>
      </c>
      <c r="C28175">
        <v>11105.752860000001</v>
      </c>
    </row>
    <row r="28176" spans="1:3" x14ac:dyDescent="0.25">
      <c r="A28176" s="1">
        <v>45585</v>
      </c>
      <c r="B28176" s="2">
        <v>0.46875</v>
      </c>
      <c r="C28176">
        <v>10070.957899999999</v>
      </c>
    </row>
    <row r="28177" spans="1:3" x14ac:dyDescent="0.25">
      <c r="A28177" s="1">
        <v>45585</v>
      </c>
      <c r="B28177" s="2">
        <v>0.47916666666666669</v>
      </c>
      <c r="C28177">
        <v>10391.64493</v>
      </c>
    </row>
    <row r="28178" spans="1:3" x14ac:dyDescent="0.25">
      <c r="A28178" s="1">
        <v>45585</v>
      </c>
      <c r="B28178" s="2">
        <v>0.48958333333333331</v>
      </c>
      <c r="C28178">
        <v>11492.229579999999</v>
      </c>
    </row>
    <row r="28179" spans="1:3" x14ac:dyDescent="0.25">
      <c r="A28179" s="1">
        <v>45585</v>
      </c>
      <c r="B28179" s="2">
        <v>0.5</v>
      </c>
      <c r="C28179">
        <v>14833.281080000001</v>
      </c>
    </row>
    <row r="28180" spans="1:3" x14ac:dyDescent="0.25">
      <c r="A28180" s="1">
        <v>45585</v>
      </c>
      <c r="B28180" s="2">
        <v>0.51041666666666663</v>
      </c>
      <c r="C28180">
        <v>13208.60785</v>
      </c>
    </row>
    <row r="28181" spans="1:3" x14ac:dyDescent="0.25">
      <c r="A28181" s="1">
        <v>45585</v>
      </c>
      <c r="B28181" s="2">
        <v>0.52083333333333337</v>
      </c>
      <c r="C28181">
        <v>13964.374330000001</v>
      </c>
    </row>
    <row r="28182" spans="1:3" x14ac:dyDescent="0.25">
      <c r="A28182" s="1">
        <v>45585</v>
      </c>
      <c r="B28182" s="2">
        <v>0.53125</v>
      </c>
      <c r="C28182">
        <v>17415.083729999998</v>
      </c>
    </row>
    <row r="28183" spans="1:3" x14ac:dyDescent="0.25">
      <c r="A28183" s="1">
        <v>45585</v>
      </c>
      <c r="B28183" s="2">
        <v>0.54166666666666663</v>
      </c>
      <c r="C28183">
        <v>19814.417850000002</v>
      </c>
    </row>
    <row r="28184" spans="1:3" x14ac:dyDescent="0.25">
      <c r="A28184" s="1">
        <v>45585</v>
      </c>
      <c r="B28184" s="2">
        <v>0.55208333333333337</v>
      </c>
      <c r="C28184">
        <v>20585.722669999999</v>
      </c>
    </row>
    <row r="28185" spans="1:3" x14ac:dyDescent="0.25">
      <c r="A28185" s="1">
        <v>45585</v>
      </c>
      <c r="B28185" s="2">
        <v>0.5625</v>
      </c>
      <c r="C28185">
        <v>19726.134989999999</v>
      </c>
    </row>
    <row r="28186" spans="1:3" x14ac:dyDescent="0.25">
      <c r="A28186" s="1">
        <v>45585</v>
      </c>
      <c r="B28186" s="2">
        <v>0.57291666666666663</v>
      </c>
      <c r="C28186">
        <v>19665.21617</v>
      </c>
    </row>
    <row r="28187" spans="1:3" x14ac:dyDescent="0.25">
      <c r="A28187" s="1">
        <v>45585</v>
      </c>
      <c r="B28187" s="2">
        <v>0.58333333333333337</v>
      </c>
      <c r="C28187">
        <v>19713.08742</v>
      </c>
    </row>
    <row r="28188" spans="1:3" x14ac:dyDescent="0.25">
      <c r="A28188" s="1">
        <v>45585</v>
      </c>
      <c r="B28188" s="2">
        <v>0.59375</v>
      </c>
      <c r="C28188">
        <v>18674.080330000001</v>
      </c>
    </row>
    <row r="28189" spans="1:3" x14ac:dyDescent="0.25">
      <c r="A28189" s="1">
        <v>45585</v>
      </c>
      <c r="B28189" s="2">
        <v>0.60416666666666663</v>
      </c>
      <c r="C28189">
        <v>17853.697370000002</v>
      </c>
    </row>
    <row r="28190" spans="1:3" x14ac:dyDescent="0.25">
      <c r="A28190" s="1">
        <v>45585</v>
      </c>
      <c r="B28190" s="2">
        <v>0.61458333333333337</v>
      </c>
      <c r="C28190">
        <v>15317.983990000001</v>
      </c>
    </row>
    <row r="28191" spans="1:3" x14ac:dyDescent="0.25">
      <c r="A28191" s="1">
        <v>45585</v>
      </c>
      <c r="B28191" s="2">
        <v>0.625</v>
      </c>
      <c r="C28191">
        <v>11350.276819999999</v>
      </c>
    </row>
    <row r="28192" spans="1:3" x14ac:dyDescent="0.25">
      <c r="A28192" s="1">
        <v>45585</v>
      </c>
      <c r="B28192" s="2">
        <v>0.63541666666666663</v>
      </c>
      <c r="C28192">
        <v>10804.68937</v>
      </c>
    </row>
    <row r="28193" spans="1:3" x14ac:dyDescent="0.25">
      <c r="A28193" s="1">
        <v>45585</v>
      </c>
      <c r="B28193" s="2">
        <v>0.64583333333333337</v>
      </c>
      <c r="C28193">
        <v>10239.710440000001</v>
      </c>
    </row>
    <row r="28194" spans="1:3" x14ac:dyDescent="0.25">
      <c r="A28194" s="1">
        <v>45585</v>
      </c>
      <c r="B28194" s="2">
        <v>0.65625</v>
      </c>
      <c r="C28194">
        <v>10077.78559</v>
      </c>
    </row>
    <row r="28195" spans="1:3" x14ac:dyDescent="0.25">
      <c r="A28195" s="1">
        <v>45585</v>
      </c>
      <c r="B28195" s="2">
        <v>0.66666666666666663</v>
      </c>
      <c r="C28195">
        <v>9400.6944500000009</v>
      </c>
    </row>
    <row r="28196" spans="1:3" x14ac:dyDescent="0.25">
      <c r="A28196" s="1">
        <v>45585</v>
      </c>
      <c r="B28196" s="2">
        <v>0.67708333333333337</v>
      </c>
      <c r="C28196">
        <v>7684.8512600000004</v>
      </c>
    </row>
    <row r="28197" spans="1:3" x14ac:dyDescent="0.25">
      <c r="A28197" s="1">
        <v>45585</v>
      </c>
      <c r="B28197" s="2">
        <v>0.6875</v>
      </c>
      <c r="C28197">
        <v>6796.4752600000002</v>
      </c>
    </row>
    <row r="28198" spans="1:3" x14ac:dyDescent="0.25">
      <c r="A28198" s="1">
        <v>45585</v>
      </c>
      <c r="B28198" s="2">
        <v>0.69791666666666663</v>
      </c>
      <c r="C28198">
        <v>4935.3298400000003</v>
      </c>
    </row>
    <row r="28199" spans="1:3" x14ac:dyDescent="0.25">
      <c r="A28199" s="1">
        <v>45585</v>
      </c>
      <c r="B28199" s="2">
        <v>0.70833333333333337</v>
      </c>
      <c r="C28199">
        <v>2730.69983</v>
      </c>
    </row>
    <row r="28200" spans="1:3" x14ac:dyDescent="0.25">
      <c r="A28200" s="1">
        <v>45585</v>
      </c>
      <c r="B28200" s="2">
        <v>0.71875</v>
      </c>
      <c r="C28200">
        <v>1722.58311</v>
      </c>
    </row>
    <row r="28201" spans="1:3" x14ac:dyDescent="0.25">
      <c r="A28201" s="1">
        <v>45585</v>
      </c>
      <c r="B28201" s="2">
        <v>0.72916666666666663</v>
      </c>
      <c r="C28201">
        <v>984.096</v>
      </c>
    </row>
    <row r="28202" spans="1:3" x14ac:dyDescent="0.25">
      <c r="A28202" s="1">
        <v>45585</v>
      </c>
      <c r="B28202" s="2">
        <v>0.73958333333333337</v>
      </c>
      <c r="C28202">
        <v>473.47964999999999</v>
      </c>
    </row>
    <row r="28203" spans="1:3" x14ac:dyDescent="0.25">
      <c r="A28203" s="1">
        <v>45585</v>
      </c>
      <c r="B28203" s="2">
        <v>0.75</v>
      </c>
      <c r="C28203">
        <v>144.20381</v>
      </c>
    </row>
    <row r="28204" spans="1:3" x14ac:dyDescent="0.25">
      <c r="A28204" s="1">
        <v>45585</v>
      </c>
      <c r="B28204" s="2">
        <v>0.76041666666666663</v>
      </c>
      <c r="C28204">
        <v>14.68679</v>
      </c>
    </row>
    <row r="28205" spans="1:3" x14ac:dyDescent="0.25">
      <c r="A28205" s="1">
        <v>45585</v>
      </c>
      <c r="B28205" s="2">
        <v>0.77083333333333337</v>
      </c>
      <c r="C28205">
        <v>12.787039999999999</v>
      </c>
    </row>
    <row r="28206" spans="1:3" x14ac:dyDescent="0.25">
      <c r="A28206" s="1">
        <v>45585</v>
      </c>
      <c r="B28206" s="2">
        <v>0.78125</v>
      </c>
      <c r="C28206">
        <v>12.787039999999999</v>
      </c>
    </row>
    <row r="28207" spans="1:3" x14ac:dyDescent="0.25">
      <c r="A28207" s="1">
        <v>45585</v>
      </c>
      <c r="B28207" s="2">
        <v>0.79166666666666663</v>
      </c>
      <c r="C28207">
        <v>12.787039999999999</v>
      </c>
    </row>
    <row r="28208" spans="1:3" x14ac:dyDescent="0.25">
      <c r="A28208" s="1">
        <v>45585</v>
      </c>
      <c r="B28208" s="2">
        <v>0.80208333333333337</v>
      </c>
      <c r="C28208">
        <v>12.787039999999999</v>
      </c>
    </row>
    <row r="28209" spans="1:3" x14ac:dyDescent="0.25">
      <c r="A28209" s="1">
        <v>45585</v>
      </c>
      <c r="B28209" s="2">
        <v>0.8125</v>
      </c>
      <c r="C28209">
        <v>12.787039999999999</v>
      </c>
    </row>
    <row r="28210" spans="1:3" x14ac:dyDescent="0.25">
      <c r="A28210" s="1">
        <v>45585</v>
      </c>
      <c r="B28210" s="2">
        <v>0.82291666666666663</v>
      </c>
      <c r="C28210">
        <v>12.787039999999999</v>
      </c>
    </row>
    <row r="28211" spans="1:3" x14ac:dyDescent="0.25">
      <c r="A28211" s="1">
        <v>45585</v>
      </c>
      <c r="B28211" s="2">
        <v>0.83333333333333337</v>
      </c>
      <c r="C28211">
        <v>12.787039999999999</v>
      </c>
    </row>
    <row r="28212" spans="1:3" x14ac:dyDescent="0.25">
      <c r="A28212" s="1">
        <v>45585</v>
      </c>
      <c r="B28212" s="2">
        <v>0.84375</v>
      </c>
      <c r="C28212">
        <v>12.787039999999999</v>
      </c>
    </row>
    <row r="28213" spans="1:3" x14ac:dyDescent="0.25">
      <c r="A28213" s="1">
        <v>45585</v>
      </c>
      <c r="B28213" s="2">
        <v>0.85416666666666663</v>
      </c>
      <c r="C28213">
        <v>12.787039999999999</v>
      </c>
    </row>
    <row r="28214" spans="1:3" x14ac:dyDescent="0.25">
      <c r="A28214" s="1">
        <v>45585</v>
      </c>
      <c r="B28214" s="2">
        <v>0.86458333333333337</v>
      </c>
      <c r="C28214">
        <v>12.787039999999999</v>
      </c>
    </row>
    <row r="28215" spans="1:3" x14ac:dyDescent="0.25">
      <c r="A28215" s="1">
        <v>45585</v>
      </c>
      <c r="B28215" s="2">
        <v>0.875</v>
      </c>
      <c r="C28215">
        <v>12.787039999999999</v>
      </c>
    </row>
    <row r="28216" spans="1:3" x14ac:dyDescent="0.25">
      <c r="A28216" s="1">
        <v>45585</v>
      </c>
      <c r="B28216" s="2">
        <v>0.88541666666666663</v>
      </c>
      <c r="C28216">
        <v>12.787039999999999</v>
      </c>
    </row>
    <row r="28217" spans="1:3" x14ac:dyDescent="0.25">
      <c r="A28217" s="1">
        <v>45585</v>
      </c>
      <c r="B28217" s="2">
        <v>0.89583333333333337</v>
      </c>
      <c r="C28217">
        <v>12.787039999999999</v>
      </c>
    </row>
    <row r="28218" spans="1:3" x14ac:dyDescent="0.25">
      <c r="A28218" s="1">
        <v>45585</v>
      </c>
      <c r="B28218" s="2">
        <v>0.90625</v>
      </c>
      <c r="C28218">
        <v>12.787039999999999</v>
      </c>
    </row>
    <row r="28219" spans="1:3" x14ac:dyDescent="0.25">
      <c r="A28219" s="1">
        <v>45585</v>
      </c>
      <c r="B28219" s="2">
        <v>0.91666666666666663</v>
      </c>
      <c r="C28219">
        <v>12.787039999999999</v>
      </c>
    </row>
    <row r="28220" spans="1:3" x14ac:dyDescent="0.25">
      <c r="A28220" s="1">
        <v>45585</v>
      </c>
      <c r="B28220" s="2">
        <v>0.92708333333333337</v>
      </c>
      <c r="C28220">
        <v>12.787039999999999</v>
      </c>
    </row>
    <row r="28221" spans="1:3" x14ac:dyDescent="0.25">
      <c r="A28221" s="1">
        <v>45585</v>
      </c>
      <c r="B28221" s="2">
        <v>0.9375</v>
      </c>
      <c r="C28221">
        <v>12.787039999999999</v>
      </c>
    </row>
    <row r="28222" spans="1:3" x14ac:dyDescent="0.25">
      <c r="A28222" s="1">
        <v>45585</v>
      </c>
      <c r="B28222" s="2">
        <v>0.94791666666666663</v>
      </c>
      <c r="C28222">
        <v>12.787039999999999</v>
      </c>
    </row>
    <row r="28223" spans="1:3" x14ac:dyDescent="0.25">
      <c r="A28223" s="1">
        <v>45585</v>
      </c>
      <c r="B28223" s="2">
        <v>0.95833333333333337</v>
      </c>
      <c r="C28223">
        <v>12.787039999999999</v>
      </c>
    </row>
    <row r="28224" spans="1:3" x14ac:dyDescent="0.25">
      <c r="A28224" s="1">
        <v>45585</v>
      </c>
      <c r="B28224" s="2">
        <v>0.96875</v>
      </c>
      <c r="C28224">
        <v>12.787039999999999</v>
      </c>
    </row>
    <row r="28225" spans="1:3" x14ac:dyDescent="0.25">
      <c r="A28225" s="1">
        <v>45585</v>
      </c>
      <c r="B28225" s="2">
        <v>0.97916666666666663</v>
      </c>
      <c r="C28225">
        <v>12.787039999999999</v>
      </c>
    </row>
    <row r="28226" spans="1:3" x14ac:dyDescent="0.25">
      <c r="A28226" s="1">
        <v>45585</v>
      </c>
      <c r="B28226" s="2">
        <v>0.98958333333333337</v>
      </c>
      <c r="C28226">
        <v>12.787039999999999</v>
      </c>
    </row>
    <row r="28227" spans="1:3" x14ac:dyDescent="0.25">
      <c r="A28227" s="1">
        <v>45586</v>
      </c>
      <c r="B28227" s="2">
        <v>0</v>
      </c>
      <c r="C28227">
        <v>12.787039999999999</v>
      </c>
    </row>
    <row r="28228" spans="1:3" x14ac:dyDescent="0.25">
      <c r="A28228" s="1">
        <v>45586</v>
      </c>
      <c r="B28228" s="2">
        <v>1.0416666666666666E-2</v>
      </c>
      <c r="C28228">
        <v>12.787039999999999</v>
      </c>
    </row>
    <row r="28229" spans="1:3" x14ac:dyDescent="0.25">
      <c r="A28229" s="1">
        <v>45586</v>
      </c>
      <c r="B28229" s="2">
        <v>2.0833333333333332E-2</v>
      </c>
      <c r="C28229">
        <v>12.787039999999999</v>
      </c>
    </row>
    <row r="28230" spans="1:3" x14ac:dyDescent="0.25">
      <c r="A28230" s="1">
        <v>45586</v>
      </c>
      <c r="B28230" s="2">
        <v>3.125E-2</v>
      </c>
      <c r="C28230">
        <v>12.787039999999999</v>
      </c>
    </row>
    <row r="28231" spans="1:3" x14ac:dyDescent="0.25">
      <c r="A28231" s="1">
        <v>45586</v>
      </c>
      <c r="B28231" s="2">
        <v>4.1666666666666664E-2</v>
      </c>
      <c r="C28231">
        <v>12.787039999999999</v>
      </c>
    </row>
    <row r="28232" spans="1:3" x14ac:dyDescent="0.25">
      <c r="A28232" s="1">
        <v>45586</v>
      </c>
      <c r="B28232" s="2">
        <v>5.2083333333333336E-2</v>
      </c>
      <c r="C28232">
        <v>12.787039999999999</v>
      </c>
    </row>
    <row r="28233" spans="1:3" x14ac:dyDescent="0.25">
      <c r="A28233" s="1">
        <v>45586</v>
      </c>
      <c r="B28233" s="2">
        <v>6.25E-2</v>
      </c>
      <c r="C28233">
        <v>12.787039999999999</v>
      </c>
    </row>
    <row r="28234" spans="1:3" x14ac:dyDescent="0.25">
      <c r="A28234" s="1">
        <v>45586</v>
      </c>
      <c r="B28234" s="2">
        <v>7.2916666666666671E-2</v>
      </c>
      <c r="C28234">
        <v>12.787039999999999</v>
      </c>
    </row>
    <row r="28235" spans="1:3" x14ac:dyDescent="0.25">
      <c r="A28235" s="1">
        <v>45586</v>
      </c>
      <c r="B28235" s="2">
        <v>8.3333333333333329E-2</v>
      </c>
      <c r="C28235">
        <v>12.787039999999999</v>
      </c>
    </row>
    <row r="28236" spans="1:3" x14ac:dyDescent="0.25">
      <c r="A28236" s="1">
        <v>45586</v>
      </c>
      <c r="B28236" s="2">
        <v>9.375E-2</v>
      </c>
      <c r="C28236">
        <v>12.787039999999999</v>
      </c>
    </row>
    <row r="28237" spans="1:3" x14ac:dyDescent="0.25">
      <c r="A28237" s="1">
        <v>45586</v>
      </c>
      <c r="B28237" s="2">
        <v>0.10416666666666667</v>
      </c>
      <c r="C28237">
        <v>12.787039999999999</v>
      </c>
    </row>
    <row r="28238" spans="1:3" x14ac:dyDescent="0.25">
      <c r="A28238" s="1">
        <v>45586</v>
      </c>
      <c r="B28238" s="2">
        <v>0.11458333333333333</v>
      </c>
      <c r="C28238">
        <v>12.787039999999999</v>
      </c>
    </row>
    <row r="28239" spans="1:3" x14ac:dyDescent="0.25">
      <c r="A28239" s="1">
        <v>45586</v>
      </c>
      <c r="B28239" s="2">
        <v>0.125</v>
      </c>
      <c r="C28239">
        <v>12.787039999999999</v>
      </c>
    </row>
    <row r="28240" spans="1:3" x14ac:dyDescent="0.25">
      <c r="A28240" s="1">
        <v>45586</v>
      </c>
      <c r="B28240" s="2">
        <v>0.13541666666666666</v>
      </c>
      <c r="C28240">
        <v>12.787039999999999</v>
      </c>
    </row>
    <row r="28241" spans="1:3" x14ac:dyDescent="0.25">
      <c r="A28241" s="1">
        <v>45586</v>
      </c>
      <c r="B28241" s="2">
        <v>0.14583333333333334</v>
      </c>
      <c r="C28241">
        <v>12.787039999999999</v>
      </c>
    </row>
    <row r="28242" spans="1:3" x14ac:dyDescent="0.25">
      <c r="A28242" s="1">
        <v>45586</v>
      </c>
      <c r="B28242" s="2">
        <v>0.15625</v>
      </c>
      <c r="C28242">
        <v>12.787039999999999</v>
      </c>
    </row>
    <row r="28243" spans="1:3" x14ac:dyDescent="0.25">
      <c r="A28243" s="1">
        <v>45586</v>
      </c>
      <c r="B28243" s="2">
        <v>0.16666666666666666</v>
      </c>
      <c r="C28243">
        <v>12.787039999999999</v>
      </c>
    </row>
    <row r="28244" spans="1:3" x14ac:dyDescent="0.25">
      <c r="A28244" s="1">
        <v>45586</v>
      </c>
      <c r="B28244" s="2">
        <v>0.17708333333333334</v>
      </c>
      <c r="C28244">
        <v>12.787039999999999</v>
      </c>
    </row>
    <row r="28245" spans="1:3" x14ac:dyDescent="0.25">
      <c r="A28245" s="1">
        <v>45586</v>
      </c>
      <c r="B28245" s="2">
        <v>0.1875</v>
      </c>
      <c r="C28245">
        <v>12.787039999999999</v>
      </c>
    </row>
    <row r="28246" spans="1:3" x14ac:dyDescent="0.25">
      <c r="A28246" s="1">
        <v>45586</v>
      </c>
      <c r="B28246" s="2">
        <v>0.19791666666666666</v>
      </c>
      <c r="C28246">
        <v>12.787039999999999</v>
      </c>
    </row>
    <row r="28247" spans="1:3" x14ac:dyDescent="0.25">
      <c r="A28247" s="1">
        <v>45586</v>
      </c>
      <c r="B28247" s="2">
        <v>0.20833333333333334</v>
      </c>
      <c r="C28247">
        <v>12.787039999999999</v>
      </c>
    </row>
    <row r="28248" spans="1:3" x14ac:dyDescent="0.25">
      <c r="A28248" s="1">
        <v>45586</v>
      </c>
      <c r="B28248" s="2">
        <v>0.21875</v>
      </c>
      <c r="C28248">
        <v>12.787039999999999</v>
      </c>
    </row>
    <row r="28249" spans="1:3" x14ac:dyDescent="0.25">
      <c r="A28249" s="1">
        <v>45586</v>
      </c>
      <c r="B28249" s="2">
        <v>0.22916666666666666</v>
      </c>
      <c r="C28249">
        <v>12.787039999999999</v>
      </c>
    </row>
    <row r="28250" spans="1:3" x14ac:dyDescent="0.25">
      <c r="A28250" s="1">
        <v>45586</v>
      </c>
      <c r="B28250" s="2">
        <v>0.23958333333333334</v>
      </c>
      <c r="C28250">
        <v>12.787039999999999</v>
      </c>
    </row>
    <row r="28251" spans="1:3" x14ac:dyDescent="0.25">
      <c r="A28251" s="1">
        <v>45586</v>
      </c>
      <c r="B28251" s="2">
        <v>0.25</v>
      </c>
      <c r="C28251">
        <v>12.787039999999999</v>
      </c>
    </row>
    <row r="28252" spans="1:3" x14ac:dyDescent="0.25">
      <c r="A28252" s="1">
        <v>45586</v>
      </c>
      <c r="B28252" s="2">
        <v>0.26041666666666669</v>
      </c>
      <c r="C28252">
        <v>12.787039999999999</v>
      </c>
    </row>
    <row r="28253" spans="1:3" x14ac:dyDescent="0.25">
      <c r="A28253" s="1">
        <v>45586</v>
      </c>
      <c r="B28253" s="2">
        <v>0.27083333333333331</v>
      </c>
      <c r="C28253">
        <v>12.787039999999999</v>
      </c>
    </row>
    <row r="28254" spans="1:3" x14ac:dyDescent="0.25">
      <c r="A28254" s="1">
        <v>45586</v>
      </c>
      <c r="B28254" s="2">
        <v>0.28125</v>
      </c>
      <c r="C28254">
        <v>12.787039999999999</v>
      </c>
    </row>
    <row r="28255" spans="1:3" x14ac:dyDescent="0.25">
      <c r="A28255" s="1">
        <v>45586</v>
      </c>
      <c r="B28255" s="2">
        <v>0.29166666666666669</v>
      </c>
      <c r="C28255">
        <v>12.787039999999999</v>
      </c>
    </row>
    <row r="28256" spans="1:3" x14ac:dyDescent="0.25">
      <c r="A28256" s="1">
        <v>45586</v>
      </c>
      <c r="B28256" s="2">
        <v>0.30208333333333331</v>
      </c>
      <c r="C28256">
        <v>12.787039999999999</v>
      </c>
    </row>
    <row r="28257" spans="1:3" x14ac:dyDescent="0.25">
      <c r="A28257" s="1">
        <v>45586</v>
      </c>
      <c r="B28257" s="2">
        <v>0.3125</v>
      </c>
      <c r="C28257">
        <v>12.787039999999999</v>
      </c>
    </row>
    <row r="28258" spans="1:3" x14ac:dyDescent="0.25">
      <c r="A28258" s="1">
        <v>45586</v>
      </c>
      <c r="B28258" s="2">
        <v>0.32291666666666669</v>
      </c>
      <c r="C28258">
        <v>12.787039999999999</v>
      </c>
    </row>
    <row r="28259" spans="1:3" x14ac:dyDescent="0.25">
      <c r="A28259" s="1">
        <v>45586</v>
      </c>
      <c r="B28259" s="2">
        <v>0.33333333333333331</v>
      </c>
      <c r="C28259">
        <v>66.064269999999993</v>
      </c>
    </row>
    <row r="28260" spans="1:3" x14ac:dyDescent="0.25">
      <c r="A28260" s="1">
        <v>45586</v>
      </c>
      <c r="B28260" s="2">
        <v>0.34375</v>
      </c>
      <c r="C28260">
        <v>225.33073999999999</v>
      </c>
    </row>
    <row r="28261" spans="1:3" x14ac:dyDescent="0.25">
      <c r="A28261" s="1">
        <v>45586</v>
      </c>
      <c r="B28261" s="2">
        <v>0.35416666666666669</v>
      </c>
      <c r="C28261">
        <v>438.34586999999999</v>
      </c>
    </row>
    <row r="28262" spans="1:3" x14ac:dyDescent="0.25">
      <c r="A28262" s="1">
        <v>45586</v>
      </c>
      <c r="B28262" s="2">
        <v>0.36458333333333331</v>
      </c>
      <c r="C28262">
        <v>827.00923999999998</v>
      </c>
    </row>
    <row r="28263" spans="1:3" x14ac:dyDescent="0.25">
      <c r="A28263" s="1">
        <v>45586</v>
      </c>
      <c r="B28263" s="2">
        <v>0.375</v>
      </c>
      <c r="C28263">
        <v>1306.8149800000001</v>
      </c>
    </row>
    <row r="28264" spans="1:3" x14ac:dyDescent="0.25">
      <c r="A28264" s="1">
        <v>45586</v>
      </c>
      <c r="B28264" s="2">
        <v>0.38541666666666669</v>
      </c>
      <c r="C28264">
        <v>1886.4882399999999</v>
      </c>
    </row>
    <row r="28265" spans="1:3" x14ac:dyDescent="0.25">
      <c r="A28265" s="1">
        <v>45586</v>
      </c>
      <c r="B28265" s="2">
        <v>0.39583333333333331</v>
      </c>
      <c r="C28265">
        <v>2290.0352200000002</v>
      </c>
    </row>
    <row r="28266" spans="1:3" x14ac:dyDescent="0.25">
      <c r="A28266" s="1">
        <v>45586</v>
      </c>
      <c r="B28266" s="2">
        <v>0.40625</v>
      </c>
      <c r="C28266">
        <v>2757.76692</v>
      </c>
    </row>
    <row r="28267" spans="1:3" x14ac:dyDescent="0.25">
      <c r="A28267" s="1">
        <v>45586</v>
      </c>
      <c r="B28267" s="2">
        <v>0.41666666666666669</v>
      </c>
      <c r="C28267">
        <v>3137.5416300000002</v>
      </c>
    </row>
    <row r="28268" spans="1:3" x14ac:dyDescent="0.25">
      <c r="A28268" s="1">
        <v>45586</v>
      </c>
      <c r="B28268" s="2">
        <v>0.42708333333333331</v>
      </c>
      <c r="C28268">
        <v>3534.7579000000001</v>
      </c>
    </row>
    <row r="28269" spans="1:3" x14ac:dyDescent="0.25">
      <c r="A28269" s="1">
        <v>45586</v>
      </c>
      <c r="B28269" s="2">
        <v>0.4375</v>
      </c>
      <c r="C28269">
        <v>3576.8119099999999</v>
      </c>
    </row>
    <row r="28270" spans="1:3" x14ac:dyDescent="0.25">
      <c r="A28270" s="1">
        <v>45586</v>
      </c>
      <c r="B28270" s="2">
        <v>0.44791666666666669</v>
      </c>
      <c r="C28270">
        <v>3990.11112</v>
      </c>
    </row>
    <row r="28271" spans="1:3" x14ac:dyDescent="0.25">
      <c r="A28271" s="1">
        <v>45586</v>
      </c>
      <c r="B28271" s="2">
        <v>0.45833333333333331</v>
      </c>
      <c r="C28271">
        <v>4629.4568799999997</v>
      </c>
    </row>
    <row r="28272" spans="1:3" x14ac:dyDescent="0.25">
      <c r="A28272" s="1">
        <v>45586</v>
      </c>
      <c r="B28272" s="2">
        <v>0.46875</v>
      </c>
      <c r="C28272">
        <v>5392.9380600000004</v>
      </c>
    </row>
    <row r="28273" spans="1:3" x14ac:dyDescent="0.25">
      <c r="A28273" s="1">
        <v>45586</v>
      </c>
      <c r="B28273" s="2">
        <v>0.47916666666666669</v>
      </c>
      <c r="C28273">
        <v>6450.8168599999999</v>
      </c>
    </row>
    <row r="28274" spans="1:3" x14ac:dyDescent="0.25">
      <c r="A28274" s="1">
        <v>45586</v>
      </c>
      <c r="B28274" s="2">
        <v>0.48958333333333331</v>
      </c>
      <c r="C28274">
        <v>7761.5144600000003</v>
      </c>
    </row>
    <row r="28275" spans="1:3" x14ac:dyDescent="0.25">
      <c r="A28275" s="1">
        <v>45586</v>
      </c>
      <c r="B28275" s="2">
        <v>0.5</v>
      </c>
      <c r="C28275">
        <v>8624.5314799999996</v>
      </c>
    </row>
    <row r="28276" spans="1:3" x14ac:dyDescent="0.25">
      <c r="A28276" s="1">
        <v>45586</v>
      </c>
      <c r="B28276" s="2">
        <v>0.51041666666666663</v>
      </c>
      <c r="C28276">
        <v>9248.6467300000004</v>
      </c>
    </row>
    <row r="28277" spans="1:3" x14ac:dyDescent="0.25">
      <c r="A28277" s="1">
        <v>45586</v>
      </c>
      <c r="B28277" s="2">
        <v>0.52083333333333337</v>
      </c>
      <c r="C28277">
        <v>10630.852559999999</v>
      </c>
    </row>
    <row r="28278" spans="1:3" x14ac:dyDescent="0.25">
      <c r="A28278" s="1">
        <v>45586</v>
      </c>
      <c r="B28278" s="2">
        <v>0.53125</v>
      </c>
      <c r="C28278">
        <v>13323.58979</v>
      </c>
    </row>
    <row r="28279" spans="1:3" x14ac:dyDescent="0.25">
      <c r="A28279" s="1">
        <v>45586</v>
      </c>
      <c r="B28279" s="2">
        <v>0.54166666666666663</v>
      </c>
      <c r="C28279">
        <v>13704.178</v>
      </c>
    </row>
    <row r="28280" spans="1:3" x14ac:dyDescent="0.25">
      <c r="A28280" s="1">
        <v>45586</v>
      </c>
      <c r="B28280" s="2">
        <v>0.55208333333333337</v>
      </c>
      <c r="C28280">
        <v>15537.0378</v>
      </c>
    </row>
    <row r="28281" spans="1:3" x14ac:dyDescent="0.25">
      <c r="A28281" s="1">
        <v>45586</v>
      </c>
      <c r="B28281" s="2">
        <v>0.5625</v>
      </c>
      <c r="C28281">
        <v>16903.257300000001</v>
      </c>
    </row>
    <row r="28282" spans="1:3" x14ac:dyDescent="0.25">
      <c r="A28282" s="1">
        <v>45586</v>
      </c>
      <c r="B28282" s="2">
        <v>0.57291666666666663</v>
      </c>
      <c r="C28282">
        <v>17620.31364</v>
      </c>
    </row>
    <row r="28283" spans="1:3" x14ac:dyDescent="0.25">
      <c r="A28283" s="1">
        <v>45586</v>
      </c>
      <c r="B28283" s="2">
        <v>0.58333333333333337</v>
      </c>
      <c r="C28283">
        <v>18915.750810000001</v>
      </c>
    </row>
    <row r="28284" spans="1:3" x14ac:dyDescent="0.25">
      <c r="A28284" s="1">
        <v>45586</v>
      </c>
      <c r="B28284" s="2">
        <v>0.59375</v>
      </c>
      <c r="C28284">
        <v>17642.745040000002</v>
      </c>
    </row>
    <row r="28285" spans="1:3" x14ac:dyDescent="0.25">
      <c r="A28285" s="1">
        <v>45586</v>
      </c>
      <c r="B28285" s="2">
        <v>0.60416666666666663</v>
      </c>
      <c r="C28285">
        <v>16580.634480000001</v>
      </c>
    </row>
    <row r="28286" spans="1:3" x14ac:dyDescent="0.25">
      <c r="A28286" s="1">
        <v>45586</v>
      </c>
      <c r="B28286" s="2">
        <v>0.61458333333333337</v>
      </c>
      <c r="C28286">
        <v>16660.549640000001</v>
      </c>
    </row>
    <row r="28287" spans="1:3" x14ac:dyDescent="0.25">
      <c r="A28287" s="1">
        <v>45586</v>
      </c>
      <c r="B28287" s="2">
        <v>0.625</v>
      </c>
      <c r="C28287">
        <v>16541.735260000001</v>
      </c>
    </row>
    <row r="28288" spans="1:3" x14ac:dyDescent="0.25">
      <c r="A28288" s="1">
        <v>45586</v>
      </c>
      <c r="B28288" s="2">
        <v>0.63541666666666663</v>
      </c>
      <c r="C28288">
        <v>15429.30566</v>
      </c>
    </row>
    <row r="28289" spans="1:3" x14ac:dyDescent="0.25">
      <c r="A28289" s="1">
        <v>45586</v>
      </c>
      <c r="B28289" s="2">
        <v>0.64583333333333337</v>
      </c>
      <c r="C28289">
        <v>14167.13949</v>
      </c>
    </row>
    <row r="28290" spans="1:3" x14ac:dyDescent="0.25">
      <c r="A28290" s="1">
        <v>45586</v>
      </c>
      <c r="B28290" s="2">
        <v>0.65625</v>
      </c>
      <c r="C28290">
        <v>12700.69009</v>
      </c>
    </row>
    <row r="28291" spans="1:3" x14ac:dyDescent="0.25">
      <c r="A28291" s="1">
        <v>45586</v>
      </c>
      <c r="B28291" s="2">
        <v>0.66666666666666663</v>
      </c>
      <c r="C28291">
        <v>11187.45637</v>
      </c>
    </row>
    <row r="28292" spans="1:3" x14ac:dyDescent="0.25">
      <c r="A28292" s="1">
        <v>45586</v>
      </c>
      <c r="B28292" s="2">
        <v>0.67708333333333337</v>
      </c>
      <c r="C28292">
        <v>9257.0612799999999</v>
      </c>
    </row>
    <row r="28293" spans="1:3" x14ac:dyDescent="0.25">
      <c r="A28293" s="1">
        <v>45586</v>
      </c>
      <c r="B28293" s="2">
        <v>0.6875</v>
      </c>
      <c r="C28293">
        <v>7511.0364099999997</v>
      </c>
    </row>
    <row r="28294" spans="1:3" x14ac:dyDescent="0.25">
      <c r="A28294" s="1">
        <v>45586</v>
      </c>
      <c r="B28294" s="2">
        <v>0.69791666666666663</v>
      </c>
      <c r="C28294">
        <v>5710.4255499999999</v>
      </c>
    </row>
    <row r="28295" spans="1:3" x14ac:dyDescent="0.25">
      <c r="A28295" s="1">
        <v>45586</v>
      </c>
      <c r="B28295" s="2">
        <v>0.70833333333333337</v>
      </c>
      <c r="C28295">
        <v>4081.8107300000001</v>
      </c>
    </row>
    <row r="28296" spans="1:3" x14ac:dyDescent="0.25">
      <c r="A28296" s="1">
        <v>45586</v>
      </c>
      <c r="B28296" s="2">
        <v>0.71875</v>
      </c>
      <c r="C28296">
        <v>2743.83583</v>
      </c>
    </row>
    <row r="28297" spans="1:3" x14ac:dyDescent="0.25">
      <c r="A28297" s="1">
        <v>45586</v>
      </c>
      <c r="B28297" s="2">
        <v>0.72916666666666663</v>
      </c>
      <c r="C28297">
        <v>1621.34087</v>
      </c>
    </row>
    <row r="28298" spans="1:3" x14ac:dyDescent="0.25">
      <c r="A28298" s="1">
        <v>45586</v>
      </c>
      <c r="B28298" s="2">
        <v>0.73958333333333337</v>
      </c>
      <c r="C28298">
        <v>750.06943000000001</v>
      </c>
    </row>
    <row r="28299" spans="1:3" x14ac:dyDescent="0.25">
      <c r="A28299" s="1">
        <v>45586</v>
      </c>
      <c r="B28299" s="2">
        <v>0.75</v>
      </c>
      <c r="C28299">
        <v>276.59746000000001</v>
      </c>
    </row>
    <row r="28300" spans="1:3" x14ac:dyDescent="0.25">
      <c r="A28300" s="1">
        <v>45586</v>
      </c>
      <c r="B28300" s="2">
        <v>0.76041666666666663</v>
      </c>
      <c r="C28300">
        <v>36.304569999999998</v>
      </c>
    </row>
    <row r="28301" spans="1:3" x14ac:dyDescent="0.25">
      <c r="A28301" s="1">
        <v>45586</v>
      </c>
      <c r="B28301" s="2">
        <v>0.77083333333333337</v>
      </c>
      <c r="C28301">
        <v>12.787039999999999</v>
      </c>
    </row>
    <row r="28302" spans="1:3" x14ac:dyDescent="0.25">
      <c r="A28302" s="1">
        <v>45586</v>
      </c>
      <c r="B28302" s="2">
        <v>0.78125</v>
      </c>
      <c r="C28302">
        <v>12.787039999999999</v>
      </c>
    </row>
    <row r="28303" spans="1:3" x14ac:dyDescent="0.25">
      <c r="A28303" s="1">
        <v>45586</v>
      </c>
      <c r="B28303" s="2">
        <v>0.79166666666666663</v>
      </c>
      <c r="C28303">
        <v>12.787039999999999</v>
      </c>
    </row>
    <row r="28304" spans="1:3" x14ac:dyDescent="0.25">
      <c r="A28304" s="1">
        <v>45586</v>
      </c>
      <c r="B28304" s="2">
        <v>0.80208333333333337</v>
      </c>
      <c r="C28304">
        <v>12.787039999999999</v>
      </c>
    </row>
    <row r="28305" spans="1:3" x14ac:dyDescent="0.25">
      <c r="A28305" s="1">
        <v>45586</v>
      </c>
      <c r="B28305" s="2">
        <v>0.8125</v>
      </c>
      <c r="C28305">
        <v>12.787039999999999</v>
      </c>
    </row>
    <row r="28306" spans="1:3" x14ac:dyDescent="0.25">
      <c r="A28306" s="1">
        <v>45586</v>
      </c>
      <c r="B28306" s="2">
        <v>0.82291666666666663</v>
      </c>
      <c r="C28306">
        <v>12.787039999999999</v>
      </c>
    </row>
    <row r="28307" spans="1:3" x14ac:dyDescent="0.25">
      <c r="A28307" s="1">
        <v>45586</v>
      </c>
      <c r="B28307" s="2">
        <v>0.83333333333333337</v>
      </c>
      <c r="C28307">
        <v>12.787039999999999</v>
      </c>
    </row>
    <row r="28308" spans="1:3" x14ac:dyDescent="0.25">
      <c r="A28308" s="1">
        <v>45586</v>
      </c>
      <c r="B28308" s="2">
        <v>0.84375</v>
      </c>
      <c r="C28308">
        <v>12.787039999999999</v>
      </c>
    </row>
    <row r="28309" spans="1:3" x14ac:dyDescent="0.25">
      <c r="A28309" s="1">
        <v>45586</v>
      </c>
      <c r="B28309" s="2">
        <v>0.85416666666666663</v>
      </c>
      <c r="C28309">
        <v>12.787039999999999</v>
      </c>
    </row>
    <row r="28310" spans="1:3" x14ac:dyDescent="0.25">
      <c r="A28310" s="1">
        <v>45586</v>
      </c>
      <c r="B28310" s="2">
        <v>0.86458333333333337</v>
      </c>
      <c r="C28310">
        <v>12.787039999999999</v>
      </c>
    </row>
    <row r="28311" spans="1:3" x14ac:dyDescent="0.25">
      <c r="A28311" s="1">
        <v>45586</v>
      </c>
      <c r="B28311" s="2">
        <v>0.875</v>
      </c>
      <c r="C28311">
        <v>12.787039999999999</v>
      </c>
    </row>
    <row r="28312" spans="1:3" x14ac:dyDescent="0.25">
      <c r="A28312" s="1">
        <v>45586</v>
      </c>
      <c r="B28312" s="2">
        <v>0.88541666666666663</v>
      </c>
      <c r="C28312">
        <v>12.787039999999999</v>
      </c>
    </row>
    <row r="28313" spans="1:3" x14ac:dyDescent="0.25">
      <c r="A28313" s="1">
        <v>45586</v>
      </c>
      <c r="B28313" s="2">
        <v>0.89583333333333337</v>
      </c>
      <c r="C28313">
        <v>12.787039999999999</v>
      </c>
    </row>
    <row r="28314" spans="1:3" x14ac:dyDescent="0.25">
      <c r="A28314" s="1">
        <v>45586</v>
      </c>
      <c r="B28314" s="2">
        <v>0.90625</v>
      </c>
      <c r="C28314">
        <v>12.787039999999999</v>
      </c>
    </row>
    <row r="28315" spans="1:3" x14ac:dyDescent="0.25">
      <c r="A28315" s="1">
        <v>45586</v>
      </c>
      <c r="B28315" s="2">
        <v>0.91666666666666663</v>
      </c>
      <c r="C28315">
        <v>12.787039999999999</v>
      </c>
    </row>
    <row r="28316" spans="1:3" x14ac:dyDescent="0.25">
      <c r="A28316" s="1">
        <v>45586</v>
      </c>
      <c r="B28316" s="2">
        <v>0.92708333333333337</v>
      </c>
      <c r="C28316">
        <v>12.787039999999999</v>
      </c>
    </row>
    <row r="28317" spans="1:3" x14ac:dyDescent="0.25">
      <c r="A28317" s="1">
        <v>45586</v>
      </c>
      <c r="B28317" s="2">
        <v>0.9375</v>
      </c>
      <c r="C28317">
        <v>12.787039999999999</v>
      </c>
    </row>
    <row r="28318" spans="1:3" x14ac:dyDescent="0.25">
      <c r="A28318" s="1">
        <v>45586</v>
      </c>
      <c r="B28318" s="2">
        <v>0.94791666666666663</v>
      </c>
      <c r="C28318">
        <v>12.787039999999999</v>
      </c>
    </row>
    <row r="28319" spans="1:3" x14ac:dyDescent="0.25">
      <c r="A28319" s="1">
        <v>45586</v>
      </c>
      <c r="B28319" s="2">
        <v>0.95833333333333337</v>
      </c>
      <c r="C28319">
        <v>12.787039999999999</v>
      </c>
    </row>
    <row r="28320" spans="1:3" x14ac:dyDescent="0.25">
      <c r="A28320" s="1">
        <v>45586</v>
      </c>
      <c r="B28320" s="2">
        <v>0.96875</v>
      </c>
      <c r="C28320">
        <v>12.787039999999999</v>
      </c>
    </row>
    <row r="28321" spans="1:3" x14ac:dyDescent="0.25">
      <c r="A28321" s="1">
        <v>45586</v>
      </c>
      <c r="B28321" s="2">
        <v>0.97916666666666663</v>
      </c>
      <c r="C28321">
        <v>12.787039999999999</v>
      </c>
    </row>
    <row r="28322" spans="1:3" x14ac:dyDescent="0.25">
      <c r="A28322" s="1">
        <v>45586</v>
      </c>
      <c r="B28322" s="2">
        <v>0.98958333333333337</v>
      </c>
      <c r="C28322">
        <v>12.787039999999999</v>
      </c>
    </row>
    <row r="28323" spans="1:3" x14ac:dyDescent="0.25">
      <c r="A28323" s="1">
        <v>45587</v>
      </c>
      <c r="B28323" s="2">
        <v>0</v>
      </c>
      <c r="C28323">
        <v>12.787039999999999</v>
      </c>
    </row>
    <row r="28324" spans="1:3" x14ac:dyDescent="0.25">
      <c r="A28324" s="1">
        <v>45587</v>
      </c>
      <c r="B28324" s="2">
        <v>1.0416666666666666E-2</v>
      </c>
      <c r="C28324">
        <v>12.787039999999999</v>
      </c>
    </row>
    <row r="28325" spans="1:3" x14ac:dyDescent="0.25">
      <c r="A28325" s="1">
        <v>45587</v>
      </c>
      <c r="B28325" s="2">
        <v>2.0833333333333332E-2</v>
      </c>
      <c r="C28325">
        <v>12.787039999999999</v>
      </c>
    </row>
    <row r="28326" spans="1:3" x14ac:dyDescent="0.25">
      <c r="A28326" s="1">
        <v>45587</v>
      </c>
      <c r="B28326" s="2">
        <v>3.125E-2</v>
      </c>
      <c r="C28326">
        <v>12.787039999999999</v>
      </c>
    </row>
    <row r="28327" spans="1:3" x14ac:dyDescent="0.25">
      <c r="A28327" s="1">
        <v>45587</v>
      </c>
      <c r="B28327" s="2">
        <v>4.1666666666666664E-2</v>
      </c>
      <c r="C28327">
        <v>12.787039999999999</v>
      </c>
    </row>
    <row r="28328" spans="1:3" x14ac:dyDescent="0.25">
      <c r="A28328" s="1">
        <v>45587</v>
      </c>
      <c r="B28328" s="2">
        <v>5.2083333333333336E-2</v>
      </c>
      <c r="C28328">
        <v>12.787039999999999</v>
      </c>
    </row>
    <row r="28329" spans="1:3" x14ac:dyDescent="0.25">
      <c r="A28329" s="1">
        <v>45587</v>
      </c>
      <c r="B28329" s="2">
        <v>6.25E-2</v>
      </c>
      <c r="C28329">
        <v>12.787039999999999</v>
      </c>
    </row>
    <row r="28330" spans="1:3" x14ac:dyDescent="0.25">
      <c r="A28330" s="1">
        <v>45587</v>
      </c>
      <c r="B28330" s="2">
        <v>7.2916666666666671E-2</v>
      </c>
      <c r="C28330">
        <v>12.787039999999999</v>
      </c>
    </row>
    <row r="28331" spans="1:3" x14ac:dyDescent="0.25">
      <c r="A28331" s="1">
        <v>45587</v>
      </c>
      <c r="B28331" s="2">
        <v>8.3333333333333329E-2</v>
      </c>
      <c r="C28331">
        <v>12.787039999999999</v>
      </c>
    </row>
    <row r="28332" spans="1:3" x14ac:dyDescent="0.25">
      <c r="A28332" s="1">
        <v>45587</v>
      </c>
      <c r="B28332" s="2">
        <v>9.375E-2</v>
      </c>
      <c r="C28332">
        <v>12.787039999999999</v>
      </c>
    </row>
    <row r="28333" spans="1:3" x14ac:dyDescent="0.25">
      <c r="A28333" s="1">
        <v>45587</v>
      </c>
      <c r="B28333" s="2">
        <v>0.10416666666666667</v>
      </c>
      <c r="C28333">
        <v>12.787039999999999</v>
      </c>
    </row>
    <row r="28334" spans="1:3" x14ac:dyDescent="0.25">
      <c r="A28334" s="1">
        <v>45587</v>
      </c>
      <c r="B28334" s="2">
        <v>0.11458333333333333</v>
      </c>
      <c r="C28334">
        <v>12.787039999999999</v>
      </c>
    </row>
    <row r="28335" spans="1:3" x14ac:dyDescent="0.25">
      <c r="A28335" s="1">
        <v>45587</v>
      </c>
      <c r="B28335" s="2">
        <v>0.125</v>
      </c>
      <c r="C28335">
        <v>12.787039999999999</v>
      </c>
    </row>
    <row r="28336" spans="1:3" x14ac:dyDescent="0.25">
      <c r="A28336" s="1">
        <v>45587</v>
      </c>
      <c r="B28336" s="2">
        <v>0.13541666666666666</v>
      </c>
      <c r="C28336">
        <v>12.787039999999999</v>
      </c>
    </row>
    <row r="28337" spans="1:3" x14ac:dyDescent="0.25">
      <c r="A28337" s="1">
        <v>45587</v>
      </c>
      <c r="B28337" s="2">
        <v>0.14583333333333334</v>
      </c>
      <c r="C28337">
        <v>12.787039999999999</v>
      </c>
    </row>
    <row r="28338" spans="1:3" x14ac:dyDescent="0.25">
      <c r="A28338" s="1">
        <v>45587</v>
      </c>
      <c r="B28338" s="2">
        <v>0.15625</v>
      </c>
      <c r="C28338">
        <v>12.787039999999999</v>
      </c>
    </row>
    <row r="28339" spans="1:3" x14ac:dyDescent="0.25">
      <c r="A28339" s="1">
        <v>45587</v>
      </c>
      <c r="B28339" s="2">
        <v>0.16666666666666666</v>
      </c>
      <c r="C28339">
        <v>12.787039999999999</v>
      </c>
    </row>
    <row r="28340" spans="1:3" x14ac:dyDescent="0.25">
      <c r="A28340" s="1">
        <v>45587</v>
      </c>
      <c r="B28340" s="2">
        <v>0.17708333333333334</v>
      </c>
      <c r="C28340">
        <v>12.787039999999999</v>
      </c>
    </row>
    <row r="28341" spans="1:3" x14ac:dyDescent="0.25">
      <c r="A28341" s="1">
        <v>45587</v>
      </c>
      <c r="B28341" s="2">
        <v>0.1875</v>
      </c>
      <c r="C28341">
        <v>12.787039999999999</v>
      </c>
    </row>
    <row r="28342" spans="1:3" x14ac:dyDescent="0.25">
      <c r="A28342" s="1">
        <v>45587</v>
      </c>
      <c r="B28342" s="2">
        <v>0.19791666666666666</v>
      </c>
      <c r="C28342">
        <v>12.787039999999999</v>
      </c>
    </row>
    <row r="28343" spans="1:3" x14ac:dyDescent="0.25">
      <c r="A28343" s="1">
        <v>45587</v>
      </c>
      <c r="B28343" s="2">
        <v>0.20833333333333334</v>
      </c>
      <c r="C28343">
        <v>12.787039999999999</v>
      </c>
    </row>
    <row r="28344" spans="1:3" x14ac:dyDescent="0.25">
      <c r="A28344" s="1">
        <v>45587</v>
      </c>
      <c r="B28344" s="2">
        <v>0.21875</v>
      </c>
      <c r="C28344">
        <v>12.787039999999999</v>
      </c>
    </row>
    <row r="28345" spans="1:3" x14ac:dyDescent="0.25">
      <c r="A28345" s="1">
        <v>45587</v>
      </c>
      <c r="B28345" s="2">
        <v>0.22916666666666666</v>
      </c>
      <c r="C28345">
        <v>12.787039999999999</v>
      </c>
    </row>
    <row r="28346" spans="1:3" x14ac:dyDescent="0.25">
      <c r="A28346" s="1">
        <v>45587</v>
      </c>
      <c r="B28346" s="2">
        <v>0.23958333333333334</v>
      </c>
      <c r="C28346">
        <v>12.787039999999999</v>
      </c>
    </row>
    <row r="28347" spans="1:3" x14ac:dyDescent="0.25">
      <c r="A28347" s="1">
        <v>45587</v>
      </c>
      <c r="B28347" s="2">
        <v>0.25</v>
      </c>
      <c r="C28347">
        <v>12.787039999999999</v>
      </c>
    </row>
    <row r="28348" spans="1:3" x14ac:dyDescent="0.25">
      <c r="A28348" s="1">
        <v>45587</v>
      </c>
      <c r="B28348" s="2">
        <v>0.26041666666666669</v>
      </c>
      <c r="C28348">
        <v>12.787039999999999</v>
      </c>
    </row>
    <row r="28349" spans="1:3" x14ac:dyDescent="0.25">
      <c r="A28349" s="1">
        <v>45587</v>
      </c>
      <c r="B28349" s="2">
        <v>0.27083333333333331</v>
      </c>
      <c r="C28349">
        <v>12.787039999999999</v>
      </c>
    </row>
    <row r="28350" spans="1:3" x14ac:dyDescent="0.25">
      <c r="A28350" s="1">
        <v>45587</v>
      </c>
      <c r="B28350" s="2">
        <v>0.28125</v>
      </c>
      <c r="C28350">
        <v>12.787039999999999</v>
      </c>
    </row>
    <row r="28351" spans="1:3" x14ac:dyDescent="0.25">
      <c r="A28351" s="1">
        <v>45587</v>
      </c>
      <c r="B28351" s="2">
        <v>0.29166666666666669</v>
      </c>
      <c r="C28351">
        <v>12.787039999999999</v>
      </c>
    </row>
    <row r="28352" spans="1:3" x14ac:dyDescent="0.25">
      <c r="A28352" s="1">
        <v>45587</v>
      </c>
      <c r="B28352" s="2">
        <v>0.30208333333333331</v>
      </c>
      <c r="C28352">
        <v>12.787039999999999</v>
      </c>
    </row>
    <row r="28353" spans="1:3" x14ac:dyDescent="0.25">
      <c r="A28353" s="1">
        <v>45587</v>
      </c>
      <c r="B28353" s="2">
        <v>0.3125</v>
      </c>
      <c r="C28353">
        <v>12.787039999999999</v>
      </c>
    </row>
    <row r="28354" spans="1:3" x14ac:dyDescent="0.25">
      <c r="A28354" s="1">
        <v>45587</v>
      </c>
      <c r="B28354" s="2">
        <v>0.32291666666666669</v>
      </c>
      <c r="C28354">
        <v>30.266870000000001</v>
      </c>
    </row>
    <row r="28355" spans="1:3" x14ac:dyDescent="0.25">
      <c r="A28355" s="1">
        <v>45587</v>
      </c>
      <c r="B28355" s="2">
        <v>0.33333333333333331</v>
      </c>
      <c r="C28355">
        <v>157.27139</v>
      </c>
    </row>
    <row r="28356" spans="1:3" x14ac:dyDescent="0.25">
      <c r="A28356" s="1">
        <v>45587</v>
      </c>
      <c r="B28356" s="2">
        <v>0.34375</v>
      </c>
      <c r="C28356">
        <v>418.46946000000003</v>
      </c>
    </row>
    <row r="28357" spans="1:3" x14ac:dyDescent="0.25">
      <c r="A28357" s="1">
        <v>45587</v>
      </c>
      <c r="B28357" s="2">
        <v>0.35416666666666669</v>
      </c>
      <c r="C28357">
        <v>622.40899000000002</v>
      </c>
    </row>
    <row r="28358" spans="1:3" x14ac:dyDescent="0.25">
      <c r="A28358" s="1">
        <v>45587</v>
      </c>
      <c r="B28358" s="2">
        <v>0.36458333333333331</v>
      </c>
      <c r="C28358">
        <v>846.63877000000002</v>
      </c>
    </row>
    <row r="28359" spans="1:3" x14ac:dyDescent="0.25">
      <c r="A28359" s="1">
        <v>45587</v>
      </c>
      <c r="B28359" s="2">
        <v>0.375</v>
      </c>
      <c r="C28359">
        <v>981.07685000000004</v>
      </c>
    </row>
    <row r="28360" spans="1:3" x14ac:dyDescent="0.25">
      <c r="A28360" s="1">
        <v>45587</v>
      </c>
      <c r="B28360" s="2">
        <v>0.38541666666666669</v>
      </c>
      <c r="C28360">
        <v>1202.0642600000001</v>
      </c>
    </row>
    <row r="28361" spans="1:3" x14ac:dyDescent="0.25">
      <c r="A28361" s="1">
        <v>45587</v>
      </c>
      <c r="B28361" s="2">
        <v>0.39583333333333331</v>
      </c>
      <c r="C28361">
        <v>1497.32834</v>
      </c>
    </row>
    <row r="28362" spans="1:3" x14ac:dyDescent="0.25">
      <c r="A28362" s="1">
        <v>45587</v>
      </c>
      <c r="B28362" s="2">
        <v>0.40625</v>
      </c>
      <c r="C28362">
        <v>2248.2638000000002</v>
      </c>
    </row>
    <row r="28363" spans="1:3" x14ac:dyDescent="0.25">
      <c r="A28363" s="1">
        <v>45587</v>
      </c>
      <c r="B28363" s="2">
        <v>0.41666666666666669</v>
      </c>
      <c r="C28363">
        <v>3329.9566</v>
      </c>
    </row>
    <row r="28364" spans="1:3" x14ac:dyDescent="0.25">
      <c r="A28364" s="1">
        <v>45587</v>
      </c>
      <c r="B28364" s="2">
        <v>0.42708333333333331</v>
      </c>
      <c r="C28364">
        <v>4298.3127299999996</v>
      </c>
    </row>
    <row r="28365" spans="1:3" x14ac:dyDescent="0.25">
      <c r="A28365" s="1">
        <v>45587</v>
      </c>
      <c r="B28365" s="2">
        <v>0.4375</v>
      </c>
      <c r="C28365">
        <v>4640.7603300000001</v>
      </c>
    </row>
    <row r="28366" spans="1:3" x14ac:dyDescent="0.25">
      <c r="A28366" s="1">
        <v>45587</v>
      </c>
      <c r="B28366" s="2">
        <v>0.44791666666666669</v>
      </c>
      <c r="C28366">
        <v>4591.3575000000001</v>
      </c>
    </row>
    <row r="28367" spans="1:3" x14ac:dyDescent="0.25">
      <c r="A28367" s="1">
        <v>45587</v>
      </c>
      <c r="B28367" s="2">
        <v>0.45833333333333331</v>
      </c>
      <c r="C28367">
        <v>4915.4489800000001</v>
      </c>
    </row>
    <row r="28368" spans="1:3" x14ac:dyDescent="0.25">
      <c r="A28368" s="1">
        <v>45587</v>
      </c>
      <c r="B28368" s="2">
        <v>0.46875</v>
      </c>
      <c r="C28368">
        <v>7703.1674599999997</v>
      </c>
    </row>
    <row r="28369" spans="1:3" x14ac:dyDescent="0.25">
      <c r="A28369" s="1">
        <v>45587</v>
      </c>
      <c r="B28369" s="2">
        <v>0.47916666666666669</v>
      </c>
      <c r="C28369">
        <v>11362.445659999999</v>
      </c>
    </row>
    <row r="28370" spans="1:3" x14ac:dyDescent="0.25">
      <c r="A28370" s="1">
        <v>45587</v>
      </c>
      <c r="B28370" s="2">
        <v>0.48958333333333331</v>
      </c>
      <c r="C28370">
        <v>12077.491609999999</v>
      </c>
    </row>
    <row r="28371" spans="1:3" x14ac:dyDescent="0.25">
      <c r="A28371" s="1">
        <v>45587</v>
      </c>
      <c r="B28371" s="2">
        <v>0.5</v>
      </c>
      <c r="C28371">
        <v>9209.3967599999996</v>
      </c>
    </row>
    <row r="28372" spans="1:3" x14ac:dyDescent="0.25">
      <c r="A28372" s="1">
        <v>45587</v>
      </c>
      <c r="B28372" s="2">
        <v>0.51041666666666663</v>
      </c>
      <c r="C28372">
        <v>6396.2933999999996</v>
      </c>
    </row>
    <row r="28373" spans="1:3" x14ac:dyDescent="0.25">
      <c r="A28373" s="1">
        <v>45587</v>
      </c>
      <c r="B28373" s="2">
        <v>0.52083333333333337</v>
      </c>
      <c r="C28373">
        <v>5696.4636200000004</v>
      </c>
    </row>
    <row r="28374" spans="1:3" x14ac:dyDescent="0.25">
      <c r="A28374" s="1">
        <v>45587</v>
      </c>
      <c r="B28374" s="2">
        <v>0.53125</v>
      </c>
      <c r="C28374">
        <v>5967.9987300000003</v>
      </c>
    </row>
    <row r="28375" spans="1:3" x14ac:dyDescent="0.25">
      <c r="A28375" s="1">
        <v>45587</v>
      </c>
      <c r="B28375" s="2">
        <v>0.54166666666666663</v>
      </c>
      <c r="C28375">
        <v>6902.1231200000002</v>
      </c>
    </row>
    <row r="28376" spans="1:3" x14ac:dyDescent="0.25">
      <c r="A28376" s="1">
        <v>45587</v>
      </c>
      <c r="B28376" s="2">
        <v>0.55208333333333337</v>
      </c>
      <c r="C28376">
        <v>6985.8358900000003</v>
      </c>
    </row>
    <row r="28377" spans="1:3" x14ac:dyDescent="0.25">
      <c r="A28377" s="1">
        <v>45587</v>
      </c>
      <c r="B28377" s="2">
        <v>0.5625</v>
      </c>
      <c r="C28377">
        <v>6669.0128500000001</v>
      </c>
    </row>
    <row r="28378" spans="1:3" x14ac:dyDescent="0.25">
      <c r="A28378" s="1">
        <v>45587</v>
      </c>
      <c r="B28378" s="2">
        <v>0.57291666666666663</v>
      </c>
      <c r="C28378">
        <v>6197.6070900000004</v>
      </c>
    </row>
    <row r="28379" spans="1:3" x14ac:dyDescent="0.25">
      <c r="A28379" s="1">
        <v>45587</v>
      </c>
      <c r="B28379" s="2">
        <v>0.58333333333333337</v>
      </c>
      <c r="C28379">
        <v>6046.6254600000002</v>
      </c>
    </row>
    <row r="28380" spans="1:3" x14ac:dyDescent="0.25">
      <c r="A28380" s="1">
        <v>45587</v>
      </c>
      <c r="B28380" s="2">
        <v>0.59375</v>
      </c>
      <c r="C28380">
        <v>6587.84519</v>
      </c>
    </row>
    <row r="28381" spans="1:3" x14ac:dyDescent="0.25">
      <c r="A28381" s="1">
        <v>45587</v>
      </c>
      <c r="B28381" s="2">
        <v>0.60416666666666663</v>
      </c>
      <c r="C28381">
        <v>7255.9945799999996</v>
      </c>
    </row>
    <row r="28382" spans="1:3" x14ac:dyDescent="0.25">
      <c r="A28382" s="1">
        <v>45587</v>
      </c>
      <c r="B28382" s="2">
        <v>0.61458333333333337</v>
      </c>
      <c r="C28382">
        <v>7826.1424500000003</v>
      </c>
    </row>
    <row r="28383" spans="1:3" x14ac:dyDescent="0.25">
      <c r="A28383" s="1">
        <v>45587</v>
      </c>
      <c r="B28383" s="2">
        <v>0.625</v>
      </c>
      <c r="C28383">
        <v>7627.1670299999996</v>
      </c>
    </row>
    <row r="28384" spans="1:3" x14ac:dyDescent="0.25">
      <c r="A28384" s="1">
        <v>45587</v>
      </c>
      <c r="B28384" s="2">
        <v>0.63541666666666663</v>
      </c>
      <c r="C28384">
        <v>6052.8442500000001</v>
      </c>
    </row>
    <row r="28385" spans="1:3" x14ac:dyDescent="0.25">
      <c r="A28385" s="1">
        <v>45587</v>
      </c>
      <c r="B28385" s="2">
        <v>0.64583333333333337</v>
      </c>
      <c r="C28385">
        <v>4746.3916399999998</v>
      </c>
    </row>
    <row r="28386" spans="1:3" x14ac:dyDescent="0.25">
      <c r="A28386" s="1">
        <v>45587</v>
      </c>
      <c r="B28386" s="2">
        <v>0.65625</v>
      </c>
      <c r="C28386">
        <v>4051.1785399999999</v>
      </c>
    </row>
    <row r="28387" spans="1:3" x14ac:dyDescent="0.25">
      <c r="A28387" s="1">
        <v>45587</v>
      </c>
      <c r="B28387" s="2">
        <v>0.66666666666666663</v>
      </c>
      <c r="C28387">
        <v>4072.1867999999999</v>
      </c>
    </row>
    <row r="28388" spans="1:3" x14ac:dyDescent="0.25">
      <c r="A28388" s="1">
        <v>45587</v>
      </c>
      <c r="B28388" s="2">
        <v>0.67708333333333337</v>
      </c>
      <c r="C28388">
        <v>5585.9715299999998</v>
      </c>
    </row>
    <row r="28389" spans="1:3" x14ac:dyDescent="0.25">
      <c r="A28389" s="1">
        <v>45587</v>
      </c>
      <c r="B28389" s="2">
        <v>0.6875</v>
      </c>
      <c r="C28389">
        <v>7120.1272399999998</v>
      </c>
    </row>
    <row r="28390" spans="1:3" x14ac:dyDescent="0.25">
      <c r="A28390" s="1">
        <v>45587</v>
      </c>
      <c r="B28390" s="2">
        <v>0.69791666666666663</v>
      </c>
      <c r="C28390">
        <v>5291.0345500000003</v>
      </c>
    </row>
    <row r="28391" spans="1:3" x14ac:dyDescent="0.25">
      <c r="A28391" s="1">
        <v>45587</v>
      </c>
      <c r="B28391" s="2">
        <v>0.70833333333333337</v>
      </c>
      <c r="C28391">
        <v>2632.3243200000002</v>
      </c>
    </row>
    <row r="28392" spans="1:3" x14ac:dyDescent="0.25">
      <c r="A28392" s="1">
        <v>45587</v>
      </c>
      <c r="B28392" s="2">
        <v>0.71875</v>
      </c>
      <c r="C28392">
        <v>1103.5492099999999</v>
      </c>
    </row>
    <row r="28393" spans="1:3" x14ac:dyDescent="0.25">
      <c r="A28393" s="1">
        <v>45587</v>
      </c>
      <c r="B28393" s="2">
        <v>0.72916666666666663</v>
      </c>
      <c r="C28393">
        <v>622.14452000000006</v>
      </c>
    </row>
    <row r="28394" spans="1:3" x14ac:dyDescent="0.25">
      <c r="A28394" s="1">
        <v>45587</v>
      </c>
      <c r="B28394" s="2">
        <v>0.73958333333333337</v>
      </c>
      <c r="C28394">
        <v>226.64562000000001</v>
      </c>
    </row>
    <row r="28395" spans="1:3" x14ac:dyDescent="0.25">
      <c r="A28395" s="1">
        <v>45587</v>
      </c>
      <c r="B28395" s="2">
        <v>0.75</v>
      </c>
      <c r="C28395">
        <v>27.991790000000002</v>
      </c>
    </row>
    <row r="28396" spans="1:3" x14ac:dyDescent="0.25">
      <c r="A28396" s="1">
        <v>45587</v>
      </c>
      <c r="B28396" s="2">
        <v>0.76041666666666663</v>
      </c>
      <c r="C28396">
        <v>12.787039999999999</v>
      </c>
    </row>
    <row r="28397" spans="1:3" x14ac:dyDescent="0.25">
      <c r="A28397" s="1">
        <v>45587</v>
      </c>
      <c r="B28397" s="2">
        <v>0.77083333333333337</v>
      </c>
      <c r="C28397">
        <v>12.787039999999999</v>
      </c>
    </row>
    <row r="28398" spans="1:3" x14ac:dyDescent="0.25">
      <c r="A28398" s="1">
        <v>45587</v>
      </c>
      <c r="B28398" s="2">
        <v>0.78125</v>
      </c>
      <c r="C28398">
        <v>12.787039999999999</v>
      </c>
    </row>
    <row r="28399" spans="1:3" x14ac:dyDescent="0.25">
      <c r="A28399" s="1">
        <v>45587</v>
      </c>
      <c r="B28399" s="2">
        <v>0.79166666666666663</v>
      </c>
      <c r="C28399">
        <v>12.787039999999999</v>
      </c>
    </row>
    <row r="28400" spans="1:3" x14ac:dyDescent="0.25">
      <c r="A28400" s="1">
        <v>45587</v>
      </c>
      <c r="B28400" s="2">
        <v>0.80208333333333337</v>
      </c>
      <c r="C28400">
        <v>12.787039999999999</v>
      </c>
    </row>
    <row r="28401" spans="1:3" x14ac:dyDescent="0.25">
      <c r="A28401" s="1">
        <v>45587</v>
      </c>
      <c r="B28401" s="2">
        <v>0.8125</v>
      </c>
      <c r="C28401">
        <v>12.787039999999999</v>
      </c>
    </row>
    <row r="28402" spans="1:3" x14ac:dyDescent="0.25">
      <c r="A28402" s="1">
        <v>45587</v>
      </c>
      <c r="B28402" s="2">
        <v>0.82291666666666663</v>
      </c>
      <c r="C28402">
        <v>12.787039999999999</v>
      </c>
    </row>
    <row r="28403" spans="1:3" x14ac:dyDescent="0.25">
      <c r="A28403" s="1">
        <v>45587</v>
      </c>
      <c r="B28403" s="2">
        <v>0.83333333333333337</v>
      </c>
      <c r="C28403">
        <v>12.787039999999999</v>
      </c>
    </row>
    <row r="28404" spans="1:3" x14ac:dyDescent="0.25">
      <c r="A28404" s="1">
        <v>45587</v>
      </c>
      <c r="B28404" s="2">
        <v>0.84375</v>
      </c>
      <c r="C28404">
        <v>12.787039999999999</v>
      </c>
    </row>
    <row r="28405" spans="1:3" x14ac:dyDescent="0.25">
      <c r="A28405" s="1">
        <v>45587</v>
      </c>
      <c r="B28405" s="2">
        <v>0.85416666666666663</v>
      </c>
      <c r="C28405">
        <v>12.787039999999999</v>
      </c>
    </row>
    <row r="28406" spans="1:3" x14ac:dyDescent="0.25">
      <c r="A28406" s="1">
        <v>45587</v>
      </c>
      <c r="B28406" s="2">
        <v>0.86458333333333337</v>
      </c>
      <c r="C28406">
        <v>12.787039999999999</v>
      </c>
    </row>
    <row r="28407" spans="1:3" x14ac:dyDescent="0.25">
      <c r="A28407" s="1">
        <v>45587</v>
      </c>
      <c r="B28407" s="2">
        <v>0.875</v>
      </c>
      <c r="C28407">
        <v>12.787039999999999</v>
      </c>
    </row>
    <row r="28408" spans="1:3" x14ac:dyDescent="0.25">
      <c r="A28408" s="1">
        <v>45587</v>
      </c>
      <c r="B28408" s="2">
        <v>0.88541666666666663</v>
      </c>
      <c r="C28408">
        <v>12.787039999999999</v>
      </c>
    </row>
    <row r="28409" spans="1:3" x14ac:dyDescent="0.25">
      <c r="A28409" s="1">
        <v>45587</v>
      </c>
      <c r="B28409" s="2">
        <v>0.89583333333333337</v>
      </c>
      <c r="C28409">
        <v>12.787039999999999</v>
      </c>
    </row>
    <row r="28410" spans="1:3" x14ac:dyDescent="0.25">
      <c r="A28410" s="1">
        <v>45587</v>
      </c>
      <c r="B28410" s="2">
        <v>0.90625</v>
      </c>
      <c r="C28410">
        <v>12.787039999999999</v>
      </c>
    </row>
    <row r="28411" spans="1:3" x14ac:dyDescent="0.25">
      <c r="A28411" s="1">
        <v>45587</v>
      </c>
      <c r="B28411" s="2">
        <v>0.91666666666666663</v>
      </c>
      <c r="C28411">
        <v>12.787039999999999</v>
      </c>
    </row>
    <row r="28412" spans="1:3" x14ac:dyDescent="0.25">
      <c r="A28412" s="1">
        <v>45587</v>
      </c>
      <c r="B28412" s="2">
        <v>0.92708333333333337</v>
      </c>
      <c r="C28412">
        <v>12.787039999999999</v>
      </c>
    </row>
    <row r="28413" spans="1:3" x14ac:dyDescent="0.25">
      <c r="A28413" s="1">
        <v>45587</v>
      </c>
      <c r="B28413" s="2">
        <v>0.9375</v>
      </c>
      <c r="C28413">
        <v>12.787039999999999</v>
      </c>
    </row>
    <row r="28414" spans="1:3" x14ac:dyDescent="0.25">
      <c r="A28414" s="1">
        <v>45587</v>
      </c>
      <c r="B28414" s="2">
        <v>0.94791666666666663</v>
      </c>
      <c r="C28414">
        <v>12.787039999999999</v>
      </c>
    </row>
    <row r="28415" spans="1:3" x14ac:dyDescent="0.25">
      <c r="A28415" s="1">
        <v>45587</v>
      </c>
      <c r="B28415" s="2">
        <v>0.95833333333333337</v>
      </c>
      <c r="C28415">
        <v>12.787039999999999</v>
      </c>
    </row>
    <row r="28416" spans="1:3" x14ac:dyDescent="0.25">
      <c r="A28416" s="1">
        <v>45587</v>
      </c>
      <c r="B28416" s="2">
        <v>0.96875</v>
      </c>
      <c r="C28416">
        <v>12.787039999999999</v>
      </c>
    </row>
    <row r="28417" spans="1:3" x14ac:dyDescent="0.25">
      <c r="A28417" s="1">
        <v>45587</v>
      </c>
      <c r="B28417" s="2">
        <v>0.97916666666666663</v>
      </c>
      <c r="C28417">
        <v>12.787039999999999</v>
      </c>
    </row>
    <row r="28418" spans="1:3" x14ac:dyDescent="0.25">
      <c r="A28418" s="1">
        <v>45587</v>
      </c>
      <c r="B28418" s="2">
        <v>0.98958333333333337</v>
      </c>
      <c r="C28418">
        <v>12.787039999999999</v>
      </c>
    </row>
    <row r="28419" spans="1:3" x14ac:dyDescent="0.25">
      <c r="A28419" s="1">
        <v>45588</v>
      </c>
      <c r="B28419" s="2">
        <v>0</v>
      </c>
      <c r="C28419">
        <v>12.787039999999999</v>
      </c>
    </row>
    <row r="28420" spans="1:3" x14ac:dyDescent="0.25">
      <c r="A28420" s="1">
        <v>45588</v>
      </c>
      <c r="B28420" s="2">
        <v>1.0416666666666666E-2</v>
      </c>
      <c r="C28420">
        <v>12.787039999999999</v>
      </c>
    </row>
    <row r="28421" spans="1:3" x14ac:dyDescent="0.25">
      <c r="A28421" s="1">
        <v>45588</v>
      </c>
      <c r="B28421" s="2">
        <v>2.0833333333333332E-2</v>
      </c>
      <c r="C28421">
        <v>12.787039999999999</v>
      </c>
    </row>
    <row r="28422" spans="1:3" x14ac:dyDescent="0.25">
      <c r="A28422" s="1">
        <v>45588</v>
      </c>
      <c r="B28422" s="2">
        <v>3.125E-2</v>
      </c>
      <c r="C28422">
        <v>12.787039999999999</v>
      </c>
    </row>
    <row r="28423" spans="1:3" x14ac:dyDescent="0.25">
      <c r="A28423" s="1">
        <v>45588</v>
      </c>
      <c r="B28423" s="2">
        <v>4.1666666666666664E-2</v>
      </c>
      <c r="C28423">
        <v>12.787039999999999</v>
      </c>
    </row>
    <row r="28424" spans="1:3" x14ac:dyDescent="0.25">
      <c r="A28424" s="1">
        <v>45588</v>
      </c>
      <c r="B28424" s="2">
        <v>5.2083333333333336E-2</v>
      </c>
      <c r="C28424">
        <v>12.787039999999999</v>
      </c>
    </row>
    <row r="28425" spans="1:3" x14ac:dyDescent="0.25">
      <c r="A28425" s="1">
        <v>45588</v>
      </c>
      <c r="B28425" s="2">
        <v>6.25E-2</v>
      </c>
      <c r="C28425">
        <v>12.787039999999999</v>
      </c>
    </row>
    <row r="28426" spans="1:3" x14ac:dyDescent="0.25">
      <c r="A28426" s="1">
        <v>45588</v>
      </c>
      <c r="B28426" s="2">
        <v>7.2916666666666671E-2</v>
      </c>
      <c r="C28426">
        <v>12.787039999999999</v>
      </c>
    </row>
    <row r="28427" spans="1:3" x14ac:dyDescent="0.25">
      <c r="A28427" s="1">
        <v>45588</v>
      </c>
      <c r="B28427" s="2">
        <v>8.3333333333333329E-2</v>
      </c>
      <c r="C28427">
        <v>12.787039999999999</v>
      </c>
    </row>
    <row r="28428" spans="1:3" x14ac:dyDescent="0.25">
      <c r="A28428" s="1">
        <v>45588</v>
      </c>
      <c r="B28428" s="2">
        <v>9.375E-2</v>
      </c>
      <c r="C28428">
        <v>12.787039999999999</v>
      </c>
    </row>
    <row r="28429" spans="1:3" x14ac:dyDescent="0.25">
      <c r="A28429" s="1">
        <v>45588</v>
      </c>
      <c r="B28429" s="2">
        <v>0.10416666666666667</v>
      </c>
      <c r="C28429">
        <v>12.787039999999999</v>
      </c>
    </row>
    <row r="28430" spans="1:3" x14ac:dyDescent="0.25">
      <c r="A28430" s="1">
        <v>45588</v>
      </c>
      <c r="B28430" s="2">
        <v>0.11458333333333333</v>
      </c>
      <c r="C28430">
        <v>12.787039999999999</v>
      </c>
    </row>
    <row r="28431" spans="1:3" x14ac:dyDescent="0.25">
      <c r="A28431" s="1">
        <v>45588</v>
      </c>
      <c r="B28431" s="2">
        <v>0.125</v>
      </c>
      <c r="C28431">
        <v>12.787039999999999</v>
      </c>
    </row>
    <row r="28432" spans="1:3" x14ac:dyDescent="0.25">
      <c r="A28432" s="1">
        <v>45588</v>
      </c>
      <c r="B28432" s="2">
        <v>0.13541666666666666</v>
      </c>
      <c r="C28432">
        <v>12.787039999999999</v>
      </c>
    </row>
    <row r="28433" spans="1:3" x14ac:dyDescent="0.25">
      <c r="A28433" s="1">
        <v>45588</v>
      </c>
      <c r="B28433" s="2">
        <v>0.14583333333333334</v>
      </c>
      <c r="C28433">
        <v>12.787039999999999</v>
      </c>
    </row>
    <row r="28434" spans="1:3" x14ac:dyDescent="0.25">
      <c r="A28434" s="1">
        <v>45588</v>
      </c>
      <c r="B28434" s="2">
        <v>0.15625</v>
      </c>
      <c r="C28434">
        <v>12.787039999999999</v>
      </c>
    </row>
    <row r="28435" spans="1:3" x14ac:dyDescent="0.25">
      <c r="A28435" s="1">
        <v>45588</v>
      </c>
      <c r="B28435" s="2">
        <v>0.16666666666666666</v>
      </c>
      <c r="C28435">
        <v>12.787039999999999</v>
      </c>
    </row>
    <row r="28436" spans="1:3" x14ac:dyDescent="0.25">
      <c r="A28436" s="1">
        <v>45588</v>
      </c>
      <c r="B28436" s="2">
        <v>0.17708333333333334</v>
      </c>
      <c r="C28436">
        <v>12.787039999999999</v>
      </c>
    </row>
    <row r="28437" spans="1:3" x14ac:dyDescent="0.25">
      <c r="A28437" s="1">
        <v>45588</v>
      </c>
      <c r="B28437" s="2">
        <v>0.1875</v>
      </c>
      <c r="C28437">
        <v>12.787039999999999</v>
      </c>
    </row>
    <row r="28438" spans="1:3" x14ac:dyDescent="0.25">
      <c r="A28438" s="1">
        <v>45588</v>
      </c>
      <c r="B28438" s="2">
        <v>0.19791666666666666</v>
      </c>
      <c r="C28438">
        <v>12.787039999999999</v>
      </c>
    </row>
    <row r="28439" spans="1:3" x14ac:dyDescent="0.25">
      <c r="A28439" s="1">
        <v>45588</v>
      </c>
      <c r="B28439" s="2">
        <v>0.20833333333333334</v>
      </c>
      <c r="C28439">
        <v>12.787039999999999</v>
      </c>
    </row>
    <row r="28440" spans="1:3" x14ac:dyDescent="0.25">
      <c r="A28440" s="1">
        <v>45588</v>
      </c>
      <c r="B28440" s="2">
        <v>0.21875</v>
      </c>
      <c r="C28440">
        <v>12.787039999999999</v>
      </c>
    </row>
    <row r="28441" spans="1:3" x14ac:dyDescent="0.25">
      <c r="A28441" s="1">
        <v>45588</v>
      </c>
      <c r="B28441" s="2">
        <v>0.22916666666666666</v>
      </c>
      <c r="C28441">
        <v>12.787039999999999</v>
      </c>
    </row>
    <row r="28442" spans="1:3" x14ac:dyDescent="0.25">
      <c r="A28442" s="1">
        <v>45588</v>
      </c>
      <c r="B28442" s="2">
        <v>0.23958333333333334</v>
      </c>
      <c r="C28442">
        <v>12.787039999999999</v>
      </c>
    </row>
    <row r="28443" spans="1:3" x14ac:dyDescent="0.25">
      <c r="A28443" s="1">
        <v>45588</v>
      </c>
      <c r="B28443" s="2">
        <v>0.25</v>
      </c>
      <c r="C28443">
        <v>12.787039999999999</v>
      </c>
    </row>
    <row r="28444" spans="1:3" x14ac:dyDescent="0.25">
      <c r="A28444" s="1">
        <v>45588</v>
      </c>
      <c r="B28444" s="2">
        <v>0.26041666666666669</v>
      </c>
      <c r="C28444">
        <v>12.787039999999999</v>
      </c>
    </row>
    <row r="28445" spans="1:3" x14ac:dyDescent="0.25">
      <c r="A28445" s="1">
        <v>45588</v>
      </c>
      <c r="B28445" s="2">
        <v>0.27083333333333331</v>
      </c>
      <c r="C28445">
        <v>12.787039999999999</v>
      </c>
    </row>
    <row r="28446" spans="1:3" x14ac:dyDescent="0.25">
      <c r="A28446" s="1">
        <v>45588</v>
      </c>
      <c r="B28446" s="2">
        <v>0.28125</v>
      </c>
      <c r="C28446">
        <v>12.787039999999999</v>
      </c>
    </row>
    <row r="28447" spans="1:3" x14ac:dyDescent="0.25">
      <c r="A28447" s="1">
        <v>45588</v>
      </c>
      <c r="B28447" s="2">
        <v>0.29166666666666669</v>
      </c>
      <c r="C28447">
        <v>12.787039999999999</v>
      </c>
    </row>
    <row r="28448" spans="1:3" x14ac:dyDescent="0.25">
      <c r="A28448" s="1">
        <v>45588</v>
      </c>
      <c r="B28448" s="2">
        <v>0.30208333333333331</v>
      </c>
      <c r="C28448">
        <v>12.787039999999999</v>
      </c>
    </row>
    <row r="28449" spans="1:3" x14ac:dyDescent="0.25">
      <c r="A28449" s="1">
        <v>45588</v>
      </c>
      <c r="B28449" s="2">
        <v>0.3125</v>
      </c>
      <c r="C28449">
        <v>12.787039999999999</v>
      </c>
    </row>
    <row r="28450" spans="1:3" x14ac:dyDescent="0.25">
      <c r="A28450" s="1">
        <v>45588</v>
      </c>
      <c r="B28450" s="2">
        <v>0.32291666666666669</v>
      </c>
      <c r="C28450">
        <v>12.787039999999999</v>
      </c>
    </row>
    <row r="28451" spans="1:3" x14ac:dyDescent="0.25">
      <c r="A28451" s="1">
        <v>45588</v>
      </c>
      <c r="B28451" s="2">
        <v>0.33333333333333331</v>
      </c>
      <c r="C28451">
        <v>14.788449999999999</v>
      </c>
    </row>
    <row r="28452" spans="1:3" x14ac:dyDescent="0.25">
      <c r="A28452" s="1">
        <v>45588</v>
      </c>
      <c r="B28452" s="2">
        <v>0.34375</v>
      </c>
      <c r="C28452">
        <v>62.547060000000002</v>
      </c>
    </row>
    <row r="28453" spans="1:3" x14ac:dyDescent="0.25">
      <c r="A28453" s="1">
        <v>45588</v>
      </c>
      <c r="B28453" s="2">
        <v>0.35416666666666669</v>
      </c>
      <c r="C28453">
        <v>156.38648000000001</v>
      </c>
    </row>
    <row r="28454" spans="1:3" x14ac:dyDescent="0.25">
      <c r="A28454" s="1">
        <v>45588</v>
      </c>
      <c r="B28454" s="2">
        <v>0.36458333333333331</v>
      </c>
      <c r="C28454">
        <v>253.71943999999999</v>
      </c>
    </row>
    <row r="28455" spans="1:3" x14ac:dyDescent="0.25">
      <c r="A28455" s="1">
        <v>45588</v>
      </c>
      <c r="B28455" s="2">
        <v>0.375</v>
      </c>
      <c r="C28455">
        <v>381.40854000000002</v>
      </c>
    </row>
    <row r="28456" spans="1:3" x14ac:dyDescent="0.25">
      <c r="A28456" s="1">
        <v>45588</v>
      </c>
      <c r="B28456" s="2">
        <v>0.38541666666666669</v>
      </c>
      <c r="C28456">
        <v>438.55421000000001</v>
      </c>
    </row>
    <row r="28457" spans="1:3" x14ac:dyDescent="0.25">
      <c r="A28457" s="1">
        <v>45588</v>
      </c>
      <c r="B28457" s="2">
        <v>0.39583333333333331</v>
      </c>
      <c r="C28457">
        <v>491.76870000000002</v>
      </c>
    </row>
    <row r="28458" spans="1:3" x14ac:dyDescent="0.25">
      <c r="A28458" s="1">
        <v>45588</v>
      </c>
      <c r="B28458" s="2">
        <v>0.40625</v>
      </c>
      <c r="C28458">
        <v>765.16695000000004</v>
      </c>
    </row>
    <row r="28459" spans="1:3" x14ac:dyDescent="0.25">
      <c r="A28459" s="1">
        <v>45588</v>
      </c>
      <c r="B28459" s="2">
        <v>0.41666666666666669</v>
      </c>
      <c r="C28459">
        <v>1432.91814</v>
      </c>
    </row>
    <row r="28460" spans="1:3" x14ac:dyDescent="0.25">
      <c r="A28460" s="1">
        <v>45588</v>
      </c>
      <c r="B28460" s="2">
        <v>0.42708333333333331</v>
      </c>
      <c r="C28460">
        <v>2308.6560399999998</v>
      </c>
    </row>
    <row r="28461" spans="1:3" x14ac:dyDescent="0.25">
      <c r="A28461" s="1">
        <v>45588</v>
      </c>
      <c r="B28461" s="2">
        <v>0.4375</v>
      </c>
      <c r="C28461">
        <v>2732.20003</v>
      </c>
    </row>
    <row r="28462" spans="1:3" x14ac:dyDescent="0.25">
      <c r="A28462" s="1">
        <v>45588</v>
      </c>
      <c r="B28462" s="2">
        <v>0.44791666666666669</v>
      </c>
      <c r="C28462">
        <v>2184.1347999999998</v>
      </c>
    </row>
    <row r="28463" spans="1:3" x14ac:dyDescent="0.25">
      <c r="A28463" s="1">
        <v>45588</v>
      </c>
      <c r="B28463" s="2">
        <v>0.45833333333333331</v>
      </c>
      <c r="C28463">
        <v>1507.4893400000001</v>
      </c>
    </row>
    <row r="28464" spans="1:3" x14ac:dyDescent="0.25">
      <c r="A28464" s="1">
        <v>45588</v>
      </c>
      <c r="B28464" s="2">
        <v>0.46875</v>
      </c>
      <c r="C28464">
        <v>1525.4229800000001</v>
      </c>
    </row>
    <row r="28465" spans="1:3" x14ac:dyDescent="0.25">
      <c r="A28465" s="1">
        <v>45588</v>
      </c>
      <c r="B28465" s="2">
        <v>0.47916666666666669</v>
      </c>
      <c r="C28465">
        <v>1275.69148</v>
      </c>
    </row>
    <row r="28466" spans="1:3" x14ac:dyDescent="0.25">
      <c r="A28466" s="1">
        <v>45588</v>
      </c>
      <c r="B28466" s="2">
        <v>0.48958333333333331</v>
      </c>
      <c r="C28466">
        <v>1491.95993</v>
      </c>
    </row>
    <row r="28467" spans="1:3" x14ac:dyDescent="0.25">
      <c r="A28467" s="1">
        <v>45588</v>
      </c>
      <c r="B28467" s="2">
        <v>0.5</v>
      </c>
      <c r="C28467">
        <v>2217.4855400000001</v>
      </c>
    </row>
    <row r="28468" spans="1:3" x14ac:dyDescent="0.25">
      <c r="A28468" s="1">
        <v>45588</v>
      </c>
      <c r="B28468" s="2">
        <v>0.51041666666666663</v>
      </c>
      <c r="C28468">
        <v>2822.1085699999999</v>
      </c>
    </row>
    <row r="28469" spans="1:3" x14ac:dyDescent="0.25">
      <c r="A28469" s="1">
        <v>45588</v>
      </c>
      <c r="B28469" s="2">
        <v>0.52083333333333337</v>
      </c>
      <c r="C28469">
        <v>3377.8037100000001</v>
      </c>
    </row>
    <row r="28470" spans="1:3" x14ac:dyDescent="0.25">
      <c r="A28470" s="1">
        <v>45588</v>
      </c>
      <c r="B28470" s="2">
        <v>0.53125</v>
      </c>
      <c r="C28470">
        <v>2769.47532</v>
      </c>
    </row>
    <row r="28471" spans="1:3" x14ac:dyDescent="0.25">
      <c r="A28471" s="1">
        <v>45588</v>
      </c>
      <c r="B28471" s="2">
        <v>0.54166666666666663</v>
      </c>
      <c r="C28471">
        <v>2790.0438399999998</v>
      </c>
    </row>
    <row r="28472" spans="1:3" x14ac:dyDescent="0.25">
      <c r="A28472" s="1">
        <v>45588</v>
      </c>
      <c r="B28472" s="2">
        <v>0.55208333333333337</v>
      </c>
      <c r="C28472">
        <v>2354.3890999999999</v>
      </c>
    </row>
    <row r="28473" spans="1:3" x14ac:dyDescent="0.25">
      <c r="A28473" s="1">
        <v>45588</v>
      </c>
      <c r="B28473" s="2">
        <v>0.5625</v>
      </c>
      <c r="C28473">
        <v>1907.8878099999999</v>
      </c>
    </row>
    <row r="28474" spans="1:3" x14ac:dyDescent="0.25">
      <c r="A28474" s="1">
        <v>45588</v>
      </c>
      <c r="B28474" s="2">
        <v>0.57291666666666663</v>
      </c>
      <c r="C28474">
        <v>1771.4553800000001</v>
      </c>
    </row>
    <row r="28475" spans="1:3" x14ac:dyDescent="0.25">
      <c r="A28475" s="1">
        <v>45588</v>
      </c>
      <c r="B28475" s="2">
        <v>0.58333333333333337</v>
      </c>
      <c r="C28475">
        <v>1910.2293400000001</v>
      </c>
    </row>
    <row r="28476" spans="1:3" x14ac:dyDescent="0.25">
      <c r="A28476" s="1">
        <v>45588</v>
      </c>
      <c r="B28476" s="2">
        <v>0.59375</v>
      </c>
      <c r="C28476">
        <v>2541.4464499999999</v>
      </c>
    </row>
    <row r="28477" spans="1:3" x14ac:dyDescent="0.25">
      <c r="A28477" s="1">
        <v>45588</v>
      </c>
      <c r="B28477" s="2">
        <v>0.60416666666666663</v>
      </c>
      <c r="C28477">
        <v>2915.00756</v>
      </c>
    </row>
    <row r="28478" spans="1:3" x14ac:dyDescent="0.25">
      <c r="A28478" s="1">
        <v>45588</v>
      </c>
      <c r="B28478" s="2">
        <v>0.61458333333333337</v>
      </c>
      <c r="C28478">
        <v>3238.2691</v>
      </c>
    </row>
    <row r="28479" spans="1:3" x14ac:dyDescent="0.25">
      <c r="A28479" s="1">
        <v>45588</v>
      </c>
      <c r="B28479" s="2">
        <v>0.625</v>
      </c>
      <c r="C28479">
        <v>2486.77315</v>
      </c>
    </row>
    <row r="28480" spans="1:3" x14ac:dyDescent="0.25">
      <c r="A28480" s="1">
        <v>45588</v>
      </c>
      <c r="B28480" s="2">
        <v>0.63541666666666663</v>
      </c>
      <c r="C28480">
        <v>1965.3159700000001</v>
      </c>
    </row>
    <row r="28481" spans="1:3" x14ac:dyDescent="0.25">
      <c r="A28481" s="1">
        <v>45588</v>
      </c>
      <c r="B28481" s="2">
        <v>0.64583333333333337</v>
      </c>
      <c r="C28481">
        <v>1517.8896</v>
      </c>
    </row>
    <row r="28482" spans="1:3" x14ac:dyDescent="0.25">
      <c r="A28482" s="1">
        <v>45588</v>
      </c>
      <c r="B28482" s="2">
        <v>0.65625</v>
      </c>
      <c r="C28482">
        <v>1014.78246</v>
      </c>
    </row>
    <row r="28483" spans="1:3" x14ac:dyDescent="0.25">
      <c r="A28483" s="1">
        <v>45588</v>
      </c>
      <c r="B28483" s="2">
        <v>0.66666666666666663</v>
      </c>
      <c r="C28483">
        <v>757.65818000000002</v>
      </c>
    </row>
    <row r="28484" spans="1:3" x14ac:dyDescent="0.25">
      <c r="A28484" s="1">
        <v>45588</v>
      </c>
      <c r="B28484" s="2">
        <v>0.67708333333333337</v>
      </c>
      <c r="C28484">
        <v>648.23981000000003</v>
      </c>
    </row>
    <row r="28485" spans="1:3" x14ac:dyDescent="0.25">
      <c r="A28485" s="1">
        <v>45588</v>
      </c>
      <c r="B28485" s="2">
        <v>0.6875</v>
      </c>
      <c r="C28485">
        <v>581.98951999999997</v>
      </c>
    </row>
    <row r="28486" spans="1:3" x14ac:dyDescent="0.25">
      <c r="A28486" s="1">
        <v>45588</v>
      </c>
      <c r="B28486" s="2">
        <v>0.69791666666666663</v>
      </c>
      <c r="C28486">
        <v>529.69041000000004</v>
      </c>
    </row>
    <row r="28487" spans="1:3" x14ac:dyDescent="0.25">
      <c r="A28487" s="1">
        <v>45588</v>
      </c>
      <c r="B28487" s="2">
        <v>0.70833333333333337</v>
      </c>
      <c r="C28487">
        <v>394.79065000000003</v>
      </c>
    </row>
    <row r="28488" spans="1:3" x14ac:dyDescent="0.25">
      <c r="A28488" s="1">
        <v>45588</v>
      </c>
      <c r="B28488" s="2">
        <v>0.71875</v>
      </c>
      <c r="C28488">
        <v>202.52035000000001</v>
      </c>
    </row>
    <row r="28489" spans="1:3" x14ac:dyDescent="0.25">
      <c r="A28489" s="1">
        <v>45588</v>
      </c>
      <c r="B28489" s="2">
        <v>0.72916666666666663</v>
      </c>
      <c r="C28489">
        <v>132.85902999999999</v>
      </c>
    </row>
    <row r="28490" spans="1:3" x14ac:dyDescent="0.25">
      <c r="A28490" s="1">
        <v>45588</v>
      </c>
      <c r="B28490" s="2">
        <v>0.73958333333333337</v>
      </c>
      <c r="C28490">
        <v>31.655390000000001</v>
      </c>
    </row>
    <row r="28491" spans="1:3" x14ac:dyDescent="0.25">
      <c r="A28491" s="1">
        <v>45588</v>
      </c>
      <c r="B28491" s="2">
        <v>0.75</v>
      </c>
      <c r="C28491">
        <v>12.787039999999999</v>
      </c>
    </row>
    <row r="28492" spans="1:3" x14ac:dyDescent="0.25">
      <c r="A28492" s="1">
        <v>45588</v>
      </c>
      <c r="B28492" s="2">
        <v>0.76041666666666663</v>
      </c>
      <c r="C28492">
        <v>12.787039999999999</v>
      </c>
    </row>
    <row r="28493" spans="1:3" x14ac:dyDescent="0.25">
      <c r="A28493" s="1">
        <v>45588</v>
      </c>
      <c r="B28493" s="2">
        <v>0.77083333333333337</v>
      </c>
      <c r="C28493">
        <v>12.787039999999999</v>
      </c>
    </row>
    <row r="28494" spans="1:3" x14ac:dyDescent="0.25">
      <c r="A28494" s="1">
        <v>45588</v>
      </c>
      <c r="B28494" s="2">
        <v>0.78125</v>
      </c>
      <c r="C28494">
        <v>12.787039999999999</v>
      </c>
    </row>
    <row r="28495" spans="1:3" x14ac:dyDescent="0.25">
      <c r="A28495" s="1">
        <v>45588</v>
      </c>
      <c r="B28495" s="2">
        <v>0.79166666666666663</v>
      </c>
      <c r="C28495">
        <v>12.787039999999999</v>
      </c>
    </row>
    <row r="28496" spans="1:3" x14ac:dyDescent="0.25">
      <c r="A28496" s="1">
        <v>45588</v>
      </c>
      <c r="B28496" s="2">
        <v>0.80208333333333337</v>
      </c>
      <c r="C28496">
        <v>12.787039999999999</v>
      </c>
    </row>
    <row r="28497" spans="1:3" x14ac:dyDescent="0.25">
      <c r="A28497" s="1">
        <v>45588</v>
      </c>
      <c r="B28497" s="2">
        <v>0.8125</v>
      </c>
      <c r="C28497">
        <v>12.787039999999999</v>
      </c>
    </row>
    <row r="28498" spans="1:3" x14ac:dyDescent="0.25">
      <c r="A28498" s="1">
        <v>45588</v>
      </c>
      <c r="B28498" s="2">
        <v>0.82291666666666663</v>
      </c>
      <c r="C28498">
        <v>12.787039999999999</v>
      </c>
    </row>
    <row r="28499" spans="1:3" x14ac:dyDescent="0.25">
      <c r="A28499" s="1">
        <v>45588</v>
      </c>
      <c r="B28499" s="2">
        <v>0.83333333333333337</v>
      </c>
      <c r="C28499">
        <v>12.787039999999999</v>
      </c>
    </row>
    <row r="28500" spans="1:3" x14ac:dyDescent="0.25">
      <c r="A28500" s="1">
        <v>45588</v>
      </c>
      <c r="B28500" s="2">
        <v>0.84375</v>
      </c>
      <c r="C28500">
        <v>12.787039999999999</v>
      </c>
    </row>
    <row r="28501" spans="1:3" x14ac:dyDescent="0.25">
      <c r="A28501" s="1">
        <v>45588</v>
      </c>
      <c r="B28501" s="2">
        <v>0.85416666666666663</v>
      </c>
      <c r="C28501">
        <v>12.787039999999999</v>
      </c>
    </row>
    <row r="28502" spans="1:3" x14ac:dyDescent="0.25">
      <c r="A28502" s="1">
        <v>45588</v>
      </c>
      <c r="B28502" s="2">
        <v>0.86458333333333337</v>
      </c>
      <c r="C28502">
        <v>12.787039999999999</v>
      </c>
    </row>
    <row r="28503" spans="1:3" x14ac:dyDescent="0.25">
      <c r="A28503" s="1">
        <v>45588</v>
      </c>
      <c r="B28503" s="2">
        <v>0.875</v>
      </c>
      <c r="C28503">
        <v>12.787039999999999</v>
      </c>
    </row>
    <row r="28504" spans="1:3" x14ac:dyDescent="0.25">
      <c r="A28504" s="1">
        <v>45588</v>
      </c>
      <c r="B28504" s="2">
        <v>0.88541666666666663</v>
      </c>
      <c r="C28504">
        <v>12.787039999999999</v>
      </c>
    </row>
    <row r="28505" spans="1:3" x14ac:dyDescent="0.25">
      <c r="A28505" s="1">
        <v>45588</v>
      </c>
      <c r="B28505" s="2">
        <v>0.89583333333333337</v>
      </c>
      <c r="C28505">
        <v>12.787039999999999</v>
      </c>
    </row>
    <row r="28506" spans="1:3" x14ac:dyDescent="0.25">
      <c r="A28506" s="1">
        <v>45588</v>
      </c>
      <c r="B28506" s="2">
        <v>0.90625</v>
      </c>
      <c r="C28506">
        <v>12.787039999999999</v>
      </c>
    </row>
    <row r="28507" spans="1:3" x14ac:dyDescent="0.25">
      <c r="A28507" s="1">
        <v>45588</v>
      </c>
      <c r="B28507" s="2">
        <v>0.91666666666666663</v>
      </c>
      <c r="C28507">
        <v>12.787039999999999</v>
      </c>
    </row>
    <row r="28508" spans="1:3" x14ac:dyDescent="0.25">
      <c r="A28508" s="1">
        <v>45588</v>
      </c>
      <c r="B28508" s="2">
        <v>0.92708333333333337</v>
      </c>
      <c r="C28508">
        <v>12.787039999999999</v>
      </c>
    </row>
    <row r="28509" spans="1:3" x14ac:dyDescent="0.25">
      <c r="A28509" s="1">
        <v>45588</v>
      </c>
      <c r="B28509" s="2">
        <v>0.9375</v>
      </c>
      <c r="C28509">
        <v>12.787039999999999</v>
      </c>
    </row>
    <row r="28510" spans="1:3" x14ac:dyDescent="0.25">
      <c r="A28510" s="1">
        <v>45588</v>
      </c>
      <c r="B28510" s="2">
        <v>0.94791666666666663</v>
      </c>
      <c r="C28510">
        <v>12.787039999999999</v>
      </c>
    </row>
    <row r="28511" spans="1:3" x14ac:dyDescent="0.25">
      <c r="A28511" s="1">
        <v>45588</v>
      </c>
      <c r="B28511" s="2">
        <v>0.95833333333333337</v>
      </c>
      <c r="C28511">
        <v>12.787039999999999</v>
      </c>
    </row>
    <row r="28512" spans="1:3" x14ac:dyDescent="0.25">
      <c r="A28512" s="1">
        <v>45588</v>
      </c>
      <c r="B28512" s="2">
        <v>0.96875</v>
      </c>
      <c r="C28512">
        <v>12.787039999999999</v>
      </c>
    </row>
    <row r="28513" spans="1:3" x14ac:dyDescent="0.25">
      <c r="A28513" s="1">
        <v>45588</v>
      </c>
      <c r="B28513" s="2">
        <v>0.97916666666666663</v>
      </c>
      <c r="C28513">
        <v>12.787039999999999</v>
      </c>
    </row>
    <row r="28514" spans="1:3" x14ac:dyDescent="0.25">
      <c r="A28514" s="1">
        <v>45588</v>
      </c>
      <c r="B28514" s="2">
        <v>0.98958333333333337</v>
      </c>
      <c r="C28514">
        <v>12.787039999999999</v>
      </c>
    </row>
    <row r="28515" spans="1:3" x14ac:dyDescent="0.25">
      <c r="A28515" s="1">
        <v>45589</v>
      </c>
      <c r="B28515" s="2">
        <v>0</v>
      </c>
      <c r="C28515">
        <v>12.787039999999999</v>
      </c>
    </row>
    <row r="28516" spans="1:3" x14ac:dyDescent="0.25">
      <c r="A28516" s="1">
        <v>45589</v>
      </c>
      <c r="B28516" s="2">
        <v>1.0416666666666666E-2</v>
      </c>
      <c r="C28516">
        <v>12.787039999999999</v>
      </c>
    </row>
    <row r="28517" spans="1:3" x14ac:dyDescent="0.25">
      <c r="A28517" s="1">
        <v>45589</v>
      </c>
      <c r="B28517" s="2">
        <v>2.0833333333333332E-2</v>
      </c>
      <c r="C28517">
        <v>12.787039999999999</v>
      </c>
    </row>
    <row r="28518" spans="1:3" x14ac:dyDescent="0.25">
      <c r="A28518" s="1">
        <v>45589</v>
      </c>
      <c r="B28518" s="2">
        <v>3.125E-2</v>
      </c>
      <c r="C28518">
        <v>12.787039999999999</v>
      </c>
    </row>
    <row r="28519" spans="1:3" x14ac:dyDescent="0.25">
      <c r="A28519" s="1">
        <v>45589</v>
      </c>
      <c r="B28519" s="2">
        <v>4.1666666666666664E-2</v>
      </c>
      <c r="C28519">
        <v>12.787039999999999</v>
      </c>
    </row>
    <row r="28520" spans="1:3" x14ac:dyDescent="0.25">
      <c r="A28520" s="1">
        <v>45589</v>
      </c>
      <c r="B28520" s="2">
        <v>5.2083333333333336E-2</v>
      </c>
      <c r="C28520">
        <v>12.787039999999999</v>
      </c>
    </row>
    <row r="28521" spans="1:3" x14ac:dyDescent="0.25">
      <c r="A28521" s="1">
        <v>45589</v>
      </c>
      <c r="B28521" s="2">
        <v>6.25E-2</v>
      </c>
      <c r="C28521">
        <v>12.787039999999999</v>
      </c>
    </row>
    <row r="28522" spans="1:3" x14ac:dyDescent="0.25">
      <c r="A28522" s="1">
        <v>45589</v>
      </c>
      <c r="B28522" s="2">
        <v>7.2916666666666671E-2</v>
      </c>
      <c r="C28522">
        <v>12.787039999999999</v>
      </c>
    </row>
    <row r="28523" spans="1:3" x14ac:dyDescent="0.25">
      <c r="A28523" s="1">
        <v>45589</v>
      </c>
      <c r="B28523" s="2">
        <v>8.3333333333333329E-2</v>
      </c>
      <c r="C28523">
        <v>12.787039999999999</v>
      </c>
    </row>
    <row r="28524" spans="1:3" x14ac:dyDescent="0.25">
      <c r="A28524" s="1">
        <v>45589</v>
      </c>
      <c r="B28524" s="2">
        <v>9.375E-2</v>
      </c>
      <c r="C28524">
        <v>12.787039999999999</v>
      </c>
    </row>
    <row r="28525" spans="1:3" x14ac:dyDescent="0.25">
      <c r="A28525" s="1">
        <v>45589</v>
      </c>
      <c r="B28525" s="2">
        <v>0.10416666666666667</v>
      </c>
      <c r="C28525">
        <v>12.787039999999999</v>
      </c>
    </row>
    <row r="28526" spans="1:3" x14ac:dyDescent="0.25">
      <c r="A28526" s="1">
        <v>45589</v>
      </c>
      <c r="B28526" s="2">
        <v>0.11458333333333333</v>
      </c>
      <c r="C28526">
        <v>12.787039999999999</v>
      </c>
    </row>
    <row r="28527" spans="1:3" x14ac:dyDescent="0.25">
      <c r="A28527" s="1">
        <v>45589</v>
      </c>
      <c r="B28527" s="2">
        <v>0.125</v>
      </c>
      <c r="C28527">
        <v>12.787039999999999</v>
      </c>
    </row>
    <row r="28528" spans="1:3" x14ac:dyDescent="0.25">
      <c r="A28528" s="1">
        <v>45589</v>
      </c>
      <c r="B28528" s="2">
        <v>0.13541666666666666</v>
      </c>
      <c r="C28528">
        <v>12.787039999999999</v>
      </c>
    </row>
    <row r="28529" spans="1:3" x14ac:dyDescent="0.25">
      <c r="A28529" s="1">
        <v>45589</v>
      </c>
      <c r="B28529" s="2">
        <v>0.14583333333333334</v>
      </c>
      <c r="C28529">
        <v>12.787039999999999</v>
      </c>
    </row>
    <row r="28530" spans="1:3" x14ac:dyDescent="0.25">
      <c r="A28530" s="1">
        <v>45589</v>
      </c>
      <c r="B28530" s="2">
        <v>0.15625</v>
      </c>
      <c r="C28530">
        <v>12.787039999999999</v>
      </c>
    </row>
    <row r="28531" spans="1:3" x14ac:dyDescent="0.25">
      <c r="A28531" s="1">
        <v>45589</v>
      </c>
      <c r="B28531" s="2">
        <v>0.16666666666666666</v>
      </c>
      <c r="C28531">
        <v>12.787039999999999</v>
      </c>
    </row>
    <row r="28532" spans="1:3" x14ac:dyDescent="0.25">
      <c r="A28532" s="1">
        <v>45589</v>
      </c>
      <c r="B28532" s="2">
        <v>0.17708333333333334</v>
      </c>
      <c r="C28532">
        <v>12.787039999999999</v>
      </c>
    </row>
    <row r="28533" spans="1:3" x14ac:dyDescent="0.25">
      <c r="A28533" s="1">
        <v>45589</v>
      </c>
      <c r="B28533" s="2">
        <v>0.1875</v>
      </c>
      <c r="C28533">
        <v>12.787039999999999</v>
      </c>
    </row>
    <row r="28534" spans="1:3" x14ac:dyDescent="0.25">
      <c r="A28534" s="1">
        <v>45589</v>
      </c>
      <c r="B28534" s="2">
        <v>0.19791666666666666</v>
      </c>
      <c r="C28534">
        <v>12.787039999999999</v>
      </c>
    </row>
    <row r="28535" spans="1:3" x14ac:dyDescent="0.25">
      <c r="A28535" s="1">
        <v>45589</v>
      </c>
      <c r="B28535" s="2">
        <v>0.20833333333333334</v>
      </c>
      <c r="C28535">
        <v>12.787039999999999</v>
      </c>
    </row>
    <row r="28536" spans="1:3" x14ac:dyDescent="0.25">
      <c r="A28536" s="1">
        <v>45589</v>
      </c>
      <c r="B28536" s="2">
        <v>0.21875</v>
      </c>
      <c r="C28536">
        <v>12.787039999999999</v>
      </c>
    </row>
    <row r="28537" spans="1:3" x14ac:dyDescent="0.25">
      <c r="A28537" s="1">
        <v>45589</v>
      </c>
      <c r="B28537" s="2">
        <v>0.22916666666666666</v>
      </c>
      <c r="C28537">
        <v>12.787039999999999</v>
      </c>
    </row>
    <row r="28538" spans="1:3" x14ac:dyDescent="0.25">
      <c r="A28538" s="1">
        <v>45589</v>
      </c>
      <c r="B28538" s="2">
        <v>0.23958333333333334</v>
      </c>
      <c r="C28538">
        <v>12.787039999999999</v>
      </c>
    </row>
    <row r="28539" spans="1:3" x14ac:dyDescent="0.25">
      <c r="A28539" s="1">
        <v>45589</v>
      </c>
      <c r="B28539" s="2">
        <v>0.25</v>
      </c>
      <c r="C28539">
        <v>12.787039999999999</v>
      </c>
    </row>
    <row r="28540" spans="1:3" x14ac:dyDescent="0.25">
      <c r="A28540" s="1">
        <v>45589</v>
      </c>
      <c r="B28540" s="2">
        <v>0.26041666666666669</v>
      </c>
      <c r="C28540">
        <v>12.787039999999999</v>
      </c>
    </row>
    <row r="28541" spans="1:3" x14ac:dyDescent="0.25">
      <c r="A28541" s="1">
        <v>45589</v>
      </c>
      <c r="B28541" s="2">
        <v>0.27083333333333331</v>
      </c>
      <c r="C28541">
        <v>12.787039999999999</v>
      </c>
    </row>
    <row r="28542" spans="1:3" x14ac:dyDescent="0.25">
      <c r="A28542" s="1">
        <v>45589</v>
      </c>
      <c r="B28542" s="2">
        <v>0.28125</v>
      </c>
      <c r="C28542">
        <v>12.787039999999999</v>
      </c>
    </row>
    <row r="28543" spans="1:3" x14ac:dyDescent="0.25">
      <c r="A28543" s="1">
        <v>45589</v>
      </c>
      <c r="B28543" s="2">
        <v>0.29166666666666669</v>
      </c>
      <c r="C28543">
        <v>12.787039999999999</v>
      </c>
    </row>
    <row r="28544" spans="1:3" x14ac:dyDescent="0.25">
      <c r="A28544" s="1">
        <v>45589</v>
      </c>
      <c r="B28544" s="2">
        <v>0.30208333333333331</v>
      </c>
      <c r="C28544">
        <v>12.787039999999999</v>
      </c>
    </row>
    <row r="28545" spans="1:3" x14ac:dyDescent="0.25">
      <c r="A28545" s="1">
        <v>45589</v>
      </c>
      <c r="B28545" s="2">
        <v>0.3125</v>
      </c>
      <c r="C28545">
        <v>12.787039999999999</v>
      </c>
    </row>
    <row r="28546" spans="1:3" x14ac:dyDescent="0.25">
      <c r="A28546" s="1">
        <v>45589</v>
      </c>
      <c r="B28546" s="2">
        <v>0.32291666666666669</v>
      </c>
      <c r="C28546">
        <v>12.787039999999999</v>
      </c>
    </row>
    <row r="28547" spans="1:3" x14ac:dyDescent="0.25">
      <c r="A28547" s="1">
        <v>45589</v>
      </c>
      <c r="B28547" s="2">
        <v>0.33333333333333331</v>
      </c>
      <c r="C28547">
        <v>12.787039999999999</v>
      </c>
    </row>
    <row r="28548" spans="1:3" x14ac:dyDescent="0.25">
      <c r="A28548" s="1">
        <v>45589</v>
      </c>
      <c r="B28548" s="2">
        <v>0.34375</v>
      </c>
      <c r="C28548">
        <v>48.843040000000002</v>
      </c>
    </row>
    <row r="28549" spans="1:3" x14ac:dyDescent="0.25">
      <c r="A28549" s="1">
        <v>45589</v>
      </c>
      <c r="B28549" s="2">
        <v>0.35416666666666669</v>
      </c>
      <c r="C28549">
        <v>81.931399999999996</v>
      </c>
    </row>
    <row r="28550" spans="1:3" x14ac:dyDescent="0.25">
      <c r="A28550" s="1">
        <v>45589</v>
      </c>
      <c r="B28550" s="2">
        <v>0.36458333333333331</v>
      </c>
      <c r="C28550">
        <v>188.43997999999999</v>
      </c>
    </row>
    <row r="28551" spans="1:3" x14ac:dyDescent="0.25">
      <c r="A28551" s="1">
        <v>45589</v>
      </c>
      <c r="B28551" s="2">
        <v>0.375</v>
      </c>
      <c r="C28551">
        <v>322.40474999999998</v>
      </c>
    </row>
    <row r="28552" spans="1:3" x14ac:dyDescent="0.25">
      <c r="A28552" s="1">
        <v>45589</v>
      </c>
      <c r="B28552" s="2">
        <v>0.38541666666666669</v>
      </c>
      <c r="C28552">
        <v>564.46235999999999</v>
      </c>
    </row>
    <row r="28553" spans="1:3" x14ac:dyDescent="0.25">
      <c r="A28553" s="1">
        <v>45589</v>
      </c>
      <c r="B28553" s="2">
        <v>0.39583333333333331</v>
      </c>
      <c r="C28553">
        <v>806.16417999999999</v>
      </c>
    </row>
    <row r="28554" spans="1:3" x14ac:dyDescent="0.25">
      <c r="A28554" s="1">
        <v>45589</v>
      </c>
      <c r="B28554" s="2">
        <v>0.40625</v>
      </c>
      <c r="C28554">
        <v>850.70046000000002</v>
      </c>
    </row>
    <row r="28555" spans="1:3" x14ac:dyDescent="0.25">
      <c r="A28555" s="1">
        <v>45589</v>
      </c>
      <c r="B28555" s="2">
        <v>0.41666666666666669</v>
      </c>
      <c r="C28555">
        <v>1032.0724399999999</v>
      </c>
    </row>
    <row r="28556" spans="1:3" x14ac:dyDescent="0.25">
      <c r="A28556" s="1">
        <v>45589</v>
      </c>
      <c r="B28556" s="2">
        <v>0.42708333333333331</v>
      </c>
      <c r="C28556">
        <v>1314.13751</v>
      </c>
    </row>
    <row r="28557" spans="1:3" x14ac:dyDescent="0.25">
      <c r="A28557" s="1">
        <v>45589</v>
      </c>
      <c r="B28557" s="2">
        <v>0.4375</v>
      </c>
      <c r="C28557">
        <v>1486.00566</v>
      </c>
    </row>
    <row r="28558" spans="1:3" x14ac:dyDescent="0.25">
      <c r="A28558" s="1">
        <v>45589</v>
      </c>
      <c r="B28558" s="2">
        <v>0.44791666666666669</v>
      </c>
      <c r="C28558">
        <v>1514.6808699999999</v>
      </c>
    </row>
    <row r="28559" spans="1:3" x14ac:dyDescent="0.25">
      <c r="A28559" s="1">
        <v>45589</v>
      </c>
      <c r="B28559" s="2">
        <v>0.45833333333333331</v>
      </c>
      <c r="C28559">
        <v>1622.1840099999999</v>
      </c>
    </row>
    <row r="28560" spans="1:3" x14ac:dyDescent="0.25">
      <c r="A28560" s="1">
        <v>45589</v>
      </c>
      <c r="B28560" s="2">
        <v>0.46875</v>
      </c>
      <c r="C28560">
        <v>1754.4103</v>
      </c>
    </row>
    <row r="28561" spans="1:3" x14ac:dyDescent="0.25">
      <c r="A28561" s="1">
        <v>45589</v>
      </c>
      <c r="B28561" s="2">
        <v>0.47916666666666669</v>
      </c>
      <c r="C28561">
        <v>2050.4857999999999</v>
      </c>
    </row>
    <row r="28562" spans="1:3" x14ac:dyDescent="0.25">
      <c r="A28562" s="1">
        <v>45589</v>
      </c>
      <c r="B28562" s="2">
        <v>0.48958333333333331</v>
      </c>
      <c r="C28562">
        <v>2087.5079700000001</v>
      </c>
    </row>
    <row r="28563" spans="1:3" x14ac:dyDescent="0.25">
      <c r="A28563" s="1">
        <v>45589</v>
      </c>
      <c r="B28563" s="2">
        <v>0.5</v>
      </c>
      <c r="C28563">
        <v>2208.1063399999998</v>
      </c>
    </row>
    <row r="28564" spans="1:3" x14ac:dyDescent="0.25">
      <c r="A28564" s="1">
        <v>45589</v>
      </c>
      <c r="B28564" s="2">
        <v>0.51041666666666663</v>
      </c>
      <c r="C28564">
        <v>2167.13258</v>
      </c>
    </row>
    <row r="28565" spans="1:3" x14ac:dyDescent="0.25">
      <c r="A28565" s="1">
        <v>45589</v>
      </c>
      <c r="B28565" s="2">
        <v>0.52083333333333337</v>
      </c>
      <c r="C28565">
        <v>2033.7305100000001</v>
      </c>
    </row>
    <row r="28566" spans="1:3" x14ac:dyDescent="0.25">
      <c r="A28566" s="1">
        <v>45589</v>
      </c>
      <c r="B28566" s="2">
        <v>0.53125</v>
      </c>
      <c r="C28566">
        <v>2091.8655899999999</v>
      </c>
    </row>
    <row r="28567" spans="1:3" x14ac:dyDescent="0.25">
      <c r="A28567" s="1">
        <v>45589</v>
      </c>
      <c r="B28567" s="2">
        <v>0.54166666666666663</v>
      </c>
      <c r="C28567">
        <v>2299.1549500000001</v>
      </c>
    </row>
    <row r="28568" spans="1:3" x14ac:dyDescent="0.25">
      <c r="A28568" s="1">
        <v>45589</v>
      </c>
      <c r="B28568" s="2">
        <v>0.55208333333333337</v>
      </c>
      <c r="C28568">
        <v>2458.5284499999998</v>
      </c>
    </row>
    <row r="28569" spans="1:3" x14ac:dyDescent="0.25">
      <c r="A28569" s="1">
        <v>45589</v>
      </c>
      <c r="B28569" s="2">
        <v>0.5625</v>
      </c>
      <c r="C28569">
        <v>2632.8263200000001</v>
      </c>
    </row>
    <row r="28570" spans="1:3" x14ac:dyDescent="0.25">
      <c r="A28570" s="1">
        <v>45589</v>
      </c>
      <c r="B28570" s="2">
        <v>0.57291666666666663</v>
      </c>
      <c r="C28570">
        <v>2563.9224199999999</v>
      </c>
    </row>
    <row r="28571" spans="1:3" x14ac:dyDescent="0.25">
      <c r="A28571" s="1">
        <v>45589</v>
      </c>
      <c r="B28571" s="2">
        <v>0.58333333333333337</v>
      </c>
      <c r="C28571">
        <v>2369.69661</v>
      </c>
    </row>
    <row r="28572" spans="1:3" x14ac:dyDescent="0.25">
      <c r="A28572" s="1">
        <v>45589</v>
      </c>
      <c r="B28572" s="2">
        <v>0.59375</v>
      </c>
      <c r="C28572">
        <v>2158.11445</v>
      </c>
    </row>
    <row r="28573" spans="1:3" x14ac:dyDescent="0.25">
      <c r="A28573" s="1">
        <v>45589</v>
      </c>
      <c r="B28573" s="2">
        <v>0.60416666666666663</v>
      </c>
      <c r="C28573">
        <v>2147.2694000000001</v>
      </c>
    </row>
    <row r="28574" spans="1:3" x14ac:dyDescent="0.25">
      <c r="A28574" s="1">
        <v>45589</v>
      </c>
      <c r="B28574" s="2">
        <v>0.61458333333333337</v>
      </c>
      <c r="C28574">
        <v>2182.7358399999998</v>
      </c>
    </row>
    <row r="28575" spans="1:3" x14ac:dyDescent="0.25">
      <c r="A28575" s="1">
        <v>45589</v>
      </c>
      <c r="B28575" s="2">
        <v>0.625</v>
      </c>
      <c r="C28575">
        <v>2246.8340699999999</v>
      </c>
    </row>
    <row r="28576" spans="1:3" x14ac:dyDescent="0.25">
      <c r="A28576" s="1">
        <v>45589</v>
      </c>
      <c r="B28576" s="2">
        <v>0.63541666666666663</v>
      </c>
      <c r="C28576">
        <v>1995.4771000000001</v>
      </c>
    </row>
    <row r="28577" spans="1:3" x14ac:dyDescent="0.25">
      <c r="A28577" s="1">
        <v>45589</v>
      </c>
      <c r="B28577" s="2">
        <v>0.64583333333333337</v>
      </c>
      <c r="C28577">
        <v>1703.13849</v>
      </c>
    </row>
    <row r="28578" spans="1:3" x14ac:dyDescent="0.25">
      <c r="A28578" s="1">
        <v>45589</v>
      </c>
      <c r="B28578" s="2">
        <v>0.65625</v>
      </c>
      <c r="C28578">
        <v>1564.1889799999999</v>
      </c>
    </row>
    <row r="28579" spans="1:3" x14ac:dyDescent="0.25">
      <c r="A28579" s="1">
        <v>45589</v>
      </c>
      <c r="B28579" s="2">
        <v>0.66666666666666663</v>
      </c>
      <c r="C28579">
        <v>1446.94481</v>
      </c>
    </row>
    <row r="28580" spans="1:3" x14ac:dyDescent="0.25">
      <c r="A28580" s="1">
        <v>45589</v>
      </c>
      <c r="B28580" s="2">
        <v>0.67708333333333337</v>
      </c>
      <c r="C28580">
        <v>1180.1574000000001</v>
      </c>
    </row>
    <row r="28581" spans="1:3" x14ac:dyDescent="0.25">
      <c r="A28581" s="1">
        <v>45589</v>
      </c>
      <c r="B28581" s="2">
        <v>0.6875</v>
      </c>
      <c r="C28581">
        <v>968.75810999999999</v>
      </c>
    </row>
    <row r="28582" spans="1:3" x14ac:dyDescent="0.25">
      <c r="A28582" s="1">
        <v>45589</v>
      </c>
      <c r="B28582" s="2">
        <v>0.69791666666666663</v>
      </c>
      <c r="C28582">
        <v>776.69912999999997</v>
      </c>
    </row>
    <row r="28583" spans="1:3" x14ac:dyDescent="0.25">
      <c r="A28583" s="1">
        <v>45589</v>
      </c>
      <c r="B28583" s="2">
        <v>0.70833333333333337</v>
      </c>
      <c r="C28583">
        <v>507.69301999999999</v>
      </c>
    </row>
    <row r="28584" spans="1:3" x14ac:dyDescent="0.25">
      <c r="A28584" s="1">
        <v>45589</v>
      </c>
      <c r="B28584" s="2">
        <v>0.71875</v>
      </c>
      <c r="C28584">
        <v>344.44945999999999</v>
      </c>
    </row>
    <row r="28585" spans="1:3" x14ac:dyDescent="0.25">
      <c r="A28585" s="1">
        <v>45589</v>
      </c>
      <c r="B28585" s="2">
        <v>0.72916666666666663</v>
      </c>
      <c r="C28585">
        <v>155.56965</v>
      </c>
    </row>
    <row r="28586" spans="1:3" x14ac:dyDescent="0.25">
      <c r="A28586" s="1">
        <v>45589</v>
      </c>
      <c r="B28586" s="2">
        <v>0.73958333333333337</v>
      </c>
      <c r="C28586">
        <v>43.433750000000003</v>
      </c>
    </row>
    <row r="28587" spans="1:3" x14ac:dyDescent="0.25">
      <c r="A28587" s="1">
        <v>45589</v>
      </c>
      <c r="B28587" s="2">
        <v>0.75</v>
      </c>
      <c r="C28587">
        <v>13.98123</v>
      </c>
    </row>
    <row r="28588" spans="1:3" x14ac:dyDescent="0.25">
      <c r="A28588" s="1">
        <v>45589</v>
      </c>
      <c r="B28588" s="2">
        <v>0.76041666666666663</v>
      </c>
      <c r="C28588">
        <v>12.787039999999999</v>
      </c>
    </row>
    <row r="28589" spans="1:3" x14ac:dyDescent="0.25">
      <c r="A28589" s="1">
        <v>45589</v>
      </c>
      <c r="B28589" s="2">
        <v>0.77083333333333337</v>
      </c>
      <c r="C28589">
        <v>12.787039999999999</v>
      </c>
    </row>
    <row r="28590" spans="1:3" x14ac:dyDescent="0.25">
      <c r="A28590" s="1">
        <v>45589</v>
      </c>
      <c r="B28590" s="2">
        <v>0.78125</v>
      </c>
      <c r="C28590">
        <v>12.787039999999999</v>
      </c>
    </row>
    <row r="28591" spans="1:3" x14ac:dyDescent="0.25">
      <c r="A28591" s="1">
        <v>45589</v>
      </c>
      <c r="B28591" s="2">
        <v>0.79166666666666663</v>
      </c>
      <c r="C28591">
        <v>12.787039999999999</v>
      </c>
    </row>
    <row r="28592" spans="1:3" x14ac:dyDescent="0.25">
      <c r="A28592" s="1">
        <v>45589</v>
      </c>
      <c r="B28592" s="2">
        <v>0.80208333333333337</v>
      </c>
      <c r="C28592">
        <v>12.787039999999999</v>
      </c>
    </row>
    <row r="28593" spans="1:3" x14ac:dyDescent="0.25">
      <c r="A28593" s="1">
        <v>45589</v>
      </c>
      <c r="B28593" s="2">
        <v>0.8125</v>
      </c>
      <c r="C28593">
        <v>12.787039999999999</v>
      </c>
    </row>
    <row r="28594" spans="1:3" x14ac:dyDescent="0.25">
      <c r="A28594" s="1">
        <v>45589</v>
      </c>
      <c r="B28594" s="2">
        <v>0.82291666666666663</v>
      </c>
      <c r="C28594">
        <v>12.787039999999999</v>
      </c>
    </row>
    <row r="28595" spans="1:3" x14ac:dyDescent="0.25">
      <c r="A28595" s="1">
        <v>45589</v>
      </c>
      <c r="B28595" s="2">
        <v>0.83333333333333337</v>
      </c>
      <c r="C28595">
        <v>12.787039999999999</v>
      </c>
    </row>
    <row r="28596" spans="1:3" x14ac:dyDescent="0.25">
      <c r="A28596" s="1">
        <v>45589</v>
      </c>
      <c r="B28596" s="2">
        <v>0.84375</v>
      </c>
      <c r="C28596">
        <v>12.787039999999999</v>
      </c>
    </row>
    <row r="28597" spans="1:3" x14ac:dyDescent="0.25">
      <c r="A28597" s="1">
        <v>45589</v>
      </c>
      <c r="B28597" s="2">
        <v>0.85416666666666663</v>
      </c>
      <c r="C28597">
        <v>12.787039999999999</v>
      </c>
    </row>
    <row r="28598" spans="1:3" x14ac:dyDescent="0.25">
      <c r="A28598" s="1">
        <v>45589</v>
      </c>
      <c r="B28598" s="2">
        <v>0.86458333333333337</v>
      </c>
      <c r="C28598">
        <v>12.787039999999999</v>
      </c>
    </row>
    <row r="28599" spans="1:3" x14ac:dyDescent="0.25">
      <c r="A28599" s="1">
        <v>45589</v>
      </c>
      <c r="B28599" s="2">
        <v>0.875</v>
      </c>
      <c r="C28599">
        <v>12.787039999999999</v>
      </c>
    </row>
    <row r="28600" spans="1:3" x14ac:dyDescent="0.25">
      <c r="A28600" s="1">
        <v>45589</v>
      </c>
      <c r="B28600" s="2">
        <v>0.88541666666666663</v>
      </c>
      <c r="C28600">
        <v>12.787039999999999</v>
      </c>
    </row>
    <row r="28601" spans="1:3" x14ac:dyDescent="0.25">
      <c r="A28601" s="1">
        <v>45589</v>
      </c>
      <c r="B28601" s="2">
        <v>0.89583333333333337</v>
      </c>
      <c r="C28601">
        <v>12.787039999999999</v>
      </c>
    </row>
    <row r="28602" spans="1:3" x14ac:dyDescent="0.25">
      <c r="A28602" s="1">
        <v>45589</v>
      </c>
      <c r="B28602" s="2">
        <v>0.90625</v>
      </c>
      <c r="C28602">
        <v>12.787039999999999</v>
      </c>
    </row>
    <row r="28603" spans="1:3" x14ac:dyDescent="0.25">
      <c r="A28603" s="1">
        <v>45589</v>
      </c>
      <c r="B28603" s="2">
        <v>0.91666666666666663</v>
      </c>
      <c r="C28603">
        <v>12.787039999999999</v>
      </c>
    </row>
    <row r="28604" spans="1:3" x14ac:dyDescent="0.25">
      <c r="A28604" s="1">
        <v>45589</v>
      </c>
      <c r="B28604" s="2">
        <v>0.92708333333333337</v>
      </c>
      <c r="C28604">
        <v>12.787039999999999</v>
      </c>
    </row>
    <row r="28605" spans="1:3" x14ac:dyDescent="0.25">
      <c r="A28605" s="1">
        <v>45589</v>
      </c>
      <c r="B28605" s="2">
        <v>0.9375</v>
      </c>
      <c r="C28605">
        <v>12.787039999999999</v>
      </c>
    </row>
    <row r="28606" spans="1:3" x14ac:dyDescent="0.25">
      <c r="A28606" s="1">
        <v>45589</v>
      </c>
      <c r="B28606" s="2">
        <v>0.94791666666666663</v>
      </c>
      <c r="C28606">
        <v>12.787039999999999</v>
      </c>
    </row>
    <row r="28607" spans="1:3" x14ac:dyDescent="0.25">
      <c r="A28607" s="1">
        <v>45589</v>
      </c>
      <c r="B28607" s="2">
        <v>0.95833333333333337</v>
      </c>
      <c r="C28607">
        <v>12.787039999999999</v>
      </c>
    </row>
    <row r="28608" spans="1:3" x14ac:dyDescent="0.25">
      <c r="A28608" s="1">
        <v>45589</v>
      </c>
      <c r="B28608" s="2">
        <v>0.96875</v>
      </c>
      <c r="C28608">
        <v>12.787039999999999</v>
      </c>
    </row>
    <row r="28609" spans="1:3" x14ac:dyDescent="0.25">
      <c r="A28609" s="1">
        <v>45589</v>
      </c>
      <c r="B28609" s="2">
        <v>0.97916666666666663</v>
      </c>
      <c r="C28609">
        <v>12.787039999999999</v>
      </c>
    </row>
    <row r="28610" spans="1:3" x14ac:dyDescent="0.25">
      <c r="A28610" s="1">
        <v>45589</v>
      </c>
      <c r="B28610" s="2">
        <v>0.98958333333333337</v>
      </c>
      <c r="C28610">
        <v>12.787039999999999</v>
      </c>
    </row>
    <row r="28611" spans="1:3" x14ac:dyDescent="0.25">
      <c r="A28611" s="1">
        <v>45590</v>
      </c>
      <c r="B28611" s="2">
        <v>0</v>
      </c>
      <c r="C28611">
        <v>12.787039999999999</v>
      </c>
    </row>
    <row r="28612" spans="1:3" x14ac:dyDescent="0.25">
      <c r="A28612" s="1">
        <v>45590</v>
      </c>
      <c r="B28612" s="2">
        <v>1.0416666666666666E-2</v>
      </c>
      <c r="C28612">
        <v>12.787039999999999</v>
      </c>
    </row>
    <row r="28613" spans="1:3" x14ac:dyDescent="0.25">
      <c r="A28613" s="1">
        <v>45590</v>
      </c>
      <c r="B28613" s="2">
        <v>2.0833333333333332E-2</v>
      </c>
      <c r="C28613">
        <v>12.787039999999999</v>
      </c>
    </row>
    <row r="28614" spans="1:3" x14ac:dyDescent="0.25">
      <c r="A28614" s="1">
        <v>45590</v>
      </c>
      <c r="B28614" s="2">
        <v>3.125E-2</v>
      </c>
      <c r="C28614">
        <v>12.787039999999999</v>
      </c>
    </row>
    <row r="28615" spans="1:3" x14ac:dyDescent="0.25">
      <c r="A28615" s="1">
        <v>45590</v>
      </c>
      <c r="B28615" s="2">
        <v>4.1666666666666664E-2</v>
      </c>
      <c r="C28615">
        <v>12.787039999999999</v>
      </c>
    </row>
    <row r="28616" spans="1:3" x14ac:dyDescent="0.25">
      <c r="A28616" s="1">
        <v>45590</v>
      </c>
      <c r="B28616" s="2">
        <v>5.2083333333333336E-2</v>
      </c>
      <c r="C28616">
        <v>12.787039999999999</v>
      </c>
    </row>
    <row r="28617" spans="1:3" x14ac:dyDescent="0.25">
      <c r="A28617" s="1">
        <v>45590</v>
      </c>
      <c r="B28617" s="2">
        <v>6.25E-2</v>
      </c>
      <c r="C28617">
        <v>12.787039999999999</v>
      </c>
    </row>
    <row r="28618" spans="1:3" x14ac:dyDescent="0.25">
      <c r="A28618" s="1">
        <v>45590</v>
      </c>
      <c r="B28618" s="2">
        <v>7.2916666666666671E-2</v>
      </c>
      <c r="C28618">
        <v>12.787039999999999</v>
      </c>
    </row>
    <row r="28619" spans="1:3" x14ac:dyDescent="0.25">
      <c r="A28619" s="1">
        <v>45590</v>
      </c>
      <c r="B28619" s="2">
        <v>8.3333333333333329E-2</v>
      </c>
      <c r="C28619">
        <v>12.787039999999999</v>
      </c>
    </row>
    <row r="28620" spans="1:3" x14ac:dyDescent="0.25">
      <c r="A28620" s="1">
        <v>45590</v>
      </c>
      <c r="B28620" s="2">
        <v>9.375E-2</v>
      </c>
      <c r="C28620">
        <v>12.787039999999999</v>
      </c>
    </row>
    <row r="28621" spans="1:3" x14ac:dyDescent="0.25">
      <c r="A28621" s="1">
        <v>45590</v>
      </c>
      <c r="B28621" s="2">
        <v>0.10416666666666667</v>
      </c>
      <c r="C28621">
        <v>12.787039999999999</v>
      </c>
    </row>
    <row r="28622" spans="1:3" x14ac:dyDescent="0.25">
      <c r="A28622" s="1">
        <v>45590</v>
      </c>
      <c r="B28622" s="2">
        <v>0.11458333333333333</v>
      </c>
      <c r="C28622">
        <v>12.787039999999999</v>
      </c>
    </row>
    <row r="28623" spans="1:3" x14ac:dyDescent="0.25">
      <c r="A28623" s="1">
        <v>45590</v>
      </c>
      <c r="B28623" s="2">
        <v>0.125</v>
      </c>
      <c r="C28623">
        <v>12.787039999999999</v>
      </c>
    </row>
    <row r="28624" spans="1:3" x14ac:dyDescent="0.25">
      <c r="A28624" s="1">
        <v>45590</v>
      </c>
      <c r="B28624" s="2">
        <v>0.13541666666666666</v>
      </c>
      <c r="C28624">
        <v>12.787039999999999</v>
      </c>
    </row>
    <row r="28625" spans="1:3" x14ac:dyDescent="0.25">
      <c r="A28625" s="1">
        <v>45590</v>
      </c>
      <c r="B28625" s="2">
        <v>0.14583333333333334</v>
      </c>
      <c r="C28625">
        <v>12.787039999999999</v>
      </c>
    </row>
    <row r="28626" spans="1:3" x14ac:dyDescent="0.25">
      <c r="A28626" s="1">
        <v>45590</v>
      </c>
      <c r="B28626" s="2">
        <v>0.15625</v>
      </c>
      <c r="C28626">
        <v>12.787039999999999</v>
      </c>
    </row>
    <row r="28627" spans="1:3" x14ac:dyDescent="0.25">
      <c r="A28627" s="1">
        <v>45590</v>
      </c>
      <c r="B28627" s="2">
        <v>0.16666666666666666</v>
      </c>
      <c r="C28627">
        <v>12.787039999999999</v>
      </c>
    </row>
    <row r="28628" spans="1:3" x14ac:dyDescent="0.25">
      <c r="A28628" s="1">
        <v>45590</v>
      </c>
      <c r="B28628" s="2">
        <v>0.17708333333333334</v>
      </c>
      <c r="C28628">
        <v>12.787039999999999</v>
      </c>
    </row>
    <row r="28629" spans="1:3" x14ac:dyDescent="0.25">
      <c r="A28629" s="1">
        <v>45590</v>
      </c>
      <c r="B28629" s="2">
        <v>0.1875</v>
      </c>
      <c r="C28629">
        <v>12.787039999999999</v>
      </c>
    </row>
    <row r="28630" spans="1:3" x14ac:dyDescent="0.25">
      <c r="A28630" s="1">
        <v>45590</v>
      </c>
      <c r="B28630" s="2">
        <v>0.19791666666666666</v>
      </c>
      <c r="C28630">
        <v>12.787039999999999</v>
      </c>
    </row>
    <row r="28631" spans="1:3" x14ac:dyDescent="0.25">
      <c r="A28631" s="1">
        <v>45590</v>
      </c>
      <c r="B28631" s="2">
        <v>0.20833333333333334</v>
      </c>
      <c r="C28631">
        <v>12.787039999999999</v>
      </c>
    </row>
    <row r="28632" spans="1:3" x14ac:dyDescent="0.25">
      <c r="A28632" s="1">
        <v>45590</v>
      </c>
      <c r="B28632" s="2">
        <v>0.21875</v>
      </c>
      <c r="C28632">
        <v>12.787039999999999</v>
      </c>
    </row>
    <row r="28633" spans="1:3" x14ac:dyDescent="0.25">
      <c r="A28633" s="1">
        <v>45590</v>
      </c>
      <c r="B28633" s="2">
        <v>0.22916666666666666</v>
      </c>
      <c r="C28633">
        <v>12.787039999999999</v>
      </c>
    </row>
    <row r="28634" spans="1:3" x14ac:dyDescent="0.25">
      <c r="A28634" s="1">
        <v>45590</v>
      </c>
      <c r="B28634" s="2">
        <v>0.23958333333333334</v>
      </c>
      <c r="C28634">
        <v>12.787039999999999</v>
      </c>
    </row>
    <row r="28635" spans="1:3" x14ac:dyDescent="0.25">
      <c r="A28635" s="1">
        <v>45590</v>
      </c>
      <c r="B28635" s="2">
        <v>0.25</v>
      </c>
      <c r="C28635">
        <v>12.787039999999999</v>
      </c>
    </row>
    <row r="28636" spans="1:3" x14ac:dyDescent="0.25">
      <c r="A28636" s="1">
        <v>45590</v>
      </c>
      <c r="B28636" s="2">
        <v>0.26041666666666669</v>
      </c>
      <c r="C28636">
        <v>12.787039999999999</v>
      </c>
    </row>
    <row r="28637" spans="1:3" x14ac:dyDescent="0.25">
      <c r="A28637" s="1">
        <v>45590</v>
      </c>
      <c r="B28637" s="2">
        <v>0.27083333333333331</v>
      </c>
      <c r="C28637">
        <v>12.787039999999999</v>
      </c>
    </row>
    <row r="28638" spans="1:3" x14ac:dyDescent="0.25">
      <c r="A28638" s="1">
        <v>45590</v>
      </c>
      <c r="B28638" s="2">
        <v>0.28125</v>
      </c>
      <c r="C28638">
        <v>12.787039999999999</v>
      </c>
    </row>
    <row r="28639" spans="1:3" x14ac:dyDescent="0.25">
      <c r="A28639" s="1">
        <v>45590</v>
      </c>
      <c r="B28639" s="2">
        <v>0.29166666666666669</v>
      </c>
      <c r="C28639">
        <v>12.787039999999999</v>
      </c>
    </row>
    <row r="28640" spans="1:3" x14ac:dyDescent="0.25">
      <c r="A28640" s="1">
        <v>45590</v>
      </c>
      <c r="B28640" s="2">
        <v>0.30208333333333331</v>
      </c>
      <c r="C28640">
        <v>12.787039999999999</v>
      </c>
    </row>
    <row r="28641" spans="1:3" x14ac:dyDescent="0.25">
      <c r="A28641" s="1">
        <v>45590</v>
      </c>
      <c r="B28641" s="2">
        <v>0.3125</v>
      </c>
      <c r="C28641">
        <v>12.787039999999999</v>
      </c>
    </row>
    <row r="28642" spans="1:3" x14ac:dyDescent="0.25">
      <c r="A28642" s="1">
        <v>45590</v>
      </c>
      <c r="B28642" s="2">
        <v>0.32291666666666669</v>
      </c>
      <c r="C28642">
        <v>12.787039999999999</v>
      </c>
    </row>
    <row r="28643" spans="1:3" x14ac:dyDescent="0.25">
      <c r="A28643" s="1">
        <v>45590</v>
      </c>
      <c r="B28643" s="2">
        <v>0.33333333333333331</v>
      </c>
      <c r="C28643">
        <v>12.787039999999999</v>
      </c>
    </row>
    <row r="28644" spans="1:3" x14ac:dyDescent="0.25">
      <c r="A28644" s="1">
        <v>45590</v>
      </c>
      <c r="B28644" s="2">
        <v>0.34375</v>
      </c>
      <c r="C28644">
        <v>15.1759</v>
      </c>
    </row>
    <row r="28645" spans="1:3" x14ac:dyDescent="0.25">
      <c r="A28645" s="1">
        <v>45590</v>
      </c>
      <c r="B28645" s="2">
        <v>0.35416666666666669</v>
      </c>
      <c r="C28645">
        <v>86.914119999999997</v>
      </c>
    </row>
    <row r="28646" spans="1:3" x14ac:dyDescent="0.25">
      <c r="A28646" s="1">
        <v>45590</v>
      </c>
      <c r="B28646" s="2">
        <v>0.36458333333333331</v>
      </c>
      <c r="C28646">
        <v>221.40172000000001</v>
      </c>
    </row>
    <row r="28647" spans="1:3" x14ac:dyDescent="0.25">
      <c r="A28647" s="1">
        <v>45590</v>
      </c>
      <c r="B28647" s="2">
        <v>0.375</v>
      </c>
      <c r="C28647">
        <v>434.87554999999998</v>
      </c>
    </row>
    <row r="28648" spans="1:3" x14ac:dyDescent="0.25">
      <c r="A28648" s="1">
        <v>45590</v>
      </c>
      <c r="B28648" s="2">
        <v>0.38541666666666669</v>
      </c>
      <c r="C28648">
        <v>671.79790000000003</v>
      </c>
    </row>
    <row r="28649" spans="1:3" x14ac:dyDescent="0.25">
      <c r="A28649" s="1">
        <v>45590</v>
      </c>
      <c r="B28649" s="2">
        <v>0.39583333333333331</v>
      </c>
      <c r="C28649">
        <v>934.22091</v>
      </c>
    </row>
    <row r="28650" spans="1:3" x14ac:dyDescent="0.25">
      <c r="A28650" s="1">
        <v>45590</v>
      </c>
      <c r="B28650" s="2">
        <v>0.40625</v>
      </c>
      <c r="C28650">
        <v>1041.3366900000001</v>
      </c>
    </row>
    <row r="28651" spans="1:3" x14ac:dyDescent="0.25">
      <c r="A28651" s="1">
        <v>45590</v>
      </c>
      <c r="B28651" s="2">
        <v>0.41666666666666669</v>
      </c>
      <c r="C28651">
        <v>1276.5459499999999</v>
      </c>
    </row>
    <row r="28652" spans="1:3" x14ac:dyDescent="0.25">
      <c r="A28652" s="1">
        <v>45590</v>
      </c>
      <c r="B28652" s="2">
        <v>0.42708333333333331</v>
      </c>
      <c r="C28652">
        <v>1384.6789000000001</v>
      </c>
    </row>
    <row r="28653" spans="1:3" x14ac:dyDescent="0.25">
      <c r="A28653" s="1">
        <v>45590</v>
      </c>
      <c r="B28653" s="2">
        <v>0.4375</v>
      </c>
      <c r="C28653">
        <v>1558.7153499999999</v>
      </c>
    </row>
    <row r="28654" spans="1:3" x14ac:dyDescent="0.25">
      <c r="A28654" s="1">
        <v>45590</v>
      </c>
      <c r="B28654" s="2">
        <v>0.44791666666666669</v>
      </c>
      <c r="C28654">
        <v>1718.3046099999999</v>
      </c>
    </row>
    <row r="28655" spans="1:3" x14ac:dyDescent="0.25">
      <c r="A28655" s="1">
        <v>45590</v>
      </c>
      <c r="B28655" s="2">
        <v>0.45833333333333331</v>
      </c>
      <c r="C28655">
        <v>2069.95991</v>
      </c>
    </row>
    <row r="28656" spans="1:3" x14ac:dyDescent="0.25">
      <c r="A28656" s="1">
        <v>45590</v>
      </c>
      <c r="B28656" s="2">
        <v>0.46875</v>
      </c>
      <c r="C28656">
        <v>2319.9644800000001</v>
      </c>
    </row>
    <row r="28657" spans="1:3" x14ac:dyDescent="0.25">
      <c r="A28657" s="1">
        <v>45590</v>
      </c>
      <c r="B28657" s="2">
        <v>0.47916666666666669</v>
      </c>
      <c r="C28657">
        <v>2531.74161</v>
      </c>
    </row>
    <row r="28658" spans="1:3" x14ac:dyDescent="0.25">
      <c r="A28658" s="1">
        <v>45590</v>
      </c>
      <c r="B28658" s="2">
        <v>0.48958333333333331</v>
      </c>
      <c r="C28658">
        <v>2634.54655</v>
      </c>
    </row>
    <row r="28659" spans="1:3" x14ac:dyDescent="0.25">
      <c r="A28659" s="1">
        <v>45590</v>
      </c>
      <c r="B28659" s="2">
        <v>0.5</v>
      </c>
      <c r="C28659">
        <v>2680.6083100000001</v>
      </c>
    </row>
    <row r="28660" spans="1:3" x14ac:dyDescent="0.25">
      <c r="A28660" s="1">
        <v>45590</v>
      </c>
      <c r="B28660" s="2">
        <v>0.51041666666666663</v>
      </c>
      <c r="C28660">
        <v>2926.8786399999999</v>
      </c>
    </row>
    <row r="28661" spans="1:3" x14ac:dyDescent="0.25">
      <c r="A28661" s="1">
        <v>45590</v>
      </c>
      <c r="B28661" s="2">
        <v>0.52083333333333337</v>
      </c>
      <c r="C28661">
        <v>2971.4699300000002</v>
      </c>
    </row>
    <row r="28662" spans="1:3" x14ac:dyDescent="0.25">
      <c r="A28662" s="1">
        <v>45590</v>
      </c>
      <c r="B28662" s="2">
        <v>0.53125</v>
      </c>
      <c r="C28662">
        <v>3107.0252500000001</v>
      </c>
    </row>
    <row r="28663" spans="1:3" x14ac:dyDescent="0.25">
      <c r="A28663" s="1">
        <v>45590</v>
      </c>
      <c r="B28663" s="2">
        <v>0.54166666666666663</v>
      </c>
      <c r="C28663">
        <v>3006.9657299999999</v>
      </c>
    </row>
    <row r="28664" spans="1:3" x14ac:dyDescent="0.25">
      <c r="A28664" s="1">
        <v>45590</v>
      </c>
      <c r="B28664" s="2">
        <v>0.55208333333333337</v>
      </c>
      <c r="C28664">
        <v>2791.9445799999999</v>
      </c>
    </row>
    <row r="28665" spans="1:3" x14ac:dyDescent="0.25">
      <c r="A28665" s="1">
        <v>45590</v>
      </c>
      <c r="B28665" s="2">
        <v>0.5625</v>
      </c>
      <c r="C28665">
        <v>2678.93768</v>
      </c>
    </row>
    <row r="28666" spans="1:3" x14ac:dyDescent="0.25">
      <c r="A28666" s="1">
        <v>45590</v>
      </c>
      <c r="B28666" s="2">
        <v>0.57291666666666663</v>
      </c>
      <c r="C28666">
        <v>2672.5169500000002</v>
      </c>
    </row>
    <row r="28667" spans="1:3" x14ac:dyDescent="0.25">
      <c r="A28667" s="1">
        <v>45590</v>
      </c>
      <c r="B28667" s="2">
        <v>0.58333333333333337</v>
      </c>
      <c r="C28667">
        <v>2660.2228</v>
      </c>
    </row>
    <row r="28668" spans="1:3" x14ac:dyDescent="0.25">
      <c r="A28668" s="1">
        <v>45590</v>
      </c>
      <c r="B28668" s="2">
        <v>0.59375</v>
      </c>
      <c r="C28668">
        <v>2666.8414899999998</v>
      </c>
    </row>
    <row r="28669" spans="1:3" x14ac:dyDescent="0.25">
      <c r="A28669" s="1">
        <v>45590</v>
      </c>
      <c r="B28669" s="2">
        <v>0.60416666666666663</v>
      </c>
      <c r="C28669">
        <v>2389.71506</v>
      </c>
    </row>
    <row r="28670" spans="1:3" x14ac:dyDescent="0.25">
      <c r="A28670" s="1">
        <v>45590</v>
      </c>
      <c r="B28670" s="2">
        <v>0.61458333333333337</v>
      </c>
      <c r="C28670">
        <v>2327.9839400000001</v>
      </c>
    </row>
    <row r="28671" spans="1:3" x14ac:dyDescent="0.25">
      <c r="A28671" s="1">
        <v>45590</v>
      </c>
      <c r="B28671" s="2">
        <v>0.625</v>
      </c>
      <c r="C28671">
        <v>2392.18057</v>
      </c>
    </row>
    <row r="28672" spans="1:3" x14ac:dyDescent="0.25">
      <c r="A28672" s="1">
        <v>45590</v>
      </c>
      <c r="B28672" s="2">
        <v>0.63541666666666663</v>
      </c>
      <c r="C28672">
        <v>2286.47642</v>
      </c>
    </row>
    <row r="28673" spans="1:3" x14ac:dyDescent="0.25">
      <c r="A28673" s="1">
        <v>45590</v>
      </c>
      <c r="B28673" s="2">
        <v>0.64583333333333337</v>
      </c>
      <c r="C28673">
        <v>2107.6030099999998</v>
      </c>
    </row>
    <row r="28674" spans="1:3" x14ac:dyDescent="0.25">
      <c r="A28674" s="1">
        <v>45590</v>
      </c>
      <c r="B28674" s="2">
        <v>0.65625</v>
      </c>
      <c r="C28674">
        <v>1878.9987900000001</v>
      </c>
    </row>
    <row r="28675" spans="1:3" x14ac:dyDescent="0.25">
      <c r="A28675" s="1">
        <v>45590</v>
      </c>
      <c r="B28675" s="2">
        <v>0.66666666666666663</v>
      </c>
      <c r="C28675">
        <v>1594.68217</v>
      </c>
    </row>
    <row r="28676" spans="1:3" x14ac:dyDescent="0.25">
      <c r="A28676" s="1">
        <v>45590</v>
      </c>
      <c r="B28676" s="2">
        <v>0.67708333333333337</v>
      </c>
      <c r="C28676">
        <v>1076.4174399999999</v>
      </c>
    </row>
    <row r="28677" spans="1:3" x14ac:dyDescent="0.25">
      <c r="A28677" s="1">
        <v>45590</v>
      </c>
      <c r="B28677" s="2">
        <v>0.6875</v>
      </c>
      <c r="C28677">
        <v>506.62869000000001</v>
      </c>
    </row>
    <row r="28678" spans="1:3" x14ac:dyDescent="0.25">
      <c r="A28678" s="1">
        <v>45590</v>
      </c>
      <c r="B28678" s="2">
        <v>0.69791666666666663</v>
      </c>
      <c r="C28678">
        <v>802.57014000000004</v>
      </c>
    </row>
    <row r="28679" spans="1:3" x14ac:dyDescent="0.25">
      <c r="A28679" s="1">
        <v>45590</v>
      </c>
      <c r="B28679" s="2">
        <v>0.70833333333333337</v>
      </c>
      <c r="C28679">
        <v>979.07919000000004</v>
      </c>
    </row>
    <row r="28680" spans="1:3" x14ac:dyDescent="0.25">
      <c r="A28680" s="1">
        <v>45590</v>
      </c>
      <c r="B28680" s="2">
        <v>0.71875</v>
      </c>
      <c r="C28680">
        <v>976.00328000000002</v>
      </c>
    </row>
    <row r="28681" spans="1:3" x14ac:dyDescent="0.25">
      <c r="A28681" s="1">
        <v>45590</v>
      </c>
      <c r="B28681" s="2">
        <v>0.72916666666666663</v>
      </c>
      <c r="C28681">
        <v>559.89952000000005</v>
      </c>
    </row>
    <row r="28682" spans="1:3" x14ac:dyDescent="0.25">
      <c r="A28682" s="1">
        <v>45590</v>
      </c>
      <c r="B28682" s="2">
        <v>0.73958333333333337</v>
      </c>
      <c r="C28682">
        <v>239.83573000000001</v>
      </c>
    </row>
    <row r="28683" spans="1:3" x14ac:dyDescent="0.25">
      <c r="A28683" s="1">
        <v>45590</v>
      </c>
      <c r="B28683" s="2">
        <v>0.75</v>
      </c>
      <c r="C28683">
        <v>59.777920000000002</v>
      </c>
    </row>
    <row r="28684" spans="1:3" x14ac:dyDescent="0.25">
      <c r="A28684" s="1">
        <v>45590</v>
      </c>
      <c r="B28684" s="2">
        <v>0.76041666666666663</v>
      </c>
      <c r="C28684">
        <v>12.787039999999999</v>
      </c>
    </row>
    <row r="28685" spans="1:3" x14ac:dyDescent="0.25">
      <c r="A28685" s="1">
        <v>45590</v>
      </c>
      <c r="B28685" s="2">
        <v>0.77083333333333337</v>
      </c>
      <c r="C28685">
        <v>12.787039999999999</v>
      </c>
    </row>
    <row r="28686" spans="1:3" x14ac:dyDescent="0.25">
      <c r="A28686" s="1">
        <v>45590</v>
      </c>
      <c r="B28686" s="2">
        <v>0.78125</v>
      </c>
      <c r="C28686">
        <v>12.787039999999999</v>
      </c>
    </row>
    <row r="28687" spans="1:3" x14ac:dyDescent="0.25">
      <c r="A28687" s="1">
        <v>45590</v>
      </c>
      <c r="B28687" s="2">
        <v>0.79166666666666663</v>
      </c>
      <c r="C28687">
        <v>12.787039999999999</v>
      </c>
    </row>
    <row r="28688" spans="1:3" x14ac:dyDescent="0.25">
      <c r="A28688" s="1">
        <v>45590</v>
      </c>
      <c r="B28688" s="2">
        <v>0.80208333333333337</v>
      </c>
      <c r="C28688">
        <v>12.787039999999999</v>
      </c>
    </row>
    <row r="28689" spans="1:3" x14ac:dyDescent="0.25">
      <c r="A28689" s="1">
        <v>45590</v>
      </c>
      <c r="B28689" s="2">
        <v>0.8125</v>
      </c>
      <c r="C28689">
        <v>12.787039999999999</v>
      </c>
    </row>
    <row r="28690" spans="1:3" x14ac:dyDescent="0.25">
      <c r="A28690" s="1">
        <v>45590</v>
      </c>
      <c r="B28690" s="2">
        <v>0.82291666666666663</v>
      </c>
      <c r="C28690">
        <v>12.787039999999999</v>
      </c>
    </row>
    <row r="28691" spans="1:3" x14ac:dyDescent="0.25">
      <c r="A28691" s="1">
        <v>45590</v>
      </c>
      <c r="B28691" s="2">
        <v>0.83333333333333337</v>
      </c>
      <c r="C28691">
        <v>12.787039999999999</v>
      </c>
    </row>
    <row r="28692" spans="1:3" x14ac:dyDescent="0.25">
      <c r="A28692" s="1">
        <v>45590</v>
      </c>
      <c r="B28692" s="2">
        <v>0.84375</v>
      </c>
      <c r="C28692">
        <v>12.787039999999999</v>
      </c>
    </row>
    <row r="28693" spans="1:3" x14ac:dyDescent="0.25">
      <c r="A28693" s="1">
        <v>45590</v>
      </c>
      <c r="B28693" s="2">
        <v>0.85416666666666663</v>
      </c>
      <c r="C28693">
        <v>12.787039999999999</v>
      </c>
    </row>
    <row r="28694" spans="1:3" x14ac:dyDescent="0.25">
      <c r="A28694" s="1">
        <v>45590</v>
      </c>
      <c r="B28694" s="2">
        <v>0.86458333333333337</v>
      </c>
      <c r="C28694">
        <v>12.787039999999999</v>
      </c>
    </row>
    <row r="28695" spans="1:3" x14ac:dyDescent="0.25">
      <c r="A28695" s="1">
        <v>45590</v>
      </c>
      <c r="B28695" s="2">
        <v>0.875</v>
      </c>
      <c r="C28695">
        <v>12.787039999999999</v>
      </c>
    </row>
    <row r="28696" spans="1:3" x14ac:dyDescent="0.25">
      <c r="A28696" s="1">
        <v>45590</v>
      </c>
      <c r="B28696" s="2">
        <v>0.88541666666666663</v>
      </c>
      <c r="C28696">
        <v>12.787039999999999</v>
      </c>
    </row>
    <row r="28697" spans="1:3" x14ac:dyDescent="0.25">
      <c r="A28697" s="1">
        <v>45590</v>
      </c>
      <c r="B28697" s="2">
        <v>0.89583333333333337</v>
      </c>
      <c r="C28697">
        <v>12.787039999999999</v>
      </c>
    </row>
    <row r="28698" spans="1:3" x14ac:dyDescent="0.25">
      <c r="A28698" s="1">
        <v>45590</v>
      </c>
      <c r="B28698" s="2">
        <v>0.90625</v>
      </c>
      <c r="C28698">
        <v>12.787039999999999</v>
      </c>
    </row>
    <row r="28699" spans="1:3" x14ac:dyDescent="0.25">
      <c r="A28699" s="1">
        <v>45590</v>
      </c>
      <c r="B28699" s="2">
        <v>0.91666666666666663</v>
      </c>
      <c r="C28699">
        <v>12.787039999999999</v>
      </c>
    </row>
    <row r="28700" spans="1:3" x14ac:dyDescent="0.25">
      <c r="A28700" s="1">
        <v>45590</v>
      </c>
      <c r="B28700" s="2">
        <v>0.92708333333333337</v>
      </c>
      <c r="C28700">
        <v>12.787039999999999</v>
      </c>
    </row>
    <row r="28701" spans="1:3" x14ac:dyDescent="0.25">
      <c r="A28701" s="1">
        <v>45590</v>
      </c>
      <c r="B28701" s="2">
        <v>0.9375</v>
      </c>
      <c r="C28701">
        <v>12.787039999999999</v>
      </c>
    </row>
    <row r="28702" spans="1:3" x14ac:dyDescent="0.25">
      <c r="A28702" s="1">
        <v>45590</v>
      </c>
      <c r="B28702" s="2">
        <v>0.94791666666666663</v>
      </c>
      <c r="C28702">
        <v>12.787039999999999</v>
      </c>
    </row>
    <row r="28703" spans="1:3" x14ac:dyDescent="0.25">
      <c r="A28703" s="1">
        <v>45590</v>
      </c>
      <c r="B28703" s="2">
        <v>0.95833333333333337</v>
      </c>
      <c r="C28703">
        <v>12.787039999999999</v>
      </c>
    </row>
    <row r="28704" spans="1:3" x14ac:dyDescent="0.25">
      <c r="A28704" s="1">
        <v>45590</v>
      </c>
      <c r="B28704" s="2">
        <v>0.96875</v>
      </c>
      <c r="C28704">
        <v>12.787039999999999</v>
      </c>
    </row>
    <row r="28705" spans="1:3" x14ac:dyDescent="0.25">
      <c r="A28705" s="1">
        <v>45590</v>
      </c>
      <c r="B28705" s="2">
        <v>0.97916666666666663</v>
      </c>
      <c r="C28705">
        <v>12.787039999999999</v>
      </c>
    </row>
    <row r="28706" spans="1:3" x14ac:dyDescent="0.25">
      <c r="A28706" s="1">
        <v>45590</v>
      </c>
      <c r="B28706" s="2">
        <v>0.98958333333333337</v>
      </c>
      <c r="C28706">
        <v>12.787039999999999</v>
      </c>
    </row>
    <row r="28707" spans="1:3" x14ac:dyDescent="0.25">
      <c r="A28707" s="1">
        <v>45591</v>
      </c>
      <c r="B28707" s="2">
        <v>0</v>
      </c>
      <c r="C28707">
        <v>12.787039999999999</v>
      </c>
    </row>
    <row r="28708" spans="1:3" x14ac:dyDescent="0.25">
      <c r="A28708" s="1">
        <v>45591</v>
      </c>
      <c r="B28708" s="2">
        <v>1.0416666666666666E-2</v>
      </c>
      <c r="C28708">
        <v>12.787039999999999</v>
      </c>
    </row>
    <row r="28709" spans="1:3" x14ac:dyDescent="0.25">
      <c r="A28709" s="1">
        <v>45591</v>
      </c>
      <c r="B28709" s="2">
        <v>2.0833333333333332E-2</v>
      </c>
      <c r="C28709">
        <v>12.787039999999999</v>
      </c>
    </row>
    <row r="28710" spans="1:3" x14ac:dyDescent="0.25">
      <c r="A28710" s="1">
        <v>45591</v>
      </c>
      <c r="B28710" s="2">
        <v>3.125E-2</v>
      </c>
      <c r="C28710">
        <v>12.787039999999999</v>
      </c>
    </row>
    <row r="28711" spans="1:3" x14ac:dyDescent="0.25">
      <c r="A28711" s="1">
        <v>45591</v>
      </c>
      <c r="B28711" s="2">
        <v>4.1666666666666664E-2</v>
      </c>
      <c r="C28711">
        <v>12.787039999999999</v>
      </c>
    </row>
    <row r="28712" spans="1:3" x14ac:dyDescent="0.25">
      <c r="A28712" s="1">
        <v>45591</v>
      </c>
      <c r="B28712" s="2">
        <v>5.2083333333333336E-2</v>
      </c>
      <c r="C28712">
        <v>12.787039999999999</v>
      </c>
    </row>
    <row r="28713" spans="1:3" x14ac:dyDescent="0.25">
      <c r="A28713" s="1">
        <v>45591</v>
      </c>
      <c r="B28713" s="2">
        <v>6.25E-2</v>
      </c>
      <c r="C28713">
        <v>12.787039999999999</v>
      </c>
    </row>
    <row r="28714" spans="1:3" x14ac:dyDescent="0.25">
      <c r="A28714" s="1">
        <v>45591</v>
      </c>
      <c r="B28714" s="2">
        <v>7.2916666666666671E-2</v>
      </c>
      <c r="C28714">
        <v>12.787039999999999</v>
      </c>
    </row>
    <row r="28715" spans="1:3" x14ac:dyDescent="0.25">
      <c r="A28715" s="1">
        <v>45591</v>
      </c>
      <c r="B28715" s="2">
        <v>8.3333333333333329E-2</v>
      </c>
      <c r="C28715">
        <v>12.787039999999999</v>
      </c>
    </row>
    <row r="28716" spans="1:3" x14ac:dyDescent="0.25">
      <c r="A28716" s="1">
        <v>45591</v>
      </c>
      <c r="B28716" s="2">
        <v>9.375E-2</v>
      </c>
      <c r="C28716">
        <v>12.787039999999999</v>
      </c>
    </row>
    <row r="28717" spans="1:3" x14ac:dyDescent="0.25">
      <c r="A28717" s="1">
        <v>45591</v>
      </c>
      <c r="B28717" s="2">
        <v>0.10416666666666667</v>
      </c>
      <c r="C28717">
        <v>12.787039999999999</v>
      </c>
    </row>
    <row r="28718" spans="1:3" x14ac:dyDescent="0.25">
      <c r="A28718" s="1">
        <v>45591</v>
      </c>
      <c r="B28718" s="2">
        <v>0.11458333333333333</v>
      </c>
      <c r="C28718">
        <v>12.787039999999999</v>
      </c>
    </row>
    <row r="28719" spans="1:3" x14ac:dyDescent="0.25">
      <c r="A28719" s="1">
        <v>45591</v>
      </c>
      <c r="B28719" s="2">
        <v>0.125</v>
      </c>
      <c r="C28719">
        <v>12.787039999999999</v>
      </c>
    </row>
    <row r="28720" spans="1:3" x14ac:dyDescent="0.25">
      <c r="A28720" s="1">
        <v>45591</v>
      </c>
      <c r="B28720" s="2">
        <v>0.13541666666666666</v>
      </c>
      <c r="C28720">
        <v>12.787039999999999</v>
      </c>
    </row>
    <row r="28721" spans="1:3" x14ac:dyDescent="0.25">
      <c r="A28721" s="1">
        <v>45591</v>
      </c>
      <c r="B28721" s="2">
        <v>0.14583333333333334</v>
      </c>
      <c r="C28721">
        <v>12.787039999999999</v>
      </c>
    </row>
    <row r="28722" spans="1:3" x14ac:dyDescent="0.25">
      <c r="A28722" s="1">
        <v>45591</v>
      </c>
      <c r="B28722" s="2">
        <v>0.15625</v>
      </c>
      <c r="C28722">
        <v>12.787039999999999</v>
      </c>
    </row>
    <row r="28723" spans="1:3" x14ac:dyDescent="0.25">
      <c r="A28723" s="1">
        <v>45591</v>
      </c>
      <c r="B28723" s="2">
        <v>0.16666666666666666</v>
      </c>
      <c r="C28723">
        <v>12.787039999999999</v>
      </c>
    </row>
    <row r="28724" spans="1:3" x14ac:dyDescent="0.25">
      <c r="A28724" s="1">
        <v>45591</v>
      </c>
      <c r="B28724" s="2">
        <v>0.17708333333333334</v>
      </c>
      <c r="C28724">
        <v>12.787039999999999</v>
      </c>
    </row>
    <row r="28725" spans="1:3" x14ac:dyDescent="0.25">
      <c r="A28725" s="1">
        <v>45591</v>
      </c>
      <c r="B28725" s="2">
        <v>0.1875</v>
      </c>
      <c r="C28725">
        <v>12.787039999999999</v>
      </c>
    </row>
    <row r="28726" spans="1:3" x14ac:dyDescent="0.25">
      <c r="A28726" s="1">
        <v>45591</v>
      </c>
      <c r="B28726" s="2">
        <v>0.19791666666666666</v>
      </c>
      <c r="C28726">
        <v>12.787039999999999</v>
      </c>
    </row>
    <row r="28727" spans="1:3" x14ac:dyDescent="0.25">
      <c r="A28727" s="1">
        <v>45591</v>
      </c>
      <c r="B28727" s="2">
        <v>0.20833333333333334</v>
      </c>
      <c r="C28727">
        <v>12.787039999999999</v>
      </c>
    </row>
    <row r="28728" spans="1:3" x14ac:dyDescent="0.25">
      <c r="A28728" s="1">
        <v>45591</v>
      </c>
      <c r="B28728" s="2">
        <v>0.21875</v>
      </c>
      <c r="C28728">
        <v>12.787039999999999</v>
      </c>
    </row>
    <row r="28729" spans="1:3" x14ac:dyDescent="0.25">
      <c r="A28729" s="1">
        <v>45591</v>
      </c>
      <c r="B28729" s="2">
        <v>0.22916666666666666</v>
      </c>
      <c r="C28729">
        <v>12.787039999999999</v>
      </c>
    </row>
    <row r="28730" spans="1:3" x14ac:dyDescent="0.25">
      <c r="A28730" s="1">
        <v>45591</v>
      </c>
      <c r="B28730" s="2">
        <v>0.23958333333333334</v>
      </c>
      <c r="C28730">
        <v>12.787039999999999</v>
      </c>
    </row>
    <row r="28731" spans="1:3" x14ac:dyDescent="0.25">
      <c r="A28731" s="1">
        <v>45591</v>
      </c>
      <c r="B28731" s="2">
        <v>0.25</v>
      </c>
      <c r="C28731">
        <v>12.787039999999999</v>
      </c>
    </row>
    <row r="28732" spans="1:3" x14ac:dyDescent="0.25">
      <c r="A28732" s="1">
        <v>45591</v>
      </c>
      <c r="B28732" s="2">
        <v>0.26041666666666669</v>
      </c>
      <c r="C28732">
        <v>12.787039999999999</v>
      </c>
    </row>
    <row r="28733" spans="1:3" x14ac:dyDescent="0.25">
      <c r="A28733" s="1">
        <v>45591</v>
      </c>
      <c r="B28733" s="2">
        <v>0.27083333333333331</v>
      </c>
      <c r="C28733">
        <v>12.787039999999999</v>
      </c>
    </row>
    <row r="28734" spans="1:3" x14ac:dyDescent="0.25">
      <c r="A28734" s="1">
        <v>45591</v>
      </c>
      <c r="B28734" s="2">
        <v>0.28125</v>
      </c>
      <c r="C28734">
        <v>12.787039999999999</v>
      </c>
    </row>
    <row r="28735" spans="1:3" x14ac:dyDescent="0.25">
      <c r="A28735" s="1">
        <v>45591</v>
      </c>
      <c r="B28735" s="2">
        <v>0.29166666666666669</v>
      </c>
      <c r="C28735">
        <v>12.787039999999999</v>
      </c>
    </row>
    <row r="28736" spans="1:3" x14ac:dyDescent="0.25">
      <c r="A28736" s="1">
        <v>45591</v>
      </c>
      <c r="B28736" s="2">
        <v>0.30208333333333331</v>
      </c>
      <c r="C28736">
        <v>12.787039999999999</v>
      </c>
    </row>
    <row r="28737" spans="1:3" x14ac:dyDescent="0.25">
      <c r="A28737" s="1">
        <v>45591</v>
      </c>
      <c r="B28737" s="2">
        <v>0.3125</v>
      </c>
      <c r="C28737">
        <v>12.787039999999999</v>
      </c>
    </row>
    <row r="28738" spans="1:3" x14ac:dyDescent="0.25">
      <c r="A28738" s="1">
        <v>45591</v>
      </c>
      <c r="B28738" s="2">
        <v>0.32291666666666669</v>
      </c>
      <c r="C28738">
        <v>12.787039999999999</v>
      </c>
    </row>
    <row r="28739" spans="1:3" x14ac:dyDescent="0.25">
      <c r="A28739" s="1">
        <v>45591</v>
      </c>
      <c r="B28739" s="2">
        <v>0.33333333333333331</v>
      </c>
      <c r="C28739">
        <v>12.787039999999999</v>
      </c>
    </row>
    <row r="28740" spans="1:3" x14ac:dyDescent="0.25">
      <c r="A28740" s="1">
        <v>45591</v>
      </c>
      <c r="B28740" s="2">
        <v>0.34375</v>
      </c>
      <c r="C28740">
        <v>55.918280000000003</v>
      </c>
    </row>
    <row r="28741" spans="1:3" x14ac:dyDescent="0.25">
      <c r="A28741" s="1">
        <v>45591</v>
      </c>
      <c r="B28741" s="2">
        <v>0.35416666666666669</v>
      </c>
      <c r="C28741">
        <v>111.19987</v>
      </c>
    </row>
    <row r="28742" spans="1:3" x14ac:dyDescent="0.25">
      <c r="A28742" s="1">
        <v>45591</v>
      </c>
      <c r="B28742" s="2">
        <v>0.36458333333333331</v>
      </c>
      <c r="C28742">
        <v>224.31729000000001</v>
      </c>
    </row>
    <row r="28743" spans="1:3" x14ac:dyDescent="0.25">
      <c r="A28743" s="1">
        <v>45591</v>
      </c>
      <c r="B28743" s="2">
        <v>0.375</v>
      </c>
      <c r="C28743">
        <v>458.35264999999998</v>
      </c>
    </row>
    <row r="28744" spans="1:3" x14ac:dyDescent="0.25">
      <c r="A28744" s="1">
        <v>45591</v>
      </c>
      <c r="B28744" s="2">
        <v>0.38541666666666669</v>
      </c>
      <c r="C28744">
        <v>644.75454999999999</v>
      </c>
    </row>
    <row r="28745" spans="1:3" x14ac:dyDescent="0.25">
      <c r="A28745" s="1">
        <v>45591</v>
      </c>
      <c r="B28745" s="2">
        <v>0.39583333333333331</v>
      </c>
      <c r="C28745">
        <v>852.28232000000003</v>
      </c>
    </row>
    <row r="28746" spans="1:3" x14ac:dyDescent="0.25">
      <c r="A28746" s="1">
        <v>45591</v>
      </c>
      <c r="B28746" s="2">
        <v>0.40625</v>
      </c>
      <c r="C28746">
        <v>1161.1198300000001</v>
      </c>
    </row>
    <row r="28747" spans="1:3" x14ac:dyDescent="0.25">
      <c r="A28747" s="1">
        <v>45591</v>
      </c>
      <c r="B28747" s="2">
        <v>0.41666666666666669</v>
      </c>
      <c r="C28747">
        <v>1451.3115600000001</v>
      </c>
    </row>
    <row r="28748" spans="1:3" x14ac:dyDescent="0.25">
      <c r="A28748" s="1">
        <v>45591</v>
      </c>
      <c r="B28748" s="2">
        <v>0.42708333333333331</v>
      </c>
      <c r="C28748">
        <v>1560.62706</v>
      </c>
    </row>
    <row r="28749" spans="1:3" x14ac:dyDescent="0.25">
      <c r="A28749" s="1">
        <v>45591</v>
      </c>
      <c r="B28749" s="2">
        <v>0.4375</v>
      </c>
      <c r="C28749">
        <v>1608.38329</v>
      </c>
    </row>
    <row r="28750" spans="1:3" x14ac:dyDescent="0.25">
      <c r="A28750" s="1">
        <v>45591</v>
      </c>
      <c r="B28750" s="2">
        <v>0.44791666666666669</v>
      </c>
      <c r="C28750">
        <v>1895.81267</v>
      </c>
    </row>
    <row r="28751" spans="1:3" x14ac:dyDescent="0.25">
      <c r="A28751" s="1">
        <v>45591</v>
      </c>
      <c r="B28751" s="2">
        <v>0.45833333333333331</v>
      </c>
      <c r="C28751">
        <v>2377.37853</v>
      </c>
    </row>
    <row r="28752" spans="1:3" x14ac:dyDescent="0.25">
      <c r="A28752" s="1">
        <v>45591</v>
      </c>
      <c r="B28752" s="2">
        <v>0.46875</v>
      </c>
      <c r="C28752">
        <v>2628.2120300000001</v>
      </c>
    </row>
    <row r="28753" spans="1:3" x14ac:dyDescent="0.25">
      <c r="A28753" s="1">
        <v>45591</v>
      </c>
      <c r="B28753" s="2">
        <v>0.47916666666666669</v>
      </c>
      <c r="C28753">
        <v>2718.7715400000002</v>
      </c>
    </row>
    <row r="28754" spans="1:3" x14ac:dyDescent="0.25">
      <c r="A28754" s="1">
        <v>45591</v>
      </c>
      <c r="B28754" s="2">
        <v>0.48958333333333331</v>
      </c>
      <c r="C28754">
        <v>3150.5224699999999</v>
      </c>
    </row>
    <row r="28755" spans="1:3" x14ac:dyDescent="0.25">
      <c r="A28755" s="1">
        <v>45591</v>
      </c>
      <c r="B28755" s="2">
        <v>0.5</v>
      </c>
      <c r="C28755">
        <v>3462.1277799999998</v>
      </c>
    </row>
    <row r="28756" spans="1:3" x14ac:dyDescent="0.25">
      <c r="A28756" s="1">
        <v>45591</v>
      </c>
      <c r="B28756" s="2">
        <v>0.51041666666666663</v>
      </c>
      <c r="C28756">
        <v>3521.5362</v>
      </c>
    </row>
    <row r="28757" spans="1:3" x14ac:dyDescent="0.25">
      <c r="A28757" s="1">
        <v>45591</v>
      </c>
      <c r="B28757" s="2">
        <v>0.52083333333333337</v>
      </c>
      <c r="C28757">
        <v>3533.7358599999998</v>
      </c>
    </row>
    <row r="28758" spans="1:3" x14ac:dyDescent="0.25">
      <c r="A28758" s="1">
        <v>45591</v>
      </c>
      <c r="B28758" s="2">
        <v>0.53125</v>
      </c>
      <c r="C28758">
        <v>3512.7019599999999</v>
      </c>
    </row>
    <row r="28759" spans="1:3" x14ac:dyDescent="0.25">
      <c r="A28759" s="1">
        <v>45591</v>
      </c>
      <c r="B28759" s="2">
        <v>0.54166666666666663</v>
      </c>
      <c r="C28759">
        <v>3513.43253</v>
      </c>
    </row>
    <row r="28760" spans="1:3" x14ac:dyDescent="0.25">
      <c r="A28760" s="1">
        <v>45591</v>
      </c>
      <c r="B28760" s="2">
        <v>0.55208333333333337</v>
      </c>
      <c r="C28760">
        <v>3448.8651300000001</v>
      </c>
    </row>
    <row r="28761" spans="1:3" x14ac:dyDescent="0.25">
      <c r="A28761" s="1">
        <v>45591</v>
      </c>
      <c r="B28761" s="2">
        <v>0.5625</v>
      </c>
      <c r="C28761">
        <v>3203.0796700000001</v>
      </c>
    </row>
    <row r="28762" spans="1:3" x14ac:dyDescent="0.25">
      <c r="A28762" s="1">
        <v>45591</v>
      </c>
      <c r="B28762" s="2">
        <v>0.57291666666666663</v>
      </c>
      <c r="C28762">
        <v>3065.0953300000001</v>
      </c>
    </row>
    <row r="28763" spans="1:3" x14ac:dyDescent="0.25">
      <c r="A28763" s="1">
        <v>45591</v>
      </c>
      <c r="B28763" s="2">
        <v>0.58333333333333337</v>
      </c>
      <c r="C28763">
        <v>2991.6077799999998</v>
      </c>
    </row>
    <row r="28764" spans="1:3" x14ac:dyDescent="0.25">
      <c r="A28764" s="1">
        <v>45591</v>
      </c>
      <c r="B28764" s="2">
        <v>0.59375</v>
      </c>
      <c r="C28764">
        <v>2791.7251999999999</v>
      </c>
    </row>
    <row r="28765" spans="1:3" x14ac:dyDescent="0.25">
      <c r="A28765" s="1">
        <v>45591</v>
      </c>
      <c r="B28765" s="2">
        <v>0.60416666666666663</v>
      </c>
      <c r="C28765">
        <v>2803.0175599999998</v>
      </c>
    </row>
    <row r="28766" spans="1:3" x14ac:dyDescent="0.25">
      <c r="A28766" s="1">
        <v>45591</v>
      </c>
      <c r="B28766" s="2">
        <v>0.61458333333333337</v>
      </c>
      <c r="C28766">
        <v>2764.7181399999999</v>
      </c>
    </row>
    <row r="28767" spans="1:3" x14ac:dyDescent="0.25">
      <c r="A28767" s="1">
        <v>45591</v>
      </c>
      <c r="B28767" s="2">
        <v>0.625</v>
      </c>
      <c r="C28767">
        <v>2795.2347</v>
      </c>
    </row>
    <row r="28768" spans="1:3" x14ac:dyDescent="0.25">
      <c r="A28768" s="1">
        <v>45591</v>
      </c>
      <c r="B28768" s="2">
        <v>0.63541666666666663</v>
      </c>
      <c r="C28768">
        <v>2499.13042</v>
      </c>
    </row>
    <row r="28769" spans="1:3" x14ac:dyDescent="0.25">
      <c r="A28769" s="1">
        <v>45591</v>
      </c>
      <c r="B28769" s="2">
        <v>0.64583333333333337</v>
      </c>
      <c r="C28769">
        <v>2462.95048</v>
      </c>
    </row>
    <row r="28770" spans="1:3" x14ac:dyDescent="0.25">
      <c r="A28770" s="1">
        <v>45591</v>
      </c>
      <c r="B28770" s="2">
        <v>0.65625</v>
      </c>
      <c r="C28770">
        <v>2373.0228999999999</v>
      </c>
    </row>
    <row r="28771" spans="1:3" x14ac:dyDescent="0.25">
      <c r="A28771" s="1">
        <v>45591</v>
      </c>
      <c r="B28771" s="2">
        <v>0.66666666666666663</v>
      </c>
      <c r="C28771">
        <v>2100.7044900000001</v>
      </c>
    </row>
    <row r="28772" spans="1:3" x14ac:dyDescent="0.25">
      <c r="A28772" s="1">
        <v>45591</v>
      </c>
      <c r="B28772" s="2">
        <v>0.67708333333333337</v>
      </c>
      <c r="C28772">
        <v>1962.2383</v>
      </c>
    </row>
    <row r="28773" spans="1:3" x14ac:dyDescent="0.25">
      <c r="A28773" s="1">
        <v>45591</v>
      </c>
      <c r="B28773" s="2">
        <v>0.6875</v>
      </c>
      <c r="C28773">
        <v>1701.62273</v>
      </c>
    </row>
    <row r="28774" spans="1:3" x14ac:dyDescent="0.25">
      <c r="A28774" s="1">
        <v>45591</v>
      </c>
      <c r="B28774" s="2">
        <v>0.69791666666666663</v>
      </c>
      <c r="C28774">
        <v>1450.72909</v>
      </c>
    </row>
    <row r="28775" spans="1:3" x14ac:dyDescent="0.25">
      <c r="A28775" s="1">
        <v>45591</v>
      </c>
      <c r="B28775" s="2">
        <v>0.70833333333333337</v>
      </c>
      <c r="C28775">
        <v>1172.1556599999999</v>
      </c>
    </row>
    <row r="28776" spans="1:3" x14ac:dyDescent="0.25">
      <c r="A28776" s="1">
        <v>45591</v>
      </c>
      <c r="B28776" s="2">
        <v>0.71875</v>
      </c>
      <c r="C28776">
        <v>648.76764000000003</v>
      </c>
    </row>
    <row r="28777" spans="1:3" x14ac:dyDescent="0.25">
      <c r="A28777" s="1">
        <v>45591</v>
      </c>
      <c r="B28777" s="2">
        <v>0.72916666666666663</v>
      </c>
      <c r="C28777">
        <v>411.81923999999998</v>
      </c>
    </row>
    <row r="28778" spans="1:3" x14ac:dyDescent="0.25">
      <c r="A28778" s="1">
        <v>45591</v>
      </c>
      <c r="B28778" s="2">
        <v>0.73958333333333337</v>
      </c>
      <c r="C28778">
        <v>108.08214</v>
      </c>
    </row>
    <row r="28779" spans="1:3" x14ac:dyDescent="0.25">
      <c r="A28779" s="1">
        <v>45591</v>
      </c>
      <c r="B28779" s="2">
        <v>0.75</v>
      </c>
      <c r="C28779">
        <v>16.970359999999999</v>
      </c>
    </row>
    <row r="28780" spans="1:3" x14ac:dyDescent="0.25">
      <c r="A28780" s="1">
        <v>45591</v>
      </c>
      <c r="B28780" s="2">
        <v>0.76041666666666663</v>
      </c>
      <c r="C28780">
        <v>12.787039999999999</v>
      </c>
    </row>
    <row r="28781" spans="1:3" x14ac:dyDescent="0.25">
      <c r="A28781" s="1">
        <v>45591</v>
      </c>
      <c r="B28781" s="2">
        <v>0.77083333333333337</v>
      </c>
      <c r="C28781">
        <v>12.787039999999999</v>
      </c>
    </row>
    <row r="28782" spans="1:3" x14ac:dyDescent="0.25">
      <c r="A28782" s="1">
        <v>45591</v>
      </c>
      <c r="B28782" s="2">
        <v>0.78125</v>
      </c>
      <c r="C28782">
        <v>12.787039999999999</v>
      </c>
    </row>
    <row r="28783" spans="1:3" x14ac:dyDescent="0.25">
      <c r="A28783" s="1">
        <v>45591</v>
      </c>
      <c r="B28783" s="2">
        <v>0.79166666666666663</v>
      </c>
      <c r="C28783">
        <v>12.787039999999999</v>
      </c>
    </row>
    <row r="28784" spans="1:3" x14ac:dyDescent="0.25">
      <c r="A28784" s="1">
        <v>45591</v>
      </c>
      <c r="B28784" s="2">
        <v>0.80208333333333337</v>
      </c>
      <c r="C28784">
        <v>12.787039999999999</v>
      </c>
    </row>
    <row r="28785" spans="1:3" x14ac:dyDescent="0.25">
      <c r="A28785" s="1">
        <v>45591</v>
      </c>
      <c r="B28785" s="2">
        <v>0.8125</v>
      </c>
      <c r="C28785">
        <v>12.787039999999999</v>
      </c>
    </row>
    <row r="28786" spans="1:3" x14ac:dyDescent="0.25">
      <c r="A28786" s="1">
        <v>45591</v>
      </c>
      <c r="B28786" s="2">
        <v>0.82291666666666663</v>
      </c>
      <c r="C28786">
        <v>12.787039999999999</v>
      </c>
    </row>
    <row r="28787" spans="1:3" x14ac:dyDescent="0.25">
      <c r="A28787" s="1">
        <v>45591</v>
      </c>
      <c r="B28787" s="2">
        <v>0.83333333333333337</v>
      </c>
      <c r="C28787">
        <v>12.787039999999999</v>
      </c>
    </row>
    <row r="28788" spans="1:3" x14ac:dyDescent="0.25">
      <c r="A28788" s="1">
        <v>45591</v>
      </c>
      <c r="B28788" s="2">
        <v>0.84375</v>
      </c>
      <c r="C28788">
        <v>12.787039999999999</v>
      </c>
    </row>
    <row r="28789" spans="1:3" x14ac:dyDescent="0.25">
      <c r="A28789" s="1">
        <v>45591</v>
      </c>
      <c r="B28789" s="2">
        <v>0.85416666666666663</v>
      </c>
      <c r="C28789">
        <v>12.787039999999999</v>
      </c>
    </row>
    <row r="28790" spans="1:3" x14ac:dyDescent="0.25">
      <c r="A28790" s="1">
        <v>45591</v>
      </c>
      <c r="B28790" s="2">
        <v>0.86458333333333337</v>
      </c>
      <c r="C28790">
        <v>12.787039999999999</v>
      </c>
    </row>
    <row r="28791" spans="1:3" x14ac:dyDescent="0.25">
      <c r="A28791" s="1">
        <v>45591</v>
      </c>
      <c r="B28791" s="2">
        <v>0.875</v>
      </c>
      <c r="C28791">
        <v>12.787039999999999</v>
      </c>
    </row>
    <row r="28792" spans="1:3" x14ac:dyDescent="0.25">
      <c r="A28792" s="1">
        <v>45591</v>
      </c>
      <c r="B28792" s="2">
        <v>0.88541666666666663</v>
      </c>
      <c r="C28792">
        <v>12.787039999999999</v>
      </c>
    </row>
    <row r="28793" spans="1:3" x14ac:dyDescent="0.25">
      <c r="A28793" s="1">
        <v>45591</v>
      </c>
      <c r="B28793" s="2">
        <v>0.89583333333333337</v>
      </c>
      <c r="C28793">
        <v>12.787039999999999</v>
      </c>
    </row>
    <row r="28794" spans="1:3" x14ac:dyDescent="0.25">
      <c r="A28794" s="1">
        <v>45591</v>
      </c>
      <c r="B28794" s="2">
        <v>0.90625</v>
      </c>
      <c r="C28794">
        <v>12.787039999999999</v>
      </c>
    </row>
    <row r="28795" spans="1:3" x14ac:dyDescent="0.25">
      <c r="A28795" s="1">
        <v>45591</v>
      </c>
      <c r="B28795" s="2">
        <v>0.91666666666666663</v>
      </c>
      <c r="C28795">
        <v>12.787039999999999</v>
      </c>
    </row>
    <row r="28796" spans="1:3" x14ac:dyDescent="0.25">
      <c r="A28796" s="1">
        <v>45591</v>
      </c>
      <c r="B28796" s="2">
        <v>0.92708333333333337</v>
      </c>
      <c r="C28796">
        <v>12.787039999999999</v>
      </c>
    </row>
    <row r="28797" spans="1:3" x14ac:dyDescent="0.25">
      <c r="A28797" s="1">
        <v>45591</v>
      </c>
      <c r="B28797" s="2">
        <v>0.9375</v>
      </c>
      <c r="C28797">
        <v>12.787039999999999</v>
      </c>
    </row>
    <row r="28798" spans="1:3" x14ac:dyDescent="0.25">
      <c r="A28798" s="1">
        <v>45591</v>
      </c>
      <c r="B28798" s="2">
        <v>0.94791666666666663</v>
      </c>
      <c r="C28798">
        <v>12.787039999999999</v>
      </c>
    </row>
    <row r="28799" spans="1:3" x14ac:dyDescent="0.25">
      <c r="A28799" s="1">
        <v>45591</v>
      </c>
      <c r="B28799" s="2">
        <v>0.95833333333333337</v>
      </c>
      <c r="C28799">
        <v>12.787039999999999</v>
      </c>
    </row>
    <row r="28800" spans="1:3" x14ac:dyDescent="0.25">
      <c r="A28800" s="1">
        <v>45591</v>
      </c>
      <c r="B28800" s="2">
        <v>0.96875</v>
      </c>
      <c r="C28800">
        <v>12.787039999999999</v>
      </c>
    </row>
    <row r="28801" spans="1:3" x14ac:dyDescent="0.25">
      <c r="A28801" s="1">
        <v>45591</v>
      </c>
      <c r="B28801" s="2">
        <v>0.97916666666666663</v>
      </c>
      <c r="C28801">
        <v>12.787039999999999</v>
      </c>
    </row>
    <row r="28802" spans="1:3" x14ac:dyDescent="0.25">
      <c r="A28802" s="1">
        <v>45591</v>
      </c>
      <c r="B28802" s="2">
        <v>0.98958333333333337</v>
      </c>
      <c r="C28802">
        <v>12.787039999999999</v>
      </c>
    </row>
    <row r="28803" spans="1:3" x14ac:dyDescent="0.25">
      <c r="A28803" s="1">
        <v>45592</v>
      </c>
      <c r="B28803" s="2">
        <v>0</v>
      </c>
      <c r="C28803">
        <v>12.787039999999999</v>
      </c>
    </row>
    <row r="28804" spans="1:3" x14ac:dyDescent="0.25">
      <c r="A28804" s="1">
        <v>45592</v>
      </c>
      <c r="B28804" s="2">
        <v>1.0416666666666666E-2</v>
      </c>
      <c r="C28804">
        <v>12.787039999999999</v>
      </c>
    </row>
    <row r="28805" spans="1:3" x14ac:dyDescent="0.25">
      <c r="A28805" s="1">
        <v>45592</v>
      </c>
      <c r="B28805" s="2">
        <v>2.0833333333333332E-2</v>
      </c>
      <c r="C28805">
        <v>12.787039999999999</v>
      </c>
    </row>
    <row r="28806" spans="1:3" x14ac:dyDescent="0.25">
      <c r="A28806" s="1">
        <v>45592</v>
      </c>
      <c r="B28806" s="2">
        <v>3.125E-2</v>
      </c>
      <c r="C28806">
        <v>12.787039999999999</v>
      </c>
    </row>
    <row r="28807" spans="1:3" x14ac:dyDescent="0.25">
      <c r="A28807" s="1">
        <v>45592</v>
      </c>
      <c r="B28807" s="2">
        <v>4.1666666666666664E-2</v>
      </c>
      <c r="C28807">
        <v>12.787039999999999</v>
      </c>
    </row>
    <row r="28808" spans="1:3" x14ac:dyDescent="0.25">
      <c r="A28808" s="1">
        <v>45592</v>
      </c>
      <c r="B28808" s="2">
        <v>5.2083333333333336E-2</v>
      </c>
      <c r="C28808">
        <v>12.787039999999999</v>
      </c>
    </row>
    <row r="28809" spans="1:3" x14ac:dyDescent="0.25">
      <c r="A28809" s="1">
        <v>45592</v>
      </c>
      <c r="B28809" s="2">
        <v>6.25E-2</v>
      </c>
      <c r="C28809">
        <v>12.787039999999999</v>
      </c>
    </row>
    <row r="28810" spans="1:3" x14ac:dyDescent="0.25">
      <c r="A28810" s="1">
        <v>45592</v>
      </c>
      <c r="B28810" s="2">
        <v>7.2916666666666671E-2</v>
      </c>
      <c r="C28810">
        <v>12.787039999999999</v>
      </c>
    </row>
    <row r="28811" spans="1:3" x14ac:dyDescent="0.25">
      <c r="A28811" s="1">
        <v>45592</v>
      </c>
      <c r="B28811" s="2">
        <v>8.3333333333333329E-2</v>
      </c>
      <c r="C28811">
        <v>12.787039999999999</v>
      </c>
    </row>
    <row r="28812" spans="1:3" x14ac:dyDescent="0.25">
      <c r="A28812" s="1">
        <v>45592</v>
      </c>
      <c r="B28812" s="2">
        <v>9.375E-2</v>
      </c>
      <c r="C28812">
        <v>12.787039999999999</v>
      </c>
    </row>
    <row r="28813" spans="1:3" x14ac:dyDescent="0.25">
      <c r="A28813" s="1">
        <v>45592</v>
      </c>
      <c r="B28813" s="2">
        <v>0.10416666666666667</v>
      </c>
      <c r="C28813">
        <v>12.787039999999999</v>
      </c>
    </row>
    <row r="28814" spans="1:3" x14ac:dyDescent="0.25">
      <c r="A28814" s="1">
        <v>45592</v>
      </c>
      <c r="B28814" s="2">
        <v>0.11458333333333333</v>
      </c>
      <c r="C28814">
        <v>12.787039999999999</v>
      </c>
    </row>
    <row r="28815" spans="1:3" x14ac:dyDescent="0.25">
      <c r="A28815" s="1">
        <v>45592</v>
      </c>
      <c r="B28815" s="2">
        <v>0.125</v>
      </c>
      <c r="C28815">
        <v>12.787039999999999</v>
      </c>
    </row>
    <row r="28816" spans="1:3" x14ac:dyDescent="0.25">
      <c r="A28816" s="1">
        <v>45592</v>
      </c>
      <c r="B28816" s="2">
        <v>9.375E-2</v>
      </c>
      <c r="C28816">
        <v>12.787039999999999</v>
      </c>
    </row>
    <row r="28817" spans="1:3" x14ac:dyDescent="0.25">
      <c r="A28817" s="1">
        <v>45592</v>
      </c>
      <c r="B28817" s="2">
        <v>0.10416666666666667</v>
      </c>
      <c r="C28817">
        <v>12.787039999999999</v>
      </c>
    </row>
    <row r="28818" spans="1:3" x14ac:dyDescent="0.25">
      <c r="A28818" s="1">
        <v>45592</v>
      </c>
      <c r="B28818" s="2">
        <v>0.11458333333333333</v>
      </c>
      <c r="C28818">
        <v>12.787039999999999</v>
      </c>
    </row>
    <row r="28819" spans="1:3" x14ac:dyDescent="0.25">
      <c r="A28819" s="1">
        <v>45592</v>
      </c>
      <c r="B28819" s="2">
        <v>0.125</v>
      </c>
      <c r="C28819">
        <v>12.787039999999999</v>
      </c>
    </row>
    <row r="28820" spans="1:3" x14ac:dyDescent="0.25">
      <c r="A28820" s="1">
        <v>45592</v>
      </c>
      <c r="B28820" s="2">
        <v>0.13541666666666666</v>
      </c>
      <c r="C28820">
        <v>12.787039999999999</v>
      </c>
    </row>
    <row r="28821" spans="1:3" x14ac:dyDescent="0.25">
      <c r="A28821" s="1">
        <v>45592</v>
      </c>
      <c r="B28821" s="2">
        <v>0.14583333333333334</v>
      </c>
      <c r="C28821">
        <v>12.787039999999999</v>
      </c>
    </row>
    <row r="28822" spans="1:3" x14ac:dyDescent="0.25">
      <c r="A28822" s="1">
        <v>45592</v>
      </c>
      <c r="B28822" s="2">
        <v>0.15625</v>
      </c>
      <c r="C28822">
        <v>12.787039999999999</v>
      </c>
    </row>
    <row r="28823" spans="1:3" x14ac:dyDescent="0.25">
      <c r="A28823" s="1">
        <v>45592</v>
      </c>
      <c r="B28823" s="2">
        <v>0.16666666666666666</v>
      </c>
      <c r="C28823">
        <v>12.787039999999999</v>
      </c>
    </row>
    <row r="28824" spans="1:3" x14ac:dyDescent="0.25">
      <c r="A28824" s="1">
        <v>45592</v>
      </c>
      <c r="B28824" s="2">
        <v>0.17708333333333334</v>
      </c>
      <c r="C28824">
        <v>12.787039999999999</v>
      </c>
    </row>
    <row r="28825" spans="1:3" x14ac:dyDescent="0.25">
      <c r="A28825" s="1">
        <v>45592</v>
      </c>
      <c r="B28825" s="2">
        <v>0.1875</v>
      </c>
      <c r="C28825">
        <v>12.787039999999999</v>
      </c>
    </row>
    <row r="28826" spans="1:3" x14ac:dyDescent="0.25">
      <c r="A28826" s="1">
        <v>45592</v>
      </c>
      <c r="B28826" s="2">
        <v>0.19791666666666666</v>
      </c>
      <c r="C28826">
        <v>12.787039999999999</v>
      </c>
    </row>
    <row r="28827" spans="1:3" x14ac:dyDescent="0.25">
      <c r="A28827" s="1">
        <v>45592</v>
      </c>
      <c r="B28827" s="2">
        <v>0.20833333333333334</v>
      </c>
      <c r="C28827">
        <v>12.787039999999999</v>
      </c>
    </row>
    <row r="28828" spans="1:3" x14ac:dyDescent="0.25">
      <c r="A28828" s="1">
        <v>45592</v>
      </c>
      <c r="B28828" s="2">
        <v>0.21875</v>
      </c>
      <c r="C28828">
        <v>12.787039999999999</v>
      </c>
    </row>
    <row r="28829" spans="1:3" x14ac:dyDescent="0.25">
      <c r="A28829" s="1">
        <v>45592</v>
      </c>
      <c r="B28829" s="2">
        <v>0.22916666666666666</v>
      </c>
      <c r="C28829">
        <v>12.787039999999999</v>
      </c>
    </row>
    <row r="28830" spans="1:3" x14ac:dyDescent="0.25">
      <c r="A28830" s="1">
        <v>45592</v>
      </c>
      <c r="B28830" s="2">
        <v>0.23958333333333334</v>
      </c>
      <c r="C28830">
        <v>12.787039999999999</v>
      </c>
    </row>
    <row r="28831" spans="1:3" x14ac:dyDescent="0.25">
      <c r="A28831" s="1">
        <v>45592</v>
      </c>
      <c r="B28831" s="2">
        <v>0.25</v>
      </c>
      <c r="C28831">
        <v>12.787039999999999</v>
      </c>
    </row>
    <row r="28832" spans="1:3" x14ac:dyDescent="0.25">
      <c r="A28832" s="1">
        <v>45592</v>
      </c>
      <c r="B28832" s="2">
        <v>0.26041666666666669</v>
      </c>
      <c r="C28832">
        <v>12.787039999999999</v>
      </c>
    </row>
    <row r="28833" spans="1:3" x14ac:dyDescent="0.25">
      <c r="A28833" s="1">
        <v>45592</v>
      </c>
      <c r="B28833" s="2">
        <v>0.27083333333333331</v>
      </c>
      <c r="C28833">
        <v>12.787039999999999</v>
      </c>
    </row>
    <row r="28834" spans="1:3" x14ac:dyDescent="0.25">
      <c r="A28834" s="1">
        <v>45592</v>
      </c>
      <c r="B28834" s="2">
        <v>0.28125</v>
      </c>
      <c r="C28834">
        <v>12.787039999999999</v>
      </c>
    </row>
    <row r="28835" spans="1:3" x14ac:dyDescent="0.25">
      <c r="A28835" s="1">
        <v>45592</v>
      </c>
      <c r="B28835" s="2">
        <v>0.29166666666666669</v>
      </c>
      <c r="C28835">
        <v>12.787039999999999</v>
      </c>
    </row>
    <row r="28836" spans="1:3" x14ac:dyDescent="0.25">
      <c r="A28836" s="1">
        <v>45592</v>
      </c>
      <c r="B28836" s="2">
        <v>0.30208333333333331</v>
      </c>
      <c r="C28836">
        <v>37.467019999999998</v>
      </c>
    </row>
    <row r="28837" spans="1:3" x14ac:dyDescent="0.25">
      <c r="A28837" s="1">
        <v>45592</v>
      </c>
      <c r="B28837" s="2">
        <v>0.3125</v>
      </c>
      <c r="C28837">
        <v>142.02540999999999</v>
      </c>
    </row>
    <row r="28838" spans="1:3" x14ac:dyDescent="0.25">
      <c r="A28838" s="1">
        <v>45592</v>
      </c>
      <c r="B28838" s="2">
        <v>0.32291666666666669</v>
      </c>
      <c r="C28838">
        <v>374.63081</v>
      </c>
    </row>
    <row r="28839" spans="1:3" x14ac:dyDescent="0.25">
      <c r="A28839" s="1">
        <v>45592</v>
      </c>
      <c r="B28839" s="2">
        <v>0.33333333333333331</v>
      </c>
      <c r="C28839">
        <v>746.37025000000006</v>
      </c>
    </row>
    <row r="28840" spans="1:3" x14ac:dyDescent="0.25">
      <c r="A28840" s="1">
        <v>45592</v>
      </c>
      <c r="B28840" s="2">
        <v>0.34375</v>
      </c>
      <c r="C28840">
        <v>1113.04503</v>
      </c>
    </row>
    <row r="28841" spans="1:3" x14ac:dyDescent="0.25">
      <c r="A28841" s="1">
        <v>45592</v>
      </c>
      <c r="B28841" s="2">
        <v>0.35416666666666669</v>
      </c>
      <c r="C28841">
        <v>1374.1483499999999</v>
      </c>
    </row>
    <row r="28842" spans="1:3" x14ac:dyDescent="0.25">
      <c r="A28842" s="1">
        <v>45592</v>
      </c>
      <c r="B28842" s="2">
        <v>0.36458333333333331</v>
      </c>
      <c r="C28842">
        <v>1675.9977699999999</v>
      </c>
    </row>
    <row r="28843" spans="1:3" x14ac:dyDescent="0.25">
      <c r="A28843" s="1">
        <v>45592</v>
      </c>
      <c r="B28843" s="2">
        <v>0.375</v>
      </c>
      <c r="C28843">
        <v>1597.75568</v>
      </c>
    </row>
    <row r="28844" spans="1:3" x14ac:dyDescent="0.25">
      <c r="A28844" s="1">
        <v>45592</v>
      </c>
      <c r="B28844" s="2">
        <v>0.38541666666666669</v>
      </c>
      <c r="C28844">
        <v>1803.08025</v>
      </c>
    </row>
    <row r="28845" spans="1:3" x14ac:dyDescent="0.25">
      <c r="A28845" s="1">
        <v>45592</v>
      </c>
      <c r="B28845" s="2">
        <v>0.39583333333333331</v>
      </c>
      <c r="C28845">
        <v>2021.43938</v>
      </c>
    </row>
    <row r="28846" spans="1:3" x14ac:dyDescent="0.25">
      <c r="A28846" s="1">
        <v>45592</v>
      </c>
      <c r="B28846" s="2">
        <v>0.40625</v>
      </c>
      <c r="C28846">
        <v>2157.7709599999998</v>
      </c>
    </row>
    <row r="28847" spans="1:3" x14ac:dyDescent="0.25">
      <c r="A28847" s="1">
        <v>45592</v>
      </c>
      <c r="B28847" s="2">
        <v>0.41666666666666669</v>
      </c>
      <c r="C28847">
        <v>2244.7768599999999</v>
      </c>
    </row>
    <row r="28848" spans="1:3" x14ac:dyDescent="0.25">
      <c r="A28848" s="1">
        <v>45592</v>
      </c>
      <c r="B28848" s="2">
        <v>0.42708333333333331</v>
      </c>
      <c r="C28848">
        <v>2457.3575500000002</v>
      </c>
    </row>
    <row r="28849" spans="1:3" x14ac:dyDescent="0.25">
      <c r="A28849" s="1">
        <v>45592</v>
      </c>
      <c r="B28849" s="2">
        <v>0.4375</v>
      </c>
      <c r="C28849">
        <v>2999.2555499999999</v>
      </c>
    </row>
    <row r="28850" spans="1:3" x14ac:dyDescent="0.25">
      <c r="A28850" s="1">
        <v>45592</v>
      </c>
      <c r="B28850" s="2">
        <v>0.44791666666666669</v>
      </c>
      <c r="C28850">
        <v>2827.4602799999998</v>
      </c>
    </row>
    <row r="28851" spans="1:3" x14ac:dyDescent="0.25">
      <c r="A28851" s="1">
        <v>45592</v>
      </c>
      <c r="B28851" s="2">
        <v>0.45833333333333331</v>
      </c>
      <c r="C28851">
        <v>2673.8088899999998</v>
      </c>
    </row>
    <row r="28852" spans="1:3" x14ac:dyDescent="0.25">
      <c r="A28852" s="1">
        <v>45592</v>
      </c>
      <c r="B28852" s="2">
        <v>0.46875</v>
      </c>
      <c r="C28852">
        <v>3017.5604499999999</v>
      </c>
    </row>
    <row r="28853" spans="1:3" x14ac:dyDescent="0.25">
      <c r="A28853" s="1">
        <v>45592</v>
      </c>
      <c r="B28853" s="2">
        <v>0.47916666666666669</v>
      </c>
      <c r="C28853">
        <v>3147.9837200000002</v>
      </c>
    </row>
    <row r="28854" spans="1:3" x14ac:dyDescent="0.25">
      <c r="A28854" s="1">
        <v>45592</v>
      </c>
      <c r="B28854" s="2">
        <v>0.48958333333333331</v>
      </c>
      <c r="C28854">
        <v>2816.73135</v>
      </c>
    </row>
    <row r="28855" spans="1:3" x14ac:dyDescent="0.25">
      <c r="A28855" s="1">
        <v>45592</v>
      </c>
      <c r="B28855" s="2">
        <v>0.5</v>
      </c>
      <c r="C28855">
        <v>2676.0831600000001</v>
      </c>
    </row>
    <row r="28856" spans="1:3" x14ac:dyDescent="0.25">
      <c r="A28856" s="1">
        <v>45592</v>
      </c>
      <c r="B28856" s="2">
        <v>0.51041666666666663</v>
      </c>
      <c r="C28856">
        <v>2905.2864</v>
      </c>
    </row>
    <row r="28857" spans="1:3" x14ac:dyDescent="0.25">
      <c r="A28857" s="1">
        <v>45592</v>
      </c>
      <c r="B28857" s="2">
        <v>0.52083333333333337</v>
      </c>
      <c r="C28857">
        <v>3331.9671699999999</v>
      </c>
    </row>
    <row r="28858" spans="1:3" x14ac:dyDescent="0.25">
      <c r="A28858" s="1">
        <v>45592</v>
      </c>
      <c r="B28858" s="2">
        <v>0.53125</v>
      </c>
      <c r="C28858">
        <v>3090.3012199999998</v>
      </c>
    </row>
    <row r="28859" spans="1:3" x14ac:dyDescent="0.25">
      <c r="A28859" s="1">
        <v>45592</v>
      </c>
      <c r="B28859" s="2">
        <v>0.54166666666666663</v>
      </c>
      <c r="C28859">
        <v>2708.5111700000002</v>
      </c>
    </row>
    <row r="28860" spans="1:3" x14ac:dyDescent="0.25">
      <c r="A28860" s="1">
        <v>45592</v>
      </c>
      <c r="B28860" s="2">
        <v>0.55208333333333337</v>
      </c>
      <c r="C28860">
        <v>2315.6084999999998</v>
      </c>
    </row>
    <row r="28861" spans="1:3" x14ac:dyDescent="0.25">
      <c r="A28861" s="1">
        <v>45592</v>
      </c>
      <c r="B28861" s="2">
        <v>0.5625</v>
      </c>
      <c r="C28861">
        <v>1831.62121</v>
      </c>
    </row>
    <row r="28862" spans="1:3" x14ac:dyDescent="0.25">
      <c r="A28862" s="1">
        <v>45592</v>
      </c>
      <c r="B28862" s="2">
        <v>0.57291666666666663</v>
      </c>
      <c r="C28862">
        <v>1857.02043</v>
      </c>
    </row>
    <row r="28863" spans="1:3" x14ac:dyDescent="0.25">
      <c r="A28863" s="1">
        <v>45592</v>
      </c>
      <c r="B28863" s="2">
        <v>0.58333333333333337</v>
      </c>
      <c r="C28863">
        <v>1869.08809</v>
      </c>
    </row>
    <row r="28864" spans="1:3" x14ac:dyDescent="0.25">
      <c r="A28864" s="1">
        <v>45592</v>
      </c>
      <c r="B28864" s="2">
        <v>0.59375</v>
      </c>
      <c r="C28864">
        <v>1845.09014</v>
      </c>
    </row>
    <row r="28865" spans="1:3" x14ac:dyDescent="0.25">
      <c r="A28865" s="1">
        <v>45592</v>
      </c>
      <c r="B28865" s="2">
        <v>0.60416666666666663</v>
      </c>
      <c r="C28865">
        <v>1574.348</v>
      </c>
    </row>
    <row r="28866" spans="1:3" x14ac:dyDescent="0.25">
      <c r="A28866" s="1">
        <v>45592</v>
      </c>
      <c r="B28866" s="2">
        <v>0.61458333333333337</v>
      </c>
      <c r="C28866">
        <v>1532.3259499999999</v>
      </c>
    </row>
    <row r="28867" spans="1:3" x14ac:dyDescent="0.25">
      <c r="A28867" s="1">
        <v>45592</v>
      </c>
      <c r="B28867" s="2">
        <v>0.625</v>
      </c>
      <c r="C28867">
        <v>1218.8390999999999</v>
      </c>
    </row>
    <row r="28868" spans="1:3" x14ac:dyDescent="0.25">
      <c r="A28868" s="1">
        <v>45592</v>
      </c>
      <c r="B28868" s="2">
        <v>0.63541666666666663</v>
      </c>
      <c r="C28868">
        <v>801.30472999999995</v>
      </c>
    </row>
    <row r="28869" spans="1:3" x14ac:dyDescent="0.25">
      <c r="A28869" s="1">
        <v>45592</v>
      </c>
      <c r="B28869" s="2">
        <v>0.64583333333333337</v>
      </c>
      <c r="C28869">
        <v>981.11297999999999</v>
      </c>
    </row>
    <row r="28870" spans="1:3" x14ac:dyDescent="0.25">
      <c r="A28870" s="1">
        <v>45592</v>
      </c>
      <c r="B28870" s="2">
        <v>0.65625</v>
      </c>
      <c r="C28870">
        <v>1053.14572</v>
      </c>
    </row>
    <row r="28871" spans="1:3" x14ac:dyDescent="0.25">
      <c r="A28871" s="1">
        <v>45592</v>
      </c>
      <c r="B28871" s="2">
        <v>0.66666666666666663</v>
      </c>
      <c r="C28871">
        <v>872.80074999999999</v>
      </c>
    </row>
    <row r="28872" spans="1:3" x14ac:dyDescent="0.25">
      <c r="A28872" s="1">
        <v>45592</v>
      </c>
      <c r="B28872" s="2">
        <v>0.67708333333333337</v>
      </c>
      <c r="C28872">
        <v>542.57489999999996</v>
      </c>
    </row>
    <row r="28873" spans="1:3" x14ac:dyDescent="0.25">
      <c r="A28873" s="1">
        <v>45592</v>
      </c>
      <c r="B28873" s="2">
        <v>0.6875</v>
      </c>
      <c r="C28873">
        <v>283.00166000000002</v>
      </c>
    </row>
    <row r="28874" spans="1:3" x14ac:dyDescent="0.25">
      <c r="A28874" s="1">
        <v>45592</v>
      </c>
      <c r="B28874" s="2">
        <v>0.69791666666666663</v>
      </c>
      <c r="C28874">
        <v>90.55744</v>
      </c>
    </row>
    <row r="28875" spans="1:3" x14ac:dyDescent="0.25">
      <c r="A28875" s="1">
        <v>45592</v>
      </c>
      <c r="B28875" s="2">
        <v>0.70833333333333337</v>
      </c>
      <c r="C28875">
        <v>14.143599999999999</v>
      </c>
    </row>
    <row r="28876" spans="1:3" x14ac:dyDescent="0.25">
      <c r="A28876" s="1">
        <v>45592</v>
      </c>
      <c r="B28876" s="2">
        <v>0.71875</v>
      </c>
      <c r="C28876">
        <v>12.787039999999999</v>
      </c>
    </row>
    <row r="28877" spans="1:3" x14ac:dyDescent="0.25">
      <c r="A28877" s="1">
        <v>45592</v>
      </c>
      <c r="B28877" s="2">
        <v>0.72916666666666663</v>
      </c>
      <c r="C28877">
        <v>12.787039999999999</v>
      </c>
    </row>
    <row r="28878" spans="1:3" x14ac:dyDescent="0.25">
      <c r="A28878" s="1">
        <v>45592</v>
      </c>
      <c r="B28878" s="2">
        <v>0.73958333333333337</v>
      </c>
      <c r="C28878">
        <v>12.787039999999999</v>
      </c>
    </row>
    <row r="28879" spans="1:3" x14ac:dyDescent="0.25">
      <c r="A28879" s="1">
        <v>45592</v>
      </c>
      <c r="B28879" s="2">
        <v>0.75</v>
      </c>
      <c r="C28879">
        <v>12.787039999999999</v>
      </c>
    </row>
    <row r="28880" spans="1:3" x14ac:dyDescent="0.25">
      <c r="A28880" s="1">
        <v>45592</v>
      </c>
      <c r="B28880" s="2">
        <v>0.76041666666666663</v>
      </c>
      <c r="C28880">
        <v>12.787039999999999</v>
      </c>
    </row>
    <row r="28881" spans="1:3" x14ac:dyDescent="0.25">
      <c r="A28881" s="1">
        <v>45592</v>
      </c>
      <c r="B28881" s="2">
        <v>0.77083333333333337</v>
      </c>
      <c r="C28881">
        <v>12.787039999999999</v>
      </c>
    </row>
    <row r="28882" spans="1:3" x14ac:dyDescent="0.25">
      <c r="A28882" s="1">
        <v>45592</v>
      </c>
      <c r="B28882" s="2">
        <v>0.78125</v>
      </c>
      <c r="C28882">
        <v>12.787039999999999</v>
      </c>
    </row>
    <row r="28883" spans="1:3" x14ac:dyDescent="0.25">
      <c r="A28883" s="1">
        <v>45592</v>
      </c>
      <c r="B28883" s="2">
        <v>0.79166666666666663</v>
      </c>
      <c r="C28883">
        <v>12.787039999999999</v>
      </c>
    </row>
    <row r="28884" spans="1:3" x14ac:dyDescent="0.25">
      <c r="A28884" s="1">
        <v>45592</v>
      </c>
      <c r="B28884" s="2">
        <v>0.80208333333333337</v>
      </c>
      <c r="C28884">
        <v>12.787039999999999</v>
      </c>
    </row>
    <row r="28885" spans="1:3" x14ac:dyDescent="0.25">
      <c r="A28885" s="1">
        <v>45592</v>
      </c>
      <c r="B28885" s="2">
        <v>0.8125</v>
      </c>
      <c r="C28885">
        <v>12.787039999999999</v>
      </c>
    </row>
    <row r="28886" spans="1:3" x14ac:dyDescent="0.25">
      <c r="A28886" s="1">
        <v>45592</v>
      </c>
      <c r="B28886" s="2">
        <v>0.82291666666666663</v>
      </c>
      <c r="C28886">
        <v>12.787039999999999</v>
      </c>
    </row>
    <row r="28887" spans="1:3" x14ac:dyDescent="0.25">
      <c r="A28887" s="1">
        <v>45592</v>
      </c>
      <c r="B28887" s="2">
        <v>0.83333333333333337</v>
      </c>
      <c r="C28887">
        <v>12.787039999999999</v>
      </c>
    </row>
    <row r="28888" spans="1:3" x14ac:dyDescent="0.25">
      <c r="A28888" s="1">
        <v>45592</v>
      </c>
      <c r="B28888" s="2">
        <v>0.84375</v>
      </c>
      <c r="C28888">
        <v>12.787039999999999</v>
      </c>
    </row>
    <row r="28889" spans="1:3" x14ac:dyDescent="0.25">
      <c r="A28889" s="1">
        <v>45592</v>
      </c>
      <c r="B28889" s="2">
        <v>0.85416666666666663</v>
      </c>
      <c r="C28889">
        <v>12.787039999999999</v>
      </c>
    </row>
    <row r="28890" spans="1:3" x14ac:dyDescent="0.25">
      <c r="A28890" s="1">
        <v>45592</v>
      </c>
      <c r="B28890" s="2">
        <v>0.86458333333333337</v>
      </c>
      <c r="C28890">
        <v>12.787039999999999</v>
      </c>
    </row>
    <row r="28891" spans="1:3" x14ac:dyDescent="0.25">
      <c r="A28891" s="1">
        <v>45592</v>
      </c>
      <c r="B28891" s="2">
        <v>0.875</v>
      </c>
      <c r="C28891">
        <v>12.787039999999999</v>
      </c>
    </row>
    <row r="28892" spans="1:3" x14ac:dyDescent="0.25">
      <c r="A28892" s="1">
        <v>45592</v>
      </c>
      <c r="B28892" s="2">
        <v>0.88541666666666663</v>
      </c>
      <c r="C28892">
        <v>12.787039999999999</v>
      </c>
    </row>
    <row r="28893" spans="1:3" x14ac:dyDescent="0.25">
      <c r="A28893" s="1">
        <v>45592</v>
      </c>
      <c r="B28893" s="2">
        <v>0.89583333333333337</v>
      </c>
      <c r="C28893">
        <v>12.787039999999999</v>
      </c>
    </row>
    <row r="28894" spans="1:3" x14ac:dyDescent="0.25">
      <c r="A28894" s="1">
        <v>45592</v>
      </c>
      <c r="B28894" s="2">
        <v>0.90625</v>
      </c>
      <c r="C28894">
        <v>12.787039999999999</v>
      </c>
    </row>
    <row r="28895" spans="1:3" x14ac:dyDescent="0.25">
      <c r="A28895" s="1">
        <v>45592</v>
      </c>
      <c r="B28895" s="2">
        <v>0.91666666666666663</v>
      </c>
      <c r="C28895">
        <v>12.787039999999999</v>
      </c>
    </row>
    <row r="28896" spans="1:3" x14ac:dyDescent="0.25">
      <c r="A28896" s="1">
        <v>45592</v>
      </c>
      <c r="B28896" s="2">
        <v>0.92708333333333337</v>
      </c>
      <c r="C28896">
        <v>12.787039999999999</v>
      </c>
    </row>
    <row r="28897" spans="1:3" x14ac:dyDescent="0.25">
      <c r="A28897" s="1">
        <v>45592</v>
      </c>
      <c r="B28897" s="2">
        <v>0.9375</v>
      </c>
      <c r="C28897">
        <v>12.787039999999999</v>
      </c>
    </row>
    <row r="28898" spans="1:3" x14ac:dyDescent="0.25">
      <c r="A28898" s="1">
        <v>45592</v>
      </c>
      <c r="B28898" s="2">
        <v>0.94791666666666663</v>
      </c>
      <c r="C28898">
        <v>12.787039999999999</v>
      </c>
    </row>
    <row r="28899" spans="1:3" x14ac:dyDescent="0.25">
      <c r="A28899" s="1">
        <v>45592</v>
      </c>
      <c r="B28899" s="2">
        <v>0.95833333333333337</v>
      </c>
      <c r="C28899">
        <v>12.787039999999999</v>
      </c>
    </row>
    <row r="28900" spans="1:3" x14ac:dyDescent="0.25">
      <c r="A28900" s="1">
        <v>45592</v>
      </c>
      <c r="B28900" s="2">
        <v>0.96875</v>
      </c>
      <c r="C28900">
        <v>12.787039999999999</v>
      </c>
    </row>
    <row r="28901" spans="1:3" x14ac:dyDescent="0.25">
      <c r="A28901" s="1">
        <v>45592</v>
      </c>
      <c r="B28901" s="2">
        <v>0.97916666666666663</v>
      </c>
      <c r="C28901">
        <v>12.787039999999999</v>
      </c>
    </row>
    <row r="28902" spans="1:3" x14ac:dyDescent="0.25">
      <c r="A28902" s="1">
        <v>45592</v>
      </c>
      <c r="B28902" s="2">
        <v>0.98958333333333337</v>
      </c>
      <c r="C28902">
        <v>12.787039999999999</v>
      </c>
    </row>
    <row r="28903" spans="1:3" x14ac:dyDescent="0.25">
      <c r="A28903" s="1">
        <v>45593</v>
      </c>
      <c r="B28903" s="2">
        <v>0</v>
      </c>
      <c r="C28903">
        <v>12.787039999999999</v>
      </c>
    </row>
    <row r="28904" spans="1:3" x14ac:dyDescent="0.25">
      <c r="A28904" s="1">
        <v>45593</v>
      </c>
      <c r="B28904" s="2">
        <v>1.0416666666666666E-2</v>
      </c>
      <c r="C28904">
        <v>12.787039999999999</v>
      </c>
    </row>
    <row r="28905" spans="1:3" x14ac:dyDescent="0.25">
      <c r="A28905" s="1">
        <v>45593</v>
      </c>
      <c r="B28905" s="2">
        <v>2.0833333333333332E-2</v>
      </c>
      <c r="C28905">
        <v>12.787039999999999</v>
      </c>
    </row>
    <row r="28906" spans="1:3" x14ac:dyDescent="0.25">
      <c r="A28906" s="1">
        <v>45593</v>
      </c>
      <c r="B28906" s="2">
        <v>3.125E-2</v>
      </c>
      <c r="C28906">
        <v>12.787039999999999</v>
      </c>
    </row>
    <row r="28907" spans="1:3" x14ac:dyDescent="0.25">
      <c r="A28907" s="1">
        <v>45593</v>
      </c>
      <c r="B28907" s="2">
        <v>4.1666666666666664E-2</v>
      </c>
      <c r="C28907">
        <v>12.787039999999999</v>
      </c>
    </row>
    <row r="28908" spans="1:3" x14ac:dyDescent="0.25">
      <c r="A28908" s="1">
        <v>45593</v>
      </c>
      <c r="B28908" s="2">
        <v>5.2083333333333336E-2</v>
      </c>
      <c r="C28908">
        <v>12.787039999999999</v>
      </c>
    </row>
    <row r="28909" spans="1:3" x14ac:dyDescent="0.25">
      <c r="A28909" s="1">
        <v>45593</v>
      </c>
      <c r="B28909" s="2">
        <v>6.25E-2</v>
      </c>
      <c r="C28909">
        <v>12.787039999999999</v>
      </c>
    </row>
    <row r="28910" spans="1:3" x14ac:dyDescent="0.25">
      <c r="A28910" s="1">
        <v>45593</v>
      </c>
      <c r="B28910" s="2">
        <v>7.2916666666666671E-2</v>
      </c>
      <c r="C28910">
        <v>12.787039999999999</v>
      </c>
    </row>
    <row r="28911" spans="1:3" x14ac:dyDescent="0.25">
      <c r="A28911" s="1">
        <v>45593</v>
      </c>
      <c r="B28911" s="2">
        <v>8.3333333333333329E-2</v>
      </c>
      <c r="C28911">
        <v>12.787039999999999</v>
      </c>
    </row>
    <row r="28912" spans="1:3" x14ac:dyDescent="0.25">
      <c r="A28912" s="1">
        <v>45593</v>
      </c>
      <c r="B28912" s="2">
        <v>9.375E-2</v>
      </c>
      <c r="C28912">
        <v>12.787039999999999</v>
      </c>
    </row>
    <row r="28913" spans="1:3" x14ac:dyDescent="0.25">
      <c r="A28913" s="1">
        <v>45593</v>
      </c>
      <c r="B28913" s="2">
        <v>0.10416666666666667</v>
      </c>
      <c r="C28913">
        <v>12.787039999999999</v>
      </c>
    </row>
    <row r="28914" spans="1:3" x14ac:dyDescent="0.25">
      <c r="A28914" s="1">
        <v>45593</v>
      </c>
      <c r="B28914" s="2">
        <v>0.11458333333333333</v>
      </c>
      <c r="C28914">
        <v>12.787039999999999</v>
      </c>
    </row>
    <row r="28915" spans="1:3" x14ac:dyDescent="0.25">
      <c r="A28915" s="1">
        <v>45593</v>
      </c>
      <c r="B28915" s="2">
        <v>0.125</v>
      </c>
      <c r="C28915">
        <v>12.787039999999999</v>
      </c>
    </row>
    <row r="28916" spans="1:3" x14ac:dyDescent="0.25">
      <c r="A28916" s="1">
        <v>45593</v>
      </c>
      <c r="B28916" s="2">
        <v>0.13541666666666666</v>
      </c>
      <c r="C28916">
        <v>12.787039999999999</v>
      </c>
    </row>
    <row r="28917" spans="1:3" x14ac:dyDescent="0.25">
      <c r="A28917" s="1">
        <v>45593</v>
      </c>
      <c r="B28917" s="2">
        <v>0.14583333333333334</v>
      </c>
      <c r="C28917">
        <v>12.787039999999999</v>
      </c>
    </row>
    <row r="28918" spans="1:3" x14ac:dyDescent="0.25">
      <c r="A28918" s="1">
        <v>45593</v>
      </c>
      <c r="B28918" s="2">
        <v>0.15625</v>
      </c>
      <c r="C28918">
        <v>12.787039999999999</v>
      </c>
    </row>
    <row r="28919" spans="1:3" x14ac:dyDescent="0.25">
      <c r="A28919" s="1">
        <v>45593</v>
      </c>
      <c r="B28919" s="2">
        <v>0.16666666666666666</v>
      </c>
      <c r="C28919">
        <v>12.787039999999999</v>
      </c>
    </row>
    <row r="28920" spans="1:3" x14ac:dyDescent="0.25">
      <c r="A28920" s="1">
        <v>45593</v>
      </c>
      <c r="B28920" s="2">
        <v>0.17708333333333334</v>
      </c>
      <c r="C28920">
        <v>12.787039999999999</v>
      </c>
    </row>
    <row r="28921" spans="1:3" x14ac:dyDescent="0.25">
      <c r="A28921" s="1">
        <v>45593</v>
      </c>
      <c r="B28921" s="2">
        <v>0.1875</v>
      </c>
      <c r="C28921">
        <v>12.787039999999999</v>
      </c>
    </row>
    <row r="28922" spans="1:3" x14ac:dyDescent="0.25">
      <c r="A28922" s="1">
        <v>45593</v>
      </c>
      <c r="B28922" s="2">
        <v>0.19791666666666666</v>
      </c>
      <c r="C28922">
        <v>12.787039999999999</v>
      </c>
    </row>
    <row r="28923" spans="1:3" x14ac:dyDescent="0.25">
      <c r="A28923" s="1">
        <v>45593</v>
      </c>
      <c r="B28923" s="2">
        <v>0.20833333333333334</v>
      </c>
      <c r="C28923">
        <v>12.787039999999999</v>
      </c>
    </row>
    <row r="28924" spans="1:3" x14ac:dyDescent="0.25">
      <c r="A28924" s="1">
        <v>45593</v>
      </c>
      <c r="B28924" s="2">
        <v>0.21875</v>
      </c>
      <c r="C28924">
        <v>12.787039999999999</v>
      </c>
    </row>
    <row r="28925" spans="1:3" x14ac:dyDescent="0.25">
      <c r="A28925" s="1">
        <v>45593</v>
      </c>
      <c r="B28925" s="2">
        <v>0.22916666666666666</v>
      </c>
      <c r="C28925">
        <v>12.787039999999999</v>
      </c>
    </row>
    <row r="28926" spans="1:3" x14ac:dyDescent="0.25">
      <c r="A28926" s="1">
        <v>45593</v>
      </c>
      <c r="B28926" s="2">
        <v>0.23958333333333334</v>
      </c>
      <c r="C28926">
        <v>12.787039999999999</v>
      </c>
    </row>
    <row r="28927" spans="1:3" x14ac:dyDescent="0.25">
      <c r="A28927" s="1">
        <v>45593</v>
      </c>
      <c r="B28927" s="2">
        <v>0.25</v>
      </c>
      <c r="C28927">
        <v>12.787039999999999</v>
      </c>
    </row>
    <row r="28928" spans="1:3" x14ac:dyDescent="0.25">
      <c r="A28928" s="1">
        <v>45593</v>
      </c>
      <c r="B28928" s="2">
        <v>0.26041666666666669</v>
      </c>
      <c r="C28928">
        <v>12.787039999999999</v>
      </c>
    </row>
    <row r="28929" spans="1:3" x14ac:dyDescent="0.25">
      <c r="A28929" s="1">
        <v>45593</v>
      </c>
      <c r="B28929" s="2">
        <v>0.27083333333333331</v>
      </c>
      <c r="C28929">
        <v>12.787039999999999</v>
      </c>
    </row>
    <row r="28930" spans="1:3" x14ac:dyDescent="0.25">
      <c r="A28930" s="1">
        <v>45593</v>
      </c>
      <c r="B28930" s="2">
        <v>0.28125</v>
      </c>
      <c r="C28930">
        <v>12.787039999999999</v>
      </c>
    </row>
    <row r="28931" spans="1:3" x14ac:dyDescent="0.25">
      <c r="A28931" s="1">
        <v>45593</v>
      </c>
      <c r="B28931" s="2">
        <v>0.29166666666666669</v>
      </c>
      <c r="C28931">
        <v>12.787039999999999</v>
      </c>
    </row>
    <row r="28932" spans="1:3" x14ac:dyDescent="0.25">
      <c r="A28932" s="1">
        <v>45593</v>
      </c>
      <c r="B28932" s="2">
        <v>0.30208333333333331</v>
      </c>
      <c r="C28932">
        <v>23.619319999999998</v>
      </c>
    </row>
    <row r="28933" spans="1:3" x14ac:dyDescent="0.25">
      <c r="A28933" s="1">
        <v>45593</v>
      </c>
      <c r="B28933" s="2">
        <v>0.3125</v>
      </c>
      <c r="C28933">
        <v>79.388400000000004</v>
      </c>
    </row>
    <row r="28934" spans="1:3" x14ac:dyDescent="0.25">
      <c r="A28934" s="1">
        <v>45593</v>
      </c>
      <c r="B28934" s="2">
        <v>0.32291666666666669</v>
      </c>
      <c r="C28934">
        <v>223.19546</v>
      </c>
    </row>
    <row r="28935" spans="1:3" x14ac:dyDescent="0.25">
      <c r="A28935" s="1">
        <v>45593</v>
      </c>
      <c r="B28935" s="2">
        <v>0.33333333333333331</v>
      </c>
      <c r="C28935">
        <v>428.82855999999998</v>
      </c>
    </row>
    <row r="28936" spans="1:3" x14ac:dyDescent="0.25">
      <c r="A28936" s="1">
        <v>45593</v>
      </c>
      <c r="B28936" s="2">
        <v>0.34375</v>
      </c>
      <c r="C28936">
        <v>620.59965999999997</v>
      </c>
    </row>
    <row r="28937" spans="1:3" x14ac:dyDescent="0.25">
      <c r="A28937" s="1">
        <v>45593</v>
      </c>
      <c r="B28937" s="2">
        <v>0.35416666666666669</v>
      </c>
      <c r="C28937">
        <v>1039.4342999999999</v>
      </c>
    </row>
    <row r="28938" spans="1:3" x14ac:dyDescent="0.25">
      <c r="A28938" s="1">
        <v>45593</v>
      </c>
      <c r="B28938" s="2">
        <v>0.36458333333333331</v>
      </c>
      <c r="C28938">
        <v>1293.34401</v>
      </c>
    </row>
    <row r="28939" spans="1:3" x14ac:dyDescent="0.25">
      <c r="A28939" s="1">
        <v>45593</v>
      </c>
      <c r="B28939" s="2">
        <v>0.375</v>
      </c>
      <c r="C28939">
        <v>1522.8832199999999</v>
      </c>
    </row>
    <row r="28940" spans="1:3" x14ac:dyDescent="0.25">
      <c r="A28940" s="1">
        <v>45593</v>
      </c>
      <c r="B28940" s="2">
        <v>0.38541666666666669</v>
      </c>
      <c r="C28940">
        <v>1734.30943</v>
      </c>
    </row>
    <row r="28941" spans="1:3" x14ac:dyDescent="0.25">
      <c r="A28941" s="1">
        <v>45593</v>
      </c>
      <c r="B28941" s="2">
        <v>0.39583333333333331</v>
      </c>
      <c r="C28941">
        <v>2015.39627</v>
      </c>
    </row>
    <row r="28942" spans="1:3" x14ac:dyDescent="0.25">
      <c r="A28942" s="1">
        <v>45593</v>
      </c>
      <c r="B28942" s="2">
        <v>0.40625</v>
      </c>
      <c r="C28942">
        <v>2245.6893</v>
      </c>
    </row>
    <row r="28943" spans="1:3" x14ac:dyDescent="0.25">
      <c r="A28943" s="1">
        <v>45593</v>
      </c>
      <c r="B28943" s="2">
        <v>0.41666666666666669</v>
      </c>
      <c r="C28943">
        <v>2422.8425099999999</v>
      </c>
    </row>
    <row r="28944" spans="1:3" x14ac:dyDescent="0.25">
      <c r="A28944" s="1">
        <v>45593</v>
      </c>
      <c r="B28944" s="2">
        <v>0.42708333333333331</v>
      </c>
      <c r="C28944">
        <v>2843.7493399999998</v>
      </c>
    </row>
    <row r="28945" spans="1:3" x14ac:dyDescent="0.25">
      <c r="A28945" s="1">
        <v>45593</v>
      </c>
      <c r="B28945" s="2">
        <v>0.4375</v>
      </c>
      <c r="C28945">
        <v>3074.6017999999999</v>
      </c>
    </row>
    <row r="28946" spans="1:3" x14ac:dyDescent="0.25">
      <c r="A28946" s="1">
        <v>45593</v>
      </c>
      <c r="B28946" s="2">
        <v>0.44791666666666669</v>
      </c>
      <c r="C28946">
        <v>3295.7279600000002</v>
      </c>
    </row>
    <row r="28947" spans="1:3" x14ac:dyDescent="0.25">
      <c r="A28947" s="1">
        <v>45593</v>
      </c>
      <c r="B28947" s="2">
        <v>0.45833333333333331</v>
      </c>
      <c r="C28947">
        <v>3437.7648800000002</v>
      </c>
    </row>
    <row r="28948" spans="1:3" x14ac:dyDescent="0.25">
      <c r="A28948" s="1">
        <v>45593</v>
      </c>
      <c r="B28948" s="2">
        <v>0.46875</v>
      </c>
      <c r="C28948">
        <v>3569.4678399999998</v>
      </c>
    </row>
    <row r="28949" spans="1:3" x14ac:dyDescent="0.25">
      <c r="A28949" s="1">
        <v>45593</v>
      </c>
      <c r="B28949" s="2">
        <v>0.47916666666666669</v>
      </c>
      <c r="C28949">
        <v>3812.6812300000001</v>
      </c>
    </row>
    <row r="28950" spans="1:3" x14ac:dyDescent="0.25">
      <c r="A28950" s="1">
        <v>45593</v>
      </c>
      <c r="B28950" s="2">
        <v>0.48958333333333331</v>
      </c>
      <c r="C28950">
        <v>4107.5026399999997</v>
      </c>
    </row>
    <row r="28951" spans="1:3" x14ac:dyDescent="0.25">
      <c r="A28951" s="1">
        <v>45593</v>
      </c>
      <c r="B28951" s="2">
        <v>0.5</v>
      </c>
      <c r="C28951">
        <v>4582.1638499999999</v>
      </c>
    </row>
    <row r="28952" spans="1:3" x14ac:dyDescent="0.25">
      <c r="A28952" s="1">
        <v>45593</v>
      </c>
      <c r="B28952" s="2">
        <v>0.51041666666666663</v>
      </c>
      <c r="C28952">
        <v>4619.5290199999999</v>
      </c>
    </row>
    <row r="28953" spans="1:3" x14ac:dyDescent="0.25">
      <c r="A28953" s="1">
        <v>45593</v>
      </c>
      <c r="B28953" s="2">
        <v>0.52083333333333337</v>
      </c>
      <c r="C28953">
        <v>4514.52736</v>
      </c>
    </row>
    <row r="28954" spans="1:3" x14ac:dyDescent="0.25">
      <c r="A28954" s="1">
        <v>45593</v>
      </c>
      <c r="B28954" s="2">
        <v>0.53125</v>
      </c>
      <c r="C28954">
        <v>4571.6083500000004</v>
      </c>
    </row>
    <row r="28955" spans="1:3" x14ac:dyDescent="0.25">
      <c r="A28955" s="1">
        <v>45593</v>
      </c>
      <c r="B28955" s="2">
        <v>0.54166666666666663</v>
      </c>
      <c r="C28955">
        <v>4808.20417</v>
      </c>
    </row>
    <row r="28956" spans="1:3" x14ac:dyDescent="0.25">
      <c r="A28956" s="1">
        <v>45593</v>
      </c>
      <c r="B28956" s="2">
        <v>0.55208333333333337</v>
      </c>
      <c r="C28956">
        <v>4939.7989399999997</v>
      </c>
    </row>
    <row r="28957" spans="1:3" x14ac:dyDescent="0.25">
      <c r="A28957" s="1">
        <v>45593</v>
      </c>
      <c r="B28957" s="2">
        <v>0.5625</v>
      </c>
      <c r="C28957">
        <v>4926.23092</v>
      </c>
    </row>
    <row r="28958" spans="1:3" x14ac:dyDescent="0.25">
      <c r="A28958" s="1">
        <v>45593</v>
      </c>
      <c r="B28958" s="2">
        <v>0.57291666666666663</v>
      </c>
      <c r="C28958">
        <v>4582.3683000000001</v>
      </c>
    </row>
    <row r="28959" spans="1:3" x14ac:dyDescent="0.25">
      <c r="A28959" s="1">
        <v>45593</v>
      </c>
      <c r="B28959" s="2">
        <v>0.58333333333333337</v>
      </c>
      <c r="C28959">
        <v>4288.4939700000004</v>
      </c>
    </row>
    <row r="28960" spans="1:3" x14ac:dyDescent="0.25">
      <c r="A28960" s="1">
        <v>45593</v>
      </c>
      <c r="B28960" s="2">
        <v>0.59375</v>
      </c>
      <c r="C28960">
        <v>4046.7739999999999</v>
      </c>
    </row>
    <row r="28961" spans="1:3" x14ac:dyDescent="0.25">
      <c r="A28961" s="1">
        <v>45593</v>
      </c>
      <c r="B28961" s="2">
        <v>0.60416666666666663</v>
      </c>
      <c r="C28961">
        <v>3253.7906899999998</v>
      </c>
    </row>
    <row r="28962" spans="1:3" x14ac:dyDescent="0.25">
      <c r="A28962" s="1">
        <v>45593</v>
      </c>
      <c r="B28962" s="2">
        <v>0.61458333333333337</v>
      </c>
      <c r="C28962">
        <v>3018.22399</v>
      </c>
    </row>
    <row r="28963" spans="1:3" x14ac:dyDescent="0.25">
      <c r="A28963" s="1">
        <v>45593</v>
      </c>
      <c r="B28963" s="2">
        <v>0.625</v>
      </c>
      <c r="C28963">
        <v>3173.5668900000001</v>
      </c>
    </row>
    <row r="28964" spans="1:3" x14ac:dyDescent="0.25">
      <c r="A28964" s="1">
        <v>45593</v>
      </c>
      <c r="B28964" s="2">
        <v>0.63541666666666663</v>
      </c>
      <c r="C28964">
        <v>3116.1782400000002</v>
      </c>
    </row>
    <row r="28965" spans="1:3" x14ac:dyDescent="0.25">
      <c r="A28965" s="1">
        <v>45593</v>
      </c>
      <c r="B28965" s="2">
        <v>0.64583333333333337</v>
      </c>
      <c r="C28965">
        <v>2806.8451300000002</v>
      </c>
    </row>
    <row r="28966" spans="1:3" x14ac:dyDescent="0.25">
      <c r="A28966" s="1">
        <v>45593</v>
      </c>
      <c r="B28966" s="2">
        <v>0.65625</v>
      </c>
      <c r="C28966">
        <v>1773.6279199999999</v>
      </c>
    </row>
    <row r="28967" spans="1:3" x14ac:dyDescent="0.25">
      <c r="A28967" s="1">
        <v>45593</v>
      </c>
      <c r="B28967" s="2">
        <v>0.66666666666666663</v>
      </c>
      <c r="C28967">
        <v>1075.0792899999999</v>
      </c>
    </row>
    <row r="28968" spans="1:3" x14ac:dyDescent="0.25">
      <c r="A28968" s="1">
        <v>45593</v>
      </c>
      <c r="B28968" s="2">
        <v>0.67708333333333337</v>
      </c>
      <c r="C28968">
        <v>540.55741999999998</v>
      </c>
    </row>
    <row r="28969" spans="1:3" x14ac:dyDescent="0.25">
      <c r="A28969" s="1">
        <v>45593</v>
      </c>
      <c r="B28969" s="2">
        <v>0.6875</v>
      </c>
      <c r="C28969">
        <v>216.82419999999999</v>
      </c>
    </row>
    <row r="28970" spans="1:3" x14ac:dyDescent="0.25">
      <c r="A28970" s="1">
        <v>45593</v>
      </c>
      <c r="B28970" s="2">
        <v>0.69791666666666663</v>
      </c>
      <c r="C28970">
        <v>48.640520000000002</v>
      </c>
    </row>
    <row r="28971" spans="1:3" x14ac:dyDescent="0.25">
      <c r="A28971" s="1">
        <v>45593</v>
      </c>
      <c r="B28971" s="2">
        <v>0.70833333333333337</v>
      </c>
      <c r="C28971">
        <v>12.787039999999999</v>
      </c>
    </row>
    <row r="28972" spans="1:3" x14ac:dyDescent="0.25">
      <c r="A28972" s="1">
        <v>45593</v>
      </c>
      <c r="B28972" s="2">
        <v>0.71875</v>
      </c>
      <c r="C28972">
        <v>12.787039999999999</v>
      </c>
    </row>
    <row r="28973" spans="1:3" x14ac:dyDescent="0.25">
      <c r="A28973" s="1">
        <v>45593</v>
      </c>
      <c r="B28973" s="2">
        <v>0.72916666666666663</v>
      </c>
      <c r="C28973">
        <v>12.787039999999999</v>
      </c>
    </row>
    <row r="28974" spans="1:3" x14ac:dyDescent="0.25">
      <c r="A28974" s="1">
        <v>45593</v>
      </c>
      <c r="B28974" s="2">
        <v>0.73958333333333337</v>
      </c>
      <c r="C28974">
        <v>12.787039999999999</v>
      </c>
    </row>
    <row r="28975" spans="1:3" x14ac:dyDescent="0.25">
      <c r="A28975" s="1">
        <v>45593</v>
      </c>
      <c r="B28975" s="2">
        <v>0.75</v>
      </c>
      <c r="C28975">
        <v>12.787039999999999</v>
      </c>
    </row>
    <row r="28976" spans="1:3" x14ac:dyDescent="0.25">
      <c r="A28976" s="1">
        <v>45593</v>
      </c>
      <c r="B28976" s="2">
        <v>0.76041666666666663</v>
      </c>
      <c r="C28976">
        <v>12.787039999999999</v>
      </c>
    </row>
    <row r="28977" spans="1:3" x14ac:dyDescent="0.25">
      <c r="A28977" s="1">
        <v>45593</v>
      </c>
      <c r="B28977" s="2">
        <v>0.77083333333333337</v>
      </c>
      <c r="C28977">
        <v>12.787039999999999</v>
      </c>
    </row>
    <row r="28978" spans="1:3" x14ac:dyDescent="0.25">
      <c r="A28978" s="1">
        <v>45593</v>
      </c>
      <c r="B28978" s="2">
        <v>0.78125</v>
      </c>
      <c r="C28978">
        <v>12.787039999999999</v>
      </c>
    </row>
    <row r="28979" spans="1:3" x14ac:dyDescent="0.25">
      <c r="A28979" s="1">
        <v>45593</v>
      </c>
      <c r="B28979" s="2">
        <v>0.79166666666666663</v>
      </c>
      <c r="C28979">
        <v>12.787039999999999</v>
      </c>
    </row>
    <row r="28980" spans="1:3" x14ac:dyDescent="0.25">
      <c r="A28980" s="1">
        <v>45593</v>
      </c>
      <c r="B28980" s="2">
        <v>0.80208333333333337</v>
      </c>
      <c r="C28980">
        <v>12.787039999999999</v>
      </c>
    </row>
    <row r="28981" spans="1:3" x14ac:dyDescent="0.25">
      <c r="A28981" s="1">
        <v>45593</v>
      </c>
      <c r="B28981" s="2">
        <v>0.8125</v>
      </c>
      <c r="C28981">
        <v>12.787039999999999</v>
      </c>
    </row>
    <row r="28982" spans="1:3" x14ac:dyDescent="0.25">
      <c r="A28982" s="1">
        <v>45593</v>
      </c>
      <c r="B28982" s="2">
        <v>0.82291666666666663</v>
      </c>
      <c r="C28982">
        <v>12.787039999999999</v>
      </c>
    </row>
    <row r="28983" spans="1:3" x14ac:dyDescent="0.25">
      <c r="A28983" s="1">
        <v>45593</v>
      </c>
      <c r="B28983" s="2">
        <v>0.83333333333333337</v>
      </c>
      <c r="C28983">
        <v>12.787039999999999</v>
      </c>
    </row>
    <row r="28984" spans="1:3" x14ac:dyDescent="0.25">
      <c r="A28984" s="1">
        <v>45593</v>
      </c>
      <c r="B28984" s="2">
        <v>0.84375</v>
      </c>
      <c r="C28984">
        <v>12.787039999999999</v>
      </c>
    </row>
    <row r="28985" spans="1:3" x14ac:dyDescent="0.25">
      <c r="A28985" s="1">
        <v>45593</v>
      </c>
      <c r="B28985" s="2">
        <v>0.85416666666666663</v>
      </c>
      <c r="C28985">
        <v>12.787039999999999</v>
      </c>
    </row>
    <row r="28986" spans="1:3" x14ac:dyDescent="0.25">
      <c r="A28986" s="1">
        <v>45593</v>
      </c>
      <c r="B28986" s="2">
        <v>0.86458333333333337</v>
      </c>
      <c r="C28986">
        <v>12.787039999999999</v>
      </c>
    </row>
    <row r="28987" spans="1:3" x14ac:dyDescent="0.25">
      <c r="A28987" s="1">
        <v>45593</v>
      </c>
      <c r="B28987" s="2">
        <v>0.875</v>
      </c>
      <c r="C28987">
        <v>12.787039999999999</v>
      </c>
    </row>
    <row r="28988" spans="1:3" x14ac:dyDescent="0.25">
      <c r="A28988" s="1">
        <v>45593</v>
      </c>
      <c r="B28988" s="2">
        <v>0.88541666666666663</v>
      </c>
      <c r="C28988">
        <v>12.787039999999999</v>
      </c>
    </row>
    <row r="28989" spans="1:3" x14ac:dyDescent="0.25">
      <c r="A28989" s="1">
        <v>45593</v>
      </c>
      <c r="B28989" s="2">
        <v>0.89583333333333337</v>
      </c>
      <c r="C28989">
        <v>12.787039999999999</v>
      </c>
    </row>
    <row r="28990" spans="1:3" x14ac:dyDescent="0.25">
      <c r="A28990" s="1">
        <v>45593</v>
      </c>
      <c r="B28990" s="2">
        <v>0.90625</v>
      </c>
      <c r="C28990">
        <v>12.787039999999999</v>
      </c>
    </row>
    <row r="28991" spans="1:3" x14ac:dyDescent="0.25">
      <c r="A28991" s="1">
        <v>45593</v>
      </c>
      <c r="B28991" s="2">
        <v>0.91666666666666663</v>
      </c>
      <c r="C28991">
        <v>12.787039999999999</v>
      </c>
    </row>
    <row r="28992" spans="1:3" x14ac:dyDescent="0.25">
      <c r="A28992" s="1">
        <v>45593</v>
      </c>
      <c r="B28992" s="2">
        <v>0.92708333333333337</v>
      </c>
      <c r="C28992">
        <v>12.787039999999999</v>
      </c>
    </row>
    <row r="28993" spans="1:3" x14ac:dyDescent="0.25">
      <c r="A28993" s="1">
        <v>45593</v>
      </c>
      <c r="B28993" s="2">
        <v>0.9375</v>
      </c>
      <c r="C28993">
        <v>12.787039999999999</v>
      </c>
    </row>
    <row r="28994" spans="1:3" x14ac:dyDescent="0.25">
      <c r="A28994" s="1">
        <v>45593</v>
      </c>
      <c r="B28994" s="2">
        <v>0.94791666666666663</v>
      </c>
      <c r="C28994">
        <v>12.787039999999999</v>
      </c>
    </row>
    <row r="28995" spans="1:3" x14ac:dyDescent="0.25">
      <c r="A28995" s="1">
        <v>45593</v>
      </c>
      <c r="B28995" s="2">
        <v>0.95833333333333337</v>
      </c>
      <c r="C28995">
        <v>12.787039999999999</v>
      </c>
    </row>
    <row r="28996" spans="1:3" x14ac:dyDescent="0.25">
      <c r="A28996" s="1">
        <v>45593</v>
      </c>
      <c r="B28996" s="2">
        <v>0.96875</v>
      </c>
      <c r="C28996">
        <v>12.787039999999999</v>
      </c>
    </row>
    <row r="28997" spans="1:3" x14ac:dyDescent="0.25">
      <c r="A28997" s="1">
        <v>45593</v>
      </c>
      <c r="B28997" s="2">
        <v>0.97916666666666663</v>
      </c>
      <c r="C28997">
        <v>12.787039999999999</v>
      </c>
    </row>
    <row r="28998" spans="1:3" x14ac:dyDescent="0.25">
      <c r="A28998" s="1">
        <v>45593</v>
      </c>
      <c r="B28998" s="2">
        <v>0.98958333333333337</v>
      </c>
      <c r="C28998">
        <v>12.787039999999999</v>
      </c>
    </row>
    <row r="28999" spans="1:3" x14ac:dyDescent="0.25">
      <c r="A28999" s="1">
        <v>45594</v>
      </c>
      <c r="B28999" s="2">
        <v>0</v>
      </c>
      <c r="C28999">
        <v>12.787039999999999</v>
      </c>
    </row>
    <row r="29000" spans="1:3" x14ac:dyDescent="0.25">
      <c r="A29000" s="1">
        <v>45594</v>
      </c>
      <c r="B29000" s="2">
        <v>1.0416666666666666E-2</v>
      </c>
      <c r="C29000">
        <v>12.787039999999999</v>
      </c>
    </row>
    <row r="29001" spans="1:3" x14ac:dyDescent="0.25">
      <c r="A29001" s="1">
        <v>45594</v>
      </c>
      <c r="B29001" s="2">
        <v>2.0833333333333332E-2</v>
      </c>
      <c r="C29001">
        <v>12.787039999999999</v>
      </c>
    </row>
    <row r="29002" spans="1:3" x14ac:dyDescent="0.25">
      <c r="A29002" s="1">
        <v>45594</v>
      </c>
      <c r="B29002" s="2">
        <v>3.125E-2</v>
      </c>
      <c r="C29002">
        <v>12.787039999999999</v>
      </c>
    </row>
    <row r="29003" spans="1:3" x14ac:dyDescent="0.25">
      <c r="A29003" s="1">
        <v>45594</v>
      </c>
      <c r="B29003" s="2">
        <v>4.1666666666666664E-2</v>
      </c>
      <c r="C29003">
        <v>12.787039999999999</v>
      </c>
    </row>
    <row r="29004" spans="1:3" x14ac:dyDescent="0.25">
      <c r="A29004" s="1">
        <v>45594</v>
      </c>
      <c r="B29004" s="2">
        <v>5.2083333333333336E-2</v>
      </c>
      <c r="C29004">
        <v>12.787039999999999</v>
      </c>
    </row>
    <row r="29005" spans="1:3" x14ac:dyDescent="0.25">
      <c r="A29005" s="1">
        <v>45594</v>
      </c>
      <c r="B29005" s="2">
        <v>6.25E-2</v>
      </c>
      <c r="C29005">
        <v>12.787039999999999</v>
      </c>
    </row>
    <row r="29006" spans="1:3" x14ac:dyDescent="0.25">
      <c r="A29006" s="1">
        <v>45594</v>
      </c>
      <c r="B29006" s="2">
        <v>7.2916666666666671E-2</v>
      </c>
      <c r="C29006">
        <v>12.787039999999999</v>
      </c>
    </row>
    <row r="29007" spans="1:3" x14ac:dyDescent="0.25">
      <c r="A29007" s="1">
        <v>45594</v>
      </c>
      <c r="B29007" s="2">
        <v>8.3333333333333329E-2</v>
      </c>
      <c r="C29007">
        <v>12.787039999999999</v>
      </c>
    </row>
    <row r="29008" spans="1:3" x14ac:dyDescent="0.25">
      <c r="A29008" s="1">
        <v>45594</v>
      </c>
      <c r="B29008" s="2">
        <v>9.375E-2</v>
      </c>
      <c r="C29008">
        <v>12.787039999999999</v>
      </c>
    </row>
    <row r="29009" spans="1:3" x14ac:dyDescent="0.25">
      <c r="A29009" s="1">
        <v>45594</v>
      </c>
      <c r="B29009" s="2">
        <v>0.10416666666666667</v>
      </c>
      <c r="C29009">
        <v>12.787039999999999</v>
      </c>
    </row>
    <row r="29010" spans="1:3" x14ac:dyDescent="0.25">
      <c r="A29010" s="1">
        <v>45594</v>
      </c>
      <c r="B29010" s="2">
        <v>0.11458333333333333</v>
      </c>
      <c r="C29010">
        <v>12.787039999999999</v>
      </c>
    </row>
    <row r="29011" spans="1:3" x14ac:dyDescent="0.25">
      <c r="A29011" s="1">
        <v>45594</v>
      </c>
      <c r="B29011" s="2">
        <v>0.125</v>
      </c>
      <c r="C29011">
        <v>12.787039999999999</v>
      </c>
    </row>
    <row r="29012" spans="1:3" x14ac:dyDescent="0.25">
      <c r="A29012" s="1">
        <v>45594</v>
      </c>
      <c r="B29012" s="2">
        <v>0.13541666666666666</v>
      </c>
      <c r="C29012">
        <v>12.787039999999999</v>
      </c>
    </row>
    <row r="29013" spans="1:3" x14ac:dyDescent="0.25">
      <c r="A29013" s="1">
        <v>45594</v>
      </c>
      <c r="B29013" s="2">
        <v>0.14583333333333334</v>
      </c>
      <c r="C29013">
        <v>12.787039999999999</v>
      </c>
    </row>
    <row r="29014" spans="1:3" x14ac:dyDescent="0.25">
      <c r="A29014" s="1">
        <v>45594</v>
      </c>
      <c r="B29014" s="2">
        <v>0.15625</v>
      </c>
      <c r="C29014">
        <v>12.787039999999999</v>
      </c>
    </row>
    <row r="29015" spans="1:3" x14ac:dyDescent="0.25">
      <c r="A29015" s="1">
        <v>45594</v>
      </c>
      <c r="B29015" s="2">
        <v>0.16666666666666666</v>
      </c>
      <c r="C29015">
        <v>12.787039999999999</v>
      </c>
    </row>
    <row r="29016" spans="1:3" x14ac:dyDescent="0.25">
      <c r="A29016" s="1">
        <v>45594</v>
      </c>
      <c r="B29016" s="2">
        <v>0.17708333333333334</v>
      </c>
      <c r="C29016">
        <v>12.787039999999999</v>
      </c>
    </row>
    <row r="29017" spans="1:3" x14ac:dyDescent="0.25">
      <c r="A29017" s="1">
        <v>45594</v>
      </c>
      <c r="B29017" s="2">
        <v>0.1875</v>
      </c>
      <c r="C29017">
        <v>12.787039999999999</v>
      </c>
    </row>
    <row r="29018" spans="1:3" x14ac:dyDescent="0.25">
      <c r="A29018" s="1">
        <v>45594</v>
      </c>
      <c r="B29018" s="2">
        <v>0.19791666666666666</v>
      </c>
      <c r="C29018">
        <v>12.787039999999999</v>
      </c>
    </row>
    <row r="29019" spans="1:3" x14ac:dyDescent="0.25">
      <c r="A29019" s="1">
        <v>45594</v>
      </c>
      <c r="B29019" s="2">
        <v>0.20833333333333334</v>
      </c>
      <c r="C29019">
        <v>12.787039999999999</v>
      </c>
    </row>
    <row r="29020" spans="1:3" x14ac:dyDescent="0.25">
      <c r="A29020" s="1">
        <v>45594</v>
      </c>
      <c r="B29020" s="2">
        <v>0.21875</v>
      </c>
      <c r="C29020">
        <v>12.787039999999999</v>
      </c>
    </row>
    <row r="29021" spans="1:3" x14ac:dyDescent="0.25">
      <c r="A29021" s="1">
        <v>45594</v>
      </c>
      <c r="B29021" s="2">
        <v>0.22916666666666666</v>
      </c>
      <c r="C29021">
        <v>12.787039999999999</v>
      </c>
    </row>
    <row r="29022" spans="1:3" x14ac:dyDescent="0.25">
      <c r="A29022" s="1">
        <v>45594</v>
      </c>
      <c r="B29022" s="2">
        <v>0.23958333333333334</v>
      </c>
      <c r="C29022">
        <v>12.787039999999999</v>
      </c>
    </row>
    <row r="29023" spans="1:3" x14ac:dyDescent="0.25">
      <c r="A29023" s="1">
        <v>45594</v>
      </c>
      <c r="B29023" s="2">
        <v>0.25</v>
      </c>
      <c r="C29023">
        <v>12.787039999999999</v>
      </c>
    </row>
    <row r="29024" spans="1:3" x14ac:dyDescent="0.25">
      <c r="A29024" s="1">
        <v>45594</v>
      </c>
      <c r="B29024" s="2">
        <v>0.26041666666666669</v>
      </c>
      <c r="C29024">
        <v>12.787039999999999</v>
      </c>
    </row>
    <row r="29025" spans="1:3" x14ac:dyDescent="0.25">
      <c r="A29025" s="1">
        <v>45594</v>
      </c>
      <c r="B29025" s="2">
        <v>0.27083333333333331</v>
      </c>
      <c r="C29025">
        <v>12.787039999999999</v>
      </c>
    </row>
    <row r="29026" spans="1:3" x14ac:dyDescent="0.25">
      <c r="A29026" s="1">
        <v>45594</v>
      </c>
      <c r="B29026" s="2">
        <v>0.28125</v>
      </c>
      <c r="C29026">
        <v>12.787039999999999</v>
      </c>
    </row>
    <row r="29027" spans="1:3" x14ac:dyDescent="0.25">
      <c r="A29027" s="1">
        <v>45594</v>
      </c>
      <c r="B29027" s="2">
        <v>0.29166666666666669</v>
      </c>
      <c r="C29027">
        <v>24.622340000000001</v>
      </c>
    </row>
    <row r="29028" spans="1:3" x14ac:dyDescent="0.25">
      <c r="A29028" s="1">
        <v>45594</v>
      </c>
      <c r="B29028" s="2">
        <v>0.30208333333333331</v>
      </c>
      <c r="C29028">
        <v>100.74456000000001</v>
      </c>
    </row>
    <row r="29029" spans="1:3" x14ac:dyDescent="0.25">
      <c r="A29029" s="1">
        <v>45594</v>
      </c>
      <c r="B29029" s="2">
        <v>0.3125</v>
      </c>
      <c r="C29029">
        <v>440.18720999999999</v>
      </c>
    </row>
    <row r="29030" spans="1:3" x14ac:dyDescent="0.25">
      <c r="A29030" s="1">
        <v>45594</v>
      </c>
      <c r="B29030" s="2">
        <v>0.32291666666666669</v>
      </c>
      <c r="C29030">
        <v>750.21939999999995</v>
      </c>
    </row>
    <row r="29031" spans="1:3" x14ac:dyDescent="0.25">
      <c r="A29031" s="1">
        <v>45594</v>
      </c>
      <c r="B29031" s="2">
        <v>0.33333333333333331</v>
      </c>
      <c r="C29031">
        <v>1114.0942700000001</v>
      </c>
    </row>
    <row r="29032" spans="1:3" x14ac:dyDescent="0.25">
      <c r="A29032" s="1">
        <v>45594</v>
      </c>
      <c r="B29032" s="2">
        <v>0.34375</v>
      </c>
      <c r="C29032">
        <v>2208.1265199999998</v>
      </c>
    </row>
    <row r="29033" spans="1:3" x14ac:dyDescent="0.25">
      <c r="A29033" s="1">
        <v>45594</v>
      </c>
      <c r="B29033" s="2">
        <v>0.35416666666666669</v>
      </c>
      <c r="C29033">
        <v>2242.0639299999998</v>
      </c>
    </row>
    <row r="29034" spans="1:3" x14ac:dyDescent="0.25">
      <c r="A29034" s="1">
        <v>45594</v>
      </c>
      <c r="B29034" s="2">
        <v>0.36458333333333331</v>
      </c>
      <c r="C29034">
        <v>2484.2759099999998</v>
      </c>
    </row>
    <row r="29035" spans="1:3" x14ac:dyDescent="0.25">
      <c r="A29035" s="1">
        <v>45594</v>
      </c>
      <c r="B29035" s="2">
        <v>0.375</v>
      </c>
      <c r="C29035">
        <v>2417.5085100000001</v>
      </c>
    </row>
    <row r="29036" spans="1:3" x14ac:dyDescent="0.25">
      <c r="A29036" s="1">
        <v>45594</v>
      </c>
      <c r="B29036" s="2">
        <v>0.38541666666666669</v>
      </c>
      <c r="C29036">
        <v>2418.7007199999998</v>
      </c>
    </row>
    <row r="29037" spans="1:3" x14ac:dyDescent="0.25">
      <c r="A29037" s="1">
        <v>45594</v>
      </c>
      <c r="B29037" s="2">
        <v>0.39583333333333331</v>
      </c>
      <c r="C29037">
        <v>3230.9267799999998</v>
      </c>
    </row>
    <row r="29038" spans="1:3" x14ac:dyDescent="0.25">
      <c r="A29038" s="1">
        <v>45594</v>
      </c>
      <c r="B29038" s="2">
        <v>0.40625</v>
      </c>
      <c r="C29038">
        <v>3844.0458600000002</v>
      </c>
    </row>
    <row r="29039" spans="1:3" x14ac:dyDescent="0.25">
      <c r="A29039" s="1">
        <v>45594</v>
      </c>
      <c r="B29039" s="2">
        <v>0.41666666666666669</v>
      </c>
      <c r="C29039">
        <v>5021.2882900000004</v>
      </c>
    </row>
    <row r="29040" spans="1:3" x14ac:dyDescent="0.25">
      <c r="A29040" s="1">
        <v>45594</v>
      </c>
      <c r="B29040" s="2">
        <v>0.42708333333333331</v>
      </c>
      <c r="C29040">
        <v>6247.7739700000002</v>
      </c>
    </row>
    <row r="29041" spans="1:3" x14ac:dyDescent="0.25">
      <c r="A29041" s="1">
        <v>45594</v>
      </c>
      <c r="B29041" s="2">
        <v>0.4375</v>
      </c>
      <c r="C29041">
        <v>6931.7644</v>
      </c>
    </row>
    <row r="29042" spans="1:3" x14ac:dyDescent="0.25">
      <c r="A29042" s="1">
        <v>45594</v>
      </c>
      <c r="B29042" s="2">
        <v>0.44791666666666669</v>
      </c>
      <c r="C29042">
        <v>7479.7544900000003</v>
      </c>
    </row>
    <row r="29043" spans="1:3" x14ac:dyDescent="0.25">
      <c r="A29043" s="1">
        <v>45594</v>
      </c>
      <c r="B29043" s="2">
        <v>0.45833333333333331</v>
      </c>
      <c r="C29043">
        <v>6588.32971</v>
      </c>
    </row>
    <row r="29044" spans="1:3" x14ac:dyDescent="0.25">
      <c r="A29044" s="1">
        <v>45594</v>
      </c>
      <c r="B29044" s="2">
        <v>0.46875</v>
      </c>
      <c r="C29044">
        <v>7591.9415799999997</v>
      </c>
    </row>
    <row r="29045" spans="1:3" x14ac:dyDescent="0.25">
      <c r="A29045" s="1">
        <v>45594</v>
      </c>
      <c r="B29045" s="2">
        <v>0.47916666666666669</v>
      </c>
      <c r="C29045">
        <v>8378.30357</v>
      </c>
    </row>
    <row r="29046" spans="1:3" x14ac:dyDescent="0.25">
      <c r="A29046" s="1">
        <v>45594</v>
      </c>
      <c r="B29046" s="2">
        <v>0.48958333333333331</v>
      </c>
      <c r="C29046">
        <v>8260.2215899999992</v>
      </c>
    </row>
    <row r="29047" spans="1:3" x14ac:dyDescent="0.25">
      <c r="A29047" s="1">
        <v>45594</v>
      </c>
      <c r="B29047" s="2">
        <v>0.5</v>
      </c>
      <c r="C29047">
        <v>7822.9704700000002</v>
      </c>
    </row>
    <row r="29048" spans="1:3" x14ac:dyDescent="0.25">
      <c r="A29048" s="1">
        <v>45594</v>
      </c>
      <c r="B29048" s="2">
        <v>0.51041666666666663</v>
      </c>
      <c r="C29048">
        <v>9335.5307599999996</v>
      </c>
    </row>
    <row r="29049" spans="1:3" x14ac:dyDescent="0.25">
      <c r="A29049" s="1">
        <v>45594</v>
      </c>
      <c r="B29049" s="2">
        <v>0.52083333333333337</v>
      </c>
      <c r="C29049">
        <v>11325.52239</v>
      </c>
    </row>
    <row r="29050" spans="1:3" x14ac:dyDescent="0.25">
      <c r="A29050" s="1">
        <v>45594</v>
      </c>
      <c r="B29050" s="2">
        <v>0.53125</v>
      </c>
      <c r="C29050">
        <v>11808.790730000001</v>
      </c>
    </row>
    <row r="29051" spans="1:3" x14ac:dyDescent="0.25">
      <c r="A29051" s="1">
        <v>45594</v>
      </c>
      <c r="B29051" s="2">
        <v>0.54166666666666663</v>
      </c>
      <c r="C29051">
        <v>12914.953750000001</v>
      </c>
    </row>
    <row r="29052" spans="1:3" x14ac:dyDescent="0.25">
      <c r="A29052" s="1">
        <v>45594</v>
      </c>
      <c r="B29052" s="2">
        <v>0.55208333333333337</v>
      </c>
      <c r="C29052">
        <v>13293.509</v>
      </c>
    </row>
    <row r="29053" spans="1:3" x14ac:dyDescent="0.25">
      <c r="A29053" s="1">
        <v>45594</v>
      </c>
      <c r="B29053" s="2">
        <v>0.5625</v>
      </c>
      <c r="C29053">
        <v>15174.43511</v>
      </c>
    </row>
    <row r="29054" spans="1:3" x14ac:dyDescent="0.25">
      <c r="A29054" s="1">
        <v>45594</v>
      </c>
      <c r="B29054" s="2">
        <v>0.57291666666666663</v>
      </c>
      <c r="C29054">
        <v>15771.89278</v>
      </c>
    </row>
    <row r="29055" spans="1:3" x14ac:dyDescent="0.25">
      <c r="A29055" s="1">
        <v>45594</v>
      </c>
      <c r="B29055" s="2">
        <v>0.58333333333333337</v>
      </c>
      <c r="C29055">
        <v>15704.65287</v>
      </c>
    </row>
    <row r="29056" spans="1:3" x14ac:dyDescent="0.25">
      <c r="A29056" s="1">
        <v>45594</v>
      </c>
      <c r="B29056" s="2">
        <v>0.59375</v>
      </c>
      <c r="C29056">
        <v>11974.83419</v>
      </c>
    </row>
    <row r="29057" spans="1:3" x14ac:dyDescent="0.25">
      <c r="A29057" s="1">
        <v>45594</v>
      </c>
      <c r="B29057" s="2">
        <v>0.60416666666666663</v>
      </c>
      <c r="C29057">
        <v>11311.959440000001</v>
      </c>
    </row>
    <row r="29058" spans="1:3" x14ac:dyDescent="0.25">
      <c r="A29058" s="1">
        <v>45594</v>
      </c>
      <c r="B29058" s="2">
        <v>0.61458333333333337</v>
      </c>
      <c r="C29058">
        <v>7978.08932</v>
      </c>
    </row>
    <row r="29059" spans="1:3" x14ac:dyDescent="0.25">
      <c r="A29059" s="1">
        <v>45594</v>
      </c>
      <c r="B29059" s="2">
        <v>0.625</v>
      </c>
      <c r="C29059">
        <v>4102.32762</v>
      </c>
    </row>
    <row r="29060" spans="1:3" x14ac:dyDescent="0.25">
      <c r="A29060" s="1">
        <v>45594</v>
      </c>
      <c r="B29060" s="2">
        <v>0.63541666666666663</v>
      </c>
      <c r="C29060">
        <v>3166.60248</v>
      </c>
    </row>
    <row r="29061" spans="1:3" x14ac:dyDescent="0.25">
      <c r="A29061" s="1">
        <v>45594</v>
      </c>
      <c r="B29061" s="2">
        <v>0.64583333333333337</v>
      </c>
      <c r="C29061">
        <v>3050.06077</v>
      </c>
    </row>
    <row r="29062" spans="1:3" x14ac:dyDescent="0.25">
      <c r="A29062" s="1">
        <v>45594</v>
      </c>
      <c r="B29062" s="2">
        <v>0.65625</v>
      </c>
      <c r="C29062">
        <v>2573.94938</v>
      </c>
    </row>
    <row r="29063" spans="1:3" x14ac:dyDescent="0.25">
      <c r="A29063" s="1">
        <v>45594</v>
      </c>
      <c r="B29063" s="2">
        <v>0.66666666666666663</v>
      </c>
      <c r="C29063">
        <v>2313.4639499999998</v>
      </c>
    </row>
    <row r="29064" spans="1:3" x14ac:dyDescent="0.25">
      <c r="A29064" s="1">
        <v>45594</v>
      </c>
      <c r="B29064" s="2">
        <v>0.67708333333333337</v>
      </c>
      <c r="C29064">
        <v>1717.19462</v>
      </c>
    </row>
    <row r="29065" spans="1:3" x14ac:dyDescent="0.25">
      <c r="A29065" s="1">
        <v>45594</v>
      </c>
      <c r="B29065" s="2">
        <v>0.6875</v>
      </c>
      <c r="C29065">
        <v>986.19718</v>
      </c>
    </row>
    <row r="29066" spans="1:3" x14ac:dyDescent="0.25">
      <c r="A29066" s="1">
        <v>45594</v>
      </c>
      <c r="B29066" s="2">
        <v>0.69791666666666663</v>
      </c>
      <c r="C29066">
        <v>423.77269999999999</v>
      </c>
    </row>
    <row r="29067" spans="1:3" x14ac:dyDescent="0.25">
      <c r="A29067" s="1">
        <v>45594</v>
      </c>
      <c r="B29067" s="2">
        <v>0.70833333333333337</v>
      </c>
      <c r="C29067">
        <v>49.62</v>
      </c>
    </row>
    <row r="29068" spans="1:3" x14ac:dyDescent="0.25">
      <c r="A29068" s="1">
        <v>45594</v>
      </c>
      <c r="B29068" s="2">
        <v>0.71875</v>
      </c>
      <c r="C29068">
        <v>12.787039999999999</v>
      </c>
    </row>
    <row r="29069" spans="1:3" x14ac:dyDescent="0.25">
      <c r="A29069" s="1">
        <v>45594</v>
      </c>
      <c r="B29069" s="2">
        <v>0.72916666666666663</v>
      </c>
      <c r="C29069">
        <v>12.787039999999999</v>
      </c>
    </row>
    <row r="29070" spans="1:3" x14ac:dyDescent="0.25">
      <c r="A29070" s="1">
        <v>45594</v>
      </c>
      <c r="B29070" s="2">
        <v>0.73958333333333337</v>
      </c>
      <c r="C29070">
        <v>12.787039999999999</v>
      </c>
    </row>
    <row r="29071" spans="1:3" x14ac:dyDescent="0.25">
      <c r="A29071" s="1">
        <v>45594</v>
      </c>
      <c r="B29071" s="2">
        <v>0.75</v>
      </c>
      <c r="C29071">
        <v>12.787039999999999</v>
      </c>
    </row>
    <row r="29072" spans="1:3" x14ac:dyDescent="0.25">
      <c r="A29072" s="1">
        <v>45594</v>
      </c>
      <c r="B29072" s="2">
        <v>0.76041666666666663</v>
      </c>
      <c r="C29072">
        <v>12.787039999999999</v>
      </c>
    </row>
    <row r="29073" spans="1:3" x14ac:dyDescent="0.25">
      <c r="A29073" s="1">
        <v>45594</v>
      </c>
      <c r="B29073" s="2">
        <v>0.77083333333333337</v>
      </c>
      <c r="C29073">
        <v>12.787039999999999</v>
      </c>
    </row>
    <row r="29074" spans="1:3" x14ac:dyDescent="0.25">
      <c r="A29074" s="1">
        <v>45594</v>
      </c>
      <c r="B29074" s="2">
        <v>0.78125</v>
      </c>
      <c r="C29074">
        <v>12.787039999999999</v>
      </c>
    </row>
    <row r="29075" spans="1:3" x14ac:dyDescent="0.25">
      <c r="A29075" s="1">
        <v>45594</v>
      </c>
      <c r="B29075" s="2">
        <v>0.79166666666666663</v>
      </c>
      <c r="C29075">
        <v>12.787039999999999</v>
      </c>
    </row>
    <row r="29076" spans="1:3" x14ac:dyDescent="0.25">
      <c r="A29076" s="1">
        <v>45594</v>
      </c>
      <c r="B29076" s="2">
        <v>0.80208333333333337</v>
      </c>
      <c r="C29076">
        <v>12.787039999999999</v>
      </c>
    </row>
    <row r="29077" spans="1:3" x14ac:dyDescent="0.25">
      <c r="A29077" s="1">
        <v>45594</v>
      </c>
      <c r="B29077" s="2">
        <v>0.8125</v>
      </c>
      <c r="C29077">
        <v>12.787039999999999</v>
      </c>
    </row>
    <row r="29078" spans="1:3" x14ac:dyDescent="0.25">
      <c r="A29078" s="1">
        <v>45594</v>
      </c>
      <c r="B29078" s="2">
        <v>0.82291666666666663</v>
      </c>
      <c r="C29078">
        <v>12.787039999999999</v>
      </c>
    </row>
    <row r="29079" spans="1:3" x14ac:dyDescent="0.25">
      <c r="A29079" s="1">
        <v>45594</v>
      </c>
      <c r="B29079" s="2">
        <v>0.83333333333333337</v>
      </c>
      <c r="C29079">
        <v>12.787039999999999</v>
      </c>
    </row>
    <row r="29080" spans="1:3" x14ac:dyDescent="0.25">
      <c r="A29080" s="1">
        <v>45594</v>
      </c>
      <c r="B29080" s="2">
        <v>0.84375</v>
      </c>
      <c r="C29080">
        <v>12.787039999999999</v>
      </c>
    </row>
    <row r="29081" spans="1:3" x14ac:dyDescent="0.25">
      <c r="A29081" s="1">
        <v>45594</v>
      </c>
      <c r="B29081" s="2">
        <v>0.85416666666666663</v>
      </c>
      <c r="C29081">
        <v>12.787039999999999</v>
      </c>
    </row>
    <row r="29082" spans="1:3" x14ac:dyDescent="0.25">
      <c r="A29082" s="1">
        <v>45594</v>
      </c>
      <c r="B29082" s="2">
        <v>0.86458333333333337</v>
      </c>
      <c r="C29082">
        <v>12.787039999999999</v>
      </c>
    </row>
    <row r="29083" spans="1:3" x14ac:dyDescent="0.25">
      <c r="A29083" s="1">
        <v>45594</v>
      </c>
      <c r="B29083" s="2">
        <v>0.875</v>
      </c>
      <c r="C29083">
        <v>12.787039999999999</v>
      </c>
    </row>
    <row r="29084" spans="1:3" x14ac:dyDescent="0.25">
      <c r="A29084" s="1">
        <v>45594</v>
      </c>
      <c r="B29084" s="2">
        <v>0.88541666666666663</v>
      </c>
      <c r="C29084">
        <v>12.787039999999999</v>
      </c>
    </row>
    <row r="29085" spans="1:3" x14ac:dyDescent="0.25">
      <c r="A29085" s="1">
        <v>45594</v>
      </c>
      <c r="B29085" s="2">
        <v>0.89583333333333337</v>
      </c>
      <c r="C29085">
        <v>12.787039999999999</v>
      </c>
    </row>
    <row r="29086" spans="1:3" x14ac:dyDescent="0.25">
      <c r="A29086" s="1">
        <v>45594</v>
      </c>
      <c r="B29086" s="2">
        <v>0.90625</v>
      </c>
      <c r="C29086">
        <v>12.787039999999999</v>
      </c>
    </row>
    <row r="29087" spans="1:3" x14ac:dyDescent="0.25">
      <c r="A29087" s="1">
        <v>45594</v>
      </c>
      <c r="B29087" s="2">
        <v>0.91666666666666663</v>
      </c>
      <c r="C29087">
        <v>12.787039999999999</v>
      </c>
    </row>
    <row r="29088" spans="1:3" x14ac:dyDescent="0.25">
      <c r="A29088" s="1">
        <v>45594</v>
      </c>
      <c r="B29088" s="2">
        <v>0.92708333333333337</v>
      </c>
      <c r="C29088">
        <v>12.787039999999999</v>
      </c>
    </row>
    <row r="29089" spans="1:3" x14ac:dyDescent="0.25">
      <c r="A29089" s="1">
        <v>45594</v>
      </c>
      <c r="B29089" s="2">
        <v>0.9375</v>
      </c>
      <c r="C29089">
        <v>12.787039999999999</v>
      </c>
    </row>
    <row r="29090" spans="1:3" x14ac:dyDescent="0.25">
      <c r="A29090" s="1">
        <v>45594</v>
      </c>
      <c r="B29090" s="2">
        <v>0.94791666666666663</v>
      </c>
      <c r="C29090">
        <v>12.787039999999999</v>
      </c>
    </row>
    <row r="29091" spans="1:3" x14ac:dyDescent="0.25">
      <c r="A29091" s="1">
        <v>45594</v>
      </c>
      <c r="B29091" s="2">
        <v>0.95833333333333337</v>
      </c>
      <c r="C29091">
        <v>12.787039999999999</v>
      </c>
    </row>
    <row r="29092" spans="1:3" x14ac:dyDescent="0.25">
      <c r="A29092" s="1">
        <v>45594</v>
      </c>
      <c r="B29092" s="2">
        <v>0.96875</v>
      </c>
      <c r="C29092">
        <v>12.787039999999999</v>
      </c>
    </row>
    <row r="29093" spans="1:3" x14ac:dyDescent="0.25">
      <c r="A29093" s="1">
        <v>45594</v>
      </c>
      <c r="B29093" s="2">
        <v>0.97916666666666663</v>
      </c>
      <c r="C29093">
        <v>12.787039999999999</v>
      </c>
    </row>
    <row r="29094" spans="1:3" x14ac:dyDescent="0.25">
      <c r="A29094" s="1">
        <v>45594</v>
      </c>
      <c r="B29094" s="2">
        <v>0.98958333333333337</v>
      </c>
      <c r="C29094">
        <v>12.787039999999999</v>
      </c>
    </row>
    <row r="29095" spans="1:3" x14ac:dyDescent="0.25">
      <c r="A29095" s="1">
        <v>45595</v>
      </c>
      <c r="B29095" s="2">
        <v>0</v>
      </c>
      <c r="C29095">
        <v>12.787039999999999</v>
      </c>
    </row>
    <row r="29096" spans="1:3" x14ac:dyDescent="0.25">
      <c r="A29096" s="1">
        <v>45595</v>
      </c>
      <c r="B29096" s="2">
        <v>1.0416666666666666E-2</v>
      </c>
      <c r="C29096">
        <v>12.787039999999999</v>
      </c>
    </row>
    <row r="29097" spans="1:3" x14ac:dyDescent="0.25">
      <c r="A29097" s="1">
        <v>45595</v>
      </c>
      <c r="B29097" s="2">
        <v>2.0833333333333332E-2</v>
      </c>
      <c r="C29097">
        <v>12.787039999999999</v>
      </c>
    </row>
    <row r="29098" spans="1:3" x14ac:dyDescent="0.25">
      <c r="A29098" s="1">
        <v>45595</v>
      </c>
      <c r="B29098" s="2">
        <v>3.125E-2</v>
      </c>
      <c r="C29098">
        <v>12.787039999999999</v>
      </c>
    </row>
    <row r="29099" spans="1:3" x14ac:dyDescent="0.25">
      <c r="A29099" s="1">
        <v>45595</v>
      </c>
      <c r="B29099" s="2">
        <v>4.1666666666666664E-2</v>
      </c>
      <c r="C29099">
        <v>12.787039999999999</v>
      </c>
    </row>
    <row r="29100" spans="1:3" x14ac:dyDescent="0.25">
      <c r="A29100" s="1">
        <v>45595</v>
      </c>
      <c r="B29100" s="2">
        <v>5.2083333333333336E-2</v>
      </c>
      <c r="C29100">
        <v>12.787039999999999</v>
      </c>
    </row>
    <row r="29101" spans="1:3" x14ac:dyDescent="0.25">
      <c r="A29101" s="1">
        <v>45595</v>
      </c>
      <c r="B29101" s="2">
        <v>6.25E-2</v>
      </c>
      <c r="C29101">
        <v>12.787039999999999</v>
      </c>
    </row>
    <row r="29102" spans="1:3" x14ac:dyDescent="0.25">
      <c r="A29102" s="1">
        <v>45595</v>
      </c>
      <c r="B29102" s="2">
        <v>7.2916666666666671E-2</v>
      </c>
      <c r="C29102">
        <v>12.787039999999999</v>
      </c>
    </row>
    <row r="29103" spans="1:3" x14ac:dyDescent="0.25">
      <c r="A29103" s="1">
        <v>45595</v>
      </c>
      <c r="B29103" s="2">
        <v>8.3333333333333329E-2</v>
      </c>
      <c r="C29103">
        <v>12.787039999999999</v>
      </c>
    </row>
    <row r="29104" spans="1:3" x14ac:dyDescent="0.25">
      <c r="A29104" s="1">
        <v>45595</v>
      </c>
      <c r="B29104" s="2">
        <v>9.375E-2</v>
      </c>
      <c r="C29104">
        <v>12.787039999999999</v>
      </c>
    </row>
    <row r="29105" spans="1:3" x14ac:dyDescent="0.25">
      <c r="A29105" s="1">
        <v>45595</v>
      </c>
      <c r="B29105" s="2">
        <v>0.10416666666666667</v>
      </c>
      <c r="C29105">
        <v>12.787039999999999</v>
      </c>
    </row>
    <row r="29106" spans="1:3" x14ac:dyDescent="0.25">
      <c r="A29106" s="1">
        <v>45595</v>
      </c>
      <c r="B29106" s="2">
        <v>0.11458333333333333</v>
      </c>
      <c r="C29106">
        <v>12.787039999999999</v>
      </c>
    </row>
    <row r="29107" spans="1:3" x14ac:dyDescent="0.25">
      <c r="A29107" s="1">
        <v>45595</v>
      </c>
      <c r="B29107" s="2">
        <v>0.125</v>
      </c>
      <c r="C29107">
        <v>12.787039999999999</v>
      </c>
    </row>
    <row r="29108" spans="1:3" x14ac:dyDescent="0.25">
      <c r="A29108" s="1">
        <v>45595</v>
      </c>
      <c r="B29108" s="2">
        <v>0.13541666666666666</v>
      </c>
      <c r="C29108">
        <v>12.787039999999999</v>
      </c>
    </row>
    <row r="29109" spans="1:3" x14ac:dyDescent="0.25">
      <c r="A29109" s="1">
        <v>45595</v>
      </c>
      <c r="B29109" s="2">
        <v>0.14583333333333334</v>
      </c>
      <c r="C29109">
        <v>12.787039999999999</v>
      </c>
    </row>
    <row r="29110" spans="1:3" x14ac:dyDescent="0.25">
      <c r="A29110" s="1">
        <v>45595</v>
      </c>
      <c r="B29110" s="2">
        <v>0.15625</v>
      </c>
      <c r="C29110">
        <v>12.787039999999999</v>
      </c>
    </row>
    <row r="29111" spans="1:3" x14ac:dyDescent="0.25">
      <c r="A29111" s="1">
        <v>45595</v>
      </c>
      <c r="B29111" s="2">
        <v>0.16666666666666666</v>
      </c>
      <c r="C29111">
        <v>12.787039999999999</v>
      </c>
    </row>
    <row r="29112" spans="1:3" x14ac:dyDescent="0.25">
      <c r="A29112" s="1">
        <v>45595</v>
      </c>
      <c r="B29112" s="2">
        <v>0.17708333333333334</v>
      </c>
      <c r="C29112">
        <v>12.787039999999999</v>
      </c>
    </row>
    <row r="29113" spans="1:3" x14ac:dyDescent="0.25">
      <c r="A29113" s="1">
        <v>45595</v>
      </c>
      <c r="B29113" s="2">
        <v>0.1875</v>
      </c>
      <c r="C29113">
        <v>12.787039999999999</v>
      </c>
    </row>
    <row r="29114" spans="1:3" x14ac:dyDescent="0.25">
      <c r="A29114" s="1">
        <v>45595</v>
      </c>
      <c r="B29114" s="2">
        <v>0.19791666666666666</v>
      </c>
      <c r="C29114">
        <v>12.787039999999999</v>
      </c>
    </row>
    <row r="29115" spans="1:3" x14ac:dyDescent="0.25">
      <c r="A29115" s="1">
        <v>45595</v>
      </c>
      <c r="B29115" s="2">
        <v>0.20833333333333334</v>
      </c>
      <c r="C29115">
        <v>12.787039999999999</v>
      </c>
    </row>
    <row r="29116" spans="1:3" x14ac:dyDescent="0.25">
      <c r="A29116" s="1">
        <v>45595</v>
      </c>
      <c r="B29116" s="2">
        <v>0.21875</v>
      </c>
      <c r="C29116">
        <v>12.787039999999999</v>
      </c>
    </row>
    <row r="29117" spans="1:3" x14ac:dyDescent="0.25">
      <c r="A29117" s="1">
        <v>45595</v>
      </c>
      <c r="B29117" s="2">
        <v>0.22916666666666666</v>
      </c>
      <c r="C29117">
        <v>12.787039999999999</v>
      </c>
    </row>
    <row r="29118" spans="1:3" x14ac:dyDescent="0.25">
      <c r="A29118" s="1">
        <v>45595</v>
      </c>
      <c r="B29118" s="2">
        <v>0.23958333333333334</v>
      </c>
      <c r="C29118">
        <v>12.787039999999999</v>
      </c>
    </row>
    <row r="29119" spans="1:3" x14ac:dyDescent="0.25">
      <c r="A29119" s="1">
        <v>45595</v>
      </c>
      <c r="B29119" s="2">
        <v>0.25</v>
      </c>
      <c r="C29119">
        <v>12.787039999999999</v>
      </c>
    </row>
    <row r="29120" spans="1:3" x14ac:dyDescent="0.25">
      <c r="A29120" s="1">
        <v>45595</v>
      </c>
      <c r="B29120" s="2">
        <v>0.26041666666666669</v>
      </c>
      <c r="C29120">
        <v>12.787039999999999</v>
      </c>
    </row>
    <row r="29121" spans="1:3" x14ac:dyDescent="0.25">
      <c r="A29121" s="1">
        <v>45595</v>
      </c>
      <c r="B29121" s="2">
        <v>0.27083333333333331</v>
      </c>
      <c r="C29121">
        <v>12.787039999999999</v>
      </c>
    </row>
    <row r="29122" spans="1:3" x14ac:dyDescent="0.25">
      <c r="A29122" s="1">
        <v>45595</v>
      </c>
      <c r="B29122" s="2">
        <v>0.28125</v>
      </c>
      <c r="C29122">
        <v>12.787039999999999</v>
      </c>
    </row>
    <row r="29123" spans="1:3" x14ac:dyDescent="0.25">
      <c r="A29123" s="1">
        <v>45595</v>
      </c>
      <c r="B29123" s="2">
        <v>0.29166666666666669</v>
      </c>
      <c r="C29123">
        <v>14.78955</v>
      </c>
    </row>
    <row r="29124" spans="1:3" x14ac:dyDescent="0.25">
      <c r="A29124" s="1">
        <v>45595</v>
      </c>
      <c r="B29124" s="2">
        <v>0.30208333333333331</v>
      </c>
      <c r="C29124">
        <v>36.007489999999997</v>
      </c>
    </row>
    <row r="29125" spans="1:3" x14ac:dyDescent="0.25">
      <c r="A29125" s="1">
        <v>45595</v>
      </c>
      <c r="B29125" s="2">
        <v>0.3125</v>
      </c>
      <c r="C29125">
        <v>161.4452</v>
      </c>
    </row>
    <row r="29126" spans="1:3" x14ac:dyDescent="0.25">
      <c r="A29126" s="1">
        <v>45595</v>
      </c>
      <c r="B29126" s="2">
        <v>0.32291666666666669</v>
      </c>
      <c r="C29126">
        <v>370.39121</v>
      </c>
    </row>
    <row r="29127" spans="1:3" x14ac:dyDescent="0.25">
      <c r="A29127" s="1">
        <v>45595</v>
      </c>
      <c r="B29127" s="2">
        <v>0.33333333333333331</v>
      </c>
      <c r="C29127">
        <v>473.79255000000001</v>
      </c>
    </row>
    <row r="29128" spans="1:3" x14ac:dyDescent="0.25">
      <c r="A29128" s="1">
        <v>45595</v>
      </c>
      <c r="B29128" s="2">
        <v>0.34375</v>
      </c>
      <c r="C29128">
        <v>621.34999000000005</v>
      </c>
    </row>
    <row r="29129" spans="1:3" x14ac:dyDescent="0.25">
      <c r="A29129" s="1">
        <v>45595</v>
      </c>
      <c r="B29129" s="2">
        <v>0.35416666666666669</v>
      </c>
      <c r="C29129">
        <v>1034.9837399999999</v>
      </c>
    </row>
    <row r="29130" spans="1:3" x14ac:dyDescent="0.25">
      <c r="A29130" s="1">
        <v>45595</v>
      </c>
      <c r="B29130" s="2">
        <v>0.36458333333333331</v>
      </c>
      <c r="C29130">
        <v>1571.91329</v>
      </c>
    </row>
    <row r="29131" spans="1:3" x14ac:dyDescent="0.25">
      <c r="A29131" s="1">
        <v>45595</v>
      </c>
      <c r="B29131" s="2">
        <v>0.375</v>
      </c>
      <c r="C29131">
        <v>2244.4135700000002</v>
      </c>
    </row>
    <row r="29132" spans="1:3" x14ac:dyDescent="0.25">
      <c r="A29132" s="1">
        <v>45595</v>
      </c>
      <c r="B29132" s="2">
        <v>0.38541666666666669</v>
      </c>
      <c r="C29132">
        <v>2641.1186899999998</v>
      </c>
    </row>
    <row r="29133" spans="1:3" x14ac:dyDescent="0.25">
      <c r="A29133" s="1">
        <v>45595</v>
      </c>
      <c r="B29133" s="2">
        <v>0.39583333333333331</v>
      </c>
      <c r="C29133">
        <v>3472.4391000000001</v>
      </c>
    </row>
    <row r="29134" spans="1:3" x14ac:dyDescent="0.25">
      <c r="A29134" s="1">
        <v>45595</v>
      </c>
      <c r="B29134" s="2">
        <v>0.40625</v>
      </c>
      <c r="C29134">
        <v>3362.66779</v>
      </c>
    </row>
    <row r="29135" spans="1:3" x14ac:dyDescent="0.25">
      <c r="A29135" s="1">
        <v>45595</v>
      </c>
      <c r="B29135" s="2">
        <v>0.41666666666666669</v>
      </c>
      <c r="C29135">
        <v>3728.3787900000002</v>
      </c>
    </row>
    <row r="29136" spans="1:3" x14ac:dyDescent="0.25">
      <c r="A29136" s="1">
        <v>45595</v>
      </c>
      <c r="B29136" s="2">
        <v>0.42708333333333331</v>
      </c>
      <c r="C29136">
        <v>5090.7970699999996</v>
      </c>
    </row>
    <row r="29137" spans="1:3" x14ac:dyDescent="0.25">
      <c r="A29137" s="1">
        <v>45595</v>
      </c>
      <c r="B29137" s="2">
        <v>0.4375</v>
      </c>
      <c r="C29137">
        <v>4453.3886499999999</v>
      </c>
    </row>
    <row r="29138" spans="1:3" x14ac:dyDescent="0.25">
      <c r="A29138" s="1">
        <v>45595</v>
      </c>
      <c r="B29138" s="2">
        <v>0.44791666666666669</v>
      </c>
      <c r="C29138">
        <v>4750.0859700000001</v>
      </c>
    </row>
    <row r="29139" spans="1:3" x14ac:dyDescent="0.25">
      <c r="A29139" s="1">
        <v>45595</v>
      </c>
      <c r="B29139" s="2">
        <v>0.45833333333333331</v>
      </c>
      <c r="C29139">
        <v>5752.5426600000001</v>
      </c>
    </row>
    <row r="29140" spans="1:3" x14ac:dyDescent="0.25">
      <c r="A29140" s="1">
        <v>45595</v>
      </c>
      <c r="B29140" s="2">
        <v>0.46875</v>
      </c>
      <c r="C29140">
        <v>6712.8783100000001</v>
      </c>
    </row>
    <row r="29141" spans="1:3" x14ac:dyDescent="0.25">
      <c r="A29141" s="1">
        <v>45595</v>
      </c>
      <c r="B29141" s="2">
        <v>0.47916666666666669</v>
      </c>
      <c r="C29141">
        <v>7521.6219899999996</v>
      </c>
    </row>
    <row r="29142" spans="1:3" x14ac:dyDescent="0.25">
      <c r="A29142" s="1">
        <v>45595</v>
      </c>
      <c r="B29142" s="2">
        <v>0.48958333333333331</v>
      </c>
      <c r="C29142">
        <v>7345.0410700000002</v>
      </c>
    </row>
    <row r="29143" spans="1:3" x14ac:dyDescent="0.25">
      <c r="A29143" s="1">
        <v>45595</v>
      </c>
      <c r="B29143" s="2">
        <v>0.5</v>
      </c>
      <c r="C29143">
        <v>6506.2889599999999</v>
      </c>
    </row>
    <row r="29144" spans="1:3" x14ac:dyDescent="0.25">
      <c r="A29144" s="1">
        <v>45595</v>
      </c>
      <c r="B29144" s="2">
        <v>0.51041666666666663</v>
      </c>
      <c r="C29144">
        <v>7416.8344200000001</v>
      </c>
    </row>
    <row r="29145" spans="1:3" x14ac:dyDescent="0.25">
      <c r="A29145" s="1">
        <v>45595</v>
      </c>
      <c r="B29145" s="2">
        <v>0.52083333333333337</v>
      </c>
      <c r="C29145">
        <v>8188.6723700000002</v>
      </c>
    </row>
    <row r="29146" spans="1:3" x14ac:dyDescent="0.25">
      <c r="A29146" s="1">
        <v>45595</v>
      </c>
      <c r="B29146" s="2">
        <v>0.53125</v>
      </c>
      <c r="C29146">
        <v>7854.8039900000003</v>
      </c>
    </row>
    <row r="29147" spans="1:3" x14ac:dyDescent="0.25">
      <c r="A29147" s="1">
        <v>45595</v>
      </c>
      <c r="B29147" s="2">
        <v>0.54166666666666663</v>
      </c>
      <c r="C29147">
        <v>6201.49269</v>
      </c>
    </row>
    <row r="29148" spans="1:3" x14ac:dyDescent="0.25">
      <c r="A29148" s="1">
        <v>45595</v>
      </c>
      <c r="B29148" s="2">
        <v>0.55208333333333337</v>
      </c>
      <c r="C29148">
        <v>4660.3153899999998</v>
      </c>
    </row>
    <row r="29149" spans="1:3" x14ac:dyDescent="0.25">
      <c r="A29149" s="1">
        <v>45595</v>
      </c>
      <c r="B29149" s="2">
        <v>0.5625</v>
      </c>
      <c r="C29149">
        <v>3303.49197</v>
      </c>
    </row>
    <row r="29150" spans="1:3" x14ac:dyDescent="0.25">
      <c r="A29150" s="1">
        <v>45595</v>
      </c>
      <c r="B29150" s="2">
        <v>0.57291666666666663</v>
      </c>
      <c r="C29150">
        <v>3113.6895199999999</v>
      </c>
    </row>
    <row r="29151" spans="1:3" x14ac:dyDescent="0.25">
      <c r="A29151" s="1">
        <v>45595</v>
      </c>
      <c r="B29151" s="2">
        <v>0.58333333333333337</v>
      </c>
      <c r="C29151">
        <v>3070.7408700000001</v>
      </c>
    </row>
    <row r="29152" spans="1:3" x14ac:dyDescent="0.25">
      <c r="A29152" s="1">
        <v>45595</v>
      </c>
      <c r="B29152" s="2">
        <v>0.59375</v>
      </c>
      <c r="C29152">
        <v>2948.2495800000002</v>
      </c>
    </row>
    <row r="29153" spans="1:3" x14ac:dyDescent="0.25">
      <c r="A29153" s="1">
        <v>45595</v>
      </c>
      <c r="B29153" s="2">
        <v>0.60416666666666663</v>
      </c>
      <c r="C29153">
        <v>2644.6636699999999</v>
      </c>
    </row>
    <row r="29154" spans="1:3" x14ac:dyDescent="0.25">
      <c r="A29154" s="1">
        <v>45595</v>
      </c>
      <c r="B29154" s="2">
        <v>0.61458333333333337</v>
      </c>
      <c r="C29154">
        <v>2452.08016</v>
      </c>
    </row>
    <row r="29155" spans="1:3" x14ac:dyDescent="0.25">
      <c r="A29155" s="1">
        <v>45595</v>
      </c>
      <c r="B29155" s="2">
        <v>0.625</v>
      </c>
      <c r="C29155">
        <v>2205.7228500000001</v>
      </c>
    </row>
    <row r="29156" spans="1:3" x14ac:dyDescent="0.25">
      <c r="A29156" s="1">
        <v>45595</v>
      </c>
      <c r="B29156" s="2">
        <v>0.63541666666666663</v>
      </c>
      <c r="C29156">
        <v>1682.3711699999999</v>
      </c>
    </row>
    <row r="29157" spans="1:3" x14ac:dyDescent="0.25">
      <c r="A29157" s="1">
        <v>45595</v>
      </c>
      <c r="B29157" s="2">
        <v>0.64583333333333337</v>
      </c>
      <c r="C29157">
        <v>1055.3921499999999</v>
      </c>
    </row>
    <row r="29158" spans="1:3" x14ac:dyDescent="0.25">
      <c r="A29158" s="1">
        <v>45595</v>
      </c>
      <c r="B29158" s="2">
        <v>0.65625</v>
      </c>
      <c r="C29158">
        <v>677.92367999999999</v>
      </c>
    </row>
    <row r="29159" spans="1:3" x14ac:dyDescent="0.25">
      <c r="A29159" s="1">
        <v>45595</v>
      </c>
      <c r="B29159" s="2">
        <v>0.66666666666666663</v>
      </c>
      <c r="C29159">
        <v>520.53128000000004</v>
      </c>
    </row>
    <row r="29160" spans="1:3" x14ac:dyDescent="0.25">
      <c r="A29160" s="1">
        <v>45595</v>
      </c>
      <c r="B29160" s="2">
        <v>0.67708333333333337</v>
      </c>
      <c r="C29160">
        <v>269.29948000000002</v>
      </c>
    </row>
    <row r="29161" spans="1:3" x14ac:dyDescent="0.25">
      <c r="A29161" s="1">
        <v>45595</v>
      </c>
      <c r="B29161" s="2">
        <v>0.6875</v>
      </c>
      <c r="C29161">
        <v>78.750609999999995</v>
      </c>
    </row>
    <row r="29162" spans="1:3" x14ac:dyDescent="0.25">
      <c r="A29162" s="1">
        <v>45595</v>
      </c>
      <c r="B29162" s="2">
        <v>0.69791666666666663</v>
      </c>
      <c r="C29162">
        <v>14.68791</v>
      </c>
    </row>
    <row r="29163" spans="1:3" x14ac:dyDescent="0.25">
      <c r="A29163" s="1">
        <v>45595</v>
      </c>
      <c r="B29163" s="2">
        <v>0.70833333333333337</v>
      </c>
      <c r="C29163">
        <v>12.787039999999999</v>
      </c>
    </row>
    <row r="29164" spans="1:3" x14ac:dyDescent="0.25">
      <c r="A29164" s="1">
        <v>45595</v>
      </c>
      <c r="B29164" s="2">
        <v>0.71875</v>
      </c>
      <c r="C29164">
        <v>12.787039999999999</v>
      </c>
    </row>
    <row r="29165" spans="1:3" x14ac:dyDescent="0.25">
      <c r="A29165" s="1">
        <v>45595</v>
      </c>
      <c r="B29165" s="2">
        <v>0.72916666666666663</v>
      </c>
      <c r="C29165">
        <v>12.787039999999999</v>
      </c>
    </row>
    <row r="29166" spans="1:3" x14ac:dyDescent="0.25">
      <c r="A29166" s="1">
        <v>45595</v>
      </c>
      <c r="B29166" s="2">
        <v>0.73958333333333337</v>
      </c>
      <c r="C29166">
        <v>12.787039999999999</v>
      </c>
    </row>
    <row r="29167" spans="1:3" x14ac:dyDescent="0.25">
      <c r="A29167" s="1">
        <v>45595</v>
      </c>
      <c r="B29167" s="2">
        <v>0.75</v>
      </c>
      <c r="C29167">
        <v>12.787039999999999</v>
      </c>
    </row>
    <row r="29168" spans="1:3" x14ac:dyDescent="0.25">
      <c r="A29168" s="1">
        <v>45595</v>
      </c>
      <c r="B29168" s="2">
        <v>0.76041666666666663</v>
      </c>
      <c r="C29168">
        <v>12.787039999999999</v>
      </c>
    </row>
    <row r="29169" spans="1:3" x14ac:dyDescent="0.25">
      <c r="A29169" s="1">
        <v>45595</v>
      </c>
      <c r="B29169" s="2">
        <v>0.77083333333333337</v>
      </c>
      <c r="C29169">
        <v>12.787039999999999</v>
      </c>
    </row>
    <row r="29170" spans="1:3" x14ac:dyDescent="0.25">
      <c r="A29170" s="1">
        <v>45595</v>
      </c>
      <c r="B29170" s="2">
        <v>0.78125</v>
      </c>
      <c r="C29170">
        <v>12.787039999999999</v>
      </c>
    </row>
    <row r="29171" spans="1:3" x14ac:dyDescent="0.25">
      <c r="A29171" s="1">
        <v>45595</v>
      </c>
      <c r="B29171" s="2">
        <v>0.79166666666666663</v>
      </c>
      <c r="C29171">
        <v>12.787039999999999</v>
      </c>
    </row>
    <row r="29172" spans="1:3" x14ac:dyDescent="0.25">
      <c r="A29172" s="1">
        <v>45595</v>
      </c>
      <c r="B29172" s="2">
        <v>0.80208333333333337</v>
      </c>
      <c r="C29172">
        <v>12.787039999999999</v>
      </c>
    </row>
    <row r="29173" spans="1:3" x14ac:dyDescent="0.25">
      <c r="A29173" s="1">
        <v>45595</v>
      </c>
      <c r="B29173" s="2">
        <v>0.8125</v>
      </c>
      <c r="C29173">
        <v>12.787039999999999</v>
      </c>
    </row>
    <row r="29174" spans="1:3" x14ac:dyDescent="0.25">
      <c r="A29174" s="1">
        <v>45595</v>
      </c>
      <c r="B29174" s="2">
        <v>0.82291666666666663</v>
      </c>
      <c r="C29174">
        <v>12.787039999999999</v>
      </c>
    </row>
    <row r="29175" spans="1:3" x14ac:dyDescent="0.25">
      <c r="A29175" s="1">
        <v>45595</v>
      </c>
      <c r="B29175" s="2">
        <v>0.83333333333333337</v>
      </c>
      <c r="C29175">
        <v>12.787039999999999</v>
      </c>
    </row>
    <row r="29176" spans="1:3" x14ac:dyDescent="0.25">
      <c r="A29176" s="1">
        <v>45595</v>
      </c>
      <c r="B29176" s="2">
        <v>0.84375</v>
      </c>
      <c r="C29176">
        <v>12.787039999999999</v>
      </c>
    </row>
    <row r="29177" spans="1:3" x14ac:dyDescent="0.25">
      <c r="A29177" s="1">
        <v>45595</v>
      </c>
      <c r="B29177" s="2">
        <v>0.85416666666666663</v>
      </c>
      <c r="C29177">
        <v>12.787039999999999</v>
      </c>
    </row>
    <row r="29178" spans="1:3" x14ac:dyDescent="0.25">
      <c r="A29178" s="1">
        <v>45595</v>
      </c>
      <c r="B29178" s="2">
        <v>0.86458333333333337</v>
      </c>
      <c r="C29178">
        <v>12.787039999999999</v>
      </c>
    </row>
    <row r="29179" spans="1:3" x14ac:dyDescent="0.25">
      <c r="A29179" s="1">
        <v>45595</v>
      </c>
      <c r="B29179" s="2">
        <v>0.875</v>
      </c>
      <c r="C29179">
        <v>12.787039999999999</v>
      </c>
    </row>
    <row r="29180" spans="1:3" x14ac:dyDescent="0.25">
      <c r="A29180" s="1">
        <v>45595</v>
      </c>
      <c r="B29180" s="2">
        <v>0.88541666666666663</v>
      </c>
      <c r="C29180">
        <v>12.787039999999999</v>
      </c>
    </row>
    <row r="29181" spans="1:3" x14ac:dyDescent="0.25">
      <c r="A29181" s="1">
        <v>45595</v>
      </c>
      <c r="B29181" s="2">
        <v>0.89583333333333337</v>
      </c>
      <c r="C29181">
        <v>12.787039999999999</v>
      </c>
    </row>
    <row r="29182" spans="1:3" x14ac:dyDescent="0.25">
      <c r="A29182" s="1">
        <v>45595</v>
      </c>
      <c r="B29182" s="2">
        <v>0.90625</v>
      </c>
      <c r="C29182">
        <v>12.787039999999999</v>
      </c>
    </row>
    <row r="29183" spans="1:3" x14ac:dyDescent="0.25">
      <c r="A29183" s="1">
        <v>45595</v>
      </c>
      <c r="B29183" s="2">
        <v>0.91666666666666663</v>
      </c>
      <c r="C29183">
        <v>12.787039999999999</v>
      </c>
    </row>
    <row r="29184" spans="1:3" x14ac:dyDescent="0.25">
      <c r="A29184" s="1">
        <v>45595</v>
      </c>
      <c r="B29184" s="2">
        <v>0.92708333333333337</v>
      </c>
      <c r="C29184">
        <v>12.787039999999999</v>
      </c>
    </row>
    <row r="29185" spans="1:3" x14ac:dyDescent="0.25">
      <c r="A29185" s="1">
        <v>45595</v>
      </c>
      <c r="B29185" s="2">
        <v>0.9375</v>
      </c>
      <c r="C29185">
        <v>12.787039999999999</v>
      </c>
    </row>
    <row r="29186" spans="1:3" x14ac:dyDescent="0.25">
      <c r="A29186" s="1">
        <v>45595</v>
      </c>
      <c r="B29186" s="2">
        <v>0.94791666666666663</v>
      </c>
      <c r="C29186">
        <v>12.787039999999999</v>
      </c>
    </row>
    <row r="29187" spans="1:3" x14ac:dyDescent="0.25">
      <c r="A29187" s="1">
        <v>45595</v>
      </c>
      <c r="B29187" s="2">
        <v>0.95833333333333337</v>
      </c>
      <c r="C29187">
        <v>12.787039999999999</v>
      </c>
    </row>
    <row r="29188" spans="1:3" x14ac:dyDescent="0.25">
      <c r="A29188" s="1">
        <v>45595</v>
      </c>
      <c r="B29188" s="2">
        <v>0.96875</v>
      </c>
      <c r="C29188">
        <v>12.787039999999999</v>
      </c>
    </row>
    <row r="29189" spans="1:3" x14ac:dyDescent="0.25">
      <c r="A29189" s="1">
        <v>45595</v>
      </c>
      <c r="B29189" s="2">
        <v>0.97916666666666663</v>
      </c>
      <c r="C29189">
        <v>12.787039999999999</v>
      </c>
    </row>
    <row r="29190" spans="1:3" x14ac:dyDescent="0.25">
      <c r="A29190" s="1">
        <v>45595</v>
      </c>
      <c r="B29190" s="2">
        <v>0.98958333333333337</v>
      </c>
      <c r="C29190">
        <v>12.787039999999999</v>
      </c>
    </row>
    <row r="29191" spans="1:3" x14ac:dyDescent="0.25">
      <c r="A29191" s="1">
        <v>45596</v>
      </c>
      <c r="B29191" s="2">
        <v>0</v>
      </c>
      <c r="C29191">
        <v>12.787039999999999</v>
      </c>
    </row>
    <row r="29192" spans="1:3" x14ac:dyDescent="0.25">
      <c r="A29192" s="1">
        <v>45596</v>
      </c>
      <c r="B29192" s="2">
        <v>1.0416666666666666E-2</v>
      </c>
      <c r="C29192">
        <v>12.787039999999999</v>
      </c>
    </row>
    <row r="29193" spans="1:3" x14ac:dyDescent="0.25">
      <c r="A29193" s="1">
        <v>45596</v>
      </c>
      <c r="B29193" s="2">
        <v>2.0833333333333332E-2</v>
      </c>
      <c r="C29193">
        <v>12.787039999999999</v>
      </c>
    </row>
    <row r="29194" spans="1:3" x14ac:dyDescent="0.25">
      <c r="A29194" s="1">
        <v>45596</v>
      </c>
      <c r="B29194" s="2">
        <v>3.125E-2</v>
      </c>
      <c r="C29194">
        <v>12.787039999999999</v>
      </c>
    </row>
    <row r="29195" spans="1:3" x14ac:dyDescent="0.25">
      <c r="A29195" s="1">
        <v>45596</v>
      </c>
      <c r="B29195" s="2">
        <v>4.1666666666666664E-2</v>
      </c>
      <c r="C29195">
        <v>12.787039999999999</v>
      </c>
    </row>
    <row r="29196" spans="1:3" x14ac:dyDescent="0.25">
      <c r="A29196" s="1">
        <v>45596</v>
      </c>
      <c r="B29196" s="2">
        <v>5.2083333333333336E-2</v>
      </c>
      <c r="C29196">
        <v>12.787039999999999</v>
      </c>
    </row>
    <row r="29197" spans="1:3" x14ac:dyDescent="0.25">
      <c r="A29197" s="1">
        <v>45596</v>
      </c>
      <c r="B29197" s="2">
        <v>6.25E-2</v>
      </c>
      <c r="C29197">
        <v>12.787039999999999</v>
      </c>
    </row>
    <row r="29198" spans="1:3" x14ac:dyDescent="0.25">
      <c r="A29198" s="1">
        <v>45596</v>
      </c>
      <c r="B29198" s="2">
        <v>7.2916666666666671E-2</v>
      </c>
      <c r="C29198">
        <v>12.787039999999999</v>
      </c>
    </row>
    <row r="29199" spans="1:3" x14ac:dyDescent="0.25">
      <c r="A29199" s="1">
        <v>45596</v>
      </c>
      <c r="B29199" s="2">
        <v>8.3333333333333329E-2</v>
      </c>
      <c r="C29199">
        <v>12.787039999999999</v>
      </c>
    </row>
    <row r="29200" spans="1:3" x14ac:dyDescent="0.25">
      <c r="A29200" s="1">
        <v>45596</v>
      </c>
      <c r="B29200" s="2">
        <v>9.375E-2</v>
      </c>
      <c r="C29200">
        <v>12.787039999999999</v>
      </c>
    </row>
    <row r="29201" spans="1:3" x14ac:dyDescent="0.25">
      <c r="A29201" s="1">
        <v>45596</v>
      </c>
      <c r="B29201" s="2">
        <v>0.10416666666666667</v>
      </c>
      <c r="C29201">
        <v>12.787039999999999</v>
      </c>
    </row>
    <row r="29202" spans="1:3" x14ac:dyDescent="0.25">
      <c r="A29202" s="1">
        <v>45596</v>
      </c>
      <c r="B29202" s="2">
        <v>0.11458333333333333</v>
      </c>
      <c r="C29202">
        <v>12.787039999999999</v>
      </c>
    </row>
    <row r="29203" spans="1:3" x14ac:dyDescent="0.25">
      <c r="A29203" s="1">
        <v>45596</v>
      </c>
      <c r="B29203" s="2">
        <v>0.125</v>
      </c>
      <c r="C29203">
        <v>12.787039999999999</v>
      </c>
    </row>
    <row r="29204" spans="1:3" x14ac:dyDescent="0.25">
      <c r="A29204" s="1">
        <v>45596</v>
      </c>
      <c r="B29204" s="2">
        <v>0.13541666666666666</v>
      </c>
      <c r="C29204">
        <v>12.787039999999999</v>
      </c>
    </row>
    <row r="29205" spans="1:3" x14ac:dyDescent="0.25">
      <c r="A29205" s="1">
        <v>45596</v>
      </c>
      <c r="B29205" s="2">
        <v>0.14583333333333334</v>
      </c>
      <c r="C29205">
        <v>12.787039999999999</v>
      </c>
    </row>
    <row r="29206" spans="1:3" x14ac:dyDescent="0.25">
      <c r="A29206" s="1">
        <v>45596</v>
      </c>
      <c r="B29206" s="2">
        <v>0.15625</v>
      </c>
      <c r="C29206">
        <v>12.787039999999999</v>
      </c>
    </row>
    <row r="29207" spans="1:3" x14ac:dyDescent="0.25">
      <c r="A29207" s="1">
        <v>45596</v>
      </c>
      <c r="B29207" s="2">
        <v>0.16666666666666666</v>
      </c>
      <c r="C29207">
        <v>12.787039999999999</v>
      </c>
    </row>
    <row r="29208" spans="1:3" x14ac:dyDescent="0.25">
      <c r="A29208" s="1">
        <v>45596</v>
      </c>
      <c r="B29208" s="2">
        <v>0.17708333333333334</v>
      </c>
      <c r="C29208">
        <v>12.787039999999999</v>
      </c>
    </row>
    <row r="29209" spans="1:3" x14ac:dyDescent="0.25">
      <c r="A29209" s="1">
        <v>45596</v>
      </c>
      <c r="B29209" s="2">
        <v>0.1875</v>
      </c>
      <c r="C29209">
        <v>12.787039999999999</v>
      </c>
    </row>
    <row r="29210" spans="1:3" x14ac:dyDescent="0.25">
      <c r="A29210" s="1">
        <v>45596</v>
      </c>
      <c r="B29210" s="2">
        <v>0.19791666666666666</v>
      </c>
      <c r="C29210">
        <v>12.787039999999999</v>
      </c>
    </row>
    <row r="29211" spans="1:3" x14ac:dyDescent="0.25">
      <c r="A29211" s="1">
        <v>45596</v>
      </c>
      <c r="B29211" s="2">
        <v>0.20833333333333334</v>
      </c>
      <c r="C29211">
        <v>12.787039999999999</v>
      </c>
    </row>
    <row r="29212" spans="1:3" x14ac:dyDescent="0.25">
      <c r="A29212" s="1">
        <v>45596</v>
      </c>
      <c r="B29212" s="2">
        <v>0.21875</v>
      </c>
      <c r="C29212">
        <v>12.787039999999999</v>
      </c>
    </row>
    <row r="29213" spans="1:3" x14ac:dyDescent="0.25">
      <c r="A29213" s="1">
        <v>45596</v>
      </c>
      <c r="B29213" s="2">
        <v>0.22916666666666666</v>
      </c>
      <c r="C29213">
        <v>12.787039999999999</v>
      </c>
    </row>
    <row r="29214" spans="1:3" x14ac:dyDescent="0.25">
      <c r="A29214" s="1">
        <v>45596</v>
      </c>
      <c r="B29214" s="2">
        <v>0.23958333333333334</v>
      </c>
      <c r="C29214">
        <v>12.787039999999999</v>
      </c>
    </row>
    <row r="29215" spans="1:3" x14ac:dyDescent="0.25">
      <c r="A29215" s="1">
        <v>45596</v>
      </c>
      <c r="B29215" s="2">
        <v>0.25</v>
      </c>
      <c r="C29215">
        <v>12.787039999999999</v>
      </c>
    </row>
    <row r="29216" spans="1:3" x14ac:dyDescent="0.25">
      <c r="A29216" s="1">
        <v>45596</v>
      </c>
      <c r="B29216" s="2">
        <v>0.26041666666666669</v>
      </c>
      <c r="C29216">
        <v>12.787039999999999</v>
      </c>
    </row>
    <row r="29217" spans="1:3" x14ac:dyDescent="0.25">
      <c r="A29217" s="1">
        <v>45596</v>
      </c>
      <c r="B29217" s="2">
        <v>0.27083333333333331</v>
      </c>
      <c r="C29217">
        <v>12.787039999999999</v>
      </c>
    </row>
    <row r="29218" spans="1:3" x14ac:dyDescent="0.25">
      <c r="A29218" s="1">
        <v>45596</v>
      </c>
      <c r="B29218" s="2">
        <v>0.28125</v>
      </c>
      <c r="C29218">
        <v>12.787039999999999</v>
      </c>
    </row>
    <row r="29219" spans="1:3" x14ac:dyDescent="0.25">
      <c r="A29219" s="1">
        <v>45596</v>
      </c>
      <c r="B29219" s="2">
        <v>0.29166666666666669</v>
      </c>
      <c r="C29219">
        <v>12.787039999999999</v>
      </c>
    </row>
    <row r="29220" spans="1:3" x14ac:dyDescent="0.25">
      <c r="A29220" s="1">
        <v>45596</v>
      </c>
      <c r="B29220" s="2">
        <v>0.30208333333333331</v>
      </c>
      <c r="C29220">
        <v>13.787929999999999</v>
      </c>
    </row>
    <row r="29221" spans="1:3" x14ac:dyDescent="0.25">
      <c r="A29221" s="1">
        <v>45596</v>
      </c>
      <c r="B29221" s="2">
        <v>0.3125</v>
      </c>
      <c r="C29221">
        <v>46.597940000000001</v>
      </c>
    </row>
    <row r="29222" spans="1:3" x14ac:dyDescent="0.25">
      <c r="A29222" s="1">
        <v>45596</v>
      </c>
      <c r="B29222" s="2">
        <v>0.32291666666666669</v>
      </c>
      <c r="C29222">
        <v>104.15034</v>
      </c>
    </row>
    <row r="29223" spans="1:3" x14ac:dyDescent="0.25">
      <c r="A29223" s="1">
        <v>45596</v>
      </c>
      <c r="B29223" s="2">
        <v>0.33333333333333331</v>
      </c>
      <c r="C29223">
        <v>210.29706999999999</v>
      </c>
    </row>
    <row r="29224" spans="1:3" x14ac:dyDescent="0.25">
      <c r="A29224" s="1">
        <v>45596</v>
      </c>
      <c r="B29224" s="2">
        <v>0.34375</v>
      </c>
      <c r="C29224">
        <v>390.53591</v>
      </c>
    </row>
    <row r="29225" spans="1:3" x14ac:dyDescent="0.25">
      <c r="A29225" s="1">
        <v>45596</v>
      </c>
      <c r="B29225" s="2">
        <v>0.35416666666666669</v>
      </c>
      <c r="C29225">
        <v>588.31735000000003</v>
      </c>
    </row>
    <row r="29226" spans="1:3" x14ac:dyDescent="0.25">
      <c r="A29226" s="1">
        <v>45596</v>
      </c>
      <c r="B29226" s="2">
        <v>0.36458333333333331</v>
      </c>
      <c r="C29226">
        <v>751.29186000000004</v>
      </c>
    </row>
    <row r="29227" spans="1:3" x14ac:dyDescent="0.25">
      <c r="A29227" s="1">
        <v>45596</v>
      </c>
      <c r="B29227" s="2">
        <v>0.375</v>
      </c>
      <c r="C29227">
        <v>934.15060000000005</v>
      </c>
    </row>
    <row r="29228" spans="1:3" x14ac:dyDescent="0.25">
      <c r="A29228" s="1">
        <v>45596</v>
      </c>
      <c r="B29228" s="2">
        <v>0.38541666666666669</v>
      </c>
      <c r="C29228">
        <v>1165.04432</v>
      </c>
    </row>
    <row r="29229" spans="1:3" x14ac:dyDescent="0.25">
      <c r="A29229" s="1">
        <v>45596</v>
      </c>
      <c r="B29229" s="2">
        <v>0.39583333333333331</v>
      </c>
      <c r="C29229">
        <v>1488.6476</v>
      </c>
    </row>
    <row r="29230" spans="1:3" x14ac:dyDescent="0.25">
      <c r="A29230" s="1">
        <v>45596</v>
      </c>
      <c r="B29230" s="2">
        <v>0.40625</v>
      </c>
      <c r="C29230">
        <v>1952.9318699999999</v>
      </c>
    </row>
    <row r="29231" spans="1:3" x14ac:dyDescent="0.25">
      <c r="A29231" s="1">
        <v>45596</v>
      </c>
      <c r="B29231" s="2">
        <v>0.41666666666666669</v>
      </c>
      <c r="C29231">
        <v>2342.4060599999998</v>
      </c>
    </row>
    <row r="29232" spans="1:3" x14ac:dyDescent="0.25">
      <c r="A29232" s="1">
        <v>45596</v>
      </c>
      <c r="B29232" s="2">
        <v>0.42708333333333331</v>
      </c>
      <c r="C29232">
        <v>2378.8962200000001</v>
      </c>
    </row>
    <row r="29233" spans="1:3" x14ac:dyDescent="0.25">
      <c r="A29233" s="1">
        <v>45596</v>
      </c>
      <c r="B29233" s="2">
        <v>0.4375</v>
      </c>
      <c r="C29233">
        <v>2632.69823</v>
      </c>
    </row>
    <row r="29234" spans="1:3" x14ac:dyDescent="0.25">
      <c r="A29234" s="1">
        <v>45596</v>
      </c>
      <c r="B29234" s="2">
        <v>0.44791666666666669</v>
      </c>
      <c r="C29234">
        <v>2740.8173400000001</v>
      </c>
    </row>
    <row r="29235" spans="1:3" x14ac:dyDescent="0.25">
      <c r="A29235" s="1">
        <v>45596</v>
      </c>
      <c r="B29235" s="2">
        <v>0.45833333333333331</v>
      </c>
      <c r="C29235">
        <v>3106.04072</v>
      </c>
    </row>
    <row r="29236" spans="1:3" x14ac:dyDescent="0.25">
      <c r="A29236" s="1">
        <v>45596</v>
      </c>
      <c r="B29236" s="2">
        <v>0.46875</v>
      </c>
      <c r="C29236">
        <v>3413.5574200000001</v>
      </c>
    </row>
    <row r="29237" spans="1:3" x14ac:dyDescent="0.25">
      <c r="A29237" s="1">
        <v>45596</v>
      </c>
      <c r="B29237" s="2">
        <v>0.47916666666666669</v>
      </c>
      <c r="C29237">
        <v>3580.8430400000002</v>
      </c>
    </row>
    <row r="29238" spans="1:3" x14ac:dyDescent="0.25">
      <c r="A29238" s="1">
        <v>45596</v>
      </c>
      <c r="B29238" s="2">
        <v>0.48958333333333331</v>
      </c>
      <c r="C29238">
        <v>3882.1487099999999</v>
      </c>
    </row>
    <row r="29239" spans="1:3" x14ac:dyDescent="0.25">
      <c r="A29239" s="1">
        <v>45596</v>
      </c>
      <c r="B29239" s="2">
        <v>0.5</v>
      </c>
      <c r="C29239">
        <v>3910.8184900000001</v>
      </c>
    </row>
    <row r="29240" spans="1:3" x14ac:dyDescent="0.25">
      <c r="A29240" s="1">
        <v>45596</v>
      </c>
      <c r="B29240" s="2">
        <v>0.51041666666666663</v>
      </c>
      <c r="C29240">
        <v>3754.7673300000001</v>
      </c>
    </row>
    <row r="29241" spans="1:3" x14ac:dyDescent="0.25">
      <c r="A29241" s="1">
        <v>45596</v>
      </c>
      <c r="B29241" s="2">
        <v>0.52083333333333337</v>
      </c>
      <c r="C29241">
        <v>3415.8159700000001</v>
      </c>
    </row>
    <row r="29242" spans="1:3" x14ac:dyDescent="0.25">
      <c r="A29242" s="1">
        <v>45596</v>
      </c>
      <c r="B29242" s="2">
        <v>0.53125</v>
      </c>
      <c r="C29242">
        <v>2960.3141900000001</v>
      </c>
    </row>
    <row r="29243" spans="1:3" x14ac:dyDescent="0.25">
      <c r="A29243" s="1">
        <v>45596</v>
      </c>
      <c r="B29243" s="2">
        <v>0.54166666666666663</v>
      </c>
      <c r="C29243">
        <v>2882.6451000000002</v>
      </c>
    </row>
    <row r="29244" spans="1:3" x14ac:dyDescent="0.25">
      <c r="A29244" s="1">
        <v>45596</v>
      </c>
      <c r="B29244" s="2">
        <v>0.55208333333333337</v>
      </c>
      <c r="C29244">
        <v>2717.3758600000001</v>
      </c>
    </row>
    <row r="29245" spans="1:3" x14ac:dyDescent="0.25">
      <c r="A29245" s="1">
        <v>45596</v>
      </c>
      <c r="B29245" s="2">
        <v>0.5625</v>
      </c>
      <c r="C29245">
        <v>1959.25884</v>
      </c>
    </row>
    <row r="29246" spans="1:3" x14ac:dyDescent="0.25">
      <c r="A29246" s="1">
        <v>45596</v>
      </c>
      <c r="B29246" s="2">
        <v>0.57291666666666663</v>
      </c>
      <c r="C29246">
        <v>1964.1767199999999</v>
      </c>
    </row>
    <row r="29247" spans="1:3" x14ac:dyDescent="0.25">
      <c r="A29247" s="1">
        <v>45596</v>
      </c>
      <c r="B29247" s="2">
        <v>0.58333333333333337</v>
      </c>
      <c r="C29247">
        <v>2096.8492500000002</v>
      </c>
    </row>
    <row r="29248" spans="1:3" x14ac:dyDescent="0.25">
      <c r="A29248" s="1">
        <v>45596</v>
      </c>
      <c r="B29248" s="2">
        <v>0.59375</v>
      </c>
      <c r="C29248">
        <v>1564.5114799999999</v>
      </c>
    </row>
    <row r="29249" spans="1:3" x14ac:dyDescent="0.25">
      <c r="A29249" s="1">
        <v>45596</v>
      </c>
      <c r="B29249" s="2">
        <v>0.60416666666666663</v>
      </c>
      <c r="C29249">
        <v>1060.8293000000001</v>
      </c>
    </row>
    <row r="29250" spans="1:3" x14ac:dyDescent="0.25">
      <c r="A29250" s="1">
        <v>45596</v>
      </c>
      <c r="B29250" s="2">
        <v>0.61458333333333337</v>
      </c>
      <c r="C29250">
        <v>756.84217000000001</v>
      </c>
    </row>
    <row r="29251" spans="1:3" x14ac:dyDescent="0.25">
      <c r="A29251" s="1">
        <v>45596</v>
      </c>
      <c r="B29251" s="2">
        <v>0.625</v>
      </c>
      <c r="C29251">
        <v>755.67021</v>
      </c>
    </row>
    <row r="29252" spans="1:3" x14ac:dyDescent="0.25">
      <c r="A29252" s="1">
        <v>45596</v>
      </c>
      <c r="B29252" s="2">
        <v>0.63541666666666663</v>
      </c>
      <c r="C29252">
        <v>661.1703</v>
      </c>
    </row>
    <row r="29253" spans="1:3" x14ac:dyDescent="0.25">
      <c r="A29253" s="1">
        <v>45596</v>
      </c>
      <c r="B29253" s="2">
        <v>0.64583333333333337</v>
      </c>
      <c r="C29253">
        <v>574.96013000000005</v>
      </c>
    </row>
    <row r="29254" spans="1:3" x14ac:dyDescent="0.25">
      <c r="A29254" s="1">
        <v>45596</v>
      </c>
      <c r="B29254" s="2">
        <v>0.65625</v>
      </c>
      <c r="C29254">
        <v>377.14015999999998</v>
      </c>
    </row>
    <row r="29255" spans="1:3" x14ac:dyDescent="0.25">
      <c r="A29255" s="1">
        <v>45596</v>
      </c>
      <c r="B29255" s="2">
        <v>0.66666666666666663</v>
      </c>
      <c r="C29255">
        <v>205.45081999999999</v>
      </c>
    </row>
    <row r="29256" spans="1:3" x14ac:dyDescent="0.25">
      <c r="A29256" s="1">
        <v>45596</v>
      </c>
      <c r="B29256" s="2">
        <v>0.67708333333333337</v>
      </c>
      <c r="C29256">
        <v>118.30464000000001</v>
      </c>
    </row>
    <row r="29257" spans="1:3" x14ac:dyDescent="0.25">
      <c r="A29257" s="1">
        <v>45596</v>
      </c>
      <c r="B29257" s="2">
        <v>0.6875</v>
      </c>
      <c r="C29257">
        <v>31.700520000000001</v>
      </c>
    </row>
    <row r="29258" spans="1:3" x14ac:dyDescent="0.25">
      <c r="A29258" s="1">
        <v>45596</v>
      </c>
      <c r="B29258" s="2">
        <v>0.69791666666666663</v>
      </c>
      <c r="C29258">
        <v>12.787039999999999</v>
      </c>
    </row>
    <row r="29259" spans="1:3" x14ac:dyDescent="0.25">
      <c r="A29259" s="1">
        <v>45596</v>
      </c>
      <c r="B29259" s="2">
        <v>0.70833333333333337</v>
      </c>
      <c r="C29259">
        <v>12.787039999999999</v>
      </c>
    </row>
    <row r="29260" spans="1:3" x14ac:dyDescent="0.25">
      <c r="A29260" s="1">
        <v>45596</v>
      </c>
      <c r="B29260" s="2">
        <v>0.71875</v>
      </c>
      <c r="C29260">
        <v>12.787039999999999</v>
      </c>
    </row>
    <row r="29261" spans="1:3" x14ac:dyDescent="0.25">
      <c r="A29261" s="1">
        <v>45596</v>
      </c>
      <c r="B29261" s="2">
        <v>0.72916666666666663</v>
      </c>
      <c r="C29261">
        <v>12.787039999999999</v>
      </c>
    </row>
    <row r="29262" spans="1:3" x14ac:dyDescent="0.25">
      <c r="A29262" s="1">
        <v>45596</v>
      </c>
      <c r="B29262" s="2">
        <v>0.73958333333333337</v>
      </c>
      <c r="C29262">
        <v>12.787039999999999</v>
      </c>
    </row>
    <row r="29263" spans="1:3" x14ac:dyDescent="0.25">
      <c r="A29263" s="1">
        <v>45596</v>
      </c>
      <c r="B29263" s="2">
        <v>0.75</v>
      </c>
      <c r="C29263">
        <v>12.787039999999999</v>
      </c>
    </row>
    <row r="29264" spans="1:3" x14ac:dyDescent="0.25">
      <c r="A29264" s="1">
        <v>45596</v>
      </c>
      <c r="B29264" s="2">
        <v>0.76041666666666663</v>
      </c>
      <c r="C29264">
        <v>12.787039999999999</v>
      </c>
    </row>
    <row r="29265" spans="1:3" x14ac:dyDescent="0.25">
      <c r="A29265" s="1">
        <v>45596</v>
      </c>
      <c r="B29265" s="2">
        <v>0.77083333333333337</v>
      </c>
      <c r="C29265">
        <v>12.787039999999999</v>
      </c>
    </row>
    <row r="29266" spans="1:3" x14ac:dyDescent="0.25">
      <c r="A29266" s="1">
        <v>45596</v>
      </c>
      <c r="B29266" s="2">
        <v>0.78125</v>
      </c>
      <c r="C29266">
        <v>12.787039999999999</v>
      </c>
    </row>
    <row r="29267" spans="1:3" x14ac:dyDescent="0.25">
      <c r="A29267" s="1">
        <v>45596</v>
      </c>
      <c r="B29267" s="2">
        <v>0.79166666666666663</v>
      </c>
      <c r="C29267">
        <v>12.787039999999999</v>
      </c>
    </row>
    <row r="29268" spans="1:3" x14ac:dyDescent="0.25">
      <c r="A29268" s="1">
        <v>45596</v>
      </c>
      <c r="B29268" s="2">
        <v>0.80208333333333337</v>
      </c>
      <c r="C29268">
        <v>12.787039999999999</v>
      </c>
    </row>
    <row r="29269" spans="1:3" x14ac:dyDescent="0.25">
      <c r="A29269" s="1">
        <v>45596</v>
      </c>
      <c r="B29269" s="2">
        <v>0.8125</v>
      </c>
      <c r="C29269">
        <v>12.787039999999999</v>
      </c>
    </row>
    <row r="29270" spans="1:3" x14ac:dyDescent="0.25">
      <c r="A29270" s="1">
        <v>45596</v>
      </c>
      <c r="B29270" s="2">
        <v>0.82291666666666663</v>
      </c>
      <c r="C29270">
        <v>12.787039999999999</v>
      </c>
    </row>
    <row r="29271" spans="1:3" x14ac:dyDescent="0.25">
      <c r="A29271" s="1">
        <v>45596</v>
      </c>
      <c r="B29271" s="2">
        <v>0.83333333333333337</v>
      </c>
      <c r="C29271">
        <v>12.787039999999999</v>
      </c>
    </row>
    <row r="29272" spans="1:3" x14ac:dyDescent="0.25">
      <c r="A29272" s="1">
        <v>45596</v>
      </c>
      <c r="B29272" s="2">
        <v>0.84375</v>
      </c>
      <c r="C29272">
        <v>12.787039999999999</v>
      </c>
    </row>
    <row r="29273" spans="1:3" x14ac:dyDescent="0.25">
      <c r="A29273" s="1">
        <v>45596</v>
      </c>
      <c r="B29273" s="2">
        <v>0.85416666666666663</v>
      </c>
      <c r="C29273">
        <v>12.787039999999999</v>
      </c>
    </row>
    <row r="29274" spans="1:3" x14ac:dyDescent="0.25">
      <c r="A29274" s="1">
        <v>45596</v>
      </c>
      <c r="B29274" s="2">
        <v>0.86458333333333337</v>
      </c>
      <c r="C29274">
        <v>12.787039999999999</v>
      </c>
    </row>
    <row r="29275" spans="1:3" x14ac:dyDescent="0.25">
      <c r="A29275" s="1">
        <v>45596</v>
      </c>
      <c r="B29275" s="2">
        <v>0.875</v>
      </c>
      <c r="C29275">
        <v>12.787039999999999</v>
      </c>
    </row>
    <row r="29276" spans="1:3" x14ac:dyDescent="0.25">
      <c r="A29276" s="1">
        <v>45596</v>
      </c>
      <c r="B29276" s="2">
        <v>0.88541666666666663</v>
      </c>
      <c r="C29276">
        <v>12.787039999999999</v>
      </c>
    </row>
    <row r="29277" spans="1:3" x14ac:dyDescent="0.25">
      <c r="A29277" s="1">
        <v>45596</v>
      </c>
      <c r="B29277" s="2">
        <v>0.89583333333333337</v>
      </c>
      <c r="C29277">
        <v>12.787039999999999</v>
      </c>
    </row>
    <row r="29278" spans="1:3" x14ac:dyDescent="0.25">
      <c r="A29278" s="1">
        <v>45596</v>
      </c>
      <c r="B29278" s="2">
        <v>0.90625</v>
      </c>
      <c r="C29278">
        <v>12.787039999999999</v>
      </c>
    </row>
    <row r="29279" spans="1:3" x14ac:dyDescent="0.25">
      <c r="A29279" s="1">
        <v>45596</v>
      </c>
      <c r="B29279" s="2">
        <v>0.91666666666666663</v>
      </c>
      <c r="C29279">
        <v>12.787039999999999</v>
      </c>
    </row>
    <row r="29280" spans="1:3" x14ac:dyDescent="0.25">
      <c r="A29280" s="1">
        <v>45596</v>
      </c>
      <c r="B29280" s="2">
        <v>0.92708333333333337</v>
      </c>
      <c r="C29280">
        <v>12.787039999999999</v>
      </c>
    </row>
    <row r="29281" spans="1:3" x14ac:dyDescent="0.25">
      <c r="A29281" s="1">
        <v>45596</v>
      </c>
      <c r="B29281" s="2">
        <v>0.9375</v>
      </c>
      <c r="C29281">
        <v>12.787039999999999</v>
      </c>
    </row>
    <row r="29282" spans="1:3" x14ac:dyDescent="0.25">
      <c r="A29282" s="1">
        <v>45596</v>
      </c>
      <c r="B29282" s="2">
        <v>0.94791666666666663</v>
      </c>
      <c r="C29282">
        <v>12.787039999999999</v>
      </c>
    </row>
    <row r="29283" spans="1:3" x14ac:dyDescent="0.25">
      <c r="A29283" s="1">
        <v>45596</v>
      </c>
      <c r="B29283" s="2">
        <v>0.95833333333333337</v>
      </c>
      <c r="C29283">
        <v>12.787039999999999</v>
      </c>
    </row>
    <row r="29284" spans="1:3" x14ac:dyDescent="0.25">
      <c r="A29284" s="1">
        <v>45596</v>
      </c>
      <c r="B29284" s="2">
        <v>0.96875</v>
      </c>
      <c r="C29284">
        <v>12.787039999999999</v>
      </c>
    </row>
    <row r="29285" spans="1:3" x14ac:dyDescent="0.25">
      <c r="A29285" s="1">
        <v>45596</v>
      </c>
      <c r="B29285" s="2">
        <v>0.97916666666666663</v>
      </c>
      <c r="C29285">
        <v>12.787039999999999</v>
      </c>
    </row>
    <row r="29286" spans="1:3" x14ac:dyDescent="0.25">
      <c r="A29286" s="1">
        <v>45596</v>
      </c>
      <c r="B29286" s="2">
        <v>0.98958333333333337</v>
      </c>
      <c r="C29286">
        <v>12.787039999999999</v>
      </c>
    </row>
    <row r="29287" spans="1:3" x14ac:dyDescent="0.25">
      <c r="A29287" s="1">
        <v>45597</v>
      </c>
      <c r="B29287" s="2">
        <v>0</v>
      </c>
      <c r="C29287">
        <v>12.787039999999999</v>
      </c>
    </row>
    <row r="29288" spans="1:3" x14ac:dyDescent="0.25">
      <c r="A29288" s="1">
        <v>45597</v>
      </c>
      <c r="B29288" s="2">
        <v>1.0416666666666666E-2</v>
      </c>
      <c r="C29288">
        <v>12.787039999999999</v>
      </c>
    </row>
    <row r="29289" spans="1:3" x14ac:dyDescent="0.25">
      <c r="A29289" s="1">
        <v>45597</v>
      </c>
      <c r="B29289" s="2">
        <v>2.0833333333333332E-2</v>
      </c>
      <c r="C29289">
        <v>12.787039999999999</v>
      </c>
    </row>
    <row r="29290" spans="1:3" x14ac:dyDescent="0.25">
      <c r="A29290" s="1">
        <v>45597</v>
      </c>
      <c r="B29290" s="2">
        <v>3.125E-2</v>
      </c>
      <c r="C29290">
        <v>12.787039999999999</v>
      </c>
    </row>
    <row r="29291" spans="1:3" x14ac:dyDescent="0.25">
      <c r="A29291" s="1">
        <v>45597</v>
      </c>
      <c r="B29291" s="2">
        <v>4.1666666666666664E-2</v>
      </c>
      <c r="C29291">
        <v>12.787039999999999</v>
      </c>
    </row>
    <row r="29292" spans="1:3" x14ac:dyDescent="0.25">
      <c r="A29292" s="1">
        <v>45597</v>
      </c>
      <c r="B29292" s="2">
        <v>5.2083333333333336E-2</v>
      </c>
      <c r="C29292">
        <v>12.787039999999999</v>
      </c>
    </row>
    <row r="29293" spans="1:3" x14ac:dyDescent="0.25">
      <c r="A29293" s="1">
        <v>45597</v>
      </c>
      <c r="B29293" s="2">
        <v>6.25E-2</v>
      </c>
      <c r="C29293">
        <v>12.787039999999999</v>
      </c>
    </row>
    <row r="29294" spans="1:3" x14ac:dyDescent="0.25">
      <c r="A29294" s="1">
        <v>45597</v>
      </c>
      <c r="B29294" s="2">
        <v>7.2916666666666671E-2</v>
      </c>
      <c r="C29294">
        <v>12.787039999999999</v>
      </c>
    </row>
    <row r="29295" spans="1:3" x14ac:dyDescent="0.25">
      <c r="A29295" s="1">
        <v>45597</v>
      </c>
      <c r="B29295" s="2">
        <v>8.3333333333333329E-2</v>
      </c>
      <c r="C29295">
        <v>12.787039999999999</v>
      </c>
    </row>
    <row r="29296" spans="1:3" x14ac:dyDescent="0.25">
      <c r="A29296" s="1">
        <v>45597</v>
      </c>
      <c r="B29296" s="2">
        <v>9.375E-2</v>
      </c>
      <c r="C29296">
        <v>12.787039999999999</v>
      </c>
    </row>
    <row r="29297" spans="1:3" x14ac:dyDescent="0.25">
      <c r="A29297" s="1">
        <v>45597</v>
      </c>
      <c r="B29297" s="2">
        <v>0.10416666666666667</v>
      </c>
      <c r="C29297">
        <v>12.787039999999999</v>
      </c>
    </row>
    <row r="29298" spans="1:3" x14ac:dyDescent="0.25">
      <c r="A29298" s="1">
        <v>45597</v>
      </c>
      <c r="B29298" s="2">
        <v>0.11458333333333333</v>
      </c>
      <c r="C29298">
        <v>12.787039999999999</v>
      </c>
    </row>
    <row r="29299" spans="1:3" x14ac:dyDescent="0.25">
      <c r="A29299" s="1">
        <v>45597</v>
      </c>
      <c r="B29299" s="2">
        <v>0.125</v>
      </c>
      <c r="C29299">
        <v>12.787039999999999</v>
      </c>
    </row>
    <row r="29300" spans="1:3" x14ac:dyDescent="0.25">
      <c r="A29300" s="1">
        <v>45597</v>
      </c>
      <c r="B29300" s="2">
        <v>0.13541666666666666</v>
      </c>
      <c r="C29300">
        <v>12.787039999999999</v>
      </c>
    </row>
    <row r="29301" spans="1:3" x14ac:dyDescent="0.25">
      <c r="A29301" s="1">
        <v>45597</v>
      </c>
      <c r="B29301" s="2">
        <v>0.14583333333333334</v>
      </c>
      <c r="C29301">
        <v>12.787039999999999</v>
      </c>
    </row>
    <row r="29302" spans="1:3" x14ac:dyDescent="0.25">
      <c r="A29302" s="1">
        <v>45597</v>
      </c>
      <c r="B29302" s="2">
        <v>0.15625</v>
      </c>
      <c r="C29302">
        <v>12.787039999999999</v>
      </c>
    </row>
    <row r="29303" spans="1:3" x14ac:dyDescent="0.25">
      <c r="A29303" s="1">
        <v>45597</v>
      </c>
      <c r="B29303" s="2">
        <v>0.16666666666666666</v>
      </c>
      <c r="C29303">
        <v>12.787039999999999</v>
      </c>
    </row>
    <row r="29304" spans="1:3" x14ac:dyDescent="0.25">
      <c r="A29304" s="1">
        <v>45597</v>
      </c>
      <c r="B29304" s="2">
        <v>0.17708333333333334</v>
      </c>
      <c r="C29304">
        <v>12.787039999999999</v>
      </c>
    </row>
    <row r="29305" spans="1:3" x14ac:dyDescent="0.25">
      <c r="A29305" s="1">
        <v>45597</v>
      </c>
      <c r="B29305" s="2">
        <v>0.1875</v>
      </c>
      <c r="C29305">
        <v>12.787039999999999</v>
      </c>
    </row>
    <row r="29306" spans="1:3" x14ac:dyDescent="0.25">
      <c r="A29306" s="1">
        <v>45597</v>
      </c>
      <c r="B29306" s="2">
        <v>0.19791666666666666</v>
      </c>
      <c r="C29306">
        <v>12.787039999999999</v>
      </c>
    </row>
    <row r="29307" spans="1:3" x14ac:dyDescent="0.25">
      <c r="A29307" s="1">
        <v>45597</v>
      </c>
      <c r="B29307" s="2">
        <v>0.20833333333333334</v>
      </c>
      <c r="C29307">
        <v>12.787039999999999</v>
      </c>
    </row>
    <row r="29308" spans="1:3" x14ac:dyDescent="0.25">
      <c r="A29308" s="1">
        <v>45597</v>
      </c>
      <c r="B29308" s="2">
        <v>0.21875</v>
      </c>
      <c r="C29308">
        <v>12.787039999999999</v>
      </c>
    </row>
    <row r="29309" spans="1:3" x14ac:dyDescent="0.25">
      <c r="A29309" s="1">
        <v>45597</v>
      </c>
      <c r="B29309" s="2">
        <v>0.22916666666666666</v>
      </c>
      <c r="C29309">
        <v>12.787039999999999</v>
      </c>
    </row>
    <row r="29310" spans="1:3" x14ac:dyDescent="0.25">
      <c r="A29310" s="1">
        <v>45597</v>
      </c>
      <c r="B29310" s="2">
        <v>0.23958333333333334</v>
      </c>
      <c r="C29310">
        <v>12.787039999999999</v>
      </c>
    </row>
    <row r="29311" spans="1:3" x14ac:dyDescent="0.25">
      <c r="A29311" s="1">
        <v>45597</v>
      </c>
      <c r="B29311" s="2">
        <v>0.25</v>
      </c>
      <c r="C29311">
        <v>12.787039999999999</v>
      </c>
    </row>
    <row r="29312" spans="1:3" x14ac:dyDescent="0.25">
      <c r="A29312" s="1">
        <v>45597</v>
      </c>
      <c r="B29312" s="2">
        <v>0.26041666666666669</v>
      </c>
      <c r="C29312">
        <v>12.787039999999999</v>
      </c>
    </row>
    <row r="29313" spans="1:3" x14ac:dyDescent="0.25">
      <c r="A29313" s="1">
        <v>45597</v>
      </c>
      <c r="B29313" s="2">
        <v>0.27083333333333331</v>
      </c>
      <c r="C29313">
        <v>12.787039999999999</v>
      </c>
    </row>
    <row r="29314" spans="1:3" x14ac:dyDescent="0.25">
      <c r="A29314" s="1">
        <v>45597</v>
      </c>
      <c r="B29314" s="2">
        <v>0.28125</v>
      </c>
      <c r="C29314">
        <v>12.787039999999999</v>
      </c>
    </row>
    <row r="29315" spans="1:3" x14ac:dyDescent="0.25">
      <c r="A29315" s="1">
        <v>45597</v>
      </c>
      <c r="B29315" s="2">
        <v>0.29166666666666669</v>
      </c>
      <c r="C29315">
        <v>12.787039999999999</v>
      </c>
    </row>
    <row r="29316" spans="1:3" x14ac:dyDescent="0.25">
      <c r="A29316" s="1">
        <v>45597</v>
      </c>
      <c r="B29316" s="2">
        <v>0.30208333333333331</v>
      </c>
      <c r="C29316">
        <v>15.79143</v>
      </c>
    </row>
    <row r="29317" spans="1:3" x14ac:dyDescent="0.25">
      <c r="A29317" s="1">
        <v>45597</v>
      </c>
      <c r="B29317" s="2">
        <v>0.3125</v>
      </c>
      <c r="C29317">
        <v>75.192520000000002</v>
      </c>
    </row>
    <row r="29318" spans="1:3" x14ac:dyDescent="0.25">
      <c r="A29318" s="1">
        <v>45597</v>
      </c>
      <c r="B29318" s="2">
        <v>0.32291666666666669</v>
      </c>
      <c r="C29318">
        <v>226.10461000000001</v>
      </c>
    </row>
    <row r="29319" spans="1:3" x14ac:dyDescent="0.25">
      <c r="A29319" s="1">
        <v>45597</v>
      </c>
      <c r="B29319" s="2">
        <v>0.33333333333333331</v>
      </c>
      <c r="C29319">
        <v>358.09840000000003</v>
      </c>
    </row>
    <row r="29320" spans="1:3" x14ac:dyDescent="0.25">
      <c r="A29320" s="1">
        <v>45597</v>
      </c>
      <c r="B29320" s="2">
        <v>0.34375</v>
      </c>
      <c r="C29320">
        <v>581.22163999999998</v>
      </c>
    </row>
    <row r="29321" spans="1:3" x14ac:dyDescent="0.25">
      <c r="A29321" s="1">
        <v>45597</v>
      </c>
      <c r="B29321" s="2">
        <v>0.35416666666666669</v>
      </c>
      <c r="C29321">
        <v>783.98092999999994</v>
      </c>
    </row>
    <row r="29322" spans="1:3" x14ac:dyDescent="0.25">
      <c r="A29322" s="1">
        <v>45597</v>
      </c>
      <c r="B29322" s="2">
        <v>0.36458333333333331</v>
      </c>
      <c r="C29322">
        <v>983.73564999999996</v>
      </c>
    </row>
    <row r="29323" spans="1:3" x14ac:dyDescent="0.25">
      <c r="A29323" s="1">
        <v>45597</v>
      </c>
      <c r="B29323" s="2">
        <v>0.375</v>
      </c>
      <c r="C29323">
        <v>1229.9940999999999</v>
      </c>
    </row>
    <row r="29324" spans="1:3" x14ac:dyDescent="0.25">
      <c r="A29324" s="1">
        <v>45597</v>
      </c>
      <c r="B29324" s="2">
        <v>0.38541666666666669</v>
      </c>
      <c r="C29324">
        <v>1345.77395</v>
      </c>
    </row>
    <row r="29325" spans="1:3" x14ac:dyDescent="0.25">
      <c r="A29325" s="1">
        <v>45597</v>
      </c>
      <c r="B29325" s="2">
        <v>0.39583333333333331</v>
      </c>
      <c r="C29325">
        <v>1789.2460900000001</v>
      </c>
    </row>
    <row r="29326" spans="1:3" x14ac:dyDescent="0.25">
      <c r="A29326" s="1">
        <v>45597</v>
      </c>
      <c r="B29326" s="2">
        <v>0.40625</v>
      </c>
      <c r="C29326">
        <v>2149.6252599999998</v>
      </c>
    </row>
    <row r="29327" spans="1:3" x14ac:dyDescent="0.25">
      <c r="A29327" s="1">
        <v>45597</v>
      </c>
      <c r="B29327" s="2">
        <v>0.41666666666666669</v>
      </c>
      <c r="C29327">
        <v>2505.02639</v>
      </c>
    </row>
    <row r="29328" spans="1:3" x14ac:dyDescent="0.25">
      <c r="A29328" s="1">
        <v>45597</v>
      </c>
      <c r="B29328" s="2">
        <v>0.42708333333333331</v>
      </c>
      <c r="C29328">
        <v>2838.33734</v>
      </c>
    </row>
    <row r="29329" spans="1:3" x14ac:dyDescent="0.25">
      <c r="A29329" s="1">
        <v>45597</v>
      </c>
      <c r="B29329" s="2">
        <v>0.4375</v>
      </c>
      <c r="C29329">
        <v>3191.5095700000002</v>
      </c>
    </row>
    <row r="29330" spans="1:3" x14ac:dyDescent="0.25">
      <c r="A29330" s="1">
        <v>45597</v>
      </c>
      <c r="B29330" s="2">
        <v>0.44791666666666669</v>
      </c>
      <c r="C29330">
        <v>3148.51665</v>
      </c>
    </row>
    <row r="29331" spans="1:3" x14ac:dyDescent="0.25">
      <c r="A29331" s="1">
        <v>45597</v>
      </c>
      <c r="B29331" s="2">
        <v>0.45833333333333331</v>
      </c>
      <c r="C29331">
        <v>3415.6307700000002</v>
      </c>
    </row>
    <row r="29332" spans="1:3" x14ac:dyDescent="0.25">
      <c r="A29332" s="1">
        <v>45597</v>
      </c>
      <c r="B29332" s="2">
        <v>0.46875</v>
      </c>
      <c r="C29332">
        <v>3683.8399599999998</v>
      </c>
    </row>
    <row r="29333" spans="1:3" x14ac:dyDescent="0.25">
      <c r="A29333" s="1">
        <v>45597</v>
      </c>
      <c r="B29333" s="2">
        <v>0.47916666666666669</v>
      </c>
      <c r="C29333">
        <v>4218.7824799999999</v>
      </c>
    </row>
    <row r="29334" spans="1:3" x14ac:dyDescent="0.25">
      <c r="A29334" s="1">
        <v>45597</v>
      </c>
      <c r="B29334" s="2">
        <v>0.48958333333333331</v>
      </c>
      <c r="C29334">
        <v>4513.4827599999999</v>
      </c>
    </row>
    <row r="29335" spans="1:3" x14ac:dyDescent="0.25">
      <c r="A29335" s="1">
        <v>45597</v>
      </c>
      <c r="B29335" s="2">
        <v>0.5</v>
      </c>
      <c r="C29335">
        <v>4832.7977199999996</v>
      </c>
    </row>
    <row r="29336" spans="1:3" x14ac:dyDescent="0.25">
      <c r="A29336" s="1">
        <v>45597</v>
      </c>
      <c r="B29336" s="2">
        <v>0.51041666666666663</v>
      </c>
      <c r="C29336">
        <v>5417.3437800000002</v>
      </c>
    </row>
    <row r="29337" spans="1:3" x14ac:dyDescent="0.25">
      <c r="A29337" s="1">
        <v>45597</v>
      </c>
      <c r="B29337" s="2">
        <v>0.52083333333333337</v>
      </c>
      <c r="C29337">
        <v>5712.8471200000004</v>
      </c>
    </row>
    <row r="29338" spans="1:3" x14ac:dyDescent="0.25">
      <c r="A29338" s="1">
        <v>45597</v>
      </c>
      <c r="B29338" s="2">
        <v>0.53125</v>
      </c>
      <c r="C29338">
        <v>7734.6677499999996</v>
      </c>
    </row>
    <row r="29339" spans="1:3" x14ac:dyDescent="0.25">
      <c r="A29339" s="1">
        <v>45597</v>
      </c>
      <c r="B29339" s="2">
        <v>0.54166666666666663</v>
      </c>
      <c r="C29339">
        <v>9955.0775300000005</v>
      </c>
    </row>
    <row r="29340" spans="1:3" x14ac:dyDescent="0.25">
      <c r="A29340" s="1">
        <v>45597</v>
      </c>
      <c r="B29340" s="2">
        <v>0.55208333333333337</v>
      </c>
      <c r="C29340">
        <v>11459.62249</v>
      </c>
    </row>
    <row r="29341" spans="1:3" x14ac:dyDescent="0.25">
      <c r="A29341" s="1">
        <v>45597</v>
      </c>
      <c r="B29341" s="2">
        <v>0.5625</v>
      </c>
      <c r="C29341">
        <v>11652.31364</v>
      </c>
    </row>
    <row r="29342" spans="1:3" x14ac:dyDescent="0.25">
      <c r="A29342" s="1">
        <v>45597</v>
      </c>
      <c r="B29342" s="2">
        <v>0.57291666666666663</v>
      </c>
      <c r="C29342">
        <v>12140.58783</v>
      </c>
    </row>
    <row r="29343" spans="1:3" x14ac:dyDescent="0.25">
      <c r="A29343" s="1">
        <v>45597</v>
      </c>
      <c r="B29343" s="2">
        <v>0.58333333333333337</v>
      </c>
      <c r="C29343">
        <v>13437.306710000001</v>
      </c>
    </row>
    <row r="29344" spans="1:3" x14ac:dyDescent="0.25">
      <c r="A29344" s="1">
        <v>45597</v>
      </c>
      <c r="B29344" s="2">
        <v>0.59375</v>
      </c>
      <c r="C29344">
        <v>12559.230519999999</v>
      </c>
    </row>
    <row r="29345" spans="1:3" x14ac:dyDescent="0.25">
      <c r="A29345" s="1">
        <v>45597</v>
      </c>
      <c r="B29345" s="2">
        <v>0.60416666666666663</v>
      </c>
      <c r="C29345">
        <v>12058.072910000001</v>
      </c>
    </row>
    <row r="29346" spans="1:3" x14ac:dyDescent="0.25">
      <c r="A29346" s="1">
        <v>45597</v>
      </c>
      <c r="B29346" s="2">
        <v>0.61458333333333337</v>
      </c>
      <c r="C29346">
        <v>10590.92706</v>
      </c>
    </row>
    <row r="29347" spans="1:3" x14ac:dyDescent="0.25">
      <c r="A29347" s="1">
        <v>45597</v>
      </c>
      <c r="B29347" s="2">
        <v>0.625</v>
      </c>
      <c r="C29347">
        <v>9332.2063300000009</v>
      </c>
    </row>
    <row r="29348" spans="1:3" x14ac:dyDescent="0.25">
      <c r="A29348" s="1">
        <v>45597</v>
      </c>
      <c r="B29348" s="2">
        <v>0.63541666666666663</v>
      </c>
      <c r="C29348">
        <v>7360.4413599999998</v>
      </c>
    </row>
    <row r="29349" spans="1:3" x14ac:dyDescent="0.25">
      <c r="A29349" s="1">
        <v>45597</v>
      </c>
      <c r="B29349" s="2">
        <v>0.64583333333333337</v>
      </c>
      <c r="C29349">
        <v>5631.9377400000003</v>
      </c>
    </row>
    <row r="29350" spans="1:3" x14ac:dyDescent="0.25">
      <c r="A29350" s="1">
        <v>45597</v>
      </c>
      <c r="B29350" s="2">
        <v>0.65625</v>
      </c>
      <c r="C29350">
        <v>3802.8609900000001</v>
      </c>
    </row>
    <row r="29351" spans="1:3" x14ac:dyDescent="0.25">
      <c r="A29351" s="1">
        <v>45597</v>
      </c>
      <c r="B29351" s="2">
        <v>0.66666666666666663</v>
      </c>
      <c r="C29351">
        <v>2301.8566099999998</v>
      </c>
    </row>
    <row r="29352" spans="1:3" x14ac:dyDescent="0.25">
      <c r="A29352" s="1">
        <v>45597</v>
      </c>
      <c r="B29352" s="2">
        <v>0.67708333333333337</v>
      </c>
      <c r="C29352">
        <v>1355.73731</v>
      </c>
    </row>
    <row r="29353" spans="1:3" x14ac:dyDescent="0.25">
      <c r="A29353" s="1">
        <v>45597</v>
      </c>
      <c r="B29353" s="2">
        <v>0.6875</v>
      </c>
      <c r="C29353">
        <v>547.94785000000002</v>
      </c>
    </row>
    <row r="29354" spans="1:3" x14ac:dyDescent="0.25">
      <c r="A29354" s="1">
        <v>45597</v>
      </c>
      <c r="B29354" s="2">
        <v>0.69791666666666663</v>
      </c>
      <c r="C29354">
        <v>175.64183</v>
      </c>
    </row>
    <row r="29355" spans="1:3" x14ac:dyDescent="0.25">
      <c r="A29355" s="1">
        <v>45597</v>
      </c>
      <c r="B29355" s="2">
        <v>0.70833333333333337</v>
      </c>
      <c r="C29355">
        <v>17.078859999999999</v>
      </c>
    </row>
    <row r="29356" spans="1:3" x14ac:dyDescent="0.25">
      <c r="A29356" s="1">
        <v>45597</v>
      </c>
      <c r="B29356" s="2">
        <v>0.71875</v>
      </c>
      <c r="C29356">
        <v>12.787039999999999</v>
      </c>
    </row>
    <row r="29357" spans="1:3" x14ac:dyDescent="0.25">
      <c r="A29357" s="1">
        <v>45597</v>
      </c>
      <c r="B29357" s="2">
        <v>0.72916666666666663</v>
      </c>
      <c r="C29357">
        <v>12.787039999999999</v>
      </c>
    </row>
    <row r="29358" spans="1:3" x14ac:dyDescent="0.25">
      <c r="A29358" s="1">
        <v>45597</v>
      </c>
      <c r="B29358" s="2">
        <v>0.73958333333333337</v>
      </c>
      <c r="C29358">
        <v>12.787039999999999</v>
      </c>
    </row>
    <row r="29359" spans="1:3" x14ac:dyDescent="0.25">
      <c r="A29359" s="1">
        <v>45597</v>
      </c>
      <c r="B29359" s="2">
        <v>0.75</v>
      </c>
      <c r="C29359">
        <v>12.787039999999999</v>
      </c>
    </row>
    <row r="29360" spans="1:3" x14ac:dyDescent="0.25">
      <c r="A29360" s="1">
        <v>45597</v>
      </c>
      <c r="B29360" s="2">
        <v>0.76041666666666663</v>
      </c>
      <c r="C29360">
        <v>12.787039999999999</v>
      </c>
    </row>
    <row r="29361" spans="1:3" x14ac:dyDescent="0.25">
      <c r="A29361" s="1">
        <v>45597</v>
      </c>
      <c r="B29361" s="2">
        <v>0.77083333333333337</v>
      </c>
      <c r="C29361">
        <v>12.787039999999999</v>
      </c>
    </row>
    <row r="29362" spans="1:3" x14ac:dyDescent="0.25">
      <c r="A29362" s="1">
        <v>45597</v>
      </c>
      <c r="B29362" s="2">
        <v>0.78125</v>
      </c>
      <c r="C29362">
        <v>12.787039999999999</v>
      </c>
    </row>
    <row r="29363" spans="1:3" x14ac:dyDescent="0.25">
      <c r="A29363" s="1">
        <v>45597</v>
      </c>
      <c r="B29363" s="2">
        <v>0.79166666666666663</v>
      </c>
      <c r="C29363">
        <v>12.787039999999999</v>
      </c>
    </row>
    <row r="29364" spans="1:3" x14ac:dyDescent="0.25">
      <c r="A29364" s="1">
        <v>45597</v>
      </c>
      <c r="B29364" s="2">
        <v>0.80208333333333337</v>
      </c>
      <c r="C29364">
        <v>12.787039999999999</v>
      </c>
    </row>
    <row r="29365" spans="1:3" x14ac:dyDescent="0.25">
      <c r="A29365" s="1">
        <v>45597</v>
      </c>
      <c r="B29365" s="2">
        <v>0.8125</v>
      </c>
      <c r="C29365">
        <v>12.787039999999999</v>
      </c>
    </row>
    <row r="29366" spans="1:3" x14ac:dyDescent="0.25">
      <c r="A29366" s="1">
        <v>45597</v>
      </c>
      <c r="B29366" s="2">
        <v>0.82291666666666663</v>
      </c>
      <c r="C29366">
        <v>12.787039999999999</v>
      </c>
    </row>
    <row r="29367" spans="1:3" x14ac:dyDescent="0.25">
      <c r="A29367" s="1">
        <v>45597</v>
      </c>
      <c r="B29367" s="2">
        <v>0.83333333333333337</v>
      </c>
      <c r="C29367">
        <v>12.787039999999999</v>
      </c>
    </row>
    <row r="29368" spans="1:3" x14ac:dyDescent="0.25">
      <c r="A29368" s="1">
        <v>45597</v>
      </c>
      <c r="B29368" s="2">
        <v>0.84375</v>
      </c>
      <c r="C29368">
        <v>12.787039999999999</v>
      </c>
    </row>
    <row r="29369" spans="1:3" x14ac:dyDescent="0.25">
      <c r="A29369" s="1">
        <v>45597</v>
      </c>
      <c r="B29369" s="2">
        <v>0.85416666666666663</v>
      </c>
      <c r="C29369">
        <v>12.787039999999999</v>
      </c>
    </row>
    <row r="29370" spans="1:3" x14ac:dyDescent="0.25">
      <c r="A29370" s="1">
        <v>45597</v>
      </c>
      <c r="B29370" s="2">
        <v>0.86458333333333337</v>
      </c>
      <c r="C29370">
        <v>12.787039999999999</v>
      </c>
    </row>
    <row r="29371" spans="1:3" x14ac:dyDescent="0.25">
      <c r="A29371" s="1">
        <v>45597</v>
      </c>
      <c r="B29371" s="2">
        <v>0.875</v>
      </c>
      <c r="C29371">
        <v>12.787039999999999</v>
      </c>
    </row>
    <row r="29372" spans="1:3" x14ac:dyDescent="0.25">
      <c r="A29372" s="1">
        <v>45597</v>
      </c>
      <c r="B29372" s="2">
        <v>0.88541666666666663</v>
      </c>
      <c r="C29372">
        <v>12.787039999999999</v>
      </c>
    </row>
    <row r="29373" spans="1:3" x14ac:dyDescent="0.25">
      <c r="A29373" s="1">
        <v>45597</v>
      </c>
      <c r="B29373" s="2">
        <v>0.89583333333333337</v>
      </c>
      <c r="C29373">
        <v>12.787039999999999</v>
      </c>
    </row>
    <row r="29374" spans="1:3" x14ac:dyDescent="0.25">
      <c r="A29374" s="1">
        <v>45597</v>
      </c>
      <c r="B29374" s="2">
        <v>0.90625</v>
      </c>
      <c r="C29374">
        <v>12.787039999999999</v>
      </c>
    </row>
    <row r="29375" spans="1:3" x14ac:dyDescent="0.25">
      <c r="A29375" s="1">
        <v>45597</v>
      </c>
      <c r="B29375" s="2">
        <v>0.91666666666666663</v>
      </c>
      <c r="C29375">
        <v>12.787039999999999</v>
      </c>
    </row>
    <row r="29376" spans="1:3" x14ac:dyDescent="0.25">
      <c r="A29376" s="1">
        <v>45597</v>
      </c>
      <c r="B29376" s="2">
        <v>0.92708333333333337</v>
      </c>
      <c r="C29376">
        <v>12.787039999999999</v>
      </c>
    </row>
    <row r="29377" spans="1:3" x14ac:dyDescent="0.25">
      <c r="A29377" s="1">
        <v>45597</v>
      </c>
      <c r="B29377" s="2">
        <v>0.9375</v>
      </c>
      <c r="C29377">
        <v>12.787039999999999</v>
      </c>
    </row>
    <row r="29378" spans="1:3" x14ac:dyDescent="0.25">
      <c r="A29378" s="1">
        <v>45597</v>
      </c>
      <c r="B29378" s="2">
        <v>0.94791666666666663</v>
      </c>
      <c r="C29378">
        <v>12.787039999999999</v>
      </c>
    </row>
    <row r="29379" spans="1:3" x14ac:dyDescent="0.25">
      <c r="A29379" s="1">
        <v>45597</v>
      </c>
      <c r="B29379" s="2">
        <v>0.95833333333333337</v>
      </c>
      <c r="C29379">
        <v>12.787039999999999</v>
      </c>
    </row>
    <row r="29380" spans="1:3" x14ac:dyDescent="0.25">
      <c r="A29380" s="1">
        <v>45597</v>
      </c>
      <c r="B29380" s="2">
        <v>0.96875</v>
      </c>
      <c r="C29380">
        <v>12.787039999999999</v>
      </c>
    </row>
    <row r="29381" spans="1:3" x14ac:dyDescent="0.25">
      <c r="A29381" s="1">
        <v>45597</v>
      </c>
      <c r="B29381" s="2">
        <v>0.97916666666666663</v>
      </c>
      <c r="C29381">
        <v>12.787039999999999</v>
      </c>
    </row>
    <row r="29382" spans="1:3" x14ac:dyDescent="0.25">
      <c r="A29382" s="1">
        <v>45597</v>
      </c>
      <c r="B29382" s="2">
        <v>0.98958333333333337</v>
      </c>
      <c r="C29382">
        <v>12.787039999999999</v>
      </c>
    </row>
    <row r="29383" spans="1:3" x14ac:dyDescent="0.25">
      <c r="A29383" s="1">
        <v>45598</v>
      </c>
      <c r="B29383" s="2">
        <v>0</v>
      </c>
      <c r="C29383">
        <v>12.787039999999999</v>
      </c>
    </row>
    <row r="29384" spans="1:3" x14ac:dyDescent="0.25">
      <c r="A29384" s="1">
        <v>45598</v>
      </c>
      <c r="B29384" s="2">
        <v>1.0416666666666666E-2</v>
      </c>
      <c r="C29384">
        <v>12.787039999999999</v>
      </c>
    </row>
    <row r="29385" spans="1:3" x14ac:dyDescent="0.25">
      <c r="A29385" s="1">
        <v>45598</v>
      </c>
      <c r="B29385" s="2">
        <v>2.0833333333333332E-2</v>
      </c>
      <c r="C29385">
        <v>12.787039999999999</v>
      </c>
    </row>
    <row r="29386" spans="1:3" x14ac:dyDescent="0.25">
      <c r="A29386" s="1">
        <v>45598</v>
      </c>
      <c r="B29386" s="2">
        <v>3.125E-2</v>
      </c>
      <c r="C29386">
        <v>12.787039999999999</v>
      </c>
    </row>
    <row r="29387" spans="1:3" x14ac:dyDescent="0.25">
      <c r="A29387" s="1">
        <v>45598</v>
      </c>
      <c r="B29387" s="2">
        <v>4.1666666666666664E-2</v>
      </c>
      <c r="C29387">
        <v>12.787039999999999</v>
      </c>
    </row>
    <row r="29388" spans="1:3" x14ac:dyDescent="0.25">
      <c r="A29388" s="1">
        <v>45598</v>
      </c>
      <c r="B29388" s="2">
        <v>5.2083333333333336E-2</v>
      </c>
      <c r="C29388">
        <v>12.787039999999999</v>
      </c>
    </row>
    <row r="29389" spans="1:3" x14ac:dyDescent="0.25">
      <c r="A29389" s="1">
        <v>45598</v>
      </c>
      <c r="B29389" s="2">
        <v>6.25E-2</v>
      </c>
      <c r="C29389">
        <v>12.787039999999999</v>
      </c>
    </row>
    <row r="29390" spans="1:3" x14ac:dyDescent="0.25">
      <c r="A29390" s="1">
        <v>45598</v>
      </c>
      <c r="B29390" s="2">
        <v>7.2916666666666671E-2</v>
      </c>
      <c r="C29390">
        <v>12.787039999999999</v>
      </c>
    </row>
    <row r="29391" spans="1:3" x14ac:dyDescent="0.25">
      <c r="A29391" s="1">
        <v>45598</v>
      </c>
      <c r="B29391" s="2">
        <v>8.3333333333333329E-2</v>
      </c>
      <c r="C29391">
        <v>12.787039999999999</v>
      </c>
    </row>
    <row r="29392" spans="1:3" x14ac:dyDescent="0.25">
      <c r="A29392" s="1">
        <v>45598</v>
      </c>
      <c r="B29392" s="2">
        <v>9.375E-2</v>
      </c>
      <c r="C29392">
        <v>12.787039999999999</v>
      </c>
    </row>
    <row r="29393" spans="1:3" x14ac:dyDescent="0.25">
      <c r="A29393" s="1">
        <v>45598</v>
      </c>
      <c r="B29393" s="2">
        <v>0.10416666666666667</v>
      </c>
      <c r="C29393">
        <v>12.787039999999999</v>
      </c>
    </row>
    <row r="29394" spans="1:3" x14ac:dyDescent="0.25">
      <c r="A29394" s="1">
        <v>45598</v>
      </c>
      <c r="B29394" s="2">
        <v>0.11458333333333333</v>
      </c>
      <c r="C29394">
        <v>12.787039999999999</v>
      </c>
    </row>
    <row r="29395" spans="1:3" x14ac:dyDescent="0.25">
      <c r="A29395" s="1">
        <v>45598</v>
      </c>
      <c r="B29395" s="2">
        <v>0.125</v>
      </c>
      <c r="C29395">
        <v>12.787039999999999</v>
      </c>
    </row>
    <row r="29396" spans="1:3" x14ac:dyDescent="0.25">
      <c r="A29396" s="1">
        <v>45598</v>
      </c>
      <c r="B29396" s="2">
        <v>0.13541666666666666</v>
      </c>
      <c r="C29396">
        <v>12.787039999999999</v>
      </c>
    </row>
    <row r="29397" spans="1:3" x14ac:dyDescent="0.25">
      <c r="A29397" s="1">
        <v>45598</v>
      </c>
      <c r="B29397" s="2">
        <v>0.14583333333333334</v>
      </c>
      <c r="C29397">
        <v>12.787039999999999</v>
      </c>
    </row>
    <row r="29398" spans="1:3" x14ac:dyDescent="0.25">
      <c r="A29398" s="1">
        <v>45598</v>
      </c>
      <c r="B29398" s="2">
        <v>0.15625</v>
      </c>
      <c r="C29398">
        <v>12.787039999999999</v>
      </c>
    </row>
    <row r="29399" spans="1:3" x14ac:dyDescent="0.25">
      <c r="A29399" s="1">
        <v>45598</v>
      </c>
      <c r="B29399" s="2">
        <v>0.16666666666666666</v>
      </c>
      <c r="C29399">
        <v>12.787039999999999</v>
      </c>
    </row>
    <row r="29400" spans="1:3" x14ac:dyDescent="0.25">
      <c r="A29400" s="1">
        <v>45598</v>
      </c>
      <c r="B29400" s="2">
        <v>0.17708333333333334</v>
      </c>
      <c r="C29400">
        <v>12.787039999999999</v>
      </c>
    </row>
    <row r="29401" spans="1:3" x14ac:dyDescent="0.25">
      <c r="A29401" s="1">
        <v>45598</v>
      </c>
      <c r="B29401" s="2">
        <v>0.1875</v>
      </c>
      <c r="C29401">
        <v>12.787039999999999</v>
      </c>
    </row>
    <row r="29402" spans="1:3" x14ac:dyDescent="0.25">
      <c r="A29402" s="1">
        <v>45598</v>
      </c>
      <c r="B29402" s="2">
        <v>0.19791666666666666</v>
      </c>
      <c r="C29402">
        <v>12.787039999999999</v>
      </c>
    </row>
    <row r="29403" spans="1:3" x14ac:dyDescent="0.25">
      <c r="A29403" s="1">
        <v>45598</v>
      </c>
      <c r="B29403" s="2">
        <v>0.20833333333333334</v>
      </c>
      <c r="C29403">
        <v>12.787039999999999</v>
      </c>
    </row>
    <row r="29404" spans="1:3" x14ac:dyDescent="0.25">
      <c r="A29404" s="1">
        <v>45598</v>
      </c>
      <c r="B29404" s="2">
        <v>0.21875</v>
      </c>
      <c r="C29404">
        <v>12.787039999999999</v>
      </c>
    </row>
    <row r="29405" spans="1:3" x14ac:dyDescent="0.25">
      <c r="A29405" s="1">
        <v>45598</v>
      </c>
      <c r="B29405" s="2">
        <v>0.22916666666666666</v>
      </c>
      <c r="C29405">
        <v>12.787039999999999</v>
      </c>
    </row>
    <row r="29406" spans="1:3" x14ac:dyDescent="0.25">
      <c r="A29406" s="1">
        <v>45598</v>
      </c>
      <c r="B29406" s="2">
        <v>0.23958333333333334</v>
      </c>
      <c r="C29406">
        <v>12.787039999999999</v>
      </c>
    </row>
    <row r="29407" spans="1:3" x14ac:dyDescent="0.25">
      <c r="A29407" s="1">
        <v>45598</v>
      </c>
      <c r="B29407" s="2">
        <v>0.25</v>
      </c>
      <c r="C29407">
        <v>12.787039999999999</v>
      </c>
    </row>
    <row r="29408" spans="1:3" x14ac:dyDescent="0.25">
      <c r="A29408" s="1">
        <v>45598</v>
      </c>
      <c r="B29408" s="2">
        <v>0.26041666666666669</v>
      </c>
      <c r="C29408">
        <v>12.787039999999999</v>
      </c>
    </row>
    <row r="29409" spans="1:3" x14ac:dyDescent="0.25">
      <c r="A29409" s="1">
        <v>45598</v>
      </c>
      <c r="B29409" s="2">
        <v>0.27083333333333331</v>
      </c>
      <c r="C29409">
        <v>12.787039999999999</v>
      </c>
    </row>
    <row r="29410" spans="1:3" x14ac:dyDescent="0.25">
      <c r="A29410" s="1">
        <v>45598</v>
      </c>
      <c r="B29410" s="2">
        <v>0.28125</v>
      </c>
      <c r="C29410">
        <v>12.787039999999999</v>
      </c>
    </row>
    <row r="29411" spans="1:3" x14ac:dyDescent="0.25">
      <c r="A29411" s="1">
        <v>45598</v>
      </c>
      <c r="B29411" s="2">
        <v>0.29166666666666669</v>
      </c>
      <c r="C29411">
        <v>12.787039999999999</v>
      </c>
    </row>
    <row r="29412" spans="1:3" x14ac:dyDescent="0.25">
      <c r="A29412" s="1">
        <v>45598</v>
      </c>
      <c r="B29412" s="2">
        <v>0.30208333333333331</v>
      </c>
      <c r="C29412">
        <v>12.787039999999999</v>
      </c>
    </row>
    <row r="29413" spans="1:3" x14ac:dyDescent="0.25">
      <c r="A29413" s="1">
        <v>45598</v>
      </c>
      <c r="B29413" s="2">
        <v>0.3125</v>
      </c>
      <c r="C29413">
        <v>30.164840000000002</v>
      </c>
    </row>
    <row r="29414" spans="1:3" x14ac:dyDescent="0.25">
      <c r="A29414" s="1">
        <v>45598</v>
      </c>
      <c r="B29414" s="2">
        <v>0.32291666666666669</v>
      </c>
      <c r="C29414">
        <v>107.55793</v>
      </c>
    </row>
    <row r="29415" spans="1:3" x14ac:dyDescent="0.25">
      <c r="A29415" s="1">
        <v>45598</v>
      </c>
      <c r="B29415" s="2">
        <v>0.33333333333333331</v>
      </c>
      <c r="C29415">
        <v>259.12644</v>
      </c>
    </row>
    <row r="29416" spans="1:3" x14ac:dyDescent="0.25">
      <c r="A29416" s="1">
        <v>45598</v>
      </c>
      <c r="B29416" s="2">
        <v>0.34375</v>
      </c>
      <c r="C29416">
        <v>447.76746000000003</v>
      </c>
    </row>
    <row r="29417" spans="1:3" x14ac:dyDescent="0.25">
      <c r="A29417" s="1">
        <v>45598</v>
      </c>
      <c r="B29417" s="2">
        <v>0.35416666666666669</v>
      </c>
      <c r="C29417">
        <v>655.71326999999997</v>
      </c>
    </row>
    <row r="29418" spans="1:3" x14ac:dyDescent="0.25">
      <c r="A29418" s="1">
        <v>45598</v>
      </c>
      <c r="B29418" s="2">
        <v>0.36458333333333331</v>
      </c>
      <c r="C29418">
        <v>910.07818999999995</v>
      </c>
    </row>
    <row r="29419" spans="1:3" x14ac:dyDescent="0.25">
      <c r="A29419" s="1">
        <v>45598</v>
      </c>
      <c r="B29419" s="2">
        <v>0.375</v>
      </c>
      <c r="C29419">
        <v>1024.3637000000001</v>
      </c>
    </row>
    <row r="29420" spans="1:3" x14ac:dyDescent="0.25">
      <c r="A29420" s="1">
        <v>45598</v>
      </c>
      <c r="B29420" s="2">
        <v>0.38541666666666669</v>
      </c>
      <c r="C29420">
        <v>1211.86491</v>
      </c>
    </row>
    <row r="29421" spans="1:3" x14ac:dyDescent="0.25">
      <c r="A29421" s="1">
        <v>45598</v>
      </c>
      <c r="B29421" s="2">
        <v>0.39583333333333331</v>
      </c>
      <c r="C29421">
        <v>1329.6833300000001</v>
      </c>
    </row>
    <row r="29422" spans="1:3" x14ac:dyDescent="0.25">
      <c r="A29422" s="1">
        <v>45598</v>
      </c>
      <c r="B29422" s="2">
        <v>0.40625</v>
      </c>
      <c r="C29422">
        <v>1399.5914700000001</v>
      </c>
    </row>
    <row r="29423" spans="1:3" x14ac:dyDescent="0.25">
      <c r="A29423" s="1">
        <v>45598</v>
      </c>
      <c r="B29423" s="2">
        <v>0.41666666666666669</v>
      </c>
      <c r="C29423">
        <v>1624.7161699999999</v>
      </c>
    </row>
    <row r="29424" spans="1:3" x14ac:dyDescent="0.25">
      <c r="A29424" s="1">
        <v>45598</v>
      </c>
      <c r="B29424" s="2">
        <v>0.42708333333333331</v>
      </c>
      <c r="C29424">
        <v>2133.33995</v>
      </c>
    </row>
    <row r="29425" spans="1:3" x14ac:dyDescent="0.25">
      <c r="A29425" s="1">
        <v>45598</v>
      </c>
      <c r="B29425" s="2">
        <v>0.4375</v>
      </c>
      <c r="C29425">
        <v>2555.82024</v>
      </c>
    </row>
    <row r="29426" spans="1:3" x14ac:dyDescent="0.25">
      <c r="A29426" s="1">
        <v>45598</v>
      </c>
      <c r="B29426" s="2">
        <v>0.44791666666666669</v>
      </c>
      <c r="C29426">
        <v>2928.3739599999999</v>
      </c>
    </row>
    <row r="29427" spans="1:3" x14ac:dyDescent="0.25">
      <c r="A29427" s="1">
        <v>45598</v>
      </c>
      <c r="B29427" s="2">
        <v>0.45833333333333331</v>
      </c>
      <c r="C29427">
        <v>3085.0580599999998</v>
      </c>
    </row>
    <row r="29428" spans="1:3" x14ac:dyDescent="0.25">
      <c r="A29428" s="1">
        <v>45598</v>
      </c>
      <c r="B29428" s="2">
        <v>0.46875</v>
      </c>
      <c r="C29428">
        <v>3231.7166900000002</v>
      </c>
    </row>
    <row r="29429" spans="1:3" x14ac:dyDescent="0.25">
      <c r="A29429" s="1">
        <v>45598</v>
      </c>
      <c r="B29429" s="2">
        <v>0.47916666666666669</v>
      </c>
      <c r="C29429">
        <v>3174.9708700000001</v>
      </c>
    </row>
    <row r="29430" spans="1:3" x14ac:dyDescent="0.25">
      <c r="A29430" s="1">
        <v>45598</v>
      </c>
      <c r="B29430" s="2">
        <v>0.48958333333333331</v>
      </c>
      <c r="C29430">
        <v>3422.2094400000001</v>
      </c>
    </row>
    <row r="29431" spans="1:3" x14ac:dyDescent="0.25">
      <c r="A29431" s="1">
        <v>45598</v>
      </c>
      <c r="B29431" s="2">
        <v>0.5</v>
      </c>
      <c r="C29431">
        <v>3846.5283100000001</v>
      </c>
    </row>
    <row r="29432" spans="1:3" x14ac:dyDescent="0.25">
      <c r="A29432" s="1">
        <v>45598</v>
      </c>
      <c r="B29432" s="2">
        <v>0.51041666666666663</v>
      </c>
      <c r="C29432">
        <v>4231.4454599999999</v>
      </c>
    </row>
    <row r="29433" spans="1:3" x14ac:dyDescent="0.25">
      <c r="A29433" s="1">
        <v>45598</v>
      </c>
      <c r="B29433" s="2">
        <v>0.52083333333333337</v>
      </c>
      <c r="C29433">
        <v>4482.5616300000002</v>
      </c>
    </row>
    <row r="29434" spans="1:3" x14ac:dyDescent="0.25">
      <c r="A29434" s="1">
        <v>45598</v>
      </c>
      <c r="B29434" s="2">
        <v>0.53125</v>
      </c>
      <c r="C29434">
        <v>5128.5943600000001</v>
      </c>
    </row>
    <row r="29435" spans="1:3" x14ac:dyDescent="0.25">
      <c r="A29435" s="1">
        <v>45598</v>
      </c>
      <c r="B29435" s="2">
        <v>0.54166666666666663</v>
      </c>
      <c r="C29435">
        <v>5375.4774500000003</v>
      </c>
    </row>
    <row r="29436" spans="1:3" x14ac:dyDescent="0.25">
      <c r="A29436" s="1">
        <v>45598</v>
      </c>
      <c r="B29436" s="2">
        <v>0.55208333333333337</v>
      </c>
      <c r="C29436">
        <v>5334.2319299999999</v>
      </c>
    </row>
    <row r="29437" spans="1:3" x14ac:dyDescent="0.25">
      <c r="A29437" s="1">
        <v>45598</v>
      </c>
      <c r="B29437" s="2">
        <v>0.5625</v>
      </c>
      <c r="C29437">
        <v>4992.93462</v>
      </c>
    </row>
    <row r="29438" spans="1:3" x14ac:dyDescent="0.25">
      <c r="A29438" s="1">
        <v>45598</v>
      </c>
      <c r="B29438" s="2">
        <v>0.57291666666666663</v>
      </c>
      <c r="C29438">
        <v>4005.2766499999998</v>
      </c>
    </row>
    <row r="29439" spans="1:3" x14ac:dyDescent="0.25">
      <c r="A29439" s="1">
        <v>45598</v>
      </c>
      <c r="B29439" s="2">
        <v>0.58333333333333337</v>
      </c>
      <c r="C29439">
        <v>3394.62779</v>
      </c>
    </row>
    <row r="29440" spans="1:3" x14ac:dyDescent="0.25">
      <c r="A29440" s="1">
        <v>45598</v>
      </c>
      <c r="B29440" s="2">
        <v>0.59375</v>
      </c>
      <c r="C29440">
        <v>3393.3865599999999</v>
      </c>
    </row>
    <row r="29441" spans="1:3" x14ac:dyDescent="0.25">
      <c r="A29441" s="1">
        <v>45598</v>
      </c>
      <c r="B29441" s="2">
        <v>0.60416666666666663</v>
      </c>
      <c r="C29441">
        <v>3323.8598000000002</v>
      </c>
    </row>
    <row r="29442" spans="1:3" x14ac:dyDescent="0.25">
      <c r="A29442" s="1">
        <v>45598</v>
      </c>
      <c r="B29442" s="2">
        <v>0.61458333333333337</v>
      </c>
      <c r="C29442">
        <v>3087.43606</v>
      </c>
    </row>
    <row r="29443" spans="1:3" x14ac:dyDescent="0.25">
      <c r="A29443" s="1">
        <v>45598</v>
      </c>
      <c r="B29443" s="2">
        <v>0.625</v>
      </c>
      <c r="C29443">
        <v>2861.45066</v>
      </c>
    </row>
    <row r="29444" spans="1:3" x14ac:dyDescent="0.25">
      <c r="A29444" s="1">
        <v>45598</v>
      </c>
      <c r="B29444" s="2">
        <v>0.63541666666666663</v>
      </c>
      <c r="C29444">
        <v>2431.8211000000001</v>
      </c>
    </row>
    <row r="29445" spans="1:3" x14ac:dyDescent="0.25">
      <c r="A29445" s="1">
        <v>45598</v>
      </c>
      <c r="B29445" s="2">
        <v>0.64583333333333337</v>
      </c>
      <c r="C29445">
        <v>1921.1828399999999</v>
      </c>
    </row>
    <row r="29446" spans="1:3" x14ac:dyDescent="0.25">
      <c r="A29446" s="1">
        <v>45598</v>
      </c>
      <c r="B29446" s="2">
        <v>0.65625</v>
      </c>
      <c r="C29446">
        <v>1486.3255200000001</v>
      </c>
    </row>
    <row r="29447" spans="1:3" x14ac:dyDescent="0.25">
      <c r="A29447" s="1">
        <v>45598</v>
      </c>
      <c r="B29447" s="2">
        <v>0.66666666666666663</v>
      </c>
      <c r="C29447">
        <v>976.68592000000001</v>
      </c>
    </row>
    <row r="29448" spans="1:3" x14ac:dyDescent="0.25">
      <c r="A29448" s="1">
        <v>45598</v>
      </c>
      <c r="B29448" s="2">
        <v>0.67708333333333337</v>
      </c>
      <c r="C29448">
        <v>538.32304999999997</v>
      </c>
    </row>
    <row r="29449" spans="1:3" x14ac:dyDescent="0.25">
      <c r="A29449" s="1">
        <v>45598</v>
      </c>
      <c r="B29449" s="2">
        <v>0.6875</v>
      </c>
      <c r="C29449">
        <v>177.21379999999999</v>
      </c>
    </row>
    <row r="29450" spans="1:3" x14ac:dyDescent="0.25">
      <c r="A29450" s="1">
        <v>45598</v>
      </c>
      <c r="B29450" s="2">
        <v>0.69791666666666663</v>
      </c>
      <c r="C29450">
        <v>44.301049999999996</v>
      </c>
    </row>
    <row r="29451" spans="1:3" x14ac:dyDescent="0.25">
      <c r="A29451" s="1">
        <v>45598</v>
      </c>
      <c r="B29451" s="2">
        <v>0.70833333333333337</v>
      </c>
      <c r="C29451">
        <v>14.68849</v>
      </c>
    </row>
    <row r="29452" spans="1:3" x14ac:dyDescent="0.25">
      <c r="A29452" s="1">
        <v>45598</v>
      </c>
      <c r="B29452" s="2">
        <v>0.71875</v>
      </c>
      <c r="C29452">
        <v>12.787039999999999</v>
      </c>
    </row>
    <row r="29453" spans="1:3" x14ac:dyDescent="0.25">
      <c r="A29453" s="1">
        <v>45598</v>
      </c>
      <c r="B29453" s="2">
        <v>0.72916666666666663</v>
      </c>
      <c r="C29453">
        <v>12.787039999999999</v>
      </c>
    </row>
    <row r="29454" spans="1:3" x14ac:dyDescent="0.25">
      <c r="A29454" s="1">
        <v>45598</v>
      </c>
      <c r="B29454" s="2">
        <v>0.73958333333333337</v>
      </c>
      <c r="C29454">
        <v>12.787039999999999</v>
      </c>
    </row>
    <row r="29455" spans="1:3" x14ac:dyDescent="0.25">
      <c r="A29455" s="1">
        <v>45598</v>
      </c>
      <c r="B29455" s="2">
        <v>0.75</v>
      </c>
      <c r="C29455">
        <v>12.787039999999999</v>
      </c>
    </row>
    <row r="29456" spans="1:3" x14ac:dyDescent="0.25">
      <c r="A29456" s="1">
        <v>45598</v>
      </c>
      <c r="B29456" s="2">
        <v>0.76041666666666663</v>
      </c>
      <c r="C29456">
        <v>12.787039999999999</v>
      </c>
    </row>
    <row r="29457" spans="1:3" x14ac:dyDescent="0.25">
      <c r="A29457" s="1">
        <v>45598</v>
      </c>
      <c r="B29457" s="2">
        <v>0.77083333333333337</v>
      </c>
      <c r="C29457">
        <v>12.787039999999999</v>
      </c>
    </row>
    <row r="29458" spans="1:3" x14ac:dyDescent="0.25">
      <c r="A29458" s="1">
        <v>45598</v>
      </c>
      <c r="B29458" s="2">
        <v>0.78125</v>
      </c>
      <c r="C29458">
        <v>12.787039999999999</v>
      </c>
    </row>
    <row r="29459" spans="1:3" x14ac:dyDescent="0.25">
      <c r="A29459" s="1">
        <v>45598</v>
      </c>
      <c r="B29459" s="2">
        <v>0.79166666666666663</v>
      </c>
      <c r="C29459">
        <v>12.787039999999999</v>
      </c>
    </row>
    <row r="29460" spans="1:3" x14ac:dyDescent="0.25">
      <c r="A29460" s="1">
        <v>45598</v>
      </c>
      <c r="B29460" s="2">
        <v>0.80208333333333337</v>
      </c>
      <c r="C29460">
        <v>12.787039999999999</v>
      </c>
    </row>
    <row r="29461" spans="1:3" x14ac:dyDescent="0.25">
      <c r="A29461" s="1">
        <v>45598</v>
      </c>
      <c r="B29461" s="2">
        <v>0.8125</v>
      </c>
      <c r="C29461">
        <v>12.787039999999999</v>
      </c>
    </row>
    <row r="29462" spans="1:3" x14ac:dyDescent="0.25">
      <c r="A29462" s="1">
        <v>45598</v>
      </c>
      <c r="B29462" s="2">
        <v>0.82291666666666663</v>
      </c>
      <c r="C29462">
        <v>12.787039999999999</v>
      </c>
    </row>
    <row r="29463" spans="1:3" x14ac:dyDescent="0.25">
      <c r="A29463" s="1">
        <v>45598</v>
      </c>
      <c r="B29463" s="2">
        <v>0.83333333333333337</v>
      </c>
      <c r="C29463">
        <v>12.787039999999999</v>
      </c>
    </row>
    <row r="29464" spans="1:3" x14ac:dyDescent="0.25">
      <c r="A29464" s="1">
        <v>45598</v>
      </c>
      <c r="B29464" s="2">
        <v>0.84375</v>
      </c>
      <c r="C29464">
        <v>12.787039999999999</v>
      </c>
    </row>
    <row r="29465" spans="1:3" x14ac:dyDescent="0.25">
      <c r="A29465" s="1">
        <v>45598</v>
      </c>
      <c r="B29465" s="2">
        <v>0.85416666666666663</v>
      </c>
      <c r="C29465">
        <v>12.787039999999999</v>
      </c>
    </row>
    <row r="29466" spans="1:3" x14ac:dyDescent="0.25">
      <c r="A29466" s="1">
        <v>45598</v>
      </c>
      <c r="B29466" s="2">
        <v>0.86458333333333337</v>
      </c>
      <c r="C29466">
        <v>12.787039999999999</v>
      </c>
    </row>
    <row r="29467" spans="1:3" x14ac:dyDescent="0.25">
      <c r="A29467" s="1">
        <v>45598</v>
      </c>
      <c r="B29467" s="2">
        <v>0.875</v>
      </c>
      <c r="C29467">
        <v>12.787039999999999</v>
      </c>
    </row>
    <row r="29468" spans="1:3" x14ac:dyDescent="0.25">
      <c r="A29468" s="1">
        <v>45598</v>
      </c>
      <c r="B29468" s="2">
        <v>0.88541666666666663</v>
      </c>
      <c r="C29468">
        <v>12.787039999999999</v>
      </c>
    </row>
    <row r="29469" spans="1:3" x14ac:dyDescent="0.25">
      <c r="A29469" s="1">
        <v>45598</v>
      </c>
      <c r="B29469" s="2">
        <v>0.89583333333333337</v>
      </c>
      <c r="C29469">
        <v>12.787039999999999</v>
      </c>
    </row>
    <row r="29470" spans="1:3" x14ac:dyDescent="0.25">
      <c r="A29470" s="1">
        <v>45598</v>
      </c>
      <c r="B29470" s="2">
        <v>0.90625</v>
      </c>
      <c r="C29470">
        <v>12.787039999999999</v>
      </c>
    </row>
    <row r="29471" spans="1:3" x14ac:dyDescent="0.25">
      <c r="A29471" s="1">
        <v>45598</v>
      </c>
      <c r="B29471" s="2">
        <v>0.91666666666666663</v>
      </c>
      <c r="C29471">
        <v>12.787039999999999</v>
      </c>
    </row>
    <row r="29472" spans="1:3" x14ac:dyDescent="0.25">
      <c r="A29472" s="1">
        <v>45598</v>
      </c>
      <c r="B29472" s="2">
        <v>0.92708333333333337</v>
      </c>
      <c r="C29472">
        <v>12.787039999999999</v>
      </c>
    </row>
    <row r="29473" spans="1:3" x14ac:dyDescent="0.25">
      <c r="A29473" s="1">
        <v>45598</v>
      </c>
      <c r="B29473" s="2">
        <v>0.9375</v>
      </c>
      <c r="C29473">
        <v>12.787039999999999</v>
      </c>
    </row>
    <row r="29474" spans="1:3" x14ac:dyDescent="0.25">
      <c r="A29474" s="1">
        <v>45598</v>
      </c>
      <c r="B29474" s="2">
        <v>0.94791666666666663</v>
      </c>
      <c r="C29474">
        <v>12.787039999999999</v>
      </c>
    </row>
    <row r="29475" spans="1:3" x14ac:dyDescent="0.25">
      <c r="A29475" s="1">
        <v>45598</v>
      </c>
      <c r="B29475" s="2">
        <v>0.95833333333333337</v>
      </c>
      <c r="C29475">
        <v>12.787039999999999</v>
      </c>
    </row>
    <row r="29476" spans="1:3" x14ac:dyDescent="0.25">
      <c r="A29476" s="1">
        <v>45598</v>
      </c>
      <c r="B29476" s="2">
        <v>0.96875</v>
      </c>
      <c r="C29476">
        <v>12.787039999999999</v>
      </c>
    </row>
    <row r="29477" spans="1:3" x14ac:dyDescent="0.25">
      <c r="A29477" s="1">
        <v>45598</v>
      </c>
      <c r="B29477" s="2">
        <v>0.97916666666666663</v>
      </c>
      <c r="C29477">
        <v>12.787039999999999</v>
      </c>
    </row>
    <row r="29478" spans="1:3" x14ac:dyDescent="0.25">
      <c r="A29478" s="1">
        <v>45598</v>
      </c>
      <c r="B29478" s="2">
        <v>0.98958333333333337</v>
      </c>
      <c r="C29478">
        <v>12.787039999999999</v>
      </c>
    </row>
    <row r="29479" spans="1:3" x14ac:dyDescent="0.25">
      <c r="A29479" s="1">
        <v>45599</v>
      </c>
      <c r="B29479" s="2">
        <v>0</v>
      </c>
      <c r="C29479">
        <v>12.787039999999999</v>
      </c>
    </row>
    <row r="29480" spans="1:3" x14ac:dyDescent="0.25">
      <c r="A29480" s="1">
        <v>45599</v>
      </c>
      <c r="B29480" s="2">
        <v>1.0416666666666666E-2</v>
      </c>
      <c r="C29480">
        <v>12.787039999999999</v>
      </c>
    </row>
    <row r="29481" spans="1:3" x14ac:dyDescent="0.25">
      <c r="A29481" s="1">
        <v>45599</v>
      </c>
      <c r="B29481" s="2">
        <v>2.0833333333333332E-2</v>
      </c>
      <c r="C29481">
        <v>12.787039999999999</v>
      </c>
    </row>
    <row r="29482" spans="1:3" x14ac:dyDescent="0.25">
      <c r="A29482" s="1">
        <v>45599</v>
      </c>
      <c r="B29482" s="2">
        <v>3.125E-2</v>
      </c>
      <c r="C29482">
        <v>12.787039999999999</v>
      </c>
    </row>
    <row r="29483" spans="1:3" x14ac:dyDescent="0.25">
      <c r="A29483" s="1">
        <v>45599</v>
      </c>
      <c r="B29483" s="2">
        <v>4.1666666666666664E-2</v>
      </c>
      <c r="C29483">
        <v>12.787039999999999</v>
      </c>
    </row>
    <row r="29484" spans="1:3" x14ac:dyDescent="0.25">
      <c r="A29484" s="1">
        <v>45599</v>
      </c>
      <c r="B29484" s="2">
        <v>5.2083333333333336E-2</v>
      </c>
      <c r="C29484">
        <v>12.787039999999999</v>
      </c>
    </row>
    <row r="29485" spans="1:3" x14ac:dyDescent="0.25">
      <c r="A29485" s="1">
        <v>45599</v>
      </c>
      <c r="B29485" s="2">
        <v>6.25E-2</v>
      </c>
      <c r="C29485">
        <v>12.787039999999999</v>
      </c>
    </row>
    <row r="29486" spans="1:3" x14ac:dyDescent="0.25">
      <c r="A29486" s="1">
        <v>45599</v>
      </c>
      <c r="B29486" s="2">
        <v>7.2916666666666671E-2</v>
      </c>
      <c r="C29486">
        <v>12.787039999999999</v>
      </c>
    </row>
    <row r="29487" spans="1:3" x14ac:dyDescent="0.25">
      <c r="A29487" s="1">
        <v>45599</v>
      </c>
      <c r="B29487" s="2">
        <v>8.3333333333333329E-2</v>
      </c>
      <c r="C29487">
        <v>12.787039999999999</v>
      </c>
    </row>
    <row r="29488" spans="1:3" x14ac:dyDescent="0.25">
      <c r="A29488" s="1">
        <v>45599</v>
      </c>
      <c r="B29488" s="2">
        <v>9.375E-2</v>
      </c>
      <c r="C29488">
        <v>12.787039999999999</v>
      </c>
    </row>
    <row r="29489" spans="1:3" x14ac:dyDescent="0.25">
      <c r="A29489" s="1">
        <v>45599</v>
      </c>
      <c r="B29489" s="2">
        <v>0.10416666666666667</v>
      </c>
      <c r="C29489">
        <v>12.787039999999999</v>
      </c>
    </row>
    <row r="29490" spans="1:3" x14ac:dyDescent="0.25">
      <c r="A29490" s="1">
        <v>45599</v>
      </c>
      <c r="B29490" s="2">
        <v>0.11458333333333333</v>
      </c>
      <c r="C29490">
        <v>12.787039999999999</v>
      </c>
    </row>
    <row r="29491" spans="1:3" x14ac:dyDescent="0.25">
      <c r="A29491" s="1">
        <v>45599</v>
      </c>
      <c r="B29491" s="2">
        <v>0.125</v>
      </c>
      <c r="C29491">
        <v>12.787039999999999</v>
      </c>
    </row>
    <row r="29492" spans="1:3" x14ac:dyDescent="0.25">
      <c r="A29492" s="1">
        <v>45599</v>
      </c>
      <c r="B29492" s="2">
        <v>0.13541666666666666</v>
      </c>
      <c r="C29492">
        <v>12.787039999999999</v>
      </c>
    </row>
    <row r="29493" spans="1:3" x14ac:dyDescent="0.25">
      <c r="A29493" s="1">
        <v>45599</v>
      </c>
      <c r="B29493" s="2">
        <v>0.14583333333333334</v>
      </c>
      <c r="C29493">
        <v>12.787039999999999</v>
      </c>
    </row>
    <row r="29494" spans="1:3" x14ac:dyDescent="0.25">
      <c r="A29494" s="1">
        <v>45599</v>
      </c>
      <c r="B29494" s="2">
        <v>0.15625</v>
      </c>
      <c r="C29494">
        <v>12.787039999999999</v>
      </c>
    </row>
    <row r="29495" spans="1:3" x14ac:dyDescent="0.25">
      <c r="A29495" s="1">
        <v>45599</v>
      </c>
      <c r="B29495" s="2">
        <v>0.16666666666666666</v>
      </c>
      <c r="C29495">
        <v>12.787039999999999</v>
      </c>
    </row>
    <row r="29496" spans="1:3" x14ac:dyDescent="0.25">
      <c r="A29496" s="1">
        <v>45599</v>
      </c>
      <c r="B29496" s="2">
        <v>0.17708333333333334</v>
      </c>
      <c r="C29496">
        <v>12.787039999999999</v>
      </c>
    </row>
    <row r="29497" spans="1:3" x14ac:dyDescent="0.25">
      <c r="A29497" s="1">
        <v>45599</v>
      </c>
      <c r="B29497" s="2">
        <v>0.1875</v>
      </c>
      <c r="C29497">
        <v>12.787039999999999</v>
      </c>
    </row>
    <row r="29498" spans="1:3" x14ac:dyDescent="0.25">
      <c r="A29498" s="1">
        <v>45599</v>
      </c>
      <c r="B29498" s="2">
        <v>0.19791666666666666</v>
      </c>
      <c r="C29498">
        <v>12.787039999999999</v>
      </c>
    </row>
    <row r="29499" spans="1:3" x14ac:dyDescent="0.25">
      <c r="A29499" s="1">
        <v>45599</v>
      </c>
      <c r="B29499" s="2">
        <v>0.20833333333333334</v>
      </c>
      <c r="C29499">
        <v>12.787039999999999</v>
      </c>
    </row>
    <row r="29500" spans="1:3" x14ac:dyDescent="0.25">
      <c r="A29500" s="1">
        <v>45599</v>
      </c>
      <c r="B29500" s="2">
        <v>0.21875</v>
      </c>
      <c r="C29500">
        <v>12.787039999999999</v>
      </c>
    </row>
    <row r="29501" spans="1:3" x14ac:dyDescent="0.25">
      <c r="A29501" s="1">
        <v>45599</v>
      </c>
      <c r="B29501" s="2">
        <v>0.22916666666666666</v>
      </c>
      <c r="C29501">
        <v>12.787039999999999</v>
      </c>
    </row>
    <row r="29502" spans="1:3" x14ac:dyDescent="0.25">
      <c r="A29502" s="1">
        <v>45599</v>
      </c>
      <c r="B29502" s="2">
        <v>0.23958333333333334</v>
      </c>
      <c r="C29502">
        <v>12.787039999999999</v>
      </c>
    </row>
    <row r="29503" spans="1:3" x14ac:dyDescent="0.25">
      <c r="A29503" s="1">
        <v>45599</v>
      </c>
      <c r="B29503" s="2">
        <v>0.25</v>
      </c>
      <c r="C29503">
        <v>12.787039999999999</v>
      </c>
    </row>
    <row r="29504" spans="1:3" x14ac:dyDescent="0.25">
      <c r="A29504" s="1">
        <v>45599</v>
      </c>
      <c r="B29504" s="2">
        <v>0.26041666666666669</v>
      </c>
      <c r="C29504">
        <v>12.787039999999999</v>
      </c>
    </row>
    <row r="29505" spans="1:3" x14ac:dyDescent="0.25">
      <c r="A29505" s="1">
        <v>45599</v>
      </c>
      <c r="B29505" s="2">
        <v>0.27083333333333331</v>
      </c>
      <c r="C29505">
        <v>12.787039999999999</v>
      </c>
    </row>
    <row r="29506" spans="1:3" x14ac:dyDescent="0.25">
      <c r="A29506" s="1">
        <v>45599</v>
      </c>
      <c r="B29506" s="2">
        <v>0.28125</v>
      </c>
      <c r="C29506">
        <v>12.787039999999999</v>
      </c>
    </row>
    <row r="29507" spans="1:3" x14ac:dyDescent="0.25">
      <c r="A29507" s="1">
        <v>45599</v>
      </c>
      <c r="B29507" s="2">
        <v>0.29166666666666669</v>
      </c>
      <c r="C29507">
        <v>26.276450000000001</v>
      </c>
    </row>
    <row r="29508" spans="1:3" x14ac:dyDescent="0.25">
      <c r="A29508" s="1">
        <v>45599</v>
      </c>
      <c r="B29508" s="2">
        <v>0.30208333333333331</v>
      </c>
      <c r="C29508">
        <v>123.03139</v>
      </c>
    </row>
    <row r="29509" spans="1:3" x14ac:dyDescent="0.25">
      <c r="A29509" s="1">
        <v>45599</v>
      </c>
      <c r="B29509" s="2">
        <v>0.3125</v>
      </c>
      <c r="C29509">
        <v>514.99608000000001</v>
      </c>
    </row>
    <row r="29510" spans="1:3" x14ac:dyDescent="0.25">
      <c r="A29510" s="1">
        <v>45599</v>
      </c>
      <c r="B29510" s="2">
        <v>0.32291666666666669</v>
      </c>
      <c r="C29510">
        <v>1021.80405</v>
      </c>
    </row>
    <row r="29511" spans="1:3" x14ac:dyDescent="0.25">
      <c r="A29511" s="1">
        <v>45599</v>
      </c>
      <c r="B29511" s="2">
        <v>0.33333333333333331</v>
      </c>
      <c r="C29511">
        <v>1831.97073</v>
      </c>
    </row>
    <row r="29512" spans="1:3" x14ac:dyDescent="0.25">
      <c r="A29512" s="1">
        <v>45599</v>
      </c>
      <c r="B29512" s="2">
        <v>0.34375</v>
      </c>
      <c r="C29512">
        <v>2814.99377</v>
      </c>
    </row>
    <row r="29513" spans="1:3" x14ac:dyDescent="0.25">
      <c r="A29513" s="1">
        <v>45599</v>
      </c>
      <c r="B29513" s="2">
        <v>0.35416666666666669</v>
      </c>
      <c r="C29513">
        <v>3559.8781300000001</v>
      </c>
    </row>
    <row r="29514" spans="1:3" x14ac:dyDescent="0.25">
      <c r="A29514" s="1">
        <v>45599</v>
      </c>
      <c r="B29514" s="2">
        <v>0.36458333333333331</v>
      </c>
      <c r="C29514">
        <v>4509.7562799999996</v>
      </c>
    </row>
    <row r="29515" spans="1:3" x14ac:dyDescent="0.25">
      <c r="A29515" s="1">
        <v>45599</v>
      </c>
      <c r="B29515" s="2">
        <v>0.375</v>
      </c>
      <c r="C29515">
        <v>6275.8345799999997</v>
      </c>
    </row>
    <row r="29516" spans="1:3" x14ac:dyDescent="0.25">
      <c r="A29516" s="1">
        <v>45599</v>
      </c>
      <c r="B29516" s="2">
        <v>0.38541666666666669</v>
      </c>
      <c r="C29516">
        <v>6993.0119299999997</v>
      </c>
    </row>
    <row r="29517" spans="1:3" x14ac:dyDescent="0.25">
      <c r="A29517" s="1">
        <v>45599</v>
      </c>
      <c r="B29517" s="2">
        <v>0.39583333333333331</v>
      </c>
      <c r="C29517">
        <v>7132.8741799999998</v>
      </c>
    </row>
    <row r="29518" spans="1:3" x14ac:dyDescent="0.25">
      <c r="A29518" s="1">
        <v>45599</v>
      </c>
      <c r="B29518" s="2">
        <v>0.40625</v>
      </c>
      <c r="C29518">
        <v>8248.21054</v>
      </c>
    </row>
    <row r="29519" spans="1:3" x14ac:dyDescent="0.25">
      <c r="A29519" s="1">
        <v>45599</v>
      </c>
      <c r="B29519" s="2">
        <v>0.41666666666666669</v>
      </c>
      <c r="C29519">
        <v>10057.727440000001</v>
      </c>
    </row>
    <row r="29520" spans="1:3" x14ac:dyDescent="0.25">
      <c r="A29520" s="1">
        <v>45599</v>
      </c>
      <c r="B29520" s="2">
        <v>0.42708333333333331</v>
      </c>
      <c r="C29520">
        <v>11563.741690000001</v>
      </c>
    </row>
    <row r="29521" spans="1:3" x14ac:dyDescent="0.25">
      <c r="A29521" s="1">
        <v>45599</v>
      </c>
      <c r="B29521" s="2">
        <v>0.4375</v>
      </c>
      <c r="C29521">
        <v>14634.19814</v>
      </c>
    </row>
    <row r="29522" spans="1:3" x14ac:dyDescent="0.25">
      <c r="A29522" s="1">
        <v>45599</v>
      </c>
      <c r="B29522" s="2">
        <v>0.44791666666666669</v>
      </c>
      <c r="C29522">
        <v>15429.15804</v>
      </c>
    </row>
    <row r="29523" spans="1:3" x14ac:dyDescent="0.25">
      <c r="A29523" s="1">
        <v>45599</v>
      </c>
      <c r="B29523" s="2">
        <v>0.45833333333333331</v>
      </c>
      <c r="C29523">
        <v>17431.3459</v>
      </c>
    </row>
    <row r="29524" spans="1:3" x14ac:dyDescent="0.25">
      <c r="A29524" s="1">
        <v>45599</v>
      </c>
      <c r="B29524" s="2">
        <v>0.46875</v>
      </c>
      <c r="C29524">
        <v>19200.03081</v>
      </c>
    </row>
    <row r="29525" spans="1:3" x14ac:dyDescent="0.25">
      <c r="A29525" s="1">
        <v>45599</v>
      </c>
      <c r="B29525" s="2">
        <v>0.47916666666666669</v>
      </c>
      <c r="C29525">
        <v>19307.881239999999</v>
      </c>
    </row>
    <row r="29526" spans="1:3" x14ac:dyDescent="0.25">
      <c r="A29526" s="1">
        <v>45599</v>
      </c>
      <c r="B29526" s="2">
        <v>0.48958333333333331</v>
      </c>
      <c r="C29526">
        <v>18674.534909999998</v>
      </c>
    </row>
    <row r="29527" spans="1:3" x14ac:dyDescent="0.25">
      <c r="A29527" s="1">
        <v>45599</v>
      </c>
      <c r="B29527" s="2">
        <v>0.5</v>
      </c>
      <c r="C29527">
        <v>18845.462650000001</v>
      </c>
    </row>
    <row r="29528" spans="1:3" x14ac:dyDescent="0.25">
      <c r="A29528" s="1">
        <v>45599</v>
      </c>
      <c r="B29528" s="2">
        <v>0.51041666666666663</v>
      </c>
      <c r="C29528">
        <v>18822.778289999998</v>
      </c>
    </row>
    <row r="29529" spans="1:3" x14ac:dyDescent="0.25">
      <c r="A29529" s="1">
        <v>45599</v>
      </c>
      <c r="B29529" s="2">
        <v>0.52083333333333337</v>
      </c>
      <c r="C29529">
        <v>18088.44341</v>
      </c>
    </row>
    <row r="29530" spans="1:3" x14ac:dyDescent="0.25">
      <c r="A29530" s="1">
        <v>45599</v>
      </c>
      <c r="B29530" s="2">
        <v>0.53125</v>
      </c>
      <c r="C29530">
        <v>18221.134170000001</v>
      </c>
    </row>
    <row r="29531" spans="1:3" x14ac:dyDescent="0.25">
      <c r="A29531" s="1">
        <v>45599</v>
      </c>
      <c r="B29531" s="2">
        <v>0.54166666666666663</v>
      </c>
      <c r="C29531">
        <v>17948.68634</v>
      </c>
    </row>
    <row r="29532" spans="1:3" x14ac:dyDescent="0.25">
      <c r="A29532" s="1">
        <v>45599</v>
      </c>
      <c r="B29532" s="2">
        <v>0.55208333333333337</v>
      </c>
      <c r="C29532">
        <v>16857.642670000001</v>
      </c>
    </row>
    <row r="29533" spans="1:3" x14ac:dyDescent="0.25">
      <c r="A29533" s="1">
        <v>45599</v>
      </c>
      <c r="B29533" s="2">
        <v>0.5625</v>
      </c>
      <c r="C29533">
        <v>16088.19938</v>
      </c>
    </row>
    <row r="29534" spans="1:3" x14ac:dyDescent="0.25">
      <c r="A29534" s="1">
        <v>45599</v>
      </c>
      <c r="B29534" s="2">
        <v>0.57291666666666663</v>
      </c>
      <c r="C29534">
        <v>14708.242459999999</v>
      </c>
    </row>
    <row r="29535" spans="1:3" x14ac:dyDescent="0.25">
      <c r="A29535" s="1">
        <v>45599</v>
      </c>
      <c r="B29535" s="2">
        <v>0.58333333333333337</v>
      </c>
      <c r="C29535">
        <v>13856.22111</v>
      </c>
    </row>
    <row r="29536" spans="1:3" x14ac:dyDescent="0.25">
      <c r="A29536" s="1">
        <v>45599</v>
      </c>
      <c r="B29536" s="2">
        <v>0.59375</v>
      </c>
      <c r="C29536">
        <v>12639.13716</v>
      </c>
    </row>
    <row r="29537" spans="1:3" x14ac:dyDescent="0.25">
      <c r="A29537" s="1">
        <v>45599</v>
      </c>
      <c r="B29537" s="2">
        <v>0.60416666666666663</v>
      </c>
      <c r="C29537">
        <v>11614.59657</v>
      </c>
    </row>
    <row r="29538" spans="1:3" x14ac:dyDescent="0.25">
      <c r="A29538" s="1">
        <v>45599</v>
      </c>
      <c r="B29538" s="2">
        <v>0.61458333333333337</v>
      </c>
      <c r="C29538">
        <v>10420.90444</v>
      </c>
    </row>
    <row r="29539" spans="1:3" x14ac:dyDescent="0.25">
      <c r="A29539" s="1">
        <v>45599</v>
      </c>
      <c r="B29539" s="2">
        <v>0.625</v>
      </c>
      <c r="C29539">
        <v>8739.1904699999996</v>
      </c>
    </row>
    <row r="29540" spans="1:3" x14ac:dyDescent="0.25">
      <c r="A29540" s="1">
        <v>45599</v>
      </c>
      <c r="B29540" s="2">
        <v>0.63541666666666663</v>
      </c>
      <c r="C29540">
        <v>7145.5873899999997</v>
      </c>
    </row>
    <row r="29541" spans="1:3" x14ac:dyDescent="0.25">
      <c r="A29541" s="1">
        <v>45599</v>
      </c>
      <c r="B29541" s="2">
        <v>0.64583333333333337</v>
      </c>
      <c r="C29541">
        <v>5498.8643300000003</v>
      </c>
    </row>
    <row r="29542" spans="1:3" x14ac:dyDescent="0.25">
      <c r="A29542" s="1">
        <v>45599</v>
      </c>
      <c r="B29542" s="2">
        <v>0.65625</v>
      </c>
      <c r="C29542">
        <v>3670.4975800000002</v>
      </c>
    </row>
    <row r="29543" spans="1:3" x14ac:dyDescent="0.25">
      <c r="A29543" s="1">
        <v>45599</v>
      </c>
      <c r="B29543" s="2">
        <v>0.66666666666666663</v>
      </c>
      <c r="C29543">
        <v>2219.12815</v>
      </c>
    </row>
    <row r="29544" spans="1:3" x14ac:dyDescent="0.25">
      <c r="A29544" s="1">
        <v>45599</v>
      </c>
      <c r="B29544" s="2">
        <v>0.67708333333333337</v>
      </c>
      <c r="C29544">
        <v>1508.3981799999999</v>
      </c>
    </row>
    <row r="29545" spans="1:3" x14ac:dyDescent="0.25">
      <c r="A29545" s="1">
        <v>45599</v>
      </c>
      <c r="B29545" s="2">
        <v>0.6875</v>
      </c>
      <c r="C29545">
        <v>679.86147000000005</v>
      </c>
    </row>
    <row r="29546" spans="1:3" x14ac:dyDescent="0.25">
      <c r="A29546" s="1">
        <v>45599</v>
      </c>
      <c r="B29546" s="2">
        <v>0.69791666666666663</v>
      </c>
      <c r="C29546">
        <v>150.74986999999999</v>
      </c>
    </row>
    <row r="29547" spans="1:3" x14ac:dyDescent="0.25">
      <c r="A29547" s="1">
        <v>45599</v>
      </c>
      <c r="B29547" s="2">
        <v>0.70833333333333337</v>
      </c>
      <c r="C29547">
        <v>17.24146</v>
      </c>
    </row>
    <row r="29548" spans="1:3" x14ac:dyDescent="0.25">
      <c r="A29548" s="1">
        <v>45599</v>
      </c>
      <c r="B29548" s="2">
        <v>0.71875</v>
      </c>
      <c r="C29548">
        <v>12.787039999999999</v>
      </c>
    </row>
    <row r="29549" spans="1:3" x14ac:dyDescent="0.25">
      <c r="A29549" s="1">
        <v>45599</v>
      </c>
      <c r="B29549" s="2">
        <v>0.72916666666666663</v>
      </c>
      <c r="C29549">
        <v>12.787039999999999</v>
      </c>
    </row>
    <row r="29550" spans="1:3" x14ac:dyDescent="0.25">
      <c r="A29550" s="1">
        <v>45599</v>
      </c>
      <c r="B29550" s="2">
        <v>0.73958333333333337</v>
      </c>
      <c r="C29550">
        <v>12.787039999999999</v>
      </c>
    </row>
    <row r="29551" spans="1:3" x14ac:dyDescent="0.25">
      <c r="A29551" s="1">
        <v>45599</v>
      </c>
      <c r="B29551" s="2">
        <v>0.75</v>
      </c>
      <c r="C29551">
        <v>12.787039999999999</v>
      </c>
    </row>
    <row r="29552" spans="1:3" x14ac:dyDescent="0.25">
      <c r="A29552" s="1">
        <v>45599</v>
      </c>
      <c r="B29552" s="2">
        <v>0.76041666666666663</v>
      </c>
      <c r="C29552">
        <v>12.787039999999999</v>
      </c>
    </row>
    <row r="29553" spans="1:3" x14ac:dyDescent="0.25">
      <c r="A29553" s="1">
        <v>45599</v>
      </c>
      <c r="B29553" s="2">
        <v>0.77083333333333337</v>
      </c>
      <c r="C29553">
        <v>12.787039999999999</v>
      </c>
    </row>
    <row r="29554" spans="1:3" x14ac:dyDescent="0.25">
      <c r="A29554" s="1">
        <v>45599</v>
      </c>
      <c r="B29554" s="2">
        <v>0.78125</v>
      </c>
      <c r="C29554">
        <v>12.787039999999999</v>
      </c>
    </row>
    <row r="29555" spans="1:3" x14ac:dyDescent="0.25">
      <c r="A29555" s="1">
        <v>45599</v>
      </c>
      <c r="B29555" s="2">
        <v>0.79166666666666663</v>
      </c>
      <c r="C29555">
        <v>12.787039999999999</v>
      </c>
    </row>
    <row r="29556" spans="1:3" x14ac:dyDescent="0.25">
      <c r="A29556" s="1">
        <v>45599</v>
      </c>
      <c r="B29556" s="2">
        <v>0.80208333333333337</v>
      </c>
      <c r="C29556">
        <v>12.787039999999999</v>
      </c>
    </row>
    <row r="29557" spans="1:3" x14ac:dyDescent="0.25">
      <c r="A29557" s="1">
        <v>45599</v>
      </c>
      <c r="B29557" s="2">
        <v>0.8125</v>
      </c>
      <c r="C29557">
        <v>12.787039999999999</v>
      </c>
    </row>
    <row r="29558" spans="1:3" x14ac:dyDescent="0.25">
      <c r="A29558" s="1">
        <v>45599</v>
      </c>
      <c r="B29558" s="2">
        <v>0.82291666666666663</v>
      </c>
      <c r="C29558">
        <v>12.787039999999999</v>
      </c>
    </row>
    <row r="29559" spans="1:3" x14ac:dyDescent="0.25">
      <c r="A29559" s="1">
        <v>45599</v>
      </c>
      <c r="B29559" s="2">
        <v>0.83333333333333337</v>
      </c>
      <c r="C29559">
        <v>12.787039999999999</v>
      </c>
    </row>
    <row r="29560" spans="1:3" x14ac:dyDescent="0.25">
      <c r="A29560" s="1">
        <v>45599</v>
      </c>
      <c r="B29560" s="2">
        <v>0.84375</v>
      </c>
      <c r="C29560">
        <v>12.787039999999999</v>
      </c>
    </row>
    <row r="29561" spans="1:3" x14ac:dyDescent="0.25">
      <c r="A29561" s="1">
        <v>45599</v>
      </c>
      <c r="B29561" s="2">
        <v>0.85416666666666663</v>
      </c>
      <c r="C29561">
        <v>12.787039999999999</v>
      </c>
    </row>
    <row r="29562" spans="1:3" x14ac:dyDescent="0.25">
      <c r="A29562" s="1">
        <v>45599</v>
      </c>
      <c r="B29562" s="2">
        <v>0.86458333333333337</v>
      </c>
      <c r="C29562">
        <v>12.787039999999999</v>
      </c>
    </row>
    <row r="29563" spans="1:3" x14ac:dyDescent="0.25">
      <c r="A29563" s="1">
        <v>45599</v>
      </c>
      <c r="B29563" s="2">
        <v>0.875</v>
      </c>
      <c r="C29563">
        <v>12.787039999999999</v>
      </c>
    </row>
    <row r="29564" spans="1:3" x14ac:dyDescent="0.25">
      <c r="A29564" s="1">
        <v>45599</v>
      </c>
      <c r="B29564" s="2">
        <v>0.88541666666666663</v>
      </c>
      <c r="C29564">
        <v>12.787039999999999</v>
      </c>
    </row>
    <row r="29565" spans="1:3" x14ac:dyDescent="0.25">
      <c r="A29565" s="1">
        <v>45599</v>
      </c>
      <c r="B29565" s="2">
        <v>0.89583333333333337</v>
      </c>
      <c r="C29565">
        <v>12.787039999999999</v>
      </c>
    </row>
    <row r="29566" spans="1:3" x14ac:dyDescent="0.25">
      <c r="A29566" s="1">
        <v>45599</v>
      </c>
      <c r="B29566" s="2">
        <v>0.90625</v>
      </c>
      <c r="C29566">
        <v>12.787039999999999</v>
      </c>
    </row>
    <row r="29567" spans="1:3" x14ac:dyDescent="0.25">
      <c r="A29567" s="1">
        <v>45599</v>
      </c>
      <c r="B29567" s="2">
        <v>0.91666666666666663</v>
      </c>
      <c r="C29567">
        <v>12.787039999999999</v>
      </c>
    </row>
    <row r="29568" spans="1:3" x14ac:dyDescent="0.25">
      <c r="A29568" s="1">
        <v>45599</v>
      </c>
      <c r="B29568" s="2">
        <v>0.92708333333333337</v>
      </c>
      <c r="C29568">
        <v>12.787039999999999</v>
      </c>
    </row>
    <row r="29569" spans="1:3" x14ac:dyDescent="0.25">
      <c r="A29569" s="1">
        <v>45599</v>
      </c>
      <c r="B29569" s="2">
        <v>0.9375</v>
      </c>
      <c r="C29569">
        <v>12.787039999999999</v>
      </c>
    </row>
    <row r="29570" spans="1:3" x14ac:dyDescent="0.25">
      <c r="A29570" s="1">
        <v>45599</v>
      </c>
      <c r="B29570" s="2">
        <v>0.94791666666666663</v>
      </c>
      <c r="C29570">
        <v>12.787039999999999</v>
      </c>
    </row>
    <row r="29571" spans="1:3" x14ac:dyDescent="0.25">
      <c r="A29571" s="1">
        <v>45599</v>
      </c>
      <c r="B29571" s="2">
        <v>0.95833333333333337</v>
      </c>
      <c r="C29571">
        <v>12.787039999999999</v>
      </c>
    </row>
    <row r="29572" spans="1:3" x14ac:dyDescent="0.25">
      <c r="A29572" s="1">
        <v>45599</v>
      </c>
      <c r="B29572" s="2">
        <v>0.96875</v>
      </c>
      <c r="C29572">
        <v>12.787039999999999</v>
      </c>
    </row>
    <row r="29573" spans="1:3" x14ac:dyDescent="0.25">
      <c r="A29573" s="1">
        <v>45599</v>
      </c>
      <c r="B29573" s="2">
        <v>0.97916666666666663</v>
      </c>
      <c r="C29573">
        <v>12.787039999999999</v>
      </c>
    </row>
    <row r="29574" spans="1:3" x14ac:dyDescent="0.25">
      <c r="A29574" s="1">
        <v>45599</v>
      </c>
      <c r="B29574" s="2">
        <v>0.98958333333333337</v>
      </c>
      <c r="C29574">
        <v>12.787039999999999</v>
      </c>
    </row>
    <row r="29575" spans="1:3" x14ac:dyDescent="0.25">
      <c r="A29575" s="1">
        <v>45600</v>
      </c>
      <c r="B29575" s="2">
        <v>0</v>
      </c>
      <c r="C29575">
        <v>12.787039999999999</v>
      </c>
    </row>
    <row r="29576" spans="1:3" x14ac:dyDescent="0.25">
      <c r="A29576" s="1">
        <v>45600</v>
      </c>
      <c r="B29576" s="2">
        <v>1.0416666666666666E-2</v>
      </c>
      <c r="C29576">
        <v>12.787039999999999</v>
      </c>
    </row>
    <row r="29577" spans="1:3" x14ac:dyDescent="0.25">
      <c r="A29577" s="1">
        <v>45600</v>
      </c>
      <c r="B29577" s="2">
        <v>2.0833333333333332E-2</v>
      </c>
      <c r="C29577">
        <v>12.787039999999999</v>
      </c>
    </row>
    <row r="29578" spans="1:3" x14ac:dyDescent="0.25">
      <c r="A29578" s="1">
        <v>45600</v>
      </c>
      <c r="B29578" s="2">
        <v>3.125E-2</v>
      </c>
      <c r="C29578">
        <v>12.787039999999999</v>
      </c>
    </row>
    <row r="29579" spans="1:3" x14ac:dyDescent="0.25">
      <c r="A29579" s="1">
        <v>45600</v>
      </c>
      <c r="B29579" s="2">
        <v>4.1666666666666664E-2</v>
      </c>
      <c r="C29579">
        <v>12.787039999999999</v>
      </c>
    </row>
    <row r="29580" spans="1:3" x14ac:dyDescent="0.25">
      <c r="A29580" s="1">
        <v>45600</v>
      </c>
      <c r="B29580" s="2">
        <v>5.2083333333333336E-2</v>
      </c>
      <c r="C29580">
        <v>12.787039999999999</v>
      </c>
    </row>
    <row r="29581" spans="1:3" x14ac:dyDescent="0.25">
      <c r="A29581" s="1">
        <v>45600</v>
      </c>
      <c r="B29581" s="2">
        <v>6.25E-2</v>
      </c>
      <c r="C29581">
        <v>12.787039999999999</v>
      </c>
    </row>
    <row r="29582" spans="1:3" x14ac:dyDescent="0.25">
      <c r="A29582" s="1">
        <v>45600</v>
      </c>
      <c r="B29582" s="2">
        <v>7.2916666666666671E-2</v>
      </c>
      <c r="C29582">
        <v>12.787039999999999</v>
      </c>
    </row>
    <row r="29583" spans="1:3" x14ac:dyDescent="0.25">
      <c r="A29583" s="1">
        <v>45600</v>
      </c>
      <c r="B29583" s="2">
        <v>8.3333333333333329E-2</v>
      </c>
      <c r="C29583">
        <v>12.787039999999999</v>
      </c>
    </row>
    <row r="29584" spans="1:3" x14ac:dyDescent="0.25">
      <c r="A29584" s="1">
        <v>45600</v>
      </c>
      <c r="B29584" s="2">
        <v>9.375E-2</v>
      </c>
      <c r="C29584">
        <v>12.787039999999999</v>
      </c>
    </row>
    <row r="29585" spans="1:3" x14ac:dyDescent="0.25">
      <c r="A29585" s="1">
        <v>45600</v>
      </c>
      <c r="B29585" s="2">
        <v>0.10416666666666667</v>
      </c>
      <c r="C29585">
        <v>12.787039999999999</v>
      </c>
    </row>
    <row r="29586" spans="1:3" x14ac:dyDescent="0.25">
      <c r="A29586" s="1">
        <v>45600</v>
      </c>
      <c r="B29586" s="2">
        <v>0.11458333333333333</v>
      </c>
      <c r="C29586">
        <v>12.787039999999999</v>
      </c>
    </row>
    <row r="29587" spans="1:3" x14ac:dyDescent="0.25">
      <c r="A29587" s="1">
        <v>45600</v>
      </c>
      <c r="B29587" s="2">
        <v>0.125</v>
      </c>
      <c r="C29587">
        <v>12.787039999999999</v>
      </c>
    </row>
    <row r="29588" spans="1:3" x14ac:dyDescent="0.25">
      <c r="A29588" s="1">
        <v>45600</v>
      </c>
      <c r="B29588" s="2">
        <v>0.13541666666666666</v>
      </c>
      <c r="C29588">
        <v>12.787039999999999</v>
      </c>
    </row>
    <row r="29589" spans="1:3" x14ac:dyDescent="0.25">
      <c r="A29589" s="1">
        <v>45600</v>
      </c>
      <c r="B29589" s="2">
        <v>0.14583333333333334</v>
      </c>
      <c r="C29589">
        <v>12.787039999999999</v>
      </c>
    </row>
    <row r="29590" spans="1:3" x14ac:dyDescent="0.25">
      <c r="A29590" s="1">
        <v>45600</v>
      </c>
      <c r="B29590" s="2">
        <v>0.15625</v>
      </c>
      <c r="C29590">
        <v>12.787039999999999</v>
      </c>
    </row>
    <row r="29591" spans="1:3" x14ac:dyDescent="0.25">
      <c r="A29591" s="1">
        <v>45600</v>
      </c>
      <c r="B29591" s="2">
        <v>0.16666666666666666</v>
      </c>
      <c r="C29591">
        <v>12.787039999999999</v>
      </c>
    </row>
    <row r="29592" spans="1:3" x14ac:dyDescent="0.25">
      <c r="A29592" s="1">
        <v>45600</v>
      </c>
      <c r="B29592" s="2">
        <v>0.17708333333333334</v>
      </c>
      <c r="C29592">
        <v>12.787039999999999</v>
      </c>
    </row>
    <row r="29593" spans="1:3" x14ac:dyDescent="0.25">
      <c r="A29593" s="1">
        <v>45600</v>
      </c>
      <c r="B29593" s="2">
        <v>0.1875</v>
      </c>
      <c r="C29593">
        <v>12.787039999999999</v>
      </c>
    </row>
    <row r="29594" spans="1:3" x14ac:dyDescent="0.25">
      <c r="A29594" s="1">
        <v>45600</v>
      </c>
      <c r="B29594" s="2">
        <v>0.19791666666666666</v>
      </c>
      <c r="C29594">
        <v>12.787039999999999</v>
      </c>
    </row>
    <row r="29595" spans="1:3" x14ac:dyDescent="0.25">
      <c r="A29595" s="1">
        <v>45600</v>
      </c>
      <c r="B29595" s="2">
        <v>0.20833333333333334</v>
      </c>
      <c r="C29595">
        <v>12.787039999999999</v>
      </c>
    </row>
    <row r="29596" spans="1:3" x14ac:dyDescent="0.25">
      <c r="A29596" s="1">
        <v>45600</v>
      </c>
      <c r="B29596" s="2">
        <v>0.21875</v>
      </c>
      <c r="C29596">
        <v>12.787039999999999</v>
      </c>
    </row>
    <row r="29597" spans="1:3" x14ac:dyDescent="0.25">
      <c r="A29597" s="1">
        <v>45600</v>
      </c>
      <c r="B29597" s="2">
        <v>0.22916666666666666</v>
      </c>
      <c r="C29597">
        <v>12.787039999999999</v>
      </c>
    </row>
    <row r="29598" spans="1:3" x14ac:dyDescent="0.25">
      <c r="A29598" s="1">
        <v>45600</v>
      </c>
      <c r="B29598" s="2">
        <v>0.23958333333333334</v>
      </c>
      <c r="C29598">
        <v>12.787039999999999</v>
      </c>
    </row>
    <row r="29599" spans="1:3" x14ac:dyDescent="0.25">
      <c r="A29599" s="1">
        <v>45600</v>
      </c>
      <c r="B29599" s="2">
        <v>0.25</v>
      </c>
      <c r="C29599">
        <v>12.787039999999999</v>
      </c>
    </row>
    <row r="29600" spans="1:3" x14ac:dyDescent="0.25">
      <c r="A29600" s="1">
        <v>45600</v>
      </c>
      <c r="B29600" s="2">
        <v>0.26041666666666669</v>
      </c>
      <c r="C29600">
        <v>12.787039999999999</v>
      </c>
    </row>
    <row r="29601" spans="1:3" x14ac:dyDescent="0.25">
      <c r="A29601" s="1">
        <v>45600</v>
      </c>
      <c r="B29601" s="2">
        <v>0.27083333333333331</v>
      </c>
      <c r="C29601">
        <v>12.787039999999999</v>
      </c>
    </row>
    <row r="29602" spans="1:3" x14ac:dyDescent="0.25">
      <c r="A29602" s="1">
        <v>45600</v>
      </c>
      <c r="B29602" s="2">
        <v>0.28125</v>
      </c>
      <c r="C29602">
        <v>12.787039999999999</v>
      </c>
    </row>
    <row r="29603" spans="1:3" x14ac:dyDescent="0.25">
      <c r="A29603" s="1">
        <v>45600</v>
      </c>
      <c r="B29603" s="2">
        <v>0.29166666666666669</v>
      </c>
      <c r="C29603">
        <v>12.787039999999999</v>
      </c>
    </row>
    <row r="29604" spans="1:3" x14ac:dyDescent="0.25">
      <c r="A29604" s="1">
        <v>45600</v>
      </c>
      <c r="B29604" s="2">
        <v>0.30208333333333331</v>
      </c>
      <c r="C29604">
        <v>28.249649999999999</v>
      </c>
    </row>
    <row r="29605" spans="1:3" x14ac:dyDescent="0.25">
      <c r="A29605" s="1">
        <v>45600</v>
      </c>
      <c r="B29605" s="2">
        <v>0.3125</v>
      </c>
      <c r="C29605">
        <v>138.50098</v>
      </c>
    </row>
    <row r="29606" spans="1:3" x14ac:dyDescent="0.25">
      <c r="A29606" s="1">
        <v>45600</v>
      </c>
      <c r="B29606" s="2">
        <v>0.32291666666666669</v>
      </c>
      <c r="C29606">
        <v>314.91278999999997</v>
      </c>
    </row>
    <row r="29607" spans="1:3" x14ac:dyDescent="0.25">
      <c r="A29607" s="1">
        <v>45600</v>
      </c>
      <c r="B29607" s="2">
        <v>0.33333333333333331</v>
      </c>
      <c r="C29607">
        <v>579.66705000000002</v>
      </c>
    </row>
    <row r="29608" spans="1:3" x14ac:dyDescent="0.25">
      <c r="A29608" s="1">
        <v>45600</v>
      </c>
      <c r="B29608" s="2">
        <v>0.34375</v>
      </c>
      <c r="C29608">
        <v>976.39689999999996</v>
      </c>
    </row>
    <row r="29609" spans="1:3" x14ac:dyDescent="0.25">
      <c r="A29609" s="1">
        <v>45600</v>
      </c>
      <c r="B29609" s="2">
        <v>0.35416666666666669</v>
      </c>
      <c r="C29609">
        <v>1180.73956</v>
      </c>
    </row>
    <row r="29610" spans="1:3" x14ac:dyDescent="0.25">
      <c r="A29610" s="1">
        <v>45600</v>
      </c>
      <c r="B29610" s="2">
        <v>0.36458333333333331</v>
      </c>
      <c r="C29610">
        <v>1628.89068</v>
      </c>
    </row>
    <row r="29611" spans="1:3" x14ac:dyDescent="0.25">
      <c r="A29611" s="1">
        <v>45600</v>
      </c>
      <c r="B29611" s="2">
        <v>0.375</v>
      </c>
      <c r="C29611">
        <v>1930.05917</v>
      </c>
    </row>
    <row r="29612" spans="1:3" x14ac:dyDescent="0.25">
      <c r="A29612" s="1">
        <v>45600</v>
      </c>
      <c r="B29612" s="2">
        <v>0.38541666666666669</v>
      </c>
      <c r="C29612">
        <v>2355.9080600000002</v>
      </c>
    </row>
    <row r="29613" spans="1:3" x14ac:dyDescent="0.25">
      <c r="A29613" s="1">
        <v>45600</v>
      </c>
      <c r="B29613" s="2">
        <v>0.39583333333333331</v>
      </c>
      <c r="C29613">
        <v>2594.7095800000002</v>
      </c>
    </row>
    <row r="29614" spans="1:3" x14ac:dyDescent="0.25">
      <c r="A29614" s="1">
        <v>45600</v>
      </c>
      <c r="B29614" s="2">
        <v>0.40625</v>
      </c>
      <c r="C29614">
        <v>2828.6683600000001</v>
      </c>
    </row>
    <row r="29615" spans="1:3" x14ac:dyDescent="0.25">
      <c r="A29615" s="1">
        <v>45600</v>
      </c>
      <c r="B29615" s="2">
        <v>0.41666666666666669</v>
      </c>
      <c r="C29615">
        <v>3214.40292</v>
      </c>
    </row>
    <row r="29616" spans="1:3" x14ac:dyDescent="0.25">
      <c r="A29616" s="1">
        <v>45600</v>
      </c>
      <c r="B29616" s="2">
        <v>0.42708333333333331</v>
      </c>
      <c r="C29616">
        <v>3507.74514</v>
      </c>
    </row>
    <row r="29617" spans="1:3" x14ac:dyDescent="0.25">
      <c r="A29617" s="1">
        <v>45600</v>
      </c>
      <c r="B29617" s="2">
        <v>0.4375</v>
      </c>
      <c r="C29617">
        <v>3683.9614900000001</v>
      </c>
    </row>
    <row r="29618" spans="1:3" x14ac:dyDescent="0.25">
      <c r="A29618" s="1">
        <v>45600</v>
      </c>
      <c r="B29618" s="2">
        <v>0.44791666666666669</v>
      </c>
      <c r="C29618">
        <v>3929.1627199999998</v>
      </c>
    </row>
    <row r="29619" spans="1:3" x14ac:dyDescent="0.25">
      <c r="A29619" s="1">
        <v>45600</v>
      </c>
      <c r="B29619" s="2">
        <v>0.45833333333333331</v>
      </c>
      <c r="C29619">
        <v>4032.0563299999999</v>
      </c>
    </row>
    <row r="29620" spans="1:3" x14ac:dyDescent="0.25">
      <c r="A29620" s="1">
        <v>45600</v>
      </c>
      <c r="B29620" s="2">
        <v>0.46875</v>
      </c>
      <c r="C29620">
        <v>3874.7276900000002</v>
      </c>
    </row>
    <row r="29621" spans="1:3" x14ac:dyDescent="0.25">
      <c r="A29621" s="1">
        <v>45600</v>
      </c>
      <c r="B29621" s="2">
        <v>0.47916666666666669</v>
      </c>
      <c r="C29621">
        <v>3985.2997399999999</v>
      </c>
    </row>
    <row r="29622" spans="1:3" x14ac:dyDescent="0.25">
      <c r="A29622" s="1">
        <v>45600</v>
      </c>
      <c r="B29622" s="2">
        <v>0.48958333333333331</v>
      </c>
      <c r="C29622">
        <v>3914.0273999999999</v>
      </c>
    </row>
    <row r="29623" spans="1:3" x14ac:dyDescent="0.25">
      <c r="A29623" s="1">
        <v>45600</v>
      </c>
      <c r="B29623" s="2">
        <v>0.5</v>
      </c>
      <c r="C29623">
        <v>3783.87644</v>
      </c>
    </row>
    <row r="29624" spans="1:3" x14ac:dyDescent="0.25">
      <c r="A29624" s="1">
        <v>45600</v>
      </c>
      <c r="B29624" s="2">
        <v>0.51041666666666663</v>
      </c>
      <c r="C29624">
        <v>3817.0820399999998</v>
      </c>
    </row>
    <row r="29625" spans="1:3" x14ac:dyDescent="0.25">
      <c r="A29625" s="1">
        <v>45600</v>
      </c>
      <c r="B29625" s="2">
        <v>0.52083333333333337</v>
      </c>
      <c r="C29625">
        <v>3896.8242599999999</v>
      </c>
    </row>
    <row r="29626" spans="1:3" x14ac:dyDescent="0.25">
      <c r="A29626" s="1">
        <v>45600</v>
      </c>
      <c r="B29626" s="2">
        <v>0.53125</v>
      </c>
      <c r="C29626">
        <v>3980.14399</v>
      </c>
    </row>
    <row r="29627" spans="1:3" x14ac:dyDescent="0.25">
      <c r="A29627" s="1">
        <v>45600</v>
      </c>
      <c r="B29627" s="2">
        <v>0.54166666666666663</v>
      </c>
      <c r="C29627">
        <v>3963.5082499999999</v>
      </c>
    </row>
    <row r="29628" spans="1:3" x14ac:dyDescent="0.25">
      <c r="A29628" s="1">
        <v>45600</v>
      </c>
      <c r="B29628" s="2">
        <v>0.55208333333333337</v>
      </c>
      <c r="C29628">
        <v>4188.5838800000001</v>
      </c>
    </row>
    <row r="29629" spans="1:3" x14ac:dyDescent="0.25">
      <c r="A29629" s="1">
        <v>45600</v>
      </c>
      <c r="B29629" s="2">
        <v>0.5625</v>
      </c>
      <c r="C29629">
        <v>4242.9146199999996</v>
      </c>
    </row>
    <row r="29630" spans="1:3" x14ac:dyDescent="0.25">
      <c r="A29630" s="1">
        <v>45600</v>
      </c>
      <c r="B29630" s="2">
        <v>0.57291666666666663</v>
      </c>
      <c r="C29630">
        <v>3850.9151400000001</v>
      </c>
    </row>
    <row r="29631" spans="1:3" x14ac:dyDescent="0.25">
      <c r="A29631" s="1">
        <v>45600</v>
      </c>
      <c r="B29631" s="2">
        <v>0.58333333333333337</v>
      </c>
      <c r="C29631">
        <v>3726.1172700000002</v>
      </c>
    </row>
    <row r="29632" spans="1:3" x14ac:dyDescent="0.25">
      <c r="A29632" s="1">
        <v>45600</v>
      </c>
      <c r="B29632" s="2">
        <v>0.59375</v>
      </c>
      <c r="C29632">
        <v>3405.99233</v>
      </c>
    </row>
    <row r="29633" spans="1:3" x14ac:dyDescent="0.25">
      <c r="A29633" s="1">
        <v>45600</v>
      </c>
      <c r="B29633" s="2">
        <v>0.60416666666666663</v>
      </c>
      <c r="C29633">
        <v>3212.7868199999998</v>
      </c>
    </row>
    <row r="29634" spans="1:3" x14ac:dyDescent="0.25">
      <c r="A29634" s="1">
        <v>45600</v>
      </c>
      <c r="B29634" s="2">
        <v>0.61458333333333337</v>
      </c>
      <c r="C29634">
        <v>2964.7089700000001</v>
      </c>
    </row>
    <row r="29635" spans="1:3" x14ac:dyDescent="0.25">
      <c r="A29635" s="1">
        <v>45600</v>
      </c>
      <c r="B29635" s="2">
        <v>0.625</v>
      </c>
      <c r="C29635">
        <v>2600.57528</v>
      </c>
    </row>
    <row r="29636" spans="1:3" x14ac:dyDescent="0.25">
      <c r="A29636" s="1">
        <v>45600</v>
      </c>
      <c r="B29636" s="2">
        <v>0.63541666666666663</v>
      </c>
      <c r="C29636">
        <v>2327.3318399999998</v>
      </c>
    </row>
    <row r="29637" spans="1:3" x14ac:dyDescent="0.25">
      <c r="A29637" s="1">
        <v>45600</v>
      </c>
      <c r="B29637" s="2">
        <v>0.64583333333333337</v>
      </c>
      <c r="C29637">
        <v>1729.3094000000001</v>
      </c>
    </row>
    <row r="29638" spans="1:3" x14ac:dyDescent="0.25">
      <c r="A29638" s="1">
        <v>45600</v>
      </c>
      <c r="B29638" s="2">
        <v>0.65625</v>
      </c>
      <c r="C29638">
        <v>1145.9849200000001</v>
      </c>
    </row>
    <row r="29639" spans="1:3" x14ac:dyDescent="0.25">
      <c r="A29639" s="1">
        <v>45600</v>
      </c>
      <c r="B29639" s="2">
        <v>0.66666666666666663</v>
      </c>
      <c r="C29639">
        <v>770.18003999999996</v>
      </c>
    </row>
    <row r="29640" spans="1:3" x14ac:dyDescent="0.25">
      <c r="A29640" s="1">
        <v>45600</v>
      </c>
      <c r="B29640" s="2">
        <v>0.67708333333333337</v>
      </c>
      <c r="C29640">
        <v>289.65030000000002</v>
      </c>
    </row>
    <row r="29641" spans="1:3" x14ac:dyDescent="0.25">
      <c r="A29641" s="1">
        <v>45600</v>
      </c>
      <c r="B29641" s="2">
        <v>0.6875</v>
      </c>
      <c r="C29641">
        <v>105.36217000000001</v>
      </c>
    </row>
    <row r="29642" spans="1:3" x14ac:dyDescent="0.25">
      <c r="A29642" s="1">
        <v>45600</v>
      </c>
      <c r="B29642" s="2">
        <v>0.69791666666666663</v>
      </c>
      <c r="C29642">
        <v>17.079170000000001</v>
      </c>
    </row>
    <row r="29643" spans="1:3" x14ac:dyDescent="0.25">
      <c r="A29643" s="1">
        <v>45600</v>
      </c>
      <c r="B29643" s="2">
        <v>0.70833333333333337</v>
      </c>
      <c r="C29643">
        <v>12.787039999999999</v>
      </c>
    </row>
    <row r="29644" spans="1:3" x14ac:dyDescent="0.25">
      <c r="A29644" s="1">
        <v>45600</v>
      </c>
      <c r="B29644" s="2">
        <v>0.71875</v>
      </c>
      <c r="C29644">
        <v>12.787039999999999</v>
      </c>
    </row>
    <row r="29645" spans="1:3" x14ac:dyDescent="0.25">
      <c r="A29645" s="1">
        <v>45600</v>
      </c>
      <c r="B29645" s="2">
        <v>0.72916666666666663</v>
      </c>
      <c r="C29645">
        <v>12.787039999999999</v>
      </c>
    </row>
    <row r="29646" spans="1:3" x14ac:dyDescent="0.25">
      <c r="A29646" s="1">
        <v>45600</v>
      </c>
      <c r="B29646" s="2">
        <v>0.73958333333333337</v>
      </c>
      <c r="C29646">
        <v>12.787039999999999</v>
      </c>
    </row>
    <row r="29647" spans="1:3" x14ac:dyDescent="0.25">
      <c r="A29647" s="1">
        <v>45600</v>
      </c>
      <c r="B29647" s="2">
        <v>0.75</v>
      </c>
      <c r="C29647">
        <v>12.787039999999999</v>
      </c>
    </row>
    <row r="29648" spans="1:3" x14ac:dyDescent="0.25">
      <c r="A29648" s="1">
        <v>45600</v>
      </c>
      <c r="B29648" s="2">
        <v>0.76041666666666663</v>
      </c>
      <c r="C29648">
        <v>12.787039999999999</v>
      </c>
    </row>
    <row r="29649" spans="1:3" x14ac:dyDescent="0.25">
      <c r="A29649" s="1">
        <v>45600</v>
      </c>
      <c r="B29649" s="2">
        <v>0.77083333333333337</v>
      </c>
      <c r="C29649">
        <v>12.787039999999999</v>
      </c>
    </row>
    <row r="29650" spans="1:3" x14ac:dyDescent="0.25">
      <c r="A29650" s="1">
        <v>45600</v>
      </c>
      <c r="B29650" s="2">
        <v>0.78125</v>
      </c>
      <c r="C29650">
        <v>12.787039999999999</v>
      </c>
    </row>
    <row r="29651" spans="1:3" x14ac:dyDescent="0.25">
      <c r="A29651" s="1">
        <v>45600</v>
      </c>
      <c r="B29651" s="2">
        <v>0.79166666666666663</v>
      </c>
      <c r="C29651">
        <v>12.787039999999999</v>
      </c>
    </row>
    <row r="29652" spans="1:3" x14ac:dyDescent="0.25">
      <c r="A29652" s="1">
        <v>45600</v>
      </c>
      <c r="B29652" s="2">
        <v>0.80208333333333337</v>
      </c>
      <c r="C29652">
        <v>12.787039999999999</v>
      </c>
    </row>
    <row r="29653" spans="1:3" x14ac:dyDescent="0.25">
      <c r="A29653" s="1">
        <v>45600</v>
      </c>
      <c r="B29653" s="2">
        <v>0.8125</v>
      </c>
      <c r="C29653">
        <v>12.787039999999999</v>
      </c>
    </row>
    <row r="29654" spans="1:3" x14ac:dyDescent="0.25">
      <c r="A29654" s="1">
        <v>45600</v>
      </c>
      <c r="B29654" s="2">
        <v>0.82291666666666663</v>
      </c>
      <c r="C29654">
        <v>12.787039999999999</v>
      </c>
    </row>
    <row r="29655" spans="1:3" x14ac:dyDescent="0.25">
      <c r="A29655" s="1">
        <v>45600</v>
      </c>
      <c r="B29655" s="2">
        <v>0.83333333333333337</v>
      </c>
      <c r="C29655">
        <v>12.787039999999999</v>
      </c>
    </row>
    <row r="29656" spans="1:3" x14ac:dyDescent="0.25">
      <c r="A29656" s="1">
        <v>45600</v>
      </c>
      <c r="B29656" s="2">
        <v>0.84375</v>
      </c>
      <c r="C29656">
        <v>12.787039999999999</v>
      </c>
    </row>
    <row r="29657" spans="1:3" x14ac:dyDescent="0.25">
      <c r="A29657" s="1">
        <v>45600</v>
      </c>
      <c r="B29657" s="2">
        <v>0.85416666666666663</v>
      </c>
      <c r="C29657">
        <v>12.787039999999999</v>
      </c>
    </row>
    <row r="29658" spans="1:3" x14ac:dyDescent="0.25">
      <c r="A29658" s="1">
        <v>45600</v>
      </c>
      <c r="B29658" s="2">
        <v>0.86458333333333337</v>
      </c>
      <c r="C29658">
        <v>12.787039999999999</v>
      </c>
    </row>
    <row r="29659" spans="1:3" x14ac:dyDescent="0.25">
      <c r="A29659" s="1">
        <v>45600</v>
      </c>
      <c r="B29659" s="2">
        <v>0.875</v>
      </c>
      <c r="C29659">
        <v>12.787039999999999</v>
      </c>
    </row>
    <row r="29660" spans="1:3" x14ac:dyDescent="0.25">
      <c r="A29660" s="1">
        <v>45600</v>
      </c>
      <c r="B29660" s="2">
        <v>0.88541666666666663</v>
      </c>
      <c r="C29660">
        <v>12.787039999999999</v>
      </c>
    </row>
    <row r="29661" spans="1:3" x14ac:dyDescent="0.25">
      <c r="A29661" s="1">
        <v>45600</v>
      </c>
      <c r="B29661" s="2">
        <v>0.89583333333333337</v>
      </c>
      <c r="C29661">
        <v>12.787039999999999</v>
      </c>
    </row>
    <row r="29662" spans="1:3" x14ac:dyDescent="0.25">
      <c r="A29662" s="1">
        <v>45600</v>
      </c>
      <c r="B29662" s="2">
        <v>0.90625</v>
      </c>
      <c r="C29662">
        <v>12.787039999999999</v>
      </c>
    </row>
    <row r="29663" spans="1:3" x14ac:dyDescent="0.25">
      <c r="A29663" s="1">
        <v>45600</v>
      </c>
      <c r="B29663" s="2">
        <v>0.91666666666666663</v>
      </c>
      <c r="C29663">
        <v>12.787039999999999</v>
      </c>
    </row>
    <row r="29664" spans="1:3" x14ac:dyDescent="0.25">
      <c r="A29664" s="1">
        <v>45600</v>
      </c>
      <c r="B29664" s="2">
        <v>0.92708333333333337</v>
      </c>
      <c r="C29664">
        <v>12.787039999999999</v>
      </c>
    </row>
    <row r="29665" spans="1:3" x14ac:dyDescent="0.25">
      <c r="A29665" s="1">
        <v>45600</v>
      </c>
      <c r="B29665" s="2">
        <v>0.9375</v>
      </c>
      <c r="C29665">
        <v>12.787039999999999</v>
      </c>
    </row>
    <row r="29666" spans="1:3" x14ac:dyDescent="0.25">
      <c r="A29666" s="1">
        <v>45600</v>
      </c>
      <c r="B29666" s="2">
        <v>0.94791666666666663</v>
      </c>
      <c r="C29666">
        <v>12.787039999999999</v>
      </c>
    </row>
    <row r="29667" spans="1:3" x14ac:dyDescent="0.25">
      <c r="A29667" s="1">
        <v>45600</v>
      </c>
      <c r="B29667" s="2">
        <v>0.95833333333333337</v>
      </c>
      <c r="C29667">
        <v>12.787039999999999</v>
      </c>
    </row>
    <row r="29668" spans="1:3" x14ac:dyDescent="0.25">
      <c r="A29668" s="1">
        <v>45600</v>
      </c>
      <c r="B29668" s="2">
        <v>0.96875</v>
      </c>
      <c r="C29668">
        <v>12.787039999999999</v>
      </c>
    </row>
    <row r="29669" spans="1:3" x14ac:dyDescent="0.25">
      <c r="A29669" s="1">
        <v>45600</v>
      </c>
      <c r="B29669" s="2">
        <v>0.97916666666666663</v>
      </c>
      <c r="C29669">
        <v>12.787039999999999</v>
      </c>
    </row>
    <row r="29670" spans="1:3" x14ac:dyDescent="0.25">
      <c r="A29670" s="1">
        <v>45600</v>
      </c>
      <c r="B29670" s="2">
        <v>0.98958333333333337</v>
      </c>
      <c r="C29670">
        <v>12.787039999999999</v>
      </c>
    </row>
    <row r="29671" spans="1:3" x14ac:dyDescent="0.25">
      <c r="A29671" s="1">
        <v>45601</v>
      </c>
      <c r="B29671" s="2">
        <v>0</v>
      </c>
      <c r="C29671">
        <v>12.787039999999999</v>
      </c>
    </row>
    <row r="29672" spans="1:3" x14ac:dyDescent="0.25">
      <c r="A29672" s="1">
        <v>45601</v>
      </c>
      <c r="B29672" s="2">
        <v>1.0416666666666666E-2</v>
      </c>
      <c r="C29672">
        <v>12.787039999999999</v>
      </c>
    </row>
    <row r="29673" spans="1:3" x14ac:dyDescent="0.25">
      <c r="A29673" s="1">
        <v>45601</v>
      </c>
      <c r="B29673" s="2">
        <v>2.0833333333333332E-2</v>
      </c>
      <c r="C29673">
        <v>12.787039999999999</v>
      </c>
    </row>
    <row r="29674" spans="1:3" x14ac:dyDescent="0.25">
      <c r="A29674" s="1">
        <v>45601</v>
      </c>
      <c r="B29674" s="2">
        <v>3.125E-2</v>
      </c>
      <c r="C29674">
        <v>12.787039999999999</v>
      </c>
    </row>
    <row r="29675" spans="1:3" x14ac:dyDescent="0.25">
      <c r="A29675" s="1">
        <v>45601</v>
      </c>
      <c r="B29675" s="2">
        <v>4.1666666666666664E-2</v>
      </c>
      <c r="C29675">
        <v>12.787039999999999</v>
      </c>
    </row>
    <row r="29676" spans="1:3" x14ac:dyDescent="0.25">
      <c r="A29676" s="1">
        <v>45601</v>
      </c>
      <c r="B29676" s="2">
        <v>5.2083333333333336E-2</v>
      </c>
      <c r="C29676">
        <v>12.787039999999999</v>
      </c>
    </row>
    <row r="29677" spans="1:3" x14ac:dyDescent="0.25">
      <c r="A29677" s="1">
        <v>45601</v>
      </c>
      <c r="B29677" s="2">
        <v>6.25E-2</v>
      </c>
      <c r="C29677">
        <v>12.787039999999999</v>
      </c>
    </row>
    <row r="29678" spans="1:3" x14ac:dyDescent="0.25">
      <c r="A29678" s="1">
        <v>45601</v>
      </c>
      <c r="B29678" s="2">
        <v>7.2916666666666671E-2</v>
      </c>
      <c r="C29678">
        <v>12.787039999999999</v>
      </c>
    </row>
    <row r="29679" spans="1:3" x14ac:dyDescent="0.25">
      <c r="A29679" s="1">
        <v>45601</v>
      </c>
      <c r="B29679" s="2">
        <v>8.3333333333333329E-2</v>
      </c>
      <c r="C29679">
        <v>12.787039999999999</v>
      </c>
    </row>
    <row r="29680" spans="1:3" x14ac:dyDescent="0.25">
      <c r="A29680" s="1">
        <v>45601</v>
      </c>
      <c r="B29680" s="2">
        <v>9.375E-2</v>
      </c>
      <c r="C29680">
        <v>12.787039999999999</v>
      </c>
    </row>
    <row r="29681" spans="1:3" x14ac:dyDescent="0.25">
      <c r="A29681" s="1">
        <v>45601</v>
      </c>
      <c r="B29681" s="2">
        <v>0.10416666666666667</v>
      </c>
      <c r="C29681">
        <v>12.787039999999999</v>
      </c>
    </row>
    <row r="29682" spans="1:3" x14ac:dyDescent="0.25">
      <c r="A29682" s="1">
        <v>45601</v>
      </c>
      <c r="B29682" s="2">
        <v>0.11458333333333333</v>
      </c>
      <c r="C29682">
        <v>12.787039999999999</v>
      </c>
    </row>
    <row r="29683" spans="1:3" x14ac:dyDescent="0.25">
      <c r="A29683" s="1">
        <v>45601</v>
      </c>
      <c r="B29683" s="2">
        <v>0.125</v>
      </c>
      <c r="C29683">
        <v>12.787039999999999</v>
      </c>
    </row>
    <row r="29684" spans="1:3" x14ac:dyDescent="0.25">
      <c r="A29684" s="1">
        <v>45601</v>
      </c>
      <c r="B29684" s="2">
        <v>0.13541666666666666</v>
      </c>
      <c r="C29684">
        <v>12.787039999999999</v>
      </c>
    </row>
    <row r="29685" spans="1:3" x14ac:dyDescent="0.25">
      <c r="A29685" s="1">
        <v>45601</v>
      </c>
      <c r="B29685" s="2">
        <v>0.14583333333333334</v>
      </c>
      <c r="C29685">
        <v>12.787039999999999</v>
      </c>
    </row>
    <row r="29686" spans="1:3" x14ac:dyDescent="0.25">
      <c r="A29686" s="1">
        <v>45601</v>
      </c>
      <c r="B29686" s="2">
        <v>0.15625</v>
      </c>
      <c r="C29686">
        <v>12.787039999999999</v>
      </c>
    </row>
    <row r="29687" spans="1:3" x14ac:dyDescent="0.25">
      <c r="A29687" s="1">
        <v>45601</v>
      </c>
      <c r="B29687" s="2">
        <v>0.16666666666666666</v>
      </c>
      <c r="C29687">
        <v>12.787039999999999</v>
      </c>
    </row>
    <row r="29688" spans="1:3" x14ac:dyDescent="0.25">
      <c r="A29688" s="1">
        <v>45601</v>
      </c>
      <c r="B29688" s="2">
        <v>0.17708333333333334</v>
      </c>
      <c r="C29688">
        <v>12.787039999999999</v>
      </c>
    </row>
    <row r="29689" spans="1:3" x14ac:dyDescent="0.25">
      <c r="A29689" s="1">
        <v>45601</v>
      </c>
      <c r="B29689" s="2">
        <v>0.1875</v>
      </c>
      <c r="C29689">
        <v>12.787039999999999</v>
      </c>
    </row>
    <row r="29690" spans="1:3" x14ac:dyDescent="0.25">
      <c r="A29690" s="1">
        <v>45601</v>
      </c>
      <c r="B29690" s="2">
        <v>0.19791666666666666</v>
      </c>
      <c r="C29690">
        <v>12.787039999999999</v>
      </c>
    </row>
    <row r="29691" spans="1:3" x14ac:dyDescent="0.25">
      <c r="A29691" s="1">
        <v>45601</v>
      </c>
      <c r="B29691" s="2">
        <v>0.20833333333333334</v>
      </c>
      <c r="C29691">
        <v>12.787039999999999</v>
      </c>
    </row>
    <row r="29692" spans="1:3" x14ac:dyDescent="0.25">
      <c r="A29692" s="1">
        <v>45601</v>
      </c>
      <c r="B29692" s="2">
        <v>0.21875</v>
      </c>
      <c r="C29692">
        <v>12.787039999999999</v>
      </c>
    </row>
    <row r="29693" spans="1:3" x14ac:dyDescent="0.25">
      <c r="A29693" s="1">
        <v>45601</v>
      </c>
      <c r="B29693" s="2">
        <v>0.22916666666666666</v>
      </c>
      <c r="C29693">
        <v>12.787039999999999</v>
      </c>
    </row>
    <row r="29694" spans="1:3" x14ac:dyDescent="0.25">
      <c r="A29694" s="1">
        <v>45601</v>
      </c>
      <c r="B29694" s="2">
        <v>0.23958333333333334</v>
      </c>
      <c r="C29694">
        <v>12.787039999999999</v>
      </c>
    </row>
    <row r="29695" spans="1:3" x14ac:dyDescent="0.25">
      <c r="A29695" s="1">
        <v>45601</v>
      </c>
      <c r="B29695" s="2">
        <v>0.25</v>
      </c>
      <c r="C29695">
        <v>12.787039999999999</v>
      </c>
    </row>
    <row r="29696" spans="1:3" x14ac:dyDescent="0.25">
      <c r="A29696" s="1">
        <v>45601</v>
      </c>
      <c r="B29696" s="2">
        <v>0.26041666666666669</v>
      </c>
      <c r="C29696">
        <v>12.787039999999999</v>
      </c>
    </row>
    <row r="29697" spans="1:3" x14ac:dyDescent="0.25">
      <c r="A29697" s="1">
        <v>45601</v>
      </c>
      <c r="B29697" s="2">
        <v>0.27083333333333331</v>
      </c>
      <c r="C29697">
        <v>12.787039999999999</v>
      </c>
    </row>
    <row r="29698" spans="1:3" x14ac:dyDescent="0.25">
      <c r="A29698" s="1">
        <v>45601</v>
      </c>
      <c r="B29698" s="2">
        <v>0.28125</v>
      </c>
      <c r="C29698">
        <v>12.787039999999999</v>
      </c>
    </row>
    <row r="29699" spans="1:3" x14ac:dyDescent="0.25">
      <c r="A29699" s="1">
        <v>45601</v>
      </c>
      <c r="B29699" s="2">
        <v>0.29166666666666669</v>
      </c>
      <c r="C29699">
        <v>12.787039999999999</v>
      </c>
    </row>
    <row r="29700" spans="1:3" x14ac:dyDescent="0.25">
      <c r="A29700" s="1">
        <v>45601</v>
      </c>
      <c r="B29700" s="2">
        <v>0.30208333333333331</v>
      </c>
      <c r="C29700">
        <v>15.79228</v>
      </c>
    </row>
    <row r="29701" spans="1:3" x14ac:dyDescent="0.25">
      <c r="A29701" s="1">
        <v>45601</v>
      </c>
      <c r="B29701" s="2">
        <v>0.3125</v>
      </c>
      <c r="C29701">
        <v>100.46569</v>
      </c>
    </row>
    <row r="29702" spans="1:3" x14ac:dyDescent="0.25">
      <c r="A29702" s="1">
        <v>45601</v>
      </c>
      <c r="B29702" s="2">
        <v>0.32291666666666669</v>
      </c>
      <c r="C29702">
        <v>249.50725</v>
      </c>
    </row>
    <row r="29703" spans="1:3" x14ac:dyDescent="0.25">
      <c r="A29703" s="1">
        <v>45601</v>
      </c>
      <c r="B29703" s="2">
        <v>0.33333333333333331</v>
      </c>
      <c r="C29703">
        <v>563.16454999999996</v>
      </c>
    </row>
    <row r="29704" spans="1:3" x14ac:dyDescent="0.25">
      <c r="A29704" s="1">
        <v>45601</v>
      </c>
      <c r="B29704" s="2">
        <v>0.34375</v>
      </c>
      <c r="C29704">
        <v>821.70288000000005</v>
      </c>
    </row>
    <row r="29705" spans="1:3" x14ac:dyDescent="0.25">
      <c r="A29705" s="1">
        <v>45601</v>
      </c>
      <c r="B29705" s="2">
        <v>0.35416666666666669</v>
      </c>
      <c r="C29705">
        <v>998.82137999999998</v>
      </c>
    </row>
    <row r="29706" spans="1:3" x14ac:dyDescent="0.25">
      <c r="A29706" s="1">
        <v>45601</v>
      </c>
      <c r="B29706" s="2">
        <v>0.36458333333333331</v>
      </c>
      <c r="C29706">
        <v>1374.2734499999999</v>
      </c>
    </row>
    <row r="29707" spans="1:3" x14ac:dyDescent="0.25">
      <c r="A29707" s="1">
        <v>45601</v>
      </c>
      <c r="B29707" s="2">
        <v>0.375</v>
      </c>
      <c r="C29707">
        <v>1626.98342</v>
      </c>
    </row>
    <row r="29708" spans="1:3" x14ac:dyDescent="0.25">
      <c r="A29708" s="1">
        <v>45601</v>
      </c>
      <c r="B29708" s="2">
        <v>0.38541666666666669</v>
      </c>
      <c r="C29708">
        <v>1968.8137300000001</v>
      </c>
    </row>
    <row r="29709" spans="1:3" x14ac:dyDescent="0.25">
      <c r="A29709" s="1">
        <v>45601</v>
      </c>
      <c r="B29709" s="2">
        <v>0.39583333333333331</v>
      </c>
      <c r="C29709">
        <v>2046.1059399999999</v>
      </c>
    </row>
    <row r="29710" spans="1:3" x14ac:dyDescent="0.25">
      <c r="A29710" s="1">
        <v>45601</v>
      </c>
      <c r="B29710" s="2">
        <v>0.40625</v>
      </c>
      <c r="C29710">
        <v>2145.0664099999999</v>
      </c>
    </row>
    <row r="29711" spans="1:3" x14ac:dyDescent="0.25">
      <c r="A29711" s="1">
        <v>45601</v>
      </c>
      <c r="B29711" s="2">
        <v>0.41666666666666669</v>
      </c>
      <c r="C29711">
        <v>2295.1232199999999</v>
      </c>
    </row>
    <row r="29712" spans="1:3" x14ac:dyDescent="0.25">
      <c r="A29712" s="1">
        <v>45601</v>
      </c>
      <c r="B29712" s="2">
        <v>0.42708333333333331</v>
      </c>
      <c r="C29712">
        <v>2186.3482399999998</v>
      </c>
    </row>
    <row r="29713" spans="1:3" x14ac:dyDescent="0.25">
      <c r="A29713" s="1">
        <v>45601</v>
      </c>
      <c r="B29713" s="2">
        <v>0.4375</v>
      </c>
      <c r="C29713">
        <v>2025.9257700000001</v>
      </c>
    </row>
    <row r="29714" spans="1:3" x14ac:dyDescent="0.25">
      <c r="A29714" s="1">
        <v>45601</v>
      </c>
      <c r="B29714" s="2">
        <v>0.44791666666666669</v>
      </c>
      <c r="C29714">
        <v>2246.2424799999999</v>
      </c>
    </row>
    <row r="29715" spans="1:3" x14ac:dyDescent="0.25">
      <c r="A29715" s="1">
        <v>45601</v>
      </c>
      <c r="B29715" s="2">
        <v>0.45833333333333331</v>
      </c>
      <c r="C29715">
        <v>2380.4971399999999</v>
      </c>
    </row>
    <row r="29716" spans="1:3" x14ac:dyDescent="0.25">
      <c r="A29716" s="1">
        <v>45601</v>
      </c>
      <c r="B29716" s="2">
        <v>0.46875</v>
      </c>
      <c r="C29716">
        <v>2389.97019</v>
      </c>
    </row>
    <row r="29717" spans="1:3" x14ac:dyDescent="0.25">
      <c r="A29717" s="1">
        <v>45601</v>
      </c>
      <c r="B29717" s="2">
        <v>0.47916666666666669</v>
      </c>
      <c r="C29717">
        <v>2310.26773</v>
      </c>
    </row>
    <row r="29718" spans="1:3" x14ac:dyDescent="0.25">
      <c r="A29718" s="1">
        <v>45601</v>
      </c>
      <c r="B29718" s="2">
        <v>0.48958333333333331</v>
      </c>
      <c r="C29718">
        <v>2311.7757499999998</v>
      </c>
    </row>
    <row r="29719" spans="1:3" x14ac:dyDescent="0.25">
      <c r="A29719" s="1">
        <v>45601</v>
      </c>
      <c r="B29719" s="2">
        <v>0.5</v>
      </c>
      <c r="C29719">
        <v>2407.1403399999999</v>
      </c>
    </row>
    <row r="29720" spans="1:3" x14ac:dyDescent="0.25">
      <c r="A29720" s="1">
        <v>45601</v>
      </c>
      <c r="B29720" s="2">
        <v>0.51041666666666663</v>
      </c>
      <c r="C29720">
        <v>2050.92398</v>
      </c>
    </row>
    <row r="29721" spans="1:3" x14ac:dyDescent="0.25">
      <c r="A29721" s="1">
        <v>45601</v>
      </c>
      <c r="B29721" s="2">
        <v>0.52083333333333337</v>
      </c>
      <c r="C29721">
        <v>2103.31718</v>
      </c>
    </row>
    <row r="29722" spans="1:3" x14ac:dyDescent="0.25">
      <c r="A29722" s="1">
        <v>45601</v>
      </c>
      <c r="B29722" s="2">
        <v>0.53125</v>
      </c>
      <c r="C29722">
        <v>2152.3374899999999</v>
      </c>
    </row>
    <row r="29723" spans="1:3" x14ac:dyDescent="0.25">
      <c r="A29723" s="1">
        <v>45601</v>
      </c>
      <c r="B29723" s="2">
        <v>0.54166666666666663</v>
      </c>
      <c r="C29723">
        <v>1930.98856</v>
      </c>
    </row>
    <row r="29724" spans="1:3" x14ac:dyDescent="0.25">
      <c r="A29724" s="1">
        <v>45601</v>
      </c>
      <c r="B29724" s="2">
        <v>0.55208333333333337</v>
      </c>
      <c r="C29724">
        <v>1812.6447700000001</v>
      </c>
    </row>
    <row r="29725" spans="1:3" x14ac:dyDescent="0.25">
      <c r="A29725" s="1">
        <v>45601</v>
      </c>
      <c r="B29725" s="2">
        <v>0.5625</v>
      </c>
      <c r="C29725">
        <v>1676.0182</v>
      </c>
    </row>
    <row r="29726" spans="1:3" x14ac:dyDescent="0.25">
      <c r="A29726" s="1">
        <v>45601</v>
      </c>
      <c r="B29726" s="2">
        <v>0.57291666666666663</v>
      </c>
      <c r="C29726">
        <v>1766.0802799999999</v>
      </c>
    </row>
    <row r="29727" spans="1:3" x14ac:dyDescent="0.25">
      <c r="A29727" s="1">
        <v>45601</v>
      </c>
      <c r="B29727" s="2">
        <v>0.58333333333333337</v>
      </c>
      <c r="C29727">
        <v>1609.60096</v>
      </c>
    </row>
    <row r="29728" spans="1:3" x14ac:dyDescent="0.25">
      <c r="A29728" s="1">
        <v>45601</v>
      </c>
      <c r="B29728" s="2">
        <v>0.59375</v>
      </c>
      <c r="C29728">
        <v>1462.1194399999999</v>
      </c>
    </row>
    <row r="29729" spans="1:3" x14ac:dyDescent="0.25">
      <c r="A29729" s="1">
        <v>45601</v>
      </c>
      <c r="B29729" s="2">
        <v>0.60416666666666663</v>
      </c>
      <c r="C29729">
        <v>1163.30702</v>
      </c>
    </row>
    <row r="29730" spans="1:3" x14ac:dyDescent="0.25">
      <c r="A29730" s="1">
        <v>45601</v>
      </c>
      <c r="B29730" s="2">
        <v>0.61458333333333337</v>
      </c>
      <c r="C29730">
        <v>1127.2887800000001</v>
      </c>
    </row>
    <row r="29731" spans="1:3" x14ac:dyDescent="0.25">
      <c r="A29731" s="1">
        <v>45601</v>
      </c>
      <c r="B29731" s="2">
        <v>0.625</v>
      </c>
      <c r="C29731">
        <v>911.62717999999995</v>
      </c>
    </row>
    <row r="29732" spans="1:3" x14ac:dyDescent="0.25">
      <c r="A29732" s="1">
        <v>45601</v>
      </c>
      <c r="B29732" s="2">
        <v>0.63541666666666663</v>
      </c>
      <c r="C29732">
        <v>743.39498000000003</v>
      </c>
    </row>
    <row r="29733" spans="1:3" x14ac:dyDescent="0.25">
      <c r="A29733" s="1">
        <v>45601</v>
      </c>
      <c r="B29733" s="2">
        <v>0.64583333333333337</v>
      </c>
      <c r="C29733">
        <v>523.80550000000005</v>
      </c>
    </row>
    <row r="29734" spans="1:3" x14ac:dyDescent="0.25">
      <c r="A29734" s="1">
        <v>45601</v>
      </c>
      <c r="B29734" s="2">
        <v>0.65625</v>
      </c>
      <c r="C29734">
        <v>361.99417999999997</v>
      </c>
    </row>
    <row r="29735" spans="1:3" x14ac:dyDescent="0.25">
      <c r="A29735" s="1">
        <v>45601</v>
      </c>
      <c r="B29735" s="2">
        <v>0.66666666666666663</v>
      </c>
      <c r="C29735">
        <v>226.54532</v>
      </c>
    </row>
    <row r="29736" spans="1:3" x14ac:dyDescent="0.25">
      <c r="A29736" s="1">
        <v>45601</v>
      </c>
      <c r="B29736" s="2">
        <v>0.67708333333333337</v>
      </c>
      <c r="C29736">
        <v>91.577160000000006</v>
      </c>
    </row>
    <row r="29737" spans="1:3" x14ac:dyDescent="0.25">
      <c r="A29737" s="1">
        <v>45601</v>
      </c>
      <c r="B29737" s="2">
        <v>0.6875</v>
      </c>
      <c r="C29737">
        <v>22.843360000000001</v>
      </c>
    </row>
    <row r="29738" spans="1:3" x14ac:dyDescent="0.25">
      <c r="A29738" s="1">
        <v>45601</v>
      </c>
      <c r="B29738" s="2">
        <v>0.69791666666666663</v>
      </c>
      <c r="C29738">
        <v>12.787039999999999</v>
      </c>
    </row>
    <row r="29739" spans="1:3" x14ac:dyDescent="0.25">
      <c r="A29739" s="1">
        <v>45601</v>
      </c>
      <c r="B29739" s="2">
        <v>0.70833333333333337</v>
      </c>
      <c r="C29739">
        <v>12.787039999999999</v>
      </c>
    </row>
    <row r="29740" spans="1:3" x14ac:dyDescent="0.25">
      <c r="A29740" s="1">
        <v>45601</v>
      </c>
      <c r="B29740" s="2">
        <v>0.71875</v>
      </c>
      <c r="C29740">
        <v>12.787039999999999</v>
      </c>
    </row>
    <row r="29741" spans="1:3" x14ac:dyDescent="0.25">
      <c r="A29741" s="1">
        <v>45601</v>
      </c>
      <c r="B29741" s="2">
        <v>0.72916666666666663</v>
      </c>
      <c r="C29741">
        <v>12.787039999999999</v>
      </c>
    </row>
    <row r="29742" spans="1:3" x14ac:dyDescent="0.25">
      <c r="A29742" s="1">
        <v>45601</v>
      </c>
      <c r="B29742" s="2">
        <v>0.73958333333333337</v>
      </c>
      <c r="C29742">
        <v>12.787039999999999</v>
      </c>
    </row>
    <row r="29743" spans="1:3" x14ac:dyDescent="0.25">
      <c r="A29743" s="1">
        <v>45601</v>
      </c>
      <c r="B29743" s="2">
        <v>0.75</v>
      </c>
      <c r="C29743">
        <v>12.787039999999999</v>
      </c>
    </row>
    <row r="29744" spans="1:3" x14ac:dyDescent="0.25">
      <c r="A29744" s="1">
        <v>45601</v>
      </c>
      <c r="B29744" s="2">
        <v>0.76041666666666663</v>
      </c>
      <c r="C29744">
        <v>12.787039999999999</v>
      </c>
    </row>
    <row r="29745" spans="1:3" x14ac:dyDescent="0.25">
      <c r="A29745" s="1">
        <v>45601</v>
      </c>
      <c r="B29745" s="2">
        <v>0.77083333333333337</v>
      </c>
      <c r="C29745">
        <v>12.787039999999999</v>
      </c>
    </row>
    <row r="29746" spans="1:3" x14ac:dyDescent="0.25">
      <c r="A29746" s="1">
        <v>45601</v>
      </c>
      <c r="B29746" s="2">
        <v>0.78125</v>
      </c>
      <c r="C29746">
        <v>12.787039999999999</v>
      </c>
    </row>
    <row r="29747" spans="1:3" x14ac:dyDescent="0.25">
      <c r="A29747" s="1">
        <v>45601</v>
      </c>
      <c r="B29747" s="2">
        <v>0.79166666666666663</v>
      </c>
      <c r="C29747">
        <v>12.787039999999999</v>
      </c>
    </row>
    <row r="29748" spans="1:3" x14ac:dyDescent="0.25">
      <c r="A29748" s="1">
        <v>45601</v>
      </c>
      <c r="B29748" s="2">
        <v>0.80208333333333337</v>
      </c>
      <c r="C29748">
        <v>12.787039999999999</v>
      </c>
    </row>
    <row r="29749" spans="1:3" x14ac:dyDescent="0.25">
      <c r="A29749" s="1">
        <v>45601</v>
      </c>
      <c r="B29749" s="2">
        <v>0.8125</v>
      </c>
      <c r="C29749">
        <v>12.787039999999999</v>
      </c>
    </row>
    <row r="29750" spans="1:3" x14ac:dyDescent="0.25">
      <c r="A29750" s="1">
        <v>45601</v>
      </c>
      <c r="B29750" s="2">
        <v>0.82291666666666663</v>
      </c>
      <c r="C29750">
        <v>12.787039999999999</v>
      </c>
    </row>
    <row r="29751" spans="1:3" x14ac:dyDescent="0.25">
      <c r="A29751" s="1">
        <v>45601</v>
      </c>
      <c r="B29751" s="2">
        <v>0.83333333333333337</v>
      </c>
      <c r="C29751">
        <v>12.787039999999999</v>
      </c>
    </row>
    <row r="29752" spans="1:3" x14ac:dyDescent="0.25">
      <c r="A29752" s="1">
        <v>45601</v>
      </c>
      <c r="B29752" s="2">
        <v>0.84375</v>
      </c>
      <c r="C29752">
        <v>12.787039999999999</v>
      </c>
    </row>
    <row r="29753" spans="1:3" x14ac:dyDescent="0.25">
      <c r="A29753" s="1">
        <v>45601</v>
      </c>
      <c r="B29753" s="2">
        <v>0.85416666666666663</v>
      </c>
      <c r="C29753">
        <v>12.787039999999999</v>
      </c>
    </row>
    <row r="29754" spans="1:3" x14ac:dyDescent="0.25">
      <c r="A29754" s="1">
        <v>45601</v>
      </c>
      <c r="B29754" s="2">
        <v>0.86458333333333337</v>
      </c>
      <c r="C29754">
        <v>12.787039999999999</v>
      </c>
    </row>
    <row r="29755" spans="1:3" x14ac:dyDescent="0.25">
      <c r="A29755" s="1">
        <v>45601</v>
      </c>
      <c r="B29755" s="2">
        <v>0.875</v>
      </c>
      <c r="C29755">
        <v>12.787039999999999</v>
      </c>
    </row>
    <row r="29756" spans="1:3" x14ac:dyDescent="0.25">
      <c r="A29756" s="1">
        <v>45601</v>
      </c>
      <c r="B29756" s="2">
        <v>0.88541666666666663</v>
      </c>
      <c r="C29756">
        <v>12.787039999999999</v>
      </c>
    </row>
    <row r="29757" spans="1:3" x14ac:dyDescent="0.25">
      <c r="A29757" s="1">
        <v>45601</v>
      </c>
      <c r="B29757" s="2">
        <v>0.89583333333333337</v>
      </c>
      <c r="C29757">
        <v>12.787039999999999</v>
      </c>
    </row>
    <row r="29758" spans="1:3" x14ac:dyDescent="0.25">
      <c r="A29758" s="1">
        <v>45601</v>
      </c>
      <c r="B29758" s="2">
        <v>0.90625</v>
      </c>
      <c r="C29758">
        <v>12.787039999999999</v>
      </c>
    </row>
    <row r="29759" spans="1:3" x14ac:dyDescent="0.25">
      <c r="A29759" s="1">
        <v>45601</v>
      </c>
      <c r="B29759" s="2">
        <v>0.91666666666666663</v>
      </c>
      <c r="C29759">
        <v>12.787039999999999</v>
      </c>
    </row>
    <row r="29760" spans="1:3" x14ac:dyDescent="0.25">
      <c r="A29760" s="1">
        <v>45601</v>
      </c>
      <c r="B29760" s="2">
        <v>0.92708333333333337</v>
      </c>
      <c r="C29760">
        <v>12.787039999999999</v>
      </c>
    </row>
    <row r="29761" spans="1:3" x14ac:dyDescent="0.25">
      <c r="A29761" s="1">
        <v>45601</v>
      </c>
      <c r="B29761" s="2">
        <v>0.9375</v>
      </c>
      <c r="C29761">
        <v>12.787039999999999</v>
      </c>
    </row>
    <row r="29762" spans="1:3" x14ac:dyDescent="0.25">
      <c r="A29762" s="1">
        <v>45601</v>
      </c>
      <c r="B29762" s="2">
        <v>0.94791666666666663</v>
      </c>
      <c r="C29762">
        <v>12.787039999999999</v>
      </c>
    </row>
    <row r="29763" spans="1:3" x14ac:dyDescent="0.25">
      <c r="A29763" s="1">
        <v>45601</v>
      </c>
      <c r="B29763" s="2">
        <v>0.95833333333333337</v>
      </c>
      <c r="C29763">
        <v>12.787039999999999</v>
      </c>
    </row>
    <row r="29764" spans="1:3" x14ac:dyDescent="0.25">
      <c r="A29764" s="1">
        <v>45601</v>
      </c>
      <c r="B29764" s="2">
        <v>0.96875</v>
      </c>
      <c r="C29764">
        <v>12.787039999999999</v>
      </c>
    </row>
    <row r="29765" spans="1:3" x14ac:dyDescent="0.25">
      <c r="A29765" s="1">
        <v>45601</v>
      </c>
      <c r="B29765" s="2">
        <v>0.97916666666666663</v>
      </c>
      <c r="C29765">
        <v>12.787039999999999</v>
      </c>
    </row>
    <row r="29766" spans="1:3" x14ac:dyDescent="0.25">
      <c r="A29766" s="1">
        <v>45601</v>
      </c>
      <c r="B29766" s="2">
        <v>0.98958333333333337</v>
      </c>
      <c r="C29766">
        <v>12.787039999999999</v>
      </c>
    </row>
    <row r="29767" spans="1:3" x14ac:dyDescent="0.25">
      <c r="A29767" s="1">
        <v>45602</v>
      </c>
      <c r="B29767" s="2">
        <v>0</v>
      </c>
      <c r="C29767">
        <v>12.787039999999999</v>
      </c>
    </row>
    <row r="29768" spans="1:3" x14ac:dyDescent="0.25">
      <c r="A29768" s="1">
        <v>45602</v>
      </c>
      <c r="B29768" s="2">
        <v>1.0416666666666666E-2</v>
      </c>
      <c r="C29768">
        <v>12.787039999999999</v>
      </c>
    </row>
    <row r="29769" spans="1:3" x14ac:dyDescent="0.25">
      <c r="A29769" s="1">
        <v>45602</v>
      </c>
      <c r="B29769" s="2">
        <v>2.0833333333333332E-2</v>
      </c>
      <c r="C29769">
        <v>12.787039999999999</v>
      </c>
    </row>
    <row r="29770" spans="1:3" x14ac:dyDescent="0.25">
      <c r="A29770" s="1">
        <v>45602</v>
      </c>
      <c r="B29770" s="2">
        <v>3.125E-2</v>
      </c>
      <c r="C29770">
        <v>12.787039999999999</v>
      </c>
    </row>
    <row r="29771" spans="1:3" x14ac:dyDescent="0.25">
      <c r="A29771" s="1">
        <v>45602</v>
      </c>
      <c r="B29771" s="2">
        <v>4.1666666666666664E-2</v>
      </c>
      <c r="C29771">
        <v>12.787039999999999</v>
      </c>
    </row>
    <row r="29772" spans="1:3" x14ac:dyDescent="0.25">
      <c r="A29772" s="1">
        <v>45602</v>
      </c>
      <c r="B29772" s="2">
        <v>5.2083333333333336E-2</v>
      </c>
      <c r="C29772">
        <v>12.787039999999999</v>
      </c>
    </row>
    <row r="29773" spans="1:3" x14ac:dyDescent="0.25">
      <c r="A29773" s="1">
        <v>45602</v>
      </c>
      <c r="B29773" s="2">
        <v>6.25E-2</v>
      </c>
      <c r="C29773">
        <v>12.787039999999999</v>
      </c>
    </row>
    <row r="29774" spans="1:3" x14ac:dyDescent="0.25">
      <c r="A29774" s="1">
        <v>45602</v>
      </c>
      <c r="B29774" s="2">
        <v>7.2916666666666671E-2</v>
      </c>
      <c r="C29774">
        <v>12.787039999999999</v>
      </c>
    </row>
    <row r="29775" spans="1:3" x14ac:dyDescent="0.25">
      <c r="A29775" s="1">
        <v>45602</v>
      </c>
      <c r="B29775" s="2">
        <v>8.3333333333333329E-2</v>
      </c>
      <c r="C29775">
        <v>12.787039999999999</v>
      </c>
    </row>
    <row r="29776" spans="1:3" x14ac:dyDescent="0.25">
      <c r="A29776" s="1">
        <v>45602</v>
      </c>
      <c r="B29776" s="2">
        <v>9.375E-2</v>
      </c>
      <c r="C29776">
        <v>12.787039999999999</v>
      </c>
    </row>
    <row r="29777" spans="1:3" x14ac:dyDescent="0.25">
      <c r="A29777" s="1">
        <v>45602</v>
      </c>
      <c r="B29777" s="2">
        <v>0.10416666666666667</v>
      </c>
      <c r="C29777">
        <v>12.787039999999999</v>
      </c>
    </row>
    <row r="29778" spans="1:3" x14ac:dyDescent="0.25">
      <c r="A29778" s="1">
        <v>45602</v>
      </c>
      <c r="B29778" s="2">
        <v>0.11458333333333333</v>
      </c>
      <c r="C29778">
        <v>12.787039999999999</v>
      </c>
    </row>
    <row r="29779" spans="1:3" x14ac:dyDescent="0.25">
      <c r="A29779" s="1">
        <v>45602</v>
      </c>
      <c r="B29779" s="2">
        <v>0.125</v>
      </c>
      <c r="C29779">
        <v>12.787039999999999</v>
      </c>
    </row>
    <row r="29780" spans="1:3" x14ac:dyDescent="0.25">
      <c r="A29780" s="1">
        <v>45602</v>
      </c>
      <c r="B29780" s="2">
        <v>0.13541666666666666</v>
      </c>
      <c r="C29780">
        <v>12.787039999999999</v>
      </c>
    </row>
    <row r="29781" spans="1:3" x14ac:dyDescent="0.25">
      <c r="A29781" s="1">
        <v>45602</v>
      </c>
      <c r="B29781" s="2">
        <v>0.14583333333333334</v>
      </c>
      <c r="C29781">
        <v>12.787039999999999</v>
      </c>
    </row>
    <row r="29782" spans="1:3" x14ac:dyDescent="0.25">
      <c r="A29782" s="1">
        <v>45602</v>
      </c>
      <c r="B29782" s="2">
        <v>0.15625</v>
      </c>
      <c r="C29782">
        <v>12.787039999999999</v>
      </c>
    </row>
    <row r="29783" spans="1:3" x14ac:dyDescent="0.25">
      <c r="A29783" s="1">
        <v>45602</v>
      </c>
      <c r="B29783" s="2">
        <v>0.16666666666666666</v>
      </c>
      <c r="C29783">
        <v>12.787039999999999</v>
      </c>
    </row>
    <row r="29784" spans="1:3" x14ac:dyDescent="0.25">
      <c r="A29784" s="1">
        <v>45602</v>
      </c>
      <c r="B29784" s="2">
        <v>0.17708333333333334</v>
      </c>
      <c r="C29784">
        <v>12.787039999999999</v>
      </c>
    </row>
    <row r="29785" spans="1:3" x14ac:dyDescent="0.25">
      <c r="A29785" s="1">
        <v>45602</v>
      </c>
      <c r="B29785" s="2">
        <v>0.1875</v>
      </c>
      <c r="C29785">
        <v>12.787039999999999</v>
      </c>
    </row>
    <row r="29786" spans="1:3" x14ac:dyDescent="0.25">
      <c r="A29786" s="1">
        <v>45602</v>
      </c>
      <c r="B29786" s="2">
        <v>0.19791666666666666</v>
      </c>
      <c r="C29786">
        <v>12.787039999999999</v>
      </c>
    </row>
    <row r="29787" spans="1:3" x14ac:dyDescent="0.25">
      <c r="A29787" s="1">
        <v>45602</v>
      </c>
      <c r="B29787" s="2">
        <v>0.20833333333333334</v>
      </c>
      <c r="C29787">
        <v>12.787039999999999</v>
      </c>
    </row>
    <row r="29788" spans="1:3" x14ac:dyDescent="0.25">
      <c r="A29788" s="1">
        <v>45602</v>
      </c>
      <c r="B29788" s="2">
        <v>0.21875</v>
      </c>
      <c r="C29788">
        <v>12.787039999999999</v>
      </c>
    </row>
    <row r="29789" spans="1:3" x14ac:dyDescent="0.25">
      <c r="A29789" s="1">
        <v>45602</v>
      </c>
      <c r="B29789" s="2">
        <v>0.22916666666666666</v>
      </c>
      <c r="C29789">
        <v>12.787039999999999</v>
      </c>
    </row>
    <row r="29790" spans="1:3" x14ac:dyDescent="0.25">
      <c r="A29790" s="1">
        <v>45602</v>
      </c>
      <c r="B29790" s="2">
        <v>0.23958333333333334</v>
      </c>
      <c r="C29790">
        <v>12.787039999999999</v>
      </c>
    </row>
    <row r="29791" spans="1:3" x14ac:dyDescent="0.25">
      <c r="A29791" s="1">
        <v>45602</v>
      </c>
      <c r="B29791" s="2">
        <v>0.25</v>
      </c>
      <c r="C29791">
        <v>12.787039999999999</v>
      </c>
    </row>
    <row r="29792" spans="1:3" x14ac:dyDescent="0.25">
      <c r="A29792" s="1">
        <v>45602</v>
      </c>
      <c r="B29792" s="2">
        <v>0.26041666666666669</v>
      </c>
      <c r="C29792">
        <v>12.787039999999999</v>
      </c>
    </row>
    <row r="29793" spans="1:3" x14ac:dyDescent="0.25">
      <c r="A29793" s="1">
        <v>45602</v>
      </c>
      <c r="B29793" s="2">
        <v>0.27083333333333331</v>
      </c>
      <c r="C29793">
        <v>12.787039999999999</v>
      </c>
    </row>
    <row r="29794" spans="1:3" x14ac:dyDescent="0.25">
      <c r="A29794" s="1">
        <v>45602</v>
      </c>
      <c r="B29794" s="2">
        <v>0.28125</v>
      </c>
      <c r="C29794">
        <v>12.787039999999999</v>
      </c>
    </row>
    <row r="29795" spans="1:3" x14ac:dyDescent="0.25">
      <c r="A29795" s="1">
        <v>45602</v>
      </c>
      <c r="B29795" s="2">
        <v>0.29166666666666669</v>
      </c>
      <c r="C29795">
        <v>12.787039999999999</v>
      </c>
    </row>
    <row r="29796" spans="1:3" x14ac:dyDescent="0.25">
      <c r="A29796" s="1">
        <v>45602</v>
      </c>
      <c r="B29796" s="2">
        <v>0.30208333333333331</v>
      </c>
      <c r="C29796">
        <v>12.787039999999999</v>
      </c>
    </row>
    <row r="29797" spans="1:3" x14ac:dyDescent="0.25">
      <c r="A29797" s="1">
        <v>45602</v>
      </c>
      <c r="B29797" s="2">
        <v>0.3125</v>
      </c>
      <c r="C29797">
        <v>20.415369999999999</v>
      </c>
    </row>
    <row r="29798" spans="1:3" x14ac:dyDescent="0.25">
      <c r="A29798" s="1">
        <v>45602</v>
      </c>
      <c r="B29798" s="2">
        <v>0.32291666666666669</v>
      </c>
      <c r="C29798">
        <v>114.37666</v>
      </c>
    </row>
    <row r="29799" spans="1:3" x14ac:dyDescent="0.25">
      <c r="A29799" s="1">
        <v>45602</v>
      </c>
      <c r="B29799" s="2">
        <v>0.33333333333333331</v>
      </c>
      <c r="C29799">
        <v>187.33299</v>
      </c>
    </row>
    <row r="29800" spans="1:3" x14ac:dyDescent="0.25">
      <c r="A29800" s="1">
        <v>45602</v>
      </c>
      <c r="B29800" s="2">
        <v>0.34375</v>
      </c>
      <c r="C29800">
        <v>441.24563999999998</v>
      </c>
    </row>
    <row r="29801" spans="1:3" x14ac:dyDescent="0.25">
      <c r="A29801" s="1">
        <v>45602</v>
      </c>
      <c r="B29801" s="2">
        <v>0.35416666666666669</v>
      </c>
      <c r="C29801">
        <v>730.34673999999995</v>
      </c>
    </row>
    <row r="29802" spans="1:3" x14ac:dyDescent="0.25">
      <c r="A29802" s="1">
        <v>45602</v>
      </c>
      <c r="B29802" s="2">
        <v>0.36458333333333331</v>
      </c>
      <c r="C29802">
        <v>993.44538</v>
      </c>
    </row>
    <row r="29803" spans="1:3" x14ac:dyDescent="0.25">
      <c r="A29803" s="1">
        <v>45602</v>
      </c>
      <c r="B29803" s="2">
        <v>0.375</v>
      </c>
      <c r="C29803">
        <v>1126.6767</v>
      </c>
    </row>
    <row r="29804" spans="1:3" x14ac:dyDescent="0.25">
      <c r="A29804" s="1">
        <v>45602</v>
      </c>
      <c r="B29804" s="2">
        <v>0.38541666666666669</v>
      </c>
      <c r="C29804">
        <v>1204.5150100000001</v>
      </c>
    </row>
    <row r="29805" spans="1:3" x14ac:dyDescent="0.25">
      <c r="A29805" s="1">
        <v>45602</v>
      </c>
      <c r="B29805" s="2">
        <v>0.39583333333333331</v>
      </c>
      <c r="C29805">
        <v>1688.81834</v>
      </c>
    </row>
    <row r="29806" spans="1:3" x14ac:dyDescent="0.25">
      <c r="A29806" s="1">
        <v>45602</v>
      </c>
      <c r="B29806" s="2">
        <v>0.40625</v>
      </c>
      <c r="C29806">
        <v>2003.2769499999999</v>
      </c>
    </row>
    <row r="29807" spans="1:3" x14ac:dyDescent="0.25">
      <c r="A29807" s="1">
        <v>45602</v>
      </c>
      <c r="B29807" s="2">
        <v>0.41666666666666669</v>
      </c>
      <c r="C29807">
        <v>2070.2588999999998</v>
      </c>
    </row>
    <row r="29808" spans="1:3" x14ac:dyDescent="0.25">
      <c r="A29808" s="1">
        <v>45602</v>
      </c>
      <c r="B29808" s="2">
        <v>0.42708333333333331</v>
      </c>
      <c r="C29808">
        <v>2247.8081499999998</v>
      </c>
    </row>
    <row r="29809" spans="1:3" x14ac:dyDescent="0.25">
      <c r="A29809" s="1">
        <v>45602</v>
      </c>
      <c r="B29809" s="2">
        <v>0.4375</v>
      </c>
      <c r="C29809">
        <v>2512.5582899999999</v>
      </c>
    </row>
    <row r="29810" spans="1:3" x14ac:dyDescent="0.25">
      <c r="A29810" s="1">
        <v>45602</v>
      </c>
      <c r="B29810" s="2">
        <v>0.44791666666666669</v>
      </c>
      <c r="C29810">
        <v>2652.53359</v>
      </c>
    </row>
    <row r="29811" spans="1:3" x14ac:dyDescent="0.25">
      <c r="A29811" s="1">
        <v>45602</v>
      </c>
      <c r="B29811" s="2">
        <v>0.45833333333333331</v>
      </c>
      <c r="C29811">
        <v>2965.3724000000002</v>
      </c>
    </row>
    <row r="29812" spans="1:3" x14ac:dyDescent="0.25">
      <c r="A29812" s="1">
        <v>45602</v>
      </c>
      <c r="B29812" s="2">
        <v>0.46875</v>
      </c>
      <c r="C29812">
        <v>3287.46524</v>
      </c>
    </row>
    <row r="29813" spans="1:3" x14ac:dyDescent="0.25">
      <c r="A29813" s="1">
        <v>45602</v>
      </c>
      <c r="B29813" s="2">
        <v>0.47916666666666669</v>
      </c>
      <c r="C29813">
        <v>3530.37012</v>
      </c>
    </row>
    <row r="29814" spans="1:3" x14ac:dyDescent="0.25">
      <c r="A29814" s="1">
        <v>45602</v>
      </c>
      <c r="B29814" s="2">
        <v>0.48958333333333331</v>
      </c>
      <c r="C29814">
        <v>3491.5609199999999</v>
      </c>
    </row>
    <row r="29815" spans="1:3" x14ac:dyDescent="0.25">
      <c r="A29815" s="1">
        <v>45602</v>
      </c>
      <c r="B29815" s="2">
        <v>0.5</v>
      </c>
      <c r="C29815">
        <v>3425.2151699999999</v>
      </c>
    </row>
    <row r="29816" spans="1:3" x14ac:dyDescent="0.25">
      <c r="A29816" s="1">
        <v>45602</v>
      </c>
      <c r="B29816" s="2">
        <v>0.51041666666666663</v>
      </c>
      <c r="C29816">
        <v>3407.2124199999998</v>
      </c>
    </row>
    <row r="29817" spans="1:3" x14ac:dyDescent="0.25">
      <c r="A29817" s="1">
        <v>45602</v>
      </c>
      <c r="B29817" s="2">
        <v>0.52083333333333337</v>
      </c>
      <c r="C29817">
        <v>3402.2741799999999</v>
      </c>
    </row>
    <row r="29818" spans="1:3" x14ac:dyDescent="0.25">
      <c r="A29818" s="1">
        <v>45602</v>
      </c>
      <c r="B29818" s="2">
        <v>0.53125</v>
      </c>
      <c r="C29818">
        <v>3427.35329</v>
      </c>
    </row>
    <row r="29819" spans="1:3" x14ac:dyDescent="0.25">
      <c r="A29819" s="1">
        <v>45602</v>
      </c>
      <c r="B29819" s="2">
        <v>0.54166666666666663</v>
      </c>
      <c r="C29819">
        <v>3439.6073299999998</v>
      </c>
    </row>
    <row r="29820" spans="1:3" x14ac:dyDescent="0.25">
      <c r="A29820" s="1">
        <v>45602</v>
      </c>
      <c r="B29820" s="2">
        <v>0.55208333333333337</v>
      </c>
      <c r="C29820">
        <v>3351.7953699999998</v>
      </c>
    </row>
    <row r="29821" spans="1:3" x14ac:dyDescent="0.25">
      <c r="A29821" s="1">
        <v>45602</v>
      </c>
      <c r="B29821" s="2">
        <v>0.5625</v>
      </c>
      <c r="C29821">
        <v>3176.8249000000001</v>
      </c>
    </row>
    <row r="29822" spans="1:3" x14ac:dyDescent="0.25">
      <c r="A29822" s="1">
        <v>45602</v>
      </c>
      <c r="B29822" s="2">
        <v>0.57291666666666663</v>
      </c>
      <c r="C29822">
        <v>3090.6806299999998</v>
      </c>
    </row>
    <row r="29823" spans="1:3" x14ac:dyDescent="0.25">
      <c r="A29823" s="1">
        <v>45602</v>
      </c>
      <c r="B29823" s="2">
        <v>0.58333333333333337</v>
      </c>
      <c r="C29823">
        <v>2894.76118</v>
      </c>
    </row>
    <row r="29824" spans="1:3" x14ac:dyDescent="0.25">
      <c r="A29824" s="1">
        <v>45602</v>
      </c>
      <c r="B29824" s="2">
        <v>0.59375</v>
      </c>
      <c r="C29824">
        <v>2713.12185</v>
      </c>
    </row>
    <row r="29825" spans="1:3" x14ac:dyDescent="0.25">
      <c r="A29825" s="1">
        <v>45602</v>
      </c>
      <c r="B29825" s="2">
        <v>0.60416666666666663</v>
      </c>
      <c r="C29825">
        <v>2508.1122500000001</v>
      </c>
    </row>
    <row r="29826" spans="1:3" x14ac:dyDescent="0.25">
      <c r="A29826" s="1">
        <v>45602</v>
      </c>
      <c r="B29826" s="2">
        <v>0.61458333333333337</v>
      </c>
      <c r="C29826">
        <v>2061.4897900000001</v>
      </c>
    </row>
    <row r="29827" spans="1:3" x14ac:dyDescent="0.25">
      <c r="A29827" s="1">
        <v>45602</v>
      </c>
      <c r="B29827" s="2">
        <v>0.625</v>
      </c>
      <c r="C29827">
        <v>1578.1710499999999</v>
      </c>
    </row>
    <row r="29828" spans="1:3" x14ac:dyDescent="0.25">
      <c r="A29828" s="1">
        <v>45602</v>
      </c>
      <c r="B29828" s="2">
        <v>0.63541666666666663</v>
      </c>
      <c r="C29828">
        <v>1148.80243</v>
      </c>
    </row>
    <row r="29829" spans="1:3" x14ac:dyDescent="0.25">
      <c r="A29829" s="1">
        <v>45602</v>
      </c>
      <c r="B29829" s="2">
        <v>0.64583333333333337</v>
      </c>
      <c r="C29829">
        <v>773.89896999999996</v>
      </c>
    </row>
    <row r="29830" spans="1:3" x14ac:dyDescent="0.25">
      <c r="A29830" s="1">
        <v>45602</v>
      </c>
      <c r="B29830" s="2">
        <v>0.65625</v>
      </c>
      <c r="C29830">
        <v>523.87432000000001</v>
      </c>
    </row>
    <row r="29831" spans="1:3" x14ac:dyDescent="0.25">
      <c r="A29831" s="1">
        <v>45602</v>
      </c>
      <c r="B29831" s="2">
        <v>0.66666666666666663</v>
      </c>
      <c r="C29831">
        <v>264.51799</v>
      </c>
    </row>
    <row r="29832" spans="1:3" x14ac:dyDescent="0.25">
      <c r="A29832" s="1">
        <v>45602</v>
      </c>
      <c r="B29832" s="2">
        <v>0.67708333333333337</v>
      </c>
      <c r="C29832">
        <v>58.009140000000002</v>
      </c>
    </row>
    <row r="29833" spans="1:3" x14ac:dyDescent="0.25">
      <c r="A29833" s="1">
        <v>45602</v>
      </c>
      <c r="B29833" s="2">
        <v>0.6875</v>
      </c>
      <c r="C29833">
        <v>12.787039999999999</v>
      </c>
    </row>
    <row r="29834" spans="1:3" x14ac:dyDescent="0.25">
      <c r="A29834" s="1">
        <v>45602</v>
      </c>
      <c r="B29834" s="2">
        <v>0.69791666666666663</v>
      </c>
      <c r="C29834">
        <v>12.787039999999999</v>
      </c>
    </row>
    <row r="29835" spans="1:3" x14ac:dyDescent="0.25">
      <c r="A29835" s="1">
        <v>45602</v>
      </c>
      <c r="B29835" s="2">
        <v>0.70833333333333337</v>
      </c>
      <c r="C29835">
        <v>12.787039999999999</v>
      </c>
    </row>
    <row r="29836" spans="1:3" x14ac:dyDescent="0.25">
      <c r="A29836" s="1">
        <v>45602</v>
      </c>
      <c r="B29836" s="2">
        <v>0.71875</v>
      </c>
      <c r="C29836">
        <v>12.787039999999999</v>
      </c>
    </row>
    <row r="29837" spans="1:3" x14ac:dyDescent="0.25">
      <c r="A29837" s="1">
        <v>45602</v>
      </c>
      <c r="B29837" s="2">
        <v>0.72916666666666663</v>
      </c>
      <c r="C29837">
        <v>12.787039999999999</v>
      </c>
    </row>
    <row r="29838" spans="1:3" x14ac:dyDescent="0.25">
      <c r="A29838" s="1">
        <v>45602</v>
      </c>
      <c r="B29838" s="2">
        <v>0.73958333333333337</v>
      </c>
      <c r="C29838">
        <v>12.787039999999999</v>
      </c>
    </row>
    <row r="29839" spans="1:3" x14ac:dyDescent="0.25">
      <c r="A29839" s="1">
        <v>45602</v>
      </c>
      <c r="B29839" s="2">
        <v>0.75</v>
      </c>
      <c r="C29839">
        <v>12.787039999999999</v>
      </c>
    </row>
    <row r="29840" spans="1:3" x14ac:dyDescent="0.25">
      <c r="A29840" s="1">
        <v>45602</v>
      </c>
      <c r="B29840" s="2">
        <v>0.76041666666666663</v>
      </c>
      <c r="C29840">
        <v>12.787039999999999</v>
      </c>
    </row>
    <row r="29841" spans="1:3" x14ac:dyDescent="0.25">
      <c r="A29841" s="1">
        <v>45602</v>
      </c>
      <c r="B29841" s="2">
        <v>0.77083333333333337</v>
      </c>
      <c r="C29841">
        <v>12.787039999999999</v>
      </c>
    </row>
    <row r="29842" spans="1:3" x14ac:dyDescent="0.25">
      <c r="A29842" s="1">
        <v>45602</v>
      </c>
      <c r="B29842" s="2">
        <v>0.78125</v>
      </c>
      <c r="C29842">
        <v>12.787039999999999</v>
      </c>
    </row>
    <row r="29843" spans="1:3" x14ac:dyDescent="0.25">
      <c r="A29843" s="1">
        <v>45602</v>
      </c>
      <c r="B29843" s="2">
        <v>0.79166666666666663</v>
      </c>
      <c r="C29843">
        <v>12.787039999999999</v>
      </c>
    </row>
    <row r="29844" spans="1:3" x14ac:dyDescent="0.25">
      <c r="A29844" s="1">
        <v>45602</v>
      </c>
      <c r="B29844" s="2">
        <v>0.80208333333333337</v>
      </c>
      <c r="C29844">
        <v>12.787039999999999</v>
      </c>
    </row>
    <row r="29845" spans="1:3" x14ac:dyDescent="0.25">
      <c r="A29845" s="1">
        <v>45602</v>
      </c>
      <c r="B29845" s="2">
        <v>0.8125</v>
      </c>
      <c r="C29845">
        <v>12.787039999999999</v>
      </c>
    </row>
    <row r="29846" spans="1:3" x14ac:dyDescent="0.25">
      <c r="A29846" s="1">
        <v>45602</v>
      </c>
      <c r="B29846" s="2">
        <v>0.82291666666666663</v>
      </c>
      <c r="C29846">
        <v>12.787039999999999</v>
      </c>
    </row>
    <row r="29847" spans="1:3" x14ac:dyDescent="0.25">
      <c r="A29847" s="1">
        <v>45602</v>
      </c>
      <c r="B29847" s="2">
        <v>0.83333333333333337</v>
      </c>
      <c r="C29847">
        <v>12.787039999999999</v>
      </c>
    </row>
    <row r="29848" spans="1:3" x14ac:dyDescent="0.25">
      <c r="A29848" s="1">
        <v>45602</v>
      </c>
      <c r="B29848" s="2">
        <v>0.84375</v>
      </c>
      <c r="C29848">
        <v>12.787039999999999</v>
      </c>
    </row>
    <row r="29849" spans="1:3" x14ac:dyDescent="0.25">
      <c r="A29849" s="1">
        <v>45602</v>
      </c>
      <c r="B29849" s="2">
        <v>0.85416666666666663</v>
      </c>
      <c r="C29849">
        <v>12.787039999999999</v>
      </c>
    </row>
    <row r="29850" spans="1:3" x14ac:dyDescent="0.25">
      <c r="A29850" s="1">
        <v>45602</v>
      </c>
      <c r="B29850" s="2">
        <v>0.86458333333333337</v>
      </c>
      <c r="C29850">
        <v>12.787039999999999</v>
      </c>
    </row>
    <row r="29851" spans="1:3" x14ac:dyDescent="0.25">
      <c r="A29851" s="1">
        <v>45602</v>
      </c>
      <c r="B29851" s="2">
        <v>0.875</v>
      </c>
      <c r="C29851">
        <v>12.787039999999999</v>
      </c>
    </row>
    <row r="29852" spans="1:3" x14ac:dyDescent="0.25">
      <c r="A29852" s="1">
        <v>45602</v>
      </c>
      <c r="B29852" s="2">
        <v>0.88541666666666663</v>
      </c>
      <c r="C29852">
        <v>12.787039999999999</v>
      </c>
    </row>
    <row r="29853" spans="1:3" x14ac:dyDescent="0.25">
      <c r="A29853" s="1">
        <v>45602</v>
      </c>
      <c r="B29853" s="2">
        <v>0.89583333333333337</v>
      </c>
      <c r="C29853">
        <v>12.787039999999999</v>
      </c>
    </row>
    <row r="29854" spans="1:3" x14ac:dyDescent="0.25">
      <c r="A29854" s="1">
        <v>45602</v>
      </c>
      <c r="B29854" s="2">
        <v>0.90625</v>
      </c>
      <c r="C29854">
        <v>12.787039999999999</v>
      </c>
    </row>
    <row r="29855" spans="1:3" x14ac:dyDescent="0.25">
      <c r="A29855" s="1">
        <v>45602</v>
      </c>
      <c r="B29855" s="2">
        <v>0.91666666666666663</v>
      </c>
      <c r="C29855">
        <v>12.787039999999999</v>
      </c>
    </row>
    <row r="29856" spans="1:3" x14ac:dyDescent="0.25">
      <c r="A29856" s="1">
        <v>45602</v>
      </c>
      <c r="B29856" s="2">
        <v>0.92708333333333337</v>
      </c>
      <c r="C29856">
        <v>12.787039999999999</v>
      </c>
    </row>
    <row r="29857" spans="1:3" x14ac:dyDescent="0.25">
      <c r="A29857" s="1">
        <v>45602</v>
      </c>
      <c r="B29857" s="2">
        <v>0.9375</v>
      </c>
      <c r="C29857">
        <v>12.787039999999999</v>
      </c>
    </row>
    <row r="29858" spans="1:3" x14ac:dyDescent="0.25">
      <c r="A29858" s="1">
        <v>45602</v>
      </c>
      <c r="B29858" s="2">
        <v>0.94791666666666663</v>
      </c>
      <c r="C29858">
        <v>12.787039999999999</v>
      </c>
    </row>
    <row r="29859" spans="1:3" x14ac:dyDescent="0.25">
      <c r="A29859" s="1">
        <v>45602</v>
      </c>
      <c r="B29859" s="2">
        <v>0.95833333333333337</v>
      </c>
      <c r="C29859">
        <v>12.787039999999999</v>
      </c>
    </row>
    <row r="29860" spans="1:3" x14ac:dyDescent="0.25">
      <c r="A29860" s="1">
        <v>45602</v>
      </c>
      <c r="B29860" s="2">
        <v>0.96875</v>
      </c>
      <c r="C29860">
        <v>12.787039999999999</v>
      </c>
    </row>
    <row r="29861" spans="1:3" x14ac:dyDescent="0.25">
      <c r="A29861" s="1">
        <v>45602</v>
      </c>
      <c r="B29861" s="2">
        <v>0.97916666666666663</v>
      </c>
      <c r="C29861">
        <v>12.787039999999999</v>
      </c>
    </row>
    <row r="29862" spans="1:3" x14ac:dyDescent="0.25">
      <c r="A29862" s="1">
        <v>45602</v>
      </c>
      <c r="B29862" s="2">
        <v>0.98958333333333337</v>
      </c>
      <c r="C29862">
        <v>12.787039999999999</v>
      </c>
    </row>
    <row r="29863" spans="1:3" x14ac:dyDescent="0.25">
      <c r="A29863" s="1">
        <v>45603</v>
      </c>
      <c r="B29863" s="2">
        <v>0</v>
      </c>
      <c r="C29863">
        <v>12.787039999999999</v>
      </c>
    </row>
    <row r="29864" spans="1:3" x14ac:dyDescent="0.25">
      <c r="A29864" s="1">
        <v>45603</v>
      </c>
      <c r="B29864" s="2">
        <v>1.0416666666666666E-2</v>
      </c>
      <c r="C29864">
        <v>12.787039999999999</v>
      </c>
    </row>
    <row r="29865" spans="1:3" x14ac:dyDescent="0.25">
      <c r="A29865" s="1">
        <v>45603</v>
      </c>
      <c r="B29865" s="2">
        <v>2.0833333333333332E-2</v>
      </c>
      <c r="C29865">
        <v>12.787039999999999</v>
      </c>
    </row>
    <row r="29866" spans="1:3" x14ac:dyDescent="0.25">
      <c r="A29866" s="1">
        <v>45603</v>
      </c>
      <c r="B29866" s="2">
        <v>3.125E-2</v>
      </c>
      <c r="C29866">
        <v>12.787039999999999</v>
      </c>
    </row>
    <row r="29867" spans="1:3" x14ac:dyDescent="0.25">
      <c r="A29867" s="1">
        <v>45603</v>
      </c>
      <c r="B29867" s="2">
        <v>4.1666666666666664E-2</v>
      </c>
      <c r="C29867">
        <v>12.787039999999999</v>
      </c>
    </row>
    <row r="29868" spans="1:3" x14ac:dyDescent="0.25">
      <c r="A29868" s="1">
        <v>45603</v>
      </c>
      <c r="B29868" s="2">
        <v>5.2083333333333336E-2</v>
      </c>
      <c r="C29868">
        <v>12.787039999999999</v>
      </c>
    </row>
    <row r="29869" spans="1:3" x14ac:dyDescent="0.25">
      <c r="A29869" s="1">
        <v>45603</v>
      </c>
      <c r="B29869" s="2">
        <v>6.25E-2</v>
      </c>
      <c r="C29869">
        <v>12.787039999999999</v>
      </c>
    </row>
    <row r="29870" spans="1:3" x14ac:dyDescent="0.25">
      <c r="A29870" s="1">
        <v>45603</v>
      </c>
      <c r="B29870" s="2">
        <v>7.2916666666666671E-2</v>
      </c>
      <c r="C29870">
        <v>12.787039999999999</v>
      </c>
    </row>
    <row r="29871" spans="1:3" x14ac:dyDescent="0.25">
      <c r="A29871" s="1">
        <v>45603</v>
      </c>
      <c r="B29871" s="2">
        <v>8.3333333333333329E-2</v>
      </c>
      <c r="C29871">
        <v>12.787039999999999</v>
      </c>
    </row>
    <row r="29872" spans="1:3" x14ac:dyDescent="0.25">
      <c r="A29872" s="1">
        <v>45603</v>
      </c>
      <c r="B29872" s="2">
        <v>9.375E-2</v>
      </c>
      <c r="C29872">
        <v>12.787039999999999</v>
      </c>
    </row>
    <row r="29873" spans="1:3" x14ac:dyDescent="0.25">
      <c r="A29873" s="1">
        <v>45603</v>
      </c>
      <c r="B29873" s="2">
        <v>0.10416666666666667</v>
      </c>
      <c r="C29873">
        <v>12.787039999999999</v>
      </c>
    </row>
    <row r="29874" spans="1:3" x14ac:dyDescent="0.25">
      <c r="A29874" s="1">
        <v>45603</v>
      </c>
      <c r="B29874" s="2">
        <v>0.11458333333333333</v>
      </c>
      <c r="C29874">
        <v>12.787039999999999</v>
      </c>
    </row>
    <row r="29875" spans="1:3" x14ac:dyDescent="0.25">
      <c r="A29875" s="1">
        <v>45603</v>
      </c>
      <c r="B29875" s="2">
        <v>0.125</v>
      </c>
      <c r="C29875">
        <v>12.787039999999999</v>
      </c>
    </row>
    <row r="29876" spans="1:3" x14ac:dyDescent="0.25">
      <c r="A29876" s="1">
        <v>45603</v>
      </c>
      <c r="B29876" s="2">
        <v>0.13541666666666666</v>
      </c>
      <c r="C29876">
        <v>12.787039999999999</v>
      </c>
    </row>
    <row r="29877" spans="1:3" x14ac:dyDescent="0.25">
      <c r="A29877" s="1">
        <v>45603</v>
      </c>
      <c r="B29877" s="2">
        <v>0.14583333333333334</v>
      </c>
      <c r="C29877">
        <v>12.787039999999999</v>
      </c>
    </row>
    <row r="29878" spans="1:3" x14ac:dyDescent="0.25">
      <c r="A29878" s="1">
        <v>45603</v>
      </c>
      <c r="B29878" s="2">
        <v>0.15625</v>
      </c>
      <c r="C29878">
        <v>12.787039999999999</v>
      </c>
    </row>
    <row r="29879" spans="1:3" x14ac:dyDescent="0.25">
      <c r="A29879" s="1">
        <v>45603</v>
      </c>
      <c r="B29879" s="2">
        <v>0.16666666666666666</v>
      </c>
      <c r="C29879">
        <v>12.787039999999999</v>
      </c>
    </row>
    <row r="29880" spans="1:3" x14ac:dyDescent="0.25">
      <c r="A29880" s="1">
        <v>45603</v>
      </c>
      <c r="B29880" s="2">
        <v>0.17708333333333334</v>
      </c>
      <c r="C29880">
        <v>12.787039999999999</v>
      </c>
    </row>
    <row r="29881" spans="1:3" x14ac:dyDescent="0.25">
      <c r="A29881" s="1">
        <v>45603</v>
      </c>
      <c r="B29881" s="2">
        <v>0.1875</v>
      </c>
      <c r="C29881">
        <v>12.787039999999999</v>
      </c>
    </row>
    <row r="29882" spans="1:3" x14ac:dyDescent="0.25">
      <c r="A29882" s="1">
        <v>45603</v>
      </c>
      <c r="B29882" s="2">
        <v>0.19791666666666666</v>
      </c>
      <c r="C29882">
        <v>12.787039999999999</v>
      </c>
    </row>
    <row r="29883" spans="1:3" x14ac:dyDescent="0.25">
      <c r="A29883" s="1">
        <v>45603</v>
      </c>
      <c r="B29883" s="2">
        <v>0.20833333333333334</v>
      </c>
      <c r="C29883">
        <v>12.787039999999999</v>
      </c>
    </row>
    <row r="29884" spans="1:3" x14ac:dyDescent="0.25">
      <c r="A29884" s="1">
        <v>45603</v>
      </c>
      <c r="B29884" s="2">
        <v>0.21875</v>
      </c>
      <c r="C29884">
        <v>12.787039999999999</v>
      </c>
    </row>
    <row r="29885" spans="1:3" x14ac:dyDescent="0.25">
      <c r="A29885" s="1">
        <v>45603</v>
      </c>
      <c r="B29885" s="2">
        <v>0.22916666666666666</v>
      </c>
      <c r="C29885">
        <v>12.787039999999999</v>
      </c>
    </row>
    <row r="29886" spans="1:3" x14ac:dyDescent="0.25">
      <c r="A29886" s="1">
        <v>45603</v>
      </c>
      <c r="B29886" s="2">
        <v>0.23958333333333334</v>
      </c>
      <c r="C29886">
        <v>12.787039999999999</v>
      </c>
    </row>
    <row r="29887" spans="1:3" x14ac:dyDescent="0.25">
      <c r="A29887" s="1">
        <v>45603</v>
      </c>
      <c r="B29887" s="2">
        <v>0.25</v>
      </c>
      <c r="C29887">
        <v>12.787039999999999</v>
      </c>
    </row>
    <row r="29888" spans="1:3" x14ac:dyDescent="0.25">
      <c r="A29888" s="1">
        <v>45603</v>
      </c>
      <c r="B29888" s="2">
        <v>0.26041666666666669</v>
      </c>
      <c r="C29888">
        <v>12.787039999999999</v>
      </c>
    </row>
    <row r="29889" spans="1:3" x14ac:dyDescent="0.25">
      <c r="A29889" s="1">
        <v>45603</v>
      </c>
      <c r="B29889" s="2">
        <v>0.27083333333333331</v>
      </c>
      <c r="C29889">
        <v>12.787039999999999</v>
      </c>
    </row>
    <row r="29890" spans="1:3" x14ac:dyDescent="0.25">
      <c r="A29890" s="1">
        <v>45603</v>
      </c>
      <c r="B29890" s="2">
        <v>0.28125</v>
      </c>
      <c r="C29890">
        <v>12.787039999999999</v>
      </c>
    </row>
    <row r="29891" spans="1:3" x14ac:dyDescent="0.25">
      <c r="A29891" s="1">
        <v>45603</v>
      </c>
      <c r="B29891" s="2">
        <v>0.29166666666666669</v>
      </c>
      <c r="C29891">
        <v>12.787039999999999</v>
      </c>
    </row>
    <row r="29892" spans="1:3" x14ac:dyDescent="0.25">
      <c r="A29892" s="1">
        <v>45603</v>
      </c>
      <c r="B29892" s="2">
        <v>0.30208333333333331</v>
      </c>
      <c r="C29892">
        <v>12.787039999999999</v>
      </c>
    </row>
    <row r="29893" spans="1:3" x14ac:dyDescent="0.25">
      <c r="A29893" s="1">
        <v>45603</v>
      </c>
      <c r="B29893" s="2">
        <v>0.3125</v>
      </c>
      <c r="C29893">
        <v>24.63298</v>
      </c>
    </row>
    <row r="29894" spans="1:3" x14ac:dyDescent="0.25">
      <c r="A29894" s="1">
        <v>45603</v>
      </c>
      <c r="B29894" s="2">
        <v>0.32291666666666669</v>
      </c>
      <c r="C29894">
        <v>68.213250000000002</v>
      </c>
    </row>
    <row r="29895" spans="1:3" x14ac:dyDescent="0.25">
      <c r="A29895" s="1">
        <v>45603</v>
      </c>
      <c r="B29895" s="2">
        <v>0.33333333333333331</v>
      </c>
      <c r="C29895">
        <v>178.50818000000001</v>
      </c>
    </row>
    <row r="29896" spans="1:3" x14ac:dyDescent="0.25">
      <c r="A29896" s="1">
        <v>45603</v>
      </c>
      <c r="B29896" s="2">
        <v>0.34375</v>
      </c>
      <c r="C29896">
        <v>286.49779000000001</v>
      </c>
    </row>
    <row r="29897" spans="1:3" x14ac:dyDescent="0.25">
      <c r="A29897" s="1">
        <v>45603</v>
      </c>
      <c r="B29897" s="2">
        <v>0.35416666666666669</v>
      </c>
      <c r="C29897">
        <v>520.55895999999996</v>
      </c>
    </row>
    <row r="29898" spans="1:3" x14ac:dyDescent="0.25">
      <c r="A29898" s="1">
        <v>45603</v>
      </c>
      <c r="B29898" s="2">
        <v>0.36458333333333331</v>
      </c>
      <c r="C29898">
        <v>678.46029999999996</v>
      </c>
    </row>
    <row r="29899" spans="1:3" x14ac:dyDescent="0.25">
      <c r="A29899" s="1">
        <v>45603</v>
      </c>
      <c r="B29899" s="2">
        <v>0.375</v>
      </c>
      <c r="C29899">
        <v>802.18676000000005</v>
      </c>
    </row>
    <row r="29900" spans="1:3" x14ac:dyDescent="0.25">
      <c r="A29900" s="1">
        <v>45603</v>
      </c>
      <c r="B29900" s="2">
        <v>0.38541666666666669</v>
      </c>
      <c r="C29900">
        <v>1079.75351</v>
      </c>
    </row>
    <row r="29901" spans="1:3" x14ac:dyDescent="0.25">
      <c r="A29901" s="1">
        <v>45603</v>
      </c>
      <c r="B29901" s="2">
        <v>0.39583333333333331</v>
      </c>
      <c r="C29901">
        <v>1263.7162000000001</v>
      </c>
    </row>
    <row r="29902" spans="1:3" x14ac:dyDescent="0.25">
      <c r="A29902" s="1">
        <v>45603</v>
      </c>
      <c r="B29902" s="2">
        <v>0.40625</v>
      </c>
      <c r="C29902">
        <v>1220.0992000000001</v>
      </c>
    </row>
    <row r="29903" spans="1:3" x14ac:dyDescent="0.25">
      <c r="A29903" s="1">
        <v>45603</v>
      </c>
      <c r="B29903" s="2">
        <v>0.41666666666666669</v>
      </c>
      <c r="C29903">
        <v>1460.3960500000001</v>
      </c>
    </row>
    <row r="29904" spans="1:3" x14ac:dyDescent="0.25">
      <c r="A29904" s="1">
        <v>45603</v>
      </c>
      <c r="B29904" s="2">
        <v>0.42708333333333331</v>
      </c>
      <c r="C29904">
        <v>1584.2269200000001</v>
      </c>
    </row>
    <row r="29905" spans="1:3" x14ac:dyDescent="0.25">
      <c r="A29905" s="1">
        <v>45603</v>
      </c>
      <c r="B29905" s="2">
        <v>0.4375</v>
      </c>
      <c r="C29905">
        <v>1647.09746</v>
      </c>
    </row>
    <row r="29906" spans="1:3" x14ac:dyDescent="0.25">
      <c r="A29906" s="1">
        <v>45603</v>
      </c>
      <c r="B29906" s="2">
        <v>0.44791666666666669</v>
      </c>
      <c r="C29906">
        <v>1776.6864399999999</v>
      </c>
    </row>
    <row r="29907" spans="1:3" x14ac:dyDescent="0.25">
      <c r="A29907" s="1">
        <v>45603</v>
      </c>
      <c r="B29907" s="2">
        <v>0.45833333333333331</v>
      </c>
      <c r="C29907">
        <v>1657.7531899999999</v>
      </c>
    </row>
    <row r="29908" spans="1:3" x14ac:dyDescent="0.25">
      <c r="A29908" s="1">
        <v>45603</v>
      </c>
      <c r="B29908" s="2">
        <v>0.46875</v>
      </c>
      <c r="C29908">
        <v>1902.97001</v>
      </c>
    </row>
    <row r="29909" spans="1:3" x14ac:dyDescent="0.25">
      <c r="A29909" s="1">
        <v>45603</v>
      </c>
      <c r="B29909" s="2">
        <v>0.47916666666666669</v>
      </c>
      <c r="C29909">
        <v>1823.8578299999999</v>
      </c>
    </row>
    <row r="29910" spans="1:3" x14ac:dyDescent="0.25">
      <c r="A29910" s="1">
        <v>45603</v>
      </c>
      <c r="B29910" s="2">
        <v>0.48958333333333331</v>
      </c>
      <c r="C29910">
        <v>1927.6348</v>
      </c>
    </row>
    <row r="29911" spans="1:3" x14ac:dyDescent="0.25">
      <c r="A29911" s="1">
        <v>45603</v>
      </c>
      <c r="B29911" s="2">
        <v>0.5</v>
      </c>
      <c r="C29911">
        <v>1750.68363</v>
      </c>
    </row>
    <row r="29912" spans="1:3" x14ac:dyDescent="0.25">
      <c r="A29912" s="1">
        <v>45603</v>
      </c>
      <c r="B29912" s="2">
        <v>0.51041666666666663</v>
      </c>
      <c r="C29912">
        <v>1608.55701</v>
      </c>
    </row>
    <row r="29913" spans="1:3" x14ac:dyDescent="0.25">
      <c r="A29913" s="1">
        <v>45603</v>
      </c>
      <c r="B29913" s="2">
        <v>0.52083333333333337</v>
      </c>
      <c r="C29913">
        <v>1725.58474</v>
      </c>
    </row>
    <row r="29914" spans="1:3" x14ac:dyDescent="0.25">
      <c r="A29914" s="1">
        <v>45603</v>
      </c>
      <c r="B29914" s="2">
        <v>0.53125</v>
      </c>
      <c r="C29914">
        <v>1585.5726199999999</v>
      </c>
    </row>
    <row r="29915" spans="1:3" x14ac:dyDescent="0.25">
      <c r="A29915" s="1">
        <v>45603</v>
      </c>
      <c r="B29915" s="2">
        <v>0.54166666666666663</v>
      </c>
      <c r="C29915">
        <v>1508.78062</v>
      </c>
    </row>
    <row r="29916" spans="1:3" x14ac:dyDescent="0.25">
      <c r="A29916" s="1">
        <v>45603</v>
      </c>
      <c r="B29916" s="2">
        <v>0.55208333333333337</v>
      </c>
      <c r="C29916">
        <v>1382.9606200000001</v>
      </c>
    </row>
    <row r="29917" spans="1:3" x14ac:dyDescent="0.25">
      <c r="A29917" s="1">
        <v>45603</v>
      </c>
      <c r="B29917" s="2">
        <v>0.5625</v>
      </c>
      <c r="C29917">
        <v>1284.5993699999999</v>
      </c>
    </row>
    <row r="29918" spans="1:3" x14ac:dyDescent="0.25">
      <c r="A29918" s="1">
        <v>45603</v>
      </c>
      <c r="B29918" s="2">
        <v>0.57291666666666663</v>
      </c>
      <c r="C29918">
        <v>1108.33005</v>
      </c>
    </row>
    <row r="29919" spans="1:3" x14ac:dyDescent="0.25">
      <c r="A29919" s="1">
        <v>45603</v>
      </c>
      <c r="B29919" s="2">
        <v>0.58333333333333337</v>
      </c>
      <c r="C29919">
        <v>913.11847</v>
      </c>
    </row>
    <row r="29920" spans="1:3" x14ac:dyDescent="0.25">
      <c r="A29920" s="1">
        <v>45603</v>
      </c>
      <c r="B29920" s="2">
        <v>0.59375</v>
      </c>
      <c r="C29920">
        <v>821.30965000000003</v>
      </c>
    </row>
    <row r="29921" spans="1:3" x14ac:dyDescent="0.25">
      <c r="A29921" s="1">
        <v>45603</v>
      </c>
      <c r="B29921" s="2">
        <v>0.60416666666666663</v>
      </c>
      <c r="C29921">
        <v>734.43683999999996</v>
      </c>
    </row>
    <row r="29922" spans="1:3" x14ac:dyDescent="0.25">
      <c r="A29922" s="1">
        <v>45603</v>
      </c>
      <c r="B29922" s="2">
        <v>0.61458333333333337</v>
      </c>
      <c r="C29922">
        <v>684.26162999999997</v>
      </c>
    </row>
    <row r="29923" spans="1:3" x14ac:dyDescent="0.25">
      <c r="A29923" s="1">
        <v>45603</v>
      </c>
      <c r="B29923" s="2">
        <v>0.625</v>
      </c>
      <c r="C29923">
        <v>516.29231000000004</v>
      </c>
    </row>
    <row r="29924" spans="1:3" x14ac:dyDescent="0.25">
      <c r="A29924" s="1">
        <v>45603</v>
      </c>
      <c r="B29924" s="2">
        <v>0.63541666666666663</v>
      </c>
      <c r="C29924">
        <v>386.48093999999998</v>
      </c>
    </row>
    <row r="29925" spans="1:3" x14ac:dyDescent="0.25">
      <c r="A29925" s="1">
        <v>45603</v>
      </c>
      <c r="B29925" s="2">
        <v>0.64583333333333337</v>
      </c>
      <c r="C29925">
        <v>289.78501999999997</v>
      </c>
    </row>
    <row r="29926" spans="1:3" x14ac:dyDescent="0.25">
      <c r="A29926" s="1">
        <v>45603</v>
      </c>
      <c r="B29926" s="2">
        <v>0.65625</v>
      </c>
      <c r="C29926">
        <v>192.74529999999999</v>
      </c>
    </row>
    <row r="29927" spans="1:3" x14ac:dyDescent="0.25">
      <c r="A29927" s="1">
        <v>45603</v>
      </c>
      <c r="B29927" s="2">
        <v>0.66666666666666663</v>
      </c>
      <c r="C29927">
        <v>142.38105999999999</v>
      </c>
    </row>
    <row r="29928" spans="1:3" x14ac:dyDescent="0.25">
      <c r="A29928" s="1">
        <v>45603</v>
      </c>
      <c r="B29928" s="2">
        <v>0.67708333333333337</v>
      </c>
      <c r="C29928">
        <v>39.290469999999999</v>
      </c>
    </row>
    <row r="29929" spans="1:3" x14ac:dyDescent="0.25">
      <c r="A29929" s="1">
        <v>45603</v>
      </c>
      <c r="B29929" s="2">
        <v>0.6875</v>
      </c>
      <c r="C29929">
        <v>12.787039999999999</v>
      </c>
    </row>
    <row r="29930" spans="1:3" x14ac:dyDescent="0.25">
      <c r="A29930" s="1">
        <v>45603</v>
      </c>
      <c r="B29930" s="2">
        <v>0.69791666666666663</v>
      </c>
      <c r="C29930">
        <v>12.787039999999999</v>
      </c>
    </row>
    <row r="29931" spans="1:3" x14ac:dyDescent="0.25">
      <c r="A29931" s="1">
        <v>45603</v>
      </c>
      <c r="B29931" s="2">
        <v>0.70833333333333337</v>
      </c>
      <c r="C29931">
        <v>12.787039999999999</v>
      </c>
    </row>
    <row r="29932" spans="1:3" x14ac:dyDescent="0.25">
      <c r="A29932" s="1">
        <v>45603</v>
      </c>
      <c r="B29932" s="2">
        <v>0.71875</v>
      </c>
      <c r="C29932">
        <v>12.787039999999999</v>
      </c>
    </row>
    <row r="29933" spans="1:3" x14ac:dyDescent="0.25">
      <c r="A29933" s="1">
        <v>45603</v>
      </c>
      <c r="B29933" s="2">
        <v>0.72916666666666663</v>
      </c>
      <c r="C29933">
        <v>12.787039999999999</v>
      </c>
    </row>
    <row r="29934" spans="1:3" x14ac:dyDescent="0.25">
      <c r="A29934" s="1">
        <v>45603</v>
      </c>
      <c r="B29934" s="2">
        <v>0.73958333333333337</v>
      </c>
      <c r="C29934">
        <v>12.787039999999999</v>
      </c>
    </row>
    <row r="29935" spans="1:3" x14ac:dyDescent="0.25">
      <c r="A29935" s="1">
        <v>45603</v>
      </c>
      <c r="B29935" s="2">
        <v>0.75</v>
      </c>
      <c r="C29935">
        <v>12.787039999999999</v>
      </c>
    </row>
    <row r="29936" spans="1:3" x14ac:dyDescent="0.25">
      <c r="A29936" s="1">
        <v>45603</v>
      </c>
      <c r="B29936" s="2">
        <v>0.76041666666666663</v>
      </c>
      <c r="C29936">
        <v>12.787039999999999</v>
      </c>
    </row>
    <row r="29937" spans="1:3" x14ac:dyDescent="0.25">
      <c r="A29937" s="1">
        <v>45603</v>
      </c>
      <c r="B29937" s="2">
        <v>0.77083333333333337</v>
      </c>
      <c r="C29937">
        <v>12.787039999999999</v>
      </c>
    </row>
    <row r="29938" spans="1:3" x14ac:dyDescent="0.25">
      <c r="A29938" s="1">
        <v>45603</v>
      </c>
      <c r="B29938" s="2">
        <v>0.78125</v>
      </c>
      <c r="C29938">
        <v>12.787039999999999</v>
      </c>
    </row>
    <row r="29939" spans="1:3" x14ac:dyDescent="0.25">
      <c r="A29939" s="1">
        <v>45603</v>
      </c>
      <c r="B29939" s="2">
        <v>0.79166666666666663</v>
      </c>
      <c r="C29939">
        <v>12.787039999999999</v>
      </c>
    </row>
    <row r="29940" spans="1:3" x14ac:dyDescent="0.25">
      <c r="A29940" s="1">
        <v>45603</v>
      </c>
      <c r="B29940" s="2">
        <v>0.80208333333333337</v>
      </c>
      <c r="C29940">
        <v>12.787039999999999</v>
      </c>
    </row>
    <row r="29941" spans="1:3" x14ac:dyDescent="0.25">
      <c r="A29941" s="1">
        <v>45603</v>
      </c>
      <c r="B29941" s="2">
        <v>0.8125</v>
      </c>
      <c r="C29941">
        <v>12.787039999999999</v>
      </c>
    </row>
    <row r="29942" spans="1:3" x14ac:dyDescent="0.25">
      <c r="A29942" s="1">
        <v>45603</v>
      </c>
      <c r="B29942" s="2">
        <v>0.82291666666666663</v>
      </c>
      <c r="C29942">
        <v>12.787039999999999</v>
      </c>
    </row>
    <row r="29943" spans="1:3" x14ac:dyDescent="0.25">
      <c r="A29943" s="1">
        <v>45603</v>
      </c>
      <c r="B29943" s="2">
        <v>0.83333333333333337</v>
      </c>
      <c r="C29943">
        <v>12.787039999999999</v>
      </c>
    </row>
    <row r="29944" spans="1:3" x14ac:dyDescent="0.25">
      <c r="A29944" s="1">
        <v>45603</v>
      </c>
      <c r="B29944" s="2">
        <v>0.84375</v>
      </c>
      <c r="C29944">
        <v>12.787039999999999</v>
      </c>
    </row>
    <row r="29945" spans="1:3" x14ac:dyDescent="0.25">
      <c r="A29945" s="1">
        <v>45603</v>
      </c>
      <c r="B29945" s="2">
        <v>0.85416666666666663</v>
      </c>
      <c r="C29945">
        <v>12.787039999999999</v>
      </c>
    </row>
    <row r="29946" spans="1:3" x14ac:dyDescent="0.25">
      <c r="A29946" s="1">
        <v>45603</v>
      </c>
      <c r="B29946" s="2">
        <v>0.86458333333333337</v>
      </c>
      <c r="C29946">
        <v>12.787039999999999</v>
      </c>
    </row>
    <row r="29947" spans="1:3" x14ac:dyDescent="0.25">
      <c r="A29947" s="1">
        <v>45603</v>
      </c>
      <c r="B29947" s="2">
        <v>0.875</v>
      </c>
      <c r="C29947">
        <v>12.787039999999999</v>
      </c>
    </row>
    <row r="29948" spans="1:3" x14ac:dyDescent="0.25">
      <c r="A29948" s="1">
        <v>45603</v>
      </c>
      <c r="B29948" s="2">
        <v>0.88541666666666663</v>
      </c>
      <c r="C29948">
        <v>12.787039999999999</v>
      </c>
    </row>
    <row r="29949" spans="1:3" x14ac:dyDescent="0.25">
      <c r="A29949" s="1">
        <v>45603</v>
      </c>
      <c r="B29949" s="2">
        <v>0.89583333333333337</v>
      </c>
      <c r="C29949">
        <v>12.787039999999999</v>
      </c>
    </row>
    <row r="29950" spans="1:3" x14ac:dyDescent="0.25">
      <c r="A29950" s="1">
        <v>45603</v>
      </c>
      <c r="B29950" s="2">
        <v>0.90625</v>
      </c>
      <c r="C29950">
        <v>12.787039999999999</v>
      </c>
    </row>
    <row r="29951" spans="1:3" x14ac:dyDescent="0.25">
      <c r="A29951" s="1">
        <v>45603</v>
      </c>
      <c r="B29951" s="2">
        <v>0.91666666666666663</v>
      </c>
      <c r="C29951">
        <v>12.787039999999999</v>
      </c>
    </row>
    <row r="29952" spans="1:3" x14ac:dyDescent="0.25">
      <c r="A29952" s="1">
        <v>45603</v>
      </c>
      <c r="B29952" s="2">
        <v>0.92708333333333337</v>
      </c>
      <c r="C29952">
        <v>12.787039999999999</v>
      </c>
    </row>
    <row r="29953" spans="1:3" x14ac:dyDescent="0.25">
      <c r="A29953" s="1">
        <v>45603</v>
      </c>
      <c r="B29953" s="2">
        <v>0.9375</v>
      </c>
      <c r="C29953">
        <v>12.787039999999999</v>
      </c>
    </row>
    <row r="29954" spans="1:3" x14ac:dyDescent="0.25">
      <c r="A29954" s="1">
        <v>45603</v>
      </c>
      <c r="B29954" s="2">
        <v>0.94791666666666663</v>
      </c>
      <c r="C29954">
        <v>12.787039999999999</v>
      </c>
    </row>
    <row r="29955" spans="1:3" x14ac:dyDescent="0.25">
      <c r="A29955" s="1">
        <v>45603</v>
      </c>
      <c r="B29955" s="2">
        <v>0.95833333333333337</v>
      </c>
      <c r="C29955">
        <v>12.787039999999999</v>
      </c>
    </row>
    <row r="29956" spans="1:3" x14ac:dyDescent="0.25">
      <c r="A29956" s="1">
        <v>45603</v>
      </c>
      <c r="B29956" s="2">
        <v>0.96875</v>
      </c>
      <c r="C29956">
        <v>12.787039999999999</v>
      </c>
    </row>
    <row r="29957" spans="1:3" x14ac:dyDescent="0.25">
      <c r="A29957" s="1">
        <v>45603</v>
      </c>
      <c r="B29957" s="2">
        <v>0.97916666666666663</v>
      </c>
      <c r="C29957">
        <v>12.787039999999999</v>
      </c>
    </row>
    <row r="29958" spans="1:3" x14ac:dyDescent="0.25">
      <c r="A29958" s="1">
        <v>45603</v>
      </c>
      <c r="B29958" s="2">
        <v>0.98958333333333337</v>
      </c>
      <c r="C29958">
        <v>12.787039999999999</v>
      </c>
    </row>
    <row r="29959" spans="1:3" x14ac:dyDescent="0.25">
      <c r="A29959" s="1">
        <v>45604</v>
      </c>
      <c r="B29959" s="2">
        <v>0</v>
      </c>
      <c r="C29959">
        <v>12.787039999999999</v>
      </c>
    </row>
    <row r="29960" spans="1:3" x14ac:dyDescent="0.25">
      <c r="A29960" s="1">
        <v>45604</v>
      </c>
      <c r="B29960" s="2">
        <v>1.0416666666666666E-2</v>
      </c>
      <c r="C29960">
        <v>12.787039999999999</v>
      </c>
    </row>
    <row r="29961" spans="1:3" x14ac:dyDescent="0.25">
      <c r="A29961" s="1">
        <v>45604</v>
      </c>
      <c r="B29961" s="2">
        <v>2.0833333333333332E-2</v>
      </c>
      <c r="C29961">
        <v>12.787039999999999</v>
      </c>
    </row>
    <row r="29962" spans="1:3" x14ac:dyDescent="0.25">
      <c r="A29962" s="1">
        <v>45604</v>
      </c>
      <c r="B29962" s="2">
        <v>3.125E-2</v>
      </c>
      <c r="C29962">
        <v>12.787039999999999</v>
      </c>
    </row>
    <row r="29963" spans="1:3" x14ac:dyDescent="0.25">
      <c r="A29963" s="1">
        <v>45604</v>
      </c>
      <c r="B29963" s="2">
        <v>4.1666666666666664E-2</v>
      </c>
      <c r="C29963">
        <v>12.787039999999999</v>
      </c>
    </row>
    <row r="29964" spans="1:3" x14ac:dyDescent="0.25">
      <c r="A29964" s="1">
        <v>45604</v>
      </c>
      <c r="B29964" s="2">
        <v>5.2083333333333336E-2</v>
      </c>
      <c r="C29964">
        <v>12.787039999999999</v>
      </c>
    </row>
    <row r="29965" spans="1:3" x14ac:dyDescent="0.25">
      <c r="A29965" s="1">
        <v>45604</v>
      </c>
      <c r="B29965" s="2">
        <v>6.25E-2</v>
      </c>
      <c r="C29965">
        <v>12.787039999999999</v>
      </c>
    </row>
    <row r="29966" spans="1:3" x14ac:dyDescent="0.25">
      <c r="A29966" s="1">
        <v>45604</v>
      </c>
      <c r="B29966" s="2">
        <v>7.2916666666666671E-2</v>
      </c>
      <c r="C29966">
        <v>12.787039999999999</v>
      </c>
    </row>
    <row r="29967" spans="1:3" x14ac:dyDescent="0.25">
      <c r="A29967" s="1">
        <v>45604</v>
      </c>
      <c r="B29967" s="2">
        <v>8.3333333333333329E-2</v>
      </c>
      <c r="C29967">
        <v>12.787039999999999</v>
      </c>
    </row>
    <row r="29968" spans="1:3" x14ac:dyDescent="0.25">
      <c r="A29968" s="1">
        <v>45604</v>
      </c>
      <c r="B29968" s="2">
        <v>9.375E-2</v>
      </c>
      <c r="C29968">
        <v>12.787039999999999</v>
      </c>
    </row>
    <row r="29969" spans="1:3" x14ac:dyDescent="0.25">
      <c r="A29969" s="1">
        <v>45604</v>
      </c>
      <c r="B29969" s="2">
        <v>0.10416666666666667</v>
      </c>
      <c r="C29969">
        <v>12.787039999999999</v>
      </c>
    </row>
    <row r="29970" spans="1:3" x14ac:dyDescent="0.25">
      <c r="A29970" s="1">
        <v>45604</v>
      </c>
      <c r="B29970" s="2">
        <v>0.11458333333333333</v>
      </c>
      <c r="C29970">
        <v>12.787039999999999</v>
      </c>
    </row>
    <row r="29971" spans="1:3" x14ac:dyDescent="0.25">
      <c r="A29971" s="1">
        <v>45604</v>
      </c>
      <c r="B29971" s="2">
        <v>0.125</v>
      </c>
      <c r="C29971">
        <v>12.787039999999999</v>
      </c>
    </row>
    <row r="29972" spans="1:3" x14ac:dyDescent="0.25">
      <c r="A29972" s="1">
        <v>45604</v>
      </c>
      <c r="B29972" s="2">
        <v>0.13541666666666666</v>
      </c>
      <c r="C29972">
        <v>12.787039999999999</v>
      </c>
    </row>
    <row r="29973" spans="1:3" x14ac:dyDescent="0.25">
      <c r="A29973" s="1">
        <v>45604</v>
      </c>
      <c r="B29973" s="2">
        <v>0.14583333333333334</v>
      </c>
      <c r="C29973">
        <v>12.787039999999999</v>
      </c>
    </row>
    <row r="29974" spans="1:3" x14ac:dyDescent="0.25">
      <c r="A29974" s="1">
        <v>45604</v>
      </c>
      <c r="B29974" s="2">
        <v>0.15625</v>
      </c>
      <c r="C29974">
        <v>12.787039999999999</v>
      </c>
    </row>
    <row r="29975" spans="1:3" x14ac:dyDescent="0.25">
      <c r="A29975" s="1">
        <v>45604</v>
      </c>
      <c r="B29975" s="2">
        <v>0.16666666666666666</v>
      </c>
      <c r="C29975">
        <v>12.787039999999999</v>
      </c>
    </row>
    <row r="29976" spans="1:3" x14ac:dyDescent="0.25">
      <c r="A29976" s="1">
        <v>45604</v>
      </c>
      <c r="B29976" s="2">
        <v>0.17708333333333334</v>
      </c>
      <c r="C29976">
        <v>12.787039999999999</v>
      </c>
    </row>
    <row r="29977" spans="1:3" x14ac:dyDescent="0.25">
      <c r="A29977" s="1">
        <v>45604</v>
      </c>
      <c r="B29977" s="2">
        <v>0.1875</v>
      </c>
      <c r="C29977">
        <v>12.787039999999999</v>
      </c>
    </row>
    <row r="29978" spans="1:3" x14ac:dyDescent="0.25">
      <c r="A29978" s="1">
        <v>45604</v>
      </c>
      <c r="B29978" s="2">
        <v>0.19791666666666666</v>
      </c>
      <c r="C29978">
        <v>12.787039999999999</v>
      </c>
    </row>
    <row r="29979" spans="1:3" x14ac:dyDescent="0.25">
      <c r="A29979" s="1">
        <v>45604</v>
      </c>
      <c r="B29979" s="2">
        <v>0.20833333333333334</v>
      </c>
      <c r="C29979">
        <v>12.787039999999999</v>
      </c>
    </row>
    <row r="29980" spans="1:3" x14ac:dyDescent="0.25">
      <c r="A29980" s="1">
        <v>45604</v>
      </c>
      <c r="B29980" s="2">
        <v>0.21875</v>
      </c>
      <c r="C29980">
        <v>12.787039999999999</v>
      </c>
    </row>
    <row r="29981" spans="1:3" x14ac:dyDescent="0.25">
      <c r="A29981" s="1">
        <v>45604</v>
      </c>
      <c r="B29981" s="2">
        <v>0.22916666666666666</v>
      </c>
      <c r="C29981">
        <v>12.787039999999999</v>
      </c>
    </row>
    <row r="29982" spans="1:3" x14ac:dyDescent="0.25">
      <c r="A29982" s="1">
        <v>45604</v>
      </c>
      <c r="B29982" s="2">
        <v>0.23958333333333334</v>
      </c>
      <c r="C29982">
        <v>12.787039999999999</v>
      </c>
    </row>
    <row r="29983" spans="1:3" x14ac:dyDescent="0.25">
      <c r="A29983" s="1">
        <v>45604</v>
      </c>
      <c r="B29983" s="2">
        <v>0.25</v>
      </c>
      <c r="C29983">
        <v>12.787039999999999</v>
      </c>
    </row>
    <row r="29984" spans="1:3" x14ac:dyDescent="0.25">
      <c r="A29984" s="1">
        <v>45604</v>
      </c>
      <c r="B29984" s="2">
        <v>0.26041666666666669</v>
      </c>
      <c r="C29984">
        <v>12.787039999999999</v>
      </c>
    </row>
    <row r="29985" spans="1:3" x14ac:dyDescent="0.25">
      <c r="A29985" s="1">
        <v>45604</v>
      </c>
      <c r="B29985" s="2">
        <v>0.27083333333333331</v>
      </c>
      <c r="C29985">
        <v>12.787039999999999</v>
      </c>
    </row>
    <row r="29986" spans="1:3" x14ac:dyDescent="0.25">
      <c r="A29986" s="1">
        <v>45604</v>
      </c>
      <c r="B29986" s="2">
        <v>0.28125</v>
      </c>
      <c r="C29986">
        <v>12.787039999999999</v>
      </c>
    </row>
    <row r="29987" spans="1:3" x14ac:dyDescent="0.25">
      <c r="A29987" s="1">
        <v>45604</v>
      </c>
      <c r="B29987" s="2">
        <v>0.29166666666666669</v>
      </c>
      <c r="C29987">
        <v>12.787039999999999</v>
      </c>
    </row>
    <row r="29988" spans="1:3" x14ac:dyDescent="0.25">
      <c r="A29988" s="1">
        <v>45604</v>
      </c>
      <c r="B29988" s="2">
        <v>0.30208333333333331</v>
      </c>
      <c r="C29988">
        <v>12.787039999999999</v>
      </c>
    </row>
    <row r="29989" spans="1:3" x14ac:dyDescent="0.25">
      <c r="A29989" s="1">
        <v>45604</v>
      </c>
      <c r="B29989" s="2">
        <v>0.3125</v>
      </c>
      <c r="C29989">
        <v>12.787039999999999</v>
      </c>
    </row>
    <row r="29990" spans="1:3" x14ac:dyDescent="0.25">
      <c r="A29990" s="1">
        <v>45604</v>
      </c>
      <c r="B29990" s="2">
        <v>0.32291666666666669</v>
      </c>
      <c r="C29990">
        <v>15.792540000000001</v>
      </c>
    </row>
    <row r="29991" spans="1:3" x14ac:dyDescent="0.25">
      <c r="A29991" s="1">
        <v>45604</v>
      </c>
      <c r="B29991" s="2">
        <v>0.33333333333333331</v>
      </c>
      <c r="C29991">
        <v>34.487299999999998</v>
      </c>
    </row>
    <row r="29992" spans="1:3" x14ac:dyDescent="0.25">
      <c r="A29992" s="1">
        <v>45604</v>
      </c>
      <c r="B29992" s="2">
        <v>0.34375</v>
      </c>
      <c r="C29992">
        <v>108.01741</v>
      </c>
    </row>
    <row r="29993" spans="1:3" x14ac:dyDescent="0.25">
      <c r="A29993" s="1">
        <v>45604</v>
      </c>
      <c r="B29993" s="2">
        <v>0.35416666666666669</v>
      </c>
      <c r="C29993">
        <v>186.09226000000001</v>
      </c>
    </row>
    <row r="29994" spans="1:3" x14ac:dyDescent="0.25">
      <c r="A29994" s="1">
        <v>45604</v>
      </c>
      <c r="B29994" s="2">
        <v>0.36458333333333331</v>
      </c>
      <c r="C29994">
        <v>294.94031999999999</v>
      </c>
    </row>
    <row r="29995" spans="1:3" x14ac:dyDescent="0.25">
      <c r="A29995" s="1">
        <v>45604</v>
      </c>
      <c r="B29995" s="2">
        <v>0.375</v>
      </c>
      <c r="C29995">
        <v>420.97393</v>
      </c>
    </row>
    <row r="29996" spans="1:3" x14ac:dyDescent="0.25">
      <c r="A29996" s="1">
        <v>45604</v>
      </c>
      <c r="B29996" s="2">
        <v>0.38541666666666669</v>
      </c>
      <c r="C29996">
        <v>471.11158</v>
      </c>
    </row>
    <row r="29997" spans="1:3" x14ac:dyDescent="0.25">
      <c r="A29997" s="1">
        <v>45604</v>
      </c>
      <c r="B29997" s="2">
        <v>0.39583333333333331</v>
      </c>
      <c r="C29997">
        <v>726.21636000000001</v>
      </c>
    </row>
    <row r="29998" spans="1:3" x14ac:dyDescent="0.25">
      <c r="A29998" s="1">
        <v>45604</v>
      </c>
      <c r="B29998" s="2">
        <v>0.40625</v>
      </c>
      <c r="C29998">
        <v>799.36184000000003</v>
      </c>
    </row>
    <row r="29999" spans="1:3" x14ac:dyDescent="0.25">
      <c r="A29999" s="1">
        <v>45604</v>
      </c>
      <c r="B29999" s="2">
        <v>0.41666666666666669</v>
      </c>
      <c r="C29999">
        <v>1002.65878</v>
      </c>
    </row>
    <row r="30000" spans="1:3" x14ac:dyDescent="0.25">
      <c r="A30000" s="1">
        <v>45604</v>
      </c>
      <c r="B30000" s="2">
        <v>0.42708333333333331</v>
      </c>
      <c r="C30000">
        <v>1104.0060900000001</v>
      </c>
    </row>
    <row r="30001" spans="1:3" x14ac:dyDescent="0.25">
      <c r="A30001" s="1">
        <v>45604</v>
      </c>
      <c r="B30001" s="2">
        <v>0.4375</v>
      </c>
      <c r="C30001">
        <v>1276.9351200000001</v>
      </c>
    </row>
    <row r="30002" spans="1:3" x14ac:dyDescent="0.25">
      <c r="A30002" s="1">
        <v>45604</v>
      </c>
      <c r="B30002" s="2">
        <v>0.44791666666666669</v>
      </c>
      <c r="C30002">
        <v>1405.36358</v>
      </c>
    </row>
    <row r="30003" spans="1:3" x14ac:dyDescent="0.25">
      <c r="A30003" s="1">
        <v>45604</v>
      </c>
      <c r="B30003" s="2">
        <v>0.45833333333333331</v>
      </c>
      <c r="C30003">
        <v>1354.85121</v>
      </c>
    </row>
    <row r="30004" spans="1:3" x14ac:dyDescent="0.25">
      <c r="A30004" s="1">
        <v>45604</v>
      </c>
      <c r="B30004" s="2">
        <v>0.46875</v>
      </c>
      <c r="C30004">
        <v>1417.1720800000001</v>
      </c>
    </row>
    <row r="30005" spans="1:3" x14ac:dyDescent="0.25">
      <c r="A30005" s="1">
        <v>45604</v>
      </c>
      <c r="B30005" s="2">
        <v>0.47916666666666669</v>
      </c>
      <c r="C30005">
        <v>1612.22534</v>
      </c>
    </row>
    <row r="30006" spans="1:3" x14ac:dyDescent="0.25">
      <c r="A30006" s="1">
        <v>45604</v>
      </c>
      <c r="B30006" s="2">
        <v>0.48958333333333331</v>
      </c>
      <c r="C30006">
        <v>1583.80512</v>
      </c>
    </row>
    <row r="30007" spans="1:3" x14ac:dyDescent="0.25">
      <c r="A30007" s="1">
        <v>45604</v>
      </c>
      <c r="B30007" s="2">
        <v>0.5</v>
      </c>
      <c r="C30007">
        <v>1557.0289</v>
      </c>
    </row>
    <row r="30008" spans="1:3" x14ac:dyDescent="0.25">
      <c r="A30008" s="1">
        <v>45604</v>
      </c>
      <c r="B30008" s="2">
        <v>0.51041666666666663</v>
      </c>
      <c r="C30008">
        <v>1561.33016</v>
      </c>
    </row>
    <row r="30009" spans="1:3" x14ac:dyDescent="0.25">
      <c r="A30009" s="1">
        <v>45604</v>
      </c>
      <c r="B30009" s="2">
        <v>0.52083333333333337</v>
      </c>
      <c r="C30009">
        <v>1493.2875200000001</v>
      </c>
    </row>
    <row r="30010" spans="1:3" x14ac:dyDescent="0.25">
      <c r="A30010" s="1">
        <v>45604</v>
      </c>
      <c r="B30010" s="2">
        <v>0.53125</v>
      </c>
      <c r="C30010">
        <v>1427.7281499999999</v>
      </c>
    </row>
    <row r="30011" spans="1:3" x14ac:dyDescent="0.25">
      <c r="A30011" s="1">
        <v>45604</v>
      </c>
      <c r="B30011" s="2">
        <v>0.54166666666666663</v>
      </c>
      <c r="C30011">
        <v>1413.7173600000001</v>
      </c>
    </row>
    <row r="30012" spans="1:3" x14ac:dyDescent="0.25">
      <c r="A30012" s="1">
        <v>45604</v>
      </c>
      <c r="B30012" s="2">
        <v>0.55208333333333337</v>
      </c>
      <c r="C30012">
        <v>1349.8803600000001</v>
      </c>
    </row>
    <row r="30013" spans="1:3" x14ac:dyDescent="0.25">
      <c r="A30013" s="1">
        <v>45604</v>
      </c>
      <c r="B30013" s="2">
        <v>0.5625</v>
      </c>
      <c r="C30013">
        <v>1221.3762999999999</v>
      </c>
    </row>
    <row r="30014" spans="1:3" x14ac:dyDescent="0.25">
      <c r="A30014" s="1">
        <v>45604</v>
      </c>
      <c r="B30014" s="2">
        <v>0.57291666666666663</v>
      </c>
      <c r="C30014">
        <v>1082.0028600000001</v>
      </c>
    </row>
    <row r="30015" spans="1:3" x14ac:dyDescent="0.25">
      <c r="A30015" s="1">
        <v>45604</v>
      </c>
      <c r="B30015" s="2">
        <v>0.58333333333333337</v>
      </c>
      <c r="C30015">
        <v>1009.05082</v>
      </c>
    </row>
    <row r="30016" spans="1:3" x14ac:dyDescent="0.25">
      <c r="A30016" s="1">
        <v>45604</v>
      </c>
      <c r="B30016" s="2">
        <v>0.59375</v>
      </c>
      <c r="C30016">
        <v>962.96691999999996</v>
      </c>
    </row>
    <row r="30017" spans="1:3" x14ac:dyDescent="0.25">
      <c r="A30017" s="1">
        <v>45604</v>
      </c>
      <c r="B30017" s="2">
        <v>0.60416666666666663</v>
      </c>
      <c r="C30017">
        <v>853.99397999999997</v>
      </c>
    </row>
    <row r="30018" spans="1:3" x14ac:dyDescent="0.25">
      <c r="A30018" s="1">
        <v>45604</v>
      </c>
      <c r="B30018" s="2">
        <v>0.61458333333333337</v>
      </c>
      <c r="C30018">
        <v>774.27750000000003</v>
      </c>
    </row>
    <row r="30019" spans="1:3" x14ac:dyDescent="0.25">
      <c r="A30019" s="1">
        <v>45604</v>
      </c>
      <c r="B30019" s="2">
        <v>0.625</v>
      </c>
      <c r="C30019">
        <v>587.89022</v>
      </c>
    </row>
    <row r="30020" spans="1:3" x14ac:dyDescent="0.25">
      <c r="A30020" s="1">
        <v>45604</v>
      </c>
      <c r="B30020" s="2">
        <v>0.63541666666666663</v>
      </c>
      <c r="C30020">
        <v>408.71609999999998</v>
      </c>
    </row>
    <row r="30021" spans="1:3" x14ac:dyDescent="0.25">
      <c r="A30021" s="1">
        <v>45604</v>
      </c>
      <c r="B30021" s="2">
        <v>0.64583333333333337</v>
      </c>
      <c r="C30021">
        <v>288.95301999999998</v>
      </c>
    </row>
    <row r="30022" spans="1:3" x14ac:dyDescent="0.25">
      <c r="A30022" s="1">
        <v>45604</v>
      </c>
      <c r="B30022" s="2">
        <v>0.65625</v>
      </c>
      <c r="C30022">
        <v>173.84074000000001</v>
      </c>
    </row>
    <row r="30023" spans="1:3" x14ac:dyDescent="0.25">
      <c r="A30023" s="1">
        <v>45604</v>
      </c>
      <c r="B30023" s="2">
        <v>0.66666666666666663</v>
      </c>
      <c r="C30023">
        <v>88.014650000000003</v>
      </c>
    </row>
    <row r="30024" spans="1:3" x14ac:dyDescent="0.25">
      <c r="A30024" s="1">
        <v>45604</v>
      </c>
      <c r="B30024" s="2">
        <v>0.67708333333333337</v>
      </c>
      <c r="C30024">
        <v>22.627120000000001</v>
      </c>
    </row>
    <row r="30025" spans="1:3" x14ac:dyDescent="0.25">
      <c r="A30025" s="1">
        <v>45604</v>
      </c>
      <c r="B30025" s="2">
        <v>0.6875</v>
      </c>
      <c r="C30025">
        <v>12.787039999999999</v>
      </c>
    </row>
    <row r="30026" spans="1:3" x14ac:dyDescent="0.25">
      <c r="A30026" s="1">
        <v>45604</v>
      </c>
      <c r="B30026" s="2">
        <v>0.69791666666666663</v>
      </c>
      <c r="C30026">
        <v>12.787039999999999</v>
      </c>
    </row>
    <row r="30027" spans="1:3" x14ac:dyDescent="0.25">
      <c r="A30027" s="1">
        <v>45604</v>
      </c>
      <c r="B30027" s="2">
        <v>0.70833333333333337</v>
      </c>
      <c r="C30027">
        <v>12.787039999999999</v>
      </c>
    </row>
    <row r="30028" spans="1:3" x14ac:dyDescent="0.25">
      <c r="A30028" s="1">
        <v>45604</v>
      </c>
      <c r="B30028" s="2">
        <v>0.71875</v>
      </c>
      <c r="C30028">
        <v>12.787039999999999</v>
      </c>
    </row>
    <row r="30029" spans="1:3" x14ac:dyDescent="0.25">
      <c r="A30029" s="1">
        <v>45604</v>
      </c>
      <c r="B30029" s="2">
        <v>0.72916666666666663</v>
      </c>
      <c r="C30029">
        <v>12.787039999999999</v>
      </c>
    </row>
    <row r="30030" spans="1:3" x14ac:dyDescent="0.25">
      <c r="A30030" s="1">
        <v>45604</v>
      </c>
      <c r="B30030" s="2">
        <v>0.73958333333333337</v>
      </c>
      <c r="C30030">
        <v>12.787039999999999</v>
      </c>
    </row>
    <row r="30031" spans="1:3" x14ac:dyDescent="0.25">
      <c r="A30031" s="1">
        <v>45604</v>
      </c>
      <c r="B30031" s="2">
        <v>0.75</v>
      </c>
      <c r="C30031">
        <v>12.787039999999999</v>
      </c>
    </row>
    <row r="30032" spans="1:3" x14ac:dyDescent="0.25">
      <c r="A30032" s="1">
        <v>45604</v>
      </c>
      <c r="B30032" s="2">
        <v>0.76041666666666663</v>
      </c>
      <c r="C30032">
        <v>12.787039999999999</v>
      </c>
    </row>
    <row r="30033" spans="1:3" x14ac:dyDescent="0.25">
      <c r="A30033" s="1">
        <v>45604</v>
      </c>
      <c r="B30033" s="2">
        <v>0.77083333333333337</v>
      </c>
      <c r="C30033">
        <v>12.787039999999999</v>
      </c>
    </row>
    <row r="30034" spans="1:3" x14ac:dyDescent="0.25">
      <c r="A30034" s="1">
        <v>45604</v>
      </c>
      <c r="B30034" s="2">
        <v>0.78125</v>
      </c>
      <c r="C30034">
        <v>12.787039999999999</v>
      </c>
    </row>
    <row r="30035" spans="1:3" x14ac:dyDescent="0.25">
      <c r="A30035" s="1">
        <v>45604</v>
      </c>
      <c r="B30035" s="2">
        <v>0.79166666666666663</v>
      </c>
      <c r="C30035">
        <v>12.787039999999999</v>
      </c>
    </row>
    <row r="30036" spans="1:3" x14ac:dyDescent="0.25">
      <c r="A30036" s="1">
        <v>45604</v>
      </c>
      <c r="B30036" s="2">
        <v>0.80208333333333337</v>
      </c>
      <c r="C30036">
        <v>12.787039999999999</v>
      </c>
    </row>
    <row r="30037" spans="1:3" x14ac:dyDescent="0.25">
      <c r="A30037" s="1">
        <v>45604</v>
      </c>
      <c r="B30037" s="2">
        <v>0.8125</v>
      </c>
      <c r="C30037">
        <v>12.787039999999999</v>
      </c>
    </row>
    <row r="30038" spans="1:3" x14ac:dyDescent="0.25">
      <c r="A30038" s="1">
        <v>45604</v>
      </c>
      <c r="B30038" s="2">
        <v>0.82291666666666663</v>
      </c>
      <c r="C30038">
        <v>12.787039999999999</v>
      </c>
    </row>
    <row r="30039" spans="1:3" x14ac:dyDescent="0.25">
      <c r="A30039" s="1">
        <v>45604</v>
      </c>
      <c r="B30039" s="2">
        <v>0.83333333333333337</v>
      </c>
      <c r="C30039">
        <v>12.787039999999999</v>
      </c>
    </row>
    <row r="30040" spans="1:3" x14ac:dyDescent="0.25">
      <c r="A30040" s="1">
        <v>45604</v>
      </c>
      <c r="B30040" s="2">
        <v>0.84375</v>
      </c>
      <c r="C30040">
        <v>12.787039999999999</v>
      </c>
    </row>
    <row r="30041" spans="1:3" x14ac:dyDescent="0.25">
      <c r="A30041" s="1">
        <v>45604</v>
      </c>
      <c r="B30041" s="2">
        <v>0.85416666666666663</v>
      </c>
      <c r="C30041">
        <v>12.787039999999999</v>
      </c>
    </row>
    <row r="30042" spans="1:3" x14ac:dyDescent="0.25">
      <c r="A30042" s="1">
        <v>45604</v>
      </c>
      <c r="B30042" s="2">
        <v>0.86458333333333337</v>
      </c>
      <c r="C30042">
        <v>12.787039999999999</v>
      </c>
    </row>
    <row r="30043" spans="1:3" x14ac:dyDescent="0.25">
      <c r="A30043" s="1">
        <v>45604</v>
      </c>
      <c r="B30043" s="2">
        <v>0.875</v>
      </c>
      <c r="C30043">
        <v>12.787039999999999</v>
      </c>
    </row>
    <row r="30044" spans="1:3" x14ac:dyDescent="0.25">
      <c r="A30044" s="1">
        <v>45604</v>
      </c>
      <c r="B30044" s="2">
        <v>0.88541666666666663</v>
      </c>
      <c r="C30044">
        <v>12.787039999999999</v>
      </c>
    </row>
    <row r="30045" spans="1:3" x14ac:dyDescent="0.25">
      <c r="A30045" s="1">
        <v>45604</v>
      </c>
      <c r="B30045" s="2">
        <v>0.89583333333333337</v>
      </c>
      <c r="C30045">
        <v>12.787039999999999</v>
      </c>
    </row>
    <row r="30046" spans="1:3" x14ac:dyDescent="0.25">
      <c r="A30046" s="1">
        <v>45604</v>
      </c>
      <c r="B30046" s="2">
        <v>0.90625</v>
      </c>
      <c r="C30046">
        <v>12.787039999999999</v>
      </c>
    </row>
    <row r="30047" spans="1:3" x14ac:dyDescent="0.25">
      <c r="A30047" s="1">
        <v>45604</v>
      </c>
      <c r="B30047" s="2">
        <v>0.91666666666666663</v>
      </c>
      <c r="C30047">
        <v>12.787039999999999</v>
      </c>
    </row>
    <row r="30048" spans="1:3" x14ac:dyDescent="0.25">
      <c r="A30048" s="1">
        <v>45604</v>
      </c>
      <c r="B30048" s="2">
        <v>0.92708333333333337</v>
      </c>
      <c r="C30048">
        <v>12.787039999999999</v>
      </c>
    </row>
    <row r="30049" spans="1:3" x14ac:dyDescent="0.25">
      <c r="A30049" s="1">
        <v>45604</v>
      </c>
      <c r="B30049" s="2">
        <v>0.9375</v>
      </c>
      <c r="C30049">
        <v>12.787039999999999</v>
      </c>
    </row>
    <row r="30050" spans="1:3" x14ac:dyDescent="0.25">
      <c r="A30050" s="1">
        <v>45604</v>
      </c>
      <c r="B30050" s="2">
        <v>0.94791666666666663</v>
      </c>
      <c r="C30050">
        <v>12.787039999999999</v>
      </c>
    </row>
    <row r="30051" spans="1:3" x14ac:dyDescent="0.25">
      <c r="A30051" s="1">
        <v>45604</v>
      </c>
      <c r="B30051" s="2">
        <v>0.95833333333333337</v>
      </c>
      <c r="C30051">
        <v>12.787039999999999</v>
      </c>
    </row>
    <row r="30052" spans="1:3" x14ac:dyDescent="0.25">
      <c r="A30052" s="1">
        <v>45604</v>
      </c>
      <c r="B30052" s="2">
        <v>0.96875</v>
      </c>
      <c r="C30052">
        <v>12.787039999999999</v>
      </c>
    </row>
    <row r="30053" spans="1:3" x14ac:dyDescent="0.25">
      <c r="A30053" s="1">
        <v>45604</v>
      </c>
      <c r="B30053" s="2">
        <v>0.97916666666666663</v>
      </c>
      <c r="C30053">
        <v>12.787039999999999</v>
      </c>
    </row>
    <row r="30054" spans="1:3" x14ac:dyDescent="0.25">
      <c r="A30054" s="1">
        <v>45604</v>
      </c>
      <c r="B30054" s="2">
        <v>0.98958333333333337</v>
      </c>
      <c r="C30054">
        <v>12.787039999999999</v>
      </c>
    </row>
    <row r="30055" spans="1:3" x14ac:dyDescent="0.25">
      <c r="A30055" s="1">
        <v>45605</v>
      </c>
      <c r="B30055" s="2">
        <v>0</v>
      </c>
      <c r="C30055">
        <v>12.787039999999999</v>
      </c>
    </row>
    <row r="30056" spans="1:3" x14ac:dyDescent="0.25">
      <c r="A30056" s="1">
        <v>45605</v>
      </c>
      <c r="B30056" s="2">
        <v>1.0416666666666666E-2</v>
      </c>
      <c r="C30056">
        <v>12.787039999999999</v>
      </c>
    </row>
    <row r="30057" spans="1:3" x14ac:dyDescent="0.25">
      <c r="A30057" s="1">
        <v>45605</v>
      </c>
      <c r="B30057" s="2">
        <v>2.0833333333333332E-2</v>
      </c>
      <c r="C30057">
        <v>12.787039999999999</v>
      </c>
    </row>
    <row r="30058" spans="1:3" x14ac:dyDescent="0.25">
      <c r="A30058" s="1">
        <v>45605</v>
      </c>
      <c r="B30058" s="2">
        <v>3.125E-2</v>
      </c>
      <c r="C30058">
        <v>12.787039999999999</v>
      </c>
    </row>
    <row r="30059" spans="1:3" x14ac:dyDescent="0.25">
      <c r="A30059" s="1">
        <v>45605</v>
      </c>
      <c r="B30059" s="2">
        <v>4.1666666666666664E-2</v>
      </c>
      <c r="C30059">
        <v>12.787039999999999</v>
      </c>
    </row>
    <row r="30060" spans="1:3" x14ac:dyDescent="0.25">
      <c r="A30060" s="1">
        <v>45605</v>
      </c>
      <c r="B30060" s="2">
        <v>5.2083333333333336E-2</v>
      </c>
      <c r="C30060">
        <v>12.787039999999999</v>
      </c>
    </row>
    <row r="30061" spans="1:3" x14ac:dyDescent="0.25">
      <c r="A30061" s="1">
        <v>45605</v>
      </c>
      <c r="B30061" s="2">
        <v>6.25E-2</v>
      </c>
      <c r="C30061">
        <v>12.787039999999999</v>
      </c>
    </row>
    <row r="30062" spans="1:3" x14ac:dyDescent="0.25">
      <c r="A30062" s="1">
        <v>45605</v>
      </c>
      <c r="B30062" s="2">
        <v>7.2916666666666671E-2</v>
      </c>
      <c r="C30062">
        <v>12.787039999999999</v>
      </c>
    </row>
    <row r="30063" spans="1:3" x14ac:dyDescent="0.25">
      <c r="A30063" s="1">
        <v>45605</v>
      </c>
      <c r="B30063" s="2">
        <v>8.3333333333333329E-2</v>
      </c>
      <c r="C30063">
        <v>12.787039999999999</v>
      </c>
    </row>
    <row r="30064" spans="1:3" x14ac:dyDescent="0.25">
      <c r="A30064" s="1">
        <v>45605</v>
      </c>
      <c r="B30064" s="2">
        <v>9.375E-2</v>
      </c>
      <c r="C30064">
        <v>12.787039999999999</v>
      </c>
    </row>
    <row r="30065" spans="1:3" x14ac:dyDescent="0.25">
      <c r="A30065" s="1">
        <v>45605</v>
      </c>
      <c r="B30065" s="2">
        <v>0.10416666666666667</v>
      </c>
      <c r="C30065">
        <v>12.787039999999999</v>
      </c>
    </row>
    <row r="30066" spans="1:3" x14ac:dyDescent="0.25">
      <c r="A30066" s="1">
        <v>45605</v>
      </c>
      <c r="B30066" s="2">
        <v>0.11458333333333333</v>
      </c>
      <c r="C30066">
        <v>12.787039999999999</v>
      </c>
    </row>
    <row r="30067" spans="1:3" x14ac:dyDescent="0.25">
      <c r="A30067" s="1">
        <v>45605</v>
      </c>
      <c r="B30067" s="2">
        <v>0.125</v>
      </c>
      <c r="C30067">
        <v>12.787039999999999</v>
      </c>
    </row>
    <row r="30068" spans="1:3" x14ac:dyDescent="0.25">
      <c r="A30068" s="1">
        <v>45605</v>
      </c>
      <c r="B30068" s="2">
        <v>0.13541666666666666</v>
      </c>
      <c r="C30068">
        <v>12.787039999999999</v>
      </c>
    </row>
    <row r="30069" spans="1:3" x14ac:dyDescent="0.25">
      <c r="A30069" s="1">
        <v>45605</v>
      </c>
      <c r="B30069" s="2">
        <v>0.14583333333333334</v>
      </c>
      <c r="C30069">
        <v>12.787039999999999</v>
      </c>
    </row>
    <row r="30070" spans="1:3" x14ac:dyDescent="0.25">
      <c r="A30070" s="1">
        <v>45605</v>
      </c>
      <c r="B30070" s="2">
        <v>0.15625</v>
      </c>
      <c r="C30070">
        <v>12.787039999999999</v>
      </c>
    </row>
    <row r="30071" spans="1:3" x14ac:dyDescent="0.25">
      <c r="A30071" s="1">
        <v>45605</v>
      </c>
      <c r="B30071" s="2">
        <v>0.16666666666666666</v>
      </c>
      <c r="C30071">
        <v>12.787039999999999</v>
      </c>
    </row>
    <row r="30072" spans="1:3" x14ac:dyDescent="0.25">
      <c r="A30072" s="1">
        <v>45605</v>
      </c>
      <c r="B30072" s="2">
        <v>0.17708333333333334</v>
      </c>
      <c r="C30072">
        <v>12.787039999999999</v>
      </c>
    </row>
    <row r="30073" spans="1:3" x14ac:dyDescent="0.25">
      <c r="A30073" s="1">
        <v>45605</v>
      </c>
      <c r="B30073" s="2">
        <v>0.1875</v>
      </c>
      <c r="C30073">
        <v>12.787039999999999</v>
      </c>
    </row>
    <row r="30074" spans="1:3" x14ac:dyDescent="0.25">
      <c r="A30074" s="1">
        <v>45605</v>
      </c>
      <c r="B30074" s="2">
        <v>0.19791666666666666</v>
      </c>
      <c r="C30074">
        <v>12.787039999999999</v>
      </c>
    </row>
    <row r="30075" spans="1:3" x14ac:dyDescent="0.25">
      <c r="A30075" s="1">
        <v>45605</v>
      </c>
      <c r="B30075" s="2">
        <v>0.20833333333333334</v>
      </c>
      <c r="C30075">
        <v>12.787039999999999</v>
      </c>
    </row>
    <row r="30076" spans="1:3" x14ac:dyDescent="0.25">
      <c r="A30076" s="1">
        <v>45605</v>
      </c>
      <c r="B30076" s="2">
        <v>0.21875</v>
      </c>
      <c r="C30076">
        <v>12.787039999999999</v>
      </c>
    </row>
    <row r="30077" spans="1:3" x14ac:dyDescent="0.25">
      <c r="A30077" s="1">
        <v>45605</v>
      </c>
      <c r="B30077" s="2">
        <v>0.22916666666666666</v>
      </c>
      <c r="C30077">
        <v>12.787039999999999</v>
      </c>
    </row>
    <row r="30078" spans="1:3" x14ac:dyDescent="0.25">
      <c r="A30078" s="1">
        <v>45605</v>
      </c>
      <c r="B30078" s="2">
        <v>0.23958333333333334</v>
      </c>
      <c r="C30078">
        <v>12.787039999999999</v>
      </c>
    </row>
    <row r="30079" spans="1:3" x14ac:dyDescent="0.25">
      <c r="A30079" s="1">
        <v>45605</v>
      </c>
      <c r="B30079" s="2">
        <v>0.25</v>
      </c>
      <c r="C30079">
        <v>12.787039999999999</v>
      </c>
    </row>
    <row r="30080" spans="1:3" x14ac:dyDescent="0.25">
      <c r="A30080" s="1">
        <v>45605</v>
      </c>
      <c r="B30080" s="2">
        <v>0.26041666666666669</v>
      </c>
      <c r="C30080">
        <v>12.787039999999999</v>
      </c>
    </row>
    <row r="30081" spans="1:3" x14ac:dyDescent="0.25">
      <c r="A30081" s="1">
        <v>45605</v>
      </c>
      <c r="B30081" s="2">
        <v>0.27083333333333331</v>
      </c>
      <c r="C30081">
        <v>12.787039999999999</v>
      </c>
    </row>
    <row r="30082" spans="1:3" x14ac:dyDescent="0.25">
      <c r="A30082" s="1">
        <v>45605</v>
      </c>
      <c r="B30082" s="2">
        <v>0.28125</v>
      </c>
      <c r="C30082">
        <v>12.787039999999999</v>
      </c>
    </row>
    <row r="30083" spans="1:3" x14ac:dyDescent="0.25">
      <c r="A30083" s="1">
        <v>45605</v>
      </c>
      <c r="B30083" s="2">
        <v>0.29166666666666669</v>
      </c>
      <c r="C30083">
        <v>12.787039999999999</v>
      </c>
    </row>
    <row r="30084" spans="1:3" x14ac:dyDescent="0.25">
      <c r="A30084" s="1">
        <v>45605</v>
      </c>
      <c r="B30084" s="2">
        <v>0.30208333333333331</v>
      </c>
      <c r="C30084">
        <v>12.787039999999999</v>
      </c>
    </row>
    <row r="30085" spans="1:3" x14ac:dyDescent="0.25">
      <c r="A30085" s="1">
        <v>45605</v>
      </c>
      <c r="B30085" s="2">
        <v>0.3125</v>
      </c>
      <c r="C30085">
        <v>21.062740000000002</v>
      </c>
    </row>
    <row r="30086" spans="1:3" x14ac:dyDescent="0.25">
      <c r="A30086" s="1">
        <v>45605</v>
      </c>
      <c r="B30086" s="2">
        <v>0.32291666666666669</v>
      </c>
      <c r="C30086">
        <v>86.185699999999997</v>
      </c>
    </row>
    <row r="30087" spans="1:3" x14ac:dyDescent="0.25">
      <c r="A30087" s="1">
        <v>45605</v>
      </c>
      <c r="B30087" s="2">
        <v>0.33333333333333331</v>
      </c>
      <c r="C30087">
        <v>252.33367000000001</v>
      </c>
    </row>
    <row r="30088" spans="1:3" x14ac:dyDescent="0.25">
      <c r="A30088" s="1">
        <v>45605</v>
      </c>
      <c r="B30088" s="2">
        <v>0.34375</v>
      </c>
      <c r="C30088">
        <v>546.58354999999995</v>
      </c>
    </row>
    <row r="30089" spans="1:3" x14ac:dyDescent="0.25">
      <c r="A30089" s="1">
        <v>45605</v>
      </c>
      <c r="B30089" s="2">
        <v>0.35416666666666669</v>
      </c>
      <c r="C30089">
        <v>745.08660999999995</v>
      </c>
    </row>
    <row r="30090" spans="1:3" x14ac:dyDescent="0.25">
      <c r="A30090" s="1">
        <v>45605</v>
      </c>
      <c r="B30090" s="2">
        <v>0.36458333333333331</v>
      </c>
      <c r="C30090">
        <v>1208.7865400000001</v>
      </c>
    </row>
    <row r="30091" spans="1:3" x14ac:dyDescent="0.25">
      <c r="A30091" s="1">
        <v>45605</v>
      </c>
      <c r="B30091" s="2">
        <v>0.375</v>
      </c>
      <c r="C30091">
        <v>1452.5026</v>
      </c>
    </row>
    <row r="30092" spans="1:3" x14ac:dyDescent="0.25">
      <c r="A30092" s="1">
        <v>45605</v>
      </c>
      <c r="B30092" s="2">
        <v>0.38541666666666669</v>
      </c>
      <c r="C30092">
        <v>1448.8756599999999</v>
      </c>
    </row>
    <row r="30093" spans="1:3" x14ac:dyDescent="0.25">
      <c r="A30093" s="1">
        <v>45605</v>
      </c>
      <c r="B30093" s="2">
        <v>0.39583333333333331</v>
      </c>
      <c r="C30093">
        <v>1476.3395499999999</v>
      </c>
    </row>
    <row r="30094" spans="1:3" x14ac:dyDescent="0.25">
      <c r="A30094" s="1">
        <v>45605</v>
      </c>
      <c r="B30094" s="2">
        <v>0.40625</v>
      </c>
      <c r="C30094">
        <v>1563.0583300000001</v>
      </c>
    </row>
    <row r="30095" spans="1:3" x14ac:dyDescent="0.25">
      <c r="A30095" s="1">
        <v>45605</v>
      </c>
      <c r="B30095" s="2">
        <v>0.41666666666666669</v>
      </c>
      <c r="C30095">
        <v>1588.32989</v>
      </c>
    </row>
    <row r="30096" spans="1:3" x14ac:dyDescent="0.25">
      <c r="A30096" s="1">
        <v>45605</v>
      </c>
      <c r="B30096" s="2">
        <v>0.42708333333333331</v>
      </c>
      <c r="C30096">
        <v>1774.00225</v>
      </c>
    </row>
    <row r="30097" spans="1:3" x14ac:dyDescent="0.25">
      <c r="A30097" s="1">
        <v>45605</v>
      </c>
      <c r="B30097" s="2">
        <v>0.4375</v>
      </c>
      <c r="C30097">
        <v>2182.2630899999999</v>
      </c>
    </row>
    <row r="30098" spans="1:3" x14ac:dyDescent="0.25">
      <c r="A30098" s="1">
        <v>45605</v>
      </c>
      <c r="B30098" s="2">
        <v>0.44791666666666669</v>
      </c>
      <c r="C30098">
        <v>2495.33151</v>
      </c>
    </row>
    <row r="30099" spans="1:3" x14ac:dyDescent="0.25">
      <c r="A30099" s="1">
        <v>45605</v>
      </c>
      <c r="B30099" s="2">
        <v>0.45833333333333331</v>
      </c>
      <c r="C30099">
        <v>2481.1518700000001</v>
      </c>
    </row>
    <row r="30100" spans="1:3" x14ac:dyDescent="0.25">
      <c r="A30100" s="1">
        <v>45605</v>
      </c>
      <c r="B30100" s="2">
        <v>0.46875</v>
      </c>
      <c r="C30100">
        <v>2446.1735600000002</v>
      </c>
    </row>
    <row r="30101" spans="1:3" x14ac:dyDescent="0.25">
      <c r="A30101" s="1">
        <v>45605</v>
      </c>
      <c r="B30101" s="2">
        <v>0.47916666666666669</v>
      </c>
      <c r="C30101">
        <v>2238.5107800000001</v>
      </c>
    </row>
    <row r="30102" spans="1:3" x14ac:dyDescent="0.25">
      <c r="A30102" s="1">
        <v>45605</v>
      </c>
      <c r="B30102" s="2">
        <v>0.48958333333333331</v>
      </c>
      <c r="C30102">
        <v>2106.2901299999999</v>
      </c>
    </row>
    <row r="30103" spans="1:3" x14ac:dyDescent="0.25">
      <c r="A30103" s="1">
        <v>45605</v>
      </c>
      <c r="B30103" s="2">
        <v>0.5</v>
      </c>
      <c r="C30103">
        <v>2257.2323099999999</v>
      </c>
    </row>
    <row r="30104" spans="1:3" x14ac:dyDescent="0.25">
      <c r="A30104" s="1">
        <v>45605</v>
      </c>
      <c r="B30104" s="2">
        <v>0.51041666666666663</v>
      </c>
      <c r="C30104">
        <v>2197.55206</v>
      </c>
    </row>
    <row r="30105" spans="1:3" x14ac:dyDescent="0.25">
      <c r="A30105" s="1">
        <v>45605</v>
      </c>
      <c r="B30105" s="2">
        <v>0.52083333333333337</v>
      </c>
      <c r="C30105">
        <v>2188.5000399999999</v>
      </c>
    </row>
    <row r="30106" spans="1:3" x14ac:dyDescent="0.25">
      <c r="A30106" s="1">
        <v>45605</v>
      </c>
      <c r="B30106" s="2">
        <v>0.53125</v>
      </c>
      <c r="C30106">
        <v>2196.4827599999999</v>
      </c>
    </row>
    <row r="30107" spans="1:3" x14ac:dyDescent="0.25">
      <c r="A30107" s="1">
        <v>45605</v>
      </c>
      <c r="B30107" s="2">
        <v>0.54166666666666663</v>
      </c>
      <c r="C30107">
        <v>2276.9698600000002</v>
      </c>
    </row>
    <row r="30108" spans="1:3" x14ac:dyDescent="0.25">
      <c r="A30108" s="1">
        <v>45605</v>
      </c>
      <c r="B30108" s="2">
        <v>0.55208333333333337</v>
      </c>
      <c r="C30108">
        <v>2300.6241300000002</v>
      </c>
    </row>
    <row r="30109" spans="1:3" x14ac:dyDescent="0.25">
      <c r="A30109" s="1">
        <v>45605</v>
      </c>
      <c r="B30109" s="2">
        <v>0.5625</v>
      </c>
      <c r="C30109">
        <v>2051.5008600000001</v>
      </c>
    </row>
    <row r="30110" spans="1:3" x14ac:dyDescent="0.25">
      <c r="A30110" s="1">
        <v>45605</v>
      </c>
      <c r="B30110" s="2">
        <v>0.57291666666666663</v>
      </c>
      <c r="C30110">
        <v>1941.8479600000001</v>
      </c>
    </row>
    <row r="30111" spans="1:3" x14ac:dyDescent="0.25">
      <c r="A30111" s="1">
        <v>45605</v>
      </c>
      <c r="B30111" s="2">
        <v>0.58333333333333337</v>
      </c>
      <c r="C30111">
        <v>1848.38012</v>
      </c>
    </row>
    <row r="30112" spans="1:3" x14ac:dyDescent="0.25">
      <c r="A30112" s="1">
        <v>45605</v>
      </c>
      <c r="B30112" s="2">
        <v>0.59375</v>
      </c>
      <c r="C30112">
        <v>1721.9883400000001</v>
      </c>
    </row>
    <row r="30113" spans="1:3" x14ac:dyDescent="0.25">
      <c r="A30113" s="1">
        <v>45605</v>
      </c>
      <c r="B30113" s="2">
        <v>0.60416666666666663</v>
      </c>
      <c r="C30113">
        <v>1414.08827</v>
      </c>
    </row>
    <row r="30114" spans="1:3" x14ac:dyDescent="0.25">
      <c r="A30114" s="1">
        <v>45605</v>
      </c>
      <c r="B30114" s="2">
        <v>0.61458333333333337</v>
      </c>
      <c r="C30114">
        <v>1208.6143099999999</v>
      </c>
    </row>
    <row r="30115" spans="1:3" x14ac:dyDescent="0.25">
      <c r="A30115" s="1">
        <v>45605</v>
      </c>
      <c r="B30115" s="2">
        <v>0.625</v>
      </c>
      <c r="C30115">
        <v>955.01975000000004</v>
      </c>
    </row>
    <row r="30116" spans="1:3" x14ac:dyDescent="0.25">
      <c r="A30116" s="1">
        <v>45605</v>
      </c>
      <c r="B30116" s="2">
        <v>0.63541666666666663</v>
      </c>
      <c r="C30116">
        <v>769.56640000000004</v>
      </c>
    </row>
    <row r="30117" spans="1:3" x14ac:dyDescent="0.25">
      <c r="A30117" s="1">
        <v>45605</v>
      </c>
      <c r="B30117" s="2">
        <v>0.64583333333333337</v>
      </c>
      <c r="C30117">
        <v>510.81551000000002</v>
      </c>
    </row>
    <row r="30118" spans="1:3" x14ac:dyDescent="0.25">
      <c r="A30118" s="1">
        <v>45605</v>
      </c>
      <c r="B30118" s="2">
        <v>0.65625</v>
      </c>
      <c r="C30118">
        <v>323.66172999999998</v>
      </c>
    </row>
    <row r="30119" spans="1:3" x14ac:dyDescent="0.25">
      <c r="A30119" s="1">
        <v>45605</v>
      </c>
      <c r="B30119" s="2">
        <v>0.66666666666666663</v>
      </c>
      <c r="C30119">
        <v>128.13549</v>
      </c>
    </row>
    <row r="30120" spans="1:3" x14ac:dyDescent="0.25">
      <c r="A30120" s="1">
        <v>45605</v>
      </c>
      <c r="B30120" s="2">
        <v>0.67708333333333337</v>
      </c>
      <c r="C30120">
        <v>47.895620000000001</v>
      </c>
    </row>
    <row r="30121" spans="1:3" x14ac:dyDescent="0.25">
      <c r="A30121" s="1">
        <v>45605</v>
      </c>
      <c r="B30121" s="2">
        <v>0.6875</v>
      </c>
      <c r="C30121">
        <v>13.982699999999999</v>
      </c>
    </row>
    <row r="30122" spans="1:3" x14ac:dyDescent="0.25">
      <c r="A30122" s="1">
        <v>45605</v>
      </c>
      <c r="B30122" s="2">
        <v>0.69791666666666663</v>
      </c>
      <c r="C30122">
        <v>12.787039999999999</v>
      </c>
    </row>
    <row r="30123" spans="1:3" x14ac:dyDescent="0.25">
      <c r="A30123" s="1">
        <v>45605</v>
      </c>
      <c r="B30123" s="2">
        <v>0.70833333333333337</v>
      </c>
      <c r="C30123">
        <v>12.787039999999999</v>
      </c>
    </row>
    <row r="30124" spans="1:3" x14ac:dyDescent="0.25">
      <c r="A30124" s="1">
        <v>45605</v>
      </c>
      <c r="B30124" s="2">
        <v>0.71875</v>
      </c>
      <c r="C30124">
        <v>12.787039999999999</v>
      </c>
    </row>
    <row r="30125" spans="1:3" x14ac:dyDescent="0.25">
      <c r="A30125" s="1">
        <v>45605</v>
      </c>
      <c r="B30125" s="2">
        <v>0.72916666666666663</v>
      </c>
      <c r="C30125">
        <v>12.787039999999999</v>
      </c>
    </row>
    <row r="30126" spans="1:3" x14ac:dyDescent="0.25">
      <c r="A30126" s="1">
        <v>45605</v>
      </c>
      <c r="B30126" s="2">
        <v>0.73958333333333337</v>
      </c>
      <c r="C30126">
        <v>12.787039999999999</v>
      </c>
    </row>
    <row r="30127" spans="1:3" x14ac:dyDescent="0.25">
      <c r="A30127" s="1">
        <v>45605</v>
      </c>
      <c r="B30127" s="2">
        <v>0.75</v>
      </c>
      <c r="C30127">
        <v>12.787039999999999</v>
      </c>
    </row>
    <row r="30128" spans="1:3" x14ac:dyDescent="0.25">
      <c r="A30128" s="1">
        <v>45605</v>
      </c>
      <c r="B30128" s="2">
        <v>0.76041666666666663</v>
      </c>
      <c r="C30128">
        <v>12.787039999999999</v>
      </c>
    </row>
    <row r="30129" spans="1:3" x14ac:dyDescent="0.25">
      <c r="A30129" s="1">
        <v>45605</v>
      </c>
      <c r="B30129" s="2">
        <v>0.77083333333333337</v>
      </c>
      <c r="C30129">
        <v>12.787039999999999</v>
      </c>
    </row>
    <row r="30130" spans="1:3" x14ac:dyDescent="0.25">
      <c r="A30130" s="1">
        <v>45605</v>
      </c>
      <c r="B30130" s="2">
        <v>0.78125</v>
      </c>
      <c r="C30130">
        <v>12.787039999999999</v>
      </c>
    </row>
    <row r="30131" spans="1:3" x14ac:dyDescent="0.25">
      <c r="A30131" s="1">
        <v>45605</v>
      </c>
      <c r="B30131" s="2">
        <v>0.79166666666666663</v>
      </c>
      <c r="C30131">
        <v>12.787039999999999</v>
      </c>
    </row>
    <row r="30132" spans="1:3" x14ac:dyDescent="0.25">
      <c r="A30132" s="1">
        <v>45605</v>
      </c>
      <c r="B30132" s="2">
        <v>0.80208333333333337</v>
      </c>
      <c r="C30132">
        <v>12.787039999999999</v>
      </c>
    </row>
    <row r="30133" spans="1:3" x14ac:dyDescent="0.25">
      <c r="A30133" s="1">
        <v>45605</v>
      </c>
      <c r="B30133" s="2">
        <v>0.8125</v>
      </c>
      <c r="C30133">
        <v>12.787039999999999</v>
      </c>
    </row>
    <row r="30134" spans="1:3" x14ac:dyDescent="0.25">
      <c r="A30134" s="1">
        <v>45605</v>
      </c>
      <c r="B30134" s="2">
        <v>0.82291666666666663</v>
      </c>
      <c r="C30134">
        <v>12.787039999999999</v>
      </c>
    </row>
    <row r="30135" spans="1:3" x14ac:dyDescent="0.25">
      <c r="A30135" s="1">
        <v>45605</v>
      </c>
      <c r="B30135" s="2">
        <v>0.83333333333333337</v>
      </c>
      <c r="C30135">
        <v>12.787039999999999</v>
      </c>
    </row>
    <row r="30136" spans="1:3" x14ac:dyDescent="0.25">
      <c r="A30136" s="1">
        <v>45605</v>
      </c>
      <c r="B30136" s="2">
        <v>0.84375</v>
      </c>
      <c r="C30136">
        <v>12.787039999999999</v>
      </c>
    </row>
    <row r="30137" spans="1:3" x14ac:dyDescent="0.25">
      <c r="A30137" s="1">
        <v>45605</v>
      </c>
      <c r="B30137" s="2">
        <v>0.85416666666666663</v>
      </c>
      <c r="C30137">
        <v>12.787039999999999</v>
      </c>
    </row>
    <row r="30138" spans="1:3" x14ac:dyDescent="0.25">
      <c r="A30138" s="1">
        <v>45605</v>
      </c>
      <c r="B30138" s="2">
        <v>0.86458333333333337</v>
      </c>
      <c r="C30138">
        <v>12.787039999999999</v>
      </c>
    </row>
    <row r="30139" spans="1:3" x14ac:dyDescent="0.25">
      <c r="A30139" s="1">
        <v>45605</v>
      </c>
      <c r="B30139" s="2">
        <v>0.875</v>
      </c>
      <c r="C30139">
        <v>12.787039999999999</v>
      </c>
    </row>
    <row r="30140" spans="1:3" x14ac:dyDescent="0.25">
      <c r="A30140" s="1">
        <v>45605</v>
      </c>
      <c r="B30140" s="2">
        <v>0.88541666666666663</v>
      </c>
      <c r="C30140">
        <v>12.787039999999999</v>
      </c>
    </row>
    <row r="30141" spans="1:3" x14ac:dyDescent="0.25">
      <c r="A30141" s="1">
        <v>45605</v>
      </c>
      <c r="B30141" s="2">
        <v>0.89583333333333337</v>
      </c>
      <c r="C30141">
        <v>12.787039999999999</v>
      </c>
    </row>
    <row r="30142" spans="1:3" x14ac:dyDescent="0.25">
      <c r="A30142" s="1">
        <v>45605</v>
      </c>
      <c r="B30142" s="2">
        <v>0.90625</v>
      </c>
      <c r="C30142">
        <v>12.787039999999999</v>
      </c>
    </row>
    <row r="30143" spans="1:3" x14ac:dyDescent="0.25">
      <c r="A30143" s="1">
        <v>45605</v>
      </c>
      <c r="B30143" s="2">
        <v>0.91666666666666663</v>
      </c>
      <c r="C30143">
        <v>12.787039999999999</v>
      </c>
    </row>
    <row r="30144" spans="1:3" x14ac:dyDescent="0.25">
      <c r="A30144" s="1">
        <v>45605</v>
      </c>
      <c r="B30144" s="2">
        <v>0.92708333333333337</v>
      </c>
      <c r="C30144">
        <v>12.787039999999999</v>
      </c>
    </row>
    <row r="30145" spans="1:3" x14ac:dyDescent="0.25">
      <c r="A30145" s="1">
        <v>45605</v>
      </c>
      <c r="B30145" s="2">
        <v>0.9375</v>
      </c>
      <c r="C30145">
        <v>12.787039999999999</v>
      </c>
    </row>
    <row r="30146" spans="1:3" x14ac:dyDescent="0.25">
      <c r="A30146" s="1">
        <v>45605</v>
      </c>
      <c r="B30146" s="2">
        <v>0.94791666666666663</v>
      </c>
      <c r="C30146">
        <v>12.787039999999999</v>
      </c>
    </row>
    <row r="30147" spans="1:3" x14ac:dyDescent="0.25">
      <c r="A30147" s="1">
        <v>45605</v>
      </c>
      <c r="B30147" s="2">
        <v>0.95833333333333337</v>
      </c>
      <c r="C30147">
        <v>12.787039999999999</v>
      </c>
    </row>
    <row r="30148" spans="1:3" x14ac:dyDescent="0.25">
      <c r="A30148" s="1">
        <v>45605</v>
      </c>
      <c r="B30148" s="2">
        <v>0.96875</v>
      </c>
      <c r="C30148">
        <v>12.787039999999999</v>
      </c>
    </row>
    <row r="30149" spans="1:3" x14ac:dyDescent="0.25">
      <c r="A30149" s="1">
        <v>45605</v>
      </c>
      <c r="B30149" s="2">
        <v>0.97916666666666663</v>
      </c>
      <c r="C30149">
        <v>12.787039999999999</v>
      </c>
    </row>
    <row r="30150" spans="1:3" x14ac:dyDescent="0.25">
      <c r="A30150" s="1">
        <v>45605</v>
      </c>
      <c r="B30150" s="2">
        <v>0.98958333333333337</v>
      </c>
      <c r="C30150">
        <v>12.787039999999999</v>
      </c>
    </row>
    <row r="30151" spans="1:3" x14ac:dyDescent="0.25">
      <c r="A30151" s="1">
        <v>45606</v>
      </c>
      <c r="B30151" s="2">
        <v>0</v>
      </c>
      <c r="C30151">
        <v>12.787039999999999</v>
      </c>
    </row>
    <row r="30152" spans="1:3" x14ac:dyDescent="0.25">
      <c r="A30152" s="1">
        <v>45606</v>
      </c>
      <c r="B30152" s="2">
        <v>1.0416666666666666E-2</v>
      </c>
      <c r="C30152">
        <v>12.787039999999999</v>
      </c>
    </row>
    <row r="30153" spans="1:3" x14ac:dyDescent="0.25">
      <c r="A30153" s="1">
        <v>45606</v>
      </c>
      <c r="B30153" s="2">
        <v>2.0833333333333332E-2</v>
      </c>
      <c r="C30153">
        <v>12.787039999999999</v>
      </c>
    </row>
    <row r="30154" spans="1:3" x14ac:dyDescent="0.25">
      <c r="A30154" s="1">
        <v>45606</v>
      </c>
      <c r="B30154" s="2">
        <v>3.125E-2</v>
      </c>
      <c r="C30154">
        <v>12.787039999999999</v>
      </c>
    </row>
    <row r="30155" spans="1:3" x14ac:dyDescent="0.25">
      <c r="A30155" s="1">
        <v>45606</v>
      </c>
      <c r="B30155" s="2">
        <v>4.1666666666666664E-2</v>
      </c>
      <c r="C30155">
        <v>12.787039999999999</v>
      </c>
    </row>
    <row r="30156" spans="1:3" x14ac:dyDescent="0.25">
      <c r="A30156" s="1">
        <v>45606</v>
      </c>
      <c r="B30156" s="2">
        <v>5.2083333333333336E-2</v>
      </c>
      <c r="C30156">
        <v>12.787039999999999</v>
      </c>
    </row>
    <row r="30157" spans="1:3" x14ac:dyDescent="0.25">
      <c r="A30157" s="1">
        <v>45606</v>
      </c>
      <c r="B30157" s="2">
        <v>6.25E-2</v>
      </c>
      <c r="C30157">
        <v>12.787039999999999</v>
      </c>
    </row>
    <row r="30158" spans="1:3" x14ac:dyDescent="0.25">
      <c r="A30158" s="1">
        <v>45606</v>
      </c>
      <c r="B30158" s="2">
        <v>7.2916666666666671E-2</v>
      </c>
      <c r="C30158">
        <v>12.787039999999999</v>
      </c>
    </row>
    <row r="30159" spans="1:3" x14ac:dyDescent="0.25">
      <c r="A30159" s="1">
        <v>45606</v>
      </c>
      <c r="B30159" s="2">
        <v>8.3333333333333329E-2</v>
      </c>
      <c r="C30159">
        <v>12.787039999999999</v>
      </c>
    </row>
    <row r="30160" spans="1:3" x14ac:dyDescent="0.25">
      <c r="A30160" s="1">
        <v>45606</v>
      </c>
      <c r="B30160" s="2">
        <v>9.375E-2</v>
      </c>
      <c r="C30160">
        <v>12.787039999999999</v>
      </c>
    </row>
    <row r="30161" spans="1:3" x14ac:dyDescent="0.25">
      <c r="A30161" s="1">
        <v>45606</v>
      </c>
      <c r="B30161" s="2">
        <v>0.10416666666666667</v>
      </c>
      <c r="C30161">
        <v>12.787039999999999</v>
      </c>
    </row>
    <row r="30162" spans="1:3" x14ac:dyDescent="0.25">
      <c r="A30162" s="1">
        <v>45606</v>
      </c>
      <c r="B30162" s="2">
        <v>0.11458333333333333</v>
      </c>
      <c r="C30162">
        <v>12.787039999999999</v>
      </c>
    </row>
    <row r="30163" spans="1:3" x14ac:dyDescent="0.25">
      <c r="A30163" s="1">
        <v>45606</v>
      </c>
      <c r="B30163" s="2">
        <v>0.125</v>
      </c>
      <c r="C30163">
        <v>12.787039999999999</v>
      </c>
    </row>
    <row r="30164" spans="1:3" x14ac:dyDescent="0.25">
      <c r="A30164" s="1">
        <v>45606</v>
      </c>
      <c r="B30164" s="2">
        <v>0.13541666666666666</v>
      </c>
      <c r="C30164">
        <v>12.787039999999999</v>
      </c>
    </row>
    <row r="30165" spans="1:3" x14ac:dyDescent="0.25">
      <c r="A30165" s="1">
        <v>45606</v>
      </c>
      <c r="B30165" s="2">
        <v>0.14583333333333334</v>
      </c>
      <c r="C30165">
        <v>12.787039999999999</v>
      </c>
    </row>
    <row r="30166" spans="1:3" x14ac:dyDescent="0.25">
      <c r="A30166" s="1">
        <v>45606</v>
      </c>
      <c r="B30166" s="2">
        <v>0.15625</v>
      </c>
      <c r="C30166">
        <v>12.787039999999999</v>
      </c>
    </row>
    <row r="30167" spans="1:3" x14ac:dyDescent="0.25">
      <c r="A30167" s="1">
        <v>45606</v>
      </c>
      <c r="B30167" s="2">
        <v>0.16666666666666666</v>
      </c>
      <c r="C30167">
        <v>12.787039999999999</v>
      </c>
    </row>
    <row r="30168" spans="1:3" x14ac:dyDescent="0.25">
      <c r="A30168" s="1">
        <v>45606</v>
      </c>
      <c r="B30168" s="2">
        <v>0.17708333333333334</v>
      </c>
      <c r="C30168">
        <v>12.787039999999999</v>
      </c>
    </row>
    <row r="30169" spans="1:3" x14ac:dyDescent="0.25">
      <c r="A30169" s="1">
        <v>45606</v>
      </c>
      <c r="B30169" s="2">
        <v>0.1875</v>
      </c>
      <c r="C30169">
        <v>12.787039999999999</v>
      </c>
    </row>
    <row r="30170" spans="1:3" x14ac:dyDescent="0.25">
      <c r="A30170" s="1">
        <v>45606</v>
      </c>
      <c r="B30170" s="2">
        <v>0.19791666666666666</v>
      </c>
      <c r="C30170">
        <v>12.787039999999999</v>
      </c>
    </row>
    <row r="30171" spans="1:3" x14ac:dyDescent="0.25">
      <c r="A30171" s="1">
        <v>45606</v>
      </c>
      <c r="B30171" s="2">
        <v>0.20833333333333334</v>
      </c>
      <c r="C30171">
        <v>12.787039999999999</v>
      </c>
    </row>
    <row r="30172" spans="1:3" x14ac:dyDescent="0.25">
      <c r="A30172" s="1">
        <v>45606</v>
      </c>
      <c r="B30172" s="2">
        <v>0.21875</v>
      </c>
      <c r="C30172">
        <v>12.787039999999999</v>
      </c>
    </row>
    <row r="30173" spans="1:3" x14ac:dyDescent="0.25">
      <c r="A30173" s="1">
        <v>45606</v>
      </c>
      <c r="B30173" s="2">
        <v>0.22916666666666666</v>
      </c>
      <c r="C30173">
        <v>12.787039999999999</v>
      </c>
    </row>
    <row r="30174" spans="1:3" x14ac:dyDescent="0.25">
      <c r="A30174" s="1">
        <v>45606</v>
      </c>
      <c r="B30174" s="2">
        <v>0.23958333333333334</v>
      </c>
      <c r="C30174">
        <v>12.787039999999999</v>
      </c>
    </row>
    <row r="30175" spans="1:3" x14ac:dyDescent="0.25">
      <c r="A30175" s="1">
        <v>45606</v>
      </c>
      <c r="B30175" s="2">
        <v>0.25</v>
      </c>
      <c r="C30175">
        <v>12.787039999999999</v>
      </c>
    </row>
    <row r="30176" spans="1:3" x14ac:dyDescent="0.25">
      <c r="A30176" s="1">
        <v>45606</v>
      </c>
      <c r="B30176" s="2">
        <v>0.26041666666666669</v>
      </c>
      <c r="C30176">
        <v>12.787039999999999</v>
      </c>
    </row>
    <row r="30177" spans="1:3" x14ac:dyDescent="0.25">
      <c r="A30177" s="1">
        <v>45606</v>
      </c>
      <c r="B30177" s="2">
        <v>0.27083333333333331</v>
      </c>
      <c r="C30177">
        <v>12.787039999999999</v>
      </c>
    </row>
    <row r="30178" spans="1:3" x14ac:dyDescent="0.25">
      <c r="A30178" s="1">
        <v>45606</v>
      </c>
      <c r="B30178" s="2">
        <v>0.28125</v>
      </c>
      <c r="C30178">
        <v>12.787039999999999</v>
      </c>
    </row>
    <row r="30179" spans="1:3" x14ac:dyDescent="0.25">
      <c r="A30179" s="1">
        <v>45606</v>
      </c>
      <c r="B30179" s="2">
        <v>0.29166666666666669</v>
      </c>
      <c r="C30179">
        <v>12.787039999999999</v>
      </c>
    </row>
    <row r="30180" spans="1:3" x14ac:dyDescent="0.25">
      <c r="A30180" s="1">
        <v>45606</v>
      </c>
      <c r="B30180" s="2">
        <v>0.30208333333333331</v>
      </c>
      <c r="C30180">
        <v>12.787039999999999</v>
      </c>
    </row>
    <row r="30181" spans="1:3" x14ac:dyDescent="0.25">
      <c r="A30181" s="1">
        <v>45606</v>
      </c>
      <c r="B30181" s="2">
        <v>0.3125</v>
      </c>
      <c r="C30181">
        <v>17.79609</v>
      </c>
    </row>
    <row r="30182" spans="1:3" x14ac:dyDescent="0.25">
      <c r="A30182" s="1">
        <v>45606</v>
      </c>
      <c r="B30182" s="2">
        <v>0.32291666666666669</v>
      </c>
      <c r="C30182">
        <v>60.747100000000003</v>
      </c>
    </row>
    <row r="30183" spans="1:3" x14ac:dyDescent="0.25">
      <c r="A30183" s="1">
        <v>45606</v>
      </c>
      <c r="B30183" s="2">
        <v>0.33333333333333331</v>
      </c>
      <c r="C30183">
        <v>137.24345</v>
      </c>
    </row>
    <row r="30184" spans="1:3" x14ac:dyDescent="0.25">
      <c r="A30184" s="1">
        <v>45606</v>
      </c>
      <c r="B30184" s="2">
        <v>0.34375</v>
      </c>
      <c r="C30184">
        <v>235.15053</v>
      </c>
    </row>
    <row r="30185" spans="1:3" x14ac:dyDescent="0.25">
      <c r="A30185" s="1">
        <v>45606</v>
      </c>
      <c r="B30185" s="2">
        <v>0.35416666666666669</v>
      </c>
      <c r="C30185">
        <v>344.51709</v>
      </c>
    </row>
    <row r="30186" spans="1:3" x14ac:dyDescent="0.25">
      <c r="A30186" s="1">
        <v>45606</v>
      </c>
      <c r="B30186" s="2">
        <v>0.36458333333333331</v>
      </c>
      <c r="C30186">
        <v>430.3999</v>
      </c>
    </row>
    <row r="30187" spans="1:3" x14ac:dyDescent="0.25">
      <c r="A30187" s="1">
        <v>45606</v>
      </c>
      <c r="B30187" s="2">
        <v>0.375</v>
      </c>
      <c r="C30187">
        <v>651.14642000000003</v>
      </c>
    </row>
    <row r="30188" spans="1:3" x14ac:dyDescent="0.25">
      <c r="A30188" s="1">
        <v>45606</v>
      </c>
      <c r="B30188" s="2">
        <v>0.38541666666666669</v>
      </c>
      <c r="C30188">
        <v>717.14777000000004</v>
      </c>
    </row>
    <row r="30189" spans="1:3" x14ac:dyDescent="0.25">
      <c r="A30189" s="1">
        <v>45606</v>
      </c>
      <c r="B30189" s="2">
        <v>0.39583333333333331</v>
      </c>
      <c r="C30189">
        <v>917.16970000000003</v>
      </c>
    </row>
    <row r="30190" spans="1:3" x14ac:dyDescent="0.25">
      <c r="A30190" s="1">
        <v>45606</v>
      </c>
      <c r="B30190" s="2">
        <v>0.40625</v>
      </c>
      <c r="C30190">
        <v>1110.05465</v>
      </c>
    </row>
    <row r="30191" spans="1:3" x14ac:dyDescent="0.25">
      <c r="A30191" s="1">
        <v>45606</v>
      </c>
      <c r="B30191" s="2">
        <v>0.41666666666666669</v>
      </c>
      <c r="C30191">
        <v>1310.52838</v>
      </c>
    </row>
    <row r="30192" spans="1:3" x14ac:dyDescent="0.25">
      <c r="A30192" s="1">
        <v>45606</v>
      </c>
      <c r="B30192" s="2">
        <v>0.42708333333333331</v>
      </c>
      <c r="C30192">
        <v>1522.84521</v>
      </c>
    </row>
    <row r="30193" spans="1:3" x14ac:dyDescent="0.25">
      <c r="A30193" s="1">
        <v>45606</v>
      </c>
      <c r="B30193" s="2">
        <v>0.4375</v>
      </c>
      <c r="C30193">
        <v>1601.67525</v>
      </c>
    </row>
    <row r="30194" spans="1:3" x14ac:dyDescent="0.25">
      <c r="A30194" s="1">
        <v>45606</v>
      </c>
      <c r="B30194" s="2">
        <v>0.44791666666666669</v>
      </c>
      <c r="C30194">
        <v>1731.1685199999999</v>
      </c>
    </row>
    <row r="30195" spans="1:3" x14ac:dyDescent="0.25">
      <c r="A30195" s="1">
        <v>45606</v>
      </c>
      <c r="B30195" s="2">
        <v>0.45833333333333331</v>
      </c>
      <c r="C30195">
        <v>1724.74623</v>
      </c>
    </row>
    <row r="30196" spans="1:3" x14ac:dyDescent="0.25">
      <c r="A30196" s="1">
        <v>45606</v>
      </c>
      <c r="B30196" s="2">
        <v>0.46875</v>
      </c>
      <c r="C30196">
        <v>1806.8192100000001</v>
      </c>
    </row>
    <row r="30197" spans="1:3" x14ac:dyDescent="0.25">
      <c r="A30197" s="1">
        <v>45606</v>
      </c>
      <c r="B30197" s="2">
        <v>0.47916666666666669</v>
      </c>
      <c r="C30197">
        <v>1769.5441800000001</v>
      </c>
    </row>
    <row r="30198" spans="1:3" x14ac:dyDescent="0.25">
      <c r="A30198" s="1">
        <v>45606</v>
      </c>
      <c r="B30198" s="2">
        <v>0.48958333333333331</v>
      </c>
      <c r="C30198">
        <v>1828.98974</v>
      </c>
    </row>
    <row r="30199" spans="1:3" x14ac:dyDescent="0.25">
      <c r="A30199" s="1">
        <v>45606</v>
      </c>
      <c r="B30199" s="2">
        <v>0.5</v>
      </c>
      <c r="C30199">
        <v>1688.5215800000001</v>
      </c>
    </row>
    <row r="30200" spans="1:3" x14ac:dyDescent="0.25">
      <c r="A30200" s="1">
        <v>45606</v>
      </c>
      <c r="B30200" s="2">
        <v>0.51041666666666663</v>
      </c>
      <c r="C30200">
        <v>1607.2230300000001</v>
      </c>
    </row>
    <row r="30201" spans="1:3" x14ac:dyDescent="0.25">
      <c r="A30201" s="1">
        <v>45606</v>
      </c>
      <c r="B30201" s="2">
        <v>0.52083333333333337</v>
      </c>
      <c r="C30201">
        <v>1652.62402</v>
      </c>
    </row>
    <row r="30202" spans="1:3" x14ac:dyDescent="0.25">
      <c r="A30202" s="1">
        <v>45606</v>
      </c>
      <c r="B30202" s="2">
        <v>0.53125</v>
      </c>
      <c r="C30202">
        <v>1663.1512</v>
      </c>
    </row>
    <row r="30203" spans="1:3" x14ac:dyDescent="0.25">
      <c r="A30203" s="1">
        <v>45606</v>
      </c>
      <c r="B30203" s="2">
        <v>0.54166666666666663</v>
      </c>
      <c r="C30203">
        <v>1661.5425499999999</v>
      </c>
    </row>
    <row r="30204" spans="1:3" x14ac:dyDescent="0.25">
      <c r="A30204" s="1">
        <v>45606</v>
      </c>
      <c r="B30204" s="2">
        <v>0.55208333333333337</v>
      </c>
      <c r="C30204">
        <v>1647.1868300000001</v>
      </c>
    </row>
    <row r="30205" spans="1:3" x14ac:dyDescent="0.25">
      <c r="A30205" s="1">
        <v>45606</v>
      </c>
      <c r="B30205" s="2">
        <v>0.5625</v>
      </c>
      <c r="C30205">
        <v>1500.10933</v>
      </c>
    </row>
    <row r="30206" spans="1:3" x14ac:dyDescent="0.25">
      <c r="A30206" s="1">
        <v>45606</v>
      </c>
      <c r="B30206" s="2">
        <v>0.57291666666666663</v>
      </c>
      <c r="C30206">
        <v>1408.01001</v>
      </c>
    </row>
    <row r="30207" spans="1:3" x14ac:dyDescent="0.25">
      <c r="A30207" s="1">
        <v>45606</v>
      </c>
      <c r="B30207" s="2">
        <v>0.58333333333333337</v>
      </c>
      <c r="C30207">
        <v>1265.5514700000001</v>
      </c>
    </row>
    <row r="30208" spans="1:3" x14ac:dyDescent="0.25">
      <c r="A30208" s="1">
        <v>45606</v>
      </c>
      <c r="B30208" s="2">
        <v>0.59375</v>
      </c>
      <c r="C30208">
        <v>1044.1735699999999</v>
      </c>
    </row>
    <row r="30209" spans="1:3" x14ac:dyDescent="0.25">
      <c r="A30209" s="1">
        <v>45606</v>
      </c>
      <c r="B30209" s="2">
        <v>0.60416666666666663</v>
      </c>
      <c r="C30209">
        <v>913.25509</v>
      </c>
    </row>
    <row r="30210" spans="1:3" x14ac:dyDescent="0.25">
      <c r="A30210" s="1">
        <v>45606</v>
      </c>
      <c r="B30210" s="2">
        <v>0.61458333333333337</v>
      </c>
      <c r="C30210">
        <v>748.57813999999996</v>
      </c>
    </row>
    <row r="30211" spans="1:3" x14ac:dyDescent="0.25">
      <c r="A30211" s="1">
        <v>45606</v>
      </c>
      <c r="B30211" s="2">
        <v>0.625</v>
      </c>
      <c r="C30211">
        <v>572.52850000000001</v>
      </c>
    </row>
    <row r="30212" spans="1:3" x14ac:dyDescent="0.25">
      <c r="A30212" s="1">
        <v>45606</v>
      </c>
      <c r="B30212" s="2">
        <v>0.63541666666666663</v>
      </c>
      <c r="C30212">
        <v>388.17815000000002</v>
      </c>
    </row>
    <row r="30213" spans="1:3" x14ac:dyDescent="0.25">
      <c r="A30213" s="1">
        <v>45606</v>
      </c>
      <c r="B30213" s="2">
        <v>0.64583333333333337</v>
      </c>
      <c r="C30213">
        <v>212.07086000000001</v>
      </c>
    </row>
    <row r="30214" spans="1:3" x14ac:dyDescent="0.25">
      <c r="A30214" s="1">
        <v>45606</v>
      </c>
      <c r="B30214" s="2">
        <v>0.65625</v>
      </c>
      <c r="C30214">
        <v>168.45528999999999</v>
      </c>
    </row>
    <row r="30215" spans="1:3" x14ac:dyDescent="0.25">
      <c r="A30215" s="1">
        <v>45606</v>
      </c>
      <c r="B30215" s="2">
        <v>0.66666666666666663</v>
      </c>
      <c r="C30215">
        <v>44.083359999999999</v>
      </c>
    </row>
    <row r="30216" spans="1:3" x14ac:dyDescent="0.25">
      <c r="A30216" s="1">
        <v>45606</v>
      </c>
      <c r="B30216" s="2">
        <v>0.67708333333333337</v>
      </c>
      <c r="C30216">
        <v>14.68919</v>
      </c>
    </row>
    <row r="30217" spans="1:3" x14ac:dyDescent="0.25">
      <c r="A30217" s="1">
        <v>45606</v>
      </c>
      <c r="B30217" s="2">
        <v>0.6875</v>
      </c>
      <c r="C30217">
        <v>12.787039999999999</v>
      </c>
    </row>
    <row r="30218" spans="1:3" x14ac:dyDescent="0.25">
      <c r="A30218" s="1">
        <v>45606</v>
      </c>
      <c r="B30218" s="2">
        <v>0.69791666666666663</v>
      </c>
      <c r="C30218">
        <v>12.787039999999999</v>
      </c>
    </row>
    <row r="30219" spans="1:3" x14ac:dyDescent="0.25">
      <c r="A30219" s="1">
        <v>45606</v>
      </c>
      <c r="B30219" s="2">
        <v>0.70833333333333337</v>
      </c>
      <c r="C30219">
        <v>12.787039999999999</v>
      </c>
    </row>
    <row r="30220" spans="1:3" x14ac:dyDescent="0.25">
      <c r="A30220" s="1">
        <v>45606</v>
      </c>
      <c r="B30220" s="2">
        <v>0.71875</v>
      </c>
      <c r="C30220">
        <v>12.787039999999999</v>
      </c>
    </row>
    <row r="30221" spans="1:3" x14ac:dyDescent="0.25">
      <c r="A30221" s="1">
        <v>45606</v>
      </c>
      <c r="B30221" s="2">
        <v>0.72916666666666663</v>
      </c>
      <c r="C30221">
        <v>12.787039999999999</v>
      </c>
    </row>
    <row r="30222" spans="1:3" x14ac:dyDescent="0.25">
      <c r="A30222" s="1">
        <v>45606</v>
      </c>
      <c r="B30222" s="2">
        <v>0.73958333333333337</v>
      </c>
      <c r="C30222">
        <v>12.787039999999999</v>
      </c>
    </row>
    <row r="30223" spans="1:3" x14ac:dyDescent="0.25">
      <c r="A30223" s="1">
        <v>45606</v>
      </c>
      <c r="B30223" s="2">
        <v>0.75</v>
      </c>
      <c r="C30223">
        <v>12.787039999999999</v>
      </c>
    </row>
    <row r="30224" spans="1:3" x14ac:dyDescent="0.25">
      <c r="A30224" s="1">
        <v>45606</v>
      </c>
      <c r="B30224" s="2">
        <v>0.76041666666666663</v>
      </c>
      <c r="C30224">
        <v>12.787039999999999</v>
      </c>
    </row>
    <row r="30225" spans="1:3" x14ac:dyDescent="0.25">
      <c r="A30225" s="1">
        <v>45606</v>
      </c>
      <c r="B30225" s="2">
        <v>0.77083333333333337</v>
      </c>
      <c r="C30225">
        <v>12.787039999999999</v>
      </c>
    </row>
    <row r="30226" spans="1:3" x14ac:dyDescent="0.25">
      <c r="A30226" s="1">
        <v>45606</v>
      </c>
      <c r="B30226" s="2">
        <v>0.78125</v>
      </c>
      <c r="C30226">
        <v>12.787039999999999</v>
      </c>
    </row>
    <row r="30227" spans="1:3" x14ac:dyDescent="0.25">
      <c r="A30227" s="1">
        <v>45606</v>
      </c>
      <c r="B30227" s="2">
        <v>0.79166666666666663</v>
      </c>
      <c r="C30227">
        <v>12.787039999999999</v>
      </c>
    </row>
    <row r="30228" spans="1:3" x14ac:dyDescent="0.25">
      <c r="A30228" s="1">
        <v>45606</v>
      </c>
      <c r="B30228" s="2">
        <v>0.80208333333333337</v>
      </c>
      <c r="C30228">
        <v>12.787039999999999</v>
      </c>
    </row>
    <row r="30229" spans="1:3" x14ac:dyDescent="0.25">
      <c r="A30229" s="1">
        <v>45606</v>
      </c>
      <c r="B30229" s="2">
        <v>0.8125</v>
      </c>
      <c r="C30229">
        <v>12.787039999999999</v>
      </c>
    </row>
    <row r="30230" spans="1:3" x14ac:dyDescent="0.25">
      <c r="A30230" s="1">
        <v>45606</v>
      </c>
      <c r="B30230" s="2">
        <v>0.82291666666666663</v>
      </c>
      <c r="C30230">
        <v>12.787039999999999</v>
      </c>
    </row>
    <row r="30231" spans="1:3" x14ac:dyDescent="0.25">
      <c r="A30231" s="1">
        <v>45606</v>
      </c>
      <c r="B30231" s="2">
        <v>0.83333333333333337</v>
      </c>
      <c r="C30231">
        <v>12.787039999999999</v>
      </c>
    </row>
    <row r="30232" spans="1:3" x14ac:dyDescent="0.25">
      <c r="A30232" s="1">
        <v>45606</v>
      </c>
      <c r="B30232" s="2">
        <v>0.84375</v>
      </c>
      <c r="C30232">
        <v>12.787039999999999</v>
      </c>
    </row>
    <row r="30233" spans="1:3" x14ac:dyDescent="0.25">
      <c r="A30233" s="1">
        <v>45606</v>
      </c>
      <c r="B30233" s="2">
        <v>0.85416666666666663</v>
      </c>
      <c r="C30233">
        <v>12.787039999999999</v>
      </c>
    </row>
    <row r="30234" spans="1:3" x14ac:dyDescent="0.25">
      <c r="A30234" s="1">
        <v>45606</v>
      </c>
      <c r="B30234" s="2">
        <v>0.86458333333333337</v>
      </c>
      <c r="C30234">
        <v>12.787039999999999</v>
      </c>
    </row>
    <row r="30235" spans="1:3" x14ac:dyDescent="0.25">
      <c r="A30235" s="1">
        <v>45606</v>
      </c>
      <c r="B30235" s="2">
        <v>0.875</v>
      </c>
      <c r="C30235">
        <v>12.787039999999999</v>
      </c>
    </row>
    <row r="30236" spans="1:3" x14ac:dyDescent="0.25">
      <c r="A30236" s="1">
        <v>45606</v>
      </c>
      <c r="B30236" s="2">
        <v>0.88541666666666663</v>
      </c>
      <c r="C30236">
        <v>12.787039999999999</v>
      </c>
    </row>
    <row r="30237" spans="1:3" x14ac:dyDescent="0.25">
      <c r="A30237" s="1">
        <v>45606</v>
      </c>
      <c r="B30237" s="2">
        <v>0.89583333333333337</v>
      </c>
      <c r="C30237">
        <v>12.787039999999999</v>
      </c>
    </row>
    <row r="30238" spans="1:3" x14ac:dyDescent="0.25">
      <c r="A30238" s="1">
        <v>45606</v>
      </c>
      <c r="B30238" s="2">
        <v>0.90625</v>
      </c>
      <c r="C30238">
        <v>12.787039999999999</v>
      </c>
    </row>
    <row r="30239" spans="1:3" x14ac:dyDescent="0.25">
      <c r="A30239" s="1">
        <v>45606</v>
      </c>
      <c r="B30239" s="2">
        <v>0.91666666666666663</v>
      </c>
      <c r="C30239">
        <v>12.787039999999999</v>
      </c>
    </row>
    <row r="30240" spans="1:3" x14ac:dyDescent="0.25">
      <c r="A30240" s="1">
        <v>45606</v>
      </c>
      <c r="B30240" s="2">
        <v>0.92708333333333337</v>
      </c>
      <c r="C30240">
        <v>12.787039999999999</v>
      </c>
    </row>
    <row r="30241" spans="1:3" x14ac:dyDescent="0.25">
      <c r="A30241" s="1">
        <v>45606</v>
      </c>
      <c r="B30241" s="2">
        <v>0.9375</v>
      </c>
      <c r="C30241">
        <v>12.787039999999999</v>
      </c>
    </row>
    <row r="30242" spans="1:3" x14ac:dyDescent="0.25">
      <c r="A30242" s="1">
        <v>45606</v>
      </c>
      <c r="B30242" s="2">
        <v>0.94791666666666663</v>
      </c>
      <c r="C30242">
        <v>12.787039999999999</v>
      </c>
    </row>
    <row r="30243" spans="1:3" x14ac:dyDescent="0.25">
      <c r="A30243" s="1">
        <v>45606</v>
      </c>
      <c r="B30243" s="2">
        <v>0.95833333333333337</v>
      </c>
      <c r="C30243">
        <v>12.787039999999999</v>
      </c>
    </row>
    <row r="30244" spans="1:3" x14ac:dyDescent="0.25">
      <c r="A30244" s="1">
        <v>45606</v>
      </c>
      <c r="B30244" s="2">
        <v>0.96875</v>
      </c>
      <c r="C30244">
        <v>12.787039999999999</v>
      </c>
    </row>
    <row r="30245" spans="1:3" x14ac:dyDescent="0.25">
      <c r="A30245" s="1">
        <v>45606</v>
      </c>
      <c r="B30245" s="2">
        <v>0.97916666666666663</v>
      </c>
      <c r="C30245">
        <v>12.787039999999999</v>
      </c>
    </row>
    <row r="30246" spans="1:3" x14ac:dyDescent="0.25">
      <c r="A30246" s="1">
        <v>45606</v>
      </c>
      <c r="B30246" s="2">
        <v>0.98958333333333337</v>
      </c>
      <c r="C30246">
        <v>12.787039999999999</v>
      </c>
    </row>
    <row r="30247" spans="1:3" x14ac:dyDescent="0.25">
      <c r="A30247" s="1">
        <v>45607</v>
      </c>
      <c r="B30247" s="2">
        <v>0</v>
      </c>
      <c r="C30247">
        <v>12.787039999999999</v>
      </c>
    </row>
    <row r="30248" spans="1:3" x14ac:dyDescent="0.25">
      <c r="A30248" s="1">
        <v>45607</v>
      </c>
      <c r="B30248" s="2">
        <v>1.0416666666666666E-2</v>
      </c>
      <c r="C30248">
        <v>12.787039999999999</v>
      </c>
    </row>
    <row r="30249" spans="1:3" x14ac:dyDescent="0.25">
      <c r="A30249" s="1">
        <v>45607</v>
      </c>
      <c r="B30249" s="2">
        <v>2.0833333333333332E-2</v>
      </c>
      <c r="C30249">
        <v>12.787039999999999</v>
      </c>
    </row>
    <row r="30250" spans="1:3" x14ac:dyDescent="0.25">
      <c r="A30250" s="1">
        <v>45607</v>
      </c>
      <c r="B30250" s="2">
        <v>3.125E-2</v>
      </c>
      <c r="C30250">
        <v>12.787039999999999</v>
      </c>
    </row>
    <row r="30251" spans="1:3" x14ac:dyDescent="0.25">
      <c r="A30251" s="1">
        <v>45607</v>
      </c>
      <c r="B30251" s="2">
        <v>4.1666666666666664E-2</v>
      </c>
      <c r="C30251">
        <v>12.787039999999999</v>
      </c>
    </row>
    <row r="30252" spans="1:3" x14ac:dyDescent="0.25">
      <c r="A30252" s="1">
        <v>45607</v>
      </c>
      <c r="B30252" s="2">
        <v>5.2083333333333336E-2</v>
      </c>
      <c r="C30252">
        <v>12.787039999999999</v>
      </c>
    </row>
    <row r="30253" spans="1:3" x14ac:dyDescent="0.25">
      <c r="A30253" s="1">
        <v>45607</v>
      </c>
      <c r="B30253" s="2">
        <v>6.25E-2</v>
      </c>
      <c r="C30253">
        <v>12.787039999999999</v>
      </c>
    </row>
    <row r="30254" spans="1:3" x14ac:dyDescent="0.25">
      <c r="A30254" s="1">
        <v>45607</v>
      </c>
      <c r="B30254" s="2">
        <v>7.2916666666666671E-2</v>
      </c>
      <c r="C30254">
        <v>12.787039999999999</v>
      </c>
    </row>
    <row r="30255" spans="1:3" x14ac:dyDescent="0.25">
      <c r="A30255" s="1">
        <v>45607</v>
      </c>
      <c r="B30255" s="2">
        <v>8.3333333333333329E-2</v>
      </c>
      <c r="C30255">
        <v>12.787039999999999</v>
      </c>
    </row>
    <row r="30256" spans="1:3" x14ac:dyDescent="0.25">
      <c r="A30256" s="1">
        <v>45607</v>
      </c>
      <c r="B30256" s="2">
        <v>9.375E-2</v>
      </c>
      <c r="C30256">
        <v>12.787039999999999</v>
      </c>
    </row>
    <row r="30257" spans="1:3" x14ac:dyDescent="0.25">
      <c r="A30257" s="1">
        <v>45607</v>
      </c>
      <c r="B30257" s="2">
        <v>0.10416666666666667</v>
      </c>
      <c r="C30257">
        <v>12.787039999999999</v>
      </c>
    </row>
    <row r="30258" spans="1:3" x14ac:dyDescent="0.25">
      <c r="A30258" s="1">
        <v>45607</v>
      </c>
      <c r="B30258" s="2">
        <v>0.11458333333333333</v>
      </c>
      <c r="C30258">
        <v>12.787039999999999</v>
      </c>
    </row>
    <row r="30259" spans="1:3" x14ac:dyDescent="0.25">
      <c r="A30259" s="1">
        <v>45607</v>
      </c>
      <c r="B30259" s="2">
        <v>0.125</v>
      </c>
      <c r="C30259">
        <v>12.787039999999999</v>
      </c>
    </row>
    <row r="30260" spans="1:3" x14ac:dyDescent="0.25">
      <c r="A30260" s="1">
        <v>45607</v>
      </c>
      <c r="B30260" s="2">
        <v>0.13541666666666666</v>
      </c>
      <c r="C30260">
        <v>12.787039999999999</v>
      </c>
    </row>
    <row r="30261" spans="1:3" x14ac:dyDescent="0.25">
      <c r="A30261" s="1">
        <v>45607</v>
      </c>
      <c r="B30261" s="2">
        <v>0.14583333333333334</v>
      </c>
      <c r="C30261">
        <v>12.787039999999999</v>
      </c>
    </row>
    <row r="30262" spans="1:3" x14ac:dyDescent="0.25">
      <c r="A30262" s="1">
        <v>45607</v>
      </c>
      <c r="B30262" s="2">
        <v>0.15625</v>
      </c>
      <c r="C30262">
        <v>12.787039999999999</v>
      </c>
    </row>
    <row r="30263" spans="1:3" x14ac:dyDescent="0.25">
      <c r="A30263" s="1">
        <v>45607</v>
      </c>
      <c r="B30263" s="2">
        <v>0.16666666666666666</v>
      </c>
      <c r="C30263">
        <v>12.787039999999999</v>
      </c>
    </row>
    <row r="30264" spans="1:3" x14ac:dyDescent="0.25">
      <c r="A30264" s="1">
        <v>45607</v>
      </c>
      <c r="B30264" s="2">
        <v>0.17708333333333334</v>
      </c>
      <c r="C30264">
        <v>12.787039999999999</v>
      </c>
    </row>
    <row r="30265" spans="1:3" x14ac:dyDescent="0.25">
      <c r="A30265" s="1">
        <v>45607</v>
      </c>
      <c r="B30265" s="2">
        <v>0.1875</v>
      </c>
      <c r="C30265">
        <v>12.787039999999999</v>
      </c>
    </row>
    <row r="30266" spans="1:3" x14ac:dyDescent="0.25">
      <c r="A30266" s="1">
        <v>45607</v>
      </c>
      <c r="B30266" s="2">
        <v>0.19791666666666666</v>
      </c>
      <c r="C30266">
        <v>12.787039999999999</v>
      </c>
    </row>
    <row r="30267" spans="1:3" x14ac:dyDescent="0.25">
      <c r="A30267" s="1">
        <v>45607</v>
      </c>
      <c r="B30267" s="2">
        <v>0.20833333333333334</v>
      </c>
      <c r="C30267">
        <v>12.787039999999999</v>
      </c>
    </row>
    <row r="30268" spans="1:3" x14ac:dyDescent="0.25">
      <c r="A30268" s="1">
        <v>45607</v>
      </c>
      <c r="B30268" s="2">
        <v>0.21875</v>
      </c>
      <c r="C30268">
        <v>12.787039999999999</v>
      </c>
    </row>
    <row r="30269" spans="1:3" x14ac:dyDescent="0.25">
      <c r="A30269" s="1">
        <v>45607</v>
      </c>
      <c r="B30269" s="2">
        <v>0.22916666666666666</v>
      </c>
      <c r="C30269">
        <v>12.787039999999999</v>
      </c>
    </row>
    <row r="30270" spans="1:3" x14ac:dyDescent="0.25">
      <c r="A30270" s="1">
        <v>45607</v>
      </c>
      <c r="B30270" s="2">
        <v>0.23958333333333334</v>
      </c>
      <c r="C30270">
        <v>12.787039999999999</v>
      </c>
    </row>
    <row r="30271" spans="1:3" x14ac:dyDescent="0.25">
      <c r="A30271" s="1">
        <v>45607</v>
      </c>
      <c r="B30271" s="2">
        <v>0.25</v>
      </c>
      <c r="C30271">
        <v>12.787039999999999</v>
      </c>
    </row>
    <row r="30272" spans="1:3" x14ac:dyDescent="0.25">
      <c r="A30272" s="1">
        <v>45607</v>
      </c>
      <c r="B30272" s="2">
        <v>0.26041666666666669</v>
      </c>
      <c r="C30272">
        <v>12.787039999999999</v>
      </c>
    </row>
    <row r="30273" spans="1:3" x14ac:dyDescent="0.25">
      <c r="A30273" s="1">
        <v>45607</v>
      </c>
      <c r="B30273" s="2">
        <v>0.27083333333333331</v>
      </c>
      <c r="C30273">
        <v>12.787039999999999</v>
      </c>
    </row>
    <row r="30274" spans="1:3" x14ac:dyDescent="0.25">
      <c r="A30274" s="1">
        <v>45607</v>
      </c>
      <c r="B30274" s="2">
        <v>0.28125</v>
      </c>
      <c r="C30274">
        <v>12.787039999999999</v>
      </c>
    </row>
    <row r="30275" spans="1:3" x14ac:dyDescent="0.25">
      <c r="A30275" s="1">
        <v>45607</v>
      </c>
      <c r="B30275" s="2">
        <v>0.29166666666666669</v>
      </c>
      <c r="C30275">
        <v>12.787039999999999</v>
      </c>
    </row>
    <row r="30276" spans="1:3" x14ac:dyDescent="0.25">
      <c r="A30276" s="1">
        <v>45607</v>
      </c>
      <c r="B30276" s="2">
        <v>0.30208333333333331</v>
      </c>
      <c r="C30276">
        <v>12.787039999999999</v>
      </c>
    </row>
    <row r="30277" spans="1:3" x14ac:dyDescent="0.25">
      <c r="A30277" s="1">
        <v>45607</v>
      </c>
      <c r="B30277" s="2">
        <v>0.3125</v>
      </c>
      <c r="C30277">
        <v>12.787039999999999</v>
      </c>
    </row>
    <row r="30278" spans="1:3" x14ac:dyDescent="0.25">
      <c r="A30278" s="1">
        <v>45607</v>
      </c>
      <c r="B30278" s="2">
        <v>0.32291666666666669</v>
      </c>
      <c r="C30278">
        <v>13.788410000000001</v>
      </c>
    </row>
    <row r="30279" spans="1:3" x14ac:dyDescent="0.25">
      <c r="A30279" s="1">
        <v>45607</v>
      </c>
      <c r="B30279" s="2">
        <v>0.33333333333333331</v>
      </c>
      <c r="C30279">
        <v>36.77608</v>
      </c>
    </row>
    <row r="30280" spans="1:3" x14ac:dyDescent="0.25">
      <c r="A30280" s="1">
        <v>45607</v>
      </c>
      <c r="B30280" s="2">
        <v>0.34375</v>
      </c>
      <c r="C30280">
        <v>79.142269999999996</v>
      </c>
    </row>
    <row r="30281" spans="1:3" x14ac:dyDescent="0.25">
      <c r="A30281" s="1">
        <v>45607</v>
      </c>
      <c r="B30281" s="2">
        <v>0.35416666666666669</v>
      </c>
      <c r="C30281">
        <v>143.41143</v>
      </c>
    </row>
    <row r="30282" spans="1:3" x14ac:dyDescent="0.25">
      <c r="A30282" s="1">
        <v>45607</v>
      </c>
      <c r="B30282" s="2">
        <v>0.36458333333333331</v>
      </c>
      <c r="C30282">
        <v>248.85122999999999</v>
      </c>
    </row>
    <row r="30283" spans="1:3" x14ac:dyDescent="0.25">
      <c r="A30283" s="1">
        <v>45607</v>
      </c>
      <c r="B30283" s="2">
        <v>0.375</v>
      </c>
      <c r="C30283">
        <v>411.08274999999998</v>
      </c>
    </row>
    <row r="30284" spans="1:3" x14ac:dyDescent="0.25">
      <c r="A30284" s="1">
        <v>45607</v>
      </c>
      <c r="B30284" s="2">
        <v>0.38541666666666669</v>
      </c>
      <c r="C30284">
        <v>652.05704000000003</v>
      </c>
    </row>
    <row r="30285" spans="1:3" x14ac:dyDescent="0.25">
      <c r="A30285" s="1">
        <v>45607</v>
      </c>
      <c r="B30285" s="2">
        <v>0.39583333333333331</v>
      </c>
      <c r="C30285">
        <v>894.66026999999997</v>
      </c>
    </row>
    <row r="30286" spans="1:3" x14ac:dyDescent="0.25">
      <c r="A30286" s="1">
        <v>45607</v>
      </c>
      <c r="B30286" s="2">
        <v>0.40625</v>
      </c>
      <c r="C30286">
        <v>1008.48344</v>
      </c>
    </row>
    <row r="30287" spans="1:3" x14ac:dyDescent="0.25">
      <c r="A30287" s="1">
        <v>45607</v>
      </c>
      <c r="B30287" s="2">
        <v>0.41666666666666669</v>
      </c>
      <c r="C30287">
        <v>1153.77637</v>
      </c>
    </row>
    <row r="30288" spans="1:3" x14ac:dyDescent="0.25">
      <c r="A30288" s="1">
        <v>45607</v>
      </c>
      <c r="B30288" s="2">
        <v>0.42708333333333331</v>
      </c>
      <c r="C30288">
        <v>1405.5271299999999</v>
      </c>
    </row>
    <row r="30289" spans="1:3" x14ac:dyDescent="0.25">
      <c r="A30289" s="1">
        <v>45607</v>
      </c>
      <c r="B30289" s="2">
        <v>0.4375</v>
      </c>
      <c r="C30289">
        <v>1514.87282</v>
      </c>
    </row>
    <row r="30290" spans="1:3" x14ac:dyDescent="0.25">
      <c r="A30290" s="1">
        <v>45607</v>
      </c>
      <c r="B30290" s="2">
        <v>0.44791666666666669</v>
      </c>
      <c r="C30290">
        <v>1533.7386300000001</v>
      </c>
    </row>
    <row r="30291" spans="1:3" x14ac:dyDescent="0.25">
      <c r="A30291" s="1">
        <v>45607</v>
      </c>
      <c r="B30291" s="2">
        <v>0.45833333333333331</v>
      </c>
      <c r="C30291">
        <v>1870.0442599999999</v>
      </c>
    </row>
    <row r="30292" spans="1:3" x14ac:dyDescent="0.25">
      <c r="A30292" s="1">
        <v>45607</v>
      </c>
      <c r="B30292" s="2">
        <v>0.46875</v>
      </c>
      <c r="C30292">
        <v>1832.1039499999999</v>
      </c>
    </row>
    <row r="30293" spans="1:3" x14ac:dyDescent="0.25">
      <c r="A30293" s="1">
        <v>45607</v>
      </c>
      <c r="B30293" s="2">
        <v>0.47916666666666669</v>
      </c>
      <c r="C30293">
        <v>1907.6601900000001</v>
      </c>
    </row>
    <row r="30294" spans="1:3" x14ac:dyDescent="0.25">
      <c r="A30294" s="1">
        <v>45607</v>
      </c>
      <c r="B30294" s="2">
        <v>0.48958333333333331</v>
      </c>
      <c r="C30294">
        <v>2107.2251500000002</v>
      </c>
    </row>
    <row r="30295" spans="1:3" x14ac:dyDescent="0.25">
      <c r="A30295" s="1">
        <v>45607</v>
      </c>
      <c r="B30295" s="2">
        <v>0.5</v>
      </c>
      <c r="C30295">
        <v>2378.3748799999998</v>
      </c>
    </row>
    <row r="30296" spans="1:3" x14ac:dyDescent="0.25">
      <c r="A30296" s="1">
        <v>45607</v>
      </c>
      <c r="B30296" s="2">
        <v>0.51041666666666663</v>
      </c>
      <c r="C30296">
        <v>2761.26539</v>
      </c>
    </row>
    <row r="30297" spans="1:3" x14ac:dyDescent="0.25">
      <c r="A30297" s="1">
        <v>45607</v>
      </c>
      <c r="B30297" s="2">
        <v>0.52083333333333337</v>
      </c>
      <c r="C30297">
        <v>3256.9493699999998</v>
      </c>
    </row>
    <row r="30298" spans="1:3" x14ac:dyDescent="0.25">
      <c r="A30298" s="1">
        <v>45607</v>
      </c>
      <c r="B30298" s="2">
        <v>0.53125</v>
      </c>
      <c r="C30298">
        <v>2781.50218</v>
      </c>
    </row>
    <row r="30299" spans="1:3" x14ac:dyDescent="0.25">
      <c r="A30299" s="1">
        <v>45607</v>
      </c>
      <c r="B30299" s="2">
        <v>0.54166666666666663</v>
      </c>
      <c r="C30299">
        <v>2610.6051499999999</v>
      </c>
    </row>
    <row r="30300" spans="1:3" x14ac:dyDescent="0.25">
      <c r="A30300" s="1">
        <v>45607</v>
      </c>
      <c r="B30300" s="2">
        <v>0.55208333333333337</v>
      </c>
      <c r="C30300">
        <v>2547.6153399999998</v>
      </c>
    </row>
    <row r="30301" spans="1:3" x14ac:dyDescent="0.25">
      <c r="A30301" s="1">
        <v>45607</v>
      </c>
      <c r="B30301" s="2">
        <v>0.5625</v>
      </c>
      <c r="C30301">
        <v>2285.9798799999999</v>
      </c>
    </row>
    <row r="30302" spans="1:3" x14ac:dyDescent="0.25">
      <c r="A30302" s="1">
        <v>45607</v>
      </c>
      <c r="B30302" s="2">
        <v>0.57291666666666663</v>
      </c>
      <c r="C30302">
        <v>2303.1758100000002</v>
      </c>
    </row>
    <row r="30303" spans="1:3" x14ac:dyDescent="0.25">
      <c r="A30303" s="1">
        <v>45607</v>
      </c>
      <c r="B30303" s="2">
        <v>0.58333333333333337</v>
      </c>
      <c r="C30303">
        <v>1962.2221500000001</v>
      </c>
    </row>
    <row r="30304" spans="1:3" x14ac:dyDescent="0.25">
      <c r="A30304" s="1">
        <v>45607</v>
      </c>
      <c r="B30304" s="2">
        <v>0.59375</v>
      </c>
      <c r="C30304">
        <v>1520.0683200000001</v>
      </c>
    </row>
    <row r="30305" spans="1:3" x14ac:dyDescent="0.25">
      <c r="A30305" s="1">
        <v>45607</v>
      </c>
      <c r="B30305" s="2">
        <v>0.60416666666666663</v>
      </c>
      <c r="C30305">
        <v>1416.5227199999999</v>
      </c>
    </row>
    <row r="30306" spans="1:3" x14ac:dyDescent="0.25">
      <c r="A30306" s="1">
        <v>45607</v>
      </c>
      <c r="B30306" s="2">
        <v>0.61458333333333337</v>
      </c>
      <c r="C30306">
        <v>1333.8826799999999</v>
      </c>
    </row>
    <row r="30307" spans="1:3" x14ac:dyDescent="0.25">
      <c r="A30307" s="1">
        <v>45607</v>
      </c>
      <c r="B30307" s="2">
        <v>0.625</v>
      </c>
      <c r="C30307">
        <v>1008.52738</v>
      </c>
    </row>
    <row r="30308" spans="1:3" x14ac:dyDescent="0.25">
      <c r="A30308" s="1">
        <v>45607</v>
      </c>
      <c r="B30308" s="2">
        <v>0.63541666666666663</v>
      </c>
      <c r="C30308">
        <v>689.49746000000005</v>
      </c>
    </row>
    <row r="30309" spans="1:3" x14ac:dyDescent="0.25">
      <c r="A30309" s="1">
        <v>45607</v>
      </c>
      <c r="B30309" s="2">
        <v>0.64583333333333337</v>
      </c>
      <c r="C30309">
        <v>359.00168000000002</v>
      </c>
    </row>
    <row r="30310" spans="1:3" x14ac:dyDescent="0.25">
      <c r="A30310" s="1">
        <v>45607</v>
      </c>
      <c r="B30310" s="2">
        <v>0.65625</v>
      </c>
      <c r="C30310">
        <v>249.77158</v>
      </c>
    </row>
    <row r="30311" spans="1:3" x14ac:dyDescent="0.25">
      <c r="A30311" s="1">
        <v>45607</v>
      </c>
      <c r="B30311" s="2">
        <v>0.66666666666666663</v>
      </c>
      <c r="C30311">
        <v>40.593040000000002</v>
      </c>
    </row>
    <row r="30312" spans="1:3" x14ac:dyDescent="0.25">
      <c r="A30312" s="1">
        <v>45607</v>
      </c>
      <c r="B30312" s="2">
        <v>0.67708333333333337</v>
      </c>
      <c r="C30312">
        <v>13.982699999999999</v>
      </c>
    </row>
    <row r="30313" spans="1:3" x14ac:dyDescent="0.25">
      <c r="A30313" s="1">
        <v>45607</v>
      </c>
      <c r="B30313" s="2">
        <v>0.6875</v>
      </c>
      <c r="C30313">
        <v>12.787039999999999</v>
      </c>
    </row>
    <row r="30314" spans="1:3" x14ac:dyDescent="0.25">
      <c r="A30314" s="1">
        <v>45607</v>
      </c>
      <c r="B30314" s="2">
        <v>0.69791666666666663</v>
      </c>
      <c r="C30314">
        <v>12.787039999999999</v>
      </c>
    </row>
    <row r="30315" spans="1:3" x14ac:dyDescent="0.25">
      <c r="A30315" s="1">
        <v>45607</v>
      </c>
      <c r="B30315" s="2">
        <v>0.70833333333333337</v>
      </c>
      <c r="C30315">
        <v>12.787039999999999</v>
      </c>
    </row>
    <row r="30316" spans="1:3" x14ac:dyDescent="0.25">
      <c r="A30316" s="1">
        <v>45607</v>
      </c>
      <c r="B30316" s="2">
        <v>0.71875</v>
      </c>
      <c r="C30316">
        <v>12.787039999999999</v>
      </c>
    </row>
    <row r="30317" spans="1:3" x14ac:dyDescent="0.25">
      <c r="A30317" s="1">
        <v>45607</v>
      </c>
      <c r="B30317" s="2">
        <v>0.72916666666666663</v>
      </c>
      <c r="C30317">
        <v>12.787039999999999</v>
      </c>
    </row>
    <row r="30318" spans="1:3" x14ac:dyDescent="0.25">
      <c r="A30318" s="1">
        <v>45607</v>
      </c>
      <c r="B30318" s="2">
        <v>0.73958333333333337</v>
      </c>
      <c r="C30318">
        <v>12.787039999999999</v>
      </c>
    </row>
    <row r="30319" spans="1:3" x14ac:dyDescent="0.25">
      <c r="A30319" s="1">
        <v>45607</v>
      </c>
      <c r="B30319" s="2">
        <v>0.75</v>
      </c>
      <c r="C30319">
        <v>12.787039999999999</v>
      </c>
    </row>
    <row r="30320" spans="1:3" x14ac:dyDescent="0.25">
      <c r="A30320" s="1">
        <v>45607</v>
      </c>
      <c r="B30320" s="2">
        <v>0.76041666666666663</v>
      </c>
      <c r="C30320">
        <v>12.787039999999999</v>
      </c>
    </row>
    <row r="30321" spans="1:3" x14ac:dyDescent="0.25">
      <c r="A30321" s="1">
        <v>45607</v>
      </c>
      <c r="B30321" s="2">
        <v>0.77083333333333337</v>
      </c>
      <c r="C30321">
        <v>12.787039999999999</v>
      </c>
    </row>
    <row r="30322" spans="1:3" x14ac:dyDescent="0.25">
      <c r="A30322" s="1">
        <v>45607</v>
      </c>
      <c r="B30322" s="2">
        <v>0.78125</v>
      </c>
      <c r="C30322">
        <v>12.787039999999999</v>
      </c>
    </row>
    <row r="30323" spans="1:3" x14ac:dyDescent="0.25">
      <c r="A30323" s="1">
        <v>45607</v>
      </c>
      <c r="B30323" s="2">
        <v>0.79166666666666663</v>
      </c>
      <c r="C30323">
        <v>12.787039999999999</v>
      </c>
    </row>
    <row r="30324" spans="1:3" x14ac:dyDescent="0.25">
      <c r="A30324" s="1">
        <v>45607</v>
      </c>
      <c r="B30324" s="2">
        <v>0.80208333333333337</v>
      </c>
      <c r="C30324">
        <v>12.787039999999999</v>
      </c>
    </row>
    <row r="30325" spans="1:3" x14ac:dyDescent="0.25">
      <c r="A30325" s="1">
        <v>45607</v>
      </c>
      <c r="B30325" s="2">
        <v>0.8125</v>
      </c>
      <c r="C30325">
        <v>12.787039999999999</v>
      </c>
    </row>
    <row r="30326" spans="1:3" x14ac:dyDescent="0.25">
      <c r="A30326" s="1">
        <v>45607</v>
      </c>
      <c r="B30326" s="2">
        <v>0.82291666666666663</v>
      </c>
      <c r="C30326">
        <v>12.787039999999999</v>
      </c>
    </row>
    <row r="30327" spans="1:3" x14ac:dyDescent="0.25">
      <c r="A30327" s="1">
        <v>45607</v>
      </c>
      <c r="B30327" s="2">
        <v>0.83333333333333337</v>
      </c>
      <c r="C30327">
        <v>12.787039999999999</v>
      </c>
    </row>
    <row r="30328" spans="1:3" x14ac:dyDescent="0.25">
      <c r="A30328" s="1">
        <v>45607</v>
      </c>
      <c r="B30328" s="2">
        <v>0.84375</v>
      </c>
      <c r="C30328">
        <v>12.787039999999999</v>
      </c>
    </row>
    <row r="30329" spans="1:3" x14ac:dyDescent="0.25">
      <c r="A30329" s="1">
        <v>45607</v>
      </c>
      <c r="B30329" s="2">
        <v>0.85416666666666663</v>
      </c>
      <c r="C30329">
        <v>12.787039999999999</v>
      </c>
    </row>
    <row r="30330" spans="1:3" x14ac:dyDescent="0.25">
      <c r="A30330" s="1">
        <v>45607</v>
      </c>
      <c r="B30330" s="2">
        <v>0.86458333333333337</v>
      </c>
      <c r="C30330">
        <v>12.787039999999999</v>
      </c>
    </row>
    <row r="30331" spans="1:3" x14ac:dyDescent="0.25">
      <c r="A30331" s="1">
        <v>45607</v>
      </c>
      <c r="B30331" s="2">
        <v>0.875</v>
      </c>
      <c r="C30331">
        <v>12.787039999999999</v>
      </c>
    </row>
    <row r="30332" spans="1:3" x14ac:dyDescent="0.25">
      <c r="A30332" s="1">
        <v>45607</v>
      </c>
      <c r="B30332" s="2">
        <v>0.88541666666666663</v>
      </c>
      <c r="C30332">
        <v>12.787039999999999</v>
      </c>
    </row>
    <row r="30333" spans="1:3" x14ac:dyDescent="0.25">
      <c r="A30333" s="1">
        <v>45607</v>
      </c>
      <c r="B30333" s="2">
        <v>0.89583333333333337</v>
      </c>
      <c r="C30333">
        <v>12.787039999999999</v>
      </c>
    </row>
    <row r="30334" spans="1:3" x14ac:dyDescent="0.25">
      <c r="A30334" s="1">
        <v>45607</v>
      </c>
      <c r="B30334" s="2">
        <v>0.90625</v>
      </c>
      <c r="C30334">
        <v>12.787039999999999</v>
      </c>
    </row>
    <row r="30335" spans="1:3" x14ac:dyDescent="0.25">
      <c r="A30335" s="1">
        <v>45607</v>
      </c>
      <c r="B30335" s="2">
        <v>0.91666666666666663</v>
      </c>
      <c r="C30335">
        <v>12.787039999999999</v>
      </c>
    </row>
    <row r="30336" spans="1:3" x14ac:dyDescent="0.25">
      <c r="A30336" s="1">
        <v>45607</v>
      </c>
      <c r="B30336" s="2">
        <v>0.92708333333333337</v>
      </c>
      <c r="C30336">
        <v>12.787039999999999</v>
      </c>
    </row>
    <row r="30337" spans="1:3" x14ac:dyDescent="0.25">
      <c r="A30337" s="1">
        <v>45607</v>
      </c>
      <c r="B30337" s="2">
        <v>0.9375</v>
      </c>
      <c r="C30337">
        <v>12.787039999999999</v>
      </c>
    </row>
    <row r="30338" spans="1:3" x14ac:dyDescent="0.25">
      <c r="A30338" s="1">
        <v>45607</v>
      </c>
      <c r="B30338" s="2">
        <v>0.94791666666666663</v>
      </c>
      <c r="C30338">
        <v>12.787039999999999</v>
      </c>
    </row>
    <row r="30339" spans="1:3" x14ac:dyDescent="0.25">
      <c r="A30339" s="1">
        <v>45607</v>
      </c>
      <c r="B30339" s="2">
        <v>0.95833333333333337</v>
      </c>
      <c r="C30339">
        <v>12.787039999999999</v>
      </c>
    </row>
    <row r="30340" spans="1:3" x14ac:dyDescent="0.25">
      <c r="A30340" s="1">
        <v>45607</v>
      </c>
      <c r="B30340" s="2">
        <v>0.96875</v>
      </c>
      <c r="C30340">
        <v>12.787039999999999</v>
      </c>
    </row>
    <row r="30341" spans="1:3" x14ac:dyDescent="0.25">
      <c r="A30341" s="1">
        <v>45607</v>
      </c>
      <c r="B30341" s="2">
        <v>0.97916666666666663</v>
      </c>
      <c r="C30341">
        <v>12.787039999999999</v>
      </c>
    </row>
    <row r="30342" spans="1:3" x14ac:dyDescent="0.25">
      <c r="A30342" s="1">
        <v>45607</v>
      </c>
      <c r="B30342" s="2">
        <v>0.98958333333333337</v>
      </c>
      <c r="C30342">
        <v>12.787039999999999</v>
      </c>
    </row>
    <row r="30343" spans="1:3" x14ac:dyDescent="0.25">
      <c r="A30343" s="1">
        <v>45608</v>
      </c>
      <c r="B30343" s="2">
        <v>0</v>
      </c>
      <c r="C30343">
        <v>12.787039999999999</v>
      </c>
    </row>
    <row r="30344" spans="1:3" x14ac:dyDescent="0.25">
      <c r="A30344" s="1">
        <v>45608</v>
      </c>
      <c r="B30344" s="2">
        <v>1.0416666666666666E-2</v>
      </c>
      <c r="C30344">
        <v>12.787039999999999</v>
      </c>
    </row>
    <row r="30345" spans="1:3" x14ac:dyDescent="0.25">
      <c r="A30345" s="1">
        <v>45608</v>
      </c>
      <c r="B30345" s="2">
        <v>2.0833333333333332E-2</v>
      </c>
      <c r="C30345">
        <v>12.787039999999999</v>
      </c>
    </row>
    <row r="30346" spans="1:3" x14ac:dyDescent="0.25">
      <c r="A30346" s="1">
        <v>45608</v>
      </c>
      <c r="B30346" s="2">
        <v>3.125E-2</v>
      </c>
      <c r="C30346">
        <v>12.787039999999999</v>
      </c>
    </row>
    <row r="30347" spans="1:3" x14ac:dyDescent="0.25">
      <c r="A30347" s="1">
        <v>45608</v>
      </c>
      <c r="B30347" s="2">
        <v>4.1666666666666664E-2</v>
      </c>
      <c r="C30347">
        <v>12.787039999999999</v>
      </c>
    </row>
    <row r="30348" spans="1:3" x14ac:dyDescent="0.25">
      <c r="A30348" s="1">
        <v>45608</v>
      </c>
      <c r="B30348" s="2">
        <v>5.2083333333333336E-2</v>
      </c>
      <c r="C30348">
        <v>12.787039999999999</v>
      </c>
    </row>
    <row r="30349" spans="1:3" x14ac:dyDescent="0.25">
      <c r="A30349" s="1">
        <v>45608</v>
      </c>
      <c r="B30349" s="2">
        <v>6.25E-2</v>
      </c>
      <c r="C30349">
        <v>12.787039999999999</v>
      </c>
    </row>
    <row r="30350" spans="1:3" x14ac:dyDescent="0.25">
      <c r="A30350" s="1">
        <v>45608</v>
      </c>
      <c r="B30350" s="2">
        <v>7.2916666666666671E-2</v>
      </c>
      <c r="C30350">
        <v>12.787039999999999</v>
      </c>
    </row>
    <row r="30351" spans="1:3" x14ac:dyDescent="0.25">
      <c r="A30351" s="1">
        <v>45608</v>
      </c>
      <c r="B30351" s="2">
        <v>8.3333333333333329E-2</v>
      </c>
      <c r="C30351">
        <v>12.787039999999999</v>
      </c>
    </row>
    <row r="30352" spans="1:3" x14ac:dyDescent="0.25">
      <c r="A30352" s="1">
        <v>45608</v>
      </c>
      <c r="B30352" s="2">
        <v>9.375E-2</v>
      </c>
      <c r="C30352">
        <v>12.787039999999999</v>
      </c>
    </row>
    <row r="30353" spans="1:3" x14ac:dyDescent="0.25">
      <c r="A30353" s="1">
        <v>45608</v>
      </c>
      <c r="B30353" s="2">
        <v>0.10416666666666667</v>
      </c>
      <c r="C30353">
        <v>12.787039999999999</v>
      </c>
    </row>
    <row r="30354" spans="1:3" x14ac:dyDescent="0.25">
      <c r="A30354" s="1">
        <v>45608</v>
      </c>
      <c r="B30354" s="2">
        <v>0.11458333333333333</v>
      </c>
      <c r="C30354">
        <v>12.787039999999999</v>
      </c>
    </row>
    <row r="30355" spans="1:3" x14ac:dyDescent="0.25">
      <c r="A30355" s="1">
        <v>45608</v>
      </c>
      <c r="B30355" s="2">
        <v>0.125</v>
      </c>
      <c r="C30355">
        <v>12.787039999999999</v>
      </c>
    </row>
    <row r="30356" spans="1:3" x14ac:dyDescent="0.25">
      <c r="A30356" s="1">
        <v>45608</v>
      </c>
      <c r="B30356" s="2">
        <v>0.13541666666666666</v>
      </c>
      <c r="C30356">
        <v>12.787039999999999</v>
      </c>
    </row>
    <row r="30357" spans="1:3" x14ac:dyDescent="0.25">
      <c r="A30357" s="1">
        <v>45608</v>
      </c>
      <c r="B30357" s="2">
        <v>0.14583333333333334</v>
      </c>
      <c r="C30357">
        <v>12.787039999999999</v>
      </c>
    </row>
    <row r="30358" spans="1:3" x14ac:dyDescent="0.25">
      <c r="A30358" s="1">
        <v>45608</v>
      </c>
      <c r="B30358" s="2">
        <v>0.15625</v>
      </c>
      <c r="C30358">
        <v>12.787039999999999</v>
      </c>
    </row>
    <row r="30359" spans="1:3" x14ac:dyDescent="0.25">
      <c r="A30359" s="1">
        <v>45608</v>
      </c>
      <c r="B30359" s="2">
        <v>0.16666666666666666</v>
      </c>
      <c r="C30359">
        <v>12.787039999999999</v>
      </c>
    </row>
    <row r="30360" spans="1:3" x14ac:dyDescent="0.25">
      <c r="A30360" s="1">
        <v>45608</v>
      </c>
      <c r="B30360" s="2">
        <v>0.17708333333333334</v>
      </c>
      <c r="C30360">
        <v>12.787039999999999</v>
      </c>
    </row>
    <row r="30361" spans="1:3" x14ac:dyDescent="0.25">
      <c r="A30361" s="1">
        <v>45608</v>
      </c>
      <c r="B30361" s="2">
        <v>0.1875</v>
      </c>
      <c r="C30361">
        <v>12.787039999999999</v>
      </c>
    </row>
    <row r="30362" spans="1:3" x14ac:dyDescent="0.25">
      <c r="A30362" s="1">
        <v>45608</v>
      </c>
      <c r="B30362" s="2">
        <v>0.19791666666666666</v>
      </c>
      <c r="C30362">
        <v>12.787039999999999</v>
      </c>
    </row>
    <row r="30363" spans="1:3" x14ac:dyDescent="0.25">
      <c r="A30363" s="1">
        <v>45608</v>
      </c>
      <c r="B30363" s="2">
        <v>0.20833333333333334</v>
      </c>
      <c r="C30363">
        <v>12.787039999999999</v>
      </c>
    </row>
    <row r="30364" spans="1:3" x14ac:dyDescent="0.25">
      <c r="A30364" s="1">
        <v>45608</v>
      </c>
      <c r="B30364" s="2">
        <v>0.21875</v>
      </c>
      <c r="C30364">
        <v>12.787039999999999</v>
      </c>
    </row>
    <row r="30365" spans="1:3" x14ac:dyDescent="0.25">
      <c r="A30365" s="1">
        <v>45608</v>
      </c>
      <c r="B30365" s="2">
        <v>0.22916666666666666</v>
      </c>
      <c r="C30365">
        <v>12.787039999999999</v>
      </c>
    </row>
    <row r="30366" spans="1:3" x14ac:dyDescent="0.25">
      <c r="A30366" s="1">
        <v>45608</v>
      </c>
      <c r="B30366" s="2">
        <v>0.23958333333333334</v>
      </c>
      <c r="C30366">
        <v>12.787039999999999</v>
      </c>
    </row>
    <row r="30367" spans="1:3" x14ac:dyDescent="0.25">
      <c r="A30367" s="1">
        <v>45608</v>
      </c>
      <c r="B30367" s="2">
        <v>0.25</v>
      </c>
      <c r="C30367">
        <v>12.787039999999999</v>
      </c>
    </row>
    <row r="30368" spans="1:3" x14ac:dyDescent="0.25">
      <c r="A30368" s="1">
        <v>45608</v>
      </c>
      <c r="B30368" s="2">
        <v>0.26041666666666669</v>
      </c>
      <c r="C30368">
        <v>12.787039999999999</v>
      </c>
    </row>
    <row r="30369" spans="1:3" x14ac:dyDescent="0.25">
      <c r="A30369" s="1">
        <v>45608</v>
      </c>
      <c r="B30369" s="2">
        <v>0.27083333333333331</v>
      </c>
      <c r="C30369">
        <v>12.787039999999999</v>
      </c>
    </row>
    <row r="30370" spans="1:3" x14ac:dyDescent="0.25">
      <c r="A30370" s="1">
        <v>45608</v>
      </c>
      <c r="B30370" s="2">
        <v>0.28125</v>
      </c>
      <c r="C30370">
        <v>12.787039999999999</v>
      </c>
    </row>
    <row r="30371" spans="1:3" x14ac:dyDescent="0.25">
      <c r="A30371" s="1">
        <v>45608</v>
      </c>
      <c r="B30371" s="2">
        <v>0.29166666666666669</v>
      </c>
      <c r="C30371">
        <v>12.787039999999999</v>
      </c>
    </row>
    <row r="30372" spans="1:3" x14ac:dyDescent="0.25">
      <c r="A30372" s="1">
        <v>45608</v>
      </c>
      <c r="B30372" s="2">
        <v>0.30208333333333331</v>
      </c>
      <c r="C30372">
        <v>12.787039999999999</v>
      </c>
    </row>
    <row r="30373" spans="1:3" x14ac:dyDescent="0.25">
      <c r="A30373" s="1">
        <v>45608</v>
      </c>
      <c r="B30373" s="2">
        <v>0.3125</v>
      </c>
      <c r="C30373">
        <v>12.787039999999999</v>
      </c>
    </row>
    <row r="30374" spans="1:3" x14ac:dyDescent="0.25">
      <c r="A30374" s="1">
        <v>45608</v>
      </c>
      <c r="B30374" s="2">
        <v>0.32291666666666669</v>
      </c>
      <c r="C30374">
        <v>12.787039999999999</v>
      </c>
    </row>
    <row r="30375" spans="1:3" x14ac:dyDescent="0.25">
      <c r="A30375" s="1">
        <v>45608</v>
      </c>
      <c r="B30375" s="2">
        <v>0.33333333333333331</v>
      </c>
      <c r="C30375">
        <v>54.625140000000002</v>
      </c>
    </row>
    <row r="30376" spans="1:3" x14ac:dyDescent="0.25">
      <c r="A30376" s="1">
        <v>45608</v>
      </c>
      <c r="B30376" s="2">
        <v>0.34375</v>
      </c>
      <c r="C30376">
        <v>231.40960000000001</v>
      </c>
    </row>
    <row r="30377" spans="1:3" x14ac:dyDescent="0.25">
      <c r="A30377" s="1">
        <v>45608</v>
      </c>
      <c r="B30377" s="2">
        <v>0.35416666666666669</v>
      </c>
      <c r="C30377">
        <v>319.11203999999998</v>
      </c>
    </row>
    <row r="30378" spans="1:3" x14ac:dyDescent="0.25">
      <c r="A30378" s="1">
        <v>45608</v>
      </c>
      <c r="B30378" s="2">
        <v>0.36458333333333331</v>
      </c>
      <c r="C30378">
        <v>462.13076000000001</v>
      </c>
    </row>
    <row r="30379" spans="1:3" x14ac:dyDescent="0.25">
      <c r="A30379" s="1">
        <v>45608</v>
      </c>
      <c r="B30379" s="2">
        <v>0.375</v>
      </c>
      <c r="C30379">
        <v>670.30949999999996</v>
      </c>
    </row>
    <row r="30380" spans="1:3" x14ac:dyDescent="0.25">
      <c r="A30380" s="1">
        <v>45608</v>
      </c>
      <c r="B30380" s="2">
        <v>0.38541666666666669</v>
      </c>
      <c r="C30380">
        <v>807.99811999999997</v>
      </c>
    </row>
    <row r="30381" spans="1:3" x14ac:dyDescent="0.25">
      <c r="A30381" s="1">
        <v>45608</v>
      </c>
      <c r="B30381" s="2">
        <v>0.39583333333333331</v>
      </c>
      <c r="C30381">
        <v>984.64575000000002</v>
      </c>
    </row>
    <row r="30382" spans="1:3" x14ac:dyDescent="0.25">
      <c r="A30382" s="1">
        <v>45608</v>
      </c>
      <c r="B30382" s="2">
        <v>0.40625</v>
      </c>
      <c r="C30382">
        <v>1165.7407599999999</v>
      </c>
    </row>
    <row r="30383" spans="1:3" x14ac:dyDescent="0.25">
      <c r="A30383" s="1">
        <v>45608</v>
      </c>
      <c r="B30383" s="2">
        <v>0.41666666666666669</v>
      </c>
      <c r="C30383">
        <v>1128.5653400000001</v>
      </c>
    </row>
    <row r="30384" spans="1:3" x14ac:dyDescent="0.25">
      <c r="A30384" s="1">
        <v>45608</v>
      </c>
      <c r="B30384" s="2">
        <v>0.42708333333333331</v>
      </c>
      <c r="C30384">
        <v>1227.8451299999999</v>
      </c>
    </row>
    <row r="30385" spans="1:3" x14ac:dyDescent="0.25">
      <c r="A30385" s="1">
        <v>45608</v>
      </c>
      <c r="B30385" s="2">
        <v>0.4375</v>
      </c>
      <c r="C30385">
        <v>1292.3079700000001</v>
      </c>
    </row>
    <row r="30386" spans="1:3" x14ac:dyDescent="0.25">
      <c r="A30386" s="1">
        <v>45608</v>
      </c>
      <c r="B30386" s="2">
        <v>0.44791666666666669</v>
      </c>
      <c r="C30386">
        <v>1378.76505</v>
      </c>
    </row>
    <row r="30387" spans="1:3" x14ac:dyDescent="0.25">
      <c r="A30387" s="1">
        <v>45608</v>
      </c>
      <c r="B30387" s="2">
        <v>0.45833333333333331</v>
      </c>
      <c r="C30387">
        <v>1369.6560099999999</v>
      </c>
    </row>
    <row r="30388" spans="1:3" x14ac:dyDescent="0.25">
      <c r="A30388" s="1">
        <v>45608</v>
      </c>
      <c r="B30388" s="2">
        <v>0.46875</v>
      </c>
      <c r="C30388">
        <v>1496.1320900000001</v>
      </c>
    </row>
    <row r="30389" spans="1:3" x14ac:dyDescent="0.25">
      <c r="A30389" s="1">
        <v>45608</v>
      </c>
      <c r="B30389" s="2">
        <v>0.47916666666666669</v>
      </c>
      <c r="C30389">
        <v>1679.3184000000001</v>
      </c>
    </row>
    <row r="30390" spans="1:3" x14ac:dyDescent="0.25">
      <c r="A30390" s="1">
        <v>45608</v>
      </c>
      <c r="B30390" s="2">
        <v>0.48958333333333331</v>
      </c>
      <c r="C30390">
        <v>1736.88481</v>
      </c>
    </row>
    <row r="30391" spans="1:3" x14ac:dyDescent="0.25">
      <c r="A30391" s="1">
        <v>45608</v>
      </c>
      <c r="B30391" s="2">
        <v>0.5</v>
      </c>
      <c r="C30391">
        <v>1684.0899099999999</v>
      </c>
    </row>
    <row r="30392" spans="1:3" x14ac:dyDescent="0.25">
      <c r="A30392" s="1">
        <v>45608</v>
      </c>
      <c r="B30392" s="2">
        <v>0.51041666666666663</v>
      </c>
      <c r="C30392">
        <v>1433.8122699999999</v>
      </c>
    </row>
    <row r="30393" spans="1:3" x14ac:dyDescent="0.25">
      <c r="A30393" s="1">
        <v>45608</v>
      </c>
      <c r="B30393" s="2">
        <v>0.52083333333333337</v>
      </c>
      <c r="C30393">
        <v>1336.45037</v>
      </c>
    </row>
    <row r="30394" spans="1:3" x14ac:dyDescent="0.25">
      <c r="A30394" s="1">
        <v>45608</v>
      </c>
      <c r="B30394" s="2">
        <v>0.53125</v>
      </c>
      <c r="C30394">
        <v>1341.7931599999999</v>
      </c>
    </row>
    <row r="30395" spans="1:3" x14ac:dyDescent="0.25">
      <c r="A30395" s="1">
        <v>45608</v>
      </c>
      <c r="B30395" s="2">
        <v>0.54166666666666663</v>
      </c>
      <c r="C30395">
        <v>1285.40912</v>
      </c>
    </row>
    <row r="30396" spans="1:3" x14ac:dyDescent="0.25">
      <c r="A30396" s="1">
        <v>45608</v>
      </c>
      <c r="B30396" s="2">
        <v>0.55208333333333337</v>
      </c>
      <c r="C30396">
        <v>1322.0901699999999</v>
      </c>
    </row>
    <row r="30397" spans="1:3" x14ac:dyDescent="0.25">
      <c r="A30397" s="1">
        <v>45608</v>
      </c>
      <c r="B30397" s="2">
        <v>0.5625</v>
      </c>
      <c r="C30397">
        <v>1182.80979</v>
      </c>
    </row>
    <row r="30398" spans="1:3" x14ac:dyDescent="0.25">
      <c r="A30398" s="1">
        <v>45608</v>
      </c>
      <c r="B30398" s="2">
        <v>0.57291666666666663</v>
      </c>
      <c r="C30398">
        <v>1068.73191</v>
      </c>
    </row>
    <row r="30399" spans="1:3" x14ac:dyDescent="0.25">
      <c r="A30399" s="1">
        <v>45608</v>
      </c>
      <c r="B30399" s="2">
        <v>0.58333333333333337</v>
      </c>
      <c r="C30399">
        <v>922.26953000000003</v>
      </c>
    </row>
    <row r="30400" spans="1:3" x14ac:dyDescent="0.25">
      <c r="A30400" s="1">
        <v>45608</v>
      </c>
      <c r="B30400" s="2">
        <v>0.59375</v>
      </c>
      <c r="C30400">
        <v>777.29798000000005</v>
      </c>
    </row>
    <row r="30401" spans="1:3" x14ac:dyDescent="0.25">
      <c r="A30401" s="1">
        <v>45608</v>
      </c>
      <c r="B30401" s="2">
        <v>0.60416666666666663</v>
      </c>
      <c r="C30401">
        <v>733.46168</v>
      </c>
    </row>
    <row r="30402" spans="1:3" x14ac:dyDescent="0.25">
      <c r="A30402" s="1">
        <v>45608</v>
      </c>
      <c r="B30402" s="2">
        <v>0.61458333333333337</v>
      </c>
      <c r="C30402">
        <v>502.98660000000001</v>
      </c>
    </row>
    <row r="30403" spans="1:3" x14ac:dyDescent="0.25">
      <c r="A30403" s="1">
        <v>45608</v>
      </c>
      <c r="B30403" s="2">
        <v>0.625</v>
      </c>
      <c r="C30403">
        <v>385.63128999999998</v>
      </c>
    </row>
    <row r="30404" spans="1:3" x14ac:dyDescent="0.25">
      <c r="A30404" s="1">
        <v>45608</v>
      </c>
      <c r="B30404" s="2">
        <v>0.63541666666666663</v>
      </c>
      <c r="C30404">
        <v>291.1404</v>
      </c>
    </row>
    <row r="30405" spans="1:3" x14ac:dyDescent="0.25">
      <c r="A30405" s="1">
        <v>45608</v>
      </c>
      <c r="B30405" s="2">
        <v>0.64583333333333337</v>
      </c>
      <c r="C30405">
        <v>186.07603</v>
      </c>
    </row>
    <row r="30406" spans="1:3" x14ac:dyDescent="0.25">
      <c r="A30406" s="1">
        <v>45608</v>
      </c>
      <c r="B30406" s="2">
        <v>0.65625</v>
      </c>
      <c r="C30406">
        <v>110.44634000000001</v>
      </c>
    </row>
    <row r="30407" spans="1:3" x14ac:dyDescent="0.25">
      <c r="A30407" s="1">
        <v>45608</v>
      </c>
      <c r="B30407" s="2">
        <v>0.66666666666666663</v>
      </c>
      <c r="C30407">
        <v>26.351559999999999</v>
      </c>
    </row>
    <row r="30408" spans="1:3" x14ac:dyDescent="0.25">
      <c r="A30408" s="1">
        <v>45608</v>
      </c>
      <c r="B30408" s="2">
        <v>0.67708333333333337</v>
      </c>
      <c r="C30408">
        <v>15.60032</v>
      </c>
    </row>
    <row r="30409" spans="1:3" x14ac:dyDescent="0.25">
      <c r="A30409" s="1">
        <v>45608</v>
      </c>
      <c r="B30409" s="2">
        <v>0.6875</v>
      </c>
      <c r="C30409">
        <v>12.787039999999999</v>
      </c>
    </row>
    <row r="30410" spans="1:3" x14ac:dyDescent="0.25">
      <c r="A30410" s="1">
        <v>45608</v>
      </c>
      <c r="B30410" s="2">
        <v>0.69791666666666663</v>
      </c>
      <c r="C30410">
        <v>12.787039999999999</v>
      </c>
    </row>
    <row r="30411" spans="1:3" x14ac:dyDescent="0.25">
      <c r="A30411" s="1">
        <v>45608</v>
      </c>
      <c r="B30411" s="2">
        <v>0.70833333333333337</v>
      </c>
      <c r="C30411">
        <v>12.787039999999999</v>
      </c>
    </row>
    <row r="30412" spans="1:3" x14ac:dyDescent="0.25">
      <c r="A30412" s="1">
        <v>45608</v>
      </c>
      <c r="B30412" s="2">
        <v>0.71875</v>
      </c>
      <c r="C30412">
        <v>12.787039999999999</v>
      </c>
    </row>
    <row r="30413" spans="1:3" x14ac:dyDescent="0.25">
      <c r="A30413" s="1">
        <v>45608</v>
      </c>
      <c r="B30413" s="2">
        <v>0.72916666666666663</v>
      </c>
      <c r="C30413">
        <v>12.787039999999999</v>
      </c>
    </row>
    <row r="30414" spans="1:3" x14ac:dyDescent="0.25">
      <c r="A30414" s="1">
        <v>45608</v>
      </c>
      <c r="B30414" s="2">
        <v>0.73958333333333337</v>
      </c>
      <c r="C30414">
        <v>12.787039999999999</v>
      </c>
    </row>
    <row r="30415" spans="1:3" x14ac:dyDescent="0.25">
      <c r="A30415" s="1">
        <v>45608</v>
      </c>
      <c r="B30415" s="2">
        <v>0.75</v>
      </c>
      <c r="C30415">
        <v>12.787039999999999</v>
      </c>
    </row>
    <row r="30416" spans="1:3" x14ac:dyDescent="0.25">
      <c r="A30416" s="1">
        <v>45608</v>
      </c>
      <c r="B30416" s="2">
        <v>0.76041666666666663</v>
      </c>
      <c r="C30416">
        <v>12.787039999999999</v>
      </c>
    </row>
    <row r="30417" spans="1:3" x14ac:dyDescent="0.25">
      <c r="A30417" s="1">
        <v>45608</v>
      </c>
      <c r="B30417" s="2">
        <v>0.77083333333333337</v>
      </c>
      <c r="C30417">
        <v>12.787039999999999</v>
      </c>
    </row>
    <row r="30418" spans="1:3" x14ac:dyDescent="0.25">
      <c r="A30418" s="1">
        <v>45608</v>
      </c>
      <c r="B30418" s="2">
        <v>0.78125</v>
      </c>
      <c r="C30418">
        <v>12.787039999999999</v>
      </c>
    </row>
    <row r="30419" spans="1:3" x14ac:dyDescent="0.25">
      <c r="A30419" s="1">
        <v>45608</v>
      </c>
      <c r="B30419" s="2">
        <v>0.79166666666666663</v>
      </c>
      <c r="C30419">
        <v>12.787039999999999</v>
      </c>
    </row>
    <row r="30420" spans="1:3" x14ac:dyDescent="0.25">
      <c r="A30420" s="1">
        <v>45608</v>
      </c>
      <c r="B30420" s="2">
        <v>0.80208333333333337</v>
      </c>
      <c r="C30420">
        <v>12.787039999999999</v>
      </c>
    </row>
    <row r="30421" spans="1:3" x14ac:dyDescent="0.25">
      <c r="A30421" s="1">
        <v>45608</v>
      </c>
      <c r="B30421" s="2">
        <v>0.8125</v>
      </c>
      <c r="C30421">
        <v>12.787039999999999</v>
      </c>
    </row>
    <row r="30422" spans="1:3" x14ac:dyDescent="0.25">
      <c r="A30422" s="1">
        <v>45608</v>
      </c>
      <c r="B30422" s="2">
        <v>0.82291666666666663</v>
      </c>
      <c r="C30422">
        <v>12.787039999999999</v>
      </c>
    </row>
    <row r="30423" spans="1:3" x14ac:dyDescent="0.25">
      <c r="A30423" s="1">
        <v>45608</v>
      </c>
      <c r="B30423" s="2">
        <v>0.83333333333333337</v>
      </c>
      <c r="C30423">
        <v>12.787039999999999</v>
      </c>
    </row>
    <row r="30424" spans="1:3" x14ac:dyDescent="0.25">
      <c r="A30424" s="1">
        <v>45608</v>
      </c>
      <c r="B30424" s="2">
        <v>0.84375</v>
      </c>
      <c r="C30424">
        <v>12.787039999999999</v>
      </c>
    </row>
    <row r="30425" spans="1:3" x14ac:dyDescent="0.25">
      <c r="A30425" s="1">
        <v>45608</v>
      </c>
      <c r="B30425" s="2">
        <v>0.85416666666666663</v>
      </c>
      <c r="C30425">
        <v>12.787039999999999</v>
      </c>
    </row>
    <row r="30426" spans="1:3" x14ac:dyDescent="0.25">
      <c r="A30426" s="1">
        <v>45608</v>
      </c>
      <c r="B30426" s="2">
        <v>0.86458333333333337</v>
      </c>
      <c r="C30426">
        <v>12.787039999999999</v>
      </c>
    </row>
    <row r="30427" spans="1:3" x14ac:dyDescent="0.25">
      <c r="A30427" s="1">
        <v>45608</v>
      </c>
      <c r="B30427" s="2">
        <v>0.875</v>
      </c>
      <c r="C30427">
        <v>12.787039999999999</v>
      </c>
    </row>
    <row r="30428" spans="1:3" x14ac:dyDescent="0.25">
      <c r="A30428" s="1">
        <v>45608</v>
      </c>
      <c r="B30428" s="2">
        <v>0.88541666666666663</v>
      </c>
      <c r="C30428">
        <v>12.787039999999999</v>
      </c>
    </row>
    <row r="30429" spans="1:3" x14ac:dyDescent="0.25">
      <c r="A30429" s="1">
        <v>45608</v>
      </c>
      <c r="B30429" s="2">
        <v>0.89583333333333337</v>
      </c>
      <c r="C30429">
        <v>12.787039999999999</v>
      </c>
    </row>
    <row r="30430" spans="1:3" x14ac:dyDescent="0.25">
      <c r="A30430" s="1">
        <v>45608</v>
      </c>
      <c r="B30430" s="2">
        <v>0.90625</v>
      </c>
      <c r="C30430">
        <v>12.787039999999999</v>
      </c>
    </row>
    <row r="30431" spans="1:3" x14ac:dyDescent="0.25">
      <c r="A30431" s="1">
        <v>45608</v>
      </c>
      <c r="B30431" s="2">
        <v>0.91666666666666663</v>
      </c>
      <c r="C30431">
        <v>12.787039999999999</v>
      </c>
    </row>
    <row r="30432" spans="1:3" x14ac:dyDescent="0.25">
      <c r="A30432" s="1">
        <v>45608</v>
      </c>
      <c r="B30432" s="2">
        <v>0.92708333333333337</v>
      </c>
      <c r="C30432">
        <v>12.787039999999999</v>
      </c>
    </row>
    <row r="30433" spans="1:3" x14ac:dyDescent="0.25">
      <c r="A30433" s="1">
        <v>45608</v>
      </c>
      <c r="B30433" s="2">
        <v>0.9375</v>
      </c>
      <c r="C30433">
        <v>12.787039999999999</v>
      </c>
    </row>
    <row r="30434" spans="1:3" x14ac:dyDescent="0.25">
      <c r="A30434" s="1">
        <v>45608</v>
      </c>
      <c r="B30434" s="2">
        <v>0.94791666666666663</v>
      </c>
      <c r="C30434">
        <v>12.787039999999999</v>
      </c>
    </row>
    <row r="30435" spans="1:3" x14ac:dyDescent="0.25">
      <c r="A30435" s="1">
        <v>45608</v>
      </c>
      <c r="B30435" s="2">
        <v>0.95833333333333337</v>
      </c>
      <c r="C30435">
        <v>12.787039999999999</v>
      </c>
    </row>
    <row r="30436" spans="1:3" x14ac:dyDescent="0.25">
      <c r="A30436" s="1">
        <v>45608</v>
      </c>
      <c r="B30436" s="2">
        <v>0.96875</v>
      </c>
      <c r="C30436">
        <v>12.787039999999999</v>
      </c>
    </row>
    <row r="30437" spans="1:3" x14ac:dyDescent="0.25">
      <c r="A30437" s="1">
        <v>45608</v>
      </c>
      <c r="B30437" s="2">
        <v>0.97916666666666663</v>
      </c>
      <c r="C30437">
        <v>12.787039999999999</v>
      </c>
    </row>
    <row r="30438" spans="1:3" x14ac:dyDescent="0.25">
      <c r="A30438" s="1">
        <v>45608</v>
      </c>
      <c r="B30438" s="2">
        <v>0.98958333333333337</v>
      </c>
      <c r="C30438">
        <v>12.787039999999999</v>
      </c>
    </row>
    <row r="30439" spans="1:3" x14ac:dyDescent="0.25">
      <c r="A30439" s="1">
        <v>45609</v>
      </c>
      <c r="B30439" s="2">
        <v>0</v>
      </c>
      <c r="C30439">
        <v>12.787039999999999</v>
      </c>
    </row>
    <row r="30440" spans="1:3" x14ac:dyDescent="0.25">
      <c r="A30440" s="1">
        <v>45609</v>
      </c>
      <c r="B30440" s="2">
        <v>1.0416666666666666E-2</v>
      </c>
      <c r="C30440">
        <v>12.787039999999999</v>
      </c>
    </row>
    <row r="30441" spans="1:3" x14ac:dyDescent="0.25">
      <c r="A30441" s="1">
        <v>45609</v>
      </c>
      <c r="B30441" s="2">
        <v>2.0833333333333332E-2</v>
      </c>
      <c r="C30441">
        <v>12.787039999999999</v>
      </c>
    </row>
    <row r="30442" spans="1:3" x14ac:dyDescent="0.25">
      <c r="A30442" s="1">
        <v>45609</v>
      </c>
      <c r="B30442" s="2">
        <v>3.125E-2</v>
      </c>
      <c r="C30442">
        <v>12.787039999999999</v>
      </c>
    </row>
    <row r="30443" spans="1:3" x14ac:dyDescent="0.25">
      <c r="A30443" s="1">
        <v>45609</v>
      </c>
      <c r="B30443" s="2">
        <v>4.1666666666666664E-2</v>
      </c>
      <c r="C30443">
        <v>12.787039999999999</v>
      </c>
    </row>
    <row r="30444" spans="1:3" x14ac:dyDescent="0.25">
      <c r="A30444" s="1">
        <v>45609</v>
      </c>
      <c r="B30444" s="2">
        <v>5.2083333333333336E-2</v>
      </c>
      <c r="C30444">
        <v>12.787039999999999</v>
      </c>
    </row>
    <row r="30445" spans="1:3" x14ac:dyDescent="0.25">
      <c r="A30445" s="1">
        <v>45609</v>
      </c>
      <c r="B30445" s="2">
        <v>6.25E-2</v>
      </c>
      <c r="C30445">
        <v>12.787039999999999</v>
      </c>
    </row>
    <row r="30446" spans="1:3" x14ac:dyDescent="0.25">
      <c r="A30446" s="1">
        <v>45609</v>
      </c>
      <c r="B30446" s="2">
        <v>7.2916666666666671E-2</v>
      </c>
      <c r="C30446">
        <v>12.787039999999999</v>
      </c>
    </row>
    <row r="30447" spans="1:3" x14ac:dyDescent="0.25">
      <c r="A30447" s="1">
        <v>45609</v>
      </c>
      <c r="B30447" s="2">
        <v>8.3333333333333329E-2</v>
      </c>
      <c r="C30447">
        <v>12.787039999999999</v>
      </c>
    </row>
    <row r="30448" spans="1:3" x14ac:dyDescent="0.25">
      <c r="A30448" s="1">
        <v>45609</v>
      </c>
      <c r="B30448" s="2">
        <v>9.375E-2</v>
      </c>
      <c r="C30448">
        <v>12.787039999999999</v>
      </c>
    </row>
    <row r="30449" spans="1:3" x14ac:dyDescent="0.25">
      <c r="A30449" s="1">
        <v>45609</v>
      </c>
      <c r="B30449" s="2">
        <v>0.10416666666666667</v>
      </c>
      <c r="C30449">
        <v>12.787039999999999</v>
      </c>
    </row>
    <row r="30450" spans="1:3" x14ac:dyDescent="0.25">
      <c r="A30450" s="1">
        <v>45609</v>
      </c>
      <c r="B30450" s="2">
        <v>0.11458333333333333</v>
      </c>
      <c r="C30450">
        <v>12.787039999999999</v>
      </c>
    </row>
    <row r="30451" spans="1:3" x14ac:dyDescent="0.25">
      <c r="A30451" s="1">
        <v>45609</v>
      </c>
      <c r="B30451" s="2">
        <v>0.125</v>
      </c>
      <c r="C30451">
        <v>12.787039999999999</v>
      </c>
    </row>
    <row r="30452" spans="1:3" x14ac:dyDescent="0.25">
      <c r="A30452" s="1">
        <v>45609</v>
      </c>
      <c r="B30452" s="2">
        <v>0.13541666666666666</v>
      </c>
      <c r="C30452">
        <v>12.787039999999999</v>
      </c>
    </row>
    <row r="30453" spans="1:3" x14ac:dyDescent="0.25">
      <c r="A30453" s="1">
        <v>45609</v>
      </c>
      <c r="B30453" s="2">
        <v>0.14583333333333334</v>
      </c>
      <c r="C30453">
        <v>12.787039999999999</v>
      </c>
    </row>
    <row r="30454" spans="1:3" x14ac:dyDescent="0.25">
      <c r="A30454" s="1">
        <v>45609</v>
      </c>
      <c r="B30454" s="2">
        <v>0.15625</v>
      </c>
      <c r="C30454">
        <v>12.787039999999999</v>
      </c>
    </row>
    <row r="30455" spans="1:3" x14ac:dyDescent="0.25">
      <c r="A30455" s="1">
        <v>45609</v>
      </c>
      <c r="B30455" s="2">
        <v>0.16666666666666666</v>
      </c>
      <c r="C30455">
        <v>12.787039999999999</v>
      </c>
    </row>
    <row r="30456" spans="1:3" x14ac:dyDescent="0.25">
      <c r="A30456" s="1">
        <v>45609</v>
      </c>
      <c r="B30456" s="2">
        <v>0.17708333333333334</v>
      </c>
      <c r="C30456">
        <v>12.787039999999999</v>
      </c>
    </row>
    <row r="30457" spans="1:3" x14ac:dyDescent="0.25">
      <c r="A30457" s="1">
        <v>45609</v>
      </c>
      <c r="B30457" s="2">
        <v>0.1875</v>
      </c>
      <c r="C30457">
        <v>12.787039999999999</v>
      </c>
    </row>
    <row r="30458" spans="1:3" x14ac:dyDescent="0.25">
      <c r="A30458" s="1">
        <v>45609</v>
      </c>
      <c r="B30458" s="2">
        <v>0.19791666666666666</v>
      </c>
      <c r="C30458">
        <v>12.787039999999999</v>
      </c>
    </row>
    <row r="30459" spans="1:3" x14ac:dyDescent="0.25">
      <c r="A30459" s="1">
        <v>45609</v>
      </c>
      <c r="B30459" s="2">
        <v>0.20833333333333334</v>
      </c>
      <c r="C30459">
        <v>12.787039999999999</v>
      </c>
    </row>
    <row r="30460" spans="1:3" x14ac:dyDescent="0.25">
      <c r="A30460" s="1">
        <v>45609</v>
      </c>
      <c r="B30460" s="2">
        <v>0.21875</v>
      </c>
      <c r="C30460">
        <v>12.787039999999999</v>
      </c>
    </row>
    <row r="30461" spans="1:3" x14ac:dyDescent="0.25">
      <c r="A30461" s="1">
        <v>45609</v>
      </c>
      <c r="B30461" s="2">
        <v>0.22916666666666666</v>
      </c>
      <c r="C30461">
        <v>12.787039999999999</v>
      </c>
    </row>
    <row r="30462" spans="1:3" x14ac:dyDescent="0.25">
      <c r="A30462" s="1">
        <v>45609</v>
      </c>
      <c r="B30462" s="2">
        <v>0.23958333333333334</v>
      </c>
      <c r="C30462">
        <v>12.787039999999999</v>
      </c>
    </row>
    <row r="30463" spans="1:3" x14ac:dyDescent="0.25">
      <c r="A30463" s="1">
        <v>45609</v>
      </c>
      <c r="B30463" s="2">
        <v>0.25</v>
      </c>
      <c r="C30463">
        <v>12.787039999999999</v>
      </c>
    </row>
    <row r="30464" spans="1:3" x14ac:dyDescent="0.25">
      <c r="A30464" s="1">
        <v>45609</v>
      </c>
      <c r="B30464" s="2">
        <v>0.26041666666666669</v>
      </c>
      <c r="C30464">
        <v>12.787039999999999</v>
      </c>
    </row>
    <row r="30465" spans="1:3" x14ac:dyDescent="0.25">
      <c r="A30465" s="1">
        <v>45609</v>
      </c>
      <c r="B30465" s="2">
        <v>0.27083333333333331</v>
      </c>
      <c r="C30465">
        <v>12.787039999999999</v>
      </c>
    </row>
    <row r="30466" spans="1:3" x14ac:dyDescent="0.25">
      <c r="A30466" s="1">
        <v>45609</v>
      </c>
      <c r="B30466" s="2">
        <v>0.28125</v>
      </c>
      <c r="C30466">
        <v>12.787039999999999</v>
      </c>
    </row>
    <row r="30467" spans="1:3" x14ac:dyDescent="0.25">
      <c r="A30467" s="1">
        <v>45609</v>
      </c>
      <c r="B30467" s="2">
        <v>0.29166666666666669</v>
      </c>
      <c r="C30467">
        <v>12.787039999999999</v>
      </c>
    </row>
    <row r="30468" spans="1:3" x14ac:dyDescent="0.25">
      <c r="A30468" s="1">
        <v>45609</v>
      </c>
      <c r="B30468" s="2">
        <v>0.30208333333333331</v>
      </c>
      <c r="C30468">
        <v>12.787039999999999</v>
      </c>
    </row>
    <row r="30469" spans="1:3" x14ac:dyDescent="0.25">
      <c r="A30469" s="1">
        <v>45609</v>
      </c>
      <c r="B30469" s="2">
        <v>0.3125</v>
      </c>
      <c r="C30469">
        <v>12.787039999999999</v>
      </c>
    </row>
    <row r="30470" spans="1:3" x14ac:dyDescent="0.25">
      <c r="A30470" s="1">
        <v>45609</v>
      </c>
      <c r="B30470" s="2">
        <v>0.32291666666666669</v>
      </c>
      <c r="C30470">
        <v>12.787039999999999</v>
      </c>
    </row>
    <row r="30471" spans="1:3" x14ac:dyDescent="0.25">
      <c r="A30471" s="1">
        <v>45609</v>
      </c>
      <c r="B30471" s="2">
        <v>0.33333333333333331</v>
      </c>
      <c r="C30471">
        <v>25.69669</v>
      </c>
    </row>
    <row r="30472" spans="1:3" x14ac:dyDescent="0.25">
      <c r="A30472" s="1">
        <v>45609</v>
      </c>
      <c r="B30472" s="2">
        <v>0.34375</v>
      </c>
      <c r="C30472">
        <v>68.733789999999999</v>
      </c>
    </row>
    <row r="30473" spans="1:3" x14ac:dyDescent="0.25">
      <c r="A30473" s="1">
        <v>45609</v>
      </c>
      <c r="B30473" s="2">
        <v>0.35416666666666669</v>
      </c>
      <c r="C30473">
        <v>174.77190999999999</v>
      </c>
    </row>
    <row r="30474" spans="1:3" x14ac:dyDescent="0.25">
      <c r="A30474" s="1">
        <v>45609</v>
      </c>
      <c r="B30474" s="2">
        <v>0.36458333333333331</v>
      </c>
      <c r="C30474">
        <v>319.78503000000001</v>
      </c>
    </row>
    <row r="30475" spans="1:3" x14ac:dyDescent="0.25">
      <c r="A30475" s="1">
        <v>45609</v>
      </c>
      <c r="B30475" s="2">
        <v>0.375</v>
      </c>
      <c r="C30475">
        <v>346.76416</v>
      </c>
    </row>
    <row r="30476" spans="1:3" x14ac:dyDescent="0.25">
      <c r="A30476" s="1">
        <v>45609</v>
      </c>
      <c r="B30476" s="2">
        <v>0.38541666666666669</v>
      </c>
      <c r="C30476">
        <v>502.27359999999999</v>
      </c>
    </row>
    <row r="30477" spans="1:3" x14ac:dyDescent="0.25">
      <c r="A30477" s="1">
        <v>45609</v>
      </c>
      <c r="B30477" s="2">
        <v>0.39583333333333331</v>
      </c>
      <c r="C30477">
        <v>630.27853000000005</v>
      </c>
    </row>
    <row r="30478" spans="1:3" x14ac:dyDescent="0.25">
      <c r="A30478" s="1">
        <v>45609</v>
      </c>
      <c r="B30478" s="2">
        <v>0.40625</v>
      </c>
      <c r="C30478">
        <v>675.81413999999995</v>
      </c>
    </row>
    <row r="30479" spans="1:3" x14ac:dyDescent="0.25">
      <c r="A30479" s="1">
        <v>45609</v>
      </c>
      <c r="B30479" s="2">
        <v>0.41666666666666669</v>
      </c>
      <c r="C30479">
        <v>934.04552000000001</v>
      </c>
    </row>
    <row r="30480" spans="1:3" x14ac:dyDescent="0.25">
      <c r="A30480" s="1">
        <v>45609</v>
      </c>
      <c r="B30480" s="2">
        <v>0.42708333333333331</v>
      </c>
      <c r="C30480">
        <v>843.99945000000002</v>
      </c>
    </row>
    <row r="30481" spans="1:3" x14ac:dyDescent="0.25">
      <c r="A30481" s="1">
        <v>45609</v>
      </c>
      <c r="B30481" s="2">
        <v>0.4375</v>
      </c>
      <c r="C30481">
        <v>912.82694000000004</v>
      </c>
    </row>
    <row r="30482" spans="1:3" x14ac:dyDescent="0.25">
      <c r="A30482" s="1">
        <v>45609</v>
      </c>
      <c r="B30482" s="2">
        <v>0.44791666666666669</v>
      </c>
      <c r="C30482">
        <v>742.35492999999997</v>
      </c>
    </row>
    <row r="30483" spans="1:3" x14ac:dyDescent="0.25">
      <c r="A30483" s="1">
        <v>45609</v>
      </c>
      <c r="B30483" s="2">
        <v>0.45833333333333331</v>
      </c>
      <c r="C30483">
        <v>878.03963999999996</v>
      </c>
    </row>
    <row r="30484" spans="1:3" x14ac:dyDescent="0.25">
      <c r="A30484" s="1">
        <v>45609</v>
      </c>
      <c r="B30484" s="2">
        <v>0.46875</v>
      </c>
      <c r="C30484">
        <v>895.11559999999997</v>
      </c>
    </row>
    <row r="30485" spans="1:3" x14ac:dyDescent="0.25">
      <c r="A30485" s="1">
        <v>45609</v>
      </c>
      <c r="B30485" s="2">
        <v>0.47916666666666669</v>
      </c>
      <c r="C30485">
        <v>946.76801999999998</v>
      </c>
    </row>
    <row r="30486" spans="1:3" x14ac:dyDescent="0.25">
      <c r="A30486" s="1">
        <v>45609</v>
      </c>
      <c r="B30486" s="2">
        <v>0.48958333333333331</v>
      </c>
      <c r="C30486">
        <v>1027.79673</v>
      </c>
    </row>
    <row r="30487" spans="1:3" x14ac:dyDescent="0.25">
      <c r="A30487" s="1">
        <v>45609</v>
      </c>
      <c r="B30487" s="2">
        <v>0.5</v>
      </c>
      <c r="C30487">
        <v>1199.8162199999999</v>
      </c>
    </row>
    <row r="30488" spans="1:3" x14ac:dyDescent="0.25">
      <c r="A30488" s="1">
        <v>45609</v>
      </c>
      <c r="B30488" s="2">
        <v>0.51041666666666663</v>
      </c>
      <c r="C30488">
        <v>1259.4127699999999</v>
      </c>
    </row>
    <row r="30489" spans="1:3" x14ac:dyDescent="0.25">
      <c r="A30489" s="1">
        <v>45609</v>
      </c>
      <c r="B30489" s="2">
        <v>0.52083333333333337</v>
      </c>
      <c r="C30489">
        <v>1351.15274</v>
      </c>
    </row>
    <row r="30490" spans="1:3" x14ac:dyDescent="0.25">
      <c r="A30490" s="1">
        <v>45609</v>
      </c>
      <c r="B30490" s="2">
        <v>0.53125</v>
      </c>
      <c r="C30490">
        <v>1259.05196</v>
      </c>
    </row>
    <row r="30491" spans="1:3" x14ac:dyDescent="0.25">
      <c r="A30491" s="1">
        <v>45609</v>
      </c>
      <c r="B30491" s="2">
        <v>0.54166666666666663</v>
      </c>
      <c r="C30491">
        <v>1073.3657000000001</v>
      </c>
    </row>
    <row r="30492" spans="1:3" x14ac:dyDescent="0.25">
      <c r="A30492" s="1">
        <v>45609</v>
      </c>
      <c r="B30492" s="2">
        <v>0.55208333333333337</v>
      </c>
      <c r="C30492">
        <v>1289.8049599999999</v>
      </c>
    </row>
    <row r="30493" spans="1:3" x14ac:dyDescent="0.25">
      <c r="A30493" s="1">
        <v>45609</v>
      </c>
      <c r="B30493" s="2">
        <v>0.5625</v>
      </c>
      <c r="C30493">
        <v>1404.82286</v>
      </c>
    </row>
    <row r="30494" spans="1:3" x14ac:dyDescent="0.25">
      <c r="A30494" s="1">
        <v>45609</v>
      </c>
      <c r="B30494" s="2">
        <v>0.57291666666666663</v>
      </c>
      <c r="C30494">
        <v>1048.2750000000001</v>
      </c>
    </row>
    <row r="30495" spans="1:3" x14ac:dyDescent="0.25">
      <c r="A30495" s="1">
        <v>45609</v>
      </c>
      <c r="B30495" s="2">
        <v>0.58333333333333337</v>
      </c>
      <c r="C30495">
        <v>897.95433000000003</v>
      </c>
    </row>
    <row r="30496" spans="1:3" x14ac:dyDescent="0.25">
      <c r="A30496" s="1">
        <v>45609</v>
      </c>
      <c r="B30496" s="2">
        <v>0.59375</v>
      </c>
      <c r="C30496">
        <v>623.65913999999998</v>
      </c>
    </row>
    <row r="30497" spans="1:3" x14ac:dyDescent="0.25">
      <c r="A30497" s="1">
        <v>45609</v>
      </c>
      <c r="B30497" s="2">
        <v>0.60416666666666663</v>
      </c>
      <c r="C30497">
        <v>408.84534000000002</v>
      </c>
    </row>
    <row r="30498" spans="1:3" x14ac:dyDescent="0.25">
      <c r="A30498" s="1">
        <v>45609</v>
      </c>
      <c r="B30498" s="2">
        <v>0.61458333333333337</v>
      </c>
      <c r="C30498">
        <v>394.23737999999997</v>
      </c>
    </row>
    <row r="30499" spans="1:3" x14ac:dyDescent="0.25">
      <c r="A30499" s="1">
        <v>45609</v>
      </c>
      <c r="B30499" s="2">
        <v>0.625</v>
      </c>
      <c r="C30499">
        <v>401.75220999999999</v>
      </c>
    </row>
    <row r="30500" spans="1:3" x14ac:dyDescent="0.25">
      <c r="A30500" s="1">
        <v>45609</v>
      </c>
      <c r="B30500" s="2">
        <v>0.63541666666666663</v>
      </c>
      <c r="C30500">
        <v>378.60250000000002</v>
      </c>
    </row>
    <row r="30501" spans="1:3" x14ac:dyDescent="0.25">
      <c r="A30501" s="1">
        <v>45609</v>
      </c>
      <c r="B30501" s="2">
        <v>0.64583333333333337</v>
      </c>
      <c r="C30501">
        <v>330.05595</v>
      </c>
    </row>
    <row r="30502" spans="1:3" x14ac:dyDescent="0.25">
      <c r="A30502" s="1">
        <v>45609</v>
      </c>
      <c r="B30502" s="2">
        <v>0.65625</v>
      </c>
      <c r="C30502">
        <v>169.63432</v>
      </c>
    </row>
    <row r="30503" spans="1:3" x14ac:dyDescent="0.25">
      <c r="A30503" s="1">
        <v>45609</v>
      </c>
      <c r="B30503" s="2">
        <v>0.66666666666666663</v>
      </c>
      <c r="C30503">
        <v>92.620480000000001</v>
      </c>
    </row>
    <row r="30504" spans="1:3" x14ac:dyDescent="0.25">
      <c r="A30504" s="1">
        <v>45609</v>
      </c>
      <c r="B30504" s="2">
        <v>0.67708333333333337</v>
      </c>
      <c r="C30504">
        <v>24.317900000000002</v>
      </c>
    </row>
    <row r="30505" spans="1:3" x14ac:dyDescent="0.25">
      <c r="A30505" s="1">
        <v>45609</v>
      </c>
      <c r="B30505" s="2">
        <v>0.6875</v>
      </c>
      <c r="C30505">
        <v>12.787039999999999</v>
      </c>
    </row>
    <row r="30506" spans="1:3" x14ac:dyDescent="0.25">
      <c r="A30506" s="1">
        <v>45609</v>
      </c>
      <c r="B30506" s="2">
        <v>0.69791666666666663</v>
      </c>
      <c r="C30506">
        <v>12.787039999999999</v>
      </c>
    </row>
    <row r="30507" spans="1:3" x14ac:dyDescent="0.25">
      <c r="A30507" s="1">
        <v>45609</v>
      </c>
      <c r="B30507" s="2">
        <v>0.70833333333333337</v>
      </c>
      <c r="C30507">
        <v>12.787039999999999</v>
      </c>
    </row>
    <row r="30508" spans="1:3" x14ac:dyDescent="0.25">
      <c r="A30508" s="1">
        <v>45609</v>
      </c>
      <c r="B30508" s="2">
        <v>0.71875</v>
      </c>
      <c r="C30508">
        <v>12.787039999999999</v>
      </c>
    </row>
    <row r="30509" spans="1:3" x14ac:dyDescent="0.25">
      <c r="A30509" s="1">
        <v>45609</v>
      </c>
      <c r="B30509" s="2">
        <v>0.72916666666666663</v>
      </c>
      <c r="C30509">
        <v>12.787039999999999</v>
      </c>
    </row>
    <row r="30510" spans="1:3" x14ac:dyDescent="0.25">
      <c r="A30510" s="1">
        <v>45609</v>
      </c>
      <c r="B30510" s="2">
        <v>0.73958333333333337</v>
      </c>
      <c r="C30510">
        <v>12.787039999999999</v>
      </c>
    </row>
    <row r="30511" spans="1:3" x14ac:dyDescent="0.25">
      <c r="A30511" s="1">
        <v>45609</v>
      </c>
      <c r="B30511" s="2">
        <v>0.75</v>
      </c>
      <c r="C30511">
        <v>12.787039999999999</v>
      </c>
    </row>
    <row r="30512" spans="1:3" x14ac:dyDescent="0.25">
      <c r="A30512" s="1">
        <v>45609</v>
      </c>
      <c r="B30512" s="2">
        <v>0.76041666666666663</v>
      </c>
      <c r="C30512">
        <v>12.787039999999999</v>
      </c>
    </row>
    <row r="30513" spans="1:3" x14ac:dyDescent="0.25">
      <c r="A30513" s="1">
        <v>45609</v>
      </c>
      <c r="B30513" s="2">
        <v>0.77083333333333337</v>
      </c>
      <c r="C30513">
        <v>12.787039999999999</v>
      </c>
    </row>
    <row r="30514" spans="1:3" x14ac:dyDescent="0.25">
      <c r="A30514" s="1">
        <v>45609</v>
      </c>
      <c r="B30514" s="2">
        <v>0.78125</v>
      </c>
      <c r="C30514">
        <v>12.787039999999999</v>
      </c>
    </row>
    <row r="30515" spans="1:3" x14ac:dyDescent="0.25">
      <c r="A30515" s="1">
        <v>45609</v>
      </c>
      <c r="B30515" s="2">
        <v>0.79166666666666663</v>
      </c>
      <c r="C30515">
        <v>12.787039999999999</v>
      </c>
    </row>
    <row r="30516" spans="1:3" x14ac:dyDescent="0.25">
      <c r="A30516" s="1">
        <v>45609</v>
      </c>
      <c r="B30516" s="2">
        <v>0.80208333333333337</v>
      </c>
      <c r="C30516">
        <v>12.787039999999999</v>
      </c>
    </row>
    <row r="30517" spans="1:3" x14ac:dyDescent="0.25">
      <c r="A30517" s="1">
        <v>45609</v>
      </c>
      <c r="B30517" s="2">
        <v>0.8125</v>
      </c>
      <c r="C30517">
        <v>12.787039999999999</v>
      </c>
    </row>
    <row r="30518" spans="1:3" x14ac:dyDescent="0.25">
      <c r="A30518" s="1">
        <v>45609</v>
      </c>
      <c r="B30518" s="2">
        <v>0.82291666666666663</v>
      </c>
      <c r="C30518">
        <v>12.787039999999999</v>
      </c>
    </row>
    <row r="30519" spans="1:3" x14ac:dyDescent="0.25">
      <c r="A30519" s="1">
        <v>45609</v>
      </c>
      <c r="B30519" s="2">
        <v>0.83333333333333337</v>
      </c>
      <c r="C30519">
        <v>12.787039999999999</v>
      </c>
    </row>
    <row r="30520" spans="1:3" x14ac:dyDescent="0.25">
      <c r="A30520" s="1">
        <v>45609</v>
      </c>
      <c r="B30520" s="2">
        <v>0.84375</v>
      </c>
      <c r="C30520">
        <v>12.787039999999999</v>
      </c>
    </row>
    <row r="30521" spans="1:3" x14ac:dyDescent="0.25">
      <c r="A30521" s="1">
        <v>45609</v>
      </c>
      <c r="B30521" s="2">
        <v>0.85416666666666663</v>
      </c>
      <c r="C30521">
        <v>12.787039999999999</v>
      </c>
    </row>
    <row r="30522" spans="1:3" x14ac:dyDescent="0.25">
      <c r="A30522" s="1">
        <v>45609</v>
      </c>
      <c r="B30522" s="2">
        <v>0.86458333333333337</v>
      </c>
      <c r="C30522">
        <v>12.787039999999999</v>
      </c>
    </row>
    <row r="30523" spans="1:3" x14ac:dyDescent="0.25">
      <c r="A30523" s="1">
        <v>45609</v>
      </c>
      <c r="B30523" s="2">
        <v>0.875</v>
      </c>
      <c r="C30523">
        <v>12.787039999999999</v>
      </c>
    </row>
    <row r="30524" spans="1:3" x14ac:dyDescent="0.25">
      <c r="A30524" s="1">
        <v>45609</v>
      </c>
      <c r="B30524" s="2">
        <v>0.88541666666666663</v>
      </c>
      <c r="C30524">
        <v>12.787039999999999</v>
      </c>
    </row>
    <row r="30525" spans="1:3" x14ac:dyDescent="0.25">
      <c r="A30525" s="1">
        <v>45609</v>
      </c>
      <c r="B30525" s="2">
        <v>0.89583333333333337</v>
      </c>
      <c r="C30525">
        <v>12.787039999999999</v>
      </c>
    </row>
    <row r="30526" spans="1:3" x14ac:dyDescent="0.25">
      <c r="A30526" s="1">
        <v>45609</v>
      </c>
      <c r="B30526" s="2">
        <v>0.90625</v>
      </c>
      <c r="C30526">
        <v>12.787039999999999</v>
      </c>
    </row>
    <row r="30527" spans="1:3" x14ac:dyDescent="0.25">
      <c r="A30527" s="1">
        <v>45609</v>
      </c>
      <c r="B30527" s="2">
        <v>0.91666666666666663</v>
      </c>
      <c r="C30527">
        <v>12.787039999999999</v>
      </c>
    </row>
    <row r="30528" spans="1:3" x14ac:dyDescent="0.25">
      <c r="A30528" s="1">
        <v>45609</v>
      </c>
      <c r="B30528" s="2">
        <v>0.92708333333333337</v>
      </c>
      <c r="C30528">
        <v>12.787039999999999</v>
      </c>
    </row>
    <row r="30529" spans="1:3" x14ac:dyDescent="0.25">
      <c r="A30529" s="1">
        <v>45609</v>
      </c>
      <c r="B30529" s="2">
        <v>0.9375</v>
      </c>
      <c r="C30529">
        <v>12.787039999999999</v>
      </c>
    </row>
    <row r="30530" spans="1:3" x14ac:dyDescent="0.25">
      <c r="A30530" s="1">
        <v>45609</v>
      </c>
      <c r="B30530" s="2">
        <v>0.94791666666666663</v>
      </c>
      <c r="C30530">
        <v>12.787039999999999</v>
      </c>
    </row>
    <row r="30531" spans="1:3" x14ac:dyDescent="0.25">
      <c r="A30531" s="1">
        <v>45609</v>
      </c>
      <c r="B30531" s="2">
        <v>0.95833333333333337</v>
      </c>
      <c r="C30531">
        <v>12.787039999999999</v>
      </c>
    </row>
    <row r="30532" spans="1:3" x14ac:dyDescent="0.25">
      <c r="A30532" s="1">
        <v>45609</v>
      </c>
      <c r="B30532" s="2">
        <v>0.96875</v>
      </c>
      <c r="C30532">
        <v>12.787039999999999</v>
      </c>
    </row>
    <row r="30533" spans="1:3" x14ac:dyDescent="0.25">
      <c r="A30533" s="1">
        <v>45609</v>
      </c>
      <c r="B30533" s="2">
        <v>0.97916666666666663</v>
      </c>
      <c r="C30533">
        <v>12.787039999999999</v>
      </c>
    </row>
    <row r="30534" spans="1:3" x14ac:dyDescent="0.25">
      <c r="A30534" s="1">
        <v>45609</v>
      </c>
      <c r="B30534" s="2">
        <v>0.98958333333333337</v>
      </c>
      <c r="C30534">
        <v>12.787039999999999</v>
      </c>
    </row>
    <row r="30535" spans="1:3" x14ac:dyDescent="0.25">
      <c r="A30535" s="1">
        <v>45610</v>
      </c>
      <c r="B30535" s="2">
        <v>0</v>
      </c>
      <c r="C30535">
        <v>12.787039999999999</v>
      </c>
    </row>
    <row r="30536" spans="1:3" x14ac:dyDescent="0.25">
      <c r="A30536" s="1">
        <v>45610</v>
      </c>
      <c r="B30536" s="2">
        <v>1.0416666666666666E-2</v>
      </c>
      <c r="C30536">
        <v>12.787039999999999</v>
      </c>
    </row>
    <row r="30537" spans="1:3" x14ac:dyDescent="0.25">
      <c r="A30537" s="1">
        <v>45610</v>
      </c>
      <c r="B30537" s="2">
        <v>2.0833333333333332E-2</v>
      </c>
      <c r="C30537">
        <v>12.787039999999999</v>
      </c>
    </row>
    <row r="30538" spans="1:3" x14ac:dyDescent="0.25">
      <c r="A30538" s="1">
        <v>45610</v>
      </c>
      <c r="B30538" s="2">
        <v>3.125E-2</v>
      </c>
      <c r="C30538">
        <v>12.787039999999999</v>
      </c>
    </row>
    <row r="30539" spans="1:3" x14ac:dyDescent="0.25">
      <c r="A30539" s="1">
        <v>45610</v>
      </c>
      <c r="B30539" s="2">
        <v>4.1666666666666664E-2</v>
      </c>
      <c r="C30539">
        <v>12.787039999999999</v>
      </c>
    </row>
    <row r="30540" spans="1:3" x14ac:dyDescent="0.25">
      <c r="A30540" s="1">
        <v>45610</v>
      </c>
      <c r="B30540" s="2">
        <v>5.2083333333333336E-2</v>
      </c>
      <c r="C30540">
        <v>12.787039999999999</v>
      </c>
    </row>
    <row r="30541" spans="1:3" x14ac:dyDescent="0.25">
      <c r="A30541" s="1">
        <v>45610</v>
      </c>
      <c r="B30541" s="2">
        <v>6.25E-2</v>
      </c>
      <c r="C30541">
        <v>12.787039999999999</v>
      </c>
    </row>
    <row r="30542" spans="1:3" x14ac:dyDescent="0.25">
      <c r="A30542" s="1">
        <v>45610</v>
      </c>
      <c r="B30542" s="2">
        <v>7.2916666666666671E-2</v>
      </c>
      <c r="C30542">
        <v>12.787039999999999</v>
      </c>
    </row>
    <row r="30543" spans="1:3" x14ac:dyDescent="0.25">
      <c r="A30543" s="1">
        <v>45610</v>
      </c>
      <c r="B30543" s="2">
        <v>8.3333333333333329E-2</v>
      </c>
      <c r="C30543">
        <v>12.787039999999999</v>
      </c>
    </row>
    <row r="30544" spans="1:3" x14ac:dyDescent="0.25">
      <c r="A30544" s="1">
        <v>45610</v>
      </c>
      <c r="B30544" s="2">
        <v>9.375E-2</v>
      </c>
      <c r="C30544">
        <v>12.787039999999999</v>
      </c>
    </row>
    <row r="30545" spans="1:3" x14ac:dyDescent="0.25">
      <c r="A30545" s="1">
        <v>45610</v>
      </c>
      <c r="B30545" s="2">
        <v>0.10416666666666667</v>
      </c>
      <c r="C30545">
        <v>12.787039999999999</v>
      </c>
    </row>
    <row r="30546" spans="1:3" x14ac:dyDescent="0.25">
      <c r="A30546" s="1">
        <v>45610</v>
      </c>
      <c r="B30546" s="2">
        <v>0.11458333333333333</v>
      </c>
      <c r="C30546">
        <v>12.787039999999999</v>
      </c>
    </row>
    <row r="30547" spans="1:3" x14ac:dyDescent="0.25">
      <c r="A30547" s="1">
        <v>45610</v>
      </c>
      <c r="B30547" s="2">
        <v>0.125</v>
      </c>
      <c r="C30547">
        <v>12.787039999999999</v>
      </c>
    </row>
    <row r="30548" spans="1:3" x14ac:dyDescent="0.25">
      <c r="A30548" s="1">
        <v>45610</v>
      </c>
      <c r="B30548" s="2">
        <v>0.13541666666666666</v>
      </c>
      <c r="C30548">
        <v>12.787039999999999</v>
      </c>
    </row>
    <row r="30549" spans="1:3" x14ac:dyDescent="0.25">
      <c r="A30549" s="1">
        <v>45610</v>
      </c>
      <c r="B30549" s="2">
        <v>0.14583333333333334</v>
      </c>
      <c r="C30549">
        <v>12.787039999999999</v>
      </c>
    </row>
    <row r="30550" spans="1:3" x14ac:dyDescent="0.25">
      <c r="A30550" s="1">
        <v>45610</v>
      </c>
      <c r="B30550" s="2">
        <v>0.15625</v>
      </c>
      <c r="C30550">
        <v>12.787039999999999</v>
      </c>
    </row>
    <row r="30551" spans="1:3" x14ac:dyDescent="0.25">
      <c r="A30551" s="1">
        <v>45610</v>
      </c>
      <c r="B30551" s="2">
        <v>0.16666666666666666</v>
      </c>
      <c r="C30551">
        <v>12.787039999999999</v>
      </c>
    </row>
    <row r="30552" spans="1:3" x14ac:dyDescent="0.25">
      <c r="A30552" s="1">
        <v>45610</v>
      </c>
      <c r="B30552" s="2">
        <v>0.17708333333333334</v>
      </c>
      <c r="C30552">
        <v>12.787039999999999</v>
      </c>
    </row>
    <row r="30553" spans="1:3" x14ac:dyDescent="0.25">
      <c r="A30553" s="1">
        <v>45610</v>
      </c>
      <c r="B30553" s="2">
        <v>0.1875</v>
      </c>
      <c r="C30553">
        <v>12.787039999999999</v>
      </c>
    </row>
    <row r="30554" spans="1:3" x14ac:dyDescent="0.25">
      <c r="A30554" s="1">
        <v>45610</v>
      </c>
      <c r="B30554" s="2">
        <v>0.19791666666666666</v>
      </c>
      <c r="C30554">
        <v>12.787039999999999</v>
      </c>
    </row>
    <row r="30555" spans="1:3" x14ac:dyDescent="0.25">
      <c r="A30555" s="1">
        <v>45610</v>
      </c>
      <c r="B30555" s="2">
        <v>0.20833333333333334</v>
      </c>
      <c r="C30555">
        <v>12.787039999999999</v>
      </c>
    </row>
    <row r="30556" spans="1:3" x14ac:dyDescent="0.25">
      <c r="A30556" s="1">
        <v>45610</v>
      </c>
      <c r="B30556" s="2">
        <v>0.21875</v>
      </c>
      <c r="C30556">
        <v>12.787039999999999</v>
      </c>
    </row>
    <row r="30557" spans="1:3" x14ac:dyDescent="0.25">
      <c r="A30557" s="1">
        <v>45610</v>
      </c>
      <c r="B30557" s="2">
        <v>0.22916666666666666</v>
      </c>
      <c r="C30557">
        <v>12.787039999999999</v>
      </c>
    </row>
    <row r="30558" spans="1:3" x14ac:dyDescent="0.25">
      <c r="A30558" s="1">
        <v>45610</v>
      </c>
      <c r="B30558" s="2">
        <v>0.23958333333333334</v>
      </c>
      <c r="C30558">
        <v>12.787039999999999</v>
      </c>
    </row>
    <row r="30559" spans="1:3" x14ac:dyDescent="0.25">
      <c r="A30559" s="1">
        <v>45610</v>
      </c>
      <c r="B30559" s="2">
        <v>0.25</v>
      </c>
      <c r="C30559">
        <v>12.787039999999999</v>
      </c>
    </row>
    <row r="30560" spans="1:3" x14ac:dyDescent="0.25">
      <c r="A30560" s="1">
        <v>45610</v>
      </c>
      <c r="B30560" s="2">
        <v>0.26041666666666669</v>
      </c>
      <c r="C30560">
        <v>12.787039999999999</v>
      </c>
    </row>
    <row r="30561" spans="1:3" x14ac:dyDescent="0.25">
      <c r="A30561" s="1">
        <v>45610</v>
      </c>
      <c r="B30561" s="2">
        <v>0.27083333333333331</v>
      </c>
      <c r="C30561">
        <v>12.787039999999999</v>
      </c>
    </row>
    <row r="30562" spans="1:3" x14ac:dyDescent="0.25">
      <c r="A30562" s="1">
        <v>45610</v>
      </c>
      <c r="B30562" s="2">
        <v>0.28125</v>
      </c>
      <c r="C30562">
        <v>12.787039999999999</v>
      </c>
    </row>
    <row r="30563" spans="1:3" x14ac:dyDescent="0.25">
      <c r="A30563" s="1">
        <v>45610</v>
      </c>
      <c r="B30563" s="2">
        <v>0.29166666666666669</v>
      </c>
      <c r="C30563">
        <v>12.787039999999999</v>
      </c>
    </row>
    <row r="30564" spans="1:3" x14ac:dyDescent="0.25">
      <c r="A30564" s="1">
        <v>45610</v>
      </c>
      <c r="B30564" s="2">
        <v>0.30208333333333331</v>
      </c>
      <c r="C30564">
        <v>12.787039999999999</v>
      </c>
    </row>
    <row r="30565" spans="1:3" x14ac:dyDescent="0.25">
      <c r="A30565" s="1">
        <v>45610</v>
      </c>
      <c r="B30565" s="2">
        <v>0.3125</v>
      </c>
      <c r="C30565">
        <v>12.787039999999999</v>
      </c>
    </row>
    <row r="30566" spans="1:3" x14ac:dyDescent="0.25">
      <c r="A30566" s="1">
        <v>45610</v>
      </c>
      <c r="B30566" s="2">
        <v>0.32291666666666669</v>
      </c>
      <c r="C30566">
        <v>16.98864</v>
      </c>
    </row>
    <row r="30567" spans="1:3" x14ac:dyDescent="0.25">
      <c r="A30567" s="1">
        <v>45610</v>
      </c>
      <c r="B30567" s="2">
        <v>0.33333333333333331</v>
      </c>
      <c r="C30567">
        <v>76.334969999999998</v>
      </c>
    </row>
    <row r="30568" spans="1:3" x14ac:dyDescent="0.25">
      <c r="A30568" s="1">
        <v>45610</v>
      </c>
      <c r="B30568" s="2">
        <v>0.34375</v>
      </c>
      <c r="C30568">
        <v>173.49888000000001</v>
      </c>
    </row>
    <row r="30569" spans="1:3" x14ac:dyDescent="0.25">
      <c r="A30569" s="1">
        <v>45610</v>
      </c>
      <c r="B30569" s="2">
        <v>0.35416666666666669</v>
      </c>
      <c r="C30569">
        <v>515.21321</v>
      </c>
    </row>
    <row r="30570" spans="1:3" x14ac:dyDescent="0.25">
      <c r="A30570" s="1">
        <v>45610</v>
      </c>
      <c r="B30570" s="2">
        <v>0.36458333333333331</v>
      </c>
      <c r="C30570">
        <v>953.58284000000003</v>
      </c>
    </row>
    <row r="30571" spans="1:3" x14ac:dyDescent="0.25">
      <c r="A30571" s="1">
        <v>45610</v>
      </c>
      <c r="B30571" s="2">
        <v>0.375</v>
      </c>
      <c r="C30571">
        <v>1397.3438200000001</v>
      </c>
    </row>
    <row r="30572" spans="1:3" x14ac:dyDescent="0.25">
      <c r="A30572" s="1">
        <v>45610</v>
      </c>
      <c r="B30572" s="2">
        <v>0.38541666666666669</v>
      </c>
      <c r="C30572">
        <v>1699.43085</v>
      </c>
    </row>
    <row r="30573" spans="1:3" x14ac:dyDescent="0.25">
      <c r="A30573" s="1">
        <v>45610</v>
      </c>
      <c r="B30573" s="2">
        <v>0.39583333333333331</v>
      </c>
      <c r="C30573">
        <v>1504.45723</v>
      </c>
    </row>
    <row r="30574" spans="1:3" x14ac:dyDescent="0.25">
      <c r="A30574" s="1">
        <v>45610</v>
      </c>
      <c r="B30574" s="2">
        <v>0.40625</v>
      </c>
      <c r="C30574">
        <v>1575.8840700000001</v>
      </c>
    </row>
    <row r="30575" spans="1:3" x14ac:dyDescent="0.25">
      <c r="A30575" s="1">
        <v>45610</v>
      </c>
      <c r="B30575" s="2">
        <v>0.41666666666666669</v>
      </c>
      <c r="C30575">
        <v>2234.4490799999999</v>
      </c>
    </row>
    <row r="30576" spans="1:3" x14ac:dyDescent="0.25">
      <c r="A30576" s="1">
        <v>45610</v>
      </c>
      <c r="B30576" s="2">
        <v>0.42708333333333331</v>
      </c>
      <c r="C30576">
        <v>2296.5862900000002</v>
      </c>
    </row>
    <row r="30577" spans="1:3" x14ac:dyDescent="0.25">
      <c r="A30577" s="1">
        <v>45610</v>
      </c>
      <c r="B30577" s="2">
        <v>0.4375</v>
      </c>
      <c r="C30577">
        <v>2611.33934</v>
      </c>
    </row>
    <row r="30578" spans="1:3" x14ac:dyDescent="0.25">
      <c r="A30578" s="1">
        <v>45610</v>
      </c>
      <c r="B30578" s="2">
        <v>0.44791666666666669</v>
      </c>
      <c r="C30578">
        <v>2779.6729599999999</v>
      </c>
    </row>
    <row r="30579" spans="1:3" x14ac:dyDescent="0.25">
      <c r="A30579" s="1">
        <v>45610</v>
      </c>
      <c r="B30579" s="2">
        <v>0.45833333333333331</v>
      </c>
      <c r="C30579">
        <v>3315.1991200000002</v>
      </c>
    </row>
    <row r="30580" spans="1:3" x14ac:dyDescent="0.25">
      <c r="A30580" s="1">
        <v>45610</v>
      </c>
      <c r="B30580" s="2">
        <v>0.46875</v>
      </c>
      <c r="C30580">
        <v>3810.0395100000001</v>
      </c>
    </row>
    <row r="30581" spans="1:3" x14ac:dyDescent="0.25">
      <c r="A30581" s="1">
        <v>45610</v>
      </c>
      <c r="B30581" s="2">
        <v>0.47916666666666669</v>
      </c>
      <c r="C30581">
        <v>4156.2465400000001</v>
      </c>
    </row>
    <row r="30582" spans="1:3" x14ac:dyDescent="0.25">
      <c r="A30582" s="1">
        <v>45610</v>
      </c>
      <c r="B30582" s="2">
        <v>0.48958333333333331</v>
      </c>
      <c r="C30582">
        <v>4357.7037799999998</v>
      </c>
    </row>
    <row r="30583" spans="1:3" x14ac:dyDescent="0.25">
      <c r="A30583" s="1">
        <v>45610</v>
      </c>
      <c r="B30583" s="2">
        <v>0.5</v>
      </c>
      <c r="C30583">
        <v>4916.9109099999996</v>
      </c>
    </row>
    <row r="30584" spans="1:3" x14ac:dyDescent="0.25">
      <c r="A30584" s="1">
        <v>45610</v>
      </c>
      <c r="B30584" s="2">
        <v>0.51041666666666663</v>
      </c>
      <c r="C30584">
        <v>5614.7097700000004</v>
      </c>
    </row>
    <row r="30585" spans="1:3" x14ac:dyDescent="0.25">
      <c r="A30585" s="1">
        <v>45610</v>
      </c>
      <c r="B30585" s="2">
        <v>0.52083333333333337</v>
      </c>
      <c r="C30585">
        <v>6642.4488199999996</v>
      </c>
    </row>
    <row r="30586" spans="1:3" x14ac:dyDescent="0.25">
      <c r="A30586" s="1">
        <v>45610</v>
      </c>
      <c r="B30586" s="2">
        <v>0.53125</v>
      </c>
      <c r="C30586">
        <v>7705.1254799999997</v>
      </c>
    </row>
    <row r="30587" spans="1:3" x14ac:dyDescent="0.25">
      <c r="A30587" s="1">
        <v>45610</v>
      </c>
      <c r="B30587" s="2">
        <v>0.54166666666666663</v>
      </c>
      <c r="C30587">
        <v>6814.8675499999999</v>
      </c>
    </row>
    <row r="30588" spans="1:3" x14ac:dyDescent="0.25">
      <c r="A30588" s="1">
        <v>45610</v>
      </c>
      <c r="B30588" s="2">
        <v>0.55208333333333337</v>
      </c>
      <c r="C30588">
        <v>5681.45417</v>
      </c>
    </row>
    <row r="30589" spans="1:3" x14ac:dyDescent="0.25">
      <c r="A30589" s="1">
        <v>45610</v>
      </c>
      <c r="B30589" s="2">
        <v>0.5625</v>
      </c>
      <c r="C30589">
        <v>5727.1569099999997</v>
      </c>
    </row>
    <row r="30590" spans="1:3" x14ac:dyDescent="0.25">
      <c r="A30590" s="1">
        <v>45610</v>
      </c>
      <c r="B30590" s="2">
        <v>0.57291666666666663</v>
      </c>
      <c r="C30590">
        <v>5457.0953399999999</v>
      </c>
    </row>
    <row r="30591" spans="1:3" x14ac:dyDescent="0.25">
      <c r="A30591" s="1">
        <v>45610</v>
      </c>
      <c r="B30591" s="2">
        <v>0.58333333333333337</v>
      </c>
      <c r="C30591">
        <v>4942.5861599999998</v>
      </c>
    </row>
    <row r="30592" spans="1:3" x14ac:dyDescent="0.25">
      <c r="A30592" s="1">
        <v>45610</v>
      </c>
      <c r="B30592" s="2">
        <v>0.59375</v>
      </c>
      <c r="C30592">
        <v>4494.4445999999998</v>
      </c>
    </row>
    <row r="30593" spans="1:3" x14ac:dyDescent="0.25">
      <c r="A30593" s="1">
        <v>45610</v>
      </c>
      <c r="B30593" s="2">
        <v>0.60416666666666663</v>
      </c>
      <c r="C30593">
        <v>3347.3480199999999</v>
      </c>
    </row>
    <row r="30594" spans="1:3" x14ac:dyDescent="0.25">
      <c r="A30594" s="1">
        <v>45610</v>
      </c>
      <c r="B30594" s="2">
        <v>0.61458333333333337</v>
      </c>
      <c r="C30594">
        <v>2374.1604600000001</v>
      </c>
    </row>
    <row r="30595" spans="1:3" x14ac:dyDescent="0.25">
      <c r="A30595" s="1">
        <v>45610</v>
      </c>
      <c r="B30595" s="2">
        <v>0.625</v>
      </c>
      <c r="C30595">
        <v>1782.6584499999999</v>
      </c>
    </row>
    <row r="30596" spans="1:3" x14ac:dyDescent="0.25">
      <c r="A30596" s="1">
        <v>45610</v>
      </c>
      <c r="B30596" s="2">
        <v>0.63541666666666663</v>
      </c>
      <c r="C30596">
        <v>1508.2114799999999</v>
      </c>
    </row>
    <row r="30597" spans="1:3" x14ac:dyDescent="0.25">
      <c r="A30597" s="1">
        <v>45610</v>
      </c>
      <c r="B30597" s="2">
        <v>0.64583333333333337</v>
      </c>
      <c r="C30597">
        <v>849.92737</v>
      </c>
    </row>
    <row r="30598" spans="1:3" x14ac:dyDescent="0.25">
      <c r="A30598" s="1">
        <v>45610</v>
      </c>
      <c r="B30598" s="2">
        <v>0.65625</v>
      </c>
      <c r="C30598">
        <v>407.35172</v>
      </c>
    </row>
    <row r="30599" spans="1:3" x14ac:dyDescent="0.25">
      <c r="A30599" s="1">
        <v>45610</v>
      </c>
      <c r="B30599" s="2">
        <v>0.66666666666666663</v>
      </c>
      <c r="C30599">
        <v>125.46980000000001</v>
      </c>
    </row>
    <row r="30600" spans="1:3" x14ac:dyDescent="0.25">
      <c r="A30600" s="1">
        <v>45610</v>
      </c>
      <c r="B30600" s="2">
        <v>0.67708333333333337</v>
      </c>
      <c r="C30600">
        <v>27.99615</v>
      </c>
    </row>
    <row r="30601" spans="1:3" x14ac:dyDescent="0.25">
      <c r="A30601" s="1">
        <v>45610</v>
      </c>
      <c r="B30601" s="2">
        <v>0.6875</v>
      </c>
      <c r="C30601">
        <v>12.787039999999999</v>
      </c>
    </row>
    <row r="30602" spans="1:3" x14ac:dyDescent="0.25">
      <c r="A30602" s="1">
        <v>45610</v>
      </c>
      <c r="B30602" s="2">
        <v>0.69791666666666663</v>
      </c>
      <c r="C30602">
        <v>12.787039999999999</v>
      </c>
    </row>
    <row r="30603" spans="1:3" x14ac:dyDescent="0.25">
      <c r="A30603" s="1">
        <v>45610</v>
      </c>
      <c r="B30603" s="2">
        <v>0.70833333333333337</v>
      </c>
      <c r="C30603">
        <v>12.787039999999999</v>
      </c>
    </row>
    <row r="30604" spans="1:3" x14ac:dyDescent="0.25">
      <c r="A30604" s="1">
        <v>45610</v>
      </c>
      <c r="B30604" s="2">
        <v>0.71875</v>
      </c>
      <c r="C30604">
        <v>12.787039999999999</v>
      </c>
    </row>
    <row r="30605" spans="1:3" x14ac:dyDescent="0.25">
      <c r="A30605" s="1">
        <v>45610</v>
      </c>
      <c r="B30605" s="2">
        <v>0.72916666666666663</v>
      </c>
      <c r="C30605">
        <v>12.787039999999999</v>
      </c>
    </row>
    <row r="30606" spans="1:3" x14ac:dyDescent="0.25">
      <c r="A30606" s="1">
        <v>45610</v>
      </c>
      <c r="B30606" s="2">
        <v>0.73958333333333337</v>
      </c>
      <c r="C30606">
        <v>12.787039999999999</v>
      </c>
    </row>
    <row r="30607" spans="1:3" x14ac:dyDescent="0.25">
      <c r="A30607" s="1">
        <v>45610</v>
      </c>
      <c r="B30607" s="2">
        <v>0.75</v>
      </c>
      <c r="C30607">
        <v>12.787039999999999</v>
      </c>
    </row>
    <row r="30608" spans="1:3" x14ac:dyDescent="0.25">
      <c r="A30608" s="1">
        <v>45610</v>
      </c>
      <c r="B30608" s="2">
        <v>0.76041666666666663</v>
      </c>
      <c r="C30608">
        <v>12.787039999999999</v>
      </c>
    </row>
    <row r="30609" spans="1:3" x14ac:dyDescent="0.25">
      <c r="A30609" s="1">
        <v>45610</v>
      </c>
      <c r="B30609" s="2">
        <v>0.77083333333333337</v>
      </c>
      <c r="C30609">
        <v>12.787039999999999</v>
      </c>
    </row>
    <row r="30610" spans="1:3" x14ac:dyDescent="0.25">
      <c r="A30610" s="1">
        <v>45610</v>
      </c>
      <c r="B30610" s="2">
        <v>0.78125</v>
      </c>
      <c r="C30610">
        <v>12.787039999999999</v>
      </c>
    </row>
    <row r="30611" spans="1:3" x14ac:dyDescent="0.25">
      <c r="A30611" s="1">
        <v>45610</v>
      </c>
      <c r="B30611" s="2">
        <v>0.79166666666666663</v>
      </c>
      <c r="C30611">
        <v>12.787039999999999</v>
      </c>
    </row>
    <row r="30612" spans="1:3" x14ac:dyDescent="0.25">
      <c r="A30612" s="1">
        <v>45610</v>
      </c>
      <c r="B30612" s="2">
        <v>0.80208333333333337</v>
      </c>
      <c r="C30612">
        <v>12.787039999999999</v>
      </c>
    </row>
    <row r="30613" spans="1:3" x14ac:dyDescent="0.25">
      <c r="A30613" s="1">
        <v>45610</v>
      </c>
      <c r="B30613" s="2">
        <v>0.8125</v>
      </c>
      <c r="C30613">
        <v>12.787039999999999</v>
      </c>
    </row>
    <row r="30614" spans="1:3" x14ac:dyDescent="0.25">
      <c r="A30614" s="1">
        <v>45610</v>
      </c>
      <c r="B30614" s="2">
        <v>0.82291666666666663</v>
      </c>
      <c r="C30614">
        <v>12.787039999999999</v>
      </c>
    </row>
    <row r="30615" spans="1:3" x14ac:dyDescent="0.25">
      <c r="A30615" s="1">
        <v>45610</v>
      </c>
      <c r="B30615" s="2">
        <v>0.83333333333333337</v>
      </c>
      <c r="C30615">
        <v>12.787039999999999</v>
      </c>
    </row>
    <row r="30616" spans="1:3" x14ac:dyDescent="0.25">
      <c r="A30616" s="1">
        <v>45610</v>
      </c>
      <c r="B30616" s="2">
        <v>0.84375</v>
      </c>
      <c r="C30616">
        <v>12.787039999999999</v>
      </c>
    </row>
    <row r="30617" spans="1:3" x14ac:dyDescent="0.25">
      <c r="A30617" s="1">
        <v>45610</v>
      </c>
      <c r="B30617" s="2">
        <v>0.85416666666666663</v>
      </c>
      <c r="C30617">
        <v>12.787039999999999</v>
      </c>
    </row>
    <row r="30618" spans="1:3" x14ac:dyDescent="0.25">
      <c r="A30618" s="1">
        <v>45610</v>
      </c>
      <c r="B30618" s="2">
        <v>0.86458333333333337</v>
      </c>
      <c r="C30618">
        <v>12.787039999999999</v>
      </c>
    </row>
    <row r="30619" spans="1:3" x14ac:dyDescent="0.25">
      <c r="A30619" s="1">
        <v>45610</v>
      </c>
      <c r="B30619" s="2">
        <v>0.875</v>
      </c>
      <c r="C30619">
        <v>12.787039999999999</v>
      </c>
    </row>
    <row r="30620" spans="1:3" x14ac:dyDescent="0.25">
      <c r="A30620" s="1">
        <v>45610</v>
      </c>
      <c r="B30620" s="2">
        <v>0.88541666666666663</v>
      </c>
      <c r="C30620">
        <v>12.787039999999999</v>
      </c>
    </row>
    <row r="30621" spans="1:3" x14ac:dyDescent="0.25">
      <c r="A30621" s="1">
        <v>45610</v>
      </c>
      <c r="B30621" s="2">
        <v>0.89583333333333337</v>
      </c>
      <c r="C30621">
        <v>12.787039999999999</v>
      </c>
    </row>
    <row r="30622" spans="1:3" x14ac:dyDescent="0.25">
      <c r="A30622" s="1">
        <v>45610</v>
      </c>
      <c r="B30622" s="2">
        <v>0.90625</v>
      </c>
      <c r="C30622">
        <v>12.787039999999999</v>
      </c>
    </row>
    <row r="30623" spans="1:3" x14ac:dyDescent="0.25">
      <c r="A30623" s="1">
        <v>45610</v>
      </c>
      <c r="B30623" s="2">
        <v>0.91666666666666663</v>
      </c>
      <c r="C30623">
        <v>12.787039999999999</v>
      </c>
    </row>
    <row r="30624" spans="1:3" x14ac:dyDescent="0.25">
      <c r="A30624" s="1">
        <v>45610</v>
      </c>
      <c r="B30624" s="2">
        <v>0.92708333333333337</v>
      </c>
      <c r="C30624">
        <v>12.787039999999999</v>
      </c>
    </row>
    <row r="30625" spans="1:3" x14ac:dyDescent="0.25">
      <c r="A30625" s="1">
        <v>45610</v>
      </c>
      <c r="B30625" s="2">
        <v>0.9375</v>
      </c>
      <c r="C30625">
        <v>12.787039999999999</v>
      </c>
    </row>
    <row r="30626" spans="1:3" x14ac:dyDescent="0.25">
      <c r="A30626" s="1">
        <v>45610</v>
      </c>
      <c r="B30626" s="2">
        <v>0.94791666666666663</v>
      </c>
      <c r="C30626">
        <v>12.787039999999999</v>
      </c>
    </row>
    <row r="30627" spans="1:3" x14ac:dyDescent="0.25">
      <c r="A30627" s="1">
        <v>45610</v>
      </c>
      <c r="B30627" s="2">
        <v>0.95833333333333337</v>
      </c>
      <c r="C30627">
        <v>12.787039999999999</v>
      </c>
    </row>
    <row r="30628" spans="1:3" x14ac:dyDescent="0.25">
      <c r="A30628" s="1">
        <v>45610</v>
      </c>
      <c r="B30628" s="2">
        <v>0.96875</v>
      </c>
      <c r="C30628">
        <v>12.787039999999999</v>
      </c>
    </row>
    <row r="30629" spans="1:3" x14ac:dyDescent="0.25">
      <c r="A30629" s="1">
        <v>45610</v>
      </c>
      <c r="B30629" s="2">
        <v>0.97916666666666663</v>
      </c>
      <c r="C30629">
        <v>12.787039999999999</v>
      </c>
    </row>
    <row r="30630" spans="1:3" x14ac:dyDescent="0.25">
      <c r="A30630" s="1">
        <v>45610</v>
      </c>
      <c r="B30630" s="2">
        <v>0.98958333333333337</v>
      </c>
      <c r="C30630">
        <v>12.787039999999999</v>
      </c>
    </row>
    <row r="30631" spans="1:3" x14ac:dyDescent="0.25">
      <c r="A30631" s="1">
        <v>45611</v>
      </c>
      <c r="B30631" s="2">
        <v>0</v>
      </c>
      <c r="C30631">
        <v>12.787039999999999</v>
      </c>
    </row>
    <row r="30632" spans="1:3" x14ac:dyDescent="0.25">
      <c r="A30632" s="1">
        <v>45611</v>
      </c>
      <c r="B30632" s="2">
        <v>1.0416666666666666E-2</v>
      </c>
      <c r="C30632">
        <v>12.787039999999999</v>
      </c>
    </row>
    <row r="30633" spans="1:3" x14ac:dyDescent="0.25">
      <c r="A30633" s="1">
        <v>45611</v>
      </c>
      <c r="B30633" s="2">
        <v>2.0833333333333332E-2</v>
      </c>
      <c r="C30633">
        <v>12.787039999999999</v>
      </c>
    </row>
    <row r="30634" spans="1:3" x14ac:dyDescent="0.25">
      <c r="A30634" s="1">
        <v>45611</v>
      </c>
      <c r="B30634" s="2">
        <v>3.125E-2</v>
      </c>
      <c r="C30634">
        <v>12.787039999999999</v>
      </c>
    </row>
    <row r="30635" spans="1:3" x14ac:dyDescent="0.25">
      <c r="A30635" s="1">
        <v>45611</v>
      </c>
      <c r="B30635" s="2">
        <v>4.1666666666666664E-2</v>
      </c>
      <c r="C30635">
        <v>12.787039999999999</v>
      </c>
    </row>
    <row r="30636" spans="1:3" x14ac:dyDescent="0.25">
      <c r="A30636" s="1">
        <v>45611</v>
      </c>
      <c r="B30636" s="2">
        <v>5.2083333333333336E-2</v>
      </c>
      <c r="C30636">
        <v>12.787039999999999</v>
      </c>
    </row>
    <row r="30637" spans="1:3" x14ac:dyDescent="0.25">
      <c r="A30637" s="1">
        <v>45611</v>
      </c>
      <c r="B30637" s="2">
        <v>6.25E-2</v>
      </c>
      <c r="C30637">
        <v>12.787039999999999</v>
      </c>
    </row>
    <row r="30638" spans="1:3" x14ac:dyDescent="0.25">
      <c r="A30638" s="1">
        <v>45611</v>
      </c>
      <c r="B30638" s="2">
        <v>7.2916666666666671E-2</v>
      </c>
      <c r="C30638">
        <v>12.787039999999999</v>
      </c>
    </row>
    <row r="30639" spans="1:3" x14ac:dyDescent="0.25">
      <c r="A30639" s="1">
        <v>45611</v>
      </c>
      <c r="B30639" s="2">
        <v>8.3333333333333329E-2</v>
      </c>
      <c r="C30639">
        <v>12.787039999999999</v>
      </c>
    </row>
    <row r="30640" spans="1:3" x14ac:dyDescent="0.25">
      <c r="A30640" s="1">
        <v>45611</v>
      </c>
      <c r="B30640" s="2">
        <v>9.375E-2</v>
      </c>
      <c r="C30640">
        <v>12.787039999999999</v>
      </c>
    </row>
    <row r="30641" spans="1:3" x14ac:dyDescent="0.25">
      <c r="A30641" s="1">
        <v>45611</v>
      </c>
      <c r="B30641" s="2">
        <v>0.10416666666666667</v>
      </c>
      <c r="C30641">
        <v>12.787039999999999</v>
      </c>
    </row>
    <row r="30642" spans="1:3" x14ac:dyDescent="0.25">
      <c r="A30642" s="1">
        <v>45611</v>
      </c>
      <c r="B30642" s="2">
        <v>0.11458333333333333</v>
      </c>
      <c r="C30642">
        <v>12.787039999999999</v>
      </c>
    </row>
    <row r="30643" spans="1:3" x14ac:dyDescent="0.25">
      <c r="A30643" s="1">
        <v>45611</v>
      </c>
      <c r="B30643" s="2">
        <v>0.125</v>
      </c>
      <c r="C30643">
        <v>12.787039999999999</v>
      </c>
    </row>
    <row r="30644" spans="1:3" x14ac:dyDescent="0.25">
      <c r="A30644" s="1">
        <v>45611</v>
      </c>
      <c r="B30644" s="2">
        <v>0.13541666666666666</v>
      </c>
      <c r="C30644">
        <v>12.787039999999999</v>
      </c>
    </row>
    <row r="30645" spans="1:3" x14ac:dyDescent="0.25">
      <c r="A30645" s="1">
        <v>45611</v>
      </c>
      <c r="B30645" s="2">
        <v>0.14583333333333334</v>
      </c>
      <c r="C30645">
        <v>12.787039999999999</v>
      </c>
    </row>
    <row r="30646" spans="1:3" x14ac:dyDescent="0.25">
      <c r="A30646" s="1">
        <v>45611</v>
      </c>
      <c r="B30646" s="2">
        <v>0.15625</v>
      </c>
      <c r="C30646">
        <v>12.787039999999999</v>
      </c>
    </row>
    <row r="30647" spans="1:3" x14ac:dyDescent="0.25">
      <c r="A30647" s="1">
        <v>45611</v>
      </c>
      <c r="B30647" s="2">
        <v>0.16666666666666666</v>
      </c>
      <c r="C30647">
        <v>12.787039999999999</v>
      </c>
    </row>
    <row r="30648" spans="1:3" x14ac:dyDescent="0.25">
      <c r="A30648" s="1">
        <v>45611</v>
      </c>
      <c r="B30648" s="2">
        <v>0.17708333333333334</v>
      </c>
      <c r="C30648">
        <v>12.787039999999999</v>
      </c>
    </row>
    <row r="30649" spans="1:3" x14ac:dyDescent="0.25">
      <c r="A30649" s="1">
        <v>45611</v>
      </c>
      <c r="B30649" s="2">
        <v>0.1875</v>
      </c>
      <c r="C30649">
        <v>12.787039999999999</v>
      </c>
    </row>
    <row r="30650" spans="1:3" x14ac:dyDescent="0.25">
      <c r="A30650" s="1">
        <v>45611</v>
      </c>
      <c r="B30650" s="2">
        <v>0.19791666666666666</v>
      </c>
      <c r="C30650">
        <v>12.787039999999999</v>
      </c>
    </row>
    <row r="30651" spans="1:3" x14ac:dyDescent="0.25">
      <c r="A30651" s="1">
        <v>45611</v>
      </c>
      <c r="B30651" s="2">
        <v>0.20833333333333334</v>
      </c>
      <c r="C30651">
        <v>12.787039999999999</v>
      </c>
    </row>
    <row r="30652" spans="1:3" x14ac:dyDescent="0.25">
      <c r="A30652" s="1">
        <v>45611</v>
      </c>
      <c r="B30652" s="2">
        <v>0.21875</v>
      </c>
      <c r="C30652">
        <v>12.787039999999999</v>
      </c>
    </row>
    <row r="30653" spans="1:3" x14ac:dyDescent="0.25">
      <c r="A30653" s="1">
        <v>45611</v>
      </c>
      <c r="B30653" s="2">
        <v>0.22916666666666666</v>
      </c>
      <c r="C30653">
        <v>12.787039999999999</v>
      </c>
    </row>
    <row r="30654" spans="1:3" x14ac:dyDescent="0.25">
      <c r="A30654" s="1">
        <v>45611</v>
      </c>
      <c r="B30654" s="2">
        <v>0.23958333333333334</v>
      </c>
      <c r="C30654">
        <v>12.787039999999999</v>
      </c>
    </row>
    <row r="30655" spans="1:3" x14ac:dyDescent="0.25">
      <c r="A30655" s="1">
        <v>45611</v>
      </c>
      <c r="B30655" s="2">
        <v>0.25</v>
      </c>
      <c r="C30655">
        <v>12.787039999999999</v>
      </c>
    </row>
    <row r="30656" spans="1:3" x14ac:dyDescent="0.25">
      <c r="A30656" s="1">
        <v>45611</v>
      </c>
      <c r="B30656" s="2">
        <v>0.26041666666666669</v>
      </c>
      <c r="C30656">
        <v>12.787039999999999</v>
      </c>
    </row>
    <row r="30657" spans="1:3" x14ac:dyDescent="0.25">
      <c r="A30657" s="1">
        <v>45611</v>
      </c>
      <c r="B30657" s="2">
        <v>0.27083333333333331</v>
      </c>
      <c r="C30657">
        <v>12.787039999999999</v>
      </c>
    </row>
    <row r="30658" spans="1:3" x14ac:dyDescent="0.25">
      <c r="A30658" s="1">
        <v>45611</v>
      </c>
      <c r="B30658" s="2">
        <v>0.28125</v>
      </c>
      <c r="C30658">
        <v>12.787039999999999</v>
      </c>
    </row>
    <row r="30659" spans="1:3" x14ac:dyDescent="0.25">
      <c r="A30659" s="1">
        <v>45611</v>
      </c>
      <c r="B30659" s="2">
        <v>0.29166666666666669</v>
      </c>
      <c r="C30659">
        <v>12.787039999999999</v>
      </c>
    </row>
    <row r="30660" spans="1:3" x14ac:dyDescent="0.25">
      <c r="A30660" s="1">
        <v>45611</v>
      </c>
      <c r="B30660" s="2">
        <v>0.30208333333333331</v>
      </c>
      <c r="C30660">
        <v>12.787039999999999</v>
      </c>
    </row>
    <row r="30661" spans="1:3" x14ac:dyDescent="0.25">
      <c r="A30661" s="1">
        <v>45611</v>
      </c>
      <c r="B30661" s="2">
        <v>0.3125</v>
      </c>
      <c r="C30661">
        <v>12.787039999999999</v>
      </c>
    </row>
    <row r="30662" spans="1:3" x14ac:dyDescent="0.25">
      <c r="A30662" s="1">
        <v>45611</v>
      </c>
      <c r="B30662" s="2">
        <v>0.32291666666666669</v>
      </c>
      <c r="C30662">
        <v>22.451129999999999</v>
      </c>
    </row>
    <row r="30663" spans="1:3" x14ac:dyDescent="0.25">
      <c r="A30663" s="1">
        <v>45611</v>
      </c>
      <c r="B30663" s="2">
        <v>0.33333333333333331</v>
      </c>
      <c r="C30663">
        <v>98.313680000000005</v>
      </c>
    </row>
    <row r="30664" spans="1:3" x14ac:dyDescent="0.25">
      <c r="A30664" s="1">
        <v>45611</v>
      </c>
      <c r="B30664" s="2">
        <v>0.34375</v>
      </c>
      <c r="C30664">
        <v>231.70250999999999</v>
      </c>
    </row>
    <row r="30665" spans="1:3" x14ac:dyDescent="0.25">
      <c r="A30665" s="1">
        <v>45611</v>
      </c>
      <c r="B30665" s="2">
        <v>0.35416666666666669</v>
      </c>
      <c r="C30665">
        <v>414.21321999999998</v>
      </c>
    </row>
    <row r="30666" spans="1:3" x14ac:dyDescent="0.25">
      <c r="A30666" s="1">
        <v>45611</v>
      </c>
      <c r="B30666" s="2">
        <v>0.36458333333333331</v>
      </c>
      <c r="C30666">
        <v>587.63103000000001</v>
      </c>
    </row>
    <row r="30667" spans="1:3" x14ac:dyDescent="0.25">
      <c r="A30667" s="1">
        <v>45611</v>
      </c>
      <c r="B30667" s="2">
        <v>0.375</v>
      </c>
      <c r="C30667">
        <v>696.05421999999999</v>
      </c>
    </row>
    <row r="30668" spans="1:3" x14ac:dyDescent="0.25">
      <c r="A30668" s="1">
        <v>45611</v>
      </c>
      <c r="B30668" s="2">
        <v>0.38541666666666669</v>
      </c>
      <c r="C30668">
        <v>798.91434000000004</v>
      </c>
    </row>
    <row r="30669" spans="1:3" x14ac:dyDescent="0.25">
      <c r="A30669" s="1">
        <v>45611</v>
      </c>
      <c r="B30669" s="2">
        <v>0.39583333333333331</v>
      </c>
      <c r="C30669">
        <v>1114.76577</v>
      </c>
    </row>
    <row r="30670" spans="1:3" x14ac:dyDescent="0.25">
      <c r="A30670" s="1">
        <v>45611</v>
      </c>
      <c r="B30670" s="2">
        <v>0.40625</v>
      </c>
      <c r="C30670">
        <v>1235.57268</v>
      </c>
    </row>
    <row r="30671" spans="1:3" x14ac:dyDescent="0.25">
      <c r="A30671" s="1">
        <v>45611</v>
      </c>
      <c r="B30671" s="2">
        <v>0.41666666666666669</v>
      </c>
      <c r="C30671">
        <v>1507.3936200000001</v>
      </c>
    </row>
    <row r="30672" spans="1:3" x14ac:dyDescent="0.25">
      <c r="A30672" s="1">
        <v>45611</v>
      </c>
      <c r="B30672" s="2">
        <v>0.42708333333333331</v>
      </c>
      <c r="C30672">
        <v>1531.66625</v>
      </c>
    </row>
    <row r="30673" spans="1:3" x14ac:dyDescent="0.25">
      <c r="A30673" s="1">
        <v>45611</v>
      </c>
      <c r="B30673" s="2">
        <v>0.4375</v>
      </c>
      <c r="C30673">
        <v>1818.65417</v>
      </c>
    </row>
    <row r="30674" spans="1:3" x14ac:dyDescent="0.25">
      <c r="A30674" s="1">
        <v>45611</v>
      </c>
      <c r="B30674" s="2">
        <v>0.44791666666666669</v>
      </c>
      <c r="C30674">
        <v>2341.2277199999999</v>
      </c>
    </row>
    <row r="30675" spans="1:3" x14ac:dyDescent="0.25">
      <c r="A30675" s="1">
        <v>45611</v>
      </c>
      <c r="B30675" s="2">
        <v>0.45833333333333331</v>
      </c>
      <c r="C30675">
        <v>2482.5617999999999</v>
      </c>
    </row>
    <row r="30676" spans="1:3" x14ac:dyDescent="0.25">
      <c r="A30676" s="1">
        <v>45611</v>
      </c>
      <c r="B30676" s="2">
        <v>0.46875</v>
      </c>
      <c r="C30676">
        <v>2664.4138800000001</v>
      </c>
    </row>
    <row r="30677" spans="1:3" x14ac:dyDescent="0.25">
      <c r="A30677" s="1">
        <v>45611</v>
      </c>
      <c r="B30677" s="2">
        <v>0.47916666666666669</v>
      </c>
      <c r="C30677">
        <v>2925.4482699999999</v>
      </c>
    </row>
    <row r="30678" spans="1:3" x14ac:dyDescent="0.25">
      <c r="A30678" s="1">
        <v>45611</v>
      </c>
      <c r="B30678" s="2">
        <v>0.48958333333333331</v>
      </c>
      <c r="C30678">
        <v>3084.3740299999999</v>
      </c>
    </row>
    <row r="30679" spans="1:3" x14ac:dyDescent="0.25">
      <c r="A30679" s="1">
        <v>45611</v>
      </c>
      <c r="B30679" s="2">
        <v>0.5</v>
      </c>
      <c r="C30679">
        <v>3566.2583300000001</v>
      </c>
    </row>
    <row r="30680" spans="1:3" x14ac:dyDescent="0.25">
      <c r="A30680" s="1">
        <v>45611</v>
      </c>
      <c r="B30680" s="2">
        <v>0.51041666666666663</v>
      </c>
      <c r="C30680">
        <v>3957.5206499999999</v>
      </c>
    </row>
    <row r="30681" spans="1:3" x14ac:dyDescent="0.25">
      <c r="A30681" s="1">
        <v>45611</v>
      </c>
      <c r="B30681" s="2">
        <v>0.52083333333333337</v>
      </c>
      <c r="C30681">
        <v>4134.8016900000002</v>
      </c>
    </row>
    <row r="30682" spans="1:3" x14ac:dyDescent="0.25">
      <c r="A30682" s="1">
        <v>45611</v>
      </c>
      <c r="B30682" s="2">
        <v>0.53125</v>
      </c>
      <c r="C30682">
        <v>4274.8497399999997</v>
      </c>
    </row>
    <row r="30683" spans="1:3" x14ac:dyDescent="0.25">
      <c r="A30683" s="1">
        <v>45611</v>
      </c>
      <c r="B30683" s="2">
        <v>0.54166666666666663</v>
      </c>
      <c r="C30683">
        <v>4312.7523700000002</v>
      </c>
    </row>
    <row r="30684" spans="1:3" x14ac:dyDescent="0.25">
      <c r="A30684" s="1">
        <v>45611</v>
      </c>
      <c r="B30684" s="2">
        <v>0.55208333333333337</v>
      </c>
      <c r="C30684">
        <v>3995.6936000000001</v>
      </c>
    </row>
    <row r="30685" spans="1:3" x14ac:dyDescent="0.25">
      <c r="A30685" s="1">
        <v>45611</v>
      </c>
      <c r="B30685" s="2">
        <v>0.5625</v>
      </c>
      <c r="C30685">
        <v>3543.6701899999998</v>
      </c>
    </row>
    <row r="30686" spans="1:3" x14ac:dyDescent="0.25">
      <c r="A30686" s="1">
        <v>45611</v>
      </c>
      <c r="B30686" s="2">
        <v>0.57291666666666663</v>
      </c>
      <c r="C30686">
        <v>2704.2546499999999</v>
      </c>
    </row>
    <row r="30687" spans="1:3" x14ac:dyDescent="0.25">
      <c r="A30687" s="1">
        <v>45611</v>
      </c>
      <c r="B30687" s="2">
        <v>0.58333333333333337</v>
      </c>
      <c r="C30687">
        <v>2305.3652900000002</v>
      </c>
    </row>
    <row r="30688" spans="1:3" x14ac:dyDescent="0.25">
      <c r="A30688" s="1">
        <v>45611</v>
      </c>
      <c r="B30688" s="2">
        <v>0.59375</v>
      </c>
      <c r="C30688">
        <v>1991.16444</v>
      </c>
    </row>
    <row r="30689" spans="1:3" x14ac:dyDescent="0.25">
      <c r="A30689" s="1">
        <v>45611</v>
      </c>
      <c r="B30689" s="2">
        <v>0.60416666666666663</v>
      </c>
      <c r="C30689">
        <v>1884.4847400000001</v>
      </c>
    </row>
    <row r="30690" spans="1:3" x14ac:dyDescent="0.25">
      <c r="A30690" s="1">
        <v>45611</v>
      </c>
      <c r="B30690" s="2">
        <v>0.61458333333333337</v>
      </c>
      <c r="C30690">
        <v>1362.46955</v>
      </c>
    </row>
    <row r="30691" spans="1:3" x14ac:dyDescent="0.25">
      <c r="A30691" s="1">
        <v>45611</v>
      </c>
      <c r="B30691" s="2">
        <v>0.625</v>
      </c>
      <c r="C30691">
        <v>1090.7508600000001</v>
      </c>
    </row>
    <row r="30692" spans="1:3" x14ac:dyDescent="0.25">
      <c r="A30692" s="1">
        <v>45611</v>
      </c>
      <c r="B30692" s="2">
        <v>0.63541666666666663</v>
      </c>
      <c r="C30692">
        <v>694.65000999999995</v>
      </c>
    </row>
    <row r="30693" spans="1:3" x14ac:dyDescent="0.25">
      <c r="A30693" s="1">
        <v>45611</v>
      </c>
      <c r="B30693" s="2">
        <v>0.64583333333333337</v>
      </c>
      <c r="C30693">
        <v>472.24937</v>
      </c>
    </row>
    <row r="30694" spans="1:3" x14ac:dyDescent="0.25">
      <c r="A30694" s="1">
        <v>45611</v>
      </c>
      <c r="B30694" s="2">
        <v>0.65625</v>
      </c>
      <c r="C30694">
        <v>309.35872000000001</v>
      </c>
    </row>
    <row r="30695" spans="1:3" x14ac:dyDescent="0.25">
      <c r="A30695" s="1">
        <v>45611</v>
      </c>
      <c r="B30695" s="2">
        <v>0.66666666666666663</v>
      </c>
      <c r="C30695">
        <v>134.88182</v>
      </c>
    </row>
    <row r="30696" spans="1:3" x14ac:dyDescent="0.25">
      <c r="A30696" s="1">
        <v>45611</v>
      </c>
      <c r="B30696" s="2">
        <v>0.67708333333333337</v>
      </c>
      <c r="C30696">
        <v>39.295580000000001</v>
      </c>
    </row>
    <row r="30697" spans="1:3" x14ac:dyDescent="0.25">
      <c r="A30697" s="1">
        <v>45611</v>
      </c>
      <c r="B30697" s="2">
        <v>0.6875</v>
      </c>
      <c r="C30697">
        <v>12.787039999999999</v>
      </c>
    </row>
    <row r="30698" spans="1:3" x14ac:dyDescent="0.25">
      <c r="A30698" s="1">
        <v>45611</v>
      </c>
      <c r="B30698" s="2">
        <v>0.69791666666666663</v>
      </c>
      <c r="C30698">
        <v>12.787039999999999</v>
      </c>
    </row>
    <row r="30699" spans="1:3" x14ac:dyDescent="0.25">
      <c r="A30699" s="1">
        <v>45611</v>
      </c>
      <c r="B30699" s="2">
        <v>0.70833333333333337</v>
      </c>
      <c r="C30699">
        <v>12.787039999999999</v>
      </c>
    </row>
    <row r="30700" spans="1:3" x14ac:dyDescent="0.25">
      <c r="A30700" s="1">
        <v>45611</v>
      </c>
      <c r="B30700" s="2">
        <v>0.71875</v>
      </c>
      <c r="C30700">
        <v>12.787039999999999</v>
      </c>
    </row>
    <row r="30701" spans="1:3" x14ac:dyDescent="0.25">
      <c r="A30701" s="1">
        <v>45611</v>
      </c>
      <c r="B30701" s="2">
        <v>0.72916666666666663</v>
      </c>
      <c r="C30701">
        <v>12.787039999999999</v>
      </c>
    </row>
    <row r="30702" spans="1:3" x14ac:dyDescent="0.25">
      <c r="A30702" s="1">
        <v>45611</v>
      </c>
      <c r="B30702" s="2">
        <v>0.73958333333333337</v>
      </c>
      <c r="C30702">
        <v>12.787039999999999</v>
      </c>
    </row>
    <row r="30703" spans="1:3" x14ac:dyDescent="0.25">
      <c r="A30703" s="1">
        <v>45611</v>
      </c>
      <c r="B30703" s="2">
        <v>0.75</v>
      </c>
      <c r="C30703">
        <v>12.787039999999999</v>
      </c>
    </row>
    <row r="30704" spans="1:3" x14ac:dyDescent="0.25">
      <c r="A30704" s="1">
        <v>45611</v>
      </c>
      <c r="B30704" s="2">
        <v>0.76041666666666663</v>
      </c>
      <c r="C30704">
        <v>12.787039999999999</v>
      </c>
    </row>
    <row r="30705" spans="1:3" x14ac:dyDescent="0.25">
      <c r="A30705" s="1">
        <v>45611</v>
      </c>
      <c r="B30705" s="2">
        <v>0.77083333333333337</v>
      </c>
      <c r="C30705">
        <v>12.787039999999999</v>
      </c>
    </row>
    <row r="30706" spans="1:3" x14ac:dyDescent="0.25">
      <c r="A30706" s="1">
        <v>45611</v>
      </c>
      <c r="B30706" s="2">
        <v>0.78125</v>
      </c>
      <c r="C30706">
        <v>12.787039999999999</v>
      </c>
    </row>
    <row r="30707" spans="1:3" x14ac:dyDescent="0.25">
      <c r="A30707" s="1">
        <v>45611</v>
      </c>
      <c r="B30707" s="2">
        <v>0.79166666666666663</v>
      </c>
      <c r="C30707">
        <v>12.787039999999999</v>
      </c>
    </row>
    <row r="30708" spans="1:3" x14ac:dyDescent="0.25">
      <c r="A30708" s="1">
        <v>45611</v>
      </c>
      <c r="B30708" s="2">
        <v>0.80208333333333337</v>
      </c>
      <c r="C30708">
        <v>12.787039999999999</v>
      </c>
    </row>
    <row r="30709" spans="1:3" x14ac:dyDescent="0.25">
      <c r="A30709" s="1">
        <v>45611</v>
      </c>
      <c r="B30709" s="2">
        <v>0.8125</v>
      </c>
      <c r="C30709">
        <v>12.787039999999999</v>
      </c>
    </row>
    <row r="30710" spans="1:3" x14ac:dyDescent="0.25">
      <c r="A30710" s="1">
        <v>45611</v>
      </c>
      <c r="B30710" s="2">
        <v>0.82291666666666663</v>
      </c>
      <c r="C30710">
        <v>12.787039999999999</v>
      </c>
    </row>
    <row r="30711" spans="1:3" x14ac:dyDescent="0.25">
      <c r="A30711" s="1">
        <v>45611</v>
      </c>
      <c r="B30711" s="2">
        <v>0.83333333333333337</v>
      </c>
      <c r="C30711">
        <v>12.787039999999999</v>
      </c>
    </row>
    <row r="30712" spans="1:3" x14ac:dyDescent="0.25">
      <c r="A30712" s="1">
        <v>45611</v>
      </c>
      <c r="B30712" s="2">
        <v>0.84375</v>
      </c>
      <c r="C30712">
        <v>12.787039999999999</v>
      </c>
    </row>
    <row r="30713" spans="1:3" x14ac:dyDescent="0.25">
      <c r="A30713" s="1">
        <v>45611</v>
      </c>
      <c r="B30713" s="2">
        <v>0.85416666666666663</v>
      </c>
      <c r="C30713">
        <v>12.787039999999999</v>
      </c>
    </row>
    <row r="30714" spans="1:3" x14ac:dyDescent="0.25">
      <c r="A30714" s="1">
        <v>45611</v>
      </c>
      <c r="B30714" s="2">
        <v>0.86458333333333337</v>
      </c>
      <c r="C30714">
        <v>12.787039999999999</v>
      </c>
    </row>
    <row r="30715" spans="1:3" x14ac:dyDescent="0.25">
      <c r="A30715" s="1">
        <v>45611</v>
      </c>
      <c r="B30715" s="2">
        <v>0.875</v>
      </c>
      <c r="C30715">
        <v>12.787039999999999</v>
      </c>
    </row>
    <row r="30716" spans="1:3" x14ac:dyDescent="0.25">
      <c r="A30716" s="1">
        <v>45611</v>
      </c>
      <c r="B30716" s="2">
        <v>0.88541666666666663</v>
      </c>
      <c r="C30716">
        <v>12.787039999999999</v>
      </c>
    </row>
    <row r="30717" spans="1:3" x14ac:dyDescent="0.25">
      <c r="A30717" s="1">
        <v>45611</v>
      </c>
      <c r="B30717" s="2">
        <v>0.89583333333333337</v>
      </c>
      <c r="C30717">
        <v>12.787039999999999</v>
      </c>
    </row>
    <row r="30718" spans="1:3" x14ac:dyDescent="0.25">
      <c r="A30718" s="1">
        <v>45611</v>
      </c>
      <c r="B30718" s="2">
        <v>0.90625</v>
      </c>
      <c r="C30718">
        <v>12.787039999999999</v>
      </c>
    </row>
    <row r="30719" spans="1:3" x14ac:dyDescent="0.25">
      <c r="A30719" s="1">
        <v>45611</v>
      </c>
      <c r="B30719" s="2">
        <v>0.91666666666666663</v>
      </c>
      <c r="C30719">
        <v>12.787039999999999</v>
      </c>
    </row>
    <row r="30720" spans="1:3" x14ac:dyDescent="0.25">
      <c r="A30720" s="1">
        <v>45611</v>
      </c>
      <c r="B30720" s="2">
        <v>0.92708333333333337</v>
      </c>
      <c r="C30720">
        <v>12.787039999999999</v>
      </c>
    </row>
    <row r="30721" spans="1:3" x14ac:dyDescent="0.25">
      <c r="A30721" s="1">
        <v>45611</v>
      </c>
      <c r="B30721" s="2">
        <v>0.9375</v>
      </c>
      <c r="C30721">
        <v>12.787039999999999</v>
      </c>
    </row>
    <row r="30722" spans="1:3" x14ac:dyDescent="0.25">
      <c r="A30722" s="1">
        <v>45611</v>
      </c>
      <c r="B30722" s="2">
        <v>0.94791666666666663</v>
      </c>
      <c r="C30722">
        <v>12.787039999999999</v>
      </c>
    </row>
    <row r="30723" spans="1:3" x14ac:dyDescent="0.25">
      <c r="A30723" s="1">
        <v>45611</v>
      </c>
      <c r="B30723" s="2">
        <v>0.95833333333333337</v>
      </c>
      <c r="C30723">
        <v>12.787039999999999</v>
      </c>
    </row>
    <row r="30724" spans="1:3" x14ac:dyDescent="0.25">
      <c r="A30724" s="1">
        <v>45611</v>
      </c>
      <c r="B30724" s="2">
        <v>0.96875</v>
      </c>
      <c r="C30724">
        <v>12.787039999999999</v>
      </c>
    </row>
    <row r="30725" spans="1:3" x14ac:dyDescent="0.25">
      <c r="A30725" s="1">
        <v>45611</v>
      </c>
      <c r="B30725" s="2">
        <v>0.97916666666666663</v>
      </c>
      <c r="C30725">
        <v>12.787039999999999</v>
      </c>
    </row>
    <row r="30726" spans="1:3" x14ac:dyDescent="0.25">
      <c r="A30726" s="1">
        <v>45611</v>
      </c>
      <c r="B30726" s="2">
        <v>0.98958333333333337</v>
      </c>
      <c r="C30726">
        <v>12.787039999999999</v>
      </c>
    </row>
    <row r="30727" spans="1:3" x14ac:dyDescent="0.25">
      <c r="A30727" s="1">
        <v>45612</v>
      </c>
      <c r="B30727" s="2">
        <v>0</v>
      </c>
      <c r="C30727">
        <v>12.787039999999999</v>
      </c>
    </row>
    <row r="30728" spans="1:3" x14ac:dyDescent="0.25">
      <c r="A30728" s="1">
        <v>45612</v>
      </c>
      <c r="B30728" s="2">
        <v>1.0416666666666666E-2</v>
      </c>
      <c r="C30728">
        <v>12.787039999999999</v>
      </c>
    </row>
    <row r="30729" spans="1:3" x14ac:dyDescent="0.25">
      <c r="A30729" s="1">
        <v>45612</v>
      </c>
      <c r="B30729" s="2">
        <v>2.0833333333333332E-2</v>
      </c>
      <c r="C30729">
        <v>12.787039999999999</v>
      </c>
    </row>
    <row r="30730" spans="1:3" x14ac:dyDescent="0.25">
      <c r="A30730" s="1">
        <v>45612</v>
      </c>
      <c r="B30730" s="2">
        <v>3.125E-2</v>
      </c>
      <c r="C30730">
        <v>12.787039999999999</v>
      </c>
    </row>
    <row r="30731" spans="1:3" x14ac:dyDescent="0.25">
      <c r="A30731" s="1">
        <v>45612</v>
      </c>
      <c r="B30731" s="2">
        <v>4.1666666666666664E-2</v>
      </c>
      <c r="C30731">
        <v>12.787039999999999</v>
      </c>
    </row>
    <row r="30732" spans="1:3" x14ac:dyDescent="0.25">
      <c r="A30732" s="1">
        <v>45612</v>
      </c>
      <c r="B30732" s="2">
        <v>5.2083333333333336E-2</v>
      </c>
      <c r="C30732">
        <v>12.787039999999999</v>
      </c>
    </row>
    <row r="30733" spans="1:3" x14ac:dyDescent="0.25">
      <c r="A30733" s="1">
        <v>45612</v>
      </c>
      <c r="B30733" s="2">
        <v>6.25E-2</v>
      </c>
      <c r="C30733">
        <v>12.787039999999999</v>
      </c>
    </row>
    <row r="30734" spans="1:3" x14ac:dyDescent="0.25">
      <c r="A30734" s="1">
        <v>45612</v>
      </c>
      <c r="B30734" s="2">
        <v>7.2916666666666671E-2</v>
      </c>
      <c r="C30734">
        <v>12.787039999999999</v>
      </c>
    </row>
    <row r="30735" spans="1:3" x14ac:dyDescent="0.25">
      <c r="A30735" s="1">
        <v>45612</v>
      </c>
      <c r="B30735" s="2">
        <v>8.3333333333333329E-2</v>
      </c>
      <c r="C30735">
        <v>12.787039999999999</v>
      </c>
    </row>
    <row r="30736" spans="1:3" x14ac:dyDescent="0.25">
      <c r="A30736" s="1">
        <v>45612</v>
      </c>
      <c r="B30736" s="2">
        <v>9.375E-2</v>
      </c>
      <c r="C30736">
        <v>12.787039999999999</v>
      </c>
    </row>
    <row r="30737" spans="1:3" x14ac:dyDescent="0.25">
      <c r="A30737" s="1">
        <v>45612</v>
      </c>
      <c r="B30737" s="2">
        <v>0.10416666666666667</v>
      </c>
      <c r="C30737">
        <v>12.787039999999999</v>
      </c>
    </row>
    <row r="30738" spans="1:3" x14ac:dyDescent="0.25">
      <c r="A30738" s="1">
        <v>45612</v>
      </c>
      <c r="B30738" s="2">
        <v>0.11458333333333333</v>
      </c>
      <c r="C30738">
        <v>12.787039999999999</v>
      </c>
    </row>
    <row r="30739" spans="1:3" x14ac:dyDescent="0.25">
      <c r="A30739" s="1">
        <v>45612</v>
      </c>
      <c r="B30739" s="2">
        <v>0.125</v>
      </c>
      <c r="C30739">
        <v>12.787039999999999</v>
      </c>
    </row>
    <row r="30740" spans="1:3" x14ac:dyDescent="0.25">
      <c r="A30740" s="1">
        <v>45612</v>
      </c>
      <c r="B30740" s="2">
        <v>0.13541666666666666</v>
      </c>
      <c r="C30740">
        <v>12.787039999999999</v>
      </c>
    </row>
    <row r="30741" spans="1:3" x14ac:dyDescent="0.25">
      <c r="A30741" s="1">
        <v>45612</v>
      </c>
      <c r="B30741" s="2">
        <v>0.14583333333333334</v>
      </c>
      <c r="C30741">
        <v>12.787039999999999</v>
      </c>
    </row>
    <row r="30742" spans="1:3" x14ac:dyDescent="0.25">
      <c r="A30742" s="1">
        <v>45612</v>
      </c>
      <c r="B30742" s="2">
        <v>0.15625</v>
      </c>
      <c r="C30742">
        <v>12.787039999999999</v>
      </c>
    </row>
    <row r="30743" spans="1:3" x14ac:dyDescent="0.25">
      <c r="A30743" s="1">
        <v>45612</v>
      </c>
      <c r="B30743" s="2">
        <v>0.16666666666666666</v>
      </c>
      <c r="C30743">
        <v>12.787039999999999</v>
      </c>
    </row>
    <row r="30744" spans="1:3" x14ac:dyDescent="0.25">
      <c r="A30744" s="1">
        <v>45612</v>
      </c>
      <c r="B30744" s="2">
        <v>0.17708333333333334</v>
      </c>
      <c r="C30744">
        <v>12.787039999999999</v>
      </c>
    </row>
    <row r="30745" spans="1:3" x14ac:dyDescent="0.25">
      <c r="A30745" s="1">
        <v>45612</v>
      </c>
      <c r="B30745" s="2">
        <v>0.1875</v>
      </c>
      <c r="C30745">
        <v>12.787039999999999</v>
      </c>
    </row>
    <row r="30746" spans="1:3" x14ac:dyDescent="0.25">
      <c r="A30746" s="1">
        <v>45612</v>
      </c>
      <c r="B30746" s="2">
        <v>0.19791666666666666</v>
      </c>
      <c r="C30746">
        <v>12.787039999999999</v>
      </c>
    </row>
    <row r="30747" spans="1:3" x14ac:dyDescent="0.25">
      <c r="A30747" s="1">
        <v>45612</v>
      </c>
      <c r="B30747" s="2">
        <v>0.20833333333333334</v>
      </c>
      <c r="C30747">
        <v>12.787039999999999</v>
      </c>
    </row>
    <row r="30748" spans="1:3" x14ac:dyDescent="0.25">
      <c r="A30748" s="1">
        <v>45612</v>
      </c>
      <c r="B30748" s="2">
        <v>0.21875</v>
      </c>
      <c r="C30748">
        <v>12.787039999999999</v>
      </c>
    </row>
    <row r="30749" spans="1:3" x14ac:dyDescent="0.25">
      <c r="A30749" s="1">
        <v>45612</v>
      </c>
      <c r="B30749" s="2">
        <v>0.22916666666666666</v>
      </c>
      <c r="C30749">
        <v>12.787039999999999</v>
      </c>
    </row>
    <row r="30750" spans="1:3" x14ac:dyDescent="0.25">
      <c r="A30750" s="1">
        <v>45612</v>
      </c>
      <c r="B30750" s="2">
        <v>0.23958333333333334</v>
      </c>
      <c r="C30750">
        <v>12.787039999999999</v>
      </c>
    </row>
    <row r="30751" spans="1:3" x14ac:dyDescent="0.25">
      <c r="A30751" s="1">
        <v>45612</v>
      </c>
      <c r="B30751" s="2">
        <v>0.25</v>
      </c>
      <c r="C30751">
        <v>12.787039999999999</v>
      </c>
    </row>
    <row r="30752" spans="1:3" x14ac:dyDescent="0.25">
      <c r="A30752" s="1">
        <v>45612</v>
      </c>
      <c r="B30752" s="2">
        <v>0.26041666666666669</v>
      </c>
      <c r="C30752">
        <v>12.787039999999999</v>
      </c>
    </row>
    <row r="30753" spans="1:3" x14ac:dyDescent="0.25">
      <c r="A30753" s="1">
        <v>45612</v>
      </c>
      <c r="B30753" s="2">
        <v>0.27083333333333331</v>
      </c>
      <c r="C30753">
        <v>12.787039999999999</v>
      </c>
    </row>
    <row r="30754" spans="1:3" x14ac:dyDescent="0.25">
      <c r="A30754" s="1">
        <v>45612</v>
      </c>
      <c r="B30754" s="2">
        <v>0.28125</v>
      </c>
      <c r="C30754">
        <v>12.787039999999999</v>
      </c>
    </row>
    <row r="30755" spans="1:3" x14ac:dyDescent="0.25">
      <c r="A30755" s="1">
        <v>45612</v>
      </c>
      <c r="B30755" s="2">
        <v>0.29166666666666669</v>
      </c>
      <c r="C30755">
        <v>12.787039999999999</v>
      </c>
    </row>
    <row r="30756" spans="1:3" x14ac:dyDescent="0.25">
      <c r="A30756" s="1">
        <v>45612</v>
      </c>
      <c r="B30756" s="2">
        <v>0.30208333333333331</v>
      </c>
      <c r="C30756">
        <v>12.787039999999999</v>
      </c>
    </row>
    <row r="30757" spans="1:3" x14ac:dyDescent="0.25">
      <c r="A30757" s="1">
        <v>45612</v>
      </c>
      <c r="B30757" s="2">
        <v>0.3125</v>
      </c>
      <c r="C30757">
        <v>55.661230000000003</v>
      </c>
    </row>
    <row r="30758" spans="1:3" x14ac:dyDescent="0.25">
      <c r="A30758" s="1">
        <v>45612</v>
      </c>
      <c r="B30758" s="2">
        <v>0.32291666666666669</v>
      </c>
      <c r="C30758">
        <v>234.05717000000001</v>
      </c>
    </row>
    <row r="30759" spans="1:3" x14ac:dyDescent="0.25">
      <c r="A30759" s="1">
        <v>45612</v>
      </c>
      <c r="B30759" s="2">
        <v>0.33333333333333331</v>
      </c>
      <c r="C30759">
        <v>682.68035999999995</v>
      </c>
    </row>
    <row r="30760" spans="1:3" x14ac:dyDescent="0.25">
      <c r="A30760" s="1">
        <v>45612</v>
      </c>
      <c r="B30760" s="2">
        <v>0.34375</v>
      </c>
      <c r="C30760">
        <v>1208.6641999999999</v>
      </c>
    </row>
    <row r="30761" spans="1:3" x14ac:dyDescent="0.25">
      <c r="A30761" s="1">
        <v>45612</v>
      </c>
      <c r="B30761" s="2">
        <v>0.35416666666666669</v>
      </c>
      <c r="C30761">
        <v>1766.751</v>
      </c>
    </row>
    <row r="30762" spans="1:3" x14ac:dyDescent="0.25">
      <c r="A30762" s="1">
        <v>45612</v>
      </c>
      <c r="B30762" s="2">
        <v>0.36458333333333331</v>
      </c>
      <c r="C30762">
        <v>2310.5929500000002</v>
      </c>
    </row>
    <row r="30763" spans="1:3" x14ac:dyDescent="0.25">
      <c r="A30763" s="1">
        <v>45612</v>
      </c>
      <c r="B30763" s="2">
        <v>0.375</v>
      </c>
      <c r="C30763">
        <v>2662.3199300000001</v>
      </c>
    </row>
    <row r="30764" spans="1:3" x14ac:dyDescent="0.25">
      <c r="A30764" s="1">
        <v>45612</v>
      </c>
      <c r="B30764" s="2">
        <v>0.38541666666666669</v>
      </c>
      <c r="C30764">
        <v>3254.4997899999998</v>
      </c>
    </row>
    <row r="30765" spans="1:3" x14ac:dyDescent="0.25">
      <c r="A30765" s="1">
        <v>45612</v>
      </c>
      <c r="B30765" s="2">
        <v>0.39583333333333331</v>
      </c>
      <c r="C30765">
        <v>3759.24701</v>
      </c>
    </row>
    <row r="30766" spans="1:3" x14ac:dyDescent="0.25">
      <c r="A30766" s="1">
        <v>45612</v>
      </c>
      <c r="B30766" s="2">
        <v>0.40625</v>
      </c>
      <c r="C30766">
        <v>4650.5865000000003</v>
      </c>
    </row>
    <row r="30767" spans="1:3" x14ac:dyDescent="0.25">
      <c r="A30767" s="1">
        <v>45612</v>
      </c>
      <c r="B30767" s="2">
        <v>0.41666666666666669</v>
      </c>
      <c r="C30767">
        <v>5806.8482000000004</v>
      </c>
    </row>
    <row r="30768" spans="1:3" x14ac:dyDescent="0.25">
      <c r="A30768" s="1">
        <v>45612</v>
      </c>
      <c r="B30768" s="2">
        <v>0.42708333333333331</v>
      </c>
      <c r="C30768">
        <v>6955.9033399999998</v>
      </c>
    </row>
    <row r="30769" spans="1:3" x14ac:dyDescent="0.25">
      <c r="A30769" s="1">
        <v>45612</v>
      </c>
      <c r="B30769" s="2">
        <v>0.4375</v>
      </c>
      <c r="C30769">
        <v>6982.7974299999996</v>
      </c>
    </row>
    <row r="30770" spans="1:3" x14ac:dyDescent="0.25">
      <c r="A30770" s="1">
        <v>45612</v>
      </c>
      <c r="B30770" s="2">
        <v>0.44791666666666669</v>
      </c>
      <c r="C30770">
        <v>7263.4206800000002</v>
      </c>
    </row>
    <row r="30771" spans="1:3" x14ac:dyDescent="0.25">
      <c r="A30771" s="1">
        <v>45612</v>
      </c>
      <c r="B30771" s="2">
        <v>0.45833333333333331</v>
      </c>
      <c r="C30771">
        <v>7410.1217100000003</v>
      </c>
    </row>
    <row r="30772" spans="1:3" x14ac:dyDescent="0.25">
      <c r="A30772" s="1">
        <v>45612</v>
      </c>
      <c r="B30772" s="2">
        <v>0.46875</v>
      </c>
      <c r="C30772">
        <v>7290.0614599999999</v>
      </c>
    </row>
    <row r="30773" spans="1:3" x14ac:dyDescent="0.25">
      <c r="A30773" s="1">
        <v>45612</v>
      </c>
      <c r="B30773" s="2">
        <v>0.47916666666666669</v>
      </c>
      <c r="C30773">
        <v>9443.8251400000008</v>
      </c>
    </row>
    <row r="30774" spans="1:3" x14ac:dyDescent="0.25">
      <c r="A30774" s="1">
        <v>45612</v>
      </c>
      <c r="B30774" s="2">
        <v>0.48958333333333331</v>
      </c>
      <c r="C30774">
        <v>10256.536480000001</v>
      </c>
    </row>
    <row r="30775" spans="1:3" x14ac:dyDescent="0.25">
      <c r="A30775" s="1">
        <v>45612</v>
      </c>
      <c r="B30775" s="2">
        <v>0.5</v>
      </c>
      <c r="C30775">
        <v>10751.390090000001</v>
      </c>
    </row>
    <row r="30776" spans="1:3" x14ac:dyDescent="0.25">
      <c r="A30776" s="1">
        <v>45612</v>
      </c>
      <c r="B30776" s="2">
        <v>0.51041666666666663</v>
      </c>
      <c r="C30776">
        <v>12222.26181</v>
      </c>
    </row>
    <row r="30777" spans="1:3" x14ac:dyDescent="0.25">
      <c r="A30777" s="1">
        <v>45612</v>
      </c>
      <c r="B30777" s="2">
        <v>0.52083333333333337</v>
      </c>
      <c r="C30777">
        <v>11955.37305</v>
      </c>
    </row>
    <row r="30778" spans="1:3" x14ac:dyDescent="0.25">
      <c r="A30778" s="1">
        <v>45612</v>
      </c>
      <c r="B30778" s="2">
        <v>0.53125</v>
      </c>
      <c r="C30778">
        <v>12263.476500000001</v>
      </c>
    </row>
    <row r="30779" spans="1:3" x14ac:dyDescent="0.25">
      <c r="A30779" s="1">
        <v>45612</v>
      </c>
      <c r="B30779" s="2">
        <v>0.54166666666666663</v>
      </c>
      <c r="C30779">
        <v>13721.646790000001</v>
      </c>
    </row>
    <row r="30780" spans="1:3" x14ac:dyDescent="0.25">
      <c r="A30780" s="1">
        <v>45612</v>
      </c>
      <c r="B30780" s="2">
        <v>0.55208333333333337</v>
      </c>
      <c r="C30780">
        <v>13051.36289</v>
      </c>
    </row>
    <row r="30781" spans="1:3" x14ac:dyDescent="0.25">
      <c r="A30781" s="1">
        <v>45612</v>
      </c>
      <c r="B30781" s="2">
        <v>0.5625</v>
      </c>
      <c r="C30781">
        <v>13698.239299999999</v>
      </c>
    </row>
    <row r="30782" spans="1:3" x14ac:dyDescent="0.25">
      <c r="A30782" s="1">
        <v>45612</v>
      </c>
      <c r="B30782" s="2">
        <v>0.57291666666666663</v>
      </c>
      <c r="C30782">
        <v>12088.82339</v>
      </c>
    </row>
    <row r="30783" spans="1:3" x14ac:dyDescent="0.25">
      <c r="A30783" s="1">
        <v>45612</v>
      </c>
      <c r="B30783" s="2">
        <v>0.58333333333333337</v>
      </c>
      <c r="C30783">
        <v>10903.94472</v>
      </c>
    </row>
    <row r="30784" spans="1:3" x14ac:dyDescent="0.25">
      <c r="A30784" s="1">
        <v>45612</v>
      </c>
      <c r="B30784" s="2">
        <v>0.59375</v>
      </c>
      <c r="C30784">
        <v>9608.7262599999995</v>
      </c>
    </row>
    <row r="30785" spans="1:3" x14ac:dyDescent="0.25">
      <c r="A30785" s="1">
        <v>45612</v>
      </c>
      <c r="B30785" s="2">
        <v>0.60416666666666663</v>
      </c>
      <c r="C30785">
        <v>8105.6327499999998</v>
      </c>
    </row>
    <row r="30786" spans="1:3" x14ac:dyDescent="0.25">
      <c r="A30786" s="1">
        <v>45612</v>
      </c>
      <c r="B30786" s="2">
        <v>0.61458333333333337</v>
      </c>
      <c r="C30786">
        <v>6675.7259800000002</v>
      </c>
    </row>
    <row r="30787" spans="1:3" x14ac:dyDescent="0.25">
      <c r="A30787" s="1">
        <v>45612</v>
      </c>
      <c r="B30787" s="2">
        <v>0.625</v>
      </c>
      <c r="C30787">
        <v>4849.7573700000003</v>
      </c>
    </row>
    <row r="30788" spans="1:3" x14ac:dyDescent="0.25">
      <c r="A30788" s="1">
        <v>45612</v>
      </c>
      <c r="B30788" s="2">
        <v>0.63541666666666663</v>
      </c>
      <c r="C30788">
        <v>3855.0873499999998</v>
      </c>
    </row>
    <row r="30789" spans="1:3" x14ac:dyDescent="0.25">
      <c r="A30789" s="1">
        <v>45612</v>
      </c>
      <c r="B30789" s="2">
        <v>0.64583333333333337</v>
      </c>
      <c r="C30789">
        <v>2896.3930300000002</v>
      </c>
    </row>
    <row r="30790" spans="1:3" x14ac:dyDescent="0.25">
      <c r="A30790" s="1">
        <v>45612</v>
      </c>
      <c r="B30790" s="2">
        <v>0.65625</v>
      </c>
      <c r="C30790">
        <v>1665.1648299999999</v>
      </c>
    </row>
    <row r="30791" spans="1:3" x14ac:dyDescent="0.25">
      <c r="A30791" s="1">
        <v>45612</v>
      </c>
      <c r="B30791" s="2">
        <v>0.66666666666666663</v>
      </c>
      <c r="C30791">
        <v>890.14341000000002</v>
      </c>
    </row>
    <row r="30792" spans="1:3" x14ac:dyDescent="0.25">
      <c r="A30792" s="1">
        <v>45612</v>
      </c>
      <c r="B30792" s="2">
        <v>0.67708333333333337</v>
      </c>
      <c r="C30792">
        <v>282.37081999999998</v>
      </c>
    </row>
    <row r="30793" spans="1:3" x14ac:dyDescent="0.25">
      <c r="A30793" s="1">
        <v>45612</v>
      </c>
      <c r="B30793" s="2">
        <v>0.6875</v>
      </c>
      <c r="C30793">
        <v>80.722579999999994</v>
      </c>
    </row>
    <row r="30794" spans="1:3" x14ac:dyDescent="0.25">
      <c r="A30794" s="1">
        <v>45612</v>
      </c>
      <c r="B30794" s="2">
        <v>0.69791666666666663</v>
      </c>
      <c r="C30794">
        <v>12.787039999999999</v>
      </c>
    </row>
    <row r="30795" spans="1:3" x14ac:dyDescent="0.25">
      <c r="A30795" s="1">
        <v>45612</v>
      </c>
      <c r="B30795" s="2">
        <v>0.70833333333333337</v>
      </c>
      <c r="C30795">
        <v>12.787039999999999</v>
      </c>
    </row>
    <row r="30796" spans="1:3" x14ac:dyDescent="0.25">
      <c r="A30796" s="1">
        <v>45612</v>
      </c>
      <c r="B30796" s="2">
        <v>0.71875</v>
      </c>
      <c r="C30796">
        <v>12.787039999999999</v>
      </c>
    </row>
    <row r="30797" spans="1:3" x14ac:dyDescent="0.25">
      <c r="A30797" s="1">
        <v>45612</v>
      </c>
      <c r="B30797" s="2">
        <v>0.72916666666666663</v>
      </c>
      <c r="C30797">
        <v>12.787039999999999</v>
      </c>
    </row>
    <row r="30798" spans="1:3" x14ac:dyDescent="0.25">
      <c r="A30798" s="1">
        <v>45612</v>
      </c>
      <c r="B30798" s="2">
        <v>0.73958333333333337</v>
      </c>
      <c r="C30798">
        <v>12.787039999999999</v>
      </c>
    </row>
    <row r="30799" spans="1:3" x14ac:dyDescent="0.25">
      <c r="A30799" s="1">
        <v>45612</v>
      </c>
      <c r="B30799" s="2">
        <v>0.75</v>
      </c>
      <c r="C30799">
        <v>12.787039999999999</v>
      </c>
    </row>
    <row r="30800" spans="1:3" x14ac:dyDescent="0.25">
      <c r="A30800" s="1">
        <v>45612</v>
      </c>
      <c r="B30800" s="2">
        <v>0.76041666666666663</v>
      </c>
      <c r="C30800">
        <v>12.787039999999999</v>
      </c>
    </row>
    <row r="30801" spans="1:3" x14ac:dyDescent="0.25">
      <c r="A30801" s="1">
        <v>45612</v>
      </c>
      <c r="B30801" s="2">
        <v>0.77083333333333337</v>
      </c>
      <c r="C30801">
        <v>12.787039999999999</v>
      </c>
    </row>
    <row r="30802" spans="1:3" x14ac:dyDescent="0.25">
      <c r="A30802" s="1">
        <v>45612</v>
      </c>
      <c r="B30802" s="2">
        <v>0.78125</v>
      </c>
      <c r="C30802">
        <v>12.787039999999999</v>
      </c>
    </row>
    <row r="30803" spans="1:3" x14ac:dyDescent="0.25">
      <c r="A30803" s="1">
        <v>45612</v>
      </c>
      <c r="B30803" s="2">
        <v>0.79166666666666663</v>
      </c>
      <c r="C30803">
        <v>12.787039999999999</v>
      </c>
    </row>
    <row r="30804" spans="1:3" x14ac:dyDescent="0.25">
      <c r="A30804" s="1">
        <v>45612</v>
      </c>
      <c r="B30804" s="2">
        <v>0.80208333333333337</v>
      </c>
      <c r="C30804">
        <v>12.787039999999999</v>
      </c>
    </row>
    <row r="30805" spans="1:3" x14ac:dyDescent="0.25">
      <c r="A30805" s="1">
        <v>45612</v>
      </c>
      <c r="B30805" s="2">
        <v>0.8125</v>
      </c>
      <c r="C30805">
        <v>12.787039999999999</v>
      </c>
    </row>
    <row r="30806" spans="1:3" x14ac:dyDescent="0.25">
      <c r="A30806" s="1">
        <v>45612</v>
      </c>
      <c r="B30806" s="2">
        <v>0.82291666666666663</v>
      </c>
      <c r="C30806">
        <v>12.787039999999999</v>
      </c>
    </row>
    <row r="30807" spans="1:3" x14ac:dyDescent="0.25">
      <c r="A30807" s="1">
        <v>45612</v>
      </c>
      <c r="B30807" s="2">
        <v>0.83333333333333337</v>
      </c>
      <c r="C30807">
        <v>12.787039999999999</v>
      </c>
    </row>
    <row r="30808" spans="1:3" x14ac:dyDescent="0.25">
      <c r="A30808" s="1">
        <v>45612</v>
      </c>
      <c r="B30808" s="2">
        <v>0.84375</v>
      </c>
      <c r="C30808">
        <v>12.787039999999999</v>
      </c>
    </row>
    <row r="30809" spans="1:3" x14ac:dyDescent="0.25">
      <c r="A30809" s="1">
        <v>45612</v>
      </c>
      <c r="B30809" s="2">
        <v>0.85416666666666663</v>
      </c>
      <c r="C30809">
        <v>12.787039999999999</v>
      </c>
    </row>
    <row r="30810" spans="1:3" x14ac:dyDescent="0.25">
      <c r="A30810" s="1">
        <v>45612</v>
      </c>
      <c r="B30810" s="2">
        <v>0.86458333333333337</v>
      </c>
      <c r="C30810">
        <v>12.787039999999999</v>
      </c>
    </row>
    <row r="30811" spans="1:3" x14ac:dyDescent="0.25">
      <c r="A30811" s="1">
        <v>45612</v>
      </c>
      <c r="B30811" s="2">
        <v>0.875</v>
      </c>
      <c r="C30811">
        <v>12.787039999999999</v>
      </c>
    </row>
    <row r="30812" spans="1:3" x14ac:dyDescent="0.25">
      <c r="A30812" s="1">
        <v>45612</v>
      </c>
      <c r="B30812" s="2">
        <v>0.88541666666666663</v>
      </c>
      <c r="C30812">
        <v>12.787039999999999</v>
      </c>
    </row>
    <row r="30813" spans="1:3" x14ac:dyDescent="0.25">
      <c r="A30813" s="1">
        <v>45612</v>
      </c>
      <c r="B30813" s="2">
        <v>0.89583333333333337</v>
      </c>
      <c r="C30813">
        <v>12.787039999999999</v>
      </c>
    </row>
    <row r="30814" spans="1:3" x14ac:dyDescent="0.25">
      <c r="A30814" s="1">
        <v>45612</v>
      </c>
      <c r="B30814" s="2">
        <v>0.90625</v>
      </c>
      <c r="C30814">
        <v>12.787039999999999</v>
      </c>
    </row>
    <row r="30815" spans="1:3" x14ac:dyDescent="0.25">
      <c r="A30815" s="1">
        <v>45612</v>
      </c>
      <c r="B30815" s="2">
        <v>0.91666666666666663</v>
      </c>
      <c r="C30815">
        <v>12.787039999999999</v>
      </c>
    </row>
    <row r="30816" spans="1:3" x14ac:dyDescent="0.25">
      <c r="A30816" s="1">
        <v>45612</v>
      </c>
      <c r="B30816" s="2">
        <v>0.92708333333333337</v>
      </c>
      <c r="C30816">
        <v>12.787039999999999</v>
      </c>
    </row>
    <row r="30817" spans="1:3" x14ac:dyDescent="0.25">
      <c r="A30817" s="1">
        <v>45612</v>
      </c>
      <c r="B30817" s="2">
        <v>0.9375</v>
      </c>
      <c r="C30817">
        <v>12.787039999999999</v>
      </c>
    </row>
    <row r="30818" spans="1:3" x14ac:dyDescent="0.25">
      <c r="A30818" s="1">
        <v>45612</v>
      </c>
      <c r="B30818" s="2">
        <v>0.94791666666666663</v>
      </c>
      <c r="C30818">
        <v>12.787039999999999</v>
      </c>
    </row>
    <row r="30819" spans="1:3" x14ac:dyDescent="0.25">
      <c r="A30819" s="1">
        <v>45612</v>
      </c>
      <c r="B30819" s="2">
        <v>0.95833333333333337</v>
      </c>
      <c r="C30819">
        <v>12.787039999999999</v>
      </c>
    </row>
    <row r="30820" spans="1:3" x14ac:dyDescent="0.25">
      <c r="A30820" s="1">
        <v>45612</v>
      </c>
      <c r="B30820" s="2">
        <v>0.96875</v>
      </c>
      <c r="C30820">
        <v>12.787039999999999</v>
      </c>
    </row>
    <row r="30821" spans="1:3" x14ac:dyDescent="0.25">
      <c r="A30821" s="1">
        <v>45612</v>
      </c>
      <c r="B30821" s="2">
        <v>0.97916666666666663</v>
      </c>
      <c r="C30821">
        <v>12.787039999999999</v>
      </c>
    </row>
    <row r="30822" spans="1:3" x14ac:dyDescent="0.25">
      <c r="A30822" s="1">
        <v>45612</v>
      </c>
      <c r="B30822" s="2">
        <v>0.98958333333333337</v>
      </c>
      <c r="C30822">
        <v>12.787039999999999</v>
      </c>
    </row>
    <row r="30823" spans="1:3" x14ac:dyDescent="0.25">
      <c r="A30823" s="1">
        <v>45613</v>
      </c>
      <c r="B30823" s="2">
        <v>0</v>
      </c>
      <c r="C30823">
        <v>12.787039999999999</v>
      </c>
    </row>
    <row r="30824" spans="1:3" x14ac:dyDescent="0.25">
      <c r="A30824" s="1">
        <v>45613</v>
      </c>
      <c r="B30824" s="2">
        <v>1.0416666666666666E-2</v>
      </c>
      <c r="C30824">
        <v>12.787039999999999</v>
      </c>
    </row>
    <row r="30825" spans="1:3" x14ac:dyDescent="0.25">
      <c r="A30825" s="1">
        <v>45613</v>
      </c>
      <c r="B30825" s="2">
        <v>2.0833333333333332E-2</v>
      </c>
      <c r="C30825">
        <v>12.787039999999999</v>
      </c>
    </row>
    <row r="30826" spans="1:3" x14ac:dyDescent="0.25">
      <c r="A30826" s="1">
        <v>45613</v>
      </c>
      <c r="B30826" s="2">
        <v>3.125E-2</v>
      </c>
      <c r="C30826">
        <v>12.787039999999999</v>
      </c>
    </row>
    <row r="30827" spans="1:3" x14ac:dyDescent="0.25">
      <c r="A30827" s="1">
        <v>45613</v>
      </c>
      <c r="B30827" s="2">
        <v>4.1666666666666664E-2</v>
      </c>
      <c r="C30827">
        <v>12.787039999999999</v>
      </c>
    </row>
    <row r="30828" spans="1:3" x14ac:dyDescent="0.25">
      <c r="A30828" s="1">
        <v>45613</v>
      </c>
      <c r="B30828" s="2">
        <v>5.2083333333333336E-2</v>
      </c>
      <c r="C30828">
        <v>12.787039999999999</v>
      </c>
    </row>
    <row r="30829" spans="1:3" x14ac:dyDescent="0.25">
      <c r="A30829" s="1">
        <v>45613</v>
      </c>
      <c r="B30829" s="2">
        <v>6.25E-2</v>
      </c>
      <c r="C30829">
        <v>12.787039999999999</v>
      </c>
    </row>
    <row r="30830" spans="1:3" x14ac:dyDescent="0.25">
      <c r="A30830" s="1">
        <v>45613</v>
      </c>
      <c r="B30830" s="2">
        <v>7.2916666666666671E-2</v>
      </c>
      <c r="C30830">
        <v>12.787039999999999</v>
      </c>
    </row>
    <row r="30831" spans="1:3" x14ac:dyDescent="0.25">
      <c r="A30831" s="1">
        <v>45613</v>
      </c>
      <c r="B30831" s="2">
        <v>8.3333333333333329E-2</v>
      </c>
      <c r="C30831">
        <v>12.787039999999999</v>
      </c>
    </row>
    <row r="30832" spans="1:3" x14ac:dyDescent="0.25">
      <c r="A30832" s="1">
        <v>45613</v>
      </c>
      <c r="B30832" s="2">
        <v>9.375E-2</v>
      </c>
      <c r="C30832">
        <v>12.787039999999999</v>
      </c>
    </row>
    <row r="30833" spans="1:3" x14ac:dyDescent="0.25">
      <c r="A30833" s="1">
        <v>45613</v>
      </c>
      <c r="B30833" s="2">
        <v>0.10416666666666667</v>
      </c>
      <c r="C30833">
        <v>12.787039999999999</v>
      </c>
    </row>
    <row r="30834" spans="1:3" x14ac:dyDescent="0.25">
      <c r="A30834" s="1">
        <v>45613</v>
      </c>
      <c r="B30834" s="2">
        <v>0.11458333333333333</v>
      </c>
      <c r="C30834">
        <v>12.787039999999999</v>
      </c>
    </row>
    <row r="30835" spans="1:3" x14ac:dyDescent="0.25">
      <c r="A30835" s="1">
        <v>45613</v>
      </c>
      <c r="B30835" s="2">
        <v>0.125</v>
      </c>
      <c r="C30835">
        <v>12.787039999999999</v>
      </c>
    </row>
    <row r="30836" spans="1:3" x14ac:dyDescent="0.25">
      <c r="A30836" s="1">
        <v>45613</v>
      </c>
      <c r="B30836" s="2">
        <v>0.13541666666666666</v>
      </c>
      <c r="C30836">
        <v>12.787039999999999</v>
      </c>
    </row>
    <row r="30837" spans="1:3" x14ac:dyDescent="0.25">
      <c r="A30837" s="1">
        <v>45613</v>
      </c>
      <c r="B30837" s="2">
        <v>0.14583333333333334</v>
      </c>
      <c r="C30837">
        <v>12.787039999999999</v>
      </c>
    </row>
    <row r="30838" spans="1:3" x14ac:dyDescent="0.25">
      <c r="A30838" s="1">
        <v>45613</v>
      </c>
      <c r="B30838" s="2">
        <v>0.15625</v>
      </c>
      <c r="C30838">
        <v>12.787039999999999</v>
      </c>
    </row>
    <row r="30839" spans="1:3" x14ac:dyDescent="0.25">
      <c r="A30839" s="1">
        <v>45613</v>
      </c>
      <c r="B30839" s="2">
        <v>0.16666666666666666</v>
      </c>
      <c r="C30839">
        <v>12.787039999999999</v>
      </c>
    </row>
    <row r="30840" spans="1:3" x14ac:dyDescent="0.25">
      <c r="A30840" s="1">
        <v>45613</v>
      </c>
      <c r="B30840" s="2">
        <v>0.17708333333333334</v>
      </c>
      <c r="C30840">
        <v>12.787039999999999</v>
      </c>
    </row>
    <row r="30841" spans="1:3" x14ac:dyDescent="0.25">
      <c r="A30841" s="1">
        <v>45613</v>
      </c>
      <c r="B30841" s="2">
        <v>0.1875</v>
      </c>
      <c r="C30841">
        <v>12.787039999999999</v>
      </c>
    </row>
    <row r="30842" spans="1:3" x14ac:dyDescent="0.25">
      <c r="A30842" s="1">
        <v>45613</v>
      </c>
      <c r="B30842" s="2">
        <v>0.19791666666666666</v>
      </c>
      <c r="C30842">
        <v>12.787039999999999</v>
      </c>
    </row>
    <row r="30843" spans="1:3" x14ac:dyDescent="0.25">
      <c r="A30843" s="1">
        <v>45613</v>
      </c>
      <c r="B30843" s="2">
        <v>0.20833333333333334</v>
      </c>
      <c r="C30843">
        <v>12.787039999999999</v>
      </c>
    </row>
    <row r="30844" spans="1:3" x14ac:dyDescent="0.25">
      <c r="A30844" s="1">
        <v>45613</v>
      </c>
      <c r="B30844" s="2">
        <v>0.21875</v>
      </c>
      <c r="C30844">
        <v>12.787039999999999</v>
      </c>
    </row>
    <row r="30845" spans="1:3" x14ac:dyDescent="0.25">
      <c r="A30845" s="1">
        <v>45613</v>
      </c>
      <c r="B30845" s="2">
        <v>0.22916666666666666</v>
      </c>
      <c r="C30845">
        <v>12.787039999999999</v>
      </c>
    </row>
    <row r="30846" spans="1:3" x14ac:dyDescent="0.25">
      <c r="A30846" s="1">
        <v>45613</v>
      </c>
      <c r="B30846" s="2">
        <v>0.23958333333333334</v>
      </c>
      <c r="C30846">
        <v>12.787039999999999</v>
      </c>
    </row>
    <row r="30847" spans="1:3" x14ac:dyDescent="0.25">
      <c r="A30847" s="1">
        <v>45613</v>
      </c>
      <c r="B30847" s="2">
        <v>0.25</v>
      </c>
      <c r="C30847">
        <v>12.787039999999999</v>
      </c>
    </row>
    <row r="30848" spans="1:3" x14ac:dyDescent="0.25">
      <c r="A30848" s="1">
        <v>45613</v>
      </c>
      <c r="B30848" s="2">
        <v>0.26041666666666669</v>
      </c>
      <c r="C30848">
        <v>12.787039999999999</v>
      </c>
    </row>
    <row r="30849" spans="1:3" x14ac:dyDescent="0.25">
      <c r="A30849" s="1">
        <v>45613</v>
      </c>
      <c r="B30849" s="2">
        <v>0.27083333333333331</v>
      </c>
      <c r="C30849">
        <v>12.787039999999999</v>
      </c>
    </row>
    <row r="30850" spans="1:3" x14ac:dyDescent="0.25">
      <c r="A30850" s="1">
        <v>45613</v>
      </c>
      <c r="B30850" s="2">
        <v>0.28125</v>
      </c>
      <c r="C30850">
        <v>12.787039999999999</v>
      </c>
    </row>
    <row r="30851" spans="1:3" x14ac:dyDescent="0.25">
      <c r="A30851" s="1">
        <v>45613</v>
      </c>
      <c r="B30851" s="2">
        <v>0.29166666666666669</v>
      </c>
      <c r="C30851">
        <v>12.787039999999999</v>
      </c>
    </row>
    <row r="30852" spans="1:3" x14ac:dyDescent="0.25">
      <c r="A30852" s="1">
        <v>45613</v>
      </c>
      <c r="B30852" s="2">
        <v>0.30208333333333331</v>
      </c>
      <c r="C30852">
        <v>12.787039999999999</v>
      </c>
    </row>
    <row r="30853" spans="1:3" x14ac:dyDescent="0.25">
      <c r="A30853" s="1">
        <v>45613</v>
      </c>
      <c r="B30853" s="2">
        <v>0.3125</v>
      </c>
      <c r="C30853">
        <v>12.787039999999999</v>
      </c>
    </row>
    <row r="30854" spans="1:3" x14ac:dyDescent="0.25">
      <c r="A30854" s="1">
        <v>45613</v>
      </c>
      <c r="B30854" s="2">
        <v>0.32291666666666669</v>
      </c>
      <c r="C30854">
        <v>12.787039999999999</v>
      </c>
    </row>
    <row r="30855" spans="1:3" x14ac:dyDescent="0.25">
      <c r="A30855" s="1">
        <v>45613</v>
      </c>
      <c r="B30855" s="2">
        <v>0.33333333333333331</v>
      </c>
      <c r="C30855">
        <v>26.038419999999999</v>
      </c>
    </row>
    <row r="30856" spans="1:3" x14ac:dyDescent="0.25">
      <c r="A30856" s="1">
        <v>45613</v>
      </c>
      <c r="B30856" s="2">
        <v>0.34375</v>
      </c>
      <c r="C30856">
        <v>105.63061</v>
      </c>
    </row>
    <row r="30857" spans="1:3" x14ac:dyDescent="0.25">
      <c r="A30857" s="1">
        <v>45613</v>
      </c>
      <c r="B30857" s="2">
        <v>0.35416666666666669</v>
      </c>
      <c r="C30857">
        <v>378.77602000000002</v>
      </c>
    </row>
    <row r="30858" spans="1:3" x14ac:dyDescent="0.25">
      <c r="A30858" s="1">
        <v>45613</v>
      </c>
      <c r="B30858" s="2">
        <v>0.36458333333333331</v>
      </c>
      <c r="C30858">
        <v>1085.0890199999999</v>
      </c>
    </row>
    <row r="30859" spans="1:3" x14ac:dyDescent="0.25">
      <c r="A30859" s="1">
        <v>45613</v>
      </c>
      <c r="B30859" s="2">
        <v>0.375</v>
      </c>
      <c r="C30859">
        <v>1721.46092</v>
      </c>
    </row>
    <row r="30860" spans="1:3" x14ac:dyDescent="0.25">
      <c r="A30860" s="1">
        <v>45613</v>
      </c>
      <c r="B30860" s="2">
        <v>0.38541666666666669</v>
      </c>
      <c r="C30860">
        <v>2092.9787700000002</v>
      </c>
    </row>
    <row r="30861" spans="1:3" x14ac:dyDescent="0.25">
      <c r="A30861" s="1">
        <v>45613</v>
      </c>
      <c r="B30861" s="2">
        <v>0.39583333333333331</v>
      </c>
      <c r="C30861">
        <v>2105.3231000000001</v>
      </c>
    </row>
    <row r="30862" spans="1:3" x14ac:dyDescent="0.25">
      <c r="A30862" s="1">
        <v>45613</v>
      </c>
      <c r="B30862" s="2">
        <v>0.40625</v>
      </c>
      <c r="C30862">
        <v>2546.6388700000002</v>
      </c>
    </row>
    <row r="30863" spans="1:3" x14ac:dyDescent="0.25">
      <c r="A30863" s="1">
        <v>45613</v>
      </c>
      <c r="B30863" s="2">
        <v>0.41666666666666669</v>
      </c>
      <c r="C30863">
        <v>5394.6582600000002</v>
      </c>
    </row>
    <row r="30864" spans="1:3" x14ac:dyDescent="0.25">
      <c r="A30864" s="1">
        <v>45613</v>
      </c>
      <c r="B30864" s="2">
        <v>0.42708333333333331</v>
      </c>
      <c r="C30864">
        <v>11420.83704</v>
      </c>
    </row>
    <row r="30865" spans="1:3" x14ac:dyDescent="0.25">
      <c r="A30865" s="1">
        <v>45613</v>
      </c>
      <c r="B30865" s="2">
        <v>0.4375</v>
      </c>
      <c r="C30865">
        <v>12921.80198</v>
      </c>
    </row>
    <row r="30866" spans="1:3" x14ac:dyDescent="0.25">
      <c r="A30866" s="1">
        <v>45613</v>
      </c>
      <c r="B30866" s="2">
        <v>0.44791666666666669</v>
      </c>
      <c r="C30866">
        <v>11205.721009999999</v>
      </c>
    </row>
    <row r="30867" spans="1:3" x14ac:dyDescent="0.25">
      <c r="A30867" s="1">
        <v>45613</v>
      </c>
      <c r="B30867" s="2">
        <v>0.45833333333333331</v>
      </c>
      <c r="C30867">
        <v>9639.6347999999998</v>
      </c>
    </row>
    <row r="30868" spans="1:3" x14ac:dyDescent="0.25">
      <c r="A30868" s="1">
        <v>45613</v>
      </c>
      <c r="B30868" s="2">
        <v>0.46875</v>
      </c>
      <c r="C30868">
        <v>10671.909449999999</v>
      </c>
    </row>
    <row r="30869" spans="1:3" x14ac:dyDescent="0.25">
      <c r="A30869" s="1">
        <v>45613</v>
      </c>
      <c r="B30869" s="2">
        <v>0.47916666666666669</v>
      </c>
      <c r="C30869">
        <v>12236.493039999999</v>
      </c>
    </row>
    <row r="30870" spans="1:3" x14ac:dyDescent="0.25">
      <c r="A30870" s="1">
        <v>45613</v>
      </c>
      <c r="B30870" s="2">
        <v>0.48958333333333331</v>
      </c>
      <c r="C30870">
        <v>12642.714959999999</v>
      </c>
    </row>
    <row r="30871" spans="1:3" x14ac:dyDescent="0.25">
      <c r="A30871" s="1">
        <v>45613</v>
      </c>
      <c r="B30871" s="2">
        <v>0.5</v>
      </c>
      <c r="C30871">
        <v>10467.33728</v>
      </c>
    </row>
    <row r="30872" spans="1:3" x14ac:dyDescent="0.25">
      <c r="A30872" s="1">
        <v>45613</v>
      </c>
      <c r="B30872" s="2">
        <v>0.51041666666666663</v>
      </c>
      <c r="C30872">
        <v>8620.5679700000001</v>
      </c>
    </row>
    <row r="30873" spans="1:3" x14ac:dyDescent="0.25">
      <c r="A30873" s="1">
        <v>45613</v>
      </c>
      <c r="B30873" s="2">
        <v>0.52083333333333337</v>
      </c>
      <c r="C30873">
        <v>10600.311659999999</v>
      </c>
    </row>
    <row r="30874" spans="1:3" x14ac:dyDescent="0.25">
      <c r="A30874" s="1">
        <v>45613</v>
      </c>
      <c r="B30874" s="2">
        <v>0.53125</v>
      </c>
      <c r="C30874">
        <v>12655.65632</v>
      </c>
    </row>
    <row r="30875" spans="1:3" x14ac:dyDescent="0.25">
      <c r="A30875" s="1">
        <v>45613</v>
      </c>
      <c r="B30875" s="2">
        <v>0.54166666666666663</v>
      </c>
      <c r="C30875">
        <v>7367.4977799999997</v>
      </c>
    </row>
    <row r="30876" spans="1:3" x14ac:dyDescent="0.25">
      <c r="A30876" s="1">
        <v>45613</v>
      </c>
      <c r="B30876" s="2">
        <v>0.55208333333333337</v>
      </c>
      <c r="C30876">
        <v>6096.1957499999999</v>
      </c>
    </row>
    <row r="30877" spans="1:3" x14ac:dyDescent="0.25">
      <c r="A30877" s="1">
        <v>45613</v>
      </c>
      <c r="B30877" s="2">
        <v>0.5625</v>
      </c>
      <c r="C30877">
        <v>6702.6612500000001</v>
      </c>
    </row>
    <row r="30878" spans="1:3" x14ac:dyDescent="0.25">
      <c r="A30878" s="1">
        <v>45613</v>
      </c>
      <c r="B30878" s="2">
        <v>0.57291666666666663</v>
      </c>
      <c r="C30878">
        <v>7475.6140599999999</v>
      </c>
    </row>
    <row r="30879" spans="1:3" x14ac:dyDescent="0.25">
      <c r="A30879" s="1">
        <v>45613</v>
      </c>
      <c r="B30879" s="2">
        <v>0.58333333333333337</v>
      </c>
      <c r="C30879">
        <v>7240.17785</v>
      </c>
    </row>
    <row r="30880" spans="1:3" x14ac:dyDescent="0.25">
      <c r="A30880" s="1">
        <v>45613</v>
      </c>
      <c r="B30880" s="2">
        <v>0.59375</v>
      </c>
      <c r="C30880">
        <v>3979.28613</v>
      </c>
    </row>
    <row r="30881" spans="1:3" x14ac:dyDescent="0.25">
      <c r="A30881" s="1">
        <v>45613</v>
      </c>
      <c r="B30881" s="2">
        <v>0.60416666666666663</v>
      </c>
      <c r="C30881">
        <v>2205.7262799999999</v>
      </c>
    </row>
    <row r="30882" spans="1:3" x14ac:dyDescent="0.25">
      <c r="A30882" s="1">
        <v>45613</v>
      </c>
      <c r="B30882" s="2">
        <v>0.61458333333333337</v>
      </c>
      <c r="C30882">
        <v>1490.1954599999999</v>
      </c>
    </row>
    <row r="30883" spans="1:3" x14ac:dyDescent="0.25">
      <c r="A30883" s="1">
        <v>45613</v>
      </c>
      <c r="B30883" s="2">
        <v>0.625</v>
      </c>
      <c r="C30883">
        <v>1444.02827</v>
      </c>
    </row>
    <row r="30884" spans="1:3" x14ac:dyDescent="0.25">
      <c r="A30884" s="1">
        <v>45613</v>
      </c>
      <c r="B30884" s="2">
        <v>0.63541666666666663</v>
      </c>
      <c r="C30884">
        <v>889.21474000000001</v>
      </c>
    </row>
    <row r="30885" spans="1:3" x14ac:dyDescent="0.25">
      <c r="A30885" s="1">
        <v>45613</v>
      </c>
      <c r="B30885" s="2">
        <v>0.64583333333333337</v>
      </c>
      <c r="C30885">
        <v>405.42371000000003</v>
      </c>
    </row>
    <row r="30886" spans="1:3" x14ac:dyDescent="0.25">
      <c r="A30886" s="1">
        <v>45613</v>
      </c>
      <c r="B30886" s="2">
        <v>0.65625</v>
      </c>
      <c r="C30886">
        <v>259.26656000000003</v>
      </c>
    </row>
    <row r="30887" spans="1:3" x14ac:dyDescent="0.25">
      <c r="A30887" s="1">
        <v>45613</v>
      </c>
      <c r="B30887" s="2">
        <v>0.66666666666666663</v>
      </c>
      <c r="C30887">
        <v>267.47248000000002</v>
      </c>
    </row>
    <row r="30888" spans="1:3" x14ac:dyDescent="0.25">
      <c r="A30888" s="1">
        <v>45613</v>
      </c>
      <c r="B30888" s="2">
        <v>0.67708333333333337</v>
      </c>
      <c r="C30888">
        <v>40.484319999999997</v>
      </c>
    </row>
    <row r="30889" spans="1:3" x14ac:dyDescent="0.25">
      <c r="A30889" s="1">
        <v>45613</v>
      </c>
      <c r="B30889" s="2">
        <v>0.6875</v>
      </c>
      <c r="C30889">
        <v>12.787039999999999</v>
      </c>
    </row>
    <row r="30890" spans="1:3" x14ac:dyDescent="0.25">
      <c r="A30890" s="1">
        <v>45613</v>
      </c>
      <c r="B30890" s="2">
        <v>0.69791666666666663</v>
      </c>
      <c r="C30890">
        <v>12.787039999999999</v>
      </c>
    </row>
    <row r="30891" spans="1:3" x14ac:dyDescent="0.25">
      <c r="A30891" s="1">
        <v>45613</v>
      </c>
      <c r="B30891" s="2">
        <v>0.70833333333333337</v>
      </c>
      <c r="C30891">
        <v>12.787039999999999</v>
      </c>
    </row>
    <row r="30892" spans="1:3" x14ac:dyDescent="0.25">
      <c r="A30892" s="1">
        <v>45613</v>
      </c>
      <c r="B30892" s="2">
        <v>0.71875</v>
      </c>
      <c r="C30892">
        <v>12.787039999999999</v>
      </c>
    </row>
    <row r="30893" spans="1:3" x14ac:dyDescent="0.25">
      <c r="A30893" s="1">
        <v>45613</v>
      </c>
      <c r="B30893" s="2">
        <v>0.72916666666666663</v>
      </c>
      <c r="C30893">
        <v>12.787039999999999</v>
      </c>
    </row>
    <row r="30894" spans="1:3" x14ac:dyDescent="0.25">
      <c r="A30894" s="1">
        <v>45613</v>
      </c>
      <c r="B30894" s="2">
        <v>0.73958333333333337</v>
      </c>
      <c r="C30894">
        <v>12.787039999999999</v>
      </c>
    </row>
    <row r="30895" spans="1:3" x14ac:dyDescent="0.25">
      <c r="A30895" s="1">
        <v>45613</v>
      </c>
      <c r="B30895" s="2">
        <v>0.75</v>
      </c>
      <c r="C30895">
        <v>12.787039999999999</v>
      </c>
    </row>
    <row r="30896" spans="1:3" x14ac:dyDescent="0.25">
      <c r="A30896" s="1">
        <v>45613</v>
      </c>
      <c r="B30896" s="2">
        <v>0.76041666666666663</v>
      </c>
      <c r="C30896">
        <v>12.787039999999999</v>
      </c>
    </row>
    <row r="30897" spans="1:3" x14ac:dyDescent="0.25">
      <c r="A30897" s="1">
        <v>45613</v>
      </c>
      <c r="B30897" s="2">
        <v>0.77083333333333337</v>
      </c>
      <c r="C30897">
        <v>12.787039999999999</v>
      </c>
    </row>
    <row r="30898" spans="1:3" x14ac:dyDescent="0.25">
      <c r="A30898" s="1">
        <v>45613</v>
      </c>
      <c r="B30898" s="2">
        <v>0.78125</v>
      </c>
      <c r="C30898">
        <v>12.787039999999999</v>
      </c>
    </row>
    <row r="30899" spans="1:3" x14ac:dyDescent="0.25">
      <c r="A30899" s="1">
        <v>45613</v>
      </c>
      <c r="B30899" s="2">
        <v>0.79166666666666663</v>
      </c>
      <c r="C30899">
        <v>12.787039999999999</v>
      </c>
    </row>
    <row r="30900" spans="1:3" x14ac:dyDescent="0.25">
      <c r="A30900" s="1">
        <v>45613</v>
      </c>
      <c r="B30900" s="2">
        <v>0.80208333333333337</v>
      </c>
      <c r="C30900">
        <v>12.787039999999999</v>
      </c>
    </row>
    <row r="30901" spans="1:3" x14ac:dyDescent="0.25">
      <c r="A30901" s="1">
        <v>45613</v>
      </c>
      <c r="B30901" s="2">
        <v>0.8125</v>
      </c>
      <c r="C30901">
        <v>12.787039999999999</v>
      </c>
    </row>
    <row r="30902" spans="1:3" x14ac:dyDescent="0.25">
      <c r="A30902" s="1">
        <v>45613</v>
      </c>
      <c r="B30902" s="2">
        <v>0.82291666666666663</v>
      </c>
      <c r="C30902">
        <v>12.787039999999999</v>
      </c>
    </row>
    <row r="30903" spans="1:3" x14ac:dyDescent="0.25">
      <c r="A30903" s="1">
        <v>45613</v>
      </c>
      <c r="B30903" s="2">
        <v>0.83333333333333337</v>
      </c>
      <c r="C30903">
        <v>12.787039999999999</v>
      </c>
    </row>
    <row r="30904" spans="1:3" x14ac:dyDescent="0.25">
      <c r="A30904" s="1">
        <v>45613</v>
      </c>
      <c r="B30904" s="2">
        <v>0.84375</v>
      </c>
      <c r="C30904">
        <v>12.787039999999999</v>
      </c>
    </row>
    <row r="30905" spans="1:3" x14ac:dyDescent="0.25">
      <c r="A30905" s="1">
        <v>45613</v>
      </c>
      <c r="B30905" s="2">
        <v>0.85416666666666663</v>
      </c>
      <c r="C30905">
        <v>12.787039999999999</v>
      </c>
    </row>
    <row r="30906" spans="1:3" x14ac:dyDescent="0.25">
      <c r="A30906" s="1">
        <v>45613</v>
      </c>
      <c r="B30906" s="2">
        <v>0.86458333333333337</v>
      </c>
      <c r="C30906">
        <v>12.787039999999999</v>
      </c>
    </row>
    <row r="30907" spans="1:3" x14ac:dyDescent="0.25">
      <c r="A30907" s="1">
        <v>45613</v>
      </c>
      <c r="B30907" s="2">
        <v>0.875</v>
      </c>
      <c r="C30907">
        <v>12.787039999999999</v>
      </c>
    </row>
    <row r="30908" spans="1:3" x14ac:dyDescent="0.25">
      <c r="A30908" s="1">
        <v>45613</v>
      </c>
      <c r="B30908" s="2">
        <v>0.88541666666666663</v>
      </c>
      <c r="C30908">
        <v>12.787039999999999</v>
      </c>
    </row>
    <row r="30909" spans="1:3" x14ac:dyDescent="0.25">
      <c r="A30909" s="1">
        <v>45613</v>
      </c>
      <c r="B30909" s="2">
        <v>0.89583333333333337</v>
      </c>
      <c r="C30909">
        <v>12.787039999999999</v>
      </c>
    </row>
    <row r="30910" spans="1:3" x14ac:dyDescent="0.25">
      <c r="A30910" s="1">
        <v>45613</v>
      </c>
      <c r="B30910" s="2">
        <v>0.90625</v>
      </c>
      <c r="C30910">
        <v>12.787039999999999</v>
      </c>
    </row>
    <row r="30911" spans="1:3" x14ac:dyDescent="0.25">
      <c r="A30911" s="1">
        <v>45613</v>
      </c>
      <c r="B30911" s="2">
        <v>0.91666666666666663</v>
      </c>
      <c r="C30911">
        <v>12.787039999999999</v>
      </c>
    </row>
    <row r="30912" spans="1:3" x14ac:dyDescent="0.25">
      <c r="A30912" s="1">
        <v>45613</v>
      </c>
      <c r="B30912" s="2">
        <v>0.92708333333333337</v>
      </c>
      <c r="C30912">
        <v>12.787039999999999</v>
      </c>
    </row>
    <row r="30913" spans="1:3" x14ac:dyDescent="0.25">
      <c r="A30913" s="1">
        <v>45613</v>
      </c>
      <c r="B30913" s="2">
        <v>0.9375</v>
      </c>
      <c r="C30913">
        <v>12.787039999999999</v>
      </c>
    </row>
    <row r="30914" spans="1:3" x14ac:dyDescent="0.25">
      <c r="A30914" s="1">
        <v>45613</v>
      </c>
      <c r="B30914" s="2">
        <v>0.94791666666666663</v>
      </c>
      <c r="C30914">
        <v>12.787039999999999</v>
      </c>
    </row>
    <row r="30915" spans="1:3" x14ac:dyDescent="0.25">
      <c r="A30915" s="1">
        <v>45613</v>
      </c>
      <c r="B30915" s="2">
        <v>0.95833333333333337</v>
      </c>
      <c r="C30915">
        <v>12.787039999999999</v>
      </c>
    </row>
    <row r="30916" spans="1:3" x14ac:dyDescent="0.25">
      <c r="A30916" s="1">
        <v>45613</v>
      </c>
      <c r="B30916" s="2">
        <v>0.96875</v>
      </c>
      <c r="C30916">
        <v>12.787039999999999</v>
      </c>
    </row>
    <row r="30917" spans="1:3" x14ac:dyDescent="0.25">
      <c r="A30917" s="1">
        <v>45613</v>
      </c>
      <c r="B30917" s="2">
        <v>0.97916666666666663</v>
      </c>
      <c r="C30917">
        <v>12.787039999999999</v>
      </c>
    </row>
    <row r="30918" spans="1:3" x14ac:dyDescent="0.25">
      <c r="A30918" s="1">
        <v>45613</v>
      </c>
      <c r="B30918" s="2">
        <v>0.98958333333333337</v>
      </c>
      <c r="C30918">
        <v>12.787039999999999</v>
      </c>
    </row>
    <row r="30919" spans="1:3" x14ac:dyDescent="0.25">
      <c r="A30919" s="1">
        <v>45614</v>
      </c>
      <c r="B30919" s="2">
        <v>0</v>
      </c>
      <c r="C30919">
        <v>12.787039999999999</v>
      </c>
    </row>
    <row r="30920" spans="1:3" x14ac:dyDescent="0.25">
      <c r="A30920" s="1">
        <v>45614</v>
      </c>
      <c r="B30920" s="2">
        <v>1.0416666666666666E-2</v>
      </c>
      <c r="C30920">
        <v>12.787039999999999</v>
      </c>
    </row>
    <row r="30921" spans="1:3" x14ac:dyDescent="0.25">
      <c r="A30921" s="1">
        <v>45614</v>
      </c>
      <c r="B30921" s="2">
        <v>2.0833333333333332E-2</v>
      </c>
      <c r="C30921">
        <v>12.787039999999999</v>
      </c>
    </row>
    <row r="30922" spans="1:3" x14ac:dyDescent="0.25">
      <c r="A30922" s="1">
        <v>45614</v>
      </c>
      <c r="B30922" s="2">
        <v>3.125E-2</v>
      </c>
      <c r="C30922">
        <v>12.787039999999999</v>
      </c>
    </row>
    <row r="30923" spans="1:3" x14ac:dyDescent="0.25">
      <c r="A30923" s="1">
        <v>45614</v>
      </c>
      <c r="B30923" s="2">
        <v>4.1666666666666664E-2</v>
      </c>
      <c r="C30923">
        <v>12.787039999999999</v>
      </c>
    </row>
    <row r="30924" spans="1:3" x14ac:dyDescent="0.25">
      <c r="A30924" s="1">
        <v>45614</v>
      </c>
      <c r="B30924" s="2">
        <v>5.2083333333333336E-2</v>
      </c>
      <c r="C30924">
        <v>12.787039999999999</v>
      </c>
    </row>
    <row r="30925" spans="1:3" x14ac:dyDescent="0.25">
      <c r="A30925" s="1">
        <v>45614</v>
      </c>
      <c r="B30925" s="2">
        <v>6.25E-2</v>
      </c>
      <c r="C30925">
        <v>12.787039999999999</v>
      </c>
    </row>
    <row r="30926" spans="1:3" x14ac:dyDescent="0.25">
      <c r="A30926" s="1">
        <v>45614</v>
      </c>
      <c r="B30926" s="2">
        <v>7.2916666666666671E-2</v>
      </c>
      <c r="C30926">
        <v>12.787039999999999</v>
      </c>
    </row>
    <row r="30927" spans="1:3" x14ac:dyDescent="0.25">
      <c r="A30927" s="1">
        <v>45614</v>
      </c>
      <c r="B30927" s="2">
        <v>8.3333333333333329E-2</v>
      </c>
      <c r="C30927">
        <v>12.787039999999999</v>
      </c>
    </row>
    <row r="30928" spans="1:3" x14ac:dyDescent="0.25">
      <c r="A30928" s="1">
        <v>45614</v>
      </c>
      <c r="B30928" s="2">
        <v>9.375E-2</v>
      </c>
      <c r="C30928">
        <v>12.787039999999999</v>
      </c>
    </row>
    <row r="30929" spans="1:3" x14ac:dyDescent="0.25">
      <c r="A30929" s="1">
        <v>45614</v>
      </c>
      <c r="B30929" s="2">
        <v>0.10416666666666667</v>
      </c>
      <c r="C30929">
        <v>12.787039999999999</v>
      </c>
    </row>
    <row r="30930" spans="1:3" x14ac:dyDescent="0.25">
      <c r="A30930" s="1">
        <v>45614</v>
      </c>
      <c r="B30930" s="2">
        <v>0.11458333333333333</v>
      </c>
      <c r="C30930">
        <v>12.787039999999999</v>
      </c>
    </row>
    <row r="30931" spans="1:3" x14ac:dyDescent="0.25">
      <c r="A30931" s="1">
        <v>45614</v>
      </c>
      <c r="B30931" s="2">
        <v>0.125</v>
      </c>
      <c r="C30931">
        <v>12.787039999999999</v>
      </c>
    </row>
    <row r="30932" spans="1:3" x14ac:dyDescent="0.25">
      <c r="A30932" s="1">
        <v>45614</v>
      </c>
      <c r="B30932" s="2">
        <v>0.13541666666666666</v>
      </c>
      <c r="C30932">
        <v>12.787039999999999</v>
      </c>
    </row>
    <row r="30933" spans="1:3" x14ac:dyDescent="0.25">
      <c r="A30933" s="1">
        <v>45614</v>
      </c>
      <c r="B30933" s="2">
        <v>0.14583333333333334</v>
      </c>
      <c r="C30933">
        <v>12.787039999999999</v>
      </c>
    </row>
    <row r="30934" spans="1:3" x14ac:dyDescent="0.25">
      <c r="A30934" s="1">
        <v>45614</v>
      </c>
      <c r="B30934" s="2">
        <v>0.15625</v>
      </c>
      <c r="C30934">
        <v>12.787039999999999</v>
      </c>
    </row>
    <row r="30935" spans="1:3" x14ac:dyDescent="0.25">
      <c r="A30935" s="1">
        <v>45614</v>
      </c>
      <c r="B30935" s="2">
        <v>0.16666666666666666</v>
      </c>
      <c r="C30935">
        <v>12.787039999999999</v>
      </c>
    </row>
    <row r="30936" spans="1:3" x14ac:dyDescent="0.25">
      <c r="A30936" s="1">
        <v>45614</v>
      </c>
      <c r="B30936" s="2">
        <v>0.17708333333333334</v>
      </c>
      <c r="C30936">
        <v>12.787039999999999</v>
      </c>
    </row>
    <row r="30937" spans="1:3" x14ac:dyDescent="0.25">
      <c r="A30937" s="1">
        <v>45614</v>
      </c>
      <c r="B30937" s="2">
        <v>0.1875</v>
      </c>
      <c r="C30937">
        <v>12.787039999999999</v>
      </c>
    </row>
    <row r="30938" spans="1:3" x14ac:dyDescent="0.25">
      <c r="A30938" s="1">
        <v>45614</v>
      </c>
      <c r="B30938" s="2">
        <v>0.19791666666666666</v>
      </c>
      <c r="C30938">
        <v>12.787039999999999</v>
      </c>
    </row>
    <row r="30939" spans="1:3" x14ac:dyDescent="0.25">
      <c r="A30939" s="1">
        <v>45614</v>
      </c>
      <c r="B30939" s="2">
        <v>0.20833333333333334</v>
      </c>
      <c r="C30939">
        <v>12.787039999999999</v>
      </c>
    </row>
    <row r="30940" spans="1:3" x14ac:dyDescent="0.25">
      <c r="A30940" s="1">
        <v>45614</v>
      </c>
      <c r="B30940" s="2">
        <v>0.21875</v>
      </c>
      <c r="C30940">
        <v>12.787039999999999</v>
      </c>
    </row>
    <row r="30941" spans="1:3" x14ac:dyDescent="0.25">
      <c r="A30941" s="1">
        <v>45614</v>
      </c>
      <c r="B30941" s="2">
        <v>0.22916666666666666</v>
      </c>
      <c r="C30941">
        <v>12.787039999999999</v>
      </c>
    </row>
    <row r="30942" spans="1:3" x14ac:dyDescent="0.25">
      <c r="A30942" s="1">
        <v>45614</v>
      </c>
      <c r="B30942" s="2">
        <v>0.23958333333333334</v>
      </c>
      <c r="C30942">
        <v>12.787039999999999</v>
      </c>
    </row>
    <row r="30943" spans="1:3" x14ac:dyDescent="0.25">
      <c r="A30943" s="1">
        <v>45614</v>
      </c>
      <c r="B30943" s="2">
        <v>0.25</v>
      </c>
      <c r="C30943">
        <v>12.787039999999999</v>
      </c>
    </row>
    <row r="30944" spans="1:3" x14ac:dyDescent="0.25">
      <c r="A30944" s="1">
        <v>45614</v>
      </c>
      <c r="B30944" s="2">
        <v>0.26041666666666669</v>
      </c>
      <c r="C30944">
        <v>12.787039999999999</v>
      </c>
    </row>
    <row r="30945" spans="1:3" x14ac:dyDescent="0.25">
      <c r="A30945" s="1">
        <v>45614</v>
      </c>
      <c r="B30945" s="2">
        <v>0.27083333333333331</v>
      </c>
      <c r="C30945">
        <v>12.787039999999999</v>
      </c>
    </row>
    <row r="30946" spans="1:3" x14ac:dyDescent="0.25">
      <c r="A30946" s="1">
        <v>45614</v>
      </c>
      <c r="B30946" s="2">
        <v>0.28125</v>
      </c>
      <c r="C30946">
        <v>12.787039999999999</v>
      </c>
    </row>
    <row r="30947" spans="1:3" x14ac:dyDescent="0.25">
      <c r="A30947" s="1">
        <v>45614</v>
      </c>
      <c r="B30947" s="2">
        <v>0.29166666666666669</v>
      </c>
      <c r="C30947">
        <v>12.787039999999999</v>
      </c>
    </row>
    <row r="30948" spans="1:3" x14ac:dyDescent="0.25">
      <c r="A30948" s="1">
        <v>45614</v>
      </c>
      <c r="B30948" s="2">
        <v>0.30208333333333331</v>
      </c>
      <c r="C30948">
        <v>12.787039999999999</v>
      </c>
    </row>
    <row r="30949" spans="1:3" x14ac:dyDescent="0.25">
      <c r="A30949" s="1">
        <v>45614</v>
      </c>
      <c r="B30949" s="2">
        <v>0.3125</v>
      </c>
      <c r="C30949">
        <v>37.115099999999998</v>
      </c>
    </row>
    <row r="30950" spans="1:3" x14ac:dyDescent="0.25">
      <c r="A30950" s="1">
        <v>45614</v>
      </c>
      <c r="B30950" s="2">
        <v>0.32291666666666669</v>
      </c>
      <c r="C30950">
        <v>182.94504000000001</v>
      </c>
    </row>
    <row r="30951" spans="1:3" x14ac:dyDescent="0.25">
      <c r="A30951" s="1">
        <v>45614</v>
      </c>
      <c r="B30951" s="2">
        <v>0.33333333333333331</v>
      </c>
      <c r="C30951">
        <v>771.21793000000002</v>
      </c>
    </row>
    <row r="30952" spans="1:3" x14ac:dyDescent="0.25">
      <c r="A30952" s="1">
        <v>45614</v>
      </c>
      <c r="B30952" s="2">
        <v>0.34375</v>
      </c>
      <c r="C30952">
        <v>2501.4821700000002</v>
      </c>
    </row>
    <row r="30953" spans="1:3" x14ac:dyDescent="0.25">
      <c r="A30953" s="1">
        <v>45614</v>
      </c>
      <c r="B30953" s="2">
        <v>0.35416666666666669</v>
      </c>
      <c r="C30953">
        <v>3738.3940499999999</v>
      </c>
    </row>
    <row r="30954" spans="1:3" x14ac:dyDescent="0.25">
      <c r="A30954" s="1">
        <v>45614</v>
      </c>
      <c r="B30954" s="2">
        <v>0.36458333333333331</v>
      </c>
      <c r="C30954">
        <v>3694.9437600000001</v>
      </c>
    </row>
    <row r="30955" spans="1:3" x14ac:dyDescent="0.25">
      <c r="A30955" s="1">
        <v>45614</v>
      </c>
      <c r="B30955" s="2">
        <v>0.375</v>
      </c>
      <c r="C30955">
        <v>3911.5111200000001</v>
      </c>
    </row>
    <row r="30956" spans="1:3" x14ac:dyDescent="0.25">
      <c r="A30956" s="1">
        <v>45614</v>
      </c>
      <c r="B30956" s="2">
        <v>0.38541666666666669</v>
      </c>
      <c r="C30956">
        <v>3397.8177799999999</v>
      </c>
    </row>
    <row r="30957" spans="1:3" x14ac:dyDescent="0.25">
      <c r="A30957" s="1">
        <v>45614</v>
      </c>
      <c r="B30957" s="2">
        <v>0.39583333333333331</v>
      </c>
      <c r="C30957">
        <v>3353.73812</v>
      </c>
    </row>
    <row r="30958" spans="1:3" x14ac:dyDescent="0.25">
      <c r="A30958" s="1">
        <v>45614</v>
      </c>
      <c r="B30958" s="2">
        <v>0.40625</v>
      </c>
      <c r="C30958">
        <v>3570.6544600000002</v>
      </c>
    </row>
    <row r="30959" spans="1:3" x14ac:dyDescent="0.25">
      <c r="A30959" s="1">
        <v>45614</v>
      </c>
      <c r="B30959" s="2">
        <v>0.41666666666666669</v>
      </c>
      <c r="C30959">
        <v>2601.7625699999999</v>
      </c>
    </row>
    <row r="30960" spans="1:3" x14ac:dyDescent="0.25">
      <c r="A30960" s="1">
        <v>45614</v>
      </c>
      <c r="B30960" s="2">
        <v>0.42708333333333331</v>
      </c>
      <c r="C30960">
        <v>2352.2725799999998</v>
      </c>
    </row>
    <row r="30961" spans="1:3" x14ac:dyDescent="0.25">
      <c r="A30961" s="1">
        <v>45614</v>
      </c>
      <c r="B30961" s="2">
        <v>0.4375</v>
      </c>
      <c r="C30961">
        <v>2640.9226699999999</v>
      </c>
    </row>
    <row r="30962" spans="1:3" x14ac:dyDescent="0.25">
      <c r="A30962" s="1">
        <v>45614</v>
      </c>
      <c r="B30962" s="2">
        <v>0.44791666666666669</v>
      </c>
      <c r="C30962">
        <v>1821.8380400000001</v>
      </c>
    </row>
    <row r="30963" spans="1:3" x14ac:dyDescent="0.25">
      <c r="A30963" s="1">
        <v>45614</v>
      </c>
      <c r="B30963" s="2">
        <v>0.45833333333333331</v>
      </c>
      <c r="C30963">
        <v>2278.5107400000002</v>
      </c>
    </row>
    <row r="30964" spans="1:3" x14ac:dyDescent="0.25">
      <c r="A30964" s="1">
        <v>45614</v>
      </c>
      <c r="B30964" s="2">
        <v>0.46875</v>
      </c>
      <c r="C30964">
        <v>2340.9092999999998</v>
      </c>
    </row>
    <row r="30965" spans="1:3" x14ac:dyDescent="0.25">
      <c r="A30965" s="1">
        <v>45614</v>
      </c>
      <c r="B30965" s="2">
        <v>0.47916666666666669</v>
      </c>
      <c r="C30965">
        <v>2482.15416</v>
      </c>
    </row>
    <row r="30966" spans="1:3" x14ac:dyDescent="0.25">
      <c r="A30966" s="1">
        <v>45614</v>
      </c>
      <c r="B30966" s="2">
        <v>0.48958333333333331</v>
      </c>
      <c r="C30966">
        <v>2646.5603000000001</v>
      </c>
    </row>
    <row r="30967" spans="1:3" x14ac:dyDescent="0.25">
      <c r="A30967" s="1">
        <v>45614</v>
      </c>
      <c r="B30967" s="2">
        <v>0.5</v>
      </c>
      <c r="C30967">
        <v>2594.5285100000001</v>
      </c>
    </row>
    <row r="30968" spans="1:3" x14ac:dyDescent="0.25">
      <c r="A30968" s="1">
        <v>45614</v>
      </c>
      <c r="B30968" s="2">
        <v>0.51041666666666663</v>
      </c>
      <c r="C30968">
        <v>2131.25612</v>
      </c>
    </row>
    <row r="30969" spans="1:3" x14ac:dyDescent="0.25">
      <c r="A30969" s="1">
        <v>45614</v>
      </c>
      <c r="B30969" s="2">
        <v>0.52083333333333337</v>
      </c>
      <c r="C30969">
        <v>2234.3073199999999</v>
      </c>
    </row>
    <row r="30970" spans="1:3" x14ac:dyDescent="0.25">
      <c r="A30970" s="1">
        <v>45614</v>
      </c>
      <c r="B30970" s="2">
        <v>0.53125</v>
      </c>
      <c r="C30970">
        <v>1512.6216400000001</v>
      </c>
    </row>
    <row r="30971" spans="1:3" x14ac:dyDescent="0.25">
      <c r="A30971" s="1">
        <v>45614</v>
      </c>
      <c r="B30971" s="2">
        <v>0.54166666666666663</v>
      </c>
      <c r="C30971">
        <v>1486.10538</v>
      </c>
    </row>
    <row r="30972" spans="1:3" x14ac:dyDescent="0.25">
      <c r="A30972" s="1">
        <v>45614</v>
      </c>
      <c r="B30972" s="2">
        <v>0.55208333333333337</v>
      </c>
      <c r="C30972">
        <v>1823.8456699999999</v>
      </c>
    </row>
    <row r="30973" spans="1:3" x14ac:dyDescent="0.25">
      <c r="A30973" s="1">
        <v>45614</v>
      </c>
      <c r="B30973" s="2">
        <v>0.5625</v>
      </c>
      <c r="C30973">
        <v>2683.5505800000001</v>
      </c>
    </row>
    <row r="30974" spans="1:3" x14ac:dyDescent="0.25">
      <c r="A30974" s="1">
        <v>45614</v>
      </c>
      <c r="B30974" s="2">
        <v>0.57291666666666663</v>
      </c>
      <c r="C30974">
        <v>2620.2736599999998</v>
      </c>
    </row>
    <row r="30975" spans="1:3" x14ac:dyDescent="0.25">
      <c r="A30975" s="1">
        <v>45614</v>
      </c>
      <c r="B30975" s="2">
        <v>0.58333333333333337</v>
      </c>
      <c r="C30975">
        <v>1969.86025</v>
      </c>
    </row>
    <row r="30976" spans="1:3" x14ac:dyDescent="0.25">
      <c r="A30976" s="1">
        <v>45614</v>
      </c>
      <c r="B30976" s="2">
        <v>0.59375</v>
      </c>
      <c r="C30976">
        <v>2283.3666699999999</v>
      </c>
    </row>
    <row r="30977" spans="1:3" x14ac:dyDescent="0.25">
      <c r="A30977" s="1">
        <v>45614</v>
      </c>
      <c r="B30977" s="2">
        <v>0.60416666666666663</v>
      </c>
      <c r="C30977">
        <v>2184.2514200000001</v>
      </c>
    </row>
    <row r="30978" spans="1:3" x14ac:dyDescent="0.25">
      <c r="A30978" s="1">
        <v>45614</v>
      </c>
      <c r="B30978" s="2">
        <v>0.61458333333333337</v>
      </c>
      <c r="C30978">
        <v>1923.15913</v>
      </c>
    </row>
    <row r="30979" spans="1:3" x14ac:dyDescent="0.25">
      <c r="A30979" s="1">
        <v>45614</v>
      </c>
      <c r="B30979" s="2">
        <v>0.625</v>
      </c>
      <c r="C30979">
        <v>1456.09357</v>
      </c>
    </row>
    <row r="30980" spans="1:3" x14ac:dyDescent="0.25">
      <c r="A30980" s="1">
        <v>45614</v>
      </c>
      <c r="B30980" s="2">
        <v>0.63541666666666663</v>
      </c>
      <c r="C30980">
        <v>839.75752999999997</v>
      </c>
    </row>
    <row r="30981" spans="1:3" x14ac:dyDescent="0.25">
      <c r="A30981" s="1">
        <v>45614</v>
      </c>
      <c r="B30981" s="2">
        <v>0.64583333333333337</v>
      </c>
      <c r="C30981">
        <v>684.85239000000001</v>
      </c>
    </row>
    <row r="30982" spans="1:3" x14ac:dyDescent="0.25">
      <c r="A30982" s="1">
        <v>45614</v>
      </c>
      <c r="B30982" s="2">
        <v>0.65625</v>
      </c>
      <c r="C30982">
        <v>431.61536000000001</v>
      </c>
    </row>
    <row r="30983" spans="1:3" x14ac:dyDescent="0.25">
      <c r="A30983" s="1">
        <v>45614</v>
      </c>
      <c r="B30983" s="2">
        <v>0.66666666666666663</v>
      </c>
      <c r="C30983">
        <v>94.820840000000004</v>
      </c>
    </row>
    <row r="30984" spans="1:3" x14ac:dyDescent="0.25">
      <c r="A30984" s="1">
        <v>45614</v>
      </c>
      <c r="B30984" s="2">
        <v>0.67708333333333337</v>
      </c>
      <c r="C30984">
        <v>17.138660000000002</v>
      </c>
    </row>
    <row r="30985" spans="1:3" x14ac:dyDescent="0.25">
      <c r="A30985" s="1">
        <v>45614</v>
      </c>
      <c r="B30985" s="2">
        <v>0.6875</v>
      </c>
      <c r="C30985">
        <v>12.787039999999999</v>
      </c>
    </row>
    <row r="30986" spans="1:3" x14ac:dyDescent="0.25">
      <c r="A30986" s="1">
        <v>45614</v>
      </c>
      <c r="B30986" s="2">
        <v>0.69791666666666663</v>
      </c>
      <c r="C30986">
        <v>12.787039999999999</v>
      </c>
    </row>
    <row r="30987" spans="1:3" x14ac:dyDescent="0.25">
      <c r="A30987" s="1">
        <v>45614</v>
      </c>
      <c r="B30987" s="2">
        <v>0.70833333333333337</v>
      </c>
      <c r="C30987">
        <v>12.787039999999999</v>
      </c>
    </row>
    <row r="30988" spans="1:3" x14ac:dyDescent="0.25">
      <c r="A30988" s="1">
        <v>45614</v>
      </c>
      <c r="B30988" s="2">
        <v>0.71875</v>
      </c>
      <c r="C30988">
        <v>12.787039999999999</v>
      </c>
    </row>
    <row r="30989" spans="1:3" x14ac:dyDescent="0.25">
      <c r="A30989" s="1">
        <v>45614</v>
      </c>
      <c r="B30989" s="2">
        <v>0.72916666666666663</v>
      </c>
      <c r="C30989">
        <v>12.787039999999999</v>
      </c>
    </row>
    <row r="30990" spans="1:3" x14ac:dyDescent="0.25">
      <c r="A30990" s="1">
        <v>45614</v>
      </c>
      <c r="B30990" s="2">
        <v>0.73958333333333337</v>
      </c>
      <c r="C30990">
        <v>12.787039999999999</v>
      </c>
    </row>
    <row r="30991" spans="1:3" x14ac:dyDescent="0.25">
      <c r="A30991" s="1">
        <v>45614</v>
      </c>
      <c r="B30991" s="2">
        <v>0.75</v>
      </c>
      <c r="C30991">
        <v>12.787039999999999</v>
      </c>
    </row>
    <row r="30992" spans="1:3" x14ac:dyDescent="0.25">
      <c r="A30992" s="1">
        <v>45614</v>
      </c>
      <c r="B30992" s="2">
        <v>0.76041666666666663</v>
      </c>
      <c r="C30992">
        <v>12.787039999999999</v>
      </c>
    </row>
    <row r="30993" spans="1:3" x14ac:dyDescent="0.25">
      <c r="A30993" s="1">
        <v>45614</v>
      </c>
      <c r="B30993" s="2">
        <v>0.77083333333333337</v>
      </c>
      <c r="C30993">
        <v>12.787039999999999</v>
      </c>
    </row>
    <row r="30994" spans="1:3" x14ac:dyDescent="0.25">
      <c r="A30994" s="1">
        <v>45614</v>
      </c>
      <c r="B30994" s="2">
        <v>0.78125</v>
      </c>
      <c r="C30994">
        <v>12.787039999999999</v>
      </c>
    </row>
    <row r="30995" spans="1:3" x14ac:dyDescent="0.25">
      <c r="A30995" s="1">
        <v>45614</v>
      </c>
      <c r="B30995" s="2">
        <v>0.79166666666666663</v>
      </c>
      <c r="C30995">
        <v>12.787039999999999</v>
      </c>
    </row>
    <row r="30996" spans="1:3" x14ac:dyDescent="0.25">
      <c r="A30996" s="1">
        <v>45614</v>
      </c>
      <c r="B30996" s="2">
        <v>0.80208333333333337</v>
      </c>
      <c r="C30996">
        <v>12.787039999999999</v>
      </c>
    </row>
    <row r="30997" spans="1:3" x14ac:dyDescent="0.25">
      <c r="A30997" s="1">
        <v>45614</v>
      </c>
      <c r="B30997" s="2">
        <v>0.8125</v>
      </c>
      <c r="C30997">
        <v>12.787039999999999</v>
      </c>
    </row>
    <row r="30998" spans="1:3" x14ac:dyDescent="0.25">
      <c r="A30998" s="1">
        <v>45614</v>
      </c>
      <c r="B30998" s="2">
        <v>0.82291666666666663</v>
      </c>
      <c r="C30998">
        <v>12.787039999999999</v>
      </c>
    </row>
    <row r="30999" spans="1:3" x14ac:dyDescent="0.25">
      <c r="A30999" s="1">
        <v>45614</v>
      </c>
      <c r="B30999" s="2">
        <v>0.83333333333333337</v>
      </c>
      <c r="C30999">
        <v>12.787039999999999</v>
      </c>
    </row>
    <row r="31000" spans="1:3" x14ac:dyDescent="0.25">
      <c r="A31000" s="1">
        <v>45614</v>
      </c>
      <c r="B31000" s="2">
        <v>0.84375</v>
      </c>
      <c r="C31000">
        <v>12.787039999999999</v>
      </c>
    </row>
    <row r="31001" spans="1:3" x14ac:dyDescent="0.25">
      <c r="A31001" s="1">
        <v>45614</v>
      </c>
      <c r="B31001" s="2">
        <v>0.85416666666666663</v>
      </c>
      <c r="C31001">
        <v>12.787039999999999</v>
      </c>
    </row>
    <row r="31002" spans="1:3" x14ac:dyDescent="0.25">
      <c r="A31002" s="1">
        <v>45614</v>
      </c>
      <c r="B31002" s="2">
        <v>0.86458333333333337</v>
      </c>
      <c r="C31002">
        <v>12.787039999999999</v>
      </c>
    </row>
    <row r="31003" spans="1:3" x14ac:dyDescent="0.25">
      <c r="A31003" s="1">
        <v>45614</v>
      </c>
      <c r="B31003" s="2">
        <v>0.875</v>
      </c>
      <c r="C31003">
        <v>12.787039999999999</v>
      </c>
    </row>
    <row r="31004" spans="1:3" x14ac:dyDescent="0.25">
      <c r="A31004" s="1">
        <v>45614</v>
      </c>
      <c r="B31004" s="2">
        <v>0.88541666666666663</v>
      </c>
      <c r="C31004">
        <v>12.787039999999999</v>
      </c>
    </row>
    <row r="31005" spans="1:3" x14ac:dyDescent="0.25">
      <c r="A31005" s="1">
        <v>45614</v>
      </c>
      <c r="B31005" s="2">
        <v>0.89583333333333337</v>
      </c>
      <c r="C31005">
        <v>12.787039999999999</v>
      </c>
    </row>
    <row r="31006" spans="1:3" x14ac:dyDescent="0.25">
      <c r="A31006" s="1">
        <v>45614</v>
      </c>
      <c r="B31006" s="2">
        <v>0.90625</v>
      </c>
      <c r="C31006">
        <v>12.787039999999999</v>
      </c>
    </row>
    <row r="31007" spans="1:3" x14ac:dyDescent="0.25">
      <c r="A31007" s="1">
        <v>45614</v>
      </c>
      <c r="B31007" s="2">
        <v>0.91666666666666663</v>
      </c>
      <c r="C31007">
        <v>12.787039999999999</v>
      </c>
    </row>
    <row r="31008" spans="1:3" x14ac:dyDescent="0.25">
      <c r="A31008" s="1">
        <v>45614</v>
      </c>
      <c r="B31008" s="2">
        <v>0.92708333333333337</v>
      </c>
      <c r="C31008">
        <v>12.787039999999999</v>
      </c>
    </row>
    <row r="31009" spans="1:3" x14ac:dyDescent="0.25">
      <c r="A31009" s="1">
        <v>45614</v>
      </c>
      <c r="B31009" s="2">
        <v>0.9375</v>
      </c>
      <c r="C31009">
        <v>12.787039999999999</v>
      </c>
    </row>
    <row r="31010" spans="1:3" x14ac:dyDescent="0.25">
      <c r="A31010" s="1">
        <v>45614</v>
      </c>
      <c r="B31010" s="2">
        <v>0.94791666666666663</v>
      </c>
      <c r="C31010">
        <v>12.787039999999999</v>
      </c>
    </row>
    <row r="31011" spans="1:3" x14ac:dyDescent="0.25">
      <c r="A31011" s="1">
        <v>45614</v>
      </c>
      <c r="B31011" s="2">
        <v>0.95833333333333337</v>
      </c>
      <c r="C31011">
        <v>12.787039999999999</v>
      </c>
    </row>
    <row r="31012" spans="1:3" x14ac:dyDescent="0.25">
      <c r="A31012" s="1">
        <v>45614</v>
      </c>
      <c r="B31012" s="2">
        <v>0.96875</v>
      </c>
      <c r="C31012">
        <v>12.787039999999999</v>
      </c>
    </row>
    <row r="31013" spans="1:3" x14ac:dyDescent="0.25">
      <c r="A31013" s="1">
        <v>45614</v>
      </c>
      <c r="B31013" s="2">
        <v>0.97916666666666663</v>
      </c>
      <c r="C31013">
        <v>12.787039999999999</v>
      </c>
    </row>
    <row r="31014" spans="1:3" x14ac:dyDescent="0.25">
      <c r="A31014" s="1">
        <v>45614</v>
      </c>
      <c r="B31014" s="2">
        <v>0.98958333333333337</v>
      </c>
      <c r="C31014">
        <v>12.787039999999999</v>
      </c>
    </row>
    <row r="31015" spans="1:3" x14ac:dyDescent="0.25">
      <c r="A31015" s="1">
        <v>45615</v>
      </c>
      <c r="B31015" s="2">
        <v>0</v>
      </c>
      <c r="C31015">
        <v>12.787039999999999</v>
      </c>
    </row>
    <row r="31016" spans="1:3" x14ac:dyDescent="0.25">
      <c r="A31016" s="1">
        <v>45615</v>
      </c>
      <c r="B31016" s="2">
        <v>1.0416666666666666E-2</v>
      </c>
      <c r="C31016">
        <v>12.787039999999999</v>
      </c>
    </row>
    <row r="31017" spans="1:3" x14ac:dyDescent="0.25">
      <c r="A31017" s="1">
        <v>45615</v>
      </c>
      <c r="B31017" s="2">
        <v>2.0833333333333332E-2</v>
      </c>
      <c r="C31017">
        <v>12.787039999999999</v>
      </c>
    </row>
    <row r="31018" spans="1:3" x14ac:dyDescent="0.25">
      <c r="A31018" s="1">
        <v>45615</v>
      </c>
      <c r="B31018" s="2">
        <v>3.125E-2</v>
      </c>
      <c r="C31018">
        <v>12.787039999999999</v>
      </c>
    </row>
    <row r="31019" spans="1:3" x14ac:dyDescent="0.25">
      <c r="A31019" s="1">
        <v>45615</v>
      </c>
      <c r="B31019" s="2">
        <v>4.1666666666666664E-2</v>
      </c>
      <c r="C31019">
        <v>12.787039999999999</v>
      </c>
    </row>
    <row r="31020" spans="1:3" x14ac:dyDescent="0.25">
      <c r="A31020" s="1">
        <v>45615</v>
      </c>
      <c r="B31020" s="2">
        <v>5.2083333333333336E-2</v>
      </c>
      <c r="C31020">
        <v>12.787039999999999</v>
      </c>
    </row>
    <row r="31021" spans="1:3" x14ac:dyDescent="0.25">
      <c r="A31021" s="1">
        <v>45615</v>
      </c>
      <c r="B31021" s="2">
        <v>6.25E-2</v>
      </c>
      <c r="C31021">
        <v>12.787039999999999</v>
      </c>
    </row>
    <row r="31022" spans="1:3" x14ac:dyDescent="0.25">
      <c r="A31022" s="1">
        <v>45615</v>
      </c>
      <c r="B31022" s="2">
        <v>7.2916666666666671E-2</v>
      </c>
      <c r="C31022">
        <v>12.787039999999999</v>
      </c>
    </row>
    <row r="31023" spans="1:3" x14ac:dyDescent="0.25">
      <c r="A31023" s="1">
        <v>45615</v>
      </c>
      <c r="B31023" s="2">
        <v>8.3333333333333329E-2</v>
      </c>
      <c r="C31023">
        <v>12.787039999999999</v>
      </c>
    </row>
    <row r="31024" spans="1:3" x14ac:dyDescent="0.25">
      <c r="A31024" s="1">
        <v>45615</v>
      </c>
      <c r="B31024" s="2">
        <v>9.375E-2</v>
      </c>
      <c r="C31024">
        <v>12.787039999999999</v>
      </c>
    </row>
    <row r="31025" spans="1:3" x14ac:dyDescent="0.25">
      <c r="A31025" s="1">
        <v>45615</v>
      </c>
      <c r="B31025" s="2">
        <v>0.10416666666666667</v>
      </c>
      <c r="C31025">
        <v>12.787039999999999</v>
      </c>
    </row>
    <row r="31026" spans="1:3" x14ac:dyDescent="0.25">
      <c r="A31026" s="1">
        <v>45615</v>
      </c>
      <c r="B31026" s="2">
        <v>0.11458333333333333</v>
      </c>
      <c r="C31026">
        <v>12.787039999999999</v>
      </c>
    </row>
    <row r="31027" spans="1:3" x14ac:dyDescent="0.25">
      <c r="A31027" s="1">
        <v>45615</v>
      </c>
      <c r="B31027" s="2">
        <v>0.125</v>
      </c>
      <c r="C31027">
        <v>12.787039999999999</v>
      </c>
    </row>
    <row r="31028" spans="1:3" x14ac:dyDescent="0.25">
      <c r="A31028" s="1">
        <v>45615</v>
      </c>
      <c r="B31028" s="2">
        <v>0.13541666666666666</v>
      </c>
      <c r="C31028">
        <v>12.787039999999999</v>
      </c>
    </row>
    <row r="31029" spans="1:3" x14ac:dyDescent="0.25">
      <c r="A31029" s="1">
        <v>45615</v>
      </c>
      <c r="B31029" s="2">
        <v>0.14583333333333334</v>
      </c>
      <c r="C31029">
        <v>12.787039999999999</v>
      </c>
    </row>
    <row r="31030" spans="1:3" x14ac:dyDescent="0.25">
      <c r="A31030" s="1">
        <v>45615</v>
      </c>
      <c r="B31030" s="2">
        <v>0.15625</v>
      </c>
      <c r="C31030">
        <v>12.787039999999999</v>
      </c>
    </row>
    <row r="31031" spans="1:3" x14ac:dyDescent="0.25">
      <c r="A31031" s="1">
        <v>45615</v>
      </c>
      <c r="B31031" s="2">
        <v>0.16666666666666666</v>
      </c>
      <c r="C31031">
        <v>12.787039999999999</v>
      </c>
    </row>
    <row r="31032" spans="1:3" x14ac:dyDescent="0.25">
      <c r="A31032" s="1">
        <v>45615</v>
      </c>
      <c r="B31032" s="2">
        <v>0.17708333333333334</v>
      </c>
      <c r="C31032">
        <v>12.787039999999999</v>
      </c>
    </row>
    <row r="31033" spans="1:3" x14ac:dyDescent="0.25">
      <c r="A31033" s="1">
        <v>45615</v>
      </c>
      <c r="B31033" s="2">
        <v>0.1875</v>
      </c>
      <c r="C31033">
        <v>12.787039999999999</v>
      </c>
    </row>
    <row r="31034" spans="1:3" x14ac:dyDescent="0.25">
      <c r="A31034" s="1">
        <v>45615</v>
      </c>
      <c r="B31034" s="2">
        <v>0.19791666666666666</v>
      </c>
      <c r="C31034">
        <v>12.787039999999999</v>
      </c>
    </row>
    <row r="31035" spans="1:3" x14ac:dyDescent="0.25">
      <c r="A31035" s="1">
        <v>45615</v>
      </c>
      <c r="B31035" s="2">
        <v>0.20833333333333334</v>
      </c>
      <c r="C31035">
        <v>12.787039999999999</v>
      </c>
    </row>
    <row r="31036" spans="1:3" x14ac:dyDescent="0.25">
      <c r="A31036" s="1">
        <v>45615</v>
      </c>
      <c r="B31036" s="2">
        <v>0.21875</v>
      </c>
      <c r="C31036">
        <v>12.787039999999999</v>
      </c>
    </row>
    <row r="31037" spans="1:3" x14ac:dyDescent="0.25">
      <c r="A31037" s="1">
        <v>45615</v>
      </c>
      <c r="B31037" s="2">
        <v>0.22916666666666666</v>
      </c>
      <c r="C31037">
        <v>12.787039999999999</v>
      </c>
    </row>
    <row r="31038" spans="1:3" x14ac:dyDescent="0.25">
      <c r="A31038" s="1">
        <v>45615</v>
      </c>
      <c r="B31038" s="2">
        <v>0.23958333333333334</v>
      </c>
      <c r="C31038">
        <v>12.787039999999999</v>
      </c>
    </row>
    <row r="31039" spans="1:3" x14ac:dyDescent="0.25">
      <c r="A31039" s="1">
        <v>45615</v>
      </c>
      <c r="B31039" s="2">
        <v>0.25</v>
      </c>
      <c r="C31039">
        <v>12.787039999999999</v>
      </c>
    </row>
    <row r="31040" spans="1:3" x14ac:dyDescent="0.25">
      <c r="A31040" s="1">
        <v>45615</v>
      </c>
      <c r="B31040" s="2">
        <v>0.26041666666666669</v>
      </c>
      <c r="C31040">
        <v>12.787039999999999</v>
      </c>
    </row>
    <row r="31041" spans="1:3" x14ac:dyDescent="0.25">
      <c r="A31041" s="1">
        <v>45615</v>
      </c>
      <c r="B31041" s="2">
        <v>0.27083333333333331</v>
      </c>
      <c r="C31041">
        <v>12.787039999999999</v>
      </c>
    </row>
    <row r="31042" spans="1:3" x14ac:dyDescent="0.25">
      <c r="A31042" s="1">
        <v>45615</v>
      </c>
      <c r="B31042" s="2">
        <v>0.28125</v>
      </c>
      <c r="C31042">
        <v>12.787039999999999</v>
      </c>
    </row>
    <row r="31043" spans="1:3" x14ac:dyDescent="0.25">
      <c r="A31043" s="1">
        <v>45615</v>
      </c>
      <c r="B31043" s="2">
        <v>0.29166666666666669</v>
      </c>
      <c r="C31043">
        <v>12.787039999999999</v>
      </c>
    </row>
    <row r="31044" spans="1:3" x14ac:dyDescent="0.25">
      <c r="A31044" s="1">
        <v>45615</v>
      </c>
      <c r="B31044" s="2">
        <v>0.30208333333333331</v>
      </c>
      <c r="C31044">
        <v>12.787039999999999</v>
      </c>
    </row>
    <row r="31045" spans="1:3" x14ac:dyDescent="0.25">
      <c r="A31045" s="1">
        <v>45615</v>
      </c>
      <c r="B31045" s="2">
        <v>0.3125</v>
      </c>
      <c r="C31045">
        <v>12.787039999999999</v>
      </c>
    </row>
    <row r="31046" spans="1:3" x14ac:dyDescent="0.25">
      <c r="A31046" s="1">
        <v>45615</v>
      </c>
      <c r="B31046" s="2">
        <v>0.32291666666666669</v>
      </c>
      <c r="C31046">
        <v>34.307980000000001</v>
      </c>
    </row>
    <row r="31047" spans="1:3" x14ac:dyDescent="0.25">
      <c r="A31047" s="1">
        <v>45615</v>
      </c>
      <c r="B31047" s="2">
        <v>0.33333333333333331</v>
      </c>
      <c r="C31047">
        <v>140.10547</v>
      </c>
    </row>
    <row r="31048" spans="1:3" x14ac:dyDescent="0.25">
      <c r="A31048" s="1">
        <v>45615</v>
      </c>
      <c r="B31048" s="2">
        <v>0.34375</v>
      </c>
      <c r="C31048">
        <v>347.47316000000001</v>
      </c>
    </row>
    <row r="31049" spans="1:3" x14ac:dyDescent="0.25">
      <c r="A31049" s="1">
        <v>45615</v>
      </c>
      <c r="B31049" s="2">
        <v>0.35416666666666669</v>
      </c>
      <c r="C31049">
        <v>430.35304000000002</v>
      </c>
    </row>
    <row r="31050" spans="1:3" x14ac:dyDescent="0.25">
      <c r="A31050" s="1">
        <v>45615</v>
      </c>
      <c r="B31050" s="2">
        <v>0.36458333333333331</v>
      </c>
      <c r="C31050">
        <v>849.14201000000003</v>
      </c>
    </row>
    <row r="31051" spans="1:3" x14ac:dyDescent="0.25">
      <c r="A31051" s="1">
        <v>45615</v>
      </c>
      <c r="B31051" s="2">
        <v>0.375</v>
      </c>
      <c r="C31051">
        <v>1074.42055</v>
      </c>
    </row>
    <row r="31052" spans="1:3" x14ac:dyDescent="0.25">
      <c r="A31052" s="1">
        <v>45615</v>
      </c>
      <c r="B31052" s="2">
        <v>0.38541666666666669</v>
      </c>
      <c r="C31052">
        <v>1241.3387399999999</v>
      </c>
    </row>
    <row r="31053" spans="1:3" x14ac:dyDescent="0.25">
      <c r="A31053" s="1">
        <v>45615</v>
      </c>
      <c r="B31053" s="2">
        <v>0.39583333333333331</v>
      </c>
      <c r="C31053">
        <v>1747.0965200000001</v>
      </c>
    </row>
    <row r="31054" spans="1:3" x14ac:dyDescent="0.25">
      <c r="A31054" s="1">
        <v>45615</v>
      </c>
      <c r="B31054" s="2">
        <v>0.40625</v>
      </c>
      <c r="C31054">
        <v>2358.2112999999999</v>
      </c>
    </row>
    <row r="31055" spans="1:3" x14ac:dyDescent="0.25">
      <c r="A31055" s="1">
        <v>45615</v>
      </c>
      <c r="B31055" s="2">
        <v>0.41666666666666669</v>
      </c>
      <c r="C31055">
        <v>2890.2903999999999</v>
      </c>
    </row>
    <row r="31056" spans="1:3" x14ac:dyDescent="0.25">
      <c r="A31056" s="1">
        <v>45615</v>
      </c>
      <c r="B31056" s="2">
        <v>0.42708333333333331</v>
      </c>
      <c r="C31056">
        <v>3503.9144099999999</v>
      </c>
    </row>
    <row r="31057" spans="1:3" x14ac:dyDescent="0.25">
      <c r="A31057" s="1">
        <v>45615</v>
      </c>
      <c r="B31057" s="2">
        <v>0.4375</v>
      </c>
      <c r="C31057">
        <v>3525.7311500000001</v>
      </c>
    </row>
    <row r="31058" spans="1:3" x14ac:dyDescent="0.25">
      <c r="A31058" s="1">
        <v>45615</v>
      </c>
      <c r="B31058" s="2">
        <v>0.44791666666666669</v>
      </c>
      <c r="C31058">
        <v>4009.7317800000001</v>
      </c>
    </row>
    <row r="31059" spans="1:3" x14ac:dyDescent="0.25">
      <c r="A31059" s="1">
        <v>45615</v>
      </c>
      <c r="B31059" s="2">
        <v>0.45833333333333331</v>
      </c>
      <c r="C31059">
        <v>4144.5795099999996</v>
      </c>
    </row>
    <row r="31060" spans="1:3" x14ac:dyDescent="0.25">
      <c r="A31060" s="1">
        <v>45615</v>
      </c>
      <c r="B31060" s="2">
        <v>0.46875</v>
      </c>
      <c r="C31060">
        <v>3767.7766299999998</v>
      </c>
    </row>
    <row r="31061" spans="1:3" x14ac:dyDescent="0.25">
      <c r="A31061" s="1">
        <v>45615</v>
      </c>
      <c r="B31061" s="2">
        <v>0.47916666666666669</v>
      </c>
      <c r="C31061">
        <v>3505.2258900000002</v>
      </c>
    </row>
    <row r="31062" spans="1:3" x14ac:dyDescent="0.25">
      <c r="A31062" s="1">
        <v>45615</v>
      </c>
      <c r="B31062" s="2">
        <v>0.48958333333333331</v>
      </c>
      <c r="C31062">
        <v>3578.37518</v>
      </c>
    </row>
    <row r="31063" spans="1:3" x14ac:dyDescent="0.25">
      <c r="A31063" s="1">
        <v>45615</v>
      </c>
      <c r="B31063" s="2">
        <v>0.5</v>
      </c>
      <c r="C31063">
        <v>3537.75299</v>
      </c>
    </row>
    <row r="31064" spans="1:3" x14ac:dyDescent="0.25">
      <c r="A31064" s="1">
        <v>45615</v>
      </c>
      <c r="B31064" s="2">
        <v>0.51041666666666663</v>
      </c>
      <c r="C31064">
        <v>5005.0240299999996</v>
      </c>
    </row>
    <row r="31065" spans="1:3" x14ac:dyDescent="0.25">
      <c r="A31065" s="1">
        <v>45615</v>
      </c>
      <c r="B31065" s="2">
        <v>0.52083333333333337</v>
      </c>
      <c r="C31065">
        <v>7273.6714000000002</v>
      </c>
    </row>
    <row r="31066" spans="1:3" x14ac:dyDescent="0.25">
      <c r="A31066" s="1">
        <v>45615</v>
      </c>
      <c r="B31066" s="2">
        <v>0.53125</v>
      </c>
      <c r="C31066">
        <v>7517.6155600000002</v>
      </c>
    </row>
    <row r="31067" spans="1:3" x14ac:dyDescent="0.25">
      <c r="A31067" s="1">
        <v>45615</v>
      </c>
      <c r="B31067" s="2">
        <v>0.54166666666666663</v>
      </c>
      <c r="C31067">
        <v>5649.3978399999996</v>
      </c>
    </row>
    <row r="31068" spans="1:3" x14ac:dyDescent="0.25">
      <c r="A31068" s="1">
        <v>45615</v>
      </c>
      <c r="B31068" s="2">
        <v>0.55208333333333337</v>
      </c>
      <c r="C31068">
        <v>5110.5182299999997</v>
      </c>
    </row>
    <row r="31069" spans="1:3" x14ac:dyDescent="0.25">
      <c r="A31069" s="1">
        <v>45615</v>
      </c>
      <c r="B31069" s="2">
        <v>0.5625</v>
      </c>
      <c r="C31069">
        <v>5913.0147800000004</v>
      </c>
    </row>
    <row r="31070" spans="1:3" x14ac:dyDescent="0.25">
      <c r="A31070" s="1">
        <v>45615</v>
      </c>
      <c r="B31070" s="2">
        <v>0.57291666666666663</v>
      </c>
      <c r="C31070">
        <v>6510.4396399999996</v>
      </c>
    </row>
    <row r="31071" spans="1:3" x14ac:dyDescent="0.25">
      <c r="A31071" s="1">
        <v>45615</v>
      </c>
      <c r="B31071" s="2">
        <v>0.58333333333333337</v>
      </c>
      <c r="C31071">
        <v>4993.2831200000001</v>
      </c>
    </row>
    <row r="31072" spans="1:3" x14ac:dyDescent="0.25">
      <c r="A31072" s="1">
        <v>45615</v>
      </c>
      <c r="B31072" s="2">
        <v>0.59375</v>
      </c>
      <c r="C31072">
        <v>2832.0356499999998</v>
      </c>
    </row>
    <row r="31073" spans="1:3" x14ac:dyDescent="0.25">
      <c r="A31073" s="1">
        <v>45615</v>
      </c>
      <c r="B31073" s="2">
        <v>0.60416666666666663</v>
      </c>
      <c r="C31073">
        <v>2819.0243799999998</v>
      </c>
    </row>
    <row r="31074" spans="1:3" x14ac:dyDescent="0.25">
      <c r="A31074" s="1">
        <v>45615</v>
      </c>
      <c r="B31074" s="2">
        <v>0.61458333333333337</v>
      </c>
      <c r="C31074">
        <v>2364.9417199999998</v>
      </c>
    </row>
    <row r="31075" spans="1:3" x14ac:dyDescent="0.25">
      <c r="A31075" s="1">
        <v>45615</v>
      </c>
      <c r="B31075" s="2">
        <v>0.625</v>
      </c>
      <c r="C31075">
        <v>1723.6947500000001</v>
      </c>
    </row>
    <row r="31076" spans="1:3" x14ac:dyDescent="0.25">
      <c r="A31076" s="1">
        <v>45615</v>
      </c>
      <c r="B31076" s="2">
        <v>0.63541666666666663</v>
      </c>
      <c r="C31076">
        <v>1488.65104</v>
      </c>
    </row>
    <row r="31077" spans="1:3" x14ac:dyDescent="0.25">
      <c r="A31077" s="1">
        <v>45615</v>
      </c>
      <c r="B31077" s="2">
        <v>0.64583333333333337</v>
      </c>
      <c r="C31077">
        <v>1200.0417500000001</v>
      </c>
    </row>
    <row r="31078" spans="1:3" x14ac:dyDescent="0.25">
      <c r="A31078" s="1">
        <v>45615</v>
      </c>
      <c r="B31078" s="2">
        <v>0.65625</v>
      </c>
      <c r="C31078">
        <v>1011.96609</v>
      </c>
    </row>
    <row r="31079" spans="1:3" x14ac:dyDescent="0.25">
      <c r="A31079" s="1">
        <v>45615</v>
      </c>
      <c r="B31079" s="2">
        <v>0.66666666666666663</v>
      </c>
      <c r="C31079">
        <v>519.41441999999995</v>
      </c>
    </row>
    <row r="31080" spans="1:3" x14ac:dyDescent="0.25">
      <c r="A31080" s="1">
        <v>45615</v>
      </c>
      <c r="B31080" s="2">
        <v>0.67708333333333337</v>
      </c>
      <c r="C31080">
        <v>226.75182000000001</v>
      </c>
    </row>
    <row r="31081" spans="1:3" x14ac:dyDescent="0.25">
      <c r="A31081" s="1">
        <v>45615</v>
      </c>
      <c r="B31081" s="2">
        <v>0.6875</v>
      </c>
      <c r="C31081">
        <v>24.245059999999999</v>
      </c>
    </row>
    <row r="31082" spans="1:3" x14ac:dyDescent="0.25">
      <c r="A31082" s="1">
        <v>45615</v>
      </c>
      <c r="B31082" s="2">
        <v>0.69791666666666663</v>
      </c>
      <c r="C31082">
        <v>12.787039999999999</v>
      </c>
    </row>
    <row r="31083" spans="1:3" x14ac:dyDescent="0.25">
      <c r="A31083" s="1">
        <v>45615</v>
      </c>
      <c r="B31083" s="2">
        <v>0.70833333333333337</v>
      </c>
      <c r="C31083">
        <v>12.787039999999999</v>
      </c>
    </row>
    <row r="31084" spans="1:3" x14ac:dyDescent="0.25">
      <c r="A31084" s="1">
        <v>45615</v>
      </c>
      <c r="B31084" s="2">
        <v>0.71875</v>
      </c>
      <c r="C31084">
        <v>12.787039999999999</v>
      </c>
    </row>
    <row r="31085" spans="1:3" x14ac:dyDescent="0.25">
      <c r="A31085" s="1">
        <v>45615</v>
      </c>
      <c r="B31085" s="2">
        <v>0.72916666666666663</v>
      </c>
      <c r="C31085">
        <v>12.787039999999999</v>
      </c>
    </row>
    <row r="31086" spans="1:3" x14ac:dyDescent="0.25">
      <c r="A31086" s="1">
        <v>45615</v>
      </c>
      <c r="B31086" s="2">
        <v>0.73958333333333337</v>
      </c>
      <c r="C31086">
        <v>12.787039999999999</v>
      </c>
    </row>
    <row r="31087" spans="1:3" x14ac:dyDescent="0.25">
      <c r="A31087" s="1">
        <v>45615</v>
      </c>
      <c r="B31087" s="2">
        <v>0.75</v>
      </c>
      <c r="C31087">
        <v>12.787039999999999</v>
      </c>
    </row>
    <row r="31088" spans="1:3" x14ac:dyDescent="0.25">
      <c r="A31088" s="1">
        <v>45615</v>
      </c>
      <c r="B31088" s="2">
        <v>0.76041666666666663</v>
      </c>
      <c r="C31088">
        <v>12.787039999999999</v>
      </c>
    </row>
    <row r="31089" spans="1:3" x14ac:dyDescent="0.25">
      <c r="A31089" s="1">
        <v>45615</v>
      </c>
      <c r="B31089" s="2">
        <v>0.77083333333333337</v>
      </c>
      <c r="C31089">
        <v>12.787039999999999</v>
      </c>
    </row>
    <row r="31090" spans="1:3" x14ac:dyDescent="0.25">
      <c r="A31090" s="1">
        <v>45615</v>
      </c>
      <c r="B31090" s="2">
        <v>0.78125</v>
      </c>
      <c r="C31090">
        <v>12.787039999999999</v>
      </c>
    </row>
    <row r="31091" spans="1:3" x14ac:dyDescent="0.25">
      <c r="A31091" s="1">
        <v>45615</v>
      </c>
      <c r="B31091" s="2">
        <v>0.79166666666666663</v>
      </c>
      <c r="C31091">
        <v>12.787039999999999</v>
      </c>
    </row>
    <row r="31092" spans="1:3" x14ac:dyDescent="0.25">
      <c r="A31092" s="1">
        <v>45615</v>
      </c>
      <c r="B31092" s="2">
        <v>0.80208333333333337</v>
      </c>
      <c r="C31092">
        <v>12.787039999999999</v>
      </c>
    </row>
    <row r="31093" spans="1:3" x14ac:dyDescent="0.25">
      <c r="A31093" s="1">
        <v>45615</v>
      </c>
      <c r="B31093" s="2">
        <v>0.8125</v>
      </c>
      <c r="C31093">
        <v>12.787039999999999</v>
      </c>
    </row>
    <row r="31094" spans="1:3" x14ac:dyDescent="0.25">
      <c r="A31094" s="1">
        <v>45615</v>
      </c>
      <c r="B31094" s="2">
        <v>0.82291666666666663</v>
      </c>
      <c r="C31094">
        <v>12.787039999999999</v>
      </c>
    </row>
    <row r="31095" spans="1:3" x14ac:dyDescent="0.25">
      <c r="A31095" s="1">
        <v>45615</v>
      </c>
      <c r="B31095" s="2">
        <v>0.83333333333333337</v>
      </c>
      <c r="C31095">
        <v>12.787039999999999</v>
      </c>
    </row>
    <row r="31096" spans="1:3" x14ac:dyDescent="0.25">
      <c r="A31096" s="1">
        <v>45615</v>
      </c>
      <c r="B31096" s="2">
        <v>0.84375</v>
      </c>
      <c r="C31096">
        <v>12.787039999999999</v>
      </c>
    </row>
    <row r="31097" spans="1:3" x14ac:dyDescent="0.25">
      <c r="A31097" s="1">
        <v>45615</v>
      </c>
      <c r="B31097" s="2">
        <v>0.85416666666666663</v>
      </c>
      <c r="C31097">
        <v>12.787039999999999</v>
      </c>
    </row>
    <row r="31098" spans="1:3" x14ac:dyDescent="0.25">
      <c r="A31098" s="1">
        <v>45615</v>
      </c>
      <c r="B31098" s="2">
        <v>0.86458333333333337</v>
      </c>
      <c r="C31098">
        <v>12.787039999999999</v>
      </c>
    </row>
    <row r="31099" spans="1:3" x14ac:dyDescent="0.25">
      <c r="A31099" s="1">
        <v>45615</v>
      </c>
      <c r="B31099" s="2">
        <v>0.875</v>
      </c>
      <c r="C31099">
        <v>12.787039999999999</v>
      </c>
    </row>
    <row r="31100" spans="1:3" x14ac:dyDescent="0.25">
      <c r="A31100" s="1">
        <v>45615</v>
      </c>
      <c r="B31100" s="2">
        <v>0.88541666666666663</v>
      </c>
      <c r="C31100">
        <v>12.787039999999999</v>
      </c>
    </row>
    <row r="31101" spans="1:3" x14ac:dyDescent="0.25">
      <c r="A31101" s="1">
        <v>45615</v>
      </c>
      <c r="B31101" s="2">
        <v>0.89583333333333337</v>
      </c>
      <c r="C31101">
        <v>12.787039999999999</v>
      </c>
    </row>
    <row r="31102" spans="1:3" x14ac:dyDescent="0.25">
      <c r="A31102" s="1">
        <v>45615</v>
      </c>
      <c r="B31102" s="2">
        <v>0.90625</v>
      </c>
      <c r="C31102">
        <v>12.787039999999999</v>
      </c>
    </row>
    <row r="31103" spans="1:3" x14ac:dyDescent="0.25">
      <c r="A31103" s="1">
        <v>45615</v>
      </c>
      <c r="B31103" s="2">
        <v>0.91666666666666663</v>
      </c>
      <c r="C31103">
        <v>12.787039999999999</v>
      </c>
    </row>
    <row r="31104" spans="1:3" x14ac:dyDescent="0.25">
      <c r="A31104" s="1">
        <v>45615</v>
      </c>
      <c r="B31104" s="2">
        <v>0.92708333333333337</v>
      </c>
      <c r="C31104">
        <v>12.787039999999999</v>
      </c>
    </row>
    <row r="31105" spans="1:3" x14ac:dyDescent="0.25">
      <c r="A31105" s="1">
        <v>45615</v>
      </c>
      <c r="B31105" s="2">
        <v>0.9375</v>
      </c>
      <c r="C31105">
        <v>12.787039999999999</v>
      </c>
    </row>
    <row r="31106" spans="1:3" x14ac:dyDescent="0.25">
      <c r="A31106" s="1">
        <v>45615</v>
      </c>
      <c r="B31106" s="2">
        <v>0.94791666666666663</v>
      </c>
      <c r="C31106">
        <v>12.787039999999999</v>
      </c>
    </row>
    <row r="31107" spans="1:3" x14ac:dyDescent="0.25">
      <c r="A31107" s="1">
        <v>45615</v>
      </c>
      <c r="B31107" s="2">
        <v>0.95833333333333337</v>
      </c>
      <c r="C31107">
        <v>12.787039999999999</v>
      </c>
    </row>
    <row r="31108" spans="1:3" x14ac:dyDescent="0.25">
      <c r="A31108" s="1">
        <v>45615</v>
      </c>
      <c r="B31108" s="2">
        <v>0.96875</v>
      </c>
      <c r="C31108">
        <v>12.787039999999999</v>
      </c>
    </row>
    <row r="31109" spans="1:3" x14ac:dyDescent="0.25">
      <c r="A31109" s="1">
        <v>45615</v>
      </c>
      <c r="B31109" s="2">
        <v>0.97916666666666663</v>
      </c>
      <c r="C31109">
        <v>12.787039999999999</v>
      </c>
    </row>
    <row r="31110" spans="1:3" x14ac:dyDescent="0.25">
      <c r="A31110" s="1">
        <v>45615</v>
      </c>
      <c r="B31110" s="2">
        <v>0.98958333333333337</v>
      </c>
      <c r="C31110">
        <v>12.787039999999999</v>
      </c>
    </row>
    <row r="31111" spans="1:3" x14ac:dyDescent="0.25">
      <c r="A31111" s="1">
        <v>45616</v>
      </c>
      <c r="B31111" s="2">
        <v>0</v>
      </c>
      <c r="C31111">
        <v>12.787039999999999</v>
      </c>
    </row>
    <row r="31112" spans="1:3" x14ac:dyDescent="0.25">
      <c r="A31112" s="1">
        <v>45616</v>
      </c>
      <c r="B31112" s="2">
        <v>1.0416666666666666E-2</v>
      </c>
      <c r="C31112">
        <v>12.787039999999999</v>
      </c>
    </row>
    <row r="31113" spans="1:3" x14ac:dyDescent="0.25">
      <c r="A31113" s="1">
        <v>45616</v>
      </c>
      <c r="B31113" s="2">
        <v>2.0833333333333332E-2</v>
      </c>
      <c r="C31113">
        <v>12.787039999999999</v>
      </c>
    </row>
    <row r="31114" spans="1:3" x14ac:dyDescent="0.25">
      <c r="A31114" s="1">
        <v>45616</v>
      </c>
      <c r="B31114" s="2">
        <v>3.125E-2</v>
      </c>
      <c r="C31114">
        <v>12.787039999999999</v>
      </c>
    </row>
    <row r="31115" spans="1:3" x14ac:dyDescent="0.25">
      <c r="A31115" s="1">
        <v>45616</v>
      </c>
      <c r="B31115" s="2">
        <v>4.1666666666666664E-2</v>
      </c>
      <c r="C31115">
        <v>12.787039999999999</v>
      </c>
    </row>
    <row r="31116" spans="1:3" x14ac:dyDescent="0.25">
      <c r="A31116" s="1">
        <v>45616</v>
      </c>
      <c r="B31116" s="2">
        <v>5.2083333333333336E-2</v>
      </c>
      <c r="C31116">
        <v>12.787039999999999</v>
      </c>
    </row>
    <row r="31117" spans="1:3" x14ac:dyDescent="0.25">
      <c r="A31117" s="1">
        <v>45616</v>
      </c>
      <c r="B31117" s="2">
        <v>6.25E-2</v>
      </c>
      <c r="C31117">
        <v>12.787039999999999</v>
      </c>
    </row>
    <row r="31118" spans="1:3" x14ac:dyDescent="0.25">
      <c r="A31118" s="1">
        <v>45616</v>
      </c>
      <c r="B31118" s="2">
        <v>7.2916666666666671E-2</v>
      </c>
      <c r="C31118">
        <v>12.787039999999999</v>
      </c>
    </row>
    <row r="31119" spans="1:3" x14ac:dyDescent="0.25">
      <c r="A31119" s="1">
        <v>45616</v>
      </c>
      <c r="B31119" s="2">
        <v>8.3333333333333329E-2</v>
      </c>
      <c r="C31119">
        <v>12.787039999999999</v>
      </c>
    </row>
    <row r="31120" spans="1:3" x14ac:dyDescent="0.25">
      <c r="A31120" s="1">
        <v>45616</v>
      </c>
      <c r="B31120" s="2">
        <v>9.375E-2</v>
      </c>
      <c r="C31120">
        <v>12.787039999999999</v>
      </c>
    </row>
    <row r="31121" spans="1:3" x14ac:dyDescent="0.25">
      <c r="A31121" s="1">
        <v>45616</v>
      </c>
      <c r="B31121" s="2">
        <v>0.10416666666666667</v>
      </c>
      <c r="C31121">
        <v>12.787039999999999</v>
      </c>
    </row>
    <row r="31122" spans="1:3" x14ac:dyDescent="0.25">
      <c r="A31122" s="1">
        <v>45616</v>
      </c>
      <c r="B31122" s="2">
        <v>0.11458333333333333</v>
      </c>
      <c r="C31122">
        <v>12.787039999999999</v>
      </c>
    </row>
    <row r="31123" spans="1:3" x14ac:dyDescent="0.25">
      <c r="A31123" s="1">
        <v>45616</v>
      </c>
      <c r="B31123" s="2">
        <v>0.125</v>
      </c>
      <c r="C31123">
        <v>12.787039999999999</v>
      </c>
    </row>
    <row r="31124" spans="1:3" x14ac:dyDescent="0.25">
      <c r="A31124" s="1">
        <v>45616</v>
      </c>
      <c r="B31124" s="2">
        <v>0.13541666666666666</v>
      </c>
      <c r="C31124">
        <v>12.787039999999999</v>
      </c>
    </row>
    <row r="31125" spans="1:3" x14ac:dyDescent="0.25">
      <c r="A31125" s="1">
        <v>45616</v>
      </c>
      <c r="B31125" s="2">
        <v>0.14583333333333334</v>
      </c>
      <c r="C31125">
        <v>12.787039999999999</v>
      </c>
    </row>
    <row r="31126" spans="1:3" x14ac:dyDescent="0.25">
      <c r="A31126" s="1">
        <v>45616</v>
      </c>
      <c r="B31126" s="2">
        <v>0.15625</v>
      </c>
      <c r="C31126">
        <v>12.787039999999999</v>
      </c>
    </row>
    <row r="31127" spans="1:3" x14ac:dyDescent="0.25">
      <c r="A31127" s="1">
        <v>45616</v>
      </c>
      <c r="B31127" s="2">
        <v>0.16666666666666666</v>
      </c>
      <c r="C31127">
        <v>12.787039999999999</v>
      </c>
    </row>
    <row r="31128" spans="1:3" x14ac:dyDescent="0.25">
      <c r="A31128" s="1">
        <v>45616</v>
      </c>
      <c r="B31128" s="2">
        <v>0.17708333333333334</v>
      </c>
      <c r="C31128">
        <v>12.787039999999999</v>
      </c>
    </row>
    <row r="31129" spans="1:3" x14ac:dyDescent="0.25">
      <c r="A31129" s="1">
        <v>45616</v>
      </c>
      <c r="B31129" s="2">
        <v>0.1875</v>
      </c>
      <c r="C31129">
        <v>12.787039999999999</v>
      </c>
    </row>
    <row r="31130" spans="1:3" x14ac:dyDescent="0.25">
      <c r="A31130" s="1">
        <v>45616</v>
      </c>
      <c r="B31130" s="2">
        <v>0.19791666666666666</v>
      </c>
      <c r="C31130">
        <v>12.787039999999999</v>
      </c>
    </row>
    <row r="31131" spans="1:3" x14ac:dyDescent="0.25">
      <c r="A31131" s="1">
        <v>45616</v>
      </c>
      <c r="B31131" s="2">
        <v>0.20833333333333334</v>
      </c>
      <c r="C31131">
        <v>12.787039999999999</v>
      </c>
    </row>
    <row r="31132" spans="1:3" x14ac:dyDescent="0.25">
      <c r="A31132" s="1">
        <v>45616</v>
      </c>
      <c r="B31132" s="2">
        <v>0.21875</v>
      </c>
      <c r="C31132">
        <v>12.787039999999999</v>
      </c>
    </row>
    <row r="31133" spans="1:3" x14ac:dyDescent="0.25">
      <c r="A31133" s="1">
        <v>45616</v>
      </c>
      <c r="B31133" s="2">
        <v>0.22916666666666666</v>
      </c>
      <c r="C31133">
        <v>12.787039999999999</v>
      </c>
    </row>
    <row r="31134" spans="1:3" x14ac:dyDescent="0.25">
      <c r="A31134" s="1">
        <v>45616</v>
      </c>
      <c r="B31134" s="2">
        <v>0.23958333333333334</v>
      </c>
      <c r="C31134">
        <v>12.787039999999999</v>
      </c>
    </row>
    <row r="31135" spans="1:3" x14ac:dyDescent="0.25">
      <c r="A31135" s="1">
        <v>45616</v>
      </c>
      <c r="B31135" s="2">
        <v>0.25</v>
      </c>
      <c r="C31135">
        <v>12.787039999999999</v>
      </c>
    </row>
    <row r="31136" spans="1:3" x14ac:dyDescent="0.25">
      <c r="A31136" s="1">
        <v>45616</v>
      </c>
      <c r="B31136" s="2">
        <v>0.26041666666666669</v>
      </c>
      <c r="C31136">
        <v>12.787039999999999</v>
      </c>
    </row>
    <row r="31137" spans="1:3" x14ac:dyDescent="0.25">
      <c r="A31137" s="1">
        <v>45616</v>
      </c>
      <c r="B31137" s="2">
        <v>0.27083333333333331</v>
      </c>
      <c r="C31137">
        <v>12.787039999999999</v>
      </c>
    </row>
    <row r="31138" spans="1:3" x14ac:dyDescent="0.25">
      <c r="A31138" s="1">
        <v>45616</v>
      </c>
      <c r="B31138" s="2">
        <v>0.28125</v>
      </c>
      <c r="C31138">
        <v>12.787039999999999</v>
      </c>
    </row>
    <row r="31139" spans="1:3" x14ac:dyDescent="0.25">
      <c r="A31139" s="1">
        <v>45616</v>
      </c>
      <c r="B31139" s="2">
        <v>0.29166666666666669</v>
      </c>
      <c r="C31139">
        <v>12.787039999999999</v>
      </c>
    </row>
    <row r="31140" spans="1:3" x14ac:dyDescent="0.25">
      <c r="A31140" s="1">
        <v>45616</v>
      </c>
      <c r="B31140" s="2">
        <v>0.30208333333333331</v>
      </c>
      <c r="C31140">
        <v>12.787039999999999</v>
      </c>
    </row>
    <row r="31141" spans="1:3" x14ac:dyDescent="0.25">
      <c r="A31141" s="1">
        <v>45616</v>
      </c>
      <c r="B31141" s="2">
        <v>0.3125</v>
      </c>
      <c r="C31141">
        <v>12.787039999999999</v>
      </c>
    </row>
    <row r="31142" spans="1:3" x14ac:dyDescent="0.25">
      <c r="A31142" s="1">
        <v>45616</v>
      </c>
      <c r="B31142" s="2">
        <v>0.32291666666666669</v>
      </c>
      <c r="C31142">
        <v>23.251069999999999</v>
      </c>
    </row>
    <row r="31143" spans="1:3" x14ac:dyDescent="0.25">
      <c r="A31143" s="1">
        <v>45616</v>
      </c>
      <c r="B31143" s="2">
        <v>0.33333333333333331</v>
      </c>
      <c r="C31143">
        <v>206.15153000000001</v>
      </c>
    </row>
    <row r="31144" spans="1:3" x14ac:dyDescent="0.25">
      <c r="A31144" s="1">
        <v>45616</v>
      </c>
      <c r="B31144" s="2">
        <v>0.34375</v>
      </c>
      <c r="C31144">
        <v>600.81344000000001</v>
      </c>
    </row>
    <row r="31145" spans="1:3" x14ac:dyDescent="0.25">
      <c r="A31145" s="1">
        <v>45616</v>
      </c>
      <c r="B31145" s="2">
        <v>0.35416666666666669</v>
      </c>
      <c r="C31145">
        <v>1068.4911500000001</v>
      </c>
    </row>
    <row r="31146" spans="1:3" x14ac:dyDescent="0.25">
      <c r="A31146" s="1">
        <v>45616</v>
      </c>
      <c r="B31146" s="2">
        <v>0.36458333333333331</v>
      </c>
      <c r="C31146">
        <v>1333.38672</v>
      </c>
    </row>
    <row r="31147" spans="1:3" x14ac:dyDescent="0.25">
      <c r="A31147" s="1">
        <v>45616</v>
      </c>
      <c r="B31147" s="2">
        <v>0.375</v>
      </c>
      <c r="C31147">
        <v>2019.1605400000001</v>
      </c>
    </row>
    <row r="31148" spans="1:3" x14ac:dyDescent="0.25">
      <c r="A31148" s="1">
        <v>45616</v>
      </c>
      <c r="B31148" s="2">
        <v>0.38541666666666669</v>
      </c>
      <c r="C31148">
        <v>2384.7168299999998</v>
      </c>
    </row>
    <row r="31149" spans="1:3" x14ac:dyDescent="0.25">
      <c r="A31149" s="1">
        <v>45616</v>
      </c>
      <c r="B31149" s="2">
        <v>0.39583333333333331</v>
      </c>
      <c r="C31149">
        <v>2248.5571199999999</v>
      </c>
    </row>
    <row r="31150" spans="1:3" x14ac:dyDescent="0.25">
      <c r="A31150" s="1">
        <v>45616</v>
      </c>
      <c r="B31150" s="2">
        <v>0.40625</v>
      </c>
      <c r="C31150">
        <v>2961.52396</v>
      </c>
    </row>
    <row r="31151" spans="1:3" x14ac:dyDescent="0.25">
      <c r="A31151" s="1">
        <v>45616</v>
      </c>
      <c r="B31151" s="2">
        <v>0.41666666666666669</v>
      </c>
      <c r="C31151">
        <v>4427.0984900000003</v>
      </c>
    </row>
    <row r="31152" spans="1:3" x14ac:dyDescent="0.25">
      <c r="A31152" s="1">
        <v>45616</v>
      </c>
      <c r="B31152" s="2">
        <v>0.42708333333333331</v>
      </c>
      <c r="C31152">
        <v>5521.7588599999999</v>
      </c>
    </row>
    <row r="31153" spans="1:3" x14ac:dyDescent="0.25">
      <c r="A31153" s="1">
        <v>45616</v>
      </c>
      <c r="B31153" s="2">
        <v>0.4375</v>
      </c>
      <c r="C31153">
        <v>6629.5985099999998</v>
      </c>
    </row>
    <row r="31154" spans="1:3" x14ac:dyDescent="0.25">
      <c r="A31154" s="1">
        <v>45616</v>
      </c>
      <c r="B31154" s="2">
        <v>0.44791666666666669</v>
      </c>
      <c r="C31154">
        <v>7709.9255700000003</v>
      </c>
    </row>
    <row r="31155" spans="1:3" x14ac:dyDescent="0.25">
      <c r="A31155" s="1">
        <v>45616</v>
      </c>
      <c r="B31155" s="2">
        <v>0.45833333333333331</v>
      </c>
      <c r="C31155">
        <v>6548.5880900000002</v>
      </c>
    </row>
    <row r="31156" spans="1:3" x14ac:dyDescent="0.25">
      <c r="A31156" s="1">
        <v>45616</v>
      </c>
      <c r="B31156" s="2">
        <v>0.46875</v>
      </c>
      <c r="C31156">
        <v>5451.6745499999997</v>
      </c>
    </row>
    <row r="31157" spans="1:3" x14ac:dyDescent="0.25">
      <c r="A31157" s="1">
        <v>45616</v>
      </c>
      <c r="B31157" s="2">
        <v>0.47916666666666669</v>
      </c>
      <c r="C31157">
        <v>6616.9452099999999</v>
      </c>
    </row>
    <row r="31158" spans="1:3" x14ac:dyDescent="0.25">
      <c r="A31158" s="1">
        <v>45616</v>
      </c>
      <c r="B31158" s="2">
        <v>0.48958333333333331</v>
      </c>
      <c r="C31158">
        <v>8050.9937</v>
      </c>
    </row>
    <row r="31159" spans="1:3" x14ac:dyDescent="0.25">
      <c r="A31159" s="1">
        <v>45616</v>
      </c>
      <c r="B31159" s="2">
        <v>0.5</v>
      </c>
      <c r="C31159">
        <v>5349.2290899999998</v>
      </c>
    </row>
    <row r="31160" spans="1:3" x14ac:dyDescent="0.25">
      <c r="A31160" s="1">
        <v>45616</v>
      </c>
      <c r="B31160" s="2">
        <v>0.51041666666666663</v>
      </c>
      <c r="C31160">
        <v>4876.17515</v>
      </c>
    </row>
    <row r="31161" spans="1:3" x14ac:dyDescent="0.25">
      <c r="A31161" s="1">
        <v>45616</v>
      </c>
      <c r="B31161" s="2">
        <v>0.52083333333333337</v>
      </c>
      <c r="C31161">
        <v>4299.5230499999998</v>
      </c>
    </row>
    <row r="31162" spans="1:3" x14ac:dyDescent="0.25">
      <c r="A31162" s="1">
        <v>45616</v>
      </c>
      <c r="B31162" s="2">
        <v>0.53125</v>
      </c>
      <c r="C31162">
        <v>4966.7322000000004</v>
      </c>
    </row>
    <row r="31163" spans="1:3" x14ac:dyDescent="0.25">
      <c r="A31163" s="1">
        <v>45616</v>
      </c>
      <c r="B31163" s="2">
        <v>0.54166666666666663</v>
      </c>
      <c r="C31163">
        <v>9044.3295400000006</v>
      </c>
    </row>
    <row r="31164" spans="1:3" x14ac:dyDescent="0.25">
      <c r="A31164" s="1">
        <v>45616</v>
      </c>
      <c r="B31164" s="2">
        <v>0.55208333333333337</v>
      </c>
      <c r="C31164">
        <v>11652.455809999999</v>
      </c>
    </row>
    <row r="31165" spans="1:3" x14ac:dyDescent="0.25">
      <c r="A31165" s="1">
        <v>45616</v>
      </c>
      <c r="B31165" s="2">
        <v>0.5625</v>
      </c>
      <c r="C31165">
        <v>8302.0893500000002</v>
      </c>
    </row>
    <row r="31166" spans="1:3" x14ac:dyDescent="0.25">
      <c r="A31166" s="1">
        <v>45616</v>
      </c>
      <c r="B31166" s="2">
        <v>0.57291666666666663</v>
      </c>
      <c r="C31166">
        <v>5567.5119800000002</v>
      </c>
    </row>
    <row r="31167" spans="1:3" x14ac:dyDescent="0.25">
      <c r="A31167" s="1">
        <v>45616</v>
      </c>
      <c r="B31167" s="2">
        <v>0.58333333333333337</v>
      </c>
      <c r="C31167">
        <v>4854.8244299999997</v>
      </c>
    </row>
    <row r="31168" spans="1:3" x14ac:dyDescent="0.25">
      <c r="A31168" s="1">
        <v>45616</v>
      </c>
      <c r="B31168" s="2">
        <v>0.59375</v>
      </c>
      <c r="C31168">
        <v>3761.9155099999998</v>
      </c>
    </row>
    <row r="31169" spans="1:3" x14ac:dyDescent="0.25">
      <c r="A31169" s="1">
        <v>45616</v>
      </c>
      <c r="B31169" s="2">
        <v>0.60416666666666663</v>
      </c>
      <c r="C31169">
        <v>2955.24557</v>
      </c>
    </row>
    <row r="31170" spans="1:3" x14ac:dyDescent="0.25">
      <c r="A31170" s="1">
        <v>45616</v>
      </c>
      <c r="B31170" s="2">
        <v>0.61458333333333337</v>
      </c>
      <c r="C31170">
        <v>3354.2927399999999</v>
      </c>
    </row>
    <row r="31171" spans="1:3" x14ac:dyDescent="0.25">
      <c r="A31171" s="1">
        <v>45616</v>
      </c>
      <c r="B31171" s="2">
        <v>0.625</v>
      </c>
      <c r="C31171">
        <v>3747.47064</v>
      </c>
    </row>
    <row r="31172" spans="1:3" x14ac:dyDescent="0.25">
      <c r="A31172" s="1">
        <v>45616</v>
      </c>
      <c r="B31172" s="2">
        <v>0.63541666666666663</v>
      </c>
      <c r="C31172">
        <v>2933.99017</v>
      </c>
    </row>
    <row r="31173" spans="1:3" x14ac:dyDescent="0.25">
      <c r="A31173" s="1">
        <v>45616</v>
      </c>
      <c r="B31173" s="2">
        <v>0.64583333333333337</v>
      </c>
      <c r="C31173">
        <v>2138.55638</v>
      </c>
    </row>
    <row r="31174" spans="1:3" x14ac:dyDescent="0.25">
      <c r="A31174" s="1">
        <v>45616</v>
      </c>
      <c r="B31174" s="2">
        <v>0.65625</v>
      </c>
      <c r="C31174">
        <v>1210.59609</v>
      </c>
    </row>
    <row r="31175" spans="1:3" x14ac:dyDescent="0.25">
      <c r="A31175" s="1">
        <v>45616</v>
      </c>
      <c r="B31175" s="2">
        <v>0.66666666666666663</v>
      </c>
      <c r="C31175">
        <v>583.32876999999996</v>
      </c>
    </row>
    <row r="31176" spans="1:3" x14ac:dyDescent="0.25">
      <c r="A31176" s="1">
        <v>45616</v>
      </c>
      <c r="B31176" s="2">
        <v>0.67708333333333337</v>
      </c>
      <c r="C31176">
        <v>161.24784</v>
      </c>
    </row>
    <row r="31177" spans="1:3" x14ac:dyDescent="0.25">
      <c r="A31177" s="1">
        <v>45616</v>
      </c>
      <c r="B31177" s="2">
        <v>0.6875</v>
      </c>
      <c r="C31177">
        <v>18.496569999999998</v>
      </c>
    </row>
    <row r="31178" spans="1:3" x14ac:dyDescent="0.25">
      <c r="A31178" s="1">
        <v>45616</v>
      </c>
      <c r="B31178" s="2">
        <v>0.69791666666666663</v>
      </c>
      <c r="C31178">
        <v>12.787039999999999</v>
      </c>
    </row>
    <row r="31179" spans="1:3" x14ac:dyDescent="0.25">
      <c r="A31179" s="1">
        <v>45616</v>
      </c>
      <c r="B31179" s="2">
        <v>0.70833333333333337</v>
      </c>
      <c r="C31179">
        <v>12.787039999999999</v>
      </c>
    </row>
    <row r="31180" spans="1:3" x14ac:dyDescent="0.25">
      <c r="A31180" s="1">
        <v>45616</v>
      </c>
      <c r="B31180" s="2">
        <v>0.71875</v>
      </c>
      <c r="C31180">
        <v>12.787039999999999</v>
      </c>
    </row>
    <row r="31181" spans="1:3" x14ac:dyDescent="0.25">
      <c r="A31181" s="1">
        <v>45616</v>
      </c>
      <c r="B31181" s="2">
        <v>0.72916666666666663</v>
      </c>
      <c r="C31181">
        <v>12.787039999999999</v>
      </c>
    </row>
    <row r="31182" spans="1:3" x14ac:dyDescent="0.25">
      <c r="A31182" s="1">
        <v>45616</v>
      </c>
      <c r="B31182" s="2">
        <v>0.73958333333333337</v>
      </c>
      <c r="C31182">
        <v>12.787039999999999</v>
      </c>
    </row>
    <row r="31183" spans="1:3" x14ac:dyDescent="0.25">
      <c r="A31183" s="1">
        <v>45616</v>
      </c>
      <c r="B31183" s="2">
        <v>0.75</v>
      </c>
      <c r="C31183">
        <v>12.787039999999999</v>
      </c>
    </row>
    <row r="31184" spans="1:3" x14ac:dyDescent="0.25">
      <c r="A31184" s="1">
        <v>45616</v>
      </c>
      <c r="B31184" s="2">
        <v>0.76041666666666663</v>
      </c>
      <c r="C31184">
        <v>12.787039999999999</v>
      </c>
    </row>
    <row r="31185" spans="1:3" x14ac:dyDescent="0.25">
      <c r="A31185" s="1">
        <v>45616</v>
      </c>
      <c r="B31185" s="2">
        <v>0.77083333333333337</v>
      </c>
      <c r="C31185">
        <v>12.787039999999999</v>
      </c>
    </row>
    <row r="31186" spans="1:3" x14ac:dyDescent="0.25">
      <c r="A31186" s="1">
        <v>45616</v>
      </c>
      <c r="B31186" s="2">
        <v>0.78125</v>
      </c>
      <c r="C31186">
        <v>12.787039999999999</v>
      </c>
    </row>
    <row r="31187" spans="1:3" x14ac:dyDescent="0.25">
      <c r="A31187" s="1">
        <v>45616</v>
      </c>
      <c r="B31187" s="2">
        <v>0.79166666666666663</v>
      </c>
      <c r="C31187">
        <v>12.787039999999999</v>
      </c>
    </row>
    <row r="31188" spans="1:3" x14ac:dyDescent="0.25">
      <c r="A31188" s="1">
        <v>45616</v>
      </c>
      <c r="B31188" s="2">
        <v>0.80208333333333337</v>
      </c>
      <c r="C31188">
        <v>12.787039999999999</v>
      </c>
    </row>
    <row r="31189" spans="1:3" x14ac:dyDescent="0.25">
      <c r="A31189" s="1">
        <v>45616</v>
      </c>
      <c r="B31189" s="2">
        <v>0.8125</v>
      </c>
      <c r="C31189">
        <v>12.787039999999999</v>
      </c>
    </row>
    <row r="31190" spans="1:3" x14ac:dyDescent="0.25">
      <c r="A31190" s="1">
        <v>45616</v>
      </c>
      <c r="B31190" s="2">
        <v>0.82291666666666663</v>
      </c>
      <c r="C31190">
        <v>12.787039999999999</v>
      </c>
    </row>
    <row r="31191" spans="1:3" x14ac:dyDescent="0.25">
      <c r="A31191" s="1">
        <v>45616</v>
      </c>
      <c r="B31191" s="2">
        <v>0.83333333333333337</v>
      </c>
      <c r="C31191">
        <v>12.787039999999999</v>
      </c>
    </row>
    <row r="31192" spans="1:3" x14ac:dyDescent="0.25">
      <c r="A31192" s="1">
        <v>45616</v>
      </c>
      <c r="B31192" s="2">
        <v>0.84375</v>
      </c>
      <c r="C31192">
        <v>12.787039999999999</v>
      </c>
    </row>
    <row r="31193" spans="1:3" x14ac:dyDescent="0.25">
      <c r="A31193" s="1">
        <v>45616</v>
      </c>
      <c r="B31193" s="2">
        <v>0.85416666666666663</v>
      </c>
      <c r="C31193">
        <v>12.787039999999999</v>
      </c>
    </row>
    <row r="31194" spans="1:3" x14ac:dyDescent="0.25">
      <c r="A31194" s="1">
        <v>45616</v>
      </c>
      <c r="B31194" s="2">
        <v>0.86458333333333337</v>
      </c>
      <c r="C31194">
        <v>12.787039999999999</v>
      </c>
    </row>
    <row r="31195" spans="1:3" x14ac:dyDescent="0.25">
      <c r="A31195" s="1">
        <v>45616</v>
      </c>
      <c r="B31195" s="2">
        <v>0.875</v>
      </c>
      <c r="C31195">
        <v>12.787039999999999</v>
      </c>
    </row>
    <row r="31196" spans="1:3" x14ac:dyDescent="0.25">
      <c r="A31196" s="1">
        <v>45616</v>
      </c>
      <c r="B31196" s="2">
        <v>0.88541666666666663</v>
      </c>
      <c r="C31196">
        <v>12.787039999999999</v>
      </c>
    </row>
    <row r="31197" spans="1:3" x14ac:dyDescent="0.25">
      <c r="A31197" s="1">
        <v>45616</v>
      </c>
      <c r="B31197" s="2">
        <v>0.89583333333333337</v>
      </c>
      <c r="C31197">
        <v>12.787039999999999</v>
      </c>
    </row>
    <row r="31198" spans="1:3" x14ac:dyDescent="0.25">
      <c r="A31198" s="1">
        <v>45616</v>
      </c>
      <c r="B31198" s="2">
        <v>0.90625</v>
      </c>
      <c r="C31198">
        <v>12.787039999999999</v>
      </c>
    </row>
    <row r="31199" spans="1:3" x14ac:dyDescent="0.25">
      <c r="A31199" s="1">
        <v>45616</v>
      </c>
      <c r="B31199" s="2">
        <v>0.91666666666666663</v>
      </c>
      <c r="C31199">
        <v>12.787039999999999</v>
      </c>
    </row>
    <row r="31200" spans="1:3" x14ac:dyDescent="0.25">
      <c r="A31200" s="1">
        <v>45616</v>
      </c>
      <c r="B31200" s="2">
        <v>0.92708333333333337</v>
      </c>
      <c r="C31200">
        <v>12.787039999999999</v>
      </c>
    </row>
    <row r="31201" spans="1:3" x14ac:dyDescent="0.25">
      <c r="A31201" s="1">
        <v>45616</v>
      </c>
      <c r="B31201" s="2">
        <v>0.9375</v>
      </c>
      <c r="C31201">
        <v>12.787039999999999</v>
      </c>
    </row>
    <row r="31202" spans="1:3" x14ac:dyDescent="0.25">
      <c r="A31202" s="1">
        <v>45616</v>
      </c>
      <c r="B31202" s="2">
        <v>0.94791666666666663</v>
      </c>
      <c r="C31202">
        <v>12.787039999999999</v>
      </c>
    </row>
    <row r="31203" spans="1:3" x14ac:dyDescent="0.25">
      <c r="A31203" s="1">
        <v>45616</v>
      </c>
      <c r="B31203" s="2">
        <v>0.95833333333333337</v>
      </c>
      <c r="C31203">
        <v>12.787039999999999</v>
      </c>
    </row>
    <row r="31204" spans="1:3" x14ac:dyDescent="0.25">
      <c r="A31204" s="1">
        <v>45616</v>
      </c>
      <c r="B31204" s="2">
        <v>0.96875</v>
      </c>
      <c r="C31204">
        <v>12.787039999999999</v>
      </c>
    </row>
    <row r="31205" spans="1:3" x14ac:dyDescent="0.25">
      <c r="A31205" s="1">
        <v>45616</v>
      </c>
      <c r="B31205" s="2">
        <v>0.97916666666666663</v>
      </c>
      <c r="C31205">
        <v>12.787039999999999</v>
      </c>
    </row>
    <row r="31206" spans="1:3" x14ac:dyDescent="0.25">
      <c r="A31206" s="1">
        <v>45616</v>
      </c>
      <c r="B31206" s="2">
        <v>0.98958333333333337</v>
      </c>
      <c r="C31206">
        <v>12.787039999999999</v>
      </c>
    </row>
    <row r="31207" spans="1:3" x14ac:dyDescent="0.25">
      <c r="A31207" s="1">
        <v>45617</v>
      </c>
      <c r="B31207" s="2">
        <v>0</v>
      </c>
      <c r="C31207">
        <v>12.787039999999999</v>
      </c>
    </row>
    <row r="31208" spans="1:3" x14ac:dyDescent="0.25">
      <c r="A31208" s="1">
        <v>45617</v>
      </c>
      <c r="B31208" s="2">
        <v>1.0416666666666666E-2</v>
      </c>
      <c r="C31208">
        <v>12.787039999999999</v>
      </c>
    </row>
    <row r="31209" spans="1:3" x14ac:dyDescent="0.25">
      <c r="A31209" s="1">
        <v>45617</v>
      </c>
      <c r="B31209" s="2">
        <v>2.0833333333333332E-2</v>
      </c>
      <c r="C31209">
        <v>12.787039999999999</v>
      </c>
    </row>
    <row r="31210" spans="1:3" x14ac:dyDescent="0.25">
      <c r="A31210" s="1">
        <v>45617</v>
      </c>
      <c r="B31210" s="2">
        <v>3.125E-2</v>
      </c>
      <c r="C31210">
        <v>12.787039999999999</v>
      </c>
    </row>
    <row r="31211" spans="1:3" x14ac:dyDescent="0.25">
      <c r="A31211" s="1">
        <v>45617</v>
      </c>
      <c r="B31211" s="2">
        <v>4.1666666666666664E-2</v>
      </c>
      <c r="C31211">
        <v>12.787039999999999</v>
      </c>
    </row>
    <row r="31212" spans="1:3" x14ac:dyDescent="0.25">
      <c r="A31212" s="1">
        <v>45617</v>
      </c>
      <c r="B31212" s="2">
        <v>5.2083333333333336E-2</v>
      </c>
      <c r="C31212">
        <v>12.787039999999999</v>
      </c>
    </row>
    <row r="31213" spans="1:3" x14ac:dyDescent="0.25">
      <c r="A31213" s="1">
        <v>45617</v>
      </c>
      <c r="B31213" s="2">
        <v>6.25E-2</v>
      </c>
      <c r="C31213">
        <v>12.787039999999999</v>
      </c>
    </row>
    <row r="31214" spans="1:3" x14ac:dyDescent="0.25">
      <c r="A31214" s="1">
        <v>45617</v>
      </c>
      <c r="B31214" s="2">
        <v>7.2916666666666671E-2</v>
      </c>
      <c r="C31214">
        <v>12.787039999999999</v>
      </c>
    </row>
    <row r="31215" spans="1:3" x14ac:dyDescent="0.25">
      <c r="A31215" s="1">
        <v>45617</v>
      </c>
      <c r="B31215" s="2">
        <v>8.3333333333333329E-2</v>
      </c>
      <c r="C31215">
        <v>12.787039999999999</v>
      </c>
    </row>
    <row r="31216" spans="1:3" x14ac:dyDescent="0.25">
      <c r="A31216" s="1">
        <v>45617</v>
      </c>
      <c r="B31216" s="2">
        <v>9.375E-2</v>
      </c>
      <c r="C31216">
        <v>12.787039999999999</v>
      </c>
    </row>
    <row r="31217" spans="1:3" x14ac:dyDescent="0.25">
      <c r="A31217" s="1">
        <v>45617</v>
      </c>
      <c r="B31217" s="2">
        <v>0.10416666666666667</v>
      </c>
      <c r="C31217">
        <v>12.787039999999999</v>
      </c>
    </row>
    <row r="31218" spans="1:3" x14ac:dyDescent="0.25">
      <c r="A31218" s="1">
        <v>45617</v>
      </c>
      <c r="B31218" s="2">
        <v>0.11458333333333333</v>
      </c>
      <c r="C31218">
        <v>12.787039999999999</v>
      </c>
    </row>
    <row r="31219" spans="1:3" x14ac:dyDescent="0.25">
      <c r="A31219" s="1">
        <v>45617</v>
      </c>
      <c r="B31219" s="2">
        <v>0.125</v>
      </c>
      <c r="C31219">
        <v>12.787039999999999</v>
      </c>
    </row>
    <row r="31220" spans="1:3" x14ac:dyDescent="0.25">
      <c r="A31220" s="1">
        <v>45617</v>
      </c>
      <c r="B31220" s="2">
        <v>0.13541666666666666</v>
      </c>
      <c r="C31220">
        <v>12.787039999999999</v>
      </c>
    </row>
    <row r="31221" spans="1:3" x14ac:dyDescent="0.25">
      <c r="A31221" s="1">
        <v>45617</v>
      </c>
      <c r="B31221" s="2">
        <v>0.14583333333333334</v>
      </c>
      <c r="C31221">
        <v>12.787039999999999</v>
      </c>
    </row>
    <row r="31222" spans="1:3" x14ac:dyDescent="0.25">
      <c r="A31222" s="1">
        <v>45617</v>
      </c>
      <c r="B31222" s="2">
        <v>0.15625</v>
      </c>
      <c r="C31222">
        <v>12.787039999999999</v>
      </c>
    </row>
    <row r="31223" spans="1:3" x14ac:dyDescent="0.25">
      <c r="A31223" s="1">
        <v>45617</v>
      </c>
      <c r="B31223" s="2">
        <v>0.16666666666666666</v>
      </c>
      <c r="C31223">
        <v>12.787039999999999</v>
      </c>
    </row>
    <row r="31224" spans="1:3" x14ac:dyDescent="0.25">
      <c r="A31224" s="1">
        <v>45617</v>
      </c>
      <c r="B31224" s="2">
        <v>0.17708333333333334</v>
      </c>
      <c r="C31224">
        <v>12.787039999999999</v>
      </c>
    </row>
    <row r="31225" spans="1:3" x14ac:dyDescent="0.25">
      <c r="A31225" s="1">
        <v>45617</v>
      </c>
      <c r="B31225" s="2">
        <v>0.1875</v>
      </c>
      <c r="C31225">
        <v>12.787039999999999</v>
      </c>
    </row>
    <row r="31226" spans="1:3" x14ac:dyDescent="0.25">
      <c r="A31226" s="1">
        <v>45617</v>
      </c>
      <c r="B31226" s="2">
        <v>0.19791666666666666</v>
      </c>
      <c r="C31226">
        <v>12.787039999999999</v>
      </c>
    </row>
    <row r="31227" spans="1:3" x14ac:dyDescent="0.25">
      <c r="A31227" s="1">
        <v>45617</v>
      </c>
      <c r="B31227" s="2">
        <v>0.20833333333333334</v>
      </c>
      <c r="C31227">
        <v>12.787039999999999</v>
      </c>
    </row>
    <row r="31228" spans="1:3" x14ac:dyDescent="0.25">
      <c r="A31228" s="1">
        <v>45617</v>
      </c>
      <c r="B31228" s="2">
        <v>0.21875</v>
      </c>
      <c r="C31228">
        <v>12.787039999999999</v>
      </c>
    </row>
    <row r="31229" spans="1:3" x14ac:dyDescent="0.25">
      <c r="A31229" s="1">
        <v>45617</v>
      </c>
      <c r="B31229" s="2">
        <v>0.22916666666666666</v>
      </c>
      <c r="C31229">
        <v>12.787039999999999</v>
      </c>
    </row>
    <row r="31230" spans="1:3" x14ac:dyDescent="0.25">
      <c r="A31230" s="1">
        <v>45617</v>
      </c>
      <c r="B31230" s="2">
        <v>0.23958333333333334</v>
      </c>
      <c r="C31230">
        <v>12.787039999999999</v>
      </c>
    </row>
    <row r="31231" spans="1:3" x14ac:dyDescent="0.25">
      <c r="A31231" s="1">
        <v>45617</v>
      </c>
      <c r="B31231" s="2">
        <v>0.25</v>
      </c>
      <c r="C31231">
        <v>12.787039999999999</v>
      </c>
    </row>
    <row r="31232" spans="1:3" x14ac:dyDescent="0.25">
      <c r="A31232" s="1">
        <v>45617</v>
      </c>
      <c r="B31232" s="2">
        <v>0.26041666666666669</v>
      </c>
      <c r="C31232">
        <v>12.787039999999999</v>
      </c>
    </row>
    <row r="31233" spans="1:3" x14ac:dyDescent="0.25">
      <c r="A31233" s="1">
        <v>45617</v>
      </c>
      <c r="B31233" s="2">
        <v>0.27083333333333331</v>
      </c>
      <c r="C31233">
        <v>12.787039999999999</v>
      </c>
    </row>
    <row r="31234" spans="1:3" x14ac:dyDescent="0.25">
      <c r="A31234" s="1">
        <v>45617</v>
      </c>
      <c r="B31234" s="2">
        <v>0.28125</v>
      </c>
      <c r="C31234">
        <v>12.787039999999999</v>
      </c>
    </row>
    <row r="31235" spans="1:3" x14ac:dyDescent="0.25">
      <c r="A31235" s="1">
        <v>45617</v>
      </c>
      <c r="B31235" s="2">
        <v>0.29166666666666669</v>
      </c>
      <c r="C31235">
        <v>12.787039999999999</v>
      </c>
    </row>
    <row r="31236" spans="1:3" x14ac:dyDescent="0.25">
      <c r="A31236" s="1">
        <v>45617</v>
      </c>
      <c r="B31236" s="2">
        <v>0.30208333333333331</v>
      </c>
      <c r="C31236">
        <v>12.787039999999999</v>
      </c>
    </row>
    <row r="31237" spans="1:3" x14ac:dyDescent="0.25">
      <c r="A31237" s="1">
        <v>45617</v>
      </c>
      <c r="B31237" s="2">
        <v>0.3125</v>
      </c>
      <c r="C31237">
        <v>13.788959999999999</v>
      </c>
    </row>
    <row r="31238" spans="1:3" x14ac:dyDescent="0.25">
      <c r="A31238" s="1">
        <v>45617</v>
      </c>
      <c r="B31238" s="2">
        <v>0.32291666666666669</v>
      </c>
      <c r="C31238">
        <v>62.845770000000002</v>
      </c>
    </row>
    <row r="31239" spans="1:3" x14ac:dyDescent="0.25">
      <c r="A31239" s="1">
        <v>45617</v>
      </c>
      <c r="B31239" s="2">
        <v>0.33333333333333331</v>
      </c>
      <c r="C31239">
        <v>293.15334000000001</v>
      </c>
    </row>
    <row r="31240" spans="1:3" x14ac:dyDescent="0.25">
      <c r="A31240" s="1">
        <v>45617</v>
      </c>
      <c r="B31240" s="2">
        <v>0.34375</v>
      </c>
      <c r="C31240">
        <v>573.89382000000001</v>
      </c>
    </row>
    <row r="31241" spans="1:3" x14ac:dyDescent="0.25">
      <c r="A31241" s="1">
        <v>45617</v>
      </c>
      <c r="B31241" s="2">
        <v>0.35416666666666669</v>
      </c>
      <c r="C31241">
        <v>1280.12832</v>
      </c>
    </row>
    <row r="31242" spans="1:3" x14ac:dyDescent="0.25">
      <c r="A31242" s="1">
        <v>45617</v>
      </c>
      <c r="B31242" s="2">
        <v>0.36458333333333331</v>
      </c>
      <c r="C31242">
        <v>2039.7214799999999</v>
      </c>
    </row>
    <row r="31243" spans="1:3" x14ac:dyDescent="0.25">
      <c r="A31243" s="1">
        <v>45617</v>
      </c>
      <c r="B31243" s="2">
        <v>0.375</v>
      </c>
      <c r="C31243">
        <v>1837.8024499999999</v>
      </c>
    </row>
    <row r="31244" spans="1:3" x14ac:dyDescent="0.25">
      <c r="A31244" s="1">
        <v>45617</v>
      </c>
      <c r="B31244" s="2">
        <v>0.38541666666666669</v>
      </c>
      <c r="C31244">
        <v>2067.5433600000001</v>
      </c>
    </row>
    <row r="31245" spans="1:3" x14ac:dyDescent="0.25">
      <c r="A31245" s="1">
        <v>45617</v>
      </c>
      <c r="B31245" s="2">
        <v>0.39583333333333331</v>
      </c>
      <c r="C31245">
        <v>2687.2488800000001</v>
      </c>
    </row>
    <row r="31246" spans="1:3" x14ac:dyDescent="0.25">
      <c r="A31246" s="1">
        <v>45617</v>
      </c>
      <c r="B31246" s="2">
        <v>0.40625</v>
      </c>
      <c r="C31246">
        <v>4084.6738300000002</v>
      </c>
    </row>
    <row r="31247" spans="1:3" x14ac:dyDescent="0.25">
      <c r="A31247" s="1">
        <v>45617</v>
      </c>
      <c r="B31247" s="2">
        <v>0.41666666666666669</v>
      </c>
      <c r="C31247">
        <v>5635.8207199999997</v>
      </c>
    </row>
    <row r="31248" spans="1:3" x14ac:dyDescent="0.25">
      <c r="A31248" s="1">
        <v>45617</v>
      </c>
      <c r="B31248" s="2">
        <v>0.42708333333333331</v>
      </c>
      <c r="C31248">
        <v>6212.4002499999997</v>
      </c>
    </row>
    <row r="31249" spans="1:3" x14ac:dyDescent="0.25">
      <c r="A31249" s="1">
        <v>45617</v>
      </c>
      <c r="B31249" s="2">
        <v>0.4375</v>
      </c>
      <c r="C31249">
        <v>7536.6542399999998</v>
      </c>
    </row>
    <row r="31250" spans="1:3" x14ac:dyDescent="0.25">
      <c r="A31250" s="1">
        <v>45617</v>
      </c>
      <c r="B31250" s="2">
        <v>0.44791666666666669</v>
      </c>
      <c r="C31250">
        <v>7957.9454100000003</v>
      </c>
    </row>
    <row r="31251" spans="1:3" x14ac:dyDescent="0.25">
      <c r="A31251" s="1">
        <v>45617</v>
      </c>
      <c r="B31251" s="2">
        <v>0.45833333333333331</v>
      </c>
      <c r="C31251">
        <v>7822.1435099999999</v>
      </c>
    </row>
    <row r="31252" spans="1:3" x14ac:dyDescent="0.25">
      <c r="A31252" s="1">
        <v>45617</v>
      </c>
      <c r="B31252" s="2">
        <v>0.46875</v>
      </c>
      <c r="C31252">
        <v>5803.8002399999996</v>
      </c>
    </row>
    <row r="31253" spans="1:3" x14ac:dyDescent="0.25">
      <c r="A31253" s="1">
        <v>45617</v>
      </c>
      <c r="B31253" s="2">
        <v>0.47916666666666669</v>
      </c>
      <c r="C31253">
        <v>4700.9270399999996</v>
      </c>
    </row>
    <row r="31254" spans="1:3" x14ac:dyDescent="0.25">
      <c r="A31254" s="1">
        <v>45617</v>
      </c>
      <c r="B31254" s="2">
        <v>0.48958333333333331</v>
      </c>
      <c r="C31254">
        <v>11092.1006</v>
      </c>
    </row>
    <row r="31255" spans="1:3" x14ac:dyDescent="0.25">
      <c r="A31255" s="1">
        <v>45617</v>
      </c>
      <c r="B31255" s="2">
        <v>0.5</v>
      </c>
      <c r="C31255">
        <v>16055.90372</v>
      </c>
    </row>
    <row r="31256" spans="1:3" x14ac:dyDescent="0.25">
      <c r="A31256" s="1">
        <v>45617</v>
      </c>
      <c r="B31256" s="2">
        <v>0.51041666666666663</v>
      </c>
      <c r="C31256">
        <v>14509.3208</v>
      </c>
    </row>
    <row r="31257" spans="1:3" x14ac:dyDescent="0.25">
      <c r="A31257" s="1">
        <v>45617</v>
      </c>
      <c r="B31257" s="2">
        <v>0.52083333333333337</v>
      </c>
      <c r="C31257">
        <v>12216.764010000001</v>
      </c>
    </row>
    <row r="31258" spans="1:3" x14ac:dyDescent="0.25">
      <c r="A31258" s="1">
        <v>45617</v>
      </c>
      <c r="B31258" s="2">
        <v>0.53125</v>
      </c>
      <c r="C31258">
        <v>8032.9572699999999</v>
      </c>
    </row>
    <row r="31259" spans="1:3" x14ac:dyDescent="0.25">
      <c r="A31259" s="1">
        <v>45617</v>
      </c>
      <c r="B31259" s="2">
        <v>0.54166666666666663</v>
      </c>
      <c r="C31259">
        <v>7580.9875700000002</v>
      </c>
    </row>
    <row r="31260" spans="1:3" x14ac:dyDescent="0.25">
      <c r="A31260" s="1">
        <v>45617</v>
      </c>
      <c r="B31260" s="2">
        <v>0.55208333333333337</v>
      </c>
      <c r="C31260">
        <v>5611.4455500000004</v>
      </c>
    </row>
    <row r="31261" spans="1:3" x14ac:dyDescent="0.25">
      <c r="A31261" s="1">
        <v>45617</v>
      </c>
      <c r="B31261" s="2">
        <v>0.5625</v>
      </c>
      <c r="C31261">
        <v>6032.6624899999997</v>
      </c>
    </row>
    <row r="31262" spans="1:3" x14ac:dyDescent="0.25">
      <c r="A31262" s="1">
        <v>45617</v>
      </c>
      <c r="B31262" s="2">
        <v>0.57291666666666663</v>
      </c>
      <c r="C31262">
        <v>6522.1506900000004</v>
      </c>
    </row>
    <row r="31263" spans="1:3" x14ac:dyDescent="0.25">
      <c r="A31263" s="1">
        <v>45617</v>
      </c>
      <c r="B31263" s="2">
        <v>0.58333333333333337</v>
      </c>
      <c r="C31263">
        <v>5205.5373900000004</v>
      </c>
    </row>
    <row r="31264" spans="1:3" x14ac:dyDescent="0.25">
      <c r="A31264" s="1">
        <v>45617</v>
      </c>
      <c r="B31264" s="2">
        <v>0.59375</v>
      </c>
      <c r="C31264">
        <v>3987.5804800000001</v>
      </c>
    </row>
    <row r="31265" spans="1:3" x14ac:dyDescent="0.25">
      <c r="A31265" s="1">
        <v>45617</v>
      </c>
      <c r="B31265" s="2">
        <v>0.60416666666666663</v>
      </c>
      <c r="C31265">
        <v>3424.9348100000002</v>
      </c>
    </row>
    <row r="31266" spans="1:3" x14ac:dyDescent="0.25">
      <c r="A31266" s="1">
        <v>45617</v>
      </c>
      <c r="B31266" s="2">
        <v>0.61458333333333337</v>
      </c>
      <c r="C31266">
        <v>3484.49892</v>
      </c>
    </row>
    <row r="31267" spans="1:3" x14ac:dyDescent="0.25">
      <c r="A31267" s="1">
        <v>45617</v>
      </c>
      <c r="B31267" s="2">
        <v>0.625</v>
      </c>
      <c r="C31267">
        <v>2448.5061799999999</v>
      </c>
    </row>
    <row r="31268" spans="1:3" x14ac:dyDescent="0.25">
      <c r="A31268" s="1">
        <v>45617</v>
      </c>
      <c r="B31268" s="2">
        <v>0.63541666666666663</v>
      </c>
      <c r="C31268">
        <v>1555.6243899999999</v>
      </c>
    </row>
    <row r="31269" spans="1:3" x14ac:dyDescent="0.25">
      <c r="A31269" s="1">
        <v>45617</v>
      </c>
      <c r="B31269" s="2">
        <v>0.64583333333333337</v>
      </c>
      <c r="C31269">
        <v>1176.4335000000001</v>
      </c>
    </row>
    <row r="31270" spans="1:3" x14ac:dyDescent="0.25">
      <c r="A31270" s="1">
        <v>45617</v>
      </c>
      <c r="B31270" s="2">
        <v>0.65625</v>
      </c>
      <c r="C31270">
        <v>651.84114999999997</v>
      </c>
    </row>
    <row r="31271" spans="1:3" x14ac:dyDescent="0.25">
      <c r="A31271" s="1">
        <v>45617</v>
      </c>
      <c r="B31271" s="2">
        <v>0.66666666666666663</v>
      </c>
      <c r="C31271">
        <v>300.71791999999999</v>
      </c>
    </row>
    <row r="31272" spans="1:3" x14ac:dyDescent="0.25">
      <c r="A31272" s="1">
        <v>45617</v>
      </c>
      <c r="B31272" s="2">
        <v>0.67708333333333337</v>
      </c>
      <c r="C31272">
        <v>40.061970000000002</v>
      </c>
    </row>
    <row r="31273" spans="1:3" x14ac:dyDescent="0.25">
      <c r="A31273" s="1">
        <v>45617</v>
      </c>
      <c r="B31273" s="2">
        <v>0.6875</v>
      </c>
      <c r="C31273">
        <v>12.787039999999999</v>
      </c>
    </row>
    <row r="31274" spans="1:3" x14ac:dyDescent="0.25">
      <c r="A31274" s="1">
        <v>45617</v>
      </c>
      <c r="B31274" s="2">
        <v>0.69791666666666663</v>
      </c>
      <c r="C31274">
        <v>12.787039999999999</v>
      </c>
    </row>
    <row r="31275" spans="1:3" x14ac:dyDescent="0.25">
      <c r="A31275" s="1">
        <v>45617</v>
      </c>
      <c r="B31275" s="2">
        <v>0.70833333333333337</v>
      </c>
      <c r="C31275">
        <v>12.787039999999999</v>
      </c>
    </row>
    <row r="31276" spans="1:3" x14ac:dyDescent="0.25">
      <c r="A31276" s="1">
        <v>45617</v>
      </c>
      <c r="B31276" s="2">
        <v>0.71875</v>
      </c>
      <c r="C31276">
        <v>12.787039999999999</v>
      </c>
    </row>
    <row r="31277" spans="1:3" x14ac:dyDescent="0.25">
      <c r="A31277" s="1">
        <v>45617</v>
      </c>
      <c r="B31277" s="2">
        <v>0.72916666666666663</v>
      </c>
      <c r="C31277">
        <v>12.787039999999999</v>
      </c>
    </row>
    <row r="31278" spans="1:3" x14ac:dyDescent="0.25">
      <c r="A31278" s="1">
        <v>45617</v>
      </c>
      <c r="B31278" s="2">
        <v>0.73958333333333337</v>
      </c>
      <c r="C31278">
        <v>12.787039999999999</v>
      </c>
    </row>
    <row r="31279" spans="1:3" x14ac:dyDescent="0.25">
      <c r="A31279" s="1">
        <v>45617</v>
      </c>
      <c r="B31279" s="2">
        <v>0.75</v>
      </c>
      <c r="C31279">
        <v>12.787039999999999</v>
      </c>
    </row>
    <row r="31280" spans="1:3" x14ac:dyDescent="0.25">
      <c r="A31280" s="1">
        <v>45617</v>
      </c>
      <c r="B31280" s="2">
        <v>0.76041666666666663</v>
      </c>
      <c r="C31280">
        <v>12.787039999999999</v>
      </c>
    </row>
    <row r="31281" spans="1:3" x14ac:dyDescent="0.25">
      <c r="A31281" s="1">
        <v>45617</v>
      </c>
      <c r="B31281" s="2">
        <v>0.77083333333333337</v>
      </c>
      <c r="C31281">
        <v>12.787039999999999</v>
      </c>
    </row>
    <row r="31282" spans="1:3" x14ac:dyDescent="0.25">
      <c r="A31282" s="1">
        <v>45617</v>
      </c>
      <c r="B31282" s="2">
        <v>0.78125</v>
      </c>
      <c r="C31282">
        <v>12.787039999999999</v>
      </c>
    </row>
    <row r="31283" spans="1:3" x14ac:dyDescent="0.25">
      <c r="A31283" s="1">
        <v>45617</v>
      </c>
      <c r="B31283" s="2">
        <v>0.79166666666666663</v>
      </c>
      <c r="C31283">
        <v>12.787039999999999</v>
      </c>
    </row>
    <row r="31284" spans="1:3" x14ac:dyDescent="0.25">
      <c r="A31284" s="1">
        <v>45617</v>
      </c>
      <c r="B31284" s="2">
        <v>0.80208333333333337</v>
      </c>
      <c r="C31284">
        <v>12.787039999999999</v>
      </c>
    </row>
    <row r="31285" spans="1:3" x14ac:dyDescent="0.25">
      <c r="A31285" s="1">
        <v>45617</v>
      </c>
      <c r="B31285" s="2">
        <v>0.8125</v>
      </c>
      <c r="C31285">
        <v>12.787039999999999</v>
      </c>
    </row>
    <row r="31286" spans="1:3" x14ac:dyDescent="0.25">
      <c r="A31286" s="1">
        <v>45617</v>
      </c>
      <c r="B31286" s="2">
        <v>0.82291666666666663</v>
      </c>
      <c r="C31286">
        <v>12.787039999999999</v>
      </c>
    </row>
    <row r="31287" spans="1:3" x14ac:dyDescent="0.25">
      <c r="A31287" s="1">
        <v>45617</v>
      </c>
      <c r="B31287" s="2">
        <v>0.83333333333333337</v>
      </c>
      <c r="C31287">
        <v>12.787039999999999</v>
      </c>
    </row>
    <row r="31288" spans="1:3" x14ac:dyDescent="0.25">
      <c r="A31288" s="1">
        <v>45617</v>
      </c>
      <c r="B31288" s="2">
        <v>0.84375</v>
      </c>
      <c r="C31288">
        <v>12.787039999999999</v>
      </c>
    </row>
    <row r="31289" spans="1:3" x14ac:dyDescent="0.25">
      <c r="A31289" s="1">
        <v>45617</v>
      </c>
      <c r="B31289" s="2">
        <v>0.85416666666666663</v>
      </c>
      <c r="C31289">
        <v>12.787039999999999</v>
      </c>
    </row>
    <row r="31290" spans="1:3" x14ac:dyDescent="0.25">
      <c r="A31290" s="1">
        <v>45617</v>
      </c>
      <c r="B31290" s="2">
        <v>0.86458333333333337</v>
      </c>
      <c r="C31290">
        <v>12.787039999999999</v>
      </c>
    </row>
    <row r="31291" spans="1:3" x14ac:dyDescent="0.25">
      <c r="A31291" s="1">
        <v>45617</v>
      </c>
      <c r="B31291" s="2">
        <v>0.875</v>
      </c>
      <c r="C31291">
        <v>12.787039999999999</v>
      </c>
    </row>
    <row r="31292" spans="1:3" x14ac:dyDescent="0.25">
      <c r="A31292" s="1">
        <v>45617</v>
      </c>
      <c r="B31292" s="2">
        <v>0.88541666666666663</v>
      </c>
      <c r="C31292">
        <v>12.787039999999999</v>
      </c>
    </row>
    <row r="31293" spans="1:3" x14ac:dyDescent="0.25">
      <c r="A31293" s="1">
        <v>45617</v>
      </c>
      <c r="B31293" s="2">
        <v>0.89583333333333337</v>
      </c>
      <c r="C31293">
        <v>12.787039999999999</v>
      </c>
    </row>
    <row r="31294" spans="1:3" x14ac:dyDescent="0.25">
      <c r="A31294" s="1">
        <v>45617</v>
      </c>
      <c r="B31294" s="2">
        <v>0.90625</v>
      </c>
      <c r="C31294">
        <v>12.787039999999999</v>
      </c>
    </row>
    <row r="31295" spans="1:3" x14ac:dyDescent="0.25">
      <c r="A31295" s="1">
        <v>45617</v>
      </c>
      <c r="B31295" s="2">
        <v>0.91666666666666663</v>
      </c>
      <c r="C31295">
        <v>12.787039999999999</v>
      </c>
    </row>
    <row r="31296" spans="1:3" x14ac:dyDescent="0.25">
      <c r="A31296" s="1">
        <v>45617</v>
      </c>
      <c r="B31296" s="2">
        <v>0.92708333333333337</v>
      </c>
      <c r="C31296">
        <v>12.787039999999999</v>
      </c>
    </row>
    <row r="31297" spans="1:3" x14ac:dyDescent="0.25">
      <c r="A31297" s="1">
        <v>45617</v>
      </c>
      <c r="B31297" s="2">
        <v>0.9375</v>
      </c>
      <c r="C31297">
        <v>12.787039999999999</v>
      </c>
    </row>
    <row r="31298" spans="1:3" x14ac:dyDescent="0.25">
      <c r="A31298" s="1">
        <v>45617</v>
      </c>
      <c r="B31298" s="2">
        <v>0.94791666666666663</v>
      </c>
      <c r="C31298">
        <v>12.787039999999999</v>
      </c>
    </row>
    <row r="31299" spans="1:3" x14ac:dyDescent="0.25">
      <c r="A31299" s="1">
        <v>45617</v>
      </c>
      <c r="B31299" s="2">
        <v>0.95833333333333337</v>
      </c>
      <c r="C31299">
        <v>12.787039999999999</v>
      </c>
    </row>
    <row r="31300" spans="1:3" x14ac:dyDescent="0.25">
      <c r="A31300" s="1">
        <v>45617</v>
      </c>
      <c r="B31300" s="2">
        <v>0.96875</v>
      </c>
      <c r="C31300">
        <v>12.787039999999999</v>
      </c>
    </row>
    <row r="31301" spans="1:3" x14ac:dyDescent="0.25">
      <c r="A31301" s="1">
        <v>45617</v>
      </c>
      <c r="B31301" s="2">
        <v>0.97916666666666663</v>
      </c>
      <c r="C31301">
        <v>12.787039999999999</v>
      </c>
    </row>
    <row r="31302" spans="1:3" x14ac:dyDescent="0.25">
      <c r="A31302" s="1">
        <v>45617</v>
      </c>
      <c r="B31302" s="2">
        <v>0.98958333333333337</v>
      </c>
      <c r="C31302">
        <v>12.787039999999999</v>
      </c>
    </row>
    <row r="31303" spans="1:3" x14ac:dyDescent="0.25">
      <c r="A31303" s="1">
        <v>45618</v>
      </c>
      <c r="B31303" s="2">
        <v>0</v>
      </c>
      <c r="C31303">
        <v>12.787039999999999</v>
      </c>
    </row>
    <row r="31304" spans="1:3" x14ac:dyDescent="0.25">
      <c r="A31304" s="1">
        <v>45618</v>
      </c>
      <c r="B31304" s="2">
        <v>1.0416666666666666E-2</v>
      </c>
      <c r="C31304">
        <v>12.787039999999999</v>
      </c>
    </row>
    <row r="31305" spans="1:3" x14ac:dyDescent="0.25">
      <c r="A31305" s="1">
        <v>45618</v>
      </c>
      <c r="B31305" s="2">
        <v>2.0833333333333332E-2</v>
      </c>
      <c r="C31305">
        <v>12.787039999999999</v>
      </c>
    </row>
    <row r="31306" spans="1:3" x14ac:dyDescent="0.25">
      <c r="A31306" s="1">
        <v>45618</v>
      </c>
      <c r="B31306" s="2">
        <v>3.125E-2</v>
      </c>
      <c r="C31306">
        <v>12.787039999999999</v>
      </c>
    </row>
    <row r="31307" spans="1:3" x14ac:dyDescent="0.25">
      <c r="A31307" s="1">
        <v>45618</v>
      </c>
      <c r="B31307" s="2">
        <v>4.1666666666666664E-2</v>
      </c>
      <c r="C31307">
        <v>12.787039999999999</v>
      </c>
    </row>
    <row r="31308" spans="1:3" x14ac:dyDescent="0.25">
      <c r="A31308" s="1">
        <v>45618</v>
      </c>
      <c r="B31308" s="2">
        <v>5.2083333333333336E-2</v>
      </c>
      <c r="C31308">
        <v>12.787039999999999</v>
      </c>
    </row>
    <row r="31309" spans="1:3" x14ac:dyDescent="0.25">
      <c r="A31309" s="1">
        <v>45618</v>
      </c>
      <c r="B31309" s="2">
        <v>6.25E-2</v>
      </c>
      <c r="C31309">
        <v>12.787039999999999</v>
      </c>
    </row>
    <row r="31310" spans="1:3" x14ac:dyDescent="0.25">
      <c r="A31310" s="1">
        <v>45618</v>
      </c>
      <c r="B31310" s="2">
        <v>7.2916666666666671E-2</v>
      </c>
      <c r="C31310">
        <v>12.787039999999999</v>
      </c>
    </row>
    <row r="31311" spans="1:3" x14ac:dyDescent="0.25">
      <c r="A31311" s="1">
        <v>45618</v>
      </c>
      <c r="B31311" s="2">
        <v>8.3333333333333329E-2</v>
      </c>
      <c r="C31311">
        <v>12.787039999999999</v>
      </c>
    </row>
    <row r="31312" spans="1:3" x14ac:dyDescent="0.25">
      <c r="A31312" s="1">
        <v>45618</v>
      </c>
      <c r="B31312" s="2">
        <v>9.375E-2</v>
      </c>
      <c r="C31312">
        <v>12.787039999999999</v>
      </c>
    </row>
    <row r="31313" spans="1:3" x14ac:dyDescent="0.25">
      <c r="A31313" s="1">
        <v>45618</v>
      </c>
      <c r="B31313" s="2">
        <v>0.10416666666666667</v>
      </c>
      <c r="C31313">
        <v>12.787039999999999</v>
      </c>
    </row>
    <row r="31314" spans="1:3" x14ac:dyDescent="0.25">
      <c r="A31314" s="1">
        <v>45618</v>
      </c>
      <c r="B31314" s="2">
        <v>0.11458333333333333</v>
      </c>
      <c r="C31314">
        <v>12.787039999999999</v>
      </c>
    </row>
    <row r="31315" spans="1:3" x14ac:dyDescent="0.25">
      <c r="A31315" s="1">
        <v>45618</v>
      </c>
      <c r="B31315" s="2">
        <v>0.125</v>
      </c>
      <c r="C31315">
        <v>12.787039999999999</v>
      </c>
    </row>
    <row r="31316" spans="1:3" x14ac:dyDescent="0.25">
      <c r="A31316" s="1">
        <v>45618</v>
      </c>
      <c r="B31316" s="2">
        <v>0.13541666666666666</v>
      </c>
      <c r="C31316">
        <v>12.787039999999999</v>
      </c>
    </row>
    <row r="31317" spans="1:3" x14ac:dyDescent="0.25">
      <c r="A31317" s="1">
        <v>45618</v>
      </c>
      <c r="B31317" s="2">
        <v>0.14583333333333334</v>
      </c>
      <c r="C31317">
        <v>12.787039999999999</v>
      </c>
    </row>
    <row r="31318" spans="1:3" x14ac:dyDescent="0.25">
      <c r="A31318" s="1">
        <v>45618</v>
      </c>
      <c r="B31318" s="2">
        <v>0.15625</v>
      </c>
      <c r="C31318">
        <v>12.787039999999999</v>
      </c>
    </row>
    <row r="31319" spans="1:3" x14ac:dyDescent="0.25">
      <c r="A31319" s="1">
        <v>45618</v>
      </c>
      <c r="B31319" s="2">
        <v>0.16666666666666666</v>
      </c>
      <c r="C31319">
        <v>12.787039999999999</v>
      </c>
    </row>
    <row r="31320" spans="1:3" x14ac:dyDescent="0.25">
      <c r="A31320" s="1">
        <v>45618</v>
      </c>
      <c r="B31320" s="2">
        <v>0.17708333333333334</v>
      </c>
      <c r="C31320">
        <v>12.787039999999999</v>
      </c>
    </row>
    <row r="31321" spans="1:3" x14ac:dyDescent="0.25">
      <c r="A31321" s="1">
        <v>45618</v>
      </c>
      <c r="B31321" s="2">
        <v>0.1875</v>
      </c>
      <c r="C31321">
        <v>12.787039999999999</v>
      </c>
    </row>
    <row r="31322" spans="1:3" x14ac:dyDescent="0.25">
      <c r="A31322" s="1">
        <v>45618</v>
      </c>
      <c r="B31322" s="2">
        <v>0.19791666666666666</v>
      </c>
      <c r="C31322">
        <v>12.787039999999999</v>
      </c>
    </row>
    <row r="31323" spans="1:3" x14ac:dyDescent="0.25">
      <c r="A31323" s="1">
        <v>45618</v>
      </c>
      <c r="B31323" s="2">
        <v>0.20833333333333334</v>
      </c>
      <c r="C31323">
        <v>12.787039999999999</v>
      </c>
    </row>
    <row r="31324" spans="1:3" x14ac:dyDescent="0.25">
      <c r="A31324" s="1">
        <v>45618</v>
      </c>
      <c r="B31324" s="2">
        <v>0.21875</v>
      </c>
      <c r="C31324">
        <v>12.787039999999999</v>
      </c>
    </row>
    <row r="31325" spans="1:3" x14ac:dyDescent="0.25">
      <c r="A31325" s="1">
        <v>45618</v>
      </c>
      <c r="B31325" s="2">
        <v>0.22916666666666666</v>
      </c>
      <c r="C31325">
        <v>12.787039999999999</v>
      </c>
    </row>
    <row r="31326" spans="1:3" x14ac:dyDescent="0.25">
      <c r="A31326" s="1">
        <v>45618</v>
      </c>
      <c r="B31326" s="2">
        <v>0.23958333333333334</v>
      </c>
      <c r="C31326">
        <v>12.787039999999999</v>
      </c>
    </row>
    <row r="31327" spans="1:3" x14ac:dyDescent="0.25">
      <c r="A31327" s="1">
        <v>45618</v>
      </c>
      <c r="B31327" s="2">
        <v>0.25</v>
      </c>
      <c r="C31327">
        <v>12.787039999999999</v>
      </c>
    </row>
    <row r="31328" spans="1:3" x14ac:dyDescent="0.25">
      <c r="A31328" s="1">
        <v>45618</v>
      </c>
      <c r="B31328" s="2">
        <v>0.26041666666666669</v>
      </c>
      <c r="C31328">
        <v>12.787039999999999</v>
      </c>
    </row>
    <row r="31329" spans="1:3" x14ac:dyDescent="0.25">
      <c r="A31329" s="1">
        <v>45618</v>
      </c>
      <c r="B31329" s="2">
        <v>0.27083333333333331</v>
      </c>
      <c r="C31329">
        <v>12.787039999999999</v>
      </c>
    </row>
    <row r="31330" spans="1:3" x14ac:dyDescent="0.25">
      <c r="A31330" s="1">
        <v>45618</v>
      </c>
      <c r="B31330" s="2">
        <v>0.28125</v>
      </c>
      <c r="C31330">
        <v>12.787039999999999</v>
      </c>
    </row>
    <row r="31331" spans="1:3" x14ac:dyDescent="0.25">
      <c r="A31331" s="1">
        <v>45618</v>
      </c>
      <c r="B31331" s="2">
        <v>0.29166666666666669</v>
      </c>
      <c r="C31331">
        <v>12.787039999999999</v>
      </c>
    </row>
    <row r="31332" spans="1:3" x14ac:dyDescent="0.25">
      <c r="A31332" s="1">
        <v>45618</v>
      </c>
      <c r="B31332" s="2">
        <v>0.30208333333333331</v>
      </c>
      <c r="C31332">
        <v>12.787039999999999</v>
      </c>
    </row>
    <row r="31333" spans="1:3" x14ac:dyDescent="0.25">
      <c r="A31333" s="1">
        <v>45618</v>
      </c>
      <c r="B31333" s="2">
        <v>0.3125</v>
      </c>
      <c r="C31333">
        <v>12.787039999999999</v>
      </c>
    </row>
    <row r="31334" spans="1:3" x14ac:dyDescent="0.25">
      <c r="A31334" s="1">
        <v>45618</v>
      </c>
      <c r="B31334" s="2">
        <v>0.32291666666666669</v>
      </c>
      <c r="C31334">
        <v>12.787039999999999</v>
      </c>
    </row>
    <row r="31335" spans="1:3" x14ac:dyDescent="0.25">
      <c r="A31335" s="1">
        <v>45618</v>
      </c>
      <c r="B31335" s="2">
        <v>0.33333333333333331</v>
      </c>
      <c r="C31335">
        <v>16.60303</v>
      </c>
    </row>
    <row r="31336" spans="1:3" x14ac:dyDescent="0.25">
      <c r="A31336" s="1">
        <v>45618</v>
      </c>
      <c r="B31336" s="2">
        <v>0.34375</v>
      </c>
      <c r="C31336">
        <v>56.702390000000001</v>
      </c>
    </row>
    <row r="31337" spans="1:3" x14ac:dyDescent="0.25">
      <c r="A31337" s="1">
        <v>45618</v>
      </c>
      <c r="B31337" s="2">
        <v>0.35416666666666669</v>
      </c>
      <c r="C31337">
        <v>148.60006000000001</v>
      </c>
    </row>
    <row r="31338" spans="1:3" x14ac:dyDescent="0.25">
      <c r="A31338" s="1">
        <v>45618</v>
      </c>
      <c r="B31338" s="2">
        <v>0.36458333333333331</v>
      </c>
      <c r="C31338">
        <v>297.42507000000001</v>
      </c>
    </row>
    <row r="31339" spans="1:3" x14ac:dyDescent="0.25">
      <c r="A31339" s="1">
        <v>45618</v>
      </c>
      <c r="B31339" s="2">
        <v>0.375</v>
      </c>
      <c r="C31339">
        <v>425.17417</v>
      </c>
    </row>
    <row r="31340" spans="1:3" x14ac:dyDescent="0.25">
      <c r="A31340" s="1">
        <v>45618</v>
      </c>
      <c r="B31340" s="2">
        <v>0.38541666666666669</v>
      </c>
      <c r="C31340">
        <v>587.14170000000001</v>
      </c>
    </row>
    <row r="31341" spans="1:3" x14ac:dyDescent="0.25">
      <c r="A31341" s="1">
        <v>45618</v>
      </c>
      <c r="B31341" s="2">
        <v>0.39583333333333331</v>
      </c>
      <c r="C31341">
        <v>609.83163000000002</v>
      </c>
    </row>
    <row r="31342" spans="1:3" x14ac:dyDescent="0.25">
      <c r="A31342" s="1">
        <v>45618</v>
      </c>
      <c r="B31342" s="2">
        <v>0.40625</v>
      </c>
      <c r="C31342">
        <v>809.52491999999995</v>
      </c>
    </row>
    <row r="31343" spans="1:3" x14ac:dyDescent="0.25">
      <c r="A31343" s="1">
        <v>45618</v>
      </c>
      <c r="B31343" s="2">
        <v>0.41666666666666669</v>
      </c>
      <c r="C31343">
        <v>1699.9474399999999</v>
      </c>
    </row>
    <row r="31344" spans="1:3" x14ac:dyDescent="0.25">
      <c r="A31344" s="1">
        <v>45618</v>
      </c>
      <c r="B31344" s="2">
        <v>0.42708333333333331</v>
      </c>
      <c r="C31344">
        <v>2907.9853400000002</v>
      </c>
    </row>
    <row r="31345" spans="1:3" x14ac:dyDescent="0.25">
      <c r="A31345" s="1">
        <v>45618</v>
      </c>
      <c r="B31345" s="2">
        <v>0.4375</v>
      </c>
      <c r="C31345">
        <v>4317.7009799999996</v>
      </c>
    </row>
    <row r="31346" spans="1:3" x14ac:dyDescent="0.25">
      <c r="A31346" s="1">
        <v>45618</v>
      </c>
      <c r="B31346" s="2">
        <v>0.44791666666666669</v>
      </c>
      <c r="C31346">
        <v>4552.3067499999997</v>
      </c>
    </row>
    <row r="31347" spans="1:3" x14ac:dyDescent="0.25">
      <c r="A31347" s="1">
        <v>45618</v>
      </c>
      <c r="B31347" s="2">
        <v>0.45833333333333331</v>
      </c>
      <c r="C31347">
        <v>3186.2888400000002</v>
      </c>
    </row>
    <row r="31348" spans="1:3" x14ac:dyDescent="0.25">
      <c r="A31348" s="1">
        <v>45618</v>
      </c>
      <c r="B31348" s="2">
        <v>0.46875</v>
      </c>
      <c r="C31348">
        <v>4141.0901999999996</v>
      </c>
    </row>
    <row r="31349" spans="1:3" x14ac:dyDescent="0.25">
      <c r="A31349" s="1">
        <v>45618</v>
      </c>
      <c r="B31349" s="2">
        <v>0.47916666666666669</v>
      </c>
      <c r="C31349">
        <v>6008.4564700000001</v>
      </c>
    </row>
    <row r="31350" spans="1:3" x14ac:dyDescent="0.25">
      <c r="A31350" s="1">
        <v>45618</v>
      </c>
      <c r="B31350" s="2">
        <v>0.48958333333333331</v>
      </c>
      <c r="C31350">
        <v>6074.9108100000003</v>
      </c>
    </row>
    <row r="31351" spans="1:3" x14ac:dyDescent="0.25">
      <c r="A31351" s="1">
        <v>45618</v>
      </c>
      <c r="B31351" s="2">
        <v>0.5</v>
      </c>
      <c r="C31351">
        <v>3731.1366800000001</v>
      </c>
    </row>
    <row r="31352" spans="1:3" x14ac:dyDescent="0.25">
      <c r="A31352" s="1">
        <v>45618</v>
      </c>
      <c r="B31352" s="2">
        <v>0.51041666666666663</v>
      </c>
      <c r="C31352">
        <v>4368.3361000000004</v>
      </c>
    </row>
    <row r="31353" spans="1:3" x14ac:dyDescent="0.25">
      <c r="A31353" s="1">
        <v>45618</v>
      </c>
      <c r="B31353" s="2">
        <v>0.52083333333333337</v>
      </c>
      <c r="C31353">
        <v>5311.7207699999999</v>
      </c>
    </row>
    <row r="31354" spans="1:3" x14ac:dyDescent="0.25">
      <c r="A31354" s="1">
        <v>45618</v>
      </c>
      <c r="B31354" s="2">
        <v>0.53125</v>
      </c>
      <c r="C31354">
        <v>3877.01424</v>
      </c>
    </row>
    <row r="31355" spans="1:3" x14ac:dyDescent="0.25">
      <c r="A31355" s="1">
        <v>45618</v>
      </c>
      <c r="B31355" s="2">
        <v>0.54166666666666663</v>
      </c>
      <c r="C31355">
        <v>4377.0238200000003</v>
      </c>
    </row>
    <row r="31356" spans="1:3" x14ac:dyDescent="0.25">
      <c r="A31356" s="1">
        <v>45618</v>
      </c>
      <c r="B31356" s="2">
        <v>0.55208333333333337</v>
      </c>
      <c r="C31356">
        <v>7263.41788</v>
      </c>
    </row>
    <row r="31357" spans="1:3" x14ac:dyDescent="0.25">
      <c r="A31357" s="1">
        <v>45618</v>
      </c>
      <c r="B31357" s="2">
        <v>0.5625</v>
      </c>
      <c r="C31357">
        <v>5443.0536000000002</v>
      </c>
    </row>
    <row r="31358" spans="1:3" x14ac:dyDescent="0.25">
      <c r="A31358" s="1">
        <v>45618</v>
      </c>
      <c r="B31358" s="2">
        <v>0.57291666666666663</v>
      </c>
      <c r="C31358">
        <v>7522.33464</v>
      </c>
    </row>
    <row r="31359" spans="1:3" x14ac:dyDescent="0.25">
      <c r="A31359" s="1">
        <v>45618</v>
      </c>
      <c r="B31359" s="2">
        <v>0.58333333333333337</v>
      </c>
      <c r="C31359">
        <v>8423.9513700000007</v>
      </c>
    </row>
    <row r="31360" spans="1:3" x14ac:dyDescent="0.25">
      <c r="A31360" s="1">
        <v>45618</v>
      </c>
      <c r="B31360" s="2">
        <v>0.59375</v>
      </c>
      <c r="C31360">
        <v>3658.1831499999998</v>
      </c>
    </row>
    <row r="31361" spans="1:3" x14ac:dyDescent="0.25">
      <c r="A31361" s="1">
        <v>45618</v>
      </c>
      <c r="B31361" s="2">
        <v>0.60416666666666663</v>
      </c>
      <c r="C31361">
        <v>1883.82638</v>
      </c>
    </row>
    <row r="31362" spans="1:3" x14ac:dyDescent="0.25">
      <c r="A31362" s="1">
        <v>45618</v>
      </c>
      <c r="B31362" s="2">
        <v>0.61458333333333337</v>
      </c>
      <c r="C31362">
        <v>1781.5233800000001</v>
      </c>
    </row>
    <row r="31363" spans="1:3" x14ac:dyDescent="0.25">
      <c r="A31363" s="1">
        <v>45618</v>
      </c>
      <c r="B31363" s="2">
        <v>0.625</v>
      </c>
      <c r="C31363">
        <v>1035.1369</v>
      </c>
    </row>
    <row r="31364" spans="1:3" x14ac:dyDescent="0.25">
      <c r="A31364" s="1">
        <v>45618</v>
      </c>
      <c r="B31364" s="2">
        <v>0.63541666666666663</v>
      </c>
      <c r="C31364">
        <v>1498.5837300000001</v>
      </c>
    </row>
    <row r="31365" spans="1:3" x14ac:dyDescent="0.25">
      <c r="A31365" s="1">
        <v>45618</v>
      </c>
      <c r="B31365" s="2">
        <v>0.64583333333333337</v>
      </c>
      <c r="C31365">
        <v>857.44542999999999</v>
      </c>
    </row>
    <row r="31366" spans="1:3" x14ac:dyDescent="0.25">
      <c r="A31366" s="1">
        <v>45618</v>
      </c>
      <c r="B31366" s="2">
        <v>0.65625</v>
      </c>
      <c r="C31366">
        <v>561.74105999999995</v>
      </c>
    </row>
    <row r="31367" spans="1:3" x14ac:dyDescent="0.25">
      <c r="A31367" s="1">
        <v>45618</v>
      </c>
      <c r="B31367" s="2">
        <v>0.66666666666666663</v>
      </c>
      <c r="C31367">
        <v>110.33592</v>
      </c>
    </row>
    <row r="31368" spans="1:3" x14ac:dyDescent="0.25">
      <c r="A31368" s="1">
        <v>45618</v>
      </c>
      <c r="B31368" s="2">
        <v>0.67708333333333337</v>
      </c>
      <c r="C31368">
        <v>59.837530000000001</v>
      </c>
    </row>
    <row r="31369" spans="1:3" x14ac:dyDescent="0.25">
      <c r="A31369" s="1">
        <v>45618</v>
      </c>
      <c r="B31369" s="2">
        <v>0.6875</v>
      </c>
      <c r="C31369">
        <v>16.537690000000001</v>
      </c>
    </row>
    <row r="31370" spans="1:3" x14ac:dyDescent="0.25">
      <c r="A31370" s="1">
        <v>45618</v>
      </c>
      <c r="B31370" s="2">
        <v>0.69791666666666663</v>
      </c>
      <c r="C31370">
        <v>12.787039999999999</v>
      </c>
    </row>
    <row r="31371" spans="1:3" x14ac:dyDescent="0.25">
      <c r="A31371" s="1">
        <v>45618</v>
      </c>
      <c r="B31371" s="2">
        <v>0.70833333333333337</v>
      </c>
      <c r="C31371">
        <v>12.787039999999999</v>
      </c>
    </row>
    <row r="31372" spans="1:3" x14ac:dyDescent="0.25">
      <c r="A31372" s="1">
        <v>45618</v>
      </c>
      <c r="B31372" s="2">
        <v>0.71875</v>
      </c>
      <c r="C31372">
        <v>12.787039999999999</v>
      </c>
    </row>
    <row r="31373" spans="1:3" x14ac:dyDescent="0.25">
      <c r="A31373" s="1">
        <v>45618</v>
      </c>
      <c r="B31373" s="2">
        <v>0.72916666666666663</v>
      </c>
      <c r="C31373">
        <v>12.787039999999999</v>
      </c>
    </row>
    <row r="31374" spans="1:3" x14ac:dyDescent="0.25">
      <c r="A31374" s="1">
        <v>45618</v>
      </c>
      <c r="B31374" s="2">
        <v>0.73958333333333337</v>
      </c>
      <c r="C31374">
        <v>12.787039999999999</v>
      </c>
    </row>
    <row r="31375" spans="1:3" x14ac:dyDescent="0.25">
      <c r="A31375" s="1">
        <v>45618</v>
      </c>
      <c r="B31375" s="2">
        <v>0.75</v>
      </c>
      <c r="C31375">
        <v>12.787039999999999</v>
      </c>
    </row>
    <row r="31376" spans="1:3" x14ac:dyDescent="0.25">
      <c r="A31376" s="1">
        <v>45618</v>
      </c>
      <c r="B31376" s="2">
        <v>0.76041666666666663</v>
      </c>
      <c r="C31376">
        <v>12.787039999999999</v>
      </c>
    </row>
    <row r="31377" spans="1:3" x14ac:dyDescent="0.25">
      <c r="A31377" s="1">
        <v>45618</v>
      </c>
      <c r="B31377" s="2">
        <v>0.77083333333333337</v>
      </c>
      <c r="C31377">
        <v>12.787039999999999</v>
      </c>
    </row>
    <row r="31378" spans="1:3" x14ac:dyDescent="0.25">
      <c r="A31378" s="1">
        <v>45618</v>
      </c>
      <c r="B31378" s="2">
        <v>0.78125</v>
      </c>
      <c r="C31378">
        <v>12.787039999999999</v>
      </c>
    </row>
    <row r="31379" spans="1:3" x14ac:dyDescent="0.25">
      <c r="A31379" s="1">
        <v>45618</v>
      </c>
      <c r="B31379" s="2">
        <v>0.79166666666666663</v>
      </c>
      <c r="C31379">
        <v>12.787039999999999</v>
      </c>
    </row>
    <row r="31380" spans="1:3" x14ac:dyDescent="0.25">
      <c r="A31380" s="1">
        <v>45618</v>
      </c>
      <c r="B31380" s="2">
        <v>0.80208333333333337</v>
      </c>
      <c r="C31380">
        <v>12.787039999999999</v>
      </c>
    </row>
    <row r="31381" spans="1:3" x14ac:dyDescent="0.25">
      <c r="A31381" s="1">
        <v>45618</v>
      </c>
      <c r="B31381" s="2">
        <v>0.8125</v>
      </c>
      <c r="C31381">
        <v>12.787039999999999</v>
      </c>
    </row>
    <row r="31382" spans="1:3" x14ac:dyDescent="0.25">
      <c r="A31382" s="1">
        <v>45618</v>
      </c>
      <c r="B31382" s="2">
        <v>0.82291666666666663</v>
      </c>
      <c r="C31382">
        <v>12.787039999999999</v>
      </c>
    </row>
    <row r="31383" spans="1:3" x14ac:dyDescent="0.25">
      <c r="A31383" s="1">
        <v>45618</v>
      </c>
      <c r="B31383" s="2">
        <v>0.83333333333333337</v>
      </c>
      <c r="C31383">
        <v>12.787039999999999</v>
      </c>
    </row>
    <row r="31384" spans="1:3" x14ac:dyDescent="0.25">
      <c r="A31384" s="1">
        <v>45618</v>
      </c>
      <c r="B31384" s="2">
        <v>0.84375</v>
      </c>
      <c r="C31384">
        <v>12.787039999999999</v>
      </c>
    </row>
    <row r="31385" spans="1:3" x14ac:dyDescent="0.25">
      <c r="A31385" s="1">
        <v>45618</v>
      </c>
      <c r="B31385" s="2">
        <v>0.85416666666666663</v>
      </c>
      <c r="C31385">
        <v>12.787039999999999</v>
      </c>
    </row>
    <row r="31386" spans="1:3" x14ac:dyDescent="0.25">
      <c r="A31386" s="1">
        <v>45618</v>
      </c>
      <c r="B31386" s="2">
        <v>0.86458333333333337</v>
      </c>
      <c r="C31386">
        <v>12.787039999999999</v>
      </c>
    </row>
    <row r="31387" spans="1:3" x14ac:dyDescent="0.25">
      <c r="A31387" s="1">
        <v>45618</v>
      </c>
      <c r="B31387" s="2">
        <v>0.875</v>
      </c>
      <c r="C31387">
        <v>12.787039999999999</v>
      </c>
    </row>
    <row r="31388" spans="1:3" x14ac:dyDescent="0.25">
      <c r="A31388" s="1">
        <v>45618</v>
      </c>
      <c r="B31388" s="2">
        <v>0.88541666666666663</v>
      </c>
      <c r="C31388">
        <v>12.787039999999999</v>
      </c>
    </row>
    <row r="31389" spans="1:3" x14ac:dyDescent="0.25">
      <c r="A31389" s="1">
        <v>45618</v>
      </c>
      <c r="B31389" s="2">
        <v>0.89583333333333337</v>
      </c>
      <c r="C31389">
        <v>12.787039999999999</v>
      </c>
    </row>
    <row r="31390" spans="1:3" x14ac:dyDescent="0.25">
      <c r="A31390" s="1">
        <v>45618</v>
      </c>
      <c r="B31390" s="2">
        <v>0.90625</v>
      </c>
      <c r="C31390">
        <v>12.787039999999999</v>
      </c>
    </row>
    <row r="31391" spans="1:3" x14ac:dyDescent="0.25">
      <c r="A31391" s="1">
        <v>45618</v>
      </c>
      <c r="B31391" s="2">
        <v>0.91666666666666663</v>
      </c>
      <c r="C31391">
        <v>12.787039999999999</v>
      </c>
    </row>
    <row r="31392" spans="1:3" x14ac:dyDescent="0.25">
      <c r="A31392" s="1">
        <v>45618</v>
      </c>
      <c r="B31392" s="2">
        <v>0.92708333333333337</v>
      </c>
      <c r="C31392">
        <v>12.787039999999999</v>
      </c>
    </row>
    <row r="31393" spans="1:3" x14ac:dyDescent="0.25">
      <c r="A31393" s="1">
        <v>45618</v>
      </c>
      <c r="B31393" s="2">
        <v>0.9375</v>
      </c>
      <c r="C31393">
        <v>12.787039999999999</v>
      </c>
    </row>
    <row r="31394" spans="1:3" x14ac:dyDescent="0.25">
      <c r="A31394" s="1">
        <v>45618</v>
      </c>
      <c r="B31394" s="2">
        <v>0.94791666666666663</v>
      </c>
      <c r="C31394">
        <v>12.787039999999999</v>
      </c>
    </row>
    <row r="31395" spans="1:3" x14ac:dyDescent="0.25">
      <c r="A31395" s="1">
        <v>45618</v>
      </c>
      <c r="B31395" s="2">
        <v>0.95833333333333337</v>
      </c>
      <c r="C31395">
        <v>12.787039999999999</v>
      </c>
    </row>
    <row r="31396" spans="1:3" x14ac:dyDescent="0.25">
      <c r="A31396" s="1">
        <v>45618</v>
      </c>
      <c r="B31396" s="2">
        <v>0.96875</v>
      </c>
      <c r="C31396">
        <v>12.787039999999999</v>
      </c>
    </row>
    <row r="31397" spans="1:3" x14ac:dyDescent="0.25">
      <c r="A31397" s="1">
        <v>45618</v>
      </c>
      <c r="B31397" s="2">
        <v>0.97916666666666663</v>
      </c>
      <c r="C31397">
        <v>12.787039999999999</v>
      </c>
    </row>
    <row r="31398" spans="1:3" x14ac:dyDescent="0.25">
      <c r="A31398" s="1">
        <v>45618</v>
      </c>
      <c r="B31398" s="2">
        <v>0.98958333333333337</v>
      </c>
      <c r="C31398">
        <v>12.787039999999999</v>
      </c>
    </row>
    <row r="31399" spans="1:3" x14ac:dyDescent="0.25">
      <c r="A31399" s="1">
        <v>45619</v>
      </c>
      <c r="B31399" s="2">
        <v>0</v>
      </c>
      <c r="C31399">
        <v>12.787039999999999</v>
      </c>
    </row>
    <row r="31400" spans="1:3" x14ac:dyDescent="0.25">
      <c r="A31400" s="1">
        <v>45619</v>
      </c>
      <c r="B31400" s="2">
        <v>1.0416666666666666E-2</v>
      </c>
      <c r="C31400">
        <v>12.787039999999999</v>
      </c>
    </row>
    <row r="31401" spans="1:3" x14ac:dyDescent="0.25">
      <c r="A31401" s="1">
        <v>45619</v>
      </c>
      <c r="B31401" s="2">
        <v>2.0833333333333332E-2</v>
      </c>
      <c r="C31401">
        <v>12.787039999999999</v>
      </c>
    </row>
    <row r="31402" spans="1:3" x14ac:dyDescent="0.25">
      <c r="A31402" s="1">
        <v>45619</v>
      </c>
      <c r="B31402" s="2">
        <v>3.125E-2</v>
      </c>
      <c r="C31402">
        <v>12.787039999999999</v>
      </c>
    </row>
    <row r="31403" spans="1:3" x14ac:dyDescent="0.25">
      <c r="A31403" s="1">
        <v>45619</v>
      </c>
      <c r="B31403" s="2">
        <v>4.1666666666666664E-2</v>
      </c>
      <c r="C31403">
        <v>12.787039999999999</v>
      </c>
    </row>
    <row r="31404" spans="1:3" x14ac:dyDescent="0.25">
      <c r="A31404" s="1">
        <v>45619</v>
      </c>
      <c r="B31404" s="2">
        <v>5.2083333333333336E-2</v>
      </c>
      <c r="C31404">
        <v>12.787039999999999</v>
      </c>
    </row>
    <row r="31405" spans="1:3" x14ac:dyDescent="0.25">
      <c r="A31405" s="1">
        <v>45619</v>
      </c>
      <c r="B31405" s="2">
        <v>6.25E-2</v>
      </c>
      <c r="C31405">
        <v>12.787039999999999</v>
      </c>
    </row>
    <row r="31406" spans="1:3" x14ac:dyDescent="0.25">
      <c r="A31406" s="1">
        <v>45619</v>
      </c>
      <c r="B31406" s="2">
        <v>7.2916666666666671E-2</v>
      </c>
      <c r="C31406">
        <v>12.787039999999999</v>
      </c>
    </row>
    <row r="31407" spans="1:3" x14ac:dyDescent="0.25">
      <c r="A31407" s="1">
        <v>45619</v>
      </c>
      <c r="B31407" s="2">
        <v>8.3333333333333329E-2</v>
      </c>
      <c r="C31407">
        <v>12.787039999999999</v>
      </c>
    </row>
    <row r="31408" spans="1:3" x14ac:dyDescent="0.25">
      <c r="A31408" s="1">
        <v>45619</v>
      </c>
      <c r="B31408" s="2">
        <v>9.375E-2</v>
      </c>
      <c r="C31408">
        <v>12.787039999999999</v>
      </c>
    </row>
    <row r="31409" spans="1:3" x14ac:dyDescent="0.25">
      <c r="A31409" s="1">
        <v>45619</v>
      </c>
      <c r="B31409" s="2">
        <v>0.10416666666666667</v>
      </c>
      <c r="C31409">
        <v>12.787039999999999</v>
      </c>
    </row>
    <row r="31410" spans="1:3" x14ac:dyDescent="0.25">
      <c r="A31410" s="1">
        <v>45619</v>
      </c>
      <c r="B31410" s="2">
        <v>0.11458333333333333</v>
      </c>
      <c r="C31410">
        <v>12.787039999999999</v>
      </c>
    </row>
    <row r="31411" spans="1:3" x14ac:dyDescent="0.25">
      <c r="A31411" s="1">
        <v>45619</v>
      </c>
      <c r="B31411" s="2">
        <v>0.125</v>
      </c>
      <c r="C31411">
        <v>12.787039999999999</v>
      </c>
    </row>
    <row r="31412" spans="1:3" x14ac:dyDescent="0.25">
      <c r="A31412" s="1">
        <v>45619</v>
      </c>
      <c r="B31412" s="2">
        <v>0.13541666666666666</v>
      </c>
      <c r="C31412">
        <v>12.787039999999999</v>
      </c>
    </row>
    <row r="31413" spans="1:3" x14ac:dyDescent="0.25">
      <c r="A31413" s="1">
        <v>45619</v>
      </c>
      <c r="B31413" s="2">
        <v>0.14583333333333334</v>
      </c>
      <c r="C31413">
        <v>12.787039999999999</v>
      </c>
    </row>
    <row r="31414" spans="1:3" x14ac:dyDescent="0.25">
      <c r="A31414" s="1">
        <v>45619</v>
      </c>
      <c r="B31414" s="2">
        <v>0.15625</v>
      </c>
      <c r="C31414">
        <v>12.787039999999999</v>
      </c>
    </row>
    <row r="31415" spans="1:3" x14ac:dyDescent="0.25">
      <c r="A31415" s="1">
        <v>45619</v>
      </c>
      <c r="B31415" s="2">
        <v>0.16666666666666666</v>
      </c>
      <c r="C31415">
        <v>12.787039999999999</v>
      </c>
    </row>
    <row r="31416" spans="1:3" x14ac:dyDescent="0.25">
      <c r="A31416" s="1">
        <v>45619</v>
      </c>
      <c r="B31416" s="2">
        <v>0.17708333333333334</v>
      </c>
      <c r="C31416">
        <v>12.787039999999999</v>
      </c>
    </row>
    <row r="31417" spans="1:3" x14ac:dyDescent="0.25">
      <c r="A31417" s="1">
        <v>45619</v>
      </c>
      <c r="B31417" s="2">
        <v>0.1875</v>
      </c>
      <c r="C31417">
        <v>12.787039999999999</v>
      </c>
    </row>
    <row r="31418" spans="1:3" x14ac:dyDescent="0.25">
      <c r="A31418" s="1">
        <v>45619</v>
      </c>
      <c r="B31418" s="2">
        <v>0.19791666666666666</v>
      </c>
      <c r="C31418">
        <v>12.787039999999999</v>
      </c>
    </row>
    <row r="31419" spans="1:3" x14ac:dyDescent="0.25">
      <c r="A31419" s="1">
        <v>45619</v>
      </c>
      <c r="B31419" s="2">
        <v>0.20833333333333334</v>
      </c>
      <c r="C31419">
        <v>12.787039999999999</v>
      </c>
    </row>
    <row r="31420" spans="1:3" x14ac:dyDescent="0.25">
      <c r="A31420" s="1">
        <v>45619</v>
      </c>
      <c r="B31420" s="2">
        <v>0.21875</v>
      </c>
      <c r="C31420">
        <v>12.787039999999999</v>
      </c>
    </row>
    <row r="31421" spans="1:3" x14ac:dyDescent="0.25">
      <c r="A31421" s="1">
        <v>45619</v>
      </c>
      <c r="B31421" s="2">
        <v>0.22916666666666666</v>
      </c>
      <c r="C31421">
        <v>12.787039999999999</v>
      </c>
    </row>
    <row r="31422" spans="1:3" x14ac:dyDescent="0.25">
      <c r="A31422" s="1">
        <v>45619</v>
      </c>
      <c r="B31422" s="2">
        <v>0.23958333333333334</v>
      </c>
      <c r="C31422">
        <v>12.787039999999999</v>
      </c>
    </row>
    <row r="31423" spans="1:3" x14ac:dyDescent="0.25">
      <c r="A31423" s="1">
        <v>45619</v>
      </c>
      <c r="B31423" s="2">
        <v>0.25</v>
      </c>
      <c r="C31423">
        <v>12.787039999999999</v>
      </c>
    </row>
    <row r="31424" spans="1:3" x14ac:dyDescent="0.25">
      <c r="A31424" s="1">
        <v>45619</v>
      </c>
      <c r="B31424" s="2">
        <v>0.26041666666666669</v>
      </c>
      <c r="C31424">
        <v>12.787039999999999</v>
      </c>
    </row>
    <row r="31425" spans="1:3" x14ac:dyDescent="0.25">
      <c r="A31425" s="1">
        <v>45619</v>
      </c>
      <c r="B31425" s="2">
        <v>0.27083333333333331</v>
      </c>
      <c r="C31425">
        <v>12.787039999999999</v>
      </c>
    </row>
    <row r="31426" spans="1:3" x14ac:dyDescent="0.25">
      <c r="A31426" s="1">
        <v>45619</v>
      </c>
      <c r="B31426" s="2">
        <v>0.28125</v>
      </c>
      <c r="C31426">
        <v>12.787039999999999</v>
      </c>
    </row>
    <row r="31427" spans="1:3" x14ac:dyDescent="0.25">
      <c r="A31427" s="1">
        <v>45619</v>
      </c>
      <c r="B31427" s="2">
        <v>0.29166666666666669</v>
      </c>
      <c r="C31427">
        <v>12.787039999999999</v>
      </c>
    </row>
    <row r="31428" spans="1:3" x14ac:dyDescent="0.25">
      <c r="A31428" s="1">
        <v>45619</v>
      </c>
      <c r="B31428" s="2">
        <v>0.30208333333333331</v>
      </c>
      <c r="C31428">
        <v>12.787039999999999</v>
      </c>
    </row>
    <row r="31429" spans="1:3" x14ac:dyDescent="0.25">
      <c r="A31429" s="1">
        <v>45619</v>
      </c>
      <c r="B31429" s="2">
        <v>0.3125</v>
      </c>
      <c r="C31429">
        <v>73.856430000000003</v>
      </c>
    </row>
    <row r="31430" spans="1:3" x14ac:dyDescent="0.25">
      <c r="A31430" s="1">
        <v>45619</v>
      </c>
      <c r="B31430" s="2">
        <v>0.32291666666666669</v>
      </c>
      <c r="C31430">
        <v>304.92424999999997</v>
      </c>
    </row>
    <row r="31431" spans="1:3" x14ac:dyDescent="0.25">
      <c r="A31431" s="1">
        <v>45619</v>
      </c>
      <c r="B31431" s="2">
        <v>0.33333333333333331</v>
      </c>
      <c r="C31431">
        <v>1035.6686400000001</v>
      </c>
    </row>
    <row r="31432" spans="1:3" x14ac:dyDescent="0.25">
      <c r="A31432" s="1">
        <v>45619</v>
      </c>
      <c r="B31432" s="2">
        <v>0.34375</v>
      </c>
      <c r="C31432">
        <v>1925.21092</v>
      </c>
    </row>
    <row r="31433" spans="1:3" x14ac:dyDescent="0.25">
      <c r="A31433" s="1">
        <v>45619</v>
      </c>
      <c r="B31433" s="2">
        <v>0.35416666666666669</v>
      </c>
      <c r="C31433">
        <v>2845.01899</v>
      </c>
    </row>
    <row r="31434" spans="1:3" x14ac:dyDescent="0.25">
      <c r="A31434" s="1">
        <v>45619</v>
      </c>
      <c r="B31434" s="2">
        <v>0.36458333333333331</v>
      </c>
      <c r="C31434">
        <v>3350.5067899999999</v>
      </c>
    </row>
    <row r="31435" spans="1:3" x14ac:dyDescent="0.25">
      <c r="A31435" s="1">
        <v>45619</v>
      </c>
      <c r="B31435" s="2">
        <v>0.375</v>
      </c>
      <c r="C31435">
        <v>4378.7420700000002</v>
      </c>
    </row>
    <row r="31436" spans="1:3" x14ac:dyDescent="0.25">
      <c r="A31436" s="1">
        <v>45619</v>
      </c>
      <c r="B31436" s="2">
        <v>0.38541666666666669</v>
      </c>
      <c r="C31436">
        <v>5284.2428099999997</v>
      </c>
    </row>
    <row r="31437" spans="1:3" x14ac:dyDescent="0.25">
      <c r="A31437" s="1">
        <v>45619</v>
      </c>
      <c r="B31437" s="2">
        <v>0.39583333333333331</v>
      </c>
      <c r="C31437">
        <v>5470.54475</v>
      </c>
    </row>
    <row r="31438" spans="1:3" x14ac:dyDescent="0.25">
      <c r="A31438" s="1">
        <v>45619</v>
      </c>
      <c r="B31438" s="2">
        <v>0.40625</v>
      </c>
      <c r="C31438">
        <v>5380.1546099999996</v>
      </c>
    </row>
    <row r="31439" spans="1:3" x14ac:dyDescent="0.25">
      <c r="A31439" s="1">
        <v>45619</v>
      </c>
      <c r="B31439" s="2">
        <v>0.41666666666666669</v>
      </c>
      <c r="C31439">
        <v>5847.0840399999997</v>
      </c>
    </row>
    <row r="31440" spans="1:3" x14ac:dyDescent="0.25">
      <c r="A31440" s="1">
        <v>45619</v>
      </c>
      <c r="B31440" s="2">
        <v>0.42708333333333331</v>
      </c>
      <c r="C31440">
        <v>6339.9269400000003</v>
      </c>
    </row>
    <row r="31441" spans="1:3" x14ac:dyDescent="0.25">
      <c r="A31441" s="1">
        <v>45619</v>
      </c>
      <c r="B31441" s="2">
        <v>0.4375</v>
      </c>
      <c r="C31441">
        <v>8100.3618399999996</v>
      </c>
    </row>
    <row r="31442" spans="1:3" x14ac:dyDescent="0.25">
      <c r="A31442" s="1">
        <v>45619</v>
      </c>
      <c r="B31442" s="2">
        <v>0.44791666666666669</v>
      </c>
      <c r="C31442">
        <v>14379.710849999999</v>
      </c>
    </row>
    <row r="31443" spans="1:3" x14ac:dyDescent="0.25">
      <c r="A31443" s="1">
        <v>45619</v>
      </c>
      <c r="B31443" s="2">
        <v>0.45833333333333331</v>
      </c>
      <c r="C31443">
        <v>15208.225780000001</v>
      </c>
    </row>
    <row r="31444" spans="1:3" x14ac:dyDescent="0.25">
      <c r="A31444" s="1">
        <v>45619</v>
      </c>
      <c r="B31444" s="2">
        <v>0.46875</v>
      </c>
      <c r="C31444">
        <v>12060.225109999999</v>
      </c>
    </row>
    <row r="31445" spans="1:3" x14ac:dyDescent="0.25">
      <c r="A31445" s="1">
        <v>45619</v>
      </c>
      <c r="B31445" s="2">
        <v>0.47916666666666669</v>
      </c>
      <c r="C31445">
        <v>9946.5015600000006</v>
      </c>
    </row>
    <row r="31446" spans="1:3" x14ac:dyDescent="0.25">
      <c r="A31446" s="1">
        <v>45619</v>
      </c>
      <c r="B31446" s="2">
        <v>0.48958333333333331</v>
      </c>
      <c r="C31446">
        <v>10634.919040000001</v>
      </c>
    </row>
    <row r="31447" spans="1:3" x14ac:dyDescent="0.25">
      <c r="A31447" s="1">
        <v>45619</v>
      </c>
      <c r="B31447" s="2">
        <v>0.5</v>
      </c>
      <c r="C31447">
        <v>10640.74265</v>
      </c>
    </row>
    <row r="31448" spans="1:3" x14ac:dyDescent="0.25">
      <c r="A31448" s="1">
        <v>45619</v>
      </c>
      <c r="B31448" s="2">
        <v>0.51041666666666663</v>
      </c>
      <c r="C31448">
        <v>11845.16344</v>
      </c>
    </row>
    <row r="31449" spans="1:3" x14ac:dyDescent="0.25">
      <c r="A31449" s="1">
        <v>45619</v>
      </c>
      <c r="B31449" s="2">
        <v>0.52083333333333337</v>
      </c>
      <c r="C31449">
        <v>11488.10572</v>
      </c>
    </row>
    <row r="31450" spans="1:3" x14ac:dyDescent="0.25">
      <c r="A31450" s="1">
        <v>45619</v>
      </c>
      <c r="B31450" s="2">
        <v>0.53125</v>
      </c>
      <c r="C31450">
        <v>11584.50677</v>
      </c>
    </row>
    <row r="31451" spans="1:3" x14ac:dyDescent="0.25">
      <c r="A31451" s="1">
        <v>45619</v>
      </c>
      <c r="B31451" s="2">
        <v>0.54166666666666663</v>
      </c>
      <c r="C31451">
        <v>12654.6916</v>
      </c>
    </row>
    <row r="31452" spans="1:3" x14ac:dyDescent="0.25">
      <c r="A31452" s="1">
        <v>45619</v>
      </c>
      <c r="B31452" s="2">
        <v>0.55208333333333337</v>
      </c>
      <c r="C31452">
        <v>14501.868570000001</v>
      </c>
    </row>
    <row r="31453" spans="1:3" x14ac:dyDescent="0.25">
      <c r="A31453" s="1">
        <v>45619</v>
      </c>
      <c r="B31453" s="2">
        <v>0.5625</v>
      </c>
      <c r="C31453">
        <v>15427.121059999999</v>
      </c>
    </row>
    <row r="31454" spans="1:3" x14ac:dyDescent="0.25">
      <c r="A31454" s="1">
        <v>45619</v>
      </c>
      <c r="B31454" s="2">
        <v>0.57291666666666663</v>
      </c>
      <c r="C31454">
        <v>14981.628849999999</v>
      </c>
    </row>
    <row r="31455" spans="1:3" x14ac:dyDescent="0.25">
      <c r="A31455" s="1">
        <v>45619</v>
      </c>
      <c r="B31455" s="2">
        <v>0.58333333333333337</v>
      </c>
      <c r="C31455">
        <v>13336.812159999999</v>
      </c>
    </row>
    <row r="31456" spans="1:3" x14ac:dyDescent="0.25">
      <c r="A31456" s="1">
        <v>45619</v>
      </c>
      <c r="B31456" s="2">
        <v>0.59375</v>
      </c>
      <c r="C31456">
        <v>10692.37356</v>
      </c>
    </row>
    <row r="31457" spans="1:3" x14ac:dyDescent="0.25">
      <c r="A31457" s="1">
        <v>45619</v>
      </c>
      <c r="B31457" s="2">
        <v>0.60416666666666663</v>
      </c>
      <c r="C31457">
        <v>7682.6922500000001</v>
      </c>
    </row>
    <row r="31458" spans="1:3" x14ac:dyDescent="0.25">
      <c r="A31458" s="1">
        <v>45619</v>
      </c>
      <c r="B31458" s="2">
        <v>0.61458333333333337</v>
      </c>
      <c r="C31458">
        <v>5086.4403599999996</v>
      </c>
    </row>
    <row r="31459" spans="1:3" x14ac:dyDescent="0.25">
      <c r="A31459" s="1">
        <v>45619</v>
      </c>
      <c r="B31459" s="2">
        <v>0.625</v>
      </c>
      <c r="C31459">
        <v>3619.6280999999999</v>
      </c>
    </row>
    <row r="31460" spans="1:3" x14ac:dyDescent="0.25">
      <c r="A31460" s="1">
        <v>45619</v>
      </c>
      <c r="B31460" s="2">
        <v>0.63541666666666663</v>
      </c>
      <c r="C31460">
        <v>2557.3944000000001</v>
      </c>
    </row>
    <row r="31461" spans="1:3" x14ac:dyDescent="0.25">
      <c r="A31461" s="1">
        <v>45619</v>
      </c>
      <c r="B31461" s="2">
        <v>0.64583333333333337</v>
      </c>
      <c r="C31461">
        <v>1375.6543899999999</v>
      </c>
    </row>
    <row r="31462" spans="1:3" x14ac:dyDescent="0.25">
      <c r="A31462" s="1">
        <v>45619</v>
      </c>
      <c r="B31462" s="2">
        <v>0.65625</v>
      </c>
      <c r="C31462">
        <v>898.15849000000003</v>
      </c>
    </row>
    <row r="31463" spans="1:3" x14ac:dyDescent="0.25">
      <c r="A31463" s="1">
        <v>45619</v>
      </c>
      <c r="B31463" s="2">
        <v>0.66666666666666663</v>
      </c>
      <c r="C31463">
        <v>326.83366999999998</v>
      </c>
    </row>
    <row r="31464" spans="1:3" x14ac:dyDescent="0.25">
      <c r="A31464" s="1">
        <v>45619</v>
      </c>
      <c r="B31464" s="2">
        <v>0.67708333333333337</v>
      </c>
      <c r="C31464">
        <v>133.58895999999999</v>
      </c>
    </row>
    <row r="31465" spans="1:3" x14ac:dyDescent="0.25">
      <c r="A31465" s="1">
        <v>45619</v>
      </c>
      <c r="B31465" s="2">
        <v>0.6875</v>
      </c>
      <c r="C31465">
        <v>12.787039999999999</v>
      </c>
    </row>
    <row r="31466" spans="1:3" x14ac:dyDescent="0.25">
      <c r="A31466" s="1">
        <v>45619</v>
      </c>
      <c r="B31466" s="2">
        <v>0.69791666666666663</v>
      </c>
      <c r="C31466">
        <v>12.787039999999999</v>
      </c>
    </row>
    <row r="31467" spans="1:3" x14ac:dyDescent="0.25">
      <c r="A31467" s="1">
        <v>45619</v>
      </c>
      <c r="B31467" s="2">
        <v>0.70833333333333337</v>
      </c>
      <c r="C31467">
        <v>12.787039999999999</v>
      </c>
    </row>
    <row r="31468" spans="1:3" x14ac:dyDescent="0.25">
      <c r="A31468" s="1">
        <v>45619</v>
      </c>
      <c r="B31468" s="2">
        <v>0.71875</v>
      </c>
      <c r="C31468">
        <v>12.787039999999999</v>
      </c>
    </row>
    <row r="31469" spans="1:3" x14ac:dyDescent="0.25">
      <c r="A31469" s="1">
        <v>45619</v>
      </c>
      <c r="B31469" s="2">
        <v>0.72916666666666663</v>
      </c>
      <c r="C31469">
        <v>12.787039999999999</v>
      </c>
    </row>
    <row r="31470" spans="1:3" x14ac:dyDescent="0.25">
      <c r="A31470" s="1">
        <v>45619</v>
      </c>
      <c r="B31470" s="2">
        <v>0.73958333333333337</v>
      </c>
      <c r="C31470">
        <v>12.787039999999999</v>
      </c>
    </row>
    <row r="31471" spans="1:3" x14ac:dyDescent="0.25">
      <c r="A31471" s="1">
        <v>45619</v>
      </c>
      <c r="B31471" s="2">
        <v>0.75</v>
      </c>
      <c r="C31471">
        <v>12.787039999999999</v>
      </c>
    </row>
    <row r="31472" spans="1:3" x14ac:dyDescent="0.25">
      <c r="A31472" s="1">
        <v>45619</v>
      </c>
      <c r="B31472" s="2">
        <v>0.76041666666666663</v>
      </c>
      <c r="C31472">
        <v>12.787039999999999</v>
      </c>
    </row>
    <row r="31473" spans="1:3" x14ac:dyDescent="0.25">
      <c r="A31473" s="1">
        <v>45619</v>
      </c>
      <c r="B31473" s="2">
        <v>0.77083333333333337</v>
      </c>
      <c r="C31473">
        <v>12.787039999999999</v>
      </c>
    </row>
    <row r="31474" spans="1:3" x14ac:dyDescent="0.25">
      <c r="A31474" s="1">
        <v>45619</v>
      </c>
      <c r="B31474" s="2">
        <v>0.78125</v>
      </c>
      <c r="C31474">
        <v>12.787039999999999</v>
      </c>
    </row>
    <row r="31475" spans="1:3" x14ac:dyDescent="0.25">
      <c r="A31475" s="1">
        <v>45619</v>
      </c>
      <c r="B31475" s="2">
        <v>0.79166666666666663</v>
      </c>
      <c r="C31475">
        <v>12.787039999999999</v>
      </c>
    </row>
    <row r="31476" spans="1:3" x14ac:dyDescent="0.25">
      <c r="A31476" s="1">
        <v>45619</v>
      </c>
      <c r="B31476" s="2">
        <v>0.80208333333333337</v>
      </c>
      <c r="C31476">
        <v>12.787039999999999</v>
      </c>
    </row>
    <row r="31477" spans="1:3" x14ac:dyDescent="0.25">
      <c r="A31477" s="1">
        <v>45619</v>
      </c>
      <c r="B31477" s="2">
        <v>0.8125</v>
      </c>
      <c r="C31477">
        <v>12.787039999999999</v>
      </c>
    </row>
    <row r="31478" spans="1:3" x14ac:dyDescent="0.25">
      <c r="A31478" s="1">
        <v>45619</v>
      </c>
      <c r="B31478" s="2">
        <v>0.82291666666666663</v>
      </c>
      <c r="C31478">
        <v>12.787039999999999</v>
      </c>
    </row>
    <row r="31479" spans="1:3" x14ac:dyDescent="0.25">
      <c r="A31479" s="1">
        <v>45619</v>
      </c>
      <c r="B31479" s="2">
        <v>0.83333333333333337</v>
      </c>
      <c r="C31479">
        <v>12.787039999999999</v>
      </c>
    </row>
    <row r="31480" spans="1:3" x14ac:dyDescent="0.25">
      <c r="A31480" s="1">
        <v>45619</v>
      </c>
      <c r="B31480" s="2">
        <v>0.84375</v>
      </c>
      <c r="C31480">
        <v>12.787039999999999</v>
      </c>
    </row>
    <row r="31481" spans="1:3" x14ac:dyDescent="0.25">
      <c r="A31481" s="1">
        <v>45619</v>
      </c>
      <c r="B31481" s="2">
        <v>0.85416666666666663</v>
      </c>
      <c r="C31481">
        <v>12.787039999999999</v>
      </c>
    </row>
    <row r="31482" spans="1:3" x14ac:dyDescent="0.25">
      <c r="A31482" s="1">
        <v>45619</v>
      </c>
      <c r="B31482" s="2">
        <v>0.86458333333333337</v>
      </c>
      <c r="C31482">
        <v>12.787039999999999</v>
      </c>
    </row>
    <row r="31483" spans="1:3" x14ac:dyDescent="0.25">
      <c r="A31483" s="1">
        <v>45619</v>
      </c>
      <c r="B31483" s="2">
        <v>0.875</v>
      </c>
      <c r="C31483">
        <v>12.787039999999999</v>
      </c>
    </row>
    <row r="31484" spans="1:3" x14ac:dyDescent="0.25">
      <c r="A31484" s="1">
        <v>45619</v>
      </c>
      <c r="B31484" s="2">
        <v>0.88541666666666663</v>
      </c>
      <c r="C31484">
        <v>12.787039999999999</v>
      </c>
    </row>
    <row r="31485" spans="1:3" x14ac:dyDescent="0.25">
      <c r="A31485" s="1">
        <v>45619</v>
      </c>
      <c r="B31485" s="2">
        <v>0.89583333333333337</v>
      </c>
      <c r="C31485">
        <v>12.787039999999999</v>
      </c>
    </row>
    <row r="31486" spans="1:3" x14ac:dyDescent="0.25">
      <c r="A31486" s="1">
        <v>45619</v>
      </c>
      <c r="B31486" s="2">
        <v>0.90625</v>
      </c>
      <c r="C31486">
        <v>12.787039999999999</v>
      </c>
    </row>
    <row r="31487" spans="1:3" x14ac:dyDescent="0.25">
      <c r="A31487" s="1">
        <v>45619</v>
      </c>
      <c r="B31487" s="2">
        <v>0.91666666666666663</v>
      </c>
      <c r="C31487">
        <v>12.787039999999999</v>
      </c>
    </row>
    <row r="31488" spans="1:3" x14ac:dyDescent="0.25">
      <c r="A31488" s="1">
        <v>45619</v>
      </c>
      <c r="B31488" s="2">
        <v>0.92708333333333337</v>
      </c>
      <c r="C31488">
        <v>12.787039999999999</v>
      </c>
    </row>
    <row r="31489" spans="1:3" x14ac:dyDescent="0.25">
      <c r="A31489" s="1">
        <v>45619</v>
      </c>
      <c r="B31489" s="2">
        <v>0.9375</v>
      </c>
      <c r="C31489">
        <v>12.787039999999999</v>
      </c>
    </row>
    <row r="31490" spans="1:3" x14ac:dyDescent="0.25">
      <c r="A31490" s="1">
        <v>45619</v>
      </c>
      <c r="B31490" s="2">
        <v>0.94791666666666663</v>
      </c>
      <c r="C31490">
        <v>12.787039999999999</v>
      </c>
    </row>
    <row r="31491" spans="1:3" x14ac:dyDescent="0.25">
      <c r="A31491" s="1">
        <v>45619</v>
      </c>
      <c r="B31491" s="2">
        <v>0.95833333333333337</v>
      </c>
      <c r="C31491">
        <v>12.787039999999999</v>
      </c>
    </row>
    <row r="31492" spans="1:3" x14ac:dyDescent="0.25">
      <c r="A31492" s="1">
        <v>45619</v>
      </c>
      <c r="B31492" s="2">
        <v>0.96875</v>
      </c>
      <c r="C31492">
        <v>12.787039999999999</v>
      </c>
    </row>
    <row r="31493" spans="1:3" x14ac:dyDescent="0.25">
      <c r="A31493" s="1">
        <v>45619</v>
      </c>
      <c r="B31493" s="2">
        <v>0.97916666666666663</v>
      </c>
      <c r="C31493">
        <v>12.787039999999999</v>
      </c>
    </row>
    <row r="31494" spans="1:3" x14ac:dyDescent="0.25">
      <c r="A31494" s="1">
        <v>45619</v>
      </c>
      <c r="B31494" s="2">
        <v>0.98958333333333337</v>
      </c>
      <c r="C31494">
        <v>12.787039999999999</v>
      </c>
    </row>
    <row r="31495" spans="1:3" x14ac:dyDescent="0.25">
      <c r="A31495" s="1">
        <v>45620</v>
      </c>
      <c r="B31495" s="2">
        <v>0</v>
      </c>
      <c r="C31495">
        <v>12.787039999999999</v>
      </c>
    </row>
    <row r="31496" spans="1:3" x14ac:dyDescent="0.25">
      <c r="A31496" s="1">
        <v>45620</v>
      </c>
      <c r="B31496" s="2">
        <v>1.0416666666666666E-2</v>
      </c>
      <c r="C31496">
        <v>12.787039999999999</v>
      </c>
    </row>
    <row r="31497" spans="1:3" x14ac:dyDescent="0.25">
      <c r="A31497" s="1">
        <v>45620</v>
      </c>
      <c r="B31497" s="2">
        <v>2.0833333333333332E-2</v>
      </c>
      <c r="C31497">
        <v>12.787039999999999</v>
      </c>
    </row>
    <row r="31498" spans="1:3" x14ac:dyDescent="0.25">
      <c r="A31498" s="1">
        <v>45620</v>
      </c>
      <c r="B31498" s="2">
        <v>3.125E-2</v>
      </c>
      <c r="C31498">
        <v>12.787039999999999</v>
      </c>
    </row>
    <row r="31499" spans="1:3" x14ac:dyDescent="0.25">
      <c r="A31499" s="1">
        <v>45620</v>
      </c>
      <c r="B31499" s="2">
        <v>4.1666666666666664E-2</v>
      </c>
      <c r="C31499">
        <v>12.787039999999999</v>
      </c>
    </row>
    <row r="31500" spans="1:3" x14ac:dyDescent="0.25">
      <c r="A31500" s="1">
        <v>45620</v>
      </c>
      <c r="B31500" s="2">
        <v>5.2083333333333336E-2</v>
      </c>
      <c r="C31500">
        <v>12.787039999999999</v>
      </c>
    </row>
    <row r="31501" spans="1:3" x14ac:dyDescent="0.25">
      <c r="A31501" s="1">
        <v>45620</v>
      </c>
      <c r="B31501" s="2">
        <v>6.25E-2</v>
      </c>
      <c r="C31501">
        <v>12.787039999999999</v>
      </c>
    </row>
    <row r="31502" spans="1:3" x14ac:dyDescent="0.25">
      <c r="A31502" s="1">
        <v>45620</v>
      </c>
      <c r="B31502" s="2">
        <v>7.2916666666666671E-2</v>
      </c>
      <c r="C31502">
        <v>12.787039999999999</v>
      </c>
    </row>
    <row r="31503" spans="1:3" x14ac:dyDescent="0.25">
      <c r="A31503" s="1">
        <v>45620</v>
      </c>
      <c r="B31503" s="2">
        <v>8.3333333333333329E-2</v>
      </c>
      <c r="C31503">
        <v>12.787039999999999</v>
      </c>
    </row>
    <row r="31504" spans="1:3" x14ac:dyDescent="0.25">
      <c r="A31504" s="1">
        <v>45620</v>
      </c>
      <c r="B31504" s="2">
        <v>9.375E-2</v>
      </c>
      <c r="C31504">
        <v>12.787039999999999</v>
      </c>
    </row>
    <row r="31505" spans="1:3" x14ac:dyDescent="0.25">
      <c r="A31505" s="1">
        <v>45620</v>
      </c>
      <c r="B31505" s="2">
        <v>0.10416666666666667</v>
      </c>
      <c r="C31505">
        <v>12.787039999999999</v>
      </c>
    </row>
    <row r="31506" spans="1:3" x14ac:dyDescent="0.25">
      <c r="A31506" s="1">
        <v>45620</v>
      </c>
      <c r="B31506" s="2">
        <v>0.11458333333333333</v>
      </c>
      <c r="C31506">
        <v>12.787039999999999</v>
      </c>
    </row>
    <row r="31507" spans="1:3" x14ac:dyDescent="0.25">
      <c r="A31507" s="1">
        <v>45620</v>
      </c>
      <c r="B31507" s="2">
        <v>0.125</v>
      </c>
      <c r="C31507">
        <v>12.787039999999999</v>
      </c>
    </row>
    <row r="31508" spans="1:3" x14ac:dyDescent="0.25">
      <c r="A31508" s="1">
        <v>45620</v>
      </c>
      <c r="B31508" s="2">
        <v>0.13541666666666666</v>
      </c>
      <c r="C31508">
        <v>12.787039999999999</v>
      </c>
    </row>
    <row r="31509" spans="1:3" x14ac:dyDescent="0.25">
      <c r="A31509" s="1">
        <v>45620</v>
      </c>
      <c r="B31509" s="2">
        <v>0.14583333333333334</v>
      </c>
      <c r="C31509">
        <v>12.787039999999999</v>
      </c>
    </row>
    <row r="31510" spans="1:3" x14ac:dyDescent="0.25">
      <c r="A31510" s="1">
        <v>45620</v>
      </c>
      <c r="B31510" s="2">
        <v>0.15625</v>
      </c>
      <c r="C31510">
        <v>12.787039999999999</v>
      </c>
    </row>
    <row r="31511" spans="1:3" x14ac:dyDescent="0.25">
      <c r="A31511" s="1">
        <v>45620</v>
      </c>
      <c r="B31511" s="2">
        <v>0.16666666666666666</v>
      </c>
      <c r="C31511">
        <v>12.787039999999999</v>
      </c>
    </row>
    <row r="31512" spans="1:3" x14ac:dyDescent="0.25">
      <c r="A31512" s="1">
        <v>45620</v>
      </c>
      <c r="B31512" s="2">
        <v>0.17708333333333334</v>
      </c>
      <c r="C31512">
        <v>12.787039999999999</v>
      </c>
    </row>
    <row r="31513" spans="1:3" x14ac:dyDescent="0.25">
      <c r="A31513" s="1">
        <v>45620</v>
      </c>
      <c r="B31513" s="2">
        <v>0.1875</v>
      </c>
      <c r="C31513">
        <v>12.787039999999999</v>
      </c>
    </row>
    <row r="31514" spans="1:3" x14ac:dyDescent="0.25">
      <c r="A31514" s="1">
        <v>45620</v>
      </c>
      <c r="B31514" s="2">
        <v>0.19791666666666666</v>
      </c>
      <c r="C31514">
        <v>12.787039999999999</v>
      </c>
    </row>
    <row r="31515" spans="1:3" x14ac:dyDescent="0.25">
      <c r="A31515" s="1">
        <v>45620</v>
      </c>
      <c r="B31515" s="2">
        <v>0.20833333333333334</v>
      </c>
      <c r="C31515">
        <v>12.787039999999999</v>
      </c>
    </row>
    <row r="31516" spans="1:3" x14ac:dyDescent="0.25">
      <c r="A31516" s="1">
        <v>45620</v>
      </c>
      <c r="B31516" s="2">
        <v>0.21875</v>
      </c>
      <c r="C31516">
        <v>12.787039999999999</v>
      </c>
    </row>
    <row r="31517" spans="1:3" x14ac:dyDescent="0.25">
      <c r="A31517" s="1">
        <v>45620</v>
      </c>
      <c r="B31517" s="2">
        <v>0.22916666666666666</v>
      </c>
      <c r="C31517">
        <v>12.787039999999999</v>
      </c>
    </row>
    <row r="31518" spans="1:3" x14ac:dyDescent="0.25">
      <c r="A31518" s="1">
        <v>45620</v>
      </c>
      <c r="B31518" s="2">
        <v>0.23958333333333334</v>
      </c>
      <c r="C31518">
        <v>12.787039999999999</v>
      </c>
    </row>
    <row r="31519" spans="1:3" x14ac:dyDescent="0.25">
      <c r="A31519" s="1">
        <v>45620</v>
      </c>
      <c r="B31519" s="2">
        <v>0.25</v>
      </c>
      <c r="C31519">
        <v>12.787039999999999</v>
      </c>
    </row>
    <row r="31520" spans="1:3" x14ac:dyDescent="0.25">
      <c r="A31520" s="1">
        <v>45620</v>
      </c>
      <c r="B31520" s="2">
        <v>0.26041666666666669</v>
      </c>
      <c r="C31520">
        <v>12.787039999999999</v>
      </c>
    </row>
    <row r="31521" spans="1:3" x14ac:dyDescent="0.25">
      <c r="A31521" s="1">
        <v>45620</v>
      </c>
      <c r="B31521" s="2">
        <v>0.27083333333333331</v>
      </c>
      <c r="C31521">
        <v>12.787039999999999</v>
      </c>
    </row>
    <row r="31522" spans="1:3" x14ac:dyDescent="0.25">
      <c r="A31522" s="1">
        <v>45620</v>
      </c>
      <c r="B31522" s="2">
        <v>0.28125</v>
      </c>
      <c r="C31522">
        <v>12.787039999999999</v>
      </c>
    </row>
    <row r="31523" spans="1:3" x14ac:dyDescent="0.25">
      <c r="A31523" s="1">
        <v>45620</v>
      </c>
      <c r="B31523" s="2">
        <v>0.29166666666666669</v>
      </c>
      <c r="C31523">
        <v>12.787039999999999</v>
      </c>
    </row>
    <row r="31524" spans="1:3" x14ac:dyDescent="0.25">
      <c r="A31524" s="1">
        <v>45620</v>
      </c>
      <c r="B31524" s="2">
        <v>0.30208333333333331</v>
      </c>
      <c r="C31524">
        <v>12.787039999999999</v>
      </c>
    </row>
    <row r="31525" spans="1:3" x14ac:dyDescent="0.25">
      <c r="A31525" s="1">
        <v>45620</v>
      </c>
      <c r="B31525" s="2">
        <v>0.3125</v>
      </c>
      <c r="C31525">
        <v>12.787039999999999</v>
      </c>
    </row>
    <row r="31526" spans="1:3" x14ac:dyDescent="0.25">
      <c r="A31526" s="1">
        <v>45620</v>
      </c>
      <c r="B31526" s="2">
        <v>0.32291666666666669</v>
      </c>
      <c r="C31526">
        <v>12.787039999999999</v>
      </c>
    </row>
    <row r="31527" spans="1:3" x14ac:dyDescent="0.25">
      <c r="A31527" s="1">
        <v>45620</v>
      </c>
      <c r="B31527" s="2">
        <v>0.33333333333333331</v>
      </c>
      <c r="C31527">
        <v>70.611829999999998</v>
      </c>
    </row>
    <row r="31528" spans="1:3" x14ac:dyDescent="0.25">
      <c r="A31528" s="1">
        <v>45620</v>
      </c>
      <c r="B31528" s="2">
        <v>0.34375</v>
      </c>
      <c r="C31528">
        <v>315.98378000000002</v>
      </c>
    </row>
    <row r="31529" spans="1:3" x14ac:dyDescent="0.25">
      <c r="A31529" s="1">
        <v>45620</v>
      </c>
      <c r="B31529" s="2">
        <v>0.35416666666666669</v>
      </c>
      <c r="C31529">
        <v>902.62716</v>
      </c>
    </row>
    <row r="31530" spans="1:3" x14ac:dyDescent="0.25">
      <c r="A31530" s="1">
        <v>45620</v>
      </c>
      <c r="B31530" s="2">
        <v>0.36458333333333331</v>
      </c>
      <c r="C31530">
        <v>999.95898999999997</v>
      </c>
    </row>
    <row r="31531" spans="1:3" x14ac:dyDescent="0.25">
      <c r="A31531" s="1">
        <v>45620</v>
      </c>
      <c r="B31531" s="2">
        <v>0.375</v>
      </c>
      <c r="C31531">
        <v>2032.9630400000001</v>
      </c>
    </row>
    <row r="31532" spans="1:3" x14ac:dyDescent="0.25">
      <c r="A31532" s="1">
        <v>45620</v>
      </c>
      <c r="B31532" s="2">
        <v>0.38541666666666669</v>
      </c>
      <c r="C31532">
        <v>2995.9243099999999</v>
      </c>
    </row>
    <row r="31533" spans="1:3" x14ac:dyDescent="0.25">
      <c r="A31533" s="1">
        <v>45620</v>
      </c>
      <c r="B31533" s="2">
        <v>0.39583333333333331</v>
      </c>
      <c r="C31533">
        <v>5369.7694499999998</v>
      </c>
    </row>
    <row r="31534" spans="1:3" x14ac:dyDescent="0.25">
      <c r="A31534" s="1">
        <v>45620</v>
      </c>
      <c r="B31534" s="2">
        <v>0.40625</v>
      </c>
      <c r="C31534">
        <v>5981.8138200000003</v>
      </c>
    </row>
    <row r="31535" spans="1:3" x14ac:dyDescent="0.25">
      <c r="A31535" s="1">
        <v>45620</v>
      </c>
      <c r="B31535" s="2">
        <v>0.41666666666666669</v>
      </c>
      <c r="C31535">
        <v>2928.7075599999998</v>
      </c>
    </row>
    <row r="31536" spans="1:3" x14ac:dyDescent="0.25">
      <c r="A31536" s="1">
        <v>45620</v>
      </c>
      <c r="B31536" s="2">
        <v>0.42708333333333331</v>
      </c>
      <c r="C31536">
        <v>2311.7852899999998</v>
      </c>
    </row>
    <row r="31537" spans="1:3" x14ac:dyDescent="0.25">
      <c r="A31537" s="1">
        <v>45620</v>
      </c>
      <c r="B31537" s="2">
        <v>0.4375</v>
      </c>
      <c r="C31537">
        <v>2747.6635299999998</v>
      </c>
    </row>
    <row r="31538" spans="1:3" x14ac:dyDescent="0.25">
      <c r="A31538" s="1">
        <v>45620</v>
      </c>
      <c r="B31538" s="2">
        <v>0.44791666666666669</v>
      </c>
      <c r="C31538">
        <v>4099.60545</v>
      </c>
    </row>
    <row r="31539" spans="1:3" x14ac:dyDescent="0.25">
      <c r="A31539" s="1">
        <v>45620</v>
      </c>
      <c r="B31539" s="2">
        <v>0.45833333333333331</v>
      </c>
      <c r="C31539">
        <v>5838.9731099999999</v>
      </c>
    </row>
    <row r="31540" spans="1:3" x14ac:dyDescent="0.25">
      <c r="A31540" s="1">
        <v>45620</v>
      </c>
      <c r="B31540" s="2">
        <v>0.46875</v>
      </c>
      <c r="C31540">
        <v>6095.3705799999998</v>
      </c>
    </row>
    <row r="31541" spans="1:3" x14ac:dyDescent="0.25">
      <c r="A31541" s="1">
        <v>45620</v>
      </c>
      <c r="B31541" s="2">
        <v>0.47916666666666669</v>
      </c>
      <c r="C31541">
        <v>5780.2441699999999</v>
      </c>
    </row>
    <row r="31542" spans="1:3" x14ac:dyDescent="0.25">
      <c r="A31542" s="1">
        <v>45620</v>
      </c>
      <c r="B31542" s="2">
        <v>0.48958333333333331</v>
      </c>
      <c r="C31542">
        <v>6085.3785200000002</v>
      </c>
    </row>
    <row r="31543" spans="1:3" x14ac:dyDescent="0.25">
      <c r="A31543" s="1">
        <v>45620</v>
      </c>
      <c r="B31543" s="2">
        <v>0.5</v>
      </c>
      <c r="C31543">
        <v>6651.9204900000004</v>
      </c>
    </row>
    <row r="31544" spans="1:3" x14ac:dyDescent="0.25">
      <c r="A31544" s="1">
        <v>45620</v>
      </c>
      <c r="B31544" s="2">
        <v>0.51041666666666663</v>
      </c>
      <c r="C31544">
        <v>7774.2467100000003</v>
      </c>
    </row>
    <row r="31545" spans="1:3" x14ac:dyDescent="0.25">
      <c r="A31545" s="1">
        <v>45620</v>
      </c>
      <c r="B31545" s="2">
        <v>0.52083333333333337</v>
      </c>
      <c r="C31545">
        <v>9262.9852599999995</v>
      </c>
    </row>
    <row r="31546" spans="1:3" x14ac:dyDescent="0.25">
      <c r="A31546" s="1">
        <v>45620</v>
      </c>
      <c r="B31546" s="2">
        <v>0.53125</v>
      </c>
      <c r="C31546">
        <v>9817.2682600000007</v>
      </c>
    </row>
    <row r="31547" spans="1:3" x14ac:dyDescent="0.25">
      <c r="A31547" s="1">
        <v>45620</v>
      </c>
      <c r="B31547" s="2">
        <v>0.54166666666666663</v>
      </c>
      <c r="C31547">
        <v>9095.8136599999998</v>
      </c>
    </row>
    <row r="31548" spans="1:3" x14ac:dyDescent="0.25">
      <c r="A31548" s="1">
        <v>45620</v>
      </c>
      <c r="B31548" s="2">
        <v>0.55208333333333337</v>
      </c>
      <c r="C31548">
        <v>9576.1219199999996</v>
      </c>
    </row>
    <row r="31549" spans="1:3" x14ac:dyDescent="0.25">
      <c r="A31549" s="1">
        <v>45620</v>
      </c>
      <c r="B31549" s="2">
        <v>0.5625</v>
      </c>
      <c r="C31549">
        <v>8313.4576799999995</v>
      </c>
    </row>
    <row r="31550" spans="1:3" x14ac:dyDescent="0.25">
      <c r="A31550" s="1">
        <v>45620</v>
      </c>
      <c r="B31550" s="2">
        <v>0.57291666666666663</v>
      </c>
      <c r="C31550">
        <v>5871.9658900000004</v>
      </c>
    </row>
    <row r="31551" spans="1:3" x14ac:dyDescent="0.25">
      <c r="A31551" s="1">
        <v>45620</v>
      </c>
      <c r="B31551" s="2">
        <v>0.58333333333333337</v>
      </c>
      <c r="C31551">
        <v>4189.6512000000002</v>
      </c>
    </row>
    <row r="31552" spans="1:3" x14ac:dyDescent="0.25">
      <c r="A31552" s="1">
        <v>45620</v>
      </c>
      <c r="B31552" s="2">
        <v>0.59375</v>
      </c>
      <c r="C31552">
        <v>4491.1741499999998</v>
      </c>
    </row>
    <row r="31553" spans="1:3" x14ac:dyDescent="0.25">
      <c r="A31553" s="1">
        <v>45620</v>
      </c>
      <c r="B31553" s="2">
        <v>0.60416666666666663</v>
      </c>
      <c r="C31553">
        <v>4830.2763299999997</v>
      </c>
    </row>
    <row r="31554" spans="1:3" x14ac:dyDescent="0.25">
      <c r="A31554" s="1">
        <v>45620</v>
      </c>
      <c r="B31554" s="2">
        <v>0.61458333333333337</v>
      </c>
      <c r="C31554">
        <v>3180.6732200000001</v>
      </c>
    </row>
    <row r="31555" spans="1:3" x14ac:dyDescent="0.25">
      <c r="A31555" s="1">
        <v>45620</v>
      </c>
      <c r="B31555" s="2">
        <v>0.625</v>
      </c>
      <c r="C31555">
        <v>1940.4042099999999</v>
      </c>
    </row>
    <row r="31556" spans="1:3" x14ac:dyDescent="0.25">
      <c r="A31556" s="1">
        <v>45620</v>
      </c>
      <c r="B31556" s="2">
        <v>0.63541666666666663</v>
      </c>
      <c r="C31556">
        <v>1990.8957800000001</v>
      </c>
    </row>
    <row r="31557" spans="1:3" x14ac:dyDescent="0.25">
      <c r="A31557" s="1">
        <v>45620</v>
      </c>
      <c r="B31557" s="2">
        <v>0.64583333333333337</v>
      </c>
      <c r="C31557">
        <v>1671.6459</v>
      </c>
    </row>
    <row r="31558" spans="1:3" x14ac:dyDescent="0.25">
      <c r="A31558" s="1">
        <v>45620</v>
      </c>
      <c r="B31558" s="2">
        <v>0.65625</v>
      </c>
      <c r="C31558">
        <v>1016.34857</v>
      </c>
    </row>
    <row r="31559" spans="1:3" x14ac:dyDescent="0.25">
      <c r="A31559" s="1">
        <v>45620</v>
      </c>
      <c r="B31559" s="2">
        <v>0.66666666666666663</v>
      </c>
      <c r="C31559">
        <v>556.09474999999998</v>
      </c>
    </row>
    <row r="31560" spans="1:3" x14ac:dyDescent="0.25">
      <c r="A31560" s="1">
        <v>45620</v>
      </c>
      <c r="B31560" s="2">
        <v>0.67708333333333337</v>
      </c>
      <c r="C31560">
        <v>108.29831</v>
      </c>
    </row>
    <row r="31561" spans="1:3" x14ac:dyDescent="0.25">
      <c r="A31561" s="1">
        <v>45620</v>
      </c>
      <c r="B31561" s="2">
        <v>0.6875</v>
      </c>
      <c r="C31561">
        <v>12.787039999999999</v>
      </c>
    </row>
    <row r="31562" spans="1:3" x14ac:dyDescent="0.25">
      <c r="A31562" s="1">
        <v>45620</v>
      </c>
      <c r="B31562" s="2">
        <v>0.69791666666666663</v>
      </c>
      <c r="C31562">
        <v>12.787039999999999</v>
      </c>
    </row>
    <row r="31563" spans="1:3" x14ac:dyDescent="0.25">
      <c r="A31563" s="1">
        <v>45620</v>
      </c>
      <c r="B31563" s="2">
        <v>0.70833333333333337</v>
      </c>
      <c r="C31563">
        <v>12.787039999999999</v>
      </c>
    </row>
    <row r="31564" spans="1:3" x14ac:dyDescent="0.25">
      <c r="A31564" s="1">
        <v>45620</v>
      </c>
      <c r="B31564" s="2">
        <v>0.71875</v>
      </c>
      <c r="C31564">
        <v>12.787039999999999</v>
      </c>
    </row>
    <row r="31565" spans="1:3" x14ac:dyDescent="0.25">
      <c r="A31565" s="1">
        <v>45620</v>
      </c>
      <c r="B31565" s="2">
        <v>0.72916666666666663</v>
      </c>
      <c r="C31565">
        <v>12.787039999999999</v>
      </c>
    </row>
    <row r="31566" spans="1:3" x14ac:dyDescent="0.25">
      <c r="A31566" s="1">
        <v>45620</v>
      </c>
      <c r="B31566" s="2">
        <v>0.73958333333333337</v>
      </c>
      <c r="C31566">
        <v>12.787039999999999</v>
      </c>
    </row>
    <row r="31567" spans="1:3" x14ac:dyDescent="0.25">
      <c r="A31567" s="1">
        <v>45620</v>
      </c>
      <c r="B31567" s="2">
        <v>0.75</v>
      </c>
      <c r="C31567">
        <v>12.787039999999999</v>
      </c>
    </row>
    <row r="31568" spans="1:3" x14ac:dyDescent="0.25">
      <c r="A31568" s="1">
        <v>45620</v>
      </c>
      <c r="B31568" s="2">
        <v>0.76041666666666663</v>
      </c>
      <c r="C31568">
        <v>12.787039999999999</v>
      </c>
    </row>
    <row r="31569" spans="1:3" x14ac:dyDescent="0.25">
      <c r="A31569" s="1">
        <v>45620</v>
      </c>
      <c r="B31569" s="2">
        <v>0.77083333333333337</v>
      </c>
      <c r="C31569">
        <v>12.787039999999999</v>
      </c>
    </row>
    <row r="31570" spans="1:3" x14ac:dyDescent="0.25">
      <c r="A31570" s="1">
        <v>45620</v>
      </c>
      <c r="B31570" s="2">
        <v>0.78125</v>
      </c>
      <c r="C31570">
        <v>12.787039999999999</v>
      </c>
    </row>
    <row r="31571" spans="1:3" x14ac:dyDescent="0.25">
      <c r="A31571" s="1">
        <v>45620</v>
      </c>
      <c r="B31571" s="2">
        <v>0.79166666666666663</v>
      </c>
      <c r="C31571">
        <v>12.787039999999999</v>
      </c>
    </row>
    <row r="31572" spans="1:3" x14ac:dyDescent="0.25">
      <c r="A31572" s="1">
        <v>45620</v>
      </c>
      <c r="B31572" s="2">
        <v>0.80208333333333337</v>
      </c>
      <c r="C31572">
        <v>12.787039999999999</v>
      </c>
    </row>
    <row r="31573" spans="1:3" x14ac:dyDescent="0.25">
      <c r="A31573" s="1">
        <v>45620</v>
      </c>
      <c r="B31573" s="2">
        <v>0.8125</v>
      </c>
      <c r="C31573">
        <v>12.787039999999999</v>
      </c>
    </row>
    <row r="31574" spans="1:3" x14ac:dyDescent="0.25">
      <c r="A31574" s="1">
        <v>45620</v>
      </c>
      <c r="B31574" s="2">
        <v>0.82291666666666663</v>
      </c>
      <c r="C31574">
        <v>12.787039999999999</v>
      </c>
    </row>
    <row r="31575" spans="1:3" x14ac:dyDescent="0.25">
      <c r="A31575" s="1">
        <v>45620</v>
      </c>
      <c r="B31575" s="2">
        <v>0.83333333333333337</v>
      </c>
      <c r="C31575">
        <v>12.787039999999999</v>
      </c>
    </row>
    <row r="31576" spans="1:3" x14ac:dyDescent="0.25">
      <c r="A31576" s="1">
        <v>45620</v>
      </c>
      <c r="B31576" s="2">
        <v>0.84375</v>
      </c>
      <c r="C31576">
        <v>12.787039999999999</v>
      </c>
    </row>
    <row r="31577" spans="1:3" x14ac:dyDescent="0.25">
      <c r="A31577" s="1">
        <v>45620</v>
      </c>
      <c r="B31577" s="2">
        <v>0.85416666666666663</v>
      </c>
      <c r="C31577">
        <v>12.787039999999999</v>
      </c>
    </row>
    <row r="31578" spans="1:3" x14ac:dyDescent="0.25">
      <c r="A31578" s="1">
        <v>45620</v>
      </c>
      <c r="B31578" s="2">
        <v>0.86458333333333337</v>
      </c>
      <c r="C31578">
        <v>12.787039999999999</v>
      </c>
    </row>
    <row r="31579" spans="1:3" x14ac:dyDescent="0.25">
      <c r="A31579" s="1">
        <v>45620</v>
      </c>
      <c r="B31579" s="2">
        <v>0.875</v>
      </c>
      <c r="C31579">
        <v>12.787039999999999</v>
      </c>
    </row>
    <row r="31580" spans="1:3" x14ac:dyDescent="0.25">
      <c r="A31580" s="1">
        <v>45620</v>
      </c>
      <c r="B31580" s="2">
        <v>0.88541666666666663</v>
      </c>
      <c r="C31580">
        <v>12.787039999999999</v>
      </c>
    </row>
    <row r="31581" spans="1:3" x14ac:dyDescent="0.25">
      <c r="A31581" s="1">
        <v>45620</v>
      </c>
      <c r="B31581" s="2">
        <v>0.89583333333333337</v>
      </c>
      <c r="C31581">
        <v>12.787039999999999</v>
      </c>
    </row>
    <row r="31582" spans="1:3" x14ac:dyDescent="0.25">
      <c r="A31582" s="1">
        <v>45620</v>
      </c>
      <c r="B31582" s="2">
        <v>0.90625</v>
      </c>
      <c r="C31582">
        <v>12.787039999999999</v>
      </c>
    </row>
    <row r="31583" spans="1:3" x14ac:dyDescent="0.25">
      <c r="A31583" s="1">
        <v>45620</v>
      </c>
      <c r="B31583" s="2">
        <v>0.91666666666666663</v>
      </c>
      <c r="C31583">
        <v>12.787039999999999</v>
      </c>
    </row>
    <row r="31584" spans="1:3" x14ac:dyDescent="0.25">
      <c r="A31584" s="1">
        <v>45620</v>
      </c>
      <c r="B31584" s="2">
        <v>0.92708333333333337</v>
      </c>
      <c r="C31584">
        <v>12.787039999999999</v>
      </c>
    </row>
    <row r="31585" spans="1:3" x14ac:dyDescent="0.25">
      <c r="A31585" s="1">
        <v>45620</v>
      </c>
      <c r="B31585" s="2">
        <v>0.9375</v>
      </c>
      <c r="C31585">
        <v>12.787039999999999</v>
      </c>
    </row>
    <row r="31586" spans="1:3" x14ac:dyDescent="0.25">
      <c r="A31586" s="1">
        <v>45620</v>
      </c>
      <c r="B31586" s="2">
        <v>0.94791666666666663</v>
      </c>
      <c r="C31586">
        <v>12.787039999999999</v>
      </c>
    </row>
    <row r="31587" spans="1:3" x14ac:dyDescent="0.25">
      <c r="A31587" s="1">
        <v>45620</v>
      </c>
      <c r="B31587" s="2">
        <v>0.95833333333333337</v>
      </c>
      <c r="C31587">
        <v>12.787039999999999</v>
      </c>
    </row>
    <row r="31588" spans="1:3" x14ac:dyDescent="0.25">
      <c r="A31588" s="1">
        <v>45620</v>
      </c>
      <c r="B31588" s="2">
        <v>0.96875</v>
      </c>
      <c r="C31588">
        <v>12.787039999999999</v>
      </c>
    </row>
    <row r="31589" spans="1:3" x14ac:dyDescent="0.25">
      <c r="A31589" s="1">
        <v>45620</v>
      </c>
      <c r="B31589" s="2">
        <v>0.97916666666666663</v>
      </c>
      <c r="C31589">
        <v>12.787039999999999</v>
      </c>
    </row>
    <row r="31590" spans="1:3" x14ac:dyDescent="0.25">
      <c r="A31590" s="1">
        <v>45620</v>
      </c>
      <c r="B31590" s="2">
        <v>0.98958333333333337</v>
      </c>
      <c r="C31590">
        <v>12.787039999999999</v>
      </c>
    </row>
    <row r="31591" spans="1:3" x14ac:dyDescent="0.25">
      <c r="A31591" s="1">
        <v>45621</v>
      </c>
      <c r="B31591" s="2">
        <v>0</v>
      </c>
      <c r="C31591">
        <v>12.787039999999999</v>
      </c>
    </row>
    <row r="31592" spans="1:3" x14ac:dyDescent="0.25">
      <c r="A31592" s="1">
        <v>45621</v>
      </c>
      <c r="B31592" s="2">
        <v>1.0416666666666666E-2</v>
      </c>
      <c r="C31592">
        <v>12.787039999999999</v>
      </c>
    </row>
    <row r="31593" spans="1:3" x14ac:dyDescent="0.25">
      <c r="A31593" s="1">
        <v>45621</v>
      </c>
      <c r="B31593" s="2">
        <v>2.0833333333333332E-2</v>
      </c>
      <c r="C31593">
        <v>12.787039999999999</v>
      </c>
    </row>
    <row r="31594" spans="1:3" x14ac:dyDescent="0.25">
      <c r="A31594" s="1">
        <v>45621</v>
      </c>
      <c r="B31594" s="2">
        <v>3.125E-2</v>
      </c>
      <c r="C31594">
        <v>12.787039999999999</v>
      </c>
    </row>
    <row r="31595" spans="1:3" x14ac:dyDescent="0.25">
      <c r="A31595" s="1">
        <v>45621</v>
      </c>
      <c r="B31595" s="2">
        <v>4.1666666666666664E-2</v>
      </c>
      <c r="C31595">
        <v>12.787039999999999</v>
      </c>
    </row>
    <row r="31596" spans="1:3" x14ac:dyDescent="0.25">
      <c r="A31596" s="1">
        <v>45621</v>
      </c>
      <c r="B31596" s="2">
        <v>5.2083333333333336E-2</v>
      </c>
      <c r="C31596">
        <v>12.787039999999999</v>
      </c>
    </row>
    <row r="31597" spans="1:3" x14ac:dyDescent="0.25">
      <c r="A31597" s="1">
        <v>45621</v>
      </c>
      <c r="B31597" s="2">
        <v>6.25E-2</v>
      </c>
      <c r="C31597">
        <v>12.787039999999999</v>
      </c>
    </row>
    <row r="31598" spans="1:3" x14ac:dyDescent="0.25">
      <c r="A31598" s="1">
        <v>45621</v>
      </c>
      <c r="B31598" s="2">
        <v>7.2916666666666671E-2</v>
      </c>
      <c r="C31598">
        <v>12.787039999999999</v>
      </c>
    </row>
    <row r="31599" spans="1:3" x14ac:dyDescent="0.25">
      <c r="A31599" s="1">
        <v>45621</v>
      </c>
      <c r="B31599" s="2">
        <v>8.3333333333333329E-2</v>
      </c>
      <c r="C31599">
        <v>12.787039999999999</v>
      </c>
    </row>
    <row r="31600" spans="1:3" x14ac:dyDescent="0.25">
      <c r="A31600" s="1">
        <v>45621</v>
      </c>
      <c r="B31600" s="2">
        <v>9.375E-2</v>
      </c>
      <c r="C31600">
        <v>12.787039999999999</v>
      </c>
    </row>
    <row r="31601" spans="1:3" x14ac:dyDescent="0.25">
      <c r="A31601" s="1">
        <v>45621</v>
      </c>
      <c r="B31601" s="2">
        <v>0.10416666666666667</v>
      </c>
      <c r="C31601">
        <v>12.787039999999999</v>
      </c>
    </row>
    <row r="31602" spans="1:3" x14ac:dyDescent="0.25">
      <c r="A31602" s="1">
        <v>45621</v>
      </c>
      <c r="B31602" s="2">
        <v>0.11458333333333333</v>
      </c>
      <c r="C31602">
        <v>12.787039999999999</v>
      </c>
    </row>
    <row r="31603" spans="1:3" x14ac:dyDescent="0.25">
      <c r="A31603" s="1">
        <v>45621</v>
      </c>
      <c r="B31603" s="2">
        <v>0.125</v>
      </c>
      <c r="C31603">
        <v>12.787039999999999</v>
      </c>
    </row>
    <row r="31604" spans="1:3" x14ac:dyDescent="0.25">
      <c r="A31604" s="1">
        <v>45621</v>
      </c>
      <c r="B31604" s="2">
        <v>0.13541666666666666</v>
      </c>
      <c r="C31604">
        <v>12.787039999999999</v>
      </c>
    </row>
    <row r="31605" spans="1:3" x14ac:dyDescent="0.25">
      <c r="A31605" s="1">
        <v>45621</v>
      </c>
      <c r="B31605" s="2">
        <v>0.14583333333333334</v>
      </c>
      <c r="C31605">
        <v>12.787039999999999</v>
      </c>
    </row>
    <row r="31606" spans="1:3" x14ac:dyDescent="0.25">
      <c r="A31606" s="1">
        <v>45621</v>
      </c>
      <c r="B31606" s="2">
        <v>0.15625</v>
      </c>
      <c r="C31606">
        <v>12.787039999999999</v>
      </c>
    </row>
    <row r="31607" spans="1:3" x14ac:dyDescent="0.25">
      <c r="A31607" s="1">
        <v>45621</v>
      </c>
      <c r="B31607" s="2">
        <v>0.16666666666666666</v>
      </c>
      <c r="C31607">
        <v>12.787039999999999</v>
      </c>
    </row>
    <row r="31608" spans="1:3" x14ac:dyDescent="0.25">
      <c r="A31608" s="1">
        <v>45621</v>
      </c>
      <c r="B31608" s="2">
        <v>0.17708333333333334</v>
      </c>
      <c r="C31608">
        <v>12.787039999999999</v>
      </c>
    </row>
    <row r="31609" spans="1:3" x14ac:dyDescent="0.25">
      <c r="A31609" s="1">
        <v>45621</v>
      </c>
      <c r="B31609" s="2">
        <v>0.1875</v>
      </c>
      <c r="C31609">
        <v>12.787039999999999</v>
      </c>
    </row>
    <row r="31610" spans="1:3" x14ac:dyDescent="0.25">
      <c r="A31610" s="1">
        <v>45621</v>
      </c>
      <c r="B31610" s="2">
        <v>0.19791666666666666</v>
      </c>
      <c r="C31610">
        <v>12.787039999999999</v>
      </c>
    </row>
    <row r="31611" spans="1:3" x14ac:dyDescent="0.25">
      <c r="A31611" s="1">
        <v>45621</v>
      </c>
      <c r="B31611" s="2">
        <v>0.20833333333333334</v>
      </c>
      <c r="C31611">
        <v>12.787039999999999</v>
      </c>
    </row>
    <row r="31612" spans="1:3" x14ac:dyDescent="0.25">
      <c r="A31612" s="1">
        <v>45621</v>
      </c>
      <c r="B31612" s="2">
        <v>0.21875</v>
      </c>
      <c r="C31612">
        <v>12.787039999999999</v>
      </c>
    </row>
    <row r="31613" spans="1:3" x14ac:dyDescent="0.25">
      <c r="A31613" s="1">
        <v>45621</v>
      </c>
      <c r="B31613" s="2">
        <v>0.22916666666666666</v>
      </c>
      <c r="C31613">
        <v>12.787039999999999</v>
      </c>
    </row>
    <row r="31614" spans="1:3" x14ac:dyDescent="0.25">
      <c r="A31614" s="1">
        <v>45621</v>
      </c>
      <c r="B31614" s="2">
        <v>0.23958333333333334</v>
      </c>
      <c r="C31614">
        <v>12.787039999999999</v>
      </c>
    </row>
    <row r="31615" spans="1:3" x14ac:dyDescent="0.25">
      <c r="A31615" s="1">
        <v>45621</v>
      </c>
      <c r="B31615" s="2">
        <v>0.25</v>
      </c>
      <c r="C31615">
        <v>12.787039999999999</v>
      </c>
    </row>
    <row r="31616" spans="1:3" x14ac:dyDescent="0.25">
      <c r="A31616" s="1">
        <v>45621</v>
      </c>
      <c r="B31616" s="2">
        <v>0.26041666666666669</v>
      </c>
      <c r="C31616">
        <v>12.787039999999999</v>
      </c>
    </row>
    <row r="31617" spans="1:3" x14ac:dyDescent="0.25">
      <c r="A31617" s="1">
        <v>45621</v>
      </c>
      <c r="B31617" s="2">
        <v>0.27083333333333331</v>
      </c>
      <c r="C31617">
        <v>12.787039999999999</v>
      </c>
    </row>
    <row r="31618" spans="1:3" x14ac:dyDescent="0.25">
      <c r="A31618" s="1">
        <v>45621</v>
      </c>
      <c r="B31618" s="2">
        <v>0.28125</v>
      </c>
      <c r="C31618">
        <v>12.787039999999999</v>
      </c>
    </row>
    <row r="31619" spans="1:3" x14ac:dyDescent="0.25">
      <c r="A31619" s="1">
        <v>45621</v>
      </c>
      <c r="B31619" s="2">
        <v>0.29166666666666669</v>
      </c>
      <c r="C31619">
        <v>12.787039999999999</v>
      </c>
    </row>
    <row r="31620" spans="1:3" x14ac:dyDescent="0.25">
      <c r="A31620" s="1">
        <v>45621</v>
      </c>
      <c r="B31620" s="2">
        <v>0.30208333333333331</v>
      </c>
      <c r="C31620">
        <v>12.787039999999999</v>
      </c>
    </row>
    <row r="31621" spans="1:3" x14ac:dyDescent="0.25">
      <c r="A31621" s="1">
        <v>45621</v>
      </c>
      <c r="B31621" s="2">
        <v>0.3125</v>
      </c>
      <c r="C31621">
        <v>29.91309</v>
      </c>
    </row>
    <row r="31622" spans="1:3" x14ac:dyDescent="0.25">
      <c r="A31622" s="1">
        <v>45621</v>
      </c>
      <c r="B31622" s="2">
        <v>0.32291666666666669</v>
      </c>
      <c r="C31622">
        <v>148.88838999999999</v>
      </c>
    </row>
    <row r="31623" spans="1:3" x14ac:dyDescent="0.25">
      <c r="A31623" s="1">
        <v>45621</v>
      </c>
      <c r="B31623" s="2">
        <v>0.33333333333333331</v>
      </c>
      <c r="C31623">
        <v>575.73000999999999</v>
      </c>
    </row>
    <row r="31624" spans="1:3" x14ac:dyDescent="0.25">
      <c r="A31624" s="1">
        <v>45621</v>
      </c>
      <c r="B31624" s="2">
        <v>0.34375</v>
      </c>
      <c r="C31624">
        <v>1409.8645200000001</v>
      </c>
    </row>
    <row r="31625" spans="1:3" x14ac:dyDescent="0.25">
      <c r="A31625" s="1">
        <v>45621</v>
      </c>
      <c r="B31625" s="2">
        <v>0.35416666666666669</v>
      </c>
      <c r="C31625">
        <v>2553.3853199999999</v>
      </c>
    </row>
    <row r="31626" spans="1:3" x14ac:dyDescent="0.25">
      <c r="A31626" s="1">
        <v>45621</v>
      </c>
      <c r="B31626" s="2">
        <v>0.36458333333333331</v>
      </c>
      <c r="C31626">
        <v>4541.3946100000003</v>
      </c>
    </row>
    <row r="31627" spans="1:3" x14ac:dyDescent="0.25">
      <c r="A31627" s="1">
        <v>45621</v>
      </c>
      <c r="B31627" s="2">
        <v>0.375</v>
      </c>
      <c r="C31627">
        <v>5304.9704899999997</v>
      </c>
    </row>
    <row r="31628" spans="1:3" x14ac:dyDescent="0.25">
      <c r="A31628" s="1">
        <v>45621</v>
      </c>
      <c r="B31628" s="2">
        <v>0.38541666666666669</v>
      </c>
      <c r="C31628">
        <v>6507.0245800000002</v>
      </c>
    </row>
    <row r="31629" spans="1:3" x14ac:dyDescent="0.25">
      <c r="A31629" s="1">
        <v>45621</v>
      </c>
      <c r="B31629" s="2">
        <v>0.39583333333333331</v>
      </c>
      <c r="C31629">
        <v>7954.7875800000002</v>
      </c>
    </row>
    <row r="31630" spans="1:3" x14ac:dyDescent="0.25">
      <c r="A31630" s="1">
        <v>45621</v>
      </c>
      <c r="B31630" s="2">
        <v>0.40625</v>
      </c>
      <c r="C31630">
        <v>10304.829170000001</v>
      </c>
    </row>
    <row r="31631" spans="1:3" x14ac:dyDescent="0.25">
      <c r="A31631" s="1">
        <v>45621</v>
      </c>
      <c r="B31631" s="2">
        <v>0.41666666666666669</v>
      </c>
      <c r="C31631">
        <v>11896.75936</v>
      </c>
    </row>
    <row r="31632" spans="1:3" x14ac:dyDescent="0.25">
      <c r="A31632" s="1">
        <v>45621</v>
      </c>
      <c r="B31632" s="2">
        <v>0.42708333333333331</v>
      </c>
      <c r="C31632">
        <v>13339.36672</v>
      </c>
    </row>
    <row r="31633" spans="1:3" x14ac:dyDescent="0.25">
      <c r="A31633" s="1">
        <v>45621</v>
      </c>
      <c r="B31633" s="2">
        <v>0.4375</v>
      </c>
      <c r="C31633">
        <v>14584.148440000001</v>
      </c>
    </row>
    <row r="31634" spans="1:3" x14ac:dyDescent="0.25">
      <c r="A31634" s="1">
        <v>45621</v>
      </c>
      <c r="B31634" s="2">
        <v>0.44791666666666669</v>
      </c>
      <c r="C31634">
        <v>15423.25663</v>
      </c>
    </row>
    <row r="31635" spans="1:3" x14ac:dyDescent="0.25">
      <c r="A31635" s="1">
        <v>45621</v>
      </c>
      <c r="B31635" s="2">
        <v>0.45833333333333331</v>
      </c>
      <c r="C31635">
        <v>16463.377970000001</v>
      </c>
    </row>
    <row r="31636" spans="1:3" x14ac:dyDescent="0.25">
      <c r="A31636" s="1">
        <v>45621</v>
      </c>
      <c r="B31636" s="2">
        <v>0.46875</v>
      </c>
      <c r="C31636">
        <v>16881.397010000001</v>
      </c>
    </row>
    <row r="31637" spans="1:3" x14ac:dyDescent="0.25">
      <c r="A31637" s="1">
        <v>45621</v>
      </c>
      <c r="B31637" s="2">
        <v>0.47916666666666669</v>
      </c>
      <c r="C31637">
        <v>17095.820680000001</v>
      </c>
    </row>
    <row r="31638" spans="1:3" x14ac:dyDescent="0.25">
      <c r="A31638" s="1">
        <v>45621</v>
      </c>
      <c r="B31638" s="2">
        <v>0.48958333333333331</v>
      </c>
      <c r="C31638">
        <v>17349.751810000002</v>
      </c>
    </row>
    <row r="31639" spans="1:3" x14ac:dyDescent="0.25">
      <c r="A31639" s="1">
        <v>45621</v>
      </c>
      <c r="B31639" s="2">
        <v>0.5</v>
      </c>
      <c r="C31639">
        <v>17410.867569999999</v>
      </c>
    </row>
    <row r="31640" spans="1:3" x14ac:dyDescent="0.25">
      <c r="A31640" s="1">
        <v>45621</v>
      </c>
      <c r="B31640" s="2">
        <v>0.51041666666666663</v>
      </c>
      <c r="C31640">
        <v>17335.890579999999</v>
      </c>
    </row>
    <row r="31641" spans="1:3" x14ac:dyDescent="0.25">
      <c r="A31641" s="1">
        <v>45621</v>
      </c>
      <c r="B31641" s="2">
        <v>0.52083333333333337</v>
      </c>
      <c r="C31641">
        <v>16990.855309999999</v>
      </c>
    </row>
    <row r="31642" spans="1:3" x14ac:dyDescent="0.25">
      <c r="A31642" s="1">
        <v>45621</v>
      </c>
      <c r="B31642" s="2">
        <v>0.53125</v>
      </c>
      <c r="C31642">
        <v>16523.19785</v>
      </c>
    </row>
    <row r="31643" spans="1:3" x14ac:dyDescent="0.25">
      <c r="A31643" s="1">
        <v>45621</v>
      </c>
      <c r="B31643" s="2">
        <v>0.54166666666666663</v>
      </c>
      <c r="C31643">
        <v>15867.77043</v>
      </c>
    </row>
    <row r="31644" spans="1:3" x14ac:dyDescent="0.25">
      <c r="A31644" s="1">
        <v>45621</v>
      </c>
      <c r="B31644" s="2">
        <v>0.55208333333333337</v>
      </c>
      <c r="C31644">
        <v>15032.55221</v>
      </c>
    </row>
    <row r="31645" spans="1:3" x14ac:dyDescent="0.25">
      <c r="A31645" s="1">
        <v>45621</v>
      </c>
      <c r="B31645" s="2">
        <v>0.5625</v>
      </c>
      <c r="C31645">
        <v>14062.13659</v>
      </c>
    </row>
    <row r="31646" spans="1:3" x14ac:dyDescent="0.25">
      <c r="A31646" s="1">
        <v>45621</v>
      </c>
      <c r="B31646" s="2">
        <v>0.57291666666666663</v>
      </c>
      <c r="C31646">
        <v>12889.944030000001</v>
      </c>
    </row>
    <row r="31647" spans="1:3" x14ac:dyDescent="0.25">
      <c r="A31647" s="1">
        <v>45621</v>
      </c>
      <c r="B31647" s="2">
        <v>0.58333333333333337</v>
      </c>
      <c r="C31647">
        <v>11688.739149999999</v>
      </c>
    </row>
    <row r="31648" spans="1:3" x14ac:dyDescent="0.25">
      <c r="A31648" s="1">
        <v>45621</v>
      </c>
      <c r="B31648" s="2">
        <v>0.59375</v>
      </c>
      <c r="C31648">
        <v>10330.04832</v>
      </c>
    </row>
    <row r="31649" spans="1:3" x14ac:dyDescent="0.25">
      <c r="A31649" s="1">
        <v>45621</v>
      </c>
      <c r="B31649" s="2">
        <v>0.60416666666666663</v>
      </c>
      <c r="C31649">
        <v>8772.0853399999996</v>
      </c>
    </row>
    <row r="31650" spans="1:3" x14ac:dyDescent="0.25">
      <c r="A31650" s="1">
        <v>45621</v>
      </c>
      <c r="B31650" s="2">
        <v>0.61458333333333337</v>
      </c>
      <c r="C31650">
        <v>7017.1707800000004</v>
      </c>
    </row>
    <row r="31651" spans="1:3" x14ac:dyDescent="0.25">
      <c r="A31651" s="1">
        <v>45621</v>
      </c>
      <c r="B31651" s="2">
        <v>0.625</v>
      </c>
      <c r="C31651">
        <v>5441.9004199999999</v>
      </c>
    </row>
    <row r="31652" spans="1:3" x14ac:dyDescent="0.25">
      <c r="A31652" s="1">
        <v>45621</v>
      </c>
      <c r="B31652" s="2">
        <v>0.63541666666666663</v>
      </c>
      <c r="C31652">
        <v>3891.4620799999998</v>
      </c>
    </row>
    <row r="31653" spans="1:3" x14ac:dyDescent="0.25">
      <c r="A31653" s="1">
        <v>45621</v>
      </c>
      <c r="B31653" s="2">
        <v>0.64583333333333337</v>
      </c>
      <c r="C31653">
        <v>2576.9997699999999</v>
      </c>
    </row>
    <row r="31654" spans="1:3" x14ac:dyDescent="0.25">
      <c r="A31654" s="1">
        <v>45621</v>
      </c>
      <c r="B31654" s="2">
        <v>0.65625</v>
      </c>
      <c r="C31654">
        <v>1420.2746999999999</v>
      </c>
    </row>
    <row r="31655" spans="1:3" x14ac:dyDescent="0.25">
      <c r="A31655" s="1">
        <v>45621</v>
      </c>
      <c r="B31655" s="2">
        <v>0.66666666666666663</v>
      </c>
      <c r="C31655">
        <v>565.93287999999995</v>
      </c>
    </row>
    <row r="31656" spans="1:3" x14ac:dyDescent="0.25">
      <c r="A31656" s="1">
        <v>45621</v>
      </c>
      <c r="B31656" s="2">
        <v>0.67708333333333337</v>
      </c>
      <c r="C31656">
        <v>129.28908000000001</v>
      </c>
    </row>
    <row r="31657" spans="1:3" x14ac:dyDescent="0.25">
      <c r="A31657" s="1">
        <v>45621</v>
      </c>
      <c r="B31657" s="2">
        <v>0.6875</v>
      </c>
      <c r="C31657">
        <v>15.88644</v>
      </c>
    </row>
    <row r="31658" spans="1:3" x14ac:dyDescent="0.25">
      <c r="A31658" s="1">
        <v>45621</v>
      </c>
      <c r="B31658" s="2">
        <v>0.69791666666666663</v>
      </c>
      <c r="C31658">
        <v>12.787039999999999</v>
      </c>
    </row>
    <row r="31659" spans="1:3" x14ac:dyDescent="0.25">
      <c r="A31659" s="1">
        <v>45621</v>
      </c>
      <c r="B31659" s="2">
        <v>0.70833333333333337</v>
      </c>
      <c r="C31659">
        <v>12.787039999999999</v>
      </c>
    </row>
    <row r="31660" spans="1:3" x14ac:dyDescent="0.25">
      <c r="A31660" s="1">
        <v>45621</v>
      </c>
      <c r="B31660" s="2">
        <v>0.71875</v>
      </c>
      <c r="C31660">
        <v>12.787039999999999</v>
      </c>
    </row>
    <row r="31661" spans="1:3" x14ac:dyDescent="0.25">
      <c r="A31661" s="1">
        <v>45621</v>
      </c>
      <c r="B31661" s="2">
        <v>0.72916666666666663</v>
      </c>
      <c r="C31661">
        <v>12.787039999999999</v>
      </c>
    </row>
    <row r="31662" spans="1:3" x14ac:dyDescent="0.25">
      <c r="A31662" s="1">
        <v>45621</v>
      </c>
      <c r="B31662" s="2">
        <v>0.73958333333333337</v>
      </c>
      <c r="C31662">
        <v>12.787039999999999</v>
      </c>
    </row>
    <row r="31663" spans="1:3" x14ac:dyDescent="0.25">
      <c r="A31663" s="1">
        <v>45621</v>
      </c>
      <c r="B31663" s="2">
        <v>0.75</v>
      </c>
      <c r="C31663">
        <v>12.787039999999999</v>
      </c>
    </row>
    <row r="31664" spans="1:3" x14ac:dyDescent="0.25">
      <c r="A31664" s="1">
        <v>45621</v>
      </c>
      <c r="B31664" s="2">
        <v>0.76041666666666663</v>
      </c>
      <c r="C31664">
        <v>12.787039999999999</v>
      </c>
    </row>
    <row r="31665" spans="1:3" x14ac:dyDescent="0.25">
      <c r="A31665" s="1">
        <v>45621</v>
      </c>
      <c r="B31665" s="2">
        <v>0.77083333333333337</v>
      </c>
      <c r="C31665">
        <v>12.787039999999999</v>
      </c>
    </row>
    <row r="31666" spans="1:3" x14ac:dyDescent="0.25">
      <c r="A31666" s="1">
        <v>45621</v>
      </c>
      <c r="B31666" s="2">
        <v>0.78125</v>
      </c>
      <c r="C31666">
        <v>12.787039999999999</v>
      </c>
    </row>
    <row r="31667" spans="1:3" x14ac:dyDescent="0.25">
      <c r="A31667" s="1">
        <v>45621</v>
      </c>
      <c r="B31667" s="2">
        <v>0.79166666666666663</v>
      </c>
      <c r="C31667">
        <v>12.787039999999999</v>
      </c>
    </row>
    <row r="31668" spans="1:3" x14ac:dyDescent="0.25">
      <c r="A31668" s="1">
        <v>45621</v>
      </c>
      <c r="B31668" s="2">
        <v>0.80208333333333337</v>
      </c>
      <c r="C31668">
        <v>12.787039999999999</v>
      </c>
    </row>
    <row r="31669" spans="1:3" x14ac:dyDescent="0.25">
      <c r="A31669" s="1">
        <v>45621</v>
      </c>
      <c r="B31669" s="2">
        <v>0.8125</v>
      </c>
      <c r="C31669">
        <v>12.787039999999999</v>
      </c>
    </row>
    <row r="31670" spans="1:3" x14ac:dyDescent="0.25">
      <c r="A31670" s="1">
        <v>45621</v>
      </c>
      <c r="B31670" s="2">
        <v>0.82291666666666663</v>
      </c>
      <c r="C31670">
        <v>12.787039999999999</v>
      </c>
    </row>
    <row r="31671" spans="1:3" x14ac:dyDescent="0.25">
      <c r="A31671" s="1">
        <v>45621</v>
      </c>
      <c r="B31671" s="2">
        <v>0.83333333333333337</v>
      </c>
      <c r="C31671">
        <v>12.787039999999999</v>
      </c>
    </row>
    <row r="31672" spans="1:3" x14ac:dyDescent="0.25">
      <c r="A31672" s="1">
        <v>45621</v>
      </c>
      <c r="B31672" s="2">
        <v>0.84375</v>
      </c>
      <c r="C31672">
        <v>12.787039999999999</v>
      </c>
    </row>
    <row r="31673" spans="1:3" x14ac:dyDescent="0.25">
      <c r="A31673" s="1">
        <v>45621</v>
      </c>
      <c r="B31673" s="2">
        <v>0.85416666666666663</v>
      </c>
      <c r="C31673">
        <v>12.787039999999999</v>
      </c>
    </row>
    <row r="31674" spans="1:3" x14ac:dyDescent="0.25">
      <c r="A31674" s="1">
        <v>45621</v>
      </c>
      <c r="B31674" s="2">
        <v>0.86458333333333337</v>
      </c>
      <c r="C31674">
        <v>12.787039999999999</v>
      </c>
    </row>
    <row r="31675" spans="1:3" x14ac:dyDescent="0.25">
      <c r="A31675" s="1">
        <v>45621</v>
      </c>
      <c r="B31675" s="2">
        <v>0.875</v>
      </c>
      <c r="C31675">
        <v>12.787039999999999</v>
      </c>
    </row>
    <row r="31676" spans="1:3" x14ac:dyDescent="0.25">
      <c r="A31676" s="1">
        <v>45621</v>
      </c>
      <c r="B31676" s="2">
        <v>0.88541666666666663</v>
      </c>
      <c r="C31676">
        <v>12.787039999999999</v>
      </c>
    </row>
    <row r="31677" spans="1:3" x14ac:dyDescent="0.25">
      <c r="A31677" s="1">
        <v>45621</v>
      </c>
      <c r="B31677" s="2">
        <v>0.89583333333333337</v>
      </c>
      <c r="C31677">
        <v>12.787039999999999</v>
      </c>
    </row>
    <row r="31678" spans="1:3" x14ac:dyDescent="0.25">
      <c r="A31678" s="1">
        <v>45621</v>
      </c>
      <c r="B31678" s="2">
        <v>0.90625</v>
      </c>
      <c r="C31678">
        <v>12.787039999999999</v>
      </c>
    </row>
    <row r="31679" spans="1:3" x14ac:dyDescent="0.25">
      <c r="A31679" s="1">
        <v>45621</v>
      </c>
      <c r="B31679" s="2">
        <v>0.91666666666666663</v>
      </c>
      <c r="C31679">
        <v>12.787039999999999</v>
      </c>
    </row>
    <row r="31680" spans="1:3" x14ac:dyDescent="0.25">
      <c r="A31680" s="1">
        <v>45621</v>
      </c>
      <c r="B31680" s="2">
        <v>0.92708333333333337</v>
      </c>
      <c r="C31680">
        <v>12.787039999999999</v>
      </c>
    </row>
    <row r="31681" spans="1:3" x14ac:dyDescent="0.25">
      <c r="A31681" s="1">
        <v>45621</v>
      </c>
      <c r="B31681" s="2">
        <v>0.9375</v>
      </c>
      <c r="C31681">
        <v>12.787039999999999</v>
      </c>
    </row>
    <row r="31682" spans="1:3" x14ac:dyDescent="0.25">
      <c r="A31682" s="1">
        <v>45621</v>
      </c>
      <c r="B31682" s="2">
        <v>0.94791666666666663</v>
      </c>
      <c r="C31682">
        <v>12.787039999999999</v>
      </c>
    </row>
    <row r="31683" spans="1:3" x14ac:dyDescent="0.25">
      <c r="A31683" s="1">
        <v>45621</v>
      </c>
      <c r="B31683" s="2">
        <v>0.95833333333333337</v>
      </c>
      <c r="C31683">
        <v>12.787039999999999</v>
      </c>
    </row>
    <row r="31684" spans="1:3" x14ac:dyDescent="0.25">
      <c r="A31684" s="1">
        <v>45621</v>
      </c>
      <c r="B31684" s="2">
        <v>0.96875</v>
      </c>
      <c r="C31684">
        <v>12.787039999999999</v>
      </c>
    </row>
    <row r="31685" spans="1:3" x14ac:dyDescent="0.25">
      <c r="A31685" s="1">
        <v>45621</v>
      </c>
      <c r="B31685" s="2">
        <v>0.97916666666666663</v>
      </c>
      <c r="C31685">
        <v>12.787039999999999</v>
      </c>
    </row>
    <row r="31686" spans="1:3" x14ac:dyDescent="0.25">
      <c r="A31686" s="1">
        <v>45621</v>
      </c>
      <c r="B31686" s="2">
        <v>0.98958333333333337</v>
      </c>
      <c r="C31686">
        <v>12.787039999999999</v>
      </c>
    </row>
    <row r="31687" spans="1:3" x14ac:dyDescent="0.25">
      <c r="A31687" s="1">
        <v>45622</v>
      </c>
      <c r="B31687" s="2">
        <v>0</v>
      </c>
      <c r="C31687">
        <v>12.787039999999999</v>
      </c>
    </row>
    <row r="31688" spans="1:3" x14ac:dyDescent="0.25">
      <c r="A31688" s="1">
        <v>45622</v>
      </c>
      <c r="B31688" s="2">
        <v>1.0416666666666666E-2</v>
      </c>
      <c r="C31688">
        <v>12.787039999999999</v>
      </c>
    </row>
    <row r="31689" spans="1:3" x14ac:dyDescent="0.25">
      <c r="A31689" s="1">
        <v>45622</v>
      </c>
      <c r="B31689" s="2">
        <v>2.0833333333333332E-2</v>
      </c>
      <c r="C31689">
        <v>12.787039999999999</v>
      </c>
    </row>
    <row r="31690" spans="1:3" x14ac:dyDescent="0.25">
      <c r="A31690" s="1">
        <v>45622</v>
      </c>
      <c r="B31690" s="2">
        <v>3.125E-2</v>
      </c>
      <c r="C31690">
        <v>12.787039999999999</v>
      </c>
    </row>
    <row r="31691" spans="1:3" x14ac:dyDescent="0.25">
      <c r="A31691" s="1">
        <v>45622</v>
      </c>
      <c r="B31691" s="2">
        <v>4.1666666666666664E-2</v>
      </c>
      <c r="C31691">
        <v>12.787039999999999</v>
      </c>
    </row>
    <row r="31692" spans="1:3" x14ac:dyDescent="0.25">
      <c r="A31692" s="1">
        <v>45622</v>
      </c>
      <c r="B31692" s="2">
        <v>5.2083333333333336E-2</v>
      </c>
      <c r="C31692">
        <v>12.787039999999999</v>
      </c>
    </row>
    <row r="31693" spans="1:3" x14ac:dyDescent="0.25">
      <c r="A31693" s="1">
        <v>45622</v>
      </c>
      <c r="B31693" s="2">
        <v>6.25E-2</v>
      </c>
      <c r="C31693">
        <v>12.787039999999999</v>
      </c>
    </row>
    <row r="31694" spans="1:3" x14ac:dyDescent="0.25">
      <c r="A31694" s="1">
        <v>45622</v>
      </c>
      <c r="B31694" s="2">
        <v>7.2916666666666671E-2</v>
      </c>
      <c r="C31694">
        <v>12.787039999999999</v>
      </c>
    </row>
    <row r="31695" spans="1:3" x14ac:dyDescent="0.25">
      <c r="A31695" s="1">
        <v>45622</v>
      </c>
      <c r="B31695" s="2">
        <v>8.3333333333333329E-2</v>
      </c>
      <c r="C31695">
        <v>12.787039999999999</v>
      </c>
    </row>
    <row r="31696" spans="1:3" x14ac:dyDescent="0.25">
      <c r="A31696" s="1">
        <v>45622</v>
      </c>
      <c r="B31696" s="2">
        <v>9.375E-2</v>
      </c>
      <c r="C31696">
        <v>12.787039999999999</v>
      </c>
    </row>
    <row r="31697" spans="1:3" x14ac:dyDescent="0.25">
      <c r="A31697" s="1">
        <v>45622</v>
      </c>
      <c r="B31697" s="2">
        <v>0.10416666666666667</v>
      </c>
      <c r="C31697">
        <v>12.787039999999999</v>
      </c>
    </row>
    <row r="31698" spans="1:3" x14ac:dyDescent="0.25">
      <c r="A31698" s="1">
        <v>45622</v>
      </c>
      <c r="B31698" s="2">
        <v>0.11458333333333333</v>
      </c>
      <c r="C31698">
        <v>12.787039999999999</v>
      </c>
    </row>
    <row r="31699" spans="1:3" x14ac:dyDescent="0.25">
      <c r="A31699" s="1">
        <v>45622</v>
      </c>
      <c r="B31699" s="2">
        <v>0.125</v>
      </c>
      <c r="C31699">
        <v>12.787039999999999</v>
      </c>
    </row>
    <row r="31700" spans="1:3" x14ac:dyDescent="0.25">
      <c r="A31700" s="1">
        <v>45622</v>
      </c>
      <c r="B31700" s="2">
        <v>0.13541666666666666</v>
      </c>
      <c r="C31700">
        <v>12.787039999999999</v>
      </c>
    </row>
    <row r="31701" spans="1:3" x14ac:dyDescent="0.25">
      <c r="A31701" s="1">
        <v>45622</v>
      </c>
      <c r="B31701" s="2">
        <v>0.14583333333333334</v>
      </c>
      <c r="C31701">
        <v>12.787039999999999</v>
      </c>
    </row>
    <row r="31702" spans="1:3" x14ac:dyDescent="0.25">
      <c r="A31702" s="1">
        <v>45622</v>
      </c>
      <c r="B31702" s="2">
        <v>0.15625</v>
      </c>
      <c r="C31702">
        <v>12.787039999999999</v>
      </c>
    </row>
    <row r="31703" spans="1:3" x14ac:dyDescent="0.25">
      <c r="A31703" s="1">
        <v>45622</v>
      </c>
      <c r="B31703" s="2">
        <v>0.16666666666666666</v>
      </c>
      <c r="C31703">
        <v>12.787039999999999</v>
      </c>
    </row>
    <row r="31704" spans="1:3" x14ac:dyDescent="0.25">
      <c r="A31704" s="1">
        <v>45622</v>
      </c>
      <c r="B31704" s="2">
        <v>0.17708333333333334</v>
      </c>
      <c r="C31704">
        <v>12.787039999999999</v>
      </c>
    </row>
    <row r="31705" spans="1:3" x14ac:dyDescent="0.25">
      <c r="A31705" s="1">
        <v>45622</v>
      </c>
      <c r="B31705" s="2">
        <v>0.1875</v>
      </c>
      <c r="C31705">
        <v>12.787039999999999</v>
      </c>
    </row>
    <row r="31706" spans="1:3" x14ac:dyDescent="0.25">
      <c r="A31706" s="1">
        <v>45622</v>
      </c>
      <c r="B31706" s="2">
        <v>0.19791666666666666</v>
      </c>
      <c r="C31706">
        <v>12.787039999999999</v>
      </c>
    </row>
    <row r="31707" spans="1:3" x14ac:dyDescent="0.25">
      <c r="A31707" s="1">
        <v>45622</v>
      </c>
      <c r="B31707" s="2">
        <v>0.20833333333333334</v>
      </c>
      <c r="C31707">
        <v>12.787039999999999</v>
      </c>
    </row>
    <row r="31708" spans="1:3" x14ac:dyDescent="0.25">
      <c r="A31708" s="1">
        <v>45622</v>
      </c>
      <c r="B31708" s="2">
        <v>0.21875</v>
      </c>
      <c r="C31708">
        <v>12.787039999999999</v>
      </c>
    </row>
    <row r="31709" spans="1:3" x14ac:dyDescent="0.25">
      <c r="A31709" s="1">
        <v>45622</v>
      </c>
      <c r="B31709" s="2">
        <v>0.22916666666666666</v>
      </c>
      <c r="C31709">
        <v>12.787039999999999</v>
      </c>
    </row>
    <row r="31710" spans="1:3" x14ac:dyDescent="0.25">
      <c r="A31710" s="1">
        <v>45622</v>
      </c>
      <c r="B31710" s="2">
        <v>0.23958333333333334</v>
      </c>
      <c r="C31710">
        <v>12.787039999999999</v>
      </c>
    </row>
    <row r="31711" spans="1:3" x14ac:dyDescent="0.25">
      <c r="A31711" s="1">
        <v>45622</v>
      </c>
      <c r="B31711" s="2">
        <v>0.25</v>
      </c>
      <c r="C31711">
        <v>12.787039999999999</v>
      </c>
    </row>
    <row r="31712" spans="1:3" x14ac:dyDescent="0.25">
      <c r="A31712" s="1">
        <v>45622</v>
      </c>
      <c r="B31712" s="2">
        <v>0.26041666666666669</v>
      </c>
      <c r="C31712">
        <v>12.787039999999999</v>
      </c>
    </row>
    <row r="31713" spans="1:3" x14ac:dyDescent="0.25">
      <c r="A31713" s="1">
        <v>45622</v>
      </c>
      <c r="B31713" s="2">
        <v>0.27083333333333331</v>
      </c>
      <c r="C31713">
        <v>12.787039999999999</v>
      </c>
    </row>
    <row r="31714" spans="1:3" x14ac:dyDescent="0.25">
      <c r="A31714" s="1">
        <v>45622</v>
      </c>
      <c r="B31714" s="2">
        <v>0.28125</v>
      </c>
      <c r="C31714">
        <v>12.787039999999999</v>
      </c>
    </row>
    <row r="31715" spans="1:3" x14ac:dyDescent="0.25">
      <c r="A31715" s="1">
        <v>45622</v>
      </c>
      <c r="B31715" s="2">
        <v>0.29166666666666669</v>
      </c>
      <c r="C31715">
        <v>12.787039999999999</v>
      </c>
    </row>
    <row r="31716" spans="1:3" x14ac:dyDescent="0.25">
      <c r="A31716" s="1">
        <v>45622</v>
      </c>
      <c r="B31716" s="2">
        <v>0.30208333333333331</v>
      </c>
      <c r="C31716">
        <v>12.787039999999999</v>
      </c>
    </row>
    <row r="31717" spans="1:3" x14ac:dyDescent="0.25">
      <c r="A31717" s="1">
        <v>45622</v>
      </c>
      <c r="B31717" s="2">
        <v>0.3125</v>
      </c>
      <c r="C31717">
        <v>12.787039999999999</v>
      </c>
    </row>
    <row r="31718" spans="1:3" x14ac:dyDescent="0.25">
      <c r="A31718" s="1">
        <v>45622</v>
      </c>
      <c r="B31718" s="2">
        <v>0.32291666666666669</v>
      </c>
      <c r="C31718">
        <v>23.637589999999999</v>
      </c>
    </row>
    <row r="31719" spans="1:3" x14ac:dyDescent="0.25">
      <c r="A31719" s="1">
        <v>45622</v>
      </c>
      <c r="B31719" s="2">
        <v>0.33333333333333331</v>
      </c>
      <c r="C31719">
        <v>59.117809999999999</v>
      </c>
    </row>
    <row r="31720" spans="1:3" x14ac:dyDescent="0.25">
      <c r="A31720" s="1">
        <v>45622</v>
      </c>
      <c r="B31720" s="2">
        <v>0.34375</v>
      </c>
      <c r="C31720">
        <v>173.6942</v>
      </c>
    </row>
    <row r="31721" spans="1:3" x14ac:dyDescent="0.25">
      <c r="A31721" s="1">
        <v>45622</v>
      </c>
      <c r="B31721" s="2">
        <v>0.35416666666666669</v>
      </c>
      <c r="C31721">
        <v>220.15443999999999</v>
      </c>
    </row>
    <row r="31722" spans="1:3" x14ac:dyDescent="0.25">
      <c r="A31722" s="1">
        <v>45622</v>
      </c>
      <c r="B31722" s="2">
        <v>0.36458333333333331</v>
      </c>
      <c r="C31722">
        <v>288.8818</v>
      </c>
    </row>
    <row r="31723" spans="1:3" x14ac:dyDescent="0.25">
      <c r="A31723" s="1">
        <v>45622</v>
      </c>
      <c r="B31723" s="2">
        <v>0.375</v>
      </c>
      <c r="C31723">
        <v>489.95706000000001</v>
      </c>
    </row>
    <row r="31724" spans="1:3" x14ac:dyDescent="0.25">
      <c r="A31724" s="1">
        <v>45622</v>
      </c>
      <c r="B31724" s="2">
        <v>0.38541666666666669</v>
      </c>
      <c r="C31724">
        <v>433.47039999999998</v>
      </c>
    </row>
    <row r="31725" spans="1:3" x14ac:dyDescent="0.25">
      <c r="A31725" s="1">
        <v>45622</v>
      </c>
      <c r="B31725" s="2">
        <v>0.39583333333333331</v>
      </c>
      <c r="C31725">
        <v>584.69875000000002</v>
      </c>
    </row>
    <row r="31726" spans="1:3" x14ac:dyDescent="0.25">
      <c r="A31726" s="1">
        <v>45622</v>
      </c>
      <c r="B31726" s="2">
        <v>0.40625</v>
      </c>
      <c r="C31726">
        <v>1049.87303</v>
      </c>
    </row>
    <row r="31727" spans="1:3" x14ac:dyDescent="0.25">
      <c r="A31727" s="1">
        <v>45622</v>
      </c>
      <c r="B31727" s="2">
        <v>0.41666666666666669</v>
      </c>
      <c r="C31727">
        <v>1375.38924</v>
      </c>
    </row>
    <row r="31728" spans="1:3" x14ac:dyDescent="0.25">
      <c r="A31728" s="1">
        <v>45622</v>
      </c>
      <c r="B31728" s="2">
        <v>0.42708333333333331</v>
      </c>
      <c r="C31728">
        <v>1808.75917</v>
      </c>
    </row>
    <row r="31729" spans="1:3" x14ac:dyDescent="0.25">
      <c r="A31729" s="1">
        <v>45622</v>
      </c>
      <c r="B31729" s="2">
        <v>0.4375</v>
      </c>
      <c r="C31729">
        <v>2285.90362</v>
      </c>
    </row>
    <row r="31730" spans="1:3" x14ac:dyDescent="0.25">
      <c r="A31730" s="1">
        <v>45622</v>
      </c>
      <c r="B31730" s="2">
        <v>0.44791666666666669</v>
      </c>
      <c r="C31730">
        <v>3255.2598499999999</v>
      </c>
    </row>
    <row r="31731" spans="1:3" x14ac:dyDescent="0.25">
      <c r="A31731" s="1">
        <v>45622</v>
      </c>
      <c r="B31731" s="2">
        <v>0.45833333333333331</v>
      </c>
      <c r="C31731">
        <v>3972.8196699999999</v>
      </c>
    </row>
    <row r="31732" spans="1:3" x14ac:dyDescent="0.25">
      <c r="A31732" s="1">
        <v>45622</v>
      </c>
      <c r="B31732" s="2">
        <v>0.46875</v>
      </c>
      <c r="C31732">
        <v>5056.26235</v>
      </c>
    </row>
    <row r="31733" spans="1:3" x14ac:dyDescent="0.25">
      <c r="A31733" s="1">
        <v>45622</v>
      </c>
      <c r="B31733" s="2">
        <v>0.47916666666666669</v>
      </c>
      <c r="C31733">
        <v>9463.2837500000005</v>
      </c>
    </row>
    <row r="31734" spans="1:3" x14ac:dyDescent="0.25">
      <c r="A31734" s="1">
        <v>45622</v>
      </c>
      <c r="B31734" s="2">
        <v>0.48958333333333331</v>
      </c>
      <c r="C31734">
        <v>8899.2477500000005</v>
      </c>
    </row>
    <row r="31735" spans="1:3" x14ac:dyDescent="0.25">
      <c r="A31735" s="1">
        <v>45622</v>
      </c>
      <c r="B31735" s="2">
        <v>0.5</v>
      </c>
      <c r="C31735">
        <v>9437.2156799999993</v>
      </c>
    </row>
    <row r="31736" spans="1:3" x14ac:dyDescent="0.25">
      <c r="A31736" s="1">
        <v>45622</v>
      </c>
      <c r="B31736" s="2">
        <v>0.51041666666666663</v>
      </c>
      <c r="C31736">
        <v>9194.6514599999991</v>
      </c>
    </row>
    <row r="31737" spans="1:3" x14ac:dyDescent="0.25">
      <c r="A31737" s="1">
        <v>45622</v>
      </c>
      <c r="B31737" s="2">
        <v>0.52083333333333337</v>
      </c>
      <c r="C31737">
        <v>9111.7291700000005</v>
      </c>
    </row>
    <row r="31738" spans="1:3" x14ac:dyDescent="0.25">
      <c r="A31738" s="1">
        <v>45622</v>
      </c>
      <c r="B31738" s="2">
        <v>0.53125</v>
      </c>
      <c r="C31738">
        <v>10270.911910000001</v>
      </c>
    </row>
    <row r="31739" spans="1:3" x14ac:dyDescent="0.25">
      <c r="A31739" s="1">
        <v>45622</v>
      </c>
      <c r="B31739" s="2">
        <v>0.54166666666666663</v>
      </c>
      <c r="C31739">
        <v>6441.8928299999998</v>
      </c>
    </row>
    <row r="31740" spans="1:3" x14ac:dyDescent="0.25">
      <c r="A31740" s="1">
        <v>45622</v>
      </c>
      <c r="B31740" s="2">
        <v>0.55208333333333337</v>
      </c>
      <c r="C31740">
        <v>8553.9851699999999</v>
      </c>
    </row>
    <row r="31741" spans="1:3" x14ac:dyDescent="0.25">
      <c r="A31741" s="1">
        <v>45622</v>
      </c>
      <c r="B31741" s="2">
        <v>0.5625</v>
      </c>
      <c r="C31741">
        <v>6755.0792199999996</v>
      </c>
    </row>
    <row r="31742" spans="1:3" x14ac:dyDescent="0.25">
      <c r="A31742" s="1">
        <v>45622</v>
      </c>
      <c r="B31742" s="2">
        <v>0.57291666666666663</v>
      </c>
      <c r="C31742">
        <v>6142.6442399999996</v>
      </c>
    </row>
    <row r="31743" spans="1:3" x14ac:dyDescent="0.25">
      <c r="A31743" s="1">
        <v>45622</v>
      </c>
      <c r="B31743" s="2">
        <v>0.58333333333333337</v>
      </c>
      <c r="C31743">
        <v>4695.51937</v>
      </c>
    </row>
    <row r="31744" spans="1:3" x14ac:dyDescent="0.25">
      <c r="A31744" s="1">
        <v>45622</v>
      </c>
      <c r="B31744" s="2">
        <v>0.59375</v>
      </c>
      <c r="C31744">
        <v>3080.6704800000002</v>
      </c>
    </row>
    <row r="31745" spans="1:3" x14ac:dyDescent="0.25">
      <c r="A31745" s="1">
        <v>45622</v>
      </c>
      <c r="B31745" s="2">
        <v>0.60416666666666663</v>
      </c>
      <c r="C31745">
        <v>2077.4000599999999</v>
      </c>
    </row>
    <row r="31746" spans="1:3" x14ac:dyDescent="0.25">
      <c r="A31746" s="1">
        <v>45622</v>
      </c>
      <c r="B31746" s="2">
        <v>0.61458333333333337</v>
      </c>
      <c r="C31746">
        <v>1261.6653100000001</v>
      </c>
    </row>
    <row r="31747" spans="1:3" x14ac:dyDescent="0.25">
      <c r="A31747" s="1">
        <v>45622</v>
      </c>
      <c r="B31747" s="2">
        <v>0.625</v>
      </c>
      <c r="C31747">
        <v>875.45218</v>
      </c>
    </row>
    <row r="31748" spans="1:3" x14ac:dyDescent="0.25">
      <c r="A31748" s="1">
        <v>45622</v>
      </c>
      <c r="B31748" s="2">
        <v>0.63541666666666663</v>
      </c>
      <c r="C31748">
        <v>668.88681999999994</v>
      </c>
    </row>
    <row r="31749" spans="1:3" x14ac:dyDescent="0.25">
      <c r="A31749" s="1">
        <v>45622</v>
      </c>
      <c r="B31749" s="2">
        <v>0.64583333333333337</v>
      </c>
      <c r="C31749">
        <v>382.42376000000002</v>
      </c>
    </row>
    <row r="31750" spans="1:3" x14ac:dyDescent="0.25">
      <c r="A31750" s="1">
        <v>45622</v>
      </c>
      <c r="B31750" s="2">
        <v>0.65625</v>
      </c>
      <c r="C31750">
        <v>209.16222999999999</v>
      </c>
    </row>
    <row r="31751" spans="1:3" x14ac:dyDescent="0.25">
      <c r="A31751" s="1">
        <v>45622</v>
      </c>
      <c r="B31751" s="2">
        <v>0.66666666666666663</v>
      </c>
      <c r="C31751">
        <v>90.741619999999998</v>
      </c>
    </row>
    <row r="31752" spans="1:3" x14ac:dyDescent="0.25">
      <c r="A31752" s="1">
        <v>45622</v>
      </c>
      <c r="B31752" s="2">
        <v>0.67708333333333337</v>
      </c>
      <c r="C31752">
        <v>14.69031</v>
      </c>
    </row>
    <row r="31753" spans="1:3" x14ac:dyDescent="0.25">
      <c r="A31753" s="1">
        <v>45622</v>
      </c>
      <c r="B31753" s="2">
        <v>0.6875</v>
      </c>
      <c r="C31753">
        <v>12.787039999999999</v>
      </c>
    </row>
    <row r="31754" spans="1:3" x14ac:dyDescent="0.25">
      <c r="A31754" s="1">
        <v>45622</v>
      </c>
      <c r="B31754" s="2">
        <v>0.69791666666666663</v>
      </c>
      <c r="C31754">
        <v>12.787039999999999</v>
      </c>
    </row>
    <row r="31755" spans="1:3" x14ac:dyDescent="0.25">
      <c r="A31755" s="1">
        <v>45622</v>
      </c>
      <c r="B31755" s="2">
        <v>0.70833333333333337</v>
      </c>
      <c r="C31755">
        <v>12.787039999999999</v>
      </c>
    </row>
    <row r="31756" spans="1:3" x14ac:dyDescent="0.25">
      <c r="A31756" s="1">
        <v>45622</v>
      </c>
      <c r="B31756" s="2">
        <v>0.71875</v>
      </c>
      <c r="C31756">
        <v>12.787039999999999</v>
      </c>
    </row>
    <row r="31757" spans="1:3" x14ac:dyDescent="0.25">
      <c r="A31757" s="1">
        <v>45622</v>
      </c>
      <c r="B31757" s="2">
        <v>0.72916666666666663</v>
      </c>
      <c r="C31757">
        <v>12.787039999999999</v>
      </c>
    </row>
    <row r="31758" spans="1:3" x14ac:dyDescent="0.25">
      <c r="A31758" s="1">
        <v>45622</v>
      </c>
      <c r="B31758" s="2">
        <v>0.73958333333333337</v>
      </c>
      <c r="C31758">
        <v>12.787039999999999</v>
      </c>
    </row>
    <row r="31759" spans="1:3" x14ac:dyDescent="0.25">
      <c r="A31759" s="1">
        <v>45622</v>
      </c>
      <c r="B31759" s="2">
        <v>0.75</v>
      </c>
      <c r="C31759">
        <v>12.787039999999999</v>
      </c>
    </row>
    <row r="31760" spans="1:3" x14ac:dyDescent="0.25">
      <c r="A31760" s="1">
        <v>45622</v>
      </c>
      <c r="B31760" s="2">
        <v>0.76041666666666663</v>
      </c>
      <c r="C31760">
        <v>12.787039999999999</v>
      </c>
    </row>
    <row r="31761" spans="1:3" x14ac:dyDescent="0.25">
      <c r="A31761" s="1">
        <v>45622</v>
      </c>
      <c r="B31761" s="2">
        <v>0.77083333333333337</v>
      </c>
      <c r="C31761">
        <v>12.787039999999999</v>
      </c>
    </row>
    <row r="31762" spans="1:3" x14ac:dyDescent="0.25">
      <c r="A31762" s="1">
        <v>45622</v>
      </c>
      <c r="B31762" s="2">
        <v>0.78125</v>
      </c>
      <c r="C31762">
        <v>12.787039999999999</v>
      </c>
    </row>
    <row r="31763" spans="1:3" x14ac:dyDescent="0.25">
      <c r="A31763" s="1">
        <v>45622</v>
      </c>
      <c r="B31763" s="2">
        <v>0.79166666666666663</v>
      </c>
      <c r="C31763">
        <v>12.787039999999999</v>
      </c>
    </row>
    <row r="31764" spans="1:3" x14ac:dyDescent="0.25">
      <c r="A31764" s="1">
        <v>45622</v>
      </c>
      <c r="B31764" s="2">
        <v>0.80208333333333337</v>
      </c>
      <c r="C31764">
        <v>12.787039999999999</v>
      </c>
    </row>
    <row r="31765" spans="1:3" x14ac:dyDescent="0.25">
      <c r="A31765" s="1">
        <v>45622</v>
      </c>
      <c r="B31765" s="2">
        <v>0.8125</v>
      </c>
      <c r="C31765">
        <v>12.787039999999999</v>
      </c>
    </row>
    <row r="31766" spans="1:3" x14ac:dyDescent="0.25">
      <c r="A31766" s="1">
        <v>45622</v>
      </c>
      <c r="B31766" s="2">
        <v>0.82291666666666663</v>
      </c>
      <c r="C31766">
        <v>12.787039999999999</v>
      </c>
    </row>
    <row r="31767" spans="1:3" x14ac:dyDescent="0.25">
      <c r="A31767" s="1">
        <v>45622</v>
      </c>
      <c r="B31767" s="2">
        <v>0.83333333333333337</v>
      </c>
      <c r="C31767">
        <v>12.787039999999999</v>
      </c>
    </row>
    <row r="31768" spans="1:3" x14ac:dyDescent="0.25">
      <c r="A31768" s="1">
        <v>45622</v>
      </c>
      <c r="B31768" s="2">
        <v>0.84375</v>
      </c>
      <c r="C31768">
        <v>12.787039999999999</v>
      </c>
    </row>
    <row r="31769" spans="1:3" x14ac:dyDescent="0.25">
      <c r="A31769" s="1">
        <v>45622</v>
      </c>
      <c r="B31769" s="2">
        <v>0.85416666666666663</v>
      </c>
      <c r="C31769">
        <v>12.787039999999999</v>
      </c>
    </row>
    <row r="31770" spans="1:3" x14ac:dyDescent="0.25">
      <c r="A31770" s="1">
        <v>45622</v>
      </c>
      <c r="B31770" s="2">
        <v>0.86458333333333337</v>
      </c>
      <c r="C31770">
        <v>12.787039999999999</v>
      </c>
    </row>
    <row r="31771" spans="1:3" x14ac:dyDescent="0.25">
      <c r="A31771" s="1">
        <v>45622</v>
      </c>
      <c r="B31771" s="2">
        <v>0.875</v>
      </c>
      <c r="C31771">
        <v>12.787039999999999</v>
      </c>
    </row>
    <row r="31772" spans="1:3" x14ac:dyDescent="0.25">
      <c r="A31772" s="1">
        <v>45622</v>
      </c>
      <c r="B31772" s="2">
        <v>0.88541666666666663</v>
      </c>
      <c r="C31772">
        <v>12.787039999999999</v>
      </c>
    </row>
    <row r="31773" spans="1:3" x14ac:dyDescent="0.25">
      <c r="A31773" s="1">
        <v>45622</v>
      </c>
      <c r="B31773" s="2">
        <v>0.89583333333333337</v>
      </c>
      <c r="C31773">
        <v>12.787039999999999</v>
      </c>
    </row>
    <row r="31774" spans="1:3" x14ac:dyDescent="0.25">
      <c r="A31774" s="1">
        <v>45622</v>
      </c>
      <c r="B31774" s="2">
        <v>0.90625</v>
      </c>
      <c r="C31774">
        <v>12.787039999999999</v>
      </c>
    </row>
    <row r="31775" spans="1:3" x14ac:dyDescent="0.25">
      <c r="A31775" s="1">
        <v>45622</v>
      </c>
      <c r="B31775" s="2">
        <v>0.91666666666666663</v>
      </c>
      <c r="C31775">
        <v>12.787039999999999</v>
      </c>
    </row>
    <row r="31776" spans="1:3" x14ac:dyDescent="0.25">
      <c r="A31776" s="1">
        <v>45622</v>
      </c>
      <c r="B31776" s="2">
        <v>0.92708333333333337</v>
      </c>
      <c r="C31776">
        <v>12.787039999999999</v>
      </c>
    </row>
    <row r="31777" spans="1:3" x14ac:dyDescent="0.25">
      <c r="A31777" s="1">
        <v>45622</v>
      </c>
      <c r="B31777" s="2">
        <v>0.9375</v>
      </c>
      <c r="C31777">
        <v>12.787039999999999</v>
      </c>
    </row>
    <row r="31778" spans="1:3" x14ac:dyDescent="0.25">
      <c r="A31778" s="1">
        <v>45622</v>
      </c>
      <c r="B31778" s="2">
        <v>0.94791666666666663</v>
      </c>
      <c r="C31778">
        <v>12.787039999999999</v>
      </c>
    </row>
    <row r="31779" spans="1:3" x14ac:dyDescent="0.25">
      <c r="A31779" s="1">
        <v>45622</v>
      </c>
      <c r="B31779" s="2">
        <v>0.95833333333333337</v>
      </c>
      <c r="C31779">
        <v>12.787039999999999</v>
      </c>
    </row>
    <row r="31780" spans="1:3" x14ac:dyDescent="0.25">
      <c r="A31780" s="1">
        <v>45622</v>
      </c>
      <c r="B31780" s="2">
        <v>0.96875</v>
      </c>
      <c r="C31780">
        <v>12.787039999999999</v>
      </c>
    </row>
    <row r="31781" spans="1:3" x14ac:dyDescent="0.25">
      <c r="A31781" s="1">
        <v>45622</v>
      </c>
      <c r="B31781" s="2">
        <v>0.97916666666666663</v>
      </c>
      <c r="C31781">
        <v>12.787039999999999</v>
      </c>
    </row>
    <row r="31782" spans="1:3" x14ac:dyDescent="0.25">
      <c r="A31782" s="1">
        <v>45622</v>
      </c>
      <c r="B31782" s="2">
        <v>0.98958333333333337</v>
      </c>
      <c r="C31782">
        <v>12.787039999999999</v>
      </c>
    </row>
    <row r="31783" spans="1:3" x14ac:dyDescent="0.25">
      <c r="A31783" s="1">
        <v>45623</v>
      </c>
      <c r="B31783" s="2">
        <v>0</v>
      </c>
      <c r="C31783">
        <v>12.787039999999999</v>
      </c>
    </row>
    <row r="31784" spans="1:3" x14ac:dyDescent="0.25">
      <c r="A31784" s="1">
        <v>45623</v>
      </c>
      <c r="B31784" s="2">
        <v>1.0416666666666666E-2</v>
      </c>
      <c r="C31784">
        <v>12.787039999999999</v>
      </c>
    </row>
    <row r="31785" spans="1:3" x14ac:dyDescent="0.25">
      <c r="A31785" s="1">
        <v>45623</v>
      </c>
      <c r="B31785" s="2">
        <v>2.0833333333333332E-2</v>
      </c>
      <c r="C31785">
        <v>12.787039999999999</v>
      </c>
    </row>
    <row r="31786" spans="1:3" x14ac:dyDescent="0.25">
      <c r="A31786" s="1">
        <v>45623</v>
      </c>
      <c r="B31786" s="2">
        <v>3.125E-2</v>
      </c>
      <c r="C31786">
        <v>12.787039999999999</v>
      </c>
    </row>
    <row r="31787" spans="1:3" x14ac:dyDescent="0.25">
      <c r="A31787" s="1">
        <v>45623</v>
      </c>
      <c r="B31787" s="2">
        <v>4.1666666666666664E-2</v>
      </c>
      <c r="C31787">
        <v>12.787039999999999</v>
      </c>
    </row>
    <row r="31788" spans="1:3" x14ac:dyDescent="0.25">
      <c r="A31788" s="1">
        <v>45623</v>
      </c>
      <c r="B31788" s="2">
        <v>5.2083333333333336E-2</v>
      </c>
      <c r="C31788">
        <v>12.787039999999999</v>
      </c>
    </row>
    <row r="31789" spans="1:3" x14ac:dyDescent="0.25">
      <c r="A31789" s="1">
        <v>45623</v>
      </c>
      <c r="B31789" s="2">
        <v>6.25E-2</v>
      </c>
      <c r="C31789">
        <v>12.787039999999999</v>
      </c>
    </row>
    <row r="31790" spans="1:3" x14ac:dyDescent="0.25">
      <c r="A31790" s="1">
        <v>45623</v>
      </c>
      <c r="B31790" s="2">
        <v>7.2916666666666671E-2</v>
      </c>
      <c r="C31790">
        <v>12.787039999999999</v>
      </c>
    </row>
    <row r="31791" spans="1:3" x14ac:dyDescent="0.25">
      <c r="A31791" s="1">
        <v>45623</v>
      </c>
      <c r="B31791" s="2">
        <v>8.3333333333333329E-2</v>
      </c>
      <c r="C31791">
        <v>12.787039999999999</v>
      </c>
    </row>
    <row r="31792" spans="1:3" x14ac:dyDescent="0.25">
      <c r="A31792" s="1">
        <v>45623</v>
      </c>
      <c r="B31792" s="2">
        <v>9.375E-2</v>
      </c>
      <c r="C31792">
        <v>12.787039999999999</v>
      </c>
    </row>
    <row r="31793" spans="1:3" x14ac:dyDescent="0.25">
      <c r="A31793" s="1">
        <v>45623</v>
      </c>
      <c r="B31793" s="2">
        <v>0.10416666666666667</v>
      </c>
      <c r="C31793">
        <v>12.787039999999999</v>
      </c>
    </row>
    <row r="31794" spans="1:3" x14ac:dyDescent="0.25">
      <c r="A31794" s="1">
        <v>45623</v>
      </c>
      <c r="B31794" s="2">
        <v>0.11458333333333333</v>
      </c>
      <c r="C31794">
        <v>12.787039999999999</v>
      </c>
    </row>
    <row r="31795" spans="1:3" x14ac:dyDescent="0.25">
      <c r="A31795" s="1">
        <v>45623</v>
      </c>
      <c r="B31795" s="2">
        <v>0.125</v>
      </c>
      <c r="C31795">
        <v>12.787039999999999</v>
      </c>
    </row>
    <row r="31796" spans="1:3" x14ac:dyDescent="0.25">
      <c r="A31796" s="1">
        <v>45623</v>
      </c>
      <c r="B31796" s="2">
        <v>0.13541666666666666</v>
      </c>
      <c r="C31796">
        <v>12.787039999999999</v>
      </c>
    </row>
    <row r="31797" spans="1:3" x14ac:dyDescent="0.25">
      <c r="A31797" s="1">
        <v>45623</v>
      </c>
      <c r="B31797" s="2">
        <v>0.14583333333333334</v>
      </c>
      <c r="C31797">
        <v>12.787039999999999</v>
      </c>
    </row>
    <row r="31798" spans="1:3" x14ac:dyDescent="0.25">
      <c r="A31798" s="1">
        <v>45623</v>
      </c>
      <c r="B31798" s="2">
        <v>0.15625</v>
      </c>
      <c r="C31798">
        <v>12.787039999999999</v>
      </c>
    </row>
    <row r="31799" spans="1:3" x14ac:dyDescent="0.25">
      <c r="A31799" s="1">
        <v>45623</v>
      </c>
      <c r="B31799" s="2">
        <v>0.16666666666666666</v>
      </c>
      <c r="C31799">
        <v>12.787039999999999</v>
      </c>
    </row>
    <row r="31800" spans="1:3" x14ac:dyDescent="0.25">
      <c r="A31800" s="1">
        <v>45623</v>
      </c>
      <c r="B31800" s="2">
        <v>0.17708333333333334</v>
      </c>
      <c r="C31800">
        <v>12.787039999999999</v>
      </c>
    </row>
    <row r="31801" spans="1:3" x14ac:dyDescent="0.25">
      <c r="A31801" s="1">
        <v>45623</v>
      </c>
      <c r="B31801" s="2">
        <v>0.1875</v>
      </c>
      <c r="C31801">
        <v>12.787039999999999</v>
      </c>
    </row>
    <row r="31802" spans="1:3" x14ac:dyDescent="0.25">
      <c r="A31802" s="1">
        <v>45623</v>
      </c>
      <c r="B31802" s="2">
        <v>0.19791666666666666</v>
      </c>
      <c r="C31802">
        <v>12.787039999999999</v>
      </c>
    </row>
    <row r="31803" spans="1:3" x14ac:dyDescent="0.25">
      <c r="A31803" s="1">
        <v>45623</v>
      </c>
      <c r="B31803" s="2">
        <v>0.20833333333333334</v>
      </c>
      <c r="C31803">
        <v>12.787039999999999</v>
      </c>
    </row>
    <row r="31804" spans="1:3" x14ac:dyDescent="0.25">
      <c r="A31804" s="1">
        <v>45623</v>
      </c>
      <c r="B31804" s="2">
        <v>0.21875</v>
      </c>
      <c r="C31804">
        <v>12.787039999999999</v>
      </c>
    </row>
    <row r="31805" spans="1:3" x14ac:dyDescent="0.25">
      <c r="A31805" s="1">
        <v>45623</v>
      </c>
      <c r="B31805" s="2">
        <v>0.22916666666666666</v>
      </c>
      <c r="C31805">
        <v>12.787039999999999</v>
      </c>
    </row>
    <row r="31806" spans="1:3" x14ac:dyDescent="0.25">
      <c r="A31806" s="1">
        <v>45623</v>
      </c>
      <c r="B31806" s="2">
        <v>0.23958333333333334</v>
      </c>
      <c r="C31806">
        <v>12.787039999999999</v>
      </c>
    </row>
    <row r="31807" spans="1:3" x14ac:dyDescent="0.25">
      <c r="A31807" s="1">
        <v>45623</v>
      </c>
      <c r="B31807" s="2">
        <v>0.25</v>
      </c>
      <c r="C31807">
        <v>12.787039999999999</v>
      </c>
    </row>
    <row r="31808" spans="1:3" x14ac:dyDescent="0.25">
      <c r="A31808" s="1">
        <v>45623</v>
      </c>
      <c r="B31808" s="2">
        <v>0.26041666666666669</v>
      </c>
      <c r="C31808">
        <v>12.787039999999999</v>
      </c>
    </row>
    <row r="31809" spans="1:3" x14ac:dyDescent="0.25">
      <c r="A31809" s="1">
        <v>45623</v>
      </c>
      <c r="B31809" s="2">
        <v>0.27083333333333331</v>
      </c>
      <c r="C31809">
        <v>12.787039999999999</v>
      </c>
    </row>
    <row r="31810" spans="1:3" x14ac:dyDescent="0.25">
      <c r="A31810" s="1">
        <v>45623</v>
      </c>
      <c r="B31810" s="2">
        <v>0.28125</v>
      </c>
      <c r="C31810">
        <v>12.787039999999999</v>
      </c>
    </row>
    <row r="31811" spans="1:3" x14ac:dyDescent="0.25">
      <c r="A31811" s="1">
        <v>45623</v>
      </c>
      <c r="B31811" s="2">
        <v>0.29166666666666669</v>
      </c>
      <c r="C31811">
        <v>12.787039999999999</v>
      </c>
    </row>
    <row r="31812" spans="1:3" x14ac:dyDescent="0.25">
      <c r="A31812" s="1">
        <v>45623</v>
      </c>
      <c r="B31812" s="2">
        <v>0.30208333333333331</v>
      </c>
      <c r="C31812">
        <v>12.787039999999999</v>
      </c>
    </row>
    <row r="31813" spans="1:3" x14ac:dyDescent="0.25">
      <c r="A31813" s="1">
        <v>45623</v>
      </c>
      <c r="B31813" s="2">
        <v>0.3125</v>
      </c>
      <c r="C31813">
        <v>12.787039999999999</v>
      </c>
    </row>
    <row r="31814" spans="1:3" x14ac:dyDescent="0.25">
      <c r="A31814" s="1">
        <v>45623</v>
      </c>
      <c r="B31814" s="2">
        <v>0.32291666666666669</v>
      </c>
      <c r="C31814">
        <v>40.14902</v>
      </c>
    </row>
    <row r="31815" spans="1:3" x14ac:dyDescent="0.25">
      <c r="A31815" s="1">
        <v>45623</v>
      </c>
      <c r="B31815" s="2">
        <v>0.33333333333333331</v>
      </c>
      <c r="C31815">
        <v>139.52776</v>
      </c>
    </row>
    <row r="31816" spans="1:3" x14ac:dyDescent="0.25">
      <c r="A31816" s="1">
        <v>45623</v>
      </c>
      <c r="B31816" s="2">
        <v>0.34375</v>
      </c>
      <c r="C31816">
        <v>487.9522</v>
      </c>
    </row>
    <row r="31817" spans="1:3" x14ac:dyDescent="0.25">
      <c r="A31817" s="1">
        <v>45623</v>
      </c>
      <c r="B31817" s="2">
        <v>0.35416666666666669</v>
      </c>
      <c r="C31817">
        <v>782.04319999999996</v>
      </c>
    </row>
    <row r="31818" spans="1:3" x14ac:dyDescent="0.25">
      <c r="A31818" s="1">
        <v>45623</v>
      </c>
      <c r="B31818" s="2">
        <v>0.36458333333333331</v>
      </c>
      <c r="C31818">
        <v>1327.2903200000001</v>
      </c>
    </row>
    <row r="31819" spans="1:3" x14ac:dyDescent="0.25">
      <c r="A31819" s="1">
        <v>45623</v>
      </c>
      <c r="B31819" s="2">
        <v>0.375</v>
      </c>
      <c r="C31819">
        <v>2188.57537</v>
      </c>
    </row>
    <row r="31820" spans="1:3" x14ac:dyDescent="0.25">
      <c r="A31820" s="1">
        <v>45623</v>
      </c>
      <c r="B31820" s="2">
        <v>0.38541666666666669</v>
      </c>
      <c r="C31820">
        <v>2548.9964399999999</v>
      </c>
    </row>
    <row r="31821" spans="1:3" x14ac:dyDescent="0.25">
      <c r="A31821" s="1">
        <v>45623</v>
      </c>
      <c r="B31821" s="2">
        <v>0.39583333333333331</v>
      </c>
      <c r="C31821">
        <v>3343.2194300000001</v>
      </c>
    </row>
    <row r="31822" spans="1:3" x14ac:dyDescent="0.25">
      <c r="A31822" s="1">
        <v>45623</v>
      </c>
      <c r="B31822" s="2">
        <v>0.40625</v>
      </c>
      <c r="C31822">
        <v>4560.8288400000001</v>
      </c>
    </row>
    <row r="31823" spans="1:3" x14ac:dyDescent="0.25">
      <c r="A31823" s="1">
        <v>45623</v>
      </c>
      <c r="B31823" s="2">
        <v>0.41666666666666669</v>
      </c>
      <c r="C31823">
        <v>5593.1849499999998</v>
      </c>
    </row>
    <row r="31824" spans="1:3" x14ac:dyDescent="0.25">
      <c r="A31824" s="1">
        <v>45623</v>
      </c>
      <c r="B31824" s="2">
        <v>0.42708333333333331</v>
      </c>
      <c r="C31824">
        <v>6331.4107199999999</v>
      </c>
    </row>
    <row r="31825" spans="1:3" x14ac:dyDescent="0.25">
      <c r="A31825" s="1">
        <v>45623</v>
      </c>
      <c r="B31825" s="2">
        <v>0.4375</v>
      </c>
      <c r="C31825">
        <v>4980.0320899999997</v>
      </c>
    </row>
    <row r="31826" spans="1:3" x14ac:dyDescent="0.25">
      <c r="A31826" s="1">
        <v>45623</v>
      </c>
      <c r="B31826" s="2">
        <v>0.44791666666666669</v>
      </c>
      <c r="C31826">
        <v>4048.2373899999998</v>
      </c>
    </row>
    <row r="31827" spans="1:3" x14ac:dyDescent="0.25">
      <c r="A31827" s="1">
        <v>45623</v>
      </c>
      <c r="B31827" s="2">
        <v>0.45833333333333331</v>
      </c>
      <c r="C31827">
        <v>4475.8704799999996</v>
      </c>
    </row>
    <row r="31828" spans="1:3" x14ac:dyDescent="0.25">
      <c r="A31828" s="1">
        <v>45623</v>
      </c>
      <c r="B31828" s="2">
        <v>0.46875</v>
      </c>
      <c r="C31828">
        <v>5653.1528900000003</v>
      </c>
    </row>
    <row r="31829" spans="1:3" x14ac:dyDescent="0.25">
      <c r="A31829" s="1">
        <v>45623</v>
      </c>
      <c r="B31829" s="2">
        <v>0.47916666666666669</v>
      </c>
      <c r="C31829">
        <v>6206.8689700000004</v>
      </c>
    </row>
    <row r="31830" spans="1:3" x14ac:dyDescent="0.25">
      <c r="A31830" s="1">
        <v>45623</v>
      </c>
      <c r="B31830" s="2">
        <v>0.48958333333333331</v>
      </c>
      <c r="C31830">
        <v>6102.2025199999998</v>
      </c>
    </row>
    <row r="31831" spans="1:3" x14ac:dyDescent="0.25">
      <c r="A31831" s="1">
        <v>45623</v>
      </c>
      <c r="B31831" s="2">
        <v>0.5</v>
      </c>
      <c r="C31831">
        <v>4644.9764599999999</v>
      </c>
    </row>
    <row r="31832" spans="1:3" x14ac:dyDescent="0.25">
      <c r="A31832" s="1">
        <v>45623</v>
      </c>
      <c r="B31832" s="2">
        <v>0.51041666666666663</v>
      </c>
      <c r="C31832">
        <v>4740.0385900000001</v>
      </c>
    </row>
    <row r="31833" spans="1:3" x14ac:dyDescent="0.25">
      <c r="A31833" s="1">
        <v>45623</v>
      </c>
      <c r="B31833" s="2">
        <v>0.52083333333333337</v>
      </c>
      <c r="C31833">
        <v>5910.5658000000003</v>
      </c>
    </row>
    <row r="31834" spans="1:3" x14ac:dyDescent="0.25">
      <c r="A31834" s="1">
        <v>45623</v>
      </c>
      <c r="B31834" s="2">
        <v>0.53125</v>
      </c>
      <c r="C31834">
        <v>6283.0893699999997</v>
      </c>
    </row>
    <row r="31835" spans="1:3" x14ac:dyDescent="0.25">
      <c r="A31835" s="1">
        <v>45623</v>
      </c>
      <c r="B31835" s="2">
        <v>0.54166666666666663</v>
      </c>
      <c r="C31835">
        <v>7108.3095000000003</v>
      </c>
    </row>
    <row r="31836" spans="1:3" x14ac:dyDescent="0.25">
      <c r="A31836" s="1">
        <v>45623</v>
      </c>
      <c r="B31836" s="2">
        <v>0.55208333333333337</v>
      </c>
      <c r="C31836">
        <v>7253.8505299999997</v>
      </c>
    </row>
    <row r="31837" spans="1:3" x14ac:dyDescent="0.25">
      <c r="A31837" s="1">
        <v>45623</v>
      </c>
      <c r="B31837" s="2">
        <v>0.5625</v>
      </c>
      <c r="C31837">
        <v>9941.2219100000002</v>
      </c>
    </row>
    <row r="31838" spans="1:3" x14ac:dyDescent="0.25">
      <c r="A31838" s="1">
        <v>45623</v>
      </c>
      <c r="B31838" s="2">
        <v>0.57291666666666663</v>
      </c>
      <c r="C31838">
        <v>11406.872439999999</v>
      </c>
    </row>
    <row r="31839" spans="1:3" x14ac:dyDescent="0.25">
      <c r="A31839" s="1">
        <v>45623</v>
      </c>
      <c r="B31839" s="2">
        <v>0.58333333333333337</v>
      </c>
      <c r="C31839">
        <v>8659.0958800000008</v>
      </c>
    </row>
    <row r="31840" spans="1:3" x14ac:dyDescent="0.25">
      <c r="A31840" s="1">
        <v>45623</v>
      </c>
      <c r="B31840" s="2">
        <v>0.59375</v>
      </c>
      <c r="C31840">
        <v>4984.8514699999996</v>
      </c>
    </row>
    <row r="31841" spans="1:3" x14ac:dyDescent="0.25">
      <c r="A31841" s="1">
        <v>45623</v>
      </c>
      <c r="B31841" s="2">
        <v>0.60416666666666663</v>
      </c>
      <c r="C31841">
        <v>4803.10275</v>
      </c>
    </row>
    <row r="31842" spans="1:3" x14ac:dyDescent="0.25">
      <c r="A31842" s="1">
        <v>45623</v>
      </c>
      <c r="B31842" s="2">
        <v>0.61458333333333337</v>
      </c>
      <c r="C31842">
        <v>3901.2856499999998</v>
      </c>
    </row>
    <row r="31843" spans="1:3" x14ac:dyDescent="0.25">
      <c r="A31843" s="1">
        <v>45623</v>
      </c>
      <c r="B31843" s="2">
        <v>0.625</v>
      </c>
      <c r="C31843">
        <v>5175.7429700000002</v>
      </c>
    </row>
    <row r="31844" spans="1:3" x14ac:dyDescent="0.25">
      <c r="A31844" s="1">
        <v>45623</v>
      </c>
      <c r="B31844" s="2">
        <v>0.63541666666666663</v>
      </c>
      <c r="C31844">
        <v>4712.2350200000001</v>
      </c>
    </row>
    <row r="31845" spans="1:3" x14ac:dyDescent="0.25">
      <c r="A31845" s="1">
        <v>45623</v>
      </c>
      <c r="B31845" s="2">
        <v>0.64583333333333337</v>
      </c>
      <c r="C31845">
        <v>2257.5704999999998</v>
      </c>
    </row>
    <row r="31846" spans="1:3" x14ac:dyDescent="0.25">
      <c r="A31846" s="1">
        <v>45623</v>
      </c>
      <c r="B31846" s="2">
        <v>0.65625</v>
      </c>
      <c r="C31846">
        <v>695.75670000000002</v>
      </c>
    </row>
    <row r="31847" spans="1:3" x14ac:dyDescent="0.25">
      <c r="A31847" s="1">
        <v>45623</v>
      </c>
      <c r="B31847" s="2">
        <v>0.66666666666666663</v>
      </c>
      <c r="C31847">
        <v>616.66806999999994</v>
      </c>
    </row>
    <row r="31848" spans="1:3" x14ac:dyDescent="0.25">
      <c r="A31848" s="1">
        <v>45623</v>
      </c>
      <c r="B31848" s="2">
        <v>0.67708333333333337</v>
      </c>
      <c r="C31848">
        <v>136.30513999999999</v>
      </c>
    </row>
    <row r="31849" spans="1:3" x14ac:dyDescent="0.25">
      <c r="A31849" s="1">
        <v>45623</v>
      </c>
      <c r="B31849" s="2">
        <v>0.6875</v>
      </c>
      <c r="C31849">
        <v>17.083300000000001</v>
      </c>
    </row>
    <row r="31850" spans="1:3" x14ac:dyDescent="0.25">
      <c r="A31850" s="1">
        <v>45623</v>
      </c>
      <c r="B31850" s="2">
        <v>0.69791666666666663</v>
      </c>
      <c r="C31850">
        <v>12.787039999999999</v>
      </c>
    </row>
    <row r="31851" spans="1:3" x14ac:dyDescent="0.25">
      <c r="A31851" s="1">
        <v>45623</v>
      </c>
      <c r="B31851" s="2">
        <v>0.70833333333333337</v>
      </c>
      <c r="C31851">
        <v>12.787039999999999</v>
      </c>
    </row>
    <row r="31852" spans="1:3" x14ac:dyDescent="0.25">
      <c r="A31852" s="1">
        <v>45623</v>
      </c>
      <c r="B31852" s="2">
        <v>0.71875</v>
      </c>
      <c r="C31852">
        <v>12.787039999999999</v>
      </c>
    </row>
    <row r="31853" spans="1:3" x14ac:dyDescent="0.25">
      <c r="A31853" s="1">
        <v>45623</v>
      </c>
      <c r="B31853" s="2">
        <v>0.72916666666666663</v>
      </c>
      <c r="C31853">
        <v>12.787039999999999</v>
      </c>
    </row>
    <row r="31854" spans="1:3" x14ac:dyDescent="0.25">
      <c r="A31854" s="1">
        <v>45623</v>
      </c>
      <c r="B31854" s="2">
        <v>0.73958333333333337</v>
      </c>
      <c r="C31854">
        <v>12.787039999999999</v>
      </c>
    </row>
    <row r="31855" spans="1:3" x14ac:dyDescent="0.25">
      <c r="A31855" s="1">
        <v>45623</v>
      </c>
      <c r="B31855" s="2">
        <v>0.75</v>
      </c>
      <c r="C31855">
        <v>12.787039999999999</v>
      </c>
    </row>
    <row r="31856" spans="1:3" x14ac:dyDescent="0.25">
      <c r="A31856" s="1">
        <v>45623</v>
      </c>
      <c r="B31856" s="2">
        <v>0.76041666666666663</v>
      </c>
      <c r="C31856">
        <v>12.787039999999999</v>
      </c>
    </row>
    <row r="31857" spans="1:3" x14ac:dyDescent="0.25">
      <c r="A31857" s="1">
        <v>45623</v>
      </c>
      <c r="B31857" s="2">
        <v>0.77083333333333337</v>
      </c>
      <c r="C31857">
        <v>12.787039999999999</v>
      </c>
    </row>
    <row r="31858" spans="1:3" x14ac:dyDescent="0.25">
      <c r="A31858" s="1">
        <v>45623</v>
      </c>
      <c r="B31858" s="2">
        <v>0.78125</v>
      </c>
      <c r="C31858">
        <v>12.787039999999999</v>
      </c>
    </row>
    <row r="31859" spans="1:3" x14ac:dyDescent="0.25">
      <c r="A31859" s="1">
        <v>45623</v>
      </c>
      <c r="B31859" s="2">
        <v>0.79166666666666663</v>
      </c>
      <c r="C31859">
        <v>12.787039999999999</v>
      </c>
    </row>
    <row r="31860" spans="1:3" x14ac:dyDescent="0.25">
      <c r="A31860" s="1">
        <v>45623</v>
      </c>
      <c r="B31860" s="2">
        <v>0.80208333333333337</v>
      </c>
      <c r="C31860">
        <v>12.787039999999999</v>
      </c>
    </row>
    <row r="31861" spans="1:3" x14ac:dyDescent="0.25">
      <c r="A31861" s="1">
        <v>45623</v>
      </c>
      <c r="B31861" s="2">
        <v>0.8125</v>
      </c>
      <c r="C31861">
        <v>12.787039999999999</v>
      </c>
    </row>
    <row r="31862" spans="1:3" x14ac:dyDescent="0.25">
      <c r="A31862" s="1">
        <v>45623</v>
      </c>
      <c r="B31862" s="2">
        <v>0.82291666666666663</v>
      </c>
      <c r="C31862">
        <v>12.787039999999999</v>
      </c>
    </row>
    <row r="31863" spans="1:3" x14ac:dyDescent="0.25">
      <c r="A31863" s="1">
        <v>45623</v>
      </c>
      <c r="B31863" s="2">
        <v>0.83333333333333337</v>
      </c>
      <c r="C31863">
        <v>12.787039999999999</v>
      </c>
    </row>
    <row r="31864" spans="1:3" x14ac:dyDescent="0.25">
      <c r="A31864" s="1">
        <v>45623</v>
      </c>
      <c r="B31864" s="2">
        <v>0.84375</v>
      </c>
      <c r="C31864">
        <v>12.787039999999999</v>
      </c>
    </row>
    <row r="31865" spans="1:3" x14ac:dyDescent="0.25">
      <c r="A31865" s="1">
        <v>45623</v>
      </c>
      <c r="B31865" s="2">
        <v>0.85416666666666663</v>
      </c>
      <c r="C31865">
        <v>12.787039999999999</v>
      </c>
    </row>
    <row r="31866" spans="1:3" x14ac:dyDescent="0.25">
      <c r="A31866" s="1">
        <v>45623</v>
      </c>
      <c r="B31866" s="2">
        <v>0.86458333333333337</v>
      </c>
      <c r="C31866">
        <v>12.787039999999999</v>
      </c>
    </row>
    <row r="31867" spans="1:3" x14ac:dyDescent="0.25">
      <c r="A31867" s="1">
        <v>45623</v>
      </c>
      <c r="B31867" s="2">
        <v>0.875</v>
      </c>
      <c r="C31867">
        <v>12.787039999999999</v>
      </c>
    </row>
    <row r="31868" spans="1:3" x14ac:dyDescent="0.25">
      <c r="A31868" s="1">
        <v>45623</v>
      </c>
      <c r="B31868" s="2">
        <v>0.88541666666666663</v>
      </c>
      <c r="C31868">
        <v>12.787039999999999</v>
      </c>
    </row>
    <row r="31869" spans="1:3" x14ac:dyDescent="0.25">
      <c r="A31869" s="1">
        <v>45623</v>
      </c>
      <c r="B31869" s="2">
        <v>0.89583333333333337</v>
      </c>
      <c r="C31869">
        <v>12.787039999999999</v>
      </c>
    </row>
    <row r="31870" spans="1:3" x14ac:dyDescent="0.25">
      <c r="A31870" s="1">
        <v>45623</v>
      </c>
      <c r="B31870" s="2">
        <v>0.90625</v>
      </c>
      <c r="C31870">
        <v>12.787039999999999</v>
      </c>
    </row>
    <row r="31871" spans="1:3" x14ac:dyDescent="0.25">
      <c r="A31871" s="1">
        <v>45623</v>
      </c>
      <c r="B31871" s="2">
        <v>0.91666666666666663</v>
      </c>
      <c r="C31871">
        <v>12.787039999999999</v>
      </c>
    </row>
    <row r="31872" spans="1:3" x14ac:dyDescent="0.25">
      <c r="A31872" s="1">
        <v>45623</v>
      </c>
      <c r="B31872" s="2">
        <v>0.92708333333333337</v>
      </c>
      <c r="C31872">
        <v>12.787039999999999</v>
      </c>
    </row>
    <row r="31873" spans="1:3" x14ac:dyDescent="0.25">
      <c r="A31873" s="1">
        <v>45623</v>
      </c>
      <c r="B31873" s="2">
        <v>0.9375</v>
      </c>
      <c r="C31873">
        <v>12.787039999999999</v>
      </c>
    </row>
    <row r="31874" spans="1:3" x14ac:dyDescent="0.25">
      <c r="A31874" s="1">
        <v>45623</v>
      </c>
      <c r="B31874" s="2">
        <v>0.94791666666666663</v>
      </c>
      <c r="C31874">
        <v>12.787039999999999</v>
      </c>
    </row>
    <row r="31875" spans="1:3" x14ac:dyDescent="0.25">
      <c r="A31875" s="1">
        <v>45623</v>
      </c>
      <c r="B31875" s="2">
        <v>0.95833333333333337</v>
      </c>
      <c r="C31875">
        <v>12.787039999999999</v>
      </c>
    </row>
    <row r="31876" spans="1:3" x14ac:dyDescent="0.25">
      <c r="A31876" s="1">
        <v>45623</v>
      </c>
      <c r="B31876" s="2">
        <v>0.96875</v>
      </c>
      <c r="C31876">
        <v>12.787039999999999</v>
      </c>
    </row>
    <row r="31877" spans="1:3" x14ac:dyDescent="0.25">
      <c r="A31877" s="1">
        <v>45623</v>
      </c>
      <c r="B31877" s="2">
        <v>0.97916666666666663</v>
      </c>
      <c r="C31877">
        <v>12.787039999999999</v>
      </c>
    </row>
    <row r="31878" spans="1:3" x14ac:dyDescent="0.25">
      <c r="A31878" s="1">
        <v>45623</v>
      </c>
      <c r="B31878" s="2">
        <v>0.98958333333333337</v>
      </c>
      <c r="C31878">
        <v>12.787039999999999</v>
      </c>
    </row>
    <row r="31879" spans="1:3" x14ac:dyDescent="0.25">
      <c r="A31879" s="1">
        <v>45624</v>
      </c>
      <c r="B31879" s="2">
        <v>0</v>
      </c>
      <c r="C31879">
        <v>12.787039999999999</v>
      </c>
    </row>
    <row r="31880" spans="1:3" x14ac:dyDescent="0.25">
      <c r="A31880" s="1">
        <v>45624</v>
      </c>
      <c r="B31880" s="2">
        <v>1.0416666666666666E-2</v>
      </c>
      <c r="C31880">
        <v>12.787039999999999</v>
      </c>
    </row>
    <row r="31881" spans="1:3" x14ac:dyDescent="0.25">
      <c r="A31881" s="1">
        <v>45624</v>
      </c>
      <c r="B31881" s="2">
        <v>2.0833333333333332E-2</v>
      </c>
      <c r="C31881">
        <v>12.787039999999999</v>
      </c>
    </row>
    <row r="31882" spans="1:3" x14ac:dyDescent="0.25">
      <c r="A31882" s="1">
        <v>45624</v>
      </c>
      <c r="B31882" s="2">
        <v>3.125E-2</v>
      </c>
      <c r="C31882">
        <v>12.787039999999999</v>
      </c>
    </row>
    <row r="31883" spans="1:3" x14ac:dyDescent="0.25">
      <c r="A31883" s="1">
        <v>45624</v>
      </c>
      <c r="B31883" s="2">
        <v>4.1666666666666664E-2</v>
      </c>
      <c r="C31883">
        <v>12.787039999999999</v>
      </c>
    </row>
    <row r="31884" spans="1:3" x14ac:dyDescent="0.25">
      <c r="A31884" s="1">
        <v>45624</v>
      </c>
      <c r="B31884" s="2">
        <v>5.2083333333333336E-2</v>
      </c>
      <c r="C31884">
        <v>12.787039999999999</v>
      </c>
    </row>
    <row r="31885" spans="1:3" x14ac:dyDescent="0.25">
      <c r="A31885" s="1">
        <v>45624</v>
      </c>
      <c r="B31885" s="2">
        <v>6.25E-2</v>
      </c>
      <c r="C31885">
        <v>12.787039999999999</v>
      </c>
    </row>
    <row r="31886" spans="1:3" x14ac:dyDescent="0.25">
      <c r="A31886" s="1">
        <v>45624</v>
      </c>
      <c r="B31886" s="2">
        <v>7.2916666666666671E-2</v>
      </c>
      <c r="C31886">
        <v>12.787039999999999</v>
      </c>
    </row>
    <row r="31887" spans="1:3" x14ac:dyDescent="0.25">
      <c r="A31887" s="1">
        <v>45624</v>
      </c>
      <c r="B31887" s="2">
        <v>8.3333333333333329E-2</v>
      </c>
      <c r="C31887">
        <v>12.787039999999999</v>
      </c>
    </row>
    <row r="31888" spans="1:3" x14ac:dyDescent="0.25">
      <c r="A31888" s="1">
        <v>45624</v>
      </c>
      <c r="B31888" s="2">
        <v>9.375E-2</v>
      </c>
      <c r="C31888">
        <v>12.787039999999999</v>
      </c>
    </row>
    <row r="31889" spans="1:3" x14ac:dyDescent="0.25">
      <c r="A31889" s="1">
        <v>45624</v>
      </c>
      <c r="B31889" s="2">
        <v>0.10416666666666667</v>
      </c>
      <c r="C31889">
        <v>12.787039999999999</v>
      </c>
    </row>
    <row r="31890" spans="1:3" x14ac:dyDescent="0.25">
      <c r="A31890" s="1">
        <v>45624</v>
      </c>
      <c r="B31890" s="2">
        <v>0.11458333333333333</v>
      </c>
      <c r="C31890">
        <v>12.787039999999999</v>
      </c>
    </row>
    <row r="31891" spans="1:3" x14ac:dyDescent="0.25">
      <c r="A31891" s="1">
        <v>45624</v>
      </c>
      <c r="B31891" s="2">
        <v>0.125</v>
      </c>
      <c r="C31891">
        <v>12.787039999999999</v>
      </c>
    </row>
    <row r="31892" spans="1:3" x14ac:dyDescent="0.25">
      <c r="A31892" s="1">
        <v>45624</v>
      </c>
      <c r="B31892" s="2">
        <v>0.13541666666666666</v>
      </c>
      <c r="C31892">
        <v>12.787039999999999</v>
      </c>
    </row>
    <row r="31893" spans="1:3" x14ac:dyDescent="0.25">
      <c r="A31893" s="1">
        <v>45624</v>
      </c>
      <c r="B31893" s="2">
        <v>0.14583333333333334</v>
      </c>
      <c r="C31893">
        <v>12.787039999999999</v>
      </c>
    </row>
    <row r="31894" spans="1:3" x14ac:dyDescent="0.25">
      <c r="A31894" s="1">
        <v>45624</v>
      </c>
      <c r="B31894" s="2">
        <v>0.15625</v>
      </c>
      <c r="C31894">
        <v>12.787039999999999</v>
      </c>
    </row>
    <row r="31895" spans="1:3" x14ac:dyDescent="0.25">
      <c r="A31895" s="1">
        <v>45624</v>
      </c>
      <c r="B31895" s="2">
        <v>0.16666666666666666</v>
      </c>
      <c r="C31895">
        <v>12.787039999999999</v>
      </c>
    </row>
    <row r="31896" spans="1:3" x14ac:dyDescent="0.25">
      <c r="A31896" s="1">
        <v>45624</v>
      </c>
      <c r="B31896" s="2">
        <v>0.17708333333333334</v>
      </c>
      <c r="C31896">
        <v>12.787039999999999</v>
      </c>
    </row>
    <row r="31897" spans="1:3" x14ac:dyDescent="0.25">
      <c r="A31897" s="1">
        <v>45624</v>
      </c>
      <c r="B31897" s="2">
        <v>0.1875</v>
      </c>
      <c r="C31897">
        <v>12.787039999999999</v>
      </c>
    </row>
    <row r="31898" spans="1:3" x14ac:dyDescent="0.25">
      <c r="A31898" s="1">
        <v>45624</v>
      </c>
      <c r="B31898" s="2">
        <v>0.19791666666666666</v>
      </c>
      <c r="C31898">
        <v>12.787039999999999</v>
      </c>
    </row>
    <row r="31899" spans="1:3" x14ac:dyDescent="0.25">
      <c r="A31899" s="1">
        <v>45624</v>
      </c>
      <c r="B31899" s="2">
        <v>0.20833333333333334</v>
      </c>
      <c r="C31899">
        <v>12.787039999999999</v>
      </c>
    </row>
    <row r="31900" spans="1:3" x14ac:dyDescent="0.25">
      <c r="A31900" s="1">
        <v>45624</v>
      </c>
      <c r="B31900" s="2">
        <v>0.21875</v>
      </c>
      <c r="C31900">
        <v>12.787039999999999</v>
      </c>
    </row>
    <row r="31901" spans="1:3" x14ac:dyDescent="0.25">
      <c r="A31901" s="1">
        <v>45624</v>
      </c>
      <c r="B31901" s="2">
        <v>0.22916666666666666</v>
      </c>
      <c r="C31901">
        <v>12.787039999999999</v>
      </c>
    </row>
    <row r="31902" spans="1:3" x14ac:dyDescent="0.25">
      <c r="A31902" s="1">
        <v>45624</v>
      </c>
      <c r="B31902" s="2">
        <v>0.23958333333333334</v>
      </c>
      <c r="C31902">
        <v>12.787039999999999</v>
      </c>
    </row>
    <row r="31903" spans="1:3" x14ac:dyDescent="0.25">
      <c r="A31903" s="1">
        <v>45624</v>
      </c>
      <c r="B31903" s="2">
        <v>0.25</v>
      </c>
      <c r="C31903">
        <v>12.787039999999999</v>
      </c>
    </row>
    <row r="31904" spans="1:3" x14ac:dyDescent="0.25">
      <c r="A31904" s="1">
        <v>45624</v>
      </c>
      <c r="B31904" s="2">
        <v>0.26041666666666669</v>
      </c>
      <c r="C31904">
        <v>12.787039999999999</v>
      </c>
    </row>
    <row r="31905" spans="1:3" x14ac:dyDescent="0.25">
      <c r="A31905" s="1">
        <v>45624</v>
      </c>
      <c r="B31905" s="2">
        <v>0.27083333333333331</v>
      </c>
      <c r="C31905">
        <v>12.787039999999999</v>
      </c>
    </row>
    <row r="31906" spans="1:3" x14ac:dyDescent="0.25">
      <c r="A31906" s="1">
        <v>45624</v>
      </c>
      <c r="B31906" s="2">
        <v>0.28125</v>
      </c>
      <c r="C31906">
        <v>12.787039999999999</v>
      </c>
    </row>
    <row r="31907" spans="1:3" x14ac:dyDescent="0.25">
      <c r="A31907" s="1">
        <v>45624</v>
      </c>
      <c r="B31907" s="2">
        <v>0.29166666666666669</v>
      </c>
      <c r="C31907">
        <v>12.787039999999999</v>
      </c>
    </row>
    <row r="31908" spans="1:3" x14ac:dyDescent="0.25">
      <c r="A31908" s="1">
        <v>45624</v>
      </c>
      <c r="B31908" s="2">
        <v>0.30208333333333331</v>
      </c>
      <c r="C31908">
        <v>12.787039999999999</v>
      </c>
    </row>
    <row r="31909" spans="1:3" x14ac:dyDescent="0.25">
      <c r="A31909" s="1">
        <v>45624</v>
      </c>
      <c r="B31909" s="2">
        <v>0.3125</v>
      </c>
      <c r="C31909">
        <v>12.787039999999999</v>
      </c>
    </row>
    <row r="31910" spans="1:3" x14ac:dyDescent="0.25">
      <c r="A31910" s="1">
        <v>45624</v>
      </c>
      <c r="B31910" s="2">
        <v>0.32291666666666669</v>
      </c>
      <c r="C31910">
        <v>12.787039999999999</v>
      </c>
    </row>
    <row r="31911" spans="1:3" x14ac:dyDescent="0.25">
      <c r="A31911" s="1">
        <v>45624</v>
      </c>
      <c r="B31911" s="2">
        <v>0.33333333333333331</v>
      </c>
      <c r="C31911">
        <v>12.787039999999999</v>
      </c>
    </row>
    <row r="31912" spans="1:3" x14ac:dyDescent="0.25">
      <c r="A31912" s="1">
        <v>45624</v>
      </c>
      <c r="B31912" s="2">
        <v>0.34375</v>
      </c>
      <c r="C31912">
        <v>36.320959999999999</v>
      </c>
    </row>
    <row r="31913" spans="1:3" x14ac:dyDescent="0.25">
      <c r="A31913" s="1">
        <v>45624</v>
      </c>
      <c r="B31913" s="2">
        <v>0.35416666666666669</v>
      </c>
      <c r="C31913">
        <v>118.32526</v>
      </c>
    </row>
    <row r="31914" spans="1:3" x14ac:dyDescent="0.25">
      <c r="A31914" s="1">
        <v>45624</v>
      </c>
      <c r="B31914" s="2">
        <v>0.36458333333333331</v>
      </c>
      <c r="C31914">
        <v>234.88398000000001</v>
      </c>
    </row>
    <row r="31915" spans="1:3" x14ac:dyDescent="0.25">
      <c r="A31915" s="1">
        <v>45624</v>
      </c>
      <c r="B31915" s="2">
        <v>0.375</v>
      </c>
      <c r="C31915">
        <v>432.60475000000002</v>
      </c>
    </row>
    <row r="31916" spans="1:3" x14ac:dyDescent="0.25">
      <c r="A31916" s="1">
        <v>45624</v>
      </c>
      <c r="B31916" s="2">
        <v>0.38541666666666669</v>
      </c>
      <c r="C31916">
        <v>536.15728000000001</v>
      </c>
    </row>
    <row r="31917" spans="1:3" x14ac:dyDescent="0.25">
      <c r="A31917" s="1">
        <v>45624</v>
      </c>
      <c r="B31917" s="2">
        <v>0.39583333333333331</v>
      </c>
      <c r="C31917">
        <v>424.81774999999999</v>
      </c>
    </row>
    <row r="31918" spans="1:3" x14ac:dyDescent="0.25">
      <c r="A31918" s="1">
        <v>45624</v>
      </c>
      <c r="B31918" s="2">
        <v>0.40625</v>
      </c>
      <c r="C31918">
        <v>537.99766</v>
      </c>
    </row>
    <row r="31919" spans="1:3" x14ac:dyDescent="0.25">
      <c r="A31919" s="1">
        <v>45624</v>
      </c>
      <c r="B31919" s="2">
        <v>0.41666666666666669</v>
      </c>
      <c r="C31919">
        <v>538.91404</v>
      </c>
    </row>
    <row r="31920" spans="1:3" x14ac:dyDescent="0.25">
      <c r="A31920" s="1">
        <v>45624</v>
      </c>
      <c r="B31920" s="2">
        <v>0.42708333333333331</v>
      </c>
      <c r="C31920">
        <v>893.41476</v>
      </c>
    </row>
    <row r="31921" spans="1:3" x14ac:dyDescent="0.25">
      <c r="A31921" s="1">
        <v>45624</v>
      </c>
      <c r="B31921" s="2">
        <v>0.4375</v>
      </c>
      <c r="C31921">
        <v>876.57996000000003</v>
      </c>
    </row>
    <row r="31922" spans="1:3" x14ac:dyDescent="0.25">
      <c r="A31922" s="1">
        <v>45624</v>
      </c>
      <c r="B31922" s="2">
        <v>0.44791666666666669</v>
      </c>
      <c r="C31922">
        <v>1196.37438</v>
      </c>
    </row>
    <row r="31923" spans="1:3" x14ac:dyDescent="0.25">
      <c r="A31923" s="1">
        <v>45624</v>
      </c>
      <c r="B31923" s="2">
        <v>0.45833333333333331</v>
      </c>
      <c r="C31923">
        <v>1422.4174499999999</v>
      </c>
    </row>
    <row r="31924" spans="1:3" x14ac:dyDescent="0.25">
      <c r="A31924" s="1">
        <v>45624</v>
      </c>
      <c r="B31924" s="2">
        <v>0.46875</v>
      </c>
      <c r="C31924">
        <v>1846.0091600000001</v>
      </c>
    </row>
    <row r="31925" spans="1:3" x14ac:dyDescent="0.25">
      <c r="A31925" s="1">
        <v>45624</v>
      </c>
      <c r="B31925" s="2">
        <v>0.47916666666666669</v>
      </c>
      <c r="C31925">
        <v>2526.95289</v>
      </c>
    </row>
    <row r="31926" spans="1:3" x14ac:dyDescent="0.25">
      <c r="A31926" s="1">
        <v>45624</v>
      </c>
      <c r="B31926" s="2">
        <v>0.48958333333333331</v>
      </c>
      <c r="C31926">
        <v>4317.8845000000001</v>
      </c>
    </row>
    <row r="31927" spans="1:3" x14ac:dyDescent="0.25">
      <c r="A31927" s="1">
        <v>45624</v>
      </c>
      <c r="B31927" s="2">
        <v>0.5</v>
      </c>
      <c r="C31927">
        <v>4327.0034299999998</v>
      </c>
    </row>
    <row r="31928" spans="1:3" x14ac:dyDescent="0.25">
      <c r="A31928" s="1">
        <v>45624</v>
      </c>
      <c r="B31928" s="2">
        <v>0.51041666666666663</v>
      </c>
      <c r="C31928">
        <v>5091.5852699999996</v>
      </c>
    </row>
    <row r="31929" spans="1:3" x14ac:dyDescent="0.25">
      <c r="A31929" s="1">
        <v>45624</v>
      </c>
      <c r="B31929" s="2">
        <v>0.52083333333333337</v>
      </c>
      <c r="C31929">
        <v>3770.7940699999999</v>
      </c>
    </row>
    <row r="31930" spans="1:3" x14ac:dyDescent="0.25">
      <c r="A31930" s="1">
        <v>45624</v>
      </c>
      <c r="B31930" s="2">
        <v>0.53125</v>
      </c>
      <c r="C31930">
        <v>2630.0434</v>
      </c>
    </row>
    <row r="31931" spans="1:3" x14ac:dyDescent="0.25">
      <c r="A31931" s="1">
        <v>45624</v>
      </c>
      <c r="B31931" s="2">
        <v>0.54166666666666663</v>
      </c>
      <c r="C31931">
        <v>2367.8569400000001</v>
      </c>
    </row>
    <row r="31932" spans="1:3" x14ac:dyDescent="0.25">
      <c r="A31932" s="1">
        <v>45624</v>
      </c>
      <c r="B31932" s="2">
        <v>0.55208333333333337</v>
      </c>
      <c r="C31932">
        <v>1816.6475800000001</v>
      </c>
    </row>
    <row r="31933" spans="1:3" x14ac:dyDescent="0.25">
      <c r="A31933" s="1">
        <v>45624</v>
      </c>
      <c r="B31933" s="2">
        <v>0.5625</v>
      </c>
      <c r="C31933">
        <v>1773.1525200000001</v>
      </c>
    </row>
    <row r="31934" spans="1:3" x14ac:dyDescent="0.25">
      <c r="A31934" s="1">
        <v>45624</v>
      </c>
      <c r="B31934" s="2">
        <v>0.57291666666666663</v>
      </c>
      <c r="C31934">
        <v>2623.8371000000002</v>
      </c>
    </row>
    <row r="31935" spans="1:3" x14ac:dyDescent="0.25">
      <c r="A31935" s="1">
        <v>45624</v>
      </c>
      <c r="B31935" s="2">
        <v>0.58333333333333337</v>
      </c>
      <c r="C31935">
        <v>2729.2069700000002</v>
      </c>
    </row>
    <row r="31936" spans="1:3" x14ac:dyDescent="0.25">
      <c r="A31936" s="1">
        <v>45624</v>
      </c>
      <c r="B31936" s="2">
        <v>0.59375</v>
      </c>
      <c r="C31936">
        <v>1923.3580899999999</v>
      </c>
    </row>
    <row r="31937" spans="1:3" x14ac:dyDescent="0.25">
      <c r="A31937" s="1">
        <v>45624</v>
      </c>
      <c r="B31937" s="2">
        <v>0.60416666666666663</v>
      </c>
      <c r="C31937">
        <v>1343.84266</v>
      </c>
    </row>
    <row r="31938" spans="1:3" x14ac:dyDescent="0.25">
      <c r="A31938" s="1">
        <v>45624</v>
      </c>
      <c r="B31938" s="2">
        <v>0.61458333333333337</v>
      </c>
      <c r="C31938">
        <v>1090.77279</v>
      </c>
    </row>
    <row r="31939" spans="1:3" x14ac:dyDescent="0.25">
      <c r="A31939" s="1">
        <v>45624</v>
      </c>
      <c r="B31939" s="2">
        <v>0.625</v>
      </c>
      <c r="C31939">
        <v>1183.5777</v>
      </c>
    </row>
    <row r="31940" spans="1:3" x14ac:dyDescent="0.25">
      <c r="A31940" s="1">
        <v>45624</v>
      </c>
      <c r="B31940" s="2">
        <v>0.63541666666666663</v>
      </c>
      <c r="C31940">
        <v>1043.9459300000001</v>
      </c>
    </row>
    <row r="31941" spans="1:3" x14ac:dyDescent="0.25">
      <c r="A31941" s="1">
        <v>45624</v>
      </c>
      <c r="B31941" s="2">
        <v>0.64583333333333337</v>
      </c>
      <c r="C31941">
        <v>587.64368000000002</v>
      </c>
    </row>
    <row r="31942" spans="1:3" x14ac:dyDescent="0.25">
      <c r="A31942" s="1">
        <v>45624</v>
      </c>
      <c r="B31942" s="2">
        <v>0.65625</v>
      </c>
      <c r="C31942">
        <v>271.13652000000002</v>
      </c>
    </row>
    <row r="31943" spans="1:3" x14ac:dyDescent="0.25">
      <c r="A31943" s="1">
        <v>45624</v>
      </c>
      <c r="B31943" s="2">
        <v>0.66666666666666663</v>
      </c>
      <c r="C31943">
        <v>78.210149999999999</v>
      </c>
    </row>
    <row r="31944" spans="1:3" x14ac:dyDescent="0.25">
      <c r="A31944" s="1">
        <v>45624</v>
      </c>
      <c r="B31944" s="2">
        <v>0.67708333333333337</v>
      </c>
      <c r="C31944">
        <v>14.69079</v>
      </c>
    </row>
    <row r="31945" spans="1:3" x14ac:dyDescent="0.25">
      <c r="A31945" s="1">
        <v>45624</v>
      </c>
      <c r="B31945" s="2">
        <v>0.6875</v>
      </c>
      <c r="C31945">
        <v>12.787039999999999</v>
      </c>
    </row>
    <row r="31946" spans="1:3" x14ac:dyDescent="0.25">
      <c r="A31946" s="1">
        <v>45624</v>
      </c>
      <c r="B31946" s="2">
        <v>0.69791666666666663</v>
      </c>
      <c r="C31946">
        <v>12.787039999999999</v>
      </c>
    </row>
    <row r="31947" spans="1:3" x14ac:dyDescent="0.25">
      <c r="A31947" s="1">
        <v>45624</v>
      </c>
      <c r="B31947" s="2">
        <v>0.70833333333333337</v>
      </c>
      <c r="C31947">
        <v>12.787039999999999</v>
      </c>
    </row>
    <row r="31948" spans="1:3" x14ac:dyDescent="0.25">
      <c r="A31948" s="1">
        <v>45624</v>
      </c>
      <c r="B31948" s="2">
        <v>0.71875</v>
      </c>
      <c r="C31948">
        <v>12.787039999999999</v>
      </c>
    </row>
    <row r="31949" spans="1:3" x14ac:dyDescent="0.25">
      <c r="A31949" s="1">
        <v>45624</v>
      </c>
      <c r="B31949" s="2">
        <v>0.72916666666666663</v>
      </c>
      <c r="C31949">
        <v>12.787039999999999</v>
      </c>
    </row>
    <row r="31950" spans="1:3" x14ac:dyDescent="0.25">
      <c r="A31950" s="1">
        <v>45624</v>
      </c>
      <c r="B31950" s="2">
        <v>0.73958333333333337</v>
      </c>
      <c r="C31950">
        <v>12.787039999999999</v>
      </c>
    </row>
    <row r="31951" spans="1:3" x14ac:dyDescent="0.25">
      <c r="A31951" s="1">
        <v>45624</v>
      </c>
      <c r="B31951" s="2">
        <v>0.75</v>
      </c>
      <c r="C31951">
        <v>12.787039999999999</v>
      </c>
    </row>
    <row r="31952" spans="1:3" x14ac:dyDescent="0.25">
      <c r="A31952" s="1">
        <v>45624</v>
      </c>
      <c r="B31952" s="2">
        <v>0.76041666666666663</v>
      </c>
      <c r="C31952">
        <v>12.787039999999999</v>
      </c>
    </row>
    <row r="31953" spans="1:3" x14ac:dyDescent="0.25">
      <c r="A31953" s="1">
        <v>45624</v>
      </c>
      <c r="B31953" s="2">
        <v>0.77083333333333337</v>
      </c>
      <c r="C31953">
        <v>12.787039999999999</v>
      </c>
    </row>
    <row r="31954" spans="1:3" x14ac:dyDescent="0.25">
      <c r="A31954" s="1">
        <v>45624</v>
      </c>
      <c r="B31954" s="2">
        <v>0.78125</v>
      </c>
      <c r="C31954">
        <v>12.787039999999999</v>
      </c>
    </row>
    <row r="31955" spans="1:3" x14ac:dyDescent="0.25">
      <c r="A31955" s="1">
        <v>45624</v>
      </c>
      <c r="B31955" s="2">
        <v>0.79166666666666663</v>
      </c>
      <c r="C31955">
        <v>12.787039999999999</v>
      </c>
    </row>
    <row r="31956" spans="1:3" x14ac:dyDescent="0.25">
      <c r="A31956" s="1">
        <v>45624</v>
      </c>
      <c r="B31956" s="2">
        <v>0.80208333333333337</v>
      </c>
      <c r="C31956">
        <v>12.787039999999999</v>
      </c>
    </row>
    <row r="31957" spans="1:3" x14ac:dyDescent="0.25">
      <c r="A31957" s="1">
        <v>45624</v>
      </c>
      <c r="B31957" s="2">
        <v>0.8125</v>
      </c>
      <c r="C31957">
        <v>12.787039999999999</v>
      </c>
    </row>
    <row r="31958" spans="1:3" x14ac:dyDescent="0.25">
      <c r="A31958" s="1">
        <v>45624</v>
      </c>
      <c r="B31958" s="2">
        <v>0.82291666666666663</v>
      </c>
      <c r="C31958">
        <v>12.787039999999999</v>
      </c>
    </row>
    <row r="31959" spans="1:3" x14ac:dyDescent="0.25">
      <c r="A31959" s="1">
        <v>45624</v>
      </c>
      <c r="B31959" s="2">
        <v>0.83333333333333337</v>
      </c>
      <c r="C31959">
        <v>12.787039999999999</v>
      </c>
    </row>
    <row r="31960" spans="1:3" x14ac:dyDescent="0.25">
      <c r="A31960" s="1">
        <v>45624</v>
      </c>
      <c r="B31960" s="2">
        <v>0.84375</v>
      </c>
      <c r="C31960">
        <v>12.787039999999999</v>
      </c>
    </row>
    <row r="31961" spans="1:3" x14ac:dyDescent="0.25">
      <c r="A31961" s="1">
        <v>45624</v>
      </c>
      <c r="B31961" s="2">
        <v>0.85416666666666663</v>
      </c>
      <c r="C31961">
        <v>12.787039999999999</v>
      </c>
    </row>
    <row r="31962" spans="1:3" x14ac:dyDescent="0.25">
      <c r="A31962" s="1">
        <v>45624</v>
      </c>
      <c r="B31962" s="2">
        <v>0.86458333333333337</v>
      </c>
      <c r="C31962">
        <v>12.787039999999999</v>
      </c>
    </row>
    <row r="31963" spans="1:3" x14ac:dyDescent="0.25">
      <c r="A31963" s="1">
        <v>45624</v>
      </c>
      <c r="B31963" s="2">
        <v>0.875</v>
      </c>
      <c r="C31963">
        <v>12.787039999999999</v>
      </c>
    </row>
    <row r="31964" spans="1:3" x14ac:dyDescent="0.25">
      <c r="A31964" s="1">
        <v>45624</v>
      </c>
      <c r="B31964" s="2">
        <v>0.88541666666666663</v>
      </c>
      <c r="C31964">
        <v>12.787039999999999</v>
      </c>
    </row>
    <row r="31965" spans="1:3" x14ac:dyDescent="0.25">
      <c r="A31965" s="1">
        <v>45624</v>
      </c>
      <c r="B31965" s="2">
        <v>0.89583333333333337</v>
      </c>
      <c r="C31965">
        <v>12.787039999999999</v>
      </c>
    </row>
    <row r="31966" spans="1:3" x14ac:dyDescent="0.25">
      <c r="A31966" s="1">
        <v>45624</v>
      </c>
      <c r="B31966" s="2">
        <v>0.90625</v>
      </c>
      <c r="C31966">
        <v>12.787039999999999</v>
      </c>
    </row>
    <row r="31967" spans="1:3" x14ac:dyDescent="0.25">
      <c r="A31967" s="1">
        <v>45624</v>
      </c>
      <c r="B31967" s="2">
        <v>0.91666666666666663</v>
      </c>
      <c r="C31967">
        <v>12.787039999999999</v>
      </c>
    </row>
    <row r="31968" spans="1:3" x14ac:dyDescent="0.25">
      <c r="A31968" s="1">
        <v>45624</v>
      </c>
      <c r="B31968" s="2">
        <v>0.92708333333333337</v>
      </c>
      <c r="C31968">
        <v>12.787039999999999</v>
      </c>
    </row>
    <row r="31969" spans="1:3" x14ac:dyDescent="0.25">
      <c r="A31969" s="1">
        <v>45624</v>
      </c>
      <c r="B31969" s="2">
        <v>0.9375</v>
      </c>
      <c r="C31969">
        <v>12.787039999999999</v>
      </c>
    </row>
    <row r="31970" spans="1:3" x14ac:dyDescent="0.25">
      <c r="A31970" s="1">
        <v>45624</v>
      </c>
      <c r="B31970" s="2">
        <v>0.94791666666666663</v>
      </c>
      <c r="C31970">
        <v>12.787039999999999</v>
      </c>
    </row>
    <row r="31971" spans="1:3" x14ac:dyDescent="0.25">
      <c r="A31971" s="1">
        <v>45624</v>
      </c>
      <c r="B31971" s="2">
        <v>0.95833333333333337</v>
      </c>
      <c r="C31971">
        <v>12.787039999999999</v>
      </c>
    </row>
    <row r="31972" spans="1:3" x14ac:dyDescent="0.25">
      <c r="A31972" s="1">
        <v>45624</v>
      </c>
      <c r="B31972" s="2">
        <v>0.96875</v>
      </c>
      <c r="C31972">
        <v>12.787039999999999</v>
      </c>
    </row>
    <row r="31973" spans="1:3" x14ac:dyDescent="0.25">
      <c r="A31973" s="1">
        <v>45624</v>
      </c>
      <c r="B31973" s="2">
        <v>0.97916666666666663</v>
      </c>
      <c r="C31973">
        <v>12.787039999999999</v>
      </c>
    </row>
    <row r="31974" spans="1:3" x14ac:dyDescent="0.25">
      <c r="A31974" s="1">
        <v>45624</v>
      </c>
      <c r="B31974" s="2">
        <v>0.98958333333333337</v>
      </c>
      <c r="C31974">
        <v>12.787039999999999</v>
      </c>
    </row>
    <row r="31975" spans="1:3" x14ac:dyDescent="0.25">
      <c r="A31975" s="1">
        <v>45625</v>
      </c>
      <c r="B31975" s="2">
        <v>0</v>
      </c>
      <c r="C31975">
        <v>12.787039999999999</v>
      </c>
    </row>
    <row r="31976" spans="1:3" x14ac:dyDescent="0.25">
      <c r="A31976" s="1">
        <v>45625</v>
      </c>
      <c r="B31976" s="2">
        <v>1.0416666666666666E-2</v>
      </c>
      <c r="C31976">
        <v>12.787039999999999</v>
      </c>
    </row>
    <row r="31977" spans="1:3" x14ac:dyDescent="0.25">
      <c r="A31977" s="1">
        <v>45625</v>
      </c>
      <c r="B31977" s="2">
        <v>2.0833333333333332E-2</v>
      </c>
      <c r="C31977">
        <v>12.787039999999999</v>
      </c>
    </row>
    <row r="31978" spans="1:3" x14ac:dyDescent="0.25">
      <c r="A31978" s="1">
        <v>45625</v>
      </c>
      <c r="B31978" s="2">
        <v>3.125E-2</v>
      </c>
      <c r="C31978">
        <v>12.787039999999999</v>
      </c>
    </row>
    <row r="31979" spans="1:3" x14ac:dyDescent="0.25">
      <c r="A31979" s="1">
        <v>45625</v>
      </c>
      <c r="B31979" s="2">
        <v>4.1666666666666664E-2</v>
      </c>
      <c r="C31979">
        <v>12.787039999999999</v>
      </c>
    </row>
    <row r="31980" spans="1:3" x14ac:dyDescent="0.25">
      <c r="A31980" s="1">
        <v>45625</v>
      </c>
      <c r="B31980" s="2">
        <v>5.2083333333333336E-2</v>
      </c>
      <c r="C31980">
        <v>12.787039999999999</v>
      </c>
    </row>
    <row r="31981" spans="1:3" x14ac:dyDescent="0.25">
      <c r="A31981" s="1">
        <v>45625</v>
      </c>
      <c r="B31981" s="2">
        <v>6.25E-2</v>
      </c>
      <c r="C31981">
        <v>12.787039999999999</v>
      </c>
    </row>
    <row r="31982" spans="1:3" x14ac:dyDescent="0.25">
      <c r="A31982" s="1">
        <v>45625</v>
      </c>
      <c r="B31982" s="2">
        <v>7.2916666666666671E-2</v>
      </c>
      <c r="C31982">
        <v>12.787039999999999</v>
      </c>
    </row>
    <row r="31983" spans="1:3" x14ac:dyDescent="0.25">
      <c r="A31983" s="1">
        <v>45625</v>
      </c>
      <c r="B31983" s="2">
        <v>8.3333333333333329E-2</v>
      </c>
      <c r="C31983">
        <v>12.787039999999999</v>
      </c>
    </row>
    <row r="31984" spans="1:3" x14ac:dyDescent="0.25">
      <c r="A31984" s="1">
        <v>45625</v>
      </c>
      <c r="B31984" s="2">
        <v>9.375E-2</v>
      </c>
      <c r="C31984">
        <v>12.787039999999999</v>
      </c>
    </row>
    <row r="31985" spans="1:3" x14ac:dyDescent="0.25">
      <c r="A31985" s="1">
        <v>45625</v>
      </c>
      <c r="B31985" s="2">
        <v>0.10416666666666667</v>
      </c>
      <c r="C31985">
        <v>12.787039999999999</v>
      </c>
    </row>
    <row r="31986" spans="1:3" x14ac:dyDescent="0.25">
      <c r="A31986" s="1">
        <v>45625</v>
      </c>
      <c r="B31986" s="2">
        <v>0.11458333333333333</v>
      </c>
      <c r="C31986">
        <v>12.787039999999999</v>
      </c>
    </row>
    <row r="31987" spans="1:3" x14ac:dyDescent="0.25">
      <c r="A31987" s="1">
        <v>45625</v>
      </c>
      <c r="B31987" s="2">
        <v>0.125</v>
      </c>
      <c r="C31987">
        <v>12.787039999999999</v>
      </c>
    </row>
    <row r="31988" spans="1:3" x14ac:dyDescent="0.25">
      <c r="A31988" s="1">
        <v>45625</v>
      </c>
      <c r="B31988" s="2">
        <v>0.13541666666666666</v>
      </c>
      <c r="C31988">
        <v>12.787039999999999</v>
      </c>
    </row>
    <row r="31989" spans="1:3" x14ac:dyDescent="0.25">
      <c r="A31989" s="1">
        <v>45625</v>
      </c>
      <c r="B31989" s="2">
        <v>0.14583333333333334</v>
      </c>
      <c r="C31989">
        <v>12.787039999999999</v>
      </c>
    </row>
    <row r="31990" spans="1:3" x14ac:dyDescent="0.25">
      <c r="A31990" s="1">
        <v>45625</v>
      </c>
      <c r="B31990" s="2">
        <v>0.15625</v>
      </c>
      <c r="C31990">
        <v>12.787039999999999</v>
      </c>
    </row>
    <row r="31991" spans="1:3" x14ac:dyDescent="0.25">
      <c r="A31991" s="1">
        <v>45625</v>
      </c>
      <c r="B31991" s="2">
        <v>0.16666666666666666</v>
      </c>
      <c r="C31991">
        <v>12.787039999999999</v>
      </c>
    </row>
    <row r="31992" spans="1:3" x14ac:dyDescent="0.25">
      <c r="A31992" s="1">
        <v>45625</v>
      </c>
      <c r="B31992" s="2">
        <v>0.17708333333333334</v>
      </c>
      <c r="C31992">
        <v>12.787039999999999</v>
      </c>
    </row>
    <row r="31993" spans="1:3" x14ac:dyDescent="0.25">
      <c r="A31993" s="1">
        <v>45625</v>
      </c>
      <c r="B31993" s="2">
        <v>0.1875</v>
      </c>
      <c r="C31993">
        <v>12.787039999999999</v>
      </c>
    </row>
    <row r="31994" spans="1:3" x14ac:dyDescent="0.25">
      <c r="A31994" s="1">
        <v>45625</v>
      </c>
      <c r="B31994" s="2">
        <v>0.19791666666666666</v>
      </c>
      <c r="C31994">
        <v>12.787039999999999</v>
      </c>
    </row>
    <row r="31995" spans="1:3" x14ac:dyDescent="0.25">
      <c r="A31995" s="1">
        <v>45625</v>
      </c>
      <c r="B31995" s="2">
        <v>0.20833333333333334</v>
      </c>
      <c r="C31995">
        <v>12.787039999999999</v>
      </c>
    </row>
    <row r="31996" spans="1:3" x14ac:dyDescent="0.25">
      <c r="A31996" s="1">
        <v>45625</v>
      </c>
      <c r="B31996" s="2">
        <v>0.21875</v>
      </c>
      <c r="C31996">
        <v>12.787039999999999</v>
      </c>
    </row>
    <row r="31997" spans="1:3" x14ac:dyDescent="0.25">
      <c r="A31997" s="1">
        <v>45625</v>
      </c>
      <c r="B31997" s="2">
        <v>0.22916666666666666</v>
      </c>
      <c r="C31997">
        <v>12.787039999999999</v>
      </c>
    </row>
    <row r="31998" spans="1:3" x14ac:dyDescent="0.25">
      <c r="A31998" s="1">
        <v>45625</v>
      </c>
      <c r="B31998" s="2">
        <v>0.23958333333333334</v>
      </c>
      <c r="C31998">
        <v>12.787039999999999</v>
      </c>
    </row>
    <row r="31999" spans="1:3" x14ac:dyDescent="0.25">
      <c r="A31999" s="1">
        <v>45625</v>
      </c>
      <c r="B31999" s="2">
        <v>0.25</v>
      </c>
      <c r="C31999">
        <v>12.787039999999999</v>
      </c>
    </row>
    <row r="32000" spans="1:3" x14ac:dyDescent="0.25">
      <c r="A32000" s="1">
        <v>45625</v>
      </c>
      <c r="B32000" s="2">
        <v>0.26041666666666669</v>
      </c>
      <c r="C32000">
        <v>12.787039999999999</v>
      </c>
    </row>
    <row r="32001" spans="1:3" x14ac:dyDescent="0.25">
      <c r="A32001" s="1">
        <v>45625</v>
      </c>
      <c r="B32001" s="2">
        <v>0.27083333333333331</v>
      </c>
      <c r="C32001">
        <v>12.787039999999999</v>
      </c>
    </row>
    <row r="32002" spans="1:3" x14ac:dyDescent="0.25">
      <c r="A32002" s="1">
        <v>45625</v>
      </c>
      <c r="B32002" s="2">
        <v>0.28125</v>
      </c>
      <c r="C32002">
        <v>12.787039999999999</v>
      </c>
    </row>
    <row r="32003" spans="1:3" x14ac:dyDescent="0.25">
      <c r="A32003" s="1">
        <v>45625</v>
      </c>
      <c r="B32003" s="2">
        <v>0.29166666666666669</v>
      </c>
      <c r="C32003">
        <v>12.787039999999999</v>
      </c>
    </row>
    <row r="32004" spans="1:3" x14ac:dyDescent="0.25">
      <c r="A32004" s="1">
        <v>45625</v>
      </c>
      <c r="B32004" s="2">
        <v>0.30208333333333331</v>
      </c>
      <c r="C32004">
        <v>12.787039999999999</v>
      </c>
    </row>
    <row r="32005" spans="1:3" x14ac:dyDescent="0.25">
      <c r="A32005" s="1">
        <v>45625</v>
      </c>
      <c r="B32005" s="2">
        <v>0.3125</v>
      </c>
      <c r="C32005">
        <v>12.787039999999999</v>
      </c>
    </row>
    <row r="32006" spans="1:3" x14ac:dyDescent="0.25">
      <c r="A32006" s="1">
        <v>45625</v>
      </c>
      <c r="B32006" s="2">
        <v>0.32291666666666669</v>
      </c>
      <c r="C32006">
        <v>45.164250000000003</v>
      </c>
    </row>
    <row r="32007" spans="1:3" x14ac:dyDescent="0.25">
      <c r="A32007" s="1">
        <v>45625</v>
      </c>
      <c r="B32007" s="2">
        <v>0.33333333333333331</v>
      </c>
      <c r="C32007">
        <v>192.31541000000001</v>
      </c>
    </row>
    <row r="32008" spans="1:3" x14ac:dyDescent="0.25">
      <c r="A32008" s="1">
        <v>45625</v>
      </c>
      <c r="B32008" s="2">
        <v>0.34375</v>
      </c>
      <c r="C32008">
        <v>656.18958999999995</v>
      </c>
    </row>
    <row r="32009" spans="1:3" x14ac:dyDescent="0.25">
      <c r="A32009" s="1">
        <v>45625</v>
      </c>
      <c r="B32009" s="2">
        <v>0.35416666666666669</v>
      </c>
      <c r="C32009">
        <v>1341.6379899999999</v>
      </c>
    </row>
    <row r="32010" spans="1:3" x14ac:dyDescent="0.25">
      <c r="A32010" s="1">
        <v>45625</v>
      </c>
      <c r="B32010" s="2">
        <v>0.36458333333333331</v>
      </c>
      <c r="C32010">
        <v>1983.30313</v>
      </c>
    </row>
    <row r="32011" spans="1:3" x14ac:dyDescent="0.25">
      <c r="A32011" s="1">
        <v>45625</v>
      </c>
      <c r="B32011" s="2">
        <v>0.375</v>
      </c>
      <c r="C32011">
        <v>2766.4399400000002</v>
      </c>
    </row>
    <row r="32012" spans="1:3" x14ac:dyDescent="0.25">
      <c r="A32012" s="1">
        <v>45625</v>
      </c>
      <c r="B32012" s="2">
        <v>0.38541666666666669</v>
      </c>
      <c r="C32012">
        <v>3797.1038199999998</v>
      </c>
    </row>
    <row r="32013" spans="1:3" x14ac:dyDescent="0.25">
      <c r="A32013" s="1">
        <v>45625</v>
      </c>
      <c r="B32013" s="2">
        <v>0.39583333333333331</v>
      </c>
      <c r="C32013">
        <v>5876.3369599999996</v>
      </c>
    </row>
    <row r="32014" spans="1:3" x14ac:dyDescent="0.25">
      <c r="A32014" s="1">
        <v>45625</v>
      </c>
      <c r="B32014" s="2">
        <v>0.40625</v>
      </c>
      <c r="C32014">
        <v>8334.9087400000008</v>
      </c>
    </row>
    <row r="32015" spans="1:3" x14ac:dyDescent="0.25">
      <c r="A32015" s="1">
        <v>45625</v>
      </c>
      <c r="B32015" s="2">
        <v>0.41666666666666669</v>
      </c>
      <c r="C32015">
        <v>12023.10821</v>
      </c>
    </row>
    <row r="32016" spans="1:3" x14ac:dyDescent="0.25">
      <c r="A32016" s="1">
        <v>45625</v>
      </c>
      <c r="B32016" s="2">
        <v>0.42708333333333331</v>
      </c>
      <c r="C32016">
        <v>13764.780510000001</v>
      </c>
    </row>
    <row r="32017" spans="1:3" x14ac:dyDescent="0.25">
      <c r="A32017" s="1">
        <v>45625</v>
      </c>
      <c r="B32017" s="2">
        <v>0.4375</v>
      </c>
      <c r="C32017">
        <v>15174.797420000001</v>
      </c>
    </row>
    <row r="32018" spans="1:3" x14ac:dyDescent="0.25">
      <c r="A32018" s="1">
        <v>45625</v>
      </c>
      <c r="B32018" s="2">
        <v>0.44791666666666669</v>
      </c>
      <c r="C32018">
        <v>16237.283949999999</v>
      </c>
    </row>
    <row r="32019" spans="1:3" x14ac:dyDescent="0.25">
      <c r="A32019" s="1">
        <v>45625</v>
      </c>
      <c r="B32019" s="2">
        <v>0.45833333333333331</v>
      </c>
      <c r="C32019">
        <v>15866.84066</v>
      </c>
    </row>
    <row r="32020" spans="1:3" x14ac:dyDescent="0.25">
      <c r="A32020" s="1">
        <v>45625</v>
      </c>
      <c r="B32020" s="2">
        <v>0.46875</v>
      </c>
      <c r="C32020">
        <v>15196.620919999999</v>
      </c>
    </row>
    <row r="32021" spans="1:3" x14ac:dyDescent="0.25">
      <c r="A32021" s="1">
        <v>45625</v>
      </c>
      <c r="B32021" s="2">
        <v>0.47916666666666669</v>
      </c>
      <c r="C32021">
        <v>11028.440759999999</v>
      </c>
    </row>
    <row r="32022" spans="1:3" x14ac:dyDescent="0.25">
      <c r="A32022" s="1">
        <v>45625</v>
      </c>
      <c r="B32022" s="2">
        <v>0.48958333333333331</v>
      </c>
      <c r="C32022">
        <v>8862.0143700000008</v>
      </c>
    </row>
    <row r="32023" spans="1:3" x14ac:dyDescent="0.25">
      <c r="A32023" s="1">
        <v>45625</v>
      </c>
      <c r="B32023" s="2">
        <v>0.5</v>
      </c>
      <c r="C32023">
        <v>6612.4201700000003</v>
      </c>
    </row>
    <row r="32024" spans="1:3" x14ac:dyDescent="0.25">
      <c r="A32024" s="1">
        <v>45625</v>
      </c>
      <c r="B32024" s="2">
        <v>0.51041666666666663</v>
      </c>
      <c r="C32024">
        <v>5884.8639599999997</v>
      </c>
    </row>
    <row r="32025" spans="1:3" x14ac:dyDescent="0.25">
      <c r="A32025" s="1">
        <v>45625</v>
      </c>
      <c r="B32025" s="2">
        <v>0.52083333333333337</v>
      </c>
      <c r="C32025">
        <v>4270.0735100000002</v>
      </c>
    </row>
    <row r="32026" spans="1:3" x14ac:dyDescent="0.25">
      <c r="A32026" s="1">
        <v>45625</v>
      </c>
      <c r="B32026" s="2">
        <v>0.53125</v>
      </c>
      <c r="C32026">
        <v>3583.0390000000002</v>
      </c>
    </row>
    <row r="32027" spans="1:3" x14ac:dyDescent="0.25">
      <c r="A32027" s="1">
        <v>45625</v>
      </c>
      <c r="B32027" s="2">
        <v>0.54166666666666663</v>
      </c>
      <c r="C32027">
        <v>3553.55852</v>
      </c>
    </row>
    <row r="32028" spans="1:3" x14ac:dyDescent="0.25">
      <c r="A32028" s="1">
        <v>45625</v>
      </c>
      <c r="B32028" s="2">
        <v>0.55208333333333337</v>
      </c>
      <c r="C32028">
        <v>4422.0365499999998</v>
      </c>
    </row>
    <row r="32029" spans="1:3" x14ac:dyDescent="0.25">
      <c r="A32029" s="1">
        <v>45625</v>
      </c>
      <c r="B32029" s="2">
        <v>0.5625</v>
      </c>
      <c r="C32029">
        <v>3168.3456200000001</v>
      </c>
    </row>
    <row r="32030" spans="1:3" x14ac:dyDescent="0.25">
      <c r="A32030" s="1">
        <v>45625</v>
      </c>
      <c r="B32030" s="2">
        <v>0.57291666666666663</v>
      </c>
      <c r="C32030">
        <v>3157.4169900000002</v>
      </c>
    </row>
    <row r="32031" spans="1:3" x14ac:dyDescent="0.25">
      <c r="A32031" s="1">
        <v>45625</v>
      </c>
      <c r="B32031" s="2">
        <v>0.58333333333333337</v>
      </c>
      <c r="C32031">
        <v>3115.2586999999999</v>
      </c>
    </row>
    <row r="32032" spans="1:3" x14ac:dyDescent="0.25">
      <c r="A32032" s="1">
        <v>45625</v>
      </c>
      <c r="B32032" s="2">
        <v>0.59375</v>
      </c>
      <c r="C32032">
        <v>2810.7342600000002</v>
      </c>
    </row>
    <row r="32033" spans="1:3" x14ac:dyDescent="0.25">
      <c r="A32033" s="1">
        <v>45625</v>
      </c>
      <c r="B32033" s="2">
        <v>0.60416666666666663</v>
      </c>
      <c r="C32033">
        <v>2370.2077399999998</v>
      </c>
    </row>
    <row r="32034" spans="1:3" x14ac:dyDescent="0.25">
      <c r="A32034" s="1">
        <v>45625</v>
      </c>
      <c r="B32034" s="2">
        <v>0.61458333333333337</v>
      </c>
      <c r="C32034">
        <v>1944.7848799999999</v>
      </c>
    </row>
    <row r="32035" spans="1:3" x14ac:dyDescent="0.25">
      <c r="A32035" s="1">
        <v>45625</v>
      </c>
      <c r="B32035" s="2">
        <v>0.625</v>
      </c>
      <c r="C32035">
        <v>1316.5724</v>
      </c>
    </row>
    <row r="32036" spans="1:3" x14ac:dyDescent="0.25">
      <c r="A32036" s="1">
        <v>45625</v>
      </c>
      <c r="B32036" s="2">
        <v>0.63541666666666663</v>
      </c>
      <c r="C32036">
        <v>972.87255000000005</v>
      </c>
    </row>
    <row r="32037" spans="1:3" x14ac:dyDescent="0.25">
      <c r="A32037" s="1">
        <v>45625</v>
      </c>
      <c r="B32037" s="2">
        <v>0.64583333333333337</v>
      </c>
      <c r="C32037">
        <v>599.16851999999994</v>
      </c>
    </row>
    <row r="32038" spans="1:3" x14ac:dyDescent="0.25">
      <c r="A32038" s="1">
        <v>45625</v>
      </c>
      <c r="B32038" s="2">
        <v>0.65625</v>
      </c>
      <c r="C32038">
        <v>266.94871999999998</v>
      </c>
    </row>
    <row r="32039" spans="1:3" x14ac:dyDescent="0.25">
      <c r="A32039" s="1">
        <v>45625</v>
      </c>
      <c r="B32039" s="2">
        <v>0.66666666666666663</v>
      </c>
      <c r="C32039">
        <v>182.48777999999999</v>
      </c>
    </row>
    <row r="32040" spans="1:3" x14ac:dyDescent="0.25">
      <c r="A32040" s="1">
        <v>45625</v>
      </c>
      <c r="B32040" s="2">
        <v>0.67708333333333337</v>
      </c>
      <c r="C32040">
        <v>52.538119999999999</v>
      </c>
    </row>
    <row r="32041" spans="1:3" x14ac:dyDescent="0.25">
      <c r="A32041" s="1">
        <v>45625</v>
      </c>
      <c r="B32041" s="2">
        <v>0.6875</v>
      </c>
      <c r="C32041">
        <v>12.787039999999999</v>
      </c>
    </row>
    <row r="32042" spans="1:3" x14ac:dyDescent="0.25">
      <c r="A32042" s="1">
        <v>45625</v>
      </c>
      <c r="B32042" s="2">
        <v>0.69791666666666663</v>
      </c>
      <c r="C32042">
        <v>12.787039999999999</v>
      </c>
    </row>
    <row r="32043" spans="1:3" x14ac:dyDescent="0.25">
      <c r="A32043" s="1">
        <v>45625</v>
      </c>
      <c r="B32043" s="2">
        <v>0.70833333333333337</v>
      </c>
      <c r="C32043">
        <v>12.787039999999999</v>
      </c>
    </row>
    <row r="32044" spans="1:3" x14ac:dyDescent="0.25">
      <c r="A32044" s="1">
        <v>45625</v>
      </c>
      <c r="B32044" s="2">
        <v>0.71875</v>
      </c>
      <c r="C32044">
        <v>12.787039999999999</v>
      </c>
    </row>
    <row r="32045" spans="1:3" x14ac:dyDescent="0.25">
      <c r="A32045" s="1">
        <v>45625</v>
      </c>
      <c r="B32045" s="2">
        <v>0.72916666666666663</v>
      </c>
      <c r="C32045">
        <v>12.787039999999999</v>
      </c>
    </row>
    <row r="32046" spans="1:3" x14ac:dyDescent="0.25">
      <c r="A32046" s="1">
        <v>45625</v>
      </c>
      <c r="B32046" s="2">
        <v>0.73958333333333337</v>
      </c>
      <c r="C32046">
        <v>12.787039999999999</v>
      </c>
    </row>
    <row r="32047" spans="1:3" x14ac:dyDescent="0.25">
      <c r="A32047" s="1">
        <v>45625</v>
      </c>
      <c r="B32047" s="2">
        <v>0.75</v>
      </c>
      <c r="C32047">
        <v>12.787039999999999</v>
      </c>
    </row>
    <row r="32048" spans="1:3" x14ac:dyDescent="0.25">
      <c r="A32048" s="1">
        <v>45625</v>
      </c>
      <c r="B32048" s="2">
        <v>0.76041666666666663</v>
      </c>
      <c r="C32048">
        <v>12.787039999999999</v>
      </c>
    </row>
    <row r="32049" spans="1:3" x14ac:dyDescent="0.25">
      <c r="A32049" s="1">
        <v>45625</v>
      </c>
      <c r="B32049" s="2">
        <v>0.77083333333333337</v>
      </c>
      <c r="C32049">
        <v>12.787039999999999</v>
      </c>
    </row>
    <row r="32050" spans="1:3" x14ac:dyDescent="0.25">
      <c r="A32050" s="1">
        <v>45625</v>
      </c>
      <c r="B32050" s="2">
        <v>0.78125</v>
      </c>
      <c r="C32050">
        <v>12.787039999999999</v>
      </c>
    </row>
    <row r="32051" spans="1:3" x14ac:dyDescent="0.25">
      <c r="A32051" s="1">
        <v>45625</v>
      </c>
      <c r="B32051" s="2">
        <v>0.79166666666666663</v>
      </c>
      <c r="C32051">
        <v>12.787039999999999</v>
      </c>
    </row>
    <row r="32052" spans="1:3" x14ac:dyDescent="0.25">
      <c r="A32052" s="1">
        <v>45625</v>
      </c>
      <c r="B32052" s="2">
        <v>0.80208333333333337</v>
      </c>
      <c r="C32052">
        <v>12.787039999999999</v>
      </c>
    </row>
    <row r="32053" spans="1:3" x14ac:dyDescent="0.25">
      <c r="A32053" s="1">
        <v>45625</v>
      </c>
      <c r="B32053" s="2">
        <v>0.8125</v>
      </c>
      <c r="C32053">
        <v>12.787039999999999</v>
      </c>
    </row>
    <row r="32054" spans="1:3" x14ac:dyDescent="0.25">
      <c r="A32054" s="1">
        <v>45625</v>
      </c>
      <c r="B32054" s="2">
        <v>0.82291666666666663</v>
      </c>
      <c r="C32054">
        <v>12.787039999999999</v>
      </c>
    </row>
    <row r="32055" spans="1:3" x14ac:dyDescent="0.25">
      <c r="A32055" s="1">
        <v>45625</v>
      </c>
      <c r="B32055" s="2">
        <v>0.83333333333333337</v>
      </c>
      <c r="C32055">
        <v>12.787039999999999</v>
      </c>
    </row>
    <row r="32056" spans="1:3" x14ac:dyDescent="0.25">
      <c r="A32056" s="1">
        <v>45625</v>
      </c>
      <c r="B32056" s="2">
        <v>0.84375</v>
      </c>
      <c r="C32056">
        <v>12.787039999999999</v>
      </c>
    </row>
    <row r="32057" spans="1:3" x14ac:dyDescent="0.25">
      <c r="A32057" s="1">
        <v>45625</v>
      </c>
      <c r="B32057" s="2">
        <v>0.85416666666666663</v>
      </c>
      <c r="C32057">
        <v>12.787039999999999</v>
      </c>
    </row>
    <row r="32058" spans="1:3" x14ac:dyDescent="0.25">
      <c r="A32058" s="1">
        <v>45625</v>
      </c>
      <c r="B32058" s="2">
        <v>0.86458333333333337</v>
      </c>
      <c r="C32058">
        <v>12.787039999999999</v>
      </c>
    </row>
    <row r="32059" spans="1:3" x14ac:dyDescent="0.25">
      <c r="A32059" s="1">
        <v>45625</v>
      </c>
      <c r="B32059" s="2">
        <v>0.875</v>
      </c>
      <c r="C32059">
        <v>12.787039999999999</v>
      </c>
    </row>
    <row r="32060" spans="1:3" x14ac:dyDescent="0.25">
      <c r="A32060" s="1">
        <v>45625</v>
      </c>
      <c r="B32060" s="2">
        <v>0.88541666666666663</v>
      </c>
      <c r="C32060">
        <v>12.787039999999999</v>
      </c>
    </row>
    <row r="32061" spans="1:3" x14ac:dyDescent="0.25">
      <c r="A32061" s="1">
        <v>45625</v>
      </c>
      <c r="B32061" s="2">
        <v>0.89583333333333337</v>
      </c>
      <c r="C32061">
        <v>12.787039999999999</v>
      </c>
    </row>
    <row r="32062" spans="1:3" x14ac:dyDescent="0.25">
      <c r="A32062" s="1">
        <v>45625</v>
      </c>
      <c r="B32062" s="2">
        <v>0.90625</v>
      </c>
      <c r="C32062">
        <v>12.787039999999999</v>
      </c>
    </row>
    <row r="32063" spans="1:3" x14ac:dyDescent="0.25">
      <c r="A32063" s="1">
        <v>45625</v>
      </c>
      <c r="B32063" s="2">
        <v>0.91666666666666663</v>
      </c>
      <c r="C32063">
        <v>12.787039999999999</v>
      </c>
    </row>
    <row r="32064" spans="1:3" x14ac:dyDescent="0.25">
      <c r="A32064" s="1">
        <v>45625</v>
      </c>
      <c r="B32064" s="2">
        <v>0.92708333333333337</v>
      </c>
      <c r="C32064">
        <v>12.787039999999999</v>
      </c>
    </row>
    <row r="32065" spans="1:3" x14ac:dyDescent="0.25">
      <c r="A32065" s="1">
        <v>45625</v>
      </c>
      <c r="B32065" s="2">
        <v>0.9375</v>
      </c>
      <c r="C32065">
        <v>12.787039999999999</v>
      </c>
    </row>
    <row r="32066" spans="1:3" x14ac:dyDescent="0.25">
      <c r="A32066" s="1">
        <v>45625</v>
      </c>
      <c r="B32066" s="2">
        <v>0.94791666666666663</v>
      </c>
      <c r="C32066">
        <v>12.787039999999999</v>
      </c>
    </row>
    <row r="32067" spans="1:3" x14ac:dyDescent="0.25">
      <c r="A32067" s="1">
        <v>45625</v>
      </c>
      <c r="B32067" s="2">
        <v>0.95833333333333337</v>
      </c>
      <c r="C32067">
        <v>12.787039999999999</v>
      </c>
    </row>
    <row r="32068" spans="1:3" x14ac:dyDescent="0.25">
      <c r="A32068" s="1">
        <v>45625</v>
      </c>
      <c r="B32068" s="2">
        <v>0.96875</v>
      </c>
      <c r="C32068">
        <v>12.787039999999999</v>
      </c>
    </row>
    <row r="32069" spans="1:3" x14ac:dyDescent="0.25">
      <c r="A32069" s="1">
        <v>45625</v>
      </c>
      <c r="B32069" s="2">
        <v>0.97916666666666663</v>
      </c>
      <c r="C32069">
        <v>12.787039999999999</v>
      </c>
    </row>
    <row r="32070" spans="1:3" x14ac:dyDescent="0.25">
      <c r="A32070" s="1">
        <v>45625</v>
      </c>
      <c r="B32070" s="2">
        <v>0.98958333333333337</v>
      </c>
      <c r="C32070">
        <v>12.787039999999999</v>
      </c>
    </row>
    <row r="32071" spans="1:3" x14ac:dyDescent="0.25">
      <c r="A32071" s="1">
        <v>45626</v>
      </c>
      <c r="B32071" s="2">
        <v>0</v>
      </c>
      <c r="C32071">
        <v>12.787039999999999</v>
      </c>
    </row>
    <row r="32072" spans="1:3" x14ac:dyDescent="0.25">
      <c r="A32072" s="1">
        <v>45626</v>
      </c>
      <c r="B32072" s="2">
        <v>1.0416666666666666E-2</v>
      </c>
      <c r="C32072">
        <v>12.787039999999999</v>
      </c>
    </row>
    <row r="32073" spans="1:3" x14ac:dyDescent="0.25">
      <c r="A32073" s="1">
        <v>45626</v>
      </c>
      <c r="B32073" s="2">
        <v>2.0833333333333332E-2</v>
      </c>
      <c r="C32073">
        <v>12.787039999999999</v>
      </c>
    </row>
    <row r="32074" spans="1:3" x14ac:dyDescent="0.25">
      <c r="A32074" s="1">
        <v>45626</v>
      </c>
      <c r="B32074" s="2">
        <v>3.125E-2</v>
      </c>
      <c r="C32074">
        <v>12.787039999999999</v>
      </c>
    </row>
    <row r="32075" spans="1:3" x14ac:dyDescent="0.25">
      <c r="A32075" s="1">
        <v>45626</v>
      </c>
      <c r="B32075" s="2">
        <v>4.1666666666666664E-2</v>
      </c>
      <c r="C32075">
        <v>12.787039999999999</v>
      </c>
    </row>
    <row r="32076" spans="1:3" x14ac:dyDescent="0.25">
      <c r="A32076" s="1">
        <v>45626</v>
      </c>
      <c r="B32076" s="2">
        <v>5.2083333333333336E-2</v>
      </c>
      <c r="C32076">
        <v>12.787039999999999</v>
      </c>
    </row>
    <row r="32077" spans="1:3" x14ac:dyDescent="0.25">
      <c r="A32077" s="1">
        <v>45626</v>
      </c>
      <c r="B32077" s="2">
        <v>6.25E-2</v>
      </c>
      <c r="C32077">
        <v>12.787039999999999</v>
      </c>
    </row>
    <row r="32078" spans="1:3" x14ac:dyDescent="0.25">
      <c r="A32078" s="1">
        <v>45626</v>
      </c>
      <c r="B32078" s="2">
        <v>7.2916666666666671E-2</v>
      </c>
      <c r="C32078">
        <v>12.787039999999999</v>
      </c>
    </row>
    <row r="32079" spans="1:3" x14ac:dyDescent="0.25">
      <c r="A32079" s="1">
        <v>45626</v>
      </c>
      <c r="B32079" s="2">
        <v>8.3333333333333329E-2</v>
      </c>
      <c r="C32079">
        <v>12.787039999999999</v>
      </c>
    </row>
    <row r="32080" spans="1:3" x14ac:dyDescent="0.25">
      <c r="A32080" s="1">
        <v>45626</v>
      </c>
      <c r="B32080" s="2">
        <v>9.375E-2</v>
      </c>
      <c r="C32080">
        <v>12.787039999999999</v>
      </c>
    </row>
    <row r="32081" spans="1:3" x14ac:dyDescent="0.25">
      <c r="A32081" s="1">
        <v>45626</v>
      </c>
      <c r="B32081" s="2">
        <v>0.10416666666666667</v>
      </c>
      <c r="C32081">
        <v>12.787039999999999</v>
      </c>
    </row>
    <row r="32082" spans="1:3" x14ac:dyDescent="0.25">
      <c r="A32082" s="1">
        <v>45626</v>
      </c>
      <c r="B32082" s="2">
        <v>0.11458333333333333</v>
      </c>
      <c r="C32082">
        <v>12.787039999999999</v>
      </c>
    </row>
    <row r="32083" spans="1:3" x14ac:dyDescent="0.25">
      <c r="A32083" s="1">
        <v>45626</v>
      </c>
      <c r="B32083" s="2">
        <v>0.125</v>
      </c>
      <c r="C32083">
        <v>12.787039999999999</v>
      </c>
    </row>
    <row r="32084" spans="1:3" x14ac:dyDescent="0.25">
      <c r="A32084" s="1">
        <v>45626</v>
      </c>
      <c r="B32084" s="2">
        <v>0.13541666666666666</v>
      </c>
      <c r="C32084">
        <v>12.787039999999999</v>
      </c>
    </row>
    <row r="32085" spans="1:3" x14ac:dyDescent="0.25">
      <c r="A32085" s="1">
        <v>45626</v>
      </c>
      <c r="B32085" s="2">
        <v>0.14583333333333334</v>
      </c>
      <c r="C32085">
        <v>12.787039999999999</v>
      </c>
    </row>
    <row r="32086" spans="1:3" x14ac:dyDescent="0.25">
      <c r="A32086" s="1">
        <v>45626</v>
      </c>
      <c r="B32086" s="2">
        <v>0.15625</v>
      </c>
      <c r="C32086">
        <v>12.787039999999999</v>
      </c>
    </row>
    <row r="32087" spans="1:3" x14ac:dyDescent="0.25">
      <c r="A32087" s="1">
        <v>45626</v>
      </c>
      <c r="B32087" s="2">
        <v>0.16666666666666666</v>
      </c>
      <c r="C32087">
        <v>12.787039999999999</v>
      </c>
    </row>
    <row r="32088" spans="1:3" x14ac:dyDescent="0.25">
      <c r="A32088" s="1">
        <v>45626</v>
      </c>
      <c r="B32088" s="2">
        <v>0.17708333333333334</v>
      </c>
      <c r="C32088">
        <v>12.787039999999999</v>
      </c>
    </row>
    <row r="32089" spans="1:3" x14ac:dyDescent="0.25">
      <c r="A32089" s="1">
        <v>45626</v>
      </c>
      <c r="B32089" s="2">
        <v>0.1875</v>
      </c>
      <c r="C32089">
        <v>12.787039999999999</v>
      </c>
    </row>
    <row r="32090" spans="1:3" x14ac:dyDescent="0.25">
      <c r="A32090" s="1">
        <v>45626</v>
      </c>
      <c r="B32090" s="2">
        <v>0.19791666666666666</v>
      </c>
      <c r="C32090">
        <v>12.787039999999999</v>
      </c>
    </row>
    <row r="32091" spans="1:3" x14ac:dyDescent="0.25">
      <c r="A32091" s="1">
        <v>45626</v>
      </c>
      <c r="B32091" s="2">
        <v>0.20833333333333334</v>
      </c>
      <c r="C32091">
        <v>12.787039999999999</v>
      </c>
    </row>
    <row r="32092" spans="1:3" x14ac:dyDescent="0.25">
      <c r="A32092" s="1">
        <v>45626</v>
      </c>
      <c r="B32092" s="2">
        <v>0.21875</v>
      </c>
      <c r="C32092">
        <v>12.787039999999999</v>
      </c>
    </row>
    <row r="32093" spans="1:3" x14ac:dyDescent="0.25">
      <c r="A32093" s="1">
        <v>45626</v>
      </c>
      <c r="B32093" s="2">
        <v>0.22916666666666666</v>
      </c>
      <c r="C32093">
        <v>12.787039999999999</v>
      </c>
    </row>
    <row r="32094" spans="1:3" x14ac:dyDescent="0.25">
      <c r="A32094" s="1">
        <v>45626</v>
      </c>
      <c r="B32094" s="2">
        <v>0.23958333333333334</v>
      </c>
      <c r="C32094">
        <v>12.787039999999999</v>
      </c>
    </row>
    <row r="32095" spans="1:3" x14ac:dyDescent="0.25">
      <c r="A32095" s="1">
        <v>45626</v>
      </c>
      <c r="B32095" s="2">
        <v>0.25</v>
      </c>
      <c r="C32095">
        <v>12.787039999999999</v>
      </c>
    </row>
    <row r="32096" spans="1:3" x14ac:dyDescent="0.25">
      <c r="A32096" s="1">
        <v>45626</v>
      </c>
      <c r="B32096" s="2">
        <v>0.26041666666666669</v>
      </c>
      <c r="C32096">
        <v>12.787039999999999</v>
      </c>
    </row>
    <row r="32097" spans="1:3" x14ac:dyDescent="0.25">
      <c r="A32097" s="1">
        <v>45626</v>
      </c>
      <c r="B32097" s="2">
        <v>0.27083333333333331</v>
      </c>
      <c r="C32097">
        <v>12.787039999999999</v>
      </c>
    </row>
    <row r="32098" spans="1:3" x14ac:dyDescent="0.25">
      <c r="A32098" s="1">
        <v>45626</v>
      </c>
      <c r="B32098" s="2">
        <v>0.28125</v>
      </c>
      <c r="C32098">
        <v>12.787039999999999</v>
      </c>
    </row>
    <row r="32099" spans="1:3" x14ac:dyDescent="0.25">
      <c r="A32099" s="1">
        <v>45626</v>
      </c>
      <c r="B32099" s="2">
        <v>0.29166666666666669</v>
      </c>
      <c r="C32099">
        <v>12.787039999999999</v>
      </c>
    </row>
    <row r="32100" spans="1:3" x14ac:dyDescent="0.25">
      <c r="A32100" s="1">
        <v>45626</v>
      </c>
      <c r="B32100" s="2">
        <v>0.30208333333333331</v>
      </c>
      <c r="C32100">
        <v>12.787039999999999</v>
      </c>
    </row>
    <row r="32101" spans="1:3" x14ac:dyDescent="0.25">
      <c r="A32101" s="1">
        <v>45626</v>
      </c>
      <c r="B32101" s="2">
        <v>0.3125</v>
      </c>
      <c r="C32101">
        <v>12.787039999999999</v>
      </c>
    </row>
    <row r="32102" spans="1:3" x14ac:dyDescent="0.25">
      <c r="A32102" s="1">
        <v>45626</v>
      </c>
      <c r="B32102" s="2">
        <v>0.32291666666666669</v>
      </c>
      <c r="C32102">
        <v>58.129730000000002</v>
      </c>
    </row>
    <row r="32103" spans="1:3" x14ac:dyDescent="0.25">
      <c r="A32103" s="1">
        <v>45626</v>
      </c>
      <c r="B32103" s="2">
        <v>0.33333333333333331</v>
      </c>
      <c r="C32103">
        <v>278.26740000000001</v>
      </c>
    </row>
    <row r="32104" spans="1:3" x14ac:dyDescent="0.25">
      <c r="A32104" s="1">
        <v>45626</v>
      </c>
      <c r="B32104" s="2">
        <v>0.34375</v>
      </c>
      <c r="C32104">
        <v>902.92322999999999</v>
      </c>
    </row>
    <row r="32105" spans="1:3" x14ac:dyDescent="0.25">
      <c r="A32105" s="1">
        <v>45626</v>
      </c>
      <c r="B32105" s="2">
        <v>0.35416666666666669</v>
      </c>
      <c r="C32105">
        <v>1788.28926</v>
      </c>
    </row>
    <row r="32106" spans="1:3" x14ac:dyDescent="0.25">
      <c r="A32106" s="1">
        <v>45626</v>
      </c>
      <c r="B32106" s="2">
        <v>0.36458333333333331</v>
      </c>
      <c r="C32106">
        <v>3482.7308800000001</v>
      </c>
    </row>
    <row r="32107" spans="1:3" x14ac:dyDescent="0.25">
      <c r="A32107" s="1">
        <v>45626</v>
      </c>
      <c r="B32107" s="2">
        <v>0.375</v>
      </c>
      <c r="C32107">
        <v>5767.8942100000004</v>
      </c>
    </row>
    <row r="32108" spans="1:3" x14ac:dyDescent="0.25">
      <c r="A32108" s="1">
        <v>45626</v>
      </c>
      <c r="B32108" s="2">
        <v>0.38541666666666669</v>
      </c>
      <c r="C32108">
        <v>7247.4067500000001</v>
      </c>
    </row>
    <row r="32109" spans="1:3" x14ac:dyDescent="0.25">
      <c r="A32109" s="1">
        <v>45626</v>
      </c>
      <c r="B32109" s="2">
        <v>0.39583333333333331</v>
      </c>
      <c r="C32109">
        <v>8867.4846799999996</v>
      </c>
    </row>
    <row r="32110" spans="1:3" x14ac:dyDescent="0.25">
      <c r="A32110" s="1">
        <v>45626</v>
      </c>
      <c r="B32110" s="2">
        <v>0.40625</v>
      </c>
      <c r="C32110">
        <v>10605.78924</v>
      </c>
    </row>
    <row r="32111" spans="1:3" x14ac:dyDescent="0.25">
      <c r="A32111" s="1">
        <v>45626</v>
      </c>
      <c r="B32111" s="2">
        <v>0.41666666666666669</v>
      </c>
      <c r="C32111">
        <v>12111.129000000001</v>
      </c>
    </row>
    <row r="32112" spans="1:3" x14ac:dyDescent="0.25">
      <c r="A32112" s="1">
        <v>45626</v>
      </c>
      <c r="B32112" s="2">
        <v>0.42708333333333331</v>
      </c>
      <c r="C32112">
        <v>13590.673129999999</v>
      </c>
    </row>
    <row r="32113" spans="1:3" x14ac:dyDescent="0.25">
      <c r="A32113" s="1">
        <v>45626</v>
      </c>
      <c r="B32113" s="2">
        <v>0.4375</v>
      </c>
      <c r="C32113">
        <v>14656.906150000001</v>
      </c>
    </row>
    <row r="32114" spans="1:3" x14ac:dyDescent="0.25">
      <c r="A32114" s="1">
        <v>45626</v>
      </c>
      <c r="B32114" s="2">
        <v>0.44791666666666669</v>
      </c>
      <c r="C32114">
        <v>16006.602860000001</v>
      </c>
    </row>
    <row r="32115" spans="1:3" x14ac:dyDescent="0.25">
      <c r="A32115" s="1">
        <v>45626</v>
      </c>
      <c r="B32115" s="2">
        <v>0.45833333333333331</v>
      </c>
      <c r="C32115">
        <v>16453.679120000001</v>
      </c>
    </row>
    <row r="32116" spans="1:3" x14ac:dyDescent="0.25">
      <c r="A32116" s="1">
        <v>45626</v>
      </c>
      <c r="B32116" s="2">
        <v>0.46875</v>
      </c>
      <c r="C32116">
        <v>16927.31482</v>
      </c>
    </row>
    <row r="32117" spans="1:3" x14ac:dyDescent="0.25">
      <c r="A32117" s="1">
        <v>45626</v>
      </c>
      <c r="B32117" s="2">
        <v>0.47916666666666669</v>
      </c>
      <c r="C32117">
        <v>17139.537710000001</v>
      </c>
    </row>
    <row r="32118" spans="1:3" x14ac:dyDescent="0.25">
      <c r="A32118" s="1">
        <v>45626</v>
      </c>
      <c r="B32118" s="2">
        <v>0.48958333333333331</v>
      </c>
      <c r="C32118">
        <v>17404.79119</v>
      </c>
    </row>
    <row r="32119" spans="1:3" x14ac:dyDescent="0.25">
      <c r="A32119" s="1">
        <v>45626</v>
      </c>
      <c r="B32119" s="2">
        <v>0.5</v>
      </c>
      <c r="C32119">
        <v>17090.738499999999</v>
      </c>
    </row>
    <row r="32120" spans="1:3" x14ac:dyDescent="0.25">
      <c r="A32120" s="1">
        <v>45626</v>
      </c>
      <c r="B32120" s="2">
        <v>0.51041666666666663</v>
      </c>
      <c r="C32120">
        <v>17604.833859999999</v>
      </c>
    </row>
    <row r="32121" spans="1:3" x14ac:dyDescent="0.25">
      <c r="A32121" s="1">
        <v>45626</v>
      </c>
      <c r="B32121" s="2">
        <v>0.52083333333333337</v>
      </c>
      <c r="C32121">
        <v>17380.129730000001</v>
      </c>
    </row>
    <row r="32122" spans="1:3" x14ac:dyDescent="0.25">
      <c r="A32122" s="1">
        <v>45626</v>
      </c>
      <c r="B32122" s="2">
        <v>0.53125</v>
      </c>
      <c r="C32122">
        <v>17038.306519999998</v>
      </c>
    </row>
    <row r="32123" spans="1:3" x14ac:dyDescent="0.25">
      <c r="A32123" s="1">
        <v>45626</v>
      </c>
      <c r="B32123" s="2">
        <v>0.54166666666666663</v>
      </c>
      <c r="C32123">
        <v>16265.077880000001</v>
      </c>
    </row>
    <row r="32124" spans="1:3" x14ac:dyDescent="0.25">
      <c r="A32124" s="1">
        <v>45626</v>
      </c>
      <c r="B32124" s="2">
        <v>0.55208333333333337</v>
      </c>
      <c r="C32124">
        <v>15312.03182</v>
      </c>
    </row>
    <row r="32125" spans="1:3" x14ac:dyDescent="0.25">
      <c r="A32125" s="1">
        <v>45626</v>
      </c>
      <c r="B32125" s="2">
        <v>0.5625</v>
      </c>
      <c r="C32125">
        <v>14321.16282</v>
      </c>
    </row>
    <row r="32126" spans="1:3" x14ac:dyDescent="0.25">
      <c r="A32126" s="1">
        <v>45626</v>
      </c>
      <c r="B32126" s="2">
        <v>0.57291666666666663</v>
      </c>
      <c r="C32126">
        <v>13165.08533</v>
      </c>
    </row>
    <row r="32127" spans="1:3" x14ac:dyDescent="0.25">
      <c r="A32127" s="1">
        <v>45626</v>
      </c>
      <c r="B32127" s="2">
        <v>0.58333333333333337</v>
      </c>
      <c r="C32127">
        <v>11883.69205</v>
      </c>
    </row>
    <row r="32128" spans="1:3" x14ac:dyDescent="0.25">
      <c r="A32128" s="1">
        <v>45626</v>
      </c>
      <c r="B32128" s="2">
        <v>0.59375</v>
      </c>
      <c r="C32128">
        <v>10425.05783</v>
      </c>
    </row>
    <row r="32129" spans="1:3" x14ac:dyDescent="0.25">
      <c r="A32129" s="1">
        <v>45626</v>
      </c>
      <c r="B32129" s="2">
        <v>0.60416666666666663</v>
      </c>
      <c r="C32129">
        <v>8920.8434500000003</v>
      </c>
    </row>
    <row r="32130" spans="1:3" x14ac:dyDescent="0.25">
      <c r="A32130" s="1">
        <v>45626</v>
      </c>
      <c r="B32130" s="2">
        <v>0.61458333333333337</v>
      </c>
      <c r="C32130">
        <v>7199.9413699999996</v>
      </c>
    </row>
    <row r="32131" spans="1:3" x14ac:dyDescent="0.25">
      <c r="A32131" s="1">
        <v>45626</v>
      </c>
      <c r="B32131" s="2">
        <v>0.625</v>
      </c>
      <c r="C32131">
        <v>5427.0474999999997</v>
      </c>
    </row>
    <row r="32132" spans="1:3" x14ac:dyDescent="0.25">
      <c r="A32132" s="1">
        <v>45626</v>
      </c>
      <c r="B32132" s="2">
        <v>0.63541666666666663</v>
      </c>
      <c r="C32132">
        <v>3904.3186999999998</v>
      </c>
    </row>
    <row r="32133" spans="1:3" x14ac:dyDescent="0.25">
      <c r="A32133" s="1">
        <v>45626</v>
      </c>
      <c r="B32133" s="2">
        <v>0.64583333333333337</v>
      </c>
      <c r="C32133">
        <v>2505.37318</v>
      </c>
    </row>
    <row r="32134" spans="1:3" x14ac:dyDescent="0.25">
      <c r="A32134" s="1">
        <v>45626</v>
      </c>
      <c r="B32134" s="2">
        <v>0.65625</v>
      </c>
      <c r="C32134">
        <v>1278.17436</v>
      </c>
    </row>
    <row r="32135" spans="1:3" x14ac:dyDescent="0.25">
      <c r="A32135" s="1">
        <v>45626</v>
      </c>
      <c r="B32135" s="2">
        <v>0.66666666666666663</v>
      </c>
      <c r="C32135">
        <v>472.00430999999998</v>
      </c>
    </row>
    <row r="32136" spans="1:3" x14ac:dyDescent="0.25">
      <c r="A32136" s="1">
        <v>45626</v>
      </c>
      <c r="B32136" s="2">
        <v>0.67708333333333337</v>
      </c>
      <c r="C32136">
        <v>97.801100000000005</v>
      </c>
    </row>
    <row r="32137" spans="1:3" x14ac:dyDescent="0.25">
      <c r="A32137" s="1">
        <v>45626</v>
      </c>
      <c r="B32137" s="2">
        <v>0.6875</v>
      </c>
      <c r="C32137">
        <v>15.88687</v>
      </c>
    </row>
    <row r="32138" spans="1:3" x14ac:dyDescent="0.25">
      <c r="A32138" s="1">
        <v>45626</v>
      </c>
      <c r="B32138" s="2">
        <v>0.69791666666666663</v>
      </c>
      <c r="C32138">
        <v>12.787039999999999</v>
      </c>
    </row>
    <row r="32139" spans="1:3" x14ac:dyDescent="0.25">
      <c r="A32139" s="1">
        <v>45626</v>
      </c>
      <c r="B32139" s="2">
        <v>0.70833333333333337</v>
      </c>
      <c r="C32139">
        <v>12.787039999999999</v>
      </c>
    </row>
    <row r="32140" spans="1:3" x14ac:dyDescent="0.25">
      <c r="A32140" s="1">
        <v>45626</v>
      </c>
      <c r="B32140" s="2">
        <v>0.71875</v>
      </c>
      <c r="C32140">
        <v>12.787039999999999</v>
      </c>
    </row>
    <row r="32141" spans="1:3" x14ac:dyDescent="0.25">
      <c r="A32141" s="1">
        <v>45626</v>
      </c>
      <c r="B32141" s="2">
        <v>0.72916666666666663</v>
      </c>
      <c r="C32141">
        <v>12.787039999999999</v>
      </c>
    </row>
    <row r="32142" spans="1:3" x14ac:dyDescent="0.25">
      <c r="A32142" s="1">
        <v>45626</v>
      </c>
      <c r="B32142" s="2">
        <v>0.73958333333333337</v>
      </c>
      <c r="C32142">
        <v>12.787039999999999</v>
      </c>
    </row>
    <row r="32143" spans="1:3" x14ac:dyDescent="0.25">
      <c r="A32143" s="1">
        <v>45626</v>
      </c>
      <c r="B32143" s="2">
        <v>0.75</v>
      </c>
      <c r="C32143">
        <v>12.787039999999999</v>
      </c>
    </row>
    <row r="32144" spans="1:3" x14ac:dyDescent="0.25">
      <c r="A32144" s="1">
        <v>45626</v>
      </c>
      <c r="B32144" s="2">
        <v>0.76041666666666663</v>
      </c>
      <c r="C32144">
        <v>12.787039999999999</v>
      </c>
    </row>
    <row r="32145" spans="1:3" x14ac:dyDescent="0.25">
      <c r="A32145" s="1">
        <v>45626</v>
      </c>
      <c r="B32145" s="2">
        <v>0.77083333333333337</v>
      </c>
      <c r="C32145">
        <v>12.787039999999999</v>
      </c>
    </row>
    <row r="32146" spans="1:3" x14ac:dyDescent="0.25">
      <c r="A32146" s="1">
        <v>45626</v>
      </c>
      <c r="B32146" s="2">
        <v>0.78125</v>
      </c>
      <c r="C32146">
        <v>12.787039999999999</v>
      </c>
    </row>
    <row r="32147" spans="1:3" x14ac:dyDescent="0.25">
      <c r="A32147" s="1">
        <v>45626</v>
      </c>
      <c r="B32147" s="2">
        <v>0.79166666666666663</v>
      </c>
      <c r="C32147">
        <v>12.787039999999999</v>
      </c>
    </row>
    <row r="32148" spans="1:3" x14ac:dyDescent="0.25">
      <c r="A32148" s="1">
        <v>45626</v>
      </c>
      <c r="B32148" s="2">
        <v>0.80208333333333337</v>
      </c>
      <c r="C32148">
        <v>12.787039999999999</v>
      </c>
    </row>
    <row r="32149" spans="1:3" x14ac:dyDescent="0.25">
      <c r="A32149" s="1">
        <v>45626</v>
      </c>
      <c r="B32149" s="2">
        <v>0.8125</v>
      </c>
      <c r="C32149">
        <v>12.787039999999999</v>
      </c>
    </row>
    <row r="32150" spans="1:3" x14ac:dyDescent="0.25">
      <c r="A32150" s="1">
        <v>45626</v>
      </c>
      <c r="B32150" s="2">
        <v>0.82291666666666663</v>
      </c>
      <c r="C32150">
        <v>12.787039999999999</v>
      </c>
    </row>
    <row r="32151" spans="1:3" x14ac:dyDescent="0.25">
      <c r="A32151" s="1">
        <v>45626</v>
      </c>
      <c r="B32151" s="2">
        <v>0.83333333333333337</v>
      </c>
      <c r="C32151">
        <v>12.787039999999999</v>
      </c>
    </row>
    <row r="32152" spans="1:3" x14ac:dyDescent="0.25">
      <c r="A32152" s="1">
        <v>45626</v>
      </c>
      <c r="B32152" s="2">
        <v>0.84375</v>
      </c>
      <c r="C32152">
        <v>12.787039999999999</v>
      </c>
    </row>
    <row r="32153" spans="1:3" x14ac:dyDescent="0.25">
      <c r="A32153" s="1">
        <v>45626</v>
      </c>
      <c r="B32153" s="2">
        <v>0.85416666666666663</v>
      </c>
      <c r="C32153">
        <v>12.787039999999999</v>
      </c>
    </row>
    <row r="32154" spans="1:3" x14ac:dyDescent="0.25">
      <c r="A32154" s="1">
        <v>45626</v>
      </c>
      <c r="B32154" s="2">
        <v>0.86458333333333337</v>
      </c>
      <c r="C32154">
        <v>12.787039999999999</v>
      </c>
    </row>
    <row r="32155" spans="1:3" x14ac:dyDescent="0.25">
      <c r="A32155" s="1">
        <v>45626</v>
      </c>
      <c r="B32155" s="2">
        <v>0.875</v>
      </c>
      <c r="C32155">
        <v>12.787039999999999</v>
      </c>
    </row>
    <row r="32156" spans="1:3" x14ac:dyDescent="0.25">
      <c r="A32156" s="1">
        <v>45626</v>
      </c>
      <c r="B32156" s="2">
        <v>0.88541666666666663</v>
      </c>
      <c r="C32156">
        <v>12.787039999999999</v>
      </c>
    </row>
    <row r="32157" spans="1:3" x14ac:dyDescent="0.25">
      <c r="A32157" s="1">
        <v>45626</v>
      </c>
      <c r="B32157" s="2">
        <v>0.89583333333333337</v>
      </c>
      <c r="C32157">
        <v>12.787039999999999</v>
      </c>
    </row>
    <row r="32158" spans="1:3" x14ac:dyDescent="0.25">
      <c r="A32158" s="1">
        <v>45626</v>
      </c>
      <c r="B32158" s="2">
        <v>0.90625</v>
      </c>
      <c r="C32158">
        <v>12.787039999999999</v>
      </c>
    </row>
    <row r="32159" spans="1:3" x14ac:dyDescent="0.25">
      <c r="A32159" s="1">
        <v>45626</v>
      </c>
      <c r="B32159" s="2">
        <v>0.91666666666666663</v>
      </c>
      <c r="C32159">
        <v>12.787039999999999</v>
      </c>
    </row>
    <row r="32160" spans="1:3" x14ac:dyDescent="0.25">
      <c r="A32160" s="1">
        <v>45626</v>
      </c>
      <c r="B32160" s="2">
        <v>0.92708333333333337</v>
      </c>
      <c r="C32160">
        <v>12.787039999999999</v>
      </c>
    </row>
    <row r="32161" spans="1:3" x14ac:dyDescent="0.25">
      <c r="A32161" s="1">
        <v>45626</v>
      </c>
      <c r="B32161" s="2">
        <v>0.9375</v>
      </c>
      <c r="C32161">
        <v>12.787039999999999</v>
      </c>
    </row>
    <row r="32162" spans="1:3" x14ac:dyDescent="0.25">
      <c r="A32162" s="1">
        <v>45626</v>
      </c>
      <c r="B32162" s="2">
        <v>0.94791666666666663</v>
      </c>
      <c r="C32162">
        <v>12.787039999999999</v>
      </c>
    </row>
    <row r="32163" spans="1:3" x14ac:dyDescent="0.25">
      <c r="A32163" s="1">
        <v>45626</v>
      </c>
      <c r="B32163" s="2">
        <v>0.95833333333333337</v>
      </c>
      <c r="C32163">
        <v>12.787039999999999</v>
      </c>
    </row>
    <row r="32164" spans="1:3" x14ac:dyDescent="0.25">
      <c r="A32164" s="1">
        <v>45626</v>
      </c>
      <c r="B32164" s="2">
        <v>0.96875</v>
      </c>
      <c r="C32164">
        <v>12.787039999999999</v>
      </c>
    </row>
    <row r="32165" spans="1:3" x14ac:dyDescent="0.25">
      <c r="A32165" s="1">
        <v>45626</v>
      </c>
      <c r="B32165" s="2">
        <v>0.97916666666666663</v>
      </c>
      <c r="C32165">
        <v>12.787039999999999</v>
      </c>
    </row>
    <row r="32166" spans="1:3" x14ac:dyDescent="0.25">
      <c r="A32166" s="1">
        <v>45626</v>
      </c>
      <c r="B32166" s="2">
        <v>0.98958333333333337</v>
      </c>
      <c r="C32166">
        <v>12.787039999999999</v>
      </c>
    </row>
    <row r="32167" spans="1:3" x14ac:dyDescent="0.25">
      <c r="A32167" s="1">
        <v>45627</v>
      </c>
      <c r="B32167" s="2">
        <v>0</v>
      </c>
      <c r="C32167">
        <v>12.787039999999999</v>
      </c>
    </row>
    <row r="32168" spans="1:3" x14ac:dyDescent="0.25">
      <c r="A32168" s="1">
        <v>45627</v>
      </c>
      <c r="B32168" s="2">
        <v>1.0416666666666666E-2</v>
      </c>
      <c r="C32168">
        <v>12.787039999999999</v>
      </c>
    </row>
    <row r="32169" spans="1:3" x14ac:dyDescent="0.25">
      <c r="A32169" s="1">
        <v>45627</v>
      </c>
      <c r="B32169" s="2">
        <v>2.0833333333333332E-2</v>
      </c>
      <c r="C32169">
        <v>12.787039999999999</v>
      </c>
    </row>
    <row r="32170" spans="1:3" x14ac:dyDescent="0.25">
      <c r="A32170" s="1">
        <v>45627</v>
      </c>
      <c r="B32170" s="2">
        <v>3.125E-2</v>
      </c>
      <c r="C32170">
        <v>12.787039999999999</v>
      </c>
    </row>
    <row r="32171" spans="1:3" x14ac:dyDescent="0.25">
      <c r="A32171" s="1">
        <v>45627</v>
      </c>
      <c r="B32171" s="2">
        <v>4.1666666666666664E-2</v>
      </c>
      <c r="C32171">
        <v>12.787039999999999</v>
      </c>
    </row>
    <row r="32172" spans="1:3" x14ac:dyDescent="0.25">
      <c r="A32172" s="1">
        <v>45627</v>
      </c>
      <c r="B32172" s="2">
        <v>5.2083333333333336E-2</v>
      </c>
      <c r="C32172">
        <v>12.787039999999999</v>
      </c>
    </row>
    <row r="32173" spans="1:3" x14ac:dyDescent="0.25">
      <c r="A32173" s="1">
        <v>45627</v>
      </c>
      <c r="B32173" s="2">
        <v>6.25E-2</v>
      </c>
      <c r="C32173">
        <v>12.787039999999999</v>
      </c>
    </row>
    <row r="32174" spans="1:3" x14ac:dyDescent="0.25">
      <c r="A32174" s="1">
        <v>45627</v>
      </c>
      <c r="B32174" s="2">
        <v>7.2916666666666671E-2</v>
      </c>
      <c r="C32174">
        <v>12.787039999999999</v>
      </c>
    </row>
    <row r="32175" spans="1:3" x14ac:dyDescent="0.25">
      <c r="A32175" s="1">
        <v>45627</v>
      </c>
      <c r="B32175" s="2">
        <v>8.3333333333333329E-2</v>
      </c>
      <c r="C32175">
        <v>12.787039999999999</v>
      </c>
    </row>
    <row r="32176" spans="1:3" x14ac:dyDescent="0.25">
      <c r="A32176" s="1">
        <v>45627</v>
      </c>
      <c r="B32176" s="2">
        <v>9.375E-2</v>
      </c>
      <c r="C32176">
        <v>12.787039999999999</v>
      </c>
    </row>
    <row r="32177" spans="1:3" x14ac:dyDescent="0.25">
      <c r="A32177" s="1">
        <v>45627</v>
      </c>
      <c r="B32177" s="2">
        <v>0.10416666666666667</v>
      </c>
      <c r="C32177">
        <v>12.787039999999999</v>
      </c>
    </row>
    <row r="32178" spans="1:3" x14ac:dyDescent="0.25">
      <c r="A32178" s="1">
        <v>45627</v>
      </c>
      <c r="B32178" s="2">
        <v>0.11458333333333333</v>
      </c>
      <c r="C32178">
        <v>12.787039999999999</v>
      </c>
    </row>
    <row r="32179" spans="1:3" x14ac:dyDescent="0.25">
      <c r="A32179" s="1">
        <v>45627</v>
      </c>
      <c r="B32179" s="2">
        <v>0.125</v>
      </c>
      <c r="C32179">
        <v>12.787039999999999</v>
      </c>
    </row>
    <row r="32180" spans="1:3" x14ac:dyDescent="0.25">
      <c r="A32180" s="1">
        <v>45627</v>
      </c>
      <c r="B32180" s="2">
        <v>0.13541666666666666</v>
      </c>
      <c r="C32180">
        <v>12.787039999999999</v>
      </c>
    </row>
    <row r="32181" spans="1:3" x14ac:dyDescent="0.25">
      <c r="A32181" s="1">
        <v>45627</v>
      </c>
      <c r="B32181" s="2">
        <v>0.14583333333333334</v>
      </c>
      <c r="C32181">
        <v>12.787039999999999</v>
      </c>
    </row>
    <row r="32182" spans="1:3" x14ac:dyDescent="0.25">
      <c r="A32182" s="1">
        <v>45627</v>
      </c>
      <c r="B32182" s="2">
        <v>0.15625</v>
      </c>
      <c r="C32182">
        <v>12.787039999999999</v>
      </c>
    </row>
    <row r="32183" spans="1:3" x14ac:dyDescent="0.25">
      <c r="A32183" s="1">
        <v>45627</v>
      </c>
      <c r="B32183" s="2">
        <v>0.16666666666666666</v>
      </c>
      <c r="C32183">
        <v>12.787039999999999</v>
      </c>
    </row>
    <row r="32184" spans="1:3" x14ac:dyDescent="0.25">
      <c r="A32184" s="1">
        <v>45627</v>
      </c>
      <c r="B32184" s="2">
        <v>0.17708333333333334</v>
      </c>
      <c r="C32184">
        <v>12.787039999999999</v>
      </c>
    </row>
    <row r="32185" spans="1:3" x14ac:dyDescent="0.25">
      <c r="A32185" s="1">
        <v>45627</v>
      </c>
      <c r="B32185" s="2">
        <v>0.1875</v>
      </c>
      <c r="C32185">
        <v>12.787039999999999</v>
      </c>
    </row>
    <row r="32186" spans="1:3" x14ac:dyDescent="0.25">
      <c r="A32186" s="1">
        <v>45627</v>
      </c>
      <c r="B32186" s="2">
        <v>0.19791666666666666</v>
      </c>
      <c r="C32186">
        <v>12.787039999999999</v>
      </c>
    </row>
    <row r="32187" spans="1:3" x14ac:dyDescent="0.25">
      <c r="A32187" s="1">
        <v>45627</v>
      </c>
      <c r="B32187" s="2">
        <v>0.20833333333333334</v>
      </c>
      <c r="C32187">
        <v>12.787039999999999</v>
      </c>
    </row>
    <row r="32188" spans="1:3" x14ac:dyDescent="0.25">
      <c r="A32188" s="1">
        <v>45627</v>
      </c>
      <c r="B32188" s="2">
        <v>0.21875</v>
      </c>
      <c r="C32188">
        <v>12.787039999999999</v>
      </c>
    </row>
    <row r="32189" spans="1:3" x14ac:dyDescent="0.25">
      <c r="A32189" s="1">
        <v>45627</v>
      </c>
      <c r="B32189" s="2">
        <v>0.22916666666666666</v>
      </c>
      <c r="C32189">
        <v>12.787039999999999</v>
      </c>
    </row>
    <row r="32190" spans="1:3" x14ac:dyDescent="0.25">
      <c r="A32190" s="1">
        <v>45627</v>
      </c>
      <c r="B32190" s="2">
        <v>0.23958333333333334</v>
      </c>
      <c r="C32190">
        <v>12.787039999999999</v>
      </c>
    </row>
    <row r="32191" spans="1:3" x14ac:dyDescent="0.25">
      <c r="A32191" s="1">
        <v>45627</v>
      </c>
      <c r="B32191" s="2">
        <v>0.25</v>
      </c>
      <c r="C32191">
        <v>12.787039999999999</v>
      </c>
    </row>
    <row r="32192" spans="1:3" x14ac:dyDescent="0.25">
      <c r="A32192" s="1">
        <v>45627</v>
      </c>
      <c r="B32192" s="2">
        <v>0.26041666666666669</v>
      </c>
      <c r="C32192">
        <v>12.787039999999999</v>
      </c>
    </row>
    <row r="32193" spans="1:3" x14ac:dyDescent="0.25">
      <c r="A32193" s="1">
        <v>45627</v>
      </c>
      <c r="B32193" s="2">
        <v>0.27083333333333331</v>
      </c>
      <c r="C32193">
        <v>12.787039999999999</v>
      </c>
    </row>
    <row r="32194" spans="1:3" x14ac:dyDescent="0.25">
      <c r="A32194" s="1">
        <v>45627</v>
      </c>
      <c r="B32194" s="2">
        <v>0.28125</v>
      </c>
      <c r="C32194">
        <v>12.787039999999999</v>
      </c>
    </row>
    <row r="32195" spans="1:3" x14ac:dyDescent="0.25">
      <c r="A32195" s="1">
        <v>45627</v>
      </c>
      <c r="B32195" s="2">
        <v>0.29166666666666669</v>
      </c>
      <c r="C32195">
        <v>12.787039999999999</v>
      </c>
    </row>
    <row r="32196" spans="1:3" x14ac:dyDescent="0.25">
      <c r="A32196" s="1">
        <v>45627</v>
      </c>
      <c r="B32196" s="2">
        <v>0.30208333333333331</v>
      </c>
      <c r="C32196">
        <v>12.787039999999999</v>
      </c>
    </row>
    <row r="32197" spans="1:3" x14ac:dyDescent="0.25">
      <c r="A32197" s="1">
        <v>45627</v>
      </c>
      <c r="B32197" s="2">
        <v>0.3125</v>
      </c>
      <c r="C32197">
        <v>12.787039999999999</v>
      </c>
    </row>
    <row r="32198" spans="1:3" x14ac:dyDescent="0.25">
      <c r="A32198" s="1">
        <v>45627</v>
      </c>
      <c r="B32198" s="2">
        <v>0.32291666666666669</v>
      </c>
      <c r="C32198">
        <v>12.787039999999999</v>
      </c>
    </row>
    <row r="32199" spans="1:3" x14ac:dyDescent="0.25">
      <c r="A32199" s="1">
        <v>45627</v>
      </c>
      <c r="B32199" s="2">
        <v>0.33333333333333331</v>
      </c>
      <c r="C32199">
        <v>29.653929999999999</v>
      </c>
    </row>
    <row r="32200" spans="1:3" x14ac:dyDescent="0.25">
      <c r="A32200" s="1">
        <v>45627</v>
      </c>
      <c r="B32200" s="2">
        <v>0.34375</v>
      </c>
      <c r="C32200">
        <v>88.147859999999994</v>
      </c>
    </row>
    <row r="32201" spans="1:3" x14ac:dyDescent="0.25">
      <c r="A32201" s="1">
        <v>45627</v>
      </c>
      <c r="B32201" s="2">
        <v>0.35416666666666669</v>
      </c>
      <c r="C32201">
        <v>201.25738000000001</v>
      </c>
    </row>
    <row r="32202" spans="1:3" x14ac:dyDescent="0.25">
      <c r="A32202" s="1">
        <v>45627</v>
      </c>
      <c r="B32202" s="2">
        <v>0.36458333333333331</v>
      </c>
      <c r="C32202">
        <v>335.96865000000003</v>
      </c>
    </row>
    <row r="32203" spans="1:3" x14ac:dyDescent="0.25">
      <c r="A32203" s="1">
        <v>45627</v>
      </c>
      <c r="B32203" s="2">
        <v>0.375</v>
      </c>
      <c r="C32203">
        <v>600.12891000000002</v>
      </c>
    </row>
    <row r="32204" spans="1:3" x14ac:dyDescent="0.25">
      <c r="A32204" s="1">
        <v>45627</v>
      </c>
      <c r="B32204" s="2">
        <v>0.38541666666666669</v>
      </c>
      <c r="C32204">
        <v>768.57115999999996</v>
      </c>
    </row>
    <row r="32205" spans="1:3" x14ac:dyDescent="0.25">
      <c r="A32205" s="1">
        <v>45627</v>
      </c>
      <c r="B32205" s="2">
        <v>0.39583333333333331</v>
      </c>
      <c r="C32205">
        <v>992.22973000000002</v>
      </c>
    </row>
    <row r="32206" spans="1:3" x14ac:dyDescent="0.25">
      <c r="A32206" s="1">
        <v>45627</v>
      </c>
      <c r="B32206" s="2">
        <v>0.40625</v>
      </c>
      <c r="C32206">
        <v>1174.7011399999999</v>
      </c>
    </row>
    <row r="32207" spans="1:3" x14ac:dyDescent="0.25">
      <c r="A32207" s="1">
        <v>45627</v>
      </c>
      <c r="B32207" s="2">
        <v>0.41666666666666669</v>
      </c>
      <c r="C32207">
        <v>1201.7467200000001</v>
      </c>
    </row>
    <row r="32208" spans="1:3" x14ac:dyDescent="0.25">
      <c r="A32208" s="1">
        <v>45627</v>
      </c>
      <c r="B32208" s="2">
        <v>0.42708333333333331</v>
      </c>
      <c r="C32208">
        <v>1417.0787600000001</v>
      </c>
    </row>
    <row r="32209" spans="1:3" x14ac:dyDescent="0.25">
      <c r="A32209" s="1">
        <v>45627</v>
      </c>
      <c r="B32209" s="2">
        <v>0.4375</v>
      </c>
      <c r="C32209">
        <v>1670.1459500000001</v>
      </c>
    </row>
    <row r="32210" spans="1:3" x14ac:dyDescent="0.25">
      <c r="A32210" s="1">
        <v>45627</v>
      </c>
      <c r="B32210" s="2">
        <v>0.44791666666666669</v>
      </c>
      <c r="C32210">
        <v>2166.6019099999999</v>
      </c>
    </row>
    <row r="32211" spans="1:3" x14ac:dyDescent="0.25">
      <c r="A32211" s="1">
        <v>45627</v>
      </c>
      <c r="B32211" s="2">
        <v>0.45833333333333331</v>
      </c>
      <c r="C32211">
        <v>2603.65373</v>
      </c>
    </row>
    <row r="32212" spans="1:3" x14ac:dyDescent="0.25">
      <c r="A32212" s="1">
        <v>45627</v>
      </c>
      <c r="B32212" s="2">
        <v>0.46875</v>
      </c>
      <c r="C32212">
        <v>3058.5424899999998</v>
      </c>
    </row>
    <row r="32213" spans="1:3" x14ac:dyDescent="0.25">
      <c r="A32213" s="1">
        <v>45627</v>
      </c>
      <c r="B32213" s="2">
        <v>0.47916666666666669</v>
      </c>
      <c r="C32213">
        <v>3041.5004600000002</v>
      </c>
    </row>
    <row r="32214" spans="1:3" x14ac:dyDescent="0.25">
      <c r="A32214" s="1">
        <v>45627</v>
      </c>
      <c r="B32214" s="2">
        <v>0.48958333333333331</v>
      </c>
      <c r="C32214">
        <v>3291.3888099999999</v>
      </c>
    </row>
    <row r="32215" spans="1:3" x14ac:dyDescent="0.25">
      <c r="A32215" s="1">
        <v>45627</v>
      </c>
      <c r="B32215" s="2">
        <v>0.5</v>
      </c>
      <c r="C32215">
        <v>3356.8064899999999</v>
      </c>
    </row>
    <row r="32216" spans="1:3" x14ac:dyDescent="0.25">
      <c r="A32216" s="1">
        <v>45627</v>
      </c>
      <c r="B32216" s="2">
        <v>0.51041666666666663</v>
      </c>
      <c r="C32216">
        <v>3558.9342999999999</v>
      </c>
    </row>
    <row r="32217" spans="1:3" x14ac:dyDescent="0.25">
      <c r="A32217" s="1">
        <v>45627</v>
      </c>
      <c r="B32217" s="2">
        <v>0.52083333333333337</v>
      </c>
      <c r="C32217">
        <v>3474.6110399999998</v>
      </c>
    </row>
    <row r="32218" spans="1:3" x14ac:dyDescent="0.25">
      <c r="A32218" s="1">
        <v>45627</v>
      </c>
      <c r="B32218" s="2">
        <v>0.53125</v>
      </c>
      <c r="C32218">
        <v>2936.7662999999998</v>
      </c>
    </row>
    <row r="32219" spans="1:3" x14ac:dyDescent="0.25">
      <c r="A32219" s="1">
        <v>45627</v>
      </c>
      <c r="B32219" s="2">
        <v>0.54166666666666663</v>
      </c>
      <c r="C32219">
        <v>2953.8458700000001</v>
      </c>
    </row>
    <row r="32220" spans="1:3" x14ac:dyDescent="0.25">
      <c r="A32220" s="1">
        <v>45627</v>
      </c>
      <c r="B32220" s="2">
        <v>0.55208333333333337</v>
      </c>
      <c r="C32220">
        <v>2875.2613900000001</v>
      </c>
    </row>
    <row r="32221" spans="1:3" x14ac:dyDescent="0.25">
      <c r="A32221" s="1">
        <v>45627</v>
      </c>
      <c r="B32221" s="2">
        <v>0.5625</v>
      </c>
      <c r="C32221">
        <v>2582.0050200000001</v>
      </c>
    </row>
    <row r="32222" spans="1:3" x14ac:dyDescent="0.25">
      <c r="A32222" s="1">
        <v>45627</v>
      </c>
      <c r="B32222" s="2">
        <v>0.57291666666666663</v>
      </c>
      <c r="C32222">
        <v>2207.3329800000001</v>
      </c>
    </row>
    <row r="32223" spans="1:3" x14ac:dyDescent="0.25">
      <c r="A32223" s="1">
        <v>45627</v>
      </c>
      <c r="B32223" s="2">
        <v>0.58333333333333337</v>
      </c>
      <c r="C32223">
        <v>1827.46345</v>
      </c>
    </row>
    <row r="32224" spans="1:3" x14ac:dyDescent="0.25">
      <c r="A32224" s="1">
        <v>45627</v>
      </c>
      <c r="B32224" s="2">
        <v>0.59375</v>
      </c>
      <c r="C32224">
        <v>1598.61646</v>
      </c>
    </row>
    <row r="32225" spans="1:3" x14ac:dyDescent="0.25">
      <c r="A32225" s="1">
        <v>45627</v>
      </c>
      <c r="B32225" s="2">
        <v>0.60416666666666663</v>
      </c>
      <c r="C32225">
        <v>1341.7511099999999</v>
      </c>
    </row>
    <row r="32226" spans="1:3" x14ac:dyDescent="0.25">
      <c r="A32226" s="1">
        <v>45627</v>
      </c>
      <c r="B32226" s="2">
        <v>0.61458333333333337</v>
      </c>
      <c r="C32226">
        <v>1084.3281999999999</v>
      </c>
    </row>
    <row r="32227" spans="1:3" x14ac:dyDescent="0.25">
      <c r="A32227" s="1">
        <v>45627</v>
      </c>
      <c r="B32227" s="2">
        <v>0.625</v>
      </c>
      <c r="C32227">
        <v>907.45126000000005</v>
      </c>
    </row>
    <row r="32228" spans="1:3" x14ac:dyDescent="0.25">
      <c r="A32228" s="1">
        <v>45627</v>
      </c>
      <c r="B32228" s="2">
        <v>0.63541666666666663</v>
      </c>
      <c r="C32228">
        <v>602.41623000000004</v>
      </c>
    </row>
    <row r="32229" spans="1:3" x14ac:dyDescent="0.25">
      <c r="A32229" s="1">
        <v>45627</v>
      </c>
      <c r="B32229" s="2">
        <v>0.64583333333333337</v>
      </c>
      <c r="C32229">
        <v>374.79255999999998</v>
      </c>
    </row>
    <row r="32230" spans="1:3" x14ac:dyDescent="0.25">
      <c r="A32230" s="1">
        <v>45627</v>
      </c>
      <c r="B32230" s="2">
        <v>0.65625</v>
      </c>
      <c r="C32230">
        <v>152.82558</v>
      </c>
    </row>
    <row r="32231" spans="1:3" x14ac:dyDescent="0.25">
      <c r="A32231" s="1">
        <v>45627</v>
      </c>
      <c r="B32231" s="2">
        <v>0.66666666666666663</v>
      </c>
      <c r="C32231">
        <v>63.425559999999997</v>
      </c>
    </row>
    <row r="32232" spans="1:3" x14ac:dyDescent="0.25">
      <c r="A32232" s="1">
        <v>45627</v>
      </c>
      <c r="B32232" s="2">
        <v>0.67708333333333337</v>
      </c>
      <c r="C32232">
        <v>12.787039999999999</v>
      </c>
    </row>
    <row r="32233" spans="1:3" x14ac:dyDescent="0.25">
      <c r="A32233" s="1">
        <v>45627</v>
      </c>
      <c r="B32233" s="2">
        <v>0.6875</v>
      </c>
      <c r="C32233">
        <v>12.787039999999999</v>
      </c>
    </row>
    <row r="32234" spans="1:3" x14ac:dyDescent="0.25">
      <c r="A32234" s="1">
        <v>45627</v>
      </c>
      <c r="B32234" s="2">
        <v>0.69791666666666663</v>
      </c>
      <c r="C32234">
        <v>12.787039999999999</v>
      </c>
    </row>
    <row r="32235" spans="1:3" x14ac:dyDescent="0.25">
      <c r="A32235" s="1">
        <v>45627</v>
      </c>
      <c r="B32235" s="2">
        <v>0.70833333333333337</v>
      </c>
      <c r="C32235">
        <v>12.787039999999999</v>
      </c>
    </row>
    <row r="32236" spans="1:3" x14ac:dyDescent="0.25">
      <c r="A32236" s="1">
        <v>45627</v>
      </c>
      <c r="B32236" s="2">
        <v>0.71875</v>
      </c>
      <c r="C32236">
        <v>12.787039999999999</v>
      </c>
    </row>
    <row r="32237" spans="1:3" x14ac:dyDescent="0.25">
      <c r="A32237" s="1">
        <v>45627</v>
      </c>
      <c r="B32237" s="2">
        <v>0.72916666666666663</v>
      </c>
      <c r="C32237">
        <v>12.787039999999999</v>
      </c>
    </row>
    <row r="32238" spans="1:3" x14ac:dyDescent="0.25">
      <c r="A32238" s="1">
        <v>45627</v>
      </c>
      <c r="B32238" s="2">
        <v>0.73958333333333337</v>
      </c>
      <c r="C32238">
        <v>12.787039999999999</v>
      </c>
    </row>
    <row r="32239" spans="1:3" x14ac:dyDescent="0.25">
      <c r="A32239" s="1">
        <v>45627</v>
      </c>
      <c r="B32239" s="2">
        <v>0.75</v>
      </c>
      <c r="C32239">
        <v>12.787039999999999</v>
      </c>
    </row>
    <row r="32240" spans="1:3" x14ac:dyDescent="0.25">
      <c r="A32240" s="1">
        <v>45627</v>
      </c>
      <c r="B32240" s="2">
        <v>0.76041666666666663</v>
      </c>
      <c r="C32240">
        <v>12.787039999999999</v>
      </c>
    </row>
    <row r="32241" spans="1:3" x14ac:dyDescent="0.25">
      <c r="A32241" s="1">
        <v>45627</v>
      </c>
      <c r="B32241" s="2">
        <v>0.77083333333333337</v>
      </c>
      <c r="C32241">
        <v>12.787039999999999</v>
      </c>
    </row>
    <row r="32242" spans="1:3" x14ac:dyDescent="0.25">
      <c r="A32242" s="1">
        <v>45627</v>
      </c>
      <c r="B32242" s="2">
        <v>0.78125</v>
      </c>
      <c r="C32242">
        <v>12.787039999999999</v>
      </c>
    </row>
    <row r="32243" spans="1:3" x14ac:dyDescent="0.25">
      <c r="A32243" s="1">
        <v>45627</v>
      </c>
      <c r="B32243" s="2">
        <v>0.79166666666666663</v>
      </c>
      <c r="C32243">
        <v>12.787039999999999</v>
      </c>
    </row>
    <row r="32244" spans="1:3" x14ac:dyDescent="0.25">
      <c r="A32244" s="1">
        <v>45627</v>
      </c>
      <c r="B32244" s="2">
        <v>0.80208333333333337</v>
      </c>
      <c r="C32244">
        <v>12.787039999999999</v>
      </c>
    </row>
    <row r="32245" spans="1:3" x14ac:dyDescent="0.25">
      <c r="A32245" s="1">
        <v>45627</v>
      </c>
      <c r="B32245" s="2">
        <v>0.8125</v>
      </c>
      <c r="C32245">
        <v>12.787039999999999</v>
      </c>
    </row>
    <row r="32246" spans="1:3" x14ac:dyDescent="0.25">
      <c r="A32246" s="1">
        <v>45627</v>
      </c>
      <c r="B32246" s="2">
        <v>0.82291666666666663</v>
      </c>
      <c r="C32246">
        <v>12.787039999999999</v>
      </c>
    </row>
    <row r="32247" spans="1:3" x14ac:dyDescent="0.25">
      <c r="A32247" s="1">
        <v>45627</v>
      </c>
      <c r="B32247" s="2">
        <v>0.83333333333333337</v>
      </c>
      <c r="C32247">
        <v>12.787039999999999</v>
      </c>
    </row>
    <row r="32248" spans="1:3" x14ac:dyDescent="0.25">
      <c r="A32248" s="1">
        <v>45627</v>
      </c>
      <c r="B32248" s="2">
        <v>0.84375</v>
      </c>
      <c r="C32248">
        <v>12.787039999999999</v>
      </c>
    </row>
    <row r="32249" spans="1:3" x14ac:dyDescent="0.25">
      <c r="A32249" s="1">
        <v>45627</v>
      </c>
      <c r="B32249" s="2">
        <v>0.85416666666666663</v>
      </c>
      <c r="C32249">
        <v>12.787039999999999</v>
      </c>
    </row>
    <row r="32250" spans="1:3" x14ac:dyDescent="0.25">
      <c r="A32250" s="1">
        <v>45627</v>
      </c>
      <c r="B32250" s="2">
        <v>0.86458333333333337</v>
      </c>
      <c r="C32250">
        <v>12.787039999999999</v>
      </c>
    </row>
    <row r="32251" spans="1:3" x14ac:dyDescent="0.25">
      <c r="A32251" s="1">
        <v>45627</v>
      </c>
      <c r="B32251" s="2">
        <v>0.875</v>
      </c>
      <c r="C32251">
        <v>12.787039999999999</v>
      </c>
    </row>
    <row r="32252" spans="1:3" x14ac:dyDescent="0.25">
      <c r="A32252" s="1">
        <v>45627</v>
      </c>
      <c r="B32252" s="2">
        <v>0.88541666666666663</v>
      </c>
      <c r="C32252">
        <v>12.787039999999999</v>
      </c>
    </row>
    <row r="32253" spans="1:3" x14ac:dyDescent="0.25">
      <c r="A32253" s="1">
        <v>45627</v>
      </c>
      <c r="B32253" s="2">
        <v>0.89583333333333337</v>
      </c>
      <c r="C32253">
        <v>12.787039999999999</v>
      </c>
    </row>
    <row r="32254" spans="1:3" x14ac:dyDescent="0.25">
      <c r="A32254" s="1">
        <v>45627</v>
      </c>
      <c r="B32254" s="2">
        <v>0.90625</v>
      </c>
      <c r="C32254">
        <v>12.787039999999999</v>
      </c>
    </row>
    <row r="32255" spans="1:3" x14ac:dyDescent="0.25">
      <c r="A32255" s="1">
        <v>45627</v>
      </c>
      <c r="B32255" s="2">
        <v>0.91666666666666663</v>
      </c>
      <c r="C32255">
        <v>12.787039999999999</v>
      </c>
    </row>
    <row r="32256" spans="1:3" x14ac:dyDescent="0.25">
      <c r="A32256" s="1">
        <v>45627</v>
      </c>
      <c r="B32256" s="2">
        <v>0.92708333333333337</v>
      </c>
      <c r="C32256">
        <v>12.787039999999999</v>
      </c>
    </row>
    <row r="32257" spans="1:3" x14ac:dyDescent="0.25">
      <c r="A32257" s="1">
        <v>45627</v>
      </c>
      <c r="B32257" s="2">
        <v>0.9375</v>
      </c>
      <c r="C32257">
        <v>12.787039999999999</v>
      </c>
    </row>
    <row r="32258" spans="1:3" x14ac:dyDescent="0.25">
      <c r="A32258" s="1">
        <v>45627</v>
      </c>
      <c r="B32258" s="2">
        <v>0.94791666666666663</v>
      </c>
      <c r="C32258">
        <v>12.787039999999999</v>
      </c>
    </row>
    <row r="32259" spans="1:3" x14ac:dyDescent="0.25">
      <c r="A32259" s="1">
        <v>45627</v>
      </c>
      <c r="B32259" s="2">
        <v>0.95833333333333337</v>
      </c>
      <c r="C32259">
        <v>12.787039999999999</v>
      </c>
    </row>
    <row r="32260" spans="1:3" x14ac:dyDescent="0.25">
      <c r="A32260" s="1">
        <v>45627</v>
      </c>
      <c r="B32260" s="2">
        <v>0.96875</v>
      </c>
      <c r="C32260">
        <v>12.787039999999999</v>
      </c>
    </row>
    <row r="32261" spans="1:3" x14ac:dyDescent="0.25">
      <c r="A32261" s="1">
        <v>45627</v>
      </c>
      <c r="B32261" s="2">
        <v>0.97916666666666663</v>
      </c>
      <c r="C32261">
        <v>12.787039999999999</v>
      </c>
    </row>
    <row r="32262" spans="1:3" x14ac:dyDescent="0.25">
      <c r="A32262" s="1">
        <v>45627</v>
      </c>
      <c r="B32262" s="2">
        <v>0.98958333333333337</v>
      </c>
      <c r="C32262">
        <v>12.787039999999999</v>
      </c>
    </row>
    <row r="32263" spans="1:3" x14ac:dyDescent="0.25">
      <c r="A32263" s="1">
        <v>45628</v>
      </c>
      <c r="B32263" s="2">
        <v>0</v>
      </c>
      <c r="C32263">
        <v>12.787039999999999</v>
      </c>
    </row>
    <row r="32264" spans="1:3" x14ac:dyDescent="0.25">
      <c r="A32264" s="1">
        <v>45628</v>
      </c>
      <c r="B32264" s="2">
        <v>1.0416666666666666E-2</v>
      </c>
      <c r="C32264">
        <v>12.787039999999999</v>
      </c>
    </row>
    <row r="32265" spans="1:3" x14ac:dyDescent="0.25">
      <c r="A32265" s="1">
        <v>45628</v>
      </c>
      <c r="B32265" s="2">
        <v>2.0833333333333332E-2</v>
      </c>
      <c r="C32265">
        <v>12.787039999999999</v>
      </c>
    </row>
    <row r="32266" spans="1:3" x14ac:dyDescent="0.25">
      <c r="A32266" s="1">
        <v>45628</v>
      </c>
      <c r="B32266" s="2">
        <v>3.125E-2</v>
      </c>
      <c r="C32266">
        <v>12.787039999999999</v>
      </c>
    </row>
    <row r="32267" spans="1:3" x14ac:dyDescent="0.25">
      <c r="A32267" s="1">
        <v>45628</v>
      </c>
      <c r="B32267" s="2">
        <v>4.1666666666666664E-2</v>
      </c>
      <c r="C32267">
        <v>12.787039999999999</v>
      </c>
    </row>
    <row r="32268" spans="1:3" x14ac:dyDescent="0.25">
      <c r="A32268" s="1">
        <v>45628</v>
      </c>
      <c r="B32268" s="2">
        <v>5.2083333333333336E-2</v>
      </c>
      <c r="C32268">
        <v>12.787039999999999</v>
      </c>
    </row>
    <row r="32269" spans="1:3" x14ac:dyDescent="0.25">
      <c r="A32269" s="1">
        <v>45628</v>
      </c>
      <c r="B32269" s="2">
        <v>6.25E-2</v>
      </c>
      <c r="C32269">
        <v>12.787039999999999</v>
      </c>
    </row>
    <row r="32270" spans="1:3" x14ac:dyDescent="0.25">
      <c r="A32270" s="1">
        <v>45628</v>
      </c>
      <c r="B32270" s="2">
        <v>7.2916666666666671E-2</v>
      </c>
      <c r="C32270">
        <v>12.787039999999999</v>
      </c>
    </row>
    <row r="32271" spans="1:3" x14ac:dyDescent="0.25">
      <c r="A32271" s="1">
        <v>45628</v>
      </c>
      <c r="B32271" s="2">
        <v>8.3333333333333329E-2</v>
      </c>
      <c r="C32271">
        <v>12.787039999999999</v>
      </c>
    </row>
    <row r="32272" spans="1:3" x14ac:dyDescent="0.25">
      <c r="A32272" s="1">
        <v>45628</v>
      </c>
      <c r="B32272" s="2">
        <v>9.375E-2</v>
      </c>
      <c r="C32272">
        <v>12.787039999999999</v>
      </c>
    </row>
    <row r="32273" spans="1:3" x14ac:dyDescent="0.25">
      <c r="A32273" s="1">
        <v>45628</v>
      </c>
      <c r="B32273" s="2">
        <v>0.10416666666666667</v>
      </c>
      <c r="C32273">
        <v>12.787039999999999</v>
      </c>
    </row>
    <row r="32274" spans="1:3" x14ac:dyDescent="0.25">
      <c r="A32274" s="1">
        <v>45628</v>
      </c>
      <c r="B32274" s="2">
        <v>0.11458333333333333</v>
      </c>
      <c r="C32274">
        <v>12.787039999999999</v>
      </c>
    </row>
    <row r="32275" spans="1:3" x14ac:dyDescent="0.25">
      <c r="A32275" s="1">
        <v>45628</v>
      </c>
      <c r="B32275" s="2">
        <v>0.125</v>
      </c>
      <c r="C32275">
        <v>12.787039999999999</v>
      </c>
    </row>
    <row r="32276" spans="1:3" x14ac:dyDescent="0.25">
      <c r="A32276" s="1">
        <v>45628</v>
      </c>
      <c r="B32276" s="2">
        <v>0.13541666666666666</v>
      </c>
      <c r="C32276">
        <v>12.787039999999999</v>
      </c>
    </row>
    <row r="32277" spans="1:3" x14ac:dyDescent="0.25">
      <c r="A32277" s="1">
        <v>45628</v>
      </c>
      <c r="B32277" s="2">
        <v>0.14583333333333334</v>
      </c>
      <c r="C32277">
        <v>12.787039999999999</v>
      </c>
    </row>
    <row r="32278" spans="1:3" x14ac:dyDescent="0.25">
      <c r="A32278" s="1">
        <v>45628</v>
      </c>
      <c r="B32278" s="2">
        <v>0.15625</v>
      </c>
      <c r="C32278">
        <v>12.787039999999999</v>
      </c>
    </row>
    <row r="32279" spans="1:3" x14ac:dyDescent="0.25">
      <c r="A32279" s="1">
        <v>45628</v>
      </c>
      <c r="B32279" s="2">
        <v>0.16666666666666666</v>
      </c>
      <c r="C32279">
        <v>12.787039999999999</v>
      </c>
    </row>
    <row r="32280" spans="1:3" x14ac:dyDescent="0.25">
      <c r="A32280" s="1">
        <v>45628</v>
      </c>
      <c r="B32280" s="2">
        <v>0.17708333333333334</v>
      </c>
      <c r="C32280">
        <v>12.787039999999999</v>
      </c>
    </row>
    <row r="32281" spans="1:3" x14ac:dyDescent="0.25">
      <c r="A32281" s="1">
        <v>45628</v>
      </c>
      <c r="B32281" s="2">
        <v>0.1875</v>
      </c>
      <c r="C32281">
        <v>12.787039999999999</v>
      </c>
    </row>
    <row r="32282" spans="1:3" x14ac:dyDescent="0.25">
      <c r="A32282" s="1">
        <v>45628</v>
      </c>
      <c r="B32282" s="2">
        <v>0.19791666666666666</v>
      </c>
      <c r="C32282">
        <v>12.787039999999999</v>
      </c>
    </row>
    <row r="32283" spans="1:3" x14ac:dyDescent="0.25">
      <c r="A32283" s="1">
        <v>45628</v>
      </c>
      <c r="B32283" s="2">
        <v>0.20833333333333334</v>
      </c>
      <c r="C32283">
        <v>12.787039999999999</v>
      </c>
    </row>
    <row r="32284" spans="1:3" x14ac:dyDescent="0.25">
      <c r="A32284" s="1">
        <v>45628</v>
      </c>
      <c r="B32284" s="2">
        <v>0.21875</v>
      </c>
      <c r="C32284">
        <v>12.787039999999999</v>
      </c>
    </row>
    <row r="32285" spans="1:3" x14ac:dyDescent="0.25">
      <c r="A32285" s="1">
        <v>45628</v>
      </c>
      <c r="B32285" s="2">
        <v>0.22916666666666666</v>
      </c>
      <c r="C32285">
        <v>12.787039999999999</v>
      </c>
    </row>
    <row r="32286" spans="1:3" x14ac:dyDescent="0.25">
      <c r="A32286" s="1">
        <v>45628</v>
      </c>
      <c r="B32286" s="2">
        <v>0.23958333333333334</v>
      </c>
      <c r="C32286">
        <v>12.787039999999999</v>
      </c>
    </row>
    <row r="32287" spans="1:3" x14ac:dyDescent="0.25">
      <c r="A32287" s="1">
        <v>45628</v>
      </c>
      <c r="B32287" s="2">
        <v>0.25</v>
      </c>
      <c r="C32287">
        <v>12.787039999999999</v>
      </c>
    </row>
    <row r="32288" spans="1:3" x14ac:dyDescent="0.25">
      <c r="A32288" s="1">
        <v>45628</v>
      </c>
      <c r="B32288" s="2">
        <v>0.26041666666666669</v>
      </c>
      <c r="C32288">
        <v>12.787039999999999</v>
      </c>
    </row>
    <row r="32289" spans="1:3" x14ac:dyDescent="0.25">
      <c r="A32289" s="1">
        <v>45628</v>
      </c>
      <c r="B32289" s="2">
        <v>0.27083333333333331</v>
      </c>
      <c r="C32289">
        <v>12.787039999999999</v>
      </c>
    </row>
    <row r="32290" spans="1:3" x14ac:dyDescent="0.25">
      <c r="A32290" s="1">
        <v>45628</v>
      </c>
      <c r="B32290" s="2">
        <v>0.28125</v>
      </c>
      <c r="C32290">
        <v>12.787039999999999</v>
      </c>
    </row>
    <row r="32291" spans="1:3" x14ac:dyDescent="0.25">
      <c r="A32291" s="1">
        <v>45628</v>
      </c>
      <c r="B32291" s="2">
        <v>0.29166666666666669</v>
      </c>
      <c r="C32291">
        <v>12.787039999999999</v>
      </c>
    </row>
    <row r="32292" spans="1:3" x14ac:dyDescent="0.25">
      <c r="A32292" s="1">
        <v>45628</v>
      </c>
      <c r="B32292" s="2">
        <v>0.30208333333333331</v>
      </c>
      <c r="C32292">
        <v>12.787039999999999</v>
      </c>
    </row>
    <row r="32293" spans="1:3" x14ac:dyDescent="0.25">
      <c r="A32293" s="1">
        <v>45628</v>
      </c>
      <c r="B32293" s="2">
        <v>0.3125</v>
      </c>
      <c r="C32293">
        <v>12.787039999999999</v>
      </c>
    </row>
    <row r="32294" spans="1:3" x14ac:dyDescent="0.25">
      <c r="A32294" s="1">
        <v>45628</v>
      </c>
      <c r="B32294" s="2">
        <v>0.32291666666666669</v>
      </c>
      <c r="C32294">
        <v>44.163530000000002</v>
      </c>
    </row>
    <row r="32295" spans="1:3" x14ac:dyDescent="0.25">
      <c r="A32295" s="1">
        <v>45628</v>
      </c>
      <c r="B32295" s="2">
        <v>0.33333333333333331</v>
      </c>
      <c r="C32295">
        <v>166.97556</v>
      </c>
    </row>
    <row r="32296" spans="1:3" x14ac:dyDescent="0.25">
      <c r="A32296" s="1">
        <v>45628</v>
      </c>
      <c r="B32296" s="2">
        <v>0.34375</v>
      </c>
      <c r="C32296">
        <v>593.88485000000003</v>
      </c>
    </row>
    <row r="32297" spans="1:3" x14ac:dyDescent="0.25">
      <c r="A32297" s="1">
        <v>45628</v>
      </c>
      <c r="B32297" s="2">
        <v>0.35416666666666669</v>
      </c>
      <c r="C32297">
        <v>1423.5413799999999</v>
      </c>
    </row>
    <row r="32298" spans="1:3" x14ac:dyDescent="0.25">
      <c r="A32298" s="1">
        <v>45628</v>
      </c>
      <c r="B32298" s="2">
        <v>0.36458333333333331</v>
      </c>
      <c r="C32298">
        <v>2361.0763000000002</v>
      </c>
    </row>
    <row r="32299" spans="1:3" x14ac:dyDescent="0.25">
      <c r="A32299" s="1">
        <v>45628</v>
      </c>
      <c r="B32299" s="2">
        <v>0.375</v>
      </c>
      <c r="C32299">
        <v>3060.1473000000001</v>
      </c>
    </row>
    <row r="32300" spans="1:3" x14ac:dyDescent="0.25">
      <c r="A32300" s="1">
        <v>45628</v>
      </c>
      <c r="B32300" s="2">
        <v>0.38541666666666669</v>
      </c>
      <c r="C32300">
        <v>2684.65796</v>
      </c>
    </row>
    <row r="32301" spans="1:3" x14ac:dyDescent="0.25">
      <c r="A32301" s="1">
        <v>45628</v>
      </c>
      <c r="B32301" s="2">
        <v>0.39583333333333331</v>
      </c>
      <c r="C32301">
        <v>3771.85239</v>
      </c>
    </row>
    <row r="32302" spans="1:3" x14ac:dyDescent="0.25">
      <c r="A32302" s="1">
        <v>45628</v>
      </c>
      <c r="B32302" s="2">
        <v>0.40625</v>
      </c>
      <c r="C32302">
        <v>4845.9204099999997</v>
      </c>
    </row>
    <row r="32303" spans="1:3" x14ac:dyDescent="0.25">
      <c r="A32303" s="1">
        <v>45628</v>
      </c>
      <c r="B32303" s="2">
        <v>0.41666666666666669</v>
      </c>
      <c r="C32303">
        <v>4074.7994199999998</v>
      </c>
    </row>
    <row r="32304" spans="1:3" x14ac:dyDescent="0.25">
      <c r="A32304" s="1">
        <v>45628</v>
      </c>
      <c r="B32304" s="2">
        <v>0.42708333333333331</v>
      </c>
      <c r="C32304">
        <v>3022.8935999999999</v>
      </c>
    </row>
    <row r="32305" spans="1:3" x14ac:dyDescent="0.25">
      <c r="A32305" s="1">
        <v>45628</v>
      </c>
      <c r="B32305" s="2">
        <v>0.4375</v>
      </c>
      <c r="C32305">
        <v>2270.62905</v>
      </c>
    </row>
    <row r="32306" spans="1:3" x14ac:dyDescent="0.25">
      <c r="A32306" s="1">
        <v>45628</v>
      </c>
      <c r="B32306" s="2">
        <v>0.44791666666666669</v>
      </c>
      <c r="C32306">
        <v>2092.1986700000002</v>
      </c>
    </row>
    <row r="32307" spans="1:3" x14ac:dyDescent="0.25">
      <c r="A32307" s="1">
        <v>45628</v>
      </c>
      <c r="B32307" s="2">
        <v>0.45833333333333331</v>
      </c>
      <c r="C32307">
        <v>2587.6258200000002</v>
      </c>
    </row>
    <row r="32308" spans="1:3" x14ac:dyDescent="0.25">
      <c r="A32308" s="1">
        <v>45628</v>
      </c>
      <c r="B32308" s="2">
        <v>0.46875</v>
      </c>
      <c r="C32308">
        <v>3000.7360600000002</v>
      </c>
    </row>
    <row r="32309" spans="1:3" x14ac:dyDescent="0.25">
      <c r="A32309" s="1">
        <v>45628</v>
      </c>
      <c r="B32309" s="2">
        <v>0.47916666666666669</v>
      </c>
      <c r="C32309">
        <v>3086.5163600000001</v>
      </c>
    </row>
    <row r="32310" spans="1:3" x14ac:dyDescent="0.25">
      <c r="A32310" s="1">
        <v>45628</v>
      </c>
      <c r="B32310" s="2">
        <v>0.48958333333333331</v>
      </c>
      <c r="C32310">
        <v>3115.9476399999999</v>
      </c>
    </row>
    <row r="32311" spans="1:3" x14ac:dyDescent="0.25">
      <c r="A32311" s="1">
        <v>45628</v>
      </c>
      <c r="B32311" s="2">
        <v>0.5</v>
      </c>
      <c r="C32311">
        <v>2938.8020099999999</v>
      </c>
    </row>
    <row r="32312" spans="1:3" x14ac:dyDescent="0.25">
      <c r="A32312" s="1">
        <v>45628</v>
      </c>
      <c r="B32312" s="2">
        <v>0.51041666666666663</v>
      </c>
      <c r="C32312">
        <v>2549.2448399999998</v>
      </c>
    </row>
    <row r="32313" spans="1:3" x14ac:dyDescent="0.25">
      <c r="A32313" s="1">
        <v>45628</v>
      </c>
      <c r="B32313" s="2">
        <v>0.52083333333333337</v>
      </c>
      <c r="C32313">
        <v>2751.6763599999999</v>
      </c>
    </row>
    <row r="32314" spans="1:3" x14ac:dyDescent="0.25">
      <c r="A32314" s="1">
        <v>45628</v>
      </c>
      <c r="B32314" s="2">
        <v>0.53125</v>
      </c>
      <c r="C32314">
        <v>2686.3426199999999</v>
      </c>
    </row>
    <row r="32315" spans="1:3" x14ac:dyDescent="0.25">
      <c r="A32315" s="1">
        <v>45628</v>
      </c>
      <c r="B32315" s="2">
        <v>0.54166666666666663</v>
      </c>
      <c r="C32315">
        <v>3305.9882899999998</v>
      </c>
    </row>
    <row r="32316" spans="1:3" x14ac:dyDescent="0.25">
      <c r="A32316" s="1">
        <v>45628</v>
      </c>
      <c r="B32316" s="2">
        <v>0.55208333333333337</v>
      </c>
      <c r="C32316">
        <v>3711.1809400000002</v>
      </c>
    </row>
    <row r="32317" spans="1:3" x14ac:dyDescent="0.25">
      <c r="A32317" s="1">
        <v>45628</v>
      </c>
      <c r="B32317" s="2">
        <v>0.5625</v>
      </c>
      <c r="C32317">
        <v>3671.8307300000001</v>
      </c>
    </row>
    <row r="32318" spans="1:3" x14ac:dyDescent="0.25">
      <c r="A32318" s="1">
        <v>45628</v>
      </c>
      <c r="B32318" s="2">
        <v>0.57291666666666663</v>
      </c>
      <c r="C32318">
        <v>3503.5058100000001</v>
      </c>
    </row>
    <row r="32319" spans="1:3" x14ac:dyDescent="0.25">
      <c r="A32319" s="1">
        <v>45628</v>
      </c>
      <c r="B32319" s="2">
        <v>0.58333333333333337</v>
      </c>
      <c r="C32319">
        <v>2828.5287800000001</v>
      </c>
    </row>
    <row r="32320" spans="1:3" x14ac:dyDescent="0.25">
      <c r="A32320" s="1">
        <v>45628</v>
      </c>
      <c r="B32320" s="2">
        <v>0.59375</v>
      </c>
      <c r="C32320">
        <v>1382.93823</v>
      </c>
    </row>
    <row r="32321" spans="1:3" x14ac:dyDescent="0.25">
      <c r="A32321" s="1">
        <v>45628</v>
      </c>
      <c r="B32321" s="2">
        <v>0.60416666666666663</v>
      </c>
      <c r="C32321">
        <v>1424.2750000000001</v>
      </c>
    </row>
    <row r="32322" spans="1:3" x14ac:dyDescent="0.25">
      <c r="A32322" s="1">
        <v>45628</v>
      </c>
      <c r="B32322" s="2">
        <v>0.61458333333333337</v>
      </c>
      <c r="C32322">
        <v>1258.76306</v>
      </c>
    </row>
    <row r="32323" spans="1:3" x14ac:dyDescent="0.25">
      <c r="A32323" s="1">
        <v>45628</v>
      </c>
      <c r="B32323" s="2">
        <v>0.625</v>
      </c>
      <c r="C32323">
        <v>1227.16236</v>
      </c>
    </row>
    <row r="32324" spans="1:3" x14ac:dyDescent="0.25">
      <c r="A32324" s="1">
        <v>45628</v>
      </c>
      <c r="B32324" s="2">
        <v>0.63541666666666663</v>
      </c>
      <c r="C32324">
        <v>424.45733000000001</v>
      </c>
    </row>
    <row r="32325" spans="1:3" x14ac:dyDescent="0.25">
      <c r="A32325" s="1">
        <v>45628</v>
      </c>
      <c r="B32325" s="2">
        <v>0.64583333333333337</v>
      </c>
      <c r="C32325">
        <v>438.82056999999998</v>
      </c>
    </row>
    <row r="32326" spans="1:3" x14ac:dyDescent="0.25">
      <c r="A32326" s="1">
        <v>45628</v>
      </c>
      <c r="B32326" s="2">
        <v>0.65625</v>
      </c>
      <c r="C32326">
        <v>456.25366000000002</v>
      </c>
    </row>
    <row r="32327" spans="1:3" x14ac:dyDescent="0.25">
      <c r="A32327" s="1">
        <v>45628</v>
      </c>
      <c r="B32327" s="2">
        <v>0.66666666666666663</v>
      </c>
      <c r="C32327">
        <v>188.69594000000001</v>
      </c>
    </row>
    <row r="32328" spans="1:3" x14ac:dyDescent="0.25">
      <c r="A32328" s="1">
        <v>45628</v>
      </c>
      <c r="B32328" s="2">
        <v>0.67708333333333337</v>
      </c>
      <c r="C32328">
        <v>80.305970000000002</v>
      </c>
    </row>
    <row r="32329" spans="1:3" x14ac:dyDescent="0.25">
      <c r="A32329" s="1">
        <v>45628</v>
      </c>
      <c r="B32329" s="2">
        <v>0.6875</v>
      </c>
      <c r="C32329">
        <v>12.787039999999999</v>
      </c>
    </row>
    <row r="32330" spans="1:3" x14ac:dyDescent="0.25">
      <c r="A32330" s="1">
        <v>45628</v>
      </c>
      <c r="B32330" s="2">
        <v>0.69791666666666663</v>
      </c>
      <c r="C32330">
        <v>12.787039999999999</v>
      </c>
    </row>
    <row r="32331" spans="1:3" x14ac:dyDescent="0.25">
      <c r="A32331" s="1">
        <v>45628</v>
      </c>
      <c r="B32331" s="2">
        <v>0.70833333333333337</v>
      </c>
      <c r="C32331">
        <v>12.787039999999999</v>
      </c>
    </row>
    <row r="32332" spans="1:3" x14ac:dyDescent="0.25">
      <c r="A32332" s="1">
        <v>45628</v>
      </c>
      <c r="B32332" s="2">
        <v>0.71875</v>
      </c>
      <c r="C32332">
        <v>12.787039999999999</v>
      </c>
    </row>
    <row r="32333" spans="1:3" x14ac:dyDescent="0.25">
      <c r="A32333" s="1">
        <v>45628</v>
      </c>
      <c r="B32333" s="2">
        <v>0.72916666666666663</v>
      </c>
      <c r="C32333">
        <v>12.787039999999999</v>
      </c>
    </row>
    <row r="32334" spans="1:3" x14ac:dyDescent="0.25">
      <c r="A32334" s="1">
        <v>45628</v>
      </c>
      <c r="B32334" s="2">
        <v>0.73958333333333337</v>
      </c>
      <c r="C32334">
        <v>12.787039999999999</v>
      </c>
    </row>
    <row r="32335" spans="1:3" x14ac:dyDescent="0.25">
      <c r="A32335" s="1">
        <v>45628</v>
      </c>
      <c r="B32335" s="2">
        <v>0.75</v>
      </c>
      <c r="C32335">
        <v>12.787039999999999</v>
      </c>
    </row>
    <row r="32336" spans="1:3" x14ac:dyDescent="0.25">
      <c r="A32336" s="1">
        <v>45628</v>
      </c>
      <c r="B32336" s="2">
        <v>0.76041666666666663</v>
      </c>
      <c r="C32336">
        <v>12.787039999999999</v>
      </c>
    </row>
    <row r="32337" spans="1:3" x14ac:dyDescent="0.25">
      <c r="A32337" s="1">
        <v>45628</v>
      </c>
      <c r="B32337" s="2">
        <v>0.77083333333333337</v>
      </c>
      <c r="C32337">
        <v>12.787039999999999</v>
      </c>
    </row>
    <row r="32338" spans="1:3" x14ac:dyDescent="0.25">
      <c r="A32338" s="1">
        <v>45628</v>
      </c>
      <c r="B32338" s="2">
        <v>0.78125</v>
      </c>
      <c r="C32338">
        <v>12.787039999999999</v>
      </c>
    </row>
    <row r="32339" spans="1:3" x14ac:dyDescent="0.25">
      <c r="A32339" s="1">
        <v>45628</v>
      </c>
      <c r="B32339" s="2">
        <v>0.79166666666666663</v>
      </c>
      <c r="C32339">
        <v>12.787039999999999</v>
      </c>
    </row>
    <row r="32340" spans="1:3" x14ac:dyDescent="0.25">
      <c r="A32340" s="1">
        <v>45628</v>
      </c>
      <c r="B32340" s="2">
        <v>0.80208333333333337</v>
      </c>
      <c r="C32340">
        <v>12.787039999999999</v>
      </c>
    </row>
    <row r="32341" spans="1:3" x14ac:dyDescent="0.25">
      <c r="A32341" s="1">
        <v>45628</v>
      </c>
      <c r="B32341" s="2">
        <v>0.8125</v>
      </c>
      <c r="C32341">
        <v>12.787039999999999</v>
      </c>
    </row>
    <row r="32342" spans="1:3" x14ac:dyDescent="0.25">
      <c r="A32342" s="1">
        <v>45628</v>
      </c>
      <c r="B32342" s="2">
        <v>0.82291666666666663</v>
      </c>
      <c r="C32342">
        <v>12.787039999999999</v>
      </c>
    </row>
    <row r="32343" spans="1:3" x14ac:dyDescent="0.25">
      <c r="A32343" s="1">
        <v>45628</v>
      </c>
      <c r="B32343" s="2">
        <v>0.83333333333333337</v>
      </c>
      <c r="C32343">
        <v>12.787039999999999</v>
      </c>
    </row>
    <row r="32344" spans="1:3" x14ac:dyDescent="0.25">
      <c r="A32344" s="1">
        <v>45628</v>
      </c>
      <c r="B32344" s="2">
        <v>0.84375</v>
      </c>
      <c r="C32344">
        <v>12.787039999999999</v>
      </c>
    </row>
    <row r="32345" spans="1:3" x14ac:dyDescent="0.25">
      <c r="A32345" s="1">
        <v>45628</v>
      </c>
      <c r="B32345" s="2">
        <v>0.85416666666666663</v>
      </c>
      <c r="C32345">
        <v>12.787039999999999</v>
      </c>
    </row>
    <row r="32346" spans="1:3" x14ac:dyDescent="0.25">
      <c r="A32346" s="1">
        <v>45628</v>
      </c>
      <c r="B32346" s="2">
        <v>0.86458333333333337</v>
      </c>
      <c r="C32346">
        <v>12.787039999999999</v>
      </c>
    </row>
    <row r="32347" spans="1:3" x14ac:dyDescent="0.25">
      <c r="A32347" s="1">
        <v>45628</v>
      </c>
      <c r="B32347" s="2">
        <v>0.875</v>
      </c>
      <c r="C32347">
        <v>12.787039999999999</v>
      </c>
    </row>
    <row r="32348" spans="1:3" x14ac:dyDescent="0.25">
      <c r="A32348" s="1">
        <v>45628</v>
      </c>
      <c r="B32348" s="2">
        <v>0.88541666666666663</v>
      </c>
      <c r="C32348">
        <v>12.787039999999999</v>
      </c>
    </row>
    <row r="32349" spans="1:3" x14ac:dyDescent="0.25">
      <c r="A32349" s="1">
        <v>45628</v>
      </c>
      <c r="B32349" s="2">
        <v>0.89583333333333337</v>
      </c>
      <c r="C32349">
        <v>12.787039999999999</v>
      </c>
    </row>
    <row r="32350" spans="1:3" x14ac:dyDescent="0.25">
      <c r="A32350" s="1">
        <v>45628</v>
      </c>
      <c r="B32350" s="2">
        <v>0.90625</v>
      </c>
      <c r="C32350">
        <v>12.787039999999999</v>
      </c>
    </row>
    <row r="32351" spans="1:3" x14ac:dyDescent="0.25">
      <c r="A32351" s="1">
        <v>45628</v>
      </c>
      <c r="B32351" s="2">
        <v>0.91666666666666663</v>
      </c>
      <c r="C32351">
        <v>12.787039999999999</v>
      </c>
    </row>
    <row r="32352" spans="1:3" x14ac:dyDescent="0.25">
      <c r="A32352" s="1">
        <v>45628</v>
      </c>
      <c r="B32352" s="2">
        <v>0.92708333333333337</v>
      </c>
      <c r="C32352">
        <v>12.787039999999999</v>
      </c>
    </row>
    <row r="32353" spans="1:3" x14ac:dyDescent="0.25">
      <c r="A32353" s="1">
        <v>45628</v>
      </c>
      <c r="B32353" s="2">
        <v>0.9375</v>
      </c>
      <c r="C32353">
        <v>12.787039999999999</v>
      </c>
    </row>
    <row r="32354" spans="1:3" x14ac:dyDescent="0.25">
      <c r="A32354" s="1">
        <v>45628</v>
      </c>
      <c r="B32354" s="2">
        <v>0.94791666666666663</v>
      </c>
      <c r="C32354">
        <v>12.787039999999999</v>
      </c>
    </row>
    <row r="32355" spans="1:3" x14ac:dyDescent="0.25">
      <c r="A32355" s="1">
        <v>45628</v>
      </c>
      <c r="B32355" s="2">
        <v>0.95833333333333337</v>
      </c>
      <c r="C32355">
        <v>12.787039999999999</v>
      </c>
    </row>
    <row r="32356" spans="1:3" x14ac:dyDescent="0.25">
      <c r="A32356" s="1">
        <v>45628</v>
      </c>
      <c r="B32356" s="2">
        <v>0.96875</v>
      </c>
      <c r="C32356">
        <v>12.787039999999999</v>
      </c>
    </row>
    <row r="32357" spans="1:3" x14ac:dyDescent="0.25">
      <c r="A32357" s="1">
        <v>45628</v>
      </c>
      <c r="B32357" s="2">
        <v>0.97916666666666663</v>
      </c>
      <c r="C32357">
        <v>12.787039999999999</v>
      </c>
    </row>
    <row r="32358" spans="1:3" x14ac:dyDescent="0.25">
      <c r="A32358" s="1">
        <v>45628</v>
      </c>
      <c r="B32358" s="2">
        <v>0.98958333333333337</v>
      </c>
      <c r="C32358">
        <v>12.787039999999999</v>
      </c>
    </row>
    <row r="32359" spans="1:3" x14ac:dyDescent="0.25">
      <c r="A32359" s="1">
        <v>45629</v>
      </c>
      <c r="B32359" s="2">
        <v>0</v>
      </c>
      <c r="C32359">
        <v>12.787039999999999</v>
      </c>
    </row>
    <row r="32360" spans="1:3" x14ac:dyDescent="0.25">
      <c r="A32360" s="1">
        <v>45629</v>
      </c>
      <c r="B32360" s="2">
        <v>1.0416666666666666E-2</v>
      </c>
      <c r="C32360">
        <v>12.787039999999999</v>
      </c>
    </row>
    <row r="32361" spans="1:3" x14ac:dyDescent="0.25">
      <c r="A32361" s="1">
        <v>45629</v>
      </c>
      <c r="B32361" s="2">
        <v>2.0833333333333332E-2</v>
      </c>
      <c r="C32361">
        <v>12.787039999999999</v>
      </c>
    </row>
    <row r="32362" spans="1:3" x14ac:dyDescent="0.25">
      <c r="A32362" s="1">
        <v>45629</v>
      </c>
      <c r="B32362" s="2">
        <v>3.125E-2</v>
      </c>
      <c r="C32362">
        <v>12.787039999999999</v>
      </c>
    </row>
    <row r="32363" spans="1:3" x14ac:dyDescent="0.25">
      <c r="A32363" s="1">
        <v>45629</v>
      </c>
      <c r="B32363" s="2">
        <v>4.1666666666666664E-2</v>
      </c>
      <c r="C32363">
        <v>12.787039999999999</v>
      </c>
    </row>
    <row r="32364" spans="1:3" x14ac:dyDescent="0.25">
      <c r="A32364" s="1">
        <v>45629</v>
      </c>
      <c r="B32364" s="2">
        <v>5.2083333333333336E-2</v>
      </c>
      <c r="C32364">
        <v>12.787039999999999</v>
      </c>
    </row>
    <row r="32365" spans="1:3" x14ac:dyDescent="0.25">
      <c r="A32365" s="1">
        <v>45629</v>
      </c>
      <c r="B32365" s="2">
        <v>6.25E-2</v>
      </c>
      <c r="C32365">
        <v>12.787039999999999</v>
      </c>
    </row>
    <row r="32366" spans="1:3" x14ac:dyDescent="0.25">
      <c r="A32366" s="1">
        <v>45629</v>
      </c>
      <c r="B32366" s="2">
        <v>7.2916666666666671E-2</v>
      </c>
      <c r="C32366">
        <v>12.787039999999999</v>
      </c>
    </row>
    <row r="32367" spans="1:3" x14ac:dyDescent="0.25">
      <c r="A32367" s="1">
        <v>45629</v>
      </c>
      <c r="B32367" s="2">
        <v>8.3333333333333329E-2</v>
      </c>
      <c r="C32367">
        <v>12.787039999999999</v>
      </c>
    </row>
    <row r="32368" spans="1:3" x14ac:dyDescent="0.25">
      <c r="A32368" s="1">
        <v>45629</v>
      </c>
      <c r="B32368" s="2">
        <v>9.375E-2</v>
      </c>
      <c r="C32368">
        <v>12.787039999999999</v>
      </c>
    </row>
    <row r="32369" spans="1:3" x14ac:dyDescent="0.25">
      <c r="A32369" s="1">
        <v>45629</v>
      </c>
      <c r="B32369" s="2">
        <v>0.10416666666666667</v>
      </c>
      <c r="C32369">
        <v>12.787039999999999</v>
      </c>
    </row>
    <row r="32370" spans="1:3" x14ac:dyDescent="0.25">
      <c r="A32370" s="1">
        <v>45629</v>
      </c>
      <c r="B32370" s="2">
        <v>0.11458333333333333</v>
      </c>
      <c r="C32370">
        <v>12.787039999999999</v>
      </c>
    </row>
    <row r="32371" spans="1:3" x14ac:dyDescent="0.25">
      <c r="A32371" s="1">
        <v>45629</v>
      </c>
      <c r="B32371" s="2">
        <v>0.125</v>
      </c>
      <c r="C32371">
        <v>12.787039999999999</v>
      </c>
    </row>
    <row r="32372" spans="1:3" x14ac:dyDescent="0.25">
      <c r="A32372" s="1">
        <v>45629</v>
      </c>
      <c r="B32372" s="2">
        <v>0.13541666666666666</v>
      </c>
      <c r="C32372">
        <v>12.787039999999999</v>
      </c>
    </row>
    <row r="32373" spans="1:3" x14ac:dyDescent="0.25">
      <c r="A32373" s="1">
        <v>45629</v>
      </c>
      <c r="B32373" s="2">
        <v>0.14583333333333334</v>
      </c>
      <c r="C32373">
        <v>12.787039999999999</v>
      </c>
    </row>
    <row r="32374" spans="1:3" x14ac:dyDescent="0.25">
      <c r="A32374" s="1">
        <v>45629</v>
      </c>
      <c r="B32374" s="2">
        <v>0.15625</v>
      </c>
      <c r="C32374">
        <v>12.787039999999999</v>
      </c>
    </row>
    <row r="32375" spans="1:3" x14ac:dyDescent="0.25">
      <c r="A32375" s="1">
        <v>45629</v>
      </c>
      <c r="B32375" s="2">
        <v>0.16666666666666666</v>
      </c>
      <c r="C32375">
        <v>12.787039999999999</v>
      </c>
    </row>
    <row r="32376" spans="1:3" x14ac:dyDescent="0.25">
      <c r="A32376" s="1">
        <v>45629</v>
      </c>
      <c r="B32376" s="2">
        <v>0.17708333333333334</v>
      </c>
      <c r="C32376">
        <v>12.787039999999999</v>
      </c>
    </row>
    <row r="32377" spans="1:3" x14ac:dyDescent="0.25">
      <c r="A32377" s="1">
        <v>45629</v>
      </c>
      <c r="B32377" s="2">
        <v>0.1875</v>
      </c>
      <c r="C32377">
        <v>12.787039999999999</v>
      </c>
    </row>
    <row r="32378" spans="1:3" x14ac:dyDescent="0.25">
      <c r="A32378" s="1">
        <v>45629</v>
      </c>
      <c r="B32378" s="2">
        <v>0.19791666666666666</v>
      </c>
      <c r="C32378">
        <v>12.787039999999999</v>
      </c>
    </row>
    <row r="32379" spans="1:3" x14ac:dyDescent="0.25">
      <c r="A32379" s="1">
        <v>45629</v>
      </c>
      <c r="B32379" s="2">
        <v>0.20833333333333334</v>
      </c>
      <c r="C32379">
        <v>12.787039999999999</v>
      </c>
    </row>
    <row r="32380" spans="1:3" x14ac:dyDescent="0.25">
      <c r="A32380" s="1">
        <v>45629</v>
      </c>
      <c r="B32380" s="2">
        <v>0.21875</v>
      </c>
      <c r="C32380">
        <v>12.787039999999999</v>
      </c>
    </row>
    <row r="32381" spans="1:3" x14ac:dyDescent="0.25">
      <c r="A32381" s="1">
        <v>45629</v>
      </c>
      <c r="B32381" s="2">
        <v>0.22916666666666666</v>
      </c>
      <c r="C32381">
        <v>12.787039999999999</v>
      </c>
    </row>
    <row r="32382" spans="1:3" x14ac:dyDescent="0.25">
      <c r="A32382" s="1">
        <v>45629</v>
      </c>
      <c r="B32382" s="2">
        <v>0.23958333333333334</v>
      </c>
      <c r="C32382">
        <v>12.787039999999999</v>
      </c>
    </row>
    <row r="32383" spans="1:3" x14ac:dyDescent="0.25">
      <c r="A32383" s="1">
        <v>45629</v>
      </c>
      <c r="B32383" s="2">
        <v>0.25</v>
      </c>
      <c r="C32383">
        <v>12.787039999999999</v>
      </c>
    </row>
    <row r="32384" spans="1:3" x14ac:dyDescent="0.25">
      <c r="A32384" s="1">
        <v>45629</v>
      </c>
      <c r="B32384" s="2">
        <v>0.26041666666666669</v>
      </c>
      <c r="C32384">
        <v>12.787039999999999</v>
      </c>
    </row>
    <row r="32385" spans="1:3" x14ac:dyDescent="0.25">
      <c r="A32385" s="1">
        <v>45629</v>
      </c>
      <c r="B32385" s="2">
        <v>0.27083333333333331</v>
      </c>
      <c r="C32385">
        <v>12.787039999999999</v>
      </c>
    </row>
    <row r="32386" spans="1:3" x14ac:dyDescent="0.25">
      <c r="A32386" s="1">
        <v>45629</v>
      </c>
      <c r="B32386" s="2">
        <v>0.28125</v>
      </c>
      <c r="C32386">
        <v>12.787039999999999</v>
      </c>
    </row>
    <row r="32387" spans="1:3" x14ac:dyDescent="0.25">
      <c r="A32387" s="1">
        <v>45629</v>
      </c>
      <c r="B32387" s="2">
        <v>0.29166666666666669</v>
      </c>
      <c r="C32387">
        <v>12.787039999999999</v>
      </c>
    </row>
    <row r="32388" spans="1:3" x14ac:dyDescent="0.25">
      <c r="A32388" s="1">
        <v>45629</v>
      </c>
      <c r="B32388" s="2">
        <v>0.30208333333333331</v>
      </c>
      <c r="C32388">
        <v>12.787039999999999</v>
      </c>
    </row>
    <row r="32389" spans="1:3" x14ac:dyDescent="0.25">
      <c r="A32389" s="1">
        <v>45629</v>
      </c>
      <c r="B32389" s="2">
        <v>0.3125</v>
      </c>
      <c r="C32389">
        <v>12.787039999999999</v>
      </c>
    </row>
    <row r="32390" spans="1:3" x14ac:dyDescent="0.25">
      <c r="A32390" s="1">
        <v>45629</v>
      </c>
      <c r="B32390" s="2">
        <v>0.32291666666666669</v>
      </c>
      <c r="C32390">
        <v>12.787039999999999</v>
      </c>
    </row>
    <row r="32391" spans="1:3" x14ac:dyDescent="0.25">
      <c r="A32391" s="1">
        <v>45629</v>
      </c>
      <c r="B32391" s="2">
        <v>0.33333333333333331</v>
      </c>
      <c r="C32391">
        <v>46.343809999999998</v>
      </c>
    </row>
    <row r="32392" spans="1:3" x14ac:dyDescent="0.25">
      <c r="A32392" s="1">
        <v>45629</v>
      </c>
      <c r="B32392" s="2">
        <v>0.34375</v>
      </c>
      <c r="C32392">
        <v>217.97659999999999</v>
      </c>
    </row>
    <row r="32393" spans="1:3" x14ac:dyDescent="0.25">
      <c r="A32393" s="1">
        <v>45629</v>
      </c>
      <c r="B32393" s="2">
        <v>0.35416666666666669</v>
      </c>
      <c r="C32393">
        <v>809.02868000000001</v>
      </c>
    </row>
    <row r="32394" spans="1:3" x14ac:dyDescent="0.25">
      <c r="A32394" s="1">
        <v>45629</v>
      </c>
      <c r="B32394" s="2">
        <v>0.36458333333333331</v>
      </c>
      <c r="C32394">
        <v>1135.95561</v>
      </c>
    </row>
    <row r="32395" spans="1:3" x14ac:dyDescent="0.25">
      <c r="A32395" s="1">
        <v>45629</v>
      </c>
      <c r="B32395" s="2">
        <v>0.375</v>
      </c>
      <c r="C32395">
        <v>1199.6910600000001</v>
      </c>
    </row>
    <row r="32396" spans="1:3" x14ac:dyDescent="0.25">
      <c r="A32396" s="1">
        <v>45629</v>
      </c>
      <c r="B32396" s="2">
        <v>0.38541666666666669</v>
      </c>
      <c r="C32396">
        <v>1213.6115400000001</v>
      </c>
    </row>
    <row r="32397" spans="1:3" x14ac:dyDescent="0.25">
      <c r="A32397" s="1">
        <v>45629</v>
      </c>
      <c r="B32397" s="2">
        <v>0.39583333333333331</v>
      </c>
      <c r="C32397">
        <v>1637.0069599999999</v>
      </c>
    </row>
    <row r="32398" spans="1:3" x14ac:dyDescent="0.25">
      <c r="A32398" s="1">
        <v>45629</v>
      </c>
      <c r="B32398" s="2">
        <v>0.40625</v>
      </c>
      <c r="C32398">
        <v>2278.5117399999999</v>
      </c>
    </row>
    <row r="32399" spans="1:3" x14ac:dyDescent="0.25">
      <c r="A32399" s="1">
        <v>45629</v>
      </c>
      <c r="B32399" s="2">
        <v>0.41666666666666669</v>
      </c>
      <c r="C32399">
        <v>2553.0599699999998</v>
      </c>
    </row>
    <row r="32400" spans="1:3" x14ac:dyDescent="0.25">
      <c r="A32400" s="1">
        <v>45629</v>
      </c>
      <c r="B32400" s="2">
        <v>0.42708333333333331</v>
      </c>
      <c r="C32400">
        <v>3240.1221599999999</v>
      </c>
    </row>
    <row r="32401" spans="1:3" x14ac:dyDescent="0.25">
      <c r="A32401" s="1">
        <v>45629</v>
      </c>
      <c r="B32401" s="2">
        <v>0.4375</v>
      </c>
      <c r="C32401">
        <v>5630.3921600000003</v>
      </c>
    </row>
    <row r="32402" spans="1:3" x14ac:dyDescent="0.25">
      <c r="A32402" s="1">
        <v>45629</v>
      </c>
      <c r="B32402" s="2">
        <v>0.44791666666666669</v>
      </c>
      <c r="C32402">
        <v>7854.2253099999998</v>
      </c>
    </row>
    <row r="32403" spans="1:3" x14ac:dyDescent="0.25">
      <c r="A32403" s="1">
        <v>45629</v>
      </c>
      <c r="B32403" s="2">
        <v>0.45833333333333331</v>
      </c>
      <c r="C32403">
        <v>8983.5736300000008</v>
      </c>
    </row>
    <row r="32404" spans="1:3" x14ac:dyDescent="0.25">
      <c r="A32404" s="1">
        <v>45629</v>
      </c>
      <c r="B32404" s="2">
        <v>0.46875</v>
      </c>
      <c r="C32404">
        <v>7067.0233699999999</v>
      </c>
    </row>
    <row r="32405" spans="1:3" x14ac:dyDescent="0.25">
      <c r="A32405" s="1">
        <v>45629</v>
      </c>
      <c r="B32405" s="2">
        <v>0.47916666666666669</v>
      </c>
      <c r="C32405">
        <v>6972.5978299999997</v>
      </c>
    </row>
    <row r="32406" spans="1:3" x14ac:dyDescent="0.25">
      <c r="A32406" s="1">
        <v>45629</v>
      </c>
      <c r="B32406" s="2">
        <v>0.48958333333333331</v>
      </c>
      <c r="C32406">
        <v>6490.8863799999999</v>
      </c>
    </row>
    <row r="32407" spans="1:3" x14ac:dyDescent="0.25">
      <c r="A32407" s="1">
        <v>45629</v>
      </c>
      <c r="B32407" s="2">
        <v>0.5</v>
      </c>
      <c r="C32407">
        <v>7496.3768</v>
      </c>
    </row>
    <row r="32408" spans="1:3" x14ac:dyDescent="0.25">
      <c r="A32408" s="1">
        <v>45629</v>
      </c>
      <c r="B32408" s="2">
        <v>0.51041666666666663</v>
      </c>
      <c r="C32408">
        <v>7991.0601900000001</v>
      </c>
    </row>
    <row r="32409" spans="1:3" x14ac:dyDescent="0.25">
      <c r="A32409" s="1">
        <v>45629</v>
      </c>
      <c r="B32409" s="2">
        <v>0.52083333333333337</v>
      </c>
      <c r="C32409">
        <v>6285.6274299999995</v>
      </c>
    </row>
    <row r="32410" spans="1:3" x14ac:dyDescent="0.25">
      <c r="A32410" s="1">
        <v>45629</v>
      </c>
      <c r="B32410" s="2">
        <v>0.53125</v>
      </c>
      <c r="C32410">
        <v>5573.3954199999998</v>
      </c>
    </row>
    <row r="32411" spans="1:3" x14ac:dyDescent="0.25">
      <c r="A32411" s="1">
        <v>45629</v>
      </c>
      <c r="B32411" s="2">
        <v>0.54166666666666663</v>
      </c>
      <c r="C32411">
        <v>7746.9567399999996</v>
      </c>
    </row>
    <row r="32412" spans="1:3" x14ac:dyDescent="0.25">
      <c r="A32412" s="1">
        <v>45629</v>
      </c>
      <c r="B32412" s="2">
        <v>0.55208333333333337</v>
      </c>
      <c r="C32412">
        <v>6601.6315800000002</v>
      </c>
    </row>
    <row r="32413" spans="1:3" x14ac:dyDescent="0.25">
      <c r="A32413" s="1">
        <v>45629</v>
      </c>
      <c r="B32413" s="2">
        <v>0.5625</v>
      </c>
      <c r="C32413">
        <v>5964.51926</v>
      </c>
    </row>
    <row r="32414" spans="1:3" x14ac:dyDescent="0.25">
      <c r="A32414" s="1">
        <v>45629</v>
      </c>
      <c r="B32414" s="2">
        <v>0.57291666666666663</v>
      </c>
      <c r="C32414">
        <v>5446.3302599999997</v>
      </c>
    </row>
    <row r="32415" spans="1:3" x14ac:dyDescent="0.25">
      <c r="A32415" s="1">
        <v>45629</v>
      </c>
      <c r="B32415" s="2">
        <v>0.58333333333333337</v>
      </c>
      <c r="C32415">
        <v>4386.54493</v>
      </c>
    </row>
    <row r="32416" spans="1:3" x14ac:dyDescent="0.25">
      <c r="A32416" s="1">
        <v>45629</v>
      </c>
      <c r="B32416" s="2">
        <v>0.59375</v>
      </c>
      <c r="C32416">
        <v>3147.6419599999999</v>
      </c>
    </row>
    <row r="32417" spans="1:3" x14ac:dyDescent="0.25">
      <c r="A32417" s="1">
        <v>45629</v>
      </c>
      <c r="B32417" s="2">
        <v>0.60416666666666663</v>
      </c>
      <c r="C32417">
        <v>2758.64365</v>
      </c>
    </row>
    <row r="32418" spans="1:3" x14ac:dyDescent="0.25">
      <c r="A32418" s="1">
        <v>45629</v>
      </c>
      <c r="B32418" s="2">
        <v>0.61458333333333337</v>
      </c>
      <c r="C32418">
        <v>2407.0062600000001</v>
      </c>
    </row>
    <row r="32419" spans="1:3" x14ac:dyDescent="0.25">
      <c r="A32419" s="1">
        <v>45629</v>
      </c>
      <c r="B32419" s="2">
        <v>0.625</v>
      </c>
      <c r="C32419">
        <v>1925.4384299999999</v>
      </c>
    </row>
    <row r="32420" spans="1:3" x14ac:dyDescent="0.25">
      <c r="A32420" s="1">
        <v>45629</v>
      </c>
      <c r="B32420" s="2">
        <v>0.63541666666666663</v>
      </c>
      <c r="C32420">
        <v>1250.1004399999999</v>
      </c>
    </row>
    <row r="32421" spans="1:3" x14ac:dyDescent="0.25">
      <c r="A32421" s="1">
        <v>45629</v>
      </c>
      <c r="B32421" s="2">
        <v>0.64583333333333337</v>
      </c>
      <c r="C32421">
        <v>640.04368999999997</v>
      </c>
    </row>
    <row r="32422" spans="1:3" x14ac:dyDescent="0.25">
      <c r="A32422" s="1">
        <v>45629</v>
      </c>
      <c r="B32422" s="2">
        <v>0.65625</v>
      </c>
      <c r="C32422">
        <v>296.07524999999998</v>
      </c>
    </row>
    <row r="32423" spans="1:3" x14ac:dyDescent="0.25">
      <c r="A32423" s="1">
        <v>45629</v>
      </c>
      <c r="B32423" s="2">
        <v>0.66666666666666663</v>
      </c>
      <c r="C32423">
        <v>93.638130000000004</v>
      </c>
    </row>
    <row r="32424" spans="1:3" x14ac:dyDescent="0.25">
      <c r="A32424" s="1">
        <v>45629</v>
      </c>
      <c r="B32424" s="2">
        <v>0.67708333333333337</v>
      </c>
      <c r="C32424">
        <v>14.69046</v>
      </c>
    </row>
    <row r="32425" spans="1:3" x14ac:dyDescent="0.25">
      <c r="A32425" s="1">
        <v>45629</v>
      </c>
      <c r="B32425" s="2">
        <v>0.6875</v>
      </c>
      <c r="C32425">
        <v>12.787039999999999</v>
      </c>
    </row>
    <row r="32426" spans="1:3" x14ac:dyDescent="0.25">
      <c r="A32426" s="1">
        <v>45629</v>
      </c>
      <c r="B32426" s="2">
        <v>0.69791666666666663</v>
      </c>
      <c r="C32426">
        <v>12.787039999999999</v>
      </c>
    </row>
    <row r="32427" spans="1:3" x14ac:dyDescent="0.25">
      <c r="A32427" s="1">
        <v>45629</v>
      </c>
      <c r="B32427" s="2">
        <v>0.70833333333333337</v>
      </c>
      <c r="C32427">
        <v>12.787039999999999</v>
      </c>
    </row>
    <row r="32428" spans="1:3" x14ac:dyDescent="0.25">
      <c r="A32428" s="1">
        <v>45629</v>
      </c>
      <c r="B32428" s="2">
        <v>0.71875</v>
      </c>
      <c r="C32428">
        <v>12.787039999999999</v>
      </c>
    </row>
    <row r="32429" spans="1:3" x14ac:dyDescent="0.25">
      <c r="A32429" s="1">
        <v>45629</v>
      </c>
      <c r="B32429" s="2">
        <v>0.72916666666666663</v>
      </c>
      <c r="C32429">
        <v>12.787039999999999</v>
      </c>
    </row>
    <row r="32430" spans="1:3" x14ac:dyDescent="0.25">
      <c r="A32430" s="1">
        <v>45629</v>
      </c>
      <c r="B32430" s="2">
        <v>0.73958333333333337</v>
      </c>
      <c r="C32430">
        <v>12.787039999999999</v>
      </c>
    </row>
    <row r="32431" spans="1:3" x14ac:dyDescent="0.25">
      <c r="A32431" s="1">
        <v>45629</v>
      </c>
      <c r="B32431" s="2">
        <v>0.75</v>
      </c>
      <c r="C32431">
        <v>12.787039999999999</v>
      </c>
    </row>
    <row r="32432" spans="1:3" x14ac:dyDescent="0.25">
      <c r="A32432" s="1">
        <v>45629</v>
      </c>
      <c r="B32432" s="2">
        <v>0.76041666666666663</v>
      </c>
      <c r="C32432">
        <v>12.787039999999999</v>
      </c>
    </row>
    <row r="32433" spans="1:3" x14ac:dyDescent="0.25">
      <c r="A32433" s="1">
        <v>45629</v>
      </c>
      <c r="B32433" s="2">
        <v>0.77083333333333337</v>
      </c>
      <c r="C32433">
        <v>12.787039999999999</v>
      </c>
    </row>
    <row r="32434" spans="1:3" x14ac:dyDescent="0.25">
      <c r="A32434" s="1">
        <v>45629</v>
      </c>
      <c r="B32434" s="2">
        <v>0.78125</v>
      </c>
      <c r="C32434">
        <v>12.787039999999999</v>
      </c>
    </row>
    <row r="32435" spans="1:3" x14ac:dyDescent="0.25">
      <c r="A32435" s="1">
        <v>45629</v>
      </c>
      <c r="B32435" s="2">
        <v>0.79166666666666663</v>
      </c>
      <c r="C32435">
        <v>12.787039999999999</v>
      </c>
    </row>
    <row r="32436" spans="1:3" x14ac:dyDescent="0.25">
      <c r="A32436" s="1">
        <v>45629</v>
      </c>
      <c r="B32436" s="2">
        <v>0.80208333333333337</v>
      </c>
      <c r="C32436">
        <v>12.787039999999999</v>
      </c>
    </row>
    <row r="32437" spans="1:3" x14ac:dyDescent="0.25">
      <c r="A32437" s="1">
        <v>45629</v>
      </c>
      <c r="B32437" s="2">
        <v>0.8125</v>
      </c>
      <c r="C32437">
        <v>12.787039999999999</v>
      </c>
    </row>
    <row r="32438" spans="1:3" x14ac:dyDescent="0.25">
      <c r="A32438" s="1">
        <v>45629</v>
      </c>
      <c r="B32438" s="2">
        <v>0.82291666666666663</v>
      </c>
      <c r="C32438">
        <v>12.787039999999999</v>
      </c>
    </row>
    <row r="32439" spans="1:3" x14ac:dyDescent="0.25">
      <c r="A32439" s="1">
        <v>45629</v>
      </c>
      <c r="B32439" s="2">
        <v>0.83333333333333337</v>
      </c>
      <c r="C32439">
        <v>12.787039999999999</v>
      </c>
    </row>
    <row r="32440" spans="1:3" x14ac:dyDescent="0.25">
      <c r="A32440" s="1">
        <v>45629</v>
      </c>
      <c r="B32440" s="2">
        <v>0.84375</v>
      </c>
      <c r="C32440">
        <v>12.787039999999999</v>
      </c>
    </row>
    <row r="32441" spans="1:3" x14ac:dyDescent="0.25">
      <c r="A32441" s="1">
        <v>45629</v>
      </c>
      <c r="B32441" s="2">
        <v>0.85416666666666663</v>
      </c>
      <c r="C32441">
        <v>12.787039999999999</v>
      </c>
    </row>
    <row r="32442" spans="1:3" x14ac:dyDescent="0.25">
      <c r="A32442" s="1">
        <v>45629</v>
      </c>
      <c r="B32442" s="2">
        <v>0.86458333333333337</v>
      </c>
      <c r="C32442">
        <v>12.787039999999999</v>
      </c>
    </row>
    <row r="32443" spans="1:3" x14ac:dyDescent="0.25">
      <c r="A32443" s="1">
        <v>45629</v>
      </c>
      <c r="B32443" s="2">
        <v>0.875</v>
      </c>
      <c r="C32443">
        <v>12.787039999999999</v>
      </c>
    </row>
    <row r="32444" spans="1:3" x14ac:dyDescent="0.25">
      <c r="A32444" s="1">
        <v>45629</v>
      </c>
      <c r="B32444" s="2">
        <v>0.88541666666666663</v>
      </c>
      <c r="C32444">
        <v>12.787039999999999</v>
      </c>
    </row>
    <row r="32445" spans="1:3" x14ac:dyDescent="0.25">
      <c r="A32445" s="1">
        <v>45629</v>
      </c>
      <c r="B32445" s="2">
        <v>0.89583333333333337</v>
      </c>
      <c r="C32445">
        <v>12.787039999999999</v>
      </c>
    </row>
    <row r="32446" spans="1:3" x14ac:dyDescent="0.25">
      <c r="A32446" s="1">
        <v>45629</v>
      </c>
      <c r="B32446" s="2">
        <v>0.90625</v>
      </c>
      <c r="C32446">
        <v>12.787039999999999</v>
      </c>
    </row>
    <row r="32447" spans="1:3" x14ac:dyDescent="0.25">
      <c r="A32447" s="1">
        <v>45629</v>
      </c>
      <c r="B32447" s="2">
        <v>0.91666666666666663</v>
      </c>
      <c r="C32447">
        <v>12.787039999999999</v>
      </c>
    </row>
    <row r="32448" spans="1:3" x14ac:dyDescent="0.25">
      <c r="A32448" s="1">
        <v>45629</v>
      </c>
      <c r="B32448" s="2">
        <v>0.92708333333333337</v>
      </c>
      <c r="C32448">
        <v>12.787039999999999</v>
      </c>
    </row>
    <row r="32449" spans="1:3" x14ac:dyDescent="0.25">
      <c r="A32449" s="1">
        <v>45629</v>
      </c>
      <c r="B32449" s="2">
        <v>0.9375</v>
      </c>
      <c r="C32449">
        <v>12.787039999999999</v>
      </c>
    </row>
    <row r="32450" spans="1:3" x14ac:dyDescent="0.25">
      <c r="A32450" s="1">
        <v>45629</v>
      </c>
      <c r="B32450" s="2">
        <v>0.94791666666666663</v>
      </c>
      <c r="C32450">
        <v>12.787039999999999</v>
      </c>
    </row>
    <row r="32451" spans="1:3" x14ac:dyDescent="0.25">
      <c r="A32451" s="1">
        <v>45629</v>
      </c>
      <c r="B32451" s="2">
        <v>0.95833333333333337</v>
      </c>
      <c r="C32451">
        <v>12.787039999999999</v>
      </c>
    </row>
    <row r="32452" spans="1:3" x14ac:dyDescent="0.25">
      <c r="A32452" s="1">
        <v>45629</v>
      </c>
      <c r="B32452" s="2">
        <v>0.96875</v>
      </c>
      <c r="C32452">
        <v>12.787039999999999</v>
      </c>
    </row>
    <row r="32453" spans="1:3" x14ac:dyDescent="0.25">
      <c r="A32453" s="1">
        <v>45629</v>
      </c>
      <c r="B32453" s="2">
        <v>0.97916666666666663</v>
      </c>
      <c r="C32453">
        <v>12.787039999999999</v>
      </c>
    </row>
    <row r="32454" spans="1:3" x14ac:dyDescent="0.25">
      <c r="A32454" s="1">
        <v>45629</v>
      </c>
      <c r="B32454" s="2">
        <v>0.98958333333333337</v>
      </c>
      <c r="C32454">
        <v>12.787039999999999</v>
      </c>
    </row>
    <row r="32455" spans="1:3" x14ac:dyDescent="0.25">
      <c r="A32455" s="1">
        <v>45630</v>
      </c>
      <c r="B32455" s="2">
        <v>0</v>
      </c>
      <c r="C32455">
        <v>12.787039999999999</v>
      </c>
    </row>
    <row r="32456" spans="1:3" x14ac:dyDescent="0.25">
      <c r="A32456" s="1">
        <v>45630</v>
      </c>
      <c r="B32456" s="2">
        <v>1.0416666666666666E-2</v>
      </c>
      <c r="C32456">
        <v>12.787039999999999</v>
      </c>
    </row>
    <row r="32457" spans="1:3" x14ac:dyDescent="0.25">
      <c r="A32457" s="1">
        <v>45630</v>
      </c>
      <c r="B32457" s="2">
        <v>2.0833333333333332E-2</v>
      </c>
      <c r="C32457">
        <v>12.787039999999999</v>
      </c>
    </row>
    <row r="32458" spans="1:3" x14ac:dyDescent="0.25">
      <c r="A32458" s="1">
        <v>45630</v>
      </c>
      <c r="B32458" s="2">
        <v>3.125E-2</v>
      </c>
      <c r="C32458">
        <v>12.787039999999999</v>
      </c>
    </row>
    <row r="32459" spans="1:3" x14ac:dyDescent="0.25">
      <c r="A32459" s="1">
        <v>45630</v>
      </c>
      <c r="B32459" s="2">
        <v>4.1666666666666664E-2</v>
      </c>
      <c r="C32459">
        <v>12.787039999999999</v>
      </c>
    </row>
    <row r="32460" spans="1:3" x14ac:dyDescent="0.25">
      <c r="A32460" s="1">
        <v>45630</v>
      </c>
      <c r="B32460" s="2">
        <v>5.2083333333333336E-2</v>
      </c>
      <c r="C32460">
        <v>12.787039999999999</v>
      </c>
    </row>
    <row r="32461" spans="1:3" x14ac:dyDescent="0.25">
      <c r="A32461" s="1">
        <v>45630</v>
      </c>
      <c r="B32461" s="2">
        <v>6.25E-2</v>
      </c>
      <c r="C32461">
        <v>12.787039999999999</v>
      </c>
    </row>
    <row r="32462" spans="1:3" x14ac:dyDescent="0.25">
      <c r="A32462" s="1">
        <v>45630</v>
      </c>
      <c r="B32462" s="2">
        <v>7.2916666666666671E-2</v>
      </c>
      <c r="C32462">
        <v>12.787039999999999</v>
      </c>
    </row>
    <row r="32463" spans="1:3" x14ac:dyDescent="0.25">
      <c r="A32463" s="1">
        <v>45630</v>
      </c>
      <c r="B32463" s="2">
        <v>8.3333333333333329E-2</v>
      </c>
      <c r="C32463">
        <v>12.787039999999999</v>
      </c>
    </row>
    <row r="32464" spans="1:3" x14ac:dyDescent="0.25">
      <c r="A32464" s="1">
        <v>45630</v>
      </c>
      <c r="B32464" s="2">
        <v>9.375E-2</v>
      </c>
      <c r="C32464">
        <v>12.787039999999999</v>
      </c>
    </row>
    <row r="32465" spans="1:3" x14ac:dyDescent="0.25">
      <c r="A32465" s="1">
        <v>45630</v>
      </c>
      <c r="B32465" s="2">
        <v>0.10416666666666667</v>
      </c>
      <c r="C32465">
        <v>12.787039999999999</v>
      </c>
    </row>
    <row r="32466" spans="1:3" x14ac:dyDescent="0.25">
      <c r="A32466" s="1">
        <v>45630</v>
      </c>
      <c r="B32466" s="2">
        <v>0.11458333333333333</v>
      </c>
      <c r="C32466">
        <v>12.787039999999999</v>
      </c>
    </row>
    <row r="32467" spans="1:3" x14ac:dyDescent="0.25">
      <c r="A32467" s="1">
        <v>45630</v>
      </c>
      <c r="B32467" s="2">
        <v>0.125</v>
      </c>
      <c r="C32467">
        <v>12.787039999999999</v>
      </c>
    </row>
    <row r="32468" spans="1:3" x14ac:dyDescent="0.25">
      <c r="A32468" s="1">
        <v>45630</v>
      </c>
      <c r="B32468" s="2">
        <v>0.13541666666666666</v>
      </c>
      <c r="C32468">
        <v>12.787039999999999</v>
      </c>
    </row>
    <row r="32469" spans="1:3" x14ac:dyDescent="0.25">
      <c r="A32469" s="1">
        <v>45630</v>
      </c>
      <c r="B32469" s="2">
        <v>0.14583333333333334</v>
      </c>
      <c r="C32469">
        <v>12.787039999999999</v>
      </c>
    </row>
    <row r="32470" spans="1:3" x14ac:dyDescent="0.25">
      <c r="A32470" s="1">
        <v>45630</v>
      </c>
      <c r="B32470" s="2">
        <v>0.15625</v>
      </c>
      <c r="C32470">
        <v>12.787039999999999</v>
      </c>
    </row>
    <row r="32471" spans="1:3" x14ac:dyDescent="0.25">
      <c r="A32471" s="1">
        <v>45630</v>
      </c>
      <c r="B32471" s="2">
        <v>0.16666666666666666</v>
      </c>
      <c r="C32471">
        <v>12.787039999999999</v>
      </c>
    </row>
    <row r="32472" spans="1:3" x14ac:dyDescent="0.25">
      <c r="A32472" s="1">
        <v>45630</v>
      </c>
      <c r="B32472" s="2">
        <v>0.17708333333333334</v>
      </c>
      <c r="C32472">
        <v>12.787039999999999</v>
      </c>
    </row>
    <row r="32473" spans="1:3" x14ac:dyDescent="0.25">
      <c r="A32473" s="1">
        <v>45630</v>
      </c>
      <c r="B32473" s="2">
        <v>0.1875</v>
      </c>
      <c r="C32473">
        <v>12.787039999999999</v>
      </c>
    </row>
    <row r="32474" spans="1:3" x14ac:dyDescent="0.25">
      <c r="A32474" s="1">
        <v>45630</v>
      </c>
      <c r="B32474" s="2">
        <v>0.19791666666666666</v>
      </c>
      <c r="C32474">
        <v>12.787039999999999</v>
      </c>
    </row>
    <row r="32475" spans="1:3" x14ac:dyDescent="0.25">
      <c r="A32475" s="1">
        <v>45630</v>
      </c>
      <c r="B32475" s="2">
        <v>0.20833333333333334</v>
      </c>
      <c r="C32475">
        <v>12.787039999999999</v>
      </c>
    </row>
    <row r="32476" spans="1:3" x14ac:dyDescent="0.25">
      <c r="A32476" s="1">
        <v>45630</v>
      </c>
      <c r="B32476" s="2">
        <v>0.21875</v>
      </c>
      <c r="C32476">
        <v>12.787039999999999</v>
      </c>
    </row>
    <row r="32477" spans="1:3" x14ac:dyDescent="0.25">
      <c r="A32477" s="1">
        <v>45630</v>
      </c>
      <c r="B32477" s="2">
        <v>0.22916666666666666</v>
      </c>
      <c r="C32477">
        <v>12.787039999999999</v>
      </c>
    </row>
    <row r="32478" spans="1:3" x14ac:dyDescent="0.25">
      <c r="A32478" s="1">
        <v>45630</v>
      </c>
      <c r="B32478" s="2">
        <v>0.23958333333333334</v>
      </c>
      <c r="C32478">
        <v>12.787039999999999</v>
      </c>
    </row>
    <row r="32479" spans="1:3" x14ac:dyDescent="0.25">
      <c r="A32479" s="1">
        <v>45630</v>
      </c>
      <c r="B32479" s="2">
        <v>0.25</v>
      </c>
      <c r="C32479">
        <v>12.787039999999999</v>
      </c>
    </row>
    <row r="32480" spans="1:3" x14ac:dyDescent="0.25">
      <c r="A32480" s="1">
        <v>45630</v>
      </c>
      <c r="B32480" s="2">
        <v>0.26041666666666669</v>
      </c>
      <c r="C32480">
        <v>12.787039999999999</v>
      </c>
    </row>
    <row r="32481" spans="1:3" x14ac:dyDescent="0.25">
      <c r="A32481" s="1">
        <v>45630</v>
      </c>
      <c r="B32481" s="2">
        <v>0.27083333333333331</v>
      </c>
      <c r="C32481">
        <v>12.787039999999999</v>
      </c>
    </row>
    <row r="32482" spans="1:3" x14ac:dyDescent="0.25">
      <c r="A32482" s="1">
        <v>45630</v>
      </c>
      <c r="B32482" s="2">
        <v>0.28125</v>
      </c>
      <c r="C32482">
        <v>12.787039999999999</v>
      </c>
    </row>
    <row r="32483" spans="1:3" x14ac:dyDescent="0.25">
      <c r="A32483" s="1">
        <v>45630</v>
      </c>
      <c r="B32483" s="2">
        <v>0.29166666666666669</v>
      </c>
      <c r="C32483">
        <v>12.787039999999999</v>
      </c>
    </row>
    <row r="32484" spans="1:3" x14ac:dyDescent="0.25">
      <c r="A32484" s="1">
        <v>45630</v>
      </c>
      <c r="B32484" s="2">
        <v>0.30208333333333331</v>
      </c>
      <c r="C32484">
        <v>12.787039999999999</v>
      </c>
    </row>
    <row r="32485" spans="1:3" x14ac:dyDescent="0.25">
      <c r="A32485" s="1">
        <v>45630</v>
      </c>
      <c r="B32485" s="2">
        <v>0.3125</v>
      </c>
      <c r="C32485">
        <v>12.787039999999999</v>
      </c>
    </row>
    <row r="32486" spans="1:3" x14ac:dyDescent="0.25">
      <c r="A32486" s="1">
        <v>45630</v>
      </c>
      <c r="B32486" s="2">
        <v>0.32291666666666669</v>
      </c>
      <c r="C32486">
        <v>31.302440000000001</v>
      </c>
    </row>
    <row r="32487" spans="1:3" x14ac:dyDescent="0.25">
      <c r="A32487" s="1">
        <v>45630</v>
      </c>
      <c r="B32487" s="2">
        <v>0.33333333333333331</v>
      </c>
      <c r="C32487">
        <v>128.12421000000001</v>
      </c>
    </row>
    <row r="32488" spans="1:3" x14ac:dyDescent="0.25">
      <c r="A32488" s="1">
        <v>45630</v>
      </c>
      <c r="B32488" s="2">
        <v>0.34375</v>
      </c>
      <c r="C32488">
        <v>405.70641999999998</v>
      </c>
    </row>
    <row r="32489" spans="1:3" x14ac:dyDescent="0.25">
      <c r="A32489" s="1">
        <v>45630</v>
      </c>
      <c r="B32489" s="2">
        <v>0.35416666666666669</v>
      </c>
      <c r="C32489">
        <v>1002.3361599999999</v>
      </c>
    </row>
    <row r="32490" spans="1:3" x14ac:dyDescent="0.25">
      <c r="A32490" s="1">
        <v>45630</v>
      </c>
      <c r="B32490" s="2">
        <v>0.36458333333333331</v>
      </c>
      <c r="C32490">
        <v>1462.5020400000001</v>
      </c>
    </row>
    <row r="32491" spans="1:3" x14ac:dyDescent="0.25">
      <c r="A32491" s="1">
        <v>45630</v>
      </c>
      <c r="B32491" s="2">
        <v>0.375</v>
      </c>
      <c r="C32491">
        <v>2055.3795399999999</v>
      </c>
    </row>
    <row r="32492" spans="1:3" x14ac:dyDescent="0.25">
      <c r="A32492" s="1">
        <v>45630</v>
      </c>
      <c r="B32492" s="2">
        <v>0.38541666666666669</v>
      </c>
      <c r="C32492">
        <v>2759.2545799999998</v>
      </c>
    </row>
    <row r="32493" spans="1:3" x14ac:dyDescent="0.25">
      <c r="A32493" s="1">
        <v>45630</v>
      </c>
      <c r="B32493" s="2">
        <v>0.39583333333333331</v>
      </c>
      <c r="C32493">
        <v>3441.9623200000001</v>
      </c>
    </row>
    <row r="32494" spans="1:3" x14ac:dyDescent="0.25">
      <c r="A32494" s="1">
        <v>45630</v>
      </c>
      <c r="B32494" s="2">
        <v>0.40625</v>
      </c>
      <c r="C32494">
        <v>3536.7290699999999</v>
      </c>
    </row>
    <row r="32495" spans="1:3" x14ac:dyDescent="0.25">
      <c r="A32495" s="1">
        <v>45630</v>
      </c>
      <c r="B32495" s="2">
        <v>0.41666666666666669</v>
      </c>
      <c r="C32495">
        <v>3496.8383600000002</v>
      </c>
    </row>
    <row r="32496" spans="1:3" x14ac:dyDescent="0.25">
      <c r="A32496" s="1">
        <v>45630</v>
      </c>
      <c r="B32496" s="2">
        <v>0.42708333333333331</v>
      </c>
      <c r="C32496">
        <v>3422.3387200000002</v>
      </c>
    </row>
    <row r="32497" spans="1:3" x14ac:dyDescent="0.25">
      <c r="A32497" s="1">
        <v>45630</v>
      </c>
      <c r="B32497" s="2">
        <v>0.4375</v>
      </c>
      <c r="C32497">
        <v>3306.2501000000002</v>
      </c>
    </row>
    <row r="32498" spans="1:3" x14ac:dyDescent="0.25">
      <c r="A32498" s="1">
        <v>45630</v>
      </c>
      <c r="B32498" s="2">
        <v>0.44791666666666669</v>
      </c>
      <c r="C32498">
        <v>3599.9017699999999</v>
      </c>
    </row>
    <row r="32499" spans="1:3" x14ac:dyDescent="0.25">
      <c r="A32499" s="1">
        <v>45630</v>
      </c>
      <c r="B32499" s="2">
        <v>0.45833333333333331</v>
      </c>
      <c r="C32499">
        <v>3895.3613</v>
      </c>
    </row>
    <row r="32500" spans="1:3" x14ac:dyDescent="0.25">
      <c r="A32500" s="1">
        <v>45630</v>
      </c>
      <c r="B32500" s="2">
        <v>0.46875</v>
      </c>
      <c r="C32500">
        <v>4312.3252700000003</v>
      </c>
    </row>
    <row r="32501" spans="1:3" x14ac:dyDescent="0.25">
      <c r="A32501" s="1">
        <v>45630</v>
      </c>
      <c r="B32501" s="2">
        <v>0.47916666666666669</v>
      </c>
      <c r="C32501">
        <v>4302.0132100000001</v>
      </c>
    </row>
    <row r="32502" spans="1:3" x14ac:dyDescent="0.25">
      <c r="A32502" s="1">
        <v>45630</v>
      </c>
      <c r="B32502" s="2">
        <v>0.48958333333333331</v>
      </c>
      <c r="C32502">
        <v>4206.9070000000002</v>
      </c>
    </row>
    <row r="32503" spans="1:3" x14ac:dyDescent="0.25">
      <c r="A32503" s="1">
        <v>45630</v>
      </c>
      <c r="B32503" s="2">
        <v>0.5</v>
      </c>
      <c r="C32503">
        <v>3701.3327199999999</v>
      </c>
    </row>
    <row r="32504" spans="1:3" x14ac:dyDescent="0.25">
      <c r="A32504" s="1">
        <v>45630</v>
      </c>
      <c r="B32504" s="2">
        <v>0.51041666666666663</v>
      </c>
      <c r="C32504">
        <v>3762.58626</v>
      </c>
    </row>
    <row r="32505" spans="1:3" x14ac:dyDescent="0.25">
      <c r="A32505" s="1">
        <v>45630</v>
      </c>
      <c r="B32505" s="2">
        <v>0.52083333333333337</v>
      </c>
      <c r="C32505">
        <v>5376.5435900000002</v>
      </c>
    </row>
    <row r="32506" spans="1:3" x14ac:dyDescent="0.25">
      <c r="A32506" s="1">
        <v>45630</v>
      </c>
      <c r="B32506" s="2">
        <v>0.53125</v>
      </c>
      <c r="C32506">
        <v>7616.4586300000001</v>
      </c>
    </row>
    <row r="32507" spans="1:3" x14ac:dyDescent="0.25">
      <c r="A32507" s="1">
        <v>45630</v>
      </c>
      <c r="B32507" s="2">
        <v>0.54166666666666663</v>
      </c>
      <c r="C32507">
        <v>6725.47102</v>
      </c>
    </row>
    <row r="32508" spans="1:3" x14ac:dyDescent="0.25">
      <c r="A32508" s="1">
        <v>45630</v>
      </c>
      <c r="B32508" s="2">
        <v>0.55208333333333337</v>
      </c>
      <c r="C32508">
        <v>8213.1024799999996</v>
      </c>
    </row>
    <row r="32509" spans="1:3" x14ac:dyDescent="0.25">
      <c r="A32509" s="1">
        <v>45630</v>
      </c>
      <c r="B32509" s="2">
        <v>0.5625</v>
      </c>
      <c r="C32509">
        <v>12052.54932</v>
      </c>
    </row>
    <row r="32510" spans="1:3" x14ac:dyDescent="0.25">
      <c r="A32510" s="1">
        <v>45630</v>
      </c>
      <c r="B32510" s="2">
        <v>0.57291666666666663</v>
      </c>
      <c r="C32510">
        <v>11184.052600000001</v>
      </c>
    </row>
    <row r="32511" spans="1:3" x14ac:dyDescent="0.25">
      <c r="A32511" s="1">
        <v>45630</v>
      </c>
      <c r="B32511" s="2">
        <v>0.58333333333333337</v>
      </c>
      <c r="C32511">
        <v>9339.0502799999995</v>
      </c>
    </row>
    <row r="32512" spans="1:3" x14ac:dyDescent="0.25">
      <c r="A32512" s="1">
        <v>45630</v>
      </c>
      <c r="B32512" s="2">
        <v>0.59375</v>
      </c>
      <c r="C32512">
        <v>6326.3914199999999</v>
      </c>
    </row>
    <row r="32513" spans="1:3" x14ac:dyDescent="0.25">
      <c r="A32513" s="1">
        <v>45630</v>
      </c>
      <c r="B32513" s="2">
        <v>0.60416666666666663</v>
      </c>
      <c r="C32513">
        <v>5049.7098999999998</v>
      </c>
    </row>
    <row r="32514" spans="1:3" x14ac:dyDescent="0.25">
      <c r="A32514" s="1">
        <v>45630</v>
      </c>
      <c r="B32514" s="2">
        <v>0.61458333333333337</v>
      </c>
      <c r="C32514">
        <v>3239.1827800000001</v>
      </c>
    </row>
    <row r="32515" spans="1:3" x14ac:dyDescent="0.25">
      <c r="A32515" s="1">
        <v>45630</v>
      </c>
      <c r="B32515" s="2">
        <v>0.625</v>
      </c>
      <c r="C32515">
        <v>2211.4770600000002</v>
      </c>
    </row>
    <row r="32516" spans="1:3" x14ac:dyDescent="0.25">
      <c r="A32516" s="1">
        <v>45630</v>
      </c>
      <c r="B32516" s="2">
        <v>0.63541666666666663</v>
      </c>
      <c r="C32516">
        <v>2486.8474799999999</v>
      </c>
    </row>
    <row r="32517" spans="1:3" x14ac:dyDescent="0.25">
      <c r="A32517" s="1">
        <v>45630</v>
      </c>
      <c r="B32517" s="2">
        <v>0.64583333333333337</v>
      </c>
      <c r="C32517">
        <v>1322.47416</v>
      </c>
    </row>
    <row r="32518" spans="1:3" x14ac:dyDescent="0.25">
      <c r="A32518" s="1">
        <v>45630</v>
      </c>
      <c r="B32518" s="2">
        <v>0.65625</v>
      </c>
      <c r="C32518">
        <v>342.38450999999998</v>
      </c>
    </row>
    <row r="32519" spans="1:3" x14ac:dyDescent="0.25">
      <c r="A32519" s="1">
        <v>45630</v>
      </c>
      <c r="B32519" s="2">
        <v>0.66666666666666663</v>
      </c>
      <c r="C32519">
        <v>93.903419999999997</v>
      </c>
    </row>
    <row r="32520" spans="1:3" x14ac:dyDescent="0.25">
      <c r="A32520" s="1">
        <v>45630</v>
      </c>
      <c r="B32520" s="2">
        <v>0.67708333333333337</v>
      </c>
      <c r="C32520">
        <v>12.787039999999999</v>
      </c>
    </row>
    <row r="32521" spans="1:3" x14ac:dyDescent="0.25">
      <c r="A32521" s="1">
        <v>45630</v>
      </c>
      <c r="B32521" s="2">
        <v>0.6875</v>
      </c>
      <c r="C32521">
        <v>12.787039999999999</v>
      </c>
    </row>
    <row r="32522" spans="1:3" x14ac:dyDescent="0.25">
      <c r="A32522" s="1">
        <v>45630</v>
      </c>
      <c r="B32522" s="2">
        <v>0.69791666666666663</v>
      </c>
      <c r="C32522">
        <v>12.787039999999999</v>
      </c>
    </row>
    <row r="32523" spans="1:3" x14ac:dyDescent="0.25">
      <c r="A32523" s="1">
        <v>45630</v>
      </c>
      <c r="B32523" s="2">
        <v>0.70833333333333337</v>
      </c>
      <c r="C32523">
        <v>12.787039999999999</v>
      </c>
    </row>
    <row r="32524" spans="1:3" x14ac:dyDescent="0.25">
      <c r="A32524" s="1">
        <v>45630</v>
      </c>
      <c r="B32524" s="2">
        <v>0.71875</v>
      </c>
      <c r="C32524">
        <v>12.787039999999999</v>
      </c>
    </row>
    <row r="32525" spans="1:3" x14ac:dyDescent="0.25">
      <c r="A32525" s="1">
        <v>45630</v>
      </c>
      <c r="B32525" s="2">
        <v>0.72916666666666663</v>
      </c>
      <c r="C32525">
        <v>12.787039999999999</v>
      </c>
    </row>
    <row r="32526" spans="1:3" x14ac:dyDescent="0.25">
      <c r="A32526" s="1">
        <v>45630</v>
      </c>
      <c r="B32526" s="2">
        <v>0.73958333333333337</v>
      </c>
      <c r="C32526">
        <v>12.787039999999999</v>
      </c>
    </row>
    <row r="32527" spans="1:3" x14ac:dyDescent="0.25">
      <c r="A32527" s="1">
        <v>45630</v>
      </c>
      <c r="B32527" s="2">
        <v>0.75</v>
      </c>
      <c r="C32527">
        <v>12.787039999999999</v>
      </c>
    </row>
    <row r="32528" spans="1:3" x14ac:dyDescent="0.25">
      <c r="A32528" s="1">
        <v>45630</v>
      </c>
      <c r="B32528" s="2">
        <v>0.76041666666666663</v>
      </c>
      <c r="C32528">
        <v>12.787039999999999</v>
      </c>
    </row>
    <row r="32529" spans="1:3" x14ac:dyDescent="0.25">
      <c r="A32529" s="1">
        <v>45630</v>
      </c>
      <c r="B32529" s="2">
        <v>0.77083333333333337</v>
      </c>
      <c r="C32529">
        <v>12.787039999999999</v>
      </c>
    </row>
    <row r="32530" spans="1:3" x14ac:dyDescent="0.25">
      <c r="A32530" s="1">
        <v>45630</v>
      </c>
      <c r="B32530" s="2">
        <v>0.78125</v>
      </c>
      <c r="C32530">
        <v>12.787039999999999</v>
      </c>
    </row>
    <row r="32531" spans="1:3" x14ac:dyDescent="0.25">
      <c r="A32531" s="1">
        <v>45630</v>
      </c>
      <c r="B32531" s="2">
        <v>0.79166666666666663</v>
      </c>
      <c r="C32531">
        <v>12.787039999999999</v>
      </c>
    </row>
    <row r="32532" spans="1:3" x14ac:dyDescent="0.25">
      <c r="A32532" s="1">
        <v>45630</v>
      </c>
      <c r="B32532" s="2">
        <v>0.80208333333333337</v>
      </c>
      <c r="C32532">
        <v>12.787039999999999</v>
      </c>
    </row>
    <row r="32533" spans="1:3" x14ac:dyDescent="0.25">
      <c r="A32533" s="1">
        <v>45630</v>
      </c>
      <c r="B32533" s="2">
        <v>0.8125</v>
      </c>
      <c r="C32533">
        <v>12.787039999999999</v>
      </c>
    </row>
    <row r="32534" spans="1:3" x14ac:dyDescent="0.25">
      <c r="A32534" s="1">
        <v>45630</v>
      </c>
      <c r="B32534" s="2">
        <v>0.82291666666666663</v>
      </c>
      <c r="C32534">
        <v>12.787039999999999</v>
      </c>
    </row>
    <row r="32535" spans="1:3" x14ac:dyDescent="0.25">
      <c r="A32535" s="1">
        <v>45630</v>
      </c>
      <c r="B32535" s="2">
        <v>0.83333333333333337</v>
      </c>
      <c r="C32535">
        <v>12.787039999999999</v>
      </c>
    </row>
    <row r="32536" spans="1:3" x14ac:dyDescent="0.25">
      <c r="A32536" s="1">
        <v>45630</v>
      </c>
      <c r="B32536" s="2">
        <v>0.84375</v>
      </c>
      <c r="C32536">
        <v>12.787039999999999</v>
      </c>
    </row>
    <row r="32537" spans="1:3" x14ac:dyDescent="0.25">
      <c r="A32537" s="1">
        <v>45630</v>
      </c>
      <c r="B32537" s="2">
        <v>0.85416666666666663</v>
      </c>
      <c r="C32537">
        <v>12.787039999999999</v>
      </c>
    </row>
    <row r="32538" spans="1:3" x14ac:dyDescent="0.25">
      <c r="A32538" s="1">
        <v>45630</v>
      </c>
      <c r="B32538" s="2">
        <v>0.86458333333333337</v>
      </c>
      <c r="C32538">
        <v>12.787039999999999</v>
      </c>
    </row>
    <row r="32539" spans="1:3" x14ac:dyDescent="0.25">
      <c r="A32539" s="1">
        <v>45630</v>
      </c>
      <c r="B32539" s="2">
        <v>0.875</v>
      </c>
      <c r="C32539">
        <v>12.787039999999999</v>
      </c>
    </row>
    <row r="32540" spans="1:3" x14ac:dyDescent="0.25">
      <c r="A32540" s="1">
        <v>45630</v>
      </c>
      <c r="B32540" s="2">
        <v>0.88541666666666663</v>
      </c>
      <c r="C32540">
        <v>12.787039999999999</v>
      </c>
    </row>
    <row r="32541" spans="1:3" x14ac:dyDescent="0.25">
      <c r="A32541" s="1">
        <v>45630</v>
      </c>
      <c r="B32541" s="2">
        <v>0.89583333333333337</v>
      </c>
      <c r="C32541">
        <v>12.787039999999999</v>
      </c>
    </row>
    <row r="32542" spans="1:3" x14ac:dyDescent="0.25">
      <c r="A32542" s="1">
        <v>45630</v>
      </c>
      <c r="B32542" s="2">
        <v>0.90625</v>
      </c>
      <c r="C32542">
        <v>12.787039999999999</v>
      </c>
    </row>
    <row r="32543" spans="1:3" x14ac:dyDescent="0.25">
      <c r="A32543" s="1">
        <v>45630</v>
      </c>
      <c r="B32543" s="2">
        <v>0.91666666666666663</v>
      </c>
      <c r="C32543">
        <v>12.787039999999999</v>
      </c>
    </row>
    <row r="32544" spans="1:3" x14ac:dyDescent="0.25">
      <c r="A32544" s="1">
        <v>45630</v>
      </c>
      <c r="B32544" s="2">
        <v>0.92708333333333337</v>
      </c>
      <c r="C32544">
        <v>12.787039999999999</v>
      </c>
    </row>
    <row r="32545" spans="1:3" x14ac:dyDescent="0.25">
      <c r="A32545" s="1">
        <v>45630</v>
      </c>
      <c r="B32545" s="2">
        <v>0.9375</v>
      </c>
      <c r="C32545">
        <v>12.787039999999999</v>
      </c>
    </row>
    <row r="32546" spans="1:3" x14ac:dyDescent="0.25">
      <c r="A32546" s="1">
        <v>45630</v>
      </c>
      <c r="B32546" s="2">
        <v>0.94791666666666663</v>
      </c>
      <c r="C32546">
        <v>12.787039999999999</v>
      </c>
    </row>
    <row r="32547" spans="1:3" x14ac:dyDescent="0.25">
      <c r="A32547" s="1">
        <v>45630</v>
      </c>
      <c r="B32547" s="2">
        <v>0.95833333333333337</v>
      </c>
      <c r="C32547">
        <v>12.787039999999999</v>
      </c>
    </row>
    <row r="32548" spans="1:3" x14ac:dyDescent="0.25">
      <c r="A32548" s="1">
        <v>45630</v>
      </c>
      <c r="B32548" s="2">
        <v>0.96875</v>
      </c>
      <c r="C32548">
        <v>12.787039999999999</v>
      </c>
    </row>
    <row r="32549" spans="1:3" x14ac:dyDescent="0.25">
      <c r="A32549" s="1">
        <v>45630</v>
      </c>
      <c r="B32549" s="2">
        <v>0.97916666666666663</v>
      </c>
      <c r="C32549">
        <v>12.787039999999999</v>
      </c>
    </row>
    <row r="32550" spans="1:3" x14ac:dyDescent="0.25">
      <c r="A32550" s="1">
        <v>45630</v>
      </c>
      <c r="B32550" s="2">
        <v>0.98958333333333337</v>
      </c>
      <c r="C32550">
        <v>12.787039999999999</v>
      </c>
    </row>
    <row r="32551" spans="1:3" x14ac:dyDescent="0.25">
      <c r="A32551" s="1">
        <v>45631</v>
      </c>
      <c r="B32551" s="2">
        <v>0</v>
      </c>
      <c r="C32551">
        <v>12.787039999999999</v>
      </c>
    </row>
    <row r="32552" spans="1:3" x14ac:dyDescent="0.25">
      <c r="A32552" s="1">
        <v>45631</v>
      </c>
      <c r="B32552" s="2">
        <v>1.0416666666666666E-2</v>
      </c>
      <c r="C32552">
        <v>12.787039999999999</v>
      </c>
    </row>
    <row r="32553" spans="1:3" x14ac:dyDescent="0.25">
      <c r="A32553" s="1">
        <v>45631</v>
      </c>
      <c r="B32553" s="2">
        <v>2.0833333333333332E-2</v>
      </c>
      <c r="C32553">
        <v>12.787039999999999</v>
      </c>
    </row>
    <row r="32554" spans="1:3" x14ac:dyDescent="0.25">
      <c r="A32554" s="1">
        <v>45631</v>
      </c>
      <c r="B32554" s="2">
        <v>3.125E-2</v>
      </c>
      <c r="C32554">
        <v>12.787039999999999</v>
      </c>
    </row>
    <row r="32555" spans="1:3" x14ac:dyDescent="0.25">
      <c r="A32555" s="1">
        <v>45631</v>
      </c>
      <c r="B32555" s="2">
        <v>4.1666666666666664E-2</v>
      </c>
      <c r="C32555">
        <v>12.787039999999999</v>
      </c>
    </row>
    <row r="32556" spans="1:3" x14ac:dyDescent="0.25">
      <c r="A32556" s="1">
        <v>45631</v>
      </c>
      <c r="B32556" s="2">
        <v>5.2083333333333336E-2</v>
      </c>
      <c r="C32556">
        <v>12.787039999999999</v>
      </c>
    </row>
    <row r="32557" spans="1:3" x14ac:dyDescent="0.25">
      <c r="A32557" s="1">
        <v>45631</v>
      </c>
      <c r="B32557" s="2">
        <v>6.25E-2</v>
      </c>
      <c r="C32557">
        <v>12.787039999999999</v>
      </c>
    </row>
    <row r="32558" spans="1:3" x14ac:dyDescent="0.25">
      <c r="A32558" s="1">
        <v>45631</v>
      </c>
      <c r="B32558" s="2">
        <v>7.2916666666666671E-2</v>
      </c>
      <c r="C32558">
        <v>12.787039999999999</v>
      </c>
    </row>
    <row r="32559" spans="1:3" x14ac:dyDescent="0.25">
      <c r="A32559" s="1">
        <v>45631</v>
      </c>
      <c r="B32559" s="2">
        <v>8.3333333333333329E-2</v>
      </c>
      <c r="C32559">
        <v>12.787039999999999</v>
      </c>
    </row>
    <row r="32560" spans="1:3" x14ac:dyDescent="0.25">
      <c r="A32560" s="1">
        <v>45631</v>
      </c>
      <c r="B32560" s="2">
        <v>9.375E-2</v>
      </c>
      <c r="C32560">
        <v>12.787039999999999</v>
      </c>
    </row>
    <row r="32561" spans="1:3" x14ac:dyDescent="0.25">
      <c r="A32561" s="1">
        <v>45631</v>
      </c>
      <c r="B32561" s="2">
        <v>0.10416666666666667</v>
      </c>
      <c r="C32561">
        <v>12.787039999999999</v>
      </c>
    </row>
    <row r="32562" spans="1:3" x14ac:dyDescent="0.25">
      <c r="A32562" s="1">
        <v>45631</v>
      </c>
      <c r="B32562" s="2">
        <v>0.11458333333333333</v>
      </c>
      <c r="C32562">
        <v>12.787039999999999</v>
      </c>
    </row>
    <row r="32563" spans="1:3" x14ac:dyDescent="0.25">
      <c r="A32563" s="1">
        <v>45631</v>
      </c>
      <c r="B32563" s="2">
        <v>0.125</v>
      </c>
      <c r="C32563">
        <v>12.787039999999999</v>
      </c>
    </row>
    <row r="32564" spans="1:3" x14ac:dyDescent="0.25">
      <c r="A32564" s="1">
        <v>45631</v>
      </c>
      <c r="B32564" s="2">
        <v>0.13541666666666666</v>
      </c>
      <c r="C32564">
        <v>12.787039999999999</v>
      </c>
    </row>
    <row r="32565" spans="1:3" x14ac:dyDescent="0.25">
      <c r="A32565" s="1">
        <v>45631</v>
      </c>
      <c r="B32565" s="2">
        <v>0.14583333333333334</v>
      </c>
      <c r="C32565">
        <v>12.787039999999999</v>
      </c>
    </row>
    <row r="32566" spans="1:3" x14ac:dyDescent="0.25">
      <c r="A32566" s="1">
        <v>45631</v>
      </c>
      <c r="B32566" s="2">
        <v>0.15625</v>
      </c>
      <c r="C32566">
        <v>12.787039999999999</v>
      </c>
    </row>
    <row r="32567" spans="1:3" x14ac:dyDescent="0.25">
      <c r="A32567" s="1">
        <v>45631</v>
      </c>
      <c r="B32567" s="2">
        <v>0.16666666666666666</v>
      </c>
      <c r="C32567">
        <v>12.787039999999999</v>
      </c>
    </row>
    <row r="32568" spans="1:3" x14ac:dyDescent="0.25">
      <c r="A32568" s="1">
        <v>45631</v>
      </c>
      <c r="B32568" s="2">
        <v>0.17708333333333334</v>
      </c>
      <c r="C32568">
        <v>12.787039999999999</v>
      </c>
    </row>
    <row r="32569" spans="1:3" x14ac:dyDescent="0.25">
      <c r="A32569" s="1">
        <v>45631</v>
      </c>
      <c r="B32569" s="2">
        <v>0.1875</v>
      </c>
      <c r="C32569">
        <v>12.787039999999999</v>
      </c>
    </row>
    <row r="32570" spans="1:3" x14ac:dyDescent="0.25">
      <c r="A32570" s="1">
        <v>45631</v>
      </c>
      <c r="B32570" s="2">
        <v>0.19791666666666666</v>
      </c>
      <c r="C32570">
        <v>12.787039999999999</v>
      </c>
    </row>
    <row r="32571" spans="1:3" x14ac:dyDescent="0.25">
      <c r="A32571" s="1">
        <v>45631</v>
      </c>
      <c r="B32571" s="2">
        <v>0.20833333333333334</v>
      </c>
      <c r="C32571">
        <v>12.787039999999999</v>
      </c>
    </row>
    <row r="32572" spans="1:3" x14ac:dyDescent="0.25">
      <c r="A32572" s="1">
        <v>45631</v>
      </c>
      <c r="B32572" s="2">
        <v>0.21875</v>
      </c>
      <c r="C32572">
        <v>12.787039999999999</v>
      </c>
    </row>
    <row r="32573" spans="1:3" x14ac:dyDescent="0.25">
      <c r="A32573" s="1">
        <v>45631</v>
      </c>
      <c r="B32573" s="2">
        <v>0.22916666666666666</v>
      </c>
      <c r="C32573">
        <v>12.787039999999999</v>
      </c>
    </row>
    <row r="32574" spans="1:3" x14ac:dyDescent="0.25">
      <c r="A32574" s="1">
        <v>45631</v>
      </c>
      <c r="B32574" s="2">
        <v>0.23958333333333334</v>
      </c>
      <c r="C32574">
        <v>12.787039999999999</v>
      </c>
    </row>
    <row r="32575" spans="1:3" x14ac:dyDescent="0.25">
      <c r="A32575" s="1">
        <v>45631</v>
      </c>
      <c r="B32575" s="2">
        <v>0.25</v>
      </c>
      <c r="C32575">
        <v>12.787039999999999</v>
      </c>
    </row>
    <row r="32576" spans="1:3" x14ac:dyDescent="0.25">
      <c r="A32576" s="1">
        <v>45631</v>
      </c>
      <c r="B32576" s="2">
        <v>0.26041666666666669</v>
      </c>
      <c r="C32576">
        <v>12.787039999999999</v>
      </c>
    </row>
    <row r="32577" spans="1:3" x14ac:dyDescent="0.25">
      <c r="A32577" s="1">
        <v>45631</v>
      </c>
      <c r="B32577" s="2">
        <v>0.27083333333333331</v>
      </c>
      <c r="C32577">
        <v>12.787039999999999</v>
      </c>
    </row>
    <row r="32578" spans="1:3" x14ac:dyDescent="0.25">
      <c r="A32578" s="1">
        <v>45631</v>
      </c>
      <c r="B32578" s="2">
        <v>0.28125</v>
      </c>
      <c r="C32578">
        <v>12.787039999999999</v>
      </c>
    </row>
    <row r="32579" spans="1:3" x14ac:dyDescent="0.25">
      <c r="A32579" s="1">
        <v>45631</v>
      </c>
      <c r="B32579" s="2">
        <v>0.29166666666666669</v>
      </c>
      <c r="C32579">
        <v>12.787039999999999</v>
      </c>
    </row>
    <row r="32580" spans="1:3" x14ac:dyDescent="0.25">
      <c r="A32580" s="1">
        <v>45631</v>
      </c>
      <c r="B32580" s="2">
        <v>0.30208333333333331</v>
      </c>
      <c r="C32580">
        <v>12.787039999999999</v>
      </c>
    </row>
    <row r="32581" spans="1:3" x14ac:dyDescent="0.25">
      <c r="A32581" s="1">
        <v>45631</v>
      </c>
      <c r="B32581" s="2">
        <v>0.3125</v>
      </c>
      <c r="C32581">
        <v>12.787039999999999</v>
      </c>
    </row>
    <row r="32582" spans="1:3" x14ac:dyDescent="0.25">
      <c r="A32582" s="1">
        <v>45631</v>
      </c>
      <c r="B32582" s="2">
        <v>0.32291666666666669</v>
      </c>
      <c r="C32582">
        <v>20.451239999999999</v>
      </c>
    </row>
    <row r="32583" spans="1:3" x14ac:dyDescent="0.25">
      <c r="A32583" s="1">
        <v>45631</v>
      </c>
      <c r="B32583" s="2">
        <v>0.33333333333333331</v>
      </c>
      <c r="C32583">
        <v>118.18903</v>
      </c>
    </row>
    <row r="32584" spans="1:3" x14ac:dyDescent="0.25">
      <c r="A32584" s="1">
        <v>45631</v>
      </c>
      <c r="B32584" s="2">
        <v>0.34375</v>
      </c>
      <c r="C32584">
        <v>301.53431</v>
      </c>
    </row>
    <row r="32585" spans="1:3" x14ac:dyDescent="0.25">
      <c r="A32585" s="1">
        <v>45631</v>
      </c>
      <c r="B32585" s="2">
        <v>0.35416666666666669</v>
      </c>
      <c r="C32585">
        <v>710.41704000000004</v>
      </c>
    </row>
    <row r="32586" spans="1:3" x14ac:dyDescent="0.25">
      <c r="A32586" s="1">
        <v>45631</v>
      </c>
      <c r="B32586" s="2">
        <v>0.36458333333333331</v>
      </c>
      <c r="C32586">
        <v>1544.71309</v>
      </c>
    </row>
    <row r="32587" spans="1:3" x14ac:dyDescent="0.25">
      <c r="A32587" s="1">
        <v>45631</v>
      </c>
      <c r="B32587" s="2">
        <v>0.375</v>
      </c>
      <c r="C32587">
        <v>3766.8962900000001</v>
      </c>
    </row>
    <row r="32588" spans="1:3" x14ac:dyDescent="0.25">
      <c r="A32588" s="1">
        <v>45631</v>
      </c>
      <c r="B32588" s="2">
        <v>0.38541666666666669</v>
      </c>
      <c r="C32588">
        <v>6585.9725900000003</v>
      </c>
    </row>
    <row r="32589" spans="1:3" x14ac:dyDescent="0.25">
      <c r="A32589" s="1">
        <v>45631</v>
      </c>
      <c r="B32589" s="2">
        <v>0.39583333333333331</v>
      </c>
      <c r="C32589">
        <v>8214.9152599999998</v>
      </c>
    </row>
    <row r="32590" spans="1:3" x14ac:dyDescent="0.25">
      <c r="A32590" s="1">
        <v>45631</v>
      </c>
      <c r="B32590" s="2">
        <v>0.40625</v>
      </c>
      <c r="C32590">
        <v>9374.0126999999993</v>
      </c>
    </row>
    <row r="32591" spans="1:3" x14ac:dyDescent="0.25">
      <c r="A32591" s="1">
        <v>45631</v>
      </c>
      <c r="B32591" s="2">
        <v>0.41666666666666669</v>
      </c>
      <c r="C32591">
        <v>10327.78919</v>
      </c>
    </row>
    <row r="32592" spans="1:3" x14ac:dyDescent="0.25">
      <c r="A32592" s="1">
        <v>45631</v>
      </c>
      <c r="B32592" s="2">
        <v>0.42708333333333331</v>
      </c>
      <c r="C32592">
        <v>11736.555630000001</v>
      </c>
    </row>
    <row r="32593" spans="1:3" x14ac:dyDescent="0.25">
      <c r="A32593" s="1">
        <v>45631</v>
      </c>
      <c r="B32593" s="2">
        <v>0.4375</v>
      </c>
      <c r="C32593">
        <v>13338.79147</v>
      </c>
    </row>
    <row r="32594" spans="1:3" x14ac:dyDescent="0.25">
      <c r="A32594" s="1">
        <v>45631</v>
      </c>
      <c r="B32594" s="2">
        <v>0.44791666666666669</v>
      </c>
      <c r="C32594">
        <v>14490.910379999999</v>
      </c>
    </row>
    <row r="32595" spans="1:3" x14ac:dyDescent="0.25">
      <c r="A32595" s="1">
        <v>45631</v>
      </c>
      <c r="B32595" s="2">
        <v>0.45833333333333331</v>
      </c>
      <c r="C32595">
        <v>15217.28296</v>
      </c>
    </row>
    <row r="32596" spans="1:3" x14ac:dyDescent="0.25">
      <c r="A32596" s="1">
        <v>45631</v>
      </c>
      <c r="B32596" s="2">
        <v>0.46875</v>
      </c>
      <c r="C32596">
        <v>15796.465840000001</v>
      </c>
    </row>
    <row r="32597" spans="1:3" x14ac:dyDescent="0.25">
      <c r="A32597" s="1">
        <v>45631</v>
      </c>
      <c r="B32597" s="2">
        <v>0.47916666666666669</v>
      </c>
      <c r="C32597">
        <v>16060.35202</v>
      </c>
    </row>
    <row r="32598" spans="1:3" x14ac:dyDescent="0.25">
      <c r="A32598" s="1">
        <v>45631</v>
      </c>
      <c r="B32598" s="2">
        <v>0.48958333333333331</v>
      </c>
      <c r="C32598">
        <v>16188.89681</v>
      </c>
    </row>
    <row r="32599" spans="1:3" x14ac:dyDescent="0.25">
      <c r="A32599" s="1">
        <v>45631</v>
      </c>
      <c r="B32599" s="2">
        <v>0.5</v>
      </c>
      <c r="C32599">
        <v>16456.302240000001</v>
      </c>
    </row>
    <row r="32600" spans="1:3" x14ac:dyDescent="0.25">
      <c r="A32600" s="1">
        <v>45631</v>
      </c>
      <c r="B32600" s="2">
        <v>0.51041666666666663</v>
      </c>
      <c r="C32600">
        <v>16430.007460000001</v>
      </c>
    </row>
    <row r="32601" spans="1:3" x14ac:dyDescent="0.25">
      <c r="A32601" s="1">
        <v>45631</v>
      </c>
      <c r="B32601" s="2">
        <v>0.52083333333333337</v>
      </c>
      <c r="C32601">
        <v>16191.891320000001</v>
      </c>
    </row>
    <row r="32602" spans="1:3" x14ac:dyDescent="0.25">
      <c r="A32602" s="1">
        <v>45631</v>
      </c>
      <c r="B32602" s="2">
        <v>0.53125</v>
      </c>
      <c r="C32602">
        <v>15508.03976</v>
      </c>
    </row>
    <row r="32603" spans="1:3" x14ac:dyDescent="0.25">
      <c r="A32603" s="1">
        <v>45631</v>
      </c>
      <c r="B32603" s="2">
        <v>0.54166666666666663</v>
      </c>
      <c r="C32603">
        <v>14050.73135</v>
      </c>
    </row>
    <row r="32604" spans="1:3" x14ac:dyDescent="0.25">
      <c r="A32604" s="1">
        <v>45631</v>
      </c>
      <c r="B32604" s="2">
        <v>0.55208333333333337</v>
      </c>
      <c r="C32604">
        <v>13636.69095</v>
      </c>
    </row>
    <row r="32605" spans="1:3" x14ac:dyDescent="0.25">
      <c r="A32605" s="1">
        <v>45631</v>
      </c>
      <c r="B32605" s="2">
        <v>0.5625</v>
      </c>
      <c r="C32605">
        <v>10536.36118</v>
      </c>
    </row>
    <row r="32606" spans="1:3" x14ac:dyDescent="0.25">
      <c r="A32606" s="1">
        <v>45631</v>
      </c>
      <c r="B32606" s="2">
        <v>0.57291666666666663</v>
      </c>
      <c r="C32606">
        <v>9767.0690500000001</v>
      </c>
    </row>
    <row r="32607" spans="1:3" x14ac:dyDescent="0.25">
      <c r="A32607" s="1">
        <v>45631</v>
      </c>
      <c r="B32607" s="2">
        <v>0.58333333333333337</v>
      </c>
      <c r="C32607">
        <v>9727.8383799999992</v>
      </c>
    </row>
    <row r="32608" spans="1:3" x14ac:dyDescent="0.25">
      <c r="A32608" s="1">
        <v>45631</v>
      </c>
      <c r="B32608" s="2">
        <v>0.59375</v>
      </c>
      <c r="C32608">
        <v>8897.1693799999994</v>
      </c>
    </row>
    <row r="32609" spans="1:3" x14ac:dyDescent="0.25">
      <c r="A32609" s="1">
        <v>45631</v>
      </c>
      <c r="B32609" s="2">
        <v>0.60416666666666663</v>
      </c>
      <c r="C32609">
        <v>8079.2426999999998</v>
      </c>
    </row>
    <row r="32610" spans="1:3" x14ac:dyDescent="0.25">
      <c r="A32610" s="1">
        <v>45631</v>
      </c>
      <c r="B32610" s="2">
        <v>0.61458333333333337</v>
      </c>
      <c r="C32610">
        <v>5803.5592500000002</v>
      </c>
    </row>
    <row r="32611" spans="1:3" x14ac:dyDescent="0.25">
      <c r="A32611" s="1">
        <v>45631</v>
      </c>
      <c r="B32611" s="2">
        <v>0.625</v>
      </c>
      <c r="C32611">
        <v>2095.90362</v>
      </c>
    </row>
    <row r="32612" spans="1:3" x14ac:dyDescent="0.25">
      <c r="A32612" s="1">
        <v>45631</v>
      </c>
      <c r="B32612" s="2">
        <v>0.63541666666666663</v>
      </c>
      <c r="C32612">
        <v>2303.58655</v>
      </c>
    </row>
    <row r="32613" spans="1:3" x14ac:dyDescent="0.25">
      <c r="A32613" s="1">
        <v>45631</v>
      </c>
      <c r="B32613" s="2">
        <v>0.64583333333333337</v>
      </c>
      <c r="C32613">
        <v>2627.9107300000001</v>
      </c>
    </row>
    <row r="32614" spans="1:3" x14ac:dyDescent="0.25">
      <c r="A32614" s="1">
        <v>45631</v>
      </c>
      <c r="B32614" s="2">
        <v>0.65625</v>
      </c>
      <c r="C32614">
        <v>822.93721000000005</v>
      </c>
    </row>
    <row r="32615" spans="1:3" x14ac:dyDescent="0.25">
      <c r="A32615" s="1">
        <v>45631</v>
      </c>
      <c r="B32615" s="2">
        <v>0.66666666666666663</v>
      </c>
      <c r="C32615">
        <v>545.75440000000003</v>
      </c>
    </row>
    <row r="32616" spans="1:3" x14ac:dyDescent="0.25">
      <c r="A32616" s="1">
        <v>45631</v>
      </c>
      <c r="B32616" s="2">
        <v>0.67708333333333337</v>
      </c>
      <c r="C32616">
        <v>93.259780000000006</v>
      </c>
    </row>
    <row r="32617" spans="1:3" x14ac:dyDescent="0.25">
      <c r="A32617" s="1">
        <v>45631</v>
      </c>
      <c r="B32617" s="2">
        <v>0.6875</v>
      </c>
      <c r="C32617">
        <v>12.787039999999999</v>
      </c>
    </row>
    <row r="32618" spans="1:3" x14ac:dyDescent="0.25">
      <c r="A32618" s="1">
        <v>45631</v>
      </c>
      <c r="B32618" s="2">
        <v>0.69791666666666663</v>
      </c>
      <c r="C32618">
        <v>12.787039999999999</v>
      </c>
    </row>
    <row r="32619" spans="1:3" x14ac:dyDescent="0.25">
      <c r="A32619" s="1">
        <v>45631</v>
      </c>
      <c r="B32619" s="2">
        <v>0.70833333333333337</v>
      </c>
      <c r="C32619">
        <v>12.787039999999999</v>
      </c>
    </row>
    <row r="32620" spans="1:3" x14ac:dyDescent="0.25">
      <c r="A32620" s="1">
        <v>45631</v>
      </c>
      <c r="B32620" s="2">
        <v>0.71875</v>
      </c>
      <c r="C32620">
        <v>12.787039999999999</v>
      </c>
    </row>
    <row r="32621" spans="1:3" x14ac:dyDescent="0.25">
      <c r="A32621" s="1">
        <v>45631</v>
      </c>
      <c r="B32621" s="2">
        <v>0.72916666666666663</v>
      </c>
      <c r="C32621">
        <v>12.787039999999999</v>
      </c>
    </row>
    <row r="32622" spans="1:3" x14ac:dyDescent="0.25">
      <c r="A32622" s="1">
        <v>45631</v>
      </c>
      <c r="B32622" s="2">
        <v>0.73958333333333337</v>
      </c>
      <c r="C32622">
        <v>12.787039999999999</v>
      </c>
    </row>
    <row r="32623" spans="1:3" x14ac:dyDescent="0.25">
      <c r="A32623" s="1">
        <v>45631</v>
      </c>
      <c r="B32623" s="2">
        <v>0.75</v>
      </c>
      <c r="C32623">
        <v>12.787039999999999</v>
      </c>
    </row>
    <row r="32624" spans="1:3" x14ac:dyDescent="0.25">
      <c r="A32624" s="1">
        <v>45631</v>
      </c>
      <c r="B32624" s="2">
        <v>0.76041666666666663</v>
      </c>
      <c r="C32624">
        <v>12.787039999999999</v>
      </c>
    </row>
    <row r="32625" spans="1:3" x14ac:dyDescent="0.25">
      <c r="A32625" s="1">
        <v>45631</v>
      </c>
      <c r="B32625" s="2">
        <v>0.77083333333333337</v>
      </c>
      <c r="C32625">
        <v>12.787039999999999</v>
      </c>
    </row>
    <row r="32626" spans="1:3" x14ac:dyDescent="0.25">
      <c r="A32626" s="1">
        <v>45631</v>
      </c>
      <c r="B32626" s="2">
        <v>0.78125</v>
      </c>
      <c r="C32626">
        <v>12.787039999999999</v>
      </c>
    </row>
    <row r="32627" spans="1:3" x14ac:dyDescent="0.25">
      <c r="A32627" s="1">
        <v>45631</v>
      </c>
      <c r="B32627" s="2">
        <v>0.79166666666666663</v>
      </c>
      <c r="C32627">
        <v>12.787039999999999</v>
      </c>
    </row>
    <row r="32628" spans="1:3" x14ac:dyDescent="0.25">
      <c r="A32628" s="1">
        <v>45631</v>
      </c>
      <c r="B32628" s="2">
        <v>0.80208333333333337</v>
      </c>
      <c r="C32628">
        <v>12.787039999999999</v>
      </c>
    </row>
    <row r="32629" spans="1:3" x14ac:dyDescent="0.25">
      <c r="A32629" s="1">
        <v>45631</v>
      </c>
      <c r="B32629" s="2">
        <v>0.8125</v>
      </c>
      <c r="C32629">
        <v>12.787039999999999</v>
      </c>
    </row>
    <row r="32630" spans="1:3" x14ac:dyDescent="0.25">
      <c r="A32630" s="1">
        <v>45631</v>
      </c>
      <c r="B32630" s="2">
        <v>0.82291666666666663</v>
      </c>
      <c r="C32630">
        <v>12.787039999999999</v>
      </c>
    </row>
    <row r="32631" spans="1:3" x14ac:dyDescent="0.25">
      <c r="A32631" s="1">
        <v>45631</v>
      </c>
      <c r="B32631" s="2">
        <v>0.83333333333333337</v>
      </c>
      <c r="C32631">
        <v>12.787039999999999</v>
      </c>
    </row>
    <row r="32632" spans="1:3" x14ac:dyDescent="0.25">
      <c r="A32632" s="1">
        <v>45631</v>
      </c>
      <c r="B32632" s="2">
        <v>0.84375</v>
      </c>
      <c r="C32632">
        <v>12.787039999999999</v>
      </c>
    </row>
    <row r="32633" spans="1:3" x14ac:dyDescent="0.25">
      <c r="A32633" s="1">
        <v>45631</v>
      </c>
      <c r="B32633" s="2">
        <v>0.85416666666666663</v>
      </c>
      <c r="C32633">
        <v>12.787039999999999</v>
      </c>
    </row>
    <row r="32634" spans="1:3" x14ac:dyDescent="0.25">
      <c r="A32634" s="1">
        <v>45631</v>
      </c>
      <c r="B32634" s="2">
        <v>0.86458333333333337</v>
      </c>
      <c r="C32634">
        <v>12.787039999999999</v>
      </c>
    </row>
    <row r="32635" spans="1:3" x14ac:dyDescent="0.25">
      <c r="A32635" s="1">
        <v>45631</v>
      </c>
      <c r="B32635" s="2">
        <v>0.875</v>
      </c>
      <c r="C32635">
        <v>12.787039999999999</v>
      </c>
    </row>
    <row r="32636" spans="1:3" x14ac:dyDescent="0.25">
      <c r="A32636" s="1">
        <v>45631</v>
      </c>
      <c r="B32636" s="2">
        <v>0.88541666666666663</v>
      </c>
      <c r="C32636">
        <v>12.787039999999999</v>
      </c>
    </row>
    <row r="32637" spans="1:3" x14ac:dyDescent="0.25">
      <c r="A32637" s="1">
        <v>45631</v>
      </c>
      <c r="B32637" s="2">
        <v>0.89583333333333337</v>
      </c>
      <c r="C32637">
        <v>12.787039999999999</v>
      </c>
    </row>
    <row r="32638" spans="1:3" x14ac:dyDescent="0.25">
      <c r="A32638" s="1">
        <v>45631</v>
      </c>
      <c r="B32638" s="2">
        <v>0.90625</v>
      </c>
      <c r="C32638">
        <v>12.787039999999999</v>
      </c>
    </row>
    <row r="32639" spans="1:3" x14ac:dyDescent="0.25">
      <c r="A32639" s="1">
        <v>45631</v>
      </c>
      <c r="B32639" s="2">
        <v>0.91666666666666663</v>
      </c>
      <c r="C32639">
        <v>12.787039999999999</v>
      </c>
    </row>
    <row r="32640" spans="1:3" x14ac:dyDescent="0.25">
      <c r="A32640" s="1">
        <v>45631</v>
      </c>
      <c r="B32640" s="2">
        <v>0.92708333333333337</v>
      </c>
      <c r="C32640">
        <v>12.787039999999999</v>
      </c>
    </row>
    <row r="32641" spans="1:3" x14ac:dyDescent="0.25">
      <c r="A32641" s="1">
        <v>45631</v>
      </c>
      <c r="B32641" s="2">
        <v>0.9375</v>
      </c>
      <c r="C32641">
        <v>12.787039999999999</v>
      </c>
    </row>
    <row r="32642" spans="1:3" x14ac:dyDescent="0.25">
      <c r="A32642" s="1">
        <v>45631</v>
      </c>
      <c r="B32642" s="2">
        <v>0.94791666666666663</v>
      </c>
      <c r="C32642">
        <v>12.787039999999999</v>
      </c>
    </row>
    <row r="32643" spans="1:3" x14ac:dyDescent="0.25">
      <c r="A32643" s="1">
        <v>45631</v>
      </c>
      <c r="B32643" s="2">
        <v>0.95833333333333337</v>
      </c>
      <c r="C32643">
        <v>12.787039999999999</v>
      </c>
    </row>
    <row r="32644" spans="1:3" x14ac:dyDescent="0.25">
      <c r="A32644" s="1">
        <v>45631</v>
      </c>
      <c r="B32644" s="2">
        <v>0.96875</v>
      </c>
      <c r="C32644">
        <v>12.787039999999999</v>
      </c>
    </row>
    <row r="32645" spans="1:3" x14ac:dyDescent="0.25">
      <c r="A32645" s="1">
        <v>45631</v>
      </c>
      <c r="B32645" s="2">
        <v>0.97916666666666663</v>
      </c>
      <c r="C32645">
        <v>12.787039999999999</v>
      </c>
    </row>
    <row r="32646" spans="1:3" x14ac:dyDescent="0.25">
      <c r="A32646" s="1">
        <v>45631</v>
      </c>
      <c r="B32646" s="2">
        <v>0.98958333333333337</v>
      </c>
      <c r="C32646">
        <v>12.787039999999999</v>
      </c>
    </row>
    <row r="32647" spans="1:3" x14ac:dyDescent="0.25">
      <c r="A32647" s="1">
        <v>45632</v>
      </c>
      <c r="B32647" s="2">
        <v>0</v>
      </c>
      <c r="C32647">
        <v>12.787039999999999</v>
      </c>
    </row>
    <row r="32648" spans="1:3" x14ac:dyDescent="0.25">
      <c r="A32648" s="1">
        <v>45632</v>
      </c>
      <c r="B32648" s="2">
        <v>1.0416666666666666E-2</v>
      </c>
      <c r="C32648">
        <v>12.787039999999999</v>
      </c>
    </row>
    <row r="32649" spans="1:3" x14ac:dyDescent="0.25">
      <c r="A32649" s="1">
        <v>45632</v>
      </c>
      <c r="B32649" s="2">
        <v>2.0833333333333332E-2</v>
      </c>
      <c r="C32649">
        <v>12.787039999999999</v>
      </c>
    </row>
    <row r="32650" spans="1:3" x14ac:dyDescent="0.25">
      <c r="A32650" s="1">
        <v>45632</v>
      </c>
      <c r="B32650" s="2">
        <v>3.125E-2</v>
      </c>
      <c r="C32650">
        <v>12.787039999999999</v>
      </c>
    </row>
    <row r="32651" spans="1:3" x14ac:dyDescent="0.25">
      <c r="A32651" s="1">
        <v>45632</v>
      </c>
      <c r="B32651" s="2">
        <v>4.1666666666666664E-2</v>
      </c>
      <c r="C32651">
        <v>12.787039999999999</v>
      </c>
    </row>
    <row r="32652" spans="1:3" x14ac:dyDescent="0.25">
      <c r="A32652" s="1">
        <v>45632</v>
      </c>
      <c r="B32652" s="2">
        <v>5.2083333333333336E-2</v>
      </c>
      <c r="C32652">
        <v>12.787039999999999</v>
      </c>
    </row>
    <row r="32653" spans="1:3" x14ac:dyDescent="0.25">
      <c r="A32653" s="1">
        <v>45632</v>
      </c>
      <c r="B32653" s="2">
        <v>6.25E-2</v>
      </c>
      <c r="C32653">
        <v>12.787039999999999</v>
      </c>
    </row>
    <row r="32654" spans="1:3" x14ac:dyDescent="0.25">
      <c r="A32654" s="1">
        <v>45632</v>
      </c>
      <c r="B32654" s="2">
        <v>7.2916666666666671E-2</v>
      </c>
      <c r="C32654">
        <v>12.787039999999999</v>
      </c>
    </row>
    <row r="32655" spans="1:3" x14ac:dyDescent="0.25">
      <c r="A32655" s="1">
        <v>45632</v>
      </c>
      <c r="B32655" s="2">
        <v>8.3333333333333329E-2</v>
      </c>
      <c r="C32655">
        <v>12.787039999999999</v>
      </c>
    </row>
    <row r="32656" spans="1:3" x14ac:dyDescent="0.25">
      <c r="A32656" s="1">
        <v>45632</v>
      </c>
      <c r="B32656" s="2">
        <v>9.375E-2</v>
      </c>
      <c r="C32656">
        <v>12.787039999999999</v>
      </c>
    </row>
    <row r="32657" spans="1:3" x14ac:dyDescent="0.25">
      <c r="A32657" s="1">
        <v>45632</v>
      </c>
      <c r="B32657" s="2">
        <v>0.10416666666666667</v>
      </c>
      <c r="C32657">
        <v>12.787039999999999</v>
      </c>
    </row>
    <row r="32658" spans="1:3" x14ac:dyDescent="0.25">
      <c r="A32658" s="1">
        <v>45632</v>
      </c>
      <c r="B32658" s="2">
        <v>0.11458333333333333</v>
      </c>
      <c r="C32658">
        <v>12.787039999999999</v>
      </c>
    </row>
    <row r="32659" spans="1:3" x14ac:dyDescent="0.25">
      <c r="A32659" s="1">
        <v>45632</v>
      </c>
      <c r="B32659" s="2">
        <v>0.125</v>
      </c>
      <c r="C32659">
        <v>12.787039999999999</v>
      </c>
    </row>
    <row r="32660" spans="1:3" x14ac:dyDescent="0.25">
      <c r="A32660" s="1">
        <v>45632</v>
      </c>
      <c r="B32660" s="2">
        <v>0.13541666666666666</v>
      </c>
      <c r="C32660">
        <v>12.787039999999999</v>
      </c>
    </row>
    <row r="32661" spans="1:3" x14ac:dyDescent="0.25">
      <c r="A32661" s="1">
        <v>45632</v>
      </c>
      <c r="B32661" s="2">
        <v>0.14583333333333334</v>
      </c>
      <c r="C32661">
        <v>12.787039999999999</v>
      </c>
    </row>
    <row r="32662" spans="1:3" x14ac:dyDescent="0.25">
      <c r="A32662" s="1">
        <v>45632</v>
      </c>
      <c r="B32662" s="2">
        <v>0.15625</v>
      </c>
      <c r="C32662">
        <v>12.787039999999999</v>
      </c>
    </row>
    <row r="32663" spans="1:3" x14ac:dyDescent="0.25">
      <c r="A32663" s="1">
        <v>45632</v>
      </c>
      <c r="B32663" s="2">
        <v>0.16666666666666666</v>
      </c>
      <c r="C32663">
        <v>12.787039999999999</v>
      </c>
    </row>
    <row r="32664" spans="1:3" x14ac:dyDescent="0.25">
      <c r="A32664" s="1">
        <v>45632</v>
      </c>
      <c r="B32664" s="2">
        <v>0.17708333333333334</v>
      </c>
      <c r="C32664">
        <v>12.787039999999999</v>
      </c>
    </row>
    <row r="32665" spans="1:3" x14ac:dyDescent="0.25">
      <c r="A32665" s="1">
        <v>45632</v>
      </c>
      <c r="B32665" s="2">
        <v>0.1875</v>
      </c>
      <c r="C32665">
        <v>12.787039999999999</v>
      </c>
    </row>
    <row r="32666" spans="1:3" x14ac:dyDescent="0.25">
      <c r="A32666" s="1">
        <v>45632</v>
      </c>
      <c r="B32666" s="2">
        <v>0.19791666666666666</v>
      </c>
      <c r="C32666">
        <v>12.787039999999999</v>
      </c>
    </row>
    <row r="32667" spans="1:3" x14ac:dyDescent="0.25">
      <c r="A32667" s="1">
        <v>45632</v>
      </c>
      <c r="B32667" s="2">
        <v>0.20833333333333334</v>
      </c>
      <c r="C32667">
        <v>12.787039999999999</v>
      </c>
    </row>
    <row r="32668" spans="1:3" x14ac:dyDescent="0.25">
      <c r="A32668" s="1">
        <v>45632</v>
      </c>
      <c r="B32668" s="2">
        <v>0.21875</v>
      </c>
      <c r="C32668">
        <v>12.787039999999999</v>
      </c>
    </row>
    <row r="32669" spans="1:3" x14ac:dyDescent="0.25">
      <c r="A32669" s="1">
        <v>45632</v>
      </c>
      <c r="B32669" s="2">
        <v>0.22916666666666666</v>
      </c>
      <c r="C32669">
        <v>12.787039999999999</v>
      </c>
    </row>
    <row r="32670" spans="1:3" x14ac:dyDescent="0.25">
      <c r="A32670" s="1">
        <v>45632</v>
      </c>
      <c r="B32670" s="2">
        <v>0.23958333333333334</v>
      </c>
      <c r="C32670">
        <v>12.787039999999999</v>
      </c>
    </row>
    <row r="32671" spans="1:3" x14ac:dyDescent="0.25">
      <c r="A32671" s="1">
        <v>45632</v>
      </c>
      <c r="B32671" s="2">
        <v>0.25</v>
      </c>
      <c r="C32671">
        <v>12.787039999999999</v>
      </c>
    </row>
    <row r="32672" spans="1:3" x14ac:dyDescent="0.25">
      <c r="A32672" s="1">
        <v>45632</v>
      </c>
      <c r="B32672" s="2">
        <v>0.26041666666666669</v>
      </c>
      <c r="C32672">
        <v>12.787039999999999</v>
      </c>
    </row>
    <row r="32673" spans="1:3" x14ac:dyDescent="0.25">
      <c r="A32673" s="1">
        <v>45632</v>
      </c>
      <c r="B32673" s="2">
        <v>0.27083333333333331</v>
      </c>
      <c r="C32673">
        <v>12.787039999999999</v>
      </c>
    </row>
    <row r="32674" spans="1:3" x14ac:dyDescent="0.25">
      <c r="A32674" s="1">
        <v>45632</v>
      </c>
      <c r="B32674" s="2">
        <v>0.28125</v>
      </c>
      <c r="C32674">
        <v>12.787039999999999</v>
      </c>
    </row>
    <row r="32675" spans="1:3" x14ac:dyDescent="0.25">
      <c r="A32675" s="1">
        <v>45632</v>
      </c>
      <c r="B32675" s="2">
        <v>0.29166666666666669</v>
      </c>
      <c r="C32675">
        <v>12.787039999999999</v>
      </c>
    </row>
    <row r="32676" spans="1:3" x14ac:dyDescent="0.25">
      <c r="A32676" s="1">
        <v>45632</v>
      </c>
      <c r="B32676" s="2">
        <v>0.30208333333333331</v>
      </c>
      <c r="C32676">
        <v>12.787039999999999</v>
      </c>
    </row>
    <row r="32677" spans="1:3" x14ac:dyDescent="0.25">
      <c r="A32677" s="1">
        <v>45632</v>
      </c>
      <c r="B32677" s="2">
        <v>0.3125</v>
      </c>
      <c r="C32677">
        <v>12.787039999999999</v>
      </c>
    </row>
    <row r="32678" spans="1:3" x14ac:dyDescent="0.25">
      <c r="A32678" s="1">
        <v>45632</v>
      </c>
      <c r="B32678" s="2">
        <v>0.32291666666666669</v>
      </c>
      <c r="C32678">
        <v>12.787039999999999</v>
      </c>
    </row>
    <row r="32679" spans="1:3" x14ac:dyDescent="0.25">
      <c r="A32679" s="1">
        <v>45632</v>
      </c>
      <c r="B32679" s="2">
        <v>0.33333333333333331</v>
      </c>
      <c r="C32679">
        <v>12.787039999999999</v>
      </c>
    </row>
    <row r="32680" spans="1:3" x14ac:dyDescent="0.25">
      <c r="A32680" s="1">
        <v>45632</v>
      </c>
      <c r="B32680" s="2">
        <v>0.34375</v>
      </c>
      <c r="C32680">
        <v>24.254380000000001</v>
      </c>
    </row>
    <row r="32681" spans="1:3" x14ac:dyDescent="0.25">
      <c r="A32681" s="1">
        <v>45632</v>
      </c>
      <c r="B32681" s="2">
        <v>0.35416666666666669</v>
      </c>
      <c r="C32681">
        <v>80.266559999999998</v>
      </c>
    </row>
    <row r="32682" spans="1:3" x14ac:dyDescent="0.25">
      <c r="A32682" s="1">
        <v>45632</v>
      </c>
      <c r="B32682" s="2">
        <v>0.36458333333333331</v>
      </c>
      <c r="C32682">
        <v>395.65161000000001</v>
      </c>
    </row>
    <row r="32683" spans="1:3" x14ac:dyDescent="0.25">
      <c r="A32683" s="1">
        <v>45632</v>
      </c>
      <c r="B32683" s="2">
        <v>0.375</v>
      </c>
      <c r="C32683">
        <v>890.36490000000003</v>
      </c>
    </row>
    <row r="32684" spans="1:3" x14ac:dyDescent="0.25">
      <c r="A32684" s="1">
        <v>45632</v>
      </c>
      <c r="B32684" s="2">
        <v>0.38541666666666669</v>
      </c>
      <c r="C32684">
        <v>1774.61581</v>
      </c>
    </row>
    <row r="32685" spans="1:3" x14ac:dyDescent="0.25">
      <c r="A32685" s="1">
        <v>45632</v>
      </c>
      <c r="B32685" s="2">
        <v>0.39583333333333331</v>
      </c>
      <c r="C32685">
        <v>3155.51296</v>
      </c>
    </row>
    <row r="32686" spans="1:3" x14ac:dyDescent="0.25">
      <c r="A32686" s="1">
        <v>45632</v>
      </c>
      <c r="B32686" s="2">
        <v>0.40625</v>
      </c>
      <c r="C32686">
        <v>6411.8897699999998</v>
      </c>
    </row>
    <row r="32687" spans="1:3" x14ac:dyDescent="0.25">
      <c r="A32687" s="1">
        <v>45632</v>
      </c>
      <c r="B32687" s="2">
        <v>0.41666666666666669</v>
      </c>
      <c r="C32687">
        <v>5075.7715900000003</v>
      </c>
    </row>
    <row r="32688" spans="1:3" x14ac:dyDescent="0.25">
      <c r="A32688" s="1">
        <v>45632</v>
      </c>
      <c r="B32688" s="2">
        <v>0.42708333333333331</v>
      </c>
      <c r="C32688">
        <v>6142.4751900000001</v>
      </c>
    </row>
    <row r="32689" spans="1:3" x14ac:dyDescent="0.25">
      <c r="A32689" s="1">
        <v>45632</v>
      </c>
      <c r="B32689" s="2">
        <v>0.4375</v>
      </c>
      <c r="C32689">
        <v>3106.1590099999999</v>
      </c>
    </row>
    <row r="32690" spans="1:3" x14ac:dyDescent="0.25">
      <c r="A32690" s="1">
        <v>45632</v>
      </c>
      <c r="B32690" s="2">
        <v>0.44791666666666669</v>
      </c>
      <c r="C32690">
        <v>5890.1006200000002</v>
      </c>
    </row>
    <row r="32691" spans="1:3" x14ac:dyDescent="0.25">
      <c r="A32691" s="1">
        <v>45632</v>
      </c>
      <c r="B32691" s="2">
        <v>0.45833333333333331</v>
      </c>
      <c r="C32691">
        <v>7140.8764300000003</v>
      </c>
    </row>
    <row r="32692" spans="1:3" x14ac:dyDescent="0.25">
      <c r="A32692" s="1">
        <v>45632</v>
      </c>
      <c r="B32692" s="2">
        <v>0.46875</v>
      </c>
      <c r="C32692">
        <v>5565.2769799999996</v>
      </c>
    </row>
    <row r="32693" spans="1:3" x14ac:dyDescent="0.25">
      <c r="A32693" s="1">
        <v>45632</v>
      </c>
      <c r="B32693" s="2">
        <v>0.47916666666666669</v>
      </c>
      <c r="C32693">
        <v>7611.8420900000001</v>
      </c>
    </row>
    <row r="32694" spans="1:3" x14ac:dyDescent="0.25">
      <c r="A32694" s="1">
        <v>45632</v>
      </c>
      <c r="B32694" s="2">
        <v>0.48958333333333331</v>
      </c>
      <c r="C32694">
        <v>5303.2919099999999</v>
      </c>
    </row>
    <row r="32695" spans="1:3" x14ac:dyDescent="0.25">
      <c r="A32695" s="1">
        <v>45632</v>
      </c>
      <c r="B32695" s="2">
        <v>0.5</v>
      </c>
      <c r="C32695">
        <v>4244.7674999999999</v>
      </c>
    </row>
    <row r="32696" spans="1:3" x14ac:dyDescent="0.25">
      <c r="A32696" s="1">
        <v>45632</v>
      </c>
      <c r="B32696" s="2">
        <v>0.51041666666666663</v>
      </c>
      <c r="C32696">
        <v>3050.6456499999999</v>
      </c>
    </row>
    <row r="32697" spans="1:3" x14ac:dyDescent="0.25">
      <c r="A32697" s="1">
        <v>45632</v>
      </c>
      <c r="B32697" s="2">
        <v>0.52083333333333337</v>
      </c>
      <c r="C32697">
        <v>4337.6670899999999</v>
      </c>
    </row>
    <row r="32698" spans="1:3" x14ac:dyDescent="0.25">
      <c r="A32698" s="1">
        <v>45632</v>
      </c>
      <c r="B32698" s="2">
        <v>0.53125</v>
      </c>
      <c r="C32698">
        <v>4325.6039700000001</v>
      </c>
    </row>
    <row r="32699" spans="1:3" x14ac:dyDescent="0.25">
      <c r="A32699" s="1">
        <v>45632</v>
      </c>
      <c r="B32699" s="2">
        <v>0.54166666666666663</v>
      </c>
      <c r="C32699">
        <v>5437.48477</v>
      </c>
    </row>
    <row r="32700" spans="1:3" x14ac:dyDescent="0.25">
      <c r="A32700" s="1">
        <v>45632</v>
      </c>
      <c r="B32700" s="2">
        <v>0.55208333333333337</v>
      </c>
      <c r="C32700">
        <v>4596.7647299999999</v>
      </c>
    </row>
    <row r="32701" spans="1:3" x14ac:dyDescent="0.25">
      <c r="A32701" s="1">
        <v>45632</v>
      </c>
      <c r="B32701" s="2">
        <v>0.5625</v>
      </c>
      <c r="C32701">
        <v>3298.0616100000002</v>
      </c>
    </row>
    <row r="32702" spans="1:3" x14ac:dyDescent="0.25">
      <c r="A32702" s="1">
        <v>45632</v>
      </c>
      <c r="B32702" s="2">
        <v>0.57291666666666663</v>
      </c>
      <c r="C32702">
        <v>3273.35113</v>
      </c>
    </row>
    <row r="32703" spans="1:3" x14ac:dyDescent="0.25">
      <c r="A32703" s="1">
        <v>45632</v>
      </c>
      <c r="B32703" s="2">
        <v>0.58333333333333337</v>
      </c>
      <c r="C32703">
        <v>2288.8505500000001</v>
      </c>
    </row>
    <row r="32704" spans="1:3" x14ac:dyDescent="0.25">
      <c r="A32704" s="1">
        <v>45632</v>
      </c>
      <c r="B32704" s="2">
        <v>0.59375</v>
      </c>
      <c r="C32704">
        <v>1961.79501</v>
      </c>
    </row>
    <row r="32705" spans="1:3" x14ac:dyDescent="0.25">
      <c r="A32705" s="1">
        <v>45632</v>
      </c>
      <c r="B32705" s="2">
        <v>0.60416666666666663</v>
      </c>
      <c r="C32705">
        <v>1727.61304</v>
      </c>
    </row>
    <row r="32706" spans="1:3" x14ac:dyDescent="0.25">
      <c r="A32706" s="1">
        <v>45632</v>
      </c>
      <c r="B32706" s="2">
        <v>0.61458333333333337</v>
      </c>
      <c r="C32706">
        <v>1380.6698100000001</v>
      </c>
    </row>
    <row r="32707" spans="1:3" x14ac:dyDescent="0.25">
      <c r="A32707" s="1">
        <v>45632</v>
      </c>
      <c r="B32707" s="2">
        <v>0.625</v>
      </c>
      <c r="C32707">
        <v>1007.3586299999999</v>
      </c>
    </row>
    <row r="32708" spans="1:3" x14ac:dyDescent="0.25">
      <c r="A32708" s="1">
        <v>45632</v>
      </c>
      <c r="B32708" s="2">
        <v>0.63541666666666663</v>
      </c>
      <c r="C32708">
        <v>626.82087999999999</v>
      </c>
    </row>
    <row r="32709" spans="1:3" x14ac:dyDescent="0.25">
      <c r="A32709" s="1">
        <v>45632</v>
      </c>
      <c r="B32709" s="2">
        <v>0.64583333333333337</v>
      </c>
      <c r="C32709">
        <v>618.58119999999997</v>
      </c>
    </row>
    <row r="32710" spans="1:3" x14ac:dyDescent="0.25">
      <c r="A32710" s="1">
        <v>45632</v>
      </c>
      <c r="B32710" s="2">
        <v>0.65625</v>
      </c>
      <c r="C32710">
        <v>213.08389</v>
      </c>
    </row>
    <row r="32711" spans="1:3" x14ac:dyDescent="0.25">
      <c r="A32711" s="1">
        <v>45632</v>
      </c>
      <c r="B32711" s="2">
        <v>0.66666666666666663</v>
      </c>
      <c r="C32711">
        <v>62.796529999999997</v>
      </c>
    </row>
    <row r="32712" spans="1:3" x14ac:dyDescent="0.25">
      <c r="A32712" s="1">
        <v>45632</v>
      </c>
      <c r="B32712" s="2">
        <v>0.67708333333333337</v>
      </c>
      <c r="C32712">
        <v>12.787039999999999</v>
      </c>
    </row>
    <row r="32713" spans="1:3" x14ac:dyDescent="0.25">
      <c r="A32713" s="1">
        <v>45632</v>
      </c>
      <c r="B32713" s="2">
        <v>0.6875</v>
      </c>
      <c r="C32713">
        <v>12.787039999999999</v>
      </c>
    </row>
    <row r="32714" spans="1:3" x14ac:dyDescent="0.25">
      <c r="A32714" s="1">
        <v>45632</v>
      </c>
      <c r="B32714" s="2">
        <v>0.69791666666666663</v>
      </c>
      <c r="C32714">
        <v>12.787039999999999</v>
      </c>
    </row>
    <row r="32715" spans="1:3" x14ac:dyDescent="0.25">
      <c r="A32715" s="1">
        <v>45632</v>
      </c>
      <c r="B32715" s="2">
        <v>0.70833333333333337</v>
      </c>
      <c r="C32715">
        <v>12.787039999999999</v>
      </c>
    </row>
    <row r="32716" spans="1:3" x14ac:dyDescent="0.25">
      <c r="A32716" s="1">
        <v>45632</v>
      </c>
      <c r="B32716" s="2">
        <v>0.71875</v>
      </c>
      <c r="C32716">
        <v>12.787039999999999</v>
      </c>
    </row>
    <row r="32717" spans="1:3" x14ac:dyDescent="0.25">
      <c r="A32717" s="1">
        <v>45632</v>
      </c>
      <c r="B32717" s="2">
        <v>0.72916666666666663</v>
      </c>
      <c r="C32717">
        <v>12.787039999999999</v>
      </c>
    </row>
    <row r="32718" spans="1:3" x14ac:dyDescent="0.25">
      <c r="A32718" s="1">
        <v>45632</v>
      </c>
      <c r="B32718" s="2">
        <v>0.73958333333333337</v>
      </c>
      <c r="C32718">
        <v>12.787039999999999</v>
      </c>
    </row>
    <row r="32719" spans="1:3" x14ac:dyDescent="0.25">
      <c r="A32719" s="1">
        <v>45632</v>
      </c>
      <c r="B32719" s="2">
        <v>0.75</v>
      </c>
      <c r="C32719">
        <v>12.787039999999999</v>
      </c>
    </row>
    <row r="32720" spans="1:3" x14ac:dyDescent="0.25">
      <c r="A32720" s="1">
        <v>45632</v>
      </c>
      <c r="B32720" s="2">
        <v>0.76041666666666663</v>
      </c>
      <c r="C32720">
        <v>12.787039999999999</v>
      </c>
    </row>
    <row r="32721" spans="1:3" x14ac:dyDescent="0.25">
      <c r="A32721" s="1">
        <v>45632</v>
      </c>
      <c r="B32721" s="2">
        <v>0.77083333333333337</v>
      </c>
      <c r="C32721">
        <v>12.787039999999999</v>
      </c>
    </row>
    <row r="32722" spans="1:3" x14ac:dyDescent="0.25">
      <c r="A32722" s="1">
        <v>45632</v>
      </c>
      <c r="B32722" s="2">
        <v>0.78125</v>
      </c>
      <c r="C32722">
        <v>12.787039999999999</v>
      </c>
    </row>
    <row r="32723" spans="1:3" x14ac:dyDescent="0.25">
      <c r="A32723" s="1">
        <v>45632</v>
      </c>
      <c r="B32723" s="2">
        <v>0.79166666666666663</v>
      </c>
      <c r="C32723">
        <v>12.787039999999999</v>
      </c>
    </row>
    <row r="32724" spans="1:3" x14ac:dyDescent="0.25">
      <c r="A32724" s="1">
        <v>45632</v>
      </c>
      <c r="B32724" s="2">
        <v>0.80208333333333337</v>
      </c>
      <c r="C32724">
        <v>12.787039999999999</v>
      </c>
    </row>
    <row r="32725" spans="1:3" x14ac:dyDescent="0.25">
      <c r="A32725" s="1">
        <v>45632</v>
      </c>
      <c r="B32725" s="2">
        <v>0.8125</v>
      </c>
      <c r="C32725">
        <v>12.787039999999999</v>
      </c>
    </row>
    <row r="32726" spans="1:3" x14ac:dyDescent="0.25">
      <c r="A32726" s="1">
        <v>45632</v>
      </c>
      <c r="B32726" s="2">
        <v>0.82291666666666663</v>
      </c>
      <c r="C32726">
        <v>12.787039999999999</v>
      </c>
    </row>
    <row r="32727" spans="1:3" x14ac:dyDescent="0.25">
      <c r="A32727" s="1">
        <v>45632</v>
      </c>
      <c r="B32727" s="2">
        <v>0.83333333333333337</v>
      </c>
      <c r="C32727">
        <v>12.787039999999999</v>
      </c>
    </row>
    <row r="32728" spans="1:3" x14ac:dyDescent="0.25">
      <c r="A32728" s="1">
        <v>45632</v>
      </c>
      <c r="B32728" s="2">
        <v>0.84375</v>
      </c>
      <c r="C32728">
        <v>12.787039999999999</v>
      </c>
    </row>
    <row r="32729" spans="1:3" x14ac:dyDescent="0.25">
      <c r="A32729" s="1">
        <v>45632</v>
      </c>
      <c r="B32729" s="2">
        <v>0.85416666666666663</v>
      </c>
      <c r="C32729">
        <v>12.787039999999999</v>
      </c>
    </row>
    <row r="32730" spans="1:3" x14ac:dyDescent="0.25">
      <c r="A32730" s="1">
        <v>45632</v>
      </c>
      <c r="B32730" s="2">
        <v>0.86458333333333337</v>
      </c>
      <c r="C32730">
        <v>12.787039999999999</v>
      </c>
    </row>
    <row r="32731" spans="1:3" x14ac:dyDescent="0.25">
      <c r="A32731" s="1">
        <v>45632</v>
      </c>
      <c r="B32731" s="2">
        <v>0.875</v>
      </c>
      <c r="C32731">
        <v>12.787039999999999</v>
      </c>
    </row>
    <row r="32732" spans="1:3" x14ac:dyDescent="0.25">
      <c r="A32732" s="1">
        <v>45632</v>
      </c>
      <c r="B32732" s="2">
        <v>0.88541666666666663</v>
      </c>
      <c r="C32732">
        <v>12.787039999999999</v>
      </c>
    </row>
    <row r="32733" spans="1:3" x14ac:dyDescent="0.25">
      <c r="A32733" s="1">
        <v>45632</v>
      </c>
      <c r="B32733" s="2">
        <v>0.89583333333333337</v>
      </c>
      <c r="C32733">
        <v>12.787039999999999</v>
      </c>
    </row>
    <row r="32734" spans="1:3" x14ac:dyDescent="0.25">
      <c r="A32734" s="1">
        <v>45632</v>
      </c>
      <c r="B32734" s="2">
        <v>0.90625</v>
      </c>
      <c r="C32734">
        <v>12.787039999999999</v>
      </c>
    </row>
    <row r="32735" spans="1:3" x14ac:dyDescent="0.25">
      <c r="A32735" s="1">
        <v>45632</v>
      </c>
      <c r="B32735" s="2">
        <v>0.91666666666666663</v>
      </c>
      <c r="C32735">
        <v>12.787039999999999</v>
      </c>
    </row>
    <row r="32736" spans="1:3" x14ac:dyDescent="0.25">
      <c r="A32736" s="1">
        <v>45632</v>
      </c>
      <c r="B32736" s="2">
        <v>0.92708333333333337</v>
      </c>
      <c r="C32736">
        <v>12.787039999999999</v>
      </c>
    </row>
    <row r="32737" spans="1:3" x14ac:dyDescent="0.25">
      <c r="A32737" s="1">
        <v>45632</v>
      </c>
      <c r="B32737" s="2">
        <v>0.9375</v>
      </c>
      <c r="C32737">
        <v>12.787039999999999</v>
      </c>
    </row>
    <row r="32738" spans="1:3" x14ac:dyDescent="0.25">
      <c r="A32738" s="1">
        <v>45632</v>
      </c>
      <c r="B32738" s="2">
        <v>0.94791666666666663</v>
      </c>
      <c r="C32738">
        <v>12.787039999999999</v>
      </c>
    </row>
    <row r="32739" spans="1:3" x14ac:dyDescent="0.25">
      <c r="A32739" s="1">
        <v>45632</v>
      </c>
      <c r="B32739" s="2">
        <v>0.95833333333333337</v>
      </c>
      <c r="C32739">
        <v>12.787039999999999</v>
      </c>
    </row>
    <row r="32740" spans="1:3" x14ac:dyDescent="0.25">
      <c r="A32740" s="1">
        <v>45632</v>
      </c>
      <c r="B32740" s="2">
        <v>0.96875</v>
      </c>
      <c r="C32740">
        <v>12.787039999999999</v>
      </c>
    </row>
    <row r="32741" spans="1:3" x14ac:dyDescent="0.25">
      <c r="A32741" s="1">
        <v>45632</v>
      </c>
      <c r="B32741" s="2">
        <v>0.97916666666666663</v>
      </c>
      <c r="C32741">
        <v>12.787039999999999</v>
      </c>
    </row>
    <row r="32742" spans="1:3" x14ac:dyDescent="0.25">
      <c r="A32742" s="1">
        <v>45632</v>
      </c>
      <c r="B32742" s="2">
        <v>0.98958333333333337</v>
      </c>
      <c r="C32742">
        <v>12.787039999999999</v>
      </c>
    </row>
    <row r="32743" spans="1:3" x14ac:dyDescent="0.25">
      <c r="A32743" s="1">
        <v>45633</v>
      </c>
      <c r="B32743" s="2">
        <v>0</v>
      </c>
      <c r="C32743">
        <v>12.787039999999999</v>
      </c>
    </row>
    <row r="32744" spans="1:3" x14ac:dyDescent="0.25">
      <c r="A32744" s="1">
        <v>45633</v>
      </c>
      <c r="B32744" s="2">
        <v>1.0416666666666666E-2</v>
      </c>
      <c r="C32744">
        <v>12.787039999999999</v>
      </c>
    </row>
    <row r="32745" spans="1:3" x14ac:dyDescent="0.25">
      <c r="A32745" s="1">
        <v>45633</v>
      </c>
      <c r="B32745" s="2">
        <v>2.0833333333333332E-2</v>
      </c>
      <c r="C32745">
        <v>12.787039999999999</v>
      </c>
    </row>
    <row r="32746" spans="1:3" x14ac:dyDescent="0.25">
      <c r="A32746" s="1">
        <v>45633</v>
      </c>
      <c r="B32746" s="2">
        <v>3.125E-2</v>
      </c>
      <c r="C32746">
        <v>12.787039999999999</v>
      </c>
    </row>
    <row r="32747" spans="1:3" x14ac:dyDescent="0.25">
      <c r="A32747" s="1">
        <v>45633</v>
      </c>
      <c r="B32747" s="2">
        <v>4.1666666666666664E-2</v>
      </c>
      <c r="C32747">
        <v>12.787039999999999</v>
      </c>
    </row>
    <row r="32748" spans="1:3" x14ac:dyDescent="0.25">
      <c r="A32748" s="1">
        <v>45633</v>
      </c>
      <c r="B32748" s="2">
        <v>5.2083333333333336E-2</v>
      </c>
      <c r="C32748">
        <v>12.787039999999999</v>
      </c>
    </row>
    <row r="32749" spans="1:3" x14ac:dyDescent="0.25">
      <c r="A32749" s="1">
        <v>45633</v>
      </c>
      <c r="B32749" s="2">
        <v>6.25E-2</v>
      </c>
      <c r="C32749">
        <v>12.787039999999999</v>
      </c>
    </row>
    <row r="32750" spans="1:3" x14ac:dyDescent="0.25">
      <c r="A32750" s="1">
        <v>45633</v>
      </c>
      <c r="B32750" s="2">
        <v>7.2916666666666671E-2</v>
      </c>
      <c r="C32750">
        <v>12.787039999999999</v>
      </c>
    </row>
    <row r="32751" spans="1:3" x14ac:dyDescent="0.25">
      <c r="A32751" s="1">
        <v>45633</v>
      </c>
      <c r="B32751" s="2">
        <v>8.3333333333333329E-2</v>
      </c>
      <c r="C32751">
        <v>12.787039999999999</v>
      </c>
    </row>
    <row r="32752" spans="1:3" x14ac:dyDescent="0.25">
      <c r="A32752" s="1">
        <v>45633</v>
      </c>
      <c r="B32752" s="2">
        <v>9.375E-2</v>
      </c>
      <c r="C32752">
        <v>12.787039999999999</v>
      </c>
    </row>
    <row r="32753" spans="1:3" x14ac:dyDescent="0.25">
      <c r="A32753" s="1">
        <v>45633</v>
      </c>
      <c r="B32753" s="2">
        <v>0.10416666666666667</v>
      </c>
      <c r="C32753">
        <v>12.787039999999999</v>
      </c>
    </row>
    <row r="32754" spans="1:3" x14ac:dyDescent="0.25">
      <c r="A32754" s="1">
        <v>45633</v>
      </c>
      <c r="B32754" s="2">
        <v>0.11458333333333333</v>
      </c>
      <c r="C32754">
        <v>12.787039999999999</v>
      </c>
    </row>
    <row r="32755" spans="1:3" x14ac:dyDescent="0.25">
      <c r="A32755" s="1">
        <v>45633</v>
      </c>
      <c r="B32755" s="2">
        <v>0.125</v>
      </c>
      <c r="C32755">
        <v>12.787039999999999</v>
      </c>
    </row>
    <row r="32756" spans="1:3" x14ac:dyDescent="0.25">
      <c r="A32756" s="1">
        <v>45633</v>
      </c>
      <c r="B32756" s="2">
        <v>0.13541666666666666</v>
      </c>
      <c r="C32756">
        <v>12.787039999999999</v>
      </c>
    </row>
    <row r="32757" spans="1:3" x14ac:dyDescent="0.25">
      <c r="A32757" s="1">
        <v>45633</v>
      </c>
      <c r="B32757" s="2">
        <v>0.14583333333333334</v>
      </c>
      <c r="C32757">
        <v>12.787039999999999</v>
      </c>
    </row>
    <row r="32758" spans="1:3" x14ac:dyDescent="0.25">
      <c r="A32758" s="1">
        <v>45633</v>
      </c>
      <c r="B32758" s="2">
        <v>0.15625</v>
      </c>
      <c r="C32758">
        <v>12.787039999999999</v>
      </c>
    </row>
    <row r="32759" spans="1:3" x14ac:dyDescent="0.25">
      <c r="A32759" s="1">
        <v>45633</v>
      </c>
      <c r="B32759" s="2">
        <v>0.16666666666666666</v>
      </c>
      <c r="C32759">
        <v>12.787039999999999</v>
      </c>
    </row>
    <row r="32760" spans="1:3" x14ac:dyDescent="0.25">
      <c r="A32760" s="1">
        <v>45633</v>
      </c>
      <c r="B32760" s="2">
        <v>0.17708333333333334</v>
      </c>
      <c r="C32760">
        <v>12.787039999999999</v>
      </c>
    </row>
    <row r="32761" spans="1:3" x14ac:dyDescent="0.25">
      <c r="A32761" s="1">
        <v>45633</v>
      </c>
      <c r="B32761" s="2">
        <v>0.1875</v>
      </c>
      <c r="C32761">
        <v>12.787039999999999</v>
      </c>
    </row>
    <row r="32762" spans="1:3" x14ac:dyDescent="0.25">
      <c r="A32762" s="1">
        <v>45633</v>
      </c>
      <c r="B32762" s="2">
        <v>0.19791666666666666</v>
      </c>
      <c r="C32762">
        <v>12.787039999999999</v>
      </c>
    </row>
    <row r="32763" spans="1:3" x14ac:dyDescent="0.25">
      <c r="A32763" s="1">
        <v>45633</v>
      </c>
      <c r="B32763" s="2">
        <v>0.20833333333333334</v>
      </c>
      <c r="C32763">
        <v>12.787039999999999</v>
      </c>
    </row>
    <row r="32764" spans="1:3" x14ac:dyDescent="0.25">
      <c r="A32764" s="1">
        <v>45633</v>
      </c>
      <c r="B32764" s="2">
        <v>0.21875</v>
      </c>
      <c r="C32764">
        <v>12.787039999999999</v>
      </c>
    </row>
    <row r="32765" spans="1:3" x14ac:dyDescent="0.25">
      <c r="A32765" s="1">
        <v>45633</v>
      </c>
      <c r="B32765" s="2">
        <v>0.22916666666666666</v>
      </c>
      <c r="C32765">
        <v>12.787039999999999</v>
      </c>
    </row>
    <row r="32766" spans="1:3" x14ac:dyDescent="0.25">
      <c r="A32766" s="1">
        <v>45633</v>
      </c>
      <c r="B32766" s="2">
        <v>0.23958333333333334</v>
      </c>
      <c r="C32766">
        <v>12.787039999999999</v>
      </c>
    </row>
    <row r="32767" spans="1:3" x14ac:dyDescent="0.25">
      <c r="A32767" s="1">
        <v>45633</v>
      </c>
      <c r="B32767" s="2">
        <v>0.25</v>
      </c>
      <c r="C32767">
        <v>12.787039999999999</v>
      </c>
    </row>
    <row r="32768" spans="1:3" x14ac:dyDescent="0.25">
      <c r="A32768" s="1">
        <v>45633</v>
      </c>
      <c r="B32768" s="2">
        <v>0.26041666666666669</v>
      </c>
      <c r="C32768">
        <v>12.787039999999999</v>
      </c>
    </row>
    <row r="32769" spans="1:3" x14ac:dyDescent="0.25">
      <c r="A32769" s="1">
        <v>45633</v>
      </c>
      <c r="B32769" s="2">
        <v>0.27083333333333331</v>
      </c>
      <c r="C32769">
        <v>12.787039999999999</v>
      </c>
    </row>
    <row r="32770" spans="1:3" x14ac:dyDescent="0.25">
      <c r="A32770" s="1">
        <v>45633</v>
      </c>
      <c r="B32770" s="2">
        <v>0.28125</v>
      </c>
      <c r="C32770">
        <v>12.787039999999999</v>
      </c>
    </row>
    <row r="32771" spans="1:3" x14ac:dyDescent="0.25">
      <c r="A32771" s="1">
        <v>45633</v>
      </c>
      <c r="B32771" s="2">
        <v>0.29166666666666669</v>
      </c>
      <c r="C32771">
        <v>12.787039999999999</v>
      </c>
    </row>
    <row r="32772" spans="1:3" x14ac:dyDescent="0.25">
      <c r="A32772" s="1">
        <v>45633</v>
      </c>
      <c r="B32772" s="2">
        <v>0.30208333333333331</v>
      </c>
      <c r="C32772">
        <v>12.787039999999999</v>
      </c>
    </row>
    <row r="32773" spans="1:3" x14ac:dyDescent="0.25">
      <c r="A32773" s="1">
        <v>45633</v>
      </c>
      <c r="B32773" s="2">
        <v>0.3125</v>
      </c>
      <c r="C32773">
        <v>18.802</v>
      </c>
    </row>
    <row r="32774" spans="1:3" x14ac:dyDescent="0.25">
      <c r="A32774" s="1">
        <v>45633</v>
      </c>
      <c r="B32774" s="2">
        <v>0.32291666666666669</v>
      </c>
      <c r="C32774">
        <v>97.014030000000005</v>
      </c>
    </row>
    <row r="32775" spans="1:3" x14ac:dyDescent="0.25">
      <c r="A32775" s="1">
        <v>45633</v>
      </c>
      <c r="B32775" s="2">
        <v>0.33333333333333331</v>
      </c>
      <c r="C32775">
        <v>270.87398999999999</v>
      </c>
    </row>
    <row r="32776" spans="1:3" x14ac:dyDescent="0.25">
      <c r="A32776" s="1">
        <v>45633</v>
      </c>
      <c r="B32776" s="2">
        <v>0.34375</v>
      </c>
      <c r="C32776">
        <v>778.91132000000005</v>
      </c>
    </row>
    <row r="32777" spans="1:3" x14ac:dyDescent="0.25">
      <c r="A32777" s="1">
        <v>45633</v>
      </c>
      <c r="B32777" s="2">
        <v>0.35416666666666669</v>
      </c>
      <c r="C32777">
        <v>1082.74343</v>
      </c>
    </row>
    <row r="32778" spans="1:3" x14ac:dyDescent="0.25">
      <c r="A32778" s="1">
        <v>45633</v>
      </c>
      <c r="B32778" s="2">
        <v>0.36458333333333331</v>
      </c>
      <c r="C32778">
        <v>1750.88213</v>
      </c>
    </row>
    <row r="32779" spans="1:3" x14ac:dyDescent="0.25">
      <c r="A32779" s="1">
        <v>45633</v>
      </c>
      <c r="B32779" s="2">
        <v>0.375</v>
      </c>
      <c r="C32779">
        <v>2845.67929</v>
      </c>
    </row>
    <row r="32780" spans="1:3" x14ac:dyDescent="0.25">
      <c r="A32780" s="1">
        <v>45633</v>
      </c>
      <c r="B32780" s="2">
        <v>0.38541666666666669</v>
      </c>
      <c r="C32780">
        <v>4884.1788900000001</v>
      </c>
    </row>
    <row r="32781" spans="1:3" x14ac:dyDescent="0.25">
      <c r="A32781" s="1">
        <v>45633</v>
      </c>
      <c r="B32781" s="2">
        <v>0.39583333333333331</v>
      </c>
      <c r="C32781">
        <v>4843.7194200000004</v>
      </c>
    </row>
    <row r="32782" spans="1:3" x14ac:dyDescent="0.25">
      <c r="A32782" s="1">
        <v>45633</v>
      </c>
      <c r="B32782" s="2">
        <v>0.40625</v>
      </c>
      <c r="C32782">
        <v>5941.9737699999996</v>
      </c>
    </row>
    <row r="32783" spans="1:3" x14ac:dyDescent="0.25">
      <c r="A32783" s="1">
        <v>45633</v>
      </c>
      <c r="B32783" s="2">
        <v>0.41666666666666669</v>
      </c>
      <c r="C32783">
        <v>6864.9251599999998</v>
      </c>
    </row>
    <row r="32784" spans="1:3" x14ac:dyDescent="0.25">
      <c r="A32784" s="1">
        <v>45633</v>
      </c>
      <c r="B32784" s="2">
        <v>0.42708333333333331</v>
      </c>
      <c r="C32784">
        <v>5761.6175499999999</v>
      </c>
    </row>
    <row r="32785" spans="1:3" x14ac:dyDescent="0.25">
      <c r="A32785" s="1">
        <v>45633</v>
      </c>
      <c r="B32785" s="2">
        <v>0.4375</v>
      </c>
      <c r="C32785">
        <v>3933.4295699999998</v>
      </c>
    </row>
    <row r="32786" spans="1:3" x14ac:dyDescent="0.25">
      <c r="A32786" s="1">
        <v>45633</v>
      </c>
      <c r="B32786" s="2">
        <v>0.44791666666666669</v>
      </c>
      <c r="C32786">
        <v>3492.8213599999999</v>
      </c>
    </row>
    <row r="32787" spans="1:3" x14ac:dyDescent="0.25">
      <c r="A32787" s="1">
        <v>45633</v>
      </c>
      <c r="B32787" s="2">
        <v>0.45833333333333331</v>
      </c>
      <c r="C32787">
        <v>3651.1067899999998</v>
      </c>
    </row>
    <row r="32788" spans="1:3" x14ac:dyDescent="0.25">
      <c r="A32788" s="1">
        <v>45633</v>
      </c>
      <c r="B32788" s="2">
        <v>0.46875</v>
      </c>
      <c r="C32788">
        <v>3474.0584699999999</v>
      </c>
    </row>
    <row r="32789" spans="1:3" x14ac:dyDescent="0.25">
      <c r="A32789" s="1">
        <v>45633</v>
      </c>
      <c r="B32789" s="2">
        <v>0.47916666666666669</v>
      </c>
      <c r="C32789">
        <v>3745.8345599999998</v>
      </c>
    </row>
    <row r="32790" spans="1:3" x14ac:dyDescent="0.25">
      <c r="A32790" s="1">
        <v>45633</v>
      </c>
      <c r="B32790" s="2">
        <v>0.48958333333333331</v>
      </c>
      <c r="C32790">
        <v>3963.3548599999999</v>
      </c>
    </row>
    <row r="32791" spans="1:3" x14ac:dyDescent="0.25">
      <c r="A32791" s="1">
        <v>45633</v>
      </c>
      <c r="B32791" s="2">
        <v>0.5</v>
      </c>
      <c r="C32791">
        <v>4249.6842999999999</v>
      </c>
    </row>
    <row r="32792" spans="1:3" x14ac:dyDescent="0.25">
      <c r="A32792" s="1">
        <v>45633</v>
      </c>
      <c r="B32792" s="2">
        <v>0.51041666666666663</v>
      </c>
      <c r="C32792">
        <v>4199.7832099999996</v>
      </c>
    </row>
    <row r="32793" spans="1:3" x14ac:dyDescent="0.25">
      <c r="A32793" s="1">
        <v>45633</v>
      </c>
      <c r="B32793" s="2">
        <v>0.52083333333333337</v>
      </c>
      <c r="C32793">
        <v>3597.7069799999999</v>
      </c>
    </row>
    <row r="32794" spans="1:3" x14ac:dyDescent="0.25">
      <c r="A32794" s="1">
        <v>45633</v>
      </c>
      <c r="B32794" s="2">
        <v>0.53125</v>
      </c>
      <c r="C32794">
        <v>2544.33484</v>
      </c>
    </row>
    <row r="32795" spans="1:3" x14ac:dyDescent="0.25">
      <c r="A32795" s="1">
        <v>45633</v>
      </c>
      <c r="B32795" s="2">
        <v>0.54166666666666663</v>
      </c>
      <c r="C32795">
        <v>1951.67308</v>
      </c>
    </row>
    <row r="32796" spans="1:3" x14ac:dyDescent="0.25">
      <c r="A32796" s="1">
        <v>45633</v>
      </c>
      <c r="B32796" s="2">
        <v>0.55208333333333337</v>
      </c>
      <c r="C32796">
        <v>1525.75236</v>
      </c>
    </row>
    <row r="32797" spans="1:3" x14ac:dyDescent="0.25">
      <c r="A32797" s="1">
        <v>45633</v>
      </c>
      <c r="B32797" s="2">
        <v>0.5625</v>
      </c>
      <c r="C32797">
        <v>1177.91948</v>
      </c>
    </row>
    <row r="32798" spans="1:3" x14ac:dyDescent="0.25">
      <c r="A32798" s="1">
        <v>45633</v>
      </c>
      <c r="B32798" s="2">
        <v>0.57291666666666663</v>
      </c>
      <c r="C32798">
        <v>980.49991</v>
      </c>
    </row>
    <row r="32799" spans="1:3" x14ac:dyDescent="0.25">
      <c r="A32799" s="1">
        <v>45633</v>
      </c>
      <c r="B32799" s="2">
        <v>0.58333333333333337</v>
      </c>
      <c r="C32799">
        <v>938.12881000000004</v>
      </c>
    </row>
    <row r="32800" spans="1:3" x14ac:dyDescent="0.25">
      <c r="A32800" s="1">
        <v>45633</v>
      </c>
      <c r="B32800" s="2">
        <v>0.59375</v>
      </c>
      <c r="C32800">
        <v>1005.47609</v>
      </c>
    </row>
    <row r="32801" spans="1:3" x14ac:dyDescent="0.25">
      <c r="A32801" s="1">
        <v>45633</v>
      </c>
      <c r="B32801" s="2">
        <v>0.60416666666666663</v>
      </c>
      <c r="C32801">
        <v>999.26796999999999</v>
      </c>
    </row>
    <row r="32802" spans="1:3" x14ac:dyDescent="0.25">
      <c r="A32802" s="1">
        <v>45633</v>
      </c>
      <c r="B32802" s="2">
        <v>0.61458333333333337</v>
      </c>
      <c r="C32802">
        <v>933.50268000000005</v>
      </c>
    </row>
    <row r="32803" spans="1:3" x14ac:dyDescent="0.25">
      <c r="A32803" s="1">
        <v>45633</v>
      </c>
      <c r="B32803" s="2">
        <v>0.625</v>
      </c>
      <c r="C32803">
        <v>679.31092000000001</v>
      </c>
    </row>
    <row r="32804" spans="1:3" x14ac:dyDescent="0.25">
      <c r="A32804" s="1">
        <v>45633</v>
      </c>
      <c r="B32804" s="2">
        <v>0.63541666666666663</v>
      </c>
      <c r="C32804">
        <v>412.94506000000001</v>
      </c>
    </row>
    <row r="32805" spans="1:3" x14ac:dyDescent="0.25">
      <c r="A32805" s="1">
        <v>45633</v>
      </c>
      <c r="B32805" s="2">
        <v>0.64583333333333337</v>
      </c>
      <c r="C32805">
        <v>267.32558999999998</v>
      </c>
    </row>
    <row r="32806" spans="1:3" x14ac:dyDescent="0.25">
      <c r="A32806" s="1">
        <v>45633</v>
      </c>
      <c r="B32806" s="2">
        <v>0.65625</v>
      </c>
      <c r="C32806">
        <v>216.66143</v>
      </c>
    </row>
    <row r="32807" spans="1:3" x14ac:dyDescent="0.25">
      <c r="A32807" s="1">
        <v>45633</v>
      </c>
      <c r="B32807" s="2">
        <v>0.66666666666666663</v>
      </c>
      <c r="C32807">
        <v>83.156329999999997</v>
      </c>
    </row>
    <row r="32808" spans="1:3" x14ac:dyDescent="0.25">
      <c r="A32808" s="1">
        <v>45633</v>
      </c>
      <c r="B32808" s="2">
        <v>0.67708333333333337</v>
      </c>
      <c r="C32808">
        <v>12.787039999999999</v>
      </c>
    </row>
    <row r="32809" spans="1:3" x14ac:dyDescent="0.25">
      <c r="A32809" s="1">
        <v>45633</v>
      </c>
      <c r="B32809" s="2">
        <v>0.6875</v>
      </c>
      <c r="C32809">
        <v>12.787039999999999</v>
      </c>
    </row>
    <row r="32810" spans="1:3" x14ac:dyDescent="0.25">
      <c r="A32810" s="1">
        <v>45633</v>
      </c>
      <c r="B32810" s="2">
        <v>0.69791666666666663</v>
      </c>
      <c r="C32810">
        <v>12.787039999999999</v>
      </c>
    </row>
    <row r="32811" spans="1:3" x14ac:dyDescent="0.25">
      <c r="A32811" s="1">
        <v>45633</v>
      </c>
      <c r="B32811" s="2">
        <v>0.70833333333333337</v>
      </c>
      <c r="C32811">
        <v>12.787039999999999</v>
      </c>
    </row>
    <row r="32812" spans="1:3" x14ac:dyDescent="0.25">
      <c r="A32812" s="1">
        <v>45633</v>
      </c>
      <c r="B32812" s="2">
        <v>0.71875</v>
      </c>
      <c r="C32812">
        <v>12.787039999999999</v>
      </c>
    </row>
    <row r="32813" spans="1:3" x14ac:dyDescent="0.25">
      <c r="A32813" s="1">
        <v>45633</v>
      </c>
      <c r="B32813" s="2">
        <v>0.72916666666666663</v>
      </c>
      <c r="C32813">
        <v>12.787039999999999</v>
      </c>
    </row>
    <row r="32814" spans="1:3" x14ac:dyDescent="0.25">
      <c r="A32814" s="1">
        <v>45633</v>
      </c>
      <c r="B32814" s="2">
        <v>0.73958333333333337</v>
      </c>
      <c r="C32814">
        <v>12.787039999999999</v>
      </c>
    </row>
    <row r="32815" spans="1:3" x14ac:dyDescent="0.25">
      <c r="A32815" s="1">
        <v>45633</v>
      </c>
      <c r="B32815" s="2">
        <v>0.75</v>
      </c>
      <c r="C32815">
        <v>12.787039999999999</v>
      </c>
    </row>
    <row r="32816" spans="1:3" x14ac:dyDescent="0.25">
      <c r="A32816" s="1">
        <v>45633</v>
      </c>
      <c r="B32816" s="2">
        <v>0.76041666666666663</v>
      </c>
      <c r="C32816">
        <v>12.787039999999999</v>
      </c>
    </row>
    <row r="32817" spans="1:3" x14ac:dyDescent="0.25">
      <c r="A32817" s="1">
        <v>45633</v>
      </c>
      <c r="B32817" s="2">
        <v>0.77083333333333337</v>
      </c>
      <c r="C32817">
        <v>12.787039999999999</v>
      </c>
    </row>
    <row r="32818" spans="1:3" x14ac:dyDescent="0.25">
      <c r="A32818" s="1">
        <v>45633</v>
      </c>
      <c r="B32818" s="2">
        <v>0.78125</v>
      </c>
      <c r="C32818">
        <v>12.787039999999999</v>
      </c>
    </row>
    <row r="32819" spans="1:3" x14ac:dyDescent="0.25">
      <c r="A32819" s="1">
        <v>45633</v>
      </c>
      <c r="B32819" s="2">
        <v>0.79166666666666663</v>
      </c>
      <c r="C32819">
        <v>12.787039999999999</v>
      </c>
    </row>
    <row r="32820" spans="1:3" x14ac:dyDescent="0.25">
      <c r="A32820" s="1">
        <v>45633</v>
      </c>
      <c r="B32820" s="2">
        <v>0.80208333333333337</v>
      </c>
      <c r="C32820">
        <v>12.787039999999999</v>
      </c>
    </row>
    <row r="32821" spans="1:3" x14ac:dyDescent="0.25">
      <c r="A32821" s="1">
        <v>45633</v>
      </c>
      <c r="B32821" s="2">
        <v>0.8125</v>
      </c>
      <c r="C32821">
        <v>12.787039999999999</v>
      </c>
    </row>
    <row r="32822" spans="1:3" x14ac:dyDescent="0.25">
      <c r="A32822" s="1">
        <v>45633</v>
      </c>
      <c r="B32822" s="2">
        <v>0.82291666666666663</v>
      </c>
      <c r="C32822">
        <v>12.787039999999999</v>
      </c>
    </row>
    <row r="32823" spans="1:3" x14ac:dyDescent="0.25">
      <c r="A32823" s="1">
        <v>45633</v>
      </c>
      <c r="B32823" s="2">
        <v>0.83333333333333337</v>
      </c>
      <c r="C32823">
        <v>12.787039999999999</v>
      </c>
    </row>
    <row r="32824" spans="1:3" x14ac:dyDescent="0.25">
      <c r="A32824" s="1">
        <v>45633</v>
      </c>
      <c r="B32824" s="2">
        <v>0.84375</v>
      </c>
      <c r="C32824">
        <v>12.787039999999999</v>
      </c>
    </row>
    <row r="32825" spans="1:3" x14ac:dyDescent="0.25">
      <c r="A32825" s="1">
        <v>45633</v>
      </c>
      <c r="B32825" s="2">
        <v>0.85416666666666663</v>
      </c>
      <c r="C32825">
        <v>12.787039999999999</v>
      </c>
    </row>
    <row r="32826" spans="1:3" x14ac:dyDescent="0.25">
      <c r="A32826" s="1">
        <v>45633</v>
      </c>
      <c r="B32826" s="2">
        <v>0.86458333333333337</v>
      </c>
      <c r="C32826">
        <v>12.787039999999999</v>
      </c>
    </row>
    <row r="32827" spans="1:3" x14ac:dyDescent="0.25">
      <c r="A32827" s="1">
        <v>45633</v>
      </c>
      <c r="B32827" s="2">
        <v>0.875</v>
      </c>
      <c r="C32827">
        <v>12.787039999999999</v>
      </c>
    </row>
    <row r="32828" spans="1:3" x14ac:dyDescent="0.25">
      <c r="A32828" s="1">
        <v>45633</v>
      </c>
      <c r="B32828" s="2">
        <v>0.88541666666666663</v>
      </c>
      <c r="C32828">
        <v>12.787039999999999</v>
      </c>
    </row>
    <row r="32829" spans="1:3" x14ac:dyDescent="0.25">
      <c r="A32829" s="1">
        <v>45633</v>
      </c>
      <c r="B32829" s="2">
        <v>0.89583333333333337</v>
      </c>
      <c r="C32829">
        <v>12.787039999999999</v>
      </c>
    </row>
    <row r="32830" spans="1:3" x14ac:dyDescent="0.25">
      <c r="A32830" s="1">
        <v>45633</v>
      </c>
      <c r="B32830" s="2">
        <v>0.90625</v>
      </c>
      <c r="C32830">
        <v>12.787039999999999</v>
      </c>
    </row>
    <row r="32831" spans="1:3" x14ac:dyDescent="0.25">
      <c r="A32831" s="1">
        <v>45633</v>
      </c>
      <c r="B32831" s="2">
        <v>0.91666666666666663</v>
      </c>
      <c r="C32831">
        <v>12.787039999999999</v>
      </c>
    </row>
    <row r="32832" spans="1:3" x14ac:dyDescent="0.25">
      <c r="A32832" s="1">
        <v>45633</v>
      </c>
      <c r="B32832" s="2">
        <v>0.92708333333333337</v>
      </c>
      <c r="C32832">
        <v>12.787039999999999</v>
      </c>
    </row>
    <row r="32833" spans="1:3" x14ac:dyDescent="0.25">
      <c r="A32833" s="1">
        <v>45633</v>
      </c>
      <c r="B32833" s="2">
        <v>0.9375</v>
      </c>
      <c r="C32833">
        <v>12.787039999999999</v>
      </c>
    </row>
    <row r="32834" spans="1:3" x14ac:dyDescent="0.25">
      <c r="A32834" s="1">
        <v>45633</v>
      </c>
      <c r="B32834" s="2">
        <v>0.94791666666666663</v>
      </c>
      <c r="C32834">
        <v>12.787039999999999</v>
      </c>
    </row>
    <row r="32835" spans="1:3" x14ac:dyDescent="0.25">
      <c r="A32835" s="1">
        <v>45633</v>
      </c>
      <c r="B32835" s="2">
        <v>0.95833333333333337</v>
      </c>
      <c r="C32835">
        <v>12.787039999999999</v>
      </c>
    </row>
    <row r="32836" spans="1:3" x14ac:dyDescent="0.25">
      <c r="A32836" s="1">
        <v>45633</v>
      </c>
      <c r="B32836" s="2">
        <v>0.96875</v>
      </c>
      <c r="C32836">
        <v>12.787039999999999</v>
      </c>
    </row>
    <row r="32837" spans="1:3" x14ac:dyDescent="0.25">
      <c r="A32837" s="1">
        <v>45633</v>
      </c>
      <c r="B32837" s="2">
        <v>0.97916666666666663</v>
      </c>
      <c r="C32837">
        <v>12.787039999999999</v>
      </c>
    </row>
    <row r="32838" spans="1:3" x14ac:dyDescent="0.25">
      <c r="A32838" s="1">
        <v>45633</v>
      </c>
      <c r="B32838" s="2">
        <v>0.98958333333333337</v>
      </c>
      <c r="C32838">
        <v>12.787039999999999</v>
      </c>
    </row>
    <row r="32839" spans="1:3" x14ac:dyDescent="0.25">
      <c r="A32839" s="1">
        <v>45634</v>
      </c>
      <c r="B32839" s="2">
        <v>0</v>
      </c>
      <c r="C32839">
        <v>12.787039999999999</v>
      </c>
    </row>
    <row r="32840" spans="1:3" x14ac:dyDescent="0.25">
      <c r="A32840" s="1">
        <v>45634</v>
      </c>
      <c r="B32840" s="2">
        <v>1.0416666666666666E-2</v>
      </c>
      <c r="C32840">
        <v>12.787039999999999</v>
      </c>
    </row>
    <row r="32841" spans="1:3" x14ac:dyDescent="0.25">
      <c r="A32841" s="1">
        <v>45634</v>
      </c>
      <c r="B32841" s="2">
        <v>2.0833333333333332E-2</v>
      </c>
      <c r="C32841">
        <v>12.787039999999999</v>
      </c>
    </row>
    <row r="32842" spans="1:3" x14ac:dyDescent="0.25">
      <c r="A32842" s="1">
        <v>45634</v>
      </c>
      <c r="B32842" s="2">
        <v>3.125E-2</v>
      </c>
      <c r="C32842">
        <v>12.787039999999999</v>
      </c>
    </row>
    <row r="32843" spans="1:3" x14ac:dyDescent="0.25">
      <c r="A32843" s="1">
        <v>45634</v>
      </c>
      <c r="B32843" s="2">
        <v>4.1666666666666664E-2</v>
      </c>
      <c r="C32843">
        <v>12.787039999999999</v>
      </c>
    </row>
    <row r="32844" spans="1:3" x14ac:dyDescent="0.25">
      <c r="A32844" s="1">
        <v>45634</v>
      </c>
      <c r="B32844" s="2">
        <v>5.2083333333333336E-2</v>
      </c>
      <c r="C32844">
        <v>12.787039999999999</v>
      </c>
    </row>
    <row r="32845" spans="1:3" x14ac:dyDescent="0.25">
      <c r="A32845" s="1">
        <v>45634</v>
      </c>
      <c r="B32845" s="2">
        <v>6.25E-2</v>
      </c>
      <c r="C32845">
        <v>12.787039999999999</v>
      </c>
    </row>
    <row r="32846" spans="1:3" x14ac:dyDescent="0.25">
      <c r="A32846" s="1">
        <v>45634</v>
      </c>
      <c r="B32846" s="2">
        <v>7.2916666666666671E-2</v>
      </c>
      <c r="C32846">
        <v>12.787039999999999</v>
      </c>
    </row>
    <row r="32847" spans="1:3" x14ac:dyDescent="0.25">
      <c r="A32847" s="1">
        <v>45634</v>
      </c>
      <c r="B32847" s="2">
        <v>8.3333333333333329E-2</v>
      </c>
      <c r="C32847">
        <v>12.787039999999999</v>
      </c>
    </row>
    <row r="32848" spans="1:3" x14ac:dyDescent="0.25">
      <c r="A32848" s="1">
        <v>45634</v>
      </c>
      <c r="B32848" s="2">
        <v>9.375E-2</v>
      </c>
      <c r="C32848">
        <v>12.787039999999999</v>
      </c>
    </row>
    <row r="32849" spans="1:3" x14ac:dyDescent="0.25">
      <c r="A32849" s="1">
        <v>45634</v>
      </c>
      <c r="B32849" s="2">
        <v>0.10416666666666667</v>
      </c>
      <c r="C32849">
        <v>12.787039999999999</v>
      </c>
    </row>
    <row r="32850" spans="1:3" x14ac:dyDescent="0.25">
      <c r="A32850" s="1">
        <v>45634</v>
      </c>
      <c r="B32850" s="2">
        <v>0.11458333333333333</v>
      </c>
      <c r="C32850">
        <v>12.787039999999999</v>
      </c>
    </row>
    <row r="32851" spans="1:3" x14ac:dyDescent="0.25">
      <c r="A32851" s="1">
        <v>45634</v>
      </c>
      <c r="B32851" s="2">
        <v>0.125</v>
      </c>
      <c r="C32851">
        <v>12.787039999999999</v>
      </c>
    </row>
    <row r="32852" spans="1:3" x14ac:dyDescent="0.25">
      <c r="A32852" s="1">
        <v>45634</v>
      </c>
      <c r="B32852" s="2">
        <v>0.13541666666666666</v>
      </c>
      <c r="C32852">
        <v>12.787039999999999</v>
      </c>
    </row>
    <row r="32853" spans="1:3" x14ac:dyDescent="0.25">
      <c r="A32853" s="1">
        <v>45634</v>
      </c>
      <c r="B32853" s="2">
        <v>0.14583333333333334</v>
      </c>
      <c r="C32853">
        <v>12.787039999999999</v>
      </c>
    </row>
    <row r="32854" spans="1:3" x14ac:dyDescent="0.25">
      <c r="A32854" s="1">
        <v>45634</v>
      </c>
      <c r="B32854" s="2">
        <v>0.15625</v>
      </c>
      <c r="C32854">
        <v>12.787039999999999</v>
      </c>
    </row>
    <row r="32855" spans="1:3" x14ac:dyDescent="0.25">
      <c r="A32855" s="1">
        <v>45634</v>
      </c>
      <c r="B32855" s="2">
        <v>0.16666666666666666</v>
      </c>
      <c r="C32855">
        <v>12.787039999999999</v>
      </c>
    </row>
    <row r="32856" spans="1:3" x14ac:dyDescent="0.25">
      <c r="A32856" s="1">
        <v>45634</v>
      </c>
      <c r="B32856" s="2">
        <v>0.17708333333333334</v>
      </c>
      <c r="C32856">
        <v>12.787039999999999</v>
      </c>
    </row>
    <row r="32857" spans="1:3" x14ac:dyDescent="0.25">
      <c r="A32857" s="1">
        <v>45634</v>
      </c>
      <c r="B32857" s="2">
        <v>0.1875</v>
      </c>
      <c r="C32857">
        <v>12.787039999999999</v>
      </c>
    </row>
    <row r="32858" spans="1:3" x14ac:dyDescent="0.25">
      <c r="A32858" s="1">
        <v>45634</v>
      </c>
      <c r="B32858" s="2">
        <v>0.19791666666666666</v>
      </c>
      <c r="C32858">
        <v>12.787039999999999</v>
      </c>
    </row>
    <row r="32859" spans="1:3" x14ac:dyDescent="0.25">
      <c r="A32859" s="1">
        <v>45634</v>
      </c>
      <c r="B32859" s="2">
        <v>0.20833333333333334</v>
      </c>
      <c r="C32859">
        <v>12.787039999999999</v>
      </c>
    </row>
    <row r="32860" spans="1:3" x14ac:dyDescent="0.25">
      <c r="A32860" s="1">
        <v>45634</v>
      </c>
      <c r="B32860" s="2">
        <v>0.21875</v>
      </c>
      <c r="C32860">
        <v>12.787039999999999</v>
      </c>
    </row>
    <row r="32861" spans="1:3" x14ac:dyDescent="0.25">
      <c r="A32861" s="1">
        <v>45634</v>
      </c>
      <c r="B32861" s="2">
        <v>0.22916666666666666</v>
      </c>
      <c r="C32861">
        <v>12.787039999999999</v>
      </c>
    </row>
    <row r="32862" spans="1:3" x14ac:dyDescent="0.25">
      <c r="A32862" s="1">
        <v>45634</v>
      </c>
      <c r="B32862" s="2">
        <v>0.23958333333333334</v>
      </c>
      <c r="C32862">
        <v>12.787039999999999</v>
      </c>
    </row>
    <row r="32863" spans="1:3" x14ac:dyDescent="0.25">
      <c r="A32863" s="1">
        <v>45634</v>
      </c>
      <c r="B32863" s="2">
        <v>0.25</v>
      </c>
      <c r="C32863">
        <v>12.787039999999999</v>
      </c>
    </row>
    <row r="32864" spans="1:3" x14ac:dyDescent="0.25">
      <c r="A32864" s="1">
        <v>45634</v>
      </c>
      <c r="B32864" s="2">
        <v>0.26041666666666669</v>
      </c>
      <c r="C32864">
        <v>12.787039999999999</v>
      </c>
    </row>
    <row r="32865" spans="1:3" x14ac:dyDescent="0.25">
      <c r="A32865" s="1">
        <v>45634</v>
      </c>
      <c r="B32865" s="2">
        <v>0.27083333333333331</v>
      </c>
      <c r="C32865">
        <v>12.787039999999999</v>
      </c>
    </row>
    <row r="32866" spans="1:3" x14ac:dyDescent="0.25">
      <c r="A32866" s="1">
        <v>45634</v>
      </c>
      <c r="B32866" s="2">
        <v>0.28125</v>
      </c>
      <c r="C32866">
        <v>12.787039999999999</v>
      </c>
    </row>
    <row r="32867" spans="1:3" x14ac:dyDescent="0.25">
      <c r="A32867" s="1">
        <v>45634</v>
      </c>
      <c r="B32867" s="2">
        <v>0.29166666666666669</v>
      </c>
      <c r="C32867">
        <v>12.787039999999999</v>
      </c>
    </row>
    <row r="32868" spans="1:3" x14ac:dyDescent="0.25">
      <c r="A32868" s="1">
        <v>45634</v>
      </c>
      <c r="B32868" s="2">
        <v>0.30208333333333331</v>
      </c>
      <c r="C32868">
        <v>12.787039999999999</v>
      </c>
    </row>
    <row r="32869" spans="1:3" x14ac:dyDescent="0.25">
      <c r="A32869" s="1">
        <v>45634</v>
      </c>
      <c r="B32869" s="2">
        <v>0.3125</v>
      </c>
      <c r="C32869">
        <v>12.787039999999999</v>
      </c>
    </row>
    <row r="32870" spans="1:3" x14ac:dyDescent="0.25">
      <c r="A32870" s="1">
        <v>45634</v>
      </c>
      <c r="B32870" s="2">
        <v>0.32291666666666669</v>
      </c>
      <c r="C32870">
        <v>12.787039999999999</v>
      </c>
    </row>
    <row r="32871" spans="1:3" x14ac:dyDescent="0.25">
      <c r="A32871" s="1">
        <v>45634</v>
      </c>
      <c r="B32871" s="2">
        <v>0.33333333333333331</v>
      </c>
      <c r="C32871">
        <v>12.787039999999999</v>
      </c>
    </row>
    <row r="32872" spans="1:3" x14ac:dyDescent="0.25">
      <c r="A32872" s="1">
        <v>45634</v>
      </c>
      <c r="B32872" s="2">
        <v>0.34375</v>
      </c>
      <c r="C32872">
        <v>50.28734</v>
      </c>
    </row>
    <row r="32873" spans="1:3" x14ac:dyDescent="0.25">
      <c r="A32873" s="1">
        <v>45634</v>
      </c>
      <c r="B32873" s="2">
        <v>0.35416666666666669</v>
      </c>
      <c r="C32873">
        <v>221.94283999999999</v>
      </c>
    </row>
    <row r="32874" spans="1:3" x14ac:dyDescent="0.25">
      <c r="A32874" s="1">
        <v>45634</v>
      </c>
      <c r="B32874" s="2">
        <v>0.36458333333333331</v>
      </c>
      <c r="C32874">
        <v>294.21451999999999</v>
      </c>
    </row>
    <row r="32875" spans="1:3" x14ac:dyDescent="0.25">
      <c r="A32875" s="1">
        <v>45634</v>
      </c>
      <c r="B32875" s="2">
        <v>0.375</v>
      </c>
      <c r="C32875">
        <v>694.96285</v>
      </c>
    </row>
    <row r="32876" spans="1:3" x14ac:dyDescent="0.25">
      <c r="A32876" s="1">
        <v>45634</v>
      </c>
      <c r="B32876" s="2">
        <v>0.38541666666666669</v>
      </c>
      <c r="C32876">
        <v>1226.9207799999999</v>
      </c>
    </row>
    <row r="32877" spans="1:3" x14ac:dyDescent="0.25">
      <c r="A32877" s="1">
        <v>45634</v>
      </c>
      <c r="B32877" s="2">
        <v>0.39583333333333331</v>
      </c>
      <c r="C32877">
        <v>1475.0457200000001</v>
      </c>
    </row>
    <row r="32878" spans="1:3" x14ac:dyDescent="0.25">
      <c r="A32878" s="1">
        <v>45634</v>
      </c>
      <c r="B32878" s="2">
        <v>0.40625</v>
      </c>
      <c r="C32878">
        <v>1845.5494900000001</v>
      </c>
    </row>
    <row r="32879" spans="1:3" x14ac:dyDescent="0.25">
      <c r="A32879" s="1">
        <v>45634</v>
      </c>
      <c r="B32879" s="2">
        <v>0.41666666666666669</v>
      </c>
      <c r="C32879">
        <v>2423.2608300000002</v>
      </c>
    </row>
    <row r="32880" spans="1:3" x14ac:dyDescent="0.25">
      <c r="A32880" s="1">
        <v>45634</v>
      </c>
      <c r="B32880" s="2">
        <v>0.42708333333333331</v>
      </c>
      <c r="C32880">
        <v>2669.0901399999998</v>
      </c>
    </row>
    <row r="32881" spans="1:3" x14ac:dyDescent="0.25">
      <c r="A32881" s="1">
        <v>45634</v>
      </c>
      <c r="B32881" s="2">
        <v>0.4375</v>
      </c>
      <c r="C32881">
        <v>3072.4290700000001</v>
      </c>
    </row>
    <row r="32882" spans="1:3" x14ac:dyDescent="0.25">
      <c r="A32882" s="1">
        <v>45634</v>
      </c>
      <c r="B32882" s="2">
        <v>0.44791666666666669</v>
      </c>
      <c r="C32882">
        <v>3776.8743399999998</v>
      </c>
    </row>
    <row r="32883" spans="1:3" x14ac:dyDescent="0.25">
      <c r="A32883" s="1">
        <v>45634</v>
      </c>
      <c r="B32883" s="2">
        <v>0.45833333333333331</v>
      </c>
      <c r="C32883">
        <v>3876.4850999999999</v>
      </c>
    </row>
    <row r="32884" spans="1:3" x14ac:dyDescent="0.25">
      <c r="A32884" s="1">
        <v>45634</v>
      </c>
      <c r="B32884" s="2">
        <v>0.46875</v>
      </c>
      <c r="C32884">
        <v>4247.3527000000004</v>
      </c>
    </row>
    <row r="32885" spans="1:3" x14ac:dyDescent="0.25">
      <c r="A32885" s="1">
        <v>45634</v>
      </c>
      <c r="B32885" s="2">
        <v>0.47916666666666669</v>
      </c>
      <c r="C32885">
        <v>4458.4630699999998</v>
      </c>
    </row>
    <row r="32886" spans="1:3" x14ac:dyDescent="0.25">
      <c r="A32886" s="1">
        <v>45634</v>
      </c>
      <c r="B32886" s="2">
        <v>0.48958333333333331</v>
      </c>
      <c r="C32886">
        <v>5016.9360500000003</v>
      </c>
    </row>
    <row r="32887" spans="1:3" x14ac:dyDescent="0.25">
      <c r="A32887" s="1">
        <v>45634</v>
      </c>
      <c r="B32887" s="2">
        <v>0.5</v>
      </c>
      <c r="C32887">
        <v>5265.6655199999996</v>
      </c>
    </row>
    <row r="32888" spans="1:3" x14ac:dyDescent="0.25">
      <c r="A32888" s="1">
        <v>45634</v>
      </c>
      <c r="B32888" s="2">
        <v>0.51041666666666663</v>
      </c>
      <c r="C32888">
        <v>4289.8905699999996</v>
      </c>
    </row>
    <row r="32889" spans="1:3" x14ac:dyDescent="0.25">
      <c r="A32889" s="1">
        <v>45634</v>
      </c>
      <c r="B32889" s="2">
        <v>0.52083333333333337</v>
      </c>
      <c r="C32889">
        <v>3869.31358</v>
      </c>
    </row>
    <row r="32890" spans="1:3" x14ac:dyDescent="0.25">
      <c r="A32890" s="1">
        <v>45634</v>
      </c>
      <c r="B32890" s="2">
        <v>0.53125</v>
      </c>
      <c r="C32890">
        <v>2949.6887299999999</v>
      </c>
    </row>
    <row r="32891" spans="1:3" x14ac:dyDescent="0.25">
      <c r="A32891" s="1">
        <v>45634</v>
      </c>
      <c r="B32891" s="2">
        <v>0.54166666666666663</v>
      </c>
      <c r="C32891">
        <v>3513.9970699999999</v>
      </c>
    </row>
    <row r="32892" spans="1:3" x14ac:dyDescent="0.25">
      <c r="A32892" s="1">
        <v>45634</v>
      </c>
      <c r="B32892" s="2">
        <v>0.55208333333333337</v>
      </c>
      <c r="C32892">
        <v>3111.0035499999999</v>
      </c>
    </row>
    <row r="32893" spans="1:3" x14ac:dyDescent="0.25">
      <c r="A32893" s="1">
        <v>45634</v>
      </c>
      <c r="B32893" s="2">
        <v>0.5625</v>
      </c>
      <c r="C32893">
        <v>2417.3781399999998</v>
      </c>
    </row>
    <row r="32894" spans="1:3" x14ac:dyDescent="0.25">
      <c r="A32894" s="1">
        <v>45634</v>
      </c>
      <c r="B32894" s="2">
        <v>0.57291666666666663</v>
      </c>
      <c r="C32894">
        <v>1867.97702</v>
      </c>
    </row>
    <row r="32895" spans="1:3" x14ac:dyDescent="0.25">
      <c r="A32895" s="1">
        <v>45634</v>
      </c>
      <c r="B32895" s="2">
        <v>0.58333333333333337</v>
      </c>
      <c r="C32895">
        <v>1447.68507</v>
      </c>
    </row>
    <row r="32896" spans="1:3" x14ac:dyDescent="0.25">
      <c r="A32896" s="1">
        <v>45634</v>
      </c>
      <c r="B32896" s="2">
        <v>0.59375</v>
      </c>
      <c r="C32896">
        <v>831.15882999999997</v>
      </c>
    </row>
    <row r="32897" spans="1:3" x14ac:dyDescent="0.25">
      <c r="A32897" s="1">
        <v>45634</v>
      </c>
      <c r="B32897" s="2">
        <v>0.60416666666666663</v>
      </c>
      <c r="C32897">
        <v>557.45470999999998</v>
      </c>
    </row>
    <row r="32898" spans="1:3" x14ac:dyDescent="0.25">
      <c r="A32898" s="1">
        <v>45634</v>
      </c>
      <c r="B32898" s="2">
        <v>0.61458333333333337</v>
      </c>
      <c r="C32898">
        <v>335.47872000000001</v>
      </c>
    </row>
    <row r="32899" spans="1:3" x14ac:dyDescent="0.25">
      <c r="A32899" s="1">
        <v>45634</v>
      </c>
      <c r="B32899" s="2">
        <v>0.625</v>
      </c>
      <c r="C32899">
        <v>224.29324</v>
      </c>
    </row>
    <row r="32900" spans="1:3" x14ac:dyDescent="0.25">
      <c r="A32900" s="1">
        <v>45634</v>
      </c>
      <c r="B32900" s="2">
        <v>0.63541666666666663</v>
      </c>
      <c r="C32900">
        <v>138.84492</v>
      </c>
    </row>
    <row r="32901" spans="1:3" x14ac:dyDescent="0.25">
      <c r="A32901" s="1">
        <v>45634</v>
      </c>
      <c r="B32901" s="2">
        <v>0.64583333333333337</v>
      </c>
      <c r="C32901">
        <v>76.545910000000006</v>
      </c>
    </row>
    <row r="32902" spans="1:3" x14ac:dyDescent="0.25">
      <c r="A32902" s="1">
        <v>45634</v>
      </c>
      <c r="B32902" s="2">
        <v>0.65625</v>
      </c>
      <c r="C32902">
        <v>25.352399999999999</v>
      </c>
    </row>
    <row r="32903" spans="1:3" x14ac:dyDescent="0.25">
      <c r="A32903" s="1">
        <v>45634</v>
      </c>
      <c r="B32903" s="2">
        <v>0.66666666666666663</v>
      </c>
      <c r="C32903">
        <v>14.69046</v>
      </c>
    </row>
    <row r="32904" spans="1:3" x14ac:dyDescent="0.25">
      <c r="A32904" s="1">
        <v>45634</v>
      </c>
      <c r="B32904" s="2">
        <v>0.67708333333333337</v>
      </c>
      <c r="C32904">
        <v>12.787039999999999</v>
      </c>
    </row>
    <row r="32905" spans="1:3" x14ac:dyDescent="0.25">
      <c r="A32905" s="1">
        <v>45634</v>
      </c>
      <c r="B32905" s="2">
        <v>0.6875</v>
      </c>
      <c r="C32905">
        <v>12.787039999999999</v>
      </c>
    </row>
    <row r="32906" spans="1:3" x14ac:dyDescent="0.25">
      <c r="A32906" s="1">
        <v>45634</v>
      </c>
      <c r="B32906" s="2">
        <v>0.69791666666666663</v>
      </c>
      <c r="C32906">
        <v>12.787039999999999</v>
      </c>
    </row>
    <row r="32907" spans="1:3" x14ac:dyDescent="0.25">
      <c r="A32907" s="1">
        <v>45634</v>
      </c>
      <c r="B32907" s="2">
        <v>0.70833333333333337</v>
      </c>
      <c r="C32907">
        <v>12.787039999999999</v>
      </c>
    </row>
    <row r="32908" spans="1:3" x14ac:dyDescent="0.25">
      <c r="A32908" s="1">
        <v>45634</v>
      </c>
      <c r="B32908" s="2">
        <v>0.71875</v>
      </c>
      <c r="C32908">
        <v>12.787039999999999</v>
      </c>
    </row>
    <row r="32909" spans="1:3" x14ac:dyDescent="0.25">
      <c r="A32909" s="1">
        <v>45634</v>
      </c>
      <c r="B32909" s="2">
        <v>0.72916666666666663</v>
      </c>
      <c r="C32909">
        <v>12.787039999999999</v>
      </c>
    </row>
    <row r="32910" spans="1:3" x14ac:dyDescent="0.25">
      <c r="A32910" s="1">
        <v>45634</v>
      </c>
      <c r="B32910" s="2">
        <v>0.73958333333333337</v>
      </c>
      <c r="C32910">
        <v>12.787039999999999</v>
      </c>
    </row>
    <row r="32911" spans="1:3" x14ac:dyDescent="0.25">
      <c r="A32911" s="1">
        <v>45634</v>
      </c>
      <c r="B32911" s="2">
        <v>0.75</v>
      </c>
      <c r="C32911">
        <v>12.787039999999999</v>
      </c>
    </row>
    <row r="32912" spans="1:3" x14ac:dyDescent="0.25">
      <c r="A32912" s="1">
        <v>45634</v>
      </c>
      <c r="B32912" s="2">
        <v>0.76041666666666663</v>
      </c>
      <c r="C32912">
        <v>12.787039999999999</v>
      </c>
    </row>
    <row r="32913" spans="1:3" x14ac:dyDescent="0.25">
      <c r="A32913" s="1">
        <v>45634</v>
      </c>
      <c r="B32913" s="2">
        <v>0.77083333333333337</v>
      </c>
      <c r="C32913">
        <v>12.787039999999999</v>
      </c>
    </row>
    <row r="32914" spans="1:3" x14ac:dyDescent="0.25">
      <c r="A32914" s="1">
        <v>45634</v>
      </c>
      <c r="B32914" s="2">
        <v>0.78125</v>
      </c>
      <c r="C32914">
        <v>12.787039999999999</v>
      </c>
    </row>
    <row r="32915" spans="1:3" x14ac:dyDescent="0.25">
      <c r="A32915" s="1">
        <v>45634</v>
      </c>
      <c r="B32915" s="2">
        <v>0.79166666666666663</v>
      </c>
      <c r="C32915">
        <v>12.787039999999999</v>
      </c>
    </row>
    <row r="32916" spans="1:3" x14ac:dyDescent="0.25">
      <c r="A32916" s="1">
        <v>45634</v>
      </c>
      <c r="B32916" s="2">
        <v>0.80208333333333337</v>
      </c>
      <c r="C32916">
        <v>12.787039999999999</v>
      </c>
    </row>
    <row r="32917" spans="1:3" x14ac:dyDescent="0.25">
      <c r="A32917" s="1">
        <v>45634</v>
      </c>
      <c r="B32917" s="2">
        <v>0.8125</v>
      </c>
      <c r="C32917">
        <v>12.787039999999999</v>
      </c>
    </row>
    <row r="32918" spans="1:3" x14ac:dyDescent="0.25">
      <c r="A32918" s="1">
        <v>45634</v>
      </c>
      <c r="B32918" s="2">
        <v>0.82291666666666663</v>
      </c>
      <c r="C32918">
        <v>12.787039999999999</v>
      </c>
    </row>
    <row r="32919" spans="1:3" x14ac:dyDescent="0.25">
      <c r="A32919" s="1">
        <v>45634</v>
      </c>
      <c r="B32919" s="2">
        <v>0.83333333333333337</v>
      </c>
      <c r="C32919">
        <v>12.787039999999999</v>
      </c>
    </row>
    <row r="32920" spans="1:3" x14ac:dyDescent="0.25">
      <c r="A32920" s="1">
        <v>45634</v>
      </c>
      <c r="B32920" s="2">
        <v>0.84375</v>
      </c>
      <c r="C32920">
        <v>12.787039999999999</v>
      </c>
    </row>
    <row r="32921" spans="1:3" x14ac:dyDescent="0.25">
      <c r="A32921" s="1">
        <v>45634</v>
      </c>
      <c r="B32921" s="2">
        <v>0.85416666666666663</v>
      </c>
      <c r="C32921">
        <v>12.787039999999999</v>
      </c>
    </row>
    <row r="32922" spans="1:3" x14ac:dyDescent="0.25">
      <c r="A32922" s="1">
        <v>45634</v>
      </c>
      <c r="B32922" s="2">
        <v>0.86458333333333337</v>
      </c>
      <c r="C32922">
        <v>12.787039999999999</v>
      </c>
    </row>
    <row r="32923" spans="1:3" x14ac:dyDescent="0.25">
      <c r="A32923" s="1">
        <v>45634</v>
      </c>
      <c r="B32923" s="2">
        <v>0.875</v>
      </c>
      <c r="C32923">
        <v>12.787039999999999</v>
      </c>
    </row>
    <row r="32924" spans="1:3" x14ac:dyDescent="0.25">
      <c r="A32924" s="1">
        <v>45634</v>
      </c>
      <c r="B32924" s="2">
        <v>0.88541666666666663</v>
      </c>
      <c r="C32924">
        <v>12.787039999999999</v>
      </c>
    </row>
    <row r="32925" spans="1:3" x14ac:dyDescent="0.25">
      <c r="A32925" s="1">
        <v>45634</v>
      </c>
      <c r="B32925" s="2">
        <v>0.89583333333333337</v>
      </c>
      <c r="C32925">
        <v>12.787039999999999</v>
      </c>
    </row>
    <row r="32926" spans="1:3" x14ac:dyDescent="0.25">
      <c r="A32926" s="1">
        <v>45634</v>
      </c>
      <c r="B32926" s="2">
        <v>0.90625</v>
      </c>
      <c r="C32926">
        <v>12.787039999999999</v>
      </c>
    </row>
    <row r="32927" spans="1:3" x14ac:dyDescent="0.25">
      <c r="A32927" s="1">
        <v>45634</v>
      </c>
      <c r="B32927" s="2">
        <v>0.91666666666666663</v>
      </c>
      <c r="C32927">
        <v>12.787039999999999</v>
      </c>
    </row>
    <row r="32928" spans="1:3" x14ac:dyDescent="0.25">
      <c r="A32928" s="1">
        <v>45634</v>
      </c>
      <c r="B32928" s="2">
        <v>0.92708333333333337</v>
      </c>
      <c r="C32928">
        <v>12.787039999999999</v>
      </c>
    </row>
    <row r="32929" spans="1:3" x14ac:dyDescent="0.25">
      <c r="A32929" s="1">
        <v>45634</v>
      </c>
      <c r="B32929" s="2">
        <v>0.9375</v>
      </c>
      <c r="C32929">
        <v>12.787039999999999</v>
      </c>
    </row>
    <row r="32930" spans="1:3" x14ac:dyDescent="0.25">
      <c r="A32930" s="1">
        <v>45634</v>
      </c>
      <c r="B32930" s="2">
        <v>0.94791666666666663</v>
      </c>
      <c r="C32930">
        <v>12.787039999999999</v>
      </c>
    </row>
    <row r="32931" spans="1:3" x14ac:dyDescent="0.25">
      <c r="A32931" s="1">
        <v>45634</v>
      </c>
      <c r="B32931" s="2">
        <v>0.95833333333333337</v>
      </c>
      <c r="C32931">
        <v>12.787039999999999</v>
      </c>
    </row>
    <row r="32932" spans="1:3" x14ac:dyDescent="0.25">
      <c r="A32932" s="1">
        <v>45634</v>
      </c>
      <c r="B32932" s="2">
        <v>0.96875</v>
      </c>
      <c r="C32932">
        <v>12.787039999999999</v>
      </c>
    </row>
    <row r="32933" spans="1:3" x14ac:dyDescent="0.25">
      <c r="A32933" s="1">
        <v>45634</v>
      </c>
      <c r="B32933" s="2">
        <v>0.97916666666666663</v>
      </c>
      <c r="C32933">
        <v>12.787039999999999</v>
      </c>
    </row>
    <row r="32934" spans="1:3" x14ac:dyDescent="0.25">
      <c r="A32934" s="1">
        <v>45634</v>
      </c>
      <c r="B32934" s="2">
        <v>0.98958333333333337</v>
      </c>
      <c r="C32934">
        <v>12.787039999999999</v>
      </c>
    </row>
    <row r="32935" spans="1:3" x14ac:dyDescent="0.25">
      <c r="A32935" s="1">
        <v>45635</v>
      </c>
      <c r="B32935" s="2">
        <v>0</v>
      </c>
      <c r="C32935">
        <v>12.787039999999999</v>
      </c>
    </row>
    <row r="32936" spans="1:3" x14ac:dyDescent="0.25">
      <c r="A32936" s="1">
        <v>45635</v>
      </c>
      <c r="B32936" s="2">
        <v>1.0416666666666666E-2</v>
      </c>
      <c r="C32936">
        <v>12.787039999999999</v>
      </c>
    </row>
    <row r="32937" spans="1:3" x14ac:dyDescent="0.25">
      <c r="A32937" s="1">
        <v>45635</v>
      </c>
      <c r="B32937" s="2">
        <v>2.0833333333333332E-2</v>
      </c>
      <c r="C32937">
        <v>12.787039999999999</v>
      </c>
    </row>
    <row r="32938" spans="1:3" x14ac:dyDescent="0.25">
      <c r="A32938" s="1">
        <v>45635</v>
      </c>
      <c r="B32938" s="2">
        <v>3.125E-2</v>
      </c>
      <c r="C32938">
        <v>12.787039999999999</v>
      </c>
    </row>
    <row r="32939" spans="1:3" x14ac:dyDescent="0.25">
      <c r="A32939" s="1">
        <v>45635</v>
      </c>
      <c r="B32939" s="2">
        <v>4.1666666666666664E-2</v>
      </c>
      <c r="C32939">
        <v>12.787039999999999</v>
      </c>
    </row>
    <row r="32940" spans="1:3" x14ac:dyDescent="0.25">
      <c r="A32940" s="1">
        <v>45635</v>
      </c>
      <c r="B32940" s="2">
        <v>5.2083333333333336E-2</v>
      </c>
      <c r="C32940">
        <v>12.787039999999999</v>
      </c>
    </row>
    <row r="32941" spans="1:3" x14ac:dyDescent="0.25">
      <c r="A32941" s="1">
        <v>45635</v>
      </c>
      <c r="B32941" s="2">
        <v>6.25E-2</v>
      </c>
      <c r="C32941">
        <v>12.787039999999999</v>
      </c>
    </row>
    <row r="32942" spans="1:3" x14ac:dyDescent="0.25">
      <c r="A32942" s="1">
        <v>45635</v>
      </c>
      <c r="B32942" s="2">
        <v>7.2916666666666671E-2</v>
      </c>
      <c r="C32942">
        <v>12.787039999999999</v>
      </c>
    </row>
    <row r="32943" spans="1:3" x14ac:dyDescent="0.25">
      <c r="A32943" s="1">
        <v>45635</v>
      </c>
      <c r="B32943" s="2">
        <v>8.3333333333333329E-2</v>
      </c>
      <c r="C32943">
        <v>12.787039999999999</v>
      </c>
    </row>
    <row r="32944" spans="1:3" x14ac:dyDescent="0.25">
      <c r="A32944" s="1">
        <v>45635</v>
      </c>
      <c r="B32944" s="2">
        <v>9.375E-2</v>
      </c>
      <c r="C32944">
        <v>12.787039999999999</v>
      </c>
    </row>
    <row r="32945" spans="1:3" x14ac:dyDescent="0.25">
      <c r="A32945" s="1">
        <v>45635</v>
      </c>
      <c r="B32945" s="2">
        <v>0.10416666666666667</v>
      </c>
      <c r="C32945">
        <v>12.787039999999999</v>
      </c>
    </row>
    <row r="32946" spans="1:3" x14ac:dyDescent="0.25">
      <c r="A32946" s="1">
        <v>45635</v>
      </c>
      <c r="B32946" s="2">
        <v>0.11458333333333333</v>
      </c>
      <c r="C32946">
        <v>12.787039999999999</v>
      </c>
    </row>
    <row r="32947" spans="1:3" x14ac:dyDescent="0.25">
      <c r="A32947" s="1">
        <v>45635</v>
      </c>
      <c r="B32947" s="2">
        <v>0.125</v>
      </c>
      <c r="C32947">
        <v>12.787039999999999</v>
      </c>
    </row>
    <row r="32948" spans="1:3" x14ac:dyDescent="0.25">
      <c r="A32948" s="1">
        <v>45635</v>
      </c>
      <c r="B32948" s="2">
        <v>0.13541666666666666</v>
      </c>
      <c r="C32948">
        <v>12.787039999999999</v>
      </c>
    </row>
    <row r="32949" spans="1:3" x14ac:dyDescent="0.25">
      <c r="A32949" s="1">
        <v>45635</v>
      </c>
      <c r="B32949" s="2">
        <v>0.14583333333333334</v>
      </c>
      <c r="C32949">
        <v>12.787039999999999</v>
      </c>
    </row>
    <row r="32950" spans="1:3" x14ac:dyDescent="0.25">
      <c r="A32950" s="1">
        <v>45635</v>
      </c>
      <c r="B32950" s="2">
        <v>0.15625</v>
      </c>
      <c r="C32950">
        <v>12.787039999999999</v>
      </c>
    </row>
    <row r="32951" spans="1:3" x14ac:dyDescent="0.25">
      <c r="A32951" s="1">
        <v>45635</v>
      </c>
      <c r="B32951" s="2">
        <v>0.16666666666666666</v>
      </c>
      <c r="C32951">
        <v>12.787039999999999</v>
      </c>
    </row>
    <row r="32952" spans="1:3" x14ac:dyDescent="0.25">
      <c r="A32952" s="1">
        <v>45635</v>
      </c>
      <c r="B32952" s="2">
        <v>0.17708333333333334</v>
      </c>
      <c r="C32952">
        <v>12.787039999999999</v>
      </c>
    </row>
    <row r="32953" spans="1:3" x14ac:dyDescent="0.25">
      <c r="A32953" s="1">
        <v>45635</v>
      </c>
      <c r="B32953" s="2">
        <v>0.1875</v>
      </c>
      <c r="C32953">
        <v>12.787039999999999</v>
      </c>
    </row>
    <row r="32954" spans="1:3" x14ac:dyDescent="0.25">
      <c r="A32954" s="1">
        <v>45635</v>
      </c>
      <c r="B32954" s="2">
        <v>0.19791666666666666</v>
      </c>
      <c r="C32954">
        <v>12.787039999999999</v>
      </c>
    </row>
    <row r="32955" spans="1:3" x14ac:dyDescent="0.25">
      <c r="A32955" s="1">
        <v>45635</v>
      </c>
      <c r="B32955" s="2">
        <v>0.20833333333333334</v>
      </c>
      <c r="C32955">
        <v>12.787039999999999</v>
      </c>
    </row>
    <row r="32956" spans="1:3" x14ac:dyDescent="0.25">
      <c r="A32956" s="1">
        <v>45635</v>
      </c>
      <c r="B32956" s="2">
        <v>0.21875</v>
      </c>
      <c r="C32956">
        <v>12.787039999999999</v>
      </c>
    </row>
    <row r="32957" spans="1:3" x14ac:dyDescent="0.25">
      <c r="A32957" s="1">
        <v>45635</v>
      </c>
      <c r="B32957" s="2">
        <v>0.22916666666666666</v>
      </c>
      <c r="C32957">
        <v>12.787039999999999</v>
      </c>
    </row>
    <row r="32958" spans="1:3" x14ac:dyDescent="0.25">
      <c r="A32958" s="1">
        <v>45635</v>
      </c>
      <c r="B32958" s="2">
        <v>0.23958333333333334</v>
      </c>
      <c r="C32958">
        <v>12.787039999999999</v>
      </c>
    </row>
    <row r="32959" spans="1:3" x14ac:dyDescent="0.25">
      <c r="A32959" s="1">
        <v>45635</v>
      </c>
      <c r="B32959" s="2">
        <v>0.25</v>
      </c>
      <c r="C32959">
        <v>12.787039999999999</v>
      </c>
    </row>
    <row r="32960" spans="1:3" x14ac:dyDescent="0.25">
      <c r="A32960" s="1">
        <v>45635</v>
      </c>
      <c r="B32960" s="2">
        <v>0.26041666666666669</v>
      </c>
      <c r="C32960">
        <v>12.787039999999999</v>
      </c>
    </row>
    <row r="32961" spans="1:3" x14ac:dyDescent="0.25">
      <c r="A32961" s="1">
        <v>45635</v>
      </c>
      <c r="B32961" s="2">
        <v>0.27083333333333331</v>
      </c>
      <c r="C32961">
        <v>12.787039999999999</v>
      </c>
    </row>
    <row r="32962" spans="1:3" x14ac:dyDescent="0.25">
      <c r="A32962" s="1">
        <v>45635</v>
      </c>
      <c r="B32962" s="2">
        <v>0.28125</v>
      </c>
      <c r="C32962">
        <v>12.787039999999999</v>
      </c>
    </row>
    <row r="32963" spans="1:3" x14ac:dyDescent="0.25">
      <c r="A32963" s="1">
        <v>45635</v>
      </c>
      <c r="B32963" s="2">
        <v>0.29166666666666669</v>
      </c>
      <c r="C32963">
        <v>12.787039999999999</v>
      </c>
    </row>
    <row r="32964" spans="1:3" x14ac:dyDescent="0.25">
      <c r="A32964" s="1">
        <v>45635</v>
      </c>
      <c r="B32964" s="2">
        <v>0.30208333333333331</v>
      </c>
      <c r="C32964">
        <v>12.787039999999999</v>
      </c>
    </row>
    <row r="32965" spans="1:3" x14ac:dyDescent="0.25">
      <c r="A32965" s="1">
        <v>45635</v>
      </c>
      <c r="B32965" s="2">
        <v>0.3125</v>
      </c>
      <c r="C32965">
        <v>12.787039999999999</v>
      </c>
    </row>
    <row r="32966" spans="1:3" x14ac:dyDescent="0.25">
      <c r="A32966" s="1">
        <v>45635</v>
      </c>
      <c r="B32966" s="2">
        <v>0.32291666666666669</v>
      </c>
      <c r="C32966">
        <v>12.787039999999999</v>
      </c>
    </row>
    <row r="32967" spans="1:3" x14ac:dyDescent="0.25">
      <c r="A32967" s="1">
        <v>45635</v>
      </c>
      <c r="B32967" s="2">
        <v>0.33333333333333331</v>
      </c>
      <c r="C32967">
        <v>12.787039999999999</v>
      </c>
    </row>
    <row r="32968" spans="1:3" x14ac:dyDescent="0.25">
      <c r="A32968" s="1">
        <v>45635</v>
      </c>
      <c r="B32968" s="2">
        <v>0.34375</v>
      </c>
      <c r="C32968">
        <v>37.965139999999998</v>
      </c>
    </row>
    <row r="32969" spans="1:3" x14ac:dyDescent="0.25">
      <c r="A32969" s="1">
        <v>45635</v>
      </c>
      <c r="B32969" s="2">
        <v>0.35416666666666669</v>
      </c>
      <c r="C32969">
        <v>155.98328000000001</v>
      </c>
    </row>
    <row r="32970" spans="1:3" x14ac:dyDescent="0.25">
      <c r="A32970" s="1">
        <v>45635</v>
      </c>
      <c r="B32970" s="2">
        <v>0.36458333333333331</v>
      </c>
      <c r="C32970">
        <v>437.19047999999998</v>
      </c>
    </row>
    <row r="32971" spans="1:3" x14ac:dyDescent="0.25">
      <c r="A32971" s="1">
        <v>45635</v>
      </c>
      <c r="B32971" s="2">
        <v>0.375</v>
      </c>
      <c r="C32971">
        <v>860.93361000000004</v>
      </c>
    </row>
    <row r="32972" spans="1:3" x14ac:dyDescent="0.25">
      <c r="A32972" s="1">
        <v>45635</v>
      </c>
      <c r="B32972" s="2">
        <v>0.38541666666666669</v>
      </c>
      <c r="C32972">
        <v>1109.6178</v>
      </c>
    </row>
    <row r="32973" spans="1:3" x14ac:dyDescent="0.25">
      <c r="A32973" s="1">
        <v>45635</v>
      </c>
      <c r="B32973" s="2">
        <v>0.39583333333333331</v>
      </c>
      <c r="C32973">
        <v>1379.9993899999999</v>
      </c>
    </row>
    <row r="32974" spans="1:3" x14ac:dyDescent="0.25">
      <c r="A32974" s="1">
        <v>45635</v>
      </c>
      <c r="B32974" s="2">
        <v>0.40625</v>
      </c>
      <c r="C32974">
        <v>1647.8311200000001</v>
      </c>
    </row>
    <row r="32975" spans="1:3" x14ac:dyDescent="0.25">
      <c r="A32975" s="1">
        <v>45635</v>
      </c>
      <c r="B32975" s="2">
        <v>0.41666666666666669</v>
      </c>
      <c r="C32975">
        <v>1506.2110600000001</v>
      </c>
    </row>
    <row r="32976" spans="1:3" x14ac:dyDescent="0.25">
      <c r="A32976" s="1">
        <v>45635</v>
      </c>
      <c r="B32976" s="2">
        <v>0.42708333333333331</v>
      </c>
      <c r="C32976">
        <v>1154.3030200000001</v>
      </c>
    </row>
    <row r="32977" spans="1:3" x14ac:dyDescent="0.25">
      <c r="A32977" s="1">
        <v>45635</v>
      </c>
      <c r="B32977" s="2">
        <v>0.4375</v>
      </c>
      <c r="C32977">
        <v>1002.87991</v>
      </c>
    </row>
    <row r="32978" spans="1:3" x14ac:dyDescent="0.25">
      <c r="A32978" s="1">
        <v>45635</v>
      </c>
      <c r="B32978" s="2">
        <v>0.44791666666666669</v>
      </c>
      <c r="C32978">
        <v>1102.0640900000001</v>
      </c>
    </row>
    <row r="32979" spans="1:3" x14ac:dyDescent="0.25">
      <c r="A32979" s="1">
        <v>45635</v>
      </c>
      <c r="B32979" s="2">
        <v>0.45833333333333331</v>
      </c>
      <c r="C32979">
        <v>966.48365999999999</v>
      </c>
    </row>
    <row r="32980" spans="1:3" x14ac:dyDescent="0.25">
      <c r="A32980" s="1">
        <v>45635</v>
      </c>
      <c r="B32980" s="2">
        <v>0.46875</v>
      </c>
      <c r="C32980">
        <v>719.21331999999995</v>
      </c>
    </row>
    <row r="32981" spans="1:3" x14ac:dyDescent="0.25">
      <c r="A32981" s="1">
        <v>45635</v>
      </c>
      <c r="B32981" s="2">
        <v>0.47916666666666669</v>
      </c>
      <c r="C32981">
        <v>856.99343999999996</v>
      </c>
    </row>
    <row r="32982" spans="1:3" x14ac:dyDescent="0.25">
      <c r="A32982" s="1">
        <v>45635</v>
      </c>
      <c r="B32982" s="2">
        <v>0.48958333333333331</v>
      </c>
      <c r="C32982">
        <v>927.84802999999999</v>
      </c>
    </row>
    <row r="32983" spans="1:3" x14ac:dyDescent="0.25">
      <c r="A32983" s="1">
        <v>45635</v>
      </c>
      <c r="B32983" s="2">
        <v>0.5</v>
      </c>
      <c r="C32983">
        <v>1234.54294</v>
      </c>
    </row>
    <row r="32984" spans="1:3" x14ac:dyDescent="0.25">
      <c r="A32984" s="1">
        <v>45635</v>
      </c>
      <c r="B32984" s="2">
        <v>0.51041666666666663</v>
      </c>
      <c r="C32984">
        <v>1640.79043</v>
      </c>
    </row>
    <row r="32985" spans="1:3" x14ac:dyDescent="0.25">
      <c r="A32985" s="1">
        <v>45635</v>
      </c>
      <c r="B32985" s="2">
        <v>0.52083333333333337</v>
      </c>
      <c r="C32985">
        <v>1524.24119</v>
      </c>
    </row>
    <row r="32986" spans="1:3" x14ac:dyDescent="0.25">
      <c r="A32986" s="1">
        <v>45635</v>
      </c>
      <c r="B32986" s="2">
        <v>0.53125</v>
      </c>
      <c r="C32986">
        <v>1487.59339</v>
      </c>
    </row>
    <row r="32987" spans="1:3" x14ac:dyDescent="0.25">
      <c r="A32987" s="1">
        <v>45635</v>
      </c>
      <c r="B32987" s="2">
        <v>0.54166666666666663</v>
      </c>
      <c r="C32987">
        <v>1221.44976</v>
      </c>
    </row>
    <row r="32988" spans="1:3" x14ac:dyDescent="0.25">
      <c r="A32988" s="1">
        <v>45635</v>
      </c>
      <c r="B32988" s="2">
        <v>0.55208333333333337</v>
      </c>
      <c r="C32988">
        <v>1049.3673799999999</v>
      </c>
    </row>
    <row r="32989" spans="1:3" x14ac:dyDescent="0.25">
      <c r="A32989" s="1">
        <v>45635</v>
      </c>
      <c r="B32989" s="2">
        <v>0.5625</v>
      </c>
      <c r="C32989">
        <v>648.70313999999996</v>
      </c>
    </row>
    <row r="32990" spans="1:3" x14ac:dyDescent="0.25">
      <c r="A32990" s="1">
        <v>45635</v>
      </c>
      <c r="B32990" s="2">
        <v>0.57291666666666663</v>
      </c>
      <c r="C32990">
        <v>579.17044999999996</v>
      </c>
    </row>
    <row r="32991" spans="1:3" x14ac:dyDescent="0.25">
      <c r="A32991" s="1">
        <v>45635</v>
      </c>
      <c r="B32991" s="2">
        <v>0.58333333333333337</v>
      </c>
      <c r="C32991">
        <v>359.22192999999999</v>
      </c>
    </row>
    <row r="32992" spans="1:3" x14ac:dyDescent="0.25">
      <c r="A32992" s="1">
        <v>45635</v>
      </c>
      <c r="B32992" s="2">
        <v>0.59375</v>
      </c>
      <c r="C32992">
        <v>189.95545999999999</v>
      </c>
    </row>
    <row r="32993" spans="1:3" x14ac:dyDescent="0.25">
      <c r="A32993" s="1">
        <v>45635</v>
      </c>
      <c r="B32993" s="2">
        <v>0.60416666666666663</v>
      </c>
      <c r="C32993">
        <v>231.04321999999999</v>
      </c>
    </row>
    <row r="32994" spans="1:3" x14ac:dyDescent="0.25">
      <c r="A32994" s="1">
        <v>45635</v>
      </c>
      <c r="B32994" s="2">
        <v>0.61458333333333337</v>
      </c>
      <c r="C32994">
        <v>321.10523000000001</v>
      </c>
    </row>
    <row r="32995" spans="1:3" x14ac:dyDescent="0.25">
      <c r="A32995" s="1">
        <v>45635</v>
      </c>
      <c r="B32995" s="2">
        <v>0.625</v>
      </c>
      <c r="C32995">
        <v>330.8716</v>
      </c>
    </row>
    <row r="32996" spans="1:3" x14ac:dyDescent="0.25">
      <c r="A32996" s="1">
        <v>45635</v>
      </c>
      <c r="B32996" s="2">
        <v>0.63541666666666663</v>
      </c>
      <c r="C32996">
        <v>285.93608</v>
      </c>
    </row>
    <row r="32997" spans="1:3" x14ac:dyDescent="0.25">
      <c r="A32997" s="1">
        <v>45635</v>
      </c>
      <c r="B32997" s="2">
        <v>0.64583333333333337</v>
      </c>
      <c r="C32997">
        <v>243.32917</v>
      </c>
    </row>
    <row r="32998" spans="1:3" x14ac:dyDescent="0.25">
      <c r="A32998" s="1">
        <v>45635</v>
      </c>
      <c r="B32998" s="2">
        <v>0.65625</v>
      </c>
      <c r="C32998">
        <v>84.758319999999998</v>
      </c>
    </row>
    <row r="32999" spans="1:3" x14ac:dyDescent="0.25">
      <c r="A32999" s="1">
        <v>45635</v>
      </c>
      <c r="B32999" s="2">
        <v>0.66666666666666663</v>
      </c>
      <c r="C32999">
        <v>20.346080000000001</v>
      </c>
    </row>
    <row r="33000" spans="1:3" x14ac:dyDescent="0.25">
      <c r="A33000" s="1">
        <v>45635</v>
      </c>
      <c r="B33000" s="2">
        <v>0.67708333333333337</v>
      </c>
      <c r="C33000">
        <v>12.787039999999999</v>
      </c>
    </row>
    <row r="33001" spans="1:3" x14ac:dyDescent="0.25">
      <c r="A33001" s="1">
        <v>45635</v>
      </c>
      <c r="B33001" s="2">
        <v>0.6875</v>
      </c>
      <c r="C33001">
        <v>12.787039999999999</v>
      </c>
    </row>
    <row r="33002" spans="1:3" x14ac:dyDescent="0.25">
      <c r="A33002" s="1">
        <v>45635</v>
      </c>
      <c r="B33002" s="2">
        <v>0.69791666666666663</v>
      </c>
      <c r="C33002">
        <v>12.787039999999999</v>
      </c>
    </row>
    <row r="33003" spans="1:3" x14ac:dyDescent="0.25">
      <c r="A33003" s="1">
        <v>45635</v>
      </c>
      <c r="B33003" s="2">
        <v>0.70833333333333337</v>
      </c>
      <c r="C33003">
        <v>12.787039999999999</v>
      </c>
    </row>
    <row r="33004" spans="1:3" x14ac:dyDescent="0.25">
      <c r="A33004" s="1">
        <v>45635</v>
      </c>
      <c r="B33004" s="2">
        <v>0.71875</v>
      </c>
      <c r="C33004">
        <v>12.787039999999999</v>
      </c>
    </row>
    <row r="33005" spans="1:3" x14ac:dyDescent="0.25">
      <c r="A33005" s="1">
        <v>45635</v>
      </c>
      <c r="B33005" s="2">
        <v>0.72916666666666663</v>
      </c>
      <c r="C33005">
        <v>12.787039999999999</v>
      </c>
    </row>
    <row r="33006" spans="1:3" x14ac:dyDescent="0.25">
      <c r="A33006" s="1">
        <v>45635</v>
      </c>
      <c r="B33006" s="2">
        <v>0.73958333333333337</v>
      </c>
      <c r="C33006">
        <v>12.787039999999999</v>
      </c>
    </row>
    <row r="33007" spans="1:3" x14ac:dyDescent="0.25">
      <c r="A33007" s="1">
        <v>45635</v>
      </c>
      <c r="B33007" s="2">
        <v>0.75</v>
      </c>
      <c r="C33007">
        <v>12.787039999999999</v>
      </c>
    </row>
    <row r="33008" spans="1:3" x14ac:dyDescent="0.25">
      <c r="A33008" s="1">
        <v>45635</v>
      </c>
      <c r="B33008" s="2">
        <v>0.76041666666666663</v>
      </c>
      <c r="C33008">
        <v>12.787039999999999</v>
      </c>
    </row>
    <row r="33009" spans="1:3" x14ac:dyDescent="0.25">
      <c r="A33009" s="1">
        <v>45635</v>
      </c>
      <c r="B33009" s="2">
        <v>0.77083333333333337</v>
      </c>
      <c r="C33009">
        <v>12.787039999999999</v>
      </c>
    </row>
    <row r="33010" spans="1:3" x14ac:dyDescent="0.25">
      <c r="A33010" s="1">
        <v>45635</v>
      </c>
      <c r="B33010" s="2">
        <v>0.78125</v>
      </c>
      <c r="C33010">
        <v>12.787039999999999</v>
      </c>
    </row>
    <row r="33011" spans="1:3" x14ac:dyDescent="0.25">
      <c r="A33011" s="1">
        <v>45635</v>
      </c>
      <c r="B33011" s="2">
        <v>0.79166666666666663</v>
      </c>
      <c r="C33011">
        <v>12.787039999999999</v>
      </c>
    </row>
    <row r="33012" spans="1:3" x14ac:dyDescent="0.25">
      <c r="A33012" s="1">
        <v>45635</v>
      </c>
      <c r="B33012" s="2">
        <v>0.80208333333333337</v>
      </c>
      <c r="C33012">
        <v>12.787039999999999</v>
      </c>
    </row>
    <row r="33013" spans="1:3" x14ac:dyDescent="0.25">
      <c r="A33013" s="1">
        <v>45635</v>
      </c>
      <c r="B33013" s="2">
        <v>0.8125</v>
      </c>
      <c r="C33013">
        <v>12.787039999999999</v>
      </c>
    </row>
    <row r="33014" spans="1:3" x14ac:dyDescent="0.25">
      <c r="A33014" s="1">
        <v>45635</v>
      </c>
      <c r="B33014" s="2">
        <v>0.82291666666666663</v>
      </c>
      <c r="C33014">
        <v>12.787039999999999</v>
      </c>
    </row>
    <row r="33015" spans="1:3" x14ac:dyDescent="0.25">
      <c r="A33015" s="1">
        <v>45635</v>
      </c>
      <c r="B33015" s="2">
        <v>0.83333333333333337</v>
      </c>
      <c r="C33015">
        <v>12.787039999999999</v>
      </c>
    </row>
    <row r="33016" spans="1:3" x14ac:dyDescent="0.25">
      <c r="A33016" s="1">
        <v>45635</v>
      </c>
      <c r="B33016" s="2">
        <v>0.84375</v>
      </c>
      <c r="C33016">
        <v>12.787039999999999</v>
      </c>
    </row>
    <row r="33017" spans="1:3" x14ac:dyDescent="0.25">
      <c r="A33017" s="1">
        <v>45635</v>
      </c>
      <c r="B33017" s="2">
        <v>0.85416666666666663</v>
      </c>
      <c r="C33017">
        <v>12.787039999999999</v>
      </c>
    </row>
    <row r="33018" spans="1:3" x14ac:dyDescent="0.25">
      <c r="A33018" s="1">
        <v>45635</v>
      </c>
      <c r="B33018" s="2">
        <v>0.86458333333333337</v>
      </c>
      <c r="C33018">
        <v>12.787039999999999</v>
      </c>
    </row>
    <row r="33019" spans="1:3" x14ac:dyDescent="0.25">
      <c r="A33019" s="1">
        <v>45635</v>
      </c>
      <c r="B33019" s="2">
        <v>0.875</v>
      </c>
      <c r="C33019">
        <v>12.787039999999999</v>
      </c>
    </row>
    <row r="33020" spans="1:3" x14ac:dyDescent="0.25">
      <c r="A33020" s="1">
        <v>45635</v>
      </c>
      <c r="B33020" s="2">
        <v>0.88541666666666663</v>
      </c>
      <c r="C33020">
        <v>12.787039999999999</v>
      </c>
    </row>
    <row r="33021" spans="1:3" x14ac:dyDescent="0.25">
      <c r="A33021" s="1">
        <v>45635</v>
      </c>
      <c r="B33021" s="2">
        <v>0.89583333333333337</v>
      </c>
      <c r="C33021">
        <v>12.787039999999999</v>
      </c>
    </row>
    <row r="33022" spans="1:3" x14ac:dyDescent="0.25">
      <c r="A33022" s="1">
        <v>45635</v>
      </c>
      <c r="B33022" s="2">
        <v>0.90625</v>
      </c>
      <c r="C33022">
        <v>12.787039999999999</v>
      </c>
    </row>
    <row r="33023" spans="1:3" x14ac:dyDescent="0.25">
      <c r="A33023" s="1">
        <v>45635</v>
      </c>
      <c r="B33023" s="2">
        <v>0.91666666666666663</v>
      </c>
      <c r="C33023">
        <v>12.787039999999999</v>
      </c>
    </row>
    <row r="33024" spans="1:3" x14ac:dyDescent="0.25">
      <c r="A33024" s="1">
        <v>45635</v>
      </c>
      <c r="B33024" s="2">
        <v>0.92708333333333337</v>
      </c>
      <c r="C33024">
        <v>12.787039999999999</v>
      </c>
    </row>
    <row r="33025" spans="1:3" x14ac:dyDescent="0.25">
      <c r="A33025" s="1">
        <v>45635</v>
      </c>
      <c r="B33025" s="2">
        <v>0.9375</v>
      </c>
      <c r="C33025">
        <v>12.787039999999999</v>
      </c>
    </row>
    <row r="33026" spans="1:3" x14ac:dyDescent="0.25">
      <c r="A33026" s="1">
        <v>45635</v>
      </c>
      <c r="B33026" s="2">
        <v>0.94791666666666663</v>
      </c>
      <c r="C33026">
        <v>12.787039999999999</v>
      </c>
    </row>
    <row r="33027" spans="1:3" x14ac:dyDescent="0.25">
      <c r="A33027" s="1">
        <v>45635</v>
      </c>
      <c r="B33027" s="2">
        <v>0.95833333333333337</v>
      </c>
      <c r="C33027">
        <v>12.787039999999999</v>
      </c>
    </row>
    <row r="33028" spans="1:3" x14ac:dyDescent="0.25">
      <c r="A33028" s="1">
        <v>45635</v>
      </c>
      <c r="B33028" s="2">
        <v>0.96875</v>
      </c>
      <c r="C33028">
        <v>12.787039999999999</v>
      </c>
    </row>
    <row r="33029" spans="1:3" x14ac:dyDescent="0.25">
      <c r="A33029" s="1">
        <v>45635</v>
      </c>
      <c r="B33029" s="2">
        <v>0.97916666666666663</v>
      </c>
      <c r="C33029">
        <v>12.787039999999999</v>
      </c>
    </row>
    <row r="33030" spans="1:3" x14ac:dyDescent="0.25">
      <c r="A33030" s="1">
        <v>45635</v>
      </c>
      <c r="B33030" s="2">
        <v>0.98958333333333337</v>
      </c>
      <c r="C33030">
        <v>12.787039999999999</v>
      </c>
    </row>
    <row r="33031" spans="1:3" x14ac:dyDescent="0.25">
      <c r="A33031" s="1">
        <v>45636</v>
      </c>
      <c r="B33031" s="2">
        <v>0</v>
      </c>
      <c r="C33031">
        <v>12.787039999999999</v>
      </c>
    </row>
    <row r="33032" spans="1:3" x14ac:dyDescent="0.25">
      <c r="A33032" s="1">
        <v>45636</v>
      </c>
      <c r="B33032" s="2">
        <v>1.0416666666666666E-2</v>
      </c>
      <c r="C33032">
        <v>12.787039999999999</v>
      </c>
    </row>
    <row r="33033" spans="1:3" x14ac:dyDescent="0.25">
      <c r="A33033" s="1">
        <v>45636</v>
      </c>
      <c r="B33033" s="2">
        <v>2.0833333333333332E-2</v>
      </c>
      <c r="C33033">
        <v>12.787039999999999</v>
      </c>
    </row>
    <row r="33034" spans="1:3" x14ac:dyDescent="0.25">
      <c r="A33034" s="1">
        <v>45636</v>
      </c>
      <c r="B33034" s="2">
        <v>3.125E-2</v>
      </c>
      <c r="C33034">
        <v>12.787039999999999</v>
      </c>
    </row>
    <row r="33035" spans="1:3" x14ac:dyDescent="0.25">
      <c r="A33035" s="1">
        <v>45636</v>
      </c>
      <c r="B33035" s="2">
        <v>4.1666666666666664E-2</v>
      </c>
      <c r="C33035">
        <v>12.787039999999999</v>
      </c>
    </row>
    <row r="33036" spans="1:3" x14ac:dyDescent="0.25">
      <c r="A33036" s="1">
        <v>45636</v>
      </c>
      <c r="B33036" s="2">
        <v>5.2083333333333336E-2</v>
      </c>
      <c r="C33036">
        <v>12.787039999999999</v>
      </c>
    </row>
    <row r="33037" spans="1:3" x14ac:dyDescent="0.25">
      <c r="A33037" s="1">
        <v>45636</v>
      </c>
      <c r="B33037" s="2">
        <v>6.25E-2</v>
      </c>
      <c r="C33037">
        <v>12.787039999999999</v>
      </c>
    </row>
    <row r="33038" spans="1:3" x14ac:dyDescent="0.25">
      <c r="A33038" s="1">
        <v>45636</v>
      </c>
      <c r="B33038" s="2">
        <v>7.2916666666666671E-2</v>
      </c>
      <c r="C33038">
        <v>12.787039999999999</v>
      </c>
    </row>
    <row r="33039" spans="1:3" x14ac:dyDescent="0.25">
      <c r="A33039" s="1">
        <v>45636</v>
      </c>
      <c r="B33039" s="2">
        <v>8.3333333333333329E-2</v>
      </c>
      <c r="C33039">
        <v>12.787039999999999</v>
      </c>
    </row>
    <row r="33040" spans="1:3" x14ac:dyDescent="0.25">
      <c r="A33040" s="1">
        <v>45636</v>
      </c>
      <c r="B33040" s="2">
        <v>9.375E-2</v>
      </c>
      <c r="C33040">
        <v>12.787039999999999</v>
      </c>
    </row>
    <row r="33041" spans="1:3" x14ac:dyDescent="0.25">
      <c r="A33041" s="1">
        <v>45636</v>
      </c>
      <c r="B33041" s="2">
        <v>0.10416666666666667</v>
      </c>
      <c r="C33041">
        <v>12.787039999999999</v>
      </c>
    </row>
    <row r="33042" spans="1:3" x14ac:dyDescent="0.25">
      <c r="A33042" s="1">
        <v>45636</v>
      </c>
      <c r="B33042" s="2">
        <v>0.11458333333333333</v>
      </c>
      <c r="C33042">
        <v>12.787039999999999</v>
      </c>
    </row>
    <row r="33043" spans="1:3" x14ac:dyDescent="0.25">
      <c r="A33043" s="1">
        <v>45636</v>
      </c>
      <c r="B33043" s="2">
        <v>0.125</v>
      </c>
      <c r="C33043">
        <v>12.787039999999999</v>
      </c>
    </row>
    <row r="33044" spans="1:3" x14ac:dyDescent="0.25">
      <c r="A33044" s="1">
        <v>45636</v>
      </c>
      <c r="B33044" s="2">
        <v>0.13541666666666666</v>
      </c>
      <c r="C33044">
        <v>12.787039999999999</v>
      </c>
    </row>
    <row r="33045" spans="1:3" x14ac:dyDescent="0.25">
      <c r="A33045" s="1">
        <v>45636</v>
      </c>
      <c r="B33045" s="2">
        <v>0.14583333333333334</v>
      </c>
      <c r="C33045">
        <v>12.787039999999999</v>
      </c>
    </row>
    <row r="33046" spans="1:3" x14ac:dyDescent="0.25">
      <c r="A33046" s="1">
        <v>45636</v>
      </c>
      <c r="B33046" s="2">
        <v>0.15625</v>
      </c>
      <c r="C33046">
        <v>12.787039999999999</v>
      </c>
    </row>
    <row r="33047" spans="1:3" x14ac:dyDescent="0.25">
      <c r="A33047" s="1">
        <v>45636</v>
      </c>
      <c r="B33047" s="2">
        <v>0.16666666666666666</v>
      </c>
      <c r="C33047">
        <v>12.787039999999999</v>
      </c>
    </row>
    <row r="33048" spans="1:3" x14ac:dyDescent="0.25">
      <c r="A33048" s="1">
        <v>45636</v>
      </c>
      <c r="B33048" s="2">
        <v>0.17708333333333334</v>
      </c>
      <c r="C33048">
        <v>12.787039999999999</v>
      </c>
    </row>
    <row r="33049" spans="1:3" x14ac:dyDescent="0.25">
      <c r="A33049" s="1">
        <v>45636</v>
      </c>
      <c r="B33049" s="2">
        <v>0.1875</v>
      </c>
      <c r="C33049">
        <v>12.787039999999999</v>
      </c>
    </row>
    <row r="33050" spans="1:3" x14ac:dyDescent="0.25">
      <c r="A33050" s="1">
        <v>45636</v>
      </c>
      <c r="B33050" s="2">
        <v>0.19791666666666666</v>
      </c>
      <c r="C33050">
        <v>12.787039999999999</v>
      </c>
    </row>
    <row r="33051" spans="1:3" x14ac:dyDescent="0.25">
      <c r="A33051" s="1">
        <v>45636</v>
      </c>
      <c r="B33051" s="2">
        <v>0.20833333333333334</v>
      </c>
      <c r="C33051">
        <v>12.787039999999999</v>
      </c>
    </row>
    <row r="33052" spans="1:3" x14ac:dyDescent="0.25">
      <c r="A33052" s="1">
        <v>45636</v>
      </c>
      <c r="B33052" s="2">
        <v>0.21875</v>
      </c>
      <c r="C33052">
        <v>12.787039999999999</v>
      </c>
    </row>
    <row r="33053" spans="1:3" x14ac:dyDescent="0.25">
      <c r="A33053" s="1">
        <v>45636</v>
      </c>
      <c r="B33053" s="2">
        <v>0.22916666666666666</v>
      </c>
      <c r="C33053">
        <v>12.787039999999999</v>
      </c>
    </row>
    <row r="33054" spans="1:3" x14ac:dyDescent="0.25">
      <c r="A33054" s="1">
        <v>45636</v>
      </c>
      <c r="B33054" s="2">
        <v>0.23958333333333334</v>
      </c>
      <c r="C33054">
        <v>12.787039999999999</v>
      </c>
    </row>
    <row r="33055" spans="1:3" x14ac:dyDescent="0.25">
      <c r="A33055" s="1">
        <v>45636</v>
      </c>
      <c r="B33055" s="2">
        <v>0.25</v>
      </c>
      <c r="C33055">
        <v>12.787039999999999</v>
      </c>
    </row>
    <row r="33056" spans="1:3" x14ac:dyDescent="0.25">
      <c r="A33056" s="1">
        <v>45636</v>
      </c>
      <c r="B33056" s="2">
        <v>0.26041666666666669</v>
      </c>
      <c r="C33056">
        <v>12.787039999999999</v>
      </c>
    </row>
    <row r="33057" spans="1:3" x14ac:dyDescent="0.25">
      <c r="A33057" s="1">
        <v>45636</v>
      </c>
      <c r="B33057" s="2">
        <v>0.27083333333333331</v>
      </c>
      <c r="C33057">
        <v>12.787039999999999</v>
      </c>
    </row>
    <row r="33058" spans="1:3" x14ac:dyDescent="0.25">
      <c r="A33058" s="1">
        <v>45636</v>
      </c>
      <c r="B33058" s="2">
        <v>0.28125</v>
      </c>
      <c r="C33058">
        <v>12.787039999999999</v>
      </c>
    </row>
    <row r="33059" spans="1:3" x14ac:dyDescent="0.25">
      <c r="A33059" s="1">
        <v>45636</v>
      </c>
      <c r="B33059" s="2">
        <v>0.29166666666666669</v>
      </c>
      <c r="C33059">
        <v>12.787039999999999</v>
      </c>
    </row>
    <row r="33060" spans="1:3" x14ac:dyDescent="0.25">
      <c r="A33060" s="1">
        <v>45636</v>
      </c>
      <c r="B33060" s="2">
        <v>0.30208333333333331</v>
      </c>
      <c r="C33060">
        <v>12.787039999999999</v>
      </c>
    </row>
    <row r="33061" spans="1:3" x14ac:dyDescent="0.25">
      <c r="A33061" s="1">
        <v>45636</v>
      </c>
      <c r="B33061" s="2">
        <v>0.3125</v>
      </c>
      <c r="C33061">
        <v>12.787039999999999</v>
      </c>
    </row>
    <row r="33062" spans="1:3" x14ac:dyDescent="0.25">
      <c r="A33062" s="1">
        <v>45636</v>
      </c>
      <c r="B33062" s="2">
        <v>0.32291666666666669</v>
      </c>
      <c r="C33062">
        <v>26.65306</v>
      </c>
    </row>
    <row r="33063" spans="1:3" x14ac:dyDescent="0.25">
      <c r="A33063" s="1">
        <v>45636</v>
      </c>
      <c r="B33063" s="2">
        <v>0.33333333333333331</v>
      </c>
      <c r="C33063">
        <v>46.500190000000003</v>
      </c>
    </row>
    <row r="33064" spans="1:3" x14ac:dyDescent="0.25">
      <c r="A33064" s="1">
        <v>45636</v>
      </c>
      <c r="B33064" s="2">
        <v>0.34375</v>
      </c>
      <c r="C33064">
        <v>142.04867999999999</v>
      </c>
    </row>
    <row r="33065" spans="1:3" x14ac:dyDescent="0.25">
      <c r="A33065" s="1">
        <v>45636</v>
      </c>
      <c r="B33065" s="2">
        <v>0.35416666666666669</v>
      </c>
      <c r="C33065">
        <v>481.64931000000001</v>
      </c>
    </row>
    <row r="33066" spans="1:3" x14ac:dyDescent="0.25">
      <c r="A33066" s="1">
        <v>45636</v>
      </c>
      <c r="B33066" s="2">
        <v>0.36458333333333331</v>
      </c>
      <c r="C33066">
        <v>1226.9123500000001</v>
      </c>
    </row>
    <row r="33067" spans="1:3" x14ac:dyDescent="0.25">
      <c r="A33067" s="1">
        <v>45636</v>
      </c>
      <c r="B33067" s="2">
        <v>0.375</v>
      </c>
      <c r="C33067">
        <v>2458.7002000000002</v>
      </c>
    </row>
    <row r="33068" spans="1:3" x14ac:dyDescent="0.25">
      <c r="A33068" s="1">
        <v>45636</v>
      </c>
      <c r="B33068" s="2">
        <v>0.38541666666666669</v>
      </c>
      <c r="C33068">
        <v>3962.7736500000001</v>
      </c>
    </row>
    <row r="33069" spans="1:3" x14ac:dyDescent="0.25">
      <c r="A33069" s="1">
        <v>45636</v>
      </c>
      <c r="B33069" s="2">
        <v>0.39583333333333331</v>
      </c>
      <c r="C33069">
        <v>5403.8616499999998</v>
      </c>
    </row>
    <row r="33070" spans="1:3" x14ac:dyDescent="0.25">
      <c r="A33070" s="1">
        <v>45636</v>
      </c>
      <c r="B33070" s="2">
        <v>0.40625</v>
      </c>
      <c r="C33070">
        <v>5403.6570400000001</v>
      </c>
    </row>
    <row r="33071" spans="1:3" x14ac:dyDescent="0.25">
      <c r="A33071" s="1">
        <v>45636</v>
      </c>
      <c r="B33071" s="2">
        <v>0.41666666666666669</v>
      </c>
      <c r="C33071">
        <v>3794.0975899999999</v>
      </c>
    </row>
    <row r="33072" spans="1:3" x14ac:dyDescent="0.25">
      <c r="A33072" s="1">
        <v>45636</v>
      </c>
      <c r="B33072" s="2">
        <v>0.42708333333333331</v>
      </c>
      <c r="C33072">
        <v>2754.9654300000002</v>
      </c>
    </row>
    <row r="33073" spans="1:3" x14ac:dyDescent="0.25">
      <c r="A33073" s="1">
        <v>45636</v>
      </c>
      <c r="B33073" s="2">
        <v>0.4375</v>
      </c>
      <c r="C33073">
        <v>2965.4960700000001</v>
      </c>
    </row>
    <row r="33074" spans="1:3" x14ac:dyDescent="0.25">
      <c r="A33074" s="1">
        <v>45636</v>
      </c>
      <c r="B33074" s="2">
        <v>0.44791666666666669</v>
      </c>
      <c r="C33074">
        <v>3217.4198900000001</v>
      </c>
    </row>
    <row r="33075" spans="1:3" x14ac:dyDescent="0.25">
      <c r="A33075" s="1">
        <v>45636</v>
      </c>
      <c r="B33075" s="2">
        <v>0.45833333333333331</v>
      </c>
      <c r="C33075">
        <v>3344.6391899999999</v>
      </c>
    </row>
    <row r="33076" spans="1:3" x14ac:dyDescent="0.25">
      <c r="A33076" s="1">
        <v>45636</v>
      </c>
      <c r="B33076" s="2">
        <v>0.46875</v>
      </c>
      <c r="C33076">
        <v>3467.5065599999998</v>
      </c>
    </row>
    <row r="33077" spans="1:3" x14ac:dyDescent="0.25">
      <c r="A33077" s="1">
        <v>45636</v>
      </c>
      <c r="B33077" s="2">
        <v>0.47916666666666669</v>
      </c>
      <c r="C33077">
        <v>3495.1369500000001</v>
      </c>
    </row>
    <row r="33078" spans="1:3" x14ac:dyDescent="0.25">
      <c r="A33078" s="1">
        <v>45636</v>
      </c>
      <c r="B33078" s="2">
        <v>0.48958333333333331</v>
      </c>
      <c r="C33078">
        <v>3365.2954</v>
      </c>
    </row>
    <row r="33079" spans="1:3" x14ac:dyDescent="0.25">
      <c r="A33079" s="1">
        <v>45636</v>
      </c>
      <c r="B33079" s="2">
        <v>0.5</v>
      </c>
      <c r="C33079">
        <v>3360.0761699999998</v>
      </c>
    </row>
    <row r="33080" spans="1:3" x14ac:dyDescent="0.25">
      <c r="A33080" s="1">
        <v>45636</v>
      </c>
      <c r="B33080" s="2">
        <v>0.51041666666666663</v>
      </c>
      <c r="C33080">
        <v>3210.7966000000001</v>
      </c>
    </row>
    <row r="33081" spans="1:3" x14ac:dyDescent="0.25">
      <c r="A33081" s="1">
        <v>45636</v>
      </c>
      <c r="B33081" s="2">
        <v>0.52083333333333337</v>
      </c>
      <c r="C33081">
        <v>3225.4672</v>
      </c>
    </row>
    <row r="33082" spans="1:3" x14ac:dyDescent="0.25">
      <c r="A33082" s="1">
        <v>45636</v>
      </c>
      <c r="B33082" s="2">
        <v>0.53125</v>
      </c>
      <c r="C33082">
        <v>2889.7086100000001</v>
      </c>
    </row>
    <row r="33083" spans="1:3" x14ac:dyDescent="0.25">
      <c r="A33083" s="1">
        <v>45636</v>
      </c>
      <c r="B33083" s="2">
        <v>0.54166666666666663</v>
      </c>
      <c r="C33083">
        <v>2559.9121599999999</v>
      </c>
    </row>
    <row r="33084" spans="1:3" x14ac:dyDescent="0.25">
      <c r="A33084" s="1">
        <v>45636</v>
      </c>
      <c r="B33084" s="2">
        <v>0.55208333333333337</v>
      </c>
      <c r="C33084">
        <v>2260.5164599999998</v>
      </c>
    </row>
    <row r="33085" spans="1:3" x14ac:dyDescent="0.25">
      <c r="A33085" s="1">
        <v>45636</v>
      </c>
      <c r="B33085" s="2">
        <v>0.5625</v>
      </c>
      <c r="C33085">
        <v>1946.55339</v>
      </c>
    </row>
    <row r="33086" spans="1:3" x14ac:dyDescent="0.25">
      <c r="A33086" s="1">
        <v>45636</v>
      </c>
      <c r="B33086" s="2">
        <v>0.57291666666666663</v>
      </c>
      <c r="C33086">
        <v>1700.9318800000001</v>
      </c>
    </row>
    <row r="33087" spans="1:3" x14ac:dyDescent="0.25">
      <c r="A33087" s="1">
        <v>45636</v>
      </c>
      <c r="B33087" s="2">
        <v>0.58333333333333337</v>
      </c>
      <c r="C33087">
        <v>1659.16524</v>
      </c>
    </row>
    <row r="33088" spans="1:3" x14ac:dyDescent="0.25">
      <c r="A33088" s="1">
        <v>45636</v>
      </c>
      <c r="B33088" s="2">
        <v>0.59375</v>
      </c>
      <c r="C33088">
        <v>1787.21621</v>
      </c>
    </row>
    <row r="33089" spans="1:3" x14ac:dyDescent="0.25">
      <c r="A33089" s="1">
        <v>45636</v>
      </c>
      <c r="B33089" s="2">
        <v>0.60416666666666663</v>
      </c>
      <c r="C33089">
        <v>1175.8574699999999</v>
      </c>
    </row>
    <row r="33090" spans="1:3" x14ac:dyDescent="0.25">
      <c r="A33090" s="1">
        <v>45636</v>
      </c>
      <c r="B33090" s="2">
        <v>0.61458333333333337</v>
      </c>
      <c r="C33090">
        <v>876.10667000000001</v>
      </c>
    </row>
    <row r="33091" spans="1:3" x14ac:dyDescent="0.25">
      <c r="A33091" s="1">
        <v>45636</v>
      </c>
      <c r="B33091" s="2">
        <v>0.625</v>
      </c>
      <c r="C33091">
        <v>699.14493000000004</v>
      </c>
    </row>
    <row r="33092" spans="1:3" x14ac:dyDescent="0.25">
      <c r="A33092" s="1">
        <v>45636</v>
      </c>
      <c r="B33092" s="2">
        <v>0.63541666666666663</v>
      </c>
      <c r="C33092">
        <v>504.27634999999998</v>
      </c>
    </row>
    <row r="33093" spans="1:3" x14ac:dyDescent="0.25">
      <c r="A33093" s="1">
        <v>45636</v>
      </c>
      <c r="B33093" s="2">
        <v>0.64583333333333337</v>
      </c>
      <c r="C33093">
        <v>338.48403999999999</v>
      </c>
    </row>
    <row r="33094" spans="1:3" x14ac:dyDescent="0.25">
      <c r="A33094" s="1">
        <v>45636</v>
      </c>
      <c r="B33094" s="2">
        <v>0.65625</v>
      </c>
      <c r="C33094">
        <v>225.73445000000001</v>
      </c>
    </row>
    <row r="33095" spans="1:3" x14ac:dyDescent="0.25">
      <c r="A33095" s="1">
        <v>45636</v>
      </c>
      <c r="B33095" s="2">
        <v>0.66666666666666663</v>
      </c>
      <c r="C33095">
        <v>51.731850000000001</v>
      </c>
    </row>
    <row r="33096" spans="1:3" x14ac:dyDescent="0.25">
      <c r="A33096" s="1">
        <v>45636</v>
      </c>
      <c r="B33096" s="2">
        <v>0.67708333333333337</v>
      </c>
      <c r="C33096">
        <v>12.787039999999999</v>
      </c>
    </row>
    <row r="33097" spans="1:3" x14ac:dyDescent="0.25">
      <c r="A33097" s="1">
        <v>45636</v>
      </c>
      <c r="B33097" s="2">
        <v>0.6875</v>
      </c>
      <c r="C33097">
        <v>12.787039999999999</v>
      </c>
    </row>
    <row r="33098" spans="1:3" x14ac:dyDescent="0.25">
      <c r="A33098" s="1">
        <v>45636</v>
      </c>
      <c r="B33098" s="2">
        <v>0.69791666666666663</v>
      </c>
      <c r="C33098">
        <v>12.787039999999999</v>
      </c>
    </row>
    <row r="33099" spans="1:3" x14ac:dyDescent="0.25">
      <c r="A33099" s="1">
        <v>45636</v>
      </c>
      <c r="B33099" s="2">
        <v>0.70833333333333337</v>
      </c>
      <c r="C33099">
        <v>12.787039999999999</v>
      </c>
    </row>
    <row r="33100" spans="1:3" x14ac:dyDescent="0.25">
      <c r="A33100" s="1">
        <v>45636</v>
      </c>
      <c r="B33100" s="2">
        <v>0.71875</v>
      </c>
      <c r="C33100">
        <v>12.787039999999999</v>
      </c>
    </row>
    <row r="33101" spans="1:3" x14ac:dyDescent="0.25">
      <c r="A33101" s="1">
        <v>45636</v>
      </c>
      <c r="B33101" s="2">
        <v>0.72916666666666663</v>
      </c>
      <c r="C33101">
        <v>12.787039999999999</v>
      </c>
    </row>
    <row r="33102" spans="1:3" x14ac:dyDescent="0.25">
      <c r="A33102" s="1">
        <v>45636</v>
      </c>
      <c r="B33102" s="2">
        <v>0.73958333333333337</v>
      </c>
      <c r="C33102">
        <v>12.787039999999999</v>
      </c>
    </row>
    <row r="33103" spans="1:3" x14ac:dyDescent="0.25">
      <c r="A33103" s="1">
        <v>45636</v>
      </c>
      <c r="B33103" s="2">
        <v>0.75</v>
      </c>
      <c r="C33103">
        <v>12.787039999999999</v>
      </c>
    </row>
    <row r="33104" spans="1:3" x14ac:dyDescent="0.25">
      <c r="A33104" s="1">
        <v>45636</v>
      </c>
      <c r="B33104" s="2">
        <v>0.76041666666666663</v>
      </c>
      <c r="C33104">
        <v>12.787039999999999</v>
      </c>
    </row>
    <row r="33105" spans="1:3" x14ac:dyDescent="0.25">
      <c r="A33105" s="1">
        <v>45636</v>
      </c>
      <c r="B33105" s="2">
        <v>0.77083333333333337</v>
      </c>
      <c r="C33105">
        <v>12.787039999999999</v>
      </c>
    </row>
    <row r="33106" spans="1:3" x14ac:dyDescent="0.25">
      <c r="A33106" s="1">
        <v>45636</v>
      </c>
      <c r="B33106" s="2">
        <v>0.78125</v>
      </c>
      <c r="C33106">
        <v>12.787039999999999</v>
      </c>
    </row>
    <row r="33107" spans="1:3" x14ac:dyDescent="0.25">
      <c r="A33107" s="1">
        <v>45636</v>
      </c>
      <c r="B33107" s="2">
        <v>0.79166666666666663</v>
      </c>
      <c r="C33107">
        <v>12.787039999999999</v>
      </c>
    </row>
    <row r="33108" spans="1:3" x14ac:dyDescent="0.25">
      <c r="A33108" s="1">
        <v>45636</v>
      </c>
      <c r="B33108" s="2">
        <v>0.80208333333333337</v>
      </c>
      <c r="C33108">
        <v>12.787039999999999</v>
      </c>
    </row>
    <row r="33109" spans="1:3" x14ac:dyDescent="0.25">
      <c r="A33109" s="1">
        <v>45636</v>
      </c>
      <c r="B33109" s="2">
        <v>0.8125</v>
      </c>
      <c r="C33109">
        <v>12.787039999999999</v>
      </c>
    </row>
    <row r="33110" spans="1:3" x14ac:dyDescent="0.25">
      <c r="A33110" s="1">
        <v>45636</v>
      </c>
      <c r="B33110" s="2">
        <v>0.82291666666666663</v>
      </c>
      <c r="C33110">
        <v>12.787039999999999</v>
      </c>
    </row>
    <row r="33111" spans="1:3" x14ac:dyDescent="0.25">
      <c r="A33111" s="1">
        <v>45636</v>
      </c>
      <c r="B33111" s="2">
        <v>0.83333333333333337</v>
      </c>
      <c r="C33111">
        <v>12.787039999999999</v>
      </c>
    </row>
    <row r="33112" spans="1:3" x14ac:dyDescent="0.25">
      <c r="A33112" s="1">
        <v>45636</v>
      </c>
      <c r="B33112" s="2">
        <v>0.84375</v>
      </c>
      <c r="C33112">
        <v>12.787039999999999</v>
      </c>
    </row>
    <row r="33113" spans="1:3" x14ac:dyDescent="0.25">
      <c r="A33113" s="1">
        <v>45636</v>
      </c>
      <c r="B33113" s="2">
        <v>0.85416666666666663</v>
      </c>
      <c r="C33113">
        <v>12.787039999999999</v>
      </c>
    </row>
    <row r="33114" spans="1:3" x14ac:dyDescent="0.25">
      <c r="A33114" s="1">
        <v>45636</v>
      </c>
      <c r="B33114" s="2">
        <v>0.86458333333333337</v>
      </c>
      <c r="C33114">
        <v>12.787039999999999</v>
      </c>
    </row>
    <row r="33115" spans="1:3" x14ac:dyDescent="0.25">
      <c r="A33115" s="1">
        <v>45636</v>
      </c>
      <c r="B33115" s="2">
        <v>0.875</v>
      </c>
      <c r="C33115">
        <v>12.787039999999999</v>
      </c>
    </row>
    <row r="33116" spans="1:3" x14ac:dyDescent="0.25">
      <c r="A33116" s="1">
        <v>45636</v>
      </c>
      <c r="B33116" s="2">
        <v>0.88541666666666663</v>
      </c>
      <c r="C33116">
        <v>12.787039999999999</v>
      </c>
    </row>
    <row r="33117" spans="1:3" x14ac:dyDescent="0.25">
      <c r="A33117" s="1">
        <v>45636</v>
      </c>
      <c r="B33117" s="2">
        <v>0.89583333333333337</v>
      </c>
      <c r="C33117">
        <v>12.787039999999999</v>
      </c>
    </row>
    <row r="33118" spans="1:3" x14ac:dyDescent="0.25">
      <c r="A33118" s="1">
        <v>45636</v>
      </c>
      <c r="B33118" s="2">
        <v>0.90625</v>
      </c>
      <c r="C33118">
        <v>12.787039999999999</v>
      </c>
    </row>
    <row r="33119" spans="1:3" x14ac:dyDescent="0.25">
      <c r="A33119" s="1">
        <v>45636</v>
      </c>
      <c r="B33119" s="2">
        <v>0.91666666666666663</v>
      </c>
      <c r="C33119">
        <v>12.787039999999999</v>
      </c>
    </row>
    <row r="33120" spans="1:3" x14ac:dyDescent="0.25">
      <c r="A33120" s="1">
        <v>45636</v>
      </c>
      <c r="B33120" s="2">
        <v>0.92708333333333337</v>
      </c>
      <c r="C33120">
        <v>12.787039999999999</v>
      </c>
    </row>
    <row r="33121" spans="1:3" x14ac:dyDescent="0.25">
      <c r="A33121" s="1">
        <v>45636</v>
      </c>
      <c r="B33121" s="2">
        <v>0.9375</v>
      </c>
      <c r="C33121">
        <v>12.787039999999999</v>
      </c>
    </row>
    <row r="33122" spans="1:3" x14ac:dyDescent="0.25">
      <c r="A33122" s="1">
        <v>45636</v>
      </c>
      <c r="B33122" s="2">
        <v>0.94791666666666663</v>
      </c>
      <c r="C33122">
        <v>12.787039999999999</v>
      </c>
    </row>
    <row r="33123" spans="1:3" x14ac:dyDescent="0.25">
      <c r="A33123" s="1">
        <v>45636</v>
      </c>
      <c r="B33123" s="2">
        <v>0.95833333333333337</v>
      </c>
      <c r="C33123">
        <v>12.787039999999999</v>
      </c>
    </row>
    <row r="33124" spans="1:3" x14ac:dyDescent="0.25">
      <c r="A33124" s="1">
        <v>45636</v>
      </c>
      <c r="B33124" s="2">
        <v>0.96875</v>
      </c>
      <c r="C33124">
        <v>12.787039999999999</v>
      </c>
    </row>
    <row r="33125" spans="1:3" x14ac:dyDescent="0.25">
      <c r="A33125" s="1">
        <v>45636</v>
      </c>
      <c r="B33125" s="2">
        <v>0.97916666666666663</v>
      </c>
      <c r="C33125">
        <v>12.787039999999999</v>
      </c>
    </row>
    <row r="33126" spans="1:3" x14ac:dyDescent="0.25">
      <c r="A33126" s="1">
        <v>45636</v>
      </c>
      <c r="B33126" s="2">
        <v>0.98958333333333337</v>
      </c>
      <c r="C33126">
        <v>12.787039999999999</v>
      </c>
    </row>
    <row r="33127" spans="1:3" x14ac:dyDescent="0.25">
      <c r="A33127" s="1">
        <v>45637</v>
      </c>
      <c r="B33127" s="2">
        <v>0</v>
      </c>
      <c r="C33127">
        <v>12.787039999999999</v>
      </c>
    </row>
    <row r="33128" spans="1:3" x14ac:dyDescent="0.25">
      <c r="A33128" s="1">
        <v>45637</v>
      </c>
      <c r="B33128" s="2">
        <v>1.0416666666666666E-2</v>
      </c>
      <c r="C33128">
        <v>12.787039999999999</v>
      </c>
    </row>
    <row r="33129" spans="1:3" x14ac:dyDescent="0.25">
      <c r="A33129" s="1">
        <v>45637</v>
      </c>
      <c r="B33129" s="2">
        <v>2.0833333333333332E-2</v>
      </c>
      <c r="C33129">
        <v>12.787039999999999</v>
      </c>
    </row>
    <row r="33130" spans="1:3" x14ac:dyDescent="0.25">
      <c r="A33130" s="1">
        <v>45637</v>
      </c>
      <c r="B33130" s="2">
        <v>3.125E-2</v>
      </c>
      <c r="C33130">
        <v>12.787039999999999</v>
      </c>
    </row>
    <row r="33131" spans="1:3" x14ac:dyDescent="0.25">
      <c r="A33131" s="1">
        <v>45637</v>
      </c>
      <c r="B33131" s="2">
        <v>4.1666666666666664E-2</v>
      </c>
      <c r="C33131">
        <v>12.787039999999999</v>
      </c>
    </row>
    <row r="33132" spans="1:3" x14ac:dyDescent="0.25">
      <c r="A33132" s="1">
        <v>45637</v>
      </c>
      <c r="B33132" s="2">
        <v>5.2083333333333336E-2</v>
      </c>
      <c r="C33132">
        <v>12.787039999999999</v>
      </c>
    </row>
    <row r="33133" spans="1:3" x14ac:dyDescent="0.25">
      <c r="A33133" s="1">
        <v>45637</v>
      </c>
      <c r="B33133" s="2">
        <v>6.25E-2</v>
      </c>
      <c r="C33133">
        <v>12.787039999999999</v>
      </c>
    </row>
    <row r="33134" spans="1:3" x14ac:dyDescent="0.25">
      <c r="A33134" s="1">
        <v>45637</v>
      </c>
      <c r="B33134" s="2">
        <v>7.2916666666666671E-2</v>
      </c>
      <c r="C33134">
        <v>12.787039999999999</v>
      </c>
    </row>
    <row r="33135" spans="1:3" x14ac:dyDescent="0.25">
      <c r="A33135" s="1">
        <v>45637</v>
      </c>
      <c r="B33135" s="2">
        <v>8.3333333333333329E-2</v>
      </c>
      <c r="C33135">
        <v>12.787039999999999</v>
      </c>
    </row>
    <row r="33136" spans="1:3" x14ac:dyDescent="0.25">
      <c r="A33136" s="1">
        <v>45637</v>
      </c>
      <c r="B33136" s="2">
        <v>9.375E-2</v>
      </c>
      <c r="C33136">
        <v>12.787039999999999</v>
      </c>
    </row>
    <row r="33137" spans="1:3" x14ac:dyDescent="0.25">
      <c r="A33137" s="1">
        <v>45637</v>
      </c>
      <c r="B33137" s="2">
        <v>0.10416666666666667</v>
      </c>
      <c r="C33137">
        <v>12.787039999999999</v>
      </c>
    </row>
    <row r="33138" spans="1:3" x14ac:dyDescent="0.25">
      <c r="A33138" s="1">
        <v>45637</v>
      </c>
      <c r="B33138" s="2">
        <v>0.11458333333333333</v>
      </c>
      <c r="C33138">
        <v>12.787039999999999</v>
      </c>
    </row>
    <row r="33139" spans="1:3" x14ac:dyDescent="0.25">
      <c r="A33139" s="1">
        <v>45637</v>
      </c>
      <c r="B33139" s="2">
        <v>0.125</v>
      </c>
      <c r="C33139">
        <v>12.787039999999999</v>
      </c>
    </row>
    <row r="33140" spans="1:3" x14ac:dyDescent="0.25">
      <c r="A33140" s="1">
        <v>45637</v>
      </c>
      <c r="B33140" s="2">
        <v>0.13541666666666666</v>
      </c>
      <c r="C33140">
        <v>12.787039999999999</v>
      </c>
    </row>
    <row r="33141" spans="1:3" x14ac:dyDescent="0.25">
      <c r="A33141" s="1">
        <v>45637</v>
      </c>
      <c r="B33141" s="2">
        <v>0.14583333333333334</v>
      </c>
      <c r="C33141">
        <v>12.787039999999999</v>
      </c>
    </row>
    <row r="33142" spans="1:3" x14ac:dyDescent="0.25">
      <c r="A33142" s="1">
        <v>45637</v>
      </c>
      <c r="B33142" s="2">
        <v>0.15625</v>
      </c>
      <c r="C33142">
        <v>12.787039999999999</v>
      </c>
    </row>
    <row r="33143" spans="1:3" x14ac:dyDescent="0.25">
      <c r="A33143" s="1">
        <v>45637</v>
      </c>
      <c r="B33143" s="2">
        <v>0.16666666666666666</v>
      </c>
      <c r="C33143">
        <v>12.787039999999999</v>
      </c>
    </row>
    <row r="33144" spans="1:3" x14ac:dyDescent="0.25">
      <c r="A33144" s="1">
        <v>45637</v>
      </c>
      <c r="B33144" s="2">
        <v>0.17708333333333334</v>
      </c>
      <c r="C33144">
        <v>12.787039999999999</v>
      </c>
    </row>
    <row r="33145" spans="1:3" x14ac:dyDescent="0.25">
      <c r="A33145" s="1">
        <v>45637</v>
      </c>
      <c r="B33145" s="2">
        <v>0.1875</v>
      </c>
      <c r="C33145">
        <v>12.787039999999999</v>
      </c>
    </row>
    <row r="33146" spans="1:3" x14ac:dyDescent="0.25">
      <c r="A33146" s="1">
        <v>45637</v>
      </c>
      <c r="B33146" s="2">
        <v>0.19791666666666666</v>
      </c>
      <c r="C33146">
        <v>12.787039999999999</v>
      </c>
    </row>
    <row r="33147" spans="1:3" x14ac:dyDescent="0.25">
      <c r="A33147" s="1">
        <v>45637</v>
      </c>
      <c r="B33147" s="2">
        <v>0.20833333333333334</v>
      </c>
      <c r="C33147">
        <v>12.787039999999999</v>
      </c>
    </row>
    <row r="33148" spans="1:3" x14ac:dyDescent="0.25">
      <c r="A33148" s="1">
        <v>45637</v>
      </c>
      <c r="B33148" s="2">
        <v>0.21875</v>
      </c>
      <c r="C33148">
        <v>12.787039999999999</v>
      </c>
    </row>
    <row r="33149" spans="1:3" x14ac:dyDescent="0.25">
      <c r="A33149" s="1">
        <v>45637</v>
      </c>
      <c r="B33149" s="2">
        <v>0.22916666666666666</v>
      </c>
      <c r="C33149">
        <v>12.787039999999999</v>
      </c>
    </row>
    <row r="33150" spans="1:3" x14ac:dyDescent="0.25">
      <c r="A33150" s="1">
        <v>45637</v>
      </c>
      <c r="B33150" s="2">
        <v>0.23958333333333334</v>
      </c>
      <c r="C33150">
        <v>12.787039999999999</v>
      </c>
    </row>
    <row r="33151" spans="1:3" x14ac:dyDescent="0.25">
      <c r="A33151" s="1">
        <v>45637</v>
      </c>
      <c r="B33151" s="2">
        <v>0.25</v>
      </c>
      <c r="C33151">
        <v>12.787039999999999</v>
      </c>
    </row>
    <row r="33152" spans="1:3" x14ac:dyDescent="0.25">
      <c r="A33152" s="1">
        <v>45637</v>
      </c>
      <c r="B33152" s="2">
        <v>0.26041666666666669</v>
      </c>
      <c r="C33152">
        <v>12.787039999999999</v>
      </c>
    </row>
    <row r="33153" spans="1:3" x14ac:dyDescent="0.25">
      <c r="A33153" s="1">
        <v>45637</v>
      </c>
      <c r="B33153" s="2">
        <v>0.27083333333333331</v>
      </c>
      <c r="C33153">
        <v>12.787039999999999</v>
      </c>
    </row>
    <row r="33154" spans="1:3" x14ac:dyDescent="0.25">
      <c r="A33154" s="1">
        <v>45637</v>
      </c>
      <c r="B33154" s="2">
        <v>0.28125</v>
      </c>
      <c r="C33154">
        <v>12.787039999999999</v>
      </c>
    </row>
    <row r="33155" spans="1:3" x14ac:dyDescent="0.25">
      <c r="A33155" s="1">
        <v>45637</v>
      </c>
      <c r="B33155" s="2">
        <v>0.29166666666666669</v>
      </c>
      <c r="C33155">
        <v>12.787039999999999</v>
      </c>
    </row>
    <row r="33156" spans="1:3" x14ac:dyDescent="0.25">
      <c r="A33156" s="1">
        <v>45637</v>
      </c>
      <c r="B33156" s="2">
        <v>0.30208333333333331</v>
      </c>
      <c r="C33156">
        <v>12.787039999999999</v>
      </c>
    </row>
    <row r="33157" spans="1:3" x14ac:dyDescent="0.25">
      <c r="A33157" s="1">
        <v>45637</v>
      </c>
      <c r="B33157" s="2">
        <v>0.3125</v>
      </c>
      <c r="C33157">
        <v>12.787039999999999</v>
      </c>
    </row>
    <row r="33158" spans="1:3" x14ac:dyDescent="0.25">
      <c r="A33158" s="1">
        <v>45637</v>
      </c>
      <c r="B33158" s="2">
        <v>0.32291666666666669</v>
      </c>
      <c r="C33158">
        <v>12.787039999999999</v>
      </c>
    </row>
    <row r="33159" spans="1:3" x14ac:dyDescent="0.25">
      <c r="A33159" s="1">
        <v>45637</v>
      </c>
      <c r="B33159" s="2">
        <v>0.33333333333333331</v>
      </c>
      <c r="C33159">
        <v>73.615679999999998</v>
      </c>
    </row>
    <row r="33160" spans="1:3" x14ac:dyDescent="0.25">
      <c r="A33160" s="1">
        <v>45637</v>
      </c>
      <c r="B33160" s="2">
        <v>0.34375</v>
      </c>
      <c r="C33160">
        <v>242.90568999999999</v>
      </c>
    </row>
    <row r="33161" spans="1:3" x14ac:dyDescent="0.25">
      <c r="A33161" s="1">
        <v>45637</v>
      </c>
      <c r="B33161" s="2">
        <v>0.35416666666666669</v>
      </c>
      <c r="C33161">
        <v>316.21487999999999</v>
      </c>
    </row>
    <row r="33162" spans="1:3" x14ac:dyDescent="0.25">
      <c r="A33162" s="1">
        <v>45637</v>
      </c>
      <c r="B33162" s="2">
        <v>0.36458333333333331</v>
      </c>
      <c r="C33162">
        <v>570.39985999999999</v>
      </c>
    </row>
    <row r="33163" spans="1:3" x14ac:dyDescent="0.25">
      <c r="A33163" s="1">
        <v>45637</v>
      </c>
      <c r="B33163" s="2">
        <v>0.375</v>
      </c>
      <c r="C33163">
        <v>973.89637000000005</v>
      </c>
    </row>
    <row r="33164" spans="1:3" x14ac:dyDescent="0.25">
      <c r="A33164" s="1">
        <v>45637</v>
      </c>
      <c r="B33164" s="2">
        <v>0.38541666666666669</v>
      </c>
      <c r="C33164">
        <v>1214.04546</v>
      </c>
    </row>
    <row r="33165" spans="1:3" x14ac:dyDescent="0.25">
      <c r="A33165" s="1">
        <v>45637</v>
      </c>
      <c r="B33165" s="2">
        <v>0.39583333333333331</v>
      </c>
      <c r="C33165">
        <v>1375.8955100000001</v>
      </c>
    </row>
    <row r="33166" spans="1:3" x14ac:dyDescent="0.25">
      <c r="A33166" s="1">
        <v>45637</v>
      </c>
      <c r="B33166" s="2">
        <v>0.40625</v>
      </c>
      <c r="C33166">
        <v>1363.35592</v>
      </c>
    </row>
    <row r="33167" spans="1:3" x14ac:dyDescent="0.25">
      <c r="A33167" s="1">
        <v>45637</v>
      </c>
      <c r="B33167" s="2">
        <v>0.41666666666666669</v>
      </c>
      <c r="C33167">
        <v>2047.73314</v>
      </c>
    </row>
    <row r="33168" spans="1:3" x14ac:dyDescent="0.25">
      <c r="A33168" s="1">
        <v>45637</v>
      </c>
      <c r="B33168" s="2">
        <v>0.42708333333333331</v>
      </c>
      <c r="C33168">
        <v>2419.2440000000001</v>
      </c>
    </row>
    <row r="33169" spans="1:3" x14ac:dyDescent="0.25">
      <c r="A33169" s="1">
        <v>45637</v>
      </c>
      <c r="B33169" s="2">
        <v>0.4375</v>
      </c>
      <c r="C33169">
        <v>2374.9722299999999</v>
      </c>
    </row>
    <row r="33170" spans="1:3" x14ac:dyDescent="0.25">
      <c r="A33170" s="1">
        <v>45637</v>
      </c>
      <c r="B33170" s="2">
        <v>0.44791666666666669</v>
      </c>
      <c r="C33170">
        <v>1766.6041399999999</v>
      </c>
    </row>
    <row r="33171" spans="1:3" x14ac:dyDescent="0.25">
      <c r="A33171" s="1">
        <v>45637</v>
      </c>
      <c r="B33171" s="2">
        <v>0.45833333333333331</v>
      </c>
      <c r="C33171">
        <v>1586.9131400000001</v>
      </c>
    </row>
    <row r="33172" spans="1:3" x14ac:dyDescent="0.25">
      <c r="A33172" s="1">
        <v>45637</v>
      </c>
      <c r="B33172" s="2">
        <v>0.46875</v>
      </c>
      <c r="C33172">
        <v>1717.14924</v>
      </c>
    </row>
    <row r="33173" spans="1:3" x14ac:dyDescent="0.25">
      <c r="A33173" s="1">
        <v>45637</v>
      </c>
      <c r="B33173" s="2">
        <v>0.47916666666666669</v>
      </c>
      <c r="C33173">
        <v>1826.27333</v>
      </c>
    </row>
    <row r="33174" spans="1:3" x14ac:dyDescent="0.25">
      <c r="A33174" s="1">
        <v>45637</v>
      </c>
      <c r="B33174" s="2">
        <v>0.48958333333333331</v>
      </c>
      <c r="C33174">
        <v>1933.32978</v>
      </c>
    </row>
    <row r="33175" spans="1:3" x14ac:dyDescent="0.25">
      <c r="A33175" s="1">
        <v>45637</v>
      </c>
      <c r="B33175" s="2">
        <v>0.5</v>
      </c>
      <c r="C33175">
        <v>1812.3684800000001</v>
      </c>
    </row>
    <row r="33176" spans="1:3" x14ac:dyDescent="0.25">
      <c r="A33176" s="1">
        <v>45637</v>
      </c>
      <c r="B33176" s="2">
        <v>0.51041666666666663</v>
      </c>
      <c r="C33176">
        <v>1859.8415500000001</v>
      </c>
    </row>
    <row r="33177" spans="1:3" x14ac:dyDescent="0.25">
      <c r="A33177" s="1">
        <v>45637</v>
      </c>
      <c r="B33177" s="2">
        <v>0.52083333333333337</v>
      </c>
      <c r="C33177">
        <v>2135.0423300000002</v>
      </c>
    </row>
    <row r="33178" spans="1:3" x14ac:dyDescent="0.25">
      <c r="A33178" s="1">
        <v>45637</v>
      </c>
      <c r="B33178" s="2">
        <v>0.53125</v>
      </c>
      <c r="C33178">
        <v>2132.72579</v>
      </c>
    </row>
    <row r="33179" spans="1:3" x14ac:dyDescent="0.25">
      <c r="A33179" s="1">
        <v>45637</v>
      </c>
      <c r="B33179" s="2">
        <v>0.54166666666666663</v>
      </c>
      <c r="C33179">
        <v>2039.8506600000001</v>
      </c>
    </row>
    <row r="33180" spans="1:3" x14ac:dyDescent="0.25">
      <c r="A33180" s="1">
        <v>45637</v>
      </c>
      <c r="B33180" s="2">
        <v>0.55208333333333337</v>
      </c>
      <c r="C33180">
        <v>2004.68174</v>
      </c>
    </row>
    <row r="33181" spans="1:3" x14ac:dyDescent="0.25">
      <c r="A33181" s="1">
        <v>45637</v>
      </c>
      <c r="B33181" s="2">
        <v>0.5625</v>
      </c>
      <c r="C33181">
        <v>1808.36805</v>
      </c>
    </row>
    <row r="33182" spans="1:3" x14ac:dyDescent="0.25">
      <c r="A33182" s="1">
        <v>45637</v>
      </c>
      <c r="B33182" s="2">
        <v>0.57291666666666663</v>
      </c>
      <c r="C33182">
        <v>1341.44328</v>
      </c>
    </row>
    <row r="33183" spans="1:3" x14ac:dyDescent="0.25">
      <c r="A33183" s="1">
        <v>45637</v>
      </c>
      <c r="B33183" s="2">
        <v>0.58333333333333337</v>
      </c>
      <c r="C33183">
        <v>1305.9042999999999</v>
      </c>
    </row>
    <row r="33184" spans="1:3" x14ac:dyDescent="0.25">
      <c r="A33184" s="1">
        <v>45637</v>
      </c>
      <c r="B33184" s="2">
        <v>0.59375</v>
      </c>
      <c r="C33184">
        <v>1264.26503</v>
      </c>
    </row>
    <row r="33185" spans="1:3" x14ac:dyDescent="0.25">
      <c r="A33185" s="1">
        <v>45637</v>
      </c>
      <c r="B33185" s="2">
        <v>0.60416666666666663</v>
      </c>
      <c r="C33185">
        <v>1209.3741199999999</v>
      </c>
    </row>
    <row r="33186" spans="1:3" x14ac:dyDescent="0.25">
      <c r="A33186" s="1">
        <v>45637</v>
      </c>
      <c r="B33186" s="2">
        <v>0.61458333333333337</v>
      </c>
      <c r="C33186">
        <v>961.50133000000005</v>
      </c>
    </row>
    <row r="33187" spans="1:3" x14ac:dyDescent="0.25">
      <c r="A33187" s="1">
        <v>45637</v>
      </c>
      <c r="B33187" s="2">
        <v>0.625</v>
      </c>
      <c r="C33187">
        <v>693.00031999999999</v>
      </c>
    </row>
    <row r="33188" spans="1:3" x14ac:dyDescent="0.25">
      <c r="A33188" s="1">
        <v>45637</v>
      </c>
      <c r="B33188" s="2">
        <v>0.63541666666666663</v>
      </c>
      <c r="C33188">
        <v>472.98113000000001</v>
      </c>
    </row>
    <row r="33189" spans="1:3" x14ac:dyDescent="0.25">
      <c r="A33189" s="1">
        <v>45637</v>
      </c>
      <c r="B33189" s="2">
        <v>0.64583333333333337</v>
      </c>
      <c r="C33189">
        <v>308.07828999999998</v>
      </c>
    </row>
    <row r="33190" spans="1:3" x14ac:dyDescent="0.25">
      <c r="A33190" s="1">
        <v>45637</v>
      </c>
      <c r="B33190" s="2">
        <v>0.65625</v>
      </c>
      <c r="C33190">
        <v>90.890360000000001</v>
      </c>
    </row>
    <row r="33191" spans="1:3" x14ac:dyDescent="0.25">
      <c r="A33191" s="1">
        <v>45637</v>
      </c>
      <c r="B33191" s="2">
        <v>0.66666666666666663</v>
      </c>
      <c r="C33191">
        <v>25.533159999999999</v>
      </c>
    </row>
    <row r="33192" spans="1:3" x14ac:dyDescent="0.25">
      <c r="A33192" s="1">
        <v>45637</v>
      </c>
      <c r="B33192" s="2">
        <v>0.67708333333333337</v>
      </c>
      <c r="C33192">
        <v>12.787039999999999</v>
      </c>
    </row>
    <row r="33193" spans="1:3" x14ac:dyDescent="0.25">
      <c r="A33193" s="1">
        <v>45637</v>
      </c>
      <c r="B33193" s="2">
        <v>0.6875</v>
      </c>
      <c r="C33193">
        <v>12.787039999999999</v>
      </c>
    </row>
    <row r="33194" spans="1:3" x14ac:dyDescent="0.25">
      <c r="A33194" s="1">
        <v>45637</v>
      </c>
      <c r="B33194" s="2">
        <v>0.69791666666666663</v>
      </c>
      <c r="C33194">
        <v>12.787039999999999</v>
      </c>
    </row>
    <row r="33195" spans="1:3" x14ac:dyDescent="0.25">
      <c r="A33195" s="1">
        <v>45637</v>
      </c>
      <c r="B33195" s="2">
        <v>0.70833333333333337</v>
      </c>
      <c r="C33195">
        <v>12.787039999999999</v>
      </c>
    </row>
    <row r="33196" spans="1:3" x14ac:dyDescent="0.25">
      <c r="A33196" s="1">
        <v>45637</v>
      </c>
      <c r="B33196" s="2">
        <v>0.71875</v>
      </c>
      <c r="C33196">
        <v>12.787039999999999</v>
      </c>
    </row>
    <row r="33197" spans="1:3" x14ac:dyDescent="0.25">
      <c r="A33197" s="1">
        <v>45637</v>
      </c>
      <c r="B33197" s="2">
        <v>0.72916666666666663</v>
      </c>
      <c r="C33197">
        <v>12.787039999999999</v>
      </c>
    </row>
    <row r="33198" spans="1:3" x14ac:dyDescent="0.25">
      <c r="A33198" s="1">
        <v>45637</v>
      </c>
      <c r="B33198" s="2">
        <v>0.73958333333333337</v>
      </c>
      <c r="C33198">
        <v>12.787039999999999</v>
      </c>
    </row>
    <row r="33199" spans="1:3" x14ac:dyDescent="0.25">
      <c r="A33199" s="1">
        <v>45637</v>
      </c>
      <c r="B33199" s="2">
        <v>0.75</v>
      </c>
      <c r="C33199">
        <v>12.787039999999999</v>
      </c>
    </row>
    <row r="33200" spans="1:3" x14ac:dyDescent="0.25">
      <c r="A33200" s="1">
        <v>45637</v>
      </c>
      <c r="B33200" s="2">
        <v>0.76041666666666663</v>
      </c>
      <c r="C33200">
        <v>12.787039999999999</v>
      </c>
    </row>
    <row r="33201" spans="1:3" x14ac:dyDescent="0.25">
      <c r="A33201" s="1">
        <v>45637</v>
      </c>
      <c r="B33201" s="2">
        <v>0.77083333333333337</v>
      </c>
      <c r="C33201">
        <v>12.787039999999999</v>
      </c>
    </row>
    <row r="33202" spans="1:3" x14ac:dyDescent="0.25">
      <c r="A33202" s="1">
        <v>45637</v>
      </c>
      <c r="B33202" s="2">
        <v>0.78125</v>
      </c>
      <c r="C33202">
        <v>12.787039999999999</v>
      </c>
    </row>
    <row r="33203" spans="1:3" x14ac:dyDescent="0.25">
      <c r="A33203" s="1">
        <v>45637</v>
      </c>
      <c r="B33203" s="2">
        <v>0.79166666666666663</v>
      </c>
      <c r="C33203">
        <v>12.787039999999999</v>
      </c>
    </row>
    <row r="33204" spans="1:3" x14ac:dyDescent="0.25">
      <c r="A33204" s="1">
        <v>45637</v>
      </c>
      <c r="B33204" s="2">
        <v>0.80208333333333337</v>
      </c>
      <c r="C33204">
        <v>12.787039999999999</v>
      </c>
    </row>
    <row r="33205" spans="1:3" x14ac:dyDescent="0.25">
      <c r="A33205" s="1">
        <v>45637</v>
      </c>
      <c r="B33205" s="2">
        <v>0.8125</v>
      </c>
      <c r="C33205">
        <v>12.787039999999999</v>
      </c>
    </row>
    <row r="33206" spans="1:3" x14ac:dyDescent="0.25">
      <c r="A33206" s="1">
        <v>45637</v>
      </c>
      <c r="B33206" s="2">
        <v>0.82291666666666663</v>
      </c>
      <c r="C33206">
        <v>12.787039999999999</v>
      </c>
    </row>
    <row r="33207" spans="1:3" x14ac:dyDescent="0.25">
      <c r="A33207" s="1">
        <v>45637</v>
      </c>
      <c r="B33207" s="2">
        <v>0.83333333333333337</v>
      </c>
      <c r="C33207">
        <v>12.787039999999999</v>
      </c>
    </row>
    <row r="33208" spans="1:3" x14ac:dyDescent="0.25">
      <c r="A33208" s="1">
        <v>45637</v>
      </c>
      <c r="B33208" s="2">
        <v>0.84375</v>
      </c>
      <c r="C33208">
        <v>12.787039999999999</v>
      </c>
    </row>
    <row r="33209" spans="1:3" x14ac:dyDescent="0.25">
      <c r="A33209" s="1">
        <v>45637</v>
      </c>
      <c r="B33209" s="2">
        <v>0.85416666666666663</v>
      </c>
      <c r="C33209">
        <v>12.787039999999999</v>
      </c>
    </row>
    <row r="33210" spans="1:3" x14ac:dyDescent="0.25">
      <c r="A33210" s="1">
        <v>45637</v>
      </c>
      <c r="B33210" s="2">
        <v>0.86458333333333337</v>
      </c>
      <c r="C33210">
        <v>12.787039999999999</v>
      </c>
    </row>
    <row r="33211" spans="1:3" x14ac:dyDescent="0.25">
      <c r="A33211" s="1">
        <v>45637</v>
      </c>
      <c r="B33211" s="2">
        <v>0.875</v>
      </c>
      <c r="C33211">
        <v>12.787039999999999</v>
      </c>
    </row>
    <row r="33212" spans="1:3" x14ac:dyDescent="0.25">
      <c r="A33212" s="1">
        <v>45637</v>
      </c>
      <c r="B33212" s="2">
        <v>0.88541666666666663</v>
      </c>
      <c r="C33212">
        <v>12.787039999999999</v>
      </c>
    </row>
    <row r="33213" spans="1:3" x14ac:dyDescent="0.25">
      <c r="A33213" s="1">
        <v>45637</v>
      </c>
      <c r="B33213" s="2">
        <v>0.89583333333333337</v>
      </c>
      <c r="C33213">
        <v>12.787039999999999</v>
      </c>
    </row>
    <row r="33214" spans="1:3" x14ac:dyDescent="0.25">
      <c r="A33214" s="1">
        <v>45637</v>
      </c>
      <c r="B33214" s="2">
        <v>0.90625</v>
      </c>
      <c r="C33214">
        <v>12.787039999999999</v>
      </c>
    </row>
    <row r="33215" spans="1:3" x14ac:dyDescent="0.25">
      <c r="A33215" s="1">
        <v>45637</v>
      </c>
      <c r="B33215" s="2">
        <v>0.91666666666666663</v>
      </c>
      <c r="C33215">
        <v>12.787039999999999</v>
      </c>
    </row>
    <row r="33216" spans="1:3" x14ac:dyDescent="0.25">
      <c r="A33216" s="1">
        <v>45637</v>
      </c>
      <c r="B33216" s="2">
        <v>0.92708333333333337</v>
      </c>
      <c r="C33216">
        <v>12.787039999999999</v>
      </c>
    </row>
    <row r="33217" spans="1:3" x14ac:dyDescent="0.25">
      <c r="A33217" s="1">
        <v>45637</v>
      </c>
      <c r="B33217" s="2">
        <v>0.9375</v>
      </c>
      <c r="C33217">
        <v>12.787039999999999</v>
      </c>
    </row>
    <row r="33218" spans="1:3" x14ac:dyDescent="0.25">
      <c r="A33218" s="1">
        <v>45637</v>
      </c>
      <c r="B33218" s="2">
        <v>0.94791666666666663</v>
      </c>
      <c r="C33218">
        <v>12.787039999999999</v>
      </c>
    </row>
    <row r="33219" spans="1:3" x14ac:dyDescent="0.25">
      <c r="A33219" s="1">
        <v>45637</v>
      </c>
      <c r="B33219" s="2">
        <v>0.95833333333333337</v>
      </c>
      <c r="C33219">
        <v>12.787039999999999</v>
      </c>
    </row>
    <row r="33220" spans="1:3" x14ac:dyDescent="0.25">
      <c r="A33220" s="1">
        <v>45637</v>
      </c>
      <c r="B33220" s="2">
        <v>0.96875</v>
      </c>
      <c r="C33220">
        <v>12.787039999999999</v>
      </c>
    </row>
    <row r="33221" spans="1:3" x14ac:dyDescent="0.25">
      <c r="A33221" s="1">
        <v>45637</v>
      </c>
      <c r="B33221" s="2">
        <v>0.97916666666666663</v>
      </c>
      <c r="C33221">
        <v>12.787039999999999</v>
      </c>
    </row>
    <row r="33222" spans="1:3" x14ac:dyDescent="0.25">
      <c r="A33222" s="1">
        <v>45637</v>
      </c>
      <c r="B33222" s="2">
        <v>0.98958333333333337</v>
      </c>
      <c r="C33222">
        <v>12.787039999999999</v>
      </c>
    </row>
    <row r="33223" spans="1:3" x14ac:dyDescent="0.25">
      <c r="A33223" s="1">
        <v>45638</v>
      </c>
      <c r="B33223" s="2">
        <v>0</v>
      </c>
      <c r="C33223">
        <v>12.787039999999999</v>
      </c>
    </row>
    <row r="33224" spans="1:3" x14ac:dyDescent="0.25">
      <c r="A33224" s="1">
        <v>45638</v>
      </c>
      <c r="B33224" s="2">
        <v>1.0416666666666666E-2</v>
      </c>
      <c r="C33224">
        <v>12.787039999999999</v>
      </c>
    </row>
    <row r="33225" spans="1:3" x14ac:dyDescent="0.25">
      <c r="A33225" s="1">
        <v>45638</v>
      </c>
      <c r="B33225" s="2">
        <v>2.0833333333333332E-2</v>
      </c>
      <c r="C33225">
        <v>12.787039999999999</v>
      </c>
    </row>
    <row r="33226" spans="1:3" x14ac:dyDescent="0.25">
      <c r="A33226" s="1">
        <v>45638</v>
      </c>
      <c r="B33226" s="2">
        <v>3.125E-2</v>
      </c>
      <c r="C33226">
        <v>12.787039999999999</v>
      </c>
    </row>
    <row r="33227" spans="1:3" x14ac:dyDescent="0.25">
      <c r="A33227" s="1">
        <v>45638</v>
      </c>
      <c r="B33227" s="2">
        <v>4.1666666666666664E-2</v>
      </c>
      <c r="C33227">
        <v>12.787039999999999</v>
      </c>
    </row>
    <row r="33228" spans="1:3" x14ac:dyDescent="0.25">
      <c r="A33228" s="1">
        <v>45638</v>
      </c>
      <c r="B33228" s="2">
        <v>5.2083333333333336E-2</v>
      </c>
      <c r="C33228">
        <v>12.787039999999999</v>
      </c>
    </row>
    <row r="33229" spans="1:3" x14ac:dyDescent="0.25">
      <c r="A33229" s="1">
        <v>45638</v>
      </c>
      <c r="B33229" s="2">
        <v>6.25E-2</v>
      </c>
      <c r="C33229">
        <v>12.787039999999999</v>
      </c>
    </row>
    <row r="33230" spans="1:3" x14ac:dyDescent="0.25">
      <c r="A33230" s="1">
        <v>45638</v>
      </c>
      <c r="B33230" s="2">
        <v>7.2916666666666671E-2</v>
      </c>
      <c r="C33230">
        <v>12.787039999999999</v>
      </c>
    </row>
    <row r="33231" spans="1:3" x14ac:dyDescent="0.25">
      <c r="A33231" s="1">
        <v>45638</v>
      </c>
      <c r="B33231" s="2">
        <v>8.3333333333333329E-2</v>
      </c>
      <c r="C33231">
        <v>12.787039999999999</v>
      </c>
    </row>
    <row r="33232" spans="1:3" x14ac:dyDescent="0.25">
      <c r="A33232" s="1">
        <v>45638</v>
      </c>
      <c r="B33232" s="2">
        <v>9.375E-2</v>
      </c>
      <c r="C33232">
        <v>12.787039999999999</v>
      </c>
    </row>
    <row r="33233" spans="1:3" x14ac:dyDescent="0.25">
      <c r="A33233" s="1">
        <v>45638</v>
      </c>
      <c r="B33233" s="2">
        <v>0.10416666666666667</v>
      </c>
      <c r="C33233">
        <v>12.787039999999999</v>
      </c>
    </row>
    <row r="33234" spans="1:3" x14ac:dyDescent="0.25">
      <c r="A33234" s="1">
        <v>45638</v>
      </c>
      <c r="B33234" s="2">
        <v>0.11458333333333333</v>
      </c>
      <c r="C33234">
        <v>12.787039999999999</v>
      </c>
    </row>
    <row r="33235" spans="1:3" x14ac:dyDescent="0.25">
      <c r="A33235" s="1">
        <v>45638</v>
      </c>
      <c r="B33235" s="2">
        <v>0.125</v>
      </c>
      <c r="C33235">
        <v>12.787039999999999</v>
      </c>
    </row>
    <row r="33236" spans="1:3" x14ac:dyDescent="0.25">
      <c r="A33236" s="1">
        <v>45638</v>
      </c>
      <c r="B33236" s="2">
        <v>0.13541666666666666</v>
      </c>
      <c r="C33236">
        <v>12.787039999999999</v>
      </c>
    </row>
    <row r="33237" spans="1:3" x14ac:dyDescent="0.25">
      <c r="A33237" s="1">
        <v>45638</v>
      </c>
      <c r="B33237" s="2">
        <v>0.14583333333333334</v>
      </c>
      <c r="C33237">
        <v>12.787039999999999</v>
      </c>
    </row>
    <row r="33238" spans="1:3" x14ac:dyDescent="0.25">
      <c r="A33238" s="1">
        <v>45638</v>
      </c>
      <c r="B33238" s="2">
        <v>0.15625</v>
      </c>
      <c r="C33238">
        <v>12.787039999999999</v>
      </c>
    </row>
    <row r="33239" spans="1:3" x14ac:dyDescent="0.25">
      <c r="A33239" s="1">
        <v>45638</v>
      </c>
      <c r="B33239" s="2">
        <v>0.16666666666666666</v>
      </c>
      <c r="C33239">
        <v>12.787039999999999</v>
      </c>
    </row>
    <row r="33240" spans="1:3" x14ac:dyDescent="0.25">
      <c r="A33240" s="1">
        <v>45638</v>
      </c>
      <c r="B33240" s="2">
        <v>0.17708333333333334</v>
      </c>
      <c r="C33240">
        <v>12.787039999999999</v>
      </c>
    </row>
    <row r="33241" spans="1:3" x14ac:dyDescent="0.25">
      <c r="A33241" s="1">
        <v>45638</v>
      </c>
      <c r="B33241" s="2">
        <v>0.1875</v>
      </c>
      <c r="C33241">
        <v>12.787039999999999</v>
      </c>
    </row>
    <row r="33242" spans="1:3" x14ac:dyDescent="0.25">
      <c r="A33242" s="1">
        <v>45638</v>
      </c>
      <c r="B33242" s="2">
        <v>0.19791666666666666</v>
      </c>
      <c r="C33242">
        <v>12.787039999999999</v>
      </c>
    </row>
    <row r="33243" spans="1:3" x14ac:dyDescent="0.25">
      <c r="A33243" s="1">
        <v>45638</v>
      </c>
      <c r="B33243" s="2">
        <v>0.20833333333333334</v>
      </c>
      <c r="C33243">
        <v>12.787039999999999</v>
      </c>
    </row>
    <row r="33244" spans="1:3" x14ac:dyDescent="0.25">
      <c r="A33244" s="1">
        <v>45638</v>
      </c>
      <c r="B33244" s="2">
        <v>0.21875</v>
      </c>
      <c r="C33244">
        <v>12.787039999999999</v>
      </c>
    </row>
    <row r="33245" spans="1:3" x14ac:dyDescent="0.25">
      <c r="A33245" s="1">
        <v>45638</v>
      </c>
      <c r="B33245" s="2">
        <v>0.22916666666666666</v>
      </c>
      <c r="C33245">
        <v>12.787039999999999</v>
      </c>
    </row>
    <row r="33246" spans="1:3" x14ac:dyDescent="0.25">
      <c r="A33246" s="1">
        <v>45638</v>
      </c>
      <c r="B33246" s="2">
        <v>0.23958333333333334</v>
      </c>
      <c r="C33246">
        <v>12.787039999999999</v>
      </c>
    </row>
    <row r="33247" spans="1:3" x14ac:dyDescent="0.25">
      <c r="A33247" s="1">
        <v>45638</v>
      </c>
      <c r="B33247" s="2">
        <v>0.25</v>
      </c>
      <c r="C33247">
        <v>12.787039999999999</v>
      </c>
    </row>
    <row r="33248" spans="1:3" x14ac:dyDescent="0.25">
      <c r="A33248" s="1">
        <v>45638</v>
      </c>
      <c r="B33248" s="2">
        <v>0.26041666666666669</v>
      </c>
      <c r="C33248">
        <v>12.787039999999999</v>
      </c>
    </row>
    <row r="33249" spans="1:3" x14ac:dyDescent="0.25">
      <c r="A33249" s="1">
        <v>45638</v>
      </c>
      <c r="B33249" s="2">
        <v>0.27083333333333331</v>
      </c>
      <c r="C33249">
        <v>12.787039999999999</v>
      </c>
    </row>
    <row r="33250" spans="1:3" x14ac:dyDescent="0.25">
      <c r="A33250" s="1">
        <v>45638</v>
      </c>
      <c r="B33250" s="2">
        <v>0.28125</v>
      </c>
      <c r="C33250">
        <v>12.787039999999999</v>
      </c>
    </row>
    <row r="33251" spans="1:3" x14ac:dyDescent="0.25">
      <c r="A33251" s="1">
        <v>45638</v>
      </c>
      <c r="B33251" s="2">
        <v>0.29166666666666669</v>
      </c>
      <c r="C33251">
        <v>12.787039999999999</v>
      </c>
    </row>
    <row r="33252" spans="1:3" x14ac:dyDescent="0.25">
      <c r="A33252" s="1">
        <v>45638</v>
      </c>
      <c r="B33252" s="2">
        <v>0.30208333333333331</v>
      </c>
      <c r="C33252">
        <v>12.787039999999999</v>
      </c>
    </row>
    <row r="33253" spans="1:3" x14ac:dyDescent="0.25">
      <c r="A33253" s="1">
        <v>45638</v>
      </c>
      <c r="B33253" s="2">
        <v>0.3125</v>
      </c>
      <c r="C33253">
        <v>12.787039999999999</v>
      </c>
    </row>
    <row r="33254" spans="1:3" x14ac:dyDescent="0.25">
      <c r="A33254" s="1">
        <v>45638</v>
      </c>
      <c r="B33254" s="2">
        <v>0.32291666666666669</v>
      </c>
      <c r="C33254">
        <v>12.787039999999999</v>
      </c>
    </row>
    <row r="33255" spans="1:3" x14ac:dyDescent="0.25">
      <c r="A33255" s="1">
        <v>45638</v>
      </c>
      <c r="B33255" s="2">
        <v>0.33333333333333331</v>
      </c>
      <c r="C33255">
        <v>12.787039999999999</v>
      </c>
    </row>
    <row r="33256" spans="1:3" x14ac:dyDescent="0.25">
      <c r="A33256" s="1">
        <v>45638</v>
      </c>
      <c r="B33256" s="2">
        <v>0.34375</v>
      </c>
      <c r="C33256">
        <v>41.67165</v>
      </c>
    </row>
    <row r="33257" spans="1:3" x14ac:dyDescent="0.25">
      <c r="A33257" s="1">
        <v>45638</v>
      </c>
      <c r="B33257" s="2">
        <v>0.35416666666666669</v>
      </c>
      <c r="C33257">
        <v>137.12207000000001</v>
      </c>
    </row>
    <row r="33258" spans="1:3" x14ac:dyDescent="0.25">
      <c r="A33258" s="1">
        <v>45638</v>
      </c>
      <c r="B33258" s="2">
        <v>0.36458333333333331</v>
      </c>
      <c r="C33258">
        <v>315.03600999999998</v>
      </c>
    </row>
    <row r="33259" spans="1:3" x14ac:dyDescent="0.25">
      <c r="A33259" s="1">
        <v>45638</v>
      </c>
      <c r="B33259" s="2">
        <v>0.375</v>
      </c>
      <c r="C33259">
        <v>524.22248000000002</v>
      </c>
    </row>
    <row r="33260" spans="1:3" x14ac:dyDescent="0.25">
      <c r="A33260" s="1">
        <v>45638</v>
      </c>
      <c r="B33260" s="2">
        <v>0.38541666666666669</v>
      </c>
      <c r="C33260">
        <v>798.38091999999995</v>
      </c>
    </row>
    <row r="33261" spans="1:3" x14ac:dyDescent="0.25">
      <c r="A33261" s="1">
        <v>45638</v>
      </c>
      <c r="B33261" s="2">
        <v>0.39583333333333331</v>
      </c>
      <c r="C33261">
        <v>1202.86375</v>
      </c>
    </row>
    <row r="33262" spans="1:3" x14ac:dyDescent="0.25">
      <c r="A33262" s="1">
        <v>45638</v>
      </c>
      <c r="B33262" s="2">
        <v>0.40625</v>
      </c>
      <c r="C33262">
        <v>1664.8234500000001</v>
      </c>
    </row>
    <row r="33263" spans="1:3" x14ac:dyDescent="0.25">
      <c r="A33263" s="1">
        <v>45638</v>
      </c>
      <c r="B33263" s="2">
        <v>0.41666666666666669</v>
      </c>
      <c r="C33263">
        <v>1698.85151</v>
      </c>
    </row>
    <row r="33264" spans="1:3" x14ac:dyDescent="0.25">
      <c r="A33264" s="1">
        <v>45638</v>
      </c>
      <c r="B33264" s="2">
        <v>0.42708333333333331</v>
      </c>
      <c r="C33264">
        <v>2020.8332</v>
      </c>
    </row>
    <row r="33265" spans="1:3" x14ac:dyDescent="0.25">
      <c r="A33265" s="1">
        <v>45638</v>
      </c>
      <c r="B33265" s="2">
        <v>0.4375</v>
      </c>
      <c r="C33265">
        <v>2421.5888100000002</v>
      </c>
    </row>
    <row r="33266" spans="1:3" x14ac:dyDescent="0.25">
      <c r="A33266" s="1">
        <v>45638</v>
      </c>
      <c r="B33266" s="2">
        <v>0.44791666666666669</v>
      </c>
      <c r="C33266">
        <v>2605.1127499999998</v>
      </c>
    </row>
    <row r="33267" spans="1:3" x14ac:dyDescent="0.25">
      <c r="A33267" s="1">
        <v>45638</v>
      </c>
      <c r="B33267" s="2">
        <v>0.45833333333333331</v>
      </c>
      <c r="C33267">
        <v>2856.0344599999999</v>
      </c>
    </row>
    <row r="33268" spans="1:3" x14ac:dyDescent="0.25">
      <c r="A33268" s="1">
        <v>45638</v>
      </c>
      <c r="B33268" s="2">
        <v>0.46875</v>
      </c>
      <c r="C33268">
        <v>3022.8336399999998</v>
      </c>
    </row>
    <row r="33269" spans="1:3" x14ac:dyDescent="0.25">
      <c r="A33269" s="1">
        <v>45638</v>
      </c>
      <c r="B33269" s="2">
        <v>0.47916666666666669</v>
      </c>
      <c r="C33269">
        <v>3441.1521600000001</v>
      </c>
    </row>
    <row r="33270" spans="1:3" x14ac:dyDescent="0.25">
      <c r="A33270" s="1">
        <v>45638</v>
      </c>
      <c r="B33270" s="2">
        <v>0.48958333333333331</v>
      </c>
      <c r="C33270">
        <v>3708.02738</v>
      </c>
    </row>
    <row r="33271" spans="1:3" x14ac:dyDescent="0.25">
      <c r="A33271" s="1">
        <v>45638</v>
      </c>
      <c r="B33271" s="2">
        <v>0.5</v>
      </c>
      <c r="C33271">
        <v>4055.8943899999999</v>
      </c>
    </row>
    <row r="33272" spans="1:3" x14ac:dyDescent="0.25">
      <c r="A33272" s="1">
        <v>45638</v>
      </c>
      <c r="B33272" s="2">
        <v>0.51041666666666663</v>
      </c>
      <c r="C33272">
        <v>4242.7176900000004</v>
      </c>
    </row>
    <row r="33273" spans="1:3" x14ac:dyDescent="0.25">
      <c r="A33273" s="1">
        <v>45638</v>
      </c>
      <c r="B33273" s="2">
        <v>0.52083333333333337</v>
      </c>
      <c r="C33273">
        <v>4256.6014999999998</v>
      </c>
    </row>
    <row r="33274" spans="1:3" x14ac:dyDescent="0.25">
      <c r="A33274" s="1">
        <v>45638</v>
      </c>
      <c r="B33274" s="2">
        <v>0.53125</v>
      </c>
      <c r="C33274">
        <v>4264.8617599999998</v>
      </c>
    </row>
    <row r="33275" spans="1:3" x14ac:dyDescent="0.25">
      <c r="A33275" s="1">
        <v>45638</v>
      </c>
      <c r="B33275" s="2">
        <v>0.54166666666666663</v>
      </c>
      <c r="C33275">
        <v>4035.98324</v>
      </c>
    </row>
    <row r="33276" spans="1:3" x14ac:dyDescent="0.25">
      <c r="A33276" s="1">
        <v>45638</v>
      </c>
      <c r="B33276" s="2">
        <v>0.55208333333333337</v>
      </c>
      <c r="C33276">
        <v>3712.0672800000002</v>
      </c>
    </row>
    <row r="33277" spans="1:3" x14ac:dyDescent="0.25">
      <c r="A33277" s="1">
        <v>45638</v>
      </c>
      <c r="B33277" s="2">
        <v>0.5625</v>
      </c>
      <c r="C33277">
        <v>3307.16894</v>
      </c>
    </row>
    <row r="33278" spans="1:3" x14ac:dyDescent="0.25">
      <c r="A33278" s="1">
        <v>45638</v>
      </c>
      <c r="B33278" s="2">
        <v>0.57291666666666663</v>
      </c>
      <c r="C33278">
        <v>2545.4058</v>
      </c>
    </row>
    <row r="33279" spans="1:3" x14ac:dyDescent="0.25">
      <c r="A33279" s="1">
        <v>45638</v>
      </c>
      <c r="B33279" s="2">
        <v>0.58333333333333337</v>
      </c>
      <c r="C33279">
        <v>2192.4650900000001</v>
      </c>
    </row>
    <row r="33280" spans="1:3" x14ac:dyDescent="0.25">
      <c r="A33280" s="1">
        <v>45638</v>
      </c>
      <c r="B33280" s="2">
        <v>0.59375</v>
      </c>
      <c r="C33280">
        <v>1986.78865</v>
      </c>
    </row>
    <row r="33281" spans="1:3" x14ac:dyDescent="0.25">
      <c r="A33281" s="1">
        <v>45638</v>
      </c>
      <c r="B33281" s="2">
        <v>0.60416666666666663</v>
      </c>
      <c r="C33281">
        <v>1831.2692</v>
      </c>
    </row>
    <row r="33282" spans="1:3" x14ac:dyDescent="0.25">
      <c r="A33282" s="1">
        <v>45638</v>
      </c>
      <c r="B33282" s="2">
        <v>0.61458333333333337</v>
      </c>
      <c r="C33282">
        <v>1595.03457</v>
      </c>
    </row>
    <row r="33283" spans="1:3" x14ac:dyDescent="0.25">
      <c r="A33283" s="1">
        <v>45638</v>
      </c>
      <c r="B33283" s="2">
        <v>0.625</v>
      </c>
      <c r="C33283">
        <v>1292.62123</v>
      </c>
    </row>
    <row r="33284" spans="1:3" x14ac:dyDescent="0.25">
      <c r="A33284" s="1">
        <v>45638</v>
      </c>
      <c r="B33284" s="2">
        <v>0.63541666666666663</v>
      </c>
      <c r="C33284">
        <v>974.85756000000003</v>
      </c>
    </row>
    <row r="33285" spans="1:3" x14ac:dyDescent="0.25">
      <c r="A33285" s="1">
        <v>45638</v>
      </c>
      <c r="B33285" s="2">
        <v>0.64583333333333337</v>
      </c>
      <c r="C33285">
        <v>750.11967000000004</v>
      </c>
    </row>
    <row r="33286" spans="1:3" x14ac:dyDescent="0.25">
      <c r="A33286" s="1">
        <v>45638</v>
      </c>
      <c r="B33286" s="2">
        <v>0.65625</v>
      </c>
      <c r="C33286">
        <v>334.24419999999998</v>
      </c>
    </row>
    <row r="33287" spans="1:3" x14ac:dyDescent="0.25">
      <c r="A33287" s="1">
        <v>45638</v>
      </c>
      <c r="B33287" s="2">
        <v>0.66666666666666663</v>
      </c>
      <c r="C33287">
        <v>145.49866</v>
      </c>
    </row>
    <row r="33288" spans="1:3" x14ac:dyDescent="0.25">
      <c r="A33288" s="1">
        <v>45638</v>
      </c>
      <c r="B33288" s="2">
        <v>0.67708333333333337</v>
      </c>
      <c r="C33288">
        <v>23.234200000000001</v>
      </c>
    </row>
    <row r="33289" spans="1:3" x14ac:dyDescent="0.25">
      <c r="A33289" s="1">
        <v>45638</v>
      </c>
      <c r="B33289" s="2">
        <v>0.6875</v>
      </c>
      <c r="C33289">
        <v>12.787039999999999</v>
      </c>
    </row>
    <row r="33290" spans="1:3" x14ac:dyDescent="0.25">
      <c r="A33290" s="1">
        <v>45638</v>
      </c>
      <c r="B33290" s="2">
        <v>0.69791666666666663</v>
      </c>
      <c r="C33290">
        <v>12.787039999999999</v>
      </c>
    </row>
    <row r="33291" spans="1:3" x14ac:dyDescent="0.25">
      <c r="A33291" s="1">
        <v>45638</v>
      </c>
      <c r="B33291" s="2">
        <v>0.70833333333333337</v>
      </c>
      <c r="C33291">
        <v>12.787039999999999</v>
      </c>
    </row>
    <row r="33292" spans="1:3" x14ac:dyDescent="0.25">
      <c r="A33292" s="1">
        <v>45638</v>
      </c>
      <c r="B33292" s="2">
        <v>0.71875</v>
      </c>
      <c r="C33292">
        <v>12.787039999999999</v>
      </c>
    </row>
    <row r="33293" spans="1:3" x14ac:dyDescent="0.25">
      <c r="A33293" s="1">
        <v>45638</v>
      </c>
      <c r="B33293" s="2">
        <v>0.72916666666666663</v>
      </c>
      <c r="C33293">
        <v>12.787039999999999</v>
      </c>
    </row>
    <row r="33294" spans="1:3" x14ac:dyDescent="0.25">
      <c r="A33294" s="1">
        <v>45638</v>
      </c>
      <c r="B33294" s="2">
        <v>0.73958333333333337</v>
      </c>
      <c r="C33294">
        <v>12.787039999999999</v>
      </c>
    </row>
    <row r="33295" spans="1:3" x14ac:dyDescent="0.25">
      <c r="A33295" s="1">
        <v>45638</v>
      </c>
      <c r="B33295" s="2">
        <v>0.75</v>
      </c>
      <c r="C33295">
        <v>12.787039999999999</v>
      </c>
    </row>
    <row r="33296" spans="1:3" x14ac:dyDescent="0.25">
      <c r="A33296" s="1">
        <v>45638</v>
      </c>
      <c r="B33296" s="2">
        <v>0.76041666666666663</v>
      </c>
      <c r="C33296">
        <v>12.787039999999999</v>
      </c>
    </row>
    <row r="33297" spans="1:3" x14ac:dyDescent="0.25">
      <c r="A33297" s="1">
        <v>45638</v>
      </c>
      <c r="B33297" s="2">
        <v>0.77083333333333337</v>
      </c>
      <c r="C33297">
        <v>12.787039999999999</v>
      </c>
    </row>
    <row r="33298" spans="1:3" x14ac:dyDescent="0.25">
      <c r="A33298" s="1">
        <v>45638</v>
      </c>
      <c r="B33298" s="2">
        <v>0.78125</v>
      </c>
      <c r="C33298">
        <v>12.787039999999999</v>
      </c>
    </row>
    <row r="33299" spans="1:3" x14ac:dyDescent="0.25">
      <c r="A33299" s="1">
        <v>45638</v>
      </c>
      <c r="B33299" s="2">
        <v>0.79166666666666663</v>
      </c>
      <c r="C33299">
        <v>12.787039999999999</v>
      </c>
    </row>
    <row r="33300" spans="1:3" x14ac:dyDescent="0.25">
      <c r="A33300" s="1">
        <v>45638</v>
      </c>
      <c r="B33300" s="2">
        <v>0.80208333333333337</v>
      </c>
      <c r="C33300">
        <v>12.787039999999999</v>
      </c>
    </row>
    <row r="33301" spans="1:3" x14ac:dyDescent="0.25">
      <c r="A33301" s="1">
        <v>45638</v>
      </c>
      <c r="B33301" s="2">
        <v>0.8125</v>
      </c>
      <c r="C33301">
        <v>12.787039999999999</v>
      </c>
    </row>
    <row r="33302" spans="1:3" x14ac:dyDescent="0.25">
      <c r="A33302" s="1">
        <v>45638</v>
      </c>
      <c r="B33302" s="2">
        <v>0.82291666666666663</v>
      </c>
      <c r="C33302">
        <v>12.787039999999999</v>
      </c>
    </row>
    <row r="33303" spans="1:3" x14ac:dyDescent="0.25">
      <c r="A33303" s="1">
        <v>45638</v>
      </c>
      <c r="B33303" s="2">
        <v>0.83333333333333337</v>
      </c>
      <c r="C33303">
        <v>12.787039999999999</v>
      </c>
    </row>
    <row r="33304" spans="1:3" x14ac:dyDescent="0.25">
      <c r="A33304" s="1">
        <v>45638</v>
      </c>
      <c r="B33304" s="2">
        <v>0.84375</v>
      </c>
      <c r="C33304">
        <v>12.787039999999999</v>
      </c>
    </row>
    <row r="33305" spans="1:3" x14ac:dyDescent="0.25">
      <c r="A33305" s="1">
        <v>45638</v>
      </c>
      <c r="B33305" s="2">
        <v>0.85416666666666663</v>
      </c>
      <c r="C33305">
        <v>12.787039999999999</v>
      </c>
    </row>
    <row r="33306" spans="1:3" x14ac:dyDescent="0.25">
      <c r="A33306" s="1">
        <v>45638</v>
      </c>
      <c r="B33306" s="2">
        <v>0.86458333333333337</v>
      </c>
      <c r="C33306">
        <v>12.787039999999999</v>
      </c>
    </row>
    <row r="33307" spans="1:3" x14ac:dyDescent="0.25">
      <c r="A33307" s="1">
        <v>45638</v>
      </c>
      <c r="B33307" s="2">
        <v>0.875</v>
      </c>
      <c r="C33307">
        <v>12.787039999999999</v>
      </c>
    </row>
    <row r="33308" spans="1:3" x14ac:dyDescent="0.25">
      <c r="A33308" s="1">
        <v>45638</v>
      </c>
      <c r="B33308" s="2">
        <v>0.88541666666666663</v>
      </c>
      <c r="C33308">
        <v>12.787039999999999</v>
      </c>
    </row>
    <row r="33309" spans="1:3" x14ac:dyDescent="0.25">
      <c r="A33309" s="1">
        <v>45638</v>
      </c>
      <c r="B33309" s="2">
        <v>0.89583333333333337</v>
      </c>
      <c r="C33309">
        <v>12.787039999999999</v>
      </c>
    </row>
    <row r="33310" spans="1:3" x14ac:dyDescent="0.25">
      <c r="A33310" s="1">
        <v>45638</v>
      </c>
      <c r="B33310" s="2">
        <v>0.90625</v>
      </c>
      <c r="C33310">
        <v>12.787039999999999</v>
      </c>
    </row>
    <row r="33311" spans="1:3" x14ac:dyDescent="0.25">
      <c r="A33311" s="1">
        <v>45638</v>
      </c>
      <c r="B33311" s="2">
        <v>0.91666666666666663</v>
      </c>
      <c r="C33311">
        <v>12.787039999999999</v>
      </c>
    </row>
    <row r="33312" spans="1:3" x14ac:dyDescent="0.25">
      <c r="A33312" s="1">
        <v>45638</v>
      </c>
      <c r="B33312" s="2">
        <v>0.92708333333333337</v>
      </c>
      <c r="C33312">
        <v>12.787039999999999</v>
      </c>
    </row>
    <row r="33313" spans="1:3" x14ac:dyDescent="0.25">
      <c r="A33313" s="1">
        <v>45638</v>
      </c>
      <c r="B33313" s="2">
        <v>0.9375</v>
      </c>
      <c r="C33313">
        <v>12.787039999999999</v>
      </c>
    </row>
    <row r="33314" spans="1:3" x14ac:dyDescent="0.25">
      <c r="A33314" s="1">
        <v>45638</v>
      </c>
      <c r="B33314" s="2">
        <v>0.94791666666666663</v>
      </c>
      <c r="C33314">
        <v>12.787039999999999</v>
      </c>
    </row>
    <row r="33315" spans="1:3" x14ac:dyDescent="0.25">
      <c r="A33315" s="1">
        <v>45638</v>
      </c>
      <c r="B33315" s="2">
        <v>0.95833333333333337</v>
      </c>
      <c r="C33315">
        <v>12.787039999999999</v>
      </c>
    </row>
    <row r="33316" spans="1:3" x14ac:dyDescent="0.25">
      <c r="A33316" s="1">
        <v>45638</v>
      </c>
      <c r="B33316" s="2">
        <v>0.96875</v>
      </c>
      <c r="C33316">
        <v>12.787039999999999</v>
      </c>
    </row>
    <row r="33317" spans="1:3" x14ac:dyDescent="0.25">
      <c r="A33317" s="1">
        <v>45638</v>
      </c>
      <c r="B33317" s="2">
        <v>0.97916666666666663</v>
      </c>
      <c r="C33317">
        <v>12.787039999999999</v>
      </c>
    </row>
    <row r="33318" spans="1:3" x14ac:dyDescent="0.25">
      <c r="A33318" s="1">
        <v>45638</v>
      </c>
      <c r="B33318" s="2">
        <v>0.98958333333333337</v>
      </c>
      <c r="C33318">
        <v>12.787039999999999</v>
      </c>
    </row>
    <row r="33319" spans="1:3" x14ac:dyDescent="0.25">
      <c r="A33319" s="1">
        <v>45639</v>
      </c>
      <c r="B33319" s="2">
        <v>0</v>
      </c>
      <c r="C33319">
        <v>12.787039999999999</v>
      </c>
    </row>
    <row r="33320" spans="1:3" x14ac:dyDescent="0.25">
      <c r="A33320" s="1">
        <v>45639</v>
      </c>
      <c r="B33320" s="2">
        <v>1.0416666666666666E-2</v>
      </c>
      <c r="C33320">
        <v>12.787039999999999</v>
      </c>
    </row>
    <row r="33321" spans="1:3" x14ac:dyDescent="0.25">
      <c r="A33321" s="1">
        <v>45639</v>
      </c>
      <c r="B33321" s="2">
        <v>2.0833333333333332E-2</v>
      </c>
      <c r="C33321">
        <v>12.787039999999999</v>
      </c>
    </row>
    <row r="33322" spans="1:3" x14ac:dyDescent="0.25">
      <c r="A33322" s="1">
        <v>45639</v>
      </c>
      <c r="B33322" s="2">
        <v>3.125E-2</v>
      </c>
      <c r="C33322">
        <v>12.787039999999999</v>
      </c>
    </row>
    <row r="33323" spans="1:3" x14ac:dyDescent="0.25">
      <c r="A33323" s="1">
        <v>45639</v>
      </c>
      <c r="B33323" s="2">
        <v>4.1666666666666664E-2</v>
      </c>
      <c r="C33323">
        <v>12.787039999999999</v>
      </c>
    </row>
    <row r="33324" spans="1:3" x14ac:dyDescent="0.25">
      <c r="A33324" s="1">
        <v>45639</v>
      </c>
      <c r="B33324" s="2">
        <v>5.2083333333333336E-2</v>
      </c>
      <c r="C33324">
        <v>12.787039999999999</v>
      </c>
    </row>
    <row r="33325" spans="1:3" x14ac:dyDescent="0.25">
      <c r="A33325" s="1">
        <v>45639</v>
      </c>
      <c r="B33325" s="2">
        <v>6.25E-2</v>
      </c>
      <c r="C33325">
        <v>12.787039999999999</v>
      </c>
    </row>
    <row r="33326" spans="1:3" x14ac:dyDescent="0.25">
      <c r="A33326" s="1">
        <v>45639</v>
      </c>
      <c r="B33326" s="2">
        <v>7.2916666666666671E-2</v>
      </c>
      <c r="C33326">
        <v>12.787039999999999</v>
      </c>
    </row>
    <row r="33327" spans="1:3" x14ac:dyDescent="0.25">
      <c r="A33327" s="1">
        <v>45639</v>
      </c>
      <c r="B33327" s="2">
        <v>8.3333333333333329E-2</v>
      </c>
      <c r="C33327">
        <v>12.787039999999999</v>
      </c>
    </row>
    <row r="33328" spans="1:3" x14ac:dyDescent="0.25">
      <c r="A33328" s="1">
        <v>45639</v>
      </c>
      <c r="B33328" s="2">
        <v>9.375E-2</v>
      </c>
      <c r="C33328">
        <v>12.787039999999999</v>
      </c>
    </row>
    <row r="33329" spans="1:3" x14ac:dyDescent="0.25">
      <c r="A33329" s="1">
        <v>45639</v>
      </c>
      <c r="B33329" s="2">
        <v>0.10416666666666667</v>
      </c>
      <c r="C33329">
        <v>12.787039999999999</v>
      </c>
    </row>
    <row r="33330" spans="1:3" x14ac:dyDescent="0.25">
      <c r="A33330" s="1">
        <v>45639</v>
      </c>
      <c r="B33330" s="2">
        <v>0.11458333333333333</v>
      </c>
      <c r="C33330">
        <v>12.787039999999999</v>
      </c>
    </row>
    <row r="33331" spans="1:3" x14ac:dyDescent="0.25">
      <c r="A33331" s="1">
        <v>45639</v>
      </c>
      <c r="B33331" s="2">
        <v>0.125</v>
      </c>
      <c r="C33331">
        <v>12.787039999999999</v>
      </c>
    </row>
    <row r="33332" spans="1:3" x14ac:dyDescent="0.25">
      <c r="A33332" s="1">
        <v>45639</v>
      </c>
      <c r="B33332" s="2">
        <v>0.13541666666666666</v>
      </c>
      <c r="C33332">
        <v>12.787039999999999</v>
      </c>
    </row>
    <row r="33333" spans="1:3" x14ac:dyDescent="0.25">
      <c r="A33333" s="1">
        <v>45639</v>
      </c>
      <c r="B33333" s="2">
        <v>0.14583333333333334</v>
      </c>
      <c r="C33333">
        <v>12.787039999999999</v>
      </c>
    </row>
    <row r="33334" spans="1:3" x14ac:dyDescent="0.25">
      <c r="A33334" s="1">
        <v>45639</v>
      </c>
      <c r="B33334" s="2">
        <v>0.15625</v>
      </c>
      <c r="C33334">
        <v>12.787039999999999</v>
      </c>
    </row>
    <row r="33335" spans="1:3" x14ac:dyDescent="0.25">
      <c r="A33335" s="1">
        <v>45639</v>
      </c>
      <c r="B33335" s="2">
        <v>0.16666666666666666</v>
      </c>
      <c r="C33335">
        <v>12.787039999999999</v>
      </c>
    </row>
    <row r="33336" spans="1:3" x14ac:dyDescent="0.25">
      <c r="A33336" s="1">
        <v>45639</v>
      </c>
      <c r="B33336" s="2">
        <v>0.17708333333333334</v>
      </c>
      <c r="C33336">
        <v>12.787039999999999</v>
      </c>
    </row>
    <row r="33337" spans="1:3" x14ac:dyDescent="0.25">
      <c r="A33337" s="1">
        <v>45639</v>
      </c>
      <c r="B33337" s="2">
        <v>0.1875</v>
      </c>
      <c r="C33337">
        <v>12.787039999999999</v>
      </c>
    </row>
    <row r="33338" spans="1:3" x14ac:dyDescent="0.25">
      <c r="A33338" s="1">
        <v>45639</v>
      </c>
      <c r="B33338" s="2">
        <v>0.19791666666666666</v>
      </c>
      <c r="C33338">
        <v>12.787039999999999</v>
      </c>
    </row>
    <row r="33339" spans="1:3" x14ac:dyDescent="0.25">
      <c r="A33339" s="1">
        <v>45639</v>
      </c>
      <c r="B33339" s="2">
        <v>0.20833333333333334</v>
      </c>
      <c r="C33339">
        <v>12.787039999999999</v>
      </c>
    </row>
    <row r="33340" spans="1:3" x14ac:dyDescent="0.25">
      <c r="A33340" s="1">
        <v>45639</v>
      </c>
      <c r="B33340" s="2">
        <v>0.21875</v>
      </c>
      <c r="C33340">
        <v>12.787039999999999</v>
      </c>
    </row>
    <row r="33341" spans="1:3" x14ac:dyDescent="0.25">
      <c r="A33341" s="1">
        <v>45639</v>
      </c>
      <c r="B33341" s="2">
        <v>0.22916666666666666</v>
      </c>
      <c r="C33341">
        <v>12.787039999999999</v>
      </c>
    </row>
    <row r="33342" spans="1:3" x14ac:dyDescent="0.25">
      <c r="A33342" s="1">
        <v>45639</v>
      </c>
      <c r="B33342" s="2">
        <v>0.23958333333333334</v>
      </c>
      <c r="C33342">
        <v>12.787039999999999</v>
      </c>
    </row>
    <row r="33343" spans="1:3" x14ac:dyDescent="0.25">
      <c r="A33343" s="1">
        <v>45639</v>
      </c>
      <c r="B33343" s="2">
        <v>0.25</v>
      </c>
      <c r="C33343">
        <v>12.787039999999999</v>
      </c>
    </row>
    <row r="33344" spans="1:3" x14ac:dyDescent="0.25">
      <c r="A33344" s="1">
        <v>45639</v>
      </c>
      <c r="B33344" s="2">
        <v>0.26041666666666669</v>
      </c>
      <c r="C33344">
        <v>12.787039999999999</v>
      </c>
    </row>
    <row r="33345" spans="1:3" x14ac:dyDescent="0.25">
      <c r="A33345" s="1">
        <v>45639</v>
      </c>
      <c r="B33345" s="2">
        <v>0.27083333333333331</v>
      </c>
      <c r="C33345">
        <v>12.787039999999999</v>
      </c>
    </row>
    <row r="33346" spans="1:3" x14ac:dyDescent="0.25">
      <c r="A33346" s="1">
        <v>45639</v>
      </c>
      <c r="B33346" s="2">
        <v>0.28125</v>
      </c>
      <c r="C33346">
        <v>12.787039999999999</v>
      </c>
    </row>
    <row r="33347" spans="1:3" x14ac:dyDescent="0.25">
      <c r="A33347" s="1">
        <v>45639</v>
      </c>
      <c r="B33347" s="2">
        <v>0.29166666666666669</v>
      </c>
      <c r="C33347">
        <v>12.787039999999999</v>
      </c>
    </row>
    <row r="33348" spans="1:3" x14ac:dyDescent="0.25">
      <c r="A33348" s="1">
        <v>45639</v>
      </c>
      <c r="B33348" s="2">
        <v>0.30208333333333331</v>
      </c>
      <c r="C33348">
        <v>12.787039999999999</v>
      </c>
    </row>
    <row r="33349" spans="1:3" x14ac:dyDescent="0.25">
      <c r="A33349" s="1">
        <v>45639</v>
      </c>
      <c r="B33349" s="2">
        <v>0.3125</v>
      </c>
      <c r="C33349">
        <v>12.787039999999999</v>
      </c>
    </row>
    <row r="33350" spans="1:3" x14ac:dyDescent="0.25">
      <c r="A33350" s="1">
        <v>45639</v>
      </c>
      <c r="B33350" s="2">
        <v>0.32291666666666669</v>
      </c>
      <c r="C33350">
        <v>12.787039999999999</v>
      </c>
    </row>
    <row r="33351" spans="1:3" x14ac:dyDescent="0.25">
      <c r="A33351" s="1">
        <v>45639</v>
      </c>
      <c r="B33351" s="2">
        <v>0.33333333333333331</v>
      </c>
      <c r="C33351">
        <v>12.787039999999999</v>
      </c>
    </row>
    <row r="33352" spans="1:3" x14ac:dyDescent="0.25">
      <c r="A33352" s="1">
        <v>45639</v>
      </c>
      <c r="B33352" s="2">
        <v>0.34375</v>
      </c>
      <c r="C33352">
        <v>12.787039999999999</v>
      </c>
    </row>
    <row r="33353" spans="1:3" x14ac:dyDescent="0.25">
      <c r="A33353" s="1">
        <v>45639</v>
      </c>
      <c r="B33353" s="2">
        <v>0.35416666666666669</v>
      </c>
      <c r="C33353">
        <v>33.883519999999997</v>
      </c>
    </row>
    <row r="33354" spans="1:3" x14ac:dyDescent="0.25">
      <c r="A33354" s="1">
        <v>45639</v>
      </c>
      <c r="B33354" s="2">
        <v>0.36458333333333331</v>
      </c>
      <c r="C33354">
        <v>113.44297</v>
      </c>
    </row>
    <row r="33355" spans="1:3" x14ac:dyDescent="0.25">
      <c r="A33355" s="1">
        <v>45639</v>
      </c>
      <c r="B33355" s="2">
        <v>0.375</v>
      </c>
      <c r="C33355">
        <v>189.08790999999999</v>
      </c>
    </row>
    <row r="33356" spans="1:3" x14ac:dyDescent="0.25">
      <c r="A33356" s="1">
        <v>45639</v>
      </c>
      <c r="B33356" s="2">
        <v>0.38541666666666669</v>
      </c>
      <c r="C33356">
        <v>323.70235000000002</v>
      </c>
    </row>
    <row r="33357" spans="1:3" x14ac:dyDescent="0.25">
      <c r="A33357" s="1">
        <v>45639</v>
      </c>
      <c r="B33357" s="2">
        <v>0.39583333333333331</v>
      </c>
      <c r="C33357">
        <v>453.24740000000003</v>
      </c>
    </row>
    <row r="33358" spans="1:3" x14ac:dyDescent="0.25">
      <c r="A33358" s="1">
        <v>45639</v>
      </c>
      <c r="B33358" s="2">
        <v>0.40625</v>
      </c>
      <c r="C33358">
        <v>576.64237000000003</v>
      </c>
    </row>
    <row r="33359" spans="1:3" x14ac:dyDescent="0.25">
      <c r="A33359" s="1">
        <v>45639</v>
      </c>
      <c r="B33359" s="2">
        <v>0.41666666666666669</v>
      </c>
      <c r="C33359">
        <v>616.92281000000003</v>
      </c>
    </row>
    <row r="33360" spans="1:3" x14ac:dyDescent="0.25">
      <c r="A33360" s="1">
        <v>45639</v>
      </c>
      <c r="B33360" s="2">
        <v>0.42708333333333331</v>
      </c>
      <c r="C33360">
        <v>782.98780999999997</v>
      </c>
    </row>
    <row r="33361" spans="1:3" x14ac:dyDescent="0.25">
      <c r="A33361" s="1">
        <v>45639</v>
      </c>
      <c r="B33361" s="2">
        <v>0.4375</v>
      </c>
      <c r="C33361">
        <v>904.39615000000003</v>
      </c>
    </row>
    <row r="33362" spans="1:3" x14ac:dyDescent="0.25">
      <c r="A33362" s="1">
        <v>45639</v>
      </c>
      <c r="B33362" s="2">
        <v>0.44791666666666669</v>
      </c>
      <c r="C33362">
        <v>1016.1008399999999</v>
      </c>
    </row>
    <row r="33363" spans="1:3" x14ac:dyDescent="0.25">
      <c r="A33363" s="1">
        <v>45639</v>
      </c>
      <c r="B33363" s="2">
        <v>0.45833333333333331</v>
      </c>
      <c r="C33363">
        <v>1053.57566</v>
      </c>
    </row>
    <row r="33364" spans="1:3" x14ac:dyDescent="0.25">
      <c r="A33364" s="1">
        <v>45639</v>
      </c>
      <c r="B33364" s="2">
        <v>0.46875</v>
      </c>
      <c r="C33364">
        <v>1100.51217</v>
      </c>
    </row>
    <row r="33365" spans="1:3" x14ac:dyDescent="0.25">
      <c r="A33365" s="1">
        <v>45639</v>
      </c>
      <c r="B33365" s="2">
        <v>0.47916666666666669</v>
      </c>
      <c r="C33365">
        <v>1193.5277000000001</v>
      </c>
    </row>
    <row r="33366" spans="1:3" x14ac:dyDescent="0.25">
      <c r="A33366" s="1">
        <v>45639</v>
      </c>
      <c r="B33366" s="2">
        <v>0.48958333333333331</v>
      </c>
      <c r="C33366">
        <v>1053.58141</v>
      </c>
    </row>
    <row r="33367" spans="1:3" x14ac:dyDescent="0.25">
      <c r="A33367" s="1">
        <v>45639</v>
      </c>
      <c r="B33367" s="2">
        <v>0.5</v>
      </c>
      <c r="C33367">
        <v>1113.4789000000001</v>
      </c>
    </row>
    <row r="33368" spans="1:3" x14ac:dyDescent="0.25">
      <c r="A33368" s="1">
        <v>45639</v>
      </c>
      <c r="B33368" s="2">
        <v>0.51041666666666663</v>
      </c>
      <c r="C33368">
        <v>990.11297999999999</v>
      </c>
    </row>
    <row r="33369" spans="1:3" x14ac:dyDescent="0.25">
      <c r="A33369" s="1">
        <v>45639</v>
      </c>
      <c r="B33369" s="2">
        <v>0.52083333333333337</v>
      </c>
      <c r="C33369">
        <v>946.55164000000002</v>
      </c>
    </row>
    <row r="33370" spans="1:3" x14ac:dyDescent="0.25">
      <c r="A33370" s="1">
        <v>45639</v>
      </c>
      <c r="B33370" s="2">
        <v>0.53125</v>
      </c>
      <c r="C33370">
        <v>989.48497999999995</v>
      </c>
    </row>
    <row r="33371" spans="1:3" x14ac:dyDescent="0.25">
      <c r="A33371" s="1">
        <v>45639</v>
      </c>
      <c r="B33371" s="2">
        <v>0.54166666666666663</v>
      </c>
      <c r="C33371">
        <v>1004.3769600000001</v>
      </c>
    </row>
    <row r="33372" spans="1:3" x14ac:dyDescent="0.25">
      <c r="A33372" s="1">
        <v>45639</v>
      </c>
      <c r="B33372" s="2">
        <v>0.55208333333333337</v>
      </c>
      <c r="C33372">
        <v>937.86261999999999</v>
      </c>
    </row>
    <row r="33373" spans="1:3" x14ac:dyDescent="0.25">
      <c r="A33373" s="1">
        <v>45639</v>
      </c>
      <c r="B33373" s="2">
        <v>0.5625</v>
      </c>
      <c r="C33373">
        <v>941.92060000000004</v>
      </c>
    </row>
    <row r="33374" spans="1:3" x14ac:dyDescent="0.25">
      <c r="A33374" s="1">
        <v>45639</v>
      </c>
      <c r="B33374" s="2">
        <v>0.57291666666666663</v>
      </c>
      <c r="C33374">
        <v>859.62292000000002</v>
      </c>
    </row>
    <row r="33375" spans="1:3" x14ac:dyDescent="0.25">
      <c r="A33375" s="1">
        <v>45639</v>
      </c>
      <c r="B33375" s="2">
        <v>0.58333333333333337</v>
      </c>
      <c r="C33375">
        <v>787.94866000000002</v>
      </c>
    </row>
    <row r="33376" spans="1:3" x14ac:dyDescent="0.25">
      <c r="A33376" s="1">
        <v>45639</v>
      </c>
      <c r="B33376" s="2">
        <v>0.59375</v>
      </c>
      <c r="C33376">
        <v>737.64643999999998</v>
      </c>
    </row>
    <row r="33377" spans="1:3" x14ac:dyDescent="0.25">
      <c r="A33377" s="1">
        <v>45639</v>
      </c>
      <c r="B33377" s="2">
        <v>0.60416666666666663</v>
      </c>
      <c r="C33377">
        <v>637.83262000000002</v>
      </c>
    </row>
    <row r="33378" spans="1:3" x14ac:dyDescent="0.25">
      <c r="A33378" s="1">
        <v>45639</v>
      </c>
      <c r="B33378" s="2">
        <v>0.61458333333333337</v>
      </c>
      <c r="C33378">
        <v>588.60293999999999</v>
      </c>
    </row>
    <row r="33379" spans="1:3" x14ac:dyDescent="0.25">
      <c r="A33379" s="1">
        <v>45639</v>
      </c>
      <c r="B33379" s="2">
        <v>0.625</v>
      </c>
      <c r="C33379">
        <v>448.23241000000002</v>
      </c>
    </row>
    <row r="33380" spans="1:3" x14ac:dyDescent="0.25">
      <c r="A33380" s="1">
        <v>45639</v>
      </c>
      <c r="B33380" s="2">
        <v>0.63541666666666663</v>
      </c>
      <c r="C33380">
        <v>258.38583</v>
      </c>
    </row>
    <row r="33381" spans="1:3" x14ac:dyDescent="0.25">
      <c r="A33381" s="1">
        <v>45639</v>
      </c>
      <c r="B33381" s="2">
        <v>0.64583333333333337</v>
      </c>
      <c r="C33381">
        <v>110.61433</v>
      </c>
    </row>
    <row r="33382" spans="1:3" x14ac:dyDescent="0.25">
      <c r="A33382" s="1">
        <v>45639</v>
      </c>
      <c r="B33382" s="2">
        <v>0.65625</v>
      </c>
      <c r="C33382">
        <v>28.670159999999999</v>
      </c>
    </row>
    <row r="33383" spans="1:3" x14ac:dyDescent="0.25">
      <c r="A33383" s="1">
        <v>45639</v>
      </c>
      <c r="B33383" s="2">
        <v>0.66666666666666663</v>
      </c>
      <c r="C33383">
        <v>12.787039999999999</v>
      </c>
    </row>
    <row r="33384" spans="1:3" x14ac:dyDescent="0.25">
      <c r="A33384" s="1">
        <v>45639</v>
      </c>
      <c r="B33384" s="2">
        <v>0.67708333333333337</v>
      </c>
      <c r="C33384">
        <v>12.787039999999999</v>
      </c>
    </row>
    <row r="33385" spans="1:3" x14ac:dyDescent="0.25">
      <c r="A33385" s="1">
        <v>45639</v>
      </c>
      <c r="B33385" s="2">
        <v>0.6875</v>
      </c>
      <c r="C33385">
        <v>12.787039999999999</v>
      </c>
    </row>
    <row r="33386" spans="1:3" x14ac:dyDescent="0.25">
      <c r="A33386" s="1">
        <v>45639</v>
      </c>
      <c r="B33386" s="2">
        <v>0.69791666666666663</v>
      </c>
      <c r="C33386">
        <v>12.787039999999999</v>
      </c>
    </row>
    <row r="33387" spans="1:3" x14ac:dyDescent="0.25">
      <c r="A33387" s="1">
        <v>45639</v>
      </c>
      <c r="B33387" s="2">
        <v>0.70833333333333337</v>
      </c>
      <c r="C33387">
        <v>12.787039999999999</v>
      </c>
    </row>
    <row r="33388" spans="1:3" x14ac:dyDescent="0.25">
      <c r="A33388" s="1">
        <v>45639</v>
      </c>
      <c r="B33388" s="2">
        <v>0.71875</v>
      </c>
      <c r="C33388">
        <v>12.787039999999999</v>
      </c>
    </row>
    <row r="33389" spans="1:3" x14ac:dyDescent="0.25">
      <c r="A33389" s="1">
        <v>45639</v>
      </c>
      <c r="B33389" s="2">
        <v>0.72916666666666663</v>
      </c>
      <c r="C33389">
        <v>12.787039999999999</v>
      </c>
    </row>
    <row r="33390" spans="1:3" x14ac:dyDescent="0.25">
      <c r="A33390" s="1">
        <v>45639</v>
      </c>
      <c r="B33390" s="2">
        <v>0.73958333333333337</v>
      </c>
      <c r="C33390">
        <v>12.787039999999999</v>
      </c>
    </row>
    <row r="33391" spans="1:3" x14ac:dyDescent="0.25">
      <c r="A33391" s="1">
        <v>45639</v>
      </c>
      <c r="B33391" s="2">
        <v>0.75</v>
      </c>
      <c r="C33391">
        <v>12.787039999999999</v>
      </c>
    </row>
    <row r="33392" spans="1:3" x14ac:dyDescent="0.25">
      <c r="A33392" s="1">
        <v>45639</v>
      </c>
      <c r="B33392" s="2">
        <v>0.76041666666666663</v>
      </c>
      <c r="C33392">
        <v>12.787039999999999</v>
      </c>
    </row>
    <row r="33393" spans="1:3" x14ac:dyDescent="0.25">
      <c r="A33393" s="1">
        <v>45639</v>
      </c>
      <c r="B33393" s="2">
        <v>0.77083333333333337</v>
      </c>
      <c r="C33393">
        <v>12.787039999999999</v>
      </c>
    </row>
    <row r="33394" spans="1:3" x14ac:dyDescent="0.25">
      <c r="A33394" s="1">
        <v>45639</v>
      </c>
      <c r="B33394" s="2">
        <v>0.78125</v>
      </c>
      <c r="C33394">
        <v>12.787039999999999</v>
      </c>
    </row>
    <row r="33395" spans="1:3" x14ac:dyDescent="0.25">
      <c r="A33395" s="1">
        <v>45639</v>
      </c>
      <c r="B33395" s="2">
        <v>0.79166666666666663</v>
      </c>
      <c r="C33395">
        <v>12.787039999999999</v>
      </c>
    </row>
    <row r="33396" spans="1:3" x14ac:dyDescent="0.25">
      <c r="A33396" s="1">
        <v>45639</v>
      </c>
      <c r="B33396" s="2">
        <v>0.80208333333333337</v>
      </c>
      <c r="C33396">
        <v>12.787039999999999</v>
      </c>
    </row>
    <row r="33397" spans="1:3" x14ac:dyDescent="0.25">
      <c r="A33397" s="1">
        <v>45639</v>
      </c>
      <c r="B33397" s="2">
        <v>0.8125</v>
      </c>
      <c r="C33397">
        <v>12.787039999999999</v>
      </c>
    </row>
    <row r="33398" spans="1:3" x14ac:dyDescent="0.25">
      <c r="A33398" s="1">
        <v>45639</v>
      </c>
      <c r="B33398" s="2">
        <v>0.82291666666666663</v>
      </c>
      <c r="C33398">
        <v>12.787039999999999</v>
      </c>
    </row>
    <row r="33399" spans="1:3" x14ac:dyDescent="0.25">
      <c r="A33399" s="1">
        <v>45639</v>
      </c>
      <c r="B33399" s="2">
        <v>0.83333333333333337</v>
      </c>
      <c r="C33399">
        <v>12.787039999999999</v>
      </c>
    </row>
    <row r="33400" spans="1:3" x14ac:dyDescent="0.25">
      <c r="A33400" s="1">
        <v>45639</v>
      </c>
      <c r="B33400" s="2">
        <v>0.84375</v>
      </c>
      <c r="C33400">
        <v>12.787039999999999</v>
      </c>
    </row>
    <row r="33401" spans="1:3" x14ac:dyDescent="0.25">
      <c r="A33401" s="1">
        <v>45639</v>
      </c>
      <c r="B33401" s="2">
        <v>0.85416666666666663</v>
      </c>
      <c r="C33401">
        <v>12.787039999999999</v>
      </c>
    </row>
    <row r="33402" spans="1:3" x14ac:dyDescent="0.25">
      <c r="A33402" s="1">
        <v>45639</v>
      </c>
      <c r="B33402" s="2">
        <v>0.86458333333333337</v>
      </c>
      <c r="C33402">
        <v>12.787039999999999</v>
      </c>
    </row>
    <row r="33403" spans="1:3" x14ac:dyDescent="0.25">
      <c r="A33403" s="1">
        <v>45639</v>
      </c>
      <c r="B33403" s="2">
        <v>0.875</v>
      </c>
      <c r="C33403">
        <v>12.787039999999999</v>
      </c>
    </row>
    <row r="33404" spans="1:3" x14ac:dyDescent="0.25">
      <c r="A33404" s="1">
        <v>45639</v>
      </c>
      <c r="B33404" s="2">
        <v>0.88541666666666663</v>
      </c>
      <c r="C33404">
        <v>12.787039999999999</v>
      </c>
    </row>
    <row r="33405" spans="1:3" x14ac:dyDescent="0.25">
      <c r="A33405" s="1">
        <v>45639</v>
      </c>
      <c r="B33405" s="2">
        <v>0.89583333333333337</v>
      </c>
      <c r="C33405">
        <v>12.787039999999999</v>
      </c>
    </row>
    <row r="33406" spans="1:3" x14ac:dyDescent="0.25">
      <c r="A33406" s="1">
        <v>45639</v>
      </c>
      <c r="B33406" s="2">
        <v>0.90625</v>
      </c>
      <c r="C33406">
        <v>12.787039999999999</v>
      </c>
    </row>
    <row r="33407" spans="1:3" x14ac:dyDescent="0.25">
      <c r="A33407" s="1">
        <v>45639</v>
      </c>
      <c r="B33407" s="2">
        <v>0.91666666666666663</v>
      </c>
      <c r="C33407">
        <v>12.787039999999999</v>
      </c>
    </row>
    <row r="33408" spans="1:3" x14ac:dyDescent="0.25">
      <c r="A33408" s="1">
        <v>45639</v>
      </c>
      <c r="B33408" s="2">
        <v>0.92708333333333337</v>
      </c>
      <c r="C33408">
        <v>12.787039999999999</v>
      </c>
    </row>
    <row r="33409" spans="1:3" x14ac:dyDescent="0.25">
      <c r="A33409" s="1">
        <v>45639</v>
      </c>
      <c r="B33409" s="2">
        <v>0.9375</v>
      </c>
      <c r="C33409">
        <v>12.787039999999999</v>
      </c>
    </row>
    <row r="33410" spans="1:3" x14ac:dyDescent="0.25">
      <c r="A33410" s="1">
        <v>45639</v>
      </c>
      <c r="B33410" s="2">
        <v>0.94791666666666663</v>
      </c>
      <c r="C33410">
        <v>12.787039999999999</v>
      </c>
    </row>
    <row r="33411" spans="1:3" x14ac:dyDescent="0.25">
      <c r="A33411" s="1">
        <v>45639</v>
      </c>
      <c r="B33411" s="2">
        <v>0.95833333333333337</v>
      </c>
      <c r="C33411">
        <v>12.787039999999999</v>
      </c>
    </row>
    <row r="33412" spans="1:3" x14ac:dyDescent="0.25">
      <c r="A33412" s="1">
        <v>45639</v>
      </c>
      <c r="B33412" s="2">
        <v>0.96875</v>
      </c>
      <c r="C33412">
        <v>12.787039999999999</v>
      </c>
    </row>
    <row r="33413" spans="1:3" x14ac:dyDescent="0.25">
      <c r="A33413" s="1">
        <v>45639</v>
      </c>
      <c r="B33413" s="2">
        <v>0.97916666666666663</v>
      </c>
      <c r="C33413">
        <v>12.787039999999999</v>
      </c>
    </row>
    <row r="33414" spans="1:3" x14ac:dyDescent="0.25">
      <c r="A33414" s="1">
        <v>45639</v>
      </c>
      <c r="B33414" s="2">
        <v>0.98958333333333337</v>
      </c>
      <c r="C33414">
        <v>12.787039999999999</v>
      </c>
    </row>
    <row r="33415" spans="1:3" x14ac:dyDescent="0.25">
      <c r="A33415" s="1">
        <v>45640</v>
      </c>
      <c r="B33415" s="2">
        <v>0</v>
      </c>
      <c r="C33415">
        <v>12.787039999999999</v>
      </c>
    </row>
    <row r="33416" spans="1:3" x14ac:dyDescent="0.25">
      <c r="A33416" s="1">
        <v>45640</v>
      </c>
      <c r="B33416" s="2">
        <v>1.0416666666666666E-2</v>
      </c>
      <c r="C33416">
        <v>12.787039999999999</v>
      </c>
    </row>
    <row r="33417" spans="1:3" x14ac:dyDescent="0.25">
      <c r="A33417" s="1">
        <v>45640</v>
      </c>
      <c r="B33417" s="2">
        <v>2.0833333333333332E-2</v>
      </c>
      <c r="C33417">
        <v>12.787039999999999</v>
      </c>
    </row>
    <row r="33418" spans="1:3" x14ac:dyDescent="0.25">
      <c r="A33418" s="1">
        <v>45640</v>
      </c>
      <c r="B33418" s="2">
        <v>3.125E-2</v>
      </c>
      <c r="C33418">
        <v>12.787039999999999</v>
      </c>
    </row>
    <row r="33419" spans="1:3" x14ac:dyDescent="0.25">
      <c r="A33419" s="1">
        <v>45640</v>
      </c>
      <c r="B33419" s="2">
        <v>4.1666666666666664E-2</v>
      </c>
      <c r="C33419">
        <v>12.787039999999999</v>
      </c>
    </row>
    <row r="33420" spans="1:3" x14ac:dyDescent="0.25">
      <c r="A33420" s="1">
        <v>45640</v>
      </c>
      <c r="B33420" s="2">
        <v>5.2083333333333336E-2</v>
      </c>
      <c r="C33420">
        <v>12.787039999999999</v>
      </c>
    </row>
    <row r="33421" spans="1:3" x14ac:dyDescent="0.25">
      <c r="A33421" s="1">
        <v>45640</v>
      </c>
      <c r="B33421" s="2">
        <v>6.25E-2</v>
      </c>
      <c r="C33421">
        <v>12.787039999999999</v>
      </c>
    </row>
    <row r="33422" spans="1:3" x14ac:dyDescent="0.25">
      <c r="A33422" s="1">
        <v>45640</v>
      </c>
      <c r="B33422" s="2">
        <v>7.2916666666666671E-2</v>
      </c>
      <c r="C33422">
        <v>12.787039999999999</v>
      </c>
    </row>
    <row r="33423" spans="1:3" x14ac:dyDescent="0.25">
      <c r="A33423" s="1">
        <v>45640</v>
      </c>
      <c r="B33423" s="2">
        <v>8.3333333333333329E-2</v>
      </c>
      <c r="C33423">
        <v>12.787039999999999</v>
      </c>
    </row>
    <row r="33424" spans="1:3" x14ac:dyDescent="0.25">
      <c r="A33424" s="1">
        <v>45640</v>
      </c>
      <c r="B33424" s="2">
        <v>9.375E-2</v>
      </c>
      <c r="C33424">
        <v>12.787039999999999</v>
      </c>
    </row>
    <row r="33425" spans="1:3" x14ac:dyDescent="0.25">
      <c r="A33425" s="1">
        <v>45640</v>
      </c>
      <c r="B33425" s="2">
        <v>0.10416666666666667</v>
      </c>
      <c r="C33425">
        <v>12.787039999999999</v>
      </c>
    </row>
    <row r="33426" spans="1:3" x14ac:dyDescent="0.25">
      <c r="A33426" s="1">
        <v>45640</v>
      </c>
      <c r="B33426" s="2">
        <v>0.11458333333333333</v>
      </c>
      <c r="C33426">
        <v>12.787039999999999</v>
      </c>
    </row>
    <row r="33427" spans="1:3" x14ac:dyDescent="0.25">
      <c r="A33427" s="1">
        <v>45640</v>
      </c>
      <c r="B33427" s="2">
        <v>0.125</v>
      </c>
      <c r="C33427">
        <v>12.787039999999999</v>
      </c>
    </row>
    <row r="33428" spans="1:3" x14ac:dyDescent="0.25">
      <c r="A33428" s="1">
        <v>45640</v>
      </c>
      <c r="B33428" s="2">
        <v>0.13541666666666666</v>
      </c>
      <c r="C33428">
        <v>12.787039999999999</v>
      </c>
    </row>
    <row r="33429" spans="1:3" x14ac:dyDescent="0.25">
      <c r="A33429" s="1">
        <v>45640</v>
      </c>
      <c r="B33429" s="2">
        <v>0.14583333333333334</v>
      </c>
      <c r="C33429">
        <v>12.787039999999999</v>
      </c>
    </row>
    <row r="33430" spans="1:3" x14ac:dyDescent="0.25">
      <c r="A33430" s="1">
        <v>45640</v>
      </c>
      <c r="B33430" s="2">
        <v>0.15625</v>
      </c>
      <c r="C33430">
        <v>12.787039999999999</v>
      </c>
    </row>
    <row r="33431" spans="1:3" x14ac:dyDescent="0.25">
      <c r="A33431" s="1">
        <v>45640</v>
      </c>
      <c r="B33431" s="2">
        <v>0.16666666666666666</v>
      </c>
      <c r="C33431">
        <v>12.787039999999999</v>
      </c>
    </row>
    <row r="33432" spans="1:3" x14ac:dyDescent="0.25">
      <c r="A33432" s="1">
        <v>45640</v>
      </c>
      <c r="B33432" s="2">
        <v>0.17708333333333334</v>
      </c>
      <c r="C33432">
        <v>12.787039999999999</v>
      </c>
    </row>
    <row r="33433" spans="1:3" x14ac:dyDescent="0.25">
      <c r="A33433" s="1">
        <v>45640</v>
      </c>
      <c r="B33433" s="2">
        <v>0.1875</v>
      </c>
      <c r="C33433">
        <v>12.787039999999999</v>
      </c>
    </row>
    <row r="33434" spans="1:3" x14ac:dyDescent="0.25">
      <c r="A33434" s="1">
        <v>45640</v>
      </c>
      <c r="B33434" s="2">
        <v>0.19791666666666666</v>
      </c>
      <c r="C33434">
        <v>12.787039999999999</v>
      </c>
    </row>
    <row r="33435" spans="1:3" x14ac:dyDescent="0.25">
      <c r="A33435" s="1">
        <v>45640</v>
      </c>
      <c r="B33435" s="2">
        <v>0.20833333333333334</v>
      </c>
      <c r="C33435">
        <v>12.787039999999999</v>
      </c>
    </row>
    <row r="33436" spans="1:3" x14ac:dyDescent="0.25">
      <c r="A33436" s="1">
        <v>45640</v>
      </c>
      <c r="B33436" s="2">
        <v>0.21875</v>
      </c>
      <c r="C33436">
        <v>12.787039999999999</v>
      </c>
    </row>
    <row r="33437" spans="1:3" x14ac:dyDescent="0.25">
      <c r="A33437" s="1">
        <v>45640</v>
      </c>
      <c r="B33437" s="2">
        <v>0.22916666666666666</v>
      </c>
      <c r="C33437">
        <v>12.787039999999999</v>
      </c>
    </row>
    <row r="33438" spans="1:3" x14ac:dyDescent="0.25">
      <c r="A33438" s="1">
        <v>45640</v>
      </c>
      <c r="B33438" s="2">
        <v>0.23958333333333334</v>
      </c>
      <c r="C33438">
        <v>12.787039999999999</v>
      </c>
    </row>
    <row r="33439" spans="1:3" x14ac:dyDescent="0.25">
      <c r="A33439" s="1">
        <v>45640</v>
      </c>
      <c r="B33439" s="2">
        <v>0.25</v>
      </c>
      <c r="C33439">
        <v>12.787039999999999</v>
      </c>
    </row>
    <row r="33440" spans="1:3" x14ac:dyDescent="0.25">
      <c r="A33440" s="1">
        <v>45640</v>
      </c>
      <c r="B33440" s="2">
        <v>0.26041666666666669</v>
      </c>
      <c r="C33440">
        <v>12.787039999999999</v>
      </c>
    </row>
    <row r="33441" spans="1:3" x14ac:dyDescent="0.25">
      <c r="A33441" s="1">
        <v>45640</v>
      </c>
      <c r="B33441" s="2">
        <v>0.27083333333333331</v>
      </c>
      <c r="C33441">
        <v>12.787039999999999</v>
      </c>
    </row>
    <row r="33442" spans="1:3" x14ac:dyDescent="0.25">
      <c r="A33442" s="1">
        <v>45640</v>
      </c>
      <c r="B33442" s="2">
        <v>0.28125</v>
      </c>
      <c r="C33442">
        <v>12.787039999999999</v>
      </c>
    </row>
    <row r="33443" spans="1:3" x14ac:dyDescent="0.25">
      <c r="A33443" s="1">
        <v>45640</v>
      </c>
      <c r="B33443" s="2">
        <v>0.29166666666666669</v>
      </c>
      <c r="C33443">
        <v>12.787039999999999</v>
      </c>
    </row>
    <row r="33444" spans="1:3" x14ac:dyDescent="0.25">
      <c r="A33444" s="1">
        <v>45640</v>
      </c>
      <c r="B33444" s="2">
        <v>0.30208333333333331</v>
      </c>
      <c r="C33444">
        <v>12.787039999999999</v>
      </c>
    </row>
    <row r="33445" spans="1:3" x14ac:dyDescent="0.25">
      <c r="A33445" s="1">
        <v>45640</v>
      </c>
      <c r="B33445" s="2">
        <v>0.3125</v>
      </c>
      <c r="C33445">
        <v>12.787039999999999</v>
      </c>
    </row>
    <row r="33446" spans="1:3" x14ac:dyDescent="0.25">
      <c r="A33446" s="1">
        <v>45640</v>
      </c>
      <c r="B33446" s="2">
        <v>0.32291666666666669</v>
      </c>
      <c r="C33446">
        <v>12.787039999999999</v>
      </c>
    </row>
    <row r="33447" spans="1:3" x14ac:dyDescent="0.25">
      <c r="A33447" s="1">
        <v>45640</v>
      </c>
      <c r="B33447" s="2">
        <v>0.33333333333333331</v>
      </c>
      <c r="C33447">
        <v>12.787039999999999</v>
      </c>
    </row>
    <row r="33448" spans="1:3" x14ac:dyDescent="0.25">
      <c r="A33448" s="1">
        <v>45640</v>
      </c>
      <c r="B33448" s="2">
        <v>0.34375</v>
      </c>
      <c r="C33448">
        <v>58.514589999999998</v>
      </c>
    </row>
    <row r="33449" spans="1:3" x14ac:dyDescent="0.25">
      <c r="A33449" s="1">
        <v>45640</v>
      </c>
      <c r="B33449" s="2">
        <v>0.35416666666666669</v>
      </c>
      <c r="C33449">
        <v>209.02162999999999</v>
      </c>
    </row>
    <row r="33450" spans="1:3" x14ac:dyDescent="0.25">
      <c r="A33450" s="1">
        <v>45640</v>
      </c>
      <c r="B33450" s="2">
        <v>0.36458333333333331</v>
      </c>
      <c r="C33450">
        <v>456.58744999999999</v>
      </c>
    </row>
    <row r="33451" spans="1:3" x14ac:dyDescent="0.25">
      <c r="A33451" s="1">
        <v>45640</v>
      </c>
      <c r="B33451" s="2">
        <v>0.375</v>
      </c>
      <c r="C33451">
        <v>853.09221000000002</v>
      </c>
    </row>
    <row r="33452" spans="1:3" x14ac:dyDescent="0.25">
      <c r="A33452" s="1">
        <v>45640</v>
      </c>
      <c r="B33452" s="2">
        <v>0.38541666666666669</v>
      </c>
      <c r="C33452">
        <v>1276.12844</v>
      </c>
    </row>
    <row r="33453" spans="1:3" x14ac:dyDescent="0.25">
      <c r="A33453" s="1">
        <v>45640</v>
      </c>
      <c r="B33453" s="2">
        <v>0.39583333333333331</v>
      </c>
      <c r="C33453">
        <v>1590.17516</v>
      </c>
    </row>
    <row r="33454" spans="1:3" x14ac:dyDescent="0.25">
      <c r="A33454" s="1">
        <v>45640</v>
      </c>
      <c r="B33454" s="2">
        <v>0.40625</v>
      </c>
      <c r="C33454">
        <v>2024.9319700000001</v>
      </c>
    </row>
    <row r="33455" spans="1:3" x14ac:dyDescent="0.25">
      <c r="A33455" s="1">
        <v>45640</v>
      </c>
      <c r="B33455" s="2">
        <v>0.41666666666666669</v>
      </c>
      <c r="C33455">
        <v>2161.02979</v>
      </c>
    </row>
    <row r="33456" spans="1:3" x14ac:dyDescent="0.25">
      <c r="A33456" s="1">
        <v>45640</v>
      </c>
      <c r="B33456" s="2">
        <v>0.42708333333333331</v>
      </c>
      <c r="C33456">
        <v>2164.7226700000001</v>
      </c>
    </row>
    <row r="33457" spans="1:3" x14ac:dyDescent="0.25">
      <c r="A33457" s="1">
        <v>45640</v>
      </c>
      <c r="B33457" s="2">
        <v>0.4375</v>
      </c>
      <c r="C33457">
        <v>2258.2531600000002</v>
      </c>
    </row>
    <row r="33458" spans="1:3" x14ac:dyDescent="0.25">
      <c r="A33458" s="1">
        <v>45640</v>
      </c>
      <c r="B33458" s="2">
        <v>0.44791666666666669</v>
      </c>
      <c r="C33458">
        <v>2339.0934299999999</v>
      </c>
    </row>
    <row r="33459" spans="1:3" x14ac:dyDescent="0.25">
      <c r="A33459" s="1">
        <v>45640</v>
      </c>
      <c r="B33459" s="2">
        <v>0.45833333333333331</v>
      </c>
      <c r="C33459">
        <v>2654.6636199999998</v>
      </c>
    </row>
    <row r="33460" spans="1:3" x14ac:dyDescent="0.25">
      <c r="A33460" s="1">
        <v>45640</v>
      </c>
      <c r="B33460" s="2">
        <v>0.46875</v>
      </c>
      <c r="C33460">
        <v>3407.8440700000001</v>
      </c>
    </row>
    <row r="33461" spans="1:3" x14ac:dyDescent="0.25">
      <c r="A33461" s="1">
        <v>45640</v>
      </c>
      <c r="B33461" s="2">
        <v>0.47916666666666669</v>
      </c>
      <c r="C33461">
        <v>3958.6857100000002</v>
      </c>
    </row>
    <row r="33462" spans="1:3" x14ac:dyDescent="0.25">
      <c r="A33462" s="1">
        <v>45640</v>
      </c>
      <c r="B33462" s="2">
        <v>0.48958333333333331</v>
      </c>
      <c r="C33462">
        <v>3586.9802800000002</v>
      </c>
    </row>
    <row r="33463" spans="1:3" x14ac:dyDescent="0.25">
      <c r="A33463" s="1">
        <v>45640</v>
      </c>
      <c r="B33463" s="2">
        <v>0.5</v>
      </c>
      <c r="C33463">
        <v>3895.7430399999998</v>
      </c>
    </row>
    <row r="33464" spans="1:3" x14ac:dyDescent="0.25">
      <c r="A33464" s="1">
        <v>45640</v>
      </c>
      <c r="B33464" s="2">
        <v>0.51041666666666663</v>
      </c>
      <c r="C33464">
        <v>3471.2028500000001</v>
      </c>
    </row>
    <row r="33465" spans="1:3" x14ac:dyDescent="0.25">
      <c r="A33465" s="1">
        <v>45640</v>
      </c>
      <c r="B33465" s="2">
        <v>0.52083333333333337</v>
      </c>
      <c r="C33465">
        <v>3215.5837099999999</v>
      </c>
    </row>
    <row r="33466" spans="1:3" x14ac:dyDescent="0.25">
      <c r="A33466" s="1">
        <v>45640</v>
      </c>
      <c r="B33466" s="2">
        <v>0.53125</v>
      </c>
      <c r="C33466">
        <v>3603.4814099999999</v>
      </c>
    </row>
    <row r="33467" spans="1:3" x14ac:dyDescent="0.25">
      <c r="A33467" s="1">
        <v>45640</v>
      </c>
      <c r="B33467" s="2">
        <v>0.54166666666666663</v>
      </c>
      <c r="C33467">
        <v>4648.3155399999996</v>
      </c>
    </row>
    <row r="33468" spans="1:3" x14ac:dyDescent="0.25">
      <c r="A33468" s="1">
        <v>45640</v>
      </c>
      <c r="B33468" s="2">
        <v>0.55208333333333337</v>
      </c>
      <c r="C33468">
        <v>4723.48585</v>
      </c>
    </row>
    <row r="33469" spans="1:3" x14ac:dyDescent="0.25">
      <c r="A33469" s="1">
        <v>45640</v>
      </c>
      <c r="B33469" s="2">
        <v>0.5625</v>
      </c>
      <c r="C33469">
        <v>5762.4900500000003</v>
      </c>
    </row>
    <row r="33470" spans="1:3" x14ac:dyDescent="0.25">
      <c r="A33470" s="1">
        <v>45640</v>
      </c>
      <c r="B33470" s="2">
        <v>0.57291666666666663</v>
      </c>
      <c r="C33470">
        <v>6587.6182500000004</v>
      </c>
    </row>
    <row r="33471" spans="1:3" x14ac:dyDescent="0.25">
      <c r="A33471" s="1">
        <v>45640</v>
      </c>
      <c r="B33471" s="2">
        <v>0.58333333333333337</v>
      </c>
      <c r="C33471">
        <v>5510.1562100000001</v>
      </c>
    </row>
    <row r="33472" spans="1:3" x14ac:dyDescent="0.25">
      <c r="A33472" s="1">
        <v>45640</v>
      </c>
      <c r="B33472" s="2">
        <v>0.59375</v>
      </c>
      <c r="C33472">
        <v>4829.4079899999997</v>
      </c>
    </row>
    <row r="33473" spans="1:3" x14ac:dyDescent="0.25">
      <c r="A33473" s="1">
        <v>45640</v>
      </c>
      <c r="B33473" s="2">
        <v>0.60416666666666663</v>
      </c>
      <c r="C33473">
        <v>3978.45262</v>
      </c>
    </row>
    <row r="33474" spans="1:3" x14ac:dyDescent="0.25">
      <c r="A33474" s="1">
        <v>45640</v>
      </c>
      <c r="B33474" s="2">
        <v>0.61458333333333337</v>
      </c>
      <c r="C33474">
        <v>4061.2364299999999</v>
      </c>
    </row>
    <row r="33475" spans="1:3" x14ac:dyDescent="0.25">
      <c r="A33475" s="1">
        <v>45640</v>
      </c>
      <c r="B33475" s="2">
        <v>0.625</v>
      </c>
      <c r="C33475">
        <v>2971.9669699999999</v>
      </c>
    </row>
    <row r="33476" spans="1:3" x14ac:dyDescent="0.25">
      <c r="A33476" s="1">
        <v>45640</v>
      </c>
      <c r="B33476" s="2">
        <v>0.63541666666666663</v>
      </c>
      <c r="C33476">
        <v>1911.54285</v>
      </c>
    </row>
    <row r="33477" spans="1:3" x14ac:dyDescent="0.25">
      <c r="A33477" s="1">
        <v>45640</v>
      </c>
      <c r="B33477" s="2">
        <v>0.64583333333333337</v>
      </c>
      <c r="C33477">
        <v>1175.0471199999999</v>
      </c>
    </row>
    <row r="33478" spans="1:3" x14ac:dyDescent="0.25">
      <c r="A33478" s="1">
        <v>45640</v>
      </c>
      <c r="B33478" s="2">
        <v>0.65625</v>
      </c>
      <c r="C33478">
        <v>716.81804</v>
      </c>
    </row>
    <row r="33479" spans="1:3" x14ac:dyDescent="0.25">
      <c r="A33479" s="1">
        <v>45640</v>
      </c>
      <c r="B33479" s="2">
        <v>0.66666666666666663</v>
      </c>
      <c r="C33479">
        <v>268.25878999999998</v>
      </c>
    </row>
    <row r="33480" spans="1:3" x14ac:dyDescent="0.25">
      <c r="A33480" s="1">
        <v>45640</v>
      </c>
      <c r="B33480" s="2">
        <v>0.67708333333333337</v>
      </c>
      <c r="C33480">
        <v>32.622799999999998</v>
      </c>
    </row>
    <row r="33481" spans="1:3" x14ac:dyDescent="0.25">
      <c r="A33481" s="1">
        <v>45640</v>
      </c>
      <c r="B33481" s="2">
        <v>0.6875</v>
      </c>
      <c r="C33481">
        <v>12.787039999999999</v>
      </c>
    </row>
    <row r="33482" spans="1:3" x14ac:dyDescent="0.25">
      <c r="A33482" s="1">
        <v>45640</v>
      </c>
      <c r="B33482" s="2">
        <v>0.69791666666666663</v>
      </c>
      <c r="C33482">
        <v>12.787039999999999</v>
      </c>
    </row>
    <row r="33483" spans="1:3" x14ac:dyDescent="0.25">
      <c r="A33483" s="1">
        <v>45640</v>
      </c>
      <c r="B33483" s="2">
        <v>0.70833333333333337</v>
      </c>
      <c r="C33483">
        <v>12.787039999999999</v>
      </c>
    </row>
    <row r="33484" spans="1:3" x14ac:dyDescent="0.25">
      <c r="A33484" s="1">
        <v>45640</v>
      </c>
      <c r="B33484" s="2">
        <v>0.71875</v>
      </c>
      <c r="C33484">
        <v>12.787039999999999</v>
      </c>
    </row>
    <row r="33485" spans="1:3" x14ac:dyDescent="0.25">
      <c r="A33485" s="1">
        <v>45640</v>
      </c>
      <c r="B33485" s="2">
        <v>0.72916666666666663</v>
      </c>
      <c r="C33485">
        <v>12.787039999999999</v>
      </c>
    </row>
    <row r="33486" spans="1:3" x14ac:dyDescent="0.25">
      <c r="A33486" s="1">
        <v>45640</v>
      </c>
      <c r="B33486" s="2">
        <v>0.73958333333333337</v>
      </c>
      <c r="C33486">
        <v>12.787039999999999</v>
      </c>
    </row>
    <row r="33487" spans="1:3" x14ac:dyDescent="0.25">
      <c r="A33487" s="1">
        <v>45640</v>
      </c>
      <c r="B33487" s="2">
        <v>0.75</v>
      </c>
      <c r="C33487">
        <v>12.787039999999999</v>
      </c>
    </row>
    <row r="33488" spans="1:3" x14ac:dyDescent="0.25">
      <c r="A33488" s="1">
        <v>45640</v>
      </c>
      <c r="B33488" s="2">
        <v>0.76041666666666663</v>
      </c>
      <c r="C33488">
        <v>12.787039999999999</v>
      </c>
    </row>
    <row r="33489" spans="1:3" x14ac:dyDescent="0.25">
      <c r="A33489" s="1">
        <v>45640</v>
      </c>
      <c r="B33489" s="2">
        <v>0.77083333333333337</v>
      </c>
      <c r="C33489">
        <v>12.787039999999999</v>
      </c>
    </row>
    <row r="33490" spans="1:3" x14ac:dyDescent="0.25">
      <c r="A33490" s="1">
        <v>45640</v>
      </c>
      <c r="B33490" s="2">
        <v>0.78125</v>
      </c>
      <c r="C33490">
        <v>12.787039999999999</v>
      </c>
    </row>
    <row r="33491" spans="1:3" x14ac:dyDescent="0.25">
      <c r="A33491" s="1">
        <v>45640</v>
      </c>
      <c r="B33491" s="2">
        <v>0.79166666666666663</v>
      </c>
      <c r="C33491">
        <v>12.787039999999999</v>
      </c>
    </row>
    <row r="33492" spans="1:3" x14ac:dyDescent="0.25">
      <c r="A33492" s="1">
        <v>45640</v>
      </c>
      <c r="B33492" s="2">
        <v>0.80208333333333337</v>
      </c>
      <c r="C33492">
        <v>12.787039999999999</v>
      </c>
    </row>
    <row r="33493" spans="1:3" x14ac:dyDescent="0.25">
      <c r="A33493" s="1">
        <v>45640</v>
      </c>
      <c r="B33493" s="2">
        <v>0.8125</v>
      </c>
      <c r="C33493">
        <v>12.787039999999999</v>
      </c>
    </row>
    <row r="33494" spans="1:3" x14ac:dyDescent="0.25">
      <c r="A33494" s="1">
        <v>45640</v>
      </c>
      <c r="B33494" s="2">
        <v>0.82291666666666663</v>
      </c>
      <c r="C33494">
        <v>12.787039999999999</v>
      </c>
    </row>
    <row r="33495" spans="1:3" x14ac:dyDescent="0.25">
      <c r="A33495" s="1">
        <v>45640</v>
      </c>
      <c r="B33495" s="2">
        <v>0.83333333333333337</v>
      </c>
      <c r="C33495">
        <v>12.787039999999999</v>
      </c>
    </row>
    <row r="33496" spans="1:3" x14ac:dyDescent="0.25">
      <c r="A33496" s="1">
        <v>45640</v>
      </c>
      <c r="B33496" s="2">
        <v>0.84375</v>
      </c>
      <c r="C33496">
        <v>12.787039999999999</v>
      </c>
    </row>
    <row r="33497" spans="1:3" x14ac:dyDescent="0.25">
      <c r="A33497" s="1">
        <v>45640</v>
      </c>
      <c r="B33497" s="2">
        <v>0.85416666666666663</v>
      </c>
      <c r="C33497">
        <v>12.787039999999999</v>
      </c>
    </row>
    <row r="33498" spans="1:3" x14ac:dyDescent="0.25">
      <c r="A33498" s="1">
        <v>45640</v>
      </c>
      <c r="B33498" s="2">
        <v>0.86458333333333337</v>
      </c>
      <c r="C33498">
        <v>12.787039999999999</v>
      </c>
    </row>
    <row r="33499" spans="1:3" x14ac:dyDescent="0.25">
      <c r="A33499" s="1">
        <v>45640</v>
      </c>
      <c r="B33499" s="2">
        <v>0.875</v>
      </c>
      <c r="C33499">
        <v>12.787039999999999</v>
      </c>
    </row>
    <row r="33500" spans="1:3" x14ac:dyDescent="0.25">
      <c r="A33500" s="1">
        <v>45640</v>
      </c>
      <c r="B33500" s="2">
        <v>0.88541666666666663</v>
      </c>
      <c r="C33500">
        <v>12.787039999999999</v>
      </c>
    </row>
    <row r="33501" spans="1:3" x14ac:dyDescent="0.25">
      <c r="A33501" s="1">
        <v>45640</v>
      </c>
      <c r="B33501" s="2">
        <v>0.89583333333333337</v>
      </c>
      <c r="C33501">
        <v>12.787039999999999</v>
      </c>
    </row>
    <row r="33502" spans="1:3" x14ac:dyDescent="0.25">
      <c r="A33502" s="1">
        <v>45640</v>
      </c>
      <c r="B33502" s="2">
        <v>0.90625</v>
      </c>
      <c r="C33502">
        <v>12.787039999999999</v>
      </c>
    </row>
    <row r="33503" spans="1:3" x14ac:dyDescent="0.25">
      <c r="A33503" s="1">
        <v>45640</v>
      </c>
      <c r="B33503" s="2">
        <v>0.91666666666666663</v>
      </c>
      <c r="C33503">
        <v>12.787039999999999</v>
      </c>
    </row>
    <row r="33504" spans="1:3" x14ac:dyDescent="0.25">
      <c r="A33504" s="1">
        <v>45640</v>
      </c>
      <c r="B33504" s="2">
        <v>0.92708333333333337</v>
      </c>
      <c r="C33504">
        <v>12.787039999999999</v>
      </c>
    </row>
    <row r="33505" spans="1:3" x14ac:dyDescent="0.25">
      <c r="A33505" s="1">
        <v>45640</v>
      </c>
      <c r="B33505" s="2">
        <v>0.9375</v>
      </c>
      <c r="C33505">
        <v>12.787039999999999</v>
      </c>
    </row>
    <row r="33506" spans="1:3" x14ac:dyDescent="0.25">
      <c r="A33506" s="1">
        <v>45640</v>
      </c>
      <c r="B33506" s="2">
        <v>0.94791666666666663</v>
      </c>
      <c r="C33506">
        <v>12.787039999999999</v>
      </c>
    </row>
    <row r="33507" spans="1:3" x14ac:dyDescent="0.25">
      <c r="A33507" s="1">
        <v>45640</v>
      </c>
      <c r="B33507" s="2">
        <v>0.95833333333333337</v>
      </c>
      <c r="C33507">
        <v>12.787039999999999</v>
      </c>
    </row>
    <row r="33508" spans="1:3" x14ac:dyDescent="0.25">
      <c r="A33508" s="1">
        <v>45640</v>
      </c>
      <c r="B33508" s="2">
        <v>0.96875</v>
      </c>
      <c r="C33508">
        <v>12.787039999999999</v>
      </c>
    </row>
    <row r="33509" spans="1:3" x14ac:dyDescent="0.25">
      <c r="A33509" s="1">
        <v>45640</v>
      </c>
      <c r="B33509" s="2">
        <v>0.97916666666666663</v>
      </c>
      <c r="C33509">
        <v>12.787039999999999</v>
      </c>
    </row>
    <row r="33510" spans="1:3" x14ac:dyDescent="0.25">
      <c r="A33510" s="1">
        <v>45640</v>
      </c>
      <c r="B33510" s="2">
        <v>0.98958333333333337</v>
      </c>
      <c r="C33510">
        <v>12.787039999999999</v>
      </c>
    </row>
    <row r="33511" spans="1:3" x14ac:dyDescent="0.25">
      <c r="A33511" s="1">
        <v>45641</v>
      </c>
      <c r="B33511" s="2">
        <v>0</v>
      </c>
      <c r="C33511">
        <v>12.787039999999999</v>
      </c>
    </row>
    <row r="33512" spans="1:3" x14ac:dyDescent="0.25">
      <c r="A33512" s="1">
        <v>45641</v>
      </c>
      <c r="B33512" s="2">
        <v>1.0416666666666666E-2</v>
      </c>
      <c r="C33512">
        <v>12.787039999999999</v>
      </c>
    </row>
    <row r="33513" spans="1:3" x14ac:dyDescent="0.25">
      <c r="A33513" s="1">
        <v>45641</v>
      </c>
      <c r="B33513" s="2">
        <v>2.0833333333333332E-2</v>
      </c>
      <c r="C33513">
        <v>12.787039999999999</v>
      </c>
    </row>
    <row r="33514" spans="1:3" x14ac:dyDescent="0.25">
      <c r="A33514" s="1">
        <v>45641</v>
      </c>
      <c r="B33514" s="2">
        <v>3.125E-2</v>
      </c>
      <c r="C33514">
        <v>12.787039999999999</v>
      </c>
    </row>
    <row r="33515" spans="1:3" x14ac:dyDescent="0.25">
      <c r="A33515" s="1">
        <v>45641</v>
      </c>
      <c r="B33515" s="2">
        <v>4.1666666666666664E-2</v>
      </c>
      <c r="C33515">
        <v>12.787039999999999</v>
      </c>
    </row>
    <row r="33516" spans="1:3" x14ac:dyDescent="0.25">
      <c r="A33516" s="1">
        <v>45641</v>
      </c>
      <c r="B33516" s="2">
        <v>5.2083333333333336E-2</v>
      </c>
      <c r="C33516">
        <v>12.787039999999999</v>
      </c>
    </row>
    <row r="33517" spans="1:3" x14ac:dyDescent="0.25">
      <c r="A33517" s="1">
        <v>45641</v>
      </c>
      <c r="B33517" s="2">
        <v>6.25E-2</v>
      </c>
      <c r="C33517">
        <v>12.787039999999999</v>
      </c>
    </row>
    <row r="33518" spans="1:3" x14ac:dyDescent="0.25">
      <c r="A33518" s="1">
        <v>45641</v>
      </c>
      <c r="B33518" s="2">
        <v>7.2916666666666671E-2</v>
      </c>
      <c r="C33518">
        <v>12.787039999999999</v>
      </c>
    </row>
    <row r="33519" spans="1:3" x14ac:dyDescent="0.25">
      <c r="A33519" s="1">
        <v>45641</v>
      </c>
      <c r="B33519" s="2">
        <v>8.3333333333333329E-2</v>
      </c>
      <c r="C33519">
        <v>12.787039999999999</v>
      </c>
    </row>
    <row r="33520" spans="1:3" x14ac:dyDescent="0.25">
      <c r="A33520" s="1">
        <v>45641</v>
      </c>
      <c r="B33520" s="2">
        <v>9.375E-2</v>
      </c>
      <c r="C33520">
        <v>12.787039999999999</v>
      </c>
    </row>
    <row r="33521" spans="1:3" x14ac:dyDescent="0.25">
      <c r="A33521" s="1">
        <v>45641</v>
      </c>
      <c r="B33521" s="2">
        <v>0.10416666666666667</v>
      </c>
      <c r="C33521">
        <v>12.787039999999999</v>
      </c>
    </row>
    <row r="33522" spans="1:3" x14ac:dyDescent="0.25">
      <c r="A33522" s="1">
        <v>45641</v>
      </c>
      <c r="B33522" s="2">
        <v>0.11458333333333333</v>
      </c>
      <c r="C33522">
        <v>12.787039999999999</v>
      </c>
    </row>
    <row r="33523" spans="1:3" x14ac:dyDescent="0.25">
      <c r="A33523" s="1">
        <v>45641</v>
      </c>
      <c r="B33523" s="2">
        <v>0.125</v>
      </c>
      <c r="C33523">
        <v>12.787039999999999</v>
      </c>
    </row>
    <row r="33524" spans="1:3" x14ac:dyDescent="0.25">
      <c r="A33524" s="1">
        <v>45641</v>
      </c>
      <c r="B33524" s="2">
        <v>0.13541666666666666</v>
      </c>
      <c r="C33524">
        <v>12.787039999999999</v>
      </c>
    </row>
    <row r="33525" spans="1:3" x14ac:dyDescent="0.25">
      <c r="A33525" s="1">
        <v>45641</v>
      </c>
      <c r="B33525" s="2">
        <v>0.14583333333333334</v>
      </c>
      <c r="C33525">
        <v>12.787039999999999</v>
      </c>
    </row>
    <row r="33526" spans="1:3" x14ac:dyDescent="0.25">
      <c r="A33526" s="1">
        <v>45641</v>
      </c>
      <c r="B33526" s="2">
        <v>0.15625</v>
      </c>
      <c r="C33526">
        <v>12.787039999999999</v>
      </c>
    </row>
    <row r="33527" spans="1:3" x14ac:dyDescent="0.25">
      <c r="A33527" s="1">
        <v>45641</v>
      </c>
      <c r="B33527" s="2">
        <v>0.16666666666666666</v>
      </c>
      <c r="C33527">
        <v>12.787039999999999</v>
      </c>
    </row>
    <row r="33528" spans="1:3" x14ac:dyDescent="0.25">
      <c r="A33528" s="1">
        <v>45641</v>
      </c>
      <c r="B33528" s="2">
        <v>0.17708333333333334</v>
      </c>
      <c r="C33528">
        <v>12.787039999999999</v>
      </c>
    </row>
    <row r="33529" spans="1:3" x14ac:dyDescent="0.25">
      <c r="A33529" s="1">
        <v>45641</v>
      </c>
      <c r="B33529" s="2">
        <v>0.1875</v>
      </c>
      <c r="C33529">
        <v>12.787039999999999</v>
      </c>
    </row>
    <row r="33530" spans="1:3" x14ac:dyDescent="0.25">
      <c r="A33530" s="1">
        <v>45641</v>
      </c>
      <c r="B33530" s="2">
        <v>0.19791666666666666</v>
      </c>
      <c r="C33530">
        <v>12.787039999999999</v>
      </c>
    </row>
    <row r="33531" spans="1:3" x14ac:dyDescent="0.25">
      <c r="A33531" s="1">
        <v>45641</v>
      </c>
      <c r="B33531" s="2">
        <v>0.20833333333333334</v>
      </c>
      <c r="C33531">
        <v>12.787039999999999</v>
      </c>
    </row>
    <row r="33532" spans="1:3" x14ac:dyDescent="0.25">
      <c r="A33532" s="1">
        <v>45641</v>
      </c>
      <c r="B33532" s="2">
        <v>0.21875</v>
      </c>
      <c r="C33532">
        <v>12.787039999999999</v>
      </c>
    </row>
    <row r="33533" spans="1:3" x14ac:dyDescent="0.25">
      <c r="A33533" s="1">
        <v>45641</v>
      </c>
      <c r="B33533" s="2">
        <v>0.22916666666666666</v>
      </c>
      <c r="C33533">
        <v>12.787039999999999</v>
      </c>
    </row>
    <row r="33534" spans="1:3" x14ac:dyDescent="0.25">
      <c r="A33534" s="1">
        <v>45641</v>
      </c>
      <c r="B33534" s="2">
        <v>0.23958333333333334</v>
      </c>
      <c r="C33534">
        <v>12.787039999999999</v>
      </c>
    </row>
    <row r="33535" spans="1:3" x14ac:dyDescent="0.25">
      <c r="A33535" s="1">
        <v>45641</v>
      </c>
      <c r="B33535" s="2">
        <v>0.25</v>
      </c>
      <c r="C33535">
        <v>12.787039999999999</v>
      </c>
    </row>
    <row r="33536" spans="1:3" x14ac:dyDescent="0.25">
      <c r="A33536" s="1">
        <v>45641</v>
      </c>
      <c r="B33536" s="2">
        <v>0.26041666666666669</v>
      </c>
      <c r="C33536">
        <v>12.787039999999999</v>
      </c>
    </row>
    <row r="33537" spans="1:3" x14ac:dyDescent="0.25">
      <c r="A33537" s="1">
        <v>45641</v>
      </c>
      <c r="B33537" s="2">
        <v>0.27083333333333331</v>
      </c>
      <c r="C33537">
        <v>12.787039999999999</v>
      </c>
    </row>
    <row r="33538" spans="1:3" x14ac:dyDescent="0.25">
      <c r="A33538" s="1">
        <v>45641</v>
      </c>
      <c r="B33538" s="2">
        <v>0.28125</v>
      </c>
      <c r="C33538">
        <v>12.787039999999999</v>
      </c>
    </row>
    <row r="33539" spans="1:3" x14ac:dyDescent="0.25">
      <c r="A33539" s="1">
        <v>45641</v>
      </c>
      <c r="B33539" s="2">
        <v>0.29166666666666669</v>
      </c>
      <c r="C33539">
        <v>12.787039999999999</v>
      </c>
    </row>
    <row r="33540" spans="1:3" x14ac:dyDescent="0.25">
      <c r="A33540" s="1">
        <v>45641</v>
      </c>
      <c r="B33540" s="2">
        <v>0.30208333333333331</v>
      </c>
      <c r="C33540">
        <v>12.787039999999999</v>
      </c>
    </row>
    <row r="33541" spans="1:3" x14ac:dyDescent="0.25">
      <c r="A33541" s="1">
        <v>45641</v>
      </c>
      <c r="B33541" s="2">
        <v>0.3125</v>
      </c>
      <c r="C33541">
        <v>12.787039999999999</v>
      </c>
    </row>
    <row r="33542" spans="1:3" x14ac:dyDescent="0.25">
      <c r="A33542" s="1">
        <v>45641</v>
      </c>
      <c r="B33542" s="2">
        <v>0.32291666666666669</v>
      </c>
      <c r="C33542">
        <v>12.787039999999999</v>
      </c>
    </row>
    <row r="33543" spans="1:3" x14ac:dyDescent="0.25">
      <c r="A33543" s="1">
        <v>45641</v>
      </c>
      <c r="B33543" s="2">
        <v>0.33333333333333331</v>
      </c>
      <c r="C33543">
        <v>12.787039999999999</v>
      </c>
    </row>
    <row r="33544" spans="1:3" x14ac:dyDescent="0.25">
      <c r="A33544" s="1">
        <v>45641</v>
      </c>
      <c r="B33544" s="2">
        <v>0.34375</v>
      </c>
      <c r="C33544">
        <v>63.737929999999999</v>
      </c>
    </row>
    <row r="33545" spans="1:3" x14ac:dyDescent="0.25">
      <c r="A33545" s="1">
        <v>45641</v>
      </c>
      <c r="B33545" s="2">
        <v>0.35416666666666669</v>
      </c>
      <c r="C33545">
        <v>264.38117</v>
      </c>
    </row>
    <row r="33546" spans="1:3" x14ac:dyDescent="0.25">
      <c r="A33546" s="1">
        <v>45641</v>
      </c>
      <c r="B33546" s="2">
        <v>0.36458333333333331</v>
      </c>
      <c r="C33546">
        <v>584.08541000000002</v>
      </c>
    </row>
    <row r="33547" spans="1:3" x14ac:dyDescent="0.25">
      <c r="A33547" s="1">
        <v>45641</v>
      </c>
      <c r="B33547" s="2">
        <v>0.375</v>
      </c>
      <c r="C33547">
        <v>832.36374999999998</v>
      </c>
    </row>
    <row r="33548" spans="1:3" x14ac:dyDescent="0.25">
      <c r="A33548" s="1">
        <v>45641</v>
      </c>
      <c r="B33548" s="2">
        <v>0.38541666666666669</v>
      </c>
      <c r="C33548">
        <v>1057.5145199999999</v>
      </c>
    </row>
    <row r="33549" spans="1:3" x14ac:dyDescent="0.25">
      <c r="A33549" s="1">
        <v>45641</v>
      </c>
      <c r="B33549" s="2">
        <v>0.39583333333333331</v>
      </c>
      <c r="C33549">
        <v>1498.88706</v>
      </c>
    </row>
    <row r="33550" spans="1:3" x14ac:dyDescent="0.25">
      <c r="A33550" s="1">
        <v>45641</v>
      </c>
      <c r="B33550" s="2">
        <v>0.40625</v>
      </c>
      <c r="C33550">
        <v>1672.1856</v>
      </c>
    </row>
    <row r="33551" spans="1:3" x14ac:dyDescent="0.25">
      <c r="A33551" s="1">
        <v>45641</v>
      </c>
      <c r="B33551" s="2">
        <v>0.41666666666666669</v>
      </c>
      <c r="C33551">
        <v>1784.0031899999999</v>
      </c>
    </row>
    <row r="33552" spans="1:3" x14ac:dyDescent="0.25">
      <c r="A33552" s="1">
        <v>45641</v>
      </c>
      <c r="B33552" s="2">
        <v>0.42708333333333331</v>
      </c>
      <c r="C33552">
        <v>1778.82709</v>
      </c>
    </row>
    <row r="33553" spans="1:3" x14ac:dyDescent="0.25">
      <c r="A33553" s="1">
        <v>45641</v>
      </c>
      <c r="B33553" s="2">
        <v>0.4375</v>
      </c>
      <c r="C33553">
        <v>1706.5619799999999</v>
      </c>
    </row>
    <row r="33554" spans="1:3" x14ac:dyDescent="0.25">
      <c r="A33554" s="1">
        <v>45641</v>
      </c>
      <c r="B33554" s="2">
        <v>0.44791666666666669</v>
      </c>
      <c r="C33554">
        <v>1860.0518300000001</v>
      </c>
    </row>
    <row r="33555" spans="1:3" x14ac:dyDescent="0.25">
      <c r="A33555" s="1">
        <v>45641</v>
      </c>
      <c r="B33555" s="2">
        <v>0.45833333333333331</v>
      </c>
      <c r="C33555">
        <v>1903.78262</v>
      </c>
    </row>
    <row r="33556" spans="1:3" x14ac:dyDescent="0.25">
      <c r="A33556" s="1">
        <v>45641</v>
      </c>
      <c r="B33556" s="2">
        <v>0.46875</v>
      </c>
      <c r="C33556">
        <v>1652.68363</v>
      </c>
    </row>
    <row r="33557" spans="1:3" x14ac:dyDescent="0.25">
      <c r="A33557" s="1">
        <v>45641</v>
      </c>
      <c r="B33557" s="2">
        <v>0.47916666666666669</v>
      </c>
      <c r="C33557">
        <v>1840.7501500000001</v>
      </c>
    </row>
    <row r="33558" spans="1:3" x14ac:dyDescent="0.25">
      <c r="A33558" s="1">
        <v>45641</v>
      </c>
      <c r="B33558" s="2">
        <v>0.48958333333333331</v>
      </c>
      <c r="C33558">
        <v>3304.4154400000002</v>
      </c>
    </row>
    <row r="33559" spans="1:3" x14ac:dyDescent="0.25">
      <c r="A33559" s="1">
        <v>45641</v>
      </c>
      <c r="B33559" s="2">
        <v>0.5</v>
      </c>
      <c r="C33559">
        <v>7886.4030000000002</v>
      </c>
    </row>
    <row r="33560" spans="1:3" x14ac:dyDescent="0.25">
      <c r="A33560" s="1">
        <v>45641</v>
      </c>
      <c r="B33560" s="2">
        <v>0.51041666666666663</v>
      </c>
      <c r="C33560">
        <v>6284.6358099999998</v>
      </c>
    </row>
    <row r="33561" spans="1:3" x14ac:dyDescent="0.25">
      <c r="A33561" s="1">
        <v>45641</v>
      </c>
      <c r="B33561" s="2">
        <v>0.52083333333333337</v>
      </c>
      <c r="C33561">
        <v>1650.2461800000001</v>
      </c>
    </row>
    <row r="33562" spans="1:3" x14ac:dyDescent="0.25">
      <c r="A33562" s="1">
        <v>45641</v>
      </c>
      <c r="B33562" s="2">
        <v>0.53125</v>
      </c>
      <c r="C33562">
        <v>1892.4375299999999</v>
      </c>
    </row>
    <row r="33563" spans="1:3" x14ac:dyDescent="0.25">
      <c r="A33563" s="1">
        <v>45641</v>
      </c>
      <c r="B33563" s="2">
        <v>0.54166666666666663</v>
      </c>
      <c r="C33563">
        <v>2897.4847199999999</v>
      </c>
    </row>
    <row r="33564" spans="1:3" x14ac:dyDescent="0.25">
      <c r="A33564" s="1">
        <v>45641</v>
      </c>
      <c r="B33564" s="2">
        <v>0.55208333333333337</v>
      </c>
      <c r="C33564">
        <v>4166.6833299999998</v>
      </c>
    </row>
    <row r="33565" spans="1:3" x14ac:dyDescent="0.25">
      <c r="A33565" s="1">
        <v>45641</v>
      </c>
      <c r="B33565" s="2">
        <v>0.5625</v>
      </c>
      <c r="C33565">
        <v>3654.16977</v>
      </c>
    </row>
    <row r="33566" spans="1:3" x14ac:dyDescent="0.25">
      <c r="A33566" s="1">
        <v>45641</v>
      </c>
      <c r="B33566" s="2">
        <v>0.57291666666666663</v>
      </c>
      <c r="C33566">
        <v>2903.5799400000001</v>
      </c>
    </row>
    <row r="33567" spans="1:3" x14ac:dyDescent="0.25">
      <c r="A33567" s="1">
        <v>45641</v>
      </c>
      <c r="B33567" s="2">
        <v>0.58333333333333337</v>
      </c>
      <c r="C33567">
        <v>3010.4765499999999</v>
      </c>
    </row>
    <row r="33568" spans="1:3" x14ac:dyDescent="0.25">
      <c r="A33568" s="1">
        <v>45641</v>
      </c>
      <c r="B33568" s="2">
        <v>0.59375</v>
      </c>
      <c r="C33568">
        <v>2363.2435399999999</v>
      </c>
    </row>
    <row r="33569" spans="1:3" x14ac:dyDescent="0.25">
      <c r="A33569" s="1">
        <v>45641</v>
      </c>
      <c r="B33569" s="2">
        <v>0.60416666666666663</v>
      </c>
      <c r="C33569">
        <v>1709.92939</v>
      </c>
    </row>
    <row r="33570" spans="1:3" x14ac:dyDescent="0.25">
      <c r="A33570" s="1">
        <v>45641</v>
      </c>
      <c r="B33570" s="2">
        <v>0.61458333333333337</v>
      </c>
      <c r="C33570">
        <v>1869.6520399999999</v>
      </c>
    </row>
    <row r="33571" spans="1:3" x14ac:dyDescent="0.25">
      <c r="A33571" s="1">
        <v>45641</v>
      </c>
      <c r="B33571" s="2">
        <v>0.625</v>
      </c>
      <c r="C33571">
        <v>1525.46532</v>
      </c>
    </row>
    <row r="33572" spans="1:3" x14ac:dyDescent="0.25">
      <c r="A33572" s="1">
        <v>45641</v>
      </c>
      <c r="B33572" s="2">
        <v>0.63541666666666663</v>
      </c>
      <c r="C33572">
        <v>1141.73242</v>
      </c>
    </row>
    <row r="33573" spans="1:3" x14ac:dyDescent="0.25">
      <c r="A33573" s="1">
        <v>45641</v>
      </c>
      <c r="B33573" s="2">
        <v>0.64583333333333337</v>
      </c>
      <c r="C33573">
        <v>512.89107000000001</v>
      </c>
    </row>
    <row r="33574" spans="1:3" x14ac:dyDescent="0.25">
      <c r="A33574" s="1">
        <v>45641</v>
      </c>
      <c r="B33574" s="2">
        <v>0.65625</v>
      </c>
      <c r="C33574">
        <v>370.76765999999998</v>
      </c>
    </row>
    <row r="33575" spans="1:3" x14ac:dyDescent="0.25">
      <c r="A33575" s="1">
        <v>45641</v>
      </c>
      <c r="B33575" s="2">
        <v>0.66666666666666663</v>
      </c>
      <c r="C33575">
        <v>173.10840999999999</v>
      </c>
    </row>
    <row r="33576" spans="1:3" x14ac:dyDescent="0.25">
      <c r="A33576" s="1">
        <v>45641</v>
      </c>
      <c r="B33576" s="2">
        <v>0.67708333333333337</v>
      </c>
      <c r="C33576">
        <v>15.888590000000001</v>
      </c>
    </row>
    <row r="33577" spans="1:3" x14ac:dyDescent="0.25">
      <c r="A33577" s="1">
        <v>45641</v>
      </c>
      <c r="B33577" s="2">
        <v>0.6875</v>
      </c>
      <c r="C33577">
        <v>12.787039999999999</v>
      </c>
    </row>
    <row r="33578" spans="1:3" x14ac:dyDescent="0.25">
      <c r="A33578" s="1">
        <v>45641</v>
      </c>
      <c r="B33578" s="2">
        <v>0.69791666666666663</v>
      </c>
      <c r="C33578">
        <v>12.787039999999999</v>
      </c>
    </row>
    <row r="33579" spans="1:3" x14ac:dyDescent="0.25">
      <c r="A33579" s="1">
        <v>45641</v>
      </c>
      <c r="B33579" s="2">
        <v>0.70833333333333337</v>
      </c>
      <c r="C33579">
        <v>12.787039999999999</v>
      </c>
    </row>
    <row r="33580" spans="1:3" x14ac:dyDescent="0.25">
      <c r="A33580" s="1">
        <v>45641</v>
      </c>
      <c r="B33580" s="2">
        <v>0.71875</v>
      </c>
      <c r="C33580">
        <v>12.787039999999999</v>
      </c>
    </row>
    <row r="33581" spans="1:3" x14ac:dyDescent="0.25">
      <c r="A33581" s="1">
        <v>45641</v>
      </c>
      <c r="B33581" s="2">
        <v>0.72916666666666663</v>
      </c>
      <c r="C33581">
        <v>12.787039999999999</v>
      </c>
    </row>
    <row r="33582" spans="1:3" x14ac:dyDescent="0.25">
      <c r="A33582" s="1">
        <v>45641</v>
      </c>
      <c r="B33582" s="2">
        <v>0.73958333333333337</v>
      </c>
      <c r="C33582">
        <v>12.787039999999999</v>
      </c>
    </row>
    <row r="33583" spans="1:3" x14ac:dyDescent="0.25">
      <c r="A33583" s="1">
        <v>45641</v>
      </c>
      <c r="B33583" s="2">
        <v>0.75</v>
      </c>
      <c r="C33583">
        <v>12.787039999999999</v>
      </c>
    </row>
    <row r="33584" spans="1:3" x14ac:dyDescent="0.25">
      <c r="A33584" s="1">
        <v>45641</v>
      </c>
      <c r="B33584" s="2">
        <v>0.76041666666666663</v>
      </c>
      <c r="C33584">
        <v>12.787039999999999</v>
      </c>
    </row>
    <row r="33585" spans="1:3" x14ac:dyDescent="0.25">
      <c r="A33585" s="1">
        <v>45641</v>
      </c>
      <c r="B33585" s="2">
        <v>0.77083333333333337</v>
      </c>
      <c r="C33585">
        <v>12.787039999999999</v>
      </c>
    </row>
    <row r="33586" spans="1:3" x14ac:dyDescent="0.25">
      <c r="A33586" s="1">
        <v>45641</v>
      </c>
      <c r="B33586" s="2">
        <v>0.78125</v>
      </c>
      <c r="C33586">
        <v>12.787039999999999</v>
      </c>
    </row>
    <row r="33587" spans="1:3" x14ac:dyDescent="0.25">
      <c r="A33587" s="1">
        <v>45641</v>
      </c>
      <c r="B33587" s="2">
        <v>0.79166666666666663</v>
      </c>
      <c r="C33587">
        <v>12.787039999999999</v>
      </c>
    </row>
    <row r="33588" spans="1:3" x14ac:dyDescent="0.25">
      <c r="A33588" s="1">
        <v>45641</v>
      </c>
      <c r="B33588" s="2">
        <v>0.80208333333333337</v>
      </c>
      <c r="C33588">
        <v>12.787039999999999</v>
      </c>
    </row>
    <row r="33589" spans="1:3" x14ac:dyDescent="0.25">
      <c r="A33589" s="1">
        <v>45641</v>
      </c>
      <c r="B33589" s="2">
        <v>0.8125</v>
      </c>
      <c r="C33589">
        <v>12.787039999999999</v>
      </c>
    </row>
    <row r="33590" spans="1:3" x14ac:dyDescent="0.25">
      <c r="A33590" s="1">
        <v>45641</v>
      </c>
      <c r="B33590" s="2">
        <v>0.82291666666666663</v>
      </c>
      <c r="C33590">
        <v>12.787039999999999</v>
      </c>
    </row>
    <row r="33591" spans="1:3" x14ac:dyDescent="0.25">
      <c r="A33591" s="1">
        <v>45641</v>
      </c>
      <c r="B33591" s="2">
        <v>0.83333333333333337</v>
      </c>
      <c r="C33591">
        <v>12.787039999999999</v>
      </c>
    </row>
    <row r="33592" spans="1:3" x14ac:dyDescent="0.25">
      <c r="A33592" s="1">
        <v>45641</v>
      </c>
      <c r="B33592" s="2">
        <v>0.84375</v>
      </c>
      <c r="C33592">
        <v>12.787039999999999</v>
      </c>
    </row>
    <row r="33593" spans="1:3" x14ac:dyDescent="0.25">
      <c r="A33593" s="1">
        <v>45641</v>
      </c>
      <c r="B33593" s="2">
        <v>0.85416666666666663</v>
      </c>
      <c r="C33593">
        <v>12.787039999999999</v>
      </c>
    </row>
    <row r="33594" spans="1:3" x14ac:dyDescent="0.25">
      <c r="A33594" s="1">
        <v>45641</v>
      </c>
      <c r="B33594" s="2">
        <v>0.86458333333333337</v>
      </c>
      <c r="C33594">
        <v>12.787039999999999</v>
      </c>
    </row>
    <row r="33595" spans="1:3" x14ac:dyDescent="0.25">
      <c r="A33595" s="1">
        <v>45641</v>
      </c>
      <c r="B33595" s="2">
        <v>0.875</v>
      </c>
      <c r="C33595">
        <v>12.787039999999999</v>
      </c>
    </row>
    <row r="33596" spans="1:3" x14ac:dyDescent="0.25">
      <c r="A33596" s="1">
        <v>45641</v>
      </c>
      <c r="B33596" s="2">
        <v>0.88541666666666663</v>
      </c>
      <c r="C33596">
        <v>12.787039999999999</v>
      </c>
    </row>
    <row r="33597" spans="1:3" x14ac:dyDescent="0.25">
      <c r="A33597" s="1">
        <v>45641</v>
      </c>
      <c r="B33597" s="2">
        <v>0.89583333333333337</v>
      </c>
      <c r="C33597">
        <v>12.787039999999999</v>
      </c>
    </row>
    <row r="33598" spans="1:3" x14ac:dyDescent="0.25">
      <c r="A33598" s="1">
        <v>45641</v>
      </c>
      <c r="B33598" s="2">
        <v>0.90625</v>
      </c>
      <c r="C33598">
        <v>12.787039999999999</v>
      </c>
    </row>
    <row r="33599" spans="1:3" x14ac:dyDescent="0.25">
      <c r="A33599" s="1">
        <v>45641</v>
      </c>
      <c r="B33599" s="2">
        <v>0.91666666666666663</v>
      </c>
      <c r="C33599">
        <v>12.787039999999999</v>
      </c>
    </row>
    <row r="33600" spans="1:3" x14ac:dyDescent="0.25">
      <c r="A33600" s="1">
        <v>45641</v>
      </c>
      <c r="B33600" s="2">
        <v>0.92708333333333337</v>
      </c>
      <c r="C33600">
        <v>12.787039999999999</v>
      </c>
    </row>
    <row r="33601" spans="1:3" x14ac:dyDescent="0.25">
      <c r="A33601" s="1">
        <v>45641</v>
      </c>
      <c r="B33601" s="2">
        <v>0.9375</v>
      </c>
      <c r="C33601">
        <v>12.787039999999999</v>
      </c>
    </row>
    <row r="33602" spans="1:3" x14ac:dyDescent="0.25">
      <c r="A33602" s="1">
        <v>45641</v>
      </c>
      <c r="B33602" s="2">
        <v>0.94791666666666663</v>
      </c>
      <c r="C33602">
        <v>12.787039999999999</v>
      </c>
    </row>
    <row r="33603" spans="1:3" x14ac:dyDescent="0.25">
      <c r="A33603" s="1">
        <v>45641</v>
      </c>
      <c r="B33603" s="2">
        <v>0.95833333333333337</v>
      </c>
      <c r="C33603">
        <v>12.787039999999999</v>
      </c>
    </row>
    <row r="33604" spans="1:3" x14ac:dyDescent="0.25">
      <c r="A33604" s="1">
        <v>45641</v>
      </c>
      <c r="B33604" s="2">
        <v>0.96875</v>
      </c>
      <c r="C33604">
        <v>12.787039999999999</v>
      </c>
    </row>
    <row r="33605" spans="1:3" x14ac:dyDescent="0.25">
      <c r="A33605" s="1">
        <v>45641</v>
      </c>
      <c r="B33605" s="2">
        <v>0.97916666666666663</v>
      </c>
      <c r="C33605">
        <v>12.787039999999999</v>
      </c>
    </row>
    <row r="33606" spans="1:3" x14ac:dyDescent="0.25">
      <c r="A33606" s="1">
        <v>45641</v>
      </c>
      <c r="B33606" s="2">
        <v>0.98958333333333337</v>
      </c>
      <c r="C33606">
        <v>12.787039999999999</v>
      </c>
    </row>
    <row r="33607" spans="1:3" x14ac:dyDescent="0.25">
      <c r="A33607" s="1">
        <v>45642</v>
      </c>
      <c r="B33607" s="2">
        <v>0</v>
      </c>
      <c r="C33607">
        <v>12.787039999999999</v>
      </c>
    </row>
    <row r="33608" spans="1:3" x14ac:dyDescent="0.25">
      <c r="A33608" s="1">
        <v>45642</v>
      </c>
      <c r="B33608" s="2">
        <v>1.0416666666666666E-2</v>
      </c>
      <c r="C33608">
        <v>12.787039999999999</v>
      </c>
    </row>
    <row r="33609" spans="1:3" x14ac:dyDescent="0.25">
      <c r="A33609" s="1">
        <v>45642</v>
      </c>
      <c r="B33609" s="2">
        <v>2.0833333333333332E-2</v>
      </c>
      <c r="C33609">
        <v>12.787039999999999</v>
      </c>
    </row>
    <row r="33610" spans="1:3" x14ac:dyDescent="0.25">
      <c r="A33610" s="1">
        <v>45642</v>
      </c>
      <c r="B33610" s="2">
        <v>3.125E-2</v>
      </c>
      <c r="C33610">
        <v>12.787039999999999</v>
      </c>
    </row>
    <row r="33611" spans="1:3" x14ac:dyDescent="0.25">
      <c r="A33611" s="1">
        <v>45642</v>
      </c>
      <c r="B33611" s="2">
        <v>4.1666666666666664E-2</v>
      </c>
      <c r="C33611">
        <v>12.787039999999999</v>
      </c>
    </row>
    <row r="33612" spans="1:3" x14ac:dyDescent="0.25">
      <c r="A33612" s="1">
        <v>45642</v>
      </c>
      <c r="B33612" s="2">
        <v>5.2083333333333336E-2</v>
      </c>
      <c r="C33612">
        <v>12.787039999999999</v>
      </c>
    </row>
    <row r="33613" spans="1:3" x14ac:dyDescent="0.25">
      <c r="A33613" s="1">
        <v>45642</v>
      </c>
      <c r="B33613" s="2">
        <v>6.25E-2</v>
      </c>
      <c r="C33613">
        <v>12.787039999999999</v>
      </c>
    </row>
    <row r="33614" spans="1:3" x14ac:dyDescent="0.25">
      <c r="A33614" s="1">
        <v>45642</v>
      </c>
      <c r="B33614" s="2">
        <v>7.2916666666666671E-2</v>
      </c>
      <c r="C33614">
        <v>12.787039999999999</v>
      </c>
    </row>
    <row r="33615" spans="1:3" x14ac:dyDescent="0.25">
      <c r="A33615" s="1">
        <v>45642</v>
      </c>
      <c r="B33615" s="2">
        <v>8.3333333333333329E-2</v>
      </c>
      <c r="C33615">
        <v>12.787039999999999</v>
      </c>
    </row>
    <row r="33616" spans="1:3" x14ac:dyDescent="0.25">
      <c r="A33616" s="1">
        <v>45642</v>
      </c>
      <c r="B33616" s="2">
        <v>9.375E-2</v>
      </c>
      <c r="C33616">
        <v>12.787039999999999</v>
      </c>
    </row>
    <row r="33617" spans="1:3" x14ac:dyDescent="0.25">
      <c r="A33617" s="1">
        <v>45642</v>
      </c>
      <c r="B33617" s="2">
        <v>0.10416666666666667</v>
      </c>
      <c r="C33617">
        <v>12.787039999999999</v>
      </c>
    </row>
    <row r="33618" spans="1:3" x14ac:dyDescent="0.25">
      <c r="A33618" s="1">
        <v>45642</v>
      </c>
      <c r="B33618" s="2">
        <v>0.11458333333333333</v>
      </c>
      <c r="C33618">
        <v>12.787039999999999</v>
      </c>
    </row>
    <row r="33619" spans="1:3" x14ac:dyDescent="0.25">
      <c r="A33619" s="1">
        <v>45642</v>
      </c>
      <c r="B33619" s="2">
        <v>0.125</v>
      </c>
      <c r="C33619">
        <v>12.787039999999999</v>
      </c>
    </row>
    <row r="33620" spans="1:3" x14ac:dyDescent="0.25">
      <c r="A33620" s="1">
        <v>45642</v>
      </c>
      <c r="B33620" s="2">
        <v>0.13541666666666666</v>
      </c>
      <c r="C33620">
        <v>12.787039999999999</v>
      </c>
    </row>
    <row r="33621" spans="1:3" x14ac:dyDescent="0.25">
      <c r="A33621" s="1">
        <v>45642</v>
      </c>
      <c r="B33621" s="2">
        <v>0.14583333333333334</v>
      </c>
      <c r="C33621">
        <v>12.787039999999999</v>
      </c>
    </row>
    <row r="33622" spans="1:3" x14ac:dyDescent="0.25">
      <c r="A33622" s="1">
        <v>45642</v>
      </c>
      <c r="B33622" s="2">
        <v>0.15625</v>
      </c>
      <c r="C33622">
        <v>12.787039999999999</v>
      </c>
    </row>
    <row r="33623" spans="1:3" x14ac:dyDescent="0.25">
      <c r="A33623" s="1">
        <v>45642</v>
      </c>
      <c r="B33623" s="2">
        <v>0.16666666666666666</v>
      </c>
      <c r="C33623">
        <v>12.787039999999999</v>
      </c>
    </row>
    <row r="33624" spans="1:3" x14ac:dyDescent="0.25">
      <c r="A33624" s="1">
        <v>45642</v>
      </c>
      <c r="B33624" s="2">
        <v>0.17708333333333334</v>
      </c>
      <c r="C33624">
        <v>12.787039999999999</v>
      </c>
    </row>
    <row r="33625" spans="1:3" x14ac:dyDescent="0.25">
      <c r="A33625" s="1">
        <v>45642</v>
      </c>
      <c r="B33625" s="2">
        <v>0.1875</v>
      </c>
      <c r="C33625">
        <v>12.787039999999999</v>
      </c>
    </row>
    <row r="33626" spans="1:3" x14ac:dyDescent="0.25">
      <c r="A33626" s="1">
        <v>45642</v>
      </c>
      <c r="B33626" s="2">
        <v>0.19791666666666666</v>
      </c>
      <c r="C33626">
        <v>12.787039999999999</v>
      </c>
    </row>
    <row r="33627" spans="1:3" x14ac:dyDescent="0.25">
      <c r="A33627" s="1">
        <v>45642</v>
      </c>
      <c r="B33627" s="2">
        <v>0.20833333333333334</v>
      </c>
      <c r="C33627">
        <v>12.787039999999999</v>
      </c>
    </row>
    <row r="33628" spans="1:3" x14ac:dyDescent="0.25">
      <c r="A33628" s="1">
        <v>45642</v>
      </c>
      <c r="B33628" s="2">
        <v>0.21875</v>
      </c>
      <c r="C33628">
        <v>12.787039999999999</v>
      </c>
    </row>
    <row r="33629" spans="1:3" x14ac:dyDescent="0.25">
      <c r="A33629" s="1">
        <v>45642</v>
      </c>
      <c r="B33629" s="2">
        <v>0.22916666666666666</v>
      </c>
      <c r="C33629">
        <v>12.787039999999999</v>
      </c>
    </row>
    <row r="33630" spans="1:3" x14ac:dyDescent="0.25">
      <c r="A33630" s="1">
        <v>45642</v>
      </c>
      <c r="B33630" s="2">
        <v>0.23958333333333334</v>
      </c>
      <c r="C33630">
        <v>12.787039999999999</v>
      </c>
    </row>
    <row r="33631" spans="1:3" x14ac:dyDescent="0.25">
      <c r="A33631" s="1">
        <v>45642</v>
      </c>
      <c r="B33631" s="2">
        <v>0.25</v>
      </c>
      <c r="C33631">
        <v>12.787039999999999</v>
      </c>
    </row>
    <row r="33632" spans="1:3" x14ac:dyDescent="0.25">
      <c r="A33632" s="1">
        <v>45642</v>
      </c>
      <c r="B33632" s="2">
        <v>0.26041666666666669</v>
      </c>
      <c r="C33632">
        <v>12.787039999999999</v>
      </c>
    </row>
    <row r="33633" spans="1:3" x14ac:dyDescent="0.25">
      <c r="A33633" s="1">
        <v>45642</v>
      </c>
      <c r="B33633" s="2">
        <v>0.27083333333333331</v>
      </c>
      <c r="C33633">
        <v>12.787039999999999</v>
      </c>
    </row>
    <row r="33634" spans="1:3" x14ac:dyDescent="0.25">
      <c r="A33634" s="1">
        <v>45642</v>
      </c>
      <c r="B33634" s="2">
        <v>0.28125</v>
      </c>
      <c r="C33634">
        <v>12.787039999999999</v>
      </c>
    </row>
    <row r="33635" spans="1:3" x14ac:dyDescent="0.25">
      <c r="A33635" s="1">
        <v>45642</v>
      </c>
      <c r="B33635" s="2">
        <v>0.29166666666666669</v>
      </c>
      <c r="C33635">
        <v>12.787039999999999</v>
      </c>
    </row>
    <row r="33636" spans="1:3" x14ac:dyDescent="0.25">
      <c r="A33636" s="1">
        <v>45642</v>
      </c>
      <c r="B33636" s="2">
        <v>0.30208333333333331</v>
      </c>
      <c r="C33636">
        <v>12.787039999999999</v>
      </c>
    </row>
    <row r="33637" spans="1:3" x14ac:dyDescent="0.25">
      <c r="A33637" s="1">
        <v>45642</v>
      </c>
      <c r="B33637" s="2">
        <v>0.3125</v>
      </c>
      <c r="C33637">
        <v>12.787039999999999</v>
      </c>
    </row>
    <row r="33638" spans="1:3" x14ac:dyDescent="0.25">
      <c r="A33638" s="1">
        <v>45642</v>
      </c>
      <c r="B33638" s="2">
        <v>0.32291666666666669</v>
      </c>
      <c r="C33638">
        <v>12.787039999999999</v>
      </c>
    </row>
    <row r="33639" spans="1:3" x14ac:dyDescent="0.25">
      <c r="A33639" s="1">
        <v>45642</v>
      </c>
      <c r="B33639" s="2">
        <v>0.33333333333333331</v>
      </c>
      <c r="C33639">
        <v>17.446940000000001</v>
      </c>
    </row>
    <row r="33640" spans="1:3" x14ac:dyDescent="0.25">
      <c r="A33640" s="1">
        <v>45642</v>
      </c>
      <c r="B33640" s="2">
        <v>0.34375</v>
      </c>
      <c r="C33640">
        <v>93.50658</v>
      </c>
    </row>
    <row r="33641" spans="1:3" x14ac:dyDescent="0.25">
      <c r="A33641" s="1">
        <v>45642</v>
      </c>
      <c r="B33641" s="2">
        <v>0.35416666666666669</v>
      </c>
      <c r="C33641">
        <v>213.85605000000001</v>
      </c>
    </row>
    <row r="33642" spans="1:3" x14ac:dyDescent="0.25">
      <c r="A33642" s="1">
        <v>45642</v>
      </c>
      <c r="B33642" s="2">
        <v>0.36458333333333331</v>
      </c>
      <c r="C33642">
        <v>365.7287</v>
      </c>
    </row>
    <row r="33643" spans="1:3" x14ac:dyDescent="0.25">
      <c r="A33643" s="1">
        <v>45642</v>
      </c>
      <c r="B33643" s="2">
        <v>0.375</v>
      </c>
      <c r="C33643">
        <v>444.01506000000001</v>
      </c>
    </row>
    <row r="33644" spans="1:3" x14ac:dyDescent="0.25">
      <c r="A33644" s="1">
        <v>45642</v>
      </c>
      <c r="B33644" s="2">
        <v>0.38541666666666669</v>
      </c>
      <c r="C33644">
        <v>512.32190000000003</v>
      </c>
    </row>
    <row r="33645" spans="1:3" x14ac:dyDescent="0.25">
      <c r="A33645" s="1">
        <v>45642</v>
      </c>
      <c r="B33645" s="2">
        <v>0.39583333333333331</v>
      </c>
      <c r="C33645">
        <v>919.50991999999997</v>
      </c>
    </row>
    <row r="33646" spans="1:3" x14ac:dyDescent="0.25">
      <c r="A33646" s="1">
        <v>45642</v>
      </c>
      <c r="B33646" s="2">
        <v>0.40625</v>
      </c>
      <c r="C33646">
        <v>1635.17597</v>
      </c>
    </row>
    <row r="33647" spans="1:3" x14ac:dyDescent="0.25">
      <c r="A33647" s="1">
        <v>45642</v>
      </c>
      <c r="B33647" s="2">
        <v>0.41666666666666669</v>
      </c>
      <c r="C33647">
        <v>1529.82044</v>
      </c>
    </row>
    <row r="33648" spans="1:3" x14ac:dyDescent="0.25">
      <c r="A33648" s="1">
        <v>45642</v>
      </c>
      <c r="B33648" s="2">
        <v>0.42708333333333331</v>
      </c>
      <c r="C33648">
        <v>1892.4562699999999</v>
      </c>
    </row>
    <row r="33649" spans="1:3" x14ac:dyDescent="0.25">
      <c r="A33649" s="1">
        <v>45642</v>
      </c>
      <c r="B33649" s="2">
        <v>0.4375</v>
      </c>
      <c r="C33649">
        <v>3097.7301000000002</v>
      </c>
    </row>
    <row r="33650" spans="1:3" x14ac:dyDescent="0.25">
      <c r="A33650" s="1">
        <v>45642</v>
      </c>
      <c r="B33650" s="2">
        <v>0.44791666666666669</v>
      </c>
      <c r="C33650">
        <v>2662.7158800000002</v>
      </c>
    </row>
    <row r="33651" spans="1:3" x14ac:dyDescent="0.25">
      <c r="A33651" s="1">
        <v>45642</v>
      </c>
      <c r="B33651" s="2">
        <v>0.45833333333333331</v>
      </c>
      <c r="C33651">
        <v>2930.3412600000001</v>
      </c>
    </row>
    <row r="33652" spans="1:3" x14ac:dyDescent="0.25">
      <c r="A33652" s="1">
        <v>45642</v>
      </c>
      <c r="B33652" s="2">
        <v>0.46875</v>
      </c>
      <c r="C33652">
        <v>3483.00047</v>
      </c>
    </row>
    <row r="33653" spans="1:3" x14ac:dyDescent="0.25">
      <c r="A33653" s="1">
        <v>45642</v>
      </c>
      <c r="B33653" s="2">
        <v>0.47916666666666669</v>
      </c>
      <c r="C33653">
        <v>3004.0602800000001</v>
      </c>
    </row>
    <row r="33654" spans="1:3" x14ac:dyDescent="0.25">
      <c r="A33654" s="1">
        <v>45642</v>
      </c>
      <c r="B33654" s="2">
        <v>0.48958333333333331</v>
      </c>
      <c r="C33654">
        <v>3267.44</v>
      </c>
    </row>
    <row r="33655" spans="1:3" x14ac:dyDescent="0.25">
      <c r="A33655" s="1">
        <v>45642</v>
      </c>
      <c r="B33655" s="2">
        <v>0.5</v>
      </c>
      <c r="C33655">
        <v>3841.1162199999999</v>
      </c>
    </row>
    <row r="33656" spans="1:3" x14ac:dyDescent="0.25">
      <c r="A33656" s="1">
        <v>45642</v>
      </c>
      <c r="B33656" s="2">
        <v>0.51041666666666663</v>
      </c>
      <c r="C33656">
        <v>4200.3145299999996</v>
      </c>
    </row>
    <row r="33657" spans="1:3" x14ac:dyDescent="0.25">
      <c r="A33657" s="1">
        <v>45642</v>
      </c>
      <c r="B33657" s="2">
        <v>0.52083333333333337</v>
      </c>
      <c r="C33657">
        <v>4148.91975</v>
      </c>
    </row>
    <row r="33658" spans="1:3" x14ac:dyDescent="0.25">
      <c r="A33658" s="1">
        <v>45642</v>
      </c>
      <c r="B33658" s="2">
        <v>0.53125</v>
      </c>
      <c r="C33658">
        <v>4243.8934900000004</v>
      </c>
    </row>
    <row r="33659" spans="1:3" x14ac:dyDescent="0.25">
      <c r="A33659" s="1">
        <v>45642</v>
      </c>
      <c r="B33659" s="2">
        <v>0.54166666666666663</v>
      </c>
      <c r="C33659">
        <v>4670.98794</v>
      </c>
    </row>
    <row r="33660" spans="1:3" x14ac:dyDescent="0.25">
      <c r="A33660" s="1">
        <v>45642</v>
      </c>
      <c r="B33660" s="2">
        <v>0.55208333333333337</v>
      </c>
      <c r="C33660">
        <v>5715.4172399999998</v>
      </c>
    </row>
    <row r="33661" spans="1:3" x14ac:dyDescent="0.25">
      <c r="A33661" s="1">
        <v>45642</v>
      </c>
      <c r="B33661" s="2">
        <v>0.5625</v>
      </c>
      <c r="C33661">
        <v>6237.7170100000003</v>
      </c>
    </row>
    <row r="33662" spans="1:3" x14ac:dyDescent="0.25">
      <c r="A33662" s="1">
        <v>45642</v>
      </c>
      <c r="B33662" s="2">
        <v>0.57291666666666663</v>
      </c>
      <c r="C33662">
        <v>9374.6310300000005</v>
      </c>
    </row>
    <row r="33663" spans="1:3" x14ac:dyDescent="0.25">
      <c r="A33663" s="1">
        <v>45642</v>
      </c>
      <c r="B33663" s="2">
        <v>0.58333333333333337</v>
      </c>
      <c r="C33663">
        <v>9011.5647800000006</v>
      </c>
    </row>
    <row r="33664" spans="1:3" x14ac:dyDescent="0.25">
      <c r="A33664" s="1">
        <v>45642</v>
      </c>
      <c r="B33664" s="2">
        <v>0.59375</v>
      </c>
      <c r="C33664">
        <v>7454.9840700000004</v>
      </c>
    </row>
    <row r="33665" spans="1:3" x14ac:dyDescent="0.25">
      <c r="A33665" s="1">
        <v>45642</v>
      </c>
      <c r="B33665" s="2">
        <v>0.60416666666666663</v>
      </c>
      <c r="C33665">
        <v>4342.7601199999999</v>
      </c>
    </row>
    <row r="33666" spans="1:3" x14ac:dyDescent="0.25">
      <c r="A33666" s="1">
        <v>45642</v>
      </c>
      <c r="B33666" s="2">
        <v>0.61458333333333337</v>
      </c>
      <c r="C33666">
        <v>1956.3967299999999</v>
      </c>
    </row>
    <row r="33667" spans="1:3" x14ac:dyDescent="0.25">
      <c r="A33667" s="1">
        <v>45642</v>
      </c>
      <c r="B33667" s="2">
        <v>0.625</v>
      </c>
      <c r="C33667">
        <v>922.49600999999996</v>
      </c>
    </row>
    <row r="33668" spans="1:3" x14ac:dyDescent="0.25">
      <c r="A33668" s="1">
        <v>45642</v>
      </c>
      <c r="B33668" s="2">
        <v>0.63541666666666663</v>
      </c>
      <c r="C33668">
        <v>824.09316999999999</v>
      </c>
    </row>
    <row r="33669" spans="1:3" x14ac:dyDescent="0.25">
      <c r="A33669" s="1">
        <v>45642</v>
      </c>
      <c r="B33669" s="2">
        <v>0.64583333333333337</v>
      </c>
      <c r="C33669">
        <v>792.28998000000001</v>
      </c>
    </row>
    <row r="33670" spans="1:3" x14ac:dyDescent="0.25">
      <c r="A33670" s="1">
        <v>45642</v>
      </c>
      <c r="B33670" s="2">
        <v>0.65625</v>
      </c>
      <c r="C33670">
        <v>426.43623000000002</v>
      </c>
    </row>
    <row r="33671" spans="1:3" x14ac:dyDescent="0.25">
      <c r="A33671" s="1">
        <v>45642</v>
      </c>
      <c r="B33671" s="2">
        <v>0.66666666666666663</v>
      </c>
      <c r="C33671">
        <v>187.54541</v>
      </c>
    </row>
    <row r="33672" spans="1:3" x14ac:dyDescent="0.25">
      <c r="A33672" s="1">
        <v>45642</v>
      </c>
      <c r="B33672" s="2">
        <v>0.67708333333333337</v>
      </c>
      <c r="C33672">
        <v>39.698680000000003</v>
      </c>
    </row>
    <row r="33673" spans="1:3" x14ac:dyDescent="0.25">
      <c r="A33673" s="1">
        <v>45642</v>
      </c>
      <c r="B33673" s="2">
        <v>0.6875</v>
      </c>
      <c r="C33673">
        <v>12.787039999999999</v>
      </c>
    </row>
    <row r="33674" spans="1:3" x14ac:dyDescent="0.25">
      <c r="A33674" s="1">
        <v>45642</v>
      </c>
      <c r="B33674" s="2">
        <v>0.69791666666666663</v>
      </c>
      <c r="C33674">
        <v>12.787039999999999</v>
      </c>
    </row>
    <row r="33675" spans="1:3" x14ac:dyDescent="0.25">
      <c r="A33675" s="1">
        <v>45642</v>
      </c>
      <c r="B33675" s="2">
        <v>0.70833333333333337</v>
      </c>
      <c r="C33675">
        <v>12.787039999999999</v>
      </c>
    </row>
    <row r="33676" spans="1:3" x14ac:dyDescent="0.25">
      <c r="A33676" s="1">
        <v>45642</v>
      </c>
      <c r="B33676" s="2">
        <v>0.71875</v>
      </c>
      <c r="C33676">
        <v>12.787039999999999</v>
      </c>
    </row>
    <row r="33677" spans="1:3" x14ac:dyDescent="0.25">
      <c r="A33677" s="1">
        <v>45642</v>
      </c>
      <c r="B33677" s="2">
        <v>0.72916666666666663</v>
      </c>
      <c r="C33677">
        <v>12.787039999999999</v>
      </c>
    </row>
    <row r="33678" spans="1:3" x14ac:dyDescent="0.25">
      <c r="A33678" s="1">
        <v>45642</v>
      </c>
      <c r="B33678" s="2">
        <v>0.73958333333333337</v>
      </c>
      <c r="C33678">
        <v>12.787039999999999</v>
      </c>
    </row>
    <row r="33679" spans="1:3" x14ac:dyDescent="0.25">
      <c r="A33679" s="1">
        <v>45642</v>
      </c>
      <c r="B33679" s="2">
        <v>0.75</v>
      </c>
      <c r="C33679">
        <v>12.787039999999999</v>
      </c>
    </row>
    <row r="33680" spans="1:3" x14ac:dyDescent="0.25">
      <c r="A33680" s="1">
        <v>45642</v>
      </c>
      <c r="B33680" s="2">
        <v>0.76041666666666663</v>
      </c>
      <c r="C33680">
        <v>12.787039999999999</v>
      </c>
    </row>
    <row r="33681" spans="1:3" x14ac:dyDescent="0.25">
      <c r="A33681" s="1">
        <v>45642</v>
      </c>
      <c r="B33681" s="2">
        <v>0.77083333333333337</v>
      </c>
      <c r="C33681">
        <v>12.787039999999999</v>
      </c>
    </row>
    <row r="33682" spans="1:3" x14ac:dyDescent="0.25">
      <c r="A33682" s="1">
        <v>45642</v>
      </c>
      <c r="B33682" s="2">
        <v>0.78125</v>
      </c>
      <c r="C33682">
        <v>12.787039999999999</v>
      </c>
    </row>
    <row r="33683" spans="1:3" x14ac:dyDescent="0.25">
      <c r="A33683" s="1">
        <v>45642</v>
      </c>
      <c r="B33683" s="2">
        <v>0.79166666666666663</v>
      </c>
      <c r="C33683">
        <v>12.787039999999999</v>
      </c>
    </row>
    <row r="33684" spans="1:3" x14ac:dyDescent="0.25">
      <c r="A33684" s="1">
        <v>45642</v>
      </c>
      <c r="B33684" s="2">
        <v>0.80208333333333337</v>
      </c>
      <c r="C33684">
        <v>12.787039999999999</v>
      </c>
    </row>
    <row r="33685" spans="1:3" x14ac:dyDescent="0.25">
      <c r="A33685" s="1">
        <v>45642</v>
      </c>
      <c r="B33685" s="2">
        <v>0.8125</v>
      </c>
      <c r="C33685">
        <v>12.787039999999999</v>
      </c>
    </row>
    <row r="33686" spans="1:3" x14ac:dyDescent="0.25">
      <c r="A33686" s="1">
        <v>45642</v>
      </c>
      <c r="B33686" s="2">
        <v>0.82291666666666663</v>
      </c>
      <c r="C33686">
        <v>12.787039999999999</v>
      </c>
    </row>
    <row r="33687" spans="1:3" x14ac:dyDescent="0.25">
      <c r="A33687" s="1">
        <v>45642</v>
      </c>
      <c r="B33687" s="2">
        <v>0.83333333333333337</v>
      </c>
      <c r="C33687">
        <v>12.787039999999999</v>
      </c>
    </row>
    <row r="33688" spans="1:3" x14ac:dyDescent="0.25">
      <c r="A33688" s="1">
        <v>45642</v>
      </c>
      <c r="B33688" s="2">
        <v>0.84375</v>
      </c>
      <c r="C33688">
        <v>12.787039999999999</v>
      </c>
    </row>
    <row r="33689" spans="1:3" x14ac:dyDescent="0.25">
      <c r="A33689" s="1">
        <v>45642</v>
      </c>
      <c r="B33689" s="2">
        <v>0.85416666666666663</v>
      </c>
      <c r="C33689">
        <v>12.787039999999999</v>
      </c>
    </row>
    <row r="33690" spans="1:3" x14ac:dyDescent="0.25">
      <c r="A33690" s="1">
        <v>45642</v>
      </c>
      <c r="B33690" s="2">
        <v>0.86458333333333337</v>
      </c>
      <c r="C33690">
        <v>12.787039999999999</v>
      </c>
    </row>
    <row r="33691" spans="1:3" x14ac:dyDescent="0.25">
      <c r="A33691" s="1">
        <v>45642</v>
      </c>
      <c r="B33691" s="2">
        <v>0.875</v>
      </c>
      <c r="C33691">
        <v>12.787039999999999</v>
      </c>
    </row>
    <row r="33692" spans="1:3" x14ac:dyDescent="0.25">
      <c r="A33692" s="1">
        <v>45642</v>
      </c>
      <c r="B33692" s="2">
        <v>0.88541666666666663</v>
      </c>
      <c r="C33692">
        <v>12.787039999999999</v>
      </c>
    </row>
    <row r="33693" spans="1:3" x14ac:dyDescent="0.25">
      <c r="A33693" s="1">
        <v>45642</v>
      </c>
      <c r="B33693" s="2">
        <v>0.89583333333333337</v>
      </c>
      <c r="C33693">
        <v>12.787039999999999</v>
      </c>
    </row>
    <row r="33694" spans="1:3" x14ac:dyDescent="0.25">
      <c r="A33694" s="1">
        <v>45642</v>
      </c>
      <c r="B33694" s="2">
        <v>0.90625</v>
      </c>
      <c r="C33694">
        <v>12.787039999999999</v>
      </c>
    </row>
    <row r="33695" spans="1:3" x14ac:dyDescent="0.25">
      <c r="A33695" s="1">
        <v>45642</v>
      </c>
      <c r="B33695" s="2">
        <v>0.91666666666666663</v>
      </c>
      <c r="C33695">
        <v>12.787039999999999</v>
      </c>
    </row>
    <row r="33696" spans="1:3" x14ac:dyDescent="0.25">
      <c r="A33696" s="1">
        <v>45642</v>
      </c>
      <c r="B33696" s="2">
        <v>0.92708333333333337</v>
      </c>
      <c r="C33696">
        <v>12.787039999999999</v>
      </c>
    </row>
    <row r="33697" spans="1:3" x14ac:dyDescent="0.25">
      <c r="A33697" s="1">
        <v>45642</v>
      </c>
      <c r="B33697" s="2">
        <v>0.9375</v>
      </c>
      <c r="C33697">
        <v>12.787039999999999</v>
      </c>
    </row>
    <row r="33698" spans="1:3" x14ac:dyDescent="0.25">
      <c r="A33698" s="1">
        <v>45642</v>
      </c>
      <c r="B33698" s="2">
        <v>0.94791666666666663</v>
      </c>
      <c r="C33698">
        <v>12.787039999999999</v>
      </c>
    </row>
    <row r="33699" spans="1:3" x14ac:dyDescent="0.25">
      <c r="A33699" s="1">
        <v>45642</v>
      </c>
      <c r="B33699" s="2">
        <v>0.95833333333333337</v>
      </c>
      <c r="C33699">
        <v>12.787039999999999</v>
      </c>
    </row>
    <row r="33700" spans="1:3" x14ac:dyDescent="0.25">
      <c r="A33700" s="1">
        <v>45642</v>
      </c>
      <c r="B33700" s="2">
        <v>0.96875</v>
      </c>
      <c r="C33700">
        <v>12.787039999999999</v>
      </c>
    </row>
    <row r="33701" spans="1:3" x14ac:dyDescent="0.25">
      <c r="A33701" s="1">
        <v>45642</v>
      </c>
      <c r="B33701" s="2">
        <v>0.97916666666666663</v>
      </c>
      <c r="C33701">
        <v>12.787039999999999</v>
      </c>
    </row>
    <row r="33702" spans="1:3" x14ac:dyDescent="0.25">
      <c r="A33702" s="1">
        <v>45642</v>
      </c>
      <c r="B33702" s="2">
        <v>0.98958333333333337</v>
      </c>
      <c r="C33702">
        <v>12.787039999999999</v>
      </c>
    </row>
    <row r="33703" spans="1:3" x14ac:dyDescent="0.25">
      <c r="A33703" s="1">
        <v>45643</v>
      </c>
      <c r="B33703" s="2">
        <v>0</v>
      </c>
      <c r="C33703">
        <v>12.787039999999999</v>
      </c>
    </row>
    <row r="33704" spans="1:3" x14ac:dyDescent="0.25">
      <c r="A33704" s="1">
        <v>45643</v>
      </c>
      <c r="B33704" s="2">
        <v>1.0416666666666666E-2</v>
      </c>
      <c r="C33704">
        <v>12.787039999999999</v>
      </c>
    </row>
    <row r="33705" spans="1:3" x14ac:dyDescent="0.25">
      <c r="A33705" s="1">
        <v>45643</v>
      </c>
      <c r="B33705" s="2">
        <v>2.0833333333333332E-2</v>
      </c>
      <c r="C33705">
        <v>12.787039999999999</v>
      </c>
    </row>
    <row r="33706" spans="1:3" x14ac:dyDescent="0.25">
      <c r="A33706" s="1">
        <v>45643</v>
      </c>
      <c r="B33706" s="2">
        <v>3.125E-2</v>
      </c>
      <c r="C33706">
        <v>12.787039999999999</v>
      </c>
    </row>
    <row r="33707" spans="1:3" x14ac:dyDescent="0.25">
      <c r="A33707" s="1">
        <v>45643</v>
      </c>
      <c r="B33707" s="2">
        <v>4.1666666666666664E-2</v>
      </c>
      <c r="C33707">
        <v>12.787039999999999</v>
      </c>
    </row>
    <row r="33708" spans="1:3" x14ac:dyDescent="0.25">
      <c r="A33708" s="1">
        <v>45643</v>
      </c>
      <c r="B33708" s="2">
        <v>5.2083333333333336E-2</v>
      </c>
      <c r="C33708">
        <v>12.787039999999999</v>
      </c>
    </row>
    <row r="33709" spans="1:3" x14ac:dyDescent="0.25">
      <c r="A33709" s="1">
        <v>45643</v>
      </c>
      <c r="B33709" s="2">
        <v>6.25E-2</v>
      </c>
      <c r="C33709">
        <v>12.787039999999999</v>
      </c>
    </row>
    <row r="33710" spans="1:3" x14ac:dyDescent="0.25">
      <c r="A33710" s="1">
        <v>45643</v>
      </c>
      <c r="B33710" s="2">
        <v>7.2916666666666671E-2</v>
      </c>
      <c r="C33710">
        <v>12.787039999999999</v>
      </c>
    </row>
    <row r="33711" spans="1:3" x14ac:dyDescent="0.25">
      <c r="A33711" s="1">
        <v>45643</v>
      </c>
      <c r="B33711" s="2">
        <v>8.3333333333333329E-2</v>
      </c>
      <c r="C33711">
        <v>12.787039999999999</v>
      </c>
    </row>
    <row r="33712" spans="1:3" x14ac:dyDescent="0.25">
      <c r="A33712" s="1">
        <v>45643</v>
      </c>
      <c r="B33712" s="2">
        <v>9.375E-2</v>
      </c>
      <c r="C33712">
        <v>12.787039999999999</v>
      </c>
    </row>
    <row r="33713" spans="1:3" x14ac:dyDescent="0.25">
      <c r="A33713" s="1">
        <v>45643</v>
      </c>
      <c r="B33713" s="2">
        <v>0.10416666666666667</v>
      </c>
      <c r="C33713">
        <v>12.787039999999999</v>
      </c>
    </row>
    <row r="33714" spans="1:3" x14ac:dyDescent="0.25">
      <c r="A33714" s="1">
        <v>45643</v>
      </c>
      <c r="B33714" s="2">
        <v>0.11458333333333333</v>
      </c>
      <c r="C33714">
        <v>12.787039999999999</v>
      </c>
    </row>
    <row r="33715" spans="1:3" x14ac:dyDescent="0.25">
      <c r="A33715" s="1">
        <v>45643</v>
      </c>
      <c r="B33715" s="2">
        <v>0.125</v>
      </c>
      <c r="C33715">
        <v>12.787039999999999</v>
      </c>
    </row>
    <row r="33716" spans="1:3" x14ac:dyDescent="0.25">
      <c r="A33716" s="1">
        <v>45643</v>
      </c>
      <c r="B33716" s="2">
        <v>0.13541666666666666</v>
      </c>
      <c r="C33716">
        <v>12.787039999999999</v>
      </c>
    </row>
    <row r="33717" spans="1:3" x14ac:dyDescent="0.25">
      <c r="A33717" s="1">
        <v>45643</v>
      </c>
      <c r="B33717" s="2">
        <v>0.14583333333333334</v>
      </c>
      <c r="C33717">
        <v>12.787039999999999</v>
      </c>
    </row>
    <row r="33718" spans="1:3" x14ac:dyDescent="0.25">
      <c r="A33718" s="1">
        <v>45643</v>
      </c>
      <c r="B33718" s="2">
        <v>0.15625</v>
      </c>
      <c r="C33718">
        <v>12.787039999999999</v>
      </c>
    </row>
    <row r="33719" spans="1:3" x14ac:dyDescent="0.25">
      <c r="A33719" s="1">
        <v>45643</v>
      </c>
      <c r="B33719" s="2">
        <v>0.16666666666666666</v>
      </c>
      <c r="C33719">
        <v>12.787039999999999</v>
      </c>
    </row>
    <row r="33720" spans="1:3" x14ac:dyDescent="0.25">
      <c r="A33720" s="1">
        <v>45643</v>
      </c>
      <c r="B33720" s="2">
        <v>0.17708333333333334</v>
      </c>
      <c r="C33720">
        <v>12.787039999999999</v>
      </c>
    </row>
    <row r="33721" spans="1:3" x14ac:dyDescent="0.25">
      <c r="A33721" s="1">
        <v>45643</v>
      </c>
      <c r="B33721" s="2">
        <v>0.1875</v>
      </c>
      <c r="C33721">
        <v>12.787039999999999</v>
      </c>
    </row>
    <row r="33722" spans="1:3" x14ac:dyDescent="0.25">
      <c r="A33722" s="1">
        <v>45643</v>
      </c>
      <c r="B33722" s="2">
        <v>0.19791666666666666</v>
      </c>
      <c r="C33722">
        <v>12.787039999999999</v>
      </c>
    </row>
    <row r="33723" spans="1:3" x14ac:dyDescent="0.25">
      <c r="A33723" s="1">
        <v>45643</v>
      </c>
      <c r="B33723" s="2">
        <v>0.20833333333333334</v>
      </c>
      <c r="C33723">
        <v>12.787039999999999</v>
      </c>
    </row>
    <row r="33724" spans="1:3" x14ac:dyDescent="0.25">
      <c r="A33724" s="1">
        <v>45643</v>
      </c>
      <c r="B33724" s="2">
        <v>0.21875</v>
      </c>
      <c r="C33724">
        <v>12.787039999999999</v>
      </c>
    </row>
    <row r="33725" spans="1:3" x14ac:dyDescent="0.25">
      <c r="A33725" s="1">
        <v>45643</v>
      </c>
      <c r="B33725" s="2">
        <v>0.22916666666666666</v>
      </c>
      <c r="C33725">
        <v>12.787039999999999</v>
      </c>
    </row>
    <row r="33726" spans="1:3" x14ac:dyDescent="0.25">
      <c r="A33726" s="1">
        <v>45643</v>
      </c>
      <c r="B33726" s="2">
        <v>0.23958333333333334</v>
      </c>
      <c r="C33726">
        <v>12.787039999999999</v>
      </c>
    </row>
    <row r="33727" spans="1:3" x14ac:dyDescent="0.25">
      <c r="A33727" s="1">
        <v>45643</v>
      </c>
      <c r="B33727" s="2">
        <v>0.25</v>
      </c>
      <c r="C33727">
        <v>12.787039999999999</v>
      </c>
    </row>
    <row r="33728" spans="1:3" x14ac:dyDescent="0.25">
      <c r="A33728" s="1">
        <v>45643</v>
      </c>
      <c r="B33728" s="2">
        <v>0.26041666666666669</v>
      </c>
      <c r="C33728">
        <v>12.787039999999999</v>
      </c>
    </row>
    <row r="33729" spans="1:3" x14ac:dyDescent="0.25">
      <c r="A33729" s="1">
        <v>45643</v>
      </c>
      <c r="B33729" s="2">
        <v>0.27083333333333331</v>
      </c>
      <c r="C33729">
        <v>12.787039999999999</v>
      </c>
    </row>
    <row r="33730" spans="1:3" x14ac:dyDescent="0.25">
      <c r="A33730" s="1">
        <v>45643</v>
      </c>
      <c r="B33730" s="2">
        <v>0.28125</v>
      </c>
      <c r="C33730">
        <v>12.787039999999999</v>
      </c>
    </row>
    <row r="33731" spans="1:3" x14ac:dyDescent="0.25">
      <c r="A33731" s="1">
        <v>45643</v>
      </c>
      <c r="B33731" s="2">
        <v>0.29166666666666669</v>
      </c>
      <c r="C33731">
        <v>12.787039999999999</v>
      </c>
    </row>
    <row r="33732" spans="1:3" x14ac:dyDescent="0.25">
      <c r="A33732" s="1">
        <v>45643</v>
      </c>
      <c r="B33732" s="2">
        <v>0.30208333333333331</v>
      </c>
      <c r="C33732">
        <v>12.787039999999999</v>
      </c>
    </row>
    <row r="33733" spans="1:3" x14ac:dyDescent="0.25">
      <c r="A33733" s="1">
        <v>45643</v>
      </c>
      <c r="B33733" s="2">
        <v>0.3125</v>
      </c>
      <c r="C33733">
        <v>12.787039999999999</v>
      </c>
    </row>
    <row r="33734" spans="1:3" x14ac:dyDescent="0.25">
      <c r="A33734" s="1">
        <v>45643</v>
      </c>
      <c r="B33734" s="2">
        <v>0.32291666666666669</v>
      </c>
      <c r="C33734">
        <v>12.787039999999999</v>
      </c>
    </row>
    <row r="33735" spans="1:3" x14ac:dyDescent="0.25">
      <c r="A33735" s="1">
        <v>45643</v>
      </c>
      <c r="B33735" s="2">
        <v>0.33333333333333331</v>
      </c>
      <c r="C33735">
        <v>12.787039999999999</v>
      </c>
    </row>
    <row r="33736" spans="1:3" x14ac:dyDescent="0.25">
      <c r="A33736" s="1">
        <v>45643</v>
      </c>
      <c r="B33736" s="2">
        <v>0.34375</v>
      </c>
      <c r="C33736">
        <v>21.64143</v>
      </c>
    </row>
    <row r="33737" spans="1:3" x14ac:dyDescent="0.25">
      <c r="A33737" s="1">
        <v>45643</v>
      </c>
      <c r="B33737" s="2">
        <v>0.35416666666666669</v>
      </c>
      <c r="C33737">
        <v>80.286169999999998</v>
      </c>
    </row>
    <row r="33738" spans="1:3" x14ac:dyDescent="0.25">
      <c r="A33738" s="1">
        <v>45643</v>
      </c>
      <c r="B33738" s="2">
        <v>0.36458333333333331</v>
      </c>
      <c r="C33738">
        <v>404.81394999999998</v>
      </c>
    </row>
    <row r="33739" spans="1:3" x14ac:dyDescent="0.25">
      <c r="A33739" s="1">
        <v>45643</v>
      </c>
      <c r="B33739" s="2">
        <v>0.375</v>
      </c>
      <c r="C33739">
        <v>701.88491999999997</v>
      </c>
    </row>
    <row r="33740" spans="1:3" x14ac:dyDescent="0.25">
      <c r="A33740" s="1">
        <v>45643</v>
      </c>
      <c r="B33740" s="2">
        <v>0.38541666666666669</v>
      </c>
      <c r="C33740">
        <v>1067.8555799999999</v>
      </c>
    </row>
    <row r="33741" spans="1:3" x14ac:dyDescent="0.25">
      <c r="A33741" s="1">
        <v>45643</v>
      </c>
      <c r="B33741" s="2">
        <v>0.39583333333333331</v>
      </c>
      <c r="C33741">
        <v>1222.5183</v>
      </c>
    </row>
    <row r="33742" spans="1:3" x14ac:dyDescent="0.25">
      <c r="A33742" s="1">
        <v>45643</v>
      </c>
      <c r="B33742" s="2">
        <v>0.40625</v>
      </c>
      <c r="C33742">
        <v>2201.39192</v>
      </c>
    </row>
    <row r="33743" spans="1:3" x14ac:dyDescent="0.25">
      <c r="A33743" s="1">
        <v>45643</v>
      </c>
      <c r="B33743" s="2">
        <v>0.41666666666666669</v>
      </c>
      <c r="C33743">
        <v>3062.0289699999998</v>
      </c>
    </row>
    <row r="33744" spans="1:3" x14ac:dyDescent="0.25">
      <c r="A33744" s="1">
        <v>45643</v>
      </c>
      <c r="B33744" s="2">
        <v>0.42708333333333331</v>
      </c>
      <c r="C33744">
        <v>3018.9479999999999</v>
      </c>
    </row>
    <row r="33745" spans="1:3" x14ac:dyDescent="0.25">
      <c r="A33745" s="1">
        <v>45643</v>
      </c>
      <c r="B33745" s="2">
        <v>0.4375</v>
      </c>
      <c r="C33745">
        <v>2108.7554100000002</v>
      </c>
    </row>
    <row r="33746" spans="1:3" x14ac:dyDescent="0.25">
      <c r="A33746" s="1">
        <v>45643</v>
      </c>
      <c r="B33746" s="2">
        <v>0.44791666666666669</v>
      </c>
      <c r="C33746">
        <v>3317.5742799999998</v>
      </c>
    </row>
    <row r="33747" spans="1:3" x14ac:dyDescent="0.25">
      <c r="A33747" s="1">
        <v>45643</v>
      </c>
      <c r="B33747" s="2">
        <v>0.45833333333333331</v>
      </c>
      <c r="C33747">
        <v>3435.4136899999999</v>
      </c>
    </row>
    <row r="33748" spans="1:3" x14ac:dyDescent="0.25">
      <c r="A33748" s="1">
        <v>45643</v>
      </c>
      <c r="B33748" s="2">
        <v>0.46875</v>
      </c>
      <c r="C33748">
        <v>2674.32413</v>
      </c>
    </row>
    <row r="33749" spans="1:3" x14ac:dyDescent="0.25">
      <c r="A33749" s="1">
        <v>45643</v>
      </c>
      <c r="B33749" s="2">
        <v>0.47916666666666669</v>
      </c>
      <c r="C33749">
        <v>1853.97946</v>
      </c>
    </row>
    <row r="33750" spans="1:3" x14ac:dyDescent="0.25">
      <c r="A33750" s="1">
        <v>45643</v>
      </c>
      <c r="B33750" s="2">
        <v>0.48958333333333331</v>
      </c>
      <c r="C33750">
        <v>1655.35374</v>
      </c>
    </row>
    <row r="33751" spans="1:3" x14ac:dyDescent="0.25">
      <c r="A33751" s="1">
        <v>45643</v>
      </c>
      <c r="B33751" s="2">
        <v>0.5</v>
      </c>
      <c r="C33751">
        <v>1430.5128500000001</v>
      </c>
    </row>
    <row r="33752" spans="1:3" x14ac:dyDescent="0.25">
      <c r="A33752" s="1">
        <v>45643</v>
      </c>
      <c r="B33752" s="2">
        <v>0.51041666666666663</v>
      </c>
      <c r="C33752">
        <v>1594.35835</v>
      </c>
    </row>
    <row r="33753" spans="1:3" x14ac:dyDescent="0.25">
      <c r="A33753" s="1">
        <v>45643</v>
      </c>
      <c r="B33753" s="2">
        <v>0.52083333333333337</v>
      </c>
      <c r="C33753">
        <v>1840.08611</v>
      </c>
    </row>
    <row r="33754" spans="1:3" x14ac:dyDescent="0.25">
      <c r="A33754" s="1">
        <v>45643</v>
      </c>
      <c r="B33754" s="2">
        <v>0.53125</v>
      </c>
      <c r="C33754">
        <v>2403.5877500000001</v>
      </c>
    </row>
    <row r="33755" spans="1:3" x14ac:dyDescent="0.25">
      <c r="A33755" s="1">
        <v>45643</v>
      </c>
      <c r="B33755" s="2">
        <v>0.54166666666666663</v>
      </c>
      <c r="C33755">
        <v>2140.53784</v>
      </c>
    </row>
    <row r="33756" spans="1:3" x14ac:dyDescent="0.25">
      <c r="A33756" s="1">
        <v>45643</v>
      </c>
      <c r="B33756" s="2">
        <v>0.55208333333333337</v>
      </c>
      <c r="C33756">
        <v>1578.78144</v>
      </c>
    </row>
    <row r="33757" spans="1:3" x14ac:dyDescent="0.25">
      <c r="A33757" s="1">
        <v>45643</v>
      </c>
      <c r="B33757" s="2">
        <v>0.5625</v>
      </c>
      <c r="C33757">
        <v>1425.5255999999999</v>
      </c>
    </row>
    <row r="33758" spans="1:3" x14ac:dyDescent="0.25">
      <c r="A33758" s="1">
        <v>45643</v>
      </c>
      <c r="B33758" s="2">
        <v>0.57291666666666663</v>
      </c>
      <c r="C33758">
        <v>1277.77854</v>
      </c>
    </row>
    <row r="33759" spans="1:3" x14ac:dyDescent="0.25">
      <c r="A33759" s="1">
        <v>45643</v>
      </c>
      <c r="B33759" s="2">
        <v>0.58333333333333337</v>
      </c>
      <c r="C33759">
        <v>1298.38148</v>
      </c>
    </row>
    <row r="33760" spans="1:3" x14ac:dyDescent="0.25">
      <c r="A33760" s="1">
        <v>45643</v>
      </c>
      <c r="B33760" s="2">
        <v>0.59375</v>
      </c>
      <c r="C33760">
        <v>1092.68905</v>
      </c>
    </row>
    <row r="33761" spans="1:3" x14ac:dyDescent="0.25">
      <c r="A33761" s="1">
        <v>45643</v>
      </c>
      <c r="B33761" s="2">
        <v>0.60416666666666663</v>
      </c>
      <c r="C33761">
        <v>873.47520999999995</v>
      </c>
    </row>
    <row r="33762" spans="1:3" x14ac:dyDescent="0.25">
      <c r="A33762" s="1">
        <v>45643</v>
      </c>
      <c r="B33762" s="2">
        <v>0.61458333333333337</v>
      </c>
      <c r="C33762">
        <v>732.40123000000006</v>
      </c>
    </row>
    <row r="33763" spans="1:3" x14ac:dyDescent="0.25">
      <c r="A33763" s="1">
        <v>45643</v>
      </c>
      <c r="B33763" s="2">
        <v>0.625</v>
      </c>
      <c r="C33763">
        <v>564.78179</v>
      </c>
    </row>
    <row r="33764" spans="1:3" x14ac:dyDescent="0.25">
      <c r="A33764" s="1">
        <v>45643</v>
      </c>
      <c r="B33764" s="2">
        <v>0.63541666666666663</v>
      </c>
      <c r="C33764">
        <v>374.58267999999998</v>
      </c>
    </row>
    <row r="33765" spans="1:3" x14ac:dyDescent="0.25">
      <c r="A33765" s="1">
        <v>45643</v>
      </c>
      <c r="B33765" s="2">
        <v>0.64583333333333337</v>
      </c>
      <c r="C33765">
        <v>174.15360999999999</v>
      </c>
    </row>
    <row r="33766" spans="1:3" x14ac:dyDescent="0.25">
      <c r="A33766" s="1">
        <v>45643</v>
      </c>
      <c r="B33766" s="2">
        <v>0.65625</v>
      </c>
      <c r="C33766">
        <v>19.70063</v>
      </c>
    </row>
    <row r="33767" spans="1:3" x14ac:dyDescent="0.25">
      <c r="A33767" s="1">
        <v>45643</v>
      </c>
      <c r="B33767" s="2">
        <v>0.66666666666666663</v>
      </c>
      <c r="C33767">
        <v>12.787039999999999</v>
      </c>
    </row>
    <row r="33768" spans="1:3" x14ac:dyDescent="0.25">
      <c r="A33768" s="1">
        <v>45643</v>
      </c>
      <c r="B33768" s="2">
        <v>0.67708333333333337</v>
      </c>
      <c r="C33768">
        <v>12.787039999999999</v>
      </c>
    </row>
    <row r="33769" spans="1:3" x14ac:dyDescent="0.25">
      <c r="A33769" s="1">
        <v>45643</v>
      </c>
      <c r="B33769" s="2">
        <v>0.6875</v>
      </c>
      <c r="C33769">
        <v>12.787039999999999</v>
      </c>
    </row>
    <row r="33770" spans="1:3" x14ac:dyDescent="0.25">
      <c r="A33770" s="1">
        <v>45643</v>
      </c>
      <c r="B33770" s="2">
        <v>0.69791666666666663</v>
      </c>
      <c r="C33770">
        <v>12.787039999999999</v>
      </c>
    </row>
    <row r="33771" spans="1:3" x14ac:dyDescent="0.25">
      <c r="A33771" s="1">
        <v>45643</v>
      </c>
      <c r="B33771" s="2">
        <v>0.70833333333333337</v>
      </c>
      <c r="C33771">
        <v>12.787039999999999</v>
      </c>
    </row>
    <row r="33772" spans="1:3" x14ac:dyDescent="0.25">
      <c r="A33772" s="1">
        <v>45643</v>
      </c>
      <c r="B33772" s="2">
        <v>0.71875</v>
      </c>
      <c r="C33772">
        <v>12.787039999999999</v>
      </c>
    </row>
    <row r="33773" spans="1:3" x14ac:dyDescent="0.25">
      <c r="A33773" s="1">
        <v>45643</v>
      </c>
      <c r="B33773" s="2">
        <v>0.72916666666666663</v>
      </c>
      <c r="C33773">
        <v>12.787039999999999</v>
      </c>
    </row>
    <row r="33774" spans="1:3" x14ac:dyDescent="0.25">
      <c r="A33774" s="1">
        <v>45643</v>
      </c>
      <c r="B33774" s="2">
        <v>0.73958333333333337</v>
      </c>
      <c r="C33774">
        <v>12.787039999999999</v>
      </c>
    </row>
    <row r="33775" spans="1:3" x14ac:dyDescent="0.25">
      <c r="A33775" s="1">
        <v>45643</v>
      </c>
      <c r="B33775" s="2">
        <v>0.75</v>
      </c>
      <c r="C33775">
        <v>12.787039999999999</v>
      </c>
    </row>
    <row r="33776" spans="1:3" x14ac:dyDescent="0.25">
      <c r="A33776" s="1">
        <v>45643</v>
      </c>
      <c r="B33776" s="2">
        <v>0.76041666666666663</v>
      </c>
      <c r="C33776">
        <v>12.787039999999999</v>
      </c>
    </row>
    <row r="33777" spans="1:3" x14ac:dyDescent="0.25">
      <c r="A33777" s="1">
        <v>45643</v>
      </c>
      <c r="B33777" s="2">
        <v>0.77083333333333337</v>
      </c>
      <c r="C33777">
        <v>12.787039999999999</v>
      </c>
    </row>
    <row r="33778" spans="1:3" x14ac:dyDescent="0.25">
      <c r="A33778" s="1">
        <v>45643</v>
      </c>
      <c r="B33778" s="2">
        <v>0.78125</v>
      </c>
      <c r="C33778">
        <v>12.787039999999999</v>
      </c>
    </row>
    <row r="33779" spans="1:3" x14ac:dyDescent="0.25">
      <c r="A33779" s="1">
        <v>45643</v>
      </c>
      <c r="B33779" s="2">
        <v>0.79166666666666663</v>
      </c>
      <c r="C33779">
        <v>12.787039999999999</v>
      </c>
    </row>
    <row r="33780" spans="1:3" x14ac:dyDescent="0.25">
      <c r="A33780" s="1">
        <v>45643</v>
      </c>
      <c r="B33780" s="2">
        <v>0.80208333333333337</v>
      </c>
      <c r="C33780">
        <v>12.787039999999999</v>
      </c>
    </row>
    <row r="33781" spans="1:3" x14ac:dyDescent="0.25">
      <c r="A33781" s="1">
        <v>45643</v>
      </c>
      <c r="B33781" s="2">
        <v>0.8125</v>
      </c>
      <c r="C33781">
        <v>12.787039999999999</v>
      </c>
    </row>
    <row r="33782" spans="1:3" x14ac:dyDescent="0.25">
      <c r="A33782" s="1">
        <v>45643</v>
      </c>
      <c r="B33782" s="2">
        <v>0.82291666666666663</v>
      </c>
      <c r="C33782">
        <v>12.787039999999999</v>
      </c>
    </row>
    <row r="33783" spans="1:3" x14ac:dyDescent="0.25">
      <c r="A33783" s="1">
        <v>45643</v>
      </c>
      <c r="B33783" s="2">
        <v>0.83333333333333337</v>
      </c>
      <c r="C33783">
        <v>12.787039999999999</v>
      </c>
    </row>
    <row r="33784" spans="1:3" x14ac:dyDescent="0.25">
      <c r="A33784" s="1">
        <v>45643</v>
      </c>
      <c r="B33784" s="2">
        <v>0.84375</v>
      </c>
      <c r="C33784">
        <v>12.787039999999999</v>
      </c>
    </row>
    <row r="33785" spans="1:3" x14ac:dyDescent="0.25">
      <c r="A33785" s="1">
        <v>45643</v>
      </c>
      <c r="B33785" s="2">
        <v>0.85416666666666663</v>
      </c>
      <c r="C33785">
        <v>12.787039999999999</v>
      </c>
    </row>
    <row r="33786" spans="1:3" x14ac:dyDescent="0.25">
      <c r="A33786" s="1">
        <v>45643</v>
      </c>
      <c r="B33786" s="2">
        <v>0.86458333333333337</v>
      </c>
      <c r="C33786">
        <v>12.787039999999999</v>
      </c>
    </row>
    <row r="33787" spans="1:3" x14ac:dyDescent="0.25">
      <c r="A33787" s="1">
        <v>45643</v>
      </c>
      <c r="B33787" s="2">
        <v>0.875</v>
      </c>
      <c r="C33787">
        <v>12.787039999999999</v>
      </c>
    </row>
    <row r="33788" spans="1:3" x14ac:dyDescent="0.25">
      <c r="A33788" s="1">
        <v>45643</v>
      </c>
      <c r="B33788" s="2">
        <v>0.88541666666666663</v>
      </c>
      <c r="C33788">
        <v>12.787039999999999</v>
      </c>
    </row>
    <row r="33789" spans="1:3" x14ac:dyDescent="0.25">
      <c r="A33789" s="1">
        <v>45643</v>
      </c>
      <c r="B33789" s="2">
        <v>0.89583333333333337</v>
      </c>
      <c r="C33789">
        <v>12.787039999999999</v>
      </c>
    </row>
    <row r="33790" spans="1:3" x14ac:dyDescent="0.25">
      <c r="A33790" s="1">
        <v>45643</v>
      </c>
      <c r="B33790" s="2">
        <v>0.90625</v>
      </c>
      <c r="C33790">
        <v>12.787039999999999</v>
      </c>
    </row>
    <row r="33791" spans="1:3" x14ac:dyDescent="0.25">
      <c r="A33791" s="1">
        <v>45643</v>
      </c>
      <c r="B33791" s="2">
        <v>0.91666666666666663</v>
      </c>
      <c r="C33791">
        <v>12.787039999999999</v>
      </c>
    </row>
    <row r="33792" spans="1:3" x14ac:dyDescent="0.25">
      <c r="A33792" s="1">
        <v>45643</v>
      </c>
      <c r="B33792" s="2">
        <v>0.92708333333333337</v>
      </c>
      <c r="C33792">
        <v>12.787039999999999</v>
      </c>
    </row>
    <row r="33793" spans="1:3" x14ac:dyDescent="0.25">
      <c r="A33793" s="1">
        <v>45643</v>
      </c>
      <c r="B33793" s="2">
        <v>0.9375</v>
      </c>
      <c r="C33793">
        <v>12.787039999999999</v>
      </c>
    </row>
    <row r="33794" spans="1:3" x14ac:dyDescent="0.25">
      <c r="A33794" s="1">
        <v>45643</v>
      </c>
      <c r="B33794" s="2">
        <v>0.94791666666666663</v>
      </c>
      <c r="C33794">
        <v>12.787039999999999</v>
      </c>
    </row>
    <row r="33795" spans="1:3" x14ac:dyDescent="0.25">
      <c r="A33795" s="1">
        <v>45643</v>
      </c>
      <c r="B33795" s="2">
        <v>0.95833333333333337</v>
      </c>
      <c r="C33795">
        <v>12.787039999999999</v>
      </c>
    </row>
    <row r="33796" spans="1:3" x14ac:dyDescent="0.25">
      <c r="A33796" s="1">
        <v>45643</v>
      </c>
      <c r="B33796" s="2">
        <v>0.96875</v>
      </c>
      <c r="C33796">
        <v>12.787039999999999</v>
      </c>
    </row>
    <row r="33797" spans="1:3" x14ac:dyDescent="0.25">
      <c r="A33797" s="1">
        <v>45643</v>
      </c>
      <c r="B33797" s="2">
        <v>0.97916666666666663</v>
      </c>
      <c r="C33797">
        <v>12.787039999999999</v>
      </c>
    </row>
    <row r="33798" spans="1:3" x14ac:dyDescent="0.25">
      <c r="A33798" s="1">
        <v>45643</v>
      </c>
      <c r="B33798" s="2">
        <v>0.98958333333333337</v>
      </c>
      <c r="C33798">
        <v>12.787039999999999</v>
      </c>
    </row>
    <row r="33799" spans="1:3" x14ac:dyDescent="0.25">
      <c r="A33799" s="1">
        <v>45644</v>
      </c>
      <c r="B33799" s="2">
        <v>0</v>
      </c>
      <c r="C33799">
        <v>12.787039999999999</v>
      </c>
    </row>
    <row r="33800" spans="1:3" x14ac:dyDescent="0.25">
      <c r="A33800" s="1">
        <v>45644</v>
      </c>
      <c r="B33800" s="2">
        <v>1.0416666666666666E-2</v>
      </c>
      <c r="C33800">
        <v>12.787039999999999</v>
      </c>
    </row>
    <row r="33801" spans="1:3" x14ac:dyDescent="0.25">
      <c r="A33801" s="1">
        <v>45644</v>
      </c>
      <c r="B33801" s="2">
        <v>2.0833333333333332E-2</v>
      </c>
      <c r="C33801">
        <v>12.787039999999999</v>
      </c>
    </row>
    <row r="33802" spans="1:3" x14ac:dyDescent="0.25">
      <c r="A33802" s="1">
        <v>45644</v>
      </c>
      <c r="B33802" s="2">
        <v>3.125E-2</v>
      </c>
      <c r="C33802">
        <v>12.787039999999999</v>
      </c>
    </row>
    <row r="33803" spans="1:3" x14ac:dyDescent="0.25">
      <c r="A33803" s="1">
        <v>45644</v>
      </c>
      <c r="B33803" s="2">
        <v>4.1666666666666664E-2</v>
      </c>
      <c r="C33803">
        <v>12.787039999999999</v>
      </c>
    </row>
    <row r="33804" spans="1:3" x14ac:dyDescent="0.25">
      <c r="A33804" s="1">
        <v>45644</v>
      </c>
      <c r="B33804" s="2">
        <v>5.2083333333333336E-2</v>
      </c>
      <c r="C33804">
        <v>12.787039999999999</v>
      </c>
    </row>
    <row r="33805" spans="1:3" x14ac:dyDescent="0.25">
      <c r="A33805" s="1">
        <v>45644</v>
      </c>
      <c r="B33805" s="2">
        <v>6.25E-2</v>
      </c>
      <c r="C33805">
        <v>12.787039999999999</v>
      </c>
    </row>
    <row r="33806" spans="1:3" x14ac:dyDescent="0.25">
      <c r="A33806" s="1">
        <v>45644</v>
      </c>
      <c r="B33806" s="2">
        <v>7.2916666666666671E-2</v>
      </c>
      <c r="C33806">
        <v>12.787039999999999</v>
      </c>
    </row>
    <row r="33807" spans="1:3" x14ac:dyDescent="0.25">
      <c r="A33807" s="1">
        <v>45644</v>
      </c>
      <c r="B33807" s="2">
        <v>8.3333333333333329E-2</v>
      </c>
      <c r="C33807">
        <v>12.787039999999999</v>
      </c>
    </row>
    <row r="33808" spans="1:3" x14ac:dyDescent="0.25">
      <c r="A33808" s="1">
        <v>45644</v>
      </c>
      <c r="B33808" s="2">
        <v>9.375E-2</v>
      </c>
      <c r="C33808">
        <v>12.787039999999999</v>
      </c>
    </row>
    <row r="33809" spans="1:3" x14ac:dyDescent="0.25">
      <c r="A33809" s="1">
        <v>45644</v>
      </c>
      <c r="B33809" s="2">
        <v>0.10416666666666667</v>
      </c>
      <c r="C33809">
        <v>12.787039999999999</v>
      </c>
    </row>
    <row r="33810" spans="1:3" x14ac:dyDescent="0.25">
      <c r="A33810" s="1">
        <v>45644</v>
      </c>
      <c r="B33810" s="2">
        <v>0.11458333333333333</v>
      </c>
      <c r="C33810">
        <v>12.787039999999999</v>
      </c>
    </row>
    <row r="33811" spans="1:3" x14ac:dyDescent="0.25">
      <c r="A33811" s="1">
        <v>45644</v>
      </c>
      <c r="B33811" s="2">
        <v>0.125</v>
      </c>
      <c r="C33811">
        <v>12.787039999999999</v>
      </c>
    </row>
    <row r="33812" spans="1:3" x14ac:dyDescent="0.25">
      <c r="A33812" s="1">
        <v>45644</v>
      </c>
      <c r="B33812" s="2">
        <v>0.13541666666666666</v>
      </c>
      <c r="C33812">
        <v>12.787039999999999</v>
      </c>
    </row>
    <row r="33813" spans="1:3" x14ac:dyDescent="0.25">
      <c r="A33813" s="1">
        <v>45644</v>
      </c>
      <c r="B33813" s="2">
        <v>0.14583333333333334</v>
      </c>
      <c r="C33813">
        <v>12.787039999999999</v>
      </c>
    </row>
    <row r="33814" spans="1:3" x14ac:dyDescent="0.25">
      <c r="A33814" s="1">
        <v>45644</v>
      </c>
      <c r="B33814" s="2">
        <v>0.15625</v>
      </c>
      <c r="C33814">
        <v>12.787039999999999</v>
      </c>
    </row>
    <row r="33815" spans="1:3" x14ac:dyDescent="0.25">
      <c r="A33815" s="1">
        <v>45644</v>
      </c>
      <c r="B33815" s="2">
        <v>0.16666666666666666</v>
      </c>
      <c r="C33815">
        <v>12.787039999999999</v>
      </c>
    </row>
    <row r="33816" spans="1:3" x14ac:dyDescent="0.25">
      <c r="A33816" s="1">
        <v>45644</v>
      </c>
      <c r="B33816" s="2">
        <v>0.17708333333333334</v>
      </c>
      <c r="C33816">
        <v>12.787039999999999</v>
      </c>
    </row>
    <row r="33817" spans="1:3" x14ac:dyDescent="0.25">
      <c r="A33817" s="1">
        <v>45644</v>
      </c>
      <c r="B33817" s="2">
        <v>0.1875</v>
      </c>
      <c r="C33817">
        <v>12.787039999999999</v>
      </c>
    </row>
    <row r="33818" spans="1:3" x14ac:dyDescent="0.25">
      <c r="A33818" s="1">
        <v>45644</v>
      </c>
      <c r="B33818" s="2">
        <v>0.19791666666666666</v>
      </c>
      <c r="C33818">
        <v>12.787039999999999</v>
      </c>
    </row>
    <row r="33819" spans="1:3" x14ac:dyDescent="0.25">
      <c r="A33819" s="1">
        <v>45644</v>
      </c>
      <c r="B33819" s="2">
        <v>0.20833333333333334</v>
      </c>
      <c r="C33819">
        <v>12.787039999999999</v>
      </c>
    </row>
    <row r="33820" spans="1:3" x14ac:dyDescent="0.25">
      <c r="A33820" s="1">
        <v>45644</v>
      </c>
      <c r="B33820" s="2">
        <v>0.21875</v>
      </c>
      <c r="C33820">
        <v>12.787039999999999</v>
      </c>
    </row>
    <row r="33821" spans="1:3" x14ac:dyDescent="0.25">
      <c r="A33821" s="1">
        <v>45644</v>
      </c>
      <c r="B33821" s="2">
        <v>0.22916666666666666</v>
      </c>
      <c r="C33821">
        <v>12.787039999999999</v>
      </c>
    </row>
    <row r="33822" spans="1:3" x14ac:dyDescent="0.25">
      <c r="A33822" s="1">
        <v>45644</v>
      </c>
      <c r="B33822" s="2">
        <v>0.23958333333333334</v>
      </c>
      <c r="C33822">
        <v>12.787039999999999</v>
      </c>
    </row>
    <row r="33823" spans="1:3" x14ac:dyDescent="0.25">
      <c r="A33823" s="1">
        <v>45644</v>
      </c>
      <c r="B33823" s="2">
        <v>0.25</v>
      </c>
      <c r="C33823">
        <v>12.787039999999999</v>
      </c>
    </row>
    <row r="33824" spans="1:3" x14ac:dyDescent="0.25">
      <c r="A33824" s="1">
        <v>45644</v>
      </c>
      <c r="B33824" s="2">
        <v>0.26041666666666669</v>
      </c>
      <c r="C33824">
        <v>12.787039999999999</v>
      </c>
    </row>
    <row r="33825" spans="1:3" x14ac:dyDescent="0.25">
      <c r="A33825" s="1">
        <v>45644</v>
      </c>
      <c r="B33825" s="2">
        <v>0.27083333333333331</v>
      </c>
      <c r="C33825">
        <v>12.787039999999999</v>
      </c>
    </row>
    <row r="33826" spans="1:3" x14ac:dyDescent="0.25">
      <c r="A33826" s="1">
        <v>45644</v>
      </c>
      <c r="B33826" s="2">
        <v>0.28125</v>
      </c>
      <c r="C33826">
        <v>12.787039999999999</v>
      </c>
    </row>
    <row r="33827" spans="1:3" x14ac:dyDescent="0.25">
      <c r="A33827" s="1">
        <v>45644</v>
      </c>
      <c r="B33827" s="2">
        <v>0.29166666666666669</v>
      </c>
      <c r="C33827">
        <v>12.787039999999999</v>
      </c>
    </row>
    <row r="33828" spans="1:3" x14ac:dyDescent="0.25">
      <c r="A33828" s="1">
        <v>45644</v>
      </c>
      <c r="B33828" s="2">
        <v>0.30208333333333331</v>
      </c>
      <c r="C33828">
        <v>12.787039999999999</v>
      </c>
    </row>
    <row r="33829" spans="1:3" x14ac:dyDescent="0.25">
      <c r="A33829" s="1">
        <v>45644</v>
      </c>
      <c r="B33829" s="2">
        <v>0.3125</v>
      </c>
      <c r="C33829">
        <v>12.787039999999999</v>
      </c>
    </row>
    <row r="33830" spans="1:3" x14ac:dyDescent="0.25">
      <c r="A33830" s="1">
        <v>45644</v>
      </c>
      <c r="B33830" s="2">
        <v>0.32291666666666669</v>
      </c>
      <c r="C33830">
        <v>12.787039999999999</v>
      </c>
    </row>
    <row r="33831" spans="1:3" x14ac:dyDescent="0.25">
      <c r="A33831" s="1">
        <v>45644</v>
      </c>
      <c r="B33831" s="2">
        <v>0.33333333333333331</v>
      </c>
      <c r="C33831">
        <v>36.717889999999997</v>
      </c>
    </row>
    <row r="33832" spans="1:3" x14ac:dyDescent="0.25">
      <c r="A33832" s="1">
        <v>45644</v>
      </c>
      <c r="B33832" s="2">
        <v>0.34375</v>
      </c>
      <c r="C33832">
        <v>191.28138999999999</v>
      </c>
    </row>
    <row r="33833" spans="1:3" x14ac:dyDescent="0.25">
      <c r="A33833" s="1">
        <v>45644</v>
      </c>
      <c r="B33833" s="2">
        <v>0.35416666666666669</v>
      </c>
      <c r="C33833">
        <v>710.88887999999997</v>
      </c>
    </row>
    <row r="33834" spans="1:3" x14ac:dyDescent="0.25">
      <c r="A33834" s="1">
        <v>45644</v>
      </c>
      <c r="B33834" s="2">
        <v>0.36458333333333331</v>
      </c>
      <c r="C33834">
        <v>1361.2441699999999</v>
      </c>
    </row>
    <row r="33835" spans="1:3" x14ac:dyDescent="0.25">
      <c r="A33835" s="1">
        <v>45644</v>
      </c>
      <c r="B33835" s="2">
        <v>0.375</v>
      </c>
      <c r="C33835">
        <v>1936.6887400000001</v>
      </c>
    </row>
    <row r="33836" spans="1:3" x14ac:dyDescent="0.25">
      <c r="A33836" s="1">
        <v>45644</v>
      </c>
      <c r="B33836" s="2">
        <v>0.38541666666666669</v>
      </c>
      <c r="C33836">
        <v>2583.3022799999999</v>
      </c>
    </row>
    <row r="33837" spans="1:3" x14ac:dyDescent="0.25">
      <c r="A33837" s="1">
        <v>45644</v>
      </c>
      <c r="B33837" s="2">
        <v>0.39583333333333331</v>
      </c>
      <c r="C33837">
        <v>2772.3190500000001</v>
      </c>
    </row>
    <row r="33838" spans="1:3" x14ac:dyDescent="0.25">
      <c r="A33838" s="1">
        <v>45644</v>
      </c>
      <c r="B33838" s="2">
        <v>0.40625</v>
      </c>
      <c r="C33838">
        <v>2921.7411000000002</v>
      </c>
    </row>
    <row r="33839" spans="1:3" x14ac:dyDescent="0.25">
      <c r="A33839" s="1">
        <v>45644</v>
      </c>
      <c r="B33839" s="2">
        <v>0.41666666666666669</v>
      </c>
      <c r="C33839">
        <v>4551.5116399999997</v>
      </c>
    </row>
    <row r="33840" spans="1:3" x14ac:dyDescent="0.25">
      <c r="A33840" s="1">
        <v>45644</v>
      </c>
      <c r="B33840" s="2">
        <v>0.42708333333333331</v>
      </c>
      <c r="C33840">
        <v>6448.6067800000001</v>
      </c>
    </row>
    <row r="33841" spans="1:3" x14ac:dyDescent="0.25">
      <c r="A33841" s="1">
        <v>45644</v>
      </c>
      <c r="B33841" s="2">
        <v>0.4375</v>
      </c>
      <c r="C33841">
        <v>8730.4768899999999</v>
      </c>
    </row>
    <row r="33842" spans="1:3" x14ac:dyDescent="0.25">
      <c r="A33842" s="1">
        <v>45644</v>
      </c>
      <c r="B33842" s="2">
        <v>0.44791666666666669</v>
      </c>
      <c r="C33842">
        <v>8601.7932700000001</v>
      </c>
    </row>
    <row r="33843" spans="1:3" x14ac:dyDescent="0.25">
      <c r="A33843" s="1">
        <v>45644</v>
      </c>
      <c r="B33843" s="2">
        <v>0.45833333333333331</v>
      </c>
      <c r="C33843">
        <v>3894.82044</v>
      </c>
    </row>
    <row r="33844" spans="1:3" x14ac:dyDescent="0.25">
      <c r="A33844" s="1">
        <v>45644</v>
      </c>
      <c r="B33844" s="2">
        <v>0.46875</v>
      </c>
      <c r="C33844">
        <v>3516.7140800000002</v>
      </c>
    </row>
    <row r="33845" spans="1:3" x14ac:dyDescent="0.25">
      <c r="A33845" s="1">
        <v>45644</v>
      </c>
      <c r="B33845" s="2">
        <v>0.47916666666666669</v>
      </c>
      <c r="C33845">
        <v>3935.09627</v>
      </c>
    </row>
    <row r="33846" spans="1:3" x14ac:dyDescent="0.25">
      <c r="A33846" s="1">
        <v>45644</v>
      </c>
      <c r="B33846" s="2">
        <v>0.48958333333333331</v>
      </c>
      <c r="C33846">
        <v>4133.5261499999997</v>
      </c>
    </row>
    <row r="33847" spans="1:3" x14ac:dyDescent="0.25">
      <c r="A33847" s="1">
        <v>45644</v>
      </c>
      <c r="B33847" s="2">
        <v>0.5</v>
      </c>
      <c r="C33847">
        <v>3892.0966699999999</v>
      </c>
    </row>
    <row r="33848" spans="1:3" x14ac:dyDescent="0.25">
      <c r="A33848" s="1">
        <v>45644</v>
      </c>
      <c r="B33848" s="2">
        <v>0.51041666666666663</v>
      </c>
      <c r="C33848">
        <v>3865.9810900000002</v>
      </c>
    </row>
    <row r="33849" spans="1:3" x14ac:dyDescent="0.25">
      <c r="A33849" s="1">
        <v>45644</v>
      </c>
      <c r="B33849" s="2">
        <v>0.52083333333333337</v>
      </c>
      <c r="C33849">
        <v>3817.0328300000001</v>
      </c>
    </row>
    <row r="33850" spans="1:3" x14ac:dyDescent="0.25">
      <c r="A33850" s="1">
        <v>45644</v>
      </c>
      <c r="B33850" s="2">
        <v>0.53125</v>
      </c>
      <c r="C33850">
        <v>3868.86364</v>
      </c>
    </row>
    <row r="33851" spans="1:3" x14ac:dyDescent="0.25">
      <c r="A33851" s="1">
        <v>45644</v>
      </c>
      <c r="B33851" s="2">
        <v>0.54166666666666663</v>
      </c>
      <c r="C33851">
        <v>5473.4639200000001</v>
      </c>
    </row>
    <row r="33852" spans="1:3" x14ac:dyDescent="0.25">
      <c r="A33852" s="1">
        <v>45644</v>
      </c>
      <c r="B33852" s="2">
        <v>0.55208333333333337</v>
      </c>
      <c r="C33852">
        <v>5386.1496200000001</v>
      </c>
    </row>
    <row r="33853" spans="1:3" x14ac:dyDescent="0.25">
      <c r="A33853" s="1">
        <v>45644</v>
      </c>
      <c r="B33853" s="2">
        <v>0.5625</v>
      </c>
      <c r="C33853">
        <v>3771.0028400000001</v>
      </c>
    </row>
    <row r="33854" spans="1:3" x14ac:dyDescent="0.25">
      <c r="A33854" s="1">
        <v>45644</v>
      </c>
      <c r="B33854" s="2">
        <v>0.57291666666666663</v>
      </c>
      <c r="C33854">
        <v>3233.9619200000002</v>
      </c>
    </row>
    <row r="33855" spans="1:3" x14ac:dyDescent="0.25">
      <c r="A33855" s="1">
        <v>45644</v>
      </c>
      <c r="B33855" s="2">
        <v>0.58333333333333337</v>
      </c>
      <c r="C33855">
        <v>2099.1826000000001</v>
      </c>
    </row>
    <row r="33856" spans="1:3" x14ac:dyDescent="0.25">
      <c r="A33856" s="1">
        <v>45644</v>
      </c>
      <c r="B33856" s="2">
        <v>0.59375</v>
      </c>
      <c r="C33856">
        <v>1494.0682200000001</v>
      </c>
    </row>
    <row r="33857" spans="1:3" x14ac:dyDescent="0.25">
      <c r="A33857" s="1">
        <v>45644</v>
      </c>
      <c r="B33857" s="2">
        <v>0.60416666666666663</v>
      </c>
      <c r="C33857">
        <v>1637.46072</v>
      </c>
    </row>
    <row r="33858" spans="1:3" x14ac:dyDescent="0.25">
      <c r="A33858" s="1">
        <v>45644</v>
      </c>
      <c r="B33858" s="2">
        <v>0.61458333333333337</v>
      </c>
      <c r="C33858">
        <v>1897.68136</v>
      </c>
    </row>
    <row r="33859" spans="1:3" x14ac:dyDescent="0.25">
      <c r="A33859" s="1">
        <v>45644</v>
      </c>
      <c r="B33859" s="2">
        <v>0.625</v>
      </c>
      <c r="C33859">
        <v>938.80844999999999</v>
      </c>
    </row>
    <row r="33860" spans="1:3" x14ac:dyDescent="0.25">
      <c r="A33860" s="1">
        <v>45644</v>
      </c>
      <c r="B33860" s="2">
        <v>0.63541666666666663</v>
      </c>
      <c r="C33860">
        <v>456.66410999999999</v>
      </c>
    </row>
    <row r="33861" spans="1:3" x14ac:dyDescent="0.25">
      <c r="A33861" s="1">
        <v>45644</v>
      </c>
      <c r="B33861" s="2">
        <v>0.64583333333333337</v>
      </c>
      <c r="C33861">
        <v>280.13119</v>
      </c>
    </row>
    <row r="33862" spans="1:3" x14ac:dyDescent="0.25">
      <c r="A33862" s="1">
        <v>45644</v>
      </c>
      <c r="B33862" s="2">
        <v>0.65625</v>
      </c>
      <c r="C33862">
        <v>101.79734000000001</v>
      </c>
    </row>
    <row r="33863" spans="1:3" x14ac:dyDescent="0.25">
      <c r="A33863" s="1">
        <v>45644</v>
      </c>
      <c r="B33863" s="2">
        <v>0.66666666666666663</v>
      </c>
      <c r="C33863">
        <v>62.999310000000001</v>
      </c>
    </row>
    <row r="33864" spans="1:3" x14ac:dyDescent="0.25">
      <c r="A33864" s="1">
        <v>45644</v>
      </c>
      <c r="B33864" s="2">
        <v>0.67708333333333337</v>
      </c>
      <c r="C33864">
        <v>13.984859999999999</v>
      </c>
    </row>
    <row r="33865" spans="1:3" x14ac:dyDescent="0.25">
      <c r="A33865" s="1">
        <v>45644</v>
      </c>
      <c r="B33865" s="2">
        <v>0.6875</v>
      </c>
      <c r="C33865">
        <v>12.787039999999999</v>
      </c>
    </row>
    <row r="33866" spans="1:3" x14ac:dyDescent="0.25">
      <c r="A33866" s="1">
        <v>45644</v>
      </c>
      <c r="B33866" s="2">
        <v>0.69791666666666663</v>
      </c>
      <c r="C33866">
        <v>12.787039999999999</v>
      </c>
    </row>
    <row r="33867" spans="1:3" x14ac:dyDescent="0.25">
      <c r="A33867" s="1">
        <v>45644</v>
      </c>
      <c r="B33867" s="2">
        <v>0.70833333333333337</v>
      </c>
      <c r="C33867">
        <v>12.787039999999999</v>
      </c>
    </row>
    <row r="33868" spans="1:3" x14ac:dyDescent="0.25">
      <c r="A33868" s="1">
        <v>45644</v>
      </c>
      <c r="B33868" s="2">
        <v>0.71875</v>
      </c>
      <c r="C33868">
        <v>12.787039999999999</v>
      </c>
    </row>
    <row r="33869" spans="1:3" x14ac:dyDescent="0.25">
      <c r="A33869" s="1">
        <v>45644</v>
      </c>
      <c r="B33869" s="2">
        <v>0.72916666666666663</v>
      </c>
      <c r="C33869">
        <v>12.787039999999999</v>
      </c>
    </row>
    <row r="33870" spans="1:3" x14ac:dyDescent="0.25">
      <c r="A33870" s="1">
        <v>45644</v>
      </c>
      <c r="B33870" s="2">
        <v>0.73958333333333337</v>
      </c>
      <c r="C33870">
        <v>12.787039999999999</v>
      </c>
    </row>
    <row r="33871" spans="1:3" x14ac:dyDescent="0.25">
      <c r="A33871" s="1">
        <v>45644</v>
      </c>
      <c r="B33871" s="2">
        <v>0.75</v>
      </c>
      <c r="C33871">
        <v>12.787039999999999</v>
      </c>
    </row>
    <row r="33872" spans="1:3" x14ac:dyDescent="0.25">
      <c r="A33872" s="1">
        <v>45644</v>
      </c>
      <c r="B33872" s="2">
        <v>0.76041666666666663</v>
      </c>
      <c r="C33872">
        <v>12.787039999999999</v>
      </c>
    </row>
    <row r="33873" spans="1:3" x14ac:dyDescent="0.25">
      <c r="A33873" s="1">
        <v>45644</v>
      </c>
      <c r="B33873" s="2">
        <v>0.77083333333333337</v>
      </c>
      <c r="C33873">
        <v>12.787039999999999</v>
      </c>
    </row>
    <row r="33874" spans="1:3" x14ac:dyDescent="0.25">
      <c r="A33874" s="1">
        <v>45644</v>
      </c>
      <c r="B33874" s="2">
        <v>0.78125</v>
      </c>
      <c r="C33874">
        <v>12.787039999999999</v>
      </c>
    </row>
    <row r="33875" spans="1:3" x14ac:dyDescent="0.25">
      <c r="A33875" s="1">
        <v>45644</v>
      </c>
      <c r="B33875" s="2">
        <v>0.79166666666666663</v>
      </c>
      <c r="C33875">
        <v>12.787039999999999</v>
      </c>
    </row>
    <row r="33876" spans="1:3" x14ac:dyDescent="0.25">
      <c r="A33876" s="1">
        <v>45644</v>
      </c>
      <c r="B33876" s="2">
        <v>0.80208333333333337</v>
      </c>
      <c r="C33876">
        <v>12.787039999999999</v>
      </c>
    </row>
    <row r="33877" spans="1:3" x14ac:dyDescent="0.25">
      <c r="A33877" s="1">
        <v>45644</v>
      </c>
      <c r="B33877" s="2">
        <v>0.8125</v>
      </c>
      <c r="C33877">
        <v>12.787039999999999</v>
      </c>
    </row>
    <row r="33878" spans="1:3" x14ac:dyDescent="0.25">
      <c r="A33878" s="1">
        <v>45644</v>
      </c>
      <c r="B33878" s="2">
        <v>0.82291666666666663</v>
      </c>
      <c r="C33878">
        <v>12.787039999999999</v>
      </c>
    </row>
    <row r="33879" spans="1:3" x14ac:dyDescent="0.25">
      <c r="A33879" s="1">
        <v>45644</v>
      </c>
      <c r="B33879" s="2">
        <v>0.83333333333333337</v>
      </c>
      <c r="C33879">
        <v>12.787039999999999</v>
      </c>
    </row>
    <row r="33880" spans="1:3" x14ac:dyDescent="0.25">
      <c r="A33880" s="1">
        <v>45644</v>
      </c>
      <c r="B33880" s="2">
        <v>0.84375</v>
      </c>
      <c r="C33880">
        <v>12.787039999999999</v>
      </c>
    </row>
    <row r="33881" spans="1:3" x14ac:dyDescent="0.25">
      <c r="A33881" s="1">
        <v>45644</v>
      </c>
      <c r="B33881" s="2">
        <v>0.85416666666666663</v>
      </c>
      <c r="C33881">
        <v>12.787039999999999</v>
      </c>
    </row>
    <row r="33882" spans="1:3" x14ac:dyDescent="0.25">
      <c r="A33882" s="1">
        <v>45644</v>
      </c>
      <c r="B33882" s="2">
        <v>0.86458333333333337</v>
      </c>
      <c r="C33882">
        <v>12.787039999999999</v>
      </c>
    </row>
    <row r="33883" spans="1:3" x14ac:dyDescent="0.25">
      <c r="A33883" s="1">
        <v>45644</v>
      </c>
      <c r="B33883" s="2">
        <v>0.875</v>
      </c>
      <c r="C33883">
        <v>12.787039999999999</v>
      </c>
    </row>
    <row r="33884" spans="1:3" x14ac:dyDescent="0.25">
      <c r="A33884" s="1">
        <v>45644</v>
      </c>
      <c r="B33884" s="2">
        <v>0.88541666666666663</v>
      </c>
      <c r="C33884">
        <v>12.787039999999999</v>
      </c>
    </row>
    <row r="33885" spans="1:3" x14ac:dyDescent="0.25">
      <c r="A33885" s="1">
        <v>45644</v>
      </c>
      <c r="B33885" s="2">
        <v>0.89583333333333337</v>
      </c>
      <c r="C33885">
        <v>12.787039999999999</v>
      </c>
    </row>
    <row r="33886" spans="1:3" x14ac:dyDescent="0.25">
      <c r="A33886" s="1">
        <v>45644</v>
      </c>
      <c r="B33886" s="2">
        <v>0.90625</v>
      </c>
      <c r="C33886">
        <v>12.787039999999999</v>
      </c>
    </row>
    <row r="33887" spans="1:3" x14ac:dyDescent="0.25">
      <c r="A33887" s="1">
        <v>45644</v>
      </c>
      <c r="B33887" s="2">
        <v>0.91666666666666663</v>
      </c>
      <c r="C33887">
        <v>12.787039999999999</v>
      </c>
    </row>
    <row r="33888" spans="1:3" x14ac:dyDescent="0.25">
      <c r="A33888" s="1">
        <v>45644</v>
      </c>
      <c r="B33888" s="2">
        <v>0.92708333333333337</v>
      </c>
      <c r="C33888">
        <v>12.787039999999999</v>
      </c>
    </row>
    <row r="33889" spans="1:3" x14ac:dyDescent="0.25">
      <c r="A33889" s="1">
        <v>45644</v>
      </c>
      <c r="B33889" s="2">
        <v>0.9375</v>
      </c>
      <c r="C33889">
        <v>12.787039999999999</v>
      </c>
    </row>
    <row r="33890" spans="1:3" x14ac:dyDescent="0.25">
      <c r="A33890" s="1">
        <v>45644</v>
      </c>
      <c r="B33890" s="2">
        <v>0.94791666666666663</v>
      </c>
      <c r="C33890">
        <v>12.787039999999999</v>
      </c>
    </row>
    <row r="33891" spans="1:3" x14ac:dyDescent="0.25">
      <c r="A33891" s="1">
        <v>45644</v>
      </c>
      <c r="B33891" s="2">
        <v>0.95833333333333337</v>
      </c>
      <c r="C33891">
        <v>12.787039999999999</v>
      </c>
    </row>
    <row r="33892" spans="1:3" x14ac:dyDescent="0.25">
      <c r="A33892" s="1">
        <v>45644</v>
      </c>
      <c r="B33892" s="2">
        <v>0.96875</v>
      </c>
      <c r="C33892">
        <v>12.787039999999999</v>
      </c>
    </row>
    <row r="33893" spans="1:3" x14ac:dyDescent="0.25">
      <c r="A33893" s="1">
        <v>45644</v>
      </c>
      <c r="B33893" s="2">
        <v>0.97916666666666663</v>
      </c>
      <c r="C33893">
        <v>12.787039999999999</v>
      </c>
    </row>
    <row r="33894" spans="1:3" x14ac:dyDescent="0.25">
      <c r="A33894" s="1">
        <v>45644</v>
      </c>
      <c r="B33894" s="2">
        <v>0.98958333333333337</v>
      </c>
      <c r="C33894">
        <v>12.787039999999999</v>
      </c>
    </row>
    <row r="33895" spans="1:3" x14ac:dyDescent="0.25">
      <c r="A33895" s="1">
        <v>45645</v>
      </c>
      <c r="B33895" s="2">
        <v>0</v>
      </c>
      <c r="C33895">
        <v>12.787039999999999</v>
      </c>
    </row>
    <row r="33896" spans="1:3" x14ac:dyDescent="0.25">
      <c r="A33896" s="1">
        <v>45645</v>
      </c>
      <c r="B33896" s="2">
        <v>1.0416666666666666E-2</v>
      </c>
      <c r="C33896">
        <v>12.787039999999999</v>
      </c>
    </row>
    <row r="33897" spans="1:3" x14ac:dyDescent="0.25">
      <c r="A33897" s="1">
        <v>45645</v>
      </c>
      <c r="B33897" s="2">
        <v>2.0833333333333332E-2</v>
      </c>
      <c r="C33897">
        <v>12.787039999999999</v>
      </c>
    </row>
    <row r="33898" spans="1:3" x14ac:dyDescent="0.25">
      <c r="A33898" s="1">
        <v>45645</v>
      </c>
      <c r="B33898" s="2">
        <v>3.125E-2</v>
      </c>
      <c r="C33898">
        <v>12.787039999999999</v>
      </c>
    </row>
    <row r="33899" spans="1:3" x14ac:dyDescent="0.25">
      <c r="A33899" s="1">
        <v>45645</v>
      </c>
      <c r="B33899" s="2">
        <v>4.1666666666666664E-2</v>
      </c>
      <c r="C33899">
        <v>12.787039999999999</v>
      </c>
    </row>
    <row r="33900" spans="1:3" x14ac:dyDescent="0.25">
      <c r="A33900" s="1">
        <v>45645</v>
      </c>
      <c r="B33900" s="2">
        <v>5.2083333333333336E-2</v>
      </c>
      <c r="C33900">
        <v>12.787039999999999</v>
      </c>
    </row>
    <row r="33901" spans="1:3" x14ac:dyDescent="0.25">
      <c r="A33901" s="1">
        <v>45645</v>
      </c>
      <c r="B33901" s="2">
        <v>6.25E-2</v>
      </c>
      <c r="C33901">
        <v>12.787039999999999</v>
      </c>
    </row>
    <row r="33902" spans="1:3" x14ac:dyDescent="0.25">
      <c r="A33902" s="1">
        <v>45645</v>
      </c>
      <c r="B33902" s="2">
        <v>7.2916666666666671E-2</v>
      </c>
      <c r="C33902">
        <v>12.787039999999999</v>
      </c>
    </row>
    <row r="33903" spans="1:3" x14ac:dyDescent="0.25">
      <c r="A33903" s="1">
        <v>45645</v>
      </c>
      <c r="B33903" s="2">
        <v>8.3333333333333329E-2</v>
      </c>
      <c r="C33903">
        <v>12.787039999999999</v>
      </c>
    </row>
    <row r="33904" spans="1:3" x14ac:dyDescent="0.25">
      <c r="A33904" s="1">
        <v>45645</v>
      </c>
      <c r="B33904" s="2">
        <v>9.375E-2</v>
      </c>
      <c r="C33904">
        <v>12.787039999999999</v>
      </c>
    </row>
    <row r="33905" spans="1:3" x14ac:dyDescent="0.25">
      <c r="A33905" s="1">
        <v>45645</v>
      </c>
      <c r="B33905" s="2">
        <v>0.10416666666666667</v>
      </c>
      <c r="C33905">
        <v>12.787039999999999</v>
      </c>
    </row>
    <row r="33906" spans="1:3" x14ac:dyDescent="0.25">
      <c r="A33906" s="1">
        <v>45645</v>
      </c>
      <c r="B33906" s="2">
        <v>0.11458333333333333</v>
      </c>
      <c r="C33906">
        <v>12.787039999999999</v>
      </c>
    </row>
    <row r="33907" spans="1:3" x14ac:dyDescent="0.25">
      <c r="A33907" s="1">
        <v>45645</v>
      </c>
      <c r="B33907" s="2">
        <v>0.125</v>
      </c>
      <c r="C33907">
        <v>12.787039999999999</v>
      </c>
    </row>
    <row r="33908" spans="1:3" x14ac:dyDescent="0.25">
      <c r="A33908" s="1">
        <v>45645</v>
      </c>
      <c r="B33908" s="2">
        <v>0.13541666666666666</v>
      </c>
      <c r="C33908">
        <v>12.787039999999999</v>
      </c>
    </row>
    <row r="33909" spans="1:3" x14ac:dyDescent="0.25">
      <c r="A33909" s="1">
        <v>45645</v>
      </c>
      <c r="B33909" s="2">
        <v>0.14583333333333334</v>
      </c>
      <c r="C33909">
        <v>12.787039999999999</v>
      </c>
    </row>
    <row r="33910" spans="1:3" x14ac:dyDescent="0.25">
      <c r="A33910" s="1">
        <v>45645</v>
      </c>
      <c r="B33910" s="2">
        <v>0.15625</v>
      </c>
      <c r="C33910">
        <v>12.787039999999999</v>
      </c>
    </row>
    <row r="33911" spans="1:3" x14ac:dyDescent="0.25">
      <c r="A33911" s="1">
        <v>45645</v>
      </c>
      <c r="B33911" s="2">
        <v>0.16666666666666666</v>
      </c>
      <c r="C33911">
        <v>12.787039999999999</v>
      </c>
    </row>
    <row r="33912" spans="1:3" x14ac:dyDescent="0.25">
      <c r="A33912" s="1">
        <v>45645</v>
      </c>
      <c r="B33912" s="2">
        <v>0.17708333333333334</v>
      </c>
      <c r="C33912">
        <v>12.787039999999999</v>
      </c>
    </row>
    <row r="33913" spans="1:3" x14ac:dyDescent="0.25">
      <c r="A33913" s="1">
        <v>45645</v>
      </c>
      <c r="B33913" s="2">
        <v>0.1875</v>
      </c>
      <c r="C33913">
        <v>12.787039999999999</v>
      </c>
    </row>
    <row r="33914" spans="1:3" x14ac:dyDescent="0.25">
      <c r="A33914" s="1">
        <v>45645</v>
      </c>
      <c r="B33914" s="2">
        <v>0.19791666666666666</v>
      </c>
      <c r="C33914">
        <v>12.787039999999999</v>
      </c>
    </row>
    <row r="33915" spans="1:3" x14ac:dyDescent="0.25">
      <c r="A33915" s="1">
        <v>45645</v>
      </c>
      <c r="B33915" s="2">
        <v>0.20833333333333334</v>
      </c>
      <c r="C33915">
        <v>12.787039999999999</v>
      </c>
    </row>
    <row r="33916" spans="1:3" x14ac:dyDescent="0.25">
      <c r="A33916" s="1">
        <v>45645</v>
      </c>
      <c r="B33916" s="2">
        <v>0.21875</v>
      </c>
      <c r="C33916">
        <v>12.787039999999999</v>
      </c>
    </row>
    <row r="33917" spans="1:3" x14ac:dyDescent="0.25">
      <c r="A33917" s="1">
        <v>45645</v>
      </c>
      <c r="B33917" s="2">
        <v>0.22916666666666666</v>
      </c>
      <c r="C33917">
        <v>12.787039999999999</v>
      </c>
    </row>
    <row r="33918" spans="1:3" x14ac:dyDescent="0.25">
      <c r="A33918" s="1">
        <v>45645</v>
      </c>
      <c r="B33918" s="2">
        <v>0.23958333333333334</v>
      </c>
      <c r="C33918">
        <v>12.787039999999999</v>
      </c>
    </row>
    <row r="33919" spans="1:3" x14ac:dyDescent="0.25">
      <c r="A33919" s="1">
        <v>45645</v>
      </c>
      <c r="B33919" s="2">
        <v>0.25</v>
      </c>
      <c r="C33919">
        <v>12.787039999999999</v>
      </c>
    </row>
    <row r="33920" spans="1:3" x14ac:dyDescent="0.25">
      <c r="A33920" s="1">
        <v>45645</v>
      </c>
      <c r="B33920" s="2">
        <v>0.26041666666666669</v>
      </c>
      <c r="C33920">
        <v>12.787039999999999</v>
      </c>
    </row>
    <row r="33921" spans="1:3" x14ac:dyDescent="0.25">
      <c r="A33921" s="1">
        <v>45645</v>
      </c>
      <c r="B33921" s="2">
        <v>0.27083333333333331</v>
      </c>
      <c r="C33921">
        <v>12.787039999999999</v>
      </c>
    </row>
    <row r="33922" spans="1:3" x14ac:dyDescent="0.25">
      <c r="A33922" s="1">
        <v>45645</v>
      </c>
      <c r="B33922" s="2">
        <v>0.28125</v>
      </c>
      <c r="C33922">
        <v>12.787039999999999</v>
      </c>
    </row>
    <row r="33923" spans="1:3" x14ac:dyDescent="0.25">
      <c r="A33923" s="1">
        <v>45645</v>
      </c>
      <c r="B33923" s="2">
        <v>0.29166666666666669</v>
      </c>
      <c r="C33923">
        <v>12.787039999999999</v>
      </c>
    </row>
    <row r="33924" spans="1:3" x14ac:dyDescent="0.25">
      <c r="A33924" s="1">
        <v>45645</v>
      </c>
      <c r="B33924" s="2">
        <v>0.30208333333333331</v>
      </c>
      <c r="C33924">
        <v>12.787039999999999</v>
      </c>
    </row>
    <row r="33925" spans="1:3" x14ac:dyDescent="0.25">
      <c r="A33925" s="1">
        <v>45645</v>
      </c>
      <c r="B33925" s="2">
        <v>0.3125</v>
      </c>
      <c r="C33925">
        <v>12.787039999999999</v>
      </c>
    </row>
    <row r="33926" spans="1:3" x14ac:dyDescent="0.25">
      <c r="A33926" s="1">
        <v>45645</v>
      </c>
      <c r="B33926" s="2">
        <v>0.32291666666666669</v>
      </c>
      <c r="C33926">
        <v>12.787039999999999</v>
      </c>
    </row>
    <row r="33927" spans="1:3" x14ac:dyDescent="0.25">
      <c r="A33927" s="1">
        <v>45645</v>
      </c>
      <c r="B33927" s="2">
        <v>0.33333333333333331</v>
      </c>
      <c r="C33927">
        <v>35.146369999999997</v>
      </c>
    </row>
    <row r="33928" spans="1:3" x14ac:dyDescent="0.25">
      <c r="A33928" s="1">
        <v>45645</v>
      </c>
      <c r="B33928" s="2">
        <v>0.34375</v>
      </c>
      <c r="C33928">
        <v>252.78469999999999</v>
      </c>
    </row>
    <row r="33929" spans="1:3" x14ac:dyDescent="0.25">
      <c r="A33929" s="1">
        <v>45645</v>
      </c>
      <c r="B33929" s="2">
        <v>0.35416666666666669</v>
      </c>
      <c r="C33929">
        <v>748.04475000000002</v>
      </c>
    </row>
    <row r="33930" spans="1:3" x14ac:dyDescent="0.25">
      <c r="A33930" s="1">
        <v>45645</v>
      </c>
      <c r="B33930" s="2">
        <v>0.36458333333333331</v>
      </c>
      <c r="C33930">
        <v>1301.155</v>
      </c>
    </row>
    <row r="33931" spans="1:3" x14ac:dyDescent="0.25">
      <c r="A33931" s="1">
        <v>45645</v>
      </c>
      <c r="B33931" s="2">
        <v>0.375</v>
      </c>
      <c r="C33931">
        <v>996.90598</v>
      </c>
    </row>
    <row r="33932" spans="1:3" x14ac:dyDescent="0.25">
      <c r="A33932" s="1">
        <v>45645</v>
      </c>
      <c r="B33932" s="2">
        <v>0.38541666666666669</v>
      </c>
      <c r="C33932">
        <v>848.13995</v>
      </c>
    </row>
    <row r="33933" spans="1:3" x14ac:dyDescent="0.25">
      <c r="A33933" s="1">
        <v>45645</v>
      </c>
      <c r="B33933" s="2">
        <v>0.39583333333333331</v>
      </c>
      <c r="C33933">
        <v>936.91196000000002</v>
      </c>
    </row>
    <row r="33934" spans="1:3" x14ac:dyDescent="0.25">
      <c r="A33934" s="1">
        <v>45645</v>
      </c>
      <c r="B33934" s="2">
        <v>0.40625</v>
      </c>
      <c r="C33934">
        <v>1664.6843100000001</v>
      </c>
    </row>
    <row r="33935" spans="1:3" x14ac:dyDescent="0.25">
      <c r="A33935" s="1">
        <v>45645</v>
      </c>
      <c r="B33935" s="2">
        <v>0.41666666666666669</v>
      </c>
      <c r="C33935">
        <v>2589.9679799999999</v>
      </c>
    </row>
    <row r="33936" spans="1:3" x14ac:dyDescent="0.25">
      <c r="A33936" s="1">
        <v>45645</v>
      </c>
      <c r="B33936" s="2">
        <v>0.42708333333333331</v>
      </c>
      <c r="C33936">
        <v>2465.2044099999998</v>
      </c>
    </row>
    <row r="33937" spans="1:3" x14ac:dyDescent="0.25">
      <c r="A33937" s="1">
        <v>45645</v>
      </c>
      <c r="B33937" s="2">
        <v>0.4375</v>
      </c>
      <c r="C33937">
        <v>2143.06693</v>
      </c>
    </row>
    <row r="33938" spans="1:3" x14ac:dyDescent="0.25">
      <c r="A33938" s="1">
        <v>45645</v>
      </c>
      <c r="B33938" s="2">
        <v>0.44791666666666669</v>
      </c>
      <c r="C33938">
        <v>2311.0056300000001</v>
      </c>
    </row>
    <row r="33939" spans="1:3" x14ac:dyDescent="0.25">
      <c r="A33939" s="1">
        <v>45645</v>
      </c>
      <c r="B33939" s="2">
        <v>0.45833333333333331</v>
      </c>
      <c r="C33939">
        <v>2702.2134900000001</v>
      </c>
    </row>
    <row r="33940" spans="1:3" x14ac:dyDescent="0.25">
      <c r="A33940" s="1">
        <v>45645</v>
      </c>
      <c r="B33940" s="2">
        <v>0.46875</v>
      </c>
      <c r="C33940">
        <v>4104.4386199999999</v>
      </c>
    </row>
    <row r="33941" spans="1:3" x14ac:dyDescent="0.25">
      <c r="A33941" s="1">
        <v>45645</v>
      </c>
      <c r="B33941" s="2">
        <v>0.47916666666666669</v>
      </c>
      <c r="C33941">
        <v>4494.76865</v>
      </c>
    </row>
    <row r="33942" spans="1:3" x14ac:dyDescent="0.25">
      <c r="A33942" s="1">
        <v>45645</v>
      </c>
      <c r="B33942" s="2">
        <v>0.48958333333333331</v>
      </c>
      <c r="C33942">
        <v>3510.5696200000002</v>
      </c>
    </row>
    <row r="33943" spans="1:3" x14ac:dyDescent="0.25">
      <c r="A33943" s="1">
        <v>45645</v>
      </c>
      <c r="B33943" s="2">
        <v>0.5</v>
      </c>
      <c r="C33943">
        <v>3257.8754300000001</v>
      </c>
    </row>
    <row r="33944" spans="1:3" x14ac:dyDescent="0.25">
      <c r="A33944" s="1">
        <v>45645</v>
      </c>
      <c r="B33944" s="2">
        <v>0.51041666666666663</v>
      </c>
      <c r="C33944">
        <v>3219.7800499999998</v>
      </c>
    </row>
    <row r="33945" spans="1:3" x14ac:dyDescent="0.25">
      <c r="A33945" s="1">
        <v>45645</v>
      </c>
      <c r="B33945" s="2">
        <v>0.52083333333333337</v>
      </c>
      <c r="C33945">
        <v>2915.6435900000001</v>
      </c>
    </row>
    <row r="33946" spans="1:3" x14ac:dyDescent="0.25">
      <c r="A33946" s="1">
        <v>45645</v>
      </c>
      <c r="B33946" s="2">
        <v>0.53125</v>
      </c>
      <c r="C33946">
        <v>3998.8583699999999</v>
      </c>
    </row>
    <row r="33947" spans="1:3" x14ac:dyDescent="0.25">
      <c r="A33947" s="1">
        <v>45645</v>
      </c>
      <c r="B33947" s="2">
        <v>0.54166666666666663</v>
      </c>
      <c r="C33947">
        <v>2795.99154</v>
      </c>
    </row>
    <row r="33948" spans="1:3" x14ac:dyDescent="0.25">
      <c r="A33948" s="1">
        <v>45645</v>
      </c>
      <c r="B33948" s="2">
        <v>0.55208333333333337</v>
      </c>
      <c r="C33948">
        <v>2519.9290500000002</v>
      </c>
    </row>
    <row r="33949" spans="1:3" x14ac:dyDescent="0.25">
      <c r="A33949" s="1">
        <v>45645</v>
      </c>
      <c r="B33949" s="2">
        <v>0.5625</v>
      </c>
      <c r="C33949">
        <v>2689.6273500000002</v>
      </c>
    </row>
    <row r="33950" spans="1:3" x14ac:dyDescent="0.25">
      <c r="A33950" s="1">
        <v>45645</v>
      </c>
      <c r="B33950" s="2">
        <v>0.57291666666666663</v>
      </c>
      <c r="C33950">
        <v>2040.67767</v>
      </c>
    </row>
    <row r="33951" spans="1:3" x14ac:dyDescent="0.25">
      <c r="A33951" s="1">
        <v>45645</v>
      </c>
      <c r="B33951" s="2">
        <v>0.58333333333333337</v>
      </c>
      <c r="C33951">
        <v>1519.5607500000001</v>
      </c>
    </row>
    <row r="33952" spans="1:3" x14ac:dyDescent="0.25">
      <c r="A33952" s="1">
        <v>45645</v>
      </c>
      <c r="B33952" s="2">
        <v>0.59375</v>
      </c>
      <c r="C33952">
        <v>1036.34554</v>
      </c>
    </row>
    <row r="33953" spans="1:3" x14ac:dyDescent="0.25">
      <c r="A33953" s="1">
        <v>45645</v>
      </c>
      <c r="B33953" s="2">
        <v>0.60416666666666663</v>
      </c>
      <c r="C33953">
        <v>951.05643999999995</v>
      </c>
    </row>
    <row r="33954" spans="1:3" x14ac:dyDescent="0.25">
      <c r="A33954" s="1">
        <v>45645</v>
      </c>
      <c r="B33954" s="2">
        <v>0.61458333333333337</v>
      </c>
      <c r="C33954">
        <v>971.15625999999997</v>
      </c>
    </row>
    <row r="33955" spans="1:3" x14ac:dyDescent="0.25">
      <c r="A33955" s="1">
        <v>45645</v>
      </c>
      <c r="B33955" s="2">
        <v>0.625</v>
      </c>
      <c r="C33955">
        <v>408.93004000000002</v>
      </c>
    </row>
    <row r="33956" spans="1:3" x14ac:dyDescent="0.25">
      <c r="A33956" s="1">
        <v>45645</v>
      </c>
      <c r="B33956" s="2">
        <v>0.63541666666666663</v>
      </c>
      <c r="C33956">
        <v>193.52118999999999</v>
      </c>
    </row>
    <row r="33957" spans="1:3" x14ac:dyDescent="0.25">
      <c r="A33957" s="1">
        <v>45645</v>
      </c>
      <c r="B33957" s="2">
        <v>0.64583333333333337</v>
      </c>
      <c r="C33957">
        <v>174.89941999999999</v>
      </c>
    </row>
    <row r="33958" spans="1:3" x14ac:dyDescent="0.25">
      <c r="A33958" s="1">
        <v>45645</v>
      </c>
      <c r="B33958" s="2">
        <v>0.65625</v>
      </c>
      <c r="C33958">
        <v>90.53586</v>
      </c>
    </row>
    <row r="33959" spans="1:3" x14ac:dyDescent="0.25">
      <c r="A33959" s="1">
        <v>45645</v>
      </c>
      <c r="B33959" s="2">
        <v>0.66666666666666663</v>
      </c>
      <c r="C33959">
        <v>40.954340000000002</v>
      </c>
    </row>
    <row r="33960" spans="1:3" x14ac:dyDescent="0.25">
      <c r="A33960" s="1">
        <v>45645</v>
      </c>
      <c r="B33960" s="2">
        <v>0.67708333333333337</v>
      </c>
      <c r="C33960">
        <v>12.787039999999999</v>
      </c>
    </row>
    <row r="33961" spans="1:3" x14ac:dyDescent="0.25">
      <c r="A33961" s="1">
        <v>45645</v>
      </c>
      <c r="B33961" s="2">
        <v>0.6875</v>
      </c>
      <c r="C33961">
        <v>12.787039999999999</v>
      </c>
    </row>
    <row r="33962" spans="1:3" x14ac:dyDescent="0.25">
      <c r="A33962" s="1">
        <v>45645</v>
      </c>
      <c r="B33962" s="2">
        <v>0.69791666666666663</v>
      </c>
      <c r="C33962">
        <v>12.787039999999999</v>
      </c>
    </row>
    <row r="33963" spans="1:3" x14ac:dyDescent="0.25">
      <c r="A33963" s="1">
        <v>45645</v>
      </c>
      <c r="B33963" s="2">
        <v>0.70833333333333337</v>
      </c>
      <c r="C33963">
        <v>12.787039999999999</v>
      </c>
    </row>
    <row r="33964" spans="1:3" x14ac:dyDescent="0.25">
      <c r="A33964" s="1">
        <v>45645</v>
      </c>
      <c r="B33964" s="2">
        <v>0.71875</v>
      </c>
      <c r="C33964">
        <v>12.787039999999999</v>
      </c>
    </row>
    <row r="33965" spans="1:3" x14ac:dyDescent="0.25">
      <c r="A33965" s="1">
        <v>45645</v>
      </c>
      <c r="B33965" s="2">
        <v>0.72916666666666663</v>
      </c>
      <c r="C33965">
        <v>12.787039999999999</v>
      </c>
    </row>
    <row r="33966" spans="1:3" x14ac:dyDescent="0.25">
      <c r="A33966" s="1">
        <v>45645</v>
      </c>
      <c r="B33966" s="2">
        <v>0.73958333333333337</v>
      </c>
      <c r="C33966">
        <v>12.787039999999999</v>
      </c>
    </row>
    <row r="33967" spans="1:3" x14ac:dyDescent="0.25">
      <c r="A33967" s="1">
        <v>45645</v>
      </c>
      <c r="B33967" s="2">
        <v>0.75</v>
      </c>
      <c r="C33967">
        <v>12.787039999999999</v>
      </c>
    </row>
    <row r="33968" spans="1:3" x14ac:dyDescent="0.25">
      <c r="A33968" s="1">
        <v>45645</v>
      </c>
      <c r="B33968" s="2">
        <v>0.76041666666666663</v>
      </c>
      <c r="C33968">
        <v>12.787039999999999</v>
      </c>
    </row>
    <row r="33969" spans="1:3" x14ac:dyDescent="0.25">
      <c r="A33969" s="1">
        <v>45645</v>
      </c>
      <c r="B33969" s="2">
        <v>0.77083333333333337</v>
      </c>
      <c r="C33969">
        <v>12.787039999999999</v>
      </c>
    </row>
    <row r="33970" spans="1:3" x14ac:dyDescent="0.25">
      <c r="A33970" s="1">
        <v>45645</v>
      </c>
      <c r="B33970" s="2">
        <v>0.78125</v>
      </c>
      <c r="C33970">
        <v>12.787039999999999</v>
      </c>
    </row>
    <row r="33971" spans="1:3" x14ac:dyDescent="0.25">
      <c r="A33971" s="1">
        <v>45645</v>
      </c>
      <c r="B33971" s="2">
        <v>0.79166666666666663</v>
      </c>
      <c r="C33971">
        <v>12.787039999999999</v>
      </c>
    </row>
    <row r="33972" spans="1:3" x14ac:dyDescent="0.25">
      <c r="A33972" s="1">
        <v>45645</v>
      </c>
      <c r="B33972" s="2">
        <v>0.80208333333333337</v>
      </c>
      <c r="C33972">
        <v>12.787039999999999</v>
      </c>
    </row>
    <row r="33973" spans="1:3" x14ac:dyDescent="0.25">
      <c r="A33973" s="1">
        <v>45645</v>
      </c>
      <c r="B33973" s="2">
        <v>0.8125</v>
      </c>
      <c r="C33973">
        <v>12.787039999999999</v>
      </c>
    </row>
    <row r="33974" spans="1:3" x14ac:dyDescent="0.25">
      <c r="A33974" s="1">
        <v>45645</v>
      </c>
      <c r="B33974" s="2">
        <v>0.82291666666666663</v>
      </c>
      <c r="C33974">
        <v>12.787039999999999</v>
      </c>
    </row>
    <row r="33975" spans="1:3" x14ac:dyDescent="0.25">
      <c r="A33975" s="1">
        <v>45645</v>
      </c>
      <c r="B33975" s="2">
        <v>0.83333333333333337</v>
      </c>
      <c r="C33975">
        <v>12.787039999999999</v>
      </c>
    </row>
    <row r="33976" spans="1:3" x14ac:dyDescent="0.25">
      <c r="A33976" s="1">
        <v>45645</v>
      </c>
      <c r="B33976" s="2">
        <v>0.84375</v>
      </c>
      <c r="C33976">
        <v>12.787039999999999</v>
      </c>
    </row>
    <row r="33977" spans="1:3" x14ac:dyDescent="0.25">
      <c r="A33977" s="1">
        <v>45645</v>
      </c>
      <c r="B33977" s="2">
        <v>0.85416666666666663</v>
      </c>
      <c r="C33977">
        <v>12.787039999999999</v>
      </c>
    </row>
    <row r="33978" spans="1:3" x14ac:dyDescent="0.25">
      <c r="A33978" s="1">
        <v>45645</v>
      </c>
      <c r="B33978" s="2">
        <v>0.86458333333333337</v>
      </c>
      <c r="C33978">
        <v>12.787039999999999</v>
      </c>
    </row>
    <row r="33979" spans="1:3" x14ac:dyDescent="0.25">
      <c r="A33979" s="1">
        <v>45645</v>
      </c>
      <c r="B33979" s="2">
        <v>0.875</v>
      </c>
      <c r="C33979">
        <v>12.787039999999999</v>
      </c>
    </row>
    <row r="33980" spans="1:3" x14ac:dyDescent="0.25">
      <c r="A33980" s="1">
        <v>45645</v>
      </c>
      <c r="B33980" s="2">
        <v>0.88541666666666663</v>
      </c>
      <c r="C33980">
        <v>12.787039999999999</v>
      </c>
    </row>
    <row r="33981" spans="1:3" x14ac:dyDescent="0.25">
      <c r="A33981" s="1">
        <v>45645</v>
      </c>
      <c r="B33981" s="2">
        <v>0.89583333333333337</v>
      </c>
      <c r="C33981">
        <v>12.787039999999999</v>
      </c>
    </row>
    <row r="33982" spans="1:3" x14ac:dyDescent="0.25">
      <c r="A33982" s="1">
        <v>45645</v>
      </c>
      <c r="B33982" s="2">
        <v>0.90625</v>
      </c>
      <c r="C33982">
        <v>12.787039999999999</v>
      </c>
    </row>
    <row r="33983" spans="1:3" x14ac:dyDescent="0.25">
      <c r="A33983" s="1">
        <v>45645</v>
      </c>
      <c r="B33983" s="2">
        <v>0.91666666666666663</v>
      </c>
      <c r="C33983">
        <v>12.787039999999999</v>
      </c>
    </row>
    <row r="33984" spans="1:3" x14ac:dyDescent="0.25">
      <c r="A33984" s="1">
        <v>45645</v>
      </c>
      <c r="B33984" s="2">
        <v>0.92708333333333337</v>
      </c>
      <c r="C33984">
        <v>12.787039999999999</v>
      </c>
    </row>
    <row r="33985" spans="1:3" x14ac:dyDescent="0.25">
      <c r="A33985" s="1">
        <v>45645</v>
      </c>
      <c r="B33985" s="2">
        <v>0.9375</v>
      </c>
      <c r="C33985">
        <v>12.787039999999999</v>
      </c>
    </row>
    <row r="33986" spans="1:3" x14ac:dyDescent="0.25">
      <c r="A33986" s="1">
        <v>45645</v>
      </c>
      <c r="B33986" s="2">
        <v>0.94791666666666663</v>
      </c>
      <c r="C33986">
        <v>12.787039999999999</v>
      </c>
    </row>
    <row r="33987" spans="1:3" x14ac:dyDescent="0.25">
      <c r="A33987" s="1">
        <v>45645</v>
      </c>
      <c r="B33987" s="2">
        <v>0.95833333333333337</v>
      </c>
      <c r="C33987">
        <v>12.787039999999999</v>
      </c>
    </row>
    <row r="33988" spans="1:3" x14ac:dyDescent="0.25">
      <c r="A33988" s="1">
        <v>45645</v>
      </c>
      <c r="B33988" s="2">
        <v>0.96875</v>
      </c>
      <c r="C33988">
        <v>12.787039999999999</v>
      </c>
    </row>
    <row r="33989" spans="1:3" x14ac:dyDescent="0.25">
      <c r="A33989" s="1">
        <v>45645</v>
      </c>
      <c r="B33989" s="2">
        <v>0.97916666666666663</v>
      </c>
      <c r="C33989">
        <v>12.787039999999999</v>
      </c>
    </row>
    <row r="33990" spans="1:3" x14ac:dyDescent="0.25">
      <c r="A33990" s="1">
        <v>45645</v>
      </c>
      <c r="B33990" s="2">
        <v>0.98958333333333337</v>
      </c>
      <c r="C33990">
        <v>12.787039999999999</v>
      </c>
    </row>
    <row r="33991" spans="1:3" x14ac:dyDescent="0.25">
      <c r="A33991" s="1">
        <v>45646</v>
      </c>
      <c r="B33991" s="2">
        <v>0</v>
      </c>
      <c r="C33991">
        <v>12.787039999999999</v>
      </c>
    </row>
    <row r="33992" spans="1:3" x14ac:dyDescent="0.25">
      <c r="A33992" s="1">
        <v>45646</v>
      </c>
      <c r="B33992" s="2">
        <v>1.0416666666666666E-2</v>
      </c>
      <c r="C33992">
        <v>12.787039999999999</v>
      </c>
    </row>
    <row r="33993" spans="1:3" x14ac:dyDescent="0.25">
      <c r="A33993" s="1">
        <v>45646</v>
      </c>
      <c r="B33993" s="2">
        <v>2.0833333333333332E-2</v>
      </c>
      <c r="C33993">
        <v>12.787039999999999</v>
      </c>
    </row>
    <row r="33994" spans="1:3" x14ac:dyDescent="0.25">
      <c r="A33994" s="1">
        <v>45646</v>
      </c>
      <c r="B33994" s="2">
        <v>3.125E-2</v>
      </c>
      <c r="C33994">
        <v>12.787039999999999</v>
      </c>
    </row>
    <row r="33995" spans="1:3" x14ac:dyDescent="0.25">
      <c r="A33995" s="1">
        <v>45646</v>
      </c>
      <c r="B33995" s="2">
        <v>4.1666666666666664E-2</v>
      </c>
      <c r="C33995">
        <v>12.787039999999999</v>
      </c>
    </row>
    <row r="33996" spans="1:3" x14ac:dyDescent="0.25">
      <c r="A33996" s="1">
        <v>45646</v>
      </c>
      <c r="B33996" s="2">
        <v>5.2083333333333336E-2</v>
      </c>
      <c r="C33996">
        <v>12.787039999999999</v>
      </c>
    </row>
    <row r="33997" spans="1:3" x14ac:dyDescent="0.25">
      <c r="A33997" s="1">
        <v>45646</v>
      </c>
      <c r="B33997" s="2">
        <v>6.25E-2</v>
      </c>
      <c r="C33997">
        <v>12.787039999999999</v>
      </c>
    </row>
    <row r="33998" spans="1:3" x14ac:dyDescent="0.25">
      <c r="A33998" s="1">
        <v>45646</v>
      </c>
      <c r="B33998" s="2">
        <v>7.2916666666666671E-2</v>
      </c>
      <c r="C33998">
        <v>12.787039999999999</v>
      </c>
    </row>
    <row r="33999" spans="1:3" x14ac:dyDescent="0.25">
      <c r="A33999" s="1">
        <v>45646</v>
      </c>
      <c r="B33999" s="2">
        <v>8.3333333333333329E-2</v>
      </c>
      <c r="C33999">
        <v>12.787039999999999</v>
      </c>
    </row>
    <row r="34000" spans="1:3" x14ac:dyDescent="0.25">
      <c r="A34000" s="1">
        <v>45646</v>
      </c>
      <c r="B34000" s="2">
        <v>9.375E-2</v>
      </c>
      <c r="C34000">
        <v>12.787039999999999</v>
      </c>
    </row>
    <row r="34001" spans="1:3" x14ac:dyDescent="0.25">
      <c r="A34001" s="1">
        <v>45646</v>
      </c>
      <c r="B34001" s="2">
        <v>0.10416666666666667</v>
      </c>
      <c r="C34001">
        <v>12.787039999999999</v>
      </c>
    </row>
    <row r="34002" spans="1:3" x14ac:dyDescent="0.25">
      <c r="A34002" s="1">
        <v>45646</v>
      </c>
      <c r="B34002" s="2">
        <v>0.11458333333333333</v>
      </c>
      <c r="C34002">
        <v>12.787039999999999</v>
      </c>
    </row>
    <row r="34003" spans="1:3" x14ac:dyDescent="0.25">
      <c r="A34003" s="1">
        <v>45646</v>
      </c>
      <c r="B34003" s="2">
        <v>0.125</v>
      </c>
      <c r="C34003">
        <v>12.787039999999999</v>
      </c>
    </row>
    <row r="34004" spans="1:3" x14ac:dyDescent="0.25">
      <c r="A34004" s="1">
        <v>45646</v>
      </c>
      <c r="B34004" s="2">
        <v>0.13541666666666666</v>
      </c>
      <c r="C34004">
        <v>12.787039999999999</v>
      </c>
    </row>
    <row r="34005" spans="1:3" x14ac:dyDescent="0.25">
      <c r="A34005" s="1">
        <v>45646</v>
      </c>
      <c r="B34005" s="2">
        <v>0.14583333333333334</v>
      </c>
      <c r="C34005">
        <v>12.787039999999999</v>
      </c>
    </row>
    <row r="34006" spans="1:3" x14ac:dyDescent="0.25">
      <c r="A34006" s="1">
        <v>45646</v>
      </c>
      <c r="B34006" s="2">
        <v>0.15625</v>
      </c>
      <c r="C34006">
        <v>12.787039999999999</v>
      </c>
    </row>
    <row r="34007" spans="1:3" x14ac:dyDescent="0.25">
      <c r="A34007" s="1">
        <v>45646</v>
      </c>
      <c r="B34007" s="2">
        <v>0.16666666666666666</v>
      </c>
      <c r="C34007">
        <v>12.787039999999999</v>
      </c>
    </row>
    <row r="34008" spans="1:3" x14ac:dyDescent="0.25">
      <c r="A34008" s="1">
        <v>45646</v>
      </c>
      <c r="B34008" s="2">
        <v>0.17708333333333334</v>
      </c>
      <c r="C34008">
        <v>12.787039999999999</v>
      </c>
    </row>
    <row r="34009" spans="1:3" x14ac:dyDescent="0.25">
      <c r="A34009" s="1">
        <v>45646</v>
      </c>
      <c r="B34009" s="2">
        <v>0.1875</v>
      </c>
      <c r="C34009">
        <v>12.787039999999999</v>
      </c>
    </row>
    <row r="34010" spans="1:3" x14ac:dyDescent="0.25">
      <c r="A34010" s="1">
        <v>45646</v>
      </c>
      <c r="B34010" s="2">
        <v>0.19791666666666666</v>
      </c>
      <c r="C34010">
        <v>12.787039999999999</v>
      </c>
    </row>
    <row r="34011" spans="1:3" x14ac:dyDescent="0.25">
      <c r="A34011" s="1">
        <v>45646</v>
      </c>
      <c r="B34011" s="2">
        <v>0.20833333333333334</v>
      </c>
      <c r="C34011">
        <v>12.787039999999999</v>
      </c>
    </row>
    <row r="34012" spans="1:3" x14ac:dyDescent="0.25">
      <c r="A34012" s="1">
        <v>45646</v>
      </c>
      <c r="B34012" s="2">
        <v>0.21875</v>
      </c>
      <c r="C34012">
        <v>12.787039999999999</v>
      </c>
    </row>
    <row r="34013" spans="1:3" x14ac:dyDescent="0.25">
      <c r="A34013" s="1">
        <v>45646</v>
      </c>
      <c r="B34013" s="2">
        <v>0.22916666666666666</v>
      </c>
      <c r="C34013">
        <v>12.787039999999999</v>
      </c>
    </row>
    <row r="34014" spans="1:3" x14ac:dyDescent="0.25">
      <c r="A34014" s="1">
        <v>45646</v>
      </c>
      <c r="B34014" s="2">
        <v>0.23958333333333334</v>
      </c>
      <c r="C34014">
        <v>12.787039999999999</v>
      </c>
    </row>
    <row r="34015" spans="1:3" x14ac:dyDescent="0.25">
      <c r="A34015" s="1">
        <v>45646</v>
      </c>
      <c r="B34015" s="2">
        <v>0.25</v>
      </c>
      <c r="C34015">
        <v>12.787039999999999</v>
      </c>
    </row>
    <row r="34016" spans="1:3" x14ac:dyDescent="0.25">
      <c r="A34016" s="1">
        <v>45646</v>
      </c>
      <c r="B34016" s="2">
        <v>0.26041666666666669</v>
      </c>
      <c r="C34016">
        <v>12.787039999999999</v>
      </c>
    </row>
    <row r="34017" spans="1:3" x14ac:dyDescent="0.25">
      <c r="A34017" s="1">
        <v>45646</v>
      </c>
      <c r="B34017" s="2">
        <v>0.27083333333333331</v>
      </c>
      <c r="C34017">
        <v>12.787039999999999</v>
      </c>
    </row>
    <row r="34018" spans="1:3" x14ac:dyDescent="0.25">
      <c r="A34018" s="1">
        <v>45646</v>
      </c>
      <c r="B34018" s="2">
        <v>0.28125</v>
      </c>
      <c r="C34018">
        <v>12.787039999999999</v>
      </c>
    </row>
    <row r="34019" spans="1:3" x14ac:dyDescent="0.25">
      <c r="A34019" s="1">
        <v>45646</v>
      </c>
      <c r="B34019" s="2">
        <v>0.29166666666666669</v>
      </c>
      <c r="C34019">
        <v>12.787039999999999</v>
      </c>
    </row>
    <row r="34020" spans="1:3" x14ac:dyDescent="0.25">
      <c r="A34020" s="1">
        <v>45646</v>
      </c>
      <c r="B34020" s="2">
        <v>0.30208333333333331</v>
      </c>
      <c r="C34020">
        <v>12.787039999999999</v>
      </c>
    </row>
    <row r="34021" spans="1:3" x14ac:dyDescent="0.25">
      <c r="A34021" s="1">
        <v>45646</v>
      </c>
      <c r="B34021" s="2">
        <v>0.3125</v>
      </c>
      <c r="C34021">
        <v>12.787039999999999</v>
      </c>
    </row>
    <row r="34022" spans="1:3" x14ac:dyDescent="0.25">
      <c r="A34022" s="1">
        <v>45646</v>
      </c>
      <c r="B34022" s="2">
        <v>0.32291666666666669</v>
      </c>
      <c r="C34022">
        <v>12.787039999999999</v>
      </c>
    </row>
    <row r="34023" spans="1:3" x14ac:dyDescent="0.25">
      <c r="A34023" s="1">
        <v>45646</v>
      </c>
      <c r="B34023" s="2">
        <v>0.33333333333333331</v>
      </c>
      <c r="C34023">
        <v>12.787039999999999</v>
      </c>
    </row>
    <row r="34024" spans="1:3" x14ac:dyDescent="0.25">
      <c r="A34024" s="1">
        <v>45646</v>
      </c>
      <c r="B34024" s="2">
        <v>0.34375</v>
      </c>
      <c r="C34024">
        <v>14.79457</v>
      </c>
    </row>
    <row r="34025" spans="1:3" x14ac:dyDescent="0.25">
      <c r="A34025" s="1">
        <v>45646</v>
      </c>
      <c r="B34025" s="2">
        <v>0.35416666666666669</v>
      </c>
      <c r="C34025">
        <v>46.835569999999997</v>
      </c>
    </row>
    <row r="34026" spans="1:3" x14ac:dyDescent="0.25">
      <c r="A34026" s="1">
        <v>45646</v>
      </c>
      <c r="B34026" s="2">
        <v>0.36458333333333331</v>
      </c>
      <c r="C34026">
        <v>128.82719</v>
      </c>
    </row>
    <row r="34027" spans="1:3" x14ac:dyDescent="0.25">
      <c r="A34027" s="1">
        <v>45646</v>
      </c>
      <c r="B34027" s="2">
        <v>0.375</v>
      </c>
      <c r="C34027">
        <v>192.05600999999999</v>
      </c>
    </row>
    <row r="34028" spans="1:3" x14ac:dyDescent="0.25">
      <c r="A34028" s="1">
        <v>45646</v>
      </c>
      <c r="B34028" s="2">
        <v>0.38541666666666669</v>
      </c>
      <c r="C34028">
        <v>451.40044</v>
      </c>
    </row>
    <row r="34029" spans="1:3" x14ac:dyDescent="0.25">
      <c r="A34029" s="1">
        <v>45646</v>
      </c>
      <c r="B34029" s="2">
        <v>0.39583333333333331</v>
      </c>
      <c r="C34029">
        <v>674.21597999999994</v>
      </c>
    </row>
    <row r="34030" spans="1:3" x14ac:dyDescent="0.25">
      <c r="A34030" s="1">
        <v>45646</v>
      </c>
      <c r="B34030" s="2">
        <v>0.40625</v>
      </c>
      <c r="C34030">
        <v>991.10928000000001</v>
      </c>
    </row>
    <row r="34031" spans="1:3" x14ac:dyDescent="0.25">
      <c r="A34031" s="1">
        <v>45646</v>
      </c>
      <c r="B34031" s="2">
        <v>0.41666666666666669</v>
      </c>
      <c r="C34031">
        <v>1377.0574300000001</v>
      </c>
    </row>
    <row r="34032" spans="1:3" x14ac:dyDescent="0.25">
      <c r="A34032" s="1">
        <v>45646</v>
      </c>
      <c r="B34032" s="2">
        <v>0.42708333333333331</v>
      </c>
      <c r="C34032">
        <v>1134.55234</v>
      </c>
    </row>
    <row r="34033" spans="1:3" x14ac:dyDescent="0.25">
      <c r="A34033" s="1">
        <v>45646</v>
      </c>
      <c r="B34033" s="2">
        <v>0.4375</v>
      </c>
      <c r="C34033">
        <v>1150.35231</v>
      </c>
    </row>
    <row r="34034" spans="1:3" x14ac:dyDescent="0.25">
      <c r="A34034" s="1">
        <v>45646</v>
      </c>
      <c r="B34034" s="2">
        <v>0.44791666666666669</v>
      </c>
      <c r="C34034">
        <v>1706.34944</v>
      </c>
    </row>
    <row r="34035" spans="1:3" x14ac:dyDescent="0.25">
      <c r="A34035" s="1">
        <v>45646</v>
      </c>
      <c r="B34035" s="2">
        <v>0.45833333333333331</v>
      </c>
      <c r="C34035">
        <v>1794.2394099999999</v>
      </c>
    </row>
    <row r="34036" spans="1:3" x14ac:dyDescent="0.25">
      <c r="A34036" s="1">
        <v>45646</v>
      </c>
      <c r="B34036" s="2">
        <v>0.46875</v>
      </c>
      <c r="C34036">
        <v>1298.9673600000001</v>
      </c>
    </row>
    <row r="34037" spans="1:3" x14ac:dyDescent="0.25">
      <c r="A34037" s="1">
        <v>45646</v>
      </c>
      <c r="B34037" s="2">
        <v>0.47916666666666669</v>
      </c>
      <c r="C34037">
        <v>1606.34248</v>
      </c>
    </row>
    <row r="34038" spans="1:3" x14ac:dyDescent="0.25">
      <c r="A34038" s="1">
        <v>45646</v>
      </c>
      <c r="B34038" s="2">
        <v>0.48958333333333331</v>
      </c>
      <c r="C34038">
        <v>1524.9143099999999</v>
      </c>
    </row>
    <row r="34039" spans="1:3" x14ac:dyDescent="0.25">
      <c r="A34039" s="1">
        <v>45646</v>
      </c>
      <c r="B34039" s="2">
        <v>0.5</v>
      </c>
      <c r="C34039">
        <v>1693.65617</v>
      </c>
    </row>
    <row r="34040" spans="1:3" x14ac:dyDescent="0.25">
      <c r="A34040" s="1">
        <v>45646</v>
      </c>
      <c r="B34040" s="2">
        <v>0.51041666666666663</v>
      </c>
      <c r="C34040">
        <v>2126.2213200000001</v>
      </c>
    </row>
    <row r="34041" spans="1:3" x14ac:dyDescent="0.25">
      <c r="A34041" s="1">
        <v>45646</v>
      </c>
      <c r="B34041" s="2">
        <v>0.52083333333333337</v>
      </c>
      <c r="C34041">
        <v>2120.9658100000001</v>
      </c>
    </row>
    <row r="34042" spans="1:3" x14ac:dyDescent="0.25">
      <c r="A34042" s="1">
        <v>45646</v>
      </c>
      <c r="B34042" s="2">
        <v>0.53125</v>
      </c>
      <c r="C34042">
        <v>2017.23098</v>
      </c>
    </row>
    <row r="34043" spans="1:3" x14ac:dyDescent="0.25">
      <c r="A34043" s="1">
        <v>45646</v>
      </c>
      <c r="B34043" s="2">
        <v>0.54166666666666663</v>
      </c>
      <c r="C34043">
        <v>2003.7825399999999</v>
      </c>
    </row>
    <row r="34044" spans="1:3" x14ac:dyDescent="0.25">
      <c r="A34044" s="1">
        <v>45646</v>
      </c>
      <c r="B34044" s="2">
        <v>0.55208333333333337</v>
      </c>
      <c r="C34044">
        <v>2071.4458199999999</v>
      </c>
    </row>
    <row r="34045" spans="1:3" x14ac:dyDescent="0.25">
      <c r="A34045" s="1">
        <v>45646</v>
      </c>
      <c r="B34045" s="2">
        <v>0.5625</v>
      </c>
      <c r="C34045">
        <v>2352.6200899999999</v>
      </c>
    </row>
    <row r="34046" spans="1:3" x14ac:dyDescent="0.25">
      <c r="A34046" s="1">
        <v>45646</v>
      </c>
      <c r="B34046" s="2">
        <v>0.57291666666666663</v>
      </c>
      <c r="C34046">
        <v>3141.0492899999999</v>
      </c>
    </row>
    <row r="34047" spans="1:3" x14ac:dyDescent="0.25">
      <c r="A34047" s="1">
        <v>45646</v>
      </c>
      <c r="B34047" s="2">
        <v>0.58333333333333337</v>
      </c>
      <c r="C34047">
        <v>3160.0663399999999</v>
      </c>
    </row>
    <row r="34048" spans="1:3" x14ac:dyDescent="0.25">
      <c r="A34048" s="1">
        <v>45646</v>
      </c>
      <c r="B34048" s="2">
        <v>0.59375</v>
      </c>
      <c r="C34048">
        <v>2651.5563400000001</v>
      </c>
    </row>
    <row r="34049" spans="1:3" x14ac:dyDescent="0.25">
      <c r="A34049" s="1">
        <v>45646</v>
      </c>
      <c r="B34049" s="2">
        <v>0.60416666666666663</v>
      </c>
      <c r="C34049">
        <v>1877.05566</v>
      </c>
    </row>
    <row r="34050" spans="1:3" x14ac:dyDescent="0.25">
      <c r="A34050" s="1">
        <v>45646</v>
      </c>
      <c r="B34050" s="2">
        <v>0.61458333333333337</v>
      </c>
      <c r="C34050">
        <v>1476.79628</v>
      </c>
    </row>
    <row r="34051" spans="1:3" x14ac:dyDescent="0.25">
      <c r="A34051" s="1">
        <v>45646</v>
      </c>
      <c r="B34051" s="2">
        <v>0.625</v>
      </c>
      <c r="C34051">
        <v>1464.56645</v>
      </c>
    </row>
    <row r="34052" spans="1:3" x14ac:dyDescent="0.25">
      <c r="A34052" s="1">
        <v>45646</v>
      </c>
      <c r="B34052" s="2">
        <v>0.63541666666666663</v>
      </c>
      <c r="C34052">
        <v>1036.4219599999999</v>
      </c>
    </row>
    <row r="34053" spans="1:3" x14ac:dyDescent="0.25">
      <c r="A34053" s="1">
        <v>45646</v>
      </c>
      <c r="B34053" s="2">
        <v>0.64583333333333337</v>
      </c>
      <c r="C34053">
        <v>645.18511999999998</v>
      </c>
    </row>
    <row r="34054" spans="1:3" x14ac:dyDescent="0.25">
      <c r="A34054" s="1">
        <v>45646</v>
      </c>
      <c r="B34054" s="2">
        <v>0.65625</v>
      </c>
      <c r="C34054">
        <v>387.45737000000003</v>
      </c>
    </row>
    <row r="34055" spans="1:3" x14ac:dyDescent="0.25">
      <c r="A34055" s="1">
        <v>45646</v>
      </c>
      <c r="B34055" s="2">
        <v>0.66666666666666663</v>
      </c>
      <c r="C34055">
        <v>138.31151</v>
      </c>
    </row>
    <row r="34056" spans="1:3" x14ac:dyDescent="0.25">
      <c r="A34056" s="1">
        <v>45646</v>
      </c>
      <c r="B34056" s="2">
        <v>0.67708333333333337</v>
      </c>
      <c r="C34056">
        <v>29.709820000000001</v>
      </c>
    </row>
    <row r="34057" spans="1:3" x14ac:dyDescent="0.25">
      <c r="A34057" s="1">
        <v>45646</v>
      </c>
      <c r="B34057" s="2">
        <v>0.6875</v>
      </c>
      <c r="C34057">
        <v>12.787039999999999</v>
      </c>
    </row>
    <row r="34058" spans="1:3" x14ac:dyDescent="0.25">
      <c r="A34058" s="1">
        <v>45646</v>
      </c>
      <c r="B34058" s="2">
        <v>0.69791666666666663</v>
      </c>
      <c r="C34058">
        <v>12.787039999999999</v>
      </c>
    </row>
    <row r="34059" spans="1:3" x14ac:dyDescent="0.25">
      <c r="A34059" s="1">
        <v>45646</v>
      </c>
      <c r="B34059" s="2">
        <v>0.70833333333333337</v>
      </c>
      <c r="C34059">
        <v>12.787039999999999</v>
      </c>
    </row>
    <row r="34060" spans="1:3" x14ac:dyDescent="0.25">
      <c r="A34060" s="1">
        <v>45646</v>
      </c>
      <c r="B34060" s="2">
        <v>0.71875</v>
      </c>
      <c r="C34060">
        <v>12.787039999999999</v>
      </c>
    </row>
    <row r="34061" spans="1:3" x14ac:dyDescent="0.25">
      <c r="A34061" s="1">
        <v>45646</v>
      </c>
      <c r="B34061" s="2">
        <v>0.72916666666666663</v>
      </c>
      <c r="C34061">
        <v>12.787039999999999</v>
      </c>
    </row>
    <row r="34062" spans="1:3" x14ac:dyDescent="0.25">
      <c r="A34062" s="1">
        <v>45646</v>
      </c>
      <c r="B34062" s="2">
        <v>0.73958333333333337</v>
      </c>
      <c r="C34062">
        <v>12.787039999999999</v>
      </c>
    </row>
    <row r="34063" spans="1:3" x14ac:dyDescent="0.25">
      <c r="A34063" s="1">
        <v>45646</v>
      </c>
      <c r="B34063" s="2">
        <v>0.75</v>
      </c>
      <c r="C34063">
        <v>12.787039999999999</v>
      </c>
    </row>
    <row r="34064" spans="1:3" x14ac:dyDescent="0.25">
      <c r="A34064" s="1">
        <v>45646</v>
      </c>
      <c r="B34064" s="2">
        <v>0.76041666666666663</v>
      </c>
      <c r="C34064">
        <v>12.787039999999999</v>
      </c>
    </row>
    <row r="34065" spans="1:3" x14ac:dyDescent="0.25">
      <c r="A34065" s="1">
        <v>45646</v>
      </c>
      <c r="B34065" s="2">
        <v>0.77083333333333337</v>
      </c>
      <c r="C34065">
        <v>12.787039999999999</v>
      </c>
    </row>
    <row r="34066" spans="1:3" x14ac:dyDescent="0.25">
      <c r="A34066" s="1">
        <v>45646</v>
      </c>
      <c r="B34066" s="2">
        <v>0.78125</v>
      </c>
      <c r="C34066">
        <v>12.787039999999999</v>
      </c>
    </row>
    <row r="34067" spans="1:3" x14ac:dyDescent="0.25">
      <c r="A34067" s="1">
        <v>45646</v>
      </c>
      <c r="B34067" s="2">
        <v>0.79166666666666663</v>
      </c>
      <c r="C34067">
        <v>12.787039999999999</v>
      </c>
    </row>
    <row r="34068" spans="1:3" x14ac:dyDescent="0.25">
      <c r="A34068" s="1">
        <v>45646</v>
      </c>
      <c r="B34068" s="2">
        <v>0.80208333333333337</v>
      </c>
      <c r="C34068">
        <v>12.787039999999999</v>
      </c>
    </row>
    <row r="34069" spans="1:3" x14ac:dyDescent="0.25">
      <c r="A34069" s="1">
        <v>45646</v>
      </c>
      <c r="B34069" s="2">
        <v>0.8125</v>
      </c>
      <c r="C34069">
        <v>12.787039999999999</v>
      </c>
    </row>
    <row r="34070" spans="1:3" x14ac:dyDescent="0.25">
      <c r="A34070" s="1">
        <v>45646</v>
      </c>
      <c r="B34070" s="2">
        <v>0.82291666666666663</v>
      </c>
      <c r="C34070">
        <v>12.787039999999999</v>
      </c>
    </row>
    <row r="34071" spans="1:3" x14ac:dyDescent="0.25">
      <c r="A34071" s="1">
        <v>45646</v>
      </c>
      <c r="B34071" s="2">
        <v>0.83333333333333337</v>
      </c>
      <c r="C34071">
        <v>12.787039999999999</v>
      </c>
    </row>
    <row r="34072" spans="1:3" x14ac:dyDescent="0.25">
      <c r="A34072" s="1">
        <v>45646</v>
      </c>
      <c r="B34072" s="2">
        <v>0.84375</v>
      </c>
      <c r="C34072">
        <v>12.787039999999999</v>
      </c>
    </row>
    <row r="34073" spans="1:3" x14ac:dyDescent="0.25">
      <c r="A34073" s="1">
        <v>45646</v>
      </c>
      <c r="B34073" s="2">
        <v>0.85416666666666663</v>
      </c>
      <c r="C34073">
        <v>12.787039999999999</v>
      </c>
    </row>
    <row r="34074" spans="1:3" x14ac:dyDescent="0.25">
      <c r="A34074" s="1">
        <v>45646</v>
      </c>
      <c r="B34074" s="2">
        <v>0.86458333333333337</v>
      </c>
      <c r="C34074">
        <v>12.787039999999999</v>
      </c>
    </row>
    <row r="34075" spans="1:3" x14ac:dyDescent="0.25">
      <c r="A34075" s="1">
        <v>45646</v>
      </c>
      <c r="B34075" s="2">
        <v>0.875</v>
      </c>
      <c r="C34075">
        <v>12.787039999999999</v>
      </c>
    </row>
    <row r="34076" spans="1:3" x14ac:dyDescent="0.25">
      <c r="A34076" s="1">
        <v>45646</v>
      </c>
      <c r="B34076" s="2">
        <v>0.88541666666666663</v>
      </c>
      <c r="C34076">
        <v>12.787039999999999</v>
      </c>
    </row>
    <row r="34077" spans="1:3" x14ac:dyDescent="0.25">
      <c r="A34077" s="1">
        <v>45646</v>
      </c>
      <c r="B34077" s="2">
        <v>0.89583333333333337</v>
      </c>
      <c r="C34077">
        <v>12.787039999999999</v>
      </c>
    </row>
    <row r="34078" spans="1:3" x14ac:dyDescent="0.25">
      <c r="A34078" s="1">
        <v>45646</v>
      </c>
      <c r="B34078" s="2">
        <v>0.90625</v>
      </c>
      <c r="C34078">
        <v>12.787039999999999</v>
      </c>
    </row>
    <row r="34079" spans="1:3" x14ac:dyDescent="0.25">
      <c r="A34079" s="1">
        <v>45646</v>
      </c>
      <c r="B34079" s="2">
        <v>0.91666666666666663</v>
      </c>
      <c r="C34079">
        <v>12.787039999999999</v>
      </c>
    </row>
    <row r="34080" spans="1:3" x14ac:dyDescent="0.25">
      <c r="A34080" s="1">
        <v>45646</v>
      </c>
      <c r="B34080" s="2">
        <v>0.92708333333333337</v>
      </c>
      <c r="C34080">
        <v>12.787039999999999</v>
      </c>
    </row>
    <row r="34081" spans="1:3" x14ac:dyDescent="0.25">
      <c r="A34081" s="1">
        <v>45646</v>
      </c>
      <c r="B34081" s="2">
        <v>0.9375</v>
      </c>
      <c r="C34081">
        <v>12.787039999999999</v>
      </c>
    </row>
    <row r="34082" spans="1:3" x14ac:dyDescent="0.25">
      <c r="A34082" s="1">
        <v>45646</v>
      </c>
      <c r="B34082" s="2">
        <v>0.94791666666666663</v>
      </c>
      <c r="C34082">
        <v>12.787039999999999</v>
      </c>
    </row>
    <row r="34083" spans="1:3" x14ac:dyDescent="0.25">
      <c r="A34083" s="1">
        <v>45646</v>
      </c>
      <c r="B34083" s="2">
        <v>0.95833333333333337</v>
      </c>
      <c r="C34083">
        <v>12.787039999999999</v>
      </c>
    </row>
    <row r="34084" spans="1:3" x14ac:dyDescent="0.25">
      <c r="A34084" s="1">
        <v>45646</v>
      </c>
      <c r="B34084" s="2">
        <v>0.96875</v>
      </c>
      <c r="C34084">
        <v>12.787039999999999</v>
      </c>
    </row>
    <row r="34085" spans="1:3" x14ac:dyDescent="0.25">
      <c r="A34085" s="1">
        <v>45646</v>
      </c>
      <c r="B34085" s="2">
        <v>0.97916666666666663</v>
      </c>
      <c r="C34085">
        <v>12.787039999999999</v>
      </c>
    </row>
    <row r="34086" spans="1:3" x14ac:dyDescent="0.25">
      <c r="A34086" s="1">
        <v>45646</v>
      </c>
      <c r="B34086" s="2">
        <v>0.98958333333333337</v>
      </c>
      <c r="C34086">
        <v>12.787039999999999</v>
      </c>
    </row>
    <row r="34087" spans="1:3" x14ac:dyDescent="0.25">
      <c r="A34087" s="1">
        <v>45647</v>
      </c>
      <c r="B34087" s="2">
        <v>0</v>
      </c>
      <c r="C34087">
        <v>12.787039999999999</v>
      </c>
    </row>
    <row r="34088" spans="1:3" x14ac:dyDescent="0.25">
      <c r="A34088" s="1">
        <v>45647</v>
      </c>
      <c r="B34088" s="2">
        <v>1.0416666666666666E-2</v>
      </c>
      <c r="C34088">
        <v>12.787039999999999</v>
      </c>
    </row>
    <row r="34089" spans="1:3" x14ac:dyDescent="0.25">
      <c r="A34089" s="1">
        <v>45647</v>
      </c>
      <c r="B34089" s="2">
        <v>2.0833333333333332E-2</v>
      </c>
      <c r="C34089">
        <v>12.787039999999999</v>
      </c>
    </row>
    <row r="34090" spans="1:3" x14ac:dyDescent="0.25">
      <c r="A34090" s="1">
        <v>45647</v>
      </c>
      <c r="B34090" s="2">
        <v>3.125E-2</v>
      </c>
      <c r="C34090">
        <v>12.787039999999999</v>
      </c>
    </row>
    <row r="34091" spans="1:3" x14ac:dyDescent="0.25">
      <c r="A34091" s="1">
        <v>45647</v>
      </c>
      <c r="B34091" s="2">
        <v>4.1666666666666664E-2</v>
      </c>
      <c r="C34091">
        <v>12.787039999999999</v>
      </c>
    </row>
    <row r="34092" spans="1:3" x14ac:dyDescent="0.25">
      <c r="A34092" s="1">
        <v>45647</v>
      </c>
      <c r="B34092" s="2">
        <v>5.2083333333333336E-2</v>
      </c>
      <c r="C34092">
        <v>12.787039999999999</v>
      </c>
    </row>
    <row r="34093" spans="1:3" x14ac:dyDescent="0.25">
      <c r="A34093" s="1">
        <v>45647</v>
      </c>
      <c r="B34093" s="2">
        <v>6.25E-2</v>
      </c>
      <c r="C34093">
        <v>12.787039999999999</v>
      </c>
    </row>
    <row r="34094" spans="1:3" x14ac:dyDescent="0.25">
      <c r="A34094" s="1">
        <v>45647</v>
      </c>
      <c r="B34094" s="2">
        <v>7.2916666666666671E-2</v>
      </c>
      <c r="C34094">
        <v>12.787039999999999</v>
      </c>
    </row>
    <row r="34095" spans="1:3" x14ac:dyDescent="0.25">
      <c r="A34095" s="1">
        <v>45647</v>
      </c>
      <c r="B34095" s="2">
        <v>8.3333333333333329E-2</v>
      </c>
      <c r="C34095">
        <v>12.787039999999999</v>
      </c>
    </row>
    <row r="34096" spans="1:3" x14ac:dyDescent="0.25">
      <c r="A34096" s="1">
        <v>45647</v>
      </c>
      <c r="B34096" s="2">
        <v>9.375E-2</v>
      </c>
      <c r="C34096">
        <v>12.787039999999999</v>
      </c>
    </row>
    <row r="34097" spans="1:3" x14ac:dyDescent="0.25">
      <c r="A34097" s="1">
        <v>45647</v>
      </c>
      <c r="B34097" s="2">
        <v>0.10416666666666667</v>
      </c>
      <c r="C34097">
        <v>12.787039999999999</v>
      </c>
    </row>
    <row r="34098" spans="1:3" x14ac:dyDescent="0.25">
      <c r="A34098" s="1">
        <v>45647</v>
      </c>
      <c r="B34098" s="2">
        <v>0.11458333333333333</v>
      </c>
      <c r="C34098">
        <v>12.787039999999999</v>
      </c>
    </row>
    <row r="34099" spans="1:3" x14ac:dyDescent="0.25">
      <c r="A34099" s="1">
        <v>45647</v>
      </c>
      <c r="B34099" s="2">
        <v>0.125</v>
      </c>
      <c r="C34099">
        <v>12.787039999999999</v>
      </c>
    </row>
    <row r="34100" spans="1:3" x14ac:dyDescent="0.25">
      <c r="A34100" s="1">
        <v>45647</v>
      </c>
      <c r="B34100" s="2">
        <v>0.13541666666666666</v>
      </c>
      <c r="C34100">
        <v>12.787039999999999</v>
      </c>
    </row>
    <row r="34101" spans="1:3" x14ac:dyDescent="0.25">
      <c r="A34101" s="1">
        <v>45647</v>
      </c>
      <c r="B34101" s="2">
        <v>0.14583333333333334</v>
      </c>
      <c r="C34101">
        <v>12.787039999999999</v>
      </c>
    </row>
    <row r="34102" spans="1:3" x14ac:dyDescent="0.25">
      <c r="A34102" s="1">
        <v>45647</v>
      </c>
      <c r="B34102" s="2">
        <v>0.15625</v>
      </c>
      <c r="C34102">
        <v>12.787039999999999</v>
      </c>
    </row>
    <row r="34103" spans="1:3" x14ac:dyDescent="0.25">
      <c r="A34103" s="1">
        <v>45647</v>
      </c>
      <c r="B34103" s="2">
        <v>0.16666666666666666</v>
      </c>
      <c r="C34103">
        <v>12.787039999999999</v>
      </c>
    </row>
    <row r="34104" spans="1:3" x14ac:dyDescent="0.25">
      <c r="A34104" s="1">
        <v>45647</v>
      </c>
      <c r="B34104" s="2">
        <v>0.17708333333333334</v>
      </c>
      <c r="C34104">
        <v>12.787039999999999</v>
      </c>
    </row>
    <row r="34105" spans="1:3" x14ac:dyDescent="0.25">
      <c r="A34105" s="1">
        <v>45647</v>
      </c>
      <c r="B34105" s="2">
        <v>0.1875</v>
      </c>
      <c r="C34105">
        <v>12.787039999999999</v>
      </c>
    </row>
    <row r="34106" spans="1:3" x14ac:dyDescent="0.25">
      <c r="A34106" s="1">
        <v>45647</v>
      </c>
      <c r="B34106" s="2">
        <v>0.19791666666666666</v>
      </c>
      <c r="C34106">
        <v>12.787039999999999</v>
      </c>
    </row>
    <row r="34107" spans="1:3" x14ac:dyDescent="0.25">
      <c r="A34107" s="1">
        <v>45647</v>
      </c>
      <c r="B34107" s="2">
        <v>0.20833333333333334</v>
      </c>
      <c r="C34107">
        <v>12.787039999999999</v>
      </c>
    </row>
    <row r="34108" spans="1:3" x14ac:dyDescent="0.25">
      <c r="A34108" s="1">
        <v>45647</v>
      </c>
      <c r="B34108" s="2">
        <v>0.21875</v>
      </c>
      <c r="C34108">
        <v>12.787039999999999</v>
      </c>
    </row>
    <row r="34109" spans="1:3" x14ac:dyDescent="0.25">
      <c r="A34109" s="1">
        <v>45647</v>
      </c>
      <c r="B34109" s="2">
        <v>0.22916666666666666</v>
      </c>
      <c r="C34109">
        <v>12.787039999999999</v>
      </c>
    </row>
    <row r="34110" spans="1:3" x14ac:dyDescent="0.25">
      <c r="A34110" s="1">
        <v>45647</v>
      </c>
      <c r="B34110" s="2">
        <v>0.23958333333333334</v>
      </c>
      <c r="C34110">
        <v>12.787039999999999</v>
      </c>
    </row>
    <row r="34111" spans="1:3" x14ac:dyDescent="0.25">
      <c r="A34111" s="1">
        <v>45647</v>
      </c>
      <c r="B34111" s="2">
        <v>0.25</v>
      </c>
      <c r="C34111">
        <v>12.787039999999999</v>
      </c>
    </row>
    <row r="34112" spans="1:3" x14ac:dyDescent="0.25">
      <c r="A34112" s="1">
        <v>45647</v>
      </c>
      <c r="B34112" s="2">
        <v>0.26041666666666669</v>
      </c>
      <c r="C34112">
        <v>12.787039999999999</v>
      </c>
    </row>
    <row r="34113" spans="1:3" x14ac:dyDescent="0.25">
      <c r="A34113" s="1">
        <v>45647</v>
      </c>
      <c r="B34113" s="2">
        <v>0.27083333333333331</v>
      </c>
      <c r="C34113">
        <v>12.787039999999999</v>
      </c>
    </row>
    <row r="34114" spans="1:3" x14ac:dyDescent="0.25">
      <c r="A34114" s="1">
        <v>45647</v>
      </c>
      <c r="B34114" s="2">
        <v>0.28125</v>
      </c>
      <c r="C34114">
        <v>12.787039999999999</v>
      </c>
    </row>
    <row r="34115" spans="1:3" x14ac:dyDescent="0.25">
      <c r="A34115" s="1">
        <v>45647</v>
      </c>
      <c r="B34115" s="2">
        <v>0.29166666666666669</v>
      </c>
      <c r="C34115">
        <v>12.787039999999999</v>
      </c>
    </row>
    <row r="34116" spans="1:3" x14ac:dyDescent="0.25">
      <c r="A34116" s="1">
        <v>45647</v>
      </c>
      <c r="B34116" s="2">
        <v>0.30208333333333331</v>
      </c>
      <c r="C34116">
        <v>12.787039999999999</v>
      </c>
    </row>
    <row r="34117" spans="1:3" x14ac:dyDescent="0.25">
      <c r="A34117" s="1">
        <v>45647</v>
      </c>
      <c r="B34117" s="2">
        <v>0.3125</v>
      </c>
      <c r="C34117">
        <v>12.787039999999999</v>
      </c>
    </row>
    <row r="34118" spans="1:3" x14ac:dyDescent="0.25">
      <c r="A34118" s="1">
        <v>45647</v>
      </c>
      <c r="B34118" s="2">
        <v>0.32291666666666669</v>
      </c>
      <c r="C34118">
        <v>12.787039999999999</v>
      </c>
    </row>
    <row r="34119" spans="1:3" x14ac:dyDescent="0.25">
      <c r="A34119" s="1">
        <v>45647</v>
      </c>
      <c r="B34119" s="2">
        <v>0.33333333333333331</v>
      </c>
      <c r="C34119">
        <v>30.289739999999998</v>
      </c>
    </row>
    <row r="34120" spans="1:3" x14ac:dyDescent="0.25">
      <c r="A34120" s="1">
        <v>45647</v>
      </c>
      <c r="B34120" s="2">
        <v>0.34375</v>
      </c>
      <c r="C34120">
        <v>190.27354</v>
      </c>
    </row>
    <row r="34121" spans="1:3" x14ac:dyDescent="0.25">
      <c r="A34121" s="1">
        <v>45647</v>
      </c>
      <c r="B34121" s="2">
        <v>0.35416666666666669</v>
      </c>
      <c r="C34121">
        <v>807.52724000000001</v>
      </c>
    </row>
    <row r="34122" spans="1:3" x14ac:dyDescent="0.25">
      <c r="A34122" s="1">
        <v>45647</v>
      </c>
      <c r="B34122" s="2">
        <v>0.36458333333333331</v>
      </c>
      <c r="C34122">
        <v>1562.4103700000001</v>
      </c>
    </row>
    <row r="34123" spans="1:3" x14ac:dyDescent="0.25">
      <c r="A34123" s="1">
        <v>45647</v>
      </c>
      <c r="B34123" s="2">
        <v>0.375</v>
      </c>
      <c r="C34123">
        <v>3293.9103799999998</v>
      </c>
    </row>
    <row r="34124" spans="1:3" x14ac:dyDescent="0.25">
      <c r="A34124" s="1">
        <v>45647</v>
      </c>
      <c r="B34124" s="2">
        <v>0.38541666666666669</v>
      </c>
      <c r="C34124">
        <v>2799.2895100000001</v>
      </c>
    </row>
    <row r="34125" spans="1:3" x14ac:dyDescent="0.25">
      <c r="A34125" s="1">
        <v>45647</v>
      </c>
      <c r="B34125" s="2">
        <v>0.39583333333333331</v>
      </c>
      <c r="C34125">
        <v>2410.9621000000002</v>
      </c>
    </row>
    <row r="34126" spans="1:3" x14ac:dyDescent="0.25">
      <c r="A34126" s="1">
        <v>45647</v>
      </c>
      <c r="B34126" s="2">
        <v>0.40625</v>
      </c>
      <c r="C34126">
        <v>3309.0201499999998</v>
      </c>
    </row>
    <row r="34127" spans="1:3" x14ac:dyDescent="0.25">
      <c r="A34127" s="1">
        <v>45647</v>
      </c>
      <c r="B34127" s="2">
        <v>0.41666666666666669</v>
      </c>
      <c r="C34127">
        <v>4069.9476199999999</v>
      </c>
    </row>
    <row r="34128" spans="1:3" x14ac:dyDescent="0.25">
      <c r="A34128" s="1">
        <v>45647</v>
      </c>
      <c r="B34128" s="2">
        <v>0.42708333333333331</v>
      </c>
      <c r="C34128">
        <v>4729.8389399999996</v>
      </c>
    </row>
    <row r="34129" spans="1:3" x14ac:dyDescent="0.25">
      <c r="A34129" s="1">
        <v>45647</v>
      </c>
      <c r="B34129" s="2">
        <v>0.4375</v>
      </c>
      <c r="C34129">
        <v>4700.14905</v>
      </c>
    </row>
    <row r="34130" spans="1:3" x14ac:dyDescent="0.25">
      <c r="A34130" s="1">
        <v>45647</v>
      </c>
      <c r="B34130" s="2">
        <v>0.44791666666666669</v>
      </c>
      <c r="C34130">
        <v>5498.0433199999998</v>
      </c>
    </row>
    <row r="34131" spans="1:3" x14ac:dyDescent="0.25">
      <c r="A34131" s="1">
        <v>45647</v>
      </c>
      <c r="B34131" s="2">
        <v>0.45833333333333331</v>
      </c>
      <c r="C34131">
        <v>6958.4260299999996</v>
      </c>
    </row>
    <row r="34132" spans="1:3" x14ac:dyDescent="0.25">
      <c r="A34132" s="1">
        <v>45647</v>
      </c>
      <c r="B34132" s="2">
        <v>0.46875</v>
      </c>
      <c r="C34132">
        <v>11518.065189999999</v>
      </c>
    </row>
    <row r="34133" spans="1:3" x14ac:dyDescent="0.25">
      <c r="A34133" s="1">
        <v>45647</v>
      </c>
      <c r="B34133" s="2">
        <v>0.47916666666666669</v>
      </c>
      <c r="C34133">
        <v>15157.04012</v>
      </c>
    </row>
    <row r="34134" spans="1:3" x14ac:dyDescent="0.25">
      <c r="A34134" s="1">
        <v>45647</v>
      </c>
      <c r="B34134" s="2">
        <v>0.48958333333333331</v>
      </c>
      <c r="C34134">
        <v>15497.91329</v>
      </c>
    </row>
    <row r="34135" spans="1:3" x14ac:dyDescent="0.25">
      <c r="A34135" s="1">
        <v>45647</v>
      </c>
      <c r="B34135" s="2">
        <v>0.5</v>
      </c>
      <c r="C34135">
        <v>15509.08951</v>
      </c>
    </row>
    <row r="34136" spans="1:3" x14ac:dyDescent="0.25">
      <c r="A34136" s="1">
        <v>45647</v>
      </c>
      <c r="B34136" s="2">
        <v>0.51041666666666663</v>
      </c>
      <c r="C34136">
        <v>15243.9555</v>
      </c>
    </row>
    <row r="34137" spans="1:3" x14ac:dyDescent="0.25">
      <c r="A34137" s="1">
        <v>45647</v>
      </c>
      <c r="B34137" s="2">
        <v>0.52083333333333337</v>
      </c>
      <c r="C34137">
        <v>13982.705550000001</v>
      </c>
    </row>
    <row r="34138" spans="1:3" x14ac:dyDescent="0.25">
      <c r="A34138" s="1">
        <v>45647</v>
      </c>
      <c r="B34138" s="2">
        <v>0.53125</v>
      </c>
      <c r="C34138">
        <v>15191.085660000001</v>
      </c>
    </row>
    <row r="34139" spans="1:3" x14ac:dyDescent="0.25">
      <c r="A34139" s="1">
        <v>45647</v>
      </c>
      <c r="B34139" s="2">
        <v>0.54166666666666663</v>
      </c>
      <c r="C34139">
        <v>14834.56467</v>
      </c>
    </row>
    <row r="34140" spans="1:3" x14ac:dyDescent="0.25">
      <c r="A34140" s="1">
        <v>45647</v>
      </c>
      <c r="B34140" s="2">
        <v>0.55208333333333337</v>
      </c>
      <c r="C34140">
        <v>14480.530860000001</v>
      </c>
    </row>
    <row r="34141" spans="1:3" x14ac:dyDescent="0.25">
      <c r="A34141" s="1">
        <v>45647</v>
      </c>
      <c r="B34141" s="2">
        <v>0.5625</v>
      </c>
      <c r="C34141">
        <v>13487.76945</v>
      </c>
    </row>
    <row r="34142" spans="1:3" x14ac:dyDescent="0.25">
      <c r="A34142" s="1">
        <v>45647</v>
      </c>
      <c r="B34142" s="2">
        <v>0.57291666666666663</v>
      </c>
      <c r="C34142">
        <v>11325.54536</v>
      </c>
    </row>
    <row r="34143" spans="1:3" x14ac:dyDescent="0.25">
      <c r="A34143" s="1">
        <v>45647</v>
      </c>
      <c r="B34143" s="2">
        <v>0.58333333333333337</v>
      </c>
      <c r="C34143">
        <v>7318.3676800000003</v>
      </c>
    </row>
    <row r="34144" spans="1:3" x14ac:dyDescent="0.25">
      <c r="A34144" s="1">
        <v>45647</v>
      </c>
      <c r="B34144" s="2">
        <v>0.59375</v>
      </c>
      <c r="C34144">
        <v>3450.36888</v>
      </c>
    </row>
    <row r="34145" spans="1:3" x14ac:dyDescent="0.25">
      <c r="A34145" s="1">
        <v>45647</v>
      </c>
      <c r="B34145" s="2">
        <v>0.60416666666666663</v>
      </c>
      <c r="C34145">
        <v>2210.14248</v>
      </c>
    </row>
    <row r="34146" spans="1:3" x14ac:dyDescent="0.25">
      <c r="A34146" s="1">
        <v>45647</v>
      </c>
      <c r="B34146" s="2">
        <v>0.61458333333333337</v>
      </c>
      <c r="C34146">
        <v>1682.1281100000001</v>
      </c>
    </row>
    <row r="34147" spans="1:3" x14ac:dyDescent="0.25">
      <c r="A34147" s="1">
        <v>45647</v>
      </c>
      <c r="B34147" s="2">
        <v>0.625</v>
      </c>
      <c r="C34147">
        <v>1475.8916300000001</v>
      </c>
    </row>
    <row r="34148" spans="1:3" x14ac:dyDescent="0.25">
      <c r="A34148" s="1">
        <v>45647</v>
      </c>
      <c r="B34148" s="2">
        <v>0.63541666666666663</v>
      </c>
      <c r="C34148">
        <v>1172.5506600000001</v>
      </c>
    </row>
    <row r="34149" spans="1:3" x14ac:dyDescent="0.25">
      <c r="A34149" s="1">
        <v>45647</v>
      </c>
      <c r="B34149" s="2">
        <v>0.64583333333333337</v>
      </c>
      <c r="C34149">
        <v>715.89963999999998</v>
      </c>
    </row>
    <row r="34150" spans="1:3" x14ac:dyDescent="0.25">
      <c r="A34150" s="1">
        <v>45647</v>
      </c>
      <c r="B34150" s="2">
        <v>0.65625</v>
      </c>
      <c r="C34150">
        <v>334.82841000000002</v>
      </c>
    </row>
    <row r="34151" spans="1:3" x14ac:dyDescent="0.25">
      <c r="A34151" s="1">
        <v>45647</v>
      </c>
      <c r="B34151" s="2">
        <v>0.66666666666666663</v>
      </c>
      <c r="C34151">
        <v>106.70366</v>
      </c>
    </row>
    <row r="34152" spans="1:3" x14ac:dyDescent="0.25">
      <c r="A34152" s="1">
        <v>45647</v>
      </c>
      <c r="B34152" s="2">
        <v>0.67708333333333337</v>
      </c>
      <c r="C34152">
        <v>42.648400000000002</v>
      </c>
    </row>
    <row r="34153" spans="1:3" x14ac:dyDescent="0.25">
      <c r="A34153" s="1">
        <v>45647</v>
      </c>
      <c r="B34153" s="2">
        <v>0.6875</v>
      </c>
      <c r="C34153">
        <v>14.69261</v>
      </c>
    </row>
    <row r="34154" spans="1:3" x14ac:dyDescent="0.25">
      <c r="A34154" s="1">
        <v>45647</v>
      </c>
      <c r="B34154" s="2">
        <v>0.69791666666666663</v>
      </c>
      <c r="C34154">
        <v>12.787039999999999</v>
      </c>
    </row>
    <row r="34155" spans="1:3" x14ac:dyDescent="0.25">
      <c r="A34155" s="1">
        <v>45647</v>
      </c>
      <c r="B34155" s="2">
        <v>0.70833333333333337</v>
      </c>
      <c r="C34155">
        <v>12.787039999999999</v>
      </c>
    </row>
    <row r="34156" spans="1:3" x14ac:dyDescent="0.25">
      <c r="A34156" s="1">
        <v>45647</v>
      </c>
      <c r="B34156" s="2">
        <v>0.71875</v>
      </c>
      <c r="C34156">
        <v>12.787039999999999</v>
      </c>
    </row>
    <row r="34157" spans="1:3" x14ac:dyDescent="0.25">
      <c r="A34157" s="1">
        <v>45647</v>
      </c>
      <c r="B34157" s="2">
        <v>0.72916666666666663</v>
      </c>
      <c r="C34157">
        <v>12.787039999999999</v>
      </c>
    </row>
    <row r="34158" spans="1:3" x14ac:dyDescent="0.25">
      <c r="A34158" s="1">
        <v>45647</v>
      </c>
      <c r="B34158" s="2">
        <v>0.73958333333333337</v>
      </c>
      <c r="C34158">
        <v>12.787039999999999</v>
      </c>
    </row>
    <row r="34159" spans="1:3" x14ac:dyDescent="0.25">
      <c r="A34159" s="1">
        <v>45647</v>
      </c>
      <c r="B34159" s="2">
        <v>0.75</v>
      </c>
      <c r="C34159">
        <v>12.787039999999999</v>
      </c>
    </row>
    <row r="34160" spans="1:3" x14ac:dyDescent="0.25">
      <c r="A34160" s="1">
        <v>45647</v>
      </c>
      <c r="B34160" s="2">
        <v>0.76041666666666663</v>
      </c>
      <c r="C34160">
        <v>12.787039999999999</v>
      </c>
    </row>
    <row r="34161" spans="1:3" x14ac:dyDescent="0.25">
      <c r="A34161" s="1">
        <v>45647</v>
      </c>
      <c r="B34161" s="2">
        <v>0.77083333333333337</v>
      </c>
      <c r="C34161">
        <v>12.787039999999999</v>
      </c>
    </row>
    <row r="34162" spans="1:3" x14ac:dyDescent="0.25">
      <c r="A34162" s="1">
        <v>45647</v>
      </c>
      <c r="B34162" s="2">
        <v>0.78125</v>
      </c>
      <c r="C34162">
        <v>12.787039999999999</v>
      </c>
    </row>
    <row r="34163" spans="1:3" x14ac:dyDescent="0.25">
      <c r="A34163" s="1">
        <v>45647</v>
      </c>
      <c r="B34163" s="2">
        <v>0.79166666666666663</v>
      </c>
      <c r="C34163">
        <v>12.787039999999999</v>
      </c>
    </row>
    <row r="34164" spans="1:3" x14ac:dyDescent="0.25">
      <c r="A34164" s="1">
        <v>45647</v>
      </c>
      <c r="B34164" s="2">
        <v>0.80208333333333337</v>
      </c>
      <c r="C34164">
        <v>12.787039999999999</v>
      </c>
    </row>
    <row r="34165" spans="1:3" x14ac:dyDescent="0.25">
      <c r="A34165" s="1">
        <v>45647</v>
      </c>
      <c r="B34165" s="2">
        <v>0.8125</v>
      </c>
      <c r="C34165">
        <v>12.787039999999999</v>
      </c>
    </row>
    <row r="34166" spans="1:3" x14ac:dyDescent="0.25">
      <c r="A34166" s="1">
        <v>45647</v>
      </c>
      <c r="B34166" s="2">
        <v>0.82291666666666663</v>
      </c>
      <c r="C34166">
        <v>12.787039999999999</v>
      </c>
    </row>
    <row r="34167" spans="1:3" x14ac:dyDescent="0.25">
      <c r="A34167" s="1">
        <v>45647</v>
      </c>
      <c r="B34167" s="2">
        <v>0.83333333333333337</v>
      </c>
      <c r="C34167">
        <v>12.787039999999999</v>
      </c>
    </row>
    <row r="34168" spans="1:3" x14ac:dyDescent="0.25">
      <c r="A34168" s="1">
        <v>45647</v>
      </c>
      <c r="B34168" s="2">
        <v>0.84375</v>
      </c>
      <c r="C34168">
        <v>12.787039999999999</v>
      </c>
    </row>
    <row r="34169" spans="1:3" x14ac:dyDescent="0.25">
      <c r="A34169" s="1">
        <v>45647</v>
      </c>
      <c r="B34169" s="2">
        <v>0.85416666666666663</v>
      </c>
      <c r="C34169">
        <v>12.787039999999999</v>
      </c>
    </row>
    <row r="34170" spans="1:3" x14ac:dyDescent="0.25">
      <c r="A34170" s="1">
        <v>45647</v>
      </c>
      <c r="B34170" s="2">
        <v>0.86458333333333337</v>
      </c>
      <c r="C34170">
        <v>12.787039999999999</v>
      </c>
    </row>
    <row r="34171" spans="1:3" x14ac:dyDescent="0.25">
      <c r="A34171" s="1">
        <v>45647</v>
      </c>
      <c r="B34171" s="2">
        <v>0.875</v>
      </c>
      <c r="C34171">
        <v>12.787039999999999</v>
      </c>
    </row>
    <row r="34172" spans="1:3" x14ac:dyDescent="0.25">
      <c r="A34172" s="1">
        <v>45647</v>
      </c>
      <c r="B34172" s="2">
        <v>0.88541666666666663</v>
      </c>
      <c r="C34172">
        <v>12.787039999999999</v>
      </c>
    </row>
    <row r="34173" spans="1:3" x14ac:dyDescent="0.25">
      <c r="A34173" s="1">
        <v>45647</v>
      </c>
      <c r="B34173" s="2">
        <v>0.89583333333333337</v>
      </c>
      <c r="C34173">
        <v>12.787039999999999</v>
      </c>
    </row>
    <row r="34174" spans="1:3" x14ac:dyDescent="0.25">
      <c r="A34174" s="1">
        <v>45647</v>
      </c>
      <c r="B34174" s="2">
        <v>0.90625</v>
      </c>
      <c r="C34174">
        <v>12.787039999999999</v>
      </c>
    </row>
    <row r="34175" spans="1:3" x14ac:dyDescent="0.25">
      <c r="A34175" s="1">
        <v>45647</v>
      </c>
      <c r="B34175" s="2">
        <v>0.91666666666666663</v>
      </c>
      <c r="C34175">
        <v>12.787039999999999</v>
      </c>
    </row>
    <row r="34176" spans="1:3" x14ac:dyDescent="0.25">
      <c r="A34176" s="1">
        <v>45647</v>
      </c>
      <c r="B34176" s="2">
        <v>0.92708333333333337</v>
      </c>
      <c r="C34176">
        <v>12.787039999999999</v>
      </c>
    </row>
    <row r="34177" spans="1:3" x14ac:dyDescent="0.25">
      <c r="A34177" s="1">
        <v>45647</v>
      </c>
      <c r="B34177" s="2">
        <v>0.9375</v>
      </c>
      <c r="C34177">
        <v>12.787039999999999</v>
      </c>
    </row>
    <row r="34178" spans="1:3" x14ac:dyDescent="0.25">
      <c r="A34178" s="1">
        <v>45647</v>
      </c>
      <c r="B34178" s="2">
        <v>0.94791666666666663</v>
      </c>
      <c r="C34178">
        <v>12.787039999999999</v>
      </c>
    </row>
    <row r="34179" spans="1:3" x14ac:dyDescent="0.25">
      <c r="A34179" s="1">
        <v>45647</v>
      </c>
      <c r="B34179" s="2">
        <v>0.95833333333333337</v>
      </c>
      <c r="C34179">
        <v>12.787039999999999</v>
      </c>
    </row>
    <row r="34180" spans="1:3" x14ac:dyDescent="0.25">
      <c r="A34180" s="1">
        <v>45647</v>
      </c>
      <c r="B34180" s="2">
        <v>0.96875</v>
      </c>
      <c r="C34180">
        <v>12.787039999999999</v>
      </c>
    </row>
    <row r="34181" spans="1:3" x14ac:dyDescent="0.25">
      <c r="A34181" s="1">
        <v>45647</v>
      </c>
      <c r="B34181" s="2">
        <v>0.97916666666666663</v>
      </c>
      <c r="C34181">
        <v>12.787039999999999</v>
      </c>
    </row>
    <row r="34182" spans="1:3" x14ac:dyDescent="0.25">
      <c r="A34182" s="1">
        <v>45647</v>
      </c>
      <c r="B34182" s="2">
        <v>0.98958333333333337</v>
      </c>
      <c r="C34182">
        <v>12.787039999999999</v>
      </c>
    </row>
    <row r="34183" spans="1:3" x14ac:dyDescent="0.25">
      <c r="A34183" s="1">
        <v>45648</v>
      </c>
      <c r="B34183" s="2">
        <v>0</v>
      </c>
      <c r="C34183">
        <v>12.787039999999999</v>
      </c>
    </row>
    <row r="34184" spans="1:3" x14ac:dyDescent="0.25">
      <c r="A34184" s="1">
        <v>45648</v>
      </c>
      <c r="B34184" s="2">
        <v>1.0416666666666666E-2</v>
      </c>
      <c r="C34184">
        <v>12.787039999999999</v>
      </c>
    </row>
    <row r="34185" spans="1:3" x14ac:dyDescent="0.25">
      <c r="A34185" s="1">
        <v>45648</v>
      </c>
      <c r="B34185" s="2">
        <v>2.0833333333333332E-2</v>
      </c>
      <c r="C34185">
        <v>12.787039999999999</v>
      </c>
    </row>
    <row r="34186" spans="1:3" x14ac:dyDescent="0.25">
      <c r="A34186" s="1">
        <v>45648</v>
      </c>
      <c r="B34186" s="2">
        <v>3.125E-2</v>
      </c>
      <c r="C34186">
        <v>12.787039999999999</v>
      </c>
    </row>
    <row r="34187" spans="1:3" x14ac:dyDescent="0.25">
      <c r="A34187" s="1">
        <v>45648</v>
      </c>
      <c r="B34187" s="2">
        <v>4.1666666666666664E-2</v>
      </c>
      <c r="C34187">
        <v>12.787039999999999</v>
      </c>
    </row>
    <row r="34188" spans="1:3" x14ac:dyDescent="0.25">
      <c r="A34188" s="1">
        <v>45648</v>
      </c>
      <c r="B34188" s="2">
        <v>5.2083333333333336E-2</v>
      </c>
      <c r="C34188">
        <v>12.787039999999999</v>
      </c>
    </row>
    <row r="34189" spans="1:3" x14ac:dyDescent="0.25">
      <c r="A34189" s="1">
        <v>45648</v>
      </c>
      <c r="B34189" s="2">
        <v>6.25E-2</v>
      </c>
      <c r="C34189">
        <v>12.787039999999999</v>
      </c>
    </row>
    <row r="34190" spans="1:3" x14ac:dyDescent="0.25">
      <c r="A34190" s="1">
        <v>45648</v>
      </c>
      <c r="B34190" s="2">
        <v>7.2916666666666671E-2</v>
      </c>
      <c r="C34190">
        <v>12.787039999999999</v>
      </c>
    </row>
    <row r="34191" spans="1:3" x14ac:dyDescent="0.25">
      <c r="A34191" s="1">
        <v>45648</v>
      </c>
      <c r="B34191" s="2">
        <v>8.3333333333333329E-2</v>
      </c>
      <c r="C34191">
        <v>12.787039999999999</v>
      </c>
    </row>
    <row r="34192" spans="1:3" x14ac:dyDescent="0.25">
      <c r="A34192" s="1">
        <v>45648</v>
      </c>
      <c r="B34192" s="2">
        <v>9.375E-2</v>
      </c>
      <c r="C34192">
        <v>12.787039999999999</v>
      </c>
    </row>
    <row r="34193" spans="1:3" x14ac:dyDescent="0.25">
      <c r="A34193" s="1">
        <v>45648</v>
      </c>
      <c r="B34193" s="2">
        <v>0.10416666666666667</v>
      </c>
      <c r="C34193">
        <v>12.787039999999999</v>
      </c>
    </row>
    <row r="34194" spans="1:3" x14ac:dyDescent="0.25">
      <c r="A34194" s="1">
        <v>45648</v>
      </c>
      <c r="B34194" s="2">
        <v>0.11458333333333333</v>
      </c>
      <c r="C34194">
        <v>12.787039999999999</v>
      </c>
    </row>
    <row r="34195" spans="1:3" x14ac:dyDescent="0.25">
      <c r="A34195" s="1">
        <v>45648</v>
      </c>
      <c r="B34195" s="2">
        <v>0.125</v>
      </c>
      <c r="C34195">
        <v>12.787039999999999</v>
      </c>
    </row>
    <row r="34196" spans="1:3" x14ac:dyDescent="0.25">
      <c r="A34196" s="1">
        <v>45648</v>
      </c>
      <c r="B34196" s="2">
        <v>0.13541666666666666</v>
      </c>
      <c r="C34196">
        <v>12.787039999999999</v>
      </c>
    </row>
    <row r="34197" spans="1:3" x14ac:dyDescent="0.25">
      <c r="A34197" s="1">
        <v>45648</v>
      </c>
      <c r="B34197" s="2">
        <v>0.14583333333333334</v>
      </c>
      <c r="C34197">
        <v>12.787039999999999</v>
      </c>
    </row>
    <row r="34198" spans="1:3" x14ac:dyDescent="0.25">
      <c r="A34198" s="1">
        <v>45648</v>
      </c>
      <c r="B34198" s="2">
        <v>0.15625</v>
      </c>
      <c r="C34198">
        <v>12.787039999999999</v>
      </c>
    </row>
    <row r="34199" spans="1:3" x14ac:dyDescent="0.25">
      <c r="A34199" s="1">
        <v>45648</v>
      </c>
      <c r="B34199" s="2">
        <v>0.16666666666666666</v>
      </c>
      <c r="C34199">
        <v>12.787039999999999</v>
      </c>
    </row>
    <row r="34200" spans="1:3" x14ac:dyDescent="0.25">
      <c r="A34200" s="1">
        <v>45648</v>
      </c>
      <c r="B34200" s="2">
        <v>0.17708333333333334</v>
      </c>
      <c r="C34200">
        <v>12.787039999999999</v>
      </c>
    </row>
    <row r="34201" spans="1:3" x14ac:dyDescent="0.25">
      <c r="A34201" s="1">
        <v>45648</v>
      </c>
      <c r="B34201" s="2">
        <v>0.1875</v>
      </c>
      <c r="C34201">
        <v>12.787039999999999</v>
      </c>
    </row>
    <row r="34202" spans="1:3" x14ac:dyDescent="0.25">
      <c r="A34202" s="1">
        <v>45648</v>
      </c>
      <c r="B34202" s="2">
        <v>0.19791666666666666</v>
      </c>
      <c r="C34202">
        <v>12.787039999999999</v>
      </c>
    </row>
    <row r="34203" spans="1:3" x14ac:dyDescent="0.25">
      <c r="A34203" s="1">
        <v>45648</v>
      </c>
      <c r="B34203" s="2">
        <v>0.20833333333333334</v>
      </c>
      <c r="C34203">
        <v>12.787039999999999</v>
      </c>
    </row>
    <row r="34204" spans="1:3" x14ac:dyDescent="0.25">
      <c r="A34204" s="1">
        <v>45648</v>
      </c>
      <c r="B34204" s="2">
        <v>0.21875</v>
      </c>
      <c r="C34204">
        <v>12.787039999999999</v>
      </c>
    </row>
    <row r="34205" spans="1:3" x14ac:dyDescent="0.25">
      <c r="A34205" s="1">
        <v>45648</v>
      </c>
      <c r="B34205" s="2">
        <v>0.22916666666666666</v>
      </c>
      <c r="C34205">
        <v>12.787039999999999</v>
      </c>
    </row>
    <row r="34206" spans="1:3" x14ac:dyDescent="0.25">
      <c r="A34206" s="1">
        <v>45648</v>
      </c>
      <c r="B34206" s="2">
        <v>0.23958333333333334</v>
      </c>
      <c r="C34206">
        <v>12.787039999999999</v>
      </c>
    </row>
    <row r="34207" spans="1:3" x14ac:dyDescent="0.25">
      <c r="A34207" s="1">
        <v>45648</v>
      </c>
      <c r="B34207" s="2">
        <v>0.25</v>
      </c>
      <c r="C34207">
        <v>12.787039999999999</v>
      </c>
    </row>
    <row r="34208" spans="1:3" x14ac:dyDescent="0.25">
      <c r="A34208" s="1">
        <v>45648</v>
      </c>
      <c r="B34208" s="2">
        <v>0.26041666666666669</v>
      </c>
      <c r="C34208">
        <v>12.787039999999999</v>
      </c>
    </row>
    <row r="34209" spans="1:3" x14ac:dyDescent="0.25">
      <c r="A34209" s="1">
        <v>45648</v>
      </c>
      <c r="B34209" s="2">
        <v>0.27083333333333331</v>
      </c>
      <c r="C34209">
        <v>12.787039999999999</v>
      </c>
    </row>
    <row r="34210" spans="1:3" x14ac:dyDescent="0.25">
      <c r="A34210" s="1">
        <v>45648</v>
      </c>
      <c r="B34210" s="2">
        <v>0.28125</v>
      </c>
      <c r="C34210">
        <v>12.787039999999999</v>
      </c>
    </row>
    <row r="34211" spans="1:3" x14ac:dyDescent="0.25">
      <c r="A34211" s="1">
        <v>45648</v>
      </c>
      <c r="B34211" s="2">
        <v>0.29166666666666669</v>
      </c>
      <c r="C34211">
        <v>12.787039999999999</v>
      </c>
    </row>
    <row r="34212" spans="1:3" x14ac:dyDescent="0.25">
      <c r="A34212" s="1">
        <v>45648</v>
      </c>
      <c r="B34212" s="2">
        <v>0.30208333333333331</v>
      </c>
      <c r="C34212">
        <v>12.787039999999999</v>
      </c>
    </row>
    <row r="34213" spans="1:3" x14ac:dyDescent="0.25">
      <c r="A34213" s="1">
        <v>45648</v>
      </c>
      <c r="B34213" s="2">
        <v>0.3125</v>
      </c>
      <c r="C34213">
        <v>12.787039999999999</v>
      </c>
    </row>
    <row r="34214" spans="1:3" x14ac:dyDescent="0.25">
      <c r="A34214" s="1">
        <v>45648</v>
      </c>
      <c r="B34214" s="2">
        <v>0.32291666666666669</v>
      </c>
      <c r="C34214">
        <v>12.787039999999999</v>
      </c>
    </row>
    <row r="34215" spans="1:3" x14ac:dyDescent="0.25">
      <c r="A34215" s="1">
        <v>45648</v>
      </c>
      <c r="B34215" s="2">
        <v>0.33333333333333331</v>
      </c>
      <c r="C34215">
        <v>12.787039999999999</v>
      </c>
    </row>
    <row r="34216" spans="1:3" x14ac:dyDescent="0.25">
      <c r="A34216" s="1">
        <v>45648</v>
      </c>
      <c r="B34216" s="2">
        <v>0.34375</v>
      </c>
      <c r="C34216">
        <v>12.787039999999999</v>
      </c>
    </row>
    <row r="34217" spans="1:3" x14ac:dyDescent="0.25">
      <c r="A34217" s="1">
        <v>45648</v>
      </c>
      <c r="B34217" s="2">
        <v>0.35416666666666669</v>
      </c>
      <c r="C34217">
        <v>12.787039999999999</v>
      </c>
    </row>
    <row r="34218" spans="1:3" x14ac:dyDescent="0.25">
      <c r="A34218" s="1">
        <v>45648</v>
      </c>
      <c r="B34218" s="2">
        <v>0.36458333333333331</v>
      </c>
      <c r="C34218">
        <v>112.89431999999999</v>
      </c>
    </row>
    <row r="34219" spans="1:3" x14ac:dyDescent="0.25">
      <c r="A34219" s="1">
        <v>45648</v>
      </c>
      <c r="B34219" s="2">
        <v>0.375</v>
      </c>
      <c r="C34219">
        <v>425.81256000000002</v>
      </c>
    </row>
    <row r="34220" spans="1:3" x14ac:dyDescent="0.25">
      <c r="A34220" s="1">
        <v>45648</v>
      </c>
      <c r="B34220" s="2">
        <v>0.38541666666666669</v>
      </c>
      <c r="C34220">
        <v>452.89733000000001</v>
      </c>
    </row>
    <row r="34221" spans="1:3" x14ac:dyDescent="0.25">
      <c r="A34221" s="1">
        <v>45648</v>
      </c>
      <c r="B34221" s="2">
        <v>0.39583333333333331</v>
      </c>
      <c r="C34221">
        <v>285.90962999999999</v>
      </c>
    </row>
    <row r="34222" spans="1:3" x14ac:dyDescent="0.25">
      <c r="A34222" s="1">
        <v>45648</v>
      </c>
      <c r="B34222" s="2">
        <v>0.40625</v>
      </c>
      <c r="C34222">
        <v>394.24432000000002</v>
      </c>
    </row>
    <row r="34223" spans="1:3" x14ac:dyDescent="0.25">
      <c r="A34223" s="1">
        <v>45648</v>
      </c>
      <c r="B34223" s="2">
        <v>0.41666666666666669</v>
      </c>
      <c r="C34223">
        <v>532.60395000000005</v>
      </c>
    </row>
    <row r="34224" spans="1:3" x14ac:dyDescent="0.25">
      <c r="A34224" s="1">
        <v>45648</v>
      </c>
      <c r="B34224" s="2">
        <v>0.42708333333333331</v>
      </c>
      <c r="C34224">
        <v>443.93202000000002</v>
      </c>
    </row>
    <row r="34225" spans="1:3" x14ac:dyDescent="0.25">
      <c r="A34225" s="1">
        <v>45648</v>
      </c>
      <c r="B34225" s="2">
        <v>0.4375</v>
      </c>
      <c r="C34225">
        <v>738.29462000000001</v>
      </c>
    </row>
    <row r="34226" spans="1:3" x14ac:dyDescent="0.25">
      <c r="A34226" s="1">
        <v>45648</v>
      </c>
      <c r="B34226" s="2">
        <v>0.44791666666666669</v>
      </c>
      <c r="C34226">
        <v>870.08259999999996</v>
      </c>
    </row>
    <row r="34227" spans="1:3" x14ac:dyDescent="0.25">
      <c r="A34227" s="1">
        <v>45648</v>
      </c>
      <c r="B34227" s="2">
        <v>0.45833333333333331</v>
      </c>
      <c r="C34227">
        <v>957.40832</v>
      </c>
    </row>
    <row r="34228" spans="1:3" x14ac:dyDescent="0.25">
      <c r="A34228" s="1">
        <v>45648</v>
      </c>
      <c r="B34228" s="2">
        <v>0.46875</v>
      </c>
      <c r="C34228">
        <v>789.25279999999998</v>
      </c>
    </row>
    <row r="34229" spans="1:3" x14ac:dyDescent="0.25">
      <c r="A34229" s="1">
        <v>45648</v>
      </c>
      <c r="B34229" s="2">
        <v>0.47916666666666669</v>
      </c>
      <c r="C34229">
        <v>1304.52026</v>
      </c>
    </row>
    <row r="34230" spans="1:3" x14ac:dyDescent="0.25">
      <c r="A34230" s="1">
        <v>45648</v>
      </c>
      <c r="B34230" s="2">
        <v>0.48958333333333331</v>
      </c>
      <c r="C34230">
        <v>976.61686999999995</v>
      </c>
    </row>
    <row r="34231" spans="1:3" x14ac:dyDescent="0.25">
      <c r="A34231" s="1">
        <v>45648</v>
      </c>
      <c r="B34231" s="2">
        <v>0.5</v>
      </c>
      <c r="C34231">
        <v>1671.46291</v>
      </c>
    </row>
    <row r="34232" spans="1:3" x14ac:dyDescent="0.25">
      <c r="A34232" s="1">
        <v>45648</v>
      </c>
      <c r="B34232" s="2">
        <v>0.51041666666666663</v>
      </c>
      <c r="C34232">
        <v>3240.02313</v>
      </c>
    </row>
    <row r="34233" spans="1:3" x14ac:dyDescent="0.25">
      <c r="A34233" s="1">
        <v>45648</v>
      </c>
      <c r="B34233" s="2">
        <v>0.52083333333333337</v>
      </c>
      <c r="C34233">
        <v>3195.4236900000001</v>
      </c>
    </row>
    <row r="34234" spans="1:3" x14ac:dyDescent="0.25">
      <c r="A34234" s="1">
        <v>45648</v>
      </c>
      <c r="B34234" s="2">
        <v>0.53125</v>
      </c>
      <c r="C34234">
        <v>2376.2462399999999</v>
      </c>
    </row>
    <row r="34235" spans="1:3" x14ac:dyDescent="0.25">
      <c r="A34235" s="1">
        <v>45648</v>
      </c>
      <c r="B34235" s="2">
        <v>0.54166666666666663</v>
      </c>
      <c r="C34235">
        <v>2873.9360299999998</v>
      </c>
    </row>
    <row r="34236" spans="1:3" x14ac:dyDescent="0.25">
      <c r="A34236" s="1">
        <v>45648</v>
      </c>
      <c r="B34236" s="2">
        <v>0.55208333333333337</v>
      </c>
      <c r="C34236">
        <v>3245.01179</v>
      </c>
    </row>
    <row r="34237" spans="1:3" x14ac:dyDescent="0.25">
      <c r="A34237" s="1">
        <v>45648</v>
      </c>
      <c r="B34237" s="2">
        <v>0.5625</v>
      </c>
      <c r="C34237">
        <v>3205.9449599999998</v>
      </c>
    </row>
    <row r="34238" spans="1:3" x14ac:dyDescent="0.25">
      <c r="A34238" s="1">
        <v>45648</v>
      </c>
      <c r="B34238" s="2">
        <v>0.57291666666666663</v>
      </c>
      <c r="C34238">
        <v>3040.34546</v>
      </c>
    </row>
    <row r="34239" spans="1:3" x14ac:dyDescent="0.25">
      <c r="A34239" s="1">
        <v>45648</v>
      </c>
      <c r="B34239" s="2">
        <v>0.58333333333333337</v>
      </c>
      <c r="C34239">
        <v>1945.6738700000001</v>
      </c>
    </row>
    <row r="34240" spans="1:3" x14ac:dyDescent="0.25">
      <c r="A34240" s="1">
        <v>45648</v>
      </c>
      <c r="B34240" s="2">
        <v>0.59375</v>
      </c>
      <c r="C34240">
        <v>878.83801000000005</v>
      </c>
    </row>
    <row r="34241" spans="1:3" x14ac:dyDescent="0.25">
      <c r="A34241" s="1">
        <v>45648</v>
      </c>
      <c r="B34241" s="2">
        <v>0.60416666666666663</v>
      </c>
      <c r="C34241">
        <v>1145.6833799999999</v>
      </c>
    </row>
    <row r="34242" spans="1:3" x14ac:dyDescent="0.25">
      <c r="A34242" s="1">
        <v>45648</v>
      </c>
      <c r="B34242" s="2">
        <v>0.61458333333333337</v>
      </c>
      <c r="C34242">
        <v>733.75813000000005</v>
      </c>
    </row>
    <row r="34243" spans="1:3" x14ac:dyDescent="0.25">
      <c r="A34243" s="1">
        <v>45648</v>
      </c>
      <c r="B34243" s="2">
        <v>0.625</v>
      </c>
      <c r="C34243">
        <v>1537.42084</v>
      </c>
    </row>
    <row r="34244" spans="1:3" x14ac:dyDescent="0.25">
      <c r="A34244" s="1">
        <v>45648</v>
      </c>
      <c r="B34244" s="2">
        <v>0.63541666666666663</v>
      </c>
      <c r="C34244">
        <v>842.31527000000006</v>
      </c>
    </row>
    <row r="34245" spans="1:3" x14ac:dyDescent="0.25">
      <c r="A34245" s="1">
        <v>45648</v>
      </c>
      <c r="B34245" s="2">
        <v>0.64583333333333337</v>
      </c>
      <c r="C34245">
        <v>520.72658999999999</v>
      </c>
    </row>
    <row r="34246" spans="1:3" x14ac:dyDescent="0.25">
      <c r="A34246" s="1">
        <v>45648</v>
      </c>
      <c r="B34246" s="2">
        <v>0.65625</v>
      </c>
      <c r="C34246">
        <v>166.71271999999999</v>
      </c>
    </row>
    <row r="34247" spans="1:3" x14ac:dyDescent="0.25">
      <c r="A34247" s="1">
        <v>45648</v>
      </c>
      <c r="B34247" s="2">
        <v>0.66666666666666663</v>
      </c>
      <c r="C34247">
        <v>32.47081</v>
      </c>
    </row>
    <row r="34248" spans="1:3" x14ac:dyDescent="0.25">
      <c r="A34248" s="1">
        <v>45648</v>
      </c>
      <c r="B34248" s="2">
        <v>0.67708333333333337</v>
      </c>
      <c r="C34248">
        <v>12.787039999999999</v>
      </c>
    </row>
    <row r="34249" spans="1:3" x14ac:dyDescent="0.25">
      <c r="A34249" s="1">
        <v>45648</v>
      </c>
      <c r="B34249" s="2">
        <v>0.6875</v>
      </c>
      <c r="C34249">
        <v>12.787039999999999</v>
      </c>
    </row>
    <row r="34250" spans="1:3" x14ac:dyDescent="0.25">
      <c r="A34250" s="1">
        <v>45648</v>
      </c>
      <c r="B34250" s="2">
        <v>0.69791666666666663</v>
      </c>
      <c r="C34250">
        <v>12.787039999999999</v>
      </c>
    </row>
    <row r="34251" spans="1:3" x14ac:dyDescent="0.25">
      <c r="A34251" s="1">
        <v>45648</v>
      </c>
      <c r="B34251" s="2">
        <v>0.70833333333333337</v>
      </c>
      <c r="C34251">
        <v>12.787039999999999</v>
      </c>
    </row>
    <row r="34252" spans="1:3" x14ac:dyDescent="0.25">
      <c r="A34252" s="1">
        <v>45648</v>
      </c>
      <c r="B34252" s="2">
        <v>0.71875</v>
      </c>
      <c r="C34252">
        <v>12.787039999999999</v>
      </c>
    </row>
    <row r="34253" spans="1:3" x14ac:dyDescent="0.25">
      <c r="A34253" s="1">
        <v>45648</v>
      </c>
      <c r="B34253" s="2">
        <v>0.72916666666666663</v>
      </c>
      <c r="C34253">
        <v>12.787039999999999</v>
      </c>
    </row>
    <row r="34254" spans="1:3" x14ac:dyDescent="0.25">
      <c r="A34254" s="1">
        <v>45648</v>
      </c>
      <c r="B34254" s="2">
        <v>0.73958333333333337</v>
      </c>
      <c r="C34254">
        <v>12.787039999999999</v>
      </c>
    </row>
    <row r="34255" spans="1:3" x14ac:dyDescent="0.25">
      <c r="A34255" s="1">
        <v>45648</v>
      </c>
      <c r="B34255" s="2">
        <v>0.75</v>
      </c>
      <c r="C34255">
        <v>12.787039999999999</v>
      </c>
    </row>
    <row r="34256" spans="1:3" x14ac:dyDescent="0.25">
      <c r="A34256" s="1">
        <v>45648</v>
      </c>
      <c r="B34256" s="2">
        <v>0.76041666666666663</v>
      </c>
      <c r="C34256">
        <v>12.787039999999999</v>
      </c>
    </row>
    <row r="34257" spans="1:3" x14ac:dyDescent="0.25">
      <c r="A34257" s="1">
        <v>45648</v>
      </c>
      <c r="B34257" s="2">
        <v>0.77083333333333337</v>
      </c>
      <c r="C34257">
        <v>12.787039999999999</v>
      </c>
    </row>
    <row r="34258" spans="1:3" x14ac:dyDescent="0.25">
      <c r="A34258" s="1">
        <v>45648</v>
      </c>
      <c r="B34258" s="2">
        <v>0.78125</v>
      </c>
      <c r="C34258">
        <v>12.787039999999999</v>
      </c>
    </row>
    <row r="34259" spans="1:3" x14ac:dyDescent="0.25">
      <c r="A34259" s="1">
        <v>45648</v>
      </c>
      <c r="B34259" s="2">
        <v>0.79166666666666663</v>
      </c>
      <c r="C34259">
        <v>12.787039999999999</v>
      </c>
    </row>
    <row r="34260" spans="1:3" x14ac:dyDescent="0.25">
      <c r="A34260" s="1">
        <v>45648</v>
      </c>
      <c r="B34260" s="2">
        <v>0.80208333333333337</v>
      </c>
      <c r="C34260">
        <v>12.787039999999999</v>
      </c>
    </row>
    <row r="34261" spans="1:3" x14ac:dyDescent="0.25">
      <c r="A34261" s="1">
        <v>45648</v>
      </c>
      <c r="B34261" s="2">
        <v>0.8125</v>
      </c>
      <c r="C34261">
        <v>12.787039999999999</v>
      </c>
    </row>
    <row r="34262" spans="1:3" x14ac:dyDescent="0.25">
      <c r="A34262" s="1">
        <v>45648</v>
      </c>
      <c r="B34262" s="2">
        <v>0.82291666666666663</v>
      </c>
      <c r="C34262">
        <v>12.787039999999999</v>
      </c>
    </row>
    <row r="34263" spans="1:3" x14ac:dyDescent="0.25">
      <c r="A34263" s="1">
        <v>45648</v>
      </c>
      <c r="B34263" s="2">
        <v>0.83333333333333337</v>
      </c>
      <c r="C34263">
        <v>12.787039999999999</v>
      </c>
    </row>
    <row r="34264" spans="1:3" x14ac:dyDescent="0.25">
      <c r="A34264" s="1">
        <v>45648</v>
      </c>
      <c r="B34264" s="2">
        <v>0.84375</v>
      </c>
      <c r="C34264">
        <v>12.787039999999999</v>
      </c>
    </row>
    <row r="34265" spans="1:3" x14ac:dyDescent="0.25">
      <c r="A34265" s="1">
        <v>45648</v>
      </c>
      <c r="B34265" s="2">
        <v>0.85416666666666663</v>
      </c>
      <c r="C34265">
        <v>12.787039999999999</v>
      </c>
    </row>
    <row r="34266" spans="1:3" x14ac:dyDescent="0.25">
      <c r="A34266" s="1">
        <v>45648</v>
      </c>
      <c r="B34266" s="2">
        <v>0.86458333333333337</v>
      </c>
      <c r="C34266">
        <v>12.787039999999999</v>
      </c>
    </row>
    <row r="34267" spans="1:3" x14ac:dyDescent="0.25">
      <c r="A34267" s="1">
        <v>45648</v>
      </c>
      <c r="B34267" s="2">
        <v>0.875</v>
      </c>
      <c r="C34267">
        <v>12.787039999999999</v>
      </c>
    </row>
    <row r="34268" spans="1:3" x14ac:dyDescent="0.25">
      <c r="A34268" s="1">
        <v>45648</v>
      </c>
      <c r="B34268" s="2">
        <v>0.88541666666666663</v>
      </c>
      <c r="C34268">
        <v>12.787039999999999</v>
      </c>
    </row>
    <row r="34269" spans="1:3" x14ac:dyDescent="0.25">
      <c r="A34269" s="1">
        <v>45648</v>
      </c>
      <c r="B34269" s="2">
        <v>0.89583333333333337</v>
      </c>
      <c r="C34269">
        <v>12.787039999999999</v>
      </c>
    </row>
    <row r="34270" spans="1:3" x14ac:dyDescent="0.25">
      <c r="A34270" s="1">
        <v>45648</v>
      </c>
      <c r="B34270" s="2">
        <v>0.90625</v>
      </c>
      <c r="C34270">
        <v>12.787039999999999</v>
      </c>
    </row>
    <row r="34271" spans="1:3" x14ac:dyDescent="0.25">
      <c r="A34271" s="1">
        <v>45648</v>
      </c>
      <c r="B34271" s="2">
        <v>0.91666666666666663</v>
      </c>
      <c r="C34271">
        <v>12.787039999999999</v>
      </c>
    </row>
    <row r="34272" spans="1:3" x14ac:dyDescent="0.25">
      <c r="A34272" s="1">
        <v>45648</v>
      </c>
      <c r="B34272" s="2">
        <v>0.92708333333333337</v>
      </c>
      <c r="C34272">
        <v>12.787039999999999</v>
      </c>
    </row>
    <row r="34273" spans="1:3" x14ac:dyDescent="0.25">
      <c r="A34273" s="1">
        <v>45648</v>
      </c>
      <c r="B34273" s="2">
        <v>0.9375</v>
      </c>
      <c r="C34273">
        <v>12.787039999999999</v>
      </c>
    </row>
    <row r="34274" spans="1:3" x14ac:dyDescent="0.25">
      <c r="A34274" s="1">
        <v>45648</v>
      </c>
      <c r="B34274" s="2">
        <v>0.94791666666666663</v>
      </c>
      <c r="C34274">
        <v>12.787039999999999</v>
      </c>
    </row>
    <row r="34275" spans="1:3" x14ac:dyDescent="0.25">
      <c r="A34275" s="1">
        <v>45648</v>
      </c>
      <c r="B34275" s="2">
        <v>0.95833333333333337</v>
      </c>
      <c r="C34275">
        <v>12.787039999999999</v>
      </c>
    </row>
    <row r="34276" spans="1:3" x14ac:dyDescent="0.25">
      <c r="A34276" s="1">
        <v>45648</v>
      </c>
      <c r="B34276" s="2">
        <v>0.96875</v>
      </c>
      <c r="C34276">
        <v>12.787039999999999</v>
      </c>
    </row>
    <row r="34277" spans="1:3" x14ac:dyDescent="0.25">
      <c r="A34277" s="1">
        <v>45648</v>
      </c>
      <c r="B34277" s="2">
        <v>0.97916666666666663</v>
      </c>
      <c r="C34277">
        <v>12.787039999999999</v>
      </c>
    </row>
    <row r="34278" spans="1:3" x14ac:dyDescent="0.25">
      <c r="A34278" s="1">
        <v>45648</v>
      </c>
      <c r="B34278" s="2">
        <v>0.98958333333333337</v>
      </c>
      <c r="C34278">
        <v>12.787039999999999</v>
      </c>
    </row>
    <row r="34279" spans="1:3" x14ac:dyDescent="0.25">
      <c r="A34279" s="1">
        <v>45649</v>
      </c>
      <c r="B34279" s="2">
        <v>0</v>
      </c>
      <c r="C34279">
        <v>12.787039999999999</v>
      </c>
    </row>
    <row r="34280" spans="1:3" x14ac:dyDescent="0.25">
      <c r="A34280" s="1">
        <v>45649</v>
      </c>
      <c r="B34280" s="2">
        <v>1.0416666666666666E-2</v>
      </c>
      <c r="C34280">
        <v>12.787039999999999</v>
      </c>
    </row>
    <row r="34281" spans="1:3" x14ac:dyDescent="0.25">
      <c r="A34281" s="1">
        <v>45649</v>
      </c>
      <c r="B34281" s="2">
        <v>2.0833333333333332E-2</v>
      </c>
      <c r="C34281">
        <v>12.787039999999999</v>
      </c>
    </row>
    <row r="34282" spans="1:3" x14ac:dyDescent="0.25">
      <c r="A34282" s="1">
        <v>45649</v>
      </c>
      <c r="B34282" s="2">
        <v>3.125E-2</v>
      </c>
      <c r="C34282">
        <v>12.787039999999999</v>
      </c>
    </row>
    <row r="34283" spans="1:3" x14ac:dyDescent="0.25">
      <c r="A34283" s="1">
        <v>45649</v>
      </c>
      <c r="B34283" s="2">
        <v>4.1666666666666664E-2</v>
      </c>
      <c r="C34283">
        <v>12.787039999999999</v>
      </c>
    </row>
    <row r="34284" spans="1:3" x14ac:dyDescent="0.25">
      <c r="A34284" s="1">
        <v>45649</v>
      </c>
      <c r="B34284" s="2">
        <v>5.2083333333333336E-2</v>
      </c>
      <c r="C34284">
        <v>12.787039999999999</v>
      </c>
    </row>
    <row r="34285" spans="1:3" x14ac:dyDescent="0.25">
      <c r="A34285" s="1">
        <v>45649</v>
      </c>
      <c r="B34285" s="2">
        <v>6.25E-2</v>
      </c>
      <c r="C34285">
        <v>12.787039999999999</v>
      </c>
    </row>
    <row r="34286" spans="1:3" x14ac:dyDescent="0.25">
      <c r="A34286" s="1">
        <v>45649</v>
      </c>
      <c r="B34286" s="2">
        <v>7.2916666666666671E-2</v>
      </c>
      <c r="C34286">
        <v>12.787039999999999</v>
      </c>
    </row>
    <row r="34287" spans="1:3" x14ac:dyDescent="0.25">
      <c r="A34287" s="1">
        <v>45649</v>
      </c>
      <c r="B34287" s="2">
        <v>8.3333333333333329E-2</v>
      </c>
      <c r="C34287">
        <v>12.787039999999999</v>
      </c>
    </row>
    <row r="34288" spans="1:3" x14ac:dyDescent="0.25">
      <c r="A34288" s="1">
        <v>45649</v>
      </c>
      <c r="B34288" s="2">
        <v>9.375E-2</v>
      </c>
      <c r="C34288">
        <v>12.787039999999999</v>
      </c>
    </row>
    <row r="34289" spans="1:3" x14ac:dyDescent="0.25">
      <c r="A34289" s="1">
        <v>45649</v>
      </c>
      <c r="B34289" s="2">
        <v>0.10416666666666667</v>
      </c>
      <c r="C34289">
        <v>12.787039999999999</v>
      </c>
    </row>
    <row r="34290" spans="1:3" x14ac:dyDescent="0.25">
      <c r="A34290" s="1">
        <v>45649</v>
      </c>
      <c r="B34290" s="2">
        <v>0.11458333333333333</v>
      </c>
      <c r="C34290">
        <v>12.787039999999999</v>
      </c>
    </row>
    <row r="34291" spans="1:3" x14ac:dyDescent="0.25">
      <c r="A34291" s="1">
        <v>45649</v>
      </c>
      <c r="B34291" s="2">
        <v>0.125</v>
      </c>
      <c r="C34291">
        <v>12.787039999999999</v>
      </c>
    </row>
    <row r="34292" spans="1:3" x14ac:dyDescent="0.25">
      <c r="A34292" s="1">
        <v>45649</v>
      </c>
      <c r="B34292" s="2">
        <v>0.13541666666666666</v>
      </c>
      <c r="C34292">
        <v>12.787039999999999</v>
      </c>
    </row>
    <row r="34293" spans="1:3" x14ac:dyDescent="0.25">
      <c r="A34293" s="1">
        <v>45649</v>
      </c>
      <c r="B34293" s="2">
        <v>0.14583333333333334</v>
      </c>
      <c r="C34293">
        <v>12.787039999999999</v>
      </c>
    </row>
    <row r="34294" spans="1:3" x14ac:dyDescent="0.25">
      <c r="A34294" s="1">
        <v>45649</v>
      </c>
      <c r="B34294" s="2">
        <v>0.15625</v>
      </c>
      <c r="C34294">
        <v>12.787039999999999</v>
      </c>
    </row>
    <row r="34295" spans="1:3" x14ac:dyDescent="0.25">
      <c r="A34295" s="1">
        <v>45649</v>
      </c>
      <c r="B34295" s="2">
        <v>0.16666666666666666</v>
      </c>
      <c r="C34295">
        <v>12.787039999999999</v>
      </c>
    </row>
    <row r="34296" spans="1:3" x14ac:dyDescent="0.25">
      <c r="A34296" s="1">
        <v>45649</v>
      </c>
      <c r="B34296" s="2">
        <v>0.17708333333333334</v>
      </c>
      <c r="C34296">
        <v>12.787039999999999</v>
      </c>
    </row>
    <row r="34297" spans="1:3" x14ac:dyDescent="0.25">
      <c r="A34297" s="1">
        <v>45649</v>
      </c>
      <c r="B34297" s="2">
        <v>0.1875</v>
      </c>
      <c r="C34297">
        <v>12.787039999999999</v>
      </c>
    </row>
    <row r="34298" spans="1:3" x14ac:dyDescent="0.25">
      <c r="A34298" s="1">
        <v>45649</v>
      </c>
      <c r="B34298" s="2">
        <v>0.19791666666666666</v>
      </c>
      <c r="C34298">
        <v>12.787039999999999</v>
      </c>
    </row>
    <row r="34299" spans="1:3" x14ac:dyDescent="0.25">
      <c r="A34299" s="1">
        <v>45649</v>
      </c>
      <c r="B34299" s="2">
        <v>0.20833333333333334</v>
      </c>
      <c r="C34299">
        <v>12.787039999999999</v>
      </c>
    </row>
    <row r="34300" spans="1:3" x14ac:dyDescent="0.25">
      <c r="A34300" s="1">
        <v>45649</v>
      </c>
      <c r="B34300" s="2">
        <v>0.21875</v>
      </c>
      <c r="C34300">
        <v>12.787039999999999</v>
      </c>
    </row>
    <row r="34301" spans="1:3" x14ac:dyDescent="0.25">
      <c r="A34301" s="1">
        <v>45649</v>
      </c>
      <c r="B34301" s="2">
        <v>0.22916666666666666</v>
      </c>
      <c r="C34301">
        <v>12.787039999999999</v>
      </c>
    </row>
    <row r="34302" spans="1:3" x14ac:dyDescent="0.25">
      <c r="A34302" s="1">
        <v>45649</v>
      </c>
      <c r="B34302" s="2">
        <v>0.23958333333333334</v>
      </c>
      <c r="C34302">
        <v>12.787039999999999</v>
      </c>
    </row>
    <row r="34303" spans="1:3" x14ac:dyDescent="0.25">
      <c r="A34303" s="1">
        <v>45649</v>
      </c>
      <c r="B34303" s="2">
        <v>0.25</v>
      </c>
      <c r="C34303">
        <v>12.787039999999999</v>
      </c>
    </row>
    <row r="34304" spans="1:3" x14ac:dyDescent="0.25">
      <c r="A34304" s="1">
        <v>45649</v>
      </c>
      <c r="B34304" s="2">
        <v>0.26041666666666669</v>
      </c>
      <c r="C34304">
        <v>12.787039999999999</v>
      </c>
    </row>
    <row r="34305" spans="1:3" x14ac:dyDescent="0.25">
      <c r="A34305" s="1">
        <v>45649</v>
      </c>
      <c r="B34305" s="2">
        <v>0.27083333333333331</v>
      </c>
      <c r="C34305">
        <v>12.787039999999999</v>
      </c>
    </row>
    <row r="34306" spans="1:3" x14ac:dyDescent="0.25">
      <c r="A34306" s="1">
        <v>45649</v>
      </c>
      <c r="B34306" s="2">
        <v>0.28125</v>
      </c>
      <c r="C34306">
        <v>12.787039999999999</v>
      </c>
    </row>
    <row r="34307" spans="1:3" x14ac:dyDescent="0.25">
      <c r="A34307" s="1">
        <v>45649</v>
      </c>
      <c r="B34307" s="2">
        <v>0.29166666666666669</v>
      </c>
      <c r="C34307">
        <v>12.787039999999999</v>
      </c>
    </row>
    <row r="34308" spans="1:3" x14ac:dyDescent="0.25">
      <c r="A34308" s="1">
        <v>45649</v>
      </c>
      <c r="B34308" s="2">
        <v>0.30208333333333331</v>
      </c>
      <c r="C34308">
        <v>12.787039999999999</v>
      </c>
    </row>
    <row r="34309" spans="1:3" x14ac:dyDescent="0.25">
      <c r="A34309" s="1">
        <v>45649</v>
      </c>
      <c r="B34309" s="2">
        <v>0.3125</v>
      </c>
      <c r="C34309">
        <v>12.787039999999999</v>
      </c>
    </row>
    <row r="34310" spans="1:3" x14ac:dyDescent="0.25">
      <c r="A34310" s="1">
        <v>45649</v>
      </c>
      <c r="B34310" s="2">
        <v>0.32291666666666669</v>
      </c>
      <c r="C34310">
        <v>12.787039999999999</v>
      </c>
    </row>
    <row r="34311" spans="1:3" x14ac:dyDescent="0.25">
      <c r="A34311" s="1">
        <v>45649</v>
      </c>
      <c r="B34311" s="2">
        <v>0.33333333333333331</v>
      </c>
      <c r="C34311">
        <v>13.79021</v>
      </c>
    </row>
    <row r="34312" spans="1:3" x14ac:dyDescent="0.25">
      <c r="A34312" s="1">
        <v>45649</v>
      </c>
      <c r="B34312" s="2">
        <v>0.34375</v>
      </c>
      <c r="C34312">
        <v>123.92361</v>
      </c>
    </row>
    <row r="34313" spans="1:3" x14ac:dyDescent="0.25">
      <c r="A34313" s="1">
        <v>45649</v>
      </c>
      <c r="B34313" s="2">
        <v>0.35416666666666669</v>
      </c>
      <c r="C34313">
        <v>555.31551000000002</v>
      </c>
    </row>
    <row r="34314" spans="1:3" x14ac:dyDescent="0.25">
      <c r="A34314" s="1">
        <v>45649</v>
      </c>
      <c r="B34314" s="2">
        <v>0.36458333333333331</v>
      </c>
      <c r="C34314">
        <v>2036.0805499999999</v>
      </c>
    </row>
    <row r="34315" spans="1:3" x14ac:dyDescent="0.25">
      <c r="A34315" s="1">
        <v>45649</v>
      </c>
      <c r="B34315" s="2">
        <v>0.375</v>
      </c>
      <c r="C34315">
        <v>4091.4290000000001</v>
      </c>
    </row>
    <row r="34316" spans="1:3" x14ac:dyDescent="0.25">
      <c r="A34316" s="1">
        <v>45649</v>
      </c>
      <c r="B34316" s="2">
        <v>0.38541666666666669</v>
      </c>
      <c r="C34316">
        <v>5409.2308199999998</v>
      </c>
    </row>
    <row r="34317" spans="1:3" x14ac:dyDescent="0.25">
      <c r="A34317" s="1">
        <v>45649</v>
      </c>
      <c r="B34317" s="2">
        <v>0.39583333333333331</v>
      </c>
      <c r="C34317">
        <v>5382.2335599999997</v>
      </c>
    </row>
    <row r="34318" spans="1:3" x14ac:dyDescent="0.25">
      <c r="A34318" s="1">
        <v>45649</v>
      </c>
      <c r="B34318" s="2">
        <v>0.40625</v>
      </c>
      <c r="C34318">
        <v>6833.4846900000002</v>
      </c>
    </row>
    <row r="34319" spans="1:3" x14ac:dyDescent="0.25">
      <c r="A34319" s="1">
        <v>45649</v>
      </c>
      <c r="B34319" s="2">
        <v>0.41666666666666669</v>
      </c>
      <c r="C34319">
        <v>7915.4757300000001</v>
      </c>
    </row>
    <row r="34320" spans="1:3" x14ac:dyDescent="0.25">
      <c r="A34320" s="1">
        <v>45649</v>
      </c>
      <c r="B34320" s="2">
        <v>0.42708333333333331</v>
      </c>
      <c r="C34320">
        <v>10302.371359999999</v>
      </c>
    </row>
    <row r="34321" spans="1:3" x14ac:dyDescent="0.25">
      <c r="A34321" s="1">
        <v>45649</v>
      </c>
      <c r="B34321" s="2">
        <v>0.4375</v>
      </c>
      <c r="C34321">
        <v>11394.280989999999</v>
      </c>
    </row>
    <row r="34322" spans="1:3" x14ac:dyDescent="0.25">
      <c r="A34322" s="1">
        <v>45649</v>
      </c>
      <c r="B34322" s="2">
        <v>0.44791666666666669</v>
      </c>
      <c r="C34322">
        <v>10985.53782</v>
      </c>
    </row>
    <row r="34323" spans="1:3" x14ac:dyDescent="0.25">
      <c r="A34323" s="1">
        <v>45649</v>
      </c>
      <c r="B34323" s="2">
        <v>0.45833333333333331</v>
      </c>
      <c r="C34323">
        <v>10359.770490000001</v>
      </c>
    </row>
    <row r="34324" spans="1:3" x14ac:dyDescent="0.25">
      <c r="A34324" s="1">
        <v>45649</v>
      </c>
      <c r="B34324" s="2">
        <v>0.46875</v>
      </c>
      <c r="C34324">
        <v>8054.6125099999999</v>
      </c>
    </row>
    <row r="34325" spans="1:3" x14ac:dyDescent="0.25">
      <c r="A34325" s="1">
        <v>45649</v>
      </c>
      <c r="B34325" s="2">
        <v>0.47916666666666669</v>
      </c>
      <c r="C34325">
        <v>6707.3925799999997</v>
      </c>
    </row>
    <row r="34326" spans="1:3" x14ac:dyDescent="0.25">
      <c r="A34326" s="1">
        <v>45649</v>
      </c>
      <c r="B34326" s="2">
        <v>0.48958333333333331</v>
      </c>
      <c r="C34326">
        <v>7368.04385</v>
      </c>
    </row>
    <row r="34327" spans="1:3" x14ac:dyDescent="0.25">
      <c r="A34327" s="1">
        <v>45649</v>
      </c>
      <c r="B34327" s="2">
        <v>0.5</v>
      </c>
      <c r="C34327">
        <v>7774.2174999999997</v>
      </c>
    </row>
    <row r="34328" spans="1:3" x14ac:dyDescent="0.25">
      <c r="A34328" s="1">
        <v>45649</v>
      </c>
      <c r="B34328" s="2">
        <v>0.51041666666666663</v>
      </c>
      <c r="C34328">
        <v>8927.9968599999993</v>
      </c>
    </row>
    <row r="34329" spans="1:3" x14ac:dyDescent="0.25">
      <c r="A34329" s="1">
        <v>45649</v>
      </c>
      <c r="B34329" s="2">
        <v>0.52083333333333337</v>
      </c>
      <c r="C34329">
        <v>9931.5745100000004</v>
      </c>
    </row>
    <row r="34330" spans="1:3" x14ac:dyDescent="0.25">
      <c r="A34330" s="1">
        <v>45649</v>
      </c>
      <c r="B34330" s="2">
        <v>0.53125</v>
      </c>
      <c r="C34330">
        <v>7011.1248900000001</v>
      </c>
    </row>
    <row r="34331" spans="1:3" x14ac:dyDescent="0.25">
      <c r="A34331" s="1">
        <v>45649</v>
      </c>
      <c r="B34331" s="2">
        <v>0.54166666666666663</v>
      </c>
      <c r="C34331">
        <v>5299.0680400000001</v>
      </c>
    </row>
    <row r="34332" spans="1:3" x14ac:dyDescent="0.25">
      <c r="A34332" s="1">
        <v>45649</v>
      </c>
      <c r="B34332" s="2">
        <v>0.55208333333333337</v>
      </c>
      <c r="C34332">
        <v>4443.6644100000003</v>
      </c>
    </row>
    <row r="34333" spans="1:3" x14ac:dyDescent="0.25">
      <c r="A34333" s="1">
        <v>45649</v>
      </c>
      <c r="B34333" s="2">
        <v>0.5625</v>
      </c>
      <c r="C34333">
        <v>3989.3973599999999</v>
      </c>
    </row>
    <row r="34334" spans="1:3" x14ac:dyDescent="0.25">
      <c r="A34334" s="1">
        <v>45649</v>
      </c>
      <c r="B34334" s="2">
        <v>0.57291666666666663</v>
      </c>
      <c r="C34334">
        <v>3689.8141599999999</v>
      </c>
    </row>
    <row r="34335" spans="1:3" x14ac:dyDescent="0.25">
      <c r="A34335" s="1">
        <v>45649</v>
      </c>
      <c r="B34335" s="2">
        <v>0.58333333333333337</v>
      </c>
      <c r="C34335">
        <v>2991.40463</v>
      </c>
    </row>
    <row r="34336" spans="1:3" x14ac:dyDescent="0.25">
      <c r="A34336" s="1">
        <v>45649</v>
      </c>
      <c r="B34336" s="2">
        <v>0.59375</v>
      </c>
      <c r="C34336">
        <v>1674.05439</v>
      </c>
    </row>
    <row r="34337" spans="1:3" x14ac:dyDescent="0.25">
      <c r="A34337" s="1">
        <v>45649</v>
      </c>
      <c r="B34337" s="2">
        <v>0.60416666666666663</v>
      </c>
      <c r="C34337">
        <v>1062.8000300000001</v>
      </c>
    </row>
    <row r="34338" spans="1:3" x14ac:dyDescent="0.25">
      <c r="A34338" s="1">
        <v>45649</v>
      </c>
      <c r="B34338" s="2">
        <v>0.61458333333333337</v>
      </c>
      <c r="C34338">
        <v>870.03890999999999</v>
      </c>
    </row>
    <row r="34339" spans="1:3" x14ac:dyDescent="0.25">
      <c r="A34339" s="1">
        <v>45649</v>
      </c>
      <c r="B34339" s="2">
        <v>0.625</v>
      </c>
      <c r="C34339">
        <v>751.45086000000003</v>
      </c>
    </row>
    <row r="34340" spans="1:3" x14ac:dyDescent="0.25">
      <c r="A34340" s="1">
        <v>45649</v>
      </c>
      <c r="B34340" s="2">
        <v>0.63541666666666663</v>
      </c>
      <c r="C34340">
        <v>461.53041000000002</v>
      </c>
    </row>
    <row r="34341" spans="1:3" x14ac:dyDescent="0.25">
      <c r="A34341" s="1">
        <v>45649</v>
      </c>
      <c r="B34341" s="2">
        <v>0.64583333333333337</v>
      </c>
      <c r="C34341">
        <v>192.68263999999999</v>
      </c>
    </row>
    <row r="34342" spans="1:3" x14ac:dyDescent="0.25">
      <c r="A34342" s="1">
        <v>45649</v>
      </c>
      <c r="B34342" s="2">
        <v>0.65625</v>
      </c>
      <c r="C34342">
        <v>86.337519999999998</v>
      </c>
    </row>
    <row r="34343" spans="1:3" x14ac:dyDescent="0.25">
      <c r="A34343" s="1">
        <v>45649</v>
      </c>
      <c r="B34343" s="2">
        <v>0.66666666666666663</v>
      </c>
      <c r="C34343">
        <v>28.966080000000002</v>
      </c>
    </row>
    <row r="34344" spans="1:3" x14ac:dyDescent="0.25">
      <c r="A34344" s="1">
        <v>45649</v>
      </c>
      <c r="B34344" s="2">
        <v>0.67708333333333337</v>
      </c>
      <c r="C34344">
        <v>12.787039999999999</v>
      </c>
    </row>
    <row r="34345" spans="1:3" x14ac:dyDescent="0.25">
      <c r="A34345" s="1">
        <v>45649</v>
      </c>
      <c r="B34345" s="2">
        <v>0.6875</v>
      </c>
      <c r="C34345">
        <v>12.787039999999999</v>
      </c>
    </row>
    <row r="34346" spans="1:3" x14ac:dyDescent="0.25">
      <c r="A34346" s="1">
        <v>45649</v>
      </c>
      <c r="B34346" s="2">
        <v>0.69791666666666663</v>
      </c>
      <c r="C34346">
        <v>12.787039999999999</v>
      </c>
    </row>
    <row r="34347" spans="1:3" x14ac:dyDescent="0.25">
      <c r="A34347" s="1">
        <v>45649</v>
      </c>
      <c r="B34347" s="2">
        <v>0.70833333333333337</v>
      </c>
      <c r="C34347">
        <v>12.787039999999999</v>
      </c>
    </row>
    <row r="34348" spans="1:3" x14ac:dyDescent="0.25">
      <c r="A34348" s="1">
        <v>45649</v>
      </c>
      <c r="B34348" s="2">
        <v>0.71875</v>
      </c>
      <c r="C34348">
        <v>12.787039999999999</v>
      </c>
    </row>
    <row r="34349" spans="1:3" x14ac:dyDescent="0.25">
      <c r="A34349" s="1">
        <v>45649</v>
      </c>
      <c r="B34349" s="2">
        <v>0.72916666666666663</v>
      </c>
      <c r="C34349">
        <v>12.787039999999999</v>
      </c>
    </row>
    <row r="34350" spans="1:3" x14ac:dyDescent="0.25">
      <c r="A34350" s="1">
        <v>45649</v>
      </c>
      <c r="B34350" s="2">
        <v>0.73958333333333337</v>
      </c>
      <c r="C34350">
        <v>12.787039999999999</v>
      </c>
    </row>
    <row r="34351" spans="1:3" x14ac:dyDescent="0.25">
      <c r="A34351" s="1">
        <v>45649</v>
      </c>
      <c r="B34351" s="2">
        <v>0.75</v>
      </c>
      <c r="C34351">
        <v>12.787039999999999</v>
      </c>
    </row>
    <row r="34352" spans="1:3" x14ac:dyDescent="0.25">
      <c r="A34352" s="1">
        <v>45649</v>
      </c>
      <c r="B34352" s="2">
        <v>0.76041666666666663</v>
      </c>
      <c r="C34352">
        <v>12.787039999999999</v>
      </c>
    </row>
    <row r="34353" spans="1:3" x14ac:dyDescent="0.25">
      <c r="A34353" s="1">
        <v>45649</v>
      </c>
      <c r="B34353" s="2">
        <v>0.77083333333333337</v>
      </c>
      <c r="C34353">
        <v>12.787039999999999</v>
      </c>
    </row>
    <row r="34354" spans="1:3" x14ac:dyDescent="0.25">
      <c r="A34354" s="1">
        <v>45649</v>
      </c>
      <c r="B34354" s="2">
        <v>0.78125</v>
      </c>
      <c r="C34354">
        <v>12.787039999999999</v>
      </c>
    </row>
    <row r="34355" spans="1:3" x14ac:dyDescent="0.25">
      <c r="A34355" s="1">
        <v>45649</v>
      </c>
      <c r="B34355" s="2">
        <v>0.79166666666666663</v>
      </c>
      <c r="C34355">
        <v>12.787039999999999</v>
      </c>
    </row>
    <row r="34356" spans="1:3" x14ac:dyDescent="0.25">
      <c r="A34356" s="1">
        <v>45649</v>
      </c>
      <c r="B34356" s="2">
        <v>0.80208333333333337</v>
      </c>
      <c r="C34356">
        <v>12.787039999999999</v>
      </c>
    </row>
    <row r="34357" spans="1:3" x14ac:dyDescent="0.25">
      <c r="A34357" s="1">
        <v>45649</v>
      </c>
      <c r="B34357" s="2">
        <v>0.8125</v>
      </c>
      <c r="C34357">
        <v>12.787039999999999</v>
      </c>
    </row>
    <row r="34358" spans="1:3" x14ac:dyDescent="0.25">
      <c r="A34358" s="1">
        <v>45649</v>
      </c>
      <c r="B34358" s="2">
        <v>0.82291666666666663</v>
      </c>
      <c r="C34358">
        <v>12.787039999999999</v>
      </c>
    </row>
    <row r="34359" spans="1:3" x14ac:dyDescent="0.25">
      <c r="A34359" s="1">
        <v>45649</v>
      </c>
      <c r="B34359" s="2">
        <v>0.83333333333333337</v>
      </c>
      <c r="C34359">
        <v>12.787039999999999</v>
      </c>
    </row>
    <row r="34360" spans="1:3" x14ac:dyDescent="0.25">
      <c r="A34360" s="1">
        <v>45649</v>
      </c>
      <c r="B34360" s="2">
        <v>0.84375</v>
      </c>
      <c r="C34360">
        <v>12.787039999999999</v>
      </c>
    </row>
    <row r="34361" spans="1:3" x14ac:dyDescent="0.25">
      <c r="A34361" s="1">
        <v>45649</v>
      </c>
      <c r="B34361" s="2">
        <v>0.85416666666666663</v>
      </c>
      <c r="C34361">
        <v>12.787039999999999</v>
      </c>
    </row>
    <row r="34362" spans="1:3" x14ac:dyDescent="0.25">
      <c r="A34362" s="1">
        <v>45649</v>
      </c>
      <c r="B34362" s="2">
        <v>0.86458333333333337</v>
      </c>
      <c r="C34362">
        <v>12.787039999999999</v>
      </c>
    </row>
    <row r="34363" spans="1:3" x14ac:dyDescent="0.25">
      <c r="A34363" s="1">
        <v>45649</v>
      </c>
      <c r="B34363" s="2">
        <v>0.875</v>
      </c>
      <c r="C34363">
        <v>12.787039999999999</v>
      </c>
    </row>
    <row r="34364" spans="1:3" x14ac:dyDescent="0.25">
      <c r="A34364" s="1">
        <v>45649</v>
      </c>
      <c r="B34364" s="2">
        <v>0.88541666666666663</v>
      </c>
      <c r="C34364">
        <v>12.787039999999999</v>
      </c>
    </row>
    <row r="34365" spans="1:3" x14ac:dyDescent="0.25">
      <c r="A34365" s="1">
        <v>45649</v>
      </c>
      <c r="B34365" s="2">
        <v>0.89583333333333337</v>
      </c>
      <c r="C34365">
        <v>12.787039999999999</v>
      </c>
    </row>
    <row r="34366" spans="1:3" x14ac:dyDescent="0.25">
      <c r="A34366" s="1">
        <v>45649</v>
      </c>
      <c r="B34366" s="2">
        <v>0.90625</v>
      </c>
      <c r="C34366">
        <v>12.787039999999999</v>
      </c>
    </row>
    <row r="34367" spans="1:3" x14ac:dyDescent="0.25">
      <c r="A34367" s="1">
        <v>45649</v>
      </c>
      <c r="B34367" s="2">
        <v>0.91666666666666663</v>
      </c>
      <c r="C34367">
        <v>12.787039999999999</v>
      </c>
    </row>
    <row r="34368" spans="1:3" x14ac:dyDescent="0.25">
      <c r="A34368" s="1">
        <v>45649</v>
      </c>
      <c r="B34368" s="2">
        <v>0.92708333333333337</v>
      </c>
      <c r="C34368">
        <v>12.787039999999999</v>
      </c>
    </row>
    <row r="34369" spans="1:3" x14ac:dyDescent="0.25">
      <c r="A34369" s="1">
        <v>45649</v>
      </c>
      <c r="B34369" s="2">
        <v>0.9375</v>
      </c>
      <c r="C34369">
        <v>12.787039999999999</v>
      </c>
    </row>
    <row r="34370" spans="1:3" x14ac:dyDescent="0.25">
      <c r="A34370" s="1">
        <v>45649</v>
      </c>
      <c r="B34370" s="2">
        <v>0.94791666666666663</v>
      </c>
      <c r="C34370">
        <v>12.787039999999999</v>
      </c>
    </row>
    <row r="34371" spans="1:3" x14ac:dyDescent="0.25">
      <c r="A34371" s="1">
        <v>45649</v>
      </c>
      <c r="B34371" s="2">
        <v>0.95833333333333337</v>
      </c>
      <c r="C34371">
        <v>12.787039999999999</v>
      </c>
    </row>
    <row r="34372" spans="1:3" x14ac:dyDescent="0.25">
      <c r="A34372" s="1">
        <v>45649</v>
      </c>
      <c r="B34372" s="2">
        <v>0.96875</v>
      </c>
      <c r="C34372">
        <v>12.787039999999999</v>
      </c>
    </row>
    <row r="34373" spans="1:3" x14ac:dyDescent="0.25">
      <c r="A34373" s="1">
        <v>45649</v>
      </c>
      <c r="B34373" s="2">
        <v>0.97916666666666663</v>
      </c>
      <c r="C34373">
        <v>12.787039999999999</v>
      </c>
    </row>
    <row r="34374" spans="1:3" x14ac:dyDescent="0.25">
      <c r="A34374" s="1">
        <v>45649</v>
      </c>
      <c r="B34374" s="2">
        <v>0.98958333333333337</v>
      </c>
      <c r="C34374">
        <v>12.787039999999999</v>
      </c>
    </row>
    <row r="34375" spans="1:3" x14ac:dyDescent="0.25">
      <c r="A34375" s="1">
        <v>45650</v>
      </c>
      <c r="B34375" s="2">
        <v>0</v>
      </c>
      <c r="C34375">
        <v>12.787039999999999</v>
      </c>
    </row>
    <row r="34376" spans="1:3" x14ac:dyDescent="0.25">
      <c r="A34376" s="1">
        <v>45650</v>
      </c>
      <c r="B34376" s="2">
        <v>1.0416666666666666E-2</v>
      </c>
      <c r="C34376">
        <v>12.787039999999999</v>
      </c>
    </row>
    <row r="34377" spans="1:3" x14ac:dyDescent="0.25">
      <c r="A34377" s="1">
        <v>45650</v>
      </c>
      <c r="B34377" s="2">
        <v>2.0833333333333332E-2</v>
      </c>
      <c r="C34377">
        <v>12.787039999999999</v>
      </c>
    </row>
    <row r="34378" spans="1:3" x14ac:dyDescent="0.25">
      <c r="A34378" s="1">
        <v>45650</v>
      </c>
      <c r="B34378" s="2">
        <v>3.125E-2</v>
      </c>
      <c r="C34378">
        <v>12.787039999999999</v>
      </c>
    </row>
    <row r="34379" spans="1:3" x14ac:dyDescent="0.25">
      <c r="A34379" s="1">
        <v>45650</v>
      </c>
      <c r="B34379" s="2">
        <v>4.1666666666666664E-2</v>
      </c>
      <c r="C34379">
        <v>12.787039999999999</v>
      </c>
    </row>
    <row r="34380" spans="1:3" x14ac:dyDescent="0.25">
      <c r="A34380" s="1">
        <v>45650</v>
      </c>
      <c r="B34380" s="2">
        <v>5.2083333333333336E-2</v>
      </c>
      <c r="C34380">
        <v>12.787039999999999</v>
      </c>
    </row>
    <row r="34381" spans="1:3" x14ac:dyDescent="0.25">
      <c r="A34381" s="1">
        <v>45650</v>
      </c>
      <c r="B34381" s="2">
        <v>6.25E-2</v>
      </c>
      <c r="C34381">
        <v>12.787039999999999</v>
      </c>
    </row>
    <row r="34382" spans="1:3" x14ac:dyDescent="0.25">
      <c r="A34382" s="1">
        <v>45650</v>
      </c>
      <c r="B34382" s="2">
        <v>7.2916666666666671E-2</v>
      </c>
      <c r="C34382">
        <v>12.787039999999999</v>
      </c>
    </row>
    <row r="34383" spans="1:3" x14ac:dyDescent="0.25">
      <c r="A34383" s="1">
        <v>45650</v>
      </c>
      <c r="B34383" s="2">
        <v>8.3333333333333329E-2</v>
      </c>
      <c r="C34383">
        <v>12.787039999999999</v>
      </c>
    </row>
    <row r="34384" spans="1:3" x14ac:dyDescent="0.25">
      <c r="A34384" s="1">
        <v>45650</v>
      </c>
      <c r="B34384" s="2">
        <v>9.375E-2</v>
      </c>
      <c r="C34384">
        <v>12.787039999999999</v>
      </c>
    </row>
    <row r="34385" spans="1:3" x14ac:dyDescent="0.25">
      <c r="A34385" s="1">
        <v>45650</v>
      </c>
      <c r="B34385" s="2">
        <v>0.10416666666666667</v>
      </c>
      <c r="C34385">
        <v>12.787039999999999</v>
      </c>
    </row>
    <row r="34386" spans="1:3" x14ac:dyDescent="0.25">
      <c r="A34386" s="1">
        <v>45650</v>
      </c>
      <c r="B34386" s="2">
        <v>0.11458333333333333</v>
      </c>
      <c r="C34386">
        <v>12.787039999999999</v>
      </c>
    </row>
    <row r="34387" spans="1:3" x14ac:dyDescent="0.25">
      <c r="A34387" s="1">
        <v>45650</v>
      </c>
      <c r="B34387" s="2">
        <v>0.125</v>
      </c>
      <c r="C34387">
        <v>12.787039999999999</v>
      </c>
    </row>
    <row r="34388" spans="1:3" x14ac:dyDescent="0.25">
      <c r="A34388" s="1">
        <v>45650</v>
      </c>
      <c r="B34388" s="2">
        <v>0.13541666666666666</v>
      </c>
      <c r="C34388">
        <v>12.787039999999999</v>
      </c>
    </row>
    <row r="34389" spans="1:3" x14ac:dyDescent="0.25">
      <c r="A34389" s="1">
        <v>45650</v>
      </c>
      <c r="B34389" s="2">
        <v>0.14583333333333334</v>
      </c>
      <c r="C34389">
        <v>12.787039999999999</v>
      </c>
    </row>
    <row r="34390" spans="1:3" x14ac:dyDescent="0.25">
      <c r="A34390" s="1">
        <v>45650</v>
      </c>
      <c r="B34390" s="2">
        <v>0.15625</v>
      </c>
      <c r="C34390">
        <v>12.787039999999999</v>
      </c>
    </row>
    <row r="34391" spans="1:3" x14ac:dyDescent="0.25">
      <c r="A34391" s="1">
        <v>45650</v>
      </c>
      <c r="B34391" s="2">
        <v>0.16666666666666666</v>
      </c>
      <c r="C34391">
        <v>12.787039999999999</v>
      </c>
    </row>
    <row r="34392" spans="1:3" x14ac:dyDescent="0.25">
      <c r="A34392" s="1">
        <v>45650</v>
      </c>
      <c r="B34392" s="2">
        <v>0.17708333333333334</v>
      </c>
      <c r="C34392">
        <v>12.787039999999999</v>
      </c>
    </row>
    <row r="34393" spans="1:3" x14ac:dyDescent="0.25">
      <c r="A34393" s="1">
        <v>45650</v>
      </c>
      <c r="B34393" s="2">
        <v>0.1875</v>
      </c>
      <c r="C34393">
        <v>12.787039999999999</v>
      </c>
    </row>
    <row r="34394" spans="1:3" x14ac:dyDescent="0.25">
      <c r="A34394" s="1">
        <v>45650</v>
      </c>
      <c r="B34394" s="2">
        <v>0.19791666666666666</v>
      </c>
      <c r="C34394">
        <v>12.787039999999999</v>
      </c>
    </row>
    <row r="34395" spans="1:3" x14ac:dyDescent="0.25">
      <c r="A34395" s="1">
        <v>45650</v>
      </c>
      <c r="B34395" s="2">
        <v>0.20833333333333334</v>
      </c>
      <c r="C34395">
        <v>12.787039999999999</v>
      </c>
    </row>
    <row r="34396" spans="1:3" x14ac:dyDescent="0.25">
      <c r="A34396" s="1">
        <v>45650</v>
      </c>
      <c r="B34396" s="2">
        <v>0.21875</v>
      </c>
      <c r="C34396">
        <v>12.787039999999999</v>
      </c>
    </row>
    <row r="34397" spans="1:3" x14ac:dyDescent="0.25">
      <c r="A34397" s="1">
        <v>45650</v>
      </c>
      <c r="B34397" s="2">
        <v>0.22916666666666666</v>
      </c>
      <c r="C34397">
        <v>12.787039999999999</v>
      </c>
    </row>
    <row r="34398" spans="1:3" x14ac:dyDescent="0.25">
      <c r="A34398" s="1">
        <v>45650</v>
      </c>
      <c r="B34398" s="2">
        <v>0.23958333333333334</v>
      </c>
      <c r="C34398">
        <v>12.787039999999999</v>
      </c>
    </row>
    <row r="34399" spans="1:3" x14ac:dyDescent="0.25">
      <c r="A34399" s="1">
        <v>45650</v>
      </c>
      <c r="B34399" s="2">
        <v>0.25</v>
      </c>
      <c r="C34399">
        <v>12.787039999999999</v>
      </c>
    </row>
    <row r="34400" spans="1:3" x14ac:dyDescent="0.25">
      <c r="A34400" s="1">
        <v>45650</v>
      </c>
      <c r="B34400" s="2">
        <v>0.26041666666666669</v>
      </c>
      <c r="C34400">
        <v>12.787039999999999</v>
      </c>
    </row>
    <row r="34401" spans="1:3" x14ac:dyDescent="0.25">
      <c r="A34401" s="1">
        <v>45650</v>
      </c>
      <c r="B34401" s="2">
        <v>0.27083333333333331</v>
      </c>
      <c r="C34401">
        <v>12.787039999999999</v>
      </c>
    </row>
    <row r="34402" spans="1:3" x14ac:dyDescent="0.25">
      <c r="A34402" s="1">
        <v>45650</v>
      </c>
      <c r="B34402" s="2">
        <v>0.28125</v>
      </c>
      <c r="C34402">
        <v>12.787039999999999</v>
      </c>
    </row>
    <row r="34403" spans="1:3" x14ac:dyDescent="0.25">
      <c r="A34403" s="1">
        <v>45650</v>
      </c>
      <c r="B34403" s="2">
        <v>0.29166666666666669</v>
      </c>
      <c r="C34403">
        <v>12.787039999999999</v>
      </c>
    </row>
    <row r="34404" spans="1:3" x14ac:dyDescent="0.25">
      <c r="A34404" s="1">
        <v>45650</v>
      </c>
      <c r="B34404" s="2">
        <v>0.30208333333333331</v>
      </c>
      <c r="C34404">
        <v>12.787039999999999</v>
      </c>
    </row>
    <row r="34405" spans="1:3" x14ac:dyDescent="0.25">
      <c r="A34405" s="1">
        <v>45650</v>
      </c>
      <c r="B34405" s="2">
        <v>0.3125</v>
      </c>
      <c r="C34405">
        <v>12.787039999999999</v>
      </c>
    </row>
    <row r="34406" spans="1:3" x14ac:dyDescent="0.25">
      <c r="A34406" s="1">
        <v>45650</v>
      </c>
      <c r="B34406" s="2">
        <v>0.32291666666666669</v>
      </c>
      <c r="C34406">
        <v>12.787039999999999</v>
      </c>
    </row>
    <row r="34407" spans="1:3" x14ac:dyDescent="0.25">
      <c r="A34407" s="1">
        <v>45650</v>
      </c>
      <c r="B34407" s="2">
        <v>0.33333333333333331</v>
      </c>
      <c r="C34407">
        <v>13.79021</v>
      </c>
    </row>
    <row r="34408" spans="1:3" x14ac:dyDescent="0.25">
      <c r="A34408" s="1">
        <v>45650</v>
      </c>
      <c r="B34408" s="2">
        <v>0.34375</v>
      </c>
      <c r="C34408">
        <v>73.518640000000005</v>
      </c>
    </row>
    <row r="34409" spans="1:3" x14ac:dyDescent="0.25">
      <c r="A34409" s="1">
        <v>45650</v>
      </c>
      <c r="B34409" s="2">
        <v>0.35416666666666669</v>
      </c>
      <c r="C34409">
        <v>208.49047999999999</v>
      </c>
    </row>
    <row r="34410" spans="1:3" x14ac:dyDescent="0.25">
      <c r="A34410" s="1">
        <v>45650</v>
      </c>
      <c r="B34410" s="2">
        <v>0.36458333333333331</v>
      </c>
      <c r="C34410">
        <v>370.60518000000002</v>
      </c>
    </row>
    <row r="34411" spans="1:3" x14ac:dyDescent="0.25">
      <c r="A34411" s="1">
        <v>45650</v>
      </c>
      <c r="B34411" s="2">
        <v>0.375</v>
      </c>
      <c r="C34411">
        <v>731.3288</v>
      </c>
    </row>
    <row r="34412" spans="1:3" x14ac:dyDescent="0.25">
      <c r="A34412" s="1">
        <v>45650</v>
      </c>
      <c r="B34412" s="2">
        <v>0.38541666666666669</v>
      </c>
      <c r="C34412">
        <v>1352.58637</v>
      </c>
    </row>
    <row r="34413" spans="1:3" x14ac:dyDescent="0.25">
      <c r="A34413" s="1">
        <v>45650</v>
      </c>
      <c r="B34413" s="2">
        <v>0.39583333333333331</v>
      </c>
      <c r="C34413">
        <v>1940.5785900000001</v>
      </c>
    </row>
    <row r="34414" spans="1:3" x14ac:dyDescent="0.25">
      <c r="A34414" s="1">
        <v>45650</v>
      </c>
      <c r="B34414" s="2">
        <v>0.40625</v>
      </c>
      <c r="C34414">
        <v>1809.6434200000001</v>
      </c>
    </row>
    <row r="34415" spans="1:3" x14ac:dyDescent="0.25">
      <c r="A34415" s="1">
        <v>45650</v>
      </c>
      <c r="B34415" s="2">
        <v>0.41666666666666669</v>
      </c>
      <c r="C34415">
        <v>1782.81717</v>
      </c>
    </row>
    <row r="34416" spans="1:3" x14ac:dyDescent="0.25">
      <c r="A34416" s="1">
        <v>45650</v>
      </c>
      <c r="B34416" s="2">
        <v>0.42708333333333331</v>
      </c>
      <c r="C34416">
        <v>2284.1072800000002</v>
      </c>
    </row>
    <row r="34417" spans="1:3" x14ac:dyDescent="0.25">
      <c r="A34417" s="1">
        <v>45650</v>
      </c>
      <c r="B34417" s="2">
        <v>0.4375</v>
      </c>
      <c r="C34417">
        <v>2267.34087</v>
      </c>
    </row>
    <row r="34418" spans="1:3" x14ac:dyDescent="0.25">
      <c r="A34418" s="1">
        <v>45650</v>
      </c>
      <c r="B34418" s="2">
        <v>0.44791666666666669</v>
      </c>
      <c r="C34418">
        <v>2828.9737500000001</v>
      </c>
    </row>
    <row r="34419" spans="1:3" x14ac:dyDescent="0.25">
      <c r="A34419" s="1">
        <v>45650</v>
      </c>
      <c r="B34419" s="2">
        <v>0.45833333333333331</v>
      </c>
      <c r="C34419">
        <v>3498.6885200000002</v>
      </c>
    </row>
    <row r="34420" spans="1:3" x14ac:dyDescent="0.25">
      <c r="A34420" s="1">
        <v>45650</v>
      </c>
      <c r="B34420" s="2">
        <v>0.46875</v>
      </c>
      <c r="C34420">
        <v>2932.1436199999998</v>
      </c>
    </row>
    <row r="34421" spans="1:3" x14ac:dyDescent="0.25">
      <c r="A34421" s="1">
        <v>45650</v>
      </c>
      <c r="B34421" s="2">
        <v>0.47916666666666669</v>
      </c>
      <c r="C34421">
        <v>2736.8105300000002</v>
      </c>
    </row>
    <row r="34422" spans="1:3" x14ac:dyDescent="0.25">
      <c r="A34422" s="1">
        <v>45650</v>
      </c>
      <c r="B34422" s="2">
        <v>0.48958333333333331</v>
      </c>
      <c r="C34422">
        <v>2966.1736999999998</v>
      </c>
    </row>
    <row r="34423" spans="1:3" x14ac:dyDescent="0.25">
      <c r="A34423" s="1">
        <v>45650</v>
      </c>
      <c r="B34423" s="2">
        <v>0.5</v>
      </c>
      <c r="C34423">
        <v>2443.7060299999998</v>
      </c>
    </row>
    <row r="34424" spans="1:3" x14ac:dyDescent="0.25">
      <c r="A34424" s="1">
        <v>45650</v>
      </c>
      <c r="B34424" s="2">
        <v>0.51041666666666663</v>
      </c>
      <c r="C34424">
        <v>4417.4088199999997</v>
      </c>
    </row>
    <row r="34425" spans="1:3" x14ac:dyDescent="0.25">
      <c r="A34425" s="1">
        <v>45650</v>
      </c>
      <c r="B34425" s="2">
        <v>0.52083333333333337</v>
      </c>
      <c r="C34425">
        <v>5294.7982000000002</v>
      </c>
    </row>
    <row r="34426" spans="1:3" x14ac:dyDescent="0.25">
      <c r="A34426" s="1">
        <v>45650</v>
      </c>
      <c r="B34426" s="2">
        <v>0.53125</v>
      </c>
      <c r="C34426">
        <v>4577.8966799999998</v>
      </c>
    </row>
    <row r="34427" spans="1:3" x14ac:dyDescent="0.25">
      <c r="A34427" s="1">
        <v>45650</v>
      </c>
      <c r="B34427" s="2">
        <v>0.54166666666666663</v>
      </c>
      <c r="C34427">
        <v>5900.4288699999997</v>
      </c>
    </row>
    <row r="34428" spans="1:3" x14ac:dyDescent="0.25">
      <c r="A34428" s="1">
        <v>45650</v>
      </c>
      <c r="B34428" s="2">
        <v>0.55208333333333337</v>
      </c>
      <c r="C34428">
        <v>8185.4408899999999</v>
      </c>
    </row>
    <row r="34429" spans="1:3" x14ac:dyDescent="0.25">
      <c r="A34429" s="1">
        <v>45650</v>
      </c>
      <c r="B34429" s="2">
        <v>0.5625</v>
      </c>
      <c r="C34429">
        <v>8126.4237000000003</v>
      </c>
    </row>
    <row r="34430" spans="1:3" x14ac:dyDescent="0.25">
      <c r="A34430" s="1">
        <v>45650</v>
      </c>
      <c r="B34430" s="2">
        <v>0.57291666666666663</v>
      </c>
      <c r="C34430">
        <v>5752.64167</v>
      </c>
    </row>
    <row r="34431" spans="1:3" x14ac:dyDescent="0.25">
      <c r="A34431" s="1">
        <v>45650</v>
      </c>
      <c r="B34431" s="2">
        <v>0.58333333333333337</v>
      </c>
      <c r="C34431">
        <v>2849.6822499999998</v>
      </c>
    </row>
    <row r="34432" spans="1:3" x14ac:dyDescent="0.25">
      <c r="A34432" s="1">
        <v>45650</v>
      </c>
      <c r="B34432" s="2">
        <v>0.59375</v>
      </c>
      <c r="C34432">
        <v>1229.0374999999999</v>
      </c>
    </row>
    <row r="34433" spans="1:3" x14ac:dyDescent="0.25">
      <c r="A34433" s="1">
        <v>45650</v>
      </c>
      <c r="B34433" s="2">
        <v>0.60416666666666663</v>
      </c>
      <c r="C34433">
        <v>965.72166000000004</v>
      </c>
    </row>
    <row r="34434" spans="1:3" x14ac:dyDescent="0.25">
      <c r="A34434" s="1">
        <v>45650</v>
      </c>
      <c r="B34434" s="2">
        <v>0.61458333333333337</v>
      </c>
      <c r="C34434">
        <v>1042.36661</v>
      </c>
    </row>
    <row r="34435" spans="1:3" x14ac:dyDescent="0.25">
      <c r="A34435" s="1">
        <v>45650</v>
      </c>
      <c r="B34435" s="2">
        <v>0.625</v>
      </c>
      <c r="C34435">
        <v>1959.9663399999999</v>
      </c>
    </row>
    <row r="34436" spans="1:3" x14ac:dyDescent="0.25">
      <c r="A34436" s="1">
        <v>45650</v>
      </c>
      <c r="B34436" s="2">
        <v>0.63541666666666663</v>
      </c>
      <c r="C34436">
        <v>1455.74191</v>
      </c>
    </row>
    <row r="34437" spans="1:3" x14ac:dyDescent="0.25">
      <c r="A34437" s="1">
        <v>45650</v>
      </c>
      <c r="B34437" s="2">
        <v>0.64583333333333337</v>
      </c>
      <c r="C34437">
        <v>1163.45658</v>
      </c>
    </row>
    <row r="34438" spans="1:3" x14ac:dyDescent="0.25">
      <c r="A34438" s="1">
        <v>45650</v>
      </c>
      <c r="B34438" s="2">
        <v>0.65625</v>
      </c>
      <c r="C34438">
        <v>370.62452999999999</v>
      </c>
    </row>
    <row r="34439" spans="1:3" x14ac:dyDescent="0.25">
      <c r="A34439" s="1">
        <v>45650</v>
      </c>
      <c r="B34439" s="2">
        <v>0.66666666666666663</v>
      </c>
      <c r="C34439">
        <v>44.082700000000003</v>
      </c>
    </row>
    <row r="34440" spans="1:3" x14ac:dyDescent="0.25">
      <c r="A34440" s="1">
        <v>45650</v>
      </c>
      <c r="B34440" s="2">
        <v>0.67708333333333337</v>
      </c>
      <c r="C34440">
        <v>12.787039999999999</v>
      </c>
    </row>
    <row r="34441" spans="1:3" x14ac:dyDescent="0.25">
      <c r="A34441" s="1">
        <v>45650</v>
      </c>
      <c r="B34441" s="2">
        <v>0.6875</v>
      </c>
      <c r="C34441">
        <v>12.787039999999999</v>
      </c>
    </row>
    <row r="34442" spans="1:3" x14ac:dyDescent="0.25">
      <c r="A34442" s="1">
        <v>45650</v>
      </c>
      <c r="B34442" s="2">
        <v>0.69791666666666663</v>
      </c>
      <c r="C34442">
        <v>12.787039999999999</v>
      </c>
    </row>
    <row r="34443" spans="1:3" x14ac:dyDescent="0.25">
      <c r="A34443" s="1">
        <v>45650</v>
      </c>
      <c r="B34443" s="2">
        <v>0.70833333333333337</v>
      </c>
      <c r="C34443">
        <v>12.787039999999999</v>
      </c>
    </row>
    <row r="34444" spans="1:3" x14ac:dyDescent="0.25">
      <c r="A34444" s="1">
        <v>45650</v>
      </c>
      <c r="B34444" s="2">
        <v>0.71875</v>
      </c>
      <c r="C34444">
        <v>12.787039999999999</v>
      </c>
    </row>
    <row r="34445" spans="1:3" x14ac:dyDescent="0.25">
      <c r="A34445" s="1">
        <v>45650</v>
      </c>
      <c r="B34445" s="2">
        <v>0.72916666666666663</v>
      </c>
      <c r="C34445">
        <v>12.787039999999999</v>
      </c>
    </row>
    <row r="34446" spans="1:3" x14ac:dyDescent="0.25">
      <c r="A34446" s="1">
        <v>45650</v>
      </c>
      <c r="B34446" s="2">
        <v>0.73958333333333337</v>
      </c>
      <c r="C34446">
        <v>12.787039999999999</v>
      </c>
    </row>
    <row r="34447" spans="1:3" x14ac:dyDescent="0.25">
      <c r="A34447" s="1">
        <v>45650</v>
      </c>
      <c r="B34447" s="2">
        <v>0.75</v>
      </c>
      <c r="C34447">
        <v>12.787039999999999</v>
      </c>
    </row>
    <row r="34448" spans="1:3" x14ac:dyDescent="0.25">
      <c r="A34448" s="1">
        <v>45650</v>
      </c>
      <c r="B34448" s="2">
        <v>0.76041666666666663</v>
      </c>
      <c r="C34448">
        <v>12.787039999999999</v>
      </c>
    </row>
    <row r="34449" spans="1:3" x14ac:dyDescent="0.25">
      <c r="A34449" s="1">
        <v>45650</v>
      </c>
      <c r="B34449" s="2">
        <v>0.77083333333333337</v>
      </c>
      <c r="C34449">
        <v>12.787039999999999</v>
      </c>
    </row>
    <row r="34450" spans="1:3" x14ac:dyDescent="0.25">
      <c r="A34450" s="1">
        <v>45650</v>
      </c>
      <c r="B34450" s="2">
        <v>0.78125</v>
      </c>
      <c r="C34450">
        <v>12.787039999999999</v>
      </c>
    </row>
    <row r="34451" spans="1:3" x14ac:dyDescent="0.25">
      <c r="A34451" s="1">
        <v>45650</v>
      </c>
      <c r="B34451" s="2">
        <v>0.79166666666666663</v>
      </c>
      <c r="C34451">
        <v>12.787039999999999</v>
      </c>
    </row>
    <row r="34452" spans="1:3" x14ac:dyDescent="0.25">
      <c r="A34452" s="1">
        <v>45650</v>
      </c>
      <c r="B34452" s="2">
        <v>0.80208333333333337</v>
      </c>
      <c r="C34452">
        <v>12.787039999999999</v>
      </c>
    </row>
    <row r="34453" spans="1:3" x14ac:dyDescent="0.25">
      <c r="A34453" s="1">
        <v>45650</v>
      </c>
      <c r="B34453" s="2">
        <v>0.8125</v>
      </c>
      <c r="C34453">
        <v>12.787039999999999</v>
      </c>
    </row>
    <row r="34454" spans="1:3" x14ac:dyDescent="0.25">
      <c r="A34454" s="1">
        <v>45650</v>
      </c>
      <c r="B34454" s="2">
        <v>0.82291666666666663</v>
      </c>
      <c r="C34454">
        <v>12.787039999999999</v>
      </c>
    </row>
    <row r="34455" spans="1:3" x14ac:dyDescent="0.25">
      <c r="A34455" s="1">
        <v>45650</v>
      </c>
      <c r="B34455" s="2">
        <v>0.83333333333333337</v>
      </c>
      <c r="C34455">
        <v>12.787039999999999</v>
      </c>
    </row>
    <row r="34456" spans="1:3" x14ac:dyDescent="0.25">
      <c r="A34456" s="1">
        <v>45650</v>
      </c>
      <c r="B34456" s="2">
        <v>0.84375</v>
      </c>
      <c r="C34456">
        <v>12.787039999999999</v>
      </c>
    </row>
    <row r="34457" spans="1:3" x14ac:dyDescent="0.25">
      <c r="A34457" s="1">
        <v>45650</v>
      </c>
      <c r="B34457" s="2">
        <v>0.85416666666666663</v>
      </c>
      <c r="C34457">
        <v>12.787039999999999</v>
      </c>
    </row>
    <row r="34458" spans="1:3" x14ac:dyDescent="0.25">
      <c r="A34458" s="1">
        <v>45650</v>
      </c>
      <c r="B34458" s="2">
        <v>0.86458333333333337</v>
      </c>
      <c r="C34458">
        <v>12.787039999999999</v>
      </c>
    </row>
    <row r="34459" spans="1:3" x14ac:dyDescent="0.25">
      <c r="A34459" s="1">
        <v>45650</v>
      </c>
      <c r="B34459" s="2">
        <v>0.875</v>
      </c>
      <c r="C34459">
        <v>12.787039999999999</v>
      </c>
    </row>
    <row r="34460" spans="1:3" x14ac:dyDescent="0.25">
      <c r="A34460" s="1">
        <v>45650</v>
      </c>
      <c r="B34460" s="2">
        <v>0.88541666666666663</v>
      </c>
      <c r="C34460">
        <v>12.787039999999999</v>
      </c>
    </row>
    <row r="34461" spans="1:3" x14ac:dyDescent="0.25">
      <c r="A34461" s="1">
        <v>45650</v>
      </c>
      <c r="B34461" s="2">
        <v>0.89583333333333337</v>
      </c>
      <c r="C34461">
        <v>12.787039999999999</v>
      </c>
    </row>
    <row r="34462" spans="1:3" x14ac:dyDescent="0.25">
      <c r="A34462" s="1">
        <v>45650</v>
      </c>
      <c r="B34462" s="2">
        <v>0.90625</v>
      </c>
      <c r="C34462">
        <v>12.787039999999999</v>
      </c>
    </row>
    <row r="34463" spans="1:3" x14ac:dyDescent="0.25">
      <c r="A34463" s="1">
        <v>45650</v>
      </c>
      <c r="B34463" s="2">
        <v>0.91666666666666663</v>
      </c>
      <c r="C34463">
        <v>12.787039999999999</v>
      </c>
    </row>
    <row r="34464" spans="1:3" x14ac:dyDescent="0.25">
      <c r="A34464" s="1">
        <v>45650</v>
      </c>
      <c r="B34464" s="2">
        <v>0.92708333333333337</v>
      </c>
      <c r="C34464">
        <v>12.787039999999999</v>
      </c>
    </row>
    <row r="34465" spans="1:3" x14ac:dyDescent="0.25">
      <c r="A34465" s="1">
        <v>45650</v>
      </c>
      <c r="B34465" s="2">
        <v>0.9375</v>
      </c>
      <c r="C34465">
        <v>12.787039999999999</v>
      </c>
    </row>
    <row r="34466" spans="1:3" x14ac:dyDescent="0.25">
      <c r="A34466" s="1">
        <v>45650</v>
      </c>
      <c r="B34466" s="2">
        <v>0.94791666666666663</v>
      </c>
      <c r="C34466">
        <v>12.787039999999999</v>
      </c>
    </row>
    <row r="34467" spans="1:3" x14ac:dyDescent="0.25">
      <c r="A34467" s="1">
        <v>45650</v>
      </c>
      <c r="B34467" s="2">
        <v>0.95833333333333337</v>
      </c>
      <c r="C34467">
        <v>12.787039999999999</v>
      </c>
    </row>
    <row r="34468" spans="1:3" x14ac:dyDescent="0.25">
      <c r="A34468" s="1">
        <v>45650</v>
      </c>
      <c r="B34468" s="2">
        <v>0.96875</v>
      </c>
      <c r="C34468">
        <v>12.787039999999999</v>
      </c>
    </row>
    <row r="34469" spans="1:3" x14ac:dyDescent="0.25">
      <c r="A34469" s="1">
        <v>45650</v>
      </c>
      <c r="B34469" s="2">
        <v>0.97916666666666663</v>
      </c>
      <c r="C34469">
        <v>12.787039999999999</v>
      </c>
    </row>
    <row r="34470" spans="1:3" x14ac:dyDescent="0.25">
      <c r="A34470" s="1">
        <v>45650</v>
      </c>
      <c r="B34470" s="2">
        <v>0.98958333333333337</v>
      </c>
      <c r="C34470">
        <v>12.787039999999999</v>
      </c>
    </row>
    <row r="34471" spans="1:3" x14ac:dyDescent="0.25">
      <c r="A34471" s="1">
        <v>45651</v>
      </c>
      <c r="B34471" s="2">
        <v>0</v>
      </c>
      <c r="C34471">
        <v>12.787039999999999</v>
      </c>
    </row>
    <row r="34472" spans="1:3" x14ac:dyDescent="0.25">
      <c r="A34472" s="1">
        <v>45651</v>
      </c>
      <c r="B34472" s="2">
        <v>1.0416666666666666E-2</v>
      </c>
      <c r="C34472">
        <v>12.787039999999999</v>
      </c>
    </row>
    <row r="34473" spans="1:3" x14ac:dyDescent="0.25">
      <c r="A34473" s="1">
        <v>45651</v>
      </c>
      <c r="B34473" s="2">
        <v>2.0833333333333332E-2</v>
      </c>
      <c r="C34473">
        <v>12.787039999999999</v>
      </c>
    </row>
    <row r="34474" spans="1:3" x14ac:dyDescent="0.25">
      <c r="A34474" s="1">
        <v>45651</v>
      </c>
      <c r="B34474" s="2">
        <v>3.125E-2</v>
      </c>
      <c r="C34474">
        <v>12.787039999999999</v>
      </c>
    </row>
    <row r="34475" spans="1:3" x14ac:dyDescent="0.25">
      <c r="A34475" s="1">
        <v>45651</v>
      </c>
      <c r="B34475" s="2">
        <v>4.1666666666666664E-2</v>
      </c>
      <c r="C34475">
        <v>12.787039999999999</v>
      </c>
    </row>
    <row r="34476" spans="1:3" x14ac:dyDescent="0.25">
      <c r="A34476" s="1">
        <v>45651</v>
      </c>
      <c r="B34476" s="2">
        <v>5.2083333333333336E-2</v>
      </c>
      <c r="C34476">
        <v>12.787039999999999</v>
      </c>
    </row>
    <row r="34477" spans="1:3" x14ac:dyDescent="0.25">
      <c r="A34477" s="1">
        <v>45651</v>
      </c>
      <c r="B34477" s="2">
        <v>6.25E-2</v>
      </c>
      <c r="C34477">
        <v>12.787039999999999</v>
      </c>
    </row>
    <row r="34478" spans="1:3" x14ac:dyDescent="0.25">
      <c r="A34478" s="1">
        <v>45651</v>
      </c>
      <c r="B34478" s="2">
        <v>7.2916666666666671E-2</v>
      </c>
      <c r="C34478">
        <v>12.787039999999999</v>
      </c>
    </row>
    <row r="34479" spans="1:3" x14ac:dyDescent="0.25">
      <c r="A34479" s="1">
        <v>45651</v>
      </c>
      <c r="B34479" s="2">
        <v>8.3333333333333329E-2</v>
      </c>
      <c r="C34479">
        <v>12.787039999999999</v>
      </c>
    </row>
    <row r="34480" spans="1:3" x14ac:dyDescent="0.25">
      <c r="A34480" s="1">
        <v>45651</v>
      </c>
      <c r="B34480" s="2">
        <v>9.375E-2</v>
      </c>
      <c r="C34480">
        <v>12.787039999999999</v>
      </c>
    </row>
    <row r="34481" spans="1:3" x14ac:dyDescent="0.25">
      <c r="A34481" s="1">
        <v>45651</v>
      </c>
      <c r="B34481" s="2">
        <v>0.10416666666666667</v>
      </c>
      <c r="C34481">
        <v>12.787039999999999</v>
      </c>
    </row>
    <row r="34482" spans="1:3" x14ac:dyDescent="0.25">
      <c r="A34482" s="1">
        <v>45651</v>
      </c>
      <c r="B34482" s="2">
        <v>0.11458333333333333</v>
      </c>
      <c r="C34482">
        <v>12.787039999999999</v>
      </c>
    </row>
    <row r="34483" spans="1:3" x14ac:dyDescent="0.25">
      <c r="A34483" s="1">
        <v>45651</v>
      </c>
      <c r="B34483" s="2">
        <v>0.125</v>
      </c>
      <c r="C34483">
        <v>12.787039999999999</v>
      </c>
    </row>
    <row r="34484" spans="1:3" x14ac:dyDescent="0.25">
      <c r="A34484" s="1">
        <v>45651</v>
      </c>
      <c r="B34484" s="2">
        <v>0.13541666666666666</v>
      </c>
      <c r="C34484">
        <v>12.787039999999999</v>
      </c>
    </row>
    <row r="34485" spans="1:3" x14ac:dyDescent="0.25">
      <c r="A34485" s="1">
        <v>45651</v>
      </c>
      <c r="B34485" s="2">
        <v>0.14583333333333334</v>
      </c>
      <c r="C34485">
        <v>12.787039999999999</v>
      </c>
    </row>
    <row r="34486" spans="1:3" x14ac:dyDescent="0.25">
      <c r="A34486" s="1">
        <v>45651</v>
      </c>
      <c r="B34486" s="2">
        <v>0.15625</v>
      </c>
      <c r="C34486">
        <v>12.787039999999999</v>
      </c>
    </row>
    <row r="34487" spans="1:3" x14ac:dyDescent="0.25">
      <c r="A34487" s="1">
        <v>45651</v>
      </c>
      <c r="B34487" s="2">
        <v>0.16666666666666666</v>
      </c>
      <c r="C34487">
        <v>12.787039999999999</v>
      </c>
    </row>
    <row r="34488" spans="1:3" x14ac:dyDescent="0.25">
      <c r="A34488" s="1">
        <v>45651</v>
      </c>
      <c r="B34488" s="2">
        <v>0.17708333333333334</v>
      </c>
      <c r="C34488">
        <v>12.787039999999999</v>
      </c>
    </row>
    <row r="34489" spans="1:3" x14ac:dyDescent="0.25">
      <c r="A34489" s="1">
        <v>45651</v>
      </c>
      <c r="B34489" s="2">
        <v>0.1875</v>
      </c>
      <c r="C34489">
        <v>12.787039999999999</v>
      </c>
    </row>
    <row r="34490" spans="1:3" x14ac:dyDescent="0.25">
      <c r="A34490" s="1">
        <v>45651</v>
      </c>
      <c r="B34490" s="2">
        <v>0.19791666666666666</v>
      </c>
      <c r="C34490">
        <v>12.787039999999999</v>
      </c>
    </row>
    <row r="34491" spans="1:3" x14ac:dyDescent="0.25">
      <c r="A34491" s="1">
        <v>45651</v>
      </c>
      <c r="B34491" s="2">
        <v>0.20833333333333334</v>
      </c>
      <c r="C34491">
        <v>12.787039999999999</v>
      </c>
    </row>
    <row r="34492" spans="1:3" x14ac:dyDescent="0.25">
      <c r="A34492" s="1">
        <v>45651</v>
      </c>
      <c r="B34492" s="2">
        <v>0.21875</v>
      </c>
      <c r="C34492">
        <v>12.787039999999999</v>
      </c>
    </row>
    <row r="34493" spans="1:3" x14ac:dyDescent="0.25">
      <c r="A34493" s="1">
        <v>45651</v>
      </c>
      <c r="B34493" s="2">
        <v>0.22916666666666666</v>
      </c>
      <c r="C34493">
        <v>12.787039999999999</v>
      </c>
    </row>
    <row r="34494" spans="1:3" x14ac:dyDescent="0.25">
      <c r="A34494" s="1">
        <v>45651</v>
      </c>
      <c r="B34494" s="2">
        <v>0.23958333333333334</v>
      </c>
      <c r="C34494">
        <v>12.787039999999999</v>
      </c>
    </row>
    <row r="34495" spans="1:3" x14ac:dyDescent="0.25">
      <c r="A34495" s="1">
        <v>45651</v>
      </c>
      <c r="B34495" s="2">
        <v>0.25</v>
      </c>
      <c r="C34495">
        <v>12.787039999999999</v>
      </c>
    </row>
    <row r="34496" spans="1:3" x14ac:dyDescent="0.25">
      <c r="A34496" s="1">
        <v>45651</v>
      </c>
      <c r="B34496" s="2">
        <v>0.26041666666666669</v>
      </c>
      <c r="C34496">
        <v>12.787039999999999</v>
      </c>
    </row>
    <row r="34497" spans="1:3" x14ac:dyDescent="0.25">
      <c r="A34497" s="1">
        <v>45651</v>
      </c>
      <c r="B34497" s="2">
        <v>0.27083333333333331</v>
      </c>
      <c r="C34497">
        <v>12.787039999999999</v>
      </c>
    </row>
    <row r="34498" spans="1:3" x14ac:dyDescent="0.25">
      <c r="A34498" s="1">
        <v>45651</v>
      </c>
      <c r="B34498" s="2">
        <v>0.28125</v>
      </c>
      <c r="C34498">
        <v>12.787039999999999</v>
      </c>
    </row>
    <row r="34499" spans="1:3" x14ac:dyDescent="0.25">
      <c r="A34499" s="1">
        <v>45651</v>
      </c>
      <c r="B34499" s="2">
        <v>0.29166666666666669</v>
      </c>
      <c r="C34499">
        <v>12.787039999999999</v>
      </c>
    </row>
    <row r="34500" spans="1:3" x14ac:dyDescent="0.25">
      <c r="A34500" s="1">
        <v>45651</v>
      </c>
      <c r="B34500" s="2">
        <v>0.30208333333333331</v>
      </c>
      <c r="C34500">
        <v>12.787039999999999</v>
      </c>
    </row>
    <row r="34501" spans="1:3" x14ac:dyDescent="0.25">
      <c r="A34501" s="1">
        <v>45651</v>
      </c>
      <c r="B34501" s="2">
        <v>0.3125</v>
      </c>
      <c r="C34501">
        <v>12.787039999999999</v>
      </c>
    </row>
    <row r="34502" spans="1:3" x14ac:dyDescent="0.25">
      <c r="A34502" s="1">
        <v>45651</v>
      </c>
      <c r="B34502" s="2">
        <v>0.32291666666666669</v>
      </c>
      <c r="C34502">
        <v>12.787039999999999</v>
      </c>
    </row>
    <row r="34503" spans="1:3" x14ac:dyDescent="0.25">
      <c r="A34503" s="1">
        <v>45651</v>
      </c>
      <c r="B34503" s="2">
        <v>0.33333333333333331</v>
      </c>
      <c r="C34503">
        <v>36.572470000000003</v>
      </c>
    </row>
    <row r="34504" spans="1:3" x14ac:dyDescent="0.25">
      <c r="A34504" s="1">
        <v>45651</v>
      </c>
      <c r="B34504" s="2">
        <v>0.34375</v>
      </c>
      <c r="C34504">
        <v>185.79949999999999</v>
      </c>
    </row>
    <row r="34505" spans="1:3" x14ac:dyDescent="0.25">
      <c r="A34505" s="1">
        <v>45651</v>
      </c>
      <c r="B34505" s="2">
        <v>0.35416666666666669</v>
      </c>
      <c r="C34505">
        <v>660.79936999999995</v>
      </c>
    </row>
    <row r="34506" spans="1:3" x14ac:dyDescent="0.25">
      <c r="A34506" s="1">
        <v>45651</v>
      </c>
      <c r="B34506" s="2">
        <v>0.36458333333333331</v>
      </c>
      <c r="C34506">
        <v>1345.2907499999999</v>
      </c>
    </row>
    <row r="34507" spans="1:3" x14ac:dyDescent="0.25">
      <c r="A34507" s="1">
        <v>45651</v>
      </c>
      <c r="B34507" s="2">
        <v>0.375</v>
      </c>
      <c r="C34507">
        <v>2338.0330600000002</v>
      </c>
    </row>
    <row r="34508" spans="1:3" x14ac:dyDescent="0.25">
      <c r="A34508" s="1">
        <v>45651</v>
      </c>
      <c r="B34508" s="2">
        <v>0.38541666666666669</v>
      </c>
      <c r="C34508">
        <v>3982.2737900000002</v>
      </c>
    </row>
    <row r="34509" spans="1:3" x14ac:dyDescent="0.25">
      <c r="A34509" s="1">
        <v>45651</v>
      </c>
      <c r="B34509" s="2">
        <v>0.39583333333333331</v>
      </c>
      <c r="C34509">
        <v>5943.4134000000004</v>
      </c>
    </row>
    <row r="34510" spans="1:3" x14ac:dyDescent="0.25">
      <c r="A34510" s="1">
        <v>45651</v>
      </c>
      <c r="B34510" s="2">
        <v>0.40625</v>
      </c>
      <c r="C34510">
        <v>7271.08133</v>
      </c>
    </row>
    <row r="34511" spans="1:3" x14ac:dyDescent="0.25">
      <c r="A34511" s="1">
        <v>45651</v>
      </c>
      <c r="B34511" s="2">
        <v>0.41666666666666669</v>
      </c>
      <c r="C34511">
        <v>8586.9692899999991</v>
      </c>
    </row>
    <row r="34512" spans="1:3" x14ac:dyDescent="0.25">
      <c r="A34512" s="1">
        <v>45651</v>
      </c>
      <c r="B34512" s="2">
        <v>0.42708333333333331</v>
      </c>
      <c r="C34512">
        <v>9956.3575999999994</v>
      </c>
    </row>
    <row r="34513" spans="1:3" x14ac:dyDescent="0.25">
      <c r="A34513" s="1">
        <v>45651</v>
      </c>
      <c r="B34513" s="2">
        <v>0.4375</v>
      </c>
      <c r="C34513">
        <v>10753.94541</v>
      </c>
    </row>
    <row r="34514" spans="1:3" x14ac:dyDescent="0.25">
      <c r="A34514" s="1">
        <v>45651</v>
      </c>
      <c r="B34514" s="2">
        <v>0.44791666666666669</v>
      </c>
      <c r="C34514">
        <v>11844.32843</v>
      </c>
    </row>
    <row r="34515" spans="1:3" x14ac:dyDescent="0.25">
      <c r="A34515" s="1">
        <v>45651</v>
      </c>
      <c r="B34515" s="2">
        <v>0.45833333333333331</v>
      </c>
      <c r="C34515">
        <v>12281.867109999999</v>
      </c>
    </row>
    <row r="34516" spans="1:3" x14ac:dyDescent="0.25">
      <c r="A34516" s="1">
        <v>45651</v>
      </c>
      <c r="B34516" s="2">
        <v>0.46875</v>
      </c>
      <c r="C34516">
        <v>12702.589309999999</v>
      </c>
    </row>
    <row r="34517" spans="1:3" x14ac:dyDescent="0.25">
      <c r="A34517" s="1">
        <v>45651</v>
      </c>
      <c r="B34517" s="2">
        <v>0.47916666666666669</v>
      </c>
      <c r="C34517">
        <v>13202.58316</v>
      </c>
    </row>
    <row r="34518" spans="1:3" x14ac:dyDescent="0.25">
      <c r="A34518" s="1">
        <v>45651</v>
      </c>
      <c r="B34518" s="2">
        <v>0.48958333333333331</v>
      </c>
      <c r="C34518">
        <v>13543.378189999999</v>
      </c>
    </row>
    <row r="34519" spans="1:3" x14ac:dyDescent="0.25">
      <c r="A34519" s="1">
        <v>45651</v>
      </c>
      <c r="B34519" s="2">
        <v>0.5</v>
      </c>
      <c r="C34519">
        <v>13785.72392</v>
      </c>
    </row>
    <row r="34520" spans="1:3" x14ac:dyDescent="0.25">
      <c r="A34520" s="1">
        <v>45651</v>
      </c>
      <c r="B34520" s="2">
        <v>0.51041666666666663</v>
      </c>
      <c r="C34520">
        <v>13798.74344</v>
      </c>
    </row>
    <row r="34521" spans="1:3" x14ac:dyDescent="0.25">
      <c r="A34521" s="1">
        <v>45651</v>
      </c>
      <c r="B34521" s="2">
        <v>0.52083333333333337</v>
      </c>
      <c r="C34521">
        <v>13644.56178</v>
      </c>
    </row>
    <row r="34522" spans="1:3" x14ac:dyDescent="0.25">
      <c r="A34522" s="1">
        <v>45651</v>
      </c>
      <c r="B34522" s="2">
        <v>0.53125</v>
      </c>
      <c r="C34522">
        <v>13275.77872</v>
      </c>
    </row>
    <row r="34523" spans="1:3" x14ac:dyDescent="0.25">
      <c r="A34523" s="1">
        <v>45651</v>
      </c>
      <c r="B34523" s="2">
        <v>0.54166666666666663</v>
      </c>
      <c r="C34523">
        <v>12959.79897</v>
      </c>
    </row>
    <row r="34524" spans="1:3" x14ac:dyDescent="0.25">
      <c r="A34524" s="1">
        <v>45651</v>
      </c>
      <c r="B34524" s="2">
        <v>0.55208333333333337</v>
      </c>
      <c r="C34524">
        <v>12445.737069999999</v>
      </c>
    </row>
    <row r="34525" spans="1:3" x14ac:dyDescent="0.25">
      <c r="A34525" s="1">
        <v>45651</v>
      </c>
      <c r="B34525" s="2">
        <v>0.5625</v>
      </c>
      <c r="C34525">
        <v>11555.81589</v>
      </c>
    </row>
    <row r="34526" spans="1:3" x14ac:dyDescent="0.25">
      <c r="A34526" s="1">
        <v>45651</v>
      </c>
      <c r="B34526" s="2">
        <v>0.57291666666666663</v>
      </c>
      <c r="C34526">
        <v>10265.64698</v>
      </c>
    </row>
    <row r="34527" spans="1:3" x14ac:dyDescent="0.25">
      <c r="A34527" s="1">
        <v>45651</v>
      </c>
      <c r="B34527" s="2">
        <v>0.58333333333333337</v>
      </c>
      <c r="C34527">
        <v>9290.5119900000009</v>
      </c>
    </row>
    <row r="34528" spans="1:3" x14ac:dyDescent="0.25">
      <c r="A34528" s="1">
        <v>45651</v>
      </c>
      <c r="B34528" s="2">
        <v>0.59375</v>
      </c>
      <c r="C34528">
        <v>8146.8361299999997</v>
      </c>
    </row>
    <row r="34529" spans="1:3" x14ac:dyDescent="0.25">
      <c r="A34529" s="1">
        <v>45651</v>
      </c>
      <c r="B34529" s="2">
        <v>0.60416666666666663</v>
      </c>
      <c r="C34529">
        <v>6753.3873800000001</v>
      </c>
    </row>
    <row r="34530" spans="1:3" x14ac:dyDescent="0.25">
      <c r="A34530" s="1">
        <v>45651</v>
      </c>
      <c r="B34530" s="2">
        <v>0.61458333333333337</v>
      </c>
      <c r="C34530">
        <v>5831.77934</v>
      </c>
    </row>
    <row r="34531" spans="1:3" x14ac:dyDescent="0.25">
      <c r="A34531" s="1">
        <v>45651</v>
      </c>
      <c r="B34531" s="2">
        <v>0.625</v>
      </c>
      <c r="C34531">
        <v>4223.0182299999997</v>
      </c>
    </row>
    <row r="34532" spans="1:3" x14ac:dyDescent="0.25">
      <c r="A34532" s="1">
        <v>45651</v>
      </c>
      <c r="B34532" s="2">
        <v>0.63541666666666663</v>
      </c>
      <c r="C34532">
        <v>2826.8932199999999</v>
      </c>
    </row>
    <row r="34533" spans="1:3" x14ac:dyDescent="0.25">
      <c r="A34533" s="1">
        <v>45651</v>
      </c>
      <c r="B34533" s="2">
        <v>0.64583333333333337</v>
      </c>
      <c r="C34533">
        <v>1500.6780699999999</v>
      </c>
    </row>
    <row r="34534" spans="1:3" x14ac:dyDescent="0.25">
      <c r="A34534" s="1">
        <v>45651</v>
      </c>
      <c r="B34534" s="2">
        <v>0.65625</v>
      </c>
      <c r="C34534">
        <v>596.32694000000004</v>
      </c>
    </row>
    <row r="34535" spans="1:3" x14ac:dyDescent="0.25">
      <c r="A34535" s="1">
        <v>45651</v>
      </c>
      <c r="B34535" s="2">
        <v>0.66666666666666663</v>
      </c>
      <c r="C34535">
        <v>259.71424999999999</v>
      </c>
    </row>
    <row r="34536" spans="1:3" x14ac:dyDescent="0.25">
      <c r="A34536" s="1">
        <v>45651</v>
      </c>
      <c r="B34536" s="2">
        <v>0.67708333333333337</v>
      </c>
      <c r="C34536">
        <v>57.4238</v>
      </c>
    </row>
    <row r="34537" spans="1:3" x14ac:dyDescent="0.25">
      <c r="A34537" s="1">
        <v>45651</v>
      </c>
      <c r="B34537" s="2">
        <v>0.6875</v>
      </c>
      <c r="C34537">
        <v>14.69261</v>
      </c>
    </row>
    <row r="34538" spans="1:3" x14ac:dyDescent="0.25">
      <c r="A34538" s="1">
        <v>45651</v>
      </c>
      <c r="B34538" s="2">
        <v>0.69791666666666663</v>
      </c>
      <c r="C34538">
        <v>12.787039999999999</v>
      </c>
    </row>
    <row r="34539" spans="1:3" x14ac:dyDescent="0.25">
      <c r="A34539" s="1">
        <v>45651</v>
      </c>
      <c r="B34539" s="2">
        <v>0.70833333333333337</v>
      </c>
      <c r="C34539">
        <v>12.787039999999999</v>
      </c>
    </row>
    <row r="34540" spans="1:3" x14ac:dyDescent="0.25">
      <c r="A34540" s="1">
        <v>45651</v>
      </c>
      <c r="B34540" s="2">
        <v>0.71875</v>
      </c>
      <c r="C34540">
        <v>12.787039999999999</v>
      </c>
    </row>
    <row r="34541" spans="1:3" x14ac:dyDescent="0.25">
      <c r="A34541" s="1">
        <v>45651</v>
      </c>
      <c r="B34541" s="2">
        <v>0.72916666666666663</v>
      </c>
      <c r="C34541">
        <v>12.787039999999999</v>
      </c>
    </row>
    <row r="34542" spans="1:3" x14ac:dyDescent="0.25">
      <c r="A34542" s="1">
        <v>45651</v>
      </c>
      <c r="B34542" s="2">
        <v>0.73958333333333337</v>
      </c>
      <c r="C34542">
        <v>12.787039999999999</v>
      </c>
    </row>
    <row r="34543" spans="1:3" x14ac:dyDescent="0.25">
      <c r="A34543" s="1">
        <v>45651</v>
      </c>
      <c r="B34543" s="2">
        <v>0.75</v>
      </c>
      <c r="C34543">
        <v>12.787039999999999</v>
      </c>
    </row>
    <row r="34544" spans="1:3" x14ac:dyDescent="0.25">
      <c r="A34544" s="1">
        <v>45651</v>
      </c>
      <c r="B34544" s="2">
        <v>0.76041666666666663</v>
      </c>
      <c r="C34544">
        <v>12.787039999999999</v>
      </c>
    </row>
    <row r="34545" spans="1:3" x14ac:dyDescent="0.25">
      <c r="A34545" s="1">
        <v>45651</v>
      </c>
      <c r="B34545" s="2">
        <v>0.77083333333333337</v>
      </c>
      <c r="C34545">
        <v>12.787039999999999</v>
      </c>
    </row>
    <row r="34546" spans="1:3" x14ac:dyDescent="0.25">
      <c r="A34546" s="1">
        <v>45651</v>
      </c>
      <c r="B34546" s="2">
        <v>0.78125</v>
      </c>
      <c r="C34546">
        <v>12.787039999999999</v>
      </c>
    </row>
    <row r="34547" spans="1:3" x14ac:dyDescent="0.25">
      <c r="A34547" s="1">
        <v>45651</v>
      </c>
      <c r="B34547" s="2">
        <v>0.79166666666666663</v>
      </c>
      <c r="C34547">
        <v>12.787039999999999</v>
      </c>
    </row>
    <row r="34548" spans="1:3" x14ac:dyDescent="0.25">
      <c r="A34548" s="1">
        <v>45651</v>
      </c>
      <c r="B34548" s="2">
        <v>0.80208333333333337</v>
      </c>
      <c r="C34548">
        <v>12.787039999999999</v>
      </c>
    </row>
    <row r="34549" spans="1:3" x14ac:dyDescent="0.25">
      <c r="A34549" s="1">
        <v>45651</v>
      </c>
      <c r="B34549" s="2">
        <v>0.8125</v>
      </c>
      <c r="C34549">
        <v>12.787039999999999</v>
      </c>
    </row>
    <row r="34550" spans="1:3" x14ac:dyDescent="0.25">
      <c r="A34550" s="1">
        <v>45651</v>
      </c>
      <c r="B34550" s="2">
        <v>0.82291666666666663</v>
      </c>
      <c r="C34550">
        <v>12.787039999999999</v>
      </c>
    </row>
    <row r="34551" spans="1:3" x14ac:dyDescent="0.25">
      <c r="A34551" s="1">
        <v>45651</v>
      </c>
      <c r="B34551" s="2">
        <v>0.83333333333333337</v>
      </c>
      <c r="C34551">
        <v>12.787039999999999</v>
      </c>
    </row>
    <row r="34552" spans="1:3" x14ac:dyDescent="0.25">
      <c r="A34552" s="1">
        <v>45651</v>
      </c>
      <c r="B34552" s="2">
        <v>0.84375</v>
      </c>
      <c r="C34552">
        <v>12.787039999999999</v>
      </c>
    </row>
    <row r="34553" spans="1:3" x14ac:dyDescent="0.25">
      <c r="A34553" s="1">
        <v>45651</v>
      </c>
      <c r="B34553" s="2">
        <v>0.85416666666666663</v>
      </c>
      <c r="C34553">
        <v>12.787039999999999</v>
      </c>
    </row>
    <row r="34554" spans="1:3" x14ac:dyDescent="0.25">
      <c r="A34554" s="1">
        <v>45651</v>
      </c>
      <c r="B34554" s="2">
        <v>0.86458333333333337</v>
      </c>
      <c r="C34554">
        <v>12.787039999999999</v>
      </c>
    </row>
    <row r="34555" spans="1:3" x14ac:dyDescent="0.25">
      <c r="A34555" s="1">
        <v>45651</v>
      </c>
      <c r="B34555" s="2">
        <v>0.875</v>
      </c>
      <c r="C34555">
        <v>12.787039999999999</v>
      </c>
    </row>
    <row r="34556" spans="1:3" x14ac:dyDescent="0.25">
      <c r="A34556" s="1">
        <v>45651</v>
      </c>
      <c r="B34556" s="2">
        <v>0.88541666666666663</v>
      </c>
      <c r="C34556">
        <v>12.787039999999999</v>
      </c>
    </row>
    <row r="34557" spans="1:3" x14ac:dyDescent="0.25">
      <c r="A34557" s="1">
        <v>45651</v>
      </c>
      <c r="B34557" s="2">
        <v>0.89583333333333337</v>
      </c>
      <c r="C34557">
        <v>12.787039999999999</v>
      </c>
    </row>
    <row r="34558" spans="1:3" x14ac:dyDescent="0.25">
      <c r="A34558" s="1">
        <v>45651</v>
      </c>
      <c r="B34558" s="2">
        <v>0.90625</v>
      </c>
      <c r="C34558">
        <v>12.787039999999999</v>
      </c>
    </row>
    <row r="34559" spans="1:3" x14ac:dyDescent="0.25">
      <c r="A34559" s="1">
        <v>45651</v>
      </c>
      <c r="B34559" s="2">
        <v>0.91666666666666663</v>
      </c>
      <c r="C34559">
        <v>12.787039999999999</v>
      </c>
    </row>
    <row r="34560" spans="1:3" x14ac:dyDescent="0.25">
      <c r="A34560" s="1">
        <v>45651</v>
      </c>
      <c r="B34560" s="2">
        <v>0.92708333333333337</v>
      </c>
      <c r="C34560">
        <v>12.787039999999999</v>
      </c>
    </row>
    <row r="34561" spans="1:3" x14ac:dyDescent="0.25">
      <c r="A34561" s="1">
        <v>45651</v>
      </c>
      <c r="B34561" s="2">
        <v>0.9375</v>
      </c>
      <c r="C34561">
        <v>12.787039999999999</v>
      </c>
    </row>
    <row r="34562" spans="1:3" x14ac:dyDescent="0.25">
      <c r="A34562" s="1">
        <v>45651</v>
      </c>
      <c r="B34562" s="2">
        <v>0.94791666666666663</v>
      </c>
      <c r="C34562">
        <v>12.787039999999999</v>
      </c>
    </row>
    <row r="34563" spans="1:3" x14ac:dyDescent="0.25">
      <c r="A34563" s="1">
        <v>45651</v>
      </c>
      <c r="B34563" s="2">
        <v>0.95833333333333337</v>
      </c>
      <c r="C34563">
        <v>12.787039999999999</v>
      </c>
    </row>
    <row r="34564" spans="1:3" x14ac:dyDescent="0.25">
      <c r="A34564" s="1">
        <v>45651</v>
      </c>
      <c r="B34564" s="2">
        <v>0.96875</v>
      </c>
      <c r="C34564">
        <v>12.787039999999999</v>
      </c>
    </row>
    <row r="34565" spans="1:3" x14ac:dyDescent="0.25">
      <c r="A34565" s="1">
        <v>45651</v>
      </c>
      <c r="B34565" s="2">
        <v>0.97916666666666663</v>
      </c>
      <c r="C34565">
        <v>12.787039999999999</v>
      </c>
    </row>
    <row r="34566" spans="1:3" x14ac:dyDescent="0.25">
      <c r="A34566" s="1">
        <v>45651</v>
      </c>
      <c r="B34566" s="2">
        <v>0.98958333333333337</v>
      </c>
      <c r="C34566">
        <v>12.787039999999999</v>
      </c>
    </row>
    <row r="34567" spans="1:3" x14ac:dyDescent="0.25">
      <c r="A34567" s="1">
        <v>45652</v>
      </c>
      <c r="B34567" s="2">
        <v>0</v>
      </c>
      <c r="C34567">
        <v>12.787039999999999</v>
      </c>
    </row>
    <row r="34568" spans="1:3" x14ac:dyDescent="0.25">
      <c r="A34568" s="1">
        <v>45652</v>
      </c>
      <c r="B34568" s="2">
        <v>1.0416666666666666E-2</v>
      </c>
      <c r="C34568">
        <v>12.787039999999999</v>
      </c>
    </row>
    <row r="34569" spans="1:3" x14ac:dyDescent="0.25">
      <c r="A34569" s="1">
        <v>45652</v>
      </c>
      <c r="B34569" s="2">
        <v>2.0833333333333332E-2</v>
      </c>
      <c r="C34569">
        <v>12.787039999999999</v>
      </c>
    </row>
    <row r="34570" spans="1:3" x14ac:dyDescent="0.25">
      <c r="A34570" s="1">
        <v>45652</v>
      </c>
      <c r="B34570" s="2">
        <v>3.125E-2</v>
      </c>
      <c r="C34570">
        <v>12.787039999999999</v>
      </c>
    </row>
    <row r="34571" spans="1:3" x14ac:dyDescent="0.25">
      <c r="A34571" s="1">
        <v>45652</v>
      </c>
      <c r="B34571" s="2">
        <v>4.1666666666666664E-2</v>
      </c>
      <c r="C34571">
        <v>12.787039999999999</v>
      </c>
    </row>
    <row r="34572" spans="1:3" x14ac:dyDescent="0.25">
      <c r="A34572" s="1">
        <v>45652</v>
      </c>
      <c r="B34572" s="2">
        <v>5.2083333333333336E-2</v>
      </c>
      <c r="C34572">
        <v>12.787039999999999</v>
      </c>
    </row>
    <row r="34573" spans="1:3" x14ac:dyDescent="0.25">
      <c r="A34573" s="1">
        <v>45652</v>
      </c>
      <c r="B34573" s="2">
        <v>6.25E-2</v>
      </c>
      <c r="C34573">
        <v>12.787039999999999</v>
      </c>
    </row>
    <row r="34574" spans="1:3" x14ac:dyDescent="0.25">
      <c r="A34574" s="1">
        <v>45652</v>
      </c>
      <c r="B34574" s="2">
        <v>7.2916666666666671E-2</v>
      </c>
      <c r="C34574">
        <v>12.787039999999999</v>
      </c>
    </row>
    <row r="34575" spans="1:3" x14ac:dyDescent="0.25">
      <c r="A34575" s="1">
        <v>45652</v>
      </c>
      <c r="B34575" s="2">
        <v>8.3333333333333329E-2</v>
      </c>
      <c r="C34575">
        <v>12.787039999999999</v>
      </c>
    </row>
    <row r="34576" spans="1:3" x14ac:dyDescent="0.25">
      <c r="A34576" s="1">
        <v>45652</v>
      </c>
      <c r="B34576" s="2">
        <v>9.375E-2</v>
      </c>
      <c r="C34576">
        <v>12.787039999999999</v>
      </c>
    </row>
    <row r="34577" spans="1:3" x14ac:dyDescent="0.25">
      <c r="A34577" s="1">
        <v>45652</v>
      </c>
      <c r="B34577" s="2">
        <v>0.10416666666666667</v>
      </c>
      <c r="C34577">
        <v>12.787039999999999</v>
      </c>
    </row>
    <row r="34578" spans="1:3" x14ac:dyDescent="0.25">
      <c r="A34578" s="1">
        <v>45652</v>
      </c>
      <c r="B34578" s="2">
        <v>0.11458333333333333</v>
      </c>
      <c r="C34578">
        <v>12.787039999999999</v>
      </c>
    </row>
    <row r="34579" spans="1:3" x14ac:dyDescent="0.25">
      <c r="A34579" s="1">
        <v>45652</v>
      </c>
      <c r="B34579" s="2">
        <v>0.125</v>
      </c>
      <c r="C34579">
        <v>12.787039999999999</v>
      </c>
    </row>
    <row r="34580" spans="1:3" x14ac:dyDescent="0.25">
      <c r="A34580" s="1">
        <v>45652</v>
      </c>
      <c r="B34580" s="2">
        <v>0.13541666666666666</v>
      </c>
      <c r="C34580">
        <v>12.787039999999999</v>
      </c>
    </row>
    <row r="34581" spans="1:3" x14ac:dyDescent="0.25">
      <c r="A34581" s="1">
        <v>45652</v>
      </c>
      <c r="B34581" s="2">
        <v>0.14583333333333334</v>
      </c>
      <c r="C34581">
        <v>12.787039999999999</v>
      </c>
    </row>
    <row r="34582" spans="1:3" x14ac:dyDescent="0.25">
      <c r="A34582" s="1">
        <v>45652</v>
      </c>
      <c r="B34582" s="2">
        <v>0.15625</v>
      </c>
      <c r="C34582">
        <v>12.787039999999999</v>
      </c>
    </row>
    <row r="34583" spans="1:3" x14ac:dyDescent="0.25">
      <c r="A34583" s="1">
        <v>45652</v>
      </c>
      <c r="B34583" s="2">
        <v>0.16666666666666666</v>
      </c>
      <c r="C34583">
        <v>12.787039999999999</v>
      </c>
    </row>
    <row r="34584" spans="1:3" x14ac:dyDescent="0.25">
      <c r="A34584" s="1">
        <v>45652</v>
      </c>
      <c r="B34584" s="2">
        <v>0.17708333333333334</v>
      </c>
      <c r="C34584">
        <v>12.787039999999999</v>
      </c>
    </row>
    <row r="34585" spans="1:3" x14ac:dyDescent="0.25">
      <c r="A34585" s="1">
        <v>45652</v>
      </c>
      <c r="B34585" s="2">
        <v>0.1875</v>
      </c>
      <c r="C34585">
        <v>12.787039999999999</v>
      </c>
    </row>
    <row r="34586" spans="1:3" x14ac:dyDescent="0.25">
      <c r="A34586" s="1">
        <v>45652</v>
      </c>
      <c r="B34586" s="2">
        <v>0.19791666666666666</v>
      </c>
      <c r="C34586">
        <v>12.787039999999999</v>
      </c>
    </row>
    <row r="34587" spans="1:3" x14ac:dyDescent="0.25">
      <c r="A34587" s="1">
        <v>45652</v>
      </c>
      <c r="B34587" s="2">
        <v>0.20833333333333334</v>
      </c>
      <c r="C34587">
        <v>12.787039999999999</v>
      </c>
    </row>
    <row r="34588" spans="1:3" x14ac:dyDescent="0.25">
      <c r="A34588" s="1">
        <v>45652</v>
      </c>
      <c r="B34588" s="2">
        <v>0.21875</v>
      </c>
      <c r="C34588">
        <v>12.787039999999999</v>
      </c>
    </row>
    <row r="34589" spans="1:3" x14ac:dyDescent="0.25">
      <c r="A34589" s="1">
        <v>45652</v>
      </c>
      <c r="B34589" s="2">
        <v>0.22916666666666666</v>
      </c>
      <c r="C34589">
        <v>12.787039999999999</v>
      </c>
    </row>
    <row r="34590" spans="1:3" x14ac:dyDescent="0.25">
      <c r="A34590" s="1">
        <v>45652</v>
      </c>
      <c r="B34590" s="2">
        <v>0.23958333333333334</v>
      </c>
      <c r="C34590">
        <v>12.787039999999999</v>
      </c>
    </row>
    <row r="34591" spans="1:3" x14ac:dyDescent="0.25">
      <c r="A34591" s="1">
        <v>45652</v>
      </c>
      <c r="B34591" s="2">
        <v>0.25</v>
      </c>
      <c r="C34591">
        <v>12.787039999999999</v>
      </c>
    </row>
    <row r="34592" spans="1:3" x14ac:dyDescent="0.25">
      <c r="A34592" s="1">
        <v>45652</v>
      </c>
      <c r="B34592" s="2">
        <v>0.26041666666666669</v>
      </c>
      <c r="C34592">
        <v>12.787039999999999</v>
      </c>
    </row>
    <row r="34593" spans="1:3" x14ac:dyDescent="0.25">
      <c r="A34593" s="1">
        <v>45652</v>
      </c>
      <c r="B34593" s="2">
        <v>0.27083333333333331</v>
      </c>
      <c r="C34593">
        <v>12.787039999999999</v>
      </c>
    </row>
    <row r="34594" spans="1:3" x14ac:dyDescent="0.25">
      <c r="A34594" s="1">
        <v>45652</v>
      </c>
      <c r="B34594" s="2">
        <v>0.28125</v>
      </c>
      <c r="C34594">
        <v>12.787039999999999</v>
      </c>
    </row>
    <row r="34595" spans="1:3" x14ac:dyDescent="0.25">
      <c r="A34595" s="1">
        <v>45652</v>
      </c>
      <c r="B34595" s="2">
        <v>0.29166666666666669</v>
      </c>
      <c r="C34595">
        <v>12.787039999999999</v>
      </c>
    </row>
    <row r="34596" spans="1:3" x14ac:dyDescent="0.25">
      <c r="A34596" s="1">
        <v>45652</v>
      </c>
      <c r="B34596" s="2">
        <v>0.30208333333333331</v>
      </c>
      <c r="C34596">
        <v>12.787039999999999</v>
      </c>
    </row>
    <row r="34597" spans="1:3" x14ac:dyDescent="0.25">
      <c r="A34597" s="1">
        <v>45652</v>
      </c>
      <c r="B34597" s="2">
        <v>0.3125</v>
      </c>
      <c r="C34597">
        <v>12.787039999999999</v>
      </c>
    </row>
    <row r="34598" spans="1:3" x14ac:dyDescent="0.25">
      <c r="A34598" s="1">
        <v>45652</v>
      </c>
      <c r="B34598" s="2">
        <v>0.32291666666666669</v>
      </c>
      <c r="C34598">
        <v>12.787039999999999</v>
      </c>
    </row>
    <row r="34599" spans="1:3" x14ac:dyDescent="0.25">
      <c r="A34599" s="1">
        <v>45652</v>
      </c>
      <c r="B34599" s="2">
        <v>0.33333333333333331</v>
      </c>
      <c r="C34599">
        <v>12.787039999999999</v>
      </c>
    </row>
    <row r="34600" spans="1:3" x14ac:dyDescent="0.25">
      <c r="A34600" s="1">
        <v>45652</v>
      </c>
      <c r="B34600" s="2">
        <v>0.34375</v>
      </c>
      <c r="C34600">
        <v>26.27234</v>
      </c>
    </row>
    <row r="34601" spans="1:3" x14ac:dyDescent="0.25">
      <c r="A34601" s="1">
        <v>45652</v>
      </c>
      <c r="B34601" s="2">
        <v>0.35416666666666669</v>
      </c>
      <c r="C34601">
        <v>114.07416000000001</v>
      </c>
    </row>
    <row r="34602" spans="1:3" x14ac:dyDescent="0.25">
      <c r="A34602" s="1">
        <v>45652</v>
      </c>
      <c r="B34602" s="2">
        <v>0.36458333333333331</v>
      </c>
      <c r="C34602">
        <v>348.78525999999999</v>
      </c>
    </row>
    <row r="34603" spans="1:3" x14ac:dyDescent="0.25">
      <c r="A34603" s="1">
        <v>45652</v>
      </c>
      <c r="B34603" s="2">
        <v>0.375</v>
      </c>
      <c r="C34603">
        <v>617.17515000000003</v>
      </c>
    </row>
    <row r="34604" spans="1:3" x14ac:dyDescent="0.25">
      <c r="A34604" s="1">
        <v>45652</v>
      </c>
      <c r="B34604" s="2">
        <v>0.38541666666666669</v>
      </c>
      <c r="C34604">
        <v>885.37204999999994</v>
      </c>
    </row>
    <row r="34605" spans="1:3" x14ac:dyDescent="0.25">
      <c r="A34605" s="1">
        <v>45652</v>
      </c>
      <c r="B34605" s="2">
        <v>0.39583333333333331</v>
      </c>
      <c r="C34605">
        <v>1215.8177700000001</v>
      </c>
    </row>
    <row r="34606" spans="1:3" x14ac:dyDescent="0.25">
      <c r="A34606" s="1">
        <v>45652</v>
      </c>
      <c r="B34606" s="2">
        <v>0.40625</v>
      </c>
      <c r="C34606">
        <v>1491.1094900000001</v>
      </c>
    </row>
    <row r="34607" spans="1:3" x14ac:dyDescent="0.25">
      <c r="A34607" s="1">
        <v>45652</v>
      </c>
      <c r="B34607" s="2">
        <v>0.41666666666666669</v>
      </c>
      <c r="C34607">
        <v>1867.7627500000001</v>
      </c>
    </row>
    <row r="34608" spans="1:3" x14ac:dyDescent="0.25">
      <c r="A34608" s="1">
        <v>45652</v>
      </c>
      <c r="B34608" s="2">
        <v>0.42708333333333331</v>
      </c>
      <c r="C34608">
        <v>2196.31522</v>
      </c>
    </row>
    <row r="34609" spans="1:3" x14ac:dyDescent="0.25">
      <c r="A34609" s="1">
        <v>45652</v>
      </c>
      <c r="B34609" s="2">
        <v>0.4375</v>
      </c>
      <c r="C34609">
        <v>2604.9503300000001</v>
      </c>
    </row>
    <row r="34610" spans="1:3" x14ac:dyDescent="0.25">
      <c r="A34610" s="1">
        <v>45652</v>
      </c>
      <c r="B34610" s="2">
        <v>0.44791666666666669</v>
      </c>
      <c r="C34610">
        <v>2824.4723600000002</v>
      </c>
    </row>
    <row r="34611" spans="1:3" x14ac:dyDescent="0.25">
      <c r="A34611" s="1">
        <v>45652</v>
      </c>
      <c r="B34611" s="2">
        <v>0.45833333333333331</v>
      </c>
      <c r="C34611">
        <v>3090.8335900000002</v>
      </c>
    </row>
    <row r="34612" spans="1:3" x14ac:dyDescent="0.25">
      <c r="A34612" s="1">
        <v>45652</v>
      </c>
      <c r="B34612" s="2">
        <v>0.46875</v>
      </c>
      <c r="C34612">
        <v>3327.6821100000002</v>
      </c>
    </row>
    <row r="34613" spans="1:3" x14ac:dyDescent="0.25">
      <c r="A34613" s="1">
        <v>45652</v>
      </c>
      <c r="B34613" s="2">
        <v>0.47916666666666669</v>
      </c>
      <c r="C34613">
        <v>3361.08259</v>
      </c>
    </row>
    <row r="34614" spans="1:3" x14ac:dyDescent="0.25">
      <c r="A34614" s="1">
        <v>45652</v>
      </c>
      <c r="B34614" s="2">
        <v>0.48958333333333331</v>
      </c>
      <c r="C34614">
        <v>3429.64635</v>
      </c>
    </row>
    <row r="34615" spans="1:3" x14ac:dyDescent="0.25">
      <c r="A34615" s="1">
        <v>45652</v>
      </c>
      <c r="B34615" s="2">
        <v>0.5</v>
      </c>
      <c r="C34615">
        <v>3369.9946500000001</v>
      </c>
    </row>
    <row r="34616" spans="1:3" x14ac:dyDescent="0.25">
      <c r="A34616" s="1">
        <v>45652</v>
      </c>
      <c r="B34616" s="2">
        <v>0.51041666666666663</v>
      </c>
      <c r="C34616">
        <v>3269.55935</v>
      </c>
    </row>
    <row r="34617" spans="1:3" x14ac:dyDescent="0.25">
      <c r="A34617" s="1">
        <v>45652</v>
      </c>
      <c r="B34617" s="2">
        <v>0.52083333333333337</v>
      </c>
      <c r="C34617">
        <v>3157.8955500000002</v>
      </c>
    </row>
    <row r="34618" spans="1:3" x14ac:dyDescent="0.25">
      <c r="A34618" s="1">
        <v>45652</v>
      </c>
      <c r="B34618" s="2">
        <v>0.53125</v>
      </c>
      <c r="C34618">
        <v>3274.8235100000002</v>
      </c>
    </row>
    <row r="34619" spans="1:3" x14ac:dyDescent="0.25">
      <c r="A34619" s="1">
        <v>45652</v>
      </c>
      <c r="B34619" s="2">
        <v>0.54166666666666663</v>
      </c>
      <c r="C34619">
        <v>3137.12365</v>
      </c>
    </row>
    <row r="34620" spans="1:3" x14ac:dyDescent="0.25">
      <c r="A34620" s="1">
        <v>45652</v>
      </c>
      <c r="B34620" s="2">
        <v>0.55208333333333337</v>
      </c>
      <c r="C34620">
        <v>3099.0553</v>
      </c>
    </row>
    <row r="34621" spans="1:3" x14ac:dyDescent="0.25">
      <c r="A34621" s="1">
        <v>45652</v>
      </c>
      <c r="B34621" s="2">
        <v>0.5625</v>
      </c>
      <c r="C34621">
        <v>2871.44497</v>
      </c>
    </row>
    <row r="34622" spans="1:3" x14ac:dyDescent="0.25">
      <c r="A34622" s="1">
        <v>45652</v>
      </c>
      <c r="B34622" s="2">
        <v>0.57291666666666663</v>
      </c>
      <c r="C34622">
        <v>2922.18543</v>
      </c>
    </row>
    <row r="34623" spans="1:3" x14ac:dyDescent="0.25">
      <c r="A34623" s="1">
        <v>45652</v>
      </c>
      <c r="B34623" s="2">
        <v>0.58333333333333337</v>
      </c>
      <c r="C34623">
        <v>2980.68741</v>
      </c>
    </row>
    <row r="34624" spans="1:3" x14ac:dyDescent="0.25">
      <c r="A34624" s="1">
        <v>45652</v>
      </c>
      <c r="B34624" s="2">
        <v>0.59375</v>
      </c>
      <c r="C34624">
        <v>2561.8964700000001</v>
      </c>
    </row>
    <row r="34625" spans="1:3" x14ac:dyDescent="0.25">
      <c r="A34625" s="1">
        <v>45652</v>
      </c>
      <c r="B34625" s="2">
        <v>0.60416666666666663</v>
      </c>
      <c r="C34625">
        <v>2230.0434</v>
      </c>
    </row>
    <row r="34626" spans="1:3" x14ac:dyDescent="0.25">
      <c r="A34626" s="1">
        <v>45652</v>
      </c>
      <c r="B34626" s="2">
        <v>0.61458333333333337</v>
      </c>
      <c r="C34626">
        <v>1836.6117999999999</v>
      </c>
    </row>
    <row r="34627" spans="1:3" x14ac:dyDescent="0.25">
      <c r="A34627" s="1">
        <v>45652</v>
      </c>
      <c r="B34627" s="2">
        <v>0.625</v>
      </c>
      <c r="C34627">
        <v>1515.83329</v>
      </c>
    </row>
    <row r="34628" spans="1:3" x14ac:dyDescent="0.25">
      <c r="A34628" s="1">
        <v>45652</v>
      </c>
      <c r="B34628" s="2">
        <v>0.63541666666666663</v>
      </c>
      <c r="C34628">
        <v>1145.0374099999999</v>
      </c>
    </row>
    <row r="34629" spans="1:3" x14ac:dyDescent="0.25">
      <c r="A34629" s="1">
        <v>45652</v>
      </c>
      <c r="B34629" s="2">
        <v>0.64583333333333337</v>
      </c>
      <c r="C34629">
        <v>667.62418000000002</v>
      </c>
    </row>
    <row r="34630" spans="1:3" x14ac:dyDescent="0.25">
      <c r="A34630" s="1">
        <v>45652</v>
      </c>
      <c r="B34630" s="2">
        <v>0.65625</v>
      </c>
      <c r="C34630">
        <v>374.47494</v>
      </c>
    </row>
    <row r="34631" spans="1:3" x14ac:dyDescent="0.25">
      <c r="A34631" s="1">
        <v>45652</v>
      </c>
      <c r="B34631" s="2">
        <v>0.66666666666666663</v>
      </c>
      <c r="C34631">
        <v>168.69504000000001</v>
      </c>
    </row>
    <row r="34632" spans="1:3" x14ac:dyDescent="0.25">
      <c r="A34632" s="1">
        <v>45652</v>
      </c>
      <c r="B34632" s="2">
        <v>0.67708333333333337</v>
      </c>
      <c r="C34632">
        <v>33.322839999999999</v>
      </c>
    </row>
    <row r="34633" spans="1:3" x14ac:dyDescent="0.25">
      <c r="A34633" s="1">
        <v>45652</v>
      </c>
      <c r="B34633" s="2">
        <v>0.6875</v>
      </c>
      <c r="C34633">
        <v>12.787039999999999</v>
      </c>
    </row>
    <row r="34634" spans="1:3" x14ac:dyDescent="0.25">
      <c r="A34634" s="1">
        <v>45652</v>
      </c>
      <c r="B34634" s="2">
        <v>0.69791666666666663</v>
      </c>
      <c r="C34634">
        <v>12.787039999999999</v>
      </c>
    </row>
    <row r="34635" spans="1:3" x14ac:dyDescent="0.25">
      <c r="A34635" s="1">
        <v>45652</v>
      </c>
      <c r="B34635" s="2">
        <v>0.70833333333333337</v>
      </c>
      <c r="C34635">
        <v>12.787039999999999</v>
      </c>
    </row>
    <row r="34636" spans="1:3" x14ac:dyDescent="0.25">
      <c r="A34636" s="1">
        <v>45652</v>
      </c>
      <c r="B34636" s="2">
        <v>0.71875</v>
      </c>
      <c r="C34636">
        <v>12.787039999999999</v>
      </c>
    </row>
    <row r="34637" spans="1:3" x14ac:dyDescent="0.25">
      <c r="A34637" s="1">
        <v>45652</v>
      </c>
      <c r="B34637" s="2">
        <v>0.72916666666666663</v>
      </c>
      <c r="C34637">
        <v>12.787039999999999</v>
      </c>
    </row>
    <row r="34638" spans="1:3" x14ac:dyDescent="0.25">
      <c r="A34638" s="1">
        <v>45652</v>
      </c>
      <c r="B34638" s="2">
        <v>0.73958333333333337</v>
      </c>
      <c r="C34638">
        <v>12.787039999999999</v>
      </c>
    </row>
    <row r="34639" spans="1:3" x14ac:dyDescent="0.25">
      <c r="A34639" s="1">
        <v>45652</v>
      </c>
      <c r="B34639" s="2">
        <v>0.75</v>
      </c>
      <c r="C34639">
        <v>12.787039999999999</v>
      </c>
    </row>
    <row r="34640" spans="1:3" x14ac:dyDescent="0.25">
      <c r="A34640" s="1">
        <v>45652</v>
      </c>
      <c r="B34640" s="2">
        <v>0.76041666666666663</v>
      </c>
      <c r="C34640">
        <v>12.787039999999999</v>
      </c>
    </row>
    <row r="34641" spans="1:3" x14ac:dyDescent="0.25">
      <c r="A34641" s="1">
        <v>45652</v>
      </c>
      <c r="B34641" s="2">
        <v>0.77083333333333337</v>
      </c>
      <c r="C34641">
        <v>12.787039999999999</v>
      </c>
    </row>
    <row r="34642" spans="1:3" x14ac:dyDescent="0.25">
      <c r="A34642" s="1">
        <v>45652</v>
      </c>
      <c r="B34642" s="2">
        <v>0.78125</v>
      </c>
      <c r="C34642">
        <v>12.787039999999999</v>
      </c>
    </row>
    <row r="34643" spans="1:3" x14ac:dyDescent="0.25">
      <c r="A34643" s="1">
        <v>45652</v>
      </c>
      <c r="B34643" s="2">
        <v>0.79166666666666663</v>
      </c>
      <c r="C34643">
        <v>12.787039999999999</v>
      </c>
    </row>
    <row r="34644" spans="1:3" x14ac:dyDescent="0.25">
      <c r="A34644" s="1">
        <v>45652</v>
      </c>
      <c r="B34644" s="2">
        <v>0.80208333333333337</v>
      </c>
      <c r="C34644">
        <v>12.787039999999999</v>
      </c>
    </row>
    <row r="34645" spans="1:3" x14ac:dyDescent="0.25">
      <c r="A34645" s="1">
        <v>45652</v>
      </c>
      <c r="B34645" s="2">
        <v>0.8125</v>
      </c>
      <c r="C34645">
        <v>12.787039999999999</v>
      </c>
    </row>
    <row r="34646" spans="1:3" x14ac:dyDescent="0.25">
      <c r="A34646" s="1">
        <v>45652</v>
      </c>
      <c r="B34646" s="2">
        <v>0.82291666666666663</v>
      </c>
      <c r="C34646">
        <v>12.787039999999999</v>
      </c>
    </row>
    <row r="34647" spans="1:3" x14ac:dyDescent="0.25">
      <c r="A34647" s="1">
        <v>45652</v>
      </c>
      <c r="B34647" s="2">
        <v>0.83333333333333337</v>
      </c>
      <c r="C34647">
        <v>12.787039999999999</v>
      </c>
    </row>
    <row r="34648" spans="1:3" x14ac:dyDescent="0.25">
      <c r="A34648" s="1">
        <v>45652</v>
      </c>
      <c r="B34648" s="2">
        <v>0.84375</v>
      </c>
      <c r="C34648">
        <v>12.787039999999999</v>
      </c>
    </row>
    <row r="34649" spans="1:3" x14ac:dyDescent="0.25">
      <c r="A34649" s="1">
        <v>45652</v>
      </c>
      <c r="B34649" s="2">
        <v>0.85416666666666663</v>
      </c>
      <c r="C34649">
        <v>12.787039999999999</v>
      </c>
    </row>
    <row r="34650" spans="1:3" x14ac:dyDescent="0.25">
      <c r="A34650" s="1">
        <v>45652</v>
      </c>
      <c r="B34650" s="2">
        <v>0.86458333333333337</v>
      </c>
      <c r="C34650">
        <v>12.787039999999999</v>
      </c>
    </row>
    <row r="34651" spans="1:3" x14ac:dyDescent="0.25">
      <c r="A34651" s="1">
        <v>45652</v>
      </c>
      <c r="B34651" s="2">
        <v>0.875</v>
      </c>
      <c r="C34651">
        <v>12.787039999999999</v>
      </c>
    </row>
    <row r="34652" spans="1:3" x14ac:dyDescent="0.25">
      <c r="A34652" s="1">
        <v>45652</v>
      </c>
      <c r="B34652" s="2">
        <v>0.88541666666666663</v>
      </c>
      <c r="C34652">
        <v>12.787039999999999</v>
      </c>
    </row>
    <row r="34653" spans="1:3" x14ac:dyDescent="0.25">
      <c r="A34653" s="1">
        <v>45652</v>
      </c>
      <c r="B34653" s="2">
        <v>0.89583333333333337</v>
      </c>
      <c r="C34653">
        <v>12.787039999999999</v>
      </c>
    </row>
    <row r="34654" spans="1:3" x14ac:dyDescent="0.25">
      <c r="A34654" s="1">
        <v>45652</v>
      </c>
      <c r="B34654" s="2">
        <v>0.90625</v>
      </c>
      <c r="C34654">
        <v>12.787039999999999</v>
      </c>
    </row>
    <row r="34655" spans="1:3" x14ac:dyDescent="0.25">
      <c r="A34655" s="1">
        <v>45652</v>
      </c>
      <c r="B34655" s="2">
        <v>0.91666666666666663</v>
      </c>
      <c r="C34655">
        <v>12.787039999999999</v>
      </c>
    </row>
    <row r="34656" spans="1:3" x14ac:dyDescent="0.25">
      <c r="A34656" s="1">
        <v>45652</v>
      </c>
      <c r="B34656" s="2">
        <v>0.92708333333333337</v>
      </c>
      <c r="C34656">
        <v>12.787039999999999</v>
      </c>
    </row>
    <row r="34657" spans="1:3" x14ac:dyDescent="0.25">
      <c r="A34657" s="1">
        <v>45652</v>
      </c>
      <c r="B34657" s="2">
        <v>0.9375</v>
      </c>
      <c r="C34657">
        <v>12.787039999999999</v>
      </c>
    </row>
    <row r="34658" spans="1:3" x14ac:dyDescent="0.25">
      <c r="A34658" s="1">
        <v>45652</v>
      </c>
      <c r="B34658" s="2">
        <v>0.94791666666666663</v>
      </c>
      <c r="C34658">
        <v>12.787039999999999</v>
      </c>
    </row>
    <row r="34659" spans="1:3" x14ac:dyDescent="0.25">
      <c r="A34659" s="1">
        <v>45652</v>
      </c>
      <c r="B34659" s="2">
        <v>0.95833333333333337</v>
      </c>
      <c r="C34659">
        <v>12.787039999999999</v>
      </c>
    </row>
    <row r="34660" spans="1:3" x14ac:dyDescent="0.25">
      <c r="A34660" s="1">
        <v>45652</v>
      </c>
      <c r="B34660" s="2">
        <v>0.96875</v>
      </c>
      <c r="C34660">
        <v>12.787039999999999</v>
      </c>
    </row>
    <row r="34661" spans="1:3" x14ac:dyDescent="0.25">
      <c r="A34661" s="1">
        <v>45652</v>
      </c>
      <c r="B34661" s="2">
        <v>0.97916666666666663</v>
      </c>
      <c r="C34661">
        <v>12.787039999999999</v>
      </c>
    </row>
    <row r="34662" spans="1:3" x14ac:dyDescent="0.25">
      <c r="A34662" s="1">
        <v>45652</v>
      </c>
      <c r="B34662" s="2">
        <v>0.98958333333333337</v>
      </c>
      <c r="C34662">
        <v>12.787039999999999</v>
      </c>
    </row>
    <row r="34663" spans="1:3" x14ac:dyDescent="0.25">
      <c r="A34663" s="1">
        <v>45653</v>
      </c>
      <c r="B34663" s="2">
        <v>0</v>
      </c>
      <c r="C34663">
        <v>12.787039999999999</v>
      </c>
    </row>
    <row r="34664" spans="1:3" x14ac:dyDescent="0.25">
      <c r="A34664" s="1">
        <v>45653</v>
      </c>
      <c r="B34664" s="2">
        <v>1.0416666666666666E-2</v>
      </c>
      <c r="C34664">
        <v>12.787039999999999</v>
      </c>
    </row>
    <row r="34665" spans="1:3" x14ac:dyDescent="0.25">
      <c r="A34665" s="1">
        <v>45653</v>
      </c>
      <c r="B34665" s="2">
        <v>2.0833333333333332E-2</v>
      </c>
      <c r="C34665">
        <v>12.787039999999999</v>
      </c>
    </row>
    <row r="34666" spans="1:3" x14ac:dyDescent="0.25">
      <c r="A34666" s="1">
        <v>45653</v>
      </c>
      <c r="B34666" s="2">
        <v>3.125E-2</v>
      </c>
      <c r="C34666">
        <v>12.787039999999999</v>
      </c>
    </row>
    <row r="34667" spans="1:3" x14ac:dyDescent="0.25">
      <c r="A34667" s="1">
        <v>45653</v>
      </c>
      <c r="B34667" s="2">
        <v>4.1666666666666664E-2</v>
      </c>
      <c r="C34667">
        <v>12.787039999999999</v>
      </c>
    </row>
    <row r="34668" spans="1:3" x14ac:dyDescent="0.25">
      <c r="A34668" s="1">
        <v>45653</v>
      </c>
      <c r="B34668" s="2">
        <v>5.2083333333333336E-2</v>
      </c>
      <c r="C34668">
        <v>12.787039999999999</v>
      </c>
    </row>
    <row r="34669" spans="1:3" x14ac:dyDescent="0.25">
      <c r="A34669" s="1">
        <v>45653</v>
      </c>
      <c r="B34669" s="2">
        <v>6.25E-2</v>
      </c>
      <c r="C34669">
        <v>12.787039999999999</v>
      </c>
    </row>
    <row r="34670" spans="1:3" x14ac:dyDescent="0.25">
      <c r="A34670" s="1">
        <v>45653</v>
      </c>
      <c r="B34670" s="2">
        <v>7.2916666666666671E-2</v>
      </c>
      <c r="C34670">
        <v>12.787039999999999</v>
      </c>
    </row>
    <row r="34671" spans="1:3" x14ac:dyDescent="0.25">
      <c r="A34671" s="1">
        <v>45653</v>
      </c>
      <c r="B34671" s="2">
        <v>8.3333333333333329E-2</v>
      </c>
      <c r="C34671">
        <v>12.787039999999999</v>
      </c>
    </row>
    <row r="34672" spans="1:3" x14ac:dyDescent="0.25">
      <c r="A34672" s="1">
        <v>45653</v>
      </c>
      <c r="B34672" s="2">
        <v>9.375E-2</v>
      </c>
      <c r="C34672">
        <v>12.787039999999999</v>
      </c>
    </row>
    <row r="34673" spans="1:3" x14ac:dyDescent="0.25">
      <c r="A34673" s="1">
        <v>45653</v>
      </c>
      <c r="B34673" s="2">
        <v>0.10416666666666667</v>
      </c>
      <c r="C34673">
        <v>12.787039999999999</v>
      </c>
    </row>
    <row r="34674" spans="1:3" x14ac:dyDescent="0.25">
      <c r="A34674" s="1">
        <v>45653</v>
      </c>
      <c r="B34674" s="2">
        <v>0.11458333333333333</v>
      </c>
      <c r="C34674">
        <v>12.787039999999999</v>
      </c>
    </row>
    <row r="34675" spans="1:3" x14ac:dyDescent="0.25">
      <c r="A34675" s="1">
        <v>45653</v>
      </c>
      <c r="B34675" s="2">
        <v>0.125</v>
      </c>
      <c r="C34675">
        <v>12.787039999999999</v>
      </c>
    </row>
    <row r="34676" spans="1:3" x14ac:dyDescent="0.25">
      <c r="A34676" s="1">
        <v>45653</v>
      </c>
      <c r="B34676" s="2">
        <v>0.13541666666666666</v>
      </c>
      <c r="C34676">
        <v>12.787039999999999</v>
      </c>
    </row>
    <row r="34677" spans="1:3" x14ac:dyDescent="0.25">
      <c r="A34677" s="1">
        <v>45653</v>
      </c>
      <c r="B34677" s="2">
        <v>0.14583333333333334</v>
      </c>
      <c r="C34677">
        <v>12.787039999999999</v>
      </c>
    </row>
    <row r="34678" spans="1:3" x14ac:dyDescent="0.25">
      <c r="A34678" s="1">
        <v>45653</v>
      </c>
      <c r="B34678" s="2">
        <v>0.15625</v>
      </c>
      <c r="C34678">
        <v>12.787039999999999</v>
      </c>
    </row>
    <row r="34679" spans="1:3" x14ac:dyDescent="0.25">
      <c r="A34679" s="1">
        <v>45653</v>
      </c>
      <c r="B34679" s="2">
        <v>0.16666666666666666</v>
      </c>
      <c r="C34679">
        <v>12.787039999999999</v>
      </c>
    </row>
    <row r="34680" spans="1:3" x14ac:dyDescent="0.25">
      <c r="A34680" s="1">
        <v>45653</v>
      </c>
      <c r="B34680" s="2">
        <v>0.17708333333333334</v>
      </c>
      <c r="C34680">
        <v>12.787039999999999</v>
      </c>
    </row>
    <row r="34681" spans="1:3" x14ac:dyDescent="0.25">
      <c r="A34681" s="1">
        <v>45653</v>
      </c>
      <c r="B34681" s="2">
        <v>0.1875</v>
      </c>
      <c r="C34681">
        <v>12.787039999999999</v>
      </c>
    </row>
    <row r="34682" spans="1:3" x14ac:dyDescent="0.25">
      <c r="A34682" s="1">
        <v>45653</v>
      </c>
      <c r="B34682" s="2">
        <v>0.19791666666666666</v>
      </c>
      <c r="C34682">
        <v>12.787039999999999</v>
      </c>
    </row>
    <row r="34683" spans="1:3" x14ac:dyDescent="0.25">
      <c r="A34683" s="1">
        <v>45653</v>
      </c>
      <c r="B34683" s="2">
        <v>0.20833333333333334</v>
      </c>
      <c r="C34683">
        <v>12.787039999999999</v>
      </c>
    </row>
    <row r="34684" spans="1:3" x14ac:dyDescent="0.25">
      <c r="A34684" s="1">
        <v>45653</v>
      </c>
      <c r="B34684" s="2">
        <v>0.21875</v>
      </c>
      <c r="C34684">
        <v>12.787039999999999</v>
      </c>
    </row>
    <row r="34685" spans="1:3" x14ac:dyDescent="0.25">
      <c r="A34685" s="1">
        <v>45653</v>
      </c>
      <c r="B34685" s="2">
        <v>0.22916666666666666</v>
      </c>
      <c r="C34685">
        <v>12.787039999999999</v>
      </c>
    </row>
    <row r="34686" spans="1:3" x14ac:dyDescent="0.25">
      <c r="A34686" s="1">
        <v>45653</v>
      </c>
      <c r="B34686" s="2">
        <v>0.23958333333333334</v>
      </c>
      <c r="C34686">
        <v>12.787039999999999</v>
      </c>
    </row>
    <row r="34687" spans="1:3" x14ac:dyDescent="0.25">
      <c r="A34687" s="1">
        <v>45653</v>
      </c>
      <c r="B34687" s="2">
        <v>0.25</v>
      </c>
      <c r="C34687">
        <v>12.787039999999999</v>
      </c>
    </row>
    <row r="34688" spans="1:3" x14ac:dyDescent="0.25">
      <c r="A34688" s="1">
        <v>45653</v>
      </c>
      <c r="B34688" s="2">
        <v>0.26041666666666669</v>
      </c>
      <c r="C34688">
        <v>12.787039999999999</v>
      </c>
    </row>
    <row r="34689" spans="1:3" x14ac:dyDescent="0.25">
      <c r="A34689" s="1">
        <v>45653</v>
      </c>
      <c r="B34689" s="2">
        <v>0.27083333333333331</v>
      </c>
      <c r="C34689">
        <v>12.787039999999999</v>
      </c>
    </row>
    <row r="34690" spans="1:3" x14ac:dyDescent="0.25">
      <c r="A34690" s="1">
        <v>45653</v>
      </c>
      <c r="B34690" s="2">
        <v>0.28125</v>
      </c>
      <c r="C34690">
        <v>12.787039999999999</v>
      </c>
    </row>
    <row r="34691" spans="1:3" x14ac:dyDescent="0.25">
      <c r="A34691" s="1">
        <v>45653</v>
      </c>
      <c r="B34691" s="2">
        <v>0.29166666666666669</v>
      </c>
      <c r="C34691">
        <v>12.787039999999999</v>
      </c>
    </row>
    <row r="34692" spans="1:3" x14ac:dyDescent="0.25">
      <c r="A34692" s="1">
        <v>45653</v>
      </c>
      <c r="B34692" s="2">
        <v>0.30208333333333331</v>
      </c>
      <c r="C34692">
        <v>12.787039999999999</v>
      </c>
    </row>
    <row r="34693" spans="1:3" x14ac:dyDescent="0.25">
      <c r="A34693" s="1">
        <v>45653</v>
      </c>
      <c r="B34693" s="2">
        <v>0.3125</v>
      </c>
      <c r="C34693">
        <v>12.787039999999999</v>
      </c>
    </row>
    <row r="34694" spans="1:3" x14ac:dyDescent="0.25">
      <c r="A34694" s="1">
        <v>45653</v>
      </c>
      <c r="B34694" s="2">
        <v>0.32291666666666669</v>
      </c>
      <c r="C34694">
        <v>12.787039999999999</v>
      </c>
    </row>
    <row r="34695" spans="1:3" x14ac:dyDescent="0.25">
      <c r="A34695" s="1">
        <v>45653</v>
      </c>
      <c r="B34695" s="2">
        <v>0.33333333333333331</v>
      </c>
      <c r="C34695">
        <v>14.407260000000001</v>
      </c>
    </row>
    <row r="34696" spans="1:3" x14ac:dyDescent="0.25">
      <c r="A34696" s="1">
        <v>45653</v>
      </c>
      <c r="B34696" s="2">
        <v>0.34375</v>
      </c>
      <c r="C34696">
        <v>107.59607</v>
      </c>
    </row>
    <row r="34697" spans="1:3" x14ac:dyDescent="0.25">
      <c r="A34697" s="1">
        <v>45653</v>
      </c>
      <c r="B34697" s="2">
        <v>0.35416666666666669</v>
      </c>
      <c r="C34697">
        <v>399.19209000000001</v>
      </c>
    </row>
    <row r="34698" spans="1:3" x14ac:dyDescent="0.25">
      <c r="A34698" s="1">
        <v>45653</v>
      </c>
      <c r="B34698" s="2">
        <v>0.36458333333333331</v>
      </c>
      <c r="C34698">
        <v>809.60662000000002</v>
      </c>
    </row>
    <row r="34699" spans="1:3" x14ac:dyDescent="0.25">
      <c r="A34699" s="1">
        <v>45653</v>
      </c>
      <c r="B34699" s="2">
        <v>0.375</v>
      </c>
      <c r="C34699">
        <v>1448.3120699999999</v>
      </c>
    </row>
    <row r="34700" spans="1:3" x14ac:dyDescent="0.25">
      <c r="A34700" s="1">
        <v>45653</v>
      </c>
      <c r="B34700" s="2">
        <v>0.38541666666666669</v>
      </c>
      <c r="C34700">
        <v>2764.4042599999998</v>
      </c>
    </row>
    <row r="34701" spans="1:3" x14ac:dyDescent="0.25">
      <c r="A34701" s="1">
        <v>45653</v>
      </c>
      <c r="B34701" s="2">
        <v>0.39583333333333331</v>
      </c>
      <c r="C34701">
        <v>4052.9953700000001</v>
      </c>
    </row>
    <row r="34702" spans="1:3" x14ac:dyDescent="0.25">
      <c r="A34702" s="1">
        <v>45653</v>
      </c>
      <c r="B34702" s="2">
        <v>0.40625</v>
      </c>
      <c r="C34702">
        <v>4971.8948</v>
      </c>
    </row>
    <row r="34703" spans="1:3" x14ac:dyDescent="0.25">
      <c r="A34703" s="1">
        <v>45653</v>
      </c>
      <c r="B34703" s="2">
        <v>0.41666666666666669</v>
      </c>
      <c r="C34703">
        <v>5877.02142</v>
      </c>
    </row>
    <row r="34704" spans="1:3" x14ac:dyDescent="0.25">
      <c r="A34704" s="1">
        <v>45653</v>
      </c>
      <c r="B34704" s="2">
        <v>0.42708333333333331</v>
      </c>
      <c r="C34704">
        <v>6491.1297199999999</v>
      </c>
    </row>
    <row r="34705" spans="1:3" x14ac:dyDescent="0.25">
      <c r="A34705" s="1">
        <v>45653</v>
      </c>
      <c r="B34705" s="2">
        <v>0.4375</v>
      </c>
      <c r="C34705">
        <v>7170.4081399999995</v>
      </c>
    </row>
    <row r="34706" spans="1:3" x14ac:dyDescent="0.25">
      <c r="A34706" s="1">
        <v>45653</v>
      </c>
      <c r="B34706" s="2">
        <v>0.44791666666666669</v>
      </c>
      <c r="C34706">
        <v>7905.8643599999996</v>
      </c>
    </row>
    <row r="34707" spans="1:3" x14ac:dyDescent="0.25">
      <c r="A34707" s="1">
        <v>45653</v>
      </c>
      <c r="B34707" s="2">
        <v>0.45833333333333331</v>
      </c>
      <c r="C34707">
        <v>8898.8633300000001</v>
      </c>
    </row>
    <row r="34708" spans="1:3" x14ac:dyDescent="0.25">
      <c r="A34708" s="1">
        <v>45653</v>
      </c>
      <c r="B34708" s="2">
        <v>0.46875</v>
      </c>
      <c r="C34708">
        <v>9366.4377700000005</v>
      </c>
    </row>
    <row r="34709" spans="1:3" x14ac:dyDescent="0.25">
      <c r="A34709" s="1">
        <v>45653</v>
      </c>
      <c r="B34709" s="2">
        <v>0.47916666666666669</v>
      </c>
      <c r="C34709">
        <v>10355.269480000001</v>
      </c>
    </row>
    <row r="34710" spans="1:3" x14ac:dyDescent="0.25">
      <c r="A34710" s="1">
        <v>45653</v>
      </c>
      <c r="B34710" s="2">
        <v>0.48958333333333331</v>
      </c>
      <c r="C34710">
        <v>11940.38643</v>
      </c>
    </row>
    <row r="34711" spans="1:3" x14ac:dyDescent="0.25">
      <c r="A34711" s="1">
        <v>45653</v>
      </c>
      <c r="B34711" s="2">
        <v>0.5</v>
      </c>
      <c r="C34711">
        <v>12996.45703</v>
      </c>
    </row>
    <row r="34712" spans="1:3" x14ac:dyDescent="0.25">
      <c r="A34712" s="1">
        <v>45653</v>
      </c>
      <c r="B34712" s="2">
        <v>0.51041666666666663</v>
      </c>
      <c r="C34712">
        <v>13262.0209</v>
      </c>
    </row>
    <row r="34713" spans="1:3" x14ac:dyDescent="0.25">
      <c r="A34713" s="1">
        <v>45653</v>
      </c>
      <c r="B34713" s="2">
        <v>0.52083333333333337</v>
      </c>
      <c r="C34713">
        <v>13367.53472</v>
      </c>
    </row>
    <row r="34714" spans="1:3" x14ac:dyDescent="0.25">
      <c r="A34714" s="1">
        <v>45653</v>
      </c>
      <c r="B34714" s="2">
        <v>0.53125</v>
      </c>
      <c r="C34714">
        <v>13587.09772</v>
      </c>
    </row>
    <row r="34715" spans="1:3" x14ac:dyDescent="0.25">
      <c r="A34715" s="1">
        <v>45653</v>
      </c>
      <c r="B34715" s="2">
        <v>0.54166666666666663</v>
      </c>
      <c r="C34715">
        <v>13443.926799999999</v>
      </c>
    </row>
    <row r="34716" spans="1:3" x14ac:dyDescent="0.25">
      <c r="A34716" s="1">
        <v>45653</v>
      </c>
      <c r="B34716" s="2">
        <v>0.55208333333333337</v>
      </c>
      <c r="C34716">
        <v>13695.76107</v>
      </c>
    </row>
    <row r="34717" spans="1:3" x14ac:dyDescent="0.25">
      <c r="A34717" s="1">
        <v>45653</v>
      </c>
      <c r="B34717" s="2">
        <v>0.5625</v>
      </c>
      <c r="C34717">
        <v>13067.20876</v>
      </c>
    </row>
    <row r="34718" spans="1:3" x14ac:dyDescent="0.25">
      <c r="A34718" s="1">
        <v>45653</v>
      </c>
      <c r="B34718" s="2">
        <v>0.57291666666666663</v>
      </c>
      <c r="C34718">
        <v>11936.82955</v>
      </c>
    </row>
    <row r="34719" spans="1:3" x14ac:dyDescent="0.25">
      <c r="A34719" s="1">
        <v>45653</v>
      </c>
      <c r="B34719" s="2">
        <v>0.58333333333333337</v>
      </c>
      <c r="C34719">
        <v>10723.92481</v>
      </c>
    </row>
    <row r="34720" spans="1:3" x14ac:dyDescent="0.25">
      <c r="A34720" s="1">
        <v>45653</v>
      </c>
      <c r="B34720" s="2">
        <v>0.59375</v>
      </c>
      <c r="C34720">
        <v>9455.9296400000003</v>
      </c>
    </row>
    <row r="34721" spans="1:3" x14ac:dyDescent="0.25">
      <c r="A34721" s="1">
        <v>45653</v>
      </c>
      <c r="B34721" s="2">
        <v>0.60416666666666663</v>
      </c>
      <c r="C34721">
        <v>8104.9075700000003</v>
      </c>
    </row>
    <row r="34722" spans="1:3" x14ac:dyDescent="0.25">
      <c r="A34722" s="1">
        <v>45653</v>
      </c>
      <c r="B34722" s="2">
        <v>0.61458333333333337</v>
      </c>
      <c r="C34722">
        <v>6442.6576999999997</v>
      </c>
    </row>
    <row r="34723" spans="1:3" x14ac:dyDescent="0.25">
      <c r="A34723" s="1">
        <v>45653</v>
      </c>
      <c r="B34723" s="2">
        <v>0.625</v>
      </c>
      <c r="C34723">
        <v>5009.4321799999998</v>
      </c>
    </row>
    <row r="34724" spans="1:3" x14ac:dyDescent="0.25">
      <c r="A34724" s="1">
        <v>45653</v>
      </c>
      <c r="B34724" s="2">
        <v>0.63541666666666663</v>
      </c>
      <c r="C34724">
        <v>3585.2691199999999</v>
      </c>
    </row>
    <row r="34725" spans="1:3" x14ac:dyDescent="0.25">
      <c r="A34725" s="1">
        <v>45653</v>
      </c>
      <c r="B34725" s="2">
        <v>0.64583333333333337</v>
      </c>
      <c r="C34725">
        <v>2579.0385299999998</v>
      </c>
    </row>
    <row r="34726" spans="1:3" x14ac:dyDescent="0.25">
      <c r="A34726" s="1">
        <v>45653</v>
      </c>
      <c r="B34726" s="2">
        <v>0.65625</v>
      </c>
      <c r="C34726">
        <v>1684.5254299999999</v>
      </c>
    </row>
    <row r="34727" spans="1:3" x14ac:dyDescent="0.25">
      <c r="A34727" s="1">
        <v>45653</v>
      </c>
      <c r="B34727" s="2">
        <v>0.66666666666666663</v>
      </c>
      <c r="C34727">
        <v>662.64778000000001</v>
      </c>
    </row>
    <row r="34728" spans="1:3" x14ac:dyDescent="0.25">
      <c r="A34728" s="1">
        <v>45653</v>
      </c>
      <c r="B34728" s="2">
        <v>0.67708333333333337</v>
      </c>
      <c r="C34728">
        <v>241.02368999999999</v>
      </c>
    </row>
    <row r="34729" spans="1:3" x14ac:dyDescent="0.25">
      <c r="A34729" s="1">
        <v>45653</v>
      </c>
      <c r="B34729" s="2">
        <v>0.6875</v>
      </c>
      <c r="C34729">
        <v>46.864100000000001</v>
      </c>
    </row>
    <row r="34730" spans="1:3" x14ac:dyDescent="0.25">
      <c r="A34730" s="1">
        <v>45653</v>
      </c>
      <c r="B34730" s="2">
        <v>0.69791666666666663</v>
      </c>
      <c r="C34730">
        <v>12.787039999999999</v>
      </c>
    </row>
    <row r="34731" spans="1:3" x14ac:dyDescent="0.25">
      <c r="A34731" s="1">
        <v>45653</v>
      </c>
      <c r="B34731" s="2">
        <v>0.70833333333333337</v>
      </c>
      <c r="C34731">
        <v>12.787039999999999</v>
      </c>
    </row>
    <row r="34732" spans="1:3" x14ac:dyDescent="0.25">
      <c r="A34732" s="1">
        <v>45653</v>
      </c>
      <c r="B34732" s="2">
        <v>0.71875</v>
      </c>
      <c r="C34732">
        <v>12.787039999999999</v>
      </c>
    </row>
    <row r="34733" spans="1:3" x14ac:dyDescent="0.25">
      <c r="A34733" s="1">
        <v>45653</v>
      </c>
      <c r="B34733" s="2">
        <v>0.72916666666666663</v>
      </c>
      <c r="C34733">
        <v>12.787039999999999</v>
      </c>
    </row>
    <row r="34734" spans="1:3" x14ac:dyDescent="0.25">
      <c r="A34734" s="1">
        <v>45653</v>
      </c>
      <c r="B34734" s="2">
        <v>0.73958333333333337</v>
      </c>
      <c r="C34734">
        <v>12.787039999999999</v>
      </c>
    </row>
    <row r="34735" spans="1:3" x14ac:dyDescent="0.25">
      <c r="A34735" s="1">
        <v>45653</v>
      </c>
      <c r="B34735" s="2">
        <v>0.75</v>
      </c>
      <c r="C34735">
        <v>12.787039999999999</v>
      </c>
    </row>
    <row r="34736" spans="1:3" x14ac:dyDescent="0.25">
      <c r="A34736" s="1">
        <v>45653</v>
      </c>
      <c r="B34736" s="2">
        <v>0.76041666666666663</v>
      </c>
      <c r="C34736">
        <v>12.787039999999999</v>
      </c>
    </row>
    <row r="34737" spans="1:3" x14ac:dyDescent="0.25">
      <c r="A34737" s="1">
        <v>45653</v>
      </c>
      <c r="B34737" s="2">
        <v>0.77083333333333337</v>
      </c>
      <c r="C34737">
        <v>12.787039999999999</v>
      </c>
    </row>
    <row r="34738" spans="1:3" x14ac:dyDescent="0.25">
      <c r="A34738" s="1">
        <v>45653</v>
      </c>
      <c r="B34738" s="2">
        <v>0.78125</v>
      </c>
      <c r="C34738">
        <v>12.787039999999999</v>
      </c>
    </row>
    <row r="34739" spans="1:3" x14ac:dyDescent="0.25">
      <c r="A34739" s="1">
        <v>45653</v>
      </c>
      <c r="B34739" s="2">
        <v>0.79166666666666663</v>
      </c>
      <c r="C34739">
        <v>12.787039999999999</v>
      </c>
    </row>
    <row r="34740" spans="1:3" x14ac:dyDescent="0.25">
      <c r="A34740" s="1">
        <v>45653</v>
      </c>
      <c r="B34740" s="2">
        <v>0.80208333333333337</v>
      </c>
      <c r="C34740">
        <v>12.787039999999999</v>
      </c>
    </row>
    <row r="34741" spans="1:3" x14ac:dyDescent="0.25">
      <c r="A34741" s="1">
        <v>45653</v>
      </c>
      <c r="B34741" s="2">
        <v>0.8125</v>
      </c>
      <c r="C34741">
        <v>12.787039999999999</v>
      </c>
    </row>
    <row r="34742" spans="1:3" x14ac:dyDescent="0.25">
      <c r="A34742" s="1">
        <v>45653</v>
      </c>
      <c r="B34742" s="2">
        <v>0.82291666666666663</v>
      </c>
      <c r="C34742">
        <v>12.787039999999999</v>
      </c>
    </row>
    <row r="34743" spans="1:3" x14ac:dyDescent="0.25">
      <c r="A34743" s="1">
        <v>45653</v>
      </c>
      <c r="B34743" s="2">
        <v>0.83333333333333337</v>
      </c>
      <c r="C34743">
        <v>12.787039999999999</v>
      </c>
    </row>
    <row r="34744" spans="1:3" x14ac:dyDescent="0.25">
      <c r="A34744" s="1">
        <v>45653</v>
      </c>
      <c r="B34744" s="2">
        <v>0.84375</v>
      </c>
      <c r="C34744">
        <v>12.787039999999999</v>
      </c>
    </row>
    <row r="34745" spans="1:3" x14ac:dyDescent="0.25">
      <c r="A34745" s="1">
        <v>45653</v>
      </c>
      <c r="B34745" s="2">
        <v>0.85416666666666663</v>
      </c>
      <c r="C34745">
        <v>12.787039999999999</v>
      </c>
    </row>
    <row r="34746" spans="1:3" x14ac:dyDescent="0.25">
      <c r="A34746" s="1">
        <v>45653</v>
      </c>
      <c r="B34746" s="2">
        <v>0.86458333333333337</v>
      </c>
      <c r="C34746">
        <v>12.787039999999999</v>
      </c>
    </row>
    <row r="34747" spans="1:3" x14ac:dyDescent="0.25">
      <c r="A34747" s="1">
        <v>45653</v>
      </c>
      <c r="B34747" s="2">
        <v>0.875</v>
      </c>
      <c r="C34747">
        <v>12.787039999999999</v>
      </c>
    </row>
    <row r="34748" spans="1:3" x14ac:dyDescent="0.25">
      <c r="A34748" s="1">
        <v>45653</v>
      </c>
      <c r="B34748" s="2">
        <v>0.88541666666666663</v>
      </c>
      <c r="C34748">
        <v>12.787039999999999</v>
      </c>
    </row>
    <row r="34749" spans="1:3" x14ac:dyDescent="0.25">
      <c r="A34749" s="1">
        <v>45653</v>
      </c>
      <c r="B34749" s="2">
        <v>0.89583333333333337</v>
      </c>
      <c r="C34749">
        <v>12.787039999999999</v>
      </c>
    </row>
    <row r="34750" spans="1:3" x14ac:dyDescent="0.25">
      <c r="A34750" s="1">
        <v>45653</v>
      </c>
      <c r="B34750" s="2">
        <v>0.90625</v>
      </c>
      <c r="C34750">
        <v>12.787039999999999</v>
      </c>
    </row>
    <row r="34751" spans="1:3" x14ac:dyDescent="0.25">
      <c r="A34751" s="1">
        <v>45653</v>
      </c>
      <c r="B34751" s="2">
        <v>0.91666666666666663</v>
      </c>
      <c r="C34751">
        <v>12.787039999999999</v>
      </c>
    </row>
    <row r="34752" spans="1:3" x14ac:dyDescent="0.25">
      <c r="A34752" s="1">
        <v>45653</v>
      </c>
      <c r="B34752" s="2">
        <v>0.92708333333333337</v>
      </c>
      <c r="C34752">
        <v>12.787039999999999</v>
      </c>
    </row>
    <row r="34753" spans="1:3" x14ac:dyDescent="0.25">
      <c r="A34753" s="1">
        <v>45653</v>
      </c>
      <c r="B34753" s="2">
        <v>0.9375</v>
      </c>
      <c r="C34753">
        <v>12.787039999999999</v>
      </c>
    </row>
    <row r="34754" spans="1:3" x14ac:dyDescent="0.25">
      <c r="A34754" s="1">
        <v>45653</v>
      </c>
      <c r="B34754" s="2">
        <v>0.94791666666666663</v>
      </c>
      <c r="C34754">
        <v>12.787039999999999</v>
      </c>
    </row>
    <row r="34755" spans="1:3" x14ac:dyDescent="0.25">
      <c r="A34755" s="1">
        <v>45653</v>
      </c>
      <c r="B34755" s="2">
        <v>0.95833333333333337</v>
      </c>
      <c r="C34755">
        <v>12.787039999999999</v>
      </c>
    </row>
    <row r="34756" spans="1:3" x14ac:dyDescent="0.25">
      <c r="A34756" s="1">
        <v>45653</v>
      </c>
      <c r="B34756" s="2">
        <v>0.96875</v>
      </c>
      <c r="C34756">
        <v>12.787039999999999</v>
      </c>
    </row>
    <row r="34757" spans="1:3" x14ac:dyDescent="0.25">
      <c r="A34757" s="1">
        <v>45653</v>
      </c>
      <c r="B34757" s="2">
        <v>0.97916666666666663</v>
      </c>
      <c r="C34757">
        <v>12.787039999999999</v>
      </c>
    </row>
    <row r="34758" spans="1:3" x14ac:dyDescent="0.25">
      <c r="A34758" s="1">
        <v>45653</v>
      </c>
      <c r="B34758" s="2">
        <v>0.98958333333333337</v>
      </c>
      <c r="C34758">
        <v>12.787039999999999</v>
      </c>
    </row>
    <row r="34759" spans="1:3" x14ac:dyDescent="0.25">
      <c r="A34759" s="1">
        <v>45654</v>
      </c>
      <c r="B34759" s="2">
        <v>0</v>
      </c>
      <c r="C34759">
        <v>12.787039999999999</v>
      </c>
    </row>
    <row r="34760" spans="1:3" x14ac:dyDescent="0.25">
      <c r="A34760" s="1">
        <v>45654</v>
      </c>
      <c r="B34760" s="2">
        <v>1.0416666666666666E-2</v>
      </c>
      <c r="C34760">
        <v>12.787039999999999</v>
      </c>
    </row>
    <row r="34761" spans="1:3" x14ac:dyDescent="0.25">
      <c r="A34761" s="1">
        <v>45654</v>
      </c>
      <c r="B34761" s="2">
        <v>2.0833333333333332E-2</v>
      </c>
      <c r="C34761">
        <v>12.787039999999999</v>
      </c>
    </row>
    <row r="34762" spans="1:3" x14ac:dyDescent="0.25">
      <c r="A34762" s="1">
        <v>45654</v>
      </c>
      <c r="B34762" s="2">
        <v>3.125E-2</v>
      </c>
      <c r="C34762">
        <v>12.787039999999999</v>
      </c>
    </row>
    <row r="34763" spans="1:3" x14ac:dyDescent="0.25">
      <c r="A34763" s="1">
        <v>45654</v>
      </c>
      <c r="B34763" s="2">
        <v>4.1666666666666664E-2</v>
      </c>
      <c r="C34763">
        <v>12.787039999999999</v>
      </c>
    </row>
    <row r="34764" spans="1:3" x14ac:dyDescent="0.25">
      <c r="A34764" s="1">
        <v>45654</v>
      </c>
      <c r="B34764" s="2">
        <v>5.2083333333333336E-2</v>
      </c>
      <c r="C34764">
        <v>12.787039999999999</v>
      </c>
    </row>
    <row r="34765" spans="1:3" x14ac:dyDescent="0.25">
      <c r="A34765" s="1">
        <v>45654</v>
      </c>
      <c r="B34765" s="2">
        <v>6.25E-2</v>
      </c>
      <c r="C34765">
        <v>12.787039999999999</v>
      </c>
    </row>
    <row r="34766" spans="1:3" x14ac:dyDescent="0.25">
      <c r="A34766" s="1">
        <v>45654</v>
      </c>
      <c r="B34766" s="2">
        <v>7.2916666666666671E-2</v>
      </c>
      <c r="C34766">
        <v>12.787039999999999</v>
      </c>
    </row>
    <row r="34767" spans="1:3" x14ac:dyDescent="0.25">
      <c r="A34767" s="1">
        <v>45654</v>
      </c>
      <c r="B34767" s="2">
        <v>8.3333333333333329E-2</v>
      </c>
      <c r="C34767">
        <v>12.787039999999999</v>
      </c>
    </row>
    <row r="34768" spans="1:3" x14ac:dyDescent="0.25">
      <c r="A34768" s="1">
        <v>45654</v>
      </c>
      <c r="B34768" s="2">
        <v>9.375E-2</v>
      </c>
      <c r="C34768">
        <v>12.787039999999999</v>
      </c>
    </row>
    <row r="34769" spans="1:3" x14ac:dyDescent="0.25">
      <c r="A34769" s="1">
        <v>45654</v>
      </c>
      <c r="B34769" s="2">
        <v>0.10416666666666667</v>
      </c>
      <c r="C34769">
        <v>12.787039999999999</v>
      </c>
    </row>
    <row r="34770" spans="1:3" x14ac:dyDescent="0.25">
      <c r="A34770" s="1">
        <v>45654</v>
      </c>
      <c r="B34770" s="2">
        <v>0.11458333333333333</v>
      </c>
      <c r="C34770">
        <v>12.787039999999999</v>
      </c>
    </row>
    <row r="34771" spans="1:3" x14ac:dyDescent="0.25">
      <c r="A34771" s="1">
        <v>45654</v>
      </c>
      <c r="B34771" s="2">
        <v>0.125</v>
      </c>
      <c r="C34771">
        <v>12.787039999999999</v>
      </c>
    </row>
    <row r="34772" spans="1:3" x14ac:dyDescent="0.25">
      <c r="A34772" s="1">
        <v>45654</v>
      </c>
      <c r="B34772" s="2">
        <v>0.13541666666666666</v>
      </c>
      <c r="C34772">
        <v>12.787039999999999</v>
      </c>
    </row>
    <row r="34773" spans="1:3" x14ac:dyDescent="0.25">
      <c r="A34773" s="1">
        <v>45654</v>
      </c>
      <c r="B34773" s="2">
        <v>0.14583333333333334</v>
      </c>
      <c r="C34773">
        <v>12.787039999999999</v>
      </c>
    </row>
    <row r="34774" spans="1:3" x14ac:dyDescent="0.25">
      <c r="A34774" s="1">
        <v>45654</v>
      </c>
      <c r="B34774" s="2">
        <v>0.15625</v>
      </c>
      <c r="C34774">
        <v>12.787039999999999</v>
      </c>
    </row>
    <row r="34775" spans="1:3" x14ac:dyDescent="0.25">
      <c r="A34775" s="1">
        <v>45654</v>
      </c>
      <c r="B34775" s="2">
        <v>0.16666666666666666</v>
      </c>
      <c r="C34775">
        <v>12.787039999999999</v>
      </c>
    </row>
    <row r="34776" spans="1:3" x14ac:dyDescent="0.25">
      <c r="A34776" s="1">
        <v>45654</v>
      </c>
      <c r="B34776" s="2">
        <v>0.17708333333333334</v>
      </c>
      <c r="C34776">
        <v>12.787039999999999</v>
      </c>
    </row>
    <row r="34777" spans="1:3" x14ac:dyDescent="0.25">
      <c r="A34777" s="1">
        <v>45654</v>
      </c>
      <c r="B34777" s="2">
        <v>0.1875</v>
      </c>
      <c r="C34777">
        <v>12.787039999999999</v>
      </c>
    </row>
    <row r="34778" spans="1:3" x14ac:dyDescent="0.25">
      <c r="A34778" s="1">
        <v>45654</v>
      </c>
      <c r="B34778" s="2">
        <v>0.19791666666666666</v>
      </c>
      <c r="C34778">
        <v>12.787039999999999</v>
      </c>
    </row>
    <row r="34779" spans="1:3" x14ac:dyDescent="0.25">
      <c r="A34779" s="1">
        <v>45654</v>
      </c>
      <c r="B34779" s="2">
        <v>0.20833333333333334</v>
      </c>
      <c r="C34779">
        <v>12.787039999999999</v>
      </c>
    </row>
    <row r="34780" spans="1:3" x14ac:dyDescent="0.25">
      <c r="A34780" s="1">
        <v>45654</v>
      </c>
      <c r="B34780" s="2">
        <v>0.21875</v>
      </c>
      <c r="C34780">
        <v>12.787039999999999</v>
      </c>
    </row>
    <row r="34781" spans="1:3" x14ac:dyDescent="0.25">
      <c r="A34781" s="1">
        <v>45654</v>
      </c>
      <c r="B34781" s="2">
        <v>0.22916666666666666</v>
      </c>
      <c r="C34781">
        <v>12.787039999999999</v>
      </c>
    </row>
    <row r="34782" spans="1:3" x14ac:dyDescent="0.25">
      <c r="A34782" s="1">
        <v>45654</v>
      </c>
      <c r="B34782" s="2">
        <v>0.23958333333333334</v>
      </c>
      <c r="C34782">
        <v>12.787039999999999</v>
      </c>
    </row>
    <row r="34783" spans="1:3" x14ac:dyDescent="0.25">
      <c r="A34783" s="1">
        <v>45654</v>
      </c>
      <c r="B34783" s="2">
        <v>0.25</v>
      </c>
      <c r="C34783">
        <v>12.787039999999999</v>
      </c>
    </row>
    <row r="34784" spans="1:3" x14ac:dyDescent="0.25">
      <c r="A34784" s="1">
        <v>45654</v>
      </c>
      <c r="B34784" s="2">
        <v>0.26041666666666669</v>
      </c>
      <c r="C34784">
        <v>12.787039999999999</v>
      </c>
    </row>
    <row r="34785" spans="1:3" x14ac:dyDescent="0.25">
      <c r="A34785" s="1">
        <v>45654</v>
      </c>
      <c r="B34785" s="2">
        <v>0.27083333333333331</v>
      </c>
      <c r="C34785">
        <v>12.787039999999999</v>
      </c>
    </row>
    <row r="34786" spans="1:3" x14ac:dyDescent="0.25">
      <c r="A34786" s="1">
        <v>45654</v>
      </c>
      <c r="B34786" s="2">
        <v>0.28125</v>
      </c>
      <c r="C34786">
        <v>12.787039999999999</v>
      </c>
    </row>
    <row r="34787" spans="1:3" x14ac:dyDescent="0.25">
      <c r="A34787" s="1">
        <v>45654</v>
      </c>
      <c r="B34787" s="2">
        <v>0.29166666666666669</v>
      </c>
      <c r="C34787">
        <v>12.787039999999999</v>
      </c>
    </row>
    <row r="34788" spans="1:3" x14ac:dyDescent="0.25">
      <c r="A34788" s="1">
        <v>45654</v>
      </c>
      <c r="B34788" s="2">
        <v>0.30208333333333331</v>
      </c>
      <c r="C34788">
        <v>12.787039999999999</v>
      </c>
    </row>
    <row r="34789" spans="1:3" x14ac:dyDescent="0.25">
      <c r="A34789" s="1">
        <v>45654</v>
      </c>
      <c r="B34789" s="2">
        <v>0.3125</v>
      </c>
      <c r="C34789">
        <v>12.787039999999999</v>
      </c>
    </row>
    <row r="34790" spans="1:3" x14ac:dyDescent="0.25">
      <c r="A34790" s="1">
        <v>45654</v>
      </c>
      <c r="B34790" s="2">
        <v>0.32291666666666669</v>
      </c>
      <c r="C34790">
        <v>12.787039999999999</v>
      </c>
    </row>
    <row r="34791" spans="1:3" x14ac:dyDescent="0.25">
      <c r="A34791" s="1">
        <v>45654</v>
      </c>
      <c r="B34791" s="2">
        <v>0.33333333333333331</v>
      </c>
      <c r="C34791">
        <v>12.787039999999999</v>
      </c>
    </row>
    <row r="34792" spans="1:3" x14ac:dyDescent="0.25">
      <c r="A34792" s="1">
        <v>45654</v>
      </c>
      <c r="B34792" s="2">
        <v>0.34375</v>
      </c>
      <c r="C34792">
        <v>16.027819999999998</v>
      </c>
    </row>
    <row r="34793" spans="1:3" x14ac:dyDescent="0.25">
      <c r="A34793" s="1">
        <v>45654</v>
      </c>
      <c r="B34793" s="2">
        <v>0.35416666666666669</v>
      </c>
      <c r="C34793">
        <v>66.608810000000005</v>
      </c>
    </row>
    <row r="34794" spans="1:3" x14ac:dyDescent="0.25">
      <c r="A34794" s="1">
        <v>45654</v>
      </c>
      <c r="B34794" s="2">
        <v>0.36458333333333331</v>
      </c>
      <c r="C34794">
        <v>221.20015000000001</v>
      </c>
    </row>
    <row r="34795" spans="1:3" x14ac:dyDescent="0.25">
      <c r="A34795" s="1">
        <v>45654</v>
      </c>
      <c r="B34795" s="2">
        <v>0.375</v>
      </c>
      <c r="C34795">
        <v>586.71087</v>
      </c>
    </row>
    <row r="34796" spans="1:3" x14ac:dyDescent="0.25">
      <c r="A34796" s="1">
        <v>45654</v>
      </c>
      <c r="B34796" s="2">
        <v>0.38541666666666669</v>
      </c>
      <c r="C34796">
        <v>1260.4843599999999</v>
      </c>
    </row>
    <row r="34797" spans="1:3" x14ac:dyDescent="0.25">
      <c r="A34797" s="1">
        <v>45654</v>
      </c>
      <c r="B34797" s="2">
        <v>0.39583333333333331</v>
      </c>
      <c r="C34797">
        <v>1729.72684</v>
      </c>
    </row>
    <row r="34798" spans="1:3" x14ac:dyDescent="0.25">
      <c r="A34798" s="1">
        <v>45654</v>
      </c>
      <c r="B34798" s="2">
        <v>0.40625</v>
      </c>
      <c r="C34798">
        <v>2099.64372</v>
      </c>
    </row>
    <row r="34799" spans="1:3" x14ac:dyDescent="0.25">
      <c r="A34799" s="1">
        <v>45654</v>
      </c>
      <c r="B34799" s="2">
        <v>0.41666666666666669</v>
      </c>
      <c r="C34799">
        <v>2289.5405999999998</v>
      </c>
    </row>
    <row r="34800" spans="1:3" x14ac:dyDescent="0.25">
      <c r="A34800" s="1">
        <v>45654</v>
      </c>
      <c r="B34800" s="2">
        <v>0.42708333333333331</v>
      </c>
      <c r="C34800">
        <v>2472.7507500000002</v>
      </c>
    </row>
    <row r="34801" spans="1:3" x14ac:dyDescent="0.25">
      <c r="A34801" s="1">
        <v>45654</v>
      </c>
      <c r="B34801" s="2">
        <v>0.4375</v>
      </c>
      <c r="C34801">
        <v>2778.9413300000001</v>
      </c>
    </row>
    <row r="34802" spans="1:3" x14ac:dyDescent="0.25">
      <c r="A34802" s="1">
        <v>45654</v>
      </c>
      <c r="B34802" s="2">
        <v>0.44791666666666669</v>
      </c>
      <c r="C34802">
        <v>3086.0483899999999</v>
      </c>
    </row>
    <row r="34803" spans="1:3" x14ac:dyDescent="0.25">
      <c r="A34803" s="1">
        <v>45654</v>
      </c>
      <c r="B34803" s="2">
        <v>0.45833333333333331</v>
      </c>
      <c r="C34803">
        <v>3844.5659500000002</v>
      </c>
    </row>
    <row r="34804" spans="1:3" x14ac:dyDescent="0.25">
      <c r="A34804" s="1">
        <v>45654</v>
      </c>
      <c r="B34804" s="2">
        <v>0.46875</v>
      </c>
      <c r="C34804">
        <v>4074.8980200000001</v>
      </c>
    </row>
    <row r="34805" spans="1:3" x14ac:dyDescent="0.25">
      <c r="A34805" s="1">
        <v>45654</v>
      </c>
      <c r="B34805" s="2">
        <v>0.47916666666666669</v>
      </c>
      <c r="C34805">
        <v>4645.9090800000004</v>
      </c>
    </row>
    <row r="34806" spans="1:3" x14ac:dyDescent="0.25">
      <c r="A34806" s="1">
        <v>45654</v>
      </c>
      <c r="B34806" s="2">
        <v>0.48958333333333331</v>
      </c>
      <c r="C34806">
        <v>4701.1403499999997</v>
      </c>
    </row>
    <row r="34807" spans="1:3" x14ac:dyDescent="0.25">
      <c r="A34807" s="1">
        <v>45654</v>
      </c>
      <c r="B34807" s="2">
        <v>0.5</v>
      </c>
      <c r="C34807">
        <v>4614.7768599999999</v>
      </c>
    </row>
    <row r="34808" spans="1:3" x14ac:dyDescent="0.25">
      <c r="A34808" s="1">
        <v>45654</v>
      </c>
      <c r="B34808" s="2">
        <v>0.51041666666666663</v>
      </c>
      <c r="C34808">
        <v>4455.6925499999998</v>
      </c>
    </row>
    <row r="34809" spans="1:3" x14ac:dyDescent="0.25">
      <c r="A34809" s="1">
        <v>45654</v>
      </c>
      <c r="B34809" s="2">
        <v>0.52083333333333337</v>
      </c>
      <c r="C34809">
        <v>4458.2594099999997</v>
      </c>
    </row>
    <row r="34810" spans="1:3" x14ac:dyDescent="0.25">
      <c r="A34810" s="1">
        <v>45654</v>
      </c>
      <c r="B34810" s="2">
        <v>0.53125</v>
      </c>
      <c r="C34810">
        <v>4379.3940400000001</v>
      </c>
    </row>
    <row r="34811" spans="1:3" x14ac:dyDescent="0.25">
      <c r="A34811" s="1">
        <v>45654</v>
      </c>
      <c r="B34811" s="2">
        <v>0.54166666666666663</v>
      </c>
      <c r="C34811">
        <v>4375.29259</v>
      </c>
    </row>
    <row r="34812" spans="1:3" x14ac:dyDescent="0.25">
      <c r="A34812" s="1">
        <v>45654</v>
      </c>
      <c r="B34812" s="2">
        <v>0.55208333333333337</v>
      </c>
      <c r="C34812">
        <v>4057.7361900000001</v>
      </c>
    </row>
    <row r="34813" spans="1:3" x14ac:dyDescent="0.25">
      <c r="A34813" s="1">
        <v>45654</v>
      </c>
      <c r="B34813" s="2">
        <v>0.5625</v>
      </c>
      <c r="C34813">
        <v>3496.5634700000001</v>
      </c>
    </row>
    <row r="34814" spans="1:3" x14ac:dyDescent="0.25">
      <c r="A34814" s="1">
        <v>45654</v>
      </c>
      <c r="B34814" s="2">
        <v>0.57291666666666663</v>
      </c>
      <c r="C34814">
        <v>3078.2409200000002</v>
      </c>
    </row>
    <row r="34815" spans="1:3" x14ac:dyDescent="0.25">
      <c r="A34815" s="1">
        <v>45654</v>
      </c>
      <c r="B34815" s="2">
        <v>0.58333333333333337</v>
      </c>
      <c r="C34815">
        <v>2726.8099000000002</v>
      </c>
    </row>
    <row r="34816" spans="1:3" x14ac:dyDescent="0.25">
      <c r="A34816" s="1">
        <v>45654</v>
      </c>
      <c r="B34816" s="2">
        <v>0.59375</v>
      </c>
      <c r="C34816">
        <v>2295.5048700000002</v>
      </c>
    </row>
    <row r="34817" spans="1:3" x14ac:dyDescent="0.25">
      <c r="A34817" s="1">
        <v>45654</v>
      </c>
      <c r="B34817" s="2">
        <v>0.60416666666666663</v>
      </c>
      <c r="C34817">
        <v>1886.49801</v>
      </c>
    </row>
    <row r="34818" spans="1:3" x14ac:dyDescent="0.25">
      <c r="A34818" s="1">
        <v>45654</v>
      </c>
      <c r="B34818" s="2">
        <v>0.61458333333333337</v>
      </c>
      <c r="C34818">
        <v>1538.4246900000001</v>
      </c>
    </row>
    <row r="34819" spans="1:3" x14ac:dyDescent="0.25">
      <c r="A34819" s="1">
        <v>45654</v>
      </c>
      <c r="B34819" s="2">
        <v>0.625</v>
      </c>
      <c r="C34819">
        <v>1248.4145000000001</v>
      </c>
    </row>
    <row r="34820" spans="1:3" x14ac:dyDescent="0.25">
      <c r="A34820" s="1">
        <v>45654</v>
      </c>
      <c r="B34820" s="2">
        <v>0.63541666666666663</v>
      </c>
      <c r="C34820">
        <v>832.99144999999999</v>
      </c>
    </row>
    <row r="34821" spans="1:3" x14ac:dyDescent="0.25">
      <c r="A34821" s="1">
        <v>45654</v>
      </c>
      <c r="B34821" s="2">
        <v>0.64583333333333337</v>
      </c>
      <c r="C34821">
        <v>466.64983000000001</v>
      </c>
    </row>
    <row r="34822" spans="1:3" x14ac:dyDescent="0.25">
      <c r="A34822" s="1">
        <v>45654</v>
      </c>
      <c r="B34822" s="2">
        <v>0.65625</v>
      </c>
      <c r="C34822">
        <v>267.02744000000001</v>
      </c>
    </row>
    <row r="34823" spans="1:3" x14ac:dyDescent="0.25">
      <c r="A34823" s="1">
        <v>45654</v>
      </c>
      <c r="B34823" s="2">
        <v>0.66666666666666663</v>
      </c>
      <c r="C34823">
        <v>105.34891</v>
      </c>
    </row>
    <row r="34824" spans="1:3" x14ac:dyDescent="0.25">
      <c r="A34824" s="1">
        <v>45654</v>
      </c>
      <c r="B34824" s="2">
        <v>0.67708333333333337</v>
      </c>
      <c r="C34824">
        <v>21.70506</v>
      </c>
    </row>
    <row r="34825" spans="1:3" x14ac:dyDescent="0.25">
      <c r="A34825" s="1">
        <v>45654</v>
      </c>
      <c r="B34825" s="2">
        <v>0.6875</v>
      </c>
      <c r="C34825">
        <v>12.787039999999999</v>
      </c>
    </row>
    <row r="34826" spans="1:3" x14ac:dyDescent="0.25">
      <c r="A34826" s="1">
        <v>45654</v>
      </c>
      <c r="B34826" s="2">
        <v>0.69791666666666663</v>
      </c>
      <c r="C34826">
        <v>12.787039999999999</v>
      </c>
    </row>
    <row r="34827" spans="1:3" x14ac:dyDescent="0.25">
      <c r="A34827" s="1">
        <v>45654</v>
      </c>
      <c r="B34827" s="2">
        <v>0.70833333333333337</v>
      </c>
      <c r="C34827">
        <v>12.787039999999999</v>
      </c>
    </row>
    <row r="34828" spans="1:3" x14ac:dyDescent="0.25">
      <c r="A34828" s="1">
        <v>45654</v>
      </c>
      <c r="B34828" s="2">
        <v>0.71875</v>
      </c>
      <c r="C34828">
        <v>12.787039999999999</v>
      </c>
    </row>
    <row r="34829" spans="1:3" x14ac:dyDescent="0.25">
      <c r="A34829" s="1">
        <v>45654</v>
      </c>
      <c r="B34829" s="2">
        <v>0.72916666666666663</v>
      </c>
      <c r="C34829">
        <v>12.787039999999999</v>
      </c>
    </row>
    <row r="34830" spans="1:3" x14ac:dyDescent="0.25">
      <c r="A34830" s="1">
        <v>45654</v>
      </c>
      <c r="B34830" s="2">
        <v>0.73958333333333337</v>
      </c>
      <c r="C34830">
        <v>12.787039999999999</v>
      </c>
    </row>
    <row r="34831" spans="1:3" x14ac:dyDescent="0.25">
      <c r="A34831" s="1">
        <v>45654</v>
      </c>
      <c r="B34831" s="2">
        <v>0.75</v>
      </c>
      <c r="C34831">
        <v>12.787039999999999</v>
      </c>
    </row>
    <row r="34832" spans="1:3" x14ac:dyDescent="0.25">
      <c r="A34832" s="1">
        <v>45654</v>
      </c>
      <c r="B34832" s="2">
        <v>0.76041666666666663</v>
      </c>
      <c r="C34832">
        <v>12.787039999999999</v>
      </c>
    </row>
    <row r="34833" spans="1:3" x14ac:dyDescent="0.25">
      <c r="A34833" s="1">
        <v>45654</v>
      </c>
      <c r="B34833" s="2">
        <v>0.77083333333333337</v>
      </c>
      <c r="C34833">
        <v>12.787039999999999</v>
      </c>
    </row>
    <row r="34834" spans="1:3" x14ac:dyDescent="0.25">
      <c r="A34834" s="1">
        <v>45654</v>
      </c>
      <c r="B34834" s="2">
        <v>0.78125</v>
      </c>
      <c r="C34834">
        <v>12.787039999999999</v>
      </c>
    </row>
    <row r="34835" spans="1:3" x14ac:dyDescent="0.25">
      <c r="A34835" s="1">
        <v>45654</v>
      </c>
      <c r="B34835" s="2">
        <v>0.79166666666666663</v>
      </c>
      <c r="C34835">
        <v>12.787039999999999</v>
      </c>
    </row>
    <row r="34836" spans="1:3" x14ac:dyDescent="0.25">
      <c r="A34836" s="1">
        <v>45654</v>
      </c>
      <c r="B34836" s="2">
        <v>0.80208333333333337</v>
      </c>
      <c r="C34836">
        <v>12.787039999999999</v>
      </c>
    </row>
    <row r="34837" spans="1:3" x14ac:dyDescent="0.25">
      <c r="A34837" s="1">
        <v>45654</v>
      </c>
      <c r="B34837" s="2">
        <v>0.8125</v>
      </c>
      <c r="C34837">
        <v>12.787039999999999</v>
      </c>
    </row>
    <row r="34838" spans="1:3" x14ac:dyDescent="0.25">
      <c r="A34838" s="1">
        <v>45654</v>
      </c>
      <c r="B34838" s="2">
        <v>0.82291666666666663</v>
      </c>
      <c r="C34838">
        <v>12.787039999999999</v>
      </c>
    </row>
    <row r="34839" spans="1:3" x14ac:dyDescent="0.25">
      <c r="A34839" s="1">
        <v>45654</v>
      </c>
      <c r="B34839" s="2">
        <v>0.83333333333333337</v>
      </c>
      <c r="C34839">
        <v>12.787039999999999</v>
      </c>
    </row>
    <row r="34840" spans="1:3" x14ac:dyDescent="0.25">
      <c r="A34840" s="1">
        <v>45654</v>
      </c>
      <c r="B34840" s="2">
        <v>0.84375</v>
      </c>
      <c r="C34840">
        <v>12.787039999999999</v>
      </c>
    </row>
    <row r="34841" spans="1:3" x14ac:dyDescent="0.25">
      <c r="A34841" s="1">
        <v>45654</v>
      </c>
      <c r="B34841" s="2">
        <v>0.85416666666666663</v>
      </c>
      <c r="C34841">
        <v>12.787039999999999</v>
      </c>
    </row>
    <row r="34842" spans="1:3" x14ac:dyDescent="0.25">
      <c r="A34842" s="1">
        <v>45654</v>
      </c>
      <c r="B34842" s="2">
        <v>0.86458333333333337</v>
      </c>
      <c r="C34842">
        <v>12.787039999999999</v>
      </c>
    </row>
    <row r="34843" spans="1:3" x14ac:dyDescent="0.25">
      <c r="A34843" s="1">
        <v>45654</v>
      </c>
      <c r="B34843" s="2">
        <v>0.875</v>
      </c>
      <c r="C34843">
        <v>12.787039999999999</v>
      </c>
    </row>
    <row r="34844" spans="1:3" x14ac:dyDescent="0.25">
      <c r="A34844" s="1">
        <v>45654</v>
      </c>
      <c r="B34844" s="2">
        <v>0.88541666666666663</v>
      </c>
      <c r="C34844">
        <v>12.787039999999999</v>
      </c>
    </row>
    <row r="34845" spans="1:3" x14ac:dyDescent="0.25">
      <c r="A34845" s="1">
        <v>45654</v>
      </c>
      <c r="B34845" s="2">
        <v>0.89583333333333337</v>
      </c>
      <c r="C34845">
        <v>12.787039999999999</v>
      </c>
    </row>
    <row r="34846" spans="1:3" x14ac:dyDescent="0.25">
      <c r="A34846" s="1">
        <v>45654</v>
      </c>
      <c r="B34846" s="2">
        <v>0.90625</v>
      </c>
      <c r="C34846">
        <v>12.787039999999999</v>
      </c>
    </row>
    <row r="34847" spans="1:3" x14ac:dyDescent="0.25">
      <c r="A34847" s="1">
        <v>45654</v>
      </c>
      <c r="B34847" s="2">
        <v>0.91666666666666663</v>
      </c>
      <c r="C34847">
        <v>12.787039999999999</v>
      </c>
    </row>
    <row r="34848" spans="1:3" x14ac:dyDescent="0.25">
      <c r="A34848" s="1">
        <v>45654</v>
      </c>
      <c r="B34848" s="2">
        <v>0.92708333333333337</v>
      </c>
      <c r="C34848">
        <v>12.787039999999999</v>
      </c>
    </row>
    <row r="34849" spans="1:3" x14ac:dyDescent="0.25">
      <c r="A34849" s="1">
        <v>45654</v>
      </c>
      <c r="B34849" s="2">
        <v>0.9375</v>
      </c>
      <c r="C34849">
        <v>12.787039999999999</v>
      </c>
    </row>
    <row r="34850" spans="1:3" x14ac:dyDescent="0.25">
      <c r="A34850" s="1">
        <v>45654</v>
      </c>
      <c r="B34850" s="2">
        <v>0.94791666666666663</v>
      </c>
      <c r="C34850">
        <v>12.787039999999999</v>
      </c>
    </row>
    <row r="34851" spans="1:3" x14ac:dyDescent="0.25">
      <c r="A34851" s="1">
        <v>45654</v>
      </c>
      <c r="B34851" s="2">
        <v>0.95833333333333337</v>
      </c>
      <c r="C34851">
        <v>12.787039999999999</v>
      </c>
    </row>
    <row r="34852" spans="1:3" x14ac:dyDescent="0.25">
      <c r="A34852" s="1">
        <v>45654</v>
      </c>
      <c r="B34852" s="2">
        <v>0.96875</v>
      </c>
      <c r="C34852">
        <v>12.787039999999999</v>
      </c>
    </row>
    <row r="34853" spans="1:3" x14ac:dyDescent="0.25">
      <c r="A34853" s="1">
        <v>45654</v>
      </c>
      <c r="B34853" s="2">
        <v>0.97916666666666663</v>
      </c>
      <c r="C34853">
        <v>12.787039999999999</v>
      </c>
    </row>
    <row r="34854" spans="1:3" x14ac:dyDescent="0.25">
      <c r="A34854" s="1">
        <v>45654</v>
      </c>
      <c r="B34854" s="2">
        <v>0.98958333333333337</v>
      </c>
      <c r="C34854">
        <v>12.787039999999999</v>
      </c>
    </row>
    <row r="34855" spans="1:3" x14ac:dyDescent="0.25">
      <c r="A34855" s="1">
        <v>45655</v>
      </c>
      <c r="B34855" s="2">
        <v>0</v>
      </c>
      <c r="C34855">
        <v>12.787039999999999</v>
      </c>
    </row>
    <row r="34856" spans="1:3" x14ac:dyDescent="0.25">
      <c r="A34856" s="1">
        <v>45655</v>
      </c>
      <c r="B34856" s="2">
        <v>1.0416666666666666E-2</v>
      </c>
      <c r="C34856">
        <v>12.787039999999999</v>
      </c>
    </row>
    <row r="34857" spans="1:3" x14ac:dyDescent="0.25">
      <c r="A34857" s="1">
        <v>45655</v>
      </c>
      <c r="B34857" s="2">
        <v>2.0833333333333332E-2</v>
      </c>
      <c r="C34857">
        <v>12.787039999999999</v>
      </c>
    </row>
    <row r="34858" spans="1:3" x14ac:dyDescent="0.25">
      <c r="A34858" s="1">
        <v>45655</v>
      </c>
      <c r="B34858" s="2">
        <v>3.125E-2</v>
      </c>
      <c r="C34858">
        <v>12.787039999999999</v>
      </c>
    </row>
    <row r="34859" spans="1:3" x14ac:dyDescent="0.25">
      <c r="A34859" s="1">
        <v>45655</v>
      </c>
      <c r="B34859" s="2">
        <v>4.1666666666666664E-2</v>
      </c>
      <c r="C34859">
        <v>12.787039999999999</v>
      </c>
    </row>
    <row r="34860" spans="1:3" x14ac:dyDescent="0.25">
      <c r="A34860" s="1">
        <v>45655</v>
      </c>
      <c r="B34860" s="2">
        <v>5.2083333333333336E-2</v>
      </c>
      <c r="C34860">
        <v>12.787039999999999</v>
      </c>
    </row>
    <row r="34861" spans="1:3" x14ac:dyDescent="0.25">
      <c r="A34861" s="1">
        <v>45655</v>
      </c>
      <c r="B34861" s="2">
        <v>6.25E-2</v>
      </c>
      <c r="C34861">
        <v>12.787039999999999</v>
      </c>
    </row>
    <row r="34862" spans="1:3" x14ac:dyDescent="0.25">
      <c r="A34862" s="1">
        <v>45655</v>
      </c>
      <c r="B34862" s="2">
        <v>7.2916666666666671E-2</v>
      </c>
      <c r="C34862">
        <v>12.787039999999999</v>
      </c>
    </row>
    <row r="34863" spans="1:3" x14ac:dyDescent="0.25">
      <c r="A34863" s="1">
        <v>45655</v>
      </c>
      <c r="B34863" s="2">
        <v>8.3333333333333329E-2</v>
      </c>
      <c r="C34863">
        <v>12.787039999999999</v>
      </c>
    </row>
    <row r="34864" spans="1:3" x14ac:dyDescent="0.25">
      <c r="A34864" s="1">
        <v>45655</v>
      </c>
      <c r="B34864" s="2">
        <v>9.375E-2</v>
      </c>
      <c r="C34864">
        <v>12.787039999999999</v>
      </c>
    </row>
    <row r="34865" spans="1:3" x14ac:dyDescent="0.25">
      <c r="A34865" s="1">
        <v>45655</v>
      </c>
      <c r="B34865" s="2">
        <v>0.10416666666666667</v>
      </c>
      <c r="C34865">
        <v>12.787039999999999</v>
      </c>
    </row>
    <row r="34866" spans="1:3" x14ac:dyDescent="0.25">
      <c r="A34866" s="1">
        <v>45655</v>
      </c>
      <c r="B34866" s="2">
        <v>0.11458333333333333</v>
      </c>
      <c r="C34866">
        <v>12.787039999999999</v>
      </c>
    </row>
    <row r="34867" spans="1:3" x14ac:dyDescent="0.25">
      <c r="A34867" s="1">
        <v>45655</v>
      </c>
      <c r="B34867" s="2">
        <v>0.125</v>
      </c>
      <c r="C34867">
        <v>12.787039999999999</v>
      </c>
    </row>
    <row r="34868" spans="1:3" x14ac:dyDescent="0.25">
      <c r="A34868" s="1">
        <v>45655</v>
      </c>
      <c r="B34868" s="2">
        <v>0.13541666666666666</v>
      </c>
      <c r="C34868">
        <v>12.787039999999999</v>
      </c>
    </row>
    <row r="34869" spans="1:3" x14ac:dyDescent="0.25">
      <c r="A34869" s="1">
        <v>45655</v>
      </c>
      <c r="B34869" s="2">
        <v>0.14583333333333334</v>
      </c>
      <c r="C34869">
        <v>12.787039999999999</v>
      </c>
    </row>
    <row r="34870" spans="1:3" x14ac:dyDescent="0.25">
      <c r="A34870" s="1">
        <v>45655</v>
      </c>
      <c r="B34870" s="2">
        <v>0.15625</v>
      </c>
      <c r="C34870">
        <v>12.787039999999999</v>
      </c>
    </row>
    <row r="34871" spans="1:3" x14ac:dyDescent="0.25">
      <c r="A34871" s="1">
        <v>45655</v>
      </c>
      <c r="B34871" s="2">
        <v>0.16666666666666666</v>
      </c>
      <c r="C34871">
        <v>12.787039999999999</v>
      </c>
    </row>
    <row r="34872" spans="1:3" x14ac:dyDescent="0.25">
      <c r="A34872" s="1">
        <v>45655</v>
      </c>
      <c r="B34872" s="2">
        <v>0.17708333333333334</v>
      </c>
      <c r="C34872">
        <v>12.787039999999999</v>
      </c>
    </row>
    <row r="34873" spans="1:3" x14ac:dyDescent="0.25">
      <c r="A34873" s="1">
        <v>45655</v>
      </c>
      <c r="B34873" s="2">
        <v>0.1875</v>
      </c>
      <c r="C34873">
        <v>12.787039999999999</v>
      </c>
    </row>
    <row r="34874" spans="1:3" x14ac:dyDescent="0.25">
      <c r="A34874" s="1">
        <v>45655</v>
      </c>
      <c r="B34874" s="2">
        <v>0.19791666666666666</v>
      </c>
      <c r="C34874">
        <v>12.787039999999999</v>
      </c>
    </row>
    <row r="34875" spans="1:3" x14ac:dyDescent="0.25">
      <c r="A34875" s="1">
        <v>45655</v>
      </c>
      <c r="B34875" s="2">
        <v>0.20833333333333334</v>
      </c>
      <c r="C34875">
        <v>12.787039999999999</v>
      </c>
    </row>
    <row r="34876" spans="1:3" x14ac:dyDescent="0.25">
      <c r="A34876" s="1">
        <v>45655</v>
      </c>
      <c r="B34876" s="2">
        <v>0.21875</v>
      </c>
      <c r="C34876">
        <v>12.787039999999999</v>
      </c>
    </row>
    <row r="34877" spans="1:3" x14ac:dyDescent="0.25">
      <c r="A34877" s="1">
        <v>45655</v>
      </c>
      <c r="B34877" s="2">
        <v>0.22916666666666666</v>
      </c>
      <c r="C34877">
        <v>12.787039999999999</v>
      </c>
    </row>
    <row r="34878" spans="1:3" x14ac:dyDescent="0.25">
      <c r="A34878" s="1">
        <v>45655</v>
      </c>
      <c r="B34878" s="2">
        <v>0.23958333333333334</v>
      </c>
      <c r="C34878">
        <v>12.787039999999999</v>
      </c>
    </row>
    <row r="34879" spans="1:3" x14ac:dyDescent="0.25">
      <c r="A34879" s="1">
        <v>45655</v>
      </c>
      <c r="B34879" s="2">
        <v>0.25</v>
      </c>
      <c r="C34879">
        <v>12.787039999999999</v>
      </c>
    </row>
    <row r="34880" spans="1:3" x14ac:dyDescent="0.25">
      <c r="A34880" s="1">
        <v>45655</v>
      </c>
      <c r="B34880" s="2">
        <v>0.26041666666666669</v>
      </c>
      <c r="C34880">
        <v>12.787039999999999</v>
      </c>
    </row>
    <row r="34881" spans="1:3" x14ac:dyDescent="0.25">
      <c r="A34881" s="1">
        <v>45655</v>
      </c>
      <c r="B34881" s="2">
        <v>0.27083333333333331</v>
      </c>
      <c r="C34881">
        <v>12.787039999999999</v>
      </c>
    </row>
    <row r="34882" spans="1:3" x14ac:dyDescent="0.25">
      <c r="A34882" s="1">
        <v>45655</v>
      </c>
      <c r="B34882" s="2">
        <v>0.28125</v>
      </c>
      <c r="C34882">
        <v>12.787039999999999</v>
      </c>
    </row>
    <row r="34883" spans="1:3" x14ac:dyDescent="0.25">
      <c r="A34883" s="1">
        <v>45655</v>
      </c>
      <c r="B34883" s="2">
        <v>0.29166666666666669</v>
      </c>
      <c r="C34883">
        <v>12.787039999999999</v>
      </c>
    </row>
    <row r="34884" spans="1:3" x14ac:dyDescent="0.25">
      <c r="A34884" s="1">
        <v>45655</v>
      </c>
      <c r="B34884" s="2">
        <v>0.30208333333333331</v>
      </c>
      <c r="C34884">
        <v>12.787039999999999</v>
      </c>
    </row>
    <row r="34885" spans="1:3" x14ac:dyDescent="0.25">
      <c r="A34885" s="1">
        <v>45655</v>
      </c>
      <c r="B34885" s="2">
        <v>0.3125</v>
      </c>
      <c r="C34885">
        <v>12.787039999999999</v>
      </c>
    </row>
    <row r="34886" spans="1:3" x14ac:dyDescent="0.25">
      <c r="A34886" s="1">
        <v>45655</v>
      </c>
      <c r="B34886" s="2">
        <v>0.32291666666666669</v>
      </c>
      <c r="C34886">
        <v>12.787039999999999</v>
      </c>
    </row>
    <row r="34887" spans="1:3" x14ac:dyDescent="0.25">
      <c r="A34887" s="1">
        <v>45655</v>
      </c>
      <c r="B34887" s="2">
        <v>0.33333333333333331</v>
      </c>
      <c r="C34887">
        <v>12.787039999999999</v>
      </c>
    </row>
    <row r="34888" spans="1:3" x14ac:dyDescent="0.25">
      <c r="A34888" s="1">
        <v>45655</v>
      </c>
      <c r="B34888" s="2">
        <v>0.34375</v>
      </c>
      <c r="C34888">
        <v>19.424679999999999</v>
      </c>
    </row>
    <row r="34889" spans="1:3" x14ac:dyDescent="0.25">
      <c r="A34889" s="1">
        <v>45655</v>
      </c>
      <c r="B34889" s="2">
        <v>0.35416666666666669</v>
      </c>
      <c r="C34889">
        <v>95.090760000000003</v>
      </c>
    </row>
    <row r="34890" spans="1:3" x14ac:dyDescent="0.25">
      <c r="A34890" s="1">
        <v>45655</v>
      </c>
      <c r="B34890" s="2">
        <v>0.36458333333333331</v>
      </c>
      <c r="C34890">
        <v>278.14733999999999</v>
      </c>
    </row>
    <row r="34891" spans="1:3" x14ac:dyDescent="0.25">
      <c r="A34891" s="1">
        <v>45655</v>
      </c>
      <c r="B34891" s="2">
        <v>0.375</v>
      </c>
      <c r="C34891">
        <v>552.66741999999999</v>
      </c>
    </row>
    <row r="34892" spans="1:3" x14ac:dyDescent="0.25">
      <c r="A34892" s="1">
        <v>45655</v>
      </c>
      <c r="B34892" s="2">
        <v>0.38541666666666669</v>
      </c>
      <c r="C34892">
        <v>870.18042000000003</v>
      </c>
    </row>
    <row r="34893" spans="1:3" x14ac:dyDescent="0.25">
      <c r="A34893" s="1">
        <v>45655</v>
      </c>
      <c r="B34893" s="2">
        <v>0.39583333333333331</v>
      </c>
      <c r="C34893">
        <v>1203.7100499999999</v>
      </c>
    </row>
    <row r="34894" spans="1:3" x14ac:dyDescent="0.25">
      <c r="A34894" s="1">
        <v>45655</v>
      </c>
      <c r="B34894" s="2">
        <v>0.40625</v>
      </c>
      <c r="C34894">
        <v>1653.6712</v>
      </c>
    </row>
    <row r="34895" spans="1:3" x14ac:dyDescent="0.25">
      <c r="A34895" s="1">
        <v>45655</v>
      </c>
      <c r="B34895" s="2">
        <v>0.41666666666666669</v>
      </c>
      <c r="C34895">
        <v>2132.9630499999998</v>
      </c>
    </row>
    <row r="34896" spans="1:3" x14ac:dyDescent="0.25">
      <c r="A34896" s="1">
        <v>45655</v>
      </c>
      <c r="B34896" s="2">
        <v>0.42708333333333331</v>
      </c>
      <c r="C34896">
        <v>2493.0689600000001</v>
      </c>
    </row>
    <row r="34897" spans="1:3" x14ac:dyDescent="0.25">
      <c r="A34897" s="1">
        <v>45655</v>
      </c>
      <c r="B34897" s="2">
        <v>0.4375</v>
      </c>
      <c r="C34897">
        <v>3078.0594999999998</v>
      </c>
    </row>
    <row r="34898" spans="1:3" x14ac:dyDescent="0.25">
      <c r="A34898" s="1">
        <v>45655</v>
      </c>
      <c r="B34898" s="2">
        <v>0.44791666666666669</v>
      </c>
      <c r="C34898">
        <v>3334.87986</v>
      </c>
    </row>
    <row r="34899" spans="1:3" x14ac:dyDescent="0.25">
      <c r="A34899" s="1">
        <v>45655</v>
      </c>
      <c r="B34899" s="2">
        <v>0.45833333333333331</v>
      </c>
      <c r="C34899">
        <v>3587.6783500000001</v>
      </c>
    </row>
    <row r="34900" spans="1:3" x14ac:dyDescent="0.25">
      <c r="A34900" s="1">
        <v>45655</v>
      </c>
      <c r="B34900" s="2">
        <v>0.46875</v>
      </c>
      <c r="C34900">
        <v>3929.7878900000001</v>
      </c>
    </row>
    <row r="34901" spans="1:3" x14ac:dyDescent="0.25">
      <c r="A34901" s="1">
        <v>45655</v>
      </c>
      <c r="B34901" s="2">
        <v>0.47916666666666669</v>
      </c>
      <c r="C34901">
        <v>4320.1232900000005</v>
      </c>
    </row>
    <row r="34902" spans="1:3" x14ac:dyDescent="0.25">
      <c r="A34902" s="1">
        <v>45655</v>
      </c>
      <c r="B34902" s="2">
        <v>0.48958333333333331</v>
      </c>
      <c r="C34902">
        <v>4324.7838000000002</v>
      </c>
    </row>
    <row r="34903" spans="1:3" x14ac:dyDescent="0.25">
      <c r="A34903" s="1">
        <v>45655</v>
      </c>
      <c r="B34903" s="2">
        <v>0.5</v>
      </c>
      <c r="C34903">
        <v>4132.4180999999999</v>
      </c>
    </row>
    <row r="34904" spans="1:3" x14ac:dyDescent="0.25">
      <c r="A34904" s="1">
        <v>45655</v>
      </c>
      <c r="B34904" s="2">
        <v>0.51041666666666663</v>
      </c>
      <c r="C34904">
        <v>4008.8939399999999</v>
      </c>
    </row>
    <row r="34905" spans="1:3" x14ac:dyDescent="0.25">
      <c r="A34905" s="1">
        <v>45655</v>
      </c>
      <c r="B34905" s="2">
        <v>0.52083333333333337</v>
      </c>
      <c r="C34905">
        <v>3937.2519299999999</v>
      </c>
    </row>
    <row r="34906" spans="1:3" x14ac:dyDescent="0.25">
      <c r="A34906" s="1">
        <v>45655</v>
      </c>
      <c r="B34906" s="2">
        <v>0.53125</v>
      </c>
      <c r="C34906">
        <v>3872.5658899999999</v>
      </c>
    </row>
    <row r="34907" spans="1:3" x14ac:dyDescent="0.25">
      <c r="A34907" s="1">
        <v>45655</v>
      </c>
      <c r="B34907" s="2">
        <v>0.54166666666666663</v>
      </c>
      <c r="C34907">
        <v>3739.1806200000001</v>
      </c>
    </row>
    <row r="34908" spans="1:3" x14ac:dyDescent="0.25">
      <c r="A34908" s="1">
        <v>45655</v>
      </c>
      <c r="B34908" s="2">
        <v>0.55208333333333337</v>
      </c>
      <c r="C34908">
        <v>3266.8819199999998</v>
      </c>
    </row>
    <row r="34909" spans="1:3" x14ac:dyDescent="0.25">
      <c r="A34909" s="1">
        <v>45655</v>
      </c>
      <c r="B34909" s="2">
        <v>0.5625</v>
      </c>
      <c r="C34909">
        <v>3046.22451</v>
      </c>
    </row>
    <row r="34910" spans="1:3" x14ac:dyDescent="0.25">
      <c r="A34910" s="1">
        <v>45655</v>
      </c>
      <c r="B34910" s="2">
        <v>0.57291666666666663</v>
      </c>
      <c r="C34910">
        <v>2903.9376099999999</v>
      </c>
    </row>
    <row r="34911" spans="1:3" x14ac:dyDescent="0.25">
      <c r="A34911" s="1">
        <v>45655</v>
      </c>
      <c r="B34911" s="2">
        <v>0.58333333333333337</v>
      </c>
      <c r="C34911">
        <v>2707.3100100000001</v>
      </c>
    </row>
    <row r="34912" spans="1:3" x14ac:dyDescent="0.25">
      <c r="A34912" s="1">
        <v>45655</v>
      </c>
      <c r="B34912" s="2">
        <v>0.59375</v>
      </c>
      <c r="C34912">
        <v>2481.6501600000001</v>
      </c>
    </row>
    <row r="34913" spans="1:3" x14ac:dyDescent="0.25">
      <c r="A34913" s="1">
        <v>45655</v>
      </c>
      <c r="B34913" s="2">
        <v>0.60416666666666663</v>
      </c>
      <c r="C34913">
        <v>2155.2044700000001</v>
      </c>
    </row>
    <row r="34914" spans="1:3" x14ac:dyDescent="0.25">
      <c r="A34914" s="1">
        <v>45655</v>
      </c>
      <c r="B34914" s="2">
        <v>0.61458333333333337</v>
      </c>
      <c r="C34914">
        <v>1761.97839</v>
      </c>
    </row>
    <row r="34915" spans="1:3" x14ac:dyDescent="0.25">
      <c r="A34915" s="1">
        <v>45655</v>
      </c>
      <c r="B34915" s="2">
        <v>0.625</v>
      </c>
      <c r="C34915">
        <v>1366.20217</v>
      </c>
    </row>
    <row r="34916" spans="1:3" x14ac:dyDescent="0.25">
      <c r="A34916" s="1">
        <v>45655</v>
      </c>
      <c r="B34916" s="2">
        <v>0.63541666666666663</v>
      </c>
      <c r="C34916">
        <v>923.07091000000003</v>
      </c>
    </row>
    <row r="34917" spans="1:3" x14ac:dyDescent="0.25">
      <c r="A34917" s="1">
        <v>45655</v>
      </c>
      <c r="B34917" s="2">
        <v>0.64583333333333337</v>
      </c>
      <c r="C34917">
        <v>620.51545999999996</v>
      </c>
    </row>
    <row r="34918" spans="1:3" x14ac:dyDescent="0.25">
      <c r="A34918" s="1">
        <v>45655</v>
      </c>
      <c r="B34918" s="2">
        <v>0.65625</v>
      </c>
      <c r="C34918">
        <v>289.51400000000001</v>
      </c>
    </row>
    <row r="34919" spans="1:3" x14ac:dyDescent="0.25">
      <c r="A34919" s="1">
        <v>45655</v>
      </c>
      <c r="B34919" s="2">
        <v>0.66666666666666663</v>
      </c>
      <c r="C34919">
        <v>99.819320000000005</v>
      </c>
    </row>
    <row r="34920" spans="1:3" x14ac:dyDescent="0.25">
      <c r="A34920" s="1">
        <v>45655</v>
      </c>
      <c r="B34920" s="2">
        <v>0.67708333333333337</v>
      </c>
      <c r="C34920">
        <v>18.179300000000001</v>
      </c>
    </row>
    <row r="34921" spans="1:3" x14ac:dyDescent="0.25">
      <c r="A34921" s="1">
        <v>45655</v>
      </c>
      <c r="B34921" s="2">
        <v>0.6875</v>
      </c>
      <c r="C34921">
        <v>12.787039999999999</v>
      </c>
    </row>
    <row r="34922" spans="1:3" x14ac:dyDescent="0.25">
      <c r="A34922" s="1">
        <v>45655</v>
      </c>
      <c r="B34922" s="2">
        <v>0.69791666666666663</v>
      </c>
      <c r="C34922">
        <v>12.787039999999999</v>
      </c>
    </row>
    <row r="34923" spans="1:3" x14ac:dyDescent="0.25">
      <c r="A34923" s="1">
        <v>45655</v>
      </c>
      <c r="B34923" s="2">
        <v>0.70833333333333337</v>
      </c>
      <c r="C34923">
        <v>12.787039999999999</v>
      </c>
    </row>
    <row r="34924" spans="1:3" x14ac:dyDescent="0.25">
      <c r="A34924" s="1">
        <v>45655</v>
      </c>
      <c r="B34924" s="2">
        <v>0.71875</v>
      </c>
      <c r="C34924">
        <v>12.787039999999999</v>
      </c>
    </row>
    <row r="34925" spans="1:3" x14ac:dyDescent="0.25">
      <c r="A34925" s="1">
        <v>45655</v>
      </c>
      <c r="B34925" s="2">
        <v>0.72916666666666663</v>
      </c>
      <c r="C34925">
        <v>12.787039999999999</v>
      </c>
    </row>
    <row r="34926" spans="1:3" x14ac:dyDescent="0.25">
      <c r="A34926" s="1">
        <v>45655</v>
      </c>
      <c r="B34926" s="2">
        <v>0.73958333333333337</v>
      </c>
      <c r="C34926">
        <v>12.787039999999999</v>
      </c>
    </row>
    <row r="34927" spans="1:3" x14ac:dyDescent="0.25">
      <c r="A34927" s="1">
        <v>45655</v>
      </c>
      <c r="B34927" s="2">
        <v>0.75</v>
      </c>
      <c r="C34927">
        <v>12.787039999999999</v>
      </c>
    </row>
    <row r="34928" spans="1:3" x14ac:dyDescent="0.25">
      <c r="A34928" s="1">
        <v>45655</v>
      </c>
      <c r="B34928" s="2">
        <v>0.76041666666666663</v>
      </c>
      <c r="C34928">
        <v>12.787039999999999</v>
      </c>
    </row>
    <row r="34929" spans="1:3" x14ac:dyDescent="0.25">
      <c r="A34929" s="1">
        <v>45655</v>
      </c>
      <c r="B34929" s="2">
        <v>0.77083333333333337</v>
      </c>
      <c r="C34929">
        <v>12.787039999999999</v>
      </c>
    </row>
    <row r="34930" spans="1:3" x14ac:dyDescent="0.25">
      <c r="A34930" s="1">
        <v>45655</v>
      </c>
      <c r="B34930" s="2">
        <v>0.78125</v>
      </c>
      <c r="C34930">
        <v>12.787039999999999</v>
      </c>
    </row>
    <row r="34931" spans="1:3" x14ac:dyDescent="0.25">
      <c r="A34931" s="1">
        <v>45655</v>
      </c>
      <c r="B34931" s="2">
        <v>0.79166666666666663</v>
      </c>
      <c r="C34931">
        <v>12.787039999999999</v>
      </c>
    </row>
    <row r="34932" spans="1:3" x14ac:dyDescent="0.25">
      <c r="A34932" s="1">
        <v>45655</v>
      </c>
      <c r="B34932" s="2">
        <v>0.80208333333333337</v>
      </c>
      <c r="C34932">
        <v>12.787039999999999</v>
      </c>
    </row>
    <row r="34933" spans="1:3" x14ac:dyDescent="0.25">
      <c r="A34933" s="1">
        <v>45655</v>
      </c>
      <c r="B34933" s="2">
        <v>0.8125</v>
      </c>
      <c r="C34933">
        <v>12.787039999999999</v>
      </c>
    </row>
    <row r="34934" spans="1:3" x14ac:dyDescent="0.25">
      <c r="A34934" s="1">
        <v>45655</v>
      </c>
      <c r="B34934" s="2">
        <v>0.82291666666666663</v>
      </c>
      <c r="C34934">
        <v>12.787039999999999</v>
      </c>
    </row>
    <row r="34935" spans="1:3" x14ac:dyDescent="0.25">
      <c r="A34935" s="1">
        <v>45655</v>
      </c>
      <c r="B34935" s="2">
        <v>0.83333333333333337</v>
      </c>
      <c r="C34935">
        <v>12.787039999999999</v>
      </c>
    </row>
    <row r="34936" spans="1:3" x14ac:dyDescent="0.25">
      <c r="A34936" s="1">
        <v>45655</v>
      </c>
      <c r="B34936" s="2">
        <v>0.84375</v>
      </c>
      <c r="C34936">
        <v>12.787039999999999</v>
      </c>
    </row>
    <row r="34937" spans="1:3" x14ac:dyDescent="0.25">
      <c r="A34937" s="1">
        <v>45655</v>
      </c>
      <c r="B34937" s="2">
        <v>0.85416666666666663</v>
      </c>
      <c r="C34937">
        <v>12.787039999999999</v>
      </c>
    </row>
    <row r="34938" spans="1:3" x14ac:dyDescent="0.25">
      <c r="A34938" s="1">
        <v>45655</v>
      </c>
      <c r="B34938" s="2">
        <v>0.86458333333333337</v>
      </c>
      <c r="C34938">
        <v>12.787039999999999</v>
      </c>
    </row>
    <row r="34939" spans="1:3" x14ac:dyDescent="0.25">
      <c r="A34939" s="1">
        <v>45655</v>
      </c>
      <c r="B34939" s="2">
        <v>0.875</v>
      </c>
      <c r="C34939">
        <v>12.787039999999999</v>
      </c>
    </row>
    <row r="34940" spans="1:3" x14ac:dyDescent="0.25">
      <c r="A34940" s="1">
        <v>45655</v>
      </c>
      <c r="B34940" s="2">
        <v>0.88541666666666663</v>
      </c>
      <c r="C34940">
        <v>12.787039999999999</v>
      </c>
    </row>
    <row r="34941" spans="1:3" x14ac:dyDescent="0.25">
      <c r="A34941" s="1">
        <v>45655</v>
      </c>
      <c r="B34941" s="2">
        <v>0.89583333333333337</v>
      </c>
      <c r="C34941">
        <v>12.787039999999999</v>
      </c>
    </row>
    <row r="34942" spans="1:3" x14ac:dyDescent="0.25">
      <c r="A34942" s="1">
        <v>45655</v>
      </c>
      <c r="B34942" s="2">
        <v>0.90625</v>
      </c>
      <c r="C34942">
        <v>12.787039999999999</v>
      </c>
    </row>
    <row r="34943" spans="1:3" x14ac:dyDescent="0.25">
      <c r="A34943" s="1">
        <v>45655</v>
      </c>
      <c r="B34943" s="2">
        <v>0.91666666666666663</v>
      </c>
      <c r="C34943">
        <v>12.787039999999999</v>
      </c>
    </row>
    <row r="34944" spans="1:3" x14ac:dyDescent="0.25">
      <c r="A34944" s="1">
        <v>45655</v>
      </c>
      <c r="B34944" s="2">
        <v>0.92708333333333337</v>
      </c>
      <c r="C34944">
        <v>12.787039999999999</v>
      </c>
    </row>
    <row r="34945" spans="1:3" x14ac:dyDescent="0.25">
      <c r="A34945" s="1">
        <v>45655</v>
      </c>
      <c r="B34945" s="2">
        <v>0.9375</v>
      </c>
      <c r="C34945">
        <v>12.787039999999999</v>
      </c>
    </row>
    <row r="34946" spans="1:3" x14ac:dyDescent="0.25">
      <c r="A34946" s="1">
        <v>45655</v>
      </c>
      <c r="B34946" s="2">
        <v>0.94791666666666663</v>
      </c>
      <c r="C34946">
        <v>12.787039999999999</v>
      </c>
    </row>
    <row r="34947" spans="1:3" x14ac:dyDescent="0.25">
      <c r="A34947" s="1">
        <v>45655</v>
      </c>
      <c r="B34947" s="2">
        <v>0.95833333333333337</v>
      </c>
      <c r="C34947">
        <v>12.787039999999999</v>
      </c>
    </row>
    <row r="34948" spans="1:3" x14ac:dyDescent="0.25">
      <c r="A34948" s="1">
        <v>45655</v>
      </c>
      <c r="B34948" s="2">
        <v>0.96875</v>
      </c>
      <c r="C34948">
        <v>12.787039999999999</v>
      </c>
    </row>
    <row r="34949" spans="1:3" x14ac:dyDescent="0.25">
      <c r="A34949" s="1">
        <v>45655</v>
      </c>
      <c r="B34949" s="2">
        <v>0.97916666666666663</v>
      </c>
      <c r="C34949">
        <v>12.787039999999999</v>
      </c>
    </row>
    <row r="34950" spans="1:3" x14ac:dyDescent="0.25">
      <c r="A34950" s="1">
        <v>45655</v>
      </c>
      <c r="B34950" s="2">
        <v>0.98958333333333337</v>
      </c>
      <c r="C34950">
        <v>12.787039999999999</v>
      </c>
    </row>
    <row r="34951" spans="1:3" x14ac:dyDescent="0.25">
      <c r="A34951" s="1">
        <v>45656</v>
      </c>
      <c r="B34951" s="2">
        <v>0</v>
      </c>
      <c r="C34951">
        <v>12.787039999999999</v>
      </c>
    </row>
    <row r="34952" spans="1:3" x14ac:dyDescent="0.25">
      <c r="A34952" s="1">
        <v>45656</v>
      </c>
      <c r="B34952" s="2">
        <v>1.0416666666666666E-2</v>
      </c>
      <c r="C34952">
        <v>12.787039999999999</v>
      </c>
    </row>
    <row r="34953" spans="1:3" x14ac:dyDescent="0.25">
      <c r="A34953" s="1">
        <v>45656</v>
      </c>
      <c r="B34953" s="2">
        <v>2.0833333333333332E-2</v>
      </c>
      <c r="C34953">
        <v>12.787039999999999</v>
      </c>
    </row>
    <row r="34954" spans="1:3" x14ac:dyDescent="0.25">
      <c r="A34954" s="1">
        <v>45656</v>
      </c>
      <c r="B34954" s="2">
        <v>3.125E-2</v>
      </c>
      <c r="C34954">
        <v>12.787039999999999</v>
      </c>
    </row>
    <row r="34955" spans="1:3" x14ac:dyDescent="0.25">
      <c r="A34955" s="1">
        <v>45656</v>
      </c>
      <c r="B34955" s="2">
        <v>4.1666666666666664E-2</v>
      </c>
      <c r="C34955">
        <v>12.787039999999999</v>
      </c>
    </row>
    <row r="34956" spans="1:3" x14ac:dyDescent="0.25">
      <c r="A34956" s="1">
        <v>45656</v>
      </c>
      <c r="B34956" s="2">
        <v>5.2083333333333336E-2</v>
      </c>
      <c r="C34956">
        <v>12.787039999999999</v>
      </c>
    </row>
    <row r="34957" spans="1:3" x14ac:dyDescent="0.25">
      <c r="A34957" s="1">
        <v>45656</v>
      </c>
      <c r="B34957" s="2">
        <v>6.25E-2</v>
      </c>
      <c r="C34957">
        <v>12.787039999999999</v>
      </c>
    </row>
    <row r="34958" spans="1:3" x14ac:dyDescent="0.25">
      <c r="A34958" s="1">
        <v>45656</v>
      </c>
      <c r="B34958" s="2">
        <v>7.2916666666666671E-2</v>
      </c>
      <c r="C34958">
        <v>12.787039999999999</v>
      </c>
    </row>
    <row r="34959" spans="1:3" x14ac:dyDescent="0.25">
      <c r="A34959" s="1">
        <v>45656</v>
      </c>
      <c r="B34959" s="2">
        <v>8.3333333333333329E-2</v>
      </c>
      <c r="C34959">
        <v>12.787039999999999</v>
      </c>
    </row>
    <row r="34960" spans="1:3" x14ac:dyDescent="0.25">
      <c r="A34960" s="1">
        <v>45656</v>
      </c>
      <c r="B34960" s="2">
        <v>9.375E-2</v>
      </c>
      <c r="C34960">
        <v>12.787039999999999</v>
      </c>
    </row>
    <row r="34961" spans="1:3" x14ac:dyDescent="0.25">
      <c r="A34961" s="1">
        <v>45656</v>
      </c>
      <c r="B34961" s="2">
        <v>0.10416666666666667</v>
      </c>
      <c r="C34961">
        <v>12.787039999999999</v>
      </c>
    </row>
    <row r="34962" spans="1:3" x14ac:dyDescent="0.25">
      <c r="A34962" s="1">
        <v>45656</v>
      </c>
      <c r="B34962" s="2">
        <v>0.11458333333333333</v>
      </c>
      <c r="C34962">
        <v>12.787039999999999</v>
      </c>
    </row>
    <row r="34963" spans="1:3" x14ac:dyDescent="0.25">
      <c r="A34963" s="1">
        <v>45656</v>
      </c>
      <c r="B34963" s="2">
        <v>0.125</v>
      </c>
      <c r="C34963">
        <v>12.787039999999999</v>
      </c>
    </row>
    <row r="34964" spans="1:3" x14ac:dyDescent="0.25">
      <c r="A34964" s="1">
        <v>45656</v>
      </c>
      <c r="B34964" s="2">
        <v>0.13541666666666666</v>
      </c>
      <c r="C34964">
        <v>12.787039999999999</v>
      </c>
    </row>
    <row r="34965" spans="1:3" x14ac:dyDescent="0.25">
      <c r="A34965" s="1">
        <v>45656</v>
      </c>
      <c r="B34965" s="2">
        <v>0.14583333333333334</v>
      </c>
      <c r="C34965">
        <v>12.787039999999999</v>
      </c>
    </row>
    <row r="34966" spans="1:3" x14ac:dyDescent="0.25">
      <c r="A34966" s="1">
        <v>45656</v>
      </c>
      <c r="B34966" s="2">
        <v>0.15625</v>
      </c>
      <c r="C34966">
        <v>12.787039999999999</v>
      </c>
    </row>
    <row r="34967" spans="1:3" x14ac:dyDescent="0.25">
      <c r="A34967" s="1">
        <v>45656</v>
      </c>
      <c r="B34967" s="2">
        <v>0.16666666666666666</v>
      </c>
      <c r="C34967">
        <v>12.787039999999999</v>
      </c>
    </row>
    <row r="34968" spans="1:3" x14ac:dyDescent="0.25">
      <c r="A34968" s="1">
        <v>45656</v>
      </c>
      <c r="B34968" s="2">
        <v>0.17708333333333334</v>
      </c>
      <c r="C34968">
        <v>12.787039999999999</v>
      </c>
    </row>
    <row r="34969" spans="1:3" x14ac:dyDescent="0.25">
      <c r="A34969" s="1">
        <v>45656</v>
      </c>
      <c r="B34969" s="2">
        <v>0.1875</v>
      </c>
      <c r="C34969">
        <v>12.787039999999999</v>
      </c>
    </row>
    <row r="34970" spans="1:3" x14ac:dyDescent="0.25">
      <c r="A34970" s="1">
        <v>45656</v>
      </c>
      <c r="B34970" s="2">
        <v>0.19791666666666666</v>
      </c>
      <c r="C34970">
        <v>12.787039999999999</v>
      </c>
    </row>
    <row r="34971" spans="1:3" x14ac:dyDescent="0.25">
      <c r="A34971" s="1">
        <v>45656</v>
      </c>
      <c r="B34971" s="2">
        <v>0.20833333333333334</v>
      </c>
      <c r="C34971">
        <v>12.787039999999999</v>
      </c>
    </row>
    <row r="34972" spans="1:3" x14ac:dyDescent="0.25">
      <c r="A34972" s="1">
        <v>45656</v>
      </c>
      <c r="B34972" s="2">
        <v>0.21875</v>
      </c>
      <c r="C34972">
        <v>12.787039999999999</v>
      </c>
    </row>
    <row r="34973" spans="1:3" x14ac:dyDescent="0.25">
      <c r="A34973" s="1">
        <v>45656</v>
      </c>
      <c r="B34973" s="2">
        <v>0.22916666666666666</v>
      </c>
      <c r="C34973">
        <v>12.787039999999999</v>
      </c>
    </row>
    <row r="34974" spans="1:3" x14ac:dyDescent="0.25">
      <c r="A34974" s="1">
        <v>45656</v>
      </c>
      <c r="B34974" s="2">
        <v>0.23958333333333334</v>
      </c>
      <c r="C34974">
        <v>12.787039999999999</v>
      </c>
    </row>
    <row r="34975" spans="1:3" x14ac:dyDescent="0.25">
      <c r="A34975" s="1">
        <v>45656</v>
      </c>
      <c r="B34975" s="2">
        <v>0.25</v>
      </c>
      <c r="C34975">
        <v>12.787039999999999</v>
      </c>
    </row>
    <row r="34976" spans="1:3" x14ac:dyDescent="0.25">
      <c r="A34976" s="1">
        <v>45656</v>
      </c>
      <c r="B34976" s="2">
        <v>0.26041666666666669</v>
      </c>
      <c r="C34976">
        <v>12.787039999999999</v>
      </c>
    </row>
    <row r="34977" spans="1:3" x14ac:dyDescent="0.25">
      <c r="A34977" s="1">
        <v>45656</v>
      </c>
      <c r="B34977" s="2">
        <v>0.27083333333333331</v>
      </c>
      <c r="C34977">
        <v>12.787039999999999</v>
      </c>
    </row>
    <row r="34978" spans="1:3" x14ac:dyDescent="0.25">
      <c r="A34978" s="1">
        <v>45656</v>
      </c>
      <c r="B34978" s="2">
        <v>0.28125</v>
      </c>
      <c r="C34978">
        <v>12.787039999999999</v>
      </c>
    </row>
    <row r="34979" spans="1:3" x14ac:dyDescent="0.25">
      <c r="A34979" s="1">
        <v>45656</v>
      </c>
      <c r="B34979" s="2">
        <v>0.29166666666666669</v>
      </c>
      <c r="C34979">
        <v>12.787039999999999</v>
      </c>
    </row>
    <row r="34980" spans="1:3" x14ac:dyDescent="0.25">
      <c r="A34980" s="1">
        <v>45656</v>
      </c>
      <c r="B34980" s="2">
        <v>0.30208333333333331</v>
      </c>
      <c r="C34980">
        <v>12.787039999999999</v>
      </c>
    </row>
    <row r="34981" spans="1:3" x14ac:dyDescent="0.25">
      <c r="A34981" s="1">
        <v>45656</v>
      </c>
      <c r="B34981" s="2">
        <v>0.3125</v>
      </c>
      <c r="C34981">
        <v>12.787039999999999</v>
      </c>
    </row>
    <row r="34982" spans="1:3" x14ac:dyDescent="0.25">
      <c r="A34982" s="1">
        <v>45656</v>
      </c>
      <c r="B34982" s="2">
        <v>0.32291666666666669</v>
      </c>
      <c r="C34982">
        <v>12.787039999999999</v>
      </c>
    </row>
    <row r="34983" spans="1:3" x14ac:dyDescent="0.25">
      <c r="A34983" s="1">
        <v>45656</v>
      </c>
      <c r="B34983" s="2">
        <v>0.33333333333333331</v>
      </c>
      <c r="C34983">
        <v>12.787039999999999</v>
      </c>
    </row>
    <row r="34984" spans="1:3" x14ac:dyDescent="0.25">
      <c r="A34984" s="1">
        <v>45656</v>
      </c>
      <c r="B34984" s="2">
        <v>0.34375</v>
      </c>
      <c r="C34984">
        <v>12.787039999999999</v>
      </c>
    </row>
    <row r="34985" spans="1:3" x14ac:dyDescent="0.25">
      <c r="A34985" s="1">
        <v>45656</v>
      </c>
      <c r="B34985" s="2">
        <v>0.35416666666666669</v>
      </c>
      <c r="C34985">
        <v>34.143790000000003</v>
      </c>
    </row>
    <row r="34986" spans="1:3" x14ac:dyDescent="0.25">
      <c r="A34986" s="1">
        <v>45656</v>
      </c>
      <c r="B34986" s="2">
        <v>0.36458333333333331</v>
      </c>
      <c r="C34986">
        <v>115.7127</v>
      </c>
    </row>
    <row r="34987" spans="1:3" x14ac:dyDescent="0.25">
      <c r="A34987" s="1">
        <v>45656</v>
      </c>
      <c r="B34987" s="2">
        <v>0.375</v>
      </c>
      <c r="C34987">
        <v>260.27242000000001</v>
      </c>
    </row>
    <row r="34988" spans="1:3" x14ac:dyDescent="0.25">
      <c r="A34988" s="1">
        <v>45656</v>
      </c>
      <c r="B34988" s="2">
        <v>0.38541666666666669</v>
      </c>
      <c r="C34988">
        <v>496.47998000000001</v>
      </c>
    </row>
    <row r="34989" spans="1:3" x14ac:dyDescent="0.25">
      <c r="A34989" s="1">
        <v>45656</v>
      </c>
      <c r="B34989" s="2">
        <v>0.39583333333333331</v>
      </c>
      <c r="C34989">
        <v>700.60319000000004</v>
      </c>
    </row>
    <row r="34990" spans="1:3" x14ac:dyDescent="0.25">
      <c r="A34990" s="1">
        <v>45656</v>
      </c>
      <c r="B34990" s="2">
        <v>0.40625</v>
      </c>
      <c r="C34990">
        <v>925.30777</v>
      </c>
    </row>
    <row r="34991" spans="1:3" x14ac:dyDescent="0.25">
      <c r="A34991" s="1">
        <v>45656</v>
      </c>
      <c r="B34991" s="2">
        <v>0.41666666666666669</v>
      </c>
      <c r="C34991">
        <v>1012.89034</v>
      </c>
    </row>
    <row r="34992" spans="1:3" x14ac:dyDescent="0.25">
      <c r="A34992" s="1">
        <v>45656</v>
      </c>
      <c r="B34992" s="2">
        <v>0.42708333333333331</v>
      </c>
      <c r="C34992">
        <v>1223.8467900000001</v>
      </c>
    </row>
    <row r="34993" spans="1:3" x14ac:dyDescent="0.25">
      <c r="A34993" s="1">
        <v>45656</v>
      </c>
      <c r="B34993" s="2">
        <v>0.4375</v>
      </c>
      <c r="C34993">
        <v>1361.8827000000001</v>
      </c>
    </row>
    <row r="34994" spans="1:3" x14ac:dyDescent="0.25">
      <c r="A34994" s="1">
        <v>45656</v>
      </c>
      <c r="B34994" s="2">
        <v>0.44791666666666669</v>
      </c>
      <c r="C34994">
        <v>1572.6399100000001</v>
      </c>
    </row>
    <row r="34995" spans="1:3" x14ac:dyDescent="0.25">
      <c r="A34995" s="1">
        <v>45656</v>
      </c>
      <c r="B34995" s="2">
        <v>0.45833333333333331</v>
      </c>
      <c r="C34995">
        <v>1703.44031</v>
      </c>
    </row>
    <row r="34996" spans="1:3" x14ac:dyDescent="0.25">
      <c r="A34996" s="1">
        <v>45656</v>
      </c>
      <c r="B34996" s="2">
        <v>0.46875</v>
      </c>
      <c r="C34996">
        <v>2095.91147</v>
      </c>
    </row>
    <row r="34997" spans="1:3" x14ac:dyDescent="0.25">
      <c r="A34997" s="1">
        <v>45656</v>
      </c>
      <c r="B34997" s="2">
        <v>0.47916666666666669</v>
      </c>
      <c r="C34997">
        <v>2174.3041499999999</v>
      </c>
    </row>
    <row r="34998" spans="1:3" x14ac:dyDescent="0.25">
      <c r="A34998" s="1">
        <v>45656</v>
      </c>
      <c r="B34998" s="2">
        <v>0.48958333333333331</v>
      </c>
      <c r="C34998">
        <v>2253.0659799999999</v>
      </c>
    </row>
    <row r="34999" spans="1:3" x14ac:dyDescent="0.25">
      <c r="A34999" s="1">
        <v>45656</v>
      </c>
      <c r="B34999" s="2">
        <v>0.5</v>
      </c>
      <c r="C34999">
        <v>2225.6091200000001</v>
      </c>
    </row>
    <row r="35000" spans="1:3" x14ac:dyDescent="0.25">
      <c r="A35000" s="1">
        <v>45656</v>
      </c>
      <c r="B35000" s="2">
        <v>0.51041666666666663</v>
      </c>
      <c r="C35000">
        <v>2195.7827600000001</v>
      </c>
    </row>
    <row r="35001" spans="1:3" x14ac:dyDescent="0.25">
      <c r="A35001" s="1">
        <v>45656</v>
      </c>
      <c r="B35001" s="2">
        <v>0.52083333333333337</v>
      </c>
      <c r="C35001">
        <v>2327.3020999999999</v>
      </c>
    </row>
    <row r="35002" spans="1:3" x14ac:dyDescent="0.25">
      <c r="A35002" s="1">
        <v>45656</v>
      </c>
      <c r="B35002" s="2">
        <v>0.53125</v>
      </c>
      <c r="C35002">
        <v>2419.5418</v>
      </c>
    </row>
    <row r="35003" spans="1:3" x14ac:dyDescent="0.25">
      <c r="A35003" s="1">
        <v>45656</v>
      </c>
      <c r="B35003" s="2">
        <v>0.54166666666666663</v>
      </c>
      <c r="C35003">
        <v>2367.4924099999998</v>
      </c>
    </row>
    <row r="35004" spans="1:3" x14ac:dyDescent="0.25">
      <c r="A35004" s="1">
        <v>45656</v>
      </c>
      <c r="B35004" s="2">
        <v>0.55208333333333337</v>
      </c>
      <c r="C35004">
        <v>2308.1106399999999</v>
      </c>
    </row>
    <row r="35005" spans="1:3" x14ac:dyDescent="0.25">
      <c r="A35005" s="1">
        <v>45656</v>
      </c>
      <c r="B35005" s="2">
        <v>0.5625</v>
      </c>
      <c r="C35005">
        <v>2209.1296000000002</v>
      </c>
    </row>
    <row r="35006" spans="1:3" x14ac:dyDescent="0.25">
      <c r="A35006" s="1">
        <v>45656</v>
      </c>
      <c r="B35006" s="2">
        <v>0.57291666666666663</v>
      </c>
      <c r="C35006">
        <v>1788.2328299999999</v>
      </c>
    </row>
    <row r="35007" spans="1:3" x14ac:dyDescent="0.25">
      <c r="A35007" s="1">
        <v>45656</v>
      </c>
      <c r="B35007" s="2">
        <v>0.58333333333333337</v>
      </c>
      <c r="C35007">
        <v>1639.40822</v>
      </c>
    </row>
    <row r="35008" spans="1:3" x14ac:dyDescent="0.25">
      <c r="A35008" s="1">
        <v>45656</v>
      </c>
      <c r="B35008" s="2">
        <v>0.59375</v>
      </c>
      <c r="C35008">
        <v>1490.8725300000001</v>
      </c>
    </row>
    <row r="35009" spans="1:3" x14ac:dyDescent="0.25">
      <c r="A35009" s="1">
        <v>45656</v>
      </c>
      <c r="B35009" s="2">
        <v>0.60416666666666663</v>
      </c>
      <c r="C35009">
        <v>1349.8331700000001</v>
      </c>
    </row>
    <row r="35010" spans="1:3" x14ac:dyDescent="0.25">
      <c r="A35010" s="1">
        <v>45656</v>
      </c>
      <c r="B35010" s="2">
        <v>0.61458333333333337</v>
      </c>
      <c r="C35010">
        <v>1022.94154</v>
      </c>
    </row>
    <row r="35011" spans="1:3" x14ac:dyDescent="0.25">
      <c r="A35011" s="1">
        <v>45656</v>
      </c>
      <c r="B35011" s="2">
        <v>0.625</v>
      </c>
      <c r="C35011">
        <v>848.63112999999998</v>
      </c>
    </row>
    <row r="35012" spans="1:3" x14ac:dyDescent="0.25">
      <c r="A35012" s="1">
        <v>45656</v>
      </c>
      <c r="B35012" s="2">
        <v>0.63541666666666663</v>
      </c>
      <c r="C35012">
        <v>590.56911000000002</v>
      </c>
    </row>
    <row r="35013" spans="1:3" x14ac:dyDescent="0.25">
      <c r="A35013" s="1">
        <v>45656</v>
      </c>
      <c r="B35013" s="2">
        <v>0.64583333333333337</v>
      </c>
      <c r="C35013">
        <v>374.82555000000002</v>
      </c>
    </row>
    <row r="35014" spans="1:3" x14ac:dyDescent="0.25">
      <c r="A35014" s="1">
        <v>45656</v>
      </c>
      <c r="B35014" s="2">
        <v>0.65625</v>
      </c>
      <c r="C35014">
        <v>183.42939000000001</v>
      </c>
    </row>
    <row r="35015" spans="1:3" x14ac:dyDescent="0.25">
      <c r="A35015" s="1">
        <v>45656</v>
      </c>
      <c r="B35015" s="2">
        <v>0.66666666666666663</v>
      </c>
      <c r="C35015">
        <v>50.120620000000002</v>
      </c>
    </row>
    <row r="35016" spans="1:3" x14ac:dyDescent="0.25">
      <c r="A35016" s="1">
        <v>45656</v>
      </c>
      <c r="B35016" s="2">
        <v>0.67708333333333337</v>
      </c>
      <c r="C35016">
        <v>15.88964</v>
      </c>
    </row>
    <row r="35017" spans="1:3" x14ac:dyDescent="0.25">
      <c r="A35017" s="1">
        <v>45656</v>
      </c>
      <c r="B35017" s="2">
        <v>0.6875</v>
      </c>
      <c r="C35017">
        <v>12.787039999999999</v>
      </c>
    </row>
    <row r="35018" spans="1:3" x14ac:dyDescent="0.25">
      <c r="A35018" s="1">
        <v>45656</v>
      </c>
      <c r="B35018" s="2">
        <v>0.69791666666666663</v>
      </c>
      <c r="C35018">
        <v>12.787039999999999</v>
      </c>
    </row>
    <row r="35019" spans="1:3" x14ac:dyDescent="0.25">
      <c r="A35019" s="1">
        <v>45656</v>
      </c>
      <c r="B35019" s="2">
        <v>0.70833333333333337</v>
      </c>
      <c r="C35019">
        <v>12.787039999999999</v>
      </c>
    </row>
    <row r="35020" spans="1:3" x14ac:dyDescent="0.25">
      <c r="A35020" s="1">
        <v>45656</v>
      </c>
      <c r="B35020" s="2">
        <v>0.71875</v>
      </c>
      <c r="C35020">
        <v>12.787039999999999</v>
      </c>
    </row>
    <row r="35021" spans="1:3" x14ac:dyDescent="0.25">
      <c r="A35021" s="1">
        <v>45656</v>
      </c>
      <c r="B35021" s="2">
        <v>0.72916666666666663</v>
      </c>
      <c r="C35021">
        <v>12.787039999999999</v>
      </c>
    </row>
    <row r="35022" spans="1:3" x14ac:dyDescent="0.25">
      <c r="A35022" s="1">
        <v>45656</v>
      </c>
      <c r="B35022" s="2">
        <v>0.73958333333333337</v>
      </c>
      <c r="C35022">
        <v>12.787039999999999</v>
      </c>
    </row>
    <row r="35023" spans="1:3" x14ac:dyDescent="0.25">
      <c r="A35023" s="1">
        <v>45656</v>
      </c>
      <c r="B35023" s="2">
        <v>0.75</v>
      </c>
      <c r="C35023">
        <v>12.787039999999999</v>
      </c>
    </row>
    <row r="35024" spans="1:3" x14ac:dyDescent="0.25">
      <c r="A35024" s="1">
        <v>45656</v>
      </c>
      <c r="B35024" s="2">
        <v>0.76041666666666663</v>
      </c>
      <c r="C35024">
        <v>12.787039999999999</v>
      </c>
    </row>
    <row r="35025" spans="1:3" x14ac:dyDescent="0.25">
      <c r="A35025" s="1">
        <v>45656</v>
      </c>
      <c r="B35025" s="2">
        <v>0.77083333333333337</v>
      </c>
      <c r="C35025">
        <v>12.787039999999999</v>
      </c>
    </row>
    <row r="35026" spans="1:3" x14ac:dyDescent="0.25">
      <c r="A35026" s="1">
        <v>45656</v>
      </c>
      <c r="B35026" s="2">
        <v>0.78125</v>
      </c>
      <c r="C35026">
        <v>12.787039999999999</v>
      </c>
    </row>
    <row r="35027" spans="1:3" x14ac:dyDescent="0.25">
      <c r="A35027" s="1">
        <v>45656</v>
      </c>
      <c r="B35027" s="2">
        <v>0.79166666666666663</v>
      </c>
      <c r="C35027">
        <v>12.787039999999999</v>
      </c>
    </row>
    <row r="35028" spans="1:3" x14ac:dyDescent="0.25">
      <c r="A35028" s="1">
        <v>45656</v>
      </c>
      <c r="B35028" s="2">
        <v>0.80208333333333337</v>
      </c>
      <c r="C35028">
        <v>12.787039999999999</v>
      </c>
    </row>
    <row r="35029" spans="1:3" x14ac:dyDescent="0.25">
      <c r="A35029" s="1">
        <v>45656</v>
      </c>
      <c r="B35029" s="2">
        <v>0.8125</v>
      </c>
      <c r="C35029">
        <v>12.787039999999999</v>
      </c>
    </row>
    <row r="35030" spans="1:3" x14ac:dyDescent="0.25">
      <c r="A35030" s="1">
        <v>45656</v>
      </c>
      <c r="B35030" s="2">
        <v>0.82291666666666663</v>
      </c>
      <c r="C35030">
        <v>12.787039999999999</v>
      </c>
    </row>
    <row r="35031" spans="1:3" x14ac:dyDescent="0.25">
      <c r="A35031" s="1">
        <v>45656</v>
      </c>
      <c r="B35031" s="2">
        <v>0.83333333333333337</v>
      </c>
      <c r="C35031">
        <v>12.787039999999999</v>
      </c>
    </row>
    <row r="35032" spans="1:3" x14ac:dyDescent="0.25">
      <c r="A35032" s="1">
        <v>45656</v>
      </c>
      <c r="B35032" s="2">
        <v>0.84375</v>
      </c>
      <c r="C35032">
        <v>12.787039999999999</v>
      </c>
    </row>
    <row r="35033" spans="1:3" x14ac:dyDescent="0.25">
      <c r="A35033" s="1">
        <v>45656</v>
      </c>
      <c r="B35033" s="2">
        <v>0.85416666666666663</v>
      </c>
      <c r="C35033">
        <v>12.787039999999999</v>
      </c>
    </row>
    <row r="35034" spans="1:3" x14ac:dyDescent="0.25">
      <c r="A35034" s="1">
        <v>45656</v>
      </c>
      <c r="B35034" s="2">
        <v>0.86458333333333337</v>
      </c>
      <c r="C35034">
        <v>12.787039999999999</v>
      </c>
    </row>
    <row r="35035" spans="1:3" x14ac:dyDescent="0.25">
      <c r="A35035" s="1">
        <v>45656</v>
      </c>
      <c r="B35035" s="2">
        <v>0.875</v>
      </c>
      <c r="C35035">
        <v>12.787039999999999</v>
      </c>
    </row>
    <row r="35036" spans="1:3" x14ac:dyDescent="0.25">
      <c r="A35036" s="1">
        <v>45656</v>
      </c>
      <c r="B35036" s="2">
        <v>0.88541666666666663</v>
      </c>
      <c r="C35036">
        <v>12.787039999999999</v>
      </c>
    </row>
    <row r="35037" spans="1:3" x14ac:dyDescent="0.25">
      <c r="A35037" s="1">
        <v>45656</v>
      </c>
      <c r="B35037" s="2">
        <v>0.89583333333333337</v>
      </c>
      <c r="C35037">
        <v>12.787039999999999</v>
      </c>
    </row>
    <row r="35038" spans="1:3" x14ac:dyDescent="0.25">
      <c r="A35038" s="1">
        <v>45656</v>
      </c>
      <c r="B35038" s="2">
        <v>0.90625</v>
      </c>
      <c r="C35038">
        <v>12.787039999999999</v>
      </c>
    </row>
    <row r="35039" spans="1:3" x14ac:dyDescent="0.25">
      <c r="A35039" s="1">
        <v>45656</v>
      </c>
      <c r="B35039" s="2">
        <v>0.91666666666666663</v>
      </c>
      <c r="C35039">
        <v>12.787039999999999</v>
      </c>
    </row>
    <row r="35040" spans="1:3" x14ac:dyDescent="0.25">
      <c r="A35040" s="1">
        <v>45656</v>
      </c>
      <c r="B35040" s="2">
        <v>0.92708333333333337</v>
      </c>
      <c r="C35040">
        <v>12.787039999999999</v>
      </c>
    </row>
    <row r="35041" spans="1:3" x14ac:dyDescent="0.25">
      <c r="A35041" s="1">
        <v>45656</v>
      </c>
      <c r="B35041" s="2">
        <v>0.9375</v>
      </c>
      <c r="C35041">
        <v>12.787039999999999</v>
      </c>
    </row>
    <row r="35042" spans="1:3" x14ac:dyDescent="0.25">
      <c r="A35042" s="1">
        <v>45656</v>
      </c>
      <c r="B35042" s="2">
        <v>0.94791666666666663</v>
      </c>
      <c r="C35042">
        <v>12.787039999999999</v>
      </c>
    </row>
    <row r="35043" spans="1:3" x14ac:dyDescent="0.25">
      <c r="A35043" s="1">
        <v>45656</v>
      </c>
      <c r="B35043" s="2">
        <v>0.95833333333333337</v>
      </c>
      <c r="C35043">
        <v>12.787039999999999</v>
      </c>
    </row>
    <row r="35044" spans="1:3" x14ac:dyDescent="0.25">
      <c r="A35044" s="1">
        <v>45656</v>
      </c>
      <c r="B35044" s="2">
        <v>0.96875</v>
      </c>
      <c r="C35044">
        <v>12.787039999999999</v>
      </c>
    </row>
    <row r="35045" spans="1:3" x14ac:dyDescent="0.25">
      <c r="A35045" s="1">
        <v>45656</v>
      </c>
      <c r="B35045" s="2">
        <v>0.97916666666666663</v>
      </c>
      <c r="C35045">
        <v>12.787039999999999</v>
      </c>
    </row>
    <row r="35046" spans="1:3" x14ac:dyDescent="0.25">
      <c r="A35046" s="1">
        <v>45656</v>
      </c>
      <c r="B35046" s="2">
        <v>0.98958333333333337</v>
      </c>
      <c r="C35046">
        <v>12.787039999999999</v>
      </c>
    </row>
    <row r="35047" spans="1:3" x14ac:dyDescent="0.25">
      <c r="A35047" s="1">
        <v>45657</v>
      </c>
      <c r="B35047" s="2">
        <v>0</v>
      </c>
      <c r="C35047">
        <v>12.787039999999999</v>
      </c>
    </row>
    <row r="35048" spans="1:3" x14ac:dyDescent="0.25">
      <c r="A35048" s="1">
        <v>45657</v>
      </c>
      <c r="B35048" s="2">
        <v>1.0416666666666666E-2</v>
      </c>
      <c r="C35048">
        <v>12.787039999999999</v>
      </c>
    </row>
    <row r="35049" spans="1:3" x14ac:dyDescent="0.25">
      <c r="A35049" s="1">
        <v>45657</v>
      </c>
      <c r="B35049" s="2">
        <v>2.0833333333333332E-2</v>
      </c>
      <c r="C35049">
        <v>12.787039999999999</v>
      </c>
    </row>
    <row r="35050" spans="1:3" x14ac:dyDescent="0.25">
      <c r="A35050" s="1">
        <v>45657</v>
      </c>
      <c r="B35050" s="2">
        <v>3.125E-2</v>
      </c>
      <c r="C35050">
        <v>12.787039999999999</v>
      </c>
    </row>
    <row r="35051" spans="1:3" x14ac:dyDescent="0.25">
      <c r="A35051" s="1">
        <v>45657</v>
      </c>
      <c r="B35051" s="2">
        <v>4.1666666666666664E-2</v>
      </c>
      <c r="C35051">
        <v>12.787039999999999</v>
      </c>
    </row>
    <row r="35052" spans="1:3" x14ac:dyDescent="0.25">
      <c r="A35052" s="1">
        <v>45657</v>
      </c>
      <c r="B35052" s="2">
        <v>5.2083333333333336E-2</v>
      </c>
      <c r="C35052">
        <v>12.787039999999999</v>
      </c>
    </row>
    <row r="35053" spans="1:3" x14ac:dyDescent="0.25">
      <c r="A35053" s="1">
        <v>45657</v>
      </c>
      <c r="B35053" s="2">
        <v>6.25E-2</v>
      </c>
      <c r="C35053">
        <v>12.787039999999999</v>
      </c>
    </row>
    <row r="35054" spans="1:3" x14ac:dyDescent="0.25">
      <c r="A35054" s="1">
        <v>45657</v>
      </c>
      <c r="B35054" s="2">
        <v>7.2916666666666671E-2</v>
      </c>
      <c r="C35054">
        <v>12.787039999999999</v>
      </c>
    </row>
    <row r="35055" spans="1:3" x14ac:dyDescent="0.25">
      <c r="A35055" s="1">
        <v>45657</v>
      </c>
      <c r="B35055" s="2">
        <v>8.3333333333333329E-2</v>
      </c>
      <c r="C35055">
        <v>12.787039999999999</v>
      </c>
    </row>
    <row r="35056" spans="1:3" x14ac:dyDescent="0.25">
      <c r="A35056" s="1">
        <v>45657</v>
      </c>
      <c r="B35056" s="2">
        <v>9.375E-2</v>
      </c>
      <c r="C35056">
        <v>12.787039999999999</v>
      </c>
    </row>
    <row r="35057" spans="1:3" x14ac:dyDescent="0.25">
      <c r="A35057" s="1">
        <v>45657</v>
      </c>
      <c r="B35057" s="2">
        <v>0.10416666666666667</v>
      </c>
      <c r="C35057">
        <v>12.787039999999999</v>
      </c>
    </row>
    <row r="35058" spans="1:3" x14ac:dyDescent="0.25">
      <c r="A35058" s="1">
        <v>45657</v>
      </c>
      <c r="B35058" s="2">
        <v>0.11458333333333333</v>
      </c>
      <c r="C35058">
        <v>12.787039999999999</v>
      </c>
    </row>
    <row r="35059" spans="1:3" x14ac:dyDescent="0.25">
      <c r="A35059" s="1">
        <v>45657</v>
      </c>
      <c r="B35059" s="2">
        <v>0.125</v>
      </c>
      <c r="C35059">
        <v>12.787039999999999</v>
      </c>
    </row>
    <row r="35060" spans="1:3" x14ac:dyDescent="0.25">
      <c r="A35060" s="1">
        <v>45657</v>
      </c>
      <c r="B35060" s="2">
        <v>0.13541666666666666</v>
      </c>
      <c r="C35060">
        <v>12.787039999999999</v>
      </c>
    </row>
    <row r="35061" spans="1:3" x14ac:dyDescent="0.25">
      <c r="A35061" s="1">
        <v>45657</v>
      </c>
      <c r="B35061" s="2">
        <v>0.14583333333333334</v>
      </c>
      <c r="C35061">
        <v>12.787039999999999</v>
      </c>
    </row>
    <row r="35062" spans="1:3" x14ac:dyDescent="0.25">
      <c r="A35062" s="1">
        <v>45657</v>
      </c>
      <c r="B35062" s="2">
        <v>0.15625</v>
      </c>
      <c r="C35062">
        <v>12.787039999999999</v>
      </c>
    </row>
    <row r="35063" spans="1:3" x14ac:dyDescent="0.25">
      <c r="A35063" s="1">
        <v>45657</v>
      </c>
      <c r="B35063" s="2">
        <v>0.16666666666666666</v>
      </c>
      <c r="C35063">
        <v>12.787039999999999</v>
      </c>
    </row>
    <row r="35064" spans="1:3" x14ac:dyDescent="0.25">
      <c r="A35064" s="1">
        <v>45657</v>
      </c>
      <c r="B35064" s="2">
        <v>0.17708333333333334</v>
      </c>
      <c r="C35064">
        <v>12.787039999999999</v>
      </c>
    </row>
    <row r="35065" spans="1:3" x14ac:dyDescent="0.25">
      <c r="A35065" s="1">
        <v>45657</v>
      </c>
      <c r="B35065" s="2">
        <v>0.1875</v>
      </c>
      <c r="C35065">
        <v>12.787039999999999</v>
      </c>
    </row>
    <row r="35066" spans="1:3" x14ac:dyDescent="0.25">
      <c r="A35066" s="1">
        <v>45657</v>
      </c>
      <c r="B35066" s="2">
        <v>0.19791666666666666</v>
      </c>
      <c r="C35066">
        <v>12.787039999999999</v>
      </c>
    </row>
    <row r="35067" spans="1:3" x14ac:dyDescent="0.25">
      <c r="A35067" s="1">
        <v>45657</v>
      </c>
      <c r="B35067" s="2">
        <v>0.20833333333333334</v>
      </c>
      <c r="C35067">
        <v>12.787039999999999</v>
      </c>
    </row>
    <row r="35068" spans="1:3" x14ac:dyDescent="0.25">
      <c r="A35068" s="1">
        <v>45657</v>
      </c>
      <c r="B35068" s="2">
        <v>0.21875</v>
      </c>
      <c r="C35068">
        <v>12.787039999999999</v>
      </c>
    </row>
    <row r="35069" spans="1:3" x14ac:dyDescent="0.25">
      <c r="A35069" s="1">
        <v>45657</v>
      </c>
      <c r="B35069" s="2">
        <v>0.22916666666666666</v>
      </c>
      <c r="C35069">
        <v>12.787039999999999</v>
      </c>
    </row>
    <row r="35070" spans="1:3" x14ac:dyDescent="0.25">
      <c r="A35070" s="1">
        <v>45657</v>
      </c>
      <c r="B35070" s="2">
        <v>0.23958333333333334</v>
      </c>
      <c r="C35070">
        <v>12.787039999999999</v>
      </c>
    </row>
    <row r="35071" spans="1:3" x14ac:dyDescent="0.25">
      <c r="A35071" s="1">
        <v>45657</v>
      </c>
      <c r="B35071" s="2">
        <v>0.25</v>
      </c>
      <c r="C35071">
        <v>12.787039999999999</v>
      </c>
    </row>
    <row r="35072" spans="1:3" x14ac:dyDescent="0.25">
      <c r="A35072" s="1">
        <v>45657</v>
      </c>
      <c r="B35072" s="2">
        <v>0.26041666666666669</v>
      </c>
      <c r="C35072">
        <v>12.787039999999999</v>
      </c>
    </row>
    <row r="35073" spans="1:3" x14ac:dyDescent="0.25">
      <c r="A35073" s="1">
        <v>45657</v>
      </c>
      <c r="B35073" s="2">
        <v>0.27083333333333331</v>
      </c>
      <c r="C35073">
        <v>12.787039999999999</v>
      </c>
    </row>
    <row r="35074" spans="1:3" x14ac:dyDescent="0.25">
      <c r="A35074" s="1">
        <v>45657</v>
      </c>
      <c r="B35074" s="2">
        <v>0.28125</v>
      </c>
      <c r="C35074">
        <v>12.787039999999999</v>
      </c>
    </row>
    <row r="35075" spans="1:3" x14ac:dyDescent="0.25">
      <c r="A35075" s="1">
        <v>45657</v>
      </c>
      <c r="B35075" s="2">
        <v>0.29166666666666669</v>
      </c>
      <c r="C35075">
        <v>12.787039999999999</v>
      </c>
    </row>
    <row r="35076" spans="1:3" x14ac:dyDescent="0.25">
      <c r="A35076" s="1">
        <v>45657</v>
      </c>
      <c r="B35076" s="2">
        <v>0.30208333333333331</v>
      </c>
      <c r="C35076">
        <v>12.787039999999999</v>
      </c>
    </row>
    <row r="35077" spans="1:3" x14ac:dyDescent="0.25">
      <c r="A35077" s="1">
        <v>45657</v>
      </c>
      <c r="B35077" s="2">
        <v>0.3125</v>
      </c>
      <c r="C35077">
        <v>12.787039999999999</v>
      </c>
    </row>
    <row r="35078" spans="1:3" x14ac:dyDescent="0.25">
      <c r="A35078" s="1">
        <v>45657</v>
      </c>
      <c r="B35078" s="2">
        <v>0.32291666666666669</v>
      </c>
      <c r="C35078">
        <v>12.787039999999999</v>
      </c>
    </row>
    <row r="35079" spans="1:3" x14ac:dyDescent="0.25">
      <c r="A35079" s="1">
        <v>45657</v>
      </c>
      <c r="B35079" s="2">
        <v>0.33333333333333331</v>
      </c>
      <c r="C35079">
        <v>12.787039999999999</v>
      </c>
    </row>
    <row r="35080" spans="1:3" x14ac:dyDescent="0.25">
      <c r="A35080" s="1">
        <v>45657</v>
      </c>
      <c r="B35080" s="2">
        <v>0.34375</v>
      </c>
      <c r="C35080">
        <v>17.417729999999999</v>
      </c>
    </row>
    <row r="35081" spans="1:3" x14ac:dyDescent="0.25">
      <c r="A35081" s="1">
        <v>45657</v>
      </c>
      <c r="B35081" s="2">
        <v>0.35416666666666669</v>
      </c>
      <c r="C35081">
        <v>99.151060000000001</v>
      </c>
    </row>
    <row r="35082" spans="1:3" x14ac:dyDescent="0.25">
      <c r="A35082" s="1">
        <v>45657</v>
      </c>
      <c r="B35082" s="2">
        <v>0.36458333333333331</v>
      </c>
      <c r="C35082">
        <v>253.08467999999999</v>
      </c>
    </row>
    <row r="35083" spans="1:3" x14ac:dyDescent="0.25">
      <c r="A35083" s="1">
        <v>45657</v>
      </c>
      <c r="B35083" s="2">
        <v>0.375</v>
      </c>
      <c r="C35083">
        <v>503.20456999999999</v>
      </c>
    </row>
    <row r="35084" spans="1:3" x14ac:dyDescent="0.25">
      <c r="A35084" s="1">
        <v>45657</v>
      </c>
      <c r="B35084" s="2">
        <v>0.38541666666666669</v>
      </c>
      <c r="C35084">
        <v>782.37410999999997</v>
      </c>
    </row>
    <row r="35085" spans="1:3" x14ac:dyDescent="0.25">
      <c r="A35085" s="1">
        <v>45657</v>
      </c>
      <c r="B35085" s="2">
        <v>0.39583333333333331</v>
      </c>
      <c r="C35085">
        <v>970.79035999999996</v>
      </c>
    </row>
    <row r="35086" spans="1:3" x14ac:dyDescent="0.25">
      <c r="A35086" s="1">
        <v>45657</v>
      </c>
      <c r="B35086" s="2">
        <v>0.40625</v>
      </c>
      <c r="C35086">
        <v>1332.9938299999999</v>
      </c>
    </row>
    <row r="35087" spans="1:3" x14ac:dyDescent="0.25">
      <c r="A35087" s="1">
        <v>45657</v>
      </c>
      <c r="B35087" s="2">
        <v>0.41666666666666669</v>
      </c>
      <c r="C35087">
        <v>1636.63725</v>
      </c>
    </row>
    <row r="35088" spans="1:3" x14ac:dyDescent="0.25">
      <c r="A35088" s="1">
        <v>45657</v>
      </c>
      <c r="B35088" s="2">
        <v>0.42708333333333331</v>
      </c>
      <c r="C35088">
        <v>2053.0788699999998</v>
      </c>
    </row>
    <row r="35089" spans="1:3" x14ac:dyDescent="0.25">
      <c r="A35089" s="1">
        <v>45657</v>
      </c>
      <c r="B35089" s="2">
        <v>0.4375</v>
      </c>
      <c r="C35089">
        <v>2493.4037499999999</v>
      </c>
    </row>
    <row r="35090" spans="1:3" x14ac:dyDescent="0.25">
      <c r="A35090" s="1">
        <v>45657</v>
      </c>
      <c r="B35090" s="2">
        <v>0.44791666666666669</v>
      </c>
      <c r="C35090">
        <v>2965.3602000000001</v>
      </c>
    </row>
    <row r="35091" spans="1:3" x14ac:dyDescent="0.25">
      <c r="A35091" s="1">
        <v>45657</v>
      </c>
      <c r="B35091" s="2">
        <v>0.45833333333333331</v>
      </c>
      <c r="C35091">
        <v>3331.9441499999998</v>
      </c>
    </row>
    <row r="35092" spans="1:3" x14ac:dyDescent="0.25">
      <c r="A35092" s="1">
        <v>45657</v>
      </c>
      <c r="B35092" s="2">
        <v>0.46875</v>
      </c>
      <c r="C35092">
        <v>3741.1048300000002</v>
      </c>
    </row>
    <row r="35093" spans="1:3" x14ac:dyDescent="0.25">
      <c r="A35093" s="1">
        <v>45657</v>
      </c>
      <c r="B35093" s="2">
        <v>0.47916666666666669</v>
      </c>
      <c r="C35093">
        <v>3994.7538800000002</v>
      </c>
    </row>
    <row r="35094" spans="1:3" x14ac:dyDescent="0.25">
      <c r="A35094" s="1">
        <v>45657</v>
      </c>
      <c r="B35094" s="2">
        <v>0.48958333333333331</v>
      </c>
      <c r="C35094">
        <v>4070.3200999999999</v>
      </c>
    </row>
    <row r="35095" spans="1:3" x14ac:dyDescent="0.25">
      <c r="A35095" s="1">
        <v>45657</v>
      </c>
      <c r="B35095" s="2">
        <v>0.5</v>
      </c>
      <c r="C35095">
        <v>4258.3084200000003</v>
      </c>
    </row>
    <row r="35096" spans="1:3" x14ac:dyDescent="0.25">
      <c r="A35096" s="1">
        <v>45657</v>
      </c>
      <c r="B35096" s="2">
        <v>0.51041666666666663</v>
      </c>
      <c r="C35096">
        <v>4468.1161400000001</v>
      </c>
    </row>
    <row r="35097" spans="1:3" x14ac:dyDescent="0.25">
      <c r="A35097" s="1">
        <v>45657</v>
      </c>
      <c r="B35097" s="2">
        <v>0.52083333333333337</v>
      </c>
      <c r="C35097">
        <v>4649.5476900000003</v>
      </c>
    </row>
    <row r="35098" spans="1:3" x14ac:dyDescent="0.25">
      <c r="A35098" s="1">
        <v>45657</v>
      </c>
      <c r="B35098" s="2">
        <v>0.53125</v>
      </c>
      <c r="C35098">
        <v>4560.40031</v>
      </c>
    </row>
    <row r="35099" spans="1:3" x14ac:dyDescent="0.25">
      <c r="A35099" s="1">
        <v>45657</v>
      </c>
      <c r="B35099" s="2">
        <v>0.54166666666666663</v>
      </c>
      <c r="C35099">
        <v>4262.5521799999997</v>
      </c>
    </row>
    <row r="35100" spans="1:3" x14ac:dyDescent="0.25">
      <c r="A35100" s="1">
        <v>45657</v>
      </c>
      <c r="B35100" s="2">
        <v>0.55208333333333337</v>
      </c>
      <c r="C35100">
        <v>3930.7122800000002</v>
      </c>
    </row>
    <row r="35101" spans="1:3" x14ac:dyDescent="0.25">
      <c r="A35101" s="1">
        <v>45657</v>
      </c>
      <c r="B35101" s="2">
        <v>0.5625</v>
      </c>
      <c r="C35101">
        <v>3755.6109299999998</v>
      </c>
    </row>
    <row r="35102" spans="1:3" x14ac:dyDescent="0.25">
      <c r="A35102" s="1">
        <v>45657</v>
      </c>
      <c r="B35102" s="2">
        <v>0.57291666666666663</v>
      </c>
      <c r="C35102">
        <v>3471.7183500000001</v>
      </c>
    </row>
    <row r="35103" spans="1:3" x14ac:dyDescent="0.25">
      <c r="A35103" s="1">
        <v>45657</v>
      </c>
      <c r="B35103" s="2">
        <v>0.58333333333333337</v>
      </c>
      <c r="C35103">
        <v>3156.6593499999999</v>
      </c>
    </row>
    <row r="35104" spans="1:3" x14ac:dyDescent="0.25">
      <c r="A35104" s="1">
        <v>45657</v>
      </c>
      <c r="B35104" s="2">
        <v>0.59375</v>
      </c>
      <c r="C35104">
        <v>2998.8416200000001</v>
      </c>
    </row>
    <row r="35105" spans="1:3" x14ac:dyDescent="0.25">
      <c r="A35105" s="1">
        <v>45657</v>
      </c>
      <c r="B35105" s="2">
        <v>0.60416666666666663</v>
      </c>
      <c r="C35105">
        <v>2730.8065900000001</v>
      </c>
    </row>
    <row r="35106" spans="1:3" x14ac:dyDescent="0.25">
      <c r="A35106" s="1">
        <v>45657</v>
      </c>
      <c r="B35106" s="2">
        <v>0.61458333333333337</v>
      </c>
      <c r="C35106">
        <v>2182.1127900000001</v>
      </c>
    </row>
    <row r="35107" spans="1:3" x14ac:dyDescent="0.25">
      <c r="A35107" s="1">
        <v>45657</v>
      </c>
      <c r="B35107" s="2">
        <v>0.625</v>
      </c>
      <c r="C35107">
        <v>1716.9195299999999</v>
      </c>
    </row>
    <row r="35108" spans="1:3" x14ac:dyDescent="0.25">
      <c r="A35108" s="1">
        <v>45657</v>
      </c>
      <c r="B35108" s="2">
        <v>0.63541666666666663</v>
      </c>
      <c r="C35108">
        <v>1340.875</v>
      </c>
    </row>
    <row r="35109" spans="1:3" x14ac:dyDescent="0.25">
      <c r="A35109" s="1">
        <v>45657</v>
      </c>
      <c r="B35109" s="2">
        <v>0.64583333333333337</v>
      </c>
      <c r="C35109">
        <v>932.89083000000005</v>
      </c>
    </row>
    <row r="35110" spans="1:3" x14ac:dyDescent="0.25">
      <c r="A35110" s="1">
        <v>45657</v>
      </c>
      <c r="B35110" s="2">
        <v>0.65625</v>
      </c>
      <c r="C35110">
        <v>550.26775999999995</v>
      </c>
    </row>
    <row r="35111" spans="1:3" x14ac:dyDescent="0.25">
      <c r="A35111" s="1">
        <v>45657</v>
      </c>
      <c r="B35111" s="2">
        <v>0.66666666666666663</v>
      </c>
      <c r="C35111">
        <v>192.97141999999999</v>
      </c>
    </row>
    <row r="35112" spans="1:3" x14ac:dyDescent="0.25">
      <c r="A35112" s="1">
        <v>45657</v>
      </c>
      <c r="B35112" s="2">
        <v>0.67708333333333337</v>
      </c>
      <c r="C35112">
        <v>48.826689999999999</v>
      </c>
    </row>
    <row r="35113" spans="1:3" x14ac:dyDescent="0.25">
      <c r="A35113" s="1">
        <v>45657</v>
      </c>
      <c r="B35113" s="2">
        <v>0.6875</v>
      </c>
      <c r="C35113">
        <v>14.692220000000001</v>
      </c>
    </row>
    <row r="35114" spans="1:3" x14ac:dyDescent="0.25">
      <c r="A35114" s="1">
        <v>45657</v>
      </c>
      <c r="B35114" s="2">
        <v>0.69791666666666663</v>
      </c>
      <c r="C35114">
        <v>12.787039999999999</v>
      </c>
    </row>
    <row r="35115" spans="1:3" x14ac:dyDescent="0.25">
      <c r="A35115" s="1">
        <v>45657</v>
      </c>
      <c r="B35115" s="2">
        <v>0.70833333333333337</v>
      </c>
      <c r="C35115">
        <v>12.787039999999999</v>
      </c>
    </row>
    <row r="35116" spans="1:3" x14ac:dyDescent="0.25">
      <c r="A35116" s="1">
        <v>45657</v>
      </c>
      <c r="B35116" s="2">
        <v>0.71875</v>
      </c>
      <c r="C35116">
        <v>12.787039999999999</v>
      </c>
    </row>
    <row r="35117" spans="1:3" x14ac:dyDescent="0.25">
      <c r="A35117" s="1">
        <v>45657</v>
      </c>
      <c r="B35117" s="2">
        <v>0.72916666666666663</v>
      </c>
      <c r="C35117">
        <v>12.787039999999999</v>
      </c>
    </row>
    <row r="35118" spans="1:3" x14ac:dyDescent="0.25">
      <c r="A35118" s="1">
        <v>45657</v>
      </c>
      <c r="B35118" s="2">
        <v>0.73958333333333337</v>
      </c>
      <c r="C35118">
        <v>12.787039999999999</v>
      </c>
    </row>
    <row r="35119" spans="1:3" x14ac:dyDescent="0.25">
      <c r="A35119" s="1">
        <v>45657</v>
      </c>
      <c r="B35119" s="2">
        <v>0.75</v>
      </c>
      <c r="C35119">
        <v>12.787039999999999</v>
      </c>
    </row>
    <row r="35120" spans="1:3" x14ac:dyDescent="0.25">
      <c r="A35120" s="1">
        <v>45657</v>
      </c>
      <c r="B35120" s="2">
        <v>0.76041666666666663</v>
      </c>
      <c r="C35120">
        <v>12.787039999999999</v>
      </c>
    </row>
    <row r="35121" spans="1:3" x14ac:dyDescent="0.25">
      <c r="A35121" s="1">
        <v>45657</v>
      </c>
      <c r="B35121" s="2">
        <v>0.77083333333333337</v>
      </c>
      <c r="C35121">
        <v>12.787039999999999</v>
      </c>
    </row>
    <row r="35122" spans="1:3" x14ac:dyDescent="0.25">
      <c r="A35122" s="1">
        <v>45657</v>
      </c>
      <c r="B35122" s="2">
        <v>0.78125</v>
      </c>
      <c r="C35122">
        <v>12.787039999999999</v>
      </c>
    </row>
    <row r="35123" spans="1:3" x14ac:dyDescent="0.25">
      <c r="A35123" s="1">
        <v>45657</v>
      </c>
      <c r="B35123" s="2">
        <v>0.79166666666666663</v>
      </c>
      <c r="C35123">
        <v>12.787039999999999</v>
      </c>
    </row>
    <row r="35124" spans="1:3" x14ac:dyDescent="0.25">
      <c r="A35124" s="1">
        <v>45657</v>
      </c>
      <c r="B35124" s="2">
        <v>0.80208333333333337</v>
      </c>
      <c r="C35124">
        <v>12.787039999999999</v>
      </c>
    </row>
    <row r="35125" spans="1:3" x14ac:dyDescent="0.25">
      <c r="A35125" s="1">
        <v>45657</v>
      </c>
      <c r="B35125" s="2">
        <v>0.8125</v>
      </c>
      <c r="C35125">
        <v>12.787039999999999</v>
      </c>
    </row>
    <row r="35126" spans="1:3" x14ac:dyDescent="0.25">
      <c r="A35126" s="1">
        <v>45657</v>
      </c>
      <c r="B35126" s="2">
        <v>0.82291666666666663</v>
      </c>
      <c r="C35126">
        <v>12.787039999999999</v>
      </c>
    </row>
    <row r="35127" spans="1:3" x14ac:dyDescent="0.25">
      <c r="A35127" s="1">
        <v>45657</v>
      </c>
      <c r="B35127" s="2">
        <v>0.83333333333333337</v>
      </c>
      <c r="C35127">
        <v>12.787039999999999</v>
      </c>
    </row>
    <row r="35128" spans="1:3" x14ac:dyDescent="0.25">
      <c r="A35128" s="1">
        <v>45657</v>
      </c>
      <c r="B35128" s="2">
        <v>0.84375</v>
      </c>
      <c r="C35128">
        <v>12.787039999999999</v>
      </c>
    </row>
    <row r="35129" spans="1:3" x14ac:dyDescent="0.25">
      <c r="A35129" s="1">
        <v>45657</v>
      </c>
      <c r="B35129" s="2">
        <v>0.85416666666666663</v>
      </c>
      <c r="C35129">
        <v>12.787039999999999</v>
      </c>
    </row>
    <row r="35130" spans="1:3" x14ac:dyDescent="0.25">
      <c r="A35130" s="1">
        <v>45657</v>
      </c>
      <c r="B35130" s="2">
        <v>0.86458333333333337</v>
      </c>
      <c r="C35130">
        <v>12.787039999999999</v>
      </c>
    </row>
    <row r="35131" spans="1:3" x14ac:dyDescent="0.25">
      <c r="A35131" s="1">
        <v>45657</v>
      </c>
      <c r="B35131" s="2">
        <v>0.875</v>
      </c>
      <c r="C35131">
        <v>12.787039999999999</v>
      </c>
    </row>
    <row r="35132" spans="1:3" x14ac:dyDescent="0.25">
      <c r="A35132" s="1">
        <v>45657</v>
      </c>
      <c r="B35132" s="2">
        <v>0.88541666666666663</v>
      </c>
      <c r="C35132">
        <v>12.787039999999999</v>
      </c>
    </row>
    <row r="35133" spans="1:3" x14ac:dyDescent="0.25">
      <c r="A35133" s="1">
        <v>45657</v>
      </c>
      <c r="B35133" s="2">
        <v>0.89583333333333337</v>
      </c>
      <c r="C35133">
        <v>12.787039999999999</v>
      </c>
    </row>
    <row r="35134" spans="1:3" x14ac:dyDescent="0.25">
      <c r="A35134" s="1">
        <v>45657</v>
      </c>
      <c r="B35134" s="2">
        <v>0.90625</v>
      </c>
      <c r="C35134">
        <v>12.787039999999999</v>
      </c>
    </row>
    <row r="35135" spans="1:3" x14ac:dyDescent="0.25">
      <c r="A35135" s="1">
        <v>45657</v>
      </c>
      <c r="B35135" s="2">
        <v>0.91666666666666663</v>
      </c>
      <c r="C35135">
        <v>12.787039999999999</v>
      </c>
    </row>
    <row r="35136" spans="1:3" x14ac:dyDescent="0.25">
      <c r="A35136" s="1">
        <v>45657</v>
      </c>
      <c r="B35136" s="2">
        <v>0.92708333333333337</v>
      </c>
      <c r="C35136">
        <v>12.787039999999999</v>
      </c>
    </row>
    <row r="35137" spans="1:3" x14ac:dyDescent="0.25">
      <c r="A35137" s="1">
        <v>45657</v>
      </c>
      <c r="B35137" s="2">
        <v>0.9375</v>
      </c>
      <c r="C35137">
        <v>12.787039999999999</v>
      </c>
    </row>
    <row r="35138" spans="1:3" x14ac:dyDescent="0.25">
      <c r="A35138" s="1">
        <v>45657</v>
      </c>
      <c r="B35138" s="2">
        <v>0.94791666666666663</v>
      </c>
      <c r="C35138">
        <v>12.787039999999999</v>
      </c>
    </row>
    <row r="35139" spans="1:3" x14ac:dyDescent="0.25">
      <c r="A35139" s="1">
        <v>45657</v>
      </c>
      <c r="B35139" s="2">
        <v>0.95833333333333337</v>
      </c>
      <c r="C35139">
        <v>12.787039999999999</v>
      </c>
    </row>
    <row r="35140" spans="1:3" x14ac:dyDescent="0.25">
      <c r="A35140" s="1">
        <v>45657</v>
      </c>
      <c r="B35140" s="2">
        <v>0.96875</v>
      </c>
      <c r="C35140">
        <v>12.787039999999999</v>
      </c>
    </row>
    <row r="35141" spans="1:3" x14ac:dyDescent="0.25">
      <c r="A35141" s="1">
        <v>45657</v>
      </c>
      <c r="B35141" s="2">
        <v>0.97916666666666663</v>
      </c>
      <c r="C35141">
        <v>12.787039999999999</v>
      </c>
    </row>
    <row r="35142" spans="1:3" x14ac:dyDescent="0.25">
      <c r="A35142" s="1">
        <v>45657</v>
      </c>
      <c r="B35142" s="2">
        <v>0.98958333333333337</v>
      </c>
      <c r="C35142">
        <v>12.787039999999999</v>
      </c>
    </row>
    <row r="35143" spans="1:3" x14ac:dyDescent="0.25">
      <c r="A35143" s="1">
        <v>45658</v>
      </c>
      <c r="B35143" s="2">
        <v>0</v>
      </c>
      <c r="C35143">
        <v>12.787039999999999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3"/>
  <sheetViews>
    <sheetView workbookViewId="0">
      <selection sqref="A1:XFD1048576"/>
    </sheetView>
  </sheetViews>
  <sheetFormatPr baseColWidth="10" defaultRowHeight="15" x14ac:dyDescent="0.25"/>
  <sheetData>
    <row r="1" spans="1:3" x14ac:dyDescent="0.25">
      <c r="A1" t="s">
        <v>0</v>
      </c>
      <c r="C1" t="s">
        <v>11</v>
      </c>
    </row>
    <row r="2" spans="1:3" x14ac:dyDescent="0.25">
      <c r="A2" t="s">
        <v>2</v>
      </c>
    </row>
    <row r="4" spans="1:3" x14ac:dyDescent="0.25">
      <c r="B4" t="s">
        <v>3</v>
      </c>
      <c r="C4" t="s">
        <v>12</v>
      </c>
    </row>
    <row r="5" spans="1:3" x14ac:dyDescent="0.25">
      <c r="A5" t="s">
        <v>5</v>
      </c>
      <c r="B5" t="s">
        <v>6</v>
      </c>
    </row>
    <row r="6" spans="1:3" x14ac:dyDescent="0.25">
      <c r="B6" t="s">
        <v>7</v>
      </c>
      <c r="C6" t="s">
        <v>8</v>
      </c>
    </row>
    <row r="7" spans="1:3" x14ac:dyDescent="0.25">
      <c r="B7" t="s">
        <v>9</v>
      </c>
      <c r="C7" t="s">
        <v>13</v>
      </c>
    </row>
    <row r="8" spans="1:3" x14ac:dyDescent="0.25">
      <c r="A8" s="1">
        <v>45292</v>
      </c>
      <c r="B8" s="2">
        <v>1.0416666666666666E-2</v>
      </c>
      <c r="C8">
        <v>0</v>
      </c>
    </row>
    <row r="9" spans="1:3" x14ac:dyDescent="0.25">
      <c r="A9" s="1">
        <v>45292</v>
      </c>
      <c r="B9" s="2">
        <v>2.0833333333333332E-2</v>
      </c>
      <c r="C9">
        <v>0</v>
      </c>
    </row>
    <row r="10" spans="1:3" x14ac:dyDescent="0.25">
      <c r="A10" s="1">
        <v>45292</v>
      </c>
      <c r="B10" s="2">
        <v>3.125E-2</v>
      </c>
      <c r="C10">
        <v>0</v>
      </c>
    </row>
    <row r="11" spans="1:3" x14ac:dyDescent="0.25">
      <c r="A11" s="1">
        <v>45292</v>
      </c>
      <c r="B11" s="2">
        <v>4.1666666666666664E-2</v>
      </c>
      <c r="C11">
        <v>0</v>
      </c>
    </row>
    <row r="12" spans="1:3" x14ac:dyDescent="0.25">
      <c r="A12" s="1">
        <v>45292</v>
      </c>
      <c r="B12" s="2">
        <v>5.2083333333333336E-2</v>
      </c>
      <c r="C12">
        <v>0</v>
      </c>
    </row>
    <row r="13" spans="1:3" x14ac:dyDescent="0.25">
      <c r="A13" s="1">
        <v>45292</v>
      </c>
      <c r="B13" s="2">
        <v>6.25E-2</v>
      </c>
      <c r="C13">
        <v>0</v>
      </c>
    </row>
    <row r="14" spans="1:3" x14ac:dyDescent="0.25">
      <c r="A14" s="1">
        <v>45292</v>
      </c>
      <c r="B14" s="2">
        <v>7.2916666666666671E-2</v>
      </c>
      <c r="C14">
        <v>0</v>
      </c>
    </row>
    <row r="15" spans="1:3" x14ac:dyDescent="0.25">
      <c r="A15" s="1">
        <v>45292</v>
      </c>
      <c r="B15" s="2">
        <v>8.3333333333333329E-2</v>
      </c>
      <c r="C15">
        <v>0</v>
      </c>
    </row>
    <row r="16" spans="1:3" x14ac:dyDescent="0.25">
      <c r="A16" s="1">
        <v>45292</v>
      </c>
      <c r="B16" s="2">
        <v>9.375E-2</v>
      </c>
      <c r="C16">
        <v>0</v>
      </c>
    </row>
    <row r="17" spans="1:3" x14ac:dyDescent="0.25">
      <c r="A17" s="1">
        <v>45292</v>
      </c>
      <c r="B17" s="2">
        <v>0.10416666666666667</v>
      </c>
      <c r="C17">
        <v>0</v>
      </c>
    </row>
    <row r="18" spans="1:3" x14ac:dyDescent="0.25">
      <c r="A18" s="1">
        <v>45292</v>
      </c>
      <c r="B18" s="2">
        <v>0.11458333333333333</v>
      </c>
      <c r="C18">
        <v>0</v>
      </c>
    </row>
    <row r="19" spans="1:3" x14ac:dyDescent="0.25">
      <c r="A19" s="1">
        <v>45292</v>
      </c>
      <c r="B19" s="2">
        <v>0.125</v>
      </c>
      <c r="C19">
        <v>0</v>
      </c>
    </row>
    <row r="20" spans="1:3" x14ac:dyDescent="0.25">
      <c r="A20" s="1">
        <v>45292</v>
      </c>
      <c r="B20" s="2">
        <v>0.13541666666666666</v>
      </c>
      <c r="C20">
        <v>0.08</v>
      </c>
    </row>
    <row r="21" spans="1:3" x14ac:dyDescent="0.25">
      <c r="A21" s="1">
        <v>45292</v>
      </c>
      <c r="B21" s="2">
        <v>0.14583333333333334</v>
      </c>
      <c r="C21">
        <v>0</v>
      </c>
    </row>
    <row r="22" spans="1:3" x14ac:dyDescent="0.25">
      <c r="A22" s="1">
        <v>45292</v>
      </c>
      <c r="B22" s="2">
        <v>0.15625</v>
      </c>
      <c r="C22">
        <v>0</v>
      </c>
    </row>
    <row r="23" spans="1:3" x14ac:dyDescent="0.25">
      <c r="A23" s="1">
        <v>45292</v>
      </c>
      <c r="B23" s="2">
        <v>0.16666666666666666</v>
      </c>
      <c r="C23">
        <v>0</v>
      </c>
    </row>
    <row r="24" spans="1:3" x14ac:dyDescent="0.25">
      <c r="A24" s="1">
        <v>45292</v>
      </c>
      <c r="B24" s="2">
        <v>0.17708333333333334</v>
      </c>
      <c r="C24">
        <v>0</v>
      </c>
    </row>
    <row r="25" spans="1:3" x14ac:dyDescent="0.25">
      <c r="A25" s="1">
        <v>45292</v>
      </c>
      <c r="B25" s="2">
        <v>0.1875</v>
      </c>
      <c r="C25">
        <v>0</v>
      </c>
    </row>
    <row r="26" spans="1:3" x14ac:dyDescent="0.25">
      <c r="A26" s="1">
        <v>45292</v>
      </c>
      <c r="B26" s="2">
        <v>0.19791666666666666</v>
      </c>
      <c r="C26">
        <v>0</v>
      </c>
    </row>
    <row r="27" spans="1:3" x14ac:dyDescent="0.25">
      <c r="A27" s="1">
        <v>45292</v>
      </c>
      <c r="B27" s="2">
        <v>0.20833333333333334</v>
      </c>
      <c r="C27">
        <v>0</v>
      </c>
    </row>
    <row r="28" spans="1:3" x14ac:dyDescent="0.25">
      <c r="A28" s="1">
        <v>45292</v>
      </c>
      <c r="B28" s="2">
        <v>0.21875</v>
      </c>
      <c r="C28">
        <v>0</v>
      </c>
    </row>
    <row r="29" spans="1:3" x14ac:dyDescent="0.25">
      <c r="A29" s="1">
        <v>45292</v>
      </c>
      <c r="B29" s="2">
        <v>0.22916666666666666</v>
      </c>
      <c r="C29">
        <v>0</v>
      </c>
    </row>
    <row r="30" spans="1:3" x14ac:dyDescent="0.25">
      <c r="A30" s="1">
        <v>45292</v>
      </c>
      <c r="B30" s="2">
        <v>0.23958333333333334</v>
      </c>
      <c r="C30">
        <v>0.08</v>
      </c>
    </row>
    <row r="31" spans="1:3" x14ac:dyDescent="0.25">
      <c r="A31" s="1">
        <v>45292</v>
      </c>
      <c r="B31" s="2">
        <v>0.25</v>
      </c>
      <c r="C31">
        <v>0</v>
      </c>
    </row>
    <row r="32" spans="1:3" x14ac:dyDescent="0.25">
      <c r="A32" s="1">
        <v>45292</v>
      </c>
      <c r="B32" s="2">
        <v>0.26041666666666669</v>
      </c>
      <c r="C32">
        <v>0</v>
      </c>
    </row>
    <row r="33" spans="1:3" x14ac:dyDescent="0.25">
      <c r="A33" s="1">
        <v>45292</v>
      </c>
      <c r="B33" s="2">
        <v>0.27083333333333331</v>
      </c>
      <c r="C33">
        <v>0</v>
      </c>
    </row>
    <row r="34" spans="1:3" x14ac:dyDescent="0.25">
      <c r="A34" s="1">
        <v>45292</v>
      </c>
      <c r="B34" s="2">
        <v>0.28125</v>
      </c>
      <c r="C34">
        <v>0</v>
      </c>
    </row>
    <row r="35" spans="1:3" x14ac:dyDescent="0.25">
      <c r="A35" s="1">
        <v>45292</v>
      </c>
      <c r="B35" s="2">
        <v>0.29166666666666669</v>
      </c>
      <c r="C35">
        <v>0</v>
      </c>
    </row>
    <row r="36" spans="1:3" x14ac:dyDescent="0.25">
      <c r="A36" s="1">
        <v>45292</v>
      </c>
      <c r="B36" s="2">
        <v>0.30208333333333331</v>
      </c>
      <c r="C36">
        <v>0</v>
      </c>
    </row>
    <row r="37" spans="1:3" x14ac:dyDescent="0.25">
      <c r="A37" s="1">
        <v>45292</v>
      </c>
      <c r="B37" s="2">
        <v>0.3125</v>
      </c>
      <c r="C37">
        <v>0</v>
      </c>
    </row>
    <row r="38" spans="1:3" x14ac:dyDescent="0.25">
      <c r="A38" s="1">
        <v>45292</v>
      </c>
      <c r="B38" s="2">
        <v>0.32291666666666669</v>
      </c>
      <c r="C38">
        <v>0</v>
      </c>
    </row>
    <row r="39" spans="1:3" x14ac:dyDescent="0.25">
      <c r="A39" s="1">
        <v>45292</v>
      </c>
      <c r="B39" s="2">
        <v>0.33333333333333331</v>
      </c>
      <c r="C39">
        <v>0.84</v>
      </c>
    </row>
    <row r="40" spans="1:3" x14ac:dyDescent="0.25">
      <c r="A40" s="1">
        <v>45292</v>
      </c>
      <c r="B40" s="2">
        <v>0.34375</v>
      </c>
      <c r="C40">
        <v>12.25</v>
      </c>
    </row>
    <row r="41" spans="1:3" x14ac:dyDescent="0.25">
      <c r="A41" s="1">
        <v>45292</v>
      </c>
      <c r="B41" s="2">
        <v>0.35416666666666669</v>
      </c>
      <c r="C41">
        <v>41.83</v>
      </c>
    </row>
    <row r="42" spans="1:3" x14ac:dyDescent="0.25">
      <c r="A42" s="1">
        <v>45292</v>
      </c>
      <c r="B42" s="2">
        <v>0.36458333333333331</v>
      </c>
      <c r="C42">
        <v>153.78</v>
      </c>
    </row>
    <row r="43" spans="1:3" x14ac:dyDescent="0.25">
      <c r="A43" s="1">
        <v>45292</v>
      </c>
      <c r="B43" s="2">
        <v>0.375</v>
      </c>
      <c r="C43">
        <v>330.81</v>
      </c>
    </row>
    <row r="44" spans="1:3" x14ac:dyDescent="0.25">
      <c r="A44" s="1">
        <v>45292</v>
      </c>
      <c r="B44" s="2">
        <v>0.38541666666666669</v>
      </c>
      <c r="C44">
        <v>479.58</v>
      </c>
    </row>
    <row r="45" spans="1:3" x14ac:dyDescent="0.25">
      <c r="A45" s="1">
        <v>45292</v>
      </c>
      <c r="B45" s="2">
        <v>0.39583333333333331</v>
      </c>
      <c r="C45">
        <v>609.36</v>
      </c>
    </row>
    <row r="46" spans="1:3" x14ac:dyDescent="0.25">
      <c r="A46" s="1">
        <v>45292</v>
      </c>
      <c r="B46" s="2">
        <v>0.40625</v>
      </c>
      <c r="C46">
        <v>764.32</v>
      </c>
    </row>
    <row r="47" spans="1:3" x14ac:dyDescent="0.25">
      <c r="A47" s="1">
        <v>45292</v>
      </c>
      <c r="B47" s="2">
        <v>0.41666666666666669</v>
      </c>
      <c r="C47">
        <v>927.93</v>
      </c>
    </row>
    <row r="48" spans="1:3" x14ac:dyDescent="0.25">
      <c r="A48" s="1">
        <v>45292</v>
      </c>
      <c r="B48" s="2">
        <v>0.42708333333333331</v>
      </c>
      <c r="C48">
        <v>1045.5999999999999</v>
      </c>
    </row>
    <row r="49" spans="1:3" x14ac:dyDescent="0.25">
      <c r="A49" s="1">
        <v>45292</v>
      </c>
      <c r="B49" s="2">
        <v>0.4375</v>
      </c>
      <c r="C49">
        <v>1176.3499999999999</v>
      </c>
    </row>
    <row r="50" spans="1:3" x14ac:dyDescent="0.25">
      <c r="A50" s="1">
        <v>45292</v>
      </c>
      <c r="B50" s="2">
        <v>0.44791666666666669</v>
      </c>
      <c r="C50">
        <v>1334.88</v>
      </c>
    </row>
    <row r="51" spans="1:3" x14ac:dyDescent="0.25">
      <c r="A51" s="1">
        <v>45292</v>
      </c>
      <c r="B51" s="2">
        <v>0.45833333333333331</v>
      </c>
      <c r="C51">
        <v>1516.59</v>
      </c>
    </row>
    <row r="52" spans="1:3" x14ac:dyDescent="0.25">
      <c r="A52" s="1">
        <v>45292</v>
      </c>
      <c r="B52" s="2">
        <v>0.46875</v>
      </c>
      <c r="C52">
        <v>1639.97</v>
      </c>
    </row>
    <row r="53" spans="1:3" x14ac:dyDescent="0.25">
      <c r="A53" s="1">
        <v>45292</v>
      </c>
      <c r="B53" s="2">
        <v>0.47916666666666669</v>
      </c>
      <c r="C53">
        <v>1607.94</v>
      </c>
    </row>
    <row r="54" spans="1:3" x14ac:dyDescent="0.25">
      <c r="A54" s="1">
        <v>45292</v>
      </c>
      <c r="B54" s="2">
        <v>0.48958333333333331</v>
      </c>
      <c r="C54">
        <v>1615.25</v>
      </c>
    </row>
    <row r="55" spans="1:3" x14ac:dyDescent="0.25">
      <c r="A55" s="1">
        <v>45292</v>
      </c>
      <c r="B55" s="2">
        <v>0.5</v>
      </c>
      <c r="C55">
        <v>1487.97</v>
      </c>
    </row>
    <row r="56" spans="1:3" x14ac:dyDescent="0.25">
      <c r="A56" s="1">
        <v>45292</v>
      </c>
      <c r="B56" s="2">
        <v>0.51041666666666663</v>
      </c>
      <c r="C56">
        <v>1432.43</v>
      </c>
    </row>
    <row r="57" spans="1:3" x14ac:dyDescent="0.25">
      <c r="A57" s="1">
        <v>45292</v>
      </c>
      <c r="B57" s="2">
        <v>0.52083333333333337</v>
      </c>
      <c r="C57">
        <v>864.36</v>
      </c>
    </row>
    <row r="58" spans="1:3" x14ac:dyDescent="0.25">
      <c r="A58" s="1">
        <v>45292</v>
      </c>
      <c r="B58" s="2">
        <v>0.53125</v>
      </c>
      <c r="C58">
        <v>740.50199999999995</v>
      </c>
    </row>
    <row r="59" spans="1:3" x14ac:dyDescent="0.25">
      <c r="A59" s="1">
        <v>45292</v>
      </c>
      <c r="B59" s="2">
        <v>0.54166666666666663</v>
      </c>
      <c r="C59">
        <v>1352.5</v>
      </c>
    </row>
    <row r="60" spans="1:3" x14ac:dyDescent="0.25">
      <c r="A60" s="1">
        <v>45292</v>
      </c>
      <c r="B60" s="2">
        <v>0.55208333333333337</v>
      </c>
      <c r="C60">
        <v>1232.19</v>
      </c>
    </row>
    <row r="61" spans="1:3" x14ac:dyDescent="0.25">
      <c r="A61" s="1">
        <v>45292</v>
      </c>
      <c r="B61" s="2">
        <v>0.5625</v>
      </c>
      <c r="C61">
        <v>525.822</v>
      </c>
    </row>
    <row r="62" spans="1:3" x14ac:dyDescent="0.25">
      <c r="A62" s="1">
        <v>45292</v>
      </c>
      <c r="B62" s="2">
        <v>0.57291666666666663</v>
      </c>
      <c r="C62">
        <v>371.39</v>
      </c>
    </row>
    <row r="63" spans="1:3" x14ac:dyDescent="0.25">
      <c r="A63" s="1">
        <v>45292</v>
      </c>
      <c r="B63" s="2">
        <v>0.58333333333333337</v>
      </c>
      <c r="C63">
        <v>477.25</v>
      </c>
    </row>
    <row r="64" spans="1:3" x14ac:dyDescent="0.25">
      <c r="A64" s="1">
        <v>45292</v>
      </c>
      <c r="B64" s="2">
        <v>0.59375</v>
      </c>
      <c r="C64">
        <v>630.85</v>
      </c>
    </row>
    <row r="65" spans="1:3" x14ac:dyDescent="0.25">
      <c r="A65" s="1">
        <v>45292</v>
      </c>
      <c r="B65" s="2">
        <v>0.60416666666666663</v>
      </c>
      <c r="C65">
        <v>282.37</v>
      </c>
    </row>
    <row r="66" spans="1:3" x14ac:dyDescent="0.25">
      <c r="A66" s="1">
        <v>45292</v>
      </c>
      <c r="B66" s="2">
        <v>0.61458333333333337</v>
      </c>
      <c r="C66">
        <v>133.1</v>
      </c>
    </row>
    <row r="67" spans="1:3" x14ac:dyDescent="0.25">
      <c r="A67" s="1">
        <v>45292</v>
      </c>
      <c r="B67" s="2">
        <v>0.625</v>
      </c>
      <c r="C67">
        <v>144.13</v>
      </c>
    </row>
    <row r="68" spans="1:3" x14ac:dyDescent="0.25">
      <c r="A68" s="1">
        <v>45292</v>
      </c>
      <c r="B68" s="2">
        <v>0.63541666666666663</v>
      </c>
      <c r="C68">
        <v>169.32</v>
      </c>
    </row>
    <row r="69" spans="1:3" x14ac:dyDescent="0.25">
      <c r="A69" s="1">
        <v>45292</v>
      </c>
      <c r="B69" s="2">
        <v>0.64583333333333337</v>
      </c>
      <c r="C69">
        <v>113.37</v>
      </c>
    </row>
    <row r="70" spans="1:3" x14ac:dyDescent="0.25">
      <c r="A70" s="1">
        <v>45292</v>
      </c>
      <c r="B70" s="2">
        <v>0.65625</v>
      </c>
      <c r="C70">
        <v>83.53</v>
      </c>
    </row>
    <row r="71" spans="1:3" x14ac:dyDescent="0.25">
      <c r="A71" s="1">
        <v>45292</v>
      </c>
      <c r="B71" s="2">
        <v>0.66666666666666663</v>
      </c>
      <c r="C71">
        <v>63.25</v>
      </c>
    </row>
    <row r="72" spans="1:3" x14ac:dyDescent="0.25">
      <c r="A72" s="1">
        <v>45292</v>
      </c>
      <c r="B72" s="2">
        <v>0.67708333333333337</v>
      </c>
      <c r="C72">
        <v>18.41</v>
      </c>
    </row>
    <row r="73" spans="1:3" x14ac:dyDescent="0.25">
      <c r="A73" s="1">
        <v>45292</v>
      </c>
      <c r="B73" s="2">
        <v>0.6875</v>
      </c>
      <c r="C73">
        <v>1.19</v>
      </c>
    </row>
    <row r="74" spans="1:3" x14ac:dyDescent="0.25">
      <c r="A74" s="1">
        <v>45292</v>
      </c>
      <c r="B74" s="2">
        <v>0.69791666666666663</v>
      </c>
      <c r="C74">
        <v>0</v>
      </c>
    </row>
    <row r="75" spans="1:3" x14ac:dyDescent="0.25">
      <c r="A75" s="1">
        <v>45292</v>
      </c>
      <c r="B75" s="2">
        <v>0.70833333333333337</v>
      </c>
      <c r="C75">
        <v>0</v>
      </c>
    </row>
    <row r="76" spans="1:3" x14ac:dyDescent="0.25">
      <c r="A76" s="1">
        <v>45292</v>
      </c>
      <c r="B76" s="2">
        <v>0.71875</v>
      </c>
      <c r="C76">
        <v>0</v>
      </c>
    </row>
    <row r="77" spans="1:3" x14ac:dyDescent="0.25">
      <c r="A77" s="1">
        <v>45292</v>
      </c>
      <c r="B77" s="2">
        <v>0.72916666666666663</v>
      </c>
      <c r="C77">
        <v>0</v>
      </c>
    </row>
    <row r="78" spans="1:3" x14ac:dyDescent="0.25">
      <c r="A78" s="1">
        <v>45292</v>
      </c>
      <c r="B78" s="2">
        <v>0.73958333333333337</v>
      </c>
      <c r="C78">
        <v>0</v>
      </c>
    </row>
    <row r="79" spans="1:3" x14ac:dyDescent="0.25">
      <c r="A79" s="1">
        <v>45292</v>
      </c>
      <c r="B79" s="2">
        <v>0.75</v>
      </c>
      <c r="C79">
        <v>0</v>
      </c>
    </row>
    <row r="80" spans="1:3" x14ac:dyDescent="0.25">
      <c r="A80" s="1">
        <v>45292</v>
      </c>
      <c r="B80" s="2">
        <v>0.76041666666666663</v>
      </c>
      <c r="C80">
        <v>0</v>
      </c>
    </row>
    <row r="81" spans="1:3" x14ac:dyDescent="0.25">
      <c r="A81" s="1">
        <v>45292</v>
      </c>
      <c r="B81" s="2">
        <v>0.77083333333333337</v>
      </c>
      <c r="C81">
        <v>0</v>
      </c>
    </row>
    <row r="82" spans="1:3" x14ac:dyDescent="0.25">
      <c r="A82" s="1">
        <v>45292</v>
      </c>
      <c r="B82" s="2">
        <v>0.78125</v>
      </c>
      <c r="C82">
        <v>0</v>
      </c>
    </row>
    <row r="83" spans="1:3" x14ac:dyDescent="0.25">
      <c r="A83" s="1">
        <v>45292</v>
      </c>
      <c r="B83" s="2">
        <v>0.79166666666666663</v>
      </c>
      <c r="C83">
        <v>0</v>
      </c>
    </row>
    <row r="84" spans="1:3" x14ac:dyDescent="0.25">
      <c r="A84" s="1">
        <v>45292</v>
      </c>
      <c r="B84" s="2">
        <v>0.80208333333333337</v>
      </c>
      <c r="C84">
        <v>0.08</v>
      </c>
    </row>
    <row r="85" spans="1:3" x14ac:dyDescent="0.25">
      <c r="A85" s="1">
        <v>45292</v>
      </c>
      <c r="B85" s="2">
        <v>0.8125</v>
      </c>
      <c r="C85">
        <v>0</v>
      </c>
    </row>
    <row r="86" spans="1:3" x14ac:dyDescent="0.25">
      <c r="A86" s="1">
        <v>45292</v>
      </c>
      <c r="B86" s="2">
        <v>0.82291666666666663</v>
      </c>
      <c r="C86">
        <v>0</v>
      </c>
    </row>
    <row r="87" spans="1:3" x14ac:dyDescent="0.25">
      <c r="A87" s="1">
        <v>45292</v>
      </c>
      <c r="B87" s="2">
        <v>0.83333333333333337</v>
      </c>
      <c r="C87">
        <v>0</v>
      </c>
    </row>
    <row r="88" spans="1:3" x14ac:dyDescent="0.25">
      <c r="A88" s="1">
        <v>45292</v>
      </c>
      <c r="B88" s="2">
        <v>0.84375</v>
      </c>
      <c r="C88">
        <v>0</v>
      </c>
    </row>
    <row r="89" spans="1:3" x14ac:dyDescent="0.25">
      <c r="A89" s="1">
        <v>45292</v>
      </c>
      <c r="B89" s="2">
        <v>0.85416666666666663</v>
      </c>
      <c r="C89">
        <v>0</v>
      </c>
    </row>
    <row r="90" spans="1:3" x14ac:dyDescent="0.25">
      <c r="A90" s="1">
        <v>45292</v>
      </c>
      <c r="B90" s="2">
        <v>0.86458333333333337</v>
      </c>
      <c r="C90">
        <v>0</v>
      </c>
    </row>
    <row r="91" spans="1:3" x14ac:dyDescent="0.25">
      <c r="A91" s="1">
        <v>45292</v>
      </c>
      <c r="B91" s="2">
        <v>0.875</v>
      </c>
      <c r="C91">
        <v>0</v>
      </c>
    </row>
    <row r="92" spans="1:3" x14ac:dyDescent="0.25">
      <c r="A92" s="1">
        <v>45292</v>
      </c>
      <c r="B92" s="2">
        <v>0.88541666666666663</v>
      </c>
      <c r="C92">
        <v>0</v>
      </c>
    </row>
    <row r="93" spans="1:3" x14ac:dyDescent="0.25">
      <c r="A93" s="1">
        <v>45292</v>
      </c>
      <c r="B93" s="2">
        <v>0.89583333333333337</v>
      </c>
      <c r="C93">
        <v>0</v>
      </c>
    </row>
    <row r="94" spans="1:3" x14ac:dyDescent="0.25">
      <c r="A94" s="1">
        <v>45292</v>
      </c>
      <c r="B94" s="2">
        <v>0.90625</v>
      </c>
      <c r="C94">
        <v>0</v>
      </c>
    </row>
    <row r="95" spans="1:3" x14ac:dyDescent="0.25">
      <c r="A95" s="1">
        <v>45292</v>
      </c>
      <c r="B95" s="2">
        <v>0.91666666666666663</v>
      </c>
      <c r="C95">
        <v>0</v>
      </c>
    </row>
    <row r="96" spans="1:3" x14ac:dyDescent="0.25">
      <c r="A96" s="1">
        <v>45292</v>
      </c>
      <c r="B96" s="2">
        <v>0.92708333333333337</v>
      </c>
      <c r="C96">
        <v>0</v>
      </c>
    </row>
    <row r="97" spans="1:3" x14ac:dyDescent="0.25">
      <c r="A97" s="1">
        <v>45292</v>
      </c>
      <c r="B97" s="2">
        <v>0.9375</v>
      </c>
      <c r="C97">
        <v>0</v>
      </c>
    </row>
    <row r="98" spans="1:3" x14ac:dyDescent="0.25">
      <c r="A98" s="1">
        <v>45292</v>
      </c>
      <c r="B98" s="2">
        <v>0.94791666666666663</v>
      </c>
      <c r="C98">
        <v>0</v>
      </c>
    </row>
    <row r="99" spans="1:3" x14ac:dyDescent="0.25">
      <c r="A99" s="1">
        <v>45292</v>
      </c>
      <c r="B99" s="2">
        <v>0.95833333333333337</v>
      </c>
      <c r="C99">
        <v>0</v>
      </c>
    </row>
    <row r="100" spans="1:3" x14ac:dyDescent="0.25">
      <c r="A100" s="1">
        <v>45292</v>
      </c>
      <c r="B100" s="2">
        <v>0.96875</v>
      </c>
      <c r="C100">
        <v>0</v>
      </c>
    </row>
    <row r="101" spans="1:3" x14ac:dyDescent="0.25">
      <c r="A101" s="1">
        <v>45292</v>
      </c>
      <c r="B101" s="2">
        <v>0.97916666666666663</v>
      </c>
      <c r="C101">
        <v>0</v>
      </c>
    </row>
    <row r="102" spans="1:3" x14ac:dyDescent="0.25">
      <c r="A102" s="1">
        <v>45292</v>
      </c>
      <c r="B102" s="2">
        <v>0.98958333333333337</v>
      </c>
      <c r="C102">
        <v>0</v>
      </c>
    </row>
    <row r="103" spans="1:3" x14ac:dyDescent="0.25">
      <c r="A103" s="1">
        <v>45293</v>
      </c>
      <c r="B103" s="2">
        <v>0</v>
      </c>
      <c r="C103">
        <v>0</v>
      </c>
    </row>
    <row r="104" spans="1:3" x14ac:dyDescent="0.25">
      <c r="A104" s="1">
        <v>45293</v>
      </c>
      <c r="B104" s="2">
        <v>1.0416666666666666E-2</v>
      </c>
      <c r="C104">
        <v>0</v>
      </c>
    </row>
    <row r="105" spans="1:3" x14ac:dyDescent="0.25">
      <c r="A105" s="1">
        <v>45293</v>
      </c>
      <c r="B105" s="2">
        <v>2.0833333333333332E-2</v>
      </c>
      <c r="C105">
        <v>0</v>
      </c>
    </row>
    <row r="106" spans="1:3" x14ac:dyDescent="0.25">
      <c r="A106" s="1">
        <v>45293</v>
      </c>
      <c r="B106" s="2">
        <v>3.125E-2</v>
      </c>
      <c r="C106">
        <v>0</v>
      </c>
    </row>
    <row r="107" spans="1:3" x14ac:dyDescent="0.25">
      <c r="A107" s="1">
        <v>45293</v>
      </c>
      <c r="B107" s="2">
        <v>4.1666666666666664E-2</v>
      </c>
      <c r="C107">
        <v>0</v>
      </c>
    </row>
    <row r="108" spans="1:3" x14ac:dyDescent="0.25">
      <c r="A108" s="1">
        <v>45293</v>
      </c>
      <c r="B108" s="2">
        <v>5.2083333333333336E-2</v>
      </c>
      <c r="C108">
        <v>0.08</v>
      </c>
    </row>
    <row r="109" spans="1:3" x14ac:dyDescent="0.25">
      <c r="A109" s="1">
        <v>45293</v>
      </c>
      <c r="B109" s="2">
        <v>6.25E-2</v>
      </c>
      <c r="C109">
        <v>0</v>
      </c>
    </row>
    <row r="110" spans="1:3" x14ac:dyDescent="0.25">
      <c r="A110" s="1">
        <v>45293</v>
      </c>
      <c r="B110" s="2">
        <v>7.2916666666666671E-2</v>
      </c>
      <c r="C110">
        <v>0</v>
      </c>
    </row>
    <row r="111" spans="1:3" x14ac:dyDescent="0.25">
      <c r="A111" s="1">
        <v>45293</v>
      </c>
      <c r="B111" s="2">
        <v>8.3333333333333329E-2</v>
      </c>
      <c r="C111">
        <v>0</v>
      </c>
    </row>
    <row r="112" spans="1:3" x14ac:dyDescent="0.25">
      <c r="A112" s="1">
        <v>45293</v>
      </c>
      <c r="B112" s="2">
        <v>9.375E-2</v>
      </c>
      <c r="C112">
        <v>0</v>
      </c>
    </row>
    <row r="113" spans="1:3" x14ac:dyDescent="0.25">
      <c r="A113" s="1">
        <v>45293</v>
      </c>
      <c r="B113" s="2">
        <v>0.10416666666666667</v>
      </c>
      <c r="C113">
        <v>0</v>
      </c>
    </row>
    <row r="114" spans="1:3" x14ac:dyDescent="0.25">
      <c r="A114" s="1">
        <v>45293</v>
      </c>
      <c r="B114" s="2">
        <v>0.11458333333333333</v>
      </c>
      <c r="C114">
        <v>0</v>
      </c>
    </row>
    <row r="115" spans="1:3" x14ac:dyDescent="0.25">
      <c r="A115" s="1">
        <v>45293</v>
      </c>
      <c r="B115" s="2">
        <v>0.125</v>
      </c>
      <c r="C115">
        <v>0</v>
      </c>
    </row>
    <row r="116" spans="1:3" x14ac:dyDescent="0.25">
      <c r="A116" s="1">
        <v>45293</v>
      </c>
      <c r="B116" s="2">
        <v>0.13541666666666666</v>
      </c>
      <c r="C116">
        <v>0</v>
      </c>
    </row>
    <row r="117" spans="1:3" x14ac:dyDescent="0.25">
      <c r="A117" s="1">
        <v>45293</v>
      </c>
      <c r="B117" s="2">
        <v>0.14583333333333334</v>
      </c>
      <c r="C117">
        <v>0</v>
      </c>
    </row>
    <row r="118" spans="1:3" x14ac:dyDescent="0.25">
      <c r="A118" s="1">
        <v>45293</v>
      </c>
      <c r="B118" s="2">
        <v>0.15625</v>
      </c>
      <c r="C118">
        <v>0</v>
      </c>
    </row>
    <row r="119" spans="1:3" x14ac:dyDescent="0.25">
      <c r="A119" s="1">
        <v>45293</v>
      </c>
      <c r="B119" s="2">
        <v>0.16666666666666666</v>
      </c>
      <c r="C119">
        <v>0</v>
      </c>
    </row>
    <row r="120" spans="1:3" x14ac:dyDescent="0.25">
      <c r="A120" s="1">
        <v>45293</v>
      </c>
      <c r="B120" s="2">
        <v>0.17708333333333334</v>
      </c>
      <c r="C120">
        <v>0</v>
      </c>
    </row>
    <row r="121" spans="1:3" x14ac:dyDescent="0.25">
      <c r="A121" s="1">
        <v>45293</v>
      </c>
      <c r="B121" s="2">
        <v>0.1875</v>
      </c>
      <c r="C121">
        <v>0</v>
      </c>
    </row>
    <row r="122" spans="1:3" x14ac:dyDescent="0.25">
      <c r="A122" s="1">
        <v>45293</v>
      </c>
      <c r="B122" s="2">
        <v>0.19791666666666666</v>
      </c>
      <c r="C122">
        <v>0</v>
      </c>
    </row>
    <row r="123" spans="1:3" x14ac:dyDescent="0.25">
      <c r="A123" s="1">
        <v>45293</v>
      </c>
      <c r="B123" s="2">
        <v>0.20833333333333334</v>
      </c>
      <c r="C123">
        <v>0</v>
      </c>
    </row>
    <row r="124" spans="1:3" x14ac:dyDescent="0.25">
      <c r="A124" s="1">
        <v>45293</v>
      </c>
      <c r="B124" s="2">
        <v>0.21875</v>
      </c>
      <c r="C124">
        <v>0</v>
      </c>
    </row>
    <row r="125" spans="1:3" x14ac:dyDescent="0.25">
      <c r="A125" s="1">
        <v>45293</v>
      </c>
      <c r="B125" s="2">
        <v>0.22916666666666666</v>
      </c>
      <c r="C125">
        <v>0</v>
      </c>
    </row>
    <row r="126" spans="1:3" x14ac:dyDescent="0.25">
      <c r="A126" s="1">
        <v>45293</v>
      </c>
      <c r="B126" s="2">
        <v>0.23958333333333334</v>
      </c>
      <c r="C126">
        <v>0.08</v>
      </c>
    </row>
    <row r="127" spans="1:3" x14ac:dyDescent="0.25">
      <c r="A127" s="1">
        <v>45293</v>
      </c>
      <c r="B127" s="2">
        <v>0.25</v>
      </c>
      <c r="C127">
        <v>0</v>
      </c>
    </row>
    <row r="128" spans="1:3" x14ac:dyDescent="0.25">
      <c r="A128" s="1">
        <v>45293</v>
      </c>
      <c r="B128" s="2">
        <v>0.26041666666666669</v>
      </c>
      <c r="C128">
        <v>0</v>
      </c>
    </row>
    <row r="129" spans="1:3" x14ac:dyDescent="0.25">
      <c r="A129" s="1">
        <v>45293</v>
      </c>
      <c r="B129" s="2">
        <v>0.27083333333333331</v>
      </c>
      <c r="C129">
        <v>0</v>
      </c>
    </row>
    <row r="130" spans="1:3" x14ac:dyDescent="0.25">
      <c r="A130" s="1">
        <v>45293</v>
      </c>
      <c r="B130" s="2">
        <v>0.28125</v>
      </c>
      <c r="C130">
        <v>0</v>
      </c>
    </row>
    <row r="131" spans="1:3" x14ac:dyDescent="0.25">
      <c r="A131" s="1">
        <v>45293</v>
      </c>
      <c r="B131" s="2">
        <v>0.29166666666666669</v>
      </c>
      <c r="C131">
        <v>0</v>
      </c>
    </row>
    <row r="132" spans="1:3" x14ac:dyDescent="0.25">
      <c r="A132" s="1">
        <v>45293</v>
      </c>
      <c r="B132" s="2">
        <v>0.30208333333333331</v>
      </c>
      <c r="C132">
        <v>0</v>
      </c>
    </row>
    <row r="133" spans="1:3" x14ac:dyDescent="0.25">
      <c r="A133" s="1">
        <v>45293</v>
      </c>
      <c r="B133" s="2">
        <v>0.3125</v>
      </c>
      <c r="C133">
        <v>0</v>
      </c>
    </row>
    <row r="134" spans="1:3" x14ac:dyDescent="0.25">
      <c r="A134" s="1">
        <v>45293</v>
      </c>
      <c r="B134" s="2">
        <v>0.32291666666666669</v>
      </c>
      <c r="C134">
        <v>0</v>
      </c>
    </row>
    <row r="135" spans="1:3" x14ac:dyDescent="0.25">
      <c r="A135" s="1">
        <v>45293</v>
      </c>
      <c r="B135" s="2">
        <v>0.33333333333333331</v>
      </c>
      <c r="C135">
        <v>0</v>
      </c>
    </row>
    <row r="136" spans="1:3" x14ac:dyDescent="0.25">
      <c r="A136" s="1">
        <v>45293</v>
      </c>
      <c r="B136" s="2">
        <v>0.34375</v>
      </c>
      <c r="C136">
        <v>0</v>
      </c>
    </row>
    <row r="137" spans="1:3" x14ac:dyDescent="0.25">
      <c r="A137" s="1">
        <v>45293</v>
      </c>
      <c r="B137" s="2">
        <v>0.35416666666666669</v>
      </c>
      <c r="C137">
        <v>0.05</v>
      </c>
    </row>
    <row r="138" spans="1:3" x14ac:dyDescent="0.25">
      <c r="A138" s="1">
        <v>45293</v>
      </c>
      <c r="B138" s="2">
        <v>0.36458333333333331</v>
      </c>
      <c r="C138">
        <v>0.1</v>
      </c>
    </row>
    <row r="139" spans="1:3" x14ac:dyDescent="0.25">
      <c r="A139" s="1">
        <v>45293</v>
      </c>
      <c r="B139" s="2">
        <v>0.375</v>
      </c>
      <c r="C139">
        <v>1.88</v>
      </c>
    </row>
    <row r="140" spans="1:3" x14ac:dyDescent="0.25">
      <c r="A140" s="1">
        <v>45293</v>
      </c>
      <c r="B140" s="2">
        <v>0.38541666666666669</v>
      </c>
      <c r="C140">
        <v>7.04</v>
      </c>
    </row>
    <row r="141" spans="1:3" x14ac:dyDescent="0.25">
      <c r="A141" s="1">
        <v>45293</v>
      </c>
      <c r="B141" s="2">
        <v>0.39583333333333331</v>
      </c>
      <c r="C141">
        <v>12.54</v>
      </c>
    </row>
    <row r="142" spans="1:3" x14ac:dyDescent="0.25">
      <c r="A142" s="1">
        <v>45293</v>
      </c>
      <c r="B142" s="2">
        <v>0.40625</v>
      </c>
      <c r="C142">
        <v>19.03</v>
      </c>
    </row>
    <row r="143" spans="1:3" x14ac:dyDescent="0.25">
      <c r="A143" s="1">
        <v>45293</v>
      </c>
      <c r="B143" s="2">
        <v>0.41666666666666669</v>
      </c>
      <c r="C143">
        <v>25.93</v>
      </c>
    </row>
    <row r="144" spans="1:3" x14ac:dyDescent="0.25">
      <c r="A144" s="1">
        <v>45293</v>
      </c>
      <c r="B144" s="2">
        <v>0.42708333333333331</v>
      </c>
      <c r="C144">
        <v>35.83</v>
      </c>
    </row>
    <row r="145" spans="1:3" x14ac:dyDescent="0.25">
      <c r="A145" s="1">
        <v>45293</v>
      </c>
      <c r="B145" s="2">
        <v>0.4375</v>
      </c>
      <c r="C145">
        <v>36.549999999999997</v>
      </c>
    </row>
    <row r="146" spans="1:3" x14ac:dyDescent="0.25">
      <c r="A146" s="1">
        <v>45293</v>
      </c>
      <c r="B146" s="2">
        <v>0.44791666666666669</v>
      </c>
      <c r="C146">
        <v>33.17</v>
      </c>
    </row>
    <row r="147" spans="1:3" x14ac:dyDescent="0.25">
      <c r="A147" s="1">
        <v>45293</v>
      </c>
      <c r="B147" s="2">
        <v>0.45833333333333331</v>
      </c>
      <c r="C147">
        <v>28.13</v>
      </c>
    </row>
    <row r="148" spans="1:3" x14ac:dyDescent="0.25">
      <c r="A148" s="1">
        <v>45293</v>
      </c>
      <c r="B148" s="2">
        <v>0.46875</v>
      </c>
      <c r="C148">
        <v>38.090000000000003</v>
      </c>
    </row>
    <row r="149" spans="1:3" x14ac:dyDescent="0.25">
      <c r="A149" s="1">
        <v>45293</v>
      </c>
      <c r="B149" s="2">
        <v>0.47916666666666669</v>
      </c>
      <c r="C149">
        <v>60.54</v>
      </c>
    </row>
    <row r="150" spans="1:3" x14ac:dyDescent="0.25">
      <c r="A150" s="1">
        <v>45293</v>
      </c>
      <c r="B150" s="2">
        <v>0.48958333333333331</v>
      </c>
      <c r="C150">
        <v>63.4</v>
      </c>
    </row>
    <row r="151" spans="1:3" x14ac:dyDescent="0.25">
      <c r="A151" s="1">
        <v>45293</v>
      </c>
      <c r="B151" s="2">
        <v>0.5</v>
      </c>
      <c r="C151">
        <v>50.08</v>
      </c>
    </row>
    <row r="152" spans="1:3" x14ac:dyDescent="0.25">
      <c r="A152" s="1">
        <v>45293</v>
      </c>
      <c r="B152" s="2">
        <v>0.51041666666666663</v>
      </c>
      <c r="C152">
        <v>49.54</v>
      </c>
    </row>
    <row r="153" spans="1:3" x14ac:dyDescent="0.25">
      <c r="A153" s="1">
        <v>45293</v>
      </c>
      <c r="B153" s="2">
        <v>0.52083333333333337</v>
      </c>
      <c r="C153">
        <v>67.14</v>
      </c>
    </row>
    <row r="154" spans="1:3" x14ac:dyDescent="0.25">
      <c r="A154" s="1">
        <v>45293</v>
      </c>
      <c r="B154" s="2">
        <v>0.53125</v>
      </c>
      <c r="C154">
        <v>92.07</v>
      </c>
    </row>
    <row r="155" spans="1:3" x14ac:dyDescent="0.25">
      <c r="A155" s="1">
        <v>45293</v>
      </c>
      <c r="B155" s="2">
        <v>0.54166666666666663</v>
      </c>
      <c r="C155">
        <v>103.5</v>
      </c>
    </row>
    <row r="156" spans="1:3" x14ac:dyDescent="0.25">
      <c r="A156" s="1">
        <v>45293</v>
      </c>
      <c r="B156" s="2">
        <v>0.55208333333333337</v>
      </c>
      <c r="C156">
        <v>114.66</v>
      </c>
    </row>
    <row r="157" spans="1:3" x14ac:dyDescent="0.25">
      <c r="A157" s="1">
        <v>45293</v>
      </c>
      <c r="B157" s="2">
        <v>0.5625</v>
      </c>
      <c r="C157">
        <v>134.57</v>
      </c>
    </row>
    <row r="158" spans="1:3" x14ac:dyDescent="0.25">
      <c r="A158" s="1">
        <v>45293</v>
      </c>
      <c r="B158" s="2">
        <v>0.57291666666666663</v>
      </c>
      <c r="C158">
        <v>178.52</v>
      </c>
    </row>
    <row r="159" spans="1:3" x14ac:dyDescent="0.25">
      <c r="A159" s="1">
        <v>45293</v>
      </c>
      <c r="B159" s="2">
        <v>0.58333333333333337</v>
      </c>
      <c r="C159">
        <v>200.68</v>
      </c>
    </row>
    <row r="160" spans="1:3" x14ac:dyDescent="0.25">
      <c r="A160" s="1">
        <v>45293</v>
      </c>
      <c r="B160" s="2">
        <v>0.59375</v>
      </c>
      <c r="C160">
        <v>170.41</v>
      </c>
    </row>
    <row r="161" spans="1:3" x14ac:dyDescent="0.25">
      <c r="A161" s="1">
        <v>45293</v>
      </c>
      <c r="B161" s="2">
        <v>0.60416666666666663</v>
      </c>
      <c r="C161">
        <v>188.07</v>
      </c>
    </row>
    <row r="162" spans="1:3" x14ac:dyDescent="0.25">
      <c r="A162" s="1">
        <v>45293</v>
      </c>
      <c r="B162" s="2">
        <v>0.61458333333333337</v>
      </c>
      <c r="C162">
        <v>142.31</v>
      </c>
    </row>
    <row r="163" spans="1:3" x14ac:dyDescent="0.25">
      <c r="A163" s="1">
        <v>45293</v>
      </c>
      <c r="B163" s="2">
        <v>0.625</v>
      </c>
      <c r="C163">
        <v>109.79</v>
      </c>
    </row>
    <row r="164" spans="1:3" x14ac:dyDescent="0.25">
      <c r="A164" s="1">
        <v>45293</v>
      </c>
      <c r="B164" s="2">
        <v>0.63541666666666663</v>
      </c>
      <c r="C164">
        <v>96.2</v>
      </c>
    </row>
    <row r="165" spans="1:3" x14ac:dyDescent="0.25">
      <c r="A165" s="1">
        <v>45293</v>
      </c>
      <c r="B165" s="2">
        <v>0.64583333333333337</v>
      </c>
      <c r="C165">
        <v>83.84</v>
      </c>
    </row>
    <row r="166" spans="1:3" x14ac:dyDescent="0.25">
      <c r="A166" s="1">
        <v>45293</v>
      </c>
      <c r="B166" s="2">
        <v>0.65625</v>
      </c>
      <c r="C166">
        <v>70.95</v>
      </c>
    </row>
    <row r="167" spans="1:3" x14ac:dyDescent="0.25">
      <c r="A167" s="1">
        <v>45293</v>
      </c>
      <c r="B167" s="2">
        <v>0.66666666666666663</v>
      </c>
      <c r="C167">
        <v>55.21</v>
      </c>
    </row>
    <row r="168" spans="1:3" x14ac:dyDescent="0.25">
      <c r="A168" s="1">
        <v>45293</v>
      </c>
      <c r="B168" s="2">
        <v>0.67708333333333337</v>
      </c>
      <c r="C168">
        <v>59.37</v>
      </c>
    </row>
    <row r="169" spans="1:3" x14ac:dyDescent="0.25">
      <c r="A169" s="1">
        <v>45293</v>
      </c>
      <c r="B169" s="2">
        <v>0.6875</v>
      </c>
      <c r="C169">
        <v>51.68</v>
      </c>
    </row>
    <row r="170" spans="1:3" x14ac:dyDescent="0.25">
      <c r="A170" s="1">
        <v>45293</v>
      </c>
      <c r="B170" s="2">
        <v>0.69791666666666663</v>
      </c>
      <c r="C170">
        <v>45.08</v>
      </c>
    </row>
    <row r="171" spans="1:3" x14ac:dyDescent="0.25">
      <c r="A171" s="1">
        <v>45293</v>
      </c>
      <c r="B171" s="2">
        <v>0.70833333333333337</v>
      </c>
      <c r="C171">
        <v>41.6</v>
      </c>
    </row>
    <row r="172" spans="1:3" x14ac:dyDescent="0.25">
      <c r="A172" s="1">
        <v>45293</v>
      </c>
      <c r="B172" s="2">
        <v>0.71875</v>
      </c>
      <c r="C172">
        <v>43.28</v>
      </c>
    </row>
    <row r="173" spans="1:3" x14ac:dyDescent="0.25">
      <c r="A173" s="1">
        <v>45293</v>
      </c>
      <c r="B173" s="2">
        <v>0.72916666666666663</v>
      </c>
      <c r="C173">
        <v>53.6</v>
      </c>
    </row>
    <row r="174" spans="1:3" x14ac:dyDescent="0.25">
      <c r="A174" s="1">
        <v>45293</v>
      </c>
      <c r="B174" s="2">
        <v>0.73958333333333337</v>
      </c>
      <c r="C174">
        <v>48.6</v>
      </c>
    </row>
    <row r="175" spans="1:3" x14ac:dyDescent="0.25">
      <c r="A175" s="1">
        <v>45293</v>
      </c>
      <c r="B175" s="2">
        <v>0.75</v>
      </c>
      <c r="C175">
        <v>44.88</v>
      </c>
    </row>
    <row r="176" spans="1:3" x14ac:dyDescent="0.25">
      <c r="A176" s="1">
        <v>45293</v>
      </c>
      <c r="B176" s="2">
        <v>0.76041666666666663</v>
      </c>
      <c r="C176">
        <v>47.52</v>
      </c>
    </row>
    <row r="177" spans="1:3" x14ac:dyDescent="0.25">
      <c r="A177" s="1">
        <v>45293</v>
      </c>
      <c r="B177" s="2">
        <v>0.77083333333333337</v>
      </c>
      <c r="C177">
        <v>45.48</v>
      </c>
    </row>
    <row r="178" spans="1:3" x14ac:dyDescent="0.25">
      <c r="A178" s="1">
        <v>45293</v>
      </c>
      <c r="B178" s="2">
        <v>0.78125</v>
      </c>
      <c r="C178">
        <v>47.84</v>
      </c>
    </row>
    <row r="179" spans="1:3" x14ac:dyDescent="0.25">
      <c r="A179" s="1">
        <v>45293</v>
      </c>
      <c r="B179" s="2">
        <v>0.79166666666666663</v>
      </c>
      <c r="C179">
        <v>46.92</v>
      </c>
    </row>
    <row r="180" spans="1:3" x14ac:dyDescent="0.25">
      <c r="A180" s="1">
        <v>45293</v>
      </c>
      <c r="B180" s="2">
        <v>0.80208333333333337</v>
      </c>
      <c r="C180">
        <v>47.64</v>
      </c>
    </row>
    <row r="181" spans="1:3" x14ac:dyDescent="0.25">
      <c r="A181" s="1">
        <v>45293</v>
      </c>
      <c r="B181" s="2">
        <v>0.8125</v>
      </c>
      <c r="C181">
        <v>48.36</v>
      </c>
    </row>
    <row r="182" spans="1:3" x14ac:dyDescent="0.25">
      <c r="A182" s="1">
        <v>45293</v>
      </c>
      <c r="B182" s="2">
        <v>0.82291666666666663</v>
      </c>
      <c r="C182">
        <v>64.08</v>
      </c>
    </row>
    <row r="183" spans="1:3" x14ac:dyDescent="0.25">
      <c r="A183" s="1">
        <v>45293</v>
      </c>
      <c r="B183" s="2">
        <v>0.83333333333333337</v>
      </c>
      <c r="C183">
        <v>61.52</v>
      </c>
    </row>
    <row r="184" spans="1:3" x14ac:dyDescent="0.25">
      <c r="A184" s="1">
        <v>45293</v>
      </c>
      <c r="B184" s="2">
        <v>0.84375</v>
      </c>
      <c r="C184">
        <v>65.52</v>
      </c>
    </row>
    <row r="185" spans="1:3" x14ac:dyDescent="0.25">
      <c r="A185" s="1">
        <v>45293</v>
      </c>
      <c r="B185" s="2">
        <v>0.85416666666666663</v>
      </c>
      <c r="C185">
        <v>80.040000000000006</v>
      </c>
    </row>
    <row r="186" spans="1:3" x14ac:dyDescent="0.25">
      <c r="A186" s="1">
        <v>45293</v>
      </c>
      <c r="B186" s="2">
        <v>0.86458333333333337</v>
      </c>
      <c r="C186">
        <v>82.92</v>
      </c>
    </row>
    <row r="187" spans="1:3" x14ac:dyDescent="0.25">
      <c r="A187" s="1">
        <v>45293</v>
      </c>
      <c r="B187" s="2">
        <v>0.875</v>
      </c>
      <c r="C187">
        <v>96.96</v>
      </c>
    </row>
    <row r="188" spans="1:3" x14ac:dyDescent="0.25">
      <c r="A188" s="1">
        <v>45293</v>
      </c>
      <c r="B188" s="2">
        <v>0.88541666666666663</v>
      </c>
      <c r="C188">
        <v>104.64</v>
      </c>
    </row>
    <row r="189" spans="1:3" x14ac:dyDescent="0.25">
      <c r="A189" s="1">
        <v>45293</v>
      </c>
      <c r="B189" s="2">
        <v>0.89583333333333337</v>
      </c>
      <c r="C189">
        <v>123.96</v>
      </c>
    </row>
    <row r="190" spans="1:3" x14ac:dyDescent="0.25">
      <c r="A190" s="1">
        <v>45293</v>
      </c>
      <c r="B190" s="2">
        <v>0.90625</v>
      </c>
      <c r="C190">
        <v>132.72</v>
      </c>
    </row>
    <row r="191" spans="1:3" x14ac:dyDescent="0.25">
      <c r="A191" s="1">
        <v>45293</v>
      </c>
      <c r="B191" s="2">
        <v>0.91666666666666663</v>
      </c>
      <c r="C191">
        <v>135.47999999999999</v>
      </c>
    </row>
    <row r="192" spans="1:3" x14ac:dyDescent="0.25">
      <c r="A192" s="1">
        <v>45293</v>
      </c>
      <c r="B192" s="2">
        <v>0.92708333333333337</v>
      </c>
      <c r="C192">
        <v>128.28</v>
      </c>
    </row>
    <row r="193" spans="1:3" x14ac:dyDescent="0.25">
      <c r="A193" s="1">
        <v>45293</v>
      </c>
      <c r="B193" s="2">
        <v>0.9375</v>
      </c>
      <c r="C193">
        <v>128.63999999999999</v>
      </c>
    </row>
    <row r="194" spans="1:3" x14ac:dyDescent="0.25">
      <c r="A194" s="1">
        <v>45293</v>
      </c>
      <c r="B194" s="2">
        <v>0.94791666666666663</v>
      </c>
      <c r="C194">
        <v>34.08</v>
      </c>
    </row>
    <row r="195" spans="1:3" x14ac:dyDescent="0.25">
      <c r="A195" s="1">
        <v>45293</v>
      </c>
      <c r="B195" s="2">
        <v>0.95833333333333337</v>
      </c>
      <c r="C195">
        <v>92.76</v>
      </c>
    </row>
    <row r="196" spans="1:3" x14ac:dyDescent="0.25">
      <c r="A196" s="1">
        <v>45293</v>
      </c>
      <c r="B196" s="2">
        <v>0.96875</v>
      </c>
      <c r="C196">
        <v>146.76</v>
      </c>
    </row>
    <row r="197" spans="1:3" x14ac:dyDescent="0.25">
      <c r="A197" s="1">
        <v>45293</v>
      </c>
      <c r="B197" s="2">
        <v>0.97916666666666663</v>
      </c>
      <c r="C197">
        <v>112.04</v>
      </c>
    </row>
    <row r="198" spans="1:3" x14ac:dyDescent="0.25">
      <c r="A198" s="1">
        <v>45293</v>
      </c>
      <c r="B198" s="2">
        <v>0.98958333333333337</v>
      </c>
      <c r="C198">
        <v>106.2</v>
      </c>
    </row>
    <row r="199" spans="1:3" x14ac:dyDescent="0.25">
      <c r="A199" s="1">
        <v>45294</v>
      </c>
      <c r="B199" s="2">
        <v>0</v>
      </c>
      <c r="C199">
        <v>60.72</v>
      </c>
    </row>
    <row r="200" spans="1:3" x14ac:dyDescent="0.25">
      <c r="A200" s="1">
        <v>45294</v>
      </c>
      <c r="B200" s="2">
        <v>1.0416666666666666E-2</v>
      </c>
      <c r="C200">
        <v>68.400000000000006</v>
      </c>
    </row>
    <row r="201" spans="1:3" x14ac:dyDescent="0.25">
      <c r="A201" s="1">
        <v>45294</v>
      </c>
      <c r="B201" s="2">
        <v>2.0833333333333332E-2</v>
      </c>
      <c r="C201">
        <v>60.96</v>
      </c>
    </row>
    <row r="202" spans="1:3" x14ac:dyDescent="0.25">
      <c r="A202" s="1">
        <v>45294</v>
      </c>
      <c r="B202" s="2">
        <v>3.125E-2</v>
      </c>
      <c r="C202">
        <v>36.840000000000003</v>
      </c>
    </row>
    <row r="203" spans="1:3" x14ac:dyDescent="0.25">
      <c r="A203" s="1">
        <v>45294</v>
      </c>
      <c r="B203" s="2">
        <v>4.1666666666666664E-2</v>
      </c>
      <c r="C203">
        <v>83.76</v>
      </c>
    </row>
    <row r="204" spans="1:3" x14ac:dyDescent="0.25">
      <c r="A204" s="1">
        <v>45294</v>
      </c>
      <c r="B204" s="2">
        <v>5.2083333333333336E-2</v>
      </c>
      <c r="C204">
        <v>42.12</v>
      </c>
    </row>
    <row r="205" spans="1:3" x14ac:dyDescent="0.25">
      <c r="A205" s="1">
        <v>45294</v>
      </c>
      <c r="B205" s="2">
        <v>6.25E-2</v>
      </c>
      <c r="C205">
        <v>0</v>
      </c>
    </row>
    <row r="206" spans="1:3" x14ac:dyDescent="0.25">
      <c r="A206" s="1">
        <v>45294</v>
      </c>
      <c r="B206" s="2">
        <v>7.2916666666666671E-2</v>
      </c>
      <c r="C206">
        <v>0</v>
      </c>
    </row>
    <row r="207" spans="1:3" x14ac:dyDescent="0.25">
      <c r="A207" s="1">
        <v>45294</v>
      </c>
      <c r="B207" s="2">
        <v>8.3333333333333329E-2</v>
      </c>
      <c r="C207">
        <v>0</v>
      </c>
    </row>
    <row r="208" spans="1:3" x14ac:dyDescent="0.25">
      <c r="A208" s="1">
        <v>45294</v>
      </c>
      <c r="B208" s="2">
        <v>9.375E-2</v>
      </c>
      <c r="C208">
        <v>0</v>
      </c>
    </row>
    <row r="209" spans="1:3" x14ac:dyDescent="0.25">
      <c r="A209" s="1">
        <v>45294</v>
      </c>
      <c r="B209" s="2">
        <v>0.10416666666666667</v>
      </c>
      <c r="C209">
        <v>0</v>
      </c>
    </row>
    <row r="210" spans="1:3" x14ac:dyDescent="0.25">
      <c r="A210" s="1">
        <v>45294</v>
      </c>
      <c r="B210" s="2">
        <v>0.11458333333333333</v>
      </c>
      <c r="C210">
        <v>0</v>
      </c>
    </row>
    <row r="211" spans="1:3" x14ac:dyDescent="0.25">
      <c r="A211" s="1">
        <v>45294</v>
      </c>
      <c r="B211" s="2">
        <v>0.125</v>
      </c>
      <c r="C211">
        <v>0</v>
      </c>
    </row>
    <row r="212" spans="1:3" x14ac:dyDescent="0.25">
      <c r="A212" s="1">
        <v>45294</v>
      </c>
      <c r="B212" s="2">
        <v>0.13541666666666666</v>
      </c>
      <c r="C212">
        <v>0</v>
      </c>
    </row>
    <row r="213" spans="1:3" x14ac:dyDescent="0.25">
      <c r="A213" s="1">
        <v>45294</v>
      </c>
      <c r="B213" s="2">
        <v>0.14583333333333334</v>
      </c>
      <c r="C213">
        <v>0</v>
      </c>
    </row>
    <row r="214" spans="1:3" x14ac:dyDescent="0.25">
      <c r="A214" s="1">
        <v>45294</v>
      </c>
      <c r="B214" s="2">
        <v>0.15625</v>
      </c>
      <c r="C214">
        <v>0</v>
      </c>
    </row>
    <row r="215" spans="1:3" x14ac:dyDescent="0.25">
      <c r="A215" s="1">
        <v>45294</v>
      </c>
      <c r="B215" s="2">
        <v>0.16666666666666666</v>
      </c>
      <c r="C215">
        <v>0</v>
      </c>
    </row>
    <row r="216" spans="1:3" x14ac:dyDescent="0.25">
      <c r="A216" s="1">
        <v>45294</v>
      </c>
      <c r="B216" s="2">
        <v>0.17708333333333334</v>
      </c>
      <c r="C216">
        <v>0</v>
      </c>
    </row>
    <row r="217" spans="1:3" x14ac:dyDescent="0.25">
      <c r="A217" s="1">
        <v>45294</v>
      </c>
      <c r="B217" s="2">
        <v>0.1875</v>
      </c>
      <c r="C217">
        <v>0</v>
      </c>
    </row>
    <row r="218" spans="1:3" x14ac:dyDescent="0.25">
      <c r="A218" s="1">
        <v>45294</v>
      </c>
      <c r="B218" s="2">
        <v>0.19791666666666666</v>
      </c>
      <c r="C218">
        <v>0</v>
      </c>
    </row>
    <row r="219" spans="1:3" x14ac:dyDescent="0.25">
      <c r="A219" s="1">
        <v>45294</v>
      </c>
      <c r="B219" s="2">
        <v>0.20833333333333334</v>
      </c>
      <c r="C219">
        <v>0</v>
      </c>
    </row>
    <row r="220" spans="1:3" x14ac:dyDescent="0.25">
      <c r="A220" s="1">
        <v>45294</v>
      </c>
      <c r="B220" s="2">
        <v>0.21875</v>
      </c>
      <c r="C220">
        <v>0</v>
      </c>
    </row>
    <row r="221" spans="1:3" x14ac:dyDescent="0.25">
      <c r="A221" s="1">
        <v>45294</v>
      </c>
      <c r="B221" s="2">
        <v>0.22916666666666666</v>
      </c>
      <c r="C221">
        <v>0</v>
      </c>
    </row>
    <row r="222" spans="1:3" x14ac:dyDescent="0.25">
      <c r="A222" s="1">
        <v>45294</v>
      </c>
      <c r="B222" s="2">
        <v>0.23958333333333334</v>
      </c>
      <c r="C222">
        <v>0</v>
      </c>
    </row>
    <row r="223" spans="1:3" x14ac:dyDescent="0.25">
      <c r="A223" s="1">
        <v>45294</v>
      </c>
      <c r="B223" s="2">
        <v>0.25</v>
      </c>
      <c r="C223">
        <v>0</v>
      </c>
    </row>
    <row r="224" spans="1:3" x14ac:dyDescent="0.25">
      <c r="A224" s="1">
        <v>45294</v>
      </c>
      <c r="B224" s="2">
        <v>0.26041666666666669</v>
      </c>
      <c r="C224">
        <v>0</v>
      </c>
    </row>
    <row r="225" spans="1:3" x14ac:dyDescent="0.25">
      <c r="A225" s="1">
        <v>45294</v>
      </c>
      <c r="B225" s="2">
        <v>0.27083333333333331</v>
      </c>
      <c r="C225">
        <v>0</v>
      </c>
    </row>
    <row r="226" spans="1:3" x14ac:dyDescent="0.25">
      <c r="A226" s="1">
        <v>45294</v>
      </c>
      <c r="B226" s="2">
        <v>0.28125</v>
      </c>
      <c r="C226">
        <v>0</v>
      </c>
    </row>
    <row r="227" spans="1:3" x14ac:dyDescent="0.25">
      <c r="A227" s="1">
        <v>45294</v>
      </c>
      <c r="B227" s="2">
        <v>0.29166666666666669</v>
      </c>
      <c r="C227">
        <v>0</v>
      </c>
    </row>
    <row r="228" spans="1:3" x14ac:dyDescent="0.25">
      <c r="A228" s="1">
        <v>45294</v>
      </c>
      <c r="B228" s="2">
        <v>0.30208333333333331</v>
      </c>
      <c r="C228">
        <v>0</v>
      </c>
    </row>
    <row r="229" spans="1:3" x14ac:dyDescent="0.25">
      <c r="A229" s="1">
        <v>45294</v>
      </c>
      <c r="B229" s="2">
        <v>0.3125</v>
      </c>
      <c r="C229">
        <v>0</v>
      </c>
    </row>
    <row r="230" spans="1:3" x14ac:dyDescent="0.25">
      <c r="A230" s="1">
        <v>45294</v>
      </c>
      <c r="B230" s="2">
        <v>0.32291666666666669</v>
      </c>
      <c r="C230">
        <v>37.200000000000003</v>
      </c>
    </row>
    <row r="231" spans="1:3" x14ac:dyDescent="0.25">
      <c r="A231" s="1">
        <v>45294</v>
      </c>
      <c r="B231" s="2">
        <v>0.33333333333333331</v>
      </c>
      <c r="C231">
        <v>118.9</v>
      </c>
    </row>
    <row r="232" spans="1:3" x14ac:dyDescent="0.25">
      <c r="A232" s="1">
        <v>45294</v>
      </c>
      <c r="B232" s="2">
        <v>0.34375</v>
      </c>
      <c r="C232">
        <v>114.64</v>
      </c>
    </row>
    <row r="233" spans="1:3" x14ac:dyDescent="0.25">
      <c r="A233" s="1">
        <v>45294</v>
      </c>
      <c r="B233" s="2">
        <v>0.35416666666666669</v>
      </c>
      <c r="C233">
        <v>117.48</v>
      </c>
    </row>
    <row r="234" spans="1:3" x14ac:dyDescent="0.25">
      <c r="A234" s="1">
        <v>45294</v>
      </c>
      <c r="B234" s="2">
        <v>0.36458333333333331</v>
      </c>
      <c r="C234">
        <v>173.93</v>
      </c>
    </row>
    <row r="235" spans="1:3" x14ac:dyDescent="0.25">
      <c r="A235" s="1">
        <v>45294</v>
      </c>
      <c r="B235" s="2">
        <v>0.375</v>
      </c>
      <c r="C235">
        <v>227.51</v>
      </c>
    </row>
    <row r="236" spans="1:3" x14ac:dyDescent="0.25">
      <c r="A236" s="1">
        <v>45294</v>
      </c>
      <c r="B236" s="2">
        <v>0.38541666666666669</v>
      </c>
      <c r="C236">
        <v>244.75</v>
      </c>
    </row>
    <row r="237" spans="1:3" x14ac:dyDescent="0.25">
      <c r="A237" s="1">
        <v>45294</v>
      </c>
      <c r="B237" s="2">
        <v>0.39583333333333331</v>
      </c>
      <c r="C237">
        <v>355.42</v>
      </c>
    </row>
    <row r="238" spans="1:3" x14ac:dyDescent="0.25">
      <c r="A238" s="1">
        <v>45294</v>
      </c>
      <c r="B238" s="2">
        <v>0.40625</v>
      </c>
      <c r="C238">
        <v>311.66000000000003</v>
      </c>
    </row>
    <row r="239" spans="1:3" x14ac:dyDescent="0.25">
      <c r="A239" s="1">
        <v>45294</v>
      </c>
      <c r="B239" s="2">
        <v>0.41666666666666669</v>
      </c>
      <c r="C239">
        <v>666.11</v>
      </c>
    </row>
    <row r="240" spans="1:3" x14ac:dyDescent="0.25">
      <c r="A240" s="1">
        <v>45294</v>
      </c>
      <c r="B240" s="2">
        <v>0.42708333333333331</v>
      </c>
      <c r="C240">
        <v>969.96</v>
      </c>
    </row>
    <row r="241" spans="1:3" x14ac:dyDescent="0.25">
      <c r="A241" s="1">
        <v>45294</v>
      </c>
      <c r="B241" s="2">
        <v>0.4375</v>
      </c>
      <c r="C241">
        <v>1029.83</v>
      </c>
    </row>
    <row r="242" spans="1:3" x14ac:dyDescent="0.25">
      <c r="A242" s="1">
        <v>45294</v>
      </c>
      <c r="B242" s="2">
        <v>0.44791666666666669</v>
      </c>
      <c r="C242">
        <v>609.55999999999995</v>
      </c>
    </row>
    <row r="243" spans="1:3" x14ac:dyDescent="0.25">
      <c r="A243" s="1">
        <v>45294</v>
      </c>
      <c r="B243" s="2">
        <v>0.45833333333333331</v>
      </c>
      <c r="C243">
        <v>523.39</v>
      </c>
    </row>
    <row r="244" spans="1:3" x14ac:dyDescent="0.25">
      <c r="A244" s="1">
        <v>45294</v>
      </c>
      <c r="B244" s="2">
        <v>0.46875</v>
      </c>
      <c r="C244">
        <v>607.78</v>
      </c>
    </row>
    <row r="245" spans="1:3" x14ac:dyDescent="0.25">
      <c r="A245" s="1">
        <v>45294</v>
      </c>
      <c r="B245" s="2">
        <v>0.47916666666666669</v>
      </c>
      <c r="C245">
        <v>574.21</v>
      </c>
    </row>
    <row r="246" spans="1:3" x14ac:dyDescent="0.25">
      <c r="A246" s="1">
        <v>45294</v>
      </c>
      <c r="B246" s="2">
        <v>0.48958333333333331</v>
      </c>
      <c r="C246">
        <v>353.99</v>
      </c>
    </row>
    <row r="247" spans="1:3" x14ac:dyDescent="0.25">
      <c r="A247" s="1">
        <v>45294</v>
      </c>
      <c r="B247" s="2">
        <v>0.5</v>
      </c>
      <c r="C247">
        <v>418.15</v>
      </c>
    </row>
    <row r="248" spans="1:3" x14ac:dyDescent="0.25">
      <c r="A248" s="1">
        <v>45294</v>
      </c>
      <c r="B248" s="2">
        <v>0.51041666666666663</v>
      </c>
      <c r="C248">
        <v>1213.78</v>
      </c>
    </row>
    <row r="249" spans="1:3" x14ac:dyDescent="0.25">
      <c r="A249" s="1">
        <v>45294</v>
      </c>
      <c r="B249" s="2">
        <v>0.52083333333333337</v>
      </c>
      <c r="C249">
        <v>1379.5</v>
      </c>
    </row>
    <row r="250" spans="1:3" x14ac:dyDescent="0.25">
      <c r="A250" s="1">
        <v>45294</v>
      </c>
      <c r="B250" s="2">
        <v>0.53125</v>
      </c>
      <c r="C250">
        <v>897.33</v>
      </c>
    </row>
    <row r="251" spans="1:3" x14ac:dyDescent="0.25">
      <c r="A251" s="1">
        <v>45294</v>
      </c>
      <c r="B251" s="2">
        <v>0.54166666666666663</v>
      </c>
      <c r="C251">
        <v>530.02</v>
      </c>
    </row>
    <row r="252" spans="1:3" x14ac:dyDescent="0.25">
      <c r="A252" s="1">
        <v>45294</v>
      </c>
      <c r="B252" s="2">
        <v>0.55208333333333337</v>
      </c>
      <c r="C252">
        <v>546.6</v>
      </c>
    </row>
    <row r="253" spans="1:3" x14ac:dyDescent="0.25">
      <c r="A253" s="1">
        <v>45294</v>
      </c>
      <c r="B253" s="2">
        <v>0.5625</v>
      </c>
      <c r="C253">
        <v>671.66</v>
      </c>
    </row>
    <row r="254" spans="1:3" x14ac:dyDescent="0.25">
      <c r="A254" s="1">
        <v>45294</v>
      </c>
      <c r="B254" s="2">
        <v>0.57291666666666663</v>
      </c>
      <c r="C254">
        <v>665.79</v>
      </c>
    </row>
    <row r="255" spans="1:3" x14ac:dyDescent="0.25">
      <c r="A255" s="1">
        <v>45294</v>
      </c>
      <c r="B255" s="2">
        <v>0.58333333333333337</v>
      </c>
      <c r="C255">
        <v>747.94</v>
      </c>
    </row>
    <row r="256" spans="1:3" x14ac:dyDescent="0.25">
      <c r="A256" s="1">
        <v>45294</v>
      </c>
      <c r="B256" s="2">
        <v>0.59375</v>
      </c>
      <c r="C256">
        <v>434.89</v>
      </c>
    </row>
    <row r="257" spans="1:3" x14ac:dyDescent="0.25">
      <c r="A257" s="1">
        <v>45294</v>
      </c>
      <c r="B257" s="2">
        <v>0.60416666666666663</v>
      </c>
      <c r="C257">
        <v>429.5</v>
      </c>
    </row>
    <row r="258" spans="1:3" x14ac:dyDescent="0.25">
      <c r="A258" s="1">
        <v>45294</v>
      </c>
      <c r="B258" s="2">
        <v>0.61458333333333337</v>
      </c>
      <c r="C258">
        <v>510.08</v>
      </c>
    </row>
    <row r="259" spans="1:3" x14ac:dyDescent="0.25">
      <c r="A259" s="1">
        <v>45294</v>
      </c>
      <c r="B259" s="2">
        <v>0.625</v>
      </c>
      <c r="C259">
        <v>305.01</v>
      </c>
    </row>
    <row r="260" spans="1:3" x14ac:dyDescent="0.25">
      <c r="A260" s="1">
        <v>45294</v>
      </c>
      <c r="B260" s="2">
        <v>0.63541666666666663</v>
      </c>
      <c r="C260">
        <v>220.81</v>
      </c>
    </row>
    <row r="261" spans="1:3" x14ac:dyDescent="0.25">
      <c r="A261" s="1">
        <v>45294</v>
      </c>
      <c r="B261" s="2">
        <v>0.64583333333333337</v>
      </c>
      <c r="C261">
        <v>270.39</v>
      </c>
    </row>
    <row r="262" spans="1:3" x14ac:dyDescent="0.25">
      <c r="A262" s="1">
        <v>45294</v>
      </c>
      <c r="B262" s="2">
        <v>0.65625</v>
      </c>
      <c r="C262">
        <v>243.41</v>
      </c>
    </row>
    <row r="263" spans="1:3" x14ac:dyDescent="0.25">
      <c r="A263" s="1">
        <v>45294</v>
      </c>
      <c r="B263" s="2">
        <v>0.66666666666666663</v>
      </c>
      <c r="C263">
        <v>146.94999999999999</v>
      </c>
    </row>
    <row r="264" spans="1:3" x14ac:dyDescent="0.25">
      <c r="A264" s="1">
        <v>45294</v>
      </c>
      <c r="B264" s="2">
        <v>0.67708333333333337</v>
      </c>
      <c r="C264">
        <v>87.33</v>
      </c>
    </row>
    <row r="265" spans="1:3" x14ac:dyDescent="0.25">
      <c r="A265" s="1">
        <v>45294</v>
      </c>
      <c r="B265" s="2">
        <v>0.6875</v>
      </c>
      <c r="C265">
        <v>67.02</v>
      </c>
    </row>
    <row r="266" spans="1:3" x14ac:dyDescent="0.25">
      <c r="A266" s="1">
        <v>45294</v>
      </c>
      <c r="B266" s="2">
        <v>0.69791666666666663</v>
      </c>
      <c r="C266">
        <v>70.760000000000005</v>
      </c>
    </row>
    <row r="267" spans="1:3" x14ac:dyDescent="0.25">
      <c r="A267" s="1">
        <v>45294</v>
      </c>
      <c r="B267" s="2">
        <v>0.70833333333333337</v>
      </c>
      <c r="C267">
        <v>52.8</v>
      </c>
    </row>
    <row r="268" spans="1:3" x14ac:dyDescent="0.25">
      <c r="A268" s="1">
        <v>45294</v>
      </c>
      <c r="B268" s="2">
        <v>0.71875</v>
      </c>
      <c r="C268">
        <v>47.84</v>
      </c>
    </row>
    <row r="269" spans="1:3" x14ac:dyDescent="0.25">
      <c r="A269" s="1">
        <v>45294</v>
      </c>
      <c r="B269" s="2">
        <v>0.72916666666666663</v>
      </c>
      <c r="C269">
        <v>49.52</v>
      </c>
    </row>
    <row r="270" spans="1:3" x14ac:dyDescent="0.25">
      <c r="A270" s="1">
        <v>45294</v>
      </c>
      <c r="B270" s="2">
        <v>0.73958333333333337</v>
      </c>
      <c r="C270">
        <v>44.96</v>
      </c>
    </row>
    <row r="271" spans="1:3" x14ac:dyDescent="0.25">
      <c r="A271" s="1">
        <v>45294</v>
      </c>
      <c r="B271" s="2">
        <v>0.75</v>
      </c>
      <c r="C271">
        <v>32.159999999999997</v>
      </c>
    </row>
    <row r="272" spans="1:3" x14ac:dyDescent="0.25">
      <c r="A272" s="1">
        <v>45294</v>
      </c>
      <c r="B272" s="2">
        <v>0.76041666666666663</v>
      </c>
      <c r="C272">
        <v>41.24</v>
      </c>
    </row>
    <row r="273" spans="1:3" x14ac:dyDescent="0.25">
      <c r="A273" s="1">
        <v>45294</v>
      </c>
      <c r="B273" s="2">
        <v>0.77083333333333337</v>
      </c>
      <c r="C273">
        <v>34.36</v>
      </c>
    </row>
    <row r="274" spans="1:3" x14ac:dyDescent="0.25">
      <c r="A274" s="1">
        <v>45294</v>
      </c>
      <c r="B274" s="2">
        <v>0.78125</v>
      </c>
      <c r="C274">
        <v>37.880000000000003</v>
      </c>
    </row>
    <row r="275" spans="1:3" x14ac:dyDescent="0.25">
      <c r="A275" s="1">
        <v>45294</v>
      </c>
      <c r="B275" s="2">
        <v>0.79166666666666663</v>
      </c>
      <c r="C275">
        <v>44.92</v>
      </c>
    </row>
    <row r="276" spans="1:3" x14ac:dyDescent="0.25">
      <c r="A276" s="1">
        <v>45294</v>
      </c>
      <c r="B276" s="2">
        <v>0.80208333333333337</v>
      </c>
      <c r="C276">
        <v>57.32</v>
      </c>
    </row>
    <row r="277" spans="1:3" x14ac:dyDescent="0.25">
      <c r="A277" s="1">
        <v>45294</v>
      </c>
      <c r="B277" s="2">
        <v>0.8125</v>
      </c>
      <c r="C277">
        <v>55.48</v>
      </c>
    </row>
    <row r="278" spans="1:3" x14ac:dyDescent="0.25">
      <c r="A278" s="1">
        <v>45294</v>
      </c>
      <c r="B278" s="2">
        <v>0.82291666666666663</v>
      </c>
      <c r="C278">
        <v>52.36</v>
      </c>
    </row>
    <row r="279" spans="1:3" x14ac:dyDescent="0.25">
      <c r="A279" s="1">
        <v>45294</v>
      </c>
      <c r="B279" s="2">
        <v>0.83333333333333337</v>
      </c>
      <c r="C279">
        <v>51.44</v>
      </c>
    </row>
    <row r="280" spans="1:3" x14ac:dyDescent="0.25">
      <c r="A280" s="1">
        <v>45294</v>
      </c>
      <c r="B280" s="2">
        <v>0.84375</v>
      </c>
      <c r="C280">
        <v>63</v>
      </c>
    </row>
    <row r="281" spans="1:3" x14ac:dyDescent="0.25">
      <c r="A281" s="1">
        <v>45294</v>
      </c>
      <c r="B281" s="2">
        <v>0.85416666666666663</v>
      </c>
      <c r="C281">
        <v>68.040000000000006</v>
      </c>
    </row>
    <row r="282" spans="1:3" x14ac:dyDescent="0.25">
      <c r="A282" s="1">
        <v>45294</v>
      </c>
      <c r="B282" s="2">
        <v>0.86458333333333337</v>
      </c>
      <c r="C282">
        <v>79.680000000000007</v>
      </c>
    </row>
    <row r="283" spans="1:3" x14ac:dyDescent="0.25">
      <c r="A283" s="1">
        <v>45294</v>
      </c>
      <c r="B283" s="2">
        <v>0.875</v>
      </c>
      <c r="C283">
        <v>79.52</v>
      </c>
    </row>
    <row r="284" spans="1:3" x14ac:dyDescent="0.25">
      <c r="A284" s="1">
        <v>45294</v>
      </c>
      <c r="B284" s="2">
        <v>0.88541666666666663</v>
      </c>
      <c r="C284">
        <v>77.959999999999994</v>
      </c>
    </row>
    <row r="285" spans="1:3" x14ac:dyDescent="0.25">
      <c r="A285" s="1">
        <v>45294</v>
      </c>
      <c r="B285" s="2">
        <v>0.89583333333333337</v>
      </c>
      <c r="C285">
        <v>110.96</v>
      </c>
    </row>
    <row r="286" spans="1:3" x14ac:dyDescent="0.25">
      <c r="A286" s="1">
        <v>45294</v>
      </c>
      <c r="B286" s="2">
        <v>0.90625</v>
      </c>
      <c r="C286">
        <v>131.84</v>
      </c>
    </row>
    <row r="287" spans="1:3" x14ac:dyDescent="0.25">
      <c r="A287" s="1">
        <v>45294</v>
      </c>
      <c r="B287" s="2">
        <v>0.91666666666666663</v>
      </c>
      <c r="C287">
        <v>130.96</v>
      </c>
    </row>
    <row r="288" spans="1:3" x14ac:dyDescent="0.25">
      <c r="A288" s="1">
        <v>45294</v>
      </c>
      <c r="B288" s="2">
        <v>0.92708333333333337</v>
      </c>
      <c r="C288">
        <v>133.84</v>
      </c>
    </row>
    <row r="289" spans="1:3" x14ac:dyDescent="0.25">
      <c r="A289" s="1">
        <v>45294</v>
      </c>
      <c r="B289" s="2">
        <v>0.9375</v>
      </c>
      <c r="C289">
        <v>130.52000000000001</v>
      </c>
    </row>
    <row r="290" spans="1:3" x14ac:dyDescent="0.25">
      <c r="A290" s="1">
        <v>45294</v>
      </c>
      <c r="B290" s="2">
        <v>0.94791666666666663</v>
      </c>
      <c r="C290">
        <v>152.44</v>
      </c>
    </row>
    <row r="291" spans="1:3" x14ac:dyDescent="0.25">
      <c r="A291" s="1">
        <v>45294</v>
      </c>
      <c r="B291" s="2">
        <v>0.95833333333333337</v>
      </c>
      <c r="C291">
        <v>149.36000000000001</v>
      </c>
    </row>
    <row r="292" spans="1:3" x14ac:dyDescent="0.25">
      <c r="A292" s="1">
        <v>45294</v>
      </c>
      <c r="B292" s="2">
        <v>0.96875</v>
      </c>
      <c r="C292">
        <v>151.24</v>
      </c>
    </row>
    <row r="293" spans="1:3" x14ac:dyDescent="0.25">
      <c r="A293" s="1">
        <v>45294</v>
      </c>
      <c r="B293" s="2">
        <v>0.97916666666666663</v>
      </c>
      <c r="C293">
        <v>149</v>
      </c>
    </row>
    <row r="294" spans="1:3" x14ac:dyDescent="0.25">
      <c r="A294" s="1">
        <v>45294</v>
      </c>
      <c r="B294" s="2">
        <v>0.98958333333333337</v>
      </c>
      <c r="C294">
        <v>149.68</v>
      </c>
    </row>
    <row r="295" spans="1:3" x14ac:dyDescent="0.25">
      <c r="A295" s="1">
        <v>45295</v>
      </c>
      <c r="B295" s="2">
        <v>0</v>
      </c>
      <c r="C295">
        <v>152.72</v>
      </c>
    </row>
    <row r="296" spans="1:3" x14ac:dyDescent="0.25">
      <c r="A296" s="1">
        <v>45295</v>
      </c>
      <c r="B296" s="2">
        <v>1.0416666666666666E-2</v>
      </c>
      <c r="C296">
        <v>151.47999999999999</v>
      </c>
    </row>
    <row r="297" spans="1:3" x14ac:dyDescent="0.25">
      <c r="A297" s="1">
        <v>45295</v>
      </c>
      <c r="B297" s="2">
        <v>2.0833333333333332E-2</v>
      </c>
      <c r="C297">
        <v>152.24</v>
      </c>
    </row>
    <row r="298" spans="1:3" x14ac:dyDescent="0.25">
      <c r="A298" s="1">
        <v>45295</v>
      </c>
      <c r="B298" s="2">
        <v>3.125E-2</v>
      </c>
      <c r="C298">
        <v>117.4</v>
      </c>
    </row>
    <row r="299" spans="1:3" x14ac:dyDescent="0.25">
      <c r="A299" s="1">
        <v>45295</v>
      </c>
      <c r="B299" s="2">
        <v>4.1666666666666664E-2</v>
      </c>
      <c r="C299">
        <v>64.52</v>
      </c>
    </row>
    <row r="300" spans="1:3" x14ac:dyDescent="0.25">
      <c r="A300" s="1">
        <v>45295</v>
      </c>
      <c r="B300" s="2">
        <v>5.2083333333333336E-2</v>
      </c>
      <c r="C300">
        <v>86</v>
      </c>
    </row>
    <row r="301" spans="1:3" x14ac:dyDescent="0.25">
      <c r="A301" s="1">
        <v>45295</v>
      </c>
      <c r="B301" s="2">
        <v>6.25E-2</v>
      </c>
      <c r="C301">
        <v>113.68</v>
      </c>
    </row>
    <row r="302" spans="1:3" x14ac:dyDescent="0.25">
      <c r="A302" s="1">
        <v>45295</v>
      </c>
      <c r="B302" s="2">
        <v>7.2916666666666671E-2</v>
      </c>
      <c r="C302">
        <v>132.80000000000001</v>
      </c>
    </row>
    <row r="303" spans="1:3" x14ac:dyDescent="0.25">
      <c r="A303" s="1">
        <v>45295</v>
      </c>
      <c r="B303" s="2">
        <v>8.3333333333333329E-2</v>
      </c>
      <c r="C303">
        <v>114.64</v>
      </c>
    </row>
    <row r="304" spans="1:3" x14ac:dyDescent="0.25">
      <c r="A304" s="1">
        <v>45295</v>
      </c>
      <c r="B304" s="2">
        <v>9.375E-2</v>
      </c>
      <c r="C304">
        <v>112.88</v>
      </c>
    </row>
    <row r="305" spans="1:3" x14ac:dyDescent="0.25">
      <c r="A305" s="1">
        <v>45295</v>
      </c>
      <c r="B305" s="2">
        <v>0.10416666666666667</v>
      </c>
      <c r="C305">
        <v>94.76</v>
      </c>
    </row>
    <row r="306" spans="1:3" x14ac:dyDescent="0.25">
      <c r="A306" s="1">
        <v>45295</v>
      </c>
      <c r="B306" s="2">
        <v>0.11458333333333333</v>
      </c>
      <c r="C306">
        <v>143.08000000000001</v>
      </c>
    </row>
    <row r="307" spans="1:3" x14ac:dyDescent="0.25">
      <c r="A307" s="1">
        <v>45295</v>
      </c>
      <c r="B307" s="2">
        <v>0.125</v>
      </c>
      <c r="C307">
        <v>102.44</v>
      </c>
    </row>
    <row r="308" spans="1:3" x14ac:dyDescent="0.25">
      <c r="A308" s="1">
        <v>45295</v>
      </c>
      <c r="B308" s="2">
        <v>0.13541666666666666</v>
      </c>
      <c r="C308">
        <v>104.96</v>
      </c>
    </row>
    <row r="309" spans="1:3" x14ac:dyDescent="0.25">
      <c r="A309" s="1">
        <v>45295</v>
      </c>
      <c r="B309" s="2">
        <v>0.14583333333333334</v>
      </c>
      <c r="C309">
        <v>76.48</v>
      </c>
    </row>
    <row r="310" spans="1:3" x14ac:dyDescent="0.25">
      <c r="A310" s="1">
        <v>45295</v>
      </c>
      <c r="B310" s="2">
        <v>0.15625</v>
      </c>
      <c r="C310">
        <v>10.64</v>
      </c>
    </row>
    <row r="311" spans="1:3" x14ac:dyDescent="0.25">
      <c r="A311" s="1">
        <v>45295</v>
      </c>
      <c r="B311" s="2">
        <v>0.16666666666666666</v>
      </c>
      <c r="C311">
        <v>0.08</v>
      </c>
    </row>
    <row r="312" spans="1:3" x14ac:dyDescent="0.25">
      <c r="A312" s="1">
        <v>45295</v>
      </c>
      <c r="B312" s="2">
        <v>0.17708333333333334</v>
      </c>
      <c r="C312">
        <v>70.48</v>
      </c>
    </row>
    <row r="313" spans="1:3" x14ac:dyDescent="0.25">
      <c r="A313" s="1">
        <v>45295</v>
      </c>
      <c r="B313" s="2">
        <v>0.1875</v>
      </c>
      <c r="C313">
        <v>134.12</v>
      </c>
    </row>
    <row r="314" spans="1:3" x14ac:dyDescent="0.25">
      <c r="A314" s="1">
        <v>45295</v>
      </c>
      <c r="B314" s="2">
        <v>0.19791666666666666</v>
      </c>
      <c r="C314">
        <v>131.72</v>
      </c>
    </row>
    <row r="315" spans="1:3" x14ac:dyDescent="0.25">
      <c r="A315" s="1">
        <v>45295</v>
      </c>
      <c r="B315" s="2">
        <v>0.20833333333333334</v>
      </c>
      <c r="C315">
        <v>134.16</v>
      </c>
    </row>
    <row r="316" spans="1:3" x14ac:dyDescent="0.25">
      <c r="A316" s="1">
        <v>45295</v>
      </c>
      <c r="B316" s="2">
        <v>0.21875</v>
      </c>
      <c r="C316">
        <v>130.19999999999999</v>
      </c>
    </row>
    <row r="317" spans="1:3" x14ac:dyDescent="0.25">
      <c r="A317" s="1">
        <v>45295</v>
      </c>
      <c r="B317" s="2">
        <v>0.22916666666666666</v>
      </c>
      <c r="C317">
        <v>122.28</v>
      </c>
    </row>
    <row r="318" spans="1:3" x14ac:dyDescent="0.25">
      <c r="A318" s="1">
        <v>45295</v>
      </c>
      <c r="B318" s="2">
        <v>0.23958333333333334</v>
      </c>
      <c r="C318">
        <v>122.76</v>
      </c>
    </row>
    <row r="319" spans="1:3" x14ac:dyDescent="0.25">
      <c r="A319" s="1">
        <v>45295</v>
      </c>
      <c r="B319" s="2">
        <v>0.25</v>
      </c>
      <c r="C319">
        <v>107.28</v>
      </c>
    </row>
    <row r="320" spans="1:3" x14ac:dyDescent="0.25">
      <c r="A320" s="1">
        <v>45295</v>
      </c>
      <c r="B320" s="2">
        <v>0.26041666666666669</v>
      </c>
      <c r="C320">
        <v>33</v>
      </c>
    </row>
    <row r="321" spans="1:3" x14ac:dyDescent="0.25">
      <c r="A321" s="1">
        <v>45295</v>
      </c>
      <c r="B321" s="2">
        <v>0.27083333333333331</v>
      </c>
      <c r="C321">
        <v>105.12</v>
      </c>
    </row>
    <row r="322" spans="1:3" x14ac:dyDescent="0.25">
      <c r="A322" s="1">
        <v>45295</v>
      </c>
      <c r="B322" s="2">
        <v>0.28125</v>
      </c>
      <c r="C322">
        <v>113.64</v>
      </c>
    </row>
    <row r="323" spans="1:3" x14ac:dyDescent="0.25">
      <c r="A323" s="1">
        <v>45295</v>
      </c>
      <c r="B323" s="2">
        <v>0.29166666666666669</v>
      </c>
      <c r="C323">
        <v>109.32</v>
      </c>
    </row>
    <row r="324" spans="1:3" x14ac:dyDescent="0.25">
      <c r="A324" s="1">
        <v>45295</v>
      </c>
      <c r="B324" s="2">
        <v>0.30208333333333331</v>
      </c>
      <c r="C324">
        <v>111</v>
      </c>
    </row>
    <row r="325" spans="1:3" x14ac:dyDescent="0.25">
      <c r="A325" s="1">
        <v>45295</v>
      </c>
      <c r="B325" s="2">
        <v>0.3125</v>
      </c>
      <c r="C325">
        <v>122.76</v>
      </c>
    </row>
    <row r="326" spans="1:3" x14ac:dyDescent="0.25">
      <c r="A326" s="1">
        <v>45295</v>
      </c>
      <c r="B326" s="2">
        <v>0.32291666666666669</v>
      </c>
      <c r="C326">
        <v>4.5599999999999996</v>
      </c>
    </row>
    <row r="327" spans="1:3" x14ac:dyDescent="0.25">
      <c r="A327" s="1">
        <v>45295</v>
      </c>
      <c r="B327" s="2">
        <v>0.33333333333333331</v>
      </c>
      <c r="C327">
        <v>0</v>
      </c>
    </row>
    <row r="328" spans="1:3" x14ac:dyDescent="0.25">
      <c r="A328" s="1">
        <v>45295</v>
      </c>
      <c r="B328" s="2">
        <v>0.34375</v>
      </c>
      <c r="C328">
        <v>4.51</v>
      </c>
    </row>
    <row r="329" spans="1:3" x14ac:dyDescent="0.25">
      <c r="A329" s="1">
        <v>45295</v>
      </c>
      <c r="B329" s="2">
        <v>0.35416666666666669</v>
      </c>
      <c r="C329">
        <v>13.24</v>
      </c>
    </row>
    <row r="330" spans="1:3" x14ac:dyDescent="0.25">
      <c r="A330" s="1">
        <v>45295</v>
      </c>
      <c r="B330" s="2">
        <v>0.36458333333333331</v>
      </c>
      <c r="C330">
        <v>36.28</v>
      </c>
    </row>
    <row r="331" spans="1:3" x14ac:dyDescent="0.25">
      <c r="A331" s="1">
        <v>45295</v>
      </c>
      <c r="B331" s="2">
        <v>0.375</v>
      </c>
      <c r="C331">
        <v>103.33</v>
      </c>
    </row>
    <row r="332" spans="1:3" x14ac:dyDescent="0.25">
      <c r="A332" s="1">
        <v>45295</v>
      </c>
      <c r="B332" s="2">
        <v>0.38541666666666669</v>
      </c>
      <c r="C332">
        <v>148.09</v>
      </c>
    </row>
    <row r="333" spans="1:3" x14ac:dyDescent="0.25">
      <c r="A333" s="1">
        <v>45295</v>
      </c>
      <c r="B333" s="2">
        <v>0.39583333333333331</v>
      </c>
      <c r="C333">
        <v>181.62</v>
      </c>
    </row>
    <row r="334" spans="1:3" x14ac:dyDescent="0.25">
      <c r="A334" s="1">
        <v>45295</v>
      </c>
      <c r="B334" s="2">
        <v>0.40625</v>
      </c>
      <c r="C334">
        <v>202.19</v>
      </c>
    </row>
    <row r="335" spans="1:3" x14ac:dyDescent="0.25">
      <c r="A335" s="1">
        <v>45295</v>
      </c>
      <c r="B335" s="2">
        <v>0.41666666666666669</v>
      </c>
      <c r="C335">
        <v>173.72</v>
      </c>
    </row>
    <row r="336" spans="1:3" x14ac:dyDescent="0.25">
      <c r="A336" s="1">
        <v>45295</v>
      </c>
      <c r="B336" s="2">
        <v>0.42708333333333331</v>
      </c>
      <c r="C336">
        <v>219.74</v>
      </c>
    </row>
    <row r="337" spans="1:3" x14ac:dyDescent="0.25">
      <c r="A337" s="1">
        <v>45295</v>
      </c>
      <c r="B337" s="2">
        <v>0.4375</v>
      </c>
      <c r="C337">
        <v>350.44</v>
      </c>
    </row>
    <row r="338" spans="1:3" x14ac:dyDescent="0.25">
      <c r="A338" s="1">
        <v>45295</v>
      </c>
      <c r="B338" s="2">
        <v>0.44791666666666669</v>
      </c>
      <c r="C338">
        <v>579.69000000000005</v>
      </c>
    </row>
    <row r="339" spans="1:3" x14ac:dyDescent="0.25">
      <c r="A339" s="1">
        <v>45295</v>
      </c>
      <c r="B339" s="2">
        <v>0.45833333333333331</v>
      </c>
      <c r="C339">
        <v>388.29</v>
      </c>
    </row>
    <row r="340" spans="1:3" x14ac:dyDescent="0.25">
      <c r="A340" s="1">
        <v>45295</v>
      </c>
      <c r="B340" s="2">
        <v>0.46875</v>
      </c>
      <c r="C340">
        <v>308.13</v>
      </c>
    </row>
    <row r="341" spans="1:3" x14ac:dyDescent="0.25">
      <c r="A341" s="1">
        <v>45295</v>
      </c>
      <c r="B341" s="2">
        <v>0.47916666666666669</v>
      </c>
      <c r="C341">
        <v>440.5</v>
      </c>
    </row>
    <row r="342" spans="1:3" x14ac:dyDescent="0.25">
      <c r="A342" s="1">
        <v>45295</v>
      </c>
      <c r="B342" s="2">
        <v>0.48958333333333331</v>
      </c>
      <c r="C342">
        <v>371.04</v>
      </c>
    </row>
    <row r="343" spans="1:3" x14ac:dyDescent="0.25">
      <c r="A343" s="1">
        <v>45295</v>
      </c>
      <c r="B343" s="2">
        <v>0.5</v>
      </c>
      <c r="C343">
        <v>268.37</v>
      </c>
    </row>
    <row r="344" spans="1:3" x14ac:dyDescent="0.25">
      <c r="A344" s="1">
        <v>45295</v>
      </c>
      <c r="B344" s="2">
        <v>0.51041666666666663</v>
      </c>
      <c r="C344">
        <v>472.96</v>
      </c>
    </row>
    <row r="345" spans="1:3" x14ac:dyDescent="0.25">
      <c r="A345" s="1">
        <v>45295</v>
      </c>
      <c r="B345" s="2">
        <v>0.52083333333333337</v>
      </c>
      <c r="C345">
        <v>1005.24</v>
      </c>
    </row>
    <row r="346" spans="1:3" x14ac:dyDescent="0.25">
      <c r="A346" s="1">
        <v>45295</v>
      </c>
      <c r="B346" s="2">
        <v>0.53125</v>
      </c>
      <c r="C346">
        <v>1212.1500000000001</v>
      </c>
    </row>
    <row r="347" spans="1:3" x14ac:dyDescent="0.25">
      <c r="A347" s="1">
        <v>45295</v>
      </c>
      <c r="B347" s="2">
        <v>0.54166666666666663</v>
      </c>
      <c r="C347">
        <v>570.1</v>
      </c>
    </row>
    <row r="348" spans="1:3" x14ac:dyDescent="0.25">
      <c r="A348" s="1">
        <v>45295</v>
      </c>
      <c r="B348" s="2">
        <v>0.55208333333333337</v>
      </c>
      <c r="C348">
        <v>299.69</v>
      </c>
    </row>
    <row r="349" spans="1:3" x14ac:dyDescent="0.25">
      <c r="A349" s="1">
        <v>45295</v>
      </c>
      <c r="B349" s="2">
        <v>0.5625</v>
      </c>
      <c r="C349">
        <v>442.35</v>
      </c>
    </row>
    <row r="350" spans="1:3" x14ac:dyDescent="0.25">
      <c r="A350" s="1">
        <v>45295</v>
      </c>
      <c r="B350" s="2">
        <v>0.57291666666666663</v>
      </c>
      <c r="C350">
        <v>493.48</v>
      </c>
    </row>
    <row r="351" spans="1:3" x14ac:dyDescent="0.25">
      <c r="A351" s="1">
        <v>45295</v>
      </c>
      <c r="B351" s="2">
        <v>0.58333333333333337</v>
      </c>
      <c r="C351">
        <v>552.16999999999996</v>
      </c>
    </row>
    <row r="352" spans="1:3" x14ac:dyDescent="0.25">
      <c r="A352" s="1">
        <v>45295</v>
      </c>
      <c r="B352" s="2">
        <v>0.59375</v>
      </c>
      <c r="C352">
        <v>593.32000000000005</v>
      </c>
    </row>
    <row r="353" spans="1:3" x14ac:dyDescent="0.25">
      <c r="A353" s="1">
        <v>45295</v>
      </c>
      <c r="B353" s="2">
        <v>0.60416666666666663</v>
      </c>
      <c r="C353">
        <v>596.25</v>
      </c>
    </row>
    <row r="354" spans="1:3" x14ac:dyDescent="0.25">
      <c r="A354" s="1">
        <v>45295</v>
      </c>
      <c r="B354" s="2">
        <v>0.61458333333333337</v>
      </c>
      <c r="C354">
        <v>824.33</v>
      </c>
    </row>
    <row r="355" spans="1:3" x14ac:dyDescent="0.25">
      <c r="A355" s="1">
        <v>45295</v>
      </c>
      <c r="B355" s="2">
        <v>0.625</v>
      </c>
      <c r="C355">
        <v>738.15</v>
      </c>
    </row>
    <row r="356" spans="1:3" x14ac:dyDescent="0.25">
      <c r="A356" s="1">
        <v>45295</v>
      </c>
      <c r="B356" s="2">
        <v>0.63541666666666663</v>
      </c>
      <c r="C356">
        <v>422.29</v>
      </c>
    </row>
    <row r="357" spans="1:3" x14ac:dyDescent="0.25">
      <c r="A357" s="1">
        <v>45295</v>
      </c>
      <c r="B357" s="2">
        <v>0.64583333333333337</v>
      </c>
      <c r="C357">
        <v>183.71</v>
      </c>
    </row>
    <row r="358" spans="1:3" x14ac:dyDescent="0.25">
      <c r="A358" s="1">
        <v>45295</v>
      </c>
      <c r="B358" s="2">
        <v>0.65625</v>
      </c>
      <c r="C358">
        <v>121.29</v>
      </c>
    </row>
    <row r="359" spans="1:3" x14ac:dyDescent="0.25">
      <c r="A359" s="1">
        <v>45295</v>
      </c>
      <c r="B359" s="2">
        <v>0.66666666666666663</v>
      </c>
      <c r="C359">
        <v>127.16</v>
      </c>
    </row>
    <row r="360" spans="1:3" x14ac:dyDescent="0.25">
      <c r="A360" s="1">
        <v>45295</v>
      </c>
      <c r="B360" s="2">
        <v>0.67708333333333337</v>
      </c>
      <c r="C360">
        <v>55.34</v>
      </c>
    </row>
    <row r="361" spans="1:3" x14ac:dyDescent="0.25">
      <c r="A361" s="1">
        <v>45295</v>
      </c>
      <c r="B361" s="2">
        <v>0.6875</v>
      </c>
      <c r="C361">
        <v>49.1</v>
      </c>
    </row>
    <row r="362" spans="1:3" x14ac:dyDescent="0.25">
      <c r="A362" s="1">
        <v>45295</v>
      </c>
      <c r="B362" s="2">
        <v>0.69791666666666663</v>
      </c>
      <c r="C362">
        <v>44.96</v>
      </c>
    </row>
    <row r="363" spans="1:3" x14ac:dyDescent="0.25">
      <c r="A363" s="1">
        <v>45295</v>
      </c>
      <c r="B363" s="2">
        <v>0.70833333333333337</v>
      </c>
      <c r="C363">
        <v>44.92</v>
      </c>
    </row>
    <row r="364" spans="1:3" x14ac:dyDescent="0.25">
      <c r="A364" s="1">
        <v>45295</v>
      </c>
      <c r="B364" s="2">
        <v>0.71875</v>
      </c>
      <c r="C364">
        <v>48.64</v>
      </c>
    </row>
    <row r="365" spans="1:3" x14ac:dyDescent="0.25">
      <c r="A365" s="1">
        <v>45295</v>
      </c>
      <c r="B365" s="2">
        <v>0.72916666666666663</v>
      </c>
      <c r="C365">
        <v>50.64</v>
      </c>
    </row>
    <row r="366" spans="1:3" x14ac:dyDescent="0.25">
      <c r="A366" s="1">
        <v>45295</v>
      </c>
      <c r="B366" s="2">
        <v>0.73958333333333337</v>
      </c>
      <c r="C366">
        <v>46.16</v>
      </c>
    </row>
    <row r="367" spans="1:3" x14ac:dyDescent="0.25">
      <c r="A367" s="1">
        <v>45295</v>
      </c>
      <c r="B367" s="2">
        <v>0.75</v>
      </c>
      <c r="C367">
        <v>45.4</v>
      </c>
    </row>
    <row r="368" spans="1:3" x14ac:dyDescent="0.25">
      <c r="A368" s="1">
        <v>45295</v>
      </c>
      <c r="B368" s="2">
        <v>0.76041666666666663</v>
      </c>
      <c r="C368">
        <v>42.08</v>
      </c>
    </row>
    <row r="369" spans="1:3" x14ac:dyDescent="0.25">
      <c r="A369" s="1">
        <v>45295</v>
      </c>
      <c r="B369" s="2">
        <v>0.77083333333333337</v>
      </c>
      <c r="C369">
        <v>51</v>
      </c>
    </row>
    <row r="370" spans="1:3" x14ac:dyDescent="0.25">
      <c r="A370" s="1">
        <v>45295</v>
      </c>
      <c r="B370" s="2">
        <v>0.78125</v>
      </c>
      <c r="C370">
        <v>46.16</v>
      </c>
    </row>
    <row r="371" spans="1:3" x14ac:dyDescent="0.25">
      <c r="A371" s="1">
        <v>45295</v>
      </c>
      <c r="B371" s="2">
        <v>0.79166666666666663</v>
      </c>
      <c r="C371">
        <v>55.24</v>
      </c>
    </row>
    <row r="372" spans="1:3" x14ac:dyDescent="0.25">
      <c r="A372" s="1">
        <v>45295</v>
      </c>
      <c r="B372" s="2">
        <v>0.80208333333333337</v>
      </c>
      <c r="C372">
        <v>56.48</v>
      </c>
    </row>
    <row r="373" spans="1:3" x14ac:dyDescent="0.25">
      <c r="A373" s="1">
        <v>45295</v>
      </c>
      <c r="B373" s="2">
        <v>0.8125</v>
      </c>
      <c r="C373">
        <v>57.64</v>
      </c>
    </row>
    <row r="374" spans="1:3" x14ac:dyDescent="0.25">
      <c r="A374" s="1">
        <v>45295</v>
      </c>
      <c r="B374" s="2">
        <v>0.82291666666666663</v>
      </c>
      <c r="C374">
        <v>60.36</v>
      </c>
    </row>
    <row r="375" spans="1:3" x14ac:dyDescent="0.25">
      <c r="A375" s="1">
        <v>45295</v>
      </c>
      <c r="B375" s="2">
        <v>0.83333333333333337</v>
      </c>
      <c r="C375">
        <v>60.84</v>
      </c>
    </row>
    <row r="376" spans="1:3" x14ac:dyDescent="0.25">
      <c r="A376" s="1">
        <v>45295</v>
      </c>
      <c r="B376" s="2">
        <v>0.84375</v>
      </c>
      <c r="C376">
        <v>58.08</v>
      </c>
    </row>
    <row r="377" spans="1:3" x14ac:dyDescent="0.25">
      <c r="A377" s="1">
        <v>45295</v>
      </c>
      <c r="B377" s="2">
        <v>0.85416666666666663</v>
      </c>
      <c r="C377">
        <v>73.08</v>
      </c>
    </row>
    <row r="378" spans="1:3" x14ac:dyDescent="0.25">
      <c r="A378" s="1">
        <v>45295</v>
      </c>
      <c r="B378" s="2">
        <v>0.86458333333333337</v>
      </c>
      <c r="C378">
        <v>69.56</v>
      </c>
    </row>
    <row r="379" spans="1:3" x14ac:dyDescent="0.25">
      <c r="A379" s="1">
        <v>45295</v>
      </c>
      <c r="B379" s="2">
        <v>0.875</v>
      </c>
      <c r="C379">
        <v>71.760000000000005</v>
      </c>
    </row>
    <row r="380" spans="1:3" x14ac:dyDescent="0.25">
      <c r="A380" s="1">
        <v>45295</v>
      </c>
      <c r="B380" s="2">
        <v>0.88541666666666663</v>
      </c>
      <c r="C380">
        <v>83.84</v>
      </c>
    </row>
    <row r="381" spans="1:3" x14ac:dyDescent="0.25">
      <c r="A381" s="1">
        <v>45295</v>
      </c>
      <c r="B381" s="2">
        <v>0.89583333333333337</v>
      </c>
      <c r="C381">
        <v>102.32</v>
      </c>
    </row>
    <row r="382" spans="1:3" x14ac:dyDescent="0.25">
      <c r="A382" s="1">
        <v>45295</v>
      </c>
      <c r="B382" s="2">
        <v>0.90625</v>
      </c>
      <c r="C382">
        <v>95.16</v>
      </c>
    </row>
    <row r="383" spans="1:3" x14ac:dyDescent="0.25">
      <c r="A383" s="1">
        <v>45295</v>
      </c>
      <c r="B383" s="2">
        <v>0.91666666666666663</v>
      </c>
      <c r="C383">
        <v>96.32</v>
      </c>
    </row>
    <row r="384" spans="1:3" x14ac:dyDescent="0.25">
      <c r="A384" s="1">
        <v>45295</v>
      </c>
      <c r="B384" s="2">
        <v>0.92708333333333337</v>
      </c>
      <c r="C384">
        <v>101.4</v>
      </c>
    </row>
    <row r="385" spans="1:3" x14ac:dyDescent="0.25">
      <c r="A385" s="1">
        <v>45295</v>
      </c>
      <c r="B385" s="2">
        <v>0.9375</v>
      </c>
      <c r="C385">
        <v>123.6</v>
      </c>
    </row>
    <row r="386" spans="1:3" x14ac:dyDescent="0.25">
      <c r="A386" s="1">
        <v>45295</v>
      </c>
      <c r="B386" s="2">
        <v>0.94791666666666663</v>
      </c>
      <c r="C386">
        <v>125</v>
      </c>
    </row>
    <row r="387" spans="1:3" x14ac:dyDescent="0.25">
      <c r="A387" s="1">
        <v>45295</v>
      </c>
      <c r="B387" s="2">
        <v>0.95833333333333337</v>
      </c>
      <c r="C387">
        <v>122</v>
      </c>
    </row>
    <row r="388" spans="1:3" x14ac:dyDescent="0.25">
      <c r="A388" s="1">
        <v>45295</v>
      </c>
      <c r="B388" s="2">
        <v>0.96875</v>
      </c>
      <c r="C388">
        <v>123.96</v>
      </c>
    </row>
    <row r="389" spans="1:3" x14ac:dyDescent="0.25">
      <c r="A389" s="1">
        <v>45295</v>
      </c>
      <c r="B389" s="2">
        <v>0.97916666666666663</v>
      </c>
      <c r="C389">
        <v>120.72</v>
      </c>
    </row>
    <row r="390" spans="1:3" x14ac:dyDescent="0.25">
      <c r="A390" s="1">
        <v>45295</v>
      </c>
      <c r="B390" s="2">
        <v>0.98958333333333337</v>
      </c>
      <c r="C390">
        <v>123.32</v>
      </c>
    </row>
    <row r="391" spans="1:3" x14ac:dyDescent="0.25">
      <c r="A391" s="1">
        <v>45296</v>
      </c>
      <c r="B391" s="2">
        <v>0</v>
      </c>
      <c r="C391">
        <v>124.52</v>
      </c>
    </row>
    <row r="392" spans="1:3" x14ac:dyDescent="0.25">
      <c r="A392" s="1">
        <v>45296</v>
      </c>
      <c r="B392" s="2">
        <v>1.0416666666666666E-2</v>
      </c>
      <c r="C392">
        <v>125.4</v>
      </c>
    </row>
    <row r="393" spans="1:3" x14ac:dyDescent="0.25">
      <c r="A393" s="1">
        <v>45296</v>
      </c>
      <c r="B393" s="2">
        <v>2.0833333333333332E-2</v>
      </c>
      <c r="C393">
        <v>125.16</v>
      </c>
    </row>
    <row r="394" spans="1:3" x14ac:dyDescent="0.25">
      <c r="A394" s="1">
        <v>45296</v>
      </c>
      <c r="B394" s="2">
        <v>3.125E-2</v>
      </c>
      <c r="C394">
        <v>116.72</v>
      </c>
    </row>
    <row r="395" spans="1:3" x14ac:dyDescent="0.25">
      <c r="A395" s="1">
        <v>45296</v>
      </c>
      <c r="B395" s="2">
        <v>4.1666666666666664E-2</v>
      </c>
      <c r="C395">
        <v>113.84</v>
      </c>
    </row>
    <row r="396" spans="1:3" x14ac:dyDescent="0.25">
      <c r="A396" s="1">
        <v>45296</v>
      </c>
      <c r="B396" s="2">
        <v>5.2083333333333336E-2</v>
      </c>
      <c r="C396">
        <v>119.96</v>
      </c>
    </row>
    <row r="397" spans="1:3" x14ac:dyDescent="0.25">
      <c r="A397" s="1">
        <v>45296</v>
      </c>
      <c r="B397" s="2">
        <v>6.25E-2</v>
      </c>
      <c r="C397">
        <v>123.6</v>
      </c>
    </row>
    <row r="398" spans="1:3" x14ac:dyDescent="0.25">
      <c r="A398" s="1">
        <v>45296</v>
      </c>
      <c r="B398" s="2">
        <v>7.2916666666666671E-2</v>
      </c>
      <c r="C398">
        <v>125.52</v>
      </c>
    </row>
    <row r="399" spans="1:3" x14ac:dyDescent="0.25">
      <c r="A399" s="1">
        <v>45296</v>
      </c>
      <c r="B399" s="2">
        <v>8.3333333333333329E-2</v>
      </c>
      <c r="C399">
        <v>127.28</v>
      </c>
    </row>
    <row r="400" spans="1:3" x14ac:dyDescent="0.25">
      <c r="A400" s="1">
        <v>45296</v>
      </c>
      <c r="B400" s="2">
        <v>9.375E-2</v>
      </c>
      <c r="C400">
        <v>125.52</v>
      </c>
    </row>
    <row r="401" spans="1:3" x14ac:dyDescent="0.25">
      <c r="A401" s="1">
        <v>45296</v>
      </c>
      <c r="B401" s="2">
        <v>0.10416666666666667</v>
      </c>
      <c r="C401">
        <v>126.68</v>
      </c>
    </row>
    <row r="402" spans="1:3" x14ac:dyDescent="0.25">
      <c r="A402" s="1">
        <v>45296</v>
      </c>
      <c r="B402" s="2">
        <v>0.11458333333333333</v>
      </c>
      <c r="C402">
        <v>124.56</v>
      </c>
    </row>
    <row r="403" spans="1:3" x14ac:dyDescent="0.25">
      <c r="A403" s="1">
        <v>45296</v>
      </c>
      <c r="B403" s="2">
        <v>0.125</v>
      </c>
      <c r="C403">
        <v>126.8</v>
      </c>
    </row>
    <row r="404" spans="1:3" x14ac:dyDescent="0.25">
      <c r="A404" s="1">
        <v>45296</v>
      </c>
      <c r="B404" s="2">
        <v>0.13541666666666666</v>
      </c>
      <c r="C404">
        <v>125.4</v>
      </c>
    </row>
    <row r="405" spans="1:3" x14ac:dyDescent="0.25">
      <c r="A405" s="1">
        <v>45296</v>
      </c>
      <c r="B405" s="2">
        <v>0.14583333333333334</v>
      </c>
      <c r="C405">
        <v>126.92</v>
      </c>
    </row>
    <row r="406" spans="1:3" x14ac:dyDescent="0.25">
      <c r="A406" s="1">
        <v>45296</v>
      </c>
      <c r="B406" s="2">
        <v>0.15625</v>
      </c>
      <c r="C406">
        <v>13.44</v>
      </c>
    </row>
    <row r="407" spans="1:3" x14ac:dyDescent="0.25">
      <c r="A407" s="1">
        <v>45296</v>
      </c>
      <c r="B407" s="2">
        <v>0.16666666666666666</v>
      </c>
      <c r="C407">
        <v>0.08</v>
      </c>
    </row>
    <row r="408" spans="1:3" x14ac:dyDescent="0.25">
      <c r="A408" s="1">
        <v>45296</v>
      </c>
      <c r="B408" s="2">
        <v>0.17708333333333334</v>
      </c>
      <c r="C408">
        <v>75.12</v>
      </c>
    </row>
    <row r="409" spans="1:3" x14ac:dyDescent="0.25">
      <c r="A409" s="1">
        <v>45296</v>
      </c>
      <c r="B409" s="2">
        <v>0.1875</v>
      </c>
      <c r="C409">
        <v>108.96</v>
      </c>
    </row>
    <row r="410" spans="1:3" x14ac:dyDescent="0.25">
      <c r="A410" s="1">
        <v>45296</v>
      </c>
      <c r="B410" s="2">
        <v>0.19791666666666666</v>
      </c>
      <c r="C410">
        <v>112.4</v>
      </c>
    </row>
    <row r="411" spans="1:3" x14ac:dyDescent="0.25">
      <c r="A411" s="1">
        <v>45296</v>
      </c>
      <c r="B411" s="2">
        <v>0.20833333333333334</v>
      </c>
      <c r="C411">
        <v>110.4</v>
      </c>
    </row>
    <row r="412" spans="1:3" x14ac:dyDescent="0.25">
      <c r="A412" s="1">
        <v>45296</v>
      </c>
      <c r="B412" s="2">
        <v>0.21875</v>
      </c>
      <c r="C412">
        <v>111.56</v>
      </c>
    </row>
    <row r="413" spans="1:3" x14ac:dyDescent="0.25">
      <c r="A413" s="1">
        <v>45296</v>
      </c>
      <c r="B413" s="2">
        <v>0.22916666666666666</v>
      </c>
      <c r="C413">
        <v>91.08</v>
      </c>
    </row>
    <row r="414" spans="1:3" x14ac:dyDescent="0.25">
      <c r="A414" s="1">
        <v>45296</v>
      </c>
      <c r="B414" s="2">
        <v>0.23958333333333334</v>
      </c>
      <c r="C414">
        <v>46.36</v>
      </c>
    </row>
    <row r="415" spans="1:3" x14ac:dyDescent="0.25">
      <c r="A415" s="1">
        <v>45296</v>
      </c>
      <c r="B415" s="2">
        <v>0.25</v>
      </c>
      <c r="C415">
        <v>33.64</v>
      </c>
    </row>
    <row r="416" spans="1:3" x14ac:dyDescent="0.25">
      <c r="A416" s="1">
        <v>45296</v>
      </c>
      <c r="B416" s="2">
        <v>0.26041666666666669</v>
      </c>
      <c r="C416">
        <v>94.44</v>
      </c>
    </row>
    <row r="417" spans="1:3" x14ac:dyDescent="0.25">
      <c r="A417" s="1">
        <v>45296</v>
      </c>
      <c r="B417" s="2">
        <v>0.27083333333333331</v>
      </c>
      <c r="C417">
        <v>24.6</v>
      </c>
    </row>
    <row r="418" spans="1:3" x14ac:dyDescent="0.25">
      <c r="A418" s="1">
        <v>45296</v>
      </c>
      <c r="B418" s="2">
        <v>0.28125</v>
      </c>
      <c r="C418">
        <v>69.239999999999995</v>
      </c>
    </row>
    <row r="419" spans="1:3" x14ac:dyDescent="0.25">
      <c r="A419" s="1">
        <v>45296</v>
      </c>
      <c r="B419" s="2">
        <v>0.29166666666666669</v>
      </c>
      <c r="C419">
        <v>92.88</v>
      </c>
    </row>
    <row r="420" spans="1:3" x14ac:dyDescent="0.25">
      <c r="A420" s="1">
        <v>45296</v>
      </c>
      <c r="B420" s="2">
        <v>0.30208333333333331</v>
      </c>
      <c r="C420">
        <v>62.64</v>
      </c>
    </row>
    <row r="421" spans="1:3" x14ac:dyDescent="0.25">
      <c r="A421" s="1">
        <v>45296</v>
      </c>
      <c r="B421" s="2">
        <v>0.3125</v>
      </c>
      <c r="C421">
        <v>0.08</v>
      </c>
    </row>
    <row r="422" spans="1:3" x14ac:dyDescent="0.25">
      <c r="A422" s="1">
        <v>45296</v>
      </c>
      <c r="B422" s="2">
        <v>0.32291666666666669</v>
      </c>
      <c r="C422">
        <v>0</v>
      </c>
    </row>
    <row r="423" spans="1:3" x14ac:dyDescent="0.25">
      <c r="A423" s="1">
        <v>45296</v>
      </c>
      <c r="B423" s="2">
        <v>0.33333333333333331</v>
      </c>
      <c r="C423">
        <v>0.16</v>
      </c>
    </row>
    <row r="424" spans="1:3" x14ac:dyDescent="0.25">
      <c r="A424" s="1">
        <v>45296</v>
      </c>
      <c r="B424" s="2">
        <v>0.34375</v>
      </c>
      <c r="C424">
        <v>5.42</v>
      </c>
    </row>
    <row r="425" spans="1:3" x14ac:dyDescent="0.25">
      <c r="A425" s="1">
        <v>45296</v>
      </c>
      <c r="B425" s="2">
        <v>0.35416666666666669</v>
      </c>
      <c r="C425">
        <v>49.72</v>
      </c>
    </row>
    <row r="426" spans="1:3" x14ac:dyDescent="0.25">
      <c r="A426" s="1">
        <v>45296</v>
      </c>
      <c r="B426" s="2">
        <v>0.36458333333333331</v>
      </c>
      <c r="C426">
        <v>128.99</v>
      </c>
    </row>
    <row r="427" spans="1:3" x14ac:dyDescent="0.25">
      <c r="A427" s="1">
        <v>45296</v>
      </c>
      <c r="B427" s="2">
        <v>0.375</v>
      </c>
      <c r="C427">
        <v>128.72</v>
      </c>
    </row>
    <row r="428" spans="1:3" x14ac:dyDescent="0.25">
      <c r="A428" s="1">
        <v>45296</v>
      </c>
      <c r="B428" s="2">
        <v>0.38541666666666669</v>
      </c>
      <c r="C428">
        <v>171.28</v>
      </c>
    </row>
    <row r="429" spans="1:3" x14ac:dyDescent="0.25">
      <c r="A429" s="1">
        <v>45296</v>
      </c>
      <c r="B429" s="2">
        <v>0.39583333333333331</v>
      </c>
      <c r="C429">
        <v>224.72</v>
      </c>
    </row>
    <row r="430" spans="1:3" x14ac:dyDescent="0.25">
      <c r="A430" s="1">
        <v>45296</v>
      </c>
      <c r="B430" s="2">
        <v>0.40625</v>
      </c>
      <c r="C430">
        <v>223.65</v>
      </c>
    </row>
    <row r="431" spans="1:3" x14ac:dyDescent="0.25">
      <c r="A431" s="1">
        <v>45296</v>
      </c>
      <c r="B431" s="2">
        <v>0.41666666666666669</v>
      </c>
      <c r="C431">
        <v>211.58</v>
      </c>
    </row>
    <row r="432" spans="1:3" x14ac:dyDescent="0.25">
      <c r="A432" s="1">
        <v>45296</v>
      </c>
      <c r="B432" s="2">
        <v>0.42708333333333331</v>
      </c>
      <c r="C432">
        <v>243.7</v>
      </c>
    </row>
    <row r="433" spans="1:3" x14ac:dyDescent="0.25">
      <c r="A433" s="1">
        <v>45296</v>
      </c>
      <c r="B433" s="2">
        <v>0.4375</v>
      </c>
      <c r="C433">
        <v>269.95999999999998</v>
      </c>
    </row>
    <row r="434" spans="1:3" x14ac:dyDescent="0.25">
      <c r="A434" s="1">
        <v>45296</v>
      </c>
      <c r="B434" s="2">
        <v>0.44791666666666669</v>
      </c>
      <c r="C434">
        <v>315.64999999999998</v>
      </c>
    </row>
    <row r="435" spans="1:3" x14ac:dyDescent="0.25">
      <c r="A435" s="1">
        <v>45296</v>
      </c>
      <c r="B435" s="2">
        <v>0.45833333333333331</v>
      </c>
      <c r="C435">
        <v>495.71</v>
      </c>
    </row>
    <row r="436" spans="1:3" x14ac:dyDescent="0.25">
      <c r="A436" s="1">
        <v>45296</v>
      </c>
      <c r="B436" s="2">
        <v>0.46875</v>
      </c>
      <c r="C436">
        <v>668.22</v>
      </c>
    </row>
    <row r="437" spans="1:3" x14ac:dyDescent="0.25">
      <c r="A437" s="1">
        <v>45296</v>
      </c>
      <c r="B437" s="2">
        <v>0.47916666666666669</v>
      </c>
      <c r="C437">
        <v>848.74</v>
      </c>
    </row>
    <row r="438" spans="1:3" x14ac:dyDescent="0.25">
      <c r="A438" s="1">
        <v>45296</v>
      </c>
      <c r="B438" s="2">
        <v>0.48958333333333331</v>
      </c>
      <c r="C438">
        <v>953.77</v>
      </c>
    </row>
    <row r="439" spans="1:3" x14ac:dyDescent="0.25">
      <c r="A439" s="1">
        <v>45296</v>
      </c>
      <c r="B439" s="2">
        <v>0.5</v>
      </c>
      <c r="C439">
        <v>856.38</v>
      </c>
    </row>
    <row r="440" spans="1:3" x14ac:dyDescent="0.25">
      <c r="A440" s="1">
        <v>45296</v>
      </c>
      <c r="B440" s="2">
        <v>0.51041666666666663</v>
      </c>
      <c r="C440">
        <v>768.32</v>
      </c>
    </row>
    <row r="441" spans="1:3" x14ac:dyDescent="0.25">
      <c r="A441" s="1">
        <v>45296</v>
      </c>
      <c r="B441" s="2">
        <v>0.52083333333333337</v>
      </c>
      <c r="C441">
        <v>937.31</v>
      </c>
    </row>
    <row r="442" spans="1:3" x14ac:dyDescent="0.25">
      <c r="A442" s="1">
        <v>45296</v>
      </c>
      <c r="B442" s="2">
        <v>0.53125</v>
      </c>
      <c r="C442">
        <v>892.37</v>
      </c>
    </row>
    <row r="443" spans="1:3" x14ac:dyDescent="0.25">
      <c r="A443" s="1">
        <v>45296</v>
      </c>
      <c r="B443" s="2">
        <v>0.54166666666666663</v>
      </c>
      <c r="C443">
        <v>700.26</v>
      </c>
    </row>
    <row r="444" spans="1:3" x14ac:dyDescent="0.25">
      <c r="A444" s="1">
        <v>45296</v>
      </c>
      <c r="B444" s="2">
        <v>0.55208333333333337</v>
      </c>
      <c r="C444">
        <v>642.88</v>
      </c>
    </row>
    <row r="445" spans="1:3" x14ac:dyDescent="0.25">
      <c r="A445" s="1">
        <v>45296</v>
      </c>
      <c r="B445" s="2">
        <v>0.5625</v>
      </c>
      <c r="C445">
        <v>544.24</v>
      </c>
    </row>
    <row r="446" spans="1:3" x14ac:dyDescent="0.25">
      <c r="A446" s="1">
        <v>45296</v>
      </c>
      <c r="B446" s="2">
        <v>0.57291666666666663</v>
      </c>
      <c r="C446">
        <v>403.07</v>
      </c>
    </row>
    <row r="447" spans="1:3" x14ac:dyDescent="0.25">
      <c r="A447" s="1">
        <v>45296</v>
      </c>
      <c r="B447" s="2">
        <v>0.58333333333333337</v>
      </c>
      <c r="C447">
        <v>549.09</v>
      </c>
    </row>
    <row r="448" spans="1:3" x14ac:dyDescent="0.25">
      <c r="A448" s="1">
        <v>45296</v>
      </c>
      <c r="B448" s="2">
        <v>0.59375</v>
      </c>
      <c r="C448">
        <v>980.75</v>
      </c>
    </row>
    <row r="449" spans="1:3" x14ac:dyDescent="0.25">
      <c r="A449" s="1">
        <v>45296</v>
      </c>
      <c r="B449" s="2">
        <v>0.60416666666666663</v>
      </c>
      <c r="C449">
        <v>621.04</v>
      </c>
    </row>
    <row r="450" spans="1:3" x14ac:dyDescent="0.25">
      <c r="A450" s="1">
        <v>45296</v>
      </c>
      <c r="B450" s="2">
        <v>0.61458333333333337</v>
      </c>
      <c r="C450">
        <v>295.3</v>
      </c>
    </row>
    <row r="451" spans="1:3" x14ac:dyDescent="0.25">
      <c r="A451" s="1">
        <v>45296</v>
      </c>
      <c r="B451" s="2">
        <v>0.625</v>
      </c>
      <c r="C451">
        <v>234.13</v>
      </c>
    </row>
    <row r="452" spans="1:3" x14ac:dyDescent="0.25">
      <c r="A452" s="1">
        <v>45296</v>
      </c>
      <c r="B452" s="2">
        <v>0.63541666666666663</v>
      </c>
      <c r="C452">
        <v>167.7</v>
      </c>
    </row>
    <row r="453" spans="1:3" x14ac:dyDescent="0.25">
      <c r="A453" s="1">
        <v>45296</v>
      </c>
      <c r="B453" s="2">
        <v>0.64583333333333337</v>
      </c>
      <c r="C453">
        <v>127.42</v>
      </c>
    </row>
    <row r="454" spans="1:3" x14ac:dyDescent="0.25">
      <c r="A454" s="1">
        <v>45296</v>
      </c>
      <c r="B454" s="2">
        <v>0.65625</v>
      </c>
      <c r="C454">
        <v>101.73</v>
      </c>
    </row>
    <row r="455" spans="1:3" x14ac:dyDescent="0.25">
      <c r="A455" s="1">
        <v>45296</v>
      </c>
      <c r="B455" s="2">
        <v>0.66666666666666663</v>
      </c>
      <c r="C455">
        <v>75.27</v>
      </c>
    </row>
    <row r="456" spans="1:3" x14ac:dyDescent="0.25">
      <c r="A456" s="1">
        <v>45296</v>
      </c>
      <c r="B456" s="2">
        <v>0.67708333333333337</v>
      </c>
      <c r="C456">
        <v>59.24</v>
      </c>
    </row>
    <row r="457" spans="1:3" x14ac:dyDescent="0.25">
      <c r="A457" s="1">
        <v>45296</v>
      </c>
      <c r="B457" s="2">
        <v>0.6875</v>
      </c>
      <c r="C457">
        <v>57.67</v>
      </c>
    </row>
    <row r="458" spans="1:3" x14ac:dyDescent="0.25">
      <c r="A458" s="1">
        <v>45296</v>
      </c>
      <c r="B458" s="2">
        <v>0.69791666666666663</v>
      </c>
      <c r="C458">
        <v>48.64</v>
      </c>
    </row>
    <row r="459" spans="1:3" x14ac:dyDescent="0.25">
      <c r="A459" s="1">
        <v>45296</v>
      </c>
      <c r="B459" s="2">
        <v>0.70833333333333337</v>
      </c>
      <c r="C459">
        <v>48.24</v>
      </c>
    </row>
    <row r="460" spans="1:3" x14ac:dyDescent="0.25">
      <c r="A460" s="1">
        <v>45296</v>
      </c>
      <c r="B460" s="2">
        <v>0.71875</v>
      </c>
      <c r="C460">
        <v>45.24</v>
      </c>
    </row>
    <row r="461" spans="1:3" x14ac:dyDescent="0.25">
      <c r="A461" s="1">
        <v>45296</v>
      </c>
      <c r="B461" s="2">
        <v>0.72916666666666663</v>
      </c>
      <c r="C461">
        <v>51.12</v>
      </c>
    </row>
    <row r="462" spans="1:3" x14ac:dyDescent="0.25">
      <c r="A462" s="1">
        <v>45296</v>
      </c>
      <c r="B462" s="2">
        <v>0.73958333333333337</v>
      </c>
      <c r="C462">
        <v>52.56</v>
      </c>
    </row>
    <row r="463" spans="1:3" x14ac:dyDescent="0.25">
      <c r="A463" s="1">
        <v>45296</v>
      </c>
      <c r="B463" s="2">
        <v>0.75</v>
      </c>
      <c r="C463">
        <v>49.64</v>
      </c>
    </row>
    <row r="464" spans="1:3" x14ac:dyDescent="0.25">
      <c r="A464" s="1">
        <v>45296</v>
      </c>
      <c r="B464" s="2">
        <v>0.76041666666666663</v>
      </c>
      <c r="C464">
        <v>51.96</v>
      </c>
    </row>
    <row r="465" spans="1:3" x14ac:dyDescent="0.25">
      <c r="A465" s="1">
        <v>45296</v>
      </c>
      <c r="B465" s="2">
        <v>0.77083333333333337</v>
      </c>
      <c r="C465">
        <v>45.36</v>
      </c>
    </row>
    <row r="466" spans="1:3" x14ac:dyDescent="0.25">
      <c r="A466" s="1">
        <v>45296</v>
      </c>
      <c r="B466" s="2">
        <v>0.78125</v>
      </c>
      <c r="C466">
        <v>48.48</v>
      </c>
    </row>
    <row r="467" spans="1:3" x14ac:dyDescent="0.25">
      <c r="A467" s="1">
        <v>45296</v>
      </c>
      <c r="B467" s="2">
        <v>0.79166666666666663</v>
      </c>
      <c r="C467">
        <v>52.68</v>
      </c>
    </row>
    <row r="468" spans="1:3" x14ac:dyDescent="0.25">
      <c r="A468" s="1">
        <v>45296</v>
      </c>
      <c r="B468" s="2">
        <v>0.80208333333333337</v>
      </c>
      <c r="C468">
        <v>60</v>
      </c>
    </row>
    <row r="469" spans="1:3" x14ac:dyDescent="0.25">
      <c r="A469" s="1">
        <v>45296</v>
      </c>
      <c r="B469" s="2">
        <v>0.8125</v>
      </c>
      <c r="C469">
        <v>64.239999999999995</v>
      </c>
    </row>
    <row r="470" spans="1:3" x14ac:dyDescent="0.25">
      <c r="A470" s="1">
        <v>45296</v>
      </c>
      <c r="B470" s="2">
        <v>0.82291666666666663</v>
      </c>
      <c r="C470">
        <v>63.52</v>
      </c>
    </row>
    <row r="471" spans="1:3" x14ac:dyDescent="0.25">
      <c r="A471" s="1">
        <v>45296</v>
      </c>
      <c r="B471" s="2">
        <v>0.83333333333333337</v>
      </c>
      <c r="C471">
        <v>63.48</v>
      </c>
    </row>
    <row r="472" spans="1:3" x14ac:dyDescent="0.25">
      <c r="A472" s="1">
        <v>45296</v>
      </c>
      <c r="B472" s="2">
        <v>0.84375</v>
      </c>
      <c r="C472">
        <v>58.92</v>
      </c>
    </row>
    <row r="473" spans="1:3" x14ac:dyDescent="0.25">
      <c r="A473" s="1">
        <v>45296</v>
      </c>
      <c r="B473" s="2">
        <v>0.85416666666666663</v>
      </c>
      <c r="C473">
        <v>68.16</v>
      </c>
    </row>
    <row r="474" spans="1:3" x14ac:dyDescent="0.25">
      <c r="A474" s="1">
        <v>45296</v>
      </c>
      <c r="B474" s="2">
        <v>0.86458333333333337</v>
      </c>
      <c r="C474">
        <v>72.72</v>
      </c>
    </row>
    <row r="475" spans="1:3" x14ac:dyDescent="0.25">
      <c r="A475" s="1">
        <v>45296</v>
      </c>
      <c r="B475" s="2">
        <v>0.875</v>
      </c>
      <c r="C475">
        <v>81.239999999999995</v>
      </c>
    </row>
    <row r="476" spans="1:3" x14ac:dyDescent="0.25">
      <c r="A476" s="1">
        <v>45296</v>
      </c>
      <c r="B476" s="2">
        <v>0.88541666666666663</v>
      </c>
      <c r="C476">
        <v>70.92</v>
      </c>
    </row>
    <row r="477" spans="1:3" x14ac:dyDescent="0.25">
      <c r="A477" s="1">
        <v>45296</v>
      </c>
      <c r="B477" s="2">
        <v>0.89583333333333337</v>
      </c>
      <c r="C477">
        <v>111.72</v>
      </c>
    </row>
    <row r="478" spans="1:3" x14ac:dyDescent="0.25">
      <c r="A478" s="1">
        <v>45296</v>
      </c>
      <c r="B478" s="2">
        <v>0.90625</v>
      </c>
      <c r="C478">
        <v>122.88</v>
      </c>
    </row>
    <row r="479" spans="1:3" x14ac:dyDescent="0.25">
      <c r="A479" s="1">
        <v>45296</v>
      </c>
      <c r="B479" s="2">
        <v>0.91666666666666663</v>
      </c>
      <c r="C479">
        <v>131.04</v>
      </c>
    </row>
    <row r="480" spans="1:3" x14ac:dyDescent="0.25">
      <c r="A480" s="1">
        <v>45296</v>
      </c>
      <c r="B480" s="2">
        <v>0.92708333333333337</v>
      </c>
      <c r="C480">
        <v>132.24</v>
      </c>
    </row>
    <row r="481" spans="1:3" x14ac:dyDescent="0.25">
      <c r="A481" s="1">
        <v>45296</v>
      </c>
      <c r="B481" s="2">
        <v>0.9375</v>
      </c>
      <c r="C481">
        <v>139.80000000000001</v>
      </c>
    </row>
    <row r="482" spans="1:3" x14ac:dyDescent="0.25">
      <c r="A482" s="1">
        <v>45296</v>
      </c>
      <c r="B482" s="2">
        <v>0.94791666666666663</v>
      </c>
      <c r="C482">
        <v>149.04</v>
      </c>
    </row>
    <row r="483" spans="1:3" x14ac:dyDescent="0.25">
      <c r="A483" s="1">
        <v>45296</v>
      </c>
      <c r="B483" s="2">
        <v>0.95833333333333337</v>
      </c>
      <c r="C483">
        <v>144.96</v>
      </c>
    </row>
    <row r="484" spans="1:3" x14ac:dyDescent="0.25">
      <c r="A484" s="1">
        <v>45296</v>
      </c>
      <c r="B484" s="2">
        <v>0.96875</v>
      </c>
      <c r="C484">
        <v>146.76</v>
      </c>
    </row>
    <row r="485" spans="1:3" x14ac:dyDescent="0.25">
      <c r="A485" s="1">
        <v>45296</v>
      </c>
      <c r="B485" s="2">
        <v>0.97916666666666663</v>
      </c>
      <c r="C485">
        <v>147</v>
      </c>
    </row>
    <row r="486" spans="1:3" x14ac:dyDescent="0.25">
      <c r="A486" s="1">
        <v>45296</v>
      </c>
      <c r="B486" s="2">
        <v>0.98958333333333337</v>
      </c>
      <c r="C486">
        <v>148.08000000000001</v>
      </c>
    </row>
    <row r="487" spans="1:3" x14ac:dyDescent="0.25">
      <c r="A487" s="1">
        <v>45297</v>
      </c>
      <c r="B487" s="2">
        <v>0</v>
      </c>
      <c r="C487">
        <v>147.72</v>
      </c>
    </row>
    <row r="488" spans="1:3" x14ac:dyDescent="0.25">
      <c r="A488" s="1">
        <v>45297</v>
      </c>
      <c r="B488" s="2">
        <v>1.0416666666666666E-2</v>
      </c>
      <c r="C488">
        <v>148.56</v>
      </c>
    </row>
    <row r="489" spans="1:3" x14ac:dyDescent="0.25">
      <c r="A489" s="1">
        <v>45297</v>
      </c>
      <c r="B489" s="2">
        <v>2.0833333333333332E-2</v>
      </c>
      <c r="C489">
        <v>149.52000000000001</v>
      </c>
    </row>
    <row r="490" spans="1:3" x14ac:dyDescent="0.25">
      <c r="A490" s="1">
        <v>45297</v>
      </c>
      <c r="B490" s="2">
        <v>3.125E-2</v>
      </c>
      <c r="C490">
        <v>139.56</v>
      </c>
    </row>
    <row r="491" spans="1:3" x14ac:dyDescent="0.25">
      <c r="A491" s="1">
        <v>45297</v>
      </c>
      <c r="B491" s="2">
        <v>4.1666666666666664E-2</v>
      </c>
      <c r="C491">
        <v>143.04</v>
      </c>
    </row>
    <row r="492" spans="1:3" x14ac:dyDescent="0.25">
      <c r="A492" s="1">
        <v>45297</v>
      </c>
      <c r="B492" s="2">
        <v>5.2083333333333336E-2</v>
      </c>
      <c r="C492">
        <v>114</v>
      </c>
    </row>
    <row r="493" spans="1:3" x14ac:dyDescent="0.25">
      <c r="A493" s="1">
        <v>45297</v>
      </c>
      <c r="B493" s="2">
        <v>6.25E-2</v>
      </c>
      <c r="C493">
        <v>147.72</v>
      </c>
    </row>
    <row r="494" spans="1:3" x14ac:dyDescent="0.25">
      <c r="A494" s="1">
        <v>45297</v>
      </c>
      <c r="B494" s="2">
        <v>7.2916666666666671E-2</v>
      </c>
      <c r="C494">
        <v>150.96</v>
      </c>
    </row>
    <row r="495" spans="1:3" x14ac:dyDescent="0.25">
      <c r="A495" s="1">
        <v>45297</v>
      </c>
      <c r="B495" s="2">
        <v>8.3333333333333329E-2</v>
      </c>
      <c r="C495">
        <v>94.2</v>
      </c>
    </row>
    <row r="496" spans="1:3" x14ac:dyDescent="0.25">
      <c r="A496" s="1">
        <v>45297</v>
      </c>
      <c r="B496" s="2">
        <v>9.375E-2</v>
      </c>
      <c r="C496">
        <v>103.32</v>
      </c>
    </row>
    <row r="497" spans="1:3" x14ac:dyDescent="0.25">
      <c r="A497" s="1">
        <v>45297</v>
      </c>
      <c r="B497" s="2">
        <v>0.10416666666666667</v>
      </c>
      <c r="C497">
        <v>95.4</v>
      </c>
    </row>
    <row r="498" spans="1:3" x14ac:dyDescent="0.25">
      <c r="A498" s="1">
        <v>45297</v>
      </c>
      <c r="B498" s="2">
        <v>0.11458333333333333</v>
      </c>
      <c r="C498">
        <v>99.48</v>
      </c>
    </row>
    <row r="499" spans="1:3" x14ac:dyDescent="0.25">
      <c r="A499" s="1">
        <v>45297</v>
      </c>
      <c r="B499" s="2">
        <v>0.125</v>
      </c>
      <c r="C499">
        <v>133.44</v>
      </c>
    </row>
    <row r="500" spans="1:3" x14ac:dyDescent="0.25">
      <c r="A500" s="1">
        <v>45297</v>
      </c>
      <c r="B500" s="2">
        <v>0.13541666666666666</v>
      </c>
      <c r="C500">
        <v>150.24</v>
      </c>
    </row>
    <row r="501" spans="1:3" x14ac:dyDescent="0.25">
      <c r="A501" s="1">
        <v>45297</v>
      </c>
      <c r="B501" s="2">
        <v>0.14583333333333334</v>
      </c>
      <c r="C501">
        <v>121.2</v>
      </c>
    </row>
    <row r="502" spans="1:3" x14ac:dyDescent="0.25">
      <c r="A502" s="1">
        <v>45297</v>
      </c>
      <c r="B502" s="2">
        <v>0.15625</v>
      </c>
      <c r="C502">
        <v>3.36</v>
      </c>
    </row>
    <row r="503" spans="1:3" x14ac:dyDescent="0.25">
      <c r="A503" s="1">
        <v>45297</v>
      </c>
      <c r="B503" s="2">
        <v>0.16666666666666666</v>
      </c>
      <c r="C503">
        <v>0</v>
      </c>
    </row>
    <row r="504" spans="1:3" x14ac:dyDescent="0.25">
      <c r="A504" s="1">
        <v>45297</v>
      </c>
      <c r="B504" s="2">
        <v>0.17708333333333334</v>
      </c>
      <c r="C504">
        <v>99.48</v>
      </c>
    </row>
    <row r="505" spans="1:3" x14ac:dyDescent="0.25">
      <c r="A505" s="1">
        <v>45297</v>
      </c>
      <c r="B505" s="2">
        <v>0.1875</v>
      </c>
      <c r="C505">
        <v>137.52000000000001</v>
      </c>
    </row>
    <row r="506" spans="1:3" x14ac:dyDescent="0.25">
      <c r="A506" s="1">
        <v>45297</v>
      </c>
      <c r="B506" s="2">
        <v>0.19791666666666666</v>
      </c>
      <c r="C506">
        <v>132.6</v>
      </c>
    </row>
    <row r="507" spans="1:3" x14ac:dyDescent="0.25">
      <c r="A507" s="1">
        <v>45297</v>
      </c>
      <c r="B507" s="2">
        <v>0.20833333333333334</v>
      </c>
      <c r="C507">
        <v>52.52</v>
      </c>
    </row>
    <row r="508" spans="1:3" x14ac:dyDescent="0.25">
      <c r="A508" s="1">
        <v>45297</v>
      </c>
      <c r="B508" s="2">
        <v>0.21875</v>
      </c>
      <c r="C508">
        <v>11.76</v>
      </c>
    </row>
    <row r="509" spans="1:3" x14ac:dyDescent="0.25">
      <c r="A509" s="1">
        <v>45297</v>
      </c>
      <c r="B509" s="2">
        <v>0.22916666666666666</v>
      </c>
      <c r="C509">
        <v>54.72</v>
      </c>
    </row>
    <row r="510" spans="1:3" x14ac:dyDescent="0.25">
      <c r="A510" s="1">
        <v>45297</v>
      </c>
      <c r="B510" s="2">
        <v>0.23958333333333334</v>
      </c>
      <c r="C510">
        <v>99.6</v>
      </c>
    </row>
    <row r="511" spans="1:3" x14ac:dyDescent="0.25">
      <c r="A511" s="1">
        <v>45297</v>
      </c>
      <c r="B511" s="2">
        <v>0.25</v>
      </c>
      <c r="C511">
        <v>82.48</v>
      </c>
    </row>
    <row r="512" spans="1:3" x14ac:dyDescent="0.25">
      <c r="A512" s="1">
        <v>45297</v>
      </c>
      <c r="B512" s="2">
        <v>0.26041666666666669</v>
      </c>
      <c r="C512">
        <v>109.32</v>
      </c>
    </row>
    <row r="513" spans="1:3" x14ac:dyDescent="0.25">
      <c r="A513" s="1">
        <v>45297</v>
      </c>
      <c r="B513" s="2">
        <v>0.27083333333333331</v>
      </c>
      <c r="C513">
        <v>11.4</v>
      </c>
    </row>
    <row r="514" spans="1:3" x14ac:dyDescent="0.25">
      <c r="A514" s="1">
        <v>45297</v>
      </c>
      <c r="B514" s="2">
        <v>0.28125</v>
      </c>
      <c r="C514">
        <v>48.72</v>
      </c>
    </row>
    <row r="515" spans="1:3" x14ac:dyDescent="0.25">
      <c r="A515" s="1">
        <v>45297</v>
      </c>
      <c r="B515" s="2">
        <v>0.29166666666666669</v>
      </c>
      <c r="C515">
        <v>109.92</v>
      </c>
    </row>
    <row r="516" spans="1:3" x14ac:dyDescent="0.25">
      <c r="A516" s="1">
        <v>45297</v>
      </c>
      <c r="B516" s="2">
        <v>0.30208333333333331</v>
      </c>
      <c r="C516">
        <v>128.52000000000001</v>
      </c>
    </row>
    <row r="517" spans="1:3" x14ac:dyDescent="0.25">
      <c r="A517" s="1">
        <v>45297</v>
      </c>
      <c r="B517" s="2">
        <v>0.3125</v>
      </c>
      <c r="C517">
        <v>114.72</v>
      </c>
    </row>
    <row r="518" spans="1:3" x14ac:dyDescent="0.25">
      <c r="A518" s="1">
        <v>45297</v>
      </c>
      <c r="B518" s="2">
        <v>0.32291666666666669</v>
      </c>
      <c r="C518">
        <v>75.599999999999994</v>
      </c>
    </row>
    <row r="519" spans="1:3" x14ac:dyDescent="0.25">
      <c r="A519" s="1">
        <v>45297</v>
      </c>
      <c r="B519" s="2">
        <v>0.33333333333333331</v>
      </c>
      <c r="C519">
        <v>70.319999999999993</v>
      </c>
    </row>
    <row r="520" spans="1:3" x14ac:dyDescent="0.25">
      <c r="A520" s="1">
        <v>45297</v>
      </c>
      <c r="B520" s="2">
        <v>0.34375</v>
      </c>
      <c r="C520">
        <v>84.75</v>
      </c>
    </row>
    <row r="521" spans="1:3" x14ac:dyDescent="0.25">
      <c r="A521" s="1">
        <v>45297</v>
      </c>
      <c r="B521" s="2">
        <v>0.35416666666666669</v>
      </c>
      <c r="C521">
        <v>97.91</v>
      </c>
    </row>
    <row r="522" spans="1:3" x14ac:dyDescent="0.25">
      <c r="A522" s="1">
        <v>45297</v>
      </c>
      <c r="B522" s="2">
        <v>0.36458333333333331</v>
      </c>
      <c r="C522">
        <v>108.07</v>
      </c>
    </row>
    <row r="523" spans="1:3" x14ac:dyDescent="0.25">
      <c r="A523" s="1">
        <v>45297</v>
      </c>
      <c r="B523" s="2">
        <v>0.375</v>
      </c>
      <c r="C523">
        <v>89.13</v>
      </c>
    </row>
    <row r="524" spans="1:3" x14ac:dyDescent="0.25">
      <c r="A524" s="1">
        <v>45297</v>
      </c>
      <c r="B524" s="2">
        <v>0.38541666666666669</v>
      </c>
      <c r="C524">
        <v>107.22</v>
      </c>
    </row>
    <row r="525" spans="1:3" x14ac:dyDescent="0.25">
      <c r="A525" s="1">
        <v>45297</v>
      </c>
      <c r="B525" s="2">
        <v>0.39583333333333331</v>
      </c>
      <c r="C525">
        <v>117.94</v>
      </c>
    </row>
    <row r="526" spans="1:3" x14ac:dyDescent="0.25">
      <c r="A526" s="1">
        <v>45297</v>
      </c>
      <c r="B526" s="2">
        <v>0.40625</v>
      </c>
      <c r="C526">
        <v>119.09</v>
      </c>
    </row>
    <row r="527" spans="1:3" x14ac:dyDescent="0.25">
      <c r="A527" s="1">
        <v>45297</v>
      </c>
      <c r="B527" s="2">
        <v>0.41666666666666669</v>
      </c>
      <c r="C527">
        <v>153.22</v>
      </c>
    </row>
    <row r="528" spans="1:3" x14ac:dyDescent="0.25">
      <c r="A528" s="1">
        <v>45297</v>
      </c>
      <c r="B528" s="2">
        <v>0.42708333333333331</v>
      </c>
      <c r="C528">
        <v>180.14</v>
      </c>
    </row>
    <row r="529" spans="1:3" x14ac:dyDescent="0.25">
      <c r="A529" s="1">
        <v>45297</v>
      </c>
      <c r="B529" s="2">
        <v>0.4375</v>
      </c>
      <c r="C529">
        <v>201.17</v>
      </c>
    </row>
    <row r="530" spans="1:3" x14ac:dyDescent="0.25">
      <c r="A530" s="1">
        <v>45297</v>
      </c>
      <c r="B530" s="2">
        <v>0.44791666666666669</v>
      </c>
      <c r="C530">
        <v>228.12</v>
      </c>
    </row>
    <row r="531" spans="1:3" x14ac:dyDescent="0.25">
      <c r="A531" s="1">
        <v>45297</v>
      </c>
      <c r="B531" s="2">
        <v>0.45833333333333331</v>
      </c>
      <c r="C531">
        <v>280.7</v>
      </c>
    </row>
    <row r="532" spans="1:3" x14ac:dyDescent="0.25">
      <c r="A532" s="1">
        <v>45297</v>
      </c>
      <c r="B532" s="2">
        <v>0.46875</v>
      </c>
      <c r="C532">
        <v>368.79</v>
      </c>
    </row>
    <row r="533" spans="1:3" x14ac:dyDescent="0.25">
      <c r="A533" s="1">
        <v>45297</v>
      </c>
      <c r="B533" s="2">
        <v>0.47916666666666669</v>
      </c>
      <c r="C533">
        <v>396.49</v>
      </c>
    </row>
    <row r="534" spans="1:3" x14ac:dyDescent="0.25">
      <c r="A534" s="1">
        <v>45297</v>
      </c>
      <c r="B534" s="2">
        <v>0.48958333333333331</v>
      </c>
      <c r="C534">
        <v>371.36</v>
      </c>
    </row>
    <row r="535" spans="1:3" x14ac:dyDescent="0.25">
      <c r="A535" s="1">
        <v>45297</v>
      </c>
      <c r="B535" s="2">
        <v>0.5</v>
      </c>
      <c r="C535">
        <v>280.68</v>
      </c>
    </row>
    <row r="536" spans="1:3" x14ac:dyDescent="0.25">
      <c r="A536" s="1">
        <v>45297</v>
      </c>
      <c r="B536" s="2">
        <v>0.51041666666666663</v>
      </c>
      <c r="C536">
        <v>230.37</v>
      </c>
    </row>
    <row r="537" spans="1:3" x14ac:dyDescent="0.25">
      <c r="A537" s="1">
        <v>45297</v>
      </c>
      <c r="B537" s="2">
        <v>0.52083333333333337</v>
      </c>
      <c r="C537">
        <v>209.04</v>
      </c>
    </row>
    <row r="538" spans="1:3" x14ac:dyDescent="0.25">
      <c r="A538" s="1">
        <v>45297</v>
      </c>
      <c r="B538" s="2">
        <v>0.53125</v>
      </c>
      <c r="C538">
        <v>200.87</v>
      </c>
    </row>
    <row r="539" spans="1:3" x14ac:dyDescent="0.25">
      <c r="A539" s="1">
        <v>45297</v>
      </c>
      <c r="B539" s="2">
        <v>0.54166666666666663</v>
      </c>
      <c r="C539">
        <v>195.8</v>
      </c>
    </row>
    <row r="540" spans="1:3" x14ac:dyDescent="0.25">
      <c r="A540" s="1">
        <v>45297</v>
      </c>
      <c r="B540" s="2">
        <v>0.55208333333333337</v>
      </c>
      <c r="C540">
        <v>222.55</v>
      </c>
    </row>
    <row r="541" spans="1:3" x14ac:dyDescent="0.25">
      <c r="A541" s="1">
        <v>45297</v>
      </c>
      <c r="B541" s="2">
        <v>0.5625</v>
      </c>
      <c r="C541">
        <v>252.13</v>
      </c>
    </row>
    <row r="542" spans="1:3" x14ac:dyDescent="0.25">
      <c r="A542" s="1">
        <v>45297</v>
      </c>
      <c r="B542" s="2">
        <v>0.57291666666666663</v>
      </c>
      <c r="C542">
        <v>235.7</v>
      </c>
    </row>
    <row r="543" spans="1:3" x14ac:dyDescent="0.25">
      <c r="A543" s="1">
        <v>45297</v>
      </c>
      <c r="B543" s="2">
        <v>0.58333333333333337</v>
      </c>
      <c r="C543">
        <v>241.73</v>
      </c>
    </row>
    <row r="544" spans="1:3" x14ac:dyDescent="0.25">
      <c r="A544" s="1">
        <v>45297</v>
      </c>
      <c r="B544" s="2">
        <v>0.59375</v>
      </c>
      <c r="C544">
        <v>200.75</v>
      </c>
    </row>
    <row r="545" spans="1:3" x14ac:dyDescent="0.25">
      <c r="A545" s="1">
        <v>45297</v>
      </c>
      <c r="B545" s="2">
        <v>0.60416666666666663</v>
      </c>
      <c r="C545">
        <v>164.8</v>
      </c>
    </row>
    <row r="546" spans="1:3" x14ac:dyDescent="0.25">
      <c r="A546" s="1">
        <v>45297</v>
      </c>
      <c r="B546" s="2">
        <v>0.61458333333333337</v>
      </c>
      <c r="C546">
        <v>133.52000000000001</v>
      </c>
    </row>
    <row r="547" spans="1:3" x14ac:dyDescent="0.25">
      <c r="A547" s="1">
        <v>45297</v>
      </c>
      <c r="B547" s="2">
        <v>0.625</v>
      </c>
      <c r="C547">
        <v>126.4</v>
      </c>
    </row>
    <row r="548" spans="1:3" x14ac:dyDescent="0.25">
      <c r="A548" s="1">
        <v>45297</v>
      </c>
      <c r="B548" s="2">
        <v>0.63541666666666663</v>
      </c>
      <c r="C548">
        <v>101.21</v>
      </c>
    </row>
    <row r="549" spans="1:3" x14ac:dyDescent="0.25">
      <c r="A549" s="1">
        <v>45297</v>
      </c>
      <c r="B549" s="2">
        <v>0.64583333333333337</v>
      </c>
      <c r="C549">
        <v>94.05</v>
      </c>
    </row>
    <row r="550" spans="1:3" x14ac:dyDescent="0.25">
      <c r="A550" s="1">
        <v>45297</v>
      </c>
      <c r="B550" s="2">
        <v>0.65625</v>
      </c>
      <c r="C550">
        <v>71.31</v>
      </c>
    </row>
    <row r="551" spans="1:3" x14ac:dyDescent="0.25">
      <c r="A551" s="1">
        <v>45297</v>
      </c>
      <c r="B551" s="2">
        <v>0.66666666666666663</v>
      </c>
      <c r="C551">
        <v>58.31</v>
      </c>
    </row>
    <row r="552" spans="1:3" x14ac:dyDescent="0.25">
      <c r="A552" s="1">
        <v>45297</v>
      </c>
      <c r="B552" s="2">
        <v>0.67708333333333337</v>
      </c>
      <c r="C552">
        <v>42.05</v>
      </c>
    </row>
    <row r="553" spans="1:3" x14ac:dyDescent="0.25">
      <c r="A553" s="1">
        <v>45297</v>
      </c>
      <c r="B553" s="2">
        <v>0.6875</v>
      </c>
      <c r="C553">
        <v>52.44</v>
      </c>
    </row>
    <row r="554" spans="1:3" x14ac:dyDescent="0.25">
      <c r="A554" s="1">
        <v>45297</v>
      </c>
      <c r="B554" s="2">
        <v>0.69791666666666663</v>
      </c>
      <c r="C554">
        <v>49.08</v>
      </c>
    </row>
    <row r="555" spans="1:3" x14ac:dyDescent="0.25">
      <c r="A555" s="1">
        <v>45297</v>
      </c>
      <c r="B555" s="2">
        <v>0.70833333333333337</v>
      </c>
      <c r="C555">
        <v>33.24</v>
      </c>
    </row>
    <row r="556" spans="1:3" x14ac:dyDescent="0.25">
      <c r="A556" s="1">
        <v>45297</v>
      </c>
      <c r="B556" s="2">
        <v>0.71875</v>
      </c>
      <c r="C556">
        <v>24.96</v>
      </c>
    </row>
    <row r="557" spans="1:3" x14ac:dyDescent="0.25">
      <c r="A557" s="1">
        <v>45297</v>
      </c>
      <c r="B557" s="2">
        <v>0.72916666666666663</v>
      </c>
      <c r="C557">
        <v>16.559999999999999</v>
      </c>
    </row>
    <row r="558" spans="1:3" x14ac:dyDescent="0.25">
      <c r="A558" s="1">
        <v>45297</v>
      </c>
      <c r="B558" s="2">
        <v>0.73958333333333337</v>
      </c>
      <c r="C558">
        <v>33.479999999999997</v>
      </c>
    </row>
    <row r="559" spans="1:3" x14ac:dyDescent="0.25">
      <c r="A559" s="1">
        <v>45297</v>
      </c>
      <c r="B559" s="2">
        <v>0.75</v>
      </c>
      <c r="C559">
        <v>22.8</v>
      </c>
    </row>
    <row r="560" spans="1:3" x14ac:dyDescent="0.25">
      <c r="A560" s="1">
        <v>45297</v>
      </c>
      <c r="B560" s="2">
        <v>0.76041666666666663</v>
      </c>
      <c r="C560">
        <v>25.68</v>
      </c>
    </row>
    <row r="561" spans="1:3" x14ac:dyDescent="0.25">
      <c r="A561" s="1">
        <v>45297</v>
      </c>
      <c r="B561" s="2">
        <v>0.77083333333333337</v>
      </c>
      <c r="C561">
        <v>25.04</v>
      </c>
    </row>
    <row r="562" spans="1:3" x14ac:dyDescent="0.25">
      <c r="A562" s="1">
        <v>45297</v>
      </c>
      <c r="B562" s="2">
        <v>0.78125</v>
      </c>
      <c r="C562">
        <v>27.72</v>
      </c>
    </row>
    <row r="563" spans="1:3" x14ac:dyDescent="0.25">
      <c r="A563" s="1">
        <v>45297</v>
      </c>
      <c r="B563" s="2">
        <v>0.79166666666666663</v>
      </c>
      <c r="C563">
        <v>25.8</v>
      </c>
    </row>
    <row r="564" spans="1:3" x14ac:dyDescent="0.25">
      <c r="A564" s="1">
        <v>45297</v>
      </c>
      <c r="B564" s="2">
        <v>0.80208333333333337</v>
      </c>
      <c r="C564">
        <v>33.36</v>
      </c>
    </row>
    <row r="565" spans="1:3" x14ac:dyDescent="0.25">
      <c r="A565" s="1">
        <v>45297</v>
      </c>
      <c r="B565" s="2">
        <v>0.8125</v>
      </c>
      <c r="C565">
        <v>26.44</v>
      </c>
    </row>
    <row r="566" spans="1:3" x14ac:dyDescent="0.25">
      <c r="A566" s="1">
        <v>45297</v>
      </c>
      <c r="B566" s="2">
        <v>0.82291666666666663</v>
      </c>
      <c r="C566">
        <v>38.76</v>
      </c>
    </row>
    <row r="567" spans="1:3" x14ac:dyDescent="0.25">
      <c r="A567" s="1">
        <v>45297</v>
      </c>
      <c r="B567" s="2">
        <v>0.83333333333333337</v>
      </c>
      <c r="C567">
        <v>32.880000000000003</v>
      </c>
    </row>
    <row r="568" spans="1:3" x14ac:dyDescent="0.25">
      <c r="A568" s="1">
        <v>45297</v>
      </c>
      <c r="B568" s="2">
        <v>0.84375</v>
      </c>
      <c r="C568">
        <v>44.16</v>
      </c>
    </row>
    <row r="569" spans="1:3" x14ac:dyDescent="0.25">
      <c r="A569" s="1">
        <v>45297</v>
      </c>
      <c r="B569" s="2">
        <v>0.85416666666666663</v>
      </c>
      <c r="C569">
        <v>62.88</v>
      </c>
    </row>
    <row r="570" spans="1:3" x14ac:dyDescent="0.25">
      <c r="A570" s="1">
        <v>45297</v>
      </c>
      <c r="B570" s="2">
        <v>0.86458333333333337</v>
      </c>
      <c r="C570">
        <v>90</v>
      </c>
    </row>
    <row r="571" spans="1:3" x14ac:dyDescent="0.25">
      <c r="A571" s="1">
        <v>45297</v>
      </c>
      <c r="B571" s="2">
        <v>0.875</v>
      </c>
      <c r="C571">
        <v>97.92</v>
      </c>
    </row>
    <row r="572" spans="1:3" x14ac:dyDescent="0.25">
      <c r="A572" s="1">
        <v>45297</v>
      </c>
      <c r="B572" s="2">
        <v>0.88541666666666663</v>
      </c>
      <c r="C572">
        <v>98.28</v>
      </c>
    </row>
    <row r="573" spans="1:3" x14ac:dyDescent="0.25">
      <c r="A573" s="1">
        <v>45297</v>
      </c>
      <c r="B573" s="2">
        <v>0.89583333333333337</v>
      </c>
      <c r="C573">
        <v>96.48</v>
      </c>
    </row>
    <row r="574" spans="1:3" x14ac:dyDescent="0.25">
      <c r="A574" s="1">
        <v>45297</v>
      </c>
      <c r="B574" s="2">
        <v>0.90625</v>
      </c>
      <c r="C574">
        <v>110.16</v>
      </c>
    </row>
    <row r="575" spans="1:3" x14ac:dyDescent="0.25">
      <c r="A575" s="1">
        <v>45297</v>
      </c>
      <c r="B575" s="2">
        <v>0.91666666666666663</v>
      </c>
      <c r="C575">
        <v>118.8</v>
      </c>
    </row>
    <row r="576" spans="1:3" x14ac:dyDescent="0.25">
      <c r="A576" s="1">
        <v>45297</v>
      </c>
      <c r="B576" s="2">
        <v>0.92708333333333337</v>
      </c>
      <c r="C576">
        <v>122.16</v>
      </c>
    </row>
    <row r="577" spans="1:3" x14ac:dyDescent="0.25">
      <c r="A577" s="1">
        <v>45297</v>
      </c>
      <c r="B577" s="2">
        <v>0.9375</v>
      </c>
      <c r="C577">
        <v>120.12</v>
      </c>
    </row>
    <row r="578" spans="1:3" x14ac:dyDescent="0.25">
      <c r="A578" s="1">
        <v>45297</v>
      </c>
      <c r="B578" s="2">
        <v>0.94791666666666663</v>
      </c>
      <c r="C578">
        <v>122.16</v>
      </c>
    </row>
    <row r="579" spans="1:3" x14ac:dyDescent="0.25">
      <c r="A579" s="1">
        <v>45297</v>
      </c>
      <c r="B579" s="2">
        <v>0.95833333333333337</v>
      </c>
      <c r="C579">
        <v>121.92</v>
      </c>
    </row>
    <row r="580" spans="1:3" x14ac:dyDescent="0.25">
      <c r="A580" s="1">
        <v>45297</v>
      </c>
      <c r="B580" s="2">
        <v>0.96875</v>
      </c>
      <c r="C580">
        <v>121.44</v>
      </c>
    </row>
    <row r="581" spans="1:3" x14ac:dyDescent="0.25">
      <c r="A581" s="1">
        <v>45297</v>
      </c>
      <c r="B581" s="2">
        <v>0.97916666666666663</v>
      </c>
      <c r="C581">
        <v>122.4</v>
      </c>
    </row>
    <row r="582" spans="1:3" x14ac:dyDescent="0.25">
      <c r="A582" s="1">
        <v>45297</v>
      </c>
      <c r="B582" s="2">
        <v>0.98958333333333337</v>
      </c>
      <c r="C582">
        <v>124.2</v>
      </c>
    </row>
    <row r="583" spans="1:3" x14ac:dyDescent="0.25">
      <c r="A583" s="1">
        <v>45298</v>
      </c>
      <c r="B583" s="2">
        <v>0</v>
      </c>
      <c r="C583">
        <v>124.68</v>
      </c>
    </row>
    <row r="584" spans="1:3" x14ac:dyDescent="0.25">
      <c r="A584" s="1">
        <v>45298</v>
      </c>
      <c r="B584" s="2">
        <v>1.0416666666666666E-2</v>
      </c>
      <c r="C584">
        <v>125.52</v>
      </c>
    </row>
    <row r="585" spans="1:3" x14ac:dyDescent="0.25">
      <c r="A585" s="1">
        <v>45298</v>
      </c>
      <c r="B585" s="2">
        <v>2.0833333333333332E-2</v>
      </c>
      <c r="C585">
        <v>124.32</v>
      </c>
    </row>
    <row r="586" spans="1:3" x14ac:dyDescent="0.25">
      <c r="A586" s="1">
        <v>45298</v>
      </c>
      <c r="B586" s="2">
        <v>3.125E-2</v>
      </c>
      <c r="C586">
        <v>125.76</v>
      </c>
    </row>
    <row r="587" spans="1:3" x14ac:dyDescent="0.25">
      <c r="A587" s="1">
        <v>45298</v>
      </c>
      <c r="B587" s="2">
        <v>4.1666666666666664E-2</v>
      </c>
      <c r="C587">
        <v>59.4</v>
      </c>
    </row>
    <row r="588" spans="1:3" x14ac:dyDescent="0.25">
      <c r="A588" s="1">
        <v>45298</v>
      </c>
      <c r="B588" s="2">
        <v>5.2083333333333336E-2</v>
      </c>
      <c r="C588">
        <v>79.8</v>
      </c>
    </row>
    <row r="589" spans="1:3" x14ac:dyDescent="0.25">
      <c r="A589" s="1">
        <v>45298</v>
      </c>
      <c r="B589" s="2">
        <v>6.25E-2</v>
      </c>
      <c r="C589">
        <v>53.64</v>
      </c>
    </row>
    <row r="590" spans="1:3" x14ac:dyDescent="0.25">
      <c r="A590" s="1">
        <v>45298</v>
      </c>
      <c r="B590" s="2">
        <v>7.2916666666666671E-2</v>
      </c>
      <c r="C590">
        <v>82.8</v>
      </c>
    </row>
    <row r="591" spans="1:3" x14ac:dyDescent="0.25">
      <c r="A591" s="1">
        <v>45298</v>
      </c>
      <c r="B591" s="2">
        <v>8.3333333333333329E-2</v>
      </c>
      <c r="C591">
        <v>51</v>
      </c>
    </row>
    <row r="592" spans="1:3" x14ac:dyDescent="0.25">
      <c r="A592" s="1">
        <v>45298</v>
      </c>
      <c r="B592" s="2">
        <v>9.375E-2</v>
      </c>
      <c r="C592">
        <v>84.84</v>
      </c>
    </row>
    <row r="593" spans="1:3" x14ac:dyDescent="0.25">
      <c r="A593" s="1">
        <v>45298</v>
      </c>
      <c r="B593" s="2">
        <v>0.10416666666666667</v>
      </c>
      <c r="C593">
        <v>83.04</v>
      </c>
    </row>
    <row r="594" spans="1:3" x14ac:dyDescent="0.25">
      <c r="A594" s="1">
        <v>45298</v>
      </c>
      <c r="B594" s="2">
        <v>0.11458333333333333</v>
      </c>
      <c r="C594">
        <v>124.56</v>
      </c>
    </row>
    <row r="595" spans="1:3" x14ac:dyDescent="0.25">
      <c r="A595" s="1">
        <v>45298</v>
      </c>
      <c r="B595" s="2">
        <v>0.125</v>
      </c>
      <c r="C595">
        <v>125.92</v>
      </c>
    </row>
    <row r="596" spans="1:3" x14ac:dyDescent="0.25">
      <c r="A596" s="1">
        <v>45298</v>
      </c>
      <c r="B596" s="2">
        <v>0.13541666666666666</v>
      </c>
      <c r="C596">
        <v>121.8</v>
      </c>
    </row>
    <row r="597" spans="1:3" x14ac:dyDescent="0.25">
      <c r="A597" s="1">
        <v>45298</v>
      </c>
      <c r="B597" s="2">
        <v>0.14583333333333334</v>
      </c>
      <c r="C597">
        <v>74.400000000000006</v>
      </c>
    </row>
    <row r="598" spans="1:3" x14ac:dyDescent="0.25">
      <c r="A598" s="1">
        <v>45298</v>
      </c>
      <c r="B598" s="2">
        <v>0.15625</v>
      </c>
      <c r="C598">
        <v>4.32</v>
      </c>
    </row>
    <row r="599" spans="1:3" x14ac:dyDescent="0.25">
      <c r="A599" s="1">
        <v>45298</v>
      </c>
      <c r="B599" s="2">
        <v>0.16666666666666666</v>
      </c>
      <c r="C599">
        <v>0</v>
      </c>
    </row>
    <row r="600" spans="1:3" x14ac:dyDescent="0.25">
      <c r="A600" s="1">
        <v>45298</v>
      </c>
      <c r="B600" s="2">
        <v>0.17708333333333334</v>
      </c>
      <c r="C600">
        <v>84.96</v>
      </c>
    </row>
    <row r="601" spans="1:3" x14ac:dyDescent="0.25">
      <c r="A601" s="1">
        <v>45298</v>
      </c>
      <c r="B601" s="2">
        <v>0.1875</v>
      </c>
      <c r="C601">
        <v>115.68</v>
      </c>
    </row>
    <row r="602" spans="1:3" x14ac:dyDescent="0.25">
      <c r="A602" s="1">
        <v>45298</v>
      </c>
      <c r="B602" s="2">
        <v>0.19791666666666666</v>
      </c>
      <c r="C602">
        <v>108.6</v>
      </c>
    </row>
    <row r="603" spans="1:3" x14ac:dyDescent="0.25">
      <c r="A603" s="1">
        <v>45298</v>
      </c>
      <c r="B603" s="2">
        <v>0.20833333333333334</v>
      </c>
      <c r="C603">
        <v>30</v>
      </c>
    </row>
    <row r="604" spans="1:3" x14ac:dyDescent="0.25">
      <c r="A604" s="1">
        <v>45298</v>
      </c>
      <c r="B604" s="2">
        <v>0.21875</v>
      </c>
      <c r="C604">
        <v>0</v>
      </c>
    </row>
    <row r="605" spans="1:3" x14ac:dyDescent="0.25">
      <c r="A605" s="1">
        <v>45298</v>
      </c>
      <c r="B605" s="2">
        <v>0.22916666666666666</v>
      </c>
      <c r="C605">
        <v>0.08</v>
      </c>
    </row>
    <row r="606" spans="1:3" x14ac:dyDescent="0.25">
      <c r="A606" s="1">
        <v>45298</v>
      </c>
      <c r="B606" s="2">
        <v>0.23958333333333334</v>
      </c>
      <c r="C606">
        <v>0.4</v>
      </c>
    </row>
    <row r="607" spans="1:3" x14ac:dyDescent="0.25">
      <c r="A607" s="1">
        <v>45298</v>
      </c>
      <c r="B607" s="2">
        <v>0.25</v>
      </c>
      <c r="C607">
        <v>0.72</v>
      </c>
    </row>
    <row r="608" spans="1:3" x14ac:dyDescent="0.25">
      <c r="A608" s="1">
        <v>45298</v>
      </c>
      <c r="B608" s="2">
        <v>0.26041666666666669</v>
      </c>
      <c r="C608">
        <v>0.08</v>
      </c>
    </row>
    <row r="609" spans="1:3" x14ac:dyDescent="0.25">
      <c r="A609" s="1">
        <v>45298</v>
      </c>
      <c r="B609" s="2">
        <v>0.27083333333333331</v>
      </c>
      <c r="C609">
        <v>0.08</v>
      </c>
    </row>
    <row r="610" spans="1:3" x14ac:dyDescent="0.25">
      <c r="A610" s="1">
        <v>45298</v>
      </c>
      <c r="B610" s="2">
        <v>0.28125</v>
      </c>
      <c r="C610">
        <v>0</v>
      </c>
    </row>
    <row r="611" spans="1:3" x14ac:dyDescent="0.25">
      <c r="A611" s="1">
        <v>45298</v>
      </c>
      <c r="B611" s="2">
        <v>0.29166666666666669</v>
      </c>
      <c r="C611">
        <v>71.760000000000005</v>
      </c>
    </row>
    <row r="612" spans="1:3" x14ac:dyDescent="0.25">
      <c r="A612" s="1">
        <v>45298</v>
      </c>
      <c r="B612" s="2">
        <v>0.30208333333333331</v>
      </c>
      <c r="C612">
        <v>100.32</v>
      </c>
    </row>
    <row r="613" spans="1:3" x14ac:dyDescent="0.25">
      <c r="A613" s="1">
        <v>45298</v>
      </c>
      <c r="B613" s="2">
        <v>0.3125</v>
      </c>
      <c r="C613">
        <v>82.56</v>
      </c>
    </row>
    <row r="614" spans="1:3" x14ac:dyDescent="0.25">
      <c r="A614" s="1">
        <v>45298</v>
      </c>
      <c r="B614" s="2">
        <v>0.32291666666666669</v>
      </c>
      <c r="C614">
        <v>45.72</v>
      </c>
    </row>
    <row r="615" spans="1:3" x14ac:dyDescent="0.25">
      <c r="A615" s="1">
        <v>45298</v>
      </c>
      <c r="B615" s="2">
        <v>0.33333333333333331</v>
      </c>
      <c r="C615">
        <v>51.72</v>
      </c>
    </row>
    <row r="616" spans="1:3" x14ac:dyDescent="0.25">
      <c r="A616" s="1">
        <v>45298</v>
      </c>
      <c r="B616" s="2">
        <v>0.34375</v>
      </c>
      <c r="C616">
        <v>65.680000000000007</v>
      </c>
    </row>
    <row r="617" spans="1:3" x14ac:dyDescent="0.25">
      <c r="A617" s="1">
        <v>45298</v>
      </c>
      <c r="B617" s="2">
        <v>0.35416666666666669</v>
      </c>
      <c r="C617">
        <v>74.77</v>
      </c>
    </row>
    <row r="618" spans="1:3" x14ac:dyDescent="0.25">
      <c r="A618" s="1">
        <v>45298</v>
      </c>
      <c r="B618" s="2">
        <v>0.36458333333333331</v>
      </c>
      <c r="C618">
        <v>68.92</v>
      </c>
    </row>
    <row r="619" spans="1:3" x14ac:dyDescent="0.25">
      <c r="A619" s="1">
        <v>45298</v>
      </c>
      <c r="B619" s="2">
        <v>0.375</v>
      </c>
      <c r="C619">
        <v>62.47</v>
      </c>
    </row>
    <row r="620" spans="1:3" x14ac:dyDescent="0.25">
      <c r="A620" s="1">
        <v>45298</v>
      </c>
      <c r="B620" s="2">
        <v>0.38541666666666669</v>
      </c>
      <c r="C620">
        <v>77.72</v>
      </c>
    </row>
    <row r="621" spans="1:3" x14ac:dyDescent="0.25">
      <c r="A621" s="1">
        <v>45298</v>
      </c>
      <c r="B621" s="2">
        <v>0.39583333333333331</v>
      </c>
      <c r="C621">
        <v>101.51</v>
      </c>
    </row>
    <row r="622" spans="1:3" x14ac:dyDescent="0.25">
      <c r="A622" s="1">
        <v>45298</v>
      </c>
      <c r="B622" s="2">
        <v>0.40625</v>
      </c>
      <c r="C622">
        <v>83.3</v>
      </c>
    </row>
    <row r="623" spans="1:3" x14ac:dyDescent="0.25">
      <c r="A623" s="1">
        <v>45298</v>
      </c>
      <c r="B623" s="2">
        <v>0.41666666666666669</v>
      </c>
      <c r="C623">
        <v>93.85</v>
      </c>
    </row>
    <row r="624" spans="1:3" x14ac:dyDescent="0.25">
      <c r="A624" s="1">
        <v>45298</v>
      </c>
      <c r="B624" s="2">
        <v>0.42708333333333331</v>
      </c>
      <c r="C624">
        <v>133.41999999999999</v>
      </c>
    </row>
    <row r="625" spans="1:3" x14ac:dyDescent="0.25">
      <c r="A625" s="1">
        <v>45298</v>
      </c>
      <c r="B625" s="2">
        <v>0.4375</v>
      </c>
      <c r="C625">
        <v>140.99</v>
      </c>
    </row>
    <row r="626" spans="1:3" x14ac:dyDescent="0.25">
      <c r="A626" s="1">
        <v>45298</v>
      </c>
      <c r="B626" s="2">
        <v>0.44791666666666669</v>
      </c>
      <c r="C626">
        <v>147.85</v>
      </c>
    </row>
    <row r="627" spans="1:3" x14ac:dyDescent="0.25">
      <c r="A627" s="1">
        <v>45298</v>
      </c>
      <c r="B627" s="2">
        <v>0.45833333333333331</v>
      </c>
      <c r="C627">
        <v>139.58000000000001</v>
      </c>
    </row>
    <row r="628" spans="1:3" x14ac:dyDescent="0.25">
      <c r="A628" s="1">
        <v>45298</v>
      </c>
      <c r="B628" s="2">
        <v>0.46875</v>
      </c>
      <c r="C628">
        <v>146.53</v>
      </c>
    </row>
    <row r="629" spans="1:3" x14ac:dyDescent="0.25">
      <c r="A629" s="1">
        <v>45298</v>
      </c>
      <c r="B629" s="2">
        <v>0.47916666666666669</v>
      </c>
      <c r="C629">
        <v>137.07</v>
      </c>
    </row>
    <row r="630" spans="1:3" x14ac:dyDescent="0.25">
      <c r="A630" s="1">
        <v>45298</v>
      </c>
      <c r="B630" s="2">
        <v>0.48958333333333331</v>
      </c>
      <c r="C630">
        <v>136.27000000000001</v>
      </c>
    </row>
    <row r="631" spans="1:3" x14ac:dyDescent="0.25">
      <c r="A631" s="1">
        <v>45298</v>
      </c>
      <c r="B631" s="2">
        <v>0.5</v>
      </c>
      <c r="C631">
        <v>154.01</v>
      </c>
    </row>
    <row r="632" spans="1:3" x14ac:dyDescent="0.25">
      <c r="A632" s="1">
        <v>45298</v>
      </c>
      <c r="B632" s="2">
        <v>0.51041666666666663</v>
      </c>
      <c r="C632">
        <v>224.67</v>
      </c>
    </row>
    <row r="633" spans="1:3" x14ac:dyDescent="0.25">
      <c r="A633" s="1">
        <v>45298</v>
      </c>
      <c r="B633" s="2">
        <v>0.52083333333333337</v>
      </c>
      <c r="C633">
        <v>233.44</v>
      </c>
    </row>
    <row r="634" spans="1:3" x14ac:dyDescent="0.25">
      <c r="A634" s="1">
        <v>45298</v>
      </c>
      <c r="B634" s="2">
        <v>0.53125</v>
      </c>
      <c r="C634">
        <v>195.59</v>
      </c>
    </row>
    <row r="635" spans="1:3" x14ac:dyDescent="0.25">
      <c r="A635" s="1">
        <v>45298</v>
      </c>
      <c r="B635" s="2">
        <v>0.54166666666666663</v>
      </c>
      <c r="C635">
        <v>206.22</v>
      </c>
    </row>
    <row r="636" spans="1:3" x14ac:dyDescent="0.25">
      <c r="A636" s="1">
        <v>45298</v>
      </c>
      <c r="B636" s="2">
        <v>0.55208333333333337</v>
      </c>
      <c r="C636">
        <v>217.89</v>
      </c>
    </row>
    <row r="637" spans="1:3" x14ac:dyDescent="0.25">
      <c r="A637" s="1">
        <v>45298</v>
      </c>
      <c r="B637" s="2">
        <v>0.5625</v>
      </c>
      <c r="C637">
        <v>198.56</v>
      </c>
    </row>
    <row r="638" spans="1:3" x14ac:dyDescent="0.25">
      <c r="A638" s="1">
        <v>45298</v>
      </c>
      <c r="B638" s="2">
        <v>0.57291666666666663</v>
      </c>
      <c r="C638">
        <v>146.80000000000001</v>
      </c>
    </row>
    <row r="639" spans="1:3" x14ac:dyDescent="0.25">
      <c r="A639" s="1">
        <v>45298</v>
      </c>
      <c r="B639" s="2">
        <v>0.58333333333333337</v>
      </c>
      <c r="C639">
        <v>100.5</v>
      </c>
    </row>
    <row r="640" spans="1:3" x14ac:dyDescent="0.25">
      <c r="A640" s="1">
        <v>45298</v>
      </c>
      <c r="B640" s="2">
        <v>0.59375</v>
      </c>
      <c r="C640">
        <v>131.53</v>
      </c>
    </row>
    <row r="641" spans="1:3" x14ac:dyDescent="0.25">
      <c r="A641" s="1">
        <v>45298</v>
      </c>
      <c r="B641" s="2">
        <v>0.60416666666666663</v>
      </c>
      <c r="C641">
        <v>125.01</v>
      </c>
    </row>
    <row r="642" spans="1:3" x14ac:dyDescent="0.25">
      <c r="A642" s="1">
        <v>45298</v>
      </c>
      <c r="B642" s="2">
        <v>0.61458333333333337</v>
      </c>
      <c r="C642">
        <v>88.39</v>
      </c>
    </row>
    <row r="643" spans="1:3" x14ac:dyDescent="0.25">
      <c r="A643" s="1">
        <v>45298</v>
      </c>
      <c r="B643" s="2">
        <v>0.625</v>
      </c>
      <c r="C643">
        <v>64.87</v>
      </c>
    </row>
    <row r="644" spans="1:3" x14ac:dyDescent="0.25">
      <c r="A644" s="1">
        <v>45298</v>
      </c>
      <c r="B644" s="2">
        <v>0.63541666666666663</v>
      </c>
      <c r="C644">
        <v>63.82</v>
      </c>
    </row>
    <row r="645" spans="1:3" x14ac:dyDescent="0.25">
      <c r="A645" s="1">
        <v>45298</v>
      </c>
      <c r="B645" s="2">
        <v>0.64583333333333337</v>
      </c>
      <c r="C645">
        <v>47.76</v>
      </c>
    </row>
    <row r="646" spans="1:3" x14ac:dyDescent="0.25">
      <c r="A646" s="1">
        <v>45298</v>
      </c>
      <c r="B646" s="2">
        <v>0.65625</v>
      </c>
      <c r="C646">
        <v>36.04</v>
      </c>
    </row>
    <row r="647" spans="1:3" x14ac:dyDescent="0.25">
      <c r="A647" s="1">
        <v>45298</v>
      </c>
      <c r="B647" s="2">
        <v>0.66666666666666663</v>
      </c>
      <c r="C647">
        <v>36.130000000000003</v>
      </c>
    </row>
    <row r="648" spans="1:3" x14ac:dyDescent="0.25">
      <c r="A648" s="1">
        <v>45298</v>
      </c>
      <c r="B648" s="2">
        <v>0.67708333333333337</v>
      </c>
      <c r="C648">
        <v>33.93</v>
      </c>
    </row>
    <row r="649" spans="1:3" x14ac:dyDescent="0.25">
      <c r="A649" s="1">
        <v>45298</v>
      </c>
      <c r="B649" s="2">
        <v>0.6875</v>
      </c>
      <c r="C649">
        <v>18.68</v>
      </c>
    </row>
    <row r="650" spans="1:3" x14ac:dyDescent="0.25">
      <c r="A650" s="1">
        <v>45298</v>
      </c>
      <c r="B650" s="2">
        <v>0.69791666666666663</v>
      </c>
      <c r="C650">
        <v>20.64</v>
      </c>
    </row>
    <row r="651" spans="1:3" x14ac:dyDescent="0.25">
      <c r="A651" s="1">
        <v>45298</v>
      </c>
      <c r="B651" s="2">
        <v>0.70833333333333337</v>
      </c>
      <c r="C651">
        <v>15.48</v>
      </c>
    </row>
    <row r="652" spans="1:3" x14ac:dyDescent="0.25">
      <c r="A652" s="1">
        <v>45298</v>
      </c>
      <c r="B652" s="2">
        <v>0.71875</v>
      </c>
      <c r="C652">
        <v>21</v>
      </c>
    </row>
    <row r="653" spans="1:3" x14ac:dyDescent="0.25">
      <c r="A653" s="1">
        <v>45298</v>
      </c>
      <c r="B653" s="2">
        <v>0.72916666666666663</v>
      </c>
      <c r="C653">
        <v>27.36</v>
      </c>
    </row>
    <row r="654" spans="1:3" x14ac:dyDescent="0.25">
      <c r="A654" s="1">
        <v>45298</v>
      </c>
      <c r="B654" s="2">
        <v>0.73958333333333337</v>
      </c>
      <c r="C654">
        <v>33.479999999999997</v>
      </c>
    </row>
    <row r="655" spans="1:3" x14ac:dyDescent="0.25">
      <c r="A655" s="1">
        <v>45298</v>
      </c>
      <c r="B655" s="2">
        <v>0.75</v>
      </c>
      <c r="C655">
        <v>29.76</v>
      </c>
    </row>
    <row r="656" spans="1:3" x14ac:dyDescent="0.25">
      <c r="A656" s="1">
        <v>45298</v>
      </c>
      <c r="B656" s="2">
        <v>0.76041666666666663</v>
      </c>
      <c r="C656">
        <v>32.880000000000003</v>
      </c>
    </row>
    <row r="657" spans="1:3" x14ac:dyDescent="0.25">
      <c r="A657" s="1">
        <v>45298</v>
      </c>
      <c r="B657" s="2">
        <v>0.77083333333333337</v>
      </c>
      <c r="C657">
        <v>29.76</v>
      </c>
    </row>
    <row r="658" spans="1:3" x14ac:dyDescent="0.25">
      <c r="A658" s="1">
        <v>45298</v>
      </c>
      <c r="B658" s="2">
        <v>0.78125</v>
      </c>
      <c r="C658">
        <v>40.68</v>
      </c>
    </row>
    <row r="659" spans="1:3" x14ac:dyDescent="0.25">
      <c r="A659" s="1">
        <v>45298</v>
      </c>
      <c r="B659" s="2">
        <v>0.79166666666666663</v>
      </c>
      <c r="C659">
        <v>34.159999999999997</v>
      </c>
    </row>
    <row r="660" spans="1:3" x14ac:dyDescent="0.25">
      <c r="A660" s="1">
        <v>45298</v>
      </c>
      <c r="B660" s="2">
        <v>0.80208333333333337</v>
      </c>
      <c r="C660">
        <v>33.28</v>
      </c>
    </row>
    <row r="661" spans="1:3" x14ac:dyDescent="0.25">
      <c r="A661" s="1">
        <v>45298</v>
      </c>
      <c r="B661" s="2">
        <v>0.8125</v>
      </c>
      <c r="C661">
        <v>40.200000000000003</v>
      </c>
    </row>
    <row r="662" spans="1:3" x14ac:dyDescent="0.25">
      <c r="A662" s="1">
        <v>45298</v>
      </c>
      <c r="B662" s="2">
        <v>0.82291666666666663</v>
      </c>
      <c r="C662">
        <v>47.44</v>
      </c>
    </row>
    <row r="663" spans="1:3" x14ac:dyDescent="0.25">
      <c r="A663" s="1">
        <v>45298</v>
      </c>
      <c r="B663" s="2">
        <v>0.83333333333333337</v>
      </c>
      <c r="C663">
        <v>43.32</v>
      </c>
    </row>
    <row r="664" spans="1:3" x14ac:dyDescent="0.25">
      <c r="A664" s="1">
        <v>45298</v>
      </c>
      <c r="B664" s="2">
        <v>0.84375</v>
      </c>
      <c r="C664">
        <v>42.84</v>
      </c>
    </row>
    <row r="665" spans="1:3" x14ac:dyDescent="0.25">
      <c r="A665" s="1">
        <v>45298</v>
      </c>
      <c r="B665" s="2">
        <v>0.85416666666666663</v>
      </c>
      <c r="C665">
        <v>75.72</v>
      </c>
    </row>
    <row r="666" spans="1:3" x14ac:dyDescent="0.25">
      <c r="A666" s="1">
        <v>45298</v>
      </c>
      <c r="B666" s="2">
        <v>0.86458333333333337</v>
      </c>
      <c r="C666">
        <v>85.68</v>
      </c>
    </row>
    <row r="667" spans="1:3" x14ac:dyDescent="0.25">
      <c r="A667" s="1">
        <v>45298</v>
      </c>
      <c r="B667" s="2">
        <v>0.875</v>
      </c>
      <c r="C667">
        <v>98.4</v>
      </c>
    </row>
    <row r="668" spans="1:3" x14ac:dyDescent="0.25">
      <c r="A668" s="1">
        <v>45298</v>
      </c>
      <c r="B668" s="2">
        <v>0.88541666666666663</v>
      </c>
      <c r="C668">
        <v>99</v>
      </c>
    </row>
    <row r="669" spans="1:3" x14ac:dyDescent="0.25">
      <c r="A669" s="1">
        <v>45298</v>
      </c>
      <c r="B669" s="2">
        <v>0.89583333333333337</v>
      </c>
      <c r="C669">
        <v>95.04</v>
      </c>
    </row>
    <row r="670" spans="1:3" x14ac:dyDescent="0.25">
      <c r="A670" s="1">
        <v>45298</v>
      </c>
      <c r="B670" s="2">
        <v>0.90625</v>
      </c>
      <c r="C670">
        <v>95.52</v>
      </c>
    </row>
    <row r="671" spans="1:3" x14ac:dyDescent="0.25">
      <c r="A671" s="1">
        <v>45298</v>
      </c>
      <c r="B671" s="2">
        <v>0.91666666666666663</v>
      </c>
      <c r="C671">
        <v>119.76</v>
      </c>
    </row>
    <row r="672" spans="1:3" x14ac:dyDescent="0.25">
      <c r="A672" s="1">
        <v>45298</v>
      </c>
      <c r="B672" s="2">
        <v>0.92708333333333337</v>
      </c>
      <c r="C672">
        <v>127.56</v>
      </c>
    </row>
    <row r="673" spans="1:3" x14ac:dyDescent="0.25">
      <c r="A673" s="1">
        <v>45298</v>
      </c>
      <c r="B673" s="2">
        <v>0.9375</v>
      </c>
      <c r="C673">
        <v>125.28</v>
      </c>
    </row>
    <row r="674" spans="1:3" x14ac:dyDescent="0.25">
      <c r="A674" s="1">
        <v>45298</v>
      </c>
      <c r="B674" s="2">
        <v>0.94791666666666663</v>
      </c>
      <c r="C674">
        <v>127.92</v>
      </c>
    </row>
    <row r="675" spans="1:3" x14ac:dyDescent="0.25">
      <c r="A675" s="1">
        <v>45298</v>
      </c>
      <c r="B675" s="2">
        <v>0.95833333333333337</v>
      </c>
      <c r="C675">
        <v>127.44</v>
      </c>
    </row>
    <row r="676" spans="1:3" x14ac:dyDescent="0.25">
      <c r="A676" s="1">
        <v>45298</v>
      </c>
      <c r="B676" s="2">
        <v>0.96875</v>
      </c>
      <c r="C676">
        <v>126.12</v>
      </c>
    </row>
    <row r="677" spans="1:3" x14ac:dyDescent="0.25">
      <c r="A677" s="1">
        <v>45298</v>
      </c>
      <c r="B677" s="2">
        <v>0.97916666666666663</v>
      </c>
      <c r="C677">
        <v>125.88</v>
      </c>
    </row>
    <row r="678" spans="1:3" x14ac:dyDescent="0.25">
      <c r="A678" s="1">
        <v>45298</v>
      </c>
      <c r="B678" s="2">
        <v>0.98958333333333337</v>
      </c>
      <c r="C678">
        <v>126.96</v>
      </c>
    </row>
    <row r="679" spans="1:3" x14ac:dyDescent="0.25">
      <c r="A679" s="1">
        <v>45299</v>
      </c>
      <c r="B679" s="2">
        <v>0</v>
      </c>
      <c r="C679">
        <v>127.44</v>
      </c>
    </row>
    <row r="680" spans="1:3" x14ac:dyDescent="0.25">
      <c r="A680" s="1">
        <v>45299</v>
      </c>
      <c r="B680" s="2">
        <v>1.0416666666666666E-2</v>
      </c>
      <c r="C680">
        <v>121.56</v>
      </c>
    </row>
    <row r="681" spans="1:3" x14ac:dyDescent="0.25">
      <c r="A681" s="1">
        <v>45299</v>
      </c>
      <c r="B681" s="2">
        <v>2.0833333333333332E-2</v>
      </c>
      <c r="C681">
        <v>122.28</v>
      </c>
    </row>
    <row r="682" spans="1:3" x14ac:dyDescent="0.25">
      <c r="A682" s="1">
        <v>45299</v>
      </c>
      <c r="B682" s="2">
        <v>3.125E-2</v>
      </c>
      <c r="C682">
        <v>118.44</v>
      </c>
    </row>
    <row r="683" spans="1:3" x14ac:dyDescent="0.25">
      <c r="A683" s="1">
        <v>45299</v>
      </c>
      <c r="B683" s="2">
        <v>4.1666666666666664E-2</v>
      </c>
      <c r="C683">
        <v>118.44</v>
      </c>
    </row>
    <row r="684" spans="1:3" x14ac:dyDescent="0.25">
      <c r="A684" s="1">
        <v>45299</v>
      </c>
      <c r="B684" s="2">
        <v>5.2083333333333336E-2</v>
      </c>
      <c r="C684">
        <v>124.56</v>
      </c>
    </row>
    <row r="685" spans="1:3" x14ac:dyDescent="0.25">
      <c r="A685" s="1">
        <v>45299</v>
      </c>
      <c r="B685" s="2">
        <v>6.25E-2</v>
      </c>
      <c r="C685">
        <v>127.92</v>
      </c>
    </row>
    <row r="686" spans="1:3" x14ac:dyDescent="0.25">
      <c r="A686" s="1">
        <v>45299</v>
      </c>
      <c r="B686" s="2">
        <v>7.2916666666666671E-2</v>
      </c>
      <c r="C686">
        <v>130.32</v>
      </c>
    </row>
    <row r="687" spans="1:3" x14ac:dyDescent="0.25">
      <c r="A687" s="1">
        <v>45299</v>
      </c>
      <c r="B687" s="2">
        <v>8.3333333333333329E-2</v>
      </c>
      <c r="C687">
        <v>127.56</v>
      </c>
    </row>
    <row r="688" spans="1:3" x14ac:dyDescent="0.25">
      <c r="A688" s="1">
        <v>45299</v>
      </c>
      <c r="B688" s="2">
        <v>9.375E-2</v>
      </c>
      <c r="C688">
        <v>130.08000000000001</v>
      </c>
    </row>
    <row r="689" spans="1:3" x14ac:dyDescent="0.25">
      <c r="A689" s="1">
        <v>45299</v>
      </c>
      <c r="B689" s="2">
        <v>0.10416666666666667</v>
      </c>
      <c r="C689">
        <v>131.88</v>
      </c>
    </row>
    <row r="690" spans="1:3" x14ac:dyDescent="0.25">
      <c r="A690" s="1">
        <v>45299</v>
      </c>
      <c r="B690" s="2">
        <v>0.11458333333333333</v>
      </c>
      <c r="C690">
        <v>120.12</v>
      </c>
    </row>
    <row r="691" spans="1:3" x14ac:dyDescent="0.25">
      <c r="A691" s="1">
        <v>45299</v>
      </c>
      <c r="B691" s="2">
        <v>0.125</v>
      </c>
      <c r="C691">
        <v>121.08</v>
      </c>
    </row>
    <row r="692" spans="1:3" x14ac:dyDescent="0.25">
      <c r="A692" s="1">
        <v>45299</v>
      </c>
      <c r="B692" s="2">
        <v>0.13541666666666666</v>
      </c>
      <c r="C692">
        <v>126.48</v>
      </c>
    </row>
    <row r="693" spans="1:3" x14ac:dyDescent="0.25">
      <c r="A693" s="1">
        <v>45299</v>
      </c>
      <c r="B693" s="2">
        <v>0.14583333333333334</v>
      </c>
      <c r="C693">
        <v>127.8</v>
      </c>
    </row>
    <row r="694" spans="1:3" x14ac:dyDescent="0.25">
      <c r="A694" s="1">
        <v>45299</v>
      </c>
      <c r="B694" s="2">
        <v>0.15625</v>
      </c>
      <c r="C694">
        <v>13.56</v>
      </c>
    </row>
    <row r="695" spans="1:3" x14ac:dyDescent="0.25">
      <c r="A695" s="1">
        <v>45299</v>
      </c>
      <c r="B695" s="2">
        <v>0.16666666666666666</v>
      </c>
      <c r="C695">
        <v>0</v>
      </c>
    </row>
    <row r="696" spans="1:3" x14ac:dyDescent="0.25">
      <c r="A696" s="1">
        <v>45299</v>
      </c>
      <c r="B696" s="2">
        <v>0.17708333333333334</v>
      </c>
      <c r="C696">
        <v>74.28</v>
      </c>
    </row>
    <row r="697" spans="1:3" x14ac:dyDescent="0.25">
      <c r="A697" s="1">
        <v>45299</v>
      </c>
      <c r="B697" s="2">
        <v>0.1875</v>
      </c>
      <c r="C697">
        <v>115.32</v>
      </c>
    </row>
    <row r="698" spans="1:3" x14ac:dyDescent="0.25">
      <c r="A698" s="1">
        <v>45299</v>
      </c>
      <c r="B698" s="2">
        <v>0.19791666666666666</v>
      </c>
      <c r="C698">
        <v>116.24</v>
      </c>
    </row>
    <row r="699" spans="1:3" x14ac:dyDescent="0.25">
      <c r="A699" s="1">
        <v>45299</v>
      </c>
      <c r="B699" s="2">
        <v>0.20833333333333334</v>
      </c>
      <c r="C699">
        <v>105.24</v>
      </c>
    </row>
    <row r="700" spans="1:3" x14ac:dyDescent="0.25">
      <c r="A700" s="1">
        <v>45299</v>
      </c>
      <c r="B700" s="2">
        <v>0.21875</v>
      </c>
      <c r="C700">
        <v>97.44</v>
      </c>
    </row>
    <row r="701" spans="1:3" x14ac:dyDescent="0.25">
      <c r="A701" s="1">
        <v>45299</v>
      </c>
      <c r="B701" s="2">
        <v>0.22916666666666666</v>
      </c>
      <c r="C701">
        <v>103.52</v>
      </c>
    </row>
    <row r="702" spans="1:3" x14ac:dyDescent="0.25">
      <c r="A702" s="1">
        <v>45299</v>
      </c>
      <c r="B702" s="2">
        <v>0.23958333333333334</v>
      </c>
      <c r="C702">
        <v>101.04</v>
      </c>
    </row>
    <row r="703" spans="1:3" x14ac:dyDescent="0.25">
      <c r="A703" s="1">
        <v>45299</v>
      </c>
      <c r="B703" s="2">
        <v>0.25</v>
      </c>
      <c r="C703">
        <v>100.84</v>
      </c>
    </row>
    <row r="704" spans="1:3" x14ac:dyDescent="0.25">
      <c r="A704" s="1">
        <v>45299</v>
      </c>
      <c r="B704" s="2">
        <v>0.26041666666666669</v>
      </c>
      <c r="C704">
        <v>94.48</v>
      </c>
    </row>
    <row r="705" spans="1:3" x14ac:dyDescent="0.25">
      <c r="A705" s="1">
        <v>45299</v>
      </c>
      <c r="B705" s="2">
        <v>0.27083333333333331</v>
      </c>
      <c r="C705">
        <v>98.04</v>
      </c>
    </row>
    <row r="706" spans="1:3" x14ac:dyDescent="0.25">
      <c r="A706" s="1">
        <v>45299</v>
      </c>
      <c r="B706" s="2">
        <v>0.28125</v>
      </c>
      <c r="C706">
        <v>56.52</v>
      </c>
    </row>
    <row r="707" spans="1:3" x14ac:dyDescent="0.25">
      <c r="A707" s="1">
        <v>45299</v>
      </c>
      <c r="B707" s="2">
        <v>0.29166666666666669</v>
      </c>
      <c r="C707">
        <v>0</v>
      </c>
    </row>
    <row r="708" spans="1:3" x14ac:dyDescent="0.25">
      <c r="A708" s="1">
        <v>45299</v>
      </c>
      <c r="B708" s="2">
        <v>0.30208333333333331</v>
      </c>
      <c r="C708">
        <v>18.12</v>
      </c>
    </row>
    <row r="709" spans="1:3" x14ac:dyDescent="0.25">
      <c r="A709" s="1">
        <v>45299</v>
      </c>
      <c r="B709" s="2">
        <v>0.3125</v>
      </c>
      <c r="C709">
        <v>105.84</v>
      </c>
    </row>
    <row r="710" spans="1:3" x14ac:dyDescent="0.25">
      <c r="A710" s="1">
        <v>45299</v>
      </c>
      <c r="B710" s="2">
        <v>0.32291666666666669</v>
      </c>
      <c r="C710">
        <v>87.72</v>
      </c>
    </row>
    <row r="711" spans="1:3" x14ac:dyDescent="0.25">
      <c r="A711" s="1">
        <v>45299</v>
      </c>
      <c r="B711" s="2">
        <v>0.33333333333333331</v>
      </c>
      <c r="C711">
        <v>73.680000000000007</v>
      </c>
    </row>
    <row r="712" spans="1:3" x14ac:dyDescent="0.25">
      <c r="A712" s="1">
        <v>45299</v>
      </c>
      <c r="B712" s="2">
        <v>0.34375</v>
      </c>
      <c r="C712">
        <v>72.48</v>
      </c>
    </row>
    <row r="713" spans="1:3" x14ac:dyDescent="0.25">
      <c r="A713" s="1">
        <v>45299</v>
      </c>
      <c r="B713" s="2">
        <v>0.35416666666666669</v>
      </c>
      <c r="C713">
        <v>65.94</v>
      </c>
    </row>
    <row r="714" spans="1:3" x14ac:dyDescent="0.25">
      <c r="A714" s="1">
        <v>45299</v>
      </c>
      <c r="B714" s="2">
        <v>0.36458333333333331</v>
      </c>
      <c r="C714">
        <v>93.17</v>
      </c>
    </row>
    <row r="715" spans="1:3" x14ac:dyDescent="0.25">
      <c r="A715" s="1">
        <v>45299</v>
      </c>
      <c r="B715" s="2">
        <v>0.375</v>
      </c>
      <c r="C715">
        <v>104.02</v>
      </c>
    </row>
    <row r="716" spans="1:3" x14ac:dyDescent="0.25">
      <c r="A716" s="1">
        <v>45299</v>
      </c>
      <c r="B716" s="2">
        <v>0.38541666666666669</v>
      </c>
      <c r="C716">
        <v>117.8</v>
      </c>
    </row>
    <row r="717" spans="1:3" x14ac:dyDescent="0.25">
      <c r="A717" s="1">
        <v>45299</v>
      </c>
      <c r="B717" s="2">
        <v>0.39583333333333331</v>
      </c>
      <c r="C717">
        <v>119.77</v>
      </c>
    </row>
    <row r="718" spans="1:3" x14ac:dyDescent="0.25">
      <c r="A718" s="1">
        <v>45299</v>
      </c>
      <c r="B718" s="2">
        <v>0.40625</v>
      </c>
      <c r="C718">
        <v>129.61000000000001</v>
      </c>
    </row>
    <row r="719" spans="1:3" x14ac:dyDescent="0.25">
      <c r="A719" s="1">
        <v>45299</v>
      </c>
      <c r="B719" s="2">
        <v>0.41666666666666669</v>
      </c>
      <c r="C719">
        <v>137.93</v>
      </c>
    </row>
    <row r="720" spans="1:3" x14ac:dyDescent="0.25">
      <c r="A720" s="1">
        <v>45299</v>
      </c>
      <c r="B720" s="2">
        <v>0.42708333333333331</v>
      </c>
      <c r="C720">
        <v>155.66</v>
      </c>
    </row>
    <row r="721" spans="1:3" x14ac:dyDescent="0.25">
      <c r="A721" s="1">
        <v>45299</v>
      </c>
      <c r="B721" s="2">
        <v>0.4375</v>
      </c>
      <c r="C721">
        <v>156.30000000000001</v>
      </c>
    </row>
    <row r="722" spans="1:3" x14ac:dyDescent="0.25">
      <c r="A722" s="1">
        <v>45299</v>
      </c>
      <c r="B722" s="2">
        <v>0.44791666666666669</v>
      </c>
      <c r="C722">
        <v>160.88999999999999</v>
      </c>
    </row>
    <row r="723" spans="1:3" x14ac:dyDescent="0.25">
      <c r="A723" s="1">
        <v>45299</v>
      </c>
      <c r="B723" s="2">
        <v>0.45833333333333331</v>
      </c>
      <c r="C723">
        <v>167.03</v>
      </c>
    </row>
    <row r="724" spans="1:3" x14ac:dyDescent="0.25">
      <c r="A724" s="1">
        <v>45299</v>
      </c>
      <c r="B724" s="2">
        <v>0.46875</v>
      </c>
      <c r="C724">
        <v>167.35</v>
      </c>
    </row>
    <row r="725" spans="1:3" x14ac:dyDescent="0.25">
      <c r="A725" s="1">
        <v>45299</v>
      </c>
      <c r="B725" s="2">
        <v>0.47916666666666669</v>
      </c>
      <c r="C725">
        <v>162.19999999999999</v>
      </c>
    </row>
    <row r="726" spans="1:3" x14ac:dyDescent="0.25">
      <c r="A726" s="1">
        <v>45299</v>
      </c>
      <c r="B726" s="2">
        <v>0.48958333333333331</v>
      </c>
      <c r="C726">
        <v>140.66</v>
      </c>
    </row>
    <row r="727" spans="1:3" x14ac:dyDescent="0.25">
      <c r="A727" s="1">
        <v>45299</v>
      </c>
      <c r="B727" s="2">
        <v>0.5</v>
      </c>
      <c r="C727">
        <v>163.74</v>
      </c>
    </row>
    <row r="728" spans="1:3" x14ac:dyDescent="0.25">
      <c r="A728" s="1">
        <v>45299</v>
      </c>
      <c r="B728" s="2">
        <v>0.51041666666666663</v>
      </c>
      <c r="C728">
        <v>175.35</v>
      </c>
    </row>
    <row r="729" spans="1:3" x14ac:dyDescent="0.25">
      <c r="A729" s="1">
        <v>45299</v>
      </c>
      <c r="B729" s="2">
        <v>0.52083333333333337</v>
      </c>
      <c r="C729">
        <v>160.79</v>
      </c>
    </row>
    <row r="730" spans="1:3" x14ac:dyDescent="0.25">
      <c r="A730" s="1">
        <v>45299</v>
      </c>
      <c r="B730" s="2">
        <v>0.53125</v>
      </c>
      <c r="C730">
        <v>148.01</v>
      </c>
    </row>
    <row r="731" spans="1:3" x14ac:dyDescent="0.25">
      <c r="A731" s="1">
        <v>45299</v>
      </c>
      <c r="B731" s="2">
        <v>0.54166666666666663</v>
      </c>
      <c r="C731">
        <v>139.08000000000001</v>
      </c>
    </row>
    <row r="732" spans="1:3" x14ac:dyDescent="0.25">
      <c r="A732" s="1">
        <v>45299</v>
      </c>
      <c r="B732" s="2">
        <v>0.55208333333333337</v>
      </c>
      <c r="C732">
        <v>147.58000000000001</v>
      </c>
    </row>
    <row r="733" spans="1:3" x14ac:dyDescent="0.25">
      <c r="A733" s="1">
        <v>45299</v>
      </c>
      <c r="B733" s="2">
        <v>0.5625</v>
      </c>
      <c r="C733">
        <v>145.63</v>
      </c>
    </row>
    <row r="734" spans="1:3" x14ac:dyDescent="0.25">
      <c r="A734" s="1">
        <v>45299</v>
      </c>
      <c r="B734" s="2">
        <v>0.57291666666666663</v>
      </c>
      <c r="C734">
        <v>131.41</v>
      </c>
    </row>
    <row r="735" spans="1:3" x14ac:dyDescent="0.25">
      <c r="A735" s="1">
        <v>45299</v>
      </c>
      <c r="B735" s="2">
        <v>0.58333333333333337</v>
      </c>
      <c r="C735">
        <v>108.66</v>
      </c>
    </row>
    <row r="736" spans="1:3" x14ac:dyDescent="0.25">
      <c r="A736" s="1">
        <v>45299</v>
      </c>
      <c r="B736" s="2">
        <v>0.59375</v>
      </c>
      <c r="C736">
        <v>126.68</v>
      </c>
    </row>
    <row r="737" spans="1:3" x14ac:dyDescent="0.25">
      <c r="A737" s="1">
        <v>45299</v>
      </c>
      <c r="B737" s="2">
        <v>0.60416666666666663</v>
      </c>
      <c r="C737">
        <v>130.13999999999999</v>
      </c>
    </row>
    <row r="738" spans="1:3" x14ac:dyDescent="0.25">
      <c r="A738" s="1">
        <v>45299</v>
      </c>
      <c r="B738" s="2">
        <v>0.61458333333333337</v>
      </c>
      <c r="C738">
        <v>118.82</v>
      </c>
    </row>
    <row r="739" spans="1:3" x14ac:dyDescent="0.25">
      <c r="A739" s="1">
        <v>45299</v>
      </c>
      <c r="B739" s="2">
        <v>0.625</v>
      </c>
      <c r="C739">
        <v>106.61</v>
      </c>
    </row>
    <row r="740" spans="1:3" x14ac:dyDescent="0.25">
      <c r="A740" s="1">
        <v>45299</v>
      </c>
      <c r="B740" s="2">
        <v>0.63541666666666663</v>
      </c>
      <c r="C740">
        <v>96.76</v>
      </c>
    </row>
    <row r="741" spans="1:3" x14ac:dyDescent="0.25">
      <c r="A741" s="1">
        <v>45299</v>
      </c>
      <c r="B741" s="2">
        <v>0.64583333333333337</v>
      </c>
      <c r="C741">
        <v>83.75</v>
      </c>
    </row>
    <row r="742" spans="1:3" x14ac:dyDescent="0.25">
      <c r="A742" s="1">
        <v>45299</v>
      </c>
      <c r="B742" s="2">
        <v>0.65625</v>
      </c>
      <c r="C742">
        <v>77.05</v>
      </c>
    </row>
    <row r="743" spans="1:3" x14ac:dyDescent="0.25">
      <c r="A743" s="1">
        <v>45299</v>
      </c>
      <c r="B743" s="2">
        <v>0.66666666666666663</v>
      </c>
      <c r="C743">
        <v>66.489999999999995</v>
      </c>
    </row>
    <row r="744" spans="1:3" x14ac:dyDescent="0.25">
      <c r="A744" s="1">
        <v>45299</v>
      </c>
      <c r="B744" s="2">
        <v>0.67708333333333337</v>
      </c>
      <c r="C744">
        <v>53.72</v>
      </c>
    </row>
    <row r="745" spans="1:3" x14ac:dyDescent="0.25">
      <c r="A745" s="1">
        <v>45299</v>
      </c>
      <c r="B745" s="2">
        <v>0.6875</v>
      </c>
      <c r="C745">
        <v>41.74</v>
      </c>
    </row>
    <row r="746" spans="1:3" x14ac:dyDescent="0.25">
      <c r="A746" s="1">
        <v>45299</v>
      </c>
      <c r="B746" s="2">
        <v>0.69791666666666663</v>
      </c>
      <c r="C746">
        <v>40.56</v>
      </c>
    </row>
    <row r="747" spans="1:3" x14ac:dyDescent="0.25">
      <c r="A747" s="1">
        <v>45299</v>
      </c>
      <c r="B747" s="2">
        <v>0.70833333333333337</v>
      </c>
      <c r="C747">
        <v>36.72</v>
      </c>
    </row>
    <row r="748" spans="1:3" x14ac:dyDescent="0.25">
      <c r="A748" s="1">
        <v>45299</v>
      </c>
      <c r="B748" s="2">
        <v>0.71875</v>
      </c>
      <c r="C748">
        <v>35.4</v>
      </c>
    </row>
    <row r="749" spans="1:3" x14ac:dyDescent="0.25">
      <c r="A749" s="1">
        <v>45299</v>
      </c>
      <c r="B749" s="2">
        <v>0.72916666666666663</v>
      </c>
      <c r="C749">
        <v>30.8</v>
      </c>
    </row>
    <row r="750" spans="1:3" x14ac:dyDescent="0.25">
      <c r="A750" s="1">
        <v>45299</v>
      </c>
      <c r="B750" s="2">
        <v>0.73958333333333337</v>
      </c>
      <c r="C750">
        <v>37.799999999999997</v>
      </c>
    </row>
    <row r="751" spans="1:3" x14ac:dyDescent="0.25">
      <c r="A751" s="1">
        <v>45299</v>
      </c>
      <c r="B751" s="2">
        <v>0.75</v>
      </c>
      <c r="C751">
        <v>30.24</v>
      </c>
    </row>
    <row r="752" spans="1:3" x14ac:dyDescent="0.25">
      <c r="A752" s="1">
        <v>45299</v>
      </c>
      <c r="B752" s="2">
        <v>0.76041666666666663</v>
      </c>
      <c r="C752">
        <v>38.159999999999997</v>
      </c>
    </row>
    <row r="753" spans="1:3" x14ac:dyDescent="0.25">
      <c r="A753" s="1">
        <v>45299</v>
      </c>
      <c r="B753" s="2">
        <v>0.77083333333333337</v>
      </c>
      <c r="C753">
        <v>42.92</v>
      </c>
    </row>
    <row r="754" spans="1:3" x14ac:dyDescent="0.25">
      <c r="A754" s="1">
        <v>45299</v>
      </c>
      <c r="B754" s="2">
        <v>0.78125</v>
      </c>
      <c r="C754">
        <v>48</v>
      </c>
    </row>
    <row r="755" spans="1:3" x14ac:dyDescent="0.25">
      <c r="A755" s="1">
        <v>45299</v>
      </c>
      <c r="B755" s="2">
        <v>0.79166666666666663</v>
      </c>
      <c r="C755">
        <v>46.36</v>
      </c>
    </row>
    <row r="756" spans="1:3" x14ac:dyDescent="0.25">
      <c r="A756" s="1">
        <v>45299</v>
      </c>
      <c r="B756" s="2">
        <v>0.80208333333333337</v>
      </c>
      <c r="C756">
        <v>42.76</v>
      </c>
    </row>
    <row r="757" spans="1:3" x14ac:dyDescent="0.25">
      <c r="A757" s="1">
        <v>45299</v>
      </c>
      <c r="B757" s="2">
        <v>0.8125</v>
      </c>
      <c r="C757">
        <v>35.159999999999997</v>
      </c>
    </row>
    <row r="758" spans="1:3" x14ac:dyDescent="0.25">
      <c r="A758" s="1">
        <v>45299</v>
      </c>
      <c r="B758" s="2">
        <v>0.82291666666666663</v>
      </c>
      <c r="C758">
        <v>46.24</v>
      </c>
    </row>
    <row r="759" spans="1:3" x14ac:dyDescent="0.25">
      <c r="A759" s="1">
        <v>45299</v>
      </c>
      <c r="B759" s="2">
        <v>0.83333333333333337</v>
      </c>
      <c r="C759">
        <v>46.32</v>
      </c>
    </row>
    <row r="760" spans="1:3" x14ac:dyDescent="0.25">
      <c r="A760" s="1">
        <v>45299</v>
      </c>
      <c r="B760" s="2">
        <v>0.84375</v>
      </c>
      <c r="C760">
        <v>47.04</v>
      </c>
    </row>
    <row r="761" spans="1:3" x14ac:dyDescent="0.25">
      <c r="A761" s="1">
        <v>45299</v>
      </c>
      <c r="B761" s="2">
        <v>0.85416666666666663</v>
      </c>
      <c r="C761">
        <v>50.64</v>
      </c>
    </row>
    <row r="762" spans="1:3" x14ac:dyDescent="0.25">
      <c r="A762" s="1">
        <v>45299</v>
      </c>
      <c r="B762" s="2">
        <v>0.86458333333333337</v>
      </c>
      <c r="C762">
        <v>46.44</v>
      </c>
    </row>
    <row r="763" spans="1:3" x14ac:dyDescent="0.25">
      <c r="A763" s="1">
        <v>45299</v>
      </c>
      <c r="B763" s="2">
        <v>0.875</v>
      </c>
      <c r="C763">
        <v>47.28</v>
      </c>
    </row>
    <row r="764" spans="1:3" x14ac:dyDescent="0.25">
      <c r="A764" s="1">
        <v>45299</v>
      </c>
      <c r="B764" s="2">
        <v>0.88541666666666663</v>
      </c>
      <c r="C764">
        <v>56.52</v>
      </c>
    </row>
    <row r="765" spans="1:3" x14ac:dyDescent="0.25">
      <c r="A765" s="1">
        <v>45299</v>
      </c>
      <c r="B765" s="2">
        <v>0.89583333333333337</v>
      </c>
      <c r="C765">
        <v>84</v>
      </c>
    </row>
    <row r="766" spans="1:3" x14ac:dyDescent="0.25">
      <c r="A766" s="1">
        <v>45299</v>
      </c>
      <c r="B766" s="2">
        <v>0.90625</v>
      </c>
      <c r="C766">
        <v>96.48</v>
      </c>
    </row>
    <row r="767" spans="1:3" x14ac:dyDescent="0.25">
      <c r="A767" s="1">
        <v>45299</v>
      </c>
      <c r="B767" s="2">
        <v>0.91666666666666663</v>
      </c>
      <c r="C767">
        <v>101.04</v>
      </c>
    </row>
    <row r="768" spans="1:3" x14ac:dyDescent="0.25">
      <c r="A768" s="1">
        <v>45299</v>
      </c>
      <c r="B768" s="2">
        <v>0.92708333333333337</v>
      </c>
      <c r="C768">
        <v>100.44</v>
      </c>
    </row>
    <row r="769" spans="1:3" x14ac:dyDescent="0.25">
      <c r="A769" s="1">
        <v>45299</v>
      </c>
      <c r="B769" s="2">
        <v>0.9375</v>
      </c>
      <c r="C769">
        <v>101.4</v>
      </c>
    </row>
    <row r="770" spans="1:3" x14ac:dyDescent="0.25">
      <c r="A770" s="1">
        <v>45299</v>
      </c>
      <c r="B770" s="2">
        <v>0.94791666666666663</v>
      </c>
      <c r="C770">
        <v>124.44</v>
      </c>
    </row>
    <row r="771" spans="1:3" x14ac:dyDescent="0.25">
      <c r="A771" s="1">
        <v>45299</v>
      </c>
      <c r="B771" s="2">
        <v>0.95833333333333337</v>
      </c>
      <c r="C771">
        <v>124.68</v>
      </c>
    </row>
    <row r="772" spans="1:3" x14ac:dyDescent="0.25">
      <c r="A772" s="1">
        <v>45299</v>
      </c>
      <c r="B772" s="2">
        <v>0.96875</v>
      </c>
      <c r="C772">
        <v>124.8</v>
      </c>
    </row>
    <row r="773" spans="1:3" x14ac:dyDescent="0.25">
      <c r="A773" s="1">
        <v>45299</v>
      </c>
      <c r="B773" s="2">
        <v>0.97916666666666663</v>
      </c>
      <c r="C773">
        <v>124.2</v>
      </c>
    </row>
    <row r="774" spans="1:3" x14ac:dyDescent="0.25">
      <c r="A774" s="1">
        <v>45299</v>
      </c>
      <c r="B774" s="2">
        <v>0.98958333333333337</v>
      </c>
      <c r="C774">
        <v>124.44</v>
      </c>
    </row>
    <row r="775" spans="1:3" x14ac:dyDescent="0.25">
      <c r="A775" s="1">
        <v>45300</v>
      </c>
      <c r="B775" s="2">
        <v>0</v>
      </c>
      <c r="C775">
        <v>126.12</v>
      </c>
    </row>
    <row r="776" spans="1:3" x14ac:dyDescent="0.25">
      <c r="A776" s="1">
        <v>45300</v>
      </c>
      <c r="B776" s="2">
        <v>1.0416666666666666E-2</v>
      </c>
      <c r="C776">
        <v>127.8</v>
      </c>
    </row>
    <row r="777" spans="1:3" x14ac:dyDescent="0.25">
      <c r="A777" s="1">
        <v>45300</v>
      </c>
      <c r="B777" s="2">
        <v>2.0833333333333332E-2</v>
      </c>
      <c r="C777">
        <v>128.16</v>
      </c>
    </row>
    <row r="778" spans="1:3" x14ac:dyDescent="0.25">
      <c r="A778" s="1">
        <v>45300</v>
      </c>
      <c r="B778" s="2">
        <v>3.125E-2</v>
      </c>
      <c r="C778">
        <v>119.16</v>
      </c>
    </row>
    <row r="779" spans="1:3" x14ac:dyDescent="0.25">
      <c r="A779" s="1">
        <v>45300</v>
      </c>
      <c r="B779" s="2">
        <v>4.1666666666666664E-2</v>
      </c>
      <c r="C779">
        <v>118.68</v>
      </c>
    </row>
    <row r="780" spans="1:3" x14ac:dyDescent="0.25">
      <c r="A780" s="1">
        <v>45300</v>
      </c>
      <c r="B780" s="2">
        <v>5.2083333333333336E-2</v>
      </c>
      <c r="C780">
        <v>121.56</v>
      </c>
    </row>
    <row r="781" spans="1:3" x14ac:dyDescent="0.25">
      <c r="A781" s="1">
        <v>45300</v>
      </c>
      <c r="B781" s="2">
        <v>6.25E-2</v>
      </c>
      <c r="C781">
        <v>120.6</v>
      </c>
    </row>
    <row r="782" spans="1:3" x14ac:dyDescent="0.25">
      <c r="A782" s="1">
        <v>45300</v>
      </c>
      <c r="B782" s="2">
        <v>7.2916666666666671E-2</v>
      </c>
      <c r="C782">
        <v>118.32</v>
      </c>
    </row>
    <row r="783" spans="1:3" x14ac:dyDescent="0.25">
      <c r="A783" s="1">
        <v>45300</v>
      </c>
      <c r="B783" s="2">
        <v>8.3333333333333329E-2</v>
      </c>
      <c r="C783">
        <v>117.36</v>
      </c>
    </row>
    <row r="784" spans="1:3" x14ac:dyDescent="0.25">
      <c r="A784" s="1">
        <v>45300</v>
      </c>
      <c r="B784" s="2">
        <v>9.375E-2</v>
      </c>
      <c r="C784">
        <v>126.72</v>
      </c>
    </row>
    <row r="785" spans="1:3" x14ac:dyDescent="0.25">
      <c r="A785" s="1">
        <v>45300</v>
      </c>
      <c r="B785" s="2">
        <v>0.10416666666666667</v>
      </c>
      <c r="C785">
        <v>128.76</v>
      </c>
    </row>
    <row r="786" spans="1:3" x14ac:dyDescent="0.25">
      <c r="A786" s="1">
        <v>45300</v>
      </c>
      <c r="B786" s="2">
        <v>0.11458333333333333</v>
      </c>
      <c r="C786">
        <v>125.84</v>
      </c>
    </row>
    <row r="787" spans="1:3" x14ac:dyDescent="0.25">
      <c r="A787" s="1">
        <v>45300</v>
      </c>
      <c r="B787" s="2">
        <v>0.125</v>
      </c>
      <c r="C787">
        <v>129.72</v>
      </c>
    </row>
    <row r="788" spans="1:3" x14ac:dyDescent="0.25">
      <c r="A788" s="1">
        <v>45300</v>
      </c>
      <c r="B788" s="2">
        <v>0.13541666666666666</v>
      </c>
      <c r="C788">
        <v>128.04</v>
      </c>
    </row>
    <row r="789" spans="1:3" x14ac:dyDescent="0.25">
      <c r="A789" s="1">
        <v>45300</v>
      </c>
      <c r="B789" s="2">
        <v>0.14583333333333334</v>
      </c>
      <c r="C789">
        <v>124.8</v>
      </c>
    </row>
    <row r="790" spans="1:3" x14ac:dyDescent="0.25">
      <c r="A790" s="1">
        <v>45300</v>
      </c>
      <c r="B790" s="2">
        <v>0.15625</v>
      </c>
      <c r="C790">
        <v>11.4</v>
      </c>
    </row>
    <row r="791" spans="1:3" x14ac:dyDescent="0.25">
      <c r="A791" s="1">
        <v>45300</v>
      </c>
      <c r="B791" s="2">
        <v>0.16666666666666666</v>
      </c>
      <c r="C791">
        <v>0</v>
      </c>
    </row>
    <row r="792" spans="1:3" x14ac:dyDescent="0.25">
      <c r="A792" s="1">
        <v>45300</v>
      </c>
      <c r="B792" s="2">
        <v>0.17708333333333334</v>
      </c>
      <c r="C792">
        <v>75.239999999999995</v>
      </c>
    </row>
    <row r="793" spans="1:3" x14ac:dyDescent="0.25">
      <c r="A793" s="1">
        <v>45300</v>
      </c>
      <c r="B793" s="2">
        <v>0.1875</v>
      </c>
      <c r="C793">
        <v>107.76</v>
      </c>
    </row>
    <row r="794" spans="1:3" x14ac:dyDescent="0.25">
      <c r="A794" s="1">
        <v>45300</v>
      </c>
      <c r="B794" s="2">
        <v>0.19791666666666666</v>
      </c>
      <c r="C794">
        <v>106.2</v>
      </c>
    </row>
    <row r="795" spans="1:3" x14ac:dyDescent="0.25">
      <c r="A795" s="1">
        <v>45300</v>
      </c>
      <c r="B795" s="2">
        <v>0.20833333333333334</v>
      </c>
      <c r="C795">
        <v>102.72</v>
      </c>
    </row>
    <row r="796" spans="1:3" x14ac:dyDescent="0.25">
      <c r="A796" s="1">
        <v>45300</v>
      </c>
      <c r="B796" s="2">
        <v>0.21875</v>
      </c>
      <c r="C796">
        <v>103.2</v>
      </c>
    </row>
    <row r="797" spans="1:3" x14ac:dyDescent="0.25">
      <c r="A797" s="1">
        <v>45300</v>
      </c>
      <c r="B797" s="2">
        <v>0.22916666666666666</v>
      </c>
      <c r="C797">
        <v>109.04</v>
      </c>
    </row>
    <row r="798" spans="1:3" x14ac:dyDescent="0.25">
      <c r="A798" s="1">
        <v>45300</v>
      </c>
      <c r="B798" s="2">
        <v>0.23958333333333334</v>
      </c>
      <c r="C798">
        <v>97.12</v>
      </c>
    </row>
    <row r="799" spans="1:3" x14ac:dyDescent="0.25">
      <c r="A799" s="1">
        <v>45300</v>
      </c>
      <c r="B799" s="2">
        <v>0.25</v>
      </c>
      <c r="C799">
        <v>90.24</v>
      </c>
    </row>
    <row r="800" spans="1:3" x14ac:dyDescent="0.25">
      <c r="A800" s="1">
        <v>45300</v>
      </c>
      <c r="B800" s="2">
        <v>0.26041666666666669</v>
      </c>
      <c r="C800">
        <v>90.44</v>
      </c>
    </row>
    <row r="801" spans="1:3" x14ac:dyDescent="0.25">
      <c r="A801" s="1">
        <v>45300</v>
      </c>
      <c r="B801" s="2">
        <v>0.27083333333333331</v>
      </c>
      <c r="C801">
        <v>92.52</v>
      </c>
    </row>
    <row r="802" spans="1:3" x14ac:dyDescent="0.25">
      <c r="A802" s="1">
        <v>45300</v>
      </c>
      <c r="B802" s="2">
        <v>0.28125</v>
      </c>
      <c r="C802">
        <v>101.28</v>
      </c>
    </row>
    <row r="803" spans="1:3" x14ac:dyDescent="0.25">
      <c r="A803" s="1">
        <v>45300</v>
      </c>
      <c r="B803" s="2">
        <v>0.29166666666666669</v>
      </c>
      <c r="C803">
        <v>95.88</v>
      </c>
    </row>
    <row r="804" spans="1:3" x14ac:dyDescent="0.25">
      <c r="A804" s="1">
        <v>45300</v>
      </c>
      <c r="B804" s="2">
        <v>0.30208333333333331</v>
      </c>
      <c r="C804">
        <v>0</v>
      </c>
    </row>
    <row r="805" spans="1:3" x14ac:dyDescent="0.25">
      <c r="A805" s="1">
        <v>45300</v>
      </c>
      <c r="B805" s="2">
        <v>0.3125</v>
      </c>
      <c r="C805">
        <v>73.319999999999993</v>
      </c>
    </row>
    <row r="806" spans="1:3" x14ac:dyDescent="0.25">
      <c r="A806" s="1">
        <v>45300</v>
      </c>
      <c r="B806" s="2">
        <v>0.32291666666666669</v>
      </c>
      <c r="C806">
        <v>88.64</v>
      </c>
    </row>
    <row r="807" spans="1:3" x14ac:dyDescent="0.25">
      <c r="A807" s="1">
        <v>45300</v>
      </c>
      <c r="B807" s="2">
        <v>0.33333333333333331</v>
      </c>
      <c r="C807">
        <v>74.77</v>
      </c>
    </row>
    <row r="808" spans="1:3" x14ac:dyDescent="0.25">
      <c r="A808" s="1">
        <v>45300</v>
      </c>
      <c r="B808" s="2">
        <v>0.34375</v>
      </c>
      <c r="C808">
        <v>87.33</v>
      </c>
    </row>
    <row r="809" spans="1:3" x14ac:dyDescent="0.25">
      <c r="A809" s="1">
        <v>45300</v>
      </c>
      <c r="B809" s="2">
        <v>0.35416666666666669</v>
      </c>
      <c r="C809">
        <v>90.9</v>
      </c>
    </row>
    <row r="810" spans="1:3" x14ac:dyDescent="0.25">
      <c r="A810" s="1">
        <v>45300</v>
      </c>
      <c r="B810" s="2">
        <v>0.36458333333333331</v>
      </c>
      <c r="C810">
        <v>112.12</v>
      </c>
    </row>
    <row r="811" spans="1:3" x14ac:dyDescent="0.25">
      <c r="A811" s="1">
        <v>45300</v>
      </c>
      <c r="B811" s="2">
        <v>0.375</v>
      </c>
      <c r="C811">
        <v>159.34</v>
      </c>
    </row>
    <row r="812" spans="1:3" x14ac:dyDescent="0.25">
      <c r="A812" s="1">
        <v>45300</v>
      </c>
      <c r="B812" s="2">
        <v>0.38541666666666669</v>
      </c>
      <c r="C812">
        <v>220.35</v>
      </c>
    </row>
    <row r="813" spans="1:3" x14ac:dyDescent="0.25">
      <c r="A813" s="1">
        <v>45300</v>
      </c>
      <c r="B813" s="2">
        <v>0.39583333333333331</v>
      </c>
      <c r="C813">
        <v>272.23</v>
      </c>
    </row>
    <row r="814" spans="1:3" x14ac:dyDescent="0.25">
      <c r="A814" s="1">
        <v>45300</v>
      </c>
      <c r="B814" s="2">
        <v>0.40625</v>
      </c>
      <c r="C814">
        <v>305.31</v>
      </c>
    </row>
    <row r="815" spans="1:3" x14ac:dyDescent="0.25">
      <c r="A815" s="1">
        <v>45300</v>
      </c>
      <c r="B815" s="2">
        <v>0.41666666666666669</v>
      </c>
      <c r="C815">
        <v>356.21</v>
      </c>
    </row>
    <row r="816" spans="1:3" x14ac:dyDescent="0.25">
      <c r="A816" s="1">
        <v>45300</v>
      </c>
      <c r="B816" s="2">
        <v>0.42708333333333331</v>
      </c>
      <c r="C816">
        <v>422.38</v>
      </c>
    </row>
    <row r="817" spans="1:3" x14ac:dyDescent="0.25">
      <c r="A817" s="1">
        <v>45300</v>
      </c>
      <c r="B817" s="2">
        <v>0.4375</v>
      </c>
      <c r="C817">
        <v>487.25</v>
      </c>
    </row>
    <row r="818" spans="1:3" x14ac:dyDescent="0.25">
      <c r="A818" s="1">
        <v>45300</v>
      </c>
      <c r="B818" s="2">
        <v>0.44791666666666669</v>
      </c>
      <c r="C818">
        <v>576.05999999999995</v>
      </c>
    </row>
    <row r="819" spans="1:3" x14ac:dyDescent="0.25">
      <c r="A819" s="1">
        <v>45300</v>
      </c>
      <c r="B819" s="2">
        <v>0.45833333333333331</v>
      </c>
      <c r="C819">
        <v>641.22</v>
      </c>
    </row>
    <row r="820" spans="1:3" x14ac:dyDescent="0.25">
      <c r="A820" s="1">
        <v>45300</v>
      </c>
      <c r="B820" s="2">
        <v>0.46875</v>
      </c>
      <c r="C820">
        <v>700.26</v>
      </c>
    </row>
    <row r="821" spans="1:3" x14ac:dyDescent="0.25">
      <c r="A821" s="1">
        <v>45300</v>
      </c>
      <c r="B821" s="2">
        <v>0.47916666666666669</v>
      </c>
      <c r="C821">
        <v>761.92</v>
      </c>
    </row>
    <row r="822" spans="1:3" x14ac:dyDescent="0.25">
      <c r="A822" s="1">
        <v>45300</v>
      </c>
      <c r="B822" s="2">
        <v>0.48958333333333331</v>
      </c>
      <c r="C822">
        <v>762.21</v>
      </c>
    </row>
    <row r="823" spans="1:3" x14ac:dyDescent="0.25">
      <c r="A823" s="1">
        <v>45300</v>
      </c>
      <c r="B823" s="2">
        <v>0.5</v>
      </c>
      <c r="C823">
        <v>824.9</v>
      </c>
    </row>
    <row r="824" spans="1:3" x14ac:dyDescent="0.25">
      <c r="A824" s="1">
        <v>45300</v>
      </c>
      <c r="B824" s="2">
        <v>0.51041666666666663</v>
      </c>
      <c r="C824">
        <v>891.21</v>
      </c>
    </row>
    <row r="825" spans="1:3" x14ac:dyDescent="0.25">
      <c r="A825" s="1">
        <v>45300</v>
      </c>
      <c r="B825" s="2">
        <v>0.52083333333333337</v>
      </c>
      <c r="C825">
        <v>930.9</v>
      </c>
    </row>
    <row r="826" spans="1:3" x14ac:dyDescent="0.25">
      <c r="A826" s="1">
        <v>45300</v>
      </c>
      <c r="B826" s="2">
        <v>0.53125</v>
      </c>
      <c r="C826">
        <v>939.79</v>
      </c>
    </row>
    <row r="827" spans="1:3" x14ac:dyDescent="0.25">
      <c r="A827" s="1">
        <v>45300</v>
      </c>
      <c r="B827" s="2">
        <v>0.54166666666666663</v>
      </c>
      <c r="C827">
        <v>945.44</v>
      </c>
    </row>
    <row r="828" spans="1:3" x14ac:dyDescent="0.25">
      <c r="A828" s="1">
        <v>45300</v>
      </c>
      <c r="B828" s="2">
        <v>0.55208333333333337</v>
      </c>
      <c r="C828">
        <v>920.44</v>
      </c>
    </row>
    <row r="829" spans="1:3" x14ac:dyDescent="0.25">
      <c r="A829" s="1">
        <v>45300</v>
      </c>
      <c r="B829" s="2">
        <v>0.5625</v>
      </c>
      <c r="C829">
        <v>926.81</v>
      </c>
    </row>
    <row r="830" spans="1:3" x14ac:dyDescent="0.25">
      <c r="A830" s="1">
        <v>45300</v>
      </c>
      <c r="B830" s="2">
        <v>0.57291666666666663</v>
      </c>
      <c r="C830">
        <v>865.5</v>
      </c>
    </row>
    <row r="831" spans="1:3" x14ac:dyDescent="0.25">
      <c r="A831" s="1">
        <v>45300</v>
      </c>
      <c r="B831" s="2">
        <v>0.58333333333333337</v>
      </c>
      <c r="C831">
        <v>808.94</v>
      </c>
    </row>
    <row r="832" spans="1:3" x14ac:dyDescent="0.25">
      <c r="A832" s="1">
        <v>45300</v>
      </c>
      <c r="B832" s="2">
        <v>0.59375</v>
      </c>
      <c r="C832">
        <v>757.32</v>
      </c>
    </row>
    <row r="833" spans="1:3" x14ac:dyDescent="0.25">
      <c r="A833" s="1">
        <v>45300</v>
      </c>
      <c r="B833" s="2">
        <v>0.60416666666666663</v>
      </c>
      <c r="C833">
        <v>683.75</v>
      </c>
    </row>
    <row r="834" spans="1:3" x14ac:dyDescent="0.25">
      <c r="A834" s="1">
        <v>45300</v>
      </c>
      <c r="B834" s="2">
        <v>0.61458333333333337</v>
      </c>
      <c r="C834">
        <v>572.33000000000004</v>
      </c>
    </row>
    <row r="835" spans="1:3" x14ac:dyDescent="0.25">
      <c r="A835" s="1">
        <v>45300</v>
      </c>
      <c r="B835" s="2">
        <v>0.625</v>
      </c>
      <c r="C835">
        <v>477.73</v>
      </c>
    </row>
    <row r="836" spans="1:3" x14ac:dyDescent="0.25">
      <c r="A836" s="1">
        <v>45300</v>
      </c>
      <c r="B836" s="2">
        <v>0.63541666666666663</v>
      </c>
      <c r="C836">
        <v>401.39</v>
      </c>
    </row>
    <row r="837" spans="1:3" x14ac:dyDescent="0.25">
      <c r="A837" s="1">
        <v>45300</v>
      </c>
      <c r="B837" s="2">
        <v>0.64583333333333337</v>
      </c>
      <c r="C837">
        <v>308.87</v>
      </c>
    </row>
    <row r="838" spans="1:3" x14ac:dyDescent="0.25">
      <c r="A838" s="1">
        <v>45300</v>
      </c>
      <c r="B838" s="2">
        <v>0.65625</v>
      </c>
      <c r="C838">
        <v>213.31</v>
      </c>
    </row>
    <row r="839" spans="1:3" x14ac:dyDescent="0.25">
      <c r="A839" s="1">
        <v>45300</v>
      </c>
      <c r="B839" s="2">
        <v>0.66666666666666663</v>
      </c>
      <c r="C839">
        <v>129.9</v>
      </c>
    </row>
    <row r="840" spans="1:3" x14ac:dyDescent="0.25">
      <c r="A840" s="1">
        <v>45300</v>
      </c>
      <c r="B840" s="2">
        <v>0.67708333333333337</v>
      </c>
      <c r="C840">
        <v>87.06</v>
      </c>
    </row>
    <row r="841" spans="1:3" x14ac:dyDescent="0.25">
      <c r="A841" s="1">
        <v>45300</v>
      </c>
      <c r="B841" s="2">
        <v>0.6875</v>
      </c>
      <c r="C841">
        <v>59.76</v>
      </c>
    </row>
    <row r="842" spans="1:3" x14ac:dyDescent="0.25">
      <c r="A842" s="1">
        <v>45300</v>
      </c>
      <c r="B842" s="2">
        <v>0.69791666666666663</v>
      </c>
      <c r="C842">
        <v>42.44</v>
      </c>
    </row>
    <row r="843" spans="1:3" x14ac:dyDescent="0.25">
      <c r="A843" s="1">
        <v>45300</v>
      </c>
      <c r="B843" s="2">
        <v>0.70833333333333337</v>
      </c>
      <c r="C843">
        <v>41.16</v>
      </c>
    </row>
    <row r="844" spans="1:3" x14ac:dyDescent="0.25">
      <c r="A844" s="1">
        <v>45300</v>
      </c>
      <c r="B844" s="2">
        <v>0.71875</v>
      </c>
      <c r="C844">
        <v>35.64</v>
      </c>
    </row>
    <row r="845" spans="1:3" x14ac:dyDescent="0.25">
      <c r="A845" s="1">
        <v>45300</v>
      </c>
      <c r="B845" s="2">
        <v>0.72916666666666663</v>
      </c>
      <c r="C845">
        <v>40.32</v>
      </c>
    </row>
    <row r="846" spans="1:3" x14ac:dyDescent="0.25">
      <c r="A846" s="1">
        <v>45300</v>
      </c>
      <c r="B846" s="2">
        <v>0.73958333333333337</v>
      </c>
      <c r="C846">
        <v>34.200000000000003</v>
      </c>
    </row>
    <row r="847" spans="1:3" x14ac:dyDescent="0.25">
      <c r="A847" s="1">
        <v>45300</v>
      </c>
      <c r="B847" s="2">
        <v>0.75</v>
      </c>
      <c r="C847">
        <v>45.12</v>
      </c>
    </row>
    <row r="848" spans="1:3" x14ac:dyDescent="0.25">
      <c r="A848" s="1">
        <v>45300</v>
      </c>
      <c r="B848" s="2">
        <v>0.76041666666666663</v>
      </c>
      <c r="C848">
        <v>49.56</v>
      </c>
    </row>
    <row r="849" spans="1:3" x14ac:dyDescent="0.25">
      <c r="A849" s="1">
        <v>45300</v>
      </c>
      <c r="B849" s="2">
        <v>0.77083333333333337</v>
      </c>
      <c r="C849">
        <v>47.84</v>
      </c>
    </row>
    <row r="850" spans="1:3" x14ac:dyDescent="0.25">
      <c r="A850" s="1">
        <v>45300</v>
      </c>
      <c r="B850" s="2">
        <v>0.78125</v>
      </c>
      <c r="C850">
        <v>45.96</v>
      </c>
    </row>
    <row r="851" spans="1:3" x14ac:dyDescent="0.25">
      <c r="A851" s="1">
        <v>45300</v>
      </c>
      <c r="B851" s="2">
        <v>0.79166666666666663</v>
      </c>
      <c r="C851">
        <v>43.28</v>
      </c>
    </row>
    <row r="852" spans="1:3" x14ac:dyDescent="0.25">
      <c r="A852" s="1">
        <v>45300</v>
      </c>
      <c r="B852" s="2">
        <v>0.80208333333333337</v>
      </c>
      <c r="C852">
        <v>38.799999999999997</v>
      </c>
    </row>
    <row r="853" spans="1:3" x14ac:dyDescent="0.25">
      <c r="A853" s="1">
        <v>45300</v>
      </c>
      <c r="B853" s="2">
        <v>0.8125</v>
      </c>
      <c r="C853">
        <v>51.36</v>
      </c>
    </row>
    <row r="854" spans="1:3" x14ac:dyDescent="0.25">
      <c r="A854" s="1">
        <v>45300</v>
      </c>
      <c r="B854" s="2">
        <v>0.82291666666666663</v>
      </c>
      <c r="C854">
        <v>43.96</v>
      </c>
    </row>
    <row r="855" spans="1:3" x14ac:dyDescent="0.25">
      <c r="A855" s="1">
        <v>45300</v>
      </c>
      <c r="B855" s="2">
        <v>0.83333333333333337</v>
      </c>
      <c r="C855">
        <v>39.119999999999997</v>
      </c>
    </row>
    <row r="856" spans="1:3" x14ac:dyDescent="0.25">
      <c r="A856" s="1">
        <v>45300</v>
      </c>
      <c r="B856" s="2">
        <v>0.84375</v>
      </c>
      <c r="C856">
        <v>35.64</v>
      </c>
    </row>
    <row r="857" spans="1:3" x14ac:dyDescent="0.25">
      <c r="A857" s="1">
        <v>45300</v>
      </c>
      <c r="B857" s="2">
        <v>0.85416666666666663</v>
      </c>
      <c r="C857">
        <v>62.28</v>
      </c>
    </row>
    <row r="858" spans="1:3" x14ac:dyDescent="0.25">
      <c r="A858" s="1">
        <v>45300</v>
      </c>
      <c r="B858" s="2">
        <v>0.86458333333333337</v>
      </c>
      <c r="C858">
        <v>62.64</v>
      </c>
    </row>
    <row r="859" spans="1:3" x14ac:dyDescent="0.25">
      <c r="A859" s="1">
        <v>45300</v>
      </c>
      <c r="B859" s="2">
        <v>0.875</v>
      </c>
      <c r="C859">
        <v>73.680000000000007</v>
      </c>
    </row>
    <row r="860" spans="1:3" x14ac:dyDescent="0.25">
      <c r="A860" s="1">
        <v>45300</v>
      </c>
      <c r="B860" s="2">
        <v>0.88541666666666663</v>
      </c>
      <c r="C860">
        <v>67.08</v>
      </c>
    </row>
    <row r="861" spans="1:3" x14ac:dyDescent="0.25">
      <c r="A861" s="1">
        <v>45300</v>
      </c>
      <c r="B861" s="2">
        <v>0.89583333333333337</v>
      </c>
      <c r="C861">
        <v>78</v>
      </c>
    </row>
    <row r="862" spans="1:3" x14ac:dyDescent="0.25">
      <c r="A862" s="1">
        <v>45300</v>
      </c>
      <c r="B862" s="2">
        <v>0.90625</v>
      </c>
      <c r="C862">
        <v>100.92</v>
      </c>
    </row>
    <row r="863" spans="1:3" x14ac:dyDescent="0.25">
      <c r="A863" s="1">
        <v>45300</v>
      </c>
      <c r="B863" s="2">
        <v>0.91666666666666663</v>
      </c>
      <c r="C863">
        <v>114</v>
      </c>
    </row>
    <row r="864" spans="1:3" x14ac:dyDescent="0.25">
      <c r="A864" s="1">
        <v>45300</v>
      </c>
      <c r="B864" s="2">
        <v>0.92708333333333337</v>
      </c>
      <c r="C864">
        <v>99.36</v>
      </c>
    </row>
    <row r="865" spans="1:3" x14ac:dyDescent="0.25">
      <c r="A865" s="1">
        <v>45300</v>
      </c>
      <c r="B865" s="2">
        <v>0.9375</v>
      </c>
      <c r="C865">
        <v>121.32</v>
      </c>
    </row>
    <row r="866" spans="1:3" x14ac:dyDescent="0.25">
      <c r="A866" s="1">
        <v>45300</v>
      </c>
      <c r="B866" s="2">
        <v>0.94791666666666663</v>
      </c>
      <c r="C866">
        <v>124.08</v>
      </c>
    </row>
    <row r="867" spans="1:3" x14ac:dyDescent="0.25">
      <c r="A867" s="1">
        <v>45300</v>
      </c>
      <c r="B867" s="2">
        <v>0.95833333333333337</v>
      </c>
      <c r="C867">
        <v>125.4</v>
      </c>
    </row>
    <row r="868" spans="1:3" x14ac:dyDescent="0.25">
      <c r="A868" s="1">
        <v>45300</v>
      </c>
      <c r="B868" s="2">
        <v>0.96875</v>
      </c>
      <c r="C868">
        <v>124.56</v>
      </c>
    </row>
    <row r="869" spans="1:3" x14ac:dyDescent="0.25">
      <c r="A869" s="1">
        <v>45300</v>
      </c>
      <c r="B869" s="2">
        <v>0.97916666666666663</v>
      </c>
      <c r="C869">
        <v>123.84</v>
      </c>
    </row>
    <row r="870" spans="1:3" x14ac:dyDescent="0.25">
      <c r="A870" s="1">
        <v>45300</v>
      </c>
      <c r="B870" s="2">
        <v>0.98958333333333337</v>
      </c>
      <c r="C870">
        <v>124.32</v>
      </c>
    </row>
    <row r="871" spans="1:3" x14ac:dyDescent="0.25">
      <c r="A871" s="1">
        <v>45301</v>
      </c>
      <c r="B871" s="2">
        <v>0</v>
      </c>
      <c r="C871">
        <v>127.92</v>
      </c>
    </row>
    <row r="872" spans="1:3" x14ac:dyDescent="0.25">
      <c r="A872" s="1">
        <v>45301</v>
      </c>
      <c r="B872" s="2">
        <v>1.0416666666666666E-2</v>
      </c>
      <c r="C872">
        <v>126.96</v>
      </c>
    </row>
    <row r="873" spans="1:3" x14ac:dyDescent="0.25">
      <c r="A873" s="1">
        <v>45301</v>
      </c>
      <c r="B873" s="2">
        <v>2.0833333333333332E-2</v>
      </c>
      <c r="C873">
        <v>128.88</v>
      </c>
    </row>
    <row r="874" spans="1:3" x14ac:dyDescent="0.25">
      <c r="A874" s="1">
        <v>45301</v>
      </c>
      <c r="B874" s="2">
        <v>3.125E-2</v>
      </c>
      <c r="C874">
        <v>118.56</v>
      </c>
    </row>
    <row r="875" spans="1:3" x14ac:dyDescent="0.25">
      <c r="A875" s="1">
        <v>45301</v>
      </c>
      <c r="B875" s="2">
        <v>4.1666666666666664E-2</v>
      </c>
      <c r="C875">
        <v>115.8</v>
      </c>
    </row>
    <row r="876" spans="1:3" x14ac:dyDescent="0.25">
      <c r="A876" s="1">
        <v>45301</v>
      </c>
      <c r="B876" s="2">
        <v>5.2083333333333336E-2</v>
      </c>
      <c r="C876">
        <v>123.6</v>
      </c>
    </row>
    <row r="877" spans="1:3" x14ac:dyDescent="0.25">
      <c r="A877" s="1">
        <v>45301</v>
      </c>
      <c r="B877" s="2">
        <v>6.25E-2</v>
      </c>
      <c r="C877">
        <v>127.8</v>
      </c>
    </row>
    <row r="878" spans="1:3" x14ac:dyDescent="0.25">
      <c r="A878" s="1">
        <v>45301</v>
      </c>
      <c r="B878" s="2">
        <v>7.2916666666666671E-2</v>
      </c>
      <c r="C878">
        <v>125.76</v>
      </c>
    </row>
    <row r="879" spans="1:3" x14ac:dyDescent="0.25">
      <c r="A879" s="1">
        <v>45301</v>
      </c>
      <c r="B879" s="2">
        <v>8.3333333333333329E-2</v>
      </c>
      <c r="C879">
        <v>126.96</v>
      </c>
    </row>
    <row r="880" spans="1:3" x14ac:dyDescent="0.25">
      <c r="A880" s="1">
        <v>45301</v>
      </c>
      <c r="B880" s="2">
        <v>9.375E-2</v>
      </c>
      <c r="C880">
        <v>130.91999999999999</v>
      </c>
    </row>
    <row r="881" spans="1:3" x14ac:dyDescent="0.25">
      <c r="A881" s="1">
        <v>45301</v>
      </c>
      <c r="B881" s="2">
        <v>0.10416666666666667</v>
      </c>
      <c r="C881">
        <v>130.56</v>
      </c>
    </row>
    <row r="882" spans="1:3" x14ac:dyDescent="0.25">
      <c r="A882" s="1">
        <v>45301</v>
      </c>
      <c r="B882" s="2">
        <v>0.11458333333333333</v>
      </c>
      <c r="C882">
        <v>123.48</v>
      </c>
    </row>
    <row r="883" spans="1:3" x14ac:dyDescent="0.25">
      <c r="A883" s="1">
        <v>45301</v>
      </c>
      <c r="B883" s="2">
        <v>0.125</v>
      </c>
      <c r="C883">
        <v>127.2</v>
      </c>
    </row>
    <row r="884" spans="1:3" x14ac:dyDescent="0.25">
      <c r="A884" s="1">
        <v>45301</v>
      </c>
      <c r="B884" s="2">
        <v>0.13541666666666666</v>
      </c>
      <c r="C884">
        <v>127.8</v>
      </c>
    </row>
    <row r="885" spans="1:3" x14ac:dyDescent="0.25">
      <c r="A885" s="1">
        <v>45301</v>
      </c>
      <c r="B885" s="2">
        <v>0.14583333333333334</v>
      </c>
      <c r="C885">
        <v>129.72</v>
      </c>
    </row>
    <row r="886" spans="1:3" x14ac:dyDescent="0.25">
      <c r="A886" s="1">
        <v>45301</v>
      </c>
      <c r="B886" s="2">
        <v>0.15625</v>
      </c>
      <c r="C886">
        <v>13.56</v>
      </c>
    </row>
    <row r="887" spans="1:3" x14ac:dyDescent="0.25">
      <c r="A887" s="1">
        <v>45301</v>
      </c>
      <c r="B887" s="2">
        <v>0.16666666666666666</v>
      </c>
      <c r="C887">
        <v>0</v>
      </c>
    </row>
    <row r="888" spans="1:3" x14ac:dyDescent="0.25">
      <c r="A888" s="1">
        <v>45301</v>
      </c>
      <c r="B888" s="2">
        <v>0.17708333333333334</v>
      </c>
      <c r="C888">
        <v>78.12</v>
      </c>
    </row>
    <row r="889" spans="1:3" x14ac:dyDescent="0.25">
      <c r="A889" s="1">
        <v>45301</v>
      </c>
      <c r="B889" s="2">
        <v>0.1875</v>
      </c>
      <c r="C889">
        <v>106.8</v>
      </c>
    </row>
    <row r="890" spans="1:3" x14ac:dyDescent="0.25">
      <c r="A890" s="1">
        <v>45301</v>
      </c>
      <c r="B890" s="2">
        <v>0.19791666666666666</v>
      </c>
      <c r="C890">
        <v>106.8</v>
      </c>
    </row>
    <row r="891" spans="1:3" x14ac:dyDescent="0.25">
      <c r="A891" s="1">
        <v>45301</v>
      </c>
      <c r="B891" s="2">
        <v>0.20833333333333334</v>
      </c>
      <c r="C891">
        <v>111.12</v>
      </c>
    </row>
    <row r="892" spans="1:3" x14ac:dyDescent="0.25">
      <c r="A892" s="1">
        <v>45301</v>
      </c>
      <c r="B892" s="2">
        <v>0.21875</v>
      </c>
      <c r="C892">
        <v>112.52</v>
      </c>
    </row>
    <row r="893" spans="1:3" x14ac:dyDescent="0.25">
      <c r="A893" s="1">
        <v>45301</v>
      </c>
      <c r="B893" s="2">
        <v>0.22916666666666666</v>
      </c>
      <c r="C893">
        <v>106.32</v>
      </c>
    </row>
    <row r="894" spans="1:3" x14ac:dyDescent="0.25">
      <c r="A894" s="1">
        <v>45301</v>
      </c>
      <c r="B894" s="2">
        <v>0.23958333333333334</v>
      </c>
      <c r="C894">
        <v>99.96</v>
      </c>
    </row>
    <row r="895" spans="1:3" x14ac:dyDescent="0.25">
      <c r="A895" s="1">
        <v>45301</v>
      </c>
      <c r="B895" s="2">
        <v>0.25</v>
      </c>
      <c r="C895">
        <v>34.96</v>
      </c>
    </row>
    <row r="896" spans="1:3" x14ac:dyDescent="0.25">
      <c r="A896" s="1">
        <v>45301</v>
      </c>
      <c r="B896" s="2">
        <v>0.26041666666666669</v>
      </c>
      <c r="C896">
        <v>1.84</v>
      </c>
    </row>
    <row r="897" spans="1:3" x14ac:dyDescent="0.25">
      <c r="A897" s="1">
        <v>45301</v>
      </c>
      <c r="B897" s="2">
        <v>0.27083333333333331</v>
      </c>
      <c r="C897">
        <v>88.08</v>
      </c>
    </row>
    <row r="898" spans="1:3" x14ac:dyDescent="0.25">
      <c r="A898" s="1">
        <v>45301</v>
      </c>
      <c r="B898" s="2">
        <v>0.28125</v>
      </c>
      <c r="C898">
        <v>97.44</v>
      </c>
    </row>
    <row r="899" spans="1:3" x14ac:dyDescent="0.25">
      <c r="A899" s="1">
        <v>45301</v>
      </c>
      <c r="B899" s="2">
        <v>0.29166666666666669</v>
      </c>
      <c r="C899">
        <v>100.2</v>
      </c>
    </row>
    <row r="900" spans="1:3" x14ac:dyDescent="0.25">
      <c r="A900" s="1">
        <v>45301</v>
      </c>
      <c r="B900" s="2">
        <v>0.30208333333333331</v>
      </c>
      <c r="C900">
        <v>105.72</v>
      </c>
    </row>
    <row r="901" spans="1:3" x14ac:dyDescent="0.25">
      <c r="A901" s="1">
        <v>45301</v>
      </c>
      <c r="B901" s="2">
        <v>0.3125</v>
      </c>
      <c r="C901">
        <v>98.64</v>
      </c>
    </row>
    <row r="902" spans="1:3" x14ac:dyDescent="0.25">
      <c r="A902" s="1">
        <v>45301</v>
      </c>
      <c r="B902" s="2">
        <v>0.32291666666666669</v>
      </c>
      <c r="C902">
        <v>84.72</v>
      </c>
    </row>
    <row r="903" spans="1:3" x14ac:dyDescent="0.25">
      <c r="A903" s="1">
        <v>45301</v>
      </c>
      <c r="B903" s="2">
        <v>0.33333333333333331</v>
      </c>
      <c r="C903">
        <v>73.8</v>
      </c>
    </row>
    <row r="904" spans="1:3" x14ac:dyDescent="0.25">
      <c r="A904" s="1">
        <v>45301</v>
      </c>
      <c r="B904" s="2">
        <v>0.34375</v>
      </c>
      <c r="C904">
        <v>84.99</v>
      </c>
    </row>
    <row r="905" spans="1:3" x14ac:dyDescent="0.25">
      <c r="A905" s="1">
        <v>45301</v>
      </c>
      <c r="B905" s="2">
        <v>0.35416666666666669</v>
      </c>
      <c r="C905">
        <v>115.73</v>
      </c>
    </row>
    <row r="906" spans="1:3" x14ac:dyDescent="0.25">
      <c r="A906" s="1">
        <v>45301</v>
      </c>
      <c r="B906" s="2">
        <v>0.36458333333333331</v>
      </c>
      <c r="C906">
        <v>169.74</v>
      </c>
    </row>
    <row r="907" spans="1:3" x14ac:dyDescent="0.25">
      <c r="A907" s="1">
        <v>45301</v>
      </c>
      <c r="B907" s="2">
        <v>0.375</v>
      </c>
      <c r="C907">
        <v>238.04</v>
      </c>
    </row>
    <row r="908" spans="1:3" x14ac:dyDescent="0.25">
      <c r="A908" s="1">
        <v>45301</v>
      </c>
      <c r="B908" s="2">
        <v>0.38541666666666669</v>
      </c>
      <c r="C908">
        <v>306.14999999999998</v>
      </c>
    </row>
    <row r="909" spans="1:3" x14ac:dyDescent="0.25">
      <c r="A909" s="1">
        <v>45301</v>
      </c>
      <c r="B909" s="2">
        <v>0.39583333333333331</v>
      </c>
      <c r="C909">
        <v>384.02</v>
      </c>
    </row>
    <row r="910" spans="1:3" x14ac:dyDescent="0.25">
      <c r="A910" s="1">
        <v>45301</v>
      </c>
      <c r="B910" s="2">
        <v>0.40625</v>
      </c>
      <c r="C910">
        <v>470.86</v>
      </c>
    </row>
    <row r="911" spans="1:3" x14ac:dyDescent="0.25">
      <c r="A911" s="1">
        <v>45301</v>
      </c>
      <c r="B911" s="2">
        <v>0.41666666666666669</v>
      </c>
      <c r="C911">
        <v>612.03</v>
      </c>
    </row>
    <row r="912" spans="1:3" x14ac:dyDescent="0.25">
      <c r="A912" s="1">
        <v>45301</v>
      </c>
      <c r="B912" s="2">
        <v>0.42708333333333331</v>
      </c>
      <c r="C912">
        <v>688.45</v>
      </c>
    </row>
    <row r="913" spans="1:3" x14ac:dyDescent="0.25">
      <c r="A913" s="1">
        <v>45301</v>
      </c>
      <c r="B913" s="2">
        <v>0.4375</v>
      </c>
      <c r="C913">
        <v>746.36</v>
      </c>
    </row>
    <row r="914" spans="1:3" x14ac:dyDescent="0.25">
      <c r="A914" s="1">
        <v>45301</v>
      </c>
      <c r="B914" s="2">
        <v>0.44791666666666669</v>
      </c>
      <c r="C914">
        <v>859.34</v>
      </c>
    </row>
    <row r="915" spans="1:3" x14ac:dyDescent="0.25">
      <c r="A915" s="1">
        <v>45301</v>
      </c>
      <c r="B915" s="2">
        <v>0.45833333333333331</v>
      </c>
      <c r="C915">
        <v>989.78</v>
      </c>
    </row>
    <row r="916" spans="1:3" x14ac:dyDescent="0.25">
      <c r="A916" s="1">
        <v>45301</v>
      </c>
      <c r="B916" s="2">
        <v>0.46875</v>
      </c>
      <c r="C916">
        <v>1045.53</v>
      </c>
    </row>
    <row r="917" spans="1:3" x14ac:dyDescent="0.25">
      <c r="A917" s="1">
        <v>45301</v>
      </c>
      <c r="B917" s="2">
        <v>0.47916666666666669</v>
      </c>
      <c r="C917">
        <v>1094.8599999999999</v>
      </c>
    </row>
    <row r="918" spans="1:3" x14ac:dyDescent="0.25">
      <c r="A918" s="1">
        <v>45301</v>
      </c>
      <c r="B918" s="2">
        <v>0.48958333333333331</v>
      </c>
      <c r="C918">
        <v>1116.95</v>
      </c>
    </row>
    <row r="919" spans="1:3" x14ac:dyDescent="0.25">
      <c r="A919" s="1">
        <v>45301</v>
      </c>
      <c r="B919" s="2">
        <v>0.5</v>
      </c>
      <c r="C919">
        <v>1115.03</v>
      </c>
    </row>
    <row r="920" spans="1:3" x14ac:dyDescent="0.25">
      <c r="A920" s="1">
        <v>45301</v>
      </c>
      <c r="B920" s="2">
        <v>0.51041666666666663</v>
      </c>
      <c r="C920">
        <v>1159.97</v>
      </c>
    </row>
    <row r="921" spans="1:3" x14ac:dyDescent="0.25">
      <c r="A921" s="1">
        <v>45301</v>
      </c>
      <c r="B921" s="2">
        <v>0.52083333333333337</v>
      </c>
      <c r="C921">
        <v>1163.47</v>
      </c>
    </row>
    <row r="922" spans="1:3" x14ac:dyDescent="0.25">
      <c r="A922" s="1">
        <v>45301</v>
      </c>
      <c r="B922" s="2">
        <v>0.53125</v>
      </c>
      <c r="C922">
        <v>1113.04</v>
      </c>
    </row>
    <row r="923" spans="1:3" x14ac:dyDescent="0.25">
      <c r="A923" s="1">
        <v>45301</v>
      </c>
      <c r="B923" s="2">
        <v>0.54166666666666663</v>
      </c>
      <c r="C923">
        <v>1067.77</v>
      </c>
    </row>
    <row r="924" spans="1:3" x14ac:dyDescent="0.25">
      <c r="A924" s="1">
        <v>45301</v>
      </c>
      <c r="B924" s="2">
        <v>0.55208333333333337</v>
      </c>
      <c r="C924">
        <v>1026.57</v>
      </c>
    </row>
    <row r="925" spans="1:3" x14ac:dyDescent="0.25">
      <c r="A925" s="1">
        <v>45301</v>
      </c>
      <c r="B925" s="2">
        <v>0.5625</v>
      </c>
      <c r="C925">
        <v>974.29</v>
      </c>
    </row>
    <row r="926" spans="1:3" x14ac:dyDescent="0.25">
      <c r="A926" s="1">
        <v>45301</v>
      </c>
      <c r="B926" s="2">
        <v>0.57291666666666663</v>
      </c>
      <c r="C926">
        <v>963.43</v>
      </c>
    </row>
    <row r="927" spans="1:3" x14ac:dyDescent="0.25">
      <c r="A927" s="1">
        <v>45301</v>
      </c>
      <c r="B927" s="2">
        <v>0.58333333333333337</v>
      </c>
      <c r="C927">
        <v>905.49</v>
      </c>
    </row>
    <row r="928" spans="1:3" x14ac:dyDescent="0.25">
      <c r="A928" s="1">
        <v>45301</v>
      </c>
      <c r="B928" s="2">
        <v>0.59375</v>
      </c>
      <c r="C928">
        <v>846.41</v>
      </c>
    </row>
    <row r="929" spans="1:3" x14ac:dyDescent="0.25">
      <c r="A929" s="1">
        <v>45301</v>
      </c>
      <c r="B929" s="2">
        <v>0.60416666666666663</v>
      </c>
      <c r="C929">
        <v>753.59</v>
      </c>
    </row>
    <row r="930" spans="1:3" x14ac:dyDescent="0.25">
      <c r="A930" s="1">
        <v>45301</v>
      </c>
      <c r="B930" s="2">
        <v>0.61458333333333337</v>
      </c>
      <c r="C930">
        <v>637.6</v>
      </c>
    </row>
    <row r="931" spans="1:3" x14ac:dyDescent="0.25">
      <c r="A931" s="1">
        <v>45301</v>
      </c>
      <c r="B931" s="2">
        <v>0.625</v>
      </c>
      <c r="C931">
        <v>516.79999999999995</v>
      </c>
    </row>
    <row r="932" spans="1:3" x14ac:dyDescent="0.25">
      <c r="A932" s="1">
        <v>45301</v>
      </c>
      <c r="B932" s="2">
        <v>0.63541666666666663</v>
      </c>
      <c r="C932">
        <v>395.75</v>
      </c>
    </row>
    <row r="933" spans="1:3" x14ac:dyDescent="0.25">
      <c r="A933" s="1">
        <v>45301</v>
      </c>
      <c r="B933" s="2">
        <v>0.64583333333333337</v>
      </c>
      <c r="C933">
        <v>228.51</v>
      </c>
    </row>
    <row r="934" spans="1:3" x14ac:dyDescent="0.25">
      <c r="A934" s="1">
        <v>45301</v>
      </c>
      <c r="B934" s="2">
        <v>0.65625</v>
      </c>
      <c r="C934">
        <v>161.07</v>
      </c>
    </row>
    <row r="935" spans="1:3" x14ac:dyDescent="0.25">
      <c r="A935" s="1">
        <v>45301</v>
      </c>
      <c r="B935" s="2">
        <v>0.66666666666666663</v>
      </c>
      <c r="C935">
        <v>118.64</v>
      </c>
    </row>
    <row r="936" spans="1:3" x14ac:dyDescent="0.25">
      <c r="A936" s="1">
        <v>45301</v>
      </c>
      <c r="B936" s="2">
        <v>0.67708333333333337</v>
      </c>
      <c r="C936">
        <v>76.33</v>
      </c>
    </row>
    <row r="937" spans="1:3" x14ac:dyDescent="0.25">
      <c r="A937" s="1">
        <v>45301</v>
      </c>
      <c r="B937" s="2">
        <v>0.6875</v>
      </c>
      <c r="C937">
        <v>58.64</v>
      </c>
    </row>
    <row r="938" spans="1:3" x14ac:dyDescent="0.25">
      <c r="A938" s="1">
        <v>45301</v>
      </c>
      <c r="B938" s="2">
        <v>0.69791666666666663</v>
      </c>
      <c r="C938">
        <v>48.29</v>
      </c>
    </row>
    <row r="939" spans="1:3" x14ac:dyDescent="0.25">
      <c r="A939" s="1">
        <v>45301</v>
      </c>
      <c r="B939" s="2">
        <v>0.70833333333333337</v>
      </c>
      <c r="C939">
        <v>44.52</v>
      </c>
    </row>
    <row r="940" spans="1:3" x14ac:dyDescent="0.25">
      <c r="A940" s="1">
        <v>45301</v>
      </c>
      <c r="B940" s="2">
        <v>0.71875</v>
      </c>
      <c r="C940">
        <v>38.880000000000003</v>
      </c>
    </row>
    <row r="941" spans="1:3" x14ac:dyDescent="0.25">
      <c r="A941" s="1">
        <v>45301</v>
      </c>
      <c r="B941" s="2">
        <v>0.72916666666666663</v>
      </c>
      <c r="C941">
        <v>35.28</v>
      </c>
    </row>
    <row r="942" spans="1:3" x14ac:dyDescent="0.25">
      <c r="A942" s="1">
        <v>45301</v>
      </c>
      <c r="B942" s="2">
        <v>0.73958333333333337</v>
      </c>
      <c r="C942">
        <v>47.52</v>
      </c>
    </row>
    <row r="943" spans="1:3" x14ac:dyDescent="0.25">
      <c r="A943" s="1">
        <v>45301</v>
      </c>
      <c r="B943" s="2">
        <v>0.75</v>
      </c>
      <c r="C943">
        <v>39.479999999999997</v>
      </c>
    </row>
    <row r="944" spans="1:3" x14ac:dyDescent="0.25">
      <c r="A944" s="1">
        <v>45301</v>
      </c>
      <c r="B944" s="2">
        <v>0.76041666666666663</v>
      </c>
      <c r="C944">
        <v>41.76</v>
      </c>
    </row>
    <row r="945" spans="1:3" x14ac:dyDescent="0.25">
      <c r="A945" s="1">
        <v>45301</v>
      </c>
      <c r="B945" s="2">
        <v>0.77083333333333337</v>
      </c>
      <c r="C945">
        <v>49.68</v>
      </c>
    </row>
    <row r="946" spans="1:3" x14ac:dyDescent="0.25">
      <c r="A946" s="1">
        <v>45301</v>
      </c>
      <c r="B946" s="2">
        <v>0.78125</v>
      </c>
      <c r="C946">
        <v>41.96</v>
      </c>
    </row>
    <row r="947" spans="1:3" x14ac:dyDescent="0.25">
      <c r="A947" s="1">
        <v>45301</v>
      </c>
      <c r="B947" s="2">
        <v>0.79166666666666663</v>
      </c>
      <c r="C947">
        <v>42.68</v>
      </c>
    </row>
    <row r="948" spans="1:3" x14ac:dyDescent="0.25">
      <c r="A948" s="1">
        <v>45301</v>
      </c>
      <c r="B948" s="2">
        <v>0.80208333333333337</v>
      </c>
      <c r="C948">
        <v>49.08</v>
      </c>
    </row>
    <row r="949" spans="1:3" x14ac:dyDescent="0.25">
      <c r="A949" s="1">
        <v>45301</v>
      </c>
      <c r="B949" s="2">
        <v>0.8125</v>
      </c>
      <c r="C949">
        <v>42.8</v>
      </c>
    </row>
    <row r="950" spans="1:3" x14ac:dyDescent="0.25">
      <c r="A950" s="1">
        <v>45301</v>
      </c>
      <c r="B950" s="2">
        <v>0.82291666666666663</v>
      </c>
      <c r="C950">
        <v>42.92</v>
      </c>
    </row>
    <row r="951" spans="1:3" x14ac:dyDescent="0.25">
      <c r="A951" s="1">
        <v>45301</v>
      </c>
      <c r="B951" s="2">
        <v>0.83333333333333337</v>
      </c>
      <c r="C951">
        <v>47.24</v>
      </c>
    </row>
    <row r="952" spans="1:3" x14ac:dyDescent="0.25">
      <c r="A952" s="1">
        <v>45301</v>
      </c>
      <c r="B952" s="2">
        <v>0.84375</v>
      </c>
      <c r="C952">
        <v>41.16</v>
      </c>
    </row>
    <row r="953" spans="1:3" x14ac:dyDescent="0.25">
      <c r="A953" s="1">
        <v>45301</v>
      </c>
      <c r="B953" s="2">
        <v>0.85416666666666663</v>
      </c>
      <c r="C953">
        <v>56.72</v>
      </c>
    </row>
    <row r="954" spans="1:3" x14ac:dyDescent="0.25">
      <c r="A954" s="1">
        <v>45301</v>
      </c>
      <c r="B954" s="2">
        <v>0.86458333333333337</v>
      </c>
      <c r="C954">
        <v>49.08</v>
      </c>
    </row>
    <row r="955" spans="1:3" x14ac:dyDescent="0.25">
      <c r="A955" s="1">
        <v>45301</v>
      </c>
      <c r="B955" s="2">
        <v>0.875</v>
      </c>
      <c r="C955">
        <v>46.32</v>
      </c>
    </row>
    <row r="956" spans="1:3" x14ac:dyDescent="0.25">
      <c r="A956" s="1">
        <v>45301</v>
      </c>
      <c r="B956" s="2">
        <v>0.88541666666666663</v>
      </c>
      <c r="C956">
        <v>59.04</v>
      </c>
    </row>
    <row r="957" spans="1:3" x14ac:dyDescent="0.25">
      <c r="A957" s="1">
        <v>45301</v>
      </c>
      <c r="B957" s="2">
        <v>0.89583333333333337</v>
      </c>
      <c r="C957">
        <v>87</v>
      </c>
    </row>
    <row r="958" spans="1:3" x14ac:dyDescent="0.25">
      <c r="A958" s="1">
        <v>45301</v>
      </c>
      <c r="B958" s="2">
        <v>0.90625</v>
      </c>
      <c r="C958">
        <v>121.08</v>
      </c>
    </row>
    <row r="959" spans="1:3" x14ac:dyDescent="0.25">
      <c r="A959" s="1">
        <v>45301</v>
      </c>
      <c r="B959" s="2">
        <v>0.91666666666666663</v>
      </c>
      <c r="C959">
        <v>120</v>
      </c>
    </row>
    <row r="960" spans="1:3" x14ac:dyDescent="0.25">
      <c r="A960" s="1">
        <v>45301</v>
      </c>
      <c r="B960" s="2">
        <v>0.92708333333333337</v>
      </c>
      <c r="C960">
        <v>106.08</v>
      </c>
    </row>
    <row r="961" spans="1:3" x14ac:dyDescent="0.25">
      <c r="A961" s="1">
        <v>45301</v>
      </c>
      <c r="B961" s="2">
        <v>0.9375</v>
      </c>
      <c r="C961">
        <v>123.72</v>
      </c>
    </row>
    <row r="962" spans="1:3" x14ac:dyDescent="0.25">
      <c r="A962" s="1">
        <v>45301</v>
      </c>
      <c r="B962" s="2">
        <v>0.94791666666666663</v>
      </c>
      <c r="C962">
        <v>126.36</v>
      </c>
    </row>
    <row r="963" spans="1:3" x14ac:dyDescent="0.25">
      <c r="A963" s="1">
        <v>45301</v>
      </c>
      <c r="B963" s="2">
        <v>0.95833333333333337</v>
      </c>
      <c r="C963">
        <v>127.44</v>
      </c>
    </row>
    <row r="964" spans="1:3" x14ac:dyDescent="0.25">
      <c r="A964" s="1">
        <v>45301</v>
      </c>
      <c r="B964" s="2">
        <v>0.96875</v>
      </c>
      <c r="C964">
        <v>127.92</v>
      </c>
    </row>
    <row r="965" spans="1:3" x14ac:dyDescent="0.25">
      <c r="A965" s="1">
        <v>45301</v>
      </c>
      <c r="B965" s="2">
        <v>0.97916666666666663</v>
      </c>
      <c r="C965">
        <v>130.08000000000001</v>
      </c>
    </row>
    <row r="966" spans="1:3" x14ac:dyDescent="0.25">
      <c r="A966" s="1">
        <v>45301</v>
      </c>
      <c r="B966" s="2">
        <v>0.98958333333333337</v>
      </c>
      <c r="C966">
        <v>129.96</v>
      </c>
    </row>
    <row r="967" spans="1:3" x14ac:dyDescent="0.25">
      <c r="A967" s="1">
        <v>45302</v>
      </c>
      <c r="B967" s="2">
        <v>0</v>
      </c>
      <c r="C967">
        <v>132.36000000000001</v>
      </c>
    </row>
    <row r="968" spans="1:3" x14ac:dyDescent="0.25">
      <c r="A968" s="1">
        <v>45302</v>
      </c>
      <c r="B968" s="2">
        <v>1.0416666666666666E-2</v>
      </c>
      <c r="C968">
        <v>131.96</v>
      </c>
    </row>
    <row r="969" spans="1:3" x14ac:dyDescent="0.25">
      <c r="A969" s="1">
        <v>45302</v>
      </c>
      <c r="B969" s="2">
        <v>2.0833333333333332E-2</v>
      </c>
      <c r="C969">
        <v>135.24</v>
      </c>
    </row>
    <row r="970" spans="1:3" x14ac:dyDescent="0.25">
      <c r="A970" s="1">
        <v>45302</v>
      </c>
      <c r="B970" s="2">
        <v>3.125E-2</v>
      </c>
      <c r="C970">
        <v>121.8</v>
      </c>
    </row>
    <row r="971" spans="1:3" x14ac:dyDescent="0.25">
      <c r="A971" s="1">
        <v>45302</v>
      </c>
      <c r="B971" s="2">
        <v>4.1666666666666664E-2</v>
      </c>
      <c r="C971">
        <v>122.28</v>
      </c>
    </row>
    <row r="972" spans="1:3" x14ac:dyDescent="0.25">
      <c r="A972" s="1">
        <v>45302</v>
      </c>
      <c r="B972" s="2">
        <v>5.2083333333333336E-2</v>
      </c>
      <c r="C972">
        <v>129.36000000000001</v>
      </c>
    </row>
    <row r="973" spans="1:3" x14ac:dyDescent="0.25">
      <c r="A973" s="1">
        <v>45302</v>
      </c>
      <c r="B973" s="2">
        <v>6.25E-2</v>
      </c>
      <c r="C973">
        <v>129.24</v>
      </c>
    </row>
    <row r="974" spans="1:3" x14ac:dyDescent="0.25">
      <c r="A974" s="1">
        <v>45302</v>
      </c>
      <c r="B974" s="2">
        <v>7.2916666666666671E-2</v>
      </c>
      <c r="C974">
        <v>122.88</v>
      </c>
    </row>
    <row r="975" spans="1:3" x14ac:dyDescent="0.25">
      <c r="A975" s="1">
        <v>45302</v>
      </c>
      <c r="B975" s="2">
        <v>8.3333333333333329E-2</v>
      </c>
      <c r="C975">
        <v>129.84</v>
      </c>
    </row>
    <row r="976" spans="1:3" x14ac:dyDescent="0.25">
      <c r="A976" s="1">
        <v>45302</v>
      </c>
      <c r="B976" s="2">
        <v>9.375E-2</v>
      </c>
      <c r="C976">
        <v>133.19999999999999</v>
      </c>
    </row>
    <row r="977" spans="1:3" x14ac:dyDescent="0.25">
      <c r="A977" s="1">
        <v>45302</v>
      </c>
      <c r="B977" s="2">
        <v>0.10416666666666667</v>
      </c>
      <c r="C977">
        <v>132.96</v>
      </c>
    </row>
    <row r="978" spans="1:3" x14ac:dyDescent="0.25">
      <c r="A978" s="1">
        <v>45302</v>
      </c>
      <c r="B978" s="2">
        <v>0.11458333333333333</v>
      </c>
      <c r="C978">
        <v>129</v>
      </c>
    </row>
    <row r="979" spans="1:3" x14ac:dyDescent="0.25">
      <c r="A979" s="1">
        <v>45302</v>
      </c>
      <c r="B979" s="2">
        <v>0.125</v>
      </c>
      <c r="C979">
        <v>130.44</v>
      </c>
    </row>
    <row r="980" spans="1:3" x14ac:dyDescent="0.25">
      <c r="A980" s="1">
        <v>45302</v>
      </c>
      <c r="B980" s="2">
        <v>0.13541666666666666</v>
      </c>
      <c r="C980">
        <v>135.84</v>
      </c>
    </row>
    <row r="981" spans="1:3" x14ac:dyDescent="0.25">
      <c r="A981" s="1">
        <v>45302</v>
      </c>
      <c r="B981" s="2">
        <v>0.14583333333333334</v>
      </c>
      <c r="C981">
        <v>133.56</v>
      </c>
    </row>
    <row r="982" spans="1:3" x14ac:dyDescent="0.25">
      <c r="A982" s="1">
        <v>45302</v>
      </c>
      <c r="B982" s="2">
        <v>0.15625</v>
      </c>
      <c r="C982">
        <v>14.52</v>
      </c>
    </row>
    <row r="983" spans="1:3" x14ac:dyDescent="0.25">
      <c r="A983" s="1">
        <v>45302</v>
      </c>
      <c r="B983" s="2">
        <v>0.16666666666666666</v>
      </c>
      <c r="C983">
        <v>0</v>
      </c>
    </row>
    <row r="984" spans="1:3" x14ac:dyDescent="0.25">
      <c r="A984" s="1">
        <v>45302</v>
      </c>
      <c r="B984" s="2">
        <v>0.17708333333333334</v>
      </c>
      <c r="C984">
        <v>89.28</v>
      </c>
    </row>
    <row r="985" spans="1:3" x14ac:dyDescent="0.25">
      <c r="A985" s="1">
        <v>45302</v>
      </c>
      <c r="B985" s="2">
        <v>0.1875</v>
      </c>
      <c r="C985">
        <v>119.4</v>
      </c>
    </row>
    <row r="986" spans="1:3" x14ac:dyDescent="0.25">
      <c r="A986" s="1">
        <v>45302</v>
      </c>
      <c r="B986" s="2">
        <v>0.19791666666666666</v>
      </c>
      <c r="C986">
        <v>109.44</v>
      </c>
    </row>
    <row r="987" spans="1:3" x14ac:dyDescent="0.25">
      <c r="A987" s="1">
        <v>45302</v>
      </c>
      <c r="B987" s="2">
        <v>0.20833333333333334</v>
      </c>
      <c r="C987">
        <v>108.96</v>
      </c>
    </row>
    <row r="988" spans="1:3" x14ac:dyDescent="0.25">
      <c r="A988" s="1">
        <v>45302</v>
      </c>
      <c r="B988" s="2">
        <v>0.21875</v>
      </c>
      <c r="C988">
        <v>114.68</v>
      </c>
    </row>
    <row r="989" spans="1:3" x14ac:dyDescent="0.25">
      <c r="A989" s="1">
        <v>45302</v>
      </c>
      <c r="B989" s="2">
        <v>0.22916666666666666</v>
      </c>
      <c r="C989">
        <v>111</v>
      </c>
    </row>
    <row r="990" spans="1:3" x14ac:dyDescent="0.25">
      <c r="A990" s="1">
        <v>45302</v>
      </c>
      <c r="B990" s="2">
        <v>0.23958333333333334</v>
      </c>
      <c r="C990">
        <v>104.76</v>
      </c>
    </row>
    <row r="991" spans="1:3" x14ac:dyDescent="0.25">
      <c r="A991" s="1">
        <v>45302</v>
      </c>
      <c r="B991" s="2">
        <v>0.25</v>
      </c>
      <c r="C991">
        <v>95.88</v>
      </c>
    </row>
    <row r="992" spans="1:3" x14ac:dyDescent="0.25">
      <c r="A992" s="1">
        <v>45302</v>
      </c>
      <c r="B992" s="2">
        <v>0.26041666666666669</v>
      </c>
      <c r="C992">
        <v>81.16</v>
      </c>
    </row>
    <row r="993" spans="1:3" x14ac:dyDescent="0.25">
      <c r="A993" s="1">
        <v>45302</v>
      </c>
      <c r="B993" s="2">
        <v>0.27083333333333331</v>
      </c>
      <c r="C993">
        <v>88.56</v>
      </c>
    </row>
    <row r="994" spans="1:3" x14ac:dyDescent="0.25">
      <c r="A994" s="1">
        <v>45302</v>
      </c>
      <c r="B994" s="2">
        <v>0.28125</v>
      </c>
      <c r="C994">
        <v>30.72</v>
      </c>
    </row>
    <row r="995" spans="1:3" x14ac:dyDescent="0.25">
      <c r="A995" s="1">
        <v>45302</v>
      </c>
      <c r="B995" s="2">
        <v>0.29166666666666669</v>
      </c>
      <c r="C995">
        <v>69.36</v>
      </c>
    </row>
    <row r="996" spans="1:3" x14ac:dyDescent="0.25">
      <c r="A996" s="1">
        <v>45302</v>
      </c>
      <c r="B996" s="2">
        <v>0.30208333333333331</v>
      </c>
      <c r="C996">
        <v>96.84</v>
      </c>
    </row>
    <row r="997" spans="1:3" x14ac:dyDescent="0.25">
      <c r="A997" s="1">
        <v>45302</v>
      </c>
      <c r="B997" s="2">
        <v>0.3125</v>
      </c>
      <c r="C997">
        <v>103.32</v>
      </c>
    </row>
    <row r="998" spans="1:3" x14ac:dyDescent="0.25">
      <c r="A998" s="1">
        <v>45302</v>
      </c>
      <c r="B998" s="2">
        <v>0.32291666666666669</v>
      </c>
      <c r="C998">
        <v>105</v>
      </c>
    </row>
    <row r="999" spans="1:3" x14ac:dyDescent="0.25">
      <c r="A999" s="1">
        <v>45302</v>
      </c>
      <c r="B999" s="2">
        <v>0.33333333333333331</v>
      </c>
      <c r="C999">
        <v>83.18</v>
      </c>
    </row>
    <row r="1000" spans="1:3" x14ac:dyDescent="0.25">
      <c r="A1000" s="1">
        <v>45302</v>
      </c>
      <c r="B1000" s="2">
        <v>0.34375</v>
      </c>
      <c r="C1000">
        <v>75.22</v>
      </c>
    </row>
    <row r="1001" spans="1:3" x14ac:dyDescent="0.25">
      <c r="A1001" s="1">
        <v>45302</v>
      </c>
      <c r="B1001" s="2">
        <v>0.35416666666666669</v>
      </c>
      <c r="C1001">
        <v>92.68</v>
      </c>
    </row>
    <row r="1002" spans="1:3" x14ac:dyDescent="0.25">
      <c r="A1002" s="1">
        <v>45302</v>
      </c>
      <c r="B1002" s="2">
        <v>0.36458333333333331</v>
      </c>
      <c r="C1002">
        <v>117.97</v>
      </c>
    </row>
    <row r="1003" spans="1:3" x14ac:dyDescent="0.25">
      <c r="A1003" s="1">
        <v>45302</v>
      </c>
      <c r="B1003" s="2">
        <v>0.375</v>
      </c>
      <c r="C1003">
        <v>186.47</v>
      </c>
    </row>
    <row r="1004" spans="1:3" x14ac:dyDescent="0.25">
      <c r="A1004" s="1">
        <v>45302</v>
      </c>
      <c r="B1004" s="2">
        <v>0.38541666666666669</v>
      </c>
      <c r="C1004">
        <v>280.27999999999997</v>
      </c>
    </row>
    <row r="1005" spans="1:3" x14ac:dyDescent="0.25">
      <c r="A1005" s="1">
        <v>45302</v>
      </c>
      <c r="B1005" s="2">
        <v>0.39583333333333331</v>
      </c>
      <c r="C1005">
        <v>361.16</v>
      </c>
    </row>
    <row r="1006" spans="1:3" x14ac:dyDescent="0.25">
      <c r="A1006" s="1">
        <v>45302</v>
      </c>
      <c r="B1006" s="2">
        <v>0.40625</v>
      </c>
      <c r="C1006">
        <v>424.25</v>
      </c>
    </row>
    <row r="1007" spans="1:3" x14ac:dyDescent="0.25">
      <c r="A1007" s="1">
        <v>45302</v>
      </c>
      <c r="B1007" s="2">
        <v>0.41666666666666669</v>
      </c>
      <c r="C1007">
        <v>554.55999999999995</v>
      </c>
    </row>
    <row r="1008" spans="1:3" x14ac:dyDescent="0.25">
      <c r="A1008" s="1">
        <v>45302</v>
      </c>
      <c r="B1008" s="2">
        <v>0.42708333333333331</v>
      </c>
      <c r="C1008">
        <v>658.47</v>
      </c>
    </row>
    <row r="1009" spans="1:3" x14ac:dyDescent="0.25">
      <c r="A1009" s="1">
        <v>45302</v>
      </c>
      <c r="B1009" s="2">
        <v>0.4375</v>
      </c>
      <c r="C1009">
        <v>766.51</v>
      </c>
    </row>
    <row r="1010" spans="1:3" x14ac:dyDescent="0.25">
      <c r="A1010" s="1">
        <v>45302</v>
      </c>
      <c r="B1010" s="2">
        <v>0.44791666666666669</v>
      </c>
      <c r="C1010">
        <v>885.29</v>
      </c>
    </row>
    <row r="1011" spans="1:3" x14ac:dyDescent="0.25">
      <c r="A1011" s="1">
        <v>45302</v>
      </c>
      <c r="B1011" s="2">
        <v>0.45833333333333331</v>
      </c>
      <c r="C1011">
        <v>995.99</v>
      </c>
    </row>
    <row r="1012" spans="1:3" x14ac:dyDescent="0.25">
      <c r="A1012" s="1">
        <v>45302</v>
      </c>
      <c r="B1012" s="2">
        <v>0.46875</v>
      </c>
      <c r="C1012">
        <v>1080.42</v>
      </c>
    </row>
    <row r="1013" spans="1:3" x14ac:dyDescent="0.25">
      <c r="A1013" s="1">
        <v>45302</v>
      </c>
      <c r="B1013" s="2">
        <v>0.47916666666666669</v>
      </c>
      <c r="C1013">
        <v>1146.72</v>
      </c>
    </row>
    <row r="1014" spans="1:3" x14ac:dyDescent="0.25">
      <c r="A1014" s="1">
        <v>45302</v>
      </c>
      <c r="B1014" s="2">
        <v>0.48958333333333331</v>
      </c>
      <c r="C1014">
        <v>1238.56</v>
      </c>
    </row>
    <row r="1015" spans="1:3" x14ac:dyDescent="0.25">
      <c r="A1015" s="1">
        <v>45302</v>
      </c>
      <c r="B1015" s="2">
        <v>0.5</v>
      </c>
      <c r="C1015">
        <v>1276.74</v>
      </c>
    </row>
    <row r="1016" spans="1:3" x14ac:dyDescent="0.25">
      <c r="A1016" s="1">
        <v>45302</v>
      </c>
      <c r="B1016" s="2">
        <v>0.51041666666666663</v>
      </c>
      <c r="C1016">
        <v>1337.02</v>
      </c>
    </row>
    <row r="1017" spans="1:3" x14ac:dyDescent="0.25">
      <c r="A1017" s="1">
        <v>45302</v>
      </c>
      <c r="B1017" s="2">
        <v>0.52083333333333337</v>
      </c>
      <c r="C1017">
        <v>1358.9</v>
      </c>
    </row>
    <row r="1018" spans="1:3" x14ac:dyDescent="0.25">
      <c r="A1018" s="1">
        <v>45302</v>
      </c>
      <c r="B1018" s="2">
        <v>0.53125</v>
      </c>
      <c r="C1018">
        <v>1360.52</v>
      </c>
    </row>
    <row r="1019" spans="1:3" x14ac:dyDescent="0.25">
      <c r="A1019" s="1">
        <v>45302</v>
      </c>
      <c r="B1019" s="2">
        <v>0.54166666666666663</v>
      </c>
      <c r="C1019">
        <v>1320.69</v>
      </c>
    </row>
    <row r="1020" spans="1:3" x14ac:dyDescent="0.25">
      <c r="A1020" s="1">
        <v>45302</v>
      </c>
      <c r="B1020" s="2">
        <v>0.55208333333333337</v>
      </c>
      <c r="C1020">
        <v>1302.2</v>
      </c>
    </row>
    <row r="1021" spans="1:3" x14ac:dyDescent="0.25">
      <c r="A1021" s="1">
        <v>45302</v>
      </c>
      <c r="B1021" s="2">
        <v>0.5625</v>
      </c>
      <c r="C1021">
        <v>1248.78</v>
      </c>
    </row>
    <row r="1022" spans="1:3" x14ac:dyDescent="0.25">
      <c r="A1022" s="1">
        <v>45302</v>
      </c>
      <c r="B1022" s="2">
        <v>0.57291666666666663</v>
      </c>
      <c r="C1022">
        <v>1165.54</v>
      </c>
    </row>
    <row r="1023" spans="1:3" x14ac:dyDescent="0.25">
      <c r="A1023" s="1">
        <v>45302</v>
      </c>
      <c r="B1023" s="2">
        <v>0.58333333333333337</v>
      </c>
      <c r="C1023">
        <v>1093.51</v>
      </c>
    </row>
    <row r="1024" spans="1:3" x14ac:dyDescent="0.25">
      <c r="A1024" s="1">
        <v>45302</v>
      </c>
      <c r="B1024" s="2">
        <v>0.59375</v>
      </c>
      <c r="C1024">
        <v>977.43</v>
      </c>
    </row>
    <row r="1025" spans="1:3" x14ac:dyDescent="0.25">
      <c r="A1025" s="1">
        <v>45302</v>
      </c>
      <c r="B1025" s="2">
        <v>0.60416666666666663</v>
      </c>
      <c r="C1025">
        <v>860.88</v>
      </c>
    </row>
    <row r="1026" spans="1:3" x14ac:dyDescent="0.25">
      <c r="A1026" s="1">
        <v>45302</v>
      </c>
      <c r="B1026" s="2">
        <v>0.61458333333333337</v>
      </c>
      <c r="C1026">
        <v>728.52</v>
      </c>
    </row>
    <row r="1027" spans="1:3" x14ac:dyDescent="0.25">
      <c r="A1027" s="1">
        <v>45302</v>
      </c>
      <c r="B1027" s="2">
        <v>0.625</v>
      </c>
      <c r="C1027">
        <v>576.54999999999995</v>
      </c>
    </row>
    <row r="1028" spans="1:3" x14ac:dyDescent="0.25">
      <c r="A1028" s="1">
        <v>45302</v>
      </c>
      <c r="B1028" s="2">
        <v>0.63541666666666663</v>
      </c>
      <c r="C1028">
        <v>424.81</v>
      </c>
    </row>
    <row r="1029" spans="1:3" x14ac:dyDescent="0.25">
      <c r="A1029" s="1">
        <v>45302</v>
      </c>
      <c r="B1029" s="2">
        <v>0.64583333333333337</v>
      </c>
      <c r="C1029">
        <v>328.68</v>
      </c>
    </row>
    <row r="1030" spans="1:3" x14ac:dyDescent="0.25">
      <c r="A1030" s="1">
        <v>45302</v>
      </c>
      <c r="B1030" s="2">
        <v>0.65625</v>
      </c>
      <c r="C1030">
        <v>230.42</v>
      </c>
    </row>
    <row r="1031" spans="1:3" x14ac:dyDescent="0.25">
      <c r="A1031" s="1">
        <v>45302</v>
      </c>
      <c r="B1031" s="2">
        <v>0.66666666666666663</v>
      </c>
      <c r="C1031">
        <v>141.80000000000001</v>
      </c>
    </row>
    <row r="1032" spans="1:3" x14ac:dyDescent="0.25">
      <c r="A1032" s="1">
        <v>45302</v>
      </c>
      <c r="B1032" s="2">
        <v>0.67708333333333337</v>
      </c>
      <c r="C1032">
        <v>85.33</v>
      </c>
    </row>
    <row r="1033" spans="1:3" x14ac:dyDescent="0.25">
      <c r="A1033" s="1">
        <v>45302</v>
      </c>
      <c r="B1033" s="2">
        <v>0.6875</v>
      </c>
      <c r="C1033">
        <v>54.92</v>
      </c>
    </row>
    <row r="1034" spans="1:3" x14ac:dyDescent="0.25">
      <c r="A1034" s="1">
        <v>45302</v>
      </c>
      <c r="B1034" s="2">
        <v>0.69791666666666663</v>
      </c>
      <c r="C1034">
        <v>47.34</v>
      </c>
    </row>
    <row r="1035" spans="1:3" x14ac:dyDescent="0.25">
      <c r="A1035" s="1">
        <v>45302</v>
      </c>
      <c r="B1035" s="2">
        <v>0.70833333333333337</v>
      </c>
      <c r="C1035">
        <v>50.68</v>
      </c>
    </row>
    <row r="1036" spans="1:3" x14ac:dyDescent="0.25">
      <c r="A1036" s="1">
        <v>45302</v>
      </c>
      <c r="B1036" s="2">
        <v>0.71875</v>
      </c>
      <c r="C1036">
        <v>48.4</v>
      </c>
    </row>
    <row r="1037" spans="1:3" x14ac:dyDescent="0.25">
      <c r="A1037" s="1">
        <v>45302</v>
      </c>
      <c r="B1037" s="2">
        <v>0.72916666666666663</v>
      </c>
      <c r="C1037">
        <v>50.12</v>
      </c>
    </row>
    <row r="1038" spans="1:3" x14ac:dyDescent="0.25">
      <c r="A1038" s="1">
        <v>45302</v>
      </c>
      <c r="B1038" s="2">
        <v>0.73958333333333337</v>
      </c>
      <c r="C1038">
        <v>41.08</v>
      </c>
    </row>
    <row r="1039" spans="1:3" x14ac:dyDescent="0.25">
      <c r="A1039" s="1">
        <v>45302</v>
      </c>
      <c r="B1039" s="2">
        <v>0.75</v>
      </c>
      <c r="C1039">
        <v>58.24</v>
      </c>
    </row>
    <row r="1040" spans="1:3" x14ac:dyDescent="0.25">
      <c r="A1040" s="1">
        <v>45302</v>
      </c>
      <c r="B1040" s="2">
        <v>0.76041666666666663</v>
      </c>
      <c r="C1040">
        <v>47.96</v>
      </c>
    </row>
    <row r="1041" spans="1:3" x14ac:dyDescent="0.25">
      <c r="A1041" s="1">
        <v>45302</v>
      </c>
      <c r="B1041" s="2">
        <v>0.77083333333333337</v>
      </c>
      <c r="C1041">
        <v>44.16</v>
      </c>
    </row>
    <row r="1042" spans="1:3" x14ac:dyDescent="0.25">
      <c r="A1042" s="1">
        <v>45302</v>
      </c>
      <c r="B1042" s="2">
        <v>0.78125</v>
      </c>
      <c r="C1042">
        <v>25.56</v>
      </c>
    </row>
    <row r="1043" spans="1:3" x14ac:dyDescent="0.25">
      <c r="A1043" s="1">
        <v>45302</v>
      </c>
      <c r="B1043" s="2">
        <v>0.79166666666666663</v>
      </c>
      <c r="C1043">
        <v>30</v>
      </c>
    </row>
    <row r="1044" spans="1:3" x14ac:dyDescent="0.25">
      <c r="A1044" s="1">
        <v>45302</v>
      </c>
      <c r="B1044" s="2">
        <v>0.80208333333333337</v>
      </c>
      <c r="C1044">
        <v>37.08</v>
      </c>
    </row>
    <row r="1045" spans="1:3" x14ac:dyDescent="0.25">
      <c r="A1045" s="1">
        <v>45302</v>
      </c>
      <c r="B1045" s="2">
        <v>0.8125</v>
      </c>
      <c r="C1045">
        <v>50.64</v>
      </c>
    </row>
    <row r="1046" spans="1:3" x14ac:dyDescent="0.25">
      <c r="A1046" s="1">
        <v>45302</v>
      </c>
      <c r="B1046" s="2">
        <v>0.82291666666666663</v>
      </c>
      <c r="C1046">
        <v>42</v>
      </c>
    </row>
    <row r="1047" spans="1:3" x14ac:dyDescent="0.25">
      <c r="A1047" s="1">
        <v>45302</v>
      </c>
      <c r="B1047" s="2">
        <v>0.83333333333333337</v>
      </c>
      <c r="C1047">
        <v>51.12</v>
      </c>
    </row>
    <row r="1048" spans="1:3" x14ac:dyDescent="0.25">
      <c r="A1048" s="1">
        <v>45302</v>
      </c>
      <c r="B1048" s="2">
        <v>0.84375</v>
      </c>
      <c r="C1048">
        <v>55.56</v>
      </c>
    </row>
    <row r="1049" spans="1:3" x14ac:dyDescent="0.25">
      <c r="A1049" s="1">
        <v>45302</v>
      </c>
      <c r="B1049" s="2">
        <v>0.85416666666666663</v>
      </c>
      <c r="C1049">
        <v>57</v>
      </c>
    </row>
    <row r="1050" spans="1:3" x14ac:dyDescent="0.25">
      <c r="A1050" s="1">
        <v>45302</v>
      </c>
      <c r="B1050" s="2">
        <v>0.86458333333333337</v>
      </c>
      <c r="C1050">
        <v>44.08</v>
      </c>
    </row>
    <row r="1051" spans="1:3" x14ac:dyDescent="0.25">
      <c r="A1051" s="1">
        <v>45302</v>
      </c>
      <c r="B1051" s="2">
        <v>0.875</v>
      </c>
      <c r="C1051">
        <v>51.64</v>
      </c>
    </row>
    <row r="1052" spans="1:3" x14ac:dyDescent="0.25">
      <c r="A1052" s="1">
        <v>45302</v>
      </c>
      <c r="B1052" s="2">
        <v>0.88541666666666663</v>
      </c>
      <c r="C1052">
        <v>54.12</v>
      </c>
    </row>
    <row r="1053" spans="1:3" x14ac:dyDescent="0.25">
      <c r="A1053" s="1">
        <v>45302</v>
      </c>
      <c r="B1053" s="2">
        <v>0.89583333333333337</v>
      </c>
      <c r="C1053">
        <v>71.2</v>
      </c>
    </row>
    <row r="1054" spans="1:3" x14ac:dyDescent="0.25">
      <c r="A1054" s="1">
        <v>45302</v>
      </c>
      <c r="B1054" s="2">
        <v>0.90625</v>
      </c>
      <c r="C1054">
        <v>86</v>
      </c>
    </row>
    <row r="1055" spans="1:3" x14ac:dyDescent="0.25">
      <c r="A1055" s="1">
        <v>45302</v>
      </c>
      <c r="B1055" s="2">
        <v>0.91666666666666663</v>
      </c>
      <c r="C1055">
        <v>109.76</v>
      </c>
    </row>
    <row r="1056" spans="1:3" x14ac:dyDescent="0.25">
      <c r="A1056" s="1">
        <v>45302</v>
      </c>
      <c r="B1056" s="2">
        <v>0.92708333333333337</v>
      </c>
      <c r="C1056">
        <v>108.24</v>
      </c>
    </row>
    <row r="1057" spans="1:3" x14ac:dyDescent="0.25">
      <c r="A1057" s="1">
        <v>45302</v>
      </c>
      <c r="B1057" s="2">
        <v>0.9375</v>
      </c>
      <c r="C1057">
        <v>99.24</v>
      </c>
    </row>
    <row r="1058" spans="1:3" x14ac:dyDescent="0.25">
      <c r="A1058" s="1">
        <v>45302</v>
      </c>
      <c r="B1058" s="2">
        <v>0.94791666666666663</v>
      </c>
      <c r="C1058">
        <v>114.6</v>
      </c>
    </row>
    <row r="1059" spans="1:3" x14ac:dyDescent="0.25">
      <c r="A1059" s="1">
        <v>45302</v>
      </c>
      <c r="B1059" s="2">
        <v>0.95833333333333337</v>
      </c>
      <c r="C1059">
        <v>125.52</v>
      </c>
    </row>
    <row r="1060" spans="1:3" x14ac:dyDescent="0.25">
      <c r="A1060" s="1">
        <v>45302</v>
      </c>
      <c r="B1060" s="2">
        <v>0.96875</v>
      </c>
      <c r="C1060">
        <v>124.04</v>
      </c>
    </row>
    <row r="1061" spans="1:3" x14ac:dyDescent="0.25">
      <c r="A1061" s="1">
        <v>45302</v>
      </c>
      <c r="B1061" s="2">
        <v>0.97916666666666663</v>
      </c>
      <c r="C1061">
        <v>124.32</v>
      </c>
    </row>
    <row r="1062" spans="1:3" x14ac:dyDescent="0.25">
      <c r="A1062" s="1">
        <v>45302</v>
      </c>
      <c r="B1062" s="2">
        <v>0.98958333333333337</v>
      </c>
      <c r="C1062">
        <v>123.84</v>
      </c>
    </row>
    <row r="1063" spans="1:3" x14ac:dyDescent="0.25">
      <c r="A1063" s="1">
        <v>45303</v>
      </c>
      <c r="B1063" s="2">
        <v>0</v>
      </c>
      <c r="C1063">
        <v>126.96</v>
      </c>
    </row>
    <row r="1064" spans="1:3" x14ac:dyDescent="0.25">
      <c r="A1064" s="1">
        <v>45303</v>
      </c>
      <c r="B1064" s="2">
        <v>1.0416666666666666E-2</v>
      </c>
      <c r="C1064">
        <v>128.88</v>
      </c>
    </row>
    <row r="1065" spans="1:3" x14ac:dyDescent="0.25">
      <c r="A1065" s="1">
        <v>45303</v>
      </c>
      <c r="B1065" s="2">
        <v>2.0833333333333332E-2</v>
      </c>
      <c r="C1065">
        <v>128.28</v>
      </c>
    </row>
    <row r="1066" spans="1:3" x14ac:dyDescent="0.25">
      <c r="A1066" s="1">
        <v>45303</v>
      </c>
      <c r="B1066" s="2">
        <v>3.125E-2</v>
      </c>
      <c r="C1066">
        <v>114.96</v>
      </c>
    </row>
    <row r="1067" spans="1:3" x14ac:dyDescent="0.25">
      <c r="A1067" s="1">
        <v>45303</v>
      </c>
      <c r="B1067" s="2">
        <v>4.1666666666666664E-2</v>
      </c>
      <c r="C1067">
        <v>114.24</v>
      </c>
    </row>
    <row r="1068" spans="1:3" x14ac:dyDescent="0.25">
      <c r="A1068" s="1">
        <v>45303</v>
      </c>
      <c r="B1068" s="2">
        <v>5.2083333333333336E-2</v>
      </c>
      <c r="C1068">
        <v>120.48</v>
      </c>
    </row>
    <row r="1069" spans="1:3" x14ac:dyDescent="0.25">
      <c r="A1069" s="1">
        <v>45303</v>
      </c>
      <c r="B1069" s="2">
        <v>6.25E-2</v>
      </c>
      <c r="C1069">
        <v>125.64</v>
      </c>
    </row>
    <row r="1070" spans="1:3" x14ac:dyDescent="0.25">
      <c r="A1070" s="1">
        <v>45303</v>
      </c>
      <c r="B1070" s="2">
        <v>7.2916666666666671E-2</v>
      </c>
      <c r="C1070">
        <v>125.16</v>
      </c>
    </row>
    <row r="1071" spans="1:3" x14ac:dyDescent="0.25">
      <c r="A1071" s="1">
        <v>45303</v>
      </c>
      <c r="B1071" s="2">
        <v>8.3333333333333329E-2</v>
      </c>
      <c r="C1071">
        <v>125.16</v>
      </c>
    </row>
    <row r="1072" spans="1:3" x14ac:dyDescent="0.25">
      <c r="A1072" s="1">
        <v>45303</v>
      </c>
      <c r="B1072" s="2">
        <v>9.375E-2</v>
      </c>
      <c r="C1072">
        <v>131.76</v>
      </c>
    </row>
    <row r="1073" spans="1:3" x14ac:dyDescent="0.25">
      <c r="A1073" s="1">
        <v>45303</v>
      </c>
      <c r="B1073" s="2">
        <v>0.10416666666666667</v>
      </c>
      <c r="C1073">
        <v>127.04</v>
      </c>
    </row>
    <row r="1074" spans="1:3" x14ac:dyDescent="0.25">
      <c r="A1074" s="1">
        <v>45303</v>
      </c>
      <c r="B1074" s="2">
        <v>0.11458333333333333</v>
      </c>
      <c r="C1074">
        <v>123.12</v>
      </c>
    </row>
    <row r="1075" spans="1:3" x14ac:dyDescent="0.25">
      <c r="A1075" s="1">
        <v>45303</v>
      </c>
      <c r="B1075" s="2">
        <v>0.125</v>
      </c>
      <c r="C1075">
        <v>126.84</v>
      </c>
    </row>
    <row r="1076" spans="1:3" x14ac:dyDescent="0.25">
      <c r="A1076" s="1">
        <v>45303</v>
      </c>
      <c r="B1076" s="2">
        <v>0.13541666666666666</v>
      </c>
      <c r="C1076">
        <v>127.32</v>
      </c>
    </row>
    <row r="1077" spans="1:3" x14ac:dyDescent="0.25">
      <c r="A1077" s="1">
        <v>45303</v>
      </c>
      <c r="B1077" s="2">
        <v>0.14583333333333334</v>
      </c>
      <c r="C1077">
        <v>126.24</v>
      </c>
    </row>
    <row r="1078" spans="1:3" x14ac:dyDescent="0.25">
      <c r="A1078" s="1">
        <v>45303</v>
      </c>
      <c r="B1078" s="2">
        <v>0.15625</v>
      </c>
      <c r="C1078">
        <v>12.24</v>
      </c>
    </row>
    <row r="1079" spans="1:3" x14ac:dyDescent="0.25">
      <c r="A1079" s="1">
        <v>45303</v>
      </c>
      <c r="B1079" s="2">
        <v>0.16666666666666666</v>
      </c>
      <c r="C1079">
        <v>0</v>
      </c>
    </row>
    <row r="1080" spans="1:3" x14ac:dyDescent="0.25">
      <c r="A1080" s="1">
        <v>45303</v>
      </c>
      <c r="B1080" s="2">
        <v>0.17708333333333334</v>
      </c>
      <c r="C1080">
        <v>78.84</v>
      </c>
    </row>
    <row r="1081" spans="1:3" x14ac:dyDescent="0.25">
      <c r="A1081" s="1">
        <v>45303</v>
      </c>
      <c r="B1081" s="2">
        <v>0.1875</v>
      </c>
      <c r="C1081">
        <v>112.44</v>
      </c>
    </row>
    <row r="1082" spans="1:3" x14ac:dyDescent="0.25">
      <c r="A1082" s="1">
        <v>45303</v>
      </c>
      <c r="B1082" s="2">
        <v>0.19791666666666666</v>
      </c>
      <c r="C1082">
        <v>107.88</v>
      </c>
    </row>
    <row r="1083" spans="1:3" x14ac:dyDescent="0.25">
      <c r="A1083" s="1">
        <v>45303</v>
      </c>
      <c r="B1083" s="2">
        <v>0.20833333333333334</v>
      </c>
      <c r="C1083">
        <v>109.2</v>
      </c>
    </row>
    <row r="1084" spans="1:3" x14ac:dyDescent="0.25">
      <c r="A1084" s="1">
        <v>45303</v>
      </c>
      <c r="B1084" s="2">
        <v>0.21875</v>
      </c>
      <c r="C1084">
        <v>102.6</v>
      </c>
    </row>
    <row r="1085" spans="1:3" x14ac:dyDescent="0.25">
      <c r="A1085" s="1">
        <v>45303</v>
      </c>
      <c r="B1085" s="2">
        <v>0.22916666666666666</v>
      </c>
      <c r="C1085">
        <v>107.48</v>
      </c>
    </row>
    <row r="1086" spans="1:3" x14ac:dyDescent="0.25">
      <c r="A1086" s="1">
        <v>45303</v>
      </c>
      <c r="B1086" s="2">
        <v>0.23958333333333334</v>
      </c>
      <c r="C1086">
        <v>100.56</v>
      </c>
    </row>
    <row r="1087" spans="1:3" x14ac:dyDescent="0.25">
      <c r="A1087" s="1">
        <v>45303</v>
      </c>
      <c r="B1087" s="2">
        <v>0.25</v>
      </c>
      <c r="C1087">
        <v>97.72</v>
      </c>
    </row>
    <row r="1088" spans="1:3" x14ac:dyDescent="0.25">
      <c r="A1088" s="1">
        <v>45303</v>
      </c>
      <c r="B1088" s="2">
        <v>0.26041666666666669</v>
      </c>
      <c r="C1088">
        <v>94.96</v>
      </c>
    </row>
    <row r="1089" spans="1:3" x14ac:dyDescent="0.25">
      <c r="A1089" s="1">
        <v>45303</v>
      </c>
      <c r="B1089" s="2">
        <v>0.27083333333333331</v>
      </c>
      <c r="C1089">
        <v>66.959999999999994</v>
      </c>
    </row>
    <row r="1090" spans="1:3" x14ac:dyDescent="0.25">
      <c r="A1090" s="1">
        <v>45303</v>
      </c>
      <c r="B1090" s="2">
        <v>0.28125</v>
      </c>
      <c r="C1090">
        <v>51.36</v>
      </c>
    </row>
    <row r="1091" spans="1:3" x14ac:dyDescent="0.25">
      <c r="A1091" s="1">
        <v>45303</v>
      </c>
      <c r="B1091" s="2">
        <v>0.29166666666666669</v>
      </c>
      <c r="C1091">
        <v>102.6</v>
      </c>
    </row>
    <row r="1092" spans="1:3" x14ac:dyDescent="0.25">
      <c r="A1092" s="1">
        <v>45303</v>
      </c>
      <c r="B1092" s="2">
        <v>0.30208333333333331</v>
      </c>
      <c r="C1092">
        <v>93.48</v>
      </c>
    </row>
    <row r="1093" spans="1:3" x14ac:dyDescent="0.25">
      <c r="A1093" s="1">
        <v>45303</v>
      </c>
      <c r="B1093" s="2">
        <v>0.3125</v>
      </c>
      <c r="C1093">
        <v>35.159999999999997</v>
      </c>
    </row>
    <row r="1094" spans="1:3" x14ac:dyDescent="0.25">
      <c r="A1094" s="1">
        <v>45303</v>
      </c>
      <c r="B1094" s="2">
        <v>0.32291666666666669</v>
      </c>
      <c r="C1094">
        <v>84</v>
      </c>
    </row>
    <row r="1095" spans="1:3" x14ac:dyDescent="0.25">
      <c r="A1095" s="1">
        <v>45303</v>
      </c>
      <c r="B1095" s="2">
        <v>0.33333333333333331</v>
      </c>
      <c r="C1095">
        <v>78.86</v>
      </c>
    </row>
    <row r="1096" spans="1:3" x14ac:dyDescent="0.25">
      <c r="A1096" s="1">
        <v>45303</v>
      </c>
      <c r="B1096" s="2">
        <v>0.34375</v>
      </c>
      <c r="C1096">
        <v>87.51</v>
      </c>
    </row>
    <row r="1097" spans="1:3" x14ac:dyDescent="0.25">
      <c r="A1097" s="1">
        <v>45303</v>
      </c>
      <c r="B1097" s="2">
        <v>0.35416666666666669</v>
      </c>
      <c r="C1097">
        <v>116.29</v>
      </c>
    </row>
    <row r="1098" spans="1:3" x14ac:dyDescent="0.25">
      <c r="A1098" s="1">
        <v>45303</v>
      </c>
      <c r="B1098" s="2">
        <v>0.36458333333333331</v>
      </c>
      <c r="C1098">
        <v>140.08000000000001</v>
      </c>
    </row>
    <row r="1099" spans="1:3" x14ac:dyDescent="0.25">
      <c r="A1099" s="1">
        <v>45303</v>
      </c>
      <c r="B1099" s="2">
        <v>0.375</v>
      </c>
      <c r="C1099">
        <v>151.04</v>
      </c>
    </row>
    <row r="1100" spans="1:3" x14ac:dyDescent="0.25">
      <c r="A1100" s="1">
        <v>45303</v>
      </c>
      <c r="B1100" s="2">
        <v>0.38541666666666669</v>
      </c>
      <c r="C1100">
        <v>164.27</v>
      </c>
    </row>
    <row r="1101" spans="1:3" x14ac:dyDescent="0.25">
      <c r="A1101" s="1">
        <v>45303</v>
      </c>
      <c r="B1101" s="2">
        <v>0.39583333333333331</v>
      </c>
      <c r="C1101">
        <v>179.43</v>
      </c>
    </row>
    <row r="1102" spans="1:3" x14ac:dyDescent="0.25">
      <c r="A1102" s="1">
        <v>45303</v>
      </c>
      <c r="B1102" s="2">
        <v>0.40625</v>
      </c>
      <c r="C1102">
        <v>200.24</v>
      </c>
    </row>
    <row r="1103" spans="1:3" x14ac:dyDescent="0.25">
      <c r="A1103" s="1">
        <v>45303</v>
      </c>
      <c r="B1103" s="2">
        <v>0.41666666666666669</v>
      </c>
      <c r="C1103">
        <v>199.52</v>
      </c>
    </row>
    <row r="1104" spans="1:3" x14ac:dyDescent="0.25">
      <c r="A1104" s="1">
        <v>45303</v>
      </c>
      <c r="B1104" s="2">
        <v>0.42708333333333331</v>
      </c>
      <c r="C1104">
        <v>202.72</v>
      </c>
    </row>
    <row r="1105" spans="1:3" x14ac:dyDescent="0.25">
      <c r="A1105" s="1">
        <v>45303</v>
      </c>
      <c r="B1105" s="2">
        <v>0.4375</v>
      </c>
      <c r="C1105">
        <v>216.16</v>
      </c>
    </row>
    <row r="1106" spans="1:3" x14ac:dyDescent="0.25">
      <c r="A1106" s="1">
        <v>45303</v>
      </c>
      <c r="B1106" s="2">
        <v>0.44791666666666669</v>
      </c>
      <c r="C1106">
        <v>218.96</v>
      </c>
    </row>
    <row r="1107" spans="1:3" x14ac:dyDescent="0.25">
      <c r="A1107" s="1">
        <v>45303</v>
      </c>
      <c r="B1107" s="2">
        <v>0.45833333333333331</v>
      </c>
      <c r="C1107">
        <v>230.29</v>
      </c>
    </row>
    <row r="1108" spans="1:3" x14ac:dyDescent="0.25">
      <c r="A1108" s="1">
        <v>45303</v>
      </c>
      <c r="B1108" s="2">
        <v>0.46875</v>
      </c>
      <c r="C1108">
        <v>254.62</v>
      </c>
    </row>
    <row r="1109" spans="1:3" x14ac:dyDescent="0.25">
      <c r="A1109" s="1">
        <v>45303</v>
      </c>
      <c r="B1109" s="2">
        <v>0.47916666666666669</v>
      </c>
      <c r="C1109">
        <v>247.41</v>
      </c>
    </row>
    <row r="1110" spans="1:3" x14ac:dyDescent="0.25">
      <c r="A1110" s="1">
        <v>45303</v>
      </c>
      <c r="B1110" s="2">
        <v>0.48958333333333331</v>
      </c>
      <c r="C1110">
        <v>240.39</v>
      </c>
    </row>
    <row r="1111" spans="1:3" x14ac:dyDescent="0.25">
      <c r="A1111" s="1">
        <v>45303</v>
      </c>
      <c r="B1111" s="2">
        <v>0.5</v>
      </c>
      <c r="C1111">
        <v>257.45</v>
      </c>
    </row>
    <row r="1112" spans="1:3" x14ac:dyDescent="0.25">
      <c r="A1112" s="1">
        <v>45303</v>
      </c>
      <c r="B1112" s="2">
        <v>0.51041666666666663</v>
      </c>
      <c r="C1112">
        <v>260.33</v>
      </c>
    </row>
    <row r="1113" spans="1:3" x14ac:dyDescent="0.25">
      <c r="A1113" s="1">
        <v>45303</v>
      </c>
      <c r="B1113" s="2">
        <v>0.52083333333333337</v>
      </c>
      <c r="C1113">
        <v>247.96</v>
      </c>
    </row>
    <row r="1114" spans="1:3" x14ac:dyDescent="0.25">
      <c r="A1114" s="1">
        <v>45303</v>
      </c>
      <c r="B1114" s="2">
        <v>0.53125</v>
      </c>
      <c r="C1114">
        <v>227.18</v>
      </c>
    </row>
    <row r="1115" spans="1:3" x14ac:dyDescent="0.25">
      <c r="A1115" s="1">
        <v>45303</v>
      </c>
      <c r="B1115" s="2">
        <v>0.54166666666666663</v>
      </c>
      <c r="C1115">
        <v>227.98</v>
      </c>
    </row>
    <row r="1116" spans="1:3" x14ac:dyDescent="0.25">
      <c r="A1116" s="1">
        <v>45303</v>
      </c>
      <c r="B1116" s="2">
        <v>0.55208333333333337</v>
      </c>
      <c r="C1116">
        <v>228.13</v>
      </c>
    </row>
    <row r="1117" spans="1:3" x14ac:dyDescent="0.25">
      <c r="A1117" s="1">
        <v>45303</v>
      </c>
      <c r="B1117" s="2">
        <v>0.5625</v>
      </c>
      <c r="C1117">
        <v>246</v>
      </c>
    </row>
    <row r="1118" spans="1:3" x14ac:dyDescent="0.25">
      <c r="A1118" s="1">
        <v>45303</v>
      </c>
      <c r="B1118" s="2">
        <v>0.57291666666666663</v>
      </c>
      <c r="C1118">
        <v>223.66</v>
      </c>
    </row>
    <row r="1119" spans="1:3" x14ac:dyDescent="0.25">
      <c r="A1119" s="1">
        <v>45303</v>
      </c>
      <c r="B1119" s="2">
        <v>0.58333333333333337</v>
      </c>
      <c r="C1119">
        <v>210.27</v>
      </c>
    </row>
    <row r="1120" spans="1:3" x14ac:dyDescent="0.25">
      <c r="A1120" s="1">
        <v>45303</v>
      </c>
      <c r="B1120" s="2">
        <v>0.59375</v>
      </c>
      <c r="C1120">
        <v>197.87</v>
      </c>
    </row>
    <row r="1121" spans="1:3" x14ac:dyDescent="0.25">
      <c r="A1121" s="1">
        <v>45303</v>
      </c>
      <c r="B1121" s="2">
        <v>0.60416666666666663</v>
      </c>
      <c r="C1121">
        <v>172.02</v>
      </c>
    </row>
    <row r="1122" spans="1:3" x14ac:dyDescent="0.25">
      <c r="A1122" s="1">
        <v>45303</v>
      </c>
      <c r="B1122" s="2">
        <v>0.61458333333333337</v>
      </c>
      <c r="C1122">
        <v>134.76</v>
      </c>
    </row>
    <row r="1123" spans="1:3" x14ac:dyDescent="0.25">
      <c r="A1123" s="1">
        <v>45303</v>
      </c>
      <c r="B1123" s="2">
        <v>0.625</v>
      </c>
      <c r="C1123">
        <v>95.5</v>
      </c>
    </row>
    <row r="1124" spans="1:3" x14ac:dyDescent="0.25">
      <c r="A1124" s="1">
        <v>45303</v>
      </c>
      <c r="B1124" s="2">
        <v>0.63541666666666663</v>
      </c>
      <c r="C1124">
        <v>79.180000000000007</v>
      </c>
    </row>
    <row r="1125" spans="1:3" x14ac:dyDescent="0.25">
      <c r="A1125" s="1">
        <v>45303</v>
      </c>
      <c r="B1125" s="2">
        <v>0.64583333333333337</v>
      </c>
      <c r="C1125">
        <v>74.95</v>
      </c>
    </row>
    <row r="1126" spans="1:3" x14ac:dyDescent="0.25">
      <c r="A1126" s="1">
        <v>45303</v>
      </c>
      <c r="B1126" s="2">
        <v>0.65625</v>
      </c>
      <c r="C1126">
        <v>53.32</v>
      </c>
    </row>
    <row r="1127" spans="1:3" x14ac:dyDescent="0.25">
      <c r="A1127" s="1">
        <v>45303</v>
      </c>
      <c r="B1127" s="2">
        <v>0.66666666666666663</v>
      </c>
      <c r="C1127">
        <v>42.52</v>
      </c>
    </row>
    <row r="1128" spans="1:3" x14ac:dyDescent="0.25">
      <c r="A1128" s="1">
        <v>45303</v>
      </c>
      <c r="B1128" s="2">
        <v>0.67708333333333337</v>
      </c>
      <c r="C1128">
        <v>30.56</v>
      </c>
    </row>
    <row r="1129" spans="1:3" x14ac:dyDescent="0.25">
      <c r="A1129" s="1">
        <v>45303</v>
      </c>
      <c r="B1129" s="2">
        <v>0.6875</v>
      </c>
      <c r="C1129">
        <v>32.26</v>
      </c>
    </row>
    <row r="1130" spans="1:3" x14ac:dyDescent="0.25">
      <c r="A1130" s="1">
        <v>45303</v>
      </c>
      <c r="B1130" s="2">
        <v>0.69791666666666663</v>
      </c>
      <c r="C1130">
        <v>33.479999999999997</v>
      </c>
    </row>
    <row r="1131" spans="1:3" x14ac:dyDescent="0.25">
      <c r="A1131" s="1">
        <v>45303</v>
      </c>
      <c r="B1131" s="2">
        <v>0.70833333333333337</v>
      </c>
      <c r="C1131">
        <v>18.72</v>
      </c>
    </row>
    <row r="1132" spans="1:3" x14ac:dyDescent="0.25">
      <c r="A1132" s="1">
        <v>45303</v>
      </c>
      <c r="B1132" s="2">
        <v>0.71875</v>
      </c>
      <c r="C1132">
        <v>11.4</v>
      </c>
    </row>
    <row r="1133" spans="1:3" x14ac:dyDescent="0.25">
      <c r="A1133" s="1">
        <v>45303</v>
      </c>
      <c r="B1133" s="2">
        <v>0.72916666666666663</v>
      </c>
      <c r="C1133">
        <v>13.8</v>
      </c>
    </row>
    <row r="1134" spans="1:3" x14ac:dyDescent="0.25">
      <c r="A1134" s="1">
        <v>45303</v>
      </c>
      <c r="B1134" s="2">
        <v>0.73958333333333337</v>
      </c>
      <c r="C1134">
        <v>32.76</v>
      </c>
    </row>
    <row r="1135" spans="1:3" x14ac:dyDescent="0.25">
      <c r="A1135" s="1">
        <v>45303</v>
      </c>
      <c r="B1135" s="2">
        <v>0.75</v>
      </c>
      <c r="C1135">
        <v>23.76</v>
      </c>
    </row>
    <row r="1136" spans="1:3" x14ac:dyDescent="0.25">
      <c r="A1136" s="1">
        <v>45303</v>
      </c>
      <c r="B1136" s="2">
        <v>0.76041666666666663</v>
      </c>
      <c r="C1136">
        <v>35.159999999999997</v>
      </c>
    </row>
    <row r="1137" spans="1:3" x14ac:dyDescent="0.25">
      <c r="A1137" s="1">
        <v>45303</v>
      </c>
      <c r="B1137" s="2">
        <v>0.77083333333333337</v>
      </c>
      <c r="C1137">
        <v>34.56</v>
      </c>
    </row>
    <row r="1138" spans="1:3" x14ac:dyDescent="0.25">
      <c r="A1138" s="1">
        <v>45303</v>
      </c>
      <c r="B1138" s="2">
        <v>0.78125</v>
      </c>
      <c r="C1138">
        <v>29.96</v>
      </c>
    </row>
    <row r="1139" spans="1:3" x14ac:dyDescent="0.25">
      <c r="A1139" s="1">
        <v>45303</v>
      </c>
      <c r="B1139" s="2">
        <v>0.79166666666666663</v>
      </c>
      <c r="C1139">
        <v>34.799999999999997</v>
      </c>
    </row>
    <row r="1140" spans="1:3" x14ac:dyDescent="0.25">
      <c r="A1140" s="1">
        <v>45303</v>
      </c>
      <c r="B1140" s="2">
        <v>0.80208333333333337</v>
      </c>
      <c r="C1140">
        <v>27.24</v>
      </c>
    </row>
    <row r="1141" spans="1:3" x14ac:dyDescent="0.25">
      <c r="A1141" s="1">
        <v>45303</v>
      </c>
      <c r="B1141" s="2">
        <v>0.8125</v>
      </c>
      <c r="C1141">
        <v>33.76</v>
      </c>
    </row>
    <row r="1142" spans="1:3" x14ac:dyDescent="0.25">
      <c r="A1142" s="1">
        <v>45303</v>
      </c>
      <c r="B1142" s="2">
        <v>0.82291666666666663</v>
      </c>
      <c r="C1142">
        <v>39.28</v>
      </c>
    </row>
    <row r="1143" spans="1:3" x14ac:dyDescent="0.25">
      <c r="A1143" s="1">
        <v>45303</v>
      </c>
      <c r="B1143" s="2">
        <v>0.83333333333333337</v>
      </c>
      <c r="C1143">
        <v>27.6</v>
      </c>
    </row>
    <row r="1144" spans="1:3" x14ac:dyDescent="0.25">
      <c r="A1144" s="1">
        <v>45303</v>
      </c>
      <c r="B1144" s="2">
        <v>0.84375</v>
      </c>
      <c r="C1144">
        <v>39.24</v>
      </c>
    </row>
    <row r="1145" spans="1:3" x14ac:dyDescent="0.25">
      <c r="A1145" s="1">
        <v>45303</v>
      </c>
      <c r="B1145" s="2">
        <v>0.85416666666666663</v>
      </c>
      <c r="C1145">
        <v>50.52</v>
      </c>
    </row>
    <row r="1146" spans="1:3" x14ac:dyDescent="0.25">
      <c r="A1146" s="1">
        <v>45303</v>
      </c>
      <c r="B1146" s="2">
        <v>0.86458333333333337</v>
      </c>
      <c r="C1146">
        <v>49.68</v>
      </c>
    </row>
    <row r="1147" spans="1:3" x14ac:dyDescent="0.25">
      <c r="A1147" s="1">
        <v>45303</v>
      </c>
      <c r="B1147" s="2">
        <v>0.875</v>
      </c>
      <c r="C1147">
        <v>57.84</v>
      </c>
    </row>
    <row r="1148" spans="1:3" x14ac:dyDescent="0.25">
      <c r="A1148" s="1">
        <v>45303</v>
      </c>
      <c r="B1148" s="2">
        <v>0.88541666666666663</v>
      </c>
      <c r="C1148">
        <v>51.48</v>
      </c>
    </row>
    <row r="1149" spans="1:3" x14ac:dyDescent="0.25">
      <c r="A1149" s="1">
        <v>45303</v>
      </c>
      <c r="B1149" s="2">
        <v>0.89583333333333337</v>
      </c>
      <c r="C1149">
        <v>83.52</v>
      </c>
    </row>
    <row r="1150" spans="1:3" x14ac:dyDescent="0.25">
      <c r="A1150" s="1">
        <v>45303</v>
      </c>
      <c r="B1150" s="2">
        <v>0.90625</v>
      </c>
      <c r="C1150">
        <v>99.48</v>
      </c>
    </row>
    <row r="1151" spans="1:3" x14ac:dyDescent="0.25">
      <c r="A1151" s="1">
        <v>45303</v>
      </c>
      <c r="B1151" s="2">
        <v>0.91666666666666663</v>
      </c>
      <c r="C1151">
        <v>104.4</v>
      </c>
    </row>
    <row r="1152" spans="1:3" x14ac:dyDescent="0.25">
      <c r="A1152" s="1">
        <v>45303</v>
      </c>
      <c r="B1152" s="2">
        <v>0.92708333333333337</v>
      </c>
      <c r="C1152">
        <v>107.04</v>
      </c>
    </row>
    <row r="1153" spans="1:3" x14ac:dyDescent="0.25">
      <c r="A1153" s="1">
        <v>45303</v>
      </c>
      <c r="B1153" s="2">
        <v>0.9375</v>
      </c>
      <c r="C1153">
        <v>118.56</v>
      </c>
    </row>
    <row r="1154" spans="1:3" x14ac:dyDescent="0.25">
      <c r="A1154" s="1">
        <v>45303</v>
      </c>
      <c r="B1154" s="2">
        <v>0.94791666666666663</v>
      </c>
      <c r="C1154">
        <v>120.96</v>
      </c>
    </row>
    <row r="1155" spans="1:3" x14ac:dyDescent="0.25">
      <c r="A1155" s="1">
        <v>45303</v>
      </c>
      <c r="B1155" s="2">
        <v>0.95833333333333337</v>
      </c>
      <c r="C1155">
        <v>122.4</v>
      </c>
    </row>
    <row r="1156" spans="1:3" x14ac:dyDescent="0.25">
      <c r="A1156" s="1">
        <v>45303</v>
      </c>
      <c r="B1156" s="2">
        <v>0.96875</v>
      </c>
      <c r="C1156">
        <v>124.44</v>
      </c>
    </row>
    <row r="1157" spans="1:3" x14ac:dyDescent="0.25">
      <c r="A1157" s="1">
        <v>45303</v>
      </c>
      <c r="B1157" s="2">
        <v>0.97916666666666663</v>
      </c>
      <c r="C1157">
        <v>124.92</v>
      </c>
    </row>
    <row r="1158" spans="1:3" x14ac:dyDescent="0.25">
      <c r="A1158" s="1">
        <v>45303</v>
      </c>
      <c r="B1158" s="2">
        <v>0.98958333333333337</v>
      </c>
      <c r="C1158">
        <v>125.88</v>
      </c>
    </row>
    <row r="1159" spans="1:3" x14ac:dyDescent="0.25">
      <c r="A1159" s="1">
        <v>45304</v>
      </c>
      <c r="B1159" s="2">
        <v>0</v>
      </c>
      <c r="C1159">
        <v>127.2</v>
      </c>
    </row>
    <row r="1160" spans="1:3" x14ac:dyDescent="0.25">
      <c r="A1160" s="1">
        <v>45304</v>
      </c>
      <c r="B1160" s="2">
        <v>1.0416666666666666E-2</v>
      </c>
      <c r="C1160">
        <v>124.92</v>
      </c>
    </row>
    <row r="1161" spans="1:3" x14ac:dyDescent="0.25">
      <c r="A1161" s="1">
        <v>45304</v>
      </c>
      <c r="B1161" s="2">
        <v>2.0833333333333332E-2</v>
      </c>
      <c r="C1161">
        <v>129.12</v>
      </c>
    </row>
    <row r="1162" spans="1:3" x14ac:dyDescent="0.25">
      <c r="A1162" s="1">
        <v>45304</v>
      </c>
      <c r="B1162" s="2">
        <v>3.125E-2</v>
      </c>
      <c r="C1162">
        <v>121.56</v>
      </c>
    </row>
    <row r="1163" spans="1:3" x14ac:dyDescent="0.25">
      <c r="A1163" s="1">
        <v>45304</v>
      </c>
      <c r="B1163" s="2">
        <v>4.1666666666666664E-2</v>
      </c>
      <c r="C1163">
        <v>117.84</v>
      </c>
    </row>
    <row r="1164" spans="1:3" x14ac:dyDescent="0.25">
      <c r="A1164" s="1">
        <v>45304</v>
      </c>
      <c r="B1164" s="2">
        <v>5.2083333333333336E-2</v>
      </c>
      <c r="C1164">
        <v>120.72</v>
      </c>
    </row>
    <row r="1165" spans="1:3" x14ac:dyDescent="0.25">
      <c r="A1165" s="1">
        <v>45304</v>
      </c>
      <c r="B1165" s="2">
        <v>6.25E-2</v>
      </c>
      <c r="C1165">
        <v>128.4</v>
      </c>
    </row>
    <row r="1166" spans="1:3" x14ac:dyDescent="0.25">
      <c r="A1166" s="1">
        <v>45304</v>
      </c>
      <c r="B1166" s="2">
        <v>7.2916666666666671E-2</v>
      </c>
      <c r="C1166">
        <v>126</v>
      </c>
    </row>
    <row r="1167" spans="1:3" x14ac:dyDescent="0.25">
      <c r="A1167" s="1">
        <v>45304</v>
      </c>
      <c r="B1167" s="2">
        <v>8.3333333333333329E-2</v>
      </c>
      <c r="C1167">
        <v>126.8</v>
      </c>
    </row>
    <row r="1168" spans="1:3" x14ac:dyDescent="0.25">
      <c r="A1168" s="1">
        <v>45304</v>
      </c>
      <c r="B1168" s="2">
        <v>9.375E-2</v>
      </c>
      <c r="C1168">
        <v>126.72</v>
      </c>
    </row>
    <row r="1169" spans="1:3" x14ac:dyDescent="0.25">
      <c r="A1169" s="1">
        <v>45304</v>
      </c>
      <c r="B1169" s="2">
        <v>0.10416666666666667</v>
      </c>
      <c r="C1169">
        <v>128.52000000000001</v>
      </c>
    </row>
    <row r="1170" spans="1:3" x14ac:dyDescent="0.25">
      <c r="A1170" s="1">
        <v>45304</v>
      </c>
      <c r="B1170" s="2">
        <v>0.11458333333333333</v>
      </c>
      <c r="C1170">
        <v>91.92</v>
      </c>
    </row>
    <row r="1171" spans="1:3" x14ac:dyDescent="0.25">
      <c r="A1171" s="1">
        <v>45304</v>
      </c>
      <c r="B1171" s="2">
        <v>0.125</v>
      </c>
      <c r="C1171">
        <v>92.4</v>
      </c>
    </row>
    <row r="1172" spans="1:3" x14ac:dyDescent="0.25">
      <c r="A1172" s="1">
        <v>45304</v>
      </c>
      <c r="B1172" s="2">
        <v>0.13541666666666666</v>
      </c>
      <c r="C1172">
        <v>103.2</v>
      </c>
    </row>
    <row r="1173" spans="1:3" x14ac:dyDescent="0.25">
      <c r="A1173" s="1">
        <v>45304</v>
      </c>
      <c r="B1173" s="2">
        <v>0.14583333333333334</v>
      </c>
      <c r="C1173">
        <v>75.48</v>
      </c>
    </row>
    <row r="1174" spans="1:3" x14ac:dyDescent="0.25">
      <c r="A1174" s="1">
        <v>45304</v>
      </c>
      <c r="B1174" s="2">
        <v>0.15625</v>
      </c>
      <c r="C1174">
        <v>2.52</v>
      </c>
    </row>
    <row r="1175" spans="1:3" x14ac:dyDescent="0.25">
      <c r="A1175" s="1">
        <v>45304</v>
      </c>
      <c r="B1175" s="2">
        <v>0.16666666666666666</v>
      </c>
      <c r="C1175">
        <v>0</v>
      </c>
    </row>
    <row r="1176" spans="1:3" x14ac:dyDescent="0.25">
      <c r="A1176" s="1">
        <v>45304</v>
      </c>
      <c r="B1176" s="2">
        <v>0.17708333333333334</v>
      </c>
      <c r="C1176">
        <v>75.239999999999995</v>
      </c>
    </row>
    <row r="1177" spans="1:3" x14ac:dyDescent="0.25">
      <c r="A1177" s="1">
        <v>45304</v>
      </c>
      <c r="B1177" s="2">
        <v>0.1875</v>
      </c>
      <c r="C1177">
        <v>112.56</v>
      </c>
    </row>
    <row r="1178" spans="1:3" x14ac:dyDescent="0.25">
      <c r="A1178" s="1">
        <v>45304</v>
      </c>
      <c r="B1178" s="2">
        <v>0.19791666666666666</v>
      </c>
      <c r="C1178">
        <v>117.36</v>
      </c>
    </row>
    <row r="1179" spans="1:3" x14ac:dyDescent="0.25">
      <c r="A1179" s="1">
        <v>45304</v>
      </c>
      <c r="B1179" s="2">
        <v>0.20833333333333334</v>
      </c>
      <c r="C1179">
        <v>112.68</v>
      </c>
    </row>
    <row r="1180" spans="1:3" x14ac:dyDescent="0.25">
      <c r="A1180" s="1">
        <v>45304</v>
      </c>
      <c r="B1180" s="2">
        <v>0.21875</v>
      </c>
      <c r="C1180">
        <v>112.52</v>
      </c>
    </row>
    <row r="1181" spans="1:3" x14ac:dyDescent="0.25">
      <c r="A1181" s="1">
        <v>45304</v>
      </c>
      <c r="B1181" s="2">
        <v>0.22916666666666666</v>
      </c>
      <c r="C1181">
        <v>106.92</v>
      </c>
    </row>
    <row r="1182" spans="1:3" x14ac:dyDescent="0.25">
      <c r="A1182" s="1">
        <v>45304</v>
      </c>
      <c r="B1182" s="2">
        <v>0.23958333333333334</v>
      </c>
      <c r="C1182">
        <v>96.8</v>
      </c>
    </row>
    <row r="1183" spans="1:3" x14ac:dyDescent="0.25">
      <c r="A1183" s="1">
        <v>45304</v>
      </c>
      <c r="B1183" s="2">
        <v>0.25</v>
      </c>
      <c r="C1183">
        <v>78.040000000000006</v>
      </c>
    </row>
    <row r="1184" spans="1:3" x14ac:dyDescent="0.25">
      <c r="A1184" s="1">
        <v>45304</v>
      </c>
      <c r="B1184" s="2">
        <v>0.26041666666666669</v>
      </c>
      <c r="C1184">
        <v>0.08</v>
      </c>
    </row>
    <row r="1185" spans="1:3" x14ac:dyDescent="0.25">
      <c r="A1185" s="1">
        <v>45304</v>
      </c>
      <c r="B1185" s="2">
        <v>0.27083333333333331</v>
      </c>
      <c r="C1185">
        <v>0</v>
      </c>
    </row>
    <row r="1186" spans="1:3" x14ac:dyDescent="0.25">
      <c r="A1186" s="1">
        <v>45304</v>
      </c>
      <c r="B1186" s="2">
        <v>0.28125</v>
      </c>
      <c r="C1186">
        <v>0</v>
      </c>
    </row>
    <row r="1187" spans="1:3" x14ac:dyDescent="0.25">
      <c r="A1187" s="1">
        <v>45304</v>
      </c>
      <c r="B1187" s="2">
        <v>0.29166666666666669</v>
      </c>
      <c r="C1187">
        <v>95.64</v>
      </c>
    </row>
    <row r="1188" spans="1:3" x14ac:dyDescent="0.25">
      <c r="A1188" s="1">
        <v>45304</v>
      </c>
      <c r="B1188" s="2">
        <v>0.30208333333333331</v>
      </c>
      <c r="C1188">
        <v>43.08</v>
      </c>
    </row>
    <row r="1189" spans="1:3" x14ac:dyDescent="0.25">
      <c r="A1189" s="1">
        <v>45304</v>
      </c>
      <c r="B1189" s="2">
        <v>0.3125</v>
      </c>
      <c r="C1189">
        <v>37.04</v>
      </c>
    </row>
    <row r="1190" spans="1:3" x14ac:dyDescent="0.25">
      <c r="A1190" s="1">
        <v>45304</v>
      </c>
      <c r="B1190" s="2">
        <v>0.32291666666666669</v>
      </c>
      <c r="C1190">
        <v>61.2</v>
      </c>
    </row>
    <row r="1191" spans="1:3" x14ac:dyDescent="0.25">
      <c r="A1191" s="1">
        <v>45304</v>
      </c>
      <c r="B1191" s="2">
        <v>0.33333333333333331</v>
      </c>
      <c r="C1191">
        <v>63.84</v>
      </c>
    </row>
    <row r="1192" spans="1:3" x14ac:dyDescent="0.25">
      <c r="A1192" s="1">
        <v>45304</v>
      </c>
      <c r="B1192" s="2">
        <v>0.34375</v>
      </c>
      <c r="C1192">
        <v>63.39</v>
      </c>
    </row>
    <row r="1193" spans="1:3" x14ac:dyDescent="0.25">
      <c r="A1193" s="1">
        <v>45304</v>
      </c>
      <c r="B1193" s="2">
        <v>0.35416666666666669</v>
      </c>
      <c r="C1193">
        <v>79.150000000000006</v>
      </c>
    </row>
    <row r="1194" spans="1:3" x14ac:dyDescent="0.25">
      <c r="A1194" s="1">
        <v>45304</v>
      </c>
      <c r="B1194" s="2">
        <v>0.36458333333333331</v>
      </c>
      <c r="C1194">
        <v>79.27</v>
      </c>
    </row>
    <row r="1195" spans="1:3" x14ac:dyDescent="0.25">
      <c r="A1195" s="1">
        <v>45304</v>
      </c>
      <c r="B1195" s="2">
        <v>0.375</v>
      </c>
      <c r="C1195">
        <v>84.73</v>
      </c>
    </row>
    <row r="1196" spans="1:3" x14ac:dyDescent="0.25">
      <c r="A1196" s="1">
        <v>45304</v>
      </c>
      <c r="B1196" s="2">
        <v>0.38541666666666669</v>
      </c>
      <c r="C1196">
        <v>86.18</v>
      </c>
    </row>
    <row r="1197" spans="1:3" x14ac:dyDescent="0.25">
      <c r="A1197" s="1">
        <v>45304</v>
      </c>
      <c r="B1197" s="2">
        <v>0.39583333333333331</v>
      </c>
      <c r="C1197">
        <v>92.88</v>
      </c>
    </row>
    <row r="1198" spans="1:3" x14ac:dyDescent="0.25">
      <c r="A1198" s="1">
        <v>45304</v>
      </c>
      <c r="B1198" s="2">
        <v>0.40625</v>
      </c>
      <c r="C1198">
        <v>94.43</v>
      </c>
    </row>
    <row r="1199" spans="1:3" x14ac:dyDescent="0.25">
      <c r="A1199" s="1">
        <v>45304</v>
      </c>
      <c r="B1199" s="2">
        <v>0.41666666666666669</v>
      </c>
      <c r="C1199">
        <v>111.67</v>
      </c>
    </row>
    <row r="1200" spans="1:3" x14ac:dyDescent="0.25">
      <c r="A1200" s="1">
        <v>45304</v>
      </c>
      <c r="B1200" s="2">
        <v>0.42708333333333331</v>
      </c>
      <c r="C1200">
        <v>126.95</v>
      </c>
    </row>
    <row r="1201" spans="1:3" x14ac:dyDescent="0.25">
      <c r="A1201" s="1">
        <v>45304</v>
      </c>
      <c r="B1201" s="2">
        <v>0.4375</v>
      </c>
      <c r="C1201">
        <v>129.38999999999999</v>
      </c>
    </row>
    <row r="1202" spans="1:3" x14ac:dyDescent="0.25">
      <c r="A1202" s="1">
        <v>45304</v>
      </c>
      <c r="B1202" s="2">
        <v>0.44791666666666669</v>
      </c>
      <c r="C1202">
        <v>130.47</v>
      </c>
    </row>
    <row r="1203" spans="1:3" x14ac:dyDescent="0.25">
      <c r="A1203" s="1">
        <v>45304</v>
      </c>
      <c r="B1203" s="2">
        <v>0.45833333333333331</v>
      </c>
      <c r="C1203">
        <v>155.38</v>
      </c>
    </row>
    <row r="1204" spans="1:3" x14ac:dyDescent="0.25">
      <c r="A1204" s="1">
        <v>45304</v>
      </c>
      <c r="B1204" s="2">
        <v>0.46875</v>
      </c>
      <c r="C1204">
        <v>166.22</v>
      </c>
    </row>
    <row r="1205" spans="1:3" x14ac:dyDescent="0.25">
      <c r="A1205" s="1">
        <v>45304</v>
      </c>
      <c r="B1205" s="2">
        <v>0.47916666666666669</v>
      </c>
      <c r="C1205">
        <v>169.05</v>
      </c>
    </row>
    <row r="1206" spans="1:3" x14ac:dyDescent="0.25">
      <c r="A1206" s="1">
        <v>45304</v>
      </c>
      <c r="B1206" s="2">
        <v>0.48958333333333331</v>
      </c>
      <c r="C1206">
        <v>153.15</v>
      </c>
    </row>
    <row r="1207" spans="1:3" x14ac:dyDescent="0.25">
      <c r="A1207" s="1">
        <v>45304</v>
      </c>
      <c r="B1207" s="2">
        <v>0.5</v>
      </c>
      <c r="C1207">
        <v>146.05000000000001</v>
      </c>
    </row>
    <row r="1208" spans="1:3" x14ac:dyDescent="0.25">
      <c r="A1208" s="1">
        <v>45304</v>
      </c>
      <c r="B1208" s="2">
        <v>0.51041666666666663</v>
      </c>
      <c r="C1208">
        <v>145.41</v>
      </c>
    </row>
    <row r="1209" spans="1:3" x14ac:dyDescent="0.25">
      <c r="A1209" s="1">
        <v>45304</v>
      </c>
      <c r="B1209" s="2">
        <v>0.52083333333333337</v>
      </c>
      <c r="C1209">
        <v>164.1</v>
      </c>
    </row>
    <row r="1210" spans="1:3" x14ac:dyDescent="0.25">
      <c r="A1210" s="1">
        <v>45304</v>
      </c>
      <c r="B1210" s="2">
        <v>0.53125</v>
      </c>
      <c r="C1210">
        <v>169.34</v>
      </c>
    </row>
    <row r="1211" spans="1:3" x14ac:dyDescent="0.25">
      <c r="A1211" s="1">
        <v>45304</v>
      </c>
      <c r="B1211" s="2">
        <v>0.54166666666666663</v>
      </c>
      <c r="C1211">
        <v>161.01</v>
      </c>
    </row>
    <row r="1212" spans="1:3" x14ac:dyDescent="0.25">
      <c r="A1212" s="1">
        <v>45304</v>
      </c>
      <c r="B1212" s="2">
        <v>0.55208333333333337</v>
      </c>
      <c r="C1212">
        <v>152.13</v>
      </c>
    </row>
    <row r="1213" spans="1:3" x14ac:dyDescent="0.25">
      <c r="A1213" s="1">
        <v>45304</v>
      </c>
      <c r="B1213" s="2">
        <v>0.5625</v>
      </c>
      <c r="C1213">
        <v>171.16</v>
      </c>
    </row>
    <row r="1214" spans="1:3" x14ac:dyDescent="0.25">
      <c r="A1214" s="1">
        <v>45304</v>
      </c>
      <c r="B1214" s="2">
        <v>0.57291666666666663</v>
      </c>
      <c r="C1214">
        <v>164.49</v>
      </c>
    </row>
    <row r="1215" spans="1:3" x14ac:dyDescent="0.25">
      <c r="A1215" s="1">
        <v>45304</v>
      </c>
      <c r="B1215" s="2">
        <v>0.58333333333333337</v>
      </c>
      <c r="C1215">
        <v>141.04</v>
      </c>
    </row>
    <row r="1216" spans="1:3" x14ac:dyDescent="0.25">
      <c r="A1216" s="1">
        <v>45304</v>
      </c>
      <c r="B1216" s="2">
        <v>0.59375</v>
      </c>
      <c r="C1216">
        <v>143.02000000000001</v>
      </c>
    </row>
    <row r="1217" spans="1:3" x14ac:dyDescent="0.25">
      <c r="A1217" s="1">
        <v>45304</v>
      </c>
      <c r="B1217" s="2">
        <v>0.60416666666666663</v>
      </c>
      <c r="C1217">
        <v>137.02000000000001</v>
      </c>
    </row>
    <row r="1218" spans="1:3" x14ac:dyDescent="0.25">
      <c r="A1218" s="1">
        <v>45304</v>
      </c>
      <c r="B1218" s="2">
        <v>0.61458333333333337</v>
      </c>
      <c r="C1218">
        <v>129.53</v>
      </c>
    </row>
    <row r="1219" spans="1:3" x14ac:dyDescent="0.25">
      <c r="A1219" s="1">
        <v>45304</v>
      </c>
      <c r="B1219" s="2">
        <v>0.625</v>
      </c>
      <c r="C1219">
        <v>124.77</v>
      </c>
    </row>
    <row r="1220" spans="1:3" x14ac:dyDescent="0.25">
      <c r="A1220" s="1">
        <v>45304</v>
      </c>
      <c r="B1220" s="2">
        <v>0.63541666666666663</v>
      </c>
      <c r="C1220">
        <v>95.77</v>
      </c>
    </row>
    <row r="1221" spans="1:3" x14ac:dyDescent="0.25">
      <c r="A1221" s="1">
        <v>45304</v>
      </c>
      <c r="B1221" s="2">
        <v>0.64583333333333337</v>
      </c>
      <c r="C1221">
        <v>71.489999999999995</v>
      </c>
    </row>
    <row r="1222" spans="1:3" x14ac:dyDescent="0.25">
      <c r="A1222" s="1">
        <v>45304</v>
      </c>
      <c r="B1222" s="2">
        <v>0.65625</v>
      </c>
      <c r="C1222">
        <v>50.07</v>
      </c>
    </row>
    <row r="1223" spans="1:3" x14ac:dyDescent="0.25">
      <c r="A1223" s="1">
        <v>45304</v>
      </c>
      <c r="B1223" s="2">
        <v>0.66666666666666663</v>
      </c>
      <c r="C1223">
        <v>42.66</v>
      </c>
    </row>
    <row r="1224" spans="1:3" x14ac:dyDescent="0.25">
      <c r="A1224" s="1">
        <v>45304</v>
      </c>
      <c r="B1224" s="2">
        <v>0.67708333333333337</v>
      </c>
      <c r="C1224">
        <v>25.63</v>
      </c>
    </row>
    <row r="1225" spans="1:3" x14ac:dyDescent="0.25">
      <c r="A1225" s="1">
        <v>45304</v>
      </c>
      <c r="B1225" s="2">
        <v>0.6875</v>
      </c>
      <c r="C1225">
        <v>27.57</v>
      </c>
    </row>
    <row r="1226" spans="1:3" x14ac:dyDescent="0.25">
      <c r="A1226" s="1">
        <v>45304</v>
      </c>
      <c r="B1226" s="2">
        <v>0.69791666666666663</v>
      </c>
      <c r="C1226">
        <v>27</v>
      </c>
    </row>
    <row r="1227" spans="1:3" x14ac:dyDescent="0.25">
      <c r="A1227" s="1">
        <v>45304</v>
      </c>
      <c r="B1227" s="2">
        <v>0.70833333333333337</v>
      </c>
      <c r="C1227">
        <v>24.92</v>
      </c>
    </row>
    <row r="1228" spans="1:3" x14ac:dyDescent="0.25">
      <c r="A1228" s="1">
        <v>45304</v>
      </c>
      <c r="B1228" s="2">
        <v>0.71875</v>
      </c>
      <c r="C1228">
        <v>27</v>
      </c>
    </row>
    <row r="1229" spans="1:3" x14ac:dyDescent="0.25">
      <c r="A1229" s="1">
        <v>45304</v>
      </c>
      <c r="B1229" s="2">
        <v>0.72916666666666663</v>
      </c>
      <c r="C1229">
        <v>42.96</v>
      </c>
    </row>
    <row r="1230" spans="1:3" x14ac:dyDescent="0.25">
      <c r="A1230" s="1">
        <v>45304</v>
      </c>
      <c r="B1230" s="2">
        <v>0.73958333333333337</v>
      </c>
      <c r="C1230">
        <v>26.4</v>
      </c>
    </row>
    <row r="1231" spans="1:3" x14ac:dyDescent="0.25">
      <c r="A1231" s="1">
        <v>45304</v>
      </c>
      <c r="B1231" s="2">
        <v>0.75</v>
      </c>
      <c r="C1231">
        <v>25.8</v>
      </c>
    </row>
    <row r="1232" spans="1:3" x14ac:dyDescent="0.25">
      <c r="A1232" s="1">
        <v>45304</v>
      </c>
      <c r="B1232" s="2">
        <v>0.76041666666666663</v>
      </c>
      <c r="C1232">
        <v>24.48</v>
      </c>
    </row>
    <row r="1233" spans="1:3" x14ac:dyDescent="0.25">
      <c r="A1233" s="1">
        <v>45304</v>
      </c>
      <c r="B1233" s="2">
        <v>0.77083333333333337</v>
      </c>
      <c r="C1233">
        <v>27</v>
      </c>
    </row>
    <row r="1234" spans="1:3" x14ac:dyDescent="0.25">
      <c r="A1234" s="1">
        <v>45304</v>
      </c>
      <c r="B1234" s="2">
        <v>0.78125</v>
      </c>
      <c r="C1234">
        <v>24.8</v>
      </c>
    </row>
    <row r="1235" spans="1:3" x14ac:dyDescent="0.25">
      <c r="A1235" s="1">
        <v>45304</v>
      </c>
      <c r="B1235" s="2">
        <v>0.79166666666666663</v>
      </c>
      <c r="C1235">
        <v>15.96</v>
      </c>
    </row>
    <row r="1236" spans="1:3" x14ac:dyDescent="0.25">
      <c r="A1236" s="1">
        <v>45304</v>
      </c>
      <c r="B1236" s="2">
        <v>0.80208333333333337</v>
      </c>
      <c r="C1236">
        <v>25.16</v>
      </c>
    </row>
    <row r="1237" spans="1:3" x14ac:dyDescent="0.25">
      <c r="A1237" s="1">
        <v>45304</v>
      </c>
      <c r="B1237" s="2">
        <v>0.8125</v>
      </c>
      <c r="C1237">
        <v>29.56</v>
      </c>
    </row>
    <row r="1238" spans="1:3" x14ac:dyDescent="0.25">
      <c r="A1238" s="1">
        <v>45304</v>
      </c>
      <c r="B1238" s="2">
        <v>0.82291666666666663</v>
      </c>
      <c r="C1238">
        <v>38.6</v>
      </c>
    </row>
    <row r="1239" spans="1:3" x14ac:dyDescent="0.25">
      <c r="A1239" s="1">
        <v>45304</v>
      </c>
      <c r="B1239" s="2">
        <v>0.83333333333333337</v>
      </c>
      <c r="C1239">
        <v>43.44</v>
      </c>
    </row>
    <row r="1240" spans="1:3" x14ac:dyDescent="0.25">
      <c r="A1240" s="1">
        <v>45304</v>
      </c>
      <c r="B1240" s="2">
        <v>0.84375</v>
      </c>
      <c r="C1240">
        <v>39.44</v>
      </c>
    </row>
    <row r="1241" spans="1:3" x14ac:dyDescent="0.25">
      <c r="A1241" s="1">
        <v>45304</v>
      </c>
      <c r="B1241" s="2">
        <v>0.85416666666666663</v>
      </c>
      <c r="C1241">
        <v>48.84</v>
      </c>
    </row>
    <row r="1242" spans="1:3" x14ac:dyDescent="0.25">
      <c r="A1242" s="1">
        <v>45304</v>
      </c>
      <c r="B1242" s="2">
        <v>0.86458333333333337</v>
      </c>
      <c r="C1242">
        <v>43.68</v>
      </c>
    </row>
    <row r="1243" spans="1:3" x14ac:dyDescent="0.25">
      <c r="A1243" s="1">
        <v>45304</v>
      </c>
      <c r="B1243" s="2">
        <v>0.875</v>
      </c>
      <c r="C1243">
        <v>47.16</v>
      </c>
    </row>
    <row r="1244" spans="1:3" x14ac:dyDescent="0.25">
      <c r="A1244" s="1">
        <v>45304</v>
      </c>
      <c r="B1244" s="2">
        <v>0.88541666666666663</v>
      </c>
      <c r="C1244">
        <v>50.28</v>
      </c>
    </row>
    <row r="1245" spans="1:3" x14ac:dyDescent="0.25">
      <c r="A1245" s="1">
        <v>45304</v>
      </c>
      <c r="B1245" s="2">
        <v>0.89583333333333337</v>
      </c>
      <c r="C1245">
        <v>53.88</v>
      </c>
    </row>
    <row r="1246" spans="1:3" x14ac:dyDescent="0.25">
      <c r="A1246" s="1">
        <v>45304</v>
      </c>
      <c r="B1246" s="2">
        <v>0.90625</v>
      </c>
      <c r="C1246">
        <v>60</v>
      </c>
    </row>
    <row r="1247" spans="1:3" x14ac:dyDescent="0.25">
      <c r="A1247" s="1">
        <v>45304</v>
      </c>
      <c r="B1247" s="2">
        <v>0.91666666666666663</v>
      </c>
      <c r="C1247">
        <v>61.92</v>
      </c>
    </row>
    <row r="1248" spans="1:3" x14ac:dyDescent="0.25">
      <c r="A1248" s="1">
        <v>45304</v>
      </c>
      <c r="B1248" s="2">
        <v>0.92708333333333337</v>
      </c>
      <c r="C1248">
        <v>50.76</v>
      </c>
    </row>
    <row r="1249" spans="1:3" x14ac:dyDescent="0.25">
      <c r="A1249" s="1">
        <v>45304</v>
      </c>
      <c r="B1249" s="2">
        <v>0.9375</v>
      </c>
      <c r="C1249">
        <v>55.08</v>
      </c>
    </row>
    <row r="1250" spans="1:3" x14ac:dyDescent="0.25">
      <c r="A1250" s="1">
        <v>45304</v>
      </c>
      <c r="B1250" s="2">
        <v>0.94791666666666663</v>
      </c>
      <c r="C1250">
        <v>61.56</v>
      </c>
    </row>
    <row r="1251" spans="1:3" x14ac:dyDescent="0.25">
      <c r="A1251" s="1">
        <v>45304</v>
      </c>
      <c r="B1251" s="2">
        <v>0.95833333333333337</v>
      </c>
      <c r="C1251">
        <v>63.6</v>
      </c>
    </row>
    <row r="1252" spans="1:3" x14ac:dyDescent="0.25">
      <c r="A1252" s="1">
        <v>45304</v>
      </c>
      <c r="B1252" s="2">
        <v>0.96875</v>
      </c>
      <c r="C1252">
        <v>67.92</v>
      </c>
    </row>
    <row r="1253" spans="1:3" x14ac:dyDescent="0.25">
      <c r="A1253" s="1">
        <v>45304</v>
      </c>
      <c r="B1253" s="2">
        <v>0.97916666666666663</v>
      </c>
      <c r="C1253">
        <v>94.8</v>
      </c>
    </row>
    <row r="1254" spans="1:3" x14ac:dyDescent="0.25">
      <c r="A1254" s="1">
        <v>45304</v>
      </c>
      <c r="B1254" s="2">
        <v>0.98958333333333337</v>
      </c>
      <c r="C1254">
        <v>111.96</v>
      </c>
    </row>
    <row r="1255" spans="1:3" x14ac:dyDescent="0.25">
      <c r="A1255" s="1">
        <v>45305</v>
      </c>
      <c r="B1255" s="2">
        <v>0</v>
      </c>
      <c r="C1255">
        <v>108.12</v>
      </c>
    </row>
    <row r="1256" spans="1:3" x14ac:dyDescent="0.25">
      <c r="A1256" s="1">
        <v>45305</v>
      </c>
      <c r="B1256" s="2">
        <v>1.0416666666666666E-2</v>
      </c>
      <c r="C1256">
        <v>108.6</v>
      </c>
    </row>
    <row r="1257" spans="1:3" x14ac:dyDescent="0.25">
      <c r="A1257" s="1">
        <v>45305</v>
      </c>
      <c r="B1257" s="2">
        <v>2.0833333333333332E-2</v>
      </c>
      <c r="C1257">
        <v>123.24</v>
      </c>
    </row>
    <row r="1258" spans="1:3" x14ac:dyDescent="0.25">
      <c r="A1258" s="1">
        <v>45305</v>
      </c>
      <c r="B1258" s="2">
        <v>3.125E-2</v>
      </c>
      <c r="C1258">
        <v>116.88</v>
      </c>
    </row>
    <row r="1259" spans="1:3" x14ac:dyDescent="0.25">
      <c r="A1259" s="1">
        <v>45305</v>
      </c>
      <c r="B1259" s="2">
        <v>4.1666666666666664E-2</v>
      </c>
      <c r="C1259">
        <v>117.24</v>
      </c>
    </row>
    <row r="1260" spans="1:3" x14ac:dyDescent="0.25">
      <c r="A1260" s="1">
        <v>45305</v>
      </c>
      <c r="B1260" s="2">
        <v>5.2083333333333336E-2</v>
      </c>
      <c r="C1260">
        <v>122.28</v>
      </c>
    </row>
    <row r="1261" spans="1:3" x14ac:dyDescent="0.25">
      <c r="A1261" s="1">
        <v>45305</v>
      </c>
      <c r="B1261" s="2">
        <v>6.25E-2</v>
      </c>
      <c r="C1261">
        <v>128.28</v>
      </c>
    </row>
    <row r="1262" spans="1:3" x14ac:dyDescent="0.25">
      <c r="A1262" s="1">
        <v>45305</v>
      </c>
      <c r="B1262" s="2">
        <v>7.2916666666666671E-2</v>
      </c>
      <c r="C1262">
        <v>127.88</v>
      </c>
    </row>
    <row r="1263" spans="1:3" x14ac:dyDescent="0.25">
      <c r="A1263" s="1">
        <v>45305</v>
      </c>
      <c r="B1263" s="2">
        <v>8.3333333333333329E-2</v>
      </c>
      <c r="C1263">
        <v>132.96</v>
      </c>
    </row>
    <row r="1264" spans="1:3" x14ac:dyDescent="0.25">
      <c r="A1264" s="1">
        <v>45305</v>
      </c>
      <c r="B1264" s="2">
        <v>9.375E-2</v>
      </c>
      <c r="C1264">
        <v>88.68</v>
      </c>
    </row>
    <row r="1265" spans="1:3" x14ac:dyDescent="0.25">
      <c r="A1265" s="1">
        <v>45305</v>
      </c>
      <c r="B1265" s="2">
        <v>0.10416666666666667</v>
      </c>
      <c r="C1265">
        <v>23.52</v>
      </c>
    </row>
    <row r="1266" spans="1:3" x14ac:dyDescent="0.25">
      <c r="A1266" s="1">
        <v>45305</v>
      </c>
      <c r="B1266" s="2">
        <v>0.11458333333333333</v>
      </c>
      <c r="C1266">
        <v>22.92</v>
      </c>
    </row>
    <row r="1267" spans="1:3" x14ac:dyDescent="0.25">
      <c r="A1267" s="1">
        <v>45305</v>
      </c>
      <c r="B1267" s="2">
        <v>0.125</v>
      </c>
      <c r="C1267">
        <v>57</v>
      </c>
    </row>
    <row r="1268" spans="1:3" x14ac:dyDescent="0.25">
      <c r="A1268" s="1">
        <v>45305</v>
      </c>
      <c r="B1268" s="2">
        <v>0.13541666666666666</v>
      </c>
      <c r="C1268">
        <v>51.6</v>
      </c>
    </row>
    <row r="1269" spans="1:3" x14ac:dyDescent="0.25">
      <c r="A1269" s="1">
        <v>45305</v>
      </c>
      <c r="B1269" s="2">
        <v>0.14583333333333334</v>
      </c>
      <c r="C1269">
        <v>79.08</v>
      </c>
    </row>
    <row r="1270" spans="1:3" x14ac:dyDescent="0.25">
      <c r="A1270" s="1">
        <v>45305</v>
      </c>
      <c r="B1270" s="2">
        <v>0.15625</v>
      </c>
      <c r="C1270">
        <v>1.8</v>
      </c>
    </row>
    <row r="1271" spans="1:3" x14ac:dyDescent="0.25">
      <c r="A1271" s="1">
        <v>45305</v>
      </c>
      <c r="B1271" s="2">
        <v>0.16666666666666666</v>
      </c>
      <c r="C1271">
        <v>0</v>
      </c>
    </row>
    <row r="1272" spans="1:3" x14ac:dyDescent="0.25">
      <c r="A1272" s="1">
        <v>45305</v>
      </c>
      <c r="B1272" s="2">
        <v>0.17708333333333334</v>
      </c>
      <c r="C1272">
        <v>76.8</v>
      </c>
    </row>
    <row r="1273" spans="1:3" x14ac:dyDescent="0.25">
      <c r="A1273" s="1">
        <v>45305</v>
      </c>
      <c r="B1273" s="2">
        <v>0.1875</v>
      </c>
      <c r="C1273">
        <v>111.72</v>
      </c>
    </row>
    <row r="1274" spans="1:3" x14ac:dyDescent="0.25">
      <c r="A1274" s="1">
        <v>45305</v>
      </c>
      <c r="B1274" s="2">
        <v>0.19791666666666666</v>
      </c>
      <c r="C1274">
        <v>115.2</v>
      </c>
    </row>
    <row r="1275" spans="1:3" x14ac:dyDescent="0.25">
      <c r="A1275" s="1">
        <v>45305</v>
      </c>
      <c r="B1275" s="2">
        <v>0.20833333333333334</v>
      </c>
      <c r="C1275">
        <v>107.28</v>
      </c>
    </row>
    <row r="1276" spans="1:3" x14ac:dyDescent="0.25">
      <c r="A1276" s="1">
        <v>45305</v>
      </c>
      <c r="B1276" s="2">
        <v>0.21875</v>
      </c>
      <c r="C1276">
        <v>94.4</v>
      </c>
    </row>
    <row r="1277" spans="1:3" x14ac:dyDescent="0.25">
      <c r="A1277" s="1">
        <v>45305</v>
      </c>
      <c r="B1277" s="2">
        <v>0.22916666666666666</v>
      </c>
      <c r="C1277">
        <v>96.48</v>
      </c>
    </row>
    <row r="1278" spans="1:3" x14ac:dyDescent="0.25">
      <c r="A1278" s="1">
        <v>45305</v>
      </c>
      <c r="B1278" s="2">
        <v>0.23958333333333334</v>
      </c>
      <c r="C1278">
        <v>17</v>
      </c>
    </row>
    <row r="1279" spans="1:3" x14ac:dyDescent="0.25">
      <c r="A1279" s="1">
        <v>45305</v>
      </c>
      <c r="B1279" s="2">
        <v>0.25</v>
      </c>
      <c r="C1279">
        <v>7.48</v>
      </c>
    </row>
    <row r="1280" spans="1:3" x14ac:dyDescent="0.25">
      <c r="A1280" s="1">
        <v>45305</v>
      </c>
      <c r="B1280" s="2">
        <v>0.26041666666666669</v>
      </c>
      <c r="C1280">
        <v>26</v>
      </c>
    </row>
    <row r="1281" spans="1:3" x14ac:dyDescent="0.25">
      <c r="A1281" s="1">
        <v>45305</v>
      </c>
      <c r="B1281" s="2">
        <v>0.27083333333333331</v>
      </c>
      <c r="C1281">
        <v>84.96</v>
      </c>
    </row>
    <row r="1282" spans="1:3" x14ac:dyDescent="0.25">
      <c r="A1282" s="1">
        <v>45305</v>
      </c>
      <c r="B1282" s="2">
        <v>0.28125</v>
      </c>
      <c r="C1282">
        <v>85.8</v>
      </c>
    </row>
    <row r="1283" spans="1:3" x14ac:dyDescent="0.25">
      <c r="A1283" s="1">
        <v>45305</v>
      </c>
      <c r="B1283" s="2">
        <v>0.29166666666666669</v>
      </c>
      <c r="C1283">
        <v>93.2</v>
      </c>
    </row>
    <row r="1284" spans="1:3" x14ac:dyDescent="0.25">
      <c r="A1284" s="1">
        <v>45305</v>
      </c>
      <c r="B1284" s="2">
        <v>0.30208333333333331</v>
      </c>
      <c r="C1284">
        <v>101.4</v>
      </c>
    </row>
    <row r="1285" spans="1:3" x14ac:dyDescent="0.25">
      <c r="A1285" s="1">
        <v>45305</v>
      </c>
      <c r="B1285" s="2">
        <v>0.3125</v>
      </c>
      <c r="C1285">
        <v>86.4</v>
      </c>
    </row>
    <row r="1286" spans="1:3" x14ac:dyDescent="0.25">
      <c r="A1286" s="1">
        <v>45305</v>
      </c>
      <c r="B1286" s="2">
        <v>0.32291666666666669</v>
      </c>
      <c r="C1286">
        <v>79.56</v>
      </c>
    </row>
    <row r="1287" spans="1:3" x14ac:dyDescent="0.25">
      <c r="A1287" s="1">
        <v>45305</v>
      </c>
      <c r="B1287" s="2">
        <v>0.33333333333333331</v>
      </c>
      <c r="C1287">
        <v>56.9</v>
      </c>
    </row>
    <row r="1288" spans="1:3" x14ac:dyDescent="0.25">
      <c r="A1288" s="1">
        <v>45305</v>
      </c>
      <c r="B1288" s="2">
        <v>0.34375</v>
      </c>
      <c r="C1288">
        <v>77.09</v>
      </c>
    </row>
    <row r="1289" spans="1:3" x14ac:dyDescent="0.25">
      <c r="A1289" s="1">
        <v>45305</v>
      </c>
      <c r="B1289" s="2">
        <v>0.35416666666666669</v>
      </c>
      <c r="C1289">
        <v>87.36</v>
      </c>
    </row>
    <row r="1290" spans="1:3" x14ac:dyDescent="0.25">
      <c r="A1290" s="1">
        <v>45305</v>
      </c>
      <c r="B1290" s="2">
        <v>0.36458333333333331</v>
      </c>
      <c r="C1290">
        <v>98.03</v>
      </c>
    </row>
    <row r="1291" spans="1:3" x14ac:dyDescent="0.25">
      <c r="A1291" s="1">
        <v>45305</v>
      </c>
      <c r="B1291" s="2">
        <v>0.375</v>
      </c>
      <c r="C1291">
        <v>117.48</v>
      </c>
    </row>
    <row r="1292" spans="1:3" x14ac:dyDescent="0.25">
      <c r="A1292" s="1">
        <v>45305</v>
      </c>
      <c r="B1292" s="2">
        <v>0.38541666666666669</v>
      </c>
      <c r="C1292">
        <v>133.09</v>
      </c>
    </row>
    <row r="1293" spans="1:3" x14ac:dyDescent="0.25">
      <c r="A1293" s="1">
        <v>45305</v>
      </c>
      <c r="B1293" s="2">
        <v>0.39583333333333331</v>
      </c>
      <c r="C1293">
        <v>158.09</v>
      </c>
    </row>
    <row r="1294" spans="1:3" x14ac:dyDescent="0.25">
      <c r="A1294" s="1">
        <v>45305</v>
      </c>
      <c r="B1294" s="2">
        <v>0.40625</v>
      </c>
      <c r="C1294">
        <v>192.34</v>
      </c>
    </row>
    <row r="1295" spans="1:3" x14ac:dyDescent="0.25">
      <c r="A1295" s="1">
        <v>45305</v>
      </c>
      <c r="B1295" s="2">
        <v>0.41666666666666669</v>
      </c>
      <c r="C1295">
        <v>224.23</v>
      </c>
    </row>
    <row r="1296" spans="1:3" x14ac:dyDescent="0.25">
      <c r="A1296" s="1">
        <v>45305</v>
      </c>
      <c r="B1296" s="2">
        <v>0.42708333333333331</v>
      </c>
      <c r="C1296">
        <v>280.99</v>
      </c>
    </row>
    <row r="1297" spans="1:3" x14ac:dyDescent="0.25">
      <c r="A1297" s="1">
        <v>45305</v>
      </c>
      <c r="B1297" s="2">
        <v>0.4375</v>
      </c>
      <c r="C1297">
        <v>367.11</v>
      </c>
    </row>
    <row r="1298" spans="1:3" x14ac:dyDescent="0.25">
      <c r="A1298" s="1">
        <v>45305</v>
      </c>
      <c r="B1298" s="2">
        <v>0.44791666666666669</v>
      </c>
      <c r="C1298">
        <v>409.27</v>
      </c>
    </row>
    <row r="1299" spans="1:3" x14ac:dyDescent="0.25">
      <c r="A1299" s="1">
        <v>45305</v>
      </c>
      <c r="B1299" s="2">
        <v>0.45833333333333331</v>
      </c>
      <c r="C1299">
        <v>492.89</v>
      </c>
    </row>
    <row r="1300" spans="1:3" x14ac:dyDescent="0.25">
      <c r="A1300" s="1">
        <v>45305</v>
      </c>
      <c r="B1300" s="2">
        <v>0.46875</v>
      </c>
      <c r="C1300">
        <v>712.45</v>
      </c>
    </row>
    <row r="1301" spans="1:3" x14ac:dyDescent="0.25">
      <c r="A1301" s="1">
        <v>45305</v>
      </c>
      <c r="B1301" s="2">
        <v>0.47916666666666669</v>
      </c>
      <c r="C1301">
        <v>735.51</v>
      </c>
    </row>
    <row r="1302" spans="1:3" x14ac:dyDescent="0.25">
      <c r="A1302" s="1">
        <v>45305</v>
      </c>
      <c r="B1302" s="2">
        <v>0.48958333333333331</v>
      </c>
      <c r="C1302">
        <v>772.79</v>
      </c>
    </row>
    <row r="1303" spans="1:3" x14ac:dyDescent="0.25">
      <c r="A1303" s="1">
        <v>45305</v>
      </c>
      <c r="B1303" s="2">
        <v>0.5</v>
      </c>
      <c r="C1303">
        <v>823.95</v>
      </c>
    </row>
    <row r="1304" spans="1:3" x14ac:dyDescent="0.25">
      <c r="A1304" s="1">
        <v>45305</v>
      </c>
      <c r="B1304" s="2">
        <v>0.51041666666666663</v>
      </c>
      <c r="C1304">
        <v>1102.45</v>
      </c>
    </row>
    <row r="1305" spans="1:3" x14ac:dyDescent="0.25">
      <c r="A1305" s="1">
        <v>45305</v>
      </c>
      <c r="B1305" s="2">
        <v>0.52083333333333337</v>
      </c>
      <c r="C1305">
        <v>1302.74</v>
      </c>
    </row>
    <row r="1306" spans="1:3" x14ac:dyDescent="0.25">
      <c r="A1306" s="1">
        <v>45305</v>
      </c>
      <c r="B1306" s="2">
        <v>0.53125</v>
      </c>
      <c r="C1306">
        <v>1438.39</v>
      </c>
    </row>
    <row r="1307" spans="1:3" x14ac:dyDescent="0.25">
      <c r="A1307" s="1">
        <v>45305</v>
      </c>
      <c r="B1307" s="2">
        <v>0.54166666666666663</v>
      </c>
      <c r="C1307">
        <v>1458.03</v>
      </c>
    </row>
    <row r="1308" spans="1:3" x14ac:dyDescent="0.25">
      <c r="A1308" s="1">
        <v>45305</v>
      </c>
      <c r="B1308" s="2">
        <v>0.55208333333333337</v>
      </c>
      <c r="C1308">
        <v>1361.49</v>
      </c>
    </row>
    <row r="1309" spans="1:3" x14ac:dyDescent="0.25">
      <c r="A1309" s="1">
        <v>45305</v>
      </c>
      <c r="B1309" s="2">
        <v>0.5625</v>
      </c>
      <c r="C1309">
        <v>921.61</v>
      </c>
    </row>
    <row r="1310" spans="1:3" x14ac:dyDescent="0.25">
      <c r="A1310" s="1">
        <v>45305</v>
      </c>
      <c r="B1310" s="2">
        <v>0.57291666666666663</v>
      </c>
      <c r="C1310">
        <v>655.88</v>
      </c>
    </row>
    <row r="1311" spans="1:3" x14ac:dyDescent="0.25">
      <c r="A1311" s="1">
        <v>45305</v>
      </c>
      <c r="B1311" s="2">
        <v>0.58333333333333337</v>
      </c>
      <c r="C1311">
        <v>783.51</v>
      </c>
    </row>
    <row r="1312" spans="1:3" x14ac:dyDescent="0.25">
      <c r="A1312" s="1">
        <v>45305</v>
      </c>
      <c r="B1312" s="2">
        <v>0.59375</v>
      </c>
      <c r="C1312">
        <v>770.82</v>
      </c>
    </row>
    <row r="1313" spans="1:3" x14ac:dyDescent="0.25">
      <c r="A1313" s="1">
        <v>45305</v>
      </c>
      <c r="B1313" s="2">
        <v>0.60416666666666663</v>
      </c>
      <c r="C1313">
        <v>494.49</v>
      </c>
    </row>
    <row r="1314" spans="1:3" x14ac:dyDescent="0.25">
      <c r="A1314" s="1">
        <v>45305</v>
      </c>
      <c r="B1314" s="2">
        <v>0.61458333333333337</v>
      </c>
      <c r="C1314">
        <v>549.17999999999995</v>
      </c>
    </row>
    <row r="1315" spans="1:3" x14ac:dyDescent="0.25">
      <c r="A1315" s="1">
        <v>45305</v>
      </c>
      <c r="B1315" s="2">
        <v>0.625</v>
      </c>
      <c r="C1315">
        <v>759.78</v>
      </c>
    </row>
    <row r="1316" spans="1:3" x14ac:dyDescent="0.25">
      <c r="A1316" s="1">
        <v>45305</v>
      </c>
      <c r="B1316" s="2">
        <v>0.63541666666666663</v>
      </c>
      <c r="C1316">
        <v>632.94000000000005</v>
      </c>
    </row>
    <row r="1317" spans="1:3" x14ac:dyDescent="0.25">
      <c r="A1317" s="1">
        <v>45305</v>
      </c>
      <c r="B1317" s="2">
        <v>0.64583333333333337</v>
      </c>
      <c r="C1317">
        <v>482.58</v>
      </c>
    </row>
    <row r="1318" spans="1:3" x14ac:dyDescent="0.25">
      <c r="A1318" s="1">
        <v>45305</v>
      </c>
      <c r="B1318" s="2">
        <v>0.65625</v>
      </c>
      <c r="C1318">
        <v>288.66000000000003</v>
      </c>
    </row>
    <row r="1319" spans="1:3" x14ac:dyDescent="0.25">
      <c r="A1319" s="1">
        <v>45305</v>
      </c>
      <c r="B1319" s="2">
        <v>0.66666666666666663</v>
      </c>
      <c r="C1319">
        <v>164.71</v>
      </c>
    </row>
    <row r="1320" spans="1:3" x14ac:dyDescent="0.25">
      <c r="A1320" s="1">
        <v>45305</v>
      </c>
      <c r="B1320" s="2">
        <v>0.67708333333333337</v>
      </c>
      <c r="C1320">
        <v>97.52</v>
      </c>
    </row>
    <row r="1321" spans="1:3" x14ac:dyDescent="0.25">
      <c r="A1321" s="1">
        <v>45305</v>
      </c>
      <c r="B1321" s="2">
        <v>0.6875</v>
      </c>
      <c r="C1321">
        <v>65.72</v>
      </c>
    </row>
    <row r="1322" spans="1:3" x14ac:dyDescent="0.25">
      <c r="A1322" s="1">
        <v>45305</v>
      </c>
      <c r="B1322" s="2">
        <v>0.69791666666666663</v>
      </c>
      <c r="C1322">
        <v>26.82</v>
      </c>
    </row>
    <row r="1323" spans="1:3" x14ac:dyDescent="0.25">
      <c r="A1323" s="1">
        <v>45305</v>
      </c>
      <c r="B1323" s="2">
        <v>0.70833333333333337</v>
      </c>
      <c r="C1323">
        <v>13.82</v>
      </c>
    </row>
    <row r="1324" spans="1:3" x14ac:dyDescent="0.25">
      <c r="A1324" s="1">
        <v>45305</v>
      </c>
      <c r="B1324" s="2">
        <v>0.71875</v>
      </c>
      <c r="C1324">
        <v>22.32</v>
      </c>
    </row>
    <row r="1325" spans="1:3" x14ac:dyDescent="0.25">
      <c r="A1325" s="1">
        <v>45305</v>
      </c>
      <c r="B1325" s="2">
        <v>0.72916666666666663</v>
      </c>
      <c r="C1325">
        <v>24.48</v>
      </c>
    </row>
    <row r="1326" spans="1:3" x14ac:dyDescent="0.25">
      <c r="A1326" s="1">
        <v>45305</v>
      </c>
      <c r="B1326" s="2">
        <v>0.73958333333333337</v>
      </c>
      <c r="C1326">
        <v>24.48</v>
      </c>
    </row>
    <row r="1327" spans="1:3" x14ac:dyDescent="0.25">
      <c r="A1327" s="1">
        <v>45305</v>
      </c>
      <c r="B1327" s="2">
        <v>0.75</v>
      </c>
      <c r="C1327">
        <v>27.6</v>
      </c>
    </row>
    <row r="1328" spans="1:3" x14ac:dyDescent="0.25">
      <c r="A1328" s="1">
        <v>45305</v>
      </c>
      <c r="B1328" s="2">
        <v>0.76041666666666663</v>
      </c>
      <c r="C1328">
        <v>21.12</v>
      </c>
    </row>
    <row r="1329" spans="1:3" x14ac:dyDescent="0.25">
      <c r="A1329" s="1">
        <v>45305</v>
      </c>
      <c r="B1329" s="2">
        <v>0.77083333333333337</v>
      </c>
      <c r="C1329">
        <v>21.12</v>
      </c>
    </row>
    <row r="1330" spans="1:3" x14ac:dyDescent="0.25">
      <c r="A1330" s="1">
        <v>45305</v>
      </c>
      <c r="B1330" s="2">
        <v>0.78125</v>
      </c>
      <c r="C1330">
        <v>23.48</v>
      </c>
    </row>
    <row r="1331" spans="1:3" x14ac:dyDescent="0.25">
      <c r="A1331" s="1">
        <v>45305</v>
      </c>
      <c r="B1331" s="2">
        <v>0.79166666666666663</v>
      </c>
      <c r="C1331">
        <v>33.96</v>
      </c>
    </row>
    <row r="1332" spans="1:3" x14ac:dyDescent="0.25">
      <c r="A1332" s="1">
        <v>45305</v>
      </c>
      <c r="B1332" s="2">
        <v>0.80208333333333337</v>
      </c>
      <c r="C1332">
        <v>38.36</v>
      </c>
    </row>
    <row r="1333" spans="1:3" x14ac:dyDescent="0.25">
      <c r="A1333" s="1">
        <v>45305</v>
      </c>
      <c r="B1333" s="2">
        <v>0.8125</v>
      </c>
      <c r="C1333">
        <v>47.56</v>
      </c>
    </row>
    <row r="1334" spans="1:3" x14ac:dyDescent="0.25">
      <c r="A1334" s="1">
        <v>45305</v>
      </c>
      <c r="B1334" s="2">
        <v>0.82291666666666663</v>
      </c>
      <c r="C1334">
        <v>41.96</v>
      </c>
    </row>
    <row r="1335" spans="1:3" x14ac:dyDescent="0.25">
      <c r="A1335" s="1">
        <v>45305</v>
      </c>
      <c r="B1335" s="2">
        <v>0.83333333333333337</v>
      </c>
      <c r="C1335">
        <v>53.88</v>
      </c>
    </row>
    <row r="1336" spans="1:3" x14ac:dyDescent="0.25">
      <c r="A1336" s="1">
        <v>45305</v>
      </c>
      <c r="B1336" s="2">
        <v>0.84375</v>
      </c>
      <c r="C1336">
        <v>65.760000000000005</v>
      </c>
    </row>
    <row r="1337" spans="1:3" x14ac:dyDescent="0.25">
      <c r="A1337" s="1">
        <v>45305</v>
      </c>
      <c r="B1337" s="2">
        <v>0.85416666666666663</v>
      </c>
      <c r="C1337">
        <v>73.8</v>
      </c>
    </row>
    <row r="1338" spans="1:3" x14ac:dyDescent="0.25">
      <c r="A1338" s="1">
        <v>45305</v>
      </c>
      <c r="B1338" s="2">
        <v>0.86458333333333337</v>
      </c>
      <c r="C1338">
        <v>85.92</v>
      </c>
    </row>
    <row r="1339" spans="1:3" x14ac:dyDescent="0.25">
      <c r="A1339" s="1">
        <v>45305</v>
      </c>
      <c r="B1339" s="2">
        <v>0.875</v>
      </c>
      <c r="C1339">
        <v>93.56</v>
      </c>
    </row>
    <row r="1340" spans="1:3" x14ac:dyDescent="0.25">
      <c r="A1340" s="1">
        <v>45305</v>
      </c>
      <c r="B1340" s="2">
        <v>0.88541666666666663</v>
      </c>
      <c r="C1340">
        <v>99.24</v>
      </c>
    </row>
    <row r="1341" spans="1:3" x14ac:dyDescent="0.25">
      <c r="A1341" s="1">
        <v>45305</v>
      </c>
      <c r="B1341" s="2">
        <v>0.89583333333333337</v>
      </c>
      <c r="C1341">
        <v>92.52</v>
      </c>
    </row>
    <row r="1342" spans="1:3" x14ac:dyDescent="0.25">
      <c r="A1342" s="1">
        <v>45305</v>
      </c>
      <c r="B1342" s="2">
        <v>0.90625</v>
      </c>
      <c r="C1342">
        <v>120</v>
      </c>
    </row>
    <row r="1343" spans="1:3" x14ac:dyDescent="0.25">
      <c r="A1343" s="1">
        <v>45305</v>
      </c>
      <c r="B1343" s="2">
        <v>0.91666666666666663</v>
      </c>
      <c r="C1343">
        <v>123.72</v>
      </c>
    </row>
    <row r="1344" spans="1:3" x14ac:dyDescent="0.25">
      <c r="A1344" s="1">
        <v>45305</v>
      </c>
      <c r="B1344" s="2">
        <v>0.92708333333333337</v>
      </c>
      <c r="C1344">
        <v>124.68</v>
      </c>
    </row>
    <row r="1345" spans="1:3" x14ac:dyDescent="0.25">
      <c r="A1345" s="1">
        <v>45305</v>
      </c>
      <c r="B1345" s="2">
        <v>0.9375</v>
      </c>
      <c r="C1345">
        <v>124.32</v>
      </c>
    </row>
    <row r="1346" spans="1:3" x14ac:dyDescent="0.25">
      <c r="A1346" s="1">
        <v>45305</v>
      </c>
      <c r="B1346" s="2">
        <v>0.94791666666666663</v>
      </c>
      <c r="C1346">
        <v>126.12</v>
      </c>
    </row>
    <row r="1347" spans="1:3" x14ac:dyDescent="0.25">
      <c r="A1347" s="1">
        <v>45305</v>
      </c>
      <c r="B1347" s="2">
        <v>0.95833333333333337</v>
      </c>
      <c r="C1347">
        <v>131.76</v>
      </c>
    </row>
    <row r="1348" spans="1:3" x14ac:dyDescent="0.25">
      <c r="A1348" s="1">
        <v>45305</v>
      </c>
      <c r="B1348" s="2">
        <v>0.96875</v>
      </c>
      <c r="C1348">
        <v>130.91999999999999</v>
      </c>
    </row>
    <row r="1349" spans="1:3" x14ac:dyDescent="0.25">
      <c r="A1349" s="1">
        <v>45305</v>
      </c>
      <c r="B1349" s="2">
        <v>0.97916666666666663</v>
      </c>
      <c r="C1349">
        <v>128.04</v>
      </c>
    </row>
    <row r="1350" spans="1:3" x14ac:dyDescent="0.25">
      <c r="A1350" s="1">
        <v>45305</v>
      </c>
      <c r="B1350" s="2">
        <v>0.98958333333333337</v>
      </c>
      <c r="C1350">
        <v>129.24</v>
      </c>
    </row>
    <row r="1351" spans="1:3" x14ac:dyDescent="0.25">
      <c r="A1351" s="1">
        <v>45306</v>
      </c>
      <c r="B1351" s="2">
        <v>0</v>
      </c>
      <c r="C1351">
        <v>130.91999999999999</v>
      </c>
    </row>
    <row r="1352" spans="1:3" x14ac:dyDescent="0.25">
      <c r="A1352" s="1">
        <v>45306</v>
      </c>
      <c r="B1352" s="2">
        <v>1.0416666666666666E-2</v>
      </c>
      <c r="C1352">
        <v>132.24</v>
      </c>
    </row>
    <row r="1353" spans="1:3" x14ac:dyDescent="0.25">
      <c r="A1353" s="1">
        <v>45306</v>
      </c>
      <c r="B1353" s="2">
        <v>2.0833333333333332E-2</v>
      </c>
      <c r="C1353">
        <v>129.72</v>
      </c>
    </row>
    <row r="1354" spans="1:3" x14ac:dyDescent="0.25">
      <c r="A1354" s="1">
        <v>45306</v>
      </c>
      <c r="B1354" s="2">
        <v>3.125E-2</v>
      </c>
      <c r="C1354">
        <v>120.6</v>
      </c>
    </row>
    <row r="1355" spans="1:3" x14ac:dyDescent="0.25">
      <c r="A1355" s="1">
        <v>45306</v>
      </c>
      <c r="B1355" s="2">
        <v>4.1666666666666664E-2</v>
      </c>
      <c r="C1355">
        <v>123.12</v>
      </c>
    </row>
    <row r="1356" spans="1:3" x14ac:dyDescent="0.25">
      <c r="A1356" s="1">
        <v>45306</v>
      </c>
      <c r="B1356" s="2">
        <v>5.2083333333333336E-2</v>
      </c>
      <c r="C1356">
        <v>127.2</v>
      </c>
    </row>
    <row r="1357" spans="1:3" x14ac:dyDescent="0.25">
      <c r="A1357" s="1">
        <v>45306</v>
      </c>
      <c r="B1357" s="2">
        <v>6.25E-2</v>
      </c>
      <c r="C1357">
        <v>128.76</v>
      </c>
    </row>
    <row r="1358" spans="1:3" x14ac:dyDescent="0.25">
      <c r="A1358" s="1">
        <v>45306</v>
      </c>
      <c r="B1358" s="2">
        <v>7.2916666666666671E-2</v>
      </c>
      <c r="C1358">
        <v>92.88</v>
      </c>
    </row>
    <row r="1359" spans="1:3" x14ac:dyDescent="0.25">
      <c r="A1359" s="1">
        <v>45306</v>
      </c>
      <c r="B1359" s="2">
        <v>8.3333333333333329E-2</v>
      </c>
      <c r="C1359">
        <v>94.92</v>
      </c>
    </row>
    <row r="1360" spans="1:3" x14ac:dyDescent="0.25">
      <c r="A1360" s="1">
        <v>45306</v>
      </c>
      <c r="B1360" s="2">
        <v>9.375E-2</v>
      </c>
      <c r="C1360">
        <v>129</v>
      </c>
    </row>
    <row r="1361" spans="1:3" x14ac:dyDescent="0.25">
      <c r="A1361" s="1">
        <v>45306</v>
      </c>
      <c r="B1361" s="2">
        <v>0.10416666666666667</v>
      </c>
      <c r="C1361">
        <v>89.16</v>
      </c>
    </row>
    <row r="1362" spans="1:3" x14ac:dyDescent="0.25">
      <c r="A1362" s="1">
        <v>45306</v>
      </c>
      <c r="B1362" s="2">
        <v>0.11458333333333333</v>
      </c>
      <c r="C1362">
        <v>71.88</v>
      </c>
    </row>
    <row r="1363" spans="1:3" x14ac:dyDescent="0.25">
      <c r="A1363" s="1">
        <v>45306</v>
      </c>
      <c r="B1363" s="2">
        <v>0.125</v>
      </c>
      <c r="C1363">
        <v>80.88</v>
      </c>
    </row>
    <row r="1364" spans="1:3" x14ac:dyDescent="0.25">
      <c r="A1364" s="1">
        <v>45306</v>
      </c>
      <c r="B1364" s="2">
        <v>0.13541666666666666</v>
      </c>
      <c r="C1364">
        <v>122.4</v>
      </c>
    </row>
    <row r="1365" spans="1:3" x14ac:dyDescent="0.25">
      <c r="A1365" s="1">
        <v>45306</v>
      </c>
      <c r="B1365" s="2">
        <v>0.14583333333333334</v>
      </c>
      <c r="C1365">
        <v>86.88</v>
      </c>
    </row>
    <row r="1366" spans="1:3" x14ac:dyDescent="0.25">
      <c r="A1366" s="1">
        <v>45306</v>
      </c>
      <c r="B1366" s="2">
        <v>0.15625</v>
      </c>
      <c r="C1366">
        <v>2.64</v>
      </c>
    </row>
    <row r="1367" spans="1:3" x14ac:dyDescent="0.25">
      <c r="A1367" s="1">
        <v>45306</v>
      </c>
      <c r="B1367" s="2">
        <v>0.16666666666666666</v>
      </c>
      <c r="C1367">
        <v>0.08</v>
      </c>
    </row>
    <row r="1368" spans="1:3" x14ac:dyDescent="0.25">
      <c r="A1368" s="1">
        <v>45306</v>
      </c>
      <c r="B1368" s="2">
        <v>0.17708333333333334</v>
      </c>
      <c r="C1368">
        <v>86.28</v>
      </c>
    </row>
    <row r="1369" spans="1:3" x14ac:dyDescent="0.25">
      <c r="A1369" s="1">
        <v>45306</v>
      </c>
      <c r="B1369" s="2">
        <v>0.1875</v>
      </c>
      <c r="C1369">
        <v>117.72</v>
      </c>
    </row>
    <row r="1370" spans="1:3" x14ac:dyDescent="0.25">
      <c r="A1370" s="1">
        <v>45306</v>
      </c>
      <c r="B1370" s="2">
        <v>0.19791666666666666</v>
      </c>
      <c r="C1370">
        <v>108.72</v>
      </c>
    </row>
    <row r="1371" spans="1:3" x14ac:dyDescent="0.25">
      <c r="A1371" s="1">
        <v>45306</v>
      </c>
      <c r="B1371" s="2">
        <v>0.20833333333333334</v>
      </c>
      <c r="C1371">
        <v>113.52</v>
      </c>
    </row>
    <row r="1372" spans="1:3" x14ac:dyDescent="0.25">
      <c r="A1372" s="1">
        <v>45306</v>
      </c>
      <c r="B1372" s="2">
        <v>0.21875</v>
      </c>
      <c r="C1372">
        <v>51.24</v>
      </c>
    </row>
    <row r="1373" spans="1:3" x14ac:dyDescent="0.25">
      <c r="A1373" s="1">
        <v>45306</v>
      </c>
      <c r="B1373" s="2">
        <v>0.22916666666666666</v>
      </c>
      <c r="C1373">
        <v>53.36</v>
      </c>
    </row>
    <row r="1374" spans="1:3" x14ac:dyDescent="0.25">
      <c r="A1374" s="1">
        <v>45306</v>
      </c>
      <c r="B1374" s="2">
        <v>0.23958333333333334</v>
      </c>
      <c r="C1374">
        <v>13.8</v>
      </c>
    </row>
    <row r="1375" spans="1:3" x14ac:dyDescent="0.25">
      <c r="A1375" s="1">
        <v>45306</v>
      </c>
      <c r="B1375" s="2">
        <v>0.25</v>
      </c>
      <c r="C1375">
        <v>67.72</v>
      </c>
    </row>
    <row r="1376" spans="1:3" x14ac:dyDescent="0.25">
      <c r="A1376" s="1">
        <v>45306</v>
      </c>
      <c r="B1376" s="2">
        <v>0.26041666666666669</v>
      </c>
      <c r="C1376">
        <v>25.24</v>
      </c>
    </row>
    <row r="1377" spans="1:3" x14ac:dyDescent="0.25">
      <c r="A1377" s="1">
        <v>45306</v>
      </c>
      <c r="B1377" s="2">
        <v>0.27083333333333331</v>
      </c>
      <c r="C1377">
        <v>5.76</v>
      </c>
    </row>
    <row r="1378" spans="1:3" x14ac:dyDescent="0.25">
      <c r="A1378" s="1">
        <v>45306</v>
      </c>
      <c r="B1378" s="2">
        <v>0.28125</v>
      </c>
      <c r="C1378">
        <v>63.48</v>
      </c>
    </row>
    <row r="1379" spans="1:3" x14ac:dyDescent="0.25">
      <c r="A1379" s="1">
        <v>45306</v>
      </c>
      <c r="B1379" s="2">
        <v>0.29166666666666669</v>
      </c>
      <c r="C1379">
        <v>3</v>
      </c>
    </row>
    <row r="1380" spans="1:3" x14ac:dyDescent="0.25">
      <c r="A1380" s="1">
        <v>45306</v>
      </c>
      <c r="B1380" s="2">
        <v>0.30208333333333331</v>
      </c>
      <c r="C1380">
        <v>47.16</v>
      </c>
    </row>
    <row r="1381" spans="1:3" x14ac:dyDescent="0.25">
      <c r="A1381" s="1">
        <v>45306</v>
      </c>
      <c r="B1381" s="2">
        <v>0.3125</v>
      </c>
      <c r="C1381">
        <v>102.6</v>
      </c>
    </row>
    <row r="1382" spans="1:3" x14ac:dyDescent="0.25">
      <c r="A1382" s="1">
        <v>45306</v>
      </c>
      <c r="B1382" s="2">
        <v>0.32291666666666669</v>
      </c>
      <c r="C1382">
        <v>3.56</v>
      </c>
    </row>
    <row r="1383" spans="1:3" x14ac:dyDescent="0.25">
      <c r="A1383" s="1">
        <v>45306</v>
      </c>
      <c r="B1383" s="2">
        <v>0.33333333333333331</v>
      </c>
      <c r="C1383">
        <v>50.73</v>
      </c>
    </row>
    <row r="1384" spans="1:3" x14ac:dyDescent="0.25">
      <c r="A1384" s="1">
        <v>45306</v>
      </c>
      <c r="B1384" s="2">
        <v>0.34375</v>
      </c>
      <c r="C1384">
        <v>94.27</v>
      </c>
    </row>
    <row r="1385" spans="1:3" x14ac:dyDescent="0.25">
      <c r="A1385" s="1">
        <v>45306</v>
      </c>
      <c r="B1385" s="2">
        <v>0.35416666666666669</v>
      </c>
      <c r="C1385">
        <v>107.13</v>
      </c>
    </row>
    <row r="1386" spans="1:3" x14ac:dyDescent="0.25">
      <c r="A1386" s="1">
        <v>45306</v>
      </c>
      <c r="B1386" s="2">
        <v>0.36458333333333331</v>
      </c>
      <c r="C1386">
        <v>110.2</v>
      </c>
    </row>
    <row r="1387" spans="1:3" x14ac:dyDescent="0.25">
      <c r="A1387" s="1">
        <v>45306</v>
      </c>
      <c r="B1387" s="2">
        <v>0.375</v>
      </c>
      <c r="C1387">
        <v>165.14</v>
      </c>
    </row>
    <row r="1388" spans="1:3" x14ac:dyDescent="0.25">
      <c r="A1388" s="1">
        <v>45306</v>
      </c>
      <c r="B1388" s="2">
        <v>0.38541666666666669</v>
      </c>
      <c r="C1388">
        <v>322.64999999999998</v>
      </c>
    </row>
    <row r="1389" spans="1:3" x14ac:dyDescent="0.25">
      <c r="A1389" s="1">
        <v>45306</v>
      </c>
      <c r="B1389" s="2">
        <v>0.39583333333333331</v>
      </c>
      <c r="C1389">
        <v>557.73</v>
      </c>
    </row>
    <row r="1390" spans="1:3" x14ac:dyDescent="0.25">
      <c r="A1390" s="1">
        <v>45306</v>
      </c>
      <c r="B1390" s="2">
        <v>0.40625</v>
      </c>
      <c r="C1390">
        <v>469.74</v>
      </c>
    </row>
    <row r="1391" spans="1:3" x14ac:dyDescent="0.25">
      <c r="A1391" s="1">
        <v>45306</v>
      </c>
      <c r="B1391" s="2">
        <v>0.41666666666666669</v>
      </c>
      <c r="C1391">
        <v>410.76</v>
      </c>
    </row>
    <row r="1392" spans="1:3" x14ac:dyDescent="0.25">
      <c r="A1392" s="1">
        <v>45306</v>
      </c>
      <c r="B1392" s="2">
        <v>0.42708333333333331</v>
      </c>
      <c r="C1392">
        <v>362.47</v>
      </c>
    </row>
    <row r="1393" spans="1:3" x14ac:dyDescent="0.25">
      <c r="A1393" s="1">
        <v>45306</v>
      </c>
      <c r="B1393" s="2">
        <v>0.4375</v>
      </c>
      <c r="C1393">
        <v>350.11</v>
      </c>
    </row>
    <row r="1394" spans="1:3" x14ac:dyDescent="0.25">
      <c r="A1394" s="1">
        <v>45306</v>
      </c>
      <c r="B1394" s="2">
        <v>0.44791666666666669</v>
      </c>
      <c r="C1394">
        <v>370.72</v>
      </c>
    </row>
    <row r="1395" spans="1:3" x14ac:dyDescent="0.25">
      <c r="A1395" s="1">
        <v>45306</v>
      </c>
      <c r="B1395" s="2">
        <v>0.45833333333333331</v>
      </c>
      <c r="C1395">
        <v>399.06</v>
      </c>
    </row>
    <row r="1396" spans="1:3" x14ac:dyDescent="0.25">
      <c r="A1396" s="1">
        <v>45306</v>
      </c>
      <c r="B1396" s="2">
        <v>0.46875</v>
      </c>
      <c r="C1396">
        <v>401.01</v>
      </c>
    </row>
    <row r="1397" spans="1:3" x14ac:dyDescent="0.25">
      <c r="A1397" s="1">
        <v>45306</v>
      </c>
      <c r="B1397" s="2">
        <v>0.47916666666666669</v>
      </c>
      <c r="C1397">
        <v>386.97</v>
      </c>
    </row>
    <row r="1398" spans="1:3" x14ac:dyDescent="0.25">
      <c r="A1398" s="1">
        <v>45306</v>
      </c>
      <c r="B1398" s="2">
        <v>0.48958333333333331</v>
      </c>
      <c r="C1398">
        <v>476</v>
      </c>
    </row>
    <row r="1399" spans="1:3" x14ac:dyDescent="0.25">
      <c r="A1399" s="1">
        <v>45306</v>
      </c>
      <c r="B1399" s="2">
        <v>0.5</v>
      </c>
      <c r="C1399">
        <v>515.6</v>
      </c>
    </row>
    <row r="1400" spans="1:3" x14ac:dyDescent="0.25">
      <c r="A1400" s="1">
        <v>45306</v>
      </c>
      <c r="B1400" s="2">
        <v>0.51041666666666663</v>
      </c>
      <c r="C1400">
        <v>531.21</v>
      </c>
    </row>
    <row r="1401" spans="1:3" x14ac:dyDescent="0.25">
      <c r="A1401" s="1">
        <v>45306</v>
      </c>
      <c r="B1401" s="2">
        <v>0.52083333333333337</v>
      </c>
      <c r="C1401">
        <v>625.78</v>
      </c>
    </row>
    <row r="1402" spans="1:3" x14ac:dyDescent="0.25">
      <c r="A1402" s="1">
        <v>45306</v>
      </c>
      <c r="B1402" s="2">
        <v>0.53125</v>
      </c>
      <c r="C1402">
        <v>719.87</v>
      </c>
    </row>
    <row r="1403" spans="1:3" x14ac:dyDescent="0.25">
      <c r="A1403" s="1">
        <v>45306</v>
      </c>
      <c r="B1403" s="2">
        <v>0.54166666666666663</v>
      </c>
      <c r="C1403">
        <v>1090.54</v>
      </c>
    </row>
    <row r="1404" spans="1:3" x14ac:dyDescent="0.25">
      <c r="A1404" s="1">
        <v>45306</v>
      </c>
      <c r="B1404" s="2">
        <v>0.55208333333333337</v>
      </c>
      <c r="C1404">
        <v>971.43</v>
      </c>
    </row>
    <row r="1405" spans="1:3" x14ac:dyDescent="0.25">
      <c r="A1405" s="1">
        <v>45306</v>
      </c>
      <c r="B1405" s="2">
        <v>0.5625</v>
      </c>
      <c r="C1405">
        <v>988.72</v>
      </c>
    </row>
    <row r="1406" spans="1:3" x14ac:dyDescent="0.25">
      <c r="A1406" s="1">
        <v>45306</v>
      </c>
      <c r="B1406" s="2">
        <v>0.57291666666666663</v>
      </c>
      <c r="C1406">
        <v>613.11</v>
      </c>
    </row>
    <row r="1407" spans="1:3" x14ac:dyDescent="0.25">
      <c r="A1407" s="1">
        <v>45306</v>
      </c>
      <c r="B1407" s="2">
        <v>0.58333333333333337</v>
      </c>
      <c r="C1407">
        <v>224.58</v>
      </c>
    </row>
    <row r="1408" spans="1:3" x14ac:dyDescent="0.25">
      <c r="A1408" s="1">
        <v>45306</v>
      </c>
      <c r="B1408" s="2">
        <v>0.59375</v>
      </c>
      <c r="C1408">
        <v>155.5</v>
      </c>
    </row>
    <row r="1409" spans="1:3" x14ac:dyDescent="0.25">
      <c r="A1409" s="1">
        <v>45306</v>
      </c>
      <c r="B1409" s="2">
        <v>0.60416666666666663</v>
      </c>
      <c r="C1409">
        <v>158.65</v>
      </c>
    </row>
    <row r="1410" spans="1:3" x14ac:dyDescent="0.25">
      <c r="A1410" s="1">
        <v>45306</v>
      </c>
      <c r="B1410" s="2">
        <v>0.61458333333333337</v>
      </c>
      <c r="C1410">
        <v>164.54</v>
      </c>
    </row>
    <row r="1411" spans="1:3" x14ac:dyDescent="0.25">
      <c r="A1411" s="1">
        <v>45306</v>
      </c>
      <c r="B1411" s="2">
        <v>0.625</v>
      </c>
      <c r="C1411">
        <v>201.35</v>
      </c>
    </row>
    <row r="1412" spans="1:3" x14ac:dyDescent="0.25">
      <c r="A1412" s="1">
        <v>45306</v>
      </c>
      <c r="B1412" s="2">
        <v>0.63541666666666663</v>
      </c>
      <c r="C1412">
        <v>160.87</v>
      </c>
    </row>
    <row r="1413" spans="1:3" x14ac:dyDescent="0.25">
      <c r="A1413" s="1">
        <v>45306</v>
      </c>
      <c r="B1413" s="2">
        <v>0.64583333333333337</v>
      </c>
      <c r="C1413">
        <v>93.44</v>
      </c>
    </row>
    <row r="1414" spans="1:3" x14ac:dyDescent="0.25">
      <c r="A1414" s="1">
        <v>45306</v>
      </c>
      <c r="B1414" s="2">
        <v>0.65625</v>
      </c>
      <c r="C1414">
        <v>71.569999999999993</v>
      </c>
    </row>
    <row r="1415" spans="1:3" x14ac:dyDescent="0.25">
      <c r="A1415" s="1">
        <v>45306</v>
      </c>
      <c r="B1415" s="2">
        <v>0.66666666666666663</v>
      </c>
      <c r="C1415">
        <v>54.15</v>
      </c>
    </row>
    <row r="1416" spans="1:3" x14ac:dyDescent="0.25">
      <c r="A1416" s="1">
        <v>45306</v>
      </c>
      <c r="B1416" s="2">
        <v>0.67708333333333337</v>
      </c>
      <c r="C1416">
        <v>43.82</v>
      </c>
    </row>
    <row r="1417" spans="1:3" x14ac:dyDescent="0.25">
      <c r="A1417" s="1">
        <v>45306</v>
      </c>
      <c r="B1417" s="2">
        <v>0.6875</v>
      </c>
      <c r="C1417">
        <v>57.2</v>
      </c>
    </row>
    <row r="1418" spans="1:3" x14ac:dyDescent="0.25">
      <c r="A1418" s="1">
        <v>45306</v>
      </c>
      <c r="B1418" s="2">
        <v>0.69791666666666663</v>
      </c>
      <c r="C1418">
        <v>43.68</v>
      </c>
    </row>
    <row r="1419" spans="1:3" x14ac:dyDescent="0.25">
      <c r="A1419" s="1">
        <v>45306</v>
      </c>
      <c r="B1419" s="2">
        <v>0.70833333333333337</v>
      </c>
      <c r="C1419">
        <v>44.16</v>
      </c>
    </row>
    <row r="1420" spans="1:3" x14ac:dyDescent="0.25">
      <c r="A1420" s="1">
        <v>45306</v>
      </c>
      <c r="B1420" s="2">
        <v>0.71875</v>
      </c>
      <c r="C1420">
        <v>31.52</v>
      </c>
    </row>
    <row r="1421" spans="1:3" x14ac:dyDescent="0.25">
      <c r="A1421" s="1">
        <v>45306</v>
      </c>
      <c r="B1421" s="2">
        <v>0.72916666666666663</v>
      </c>
      <c r="C1421">
        <v>49.32</v>
      </c>
    </row>
    <row r="1422" spans="1:3" x14ac:dyDescent="0.25">
      <c r="A1422" s="1">
        <v>45306</v>
      </c>
      <c r="B1422" s="2">
        <v>0.73958333333333337</v>
      </c>
      <c r="C1422">
        <v>47.4</v>
      </c>
    </row>
    <row r="1423" spans="1:3" x14ac:dyDescent="0.25">
      <c r="A1423" s="1">
        <v>45306</v>
      </c>
      <c r="B1423" s="2">
        <v>0.75</v>
      </c>
      <c r="C1423">
        <v>49.56</v>
      </c>
    </row>
    <row r="1424" spans="1:3" x14ac:dyDescent="0.25">
      <c r="A1424" s="1">
        <v>45306</v>
      </c>
      <c r="B1424" s="2">
        <v>0.76041666666666663</v>
      </c>
      <c r="C1424">
        <v>54.84</v>
      </c>
    </row>
    <row r="1425" spans="1:3" x14ac:dyDescent="0.25">
      <c r="A1425" s="1">
        <v>45306</v>
      </c>
      <c r="B1425" s="2">
        <v>0.77083333333333337</v>
      </c>
      <c r="C1425">
        <v>54</v>
      </c>
    </row>
    <row r="1426" spans="1:3" x14ac:dyDescent="0.25">
      <c r="A1426" s="1">
        <v>45306</v>
      </c>
      <c r="B1426" s="2">
        <v>0.78125</v>
      </c>
      <c r="C1426">
        <v>50.4</v>
      </c>
    </row>
    <row r="1427" spans="1:3" x14ac:dyDescent="0.25">
      <c r="A1427" s="1">
        <v>45306</v>
      </c>
      <c r="B1427" s="2">
        <v>0.79166666666666663</v>
      </c>
      <c r="C1427">
        <v>46.76</v>
      </c>
    </row>
    <row r="1428" spans="1:3" x14ac:dyDescent="0.25">
      <c r="A1428" s="1">
        <v>45306</v>
      </c>
      <c r="B1428" s="2">
        <v>0.80208333333333337</v>
      </c>
      <c r="C1428">
        <v>51.72</v>
      </c>
    </row>
    <row r="1429" spans="1:3" x14ac:dyDescent="0.25">
      <c r="A1429" s="1">
        <v>45306</v>
      </c>
      <c r="B1429" s="2">
        <v>0.8125</v>
      </c>
      <c r="C1429">
        <v>49.72</v>
      </c>
    </row>
    <row r="1430" spans="1:3" x14ac:dyDescent="0.25">
      <c r="A1430" s="1">
        <v>45306</v>
      </c>
      <c r="B1430" s="2">
        <v>0.82291666666666663</v>
      </c>
      <c r="C1430">
        <v>41.08</v>
      </c>
    </row>
    <row r="1431" spans="1:3" x14ac:dyDescent="0.25">
      <c r="A1431" s="1">
        <v>45306</v>
      </c>
      <c r="B1431" s="2">
        <v>0.83333333333333337</v>
      </c>
      <c r="C1431">
        <v>40.799999999999997</v>
      </c>
    </row>
    <row r="1432" spans="1:3" x14ac:dyDescent="0.25">
      <c r="A1432" s="1">
        <v>45306</v>
      </c>
      <c r="B1432" s="2">
        <v>0.84375</v>
      </c>
      <c r="C1432">
        <v>45.12</v>
      </c>
    </row>
    <row r="1433" spans="1:3" x14ac:dyDescent="0.25">
      <c r="A1433" s="1">
        <v>45306</v>
      </c>
      <c r="B1433" s="2">
        <v>0.85416666666666663</v>
      </c>
      <c r="C1433">
        <v>49.92</v>
      </c>
    </row>
    <row r="1434" spans="1:3" x14ac:dyDescent="0.25">
      <c r="A1434" s="1">
        <v>45306</v>
      </c>
      <c r="B1434" s="2">
        <v>0.86458333333333337</v>
      </c>
      <c r="C1434">
        <v>46.76</v>
      </c>
    </row>
    <row r="1435" spans="1:3" x14ac:dyDescent="0.25">
      <c r="A1435" s="1">
        <v>45306</v>
      </c>
      <c r="B1435" s="2">
        <v>0.875</v>
      </c>
      <c r="C1435">
        <v>48.12</v>
      </c>
    </row>
    <row r="1436" spans="1:3" x14ac:dyDescent="0.25">
      <c r="A1436" s="1">
        <v>45306</v>
      </c>
      <c r="B1436" s="2">
        <v>0.88541666666666663</v>
      </c>
      <c r="C1436">
        <v>60.96</v>
      </c>
    </row>
    <row r="1437" spans="1:3" x14ac:dyDescent="0.25">
      <c r="A1437" s="1">
        <v>45306</v>
      </c>
      <c r="B1437" s="2">
        <v>0.89583333333333337</v>
      </c>
      <c r="C1437">
        <v>90.48</v>
      </c>
    </row>
    <row r="1438" spans="1:3" x14ac:dyDescent="0.25">
      <c r="A1438" s="1">
        <v>45306</v>
      </c>
      <c r="B1438" s="2">
        <v>0.90625</v>
      </c>
      <c r="C1438">
        <v>101.28</v>
      </c>
    </row>
    <row r="1439" spans="1:3" x14ac:dyDescent="0.25">
      <c r="A1439" s="1">
        <v>45306</v>
      </c>
      <c r="B1439" s="2">
        <v>0.91666666666666663</v>
      </c>
      <c r="C1439">
        <v>110.88</v>
      </c>
    </row>
    <row r="1440" spans="1:3" x14ac:dyDescent="0.25">
      <c r="A1440" s="1">
        <v>45306</v>
      </c>
      <c r="B1440" s="2">
        <v>0.92708333333333337</v>
      </c>
      <c r="C1440">
        <v>113.76</v>
      </c>
    </row>
    <row r="1441" spans="1:3" x14ac:dyDescent="0.25">
      <c r="A1441" s="1">
        <v>45306</v>
      </c>
      <c r="B1441" s="2">
        <v>0.9375</v>
      </c>
      <c r="C1441">
        <v>121.32</v>
      </c>
    </row>
    <row r="1442" spans="1:3" x14ac:dyDescent="0.25">
      <c r="A1442" s="1">
        <v>45306</v>
      </c>
      <c r="B1442" s="2">
        <v>0.94791666666666663</v>
      </c>
      <c r="C1442">
        <v>125.76</v>
      </c>
    </row>
    <row r="1443" spans="1:3" x14ac:dyDescent="0.25">
      <c r="A1443" s="1">
        <v>45306</v>
      </c>
      <c r="B1443" s="2">
        <v>0.95833333333333337</v>
      </c>
      <c r="C1443">
        <v>126.6</v>
      </c>
    </row>
    <row r="1444" spans="1:3" x14ac:dyDescent="0.25">
      <c r="A1444" s="1">
        <v>45306</v>
      </c>
      <c r="B1444" s="2">
        <v>0.96875</v>
      </c>
      <c r="C1444">
        <v>126.36</v>
      </c>
    </row>
    <row r="1445" spans="1:3" x14ac:dyDescent="0.25">
      <c r="A1445" s="1">
        <v>45306</v>
      </c>
      <c r="B1445" s="2">
        <v>0.97916666666666663</v>
      </c>
      <c r="C1445">
        <v>126.36</v>
      </c>
    </row>
    <row r="1446" spans="1:3" x14ac:dyDescent="0.25">
      <c r="A1446" s="1">
        <v>45306</v>
      </c>
      <c r="B1446" s="2">
        <v>0.98958333333333337</v>
      </c>
      <c r="C1446">
        <v>126.96</v>
      </c>
    </row>
    <row r="1447" spans="1:3" x14ac:dyDescent="0.25">
      <c r="A1447" s="1">
        <v>45307</v>
      </c>
      <c r="B1447" s="2">
        <v>0</v>
      </c>
      <c r="C1447">
        <v>127.68</v>
      </c>
    </row>
    <row r="1448" spans="1:3" x14ac:dyDescent="0.25">
      <c r="A1448" s="1">
        <v>45307</v>
      </c>
      <c r="B1448" s="2">
        <v>1.0416666666666666E-2</v>
      </c>
      <c r="C1448">
        <v>127.44</v>
      </c>
    </row>
    <row r="1449" spans="1:3" x14ac:dyDescent="0.25">
      <c r="A1449" s="1">
        <v>45307</v>
      </c>
      <c r="B1449" s="2">
        <v>2.0833333333333332E-2</v>
      </c>
      <c r="C1449">
        <v>129.12</v>
      </c>
    </row>
    <row r="1450" spans="1:3" x14ac:dyDescent="0.25">
      <c r="A1450" s="1">
        <v>45307</v>
      </c>
      <c r="B1450" s="2">
        <v>3.125E-2</v>
      </c>
      <c r="C1450">
        <v>120.24</v>
      </c>
    </row>
    <row r="1451" spans="1:3" x14ac:dyDescent="0.25">
      <c r="A1451" s="1">
        <v>45307</v>
      </c>
      <c r="B1451" s="2">
        <v>4.1666666666666664E-2</v>
      </c>
      <c r="C1451">
        <v>120.72</v>
      </c>
    </row>
    <row r="1452" spans="1:3" x14ac:dyDescent="0.25">
      <c r="A1452" s="1">
        <v>45307</v>
      </c>
      <c r="B1452" s="2">
        <v>5.2083333333333336E-2</v>
      </c>
      <c r="C1452">
        <v>126.72</v>
      </c>
    </row>
    <row r="1453" spans="1:3" x14ac:dyDescent="0.25">
      <c r="A1453" s="1">
        <v>45307</v>
      </c>
      <c r="B1453" s="2">
        <v>6.25E-2</v>
      </c>
      <c r="C1453">
        <v>113.52</v>
      </c>
    </row>
    <row r="1454" spans="1:3" x14ac:dyDescent="0.25">
      <c r="A1454" s="1">
        <v>45307</v>
      </c>
      <c r="B1454" s="2">
        <v>7.2916666666666671E-2</v>
      </c>
      <c r="C1454">
        <v>85.08</v>
      </c>
    </row>
    <row r="1455" spans="1:3" x14ac:dyDescent="0.25">
      <c r="A1455" s="1">
        <v>45307</v>
      </c>
      <c r="B1455" s="2">
        <v>8.3333333333333329E-2</v>
      </c>
      <c r="C1455">
        <v>74.64</v>
      </c>
    </row>
    <row r="1456" spans="1:3" x14ac:dyDescent="0.25">
      <c r="A1456" s="1">
        <v>45307</v>
      </c>
      <c r="B1456" s="2">
        <v>9.375E-2</v>
      </c>
      <c r="C1456">
        <v>75.36</v>
      </c>
    </row>
    <row r="1457" spans="1:3" x14ac:dyDescent="0.25">
      <c r="A1457" s="1">
        <v>45307</v>
      </c>
      <c r="B1457" s="2">
        <v>0.10416666666666667</v>
      </c>
      <c r="C1457">
        <v>64.680000000000007</v>
      </c>
    </row>
    <row r="1458" spans="1:3" x14ac:dyDescent="0.25">
      <c r="A1458" s="1">
        <v>45307</v>
      </c>
      <c r="B1458" s="2">
        <v>0.11458333333333333</v>
      </c>
      <c r="C1458">
        <v>85.68</v>
      </c>
    </row>
    <row r="1459" spans="1:3" x14ac:dyDescent="0.25">
      <c r="A1459" s="1">
        <v>45307</v>
      </c>
      <c r="B1459" s="2">
        <v>0.125</v>
      </c>
      <c r="C1459">
        <v>76.08</v>
      </c>
    </row>
    <row r="1460" spans="1:3" x14ac:dyDescent="0.25">
      <c r="A1460" s="1">
        <v>45307</v>
      </c>
      <c r="B1460" s="2">
        <v>0.13541666666666666</v>
      </c>
      <c r="C1460">
        <v>41.76</v>
      </c>
    </row>
    <row r="1461" spans="1:3" x14ac:dyDescent="0.25">
      <c r="A1461" s="1">
        <v>45307</v>
      </c>
      <c r="B1461" s="2">
        <v>0.14583333333333334</v>
      </c>
      <c r="C1461">
        <v>109.16</v>
      </c>
    </row>
    <row r="1462" spans="1:3" x14ac:dyDescent="0.25">
      <c r="A1462" s="1">
        <v>45307</v>
      </c>
      <c r="B1462" s="2">
        <v>0.15625</v>
      </c>
      <c r="C1462">
        <v>11.64</v>
      </c>
    </row>
    <row r="1463" spans="1:3" x14ac:dyDescent="0.25">
      <c r="A1463" s="1">
        <v>45307</v>
      </c>
      <c r="B1463" s="2">
        <v>0.16666666666666666</v>
      </c>
      <c r="C1463">
        <v>0</v>
      </c>
    </row>
    <row r="1464" spans="1:3" x14ac:dyDescent="0.25">
      <c r="A1464" s="1">
        <v>45307</v>
      </c>
      <c r="B1464" s="2">
        <v>0.17708333333333334</v>
      </c>
      <c r="C1464">
        <v>78.48</v>
      </c>
    </row>
    <row r="1465" spans="1:3" x14ac:dyDescent="0.25">
      <c r="A1465" s="1">
        <v>45307</v>
      </c>
      <c r="B1465" s="2">
        <v>0.1875</v>
      </c>
      <c r="C1465">
        <v>110.28</v>
      </c>
    </row>
    <row r="1466" spans="1:3" x14ac:dyDescent="0.25">
      <c r="A1466" s="1">
        <v>45307</v>
      </c>
      <c r="B1466" s="2">
        <v>0.19791666666666666</v>
      </c>
      <c r="C1466">
        <v>112.92</v>
      </c>
    </row>
    <row r="1467" spans="1:3" x14ac:dyDescent="0.25">
      <c r="A1467" s="1">
        <v>45307</v>
      </c>
      <c r="B1467" s="2">
        <v>0.20833333333333334</v>
      </c>
      <c r="C1467">
        <v>104.76</v>
      </c>
    </row>
    <row r="1468" spans="1:3" x14ac:dyDescent="0.25">
      <c r="A1468" s="1">
        <v>45307</v>
      </c>
      <c r="B1468" s="2">
        <v>0.21875</v>
      </c>
      <c r="C1468">
        <v>104.52</v>
      </c>
    </row>
    <row r="1469" spans="1:3" x14ac:dyDescent="0.25">
      <c r="A1469" s="1">
        <v>45307</v>
      </c>
      <c r="B1469" s="2">
        <v>0.22916666666666666</v>
      </c>
      <c r="C1469">
        <v>108.68</v>
      </c>
    </row>
    <row r="1470" spans="1:3" x14ac:dyDescent="0.25">
      <c r="A1470" s="1">
        <v>45307</v>
      </c>
      <c r="B1470" s="2">
        <v>0.23958333333333334</v>
      </c>
      <c r="C1470">
        <v>101.96</v>
      </c>
    </row>
    <row r="1471" spans="1:3" x14ac:dyDescent="0.25">
      <c r="A1471" s="1">
        <v>45307</v>
      </c>
      <c r="B1471" s="2">
        <v>0.25</v>
      </c>
      <c r="C1471">
        <v>94.56</v>
      </c>
    </row>
    <row r="1472" spans="1:3" x14ac:dyDescent="0.25">
      <c r="A1472" s="1">
        <v>45307</v>
      </c>
      <c r="B1472" s="2">
        <v>0.26041666666666669</v>
      </c>
      <c r="C1472">
        <v>94.16</v>
      </c>
    </row>
    <row r="1473" spans="1:3" x14ac:dyDescent="0.25">
      <c r="A1473" s="1">
        <v>45307</v>
      </c>
      <c r="B1473" s="2">
        <v>0.27083333333333331</v>
      </c>
      <c r="C1473">
        <v>107.12</v>
      </c>
    </row>
    <row r="1474" spans="1:3" x14ac:dyDescent="0.25">
      <c r="A1474" s="1">
        <v>45307</v>
      </c>
      <c r="B1474" s="2">
        <v>0.28125</v>
      </c>
      <c r="C1474">
        <v>1.8</v>
      </c>
    </row>
    <row r="1475" spans="1:3" x14ac:dyDescent="0.25">
      <c r="A1475" s="1">
        <v>45307</v>
      </c>
      <c r="B1475" s="2">
        <v>0.29166666666666669</v>
      </c>
      <c r="C1475">
        <v>0</v>
      </c>
    </row>
    <row r="1476" spans="1:3" x14ac:dyDescent="0.25">
      <c r="A1476" s="1">
        <v>45307</v>
      </c>
      <c r="B1476" s="2">
        <v>0.30208333333333331</v>
      </c>
      <c r="C1476">
        <v>12.12</v>
      </c>
    </row>
    <row r="1477" spans="1:3" x14ac:dyDescent="0.25">
      <c r="A1477" s="1">
        <v>45307</v>
      </c>
      <c r="B1477" s="2">
        <v>0.3125</v>
      </c>
      <c r="C1477">
        <v>81.12</v>
      </c>
    </row>
    <row r="1478" spans="1:3" x14ac:dyDescent="0.25">
      <c r="A1478" s="1">
        <v>45307</v>
      </c>
      <c r="B1478" s="2">
        <v>0.32291666666666669</v>
      </c>
      <c r="C1478">
        <v>71.510000000000005</v>
      </c>
    </row>
    <row r="1479" spans="1:3" x14ac:dyDescent="0.25">
      <c r="A1479" s="1">
        <v>45307</v>
      </c>
      <c r="B1479" s="2">
        <v>0.33333333333333331</v>
      </c>
      <c r="C1479">
        <v>78.7</v>
      </c>
    </row>
    <row r="1480" spans="1:3" x14ac:dyDescent="0.25">
      <c r="A1480" s="1">
        <v>45307</v>
      </c>
      <c r="B1480" s="2">
        <v>0.34375</v>
      </c>
      <c r="C1480">
        <v>88.75</v>
      </c>
    </row>
    <row r="1481" spans="1:3" x14ac:dyDescent="0.25">
      <c r="A1481" s="1">
        <v>45307</v>
      </c>
      <c r="B1481" s="2">
        <v>0.35416666666666669</v>
      </c>
      <c r="C1481">
        <v>104.84</v>
      </c>
    </row>
    <row r="1482" spans="1:3" x14ac:dyDescent="0.25">
      <c r="A1482" s="1">
        <v>45307</v>
      </c>
      <c r="B1482" s="2">
        <v>0.36458333333333331</v>
      </c>
      <c r="C1482">
        <v>117.03</v>
      </c>
    </row>
    <row r="1483" spans="1:3" x14ac:dyDescent="0.25">
      <c r="A1483" s="1">
        <v>45307</v>
      </c>
      <c r="B1483" s="2">
        <v>0.375</v>
      </c>
      <c r="C1483">
        <v>134.41</v>
      </c>
    </row>
    <row r="1484" spans="1:3" x14ac:dyDescent="0.25">
      <c r="A1484" s="1">
        <v>45307</v>
      </c>
      <c r="B1484" s="2">
        <v>0.38541666666666669</v>
      </c>
      <c r="C1484">
        <v>188.73</v>
      </c>
    </row>
    <row r="1485" spans="1:3" x14ac:dyDescent="0.25">
      <c r="A1485" s="1">
        <v>45307</v>
      </c>
      <c r="B1485" s="2">
        <v>0.39583333333333331</v>
      </c>
      <c r="C1485">
        <v>254.42</v>
      </c>
    </row>
    <row r="1486" spans="1:3" x14ac:dyDescent="0.25">
      <c r="A1486" s="1">
        <v>45307</v>
      </c>
      <c r="B1486" s="2">
        <v>0.40625</v>
      </c>
      <c r="C1486">
        <v>311.88</v>
      </c>
    </row>
    <row r="1487" spans="1:3" x14ac:dyDescent="0.25">
      <c r="A1487" s="1">
        <v>45307</v>
      </c>
      <c r="B1487" s="2">
        <v>0.41666666666666669</v>
      </c>
      <c r="C1487">
        <v>425.13</v>
      </c>
    </row>
    <row r="1488" spans="1:3" x14ac:dyDescent="0.25">
      <c r="A1488" s="1">
        <v>45307</v>
      </c>
      <c r="B1488" s="2">
        <v>0.42708333333333331</v>
      </c>
      <c r="C1488">
        <v>580.01</v>
      </c>
    </row>
    <row r="1489" spans="1:3" x14ac:dyDescent="0.25">
      <c r="A1489" s="1">
        <v>45307</v>
      </c>
      <c r="B1489" s="2">
        <v>0.4375</v>
      </c>
      <c r="C1489">
        <v>614.87</v>
      </c>
    </row>
    <row r="1490" spans="1:3" x14ac:dyDescent="0.25">
      <c r="A1490" s="1">
        <v>45307</v>
      </c>
      <c r="B1490" s="2">
        <v>0.44791666666666669</v>
      </c>
      <c r="C1490">
        <v>806.06</v>
      </c>
    </row>
    <row r="1491" spans="1:3" x14ac:dyDescent="0.25">
      <c r="A1491" s="1">
        <v>45307</v>
      </c>
      <c r="B1491" s="2">
        <v>0.45833333333333331</v>
      </c>
      <c r="C1491">
        <v>1089.8399999999999</v>
      </c>
    </row>
    <row r="1492" spans="1:3" x14ac:dyDescent="0.25">
      <c r="A1492" s="1">
        <v>45307</v>
      </c>
      <c r="B1492" s="2">
        <v>0.46875</v>
      </c>
      <c r="C1492">
        <v>1223.52</v>
      </c>
    </row>
    <row r="1493" spans="1:3" x14ac:dyDescent="0.25">
      <c r="A1493" s="1">
        <v>45307</v>
      </c>
      <c r="B1493" s="2">
        <v>0.47916666666666669</v>
      </c>
      <c r="C1493">
        <v>1115.6300000000001</v>
      </c>
    </row>
    <row r="1494" spans="1:3" x14ac:dyDescent="0.25">
      <c r="A1494" s="1">
        <v>45307</v>
      </c>
      <c r="B1494" s="2">
        <v>0.48958333333333331</v>
      </c>
      <c r="C1494">
        <v>1008.5</v>
      </c>
    </row>
    <row r="1495" spans="1:3" x14ac:dyDescent="0.25">
      <c r="A1495" s="1">
        <v>45307</v>
      </c>
      <c r="B1495" s="2">
        <v>0.5</v>
      </c>
      <c r="C1495">
        <v>949.08</v>
      </c>
    </row>
    <row r="1496" spans="1:3" x14ac:dyDescent="0.25">
      <c r="A1496" s="1">
        <v>45307</v>
      </c>
      <c r="B1496" s="2">
        <v>0.51041666666666663</v>
      </c>
      <c r="C1496">
        <v>923.84</v>
      </c>
    </row>
    <row r="1497" spans="1:3" x14ac:dyDescent="0.25">
      <c r="A1497" s="1">
        <v>45307</v>
      </c>
      <c r="B1497" s="2">
        <v>0.52083333333333337</v>
      </c>
      <c r="C1497">
        <v>828.36</v>
      </c>
    </row>
    <row r="1498" spans="1:3" x14ac:dyDescent="0.25">
      <c r="A1498" s="1">
        <v>45307</v>
      </c>
      <c r="B1498" s="2">
        <v>0.53125</v>
      </c>
      <c r="C1498">
        <v>715.52</v>
      </c>
    </row>
    <row r="1499" spans="1:3" x14ac:dyDescent="0.25">
      <c r="A1499" s="1">
        <v>45307</v>
      </c>
      <c r="B1499" s="2">
        <v>0.54166666666666663</v>
      </c>
      <c r="C1499">
        <v>538.14</v>
      </c>
    </row>
    <row r="1500" spans="1:3" x14ac:dyDescent="0.25">
      <c r="A1500" s="1">
        <v>45307</v>
      </c>
      <c r="B1500" s="2">
        <v>0.55208333333333337</v>
      </c>
      <c r="C1500">
        <v>600.87</v>
      </c>
    </row>
    <row r="1501" spans="1:3" x14ac:dyDescent="0.25">
      <c r="A1501" s="1">
        <v>45307</v>
      </c>
      <c r="B1501" s="2">
        <v>0.5625</v>
      </c>
      <c r="C1501">
        <v>724.48</v>
      </c>
    </row>
    <row r="1502" spans="1:3" x14ac:dyDescent="0.25">
      <c r="A1502" s="1">
        <v>45307</v>
      </c>
      <c r="B1502" s="2">
        <v>0.57291666666666663</v>
      </c>
      <c r="C1502">
        <v>712.29</v>
      </c>
    </row>
    <row r="1503" spans="1:3" x14ac:dyDescent="0.25">
      <c r="A1503" s="1">
        <v>45307</v>
      </c>
      <c r="B1503" s="2">
        <v>0.58333333333333337</v>
      </c>
      <c r="C1503">
        <v>474.27</v>
      </c>
    </row>
    <row r="1504" spans="1:3" x14ac:dyDescent="0.25">
      <c r="A1504" s="1">
        <v>45307</v>
      </c>
      <c r="B1504" s="2">
        <v>0.59375</v>
      </c>
      <c r="C1504">
        <v>334.85</v>
      </c>
    </row>
    <row r="1505" spans="1:3" x14ac:dyDescent="0.25">
      <c r="A1505" s="1">
        <v>45307</v>
      </c>
      <c r="B1505" s="2">
        <v>0.60416666666666663</v>
      </c>
      <c r="C1505">
        <v>374.67</v>
      </c>
    </row>
    <row r="1506" spans="1:3" x14ac:dyDescent="0.25">
      <c r="A1506" s="1">
        <v>45307</v>
      </c>
      <c r="B1506" s="2">
        <v>0.61458333333333337</v>
      </c>
      <c r="C1506">
        <v>339.42</v>
      </c>
    </row>
    <row r="1507" spans="1:3" x14ac:dyDescent="0.25">
      <c r="A1507" s="1">
        <v>45307</v>
      </c>
      <c r="B1507" s="2">
        <v>0.625</v>
      </c>
      <c r="C1507">
        <v>301.2</v>
      </c>
    </row>
    <row r="1508" spans="1:3" x14ac:dyDescent="0.25">
      <c r="A1508" s="1">
        <v>45307</v>
      </c>
      <c r="B1508" s="2">
        <v>0.63541666666666663</v>
      </c>
      <c r="C1508">
        <v>247.73</v>
      </c>
    </row>
    <row r="1509" spans="1:3" x14ac:dyDescent="0.25">
      <c r="A1509" s="1">
        <v>45307</v>
      </c>
      <c r="B1509" s="2">
        <v>0.64583333333333337</v>
      </c>
      <c r="C1509">
        <v>172.83</v>
      </c>
    </row>
    <row r="1510" spans="1:3" x14ac:dyDescent="0.25">
      <c r="A1510" s="1">
        <v>45307</v>
      </c>
      <c r="B1510" s="2">
        <v>0.65625</v>
      </c>
      <c r="C1510">
        <v>130.46</v>
      </c>
    </row>
    <row r="1511" spans="1:3" x14ac:dyDescent="0.25">
      <c r="A1511" s="1">
        <v>45307</v>
      </c>
      <c r="B1511" s="2">
        <v>0.66666666666666663</v>
      </c>
      <c r="C1511">
        <v>99.04</v>
      </c>
    </row>
    <row r="1512" spans="1:3" x14ac:dyDescent="0.25">
      <c r="A1512" s="1">
        <v>45307</v>
      </c>
      <c r="B1512" s="2">
        <v>0.67708333333333337</v>
      </c>
      <c r="C1512">
        <v>67.33</v>
      </c>
    </row>
    <row r="1513" spans="1:3" x14ac:dyDescent="0.25">
      <c r="A1513" s="1">
        <v>45307</v>
      </c>
      <c r="B1513" s="2">
        <v>0.6875</v>
      </c>
      <c r="C1513">
        <v>62.84</v>
      </c>
    </row>
    <row r="1514" spans="1:3" x14ac:dyDescent="0.25">
      <c r="A1514" s="1">
        <v>45307</v>
      </c>
      <c r="B1514" s="2">
        <v>0.69791666666666663</v>
      </c>
      <c r="C1514">
        <v>52.69</v>
      </c>
    </row>
    <row r="1515" spans="1:3" x14ac:dyDescent="0.25">
      <c r="A1515" s="1">
        <v>45307</v>
      </c>
      <c r="B1515" s="2">
        <v>0.70833333333333337</v>
      </c>
      <c r="C1515">
        <v>45.48</v>
      </c>
    </row>
    <row r="1516" spans="1:3" x14ac:dyDescent="0.25">
      <c r="A1516" s="1">
        <v>45307</v>
      </c>
      <c r="B1516" s="2">
        <v>0.71875</v>
      </c>
      <c r="C1516">
        <v>52.8</v>
      </c>
    </row>
    <row r="1517" spans="1:3" x14ac:dyDescent="0.25">
      <c r="A1517" s="1">
        <v>45307</v>
      </c>
      <c r="B1517" s="2">
        <v>0.72916666666666663</v>
      </c>
      <c r="C1517">
        <v>54.12</v>
      </c>
    </row>
    <row r="1518" spans="1:3" x14ac:dyDescent="0.25">
      <c r="A1518" s="1">
        <v>45307</v>
      </c>
      <c r="B1518" s="2">
        <v>0.73958333333333337</v>
      </c>
      <c r="C1518">
        <v>41.16</v>
      </c>
    </row>
    <row r="1519" spans="1:3" x14ac:dyDescent="0.25">
      <c r="A1519" s="1">
        <v>45307</v>
      </c>
      <c r="B1519" s="2">
        <v>0.75</v>
      </c>
      <c r="C1519">
        <v>40.92</v>
      </c>
    </row>
    <row r="1520" spans="1:3" x14ac:dyDescent="0.25">
      <c r="A1520" s="1">
        <v>45307</v>
      </c>
      <c r="B1520" s="2">
        <v>0.76041666666666663</v>
      </c>
      <c r="C1520">
        <v>57.24</v>
      </c>
    </row>
    <row r="1521" spans="1:3" x14ac:dyDescent="0.25">
      <c r="A1521" s="1">
        <v>45307</v>
      </c>
      <c r="B1521" s="2">
        <v>0.77083333333333337</v>
      </c>
      <c r="C1521">
        <v>49.32</v>
      </c>
    </row>
    <row r="1522" spans="1:3" x14ac:dyDescent="0.25">
      <c r="A1522" s="1">
        <v>45307</v>
      </c>
      <c r="B1522" s="2">
        <v>0.78125</v>
      </c>
      <c r="C1522">
        <v>47</v>
      </c>
    </row>
    <row r="1523" spans="1:3" x14ac:dyDescent="0.25">
      <c r="A1523" s="1">
        <v>45307</v>
      </c>
      <c r="B1523" s="2">
        <v>0.79166666666666663</v>
      </c>
      <c r="C1523">
        <v>38.4</v>
      </c>
    </row>
    <row r="1524" spans="1:3" x14ac:dyDescent="0.25">
      <c r="A1524" s="1">
        <v>45307</v>
      </c>
      <c r="B1524" s="2">
        <v>0.80208333333333337</v>
      </c>
      <c r="C1524">
        <v>38.36</v>
      </c>
    </row>
    <row r="1525" spans="1:3" x14ac:dyDescent="0.25">
      <c r="A1525" s="1">
        <v>45307</v>
      </c>
      <c r="B1525" s="2">
        <v>0.8125</v>
      </c>
      <c r="C1525">
        <v>37.6</v>
      </c>
    </row>
    <row r="1526" spans="1:3" x14ac:dyDescent="0.25">
      <c r="A1526" s="1">
        <v>45307</v>
      </c>
      <c r="B1526" s="2">
        <v>0.82291666666666663</v>
      </c>
      <c r="C1526">
        <v>44.24</v>
      </c>
    </row>
    <row r="1527" spans="1:3" x14ac:dyDescent="0.25">
      <c r="A1527" s="1">
        <v>45307</v>
      </c>
      <c r="B1527" s="2">
        <v>0.83333333333333337</v>
      </c>
      <c r="C1527">
        <v>45.12</v>
      </c>
    </row>
    <row r="1528" spans="1:3" x14ac:dyDescent="0.25">
      <c r="A1528" s="1">
        <v>45307</v>
      </c>
      <c r="B1528" s="2">
        <v>0.84375</v>
      </c>
      <c r="C1528">
        <v>35.520000000000003</v>
      </c>
    </row>
    <row r="1529" spans="1:3" x14ac:dyDescent="0.25">
      <c r="A1529" s="1">
        <v>45307</v>
      </c>
      <c r="B1529" s="2">
        <v>0.85416666666666663</v>
      </c>
      <c r="C1529">
        <v>66</v>
      </c>
    </row>
    <row r="1530" spans="1:3" x14ac:dyDescent="0.25">
      <c r="A1530" s="1">
        <v>45307</v>
      </c>
      <c r="B1530" s="2">
        <v>0.86458333333333337</v>
      </c>
      <c r="C1530">
        <v>61.56</v>
      </c>
    </row>
    <row r="1531" spans="1:3" x14ac:dyDescent="0.25">
      <c r="A1531" s="1">
        <v>45307</v>
      </c>
      <c r="B1531" s="2">
        <v>0.875</v>
      </c>
      <c r="C1531">
        <v>61.68</v>
      </c>
    </row>
    <row r="1532" spans="1:3" x14ac:dyDescent="0.25">
      <c r="A1532" s="1">
        <v>45307</v>
      </c>
      <c r="B1532" s="2">
        <v>0.88541666666666663</v>
      </c>
      <c r="C1532">
        <v>64.56</v>
      </c>
    </row>
    <row r="1533" spans="1:3" x14ac:dyDescent="0.25">
      <c r="A1533" s="1">
        <v>45307</v>
      </c>
      <c r="B1533" s="2">
        <v>0.89583333333333337</v>
      </c>
      <c r="C1533">
        <v>89.52</v>
      </c>
    </row>
    <row r="1534" spans="1:3" x14ac:dyDescent="0.25">
      <c r="A1534" s="1">
        <v>45307</v>
      </c>
      <c r="B1534" s="2">
        <v>0.90625</v>
      </c>
      <c r="C1534">
        <v>104.04</v>
      </c>
    </row>
    <row r="1535" spans="1:3" x14ac:dyDescent="0.25">
      <c r="A1535" s="1">
        <v>45307</v>
      </c>
      <c r="B1535" s="2">
        <v>0.91666666666666663</v>
      </c>
      <c r="C1535">
        <v>113.52</v>
      </c>
    </row>
    <row r="1536" spans="1:3" x14ac:dyDescent="0.25">
      <c r="A1536" s="1">
        <v>45307</v>
      </c>
      <c r="B1536" s="2">
        <v>0.92708333333333337</v>
      </c>
      <c r="C1536">
        <v>113.04</v>
      </c>
    </row>
    <row r="1537" spans="1:3" x14ac:dyDescent="0.25">
      <c r="A1537" s="1">
        <v>45307</v>
      </c>
      <c r="B1537" s="2">
        <v>0.9375</v>
      </c>
      <c r="C1537">
        <v>115.56</v>
      </c>
    </row>
    <row r="1538" spans="1:3" x14ac:dyDescent="0.25">
      <c r="A1538" s="1">
        <v>45307</v>
      </c>
      <c r="B1538" s="2">
        <v>0.94791666666666663</v>
      </c>
      <c r="C1538">
        <v>125.88</v>
      </c>
    </row>
    <row r="1539" spans="1:3" x14ac:dyDescent="0.25">
      <c r="A1539" s="1">
        <v>45307</v>
      </c>
      <c r="B1539" s="2">
        <v>0.95833333333333337</v>
      </c>
      <c r="C1539">
        <v>124.8</v>
      </c>
    </row>
    <row r="1540" spans="1:3" x14ac:dyDescent="0.25">
      <c r="A1540" s="1">
        <v>45307</v>
      </c>
      <c r="B1540" s="2">
        <v>0.96875</v>
      </c>
      <c r="C1540">
        <v>125.88</v>
      </c>
    </row>
    <row r="1541" spans="1:3" x14ac:dyDescent="0.25">
      <c r="A1541" s="1">
        <v>45307</v>
      </c>
      <c r="B1541" s="2">
        <v>0.97916666666666663</v>
      </c>
      <c r="C1541">
        <v>127.92</v>
      </c>
    </row>
    <row r="1542" spans="1:3" x14ac:dyDescent="0.25">
      <c r="A1542" s="1">
        <v>45307</v>
      </c>
      <c r="B1542" s="2">
        <v>0.98958333333333337</v>
      </c>
      <c r="C1542">
        <v>120.36</v>
      </c>
    </row>
    <row r="1543" spans="1:3" x14ac:dyDescent="0.25">
      <c r="A1543" s="1">
        <v>45308</v>
      </c>
      <c r="B1543" s="2">
        <v>0</v>
      </c>
      <c r="C1543">
        <v>125.04</v>
      </c>
    </row>
    <row r="1544" spans="1:3" x14ac:dyDescent="0.25">
      <c r="A1544" s="1">
        <v>45308</v>
      </c>
      <c r="B1544" s="2">
        <v>1.0416666666666666E-2</v>
      </c>
      <c r="C1544">
        <v>131.52000000000001</v>
      </c>
    </row>
    <row r="1545" spans="1:3" x14ac:dyDescent="0.25">
      <c r="A1545" s="1">
        <v>45308</v>
      </c>
      <c r="B1545" s="2">
        <v>2.0833333333333332E-2</v>
      </c>
      <c r="C1545">
        <v>130.44</v>
      </c>
    </row>
    <row r="1546" spans="1:3" x14ac:dyDescent="0.25">
      <c r="A1546" s="1">
        <v>45308</v>
      </c>
      <c r="B1546" s="2">
        <v>3.125E-2</v>
      </c>
      <c r="C1546">
        <v>121.2</v>
      </c>
    </row>
    <row r="1547" spans="1:3" x14ac:dyDescent="0.25">
      <c r="A1547" s="1">
        <v>45308</v>
      </c>
      <c r="B1547" s="2">
        <v>4.1666666666666664E-2</v>
      </c>
      <c r="C1547">
        <v>120.36</v>
      </c>
    </row>
    <row r="1548" spans="1:3" x14ac:dyDescent="0.25">
      <c r="A1548" s="1">
        <v>45308</v>
      </c>
      <c r="B1548" s="2">
        <v>5.2083333333333336E-2</v>
      </c>
      <c r="C1548">
        <v>124.92</v>
      </c>
    </row>
    <row r="1549" spans="1:3" x14ac:dyDescent="0.25">
      <c r="A1549" s="1">
        <v>45308</v>
      </c>
      <c r="B1549" s="2">
        <v>6.25E-2</v>
      </c>
      <c r="C1549">
        <v>128.76</v>
      </c>
    </row>
    <row r="1550" spans="1:3" x14ac:dyDescent="0.25">
      <c r="A1550" s="1">
        <v>45308</v>
      </c>
      <c r="B1550" s="2">
        <v>7.2916666666666671E-2</v>
      </c>
      <c r="C1550">
        <v>129.08000000000001</v>
      </c>
    </row>
    <row r="1551" spans="1:3" x14ac:dyDescent="0.25">
      <c r="A1551" s="1">
        <v>45308</v>
      </c>
      <c r="B1551" s="2">
        <v>8.3333333333333329E-2</v>
      </c>
      <c r="C1551">
        <v>130.80000000000001</v>
      </c>
    </row>
    <row r="1552" spans="1:3" x14ac:dyDescent="0.25">
      <c r="A1552" s="1">
        <v>45308</v>
      </c>
      <c r="B1552" s="2">
        <v>9.375E-2</v>
      </c>
      <c r="C1552">
        <v>130.56</v>
      </c>
    </row>
    <row r="1553" spans="1:3" x14ac:dyDescent="0.25">
      <c r="A1553" s="1">
        <v>45308</v>
      </c>
      <c r="B1553" s="2">
        <v>0.10416666666666667</v>
      </c>
      <c r="C1553">
        <v>113.88</v>
      </c>
    </row>
    <row r="1554" spans="1:3" x14ac:dyDescent="0.25">
      <c r="A1554" s="1">
        <v>45308</v>
      </c>
      <c r="B1554" s="2">
        <v>0.11458333333333333</v>
      </c>
      <c r="C1554">
        <v>53.04</v>
      </c>
    </row>
    <row r="1555" spans="1:3" x14ac:dyDescent="0.25">
      <c r="A1555" s="1">
        <v>45308</v>
      </c>
      <c r="B1555" s="2">
        <v>0.125</v>
      </c>
      <c r="C1555">
        <v>68.16</v>
      </c>
    </row>
    <row r="1556" spans="1:3" x14ac:dyDescent="0.25">
      <c r="A1556" s="1">
        <v>45308</v>
      </c>
      <c r="B1556" s="2">
        <v>0.13541666666666666</v>
      </c>
      <c r="C1556">
        <v>77.760000000000005</v>
      </c>
    </row>
    <row r="1557" spans="1:3" x14ac:dyDescent="0.25">
      <c r="A1557" s="1">
        <v>45308</v>
      </c>
      <c r="B1557" s="2">
        <v>0.14583333333333334</v>
      </c>
      <c r="C1557">
        <v>65.28</v>
      </c>
    </row>
    <row r="1558" spans="1:3" x14ac:dyDescent="0.25">
      <c r="A1558" s="1">
        <v>45308</v>
      </c>
      <c r="B1558" s="2">
        <v>0.15625</v>
      </c>
      <c r="C1558">
        <v>7.32</v>
      </c>
    </row>
    <row r="1559" spans="1:3" x14ac:dyDescent="0.25">
      <c r="A1559" s="1">
        <v>45308</v>
      </c>
      <c r="B1559" s="2">
        <v>0.16666666666666666</v>
      </c>
      <c r="C1559">
        <v>0</v>
      </c>
    </row>
    <row r="1560" spans="1:3" x14ac:dyDescent="0.25">
      <c r="A1560" s="1">
        <v>45308</v>
      </c>
      <c r="B1560" s="2">
        <v>0.17708333333333334</v>
      </c>
      <c r="C1560">
        <v>72.239999999999995</v>
      </c>
    </row>
    <row r="1561" spans="1:3" x14ac:dyDescent="0.25">
      <c r="A1561" s="1">
        <v>45308</v>
      </c>
      <c r="B1561" s="2">
        <v>0.1875</v>
      </c>
      <c r="C1561">
        <v>110.04</v>
      </c>
    </row>
    <row r="1562" spans="1:3" x14ac:dyDescent="0.25">
      <c r="A1562" s="1">
        <v>45308</v>
      </c>
      <c r="B1562" s="2">
        <v>0.19791666666666666</v>
      </c>
      <c r="C1562">
        <v>110.76</v>
      </c>
    </row>
    <row r="1563" spans="1:3" x14ac:dyDescent="0.25">
      <c r="A1563" s="1">
        <v>45308</v>
      </c>
      <c r="B1563" s="2">
        <v>0.20833333333333334</v>
      </c>
      <c r="C1563">
        <v>111.36</v>
      </c>
    </row>
    <row r="1564" spans="1:3" x14ac:dyDescent="0.25">
      <c r="A1564" s="1">
        <v>45308</v>
      </c>
      <c r="B1564" s="2">
        <v>0.21875</v>
      </c>
      <c r="C1564">
        <v>108.92</v>
      </c>
    </row>
    <row r="1565" spans="1:3" x14ac:dyDescent="0.25">
      <c r="A1565" s="1">
        <v>45308</v>
      </c>
      <c r="B1565" s="2">
        <v>0.22916666666666666</v>
      </c>
      <c r="C1565">
        <v>101.16</v>
      </c>
    </row>
    <row r="1566" spans="1:3" x14ac:dyDescent="0.25">
      <c r="A1566" s="1">
        <v>45308</v>
      </c>
      <c r="B1566" s="2">
        <v>0.23958333333333334</v>
      </c>
      <c r="C1566">
        <v>99.68</v>
      </c>
    </row>
    <row r="1567" spans="1:3" x14ac:dyDescent="0.25">
      <c r="A1567" s="1">
        <v>45308</v>
      </c>
      <c r="B1567" s="2">
        <v>0.25</v>
      </c>
      <c r="C1567">
        <v>82.16</v>
      </c>
    </row>
    <row r="1568" spans="1:3" x14ac:dyDescent="0.25">
      <c r="A1568" s="1">
        <v>45308</v>
      </c>
      <c r="B1568" s="2">
        <v>0.26041666666666669</v>
      </c>
      <c r="C1568">
        <v>70.12</v>
      </c>
    </row>
    <row r="1569" spans="1:3" x14ac:dyDescent="0.25">
      <c r="A1569" s="1">
        <v>45308</v>
      </c>
      <c r="B1569" s="2">
        <v>0.27083333333333331</v>
      </c>
      <c r="C1569">
        <v>14.88</v>
      </c>
    </row>
    <row r="1570" spans="1:3" x14ac:dyDescent="0.25">
      <c r="A1570" s="1">
        <v>45308</v>
      </c>
      <c r="B1570" s="2">
        <v>0.28125</v>
      </c>
      <c r="C1570">
        <v>40.200000000000003</v>
      </c>
    </row>
    <row r="1571" spans="1:3" x14ac:dyDescent="0.25">
      <c r="A1571" s="1">
        <v>45308</v>
      </c>
      <c r="B1571" s="2">
        <v>0.29166666666666669</v>
      </c>
      <c r="C1571">
        <v>30.24</v>
      </c>
    </row>
    <row r="1572" spans="1:3" x14ac:dyDescent="0.25">
      <c r="A1572" s="1">
        <v>45308</v>
      </c>
      <c r="B1572" s="2">
        <v>0.30208333333333331</v>
      </c>
      <c r="C1572">
        <v>29.28</v>
      </c>
    </row>
    <row r="1573" spans="1:3" x14ac:dyDescent="0.25">
      <c r="A1573" s="1">
        <v>45308</v>
      </c>
      <c r="B1573" s="2">
        <v>0.3125</v>
      </c>
      <c r="C1573">
        <v>50.4</v>
      </c>
    </row>
    <row r="1574" spans="1:3" x14ac:dyDescent="0.25">
      <c r="A1574" s="1">
        <v>45308</v>
      </c>
      <c r="B1574" s="2">
        <v>0.32291666666666669</v>
      </c>
      <c r="C1574">
        <v>90.24</v>
      </c>
    </row>
    <row r="1575" spans="1:3" x14ac:dyDescent="0.25">
      <c r="A1575" s="1">
        <v>45308</v>
      </c>
      <c r="B1575" s="2">
        <v>0.33333333333333331</v>
      </c>
      <c r="C1575">
        <v>76.25</v>
      </c>
    </row>
    <row r="1576" spans="1:3" x14ac:dyDescent="0.25">
      <c r="A1576" s="1">
        <v>45308</v>
      </c>
      <c r="B1576" s="2">
        <v>0.34375</v>
      </c>
      <c r="C1576">
        <v>84.89</v>
      </c>
    </row>
    <row r="1577" spans="1:3" x14ac:dyDescent="0.25">
      <c r="A1577" s="1">
        <v>45308</v>
      </c>
      <c r="B1577" s="2">
        <v>0.35416666666666669</v>
      </c>
      <c r="C1577">
        <v>89.57</v>
      </c>
    </row>
    <row r="1578" spans="1:3" x14ac:dyDescent="0.25">
      <c r="A1578" s="1">
        <v>45308</v>
      </c>
      <c r="B1578" s="2">
        <v>0.36458333333333331</v>
      </c>
      <c r="C1578">
        <v>107.09</v>
      </c>
    </row>
    <row r="1579" spans="1:3" x14ac:dyDescent="0.25">
      <c r="A1579" s="1">
        <v>45308</v>
      </c>
      <c r="B1579" s="2">
        <v>0.375</v>
      </c>
      <c r="C1579">
        <v>129.44999999999999</v>
      </c>
    </row>
    <row r="1580" spans="1:3" x14ac:dyDescent="0.25">
      <c r="A1580" s="1">
        <v>45308</v>
      </c>
      <c r="B1580" s="2">
        <v>0.38541666666666669</v>
      </c>
      <c r="C1580">
        <v>145.4</v>
      </c>
    </row>
    <row r="1581" spans="1:3" x14ac:dyDescent="0.25">
      <c r="A1581" s="1">
        <v>45308</v>
      </c>
      <c r="B1581" s="2">
        <v>0.39583333333333331</v>
      </c>
      <c r="C1581">
        <v>159.16999999999999</v>
      </c>
    </row>
    <row r="1582" spans="1:3" x14ac:dyDescent="0.25">
      <c r="A1582" s="1">
        <v>45308</v>
      </c>
      <c r="B1582" s="2">
        <v>0.40625</v>
      </c>
      <c r="C1582">
        <v>229.73</v>
      </c>
    </row>
    <row r="1583" spans="1:3" x14ac:dyDescent="0.25">
      <c r="A1583" s="1">
        <v>45308</v>
      </c>
      <c r="B1583" s="2">
        <v>0.41666666666666669</v>
      </c>
      <c r="C1583">
        <v>301.66000000000003</v>
      </c>
    </row>
    <row r="1584" spans="1:3" x14ac:dyDescent="0.25">
      <c r="A1584" s="1">
        <v>45308</v>
      </c>
      <c r="B1584" s="2">
        <v>0.42708333333333331</v>
      </c>
      <c r="C1584">
        <v>295.06</v>
      </c>
    </row>
    <row r="1585" spans="1:3" x14ac:dyDescent="0.25">
      <c r="A1585" s="1">
        <v>45308</v>
      </c>
      <c r="B1585" s="2">
        <v>0.4375</v>
      </c>
      <c r="C1585">
        <v>290.83999999999997</v>
      </c>
    </row>
    <row r="1586" spans="1:3" x14ac:dyDescent="0.25">
      <c r="A1586" s="1">
        <v>45308</v>
      </c>
      <c r="B1586" s="2">
        <v>0.44791666666666669</v>
      </c>
      <c r="C1586">
        <v>302.19</v>
      </c>
    </row>
    <row r="1587" spans="1:3" x14ac:dyDescent="0.25">
      <c r="A1587" s="1">
        <v>45308</v>
      </c>
      <c r="B1587" s="2">
        <v>0.45833333333333331</v>
      </c>
      <c r="C1587">
        <v>311.23</v>
      </c>
    </row>
    <row r="1588" spans="1:3" x14ac:dyDescent="0.25">
      <c r="A1588" s="1">
        <v>45308</v>
      </c>
      <c r="B1588" s="2">
        <v>0.46875</v>
      </c>
      <c r="C1588">
        <v>291.97000000000003</v>
      </c>
    </row>
    <row r="1589" spans="1:3" x14ac:dyDescent="0.25">
      <c r="A1589" s="1">
        <v>45308</v>
      </c>
      <c r="B1589" s="2">
        <v>0.47916666666666669</v>
      </c>
      <c r="C1589">
        <v>239.01</v>
      </c>
    </row>
    <row r="1590" spans="1:3" x14ac:dyDescent="0.25">
      <c r="A1590" s="1">
        <v>45308</v>
      </c>
      <c r="B1590" s="2">
        <v>0.48958333333333331</v>
      </c>
      <c r="C1590">
        <v>213.56</v>
      </c>
    </row>
    <row r="1591" spans="1:3" x14ac:dyDescent="0.25">
      <c r="A1591" s="1">
        <v>45308</v>
      </c>
      <c r="B1591" s="2">
        <v>0.5</v>
      </c>
      <c r="C1591">
        <v>225.57</v>
      </c>
    </row>
    <row r="1592" spans="1:3" x14ac:dyDescent="0.25">
      <c r="A1592" s="1">
        <v>45308</v>
      </c>
      <c r="B1592" s="2">
        <v>0.51041666666666663</v>
      </c>
      <c r="C1592">
        <v>249.37</v>
      </c>
    </row>
    <row r="1593" spans="1:3" x14ac:dyDescent="0.25">
      <c r="A1593" s="1">
        <v>45308</v>
      </c>
      <c r="B1593" s="2">
        <v>0.52083333333333337</v>
      </c>
      <c r="C1593">
        <v>216.05</v>
      </c>
    </row>
    <row r="1594" spans="1:3" x14ac:dyDescent="0.25">
      <c r="A1594" s="1">
        <v>45308</v>
      </c>
      <c r="B1594" s="2">
        <v>0.53125</v>
      </c>
      <c r="C1594">
        <v>228.88</v>
      </c>
    </row>
    <row r="1595" spans="1:3" x14ac:dyDescent="0.25">
      <c r="A1595" s="1">
        <v>45308</v>
      </c>
      <c r="B1595" s="2">
        <v>0.54166666666666663</v>
      </c>
      <c r="C1595">
        <v>271.18</v>
      </c>
    </row>
    <row r="1596" spans="1:3" x14ac:dyDescent="0.25">
      <c r="A1596" s="1">
        <v>45308</v>
      </c>
      <c r="B1596" s="2">
        <v>0.55208333333333337</v>
      </c>
      <c r="C1596">
        <v>237.46</v>
      </c>
    </row>
    <row r="1597" spans="1:3" x14ac:dyDescent="0.25">
      <c r="A1597" s="1">
        <v>45308</v>
      </c>
      <c r="B1597" s="2">
        <v>0.5625</v>
      </c>
      <c r="C1597">
        <v>195.98</v>
      </c>
    </row>
    <row r="1598" spans="1:3" x14ac:dyDescent="0.25">
      <c r="A1598" s="1">
        <v>45308</v>
      </c>
      <c r="B1598" s="2">
        <v>0.57291666666666663</v>
      </c>
      <c r="C1598">
        <v>242.98</v>
      </c>
    </row>
    <row r="1599" spans="1:3" x14ac:dyDescent="0.25">
      <c r="A1599" s="1">
        <v>45308</v>
      </c>
      <c r="B1599" s="2">
        <v>0.58333333333333337</v>
      </c>
      <c r="C1599">
        <v>178.66</v>
      </c>
    </row>
    <row r="1600" spans="1:3" x14ac:dyDescent="0.25">
      <c r="A1600" s="1">
        <v>45308</v>
      </c>
      <c r="B1600" s="2">
        <v>0.59375</v>
      </c>
      <c r="C1600">
        <v>161.80000000000001</v>
      </c>
    </row>
    <row r="1601" spans="1:3" x14ac:dyDescent="0.25">
      <c r="A1601" s="1">
        <v>45308</v>
      </c>
      <c r="B1601" s="2">
        <v>0.60416666666666663</v>
      </c>
      <c r="C1601">
        <v>144.53</v>
      </c>
    </row>
    <row r="1602" spans="1:3" x14ac:dyDescent="0.25">
      <c r="A1602" s="1">
        <v>45308</v>
      </c>
      <c r="B1602" s="2">
        <v>0.61458333333333337</v>
      </c>
      <c r="C1602">
        <v>124</v>
      </c>
    </row>
    <row r="1603" spans="1:3" x14ac:dyDescent="0.25">
      <c r="A1603" s="1">
        <v>45308</v>
      </c>
      <c r="B1603" s="2">
        <v>0.625</v>
      </c>
      <c r="C1603">
        <v>100.61</v>
      </c>
    </row>
    <row r="1604" spans="1:3" x14ac:dyDescent="0.25">
      <c r="A1604" s="1">
        <v>45308</v>
      </c>
      <c r="B1604" s="2">
        <v>0.63541666666666663</v>
      </c>
      <c r="C1604">
        <v>91.38</v>
      </c>
    </row>
    <row r="1605" spans="1:3" x14ac:dyDescent="0.25">
      <c r="A1605" s="1">
        <v>45308</v>
      </c>
      <c r="B1605" s="2">
        <v>0.64583333333333337</v>
      </c>
      <c r="C1605">
        <v>63.37</v>
      </c>
    </row>
    <row r="1606" spans="1:3" x14ac:dyDescent="0.25">
      <c r="A1606" s="1">
        <v>45308</v>
      </c>
      <c r="B1606" s="2">
        <v>0.65625</v>
      </c>
      <c r="C1606">
        <v>62.45</v>
      </c>
    </row>
    <row r="1607" spans="1:3" x14ac:dyDescent="0.25">
      <c r="A1607" s="1">
        <v>45308</v>
      </c>
      <c r="B1607" s="2">
        <v>0.66666666666666663</v>
      </c>
      <c r="C1607">
        <v>72.77</v>
      </c>
    </row>
    <row r="1608" spans="1:3" x14ac:dyDescent="0.25">
      <c r="A1608" s="1">
        <v>45308</v>
      </c>
      <c r="B1608" s="2">
        <v>0.67708333333333337</v>
      </c>
      <c r="C1608">
        <v>67.33</v>
      </c>
    </row>
    <row r="1609" spans="1:3" x14ac:dyDescent="0.25">
      <c r="A1609" s="1">
        <v>45308</v>
      </c>
      <c r="B1609" s="2">
        <v>0.6875</v>
      </c>
      <c r="C1609">
        <v>55.72</v>
      </c>
    </row>
    <row r="1610" spans="1:3" x14ac:dyDescent="0.25">
      <c r="A1610" s="1">
        <v>45308</v>
      </c>
      <c r="B1610" s="2">
        <v>0.69791666666666663</v>
      </c>
      <c r="C1610">
        <v>44.86</v>
      </c>
    </row>
    <row r="1611" spans="1:3" x14ac:dyDescent="0.25">
      <c r="A1611" s="1">
        <v>45308</v>
      </c>
      <c r="B1611" s="2">
        <v>0.70833333333333337</v>
      </c>
      <c r="C1611">
        <v>39.479999999999997</v>
      </c>
    </row>
    <row r="1612" spans="1:3" x14ac:dyDescent="0.25">
      <c r="A1612" s="1">
        <v>45308</v>
      </c>
      <c r="B1612" s="2">
        <v>0.71875</v>
      </c>
      <c r="C1612">
        <v>35.28</v>
      </c>
    </row>
    <row r="1613" spans="1:3" x14ac:dyDescent="0.25">
      <c r="A1613" s="1">
        <v>45308</v>
      </c>
      <c r="B1613" s="2">
        <v>0.72916666666666663</v>
      </c>
      <c r="C1613">
        <v>48.12</v>
      </c>
    </row>
    <row r="1614" spans="1:3" x14ac:dyDescent="0.25">
      <c r="A1614" s="1">
        <v>45308</v>
      </c>
      <c r="B1614" s="2">
        <v>0.73958333333333337</v>
      </c>
      <c r="C1614">
        <v>44.28</v>
      </c>
    </row>
    <row r="1615" spans="1:3" x14ac:dyDescent="0.25">
      <c r="A1615" s="1">
        <v>45308</v>
      </c>
      <c r="B1615" s="2">
        <v>0.75</v>
      </c>
      <c r="C1615">
        <v>45.24</v>
      </c>
    </row>
    <row r="1616" spans="1:3" x14ac:dyDescent="0.25">
      <c r="A1616" s="1">
        <v>45308</v>
      </c>
      <c r="B1616" s="2">
        <v>0.76041666666666663</v>
      </c>
      <c r="C1616">
        <v>46.2</v>
      </c>
    </row>
    <row r="1617" spans="1:3" x14ac:dyDescent="0.25">
      <c r="A1617" s="1">
        <v>45308</v>
      </c>
      <c r="B1617" s="2">
        <v>0.77083333333333337</v>
      </c>
      <c r="C1617">
        <v>47.4</v>
      </c>
    </row>
    <row r="1618" spans="1:3" x14ac:dyDescent="0.25">
      <c r="A1618" s="1">
        <v>45308</v>
      </c>
      <c r="B1618" s="2">
        <v>0.78125</v>
      </c>
      <c r="C1618">
        <v>47.6</v>
      </c>
    </row>
    <row r="1619" spans="1:3" x14ac:dyDescent="0.25">
      <c r="A1619" s="1">
        <v>45308</v>
      </c>
      <c r="B1619" s="2">
        <v>0.79166666666666663</v>
      </c>
      <c r="C1619">
        <v>41.72</v>
      </c>
    </row>
    <row r="1620" spans="1:3" x14ac:dyDescent="0.25">
      <c r="A1620" s="1">
        <v>45308</v>
      </c>
      <c r="B1620" s="2">
        <v>0.80208333333333337</v>
      </c>
      <c r="C1620">
        <v>57.44</v>
      </c>
    </row>
    <row r="1621" spans="1:3" x14ac:dyDescent="0.25">
      <c r="A1621" s="1">
        <v>45308</v>
      </c>
      <c r="B1621" s="2">
        <v>0.8125</v>
      </c>
      <c r="C1621">
        <v>48.96</v>
      </c>
    </row>
    <row r="1622" spans="1:3" x14ac:dyDescent="0.25">
      <c r="A1622" s="1">
        <v>45308</v>
      </c>
      <c r="B1622" s="2">
        <v>0.82291666666666663</v>
      </c>
      <c r="C1622">
        <v>47.96</v>
      </c>
    </row>
    <row r="1623" spans="1:3" x14ac:dyDescent="0.25">
      <c r="A1623" s="1">
        <v>45308</v>
      </c>
      <c r="B1623" s="2">
        <v>0.83333333333333337</v>
      </c>
      <c r="C1623">
        <v>44.4</v>
      </c>
    </row>
    <row r="1624" spans="1:3" x14ac:dyDescent="0.25">
      <c r="A1624" s="1">
        <v>45308</v>
      </c>
      <c r="B1624" s="2">
        <v>0.84375</v>
      </c>
      <c r="C1624">
        <v>46.08</v>
      </c>
    </row>
    <row r="1625" spans="1:3" x14ac:dyDescent="0.25">
      <c r="A1625" s="1">
        <v>45308</v>
      </c>
      <c r="B1625" s="2">
        <v>0.85416666666666663</v>
      </c>
      <c r="C1625">
        <v>53.72</v>
      </c>
    </row>
    <row r="1626" spans="1:3" x14ac:dyDescent="0.25">
      <c r="A1626" s="1">
        <v>45308</v>
      </c>
      <c r="B1626" s="2">
        <v>0.86458333333333337</v>
      </c>
      <c r="C1626">
        <v>43.08</v>
      </c>
    </row>
    <row r="1627" spans="1:3" x14ac:dyDescent="0.25">
      <c r="A1627" s="1">
        <v>45308</v>
      </c>
      <c r="B1627" s="2">
        <v>0.875</v>
      </c>
      <c r="C1627">
        <v>59.4</v>
      </c>
    </row>
    <row r="1628" spans="1:3" x14ac:dyDescent="0.25">
      <c r="A1628" s="1">
        <v>45308</v>
      </c>
      <c r="B1628" s="2">
        <v>0.88541666666666663</v>
      </c>
      <c r="C1628">
        <v>73.56</v>
      </c>
    </row>
    <row r="1629" spans="1:3" x14ac:dyDescent="0.25">
      <c r="A1629" s="1">
        <v>45308</v>
      </c>
      <c r="B1629" s="2">
        <v>0.89583333333333337</v>
      </c>
      <c r="C1629">
        <v>102.84</v>
      </c>
    </row>
    <row r="1630" spans="1:3" x14ac:dyDescent="0.25">
      <c r="A1630" s="1">
        <v>45308</v>
      </c>
      <c r="B1630" s="2">
        <v>0.90625</v>
      </c>
      <c r="C1630">
        <v>109.68</v>
      </c>
    </row>
    <row r="1631" spans="1:3" x14ac:dyDescent="0.25">
      <c r="A1631" s="1">
        <v>45308</v>
      </c>
      <c r="B1631" s="2">
        <v>0.91666666666666663</v>
      </c>
      <c r="C1631">
        <v>104.04</v>
      </c>
    </row>
    <row r="1632" spans="1:3" x14ac:dyDescent="0.25">
      <c r="A1632" s="1">
        <v>45308</v>
      </c>
      <c r="B1632" s="2">
        <v>0.92708333333333337</v>
      </c>
      <c r="C1632">
        <v>110.76</v>
      </c>
    </row>
    <row r="1633" spans="1:3" x14ac:dyDescent="0.25">
      <c r="A1633" s="1">
        <v>45308</v>
      </c>
      <c r="B1633" s="2">
        <v>0.9375</v>
      </c>
      <c r="C1633">
        <v>140.88</v>
      </c>
    </row>
    <row r="1634" spans="1:3" x14ac:dyDescent="0.25">
      <c r="A1634" s="1">
        <v>45308</v>
      </c>
      <c r="B1634" s="2">
        <v>0.94791666666666663</v>
      </c>
      <c r="C1634">
        <v>149.76</v>
      </c>
    </row>
    <row r="1635" spans="1:3" x14ac:dyDescent="0.25">
      <c r="A1635" s="1">
        <v>45308</v>
      </c>
      <c r="B1635" s="2">
        <v>0.95833333333333337</v>
      </c>
      <c r="C1635">
        <v>150</v>
      </c>
    </row>
    <row r="1636" spans="1:3" x14ac:dyDescent="0.25">
      <c r="A1636" s="1">
        <v>45308</v>
      </c>
      <c r="B1636" s="2">
        <v>0.96875</v>
      </c>
      <c r="C1636">
        <v>126.12</v>
      </c>
    </row>
    <row r="1637" spans="1:3" x14ac:dyDescent="0.25">
      <c r="A1637" s="1">
        <v>45308</v>
      </c>
      <c r="B1637" s="2">
        <v>0.97916666666666663</v>
      </c>
      <c r="C1637">
        <v>28.8</v>
      </c>
    </row>
    <row r="1638" spans="1:3" x14ac:dyDescent="0.25">
      <c r="A1638" s="1">
        <v>45308</v>
      </c>
      <c r="B1638" s="2">
        <v>0.98958333333333337</v>
      </c>
      <c r="C1638">
        <v>30.84</v>
      </c>
    </row>
    <row r="1639" spans="1:3" x14ac:dyDescent="0.25">
      <c r="A1639" s="1">
        <v>45309</v>
      </c>
      <c r="B1639" s="2">
        <v>0</v>
      </c>
      <c r="C1639">
        <v>29.76</v>
      </c>
    </row>
    <row r="1640" spans="1:3" x14ac:dyDescent="0.25">
      <c r="A1640" s="1">
        <v>45309</v>
      </c>
      <c r="B1640" s="2">
        <v>1.0416666666666666E-2</v>
      </c>
      <c r="C1640">
        <v>30.84</v>
      </c>
    </row>
    <row r="1641" spans="1:3" x14ac:dyDescent="0.25">
      <c r="A1641" s="1">
        <v>45309</v>
      </c>
      <c r="B1641" s="2">
        <v>2.0833333333333332E-2</v>
      </c>
      <c r="C1641">
        <v>31.04</v>
      </c>
    </row>
    <row r="1642" spans="1:3" x14ac:dyDescent="0.25">
      <c r="A1642" s="1">
        <v>45309</v>
      </c>
      <c r="B1642" s="2">
        <v>3.125E-2</v>
      </c>
      <c r="C1642">
        <v>21.6</v>
      </c>
    </row>
    <row r="1643" spans="1:3" x14ac:dyDescent="0.25">
      <c r="A1643" s="1">
        <v>45309</v>
      </c>
      <c r="B1643" s="2">
        <v>4.1666666666666664E-2</v>
      </c>
      <c r="C1643">
        <v>18</v>
      </c>
    </row>
    <row r="1644" spans="1:3" x14ac:dyDescent="0.25">
      <c r="A1644" s="1">
        <v>45309</v>
      </c>
      <c r="B1644" s="2">
        <v>5.2083333333333336E-2</v>
      </c>
      <c r="C1644">
        <v>27.24</v>
      </c>
    </row>
    <row r="1645" spans="1:3" x14ac:dyDescent="0.25">
      <c r="A1645" s="1">
        <v>45309</v>
      </c>
      <c r="B1645" s="2">
        <v>6.25E-2</v>
      </c>
      <c r="C1645">
        <v>30.96</v>
      </c>
    </row>
    <row r="1646" spans="1:3" x14ac:dyDescent="0.25">
      <c r="A1646" s="1">
        <v>45309</v>
      </c>
      <c r="B1646" s="2">
        <v>7.2916666666666671E-2</v>
      </c>
      <c r="C1646">
        <v>32.159999999999997</v>
      </c>
    </row>
    <row r="1647" spans="1:3" x14ac:dyDescent="0.25">
      <c r="A1647" s="1">
        <v>45309</v>
      </c>
      <c r="B1647" s="2">
        <v>8.3333333333333329E-2</v>
      </c>
      <c r="C1647">
        <v>32.520000000000003</v>
      </c>
    </row>
    <row r="1648" spans="1:3" x14ac:dyDescent="0.25">
      <c r="A1648" s="1">
        <v>45309</v>
      </c>
      <c r="B1648" s="2">
        <v>9.375E-2</v>
      </c>
      <c r="C1648">
        <v>32.4</v>
      </c>
    </row>
    <row r="1649" spans="1:3" x14ac:dyDescent="0.25">
      <c r="A1649" s="1">
        <v>45309</v>
      </c>
      <c r="B1649" s="2">
        <v>0.10416666666666667</v>
      </c>
      <c r="C1649">
        <v>32.28</v>
      </c>
    </row>
    <row r="1650" spans="1:3" x14ac:dyDescent="0.25">
      <c r="A1650" s="1">
        <v>45309</v>
      </c>
      <c r="B1650" s="2">
        <v>0.11458333333333333</v>
      </c>
      <c r="C1650">
        <v>31.2</v>
      </c>
    </row>
    <row r="1651" spans="1:3" x14ac:dyDescent="0.25">
      <c r="A1651" s="1">
        <v>45309</v>
      </c>
      <c r="B1651" s="2">
        <v>0.125</v>
      </c>
      <c r="C1651">
        <v>81.599999999999994</v>
      </c>
    </row>
    <row r="1652" spans="1:3" x14ac:dyDescent="0.25">
      <c r="A1652" s="1">
        <v>45309</v>
      </c>
      <c r="B1652" s="2">
        <v>0.13541666666666666</v>
      </c>
      <c r="C1652">
        <v>100.4</v>
      </c>
    </row>
    <row r="1653" spans="1:3" x14ac:dyDescent="0.25">
      <c r="A1653" s="1">
        <v>45309</v>
      </c>
      <c r="B1653" s="2">
        <v>0.14583333333333334</v>
      </c>
      <c r="C1653">
        <v>54.72</v>
      </c>
    </row>
    <row r="1654" spans="1:3" x14ac:dyDescent="0.25">
      <c r="A1654" s="1">
        <v>45309</v>
      </c>
      <c r="B1654" s="2">
        <v>0.15625</v>
      </c>
      <c r="C1654">
        <v>9.1199999999999992</v>
      </c>
    </row>
    <row r="1655" spans="1:3" x14ac:dyDescent="0.25">
      <c r="A1655" s="1">
        <v>45309</v>
      </c>
      <c r="B1655" s="2">
        <v>0.16666666666666666</v>
      </c>
      <c r="C1655">
        <v>0</v>
      </c>
    </row>
    <row r="1656" spans="1:3" x14ac:dyDescent="0.25">
      <c r="A1656" s="1">
        <v>45309</v>
      </c>
      <c r="B1656" s="2">
        <v>0.17708333333333334</v>
      </c>
      <c r="C1656">
        <v>87</v>
      </c>
    </row>
    <row r="1657" spans="1:3" x14ac:dyDescent="0.25">
      <c r="A1657" s="1">
        <v>45309</v>
      </c>
      <c r="B1657" s="2">
        <v>0.1875</v>
      </c>
      <c r="C1657">
        <v>133.32</v>
      </c>
    </row>
    <row r="1658" spans="1:3" x14ac:dyDescent="0.25">
      <c r="A1658" s="1">
        <v>45309</v>
      </c>
      <c r="B1658" s="2">
        <v>0.19791666666666666</v>
      </c>
      <c r="C1658">
        <v>132.6</v>
      </c>
    </row>
    <row r="1659" spans="1:3" x14ac:dyDescent="0.25">
      <c r="A1659" s="1">
        <v>45309</v>
      </c>
      <c r="B1659" s="2">
        <v>0.20833333333333334</v>
      </c>
      <c r="C1659">
        <v>133.04</v>
      </c>
    </row>
    <row r="1660" spans="1:3" x14ac:dyDescent="0.25">
      <c r="A1660" s="1">
        <v>45309</v>
      </c>
      <c r="B1660" s="2">
        <v>0.21875</v>
      </c>
      <c r="C1660">
        <v>128.16</v>
      </c>
    </row>
    <row r="1661" spans="1:3" x14ac:dyDescent="0.25">
      <c r="A1661" s="1">
        <v>45309</v>
      </c>
      <c r="B1661" s="2">
        <v>0.22916666666666666</v>
      </c>
      <c r="C1661">
        <v>8.84</v>
      </c>
    </row>
    <row r="1662" spans="1:3" x14ac:dyDescent="0.25">
      <c r="A1662" s="1">
        <v>45309</v>
      </c>
      <c r="B1662" s="2">
        <v>0.23958333333333334</v>
      </c>
      <c r="C1662">
        <v>6.84</v>
      </c>
    </row>
    <row r="1663" spans="1:3" x14ac:dyDescent="0.25">
      <c r="A1663" s="1">
        <v>45309</v>
      </c>
      <c r="B1663" s="2">
        <v>0.25</v>
      </c>
      <c r="C1663">
        <v>18.96</v>
      </c>
    </row>
    <row r="1664" spans="1:3" x14ac:dyDescent="0.25">
      <c r="A1664" s="1">
        <v>45309</v>
      </c>
      <c r="B1664" s="2">
        <v>0.26041666666666669</v>
      </c>
      <c r="C1664">
        <v>36.200000000000003</v>
      </c>
    </row>
    <row r="1665" spans="1:3" x14ac:dyDescent="0.25">
      <c r="A1665" s="1">
        <v>45309</v>
      </c>
      <c r="B1665" s="2">
        <v>0.27083333333333331</v>
      </c>
      <c r="C1665">
        <v>1.68</v>
      </c>
    </row>
    <row r="1666" spans="1:3" x14ac:dyDescent="0.25">
      <c r="A1666" s="1">
        <v>45309</v>
      </c>
      <c r="B1666" s="2">
        <v>0.28125</v>
      </c>
      <c r="C1666">
        <v>19.079999999999998</v>
      </c>
    </row>
    <row r="1667" spans="1:3" x14ac:dyDescent="0.25">
      <c r="A1667" s="1">
        <v>45309</v>
      </c>
      <c r="B1667" s="2">
        <v>0.29166666666666669</v>
      </c>
      <c r="C1667">
        <v>101.88</v>
      </c>
    </row>
    <row r="1668" spans="1:3" x14ac:dyDescent="0.25">
      <c r="A1668" s="1">
        <v>45309</v>
      </c>
      <c r="B1668" s="2">
        <v>0.30208333333333331</v>
      </c>
      <c r="C1668">
        <v>73.08</v>
      </c>
    </row>
    <row r="1669" spans="1:3" x14ac:dyDescent="0.25">
      <c r="A1669" s="1">
        <v>45309</v>
      </c>
      <c r="B1669" s="2">
        <v>0.3125</v>
      </c>
      <c r="C1669">
        <v>86.4</v>
      </c>
    </row>
    <row r="1670" spans="1:3" x14ac:dyDescent="0.25">
      <c r="A1670" s="1">
        <v>45309</v>
      </c>
      <c r="B1670" s="2">
        <v>0.32291666666666669</v>
      </c>
      <c r="C1670">
        <v>0.36</v>
      </c>
    </row>
    <row r="1671" spans="1:3" x14ac:dyDescent="0.25">
      <c r="A1671" s="1">
        <v>45309</v>
      </c>
      <c r="B1671" s="2">
        <v>0.33333333333333331</v>
      </c>
      <c r="C1671">
        <v>0.72</v>
      </c>
    </row>
    <row r="1672" spans="1:3" x14ac:dyDescent="0.25">
      <c r="A1672" s="1">
        <v>45309</v>
      </c>
      <c r="B1672" s="2">
        <v>0.34375</v>
      </c>
      <c r="C1672">
        <v>31.34</v>
      </c>
    </row>
    <row r="1673" spans="1:3" x14ac:dyDescent="0.25">
      <c r="A1673" s="1">
        <v>45309</v>
      </c>
      <c r="B1673" s="2">
        <v>0.35416666666666669</v>
      </c>
      <c r="C1673">
        <v>56.29</v>
      </c>
    </row>
    <row r="1674" spans="1:3" x14ac:dyDescent="0.25">
      <c r="A1674" s="1">
        <v>45309</v>
      </c>
      <c r="B1674" s="2">
        <v>0.36458333333333331</v>
      </c>
      <c r="C1674">
        <v>82.23</v>
      </c>
    </row>
    <row r="1675" spans="1:3" x14ac:dyDescent="0.25">
      <c r="A1675" s="1">
        <v>45309</v>
      </c>
      <c r="B1675" s="2">
        <v>0.375</v>
      </c>
      <c r="C1675">
        <v>86.1</v>
      </c>
    </row>
    <row r="1676" spans="1:3" x14ac:dyDescent="0.25">
      <c r="A1676" s="1">
        <v>45309</v>
      </c>
      <c r="B1676" s="2">
        <v>0.38541666666666669</v>
      </c>
      <c r="C1676">
        <v>38.06</v>
      </c>
    </row>
    <row r="1677" spans="1:3" x14ac:dyDescent="0.25">
      <c r="A1677" s="1">
        <v>45309</v>
      </c>
      <c r="B1677" s="2">
        <v>0.39583333333333331</v>
      </c>
      <c r="C1677">
        <v>62.33</v>
      </c>
    </row>
    <row r="1678" spans="1:3" x14ac:dyDescent="0.25">
      <c r="A1678" s="1">
        <v>45309</v>
      </c>
      <c r="B1678" s="2">
        <v>0.40625</v>
      </c>
      <c r="C1678">
        <v>115.69</v>
      </c>
    </row>
    <row r="1679" spans="1:3" x14ac:dyDescent="0.25">
      <c r="A1679" s="1">
        <v>45309</v>
      </c>
      <c r="B1679" s="2">
        <v>0.41666666666666669</v>
      </c>
      <c r="C1679">
        <v>141.08000000000001</v>
      </c>
    </row>
    <row r="1680" spans="1:3" x14ac:dyDescent="0.25">
      <c r="A1680" s="1">
        <v>45309</v>
      </c>
      <c r="B1680" s="2">
        <v>0.42708333333333331</v>
      </c>
      <c r="C1680">
        <v>177.53</v>
      </c>
    </row>
    <row r="1681" spans="1:3" x14ac:dyDescent="0.25">
      <c r="A1681" s="1">
        <v>45309</v>
      </c>
      <c r="B1681" s="2">
        <v>0.4375</v>
      </c>
      <c r="C1681">
        <v>337.78</v>
      </c>
    </row>
    <row r="1682" spans="1:3" x14ac:dyDescent="0.25">
      <c r="A1682" s="1">
        <v>45309</v>
      </c>
      <c r="B1682" s="2">
        <v>0.44791666666666669</v>
      </c>
      <c r="C1682">
        <v>449.89</v>
      </c>
    </row>
    <row r="1683" spans="1:3" x14ac:dyDescent="0.25">
      <c r="A1683" s="1">
        <v>45309</v>
      </c>
      <c r="B1683" s="2">
        <v>0.45833333333333331</v>
      </c>
      <c r="C1683">
        <v>364.59</v>
      </c>
    </row>
    <row r="1684" spans="1:3" x14ac:dyDescent="0.25">
      <c r="A1684" s="1">
        <v>45309</v>
      </c>
      <c r="B1684" s="2">
        <v>0.46875</v>
      </c>
      <c r="C1684">
        <v>367.28</v>
      </c>
    </row>
    <row r="1685" spans="1:3" x14ac:dyDescent="0.25">
      <c r="A1685" s="1">
        <v>45309</v>
      </c>
      <c r="B1685" s="2">
        <v>0.47916666666666669</v>
      </c>
      <c r="C1685">
        <v>539.41</v>
      </c>
    </row>
    <row r="1686" spans="1:3" x14ac:dyDescent="0.25">
      <c r="A1686" s="1">
        <v>45309</v>
      </c>
      <c r="B1686" s="2">
        <v>0.48958333333333331</v>
      </c>
      <c r="C1686">
        <v>592.54999999999995</v>
      </c>
    </row>
    <row r="1687" spans="1:3" x14ac:dyDescent="0.25">
      <c r="A1687" s="1">
        <v>45309</v>
      </c>
      <c r="B1687" s="2">
        <v>0.5</v>
      </c>
      <c r="C1687">
        <v>528.53</v>
      </c>
    </row>
    <row r="1688" spans="1:3" x14ac:dyDescent="0.25">
      <c r="A1688" s="1">
        <v>45309</v>
      </c>
      <c r="B1688" s="2">
        <v>0.51041666666666663</v>
      </c>
      <c r="C1688">
        <v>501.11</v>
      </c>
    </row>
    <row r="1689" spans="1:3" x14ac:dyDescent="0.25">
      <c r="A1689" s="1">
        <v>45309</v>
      </c>
      <c r="B1689" s="2">
        <v>0.52083333333333337</v>
      </c>
      <c r="C1689">
        <v>428.28</v>
      </c>
    </row>
    <row r="1690" spans="1:3" x14ac:dyDescent="0.25">
      <c r="A1690" s="1">
        <v>45309</v>
      </c>
      <c r="B1690" s="2">
        <v>0.53125</v>
      </c>
      <c r="C1690">
        <v>467.43</v>
      </c>
    </row>
    <row r="1691" spans="1:3" x14ac:dyDescent="0.25">
      <c r="A1691" s="1">
        <v>45309</v>
      </c>
      <c r="B1691" s="2">
        <v>0.54166666666666663</v>
      </c>
      <c r="C1691">
        <v>661.92</v>
      </c>
    </row>
    <row r="1692" spans="1:3" x14ac:dyDescent="0.25">
      <c r="A1692" s="1">
        <v>45309</v>
      </c>
      <c r="B1692" s="2">
        <v>0.55208333333333337</v>
      </c>
      <c r="C1692">
        <v>545.86</v>
      </c>
    </row>
    <row r="1693" spans="1:3" x14ac:dyDescent="0.25">
      <c r="A1693" s="1">
        <v>45309</v>
      </c>
      <c r="B1693" s="2">
        <v>0.5625</v>
      </c>
      <c r="C1693">
        <v>602.5</v>
      </c>
    </row>
    <row r="1694" spans="1:3" x14ac:dyDescent="0.25">
      <c r="A1694" s="1">
        <v>45309</v>
      </c>
      <c r="B1694" s="2">
        <v>0.57291666666666663</v>
      </c>
      <c r="C1694">
        <v>499.38</v>
      </c>
    </row>
    <row r="1695" spans="1:3" x14ac:dyDescent="0.25">
      <c r="A1695" s="1">
        <v>45309</v>
      </c>
      <c r="B1695" s="2">
        <v>0.58333333333333337</v>
      </c>
      <c r="C1695">
        <v>377.82</v>
      </c>
    </row>
    <row r="1696" spans="1:3" x14ac:dyDescent="0.25">
      <c r="A1696" s="1">
        <v>45309</v>
      </c>
      <c r="B1696" s="2">
        <v>0.59375</v>
      </c>
      <c r="C1696">
        <v>303.27999999999997</v>
      </c>
    </row>
    <row r="1697" spans="1:3" x14ac:dyDescent="0.25">
      <c r="A1697" s="1">
        <v>45309</v>
      </c>
      <c r="B1697" s="2">
        <v>0.60416666666666663</v>
      </c>
      <c r="C1697">
        <v>201.64</v>
      </c>
    </row>
    <row r="1698" spans="1:3" x14ac:dyDescent="0.25">
      <c r="A1698" s="1">
        <v>45309</v>
      </c>
      <c r="B1698" s="2">
        <v>0.61458333333333337</v>
      </c>
      <c r="C1698">
        <v>195.66</v>
      </c>
    </row>
    <row r="1699" spans="1:3" x14ac:dyDescent="0.25">
      <c r="A1699" s="1">
        <v>45309</v>
      </c>
      <c r="B1699" s="2">
        <v>0.625</v>
      </c>
      <c r="C1699">
        <v>123.41</v>
      </c>
    </row>
    <row r="1700" spans="1:3" x14ac:dyDescent="0.25">
      <c r="A1700" s="1">
        <v>45309</v>
      </c>
      <c r="B1700" s="2">
        <v>0.63541666666666663</v>
      </c>
      <c r="C1700">
        <v>96.38</v>
      </c>
    </row>
    <row r="1701" spans="1:3" x14ac:dyDescent="0.25">
      <c r="A1701" s="1">
        <v>45309</v>
      </c>
      <c r="B1701" s="2">
        <v>0.64583333333333337</v>
      </c>
      <c r="C1701">
        <v>101.96</v>
      </c>
    </row>
    <row r="1702" spans="1:3" x14ac:dyDescent="0.25">
      <c r="A1702" s="1">
        <v>45309</v>
      </c>
      <c r="B1702" s="2">
        <v>0.65625</v>
      </c>
      <c r="C1702">
        <v>97.86</v>
      </c>
    </row>
    <row r="1703" spans="1:3" x14ac:dyDescent="0.25">
      <c r="A1703" s="1">
        <v>45309</v>
      </c>
      <c r="B1703" s="2">
        <v>0.66666666666666663</v>
      </c>
      <c r="C1703">
        <v>94.62</v>
      </c>
    </row>
    <row r="1704" spans="1:3" x14ac:dyDescent="0.25">
      <c r="A1704" s="1">
        <v>45309</v>
      </c>
      <c r="B1704" s="2">
        <v>0.67708333333333337</v>
      </c>
      <c r="C1704">
        <v>74.209999999999994</v>
      </c>
    </row>
    <row r="1705" spans="1:3" x14ac:dyDescent="0.25">
      <c r="A1705" s="1">
        <v>45309</v>
      </c>
      <c r="B1705" s="2">
        <v>0.6875</v>
      </c>
      <c r="C1705">
        <v>40.880000000000003</v>
      </c>
    </row>
    <row r="1706" spans="1:3" x14ac:dyDescent="0.25">
      <c r="A1706" s="1">
        <v>45309</v>
      </c>
      <c r="B1706" s="2">
        <v>0.69791666666666663</v>
      </c>
      <c r="C1706">
        <v>40.200000000000003</v>
      </c>
    </row>
    <row r="1707" spans="1:3" x14ac:dyDescent="0.25">
      <c r="A1707" s="1">
        <v>45309</v>
      </c>
      <c r="B1707" s="2">
        <v>0.70833333333333337</v>
      </c>
      <c r="C1707">
        <v>44.52</v>
      </c>
    </row>
    <row r="1708" spans="1:3" x14ac:dyDescent="0.25">
      <c r="A1708" s="1">
        <v>45309</v>
      </c>
      <c r="B1708" s="2">
        <v>0.71875</v>
      </c>
      <c r="C1708">
        <v>39.04</v>
      </c>
    </row>
    <row r="1709" spans="1:3" x14ac:dyDescent="0.25">
      <c r="A1709" s="1">
        <v>45309</v>
      </c>
      <c r="B1709" s="2">
        <v>0.72916666666666663</v>
      </c>
      <c r="C1709">
        <v>43.56</v>
      </c>
    </row>
    <row r="1710" spans="1:3" x14ac:dyDescent="0.25">
      <c r="A1710" s="1">
        <v>45309</v>
      </c>
      <c r="B1710" s="2">
        <v>0.73958333333333337</v>
      </c>
      <c r="C1710">
        <v>41.04</v>
      </c>
    </row>
    <row r="1711" spans="1:3" x14ac:dyDescent="0.25">
      <c r="A1711" s="1">
        <v>45309</v>
      </c>
      <c r="B1711" s="2">
        <v>0.75</v>
      </c>
      <c r="C1711">
        <v>37.68</v>
      </c>
    </row>
    <row r="1712" spans="1:3" x14ac:dyDescent="0.25">
      <c r="A1712" s="1">
        <v>45309</v>
      </c>
      <c r="B1712" s="2">
        <v>0.76041666666666663</v>
      </c>
      <c r="C1712">
        <v>43.8</v>
      </c>
    </row>
    <row r="1713" spans="1:3" x14ac:dyDescent="0.25">
      <c r="A1713" s="1">
        <v>45309</v>
      </c>
      <c r="B1713" s="2">
        <v>0.77083333333333337</v>
      </c>
      <c r="C1713">
        <v>40.799999999999997</v>
      </c>
    </row>
    <row r="1714" spans="1:3" x14ac:dyDescent="0.25">
      <c r="A1714" s="1">
        <v>45309</v>
      </c>
      <c r="B1714" s="2">
        <v>0.78125</v>
      </c>
      <c r="C1714">
        <v>39.6</v>
      </c>
    </row>
    <row r="1715" spans="1:3" x14ac:dyDescent="0.25">
      <c r="A1715" s="1">
        <v>45309</v>
      </c>
      <c r="B1715" s="2">
        <v>0.79166666666666663</v>
      </c>
      <c r="C1715">
        <v>48.32</v>
      </c>
    </row>
    <row r="1716" spans="1:3" x14ac:dyDescent="0.25">
      <c r="A1716" s="1">
        <v>45309</v>
      </c>
      <c r="B1716" s="2">
        <v>0.80208333333333337</v>
      </c>
      <c r="C1716">
        <v>54</v>
      </c>
    </row>
    <row r="1717" spans="1:3" x14ac:dyDescent="0.25">
      <c r="A1717" s="1">
        <v>45309</v>
      </c>
      <c r="B1717" s="2">
        <v>0.8125</v>
      </c>
      <c r="C1717">
        <v>45.72</v>
      </c>
    </row>
    <row r="1718" spans="1:3" x14ac:dyDescent="0.25">
      <c r="A1718" s="1">
        <v>45309</v>
      </c>
      <c r="B1718" s="2">
        <v>0.82291666666666663</v>
      </c>
      <c r="C1718">
        <v>40.64</v>
      </c>
    </row>
    <row r="1719" spans="1:3" x14ac:dyDescent="0.25">
      <c r="A1719" s="1">
        <v>45309</v>
      </c>
      <c r="B1719" s="2">
        <v>0.83333333333333337</v>
      </c>
      <c r="C1719">
        <v>42.84</v>
      </c>
    </row>
    <row r="1720" spans="1:3" x14ac:dyDescent="0.25">
      <c r="A1720" s="1">
        <v>45309</v>
      </c>
      <c r="B1720" s="2">
        <v>0.84375</v>
      </c>
      <c r="C1720">
        <v>35.28</v>
      </c>
    </row>
    <row r="1721" spans="1:3" x14ac:dyDescent="0.25">
      <c r="A1721" s="1">
        <v>45309</v>
      </c>
      <c r="B1721" s="2">
        <v>0.85416666666666663</v>
      </c>
      <c r="C1721">
        <v>38.04</v>
      </c>
    </row>
    <row r="1722" spans="1:3" x14ac:dyDescent="0.25">
      <c r="A1722" s="1">
        <v>45309</v>
      </c>
      <c r="B1722" s="2">
        <v>0.86458333333333337</v>
      </c>
      <c r="C1722">
        <v>46.2</v>
      </c>
    </row>
    <row r="1723" spans="1:3" x14ac:dyDescent="0.25">
      <c r="A1723" s="1">
        <v>45309</v>
      </c>
      <c r="B1723" s="2">
        <v>0.875</v>
      </c>
      <c r="C1723">
        <v>50.28</v>
      </c>
    </row>
    <row r="1724" spans="1:3" x14ac:dyDescent="0.25">
      <c r="A1724" s="1">
        <v>45309</v>
      </c>
      <c r="B1724" s="2">
        <v>0.88541666666666663</v>
      </c>
      <c r="C1724">
        <v>60.36</v>
      </c>
    </row>
    <row r="1725" spans="1:3" x14ac:dyDescent="0.25">
      <c r="A1725" s="1">
        <v>45309</v>
      </c>
      <c r="B1725" s="2">
        <v>0.89583333333333337</v>
      </c>
      <c r="C1725">
        <v>89.52</v>
      </c>
    </row>
    <row r="1726" spans="1:3" x14ac:dyDescent="0.25">
      <c r="A1726" s="1">
        <v>45309</v>
      </c>
      <c r="B1726" s="2">
        <v>0.90625</v>
      </c>
      <c r="C1726">
        <v>105.36</v>
      </c>
    </row>
    <row r="1727" spans="1:3" x14ac:dyDescent="0.25">
      <c r="A1727" s="1">
        <v>45309</v>
      </c>
      <c r="B1727" s="2">
        <v>0.91666666666666663</v>
      </c>
      <c r="C1727">
        <v>103.8</v>
      </c>
    </row>
    <row r="1728" spans="1:3" x14ac:dyDescent="0.25">
      <c r="A1728" s="1">
        <v>45309</v>
      </c>
      <c r="B1728" s="2">
        <v>0.92708333333333337</v>
      </c>
      <c r="C1728">
        <v>98.52</v>
      </c>
    </row>
    <row r="1729" spans="1:3" x14ac:dyDescent="0.25">
      <c r="A1729" s="1">
        <v>45309</v>
      </c>
      <c r="B1729" s="2">
        <v>0.9375</v>
      </c>
      <c r="C1729">
        <v>118.92</v>
      </c>
    </row>
    <row r="1730" spans="1:3" x14ac:dyDescent="0.25">
      <c r="A1730" s="1">
        <v>45309</v>
      </c>
      <c r="B1730" s="2">
        <v>0.94791666666666663</v>
      </c>
      <c r="C1730">
        <v>122.64</v>
      </c>
    </row>
    <row r="1731" spans="1:3" x14ac:dyDescent="0.25">
      <c r="A1731" s="1">
        <v>45309</v>
      </c>
      <c r="B1731" s="2">
        <v>0.95833333333333337</v>
      </c>
      <c r="C1731">
        <v>123.24</v>
      </c>
    </row>
    <row r="1732" spans="1:3" x14ac:dyDescent="0.25">
      <c r="A1732" s="1">
        <v>45309</v>
      </c>
      <c r="B1732" s="2">
        <v>0.96875</v>
      </c>
      <c r="C1732">
        <v>123.08</v>
      </c>
    </row>
    <row r="1733" spans="1:3" x14ac:dyDescent="0.25">
      <c r="A1733" s="1">
        <v>45309</v>
      </c>
      <c r="B1733" s="2">
        <v>0.97916666666666663</v>
      </c>
      <c r="C1733">
        <v>122.88</v>
      </c>
    </row>
    <row r="1734" spans="1:3" x14ac:dyDescent="0.25">
      <c r="A1734" s="1">
        <v>45309</v>
      </c>
      <c r="B1734" s="2">
        <v>0.98958333333333337</v>
      </c>
      <c r="C1734">
        <v>126.36</v>
      </c>
    </row>
    <row r="1735" spans="1:3" x14ac:dyDescent="0.25">
      <c r="A1735" s="1">
        <v>45310</v>
      </c>
      <c r="B1735" s="2">
        <v>0</v>
      </c>
      <c r="C1735">
        <v>125.04</v>
      </c>
    </row>
    <row r="1736" spans="1:3" x14ac:dyDescent="0.25">
      <c r="A1736" s="1">
        <v>45310</v>
      </c>
      <c r="B1736" s="2">
        <v>1.0416666666666666E-2</v>
      </c>
      <c r="C1736">
        <v>126.12</v>
      </c>
    </row>
    <row r="1737" spans="1:3" x14ac:dyDescent="0.25">
      <c r="A1737" s="1">
        <v>45310</v>
      </c>
      <c r="B1737" s="2">
        <v>2.0833333333333332E-2</v>
      </c>
      <c r="C1737">
        <v>125.16</v>
      </c>
    </row>
    <row r="1738" spans="1:3" x14ac:dyDescent="0.25">
      <c r="A1738" s="1">
        <v>45310</v>
      </c>
      <c r="B1738" s="2">
        <v>3.125E-2</v>
      </c>
      <c r="C1738">
        <v>116.64</v>
      </c>
    </row>
    <row r="1739" spans="1:3" x14ac:dyDescent="0.25">
      <c r="A1739" s="1">
        <v>45310</v>
      </c>
      <c r="B1739" s="2">
        <v>4.1666666666666664E-2</v>
      </c>
      <c r="C1739">
        <v>116.52</v>
      </c>
    </row>
    <row r="1740" spans="1:3" x14ac:dyDescent="0.25">
      <c r="A1740" s="1">
        <v>45310</v>
      </c>
      <c r="B1740" s="2">
        <v>5.2083333333333336E-2</v>
      </c>
      <c r="C1740">
        <v>122.52</v>
      </c>
    </row>
    <row r="1741" spans="1:3" x14ac:dyDescent="0.25">
      <c r="A1741" s="1">
        <v>45310</v>
      </c>
      <c r="B1741" s="2">
        <v>6.25E-2</v>
      </c>
      <c r="C1741">
        <v>124.92</v>
      </c>
    </row>
    <row r="1742" spans="1:3" x14ac:dyDescent="0.25">
      <c r="A1742" s="1">
        <v>45310</v>
      </c>
      <c r="B1742" s="2">
        <v>7.2916666666666671E-2</v>
      </c>
      <c r="C1742">
        <v>127.32</v>
      </c>
    </row>
    <row r="1743" spans="1:3" x14ac:dyDescent="0.25">
      <c r="A1743" s="1">
        <v>45310</v>
      </c>
      <c r="B1743" s="2">
        <v>8.3333333333333329E-2</v>
      </c>
      <c r="C1743">
        <v>125.64</v>
      </c>
    </row>
    <row r="1744" spans="1:3" x14ac:dyDescent="0.25">
      <c r="A1744" s="1">
        <v>45310</v>
      </c>
      <c r="B1744" s="2">
        <v>9.375E-2</v>
      </c>
      <c r="C1744">
        <v>125.04</v>
      </c>
    </row>
    <row r="1745" spans="1:3" x14ac:dyDescent="0.25">
      <c r="A1745" s="1">
        <v>45310</v>
      </c>
      <c r="B1745" s="2">
        <v>0.10416666666666667</v>
      </c>
      <c r="C1745">
        <v>43.8</v>
      </c>
    </row>
    <row r="1746" spans="1:3" x14ac:dyDescent="0.25">
      <c r="A1746" s="1">
        <v>45310</v>
      </c>
      <c r="B1746" s="2">
        <v>0.11458333333333333</v>
      </c>
      <c r="C1746">
        <v>80.040000000000006</v>
      </c>
    </row>
    <row r="1747" spans="1:3" x14ac:dyDescent="0.25">
      <c r="A1747" s="1">
        <v>45310</v>
      </c>
      <c r="B1747" s="2">
        <v>0.125</v>
      </c>
      <c r="C1747">
        <v>127.92</v>
      </c>
    </row>
    <row r="1748" spans="1:3" x14ac:dyDescent="0.25">
      <c r="A1748" s="1">
        <v>45310</v>
      </c>
      <c r="B1748" s="2">
        <v>0.13541666666666666</v>
      </c>
      <c r="C1748">
        <v>110.04</v>
      </c>
    </row>
    <row r="1749" spans="1:3" x14ac:dyDescent="0.25">
      <c r="A1749" s="1">
        <v>45310</v>
      </c>
      <c r="B1749" s="2">
        <v>0.14583333333333334</v>
      </c>
      <c r="C1749">
        <v>54.12</v>
      </c>
    </row>
    <row r="1750" spans="1:3" x14ac:dyDescent="0.25">
      <c r="A1750" s="1">
        <v>45310</v>
      </c>
      <c r="B1750" s="2">
        <v>0.15625</v>
      </c>
      <c r="C1750">
        <v>4.2</v>
      </c>
    </row>
    <row r="1751" spans="1:3" x14ac:dyDescent="0.25">
      <c r="A1751" s="1">
        <v>45310</v>
      </c>
      <c r="B1751" s="2">
        <v>0.16666666666666666</v>
      </c>
      <c r="C1751">
        <v>0</v>
      </c>
    </row>
    <row r="1752" spans="1:3" x14ac:dyDescent="0.25">
      <c r="A1752" s="1">
        <v>45310</v>
      </c>
      <c r="B1752" s="2">
        <v>0.17708333333333334</v>
      </c>
      <c r="C1752">
        <v>85.2</v>
      </c>
    </row>
    <row r="1753" spans="1:3" x14ac:dyDescent="0.25">
      <c r="A1753" s="1">
        <v>45310</v>
      </c>
      <c r="B1753" s="2">
        <v>0.1875</v>
      </c>
      <c r="C1753">
        <v>117.48</v>
      </c>
    </row>
    <row r="1754" spans="1:3" x14ac:dyDescent="0.25">
      <c r="A1754" s="1">
        <v>45310</v>
      </c>
      <c r="B1754" s="2">
        <v>0.19791666666666666</v>
      </c>
      <c r="C1754">
        <v>110.28</v>
      </c>
    </row>
    <row r="1755" spans="1:3" x14ac:dyDescent="0.25">
      <c r="A1755" s="1">
        <v>45310</v>
      </c>
      <c r="B1755" s="2">
        <v>0.20833333333333334</v>
      </c>
      <c r="C1755">
        <v>79.56</v>
      </c>
    </row>
    <row r="1756" spans="1:3" x14ac:dyDescent="0.25">
      <c r="A1756" s="1">
        <v>45310</v>
      </c>
      <c r="B1756" s="2">
        <v>0.21875</v>
      </c>
      <c r="C1756">
        <v>2.36</v>
      </c>
    </row>
    <row r="1757" spans="1:3" x14ac:dyDescent="0.25">
      <c r="A1757" s="1">
        <v>45310</v>
      </c>
      <c r="B1757" s="2">
        <v>0.22916666666666666</v>
      </c>
      <c r="C1757">
        <v>78.239999999999995</v>
      </c>
    </row>
    <row r="1758" spans="1:3" x14ac:dyDescent="0.25">
      <c r="A1758" s="1">
        <v>45310</v>
      </c>
      <c r="B1758" s="2">
        <v>0.23958333333333334</v>
      </c>
      <c r="C1758">
        <v>26.96</v>
      </c>
    </row>
    <row r="1759" spans="1:3" x14ac:dyDescent="0.25">
      <c r="A1759" s="1">
        <v>45310</v>
      </c>
      <c r="B1759" s="2">
        <v>0.25</v>
      </c>
      <c r="C1759">
        <v>1.96</v>
      </c>
    </row>
    <row r="1760" spans="1:3" x14ac:dyDescent="0.25">
      <c r="A1760" s="1">
        <v>45310</v>
      </c>
      <c r="B1760" s="2">
        <v>0.26041666666666669</v>
      </c>
      <c r="C1760">
        <v>0.44</v>
      </c>
    </row>
    <row r="1761" spans="1:3" x14ac:dyDescent="0.25">
      <c r="A1761" s="1">
        <v>45310</v>
      </c>
      <c r="B1761" s="2">
        <v>0.27083333333333331</v>
      </c>
      <c r="C1761">
        <v>46.08</v>
      </c>
    </row>
    <row r="1762" spans="1:3" x14ac:dyDescent="0.25">
      <c r="A1762" s="1">
        <v>45310</v>
      </c>
      <c r="B1762" s="2">
        <v>0.28125</v>
      </c>
      <c r="C1762">
        <v>90.6</v>
      </c>
    </row>
    <row r="1763" spans="1:3" x14ac:dyDescent="0.25">
      <c r="A1763" s="1">
        <v>45310</v>
      </c>
      <c r="B1763" s="2">
        <v>0.29166666666666669</v>
      </c>
      <c r="C1763">
        <v>93.6</v>
      </c>
    </row>
    <row r="1764" spans="1:3" x14ac:dyDescent="0.25">
      <c r="A1764" s="1">
        <v>45310</v>
      </c>
      <c r="B1764" s="2">
        <v>0.30208333333333331</v>
      </c>
      <c r="C1764">
        <v>74.400000000000006</v>
      </c>
    </row>
    <row r="1765" spans="1:3" x14ac:dyDescent="0.25">
      <c r="A1765" s="1">
        <v>45310</v>
      </c>
      <c r="B1765" s="2">
        <v>0.3125</v>
      </c>
      <c r="C1765">
        <v>33.479999999999997</v>
      </c>
    </row>
    <row r="1766" spans="1:3" x14ac:dyDescent="0.25">
      <c r="A1766" s="1">
        <v>45310</v>
      </c>
      <c r="B1766" s="2">
        <v>0.32291666666666669</v>
      </c>
      <c r="C1766">
        <v>56.04</v>
      </c>
    </row>
    <row r="1767" spans="1:3" x14ac:dyDescent="0.25">
      <c r="A1767" s="1">
        <v>45310</v>
      </c>
      <c r="B1767" s="2">
        <v>0.33333333333333331</v>
      </c>
      <c r="C1767">
        <v>68.91</v>
      </c>
    </row>
    <row r="1768" spans="1:3" x14ac:dyDescent="0.25">
      <c r="A1768" s="1">
        <v>45310</v>
      </c>
      <c r="B1768" s="2">
        <v>0.34375</v>
      </c>
      <c r="C1768">
        <v>87.76</v>
      </c>
    </row>
    <row r="1769" spans="1:3" x14ac:dyDescent="0.25">
      <c r="A1769" s="1">
        <v>45310</v>
      </c>
      <c r="B1769" s="2">
        <v>0.35416666666666669</v>
      </c>
      <c r="C1769">
        <v>100.83</v>
      </c>
    </row>
    <row r="1770" spans="1:3" x14ac:dyDescent="0.25">
      <c r="A1770" s="1">
        <v>45310</v>
      </c>
      <c r="B1770" s="2">
        <v>0.36458333333333331</v>
      </c>
      <c r="C1770">
        <v>142.58000000000001</v>
      </c>
    </row>
    <row r="1771" spans="1:3" x14ac:dyDescent="0.25">
      <c r="A1771" s="1">
        <v>45310</v>
      </c>
      <c r="B1771" s="2">
        <v>0.375</v>
      </c>
      <c r="C1771">
        <v>171.07</v>
      </c>
    </row>
    <row r="1772" spans="1:3" x14ac:dyDescent="0.25">
      <c r="A1772" s="1">
        <v>45310</v>
      </c>
      <c r="B1772" s="2">
        <v>0.38541666666666669</v>
      </c>
      <c r="C1772">
        <v>213.38</v>
      </c>
    </row>
    <row r="1773" spans="1:3" x14ac:dyDescent="0.25">
      <c r="A1773" s="1">
        <v>45310</v>
      </c>
      <c r="B1773" s="2">
        <v>0.39583333333333331</v>
      </c>
      <c r="C1773">
        <v>295.83</v>
      </c>
    </row>
    <row r="1774" spans="1:3" x14ac:dyDescent="0.25">
      <c r="A1774" s="1">
        <v>45310</v>
      </c>
      <c r="B1774" s="2">
        <v>0.40625</v>
      </c>
      <c r="C1774">
        <v>351.8</v>
      </c>
    </row>
    <row r="1775" spans="1:3" x14ac:dyDescent="0.25">
      <c r="A1775" s="1">
        <v>45310</v>
      </c>
      <c r="B1775" s="2">
        <v>0.41666666666666669</v>
      </c>
      <c r="C1775">
        <v>402.55</v>
      </c>
    </row>
    <row r="1776" spans="1:3" x14ac:dyDescent="0.25">
      <c r="A1776" s="1">
        <v>45310</v>
      </c>
      <c r="B1776" s="2">
        <v>0.42708333333333331</v>
      </c>
      <c r="C1776">
        <v>435.48</v>
      </c>
    </row>
    <row r="1777" spans="1:3" x14ac:dyDescent="0.25">
      <c r="A1777" s="1">
        <v>45310</v>
      </c>
      <c r="B1777" s="2">
        <v>0.4375</v>
      </c>
      <c r="C1777">
        <v>384.52</v>
      </c>
    </row>
    <row r="1778" spans="1:3" x14ac:dyDescent="0.25">
      <c r="A1778" s="1">
        <v>45310</v>
      </c>
      <c r="B1778" s="2">
        <v>0.44791666666666669</v>
      </c>
      <c r="C1778">
        <v>286.99</v>
      </c>
    </row>
    <row r="1779" spans="1:3" x14ac:dyDescent="0.25">
      <c r="A1779" s="1">
        <v>45310</v>
      </c>
      <c r="B1779" s="2">
        <v>0.45833333333333331</v>
      </c>
      <c r="C1779">
        <v>280.20999999999998</v>
      </c>
    </row>
    <row r="1780" spans="1:3" x14ac:dyDescent="0.25">
      <c r="A1780" s="1">
        <v>45310</v>
      </c>
      <c r="B1780" s="2">
        <v>0.46875</v>
      </c>
      <c r="C1780">
        <v>330.94</v>
      </c>
    </row>
    <row r="1781" spans="1:3" x14ac:dyDescent="0.25">
      <c r="A1781" s="1">
        <v>45310</v>
      </c>
      <c r="B1781" s="2">
        <v>0.47916666666666669</v>
      </c>
      <c r="C1781">
        <v>323.63</v>
      </c>
    </row>
    <row r="1782" spans="1:3" x14ac:dyDescent="0.25">
      <c r="A1782" s="1">
        <v>45310</v>
      </c>
      <c r="B1782" s="2">
        <v>0.48958333333333331</v>
      </c>
      <c r="C1782">
        <v>280.81</v>
      </c>
    </row>
    <row r="1783" spans="1:3" x14ac:dyDescent="0.25">
      <c r="A1783" s="1">
        <v>45310</v>
      </c>
      <c r="B1783" s="2">
        <v>0.5</v>
      </c>
      <c r="C1783">
        <v>275.3</v>
      </c>
    </row>
    <row r="1784" spans="1:3" x14ac:dyDescent="0.25">
      <c r="A1784" s="1">
        <v>45310</v>
      </c>
      <c r="B1784" s="2">
        <v>0.51041666666666663</v>
      </c>
      <c r="C1784">
        <v>505.24</v>
      </c>
    </row>
    <row r="1785" spans="1:3" x14ac:dyDescent="0.25">
      <c r="A1785" s="1">
        <v>45310</v>
      </c>
      <c r="B1785" s="2">
        <v>0.52083333333333337</v>
      </c>
      <c r="C1785">
        <v>652.89</v>
      </c>
    </row>
    <row r="1786" spans="1:3" x14ac:dyDescent="0.25">
      <c r="A1786" s="1">
        <v>45310</v>
      </c>
      <c r="B1786" s="2">
        <v>0.53125</v>
      </c>
      <c r="C1786">
        <v>744.67</v>
      </c>
    </row>
    <row r="1787" spans="1:3" x14ac:dyDescent="0.25">
      <c r="A1787" s="1">
        <v>45310</v>
      </c>
      <c r="B1787" s="2">
        <v>0.54166666666666663</v>
      </c>
      <c r="C1787">
        <v>741.77</v>
      </c>
    </row>
    <row r="1788" spans="1:3" x14ac:dyDescent="0.25">
      <c r="A1788" s="1">
        <v>45310</v>
      </c>
      <c r="B1788" s="2">
        <v>0.55208333333333337</v>
      </c>
      <c r="C1788">
        <v>684.6</v>
      </c>
    </row>
    <row r="1789" spans="1:3" x14ac:dyDescent="0.25">
      <c r="A1789" s="1">
        <v>45310</v>
      </c>
      <c r="B1789" s="2">
        <v>0.5625</v>
      </c>
      <c r="C1789">
        <v>594.85</v>
      </c>
    </row>
    <row r="1790" spans="1:3" x14ac:dyDescent="0.25">
      <c r="A1790" s="1">
        <v>45310</v>
      </c>
      <c r="B1790" s="2">
        <v>0.57291666666666663</v>
      </c>
      <c r="C1790">
        <v>611.28</v>
      </c>
    </row>
    <row r="1791" spans="1:3" x14ac:dyDescent="0.25">
      <c r="A1791" s="1">
        <v>45310</v>
      </c>
      <c r="B1791" s="2">
        <v>0.58333333333333337</v>
      </c>
      <c r="C1791">
        <v>822.58</v>
      </c>
    </row>
    <row r="1792" spans="1:3" x14ac:dyDescent="0.25">
      <c r="A1792" s="1">
        <v>45310</v>
      </c>
      <c r="B1792" s="2">
        <v>0.59375</v>
      </c>
      <c r="C1792">
        <v>803.32</v>
      </c>
    </row>
    <row r="1793" spans="1:3" x14ac:dyDescent="0.25">
      <c r="A1793" s="1">
        <v>45310</v>
      </c>
      <c r="B1793" s="2">
        <v>0.60416666666666663</v>
      </c>
      <c r="C1793">
        <v>706.08</v>
      </c>
    </row>
    <row r="1794" spans="1:3" x14ac:dyDescent="0.25">
      <c r="A1794" s="1">
        <v>45310</v>
      </c>
      <c r="B1794" s="2">
        <v>0.61458333333333337</v>
      </c>
      <c r="C1794">
        <v>625.33000000000004</v>
      </c>
    </row>
    <row r="1795" spans="1:3" x14ac:dyDescent="0.25">
      <c r="A1795" s="1">
        <v>45310</v>
      </c>
      <c r="B1795" s="2">
        <v>0.625</v>
      </c>
      <c r="C1795">
        <v>781.16</v>
      </c>
    </row>
    <row r="1796" spans="1:3" x14ac:dyDescent="0.25">
      <c r="A1796" s="1">
        <v>45310</v>
      </c>
      <c r="B1796" s="2">
        <v>0.63541666666666663</v>
      </c>
      <c r="C1796">
        <v>788.09</v>
      </c>
    </row>
    <row r="1797" spans="1:3" x14ac:dyDescent="0.25">
      <c r="A1797" s="1">
        <v>45310</v>
      </c>
      <c r="B1797" s="2">
        <v>0.64583333333333337</v>
      </c>
      <c r="C1797">
        <v>615.41</v>
      </c>
    </row>
    <row r="1798" spans="1:3" x14ac:dyDescent="0.25">
      <c r="A1798" s="1">
        <v>45310</v>
      </c>
      <c r="B1798" s="2">
        <v>0.65625</v>
      </c>
      <c r="C1798">
        <v>393.88</v>
      </c>
    </row>
    <row r="1799" spans="1:3" x14ac:dyDescent="0.25">
      <c r="A1799" s="1">
        <v>45310</v>
      </c>
      <c r="B1799" s="2">
        <v>0.66666666666666663</v>
      </c>
      <c r="C1799">
        <v>263.82</v>
      </c>
    </row>
    <row r="1800" spans="1:3" x14ac:dyDescent="0.25">
      <c r="A1800" s="1">
        <v>45310</v>
      </c>
      <c r="B1800" s="2">
        <v>0.67708333333333337</v>
      </c>
      <c r="C1800">
        <v>167.72</v>
      </c>
    </row>
    <row r="1801" spans="1:3" x14ac:dyDescent="0.25">
      <c r="A1801" s="1">
        <v>45310</v>
      </c>
      <c r="B1801" s="2">
        <v>0.6875</v>
      </c>
      <c r="C1801">
        <v>85.2</v>
      </c>
    </row>
    <row r="1802" spans="1:3" x14ac:dyDescent="0.25">
      <c r="A1802" s="1">
        <v>45310</v>
      </c>
      <c r="B1802" s="2">
        <v>0.69791666666666663</v>
      </c>
      <c r="C1802">
        <v>30.9</v>
      </c>
    </row>
    <row r="1803" spans="1:3" x14ac:dyDescent="0.25">
      <c r="A1803" s="1">
        <v>45310</v>
      </c>
      <c r="B1803" s="2">
        <v>0.70833333333333337</v>
      </c>
      <c r="C1803">
        <v>31.64</v>
      </c>
    </row>
    <row r="1804" spans="1:3" x14ac:dyDescent="0.25">
      <c r="A1804" s="1">
        <v>45310</v>
      </c>
      <c r="B1804" s="2">
        <v>0.71875</v>
      </c>
      <c r="C1804">
        <v>37.159999999999997</v>
      </c>
    </row>
    <row r="1805" spans="1:3" x14ac:dyDescent="0.25">
      <c r="A1805" s="1">
        <v>45310</v>
      </c>
      <c r="B1805" s="2">
        <v>0.72916666666666663</v>
      </c>
      <c r="C1805">
        <v>29.08</v>
      </c>
    </row>
    <row r="1806" spans="1:3" x14ac:dyDescent="0.25">
      <c r="A1806" s="1">
        <v>45310</v>
      </c>
      <c r="B1806" s="2">
        <v>0.73958333333333337</v>
      </c>
      <c r="C1806">
        <v>30.56</v>
      </c>
    </row>
    <row r="1807" spans="1:3" x14ac:dyDescent="0.25">
      <c r="A1807" s="1">
        <v>45310</v>
      </c>
      <c r="B1807" s="2">
        <v>0.75</v>
      </c>
      <c r="C1807">
        <v>34.76</v>
      </c>
    </row>
    <row r="1808" spans="1:3" x14ac:dyDescent="0.25">
      <c r="A1808" s="1">
        <v>45310</v>
      </c>
      <c r="B1808" s="2">
        <v>0.76041666666666663</v>
      </c>
      <c r="C1808">
        <v>36.56</v>
      </c>
    </row>
    <row r="1809" spans="1:3" x14ac:dyDescent="0.25">
      <c r="A1809" s="1">
        <v>45310</v>
      </c>
      <c r="B1809" s="2">
        <v>0.77083333333333337</v>
      </c>
      <c r="C1809">
        <v>33.32</v>
      </c>
    </row>
    <row r="1810" spans="1:3" x14ac:dyDescent="0.25">
      <c r="A1810" s="1">
        <v>45310</v>
      </c>
      <c r="B1810" s="2">
        <v>0.78125</v>
      </c>
      <c r="C1810">
        <v>40.04</v>
      </c>
    </row>
    <row r="1811" spans="1:3" x14ac:dyDescent="0.25">
      <c r="A1811" s="1">
        <v>45310</v>
      </c>
      <c r="B1811" s="2">
        <v>0.79166666666666663</v>
      </c>
      <c r="C1811">
        <v>37.880000000000003</v>
      </c>
    </row>
    <row r="1812" spans="1:3" x14ac:dyDescent="0.25">
      <c r="A1812" s="1">
        <v>45310</v>
      </c>
      <c r="B1812" s="2">
        <v>0.80208333333333337</v>
      </c>
      <c r="C1812">
        <v>34.72</v>
      </c>
    </row>
    <row r="1813" spans="1:3" x14ac:dyDescent="0.25">
      <c r="A1813" s="1">
        <v>45310</v>
      </c>
      <c r="B1813" s="2">
        <v>0.8125</v>
      </c>
      <c r="C1813">
        <v>42.32</v>
      </c>
    </row>
    <row r="1814" spans="1:3" x14ac:dyDescent="0.25">
      <c r="A1814" s="1">
        <v>45310</v>
      </c>
      <c r="B1814" s="2">
        <v>0.82291666666666663</v>
      </c>
      <c r="C1814">
        <v>36</v>
      </c>
    </row>
    <row r="1815" spans="1:3" x14ac:dyDescent="0.25">
      <c r="A1815" s="1">
        <v>45310</v>
      </c>
      <c r="B1815" s="2">
        <v>0.83333333333333337</v>
      </c>
      <c r="C1815">
        <v>23.72</v>
      </c>
    </row>
    <row r="1816" spans="1:3" x14ac:dyDescent="0.25">
      <c r="A1816" s="1">
        <v>45310</v>
      </c>
      <c r="B1816" s="2">
        <v>0.84375</v>
      </c>
      <c r="C1816">
        <v>39.200000000000003</v>
      </c>
    </row>
    <row r="1817" spans="1:3" x14ac:dyDescent="0.25">
      <c r="A1817" s="1">
        <v>45310</v>
      </c>
      <c r="B1817" s="2">
        <v>0.85416666666666663</v>
      </c>
      <c r="C1817">
        <v>42.2</v>
      </c>
    </row>
    <row r="1818" spans="1:3" x14ac:dyDescent="0.25">
      <c r="A1818" s="1">
        <v>45310</v>
      </c>
      <c r="B1818" s="2">
        <v>0.86458333333333337</v>
      </c>
      <c r="C1818">
        <v>53.2</v>
      </c>
    </row>
    <row r="1819" spans="1:3" x14ac:dyDescent="0.25">
      <c r="A1819" s="1">
        <v>45310</v>
      </c>
      <c r="B1819" s="2">
        <v>0.875</v>
      </c>
      <c r="C1819">
        <v>55.76</v>
      </c>
    </row>
    <row r="1820" spans="1:3" x14ac:dyDescent="0.25">
      <c r="A1820" s="1">
        <v>45310</v>
      </c>
      <c r="B1820" s="2">
        <v>0.88541666666666663</v>
      </c>
      <c r="C1820">
        <v>67.16</v>
      </c>
    </row>
    <row r="1821" spans="1:3" x14ac:dyDescent="0.25">
      <c r="A1821" s="1">
        <v>45310</v>
      </c>
      <c r="B1821" s="2">
        <v>0.89583333333333337</v>
      </c>
      <c r="C1821">
        <v>94.52</v>
      </c>
    </row>
    <row r="1822" spans="1:3" x14ac:dyDescent="0.25">
      <c r="A1822" s="1">
        <v>45310</v>
      </c>
      <c r="B1822" s="2">
        <v>0.90625</v>
      </c>
      <c r="C1822">
        <v>98.12</v>
      </c>
    </row>
    <row r="1823" spans="1:3" x14ac:dyDescent="0.25">
      <c r="A1823" s="1">
        <v>45310</v>
      </c>
      <c r="B1823" s="2">
        <v>0.91666666666666663</v>
      </c>
      <c r="C1823">
        <v>91.48</v>
      </c>
    </row>
    <row r="1824" spans="1:3" x14ac:dyDescent="0.25">
      <c r="A1824" s="1">
        <v>45310</v>
      </c>
      <c r="B1824" s="2">
        <v>0.92708333333333337</v>
      </c>
      <c r="C1824">
        <v>99.32</v>
      </c>
    </row>
    <row r="1825" spans="1:3" x14ac:dyDescent="0.25">
      <c r="A1825" s="1">
        <v>45310</v>
      </c>
      <c r="B1825" s="2">
        <v>0.9375</v>
      </c>
      <c r="C1825">
        <v>115.04</v>
      </c>
    </row>
    <row r="1826" spans="1:3" x14ac:dyDescent="0.25">
      <c r="A1826" s="1">
        <v>45310</v>
      </c>
      <c r="B1826" s="2">
        <v>0.94791666666666663</v>
      </c>
      <c r="C1826">
        <v>120.2</v>
      </c>
    </row>
    <row r="1827" spans="1:3" x14ac:dyDescent="0.25">
      <c r="A1827" s="1">
        <v>45310</v>
      </c>
      <c r="B1827" s="2">
        <v>0.95833333333333337</v>
      </c>
      <c r="C1827">
        <v>122.2</v>
      </c>
    </row>
    <row r="1828" spans="1:3" x14ac:dyDescent="0.25">
      <c r="A1828" s="1">
        <v>45310</v>
      </c>
      <c r="B1828" s="2">
        <v>0.96875</v>
      </c>
      <c r="C1828">
        <v>124.28</v>
      </c>
    </row>
    <row r="1829" spans="1:3" x14ac:dyDescent="0.25">
      <c r="A1829" s="1">
        <v>45310</v>
      </c>
      <c r="B1829" s="2">
        <v>0.97916666666666663</v>
      </c>
      <c r="C1829">
        <v>124.4</v>
      </c>
    </row>
    <row r="1830" spans="1:3" x14ac:dyDescent="0.25">
      <c r="A1830" s="1">
        <v>45310</v>
      </c>
      <c r="B1830" s="2">
        <v>0.98958333333333337</v>
      </c>
      <c r="C1830">
        <v>117.08</v>
      </c>
    </row>
    <row r="1831" spans="1:3" x14ac:dyDescent="0.25">
      <c r="A1831" s="1">
        <v>45311</v>
      </c>
      <c r="B1831" s="2">
        <v>0</v>
      </c>
      <c r="C1831">
        <v>118.16</v>
      </c>
    </row>
    <row r="1832" spans="1:3" x14ac:dyDescent="0.25">
      <c r="A1832" s="1">
        <v>45311</v>
      </c>
      <c r="B1832" s="2">
        <v>1.0416666666666666E-2</v>
      </c>
      <c r="C1832">
        <v>128.24</v>
      </c>
    </row>
    <row r="1833" spans="1:3" x14ac:dyDescent="0.25">
      <c r="A1833" s="1">
        <v>45311</v>
      </c>
      <c r="B1833" s="2">
        <v>2.0833333333333332E-2</v>
      </c>
      <c r="C1833">
        <v>125.44</v>
      </c>
    </row>
    <row r="1834" spans="1:3" x14ac:dyDescent="0.25">
      <c r="A1834" s="1">
        <v>45311</v>
      </c>
      <c r="B1834" s="2">
        <v>3.125E-2</v>
      </c>
      <c r="C1834">
        <v>116.6</v>
      </c>
    </row>
    <row r="1835" spans="1:3" x14ac:dyDescent="0.25">
      <c r="A1835" s="1">
        <v>45311</v>
      </c>
      <c r="B1835" s="2">
        <v>4.1666666666666664E-2</v>
      </c>
      <c r="C1835">
        <v>117.44</v>
      </c>
    </row>
    <row r="1836" spans="1:3" x14ac:dyDescent="0.25">
      <c r="A1836" s="1">
        <v>45311</v>
      </c>
      <c r="B1836" s="2">
        <v>5.2083333333333336E-2</v>
      </c>
      <c r="C1836">
        <v>124.88</v>
      </c>
    </row>
    <row r="1837" spans="1:3" x14ac:dyDescent="0.25">
      <c r="A1837" s="1">
        <v>45311</v>
      </c>
      <c r="B1837" s="2">
        <v>6.25E-2</v>
      </c>
      <c r="C1837">
        <v>126.92</v>
      </c>
    </row>
    <row r="1838" spans="1:3" x14ac:dyDescent="0.25">
      <c r="A1838" s="1">
        <v>45311</v>
      </c>
      <c r="B1838" s="2">
        <v>7.2916666666666671E-2</v>
      </c>
      <c r="C1838">
        <v>93.04</v>
      </c>
    </row>
    <row r="1839" spans="1:3" x14ac:dyDescent="0.25">
      <c r="A1839" s="1">
        <v>45311</v>
      </c>
      <c r="B1839" s="2">
        <v>8.3333333333333329E-2</v>
      </c>
      <c r="C1839">
        <v>81.2</v>
      </c>
    </row>
    <row r="1840" spans="1:3" x14ac:dyDescent="0.25">
      <c r="A1840" s="1">
        <v>45311</v>
      </c>
      <c r="B1840" s="2">
        <v>9.375E-2</v>
      </c>
      <c r="C1840">
        <v>46.16</v>
      </c>
    </row>
    <row r="1841" spans="1:3" x14ac:dyDescent="0.25">
      <c r="A1841" s="1">
        <v>45311</v>
      </c>
      <c r="B1841" s="2">
        <v>0.10416666666666667</v>
      </c>
      <c r="C1841">
        <v>103.4</v>
      </c>
    </row>
    <row r="1842" spans="1:3" x14ac:dyDescent="0.25">
      <c r="A1842" s="1">
        <v>45311</v>
      </c>
      <c r="B1842" s="2">
        <v>0.11458333333333333</v>
      </c>
      <c r="C1842">
        <v>97.28</v>
      </c>
    </row>
    <row r="1843" spans="1:3" x14ac:dyDescent="0.25">
      <c r="A1843" s="1">
        <v>45311</v>
      </c>
      <c r="B1843" s="2">
        <v>0.125</v>
      </c>
      <c r="C1843">
        <v>122.32</v>
      </c>
    </row>
    <row r="1844" spans="1:3" x14ac:dyDescent="0.25">
      <c r="A1844" s="1">
        <v>45311</v>
      </c>
      <c r="B1844" s="2">
        <v>0.13541666666666666</v>
      </c>
      <c r="C1844">
        <v>118.4</v>
      </c>
    </row>
    <row r="1845" spans="1:3" x14ac:dyDescent="0.25">
      <c r="A1845" s="1">
        <v>45311</v>
      </c>
      <c r="B1845" s="2">
        <v>0.14583333333333334</v>
      </c>
      <c r="C1845">
        <v>122</v>
      </c>
    </row>
    <row r="1846" spans="1:3" x14ac:dyDescent="0.25">
      <c r="A1846" s="1">
        <v>45311</v>
      </c>
      <c r="B1846" s="2">
        <v>0.15625</v>
      </c>
      <c r="C1846">
        <v>12.2</v>
      </c>
    </row>
    <row r="1847" spans="1:3" x14ac:dyDescent="0.25">
      <c r="A1847" s="1">
        <v>45311</v>
      </c>
      <c r="B1847" s="2">
        <v>0.16666666666666666</v>
      </c>
      <c r="C1847">
        <v>0.16</v>
      </c>
    </row>
    <row r="1848" spans="1:3" x14ac:dyDescent="0.25">
      <c r="A1848" s="1">
        <v>45311</v>
      </c>
      <c r="B1848" s="2">
        <v>0.17708333333333334</v>
      </c>
      <c r="C1848">
        <v>79.16</v>
      </c>
    </row>
    <row r="1849" spans="1:3" x14ac:dyDescent="0.25">
      <c r="A1849" s="1">
        <v>45311</v>
      </c>
      <c r="B1849" s="2">
        <v>0.1875</v>
      </c>
      <c r="C1849">
        <v>116.72</v>
      </c>
    </row>
    <row r="1850" spans="1:3" x14ac:dyDescent="0.25">
      <c r="A1850" s="1">
        <v>45311</v>
      </c>
      <c r="B1850" s="2">
        <v>0.19791666666666666</v>
      </c>
      <c r="C1850">
        <v>110.84</v>
      </c>
    </row>
    <row r="1851" spans="1:3" x14ac:dyDescent="0.25">
      <c r="A1851" s="1">
        <v>45311</v>
      </c>
      <c r="B1851" s="2">
        <v>0.20833333333333334</v>
      </c>
      <c r="C1851">
        <v>109.52</v>
      </c>
    </row>
    <row r="1852" spans="1:3" x14ac:dyDescent="0.25">
      <c r="A1852" s="1">
        <v>45311</v>
      </c>
      <c r="B1852" s="2">
        <v>0.21875</v>
      </c>
      <c r="C1852">
        <v>107.36</v>
      </c>
    </row>
    <row r="1853" spans="1:3" x14ac:dyDescent="0.25">
      <c r="A1853" s="1">
        <v>45311</v>
      </c>
      <c r="B1853" s="2">
        <v>0.22916666666666666</v>
      </c>
      <c r="C1853">
        <v>109.12</v>
      </c>
    </row>
    <row r="1854" spans="1:3" x14ac:dyDescent="0.25">
      <c r="A1854" s="1">
        <v>45311</v>
      </c>
      <c r="B1854" s="2">
        <v>0.23958333333333334</v>
      </c>
      <c r="C1854">
        <v>99.4</v>
      </c>
    </row>
    <row r="1855" spans="1:3" x14ac:dyDescent="0.25">
      <c r="A1855" s="1">
        <v>45311</v>
      </c>
      <c r="B1855" s="2">
        <v>0.25</v>
      </c>
      <c r="C1855">
        <v>94.16</v>
      </c>
    </row>
    <row r="1856" spans="1:3" x14ac:dyDescent="0.25">
      <c r="A1856" s="1">
        <v>45311</v>
      </c>
      <c r="B1856" s="2">
        <v>0.26041666666666669</v>
      </c>
      <c r="C1856">
        <v>87.8</v>
      </c>
    </row>
    <row r="1857" spans="1:3" x14ac:dyDescent="0.25">
      <c r="A1857" s="1">
        <v>45311</v>
      </c>
      <c r="B1857" s="2">
        <v>0.27083333333333331</v>
      </c>
      <c r="C1857">
        <v>84.32</v>
      </c>
    </row>
    <row r="1858" spans="1:3" x14ac:dyDescent="0.25">
      <c r="A1858" s="1">
        <v>45311</v>
      </c>
      <c r="B1858" s="2">
        <v>0.28125</v>
      </c>
      <c r="C1858">
        <v>89</v>
      </c>
    </row>
    <row r="1859" spans="1:3" x14ac:dyDescent="0.25">
      <c r="A1859" s="1">
        <v>45311</v>
      </c>
      <c r="B1859" s="2">
        <v>0.29166666666666669</v>
      </c>
      <c r="C1859">
        <v>86.36</v>
      </c>
    </row>
    <row r="1860" spans="1:3" x14ac:dyDescent="0.25">
      <c r="A1860" s="1">
        <v>45311</v>
      </c>
      <c r="B1860" s="2">
        <v>0.30208333333333331</v>
      </c>
      <c r="C1860">
        <v>94.28</v>
      </c>
    </row>
    <row r="1861" spans="1:3" x14ac:dyDescent="0.25">
      <c r="A1861" s="1">
        <v>45311</v>
      </c>
      <c r="B1861" s="2">
        <v>0.3125</v>
      </c>
      <c r="C1861">
        <v>86.32</v>
      </c>
    </row>
    <row r="1862" spans="1:3" x14ac:dyDescent="0.25">
      <c r="A1862" s="1">
        <v>45311</v>
      </c>
      <c r="B1862" s="2">
        <v>0.32291666666666669</v>
      </c>
      <c r="C1862">
        <v>75.849999999999994</v>
      </c>
    </row>
    <row r="1863" spans="1:3" x14ac:dyDescent="0.25">
      <c r="A1863" s="1">
        <v>45311</v>
      </c>
      <c r="B1863" s="2">
        <v>0.33333333333333331</v>
      </c>
      <c r="C1863">
        <v>90.08</v>
      </c>
    </row>
    <row r="1864" spans="1:3" x14ac:dyDescent="0.25">
      <c r="A1864" s="1">
        <v>45311</v>
      </c>
      <c r="B1864" s="2">
        <v>0.34375</v>
      </c>
      <c r="C1864">
        <v>115.85</v>
      </c>
    </row>
    <row r="1865" spans="1:3" x14ac:dyDescent="0.25">
      <c r="A1865" s="1">
        <v>45311</v>
      </c>
      <c r="B1865" s="2">
        <v>0.35416666666666669</v>
      </c>
      <c r="C1865">
        <v>151.32</v>
      </c>
    </row>
    <row r="1866" spans="1:3" x14ac:dyDescent="0.25">
      <c r="A1866" s="1">
        <v>45311</v>
      </c>
      <c r="B1866" s="2">
        <v>0.36458333333333331</v>
      </c>
      <c r="C1866">
        <v>220.83</v>
      </c>
    </row>
    <row r="1867" spans="1:3" x14ac:dyDescent="0.25">
      <c r="A1867" s="1">
        <v>45311</v>
      </c>
      <c r="B1867" s="2">
        <v>0.375</v>
      </c>
      <c r="C1867">
        <v>368.2</v>
      </c>
    </row>
    <row r="1868" spans="1:3" x14ac:dyDescent="0.25">
      <c r="A1868" s="1">
        <v>45311</v>
      </c>
      <c r="B1868" s="2">
        <v>0.38541666666666669</v>
      </c>
      <c r="C1868">
        <v>526.70000000000005</v>
      </c>
    </row>
    <row r="1869" spans="1:3" x14ac:dyDescent="0.25">
      <c r="A1869" s="1">
        <v>45311</v>
      </c>
      <c r="B1869" s="2">
        <v>0.39583333333333331</v>
      </c>
      <c r="C1869">
        <v>708.73</v>
      </c>
    </row>
    <row r="1870" spans="1:3" x14ac:dyDescent="0.25">
      <c r="A1870" s="1">
        <v>45311</v>
      </c>
      <c r="B1870" s="2">
        <v>0.40625</v>
      </c>
      <c r="C1870">
        <v>893.35</v>
      </c>
    </row>
    <row r="1871" spans="1:3" x14ac:dyDescent="0.25">
      <c r="A1871" s="1">
        <v>45311</v>
      </c>
      <c r="B1871" s="2">
        <v>0.41666666666666669</v>
      </c>
      <c r="C1871">
        <v>1103.94</v>
      </c>
    </row>
    <row r="1872" spans="1:3" x14ac:dyDescent="0.25">
      <c r="A1872" s="1">
        <v>45311</v>
      </c>
      <c r="B1872" s="2">
        <v>0.42708333333333331</v>
      </c>
      <c r="C1872">
        <v>1325.89</v>
      </c>
    </row>
    <row r="1873" spans="1:3" x14ac:dyDescent="0.25">
      <c r="A1873" s="1">
        <v>45311</v>
      </c>
      <c r="B1873" s="2">
        <v>0.4375</v>
      </c>
      <c r="C1873">
        <v>1577.37</v>
      </c>
    </row>
    <row r="1874" spans="1:3" x14ac:dyDescent="0.25">
      <c r="A1874" s="1">
        <v>45311</v>
      </c>
      <c r="B1874" s="2">
        <v>0.44791666666666669</v>
      </c>
      <c r="C1874">
        <v>1754.22</v>
      </c>
    </row>
    <row r="1875" spans="1:3" x14ac:dyDescent="0.25">
      <c r="A1875" s="1">
        <v>45311</v>
      </c>
      <c r="B1875" s="2">
        <v>0.45833333333333331</v>
      </c>
      <c r="C1875">
        <v>1868.32</v>
      </c>
    </row>
    <row r="1876" spans="1:3" x14ac:dyDescent="0.25">
      <c r="A1876" s="1">
        <v>45311</v>
      </c>
      <c r="B1876" s="2">
        <v>0.46875</v>
      </c>
      <c r="C1876">
        <v>1996.33</v>
      </c>
    </row>
    <row r="1877" spans="1:3" x14ac:dyDescent="0.25">
      <c r="A1877" s="1">
        <v>45311</v>
      </c>
      <c r="B1877" s="2">
        <v>0.47916666666666669</v>
      </c>
      <c r="C1877">
        <v>2100.9299999999998</v>
      </c>
    </row>
    <row r="1878" spans="1:3" x14ac:dyDescent="0.25">
      <c r="A1878" s="1">
        <v>45311</v>
      </c>
      <c r="B1878" s="2">
        <v>0.48958333333333331</v>
      </c>
      <c r="C1878">
        <v>2175.85</v>
      </c>
    </row>
    <row r="1879" spans="1:3" x14ac:dyDescent="0.25">
      <c r="A1879" s="1">
        <v>45311</v>
      </c>
      <c r="B1879" s="2">
        <v>0.5</v>
      </c>
      <c r="C1879">
        <v>2225.1799999999998</v>
      </c>
    </row>
    <row r="1880" spans="1:3" x14ac:dyDescent="0.25">
      <c r="A1880" s="1">
        <v>45311</v>
      </c>
      <c r="B1880" s="2">
        <v>0.51041666666666663</v>
      </c>
      <c r="C1880">
        <v>2246.06</v>
      </c>
    </row>
    <row r="1881" spans="1:3" x14ac:dyDescent="0.25">
      <c r="A1881" s="1">
        <v>45311</v>
      </c>
      <c r="B1881" s="2">
        <v>0.52083333333333337</v>
      </c>
      <c r="C1881">
        <v>2225.66</v>
      </c>
    </row>
    <row r="1882" spans="1:3" x14ac:dyDescent="0.25">
      <c r="A1882" s="1">
        <v>45311</v>
      </c>
      <c r="B1882" s="2">
        <v>0.53125</v>
      </c>
      <c r="C1882">
        <v>2226.58</v>
      </c>
    </row>
    <row r="1883" spans="1:3" x14ac:dyDescent="0.25">
      <c r="A1883" s="1">
        <v>45311</v>
      </c>
      <c r="B1883" s="2">
        <v>0.54166666666666663</v>
      </c>
      <c r="C1883">
        <v>2129.9</v>
      </c>
    </row>
    <row r="1884" spans="1:3" x14ac:dyDescent="0.25">
      <c r="A1884" s="1">
        <v>45311</v>
      </c>
      <c r="B1884" s="2">
        <v>0.55208333333333337</v>
      </c>
      <c r="C1884">
        <v>2072.79</v>
      </c>
    </row>
    <row r="1885" spans="1:3" x14ac:dyDescent="0.25">
      <c r="A1885" s="1">
        <v>45311</v>
      </c>
      <c r="B1885" s="2">
        <v>0.5625</v>
      </c>
      <c r="C1885">
        <v>2003.11</v>
      </c>
    </row>
    <row r="1886" spans="1:3" x14ac:dyDescent="0.25">
      <c r="A1886" s="1">
        <v>45311</v>
      </c>
      <c r="B1886" s="2">
        <v>0.57291666666666663</v>
      </c>
      <c r="C1886">
        <v>1919.69</v>
      </c>
    </row>
    <row r="1887" spans="1:3" x14ac:dyDescent="0.25">
      <c r="A1887" s="1">
        <v>45311</v>
      </c>
      <c r="B1887" s="2">
        <v>0.58333333333333337</v>
      </c>
      <c r="C1887">
        <v>1757.98</v>
      </c>
    </row>
    <row r="1888" spans="1:3" x14ac:dyDescent="0.25">
      <c r="A1888" s="1">
        <v>45311</v>
      </c>
      <c r="B1888" s="2">
        <v>0.59375</v>
      </c>
      <c r="C1888">
        <v>1604.44</v>
      </c>
    </row>
    <row r="1889" spans="1:3" x14ac:dyDescent="0.25">
      <c r="A1889" s="1">
        <v>45311</v>
      </c>
      <c r="B1889" s="2">
        <v>0.60416666666666663</v>
      </c>
      <c r="C1889">
        <v>1457.41</v>
      </c>
    </row>
    <row r="1890" spans="1:3" x14ac:dyDescent="0.25">
      <c r="A1890" s="1">
        <v>45311</v>
      </c>
      <c r="B1890" s="2">
        <v>0.61458333333333337</v>
      </c>
      <c r="C1890">
        <v>1272.3699999999999</v>
      </c>
    </row>
    <row r="1891" spans="1:3" x14ac:dyDescent="0.25">
      <c r="A1891" s="1">
        <v>45311</v>
      </c>
      <c r="B1891" s="2">
        <v>0.625</v>
      </c>
      <c r="C1891">
        <v>1088.83</v>
      </c>
    </row>
    <row r="1892" spans="1:3" x14ac:dyDescent="0.25">
      <c r="A1892" s="1">
        <v>45311</v>
      </c>
      <c r="B1892" s="2">
        <v>0.63541666666666663</v>
      </c>
      <c r="C1892">
        <v>894.06</v>
      </c>
    </row>
    <row r="1893" spans="1:3" x14ac:dyDescent="0.25">
      <c r="A1893" s="1">
        <v>45311</v>
      </c>
      <c r="B1893" s="2">
        <v>0.64583333333333337</v>
      </c>
      <c r="C1893">
        <v>701.66</v>
      </c>
    </row>
    <row r="1894" spans="1:3" x14ac:dyDescent="0.25">
      <c r="A1894" s="1">
        <v>45311</v>
      </c>
      <c r="B1894" s="2">
        <v>0.65625</v>
      </c>
      <c r="C1894">
        <v>526.16</v>
      </c>
    </row>
    <row r="1895" spans="1:3" x14ac:dyDescent="0.25">
      <c r="A1895" s="1">
        <v>45311</v>
      </c>
      <c r="B1895" s="2">
        <v>0.66666666666666663</v>
      </c>
      <c r="C1895">
        <v>343.61</v>
      </c>
    </row>
    <row r="1896" spans="1:3" x14ac:dyDescent="0.25">
      <c r="A1896" s="1">
        <v>45311</v>
      </c>
      <c r="B1896" s="2">
        <v>0.67708333333333337</v>
      </c>
      <c r="C1896">
        <v>193.59</v>
      </c>
    </row>
    <row r="1897" spans="1:3" x14ac:dyDescent="0.25">
      <c r="A1897" s="1">
        <v>45311</v>
      </c>
      <c r="B1897" s="2">
        <v>0.6875</v>
      </c>
      <c r="C1897">
        <v>105.27</v>
      </c>
    </row>
    <row r="1898" spans="1:3" x14ac:dyDescent="0.25">
      <c r="A1898" s="1">
        <v>45311</v>
      </c>
      <c r="B1898" s="2">
        <v>0.69791666666666663</v>
      </c>
      <c r="C1898">
        <v>48.95</v>
      </c>
    </row>
    <row r="1899" spans="1:3" x14ac:dyDescent="0.25">
      <c r="A1899" s="1">
        <v>45311</v>
      </c>
      <c r="B1899" s="2">
        <v>0.70833333333333337</v>
      </c>
      <c r="C1899">
        <v>22.34</v>
      </c>
    </row>
    <row r="1900" spans="1:3" x14ac:dyDescent="0.25">
      <c r="A1900" s="1">
        <v>45311</v>
      </c>
      <c r="B1900" s="2">
        <v>0.71875</v>
      </c>
      <c r="C1900">
        <v>15</v>
      </c>
    </row>
    <row r="1901" spans="1:3" x14ac:dyDescent="0.25">
      <c r="A1901" s="1">
        <v>45311</v>
      </c>
      <c r="B1901" s="2">
        <v>0.72916666666666663</v>
      </c>
      <c r="C1901">
        <v>25.32</v>
      </c>
    </row>
    <row r="1902" spans="1:3" x14ac:dyDescent="0.25">
      <c r="A1902" s="1">
        <v>45311</v>
      </c>
      <c r="B1902" s="2">
        <v>0.73958333333333337</v>
      </c>
      <c r="C1902">
        <v>28.32</v>
      </c>
    </row>
    <row r="1903" spans="1:3" x14ac:dyDescent="0.25">
      <c r="A1903" s="1">
        <v>45311</v>
      </c>
      <c r="B1903" s="2">
        <v>0.75</v>
      </c>
      <c r="C1903">
        <v>15.84</v>
      </c>
    </row>
    <row r="1904" spans="1:3" x14ac:dyDescent="0.25">
      <c r="A1904" s="1">
        <v>45311</v>
      </c>
      <c r="B1904" s="2">
        <v>0.76041666666666663</v>
      </c>
      <c r="C1904">
        <v>28.44</v>
      </c>
    </row>
    <row r="1905" spans="1:3" x14ac:dyDescent="0.25">
      <c r="A1905" s="1">
        <v>45311</v>
      </c>
      <c r="B1905" s="2">
        <v>0.77083333333333337</v>
      </c>
      <c r="C1905">
        <v>30.96</v>
      </c>
    </row>
    <row r="1906" spans="1:3" x14ac:dyDescent="0.25">
      <c r="A1906" s="1">
        <v>45311</v>
      </c>
      <c r="B1906" s="2">
        <v>0.78125</v>
      </c>
      <c r="C1906">
        <v>32.840000000000003</v>
      </c>
    </row>
    <row r="1907" spans="1:3" x14ac:dyDescent="0.25">
      <c r="A1907" s="1">
        <v>45311</v>
      </c>
      <c r="B1907" s="2">
        <v>0.79166666666666663</v>
      </c>
      <c r="C1907">
        <v>37.32</v>
      </c>
    </row>
    <row r="1908" spans="1:3" x14ac:dyDescent="0.25">
      <c r="A1908" s="1">
        <v>45311</v>
      </c>
      <c r="B1908" s="2">
        <v>0.80208333333333337</v>
      </c>
      <c r="C1908">
        <v>27.68</v>
      </c>
    </row>
    <row r="1909" spans="1:3" x14ac:dyDescent="0.25">
      <c r="A1909" s="1">
        <v>45311</v>
      </c>
      <c r="B1909" s="2">
        <v>0.8125</v>
      </c>
      <c r="C1909">
        <v>21.28</v>
      </c>
    </row>
    <row r="1910" spans="1:3" x14ac:dyDescent="0.25">
      <c r="A1910" s="1">
        <v>45311</v>
      </c>
      <c r="B1910" s="2">
        <v>0.82291666666666663</v>
      </c>
      <c r="C1910">
        <v>30.88</v>
      </c>
    </row>
    <row r="1911" spans="1:3" x14ac:dyDescent="0.25">
      <c r="A1911" s="1">
        <v>45311</v>
      </c>
      <c r="B1911" s="2">
        <v>0.83333333333333337</v>
      </c>
      <c r="C1911">
        <v>28.32</v>
      </c>
    </row>
    <row r="1912" spans="1:3" x14ac:dyDescent="0.25">
      <c r="A1912" s="1">
        <v>45311</v>
      </c>
      <c r="B1912" s="2">
        <v>0.84375</v>
      </c>
      <c r="C1912">
        <v>35.880000000000003</v>
      </c>
    </row>
    <row r="1913" spans="1:3" x14ac:dyDescent="0.25">
      <c r="A1913" s="1">
        <v>45311</v>
      </c>
      <c r="B1913" s="2">
        <v>0.85416666666666663</v>
      </c>
      <c r="C1913">
        <v>45.24</v>
      </c>
    </row>
    <row r="1914" spans="1:3" x14ac:dyDescent="0.25">
      <c r="A1914" s="1">
        <v>45311</v>
      </c>
      <c r="B1914" s="2">
        <v>0.86458333333333337</v>
      </c>
      <c r="C1914">
        <v>49.56</v>
      </c>
    </row>
    <row r="1915" spans="1:3" x14ac:dyDescent="0.25">
      <c r="A1915" s="1">
        <v>45311</v>
      </c>
      <c r="B1915" s="2">
        <v>0.875</v>
      </c>
      <c r="C1915">
        <v>55.2</v>
      </c>
    </row>
    <row r="1916" spans="1:3" x14ac:dyDescent="0.25">
      <c r="A1916" s="1">
        <v>45311</v>
      </c>
      <c r="B1916" s="2">
        <v>0.88541666666666663</v>
      </c>
      <c r="C1916">
        <v>52.08</v>
      </c>
    </row>
    <row r="1917" spans="1:3" x14ac:dyDescent="0.25">
      <c r="A1917" s="1">
        <v>45311</v>
      </c>
      <c r="B1917" s="2">
        <v>0.89583333333333337</v>
      </c>
      <c r="C1917">
        <v>89.04</v>
      </c>
    </row>
    <row r="1918" spans="1:3" x14ac:dyDescent="0.25">
      <c r="A1918" s="1">
        <v>45311</v>
      </c>
      <c r="B1918" s="2">
        <v>0.90625</v>
      </c>
      <c r="C1918">
        <v>102</v>
      </c>
    </row>
    <row r="1919" spans="1:3" x14ac:dyDescent="0.25">
      <c r="A1919" s="1">
        <v>45311</v>
      </c>
      <c r="B1919" s="2">
        <v>0.91666666666666663</v>
      </c>
      <c r="C1919">
        <v>99.96</v>
      </c>
    </row>
    <row r="1920" spans="1:3" x14ac:dyDescent="0.25">
      <c r="A1920" s="1">
        <v>45311</v>
      </c>
      <c r="B1920" s="2">
        <v>0.92708333333333337</v>
      </c>
      <c r="C1920">
        <v>94.32</v>
      </c>
    </row>
    <row r="1921" spans="1:3" x14ac:dyDescent="0.25">
      <c r="A1921" s="1">
        <v>45311</v>
      </c>
      <c r="B1921" s="2">
        <v>0.9375</v>
      </c>
      <c r="C1921">
        <v>110.04</v>
      </c>
    </row>
    <row r="1922" spans="1:3" x14ac:dyDescent="0.25">
      <c r="A1922" s="1">
        <v>45311</v>
      </c>
      <c r="B1922" s="2">
        <v>0.94791666666666663</v>
      </c>
      <c r="C1922">
        <v>117.36</v>
      </c>
    </row>
    <row r="1923" spans="1:3" x14ac:dyDescent="0.25">
      <c r="A1923" s="1">
        <v>45311</v>
      </c>
      <c r="B1923" s="2">
        <v>0.95833333333333337</v>
      </c>
      <c r="C1923">
        <v>127.92</v>
      </c>
    </row>
    <row r="1924" spans="1:3" x14ac:dyDescent="0.25">
      <c r="A1924" s="1">
        <v>45311</v>
      </c>
      <c r="B1924" s="2">
        <v>0.96875</v>
      </c>
      <c r="C1924">
        <v>122.64</v>
      </c>
    </row>
    <row r="1925" spans="1:3" x14ac:dyDescent="0.25">
      <c r="A1925" s="1">
        <v>45311</v>
      </c>
      <c r="B1925" s="2">
        <v>0.97916666666666663</v>
      </c>
      <c r="C1925">
        <v>125.52</v>
      </c>
    </row>
    <row r="1926" spans="1:3" x14ac:dyDescent="0.25">
      <c r="A1926" s="1">
        <v>45311</v>
      </c>
      <c r="B1926" s="2">
        <v>0.98958333333333337</v>
      </c>
      <c r="C1926">
        <v>127.44</v>
      </c>
    </row>
    <row r="1927" spans="1:3" x14ac:dyDescent="0.25">
      <c r="A1927" s="1">
        <v>45312</v>
      </c>
      <c r="B1927" s="2">
        <v>0</v>
      </c>
      <c r="C1927">
        <v>128.04</v>
      </c>
    </row>
    <row r="1928" spans="1:3" x14ac:dyDescent="0.25">
      <c r="A1928" s="1">
        <v>45312</v>
      </c>
      <c r="B1928" s="2">
        <v>1.0416666666666666E-2</v>
      </c>
      <c r="C1928">
        <v>129</v>
      </c>
    </row>
    <row r="1929" spans="1:3" x14ac:dyDescent="0.25">
      <c r="A1929" s="1">
        <v>45312</v>
      </c>
      <c r="B1929" s="2">
        <v>2.0833333333333332E-2</v>
      </c>
      <c r="C1929">
        <v>131.4</v>
      </c>
    </row>
    <row r="1930" spans="1:3" x14ac:dyDescent="0.25">
      <c r="A1930" s="1">
        <v>45312</v>
      </c>
      <c r="B1930" s="2">
        <v>3.125E-2</v>
      </c>
      <c r="C1930">
        <v>118.44</v>
      </c>
    </row>
    <row r="1931" spans="1:3" x14ac:dyDescent="0.25">
      <c r="A1931" s="1">
        <v>45312</v>
      </c>
      <c r="B1931" s="2">
        <v>4.1666666666666664E-2</v>
      </c>
      <c r="C1931">
        <v>112.8</v>
      </c>
    </row>
    <row r="1932" spans="1:3" x14ac:dyDescent="0.25">
      <c r="A1932" s="1">
        <v>45312</v>
      </c>
      <c r="B1932" s="2">
        <v>5.2083333333333336E-2</v>
      </c>
      <c r="C1932">
        <v>120.24</v>
      </c>
    </row>
    <row r="1933" spans="1:3" x14ac:dyDescent="0.25">
      <c r="A1933" s="1">
        <v>45312</v>
      </c>
      <c r="B1933" s="2">
        <v>6.25E-2</v>
      </c>
      <c r="C1933">
        <v>129.80000000000001</v>
      </c>
    </row>
    <row r="1934" spans="1:3" x14ac:dyDescent="0.25">
      <c r="A1934" s="1">
        <v>45312</v>
      </c>
      <c r="B1934" s="2">
        <v>7.2916666666666671E-2</v>
      </c>
      <c r="C1934">
        <v>129.24</v>
      </c>
    </row>
    <row r="1935" spans="1:3" x14ac:dyDescent="0.25">
      <c r="A1935" s="1">
        <v>45312</v>
      </c>
      <c r="B1935" s="2">
        <v>8.3333333333333329E-2</v>
      </c>
      <c r="C1935">
        <v>128.16</v>
      </c>
    </row>
    <row r="1936" spans="1:3" x14ac:dyDescent="0.25">
      <c r="A1936" s="1">
        <v>45312</v>
      </c>
      <c r="B1936" s="2">
        <v>9.375E-2</v>
      </c>
      <c r="C1936">
        <v>129.6</v>
      </c>
    </row>
    <row r="1937" spans="1:3" x14ac:dyDescent="0.25">
      <c r="A1937" s="1">
        <v>45312</v>
      </c>
      <c r="B1937" s="2">
        <v>0.10416666666666667</v>
      </c>
      <c r="C1937">
        <v>126.72</v>
      </c>
    </row>
    <row r="1938" spans="1:3" x14ac:dyDescent="0.25">
      <c r="A1938" s="1">
        <v>45312</v>
      </c>
      <c r="B1938" s="2">
        <v>0.11458333333333333</v>
      </c>
      <c r="C1938">
        <v>65.760000000000005</v>
      </c>
    </row>
    <row r="1939" spans="1:3" x14ac:dyDescent="0.25">
      <c r="A1939" s="1">
        <v>45312</v>
      </c>
      <c r="B1939" s="2">
        <v>0.125</v>
      </c>
      <c r="C1939">
        <v>130.91999999999999</v>
      </c>
    </row>
    <row r="1940" spans="1:3" x14ac:dyDescent="0.25">
      <c r="A1940" s="1">
        <v>45312</v>
      </c>
      <c r="B1940" s="2">
        <v>0.13541666666666666</v>
      </c>
      <c r="C1940">
        <v>125.16</v>
      </c>
    </row>
    <row r="1941" spans="1:3" x14ac:dyDescent="0.25">
      <c r="A1941" s="1">
        <v>45312</v>
      </c>
      <c r="B1941" s="2">
        <v>0.14583333333333334</v>
      </c>
      <c r="C1941">
        <v>119.88</v>
      </c>
    </row>
    <row r="1942" spans="1:3" x14ac:dyDescent="0.25">
      <c r="A1942" s="1">
        <v>45312</v>
      </c>
      <c r="B1942" s="2">
        <v>0.15625</v>
      </c>
      <c r="C1942">
        <v>10.68</v>
      </c>
    </row>
    <row r="1943" spans="1:3" x14ac:dyDescent="0.25">
      <c r="A1943" s="1">
        <v>45312</v>
      </c>
      <c r="B1943" s="2">
        <v>0.16666666666666666</v>
      </c>
      <c r="C1943">
        <v>0</v>
      </c>
    </row>
    <row r="1944" spans="1:3" x14ac:dyDescent="0.25">
      <c r="A1944" s="1">
        <v>45312</v>
      </c>
      <c r="B1944" s="2">
        <v>0.17708333333333334</v>
      </c>
      <c r="C1944">
        <v>80.400000000000006</v>
      </c>
    </row>
    <row r="1945" spans="1:3" x14ac:dyDescent="0.25">
      <c r="A1945" s="1">
        <v>45312</v>
      </c>
      <c r="B1945" s="2">
        <v>0.1875</v>
      </c>
      <c r="C1945">
        <v>117.12</v>
      </c>
    </row>
    <row r="1946" spans="1:3" x14ac:dyDescent="0.25">
      <c r="A1946" s="1">
        <v>45312</v>
      </c>
      <c r="B1946" s="2">
        <v>0.19791666666666666</v>
      </c>
      <c r="C1946">
        <v>117.72</v>
      </c>
    </row>
    <row r="1947" spans="1:3" x14ac:dyDescent="0.25">
      <c r="A1947" s="1">
        <v>45312</v>
      </c>
      <c r="B1947" s="2">
        <v>0.20833333333333334</v>
      </c>
      <c r="C1947">
        <v>109.92</v>
      </c>
    </row>
    <row r="1948" spans="1:3" x14ac:dyDescent="0.25">
      <c r="A1948" s="1">
        <v>45312</v>
      </c>
      <c r="B1948" s="2">
        <v>0.21875</v>
      </c>
      <c r="C1948">
        <v>103.04</v>
      </c>
    </row>
    <row r="1949" spans="1:3" x14ac:dyDescent="0.25">
      <c r="A1949" s="1">
        <v>45312</v>
      </c>
      <c r="B1949" s="2">
        <v>0.22916666666666666</v>
      </c>
      <c r="C1949">
        <v>107.84</v>
      </c>
    </row>
    <row r="1950" spans="1:3" x14ac:dyDescent="0.25">
      <c r="A1950" s="1">
        <v>45312</v>
      </c>
      <c r="B1950" s="2">
        <v>0.23958333333333334</v>
      </c>
      <c r="C1950">
        <v>98.52</v>
      </c>
    </row>
    <row r="1951" spans="1:3" x14ac:dyDescent="0.25">
      <c r="A1951" s="1">
        <v>45312</v>
      </c>
      <c r="B1951" s="2">
        <v>0.25</v>
      </c>
      <c r="C1951">
        <v>94.2</v>
      </c>
    </row>
    <row r="1952" spans="1:3" x14ac:dyDescent="0.25">
      <c r="A1952" s="1">
        <v>45312</v>
      </c>
      <c r="B1952" s="2">
        <v>0.26041666666666669</v>
      </c>
      <c r="C1952">
        <v>83.6</v>
      </c>
    </row>
    <row r="1953" spans="1:3" x14ac:dyDescent="0.25">
      <c r="A1953" s="1">
        <v>45312</v>
      </c>
      <c r="B1953" s="2">
        <v>0.27083333333333331</v>
      </c>
      <c r="C1953">
        <v>79.2</v>
      </c>
    </row>
    <row r="1954" spans="1:3" x14ac:dyDescent="0.25">
      <c r="A1954" s="1">
        <v>45312</v>
      </c>
      <c r="B1954" s="2">
        <v>0.28125</v>
      </c>
      <c r="C1954">
        <v>89.12</v>
      </c>
    </row>
    <row r="1955" spans="1:3" x14ac:dyDescent="0.25">
      <c r="A1955" s="1">
        <v>45312</v>
      </c>
      <c r="B1955" s="2">
        <v>0.29166666666666669</v>
      </c>
      <c r="C1955">
        <v>88.68</v>
      </c>
    </row>
    <row r="1956" spans="1:3" x14ac:dyDescent="0.25">
      <c r="A1956" s="1">
        <v>45312</v>
      </c>
      <c r="B1956" s="2">
        <v>0.30208333333333331</v>
      </c>
      <c r="C1956">
        <v>96.36</v>
      </c>
    </row>
    <row r="1957" spans="1:3" x14ac:dyDescent="0.25">
      <c r="A1957" s="1">
        <v>45312</v>
      </c>
      <c r="B1957" s="2">
        <v>0.3125</v>
      </c>
      <c r="C1957">
        <v>102.24</v>
      </c>
    </row>
    <row r="1958" spans="1:3" x14ac:dyDescent="0.25">
      <c r="A1958" s="1">
        <v>45312</v>
      </c>
      <c r="B1958" s="2">
        <v>0.32291666666666669</v>
      </c>
      <c r="C1958">
        <v>75.56</v>
      </c>
    </row>
    <row r="1959" spans="1:3" x14ac:dyDescent="0.25">
      <c r="A1959" s="1">
        <v>45312</v>
      </c>
      <c r="B1959" s="2">
        <v>0.33333333333333331</v>
      </c>
      <c r="C1959">
        <v>44.57</v>
      </c>
    </row>
    <row r="1960" spans="1:3" x14ac:dyDescent="0.25">
      <c r="A1960" s="1">
        <v>45312</v>
      </c>
      <c r="B1960" s="2">
        <v>0.34375</v>
      </c>
      <c r="C1960">
        <v>38.72</v>
      </c>
    </row>
    <row r="1961" spans="1:3" x14ac:dyDescent="0.25">
      <c r="A1961" s="1">
        <v>45312</v>
      </c>
      <c r="B1961" s="2">
        <v>0.35416666666666669</v>
      </c>
      <c r="C1961">
        <v>116.5</v>
      </c>
    </row>
    <row r="1962" spans="1:3" x14ac:dyDescent="0.25">
      <c r="A1962" s="1">
        <v>45312</v>
      </c>
      <c r="B1962" s="2">
        <v>0.36458333333333331</v>
      </c>
      <c r="C1962">
        <v>271.89999999999998</v>
      </c>
    </row>
    <row r="1963" spans="1:3" x14ac:dyDescent="0.25">
      <c r="A1963" s="1">
        <v>45312</v>
      </c>
      <c r="B1963" s="2">
        <v>0.375</v>
      </c>
      <c r="C1963">
        <v>396.41</v>
      </c>
    </row>
    <row r="1964" spans="1:3" x14ac:dyDescent="0.25">
      <c r="A1964" s="1">
        <v>45312</v>
      </c>
      <c r="B1964" s="2">
        <v>0.38541666666666669</v>
      </c>
      <c r="C1964">
        <v>563.66999999999996</v>
      </c>
    </row>
    <row r="1965" spans="1:3" x14ac:dyDescent="0.25">
      <c r="A1965" s="1">
        <v>45312</v>
      </c>
      <c r="B1965" s="2">
        <v>0.39583333333333331</v>
      </c>
      <c r="C1965">
        <v>749.35</v>
      </c>
    </row>
    <row r="1966" spans="1:3" x14ac:dyDescent="0.25">
      <c r="A1966" s="1">
        <v>45312</v>
      </c>
      <c r="B1966" s="2">
        <v>0.40625</v>
      </c>
      <c r="C1966">
        <v>965.11</v>
      </c>
    </row>
    <row r="1967" spans="1:3" x14ac:dyDescent="0.25">
      <c r="A1967" s="1">
        <v>45312</v>
      </c>
      <c r="B1967" s="2">
        <v>0.41666666666666669</v>
      </c>
      <c r="C1967">
        <v>1145.51</v>
      </c>
    </row>
    <row r="1968" spans="1:3" x14ac:dyDescent="0.25">
      <c r="A1968" s="1">
        <v>45312</v>
      </c>
      <c r="B1968" s="2">
        <v>0.42708333333333331</v>
      </c>
      <c r="C1968">
        <v>1280.83</v>
      </c>
    </row>
    <row r="1969" spans="1:3" x14ac:dyDescent="0.25">
      <c r="A1969" s="1">
        <v>45312</v>
      </c>
      <c r="B1969" s="2">
        <v>0.4375</v>
      </c>
      <c r="C1969">
        <v>1482.17</v>
      </c>
    </row>
    <row r="1970" spans="1:3" x14ac:dyDescent="0.25">
      <c r="A1970" s="1">
        <v>45312</v>
      </c>
      <c r="B1970" s="2">
        <v>0.44791666666666669</v>
      </c>
      <c r="C1970">
        <v>1590.83</v>
      </c>
    </row>
    <row r="1971" spans="1:3" x14ac:dyDescent="0.25">
      <c r="A1971" s="1">
        <v>45312</v>
      </c>
      <c r="B1971" s="2">
        <v>0.45833333333333331</v>
      </c>
      <c r="C1971">
        <v>1686.53</v>
      </c>
    </row>
    <row r="1972" spans="1:3" x14ac:dyDescent="0.25">
      <c r="A1972" s="1">
        <v>45312</v>
      </c>
      <c r="B1972" s="2">
        <v>0.46875</v>
      </c>
      <c r="C1972">
        <v>1562.67</v>
      </c>
    </row>
    <row r="1973" spans="1:3" x14ac:dyDescent="0.25">
      <c r="A1973" s="1">
        <v>45312</v>
      </c>
      <c r="B1973" s="2">
        <v>0.47916666666666669</v>
      </c>
      <c r="C1973">
        <v>1739.95</v>
      </c>
    </row>
    <row r="1974" spans="1:3" x14ac:dyDescent="0.25">
      <c r="A1974" s="1">
        <v>45312</v>
      </c>
      <c r="B1974" s="2">
        <v>0.48958333333333331</v>
      </c>
      <c r="C1974">
        <v>2044.36</v>
      </c>
    </row>
    <row r="1975" spans="1:3" x14ac:dyDescent="0.25">
      <c r="A1975" s="1">
        <v>45312</v>
      </c>
      <c r="B1975" s="2">
        <v>0.5</v>
      </c>
      <c r="C1975">
        <v>2029.8</v>
      </c>
    </row>
    <row r="1976" spans="1:3" x14ac:dyDescent="0.25">
      <c r="A1976" s="1">
        <v>45312</v>
      </c>
      <c r="B1976" s="2">
        <v>0.51041666666666663</v>
      </c>
      <c r="C1976">
        <v>1956.24</v>
      </c>
    </row>
    <row r="1977" spans="1:3" x14ac:dyDescent="0.25">
      <c r="A1977" s="1">
        <v>45312</v>
      </c>
      <c r="B1977" s="2">
        <v>0.52083333333333337</v>
      </c>
      <c r="C1977">
        <v>1672.7</v>
      </c>
    </row>
    <row r="1978" spans="1:3" x14ac:dyDescent="0.25">
      <c r="A1978" s="1">
        <v>45312</v>
      </c>
      <c r="B1978" s="2">
        <v>0.53125</v>
      </c>
      <c r="C1978">
        <v>1154.26</v>
      </c>
    </row>
    <row r="1979" spans="1:3" x14ac:dyDescent="0.25">
      <c r="A1979" s="1">
        <v>45312</v>
      </c>
      <c r="B1979" s="2">
        <v>0.54166666666666663</v>
      </c>
      <c r="C1979">
        <v>866.07</v>
      </c>
    </row>
    <row r="1980" spans="1:3" x14ac:dyDescent="0.25">
      <c r="A1980" s="1">
        <v>45312</v>
      </c>
      <c r="B1980" s="2">
        <v>0.55208333333333337</v>
      </c>
      <c r="C1980">
        <v>698.53</v>
      </c>
    </row>
    <row r="1981" spans="1:3" x14ac:dyDescent="0.25">
      <c r="A1981" s="1">
        <v>45312</v>
      </c>
      <c r="B1981" s="2">
        <v>0.5625</v>
      </c>
      <c r="C1981">
        <v>606.09</v>
      </c>
    </row>
    <row r="1982" spans="1:3" x14ac:dyDescent="0.25">
      <c r="A1982" s="1">
        <v>45312</v>
      </c>
      <c r="B1982" s="2">
        <v>0.57291666666666663</v>
      </c>
      <c r="C1982">
        <v>560.41</v>
      </c>
    </row>
    <row r="1983" spans="1:3" x14ac:dyDescent="0.25">
      <c r="A1983" s="1">
        <v>45312</v>
      </c>
      <c r="B1983" s="2">
        <v>0.58333333333333337</v>
      </c>
      <c r="C1983">
        <v>610.92999999999995</v>
      </c>
    </row>
    <row r="1984" spans="1:3" x14ac:dyDescent="0.25">
      <c r="A1984" s="1">
        <v>45312</v>
      </c>
      <c r="B1984" s="2">
        <v>0.59375</v>
      </c>
      <c r="C1984">
        <v>822.95</v>
      </c>
    </row>
    <row r="1985" spans="1:3" x14ac:dyDescent="0.25">
      <c r="A1985" s="1">
        <v>45312</v>
      </c>
      <c r="B1985" s="2">
        <v>0.60416666666666663</v>
      </c>
      <c r="C1985">
        <v>828.82</v>
      </c>
    </row>
    <row r="1986" spans="1:3" x14ac:dyDescent="0.25">
      <c r="A1986" s="1">
        <v>45312</v>
      </c>
      <c r="B1986" s="2">
        <v>0.61458333333333337</v>
      </c>
      <c r="C1986">
        <v>546.44000000000005</v>
      </c>
    </row>
    <row r="1987" spans="1:3" x14ac:dyDescent="0.25">
      <c r="A1987" s="1">
        <v>45312</v>
      </c>
      <c r="B1987" s="2">
        <v>0.625</v>
      </c>
      <c r="C1987">
        <v>361.94</v>
      </c>
    </row>
    <row r="1988" spans="1:3" x14ac:dyDescent="0.25">
      <c r="A1988" s="1">
        <v>45312</v>
      </c>
      <c r="B1988" s="2">
        <v>0.63541666666666663</v>
      </c>
      <c r="C1988">
        <v>464.59</v>
      </c>
    </row>
    <row r="1989" spans="1:3" x14ac:dyDescent="0.25">
      <c r="A1989" s="1">
        <v>45312</v>
      </c>
      <c r="B1989" s="2">
        <v>0.64583333333333337</v>
      </c>
      <c r="C1989">
        <v>721.98</v>
      </c>
    </row>
    <row r="1990" spans="1:3" x14ac:dyDescent="0.25">
      <c r="A1990" s="1">
        <v>45312</v>
      </c>
      <c r="B1990" s="2">
        <v>0.65625</v>
      </c>
      <c r="C1990">
        <v>615.80999999999995</v>
      </c>
    </row>
    <row r="1991" spans="1:3" x14ac:dyDescent="0.25">
      <c r="A1991" s="1">
        <v>45312</v>
      </c>
      <c r="B1991" s="2">
        <v>0.66666666666666663</v>
      </c>
      <c r="C1991">
        <v>371.63</v>
      </c>
    </row>
    <row r="1992" spans="1:3" x14ac:dyDescent="0.25">
      <c r="A1992" s="1">
        <v>45312</v>
      </c>
      <c r="B1992" s="2">
        <v>0.67708333333333337</v>
      </c>
      <c r="C1992">
        <v>236</v>
      </c>
    </row>
    <row r="1993" spans="1:3" x14ac:dyDescent="0.25">
      <c r="A1993" s="1">
        <v>45312</v>
      </c>
      <c r="B1993" s="2">
        <v>0.6875</v>
      </c>
      <c r="C1993">
        <v>129.22999999999999</v>
      </c>
    </row>
    <row r="1994" spans="1:3" x14ac:dyDescent="0.25">
      <c r="A1994" s="1">
        <v>45312</v>
      </c>
      <c r="B1994" s="2">
        <v>0.69791666666666663</v>
      </c>
      <c r="C1994">
        <v>60.97</v>
      </c>
    </row>
    <row r="1995" spans="1:3" x14ac:dyDescent="0.25">
      <c r="A1995" s="1">
        <v>45312</v>
      </c>
      <c r="B1995" s="2">
        <v>0.70833333333333337</v>
      </c>
      <c r="C1995">
        <v>28.31</v>
      </c>
    </row>
    <row r="1996" spans="1:3" x14ac:dyDescent="0.25">
      <c r="A1996" s="1">
        <v>45312</v>
      </c>
      <c r="B1996" s="2">
        <v>0.71875</v>
      </c>
      <c r="C1996">
        <v>23.28</v>
      </c>
    </row>
    <row r="1997" spans="1:3" x14ac:dyDescent="0.25">
      <c r="A1997" s="1">
        <v>45312</v>
      </c>
      <c r="B1997" s="2">
        <v>0.72916666666666663</v>
      </c>
      <c r="C1997">
        <v>29.16</v>
      </c>
    </row>
    <row r="1998" spans="1:3" x14ac:dyDescent="0.25">
      <c r="A1998" s="1">
        <v>45312</v>
      </c>
      <c r="B1998" s="2">
        <v>0.73958333333333337</v>
      </c>
      <c r="C1998">
        <v>24.48</v>
      </c>
    </row>
    <row r="1999" spans="1:3" x14ac:dyDescent="0.25">
      <c r="A1999" s="1">
        <v>45312</v>
      </c>
      <c r="B1999" s="2">
        <v>0.75</v>
      </c>
      <c r="C1999">
        <v>29.28</v>
      </c>
    </row>
    <row r="2000" spans="1:3" x14ac:dyDescent="0.25">
      <c r="A2000" s="1">
        <v>45312</v>
      </c>
      <c r="B2000" s="2">
        <v>0.76041666666666663</v>
      </c>
      <c r="C2000">
        <v>29.64</v>
      </c>
    </row>
    <row r="2001" spans="1:3" x14ac:dyDescent="0.25">
      <c r="A2001" s="1">
        <v>45312</v>
      </c>
      <c r="B2001" s="2">
        <v>0.77083333333333337</v>
      </c>
      <c r="C2001">
        <v>30.72</v>
      </c>
    </row>
    <row r="2002" spans="1:3" x14ac:dyDescent="0.25">
      <c r="A2002" s="1">
        <v>45312</v>
      </c>
      <c r="B2002" s="2">
        <v>0.78125</v>
      </c>
      <c r="C2002">
        <v>32.36</v>
      </c>
    </row>
    <row r="2003" spans="1:3" x14ac:dyDescent="0.25">
      <c r="A2003" s="1">
        <v>45312</v>
      </c>
      <c r="B2003" s="2">
        <v>0.79166666666666663</v>
      </c>
      <c r="C2003">
        <v>27.84</v>
      </c>
    </row>
    <row r="2004" spans="1:3" x14ac:dyDescent="0.25">
      <c r="A2004" s="1">
        <v>45312</v>
      </c>
      <c r="B2004" s="2">
        <v>0.80208333333333337</v>
      </c>
      <c r="C2004">
        <v>34.520000000000003</v>
      </c>
    </row>
    <row r="2005" spans="1:3" x14ac:dyDescent="0.25">
      <c r="A2005" s="1">
        <v>45312</v>
      </c>
      <c r="B2005" s="2">
        <v>0.8125</v>
      </c>
      <c r="C2005">
        <v>46.56</v>
      </c>
    </row>
    <row r="2006" spans="1:3" x14ac:dyDescent="0.25">
      <c r="A2006" s="1">
        <v>45312</v>
      </c>
      <c r="B2006" s="2">
        <v>0.82291666666666663</v>
      </c>
      <c r="C2006">
        <v>51.44</v>
      </c>
    </row>
    <row r="2007" spans="1:3" x14ac:dyDescent="0.25">
      <c r="A2007" s="1">
        <v>45312</v>
      </c>
      <c r="B2007" s="2">
        <v>0.83333333333333337</v>
      </c>
      <c r="C2007">
        <v>51</v>
      </c>
    </row>
    <row r="2008" spans="1:3" x14ac:dyDescent="0.25">
      <c r="A2008" s="1">
        <v>45312</v>
      </c>
      <c r="B2008" s="2">
        <v>0.84375</v>
      </c>
      <c r="C2008">
        <v>50.24</v>
      </c>
    </row>
    <row r="2009" spans="1:3" x14ac:dyDescent="0.25">
      <c r="A2009" s="1">
        <v>45312</v>
      </c>
      <c r="B2009" s="2">
        <v>0.85416666666666663</v>
      </c>
      <c r="C2009">
        <v>72.36</v>
      </c>
    </row>
    <row r="2010" spans="1:3" x14ac:dyDescent="0.25">
      <c r="A2010" s="1">
        <v>45312</v>
      </c>
      <c r="B2010" s="2">
        <v>0.86458333333333337</v>
      </c>
      <c r="C2010">
        <v>78.959999999999994</v>
      </c>
    </row>
    <row r="2011" spans="1:3" x14ac:dyDescent="0.25">
      <c r="A2011" s="1">
        <v>45312</v>
      </c>
      <c r="B2011" s="2">
        <v>0.875</v>
      </c>
      <c r="C2011">
        <v>101.28</v>
      </c>
    </row>
    <row r="2012" spans="1:3" x14ac:dyDescent="0.25">
      <c r="A2012" s="1">
        <v>45312</v>
      </c>
      <c r="B2012" s="2">
        <v>0.88541666666666663</v>
      </c>
      <c r="C2012">
        <v>103.32</v>
      </c>
    </row>
    <row r="2013" spans="1:3" x14ac:dyDescent="0.25">
      <c r="A2013" s="1">
        <v>45312</v>
      </c>
      <c r="B2013" s="2">
        <v>0.89583333333333337</v>
      </c>
      <c r="C2013">
        <v>105.24</v>
      </c>
    </row>
    <row r="2014" spans="1:3" x14ac:dyDescent="0.25">
      <c r="A2014" s="1">
        <v>45312</v>
      </c>
      <c r="B2014" s="2">
        <v>0.90625</v>
      </c>
      <c r="C2014">
        <v>123.84</v>
      </c>
    </row>
    <row r="2015" spans="1:3" x14ac:dyDescent="0.25">
      <c r="A2015" s="1">
        <v>45312</v>
      </c>
      <c r="B2015" s="2">
        <v>0.91666666666666663</v>
      </c>
      <c r="C2015">
        <v>128.88</v>
      </c>
    </row>
    <row r="2016" spans="1:3" x14ac:dyDescent="0.25">
      <c r="A2016" s="1">
        <v>45312</v>
      </c>
      <c r="B2016" s="2">
        <v>0.92708333333333337</v>
      </c>
      <c r="C2016">
        <v>130.19999999999999</v>
      </c>
    </row>
    <row r="2017" spans="1:3" x14ac:dyDescent="0.25">
      <c r="A2017" s="1">
        <v>45312</v>
      </c>
      <c r="B2017" s="2">
        <v>0.9375</v>
      </c>
      <c r="C2017">
        <v>128.52000000000001</v>
      </c>
    </row>
    <row r="2018" spans="1:3" x14ac:dyDescent="0.25">
      <c r="A2018" s="1">
        <v>45312</v>
      </c>
      <c r="B2018" s="2">
        <v>0.94791666666666663</v>
      </c>
      <c r="C2018">
        <v>129</v>
      </c>
    </row>
    <row r="2019" spans="1:3" x14ac:dyDescent="0.25">
      <c r="A2019" s="1">
        <v>45312</v>
      </c>
      <c r="B2019" s="2">
        <v>0.95833333333333337</v>
      </c>
      <c r="C2019">
        <v>129.24</v>
      </c>
    </row>
    <row r="2020" spans="1:3" x14ac:dyDescent="0.25">
      <c r="A2020" s="1">
        <v>45312</v>
      </c>
      <c r="B2020" s="2">
        <v>0.96875</v>
      </c>
      <c r="C2020">
        <v>130.68</v>
      </c>
    </row>
    <row r="2021" spans="1:3" x14ac:dyDescent="0.25">
      <c r="A2021" s="1">
        <v>45312</v>
      </c>
      <c r="B2021" s="2">
        <v>0.97916666666666663</v>
      </c>
      <c r="C2021">
        <v>130.68</v>
      </c>
    </row>
    <row r="2022" spans="1:3" x14ac:dyDescent="0.25">
      <c r="A2022" s="1">
        <v>45312</v>
      </c>
      <c r="B2022" s="2">
        <v>0.98958333333333337</v>
      </c>
      <c r="C2022">
        <v>129.96</v>
      </c>
    </row>
    <row r="2023" spans="1:3" x14ac:dyDescent="0.25">
      <c r="A2023" s="1">
        <v>45313</v>
      </c>
      <c r="B2023" s="2">
        <v>0</v>
      </c>
      <c r="C2023">
        <v>133.32</v>
      </c>
    </row>
    <row r="2024" spans="1:3" x14ac:dyDescent="0.25">
      <c r="A2024" s="1">
        <v>45313</v>
      </c>
      <c r="B2024" s="2">
        <v>1.0416666666666666E-2</v>
      </c>
      <c r="C2024">
        <v>134.63999999999999</v>
      </c>
    </row>
    <row r="2025" spans="1:3" x14ac:dyDescent="0.25">
      <c r="A2025" s="1">
        <v>45313</v>
      </c>
      <c r="B2025" s="2">
        <v>2.0833333333333332E-2</v>
      </c>
      <c r="C2025">
        <v>133.52000000000001</v>
      </c>
    </row>
    <row r="2026" spans="1:3" x14ac:dyDescent="0.25">
      <c r="A2026" s="1">
        <v>45313</v>
      </c>
      <c r="B2026" s="2">
        <v>3.125E-2</v>
      </c>
      <c r="C2026">
        <v>122.88</v>
      </c>
    </row>
    <row r="2027" spans="1:3" x14ac:dyDescent="0.25">
      <c r="A2027" s="1">
        <v>45313</v>
      </c>
      <c r="B2027" s="2">
        <v>4.1666666666666664E-2</v>
      </c>
      <c r="C2027">
        <v>83.76</v>
      </c>
    </row>
    <row r="2028" spans="1:3" x14ac:dyDescent="0.25">
      <c r="A2028" s="1">
        <v>45313</v>
      </c>
      <c r="B2028" s="2">
        <v>5.2083333333333336E-2</v>
      </c>
      <c r="C2028">
        <v>74.64</v>
      </c>
    </row>
    <row r="2029" spans="1:3" x14ac:dyDescent="0.25">
      <c r="A2029" s="1">
        <v>45313</v>
      </c>
      <c r="B2029" s="2">
        <v>6.25E-2</v>
      </c>
      <c r="C2029">
        <v>112.56</v>
      </c>
    </row>
    <row r="2030" spans="1:3" x14ac:dyDescent="0.25">
      <c r="A2030" s="1">
        <v>45313</v>
      </c>
      <c r="B2030" s="2">
        <v>7.2916666666666671E-2</v>
      </c>
      <c r="C2030">
        <v>94.44</v>
      </c>
    </row>
    <row r="2031" spans="1:3" x14ac:dyDescent="0.25">
      <c r="A2031" s="1">
        <v>45313</v>
      </c>
      <c r="B2031" s="2">
        <v>8.3333333333333329E-2</v>
      </c>
      <c r="C2031">
        <v>100.08</v>
      </c>
    </row>
    <row r="2032" spans="1:3" x14ac:dyDescent="0.25">
      <c r="A2032" s="1">
        <v>45313</v>
      </c>
      <c r="B2032" s="2">
        <v>9.375E-2</v>
      </c>
      <c r="C2032">
        <v>76.680000000000007</v>
      </c>
    </row>
    <row r="2033" spans="1:3" x14ac:dyDescent="0.25">
      <c r="A2033" s="1">
        <v>45313</v>
      </c>
      <c r="B2033" s="2">
        <v>0.10416666666666667</v>
      </c>
      <c r="C2033">
        <v>88.08</v>
      </c>
    </row>
    <row r="2034" spans="1:3" x14ac:dyDescent="0.25">
      <c r="A2034" s="1">
        <v>45313</v>
      </c>
      <c r="B2034" s="2">
        <v>0.11458333333333333</v>
      </c>
      <c r="C2034">
        <v>53.28</v>
      </c>
    </row>
    <row r="2035" spans="1:3" x14ac:dyDescent="0.25">
      <c r="A2035" s="1">
        <v>45313</v>
      </c>
      <c r="B2035" s="2">
        <v>0.125</v>
      </c>
      <c r="C2035">
        <v>77.64</v>
      </c>
    </row>
    <row r="2036" spans="1:3" x14ac:dyDescent="0.25">
      <c r="A2036" s="1">
        <v>45313</v>
      </c>
      <c r="B2036" s="2">
        <v>0.13541666666666666</v>
      </c>
      <c r="C2036">
        <v>85.44</v>
      </c>
    </row>
    <row r="2037" spans="1:3" x14ac:dyDescent="0.25">
      <c r="A2037" s="1">
        <v>45313</v>
      </c>
      <c r="B2037" s="2">
        <v>0.14583333333333334</v>
      </c>
      <c r="C2037">
        <v>88.56</v>
      </c>
    </row>
    <row r="2038" spans="1:3" x14ac:dyDescent="0.25">
      <c r="A2038" s="1">
        <v>45313</v>
      </c>
      <c r="B2038" s="2">
        <v>0.15625</v>
      </c>
      <c r="C2038">
        <v>3</v>
      </c>
    </row>
    <row r="2039" spans="1:3" x14ac:dyDescent="0.25">
      <c r="A2039" s="1">
        <v>45313</v>
      </c>
      <c r="B2039" s="2">
        <v>0.16666666666666666</v>
      </c>
      <c r="C2039">
        <v>0</v>
      </c>
    </row>
    <row r="2040" spans="1:3" x14ac:dyDescent="0.25">
      <c r="A2040" s="1">
        <v>45313</v>
      </c>
      <c r="B2040" s="2">
        <v>0.17708333333333334</v>
      </c>
      <c r="C2040">
        <v>80</v>
      </c>
    </row>
    <row r="2041" spans="1:3" x14ac:dyDescent="0.25">
      <c r="A2041" s="1">
        <v>45313</v>
      </c>
      <c r="B2041" s="2">
        <v>0.1875</v>
      </c>
      <c r="C2041">
        <v>116.64</v>
      </c>
    </row>
    <row r="2042" spans="1:3" x14ac:dyDescent="0.25">
      <c r="A2042" s="1">
        <v>45313</v>
      </c>
      <c r="B2042" s="2">
        <v>0.19791666666666666</v>
      </c>
      <c r="C2042">
        <v>113.64</v>
      </c>
    </row>
    <row r="2043" spans="1:3" x14ac:dyDescent="0.25">
      <c r="A2043" s="1">
        <v>45313</v>
      </c>
      <c r="B2043" s="2">
        <v>0.20833333333333334</v>
      </c>
      <c r="C2043">
        <v>103.68</v>
      </c>
    </row>
    <row r="2044" spans="1:3" x14ac:dyDescent="0.25">
      <c r="A2044" s="1">
        <v>45313</v>
      </c>
      <c r="B2044" s="2">
        <v>0.21875</v>
      </c>
      <c r="C2044">
        <v>99.96</v>
      </c>
    </row>
    <row r="2045" spans="1:3" x14ac:dyDescent="0.25">
      <c r="A2045" s="1">
        <v>45313</v>
      </c>
      <c r="B2045" s="2">
        <v>0.22916666666666666</v>
      </c>
      <c r="C2045">
        <v>110.96</v>
      </c>
    </row>
    <row r="2046" spans="1:3" x14ac:dyDescent="0.25">
      <c r="A2046" s="1">
        <v>45313</v>
      </c>
      <c r="B2046" s="2">
        <v>0.23958333333333334</v>
      </c>
      <c r="C2046">
        <v>104.76</v>
      </c>
    </row>
    <row r="2047" spans="1:3" x14ac:dyDescent="0.25">
      <c r="A2047" s="1">
        <v>45313</v>
      </c>
      <c r="B2047" s="2">
        <v>0.25</v>
      </c>
      <c r="C2047">
        <v>79.599999999999994</v>
      </c>
    </row>
    <row r="2048" spans="1:3" x14ac:dyDescent="0.25">
      <c r="A2048" s="1">
        <v>45313</v>
      </c>
      <c r="B2048" s="2">
        <v>0.26041666666666669</v>
      </c>
      <c r="C2048">
        <v>7.24</v>
      </c>
    </row>
    <row r="2049" spans="1:3" x14ac:dyDescent="0.25">
      <c r="A2049" s="1">
        <v>45313</v>
      </c>
      <c r="B2049" s="2">
        <v>0.27083333333333331</v>
      </c>
      <c r="C2049">
        <v>0</v>
      </c>
    </row>
    <row r="2050" spans="1:3" x14ac:dyDescent="0.25">
      <c r="A2050" s="1">
        <v>45313</v>
      </c>
      <c r="B2050" s="2">
        <v>0.28125</v>
      </c>
      <c r="C2050">
        <v>60.24</v>
      </c>
    </row>
    <row r="2051" spans="1:3" x14ac:dyDescent="0.25">
      <c r="A2051" s="1">
        <v>45313</v>
      </c>
      <c r="B2051" s="2">
        <v>0.29166666666666669</v>
      </c>
      <c r="C2051">
        <v>101.04</v>
      </c>
    </row>
    <row r="2052" spans="1:3" x14ac:dyDescent="0.25">
      <c r="A2052" s="1">
        <v>45313</v>
      </c>
      <c r="B2052" s="2">
        <v>0.30208333333333331</v>
      </c>
      <c r="C2052">
        <v>99.48</v>
      </c>
    </row>
    <row r="2053" spans="1:3" x14ac:dyDescent="0.25">
      <c r="A2053" s="1">
        <v>45313</v>
      </c>
      <c r="B2053" s="2">
        <v>0.3125</v>
      </c>
      <c r="C2053">
        <v>84.72</v>
      </c>
    </row>
    <row r="2054" spans="1:3" x14ac:dyDescent="0.25">
      <c r="A2054" s="1">
        <v>45313</v>
      </c>
      <c r="B2054" s="2">
        <v>0.32291666666666669</v>
      </c>
      <c r="C2054">
        <v>73.650000000000006</v>
      </c>
    </row>
    <row r="2055" spans="1:3" x14ac:dyDescent="0.25">
      <c r="A2055" s="1">
        <v>45313</v>
      </c>
      <c r="B2055" s="2">
        <v>0.33333333333333331</v>
      </c>
      <c r="C2055">
        <v>83.61</v>
      </c>
    </row>
    <row r="2056" spans="1:3" x14ac:dyDescent="0.25">
      <c r="A2056" s="1">
        <v>45313</v>
      </c>
      <c r="B2056" s="2">
        <v>0.34375</v>
      </c>
      <c r="C2056">
        <v>135.31</v>
      </c>
    </row>
    <row r="2057" spans="1:3" x14ac:dyDescent="0.25">
      <c r="A2057" s="1">
        <v>45313</v>
      </c>
      <c r="B2057" s="2">
        <v>0.35416666666666669</v>
      </c>
      <c r="C2057">
        <v>180.23</v>
      </c>
    </row>
    <row r="2058" spans="1:3" x14ac:dyDescent="0.25">
      <c r="A2058" s="1">
        <v>45313</v>
      </c>
      <c r="B2058" s="2">
        <v>0.36458333333333331</v>
      </c>
      <c r="C2058">
        <v>224.34</v>
      </c>
    </row>
    <row r="2059" spans="1:3" x14ac:dyDescent="0.25">
      <c r="A2059" s="1">
        <v>45313</v>
      </c>
      <c r="B2059" s="2">
        <v>0.375</v>
      </c>
      <c r="C2059">
        <v>250.58</v>
      </c>
    </row>
    <row r="2060" spans="1:3" x14ac:dyDescent="0.25">
      <c r="A2060" s="1">
        <v>45313</v>
      </c>
      <c r="B2060" s="2">
        <v>0.38541666666666669</v>
      </c>
      <c r="C2060">
        <v>339.28</v>
      </c>
    </row>
    <row r="2061" spans="1:3" x14ac:dyDescent="0.25">
      <c r="A2061" s="1">
        <v>45313</v>
      </c>
      <c r="B2061" s="2">
        <v>0.39583333333333331</v>
      </c>
      <c r="C2061">
        <v>428.3</v>
      </c>
    </row>
    <row r="2062" spans="1:3" x14ac:dyDescent="0.25">
      <c r="A2062" s="1">
        <v>45313</v>
      </c>
      <c r="B2062" s="2">
        <v>0.40625</v>
      </c>
      <c r="C2062">
        <v>372.49</v>
      </c>
    </row>
    <row r="2063" spans="1:3" x14ac:dyDescent="0.25">
      <c r="A2063" s="1">
        <v>45313</v>
      </c>
      <c r="B2063" s="2">
        <v>0.41666666666666669</v>
      </c>
      <c r="C2063">
        <v>278.47000000000003</v>
      </c>
    </row>
    <row r="2064" spans="1:3" x14ac:dyDescent="0.25">
      <c r="A2064" s="1">
        <v>45313</v>
      </c>
      <c r="B2064" s="2">
        <v>0.42708333333333331</v>
      </c>
      <c r="C2064">
        <v>301.61</v>
      </c>
    </row>
    <row r="2065" spans="1:3" x14ac:dyDescent="0.25">
      <c r="A2065" s="1">
        <v>45313</v>
      </c>
      <c r="B2065" s="2">
        <v>0.4375</v>
      </c>
      <c r="C2065">
        <v>429.17</v>
      </c>
    </row>
    <row r="2066" spans="1:3" x14ac:dyDescent="0.25">
      <c r="A2066" s="1">
        <v>45313</v>
      </c>
      <c r="B2066" s="2">
        <v>0.44791666666666669</v>
      </c>
      <c r="C2066">
        <v>401.04</v>
      </c>
    </row>
    <row r="2067" spans="1:3" x14ac:dyDescent="0.25">
      <c r="A2067" s="1">
        <v>45313</v>
      </c>
      <c r="B2067" s="2">
        <v>0.45833333333333331</v>
      </c>
      <c r="C2067">
        <v>321.58</v>
      </c>
    </row>
    <row r="2068" spans="1:3" x14ac:dyDescent="0.25">
      <c r="A2068" s="1">
        <v>45313</v>
      </c>
      <c r="B2068" s="2">
        <v>0.46875</v>
      </c>
      <c r="C2068">
        <v>394.23</v>
      </c>
    </row>
    <row r="2069" spans="1:3" x14ac:dyDescent="0.25">
      <c r="A2069" s="1">
        <v>45313</v>
      </c>
      <c r="B2069" s="2">
        <v>0.47916666666666669</v>
      </c>
      <c r="C2069">
        <v>502.37</v>
      </c>
    </row>
    <row r="2070" spans="1:3" x14ac:dyDescent="0.25">
      <c r="A2070" s="1">
        <v>45313</v>
      </c>
      <c r="B2070" s="2">
        <v>0.48958333333333331</v>
      </c>
      <c r="C2070">
        <v>462.77</v>
      </c>
    </row>
    <row r="2071" spans="1:3" x14ac:dyDescent="0.25">
      <c r="A2071" s="1">
        <v>45313</v>
      </c>
      <c r="B2071" s="2">
        <v>0.5</v>
      </c>
      <c r="C2071">
        <v>377.53</v>
      </c>
    </row>
    <row r="2072" spans="1:3" x14ac:dyDescent="0.25">
      <c r="A2072" s="1">
        <v>45313</v>
      </c>
      <c r="B2072" s="2">
        <v>0.51041666666666663</v>
      </c>
      <c r="C2072">
        <v>394.59</v>
      </c>
    </row>
    <row r="2073" spans="1:3" x14ac:dyDescent="0.25">
      <c r="A2073" s="1">
        <v>45313</v>
      </c>
      <c r="B2073" s="2">
        <v>0.52083333333333337</v>
      </c>
      <c r="C2073">
        <v>483.81</v>
      </c>
    </row>
    <row r="2074" spans="1:3" x14ac:dyDescent="0.25">
      <c r="A2074" s="1">
        <v>45313</v>
      </c>
      <c r="B2074" s="2">
        <v>0.53125</v>
      </c>
      <c r="C2074">
        <v>504.93</v>
      </c>
    </row>
    <row r="2075" spans="1:3" x14ac:dyDescent="0.25">
      <c r="A2075" s="1">
        <v>45313</v>
      </c>
      <c r="B2075" s="2">
        <v>0.54166666666666663</v>
      </c>
      <c r="C2075">
        <v>406.13</v>
      </c>
    </row>
    <row r="2076" spans="1:3" x14ac:dyDescent="0.25">
      <c r="A2076" s="1">
        <v>45313</v>
      </c>
      <c r="B2076" s="2">
        <v>0.55208333333333337</v>
      </c>
      <c r="C2076">
        <v>342.29</v>
      </c>
    </row>
    <row r="2077" spans="1:3" x14ac:dyDescent="0.25">
      <c r="A2077" s="1">
        <v>45313</v>
      </c>
      <c r="B2077" s="2">
        <v>0.5625</v>
      </c>
      <c r="C2077">
        <v>395.83</v>
      </c>
    </row>
    <row r="2078" spans="1:3" x14ac:dyDescent="0.25">
      <c r="A2078" s="1">
        <v>45313</v>
      </c>
      <c r="B2078" s="2">
        <v>0.57291666666666663</v>
      </c>
      <c r="C2078">
        <v>313.57</v>
      </c>
    </row>
    <row r="2079" spans="1:3" x14ac:dyDescent="0.25">
      <c r="A2079" s="1">
        <v>45313</v>
      </c>
      <c r="B2079" s="2">
        <v>0.58333333333333337</v>
      </c>
      <c r="C2079">
        <v>289.77999999999997</v>
      </c>
    </row>
    <row r="2080" spans="1:3" x14ac:dyDescent="0.25">
      <c r="A2080" s="1">
        <v>45313</v>
      </c>
      <c r="B2080" s="2">
        <v>0.59375</v>
      </c>
      <c r="C2080">
        <v>263.47000000000003</v>
      </c>
    </row>
    <row r="2081" spans="1:3" x14ac:dyDescent="0.25">
      <c r="A2081" s="1">
        <v>45313</v>
      </c>
      <c r="B2081" s="2">
        <v>0.60416666666666663</v>
      </c>
      <c r="C2081">
        <v>211.18</v>
      </c>
    </row>
    <row r="2082" spans="1:3" x14ac:dyDescent="0.25">
      <c r="A2082" s="1">
        <v>45313</v>
      </c>
      <c r="B2082" s="2">
        <v>0.61458333333333337</v>
      </c>
      <c r="C2082">
        <v>128.26</v>
      </c>
    </row>
    <row r="2083" spans="1:3" x14ac:dyDescent="0.25">
      <c r="A2083" s="1">
        <v>45313</v>
      </c>
      <c r="B2083" s="2">
        <v>0.625</v>
      </c>
      <c r="C2083">
        <v>108.08</v>
      </c>
    </row>
    <row r="2084" spans="1:3" x14ac:dyDescent="0.25">
      <c r="A2084" s="1">
        <v>45313</v>
      </c>
      <c r="B2084" s="2">
        <v>0.63541666666666663</v>
      </c>
      <c r="C2084">
        <v>97.62</v>
      </c>
    </row>
    <row r="2085" spans="1:3" x14ac:dyDescent="0.25">
      <c r="A2085" s="1">
        <v>45313</v>
      </c>
      <c r="B2085" s="2">
        <v>0.64583333333333337</v>
      </c>
      <c r="C2085">
        <v>70.31</v>
      </c>
    </row>
    <row r="2086" spans="1:3" x14ac:dyDescent="0.25">
      <c r="A2086" s="1">
        <v>45313</v>
      </c>
      <c r="B2086" s="2">
        <v>0.65625</v>
      </c>
      <c r="C2086">
        <v>33.46</v>
      </c>
    </row>
    <row r="2087" spans="1:3" x14ac:dyDescent="0.25">
      <c r="A2087" s="1">
        <v>45313</v>
      </c>
      <c r="B2087" s="2">
        <v>0.66666666666666663</v>
      </c>
      <c r="C2087">
        <v>38.47</v>
      </c>
    </row>
    <row r="2088" spans="1:3" x14ac:dyDescent="0.25">
      <c r="A2088" s="1">
        <v>45313</v>
      </c>
      <c r="B2088" s="2">
        <v>0.67708333333333337</v>
      </c>
      <c r="C2088">
        <v>48.93</v>
      </c>
    </row>
    <row r="2089" spans="1:3" x14ac:dyDescent="0.25">
      <c r="A2089" s="1">
        <v>45313</v>
      </c>
      <c r="B2089" s="2">
        <v>0.6875</v>
      </c>
      <c r="C2089">
        <v>41.46</v>
      </c>
    </row>
    <row r="2090" spans="1:3" x14ac:dyDescent="0.25">
      <c r="A2090" s="1">
        <v>45313</v>
      </c>
      <c r="B2090" s="2">
        <v>0.69791666666666663</v>
      </c>
      <c r="C2090">
        <v>51.94</v>
      </c>
    </row>
    <row r="2091" spans="1:3" x14ac:dyDescent="0.25">
      <c r="A2091" s="1">
        <v>45313</v>
      </c>
      <c r="B2091" s="2">
        <v>0.70833333333333337</v>
      </c>
      <c r="C2091">
        <v>43.68</v>
      </c>
    </row>
    <row r="2092" spans="1:3" x14ac:dyDescent="0.25">
      <c r="A2092" s="1">
        <v>45313</v>
      </c>
      <c r="B2092" s="2">
        <v>0.71875</v>
      </c>
      <c r="C2092">
        <v>49.44</v>
      </c>
    </row>
    <row r="2093" spans="1:3" x14ac:dyDescent="0.25">
      <c r="A2093" s="1">
        <v>45313</v>
      </c>
      <c r="B2093" s="2">
        <v>0.72916666666666663</v>
      </c>
      <c r="C2093">
        <v>49.92</v>
      </c>
    </row>
    <row r="2094" spans="1:3" x14ac:dyDescent="0.25">
      <c r="A2094" s="1">
        <v>45313</v>
      </c>
      <c r="B2094" s="2">
        <v>0.73958333333333337</v>
      </c>
      <c r="C2094">
        <v>71.16</v>
      </c>
    </row>
    <row r="2095" spans="1:3" x14ac:dyDescent="0.25">
      <c r="A2095" s="1">
        <v>45313</v>
      </c>
      <c r="B2095" s="2">
        <v>0.75</v>
      </c>
      <c r="C2095">
        <v>71.040000000000006</v>
      </c>
    </row>
    <row r="2096" spans="1:3" x14ac:dyDescent="0.25">
      <c r="A2096" s="1">
        <v>45313</v>
      </c>
      <c r="B2096" s="2">
        <v>0.76041666666666663</v>
      </c>
      <c r="C2096">
        <v>69.599999999999994</v>
      </c>
    </row>
    <row r="2097" spans="1:3" x14ac:dyDescent="0.25">
      <c r="A2097" s="1">
        <v>45313</v>
      </c>
      <c r="B2097" s="2">
        <v>0.77083333333333337</v>
      </c>
      <c r="C2097">
        <v>71.040000000000006</v>
      </c>
    </row>
    <row r="2098" spans="1:3" x14ac:dyDescent="0.25">
      <c r="A2098" s="1">
        <v>45313</v>
      </c>
      <c r="B2098" s="2">
        <v>0.78125</v>
      </c>
      <c r="C2098">
        <v>75.56</v>
      </c>
    </row>
    <row r="2099" spans="1:3" x14ac:dyDescent="0.25">
      <c r="A2099" s="1">
        <v>45313</v>
      </c>
      <c r="B2099" s="2">
        <v>0.79166666666666663</v>
      </c>
      <c r="C2099">
        <v>67.56</v>
      </c>
    </row>
    <row r="2100" spans="1:3" x14ac:dyDescent="0.25">
      <c r="A2100" s="1">
        <v>45313</v>
      </c>
      <c r="B2100" s="2">
        <v>0.80208333333333337</v>
      </c>
      <c r="C2100">
        <v>76.760000000000005</v>
      </c>
    </row>
    <row r="2101" spans="1:3" x14ac:dyDescent="0.25">
      <c r="A2101" s="1">
        <v>45313</v>
      </c>
      <c r="B2101" s="2">
        <v>0.8125</v>
      </c>
      <c r="C2101">
        <v>69.48</v>
      </c>
    </row>
    <row r="2102" spans="1:3" x14ac:dyDescent="0.25">
      <c r="A2102" s="1">
        <v>45313</v>
      </c>
      <c r="B2102" s="2">
        <v>0.82291666666666663</v>
      </c>
      <c r="C2102">
        <v>64.400000000000006</v>
      </c>
    </row>
    <row r="2103" spans="1:3" x14ac:dyDescent="0.25">
      <c r="A2103" s="1">
        <v>45313</v>
      </c>
      <c r="B2103" s="2">
        <v>0.83333333333333337</v>
      </c>
      <c r="C2103">
        <v>67.92</v>
      </c>
    </row>
    <row r="2104" spans="1:3" x14ac:dyDescent="0.25">
      <c r="A2104" s="1">
        <v>45313</v>
      </c>
      <c r="B2104" s="2">
        <v>0.84375</v>
      </c>
      <c r="C2104">
        <v>68.16</v>
      </c>
    </row>
    <row r="2105" spans="1:3" x14ac:dyDescent="0.25">
      <c r="A2105" s="1">
        <v>45313</v>
      </c>
      <c r="B2105" s="2">
        <v>0.85416666666666663</v>
      </c>
      <c r="C2105">
        <v>75.72</v>
      </c>
    </row>
    <row r="2106" spans="1:3" x14ac:dyDescent="0.25">
      <c r="A2106" s="1">
        <v>45313</v>
      </c>
      <c r="B2106" s="2">
        <v>0.86458333333333337</v>
      </c>
      <c r="C2106">
        <v>76.2</v>
      </c>
    </row>
    <row r="2107" spans="1:3" x14ac:dyDescent="0.25">
      <c r="A2107" s="1">
        <v>45313</v>
      </c>
      <c r="B2107" s="2">
        <v>0.875</v>
      </c>
      <c r="C2107">
        <v>83.4</v>
      </c>
    </row>
    <row r="2108" spans="1:3" x14ac:dyDescent="0.25">
      <c r="A2108" s="1">
        <v>45313</v>
      </c>
      <c r="B2108" s="2">
        <v>0.88541666666666663</v>
      </c>
      <c r="C2108">
        <v>88.56</v>
      </c>
    </row>
    <row r="2109" spans="1:3" x14ac:dyDescent="0.25">
      <c r="A2109" s="1">
        <v>45313</v>
      </c>
      <c r="B2109" s="2">
        <v>0.89583333333333337</v>
      </c>
      <c r="C2109">
        <v>108.72</v>
      </c>
    </row>
    <row r="2110" spans="1:3" x14ac:dyDescent="0.25">
      <c r="A2110" s="1">
        <v>45313</v>
      </c>
      <c r="B2110" s="2">
        <v>0.90625</v>
      </c>
      <c r="C2110">
        <v>77.16</v>
      </c>
    </row>
    <row r="2111" spans="1:3" x14ac:dyDescent="0.25">
      <c r="A2111" s="1">
        <v>45313</v>
      </c>
      <c r="B2111" s="2">
        <v>0.91666666666666663</v>
      </c>
      <c r="C2111">
        <v>112.2</v>
      </c>
    </row>
    <row r="2112" spans="1:3" x14ac:dyDescent="0.25">
      <c r="A2112" s="1">
        <v>45313</v>
      </c>
      <c r="B2112" s="2">
        <v>0.92708333333333337</v>
      </c>
      <c r="C2112">
        <v>120.24</v>
      </c>
    </row>
    <row r="2113" spans="1:3" x14ac:dyDescent="0.25">
      <c r="A2113" s="1">
        <v>45313</v>
      </c>
      <c r="B2113" s="2">
        <v>0.9375</v>
      </c>
      <c r="C2113">
        <v>114.72</v>
      </c>
    </row>
    <row r="2114" spans="1:3" x14ac:dyDescent="0.25">
      <c r="A2114" s="1">
        <v>45313</v>
      </c>
      <c r="B2114" s="2">
        <v>0.94791666666666663</v>
      </c>
      <c r="C2114">
        <v>87.84</v>
      </c>
    </row>
    <row r="2115" spans="1:3" x14ac:dyDescent="0.25">
      <c r="A2115" s="1">
        <v>45313</v>
      </c>
      <c r="B2115" s="2">
        <v>0.95833333333333337</v>
      </c>
      <c r="C2115">
        <v>103.08</v>
      </c>
    </row>
    <row r="2116" spans="1:3" x14ac:dyDescent="0.25">
      <c r="A2116" s="1">
        <v>45313</v>
      </c>
      <c r="B2116" s="2">
        <v>0.96875</v>
      </c>
      <c r="C2116">
        <v>70.8</v>
      </c>
    </row>
    <row r="2117" spans="1:3" x14ac:dyDescent="0.25">
      <c r="A2117" s="1">
        <v>45313</v>
      </c>
      <c r="B2117" s="2">
        <v>0.97916666666666663</v>
      </c>
      <c r="C2117">
        <v>125.76</v>
      </c>
    </row>
    <row r="2118" spans="1:3" x14ac:dyDescent="0.25">
      <c r="A2118" s="1">
        <v>45313</v>
      </c>
      <c r="B2118" s="2">
        <v>0.98958333333333337</v>
      </c>
      <c r="C2118">
        <v>73.64</v>
      </c>
    </row>
    <row r="2119" spans="1:3" x14ac:dyDescent="0.25">
      <c r="A2119" s="1">
        <v>45314</v>
      </c>
      <c r="B2119" s="2">
        <v>0</v>
      </c>
      <c r="C2119">
        <v>69.84</v>
      </c>
    </row>
    <row r="2120" spans="1:3" x14ac:dyDescent="0.25">
      <c r="A2120" s="1">
        <v>45314</v>
      </c>
      <c r="B2120" s="2">
        <v>1.0416666666666666E-2</v>
      </c>
      <c r="C2120">
        <v>117.22</v>
      </c>
    </row>
    <row r="2121" spans="1:3" x14ac:dyDescent="0.25">
      <c r="A2121" s="1">
        <v>45314</v>
      </c>
      <c r="B2121" s="2">
        <v>2.0833333333333332E-2</v>
      </c>
      <c r="C2121">
        <v>30.24</v>
      </c>
    </row>
    <row r="2122" spans="1:3" x14ac:dyDescent="0.25">
      <c r="A2122" s="1">
        <v>45314</v>
      </c>
      <c r="B2122" s="2">
        <v>3.125E-2</v>
      </c>
      <c r="C2122">
        <v>51.65</v>
      </c>
    </row>
    <row r="2123" spans="1:3" x14ac:dyDescent="0.25">
      <c r="A2123" s="1">
        <v>45314</v>
      </c>
      <c r="B2123" s="2">
        <v>4.1666666666666664E-2</v>
      </c>
      <c r="C2123">
        <v>83.64</v>
      </c>
    </row>
    <row r="2124" spans="1:3" x14ac:dyDescent="0.25">
      <c r="A2124" s="1">
        <v>45314</v>
      </c>
      <c r="B2124" s="2">
        <v>5.2083333333333336E-2</v>
      </c>
      <c r="C2124">
        <v>142.68</v>
      </c>
    </row>
    <row r="2125" spans="1:3" x14ac:dyDescent="0.25">
      <c r="A2125" s="1">
        <v>45314</v>
      </c>
      <c r="B2125" s="2">
        <v>6.25E-2</v>
      </c>
      <c r="C2125">
        <v>106.68</v>
      </c>
    </row>
    <row r="2126" spans="1:3" x14ac:dyDescent="0.25">
      <c r="A2126" s="1">
        <v>45314</v>
      </c>
      <c r="B2126" s="2">
        <v>7.2916666666666671E-2</v>
      </c>
      <c r="C2126">
        <v>79.56</v>
      </c>
    </row>
    <row r="2127" spans="1:3" x14ac:dyDescent="0.25">
      <c r="A2127" s="1">
        <v>45314</v>
      </c>
      <c r="B2127" s="2">
        <v>8.3333333333333329E-2</v>
      </c>
      <c r="C2127">
        <v>102.48</v>
      </c>
    </row>
    <row r="2128" spans="1:3" x14ac:dyDescent="0.25">
      <c r="A2128" s="1">
        <v>45314</v>
      </c>
      <c r="B2128" s="2">
        <v>9.375E-2</v>
      </c>
      <c r="C2128">
        <v>105</v>
      </c>
    </row>
    <row r="2129" spans="1:3" x14ac:dyDescent="0.25">
      <c r="A2129" s="1">
        <v>45314</v>
      </c>
      <c r="B2129" s="2">
        <v>0.10416666666666667</v>
      </c>
      <c r="C2129">
        <v>87.72</v>
      </c>
    </row>
    <row r="2130" spans="1:3" x14ac:dyDescent="0.25">
      <c r="A2130" s="1">
        <v>45314</v>
      </c>
      <c r="B2130" s="2">
        <v>0.11458333333333333</v>
      </c>
      <c r="C2130">
        <v>67.56</v>
      </c>
    </row>
    <row r="2131" spans="1:3" x14ac:dyDescent="0.25">
      <c r="A2131" s="1">
        <v>45314</v>
      </c>
      <c r="B2131" s="2">
        <v>0.125</v>
      </c>
      <c r="C2131">
        <v>77.040000000000006</v>
      </c>
    </row>
    <row r="2132" spans="1:3" x14ac:dyDescent="0.25">
      <c r="A2132" s="1">
        <v>45314</v>
      </c>
      <c r="B2132" s="2">
        <v>0.13541666666666666</v>
      </c>
      <c r="C2132">
        <v>119.96</v>
      </c>
    </row>
    <row r="2133" spans="1:3" x14ac:dyDescent="0.25">
      <c r="A2133" s="1">
        <v>45314</v>
      </c>
      <c r="B2133" s="2">
        <v>0.14583333333333334</v>
      </c>
      <c r="C2133">
        <v>123</v>
      </c>
    </row>
    <row r="2134" spans="1:3" x14ac:dyDescent="0.25">
      <c r="A2134" s="1">
        <v>45314</v>
      </c>
      <c r="B2134" s="2">
        <v>0.15625</v>
      </c>
      <c r="C2134">
        <v>10.56</v>
      </c>
    </row>
    <row r="2135" spans="1:3" x14ac:dyDescent="0.25">
      <c r="A2135" s="1">
        <v>45314</v>
      </c>
      <c r="B2135" s="2">
        <v>0.16666666666666666</v>
      </c>
      <c r="C2135">
        <v>0</v>
      </c>
    </row>
    <row r="2136" spans="1:3" x14ac:dyDescent="0.25">
      <c r="A2136" s="1">
        <v>45314</v>
      </c>
      <c r="B2136" s="2">
        <v>0.17708333333333334</v>
      </c>
      <c r="C2136">
        <v>79.2</v>
      </c>
    </row>
    <row r="2137" spans="1:3" x14ac:dyDescent="0.25">
      <c r="A2137" s="1">
        <v>45314</v>
      </c>
      <c r="B2137" s="2">
        <v>0.1875</v>
      </c>
      <c r="C2137">
        <v>109.2</v>
      </c>
    </row>
    <row r="2138" spans="1:3" x14ac:dyDescent="0.25">
      <c r="A2138" s="1">
        <v>45314</v>
      </c>
      <c r="B2138" s="2">
        <v>0.19791666666666666</v>
      </c>
      <c r="C2138">
        <v>106.44</v>
      </c>
    </row>
    <row r="2139" spans="1:3" x14ac:dyDescent="0.25">
      <c r="A2139" s="1">
        <v>45314</v>
      </c>
      <c r="B2139" s="2">
        <v>0.20833333333333334</v>
      </c>
      <c r="C2139">
        <v>105.84</v>
      </c>
    </row>
    <row r="2140" spans="1:3" x14ac:dyDescent="0.25">
      <c r="A2140" s="1">
        <v>45314</v>
      </c>
      <c r="B2140" s="2">
        <v>0.21875</v>
      </c>
      <c r="C2140">
        <v>108.32</v>
      </c>
    </row>
    <row r="2141" spans="1:3" x14ac:dyDescent="0.25">
      <c r="A2141" s="1">
        <v>45314</v>
      </c>
      <c r="B2141" s="2">
        <v>0.22916666666666666</v>
      </c>
      <c r="C2141">
        <v>104.28</v>
      </c>
    </row>
    <row r="2142" spans="1:3" x14ac:dyDescent="0.25">
      <c r="A2142" s="1">
        <v>45314</v>
      </c>
      <c r="B2142" s="2">
        <v>0.23958333333333334</v>
      </c>
      <c r="C2142">
        <v>100.76</v>
      </c>
    </row>
    <row r="2143" spans="1:3" x14ac:dyDescent="0.25">
      <c r="A2143" s="1">
        <v>45314</v>
      </c>
      <c r="B2143" s="2">
        <v>0.25</v>
      </c>
      <c r="C2143">
        <v>101.08</v>
      </c>
    </row>
    <row r="2144" spans="1:3" x14ac:dyDescent="0.25">
      <c r="A2144" s="1">
        <v>45314</v>
      </c>
      <c r="B2144" s="2">
        <v>0.26041666666666669</v>
      </c>
      <c r="C2144">
        <v>93.76</v>
      </c>
    </row>
    <row r="2145" spans="1:3" x14ac:dyDescent="0.25">
      <c r="A2145" s="1">
        <v>45314</v>
      </c>
      <c r="B2145" s="2">
        <v>0.27083333333333331</v>
      </c>
      <c r="C2145">
        <v>95.4</v>
      </c>
    </row>
    <row r="2146" spans="1:3" x14ac:dyDescent="0.25">
      <c r="A2146" s="1">
        <v>45314</v>
      </c>
      <c r="B2146" s="2">
        <v>0.28125</v>
      </c>
      <c r="C2146">
        <v>98.64</v>
      </c>
    </row>
    <row r="2147" spans="1:3" x14ac:dyDescent="0.25">
      <c r="A2147" s="1">
        <v>45314</v>
      </c>
      <c r="B2147" s="2">
        <v>0.29166666666666669</v>
      </c>
      <c r="C2147">
        <v>52.68</v>
      </c>
    </row>
    <row r="2148" spans="1:3" x14ac:dyDescent="0.25">
      <c r="A2148" s="1">
        <v>45314</v>
      </c>
      <c r="B2148" s="2">
        <v>0.30208333333333331</v>
      </c>
      <c r="C2148">
        <v>0</v>
      </c>
    </row>
    <row r="2149" spans="1:3" x14ac:dyDescent="0.25">
      <c r="A2149" s="1">
        <v>45314</v>
      </c>
      <c r="B2149" s="2">
        <v>0.3125</v>
      </c>
      <c r="C2149">
        <v>73.56</v>
      </c>
    </row>
    <row r="2150" spans="1:3" x14ac:dyDescent="0.25">
      <c r="A2150" s="1">
        <v>45314</v>
      </c>
      <c r="B2150" s="2">
        <v>0.32291666666666669</v>
      </c>
      <c r="C2150">
        <v>62.4</v>
      </c>
    </row>
    <row r="2151" spans="1:3" x14ac:dyDescent="0.25">
      <c r="A2151" s="1">
        <v>45314</v>
      </c>
      <c r="B2151" s="2">
        <v>0.33333333333333331</v>
      </c>
      <c r="C2151">
        <v>46.14</v>
      </c>
    </row>
    <row r="2152" spans="1:3" x14ac:dyDescent="0.25">
      <c r="A2152" s="1">
        <v>45314</v>
      </c>
      <c r="B2152" s="2">
        <v>0.34375</v>
      </c>
      <c r="C2152">
        <v>95.1</v>
      </c>
    </row>
    <row r="2153" spans="1:3" x14ac:dyDescent="0.25">
      <c r="A2153" s="1">
        <v>45314</v>
      </c>
      <c r="B2153" s="2">
        <v>0.35416666666666669</v>
      </c>
      <c r="C2153">
        <v>128.03</v>
      </c>
    </row>
    <row r="2154" spans="1:3" x14ac:dyDescent="0.25">
      <c r="A2154" s="1">
        <v>45314</v>
      </c>
      <c r="B2154" s="2">
        <v>0.36458333333333331</v>
      </c>
      <c r="C2154">
        <v>113.29</v>
      </c>
    </row>
    <row r="2155" spans="1:3" x14ac:dyDescent="0.25">
      <c r="A2155" s="1">
        <v>45314</v>
      </c>
      <c r="B2155" s="2">
        <v>0.375</v>
      </c>
      <c r="C2155">
        <v>123.23</v>
      </c>
    </row>
    <row r="2156" spans="1:3" x14ac:dyDescent="0.25">
      <c r="A2156" s="1">
        <v>45314</v>
      </c>
      <c r="B2156" s="2">
        <v>0.38541666666666669</v>
      </c>
      <c r="C2156">
        <v>191.41</v>
      </c>
    </row>
    <row r="2157" spans="1:3" x14ac:dyDescent="0.25">
      <c r="A2157" s="1">
        <v>45314</v>
      </c>
      <c r="B2157" s="2">
        <v>0.39583333333333331</v>
      </c>
      <c r="C2157">
        <v>228.33</v>
      </c>
    </row>
    <row r="2158" spans="1:3" x14ac:dyDescent="0.25">
      <c r="A2158" s="1">
        <v>45314</v>
      </c>
      <c r="B2158" s="2">
        <v>0.40625</v>
      </c>
      <c r="C2158">
        <v>233.74</v>
      </c>
    </row>
    <row r="2159" spans="1:3" x14ac:dyDescent="0.25">
      <c r="A2159" s="1">
        <v>45314</v>
      </c>
      <c r="B2159" s="2">
        <v>0.41666666666666669</v>
      </c>
      <c r="C2159">
        <v>333.34</v>
      </c>
    </row>
    <row r="2160" spans="1:3" x14ac:dyDescent="0.25">
      <c r="A2160" s="1">
        <v>45314</v>
      </c>
      <c r="B2160" s="2">
        <v>0.42708333333333331</v>
      </c>
      <c r="C2160">
        <v>334.58</v>
      </c>
    </row>
    <row r="2161" spans="1:3" x14ac:dyDescent="0.25">
      <c r="A2161" s="1">
        <v>45314</v>
      </c>
      <c r="B2161" s="2">
        <v>0.4375</v>
      </c>
      <c r="C2161">
        <v>366.7</v>
      </c>
    </row>
    <row r="2162" spans="1:3" x14ac:dyDescent="0.25">
      <c r="A2162" s="1">
        <v>45314</v>
      </c>
      <c r="B2162" s="2">
        <v>0.44791666666666669</v>
      </c>
      <c r="C2162">
        <v>415.42</v>
      </c>
    </row>
    <row r="2163" spans="1:3" x14ac:dyDescent="0.25">
      <c r="A2163" s="1">
        <v>45314</v>
      </c>
      <c r="B2163" s="2">
        <v>0.45833333333333331</v>
      </c>
      <c r="C2163">
        <v>384.93</v>
      </c>
    </row>
    <row r="2164" spans="1:3" x14ac:dyDescent="0.25">
      <c r="A2164" s="1">
        <v>45314</v>
      </c>
      <c r="B2164" s="2">
        <v>0.46875</v>
      </c>
      <c r="C2164">
        <v>285.36</v>
      </c>
    </row>
    <row r="2165" spans="1:3" x14ac:dyDescent="0.25">
      <c r="A2165" s="1">
        <v>45314</v>
      </c>
      <c r="B2165" s="2">
        <v>0.47916666666666669</v>
      </c>
      <c r="C2165">
        <v>364.17</v>
      </c>
    </row>
    <row r="2166" spans="1:3" x14ac:dyDescent="0.25">
      <c r="A2166" s="1">
        <v>45314</v>
      </c>
      <c r="B2166" s="2">
        <v>0.48958333333333331</v>
      </c>
      <c r="C2166">
        <v>333.4</v>
      </c>
    </row>
    <row r="2167" spans="1:3" x14ac:dyDescent="0.25">
      <c r="A2167" s="1">
        <v>45314</v>
      </c>
      <c r="B2167" s="2">
        <v>0.5</v>
      </c>
      <c r="C2167">
        <v>315.95999999999998</v>
      </c>
    </row>
    <row r="2168" spans="1:3" x14ac:dyDescent="0.25">
      <c r="A2168" s="1">
        <v>45314</v>
      </c>
      <c r="B2168" s="2">
        <v>0.51041666666666663</v>
      </c>
      <c r="C2168">
        <v>281.64</v>
      </c>
    </row>
    <row r="2169" spans="1:3" x14ac:dyDescent="0.25">
      <c r="A2169" s="1">
        <v>45314</v>
      </c>
      <c r="B2169" s="2">
        <v>0.52083333333333337</v>
      </c>
      <c r="C2169">
        <v>252.48</v>
      </c>
    </row>
    <row r="2170" spans="1:3" x14ac:dyDescent="0.25">
      <c r="A2170" s="1">
        <v>45314</v>
      </c>
      <c r="B2170" s="2">
        <v>0.53125</v>
      </c>
      <c r="C2170">
        <v>317.8</v>
      </c>
    </row>
    <row r="2171" spans="1:3" x14ac:dyDescent="0.25">
      <c r="A2171" s="1">
        <v>45314</v>
      </c>
      <c r="B2171" s="2">
        <v>0.54166666666666663</v>
      </c>
      <c r="C2171">
        <v>342.04</v>
      </c>
    </row>
    <row r="2172" spans="1:3" x14ac:dyDescent="0.25">
      <c r="A2172" s="1">
        <v>45314</v>
      </c>
      <c r="B2172" s="2">
        <v>0.55208333333333337</v>
      </c>
      <c r="C2172">
        <v>439.62</v>
      </c>
    </row>
    <row r="2173" spans="1:3" x14ac:dyDescent="0.25">
      <c r="A2173" s="1">
        <v>45314</v>
      </c>
      <c r="B2173" s="2">
        <v>0.5625</v>
      </c>
      <c r="C2173">
        <v>570.62</v>
      </c>
    </row>
    <row r="2174" spans="1:3" x14ac:dyDescent="0.25">
      <c r="A2174" s="1">
        <v>45314</v>
      </c>
      <c r="B2174" s="2">
        <v>0.57291666666666663</v>
      </c>
      <c r="C2174">
        <v>693.03</v>
      </c>
    </row>
    <row r="2175" spans="1:3" x14ac:dyDescent="0.25">
      <c r="A2175" s="1">
        <v>45314</v>
      </c>
      <c r="B2175" s="2">
        <v>0.58333333333333337</v>
      </c>
      <c r="C2175">
        <v>559.58000000000004</v>
      </c>
    </row>
    <row r="2176" spans="1:3" x14ac:dyDescent="0.25">
      <c r="A2176" s="1">
        <v>45314</v>
      </c>
      <c r="B2176" s="2">
        <v>0.59375</v>
      </c>
      <c r="C2176">
        <v>747.09</v>
      </c>
    </row>
    <row r="2177" spans="1:3" x14ac:dyDescent="0.25">
      <c r="A2177" s="1">
        <v>45314</v>
      </c>
      <c r="B2177" s="2">
        <v>0.60416666666666663</v>
      </c>
      <c r="C2177">
        <v>586.20000000000005</v>
      </c>
    </row>
    <row r="2178" spans="1:3" x14ac:dyDescent="0.25">
      <c r="A2178" s="1">
        <v>45314</v>
      </c>
      <c r="B2178" s="2">
        <v>0.61458333333333337</v>
      </c>
      <c r="C2178">
        <v>390.31</v>
      </c>
    </row>
    <row r="2179" spans="1:3" x14ac:dyDescent="0.25">
      <c r="A2179" s="1">
        <v>45314</v>
      </c>
      <c r="B2179" s="2">
        <v>0.625</v>
      </c>
      <c r="C2179">
        <v>416.14</v>
      </c>
    </row>
    <row r="2180" spans="1:3" x14ac:dyDescent="0.25">
      <c r="A2180" s="1">
        <v>45314</v>
      </c>
      <c r="B2180" s="2">
        <v>0.63541666666666663</v>
      </c>
      <c r="C2180">
        <v>364.73</v>
      </c>
    </row>
    <row r="2181" spans="1:3" x14ac:dyDescent="0.25">
      <c r="A2181" s="1">
        <v>45314</v>
      </c>
      <c r="B2181" s="2">
        <v>0.64583333333333337</v>
      </c>
      <c r="C2181">
        <v>243.3</v>
      </c>
    </row>
    <row r="2182" spans="1:3" x14ac:dyDescent="0.25">
      <c r="A2182" s="1">
        <v>45314</v>
      </c>
      <c r="B2182" s="2">
        <v>0.65625</v>
      </c>
      <c r="C2182">
        <v>206.22</v>
      </c>
    </row>
    <row r="2183" spans="1:3" x14ac:dyDescent="0.25">
      <c r="A2183" s="1">
        <v>45314</v>
      </c>
      <c r="B2183" s="2">
        <v>0.66666666666666663</v>
      </c>
      <c r="C2183">
        <v>144.01</v>
      </c>
    </row>
    <row r="2184" spans="1:3" x14ac:dyDescent="0.25">
      <c r="A2184" s="1">
        <v>45314</v>
      </c>
      <c r="B2184" s="2">
        <v>0.67708333333333337</v>
      </c>
      <c r="C2184">
        <v>70.28</v>
      </c>
    </row>
    <row r="2185" spans="1:3" x14ac:dyDescent="0.25">
      <c r="A2185" s="1">
        <v>45314</v>
      </c>
      <c r="B2185" s="2">
        <v>0.6875</v>
      </c>
      <c r="C2185">
        <v>82.29</v>
      </c>
    </row>
    <row r="2186" spans="1:3" x14ac:dyDescent="0.25">
      <c r="A2186" s="1">
        <v>45314</v>
      </c>
      <c r="B2186" s="2">
        <v>0.69791666666666663</v>
      </c>
      <c r="C2186">
        <v>31.23</v>
      </c>
    </row>
    <row r="2187" spans="1:3" x14ac:dyDescent="0.25">
      <c r="A2187" s="1">
        <v>45314</v>
      </c>
      <c r="B2187" s="2">
        <v>0.70833333333333337</v>
      </c>
      <c r="C2187">
        <v>36.03</v>
      </c>
    </row>
    <row r="2188" spans="1:3" x14ac:dyDescent="0.25">
      <c r="A2188" s="1">
        <v>45314</v>
      </c>
      <c r="B2188" s="2">
        <v>0.71875</v>
      </c>
      <c r="C2188">
        <v>75.959999999999994</v>
      </c>
    </row>
    <row r="2189" spans="1:3" x14ac:dyDescent="0.25">
      <c r="A2189" s="1">
        <v>45314</v>
      </c>
      <c r="B2189" s="2">
        <v>0.72916666666666663</v>
      </c>
      <c r="C2189">
        <v>112.68</v>
      </c>
    </row>
    <row r="2190" spans="1:3" x14ac:dyDescent="0.25">
      <c r="A2190" s="1">
        <v>45314</v>
      </c>
      <c r="B2190" s="2">
        <v>0.73958333333333337</v>
      </c>
      <c r="C2190">
        <v>10.44</v>
      </c>
    </row>
    <row r="2191" spans="1:3" x14ac:dyDescent="0.25">
      <c r="A2191" s="1">
        <v>45314</v>
      </c>
      <c r="B2191" s="2">
        <v>0.75</v>
      </c>
      <c r="C2191">
        <v>11.76</v>
      </c>
    </row>
    <row r="2192" spans="1:3" x14ac:dyDescent="0.25">
      <c r="A2192" s="1">
        <v>45314</v>
      </c>
      <c r="B2192" s="2">
        <v>0.76041666666666663</v>
      </c>
      <c r="C2192">
        <v>72.48</v>
      </c>
    </row>
    <row r="2193" spans="1:3" x14ac:dyDescent="0.25">
      <c r="A2193" s="1">
        <v>45314</v>
      </c>
      <c r="B2193" s="2">
        <v>0.77083333333333337</v>
      </c>
      <c r="C2193">
        <v>77.040000000000006</v>
      </c>
    </row>
    <row r="2194" spans="1:3" x14ac:dyDescent="0.25">
      <c r="A2194" s="1">
        <v>45314</v>
      </c>
      <c r="B2194" s="2">
        <v>0.78125</v>
      </c>
      <c r="C2194">
        <v>69.319999999999993</v>
      </c>
    </row>
    <row r="2195" spans="1:3" x14ac:dyDescent="0.25">
      <c r="A2195" s="1">
        <v>45314</v>
      </c>
      <c r="B2195" s="2">
        <v>0.79166666666666663</v>
      </c>
      <c r="C2195">
        <v>63.24</v>
      </c>
    </row>
    <row r="2196" spans="1:3" x14ac:dyDescent="0.25">
      <c r="A2196" s="1">
        <v>45314</v>
      </c>
      <c r="B2196" s="2">
        <v>0.80208333333333337</v>
      </c>
      <c r="C2196">
        <v>12.32</v>
      </c>
    </row>
    <row r="2197" spans="1:3" x14ac:dyDescent="0.25">
      <c r="A2197" s="1">
        <v>45314</v>
      </c>
      <c r="B2197" s="2">
        <v>0.8125</v>
      </c>
      <c r="C2197">
        <v>73.44</v>
      </c>
    </row>
    <row r="2198" spans="1:3" x14ac:dyDescent="0.25">
      <c r="A2198" s="1">
        <v>45314</v>
      </c>
      <c r="B2198" s="2">
        <v>0.82291666666666663</v>
      </c>
      <c r="C2198">
        <v>34.04</v>
      </c>
    </row>
    <row r="2199" spans="1:3" x14ac:dyDescent="0.25">
      <c r="A2199" s="1">
        <v>45314</v>
      </c>
      <c r="B2199" s="2">
        <v>0.83333333333333337</v>
      </c>
      <c r="C2199">
        <v>38.04</v>
      </c>
    </row>
    <row r="2200" spans="1:3" x14ac:dyDescent="0.25">
      <c r="A2200" s="1">
        <v>45314</v>
      </c>
      <c r="B2200" s="2">
        <v>0.84375</v>
      </c>
      <c r="C2200">
        <v>72.12</v>
      </c>
    </row>
    <row r="2201" spans="1:3" x14ac:dyDescent="0.25">
      <c r="A2201" s="1">
        <v>45314</v>
      </c>
      <c r="B2201" s="2">
        <v>0.85416666666666663</v>
      </c>
      <c r="C2201">
        <v>23.64</v>
      </c>
    </row>
    <row r="2202" spans="1:3" x14ac:dyDescent="0.25">
      <c r="A2202" s="1">
        <v>45314</v>
      </c>
      <c r="B2202" s="2">
        <v>0.86458333333333337</v>
      </c>
      <c r="C2202">
        <v>57.6</v>
      </c>
    </row>
    <row r="2203" spans="1:3" x14ac:dyDescent="0.25">
      <c r="A2203" s="1">
        <v>45314</v>
      </c>
      <c r="B2203" s="2">
        <v>0.875</v>
      </c>
      <c r="C2203">
        <v>44.76</v>
      </c>
    </row>
    <row r="2204" spans="1:3" x14ac:dyDescent="0.25">
      <c r="A2204" s="1">
        <v>45314</v>
      </c>
      <c r="B2204" s="2">
        <v>0.88541666666666663</v>
      </c>
      <c r="C2204">
        <v>88.68</v>
      </c>
    </row>
    <row r="2205" spans="1:3" x14ac:dyDescent="0.25">
      <c r="A2205" s="1">
        <v>45314</v>
      </c>
      <c r="B2205" s="2">
        <v>0.89583333333333337</v>
      </c>
      <c r="C2205">
        <v>110.88</v>
      </c>
    </row>
    <row r="2206" spans="1:3" x14ac:dyDescent="0.25">
      <c r="A2206" s="1">
        <v>45314</v>
      </c>
      <c r="B2206" s="2">
        <v>0.90625</v>
      </c>
      <c r="C2206">
        <v>11.52</v>
      </c>
    </row>
    <row r="2207" spans="1:3" x14ac:dyDescent="0.25">
      <c r="A2207" s="1">
        <v>45314</v>
      </c>
      <c r="B2207" s="2">
        <v>0.91666666666666663</v>
      </c>
      <c r="C2207">
        <v>12.6</v>
      </c>
    </row>
    <row r="2208" spans="1:3" x14ac:dyDescent="0.25">
      <c r="A2208" s="1">
        <v>45314</v>
      </c>
      <c r="B2208" s="2">
        <v>0.92708333333333337</v>
      </c>
      <c r="C2208">
        <v>23.88</v>
      </c>
    </row>
    <row r="2209" spans="1:3" x14ac:dyDescent="0.25">
      <c r="A2209" s="1">
        <v>45314</v>
      </c>
      <c r="B2209" s="2">
        <v>0.9375</v>
      </c>
      <c r="C2209">
        <v>142.68</v>
      </c>
    </row>
    <row r="2210" spans="1:3" x14ac:dyDescent="0.25">
      <c r="A2210" s="1">
        <v>45314</v>
      </c>
      <c r="B2210" s="2">
        <v>0.94791666666666663</v>
      </c>
      <c r="C2210">
        <v>145.19999999999999</v>
      </c>
    </row>
    <row r="2211" spans="1:3" x14ac:dyDescent="0.25">
      <c r="A2211" s="1">
        <v>45314</v>
      </c>
      <c r="B2211" s="2">
        <v>0.95833333333333337</v>
      </c>
      <c r="C2211">
        <v>147.36000000000001</v>
      </c>
    </row>
    <row r="2212" spans="1:3" x14ac:dyDescent="0.25">
      <c r="A2212" s="1">
        <v>45314</v>
      </c>
      <c r="B2212" s="2">
        <v>0.96875</v>
      </c>
      <c r="C2212">
        <v>126.36</v>
      </c>
    </row>
    <row r="2213" spans="1:3" x14ac:dyDescent="0.25">
      <c r="A2213" s="1">
        <v>45314</v>
      </c>
      <c r="B2213" s="2">
        <v>0.97916666666666663</v>
      </c>
      <c r="C2213">
        <v>77.040000000000006</v>
      </c>
    </row>
    <row r="2214" spans="1:3" x14ac:dyDescent="0.25">
      <c r="A2214" s="1">
        <v>45314</v>
      </c>
      <c r="B2214" s="2">
        <v>0.98958333333333337</v>
      </c>
      <c r="C2214">
        <v>85.64</v>
      </c>
    </row>
    <row r="2215" spans="1:3" x14ac:dyDescent="0.25">
      <c r="A2215" s="1">
        <v>45315</v>
      </c>
      <c r="B2215" s="2">
        <v>0</v>
      </c>
      <c r="C2215">
        <v>66.84</v>
      </c>
    </row>
    <row r="2216" spans="1:3" x14ac:dyDescent="0.25">
      <c r="A2216" s="1">
        <v>45315</v>
      </c>
      <c r="B2216" s="2">
        <v>1.0416666666666666E-2</v>
      </c>
      <c r="C2216">
        <v>55.68</v>
      </c>
    </row>
    <row r="2217" spans="1:3" x14ac:dyDescent="0.25">
      <c r="A2217" s="1">
        <v>45315</v>
      </c>
      <c r="B2217" s="2">
        <v>2.0833333333333332E-2</v>
      </c>
      <c r="C2217">
        <v>58.2</v>
      </c>
    </row>
    <row r="2218" spans="1:3" x14ac:dyDescent="0.25">
      <c r="A2218" s="1">
        <v>45315</v>
      </c>
      <c r="B2218" s="2">
        <v>3.125E-2</v>
      </c>
      <c r="C2218">
        <v>60.72</v>
      </c>
    </row>
    <row r="2219" spans="1:3" x14ac:dyDescent="0.25">
      <c r="A2219" s="1">
        <v>45315</v>
      </c>
      <c r="B2219" s="2">
        <v>4.1666666666666664E-2</v>
      </c>
      <c r="C2219">
        <v>96.48</v>
      </c>
    </row>
    <row r="2220" spans="1:3" x14ac:dyDescent="0.25">
      <c r="A2220" s="1">
        <v>45315</v>
      </c>
      <c r="B2220" s="2">
        <v>5.2083333333333336E-2</v>
      </c>
      <c r="C2220">
        <v>65.16</v>
      </c>
    </row>
    <row r="2221" spans="1:3" x14ac:dyDescent="0.25">
      <c r="A2221" s="1">
        <v>45315</v>
      </c>
      <c r="B2221" s="2">
        <v>6.25E-2</v>
      </c>
      <c r="C2221">
        <v>44.28</v>
      </c>
    </row>
    <row r="2222" spans="1:3" x14ac:dyDescent="0.25">
      <c r="A2222" s="1">
        <v>45315</v>
      </c>
      <c r="B2222" s="2">
        <v>7.2916666666666671E-2</v>
      </c>
      <c r="C2222">
        <v>32.520000000000003</v>
      </c>
    </row>
    <row r="2223" spans="1:3" x14ac:dyDescent="0.25">
      <c r="A2223" s="1">
        <v>45315</v>
      </c>
      <c r="B2223" s="2">
        <v>8.3333333333333329E-2</v>
      </c>
      <c r="C2223">
        <v>91.08</v>
      </c>
    </row>
    <row r="2224" spans="1:3" x14ac:dyDescent="0.25">
      <c r="A2224" s="1">
        <v>45315</v>
      </c>
      <c r="B2224" s="2">
        <v>9.375E-2</v>
      </c>
      <c r="C2224">
        <v>64.8</v>
      </c>
    </row>
    <row r="2225" spans="1:3" x14ac:dyDescent="0.25">
      <c r="A2225" s="1">
        <v>45315</v>
      </c>
      <c r="B2225" s="2">
        <v>0.10416666666666667</v>
      </c>
      <c r="C2225">
        <v>53.52</v>
      </c>
    </row>
    <row r="2226" spans="1:3" x14ac:dyDescent="0.25">
      <c r="A2226" s="1">
        <v>45315</v>
      </c>
      <c r="B2226" s="2">
        <v>0.11458333333333333</v>
      </c>
      <c r="C2226">
        <v>27.48</v>
      </c>
    </row>
    <row r="2227" spans="1:3" x14ac:dyDescent="0.25">
      <c r="A2227" s="1">
        <v>45315</v>
      </c>
      <c r="B2227" s="2">
        <v>0.125</v>
      </c>
      <c r="C2227">
        <v>59.52</v>
      </c>
    </row>
    <row r="2228" spans="1:3" x14ac:dyDescent="0.25">
      <c r="A2228" s="1">
        <v>45315</v>
      </c>
      <c r="B2228" s="2">
        <v>0.13541666666666666</v>
      </c>
      <c r="C2228">
        <v>28.44</v>
      </c>
    </row>
    <row r="2229" spans="1:3" x14ac:dyDescent="0.25">
      <c r="A2229" s="1">
        <v>45315</v>
      </c>
      <c r="B2229" s="2">
        <v>0.14583333333333334</v>
      </c>
      <c r="C2229">
        <v>29.88</v>
      </c>
    </row>
    <row r="2230" spans="1:3" x14ac:dyDescent="0.25">
      <c r="A2230" s="1">
        <v>45315</v>
      </c>
      <c r="B2230" s="2">
        <v>0.15625</v>
      </c>
      <c r="C2230">
        <v>0.84</v>
      </c>
    </row>
    <row r="2231" spans="1:3" x14ac:dyDescent="0.25">
      <c r="A2231" s="1">
        <v>45315</v>
      </c>
      <c r="B2231" s="2">
        <v>0.16666666666666666</v>
      </c>
      <c r="C2231">
        <v>0.08</v>
      </c>
    </row>
    <row r="2232" spans="1:3" x14ac:dyDescent="0.25">
      <c r="A2232" s="1">
        <v>45315</v>
      </c>
      <c r="B2232" s="2">
        <v>0.17708333333333334</v>
      </c>
      <c r="C2232">
        <v>98.16</v>
      </c>
    </row>
    <row r="2233" spans="1:3" x14ac:dyDescent="0.25">
      <c r="A2233" s="1">
        <v>45315</v>
      </c>
      <c r="B2233" s="2">
        <v>0.1875</v>
      </c>
      <c r="C2233">
        <v>135.96</v>
      </c>
    </row>
    <row r="2234" spans="1:3" x14ac:dyDescent="0.25">
      <c r="A2234" s="1">
        <v>45315</v>
      </c>
      <c r="B2234" s="2">
        <v>0.19791666666666666</v>
      </c>
      <c r="C2234">
        <v>89.76</v>
      </c>
    </row>
    <row r="2235" spans="1:3" x14ac:dyDescent="0.25">
      <c r="A2235" s="1">
        <v>45315</v>
      </c>
      <c r="B2235" s="2">
        <v>0.20833333333333334</v>
      </c>
      <c r="C2235">
        <v>73.56</v>
      </c>
    </row>
    <row r="2236" spans="1:3" x14ac:dyDescent="0.25">
      <c r="A2236" s="1">
        <v>45315</v>
      </c>
      <c r="B2236" s="2">
        <v>0.21875</v>
      </c>
      <c r="C2236">
        <v>11.64</v>
      </c>
    </row>
    <row r="2237" spans="1:3" x14ac:dyDescent="0.25">
      <c r="A2237" s="1">
        <v>45315</v>
      </c>
      <c r="B2237" s="2">
        <v>0.22916666666666666</v>
      </c>
      <c r="C2237">
        <v>5.24</v>
      </c>
    </row>
    <row r="2238" spans="1:3" x14ac:dyDescent="0.25">
      <c r="A2238" s="1">
        <v>45315</v>
      </c>
      <c r="B2238" s="2">
        <v>0.23958333333333334</v>
      </c>
      <c r="C2238">
        <v>2.12</v>
      </c>
    </row>
    <row r="2239" spans="1:3" x14ac:dyDescent="0.25">
      <c r="A2239" s="1">
        <v>45315</v>
      </c>
      <c r="B2239" s="2">
        <v>0.25</v>
      </c>
      <c r="C2239">
        <v>1.8</v>
      </c>
    </row>
    <row r="2240" spans="1:3" x14ac:dyDescent="0.25">
      <c r="A2240" s="1">
        <v>45315</v>
      </c>
      <c r="B2240" s="2">
        <v>0.26041666666666669</v>
      </c>
      <c r="C2240">
        <v>4.6399999999999997</v>
      </c>
    </row>
    <row r="2241" spans="1:3" x14ac:dyDescent="0.25">
      <c r="A2241" s="1">
        <v>45315</v>
      </c>
      <c r="B2241" s="2">
        <v>0.27083333333333331</v>
      </c>
      <c r="C2241">
        <v>0.12</v>
      </c>
    </row>
    <row r="2242" spans="1:3" x14ac:dyDescent="0.25">
      <c r="A2242" s="1">
        <v>45315</v>
      </c>
      <c r="B2242" s="2">
        <v>0.28125</v>
      </c>
      <c r="C2242">
        <v>2.88</v>
      </c>
    </row>
    <row r="2243" spans="1:3" x14ac:dyDescent="0.25">
      <c r="A2243" s="1">
        <v>45315</v>
      </c>
      <c r="B2243" s="2">
        <v>0.29166666666666669</v>
      </c>
      <c r="C2243">
        <v>0</v>
      </c>
    </row>
    <row r="2244" spans="1:3" x14ac:dyDescent="0.25">
      <c r="A2244" s="1">
        <v>45315</v>
      </c>
      <c r="B2244" s="2">
        <v>0.30208333333333331</v>
      </c>
      <c r="C2244">
        <v>18.079999999999998</v>
      </c>
    </row>
    <row r="2245" spans="1:3" x14ac:dyDescent="0.25">
      <c r="A2245" s="1">
        <v>45315</v>
      </c>
      <c r="B2245" s="2">
        <v>0.3125</v>
      </c>
      <c r="C2245">
        <v>89.16</v>
      </c>
    </row>
    <row r="2246" spans="1:3" x14ac:dyDescent="0.25">
      <c r="A2246" s="1">
        <v>45315</v>
      </c>
      <c r="B2246" s="2">
        <v>0.32291666666666669</v>
      </c>
      <c r="C2246">
        <v>93.24</v>
      </c>
    </row>
    <row r="2247" spans="1:3" x14ac:dyDescent="0.25">
      <c r="A2247" s="1">
        <v>45315</v>
      </c>
      <c r="B2247" s="2">
        <v>0.33333333333333331</v>
      </c>
      <c r="C2247">
        <v>95.76</v>
      </c>
    </row>
    <row r="2248" spans="1:3" x14ac:dyDescent="0.25">
      <c r="A2248" s="1">
        <v>45315</v>
      </c>
      <c r="B2248" s="2">
        <v>0.34375</v>
      </c>
      <c r="C2248">
        <v>96.9</v>
      </c>
    </row>
    <row r="2249" spans="1:3" x14ac:dyDescent="0.25">
      <c r="A2249" s="1">
        <v>45315</v>
      </c>
      <c r="B2249" s="2">
        <v>0.35416666666666669</v>
      </c>
      <c r="C2249">
        <v>99.63</v>
      </c>
    </row>
    <row r="2250" spans="1:3" x14ac:dyDescent="0.25">
      <c r="A2250" s="1">
        <v>45315</v>
      </c>
      <c r="B2250" s="2">
        <v>0.36458333333333331</v>
      </c>
      <c r="C2250">
        <v>126.01</v>
      </c>
    </row>
    <row r="2251" spans="1:3" x14ac:dyDescent="0.25">
      <c r="A2251" s="1">
        <v>45315</v>
      </c>
      <c r="B2251" s="2">
        <v>0.375</v>
      </c>
      <c r="C2251">
        <v>136.61000000000001</v>
      </c>
    </row>
    <row r="2252" spans="1:3" x14ac:dyDescent="0.25">
      <c r="A2252" s="1">
        <v>45315</v>
      </c>
      <c r="B2252" s="2">
        <v>0.38541666666666669</v>
      </c>
      <c r="C2252">
        <v>162.25</v>
      </c>
    </row>
    <row r="2253" spans="1:3" x14ac:dyDescent="0.25">
      <c r="A2253" s="1">
        <v>45315</v>
      </c>
      <c r="B2253" s="2">
        <v>0.39583333333333331</v>
      </c>
      <c r="C2253">
        <v>187.69</v>
      </c>
    </row>
    <row r="2254" spans="1:3" x14ac:dyDescent="0.25">
      <c r="A2254" s="1">
        <v>45315</v>
      </c>
      <c r="B2254" s="2">
        <v>0.40625</v>
      </c>
      <c r="C2254">
        <v>188.58</v>
      </c>
    </row>
    <row r="2255" spans="1:3" x14ac:dyDescent="0.25">
      <c r="A2255" s="1">
        <v>45315</v>
      </c>
      <c r="B2255" s="2">
        <v>0.41666666666666669</v>
      </c>
      <c r="C2255">
        <v>198.66</v>
      </c>
    </row>
    <row r="2256" spans="1:3" x14ac:dyDescent="0.25">
      <c r="A2256" s="1">
        <v>45315</v>
      </c>
      <c r="B2256" s="2">
        <v>0.42708333333333331</v>
      </c>
      <c r="C2256">
        <v>207.3</v>
      </c>
    </row>
    <row r="2257" spans="1:3" x14ac:dyDescent="0.25">
      <c r="A2257" s="1">
        <v>45315</v>
      </c>
      <c r="B2257" s="2">
        <v>0.4375</v>
      </c>
      <c r="C2257">
        <v>243.33</v>
      </c>
    </row>
    <row r="2258" spans="1:3" x14ac:dyDescent="0.25">
      <c r="A2258" s="1">
        <v>45315</v>
      </c>
      <c r="B2258" s="2">
        <v>0.44791666666666669</v>
      </c>
      <c r="C2258">
        <v>226.27</v>
      </c>
    </row>
    <row r="2259" spans="1:3" x14ac:dyDescent="0.25">
      <c r="A2259" s="1">
        <v>45315</v>
      </c>
      <c r="B2259" s="2">
        <v>0.45833333333333331</v>
      </c>
      <c r="C2259">
        <v>296.49</v>
      </c>
    </row>
    <row r="2260" spans="1:3" x14ac:dyDescent="0.25">
      <c r="A2260" s="1">
        <v>45315</v>
      </c>
      <c r="B2260" s="2">
        <v>0.46875</v>
      </c>
      <c r="C2260">
        <v>523.25</v>
      </c>
    </row>
    <row r="2261" spans="1:3" x14ac:dyDescent="0.25">
      <c r="A2261" s="1">
        <v>45315</v>
      </c>
      <c r="B2261" s="2">
        <v>0.47916666666666669</v>
      </c>
      <c r="C2261">
        <v>698.3</v>
      </c>
    </row>
    <row r="2262" spans="1:3" x14ac:dyDescent="0.25">
      <c r="A2262" s="1">
        <v>45315</v>
      </c>
      <c r="B2262" s="2">
        <v>0.48958333333333331</v>
      </c>
      <c r="C2262">
        <v>642.42999999999995</v>
      </c>
    </row>
    <row r="2263" spans="1:3" x14ac:dyDescent="0.25">
      <c r="A2263" s="1">
        <v>45315</v>
      </c>
      <c r="B2263" s="2">
        <v>0.5</v>
      </c>
      <c r="C2263">
        <v>377.62</v>
      </c>
    </row>
    <row r="2264" spans="1:3" x14ac:dyDescent="0.25">
      <c r="A2264" s="1">
        <v>45315</v>
      </c>
      <c r="B2264" s="2">
        <v>0.51041666666666663</v>
      </c>
      <c r="C2264">
        <v>331.38</v>
      </c>
    </row>
    <row r="2265" spans="1:3" x14ac:dyDescent="0.25">
      <c r="A2265" s="1">
        <v>45315</v>
      </c>
      <c r="B2265" s="2">
        <v>0.52083333333333337</v>
      </c>
      <c r="C2265">
        <v>213.68</v>
      </c>
    </row>
    <row r="2266" spans="1:3" x14ac:dyDescent="0.25">
      <c r="A2266" s="1">
        <v>45315</v>
      </c>
      <c r="B2266" s="2">
        <v>0.53125</v>
      </c>
      <c r="C2266">
        <v>428.82</v>
      </c>
    </row>
    <row r="2267" spans="1:3" x14ac:dyDescent="0.25">
      <c r="A2267" s="1">
        <v>45315</v>
      </c>
      <c r="B2267" s="2">
        <v>0.54166666666666663</v>
      </c>
      <c r="C2267">
        <v>488.71</v>
      </c>
    </row>
    <row r="2268" spans="1:3" x14ac:dyDescent="0.25">
      <c r="A2268" s="1">
        <v>45315</v>
      </c>
      <c r="B2268" s="2">
        <v>0.55208333333333337</v>
      </c>
      <c r="C2268">
        <v>434.79</v>
      </c>
    </row>
    <row r="2269" spans="1:3" x14ac:dyDescent="0.25">
      <c r="A2269" s="1">
        <v>45315</v>
      </c>
      <c r="B2269" s="2">
        <v>0.5625</v>
      </c>
      <c r="C2269">
        <v>638.27</v>
      </c>
    </row>
    <row r="2270" spans="1:3" x14ac:dyDescent="0.25">
      <c r="A2270" s="1">
        <v>45315</v>
      </c>
      <c r="B2270" s="2">
        <v>0.57291666666666663</v>
      </c>
      <c r="C2270">
        <v>737.44</v>
      </c>
    </row>
    <row r="2271" spans="1:3" x14ac:dyDescent="0.25">
      <c r="A2271" s="1">
        <v>45315</v>
      </c>
      <c r="B2271" s="2">
        <v>0.58333333333333337</v>
      </c>
      <c r="C2271">
        <v>578.12</v>
      </c>
    </row>
    <row r="2272" spans="1:3" x14ac:dyDescent="0.25">
      <c r="A2272" s="1">
        <v>45315</v>
      </c>
      <c r="B2272" s="2">
        <v>0.59375</v>
      </c>
      <c r="C2272">
        <v>252.77</v>
      </c>
    </row>
    <row r="2273" spans="1:3" x14ac:dyDescent="0.25">
      <c r="A2273" s="1">
        <v>45315</v>
      </c>
      <c r="B2273" s="2">
        <v>0.60416666666666663</v>
      </c>
      <c r="C2273">
        <v>204.69</v>
      </c>
    </row>
    <row r="2274" spans="1:3" x14ac:dyDescent="0.25">
      <c r="A2274" s="1">
        <v>45315</v>
      </c>
      <c r="B2274" s="2">
        <v>0.61458333333333337</v>
      </c>
      <c r="C2274">
        <v>145.77000000000001</v>
      </c>
    </row>
    <row r="2275" spans="1:3" x14ac:dyDescent="0.25">
      <c r="A2275" s="1">
        <v>45315</v>
      </c>
      <c r="B2275" s="2">
        <v>0.625</v>
      </c>
      <c r="C2275">
        <v>90.09</v>
      </c>
    </row>
    <row r="2276" spans="1:3" x14ac:dyDescent="0.25">
      <c r="A2276" s="1">
        <v>45315</v>
      </c>
      <c r="B2276" s="2">
        <v>0.63541666666666663</v>
      </c>
      <c r="C2276">
        <v>64.760000000000005</v>
      </c>
    </row>
    <row r="2277" spans="1:3" x14ac:dyDescent="0.25">
      <c r="A2277" s="1">
        <v>45315</v>
      </c>
      <c r="B2277" s="2">
        <v>0.64583333333333337</v>
      </c>
      <c r="C2277">
        <v>157.38999999999999</v>
      </c>
    </row>
    <row r="2278" spans="1:3" x14ac:dyDescent="0.25">
      <c r="A2278" s="1">
        <v>45315</v>
      </c>
      <c r="B2278" s="2">
        <v>0.65625</v>
      </c>
      <c r="C2278">
        <v>106.88</v>
      </c>
    </row>
    <row r="2279" spans="1:3" x14ac:dyDescent="0.25">
      <c r="A2279" s="1">
        <v>45315</v>
      </c>
      <c r="B2279" s="2">
        <v>0.66666666666666663</v>
      </c>
      <c r="C2279">
        <v>125.91</v>
      </c>
    </row>
    <row r="2280" spans="1:3" x14ac:dyDescent="0.25">
      <c r="A2280" s="1">
        <v>45315</v>
      </c>
      <c r="B2280" s="2">
        <v>0.67708333333333337</v>
      </c>
      <c r="C2280">
        <v>118.85</v>
      </c>
    </row>
    <row r="2281" spans="1:3" x14ac:dyDescent="0.25">
      <c r="A2281" s="1">
        <v>45315</v>
      </c>
      <c r="B2281" s="2">
        <v>0.6875</v>
      </c>
      <c r="C2281">
        <v>59.07</v>
      </c>
    </row>
    <row r="2282" spans="1:3" x14ac:dyDescent="0.25">
      <c r="A2282" s="1">
        <v>45315</v>
      </c>
      <c r="B2282" s="2">
        <v>0.69791666666666663</v>
      </c>
      <c r="C2282">
        <v>57.2</v>
      </c>
    </row>
    <row r="2283" spans="1:3" x14ac:dyDescent="0.25">
      <c r="A2283" s="1">
        <v>45315</v>
      </c>
      <c r="B2283" s="2">
        <v>0.70833333333333337</v>
      </c>
      <c r="C2283">
        <v>40.93</v>
      </c>
    </row>
    <row r="2284" spans="1:3" x14ac:dyDescent="0.25">
      <c r="A2284" s="1">
        <v>45315</v>
      </c>
      <c r="B2284" s="2">
        <v>0.71875</v>
      </c>
      <c r="C2284">
        <v>45.84</v>
      </c>
    </row>
    <row r="2285" spans="1:3" x14ac:dyDescent="0.25">
      <c r="A2285" s="1">
        <v>45315</v>
      </c>
      <c r="B2285" s="2">
        <v>0.72916666666666663</v>
      </c>
      <c r="C2285">
        <v>70.239999999999995</v>
      </c>
    </row>
    <row r="2286" spans="1:3" x14ac:dyDescent="0.25">
      <c r="A2286" s="1">
        <v>45315</v>
      </c>
      <c r="B2286" s="2">
        <v>0.73958333333333337</v>
      </c>
      <c r="C2286">
        <v>21.96</v>
      </c>
    </row>
    <row r="2287" spans="1:3" x14ac:dyDescent="0.25">
      <c r="A2287" s="1">
        <v>45315</v>
      </c>
      <c r="B2287" s="2">
        <v>0.75</v>
      </c>
      <c r="C2287">
        <v>13.56</v>
      </c>
    </row>
    <row r="2288" spans="1:3" x14ac:dyDescent="0.25">
      <c r="A2288" s="1">
        <v>45315</v>
      </c>
      <c r="B2288" s="2">
        <v>0.76041666666666663</v>
      </c>
      <c r="C2288">
        <v>72.72</v>
      </c>
    </row>
    <row r="2289" spans="1:3" x14ac:dyDescent="0.25">
      <c r="A2289" s="1">
        <v>45315</v>
      </c>
      <c r="B2289" s="2">
        <v>0.77083333333333337</v>
      </c>
      <c r="C2289">
        <v>65.760000000000005</v>
      </c>
    </row>
    <row r="2290" spans="1:3" x14ac:dyDescent="0.25">
      <c r="A2290" s="1">
        <v>45315</v>
      </c>
      <c r="B2290" s="2">
        <v>0.78125</v>
      </c>
      <c r="C2290">
        <v>23.72</v>
      </c>
    </row>
    <row r="2291" spans="1:3" x14ac:dyDescent="0.25">
      <c r="A2291" s="1">
        <v>45315</v>
      </c>
      <c r="B2291" s="2">
        <v>0.79166666666666663</v>
      </c>
      <c r="C2291">
        <v>64.92</v>
      </c>
    </row>
    <row r="2292" spans="1:3" x14ac:dyDescent="0.25">
      <c r="A2292" s="1">
        <v>45315</v>
      </c>
      <c r="B2292" s="2">
        <v>0.80208333333333337</v>
      </c>
      <c r="C2292">
        <v>66.2</v>
      </c>
    </row>
    <row r="2293" spans="1:3" x14ac:dyDescent="0.25">
      <c r="A2293" s="1">
        <v>45315</v>
      </c>
      <c r="B2293" s="2">
        <v>0.8125</v>
      </c>
      <c r="C2293">
        <v>41.8</v>
      </c>
    </row>
    <row r="2294" spans="1:3" x14ac:dyDescent="0.25">
      <c r="A2294" s="1">
        <v>45315</v>
      </c>
      <c r="B2294" s="2">
        <v>0.82291666666666663</v>
      </c>
      <c r="C2294">
        <v>10</v>
      </c>
    </row>
    <row r="2295" spans="1:3" x14ac:dyDescent="0.25">
      <c r="A2295" s="1">
        <v>45315</v>
      </c>
      <c r="B2295" s="2">
        <v>0.83333333333333337</v>
      </c>
      <c r="C2295">
        <v>63.48</v>
      </c>
    </row>
    <row r="2296" spans="1:3" x14ac:dyDescent="0.25">
      <c r="A2296" s="1">
        <v>45315</v>
      </c>
      <c r="B2296" s="2">
        <v>0.84375</v>
      </c>
      <c r="C2296">
        <v>59.48</v>
      </c>
    </row>
    <row r="2297" spans="1:3" x14ac:dyDescent="0.25">
      <c r="A2297" s="1">
        <v>45315</v>
      </c>
      <c r="B2297" s="2">
        <v>0.85416666666666663</v>
      </c>
      <c r="C2297">
        <v>22.56</v>
      </c>
    </row>
    <row r="2298" spans="1:3" x14ac:dyDescent="0.25">
      <c r="A2298" s="1">
        <v>45315</v>
      </c>
      <c r="B2298" s="2">
        <v>0.86458333333333337</v>
      </c>
      <c r="C2298">
        <v>60.48</v>
      </c>
    </row>
    <row r="2299" spans="1:3" x14ac:dyDescent="0.25">
      <c r="A2299" s="1">
        <v>45315</v>
      </c>
      <c r="B2299" s="2">
        <v>0.875</v>
      </c>
      <c r="C2299">
        <v>81.12</v>
      </c>
    </row>
    <row r="2300" spans="1:3" x14ac:dyDescent="0.25">
      <c r="A2300" s="1">
        <v>45315</v>
      </c>
      <c r="B2300" s="2">
        <v>0.88541666666666663</v>
      </c>
      <c r="C2300">
        <v>85.68</v>
      </c>
    </row>
    <row r="2301" spans="1:3" x14ac:dyDescent="0.25">
      <c r="A2301" s="1">
        <v>45315</v>
      </c>
      <c r="B2301" s="2">
        <v>0.89583333333333337</v>
      </c>
      <c r="C2301">
        <v>108.12</v>
      </c>
    </row>
    <row r="2302" spans="1:3" x14ac:dyDescent="0.25">
      <c r="A2302" s="1">
        <v>45315</v>
      </c>
      <c r="B2302" s="2">
        <v>0.90625</v>
      </c>
      <c r="C2302">
        <v>42.96</v>
      </c>
    </row>
    <row r="2303" spans="1:3" x14ac:dyDescent="0.25">
      <c r="A2303" s="1">
        <v>45315</v>
      </c>
      <c r="B2303" s="2">
        <v>0.91666666666666663</v>
      </c>
      <c r="C2303">
        <v>33.36</v>
      </c>
    </row>
    <row r="2304" spans="1:3" x14ac:dyDescent="0.25">
      <c r="A2304" s="1">
        <v>45315</v>
      </c>
      <c r="B2304" s="2">
        <v>0.92708333333333337</v>
      </c>
      <c r="C2304">
        <v>21.48</v>
      </c>
    </row>
    <row r="2305" spans="1:3" x14ac:dyDescent="0.25">
      <c r="A2305" s="1">
        <v>45315</v>
      </c>
      <c r="B2305" s="2">
        <v>0.9375</v>
      </c>
      <c r="C2305">
        <v>48.36</v>
      </c>
    </row>
    <row r="2306" spans="1:3" x14ac:dyDescent="0.25">
      <c r="A2306" s="1">
        <v>45315</v>
      </c>
      <c r="B2306" s="2">
        <v>0.94791666666666663</v>
      </c>
      <c r="C2306">
        <v>145.56</v>
      </c>
    </row>
    <row r="2307" spans="1:3" x14ac:dyDescent="0.25">
      <c r="A2307" s="1">
        <v>45315</v>
      </c>
      <c r="B2307" s="2">
        <v>0.95833333333333337</v>
      </c>
      <c r="C2307">
        <v>148.32</v>
      </c>
    </row>
    <row r="2308" spans="1:3" x14ac:dyDescent="0.25">
      <c r="A2308" s="1">
        <v>45315</v>
      </c>
      <c r="B2308" s="2">
        <v>0.96875</v>
      </c>
      <c r="C2308">
        <v>43.44</v>
      </c>
    </row>
    <row r="2309" spans="1:3" x14ac:dyDescent="0.25">
      <c r="A2309" s="1">
        <v>45315</v>
      </c>
      <c r="B2309" s="2">
        <v>0.97916666666666663</v>
      </c>
      <c r="C2309">
        <v>25.32</v>
      </c>
    </row>
    <row r="2310" spans="1:3" x14ac:dyDescent="0.25">
      <c r="A2310" s="1">
        <v>45315</v>
      </c>
      <c r="B2310" s="2">
        <v>0.98958333333333337</v>
      </c>
      <c r="C2310">
        <v>28.56</v>
      </c>
    </row>
    <row r="2311" spans="1:3" x14ac:dyDescent="0.25">
      <c r="A2311" s="1">
        <v>45316</v>
      </c>
      <c r="B2311" s="2">
        <v>0</v>
      </c>
      <c r="C2311">
        <v>27.72</v>
      </c>
    </row>
    <row r="2312" spans="1:3" x14ac:dyDescent="0.25">
      <c r="A2312" s="1">
        <v>45316</v>
      </c>
      <c r="B2312" s="2">
        <v>1.0416666666666666E-2</v>
      </c>
      <c r="C2312">
        <v>28.92</v>
      </c>
    </row>
    <row r="2313" spans="1:3" x14ac:dyDescent="0.25">
      <c r="A2313" s="1">
        <v>45316</v>
      </c>
      <c r="B2313" s="2">
        <v>2.0833333333333332E-2</v>
      </c>
      <c r="C2313">
        <v>28.32</v>
      </c>
    </row>
    <row r="2314" spans="1:3" x14ac:dyDescent="0.25">
      <c r="A2314" s="1">
        <v>45316</v>
      </c>
      <c r="B2314" s="2">
        <v>3.125E-2</v>
      </c>
      <c r="C2314">
        <v>20.52</v>
      </c>
    </row>
    <row r="2315" spans="1:3" x14ac:dyDescent="0.25">
      <c r="A2315" s="1">
        <v>45316</v>
      </c>
      <c r="B2315" s="2">
        <v>4.1666666666666664E-2</v>
      </c>
      <c r="C2315">
        <v>15.84</v>
      </c>
    </row>
    <row r="2316" spans="1:3" x14ac:dyDescent="0.25">
      <c r="A2316" s="1">
        <v>45316</v>
      </c>
      <c r="B2316" s="2">
        <v>5.2083333333333336E-2</v>
      </c>
      <c r="C2316">
        <v>25.8</v>
      </c>
    </row>
    <row r="2317" spans="1:3" x14ac:dyDescent="0.25">
      <c r="A2317" s="1">
        <v>45316</v>
      </c>
      <c r="B2317" s="2">
        <v>6.25E-2</v>
      </c>
      <c r="C2317">
        <v>12.36</v>
      </c>
    </row>
    <row r="2318" spans="1:3" x14ac:dyDescent="0.25">
      <c r="A2318" s="1">
        <v>45316</v>
      </c>
      <c r="B2318" s="2">
        <v>7.2916666666666671E-2</v>
      </c>
      <c r="C2318">
        <v>0</v>
      </c>
    </row>
    <row r="2319" spans="1:3" x14ac:dyDescent="0.25">
      <c r="A2319" s="1">
        <v>45316</v>
      </c>
      <c r="B2319" s="2">
        <v>8.3333333333333329E-2</v>
      </c>
      <c r="C2319">
        <v>130.68</v>
      </c>
    </row>
    <row r="2320" spans="1:3" x14ac:dyDescent="0.25">
      <c r="A2320" s="1">
        <v>45316</v>
      </c>
      <c r="B2320" s="2">
        <v>9.375E-2</v>
      </c>
      <c r="C2320">
        <v>90.96</v>
      </c>
    </row>
    <row r="2321" spans="1:3" x14ac:dyDescent="0.25">
      <c r="A2321" s="1">
        <v>45316</v>
      </c>
      <c r="B2321" s="2">
        <v>0.10416666666666667</v>
      </c>
      <c r="C2321">
        <v>30.24</v>
      </c>
    </row>
    <row r="2322" spans="1:3" x14ac:dyDescent="0.25">
      <c r="A2322" s="1">
        <v>45316</v>
      </c>
      <c r="B2322" s="2">
        <v>0.11458333333333333</v>
      </c>
      <c r="C2322">
        <v>28.08</v>
      </c>
    </row>
    <row r="2323" spans="1:3" x14ac:dyDescent="0.25">
      <c r="A2323" s="1">
        <v>45316</v>
      </c>
      <c r="B2323" s="2">
        <v>0.125</v>
      </c>
      <c r="C2323">
        <v>49.56</v>
      </c>
    </row>
    <row r="2324" spans="1:3" x14ac:dyDescent="0.25">
      <c r="A2324" s="1">
        <v>45316</v>
      </c>
      <c r="B2324" s="2">
        <v>0.13541666666666666</v>
      </c>
      <c r="C2324">
        <v>130.08000000000001</v>
      </c>
    </row>
    <row r="2325" spans="1:3" x14ac:dyDescent="0.25">
      <c r="A2325" s="1">
        <v>45316</v>
      </c>
      <c r="B2325" s="2">
        <v>0.14583333333333334</v>
      </c>
      <c r="C2325">
        <v>99.72</v>
      </c>
    </row>
    <row r="2326" spans="1:3" x14ac:dyDescent="0.25">
      <c r="A2326" s="1">
        <v>45316</v>
      </c>
      <c r="B2326" s="2">
        <v>0.15625</v>
      </c>
      <c r="C2326">
        <v>5.24</v>
      </c>
    </row>
    <row r="2327" spans="1:3" x14ac:dyDescent="0.25">
      <c r="A2327" s="1">
        <v>45316</v>
      </c>
      <c r="B2327" s="2">
        <v>0.16666666666666666</v>
      </c>
      <c r="C2327">
        <v>0</v>
      </c>
    </row>
    <row r="2328" spans="1:3" x14ac:dyDescent="0.25">
      <c r="A2328" s="1">
        <v>45316</v>
      </c>
      <c r="B2328" s="2">
        <v>0.17708333333333334</v>
      </c>
      <c r="C2328">
        <v>94.08</v>
      </c>
    </row>
    <row r="2329" spans="1:3" x14ac:dyDescent="0.25">
      <c r="A2329" s="1">
        <v>45316</v>
      </c>
      <c r="B2329" s="2">
        <v>0.1875</v>
      </c>
      <c r="C2329">
        <v>134.76</v>
      </c>
    </row>
    <row r="2330" spans="1:3" x14ac:dyDescent="0.25">
      <c r="A2330" s="1">
        <v>45316</v>
      </c>
      <c r="B2330" s="2">
        <v>0.19791666666666666</v>
      </c>
      <c r="C2330">
        <v>132.36000000000001</v>
      </c>
    </row>
    <row r="2331" spans="1:3" x14ac:dyDescent="0.25">
      <c r="A2331" s="1">
        <v>45316</v>
      </c>
      <c r="B2331" s="2">
        <v>0.20833333333333334</v>
      </c>
      <c r="C2331">
        <v>127.76</v>
      </c>
    </row>
    <row r="2332" spans="1:3" x14ac:dyDescent="0.25">
      <c r="A2332" s="1">
        <v>45316</v>
      </c>
      <c r="B2332" s="2">
        <v>0.21875</v>
      </c>
      <c r="C2332">
        <v>46.6</v>
      </c>
    </row>
    <row r="2333" spans="1:3" x14ac:dyDescent="0.25">
      <c r="A2333" s="1">
        <v>45316</v>
      </c>
      <c r="B2333" s="2">
        <v>0.22916666666666666</v>
      </c>
      <c r="C2333">
        <v>6.68</v>
      </c>
    </row>
    <row r="2334" spans="1:3" x14ac:dyDescent="0.25">
      <c r="A2334" s="1">
        <v>45316</v>
      </c>
      <c r="B2334" s="2">
        <v>0.23958333333333334</v>
      </c>
      <c r="C2334">
        <v>21.4</v>
      </c>
    </row>
    <row r="2335" spans="1:3" x14ac:dyDescent="0.25">
      <c r="A2335" s="1">
        <v>45316</v>
      </c>
      <c r="B2335" s="2">
        <v>0.25</v>
      </c>
      <c r="C2335">
        <v>62.56</v>
      </c>
    </row>
    <row r="2336" spans="1:3" x14ac:dyDescent="0.25">
      <c r="A2336" s="1">
        <v>45316</v>
      </c>
      <c r="B2336" s="2">
        <v>0.26041666666666669</v>
      </c>
      <c r="C2336">
        <v>21.72</v>
      </c>
    </row>
    <row r="2337" spans="1:3" x14ac:dyDescent="0.25">
      <c r="A2337" s="1">
        <v>45316</v>
      </c>
      <c r="B2337" s="2">
        <v>0.27083333333333331</v>
      </c>
      <c r="C2337">
        <v>2.16</v>
      </c>
    </row>
    <row r="2338" spans="1:3" x14ac:dyDescent="0.25">
      <c r="A2338" s="1">
        <v>45316</v>
      </c>
      <c r="B2338" s="2">
        <v>0.28125</v>
      </c>
      <c r="C2338">
        <v>3.84</v>
      </c>
    </row>
    <row r="2339" spans="1:3" x14ac:dyDescent="0.25">
      <c r="A2339" s="1">
        <v>45316</v>
      </c>
      <c r="B2339" s="2">
        <v>0.29166666666666669</v>
      </c>
      <c r="C2339">
        <v>14.16</v>
      </c>
    </row>
    <row r="2340" spans="1:3" x14ac:dyDescent="0.25">
      <c r="A2340" s="1">
        <v>45316</v>
      </c>
      <c r="B2340" s="2">
        <v>0.30208333333333331</v>
      </c>
      <c r="C2340">
        <v>0.48</v>
      </c>
    </row>
    <row r="2341" spans="1:3" x14ac:dyDescent="0.25">
      <c r="A2341" s="1">
        <v>45316</v>
      </c>
      <c r="B2341" s="2">
        <v>0.3125</v>
      </c>
      <c r="C2341">
        <v>16.920000000000002</v>
      </c>
    </row>
    <row r="2342" spans="1:3" x14ac:dyDescent="0.25">
      <c r="A2342" s="1">
        <v>45316</v>
      </c>
      <c r="B2342" s="2">
        <v>0.32291666666666669</v>
      </c>
      <c r="C2342">
        <v>84.57</v>
      </c>
    </row>
    <row r="2343" spans="1:3" x14ac:dyDescent="0.25">
      <c r="A2343" s="1">
        <v>45316</v>
      </c>
      <c r="B2343" s="2">
        <v>0.33333333333333331</v>
      </c>
      <c r="C2343">
        <v>69.5</v>
      </c>
    </row>
    <row r="2344" spans="1:3" x14ac:dyDescent="0.25">
      <c r="A2344" s="1">
        <v>45316</v>
      </c>
      <c r="B2344" s="2">
        <v>0.34375</v>
      </c>
      <c r="C2344">
        <v>138.52000000000001</v>
      </c>
    </row>
    <row r="2345" spans="1:3" x14ac:dyDescent="0.25">
      <c r="A2345" s="1">
        <v>45316</v>
      </c>
      <c r="B2345" s="2">
        <v>0.35416666666666669</v>
      </c>
      <c r="C2345">
        <v>218.06</v>
      </c>
    </row>
    <row r="2346" spans="1:3" x14ac:dyDescent="0.25">
      <c r="A2346" s="1">
        <v>45316</v>
      </c>
      <c r="B2346" s="2">
        <v>0.36458333333333331</v>
      </c>
      <c r="C2346">
        <v>311.60000000000002</v>
      </c>
    </row>
    <row r="2347" spans="1:3" x14ac:dyDescent="0.25">
      <c r="A2347" s="1">
        <v>45316</v>
      </c>
      <c r="B2347" s="2">
        <v>0.375</v>
      </c>
      <c r="C2347">
        <v>450.29</v>
      </c>
    </row>
    <row r="2348" spans="1:3" x14ac:dyDescent="0.25">
      <c r="A2348" s="1">
        <v>45316</v>
      </c>
      <c r="B2348" s="2">
        <v>0.38541666666666669</v>
      </c>
      <c r="C2348">
        <v>597.38</v>
      </c>
    </row>
    <row r="2349" spans="1:3" x14ac:dyDescent="0.25">
      <c r="A2349" s="1">
        <v>45316</v>
      </c>
      <c r="B2349" s="2">
        <v>0.39583333333333331</v>
      </c>
      <c r="C2349">
        <v>715.95</v>
      </c>
    </row>
    <row r="2350" spans="1:3" x14ac:dyDescent="0.25">
      <c r="A2350" s="1">
        <v>45316</v>
      </c>
      <c r="B2350" s="2">
        <v>0.40625</v>
      </c>
      <c r="C2350">
        <v>872.12</v>
      </c>
    </row>
    <row r="2351" spans="1:3" x14ac:dyDescent="0.25">
      <c r="A2351" s="1">
        <v>45316</v>
      </c>
      <c r="B2351" s="2">
        <v>0.41666666666666669</v>
      </c>
      <c r="C2351">
        <v>964.49</v>
      </c>
    </row>
    <row r="2352" spans="1:3" x14ac:dyDescent="0.25">
      <c r="A2352" s="1">
        <v>45316</v>
      </c>
      <c r="B2352" s="2">
        <v>0.42708333333333331</v>
      </c>
      <c r="C2352">
        <v>1289.6099999999999</v>
      </c>
    </row>
    <row r="2353" spans="1:3" x14ac:dyDescent="0.25">
      <c r="A2353" s="1">
        <v>45316</v>
      </c>
      <c r="B2353" s="2">
        <v>0.4375</v>
      </c>
      <c r="C2353">
        <v>1078.8399999999999</v>
      </c>
    </row>
    <row r="2354" spans="1:3" x14ac:dyDescent="0.25">
      <c r="A2354" s="1">
        <v>45316</v>
      </c>
      <c r="B2354" s="2">
        <v>0.44791666666666669</v>
      </c>
      <c r="C2354">
        <v>975.17</v>
      </c>
    </row>
    <row r="2355" spans="1:3" x14ac:dyDescent="0.25">
      <c r="A2355" s="1">
        <v>45316</v>
      </c>
      <c r="B2355" s="2">
        <v>0.45833333333333331</v>
      </c>
      <c r="C2355">
        <v>1163.17</v>
      </c>
    </row>
    <row r="2356" spans="1:3" x14ac:dyDescent="0.25">
      <c r="A2356" s="1">
        <v>45316</v>
      </c>
      <c r="B2356" s="2">
        <v>0.46875</v>
      </c>
      <c r="C2356">
        <v>1234.1600000000001</v>
      </c>
    </row>
    <row r="2357" spans="1:3" x14ac:dyDescent="0.25">
      <c r="A2357" s="1">
        <v>45316</v>
      </c>
      <c r="B2357" s="2">
        <v>0.47916666666666669</v>
      </c>
      <c r="C2357">
        <v>1336.2</v>
      </c>
    </row>
    <row r="2358" spans="1:3" x14ac:dyDescent="0.25">
      <c r="A2358" s="1">
        <v>45316</v>
      </c>
      <c r="B2358" s="2">
        <v>0.48958333333333331</v>
      </c>
      <c r="C2358">
        <v>1383.33</v>
      </c>
    </row>
    <row r="2359" spans="1:3" x14ac:dyDescent="0.25">
      <c r="A2359" s="1">
        <v>45316</v>
      </c>
      <c r="B2359" s="2">
        <v>0.5</v>
      </c>
      <c r="C2359">
        <v>1593.43</v>
      </c>
    </row>
    <row r="2360" spans="1:3" x14ac:dyDescent="0.25">
      <c r="A2360" s="1">
        <v>45316</v>
      </c>
      <c r="B2360" s="2">
        <v>0.51041666666666663</v>
      </c>
      <c r="C2360">
        <v>1309.24</v>
      </c>
    </row>
    <row r="2361" spans="1:3" x14ac:dyDescent="0.25">
      <c r="A2361" s="1">
        <v>45316</v>
      </c>
      <c r="B2361" s="2">
        <v>0.52083333333333337</v>
      </c>
      <c r="C2361">
        <v>1432.46</v>
      </c>
    </row>
    <row r="2362" spans="1:3" x14ac:dyDescent="0.25">
      <c r="A2362" s="1">
        <v>45316</v>
      </c>
      <c r="B2362" s="2">
        <v>0.53125</v>
      </c>
      <c r="C2362">
        <v>1151.92</v>
      </c>
    </row>
    <row r="2363" spans="1:3" x14ac:dyDescent="0.25">
      <c r="A2363" s="1">
        <v>45316</v>
      </c>
      <c r="B2363" s="2">
        <v>0.54166666666666663</v>
      </c>
      <c r="C2363">
        <v>848.96</v>
      </c>
    </row>
    <row r="2364" spans="1:3" x14ac:dyDescent="0.25">
      <c r="A2364" s="1">
        <v>45316</v>
      </c>
      <c r="B2364" s="2">
        <v>0.55208333333333337</v>
      </c>
      <c r="C2364">
        <v>909.28</v>
      </c>
    </row>
    <row r="2365" spans="1:3" x14ac:dyDescent="0.25">
      <c r="A2365" s="1">
        <v>45316</v>
      </c>
      <c r="B2365" s="2">
        <v>0.5625</v>
      </c>
      <c r="C2365">
        <v>903.66</v>
      </c>
    </row>
    <row r="2366" spans="1:3" x14ac:dyDescent="0.25">
      <c r="A2366" s="1">
        <v>45316</v>
      </c>
      <c r="B2366" s="2">
        <v>0.57291666666666663</v>
      </c>
      <c r="C2366">
        <v>772.86</v>
      </c>
    </row>
    <row r="2367" spans="1:3" x14ac:dyDescent="0.25">
      <c r="A2367" s="1">
        <v>45316</v>
      </c>
      <c r="B2367" s="2">
        <v>0.58333333333333337</v>
      </c>
      <c r="C2367">
        <v>555.08000000000004</v>
      </c>
    </row>
    <row r="2368" spans="1:3" x14ac:dyDescent="0.25">
      <c r="A2368" s="1">
        <v>45316</v>
      </c>
      <c r="B2368" s="2">
        <v>0.59375</v>
      </c>
      <c r="C2368">
        <v>714.66</v>
      </c>
    </row>
    <row r="2369" spans="1:3" x14ac:dyDescent="0.25">
      <c r="A2369" s="1">
        <v>45316</v>
      </c>
      <c r="B2369" s="2">
        <v>0.60416666666666663</v>
      </c>
      <c r="C2369">
        <v>505.06</v>
      </c>
    </row>
    <row r="2370" spans="1:3" x14ac:dyDescent="0.25">
      <c r="A2370" s="1">
        <v>45316</v>
      </c>
      <c r="B2370" s="2">
        <v>0.61458333333333337</v>
      </c>
      <c r="C2370">
        <v>422.39</v>
      </c>
    </row>
    <row r="2371" spans="1:3" x14ac:dyDescent="0.25">
      <c r="A2371" s="1">
        <v>45316</v>
      </c>
      <c r="B2371" s="2">
        <v>0.625</v>
      </c>
      <c r="C2371">
        <v>308.13</v>
      </c>
    </row>
    <row r="2372" spans="1:3" x14ac:dyDescent="0.25">
      <c r="A2372" s="1">
        <v>45316</v>
      </c>
      <c r="B2372" s="2">
        <v>0.63541666666666663</v>
      </c>
      <c r="C2372">
        <v>308.61</v>
      </c>
    </row>
    <row r="2373" spans="1:3" x14ac:dyDescent="0.25">
      <c r="A2373" s="1">
        <v>45316</v>
      </c>
      <c r="B2373" s="2">
        <v>0.64583333333333337</v>
      </c>
      <c r="C2373">
        <v>348.02</v>
      </c>
    </row>
    <row r="2374" spans="1:3" x14ac:dyDescent="0.25">
      <c r="A2374" s="1">
        <v>45316</v>
      </c>
      <c r="B2374" s="2">
        <v>0.65625</v>
      </c>
      <c r="C2374">
        <v>294.23</v>
      </c>
    </row>
    <row r="2375" spans="1:3" x14ac:dyDescent="0.25">
      <c r="A2375" s="1">
        <v>45316</v>
      </c>
      <c r="B2375" s="2">
        <v>0.66666666666666663</v>
      </c>
      <c r="C2375">
        <v>203.67</v>
      </c>
    </row>
    <row r="2376" spans="1:3" x14ac:dyDescent="0.25">
      <c r="A2376" s="1">
        <v>45316</v>
      </c>
      <c r="B2376" s="2">
        <v>0.67708333333333337</v>
      </c>
      <c r="C2376">
        <v>84.57</v>
      </c>
    </row>
    <row r="2377" spans="1:3" x14ac:dyDescent="0.25">
      <c r="A2377" s="1">
        <v>45316</v>
      </c>
      <c r="B2377" s="2">
        <v>0.6875</v>
      </c>
      <c r="C2377">
        <v>92.43</v>
      </c>
    </row>
    <row r="2378" spans="1:3" x14ac:dyDescent="0.25">
      <c r="A2378" s="1">
        <v>45316</v>
      </c>
      <c r="B2378" s="2">
        <v>0.69791666666666663</v>
      </c>
      <c r="C2378">
        <v>84.39</v>
      </c>
    </row>
    <row r="2379" spans="1:3" x14ac:dyDescent="0.25">
      <c r="A2379" s="1">
        <v>45316</v>
      </c>
      <c r="B2379" s="2">
        <v>0.70833333333333337</v>
      </c>
      <c r="C2379">
        <v>31.52</v>
      </c>
    </row>
    <row r="2380" spans="1:3" x14ac:dyDescent="0.25">
      <c r="A2380" s="1">
        <v>45316</v>
      </c>
      <c r="B2380" s="2">
        <v>0.71875</v>
      </c>
      <c r="C2380">
        <v>49.8</v>
      </c>
    </row>
    <row r="2381" spans="1:3" x14ac:dyDescent="0.25">
      <c r="A2381" s="1">
        <v>45316</v>
      </c>
      <c r="B2381" s="2">
        <v>0.72916666666666663</v>
      </c>
      <c r="C2381">
        <v>62.04</v>
      </c>
    </row>
    <row r="2382" spans="1:3" x14ac:dyDescent="0.25">
      <c r="A2382" s="1">
        <v>45316</v>
      </c>
      <c r="B2382" s="2">
        <v>0.73958333333333337</v>
      </c>
      <c r="C2382">
        <v>57.36</v>
      </c>
    </row>
    <row r="2383" spans="1:3" x14ac:dyDescent="0.25">
      <c r="A2383" s="1">
        <v>45316</v>
      </c>
      <c r="B2383" s="2">
        <v>0.75</v>
      </c>
      <c r="C2383">
        <v>64.44</v>
      </c>
    </row>
    <row r="2384" spans="1:3" x14ac:dyDescent="0.25">
      <c r="A2384" s="1">
        <v>45316</v>
      </c>
      <c r="B2384" s="2">
        <v>0.76041666666666663</v>
      </c>
      <c r="C2384">
        <v>66.48</v>
      </c>
    </row>
    <row r="2385" spans="1:3" x14ac:dyDescent="0.25">
      <c r="A2385" s="1">
        <v>45316</v>
      </c>
      <c r="B2385" s="2">
        <v>0.77083333333333337</v>
      </c>
      <c r="C2385">
        <v>16.8</v>
      </c>
    </row>
    <row r="2386" spans="1:3" x14ac:dyDescent="0.25">
      <c r="A2386" s="1">
        <v>45316</v>
      </c>
      <c r="B2386" s="2">
        <v>0.78125</v>
      </c>
      <c r="C2386">
        <v>65.48</v>
      </c>
    </row>
    <row r="2387" spans="1:3" x14ac:dyDescent="0.25">
      <c r="A2387" s="1">
        <v>45316</v>
      </c>
      <c r="B2387" s="2">
        <v>0.79166666666666663</v>
      </c>
      <c r="C2387">
        <v>77.16</v>
      </c>
    </row>
    <row r="2388" spans="1:3" x14ac:dyDescent="0.25">
      <c r="A2388" s="1">
        <v>45316</v>
      </c>
      <c r="B2388" s="2">
        <v>0.80208333333333337</v>
      </c>
      <c r="C2388">
        <v>50.48</v>
      </c>
    </row>
    <row r="2389" spans="1:3" x14ac:dyDescent="0.25">
      <c r="A2389" s="1">
        <v>45316</v>
      </c>
      <c r="B2389" s="2">
        <v>0.8125</v>
      </c>
      <c r="C2389">
        <v>65.92</v>
      </c>
    </row>
    <row r="2390" spans="1:3" x14ac:dyDescent="0.25">
      <c r="A2390" s="1">
        <v>45316</v>
      </c>
      <c r="B2390" s="2">
        <v>0.82291666666666663</v>
      </c>
      <c r="C2390">
        <v>64.12</v>
      </c>
    </row>
    <row r="2391" spans="1:3" x14ac:dyDescent="0.25">
      <c r="A2391" s="1">
        <v>45316</v>
      </c>
      <c r="B2391" s="2">
        <v>0.83333333333333337</v>
      </c>
      <c r="C2391">
        <v>58.2</v>
      </c>
    </row>
    <row r="2392" spans="1:3" x14ac:dyDescent="0.25">
      <c r="A2392" s="1">
        <v>45316</v>
      </c>
      <c r="B2392" s="2">
        <v>0.84375</v>
      </c>
      <c r="C2392">
        <v>11.16</v>
      </c>
    </row>
    <row r="2393" spans="1:3" x14ac:dyDescent="0.25">
      <c r="A2393" s="1">
        <v>45316</v>
      </c>
      <c r="B2393" s="2">
        <v>0.85416666666666663</v>
      </c>
      <c r="C2393">
        <v>57.84</v>
      </c>
    </row>
    <row r="2394" spans="1:3" x14ac:dyDescent="0.25">
      <c r="A2394" s="1">
        <v>45316</v>
      </c>
      <c r="B2394" s="2">
        <v>0.86458333333333337</v>
      </c>
      <c r="C2394">
        <v>60.84</v>
      </c>
    </row>
    <row r="2395" spans="1:3" x14ac:dyDescent="0.25">
      <c r="A2395" s="1">
        <v>45316</v>
      </c>
      <c r="B2395" s="2">
        <v>0.875</v>
      </c>
      <c r="C2395">
        <v>75</v>
      </c>
    </row>
    <row r="2396" spans="1:3" x14ac:dyDescent="0.25">
      <c r="A2396" s="1">
        <v>45316</v>
      </c>
      <c r="B2396" s="2">
        <v>0.88541666666666663</v>
      </c>
      <c r="C2396">
        <v>78.599999999999994</v>
      </c>
    </row>
    <row r="2397" spans="1:3" x14ac:dyDescent="0.25">
      <c r="A2397" s="1">
        <v>45316</v>
      </c>
      <c r="B2397" s="2">
        <v>0.89583333333333337</v>
      </c>
      <c r="C2397">
        <v>106.2</v>
      </c>
    </row>
    <row r="2398" spans="1:3" x14ac:dyDescent="0.25">
      <c r="A2398" s="1">
        <v>45316</v>
      </c>
      <c r="B2398" s="2">
        <v>0.90625</v>
      </c>
      <c r="C2398">
        <v>119.88</v>
      </c>
    </row>
    <row r="2399" spans="1:3" x14ac:dyDescent="0.25">
      <c r="A2399" s="1">
        <v>45316</v>
      </c>
      <c r="B2399" s="2">
        <v>0.91666666666666663</v>
      </c>
      <c r="C2399">
        <v>84.48</v>
      </c>
    </row>
    <row r="2400" spans="1:3" x14ac:dyDescent="0.25">
      <c r="A2400" s="1">
        <v>45316</v>
      </c>
      <c r="B2400" s="2">
        <v>0.92708333333333337</v>
      </c>
      <c r="C2400">
        <v>3.48</v>
      </c>
    </row>
    <row r="2401" spans="1:3" x14ac:dyDescent="0.25">
      <c r="A2401" s="1">
        <v>45316</v>
      </c>
      <c r="B2401" s="2">
        <v>0.9375</v>
      </c>
      <c r="C2401">
        <v>72.36</v>
      </c>
    </row>
    <row r="2402" spans="1:3" x14ac:dyDescent="0.25">
      <c r="A2402" s="1">
        <v>45316</v>
      </c>
      <c r="B2402" s="2">
        <v>0.94791666666666663</v>
      </c>
      <c r="C2402">
        <v>141.72</v>
      </c>
    </row>
    <row r="2403" spans="1:3" x14ac:dyDescent="0.25">
      <c r="A2403" s="1">
        <v>45316</v>
      </c>
      <c r="B2403" s="2">
        <v>0.95833333333333337</v>
      </c>
      <c r="C2403">
        <v>143.63999999999999</v>
      </c>
    </row>
    <row r="2404" spans="1:3" x14ac:dyDescent="0.25">
      <c r="A2404" s="1">
        <v>45316</v>
      </c>
      <c r="B2404" s="2">
        <v>0.96875</v>
      </c>
      <c r="C2404">
        <v>24.96</v>
      </c>
    </row>
    <row r="2405" spans="1:3" x14ac:dyDescent="0.25">
      <c r="A2405" s="1">
        <v>45316</v>
      </c>
      <c r="B2405" s="2">
        <v>0.97916666666666663</v>
      </c>
      <c r="C2405">
        <v>22.68</v>
      </c>
    </row>
    <row r="2406" spans="1:3" x14ac:dyDescent="0.25">
      <c r="A2406" s="1">
        <v>45316</v>
      </c>
      <c r="B2406" s="2">
        <v>0.98958333333333337</v>
      </c>
      <c r="C2406">
        <v>21.12</v>
      </c>
    </row>
    <row r="2407" spans="1:3" x14ac:dyDescent="0.25">
      <c r="A2407" s="1">
        <v>45317</v>
      </c>
      <c r="B2407" s="2">
        <v>0</v>
      </c>
      <c r="C2407">
        <v>25.8</v>
      </c>
    </row>
    <row r="2408" spans="1:3" x14ac:dyDescent="0.25">
      <c r="A2408" s="1">
        <v>45317</v>
      </c>
      <c r="B2408" s="2">
        <v>1.0416666666666666E-2</v>
      </c>
      <c r="C2408">
        <v>25.8</v>
      </c>
    </row>
    <row r="2409" spans="1:3" x14ac:dyDescent="0.25">
      <c r="A2409" s="1">
        <v>45317</v>
      </c>
      <c r="B2409" s="2">
        <v>2.0833333333333332E-2</v>
      </c>
      <c r="C2409">
        <v>29.76</v>
      </c>
    </row>
    <row r="2410" spans="1:3" x14ac:dyDescent="0.25">
      <c r="A2410" s="1">
        <v>45317</v>
      </c>
      <c r="B2410" s="2">
        <v>3.125E-2</v>
      </c>
      <c r="C2410">
        <v>20.88</v>
      </c>
    </row>
    <row r="2411" spans="1:3" x14ac:dyDescent="0.25">
      <c r="A2411" s="1">
        <v>45317</v>
      </c>
      <c r="B2411" s="2">
        <v>4.1666666666666664E-2</v>
      </c>
      <c r="C2411">
        <v>15.72</v>
      </c>
    </row>
    <row r="2412" spans="1:3" x14ac:dyDescent="0.25">
      <c r="A2412" s="1">
        <v>45317</v>
      </c>
      <c r="B2412" s="2">
        <v>5.2083333333333336E-2</v>
      </c>
      <c r="C2412">
        <v>19.559999999999999</v>
      </c>
    </row>
    <row r="2413" spans="1:3" x14ac:dyDescent="0.25">
      <c r="A2413" s="1">
        <v>45317</v>
      </c>
      <c r="B2413" s="2">
        <v>6.25E-2</v>
      </c>
      <c r="C2413">
        <v>27.36</v>
      </c>
    </row>
    <row r="2414" spans="1:3" x14ac:dyDescent="0.25">
      <c r="A2414" s="1">
        <v>45317</v>
      </c>
      <c r="B2414" s="2">
        <v>7.2916666666666671E-2</v>
      </c>
      <c r="C2414">
        <v>28.56</v>
      </c>
    </row>
    <row r="2415" spans="1:3" x14ac:dyDescent="0.25">
      <c r="A2415" s="1">
        <v>45317</v>
      </c>
      <c r="B2415" s="2">
        <v>8.3333333333333329E-2</v>
      </c>
      <c r="C2415">
        <v>55.8</v>
      </c>
    </row>
    <row r="2416" spans="1:3" x14ac:dyDescent="0.25">
      <c r="A2416" s="1">
        <v>45317</v>
      </c>
      <c r="B2416" s="2">
        <v>9.375E-2</v>
      </c>
      <c r="C2416">
        <v>92.28</v>
      </c>
    </row>
    <row r="2417" spans="1:3" x14ac:dyDescent="0.25">
      <c r="A2417" s="1">
        <v>45317</v>
      </c>
      <c r="B2417" s="2">
        <v>0.10416666666666667</v>
      </c>
      <c r="C2417">
        <v>104.64</v>
      </c>
    </row>
    <row r="2418" spans="1:3" x14ac:dyDescent="0.25">
      <c r="A2418" s="1">
        <v>45317</v>
      </c>
      <c r="B2418" s="2">
        <v>0.11458333333333333</v>
      </c>
      <c r="C2418">
        <v>125.4</v>
      </c>
    </row>
    <row r="2419" spans="1:3" x14ac:dyDescent="0.25">
      <c r="A2419" s="1">
        <v>45317</v>
      </c>
      <c r="B2419" s="2">
        <v>0.125</v>
      </c>
      <c r="C2419">
        <v>138.96</v>
      </c>
    </row>
    <row r="2420" spans="1:3" x14ac:dyDescent="0.25">
      <c r="A2420" s="1">
        <v>45317</v>
      </c>
      <c r="B2420" s="2">
        <v>0.13541666666666666</v>
      </c>
      <c r="C2420">
        <v>73.44</v>
      </c>
    </row>
    <row r="2421" spans="1:3" x14ac:dyDescent="0.25">
      <c r="A2421" s="1">
        <v>45317</v>
      </c>
      <c r="B2421" s="2">
        <v>0.14583333333333334</v>
      </c>
      <c r="C2421">
        <v>65.48</v>
      </c>
    </row>
    <row r="2422" spans="1:3" x14ac:dyDescent="0.25">
      <c r="A2422" s="1">
        <v>45317</v>
      </c>
      <c r="B2422" s="2">
        <v>0.15625</v>
      </c>
      <c r="C2422">
        <v>2.52</v>
      </c>
    </row>
    <row r="2423" spans="1:3" x14ac:dyDescent="0.25">
      <c r="A2423" s="1">
        <v>45317</v>
      </c>
      <c r="B2423" s="2">
        <v>0.16666666666666666</v>
      </c>
      <c r="C2423">
        <v>0</v>
      </c>
    </row>
    <row r="2424" spans="1:3" x14ac:dyDescent="0.25">
      <c r="A2424" s="1">
        <v>45317</v>
      </c>
      <c r="B2424" s="2">
        <v>0.17708333333333334</v>
      </c>
      <c r="C2424">
        <v>102.36</v>
      </c>
    </row>
    <row r="2425" spans="1:3" x14ac:dyDescent="0.25">
      <c r="A2425" s="1">
        <v>45317</v>
      </c>
      <c r="B2425" s="2">
        <v>0.1875</v>
      </c>
      <c r="C2425">
        <v>134.4</v>
      </c>
    </row>
    <row r="2426" spans="1:3" x14ac:dyDescent="0.25">
      <c r="A2426" s="1">
        <v>45317</v>
      </c>
      <c r="B2426" s="2">
        <v>0.19791666666666666</v>
      </c>
      <c r="C2426">
        <v>89.4</v>
      </c>
    </row>
    <row r="2427" spans="1:3" x14ac:dyDescent="0.25">
      <c r="A2427" s="1">
        <v>45317</v>
      </c>
      <c r="B2427" s="2">
        <v>0.20833333333333334</v>
      </c>
      <c r="C2427">
        <v>6.84</v>
      </c>
    </row>
    <row r="2428" spans="1:3" x14ac:dyDescent="0.25">
      <c r="A2428" s="1">
        <v>45317</v>
      </c>
      <c r="B2428" s="2">
        <v>0.21875</v>
      </c>
      <c r="C2428">
        <v>9.7200000000000006</v>
      </c>
    </row>
    <row r="2429" spans="1:3" x14ac:dyDescent="0.25">
      <c r="A2429" s="1">
        <v>45317</v>
      </c>
      <c r="B2429" s="2">
        <v>0.22916666666666666</v>
      </c>
      <c r="C2429">
        <v>4.5199999999999996</v>
      </c>
    </row>
    <row r="2430" spans="1:3" x14ac:dyDescent="0.25">
      <c r="A2430" s="1">
        <v>45317</v>
      </c>
      <c r="B2430" s="2">
        <v>0.23958333333333334</v>
      </c>
      <c r="C2430">
        <v>0.48</v>
      </c>
    </row>
    <row r="2431" spans="1:3" x14ac:dyDescent="0.25">
      <c r="A2431" s="1">
        <v>45317</v>
      </c>
      <c r="B2431" s="2">
        <v>0.25</v>
      </c>
      <c r="C2431">
        <v>0.56000000000000005</v>
      </c>
    </row>
    <row r="2432" spans="1:3" x14ac:dyDescent="0.25">
      <c r="A2432" s="1">
        <v>45317</v>
      </c>
      <c r="B2432" s="2">
        <v>0.26041666666666669</v>
      </c>
      <c r="C2432">
        <v>0.16</v>
      </c>
    </row>
    <row r="2433" spans="1:3" x14ac:dyDescent="0.25">
      <c r="A2433" s="1">
        <v>45317</v>
      </c>
      <c r="B2433" s="2">
        <v>0.27083333333333331</v>
      </c>
      <c r="C2433">
        <v>29.04</v>
      </c>
    </row>
    <row r="2434" spans="1:3" x14ac:dyDescent="0.25">
      <c r="A2434" s="1">
        <v>45317</v>
      </c>
      <c r="B2434" s="2">
        <v>0.28125</v>
      </c>
      <c r="C2434">
        <v>92.04</v>
      </c>
    </row>
    <row r="2435" spans="1:3" x14ac:dyDescent="0.25">
      <c r="A2435" s="1">
        <v>45317</v>
      </c>
      <c r="B2435" s="2">
        <v>0.29166666666666669</v>
      </c>
      <c r="C2435">
        <v>45.36</v>
      </c>
    </row>
    <row r="2436" spans="1:3" x14ac:dyDescent="0.25">
      <c r="A2436" s="1">
        <v>45317</v>
      </c>
      <c r="B2436" s="2">
        <v>0.30208333333333331</v>
      </c>
      <c r="C2436">
        <v>99.48</v>
      </c>
    </row>
    <row r="2437" spans="1:3" x14ac:dyDescent="0.25">
      <c r="A2437" s="1">
        <v>45317</v>
      </c>
      <c r="B2437" s="2">
        <v>0.3125</v>
      </c>
      <c r="C2437">
        <v>2.2799999999999998</v>
      </c>
    </row>
    <row r="2438" spans="1:3" x14ac:dyDescent="0.25">
      <c r="A2438" s="1">
        <v>45317</v>
      </c>
      <c r="B2438" s="2">
        <v>0.32291666666666669</v>
      </c>
      <c r="C2438">
        <v>107.1</v>
      </c>
    </row>
    <row r="2439" spans="1:3" x14ac:dyDescent="0.25">
      <c r="A2439" s="1">
        <v>45317</v>
      </c>
      <c r="B2439" s="2">
        <v>0.33333333333333331</v>
      </c>
      <c r="C2439">
        <v>93.39</v>
      </c>
    </row>
    <row r="2440" spans="1:3" x14ac:dyDescent="0.25">
      <c r="A2440" s="1">
        <v>45317</v>
      </c>
      <c r="B2440" s="2">
        <v>0.34375</v>
      </c>
      <c r="C2440">
        <v>112.44</v>
      </c>
    </row>
    <row r="2441" spans="1:3" x14ac:dyDescent="0.25">
      <c r="A2441" s="1">
        <v>45317</v>
      </c>
      <c r="B2441" s="2">
        <v>0.35416666666666669</v>
      </c>
      <c r="C2441">
        <v>133.37</v>
      </c>
    </row>
    <row r="2442" spans="1:3" x14ac:dyDescent="0.25">
      <c r="A2442" s="1">
        <v>45317</v>
      </c>
      <c r="B2442" s="2">
        <v>0.36458333333333331</v>
      </c>
      <c r="C2442">
        <v>139.11000000000001</v>
      </c>
    </row>
    <row r="2443" spans="1:3" x14ac:dyDescent="0.25">
      <c r="A2443" s="1">
        <v>45317</v>
      </c>
      <c r="B2443" s="2">
        <v>0.375</v>
      </c>
      <c r="C2443">
        <v>164.37</v>
      </c>
    </row>
    <row r="2444" spans="1:3" x14ac:dyDescent="0.25">
      <c r="A2444" s="1">
        <v>45317</v>
      </c>
      <c r="B2444" s="2">
        <v>0.38541666666666669</v>
      </c>
      <c r="C2444">
        <v>214.94</v>
      </c>
    </row>
    <row r="2445" spans="1:3" x14ac:dyDescent="0.25">
      <c r="A2445" s="1">
        <v>45317</v>
      </c>
      <c r="B2445" s="2">
        <v>0.39583333333333331</v>
      </c>
      <c r="C2445">
        <v>223.87</v>
      </c>
    </row>
    <row r="2446" spans="1:3" x14ac:dyDescent="0.25">
      <c r="A2446" s="1">
        <v>45317</v>
      </c>
      <c r="B2446" s="2">
        <v>0.40625</v>
      </c>
      <c r="C2446">
        <v>235</v>
      </c>
    </row>
    <row r="2447" spans="1:3" x14ac:dyDescent="0.25">
      <c r="A2447" s="1">
        <v>45317</v>
      </c>
      <c r="B2447" s="2">
        <v>0.41666666666666669</v>
      </c>
      <c r="C2447">
        <v>259.2</v>
      </c>
    </row>
    <row r="2448" spans="1:3" x14ac:dyDescent="0.25">
      <c r="A2448" s="1">
        <v>45317</v>
      </c>
      <c r="B2448" s="2">
        <v>0.42708333333333331</v>
      </c>
      <c r="C2448">
        <v>330.27</v>
      </c>
    </row>
    <row r="2449" spans="1:3" x14ac:dyDescent="0.25">
      <c r="A2449" s="1">
        <v>45317</v>
      </c>
      <c r="B2449" s="2">
        <v>0.4375</v>
      </c>
      <c r="C2449">
        <v>497.67</v>
      </c>
    </row>
    <row r="2450" spans="1:3" x14ac:dyDescent="0.25">
      <c r="A2450" s="1">
        <v>45317</v>
      </c>
      <c r="B2450" s="2">
        <v>0.44791666666666669</v>
      </c>
      <c r="C2450">
        <v>423.01</v>
      </c>
    </row>
    <row r="2451" spans="1:3" x14ac:dyDescent="0.25">
      <c r="A2451" s="1">
        <v>45317</v>
      </c>
      <c r="B2451" s="2">
        <v>0.45833333333333331</v>
      </c>
      <c r="C2451">
        <v>304.75</v>
      </c>
    </row>
    <row r="2452" spans="1:3" x14ac:dyDescent="0.25">
      <c r="A2452" s="1">
        <v>45317</v>
      </c>
      <c r="B2452" s="2">
        <v>0.46875</v>
      </c>
      <c r="C2452">
        <v>506.42</v>
      </c>
    </row>
    <row r="2453" spans="1:3" x14ac:dyDescent="0.25">
      <c r="A2453" s="1">
        <v>45317</v>
      </c>
      <c r="B2453" s="2">
        <v>0.47916666666666669</v>
      </c>
      <c r="C2453">
        <v>732.87</v>
      </c>
    </row>
    <row r="2454" spans="1:3" x14ac:dyDescent="0.25">
      <c r="A2454" s="1">
        <v>45317</v>
      </c>
      <c r="B2454" s="2">
        <v>0.48958333333333331</v>
      </c>
      <c r="C2454">
        <v>712.51</v>
      </c>
    </row>
    <row r="2455" spans="1:3" x14ac:dyDescent="0.25">
      <c r="A2455" s="1">
        <v>45317</v>
      </c>
      <c r="B2455" s="2">
        <v>0.5</v>
      </c>
      <c r="C2455">
        <v>712.27</v>
      </c>
    </row>
    <row r="2456" spans="1:3" x14ac:dyDescent="0.25">
      <c r="A2456" s="1">
        <v>45317</v>
      </c>
      <c r="B2456" s="2">
        <v>0.51041666666666663</v>
      </c>
      <c r="C2456">
        <v>956.28</v>
      </c>
    </row>
    <row r="2457" spans="1:3" x14ac:dyDescent="0.25">
      <c r="A2457" s="1">
        <v>45317</v>
      </c>
      <c r="B2457" s="2">
        <v>0.52083333333333337</v>
      </c>
      <c r="C2457">
        <v>1034.47</v>
      </c>
    </row>
    <row r="2458" spans="1:3" x14ac:dyDescent="0.25">
      <c r="A2458" s="1">
        <v>45317</v>
      </c>
      <c r="B2458" s="2">
        <v>0.53125</v>
      </c>
      <c r="C2458">
        <v>763.05</v>
      </c>
    </row>
    <row r="2459" spans="1:3" x14ac:dyDescent="0.25">
      <c r="A2459" s="1">
        <v>45317</v>
      </c>
      <c r="B2459" s="2">
        <v>0.54166666666666663</v>
      </c>
      <c r="C2459">
        <v>893.68</v>
      </c>
    </row>
    <row r="2460" spans="1:3" x14ac:dyDescent="0.25">
      <c r="A2460" s="1">
        <v>45317</v>
      </c>
      <c r="B2460" s="2">
        <v>0.55208333333333337</v>
      </c>
      <c r="C2460">
        <v>887.11</v>
      </c>
    </row>
    <row r="2461" spans="1:3" x14ac:dyDescent="0.25">
      <c r="A2461" s="1">
        <v>45317</v>
      </c>
      <c r="B2461" s="2">
        <v>0.5625</v>
      </c>
      <c r="C2461">
        <v>398.32</v>
      </c>
    </row>
    <row r="2462" spans="1:3" x14ac:dyDescent="0.25">
      <c r="A2462" s="1">
        <v>45317</v>
      </c>
      <c r="B2462" s="2">
        <v>0.57291666666666663</v>
      </c>
      <c r="C2462">
        <v>169.09</v>
      </c>
    </row>
    <row r="2463" spans="1:3" x14ac:dyDescent="0.25">
      <c r="A2463" s="1">
        <v>45317</v>
      </c>
      <c r="B2463" s="2">
        <v>0.58333333333333337</v>
      </c>
      <c r="C2463">
        <v>142.66</v>
      </c>
    </row>
    <row r="2464" spans="1:3" x14ac:dyDescent="0.25">
      <c r="A2464" s="1">
        <v>45317</v>
      </c>
      <c r="B2464" s="2">
        <v>0.59375</v>
      </c>
      <c r="C2464">
        <v>99.5</v>
      </c>
    </row>
    <row r="2465" spans="1:3" x14ac:dyDescent="0.25">
      <c r="A2465" s="1">
        <v>45317</v>
      </c>
      <c r="B2465" s="2">
        <v>0.60416666666666663</v>
      </c>
      <c r="C2465">
        <v>55.32</v>
      </c>
    </row>
    <row r="2466" spans="1:3" x14ac:dyDescent="0.25">
      <c r="A2466" s="1">
        <v>45317</v>
      </c>
      <c r="B2466" s="2">
        <v>0.61458333333333337</v>
      </c>
      <c r="C2466">
        <v>37.69</v>
      </c>
    </row>
    <row r="2467" spans="1:3" x14ac:dyDescent="0.25">
      <c r="A2467" s="1">
        <v>45317</v>
      </c>
      <c r="B2467" s="2">
        <v>0.625</v>
      </c>
      <c r="C2467">
        <v>105.37</v>
      </c>
    </row>
    <row r="2468" spans="1:3" x14ac:dyDescent="0.25">
      <c r="A2468" s="1">
        <v>45317</v>
      </c>
      <c r="B2468" s="2">
        <v>0.63541666666666663</v>
      </c>
      <c r="C2468">
        <v>110.82</v>
      </c>
    </row>
    <row r="2469" spans="1:3" x14ac:dyDescent="0.25">
      <c r="A2469" s="1">
        <v>45317</v>
      </c>
      <c r="B2469" s="2">
        <v>0.64583333333333337</v>
      </c>
      <c r="C2469">
        <v>58.75</v>
      </c>
    </row>
    <row r="2470" spans="1:3" x14ac:dyDescent="0.25">
      <c r="A2470" s="1">
        <v>45317</v>
      </c>
      <c r="B2470" s="2">
        <v>0.65625</v>
      </c>
      <c r="C2470">
        <v>66.290000000000006</v>
      </c>
    </row>
    <row r="2471" spans="1:3" x14ac:dyDescent="0.25">
      <c r="A2471" s="1">
        <v>45317</v>
      </c>
      <c r="B2471" s="2">
        <v>0.66666666666666663</v>
      </c>
      <c r="C2471">
        <v>26.15</v>
      </c>
    </row>
    <row r="2472" spans="1:3" x14ac:dyDescent="0.25">
      <c r="A2472" s="1">
        <v>45317</v>
      </c>
      <c r="B2472" s="2">
        <v>0.67708333333333337</v>
      </c>
      <c r="C2472">
        <v>41.61</v>
      </c>
    </row>
    <row r="2473" spans="1:3" x14ac:dyDescent="0.25">
      <c r="A2473" s="1">
        <v>45317</v>
      </c>
      <c r="B2473" s="2">
        <v>0.6875</v>
      </c>
      <c r="C2473">
        <v>7.9</v>
      </c>
    </row>
    <row r="2474" spans="1:3" x14ac:dyDescent="0.25">
      <c r="A2474" s="1">
        <v>45317</v>
      </c>
      <c r="B2474" s="2">
        <v>0.69791666666666663</v>
      </c>
      <c r="C2474">
        <v>57.99</v>
      </c>
    </row>
    <row r="2475" spans="1:3" x14ac:dyDescent="0.25">
      <c r="A2475" s="1">
        <v>45317</v>
      </c>
      <c r="B2475" s="2">
        <v>0.70833333333333337</v>
      </c>
      <c r="C2475">
        <v>20.64</v>
      </c>
    </row>
    <row r="2476" spans="1:3" x14ac:dyDescent="0.25">
      <c r="A2476" s="1">
        <v>45317</v>
      </c>
      <c r="B2476" s="2">
        <v>0.71875</v>
      </c>
      <c r="C2476">
        <v>6</v>
      </c>
    </row>
    <row r="2477" spans="1:3" x14ac:dyDescent="0.25">
      <c r="A2477" s="1">
        <v>45317</v>
      </c>
      <c r="B2477" s="2">
        <v>0.72916666666666663</v>
      </c>
      <c r="C2477">
        <v>59.88</v>
      </c>
    </row>
    <row r="2478" spans="1:3" x14ac:dyDescent="0.25">
      <c r="A2478" s="1">
        <v>45317</v>
      </c>
      <c r="B2478" s="2">
        <v>0.73958333333333337</v>
      </c>
      <c r="C2478">
        <v>33.479999999999997</v>
      </c>
    </row>
    <row r="2479" spans="1:3" x14ac:dyDescent="0.25">
      <c r="A2479" s="1">
        <v>45317</v>
      </c>
      <c r="B2479" s="2">
        <v>0.75</v>
      </c>
      <c r="C2479">
        <v>28.56</v>
      </c>
    </row>
    <row r="2480" spans="1:3" x14ac:dyDescent="0.25">
      <c r="A2480" s="1">
        <v>45317</v>
      </c>
      <c r="B2480" s="2">
        <v>0.76041666666666663</v>
      </c>
      <c r="C2480">
        <v>14.04</v>
      </c>
    </row>
    <row r="2481" spans="1:3" x14ac:dyDescent="0.25">
      <c r="A2481" s="1">
        <v>45317</v>
      </c>
      <c r="B2481" s="2">
        <v>0.77083333333333337</v>
      </c>
      <c r="C2481">
        <v>44.04</v>
      </c>
    </row>
    <row r="2482" spans="1:3" x14ac:dyDescent="0.25">
      <c r="A2482" s="1">
        <v>45317</v>
      </c>
      <c r="B2482" s="2">
        <v>0.78125</v>
      </c>
      <c r="C2482">
        <v>19.440000000000001</v>
      </c>
    </row>
    <row r="2483" spans="1:3" x14ac:dyDescent="0.25">
      <c r="A2483" s="1">
        <v>45317</v>
      </c>
      <c r="B2483" s="2">
        <v>0.79166666666666663</v>
      </c>
      <c r="C2483">
        <v>0.12</v>
      </c>
    </row>
    <row r="2484" spans="1:3" x14ac:dyDescent="0.25">
      <c r="A2484" s="1">
        <v>45317</v>
      </c>
      <c r="B2484" s="2">
        <v>0.80208333333333337</v>
      </c>
      <c r="C2484">
        <v>36.08</v>
      </c>
    </row>
    <row r="2485" spans="1:3" x14ac:dyDescent="0.25">
      <c r="A2485" s="1">
        <v>45317</v>
      </c>
      <c r="B2485" s="2">
        <v>0.8125</v>
      </c>
      <c r="C2485">
        <v>67.44</v>
      </c>
    </row>
    <row r="2486" spans="1:3" x14ac:dyDescent="0.25">
      <c r="A2486" s="1">
        <v>45317</v>
      </c>
      <c r="B2486" s="2">
        <v>0.82291666666666663</v>
      </c>
      <c r="C2486">
        <v>63.48</v>
      </c>
    </row>
    <row r="2487" spans="1:3" x14ac:dyDescent="0.25">
      <c r="A2487" s="1">
        <v>45317</v>
      </c>
      <c r="B2487" s="2">
        <v>0.83333333333333337</v>
      </c>
      <c r="C2487">
        <v>63.24</v>
      </c>
    </row>
    <row r="2488" spans="1:3" x14ac:dyDescent="0.25">
      <c r="A2488" s="1">
        <v>45317</v>
      </c>
      <c r="B2488" s="2">
        <v>0.84375</v>
      </c>
      <c r="C2488">
        <v>58.8</v>
      </c>
    </row>
    <row r="2489" spans="1:3" x14ac:dyDescent="0.25">
      <c r="A2489" s="1">
        <v>45317</v>
      </c>
      <c r="B2489" s="2">
        <v>0.85416666666666663</v>
      </c>
      <c r="C2489">
        <v>66.12</v>
      </c>
    </row>
    <row r="2490" spans="1:3" x14ac:dyDescent="0.25">
      <c r="A2490" s="1">
        <v>45317</v>
      </c>
      <c r="B2490" s="2">
        <v>0.86458333333333337</v>
      </c>
      <c r="C2490">
        <v>72.959999999999994</v>
      </c>
    </row>
    <row r="2491" spans="1:3" x14ac:dyDescent="0.25">
      <c r="A2491" s="1">
        <v>45317</v>
      </c>
      <c r="B2491" s="2">
        <v>0.875</v>
      </c>
      <c r="C2491">
        <v>74.52</v>
      </c>
    </row>
    <row r="2492" spans="1:3" x14ac:dyDescent="0.25">
      <c r="A2492" s="1">
        <v>45317</v>
      </c>
      <c r="B2492" s="2">
        <v>0.88541666666666663</v>
      </c>
      <c r="C2492">
        <v>74.760000000000005</v>
      </c>
    </row>
    <row r="2493" spans="1:3" x14ac:dyDescent="0.25">
      <c r="A2493" s="1">
        <v>45317</v>
      </c>
      <c r="B2493" s="2">
        <v>0.89583333333333337</v>
      </c>
      <c r="C2493">
        <v>109.68</v>
      </c>
    </row>
    <row r="2494" spans="1:3" x14ac:dyDescent="0.25">
      <c r="A2494" s="1">
        <v>45317</v>
      </c>
      <c r="B2494" s="2">
        <v>0.90625</v>
      </c>
      <c r="C2494">
        <v>107.76</v>
      </c>
    </row>
    <row r="2495" spans="1:3" x14ac:dyDescent="0.25">
      <c r="A2495" s="1">
        <v>45317</v>
      </c>
      <c r="B2495" s="2">
        <v>0.91666666666666663</v>
      </c>
      <c r="C2495">
        <v>17.399999999999999</v>
      </c>
    </row>
    <row r="2496" spans="1:3" x14ac:dyDescent="0.25">
      <c r="A2496" s="1">
        <v>45317</v>
      </c>
      <c r="B2496" s="2">
        <v>0.92708333333333337</v>
      </c>
      <c r="C2496">
        <v>126.12</v>
      </c>
    </row>
    <row r="2497" spans="1:3" x14ac:dyDescent="0.25">
      <c r="A2497" s="1">
        <v>45317</v>
      </c>
      <c r="B2497" s="2">
        <v>0.9375</v>
      </c>
      <c r="C2497">
        <v>142.19999999999999</v>
      </c>
    </row>
    <row r="2498" spans="1:3" x14ac:dyDescent="0.25">
      <c r="A2498" s="1">
        <v>45317</v>
      </c>
      <c r="B2498" s="2">
        <v>0.94791666666666663</v>
      </c>
      <c r="C2498">
        <v>143.04</v>
      </c>
    </row>
    <row r="2499" spans="1:3" x14ac:dyDescent="0.25">
      <c r="A2499" s="1">
        <v>45317</v>
      </c>
      <c r="B2499" s="2">
        <v>0.95833333333333337</v>
      </c>
      <c r="C2499">
        <v>129.24</v>
      </c>
    </row>
    <row r="2500" spans="1:3" x14ac:dyDescent="0.25">
      <c r="A2500" s="1">
        <v>45317</v>
      </c>
      <c r="B2500" s="2">
        <v>0.96875</v>
      </c>
      <c r="C2500">
        <v>121.32</v>
      </c>
    </row>
    <row r="2501" spans="1:3" x14ac:dyDescent="0.25">
      <c r="A2501" s="1">
        <v>45317</v>
      </c>
      <c r="B2501" s="2">
        <v>0.97916666666666663</v>
      </c>
      <c r="C2501">
        <v>120</v>
      </c>
    </row>
    <row r="2502" spans="1:3" x14ac:dyDescent="0.25">
      <c r="A2502" s="1">
        <v>45317</v>
      </c>
      <c r="B2502" s="2">
        <v>0.98958333333333337</v>
      </c>
      <c r="C2502">
        <v>120.12</v>
      </c>
    </row>
    <row r="2503" spans="1:3" x14ac:dyDescent="0.25">
      <c r="A2503" s="1">
        <v>45318</v>
      </c>
      <c r="B2503" s="2">
        <v>0</v>
      </c>
      <c r="C2503">
        <v>122.04</v>
      </c>
    </row>
    <row r="2504" spans="1:3" x14ac:dyDescent="0.25">
      <c r="A2504" s="1">
        <v>45318</v>
      </c>
      <c r="B2504" s="2">
        <v>1.0416666666666666E-2</v>
      </c>
      <c r="C2504">
        <v>102.12</v>
      </c>
    </row>
    <row r="2505" spans="1:3" x14ac:dyDescent="0.25">
      <c r="A2505" s="1">
        <v>45318</v>
      </c>
      <c r="B2505" s="2">
        <v>2.0833333333333332E-2</v>
      </c>
      <c r="C2505">
        <v>50.28</v>
      </c>
    </row>
    <row r="2506" spans="1:3" x14ac:dyDescent="0.25">
      <c r="A2506" s="1">
        <v>45318</v>
      </c>
      <c r="B2506" s="2">
        <v>3.125E-2</v>
      </c>
      <c r="C2506">
        <v>67.8</v>
      </c>
    </row>
    <row r="2507" spans="1:3" x14ac:dyDescent="0.25">
      <c r="A2507" s="1">
        <v>45318</v>
      </c>
      <c r="B2507" s="2">
        <v>4.1666666666666664E-2</v>
      </c>
      <c r="C2507">
        <v>9.7200000000000006</v>
      </c>
    </row>
    <row r="2508" spans="1:3" x14ac:dyDescent="0.25">
      <c r="A2508" s="1">
        <v>45318</v>
      </c>
      <c r="B2508" s="2">
        <v>5.2083333333333336E-2</v>
      </c>
      <c r="C2508">
        <v>2.52</v>
      </c>
    </row>
    <row r="2509" spans="1:3" x14ac:dyDescent="0.25">
      <c r="A2509" s="1">
        <v>45318</v>
      </c>
      <c r="B2509" s="2">
        <v>6.25E-2</v>
      </c>
      <c r="C2509">
        <v>5.64</v>
      </c>
    </row>
    <row r="2510" spans="1:3" x14ac:dyDescent="0.25">
      <c r="A2510" s="1">
        <v>45318</v>
      </c>
      <c r="B2510" s="2">
        <v>7.2916666666666671E-2</v>
      </c>
      <c r="C2510">
        <v>4.32</v>
      </c>
    </row>
    <row r="2511" spans="1:3" x14ac:dyDescent="0.25">
      <c r="A2511" s="1">
        <v>45318</v>
      </c>
      <c r="B2511" s="2">
        <v>8.3333333333333329E-2</v>
      </c>
      <c r="C2511">
        <v>2.52</v>
      </c>
    </row>
    <row r="2512" spans="1:3" x14ac:dyDescent="0.25">
      <c r="A2512" s="1">
        <v>45318</v>
      </c>
      <c r="B2512" s="2">
        <v>9.375E-2</v>
      </c>
      <c r="C2512">
        <v>27.36</v>
      </c>
    </row>
    <row r="2513" spans="1:3" x14ac:dyDescent="0.25">
      <c r="A2513" s="1">
        <v>45318</v>
      </c>
      <c r="B2513" s="2">
        <v>0.10416666666666667</v>
      </c>
      <c r="C2513">
        <v>35.64</v>
      </c>
    </row>
    <row r="2514" spans="1:3" x14ac:dyDescent="0.25">
      <c r="A2514" s="1">
        <v>45318</v>
      </c>
      <c r="B2514" s="2">
        <v>0.11458333333333333</v>
      </c>
      <c r="C2514">
        <v>22.32</v>
      </c>
    </row>
    <row r="2515" spans="1:3" x14ac:dyDescent="0.25">
      <c r="A2515" s="1">
        <v>45318</v>
      </c>
      <c r="B2515" s="2">
        <v>0.125</v>
      </c>
      <c r="C2515">
        <v>37.56</v>
      </c>
    </row>
    <row r="2516" spans="1:3" x14ac:dyDescent="0.25">
      <c r="A2516" s="1">
        <v>45318</v>
      </c>
      <c r="B2516" s="2">
        <v>0.13541666666666666</v>
      </c>
      <c r="C2516">
        <v>38.64</v>
      </c>
    </row>
    <row r="2517" spans="1:3" x14ac:dyDescent="0.25">
      <c r="A2517" s="1">
        <v>45318</v>
      </c>
      <c r="B2517" s="2">
        <v>0.14583333333333334</v>
      </c>
      <c r="C2517">
        <v>25.08</v>
      </c>
    </row>
    <row r="2518" spans="1:3" x14ac:dyDescent="0.25">
      <c r="A2518" s="1">
        <v>45318</v>
      </c>
      <c r="B2518" s="2">
        <v>0.15625</v>
      </c>
      <c r="C2518">
        <v>0.48</v>
      </c>
    </row>
    <row r="2519" spans="1:3" x14ac:dyDescent="0.25">
      <c r="A2519" s="1">
        <v>45318</v>
      </c>
      <c r="B2519" s="2">
        <v>0.16666666666666666</v>
      </c>
      <c r="C2519">
        <v>0</v>
      </c>
    </row>
    <row r="2520" spans="1:3" x14ac:dyDescent="0.25">
      <c r="A2520" s="1">
        <v>45318</v>
      </c>
      <c r="B2520" s="2">
        <v>0.17708333333333334</v>
      </c>
      <c r="C2520">
        <v>72.72</v>
      </c>
    </row>
    <row r="2521" spans="1:3" x14ac:dyDescent="0.25">
      <c r="A2521" s="1">
        <v>45318</v>
      </c>
      <c r="B2521" s="2">
        <v>0.1875</v>
      </c>
      <c r="C2521">
        <v>107.4</v>
      </c>
    </row>
    <row r="2522" spans="1:3" x14ac:dyDescent="0.25">
      <c r="A2522" s="1">
        <v>45318</v>
      </c>
      <c r="B2522" s="2">
        <v>0.19791666666666666</v>
      </c>
      <c r="C2522">
        <v>98.52</v>
      </c>
    </row>
    <row r="2523" spans="1:3" x14ac:dyDescent="0.25">
      <c r="A2523" s="1">
        <v>45318</v>
      </c>
      <c r="B2523" s="2">
        <v>0.20833333333333334</v>
      </c>
      <c r="C2523">
        <v>1.8</v>
      </c>
    </row>
    <row r="2524" spans="1:3" x14ac:dyDescent="0.25">
      <c r="A2524" s="1">
        <v>45318</v>
      </c>
      <c r="B2524" s="2">
        <v>0.21875</v>
      </c>
      <c r="C2524">
        <v>15.56</v>
      </c>
    </row>
    <row r="2525" spans="1:3" x14ac:dyDescent="0.25">
      <c r="A2525" s="1">
        <v>45318</v>
      </c>
      <c r="B2525" s="2">
        <v>0.22916666666666666</v>
      </c>
      <c r="C2525">
        <v>39.479999999999997</v>
      </c>
    </row>
    <row r="2526" spans="1:3" x14ac:dyDescent="0.25">
      <c r="A2526" s="1">
        <v>45318</v>
      </c>
      <c r="B2526" s="2">
        <v>0.23958333333333334</v>
      </c>
      <c r="C2526">
        <v>18.239999999999998</v>
      </c>
    </row>
    <row r="2527" spans="1:3" x14ac:dyDescent="0.25">
      <c r="A2527" s="1">
        <v>45318</v>
      </c>
      <c r="B2527" s="2">
        <v>0.25</v>
      </c>
      <c r="C2527">
        <v>2.16</v>
      </c>
    </row>
    <row r="2528" spans="1:3" x14ac:dyDescent="0.25">
      <c r="A2528" s="1">
        <v>45318</v>
      </c>
      <c r="B2528" s="2">
        <v>0.26041666666666669</v>
      </c>
      <c r="C2528">
        <v>0.08</v>
      </c>
    </row>
    <row r="2529" spans="1:3" x14ac:dyDescent="0.25">
      <c r="A2529" s="1">
        <v>45318</v>
      </c>
      <c r="B2529" s="2">
        <v>0.27083333333333331</v>
      </c>
      <c r="C2529">
        <v>0</v>
      </c>
    </row>
    <row r="2530" spans="1:3" x14ac:dyDescent="0.25">
      <c r="A2530" s="1">
        <v>45318</v>
      </c>
      <c r="B2530" s="2">
        <v>0.28125</v>
      </c>
      <c r="C2530">
        <v>0</v>
      </c>
    </row>
    <row r="2531" spans="1:3" x14ac:dyDescent="0.25">
      <c r="A2531" s="1">
        <v>45318</v>
      </c>
      <c r="B2531" s="2">
        <v>0.29166666666666669</v>
      </c>
      <c r="C2531">
        <v>0</v>
      </c>
    </row>
    <row r="2532" spans="1:3" x14ac:dyDescent="0.25">
      <c r="A2532" s="1">
        <v>45318</v>
      </c>
      <c r="B2532" s="2">
        <v>0.30208333333333331</v>
      </c>
      <c r="C2532">
        <v>19.8</v>
      </c>
    </row>
    <row r="2533" spans="1:3" x14ac:dyDescent="0.25">
      <c r="A2533" s="1">
        <v>45318</v>
      </c>
      <c r="B2533" s="2">
        <v>0.3125</v>
      </c>
      <c r="C2533">
        <v>0.24</v>
      </c>
    </row>
    <row r="2534" spans="1:3" x14ac:dyDescent="0.25">
      <c r="A2534" s="1">
        <v>45318</v>
      </c>
      <c r="B2534" s="2">
        <v>0.32291666666666669</v>
      </c>
      <c r="C2534">
        <v>18.28</v>
      </c>
    </row>
    <row r="2535" spans="1:3" x14ac:dyDescent="0.25">
      <c r="A2535" s="1">
        <v>45318</v>
      </c>
      <c r="B2535" s="2">
        <v>0.33333333333333331</v>
      </c>
      <c r="C2535">
        <v>44.29</v>
      </c>
    </row>
    <row r="2536" spans="1:3" x14ac:dyDescent="0.25">
      <c r="A2536" s="1">
        <v>45318</v>
      </c>
      <c r="B2536" s="2">
        <v>0.34375</v>
      </c>
      <c r="C2536">
        <v>139.36000000000001</v>
      </c>
    </row>
    <row r="2537" spans="1:3" x14ac:dyDescent="0.25">
      <c r="A2537" s="1">
        <v>45318</v>
      </c>
      <c r="B2537" s="2">
        <v>0.35416666666666669</v>
      </c>
      <c r="C2537">
        <v>214.66</v>
      </c>
    </row>
    <row r="2538" spans="1:3" x14ac:dyDescent="0.25">
      <c r="A2538" s="1">
        <v>45318</v>
      </c>
      <c r="B2538" s="2">
        <v>0.36458333333333331</v>
      </c>
      <c r="C2538">
        <v>369.44</v>
      </c>
    </row>
    <row r="2539" spans="1:3" x14ac:dyDescent="0.25">
      <c r="A2539" s="1">
        <v>45318</v>
      </c>
      <c r="B2539" s="2">
        <v>0.375</v>
      </c>
      <c r="C2539">
        <v>547.78</v>
      </c>
    </row>
    <row r="2540" spans="1:3" x14ac:dyDescent="0.25">
      <c r="A2540" s="1">
        <v>45318</v>
      </c>
      <c r="B2540" s="2">
        <v>0.38541666666666669</v>
      </c>
      <c r="C2540">
        <v>787.41</v>
      </c>
    </row>
    <row r="2541" spans="1:3" x14ac:dyDescent="0.25">
      <c r="A2541" s="1">
        <v>45318</v>
      </c>
      <c r="B2541" s="2">
        <v>0.39583333333333331</v>
      </c>
      <c r="C2541">
        <v>976.63</v>
      </c>
    </row>
    <row r="2542" spans="1:3" x14ac:dyDescent="0.25">
      <c r="A2542" s="1">
        <v>45318</v>
      </c>
      <c r="B2542" s="2">
        <v>0.40625</v>
      </c>
      <c r="C2542">
        <v>1202.3699999999999</v>
      </c>
    </row>
    <row r="2543" spans="1:3" x14ac:dyDescent="0.25">
      <c r="A2543" s="1">
        <v>45318</v>
      </c>
      <c r="B2543" s="2">
        <v>0.41666666666666669</v>
      </c>
      <c r="C2543">
        <v>1427.66</v>
      </c>
    </row>
    <row r="2544" spans="1:3" x14ac:dyDescent="0.25">
      <c r="A2544" s="1">
        <v>45318</v>
      </c>
      <c r="B2544" s="2">
        <v>0.42708333333333331</v>
      </c>
      <c r="C2544">
        <v>1647.67</v>
      </c>
    </row>
    <row r="2545" spans="1:3" x14ac:dyDescent="0.25">
      <c r="A2545" s="1">
        <v>45318</v>
      </c>
      <c r="B2545" s="2">
        <v>0.4375</v>
      </c>
      <c r="C2545">
        <v>1830.75</v>
      </c>
    </row>
    <row r="2546" spans="1:3" x14ac:dyDescent="0.25">
      <c r="A2546" s="1">
        <v>45318</v>
      </c>
      <c r="B2546" s="2">
        <v>0.44791666666666669</v>
      </c>
      <c r="C2546">
        <v>1982.97</v>
      </c>
    </row>
    <row r="2547" spans="1:3" x14ac:dyDescent="0.25">
      <c r="A2547" s="1">
        <v>45318</v>
      </c>
      <c r="B2547" s="2">
        <v>0.45833333333333331</v>
      </c>
      <c r="C2547">
        <v>2111.98</v>
      </c>
    </row>
    <row r="2548" spans="1:3" x14ac:dyDescent="0.25">
      <c r="A2548" s="1">
        <v>45318</v>
      </c>
      <c r="B2548" s="2">
        <v>0.46875</v>
      </c>
      <c r="C2548">
        <v>2216.52</v>
      </c>
    </row>
    <row r="2549" spans="1:3" x14ac:dyDescent="0.25">
      <c r="A2549" s="1">
        <v>45318</v>
      </c>
      <c r="B2549" s="2">
        <v>0.47916666666666669</v>
      </c>
      <c r="C2549">
        <v>2311.5300000000002</v>
      </c>
    </row>
    <row r="2550" spans="1:3" x14ac:dyDescent="0.25">
      <c r="A2550" s="1">
        <v>45318</v>
      </c>
      <c r="B2550" s="2">
        <v>0.48958333333333331</v>
      </c>
      <c r="C2550">
        <v>2377.59</v>
      </c>
    </row>
    <row r="2551" spans="1:3" x14ac:dyDescent="0.25">
      <c r="A2551" s="1">
        <v>45318</v>
      </c>
      <c r="B2551" s="2">
        <v>0.5</v>
      </c>
      <c r="C2551">
        <v>2399.67</v>
      </c>
    </row>
    <row r="2552" spans="1:3" x14ac:dyDescent="0.25">
      <c r="A2552" s="1">
        <v>45318</v>
      </c>
      <c r="B2552" s="2">
        <v>0.51041666666666663</v>
      </c>
      <c r="C2552">
        <v>2413.9899999999998</v>
      </c>
    </row>
    <row r="2553" spans="1:3" x14ac:dyDescent="0.25">
      <c r="A2553" s="1">
        <v>45318</v>
      </c>
      <c r="B2553" s="2">
        <v>0.52083333333333337</v>
      </c>
      <c r="C2553">
        <v>2399.46</v>
      </c>
    </row>
    <row r="2554" spans="1:3" x14ac:dyDescent="0.25">
      <c r="A2554" s="1">
        <v>45318</v>
      </c>
      <c r="B2554" s="2">
        <v>0.53125</v>
      </c>
      <c r="C2554">
        <v>2366.27</v>
      </c>
    </row>
    <row r="2555" spans="1:3" x14ac:dyDescent="0.25">
      <c r="A2555" s="1">
        <v>45318</v>
      </c>
      <c r="B2555" s="2">
        <v>0.54166666666666663</v>
      </c>
      <c r="C2555">
        <v>2291.59</v>
      </c>
    </row>
    <row r="2556" spans="1:3" x14ac:dyDescent="0.25">
      <c r="A2556" s="1">
        <v>45318</v>
      </c>
      <c r="B2556" s="2">
        <v>0.55208333333333337</v>
      </c>
      <c r="C2556">
        <v>2228.0500000000002</v>
      </c>
    </row>
    <row r="2557" spans="1:3" x14ac:dyDescent="0.25">
      <c r="A2557" s="1">
        <v>45318</v>
      </c>
      <c r="B2557" s="2">
        <v>0.5625</v>
      </c>
      <c r="C2557">
        <v>2146.7399999999998</v>
      </c>
    </row>
    <row r="2558" spans="1:3" x14ac:dyDescent="0.25">
      <c r="A2558" s="1">
        <v>45318</v>
      </c>
      <c r="B2558" s="2">
        <v>0.57291666666666663</v>
      </c>
      <c r="C2558">
        <v>2061.3200000000002</v>
      </c>
    </row>
    <row r="2559" spans="1:3" x14ac:dyDescent="0.25">
      <c r="A2559" s="1">
        <v>45318</v>
      </c>
      <c r="B2559" s="2">
        <v>0.58333333333333337</v>
      </c>
      <c r="C2559">
        <v>1893.78</v>
      </c>
    </row>
    <row r="2560" spans="1:3" x14ac:dyDescent="0.25">
      <c r="A2560" s="1">
        <v>45318</v>
      </c>
      <c r="B2560" s="2">
        <v>0.59375</v>
      </c>
      <c r="C2560">
        <v>1738.12</v>
      </c>
    </row>
    <row r="2561" spans="1:3" x14ac:dyDescent="0.25">
      <c r="A2561" s="1">
        <v>45318</v>
      </c>
      <c r="B2561" s="2">
        <v>0.60416666666666663</v>
      </c>
      <c r="C2561">
        <v>1553.21</v>
      </c>
    </row>
    <row r="2562" spans="1:3" x14ac:dyDescent="0.25">
      <c r="A2562" s="1">
        <v>45318</v>
      </c>
      <c r="B2562" s="2">
        <v>0.61458333333333337</v>
      </c>
      <c r="C2562">
        <v>1447.95</v>
      </c>
    </row>
    <row r="2563" spans="1:3" x14ac:dyDescent="0.25">
      <c r="A2563" s="1">
        <v>45318</v>
      </c>
      <c r="B2563" s="2">
        <v>0.625</v>
      </c>
      <c r="C2563">
        <v>1281.4100000000001</v>
      </c>
    </row>
    <row r="2564" spans="1:3" x14ac:dyDescent="0.25">
      <c r="A2564" s="1">
        <v>45318</v>
      </c>
      <c r="B2564" s="2">
        <v>0.63541666666666663</v>
      </c>
      <c r="C2564">
        <v>1015.37</v>
      </c>
    </row>
    <row r="2565" spans="1:3" x14ac:dyDescent="0.25">
      <c r="A2565" s="1">
        <v>45318</v>
      </c>
      <c r="B2565" s="2">
        <v>0.64583333333333337</v>
      </c>
      <c r="C2565">
        <v>809.18</v>
      </c>
    </row>
    <row r="2566" spans="1:3" x14ac:dyDescent="0.25">
      <c r="A2566" s="1">
        <v>45318</v>
      </c>
      <c r="B2566" s="2">
        <v>0.65625</v>
      </c>
      <c r="C2566">
        <v>625.61</v>
      </c>
    </row>
    <row r="2567" spans="1:3" x14ac:dyDescent="0.25">
      <c r="A2567" s="1">
        <v>45318</v>
      </c>
      <c r="B2567" s="2">
        <v>0.66666666666666663</v>
      </c>
      <c r="C2567">
        <v>447.79</v>
      </c>
    </row>
    <row r="2568" spans="1:3" x14ac:dyDescent="0.25">
      <c r="A2568" s="1">
        <v>45318</v>
      </c>
      <c r="B2568" s="2">
        <v>0.67708333333333337</v>
      </c>
      <c r="C2568">
        <v>307.2</v>
      </c>
    </row>
    <row r="2569" spans="1:3" x14ac:dyDescent="0.25">
      <c r="A2569" s="1">
        <v>45318</v>
      </c>
      <c r="B2569" s="2">
        <v>0.6875</v>
      </c>
      <c r="C2569">
        <v>165.1</v>
      </c>
    </row>
    <row r="2570" spans="1:3" x14ac:dyDescent="0.25">
      <c r="A2570" s="1">
        <v>45318</v>
      </c>
      <c r="B2570" s="2">
        <v>0.69791666666666663</v>
      </c>
      <c r="C2570">
        <v>86.66</v>
      </c>
    </row>
    <row r="2571" spans="1:3" x14ac:dyDescent="0.25">
      <c r="A2571" s="1">
        <v>45318</v>
      </c>
      <c r="B2571" s="2">
        <v>0.70833333333333337</v>
      </c>
      <c r="C2571">
        <v>36.6</v>
      </c>
    </row>
    <row r="2572" spans="1:3" x14ac:dyDescent="0.25">
      <c r="A2572" s="1">
        <v>45318</v>
      </c>
      <c r="B2572" s="2">
        <v>0.71875</v>
      </c>
      <c r="C2572">
        <v>21.24</v>
      </c>
    </row>
    <row r="2573" spans="1:3" x14ac:dyDescent="0.25">
      <c r="A2573" s="1">
        <v>45318</v>
      </c>
      <c r="B2573" s="2">
        <v>0.72916666666666663</v>
      </c>
      <c r="C2573">
        <v>27.48</v>
      </c>
    </row>
    <row r="2574" spans="1:3" x14ac:dyDescent="0.25">
      <c r="A2574" s="1">
        <v>45318</v>
      </c>
      <c r="B2574" s="2">
        <v>0.73958333333333337</v>
      </c>
      <c r="C2574">
        <v>24.6</v>
      </c>
    </row>
    <row r="2575" spans="1:3" x14ac:dyDescent="0.25">
      <c r="A2575" s="1">
        <v>45318</v>
      </c>
      <c r="B2575" s="2">
        <v>0.75</v>
      </c>
      <c r="C2575">
        <v>20.04</v>
      </c>
    </row>
    <row r="2576" spans="1:3" x14ac:dyDescent="0.25">
      <c r="A2576" s="1">
        <v>45318</v>
      </c>
      <c r="B2576" s="2">
        <v>0.76041666666666663</v>
      </c>
      <c r="C2576">
        <v>20.399999999999999</v>
      </c>
    </row>
    <row r="2577" spans="1:3" x14ac:dyDescent="0.25">
      <c r="A2577" s="1">
        <v>45318</v>
      </c>
      <c r="B2577" s="2">
        <v>0.77083333333333337</v>
      </c>
      <c r="C2577">
        <v>26.16</v>
      </c>
    </row>
    <row r="2578" spans="1:3" x14ac:dyDescent="0.25">
      <c r="A2578" s="1">
        <v>45318</v>
      </c>
      <c r="B2578" s="2">
        <v>0.78125</v>
      </c>
      <c r="C2578">
        <v>27.84</v>
      </c>
    </row>
    <row r="2579" spans="1:3" x14ac:dyDescent="0.25">
      <c r="A2579" s="1">
        <v>45318</v>
      </c>
      <c r="B2579" s="2">
        <v>0.79166666666666663</v>
      </c>
      <c r="C2579">
        <v>18.68</v>
      </c>
    </row>
    <row r="2580" spans="1:3" x14ac:dyDescent="0.25">
      <c r="A2580" s="1">
        <v>45318</v>
      </c>
      <c r="B2580" s="2">
        <v>0.80208333333333337</v>
      </c>
      <c r="C2580">
        <v>28.16</v>
      </c>
    </row>
    <row r="2581" spans="1:3" x14ac:dyDescent="0.25">
      <c r="A2581" s="1">
        <v>45318</v>
      </c>
      <c r="B2581" s="2">
        <v>0.8125</v>
      </c>
      <c r="C2581">
        <v>31.24</v>
      </c>
    </row>
    <row r="2582" spans="1:3" x14ac:dyDescent="0.25">
      <c r="A2582" s="1">
        <v>45318</v>
      </c>
      <c r="B2582" s="2">
        <v>0.82291666666666663</v>
      </c>
      <c r="C2582">
        <v>27.76</v>
      </c>
    </row>
    <row r="2583" spans="1:3" x14ac:dyDescent="0.25">
      <c r="A2583" s="1">
        <v>45318</v>
      </c>
      <c r="B2583" s="2">
        <v>0.83333333333333337</v>
      </c>
      <c r="C2583">
        <v>32.880000000000003</v>
      </c>
    </row>
    <row r="2584" spans="1:3" x14ac:dyDescent="0.25">
      <c r="A2584" s="1">
        <v>45318</v>
      </c>
      <c r="B2584" s="2">
        <v>0.84375</v>
      </c>
      <c r="C2584">
        <v>32.520000000000003</v>
      </c>
    </row>
    <row r="2585" spans="1:3" x14ac:dyDescent="0.25">
      <c r="A2585" s="1">
        <v>45318</v>
      </c>
      <c r="B2585" s="2">
        <v>0.85416666666666663</v>
      </c>
      <c r="C2585">
        <v>39.72</v>
      </c>
    </row>
    <row r="2586" spans="1:3" x14ac:dyDescent="0.25">
      <c r="A2586" s="1">
        <v>45318</v>
      </c>
      <c r="B2586" s="2">
        <v>0.86458333333333337</v>
      </c>
      <c r="C2586">
        <v>47.76</v>
      </c>
    </row>
    <row r="2587" spans="1:3" x14ac:dyDescent="0.25">
      <c r="A2587" s="1">
        <v>45318</v>
      </c>
      <c r="B2587" s="2">
        <v>0.875</v>
      </c>
      <c r="C2587">
        <v>56.04</v>
      </c>
    </row>
    <row r="2588" spans="1:3" x14ac:dyDescent="0.25">
      <c r="A2588" s="1">
        <v>45318</v>
      </c>
      <c r="B2588" s="2">
        <v>0.88541666666666663</v>
      </c>
      <c r="C2588">
        <v>60.72</v>
      </c>
    </row>
    <row r="2589" spans="1:3" x14ac:dyDescent="0.25">
      <c r="A2589" s="1">
        <v>45318</v>
      </c>
      <c r="B2589" s="2">
        <v>0.89583333333333337</v>
      </c>
      <c r="C2589">
        <v>89.16</v>
      </c>
    </row>
    <row r="2590" spans="1:3" x14ac:dyDescent="0.25">
      <c r="A2590" s="1">
        <v>45318</v>
      </c>
      <c r="B2590" s="2">
        <v>0.90625</v>
      </c>
      <c r="C2590">
        <v>97.32</v>
      </c>
    </row>
    <row r="2591" spans="1:3" x14ac:dyDescent="0.25">
      <c r="A2591" s="1">
        <v>45318</v>
      </c>
      <c r="B2591" s="2">
        <v>0.91666666666666663</v>
      </c>
      <c r="C2591">
        <v>94.32</v>
      </c>
    </row>
    <row r="2592" spans="1:3" x14ac:dyDescent="0.25">
      <c r="A2592" s="1">
        <v>45318</v>
      </c>
      <c r="B2592" s="2">
        <v>0.92708333333333337</v>
      </c>
      <c r="C2592">
        <v>98.76</v>
      </c>
    </row>
    <row r="2593" spans="1:3" x14ac:dyDescent="0.25">
      <c r="A2593" s="1">
        <v>45318</v>
      </c>
      <c r="B2593" s="2">
        <v>0.9375</v>
      </c>
      <c r="C2593">
        <v>108.96</v>
      </c>
    </row>
    <row r="2594" spans="1:3" x14ac:dyDescent="0.25">
      <c r="A2594" s="1">
        <v>45318</v>
      </c>
      <c r="B2594" s="2">
        <v>0.94791666666666663</v>
      </c>
      <c r="C2594">
        <v>120.92</v>
      </c>
    </row>
    <row r="2595" spans="1:3" x14ac:dyDescent="0.25">
      <c r="A2595" s="1">
        <v>45318</v>
      </c>
      <c r="B2595" s="2">
        <v>0.95833333333333337</v>
      </c>
      <c r="C2595">
        <v>120.84</v>
      </c>
    </row>
    <row r="2596" spans="1:3" x14ac:dyDescent="0.25">
      <c r="A2596" s="1">
        <v>45318</v>
      </c>
      <c r="B2596" s="2">
        <v>0.96875</v>
      </c>
      <c r="C2596">
        <v>121.92</v>
      </c>
    </row>
    <row r="2597" spans="1:3" x14ac:dyDescent="0.25">
      <c r="A2597" s="1">
        <v>45318</v>
      </c>
      <c r="B2597" s="2">
        <v>0.97916666666666663</v>
      </c>
      <c r="C2597">
        <v>123.36</v>
      </c>
    </row>
    <row r="2598" spans="1:3" x14ac:dyDescent="0.25">
      <c r="A2598" s="1">
        <v>45318</v>
      </c>
      <c r="B2598" s="2">
        <v>0.98958333333333337</v>
      </c>
      <c r="C2598">
        <v>122.28</v>
      </c>
    </row>
    <row r="2599" spans="1:3" x14ac:dyDescent="0.25">
      <c r="A2599" s="1">
        <v>45319</v>
      </c>
      <c r="B2599" s="2">
        <v>0</v>
      </c>
      <c r="C2599">
        <v>110.52</v>
      </c>
    </row>
    <row r="2600" spans="1:3" x14ac:dyDescent="0.25">
      <c r="A2600" s="1">
        <v>45319</v>
      </c>
      <c r="B2600" s="2">
        <v>1.0416666666666666E-2</v>
      </c>
      <c r="C2600">
        <v>45.12</v>
      </c>
    </row>
    <row r="2601" spans="1:3" x14ac:dyDescent="0.25">
      <c r="A2601" s="1">
        <v>45319</v>
      </c>
      <c r="B2601" s="2">
        <v>2.0833333333333332E-2</v>
      </c>
      <c r="C2601">
        <v>52.2</v>
      </c>
    </row>
    <row r="2602" spans="1:3" x14ac:dyDescent="0.25">
      <c r="A2602" s="1">
        <v>45319</v>
      </c>
      <c r="B2602" s="2">
        <v>3.125E-2</v>
      </c>
      <c r="C2602">
        <v>25.44</v>
      </c>
    </row>
    <row r="2603" spans="1:3" x14ac:dyDescent="0.25">
      <c r="A2603" s="1">
        <v>45319</v>
      </c>
      <c r="B2603" s="2">
        <v>4.1666666666666664E-2</v>
      </c>
      <c r="C2603">
        <v>39.96</v>
      </c>
    </row>
    <row r="2604" spans="1:3" x14ac:dyDescent="0.25">
      <c r="A2604" s="1">
        <v>45319</v>
      </c>
      <c r="B2604" s="2">
        <v>5.2083333333333336E-2</v>
      </c>
      <c r="C2604">
        <v>28.68</v>
      </c>
    </row>
    <row r="2605" spans="1:3" x14ac:dyDescent="0.25">
      <c r="A2605" s="1">
        <v>45319</v>
      </c>
      <c r="B2605" s="2">
        <v>6.25E-2</v>
      </c>
      <c r="C2605">
        <v>82.92</v>
      </c>
    </row>
    <row r="2606" spans="1:3" x14ac:dyDescent="0.25">
      <c r="A2606" s="1">
        <v>45319</v>
      </c>
      <c r="B2606" s="2">
        <v>7.2916666666666671E-2</v>
      </c>
      <c r="C2606">
        <v>45.96</v>
      </c>
    </row>
    <row r="2607" spans="1:3" x14ac:dyDescent="0.25">
      <c r="A2607" s="1">
        <v>45319</v>
      </c>
      <c r="B2607" s="2">
        <v>8.3333333333333329E-2</v>
      </c>
      <c r="C2607">
        <v>66.72</v>
      </c>
    </row>
    <row r="2608" spans="1:3" x14ac:dyDescent="0.25">
      <c r="A2608" s="1">
        <v>45319</v>
      </c>
      <c r="B2608" s="2">
        <v>9.375E-2</v>
      </c>
      <c r="C2608">
        <v>34.44</v>
      </c>
    </row>
    <row r="2609" spans="1:3" x14ac:dyDescent="0.25">
      <c r="A2609" s="1">
        <v>45319</v>
      </c>
      <c r="B2609" s="2">
        <v>0.10416666666666667</v>
      </c>
      <c r="C2609">
        <v>69.239999999999995</v>
      </c>
    </row>
    <row r="2610" spans="1:3" x14ac:dyDescent="0.25">
      <c r="A2610" s="1">
        <v>45319</v>
      </c>
      <c r="B2610" s="2">
        <v>0.11458333333333333</v>
      </c>
      <c r="C2610">
        <v>101.4</v>
      </c>
    </row>
    <row r="2611" spans="1:3" x14ac:dyDescent="0.25">
      <c r="A2611" s="1">
        <v>45319</v>
      </c>
      <c r="B2611" s="2">
        <v>0.125</v>
      </c>
      <c r="C2611">
        <v>110.28</v>
      </c>
    </row>
    <row r="2612" spans="1:3" x14ac:dyDescent="0.25">
      <c r="A2612" s="1">
        <v>45319</v>
      </c>
      <c r="B2612" s="2">
        <v>0.13541666666666666</v>
      </c>
      <c r="C2612">
        <v>68.400000000000006</v>
      </c>
    </row>
    <row r="2613" spans="1:3" x14ac:dyDescent="0.25">
      <c r="A2613" s="1">
        <v>45319</v>
      </c>
      <c r="B2613" s="2">
        <v>0.14583333333333334</v>
      </c>
      <c r="C2613">
        <v>56.4</v>
      </c>
    </row>
    <row r="2614" spans="1:3" x14ac:dyDescent="0.25">
      <c r="A2614" s="1">
        <v>45319</v>
      </c>
      <c r="B2614" s="2">
        <v>0.15625</v>
      </c>
      <c r="C2614">
        <v>3.84</v>
      </c>
    </row>
    <row r="2615" spans="1:3" x14ac:dyDescent="0.25">
      <c r="A2615" s="1">
        <v>45319</v>
      </c>
      <c r="B2615" s="2">
        <v>0.16666666666666666</v>
      </c>
      <c r="C2615">
        <v>0</v>
      </c>
    </row>
    <row r="2616" spans="1:3" x14ac:dyDescent="0.25">
      <c r="A2616" s="1">
        <v>45319</v>
      </c>
      <c r="B2616" s="2">
        <v>0.17708333333333334</v>
      </c>
      <c r="C2616">
        <v>76.56</v>
      </c>
    </row>
    <row r="2617" spans="1:3" x14ac:dyDescent="0.25">
      <c r="A2617" s="1">
        <v>45319</v>
      </c>
      <c r="B2617" s="2">
        <v>0.1875</v>
      </c>
      <c r="C2617">
        <v>113.28</v>
      </c>
    </row>
    <row r="2618" spans="1:3" x14ac:dyDescent="0.25">
      <c r="A2618" s="1">
        <v>45319</v>
      </c>
      <c r="B2618" s="2">
        <v>0.19791666666666666</v>
      </c>
      <c r="C2618">
        <v>112.08</v>
      </c>
    </row>
    <row r="2619" spans="1:3" x14ac:dyDescent="0.25">
      <c r="A2619" s="1">
        <v>45319</v>
      </c>
      <c r="B2619" s="2">
        <v>0.20833333333333334</v>
      </c>
      <c r="C2619">
        <v>100.16</v>
      </c>
    </row>
    <row r="2620" spans="1:3" x14ac:dyDescent="0.25">
      <c r="A2620" s="1">
        <v>45319</v>
      </c>
      <c r="B2620" s="2">
        <v>0.21875</v>
      </c>
      <c r="C2620">
        <v>9</v>
      </c>
    </row>
    <row r="2621" spans="1:3" x14ac:dyDescent="0.25">
      <c r="A2621" s="1">
        <v>45319</v>
      </c>
      <c r="B2621" s="2">
        <v>0.22916666666666666</v>
      </c>
      <c r="C2621">
        <v>56.88</v>
      </c>
    </row>
    <row r="2622" spans="1:3" x14ac:dyDescent="0.25">
      <c r="A2622" s="1">
        <v>45319</v>
      </c>
      <c r="B2622" s="2">
        <v>0.23958333333333334</v>
      </c>
      <c r="C2622">
        <v>17.72</v>
      </c>
    </row>
    <row r="2623" spans="1:3" x14ac:dyDescent="0.25">
      <c r="A2623" s="1">
        <v>45319</v>
      </c>
      <c r="B2623" s="2">
        <v>0.25</v>
      </c>
      <c r="C2623">
        <v>81.84</v>
      </c>
    </row>
    <row r="2624" spans="1:3" x14ac:dyDescent="0.25">
      <c r="A2624" s="1">
        <v>45319</v>
      </c>
      <c r="B2624" s="2">
        <v>0.26041666666666669</v>
      </c>
      <c r="C2624">
        <v>6.76</v>
      </c>
    </row>
    <row r="2625" spans="1:3" x14ac:dyDescent="0.25">
      <c r="A2625" s="1">
        <v>45319</v>
      </c>
      <c r="B2625" s="2">
        <v>0.27083333333333331</v>
      </c>
      <c r="C2625">
        <v>46.68</v>
      </c>
    </row>
    <row r="2626" spans="1:3" x14ac:dyDescent="0.25">
      <c r="A2626" s="1">
        <v>45319</v>
      </c>
      <c r="B2626" s="2">
        <v>0.28125</v>
      </c>
      <c r="C2626">
        <v>68.040000000000006</v>
      </c>
    </row>
    <row r="2627" spans="1:3" x14ac:dyDescent="0.25">
      <c r="A2627" s="1">
        <v>45319</v>
      </c>
      <c r="B2627" s="2">
        <v>0.29166666666666669</v>
      </c>
      <c r="C2627">
        <v>84.84</v>
      </c>
    </row>
    <row r="2628" spans="1:3" x14ac:dyDescent="0.25">
      <c r="A2628" s="1">
        <v>45319</v>
      </c>
      <c r="B2628" s="2">
        <v>0.30208333333333331</v>
      </c>
      <c r="C2628">
        <v>79.56</v>
      </c>
    </row>
    <row r="2629" spans="1:3" x14ac:dyDescent="0.25">
      <c r="A2629" s="1">
        <v>45319</v>
      </c>
      <c r="B2629" s="2">
        <v>0.3125</v>
      </c>
      <c r="C2629">
        <v>72</v>
      </c>
    </row>
    <row r="2630" spans="1:3" x14ac:dyDescent="0.25">
      <c r="A2630" s="1">
        <v>45319</v>
      </c>
      <c r="B2630" s="2">
        <v>0.32291666666666669</v>
      </c>
      <c r="C2630">
        <v>72.13</v>
      </c>
    </row>
    <row r="2631" spans="1:3" x14ac:dyDescent="0.25">
      <c r="A2631" s="1">
        <v>45319</v>
      </c>
      <c r="B2631" s="2">
        <v>0.33333333333333331</v>
      </c>
      <c r="C2631">
        <v>81.459999999999994</v>
      </c>
    </row>
    <row r="2632" spans="1:3" x14ac:dyDescent="0.25">
      <c r="A2632" s="1">
        <v>45319</v>
      </c>
      <c r="B2632" s="2">
        <v>0.34375</v>
      </c>
      <c r="C2632">
        <v>137.24</v>
      </c>
    </row>
    <row r="2633" spans="1:3" x14ac:dyDescent="0.25">
      <c r="A2633" s="1">
        <v>45319</v>
      </c>
      <c r="B2633" s="2">
        <v>0.35416666666666669</v>
      </c>
      <c r="C2633">
        <v>217.11</v>
      </c>
    </row>
    <row r="2634" spans="1:3" x14ac:dyDescent="0.25">
      <c r="A2634" s="1">
        <v>45319</v>
      </c>
      <c r="B2634" s="2">
        <v>0.36458333333333331</v>
      </c>
      <c r="C2634">
        <v>335.66</v>
      </c>
    </row>
    <row r="2635" spans="1:3" x14ac:dyDescent="0.25">
      <c r="A2635" s="1">
        <v>45319</v>
      </c>
      <c r="B2635" s="2">
        <v>0.375</v>
      </c>
      <c r="C2635">
        <v>502.14</v>
      </c>
    </row>
    <row r="2636" spans="1:3" x14ac:dyDescent="0.25">
      <c r="A2636" s="1">
        <v>45319</v>
      </c>
      <c r="B2636" s="2">
        <v>0.38541666666666669</v>
      </c>
      <c r="C2636">
        <v>699.25</v>
      </c>
    </row>
    <row r="2637" spans="1:3" x14ac:dyDescent="0.25">
      <c r="A2637" s="1">
        <v>45319</v>
      </c>
      <c r="B2637" s="2">
        <v>0.39583333333333331</v>
      </c>
      <c r="C2637">
        <v>925.78</v>
      </c>
    </row>
    <row r="2638" spans="1:3" x14ac:dyDescent="0.25">
      <c r="A2638" s="1">
        <v>45319</v>
      </c>
      <c r="B2638" s="2">
        <v>0.40625</v>
      </c>
      <c r="C2638">
        <v>1215.4000000000001</v>
      </c>
    </row>
    <row r="2639" spans="1:3" x14ac:dyDescent="0.25">
      <c r="A2639" s="1">
        <v>45319</v>
      </c>
      <c r="B2639" s="2">
        <v>0.41666666666666669</v>
      </c>
      <c r="C2639">
        <v>1504.49</v>
      </c>
    </row>
    <row r="2640" spans="1:3" x14ac:dyDescent="0.25">
      <c r="A2640" s="1">
        <v>45319</v>
      </c>
      <c r="B2640" s="2">
        <v>0.42708333333333331</v>
      </c>
      <c r="C2640">
        <v>1768.55</v>
      </c>
    </row>
    <row r="2641" spans="1:3" x14ac:dyDescent="0.25">
      <c r="A2641" s="1">
        <v>45319</v>
      </c>
      <c r="B2641" s="2">
        <v>0.4375</v>
      </c>
      <c r="C2641">
        <v>1954.33</v>
      </c>
    </row>
    <row r="2642" spans="1:3" x14ac:dyDescent="0.25">
      <c r="A2642" s="1">
        <v>45319</v>
      </c>
      <c r="B2642" s="2">
        <v>0.44791666666666669</v>
      </c>
      <c r="C2642">
        <v>2090.87</v>
      </c>
    </row>
    <row r="2643" spans="1:3" x14ac:dyDescent="0.25">
      <c r="A2643" s="1">
        <v>45319</v>
      </c>
      <c r="B2643" s="2">
        <v>0.45833333333333331</v>
      </c>
      <c r="C2643">
        <v>2260.86</v>
      </c>
    </row>
    <row r="2644" spans="1:3" x14ac:dyDescent="0.25">
      <c r="A2644" s="1">
        <v>45319</v>
      </c>
      <c r="B2644" s="2">
        <v>0.46875</v>
      </c>
      <c r="C2644">
        <v>2368.61</v>
      </c>
    </row>
    <row r="2645" spans="1:3" x14ac:dyDescent="0.25">
      <c r="A2645" s="1">
        <v>45319</v>
      </c>
      <c r="B2645" s="2">
        <v>0.47916666666666669</v>
      </c>
      <c r="C2645">
        <v>2430.5300000000002</v>
      </c>
    </row>
    <row r="2646" spans="1:3" x14ac:dyDescent="0.25">
      <c r="A2646" s="1">
        <v>45319</v>
      </c>
      <c r="B2646" s="2">
        <v>0.48958333333333331</v>
      </c>
      <c r="C2646">
        <v>2488.9899999999998</v>
      </c>
    </row>
    <row r="2647" spans="1:3" x14ac:dyDescent="0.25">
      <c r="A2647" s="1">
        <v>45319</v>
      </c>
      <c r="B2647" s="2">
        <v>0.5</v>
      </c>
      <c r="C2647">
        <v>2500.7600000000002</v>
      </c>
    </row>
    <row r="2648" spans="1:3" x14ac:dyDescent="0.25">
      <c r="A2648" s="1">
        <v>45319</v>
      </c>
      <c r="B2648" s="2">
        <v>0.51041666666666663</v>
      </c>
      <c r="C2648">
        <v>2544</v>
      </c>
    </row>
    <row r="2649" spans="1:3" x14ac:dyDescent="0.25">
      <c r="A2649" s="1">
        <v>45319</v>
      </c>
      <c r="B2649" s="2">
        <v>0.52083333333333337</v>
      </c>
      <c r="C2649">
        <v>2500.0300000000002</v>
      </c>
    </row>
    <row r="2650" spans="1:3" x14ac:dyDescent="0.25">
      <c r="A2650" s="1">
        <v>45319</v>
      </c>
      <c r="B2650" s="2">
        <v>0.53125</v>
      </c>
      <c r="C2650">
        <v>2464.71</v>
      </c>
    </row>
    <row r="2651" spans="1:3" x14ac:dyDescent="0.25">
      <c r="A2651" s="1">
        <v>45319</v>
      </c>
      <c r="B2651" s="2">
        <v>0.54166666666666663</v>
      </c>
      <c r="C2651">
        <v>2391.48</v>
      </c>
    </row>
    <row r="2652" spans="1:3" x14ac:dyDescent="0.25">
      <c r="A2652" s="1">
        <v>45319</v>
      </c>
      <c r="B2652" s="2">
        <v>0.55208333333333337</v>
      </c>
      <c r="C2652">
        <v>2322.17</v>
      </c>
    </row>
    <row r="2653" spans="1:3" x14ac:dyDescent="0.25">
      <c r="A2653" s="1">
        <v>45319</v>
      </c>
      <c r="B2653" s="2">
        <v>0.5625</v>
      </c>
      <c r="C2653">
        <v>2256.52</v>
      </c>
    </row>
    <row r="2654" spans="1:3" x14ac:dyDescent="0.25">
      <c r="A2654" s="1">
        <v>45319</v>
      </c>
      <c r="B2654" s="2">
        <v>0.57291666666666663</v>
      </c>
      <c r="C2654">
        <v>1953.08</v>
      </c>
    </row>
    <row r="2655" spans="1:3" x14ac:dyDescent="0.25">
      <c r="A2655" s="1">
        <v>45319</v>
      </c>
      <c r="B2655" s="2">
        <v>0.58333333333333337</v>
      </c>
      <c r="C2655">
        <v>1931.73</v>
      </c>
    </row>
    <row r="2656" spans="1:3" x14ac:dyDescent="0.25">
      <c r="A2656" s="1">
        <v>45319</v>
      </c>
      <c r="B2656" s="2">
        <v>0.59375</v>
      </c>
      <c r="C2656">
        <v>1860.22</v>
      </c>
    </row>
    <row r="2657" spans="1:3" x14ac:dyDescent="0.25">
      <c r="A2657" s="1">
        <v>45319</v>
      </c>
      <c r="B2657" s="2">
        <v>0.60416666666666663</v>
      </c>
      <c r="C2657">
        <v>1711.73</v>
      </c>
    </row>
    <row r="2658" spans="1:3" x14ac:dyDescent="0.25">
      <c r="A2658" s="1">
        <v>45319</v>
      </c>
      <c r="B2658" s="2">
        <v>0.61458333333333337</v>
      </c>
      <c r="C2658">
        <v>1532.7</v>
      </c>
    </row>
    <row r="2659" spans="1:3" x14ac:dyDescent="0.25">
      <c r="A2659" s="1">
        <v>45319</v>
      </c>
      <c r="B2659" s="2">
        <v>0.625</v>
      </c>
      <c r="C2659">
        <v>1340.03</v>
      </c>
    </row>
    <row r="2660" spans="1:3" x14ac:dyDescent="0.25">
      <c r="A2660" s="1">
        <v>45319</v>
      </c>
      <c r="B2660" s="2">
        <v>0.63541666666666663</v>
      </c>
      <c r="C2660">
        <v>1117.23</v>
      </c>
    </row>
    <row r="2661" spans="1:3" x14ac:dyDescent="0.25">
      <c r="A2661" s="1">
        <v>45319</v>
      </c>
      <c r="B2661" s="2">
        <v>0.64583333333333337</v>
      </c>
      <c r="C2661">
        <v>907.97</v>
      </c>
    </row>
    <row r="2662" spans="1:3" x14ac:dyDescent="0.25">
      <c r="A2662" s="1">
        <v>45319</v>
      </c>
      <c r="B2662" s="2">
        <v>0.65625</v>
      </c>
      <c r="C2662">
        <v>724.67</v>
      </c>
    </row>
    <row r="2663" spans="1:3" x14ac:dyDescent="0.25">
      <c r="A2663" s="1">
        <v>45319</v>
      </c>
      <c r="B2663" s="2">
        <v>0.66666666666666663</v>
      </c>
      <c r="C2663">
        <v>523.76</v>
      </c>
    </row>
    <row r="2664" spans="1:3" x14ac:dyDescent="0.25">
      <c r="A2664" s="1">
        <v>45319</v>
      </c>
      <c r="B2664" s="2">
        <v>0.67708333333333337</v>
      </c>
      <c r="C2664">
        <v>320.77999999999997</v>
      </c>
    </row>
    <row r="2665" spans="1:3" x14ac:dyDescent="0.25">
      <c r="A2665" s="1">
        <v>45319</v>
      </c>
      <c r="B2665" s="2">
        <v>0.6875</v>
      </c>
      <c r="C2665">
        <v>198.2</v>
      </c>
    </row>
    <row r="2666" spans="1:3" x14ac:dyDescent="0.25">
      <c r="A2666" s="1">
        <v>45319</v>
      </c>
      <c r="B2666" s="2">
        <v>0.69791666666666663</v>
      </c>
      <c r="C2666">
        <v>104.37</v>
      </c>
    </row>
    <row r="2667" spans="1:3" x14ac:dyDescent="0.25">
      <c r="A2667" s="1">
        <v>45319</v>
      </c>
      <c r="B2667" s="2">
        <v>0.70833333333333337</v>
      </c>
      <c r="C2667">
        <v>60.23</v>
      </c>
    </row>
    <row r="2668" spans="1:3" x14ac:dyDescent="0.25">
      <c r="A2668" s="1">
        <v>45319</v>
      </c>
      <c r="B2668" s="2">
        <v>0.71875</v>
      </c>
      <c r="C2668">
        <v>35.409999999999997</v>
      </c>
    </row>
    <row r="2669" spans="1:3" x14ac:dyDescent="0.25">
      <c r="A2669" s="1">
        <v>45319</v>
      </c>
      <c r="B2669" s="2">
        <v>0.72916666666666663</v>
      </c>
      <c r="C2669">
        <v>33.56</v>
      </c>
    </row>
    <row r="2670" spans="1:3" x14ac:dyDescent="0.25">
      <c r="A2670" s="1">
        <v>45319</v>
      </c>
      <c r="B2670" s="2">
        <v>0.73958333333333337</v>
      </c>
      <c r="C2670">
        <v>35</v>
      </c>
    </row>
    <row r="2671" spans="1:3" x14ac:dyDescent="0.25">
      <c r="A2671" s="1">
        <v>45319</v>
      </c>
      <c r="B2671" s="2">
        <v>0.75</v>
      </c>
      <c r="C2671">
        <v>33.200000000000003</v>
      </c>
    </row>
    <row r="2672" spans="1:3" x14ac:dyDescent="0.25">
      <c r="A2672" s="1">
        <v>45319</v>
      </c>
      <c r="B2672" s="2">
        <v>0.76041666666666663</v>
      </c>
      <c r="C2672">
        <v>22.16</v>
      </c>
    </row>
    <row r="2673" spans="1:3" x14ac:dyDescent="0.25">
      <c r="A2673" s="1">
        <v>45319</v>
      </c>
      <c r="B2673" s="2">
        <v>0.77083333333333337</v>
      </c>
      <c r="C2673">
        <v>32.04</v>
      </c>
    </row>
    <row r="2674" spans="1:3" x14ac:dyDescent="0.25">
      <c r="A2674" s="1">
        <v>45319</v>
      </c>
      <c r="B2674" s="2">
        <v>0.78125</v>
      </c>
      <c r="C2674">
        <v>25.28</v>
      </c>
    </row>
    <row r="2675" spans="1:3" x14ac:dyDescent="0.25">
      <c r="A2675" s="1">
        <v>45319</v>
      </c>
      <c r="B2675" s="2">
        <v>0.79166666666666663</v>
      </c>
      <c r="C2675">
        <v>33.08</v>
      </c>
    </row>
    <row r="2676" spans="1:3" x14ac:dyDescent="0.25">
      <c r="A2676" s="1">
        <v>45319</v>
      </c>
      <c r="B2676" s="2">
        <v>0.80208333333333337</v>
      </c>
      <c r="C2676">
        <v>43.64</v>
      </c>
    </row>
    <row r="2677" spans="1:3" x14ac:dyDescent="0.25">
      <c r="A2677" s="1">
        <v>45319</v>
      </c>
      <c r="B2677" s="2">
        <v>0.8125</v>
      </c>
      <c r="C2677">
        <v>37.880000000000003</v>
      </c>
    </row>
    <row r="2678" spans="1:3" x14ac:dyDescent="0.25">
      <c r="A2678" s="1">
        <v>45319</v>
      </c>
      <c r="B2678" s="2">
        <v>0.82291666666666663</v>
      </c>
      <c r="C2678">
        <v>39.200000000000003</v>
      </c>
    </row>
    <row r="2679" spans="1:3" x14ac:dyDescent="0.25">
      <c r="A2679" s="1">
        <v>45319</v>
      </c>
      <c r="B2679" s="2">
        <v>0.83333333333333337</v>
      </c>
      <c r="C2679">
        <v>32.08</v>
      </c>
    </row>
    <row r="2680" spans="1:3" x14ac:dyDescent="0.25">
      <c r="A2680" s="1">
        <v>45319</v>
      </c>
      <c r="B2680" s="2">
        <v>0.84375</v>
      </c>
      <c r="C2680">
        <v>46.28</v>
      </c>
    </row>
    <row r="2681" spans="1:3" x14ac:dyDescent="0.25">
      <c r="A2681" s="1">
        <v>45319</v>
      </c>
      <c r="B2681" s="2">
        <v>0.85416666666666663</v>
      </c>
      <c r="C2681">
        <v>76.16</v>
      </c>
    </row>
    <row r="2682" spans="1:3" x14ac:dyDescent="0.25">
      <c r="A2682" s="1">
        <v>45319</v>
      </c>
      <c r="B2682" s="2">
        <v>0.86458333333333337</v>
      </c>
      <c r="C2682">
        <v>91.52</v>
      </c>
    </row>
    <row r="2683" spans="1:3" x14ac:dyDescent="0.25">
      <c r="A2683" s="1">
        <v>45319</v>
      </c>
      <c r="B2683" s="2">
        <v>0.875</v>
      </c>
      <c r="C2683">
        <v>96.56</v>
      </c>
    </row>
    <row r="2684" spans="1:3" x14ac:dyDescent="0.25">
      <c r="A2684" s="1">
        <v>45319</v>
      </c>
      <c r="B2684" s="2">
        <v>0.88541666666666663</v>
      </c>
      <c r="C2684">
        <v>98</v>
      </c>
    </row>
    <row r="2685" spans="1:3" x14ac:dyDescent="0.25">
      <c r="A2685" s="1">
        <v>45319</v>
      </c>
      <c r="B2685" s="2">
        <v>0.89583333333333337</v>
      </c>
      <c r="C2685">
        <v>101.48</v>
      </c>
    </row>
    <row r="2686" spans="1:3" x14ac:dyDescent="0.25">
      <c r="A2686" s="1">
        <v>45319</v>
      </c>
      <c r="B2686" s="2">
        <v>0.90625</v>
      </c>
      <c r="C2686">
        <v>122.68</v>
      </c>
    </row>
    <row r="2687" spans="1:3" x14ac:dyDescent="0.25">
      <c r="A2687" s="1">
        <v>45319</v>
      </c>
      <c r="B2687" s="2">
        <v>0.91666666666666663</v>
      </c>
      <c r="C2687">
        <v>123.92</v>
      </c>
    </row>
    <row r="2688" spans="1:3" x14ac:dyDescent="0.25">
      <c r="A2688" s="1">
        <v>45319</v>
      </c>
      <c r="B2688" s="2">
        <v>0.92708333333333337</v>
      </c>
      <c r="C2688">
        <v>125.12</v>
      </c>
    </row>
    <row r="2689" spans="1:3" x14ac:dyDescent="0.25">
      <c r="A2689" s="1">
        <v>45319</v>
      </c>
      <c r="B2689" s="2">
        <v>0.9375</v>
      </c>
      <c r="C2689">
        <v>123.92</v>
      </c>
    </row>
    <row r="2690" spans="1:3" x14ac:dyDescent="0.25">
      <c r="A2690" s="1">
        <v>45319</v>
      </c>
      <c r="B2690" s="2">
        <v>0.94791666666666663</v>
      </c>
      <c r="C2690">
        <v>126.68</v>
      </c>
    </row>
    <row r="2691" spans="1:3" x14ac:dyDescent="0.25">
      <c r="A2691" s="1">
        <v>45319</v>
      </c>
      <c r="B2691" s="2">
        <v>0.95833333333333337</v>
      </c>
      <c r="C2691">
        <v>125.8</v>
      </c>
    </row>
    <row r="2692" spans="1:3" x14ac:dyDescent="0.25">
      <c r="A2692" s="1">
        <v>45319</v>
      </c>
      <c r="B2692" s="2">
        <v>0.96875</v>
      </c>
      <c r="C2692">
        <v>121.76</v>
      </c>
    </row>
    <row r="2693" spans="1:3" x14ac:dyDescent="0.25">
      <c r="A2693" s="1">
        <v>45319</v>
      </c>
      <c r="B2693" s="2">
        <v>0.97916666666666663</v>
      </c>
      <c r="C2693">
        <v>63.08</v>
      </c>
    </row>
    <row r="2694" spans="1:3" x14ac:dyDescent="0.25">
      <c r="A2694" s="1">
        <v>45319</v>
      </c>
      <c r="B2694" s="2">
        <v>0.98958333333333337</v>
      </c>
      <c r="C2694">
        <v>52.84</v>
      </c>
    </row>
    <row r="2695" spans="1:3" x14ac:dyDescent="0.25">
      <c r="A2695" s="1">
        <v>45320</v>
      </c>
      <c r="B2695" s="2">
        <v>0</v>
      </c>
      <c r="C2695">
        <v>66.44</v>
      </c>
    </row>
    <row r="2696" spans="1:3" x14ac:dyDescent="0.25">
      <c r="A2696" s="1">
        <v>45320</v>
      </c>
      <c r="B2696" s="2">
        <v>1.0416666666666666E-2</v>
      </c>
      <c r="C2696">
        <v>59.72</v>
      </c>
    </row>
    <row r="2697" spans="1:3" x14ac:dyDescent="0.25">
      <c r="A2697" s="1">
        <v>45320</v>
      </c>
      <c r="B2697" s="2">
        <v>2.0833333333333332E-2</v>
      </c>
      <c r="C2697">
        <v>56.68</v>
      </c>
    </row>
    <row r="2698" spans="1:3" x14ac:dyDescent="0.25">
      <c r="A2698" s="1">
        <v>45320</v>
      </c>
      <c r="B2698" s="2">
        <v>3.125E-2</v>
      </c>
      <c r="C2698">
        <v>19.88</v>
      </c>
    </row>
    <row r="2699" spans="1:3" x14ac:dyDescent="0.25">
      <c r="A2699" s="1">
        <v>45320</v>
      </c>
      <c r="B2699" s="2">
        <v>4.1666666666666664E-2</v>
      </c>
      <c r="C2699">
        <v>70.52</v>
      </c>
    </row>
    <row r="2700" spans="1:3" x14ac:dyDescent="0.25">
      <c r="A2700" s="1">
        <v>45320</v>
      </c>
      <c r="B2700" s="2">
        <v>5.2083333333333336E-2</v>
      </c>
      <c r="C2700">
        <v>42.68</v>
      </c>
    </row>
    <row r="2701" spans="1:3" x14ac:dyDescent="0.25">
      <c r="A2701" s="1">
        <v>45320</v>
      </c>
      <c r="B2701" s="2">
        <v>6.25E-2</v>
      </c>
      <c r="C2701">
        <v>34.04</v>
      </c>
    </row>
    <row r="2702" spans="1:3" x14ac:dyDescent="0.25">
      <c r="A2702" s="1">
        <v>45320</v>
      </c>
      <c r="B2702" s="2">
        <v>7.2916666666666671E-2</v>
      </c>
      <c r="C2702">
        <v>35.72</v>
      </c>
    </row>
    <row r="2703" spans="1:3" x14ac:dyDescent="0.25">
      <c r="A2703" s="1">
        <v>45320</v>
      </c>
      <c r="B2703" s="2">
        <v>8.3333333333333329E-2</v>
      </c>
      <c r="C2703">
        <v>51.68</v>
      </c>
    </row>
    <row r="2704" spans="1:3" x14ac:dyDescent="0.25">
      <c r="A2704" s="1">
        <v>45320</v>
      </c>
      <c r="B2704" s="2">
        <v>9.375E-2</v>
      </c>
      <c r="C2704">
        <v>73.52</v>
      </c>
    </row>
    <row r="2705" spans="1:3" x14ac:dyDescent="0.25">
      <c r="A2705" s="1">
        <v>45320</v>
      </c>
      <c r="B2705" s="2">
        <v>0.10416666666666667</v>
      </c>
      <c r="C2705">
        <v>60.68</v>
      </c>
    </row>
    <row r="2706" spans="1:3" x14ac:dyDescent="0.25">
      <c r="A2706" s="1">
        <v>45320</v>
      </c>
      <c r="B2706" s="2">
        <v>0.11458333333333333</v>
      </c>
      <c r="C2706">
        <v>109.4</v>
      </c>
    </row>
    <row r="2707" spans="1:3" x14ac:dyDescent="0.25">
      <c r="A2707" s="1">
        <v>45320</v>
      </c>
      <c r="B2707" s="2">
        <v>0.125</v>
      </c>
      <c r="C2707">
        <v>106.16</v>
      </c>
    </row>
    <row r="2708" spans="1:3" x14ac:dyDescent="0.25">
      <c r="A2708" s="1">
        <v>45320</v>
      </c>
      <c r="B2708" s="2">
        <v>0.13541666666666666</v>
      </c>
      <c r="C2708">
        <v>114.44</v>
      </c>
    </row>
    <row r="2709" spans="1:3" x14ac:dyDescent="0.25">
      <c r="A2709" s="1">
        <v>45320</v>
      </c>
      <c r="B2709" s="2">
        <v>0.14583333333333334</v>
      </c>
      <c r="C2709">
        <v>48.08</v>
      </c>
    </row>
    <row r="2710" spans="1:3" x14ac:dyDescent="0.25">
      <c r="A2710" s="1">
        <v>45320</v>
      </c>
      <c r="B2710" s="2">
        <v>0.15625</v>
      </c>
      <c r="C2710">
        <v>4.4000000000000004</v>
      </c>
    </row>
    <row r="2711" spans="1:3" x14ac:dyDescent="0.25">
      <c r="A2711" s="1">
        <v>45320</v>
      </c>
      <c r="B2711" s="2">
        <v>0.16666666666666666</v>
      </c>
      <c r="C2711">
        <v>1.52</v>
      </c>
    </row>
    <row r="2712" spans="1:3" x14ac:dyDescent="0.25">
      <c r="A2712" s="1">
        <v>45320</v>
      </c>
      <c r="B2712" s="2">
        <v>0.17708333333333334</v>
      </c>
      <c r="C2712">
        <v>76.64</v>
      </c>
    </row>
    <row r="2713" spans="1:3" x14ac:dyDescent="0.25">
      <c r="A2713" s="1">
        <v>45320</v>
      </c>
      <c r="B2713" s="2">
        <v>0.1875</v>
      </c>
      <c r="C2713">
        <v>113.84</v>
      </c>
    </row>
    <row r="2714" spans="1:3" x14ac:dyDescent="0.25">
      <c r="A2714" s="1">
        <v>45320</v>
      </c>
      <c r="B2714" s="2">
        <v>0.19791666666666666</v>
      </c>
      <c r="C2714">
        <v>117.16</v>
      </c>
    </row>
    <row r="2715" spans="1:3" x14ac:dyDescent="0.25">
      <c r="A2715" s="1">
        <v>45320</v>
      </c>
      <c r="B2715" s="2">
        <v>0.20833333333333334</v>
      </c>
      <c r="C2715">
        <v>73.680000000000007</v>
      </c>
    </row>
    <row r="2716" spans="1:3" x14ac:dyDescent="0.25">
      <c r="A2716" s="1">
        <v>45320</v>
      </c>
      <c r="B2716" s="2">
        <v>0.21875</v>
      </c>
      <c r="C2716">
        <v>4.32</v>
      </c>
    </row>
    <row r="2717" spans="1:3" x14ac:dyDescent="0.25">
      <c r="A2717" s="1">
        <v>45320</v>
      </c>
      <c r="B2717" s="2">
        <v>0.22916666666666666</v>
      </c>
      <c r="C2717">
        <v>1.2</v>
      </c>
    </row>
    <row r="2718" spans="1:3" x14ac:dyDescent="0.25">
      <c r="A2718" s="1">
        <v>45320</v>
      </c>
      <c r="B2718" s="2">
        <v>0.23958333333333334</v>
      </c>
      <c r="C2718">
        <v>14.88</v>
      </c>
    </row>
    <row r="2719" spans="1:3" x14ac:dyDescent="0.25">
      <c r="A2719" s="1">
        <v>45320</v>
      </c>
      <c r="B2719" s="2">
        <v>0.25</v>
      </c>
      <c r="C2719">
        <v>37.56</v>
      </c>
    </row>
    <row r="2720" spans="1:3" x14ac:dyDescent="0.25">
      <c r="A2720" s="1">
        <v>45320</v>
      </c>
      <c r="B2720" s="2">
        <v>0.26041666666666669</v>
      </c>
      <c r="C2720">
        <v>21.12</v>
      </c>
    </row>
    <row r="2721" spans="1:3" x14ac:dyDescent="0.25">
      <c r="A2721" s="1">
        <v>45320</v>
      </c>
      <c r="B2721" s="2">
        <v>0.27083333333333331</v>
      </c>
      <c r="C2721">
        <v>19.2</v>
      </c>
    </row>
    <row r="2722" spans="1:3" x14ac:dyDescent="0.25">
      <c r="A2722" s="1">
        <v>45320</v>
      </c>
      <c r="B2722" s="2">
        <v>0.28125</v>
      </c>
      <c r="C2722">
        <v>83.76</v>
      </c>
    </row>
    <row r="2723" spans="1:3" x14ac:dyDescent="0.25">
      <c r="A2723" s="1">
        <v>45320</v>
      </c>
      <c r="B2723" s="2">
        <v>0.29166666666666669</v>
      </c>
      <c r="C2723">
        <v>82.44</v>
      </c>
    </row>
    <row r="2724" spans="1:3" x14ac:dyDescent="0.25">
      <c r="A2724" s="1">
        <v>45320</v>
      </c>
      <c r="B2724" s="2">
        <v>0.30208333333333331</v>
      </c>
      <c r="C2724">
        <v>88.32</v>
      </c>
    </row>
    <row r="2725" spans="1:3" x14ac:dyDescent="0.25">
      <c r="A2725" s="1">
        <v>45320</v>
      </c>
      <c r="B2725" s="2">
        <v>0.3125</v>
      </c>
      <c r="C2725">
        <v>95.62</v>
      </c>
    </row>
    <row r="2726" spans="1:3" x14ac:dyDescent="0.25">
      <c r="A2726" s="1">
        <v>45320</v>
      </c>
      <c r="B2726" s="2">
        <v>0.32291666666666669</v>
      </c>
      <c r="C2726">
        <v>79.37</v>
      </c>
    </row>
    <row r="2727" spans="1:3" x14ac:dyDescent="0.25">
      <c r="A2727" s="1">
        <v>45320</v>
      </c>
      <c r="B2727" s="2">
        <v>0.33333333333333331</v>
      </c>
      <c r="C2727">
        <v>86.43</v>
      </c>
    </row>
    <row r="2728" spans="1:3" x14ac:dyDescent="0.25">
      <c r="A2728" s="1">
        <v>45320</v>
      </c>
      <c r="B2728" s="2">
        <v>0.34375</v>
      </c>
      <c r="C2728">
        <v>170.89</v>
      </c>
    </row>
    <row r="2729" spans="1:3" x14ac:dyDescent="0.25">
      <c r="A2729" s="1">
        <v>45320</v>
      </c>
      <c r="B2729" s="2">
        <v>0.35416666666666669</v>
      </c>
      <c r="C2729">
        <v>269.93</v>
      </c>
    </row>
    <row r="2730" spans="1:3" x14ac:dyDescent="0.25">
      <c r="A2730" s="1">
        <v>45320</v>
      </c>
      <c r="B2730" s="2">
        <v>0.36458333333333331</v>
      </c>
      <c r="C2730">
        <v>432.95</v>
      </c>
    </row>
    <row r="2731" spans="1:3" x14ac:dyDescent="0.25">
      <c r="A2731" s="1">
        <v>45320</v>
      </c>
      <c r="B2731" s="2">
        <v>0.375</v>
      </c>
      <c r="C2731">
        <v>610.28</v>
      </c>
    </row>
    <row r="2732" spans="1:3" x14ac:dyDescent="0.25">
      <c r="A2732" s="1">
        <v>45320</v>
      </c>
      <c r="B2732" s="2">
        <v>0.38541666666666669</v>
      </c>
      <c r="C2732">
        <v>806.97</v>
      </c>
    </row>
    <row r="2733" spans="1:3" x14ac:dyDescent="0.25">
      <c r="A2733" s="1">
        <v>45320</v>
      </c>
      <c r="B2733" s="2">
        <v>0.39583333333333331</v>
      </c>
      <c r="C2733">
        <v>991.84</v>
      </c>
    </row>
    <row r="2734" spans="1:3" x14ac:dyDescent="0.25">
      <c r="A2734" s="1">
        <v>45320</v>
      </c>
      <c r="B2734" s="2">
        <v>0.40625</v>
      </c>
      <c r="C2734">
        <v>1231.51</v>
      </c>
    </row>
    <row r="2735" spans="1:3" x14ac:dyDescent="0.25">
      <c r="A2735" s="1">
        <v>45320</v>
      </c>
      <c r="B2735" s="2">
        <v>0.41666666666666669</v>
      </c>
      <c r="C2735">
        <v>1430.89</v>
      </c>
    </row>
    <row r="2736" spans="1:3" x14ac:dyDescent="0.25">
      <c r="A2736" s="1">
        <v>45320</v>
      </c>
      <c r="B2736" s="2">
        <v>0.42708333333333331</v>
      </c>
      <c r="C2736">
        <v>1624.4</v>
      </c>
    </row>
    <row r="2737" spans="1:3" x14ac:dyDescent="0.25">
      <c r="A2737" s="1">
        <v>45320</v>
      </c>
      <c r="B2737" s="2">
        <v>0.4375</v>
      </c>
      <c r="C2737">
        <v>1766.07</v>
      </c>
    </row>
    <row r="2738" spans="1:3" x14ac:dyDescent="0.25">
      <c r="A2738" s="1">
        <v>45320</v>
      </c>
      <c r="B2738" s="2">
        <v>0.44791666666666669</v>
      </c>
      <c r="C2738">
        <v>1930.49</v>
      </c>
    </row>
    <row r="2739" spans="1:3" x14ac:dyDescent="0.25">
      <c r="A2739" s="1">
        <v>45320</v>
      </c>
      <c r="B2739" s="2">
        <v>0.45833333333333331</v>
      </c>
      <c r="C2739">
        <v>2035.44</v>
      </c>
    </row>
    <row r="2740" spans="1:3" x14ac:dyDescent="0.25">
      <c r="A2740" s="1">
        <v>45320</v>
      </c>
      <c r="B2740" s="2">
        <v>0.46875</v>
      </c>
      <c r="C2740">
        <v>2122.1799999999998</v>
      </c>
    </row>
    <row r="2741" spans="1:3" x14ac:dyDescent="0.25">
      <c r="A2741" s="1">
        <v>45320</v>
      </c>
      <c r="B2741" s="2">
        <v>0.47916666666666669</v>
      </c>
      <c r="C2741">
        <v>2187.31</v>
      </c>
    </row>
    <row r="2742" spans="1:3" x14ac:dyDescent="0.25">
      <c r="A2742" s="1">
        <v>45320</v>
      </c>
      <c r="B2742" s="2">
        <v>0.48958333333333331</v>
      </c>
      <c r="C2742">
        <v>2204.64</v>
      </c>
    </row>
    <row r="2743" spans="1:3" x14ac:dyDescent="0.25">
      <c r="A2743" s="1">
        <v>45320</v>
      </c>
      <c r="B2743" s="2">
        <v>0.5</v>
      </c>
      <c r="C2743">
        <v>2265.4299999999998</v>
      </c>
    </row>
    <row r="2744" spans="1:3" x14ac:dyDescent="0.25">
      <c r="A2744" s="1">
        <v>45320</v>
      </c>
      <c r="B2744" s="2">
        <v>0.51041666666666663</v>
      </c>
      <c r="C2744">
        <v>2311.09</v>
      </c>
    </row>
    <row r="2745" spans="1:3" x14ac:dyDescent="0.25">
      <c r="A2745" s="1">
        <v>45320</v>
      </c>
      <c r="B2745" s="2">
        <v>0.52083333333333337</v>
      </c>
      <c r="C2745">
        <v>2185.5300000000002</v>
      </c>
    </row>
    <row r="2746" spans="1:3" x14ac:dyDescent="0.25">
      <c r="A2746" s="1">
        <v>45320</v>
      </c>
      <c r="B2746" s="2">
        <v>0.53125</v>
      </c>
      <c r="C2746">
        <v>2146.0500000000002</v>
      </c>
    </row>
    <row r="2747" spans="1:3" x14ac:dyDescent="0.25">
      <c r="A2747" s="1">
        <v>45320</v>
      </c>
      <c r="B2747" s="2">
        <v>0.54166666666666663</v>
      </c>
      <c r="C2747">
        <v>2070.58</v>
      </c>
    </row>
    <row r="2748" spans="1:3" x14ac:dyDescent="0.25">
      <c r="A2748" s="1">
        <v>45320</v>
      </c>
      <c r="B2748" s="2">
        <v>0.55208333333333337</v>
      </c>
      <c r="C2748">
        <v>2117.2199999999998</v>
      </c>
    </row>
    <row r="2749" spans="1:3" x14ac:dyDescent="0.25">
      <c r="A2749" s="1">
        <v>45320</v>
      </c>
      <c r="B2749" s="2">
        <v>0.5625</v>
      </c>
      <c r="C2749">
        <v>1927</v>
      </c>
    </row>
    <row r="2750" spans="1:3" x14ac:dyDescent="0.25">
      <c r="A2750" s="1">
        <v>45320</v>
      </c>
      <c r="B2750" s="2">
        <v>0.57291666666666663</v>
      </c>
      <c r="C2750">
        <v>1839.93</v>
      </c>
    </row>
    <row r="2751" spans="1:3" x14ac:dyDescent="0.25">
      <c r="A2751" s="1">
        <v>45320</v>
      </c>
      <c r="B2751" s="2">
        <v>0.58333333333333337</v>
      </c>
      <c r="C2751">
        <v>1727.81</v>
      </c>
    </row>
    <row r="2752" spans="1:3" x14ac:dyDescent="0.25">
      <c r="A2752" s="1">
        <v>45320</v>
      </c>
      <c r="B2752" s="2">
        <v>0.59375</v>
      </c>
      <c r="C2752">
        <v>1558.06</v>
      </c>
    </row>
    <row r="2753" spans="1:3" x14ac:dyDescent="0.25">
      <c r="A2753" s="1">
        <v>45320</v>
      </c>
      <c r="B2753" s="2">
        <v>0.60416666666666663</v>
      </c>
      <c r="C2753">
        <v>1456.18</v>
      </c>
    </row>
    <row r="2754" spans="1:3" x14ac:dyDescent="0.25">
      <c r="A2754" s="1">
        <v>45320</v>
      </c>
      <c r="B2754" s="2">
        <v>0.61458333333333337</v>
      </c>
      <c r="C2754">
        <v>1253.0899999999999</v>
      </c>
    </row>
    <row r="2755" spans="1:3" x14ac:dyDescent="0.25">
      <c r="A2755" s="1">
        <v>45320</v>
      </c>
      <c r="B2755" s="2">
        <v>0.625</v>
      </c>
      <c r="C2755">
        <v>1096.6600000000001</v>
      </c>
    </row>
    <row r="2756" spans="1:3" x14ac:dyDescent="0.25">
      <c r="A2756" s="1">
        <v>45320</v>
      </c>
      <c r="B2756" s="2">
        <v>0.63541666666666663</v>
      </c>
      <c r="C2756">
        <v>849.16</v>
      </c>
    </row>
    <row r="2757" spans="1:3" x14ac:dyDescent="0.25">
      <c r="A2757" s="1">
        <v>45320</v>
      </c>
      <c r="B2757" s="2">
        <v>0.64583333333333337</v>
      </c>
      <c r="C2757">
        <v>411.83</v>
      </c>
    </row>
    <row r="2758" spans="1:3" x14ac:dyDescent="0.25">
      <c r="A2758" s="1">
        <v>45320</v>
      </c>
      <c r="B2758" s="2">
        <v>0.65625</v>
      </c>
      <c r="C2758">
        <v>335.19</v>
      </c>
    </row>
    <row r="2759" spans="1:3" x14ac:dyDescent="0.25">
      <c r="A2759" s="1">
        <v>45320</v>
      </c>
      <c r="B2759" s="2">
        <v>0.66666666666666663</v>
      </c>
      <c r="C2759">
        <v>224.41</v>
      </c>
    </row>
    <row r="2760" spans="1:3" x14ac:dyDescent="0.25">
      <c r="A2760" s="1">
        <v>45320</v>
      </c>
      <c r="B2760" s="2">
        <v>0.67708333333333337</v>
      </c>
      <c r="C2760">
        <v>184.98</v>
      </c>
    </row>
    <row r="2761" spans="1:3" x14ac:dyDescent="0.25">
      <c r="A2761" s="1">
        <v>45320</v>
      </c>
      <c r="B2761" s="2">
        <v>0.6875</v>
      </c>
      <c r="C2761">
        <v>135.32</v>
      </c>
    </row>
    <row r="2762" spans="1:3" x14ac:dyDescent="0.25">
      <c r="A2762" s="1">
        <v>45320</v>
      </c>
      <c r="B2762" s="2">
        <v>0.69791666666666663</v>
      </c>
      <c r="C2762">
        <v>45.42</v>
      </c>
    </row>
    <row r="2763" spans="1:3" x14ac:dyDescent="0.25">
      <c r="A2763" s="1">
        <v>45320</v>
      </c>
      <c r="B2763" s="2">
        <v>0.70833333333333337</v>
      </c>
      <c r="C2763">
        <v>23.37</v>
      </c>
    </row>
    <row r="2764" spans="1:3" x14ac:dyDescent="0.25">
      <c r="A2764" s="1">
        <v>45320</v>
      </c>
      <c r="B2764" s="2">
        <v>0.71875</v>
      </c>
      <c r="C2764">
        <v>57.72</v>
      </c>
    </row>
    <row r="2765" spans="1:3" x14ac:dyDescent="0.25">
      <c r="A2765" s="1">
        <v>45320</v>
      </c>
      <c r="B2765" s="2">
        <v>0.72916666666666663</v>
      </c>
      <c r="C2765">
        <v>43.92</v>
      </c>
    </row>
    <row r="2766" spans="1:3" x14ac:dyDescent="0.25">
      <c r="A2766" s="1">
        <v>45320</v>
      </c>
      <c r="B2766" s="2">
        <v>0.73958333333333337</v>
      </c>
      <c r="C2766">
        <v>28.44</v>
      </c>
    </row>
    <row r="2767" spans="1:3" x14ac:dyDescent="0.25">
      <c r="A2767" s="1">
        <v>45320</v>
      </c>
      <c r="B2767" s="2">
        <v>0.75</v>
      </c>
      <c r="C2767">
        <v>46.52</v>
      </c>
    </row>
    <row r="2768" spans="1:3" x14ac:dyDescent="0.25">
      <c r="A2768" s="1">
        <v>45320</v>
      </c>
      <c r="B2768" s="2">
        <v>0.76041666666666663</v>
      </c>
      <c r="C2768">
        <v>40.799999999999997</v>
      </c>
    </row>
    <row r="2769" spans="1:3" x14ac:dyDescent="0.25">
      <c r="A2769" s="1">
        <v>45320</v>
      </c>
      <c r="B2769" s="2">
        <v>0.77083333333333337</v>
      </c>
      <c r="C2769">
        <v>16.079999999999998</v>
      </c>
    </row>
    <row r="2770" spans="1:3" x14ac:dyDescent="0.25">
      <c r="A2770" s="1">
        <v>45320</v>
      </c>
      <c r="B2770" s="2">
        <v>0.78125</v>
      </c>
      <c r="C2770">
        <v>46.56</v>
      </c>
    </row>
    <row r="2771" spans="1:3" x14ac:dyDescent="0.25">
      <c r="A2771" s="1">
        <v>45320</v>
      </c>
      <c r="B2771" s="2">
        <v>0.79166666666666663</v>
      </c>
      <c r="C2771">
        <v>43.32</v>
      </c>
    </row>
    <row r="2772" spans="1:3" x14ac:dyDescent="0.25">
      <c r="A2772" s="1">
        <v>45320</v>
      </c>
      <c r="B2772" s="2">
        <v>0.80208333333333337</v>
      </c>
      <c r="C2772">
        <v>49.76</v>
      </c>
    </row>
    <row r="2773" spans="1:3" x14ac:dyDescent="0.25">
      <c r="A2773" s="1">
        <v>45320</v>
      </c>
      <c r="B2773" s="2">
        <v>0.8125</v>
      </c>
      <c r="C2773">
        <v>44.56</v>
      </c>
    </row>
    <row r="2774" spans="1:3" x14ac:dyDescent="0.25">
      <c r="A2774" s="1">
        <v>45320</v>
      </c>
      <c r="B2774" s="2">
        <v>0.82291666666666663</v>
      </c>
      <c r="C2774">
        <v>46.8</v>
      </c>
    </row>
    <row r="2775" spans="1:3" x14ac:dyDescent="0.25">
      <c r="A2775" s="1">
        <v>45320</v>
      </c>
      <c r="B2775" s="2">
        <v>0.83333333333333337</v>
      </c>
      <c r="C2775">
        <v>47.52</v>
      </c>
    </row>
    <row r="2776" spans="1:3" x14ac:dyDescent="0.25">
      <c r="A2776" s="1">
        <v>45320</v>
      </c>
      <c r="B2776" s="2">
        <v>0.84375</v>
      </c>
      <c r="C2776">
        <v>47.4</v>
      </c>
    </row>
    <row r="2777" spans="1:3" x14ac:dyDescent="0.25">
      <c r="A2777" s="1">
        <v>45320</v>
      </c>
      <c r="B2777" s="2">
        <v>0.85416666666666663</v>
      </c>
      <c r="C2777">
        <v>50.64</v>
      </c>
    </row>
    <row r="2778" spans="1:3" x14ac:dyDescent="0.25">
      <c r="A2778" s="1">
        <v>45320</v>
      </c>
      <c r="B2778" s="2">
        <v>0.86458333333333337</v>
      </c>
      <c r="C2778">
        <v>46.92</v>
      </c>
    </row>
    <row r="2779" spans="1:3" x14ac:dyDescent="0.25">
      <c r="A2779" s="1">
        <v>45320</v>
      </c>
      <c r="B2779" s="2">
        <v>0.875</v>
      </c>
      <c r="C2779">
        <v>52.32</v>
      </c>
    </row>
    <row r="2780" spans="1:3" x14ac:dyDescent="0.25">
      <c r="A2780" s="1">
        <v>45320</v>
      </c>
      <c r="B2780" s="2">
        <v>0.88541666666666663</v>
      </c>
      <c r="C2780">
        <v>59.52</v>
      </c>
    </row>
    <row r="2781" spans="1:3" x14ac:dyDescent="0.25">
      <c r="A2781" s="1">
        <v>45320</v>
      </c>
      <c r="B2781" s="2">
        <v>0.89583333333333337</v>
      </c>
      <c r="C2781">
        <v>81.12</v>
      </c>
    </row>
    <row r="2782" spans="1:3" x14ac:dyDescent="0.25">
      <c r="A2782" s="1">
        <v>45320</v>
      </c>
      <c r="B2782" s="2">
        <v>0.90625</v>
      </c>
      <c r="C2782">
        <v>93.96</v>
      </c>
    </row>
    <row r="2783" spans="1:3" x14ac:dyDescent="0.25">
      <c r="A2783" s="1">
        <v>45320</v>
      </c>
      <c r="B2783" s="2">
        <v>0.91666666666666663</v>
      </c>
      <c r="C2783">
        <v>100.44</v>
      </c>
    </row>
    <row r="2784" spans="1:3" x14ac:dyDescent="0.25">
      <c r="A2784" s="1">
        <v>45320</v>
      </c>
      <c r="B2784" s="2">
        <v>0.92708333333333337</v>
      </c>
      <c r="C2784">
        <v>106.92</v>
      </c>
    </row>
    <row r="2785" spans="1:3" x14ac:dyDescent="0.25">
      <c r="A2785" s="1">
        <v>45320</v>
      </c>
      <c r="B2785" s="2">
        <v>0.9375</v>
      </c>
      <c r="C2785">
        <v>118.16</v>
      </c>
    </row>
    <row r="2786" spans="1:3" x14ac:dyDescent="0.25">
      <c r="A2786" s="1">
        <v>45320</v>
      </c>
      <c r="B2786" s="2">
        <v>0.94791666666666663</v>
      </c>
      <c r="C2786">
        <v>119.76</v>
      </c>
    </row>
    <row r="2787" spans="1:3" x14ac:dyDescent="0.25">
      <c r="A2787" s="1">
        <v>45320</v>
      </c>
      <c r="B2787" s="2">
        <v>0.95833333333333337</v>
      </c>
      <c r="C2787">
        <v>121.08</v>
      </c>
    </row>
    <row r="2788" spans="1:3" x14ac:dyDescent="0.25">
      <c r="A2788" s="1">
        <v>45320</v>
      </c>
      <c r="B2788" s="2">
        <v>0.96875</v>
      </c>
      <c r="C2788">
        <v>77.760000000000005</v>
      </c>
    </row>
    <row r="2789" spans="1:3" x14ac:dyDescent="0.25">
      <c r="A2789" s="1">
        <v>45320</v>
      </c>
      <c r="B2789" s="2">
        <v>0.97916666666666663</v>
      </c>
      <c r="C2789">
        <v>55.2</v>
      </c>
    </row>
    <row r="2790" spans="1:3" x14ac:dyDescent="0.25">
      <c r="A2790" s="1">
        <v>45320</v>
      </c>
      <c r="B2790" s="2">
        <v>0.98958333333333337</v>
      </c>
      <c r="C2790">
        <v>23.88</v>
      </c>
    </row>
    <row r="2791" spans="1:3" x14ac:dyDescent="0.25">
      <c r="A2791" s="1">
        <v>45321</v>
      </c>
      <c r="B2791" s="2">
        <v>0</v>
      </c>
      <c r="C2791">
        <v>93.48</v>
      </c>
    </row>
    <row r="2792" spans="1:3" x14ac:dyDescent="0.25">
      <c r="A2792" s="1">
        <v>45321</v>
      </c>
      <c r="B2792" s="2">
        <v>1.0416666666666666E-2</v>
      </c>
      <c r="C2792">
        <v>5.64</v>
      </c>
    </row>
    <row r="2793" spans="1:3" x14ac:dyDescent="0.25">
      <c r="A2793" s="1">
        <v>45321</v>
      </c>
      <c r="B2793" s="2">
        <v>2.0833333333333332E-2</v>
      </c>
      <c r="C2793">
        <v>5.52</v>
      </c>
    </row>
    <row r="2794" spans="1:3" x14ac:dyDescent="0.25">
      <c r="A2794" s="1">
        <v>45321</v>
      </c>
      <c r="B2794" s="2">
        <v>3.125E-2</v>
      </c>
      <c r="C2794">
        <v>0.84</v>
      </c>
    </row>
    <row r="2795" spans="1:3" x14ac:dyDescent="0.25">
      <c r="A2795" s="1">
        <v>45321</v>
      </c>
      <c r="B2795" s="2">
        <v>4.1666666666666664E-2</v>
      </c>
      <c r="C2795">
        <v>0.36</v>
      </c>
    </row>
    <row r="2796" spans="1:3" x14ac:dyDescent="0.25">
      <c r="A2796" s="1">
        <v>45321</v>
      </c>
      <c r="B2796" s="2">
        <v>5.2083333333333336E-2</v>
      </c>
      <c r="C2796">
        <v>16.2</v>
      </c>
    </row>
    <row r="2797" spans="1:3" x14ac:dyDescent="0.25">
      <c r="A2797" s="1">
        <v>45321</v>
      </c>
      <c r="B2797" s="2">
        <v>6.25E-2</v>
      </c>
      <c r="C2797">
        <v>76.2</v>
      </c>
    </row>
    <row r="2798" spans="1:3" x14ac:dyDescent="0.25">
      <c r="A2798" s="1">
        <v>45321</v>
      </c>
      <c r="B2798" s="2">
        <v>7.2916666666666671E-2</v>
      </c>
      <c r="C2798">
        <v>44.76</v>
      </c>
    </row>
    <row r="2799" spans="1:3" x14ac:dyDescent="0.25">
      <c r="A2799" s="1">
        <v>45321</v>
      </c>
      <c r="B2799" s="2">
        <v>8.3333333333333329E-2</v>
      </c>
      <c r="C2799">
        <v>22.08</v>
      </c>
    </row>
    <row r="2800" spans="1:3" x14ac:dyDescent="0.25">
      <c r="A2800" s="1">
        <v>45321</v>
      </c>
      <c r="B2800" s="2">
        <v>9.375E-2</v>
      </c>
      <c r="C2800">
        <v>11.88</v>
      </c>
    </row>
    <row r="2801" spans="1:3" x14ac:dyDescent="0.25">
      <c r="A2801" s="1">
        <v>45321</v>
      </c>
      <c r="B2801" s="2">
        <v>0.10416666666666667</v>
      </c>
      <c r="C2801">
        <v>19.079999999999998</v>
      </c>
    </row>
    <row r="2802" spans="1:3" x14ac:dyDescent="0.25">
      <c r="A2802" s="1">
        <v>45321</v>
      </c>
      <c r="B2802" s="2">
        <v>0.11458333333333333</v>
      </c>
      <c r="C2802">
        <v>10.56</v>
      </c>
    </row>
    <row r="2803" spans="1:3" x14ac:dyDescent="0.25">
      <c r="A2803" s="1">
        <v>45321</v>
      </c>
      <c r="B2803" s="2">
        <v>0.125</v>
      </c>
      <c r="C2803">
        <v>25.92</v>
      </c>
    </row>
    <row r="2804" spans="1:3" x14ac:dyDescent="0.25">
      <c r="A2804" s="1">
        <v>45321</v>
      </c>
      <c r="B2804" s="2">
        <v>0.13541666666666666</v>
      </c>
      <c r="C2804">
        <v>58.2</v>
      </c>
    </row>
    <row r="2805" spans="1:3" x14ac:dyDescent="0.25">
      <c r="A2805" s="1">
        <v>45321</v>
      </c>
      <c r="B2805" s="2">
        <v>0.14583333333333334</v>
      </c>
      <c r="C2805">
        <v>12</v>
      </c>
    </row>
    <row r="2806" spans="1:3" x14ac:dyDescent="0.25">
      <c r="A2806" s="1">
        <v>45321</v>
      </c>
      <c r="B2806" s="2">
        <v>0.15625</v>
      </c>
      <c r="C2806">
        <v>4.92</v>
      </c>
    </row>
    <row r="2807" spans="1:3" x14ac:dyDescent="0.25">
      <c r="A2807" s="1">
        <v>45321</v>
      </c>
      <c r="B2807" s="2">
        <v>0.16666666666666666</v>
      </c>
      <c r="C2807">
        <v>0</v>
      </c>
    </row>
    <row r="2808" spans="1:3" x14ac:dyDescent="0.25">
      <c r="A2808" s="1">
        <v>45321</v>
      </c>
      <c r="B2808" s="2">
        <v>0.17708333333333334</v>
      </c>
      <c r="C2808">
        <v>87.12</v>
      </c>
    </row>
    <row r="2809" spans="1:3" x14ac:dyDescent="0.25">
      <c r="A2809" s="1">
        <v>45321</v>
      </c>
      <c r="B2809" s="2">
        <v>0.1875</v>
      </c>
      <c r="C2809">
        <v>114.48</v>
      </c>
    </row>
    <row r="2810" spans="1:3" x14ac:dyDescent="0.25">
      <c r="A2810" s="1">
        <v>45321</v>
      </c>
      <c r="B2810" s="2">
        <v>0.19791666666666666</v>
      </c>
      <c r="C2810">
        <v>102.6</v>
      </c>
    </row>
    <row r="2811" spans="1:3" x14ac:dyDescent="0.25">
      <c r="A2811" s="1">
        <v>45321</v>
      </c>
      <c r="B2811" s="2">
        <v>0.20833333333333334</v>
      </c>
      <c r="C2811">
        <v>99.8</v>
      </c>
    </row>
    <row r="2812" spans="1:3" x14ac:dyDescent="0.25">
      <c r="A2812" s="1">
        <v>45321</v>
      </c>
      <c r="B2812" s="2">
        <v>0.21875</v>
      </c>
      <c r="C2812">
        <v>39.200000000000003</v>
      </c>
    </row>
    <row r="2813" spans="1:3" x14ac:dyDescent="0.25">
      <c r="A2813" s="1">
        <v>45321</v>
      </c>
      <c r="B2813" s="2">
        <v>0.22916666666666666</v>
      </c>
      <c r="C2813">
        <v>0</v>
      </c>
    </row>
    <row r="2814" spans="1:3" x14ac:dyDescent="0.25">
      <c r="A2814" s="1">
        <v>45321</v>
      </c>
      <c r="B2814" s="2">
        <v>0.23958333333333334</v>
      </c>
      <c r="C2814">
        <v>18.36</v>
      </c>
    </row>
    <row r="2815" spans="1:3" x14ac:dyDescent="0.25">
      <c r="A2815" s="1">
        <v>45321</v>
      </c>
      <c r="B2815" s="2">
        <v>0.25</v>
      </c>
      <c r="C2815">
        <v>11.16</v>
      </c>
    </row>
    <row r="2816" spans="1:3" x14ac:dyDescent="0.25">
      <c r="A2816" s="1">
        <v>45321</v>
      </c>
      <c r="B2816" s="2">
        <v>0.26041666666666669</v>
      </c>
      <c r="C2816">
        <v>12.68</v>
      </c>
    </row>
    <row r="2817" spans="1:3" x14ac:dyDescent="0.25">
      <c r="A2817" s="1">
        <v>45321</v>
      </c>
      <c r="B2817" s="2">
        <v>0.27083333333333331</v>
      </c>
      <c r="C2817">
        <v>82.8</v>
      </c>
    </row>
    <row r="2818" spans="1:3" x14ac:dyDescent="0.25">
      <c r="A2818" s="1">
        <v>45321</v>
      </c>
      <c r="B2818" s="2">
        <v>0.28125</v>
      </c>
      <c r="C2818">
        <v>52.8</v>
      </c>
    </row>
    <row r="2819" spans="1:3" x14ac:dyDescent="0.25">
      <c r="A2819" s="1">
        <v>45321</v>
      </c>
      <c r="B2819" s="2">
        <v>0.29166666666666669</v>
      </c>
      <c r="C2819">
        <v>0</v>
      </c>
    </row>
    <row r="2820" spans="1:3" x14ac:dyDescent="0.25">
      <c r="A2820" s="1">
        <v>45321</v>
      </c>
      <c r="B2820" s="2">
        <v>0.30208333333333331</v>
      </c>
      <c r="C2820">
        <v>25.8</v>
      </c>
    </row>
    <row r="2821" spans="1:3" x14ac:dyDescent="0.25">
      <c r="A2821" s="1">
        <v>45321</v>
      </c>
      <c r="B2821" s="2">
        <v>0.3125</v>
      </c>
      <c r="C2821">
        <v>86.02</v>
      </c>
    </row>
    <row r="2822" spans="1:3" x14ac:dyDescent="0.25">
      <c r="A2822" s="1">
        <v>45321</v>
      </c>
      <c r="B2822" s="2">
        <v>0.32291666666666669</v>
      </c>
      <c r="C2822">
        <v>72.61</v>
      </c>
    </row>
    <row r="2823" spans="1:3" x14ac:dyDescent="0.25">
      <c r="A2823" s="1">
        <v>45321</v>
      </c>
      <c r="B2823" s="2">
        <v>0.33333333333333331</v>
      </c>
      <c r="C2823">
        <v>90.71</v>
      </c>
    </row>
    <row r="2824" spans="1:3" x14ac:dyDescent="0.25">
      <c r="A2824" s="1">
        <v>45321</v>
      </c>
      <c r="B2824" s="2">
        <v>0.34375</v>
      </c>
      <c r="C2824">
        <v>142.9</v>
      </c>
    </row>
    <row r="2825" spans="1:3" x14ac:dyDescent="0.25">
      <c r="A2825" s="1">
        <v>45321</v>
      </c>
      <c r="B2825" s="2">
        <v>0.35416666666666669</v>
      </c>
      <c r="C2825">
        <v>226.75</v>
      </c>
    </row>
    <row r="2826" spans="1:3" x14ac:dyDescent="0.25">
      <c r="A2826" s="1">
        <v>45321</v>
      </c>
      <c r="B2826" s="2">
        <v>0.36458333333333331</v>
      </c>
      <c r="C2826">
        <v>327.73</v>
      </c>
    </row>
    <row r="2827" spans="1:3" x14ac:dyDescent="0.25">
      <c r="A2827" s="1">
        <v>45321</v>
      </c>
      <c r="B2827" s="2">
        <v>0.375</v>
      </c>
      <c r="C2827">
        <v>450.3</v>
      </c>
    </row>
    <row r="2828" spans="1:3" x14ac:dyDescent="0.25">
      <c r="A2828" s="1">
        <v>45321</v>
      </c>
      <c r="B2828" s="2">
        <v>0.38541666666666669</v>
      </c>
      <c r="C2828">
        <v>613.87</v>
      </c>
    </row>
    <row r="2829" spans="1:3" x14ac:dyDescent="0.25">
      <c r="A2829" s="1">
        <v>45321</v>
      </c>
      <c r="B2829" s="2">
        <v>0.39583333333333331</v>
      </c>
      <c r="C2829">
        <v>802.11</v>
      </c>
    </row>
    <row r="2830" spans="1:3" x14ac:dyDescent="0.25">
      <c r="A2830" s="1">
        <v>45321</v>
      </c>
      <c r="B2830" s="2">
        <v>0.40625</v>
      </c>
      <c r="C2830">
        <v>1075.8499999999999</v>
      </c>
    </row>
    <row r="2831" spans="1:3" x14ac:dyDescent="0.25">
      <c r="A2831" s="1">
        <v>45321</v>
      </c>
      <c r="B2831" s="2">
        <v>0.41666666666666669</v>
      </c>
      <c r="C2831">
        <v>1278.46</v>
      </c>
    </row>
    <row r="2832" spans="1:3" x14ac:dyDescent="0.25">
      <c r="A2832" s="1">
        <v>45321</v>
      </c>
      <c r="B2832" s="2">
        <v>0.42708333333333331</v>
      </c>
      <c r="C2832">
        <v>1522.12</v>
      </c>
    </row>
    <row r="2833" spans="1:3" x14ac:dyDescent="0.25">
      <c r="A2833" s="1">
        <v>45321</v>
      </c>
      <c r="B2833" s="2">
        <v>0.4375</v>
      </c>
      <c r="C2833">
        <v>1664.85</v>
      </c>
    </row>
    <row r="2834" spans="1:3" x14ac:dyDescent="0.25">
      <c r="A2834" s="1">
        <v>45321</v>
      </c>
      <c r="B2834" s="2">
        <v>0.44791666666666669</v>
      </c>
      <c r="C2834">
        <v>1764.8</v>
      </c>
    </row>
    <row r="2835" spans="1:3" x14ac:dyDescent="0.25">
      <c r="A2835" s="1">
        <v>45321</v>
      </c>
      <c r="B2835" s="2">
        <v>0.45833333333333331</v>
      </c>
      <c r="C2835">
        <v>1895.18</v>
      </c>
    </row>
    <row r="2836" spans="1:3" x14ac:dyDescent="0.25">
      <c r="A2836" s="1">
        <v>45321</v>
      </c>
      <c r="B2836" s="2">
        <v>0.46875</v>
      </c>
      <c r="C2836">
        <v>2016.94</v>
      </c>
    </row>
    <row r="2837" spans="1:3" x14ac:dyDescent="0.25">
      <c r="A2837" s="1">
        <v>45321</v>
      </c>
      <c r="B2837" s="2">
        <v>0.47916666666666669</v>
      </c>
      <c r="C2837">
        <v>2064.0700000000002</v>
      </c>
    </row>
    <row r="2838" spans="1:3" x14ac:dyDescent="0.25">
      <c r="A2838" s="1">
        <v>45321</v>
      </c>
      <c r="B2838" s="2">
        <v>0.48958333333333331</v>
      </c>
      <c r="C2838">
        <v>2038.43</v>
      </c>
    </row>
    <row r="2839" spans="1:3" x14ac:dyDescent="0.25">
      <c r="A2839" s="1">
        <v>45321</v>
      </c>
      <c r="B2839" s="2">
        <v>0.5</v>
      </c>
      <c r="C2839">
        <v>1991.48</v>
      </c>
    </row>
    <row r="2840" spans="1:3" x14ac:dyDescent="0.25">
      <c r="A2840" s="1">
        <v>45321</v>
      </c>
      <c r="B2840" s="2">
        <v>0.51041666666666663</v>
      </c>
      <c r="C2840">
        <v>2132.12</v>
      </c>
    </row>
    <row r="2841" spans="1:3" x14ac:dyDescent="0.25">
      <c r="A2841" s="1">
        <v>45321</v>
      </c>
      <c r="B2841" s="2">
        <v>0.52083333333333337</v>
      </c>
      <c r="C2841">
        <v>2140.7199999999998</v>
      </c>
    </row>
    <row r="2842" spans="1:3" x14ac:dyDescent="0.25">
      <c r="A2842" s="1">
        <v>45321</v>
      </c>
      <c r="B2842" s="2">
        <v>0.53125</v>
      </c>
      <c r="C2842">
        <v>2074.94</v>
      </c>
    </row>
    <row r="2843" spans="1:3" x14ac:dyDescent="0.25">
      <c r="A2843" s="1">
        <v>45321</v>
      </c>
      <c r="B2843" s="2">
        <v>0.54166666666666663</v>
      </c>
      <c r="C2843">
        <v>1915.06</v>
      </c>
    </row>
    <row r="2844" spans="1:3" x14ac:dyDescent="0.25">
      <c r="A2844" s="1">
        <v>45321</v>
      </c>
      <c r="B2844" s="2">
        <v>0.55208333333333337</v>
      </c>
      <c r="C2844">
        <v>1832.35</v>
      </c>
    </row>
    <row r="2845" spans="1:3" x14ac:dyDescent="0.25">
      <c r="A2845" s="1">
        <v>45321</v>
      </c>
      <c r="B2845" s="2">
        <v>0.5625</v>
      </c>
      <c r="C2845">
        <v>1446.36</v>
      </c>
    </row>
    <row r="2846" spans="1:3" x14ac:dyDescent="0.25">
      <c r="A2846" s="1">
        <v>45321</v>
      </c>
      <c r="B2846" s="2">
        <v>0.57291666666666663</v>
      </c>
      <c r="C2846">
        <v>1016.37</v>
      </c>
    </row>
    <row r="2847" spans="1:3" x14ac:dyDescent="0.25">
      <c r="A2847" s="1">
        <v>45321</v>
      </c>
      <c r="B2847" s="2">
        <v>0.58333333333333337</v>
      </c>
      <c r="C2847">
        <v>947.41</v>
      </c>
    </row>
    <row r="2848" spans="1:3" x14ac:dyDescent="0.25">
      <c r="A2848" s="1">
        <v>45321</v>
      </c>
      <c r="B2848" s="2">
        <v>0.59375</v>
      </c>
      <c r="C2848">
        <v>1019.65</v>
      </c>
    </row>
    <row r="2849" spans="1:3" x14ac:dyDescent="0.25">
      <c r="A2849" s="1">
        <v>45321</v>
      </c>
      <c r="B2849" s="2">
        <v>0.60416666666666663</v>
      </c>
      <c r="C2849">
        <v>1146.1300000000001</v>
      </c>
    </row>
    <row r="2850" spans="1:3" x14ac:dyDescent="0.25">
      <c r="A2850" s="1">
        <v>45321</v>
      </c>
      <c r="B2850" s="2">
        <v>0.61458333333333337</v>
      </c>
      <c r="C2850">
        <v>1114.4100000000001</v>
      </c>
    </row>
    <row r="2851" spans="1:3" x14ac:dyDescent="0.25">
      <c r="A2851" s="1">
        <v>45321</v>
      </c>
      <c r="B2851" s="2">
        <v>0.625</v>
      </c>
      <c r="C2851">
        <v>686.72</v>
      </c>
    </row>
    <row r="2852" spans="1:3" x14ac:dyDescent="0.25">
      <c r="A2852" s="1">
        <v>45321</v>
      </c>
      <c r="B2852" s="2">
        <v>0.63541666666666663</v>
      </c>
      <c r="C2852">
        <v>635.41</v>
      </c>
    </row>
    <row r="2853" spans="1:3" x14ac:dyDescent="0.25">
      <c r="A2853" s="1">
        <v>45321</v>
      </c>
      <c r="B2853" s="2">
        <v>0.64583333333333337</v>
      </c>
      <c r="C2853">
        <v>794.19</v>
      </c>
    </row>
    <row r="2854" spans="1:3" x14ac:dyDescent="0.25">
      <c r="A2854" s="1">
        <v>45321</v>
      </c>
      <c r="B2854" s="2">
        <v>0.65625</v>
      </c>
      <c r="C2854">
        <v>718.19</v>
      </c>
    </row>
    <row r="2855" spans="1:3" x14ac:dyDescent="0.25">
      <c r="A2855" s="1">
        <v>45321</v>
      </c>
      <c r="B2855" s="2">
        <v>0.66666666666666663</v>
      </c>
      <c r="C2855">
        <v>474.15</v>
      </c>
    </row>
    <row r="2856" spans="1:3" x14ac:dyDescent="0.25">
      <c r="A2856" s="1">
        <v>45321</v>
      </c>
      <c r="B2856" s="2">
        <v>0.67708333333333337</v>
      </c>
      <c r="C2856">
        <v>242.62</v>
      </c>
    </row>
    <row r="2857" spans="1:3" x14ac:dyDescent="0.25">
      <c r="A2857" s="1">
        <v>45321</v>
      </c>
      <c r="B2857" s="2">
        <v>0.6875</v>
      </c>
      <c r="C2857">
        <v>149.43</v>
      </c>
    </row>
    <row r="2858" spans="1:3" x14ac:dyDescent="0.25">
      <c r="A2858" s="1">
        <v>45321</v>
      </c>
      <c r="B2858" s="2">
        <v>0.69791666666666663</v>
      </c>
      <c r="C2858">
        <v>109.77</v>
      </c>
    </row>
    <row r="2859" spans="1:3" x14ac:dyDescent="0.25">
      <c r="A2859" s="1">
        <v>45321</v>
      </c>
      <c r="B2859" s="2">
        <v>0.70833333333333337</v>
      </c>
      <c r="C2859">
        <v>86.27</v>
      </c>
    </row>
    <row r="2860" spans="1:3" x14ac:dyDescent="0.25">
      <c r="A2860" s="1">
        <v>45321</v>
      </c>
      <c r="B2860" s="2">
        <v>0.71875</v>
      </c>
      <c r="C2860">
        <v>38.08</v>
      </c>
    </row>
    <row r="2861" spans="1:3" x14ac:dyDescent="0.25">
      <c r="A2861" s="1">
        <v>45321</v>
      </c>
      <c r="B2861" s="2">
        <v>0.72916666666666663</v>
      </c>
      <c r="C2861">
        <v>46.32</v>
      </c>
    </row>
    <row r="2862" spans="1:3" x14ac:dyDescent="0.25">
      <c r="A2862" s="1">
        <v>45321</v>
      </c>
      <c r="B2862" s="2">
        <v>0.73958333333333337</v>
      </c>
      <c r="C2862">
        <v>27.68</v>
      </c>
    </row>
    <row r="2863" spans="1:3" x14ac:dyDescent="0.25">
      <c r="A2863" s="1">
        <v>45321</v>
      </c>
      <c r="B2863" s="2">
        <v>0.75</v>
      </c>
      <c r="C2863">
        <v>43.56</v>
      </c>
    </row>
    <row r="2864" spans="1:3" x14ac:dyDescent="0.25">
      <c r="A2864" s="1">
        <v>45321</v>
      </c>
      <c r="B2864" s="2">
        <v>0.76041666666666663</v>
      </c>
      <c r="C2864">
        <v>13.44</v>
      </c>
    </row>
    <row r="2865" spans="1:3" x14ac:dyDescent="0.25">
      <c r="A2865" s="1">
        <v>45321</v>
      </c>
      <c r="B2865" s="2">
        <v>0.77083333333333337</v>
      </c>
      <c r="C2865">
        <v>20.76</v>
      </c>
    </row>
    <row r="2866" spans="1:3" x14ac:dyDescent="0.25">
      <c r="A2866" s="1">
        <v>45321</v>
      </c>
      <c r="B2866" s="2">
        <v>0.78125</v>
      </c>
      <c r="C2866">
        <v>21</v>
      </c>
    </row>
    <row r="2867" spans="1:3" x14ac:dyDescent="0.25">
      <c r="A2867" s="1">
        <v>45321</v>
      </c>
      <c r="B2867" s="2">
        <v>0.79166666666666663</v>
      </c>
      <c r="C2867">
        <v>44.76</v>
      </c>
    </row>
    <row r="2868" spans="1:3" x14ac:dyDescent="0.25">
      <c r="A2868" s="1">
        <v>45321</v>
      </c>
      <c r="B2868" s="2">
        <v>0.80208333333333337</v>
      </c>
      <c r="C2868">
        <v>44.64</v>
      </c>
    </row>
    <row r="2869" spans="1:3" x14ac:dyDescent="0.25">
      <c r="A2869" s="1">
        <v>45321</v>
      </c>
      <c r="B2869" s="2">
        <v>0.8125</v>
      </c>
      <c r="C2869">
        <v>50.88</v>
      </c>
    </row>
    <row r="2870" spans="1:3" x14ac:dyDescent="0.25">
      <c r="A2870" s="1">
        <v>45321</v>
      </c>
      <c r="B2870" s="2">
        <v>0.82291666666666663</v>
      </c>
      <c r="C2870">
        <v>49.44</v>
      </c>
    </row>
    <row r="2871" spans="1:3" x14ac:dyDescent="0.25">
      <c r="A2871" s="1">
        <v>45321</v>
      </c>
      <c r="B2871" s="2">
        <v>0.83333333333333337</v>
      </c>
      <c r="C2871">
        <v>39.479999999999997</v>
      </c>
    </row>
    <row r="2872" spans="1:3" x14ac:dyDescent="0.25">
      <c r="A2872" s="1">
        <v>45321</v>
      </c>
      <c r="B2872" s="2">
        <v>0.84375</v>
      </c>
      <c r="C2872">
        <v>47.64</v>
      </c>
    </row>
    <row r="2873" spans="1:3" x14ac:dyDescent="0.25">
      <c r="A2873" s="1">
        <v>45321</v>
      </c>
      <c r="B2873" s="2">
        <v>0.85416666666666663</v>
      </c>
      <c r="C2873">
        <v>47.64</v>
      </c>
    </row>
    <row r="2874" spans="1:3" x14ac:dyDescent="0.25">
      <c r="A2874" s="1">
        <v>45321</v>
      </c>
      <c r="B2874" s="2">
        <v>0.86458333333333337</v>
      </c>
      <c r="C2874">
        <v>19.96</v>
      </c>
    </row>
    <row r="2875" spans="1:3" x14ac:dyDescent="0.25">
      <c r="A2875" s="1">
        <v>45321</v>
      </c>
      <c r="B2875" s="2">
        <v>0.875</v>
      </c>
      <c r="C2875">
        <v>50.88</v>
      </c>
    </row>
    <row r="2876" spans="1:3" x14ac:dyDescent="0.25">
      <c r="A2876" s="1">
        <v>45321</v>
      </c>
      <c r="B2876" s="2">
        <v>0.88541666666666663</v>
      </c>
      <c r="C2876">
        <v>69.12</v>
      </c>
    </row>
    <row r="2877" spans="1:3" x14ac:dyDescent="0.25">
      <c r="A2877" s="1">
        <v>45321</v>
      </c>
      <c r="B2877" s="2">
        <v>0.89583333333333337</v>
      </c>
      <c r="C2877">
        <v>83.04</v>
      </c>
    </row>
    <row r="2878" spans="1:3" x14ac:dyDescent="0.25">
      <c r="A2878" s="1">
        <v>45321</v>
      </c>
      <c r="B2878" s="2">
        <v>0.90625</v>
      </c>
      <c r="C2878">
        <v>87.24</v>
      </c>
    </row>
    <row r="2879" spans="1:3" x14ac:dyDescent="0.25">
      <c r="A2879" s="1">
        <v>45321</v>
      </c>
      <c r="B2879" s="2">
        <v>0.91666666666666663</v>
      </c>
      <c r="C2879">
        <v>92.88</v>
      </c>
    </row>
    <row r="2880" spans="1:3" x14ac:dyDescent="0.25">
      <c r="A2880" s="1">
        <v>45321</v>
      </c>
      <c r="B2880" s="2">
        <v>0.92708333333333337</v>
      </c>
      <c r="C2880">
        <v>41.76</v>
      </c>
    </row>
    <row r="2881" spans="1:3" x14ac:dyDescent="0.25">
      <c r="A2881" s="1">
        <v>45321</v>
      </c>
      <c r="B2881" s="2">
        <v>0.9375</v>
      </c>
      <c r="C2881">
        <v>19.440000000000001</v>
      </c>
    </row>
    <row r="2882" spans="1:3" x14ac:dyDescent="0.25">
      <c r="A2882" s="1">
        <v>45321</v>
      </c>
      <c r="B2882" s="2">
        <v>0.94791666666666663</v>
      </c>
      <c r="C2882">
        <v>0.24</v>
      </c>
    </row>
    <row r="2883" spans="1:3" x14ac:dyDescent="0.25">
      <c r="A2883" s="1">
        <v>45321</v>
      </c>
      <c r="B2883" s="2">
        <v>0.95833333333333337</v>
      </c>
      <c r="C2883">
        <v>0</v>
      </c>
    </row>
    <row r="2884" spans="1:3" x14ac:dyDescent="0.25">
      <c r="A2884" s="1">
        <v>45321</v>
      </c>
      <c r="B2884" s="2">
        <v>0.96875</v>
      </c>
      <c r="C2884">
        <v>89.52</v>
      </c>
    </row>
    <row r="2885" spans="1:3" x14ac:dyDescent="0.25">
      <c r="A2885" s="1">
        <v>45321</v>
      </c>
      <c r="B2885" s="2">
        <v>0.97916666666666663</v>
      </c>
      <c r="C2885">
        <v>101.16</v>
      </c>
    </row>
    <row r="2886" spans="1:3" x14ac:dyDescent="0.25">
      <c r="A2886" s="1">
        <v>45321</v>
      </c>
      <c r="B2886" s="2">
        <v>0.98958333333333337</v>
      </c>
      <c r="C2886">
        <v>119.64</v>
      </c>
    </row>
    <row r="2887" spans="1:3" x14ac:dyDescent="0.25">
      <c r="A2887" s="1">
        <v>45322</v>
      </c>
      <c r="B2887" s="2">
        <v>0</v>
      </c>
      <c r="C2887">
        <v>122.88</v>
      </c>
    </row>
    <row r="2888" spans="1:3" x14ac:dyDescent="0.25">
      <c r="A2888" s="1">
        <v>45322</v>
      </c>
      <c r="B2888" s="2">
        <v>1.0416666666666666E-2</v>
      </c>
      <c r="C2888">
        <v>18.600000000000001</v>
      </c>
    </row>
    <row r="2889" spans="1:3" x14ac:dyDescent="0.25">
      <c r="A2889" s="1">
        <v>45322</v>
      </c>
      <c r="B2889" s="2">
        <v>2.0833333333333332E-2</v>
      </c>
      <c r="C2889">
        <v>78.12</v>
      </c>
    </row>
    <row r="2890" spans="1:3" x14ac:dyDescent="0.25">
      <c r="A2890" s="1">
        <v>45322</v>
      </c>
      <c r="B2890" s="2">
        <v>3.125E-2</v>
      </c>
      <c r="C2890">
        <v>1.32</v>
      </c>
    </row>
    <row r="2891" spans="1:3" x14ac:dyDescent="0.25">
      <c r="A2891" s="1">
        <v>45322</v>
      </c>
      <c r="B2891" s="2">
        <v>4.1666666666666664E-2</v>
      </c>
      <c r="C2891">
        <v>2.2799999999999998</v>
      </c>
    </row>
    <row r="2892" spans="1:3" x14ac:dyDescent="0.25">
      <c r="A2892" s="1">
        <v>45322</v>
      </c>
      <c r="B2892" s="2">
        <v>5.2083333333333336E-2</v>
      </c>
      <c r="C2892">
        <v>1.52</v>
      </c>
    </row>
    <row r="2893" spans="1:3" x14ac:dyDescent="0.25">
      <c r="A2893" s="1">
        <v>45322</v>
      </c>
      <c r="B2893" s="2">
        <v>6.25E-2</v>
      </c>
      <c r="C2893">
        <v>5.88</v>
      </c>
    </row>
    <row r="2894" spans="1:3" x14ac:dyDescent="0.25">
      <c r="A2894" s="1">
        <v>45322</v>
      </c>
      <c r="B2894" s="2">
        <v>7.2916666666666671E-2</v>
      </c>
      <c r="C2894">
        <v>3</v>
      </c>
    </row>
    <row r="2895" spans="1:3" x14ac:dyDescent="0.25">
      <c r="A2895" s="1">
        <v>45322</v>
      </c>
      <c r="B2895" s="2">
        <v>8.3333333333333329E-2</v>
      </c>
      <c r="C2895">
        <v>2.88</v>
      </c>
    </row>
    <row r="2896" spans="1:3" x14ac:dyDescent="0.25">
      <c r="A2896" s="1">
        <v>45322</v>
      </c>
      <c r="B2896" s="2">
        <v>9.375E-2</v>
      </c>
      <c r="C2896">
        <v>65.52</v>
      </c>
    </row>
    <row r="2897" spans="1:3" x14ac:dyDescent="0.25">
      <c r="A2897" s="1">
        <v>45322</v>
      </c>
      <c r="B2897" s="2">
        <v>0.10416666666666667</v>
      </c>
      <c r="C2897">
        <v>49.56</v>
      </c>
    </row>
    <row r="2898" spans="1:3" x14ac:dyDescent="0.25">
      <c r="A2898" s="1">
        <v>45322</v>
      </c>
      <c r="B2898" s="2">
        <v>0.11458333333333333</v>
      </c>
      <c r="C2898">
        <v>25.44</v>
      </c>
    </row>
    <row r="2899" spans="1:3" x14ac:dyDescent="0.25">
      <c r="A2899" s="1">
        <v>45322</v>
      </c>
      <c r="B2899" s="2">
        <v>0.125</v>
      </c>
      <c r="C2899">
        <v>26.88</v>
      </c>
    </row>
    <row r="2900" spans="1:3" x14ac:dyDescent="0.25">
      <c r="A2900" s="1">
        <v>45322</v>
      </c>
      <c r="B2900" s="2">
        <v>0.13541666666666666</v>
      </c>
      <c r="C2900">
        <v>36.24</v>
      </c>
    </row>
    <row r="2901" spans="1:3" x14ac:dyDescent="0.25">
      <c r="A2901" s="1">
        <v>45322</v>
      </c>
      <c r="B2901" s="2">
        <v>0.14583333333333334</v>
      </c>
      <c r="C2901">
        <v>31.56</v>
      </c>
    </row>
    <row r="2902" spans="1:3" x14ac:dyDescent="0.25">
      <c r="A2902" s="1">
        <v>45322</v>
      </c>
      <c r="B2902" s="2">
        <v>0.15625</v>
      </c>
      <c r="C2902">
        <v>0</v>
      </c>
    </row>
    <row r="2903" spans="1:3" x14ac:dyDescent="0.25">
      <c r="A2903" s="1">
        <v>45322</v>
      </c>
      <c r="B2903" s="2">
        <v>0.16666666666666666</v>
      </c>
      <c r="C2903">
        <v>0</v>
      </c>
    </row>
    <row r="2904" spans="1:3" x14ac:dyDescent="0.25">
      <c r="A2904" s="1">
        <v>45322</v>
      </c>
      <c r="B2904" s="2">
        <v>0.17708333333333334</v>
      </c>
      <c r="C2904">
        <v>74.400000000000006</v>
      </c>
    </row>
    <row r="2905" spans="1:3" x14ac:dyDescent="0.25">
      <c r="A2905" s="1">
        <v>45322</v>
      </c>
      <c r="B2905" s="2">
        <v>0.1875</v>
      </c>
      <c r="C2905">
        <v>110.4</v>
      </c>
    </row>
    <row r="2906" spans="1:3" x14ac:dyDescent="0.25">
      <c r="A2906" s="1">
        <v>45322</v>
      </c>
      <c r="B2906" s="2">
        <v>0.19791666666666666</v>
      </c>
      <c r="C2906">
        <v>110.64</v>
      </c>
    </row>
    <row r="2907" spans="1:3" x14ac:dyDescent="0.25">
      <c r="A2907" s="1">
        <v>45322</v>
      </c>
      <c r="B2907" s="2">
        <v>0.20833333333333334</v>
      </c>
      <c r="C2907">
        <v>103.92</v>
      </c>
    </row>
    <row r="2908" spans="1:3" x14ac:dyDescent="0.25">
      <c r="A2908" s="1">
        <v>45322</v>
      </c>
      <c r="B2908" s="2">
        <v>0.21875</v>
      </c>
      <c r="C2908">
        <v>105.96</v>
      </c>
    </row>
    <row r="2909" spans="1:3" x14ac:dyDescent="0.25">
      <c r="A2909" s="1">
        <v>45322</v>
      </c>
      <c r="B2909" s="2">
        <v>0.22916666666666666</v>
      </c>
      <c r="C2909">
        <v>12.92</v>
      </c>
    </row>
    <row r="2910" spans="1:3" x14ac:dyDescent="0.25">
      <c r="A2910" s="1">
        <v>45322</v>
      </c>
      <c r="B2910" s="2">
        <v>0.23958333333333334</v>
      </c>
      <c r="C2910">
        <v>0.48</v>
      </c>
    </row>
    <row r="2911" spans="1:3" x14ac:dyDescent="0.25">
      <c r="A2911" s="1">
        <v>45322</v>
      </c>
      <c r="B2911" s="2">
        <v>0.25</v>
      </c>
      <c r="C2911">
        <v>0.64</v>
      </c>
    </row>
    <row r="2912" spans="1:3" x14ac:dyDescent="0.25">
      <c r="A2912" s="1">
        <v>45322</v>
      </c>
      <c r="B2912" s="2">
        <v>0.26041666666666669</v>
      </c>
      <c r="C2912">
        <v>0.24</v>
      </c>
    </row>
    <row r="2913" spans="1:3" x14ac:dyDescent="0.25">
      <c r="A2913" s="1">
        <v>45322</v>
      </c>
      <c r="B2913" s="2">
        <v>0.27083333333333331</v>
      </c>
      <c r="C2913">
        <v>0</v>
      </c>
    </row>
    <row r="2914" spans="1:3" x14ac:dyDescent="0.25">
      <c r="A2914" s="1">
        <v>45322</v>
      </c>
      <c r="B2914" s="2">
        <v>0.28125</v>
      </c>
      <c r="C2914">
        <v>0</v>
      </c>
    </row>
    <row r="2915" spans="1:3" x14ac:dyDescent="0.25">
      <c r="A2915" s="1">
        <v>45322</v>
      </c>
      <c r="B2915" s="2">
        <v>0.29166666666666669</v>
      </c>
      <c r="C2915">
        <v>0</v>
      </c>
    </row>
    <row r="2916" spans="1:3" x14ac:dyDescent="0.25">
      <c r="A2916" s="1">
        <v>45322</v>
      </c>
      <c r="B2916" s="2">
        <v>0.30208333333333331</v>
      </c>
      <c r="C2916">
        <v>0.84</v>
      </c>
    </row>
    <row r="2917" spans="1:3" x14ac:dyDescent="0.25">
      <c r="A2917" s="1">
        <v>45322</v>
      </c>
      <c r="B2917" s="2">
        <v>0.3125</v>
      </c>
      <c r="C2917">
        <v>72.239999999999995</v>
      </c>
    </row>
    <row r="2918" spans="1:3" x14ac:dyDescent="0.25">
      <c r="A2918" s="1">
        <v>45322</v>
      </c>
      <c r="B2918" s="2">
        <v>0.32291666666666669</v>
      </c>
      <c r="C2918">
        <v>79.489999999999995</v>
      </c>
    </row>
    <row r="2919" spans="1:3" x14ac:dyDescent="0.25">
      <c r="A2919" s="1">
        <v>45322</v>
      </c>
      <c r="B2919" s="2">
        <v>0.33333333333333331</v>
      </c>
      <c r="C2919">
        <v>79.48</v>
      </c>
    </row>
    <row r="2920" spans="1:3" x14ac:dyDescent="0.25">
      <c r="A2920" s="1">
        <v>45322</v>
      </c>
      <c r="B2920" s="2">
        <v>0.34375</v>
      </c>
      <c r="C2920">
        <v>87.58</v>
      </c>
    </row>
    <row r="2921" spans="1:3" x14ac:dyDescent="0.25">
      <c r="A2921" s="1">
        <v>45322</v>
      </c>
      <c r="B2921" s="2">
        <v>0.35416666666666669</v>
      </c>
      <c r="C2921">
        <v>93.6</v>
      </c>
    </row>
    <row r="2922" spans="1:3" x14ac:dyDescent="0.25">
      <c r="A2922" s="1">
        <v>45322</v>
      </c>
      <c r="B2922" s="2">
        <v>0.36458333333333331</v>
      </c>
      <c r="C2922">
        <v>102.23</v>
      </c>
    </row>
    <row r="2923" spans="1:3" x14ac:dyDescent="0.25">
      <c r="A2923" s="1">
        <v>45322</v>
      </c>
      <c r="B2923" s="2">
        <v>0.375</v>
      </c>
      <c r="C2923">
        <v>120.35</v>
      </c>
    </row>
    <row r="2924" spans="1:3" x14ac:dyDescent="0.25">
      <c r="A2924" s="1">
        <v>45322</v>
      </c>
      <c r="B2924" s="2">
        <v>0.38541666666666669</v>
      </c>
      <c r="C2924">
        <v>134.19999999999999</v>
      </c>
    </row>
    <row r="2925" spans="1:3" x14ac:dyDescent="0.25">
      <c r="A2925" s="1">
        <v>45322</v>
      </c>
      <c r="B2925" s="2">
        <v>0.39583333333333331</v>
      </c>
      <c r="C2925">
        <v>136.72</v>
      </c>
    </row>
    <row r="2926" spans="1:3" x14ac:dyDescent="0.25">
      <c r="A2926" s="1">
        <v>45322</v>
      </c>
      <c r="B2926" s="2">
        <v>0.40625</v>
      </c>
      <c r="C2926">
        <v>166.97</v>
      </c>
    </row>
    <row r="2927" spans="1:3" x14ac:dyDescent="0.25">
      <c r="A2927" s="1">
        <v>45322</v>
      </c>
      <c r="B2927" s="2">
        <v>0.41666666666666669</v>
      </c>
      <c r="C2927">
        <v>204.55</v>
      </c>
    </row>
    <row r="2928" spans="1:3" x14ac:dyDescent="0.25">
      <c r="A2928" s="1">
        <v>45322</v>
      </c>
      <c r="B2928" s="2">
        <v>0.42708333333333331</v>
      </c>
      <c r="C2928">
        <v>202.09</v>
      </c>
    </row>
    <row r="2929" spans="1:3" x14ac:dyDescent="0.25">
      <c r="A2929" s="1">
        <v>45322</v>
      </c>
      <c r="B2929" s="2">
        <v>0.4375</v>
      </c>
      <c r="C2929">
        <v>244.06</v>
      </c>
    </row>
    <row r="2930" spans="1:3" x14ac:dyDescent="0.25">
      <c r="A2930" s="1">
        <v>45322</v>
      </c>
      <c r="B2930" s="2">
        <v>0.44791666666666669</v>
      </c>
      <c r="C2930">
        <v>187.05</v>
      </c>
    </row>
    <row r="2931" spans="1:3" x14ac:dyDescent="0.25">
      <c r="A2931" s="1">
        <v>45322</v>
      </c>
      <c r="B2931" s="2">
        <v>0.45833333333333331</v>
      </c>
      <c r="C2931">
        <v>172.28</v>
      </c>
    </row>
    <row r="2932" spans="1:3" x14ac:dyDescent="0.25">
      <c r="A2932" s="1">
        <v>45322</v>
      </c>
      <c r="B2932" s="2">
        <v>0.46875</v>
      </c>
      <c r="C2932">
        <v>216.22</v>
      </c>
    </row>
    <row r="2933" spans="1:3" x14ac:dyDescent="0.25">
      <c r="A2933" s="1">
        <v>45322</v>
      </c>
      <c r="B2933" s="2">
        <v>0.47916666666666669</v>
      </c>
      <c r="C2933">
        <v>153.15</v>
      </c>
    </row>
    <row r="2934" spans="1:3" x14ac:dyDescent="0.25">
      <c r="A2934" s="1">
        <v>45322</v>
      </c>
      <c r="B2934" s="2">
        <v>0.48958333333333331</v>
      </c>
      <c r="C2934">
        <v>116.31</v>
      </c>
    </row>
    <row r="2935" spans="1:3" x14ac:dyDescent="0.25">
      <c r="A2935" s="1">
        <v>45322</v>
      </c>
      <c r="B2935" s="2">
        <v>0.5</v>
      </c>
      <c r="C2935">
        <v>203.24</v>
      </c>
    </row>
    <row r="2936" spans="1:3" x14ac:dyDescent="0.25">
      <c r="A2936" s="1">
        <v>45322</v>
      </c>
      <c r="B2936" s="2">
        <v>0.51041666666666663</v>
      </c>
      <c r="C2936">
        <v>165.23</v>
      </c>
    </row>
    <row r="2937" spans="1:3" x14ac:dyDescent="0.25">
      <c r="A2937" s="1">
        <v>45322</v>
      </c>
      <c r="B2937" s="2">
        <v>0.52083333333333337</v>
      </c>
      <c r="C2937">
        <v>167.13</v>
      </c>
    </row>
    <row r="2938" spans="1:3" x14ac:dyDescent="0.25">
      <c r="A2938" s="1">
        <v>45322</v>
      </c>
      <c r="B2938" s="2">
        <v>0.53125</v>
      </c>
      <c r="C2938">
        <v>161.19</v>
      </c>
    </row>
    <row r="2939" spans="1:3" x14ac:dyDescent="0.25">
      <c r="A2939" s="1">
        <v>45322</v>
      </c>
      <c r="B2939" s="2">
        <v>0.54166666666666663</v>
      </c>
      <c r="C2939">
        <v>153.65</v>
      </c>
    </row>
    <row r="2940" spans="1:3" x14ac:dyDescent="0.25">
      <c r="A2940" s="1">
        <v>45322</v>
      </c>
      <c r="B2940" s="2">
        <v>0.55208333333333337</v>
      </c>
      <c r="C2940">
        <v>182.6</v>
      </c>
    </row>
    <row r="2941" spans="1:3" x14ac:dyDescent="0.25">
      <c r="A2941" s="1">
        <v>45322</v>
      </c>
      <c r="B2941" s="2">
        <v>0.5625</v>
      </c>
      <c r="C2941">
        <v>150.88999999999999</v>
      </c>
    </row>
    <row r="2942" spans="1:3" x14ac:dyDescent="0.25">
      <c r="A2942" s="1">
        <v>45322</v>
      </c>
      <c r="B2942" s="2">
        <v>0.57291666666666663</v>
      </c>
      <c r="C2942">
        <v>205.11</v>
      </c>
    </row>
    <row r="2943" spans="1:3" x14ac:dyDescent="0.25">
      <c r="A2943" s="1">
        <v>45322</v>
      </c>
      <c r="B2943" s="2">
        <v>0.58333333333333337</v>
      </c>
      <c r="C2943">
        <v>294.06</v>
      </c>
    </row>
    <row r="2944" spans="1:3" x14ac:dyDescent="0.25">
      <c r="A2944" s="1">
        <v>45322</v>
      </c>
      <c r="B2944" s="2">
        <v>0.59375</v>
      </c>
      <c r="C2944">
        <v>585.24</v>
      </c>
    </row>
    <row r="2945" spans="1:3" x14ac:dyDescent="0.25">
      <c r="A2945" s="1">
        <v>45322</v>
      </c>
      <c r="B2945" s="2">
        <v>0.60416666666666663</v>
      </c>
      <c r="C2945">
        <v>525.86</v>
      </c>
    </row>
    <row r="2946" spans="1:3" x14ac:dyDescent="0.25">
      <c r="A2946" s="1">
        <v>45322</v>
      </c>
      <c r="B2946" s="2">
        <v>0.61458333333333337</v>
      </c>
      <c r="C2946">
        <v>479.84</v>
      </c>
    </row>
    <row r="2947" spans="1:3" x14ac:dyDescent="0.25">
      <c r="A2947" s="1">
        <v>45322</v>
      </c>
      <c r="B2947" s="2">
        <v>0.625</v>
      </c>
      <c r="C2947">
        <v>368.08</v>
      </c>
    </row>
    <row r="2948" spans="1:3" x14ac:dyDescent="0.25">
      <c r="A2948" s="1">
        <v>45322</v>
      </c>
      <c r="B2948" s="2">
        <v>0.63541666666666663</v>
      </c>
      <c r="C2948">
        <v>249.14</v>
      </c>
    </row>
    <row r="2949" spans="1:3" x14ac:dyDescent="0.25">
      <c r="A2949" s="1">
        <v>45322</v>
      </c>
      <c r="B2949" s="2">
        <v>0.64583333333333337</v>
      </c>
      <c r="C2949">
        <v>170.54</v>
      </c>
    </row>
    <row r="2950" spans="1:3" x14ac:dyDescent="0.25">
      <c r="A2950" s="1">
        <v>45322</v>
      </c>
      <c r="B2950" s="2">
        <v>0.65625</v>
      </c>
      <c r="C2950">
        <v>169.14</v>
      </c>
    </row>
    <row r="2951" spans="1:3" x14ac:dyDescent="0.25">
      <c r="A2951" s="1">
        <v>45322</v>
      </c>
      <c r="B2951" s="2">
        <v>0.66666666666666663</v>
      </c>
      <c r="C2951">
        <v>84.37</v>
      </c>
    </row>
    <row r="2952" spans="1:3" x14ac:dyDescent="0.25">
      <c r="A2952" s="1">
        <v>45322</v>
      </c>
      <c r="B2952" s="2">
        <v>0.67708333333333337</v>
      </c>
      <c r="C2952">
        <v>111.73</v>
      </c>
    </row>
    <row r="2953" spans="1:3" x14ac:dyDescent="0.25">
      <c r="A2953" s="1">
        <v>45322</v>
      </c>
      <c r="B2953" s="2">
        <v>0.6875</v>
      </c>
      <c r="C2953">
        <v>102.86</v>
      </c>
    </row>
    <row r="2954" spans="1:3" x14ac:dyDescent="0.25">
      <c r="A2954" s="1">
        <v>45322</v>
      </c>
      <c r="B2954" s="2">
        <v>0.69791666666666663</v>
      </c>
      <c r="C2954">
        <v>63.75</v>
      </c>
    </row>
    <row r="2955" spans="1:3" x14ac:dyDescent="0.25">
      <c r="A2955" s="1">
        <v>45322</v>
      </c>
      <c r="B2955" s="2">
        <v>0.70833333333333337</v>
      </c>
      <c r="C2955">
        <v>64.86</v>
      </c>
    </row>
    <row r="2956" spans="1:3" x14ac:dyDescent="0.25">
      <c r="A2956" s="1">
        <v>45322</v>
      </c>
      <c r="B2956" s="2">
        <v>0.71875</v>
      </c>
      <c r="C2956">
        <v>62.79</v>
      </c>
    </row>
    <row r="2957" spans="1:3" x14ac:dyDescent="0.25">
      <c r="A2957" s="1">
        <v>45322</v>
      </c>
      <c r="B2957" s="2">
        <v>0.72916666666666663</v>
      </c>
      <c r="C2957">
        <v>36.799999999999997</v>
      </c>
    </row>
    <row r="2958" spans="1:3" x14ac:dyDescent="0.25">
      <c r="A2958" s="1">
        <v>45322</v>
      </c>
      <c r="B2958" s="2">
        <v>0.73958333333333337</v>
      </c>
      <c r="C2958">
        <v>65.760000000000005</v>
      </c>
    </row>
    <row r="2959" spans="1:3" x14ac:dyDescent="0.25">
      <c r="A2959" s="1">
        <v>45322</v>
      </c>
      <c r="B2959" s="2">
        <v>0.75</v>
      </c>
      <c r="C2959">
        <v>27.6</v>
      </c>
    </row>
    <row r="2960" spans="1:3" x14ac:dyDescent="0.25">
      <c r="A2960" s="1">
        <v>45322</v>
      </c>
      <c r="B2960" s="2">
        <v>0.76041666666666663</v>
      </c>
      <c r="C2960">
        <v>63.2</v>
      </c>
    </row>
    <row r="2961" spans="1:3" x14ac:dyDescent="0.25">
      <c r="A2961" s="1">
        <v>45322</v>
      </c>
      <c r="B2961" s="2">
        <v>0.77083333333333337</v>
      </c>
      <c r="C2961">
        <v>49.08</v>
      </c>
    </row>
    <row r="2962" spans="1:3" x14ac:dyDescent="0.25">
      <c r="A2962" s="1">
        <v>45322</v>
      </c>
      <c r="B2962" s="2">
        <v>0.78125</v>
      </c>
      <c r="C2962">
        <v>34.76</v>
      </c>
    </row>
    <row r="2963" spans="1:3" x14ac:dyDescent="0.25">
      <c r="A2963" s="1">
        <v>45322</v>
      </c>
      <c r="B2963" s="2">
        <v>0.79166666666666663</v>
      </c>
      <c r="C2963">
        <v>65.64</v>
      </c>
    </row>
    <row r="2964" spans="1:3" x14ac:dyDescent="0.25">
      <c r="A2964" s="1">
        <v>45322</v>
      </c>
      <c r="B2964" s="2">
        <v>0.80208333333333337</v>
      </c>
      <c r="C2964">
        <v>63.32</v>
      </c>
    </row>
    <row r="2965" spans="1:3" x14ac:dyDescent="0.25">
      <c r="A2965" s="1">
        <v>45322</v>
      </c>
      <c r="B2965" s="2">
        <v>0.8125</v>
      </c>
      <c r="C2965">
        <v>68.760000000000005</v>
      </c>
    </row>
    <row r="2966" spans="1:3" x14ac:dyDescent="0.25">
      <c r="A2966" s="1">
        <v>45322</v>
      </c>
      <c r="B2966" s="2">
        <v>0.82291666666666663</v>
      </c>
      <c r="C2966">
        <v>51.76</v>
      </c>
    </row>
    <row r="2967" spans="1:3" x14ac:dyDescent="0.25">
      <c r="A2967" s="1">
        <v>45322</v>
      </c>
      <c r="B2967" s="2">
        <v>0.83333333333333337</v>
      </c>
      <c r="C2967">
        <v>50.84</v>
      </c>
    </row>
    <row r="2968" spans="1:3" x14ac:dyDescent="0.25">
      <c r="A2968" s="1">
        <v>45322</v>
      </c>
      <c r="B2968" s="2">
        <v>0.84375</v>
      </c>
      <c r="C2968">
        <v>28.92</v>
      </c>
    </row>
    <row r="2969" spans="1:3" x14ac:dyDescent="0.25">
      <c r="A2969" s="1">
        <v>45322</v>
      </c>
      <c r="B2969" s="2">
        <v>0.85416666666666663</v>
      </c>
      <c r="C2969">
        <v>11.72</v>
      </c>
    </row>
    <row r="2970" spans="1:3" x14ac:dyDescent="0.25">
      <c r="A2970" s="1">
        <v>45322</v>
      </c>
      <c r="B2970" s="2">
        <v>0.86458333333333337</v>
      </c>
      <c r="C2970">
        <v>0</v>
      </c>
    </row>
    <row r="2971" spans="1:3" x14ac:dyDescent="0.25">
      <c r="A2971" s="1">
        <v>45322</v>
      </c>
      <c r="B2971" s="2">
        <v>0.875</v>
      </c>
      <c r="C2971">
        <v>56.52</v>
      </c>
    </row>
    <row r="2972" spans="1:3" x14ac:dyDescent="0.25">
      <c r="A2972" s="1">
        <v>45322</v>
      </c>
      <c r="B2972" s="2">
        <v>0.88541666666666663</v>
      </c>
      <c r="C2972">
        <v>74.88</v>
      </c>
    </row>
    <row r="2973" spans="1:3" x14ac:dyDescent="0.25">
      <c r="A2973" s="1">
        <v>45322</v>
      </c>
      <c r="B2973" s="2">
        <v>0.89583333333333337</v>
      </c>
      <c r="C2973">
        <v>103.44</v>
      </c>
    </row>
    <row r="2974" spans="1:3" x14ac:dyDescent="0.25">
      <c r="A2974" s="1">
        <v>45322</v>
      </c>
      <c r="B2974" s="2">
        <v>0.90625</v>
      </c>
      <c r="C2974">
        <v>108.2</v>
      </c>
    </row>
    <row r="2975" spans="1:3" x14ac:dyDescent="0.25">
      <c r="A2975" s="1">
        <v>45322</v>
      </c>
      <c r="B2975" s="2">
        <v>0.91666666666666663</v>
      </c>
      <c r="C2975">
        <v>115.68</v>
      </c>
    </row>
    <row r="2976" spans="1:3" x14ac:dyDescent="0.25">
      <c r="A2976" s="1">
        <v>45322</v>
      </c>
      <c r="B2976" s="2">
        <v>0.92708333333333337</v>
      </c>
      <c r="C2976">
        <v>50.52</v>
      </c>
    </row>
    <row r="2977" spans="1:3" x14ac:dyDescent="0.25">
      <c r="A2977" s="1">
        <v>45322</v>
      </c>
      <c r="B2977" s="2">
        <v>0.9375</v>
      </c>
      <c r="C2977">
        <v>90.72</v>
      </c>
    </row>
    <row r="2978" spans="1:3" x14ac:dyDescent="0.25">
      <c r="A2978" s="1">
        <v>45322</v>
      </c>
      <c r="B2978" s="2">
        <v>0.94791666666666663</v>
      </c>
      <c r="C2978">
        <v>136.56</v>
      </c>
    </row>
    <row r="2979" spans="1:3" x14ac:dyDescent="0.25">
      <c r="A2979" s="1">
        <v>45322</v>
      </c>
      <c r="B2979" s="2">
        <v>0.95833333333333337</v>
      </c>
      <c r="C2979">
        <v>135.84</v>
      </c>
    </row>
    <row r="2980" spans="1:3" x14ac:dyDescent="0.25">
      <c r="A2980" s="1">
        <v>45322</v>
      </c>
      <c r="B2980" s="2">
        <v>0.96875</v>
      </c>
      <c r="C2980">
        <v>136.68</v>
      </c>
    </row>
    <row r="2981" spans="1:3" x14ac:dyDescent="0.25">
      <c r="A2981" s="1">
        <v>45322</v>
      </c>
      <c r="B2981" s="2">
        <v>0.97916666666666663</v>
      </c>
      <c r="C2981">
        <v>138.36000000000001</v>
      </c>
    </row>
    <row r="2982" spans="1:3" x14ac:dyDescent="0.25">
      <c r="A2982" s="1">
        <v>45322</v>
      </c>
      <c r="B2982" s="2">
        <v>0.98958333333333337</v>
      </c>
      <c r="C2982">
        <v>95.48</v>
      </c>
    </row>
    <row r="2983" spans="1:3" x14ac:dyDescent="0.25">
      <c r="A2983" s="1">
        <v>45323</v>
      </c>
      <c r="B2983" s="2">
        <v>0</v>
      </c>
      <c r="C2983">
        <v>19.079999999999998</v>
      </c>
    </row>
    <row r="2984" spans="1:3" x14ac:dyDescent="0.25">
      <c r="A2984" s="1">
        <v>45323</v>
      </c>
      <c r="B2984" s="2">
        <v>1.0416666666666666E-2</v>
      </c>
      <c r="C2984">
        <v>25.44</v>
      </c>
    </row>
    <row r="2985" spans="1:3" x14ac:dyDescent="0.25">
      <c r="A2985" s="1">
        <v>45323</v>
      </c>
      <c r="B2985" s="2">
        <v>2.0833333333333332E-2</v>
      </c>
      <c r="C2985">
        <v>64.8</v>
      </c>
    </row>
    <row r="2986" spans="1:3" x14ac:dyDescent="0.25">
      <c r="A2986" s="1">
        <v>45323</v>
      </c>
      <c r="B2986" s="2">
        <v>3.125E-2</v>
      </c>
      <c r="C2986">
        <v>66.239999999999995</v>
      </c>
    </row>
    <row r="2987" spans="1:3" x14ac:dyDescent="0.25">
      <c r="A2987" s="1">
        <v>45323</v>
      </c>
      <c r="B2987" s="2">
        <v>4.1666666666666664E-2</v>
      </c>
      <c r="C2987">
        <v>87.68</v>
      </c>
    </row>
    <row r="2988" spans="1:3" x14ac:dyDescent="0.25">
      <c r="A2988" s="1">
        <v>45323</v>
      </c>
      <c r="B2988" s="2">
        <v>5.2083333333333336E-2</v>
      </c>
      <c r="C2988">
        <v>135</v>
      </c>
    </row>
    <row r="2989" spans="1:3" x14ac:dyDescent="0.25">
      <c r="A2989" s="1">
        <v>45323</v>
      </c>
      <c r="B2989" s="2">
        <v>6.25E-2</v>
      </c>
      <c r="C2989">
        <v>119.52</v>
      </c>
    </row>
    <row r="2990" spans="1:3" x14ac:dyDescent="0.25">
      <c r="A2990" s="1">
        <v>45323</v>
      </c>
      <c r="B2990" s="2">
        <v>7.2916666666666671E-2</v>
      </c>
      <c r="C2990">
        <v>140.28</v>
      </c>
    </row>
    <row r="2991" spans="1:3" x14ac:dyDescent="0.25">
      <c r="A2991" s="1">
        <v>45323</v>
      </c>
      <c r="B2991" s="2">
        <v>8.3333333333333329E-2</v>
      </c>
      <c r="C2991">
        <v>140.52000000000001</v>
      </c>
    </row>
    <row r="2992" spans="1:3" x14ac:dyDescent="0.25">
      <c r="A2992" s="1">
        <v>45323</v>
      </c>
      <c r="B2992" s="2">
        <v>9.375E-2</v>
      </c>
      <c r="C2992">
        <v>138.47999999999999</v>
      </c>
    </row>
    <row r="2993" spans="1:3" x14ac:dyDescent="0.25">
      <c r="A2993" s="1">
        <v>45323</v>
      </c>
      <c r="B2993" s="2">
        <v>0.10416666666666667</v>
      </c>
      <c r="C2993">
        <v>137.84</v>
      </c>
    </row>
    <row r="2994" spans="1:3" x14ac:dyDescent="0.25">
      <c r="A2994" s="1">
        <v>45323</v>
      </c>
      <c r="B2994" s="2">
        <v>0.11458333333333333</v>
      </c>
      <c r="C2994">
        <v>65.400000000000006</v>
      </c>
    </row>
    <row r="2995" spans="1:3" x14ac:dyDescent="0.25">
      <c r="A2995" s="1">
        <v>45323</v>
      </c>
      <c r="B2995" s="2">
        <v>0.125</v>
      </c>
      <c r="C2995">
        <v>90.6</v>
      </c>
    </row>
    <row r="2996" spans="1:3" x14ac:dyDescent="0.25">
      <c r="A2996" s="1">
        <v>45323</v>
      </c>
      <c r="B2996" s="2">
        <v>0.13541666666666666</v>
      </c>
      <c r="C2996">
        <v>66.959999999999994</v>
      </c>
    </row>
    <row r="2997" spans="1:3" x14ac:dyDescent="0.25">
      <c r="A2997" s="1">
        <v>45323</v>
      </c>
      <c r="B2997" s="2">
        <v>0.14583333333333334</v>
      </c>
      <c r="C2997">
        <v>33.479999999999997</v>
      </c>
    </row>
    <row r="2998" spans="1:3" x14ac:dyDescent="0.25">
      <c r="A2998" s="1">
        <v>45323</v>
      </c>
      <c r="B2998" s="2">
        <v>0.15625</v>
      </c>
      <c r="C2998">
        <v>3.36</v>
      </c>
    </row>
    <row r="2999" spans="1:3" x14ac:dyDescent="0.25">
      <c r="A2999" s="1">
        <v>45323</v>
      </c>
      <c r="B2999" s="2">
        <v>0.16666666666666666</v>
      </c>
      <c r="C2999">
        <v>0.08</v>
      </c>
    </row>
    <row r="3000" spans="1:3" x14ac:dyDescent="0.25">
      <c r="A3000" s="1">
        <v>45323</v>
      </c>
      <c r="B3000" s="2">
        <v>0.17708333333333334</v>
      </c>
      <c r="C3000">
        <v>85.44</v>
      </c>
    </row>
    <row r="3001" spans="1:3" x14ac:dyDescent="0.25">
      <c r="A3001" s="1">
        <v>45323</v>
      </c>
      <c r="B3001" s="2">
        <v>0.1875</v>
      </c>
      <c r="C3001">
        <v>124.68</v>
      </c>
    </row>
    <row r="3002" spans="1:3" x14ac:dyDescent="0.25">
      <c r="A3002" s="1">
        <v>45323</v>
      </c>
      <c r="B3002" s="2">
        <v>0.19791666666666666</v>
      </c>
      <c r="C3002">
        <v>121.32</v>
      </c>
    </row>
    <row r="3003" spans="1:3" x14ac:dyDescent="0.25">
      <c r="A3003" s="1">
        <v>45323</v>
      </c>
      <c r="B3003" s="2">
        <v>0.20833333333333334</v>
      </c>
      <c r="C3003">
        <v>113.4</v>
      </c>
    </row>
    <row r="3004" spans="1:3" x14ac:dyDescent="0.25">
      <c r="A3004" s="1">
        <v>45323</v>
      </c>
      <c r="B3004" s="2">
        <v>0.21875</v>
      </c>
      <c r="C3004">
        <v>2.72</v>
      </c>
    </row>
    <row r="3005" spans="1:3" x14ac:dyDescent="0.25">
      <c r="A3005" s="1">
        <v>45323</v>
      </c>
      <c r="B3005" s="2">
        <v>0.22916666666666666</v>
      </c>
      <c r="C3005">
        <v>0</v>
      </c>
    </row>
    <row r="3006" spans="1:3" x14ac:dyDescent="0.25">
      <c r="A3006" s="1">
        <v>45323</v>
      </c>
      <c r="B3006" s="2">
        <v>0.23958333333333334</v>
      </c>
      <c r="C3006">
        <v>0.56000000000000005</v>
      </c>
    </row>
    <row r="3007" spans="1:3" x14ac:dyDescent="0.25">
      <c r="A3007" s="1">
        <v>45323</v>
      </c>
      <c r="B3007" s="2">
        <v>0.25</v>
      </c>
      <c r="C3007">
        <v>0.64</v>
      </c>
    </row>
    <row r="3008" spans="1:3" x14ac:dyDescent="0.25">
      <c r="A3008" s="1">
        <v>45323</v>
      </c>
      <c r="B3008" s="2">
        <v>0.26041666666666669</v>
      </c>
      <c r="C3008">
        <v>0.32</v>
      </c>
    </row>
    <row r="3009" spans="1:3" x14ac:dyDescent="0.25">
      <c r="A3009" s="1">
        <v>45323</v>
      </c>
      <c r="B3009" s="2">
        <v>0.27083333333333331</v>
      </c>
      <c r="C3009">
        <v>0.08</v>
      </c>
    </row>
    <row r="3010" spans="1:3" x14ac:dyDescent="0.25">
      <c r="A3010" s="1">
        <v>45323</v>
      </c>
      <c r="B3010" s="2">
        <v>0.28125</v>
      </c>
      <c r="C3010">
        <v>0</v>
      </c>
    </row>
    <row r="3011" spans="1:3" x14ac:dyDescent="0.25">
      <c r="A3011" s="1">
        <v>45323</v>
      </c>
      <c r="B3011" s="2">
        <v>0.29166666666666669</v>
      </c>
      <c r="C3011">
        <v>0</v>
      </c>
    </row>
    <row r="3012" spans="1:3" x14ac:dyDescent="0.25">
      <c r="A3012" s="1">
        <v>45323</v>
      </c>
      <c r="B3012" s="2">
        <v>0.30208333333333331</v>
      </c>
      <c r="C3012">
        <v>0</v>
      </c>
    </row>
    <row r="3013" spans="1:3" x14ac:dyDescent="0.25">
      <c r="A3013" s="1">
        <v>45323</v>
      </c>
      <c r="B3013" s="2">
        <v>0.3125</v>
      </c>
      <c r="C3013">
        <v>0</v>
      </c>
    </row>
    <row r="3014" spans="1:3" x14ac:dyDescent="0.25">
      <c r="A3014" s="1">
        <v>45323</v>
      </c>
      <c r="B3014" s="2">
        <v>0.32291666666666669</v>
      </c>
      <c r="C3014">
        <v>0.12</v>
      </c>
    </row>
    <row r="3015" spans="1:3" x14ac:dyDescent="0.25">
      <c r="A3015" s="1">
        <v>45323</v>
      </c>
      <c r="B3015" s="2">
        <v>0.33333333333333331</v>
      </c>
      <c r="C3015">
        <v>0.22</v>
      </c>
    </row>
    <row r="3016" spans="1:3" x14ac:dyDescent="0.25">
      <c r="A3016" s="1">
        <v>45323</v>
      </c>
      <c r="B3016" s="2">
        <v>0.34375</v>
      </c>
      <c r="C3016">
        <v>72.88</v>
      </c>
    </row>
    <row r="3017" spans="1:3" x14ac:dyDescent="0.25">
      <c r="A3017" s="1">
        <v>45323</v>
      </c>
      <c r="B3017" s="2">
        <v>0.35416666666666669</v>
      </c>
      <c r="C3017">
        <v>63.17</v>
      </c>
    </row>
    <row r="3018" spans="1:3" x14ac:dyDescent="0.25">
      <c r="A3018" s="1">
        <v>45323</v>
      </c>
      <c r="B3018" s="2">
        <v>0.36458333333333331</v>
      </c>
      <c r="C3018">
        <v>72.98</v>
      </c>
    </row>
    <row r="3019" spans="1:3" x14ac:dyDescent="0.25">
      <c r="A3019" s="1">
        <v>45323</v>
      </c>
      <c r="B3019" s="2">
        <v>0.375</v>
      </c>
      <c r="C3019">
        <v>85.45</v>
      </c>
    </row>
    <row r="3020" spans="1:3" x14ac:dyDescent="0.25">
      <c r="A3020" s="1">
        <v>45323</v>
      </c>
      <c r="B3020" s="2">
        <v>0.38541666666666669</v>
      </c>
      <c r="C3020">
        <v>100.18</v>
      </c>
    </row>
    <row r="3021" spans="1:3" x14ac:dyDescent="0.25">
      <c r="A3021" s="1">
        <v>45323</v>
      </c>
      <c r="B3021" s="2">
        <v>0.39583333333333331</v>
      </c>
      <c r="C3021">
        <v>110.58</v>
      </c>
    </row>
    <row r="3022" spans="1:3" x14ac:dyDescent="0.25">
      <c r="A3022" s="1">
        <v>45323</v>
      </c>
      <c r="B3022" s="2">
        <v>0.40625</v>
      </c>
      <c r="C3022">
        <v>121.14</v>
      </c>
    </row>
    <row r="3023" spans="1:3" x14ac:dyDescent="0.25">
      <c r="A3023" s="1">
        <v>45323</v>
      </c>
      <c r="B3023" s="2">
        <v>0.41666666666666669</v>
      </c>
      <c r="C3023">
        <v>151.30000000000001</v>
      </c>
    </row>
    <row r="3024" spans="1:3" x14ac:dyDescent="0.25">
      <c r="A3024" s="1">
        <v>45323</v>
      </c>
      <c r="B3024" s="2">
        <v>0.42708333333333331</v>
      </c>
      <c r="C3024">
        <v>147.06</v>
      </c>
    </row>
    <row r="3025" spans="1:3" x14ac:dyDescent="0.25">
      <c r="A3025" s="1">
        <v>45323</v>
      </c>
      <c r="B3025" s="2">
        <v>0.4375</v>
      </c>
      <c r="C3025">
        <v>149.56</v>
      </c>
    </row>
    <row r="3026" spans="1:3" x14ac:dyDescent="0.25">
      <c r="A3026" s="1">
        <v>45323</v>
      </c>
      <c r="B3026" s="2">
        <v>0.44791666666666669</v>
      </c>
      <c r="C3026">
        <v>168.92</v>
      </c>
    </row>
    <row r="3027" spans="1:3" x14ac:dyDescent="0.25">
      <c r="A3027" s="1">
        <v>45323</v>
      </c>
      <c r="B3027" s="2">
        <v>0.45833333333333331</v>
      </c>
      <c r="C3027">
        <v>153.63</v>
      </c>
    </row>
    <row r="3028" spans="1:3" x14ac:dyDescent="0.25">
      <c r="A3028" s="1">
        <v>45323</v>
      </c>
      <c r="B3028" s="2">
        <v>0.46875</v>
      </c>
      <c r="C3028">
        <v>201.32</v>
      </c>
    </row>
    <row r="3029" spans="1:3" x14ac:dyDescent="0.25">
      <c r="A3029" s="1">
        <v>45323</v>
      </c>
      <c r="B3029" s="2">
        <v>0.47916666666666669</v>
      </c>
      <c r="C3029">
        <v>250.17</v>
      </c>
    </row>
    <row r="3030" spans="1:3" x14ac:dyDescent="0.25">
      <c r="A3030" s="1">
        <v>45323</v>
      </c>
      <c r="B3030" s="2">
        <v>0.48958333333333331</v>
      </c>
      <c r="C3030">
        <v>184.22</v>
      </c>
    </row>
    <row r="3031" spans="1:3" x14ac:dyDescent="0.25">
      <c r="A3031" s="1">
        <v>45323</v>
      </c>
      <c r="B3031" s="2">
        <v>0.5</v>
      </c>
      <c r="C3031">
        <v>99.75</v>
      </c>
    </row>
    <row r="3032" spans="1:3" x14ac:dyDescent="0.25">
      <c r="A3032" s="1">
        <v>45323</v>
      </c>
      <c r="B3032" s="2">
        <v>0.51041666666666663</v>
      </c>
      <c r="C3032">
        <v>162.22999999999999</v>
      </c>
    </row>
    <row r="3033" spans="1:3" x14ac:dyDescent="0.25">
      <c r="A3033" s="1">
        <v>45323</v>
      </c>
      <c r="B3033" s="2">
        <v>0.52083333333333337</v>
      </c>
      <c r="C3033">
        <v>231.07</v>
      </c>
    </row>
    <row r="3034" spans="1:3" x14ac:dyDescent="0.25">
      <c r="A3034" s="1">
        <v>45323</v>
      </c>
      <c r="B3034" s="2">
        <v>0.53125</v>
      </c>
      <c r="C3034">
        <v>289.07</v>
      </c>
    </row>
    <row r="3035" spans="1:3" x14ac:dyDescent="0.25">
      <c r="A3035" s="1">
        <v>45323</v>
      </c>
      <c r="B3035" s="2">
        <v>0.54166666666666663</v>
      </c>
      <c r="C3035">
        <v>302.33999999999997</v>
      </c>
    </row>
    <row r="3036" spans="1:3" x14ac:dyDescent="0.25">
      <c r="A3036" s="1">
        <v>45323</v>
      </c>
      <c r="B3036" s="2">
        <v>0.55208333333333337</v>
      </c>
      <c r="C3036">
        <v>397.59</v>
      </c>
    </row>
    <row r="3037" spans="1:3" x14ac:dyDescent="0.25">
      <c r="A3037" s="1">
        <v>45323</v>
      </c>
      <c r="B3037" s="2">
        <v>0.5625</v>
      </c>
      <c r="C3037">
        <v>640.48</v>
      </c>
    </row>
    <row r="3038" spans="1:3" x14ac:dyDescent="0.25">
      <c r="A3038" s="1">
        <v>45323</v>
      </c>
      <c r="B3038" s="2">
        <v>0.57291666666666663</v>
      </c>
      <c r="C3038">
        <v>847.73</v>
      </c>
    </row>
    <row r="3039" spans="1:3" x14ac:dyDescent="0.25">
      <c r="A3039" s="1">
        <v>45323</v>
      </c>
      <c r="B3039" s="2">
        <v>0.58333333333333337</v>
      </c>
      <c r="C3039">
        <v>600.01</v>
      </c>
    </row>
    <row r="3040" spans="1:3" x14ac:dyDescent="0.25">
      <c r="A3040" s="1">
        <v>45323</v>
      </c>
      <c r="B3040" s="2">
        <v>0.59375</v>
      </c>
      <c r="C3040">
        <v>356.65</v>
      </c>
    </row>
    <row r="3041" spans="1:3" x14ac:dyDescent="0.25">
      <c r="A3041" s="1">
        <v>45323</v>
      </c>
      <c r="B3041" s="2">
        <v>0.60416666666666663</v>
      </c>
      <c r="C3041">
        <v>277.95999999999998</v>
      </c>
    </row>
    <row r="3042" spans="1:3" x14ac:dyDescent="0.25">
      <c r="A3042" s="1">
        <v>45323</v>
      </c>
      <c r="B3042" s="2">
        <v>0.61458333333333337</v>
      </c>
      <c r="C3042">
        <v>228.4</v>
      </c>
    </row>
    <row r="3043" spans="1:3" x14ac:dyDescent="0.25">
      <c r="A3043" s="1">
        <v>45323</v>
      </c>
      <c r="B3043" s="2">
        <v>0.625</v>
      </c>
      <c r="C3043">
        <v>165.71</v>
      </c>
    </row>
    <row r="3044" spans="1:3" x14ac:dyDescent="0.25">
      <c r="A3044" s="1">
        <v>45323</v>
      </c>
      <c r="B3044" s="2">
        <v>0.63541666666666663</v>
      </c>
      <c r="C3044">
        <v>103.76</v>
      </c>
    </row>
    <row r="3045" spans="1:3" x14ac:dyDescent="0.25">
      <c r="A3045" s="1">
        <v>45323</v>
      </c>
      <c r="B3045" s="2">
        <v>0.64583333333333337</v>
      </c>
      <c r="C3045">
        <v>26.27</v>
      </c>
    </row>
    <row r="3046" spans="1:3" x14ac:dyDescent="0.25">
      <c r="A3046" s="1">
        <v>45323</v>
      </c>
      <c r="B3046" s="2">
        <v>0.65625</v>
      </c>
      <c r="C3046">
        <v>66.67</v>
      </c>
    </row>
    <row r="3047" spans="1:3" x14ac:dyDescent="0.25">
      <c r="A3047" s="1">
        <v>45323</v>
      </c>
      <c r="B3047" s="2">
        <v>0.66666666666666663</v>
      </c>
      <c r="C3047">
        <v>91.68</v>
      </c>
    </row>
    <row r="3048" spans="1:3" x14ac:dyDescent="0.25">
      <c r="A3048" s="1">
        <v>45323</v>
      </c>
      <c r="B3048" s="2">
        <v>0.67708333333333337</v>
      </c>
      <c r="C3048">
        <v>81.56</v>
      </c>
    </row>
    <row r="3049" spans="1:3" x14ac:dyDescent="0.25">
      <c r="A3049" s="1">
        <v>45323</v>
      </c>
      <c r="B3049" s="2">
        <v>0.6875</v>
      </c>
      <c r="C3049">
        <v>84.73</v>
      </c>
    </row>
    <row r="3050" spans="1:3" x14ac:dyDescent="0.25">
      <c r="A3050" s="1">
        <v>45323</v>
      </c>
      <c r="B3050" s="2">
        <v>0.69791666666666663</v>
      </c>
      <c r="C3050">
        <v>36.42</v>
      </c>
    </row>
    <row r="3051" spans="1:3" x14ac:dyDescent="0.25">
      <c r="A3051" s="1">
        <v>45323</v>
      </c>
      <c r="B3051" s="2">
        <v>0.70833333333333337</v>
      </c>
      <c r="C3051">
        <v>62.53</v>
      </c>
    </row>
    <row r="3052" spans="1:3" x14ac:dyDescent="0.25">
      <c r="A3052" s="1">
        <v>45323</v>
      </c>
      <c r="B3052" s="2">
        <v>0.71875</v>
      </c>
      <c r="C3052">
        <v>63.6</v>
      </c>
    </row>
    <row r="3053" spans="1:3" x14ac:dyDescent="0.25">
      <c r="A3053" s="1">
        <v>45323</v>
      </c>
      <c r="B3053" s="2">
        <v>0.72916666666666663</v>
      </c>
      <c r="C3053">
        <v>69.36</v>
      </c>
    </row>
    <row r="3054" spans="1:3" x14ac:dyDescent="0.25">
      <c r="A3054" s="1">
        <v>45323</v>
      </c>
      <c r="B3054" s="2">
        <v>0.73958333333333337</v>
      </c>
      <c r="C3054">
        <v>34.44</v>
      </c>
    </row>
    <row r="3055" spans="1:3" x14ac:dyDescent="0.25">
      <c r="A3055" s="1">
        <v>45323</v>
      </c>
      <c r="B3055" s="2">
        <v>0.75</v>
      </c>
      <c r="C3055">
        <v>46.08</v>
      </c>
    </row>
    <row r="3056" spans="1:3" x14ac:dyDescent="0.25">
      <c r="A3056" s="1">
        <v>45323</v>
      </c>
      <c r="B3056" s="2">
        <v>0.76041666666666663</v>
      </c>
      <c r="C3056">
        <v>65.400000000000006</v>
      </c>
    </row>
    <row r="3057" spans="1:3" x14ac:dyDescent="0.25">
      <c r="A3057" s="1">
        <v>45323</v>
      </c>
      <c r="B3057" s="2">
        <v>0.77083333333333337</v>
      </c>
      <c r="C3057">
        <v>60.12</v>
      </c>
    </row>
    <row r="3058" spans="1:3" x14ac:dyDescent="0.25">
      <c r="A3058" s="1">
        <v>45323</v>
      </c>
      <c r="B3058" s="2">
        <v>0.78125</v>
      </c>
      <c r="C3058">
        <v>47.72</v>
      </c>
    </row>
    <row r="3059" spans="1:3" x14ac:dyDescent="0.25">
      <c r="A3059" s="1">
        <v>45323</v>
      </c>
      <c r="B3059" s="2">
        <v>0.79166666666666663</v>
      </c>
      <c r="C3059">
        <v>54.84</v>
      </c>
    </row>
    <row r="3060" spans="1:3" x14ac:dyDescent="0.25">
      <c r="A3060" s="1">
        <v>45323</v>
      </c>
      <c r="B3060" s="2">
        <v>0.80208333333333337</v>
      </c>
      <c r="C3060">
        <v>66.48</v>
      </c>
    </row>
    <row r="3061" spans="1:3" x14ac:dyDescent="0.25">
      <c r="A3061" s="1">
        <v>45323</v>
      </c>
      <c r="B3061" s="2">
        <v>0.8125</v>
      </c>
      <c r="C3061">
        <v>70.319999999999993</v>
      </c>
    </row>
    <row r="3062" spans="1:3" x14ac:dyDescent="0.25">
      <c r="A3062" s="1">
        <v>45323</v>
      </c>
      <c r="B3062" s="2">
        <v>0.82291666666666663</v>
      </c>
      <c r="C3062">
        <v>75.72</v>
      </c>
    </row>
    <row r="3063" spans="1:3" x14ac:dyDescent="0.25">
      <c r="A3063" s="1">
        <v>45323</v>
      </c>
      <c r="B3063" s="2">
        <v>0.83333333333333337</v>
      </c>
      <c r="C3063">
        <v>50.04</v>
      </c>
    </row>
    <row r="3064" spans="1:3" x14ac:dyDescent="0.25">
      <c r="A3064" s="1">
        <v>45323</v>
      </c>
      <c r="B3064" s="2">
        <v>0.84375</v>
      </c>
      <c r="C3064">
        <v>40.92</v>
      </c>
    </row>
    <row r="3065" spans="1:3" x14ac:dyDescent="0.25">
      <c r="A3065" s="1">
        <v>45323</v>
      </c>
      <c r="B3065" s="2">
        <v>0.85416666666666663</v>
      </c>
      <c r="C3065">
        <v>59.4</v>
      </c>
    </row>
    <row r="3066" spans="1:3" x14ac:dyDescent="0.25">
      <c r="A3066" s="1">
        <v>45323</v>
      </c>
      <c r="B3066" s="2">
        <v>0.86458333333333337</v>
      </c>
      <c r="C3066">
        <v>68.64</v>
      </c>
    </row>
    <row r="3067" spans="1:3" x14ac:dyDescent="0.25">
      <c r="A3067" s="1">
        <v>45323</v>
      </c>
      <c r="B3067" s="2">
        <v>0.875</v>
      </c>
      <c r="C3067">
        <v>81.72</v>
      </c>
    </row>
    <row r="3068" spans="1:3" x14ac:dyDescent="0.25">
      <c r="A3068" s="1">
        <v>45323</v>
      </c>
      <c r="B3068" s="2">
        <v>0.88541666666666663</v>
      </c>
      <c r="C3068">
        <v>78.12</v>
      </c>
    </row>
    <row r="3069" spans="1:3" x14ac:dyDescent="0.25">
      <c r="A3069" s="1">
        <v>45323</v>
      </c>
      <c r="B3069" s="2">
        <v>0.89583333333333337</v>
      </c>
      <c r="C3069">
        <v>105.84</v>
      </c>
    </row>
    <row r="3070" spans="1:3" x14ac:dyDescent="0.25">
      <c r="A3070" s="1">
        <v>45323</v>
      </c>
      <c r="B3070" s="2">
        <v>0.90625</v>
      </c>
      <c r="C3070">
        <v>106.08</v>
      </c>
    </row>
    <row r="3071" spans="1:3" x14ac:dyDescent="0.25">
      <c r="A3071" s="1">
        <v>45323</v>
      </c>
      <c r="B3071" s="2">
        <v>0.91666666666666663</v>
      </c>
      <c r="C3071">
        <v>93.36</v>
      </c>
    </row>
    <row r="3072" spans="1:3" x14ac:dyDescent="0.25">
      <c r="A3072" s="1">
        <v>45323</v>
      </c>
      <c r="B3072" s="2">
        <v>0.92708333333333337</v>
      </c>
      <c r="C3072">
        <v>11.88</v>
      </c>
    </row>
    <row r="3073" spans="1:3" x14ac:dyDescent="0.25">
      <c r="A3073" s="1">
        <v>45323</v>
      </c>
      <c r="B3073" s="2">
        <v>0.9375</v>
      </c>
      <c r="C3073">
        <v>5.52</v>
      </c>
    </row>
    <row r="3074" spans="1:3" x14ac:dyDescent="0.25">
      <c r="A3074" s="1">
        <v>45323</v>
      </c>
      <c r="B3074" s="2">
        <v>0.94791666666666663</v>
      </c>
      <c r="C3074">
        <v>98.64</v>
      </c>
    </row>
    <row r="3075" spans="1:3" x14ac:dyDescent="0.25">
      <c r="A3075" s="1">
        <v>45323</v>
      </c>
      <c r="B3075" s="2">
        <v>0.95833333333333337</v>
      </c>
      <c r="C3075">
        <v>130.08000000000001</v>
      </c>
    </row>
    <row r="3076" spans="1:3" x14ac:dyDescent="0.25">
      <c r="A3076" s="1">
        <v>45323</v>
      </c>
      <c r="B3076" s="2">
        <v>0.96875</v>
      </c>
      <c r="C3076">
        <v>132.47999999999999</v>
      </c>
    </row>
    <row r="3077" spans="1:3" x14ac:dyDescent="0.25">
      <c r="A3077" s="1">
        <v>45323</v>
      </c>
      <c r="B3077" s="2">
        <v>0.97916666666666663</v>
      </c>
      <c r="C3077">
        <v>39.479999999999997</v>
      </c>
    </row>
    <row r="3078" spans="1:3" x14ac:dyDescent="0.25">
      <c r="A3078" s="1">
        <v>45323</v>
      </c>
      <c r="B3078" s="2">
        <v>0.98958333333333337</v>
      </c>
      <c r="C3078">
        <v>16.32</v>
      </c>
    </row>
    <row r="3079" spans="1:3" x14ac:dyDescent="0.25">
      <c r="A3079" s="1">
        <v>45324</v>
      </c>
      <c r="B3079" s="2">
        <v>0</v>
      </c>
      <c r="C3079">
        <v>13.44</v>
      </c>
    </row>
    <row r="3080" spans="1:3" x14ac:dyDescent="0.25">
      <c r="A3080" s="1">
        <v>45324</v>
      </c>
      <c r="B3080" s="2">
        <v>1.0416666666666666E-2</v>
      </c>
      <c r="C3080">
        <v>15.72</v>
      </c>
    </row>
    <row r="3081" spans="1:3" x14ac:dyDescent="0.25">
      <c r="A3081" s="1">
        <v>45324</v>
      </c>
      <c r="B3081" s="2">
        <v>2.0833333333333332E-2</v>
      </c>
      <c r="C3081">
        <v>13.08</v>
      </c>
    </row>
    <row r="3082" spans="1:3" x14ac:dyDescent="0.25">
      <c r="A3082" s="1">
        <v>45324</v>
      </c>
      <c r="B3082" s="2">
        <v>3.125E-2</v>
      </c>
      <c r="C3082">
        <v>4.5599999999999996</v>
      </c>
    </row>
    <row r="3083" spans="1:3" x14ac:dyDescent="0.25">
      <c r="A3083" s="1">
        <v>45324</v>
      </c>
      <c r="B3083" s="2">
        <v>4.1666666666666664E-2</v>
      </c>
      <c r="C3083">
        <v>3.96</v>
      </c>
    </row>
    <row r="3084" spans="1:3" x14ac:dyDescent="0.25">
      <c r="A3084" s="1">
        <v>45324</v>
      </c>
      <c r="B3084" s="2">
        <v>5.2083333333333336E-2</v>
      </c>
      <c r="C3084">
        <v>18.84</v>
      </c>
    </row>
    <row r="3085" spans="1:3" x14ac:dyDescent="0.25">
      <c r="A3085" s="1">
        <v>45324</v>
      </c>
      <c r="B3085" s="2">
        <v>6.25E-2</v>
      </c>
      <c r="C3085">
        <v>59.4</v>
      </c>
    </row>
    <row r="3086" spans="1:3" x14ac:dyDescent="0.25">
      <c r="A3086" s="1">
        <v>45324</v>
      </c>
      <c r="B3086" s="2">
        <v>7.2916666666666671E-2</v>
      </c>
      <c r="C3086">
        <v>32.159999999999997</v>
      </c>
    </row>
    <row r="3087" spans="1:3" x14ac:dyDescent="0.25">
      <c r="A3087" s="1">
        <v>45324</v>
      </c>
      <c r="B3087" s="2">
        <v>8.3333333333333329E-2</v>
      </c>
      <c r="C3087">
        <v>17.52</v>
      </c>
    </row>
    <row r="3088" spans="1:3" x14ac:dyDescent="0.25">
      <c r="A3088" s="1">
        <v>45324</v>
      </c>
      <c r="B3088" s="2">
        <v>9.375E-2</v>
      </c>
      <c r="C3088">
        <v>12</v>
      </c>
    </row>
    <row r="3089" spans="1:3" x14ac:dyDescent="0.25">
      <c r="A3089" s="1">
        <v>45324</v>
      </c>
      <c r="B3089" s="2">
        <v>0.10416666666666667</v>
      </c>
      <c r="C3089">
        <v>13.8</v>
      </c>
    </row>
    <row r="3090" spans="1:3" x14ac:dyDescent="0.25">
      <c r="A3090" s="1">
        <v>45324</v>
      </c>
      <c r="B3090" s="2">
        <v>0.11458333333333333</v>
      </c>
      <c r="C3090">
        <v>10.68</v>
      </c>
    </row>
    <row r="3091" spans="1:3" x14ac:dyDescent="0.25">
      <c r="A3091" s="1">
        <v>45324</v>
      </c>
      <c r="B3091" s="2">
        <v>0.125</v>
      </c>
      <c r="C3091">
        <v>14.04</v>
      </c>
    </row>
    <row r="3092" spans="1:3" x14ac:dyDescent="0.25">
      <c r="A3092" s="1">
        <v>45324</v>
      </c>
      <c r="B3092" s="2">
        <v>0.13541666666666666</v>
      </c>
      <c r="C3092">
        <v>18.48</v>
      </c>
    </row>
    <row r="3093" spans="1:3" x14ac:dyDescent="0.25">
      <c r="A3093" s="1">
        <v>45324</v>
      </c>
      <c r="B3093" s="2">
        <v>0.14583333333333334</v>
      </c>
      <c r="C3093">
        <v>76.680000000000007</v>
      </c>
    </row>
    <row r="3094" spans="1:3" x14ac:dyDescent="0.25">
      <c r="A3094" s="1">
        <v>45324</v>
      </c>
      <c r="B3094" s="2">
        <v>0.15625</v>
      </c>
      <c r="C3094">
        <v>5.16</v>
      </c>
    </row>
    <row r="3095" spans="1:3" x14ac:dyDescent="0.25">
      <c r="A3095" s="1">
        <v>45324</v>
      </c>
      <c r="B3095" s="2">
        <v>0.16666666666666666</v>
      </c>
      <c r="C3095">
        <v>0</v>
      </c>
    </row>
    <row r="3096" spans="1:3" x14ac:dyDescent="0.25">
      <c r="A3096" s="1">
        <v>45324</v>
      </c>
      <c r="B3096" s="2">
        <v>0.17708333333333334</v>
      </c>
      <c r="C3096">
        <v>95.48</v>
      </c>
    </row>
    <row r="3097" spans="1:3" x14ac:dyDescent="0.25">
      <c r="A3097" s="1">
        <v>45324</v>
      </c>
      <c r="B3097" s="2">
        <v>0.1875</v>
      </c>
      <c r="C3097">
        <v>121.08</v>
      </c>
    </row>
    <row r="3098" spans="1:3" x14ac:dyDescent="0.25">
      <c r="A3098" s="1">
        <v>45324</v>
      </c>
      <c r="B3098" s="2">
        <v>0.19791666666666666</v>
      </c>
      <c r="C3098">
        <v>116.64</v>
      </c>
    </row>
    <row r="3099" spans="1:3" x14ac:dyDescent="0.25">
      <c r="A3099" s="1">
        <v>45324</v>
      </c>
      <c r="B3099" s="2">
        <v>0.20833333333333334</v>
      </c>
      <c r="C3099">
        <v>95.04</v>
      </c>
    </row>
    <row r="3100" spans="1:3" x14ac:dyDescent="0.25">
      <c r="A3100" s="1">
        <v>45324</v>
      </c>
      <c r="B3100" s="2">
        <v>0.21875</v>
      </c>
      <c r="C3100">
        <v>21.8</v>
      </c>
    </row>
    <row r="3101" spans="1:3" x14ac:dyDescent="0.25">
      <c r="A3101" s="1">
        <v>45324</v>
      </c>
      <c r="B3101" s="2">
        <v>0.22916666666666666</v>
      </c>
      <c r="C3101">
        <v>81.84</v>
      </c>
    </row>
    <row r="3102" spans="1:3" x14ac:dyDescent="0.25">
      <c r="A3102" s="1">
        <v>45324</v>
      </c>
      <c r="B3102" s="2">
        <v>0.23958333333333334</v>
      </c>
      <c r="C3102">
        <v>6.12</v>
      </c>
    </row>
    <row r="3103" spans="1:3" x14ac:dyDescent="0.25">
      <c r="A3103" s="1">
        <v>45324</v>
      </c>
      <c r="B3103" s="2">
        <v>0.25</v>
      </c>
      <c r="C3103">
        <v>4.5599999999999996</v>
      </c>
    </row>
    <row r="3104" spans="1:3" x14ac:dyDescent="0.25">
      <c r="A3104" s="1">
        <v>45324</v>
      </c>
      <c r="B3104" s="2">
        <v>0.26041666666666669</v>
      </c>
      <c r="C3104">
        <v>18.48</v>
      </c>
    </row>
    <row r="3105" spans="1:3" x14ac:dyDescent="0.25">
      <c r="A3105" s="1">
        <v>45324</v>
      </c>
      <c r="B3105" s="2">
        <v>0.27083333333333331</v>
      </c>
      <c r="C3105">
        <v>11.76</v>
      </c>
    </row>
    <row r="3106" spans="1:3" x14ac:dyDescent="0.25">
      <c r="A3106" s="1">
        <v>45324</v>
      </c>
      <c r="B3106" s="2">
        <v>0.28125</v>
      </c>
      <c r="C3106">
        <v>102</v>
      </c>
    </row>
    <row r="3107" spans="1:3" x14ac:dyDescent="0.25">
      <c r="A3107" s="1">
        <v>45324</v>
      </c>
      <c r="B3107" s="2">
        <v>0.29166666666666669</v>
      </c>
      <c r="C3107">
        <v>74.64</v>
      </c>
    </row>
    <row r="3108" spans="1:3" x14ac:dyDescent="0.25">
      <c r="A3108" s="1">
        <v>45324</v>
      </c>
      <c r="B3108" s="2">
        <v>0.30208333333333331</v>
      </c>
      <c r="C3108">
        <v>87.92</v>
      </c>
    </row>
    <row r="3109" spans="1:3" x14ac:dyDescent="0.25">
      <c r="A3109" s="1">
        <v>45324</v>
      </c>
      <c r="B3109" s="2">
        <v>0.3125</v>
      </c>
      <c r="C3109">
        <v>81.12</v>
      </c>
    </row>
    <row r="3110" spans="1:3" x14ac:dyDescent="0.25">
      <c r="A3110" s="1">
        <v>45324</v>
      </c>
      <c r="B3110" s="2">
        <v>0.32291666666666669</v>
      </c>
      <c r="C3110">
        <v>76.03</v>
      </c>
    </row>
    <row r="3111" spans="1:3" x14ac:dyDescent="0.25">
      <c r="A3111" s="1">
        <v>45324</v>
      </c>
      <c r="B3111" s="2">
        <v>0.33333333333333331</v>
      </c>
      <c r="C3111">
        <v>102.6</v>
      </c>
    </row>
    <row r="3112" spans="1:3" x14ac:dyDescent="0.25">
      <c r="A3112" s="1">
        <v>45324</v>
      </c>
      <c r="B3112" s="2">
        <v>0.34375</v>
      </c>
      <c r="C3112">
        <v>135.46</v>
      </c>
    </row>
    <row r="3113" spans="1:3" x14ac:dyDescent="0.25">
      <c r="A3113" s="1">
        <v>45324</v>
      </c>
      <c r="B3113" s="2">
        <v>0.35416666666666669</v>
      </c>
      <c r="C3113">
        <v>180.15</v>
      </c>
    </row>
    <row r="3114" spans="1:3" x14ac:dyDescent="0.25">
      <c r="A3114" s="1">
        <v>45324</v>
      </c>
      <c r="B3114" s="2">
        <v>0.36458333333333331</v>
      </c>
      <c r="C3114">
        <v>224.41</v>
      </c>
    </row>
    <row r="3115" spans="1:3" x14ac:dyDescent="0.25">
      <c r="A3115" s="1">
        <v>45324</v>
      </c>
      <c r="B3115" s="2">
        <v>0.375</v>
      </c>
      <c r="C3115">
        <v>239.6</v>
      </c>
    </row>
    <row r="3116" spans="1:3" x14ac:dyDescent="0.25">
      <c r="A3116" s="1">
        <v>45324</v>
      </c>
      <c r="B3116" s="2">
        <v>0.38541666666666669</v>
      </c>
      <c r="C3116">
        <v>261.73</v>
      </c>
    </row>
    <row r="3117" spans="1:3" x14ac:dyDescent="0.25">
      <c r="A3117" s="1">
        <v>45324</v>
      </c>
      <c r="B3117" s="2">
        <v>0.39583333333333331</v>
      </c>
      <c r="C3117">
        <v>247.38</v>
      </c>
    </row>
    <row r="3118" spans="1:3" x14ac:dyDescent="0.25">
      <c r="A3118" s="1">
        <v>45324</v>
      </c>
      <c r="B3118" s="2">
        <v>0.40625</v>
      </c>
      <c r="C3118">
        <v>387.84</v>
      </c>
    </row>
    <row r="3119" spans="1:3" x14ac:dyDescent="0.25">
      <c r="A3119" s="1">
        <v>45324</v>
      </c>
      <c r="B3119" s="2">
        <v>0.41666666666666669</v>
      </c>
      <c r="C3119">
        <v>463.99</v>
      </c>
    </row>
    <row r="3120" spans="1:3" x14ac:dyDescent="0.25">
      <c r="A3120" s="1">
        <v>45324</v>
      </c>
      <c r="B3120" s="2">
        <v>0.42708333333333331</v>
      </c>
      <c r="C3120">
        <v>481.97</v>
      </c>
    </row>
    <row r="3121" spans="1:3" x14ac:dyDescent="0.25">
      <c r="A3121" s="1">
        <v>45324</v>
      </c>
      <c r="B3121" s="2">
        <v>0.4375</v>
      </c>
      <c r="C3121">
        <v>500.87</v>
      </c>
    </row>
    <row r="3122" spans="1:3" x14ac:dyDescent="0.25">
      <c r="A3122" s="1">
        <v>45324</v>
      </c>
      <c r="B3122" s="2">
        <v>0.44791666666666669</v>
      </c>
      <c r="C3122">
        <v>415.76</v>
      </c>
    </row>
    <row r="3123" spans="1:3" x14ac:dyDescent="0.25">
      <c r="A3123" s="1">
        <v>45324</v>
      </c>
      <c r="B3123" s="2">
        <v>0.45833333333333331</v>
      </c>
      <c r="C3123">
        <v>301.66000000000003</v>
      </c>
    </row>
    <row r="3124" spans="1:3" x14ac:dyDescent="0.25">
      <c r="A3124" s="1">
        <v>45324</v>
      </c>
      <c r="B3124" s="2">
        <v>0.46875</v>
      </c>
      <c r="C3124">
        <v>302.38</v>
      </c>
    </row>
    <row r="3125" spans="1:3" x14ac:dyDescent="0.25">
      <c r="A3125" s="1">
        <v>45324</v>
      </c>
      <c r="B3125" s="2">
        <v>0.47916666666666669</v>
      </c>
      <c r="C3125">
        <v>255.28</v>
      </c>
    </row>
    <row r="3126" spans="1:3" x14ac:dyDescent="0.25">
      <c r="A3126" s="1">
        <v>45324</v>
      </c>
      <c r="B3126" s="2">
        <v>0.48958333333333331</v>
      </c>
      <c r="C3126">
        <v>254.87</v>
      </c>
    </row>
    <row r="3127" spans="1:3" x14ac:dyDescent="0.25">
      <c r="A3127" s="1">
        <v>45324</v>
      </c>
      <c r="B3127" s="2">
        <v>0.5</v>
      </c>
      <c r="C3127">
        <v>297.61</v>
      </c>
    </row>
    <row r="3128" spans="1:3" x14ac:dyDescent="0.25">
      <c r="A3128" s="1">
        <v>45324</v>
      </c>
      <c r="B3128" s="2">
        <v>0.51041666666666663</v>
      </c>
      <c r="C3128">
        <v>285.95</v>
      </c>
    </row>
    <row r="3129" spans="1:3" x14ac:dyDescent="0.25">
      <c r="A3129" s="1">
        <v>45324</v>
      </c>
      <c r="B3129" s="2">
        <v>0.52083333333333337</v>
      </c>
      <c r="C3129">
        <v>312.27999999999997</v>
      </c>
    </row>
    <row r="3130" spans="1:3" x14ac:dyDescent="0.25">
      <c r="A3130" s="1">
        <v>45324</v>
      </c>
      <c r="B3130" s="2">
        <v>0.53125</v>
      </c>
      <c r="C3130">
        <v>429.74</v>
      </c>
    </row>
    <row r="3131" spans="1:3" x14ac:dyDescent="0.25">
      <c r="A3131" s="1">
        <v>45324</v>
      </c>
      <c r="B3131" s="2">
        <v>0.54166666666666663</v>
      </c>
      <c r="C3131">
        <v>510.69</v>
      </c>
    </row>
    <row r="3132" spans="1:3" x14ac:dyDescent="0.25">
      <c r="A3132" s="1">
        <v>45324</v>
      </c>
      <c r="B3132" s="2">
        <v>0.55208333333333337</v>
      </c>
      <c r="C3132">
        <v>404.88</v>
      </c>
    </row>
    <row r="3133" spans="1:3" x14ac:dyDescent="0.25">
      <c r="A3133" s="1">
        <v>45324</v>
      </c>
      <c r="B3133" s="2">
        <v>0.5625</v>
      </c>
      <c r="C3133">
        <v>284.79000000000002</v>
      </c>
    </row>
    <row r="3134" spans="1:3" x14ac:dyDescent="0.25">
      <c r="A3134" s="1">
        <v>45324</v>
      </c>
      <c r="B3134" s="2">
        <v>0.57291666666666663</v>
      </c>
      <c r="C3134">
        <v>342.15</v>
      </c>
    </row>
    <row r="3135" spans="1:3" x14ac:dyDescent="0.25">
      <c r="A3135" s="1">
        <v>45324</v>
      </c>
      <c r="B3135" s="2">
        <v>0.58333333333333337</v>
      </c>
      <c r="C3135">
        <v>377.12</v>
      </c>
    </row>
    <row r="3136" spans="1:3" x14ac:dyDescent="0.25">
      <c r="A3136" s="1">
        <v>45324</v>
      </c>
      <c r="B3136" s="2">
        <v>0.59375</v>
      </c>
      <c r="C3136">
        <v>379.85</v>
      </c>
    </row>
    <row r="3137" spans="1:3" x14ac:dyDescent="0.25">
      <c r="A3137" s="1">
        <v>45324</v>
      </c>
      <c r="B3137" s="2">
        <v>0.60416666666666663</v>
      </c>
      <c r="C3137">
        <v>239.42</v>
      </c>
    </row>
    <row r="3138" spans="1:3" x14ac:dyDescent="0.25">
      <c r="A3138" s="1">
        <v>45324</v>
      </c>
      <c r="B3138" s="2">
        <v>0.61458333333333337</v>
      </c>
      <c r="C3138">
        <v>129.59</v>
      </c>
    </row>
    <row r="3139" spans="1:3" x14ac:dyDescent="0.25">
      <c r="A3139" s="1">
        <v>45324</v>
      </c>
      <c r="B3139" s="2">
        <v>0.625</v>
      </c>
      <c r="C3139">
        <v>134.18</v>
      </c>
    </row>
    <row r="3140" spans="1:3" x14ac:dyDescent="0.25">
      <c r="A3140" s="1">
        <v>45324</v>
      </c>
      <c r="B3140" s="2">
        <v>0.63541666666666663</v>
      </c>
      <c r="C3140">
        <v>188.69</v>
      </c>
    </row>
    <row r="3141" spans="1:3" x14ac:dyDescent="0.25">
      <c r="A3141" s="1">
        <v>45324</v>
      </c>
      <c r="B3141" s="2">
        <v>0.64583333333333337</v>
      </c>
      <c r="C3141">
        <v>140.44999999999999</v>
      </c>
    </row>
    <row r="3142" spans="1:3" x14ac:dyDescent="0.25">
      <c r="A3142" s="1">
        <v>45324</v>
      </c>
      <c r="B3142" s="2">
        <v>0.65625</v>
      </c>
      <c r="C3142">
        <v>192.13</v>
      </c>
    </row>
    <row r="3143" spans="1:3" x14ac:dyDescent="0.25">
      <c r="A3143" s="1">
        <v>45324</v>
      </c>
      <c r="B3143" s="2">
        <v>0.66666666666666663</v>
      </c>
      <c r="C3143">
        <v>183.16</v>
      </c>
    </row>
    <row r="3144" spans="1:3" x14ac:dyDescent="0.25">
      <c r="A3144" s="1">
        <v>45324</v>
      </c>
      <c r="B3144" s="2">
        <v>0.67708333333333337</v>
      </c>
      <c r="C3144">
        <v>126.54</v>
      </c>
    </row>
    <row r="3145" spans="1:3" x14ac:dyDescent="0.25">
      <c r="A3145" s="1">
        <v>45324</v>
      </c>
      <c r="B3145" s="2">
        <v>0.6875</v>
      </c>
      <c r="C3145">
        <v>80.28</v>
      </c>
    </row>
    <row r="3146" spans="1:3" x14ac:dyDescent="0.25">
      <c r="A3146" s="1">
        <v>45324</v>
      </c>
      <c r="B3146" s="2">
        <v>0.69791666666666663</v>
      </c>
      <c r="C3146">
        <v>74.400000000000006</v>
      </c>
    </row>
    <row r="3147" spans="1:3" x14ac:dyDescent="0.25">
      <c r="A3147" s="1">
        <v>45324</v>
      </c>
      <c r="B3147" s="2">
        <v>0.70833333333333337</v>
      </c>
      <c r="C3147">
        <v>55.52</v>
      </c>
    </row>
    <row r="3148" spans="1:3" x14ac:dyDescent="0.25">
      <c r="A3148" s="1">
        <v>45324</v>
      </c>
      <c r="B3148" s="2">
        <v>0.71875</v>
      </c>
      <c r="C3148">
        <v>14.35</v>
      </c>
    </row>
    <row r="3149" spans="1:3" x14ac:dyDescent="0.25">
      <c r="A3149" s="1">
        <v>45324</v>
      </c>
      <c r="B3149" s="2">
        <v>0.72916666666666663</v>
      </c>
      <c r="C3149">
        <v>52.08</v>
      </c>
    </row>
    <row r="3150" spans="1:3" x14ac:dyDescent="0.25">
      <c r="A3150" s="1">
        <v>45324</v>
      </c>
      <c r="B3150" s="2">
        <v>0.73958333333333337</v>
      </c>
      <c r="C3150">
        <v>13.56</v>
      </c>
    </row>
    <row r="3151" spans="1:3" x14ac:dyDescent="0.25">
      <c r="A3151" s="1">
        <v>45324</v>
      </c>
      <c r="B3151" s="2">
        <v>0.75</v>
      </c>
      <c r="C3151">
        <v>44.16</v>
      </c>
    </row>
    <row r="3152" spans="1:3" x14ac:dyDescent="0.25">
      <c r="A3152" s="1">
        <v>45324</v>
      </c>
      <c r="B3152" s="2">
        <v>0.76041666666666663</v>
      </c>
      <c r="C3152">
        <v>49.92</v>
      </c>
    </row>
    <row r="3153" spans="1:3" x14ac:dyDescent="0.25">
      <c r="A3153" s="1">
        <v>45324</v>
      </c>
      <c r="B3153" s="2">
        <v>0.77083333333333337</v>
      </c>
      <c r="C3153">
        <v>54</v>
      </c>
    </row>
    <row r="3154" spans="1:3" x14ac:dyDescent="0.25">
      <c r="A3154" s="1">
        <v>45324</v>
      </c>
      <c r="B3154" s="2">
        <v>0.78125</v>
      </c>
      <c r="C3154">
        <v>43.04</v>
      </c>
    </row>
    <row r="3155" spans="1:3" x14ac:dyDescent="0.25">
      <c r="A3155" s="1">
        <v>45324</v>
      </c>
      <c r="B3155" s="2">
        <v>0.79166666666666663</v>
      </c>
      <c r="C3155">
        <v>52.32</v>
      </c>
    </row>
    <row r="3156" spans="1:3" x14ac:dyDescent="0.25">
      <c r="A3156" s="1">
        <v>45324</v>
      </c>
      <c r="B3156" s="2">
        <v>0.80208333333333337</v>
      </c>
      <c r="C3156">
        <v>54.84</v>
      </c>
    </row>
    <row r="3157" spans="1:3" x14ac:dyDescent="0.25">
      <c r="A3157" s="1">
        <v>45324</v>
      </c>
      <c r="B3157" s="2">
        <v>0.8125</v>
      </c>
      <c r="C3157">
        <v>62.88</v>
      </c>
    </row>
    <row r="3158" spans="1:3" x14ac:dyDescent="0.25">
      <c r="A3158" s="1">
        <v>45324</v>
      </c>
      <c r="B3158" s="2">
        <v>0.82291666666666663</v>
      </c>
      <c r="C3158">
        <v>59.76</v>
      </c>
    </row>
    <row r="3159" spans="1:3" x14ac:dyDescent="0.25">
      <c r="A3159" s="1">
        <v>45324</v>
      </c>
      <c r="B3159" s="2">
        <v>0.83333333333333337</v>
      </c>
      <c r="C3159">
        <v>57.36</v>
      </c>
    </row>
    <row r="3160" spans="1:3" x14ac:dyDescent="0.25">
      <c r="A3160" s="1">
        <v>45324</v>
      </c>
      <c r="B3160" s="2">
        <v>0.84375</v>
      </c>
      <c r="C3160">
        <v>57.96</v>
      </c>
    </row>
    <row r="3161" spans="1:3" x14ac:dyDescent="0.25">
      <c r="A3161" s="1">
        <v>45324</v>
      </c>
      <c r="B3161" s="2">
        <v>0.85416666666666663</v>
      </c>
      <c r="C3161">
        <v>59.28</v>
      </c>
    </row>
    <row r="3162" spans="1:3" x14ac:dyDescent="0.25">
      <c r="A3162" s="1">
        <v>45324</v>
      </c>
      <c r="B3162" s="2">
        <v>0.86458333333333337</v>
      </c>
      <c r="C3162">
        <v>62.72</v>
      </c>
    </row>
    <row r="3163" spans="1:3" x14ac:dyDescent="0.25">
      <c r="A3163" s="1">
        <v>45324</v>
      </c>
      <c r="B3163" s="2">
        <v>0.875</v>
      </c>
      <c r="C3163">
        <v>71.760000000000005</v>
      </c>
    </row>
    <row r="3164" spans="1:3" x14ac:dyDescent="0.25">
      <c r="A3164" s="1">
        <v>45324</v>
      </c>
      <c r="B3164" s="2">
        <v>0.88541666666666663</v>
      </c>
      <c r="C3164">
        <v>59.88</v>
      </c>
    </row>
    <row r="3165" spans="1:3" x14ac:dyDescent="0.25">
      <c r="A3165" s="1">
        <v>45324</v>
      </c>
      <c r="B3165" s="2">
        <v>0.89583333333333337</v>
      </c>
      <c r="C3165">
        <v>102.96</v>
      </c>
    </row>
    <row r="3166" spans="1:3" x14ac:dyDescent="0.25">
      <c r="A3166" s="1">
        <v>45324</v>
      </c>
      <c r="B3166" s="2">
        <v>0.90625</v>
      </c>
      <c r="C3166">
        <v>124.44</v>
      </c>
    </row>
    <row r="3167" spans="1:3" x14ac:dyDescent="0.25">
      <c r="A3167" s="1">
        <v>45324</v>
      </c>
      <c r="B3167" s="2">
        <v>0.91666666666666663</v>
      </c>
      <c r="C3167">
        <v>128.16</v>
      </c>
    </row>
    <row r="3168" spans="1:3" x14ac:dyDescent="0.25">
      <c r="A3168" s="1">
        <v>45324</v>
      </c>
      <c r="B3168" s="2">
        <v>0.92708333333333337</v>
      </c>
      <c r="C3168">
        <v>113.76</v>
      </c>
    </row>
    <row r="3169" spans="1:3" x14ac:dyDescent="0.25">
      <c r="A3169" s="1">
        <v>45324</v>
      </c>
      <c r="B3169" s="2">
        <v>0.9375</v>
      </c>
      <c r="C3169">
        <v>130.19999999999999</v>
      </c>
    </row>
    <row r="3170" spans="1:3" x14ac:dyDescent="0.25">
      <c r="A3170" s="1">
        <v>45324</v>
      </c>
      <c r="B3170" s="2">
        <v>0.94791666666666663</v>
      </c>
      <c r="C3170">
        <v>149.28</v>
      </c>
    </row>
    <row r="3171" spans="1:3" x14ac:dyDescent="0.25">
      <c r="A3171" s="1">
        <v>45324</v>
      </c>
      <c r="B3171" s="2">
        <v>0.95833333333333337</v>
      </c>
      <c r="C3171">
        <v>148.32</v>
      </c>
    </row>
    <row r="3172" spans="1:3" x14ac:dyDescent="0.25">
      <c r="A3172" s="1">
        <v>45324</v>
      </c>
      <c r="B3172" s="2">
        <v>0.96875</v>
      </c>
      <c r="C3172">
        <v>129.12</v>
      </c>
    </row>
    <row r="3173" spans="1:3" x14ac:dyDescent="0.25">
      <c r="A3173" s="1">
        <v>45324</v>
      </c>
      <c r="B3173" s="2">
        <v>0.97916666666666663</v>
      </c>
      <c r="C3173">
        <v>28.92</v>
      </c>
    </row>
    <row r="3174" spans="1:3" x14ac:dyDescent="0.25">
      <c r="A3174" s="1">
        <v>45324</v>
      </c>
      <c r="B3174" s="2">
        <v>0.98958333333333337</v>
      </c>
      <c r="C3174">
        <v>29.16</v>
      </c>
    </row>
    <row r="3175" spans="1:3" x14ac:dyDescent="0.25">
      <c r="A3175" s="1">
        <v>45325</v>
      </c>
      <c r="B3175" s="2">
        <v>0</v>
      </c>
      <c r="C3175">
        <v>27.6</v>
      </c>
    </row>
    <row r="3176" spans="1:3" x14ac:dyDescent="0.25">
      <c r="A3176" s="1">
        <v>45325</v>
      </c>
      <c r="B3176" s="2">
        <v>1.0416666666666666E-2</v>
      </c>
      <c r="C3176">
        <v>26.16</v>
      </c>
    </row>
    <row r="3177" spans="1:3" x14ac:dyDescent="0.25">
      <c r="A3177" s="1">
        <v>45325</v>
      </c>
      <c r="B3177" s="2">
        <v>2.0833333333333332E-2</v>
      </c>
      <c r="C3177">
        <v>27.24</v>
      </c>
    </row>
    <row r="3178" spans="1:3" x14ac:dyDescent="0.25">
      <c r="A3178" s="1">
        <v>45325</v>
      </c>
      <c r="B3178" s="2">
        <v>3.125E-2</v>
      </c>
      <c r="C3178">
        <v>18.72</v>
      </c>
    </row>
    <row r="3179" spans="1:3" x14ac:dyDescent="0.25">
      <c r="A3179" s="1">
        <v>45325</v>
      </c>
      <c r="B3179" s="2">
        <v>4.1666666666666664E-2</v>
      </c>
      <c r="C3179">
        <v>15.24</v>
      </c>
    </row>
    <row r="3180" spans="1:3" x14ac:dyDescent="0.25">
      <c r="A3180" s="1">
        <v>45325</v>
      </c>
      <c r="B3180" s="2">
        <v>5.2083333333333336E-2</v>
      </c>
      <c r="C3180">
        <v>24</v>
      </c>
    </row>
    <row r="3181" spans="1:3" x14ac:dyDescent="0.25">
      <c r="A3181" s="1">
        <v>45325</v>
      </c>
      <c r="B3181" s="2">
        <v>6.25E-2</v>
      </c>
      <c r="C3181">
        <v>25.2</v>
      </c>
    </row>
    <row r="3182" spans="1:3" x14ac:dyDescent="0.25">
      <c r="A3182" s="1">
        <v>45325</v>
      </c>
      <c r="B3182" s="2">
        <v>7.2916666666666671E-2</v>
      </c>
      <c r="C3182">
        <v>14.76</v>
      </c>
    </row>
    <row r="3183" spans="1:3" x14ac:dyDescent="0.25">
      <c r="A3183" s="1">
        <v>45325</v>
      </c>
      <c r="B3183" s="2">
        <v>8.3333333333333329E-2</v>
      </c>
      <c r="C3183">
        <v>15.24</v>
      </c>
    </row>
    <row r="3184" spans="1:3" x14ac:dyDescent="0.25">
      <c r="A3184" s="1">
        <v>45325</v>
      </c>
      <c r="B3184" s="2">
        <v>9.375E-2</v>
      </c>
      <c r="C3184">
        <v>11.28</v>
      </c>
    </row>
    <row r="3185" spans="1:3" x14ac:dyDescent="0.25">
      <c r="A3185" s="1">
        <v>45325</v>
      </c>
      <c r="B3185" s="2">
        <v>0.10416666666666667</v>
      </c>
      <c r="C3185">
        <v>17</v>
      </c>
    </row>
    <row r="3186" spans="1:3" x14ac:dyDescent="0.25">
      <c r="A3186" s="1">
        <v>45325</v>
      </c>
      <c r="B3186" s="2">
        <v>0.11458333333333333</v>
      </c>
      <c r="C3186">
        <v>17.04</v>
      </c>
    </row>
    <row r="3187" spans="1:3" x14ac:dyDescent="0.25">
      <c r="A3187" s="1">
        <v>45325</v>
      </c>
      <c r="B3187" s="2">
        <v>0.125</v>
      </c>
      <c r="C3187">
        <v>3.84</v>
      </c>
    </row>
    <row r="3188" spans="1:3" x14ac:dyDescent="0.25">
      <c r="A3188" s="1">
        <v>45325</v>
      </c>
      <c r="B3188" s="2">
        <v>0.13541666666666666</v>
      </c>
      <c r="C3188">
        <v>24.48</v>
      </c>
    </row>
    <row r="3189" spans="1:3" x14ac:dyDescent="0.25">
      <c r="A3189" s="1">
        <v>45325</v>
      </c>
      <c r="B3189" s="2">
        <v>0.14583333333333334</v>
      </c>
      <c r="C3189">
        <v>134.76</v>
      </c>
    </row>
    <row r="3190" spans="1:3" x14ac:dyDescent="0.25">
      <c r="A3190" s="1">
        <v>45325</v>
      </c>
      <c r="B3190" s="2">
        <v>0.15625</v>
      </c>
      <c r="C3190">
        <v>11.04</v>
      </c>
    </row>
    <row r="3191" spans="1:3" x14ac:dyDescent="0.25">
      <c r="A3191" s="1">
        <v>45325</v>
      </c>
      <c r="B3191" s="2">
        <v>0.16666666666666666</v>
      </c>
      <c r="C3191">
        <v>0</v>
      </c>
    </row>
    <row r="3192" spans="1:3" x14ac:dyDescent="0.25">
      <c r="A3192" s="1">
        <v>45325</v>
      </c>
      <c r="B3192" s="2">
        <v>0.17708333333333334</v>
      </c>
      <c r="C3192">
        <v>87.84</v>
      </c>
    </row>
    <row r="3193" spans="1:3" x14ac:dyDescent="0.25">
      <c r="A3193" s="1">
        <v>45325</v>
      </c>
      <c r="B3193" s="2">
        <v>0.1875</v>
      </c>
      <c r="C3193">
        <v>125.16</v>
      </c>
    </row>
    <row r="3194" spans="1:3" x14ac:dyDescent="0.25">
      <c r="A3194" s="1">
        <v>45325</v>
      </c>
      <c r="B3194" s="2">
        <v>0.19791666666666666</v>
      </c>
      <c r="C3194">
        <v>45.12</v>
      </c>
    </row>
    <row r="3195" spans="1:3" x14ac:dyDescent="0.25">
      <c r="A3195" s="1">
        <v>45325</v>
      </c>
      <c r="B3195" s="2">
        <v>0.20833333333333334</v>
      </c>
      <c r="C3195">
        <v>3.6</v>
      </c>
    </row>
    <row r="3196" spans="1:3" x14ac:dyDescent="0.25">
      <c r="A3196" s="1">
        <v>45325</v>
      </c>
      <c r="B3196" s="2">
        <v>0.21875</v>
      </c>
      <c r="C3196">
        <v>0.2</v>
      </c>
    </row>
    <row r="3197" spans="1:3" x14ac:dyDescent="0.25">
      <c r="A3197" s="1">
        <v>45325</v>
      </c>
      <c r="B3197" s="2">
        <v>0.22916666666666666</v>
      </c>
      <c r="C3197">
        <v>0.36</v>
      </c>
    </row>
    <row r="3198" spans="1:3" x14ac:dyDescent="0.25">
      <c r="A3198" s="1">
        <v>45325</v>
      </c>
      <c r="B3198" s="2">
        <v>0.23958333333333334</v>
      </c>
      <c r="C3198">
        <v>0.48</v>
      </c>
    </row>
    <row r="3199" spans="1:3" x14ac:dyDescent="0.25">
      <c r="A3199" s="1">
        <v>45325</v>
      </c>
      <c r="B3199" s="2">
        <v>0.25</v>
      </c>
      <c r="C3199">
        <v>0.72</v>
      </c>
    </row>
    <row r="3200" spans="1:3" x14ac:dyDescent="0.25">
      <c r="A3200" s="1">
        <v>45325</v>
      </c>
      <c r="B3200" s="2">
        <v>0.26041666666666669</v>
      </c>
      <c r="C3200">
        <v>56.4</v>
      </c>
    </row>
    <row r="3201" spans="1:3" x14ac:dyDescent="0.25">
      <c r="A3201" s="1">
        <v>45325</v>
      </c>
      <c r="B3201" s="2">
        <v>0.27083333333333331</v>
      </c>
      <c r="C3201">
        <v>56.28</v>
      </c>
    </row>
    <row r="3202" spans="1:3" x14ac:dyDescent="0.25">
      <c r="A3202" s="1">
        <v>45325</v>
      </c>
      <c r="B3202" s="2">
        <v>0.28125</v>
      </c>
      <c r="C3202">
        <v>0.12</v>
      </c>
    </row>
    <row r="3203" spans="1:3" x14ac:dyDescent="0.25">
      <c r="A3203" s="1">
        <v>45325</v>
      </c>
      <c r="B3203" s="2">
        <v>0.29166666666666669</v>
      </c>
      <c r="C3203">
        <v>0</v>
      </c>
    </row>
    <row r="3204" spans="1:3" x14ac:dyDescent="0.25">
      <c r="A3204" s="1">
        <v>45325</v>
      </c>
      <c r="B3204" s="2">
        <v>0.30208333333333331</v>
      </c>
      <c r="C3204">
        <v>0.08</v>
      </c>
    </row>
    <row r="3205" spans="1:3" x14ac:dyDescent="0.25">
      <c r="A3205" s="1">
        <v>45325</v>
      </c>
      <c r="B3205" s="2">
        <v>0.3125</v>
      </c>
      <c r="C3205">
        <v>0.53</v>
      </c>
    </row>
    <row r="3206" spans="1:3" x14ac:dyDescent="0.25">
      <c r="A3206" s="1">
        <v>45325</v>
      </c>
      <c r="B3206" s="2">
        <v>0.32291666666666669</v>
      </c>
      <c r="C3206">
        <v>15.33</v>
      </c>
    </row>
    <row r="3207" spans="1:3" x14ac:dyDescent="0.25">
      <c r="A3207" s="1">
        <v>45325</v>
      </c>
      <c r="B3207" s="2">
        <v>0.33333333333333331</v>
      </c>
      <c r="C3207">
        <v>80.2</v>
      </c>
    </row>
    <row r="3208" spans="1:3" x14ac:dyDescent="0.25">
      <c r="A3208" s="1">
        <v>45325</v>
      </c>
      <c r="B3208" s="2">
        <v>0.34375</v>
      </c>
      <c r="C3208">
        <v>120.95</v>
      </c>
    </row>
    <row r="3209" spans="1:3" x14ac:dyDescent="0.25">
      <c r="A3209" s="1">
        <v>45325</v>
      </c>
      <c r="B3209" s="2">
        <v>0.35416666666666669</v>
      </c>
      <c r="C3209">
        <v>166.61</v>
      </c>
    </row>
    <row r="3210" spans="1:3" x14ac:dyDescent="0.25">
      <c r="A3210" s="1">
        <v>45325</v>
      </c>
      <c r="B3210" s="2">
        <v>0.36458333333333331</v>
      </c>
      <c r="C3210">
        <v>202.23</v>
      </c>
    </row>
    <row r="3211" spans="1:3" x14ac:dyDescent="0.25">
      <c r="A3211" s="1">
        <v>45325</v>
      </c>
      <c r="B3211" s="2">
        <v>0.375</v>
      </c>
      <c r="C3211">
        <v>230.64</v>
      </c>
    </row>
    <row r="3212" spans="1:3" x14ac:dyDescent="0.25">
      <c r="A3212" s="1">
        <v>45325</v>
      </c>
      <c r="B3212" s="2">
        <v>0.38541666666666669</v>
      </c>
      <c r="C3212">
        <v>298.20999999999998</v>
      </c>
    </row>
    <row r="3213" spans="1:3" x14ac:dyDescent="0.25">
      <c r="A3213" s="1">
        <v>45325</v>
      </c>
      <c r="B3213" s="2">
        <v>0.39583333333333331</v>
      </c>
      <c r="C3213">
        <v>566.62</v>
      </c>
    </row>
    <row r="3214" spans="1:3" x14ac:dyDescent="0.25">
      <c r="A3214" s="1">
        <v>45325</v>
      </c>
      <c r="B3214" s="2">
        <v>0.40625</v>
      </c>
      <c r="C3214">
        <v>1151.1199999999999</v>
      </c>
    </row>
    <row r="3215" spans="1:3" x14ac:dyDescent="0.25">
      <c r="A3215" s="1">
        <v>45325</v>
      </c>
      <c r="B3215" s="2">
        <v>0.41666666666666669</v>
      </c>
      <c r="C3215">
        <v>1441.42</v>
      </c>
    </row>
    <row r="3216" spans="1:3" x14ac:dyDescent="0.25">
      <c r="A3216" s="1">
        <v>45325</v>
      </c>
      <c r="B3216" s="2">
        <v>0.42708333333333331</v>
      </c>
      <c r="C3216">
        <v>1657.26</v>
      </c>
    </row>
    <row r="3217" spans="1:3" x14ac:dyDescent="0.25">
      <c r="A3217" s="1">
        <v>45325</v>
      </c>
      <c r="B3217" s="2">
        <v>0.4375</v>
      </c>
      <c r="C3217">
        <v>1929.97</v>
      </c>
    </row>
    <row r="3218" spans="1:3" x14ac:dyDescent="0.25">
      <c r="A3218" s="1">
        <v>45325</v>
      </c>
      <c r="B3218" s="2">
        <v>0.44791666666666669</v>
      </c>
      <c r="C3218">
        <v>2008.33</v>
      </c>
    </row>
    <row r="3219" spans="1:3" x14ac:dyDescent="0.25">
      <c r="A3219" s="1">
        <v>45325</v>
      </c>
      <c r="B3219" s="2">
        <v>0.45833333333333331</v>
      </c>
      <c r="C3219">
        <v>1747.02</v>
      </c>
    </row>
    <row r="3220" spans="1:3" x14ac:dyDescent="0.25">
      <c r="A3220" s="1">
        <v>45325</v>
      </c>
      <c r="B3220" s="2">
        <v>0.46875</v>
      </c>
      <c r="C3220">
        <v>1964.78</v>
      </c>
    </row>
    <row r="3221" spans="1:3" x14ac:dyDescent="0.25">
      <c r="A3221" s="1">
        <v>45325</v>
      </c>
      <c r="B3221" s="2">
        <v>0.47916666666666669</v>
      </c>
      <c r="C3221">
        <v>2188.75</v>
      </c>
    </row>
    <row r="3222" spans="1:3" x14ac:dyDescent="0.25">
      <c r="A3222" s="1">
        <v>45325</v>
      </c>
      <c r="B3222" s="2">
        <v>0.48958333333333331</v>
      </c>
      <c r="C3222">
        <v>2159.2199999999998</v>
      </c>
    </row>
    <row r="3223" spans="1:3" x14ac:dyDescent="0.25">
      <c r="A3223" s="1">
        <v>45325</v>
      </c>
      <c r="B3223" s="2">
        <v>0.5</v>
      </c>
      <c r="C3223">
        <v>2327.52</v>
      </c>
    </row>
    <row r="3224" spans="1:3" x14ac:dyDescent="0.25">
      <c r="A3224" s="1">
        <v>45325</v>
      </c>
      <c r="B3224" s="2">
        <v>0.51041666666666663</v>
      </c>
      <c r="C3224">
        <v>2323.7600000000002</v>
      </c>
    </row>
    <row r="3225" spans="1:3" x14ac:dyDescent="0.25">
      <c r="A3225" s="1">
        <v>45325</v>
      </c>
      <c r="B3225" s="2">
        <v>0.52083333333333337</v>
      </c>
      <c r="C3225">
        <v>2161.84</v>
      </c>
    </row>
    <row r="3226" spans="1:3" x14ac:dyDescent="0.25">
      <c r="A3226" s="1">
        <v>45325</v>
      </c>
      <c r="B3226" s="2">
        <v>0.53125</v>
      </c>
      <c r="C3226">
        <v>1611.82</v>
      </c>
    </row>
    <row r="3227" spans="1:3" x14ac:dyDescent="0.25">
      <c r="A3227" s="1">
        <v>45325</v>
      </c>
      <c r="B3227" s="2">
        <v>0.54166666666666663</v>
      </c>
      <c r="C3227">
        <v>1311.58</v>
      </c>
    </row>
    <row r="3228" spans="1:3" x14ac:dyDescent="0.25">
      <c r="A3228" s="1">
        <v>45325</v>
      </c>
      <c r="B3228" s="2">
        <v>0.55208333333333337</v>
      </c>
      <c r="C3228">
        <v>1253.8399999999999</v>
      </c>
    </row>
    <row r="3229" spans="1:3" x14ac:dyDescent="0.25">
      <c r="A3229" s="1">
        <v>45325</v>
      </c>
      <c r="B3229" s="2">
        <v>0.5625</v>
      </c>
      <c r="C3229">
        <v>1307.83</v>
      </c>
    </row>
    <row r="3230" spans="1:3" x14ac:dyDescent="0.25">
      <c r="A3230" s="1">
        <v>45325</v>
      </c>
      <c r="B3230" s="2">
        <v>0.57291666666666663</v>
      </c>
      <c r="C3230">
        <v>1497.56</v>
      </c>
    </row>
    <row r="3231" spans="1:3" x14ac:dyDescent="0.25">
      <c r="A3231" s="1">
        <v>45325</v>
      </c>
      <c r="B3231" s="2">
        <v>0.58333333333333337</v>
      </c>
      <c r="C3231">
        <v>1421.41</v>
      </c>
    </row>
    <row r="3232" spans="1:3" x14ac:dyDescent="0.25">
      <c r="A3232" s="1">
        <v>45325</v>
      </c>
      <c r="B3232" s="2">
        <v>0.59375</v>
      </c>
      <c r="C3232">
        <v>1507.5</v>
      </c>
    </row>
    <row r="3233" spans="1:3" x14ac:dyDescent="0.25">
      <c r="A3233" s="1">
        <v>45325</v>
      </c>
      <c r="B3233" s="2">
        <v>0.60416666666666663</v>
      </c>
      <c r="C3233">
        <v>1495.25</v>
      </c>
    </row>
    <row r="3234" spans="1:3" x14ac:dyDescent="0.25">
      <c r="A3234" s="1">
        <v>45325</v>
      </c>
      <c r="B3234" s="2">
        <v>0.61458333333333337</v>
      </c>
      <c r="C3234">
        <v>1511.93</v>
      </c>
    </row>
    <row r="3235" spans="1:3" x14ac:dyDescent="0.25">
      <c r="A3235" s="1">
        <v>45325</v>
      </c>
      <c r="B3235" s="2">
        <v>0.625</v>
      </c>
      <c r="C3235">
        <v>1236.01</v>
      </c>
    </row>
    <row r="3236" spans="1:3" x14ac:dyDescent="0.25">
      <c r="A3236" s="1">
        <v>45325</v>
      </c>
      <c r="B3236" s="2">
        <v>0.63541666666666663</v>
      </c>
      <c r="C3236">
        <v>765.97</v>
      </c>
    </row>
    <row r="3237" spans="1:3" x14ac:dyDescent="0.25">
      <c r="A3237" s="1">
        <v>45325</v>
      </c>
      <c r="B3237" s="2">
        <v>0.64583333333333337</v>
      </c>
      <c r="C3237">
        <v>374.19</v>
      </c>
    </row>
    <row r="3238" spans="1:3" x14ac:dyDescent="0.25">
      <c r="A3238" s="1">
        <v>45325</v>
      </c>
      <c r="B3238" s="2">
        <v>0.65625</v>
      </c>
      <c r="C3238">
        <v>238.51</v>
      </c>
    </row>
    <row r="3239" spans="1:3" x14ac:dyDescent="0.25">
      <c r="A3239" s="1">
        <v>45325</v>
      </c>
      <c r="B3239" s="2">
        <v>0.66666666666666663</v>
      </c>
      <c r="C3239">
        <v>166.8</v>
      </c>
    </row>
    <row r="3240" spans="1:3" x14ac:dyDescent="0.25">
      <c r="A3240" s="1">
        <v>45325</v>
      </c>
      <c r="B3240" s="2">
        <v>0.67708333333333337</v>
      </c>
      <c r="C3240">
        <v>135.43</v>
      </c>
    </row>
    <row r="3241" spans="1:3" x14ac:dyDescent="0.25">
      <c r="A3241" s="1">
        <v>45325</v>
      </c>
      <c r="B3241" s="2">
        <v>0.6875</v>
      </c>
      <c r="C3241">
        <v>103.31</v>
      </c>
    </row>
    <row r="3242" spans="1:3" x14ac:dyDescent="0.25">
      <c r="A3242" s="1">
        <v>45325</v>
      </c>
      <c r="B3242" s="2">
        <v>0.69791666666666663</v>
      </c>
      <c r="C3242">
        <v>96.28</v>
      </c>
    </row>
    <row r="3243" spans="1:3" x14ac:dyDescent="0.25">
      <c r="A3243" s="1">
        <v>45325</v>
      </c>
      <c r="B3243" s="2">
        <v>0.70833333333333337</v>
      </c>
      <c r="C3243">
        <v>64.39</v>
      </c>
    </row>
    <row r="3244" spans="1:3" x14ac:dyDescent="0.25">
      <c r="A3244" s="1">
        <v>45325</v>
      </c>
      <c r="B3244" s="2">
        <v>0.71875</v>
      </c>
      <c r="C3244">
        <v>50.57</v>
      </c>
    </row>
    <row r="3245" spans="1:3" x14ac:dyDescent="0.25">
      <c r="A3245" s="1">
        <v>45325</v>
      </c>
      <c r="B3245" s="2">
        <v>0.72916666666666663</v>
      </c>
      <c r="C3245">
        <v>56.76</v>
      </c>
    </row>
    <row r="3246" spans="1:3" x14ac:dyDescent="0.25">
      <c r="A3246" s="1">
        <v>45325</v>
      </c>
      <c r="B3246" s="2">
        <v>0.73958333333333337</v>
      </c>
      <c r="C3246">
        <v>47.4</v>
      </c>
    </row>
    <row r="3247" spans="1:3" x14ac:dyDescent="0.25">
      <c r="A3247" s="1">
        <v>45325</v>
      </c>
      <c r="B3247" s="2">
        <v>0.75</v>
      </c>
      <c r="C3247">
        <v>51</v>
      </c>
    </row>
    <row r="3248" spans="1:3" x14ac:dyDescent="0.25">
      <c r="A3248" s="1">
        <v>45325</v>
      </c>
      <c r="B3248" s="2">
        <v>0.76041666666666663</v>
      </c>
      <c r="C3248">
        <v>48.24</v>
      </c>
    </row>
    <row r="3249" spans="1:3" x14ac:dyDescent="0.25">
      <c r="A3249" s="1">
        <v>45325</v>
      </c>
      <c r="B3249" s="2">
        <v>0.77083333333333337</v>
      </c>
      <c r="C3249">
        <v>53.64</v>
      </c>
    </row>
    <row r="3250" spans="1:3" x14ac:dyDescent="0.25">
      <c r="A3250" s="1">
        <v>45325</v>
      </c>
      <c r="B3250" s="2">
        <v>0.78125</v>
      </c>
      <c r="C3250">
        <v>45.44</v>
      </c>
    </row>
    <row r="3251" spans="1:3" x14ac:dyDescent="0.25">
      <c r="A3251" s="1">
        <v>45325</v>
      </c>
      <c r="B3251" s="2">
        <v>0.79166666666666663</v>
      </c>
      <c r="C3251">
        <v>52.32</v>
      </c>
    </row>
    <row r="3252" spans="1:3" x14ac:dyDescent="0.25">
      <c r="A3252" s="1">
        <v>45325</v>
      </c>
      <c r="B3252" s="2">
        <v>0.80208333333333337</v>
      </c>
      <c r="C3252">
        <v>56.52</v>
      </c>
    </row>
    <row r="3253" spans="1:3" x14ac:dyDescent="0.25">
      <c r="A3253" s="1">
        <v>45325</v>
      </c>
      <c r="B3253" s="2">
        <v>0.8125</v>
      </c>
      <c r="C3253">
        <v>54.48</v>
      </c>
    </row>
    <row r="3254" spans="1:3" x14ac:dyDescent="0.25">
      <c r="A3254" s="1">
        <v>45325</v>
      </c>
      <c r="B3254" s="2">
        <v>0.82291666666666663</v>
      </c>
      <c r="C3254">
        <v>56.8</v>
      </c>
    </row>
    <row r="3255" spans="1:3" x14ac:dyDescent="0.25">
      <c r="A3255" s="1">
        <v>45325</v>
      </c>
      <c r="B3255" s="2">
        <v>0.83333333333333337</v>
      </c>
      <c r="C3255">
        <v>56.88</v>
      </c>
    </row>
    <row r="3256" spans="1:3" x14ac:dyDescent="0.25">
      <c r="A3256" s="1">
        <v>45325</v>
      </c>
      <c r="B3256" s="2">
        <v>0.84375</v>
      </c>
      <c r="C3256">
        <v>53.64</v>
      </c>
    </row>
    <row r="3257" spans="1:3" x14ac:dyDescent="0.25">
      <c r="A3257" s="1">
        <v>45325</v>
      </c>
      <c r="B3257" s="2">
        <v>0.85416666666666663</v>
      </c>
      <c r="C3257">
        <v>66.48</v>
      </c>
    </row>
    <row r="3258" spans="1:3" x14ac:dyDescent="0.25">
      <c r="A3258" s="1">
        <v>45325</v>
      </c>
      <c r="B3258" s="2">
        <v>0.86458333333333337</v>
      </c>
      <c r="C3258">
        <v>63.24</v>
      </c>
    </row>
    <row r="3259" spans="1:3" x14ac:dyDescent="0.25">
      <c r="A3259" s="1">
        <v>45325</v>
      </c>
      <c r="B3259" s="2">
        <v>0.875</v>
      </c>
      <c r="C3259">
        <v>63.6</v>
      </c>
    </row>
    <row r="3260" spans="1:3" x14ac:dyDescent="0.25">
      <c r="A3260" s="1">
        <v>45325</v>
      </c>
      <c r="B3260" s="2">
        <v>0.88541666666666663</v>
      </c>
      <c r="C3260">
        <v>71.040000000000006</v>
      </c>
    </row>
    <row r="3261" spans="1:3" x14ac:dyDescent="0.25">
      <c r="A3261" s="1">
        <v>45325</v>
      </c>
      <c r="B3261" s="2">
        <v>0.89583333333333337</v>
      </c>
      <c r="C3261">
        <v>111.96</v>
      </c>
    </row>
    <row r="3262" spans="1:3" x14ac:dyDescent="0.25">
      <c r="A3262" s="1">
        <v>45325</v>
      </c>
      <c r="B3262" s="2">
        <v>0.90625</v>
      </c>
      <c r="C3262">
        <v>89.28</v>
      </c>
    </row>
    <row r="3263" spans="1:3" x14ac:dyDescent="0.25">
      <c r="A3263" s="1">
        <v>45325</v>
      </c>
      <c r="B3263" s="2">
        <v>0.91666666666666663</v>
      </c>
      <c r="C3263">
        <v>33.24</v>
      </c>
    </row>
    <row r="3264" spans="1:3" x14ac:dyDescent="0.25">
      <c r="A3264" s="1">
        <v>45325</v>
      </c>
      <c r="B3264" s="2">
        <v>0.92708333333333337</v>
      </c>
      <c r="C3264">
        <v>119.52</v>
      </c>
    </row>
    <row r="3265" spans="1:3" x14ac:dyDescent="0.25">
      <c r="A3265" s="1">
        <v>45325</v>
      </c>
      <c r="B3265" s="2">
        <v>0.9375</v>
      </c>
      <c r="C3265">
        <v>140.63999999999999</v>
      </c>
    </row>
    <row r="3266" spans="1:3" x14ac:dyDescent="0.25">
      <c r="A3266" s="1">
        <v>45325</v>
      </c>
      <c r="B3266" s="2">
        <v>0.94791666666666663</v>
      </c>
      <c r="C3266">
        <v>146.76</v>
      </c>
    </row>
    <row r="3267" spans="1:3" x14ac:dyDescent="0.25">
      <c r="A3267" s="1">
        <v>45325</v>
      </c>
      <c r="B3267" s="2">
        <v>0.95833333333333337</v>
      </c>
      <c r="C3267">
        <v>89.28</v>
      </c>
    </row>
    <row r="3268" spans="1:3" x14ac:dyDescent="0.25">
      <c r="A3268" s="1">
        <v>45325</v>
      </c>
      <c r="B3268" s="2">
        <v>0.96875</v>
      </c>
      <c r="C3268">
        <v>27.84</v>
      </c>
    </row>
    <row r="3269" spans="1:3" x14ac:dyDescent="0.25">
      <c r="A3269" s="1">
        <v>45325</v>
      </c>
      <c r="B3269" s="2">
        <v>0.97916666666666663</v>
      </c>
      <c r="C3269">
        <v>28.08</v>
      </c>
    </row>
    <row r="3270" spans="1:3" x14ac:dyDescent="0.25">
      <c r="A3270" s="1">
        <v>45325</v>
      </c>
      <c r="B3270" s="2">
        <v>0.98958333333333337</v>
      </c>
      <c r="C3270">
        <v>26.64</v>
      </c>
    </row>
    <row r="3271" spans="1:3" x14ac:dyDescent="0.25">
      <c r="A3271" s="1">
        <v>45326</v>
      </c>
      <c r="B3271" s="2">
        <v>0</v>
      </c>
      <c r="C3271">
        <v>25.44</v>
      </c>
    </row>
    <row r="3272" spans="1:3" x14ac:dyDescent="0.25">
      <c r="A3272" s="1">
        <v>45326</v>
      </c>
      <c r="B3272" s="2">
        <v>1.0416666666666666E-2</v>
      </c>
      <c r="C3272">
        <v>25.08</v>
      </c>
    </row>
    <row r="3273" spans="1:3" x14ac:dyDescent="0.25">
      <c r="A3273" s="1">
        <v>45326</v>
      </c>
      <c r="B3273" s="2">
        <v>2.0833333333333332E-2</v>
      </c>
      <c r="C3273">
        <v>27.48</v>
      </c>
    </row>
    <row r="3274" spans="1:3" x14ac:dyDescent="0.25">
      <c r="A3274" s="1">
        <v>45326</v>
      </c>
      <c r="B3274" s="2">
        <v>3.125E-2</v>
      </c>
      <c r="C3274">
        <v>18.600000000000001</v>
      </c>
    </row>
    <row r="3275" spans="1:3" x14ac:dyDescent="0.25">
      <c r="A3275" s="1">
        <v>45326</v>
      </c>
      <c r="B3275" s="2">
        <v>4.1666666666666664E-2</v>
      </c>
      <c r="C3275">
        <v>12.72</v>
      </c>
    </row>
    <row r="3276" spans="1:3" x14ac:dyDescent="0.25">
      <c r="A3276" s="1">
        <v>45326</v>
      </c>
      <c r="B3276" s="2">
        <v>5.2083333333333336E-2</v>
      </c>
      <c r="C3276">
        <v>0</v>
      </c>
    </row>
    <row r="3277" spans="1:3" x14ac:dyDescent="0.25">
      <c r="A3277" s="1">
        <v>45326</v>
      </c>
      <c r="B3277" s="2">
        <v>6.25E-2</v>
      </c>
      <c r="C3277">
        <v>48.24</v>
      </c>
    </row>
    <row r="3278" spans="1:3" x14ac:dyDescent="0.25">
      <c r="A3278" s="1">
        <v>45326</v>
      </c>
      <c r="B3278" s="2">
        <v>7.2916666666666671E-2</v>
      </c>
      <c r="C3278">
        <v>149.16</v>
      </c>
    </row>
    <row r="3279" spans="1:3" x14ac:dyDescent="0.25">
      <c r="A3279" s="1">
        <v>45326</v>
      </c>
      <c r="B3279" s="2">
        <v>8.3333333333333329E-2</v>
      </c>
      <c r="C3279">
        <v>146.28</v>
      </c>
    </row>
    <row r="3280" spans="1:3" x14ac:dyDescent="0.25">
      <c r="A3280" s="1">
        <v>45326</v>
      </c>
      <c r="B3280" s="2">
        <v>9.375E-2</v>
      </c>
      <c r="C3280">
        <v>45.84</v>
      </c>
    </row>
    <row r="3281" spans="1:3" x14ac:dyDescent="0.25">
      <c r="A3281" s="1">
        <v>45326</v>
      </c>
      <c r="B3281" s="2">
        <v>0.10416666666666667</v>
      </c>
      <c r="C3281">
        <v>27.24</v>
      </c>
    </row>
    <row r="3282" spans="1:3" x14ac:dyDescent="0.25">
      <c r="A3282" s="1">
        <v>45326</v>
      </c>
      <c r="B3282" s="2">
        <v>0.11458333333333333</v>
      </c>
      <c r="C3282">
        <v>26.64</v>
      </c>
    </row>
    <row r="3283" spans="1:3" x14ac:dyDescent="0.25">
      <c r="A3283" s="1">
        <v>45326</v>
      </c>
      <c r="B3283" s="2">
        <v>0.125</v>
      </c>
      <c r="C3283">
        <v>25.2</v>
      </c>
    </row>
    <row r="3284" spans="1:3" x14ac:dyDescent="0.25">
      <c r="A3284" s="1">
        <v>45326</v>
      </c>
      <c r="B3284" s="2">
        <v>0.13541666666666666</v>
      </c>
      <c r="C3284">
        <v>27.24</v>
      </c>
    </row>
    <row r="3285" spans="1:3" x14ac:dyDescent="0.25">
      <c r="A3285" s="1">
        <v>45326</v>
      </c>
      <c r="B3285" s="2">
        <v>0.14583333333333334</v>
      </c>
      <c r="C3285">
        <v>25.8</v>
      </c>
    </row>
    <row r="3286" spans="1:3" x14ac:dyDescent="0.25">
      <c r="A3286" s="1">
        <v>45326</v>
      </c>
      <c r="B3286" s="2">
        <v>0.15625</v>
      </c>
      <c r="C3286">
        <v>0.56000000000000005</v>
      </c>
    </row>
    <row r="3287" spans="1:3" x14ac:dyDescent="0.25">
      <c r="A3287" s="1">
        <v>45326</v>
      </c>
      <c r="B3287" s="2">
        <v>0.16666666666666666</v>
      </c>
      <c r="C3287">
        <v>0</v>
      </c>
    </row>
    <row r="3288" spans="1:3" x14ac:dyDescent="0.25">
      <c r="A3288" s="1">
        <v>45326</v>
      </c>
      <c r="B3288" s="2">
        <v>0.17708333333333334</v>
      </c>
      <c r="C3288">
        <v>96.96</v>
      </c>
    </row>
    <row r="3289" spans="1:3" x14ac:dyDescent="0.25">
      <c r="A3289" s="1">
        <v>45326</v>
      </c>
      <c r="B3289" s="2">
        <v>0.1875</v>
      </c>
      <c r="C3289">
        <v>140.28</v>
      </c>
    </row>
    <row r="3290" spans="1:3" x14ac:dyDescent="0.25">
      <c r="A3290" s="1">
        <v>45326</v>
      </c>
      <c r="B3290" s="2">
        <v>0.19791666666666666</v>
      </c>
      <c r="C3290">
        <v>58.92</v>
      </c>
    </row>
    <row r="3291" spans="1:3" x14ac:dyDescent="0.25">
      <c r="A3291" s="1">
        <v>45326</v>
      </c>
      <c r="B3291" s="2">
        <v>0.20833333333333334</v>
      </c>
      <c r="C3291">
        <v>7.8</v>
      </c>
    </row>
    <row r="3292" spans="1:3" x14ac:dyDescent="0.25">
      <c r="A3292" s="1">
        <v>45326</v>
      </c>
      <c r="B3292" s="2">
        <v>0.21875</v>
      </c>
      <c r="C3292">
        <v>1.76</v>
      </c>
    </row>
    <row r="3293" spans="1:3" x14ac:dyDescent="0.25">
      <c r="A3293" s="1">
        <v>45326</v>
      </c>
      <c r="B3293" s="2">
        <v>0.22916666666666666</v>
      </c>
      <c r="C3293">
        <v>7.2</v>
      </c>
    </row>
    <row r="3294" spans="1:3" x14ac:dyDescent="0.25">
      <c r="A3294" s="1">
        <v>45326</v>
      </c>
      <c r="B3294" s="2">
        <v>0.23958333333333334</v>
      </c>
      <c r="C3294">
        <v>1.76</v>
      </c>
    </row>
    <row r="3295" spans="1:3" x14ac:dyDescent="0.25">
      <c r="A3295" s="1">
        <v>45326</v>
      </c>
      <c r="B3295" s="2">
        <v>0.25</v>
      </c>
      <c r="C3295">
        <v>0.64</v>
      </c>
    </row>
    <row r="3296" spans="1:3" x14ac:dyDescent="0.25">
      <c r="A3296" s="1">
        <v>45326</v>
      </c>
      <c r="B3296" s="2">
        <v>0.26041666666666669</v>
      </c>
      <c r="C3296">
        <v>53.48</v>
      </c>
    </row>
    <row r="3297" spans="1:3" x14ac:dyDescent="0.25">
      <c r="A3297" s="1">
        <v>45326</v>
      </c>
      <c r="B3297" s="2">
        <v>0.27083333333333331</v>
      </c>
      <c r="C3297">
        <v>50.88</v>
      </c>
    </row>
    <row r="3298" spans="1:3" x14ac:dyDescent="0.25">
      <c r="A3298" s="1">
        <v>45326</v>
      </c>
      <c r="B3298" s="2">
        <v>0.28125</v>
      </c>
      <c r="C3298">
        <v>0.6</v>
      </c>
    </row>
    <row r="3299" spans="1:3" x14ac:dyDescent="0.25">
      <c r="A3299" s="1">
        <v>45326</v>
      </c>
      <c r="B3299" s="2">
        <v>0.29166666666666669</v>
      </c>
      <c r="C3299">
        <v>0.96</v>
      </c>
    </row>
    <row r="3300" spans="1:3" x14ac:dyDescent="0.25">
      <c r="A3300" s="1">
        <v>45326</v>
      </c>
      <c r="B3300" s="2">
        <v>0.30208333333333331</v>
      </c>
      <c r="C3300">
        <v>0</v>
      </c>
    </row>
    <row r="3301" spans="1:3" x14ac:dyDescent="0.25">
      <c r="A3301" s="1">
        <v>45326</v>
      </c>
      <c r="B3301" s="2">
        <v>0.3125</v>
      </c>
      <c r="C3301">
        <v>0.24</v>
      </c>
    </row>
    <row r="3302" spans="1:3" x14ac:dyDescent="0.25">
      <c r="A3302" s="1">
        <v>45326</v>
      </c>
      <c r="B3302" s="2">
        <v>0.32291666666666669</v>
      </c>
      <c r="C3302">
        <v>0.55000000000000004</v>
      </c>
    </row>
    <row r="3303" spans="1:3" x14ac:dyDescent="0.25">
      <c r="A3303" s="1">
        <v>45326</v>
      </c>
      <c r="B3303" s="2">
        <v>0.33333333333333331</v>
      </c>
      <c r="C3303">
        <v>55.24</v>
      </c>
    </row>
    <row r="3304" spans="1:3" x14ac:dyDescent="0.25">
      <c r="A3304" s="1">
        <v>45326</v>
      </c>
      <c r="B3304" s="2">
        <v>0.34375</v>
      </c>
      <c r="C3304">
        <v>92.14</v>
      </c>
    </row>
    <row r="3305" spans="1:3" x14ac:dyDescent="0.25">
      <c r="A3305" s="1">
        <v>45326</v>
      </c>
      <c r="B3305" s="2">
        <v>0.35416666666666669</v>
      </c>
      <c r="C3305">
        <v>130.68</v>
      </c>
    </row>
    <row r="3306" spans="1:3" x14ac:dyDescent="0.25">
      <c r="A3306" s="1">
        <v>45326</v>
      </c>
      <c r="B3306" s="2">
        <v>0.36458333333333331</v>
      </c>
      <c r="C3306">
        <v>140.72999999999999</v>
      </c>
    </row>
    <row r="3307" spans="1:3" x14ac:dyDescent="0.25">
      <c r="A3307" s="1">
        <v>45326</v>
      </c>
      <c r="B3307" s="2">
        <v>0.375</v>
      </c>
      <c r="C3307">
        <v>174.41</v>
      </c>
    </row>
    <row r="3308" spans="1:3" x14ac:dyDescent="0.25">
      <c r="A3308" s="1">
        <v>45326</v>
      </c>
      <c r="B3308" s="2">
        <v>0.38541666666666669</v>
      </c>
      <c r="C3308">
        <v>242.82</v>
      </c>
    </row>
    <row r="3309" spans="1:3" x14ac:dyDescent="0.25">
      <c r="A3309" s="1">
        <v>45326</v>
      </c>
      <c r="B3309" s="2">
        <v>0.39583333333333331</v>
      </c>
      <c r="C3309">
        <v>325.08</v>
      </c>
    </row>
    <row r="3310" spans="1:3" x14ac:dyDescent="0.25">
      <c r="A3310" s="1">
        <v>45326</v>
      </c>
      <c r="B3310" s="2">
        <v>0.40625</v>
      </c>
      <c r="C3310">
        <v>446.34</v>
      </c>
    </row>
    <row r="3311" spans="1:3" x14ac:dyDescent="0.25">
      <c r="A3311" s="1">
        <v>45326</v>
      </c>
      <c r="B3311" s="2">
        <v>0.41666666666666669</v>
      </c>
      <c r="C3311">
        <v>664.41</v>
      </c>
    </row>
    <row r="3312" spans="1:3" x14ac:dyDescent="0.25">
      <c r="A3312" s="1">
        <v>45326</v>
      </c>
      <c r="B3312" s="2">
        <v>0.42708333333333331</v>
      </c>
      <c r="C3312">
        <v>810.02</v>
      </c>
    </row>
    <row r="3313" spans="1:3" x14ac:dyDescent="0.25">
      <c r="A3313" s="1">
        <v>45326</v>
      </c>
      <c r="B3313" s="2">
        <v>0.4375</v>
      </c>
      <c r="C3313">
        <v>565.29200000000003</v>
      </c>
    </row>
    <row r="3314" spans="1:3" x14ac:dyDescent="0.25">
      <c r="A3314" s="1">
        <v>45326</v>
      </c>
      <c r="B3314" s="2">
        <v>0.44791666666666669</v>
      </c>
      <c r="C3314">
        <v>440.14</v>
      </c>
    </row>
    <row r="3315" spans="1:3" x14ac:dyDescent="0.25">
      <c r="A3315" s="1">
        <v>45326</v>
      </c>
      <c r="B3315" s="2">
        <v>0.45833333333333331</v>
      </c>
      <c r="C3315">
        <v>547.03</v>
      </c>
    </row>
    <row r="3316" spans="1:3" x14ac:dyDescent="0.25">
      <c r="A3316" s="1">
        <v>45326</v>
      </c>
      <c r="B3316" s="2">
        <v>0.46875</v>
      </c>
      <c r="C3316">
        <v>722.17</v>
      </c>
    </row>
    <row r="3317" spans="1:3" x14ac:dyDescent="0.25">
      <c r="A3317" s="1">
        <v>45326</v>
      </c>
      <c r="B3317" s="2">
        <v>0.47916666666666669</v>
      </c>
      <c r="C3317">
        <v>670.18</v>
      </c>
    </row>
    <row r="3318" spans="1:3" x14ac:dyDescent="0.25">
      <c r="A3318" s="1">
        <v>45326</v>
      </c>
      <c r="B3318" s="2">
        <v>0.48958333333333331</v>
      </c>
      <c r="C3318">
        <v>665.61</v>
      </c>
    </row>
    <row r="3319" spans="1:3" x14ac:dyDescent="0.25">
      <c r="A3319" s="1">
        <v>45326</v>
      </c>
      <c r="B3319" s="2">
        <v>0.5</v>
      </c>
      <c r="C3319">
        <v>679.16200000000003</v>
      </c>
    </row>
    <row r="3320" spans="1:3" x14ac:dyDescent="0.25">
      <c r="A3320" s="1">
        <v>45326</v>
      </c>
      <c r="B3320" s="2">
        <v>0.51041666666666663</v>
      </c>
      <c r="C3320">
        <v>552.91999999999996</v>
      </c>
    </row>
    <row r="3321" spans="1:3" x14ac:dyDescent="0.25">
      <c r="A3321" s="1">
        <v>45326</v>
      </c>
      <c r="B3321" s="2">
        <v>0.52083333333333337</v>
      </c>
      <c r="C3321">
        <v>463.79</v>
      </c>
    </row>
    <row r="3322" spans="1:3" x14ac:dyDescent="0.25">
      <c r="A3322" s="1">
        <v>45326</v>
      </c>
      <c r="B3322" s="2">
        <v>0.53125</v>
      </c>
      <c r="C3322">
        <v>393.76</v>
      </c>
    </row>
    <row r="3323" spans="1:3" x14ac:dyDescent="0.25">
      <c r="A3323" s="1">
        <v>45326</v>
      </c>
      <c r="B3323" s="2">
        <v>0.54166666666666663</v>
      </c>
      <c r="C3323">
        <v>359.29</v>
      </c>
    </row>
    <row r="3324" spans="1:3" x14ac:dyDescent="0.25">
      <c r="A3324" s="1">
        <v>45326</v>
      </c>
      <c r="B3324" s="2">
        <v>0.55208333333333337</v>
      </c>
      <c r="C3324">
        <v>403.16</v>
      </c>
    </row>
    <row r="3325" spans="1:3" x14ac:dyDescent="0.25">
      <c r="A3325" s="1">
        <v>45326</v>
      </c>
      <c r="B3325" s="2">
        <v>0.5625</v>
      </c>
      <c r="C3325">
        <v>464.6</v>
      </c>
    </row>
    <row r="3326" spans="1:3" x14ac:dyDescent="0.25">
      <c r="A3326" s="1">
        <v>45326</v>
      </c>
      <c r="B3326" s="2">
        <v>0.57291666666666663</v>
      </c>
      <c r="C3326">
        <v>378</v>
      </c>
    </row>
    <row r="3327" spans="1:3" x14ac:dyDescent="0.25">
      <c r="A3327" s="1">
        <v>45326</v>
      </c>
      <c r="B3327" s="2">
        <v>0.58333333333333337</v>
      </c>
      <c r="C3327">
        <v>394.49</v>
      </c>
    </row>
    <row r="3328" spans="1:3" x14ac:dyDescent="0.25">
      <c r="A3328" s="1">
        <v>45326</v>
      </c>
      <c r="B3328" s="2">
        <v>0.59375</v>
      </c>
      <c r="C3328">
        <v>321.20999999999998</v>
      </c>
    </row>
    <row r="3329" spans="1:3" x14ac:dyDescent="0.25">
      <c r="A3329" s="1">
        <v>45326</v>
      </c>
      <c r="B3329" s="2">
        <v>0.60416666666666663</v>
      </c>
      <c r="C3329">
        <v>273.88</v>
      </c>
    </row>
    <row r="3330" spans="1:3" x14ac:dyDescent="0.25">
      <c r="A3330" s="1">
        <v>45326</v>
      </c>
      <c r="B3330" s="2">
        <v>0.61458333333333337</v>
      </c>
      <c r="C3330">
        <v>233.87</v>
      </c>
    </row>
    <row r="3331" spans="1:3" x14ac:dyDescent="0.25">
      <c r="A3331" s="1">
        <v>45326</v>
      </c>
      <c r="B3331" s="2">
        <v>0.625</v>
      </c>
      <c r="C3331">
        <v>239.73</v>
      </c>
    </row>
    <row r="3332" spans="1:3" x14ac:dyDescent="0.25">
      <c r="A3332" s="1">
        <v>45326</v>
      </c>
      <c r="B3332" s="2">
        <v>0.63541666666666663</v>
      </c>
      <c r="C3332">
        <v>222.09</v>
      </c>
    </row>
    <row r="3333" spans="1:3" x14ac:dyDescent="0.25">
      <c r="A3333" s="1">
        <v>45326</v>
      </c>
      <c r="B3333" s="2">
        <v>0.64583333333333337</v>
      </c>
      <c r="C3333">
        <v>208.85</v>
      </c>
    </row>
    <row r="3334" spans="1:3" x14ac:dyDescent="0.25">
      <c r="A3334" s="1">
        <v>45326</v>
      </c>
      <c r="B3334" s="2">
        <v>0.65625</v>
      </c>
      <c r="C3334">
        <v>143.13999999999999</v>
      </c>
    </row>
    <row r="3335" spans="1:3" x14ac:dyDescent="0.25">
      <c r="A3335" s="1">
        <v>45326</v>
      </c>
      <c r="B3335" s="2">
        <v>0.66666666666666663</v>
      </c>
      <c r="C3335">
        <v>112.81</v>
      </c>
    </row>
    <row r="3336" spans="1:3" x14ac:dyDescent="0.25">
      <c r="A3336" s="1">
        <v>45326</v>
      </c>
      <c r="B3336" s="2">
        <v>0.67708333333333337</v>
      </c>
      <c r="C3336">
        <v>72.17</v>
      </c>
    </row>
    <row r="3337" spans="1:3" x14ac:dyDescent="0.25">
      <c r="A3337" s="1">
        <v>45326</v>
      </c>
      <c r="B3337" s="2">
        <v>0.6875</v>
      </c>
      <c r="C3337">
        <v>60.99</v>
      </c>
    </row>
    <row r="3338" spans="1:3" x14ac:dyDescent="0.25">
      <c r="A3338" s="1">
        <v>45326</v>
      </c>
      <c r="B3338" s="2">
        <v>0.69791666666666663</v>
      </c>
      <c r="C3338">
        <v>54.79</v>
      </c>
    </row>
    <row r="3339" spans="1:3" x14ac:dyDescent="0.25">
      <c r="A3339" s="1">
        <v>45326</v>
      </c>
      <c r="B3339" s="2">
        <v>0.70833333333333337</v>
      </c>
      <c r="C3339">
        <v>37.25</v>
      </c>
    </row>
    <row r="3340" spans="1:3" x14ac:dyDescent="0.25">
      <c r="A3340" s="1">
        <v>45326</v>
      </c>
      <c r="B3340" s="2">
        <v>0.71875</v>
      </c>
      <c r="C3340">
        <v>37.44</v>
      </c>
    </row>
    <row r="3341" spans="1:3" x14ac:dyDescent="0.25">
      <c r="A3341" s="1">
        <v>45326</v>
      </c>
      <c r="B3341" s="2">
        <v>0.72916666666666663</v>
      </c>
      <c r="C3341">
        <v>45.84</v>
      </c>
    </row>
    <row r="3342" spans="1:3" x14ac:dyDescent="0.25">
      <c r="A3342" s="1">
        <v>45326</v>
      </c>
      <c r="B3342" s="2">
        <v>0.73958333333333337</v>
      </c>
      <c r="C3342">
        <v>55.92</v>
      </c>
    </row>
    <row r="3343" spans="1:3" x14ac:dyDescent="0.25">
      <c r="A3343" s="1">
        <v>45326</v>
      </c>
      <c r="B3343" s="2">
        <v>0.75</v>
      </c>
      <c r="C3343">
        <v>42.84</v>
      </c>
    </row>
    <row r="3344" spans="1:3" x14ac:dyDescent="0.25">
      <c r="A3344" s="1">
        <v>45326</v>
      </c>
      <c r="B3344" s="2">
        <v>0.76041666666666663</v>
      </c>
      <c r="C3344">
        <v>43.68</v>
      </c>
    </row>
    <row r="3345" spans="1:3" x14ac:dyDescent="0.25">
      <c r="A3345" s="1">
        <v>45326</v>
      </c>
      <c r="B3345" s="2">
        <v>0.77083333333333337</v>
      </c>
      <c r="C3345">
        <v>58.52</v>
      </c>
    </row>
    <row r="3346" spans="1:3" x14ac:dyDescent="0.25">
      <c r="A3346" s="1">
        <v>45326</v>
      </c>
      <c r="B3346" s="2">
        <v>0.78125</v>
      </c>
      <c r="C3346">
        <v>52.32</v>
      </c>
    </row>
    <row r="3347" spans="1:3" x14ac:dyDescent="0.25">
      <c r="A3347" s="1">
        <v>45326</v>
      </c>
      <c r="B3347" s="2">
        <v>0.79166666666666663</v>
      </c>
      <c r="C3347">
        <v>50</v>
      </c>
    </row>
    <row r="3348" spans="1:3" x14ac:dyDescent="0.25">
      <c r="A3348" s="1">
        <v>45326</v>
      </c>
      <c r="B3348" s="2">
        <v>0.80208333333333337</v>
      </c>
      <c r="C3348">
        <v>57.48</v>
      </c>
    </row>
    <row r="3349" spans="1:3" x14ac:dyDescent="0.25">
      <c r="A3349" s="1">
        <v>45326</v>
      </c>
      <c r="B3349" s="2">
        <v>0.8125</v>
      </c>
      <c r="C3349">
        <v>58.56</v>
      </c>
    </row>
    <row r="3350" spans="1:3" x14ac:dyDescent="0.25">
      <c r="A3350" s="1">
        <v>45326</v>
      </c>
      <c r="B3350" s="2">
        <v>0.82291666666666663</v>
      </c>
      <c r="C3350">
        <v>71.680000000000007</v>
      </c>
    </row>
    <row r="3351" spans="1:3" x14ac:dyDescent="0.25">
      <c r="A3351" s="1">
        <v>45326</v>
      </c>
      <c r="B3351" s="2">
        <v>0.83333333333333337</v>
      </c>
      <c r="C3351">
        <v>65.52</v>
      </c>
    </row>
    <row r="3352" spans="1:3" x14ac:dyDescent="0.25">
      <c r="A3352" s="1">
        <v>45326</v>
      </c>
      <c r="B3352" s="2">
        <v>0.84375</v>
      </c>
      <c r="C3352">
        <v>69.84</v>
      </c>
    </row>
    <row r="3353" spans="1:3" x14ac:dyDescent="0.25">
      <c r="A3353" s="1">
        <v>45326</v>
      </c>
      <c r="B3353" s="2">
        <v>0.85416666666666663</v>
      </c>
      <c r="C3353">
        <v>109.8</v>
      </c>
    </row>
    <row r="3354" spans="1:3" x14ac:dyDescent="0.25">
      <c r="A3354" s="1">
        <v>45326</v>
      </c>
      <c r="B3354" s="2">
        <v>0.86458333333333337</v>
      </c>
      <c r="C3354">
        <v>116.64</v>
      </c>
    </row>
    <row r="3355" spans="1:3" x14ac:dyDescent="0.25">
      <c r="A3355" s="1">
        <v>45326</v>
      </c>
      <c r="B3355" s="2">
        <v>0.875</v>
      </c>
      <c r="C3355">
        <v>114.12</v>
      </c>
    </row>
    <row r="3356" spans="1:3" x14ac:dyDescent="0.25">
      <c r="A3356" s="1">
        <v>45326</v>
      </c>
      <c r="B3356" s="2">
        <v>0.88541666666666663</v>
      </c>
      <c r="C3356">
        <v>118.2</v>
      </c>
    </row>
    <row r="3357" spans="1:3" x14ac:dyDescent="0.25">
      <c r="A3357" s="1">
        <v>45326</v>
      </c>
      <c r="B3357" s="2">
        <v>0.89583333333333337</v>
      </c>
      <c r="C3357">
        <v>120.12</v>
      </c>
    </row>
    <row r="3358" spans="1:3" x14ac:dyDescent="0.25">
      <c r="A3358" s="1">
        <v>45326</v>
      </c>
      <c r="B3358" s="2">
        <v>0.90625</v>
      </c>
      <c r="C3358">
        <v>135.6</v>
      </c>
    </row>
    <row r="3359" spans="1:3" x14ac:dyDescent="0.25">
      <c r="A3359" s="1">
        <v>45326</v>
      </c>
      <c r="B3359" s="2">
        <v>0.91666666666666663</v>
      </c>
      <c r="C3359">
        <v>148.80000000000001</v>
      </c>
    </row>
    <row r="3360" spans="1:3" x14ac:dyDescent="0.25">
      <c r="A3360" s="1">
        <v>45326</v>
      </c>
      <c r="B3360" s="2">
        <v>0.92708333333333337</v>
      </c>
      <c r="C3360">
        <v>141.72</v>
      </c>
    </row>
    <row r="3361" spans="1:3" x14ac:dyDescent="0.25">
      <c r="A3361" s="1">
        <v>45326</v>
      </c>
      <c r="B3361" s="2">
        <v>0.9375</v>
      </c>
      <c r="C3361">
        <v>33.24</v>
      </c>
    </row>
    <row r="3362" spans="1:3" x14ac:dyDescent="0.25">
      <c r="A3362" s="1">
        <v>45326</v>
      </c>
      <c r="B3362" s="2">
        <v>0.94791666666666663</v>
      </c>
      <c r="C3362">
        <v>29.04</v>
      </c>
    </row>
    <row r="3363" spans="1:3" x14ac:dyDescent="0.25">
      <c r="A3363" s="1">
        <v>45326</v>
      </c>
      <c r="B3363" s="2">
        <v>0.95833333333333337</v>
      </c>
      <c r="C3363">
        <v>26.64</v>
      </c>
    </row>
    <row r="3364" spans="1:3" x14ac:dyDescent="0.25">
      <c r="A3364" s="1">
        <v>45326</v>
      </c>
      <c r="B3364" s="2">
        <v>0.96875</v>
      </c>
      <c r="C3364">
        <v>25.8</v>
      </c>
    </row>
    <row r="3365" spans="1:3" x14ac:dyDescent="0.25">
      <c r="A3365" s="1">
        <v>45326</v>
      </c>
      <c r="B3365" s="2">
        <v>0.97916666666666663</v>
      </c>
      <c r="C3365">
        <v>27.6</v>
      </c>
    </row>
    <row r="3366" spans="1:3" x14ac:dyDescent="0.25">
      <c r="A3366" s="1">
        <v>45326</v>
      </c>
      <c r="B3366" s="2">
        <v>0.98958333333333337</v>
      </c>
      <c r="C3366">
        <v>29.04</v>
      </c>
    </row>
    <row r="3367" spans="1:3" x14ac:dyDescent="0.25">
      <c r="A3367" s="1">
        <v>45327</v>
      </c>
      <c r="B3367" s="2">
        <v>0</v>
      </c>
      <c r="C3367">
        <v>31.08</v>
      </c>
    </row>
    <row r="3368" spans="1:3" x14ac:dyDescent="0.25">
      <c r="A3368" s="1">
        <v>45327</v>
      </c>
      <c r="B3368" s="2">
        <v>1.0416666666666666E-2</v>
      </c>
      <c r="C3368">
        <v>38.4</v>
      </c>
    </row>
    <row r="3369" spans="1:3" x14ac:dyDescent="0.25">
      <c r="A3369" s="1">
        <v>45327</v>
      </c>
      <c r="B3369" s="2">
        <v>2.0833333333333332E-2</v>
      </c>
      <c r="C3369">
        <v>35.159999999999997</v>
      </c>
    </row>
    <row r="3370" spans="1:3" x14ac:dyDescent="0.25">
      <c r="A3370" s="1">
        <v>45327</v>
      </c>
      <c r="B3370" s="2">
        <v>3.125E-2</v>
      </c>
      <c r="C3370">
        <v>14.04</v>
      </c>
    </row>
    <row r="3371" spans="1:3" x14ac:dyDescent="0.25">
      <c r="A3371" s="1">
        <v>45327</v>
      </c>
      <c r="B3371" s="2">
        <v>4.1666666666666664E-2</v>
      </c>
      <c r="C3371">
        <v>0</v>
      </c>
    </row>
    <row r="3372" spans="1:3" x14ac:dyDescent="0.25">
      <c r="A3372" s="1">
        <v>45327</v>
      </c>
      <c r="B3372" s="2">
        <v>5.2083333333333336E-2</v>
      </c>
      <c r="C3372">
        <v>62.16</v>
      </c>
    </row>
    <row r="3373" spans="1:3" x14ac:dyDescent="0.25">
      <c r="A3373" s="1">
        <v>45327</v>
      </c>
      <c r="B3373" s="2">
        <v>6.25E-2</v>
      </c>
      <c r="C3373">
        <v>146.12</v>
      </c>
    </row>
    <row r="3374" spans="1:3" x14ac:dyDescent="0.25">
      <c r="A3374" s="1">
        <v>45327</v>
      </c>
      <c r="B3374" s="2">
        <v>7.2916666666666671E-2</v>
      </c>
      <c r="C3374">
        <v>34.92</v>
      </c>
    </row>
    <row r="3375" spans="1:3" x14ac:dyDescent="0.25">
      <c r="A3375" s="1">
        <v>45327</v>
      </c>
      <c r="B3375" s="2">
        <v>8.3333333333333329E-2</v>
      </c>
      <c r="C3375">
        <v>35.520000000000003</v>
      </c>
    </row>
    <row r="3376" spans="1:3" x14ac:dyDescent="0.25">
      <c r="A3376" s="1">
        <v>45327</v>
      </c>
      <c r="B3376" s="2">
        <v>9.375E-2</v>
      </c>
      <c r="C3376">
        <v>25.44</v>
      </c>
    </row>
    <row r="3377" spans="1:3" x14ac:dyDescent="0.25">
      <c r="A3377" s="1">
        <v>45327</v>
      </c>
      <c r="B3377" s="2">
        <v>0.10416666666666667</v>
      </c>
      <c r="C3377">
        <v>0</v>
      </c>
    </row>
    <row r="3378" spans="1:3" x14ac:dyDescent="0.25">
      <c r="A3378" s="1">
        <v>45327</v>
      </c>
      <c r="B3378" s="2">
        <v>0.11458333333333333</v>
      </c>
      <c r="C3378">
        <v>40.08</v>
      </c>
    </row>
    <row r="3379" spans="1:3" x14ac:dyDescent="0.25">
      <c r="A3379" s="1">
        <v>45327</v>
      </c>
      <c r="B3379" s="2">
        <v>0.125</v>
      </c>
      <c r="C3379">
        <v>154.19999999999999</v>
      </c>
    </row>
    <row r="3380" spans="1:3" x14ac:dyDescent="0.25">
      <c r="A3380" s="1">
        <v>45327</v>
      </c>
      <c r="B3380" s="2">
        <v>0.13541666666666666</v>
      </c>
      <c r="C3380">
        <v>74.16</v>
      </c>
    </row>
    <row r="3381" spans="1:3" x14ac:dyDescent="0.25">
      <c r="A3381" s="1">
        <v>45327</v>
      </c>
      <c r="B3381" s="2">
        <v>0.14583333333333334</v>
      </c>
      <c r="C3381">
        <v>31.68</v>
      </c>
    </row>
    <row r="3382" spans="1:3" x14ac:dyDescent="0.25">
      <c r="A3382" s="1">
        <v>45327</v>
      </c>
      <c r="B3382" s="2">
        <v>0.15625</v>
      </c>
      <c r="C3382">
        <v>0.6</v>
      </c>
    </row>
    <row r="3383" spans="1:3" x14ac:dyDescent="0.25">
      <c r="A3383" s="1">
        <v>45327</v>
      </c>
      <c r="B3383" s="2">
        <v>0.16666666666666666</v>
      </c>
      <c r="C3383">
        <v>0</v>
      </c>
    </row>
    <row r="3384" spans="1:3" x14ac:dyDescent="0.25">
      <c r="A3384" s="1">
        <v>45327</v>
      </c>
      <c r="B3384" s="2">
        <v>0.17708333333333334</v>
      </c>
      <c r="C3384">
        <v>96.84</v>
      </c>
    </row>
    <row r="3385" spans="1:3" x14ac:dyDescent="0.25">
      <c r="A3385" s="1">
        <v>45327</v>
      </c>
      <c r="B3385" s="2">
        <v>0.1875</v>
      </c>
      <c r="C3385">
        <v>104.16</v>
      </c>
    </row>
    <row r="3386" spans="1:3" x14ac:dyDescent="0.25">
      <c r="A3386" s="1">
        <v>45327</v>
      </c>
      <c r="B3386" s="2">
        <v>0.19791666666666666</v>
      </c>
      <c r="C3386">
        <v>12.48</v>
      </c>
    </row>
    <row r="3387" spans="1:3" x14ac:dyDescent="0.25">
      <c r="A3387" s="1">
        <v>45327</v>
      </c>
      <c r="B3387" s="2">
        <v>0.20833333333333334</v>
      </c>
      <c r="C3387">
        <v>9.48</v>
      </c>
    </row>
    <row r="3388" spans="1:3" x14ac:dyDescent="0.25">
      <c r="A3388" s="1">
        <v>45327</v>
      </c>
      <c r="B3388" s="2">
        <v>0.21875</v>
      </c>
      <c r="C3388">
        <v>2.36</v>
      </c>
    </row>
    <row r="3389" spans="1:3" x14ac:dyDescent="0.25">
      <c r="A3389" s="1">
        <v>45327</v>
      </c>
      <c r="B3389" s="2">
        <v>0.22916666666666666</v>
      </c>
      <c r="C3389">
        <v>0</v>
      </c>
    </row>
    <row r="3390" spans="1:3" x14ac:dyDescent="0.25">
      <c r="A3390" s="1">
        <v>45327</v>
      </c>
      <c r="B3390" s="2">
        <v>0.23958333333333334</v>
      </c>
      <c r="C3390">
        <v>57.96</v>
      </c>
    </row>
    <row r="3391" spans="1:3" x14ac:dyDescent="0.25">
      <c r="A3391" s="1">
        <v>45327</v>
      </c>
      <c r="B3391" s="2">
        <v>0.25</v>
      </c>
      <c r="C3391">
        <v>115.32</v>
      </c>
    </row>
    <row r="3392" spans="1:3" x14ac:dyDescent="0.25">
      <c r="A3392" s="1">
        <v>45327</v>
      </c>
      <c r="B3392" s="2">
        <v>0.26041666666666669</v>
      </c>
      <c r="C3392">
        <v>34.799999999999997</v>
      </c>
    </row>
    <row r="3393" spans="1:3" x14ac:dyDescent="0.25">
      <c r="A3393" s="1">
        <v>45327</v>
      </c>
      <c r="B3393" s="2">
        <v>0.27083333333333331</v>
      </c>
      <c r="C3393">
        <v>12.96</v>
      </c>
    </row>
    <row r="3394" spans="1:3" x14ac:dyDescent="0.25">
      <c r="A3394" s="1">
        <v>45327</v>
      </c>
      <c r="B3394" s="2">
        <v>0.28125</v>
      </c>
      <c r="C3394">
        <v>39.96</v>
      </c>
    </row>
    <row r="3395" spans="1:3" x14ac:dyDescent="0.25">
      <c r="A3395" s="1">
        <v>45327</v>
      </c>
      <c r="B3395" s="2">
        <v>0.29166666666666669</v>
      </c>
      <c r="C3395">
        <v>0</v>
      </c>
    </row>
    <row r="3396" spans="1:3" x14ac:dyDescent="0.25">
      <c r="A3396" s="1">
        <v>45327</v>
      </c>
      <c r="B3396" s="2">
        <v>0.30208333333333331</v>
      </c>
      <c r="C3396">
        <v>78.36</v>
      </c>
    </row>
    <row r="3397" spans="1:3" x14ac:dyDescent="0.25">
      <c r="A3397" s="1">
        <v>45327</v>
      </c>
      <c r="B3397" s="2">
        <v>0.3125</v>
      </c>
      <c r="C3397">
        <v>45.6</v>
      </c>
    </row>
    <row r="3398" spans="1:3" x14ac:dyDescent="0.25">
      <c r="A3398" s="1">
        <v>45327</v>
      </c>
      <c r="B3398" s="2">
        <v>0.32291666666666669</v>
      </c>
      <c r="C3398">
        <v>5.23</v>
      </c>
    </row>
    <row r="3399" spans="1:3" x14ac:dyDescent="0.25">
      <c r="A3399" s="1">
        <v>45327</v>
      </c>
      <c r="B3399" s="2">
        <v>0.33333333333333331</v>
      </c>
      <c r="C3399">
        <v>108.91</v>
      </c>
    </row>
    <row r="3400" spans="1:3" x14ac:dyDescent="0.25">
      <c r="A3400" s="1">
        <v>45327</v>
      </c>
      <c r="B3400" s="2">
        <v>0.34375</v>
      </c>
      <c r="C3400">
        <v>156.37</v>
      </c>
    </row>
    <row r="3401" spans="1:3" x14ac:dyDescent="0.25">
      <c r="A3401" s="1">
        <v>45327</v>
      </c>
      <c r="B3401" s="2">
        <v>0.35416666666666669</v>
      </c>
      <c r="C3401">
        <v>182.21</v>
      </c>
    </row>
    <row r="3402" spans="1:3" x14ac:dyDescent="0.25">
      <c r="A3402" s="1">
        <v>45327</v>
      </c>
      <c r="B3402" s="2">
        <v>0.36458333333333331</v>
      </c>
      <c r="C3402">
        <v>289.66000000000003</v>
      </c>
    </row>
    <row r="3403" spans="1:3" x14ac:dyDescent="0.25">
      <c r="A3403" s="1">
        <v>45327</v>
      </c>
      <c r="B3403" s="2">
        <v>0.375</v>
      </c>
      <c r="C3403">
        <v>478.28</v>
      </c>
    </row>
    <row r="3404" spans="1:3" x14ac:dyDescent="0.25">
      <c r="A3404" s="1">
        <v>45327</v>
      </c>
      <c r="B3404" s="2">
        <v>0.38541666666666669</v>
      </c>
      <c r="C3404">
        <v>731.09</v>
      </c>
    </row>
    <row r="3405" spans="1:3" x14ac:dyDescent="0.25">
      <c r="A3405" s="1">
        <v>45327</v>
      </c>
      <c r="B3405" s="2">
        <v>0.39583333333333331</v>
      </c>
      <c r="C3405">
        <v>1014.95</v>
      </c>
    </row>
    <row r="3406" spans="1:3" x14ac:dyDescent="0.25">
      <c r="A3406" s="1">
        <v>45327</v>
      </c>
      <c r="B3406" s="2">
        <v>0.40625</v>
      </c>
      <c r="C3406">
        <v>1028.6199999999999</v>
      </c>
    </row>
    <row r="3407" spans="1:3" x14ac:dyDescent="0.25">
      <c r="A3407" s="1">
        <v>45327</v>
      </c>
      <c r="B3407" s="2">
        <v>0.41666666666666669</v>
      </c>
      <c r="C3407">
        <v>838.67</v>
      </c>
    </row>
    <row r="3408" spans="1:3" x14ac:dyDescent="0.25">
      <c r="A3408" s="1">
        <v>45327</v>
      </c>
      <c r="B3408" s="2">
        <v>0.42708333333333331</v>
      </c>
      <c r="C3408">
        <v>680.35</v>
      </c>
    </row>
    <row r="3409" spans="1:3" x14ac:dyDescent="0.25">
      <c r="A3409" s="1">
        <v>45327</v>
      </c>
      <c r="B3409" s="2">
        <v>0.4375</v>
      </c>
      <c r="C3409">
        <v>555.5</v>
      </c>
    </row>
    <row r="3410" spans="1:3" x14ac:dyDescent="0.25">
      <c r="A3410" s="1">
        <v>45327</v>
      </c>
      <c r="B3410" s="2">
        <v>0.44791666666666669</v>
      </c>
      <c r="C3410">
        <v>627.67999999999995</v>
      </c>
    </row>
    <row r="3411" spans="1:3" x14ac:dyDescent="0.25">
      <c r="A3411" s="1">
        <v>45327</v>
      </c>
      <c r="B3411" s="2">
        <v>0.45833333333333331</v>
      </c>
      <c r="C3411">
        <v>861.79</v>
      </c>
    </row>
    <row r="3412" spans="1:3" x14ac:dyDescent="0.25">
      <c r="A3412" s="1">
        <v>45327</v>
      </c>
      <c r="B3412" s="2">
        <v>0.46875</v>
      </c>
      <c r="C3412">
        <v>1209.6300000000001</v>
      </c>
    </row>
    <row r="3413" spans="1:3" x14ac:dyDescent="0.25">
      <c r="A3413" s="1">
        <v>45327</v>
      </c>
      <c r="B3413" s="2">
        <v>0.47916666666666669</v>
      </c>
      <c r="C3413">
        <v>1364.65</v>
      </c>
    </row>
    <row r="3414" spans="1:3" x14ac:dyDescent="0.25">
      <c r="A3414" s="1">
        <v>45327</v>
      </c>
      <c r="B3414" s="2">
        <v>0.48958333333333331</v>
      </c>
      <c r="C3414">
        <v>1639.59</v>
      </c>
    </row>
    <row r="3415" spans="1:3" x14ac:dyDescent="0.25">
      <c r="A3415" s="1">
        <v>45327</v>
      </c>
      <c r="B3415" s="2">
        <v>0.5</v>
      </c>
      <c r="C3415">
        <v>2016.66</v>
      </c>
    </row>
    <row r="3416" spans="1:3" x14ac:dyDescent="0.25">
      <c r="A3416" s="1">
        <v>45327</v>
      </c>
      <c r="B3416" s="2">
        <v>0.51041666666666663</v>
      </c>
      <c r="C3416">
        <v>2309.06</v>
      </c>
    </row>
    <row r="3417" spans="1:3" x14ac:dyDescent="0.25">
      <c r="A3417" s="1">
        <v>45327</v>
      </c>
      <c r="B3417" s="2">
        <v>0.52083333333333337</v>
      </c>
      <c r="C3417">
        <v>2383.13</v>
      </c>
    </row>
    <row r="3418" spans="1:3" x14ac:dyDescent="0.25">
      <c r="A3418" s="1">
        <v>45327</v>
      </c>
      <c r="B3418" s="2">
        <v>0.53125</v>
      </c>
      <c r="C3418">
        <v>2381.2199999999998</v>
      </c>
    </row>
    <row r="3419" spans="1:3" x14ac:dyDescent="0.25">
      <c r="A3419" s="1">
        <v>45327</v>
      </c>
      <c r="B3419" s="2">
        <v>0.54166666666666663</v>
      </c>
      <c r="C3419">
        <v>2238.36</v>
      </c>
    </row>
    <row r="3420" spans="1:3" x14ac:dyDescent="0.25">
      <c r="A3420" s="1">
        <v>45327</v>
      </c>
      <c r="B3420" s="2">
        <v>0.55208333333333337</v>
      </c>
      <c r="C3420">
        <v>2133.46</v>
      </c>
    </row>
    <row r="3421" spans="1:3" x14ac:dyDescent="0.25">
      <c r="A3421" s="1">
        <v>45327</v>
      </c>
      <c r="B3421" s="2">
        <v>0.5625</v>
      </c>
      <c r="C3421">
        <v>2031.69</v>
      </c>
    </row>
    <row r="3422" spans="1:3" x14ac:dyDescent="0.25">
      <c r="A3422" s="1">
        <v>45327</v>
      </c>
      <c r="B3422" s="2">
        <v>0.57291666666666663</v>
      </c>
      <c r="C3422">
        <v>1897.62</v>
      </c>
    </row>
    <row r="3423" spans="1:3" x14ac:dyDescent="0.25">
      <c r="A3423" s="1">
        <v>45327</v>
      </c>
      <c r="B3423" s="2">
        <v>0.58333333333333337</v>
      </c>
      <c r="C3423">
        <v>1773.91</v>
      </c>
    </row>
    <row r="3424" spans="1:3" x14ac:dyDescent="0.25">
      <c r="A3424" s="1">
        <v>45327</v>
      </c>
      <c r="B3424" s="2">
        <v>0.59375</v>
      </c>
      <c r="C3424">
        <v>1689.35</v>
      </c>
    </row>
    <row r="3425" spans="1:3" x14ac:dyDescent="0.25">
      <c r="A3425" s="1">
        <v>45327</v>
      </c>
      <c r="B3425" s="2">
        <v>0.60416666666666663</v>
      </c>
      <c r="C3425">
        <v>1550.88</v>
      </c>
    </row>
    <row r="3426" spans="1:3" x14ac:dyDescent="0.25">
      <c r="A3426" s="1">
        <v>45327</v>
      </c>
      <c r="B3426" s="2">
        <v>0.61458333333333337</v>
      </c>
      <c r="C3426">
        <v>1313.42</v>
      </c>
    </row>
    <row r="3427" spans="1:3" x14ac:dyDescent="0.25">
      <c r="A3427" s="1">
        <v>45327</v>
      </c>
      <c r="B3427" s="2">
        <v>0.625</v>
      </c>
      <c r="C3427">
        <v>1143.53</v>
      </c>
    </row>
    <row r="3428" spans="1:3" x14ac:dyDescent="0.25">
      <c r="A3428" s="1">
        <v>45327</v>
      </c>
      <c r="B3428" s="2">
        <v>0.63541666666666663</v>
      </c>
      <c r="C3428">
        <v>972.62</v>
      </c>
    </row>
    <row r="3429" spans="1:3" x14ac:dyDescent="0.25">
      <c r="A3429" s="1">
        <v>45327</v>
      </c>
      <c r="B3429" s="2">
        <v>0.64583333333333337</v>
      </c>
      <c r="C3429">
        <v>788.75</v>
      </c>
    </row>
    <row r="3430" spans="1:3" x14ac:dyDescent="0.25">
      <c r="A3430" s="1">
        <v>45327</v>
      </c>
      <c r="B3430" s="2">
        <v>0.65625</v>
      </c>
      <c r="C3430">
        <v>625.95000000000005</v>
      </c>
    </row>
    <row r="3431" spans="1:3" x14ac:dyDescent="0.25">
      <c r="A3431" s="1">
        <v>45327</v>
      </c>
      <c r="B3431" s="2">
        <v>0.66666666666666663</v>
      </c>
      <c r="C3431">
        <v>449.23</v>
      </c>
    </row>
    <row r="3432" spans="1:3" x14ac:dyDescent="0.25">
      <c r="A3432" s="1">
        <v>45327</v>
      </c>
      <c r="B3432" s="2">
        <v>0.67708333333333337</v>
      </c>
      <c r="C3432">
        <v>271.45999999999998</v>
      </c>
    </row>
    <row r="3433" spans="1:3" x14ac:dyDescent="0.25">
      <c r="A3433" s="1">
        <v>45327</v>
      </c>
      <c r="B3433" s="2">
        <v>0.6875</v>
      </c>
      <c r="C3433">
        <v>128.81</v>
      </c>
    </row>
    <row r="3434" spans="1:3" x14ac:dyDescent="0.25">
      <c r="A3434" s="1">
        <v>45327</v>
      </c>
      <c r="B3434" s="2">
        <v>0.69791666666666663</v>
      </c>
      <c r="C3434">
        <v>60.5</v>
      </c>
    </row>
    <row r="3435" spans="1:3" x14ac:dyDescent="0.25">
      <c r="A3435" s="1">
        <v>45327</v>
      </c>
      <c r="B3435" s="2">
        <v>0.70833333333333337</v>
      </c>
      <c r="C3435">
        <v>73.36</v>
      </c>
    </row>
    <row r="3436" spans="1:3" x14ac:dyDescent="0.25">
      <c r="A3436" s="1">
        <v>45327</v>
      </c>
      <c r="B3436" s="2">
        <v>0.71875</v>
      </c>
      <c r="C3436">
        <v>74.319999999999993</v>
      </c>
    </row>
    <row r="3437" spans="1:3" x14ac:dyDescent="0.25">
      <c r="A3437" s="1">
        <v>45327</v>
      </c>
      <c r="B3437" s="2">
        <v>0.72916666666666663</v>
      </c>
      <c r="C3437">
        <v>77.069999999999993</v>
      </c>
    </row>
    <row r="3438" spans="1:3" x14ac:dyDescent="0.25">
      <c r="A3438" s="1">
        <v>45327</v>
      </c>
      <c r="B3438" s="2">
        <v>0.73958333333333337</v>
      </c>
      <c r="C3438">
        <v>19.2</v>
      </c>
    </row>
    <row r="3439" spans="1:3" x14ac:dyDescent="0.25">
      <c r="A3439" s="1">
        <v>45327</v>
      </c>
      <c r="B3439" s="2">
        <v>0.75</v>
      </c>
      <c r="C3439">
        <v>1.6</v>
      </c>
    </row>
    <row r="3440" spans="1:3" x14ac:dyDescent="0.25">
      <c r="A3440" s="1">
        <v>45327</v>
      </c>
      <c r="B3440" s="2">
        <v>0.76041666666666663</v>
      </c>
      <c r="C3440">
        <v>1.28</v>
      </c>
    </row>
    <row r="3441" spans="1:3" x14ac:dyDescent="0.25">
      <c r="A3441" s="1">
        <v>45327</v>
      </c>
      <c r="B3441" s="2">
        <v>0.77083333333333337</v>
      </c>
      <c r="C3441">
        <v>0.16</v>
      </c>
    </row>
    <row r="3442" spans="1:3" x14ac:dyDescent="0.25">
      <c r="A3442" s="1">
        <v>45327</v>
      </c>
      <c r="B3442" s="2">
        <v>0.78125</v>
      </c>
      <c r="C3442">
        <v>0</v>
      </c>
    </row>
    <row r="3443" spans="1:3" x14ac:dyDescent="0.25">
      <c r="A3443" s="1">
        <v>45327</v>
      </c>
      <c r="B3443" s="2">
        <v>0.79166666666666663</v>
      </c>
      <c r="C3443">
        <v>6.56</v>
      </c>
    </row>
    <row r="3444" spans="1:3" x14ac:dyDescent="0.25">
      <c r="A3444" s="1">
        <v>45327</v>
      </c>
      <c r="B3444" s="2">
        <v>0.80208333333333337</v>
      </c>
      <c r="C3444">
        <v>36.840000000000003</v>
      </c>
    </row>
    <row r="3445" spans="1:3" x14ac:dyDescent="0.25">
      <c r="A3445" s="1">
        <v>45327</v>
      </c>
      <c r="B3445" s="2">
        <v>0.8125</v>
      </c>
      <c r="C3445">
        <v>0.4</v>
      </c>
    </row>
    <row r="3446" spans="1:3" x14ac:dyDescent="0.25">
      <c r="A3446" s="1">
        <v>45327</v>
      </c>
      <c r="B3446" s="2">
        <v>0.82291666666666663</v>
      </c>
      <c r="C3446">
        <v>0.72</v>
      </c>
    </row>
    <row r="3447" spans="1:3" x14ac:dyDescent="0.25">
      <c r="A3447" s="1">
        <v>45327</v>
      </c>
      <c r="B3447" s="2">
        <v>0.83333333333333337</v>
      </c>
      <c r="C3447">
        <v>0.48</v>
      </c>
    </row>
    <row r="3448" spans="1:3" x14ac:dyDescent="0.25">
      <c r="A3448" s="1">
        <v>45327</v>
      </c>
      <c r="B3448" s="2">
        <v>0.84375</v>
      </c>
      <c r="C3448">
        <v>0</v>
      </c>
    </row>
    <row r="3449" spans="1:3" x14ac:dyDescent="0.25">
      <c r="A3449" s="1">
        <v>45327</v>
      </c>
      <c r="B3449" s="2">
        <v>0.85416666666666663</v>
      </c>
      <c r="C3449">
        <v>0</v>
      </c>
    </row>
    <row r="3450" spans="1:3" x14ac:dyDescent="0.25">
      <c r="A3450" s="1">
        <v>45327</v>
      </c>
      <c r="B3450" s="2">
        <v>0.86458333333333337</v>
      </c>
      <c r="C3450">
        <v>0</v>
      </c>
    </row>
    <row r="3451" spans="1:3" x14ac:dyDescent="0.25">
      <c r="A3451" s="1">
        <v>45327</v>
      </c>
      <c r="B3451" s="2">
        <v>0.875</v>
      </c>
      <c r="C3451">
        <v>3.24</v>
      </c>
    </row>
    <row r="3452" spans="1:3" x14ac:dyDescent="0.25">
      <c r="A3452" s="1">
        <v>45327</v>
      </c>
      <c r="B3452" s="2">
        <v>0.88541666666666663</v>
      </c>
      <c r="C3452">
        <v>0</v>
      </c>
    </row>
    <row r="3453" spans="1:3" x14ac:dyDescent="0.25">
      <c r="A3453" s="1">
        <v>45327</v>
      </c>
      <c r="B3453" s="2">
        <v>0.89583333333333337</v>
      </c>
      <c r="C3453">
        <v>1.68</v>
      </c>
    </row>
    <row r="3454" spans="1:3" x14ac:dyDescent="0.25">
      <c r="A3454" s="1">
        <v>45327</v>
      </c>
      <c r="B3454" s="2">
        <v>0.90625</v>
      </c>
      <c r="C3454">
        <v>5.04</v>
      </c>
    </row>
    <row r="3455" spans="1:3" x14ac:dyDescent="0.25">
      <c r="A3455" s="1">
        <v>45327</v>
      </c>
      <c r="B3455" s="2">
        <v>0.91666666666666663</v>
      </c>
      <c r="C3455">
        <v>0.24</v>
      </c>
    </row>
    <row r="3456" spans="1:3" x14ac:dyDescent="0.25">
      <c r="A3456" s="1">
        <v>45327</v>
      </c>
      <c r="B3456" s="2">
        <v>0.92708333333333337</v>
      </c>
      <c r="C3456">
        <v>0</v>
      </c>
    </row>
    <row r="3457" spans="1:3" x14ac:dyDescent="0.25">
      <c r="A3457" s="1">
        <v>45327</v>
      </c>
      <c r="B3457" s="2">
        <v>0.9375</v>
      </c>
      <c r="C3457">
        <v>123.24</v>
      </c>
    </row>
    <row r="3458" spans="1:3" x14ac:dyDescent="0.25">
      <c r="A3458" s="1">
        <v>45327</v>
      </c>
      <c r="B3458" s="2">
        <v>0.94791666666666663</v>
      </c>
      <c r="C3458">
        <v>146.28</v>
      </c>
    </row>
    <row r="3459" spans="1:3" x14ac:dyDescent="0.25">
      <c r="A3459" s="1">
        <v>45327</v>
      </c>
      <c r="B3459" s="2">
        <v>0.95833333333333337</v>
      </c>
      <c r="C3459">
        <v>72.599999999999994</v>
      </c>
    </row>
    <row r="3460" spans="1:3" x14ac:dyDescent="0.25">
      <c r="A3460" s="1">
        <v>45327</v>
      </c>
      <c r="B3460" s="2">
        <v>0.96875</v>
      </c>
      <c r="C3460">
        <v>26.4</v>
      </c>
    </row>
    <row r="3461" spans="1:3" x14ac:dyDescent="0.25">
      <c r="A3461" s="1">
        <v>45327</v>
      </c>
      <c r="B3461" s="2">
        <v>0.97916666666666663</v>
      </c>
      <c r="C3461">
        <v>27.84</v>
      </c>
    </row>
    <row r="3462" spans="1:3" x14ac:dyDescent="0.25">
      <c r="A3462" s="1">
        <v>45327</v>
      </c>
      <c r="B3462" s="2">
        <v>0.98958333333333337</v>
      </c>
      <c r="C3462">
        <v>15.84</v>
      </c>
    </row>
    <row r="3463" spans="1:3" x14ac:dyDescent="0.25">
      <c r="A3463" s="1">
        <v>45328</v>
      </c>
      <c r="B3463" s="2">
        <v>0</v>
      </c>
      <c r="C3463">
        <v>0</v>
      </c>
    </row>
    <row r="3464" spans="1:3" x14ac:dyDescent="0.25">
      <c r="A3464" s="1">
        <v>45328</v>
      </c>
      <c r="B3464" s="2">
        <v>1.0416666666666666E-2</v>
      </c>
      <c r="C3464">
        <v>0</v>
      </c>
    </row>
    <row r="3465" spans="1:3" x14ac:dyDescent="0.25">
      <c r="A3465" s="1">
        <v>45328</v>
      </c>
      <c r="B3465" s="2">
        <v>2.0833333333333332E-2</v>
      </c>
      <c r="C3465">
        <v>117.72</v>
      </c>
    </row>
    <row r="3466" spans="1:3" x14ac:dyDescent="0.25">
      <c r="A3466" s="1">
        <v>45328</v>
      </c>
      <c r="B3466" s="2">
        <v>3.125E-2</v>
      </c>
      <c r="C3466">
        <v>39.119999999999997</v>
      </c>
    </row>
    <row r="3467" spans="1:3" x14ac:dyDescent="0.25">
      <c r="A3467" s="1">
        <v>45328</v>
      </c>
      <c r="B3467" s="2">
        <v>4.1666666666666664E-2</v>
      </c>
      <c r="C3467">
        <v>19.559999999999999</v>
      </c>
    </row>
    <row r="3468" spans="1:3" x14ac:dyDescent="0.25">
      <c r="A3468" s="1">
        <v>45328</v>
      </c>
      <c r="B3468" s="2">
        <v>5.2083333333333336E-2</v>
      </c>
      <c r="C3468">
        <v>2.52</v>
      </c>
    </row>
    <row r="3469" spans="1:3" x14ac:dyDescent="0.25">
      <c r="A3469" s="1">
        <v>45328</v>
      </c>
      <c r="B3469" s="2">
        <v>6.25E-2</v>
      </c>
      <c r="C3469">
        <v>0</v>
      </c>
    </row>
    <row r="3470" spans="1:3" x14ac:dyDescent="0.25">
      <c r="A3470" s="1">
        <v>45328</v>
      </c>
      <c r="B3470" s="2">
        <v>7.2916666666666671E-2</v>
      </c>
      <c r="C3470">
        <v>78.599999999999994</v>
      </c>
    </row>
    <row r="3471" spans="1:3" x14ac:dyDescent="0.25">
      <c r="A3471" s="1">
        <v>45328</v>
      </c>
      <c r="B3471" s="2">
        <v>8.3333333333333329E-2</v>
      </c>
      <c r="C3471">
        <v>94.56</v>
      </c>
    </row>
    <row r="3472" spans="1:3" x14ac:dyDescent="0.25">
      <c r="A3472" s="1">
        <v>45328</v>
      </c>
      <c r="B3472" s="2">
        <v>9.375E-2</v>
      </c>
      <c r="C3472">
        <v>28.68</v>
      </c>
    </row>
    <row r="3473" spans="1:3" x14ac:dyDescent="0.25">
      <c r="A3473" s="1">
        <v>45328</v>
      </c>
      <c r="B3473" s="2">
        <v>0.10416666666666667</v>
      </c>
      <c r="C3473">
        <v>5.88</v>
      </c>
    </row>
    <row r="3474" spans="1:3" x14ac:dyDescent="0.25">
      <c r="A3474" s="1">
        <v>45328</v>
      </c>
      <c r="B3474" s="2">
        <v>0.11458333333333333</v>
      </c>
      <c r="C3474">
        <v>34.799999999999997</v>
      </c>
    </row>
    <row r="3475" spans="1:3" x14ac:dyDescent="0.25">
      <c r="A3475" s="1">
        <v>45328</v>
      </c>
      <c r="B3475" s="2">
        <v>0.125</v>
      </c>
      <c r="C3475">
        <v>60.24</v>
      </c>
    </row>
    <row r="3476" spans="1:3" x14ac:dyDescent="0.25">
      <c r="A3476" s="1">
        <v>45328</v>
      </c>
      <c r="B3476" s="2">
        <v>0.13541666666666666</v>
      </c>
      <c r="C3476">
        <v>13.32</v>
      </c>
    </row>
    <row r="3477" spans="1:3" x14ac:dyDescent="0.25">
      <c r="A3477" s="1">
        <v>45328</v>
      </c>
      <c r="B3477" s="2">
        <v>0.14583333333333334</v>
      </c>
      <c r="C3477">
        <v>0</v>
      </c>
    </row>
    <row r="3478" spans="1:3" x14ac:dyDescent="0.25">
      <c r="A3478" s="1">
        <v>45328</v>
      </c>
      <c r="B3478" s="2">
        <v>0.15625</v>
      </c>
      <c r="C3478">
        <v>0.08</v>
      </c>
    </row>
    <row r="3479" spans="1:3" x14ac:dyDescent="0.25">
      <c r="A3479" s="1">
        <v>45328</v>
      </c>
      <c r="B3479" s="2">
        <v>0.16666666666666666</v>
      </c>
      <c r="C3479">
        <v>0</v>
      </c>
    </row>
    <row r="3480" spans="1:3" x14ac:dyDescent="0.25">
      <c r="A3480" s="1">
        <v>45328</v>
      </c>
      <c r="B3480" s="2">
        <v>0.17708333333333334</v>
      </c>
      <c r="C3480">
        <v>100.2</v>
      </c>
    </row>
    <row r="3481" spans="1:3" x14ac:dyDescent="0.25">
      <c r="A3481" s="1">
        <v>45328</v>
      </c>
      <c r="B3481" s="2">
        <v>0.1875</v>
      </c>
      <c r="C3481">
        <v>122.4</v>
      </c>
    </row>
    <row r="3482" spans="1:3" x14ac:dyDescent="0.25">
      <c r="A3482" s="1">
        <v>45328</v>
      </c>
      <c r="B3482" s="2">
        <v>0.19791666666666666</v>
      </c>
      <c r="C3482">
        <v>7.08</v>
      </c>
    </row>
    <row r="3483" spans="1:3" x14ac:dyDescent="0.25">
      <c r="A3483" s="1">
        <v>45328</v>
      </c>
      <c r="B3483" s="2">
        <v>0.20833333333333334</v>
      </c>
      <c r="C3483">
        <v>11.88</v>
      </c>
    </row>
    <row r="3484" spans="1:3" x14ac:dyDescent="0.25">
      <c r="A3484" s="1">
        <v>45328</v>
      </c>
      <c r="B3484" s="2">
        <v>0.21875</v>
      </c>
      <c r="C3484">
        <v>4.2</v>
      </c>
    </row>
    <row r="3485" spans="1:3" x14ac:dyDescent="0.25">
      <c r="A3485" s="1">
        <v>45328</v>
      </c>
      <c r="B3485" s="2">
        <v>0.22916666666666666</v>
      </c>
      <c r="C3485">
        <v>0.08</v>
      </c>
    </row>
    <row r="3486" spans="1:3" x14ac:dyDescent="0.25">
      <c r="A3486" s="1">
        <v>45328</v>
      </c>
      <c r="B3486" s="2">
        <v>0.23958333333333334</v>
      </c>
      <c r="C3486">
        <v>85.88</v>
      </c>
    </row>
    <row r="3487" spans="1:3" x14ac:dyDescent="0.25">
      <c r="A3487" s="1">
        <v>45328</v>
      </c>
      <c r="B3487" s="2">
        <v>0.25</v>
      </c>
      <c r="C3487">
        <v>94.48</v>
      </c>
    </row>
    <row r="3488" spans="1:3" x14ac:dyDescent="0.25">
      <c r="A3488" s="1">
        <v>45328</v>
      </c>
      <c r="B3488" s="2">
        <v>0.26041666666666669</v>
      </c>
      <c r="C3488">
        <v>61.12</v>
      </c>
    </row>
    <row r="3489" spans="1:3" x14ac:dyDescent="0.25">
      <c r="A3489" s="1">
        <v>45328</v>
      </c>
      <c r="B3489" s="2">
        <v>0.27083333333333331</v>
      </c>
      <c r="C3489">
        <v>100.36</v>
      </c>
    </row>
    <row r="3490" spans="1:3" x14ac:dyDescent="0.25">
      <c r="A3490" s="1">
        <v>45328</v>
      </c>
      <c r="B3490" s="2">
        <v>0.28125</v>
      </c>
      <c r="C3490">
        <v>97.76</v>
      </c>
    </row>
    <row r="3491" spans="1:3" x14ac:dyDescent="0.25">
      <c r="A3491" s="1">
        <v>45328</v>
      </c>
      <c r="B3491" s="2">
        <v>0.29166666666666669</v>
      </c>
      <c r="C3491">
        <v>83.64</v>
      </c>
    </row>
    <row r="3492" spans="1:3" x14ac:dyDescent="0.25">
      <c r="A3492" s="1">
        <v>45328</v>
      </c>
      <c r="B3492" s="2">
        <v>0.30208333333333331</v>
      </c>
      <c r="C3492">
        <v>0</v>
      </c>
    </row>
    <row r="3493" spans="1:3" x14ac:dyDescent="0.25">
      <c r="A3493" s="1">
        <v>45328</v>
      </c>
      <c r="B3493" s="2">
        <v>0.3125</v>
      </c>
      <c r="C3493">
        <v>0.56999999999999995</v>
      </c>
    </row>
    <row r="3494" spans="1:3" x14ac:dyDescent="0.25">
      <c r="A3494" s="1">
        <v>45328</v>
      </c>
      <c r="B3494" s="2">
        <v>0.32291666666666669</v>
      </c>
      <c r="C3494">
        <v>37.74</v>
      </c>
    </row>
    <row r="3495" spans="1:3" x14ac:dyDescent="0.25">
      <c r="A3495" s="1">
        <v>45328</v>
      </c>
      <c r="B3495" s="2">
        <v>0.33333333333333331</v>
      </c>
      <c r="C3495">
        <v>138.27000000000001</v>
      </c>
    </row>
    <row r="3496" spans="1:3" x14ac:dyDescent="0.25">
      <c r="A3496" s="1">
        <v>45328</v>
      </c>
      <c r="B3496" s="2">
        <v>0.34375</v>
      </c>
      <c r="C3496">
        <v>197.2</v>
      </c>
    </row>
    <row r="3497" spans="1:3" x14ac:dyDescent="0.25">
      <c r="A3497" s="1">
        <v>45328</v>
      </c>
      <c r="B3497" s="2">
        <v>0.35416666666666669</v>
      </c>
      <c r="C3497">
        <v>191.76</v>
      </c>
    </row>
    <row r="3498" spans="1:3" x14ac:dyDescent="0.25">
      <c r="A3498" s="1">
        <v>45328</v>
      </c>
      <c r="B3498" s="2">
        <v>0.36458333333333331</v>
      </c>
      <c r="C3498">
        <v>211.42</v>
      </c>
    </row>
    <row r="3499" spans="1:3" x14ac:dyDescent="0.25">
      <c r="A3499" s="1">
        <v>45328</v>
      </c>
      <c r="B3499" s="2">
        <v>0.375</v>
      </c>
      <c r="C3499">
        <v>293.64</v>
      </c>
    </row>
    <row r="3500" spans="1:3" x14ac:dyDescent="0.25">
      <c r="A3500" s="1">
        <v>45328</v>
      </c>
      <c r="B3500" s="2">
        <v>0.38541666666666669</v>
      </c>
      <c r="C3500">
        <v>373.09</v>
      </c>
    </row>
    <row r="3501" spans="1:3" x14ac:dyDescent="0.25">
      <c r="A3501" s="1">
        <v>45328</v>
      </c>
      <c r="B3501" s="2">
        <v>0.39583333333333331</v>
      </c>
      <c r="C3501">
        <v>532.15</v>
      </c>
    </row>
    <row r="3502" spans="1:3" x14ac:dyDescent="0.25">
      <c r="A3502" s="1">
        <v>45328</v>
      </c>
      <c r="B3502" s="2">
        <v>0.40625</v>
      </c>
      <c r="C3502">
        <v>755.39</v>
      </c>
    </row>
    <row r="3503" spans="1:3" x14ac:dyDescent="0.25">
      <c r="A3503" s="1">
        <v>45328</v>
      </c>
      <c r="B3503" s="2">
        <v>0.41666666666666669</v>
      </c>
      <c r="C3503">
        <v>690.67</v>
      </c>
    </row>
    <row r="3504" spans="1:3" x14ac:dyDescent="0.25">
      <c r="A3504" s="1">
        <v>45328</v>
      </c>
      <c r="B3504" s="2">
        <v>0.42708333333333331</v>
      </c>
      <c r="C3504">
        <v>738.89</v>
      </c>
    </row>
    <row r="3505" spans="1:3" x14ac:dyDescent="0.25">
      <c r="A3505" s="1">
        <v>45328</v>
      </c>
      <c r="B3505" s="2">
        <v>0.4375</v>
      </c>
      <c r="C3505">
        <v>1000.77</v>
      </c>
    </row>
    <row r="3506" spans="1:3" x14ac:dyDescent="0.25">
      <c r="A3506" s="1">
        <v>45328</v>
      </c>
      <c r="B3506" s="2">
        <v>0.44791666666666669</v>
      </c>
      <c r="C3506">
        <v>929.73</v>
      </c>
    </row>
    <row r="3507" spans="1:3" x14ac:dyDescent="0.25">
      <c r="A3507" s="1">
        <v>45328</v>
      </c>
      <c r="B3507" s="2">
        <v>0.45833333333333331</v>
      </c>
      <c r="C3507">
        <v>927.78</v>
      </c>
    </row>
    <row r="3508" spans="1:3" x14ac:dyDescent="0.25">
      <c r="A3508" s="1">
        <v>45328</v>
      </c>
      <c r="B3508" s="2">
        <v>0.46875</v>
      </c>
      <c r="C3508">
        <v>823.21</v>
      </c>
    </row>
    <row r="3509" spans="1:3" x14ac:dyDescent="0.25">
      <c r="A3509" s="1">
        <v>45328</v>
      </c>
      <c r="B3509" s="2">
        <v>0.47916666666666669</v>
      </c>
      <c r="C3509">
        <v>683.28</v>
      </c>
    </row>
    <row r="3510" spans="1:3" x14ac:dyDescent="0.25">
      <c r="A3510" s="1">
        <v>45328</v>
      </c>
      <c r="B3510" s="2">
        <v>0.48958333333333331</v>
      </c>
      <c r="C3510">
        <v>672.13</v>
      </c>
    </row>
    <row r="3511" spans="1:3" x14ac:dyDescent="0.25">
      <c r="A3511" s="1">
        <v>45328</v>
      </c>
      <c r="B3511" s="2">
        <v>0.5</v>
      </c>
      <c r="C3511">
        <v>659.26</v>
      </c>
    </row>
    <row r="3512" spans="1:3" x14ac:dyDescent="0.25">
      <c r="A3512" s="1">
        <v>45328</v>
      </c>
      <c r="B3512" s="2">
        <v>0.51041666666666663</v>
      </c>
      <c r="C3512">
        <v>891.6</v>
      </c>
    </row>
    <row r="3513" spans="1:3" x14ac:dyDescent="0.25">
      <c r="A3513" s="1">
        <v>45328</v>
      </c>
      <c r="B3513" s="2">
        <v>0.52083333333333337</v>
      </c>
      <c r="C3513">
        <v>1602.26</v>
      </c>
    </row>
    <row r="3514" spans="1:3" x14ac:dyDescent="0.25">
      <c r="A3514" s="1">
        <v>45328</v>
      </c>
      <c r="B3514" s="2">
        <v>0.53125</v>
      </c>
      <c r="C3514">
        <v>1970.04</v>
      </c>
    </row>
    <row r="3515" spans="1:3" x14ac:dyDescent="0.25">
      <c r="A3515" s="1">
        <v>45328</v>
      </c>
      <c r="B3515" s="2">
        <v>0.54166666666666663</v>
      </c>
      <c r="C3515">
        <v>1554.8</v>
      </c>
    </row>
    <row r="3516" spans="1:3" x14ac:dyDescent="0.25">
      <c r="A3516" s="1">
        <v>45328</v>
      </c>
      <c r="B3516" s="2">
        <v>0.55208333333333337</v>
      </c>
      <c r="C3516">
        <v>1063.8800000000001</v>
      </c>
    </row>
    <row r="3517" spans="1:3" x14ac:dyDescent="0.25">
      <c r="A3517" s="1">
        <v>45328</v>
      </c>
      <c r="B3517" s="2">
        <v>0.5625</v>
      </c>
      <c r="C3517">
        <v>734.3</v>
      </c>
    </row>
    <row r="3518" spans="1:3" x14ac:dyDescent="0.25">
      <c r="A3518" s="1">
        <v>45328</v>
      </c>
      <c r="B3518" s="2">
        <v>0.57291666666666663</v>
      </c>
      <c r="C3518">
        <v>631.99</v>
      </c>
    </row>
    <row r="3519" spans="1:3" x14ac:dyDescent="0.25">
      <c r="A3519" s="1">
        <v>45328</v>
      </c>
      <c r="B3519" s="2">
        <v>0.58333333333333337</v>
      </c>
      <c r="C3519">
        <v>450.06</v>
      </c>
    </row>
    <row r="3520" spans="1:3" x14ac:dyDescent="0.25">
      <c r="A3520" s="1">
        <v>45328</v>
      </c>
      <c r="B3520" s="2">
        <v>0.59375</v>
      </c>
      <c r="C3520">
        <v>404.2</v>
      </c>
    </row>
    <row r="3521" spans="1:3" x14ac:dyDescent="0.25">
      <c r="A3521" s="1">
        <v>45328</v>
      </c>
      <c r="B3521" s="2">
        <v>0.60416666666666663</v>
      </c>
      <c r="C3521">
        <v>372.06</v>
      </c>
    </row>
    <row r="3522" spans="1:3" x14ac:dyDescent="0.25">
      <c r="A3522" s="1">
        <v>45328</v>
      </c>
      <c r="B3522" s="2">
        <v>0.61458333333333337</v>
      </c>
      <c r="C3522">
        <v>406.19</v>
      </c>
    </row>
    <row r="3523" spans="1:3" x14ac:dyDescent="0.25">
      <c r="A3523" s="1">
        <v>45328</v>
      </c>
      <c r="B3523" s="2">
        <v>0.625</v>
      </c>
      <c r="C3523">
        <v>331.06</v>
      </c>
    </row>
    <row r="3524" spans="1:3" x14ac:dyDescent="0.25">
      <c r="A3524" s="1">
        <v>45328</v>
      </c>
      <c r="B3524" s="2">
        <v>0.63541666666666663</v>
      </c>
      <c r="C3524">
        <v>230.58</v>
      </c>
    </row>
    <row r="3525" spans="1:3" x14ac:dyDescent="0.25">
      <c r="A3525" s="1">
        <v>45328</v>
      </c>
      <c r="B3525" s="2">
        <v>0.64583333333333337</v>
      </c>
      <c r="C3525">
        <v>186.89</v>
      </c>
    </row>
    <row r="3526" spans="1:3" x14ac:dyDescent="0.25">
      <c r="A3526" s="1">
        <v>45328</v>
      </c>
      <c r="B3526" s="2">
        <v>0.65625</v>
      </c>
      <c r="C3526">
        <v>206.92</v>
      </c>
    </row>
    <row r="3527" spans="1:3" x14ac:dyDescent="0.25">
      <c r="A3527" s="1">
        <v>45328</v>
      </c>
      <c r="B3527" s="2">
        <v>0.66666666666666663</v>
      </c>
      <c r="C3527">
        <v>127.36</v>
      </c>
    </row>
    <row r="3528" spans="1:3" x14ac:dyDescent="0.25">
      <c r="A3528" s="1">
        <v>45328</v>
      </c>
      <c r="B3528" s="2">
        <v>0.67708333333333337</v>
      </c>
      <c r="C3528">
        <v>138.19999999999999</v>
      </c>
    </row>
    <row r="3529" spans="1:3" x14ac:dyDescent="0.25">
      <c r="A3529" s="1">
        <v>45328</v>
      </c>
      <c r="B3529" s="2">
        <v>0.6875</v>
      </c>
      <c r="C3529">
        <v>87.98</v>
      </c>
    </row>
    <row r="3530" spans="1:3" x14ac:dyDescent="0.25">
      <c r="A3530" s="1">
        <v>45328</v>
      </c>
      <c r="B3530" s="2">
        <v>0.69791666666666663</v>
      </c>
      <c r="C3530">
        <v>70.209999999999994</v>
      </c>
    </row>
    <row r="3531" spans="1:3" x14ac:dyDescent="0.25">
      <c r="A3531" s="1">
        <v>45328</v>
      </c>
      <c r="B3531" s="2">
        <v>0.70833333333333337</v>
      </c>
      <c r="C3531">
        <v>35.270000000000003</v>
      </c>
    </row>
    <row r="3532" spans="1:3" x14ac:dyDescent="0.25">
      <c r="A3532" s="1">
        <v>45328</v>
      </c>
      <c r="B3532" s="2">
        <v>0.71875</v>
      </c>
      <c r="C3532">
        <v>4.09</v>
      </c>
    </row>
    <row r="3533" spans="1:3" x14ac:dyDescent="0.25">
      <c r="A3533" s="1">
        <v>45328</v>
      </c>
      <c r="B3533" s="2">
        <v>0.72916666666666663</v>
      </c>
      <c r="C3533">
        <v>60.36</v>
      </c>
    </row>
    <row r="3534" spans="1:3" x14ac:dyDescent="0.25">
      <c r="A3534" s="1">
        <v>45328</v>
      </c>
      <c r="B3534" s="2">
        <v>0.73958333333333337</v>
      </c>
      <c r="C3534">
        <v>21.56</v>
      </c>
    </row>
    <row r="3535" spans="1:3" x14ac:dyDescent="0.25">
      <c r="A3535" s="1">
        <v>45328</v>
      </c>
      <c r="B3535" s="2">
        <v>0.75</v>
      </c>
      <c r="C3535">
        <v>23.64</v>
      </c>
    </row>
    <row r="3536" spans="1:3" x14ac:dyDescent="0.25">
      <c r="A3536" s="1">
        <v>45328</v>
      </c>
      <c r="B3536" s="2">
        <v>0.76041666666666663</v>
      </c>
      <c r="C3536">
        <v>35.76</v>
      </c>
    </row>
    <row r="3537" spans="1:3" x14ac:dyDescent="0.25">
      <c r="A3537" s="1">
        <v>45328</v>
      </c>
      <c r="B3537" s="2">
        <v>0.77083333333333337</v>
      </c>
      <c r="C3537">
        <v>32.4</v>
      </c>
    </row>
    <row r="3538" spans="1:3" x14ac:dyDescent="0.25">
      <c r="A3538" s="1">
        <v>45328</v>
      </c>
      <c r="B3538" s="2">
        <v>0.78125</v>
      </c>
      <c r="C3538">
        <v>33.6</v>
      </c>
    </row>
    <row r="3539" spans="1:3" x14ac:dyDescent="0.25">
      <c r="A3539" s="1">
        <v>45328</v>
      </c>
      <c r="B3539" s="2">
        <v>0.79166666666666663</v>
      </c>
      <c r="C3539">
        <v>17.72</v>
      </c>
    </row>
    <row r="3540" spans="1:3" x14ac:dyDescent="0.25">
      <c r="A3540" s="1">
        <v>45328</v>
      </c>
      <c r="B3540" s="2">
        <v>0.80208333333333337</v>
      </c>
      <c r="C3540">
        <v>54</v>
      </c>
    </row>
    <row r="3541" spans="1:3" x14ac:dyDescent="0.25">
      <c r="A3541" s="1">
        <v>45328</v>
      </c>
      <c r="B3541" s="2">
        <v>0.8125</v>
      </c>
      <c r="C3541">
        <v>34.119999999999997</v>
      </c>
    </row>
    <row r="3542" spans="1:3" x14ac:dyDescent="0.25">
      <c r="A3542" s="1">
        <v>45328</v>
      </c>
      <c r="B3542" s="2">
        <v>0.82291666666666663</v>
      </c>
      <c r="C3542">
        <v>9.36</v>
      </c>
    </row>
    <row r="3543" spans="1:3" x14ac:dyDescent="0.25">
      <c r="A3543" s="1">
        <v>45328</v>
      </c>
      <c r="B3543" s="2">
        <v>0.83333333333333337</v>
      </c>
      <c r="C3543">
        <v>22.6</v>
      </c>
    </row>
    <row r="3544" spans="1:3" x14ac:dyDescent="0.25">
      <c r="A3544" s="1">
        <v>45328</v>
      </c>
      <c r="B3544" s="2">
        <v>0.84375</v>
      </c>
      <c r="C3544">
        <v>72.599999999999994</v>
      </c>
    </row>
    <row r="3545" spans="1:3" x14ac:dyDescent="0.25">
      <c r="A3545" s="1">
        <v>45328</v>
      </c>
      <c r="B3545" s="2">
        <v>0.85416666666666663</v>
      </c>
      <c r="C3545">
        <v>46.92</v>
      </c>
    </row>
    <row r="3546" spans="1:3" x14ac:dyDescent="0.25">
      <c r="A3546" s="1">
        <v>45328</v>
      </c>
      <c r="B3546" s="2">
        <v>0.86458333333333337</v>
      </c>
      <c r="C3546">
        <v>33.840000000000003</v>
      </c>
    </row>
    <row r="3547" spans="1:3" x14ac:dyDescent="0.25">
      <c r="A3547" s="1">
        <v>45328</v>
      </c>
      <c r="B3547" s="2">
        <v>0.875</v>
      </c>
      <c r="C3547">
        <v>83.96</v>
      </c>
    </row>
    <row r="3548" spans="1:3" x14ac:dyDescent="0.25">
      <c r="A3548" s="1">
        <v>45328</v>
      </c>
      <c r="B3548" s="2">
        <v>0.88541666666666663</v>
      </c>
      <c r="C3548">
        <v>82.44</v>
      </c>
    </row>
    <row r="3549" spans="1:3" x14ac:dyDescent="0.25">
      <c r="A3549" s="1">
        <v>45328</v>
      </c>
      <c r="B3549" s="2">
        <v>0.89583333333333337</v>
      </c>
      <c r="C3549">
        <v>116.76</v>
      </c>
    </row>
    <row r="3550" spans="1:3" x14ac:dyDescent="0.25">
      <c r="A3550" s="1">
        <v>45328</v>
      </c>
      <c r="B3550" s="2">
        <v>0.90625</v>
      </c>
      <c r="C3550">
        <v>77.28</v>
      </c>
    </row>
    <row r="3551" spans="1:3" x14ac:dyDescent="0.25">
      <c r="A3551" s="1">
        <v>45328</v>
      </c>
      <c r="B3551" s="2">
        <v>0.91666666666666663</v>
      </c>
      <c r="C3551">
        <v>0.72</v>
      </c>
    </row>
    <row r="3552" spans="1:3" x14ac:dyDescent="0.25">
      <c r="A3552" s="1">
        <v>45328</v>
      </c>
      <c r="B3552" s="2">
        <v>0.92708333333333337</v>
      </c>
      <c r="C3552">
        <v>114</v>
      </c>
    </row>
    <row r="3553" spans="1:3" x14ac:dyDescent="0.25">
      <c r="A3553" s="1">
        <v>45328</v>
      </c>
      <c r="B3553" s="2">
        <v>0.9375</v>
      </c>
      <c r="C3553">
        <v>133.19999999999999</v>
      </c>
    </row>
    <row r="3554" spans="1:3" x14ac:dyDescent="0.25">
      <c r="A3554" s="1">
        <v>45328</v>
      </c>
      <c r="B3554" s="2">
        <v>0.94791666666666663</v>
      </c>
      <c r="C3554">
        <v>143.88</v>
      </c>
    </row>
    <row r="3555" spans="1:3" x14ac:dyDescent="0.25">
      <c r="A3555" s="1">
        <v>45328</v>
      </c>
      <c r="B3555" s="2">
        <v>0.95833333333333337</v>
      </c>
      <c r="C3555">
        <v>145.44</v>
      </c>
    </row>
    <row r="3556" spans="1:3" x14ac:dyDescent="0.25">
      <c r="A3556" s="1">
        <v>45328</v>
      </c>
      <c r="B3556" s="2">
        <v>0.96875</v>
      </c>
      <c r="C3556">
        <v>146.88</v>
      </c>
    </row>
    <row r="3557" spans="1:3" x14ac:dyDescent="0.25">
      <c r="A3557" s="1">
        <v>45328</v>
      </c>
      <c r="B3557" s="2">
        <v>0.97916666666666663</v>
      </c>
      <c r="C3557">
        <v>111.36</v>
      </c>
    </row>
    <row r="3558" spans="1:3" x14ac:dyDescent="0.25">
      <c r="A3558" s="1">
        <v>45328</v>
      </c>
      <c r="B3558" s="2">
        <v>0.98958333333333337</v>
      </c>
      <c r="C3558">
        <v>76.2</v>
      </c>
    </row>
    <row r="3559" spans="1:3" x14ac:dyDescent="0.25">
      <c r="A3559" s="1">
        <v>45329</v>
      </c>
      <c r="B3559" s="2">
        <v>0</v>
      </c>
      <c r="C3559">
        <v>43.2</v>
      </c>
    </row>
    <row r="3560" spans="1:3" x14ac:dyDescent="0.25">
      <c r="A3560" s="1">
        <v>45329</v>
      </c>
      <c r="B3560" s="2">
        <v>1.0416666666666666E-2</v>
      </c>
      <c r="C3560">
        <v>92.76</v>
      </c>
    </row>
    <row r="3561" spans="1:3" x14ac:dyDescent="0.25">
      <c r="A3561" s="1">
        <v>45329</v>
      </c>
      <c r="B3561" s="2">
        <v>2.0833333333333332E-2</v>
      </c>
      <c r="C3561">
        <v>53.88</v>
      </c>
    </row>
    <row r="3562" spans="1:3" x14ac:dyDescent="0.25">
      <c r="A3562" s="1">
        <v>45329</v>
      </c>
      <c r="B3562" s="2">
        <v>3.125E-2</v>
      </c>
      <c r="C3562">
        <v>62.64</v>
      </c>
    </row>
    <row r="3563" spans="1:3" x14ac:dyDescent="0.25">
      <c r="A3563" s="1">
        <v>45329</v>
      </c>
      <c r="B3563" s="2">
        <v>4.1666666666666664E-2</v>
      </c>
      <c r="C3563">
        <v>19.8</v>
      </c>
    </row>
    <row r="3564" spans="1:3" x14ac:dyDescent="0.25">
      <c r="A3564" s="1">
        <v>45329</v>
      </c>
      <c r="B3564" s="2">
        <v>5.2083333333333336E-2</v>
      </c>
      <c r="C3564">
        <v>26.52</v>
      </c>
    </row>
    <row r="3565" spans="1:3" x14ac:dyDescent="0.25">
      <c r="A3565" s="1">
        <v>45329</v>
      </c>
      <c r="B3565" s="2">
        <v>6.25E-2</v>
      </c>
      <c r="C3565">
        <v>35.880000000000003</v>
      </c>
    </row>
    <row r="3566" spans="1:3" x14ac:dyDescent="0.25">
      <c r="A3566" s="1">
        <v>45329</v>
      </c>
      <c r="B3566" s="2">
        <v>7.2916666666666671E-2</v>
      </c>
      <c r="C3566">
        <v>48.84</v>
      </c>
    </row>
    <row r="3567" spans="1:3" x14ac:dyDescent="0.25">
      <c r="A3567" s="1">
        <v>45329</v>
      </c>
      <c r="B3567" s="2">
        <v>8.3333333333333329E-2</v>
      </c>
      <c r="C3567">
        <v>25.08</v>
      </c>
    </row>
    <row r="3568" spans="1:3" x14ac:dyDescent="0.25">
      <c r="A3568" s="1">
        <v>45329</v>
      </c>
      <c r="B3568" s="2">
        <v>9.375E-2</v>
      </c>
      <c r="C3568">
        <v>24.48</v>
      </c>
    </row>
    <row r="3569" spans="1:3" x14ac:dyDescent="0.25">
      <c r="A3569" s="1">
        <v>45329</v>
      </c>
      <c r="B3569" s="2">
        <v>0.10416666666666667</v>
      </c>
      <c r="C3569">
        <v>26.28</v>
      </c>
    </row>
    <row r="3570" spans="1:3" x14ac:dyDescent="0.25">
      <c r="A3570" s="1">
        <v>45329</v>
      </c>
      <c r="B3570" s="2">
        <v>0.11458333333333333</v>
      </c>
      <c r="C3570">
        <v>26.52</v>
      </c>
    </row>
    <row r="3571" spans="1:3" x14ac:dyDescent="0.25">
      <c r="A3571" s="1">
        <v>45329</v>
      </c>
      <c r="B3571" s="2">
        <v>0.125</v>
      </c>
      <c r="C3571">
        <v>25.44</v>
      </c>
    </row>
    <row r="3572" spans="1:3" x14ac:dyDescent="0.25">
      <c r="A3572" s="1">
        <v>45329</v>
      </c>
      <c r="B3572" s="2">
        <v>0.13541666666666666</v>
      </c>
      <c r="C3572">
        <v>31.44</v>
      </c>
    </row>
    <row r="3573" spans="1:3" x14ac:dyDescent="0.25">
      <c r="A3573" s="1">
        <v>45329</v>
      </c>
      <c r="B3573" s="2">
        <v>0.14583333333333334</v>
      </c>
      <c r="C3573">
        <v>29.76</v>
      </c>
    </row>
    <row r="3574" spans="1:3" x14ac:dyDescent="0.25">
      <c r="A3574" s="1">
        <v>45329</v>
      </c>
      <c r="B3574" s="2">
        <v>0.15625</v>
      </c>
      <c r="C3574">
        <v>0.36</v>
      </c>
    </row>
    <row r="3575" spans="1:3" x14ac:dyDescent="0.25">
      <c r="A3575" s="1">
        <v>45329</v>
      </c>
      <c r="B3575" s="2">
        <v>0.16666666666666666</v>
      </c>
      <c r="C3575">
        <v>0</v>
      </c>
    </row>
    <row r="3576" spans="1:3" x14ac:dyDescent="0.25">
      <c r="A3576" s="1">
        <v>45329</v>
      </c>
      <c r="B3576" s="2">
        <v>0.17708333333333334</v>
      </c>
      <c r="C3576">
        <v>93.24</v>
      </c>
    </row>
    <row r="3577" spans="1:3" x14ac:dyDescent="0.25">
      <c r="A3577" s="1">
        <v>45329</v>
      </c>
      <c r="B3577" s="2">
        <v>0.1875</v>
      </c>
      <c r="C3577">
        <v>130.91999999999999</v>
      </c>
    </row>
    <row r="3578" spans="1:3" x14ac:dyDescent="0.25">
      <c r="A3578" s="1">
        <v>45329</v>
      </c>
      <c r="B3578" s="2">
        <v>0.19791666666666666</v>
      </c>
      <c r="C3578">
        <v>127.68</v>
      </c>
    </row>
    <row r="3579" spans="1:3" x14ac:dyDescent="0.25">
      <c r="A3579" s="1">
        <v>45329</v>
      </c>
      <c r="B3579" s="2">
        <v>0.20833333333333334</v>
      </c>
      <c r="C3579">
        <v>64.44</v>
      </c>
    </row>
    <row r="3580" spans="1:3" x14ac:dyDescent="0.25">
      <c r="A3580" s="1">
        <v>45329</v>
      </c>
      <c r="B3580" s="2">
        <v>0.21875</v>
      </c>
      <c r="C3580">
        <v>1.44</v>
      </c>
    </row>
    <row r="3581" spans="1:3" x14ac:dyDescent="0.25">
      <c r="A3581" s="1">
        <v>45329</v>
      </c>
      <c r="B3581" s="2">
        <v>0.22916666666666666</v>
      </c>
      <c r="C3581">
        <v>3.8</v>
      </c>
    </row>
    <row r="3582" spans="1:3" x14ac:dyDescent="0.25">
      <c r="A3582" s="1">
        <v>45329</v>
      </c>
      <c r="B3582" s="2">
        <v>0.23958333333333334</v>
      </c>
      <c r="C3582">
        <v>13.08</v>
      </c>
    </row>
    <row r="3583" spans="1:3" x14ac:dyDescent="0.25">
      <c r="A3583" s="1">
        <v>45329</v>
      </c>
      <c r="B3583" s="2">
        <v>0.25</v>
      </c>
      <c r="C3583">
        <v>4.5999999999999996</v>
      </c>
    </row>
    <row r="3584" spans="1:3" x14ac:dyDescent="0.25">
      <c r="A3584" s="1">
        <v>45329</v>
      </c>
      <c r="B3584" s="2">
        <v>0.26041666666666669</v>
      </c>
      <c r="C3584">
        <v>3.96</v>
      </c>
    </row>
    <row r="3585" spans="1:3" x14ac:dyDescent="0.25">
      <c r="A3585" s="1">
        <v>45329</v>
      </c>
      <c r="B3585" s="2">
        <v>0.27083333333333331</v>
      </c>
      <c r="C3585">
        <v>0.4</v>
      </c>
    </row>
    <row r="3586" spans="1:3" x14ac:dyDescent="0.25">
      <c r="A3586" s="1">
        <v>45329</v>
      </c>
      <c r="B3586" s="2">
        <v>0.28125</v>
      </c>
      <c r="C3586">
        <v>90.72</v>
      </c>
    </row>
    <row r="3587" spans="1:3" x14ac:dyDescent="0.25">
      <c r="A3587" s="1">
        <v>45329</v>
      </c>
      <c r="B3587" s="2">
        <v>0.29166666666666669</v>
      </c>
      <c r="C3587">
        <v>111.84</v>
      </c>
    </row>
    <row r="3588" spans="1:3" x14ac:dyDescent="0.25">
      <c r="A3588" s="1">
        <v>45329</v>
      </c>
      <c r="B3588" s="2">
        <v>0.30208333333333331</v>
      </c>
      <c r="C3588">
        <v>1.44</v>
      </c>
    </row>
    <row r="3589" spans="1:3" x14ac:dyDescent="0.25">
      <c r="A3589" s="1">
        <v>45329</v>
      </c>
      <c r="B3589" s="2">
        <v>0.3125</v>
      </c>
      <c r="C3589">
        <v>30</v>
      </c>
    </row>
    <row r="3590" spans="1:3" x14ac:dyDescent="0.25">
      <c r="A3590" s="1">
        <v>45329</v>
      </c>
      <c r="B3590" s="2">
        <v>0.32291666666666669</v>
      </c>
      <c r="C3590">
        <v>67.959999999999994</v>
      </c>
    </row>
    <row r="3591" spans="1:3" x14ac:dyDescent="0.25">
      <c r="A3591" s="1">
        <v>45329</v>
      </c>
      <c r="B3591" s="2">
        <v>0.33333333333333331</v>
      </c>
      <c r="C3591">
        <v>79.38</v>
      </c>
    </row>
    <row r="3592" spans="1:3" x14ac:dyDescent="0.25">
      <c r="A3592" s="1">
        <v>45329</v>
      </c>
      <c r="B3592" s="2">
        <v>0.34375</v>
      </c>
      <c r="C3592">
        <v>254.99</v>
      </c>
    </row>
    <row r="3593" spans="1:3" x14ac:dyDescent="0.25">
      <c r="A3593" s="1">
        <v>45329</v>
      </c>
      <c r="B3593" s="2">
        <v>0.35416666666666669</v>
      </c>
      <c r="C3593">
        <v>310.62</v>
      </c>
    </row>
    <row r="3594" spans="1:3" x14ac:dyDescent="0.25">
      <c r="A3594" s="1">
        <v>45329</v>
      </c>
      <c r="B3594" s="2">
        <v>0.36458333333333331</v>
      </c>
      <c r="C3594">
        <v>451.9</v>
      </c>
    </row>
    <row r="3595" spans="1:3" x14ac:dyDescent="0.25">
      <c r="A3595" s="1">
        <v>45329</v>
      </c>
      <c r="B3595" s="2">
        <v>0.375</v>
      </c>
      <c r="C3595">
        <v>605.69000000000005</v>
      </c>
    </row>
    <row r="3596" spans="1:3" x14ac:dyDescent="0.25">
      <c r="A3596" s="1">
        <v>45329</v>
      </c>
      <c r="B3596" s="2">
        <v>0.38541666666666669</v>
      </c>
      <c r="C3596">
        <v>483.3</v>
      </c>
    </row>
    <row r="3597" spans="1:3" x14ac:dyDescent="0.25">
      <c r="A3597" s="1">
        <v>45329</v>
      </c>
      <c r="B3597" s="2">
        <v>0.39583333333333331</v>
      </c>
      <c r="C3597">
        <v>380.61</v>
      </c>
    </row>
    <row r="3598" spans="1:3" x14ac:dyDescent="0.25">
      <c r="A3598" s="1">
        <v>45329</v>
      </c>
      <c r="B3598" s="2">
        <v>0.40625</v>
      </c>
      <c r="C3598">
        <v>329.31</v>
      </c>
    </row>
    <row r="3599" spans="1:3" x14ac:dyDescent="0.25">
      <c r="A3599" s="1">
        <v>45329</v>
      </c>
      <c r="B3599" s="2">
        <v>0.41666666666666669</v>
      </c>
      <c r="C3599">
        <v>249.35</v>
      </c>
    </row>
    <row r="3600" spans="1:3" x14ac:dyDescent="0.25">
      <c r="A3600" s="1">
        <v>45329</v>
      </c>
      <c r="B3600" s="2">
        <v>0.42708333333333331</v>
      </c>
      <c r="C3600">
        <v>286.97000000000003</v>
      </c>
    </row>
    <row r="3601" spans="1:3" x14ac:dyDescent="0.25">
      <c r="A3601" s="1">
        <v>45329</v>
      </c>
      <c r="B3601" s="2">
        <v>0.4375</v>
      </c>
      <c r="C3601">
        <v>359.91</v>
      </c>
    </row>
    <row r="3602" spans="1:3" x14ac:dyDescent="0.25">
      <c r="A3602" s="1">
        <v>45329</v>
      </c>
      <c r="B3602" s="2">
        <v>0.44791666666666669</v>
      </c>
      <c r="C3602">
        <v>400.7</v>
      </c>
    </row>
    <row r="3603" spans="1:3" x14ac:dyDescent="0.25">
      <c r="A3603" s="1">
        <v>45329</v>
      </c>
      <c r="B3603" s="2">
        <v>0.45833333333333331</v>
      </c>
      <c r="C3603">
        <v>637.58000000000004</v>
      </c>
    </row>
    <row r="3604" spans="1:3" x14ac:dyDescent="0.25">
      <c r="A3604" s="1">
        <v>45329</v>
      </c>
      <c r="B3604" s="2">
        <v>0.46875</v>
      </c>
      <c r="C3604">
        <v>770.9</v>
      </c>
    </row>
    <row r="3605" spans="1:3" x14ac:dyDescent="0.25">
      <c r="A3605" s="1">
        <v>45329</v>
      </c>
      <c r="B3605" s="2">
        <v>0.47916666666666669</v>
      </c>
      <c r="C3605">
        <v>711.18</v>
      </c>
    </row>
    <row r="3606" spans="1:3" x14ac:dyDescent="0.25">
      <c r="A3606" s="1">
        <v>45329</v>
      </c>
      <c r="B3606" s="2">
        <v>0.48958333333333331</v>
      </c>
      <c r="C3606">
        <v>448.56</v>
      </c>
    </row>
    <row r="3607" spans="1:3" x14ac:dyDescent="0.25">
      <c r="A3607" s="1">
        <v>45329</v>
      </c>
      <c r="B3607" s="2">
        <v>0.5</v>
      </c>
      <c r="C3607">
        <v>383.03</v>
      </c>
    </row>
    <row r="3608" spans="1:3" x14ac:dyDescent="0.25">
      <c r="A3608" s="1">
        <v>45329</v>
      </c>
      <c r="B3608" s="2">
        <v>0.51041666666666663</v>
      </c>
      <c r="C3608">
        <v>404.95</v>
      </c>
    </row>
    <row r="3609" spans="1:3" x14ac:dyDescent="0.25">
      <c r="A3609" s="1">
        <v>45329</v>
      </c>
      <c r="B3609" s="2">
        <v>0.52083333333333337</v>
      </c>
      <c r="C3609">
        <v>483.47</v>
      </c>
    </row>
    <row r="3610" spans="1:3" x14ac:dyDescent="0.25">
      <c r="A3610" s="1">
        <v>45329</v>
      </c>
      <c r="B3610" s="2">
        <v>0.53125</v>
      </c>
      <c r="C3610">
        <v>441.03</v>
      </c>
    </row>
    <row r="3611" spans="1:3" x14ac:dyDescent="0.25">
      <c r="A3611" s="1">
        <v>45329</v>
      </c>
      <c r="B3611" s="2">
        <v>0.54166666666666663</v>
      </c>
      <c r="C3611">
        <v>407.93</v>
      </c>
    </row>
    <row r="3612" spans="1:3" x14ac:dyDescent="0.25">
      <c r="A3612" s="1">
        <v>45329</v>
      </c>
      <c r="B3612" s="2">
        <v>0.55208333333333337</v>
      </c>
      <c r="C3612">
        <v>415.91</v>
      </c>
    </row>
    <row r="3613" spans="1:3" x14ac:dyDescent="0.25">
      <c r="A3613" s="1">
        <v>45329</v>
      </c>
      <c r="B3613" s="2">
        <v>0.5625</v>
      </c>
      <c r="C3613">
        <v>479.4</v>
      </c>
    </row>
    <row r="3614" spans="1:3" x14ac:dyDescent="0.25">
      <c r="A3614" s="1">
        <v>45329</v>
      </c>
      <c r="B3614" s="2">
        <v>0.57291666666666663</v>
      </c>
      <c r="C3614">
        <v>334.4</v>
      </c>
    </row>
    <row r="3615" spans="1:3" x14ac:dyDescent="0.25">
      <c r="A3615" s="1">
        <v>45329</v>
      </c>
      <c r="B3615" s="2">
        <v>0.58333333333333337</v>
      </c>
      <c r="C3615">
        <v>333.25</v>
      </c>
    </row>
    <row r="3616" spans="1:3" x14ac:dyDescent="0.25">
      <c r="A3616" s="1">
        <v>45329</v>
      </c>
      <c r="B3616" s="2">
        <v>0.59375</v>
      </c>
      <c r="C3616">
        <v>368.76</v>
      </c>
    </row>
    <row r="3617" spans="1:3" x14ac:dyDescent="0.25">
      <c r="A3617" s="1">
        <v>45329</v>
      </c>
      <c r="B3617" s="2">
        <v>0.60416666666666663</v>
      </c>
      <c r="C3617">
        <v>385.37</v>
      </c>
    </row>
    <row r="3618" spans="1:3" x14ac:dyDescent="0.25">
      <c r="A3618" s="1">
        <v>45329</v>
      </c>
      <c r="B3618" s="2">
        <v>0.61458333333333337</v>
      </c>
      <c r="C3618">
        <v>429.33</v>
      </c>
    </row>
    <row r="3619" spans="1:3" x14ac:dyDescent="0.25">
      <c r="A3619" s="1">
        <v>45329</v>
      </c>
      <c r="B3619" s="2">
        <v>0.625</v>
      </c>
      <c r="C3619">
        <v>461.25</v>
      </c>
    </row>
    <row r="3620" spans="1:3" x14ac:dyDescent="0.25">
      <c r="A3620" s="1">
        <v>45329</v>
      </c>
      <c r="B3620" s="2">
        <v>0.63541666666666663</v>
      </c>
      <c r="C3620">
        <v>390.06</v>
      </c>
    </row>
    <row r="3621" spans="1:3" x14ac:dyDescent="0.25">
      <c r="A3621" s="1">
        <v>45329</v>
      </c>
      <c r="B3621" s="2">
        <v>0.64583333333333337</v>
      </c>
      <c r="C3621">
        <v>235.85</v>
      </c>
    </row>
    <row r="3622" spans="1:3" x14ac:dyDescent="0.25">
      <c r="A3622" s="1">
        <v>45329</v>
      </c>
      <c r="B3622" s="2">
        <v>0.65625</v>
      </c>
      <c r="C3622">
        <v>128.08000000000001</v>
      </c>
    </row>
    <row r="3623" spans="1:3" x14ac:dyDescent="0.25">
      <c r="A3623" s="1">
        <v>45329</v>
      </c>
      <c r="B3623" s="2">
        <v>0.66666666666666663</v>
      </c>
      <c r="C3623">
        <v>103.27</v>
      </c>
    </row>
    <row r="3624" spans="1:3" x14ac:dyDescent="0.25">
      <c r="A3624" s="1">
        <v>45329</v>
      </c>
      <c r="B3624" s="2">
        <v>0.67708333333333337</v>
      </c>
      <c r="C3624">
        <v>105.55</v>
      </c>
    </row>
    <row r="3625" spans="1:3" x14ac:dyDescent="0.25">
      <c r="A3625" s="1">
        <v>45329</v>
      </c>
      <c r="B3625" s="2">
        <v>0.6875</v>
      </c>
      <c r="C3625">
        <v>73.94</v>
      </c>
    </row>
    <row r="3626" spans="1:3" x14ac:dyDescent="0.25">
      <c r="A3626" s="1">
        <v>45329</v>
      </c>
      <c r="B3626" s="2">
        <v>0.69791666666666663</v>
      </c>
      <c r="C3626">
        <v>38.01</v>
      </c>
    </row>
    <row r="3627" spans="1:3" x14ac:dyDescent="0.25">
      <c r="A3627" s="1">
        <v>45329</v>
      </c>
      <c r="B3627" s="2">
        <v>0.70833333333333337</v>
      </c>
      <c r="C3627">
        <v>13.49</v>
      </c>
    </row>
    <row r="3628" spans="1:3" x14ac:dyDescent="0.25">
      <c r="A3628" s="1">
        <v>45329</v>
      </c>
      <c r="B3628" s="2">
        <v>0.71875</v>
      </c>
      <c r="C3628">
        <v>6.18</v>
      </c>
    </row>
    <row r="3629" spans="1:3" x14ac:dyDescent="0.25">
      <c r="A3629" s="1">
        <v>45329</v>
      </c>
      <c r="B3629" s="2">
        <v>0.72916666666666663</v>
      </c>
      <c r="C3629">
        <v>23.28</v>
      </c>
    </row>
    <row r="3630" spans="1:3" x14ac:dyDescent="0.25">
      <c r="A3630" s="1">
        <v>45329</v>
      </c>
      <c r="B3630" s="2">
        <v>0.73958333333333337</v>
      </c>
      <c r="C3630">
        <v>15.96</v>
      </c>
    </row>
    <row r="3631" spans="1:3" x14ac:dyDescent="0.25">
      <c r="A3631" s="1">
        <v>45329</v>
      </c>
      <c r="B3631" s="2">
        <v>0.75</v>
      </c>
      <c r="C3631">
        <v>22.92</v>
      </c>
    </row>
    <row r="3632" spans="1:3" x14ac:dyDescent="0.25">
      <c r="A3632" s="1">
        <v>45329</v>
      </c>
      <c r="B3632" s="2">
        <v>0.76041666666666663</v>
      </c>
      <c r="C3632">
        <v>22.44</v>
      </c>
    </row>
    <row r="3633" spans="1:3" x14ac:dyDescent="0.25">
      <c r="A3633" s="1">
        <v>45329</v>
      </c>
      <c r="B3633" s="2">
        <v>0.77083333333333337</v>
      </c>
      <c r="C3633">
        <v>11.28</v>
      </c>
    </row>
    <row r="3634" spans="1:3" x14ac:dyDescent="0.25">
      <c r="A3634" s="1">
        <v>45329</v>
      </c>
      <c r="B3634" s="2">
        <v>0.78125</v>
      </c>
      <c r="C3634">
        <v>9</v>
      </c>
    </row>
    <row r="3635" spans="1:3" x14ac:dyDescent="0.25">
      <c r="A3635" s="1">
        <v>45329</v>
      </c>
      <c r="B3635" s="2">
        <v>0.79166666666666663</v>
      </c>
      <c r="C3635">
        <v>28.88</v>
      </c>
    </row>
    <row r="3636" spans="1:3" x14ac:dyDescent="0.25">
      <c r="A3636" s="1">
        <v>45329</v>
      </c>
      <c r="B3636" s="2">
        <v>0.80208333333333337</v>
      </c>
      <c r="C3636">
        <v>8.16</v>
      </c>
    </row>
    <row r="3637" spans="1:3" x14ac:dyDescent="0.25">
      <c r="A3637" s="1">
        <v>45329</v>
      </c>
      <c r="B3637" s="2">
        <v>0.8125</v>
      </c>
      <c r="C3637">
        <v>24.24</v>
      </c>
    </row>
    <row r="3638" spans="1:3" x14ac:dyDescent="0.25">
      <c r="A3638" s="1">
        <v>45329</v>
      </c>
      <c r="B3638" s="2">
        <v>0.82291666666666663</v>
      </c>
      <c r="C3638">
        <v>0.72</v>
      </c>
    </row>
    <row r="3639" spans="1:3" x14ac:dyDescent="0.25">
      <c r="A3639" s="1">
        <v>45329</v>
      </c>
      <c r="B3639" s="2">
        <v>0.83333333333333337</v>
      </c>
      <c r="C3639">
        <v>0.32</v>
      </c>
    </row>
    <row r="3640" spans="1:3" x14ac:dyDescent="0.25">
      <c r="A3640" s="1">
        <v>45329</v>
      </c>
      <c r="B3640" s="2">
        <v>0.84375</v>
      </c>
      <c r="C3640">
        <v>28.44</v>
      </c>
    </row>
    <row r="3641" spans="1:3" x14ac:dyDescent="0.25">
      <c r="A3641" s="1">
        <v>45329</v>
      </c>
      <c r="B3641" s="2">
        <v>0.85416666666666663</v>
      </c>
      <c r="C3641">
        <v>30.24</v>
      </c>
    </row>
    <row r="3642" spans="1:3" x14ac:dyDescent="0.25">
      <c r="A3642" s="1">
        <v>45329</v>
      </c>
      <c r="B3642" s="2">
        <v>0.86458333333333337</v>
      </c>
      <c r="C3642">
        <v>0</v>
      </c>
    </row>
    <row r="3643" spans="1:3" x14ac:dyDescent="0.25">
      <c r="A3643" s="1">
        <v>45329</v>
      </c>
      <c r="B3643" s="2">
        <v>0.875</v>
      </c>
      <c r="C3643">
        <v>31.44</v>
      </c>
    </row>
    <row r="3644" spans="1:3" x14ac:dyDescent="0.25">
      <c r="A3644" s="1">
        <v>45329</v>
      </c>
      <c r="B3644" s="2">
        <v>0.88541666666666663</v>
      </c>
      <c r="C3644">
        <v>58.2</v>
      </c>
    </row>
    <row r="3645" spans="1:3" x14ac:dyDescent="0.25">
      <c r="A3645" s="1">
        <v>45329</v>
      </c>
      <c r="B3645" s="2">
        <v>0.89583333333333337</v>
      </c>
      <c r="C3645">
        <v>31.08</v>
      </c>
    </row>
    <row r="3646" spans="1:3" x14ac:dyDescent="0.25">
      <c r="A3646" s="1">
        <v>45329</v>
      </c>
      <c r="B3646" s="2">
        <v>0.90625</v>
      </c>
      <c r="C3646">
        <v>16.079999999999998</v>
      </c>
    </row>
    <row r="3647" spans="1:3" x14ac:dyDescent="0.25">
      <c r="A3647" s="1">
        <v>45329</v>
      </c>
      <c r="B3647" s="2">
        <v>0.91666666666666663</v>
      </c>
      <c r="C3647">
        <v>10.32</v>
      </c>
    </row>
    <row r="3648" spans="1:3" x14ac:dyDescent="0.25">
      <c r="A3648" s="1">
        <v>45329</v>
      </c>
      <c r="B3648" s="2">
        <v>0.92708333333333337</v>
      </c>
      <c r="C3648">
        <v>2.64</v>
      </c>
    </row>
    <row r="3649" spans="1:3" x14ac:dyDescent="0.25">
      <c r="A3649" s="1">
        <v>45329</v>
      </c>
      <c r="B3649" s="2">
        <v>0.9375</v>
      </c>
      <c r="C3649">
        <v>45</v>
      </c>
    </row>
    <row r="3650" spans="1:3" x14ac:dyDescent="0.25">
      <c r="A3650" s="1">
        <v>45329</v>
      </c>
      <c r="B3650" s="2">
        <v>0.94791666666666663</v>
      </c>
      <c r="C3650">
        <v>103.44</v>
      </c>
    </row>
    <row r="3651" spans="1:3" x14ac:dyDescent="0.25">
      <c r="A3651" s="1">
        <v>45329</v>
      </c>
      <c r="B3651" s="2">
        <v>0.95833333333333337</v>
      </c>
      <c r="C3651">
        <v>104.52</v>
      </c>
    </row>
    <row r="3652" spans="1:3" x14ac:dyDescent="0.25">
      <c r="A3652" s="1">
        <v>45329</v>
      </c>
      <c r="B3652" s="2">
        <v>0.96875</v>
      </c>
      <c r="C3652">
        <v>128.28</v>
      </c>
    </row>
    <row r="3653" spans="1:3" x14ac:dyDescent="0.25">
      <c r="A3653" s="1">
        <v>45329</v>
      </c>
      <c r="B3653" s="2">
        <v>0.97916666666666663</v>
      </c>
      <c r="C3653">
        <v>90.96</v>
      </c>
    </row>
    <row r="3654" spans="1:3" x14ac:dyDescent="0.25">
      <c r="A3654" s="1">
        <v>45329</v>
      </c>
      <c r="B3654" s="2">
        <v>0.98958333333333337</v>
      </c>
      <c r="C3654">
        <v>66.239999999999995</v>
      </c>
    </row>
    <row r="3655" spans="1:3" x14ac:dyDescent="0.25">
      <c r="A3655" s="1">
        <v>45330</v>
      </c>
      <c r="B3655" s="2">
        <v>0</v>
      </c>
      <c r="C3655">
        <v>96.84</v>
      </c>
    </row>
    <row r="3656" spans="1:3" x14ac:dyDescent="0.25">
      <c r="A3656" s="1">
        <v>45330</v>
      </c>
      <c r="B3656" s="2">
        <v>1.0416666666666666E-2</v>
      </c>
      <c r="C3656">
        <v>29.88</v>
      </c>
    </row>
    <row r="3657" spans="1:3" x14ac:dyDescent="0.25">
      <c r="A3657" s="1">
        <v>45330</v>
      </c>
      <c r="B3657" s="2">
        <v>2.0833333333333332E-2</v>
      </c>
      <c r="C3657">
        <v>104.16</v>
      </c>
    </row>
    <row r="3658" spans="1:3" x14ac:dyDescent="0.25">
      <c r="A3658" s="1">
        <v>45330</v>
      </c>
      <c r="B3658" s="2">
        <v>3.125E-2</v>
      </c>
      <c r="C3658">
        <v>35.28</v>
      </c>
    </row>
    <row r="3659" spans="1:3" x14ac:dyDescent="0.25">
      <c r="A3659" s="1">
        <v>45330</v>
      </c>
      <c r="B3659" s="2">
        <v>4.1666666666666664E-2</v>
      </c>
      <c r="C3659">
        <v>24.12</v>
      </c>
    </row>
    <row r="3660" spans="1:3" x14ac:dyDescent="0.25">
      <c r="A3660" s="1">
        <v>45330</v>
      </c>
      <c r="B3660" s="2">
        <v>5.2083333333333336E-2</v>
      </c>
      <c r="C3660">
        <v>141.72</v>
      </c>
    </row>
    <row r="3661" spans="1:3" x14ac:dyDescent="0.25">
      <c r="A3661" s="1">
        <v>45330</v>
      </c>
      <c r="B3661" s="2">
        <v>6.25E-2</v>
      </c>
      <c r="C3661">
        <v>32.64</v>
      </c>
    </row>
    <row r="3662" spans="1:3" x14ac:dyDescent="0.25">
      <c r="A3662" s="1">
        <v>45330</v>
      </c>
      <c r="B3662" s="2">
        <v>7.2916666666666671E-2</v>
      </c>
      <c r="C3662">
        <v>35.28</v>
      </c>
    </row>
    <row r="3663" spans="1:3" x14ac:dyDescent="0.25">
      <c r="A3663" s="1">
        <v>45330</v>
      </c>
      <c r="B3663" s="2">
        <v>8.3333333333333329E-2</v>
      </c>
      <c r="C3663">
        <v>34.200000000000003</v>
      </c>
    </row>
    <row r="3664" spans="1:3" x14ac:dyDescent="0.25">
      <c r="A3664" s="1">
        <v>45330</v>
      </c>
      <c r="B3664" s="2">
        <v>9.375E-2</v>
      </c>
      <c r="C3664">
        <v>35.520000000000003</v>
      </c>
    </row>
    <row r="3665" spans="1:3" x14ac:dyDescent="0.25">
      <c r="A3665" s="1">
        <v>45330</v>
      </c>
      <c r="B3665" s="2">
        <v>0.10416666666666667</v>
      </c>
      <c r="C3665">
        <v>28.56</v>
      </c>
    </row>
    <row r="3666" spans="1:3" x14ac:dyDescent="0.25">
      <c r="A3666" s="1">
        <v>45330</v>
      </c>
      <c r="B3666" s="2">
        <v>0.11458333333333333</v>
      </c>
      <c r="C3666">
        <v>27</v>
      </c>
    </row>
    <row r="3667" spans="1:3" x14ac:dyDescent="0.25">
      <c r="A3667" s="1">
        <v>45330</v>
      </c>
      <c r="B3667" s="2">
        <v>0.125</v>
      </c>
      <c r="C3667">
        <v>31.68</v>
      </c>
    </row>
    <row r="3668" spans="1:3" x14ac:dyDescent="0.25">
      <c r="A3668" s="1">
        <v>45330</v>
      </c>
      <c r="B3668" s="2">
        <v>0.13541666666666666</v>
      </c>
      <c r="C3668">
        <v>29.4</v>
      </c>
    </row>
    <row r="3669" spans="1:3" x14ac:dyDescent="0.25">
      <c r="A3669" s="1">
        <v>45330</v>
      </c>
      <c r="B3669" s="2">
        <v>0.14583333333333334</v>
      </c>
      <c r="C3669">
        <v>2.4</v>
      </c>
    </row>
    <row r="3670" spans="1:3" x14ac:dyDescent="0.25">
      <c r="A3670" s="1">
        <v>45330</v>
      </c>
      <c r="B3670" s="2">
        <v>0.15625</v>
      </c>
      <c r="C3670">
        <v>0</v>
      </c>
    </row>
    <row r="3671" spans="1:3" x14ac:dyDescent="0.25">
      <c r="A3671" s="1">
        <v>45330</v>
      </c>
      <c r="B3671" s="2">
        <v>0.16666666666666666</v>
      </c>
      <c r="C3671">
        <v>0</v>
      </c>
    </row>
    <row r="3672" spans="1:3" x14ac:dyDescent="0.25">
      <c r="A3672" s="1">
        <v>45330</v>
      </c>
      <c r="B3672" s="2">
        <v>0.17708333333333334</v>
      </c>
      <c r="C3672">
        <v>100.32</v>
      </c>
    </row>
    <row r="3673" spans="1:3" x14ac:dyDescent="0.25">
      <c r="A3673" s="1">
        <v>45330</v>
      </c>
      <c r="B3673" s="2">
        <v>0.1875</v>
      </c>
      <c r="C3673">
        <v>137.4</v>
      </c>
    </row>
    <row r="3674" spans="1:3" x14ac:dyDescent="0.25">
      <c r="A3674" s="1">
        <v>45330</v>
      </c>
      <c r="B3674" s="2">
        <v>0.19791666666666666</v>
      </c>
      <c r="C3674">
        <v>133.44</v>
      </c>
    </row>
    <row r="3675" spans="1:3" x14ac:dyDescent="0.25">
      <c r="A3675" s="1">
        <v>45330</v>
      </c>
      <c r="B3675" s="2">
        <v>0.20833333333333334</v>
      </c>
      <c r="C3675">
        <v>129.56</v>
      </c>
    </row>
    <row r="3676" spans="1:3" x14ac:dyDescent="0.25">
      <c r="A3676" s="1">
        <v>45330</v>
      </c>
      <c r="B3676" s="2">
        <v>0.21875</v>
      </c>
      <c r="C3676">
        <v>54.44</v>
      </c>
    </row>
    <row r="3677" spans="1:3" x14ac:dyDescent="0.25">
      <c r="A3677" s="1">
        <v>45330</v>
      </c>
      <c r="B3677" s="2">
        <v>0.22916666666666666</v>
      </c>
      <c r="C3677">
        <v>56.28</v>
      </c>
    </row>
    <row r="3678" spans="1:3" x14ac:dyDescent="0.25">
      <c r="A3678" s="1">
        <v>45330</v>
      </c>
      <c r="B3678" s="2">
        <v>0.23958333333333334</v>
      </c>
      <c r="C3678">
        <v>50.24</v>
      </c>
    </row>
    <row r="3679" spans="1:3" x14ac:dyDescent="0.25">
      <c r="A3679" s="1">
        <v>45330</v>
      </c>
      <c r="B3679" s="2">
        <v>0.25</v>
      </c>
      <c r="C3679">
        <v>14.52</v>
      </c>
    </row>
    <row r="3680" spans="1:3" x14ac:dyDescent="0.25">
      <c r="A3680" s="1">
        <v>45330</v>
      </c>
      <c r="B3680" s="2">
        <v>0.26041666666666669</v>
      </c>
      <c r="C3680">
        <v>7.44</v>
      </c>
    </row>
    <row r="3681" spans="1:3" x14ac:dyDescent="0.25">
      <c r="A3681" s="1">
        <v>45330</v>
      </c>
      <c r="B3681" s="2">
        <v>0.27083333333333331</v>
      </c>
      <c r="C3681">
        <v>0.24</v>
      </c>
    </row>
    <row r="3682" spans="1:3" x14ac:dyDescent="0.25">
      <c r="A3682" s="1">
        <v>45330</v>
      </c>
      <c r="B3682" s="2">
        <v>0.28125</v>
      </c>
      <c r="C3682">
        <v>1.08</v>
      </c>
    </row>
    <row r="3683" spans="1:3" x14ac:dyDescent="0.25">
      <c r="A3683" s="1">
        <v>45330</v>
      </c>
      <c r="B3683" s="2">
        <v>0.29166666666666669</v>
      </c>
      <c r="C3683">
        <v>5.76</v>
      </c>
    </row>
    <row r="3684" spans="1:3" x14ac:dyDescent="0.25">
      <c r="A3684" s="1">
        <v>45330</v>
      </c>
      <c r="B3684" s="2">
        <v>0.30208333333333331</v>
      </c>
      <c r="C3684">
        <v>7.56</v>
      </c>
    </row>
    <row r="3685" spans="1:3" x14ac:dyDescent="0.25">
      <c r="A3685" s="1">
        <v>45330</v>
      </c>
      <c r="B3685" s="2">
        <v>0.3125</v>
      </c>
      <c r="C3685">
        <v>0.61</v>
      </c>
    </row>
    <row r="3686" spans="1:3" x14ac:dyDescent="0.25">
      <c r="A3686" s="1">
        <v>45330</v>
      </c>
      <c r="B3686" s="2">
        <v>0.32291666666666669</v>
      </c>
      <c r="C3686">
        <v>28.86</v>
      </c>
    </row>
    <row r="3687" spans="1:3" x14ac:dyDescent="0.25">
      <c r="A3687" s="1">
        <v>45330</v>
      </c>
      <c r="B3687" s="2">
        <v>0.33333333333333331</v>
      </c>
      <c r="C3687">
        <v>100.1</v>
      </c>
    </row>
    <row r="3688" spans="1:3" x14ac:dyDescent="0.25">
      <c r="A3688" s="1">
        <v>45330</v>
      </c>
      <c r="B3688" s="2">
        <v>0.34375</v>
      </c>
      <c r="C3688">
        <v>121.28</v>
      </c>
    </row>
    <row r="3689" spans="1:3" x14ac:dyDescent="0.25">
      <c r="A3689" s="1">
        <v>45330</v>
      </c>
      <c r="B3689" s="2">
        <v>0.35416666666666669</v>
      </c>
      <c r="C3689">
        <v>143.27000000000001</v>
      </c>
    </row>
    <row r="3690" spans="1:3" x14ac:dyDescent="0.25">
      <c r="A3690" s="1">
        <v>45330</v>
      </c>
      <c r="B3690" s="2">
        <v>0.36458333333333331</v>
      </c>
      <c r="C3690">
        <v>139.41999999999999</v>
      </c>
    </row>
    <row r="3691" spans="1:3" x14ac:dyDescent="0.25">
      <c r="A3691" s="1">
        <v>45330</v>
      </c>
      <c r="B3691" s="2">
        <v>0.375</v>
      </c>
      <c r="C3691">
        <v>205.71</v>
      </c>
    </row>
    <row r="3692" spans="1:3" x14ac:dyDescent="0.25">
      <c r="A3692" s="1">
        <v>45330</v>
      </c>
      <c r="B3692" s="2">
        <v>0.38541666666666669</v>
      </c>
      <c r="C3692">
        <v>205.44</v>
      </c>
    </row>
    <row r="3693" spans="1:3" x14ac:dyDescent="0.25">
      <c r="A3693" s="1">
        <v>45330</v>
      </c>
      <c r="B3693" s="2">
        <v>0.39583333333333331</v>
      </c>
      <c r="C3693">
        <v>189.88</v>
      </c>
    </row>
    <row r="3694" spans="1:3" x14ac:dyDescent="0.25">
      <c r="A3694" s="1">
        <v>45330</v>
      </c>
      <c r="B3694" s="2">
        <v>0.40625</v>
      </c>
      <c r="C3694">
        <v>203.51</v>
      </c>
    </row>
    <row r="3695" spans="1:3" x14ac:dyDescent="0.25">
      <c r="A3695" s="1">
        <v>45330</v>
      </c>
      <c r="B3695" s="2">
        <v>0.41666666666666669</v>
      </c>
      <c r="C3695">
        <v>188.62</v>
      </c>
    </row>
    <row r="3696" spans="1:3" x14ac:dyDescent="0.25">
      <c r="A3696" s="1">
        <v>45330</v>
      </c>
      <c r="B3696" s="2">
        <v>0.42708333333333331</v>
      </c>
      <c r="C3696">
        <v>204.55</v>
      </c>
    </row>
    <row r="3697" spans="1:3" x14ac:dyDescent="0.25">
      <c r="A3697" s="1">
        <v>45330</v>
      </c>
      <c r="B3697" s="2">
        <v>0.4375</v>
      </c>
      <c r="C3697">
        <v>352.48</v>
      </c>
    </row>
    <row r="3698" spans="1:3" x14ac:dyDescent="0.25">
      <c r="A3698" s="1">
        <v>45330</v>
      </c>
      <c r="B3698" s="2">
        <v>0.44791666666666669</v>
      </c>
      <c r="C3698">
        <v>335.48</v>
      </c>
    </row>
    <row r="3699" spans="1:3" x14ac:dyDescent="0.25">
      <c r="A3699" s="1">
        <v>45330</v>
      </c>
      <c r="B3699" s="2">
        <v>0.45833333333333331</v>
      </c>
      <c r="C3699">
        <v>462.29</v>
      </c>
    </row>
    <row r="3700" spans="1:3" x14ac:dyDescent="0.25">
      <c r="A3700" s="1">
        <v>45330</v>
      </c>
      <c r="B3700" s="2">
        <v>0.46875</v>
      </c>
      <c r="C3700">
        <v>964.98</v>
      </c>
    </row>
    <row r="3701" spans="1:3" x14ac:dyDescent="0.25">
      <c r="A3701" s="1">
        <v>45330</v>
      </c>
      <c r="B3701" s="2">
        <v>0.47916666666666669</v>
      </c>
      <c r="C3701">
        <v>1823.07</v>
      </c>
    </row>
    <row r="3702" spans="1:3" x14ac:dyDescent="0.25">
      <c r="A3702" s="1">
        <v>45330</v>
      </c>
      <c r="B3702" s="2">
        <v>0.48958333333333331</v>
      </c>
      <c r="C3702">
        <v>1595.68</v>
      </c>
    </row>
    <row r="3703" spans="1:3" x14ac:dyDescent="0.25">
      <c r="A3703" s="1">
        <v>45330</v>
      </c>
      <c r="B3703" s="2">
        <v>0.5</v>
      </c>
      <c r="C3703">
        <v>1937.88</v>
      </c>
    </row>
    <row r="3704" spans="1:3" x14ac:dyDescent="0.25">
      <c r="A3704" s="1">
        <v>45330</v>
      </c>
      <c r="B3704" s="2">
        <v>0.51041666666666663</v>
      </c>
      <c r="C3704">
        <v>1855.91</v>
      </c>
    </row>
    <row r="3705" spans="1:3" x14ac:dyDescent="0.25">
      <c r="A3705" s="1">
        <v>45330</v>
      </c>
      <c r="B3705" s="2">
        <v>0.52083333333333337</v>
      </c>
      <c r="C3705">
        <v>1038.6500000000001</v>
      </c>
    </row>
    <row r="3706" spans="1:3" x14ac:dyDescent="0.25">
      <c r="A3706" s="1">
        <v>45330</v>
      </c>
      <c r="B3706" s="2">
        <v>0.53125</v>
      </c>
      <c r="C3706">
        <v>807.21</v>
      </c>
    </row>
    <row r="3707" spans="1:3" x14ac:dyDescent="0.25">
      <c r="A3707" s="1">
        <v>45330</v>
      </c>
      <c r="B3707" s="2">
        <v>0.54166666666666663</v>
      </c>
      <c r="C3707">
        <v>940.31</v>
      </c>
    </row>
    <row r="3708" spans="1:3" x14ac:dyDescent="0.25">
      <c r="A3708" s="1">
        <v>45330</v>
      </c>
      <c r="B3708" s="2">
        <v>0.55208333333333337</v>
      </c>
      <c r="C3708">
        <v>716.26</v>
      </c>
    </row>
    <row r="3709" spans="1:3" x14ac:dyDescent="0.25">
      <c r="A3709" s="1">
        <v>45330</v>
      </c>
      <c r="B3709" s="2">
        <v>0.5625</v>
      </c>
      <c r="C3709">
        <v>775.14</v>
      </c>
    </row>
    <row r="3710" spans="1:3" x14ac:dyDescent="0.25">
      <c r="A3710" s="1">
        <v>45330</v>
      </c>
      <c r="B3710" s="2">
        <v>0.57291666666666663</v>
      </c>
      <c r="C3710">
        <v>589.83000000000004</v>
      </c>
    </row>
    <row r="3711" spans="1:3" x14ac:dyDescent="0.25">
      <c r="A3711" s="1">
        <v>45330</v>
      </c>
      <c r="B3711" s="2">
        <v>0.58333333333333337</v>
      </c>
      <c r="C3711">
        <v>444.72</v>
      </c>
    </row>
    <row r="3712" spans="1:3" x14ac:dyDescent="0.25">
      <c r="A3712" s="1">
        <v>45330</v>
      </c>
      <c r="B3712" s="2">
        <v>0.59375</v>
      </c>
      <c r="C3712">
        <v>367.8</v>
      </c>
    </row>
    <row r="3713" spans="1:3" x14ac:dyDescent="0.25">
      <c r="A3713" s="1">
        <v>45330</v>
      </c>
      <c r="B3713" s="2">
        <v>0.60416666666666663</v>
      </c>
      <c r="C3713">
        <v>382.4</v>
      </c>
    </row>
    <row r="3714" spans="1:3" x14ac:dyDescent="0.25">
      <c r="A3714" s="1">
        <v>45330</v>
      </c>
      <c r="B3714" s="2">
        <v>0.61458333333333337</v>
      </c>
      <c r="C3714">
        <v>240.9</v>
      </c>
    </row>
    <row r="3715" spans="1:3" x14ac:dyDescent="0.25">
      <c r="A3715" s="1">
        <v>45330</v>
      </c>
      <c r="B3715" s="2">
        <v>0.625</v>
      </c>
      <c r="C3715">
        <v>256.73</v>
      </c>
    </row>
    <row r="3716" spans="1:3" x14ac:dyDescent="0.25">
      <c r="A3716" s="1">
        <v>45330</v>
      </c>
      <c r="B3716" s="2">
        <v>0.63541666666666663</v>
      </c>
      <c r="C3716">
        <v>253.53</v>
      </c>
    </row>
    <row r="3717" spans="1:3" x14ac:dyDescent="0.25">
      <c r="A3717" s="1">
        <v>45330</v>
      </c>
      <c r="B3717" s="2">
        <v>0.64583333333333337</v>
      </c>
      <c r="C3717">
        <v>191.68</v>
      </c>
    </row>
    <row r="3718" spans="1:3" x14ac:dyDescent="0.25">
      <c r="A3718" s="1">
        <v>45330</v>
      </c>
      <c r="B3718" s="2">
        <v>0.65625</v>
      </c>
      <c r="C3718">
        <v>175.44</v>
      </c>
    </row>
    <row r="3719" spans="1:3" x14ac:dyDescent="0.25">
      <c r="A3719" s="1">
        <v>45330</v>
      </c>
      <c r="B3719" s="2">
        <v>0.66666666666666663</v>
      </c>
      <c r="C3719">
        <v>151.63999999999999</v>
      </c>
    </row>
    <row r="3720" spans="1:3" x14ac:dyDescent="0.25">
      <c r="A3720" s="1">
        <v>45330</v>
      </c>
      <c r="B3720" s="2">
        <v>0.67708333333333337</v>
      </c>
      <c r="C3720">
        <v>108.02</v>
      </c>
    </row>
    <row r="3721" spans="1:3" x14ac:dyDescent="0.25">
      <c r="A3721" s="1">
        <v>45330</v>
      </c>
      <c r="B3721" s="2">
        <v>0.6875</v>
      </c>
      <c r="C3721">
        <v>87.06</v>
      </c>
    </row>
    <row r="3722" spans="1:3" x14ac:dyDescent="0.25">
      <c r="A3722" s="1">
        <v>45330</v>
      </c>
      <c r="B3722" s="2">
        <v>0.69791666666666663</v>
      </c>
      <c r="C3722">
        <v>52.15</v>
      </c>
    </row>
    <row r="3723" spans="1:3" x14ac:dyDescent="0.25">
      <c r="A3723" s="1">
        <v>45330</v>
      </c>
      <c r="B3723" s="2">
        <v>0.70833333333333337</v>
      </c>
      <c r="C3723">
        <v>32.74</v>
      </c>
    </row>
    <row r="3724" spans="1:3" x14ac:dyDescent="0.25">
      <c r="A3724" s="1">
        <v>45330</v>
      </c>
      <c r="B3724" s="2">
        <v>0.71875</v>
      </c>
      <c r="C3724">
        <v>1.59</v>
      </c>
    </row>
    <row r="3725" spans="1:3" x14ac:dyDescent="0.25">
      <c r="A3725" s="1">
        <v>45330</v>
      </c>
      <c r="B3725" s="2">
        <v>0.72916666666666663</v>
      </c>
      <c r="C3725">
        <v>12.12</v>
      </c>
    </row>
    <row r="3726" spans="1:3" x14ac:dyDescent="0.25">
      <c r="A3726" s="1">
        <v>45330</v>
      </c>
      <c r="B3726" s="2">
        <v>0.73958333333333337</v>
      </c>
      <c r="C3726">
        <v>61.16</v>
      </c>
    </row>
    <row r="3727" spans="1:3" x14ac:dyDescent="0.25">
      <c r="A3727" s="1">
        <v>45330</v>
      </c>
      <c r="B3727" s="2">
        <v>0.75</v>
      </c>
      <c r="C3727">
        <v>56.52</v>
      </c>
    </row>
    <row r="3728" spans="1:3" x14ac:dyDescent="0.25">
      <c r="A3728" s="1">
        <v>45330</v>
      </c>
      <c r="B3728" s="2">
        <v>0.76041666666666663</v>
      </c>
      <c r="C3728">
        <v>60.64</v>
      </c>
    </row>
    <row r="3729" spans="1:3" x14ac:dyDescent="0.25">
      <c r="A3729" s="1">
        <v>45330</v>
      </c>
      <c r="B3729" s="2">
        <v>0.77083333333333337</v>
      </c>
      <c r="C3729">
        <v>45.32</v>
      </c>
    </row>
    <row r="3730" spans="1:3" x14ac:dyDescent="0.25">
      <c r="A3730" s="1">
        <v>45330</v>
      </c>
      <c r="B3730" s="2">
        <v>0.78125</v>
      </c>
      <c r="C3730">
        <v>43.2</v>
      </c>
    </row>
    <row r="3731" spans="1:3" x14ac:dyDescent="0.25">
      <c r="A3731" s="1">
        <v>45330</v>
      </c>
      <c r="B3731" s="2">
        <v>0.79166666666666663</v>
      </c>
      <c r="C3731">
        <v>35.479999999999997</v>
      </c>
    </row>
    <row r="3732" spans="1:3" x14ac:dyDescent="0.25">
      <c r="A3732" s="1">
        <v>45330</v>
      </c>
      <c r="B3732" s="2">
        <v>0.80208333333333337</v>
      </c>
      <c r="C3732">
        <v>0.08</v>
      </c>
    </row>
    <row r="3733" spans="1:3" x14ac:dyDescent="0.25">
      <c r="A3733" s="1">
        <v>45330</v>
      </c>
      <c r="B3733" s="2">
        <v>0.8125</v>
      </c>
      <c r="C3733">
        <v>69.239999999999995</v>
      </c>
    </row>
    <row r="3734" spans="1:3" x14ac:dyDescent="0.25">
      <c r="A3734" s="1">
        <v>45330</v>
      </c>
      <c r="B3734" s="2">
        <v>0.82291666666666663</v>
      </c>
      <c r="C3734">
        <v>31</v>
      </c>
    </row>
    <row r="3735" spans="1:3" x14ac:dyDescent="0.25">
      <c r="A3735" s="1">
        <v>45330</v>
      </c>
      <c r="B3735" s="2">
        <v>0.83333333333333337</v>
      </c>
      <c r="C3735">
        <v>28.28</v>
      </c>
    </row>
    <row r="3736" spans="1:3" x14ac:dyDescent="0.25">
      <c r="A3736" s="1">
        <v>45330</v>
      </c>
      <c r="B3736" s="2">
        <v>0.84375</v>
      </c>
      <c r="C3736">
        <v>0</v>
      </c>
    </row>
    <row r="3737" spans="1:3" x14ac:dyDescent="0.25">
      <c r="A3737" s="1">
        <v>45330</v>
      </c>
      <c r="B3737" s="2">
        <v>0.85416666666666663</v>
      </c>
      <c r="C3737">
        <v>69.84</v>
      </c>
    </row>
    <row r="3738" spans="1:3" x14ac:dyDescent="0.25">
      <c r="A3738" s="1">
        <v>45330</v>
      </c>
      <c r="B3738" s="2">
        <v>0.86458333333333337</v>
      </c>
      <c r="C3738">
        <v>56.76</v>
      </c>
    </row>
    <row r="3739" spans="1:3" x14ac:dyDescent="0.25">
      <c r="A3739" s="1">
        <v>45330</v>
      </c>
      <c r="B3739" s="2">
        <v>0.875</v>
      </c>
      <c r="C3739">
        <v>0</v>
      </c>
    </row>
    <row r="3740" spans="1:3" x14ac:dyDescent="0.25">
      <c r="A3740" s="1">
        <v>45330</v>
      </c>
      <c r="B3740" s="2">
        <v>0.88541666666666663</v>
      </c>
      <c r="C3740">
        <v>40.799999999999997</v>
      </c>
    </row>
    <row r="3741" spans="1:3" x14ac:dyDescent="0.25">
      <c r="A3741" s="1">
        <v>45330</v>
      </c>
      <c r="B3741" s="2">
        <v>0.89583333333333337</v>
      </c>
      <c r="C3741">
        <v>100.8</v>
      </c>
    </row>
    <row r="3742" spans="1:3" x14ac:dyDescent="0.25">
      <c r="A3742" s="1">
        <v>45330</v>
      </c>
      <c r="B3742" s="2">
        <v>0.90625</v>
      </c>
      <c r="C3742">
        <v>1.2</v>
      </c>
    </row>
    <row r="3743" spans="1:3" x14ac:dyDescent="0.25">
      <c r="A3743" s="1">
        <v>45330</v>
      </c>
      <c r="B3743" s="2">
        <v>0.91666666666666663</v>
      </c>
      <c r="C3743">
        <v>3</v>
      </c>
    </row>
    <row r="3744" spans="1:3" x14ac:dyDescent="0.25">
      <c r="A3744" s="1">
        <v>45330</v>
      </c>
      <c r="B3744" s="2">
        <v>0.92708333333333337</v>
      </c>
      <c r="C3744">
        <v>8.16</v>
      </c>
    </row>
    <row r="3745" spans="1:3" x14ac:dyDescent="0.25">
      <c r="A3745" s="1">
        <v>45330</v>
      </c>
      <c r="B3745" s="2">
        <v>0.9375</v>
      </c>
      <c r="C3745">
        <v>23.76</v>
      </c>
    </row>
    <row r="3746" spans="1:3" x14ac:dyDescent="0.25">
      <c r="A3746" s="1">
        <v>45330</v>
      </c>
      <c r="B3746" s="2">
        <v>0.94791666666666663</v>
      </c>
      <c r="C3746">
        <v>28.2</v>
      </c>
    </row>
    <row r="3747" spans="1:3" x14ac:dyDescent="0.25">
      <c r="A3747" s="1">
        <v>45330</v>
      </c>
      <c r="B3747" s="2">
        <v>0.95833333333333337</v>
      </c>
      <c r="C3747">
        <v>101.16</v>
      </c>
    </row>
    <row r="3748" spans="1:3" x14ac:dyDescent="0.25">
      <c r="A3748" s="1">
        <v>45330</v>
      </c>
      <c r="B3748" s="2">
        <v>0.96875</v>
      </c>
      <c r="C3748">
        <v>140.63999999999999</v>
      </c>
    </row>
    <row r="3749" spans="1:3" x14ac:dyDescent="0.25">
      <c r="A3749" s="1">
        <v>45330</v>
      </c>
      <c r="B3749" s="2">
        <v>0.97916666666666663</v>
      </c>
      <c r="C3749">
        <v>88.44</v>
      </c>
    </row>
    <row r="3750" spans="1:3" x14ac:dyDescent="0.25">
      <c r="A3750" s="1">
        <v>45330</v>
      </c>
      <c r="B3750" s="2">
        <v>0.98958333333333337</v>
      </c>
      <c r="C3750">
        <v>28.44</v>
      </c>
    </row>
    <row r="3751" spans="1:3" x14ac:dyDescent="0.25">
      <c r="A3751" s="1">
        <v>45331</v>
      </c>
      <c r="B3751" s="2">
        <v>0</v>
      </c>
      <c r="C3751">
        <v>27.84</v>
      </c>
    </row>
    <row r="3752" spans="1:3" x14ac:dyDescent="0.25">
      <c r="A3752" s="1">
        <v>45331</v>
      </c>
      <c r="B3752" s="2">
        <v>1.0416666666666666E-2</v>
      </c>
      <c r="C3752">
        <v>31.92</v>
      </c>
    </row>
    <row r="3753" spans="1:3" x14ac:dyDescent="0.25">
      <c r="A3753" s="1">
        <v>45331</v>
      </c>
      <c r="B3753" s="2">
        <v>2.0833333333333332E-2</v>
      </c>
      <c r="C3753">
        <v>13.92</v>
      </c>
    </row>
    <row r="3754" spans="1:3" x14ac:dyDescent="0.25">
      <c r="A3754" s="1">
        <v>45331</v>
      </c>
      <c r="B3754" s="2">
        <v>3.125E-2</v>
      </c>
      <c r="C3754">
        <v>0</v>
      </c>
    </row>
    <row r="3755" spans="1:3" x14ac:dyDescent="0.25">
      <c r="A3755" s="1">
        <v>45331</v>
      </c>
      <c r="B3755" s="2">
        <v>4.1666666666666664E-2</v>
      </c>
      <c r="C3755">
        <v>38.64</v>
      </c>
    </row>
    <row r="3756" spans="1:3" x14ac:dyDescent="0.25">
      <c r="A3756" s="1">
        <v>45331</v>
      </c>
      <c r="B3756" s="2">
        <v>5.2083333333333336E-2</v>
      </c>
      <c r="C3756">
        <v>145.80000000000001</v>
      </c>
    </row>
    <row r="3757" spans="1:3" x14ac:dyDescent="0.25">
      <c r="A3757" s="1">
        <v>45331</v>
      </c>
      <c r="B3757" s="2">
        <v>6.25E-2</v>
      </c>
      <c r="C3757">
        <v>49.2</v>
      </c>
    </row>
    <row r="3758" spans="1:3" x14ac:dyDescent="0.25">
      <c r="A3758" s="1">
        <v>45331</v>
      </c>
      <c r="B3758" s="2">
        <v>7.2916666666666671E-2</v>
      </c>
      <c r="C3758">
        <v>30.12</v>
      </c>
    </row>
    <row r="3759" spans="1:3" x14ac:dyDescent="0.25">
      <c r="A3759" s="1">
        <v>45331</v>
      </c>
      <c r="B3759" s="2">
        <v>8.3333333333333329E-2</v>
      </c>
      <c r="C3759">
        <v>32.28</v>
      </c>
    </row>
    <row r="3760" spans="1:3" x14ac:dyDescent="0.25">
      <c r="A3760" s="1">
        <v>45331</v>
      </c>
      <c r="B3760" s="2">
        <v>9.375E-2</v>
      </c>
      <c r="C3760">
        <v>30.72</v>
      </c>
    </row>
    <row r="3761" spans="1:3" x14ac:dyDescent="0.25">
      <c r="A3761" s="1">
        <v>45331</v>
      </c>
      <c r="B3761" s="2">
        <v>0.10416666666666667</v>
      </c>
      <c r="C3761">
        <v>29.04</v>
      </c>
    </row>
    <row r="3762" spans="1:3" x14ac:dyDescent="0.25">
      <c r="A3762" s="1">
        <v>45331</v>
      </c>
      <c r="B3762" s="2">
        <v>0.11458333333333333</v>
      </c>
      <c r="C3762">
        <v>28.08</v>
      </c>
    </row>
    <row r="3763" spans="1:3" x14ac:dyDescent="0.25">
      <c r="A3763" s="1">
        <v>45331</v>
      </c>
      <c r="B3763" s="2">
        <v>0.125</v>
      </c>
      <c r="C3763">
        <v>27.96</v>
      </c>
    </row>
    <row r="3764" spans="1:3" x14ac:dyDescent="0.25">
      <c r="A3764" s="1">
        <v>45331</v>
      </c>
      <c r="B3764" s="2">
        <v>0.13541666666666666</v>
      </c>
      <c r="C3764">
        <v>0</v>
      </c>
    </row>
    <row r="3765" spans="1:3" x14ac:dyDescent="0.25">
      <c r="A3765" s="1">
        <v>45331</v>
      </c>
      <c r="B3765" s="2">
        <v>0.14583333333333334</v>
      </c>
      <c r="C3765">
        <v>1.56</v>
      </c>
    </row>
    <row r="3766" spans="1:3" x14ac:dyDescent="0.25">
      <c r="A3766" s="1">
        <v>45331</v>
      </c>
      <c r="B3766" s="2">
        <v>0.15625</v>
      </c>
      <c r="C3766">
        <v>1.32</v>
      </c>
    </row>
    <row r="3767" spans="1:3" x14ac:dyDescent="0.25">
      <c r="A3767" s="1">
        <v>45331</v>
      </c>
      <c r="B3767" s="2">
        <v>0.16666666666666666</v>
      </c>
      <c r="C3767">
        <v>0</v>
      </c>
    </row>
    <row r="3768" spans="1:3" x14ac:dyDescent="0.25">
      <c r="A3768" s="1">
        <v>45331</v>
      </c>
      <c r="B3768" s="2">
        <v>0.17708333333333334</v>
      </c>
      <c r="C3768">
        <v>110.52</v>
      </c>
    </row>
    <row r="3769" spans="1:3" x14ac:dyDescent="0.25">
      <c r="A3769" s="1">
        <v>45331</v>
      </c>
      <c r="B3769" s="2">
        <v>0.1875</v>
      </c>
      <c r="C3769">
        <v>131.28</v>
      </c>
    </row>
    <row r="3770" spans="1:3" x14ac:dyDescent="0.25">
      <c r="A3770" s="1">
        <v>45331</v>
      </c>
      <c r="B3770" s="2">
        <v>0.19791666666666666</v>
      </c>
      <c r="C3770">
        <v>129</v>
      </c>
    </row>
    <row r="3771" spans="1:3" x14ac:dyDescent="0.25">
      <c r="A3771" s="1">
        <v>45331</v>
      </c>
      <c r="B3771" s="2">
        <v>0.20833333333333334</v>
      </c>
      <c r="C3771">
        <v>61.92</v>
      </c>
    </row>
    <row r="3772" spans="1:3" x14ac:dyDescent="0.25">
      <c r="A3772" s="1">
        <v>45331</v>
      </c>
      <c r="B3772" s="2">
        <v>0.21875</v>
      </c>
      <c r="C3772">
        <v>15.68</v>
      </c>
    </row>
    <row r="3773" spans="1:3" x14ac:dyDescent="0.25">
      <c r="A3773" s="1">
        <v>45331</v>
      </c>
      <c r="B3773" s="2">
        <v>0.22916666666666666</v>
      </c>
      <c r="C3773">
        <v>13.44</v>
      </c>
    </row>
    <row r="3774" spans="1:3" x14ac:dyDescent="0.25">
      <c r="A3774" s="1">
        <v>45331</v>
      </c>
      <c r="B3774" s="2">
        <v>0.23958333333333334</v>
      </c>
      <c r="C3774">
        <v>2.84</v>
      </c>
    </row>
    <row r="3775" spans="1:3" x14ac:dyDescent="0.25">
      <c r="A3775" s="1">
        <v>45331</v>
      </c>
      <c r="B3775" s="2">
        <v>0.25</v>
      </c>
      <c r="C3775">
        <v>0.96</v>
      </c>
    </row>
    <row r="3776" spans="1:3" x14ac:dyDescent="0.25">
      <c r="A3776" s="1">
        <v>45331</v>
      </c>
      <c r="B3776" s="2">
        <v>0.26041666666666669</v>
      </c>
      <c r="C3776">
        <v>1</v>
      </c>
    </row>
    <row r="3777" spans="1:3" x14ac:dyDescent="0.25">
      <c r="A3777" s="1">
        <v>45331</v>
      </c>
      <c r="B3777" s="2">
        <v>0.27083333333333331</v>
      </c>
      <c r="C3777">
        <v>1.04</v>
      </c>
    </row>
    <row r="3778" spans="1:3" x14ac:dyDescent="0.25">
      <c r="A3778" s="1">
        <v>45331</v>
      </c>
      <c r="B3778" s="2">
        <v>0.28125</v>
      </c>
      <c r="C3778">
        <v>0</v>
      </c>
    </row>
    <row r="3779" spans="1:3" x14ac:dyDescent="0.25">
      <c r="A3779" s="1">
        <v>45331</v>
      </c>
      <c r="B3779" s="2">
        <v>0.29166666666666669</v>
      </c>
      <c r="C3779">
        <v>0.36</v>
      </c>
    </row>
    <row r="3780" spans="1:3" x14ac:dyDescent="0.25">
      <c r="A3780" s="1">
        <v>45331</v>
      </c>
      <c r="B3780" s="2">
        <v>0.30208333333333331</v>
      </c>
      <c r="C3780">
        <v>5.76</v>
      </c>
    </row>
    <row r="3781" spans="1:3" x14ac:dyDescent="0.25">
      <c r="A3781" s="1">
        <v>45331</v>
      </c>
      <c r="B3781" s="2">
        <v>0.3125</v>
      </c>
      <c r="C3781">
        <v>1.68</v>
      </c>
    </row>
    <row r="3782" spans="1:3" x14ac:dyDescent="0.25">
      <c r="A3782" s="1">
        <v>45331</v>
      </c>
      <c r="B3782" s="2">
        <v>0.32291666666666669</v>
      </c>
      <c r="C3782">
        <v>2.62</v>
      </c>
    </row>
    <row r="3783" spans="1:3" x14ac:dyDescent="0.25">
      <c r="A3783" s="1">
        <v>45331</v>
      </c>
      <c r="B3783" s="2">
        <v>0.33333333333333331</v>
      </c>
      <c r="C3783">
        <v>52.89</v>
      </c>
    </row>
    <row r="3784" spans="1:3" x14ac:dyDescent="0.25">
      <c r="A3784" s="1">
        <v>45331</v>
      </c>
      <c r="B3784" s="2">
        <v>0.34375</v>
      </c>
      <c r="C3784">
        <v>131.66</v>
      </c>
    </row>
    <row r="3785" spans="1:3" x14ac:dyDescent="0.25">
      <c r="A3785" s="1">
        <v>45331</v>
      </c>
      <c r="B3785" s="2">
        <v>0.35416666666666669</v>
      </c>
      <c r="C3785">
        <v>165.11</v>
      </c>
    </row>
    <row r="3786" spans="1:3" x14ac:dyDescent="0.25">
      <c r="A3786" s="1">
        <v>45331</v>
      </c>
      <c r="B3786" s="2">
        <v>0.36458333333333331</v>
      </c>
      <c r="C3786">
        <v>224.46</v>
      </c>
    </row>
    <row r="3787" spans="1:3" x14ac:dyDescent="0.25">
      <c r="A3787" s="1">
        <v>45331</v>
      </c>
      <c r="B3787" s="2">
        <v>0.375</v>
      </c>
      <c r="C3787">
        <v>331.12</v>
      </c>
    </row>
    <row r="3788" spans="1:3" x14ac:dyDescent="0.25">
      <c r="A3788" s="1">
        <v>45331</v>
      </c>
      <c r="B3788" s="2">
        <v>0.38541666666666669</v>
      </c>
      <c r="C3788">
        <v>409.21</v>
      </c>
    </row>
    <row r="3789" spans="1:3" x14ac:dyDescent="0.25">
      <c r="A3789" s="1">
        <v>45331</v>
      </c>
      <c r="B3789" s="2">
        <v>0.39583333333333331</v>
      </c>
      <c r="C3789">
        <v>381.91</v>
      </c>
    </row>
    <row r="3790" spans="1:3" x14ac:dyDescent="0.25">
      <c r="A3790" s="1">
        <v>45331</v>
      </c>
      <c r="B3790" s="2">
        <v>0.40625</v>
      </c>
      <c r="C3790">
        <v>481.61</v>
      </c>
    </row>
    <row r="3791" spans="1:3" x14ac:dyDescent="0.25">
      <c r="A3791" s="1">
        <v>45331</v>
      </c>
      <c r="B3791" s="2">
        <v>0.41666666666666669</v>
      </c>
      <c r="C3791">
        <v>498.86</v>
      </c>
    </row>
    <row r="3792" spans="1:3" x14ac:dyDescent="0.25">
      <c r="A3792" s="1">
        <v>45331</v>
      </c>
      <c r="B3792" s="2">
        <v>0.42708333333333331</v>
      </c>
      <c r="C3792">
        <v>490.72</v>
      </c>
    </row>
    <row r="3793" spans="1:3" x14ac:dyDescent="0.25">
      <c r="A3793" s="1">
        <v>45331</v>
      </c>
      <c r="B3793" s="2">
        <v>0.4375</v>
      </c>
      <c r="C3793">
        <v>503.87</v>
      </c>
    </row>
    <row r="3794" spans="1:3" x14ac:dyDescent="0.25">
      <c r="A3794" s="1">
        <v>45331</v>
      </c>
      <c r="B3794" s="2">
        <v>0.44791666666666669</v>
      </c>
      <c r="C3794">
        <v>453.24</v>
      </c>
    </row>
    <row r="3795" spans="1:3" x14ac:dyDescent="0.25">
      <c r="A3795" s="1">
        <v>45331</v>
      </c>
      <c r="B3795" s="2">
        <v>0.45833333333333331</v>
      </c>
      <c r="C3795">
        <v>407.3</v>
      </c>
    </row>
    <row r="3796" spans="1:3" x14ac:dyDescent="0.25">
      <c r="A3796" s="1">
        <v>45331</v>
      </c>
      <c r="B3796" s="2">
        <v>0.46875</v>
      </c>
      <c r="C3796">
        <v>515.65</v>
      </c>
    </row>
    <row r="3797" spans="1:3" x14ac:dyDescent="0.25">
      <c r="A3797" s="1">
        <v>45331</v>
      </c>
      <c r="B3797" s="2">
        <v>0.47916666666666669</v>
      </c>
      <c r="C3797">
        <v>682.85</v>
      </c>
    </row>
    <row r="3798" spans="1:3" x14ac:dyDescent="0.25">
      <c r="A3798" s="1">
        <v>45331</v>
      </c>
      <c r="B3798" s="2">
        <v>0.48958333333333331</v>
      </c>
      <c r="C3798">
        <v>759.17</v>
      </c>
    </row>
    <row r="3799" spans="1:3" x14ac:dyDescent="0.25">
      <c r="A3799" s="1">
        <v>45331</v>
      </c>
      <c r="B3799" s="2">
        <v>0.5</v>
      </c>
      <c r="C3799">
        <v>890.48</v>
      </c>
    </row>
    <row r="3800" spans="1:3" x14ac:dyDescent="0.25">
      <c r="A3800" s="1">
        <v>45331</v>
      </c>
      <c r="B3800" s="2">
        <v>0.51041666666666663</v>
      </c>
      <c r="C3800">
        <v>1094.83</v>
      </c>
    </row>
    <row r="3801" spans="1:3" x14ac:dyDescent="0.25">
      <c r="A3801" s="1">
        <v>45331</v>
      </c>
      <c r="B3801" s="2">
        <v>0.52083333333333337</v>
      </c>
      <c r="C3801">
        <v>828.92</v>
      </c>
    </row>
    <row r="3802" spans="1:3" x14ac:dyDescent="0.25">
      <c r="A3802" s="1">
        <v>45331</v>
      </c>
      <c r="B3802" s="2">
        <v>0.53125</v>
      </c>
      <c r="C3802">
        <v>581.02</v>
      </c>
    </row>
    <row r="3803" spans="1:3" x14ac:dyDescent="0.25">
      <c r="A3803" s="1">
        <v>45331</v>
      </c>
      <c r="B3803" s="2">
        <v>0.54166666666666663</v>
      </c>
      <c r="C3803">
        <v>821.99</v>
      </c>
    </row>
    <row r="3804" spans="1:3" x14ac:dyDescent="0.25">
      <c r="A3804" s="1">
        <v>45331</v>
      </c>
      <c r="B3804" s="2">
        <v>0.55208333333333337</v>
      </c>
      <c r="C3804">
        <v>1356.91</v>
      </c>
    </row>
    <row r="3805" spans="1:3" x14ac:dyDescent="0.25">
      <c r="A3805" s="1">
        <v>45331</v>
      </c>
      <c r="B3805" s="2">
        <v>0.5625</v>
      </c>
      <c r="C3805">
        <v>1018.42</v>
      </c>
    </row>
    <row r="3806" spans="1:3" x14ac:dyDescent="0.25">
      <c r="A3806" s="1">
        <v>45331</v>
      </c>
      <c r="B3806" s="2">
        <v>0.57291666666666663</v>
      </c>
      <c r="C3806">
        <v>542.02</v>
      </c>
    </row>
    <row r="3807" spans="1:3" x14ac:dyDescent="0.25">
      <c r="A3807" s="1">
        <v>45331</v>
      </c>
      <c r="B3807" s="2">
        <v>0.58333333333333337</v>
      </c>
      <c r="C3807">
        <v>464.57</v>
      </c>
    </row>
    <row r="3808" spans="1:3" x14ac:dyDescent="0.25">
      <c r="A3808" s="1">
        <v>45331</v>
      </c>
      <c r="B3808" s="2">
        <v>0.59375</v>
      </c>
      <c r="C3808">
        <v>340.23</v>
      </c>
    </row>
    <row r="3809" spans="1:3" x14ac:dyDescent="0.25">
      <c r="A3809" s="1">
        <v>45331</v>
      </c>
      <c r="B3809" s="2">
        <v>0.60416666666666663</v>
      </c>
      <c r="C3809">
        <v>325.87</v>
      </c>
    </row>
    <row r="3810" spans="1:3" x14ac:dyDescent="0.25">
      <c r="A3810" s="1">
        <v>45331</v>
      </c>
      <c r="B3810" s="2">
        <v>0.61458333333333337</v>
      </c>
      <c r="C3810">
        <v>328.99</v>
      </c>
    </row>
    <row r="3811" spans="1:3" x14ac:dyDescent="0.25">
      <c r="A3811" s="1">
        <v>45331</v>
      </c>
      <c r="B3811" s="2">
        <v>0.625</v>
      </c>
      <c r="C3811">
        <v>365.23</v>
      </c>
    </row>
    <row r="3812" spans="1:3" x14ac:dyDescent="0.25">
      <c r="A3812" s="1">
        <v>45331</v>
      </c>
      <c r="B3812" s="2">
        <v>0.63541666666666663</v>
      </c>
      <c r="C3812">
        <v>330.71</v>
      </c>
    </row>
    <row r="3813" spans="1:3" x14ac:dyDescent="0.25">
      <c r="A3813" s="1">
        <v>45331</v>
      </c>
      <c r="B3813" s="2">
        <v>0.64583333333333337</v>
      </c>
      <c r="C3813">
        <v>310.35000000000002</v>
      </c>
    </row>
    <row r="3814" spans="1:3" x14ac:dyDescent="0.25">
      <c r="A3814" s="1">
        <v>45331</v>
      </c>
      <c r="B3814" s="2">
        <v>0.65625</v>
      </c>
      <c r="C3814">
        <v>164.77</v>
      </c>
    </row>
    <row r="3815" spans="1:3" x14ac:dyDescent="0.25">
      <c r="A3815" s="1">
        <v>45331</v>
      </c>
      <c r="B3815" s="2">
        <v>0.66666666666666663</v>
      </c>
      <c r="C3815">
        <v>127.27</v>
      </c>
    </row>
    <row r="3816" spans="1:3" x14ac:dyDescent="0.25">
      <c r="A3816" s="1">
        <v>45331</v>
      </c>
      <c r="B3816" s="2">
        <v>0.67708333333333337</v>
      </c>
      <c r="C3816">
        <v>91.89</v>
      </c>
    </row>
    <row r="3817" spans="1:3" x14ac:dyDescent="0.25">
      <c r="A3817" s="1">
        <v>45331</v>
      </c>
      <c r="B3817" s="2">
        <v>0.6875</v>
      </c>
      <c r="C3817">
        <v>58.52</v>
      </c>
    </row>
    <row r="3818" spans="1:3" x14ac:dyDescent="0.25">
      <c r="A3818" s="1">
        <v>45331</v>
      </c>
      <c r="B3818" s="2">
        <v>0.69791666666666663</v>
      </c>
      <c r="C3818">
        <v>30.3</v>
      </c>
    </row>
    <row r="3819" spans="1:3" x14ac:dyDescent="0.25">
      <c r="A3819" s="1">
        <v>45331</v>
      </c>
      <c r="B3819" s="2">
        <v>0.70833333333333337</v>
      </c>
      <c r="C3819">
        <v>15.12</v>
      </c>
    </row>
    <row r="3820" spans="1:3" x14ac:dyDescent="0.25">
      <c r="A3820" s="1">
        <v>45331</v>
      </c>
      <c r="B3820" s="2">
        <v>0.71875</v>
      </c>
      <c r="C3820">
        <v>21.93</v>
      </c>
    </row>
    <row r="3821" spans="1:3" x14ac:dyDescent="0.25">
      <c r="A3821" s="1">
        <v>45331</v>
      </c>
      <c r="B3821" s="2">
        <v>0.72916666666666663</v>
      </c>
      <c r="C3821">
        <v>26.52</v>
      </c>
    </row>
    <row r="3822" spans="1:3" x14ac:dyDescent="0.25">
      <c r="A3822" s="1">
        <v>45331</v>
      </c>
      <c r="B3822" s="2">
        <v>0.73958333333333337</v>
      </c>
      <c r="C3822">
        <v>0</v>
      </c>
    </row>
    <row r="3823" spans="1:3" x14ac:dyDescent="0.25">
      <c r="A3823" s="1">
        <v>45331</v>
      </c>
      <c r="B3823" s="2">
        <v>0.75</v>
      </c>
      <c r="C3823">
        <v>2.76</v>
      </c>
    </row>
    <row r="3824" spans="1:3" x14ac:dyDescent="0.25">
      <c r="A3824" s="1">
        <v>45331</v>
      </c>
      <c r="B3824" s="2">
        <v>0.76041666666666663</v>
      </c>
      <c r="C3824">
        <v>37.92</v>
      </c>
    </row>
    <row r="3825" spans="1:3" x14ac:dyDescent="0.25">
      <c r="A3825" s="1">
        <v>45331</v>
      </c>
      <c r="B3825" s="2">
        <v>0.77083333333333337</v>
      </c>
      <c r="C3825">
        <v>0</v>
      </c>
    </row>
    <row r="3826" spans="1:3" x14ac:dyDescent="0.25">
      <c r="A3826" s="1">
        <v>45331</v>
      </c>
      <c r="B3826" s="2">
        <v>0.78125</v>
      </c>
      <c r="C3826">
        <v>0.08</v>
      </c>
    </row>
    <row r="3827" spans="1:3" x14ac:dyDescent="0.25">
      <c r="A3827" s="1">
        <v>45331</v>
      </c>
      <c r="B3827" s="2">
        <v>0.79166666666666663</v>
      </c>
      <c r="C3827">
        <v>35.64</v>
      </c>
    </row>
    <row r="3828" spans="1:3" x14ac:dyDescent="0.25">
      <c r="A3828" s="1">
        <v>45331</v>
      </c>
      <c r="B3828" s="2">
        <v>0.80208333333333337</v>
      </c>
      <c r="C3828">
        <v>21.36</v>
      </c>
    </row>
    <row r="3829" spans="1:3" x14ac:dyDescent="0.25">
      <c r="A3829" s="1">
        <v>45331</v>
      </c>
      <c r="B3829" s="2">
        <v>0.8125</v>
      </c>
      <c r="C3829">
        <v>61.32</v>
      </c>
    </row>
    <row r="3830" spans="1:3" x14ac:dyDescent="0.25">
      <c r="A3830" s="1">
        <v>45331</v>
      </c>
      <c r="B3830" s="2">
        <v>0.82291666666666663</v>
      </c>
      <c r="C3830">
        <v>3.84</v>
      </c>
    </row>
    <row r="3831" spans="1:3" x14ac:dyDescent="0.25">
      <c r="A3831" s="1">
        <v>45331</v>
      </c>
      <c r="B3831" s="2">
        <v>0.83333333333333337</v>
      </c>
      <c r="C3831">
        <v>3.88</v>
      </c>
    </row>
    <row r="3832" spans="1:3" x14ac:dyDescent="0.25">
      <c r="A3832" s="1">
        <v>45331</v>
      </c>
      <c r="B3832" s="2">
        <v>0.84375</v>
      </c>
      <c r="C3832">
        <v>46.92</v>
      </c>
    </row>
    <row r="3833" spans="1:3" x14ac:dyDescent="0.25">
      <c r="A3833" s="1">
        <v>45331</v>
      </c>
      <c r="B3833" s="2">
        <v>0.85416666666666663</v>
      </c>
      <c r="C3833">
        <v>15.84</v>
      </c>
    </row>
    <row r="3834" spans="1:3" x14ac:dyDescent="0.25">
      <c r="A3834" s="1">
        <v>45331</v>
      </c>
      <c r="B3834" s="2">
        <v>0.86458333333333337</v>
      </c>
      <c r="C3834">
        <v>11.28</v>
      </c>
    </row>
    <row r="3835" spans="1:3" x14ac:dyDescent="0.25">
      <c r="A3835" s="1">
        <v>45331</v>
      </c>
      <c r="B3835" s="2">
        <v>0.875</v>
      </c>
      <c r="C3835">
        <v>70.2</v>
      </c>
    </row>
    <row r="3836" spans="1:3" x14ac:dyDescent="0.25">
      <c r="A3836" s="1">
        <v>45331</v>
      </c>
      <c r="B3836" s="2">
        <v>0.88541666666666663</v>
      </c>
      <c r="C3836">
        <v>45.72</v>
      </c>
    </row>
    <row r="3837" spans="1:3" x14ac:dyDescent="0.25">
      <c r="A3837" s="1">
        <v>45331</v>
      </c>
      <c r="B3837" s="2">
        <v>0.89583333333333337</v>
      </c>
      <c r="C3837">
        <v>6.72</v>
      </c>
    </row>
    <row r="3838" spans="1:3" x14ac:dyDescent="0.25">
      <c r="A3838" s="1">
        <v>45331</v>
      </c>
      <c r="B3838" s="2">
        <v>0.90625</v>
      </c>
      <c r="C3838">
        <v>96.6</v>
      </c>
    </row>
    <row r="3839" spans="1:3" x14ac:dyDescent="0.25">
      <c r="A3839" s="1">
        <v>45331</v>
      </c>
      <c r="B3839" s="2">
        <v>0.91666666666666663</v>
      </c>
      <c r="C3839">
        <v>55.92</v>
      </c>
    </row>
    <row r="3840" spans="1:3" x14ac:dyDescent="0.25">
      <c r="A3840" s="1">
        <v>45331</v>
      </c>
      <c r="B3840" s="2">
        <v>0.92708333333333337</v>
      </c>
      <c r="C3840">
        <v>5.76</v>
      </c>
    </row>
    <row r="3841" spans="1:3" x14ac:dyDescent="0.25">
      <c r="A3841" s="1">
        <v>45331</v>
      </c>
      <c r="B3841" s="2">
        <v>0.9375</v>
      </c>
      <c r="C3841">
        <v>23.88</v>
      </c>
    </row>
    <row r="3842" spans="1:3" x14ac:dyDescent="0.25">
      <c r="A3842" s="1">
        <v>45331</v>
      </c>
      <c r="B3842" s="2">
        <v>0.94791666666666663</v>
      </c>
      <c r="C3842">
        <v>20.16</v>
      </c>
    </row>
    <row r="3843" spans="1:3" x14ac:dyDescent="0.25">
      <c r="A3843" s="1">
        <v>45331</v>
      </c>
      <c r="B3843" s="2">
        <v>0.95833333333333337</v>
      </c>
      <c r="C3843">
        <v>62.28</v>
      </c>
    </row>
    <row r="3844" spans="1:3" x14ac:dyDescent="0.25">
      <c r="A3844" s="1">
        <v>45331</v>
      </c>
      <c r="B3844" s="2">
        <v>0.96875</v>
      </c>
      <c r="C3844">
        <v>89.52</v>
      </c>
    </row>
    <row r="3845" spans="1:3" x14ac:dyDescent="0.25">
      <c r="A3845" s="1">
        <v>45331</v>
      </c>
      <c r="B3845" s="2">
        <v>0.97916666666666663</v>
      </c>
      <c r="C3845">
        <v>97.08</v>
      </c>
    </row>
    <row r="3846" spans="1:3" x14ac:dyDescent="0.25">
      <c r="A3846" s="1">
        <v>45331</v>
      </c>
      <c r="B3846" s="2">
        <v>0.98958333333333337</v>
      </c>
      <c r="C3846">
        <v>33.72</v>
      </c>
    </row>
    <row r="3847" spans="1:3" x14ac:dyDescent="0.25">
      <c r="A3847" s="1">
        <v>45332</v>
      </c>
      <c r="B3847" s="2">
        <v>0</v>
      </c>
      <c r="C3847">
        <v>31.32</v>
      </c>
    </row>
    <row r="3848" spans="1:3" x14ac:dyDescent="0.25">
      <c r="A3848" s="1">
        <v>45332</v>
      </c>
      <c r="B3848" s="2">
        <v>1.0416666666666666E-2</v>
      </c>
      <c r="C3848">
        <v>17.16</v>
      </c>
    </row>
    <row r="3849" spans="1:3" x14ac:dyDescent="0.25">
      <c r="A3849" s="1">
        <v>45332</v>
      </c>
      <c r="B3849" s="2">
        <v>2.0833333333333332E-2</v>
      </c>
      <c r="C3849">
        <v>0</v>
      </c>
    </row>
    <row r="3850" spans="1:3" x14ac:dyDescent="0.25">
      <c r="A3850" s="1">
        <v>45332</v>
      </c>
      <c r="B3850" s="2">
        <v>3.125E-2</v>
      </c>
      <c r="C3850">
        <v>3.6</v>
      </c>
    </row>
    <row r="3851" spans="1:3" x14ac:dyDescent="0.25">
      <c r="A3851" s="1">
        <v>45332</v>
      </c>
      <c r="B3851" s="2">
        <v>4.1666666666666664E-2</v>
      </c>
      <c r="C3851">
        <v>136.56</v>
      </c>
    </row>
    <row r="3852" spans="1:3" x14ac:dyDescent="0.25">
      <c r="A3852" s="1">
        <v>45332</v>
      </c>
      <c r="B3852" s="2">
        <v>5.2083333333333336E-2</v>
      </c>
      <c r="C3852">
        <v>139.56</v>
      </c>
    </row>
    <row r="3853" spans="1:3" x14ac:dyDescent="0.25">
      <c r="A3853" s="1">
        <v>45332</v>
      </c>
      <c r="B3853" s="2">
        <v>6.25E-2</v>
      </c>
      <c r="C3853">
        <v>40.799999999999997</v>
      </c>
    </row>
    <row r="3854" spans="1:3" x14ac:dyDescent="0.25">
      <c r="A3854" s="1">
        <v>45332</v>
      </c>
      <c r="B3854" s="2">
        <v>7.2916666666666671E-2</v>
      </c>
      <c r="C3854">
        <v>31.92</v>
      </c>
    </row>
    <row r="3855" spans="1:3" x14ac:dyDescent="0.25">
      <c r="A3855" s="1">
        <v>45332</v>
      </c>
      <c r="B3855" s="2">
        <v>8.3333333333333329E-2</v>
      </c>
      <c r="C3855">
        <v>29.88</v>
      </c>
    </row>
    <row r="3856" spans="1:3" x14ac:dyDescent="0.25">
      <c r="A3856" s="1">
        <v>45332</v>
      </c>
      <c r="B3856" s="2">
        <v>9.375E-2</v>
      </c>
      <c r="C3856">
        <v>0</v>
      </c>
    </row>
    <row r="3857" spans="1:3" x14ac:dyDescent="0.25">
      <c r="A3857" s="1">
        <v>45332</v>
      </c>
      <c r="B3857" s="2">
        <v>0.10416666666666667</v>
      </c>
      <c r="C3857">
        <v>0</v>
      </c>
    </row>
    <row r="3858" spans="1:3" x14ac:dyDescent="0.25">
      <c r="A3858" s="1">
        <v>45332</v>
      </c>
      <c r="B3858" s="2">
        <v>0.11458333333333333</v>
      </c>
      <c r="C3858">
        <v>105</v>
      </c>
    </row>
    <row r="3859" spans="1:3" x14ac:dyDescent="0.25">
      <c r="A3859" s="1">
        <v>45332</v>
      </c>
      <c r="B3859" s="2">
        <v>0.125</v>
      </c>
      <c r="C3859">
        <v>146.4</v>
      </c>
    </row>
    <row r="3860" spans="1:3" x14ac:dyDescent="0.25">
      <c r="A3860" s="1">
        <v>45332</v>
      </c>
      <c r="B3860" s="2">
        <v>0.13541666666666666</v>
      </c>
      <c r="C3860">
        <v>125.28</v>
      </c>
    </row>
    <row r="3861" spans="1:3" x14ac:dyDescent="0.25">
      <c r="A3861" s="1">
        <v>45332</v>
      </c>
      <c r="B3861" s="2">
        <v>0.14583333333333334</v>
      </c>
      <c r="C3861">
        <v>27.96</v>
      </c>
    </row>
    <row r="3862" spans="1:3" x14ac:dyDescent="0.25">
      <c r="A3862" s="1">
        <v>45332</v>
      </c>
      <c r="B3862" s="2">
        <v>0.15625</v>
      </c>
      <c r="C3862">
        <v>0.36</v>
      </c>
    </row>
    <row r="3863" spans="1:3" x14ac:dyDescent="0.25">
      <c r="A3863" s="1">
        <v>45332</v>
      </c>
      <c r="B3863" s="2">
        <v>0.16666666666666666</v>
      </c>
      <c r="C3863">
        <v>0</v>
      </c>
    </row>
    <row r="3864" spans="1:3" x14ac:dyDescent="0.25">
      <c r="A3864" s="1">
        <v>45332</v>
      </c>
      <c r="B3864" s="2">
        <v>0.17708333333333334</v>
      </c>
      <c r="C3864">
        <v>98.88</v>
      </c>
    </row>
    <row r="3865" spans="1:3" x14ac:dyDescent="0.25">
      <c r="A3865" s="1">
        <v>45332</v>
      </c>
      <c r="B3865" s="2">
        <v>0.1875</v>
      </c>
      <c r="C3865">
        <v>136.68</v>
      </c>
    </row>
    <row r="3866" spans="1:3" x14ac:dyDescent="0.25">
      <c r="A3866" s="1">
        <v>45332</v>
      </c>
      <c r="B3866" s="2">
        <v>0.19791666666666666</v>
      </c>
      <c r="C3866">
        <v>125.04</v>
      </c>
    </row>
    <row r="3867" spans="1:3" x14ac:dyDescent="0.25">
      <c r="A3867" s="1">
        <v>45332</v>
      </c>
      <c r="B3867" s="2">
        <v>0.20833333333333334</v>
      </c>
      <c r="C3867">
        <v>14.28</v>
      </c>
    </row>
    <row r="3868" spans="1:3" x14ac:dyDescent="0.25">
      <c r="A3868" s="1">
        <v>45332</v>
      </c>
      <c r="B3868" s="2">
        <v>0.21875</v>
      </c>
      <c r="C3868">
        <v>15.44</v>
      </c>
    </row>
    <row r="3869" spans="1:3" x14ac:dyDescent="0.25">
      <c r="A3869" s="1">
        <v>45332</v>
      </c>
      <c r="B3869" s="2">
        <v>0.22916666666666666</v>
      </c>
      <c r="C3869">
        <v>10.32</v>
      </c>
    </row>
    <row r="3870" spans="1:3" x14ac:dyDescent="0.25">
      <c r="A3870" s="1">
        <v>45332</v>
      </c>
      <c r="B3870" s="2">
        <v>0.23958333333333334</v>
      </c>
      <c r="C3870">
        <v>0.6</v>
      </c>
    </row>
    <row r="3871" spans="1:3" x14ac:dyDescent="0.25">
      <c r="A3871" s="1">
        <v>45332</v>
      </c>
      <c r="B3871" s="2">
        <v>0.25</v>
      </c>
      <c r="C3871">
        <v>0.48</v>
      </c>
    </row>
    <row r="3872" spans="1:3" x14ac:dyDescent="0.25">
      <c r="A3872" s="1">
        <v>45332</v>
      </c>
      <c r="B3872" s="2">
        <v>0.26041666666666669</v>
      </c>
      <c r="C3872">
        <v>46.44</v>
      </c>
    </row>
    <row r="3873" spans="1:3" x14ac:dyDescent="0.25">
      <c r="A3873" s="1">
        <v>45332</v>
      </c>
      <c r="B3873" s="2">
        <v>0.27083333333333331</v>
      </c>
      <c r="C3873">
        <v>122.2</v>
      </c>
    </row>
    <row r="3874" spans="1:3" x14ac:dyDescent="0.25">
      <c r="A3874" s="1">
        <v>45332</v>
      </c>
      <c r="B3874" s="2">
        <v>0.28125</v>
      </c>
      <c r="C3874">
        <v>5.4</v>
      </c>
    </row>
    <row r="3875" spans="1:3" x14ac:dyDescent="0.25">
      <c r="A3875" s="1">
        <v>45332</v>
      </c>
      <c r="B3875" s="2">
        <v>0.29166666666666669</v>
      </c>
      <c r="C3875">
        <v>0.96</v>
      </c>
    </row>
    <row r="3876" spans="1:3" x14ac:dyDescent="0.25">
      <c r="A3876" s="1">
        <v>45332</v>
      </c>
      <c r="B3876" s="2">
        <v>0.30208333333333331</v>
      </c>
      <c r="C3876">
        <v>0.05</v>
      </c>
    </row>
    <row r="3877" spans="1:3" x14ac:dyDescent="0.25">
      <c r="A3877" s="1">
        <v>45332</v>
      </c>
      <c r="B3877" s="2">
        <v>0.3125</v>
      </c>
      <c r="C3877">
        <v>96.5</v>
      </c>
    </row>
    <row r="3878" spans="1:3" x14ac:dyDescent="0.25">
      <c r="A3878" s="1">
        <v>45332</v>
      </c>
      <c r="B3878" s="2">
        <v>0.32291666666666669</v>
      </c>
      <c r="C3878">
        <v>120.63</v>
      </c>
    </row>
    <row r="3879" spans="1:3" x14ac:dyDescent="0.25">
      <c r="A3879" s="1">
        <v>45332</v>
      </c>
      <c r="B3879" s="2">
        <v>0.33333333333333331</v>
      </c>
      <c r="C3879">
        <v>186.81</v>
      </c>
    </row>
    <row r="3880" spans="1:3" x14ac:dyDescent="0.25">
      <c r="A3880" s="1">
        <v>45332</v>
      </c>
      <c r="B3880" s="2">
        <v>0.34375</v>
      </c>
      <c r="C3880">
        <v>312.93</v>
      </c>
    </row>
    <row r="3881" spans="1:3" x14ac:dyDescent="0.25">
      <c r="A3881" s="1">
        <v>45332</v>
      </c>
      <c r="B3881" s="2">
        <v>0.35416666666666669</v>
      </c>
      <c r="C3881">
        <v>369.68</v>
      </c>
    </row>
    <row r="3882" spans="1:3" x14ac:dyDescent="0.25">
      <c r="A3882" s="1">
        <v>45332</v>
      </c>
      <c r="B3882" s="2">
        <v>0.36458333333333331</v>
      </c>
      <c r="C3882">
        <v>420.67</v>
      </c>
    </row>
    <row r="3883" spans="1:3" x14ac:dyDescent="0.25">
      <c r="A3883" s="1">
        <v>45332</v>
      </c>
      <c r="B3883" s="2">
        <v>0.375</v>
      </c>
      <c r="C3883">
        <v>574.76</v>
      </c>
    </row>
    <row r="3884" spans="1:3" x14ac:dyDescent="0.25">
      <c r="A3884" s="1">
        <v>45332</v>
      </c>
      <c r="B3884" s="2">
        <v>0.38541666666666669</v>
      </c>
      <c r="C3884">
        <v>687.14</v>
      </c>
    </row>
    <row r="3885" spans="1:3" x14ac:dyDescent="0.25">
      <c r="A3885" s="1">
        <v>45332</v>
      </c>
      <c r="B3885" s="2">
        <v>0.39583333333333331</v>
      </c>
      <c r="C3885">
        <v>734.33</v>
      </c>
    </row>
    <row r="3886" spans="1:3" x14ac:dyDescent="0.25">
      <c r="A3886" s="1">
        <v>45332</v>
      </c>
      <c r="B3886" s="2">
        <v>0.40625</v>
      </c>
      <c r="C3886">
        <v>832.77</v>
      </c>
    </row>
    <row r="3887" spans="1:3" x14ac:dyDescent="0.25">
      <c r="A3887" s="1">
        <v>45332</v>
      </c>
      <c r="B3887" s="2">
        <v>0.41666666666666669</v>
      </c>
      <c r="C3887">
        <v>860.28</v>
      </c>
    </row>
    <row r="3888" spans="1:3" x14ac:dyDescent="0.25">
      <c r="A3888" s="1">
        <v>45332</v>
      </c>
      <c r="B3888" s="2">
        <v>0.42708333333333331</v>
      </c>
      <c r="C3888">
        <v>721.89</v>
      </c>
    </row>
    <row r="3889" spans="1:3" x14ac:dyDescent="0.25">
      <c r="A3889" s="1">
        <v>45332</v>
      </c>
      <c r="B3889" s="2">
        <v>0.4375</v>
      </c>
      <c r="C3889">
        <v>740.88</v>
      </c>
    </row>
    <row r="3890" spans="1:3" x14ac:dyDescent="0.25">
      <c r="A3890" s="1">
        <v>45332</v>
      </c>
      <c r="B3890" s="2">
        <v>0.44791666666666669</v>
      </c>
      <c r="C3890">
        <v>598.54</v>
      </c>
    </row>
    <row r="3891" spans="1:3" x14ac:dyDescent="0.25">
      <c r="A3891" s="1">
        <v>45332</v>
      </c>
      <c r="B3891" s="2">
        <v>0.45833333333333331</v>
      </c>
      <c r="C3891">
        <v>491.07</v>
      </c>
    </row>
    <row r="3892" spans="1:3" x14ac:dyDescent="0.25">
      <c r="A3892" s="1">
        <v>45332</v>
      </c>
      <c r="B3892" s="2">
        <v>0.46875</v>
      </c>
      <c r="C3892">
        <v>434.89</v>
      </c>
    </row>
    <row r="3893" spans="1:3" x14ac:dyDescent="0.25">
      <c r="A3893" s="1">
        <v>45332</v>
      </c>
      <c r="B3893" s="2">
        <v>0.47916666666666669</v>
      </c>
      <c r="C3893">
        <v>370.18</v>
      </c>
    </row>
    <row r="3894" spans="1:3" x14ac:dyDescent="0.25">
      <c r="A3894" s="1">
        <v>45332</v>
      </c>
      <c r="B3894" s="2">
        <v>0.48958333333333331</v>
      </c>
      <c r="C3894">
        <v>265.83999999999997</v>
      </c>
    </row>
    <row r="3895" spans="1:3" x14ac:dyDescent="0.25">
      <c r="A3895" s="1">
        <v>45332</v>
      </c>
      <c r="B3895" s="2">
        <v>0.5</v>
      </c>
      <c r="C3895">
        <v>419.01</v>
      </c>
    </row>
    <row r="3896" spans="1:3" x14ac:dyDescent="0.25">
      <c r="A3896" s="1">
        <v>45332</v>
      </c>
      <c r="B3896" s="2">
        <v>0.51041666666666663</v>
      </c>
      <c r="C3896">
        <v>741.61</v>
      </c>
    </row>
    <row r="3897" spans="1:3" x14ac:dyDescent="0.25">
      <c r="A3897" s="1">
        <v>45332</v>
      </c>
      <c r="B3897" s="2">
        <v>0.52083333333333337</v>
      </c>
      <c r="C3897">
        <v>893.55</v>
      </c>
    </row>
    <row r="3898" spans="1:3" x14ac:dyDescent="0.25">
      <c r="A3898" s="1">
        <v>45332</v>
      </c>
      <c r="B3898" s="2">
        <v>0.53125</v>
      </c>
      <c r="C3898">
        <v>768.61</v>
      </c>
    </row>
    <row r="3899" spans="1:3" x14ac:dyDescent="0.25">
      <c r="A3899" s="1">
        <v>45332</v>
      </c>
      <c r="B3899" s="2">
        <v>0.54166666666666663</v>
      </c>
      <c r="C3899">
        <v>654.47</v>
      </c>
    </row>
    <row r="3900" spans="1:3" x14ac:dyDescent="0.25">
      <c r="A3900" s="1">
        <v>45332</v>
      </c>
      <c r="B3900" s="2">
        <v>0.55208333333333337</v>
      </c>
      <c r="C3900">
        <v>588.86</v>
      </c>
    </row>
    <row r="3901" spans="1:3" x14ac:dyDescent="0.25">
      <c r="A3901" s="1">
        <v>45332</v>
      </c>
      <c r="B3901" s="2">
        <v>0.5625</v>
      </c>
      <c r="C3901">
        <v>889.48</v>
      </c>
    </row>
    <row r="3902" spans="1:3" x14ac:dyDescent="0.25">
      <c r="A3902" s="1">
        <v>45332</v>
      </c>
      <c r="B3902" s="2">
        <v>0.57291666666666663</v>
      </c>
      <c r="C3902">
        <v>1113.1500000000001</v>
      </c>
    </row>
    <row r="3903" spans="1:3" x14ac:dyDescent="0.25">
      <c r="A3903" s="1">
        <v>45332</v>
      </c>
      <c r="B3903" s="2">
        <v>0.58333333333333337</v>
      </c>
      <c r="C3903">
        <v>946.71</v>
      </c>
    </row>
    <row r="3904" spans="1:3" x14ac:dyDescent="0.25">
      <c r="A3904" s="1">
        <v>45332</v>
      </c>
      <c r="B3904" s="2">
        <v>0.59375</v>
      </c>
      <c r="C3904">
        <v>655.16</v>
      </c>
    </row>
    <row r="3905" spans="1:3" x14ac:dyDescent="0.25">
      <c r="A3905" s="1">
        <v>45332</v>
      </c>
      <c r="B3905" s="2">
        <v>0.60416666666666663</v>
      </c>
      <c r="C3905">
        <v>559.79999999999995</v>
      </c>
    </row>
    <row r="3906" spans="1:3" x14ac:dyDescent="0.25">
      <c r="A3906" s="1">
        <v>45332</v>
      </c>
      <c r="B3906" s="2">
        <v>0.61458333333333337</v>
      </c>
      <c r="C3906">
        <v>448.88</v>
      </c>
    </row>
    <row r="3907" spans="1:3" x14ac:dyDescent="0.25">
      <c r="A3907" s="1">
        <v>45332</v>
      </c>
      <c r="B3907" s="2">
        <v>0.625</v>
      </c>
      <c r="C3907">
        <v>411.82</v>
      </c>
    </row>
    <row r="3908" spans="1:3" x14ac:dyDescent="0.25">
      <c r="A3908" s="1">
        <v>45332</v>
      </c>
      <c r="B3908" s="2">
        <v>0.63541666666666663</v>
      </c>
      <c r="C3908">
        <v>465.66</v>
      </c>
    </row>
    <row r="3909" spans="1:3" x14ac:dyDescent="0.25">
      <c r="A3909" s="1">
        <v>45332</v>
      </c>
      <c r="B3909" s="2">
        <v>0.64583333333333337</v>
      </c>
      <c r="C3909">
        <v>391.42</v>
      </c>
    </row>
    <row r="3910" spans="1:3" x14ac:dyDescent="0.25">
      <c r="A3910" s="1">
        <v>45332</v>
      </c>
      <c r="B3910" s="2">
        <v>0.65625</v>
      </c>
      <c r="C3910">
        <v>346.6</v>
      </c>
    </row>
    <row r="3911" spans="1:3" x14ac:dyDescent="0.25">
      <c r="A3911" s="1">
        <v>45332</v>
      </c>
      <c r="B3911" s="2">
        <v>0.66666666666666663</v>
      </c>
      <c r="C3911">
        <v>320.7</v>
      </c>
    </row>
    <row r="3912" spans="1:3" x14ac:dyDescent="0.25">
      <c r="A3912" s="1">
        <v>45332</v>
      </c>
      <c r="B3912" s="2">
        <v>0.67708333333333337</v>
      </c>
      <c r="C3912">
        <v>220.85</v>
      </c>
    </row>
    <row r="3913" spans="1:3" x14ac:dyDescent="0.25">
      <c r="A3913" s="1">
        <v>45332</v>
      </c>
      <c r="B3913" s="2">
        <v>0.6875</v>
      </c>
      <c r="C3913">
        <v>210.23</v>
      </c>
    </row>
    <row r="3914" spans="1:3" x14ac:dyDescent="0.25">
      <c r="A3914" s="1">
        <v>45332</v>
      </c>
      <c r="B3914" s="2">
        <v>0.69791666666666663</v>
      </c>
      <c r="C3914">
        <v>129.29</v>
      </c>
    </row>
    <row r="3915" spans="1:3" x14ac:dyDescent="0.25">
      <c r="A3915" s="1">
        <v>45332</v>
      </c>
      <c r="B3915" s="2">
        <v>0.70833333333333337</v>
      </c>
      <c r="C3915">
        <v>52.46</v>
      </c>
    </row>
    <row r="3916" spans="1:3" x14ac:dyDescent="0.25">
      <c r="A3916" s="1">
        <v>45332</v>
      </c>
      <c r="B3916" s="2">
        <v>0.71875</v>
      </c>
      <c r="C3916">
        <v>15.51</v>
      </c>
    </row>
    <row r="3917" spans="1:3" x14ac:dyDescent="0.25">
      <c r="A3917" s="1">
        <v>45332</v>
      </c>
      <c r="B3917" s="2">
        <v>0.72916666666666663</v>
      </c>
      <c r="C3917">
        <v>56.24</v>
      </c>
    </row>
    <row r="3918" spans="1:3" x14ac:dyDescent="0.25">
      <c r="A3918" s="1">
        <v>45332</v>
      </c>
      <c r="B3918" s="2">
        <v>0.73958333333333337</v>
      </c>
      <c r="C3918">
        <v>59.04</v>
      </c>
    </row>
    <row r="3919" spans="1:3" x14ac:dyDescent="0.25">
      <c r="A3919" s="1">
        <v>45332</v>
      </c>
      <c r="B3919" s="2">
        <v>0.75</v>
      </c>
      <c r="C3919">
        <v>13.92</v>
      </c>
    </row>
    <row r="3920" spans="1:3" x14ac:dyDescent="0.25">
      <c r="A3920" s="1">
        <v>45332</v>
      </c>
      <c r="B3920" s="2">
        <v>0.76041666666666663</v>
      </c>
      <c r="C3920">
        <v>51.12</v>
      </c>
    </row>
    <row r="3921" spans="1:3" x14ac:dyDescent="0.25">
      <c r="A3921" s="1">
        <v>45332</v>
      </c>
      <c r="B3921" s="2">
        <v>0.77083333333333337</v>
      </c>
      <c r="C3921">
        <v>45.96</v>
      </c>
    </row>
    <row r="3922" spans="1:3" x14ac:dyDescent="0.25">
      <c r="A3922" s="1">
        <v>45332</v>
      </c>
      <c r="B3922" s="2">
        <v>0.78125</v>
      </c>
      <c r="C3922">
        <v>0.36</v>
      </c>
    </row>
    <row r="3923" spans="1:3" x14ac:dyDescent="0.25">
      <c r="A3923" s="1">
        <v>45332</v>
      </c>
      <c r="B3923" s="2">
        <v>0.79166666666666663</v>
      </c>
      <c r="C3923">
        <v>46.16</v>
      </c>
    </row>
    <row r="3924" spans="1:3" x14ac:dyDescent="0.25">
      <c r="A3924" s="1">
        <v>45332</v>
      </c>
      <c r="B3924" s="2">
        <v>0.80208333333333337</v>
      </c>
      <c r="C3924">
        <v>60.6</v>
      </c>
    </row>
    <row r="3925" spans="1:3" x14ac:dyDescent="0.25">
      <c r="A3925" s="1">
        <v>45332</v>
      </c>
      <c r="B3925" s="2">
        <v>0.8125</v>
      </c>
      <c r="C3925">
        <v>14.8</v>
      </c>
    </row>
    <row r="3926" spans="1:3" x14ac:dyDescent="0.25">
      <c r="A3926" s="1">
        <v>45332</v>
      </c>
      <c r="B3926" s="2">
        <v>0.82291666666666663</v>
      </c>
      <c r="C3926">
        <v>22.68</v>
      </c>
    </row>
    <row r="3927" spans="1:3" x14ac:dyDescent="0.25">
      <c r="A3927" s="1">
        <v>45332</v>
      </c>
      <c r="B3927" s="2">
        <v>0.83333333333333337</v>
      </c>
      <c r="C3927">
        <v>8.8800000000000008</v>
      </c>
    </row>
    <row r="3928" spans="1:3" x14ac:dyDescent="0.25">
      <c r="A3928" s="1">
        <v>45332</v>
      </c>
      <c r="B3928" s="2">
        <v>0.84375</v>
      </c>
      <c r="C3928">
        <v>34.08</v>
      </c>
    </row>
    <row r="3929" spans="1:3" x14ac:dyDescent="0.25">
      <c r="A3929" s="1">
        <v>45332</v>
      </c>
      <c r="B3929" s="2">
        <v>0.85416666666666663</v>
      </c>
      <c r="C3929">
        <v>60.24</v>
      </c>
    </row>
    <row r="3930" spans="1:3" x14ac:dyDescent="0.25">
      <c r="A3930" s="1">
        <v>45332</v>
      </c>
      <c r="B3930" s="2">
        <v>0.86458333333333337</v>
      </c>
      <c r="C3930">
        <v>60.48</v>
      </c>
    </row>
    <row r="3931" spans="1:3" x14ac:dyDescent="0.25">
      <c r="A3931" s="1">
        <v>45332</v>
      </c>
      <c r="B3931" s="2">
        <v>0.875</v>
      </c>
      <c r="C3931">
        <v>68.88</v>
      </c>
    </row>
    <row r="3932" spans="1:3" x14ac:dyDescent="0.25">
      <c r="A3932" s="1">
        <v>45332</v>
      </c>
      <c r="B3932" s="2">
        <v>0.88541666666666663</v>
      </c>
      <c r="C3932">
        <v>69.72</v>
      </c>
    </row>
    <row r="3933" spans="1:3" x14ac:dyDescent="0.25">
      <c r="A3933" s="1">
        <v>45332</v>
      </c>
      <c r="B3933" s="2">
        <v>0.89583333333333337</v>
      </c>
      <c r="C3933">
        <v>99</v>
      </c>
    </row>
    <row r="3934" spans="1:3" x14ac:dyDescent="0.25">
      <c r="A3934" s="1">
        <v>45332</v>
      </c>
      <c r="B3934" s="2">
        <v>0.90625</v>
      </c>
      <c r="C3934">
        <v>78</v>
      </c>
    </row>
    <row r="3935" spans="1:3" x14ac:dyDescent="0.25">
      <c r="A3935" s="1">
        <v>45332</v>
      </c>
      <c r="B3935" s="2">
        <v>0.91666666666666663</v>
      </c>
      <c r="C3935">
        <v>71.28</v>
      </c>
    </row>
    <row r="3936" spans="1:3" x14ac:dyDescent="0.25">
      <c r="A3936" s="1">
        <v>45332</v>
      </c>
      <c r="B3936" s="2">
        <v>0.92708333333333337</v>
      </c>
      <c r="C3936">
        <v>0</v>
      </c>
    </row>
    <row r="3937" spans="1:3" x14ac:dyDescent="0.25">
      <c r="A3937" s="1">
        <v>45332</v>
      </c>
      <c r="B3937" s="2">
        <v>0.9375</v>
      </c>
      <c r="C3937">
        <v>21.12</v>
      </c>
    </row>
    <row r="3938" spans="1:3" x14ac:dyDescent="0.25">
      <c r="A3938" s="1">
        <v>45332</v>
      </c>
      <c r="B3938" s="2">
        <v>0.94791666666666663</v>
      </c>
      <c r="C3938">
        <v>27.84</v>
      </c>
    </row>
    <row r="3939" spans="1:3" x14ac:dyDescent="0.25">
      <c r="A3939" s="1">
        <v>45332</v>
      </c>
      <c r="B3939" s="2">
        <v>0.95833333333333337</v>
      </c>
      <c r="C3939">
        <v>9.36</v>
      </c>
    </row>
    <row r="3940" spans="1:3" x14ac:dyDescent="0.25">
      <c r="A3940" s="1">
        <v>45332</v>
      </c>
      <c r="B3940" s="2">
        <v>0.96875</v>
      </c>
      <c r="C3940">
        <v>19.559999999999999</v>
      </c>
    </row>
    <row r="3941" spans="1:3" x14ac:dyDescent="0.25">
      <c r="A3941" s="1">
        <v>45332</v>
      </c>
      <c r="B3941" s="2">
        <v>0.97916666666666663</v>
      </c>
      <c r="C3941">
        <v>22.08</v>
      </c>
    </row>
    <row r="3942" spans="1:3" x14ac:dyDescent="0.25">
      <c r="A3942" s="1">
        <v>45332</v>
      </c>
      <c r="B3942" s="2">
        <v>0.98958333333333337</v>
      </c>
      <c r="C3942">
        <v>23.52</v>
      </c>
    </row>
    <row r="3943" spans="1:3" x14ac:dyDescent="0.25">
      <c r="A3943" s="1">
        <v>45333</v>
      </c>
      <c r="B3943" s="2">
        <v>0</v>
      </c>
      <c r="C3943">
        <v>25.68</v>
      </c>
    </row>
    <row r="3944" spans="1:3" x14ac:dyDescent="0.25">
      <c r="A3944" s="1">
        <v>45333</v>
      </c>
      <c r="B3944" s="2">
        <v>1.0416666666666666E-2</v>
      </c>
      <c r="C3944">
        <v>15.48</v>
      </c>
    </row>
    <row r="3945" spans="1:3" x14ac:dyDescent="0.25">
      <c r="A3945" s="1">
        <v>45333</v>
      </c>
      <c r="B3945" s="2">
        <v>2.0833333333333332E-2</v>
      </c>
      <c r="C3945">
        <v>0</v>
      </c>
    </row>
    <row r="3946" spans="1:3" x14ac:dyDescent="0.25">
      <c r="A3946" s="1">
        <v>45333</v>
      </c>
      <c r="B3946" s="2">
        <v>3.125E-2</v>
      </c>
      <c r="C3946">
        <v>62.52</v>
      </c>
    </row>
    <row r="3947" spans="1:3" x14ac:dyDescent="0.25">
      <c r="A3947" s="1">
        <v>45333</v>
      </c>
      <c r="B3947" s="2">
        <v>4.1666666666666664E-2</v>
      </c>
      <c r="C3947">
        <v>110.16</v>
      </c>
    </row>
    <row r="3948" spans="1:3" x14ac:dyDescent="0.25">
      <c r="A3948" s="1">
        <v>45333</v>
      </c>
      <c r="B3948" s="2">
        <v>5.2083333333333336E-2</v>
      </c>
      <c r="C3948">
        <v>30.72</v>
      </c>
    </row>
    <row r="3949" spans="1:3" x14ac:dyDescent="0.25">
      <c r="A3949" s="1">
        <v>45333</v>
      </c>
      <c r="B3949" s="2">
        <v>6.25E-2</v>
      </c>
      <c r="C3949">
        <v>18.96</v>
      </c>
    </row>
    <row r="3950" spans="1:3" x14ac:dyDescent="0.25">
      <c r="A3950" s="1">
        <v>45333</v>
      </c>
      <c r="B3950" s="2">
        <v>7.2916666666666671E-2</v>
      </c>
      <c r="C3950">
        <v>0</v>
      </c>
    </row>
    <row r="3951" spans="1:3" x14ac:dyDescent="0.25">
      <c r="A3951" s="1">
        <v>45333</v>
      </c>
      <c r="B3951" s="2">
        <v>8.3333333333333329E-2</v>
      </c>
      <c r="C3951">
        <v>81.72</v>
      </c>
    </row>
    <row r="3952" spans="1:3" x14ac:dyDescent="0.25">
      <c r="A3952" s="1">
        <v>45333</v>
      </c>
      <c r="B3952" s="2">
        <v>9.375E-2</v>
      </c>
      <c r="C3952">
        <v>107.52</v>
      </c>
    </row>
    <row r="3953" spans="1:3" x14ac:dyDescent="0.25">
      <c r="A3953" s="1">
        <v>45333</v>
      </c>
      <c r="B3953" s="2">
        <v>0.10416666666666667</v>
      </c>
      <c r="C3953">
        <v>26.4</v>
      </c>
    </row>
    <row r="3954" spans="1:3" x14ac:dyDescent="0.25">
      <c r="A3954" s="1">
        <v>45333</v>
      </c>
      <c r="B3954" s="2">
        <v>0.11458333333333333</v>
      </c>
      <c r="C3954">
        <v>23.04</v>
      </c>
    </row>
    <row r="3955" spans="1:3" x14ac:dyDescent="0.25">
      <c r="A3955" s="1">
        <v>45333</v>
      </c>
      <c r="B3955" s="2">
        <v>0.125</v>
      </c>
      <c r="C3955">
        <v>24.96</v>
      </c>
    </row>
    <row r="3956" spans="1:3" x14ac:dyDescent="0.25">
      <c r="A3956" s="1">
        <v>45333</v>
      </c>
      <c r="B3956" s="2">
        <v>0.13541666666666666</v>
      </c>
      <c r="C3956">
        <v>30.6</v>
      </c>
    </row>
    <row r="3957" spans="1:3" x14ac:dyDescent="0.25">
      <c r="A3957" s="1">
        <v>45333</v>
      </c>
      <c r="B3957" s="2">
        <v>0.14583333333333334</v>
      </c>
      <c r="C3957">
        <v>43.32</v>
      </c>
    </row>
    <row r="3958" spans="1:3" x14ac:dyDescent="0.25">
      <c r="A3958" s="1">
        <v>45333</v>
      </c>
      <c r="B3958" s="2">
        <v>0.15625</v>
      </c>
      <c r="C3958">
        <v>0.24</v>
      </c>
    </row>
    <row r="3959" spans="1:3" x14ac:dyDescent="0.25">
      <c r="A3959" s="1">
        <v>45333</v>
      </c>
      <c r="B3959" s="2">
        <v>0.16666666666666666</v>
      </c>
      <c r="C3959">
        <v>0</v>
      </c>
    </row>
    <row r="3960" spans="1:3" x14ac:dyDescent="0.25">
      <c r="A3960" s="1">
        <v>45333</v>
      </c>
      <c r="B3960" s="2">
        <v>0.17708333333333334</v>
      </c>
      <c r="C3960">
        <v>62.04</v>
      </c>
    </row>
    <row r="3961" spans="1:3" x14ac:dyDescent="0.25">
      <c r="A3961" s="1">
        <v>45333</v>
      </c>
      <c r="B3961" s="2">
        <v>0.1875</v>
      </c>
      <c r="C3961">
        <v>134.04</v>
      </c>
    </row>
    <row r="3962" spans="1:3" x14ac:dyDescent="0.25">
      <c r="A3962" s="1">
        <v>45333</v>
      </c>
      <c r="B3962" s="2">
        <v>0.19791666666666666</v>
      </c>
      <c r="C3962">
        <v>10.68</v>
      </c>
    </row>
    <row r="3963" spans="1:3" x14ac:dyDescent="0.25">
      <c r="A3963" s="1">
        <v>45333</v>
      </c>
      <c r="B3963" s="2">
        <v>0.20833333333333334</v>
      </c>
      <c r="C3963">
        <v>7.2</v>
      </c>
    </row>
    <row r="3964" spans="1:3" x14ac:dyDescent="0.25">
      <c r="A3964" s="1">
        <v>45333</v>
      </c>
      <c r="B3964" s="2">
        <v>0.21875</v>
      </c>
      <c r="C3964">
        <v>2.6</v>
      </c>
    </row>
    <row r="3965" spans="1:3" x14ac:dyDescent="0.25">
      <c r="A3965" s="1">
        <v>45333</v>
      </c>
      <c r="B3965" s="2">
        <v>0.22916666666666666</v>
      </c>
      <c r="C3965">
        <v>0</v>
      </c>
    </row>
    <row r="3966" spans="1:3" x14ac:dyDescent="0.25">
      <c r="A3966" s="1">
        <v>45333</v>
      </c>
      <c r="B3966" s="2">
        <v>0.23958333333333334</v>
      </c>
      <c r="C3966">
        <v>103.2</v>
      </c>
    </row>
    <row r="3967" spans="1:3" x14ac:dyDescent="0.25">
      <c r="A3967" s="1">
        <v>45333</v>
      </c>
      <c r="B3967" s="2">
        <v>0.25</v>
      </c>
      <c r="C3967">
        <v>33.840000000000003</v>
      </c>
    </row>
    <row r="3968" spans="1:3" x14ac:dyDescent="0.25">
      <c r="A3968" s="1">
        <v>45333</v>
      </c>
      <c r="B3968" s="2">
        <v>0.26041666666666669</v>
      </c>
      <c r="C3968">
        <v>3.76</v>
      </c>
    </row>
    <row r="3969" spans="1:3" x14ac:dyDescent="0.25">
      <c r="A3969" s="1">
        <v>45333</v>
      </c>
      <c r="B3969" s="2">
        <v>0.27083333333333331</v>
      </c>
      <c r="C3969">
        <v>0.48</v>
      </c>
    </row>
    <row r="3970" spans="1:3" x14ac:dyDescent="0.25">
      <c r="A3970" s="1">
        <v>45333</v>
      </c>
      <c r="B3970" s="2">
        <v>0.28125</v>
      </c>
      <c r="C3970">
        <v>57.6</v>
      </c>
    </row>
    <row r="3971" spans="1:3" x14ac:dyDescent="0.25">
      <c r="A3971" s="1">
        <v>45333</v>
      </c>
      <c r="B3971" s="2">
        <v>0.29166666666666669</v>
      </c>
      <c r="C3971">
        <v>117.48</v>
      </c>
    </row>
    <row r="3972" spans="1:3" x14ac:dyDescent="0.25">
      <c r="A3972" s="1">
        <v>45333</v>
      </c>
      <c r="B3972" s="2">
        <v>0.30208333333333331</v>
      </c>
      <c r="C3972">
        <v>84.6</v>
      </c>
    </row>
    <row r="3973" spans="1:3" x14ac:dyDescent="0.25">
      <c r="A3973" s="1">
        <v>45333</v>
      </c>
      <c r="B3973" s="2">
        <v>0.3125</v>
      </c>
      <c r="C3973">
        <v>0.48</v>
      </c>
    </row>
    <row r="3974" spans="1:3" x14ac:dyDescent="0.25">
      <c r="A3974" s="1">
        <v>45333</v>
      </c>
      <c r="B3974" s="2">
        <v>0.32291666666666669</v>
      </c>
      <c r="C3974">
        <v>0</v>
      </c>
    </row>
    <row r="3975" spans="1:3" x14ac:dyDescent="0.25">
      <c r="A3975" s="1">
        <v>45333</v>
      </c>
      <c r="B3975" s="2">
        <v>0.33333333333333331</v>
      </c>
      <c r="C3975">
        <v>0.36</v>
      </c>
    </row>
    <row r="3976" spans="1:3" x14ac:dyDescent="0.25">
      <c r="A3976" s="1">
        <v>45333</v>
      </c>
      <c r="B3976" s="2">
        <v>0.34375</v>
      </c>
      <c r="C3976">
        <v>52.54</v>
      </c>
    </row>
    <row r="3977" spans="1:3" x14ac:dyDescent="0.25">
      <c r="A3977" s="1">
        <v>45333</v>
      </c>
      <c r="B3977" s="2">
        <v>0.35416666666666669</v>
      </c>
      <c r="C3977">
        <v>114.1</v>
      </c>
    </row>
    <row r="3978" spans="1:3" x14ac:dyDescent="0.25">
      <c r="A3978" s="1">
        <v>45333</v>
      </c>
      <c r="B3978" s="2">
        <v>0.36458333333333331</v>
      </c>
      <c r="C3978">
        <v>91.13</v>
      </c>
    </row>
    <row r="3979" spans="1:3" x14ac:dyDescent="0.25">
      <c r="A3979" s="1">
        <v>45333</v>
      </c>
      <c r="B3979" s="2">
        <v>0.375</v>
      </c>
      <c r="C3979">
        <v>96.4</v>
      </c>
    </row>
    <row r="3980" spans="1:3" x14ac:dyDescent="0.25">
      <c r="A3980" s="1">
        <v>45333</v>
      </c>
      <c r="B3980" s="2">
        <v>0.38541666666666669</v>
      </c>
      <c r="C3980">
        <v>132.76</v>
      </c>
    </row>
    <row r="3981" spans="1:3" x14ac:dyDescent="0.25">
      <c r="A3981" s="1">
        <v>45333</v>
      </c>
      <c r="B3981" s="2">
        <v>0.39583333333333331</v>
      </c>
      <c r="C3981">
        <v>134.57</v>
      </c>
    </row>
    <row r="3982" spans="1:3" x14ac:dyDescent="0.25">
      <c r="A3982" s="1">
        <v>45333</v>
      </c>
      <c r="B3982" s="2">
        <v>0.40625</v>
      </c>
      <c r="C3982">
        <v>121.02</v>
      </c>
    </row>
    <row r="3983" spans="1:3" x14ac:dyDescent="0.25">
      <c r="A3983" s="1">
        <v>45333</v>
      </c>
      <c r="B3983" s="2">
        <v>0.41666666666666669</v>
      </c>
      <c r="C3983">
        <v>124.63</v>
      </c>
    </row>
    <row r="3984" spans="1:3" x14ac:dyDescent="0.25">
      <c r="A3984" s="1">
        <v>45333</v>
      </c>
      <c r="B3984" s="2">
        <v>0.42708333333333331</v>
      </c>
      <c r="C3984">
        <v>141.11000000000001</v>
      </c>
    </row>
    <row r="3985" spans="1:3" x14ac:dyDescent="0.25">
      <c r="A3985" s="1">
        <v>45333</v>
      </c>
      <c r="B3985" s="2">
        <v>0.4375</v>
      </c>
      <c r="C3985">
        <v>187.19</v>
      </c>
    </row>
    <row r="3986" spans="1:3" x14ac:dyDescent="0.25">
      <c r="A3986" s="1">
        <v>45333</v>
      </c>
      <c r="B3986" s="2">
        <v>0.44791666666666669</v>
      </c>
      <c r="C3986">
        <v>206.97</v>
      </c>
    </row>
    <row r="3987" spans="1:3" x14ac:dyDescent="0.25">
      <c r="A3987" s="1">
        <v>45333</v>
      </c>
      <c r="B3987" s="2">
        <v>0.45833333333333331</v>
      </c>
      <c r="C3987">
        <v>235.42</v>
      </c>
    </row>
    <row r="3988" spans="1:3" x14ac:dyDescent="0.25">
      <c r="A3988" s="1">
        <v>45333</v>
      </c>
      <c r="B3988" s="2">
        <v>0.46875</v>
      </c>
      <c r="C3988">
        <v>256.75</v>
      </c>
    </row>
    <row r="3989" spans="1:3" x14ac:dyDescent="0.25">
      <c r="A3989" s="1">
        <v>45333</v>
      </c>
      <c r="B3989" s="2">
        <v>0.47916666666666669</v>
      </c>
      <c r="C3989">
        <v>310.63</v>
      </c>
    </row>
    <row r="3990" spans="1:3" x14ac:dyDescent="0.25">
      <c r="A3990" s="1">
        <v>45333</v>
      </c>
      <c r="B3990" s="2">
        <v>0.48958333333333331</v>
      </c>
      <c r="C3990">
        <v>365.21</v>
      </c>
    </row>
    <row r="3991" spans="1:3" x14ac:dyDescent="0.25">
      <c r="A3991" s="1">
        <v>45333</v>
      </c>
      <c r="B3991" s="2">
        <v>0.5</v>
      </c>
      <c r="C3991">
        <v>404.66</v>
      </c>
    </row>
    <row r="3992" spans="1:3" x14ac:dyDescent="0.25">
      <c r="A3992" s="1">
        <v>45333</v>
      </c>
      <c r="B3992" s="2">
        <v>0.51041666666666663</v>
      </c>
      <c r="C3992">
        <v>450.46</v>
      </c>
    </row>
    <row r="3993" spans="1:3" x14ac:dyDescent="0.25">
      <c r="A3993" s="1">
        <v>45333</v>
      </c>
      <c r="B3993" s="2">
        <v>0.52083333333333337</v>
      </c>
      <c r="C3993">
        <v>458.71</v>
      </c>
    </row>
    <row r="3994" spans="1:3" x14ac:dyDescent="0.25">
      <c r="A3994" s="1">
        <v>45333</v>
      </c>
      <c r="B3994" s="2">
        <v>0.53125</v>
      </c>
      <c r="C3994">
        <v>515.5</v>
      </c>
    </row>
    <row r="3995" spans="1:3" x14ac:dyDescent="0.25">
      <c r="A3995" s="1">
        <v>45333</v>
      </c>
      <c r="B3995" s="2">
        <v>0.54166666666666663</v>
      </c>
      <c r="C3995">
        <v>549.29</v>
      </c>
    </row>
    <row r="3996" spans="1:3" x14ac:dyDescent="0.25">
      <c r="A3996" s="1">
        <v>45333</v>
      </c>
      <c r="B3996" s="2">
        <v>0.55208333333333337</v>
      </c>
      <c r="C3996">
        <v>618.44000000000005</v>
      </c>
    </row>
    <row r="3997" spans="1:3" x14ac:dyDescent="0.25">
      <c r="A3997" s="1">
        <v>45333</v>
      </c>
      <c r="B3997" s="2">
        <v>0.5625</v>
      </c>
      <c r="C3997">
        <v>695.99199999999996</v>
      </c>
    </row>
    <row r="3998" spans="1:3" x14ac:dyDescent="0.25">
      <c r="A3998" s="1">
        <v>45333</v>
      </c>
      <c r="B3998" s="2">
        <v>0.57291666666666663</v>
      </c>
      <c r="C3998">
        <v>700.34</v>
      </c>
    </row>
    <row r="3999" spans="1:3" x14ac:dyDescent="0.25">
      <c r="A3999" s="1">
        <v>45333</v>
      </c>
      <c r="B3999" s="2">
        <v>0.58333333333333337</v>
      </c>
      <c r="C3999">
        <v>582.16999999999996</v>
      </c>
    </row>
    <row r="4000" spans="1:3" x14ac:dyDescent="0.25">
      <c r="A4000" s="1">
        <v>45333</v>
      </c>
      <c r="B4000" s="2">
        <v>0.59375</v>
      </c>
      <c r="C4000">
        <v>460.17</v>
      </c>
    </row>
    <row r="4001" spans="1:3" x14ac:dyDescent="0.25">
      <c r="A4001" s="1">
        <v>45333</v>
      </c>
      <c r="B4001" s="2">
        <v>0.60416666666666663</v>
      </c>
      <c r="C4001">
        <v>302.62</v>
      </c>
    </row>
    <row r="4002" spans="1:3" x14ac:dyDescent="0.25">
      <c r="A4002" s="1">
        <v>45333</v>
      </c>
      <c r="B4002" s="2">
        <v>0.61458333333333337</v>
      </c>
      <c r="C4002">
        <v>233.61</v>
      </c>
    </row>
    <row r="4003" spans="1:3" x14ac:dyDescent="0.25">
      <c r="A4003" s="1">
        <v>45333</v>
      </c>
      <c r="B4003" s="2">
        <v>0.625</v>
      </c>
      <c r="C4003">
        <v>287.07</v>
      </c>
    </row>
    <row r="4004" spans="1:3" x14ac:dyDescent="0.25">
      <c r="A4004" s="1">
        <v>45333</v>
      </c>
      <c r="B4004" s="2">
        <v>0.63541666666666663</v>
      </c>
      <c r="C4004">
        <v>361.77</v>
      </c>
    </row>
    <row r="4005" spans="1:3" x14ac:dyDescent="0.25">
      <c r="A4005" s="1">
        <v>45333</v>
      </c>
      <c r="B4005" s="2">
        <v>0.64583333333333337</v>
      </c>
      <c r="C4005">
        <v>288.86</v>
      </c>
    </row>
    <row r="4006" spans="1:3" x14ac:dyDescent="0.25">
      <c r="A4006" s="1">
        <v>45333</v>
      </c>
      <c r="B4006" s="2">
        <v>0.65625</v>
      </c>
      <c r="C4006">
        <v>214.9</v>
      </c>
    </row>
    <row r="4007" spans="1:3" x14ac:dyDescent="0.25">
      <c r="A4007" s="1">
        <v>45333</v>
      </c>
      <c r="B4007" s="2">
        <v>0.66666666666666663</v>
      </c>
      <c r="C4007">
        <v>157.19999999999999</v>
      </c>
    </row>
    <row r="4008" spans="1:3" x14ac:dyDescent="0.25">
      <c r="A4008" s="1">
        <v>45333</v>
      </c>
      <c r="B4008" s="2">
        <v>0.67708333333333337</v>
      </c>
      <c r="C4008">
        <v>117.89</v>
      </c>
    </row>
    <row r="4009" spans="1:3" x14ac:dyDescent="0.25">
      <c r="A4009" s="1">
        <v>45333</v>
      </c>
      <c r="B4009" s="2">
        <v>0.6875</v>
      </c>
      <c r="C4009">
        <v>94.63</v>
      </c>
    </row>
    <row r="4010" spans="1:3" x14ac:dyDescent="0.25">
      <c r="A4010" s="1">
        <v>45333</v>
      </c>
      <c r="B4010" s="2">
        <v>0.69791666666666663</v>
      </c>
      <c r="C4010">
        <v>63.77</v>
      </c>
    </row>
    <row r="4011" spans="1:3" x14ac:dyDescent="0.25">
      <c r="A4011" s="1">
        <v>45333</v>
      </c>
      <c r="B4011" s="2">
        <v>0.70833333333333337</v>
      </c>
      <c r="C4011">
        <v>55.5</v>
      </c>
    </row>
    <row r="4012" spans="1:3" x14ac:dyDescent="0.25">
      <c r="A4012" s="1">
        <v>45333</v>
      </c>
      <c r="B4012" s="2">
        <v>0.71875</v>
      </c>
      <c r="C4012">
        <v>49.15</v>
      </c>
    </row>
    <row r="4013" spans="1:3" x14ac:dyDescent="0.25">
      <c r="A4013" s="1">
        <v>45333</v>
      </c>
      <c r="B4013" s="2">
        <v>0.72916666666666663</v>
      </c>
      <c r="C4013">
        <v>47.16</v>
      </c>
    </row>
    <row r="4014" spans="1:3" x14ac:dyDescent="0.25">
      <c r="A4014" s="1">
        <v>45333</v>
      </c>
      <c r="B4014" s="2">
        <v>0.73958333333333337</v>
      </c>
      <c r="C4014">
        <v>36.479999999999997</v>
      </c>
    </row>
    <row r="4015" spans="1:3" x14ac:dyDescent="0.25">
      <c r="A4015" s="1">
        <v>45333</v>
      </c>
      <c r="B4015" s="2">
        <v>0.75</v>
      </c>
      <c r="C4015">
        <v>38.479999999999997</v>
      </c>
    </row>
    <row r="4016" spans="1:3" x14ac:dyDescent="0.25">
      <c r="A4016" s="1">
        <v>45333</v>
      </c>
      <c r="B4016" s="2">
        <v>0.76041666666666663</v>
      </c>
      <c r="C4016">
        <v>38.520000000000003</v>
      </c>
    </row>
    <row r="4017" spans="1:3" x14ac:dyDescent="0.25">
      <c r="A4017" s="1">
        <v>45333</v>
      </c>
      <c r="B4017" s="2">
        <v>0.77083333333333337</v>
      </c>
      <c r="C4017">
        <v>45</v>
      </c>
    </row>
    <row r="4018" spans="1:3" x14ac:dyDescent="0.25">
      <c r="A4018" s="1">
        <v>45333</v>
      </c>
      <c r="B4018" s="2">
        <v>0.78125</v>
      </c>
      <c r="C4018">
        <v>53.76</v>
      </c>
    </row>
    <row r="4019" spans="1:3" x14ac:dyDescent="0.25">
      <c r="A4019" s="1">
        <v>45333</v>
      </c>
      <c r="B4019" s="2">
        <v>0.79166666666666663</v>
      </c>
      <c r="C4019">
        <v>57.72</v>
      </c>
    </row>
    <row r="4020" spans="1:3" x14ac:dyDescent="0.25">
      <c r="A4020" s="1">
        <v>45333</v>
      </c>
      <c r="B4020" s="2">
        <v>0.80208333333333337</v>
      </c>
      <c r="C4020">
        <v>45.32</v>
      </c>
    </row>
    <row r="4021" spans="1:3" x14ac:dyDescent="0.25">
      <c r="A4021" s="1">
        <v>45333</v>
      </c>
      <c r="B4021" s="2">
        <v>0.8125</v>
      </c>
      <c r="C4021">
        <v>40.36</v>
      </c>
    </row>
    <row r="4022" spans="1:3" x14ac:dyDescent="0.25">
      <c r="A4022" s="1">
        <v>45333</v>
      </c>
      <c r="B4022" s="2">
        <v>0.82291666666666663</v>
      </c>
      <c r="C4022">
        <v>60</v>
      </c>
    </row>
    <row r="4023" spans="1:3" x14ac:dyDescent="0.25">
      <c r="A4023" s="1">
        <v>45333</v>
      </c>
      <c r="B4023" s="2">
        <v>0.83333333333333337</v>
      </c>
      <c r="C4023">
        <v>69.599999999999994</v>
      </c>
    </row>
    <row r="4024" spans="1:3" x14ac:dyDescent="0.25">
      <c r="A4024" s="1">
        <v>45333</v>
      </c>
      <c r="B4024" s="2">
        <v>0.84375</v>
      </c>
      <c r="C4024">
        <v>78.239999999999995</v>
      </c>
    </row>
    <row r="4025" spans="1:3" x14ac:dyDescent="0.25">
      <c r="A4025" s="1">
        <v>45333</v>
      </c>
      <c r="B4025" s="2">
        <v>0.85416666666666663</v>
      </c>
      <c r="C4025">
        <v>104.88</v>
      </c>
    </row>
    <row r="4026" spans="1:3" x14ac:dyDescent="0.25">
      <c r="A4026" s="1">
        <v>45333</v>
      </c>
      <c r="B4026" s="2">
        <v>0.86458333333333337</v>
      </c>
      <c r="C4026">
        <v>114.24</v>
      </c>
    </row>
    <row r="4027" spans="1:3" x14ac:dyDescent="0.25">
      <c r="A4027" s="1">
        <v>45333</v>
      </c>
      <c r="B4027" s="2">
        <v>0.875</v>
      </c>
      <c r="C4027">
        <v>88.8</v>
      </c>
    </row>
    <row r="4028" spans="1:3" x14ac:dyDescent="0.25">
      <c r="A4028" s="1">
        <v>45333</v>
      </c>
      <c r="B4028" s="2">
        <v>0.88541666666666663</v>
      </c>
      <c r="C4028">
        <v>28.8</v>
      </c>
    </row>
    <row r="4029" spans="1:3" x14ac:dyDescent="0.25">
      <c r="A4029" s="1">
        <v>45333</v>
      </c>
      <c r="B4029" s="2">
        <v>0.89583333333333337</v>
      </c>
      <c r="C4029">
        <v>129.36000000000001</v>
      </c>
    </row>
    <row r="4030" spans="1:3" x14ac:dyDescent="0.25">
      <c r="A4030" s="1">
        <v>45333</v>
      </c>
      <c r="B4030" s="2">
        <v>0.90625</v>
      </c>
      <c r="C4030">
        <v>142.32</v>
      </c>
    </row>
    <row r="4031" spans="1:3" x14ac:dyDescent="0.25">
      <c r="A4031" s="1">
        <v>45333</v>
      </c>
      <c r="B4031" s="2">
        <v>0.91666666666666663</v>
      </c>
      <c r="C4031">
        <v>148.19999999999999</v>
      </c>
    </row>
    <row r="4032" spans="1:3" x14ac:dyDescent="0.25">
      <c r="A4032" s="1">
        <v>45333</v>
      </c>
      <c r="B4032" s="2">
        <v>0.92708333333333337</v>
      </c>
      <c r="C4032">
        <v>103.92</v>
      </c>
    </row>
    <row r="4033" spans="1:3" x14ac:dyDescent="0.25">
      <c r="A4033" s="1">
        <v>45333</v>
      </c>
      <c r="B4033" s="2">
        <v>0.9375</v>
      </c>
      <c r="C4033">
        <v>27.6</v>
      </c>
    </row>
    <row r="4034" spans="1:3" x14ac:dyDescent="0.25">
      <c r="A4034" s="1">
        <v>45333</v>
      </c>
      <c r="B4034" s="2">
        <v>0.94791666666666663</v>
      </c>
      <c r="C4034">
        <v>30.36</v>
      </c>
    </row>
    <row r="4035" spans="1:3" x14ac:dyDescent="0.25">
      <c r="A4035" s="1">
        <v>45333</v>
      </c>
      <c r="B4035" s="2">
        <v>0.95833333333333337</v>
      </c>
      <c r="C4035">
        <v>26.76</v>
      </c>
    </row>
    <row r="4036" spans="1:3" x14ac:dyDescent="0.25">
      <c r="A4036" s="1">
        <v>45333</v>
      </c>
      <c r="B4036" s="2">
        <v>0.96875</v>
      </c>
      <c r="C4036">
        <v>25.2</v>
      </c>
    </row>
    <row r="4037" spans="1:3" x14ac:dyDescent="0.25">
      <c r="A4037" s="1">
        <v>45333</v>
      </c>
      <c r="B4037" s="2">
        <v>0.97916666666666663</v>
      </c>
      <c r="C4037">
        <v>27.32</v>
      </c>
    </row>
    <row r="4038" spans="1:3" x14ac:dyDescent="0.25">
      <c r="A4038" s="1">
        <v>45333</v>
      </c>
      <c r="B4038" s="2">
        <v>0.98958333333333337</v>
      </c>
      <c r="C4038">
        <v>26.76</v>
      </c>
    </row>
    <row r="4039" spans="1:3" x14ac:dyDescent="0.25">
      <c r="A4039" s="1">
        <v>45334</v>
      </c>
      <c r="B4039" s="2">
        <v>0</v>
      </c>
      <c r="C4039">
        <v>28.56</v>
      </c>
    </row>
    <row r="4040" spans="1:3" x14ac:dyDescent="0.25">
      <c r="A4040" s="1">
        <v>45334</v>
      </c>
      <c r="B4040" s="2">
        <v>1.0416666666666666E-2</v>
      </c>
      <c r="C4040">
        <v>35.4</v>
      </c>
    </row>
    <row r="4041" spans="1:3" x14ac:dyDescent="0.25">
      <c r="A4041" s="1">
        <v>45334</v>
      </c>
      <c r="B4041" s="2">
        <v>2.0833333333333332E-2</v>
      </c>
      <c r="C4041">
        <v>14.04</v>
      </c>
    </row>
    <row r="4042" spans="1:3" x14ac:dyDescent="0.25">
      <c r="A4042" s="1">
        <v>45334</v>
      </c>
      <c r="B4042" s="2">
        <v>3.125E-2</v>
      </c>
      <c r="C4042">
        <v>0</v>
      </c>
    </row>
    <row r="4043" spans="1:3" x14ac:dyDescent="0.25">
      <c r="A4043" s="1">
        <v>45334</v>
      </c>
      <c r="B4043" s="2">
        <v>4.1666666666666664E-2</v>
      </c>
      <c r="C4043">
        <v>85.44</v>
      </c>
    </row>
    <row r="4044" spans="1:3" x14ac:dyDescent="0.25">
      <c r="A4044" s="1">
        <v>45334</v>
      </c>
      <c r="B4044" s="2">
        <v>5.2083333333333336E-2</v>
      </c>
      <c r="C4044">
        <v>148.44</v>
      </c>
    </row>
    <row r="4045" spans="1:3" x14ac:dyDescent="0.25">
      <c r="A4045" s="1">
        <v>45334</v>
      </c>
      <c r="B4045" s="2">
        <v>6.25E-2</v>
      </c>
      <c r="C4045">
        <v>60.96</v>
      </c>
    </row>
    <row r="4046" spans="1:3" x14ac:dyDescent="0.25">
      <c r="A4046" s="1">
        <v>45334</v>
      </c>
      <c r="B4046" s="2">
        <v>7.2916666666666671E-2</v>
      </c>
      <c r="C4046">
        <v>30.48</v>
      </c>
    </row>
    <row r="4047" spans="1:3" x14ac:dyDescent="0.25">
      <c r="A4047" s="1">
        <v>45334</v>
      </c>
      <c r="B4047" s="2">
        <v>8.3333333333333329E-2</v>
      </c>
      <c r="C4047">
        <v>32.4</v>
      </c>
    </row>
    <row r="4048" spans="1:3" x14ac:dyDescent="0.25">
      <c r="A4048" s="1">
        <v>45334</v>
      </c>
      <c r="B4048" s="2">
        <v>9.375E-2</v>
      </c>
      <c r="C4048">
        <v>26.64</v>
      </c>
    </row>
    <row r="4049" spans="1:3" x14ac:dyDescent="0.25">
      <c r="A4049" s="1">
        <v>45334</v>
      </c>
      <c r="B4049" s="2">
        <v>0.10416666666666667</v>
      </c>
      <c r="C4049">
        <v>0</v>
      </c>
    </row>
    <row r="4050" spans="1:3" x14ac:dyDescent="0.25">
      <c r="A4050" s="1">
        <v>45334</v>
      </c>
      <c r="B4050" s="2">
        <v>0.11458333333333333</v>
      </c>
      <c r="C4050">
        <v>0</v>
      </c>
    </row>
    <row r="4051" spans="1:3" x14ac:dyDescent="0.25">
      <c r="A4051" s="1">
        <v>45334</v>
      </c>
      <c r="B4051" s="2">
        <v>0.125</v>
      </c>
      <c r="C4051">
        <v>120.72</v>
      </c>
    </row>
    <row r="4052" spans="1:3" x14ac:dyDescent="0.25">
      <c r="A4052" s="1">
        <v>45334</v>
      </c>
      <c r="B4052" s="2">
        <v>0.13541666666666666</v>
      </c>
      <c r="C4052">
        <v>118.08</v>
      </c>
    </row>
    <row r="4053" spans="1:3" x14ac:dyDescent="0.25">
      <c r="A4053" s="1">
        <v>45334</v>
      </c>
      <c r="B4053" s="2">
        <v>0.14583333333333334</v>
      </c>
      <c r="C4053">
        <v>31.08</v>
      </c>
    </row>
    <row r="4054" spans="1:3" x14ac:dyDescent="0.25">
      <c r="A4054" s="1">
        <v>45334</v>
      </c>
      <c r="B4054" s="2">
        <v>0.15625</v>
      </c>
      <c r="C4054">
        <v>0.36</v>
      </c>
    </row>
    <row r="4055" spans="1:3" x14ac:dyDescent="0.25">
      <c r="A4055" s="1">
        <v>45334</v>
      </c>
      <c r="B4055" s="2">
        <v>0.16666666666666666</v>
      </c>
      <c r="C4055">
        <v>0</v>
      </c>
    </row>
    <row r="4056" spans="1:3" x14ac:dyDescent="0.25">
      <c r="A4056" s="1">
        <v>45334</v>
      </c>
      <c r="B4056" s="2">
        <v>0.17708333333333334</v>
      </c>
      <c r="C4056">
        <v>110.64</v>
      </c>
    </row>
    <row r="4057" spans="1:3" x14ac:dyDescent="0.25">
      <c r="A4057" s="1">
        <v>45334</v>
      </c>
      <c r="B4057" s="2">
        <v>0.1875</v>
      </c>
      <c r="C4057">
        <v>94.44</v>
      </c>
    </row>
    <row r="4058" spans="1:3" x14ac:dyDescent="0.25">
      <c r="A4058" s="1">
        <v>45334</v>
      </c>
      <c r="B4058" s="2">
        <v>0.19791666666666666</v>
      </c>
      <c r="C4058">
        <v>10.199999999999999</v>
      </c>
    </row>
    <row r="4059" spans="1:3" x14ac:dyDescent="0.25">
      <c r="A4059" s="1">
        <v>45334</v>
      </c>
      <c r="B4059" s="2">
        <v>0.20833333333333334</v>
      </c>
      <c r="C4059">
        <v>7.56</v>
      </c>
    </row>
    <row r="4060" spans="1:3" x14ac:dyDescent="0.25">
      <c r="A4060" s="1">
        <v>45334</v>
      </c>
      <c r="B4060" s="2">
        <v>0.21875</v>
      </c>
      <c r="C4060">
        <v>0.08</v>
      </c>
    </row>
    <row r="4061" spans="1:3" x14ac:dyDescent="0.25">
      <c r="A4061" s="1">
        <v>45334</v>
      </c>
      <c r="B4061" s="2">
        <v>0.22916666666666666</v>
      </c>
      <c r="C4061">
        <v>30.72</v>
      </c>
    </row>
    <row r="4062" spans="1:3" x14ac:dyDescent="0.25">
      <c r="A4062" s="1">
        <v>45334</v>
      </c>
      <c r="B4062" s="2">
        <v>0.23958333333333334</v>
      </c>
      <c r="C4062">
        <v>103.32</v>
      </c>
    </row>
    <row r="4063" spans="1:3" x14ac:dyDescent="0.25">
      <c r="A4063" s="1">
        <v>45334</v>
      </c>
      <c r="B4063" s="2">
        <v>0.25</v>
      </c>
      <c r="C4063">
        <v>3.64</v>
      </c>
    </row>
    <row r="4064" spans="1:3" x14ac:dyDescent="0.25">
      <c r="A4064" s="1">
        <v>45334</v>
      </c>
      <c r="B4064" s="2">
        <v>0.26041666666666669</v>
      </c>
      <c r="C4064">
        <v>2.88</v>
      </c>
    </row>
    <row r="4065" spans="1:3" x14ac:dyDescent="0.25">
      <c r="A4065" s="1">
        <v>45334</v>
      </c>
      <c r="B4065" s="2">
        <v>0.27083333333333331</v>
      </c>
      <c r="C4065">
        <v>0.48</v>
      </c>
    </row>
    <row r="4066" spans="1:3" x14ac:dyDescent="0.25">
      <c r="A4066" s="1">
        <v>45334</v>
      </c>
      <c r="B4066" s="2">
        <v>0.28125</v>
      </c>
      <c r="C4066">
        <v>65.760000000000005</v>
      </c>
    </row>
    <row r="4067" spans="1:3" x14ac:dyDescent="0.25">
      <c r="A4067" s="1">
        <v>45334</v>
      </c>
      <c r="B4067" s="2">
        <v>0.29166666666666669</v>
      </c>
      <c r="C4067">
        <v>114</v>
      </c>
    </row>
    <row r="4068" spans="1:3" x14ac:dyDescent="0.25">
      <c r="A4068" s="1">
        <v>45334</v>
      </c>
      <c r="B4068" s="2">
        <v>0.30208333333333331</v>
      </c>
      <c r="C4068">
        <v>11.16</v>
      </c>
    </row>
    <row r="4069" spans="1:3" x14ac:dyDescent="0.25">
      <c r="A4069" s="1">
        <v>45334</v>
      </c>
      <c r="B4069" s="2">
        <v>0.3125</v>
      </c>
      <c r="C4069">
        <v>7.16</v>
      </c>
    </row>
    <row r="4070" spans="1:3" x14ac:dyDescent="0.25">
      <c r="A4070" s="1">
        <v>45334</v>
      </c>
      <c r="B4070" s="2">
        <v>0.32291666666666669</v>
      </c>
      <c r="C4070">
        <v>6.38</v>
      </c>
    </row>
    <row r="4071" spans="1:3" x14ac:dyDescent="0.25">
      <c r="A4071" s="1">
        <v>45334</v>
      </c>
      <c r="B4071" s="2">
        <v>0.33333333333333331</v>
      </c>
      <c r="C4071">
        <v>26.1</v>
      </c>
    </row>
    <row r="4072" spans="1:3" x14ac:dyDescent="0.25">
      <c r="A4072" s="1">
        <v>45334</v>
      </c>
      <c r="B4072" s="2">
        <v>0.34375</v>
      </c>
      <c r="C4072">
        <v>132.08000000000001</v>
      </c>
    </row>
    <row r="4073" spans="1:3" x14ac:dyDescent="0.25">
      <c r="A4073" s="1">
        <v>45334</v>
      </c>
      <c r="B4073" s="2">
        <v>0.35416666666666669</v>
      </c>
      <c r="C4073">
        <v>215.3</v>
      </c>
    </row>
    <row r="4074" spans="1:3" x14ac:dyDescent="0.25">
      <c r="A4074" s="1">
        <v>45334</v>
      </c>
      <c r="B4074" s="2">
        <v>0.36458333333333331</v>
      </c>
      <c r="C4074">
        <v>301.02</v>
      </c>
    </row>
    <row r="4075" spans="1:3" x14ac:dyDescent="0.25">
      <c r="A4075" s="1">
        <v>45334</v>
      </c>
      <c r="B4075" s="2">
        <v>0.375</v>
      </c>
      <c r="C4075">
        <v>323.14</v>
      </c>
    </row>
    <row r="4076" spans="1:3" x14ac:dyDescent="0.25">
      <c r="A4076" s="1">
        <v>45334</v>
      </c>
      <c r="B4076" s="2">
        <v>0.38541666666666669</v>
      </c>
      <c r="C4076">
        <v>395.79</v>
      </c>
    </row>
    <row r="4077" spans="1:3" x14ac:dyDescent="0.25">
      <c r="A4077" s="1">
        <v>45334</v>
      </c>
      <c r="B4077" s="2">
        <v>0.39583333333333331</v>
      </c>
      <c r="C4077">
        <v>515.73</v>
      </c>
    </row>
    <row r="4078" spans="1:3" x14ac:dyDescent="0.25">
      <c r="A4078" s="1">
        <v>45334</v>
      </c>
      <c r="B4078" s="2">
        <v>0.40625</v>
      </c>
      <c r="C4078">
        <v>667.61</v>
      </c>
    </row>
    <row r="4079" spans="1:3" x14ac:dyDescent="0.25">
      <c r="A4079" s="1">
        <v>45334</v>
      </c>
      <c r="B4079" s="2">
        <v>0.41666666666666669</v>
      </c>
      <c r="C4079">
        <v>587.03</v>
      </c>
    </row>
    <row r="4080" spans="1:3" x14ac:dyDescent="0.25">
      <c r="A4080" s="1">
        <v>45334</v>
      </c>
      <c r="B4080" s="2">
        <v>0.42708333333333331</v>
      </c>
      <c r="C4080">
        <v>498.99</v>
      </c>
    </row>
    <row r="4081" spans="1:3" x14ac:dyDescent="0.25">
      <c r="A4081" s="1">
        <v>45334</v>
      </c>
      <c r="B4081" s="2">
        <v>0.4375</v>
      </c>
      <c r="C4081">
        <v>667.87</v>
      </c>
    </row>
    <row r="4082" spans="1:3" x14ac:dyDescent="0.25">
      <c r="A4082" s="1">
        <v>45334</v>
      </c>
      <c r="B4082" s="2">
        <v>0.44791666666666669</v>
      </c>
      <c r="C4082">
        <v>883.52</v>
      </c>
    </row>
    <row r="4083" spans="1:3" x14ac:dyDescent="0.25">
      <c r="A4083" s="1">
        <v>45334</v>
      </c>
      <c r="B4083" s="2">
        <v>0.45833333333333331</v>
      </c>
      <c r="C4083">
        <v>1147.69</v>
      </c>
    </row>
    <row r="4084" spans="1:3" x14ac:dyDescent="0.25">
      <c r="A4084" s="1">
        <v>45334</v>
      </c>
      <c r="B4084" s="2">
        <v>0.46875</v>
      </c>
      <c r="C4084">
        <v>689.3</v>
      </c>
    </row>
    <row r="4085" spans="1:3" x14ac:dyDescent="0.25">
      <c r="A4085" s="1">
        <v>45334</v>
      </c>
      <c r="B4085" s="2">
        <v>0.47916666666666669</v>
      </c>
      <c r="C4085">
        <v>377.14</v>
      </c>
    </row>
    <row r="4086" spans="1:3" x14ac:dyDescent="0.25">
      <c r="A4086" s="1">
        <v>45334</v>
      </c>
      <c r="B4086" s="2">
        <v>0.48958333333333331</v>
      </c>
      <c r="C4086">
        <v>354.44</v>
      </c>
    </row>
    <row r="4087" spans="1:3" x14ac:dyDescent="0.25">
      <c r="A4087" s="1">
        <v>45334</v>
      </c>
      <c r="B4087" s="2">
        <v>0.5</v>
      </c>
      <c r="C4087">
        <v>308.26</v>
      </c>
    </row>
    <row r="4088" spans="1:3" x14ac:dyDescent="0.25">
      <c r="A4088" s="1">
        <v>45334</v>
      </c>
      <c r="B4088" s="2">
        <v>0.51041666666666663</v>
      </c>
      <c r="C4088">
        <v>366.15</v>
      </c>
    </row>
    <row r="4089" spans="1:3" x14ac:dyDescent="0.25">
      <c r="A4089" s="1">
        <v>45334</v>
      </c>
      <c r="B4089" s="2">
        <v>0.52083333333333337</v>
      </c>
      <c r="C4089">
        <v>588.91999999999996</v>
      </c>
    </row>
    <row r="4090" spans="1:3" x14ac:dyDescent="0.25">
      <c r="A4090" s="1">
        <v>45334</v>
      </c>
      <c r="B4090" s="2">
        <v>0.53125</v>
      </c>
      <c r="C4090">
        <v>569.71</v>
      </c>
    </row>
    <row r="4091" spans="1:3" x14ac:dyDescent="0.25">
      <c r="A4091" s="1">
        <v>45334</v>
      </c>
      <c r="B4091" s="2">
        <v>0.54166666666666663</v>
      </c>
      <c r="C4091">
        <v>575.12</v>
      </c>
    </row>
    <row r="4092" spans="1:3" x14ac:dyDescent="0.25">
      <c r="A4092" s="1">
        <v>45334</v>
      </c>
      <c r="B4092" s="2">
        <v>0.55208333333333337</v>
      </c>
      <c r="C4092">
        <v>628.07000000000005</v>
      </c>
    </row>
    <row r="4093" spans="1:3" x14ac:dyDescent="0.25">
      <c r="A4093" s="1">
        <v>45334</v>
      </c>
      <c r="B4093" s="2">
        <v>0.5625</v>
      </c>
      <c r="C4093">
        <v>680.49</v>
      </c>
    </row>
    <row r="4094" spans="1:3" x14ac:dyDescent="0.25">
      <c r="A4094" s="1">
        <v>45334</v>
      </c>
      <c r="B4094" s="2">
        <v>0.57291666666666663</v>
      </c>
      <c r="C4094">
        <v>554.54</v>
      </c>
    </row>
    <row r="4095" spans="1:3" x14ac:dyDescent="0.25">
      <c r="A4095" s="1">
        <v>45334</v>
      </c>
      <c r="B4095" s="2">
        <v>0.58333333333333337</v>
      </c>
      <c r="C4095">
        <v>486.3</v>
      </c>
    </row>
    <row r="4096" spans="1:3" x14ac:dyDescent="0.25">
      <c r="A4096" s="1">
        <v>45334</v>
      </c>
      <c r="B4096" s="2">
        <v>0.59375</v>
      </c>
      <c r="C4096">
        <v>572.84</v>
      </c>
    </row>
    <row r="4097" spans="1:3" x14ac:dyDescent="0.25">
      <c r="A4097" s="1">
        <v>45334</v>
      </c>
      <c r="B4097" s="2">
        <v>0.60416666666666663</v>
      </c>
      <c r="C4097">
        <v>623.05999999999995</v>
      </c>
    </row>
    <row r="4098" spans="1:3" x14ac:dyDescent="0.25">
      <c r="A4098" s="1">
        <v>45334</v>
      </c>
      <c r="B4098" s="2">
        <v>0.61458333333333337</v>
      </c>
      <c r="C4098">
        <v>504.84</v>
      </c>
    </row>
    <row r="4099" spans="1:3" x14ac:dyDescent="0.25">
      <c r="A4099" s="1">
        <v>45334</v>
      </c>
      <c r="B4099" s="2">
        <v>0.625</v>
      </c>
      <c r="C4099">
        <v>435.79</v>
      </c>
    </row>
    <row r="4100" spans="1:3" x14ac:dyDescent="0.25">
      <c r="A4100" s="1">
        <v>45334</v>
      </c>
      <c r="B4100" s="2">
        <v>0.63541666666666663</v>
      </c>
      <c r="C4100">
        <v>530.22</v>
      </c>
    </row>
    <row r="4101" spans="1:3" x14ac:dyDescent="0.25">
      <c r="A4101" s="1">
        <v>45334</v>
      </c>
      <c r="B4101" s="2">
        <v>0.64583333333333337</v>
      </c>
      <c r="C4101">
        <v>484.66</v>
      </c>
    </row>
    <row r="4102" spans="1:3" x14ac:dyDescent="0.25">
      <c r="A4102" s="1">
        <v>45334</v>
      </c>
      <c r="B4102" s="2">
        <v>0.65625</v>
      </c>
      <c r="C4102">
        <v>415.75</v>
      </c>
    </row>
    <row r="4103" spans="1:3" x14ac:dyDescent="0.25">
      <c r="A4103" s="1">
        <v>45334</v>
      </c>
      <c r="B4103" s="2">
        <v>0.66666666666666663</v>
      </c>
      <c r="C4103">
        <v>332.7</v>
      </c>
    </row>
    <row r="4104" spans="1:3" x14ac:dyDescent="0.25">
      <c r="A4104" s="1">
        <v>45334</v>
      </c>
      <c r="B4104" s="2">
        <v>0.67708333333333337</v>
      </c>
      <c r="C4104">
        <v>249.93</v>
      </c>
    </row>
    <row r="4105" spans="1:3" x14ac:dyDescent="0.25">
      <c r="A4105" s="1">
        <v>45334</v>
      </c>
      <c r="B4105" s="2">
        <v>0.6875</v>
      </c>
      <c r="C4105">
        <v>174.02</v>
      </c>
    </row>
    <row r="4106" spans="1:3" x14ac:dyDescent="0.25">
      <c r="A4106" s="1">
        <v>45334</v>
      </c>
      <c r="B4106" s="2">
        <v>0.69791666666666663</v>
      </c>
      <c r="C4106">
        <v>150.53</v>
      </c>
    </row>
    <row r="4107" spans="1:3" x14ac:dyDescent="0.25">
      <c r="A4107" s="1">
        <v>45334</v>
      </c>
      <c r="B4107" s="2">
        <v>0.70833333333333337</v>
      </c>
      <c r="C4107">
        <v>93.34</v>
      </c>
    </row>
    <row r="4108" spans="1:3" x14ac:dyDescent="0.25">
      <c r="A4108" s="1">
        <v>45334</v>
      </c>
      <c r="B4108" s="2">
        <v>0.71875</v>
      </c>
      <c r="C4108">
        <v>59.54</v>
      </c>
    </row>
    <row r="4109" spans="1:3" x14ac:dyDescent="0.25">
      <c r="A4109" s="1">
        <v>45334</v>
      </c>
      <c r="B4109" s="2">
        <v>0.72916666666666663</v>
      </c>
      <c r="C4109">
        <v>54.23</v>
      </c>
    </row>
    <row r="4110" spans="1:3" x14ac:dyDescent="0.25">
      <c r="A4110" s="1">
        <v>45334</v>
      </c>
      <c r="B4110" s="2">
        <v>0.73958333333333337</v>
      </c>
      <c r="C4110">
        <v>53.52</v>
      </c>
    </row>
    <row r="4111" spans="1:3" x14ac:dyDescent="0.25">
      <c r="A4111" s="1">
        <v>45334</v>
      </c>
      <c r="B4111" s="2">
        <v>0.75</v>
      </c>
      <c r="C4111">
        <v>55.92</v>
      </c>
    </row>
    <row r="4112" spans="1:3" x14ac:dyDescent="0.25">
      <c r="A4112" s="1">
        <v>45334</v>
      </c>
      <c r="B4112" s="2">
        <v>0.76041666666666663</v>
      </c>
      <c r="C4112">
        <v>58.44</v>
      </c>
    </row>
    <row r="4113" spans="1:3" x14ac:dyDescent="0.25">
      <c r="A4113" s="1">
        <v>45334</v>
      </c>
      <c r="B4113" s="2">
        <v>0.77083333333333337</v>
      </c>
      <c r="C4113">
        <v>68.28</v>
      </c>
    </row>
    <row r="4114" spans="1:3" x14ac:dyDescent="0.25">
      <c r="A4114" s="1">
        <v>45334</v>
      </c>
      <c r="B4114" s="2">
        <v>0.78125</v>
      </c>
      <c r="C4114">
        <v>54.72</v>
      </c>
    </row>
    <row r="4115" spans="1:3" x14ac:dyDescent="0.25">
      <c r="A4115" s="1">
        <v>45334</v>
      </c>
      <c r="B4115" s="2">
        <v>0.79166666666666663</v>
      </c>
      <c r="C4115">
        <v>51.56</v>
      </c>
    </row>
    <row r="4116" spans="1:3" x14ac:dyDescent="0.25">
      <c r="A4116" s="1">
        <v>45334</v>
      </c>
      <c r="B4116" s="2">
        <v>0.80208333333333337</v>
      </c>
      <c r="C4116">
        <v>57.36</v>
      </c>
    </row>
    <row r="4117" spans="1:3" x14ac:dyDescent="0.25">
      <c r="A4117" s="1">
        <v>45334</v>
      </c>
      <c r="B4117" s="2">
        <v>0.8125</v>
      </c>
      <c r="C4117">
        <v>62.48</v>
      </c>
    </row>
    <row r="4118" spans="1:3" x14ac:dyDescent="0.25">
      <c r="A4118" s="1">
        <v>45334</v>
      </c>
      <c r="B4118" s="2">
        <v>0.82291666666666663</v>
      </c>
      <c r="C4118">
        <v>60</v>
      </c>
    </row>
    <row r="4119" spans="1:3" x14ac:dyDescent="0.25">
      <c r="A4119" s="1">
        <v>45334</v>
      </c>
      <c r="B4119" s="2">
        <v>0.83333333333333337</v>
      </c>
      <c r="C4119">
        <v>58.92</v>
      </c>
    </row>
    <row r="4120" spans="1:3" x14ac:dyDescent="0.25">
      <c r="A4120" s="1">
        <v>45334</v>
      </c>
      <c r="B4120" s="2">
        <v>0.84375</v>
      </c>
      <c r="C4120">
        <v>60.96</v>
      </c>
    </row>
    <row r="4121" spans="1:3" x14ac:dyDescent="0.25">
      <c r="A4121" s="1">
        <v>45334</v>
      </c>
      <c r="B4121" s="2">
        <v>0.85416666666666663</v>
      </c>
      <c r="C4121">
        <v>70.2</v>
      </c>
    </row>
    <row r="4122" spans="1:3" x14ac:dyDescent="0.25">
      <c r="A4122" s="1">
        <v>45334</v>
      </c>
      <c r="B4122" s="2">
        <v>0.86458333333333337</v>
      </c>
      <c r="C4122">
        <v>67.92</v>
      </c>
    </row>
    <row r="4123" spans="1:3" x14ac:dyDescent="0.25">
      <c r="A4123" s="1">
        <v>45334</v>
      </c>
      <c r="B4123" s="2">
        <v>0.875</v>
      </c>
      <c r="C4123">
        <v>76.2</v>
      </c>
    </row>
    <row r="4124" spans="1:3" x14ac:dyDescent="0.25">
      <c r="A4124" s="1">
        <v>45334</v>
      </c>
      <c r="B4124" s="2">
        <v>0.88541666666666663</v>
      </c>
      <c r="C4124">
        <v>75.12</v>
      </c>
    </row>
    <row r="4125" spans="1:3" x14ac:dyDescent="0.25">
      <c r="A4125" s="1">
        <v>45334</v>
      </c>
      <c r="B4125" s="2">
        <v>0.89583333333333337</v>
      </c>
      <c r="C4125">
        <v>99.48</v>
      </c>
    </row>
    <row r="4126" spans="1:3" x14ac:dyDescent="0.25">
      <c r="A4126" s="1">
        <v>45334</v>
      </c>
      <c r="B4126" s="2">
        <v>0.90625</v>
      </c>
      <c r="C4126">
        <v>118.68</v>
      </c>
    </row>
    <row r="4127" spans="1:3" x14ac:dyDescent="0.25">
      <c r="A4127" s="1">
        <v>45334</v>
      </c>
      <c r="B4127" s="2">
        <v>0.91666666666666663</v>
      </c>
      <c r="C4127">
        <v>123.48</v>
      </c>
    </row>
    <row r="4128" spans="1:3" x14ac:dyDescent="0.25">
      <c r="A4128" s="1">
        <v>45334</v>
      </c>
      <c r="B4128" s="2">
        <v>0.92708333333333337</v>
      </c>
      <c r="C4128">
        <v>123.6</v>
      </c>
    </row>
    <row r="4129" spans="1:3" x14ac:dyDescent="0.25">
      <c r="A4129" s="1">
        <v>45334</v>
      </c>
      <c r="B4129" s="2">
        <v>0.9375</v>
      </c>
      <c r="C4129">
        <v>138.12</v>
      </c>
    </row>
    <row r="4130" spans="1:3" x14ac:dyDescent="0.25">
      <c r="A4130" s="1">
        <v>45334</v>
      </c>
      <c r="B4130" s="2">
        <v>0.94791666666666663</v>
      </c>
      <c r="C4130">
        <v>125.76</v>
      </c>
    </row>
    <row r="4131" spans="1:3" x14ac:dyDescent="0.25">
      <c r="A4131" s="1">
        <v>45334</v>
      </c>
      <c r="B4131" s="2">
        <v>0.95833333333333337</v>
      </c>
      <c r="C4131">
        <v>67.2</v>
      </c>
    </row>
    <row r="4132" spans="1:3" x14ac:dyDescent="0.25">
      <c r="A4132" s="1">
        <v>45334</v>
      </c>
      <c r="B4132" s="2">
        <v>0.96875</v>
      </c>
      <c r="C4132">
        <v>51.48</v>
      </c>
    </row>
    <row r="4133" spans="1:3" x14ac:dyDescent="0.25">
      <c r="A4133" s="1">
        <v>45334</v>
      </c>
      <c r="B4133" s="2">
        <v>0.97916666666666663</v>
      </c>
      <c r="C4133">
        <v>27.6</v>
      </c>
    </row>
    <row r="4134" spans="1:3" x14ac:dyDescent="0.25">
      <c r="A4134" s="1">
        <v>45334</v>
      </c>
      <c r="B4134" s="2">
        <v>0.98958333333333337</v>
      </c>
      <c r="C4134">
        <v>22.8</v>
      </c>
    </row>
    <row r="4135" spans="1:3" x14ac:dyDescent="0.25">
      <c r="A4135" s="1">
        <v>45335</v>
      </c>
      <c r="B4135" s="2">
        <v>0</v>
      </c>
      <c r="C4135">
        <v>26.4</v>
      </c>
    </row>
    <row r="4136" spans="1:3" x14ac:dyDescent="0.25">
      <c r="A4136" s="1">
        <v>45335</v>
      </c>
      <c r="B4136" s="2">
        <v>1.0416666666666666E-2</v>
      </c>
      <c r="C4136">
        <v>26.64</v>
      </c>
    </row>
    <row r="4137" spans="1:3" x14ac:dyDescent="0.25">
      <c r="A4137" s="1">
        <v>45335</v>
      </c>
      <c r="B4137" s="2">
        <v>2.0833333333333332E-2</v>
      </c>
      <c r="C4137">
        <v>29.48</v>
      </c>
    </row>
    <row r="4138" spans="1:3" x14ac:dyDescent="0.25">
      <c r="A4138" s="1">
        <v>45335</v>
      </c>
      <c r="B4138" s="2">
        <v>3.125E-2</v>
      </c>
      <c r="C4138">
        <v>22.2</v>
      </c>
    </row>
    <row r="4139" spans="1:3" x14ac:dyDescent="0.25">
      <c r="A4139" s="1">
        <v>45335</v>
      </c>
      <c r="B4139" s="2">
        <v>4.1666666666666664E-2</v>
      </c>
      <c r="C4139">
        <v>1.08</v>
      </c>
    </row>
    <row r="4140" spans="1:3" x14ac:dyDescent="0.25">
      <c r="A4140" s="1">
        <v>45335</v>
      </c>
      <c r="B4140" s="2">
        <v>5.2083333333333336E-2</v>
      </c>
      <c r="C4140">
        <v>9.6</v>
      </c>
    </row>
    <row r="4141" spans="1:3" x14ac:dyDescent="0.25">
      <c r="A4141" s="1">
        <v>45335</v>
      </c>
      <c r="B4141" s="2">
        <v>6.25E-2</v>
      </c>
      <c r="C4141">
        <v>148.32</v>
      </c>
    </row>
    <row r="4142" spans="1:3" x14ac:dyDescent="0.25">
      <c r="A4142" s="1">
        <v>45335</v>
      </c>
      <c r="B4142" s="2">
        <v>7.2916666666666671E-2</v>
      </c>
      <c r="C4142">
        <v>73.319999999999993</v>
      </c>
    </row>
    <row r="4143" spans="1:3" x14ac:dyDescent="0.25">
      <c r="A4143" s="1">
        <v>45335</v>
      </c>
      <c r="B4143" s="2">
        <v>8.3333333333333329E-2</v>
      </c>
      <c r="C4143">
        <v>24.36</v>
      </c>
    </row>
    <row r="4144" spans="1:3" x14ac:dyDescent="0.25">
      <c r="A4144" s="1">
        <v>45335</v>
      </c>
      <c r="B4144" s="2">
        <v>9.375E-2</v>
      </c>
      <c r="C4144">
        <v>25.56</v>
      </c>
    </row>
    <row r="4145" spans="1:3" x14ac:dyDescent="0.25">
      <c r="A4145" s="1">
        <v>45335</v>
      </c>
      <c r="B4145" s="2">
        <v>0.10416666666666667</v>
      </c>
      <c r="C4145">
        <v>24.96</v>
      </c>
    </row>
    <row r="4146" spans="1:3" x14ac:dyDescent="0.25">
      <c r="A4146" s="1">
        <v>45335</v>
      </c>
      <c r="B4146" s="2">
        <v>0.11458333333333333</v>
      </c>
      <c r="C4146">
        <v>25.32</v>
      </c>
    </row>
    <row r="4147" spans="1:3" x14ac:dyDescent="0.25">
      <c r="A4147" s="1">
        <v>45335</v>
      </c>
      <c r="B4147" s="2">
        <v>0.125</v>
      </c>
      <c r="C4147">
        <v>24.72</v>
      </c>
    </row>
    <row r="4148" spans="1:3" x14ac:dyDescent="0.25">
      <c r="A4148" s="1">
        <v>45335</v>
      </c>
      <c r="B4148" s="2">
        <v>0.13541666666666666</v>
      </c>
      <c r="C4148">
        <v>24</v>
      </c>
    </row>
    <row r="4149" spans="1:3" x14ac:dyDescent="0.25">
      <c r="A4149" s="1">
        <v>45335</v>
      </c>
      <c r="B4149" s="2">
        <v>0.14583333333333334</v>
      </c>
      <c r="C4149">
        <v>25.92</v>
      </c>
    </row>
    <row r="4150" spans="1:3" x14ac:dyDescent="0.25">
      <c r="A4150" s="1">
        <v>45335</v>
      </c>
      <c r="B4150" s="2">
        <v>0.15625</v>
      </c>
      <c r="C4150">
        <v>0.12</v>
      </c>
    </row>
    <row r="4151" spans="1:3" x14ac:dyDescent="0.25">
      <c r="A4151" s="1">
        <v>45335</v>
      </c>
      <c r="B4151" s="2">
        <v>0.16666666666666666</v>
      </c>
      <c r="C4151">
        <v>0</v>
      </c>
    </row>
    <row r="4152" spans="1:3" x14ac:dyDescent="0.25">
      <c r="A4152" s="1">
        <v>45335</v>
      </c>
      <c r="B4152" s="2">
        <v>0.17708333333333334</v>
      </c>
      <c r="C4152">
        <v>104.04</v>
      </c>
    </row>
    <row r="4153" spans="1:3" x14ac:dyDescent="0.25">
      <c r="A4153" s="1">
        <v>45335</v>
      </c>
      <c r="B4153" s="2">
        <v>0.1875</v>
      </c>
      <c r="C4153">
        <v>128.52000000000001</v>
      </c>
    </row>
    <row r="4154" spans="1:3" x14ac:dyDescent="0.25">
      <c r="A4154" s="1">
        <v>45335</v>
      </c>
      <c r="B4154" s="2">
        <v>0.19791666666666666</v>
      </c>
      <c r="C4154">
        <v>6.96</v>
      </c>
    </row>
    <row r="4155" spans="1:3" x14ac:dyDescent="0.25">
      <c r="A4155" s="1">
        <v>45335</v>
      </c>
      <c r="B4155" s="2">
        <v>0.20833333333333334</v>
      </c>
      <c r="C4155">
        <v>2.52</v>
      </c>
    </row>
    <row r="4156" spans="1:3" x14ac:dyDescent="0.25">
      <c r="A4156" s="1">
        <v>45335</v>
      </c>
      <c r="B4156" s="2">
        <v>0.21875</v>
      </c>
      <c r="C4156">
        <v>8.16</v>
      </c>
    </row>
    <row r="4157" spans="1:3" x14ac:dyDescent="0.25">
      <c r="A4157" s="1">
        <v>45335</v>
      </c>
      <c r="B4157" s="2">
        <v>0.22916666666666666</v>
      </c>
      <c r="C4157">
        <v>8.36</v>
      </c>
    </row>
    <row r="4158" spans="1:3" x14ac:dyDescent="0.25">
      <c r="A4158" s="1">
        <v>45335</v>
      </c>
      <c r="B4158" s="2">
        <v>0.23958333333333334</v>
      </c>
      <c r="C4158">
        <v>0</v>
      </c>
    </row>
    <row r="4159" spans="1:3" x14ac:dyDescent="0.25">
      <c r="A4159" s="1">
        <v>45335</v>
      </c>
      <c r="B4159" s="2">
        <v>0.25</v>
      </c>
      <c r="C4159">
        <v>20</v>
      </c>
    </row>
    <row r="4160" spans="1:3" x14ac:dyDescent="0.25">
      <c r="A4160" s="1">
        <v>45335</v>
      </c>
      <c r="B4160" s="2">
        <v>0.26041666666666669</v>
      </c>
      <c r="C4160">
        <v>114.04</v>
      </c>
    </row>
    <row r="4161" spans="1:3" x14ac:dyDescent="0.25">
      <c r="A4161" s="1">
        <v>45335</v>
      </c>
      <c r="B4161" s="2">
        <v>0.27083333333333331</v>
      </c>
      <c r="C4161">
        <v>20.84</v>
      </c>
    </row>
    <row r="4162" spans="1:3" x14ac:dyDescent="0.25">
      <c r="A4162" s="1">
        <v>45335</v>
      </c>
      <c r="B4162" s="2">
        <v>0.28125</v>
      </c>
      <c r="C4162">
        <v>2.64</v>
      </c>
    </row>
    <row r="4163" spans="1:3" x14ac:dyDescent="0.25">
      <c r="A4163" s="1">
        <v>45335</v>
      </c>
      <c r="B4163" s="2">
        <v>0.29166666666666669</v>
      </c>
      <c r="C4163">
        <v>0.96</v>
      </c>
    </row>
    <row r="4164" spans="1:3" x14ac:dyDescent="0.25">
      <c r="A4164" s="1">
        <v>45335</v>
      </c>
      <c r="B4164" s="2">
        <v>0.30208333333333331</v>
      </c>
      <c r="C4164">
        <v>10.11</v>
      </c>
    </row>
    <row r="4165" spans="1:3" x14ac:dyDescent="0.25">
      <c r="A4165" s="1">
        <v>45335</v>
      </c>
      <c r="B4165" s="2">
        <v>0.3125</v>
      </c>
      <c r="C4165">
        <v>19.97</v>
      </c>
    </row>
    <row r="4166" spans="1:3" x14ac:dyDescent="0.25">
      <c r="A4166" s="1">
        <v>45335</v>
      </c>
      <c r="B4166" s="2">
        <v>0.32291666666666669</v>
      </c>
      <c r="C4166">
        <v>123.95</v>
      </c>
    </row>
    <row r="4167" spans="1:3" x14ac:dyDescent="0.25">
      <c r="A4167" s="1">
        <v>45335</v>
      </c>
      <c r="B4167" s="2">
        <v>0.33333333333333331</v>
      </c>
      <c r="C4167">
        <v>233.71</v>
      </c>
    </row>
    <row r="4168" spans="1:3" x14ac:dyDescent="0.25">
      <c r="A4168" s="1">
        <v>45335</v>
      </c>
      <c r="B4168" s="2">
        <v>0.34375</v>
      </c>
      <c r="C4168">
        <v>332.43</v>
      </c>
    </row>
    <row r="4169" spans="1:3" x14ac:dyDescent="0.25">
      <c r="A4169" s="1">
        <v>45335</v>
      </c>
      <c r="B4169" s="2">
        <v>0.35416666666666669</v>
      </c>
      <c r="C4169">
        <v>373.27</v>
      </c>
    </row>
    <row r="4170" spans="1:3" x14ac:dyDescent="0.25">
      <c r="A4170" s="1">
        <v>45335</v>
      </c>
      <c r="B4170" s="2">
        <v>0.36458333333333331</v>
      </c>
      <c r="C4170">
        <v>460.09</v>
      </c>
    </row>
    <row r="4171" spans="1:3" x14ac:dyDescent="0.25">
      <c r="A4171" s="1">
        <v>45335</v>
      </c>
      <c r="B4171" s="2">
        <v>0.375</v>
      </c>
      <c r="C4171">
        <v>541.27</v>
      </c>
    </row>
    <row r="4172" spans="1:3" x14ac:dyDescent="0.25">
      <c r="A4172" s="1">
        <v>45335</v>
      </c>
      <c r="B4172" s="2">
        <v>0.38541666666666669</v>
      </c>
      <c r="C4172">
        <v>855.41</v>
      </c>
    </row>
    <row r="4173" spans="1:3" x14ac:dyDescent="0.25">
      <c r="A4173" s="1">
        <v>45335</v>
      </c>
      <c r="B4173" s="2">
        <v>0.39583333333333331</v>
      </c>
      <c r="C4173">
        <v>1182.26</v>
      </c>
    </row>
    <row r="4174" spans="1:3" x14ac:dyDescent="0.25">
      <c r="A4174" s="1">
        <v>45335</v>
      </c>
      <c r="B4174" s="2">
        <v>0.40625</v>
      </c>
      <c r="C4174">
        <v>948.86</v>
      </c>
    </row>
    <row r="4175" spans="1:3" x14ac:dyDescent="0.25">
      <c r="A4175" s="1">
        <v>45335</v>
      </c>
      <c r="B4175" s="2">
        <v>0.41666666666666669</v>
      </c>
      <c r="C4175">
        <v>917.1</v>
      </c>
    </row>
    <row r="4176" spans="1:3" x14ac:dyDescent="0.25">
      <c r="A4176" s="1">
        <v>45335</v>
      </c>
      <c r="B4176" s="2">
        <v>0.42708333333333331</v>
      </c>
      <c r="C4176">
        <v>1303.43</v>
      </c>
    </row>
    <row r="4177" spans="1:3" x14ac:dyDescent="0.25">
      <c r="A4177" s="1">
        <v>45335</v>
      </c>
      <c r="B4177" s="2">
        <v>0.4375</v>
      </c>
      <c r="C4177">
        <v>1598.41</v>
      </c>
    </row>
    <row r="4178" spans="1:3" x14ac:dyDescent="0.25">
      <c r="A4178" s="1">
        <v>45335</v>
      </c>
      <c r="B4178" s="2">
        <v>0.44791666666666669</v>
      </c>
      <c r="C4178">
        <v>1967.53</v>
      </c>
    </row>
    <row r="4179" spans="1:3" x14ac:dyDescent="0.25">
      <c r="A4179" s="1">
        <v>45335</v>
      </c>
      <c r="B4179" s="2">
        <v>0.45833333333333331</v>
      </c>
      <c r="C4179">
        <v>1882.02</v>
      </c>
    </row>
    <row r="4180" spans="1:3" x14ac:dyDescent="0.25">
      <c r="A4180" s="1">
        <v>45335</v>
      </c>
      <c r="B4180" s="2">
        <v>0.46875</v>
      </c>
      <c r="C4180">
        <v>1743.38</v>
      </c>
    </row>
    <row r="4181" spans="1:3" x14ac:dyDescent="0.25">
      <c r="A4181" s="1">
        <v>45335</v>
      </c>
      <c r="B4181" s="2">
        <v>0.47916666666666669</v>
      </c>
      <c r="C4181">
        <v>1764.82</v>
      </c>
    </row>
    <row r="4182" spans="1:3" x14ac:dyDescent="0.25">
      <c r="A4182" s="1">
        <v>45335</v>
      </c>
      <c r="B4182" s="2">
        <v>0.48958333333333331</v>
      </c>
      <c r="C4182">
        <v>1546.14</v>
      </c>
    </row>
    <row r="4183" spans="1:3" x14ac:dyDescent="0.25">
      <c r="A4183" s="1">
        <v>45335</v>
      </c>
      <c r="B4183" s="2">
        <v>0.5</v>
      </c>
      <c r="C4183">
        <v>1792.69</v>
      </c>
    </row>
    <row r="4184" spans="1:3" x14ac:dyDescent="0.25">
      <c r="A4184" s="1">
        <v>45335</v>
      </c>
      <c r="B4184" s="2">
        <v>0.51041666666666663</v>
      </c>
      <c r="C4184">
        <v>1830.69</v>
      </c>
    </row>
    <row r="4185" spans="1:3" x14ac:dyDescent="0.25">
      <c r="A4185" s="1">
        <v>45335</v>
      </c>
      <c r="B4185" s="2">
        <v>0.52083333333333337</v>
      </c>
      <c r="C4185">
        <v>1255.42</v>
      </c>
    </row>
    <row r="4186" spans="1:3" x14ac:dyDescent="0.25">
      <c r="A4186" s="1">
        <v>45335</v>
      </c>
      <c r="B4186" s="2">
        <v>0.53125</v>
      </c>
      <c r="C4186">
        <v>1116.75</v>
      </c>
    </row>
    <row r="4187" spans="1:3" x14ac:dyDescent="0.25">
      <c r="A4187" s="1">
        <v>45335</v>
      </c>
      <c r="B4187" s="2">
        <v>0.54166666666666663</v>
      </c>
      <c r="C4187">
        <v>1524.98</v>
      </c>
    </row>
    <row r="4188" spans="1:3" x14ac:dyDescent="0.25">
      <c r="A4188" s="1">
        <v>45335</v>
      </c>
      <c r="B4188" s="2">
        <v>0.55208333333333337</v>
      </c>
      <c r="C4188">
        <v>1670.81</v>
      </c>
    </row>
    <row r="4189" spans="1:3" x14ac:dyDescent="0.25">
      <c r="A4189" s="1">
        <v>45335</v>
      </c>
      <c r="B4189" s="2">
        <v>0.5625</v>
      </c>
      <c r="C4189">
        <v>1914.47</v>
      </c>
    </row>
    <row r="4190" spans="1:3" x14ac:dyDescent="0.25">
      <c r="A4190" s="1">
        <v>45335</v>
      </c>
      <c r="B4190" s="2">
        <v>0.57291666666666663</v>
      </c>
      <c r="C4190">
        <v>1576.23</v>
      </c>
    </row>
    <row r="4191" spans="1:3" x14ac:dyDescent="0.25">
      <c r="A4191" s="1">
        <v>45335</v>
      </c>
      <c r="B4191" s="2">
        <v>0.58333333333333337</v>
      </c>
      <c r="C4191">
        <v>1218.5</v>
      </c>
    </row>
    <row r="4192" spans="1:3" x14ac:dyDescent="0.25">
      <c r="A4192" s="1">
        <v>45335</v>
      </c>
      <c r="B4192" s="2">
        <v>0.59375</v>
      </c>
      <c r="C4192">
        <v>902.87</v>
      </c>
    </row>
    <row r="4193" spans="1:3" x14ac:dyDescent="0.25">
      <c r="A4193" s="1">
        <v>45335</v>
      </c>
      <c r="B4193" s="2">
        <v>0.60416666666666663</v>
      </c>
      <c r="C4193">
        <v>1088.29</v>
      </c>
    </row>
    <row r="4194" spans="1:3" x14ac:dyDescent="0.25">
      <c r="A4194" s="1">
        <v>45335</v>
      </c>
      <c r="B4194" s="2">
        <v>0.61458333333333337</v>
      </c>
      <c r="C4194">
        <v>1418.43</v>
      </c>
    </row>
    <row r="4195" spans="1:3" x14ac:dyDescent="0.25">
      <c r="A4195" s="1">
        <v>45335</v>
      </c>
      <c r="B4195" s="2">
        <v>0.625</v>
      </c>
      <c r="C4195">
        <v>1225.74</v>
      </c>
    </row>
    <row r="4196" spans="1:3" x14ac:dyDescent="0.25">
      <c r="A4196" s="1">
        <v>45335</v>
      </c>
      <c r="B4196" s="2">
        <v>0.63541666666666663</v>
      </c>
      <c r="C4196">
        <v>956.5</v>
      </c>
    </row>
    <row r="4197" spans="1:3" x14ac:dyDescent="0.25">
      <c r="A4197" s="1">
        <v>45335</v>
      </c>
      <c r="B4197" s="2">
        <v>0.64583333333333337</v>
      </c>
      <c r="C4197">
        <v>749.63</v>
      </c>
    </row>
    <row r="4198" spans="1:3" x14ac:dyDescent="0.25">
      <c r="A4198" s="1">
        <v>45335</v>
      </c>
      <c r="B4198" s="2">
        <v>0.65625</v>
      </c>
      <c r="C4198">
        <v>761.07</v>
      </c>
    </row>
    <row r="4199" spans="1:3" x14ac:dyDescent="0.25">
      <c r="A4199" s="1">
        <v>45335</v>
      </c>
      <c r="B4199" s="2">
        <v>0.66666666666666663</v>
      </c>
      <c r="C4199">
        <v>653.41</v>
      </c>
    </row>
    <row r="4200" spans="1:3" x14ac:dyDescent="0.25">
      <c r="A4200" s="1">
        <v>45335</v>
      </c>
      <c r="B4200" s="2">
        <v>0.67708333333333337</v>
      </c>
      <c r="C4200">
        <v>515.59</v>
      </c>
    </row>
    <row r="4201" spans="1:3" x14ac:dyDescent="0.25">
      <c r="A4201" s="1">
        <v>45335</v>
      </c>
      <c r="B4201" s="2">
        <v>0.6875</v>
      </c>
      <c r="C4201">
        <v>542.28</v>
      </c>
    </row>
    <row r="4202" spans="1:3" x14ac:dyDescent="0.25">
      <c r="A4202" s="1">
        <v>45335</v>
      </c>
      <c r="B4202" s="2">
        <v>0.69791666666666663</v>
      </c>
      <c r="C4202">
        <v>379.83</v>
      </c>
    </row>
    <row r="4203" spans="1:3" x14ac:dyDescent="0.25">
      <c r="A4203" s="1">
        <v>45335</v>
      </c>
      <c r="B4203" s="2">
        <v>0.70833333333333337</v>
      </c>
      <c r="C4203">
        <v>174.16</v>
      </c>
    </row>
    <row r="4204" spans="1:3" x14ac:dyDescent="0.25">
      <c r="A4204" s="1">
        <v>45335</v>
      </c>
      <c r="B4204" s="2">
        <v>0.71875</v>
      </c>
      <c r="C4204">
        <v>89.02</v>
      </c>
    </row>
    <row r="4205" spans="1:3" x14ac:dyDescent="0.25">
      <c r="A4205" s="1">
        <v>45335</v>
      </c>
      <c r="B4205" s="2">
        <v>0.72916666666666663</v>
      </c>
      <c r="C4205">
        <v>45.4</v>
      </c>
    </row>
    <row r="4206" spans="1:3" x14ac:dyDescent="0.25">
      <c r="A4206" s="1">
        <v>45335</v>
      </c>
      <c r="B4206" s="2">
        <v>0.73958333333333337</v>
      </c>
      <c r="C4206">
        <v>40.49</v>
      </c>
    </row>
    <row r="4207" spans="1:3" x14ac:dyDescent="0.25">
      <c r="A4207" s="1">
        <v>45335</v>
      </c>
      <c r="B4207" s="2">
        <v>0.75</v>
      </c>
      <c r="C4207">
        <v>53.52</v>
      </c>
    </row>
    <row r="4208" spans="1:3" x14ac:dyDescent="0.25">
      <c r="A4208" s="1">
        <v>45335</v>
      </c>
      <c r="B4208" s="2">
        <v>0.76041666666666663</v>
      </c>
      <c r="C4208">
        <v>60.48</v>
      </c>
    </row>
    <row r="4209" spans="1:3" x14ac:dyDescent="0.25">
      <c r="A4209" s="1">
        <v>45335</v>
      </c>
      <c r="B4209" s="2">
        <v>0.77083333333333337</v>
      </c>
      <c r="C4209">
        <v>41.88</v>
      </c>
    </row>
    <row r="4210" spans="1:3" x14ac:dyDescent="0.25">
      <c r="A4210" s="1">
        <v>45335</v>
      </c>
      <c r="B4210" s="2">
        <v>0.78125</v>
      </c>
      <c r="C4210">
        <v>54.56</v>
      </c>
    </row>
    <row r="4211" spans="1:3" x14ac:dyDescent="0.25">
      <c r="A4211" s="1">
        <v>45335</v>
      </c>
      <c r="B4211" s="2">
        <v>0.79166666666666663</v>
      </c>
      <c r="C4211">
        <v>33</v>
      </c>
    </row>
    <row r="4212" spans="1:3" x14ac:dyDescent="0.25">
      <c r="A4212" s="1">
        <v>45335</v>
      </c>
      <c r="B4212" s="2">
        <v>0.80208333333333337</v>
      </c>
      <c r="C4212">
        <v>44.88</v>
      </c>
    </row>
    <row r="4213" spans="1:3" x14ac:dyDescent="0.25">
      <c r="A4213" s="1">
        <v>45335</v>
      </c>
      <c r="B4213" s="2">
        <v>0.8125</v>
      </c>
      <c r="C4213">
        <v>38.96</v>
      </c>
    </row>
    <row r="4214" spans="1:3" x14ac:dyDescent="0.25">
      <c r="A4214" s="1">
        <v>45335</v>
      </c>
      <c r="B4214" s="2">
        <v>0.82291666666666663</v>
      </c>
      <c r="C4214">
        <v>15.04</v>
      </c>
    </row>
    <row r="4215" spans="1:3" x14ac:dyDescent="0.25">
      <c r="A4215" s="1">
        <v>45335</v>
      </c>
      <c r="B4215" s="2">
        <v>0.83333333333333337</v>
      </c>
      <c r="C4215">
        <v>32.479999999999997</v>
      </c>
    </row>
    <row r="4216" spans="1:3" x14ac:dyDescent="0.25">
      <c r="A4216" s="1">
        <v>45335</v>
      </c>
      <c r="B4216" s="2">
        <v>0.84375</v>
      </c>
      <c r="C4216">
        <v>47.4</v>
      </c>
    </row>
    <row r="4217" spans="1:3" x14ac:dyDescent="0.25">
      <c r="A4217" s="1">
        <v>45335</v>
      </c>
      <c r="B4217" s="2">
        <v>0.85416666666666663</v>
      </c>
      <c r="C4217">
        <v>58.68</v>
      </c>
    </row>
    <row r="4218" spans="1:3" x14ac:dyDescent="0.25">
      <c r="A4218" s="1">
        <v>45335</v>
      </c>
      <c r="B4218" s="2">
        <v>0.86458333333333337</v>
      </c>
      <c r="C4218">
        <v>61.2</v>
      </c>
    </row>
    <row r="4219" spans="1:3" x14ac:dyDescent="0.25">
      <c r="A4219" s="1">
        <v>45335</v>
      </c>
      <c r="B4219" s="2">
        <v>0.875</v>
      </c>
      <c r="C4219">
        <v>69.12</v>
      </c>
    </row>
    <row r="4220" spans="1:3" x14ac:dyDescent="0.25">
      <c r="A4220" s="1">
        <v>45335</v>
      </c>
      <c r="B4220" s="2">
        <v>0.88541666666666663</v>
      </c>
      <c r="C4220">
        <v>67.8</v>
      </c>
    </row>
    <row r="4221" spans="1:3" x14ac:dyDescent="0.25">
      <c r="A4221" s="1">
        <v>45335</v>
      </c>
      <c r="B4221" s="2">
        <v>0.89583333333333337</v>
      </c>
      <c r="C4221">
        <v>90.48</v>
      </c>
    </row>
    <row r="4222" spans="1:3" x14ac:dyDescent="0.25">
      <c r="A4222" s="1">
        <v>45335</v>
      </c>
      <c r="B4222" s="2">
        <v>0.90625</v>
      </c>
      <c r="C4222">
        <v>101.52</v>
      </c>
    </row>
    <row r="4223" spans="1:3" x14ac:dyDescent="0.25">
      <c r="A4223" s="1">
        <v>45335</v>
      </c>
      <c r="B4223" s="2">
        <v>0.91666666666666663</v>
      </c>
      <c r="C4223">
        <v>114.72</v>
      </c>
    </row>
    <row r="4224" spans="1:3" x14ac:dyDescent="0.25">
      <c r="A4224" s="1">
        <v>45335</v>
      </c>
      <c r="B4224" s="2">
        <v>0.92708333333333337</v>
      </c>
      <c r="C4224">
        <v>63.96</v>
      </c>
    </row>
    <row r="4225" spans="1:3" x14ac:dyDescent="0.25">
      <c r="A4225" s="1">
        <v>45335</v>
      </c>
      <c r="B4225" s="2">
        <v>0.9375</v>
      </c>
      <c r="C4225">
        <v>65.88</v>
      </c>
    </row>
    <row r="4226" spans="1:3" x14ac:dyDescent="0.25">
      <c r="A4226" s="1">
        <v>45335</v>
      </c>
      <c r="B4226" s="2">
        <v>0.94791666666666663</v>
      </c>
      <c r="C4226">
        <v>130.68</v>
      </c>
    </row>
    <row r="4227" spans="1:3" x14ac:dyDescent="0.25">
      <c r="A4227" s="1">
        <v>45335</v>
      </c>
      <c r="B4227" s="2">
        <v>0.95833333333333337</v>
      </c>
      <c r="C4227">
        <v>132.24</v>
      </c>
    </row>
    <row r="4228" spans="1:3" x14ac:dyDescent="0.25">
      <c r="A4228" s="1">
        <v>45335</v>
      </c>
      <c r="B4228" s="2">
        <v>0.96875</v>
      </c>
      <c r="C4228">
        <v>134.63999999999999</v>
      </c>
    </row>
    <row r="4229" spans="1:3" x14ac:dyDescent="0.25">
      <c r="A4229" s="1">
        <v>45335</v>
      </c>
      <c r="B4229" s="2">
        <v>0.97916666666666663</v>
      </c>
      <c r="C4229">
        <v>72.959999999999994</v>
      </c>
    </row>
    <row r="4230" spans="1:3" x14ac:dyDescent="0.25">
      <c r="A4230" s="1">
        <v>45335</v>
      </c>
      <c r="B4230" s="2">
        <v>0.98958333333333337</v>
      </c>
      <c r="C4230">
        <v>14.88</v>
      </c>
    </row>
    <row r="4231" spans="1:3" x14ac:dyDescent="0.25">
      <c r="A4231" s="1">
        <v>45336</v>
      </c>
      <c r="B4231" s="2">
        <v>0</v>
      </c>
      <c r="C4231">
        <v>18.239999999999998</v>
      </c>
    </row>
    <row r="4232" spans="1:3" x14ac:dyDescent="0.25">
      <c r="A4232" s="1">
        <v>45336</v>
      </c>
      <c r="B4232" s="2">
        <v>1.0416666666666666E-2</v>
      </c>
      <c r="C4232">
        <v>15.12</v>
      </c>
    </row>
    <row r="4233" spans="1:3" x14ac:dyDescent="0.25">
      <c r="A4233" s="1">
        <v>45336</v>
      </c>
      <c r="B4233" s="2">
        <v>2.0833333333333332E-2</v>
      </c>
      <c r="C4233">
        <v>14.4</v>
      </c>
    </row>
    <row r="4234" spans="1:3" x14ac:dyDescent="0.25">
      <c r="A4234" s="1">
        <v>45336</v>
      </c>
      <c r="B4234" s="2">
        <v>3.125E-2</v>
      </c>
      <c r="C4234">
        <v>3.96</v>
      </c>
    </row>
    <row r="4235" spans="1:3" x14ac:dyDescent="0.25">
      <c r="A4235" s="1">
        <v>45336</v>
      </c>
      <c r="B4235" s="2">
        <v>4.1666666666666664E-2</v>
      </c>
      <c r="C4235">
        <v>3</v>
      </c>
    </row>
    <row r="4236" spans="1:3" x14ac:dyDescent="0.25">
      <c r="A4236" s="1">
        <v>45336</v>
      </c>
      <c r="B4236" s="2">
        <v>5.2083333333333336E-2</v>
      </c>
      <c r="C4236">
        <v>10.8</v>
      </c>
    </row>
    <row r="4237" spans="1:3" x14ac:dyDescent="0.25">
      <c r="A4237" s="1">
        <v>45336</v>
      </c>
      <c r="B4237" s="2">
        <v>6.25E-2</v>
      </c>
      <c r="C4237">
        <v>14.12</v>
      </c>
    </row>
    <row r="4238" spans="1:3" x14ac:dyDescent="0.25">
      <c r="A4238" s="1">
        <v>45336</v>
      </c>
      <c r="B4238" s="2">
        <v>7.2916666666666671E-2</v>
      </c>
      <c r="C4238">
        <v>15.48</v>
      </c>
    </row>
    <row r="4239" spans="1:3" x14ac:dyDescent="0.25">
      <c r="A4239" s="1">
        <v>45336</v>
      </c>
      <c r="B4239" s="2">
        <v>8.3333333333333329E-2</v>
      </c>
      <c r="C4239">
        <v>18.96</v>
      </c>
    </row>
    <row r="4240" spans="1:3" x14ac:dyDescent="0.25">
      <c r="A4240" s="1">
        <v>45336</v>
      </c>
      <c r="B4240" s="2">
        <v>9.375E-2</v>
      </c>
      <c r="C4240">
        <v>26.4</v>
      </c>
    </row>
    <row r="4241" spans="1:3" x14ac:dyDescent="0.25">
      <c r="A4241" s="1">
        <v>45336</v>
      </c>
      <c r="B4241" s="2">
        <v>0.10416666666666667</v>
      </c>
      <c r="C4241">
        <v>26.04</v>
      </c>
    </row>
    <row r="4242" spans="1:3" x14ac:dyDescent="0.25">
      <c r="A4242" s="1">
        <v>45336</v>
      </c>
      <c r="B4242" s="2">
        <v>0.11458333333333333</v>
      </c>
      <c r="C4242">
        <v>43.44</v>
      </c>
    </row>
    <row r="4243" spans="1:3" x14ac:dyDescent="0.25">
      <c r="A4243" s="1">
        <v>45336</v>
      </c>
      <c r="B4243" s="2">
        <v>0.125</v>
      </c>
      <c r="C4243">
        <v>14.4</v>
      </c>
    </row>
    <row r="4244" spans="1:3" x14ac:dyDescent="0.25">
      <c r="A4244" s="1">
        <v>45336</v>
      </c>
      <c r="B4244" s="2">
        <v>0.13541666666666666</v>
      </c>
      <c r="C4244">
        <v>20.399999999999999</v>
      </c>
    </row>
    <row r="4245" spans="1:3" x14ac:dyDescent="0.25">
      <c r="A4245" s="1">
        <v>45336</v>
      </c>
      <c r="B4245" s="2">
        <v>0.14583333333333334</v>
      </c>
      <c r="C4245">
        <v>51.36</v>
      </c>
    </row>
    <row r="4246" spans="1:3" x14ac:dyDescent="0.25">
      <c r="A4246" s="1">
        <v>45336</v>
      </c>
      <c r="B4246" s="2">
        <v>0.15625</v>
      </c>
      <c r="C4246">
        <v>0</v>
      </c>
    </row>
    <row r="4247" spans="1:3" x14ac:dyDescent="0.25">
      <c r="A4247" s="1">
        <v>45336</v>
      </c>
      <c r="B4247" s="2">
        <v>0.16666666666666666</v>
      </c>
      <c r="C4247">
        <v>0</v>
      </c>
    </row>
    <row r="4248" spans="1:3" x14ac:dyDescent="0.25">
      <c r="A4248" s="1">
        <v>45336</v>
      </c>
      <c r="B4248" s="2">
        <v>0.17708333333333334</v>
      </c>
      <c r="C4248">
        <v>95.52</v>
      </c>
    </row>
    <row r="4249" spans="1:3" x14ac:dyDescent="0.25">
      <c r="A4249" s="1">
        <v>45336</v>
      </c>
      <c r="B4249" s="2">
        <v>0.1875</v>
      </c>
      <c r="C4249">
        <v>125.04</v>
      </c>
    </row>
    <row r="4250" spans="1:3" x14ac:dyDescent="0.25">
      <c r="A4250" s="1">
        <v>45336</v>
      </c>
      <c r="B4250" s="2">
        <v>0.19791666666666666</v>
      </c>
      <c r="C4250">
        <v>29.76</v>
      </c>
    </row>
    <row r="4251" spans="1:3" x14ac:dyDescent="0.25">
      <c r="A4251" s="1">
        <v>45336</v>
      </c>
      <c r="B4251" s="2">
        <v>0.20833333333333334</v>
      </c>
      <c r="C4251">
        <v>0.12</v>
      </c>
    </row>
    <row r="4252" spans="1:3" x14ac:dyDescent="0.25">
      <c r="A4252" s="1">
        <v>45336</v>
      </c>
      <c r="B4252" s="2">
        <v>0.21875</v>
      </c>
      <c r="C4252">
        <v>0.48</v>
      </c>
    </row>
    <row r="4253" spans="1:3" x14ac:dyDescent="0.25">
      <c r="A4253" s="1">
        <v>45336</v>
      </c>
      <c r="B4253" s="2">
        <v>0.22916666666666666</v>
      </c>
      <c r="C4253">
        <v>0.2</v>
      </c>
    </row>
    <row r="4254" spans="1:3" x14ac:dyDescent="0.25">
      <c r="A4254" s="1">
        <v>45336</v>
      </c>
      <c r="B4254" s="2">
        <v>0.23958333333333334</v>
      </c>
      <c r="C4254">
        <v>0</v>
      </c>
    </row>
    <row r="4255" spans="1:3" x14ac:dyDescent="0.25">
      <c r="A4255" s="1">
        <v>45336</v>
      </c>
      <c r="B4255" s="2">
        <v>0.25</v>
      </c>
      <c r="C4255">
        <v>0.32</v>
      </c>
    </row>
    <row r="4256" spans="1:3" x14ac:dyDescent="0.25">
      <c r="A4256" s="1">
        <v>45336</v>
      </c>
      <c r="B4256" s="2">
        <v>0.26041666666666669</v>
      </c>
      <c r="C4256">
        <v>0.48</v>
      </c>
    </row>
    <row r="4257" spans="1:3" x14ac:dyDescent="0.25">
      <c r="A4257" s="1">
        <v>45336</v>
      </c>
      <c r="B4257" s="2">
        <v>0.27083333333333331</v>
      </c>
      <c r="C4257">
        <v>6.68</v>
      </c>
    </row>
    <row r="4258" spans="1:3" x14ac:dyDescent="0.25">
      <c r="A4258" s="1">
        <v>45336</v>
      </c>
      <c r="B4258" s="2">
        <v>0.28125</v>
      </c>
      <c r="C4258">
        <v>78.12</v>
      </c>
    </row>
    <row r="4259" spans="1:3" x14ac:dyDescent="0.25">
      <c r="A4259" s="1">
        <v>45336</v>
      </c>
      <c r="B4259" s="2">
        <v>0.29166666666666669</v>
      </c>
      <c r="C4259">
        <v>89.88</v>
      </c>
    </row>
    <row r="4260" spans="1:3" x14ac:dyDescent="0.25">
      <c r="A4260" s="1">
        <v>45336</v>
      </c>
      <c r="B4260" s="2">
        <v>0.30208333333333331</v>
      </c>
      <c r="C4260">
        <v>35.5</v>
      </c>
    </row>
    <row r="4261" spans="1:3" x14ac:dyDescent="0.25">
      <c r="A4261" s="1">
        <v>45336</v>
      </c>
      <c r="B4261" s="2">
        <v>0.3125</v>
      </c>
      <c r="C4261">
        <v>1.45</v>
      </c>
    </row>
    <row r="4262" spans="1:3" x14ac:dyDescent="0.25">
      <c r="A4262" s="1">
        <v>45336</v>
      </c>
      <c r="B4262" s="2">
        <v>0.32291666666666669</v>
      </c>
      <c r="C4262">
        <v>12.27</v>
      </c>
    </row>
    <row r="4263" spans="1:3" x14ac:dyDescent="0.25">
      <c r="A4263" s="1">
        <v>45336</v>
      </c>
      <c r="B4263" s="2">
        <v>0.33333333333333331</v>
      </c>
      <c r="C4263">
        <v>71.86</v>
      </c>
    </row>
    <row r="4264" spans="1:3" x14ac:dyDescent="0.25">
      <c r="A4264" s="1">
        <v>45336</v>
      </c>
      <c r="B4264" s="2">
        <v>0.34375</v>
      </c>
      <c r="C4264">
        <v>172.49</v>
      </c>
    </row>
    <row r="4265" spans="1:3" x14ac:dyDescent="0.25">
      <c r="A4265" s="1">
        <v>45336</v>
      </c>
      <c r="B4265" s="2">
        <v>0.35416666666666669</v>
      </c>
      <c r="C4265">
        <v>324.41000000000003</v>
      </c>
    </row>
    <row r="4266" spans="1:3" x14ac:dyDescent="0.25">
      <c r="A4266" s="1">
        <v>45336</v>
      </c>
      <c r="B4266" s="2">
        <v>0.36458333333333331</v>
      </c>
      <c r="C4266">
        <v>397.13</v>
      </c>
    </row>
    <row r="4267" spans="1:3" x14ac:dyDescent="0.25">
      <c r="A4267" s="1">
        <v>45336</v>
      </c>
      <c r="B4267" s="2">
        <v>0.375</v>
      </c>
      <c r="C4267">
        <v>343.15</v>
      </c>
    </row>
    <row r="4268" spans="1:3" x14ac:dyDescent="0.25">
      <c r="A4268" s="1">
        <v>45336</v>
      </c>
      <c r="B4268" s="2">
        <v>0.38541666666666669</v>
      </c>
      <c r="C4268">
        <v>398.41</v>
      </c>
    </row>
    <row r="4269" spans="1:3" x14ac:dyDescent="0.25">
      <c r="A4269" s="1">
        <v>45336</v>
      </c>
      <c r="B4269" s="2">
        <v>0.39583333333333331</v>
      </c>
      <c r="C4269">
        <v>781.15</v>
      </c>
    </row>
    <row r="4270" spans="1:3" x14ac:dyDescent="0.25">
      <c r="A4270" s="1">
        <v>45336</v>
      </c>
      <c r="B4270" s="2">
        <v>0.40625</v>
      </c>
      <c r="C4270">
        <v>1092.8499999999999</v>
      </c>
    </row>
    <row r="4271" spans="1:3" x14ac:dyDescent="0.25">
      <c r="A4271" s="1">
        <v>45336</v>
      </c>
      <c r="B4271" s="2">
        <v>0.41666666666666669</v>
      </c>
      <c r="C4271">
        <v>514.96</v>
      </c>
    </row>
    <row r="4272" spans="1:3" x14ac:dyDescent="0.25">
      <c r="A4272" s="1">
        <v>45336</v>
      </c>
      <c r="B4272" s="2">
        <v>0.42708333333333331</v>
      </c>
      <c r="C4272">
        <v>573.28</v>
      </c>
    </row>
    <row r="4273" spans="1:3" x14ac:dyDescent="0.25">
      <c r="A4273" s="1">
        <v>45336</v>
      </c>
      <c r="B4273" s="2">
        <v>0.4375</v>
      </c>
      <c r="C4273">
        <v>631.75</v>
      </c>
    </row>
    <row r="4274" spans="1:3" x14ac:dyDescent="0.25">
      <c r="A4274" s="1">
        <v>45336</v>
      </c>
      <c r="B4274" s="2">
        <v>0.44791666666666669</v>
      </c>
      <c r="C4274">
        <v>1019.72</v>
      </c>
    </row>
    <row r="4275" spans="1:3" x14ac:dyDescent="0.25">
      <c r="A4275" s="1">
        <v>45336</v>
      </c>
      <c r="B4275" s="2">
        <v>0.45833333333333331</v>
      </c>
      <c r="C4275">
        <v>838.16</v>
      </c>
    </row>
    <row r="4276" spans="1:3" x14ac:dyDescent="0.25">
      <c r="A4276" s="1">
        <v>45336</v>
      </c>
      <c r="B4276" s="2">
        <v>0.46875</v>
      </c>
      <c r="C4276">
        <v>578.12</v>
      </c>
    </row>
    <row r="4277" spans="1:3" x14ac:dyDescent="0.25">
      <c r="A4277" s="1">
        <v>45336</v>
      </c>
      <c r="B4277" s="2">
        <v>0.47916666666666669</v>
      </c>
      <c r="C4277">
        <v>790.19</v>
      </c>
    </row>
    <row r="4278" spans="1:3" x14ac:dyDescent="0.25">
      <c r="A4278" s="1">
        <v>45336</v>
      </c>
      <c r="B4278" s="2">
        <v>0.48958333333333331</v>
      </c>
      <c r="C4278">
        <v>1044.97</v>
      </c>
    </row>
    <row r="4279" spans="1:3" x14ac:dyDescent="0.25">
      <c r="A4279" s="1">
        <v>45336</v>
      </c>
      <c r="B4279" s="2">
        <v>0.5</v>
      </c>
      <c r="C4279">
        <v>831.09</v>
      </c>
    </row>
    <row r="4280" spans="1:3" x14ac:dyDescent="0.25">
      <c r="A4280" s="1">
        <v>45336</v>
      </c>
      <c r="B4280" s="2">
        <v>0.51041666666666663</v>
      </c>
      <c r="C4280">
        <v>860.45</v>
      </c>
    </row>
    <row r="4281" spans="1:3" x14ac:dyDescent="0.25">
      <c r="A4281" s="1">
        <v>45336</v>
      </c>
      <c r="B4281" s="2">
        <v>0.52083333333333337</v>
      </c>
      <c r="C4281">
        <v>1068.1099999999999</v>
      </c>
    </row>
    <row r="4282" spans="1:3" x14ac:dyDescent="0.25">
      <c r="A4282" s="1">
        <v>45336</v>
      </c>
      <c r="B4282" s="2">
        <v>0.53125</v>
      </c>
      <c r="C4282">
        <v>915.58</v>
      </c>
    </row>
    <row r="4283" spans="1:3" x14ac:dyDescent="0.25">
      <c r="A4283" s="1">
        <v>45336</v>
      </c>
      <c r="B4283" s="2">
        <v>0.54166666666666663</v>
      </c>
      <c r="C4283">
        <v>816.78</v>
      </c>
    </row>
    <row r="4284" spans="1:3" x14ac:dyDescent="0.25">
      <c r="A4284" s="1">
        <v>45336</v>
      </c>
      <c r="B4284" s="2">
        <v>0.55208333333333337</v>
      </c>
      <c r="C4284">
        <v>835.24</v>
      </c>
    </row>
    <row r="4285" spans="1:3" x14ac:dyDescent="0.25">
      <c r="A4285" s="1">
        <v>45336</v>
      </c>
      <c r="B4285" s="2">
        <v>0.5625</v>
      </c>
      <c r="C4285">
        <v>609.22</v>
      </c>
    </row>
    <row r="4286" spans="1:3" x14ac:dyDescent="0.25">
      <c r="A4286" s="1">
        <v>45336</v>
      </c>
      <c r="B4286" s="2">
        <v>0.57291666666666663</v>
      </c>
      <c r="C4286">
        <v>511.13</v>
      </c>
    </row>
    <row r="4287" spans="1:3" x14ac:dyDescent="0.25">
      <c r="A4287" s="1">
        <v>45336</v>
      </c>
      <c r="B4287" s="2">
        <v>0.58333333333333337</v>
      </c>
      <c r="C4287">
        <v>651.6</v>
      </c>
    </row>
    <row r="4288" spans="1:3" x14ac:dyDescent="0.25">
      <c r="A4288" s="1">
        <v>45336</v>
      </c>
      <c r="B4288" s="2">
        <v>0.59375</v>
      </c>
      <c r="C4288">
        <v>841.44</v>
      </c>
    </row>
    <row r="4289" spans="1:3" x14ac:dyDescent="0.25">
      <c r="A4289" s="1">
        <v>45336</v>
      </c>
      <c r="B4289" s="2">
        <v>0.60416666666666663</v>
      </c>
      <c r="C4289">
        <v>714.83</v>
      </c>
    </row>
    <row r="4290" spans="1:3" x14ac:dyDescent="0.25">
      <c r="A4290" s="1">
        <v>45336</v>
      </c>
      <c r="B4290" s="2">
        <v>0.61458333333333337</v>
      </c>
      <c r="C4290">
        <v>553.25</v>
      </c>
    </row>
    <row r="4291" spans="1:3" x14ac:dyDescent="0.25">
      <c r="A4291" s="1">
        <v>45336</v>
      </c>
      <c r="B4291" s="2">
        <v>0.625</v>
      </c>
      <c r="C4291">
        <v>284.47000000000003</v>
      </c>
    </row>
    <row r="4292" spans="1:3" x14ac:dyDescent="0.25">
      <c r="A4292" s="1">
        <v>45336</v>
      </c>
      <c r="B4292" s="2">
        <v>0.63541666666666663</v>
      </c>
      <c r="C4292">
        <v>271.91000000000003</v>
      </c>
    </row>
    <row r="4293" spans="1:3" x14ac:dyDescent="0.25">
      <c r="A4293" s="1">
        <v>45336</v>
      </c>
      <c r="B4293" s="2">
        <v>0.64583333333333337</v>
      </c>
      <c r="C4293">
        <v>322.61</v>
      </c>
    </row>
    <row r="4294" spans="1:3" x14ac:dyDescent="0.25">
      <c r="A4294" s="1">
        <v>45336</v>
      </c>
      <c r="B4294" s="2">
        <v>0.65625</v>
      </c>
      <c r="C4294">
        <v>264.73</v>
      </c>
    </row>
    <row r="4295" spans="1:3" x14ac:dyDescent="0.25">
      <c r="A4295" s="1">
        <v>45336</v>
      </c>
      <c r="B4295" s="2">
        <v>0.66666666666666663</v>
      </c>
      <c r="C4295">
        <v>240.68</v>
      </c>
    </row>
    <row r="4296" spans="1:3" x14ac:dyDescent="0.25">
      <c r="A4296" s="1">
        <v>45336</v>
      </c>
      <c r="B4296" s="2">
        <v>0.67708333333333337</v>
      </c>
      <c r="C4296">
        <v>184.28</v>
      </c>
    </row>
    <row r="4297" spans="1:3" x14ac:dyDescent="0.25">
      <c r="A4297" s="1">
        <v>45336</v>
      </c>
      <c r="B4297" s="2">
        <v>0.6875</v>
      </c>
      <c r="C4297">
        <v>90.92</v>
      </c>
    </row>
    <row r="4298" spans="1:3" x14ac:dyDescent="0.25">
      <c r="A4298" s="1">
        <v>45336</v>
      </c>
      <c r="B4298" s="2">
        <v>0.69791666666666663</v>
      </c>
      <c r="C4298">
        <v>52.39</v>
      </c>
    </row>
    <row r="4299" spans="1:3" x14ac:dyDescent="0.25">
      <c r="A4299" s="1">
        <v>45336</v>
      </c>
      <c r="B4299" s="2">
        <v>0.70833333333333337</v>
      </c>
      <c r="C4299">
        <v>72.53</v>
      </c>
    </row>
    <row r="4300" spans="1:3" x14ac:dyDescent="0.25">
      <c r="A4300" s="1">
        <v>45336</v>
      </c>
      <c r="B4300" s="2">
        <v>0.71875</v>
      </c>
      <c r="C4300">
        <v>57.78</v>
      </c>
    </row>
    <row r="4301" spans="1:3" x14ac:dyDescent="0.25">
      <c r="A4301" s="1">
        <v>45336</v>
      </c>
      <c r="B4301" s="2">
        <v>0.72916666666666663</v>
      </c>
      <c r="C4301">
        <v>50.34</v>
      </c>
    </row>
    <row r="4302" spans="1:3" x14ac:dyDescent="0.25">
      <c r="A4302" s="1">
        <v>45336</v>
      </c>
      <c r="B4302" s="2">
        <v>0.73958333333333337</v>
      </c>
      <c r="C4302">
        <v>18.8</v>
      </c>
    </row>
    <row r="4303" spans="1:3" x14ac:dyDescent="0.25">
      <c r="A4303" s="1">
        <v>45336</v>
      </c>
      <c r="B4303" s="2">
        <v>0.75</v>
      </c>
      <c r="C4303">
        <v>47.4</v>
      </c>
    </row>
    <row r="4304" spans="1:3" x14ac:dyDescent="0.25">
      <c r="A4304" s="1">
        <v>45336</v>
      </c>
      <c r="B4304" s="2">
        <v>0.76041666666666663</v>
      </c>
      <c r="C4304">
        <v>49.84</v>
      </c>
    </row>
    <row r="4305" spans="1:3" x14ac:dyDescent="0.25">
      <c r="A4305" s="1">
        <v>45336</v>
      </c>
      <c r="B4305" s="2">
        <v>0.77083333333333337</v>
      </c>
      <c r="C4305">
        <v>52.92</v>
      </c>
    </row>
    <row r="4306" spans="1:3" x14ac:dyDescent="0.25">
      <c r="A4306" s="1">
        <v>45336</v>
      </c>
      <c r="B4306" s="2">
        <v>0.78125</v>
      </c>
      <c r="C4306">
        <v>25.56</v>
      </c>
    </row>
    <row r="4307" spans="1:3" x14ac:dyDescent="0.25">
      <c r="A4307" s="1">
        <v>45336</v>
      </c>
      <c r="B4307" s="2">
        <v>0.79166666666666663</v>
      </c>
      <c r="C4307">
        <v>49.16</v>
      </c>
    </row>
    <row r="4308" spans="1:3" x14ac:dyDescent="0.25">
      <c r="A4308" s="1">
        <v>45336</v>
      </c>
      <c r="B4308" s="2">
        <v>0.80208333333333337</v>
      </c>
      <c r="C4308">
        <v>65.88</v>
      </c>
    </row>
    <row r="4309" spans="1:3" x14ac:dyDescent="0.25">
      <c r="A4309" s="1">
        <v>45336</v>
      </c>
      <c r="B4309" s="2">
        <v>0.8125</v>
      </c>
      <c r="C4309">
        <v>46.2</v>
      </c>
    </row>
    <row r="4310" spans="1:3" x14ac:dyDescent="0.25">
      <c r="A4310" s="1">
        <v>45336</v>
      </c>
      <c r="B4310" s="2">
        <v>0.82291666666666663</v>
      </c>
      <c r="C4310">
        <v>8.16</v>
      </c>
    </row>
    <row r="4311" spans="1:3" x14ac:dyDescent="0.25">
      <c r="A4311" s="1">
        <v>45336</v>
      </c>
      <c r="B4311" s="2">
        <v>0.83333333333333337</v>
      </c>
      <c r="C4311">
        <v>22</v>
      </c>
    </row>
    <row r="4312" spans="1:3" x14ac:dyDescent="0.25">
      <c r="A4312" s="1">
        <v>45336</v>
      </c>
      <c r="B4312" s="2">
        <v>0.84375</v>
      </c>
      <c r="C4312">
        <v>55.44</v>
      </c>
    </row>
    <row r="4313" spans="1:3" x14ac:dyDescent="0.25">
      <c r="A4313" s="1">
        <v>45336</v>
      </c>
      <c r="B4313" s="2">
        <v>0.85416666666666663</v>
      </c>
      <c r="C4313">
        <v>27.36</v>
      </c>
    </row>
    <row r="4314" spans="1:3" x14ac:dyDescent="0.25">
      <c r="A4314" s="1">
        <v>45336</v>
      </c>
      <c r="B4314" s="2">
        <v>0.86458333333333337</v>
      </c>
      <c r="C4314">
        <v>36.6</v>
      </c>
    </row>
    <row r="4315" spans="1:3" x14ac:dyDescent="0.25">
      <c r="A4315" s="1">
        <v>45336</v>
      </c>
      <c r="B4315" s="2">
        <v>0.875</v>
      </c>
      <c r="C4315">
        <v>84.12</v>
      </c>
    </row>
    <row r="4316" spans="1:3" x14ac:dyDescent="0.25">
      <c r="A4316" s="1">
        <v>45336</v>
      </c>
      <c r="B4316" s="2">
        <v>0.88541666666666663</v>
      </c>
      <c r="C4316">
        <v>81.72</v>
      </c>
    </row>
    <row r="4317" spans="1:3" x14ac:dyDescent="0.25">
      <c r="A4317" s="1">
        <v>45336</v>
      </c>
      <c r="B4317" s="2">
        <v>0.89583333333333337</v>
      </c>
      <c r="C4317">
        <v>113.76</v>
      </c>
    </row>
    <row r="4318" spans="1:3" x14ac:dyDescent="0.25">
      <c r="A4318" s="1">
        <v>45336</v>
      </c>
      <c r="B4318" s="2">
        <v>0.90625</v>
      </c>
      <c r="C4318">
        <v>63.84</v>
      </c>
    </row>
    <row r="4319" spans="1:3" x14ac:dyDescent="0.25">
      <c r="A4319" s="1">
        <v>45336</v>
      </c>
      <c r="B4319" s="2">
        <v>0.91666666666666663</v>
      </c>
      <c r="C4319">
        <v>63.24</v>
      </c>
    </row>
    <row r="4320" spans="1:3" x14ac:dyDescent="0.25">
      <c r="A4320" s="1">
        <v>45336</v>
      </c>
      <c r="B4320" s="2">
        <v>0.92708333333333337</v>
      </c>
      <c r="C4320">
        <v>120.96</v>
      </c>
    </row>
    <row r="4321" spans="1:3" x14ac:dyDescent="0.25">
      <c r="A4321" s="1">
        <v>45336</v>
      </c>
      <c r="B4321" s="2">
        <v>0.9375</v>
      </c>
      <c r="C4321">
        <v>140.04</v>
      </c>
    </row>
    <row r="4322" spans="1:3" x14ac:dyDescent="0.25">
      <c r="A4322" s="1">
        <v>45336</v>
      </c>
      <c r="B4322" s="2">
        <v>0.94791666666666663</v>
      </c>
      <c r="C4322">
        <v>136.68</v>
      </c>
    </row>
    <row r="4323" spans="1:3" x14ac:dyDescent="0.25">
      <c r="A4323" s="1">
        <v>45336</v>
      </c>
      <c r="B4323" s="2">
        <v>0.95833333333333337</v>
      </c>
      <c r="C4323">
        <v>51</v>
      </c>
    </row>
    <row r="4324" spans="1:3" x14ac:dyDescent="0.25">
      <c r="A4324" s="1">
        <v>45336</v>
      </c>
      <c r="B4324" s="2">
        <v>0.96875</v>
      </c>
      <c r="C4324">
        <v>24.48</v>
      </c>
    </row>
    <row r="4325" spans="1:3" x14ac:dyDescent="0.25">
      <c r="A4325" s="1">
        <v>45336</v>
      </c>
      <c r="B4325" s="2">
        <v>0.97916666666666663</v>
      </c>
      <c r="C4325">
        <v>26.52</v>
      </c>
    </row>
    <row r="4326" spans="1:3" x14ac:dyDescent="0.25">
      <c r="A4326" s="1">
        <v>45336</v>
      </c>
      <c r="B4326" s="2">
        <v>0.98958333333333337</v>
      </c>
      <c r="C4326">
        <v>26.28</v>
      </c>
    </row>
    <row r="4327" spans="1:3" x14ac:dyDescent="0.25">
      <c r="A4327" s="1">
        <v>45337</v>
      </c>
      <c r="B4327" s="2">
        <v>0</v>
      </c>
      <c r="C4327">
        <v>26.04</v>
      </c>
    </row>
    <row r="4328" spans="1:3" x14ac:dyDescent="0.25">
      <c r="A4328" s="1">
        <v>45337</v>
      </c>
      <c r="B4328" s="2">
        <v>1.0416666666666666E-2</v>
      </c>
      <c r="C4328">
        <v>33.36</v>
      </c>
    </row>
    <row r="4329" spans="1:3" x14ac:dyDescent="0.25">
      <c r="A4329" s="1">
        <v>45337</v>
      </c>
      <c r="B4329" s="2">
        <v>2.0833333333333332E-2</v>
      </c>
      <c r="C4329">
        <v>34.44</v>
      </c>
    </row>
    <row r="4330" spans="1:3" x14ac:dyDescent="0.25">
      <c r="A4330" s="1">
        <v>45337</v>
      </c>
      <c r="B4330" s="2">
        <v>3.125E-2</v>
      </c>
      <c r="C4330">
        <v>2.64</v>
      </c>
    </row>
    <row r="4331" spans="1:3" x14ac:dyDescent="0.25">
      <c r="A4331" s="1">
        <v>45337</v>
      </c>
      <c r="B4331" s="2">
        <v>4.1666666666666664E-2</v>
      </c>
      <c r="C4331">
        <v>0</v>
      </c>
    </row>
    <row r="4332" spans="1:3" x14ac:dyDescent="0.25">
      <c r="A4332" s="1">
        <v>45337</v>
      </c>
      <c r="B4332" s="2">
        <v>5.2083333333333336E-2</v>
      </c>
      <c r="C4332">
        <v>128.63999999999999</v>
      </c>
    </row>
    <row r="4333" spans="1:3" x14ac:dyDescent="0.25">
      <c r="A4333" s="1">
        <v>45337</v>
      </c>
      <c r="B4333" s="2">
        <v>6.25E-2</v>
      </c>
      <c r="C4333">
        <v>154.32</v>
      </c>
    </row>
    <row r="4334" spans="1:3" x14ac:dyDescent="0.25">
      <c r="A4334" s="1">
        <v>45337</v>
      </c>
      <c r="B4334" s="2">
        <v>7.2916666666666671E-2</v>
      </c>
      <c r="C4334">
        <v>73.319999999999993</v>
      </c>
    </row>
    <row r="4335" spans="1:3" x14ac:dyDescent="0.25">
      <c r="A4335" s="1">
        <v>45337</v>
      </c>
      <c r="B4335" s="2">
        <v>8.3333333333333329E-2</v>
      </c>
      <c r="C4335">
        <v>30.96</v>
      </c>
    </row>
    <row r="4336" spans="1:3" x14ac:dyDescent="0.25">
      <c r="A4336" s="1">
        <v>45337</v>
      </c>
      <c r="B4336" s="2">
        <v>9.375E-2</v>
      </c>
      <c r="C4336">
        <v>31.8</v>
      </c>
    </row>
    <row r="4337" spans="1:3" x14ac:dyDescent="0.25">
      <c r="A4337" s="1">
        <v>45337</v>
      </c>
      <c r="B4337" s="2">
        <v>0.10416666666666667</v>
      </c>
      <c r="C4337">
        <v>30.36</v>
      </c>
    </row>
    <row r="4338" spans="1:3" x14ac:dyDescent="0.25">
      <c r="A4338" s="1">
        <v>45337</v>
      </c>
      <c r="B4338" s="2">
        <v>0.11458333333333333</v>
      </c>
      <c r="C4338">
        <v>29.04</v>
      </c>
    </row>
    <row r="4339" spans="1:3" x14ac:dyDescent="0.25">
      <c r="A4339" s="1">
        <v>45337</v>
      </c>
      <c r="B4339" s="2">
        <v>0.125</v>
      </c>
      <c r="C4339">
        <v>30.12</v>
      </c>
    </row>
    <row r="4340" spans="1:3" x14ac:dyDescent="0.25">
      <c r="A4340" s="1">
        <v>45337</v>
      </c>
      <c r="B4340" s="2">
        <v>0.13541666666666666</v>
      </c>
      <c r="C4340">
        <v>29.28</v>
      </c>
    </row>
    <row r="4341" spans="1:3" x14ac:dyDescent="0.25">
      <c r="A4341" s="1">
        <v>45337</v>
      </c>
      <c r="B4341" s="2">
        <v>0.14583333333333334</v>
      </c>
      <c r="C4341">
        <v>30.6</v>
      </c>
    </row>
    <row r="4342" spans="1:3" x14ac:dyDescent="0.25">
      <c r="A4342" s="1">
        <v>45337</v>
      </c>
      <c r="B4342" s="2">
        <v>0.15625</v>
      </c>
      <c r="C4342">
        <v>0.12</v>
      </c>
    </row>
    <row r="4343" spans="1:3" x14ac:dyDescent="0.25">
      <c r="A4343" s="1">
        <v>45337</v>
      </c>
      <c r="B4343" s="2">
        <v>0.16666666666666666</v>
      </c>
      <c r="C4343">
        <v>0</v>
      </c>
    </row>
    <row r="4344" spans="1:3" x14ac:dyDescent="0.25">
      <c r="A4344" s="1">
        <v>45337</v>
      </c>
      <c r="B4344" s="2">
        <v>0.17708333333333334</v>
      </c>
      <c r="C4344">
        <v>108.56</v>
      </c>
    </row>
    <row r="4345" spans="1:3" x14ac:dyDescent="0.25">
      <c r="A4345" s="1">
        <v>45337</v>
      </c>
      <c r="B4345" s="2">
        <v>0.1875</v>
      </c>
      <c r="C4345">
        <v>137.52000000000001</v>
      </c>
    </row>
    <row r="4346" spans="1:3" x14ac:dyDescent="0.25">
      <c r="A4346" s="1">
        <v>45337</v>
      </c>
      <c r="B4346" s="2">
        <v>0.19791666666666666</v>
      </c>
      <c r="C4346">
        <v>134.52000000000001</v>
      </c>
    </row>
    <row r="4347" spans="1:3" x14ac:dyDescent="0.25">
      <c r="A4347" s="1">
        <v>45337</v>
      </c>
      <c r="B4347" s="2">
        <v>0.20833333333333334</v>
      </c>
      <c r="C4347">
        <v>15.36</v>
      </c>
    </row>
    <row r="4348" spans="1:3" x14ac:dyDescent="0.25">
      <c r="A4348" s="1">
        <v>45337</v>
      </c>
      <c r="B4348" s="2">
        <v>0.21875</v>
      </c>
      <c r="C4348">
        <v>12.84</v>
      </c>
    </row>
    <row r="4349" spans="1:3" x14ac:dyDescent="0.25">
      <c r="A4349" s="1">
        <v>45337</v>
      </c>
      <c r="B4349" s="2">
        <v>0.22916666666666666</v>
      </c>
      <c r="C4349">
        <v>13.32</v>
      </c>
    </row>
    <row r="4350" spans="1:3" x14ac:dyDescent="0.25">
      <c r="A4350" s="1">
        <v>45337</v>
      </c>
      <c r="B4350" s="2">
        <v>0.23958333333333334</v>
      </c>
      <c r="C4350">
        <v>0.08</v>
      </c>
    </row>
    <row r="4351" spans="1:3" x14ac:dyDescent="0.25">
      <c r="A4351" s="1">
        <v>45337</v>
      </c>
      <c r="B4351" s="2">
        <v>0.25</v>
      </c>
      <c r="C4351">
        <v>0.72</v>
      </c>
    </row>
    <row r="4352" spans="1:3" x14ac:dyDescent="0.25">
      <c r="A4352" s="1">
        <v>45337</v>
      </c>
      <c r="B4352" s="2">
        <v>0.26041666666666669</v>
      </c>
      <c r="C4352">
        <v>108.76</v>
      </c>
    </row>
    <row r="4353" spans="1:3" x14ac:dyDescent="0.25">
      <c r="A4353" s="1">
        <v>45337</v>
      </c>
      <c r="B4353" s="2">
        <v>0.27083333333333331</v>
      </c>
      <c r="C4353">
        <v>40.28</v>
      </c>
    </row>
    <row r="4354" spans="1:3" x14ac:dyDescent="0.25">
      <c r="A4354" s="1">
        <v>45337</v>
      </c>
      <c r="B4354" s="2">
        <v>0.28125</v>
      </c>
      <c r="C4354">
        <v>0</v>
      </c>
    </row>
    <row r="4355" spans="1:3" x14ac:dyDescent="0.25">
      <c r="A4355" s="1">
        <v>45337</v>
      </c>
      <c r="B4355" s="2">
        <v>0.29166666666666669</v>
      </c>
      <c r="C4355">
        <v>0</v>
      </c>
    </row>
    <row r="4356" spans="1:3" x14ac:dyDescent="0.25">
      <c r="A4356" s="1">
        <v>45337</v>
      </c>
      <c r="B4356" s="2">
        <v>0.30208333333333331</v>
      </c>
      <c r="C4356">
        <v>0.13</v>
      </c>
    </row>
    <row r="4357" spans="1:3" x14ac:dyDescent="0.25">
      <c r="A4357" s="1">
        <v>45337</v>
      </c>
      <c r="B4357" s="2">
        <v>0.3125</v>
      </c>
      <c r="C4357">
        <v>5.04</v>
      </c>
    </row>
    <row r="4358" spans="1:3" x14ac:dyDescent="0.25">
      <c r="A4358" s="1">
        <v>45337</v>
      </c>
      <c r="B4358" s="2">
        <v>0.32291666666666669</v>
      </c>
      <c r="C4358">
        <v>30.6</v>
      </c>
    </row>
    <row r="4359" spans="1:3" x14ac:dyDescent="0.25">
      <c r="A4359" s="1">
        <v>45337</v>
      </c>
      <c r="B4359" s="2">
        <v>0.33333333333333331</v>
      </c>
      <c r="C4359">
        <v>82.99</v>
      </c>
    </row>
    <row r="4360" spans="1:3" x14ac:dyDescent="0.25">
      <c r="A4360" s="1">
        <v>45337</v>
      </c>
      <c r="B4360" s="2">
        <v>0.34375</v>
      </c>
      <c r="C4360">
        <v>199.83</v>
      </c>
    </row>
    <row r="4361" spans="1:3" x14ac:dyDescent="0.25">
      <c r="A4361" s="1">
        <v>45337</v>
      </c>
      <c r="B4361" s="2">
        <v>0.35416666666666669</v>
      </c>
      <c r="C4361">
        <v>314.58999999999997</v>
      </c>
    </row>
    <row r="4362" spans="1:3" x14ac:dyDescent="0.25">
      <c r="A4362" s="1">
        <v>45337</v>
      </c>
      <c r="B4362" s="2">
        <v>0.36458333333333331</v>
      </c>
      <c r="C4362">
        <v>410.71</v>
      </c>
    </row>
    <row r="4363" spans="1:3" x14ac:dyDescent="0.25">
      <c r="A4363" s="1">
        <v>45337</v>
      </c>
      <c r="B4363" s="2">
        <v>0.375</v>
      </c>
      <c r="C4363">
        <v>712.9</v>
      </c>
    </row>
    <row r="4364" spans="1:3" x14ac:dyDescent="0.25">
      <c r="A4364" s="1">
        <v>45337</v>
      </c>
      <c r="B4364" s="2">
        <v>0.38541666666666669</v>
      </c>
      <c r="C4364">
        <v>893.84</v>
      </c>
    </row>
    <row r="4365" spans="1:3" x14ac:dyDescent="0.25">
      <c r="A4365" s="1">
        <v>45337</v>
      </c>
      <c r="B4365" s="2">
        <v>0.39583333333333331</v>
      </c>
      <c r="C4365">
        <v>1009.65</v>
      </c>
    </row>
    <row r="4366" spans="1:3" x14ac:dyDescent="0.25">
      <c r="A4366" s="1">
        <v>45337</v>
      </c>
      <c r="B4366" s="2">
        <v>0.40625</v>
      </c>
      <c r="C4366">
        <v>1140.95</v>
      </c>
    </row>
    <row r="4367" spans="1:3" x14ac:dyDescent="0.25">
      <c r="A4367" s="1">
        <v>45337</v>
      </c>
      <c r="B4367" s="2">
        <v>0.41666666666666669</v>
      </c>
      <c r="C4367">
        <v>1442.07</v>
      </c>
    </row>
    <row r="4368" spans="1:3" x14ac:dyDescent="0.25">
      <c r="A4368" s="1">
        <v>45337</v>
      </c>
      <c r="B4368" s="2">
        <v>0.42708333333333331</v>
      </c>
      <c r="C4368">
        <v>1552.55</v>
      </c>
    </row>
    <row r="4369" spans="1:3" x14ac:dyDescent="0.25">
      <c r="A4369" s="1">
        <v>45337</v>
      </c>
      <c r="B4369" s="2">
        <v>0.4375</v>
      </c>
      <c r="C4369">
        <v>1633.67</v>
      </c>
    </row>
    <row r="4370" spans="1:3" x14ac:dyDescent="0.25">
      <c r="A4370" s="1">
        <v>45337</v>
      </c>
      <c r="B4370" s="2">
        <v>0.44791666666666669</v>
      </c>
      <c r="C4370">
        <v>1612.54</v>
      </c>
    </row>
    <row r="4371" spans="1:3" x14ac:dyDescent="0.25">
      <c r="A4371" s="1">
        <v>45337</v>
      </c>
      <c r="B4371" s="2">
        <v>0.45833333333333331</v>
      </c>
      <c r="C4371">
        <v>1652.1</v>
      </c>
    </row>
    <row r="4372" spans="1:3" x14ac:dyDescent="0.25">
      <c r="A4372" s="1">
        <v>45337</v>
      </c>
      <c r="B4372" s="2">
        <v>0.46875</v>
      </c>
      <c r="C4372">
        <v>1980.76</v>
      </c>
    </row>
    <row r="4373" spans="1:3" x14ac:dyDescent="0.25">
      <c r="A4373" s="1">
        <v>45337</v>
      </c>
      <c r="B4373" s="2">
        <v>0.47916666666666669</v>
      </c>
      <c r="C4373">
        <v>2251.33</v>
      </c>
    </row>
    <row r="4374" spans="1:3" x14ac:dyDescent="0.25">
      <c r="A4374" s="1">
        <v>45337</v>
      </c>
      <c r="B4374" s="2">
        <v>0.48958333333333331</v>
      </c>
      <c r="C4374">
        <v>2285.83</v>
      </c>
    </row>
    <row r="4375" spans="1:3" x14ac:dyDescent="0.25">
      <c r="A4375" s="1">
        <v>45337</v>
      </c>
      <c r="B4375" s="2">
        <v>0.5</v>
      </c>
      <c r="C4375">
        <v>2470.34</v>
      </c>
    </row>
    <row r="4376" spans="1:3" x14ac:dyDescent="0.25">
      <c r="A4376" s="1">
        <v>45337</v>
      </c>
      <c r="B4376" s="2">
        <v>0.51041666666666663</v>
      </c>
      <c r="C4376">
        <v>2440.19</v>
      </c>
    </row>
    <row r="4377" spans="1:3" x14ac:dyDescent="0.25">
      <c r="A4377" s="1">
        <v>45337</v>
      </c>
      <c r="B4377" s="2">
        <v>0.52083333333333337</v>
      </c>
      <c r="C4377">
        <v>2240.27</v>
      </c>
    </row>
    <row r="4378" spans="1:3" x14ac:dyDescent="0.25">
      <c r="A4378" s="1">
        <v>45337</v>
      </c>
      <c r="B4378" s="2">
        <v>0.53125</v>
      </c>
      <c r="C4378">
        <v>1803.72</v>
      </c>
    </row>
    <row r="4379" spans="1:3" x14ac:dyDescent="0.25">
      <c r="A4379" s="1">
        <v>45337</v>
      </c>
      <c r="B4379" s="2">
        <v>0.54166666666666663</v>
      </c>
      <c r="C4379">
        <v>1818.09</v>
      </c>
    </row>
    <row r="4380" spans="1:3" x14ac:dyDescent="0.25">
      <c r="A4380" s="1">
        <v>45337</v>
      </c>
      <c r="B4380" s="2">
        <v>0.55208333333333337</v>
      </c>
      <c r="C4380">
        <v>1973.14</v>
      </c>
    </row>
    <row r="4381" spans="1:3" x14ac:dyDescent="0.25">
      <c r="A4381" s="1">
        <v>45337</v>
      </c>
      <c r="B4381" s="2">
        <v>0.5625</v>
      </c>
      <c r="C4381">
        <v>2028.96</v>
      </c>
    </row>
    <row r="4382" spans="1:3" x14ac:dyDescent="0.25">
      <c r="A4382" s="1">
        <v>45337</v>
      </c>
      <c r="B4382" s="2">
        <v>0.57291666666666663</v>
      </c>
      <c r="C4382">
        <v>2216.98</v>
      </c>
    </row>
    <row r="4383" spans="1:3" x14ac:dyDescent="0.25">
      <c r="A4383" s="1">
        <v>45337</v>
      </c>
      <c r="B4383" s="2">
        <v>0.58333333333333337</v>
      </c>
      <c r="C4383">
        <v>1887.69</v>
      </c>
    </row>
    <row r="4384" spans="1:3" x14ac:dyDescent="0.25">
      <c r="A4384" s="1">
        <v>45337</v>
      </c>
      <c r="B4384" s="2">
        <v>0.59375</v>
      </c>
      <c r="C4384">
        <v>1275.22</v>
      </c>
    </row>
    <row r="4385" spans="1:3" x14ac:dyDescent="0.25">
      <c r="A4385" s="1">
        <v>45337</v>
      </c>
      <c r="B4385" s="2">
        <v>0.60416666666666663</v>
      </c>
      <c r="C4385">
        <v>722.55</v>
      </c>
    </row>
    <row r="4386" spans="1:3" x14ac:dyDescent="0.25">
      <c r="A4386" s="1">
        <v>45337</v>
      </c>
      <c r="B4386" s="2">
        <v>0.61458333333333337</v>
      </c>
      <c r="C4386">
        <v>627.47</v>
      </c>
    </row>
    <row r="4387" spans="1:3" x14ac:dyDescent="0.25">
      <c r="A4387" s="1">
        <v>45337</v>
      </c>
      <c r="B4387" s="2">
        <v>0.625</v>
      </c>
      <c r="C4387">
        <v>797.32</v>
      </c>
    </row>
    <row r="4388" spans="1:3" x14ac:dyDescent="0.25">
      <c r="A4388" s="1">
        <v>45337</v>
      </c>
      <c r="B4388" s="2">
        <v>0.63541666666666663</v>
      </c>
      <c r="C4388">
        <v>764.96</v>
      </c>
    </row>
    <row r="4389" spans="1:3" x14ac:dyDescent="0.25">
      <c r="A4389" s="1">
        <v>45337</v>
      </c>
      <c r="B4389" s="2">
        <v>0.64583333333333337</v>
      </c>
      <c r="C4389">
        <v>662.58</v>
      </c>
    </row>
    <row r="4390" spans="1:3" x14ac:dyDescent="0.25">
      <c r="A4390" s="1">
        <v>45337</v>
      </c>
      <c r="B4390" s="2">
        <v>0.65625</v>
      </c>
      <c r="C4390">
        <v>661.54</v>
      </c>
    </row>
    <row r="4391" spans="1:3" x14ac:dyDescent="0.25">
      <c r="A4391" s="1">
        <v>45337</v>
      </c>
      <c r="B4391" s="2">
        <v>0.66666666666666663</v>
      </c>
      <c r="C4391">
        <v>494.42</v>
      </c>
    </row>
    <row r="4392" spans="1:3" x14ac:dyDescent="0.25">
      <c r="A4392" s="1">
        <v>45337</v>
      </c>
      <c r="B4392" s="2">
        <v>0.67708333333333337</v>
      </c>
      <c r="C4392">
        <v>263.7</v>
      </c>
    </row>
    <row r="4393" spans="1:3" x14ac:dyDescent="0.25">
      <c r="A4393" s="1">
        <v>45337</v>
      </c>
      <c r="B4393" s="2">
        <v>0.6875</v>
      </c>
      <c r="C4393">
        <v>200.79</v>
      </c>
    </row>
    <row r="4394" spans="1:3" x14ac:dyDescent="0.25">
      <c r="A4394" s="1">
        <v>45337</v>
      </c>
      <c r="B4394" s="2">
        <v>0.69791666666666663</v>
      </c>
      <c r="C4394">
        <v>216.32</v>
      </c>
    </row>
    <row r="4395" spans="1:3" x14ac:dyDescent="0.25">
      <c r="A4395" s="1">
        <v>45337</v>
      </c>
      <c r="B4395" s="2">
        <v>0.70833333333333337</v>
      </c>
      <c r="C4395">
        <v>129.77000000000001</v>
      </c>
    </row>
    <row r="4396" spans="1:3" x14ac:dyDescent="0.25">
      <c r="A4396" s="1">
        <v>45337</v>
      </c>
      <c r="B4396" s="2">
        <v>0.71875</v>
      </c>
      <c r="C4396">
        <v>31.69</v>
      </c>
    </row>
    <row r="4397" spans="1:3" x14ac:dyDescent="0.25">
      <c r="A4397" s="1">
        <v>45337</v>
      </c>
      <c r="B4397" s="2">
        <v>0.72916666666666663</v>
      </c>
      <c r="C4397">
        <v>39.049999999999997</v>
      </c>
    </row>
    <row r="4398" spans="1:3" x14ac:dyDescent="0.25">
      <c r="A4398" s="1">
        <v>45337</v>
      </c>
      <c r="B4398" s="2">
        <v>0.73958333333333337</v>
      </c>
      <c r="C4398">
        <v>5.88</v>
      </c>
    </row>
    <row r="4399" spans="1:3" x14ac:dyDescent="0.25">
      <c r="A4399" s="1">
        <v>45337</v>
      </c>
      <c r="B4399" s="2">
        <v>0.75</v>
      </c>
      <c r="C4399">
        <v>41.28</v>
      </c>
    </row>
    <row r="4400" spans="1:3" x14ac:dyDescent="0.25">
      <c r="A4400" s="1">
        <v>45337</v>
      </c>
      <c r="B4400" s="2">
        <v>0.76041666666666663</v>
      </c>
      <c r="C4400">
        <v>25.56</v>
      </c>
    </row>
    <row r="4401" spans="1:3" x14ac:dyDescent="0.25">
      <c r="A4401" s="1">
        <v>45337</v>
      </c>
      <c r="B4401" s="2">
        <v>0.77083333333333337</v>
      </c>
      <c r="C4401">
        <v>38.28</v>
      </c>
    </row>
    <row r="4402" spans="1:3" x14ac:dyDescent="0.25">
      <c r="A4402" s="1">
        <v>45337</v>
      </c>
      <c r="B4402" s="2">
        <v>0.78125</v>
      </c>
      <c r="C4402">
        <v>31.56</v>
      </c>
    </row>
    <row r="4403" spans="1:3" x14ac:dyDescent="0.25">
      <c r="A4403" s="1">
        <v>45337</v>
      </c>
      <c r="B4403" s="2">
        <v>0.79166666666666663</v>
      </c>
      <c r="C4403">
        <v>28.48</v>
      </c>
    </row>
    <row r="4404" spans="1:3" x14ac:dyDescent="0.25">
      <c r="A4404" s="1">
        <v>45337</v>
      </c>
      <c r="B4404" s="2">
        <v>0.80208333333333337</v>
      </c>
      <c r="C4404">
        <v>0.48</v>
      </c>
    </row>
    <row r="4405" spans="1:3" x14ac:dyDescent="0.25">
      <c r="A4405" s="1">
        <v>45337</v>
      </c>
      <c r="B4405" s="2">
        <v>0.8125</v>
      </c>
      <c r="C4405">
        <v>61.08</v>
      </c>
    </row>
    <row r="4406" spans="1:3" x14ac:dyDescent="0.25">
      <c r="A4406" s="1">
        <v>45337</v>
      </c>
      <c r="B4406" s="2">
        <v>0.82291666666666663</v>
      </c>
      <c r="C4406">
        <v>66.959999999999994</v>
      </c>
    </row>
    <row r="4407" spans="1:3" x14ac:dyDescent="0.25">
      <c r="A4407" s="1">
        <v>45337</v>
      </c>
      <c r="B4407" s="2">
        <v>0.83333333333333337</v>
      </c>
      <c r="C4407">
        <v>9.2799999999999994</v>
      </c>
    </row>
    <row r="4408" spans="1:3" x14ac:dyDescent="0.25">
      <c r="A4408" s="1">
        <v>45337</v>
      </c>
      <c r="B4408" s="2">
        <v>0.84375</v>
      </c>
      <c r="C4408">
        <v>1.2</v>
      </c>
    </row>
    <row r="4409" spans="1:3" x14ac:dyDescent="0.25">
      <c r="A4409" s="1">
        <v>45337</v>
      </c>
      <c r="B4409" s="2">
        <v>0.85416666666666663</v>
      </c>
      <c r="C4409">
        <v>40.44</v>
      </c>
    </row>
    <row r="4410" spans="1:3" x14ac:dyDescent="0.25">
      <c r="A4410" s="1">
        <v>45337</v>
      </c>
      <c r="B4410" s="2">
        <v>0.86458333333333337</v>
      </c>
      <c r="C4410">
        <v>75.48</v>
      </c>
    </row>
    <row r="4411" spans="1:3" x14ac:dyDescent="0.25">
      <c r="A4411" s="1">
        <v>45337</v>
      </c>
      <c r="B4411" s="2">
        <v>0.875</v>
      </c>
      <c r="C4411">
        <v>40.200000000000003</v>
      </c>
    </row>
    <row r="4412" spans="1:3" x14ac:dyDescent="0.25">
      <c r="A4412" s="1">
        <v>45337</v>
      </c>
      <c r="B4412" s="2">
        <v>0.88541666666666663</v>
      </c>
      <c r="C4412">
        <v>57.36</v>
      </c>
    </row>
    <row r="4413" spans="1:3" x14ac:dyDescent="0.25">
      <c r="A4413" s="1">
        <v>45337</v>
      </c>
      <c r="B4413" s="2">
        <v>0.89583333333333337</v>
      </c>
      <c r="C4413">
        <v>100.56</v>
      </c>
    </row>
    <row r="4414" spans="1:3" x14ac:dyDescent="0.25">
      <c r="A4414" s="1">
        <v>45337</v>
      </c>
      <c r="B4414" s="2">
        <v>0.90625</v>
      </c>
      <c r="C4414">
        <v>103.08</v>
      </c>
    </row>
    <row r="4415" spans="1:3" x14ac:dyDescent="0.25">
      <c r="A4415" s="1">
        <v>45337</v>
      </c>
      <c r="B4415" s="2">
        <v>0.91666666666666663</v>
      </c>
      <c r="C4415">
        <v>0.12</v>
      </c>
    </row>
    <row r="4416" spans="1:3" x14ac:dyDescent="0.25">
      <c r="A4416" s="1">
        <v>45337</v>
      </c>
      <c r="B4416" s="2">
        <v>0.92708333333333337</v>
      </c>
      <c r="C4416">
        <v>47.16</v>
      </c>
    </row>
    <row r="4417" spans="1:3" x14ac:dyDescent="0.25">
      <c r="A4417" s="1">
        <v>45337</v>
      </c>
      <c r="B4417" s="2">
        <v>0.9375</v>
      </c>
      <c r="C4417">
        <v>21.24</v>
      </c>
    </row>
    <row r="4418" spans="1:3" x14ac:dyDescent="0.25">
      <c r="A4418" s="1">
        <v>45337</v>
      </c>
      <c r="B4418" s="2">
        <v>0.94791666666666663</v>
      </c>
      <c r="C4418">
        <v>20.88</v>
      </c>
    </row>
    <row r="4419" spans="1:3" x14ac:dyDescent="0.25">
      <c r="A4419" s="1">
        <v>45337</v>
      </c>
      <c r="B4419" s="2">
        <v>0.95833333333333337</v>
      </c>
      <c r="C4419">
        <v>20.88</v>
      </c>
    </row>
    <row r="4420" spans="1:3" x14ac:dyDescent="0.25">
      <c r="A4420" s="1">
        <v>45337</v>
      </c>
      <c r="B4420" s="2">
        <v>0.96875</v>
      </c>
      <c r="C4420">
        <v>23.4</v>
      </c>
    </row>
    <row r="4421" spans="1:3" x14ac:dyDescent="0.25">
      <c r="A4421" s="1">
        <v>45337</v>
      </c>
      <c r="B4421" s="2">
        <v>0.97916666666666663</v>
      </c>
      <c r="C4421">
        <v>24.48</v>
      </c>
    </row>
    <row r="4422" spans="1:3" x14ac:dyDescent="0.25">
      <c r="A4422" s="1">
        <v>45337</v>
      </c>
      <c r="B4422" s="2">
        <v>0.98958333333333337</v>
      </c>
      <c r="C4422">
        <v>27</v>
      </c>
    </row>
    <row r="4423" spans="1:3" x14ac:dyDescent="0.25">
      <c r="A4423" s="1">
        <v>45338</v>
      </c>
      <c r="B4423" s="2">
        <v>0</v>
      </c>
      <c r="C4423">
        <v>6.48</v>
      </c>
    </row>
    <row r="4424" spans="1:3" x14ac:dyDescent="0.25">
      <c r="A4424" s="1">
        <v>45338</v>
      </c>
      <c r="B4424" s="2">
        <v>1.0416666666666666E-2</v>
      </c>
      <c r="C4424">
        <v>0</v>
      </c>
    </row>
    <row r="4425" spans="1:3" x14ac:dyDescent="0.25">
      <c r="A4425" s="1">
        <v>45338</v>
      </c>
      <c r="B4425" s="2">
        <v>2.0833333333333332E-2</v>
      </c>
      <c r="C4425">
        <v>104.16</v>
      </c>
    </row>
    <row r="4426" spans="1:3" x14ac:dyDescent="0.25">
      <c r="A4426" s="1">
        <v>45338</v>
      </c>
      <c r="B4426" s="2">
        <v>3.125E-2</v>
      </c>
      <c r="C4426">
        <v>61.28</v>
      </c>
    </row>
    <row r="4427" spans="1:3" x14ac:dyDescent="0.25">
      <c r="A4427" s="1">
        <v>45338</v>
      </c>
      <c r="B4427" s="2">
        <v>4.1666666666666664E-2</v>
      </c>
      <c r="C4427">
        <v>6.36</v>
      </c>
    </row>
    <row r="4428" spans="1:3" x14ac:dyDescent="0.25">
      <c r="A4428" s="1">
        <v>45338</v>
      </c>
      <c r="B4428" s="2">
        <v>5.2083333333333336E-2</v>
      </c>
      <c r="C4428">
        <v>11.16</v>
      </c>
    </row>
    <row r="4429" spans="1:3" x14ac:dyDescent="0.25">
      <c r="A4429" s="1">
        <v>45338</v>
      </c>
      <c r="B4429" s="2">
        <v>6.25E-2</v>
      </c>
      <c r="C4429">
        <v>0</v>
      </c>
    </row>
    <row r="4430" spans="1:3" x14ac:dyDescent="0.25">
      <c r="A4430" s="1">
        <v>45338</v>
      </c>
      <c r="B4430" s="2">
        <v>7.2916666666666671E-2</v>
      </c>
      <c r="C4430">
        <v>0</v>
      </c>
    </row>
    <row r="4431" spans="1:3" x14ac:dyDescent="0.25">
      <c r="A4431" s="1">
        <v>45338</v>
      </c>
      <c r="B4431" s="2">
        <v>8.3333333333333329E-2</v>
      </c>
      <c r="C4431">
        <v>99.12</v>
      </c>
    </row>
    <row r="4432" spans="1:3" x14ac:dyDescent="0.25">
      <c r="A4432" s="1">
        <v>45338</v>
      </c>
      <c r="B4432" s="2">
        <v>9.375E-2</v>
      </c>
      <c r="C4432">
        <v>85.2</v>
      </c>
    </row>
    <row r="4433" spans="1:3" x14ac:dyDescent="0.25">
      <c r="A4433" s="1">
        <v>45338</v>
      </c>
      <c r="B4433" s="2">
        <v>0.10416666666666667</v>
      </c>
      <c r="C4433">
        <v>12.96</v>
      </c>
    </row>
    <row r="4434" spans="1:3" x14ac:dyDescent="0.25">
      <c r="A4434" s="1">
        <v>45338</v>
      </c>
      <c r="B4434" s="2">
        <v>0.11458333333333333</v>
      </c>
      <c r="C4434">
        <v>14.16</v>
      </c>
    </row>
    <row r="4435" spans="1:3" x14ac:dyDescent="0.25">
      <c r="A4435" s="1">
        <v>45338</v>
      </c>
      <c r="B4435" s="2">
        <v>0.125</v>
      </c>
      <c r="C4435">
        <v>15.6</v>
      </c>
    </row>
    <row r="4436" spans="1:3" x14ac:dyDescent="0.25">
      <c r="A4436" s="1">
        <v>45338</v>
      </c>
      <c r="B4436" s="2">
        <v>0.13541666666666666</v>
      </c>
      <c r="C4436">
        <v>14.16</v>
      </c>
    </row>
    <row r="4437" spans="1:3" x14ac:dyDescent="0.25">
      <c r="A4437" s="1">
        <v>45338</v>
      </c>
      <c r="B4437" s="2">
        <v>0.14583333333333334</v>
      </c>
      <c r="C4437">
        <v>6.72</v>
      </c>
    </row>
    <row r="4438" spans="1:3" x14ac:dyDescent="0.25">
      <c r="A4438" s="1">
        <v>45338</v>
      </c>
      <c r="B4438" s="2">
        <v>0.15625</v>
      </c>
      <c r="C4438">
        <v>0</v>
      </c>
    </row>
    <row r="4439" spans="1:3" x14ac:dyDescent="0.25">
      <c r="A4439" s="1">
        <v>45338</v>
      </c>
      <c r="B4439" s="2">
        <v>0.16666666666666666</v>
      </c>
      <c r="C4439">
        <v>0</v>
      </c>
    </row>
    <row r="4440" spans="1:3" x14ac:dyDescent="0.25">
      <c r="A4440" s="1">
        <v>45338</v>
      </c>
      <c r="B4440" s="2">
        <v>0.17708333333333334</v>
      </c>
      <c r="C4440">
        <v>95.52</v>
      </c>
    </row>
    <row r="4441" spans="1:3" x14ac:dyDescent="0.25">
      <c r="A4441" s="1">
        <v>45338</v>
      </c>
      <c r="B4441" s="2">
        <v>0.1875</v>
      </c>
      <c r="C4441">
        <v>89.76</v>
      </c>
    </row>
    <row r="4442" spans="1:3" x14ac:dyDescent="0.25">
      <c r="A4442" s="1">
        <v>45338</v>
      </c>
      <c r="B4442" s="2">
        <v>0.19791666666666666</v>
      </c>
      <c r="C4442">
        <v>0</v>
      </c>
    </row>
    <row r="4443" spans="1:3" x14ac:dyDescent="0.25">
      <c r="A4443" s="1">
        <v>45338</v>
      </c>
      <c r="B4443" s="2">
        <v>0.20833333333333334</v>
      </c>
      <c r="C4443">
        <v>0</v>
      </c>
    </row>
    <row r="4444" spans="1:3" x14ac:dyDescent="0.25">
      <c r="A4444" s="1">
        <v>45338</v>
      </c>
      <c r="B4444" s="2">
        <v>0.21875</v>
      </c>
      <c r="C4444">
        <v>0.84</v>
      </c>
    </row>
    <row r="4445" spans="1:3" x14ac:dyDescent="0.25">
      <c r="A4445" s="1">
        <v>45338</v>
      </c>
      <c r="B4445" s="2">
        <v>0.22916666666666666</v>
      </c>
      <c r="C4445">
        <v>0</v>
      </c>
    </row>
    <row r="4446" spans="1:3" x14ac:dyDescent="0.25">
      <c r="A4446" s="1">
        <v>45338</v>
      </c>
      <c r="B4446" s="2">
        <v>0.23958333333333334</v>
      </c>
      <c r="C4446">
        <v>0.08</v>
      </c>
    </row>
    <row r="4447" spans="1:3" x14ac:dyDescent="0.25">
      <c r="A4447" s="1">
        <v>45338</v>
      </c>
      <c r="B4447" s="2">
        <v>0.25</v>
      </c>
      <c r="C4447">
        <v>76.8</v>
      </c>
    </row>
    <row r="4448" spans="1:3" x14ac:dyDescent="0.25">
      <c r="A4448" s="1">
        <v>45338</v>
      </c>
      <c r="B4448" s="2">
        <v>0.26041666666666669</v>
      </c>
      <c r="C4448">
        <v>41.76</v>
      </c>
    </row>
    <row r="4449" spans="1:3" x14ac:dyDescent="0.25">
      <c r="A4449" s="1">
        <v>45338</v>
      </c>
      <c r="B4449" s="2">
        <v>0.27083333333333331</v>
      </c>
      <c r="C4449">
        <v>0.4</v>
      </c>
    </row>
    <row r="4450" spans="1:3" x14ac:dyDescent="0.25">
      <c r="A4450" s="1">
        <v>45338</v>
      </c>
      <c r="B4450" s="2">
        <v>0.28125</v>
      </c>
      <c r="C4450">
        <v>0</v>
      </c>
    </row>
    <row r="4451" spans="1:3" x14ac:dyDescent="0.25">
      <c r="A4451" s="1">
        <v>45338</v>
      </c>
      <c r="B4451" s="2">
        <v>0.29166666666666669</v>
      </c>
      <c r="C4451">
        <v>44.7</v>
      </c>
    </row>
    <row r="4452" spans="1:3" x14ac:dyDescent="0.25">
      <c r="A4452" s="1">
        <v>45338</v>
      </c>
      <c r="B4452" s="2">
        <v>0.30208333333333331</v>
      </c>
      <c r="C4452">
        <v>17.940000000000001</v>
      </c>
    </row>
    <row r="4453" spans="1:3" x14ac:dyDescent="0.25">
      <c r="A4453" s="1">
        <v>45338</v>
      </c>
      <c r="B4453" s="2">
        <v>0.3125</v>
      </c>
      <c r="C4453">
        <v>28.16</v>
      </c>
    </row>
    <row r="4454" spans="1:3" x14ac:dyDescent="0.25">
      <c r="A4454" s="1">
        <v>45338</v>
      </c>
      <c r="B4454" s="2">
        <v>0.32291666666666669</v>
      </c>
      <c r="C4454">
        <v>92.47</v>
      </c>
    </row>
    <row r="4455" spans="1:3" x14ac:dyDescent="0.25">
      <c r="A4455" s="1">
        <v>45338</v>
      </c>
      <c r="B4455" s="2">
        <v>0.33333333333333331</v>
      </c>
      <c r="C4455">
        <v>202.33</v>
      </c>
    </row>
    <row r="4456" spans="1:3" x14ac:dyDescent="0.25">
      <c r="A4456" s="1">
        <v>45338</v>
      </c>
      <c r="B4456" s="2">
        <v>0.34375</v>
      </c>
      <c r="C4456">
        <v>321.17</v>
      </c>
    </row>
    <row r="4457" spans="1:3" x14ac:dyDescent="0.25">
      <c r="A4457" s="1">
        <v>45338</v>
      </c>
      <c r="B4457" s="2">
        <v>0.35416666666666669</v>
      </c>
      <c r="C4457">
        <v>383.55</v>
      </c>
    </row>
    <row r="4458" spans="1:3" x14ac:dyDescent="0.25">
      <c r="A4458" s="1">
        <v>45338</v>
      </c>
      <c r="B4458" s="2">
        <v>0.36458333333333331</v>
      </c>
      <c r="C4458">
        <v>543.35</v>
      </c>
    </row>
    <row r="4459" spans="1:3" x14ac:dyDescent="0.25">
      <c r="A4459" s="1">
        <v>45338</v>
      </c>
      <c r="B4459" s="2">
        <v>0.375</v>
      </c>
      <c r="C4459">
        <v>670.44</v>
      </c>
    </row>
    <row r="4460" spans="1:3" x14ac:dyDescent="0.25">
      <c r="A4460" s="1">
        <v>45338</v>
      </c>
      <c r="B4460" s="2">
        <v>0.38541666666666669</v>
      </c>
      <c r="C4460">
        <v>636.92999999999995</v>
      </c>
    </row>
    <row r="4461" spans="1:3" x14ac:dyDescent="0.25">
      <c r="A4461" s="1">
        <v>45338</v>
      </c>
      <c r="B4461" s="2">
        <v>0.39583333333333331</v>
      </c>
      <c r="C4461">
        <v>727.2</v>
      </c>
    </row>
    <row r="4462" spans="1:3" x14ac:dyDescent="0.25">
      <c r="A4462" s="1">
        <v>45338</v>
      </c>
      <c r="B4462" s="2">
        <v>0.40625</v>
      </c>
      <c r="C4462">
        <v>840.39</v>
      </c>
    </row>
    <row r="4463" spans="1:3" x14ac:dyDescent="0.25">
      <c r="A4463" s="1">
        <v>45338</v>
      </c>
      <c r="B4463" s="2">
        <v>0.41666666666666669</v>
      </c>
      <c r="C4463">
        <v>1199.1600000000001</v>
      </c>
    </row>
    <row r="4464" spans="1:3" x14ac:dyDescent="0.25">
      <c r="A4464" s="1">
        <v>45338</v>
      </c>
      <c r="B4464" s="2">
        <v>0.42708333333333331</v>
      </c>
      <c r="C4464">
        <v>1465.28</v>
      </c>
    </row>
    <row r="4465" spans="1:3" x14ac:dyDescent="0.25">
      <c r="A4465" s="1">
        <v>45338</v>
      </c>
      <c r="B4465" s="2">
        <v>0.4375</v>
      </c>
      <c r="C4465">
        <v>1766.8</v>
      </c>
    </row>
    <row r="4466" spans="1:3" x14ac:dyDescent="0.25">
      <c r="A4466" s="1">
        <v>45338</v>
      </c>
      <c r="B4466" s="2">
        <v>0.44791666666666669</v>
      </c>
      <c r="C4466">
        <v>2141.12</v>
      </c>
    </row>
    <row r="4467" spans="1:3" x14ac:dyDescent="0.25">
      <c r="A4467" s="1">
        <v>45338</v>
      </c>
      <c r="B4467" s="2">
        <v>0.45833333333333331</v>
      </c>
      <c r="C4467">
        <v>2301.66</v>
      </c>
    </row>
    <row r="4468" spans="1:3" x14ac:dyDescent="0.25">
      <c r="A4468" s="1">
        <v>45338</v>
      </c>
      <c r="B4468" s="2">
        <v>0.46875</v>
      </c>
      <c r="C4468">
        <v>2070.4</v>
      </c>
    </row>
    <row r="4469" spans="1:3" x14ac:dyDescent="0.25">
      <c r="A4469" s="1">
        <v>45338</v>
      </c>
      <c r="B4469" s="2">
        <v>0.47916666666666669</v>
      </c>
      <c r="C4469">
        <v>1581.17</v>
      </c>
    </row>
    <row r="4470" spans="1:3" x14ac:dyDescent="0.25">
      <c r="A4470" s="1">
        <v>45338</v>
      </c>
      <c r="B4470" s="2">
        <v>0.48958333333333331</v>
      </c>
      <c r="C4470">
        <v>1758.17</v>
      </c>
    </row>
    <row r="4471" spans="1:3" x14ac:dyDescent="0.25">
      <c r="A4471" s="1">
        <v>45338</v>
      </c>
      <c r="B4471" s="2">
        <v>0.5</v>
      </c>
      <c r="C4471">
        <v>1926.63</v>
      </c>
    </row>
    <row r="4472" spans="1:3" x14ac:dyDescent="0.25">
      <c r="A4472" s="1">
        <v>45338</v>
      </c>
      <c r="B4472" s="2">
        <v>0.51041666666666663</v>
      </c>
      <c r="C4472">
        <v>1721.01</v>
      </c>
    </row>
    <row r="4473" spans="1:3" x14ac:dyDescent="0.25">
      <c r="A4473" s="1">
        <v>45338</v>
      </c>
      <c r="B4473" s="2">
        <v>0.52083333333333337</v>
      </c>
      <c r="C4473">
        <v>1480.42</v>
      </c>
    </row>
    <row r="4474" spans="1:3" x14ac:dyDescent="0.25">
      <c r="A4474" s="1">
        <v>45338</v>
      </c>
      <c r="B4474" s="2">
        <v>0.53125</v>
      </c>
      <c r="C4474">
        <v>1508.45</v>
      </c>
    </row>
    <row r="4475" spans="1:3" x14ac:dyDescent="0.25">
      <c r="A4475" s="1">
        <v>45338</v>
      </c>
      <c r="B4475" s="2">
        <v>0.54166666666666663</v>
      </c>
      <c r="C4475">
        <v>1623.22</v>
      </c>
    </row>
    <row r="4476" spans="1:3" x14ac:dyDescent="0.25">
      <c r="A4476" s="1">
        <v>45338</v>
      </c>
      <c r="B4476" s="2">
        <v>0.55208333333333337</v>
      </c>
      <c r="C4476">
        <v>1902.77</v>
      </c>
    </row>
    <row r="4477" spans="1:3" x14ac:dyDescent="0.25">
      <c r="A4477" s="1">
        <v>45338</v>
      </c>
      <c r="B4477" s="2">
        <v>0.5625</v>
      </c>
      <c r="C4477">
        <v>2235.27</v>
      </c>
    </row>
    <row r="4478" spans="1:3" x14ac:dyDescent="0.25">
      <c r="A4478" s="1">
        <v>45338</v>
      </c>
      <c r="B4478" s="2">
        <v>0.57291666666666663</v>
      </c>
      <c r="C4478">
        <v>2142.42</v>
      </c>
    </row>
    <row r="4479" spans="1:3" x14ac:dyDescent="0.25">
      <c r="A4479" s="1">
        <v>45338</v>
      </c>
      <c r="B4479" s="2">
        <v>0.58333333333333337</v>
      </c>
      <c r="C4479">
        <v>2003.88</v>
      </c>
    </row>
    <row r="4480" spans="1:3" x14ac:dyDescent="0.25">
      <c r="A4480" s="1">
        <v>45338</v>
      </c>
      <c r="B4480" s="2">
        <v>0.59375</v>
      </c>
      <c r="C4480">
        <v>1971.19</v>
      </c>
    </row>
    <row r="4481" spans="1:3" x14ac:dyDescent="0.25">
      <c r="A4481" s="1">
        <v>45338</v>
      </c>
      <c r="B4481" s="2">
        <v>0.60416666666666663</v>
      </c>
      <c r="C4481">
        <v>1369.14</v>
      </c>
    </row>
    <row r="4482" spans="1:3" x14ac:dyDescent="0.25">
      <c r="A4482" s="1">
        <v>45338</v>
      </c>
      <c r="B4482" s="2">
        <v>0.61458333333333337</v>
      </c>
      <c r="C4482">
        <v>824.61</v>
      </c>
    </row>
    <row r="4483" spans="1:3" x14ac:dyDescent="0.25">
      <c r="A4483" s="1">
        <v>45338</v>
      </c>
      <c r="B4483" s="2">
        <v>0.625</v>
      </c>
      <c r="C4483">
        <v>511.94</v>
      </c>
    </row>
    <row r="4484" spans="1:3" x14ac:dyDescent="0.25">
      <c r="A4484" s="1">
        <v>45338</v>
      </c>
      <c r="B4484" s="2">
        <v>0.63541666666666663</v>
      </c>
      <c r="C4484">
        <v>433.46</v>
      </c>
    </row>
    <row r="4485" spans="1:3" x14ac:dyDescent="0.25">
      <c r="A4485" s="1">
        <v>45338</v>
      </c>
      <c r="B4485" s="2">
        <v>0.64583333333333337</v>
      </c>
      <c r="C4485">
        <v>343.72</v>
      </c>
    </row>
    <row r="4486" spans="1:3" x14ac:dyDescent="0.25">
      <c r="A4486" s="1">
        <v>45338</v>
      </c>
      <c r="B4486" s="2">
        <v>0.65625</v>
      </c>
      <c r="C4486">
        <v>294.05</v>
      </c>
    </row>
    <row r="4487" spans="1:3" x14ac:dyDescent="0.25">
      <c r="A4487" s="1">
        <v>45338</v>
      </c>
      <c r="B4487" s="2">
        <v>0.66666666666666663</v>
      </c>
      <c r="C4487">
        <v>227.07</v>
      </c>
    </row>
    <row r="4488" spans="1:3" x14ac:dyDescent="0.25">
      <c r="A4488" s="1">
        <v>45338</v>
      </c>
      <c r="B4488" s="2">
        <v>0.67708333333333337</v>
      </c>
      <c r="C4488">
        <v>179.1</v>
      </c>
    </row>
    <row r="4489" spans="1:3" x14ac:dyDescent="0.25">
      <c r="A4489" s="1">
        <v>45338</v>
      </c>
      <c r="B4489" s="2">
        <v>0.6875</v>
      </c>
      <c r="C4489">
        <v>138.94999999999999</v>
      </c>
    </row>
    <row r="4490" spans="1:3" x14ac:dyDescent="0.25">
      <c r="A4490" s="1">
        <v>45338</v>
      </c>
      <c r="B4490" s="2">
        <v>0.69791666666666663</v>
      </c>
      <c r="C4490">
        <v>119.01</v>
      </c>
    </row>
    <row r="4491" spans="1:3" x14ac:dyDescent="0.25">
      <c r="A4491" s="1">
        <v>45338</v>
      </c>
      <c r="B4491" s="2">
        <v>0.70833333333333337</v>
      </c>
      <c r="C4491">
        <v>59.89</v>
      </c>
    </row>
    <row r="4492" spans="1:3" x14ac:dyDescent="0.25">
      <c r="A4492" s="1">
        <v>45338</v>
      </c>
      <c r="B4492" s="2">
        <v>0.71875</v>
      </c>
      <c r="C4492">
        <v>59.64</v>
      </c>
    </row>
    <row r="4493" spans="1:3" x14ac:dyDescent="0.25">
      <c r="A4493" s="1">
        <v>45338</v>
      </c>
      <c r="B4493" s="2">
        <v>0.72916666666666663</v>
      </c>
      <c r="C4493">
        <v>47.76</v>
      </c>
    </row>
    <row r="4494" spans="1:3" x14ac:dyDescent="0.25">
      <c r="A4494" s="1">
        <v>45338</v>
      </c>
      <c r="B4494" s="2">
        <v>0.73958333333333337</v>
      </c>
      <c r="C4494">
        <v>0</v>
      </c>
    </row>
    <row r="4495" spans="1:3" x14ac:dyDescent="0.25">
      <c r="A4495" s="1">
        <v>45338</v>
      </c>
      <c r="B4495" s="2">
        <v>0.75</v>
      </c>
      <c r="C4495">
        <v>0</v>
      </c>
    </row>
    <row r="4496" spans="1:3" x14ac:dyDescent="0.25">
      <c r="A4496" s="1">
        <v>45338</v>
      </c>
      <c r="B4496" s="2">
        <v>0.76041666666666663</v>
      </c>
      <c r="C4496">
        <v>18.12</v>
      </c>
    </row>
    <row r="4497" spans="1:3" x14ac:dyDescent="0.25">
      <c r="A4497" s="1">
        <v>45338</v>
      </c>
      <c r="B4497" s="2">
        <v>0.77083333333333337</v>
      </c>
      <c r="C4497">
        <v>57.24</v>
      </c>
    </row>
    <row r="4498" spans="1:3" x14ac:dyDescent="0.25">
      <c r="A4498" s="1">
        <v>45338</v>
      </c>
      <c r="B4498" s="2">
        <v>0.78125</v>
      </c>
      <c r="C4498">
        <v>36.96</v>
      </c>
    </row>
    <row r="4499" spans="1:3" x14ac:dyDescent="0.25">
      <c r="A4499" s="1">
        <v>45338</v>
      </c>
      <c r="B4499" s="2">
        <v>0.79166666666666663</v>
      </c>
      <c r="C4499">
        <v>0</v>
      </c>
    </row>
    <row r="4500" spans="1:3" x14ac:dyDescent="0.25">
      <c r="A4500" s="1">
        <v>45338</v>
      </c>
      <c r="B4500" s="2">
        <v>0.80208333333333337</v>
      </c>
      <c r="C4500">
        <v>27.84</v>
      </c>
    </row>
    <row r="4501" spans="1:3" x14ac:dyDescent="0.25">
      <c r="A4501" s="1">
        <v>45338</v>
      </c>
      <c r="B4501" s="2">
        <v>0.8125</v>
      </c>
      <c r="C4501">
        <v>68.599999999999994</v>
      </c>
    </row>
    <row r="4502" spans="1:3" x14ac:dyDescent="0.25">
      <c r="A4502" s="1">
        <v>45338</v>
      </c>
      <c r="B4502" s="2">
        <v>0.82291666666666663</v>
      </c>
      <c r="C4502">
        <v>42.12</v>
      </c>
    </row>
    <row r="4503" spans="1:3" x14ac:dyDescent="0.25">
      <c r="A4503" s="1">
        <v>45338</v>
      </c>
      <c r="B4503" s="2">
        <v>0.83333333333333337</v>
      </c>
      <c r="C4503">
        <v>0.4</v>
      </c>
    </row>
    <row r="4504" spans="1:3" x14ac:dyDescent="0.25">
      <c r="A4504" s="1">
        <v>45338</v>
      </c>
      <c r="B4504" s="2">
        <v>0.84375</v>
      </c>
      <c r="C4504">
        <v>29.6</v>
      </c>
    </row>
    <row r="4505" spans="1:3" x14ac:dyDescent="0.25">
      <c r="A4505" s="1">
        <v>45338</v>
      </c>
      <c r="B4505" s="2">
        <v>0.85416666666666663</v>
      </c>
      <c r="C4505">
        <v>47.28</v>
      </c>
    </row>
    <row r="4506" spans="1:3" x14ac:dyDescent="0.25">
      <c r="A4506" s="1">
        <v>45338</v>
      </c>
      <c r="B4506" s="2">
        <v>0.86458333333333337</v>
      </c>
      <c r="C4506">
        <v>20.64</v>
      </c>
    </row>
    <row r="4507" spans="1:3" x14ac:dyDescent="0.25">
      <c r="A4507" s="1">
        <v>45338</v>
      </c>
      <c r="B4507" s="2">
        <v>0.875</v>
      </c>
      <c r="C4507">
        <v>35.4</v>
      </c>
    </row>
    <row r="4508" spans="1:3" x14ac:dyDescent="0.25">
      <c r="A4508" s="1">
        <v>45338</v>
      </c>
      <c r="B4508" s="2">
        <v>0.88541666666666663</v>
      </c>
      <c r="C4508">
        <v>70.8</v>
      </c>
    </row>
    <row r="4509" spans="1:3" x14ac:dyDescent="0.25">
      <c r="A4509" s="1">
        <v>45338</v>
      </c>
      <c r="B4509" s="2">
        <v>0.89583333333333337</v>
      </c>
      <c r="C4509">
        <v>9.48</v>
      </c>
    </row>
    <row r="4510" spans="1:3" x14ac:dyDescent="0.25">
      <c r="A4510" s="1">
        <v>45338</v>
      </c>
      <c r="B4510" s="2">
        <v>0.90625</v>
      </c>
      <c r="C4510">
        <v>74.400000000000006</v>
      </c>
    </row>
    <row r="4511" spans="1:3" x14ac:dyDescent="0.25">
      <c r="A4511" s="1">
        <v>45338</v>
      </c>
      <c r="B4511" s="2">
        <v>0.91666666666666663</v>
      </c>
      <c r="C4511">
        <v>8.52</v>
      </c>
    </row>
    <row r="4512" spans="1:3" x14ac:dyDescent="0.25">
      <c r="A4512" s="1">
        <v>45338</v>
      </c>
      <c r="B4512" s="2">
        <v>0.92708333333333337</v>
      </c>
      <c r="C4512">
        <v>3.24</v>
      </c>
    </row>
    <row r="4513" spans="1:3" x14ac:dyDescent="0.25">
      <c r="A4513" s="1">
        <v>45338</v>
      </c>
      <c r="B4513" s="2">
        <v>0.9375</v>
      </c>
      <c r="C4513">
        <v>5.16</v>
      </c>
    </row>
    <row r="4514" spans="1:3" x14ac:dyDescent="0.25">
      <c r="A4514" s="1">
        <v>45338</v>
      </c>
      <c r="B4514" s="2">
        <v>0.94791666666666663</v>
      </c>
      <c r="C4514">
        <v>28.44</v>
      </c>
    </row>
    <row r="4515" spans="1:3" x14ac:dyDescent="0.25">
      <c r="A4515" s="1">
        <v>45338</v>
      </c>
      <c r="B4515" s="2">
        <v>0.95833333333333337</v>
      </c>
      <c r="C4515">
        <v>68.040000000000006</v>
      </c>
    </row>
    <row r="4516" spans="1:3" x14ac:dyDescent="0.25">
      <c r="A4516" s="1">
        <v>45338</v>
      </c>
      <c r="B4516" s="2">
        <v>0.96875</v>
      </c>
      <c r="C4516">
        <v>46.8</v>
      </c>
    </row>
    <row r="4517" spans="1:3" x14ac:dyDescent="0.25">
      <c r="A4517" s="1">
        <v>45338</v>
      </c>
      <c r="B4517" s="2">
        <v>0.97916666666666663</v>
      </c>
      <c r="C4517">
        <v>33.36</v>
      </c>
    </row>
    <row r="4518" spans="1:3" x14ac:dyDescent="0.25">
      <c r="A4518" s="1">
        <v>45338</v>
      </c>
      <c r="B4518" s="2">
        <v>0.98958333333333337</v>
      </c>
      <c r="C4518">
        <v>6.48</v>
      </c>
    </row>
    <row r="4519" spans="1:3" x14ac:dyDescent="0.25">
      <c r="A4519" s="1">
        <v>45339</v>
      </c>
      <c r="B4519" s="2">
        <v>0</v>
      </c>
      <c r="C4519">
        <v>0</v>
      </c>
    </row>
    <row r="4520" spans="1:3" x14ac:dyDescent="0.25">
      <c r="A4520" s="1">
        <v>45339</v>
      </c>
      <c r="B4520" s="2">
        <v>1.0416666666666666E-2</v>
      </c>
      <c r="C4520">
        <v>12.36</v>
      </c>
    </row>
    <row r="4521" spans="1:3" x14ac:dyDescent="0.25">
      <c r="A4521" s="1">
        <v>45339</v>
      </c>
      <c r="B4521" s="2">
        <v>2.0833333333333332E-2</v>
      </c>
      <c r="C4521">
        <v>156.84</v>
      </c>
    </row>
    <row r="4522" spans="1:3" x14ac:dyDescent="0.25">
      <c r="A4522" s="1">
        <v>45339</v>
      </c>
      <c r="B4522" s="2">
        <v>3.125E-2</v>
      </c>
      <c r="C4522">
        <v>40.08</v>
      </c>
    </row>
    <row r="4523" spans="1:3" x14ac:dyDescent="0.25">
      <c r="A4523" s="1">
        <v>45339</v>
      </c>
      <c r="B4523" s="2">
        <v>4.1666666666666664E-2</v>
      </c>
      <c r="C4523">
        <v>22.56</v>
      </c>
    </row>
    <row r="4524" spans="1:3" x14ac:dyDescent="0.25">
      <c r="A4524" s="1">
        <v>45339</v>
      </c>
      <c r="B4524" s="2">
        <v>5.2083333333333336E-2</v>
      </c>
      <c r="C4524">
        <v>0.72</v>
      </c>
    </row>
    <row r="4525" spans="1:3" x14ac:dyDescent="0.25">
      <c r="A4525" s="1">
        <v>45339</v>
      </c>
      <c r="B4525" s="2">
        <v>6.25E-2</v>
      </c>
      <c r="C4525">
        <v>0</v>
      </c>
    </row>
    <row r="4526" spans="1:3" x14ac:dyDescent="0.25">
      <c r="A4526" s="1">
        <v>45339</v>
      </c>
      <c r="B4526" s="2">
        <v>7.2916666666666671E-2</v>
      </c>
      <c r="C4526">
        <v>67.680000000000007</v>
      </c>
    </row>
    <row r="4527" spans="1:3" x14ac:dyDescent="0.25">
      <c r="A4527" s="1">
        <v>45339</v>
      </c>
      <c r="B4527" s="2">
        <v>8.3333333333333329E-2</v>
      </c>
      <c r="C4527">
        <v>103.56</v>
      </c>
    </row>
    <row r="4528" spans="1:3" x14ac:dyDescent="0.25">
      <c r="A4528" s="1">
        <v>45339</v>
      </c>
      <c r="B4528" s="2">
        <v>9.375E-2</v>
      </c>
      <c r="C4528">
        <v>35.880000000000003</v>
      </c>
    </row>
    <row r="4529" spans="1:3" x14ac:dyDescent="0.25">
      <c r="A4529" s="1">
        <v>45339</v>
      </c>
      <c r="B4529" s="2">
        <v>0.10416666666666667</v>
      </c>
      <c r="C4529">
        <v>14.6</v>
      </c>
    </row>
    <row r="4530" spans="1:3" x14ac:dyDescent="0.25">
      <c r="A4530" s="1">
        <v>45339</v>
      </c>
      <c r="B4530" s="2">
        <v>0.11458333333333333</v>
      </c>
      <c r="C4530">
        <v>0</v>
      </c>
    </row>
    <row r="4531" spans="1:3" x14ac:dyDescent="0.25">
      <c r="A4531" s="1">
        <v>45339</v>
      </c>
      <c r="B4531" s="2">
        <v>0.125</v>
      </c>
      <c r="C4531">
        <v>1.08</v>
      </c>
    </row>
    <row r="4532" spans="1:3" x14ac:dyDescent="0.25">
      <c r="A4532" s="1">
        <v>45339</v>
      </c>
      <c r="B4532" s="2">
        <v>0.13541666666666666</v>
      </c>
      <c r="C4532">
        <v>138.12</v>
      </c>
    </row>
    <row r="4533" spans="1:3" x14ac:dyDescent="0.25">
      <c r="A4533" s="1">
        <v>45339</v>
      </c>
      <c r="B4533" s="2">
        <v>0.14583333333333334</v>
      </c>
      <c r="C4533">
        <v>72.599999999999994</v>
      </c>
    </row>
    <row r="4534" spans="1:3" x14ac:dyDescent="0.25">
      <c r="A4534" s="1">
        <v>45339</v>
      </c>
      <c r="B4534" s="2">
        <v>0.15625</v>
      </c>
      <c r="C4534">
        <v>0.12</v>
      </c>
    </row>
    <row r="4535" spans="1:3" x14ac:dyDescent="0.25">
      <c r="A4535" s="1">
        <v>45339</v>
      </c>
      <c r="B4535" s="2">
        <v>0.16666666666666666</v>
      </c>
      <c r="C4535">
        <v>0</v>
      </c>
    </row>
    <row r="4536" spans="1:3" x14ac:dyDescent="0.25">
      <c r="A4536" s="1">
        <v>45339</v>
      </c>
      <c r="B4536" s="2">
        <v>0.17708333333333334</v>
      </c>
      <c r="C4536">
        <v>91.56</v>
      </c>
    </row>
    <row r="4537" spans="1:3" x14ac:dyDescent="0.25">
      <c r="A4537" s="1">
        <v>45339</v>
      </c>
      <c r="B4537" s="2">
        <v>0.1875</v>
      </c>
      <c r="C4537">
        <v>20.28</v>
      </c>
    </row>
    <row r="4538" spans="1:3" x14ac:dyDescent="0.25">
      <c r="A4538" s="1">
        <v>45339</v>
      </c>
      <c r="B4538" s="2">
        <v>0.19791666666666666</v>
      </c>
      <c r="C4538">
        <v>16.2</v>
      </c>
    </row>
    <row r="4539" spans="1:3" x14ac:dyDescent="0.25">
      <c r="A4539" s="1">
        <v>45339</v>
      </c>
      <c r="B4539" s="2">
        <v>0.20833333333333334</v>
      </c>
      <c r="C4539">
        <v>0.12</v>
      </c>
    </row>
    <row r="4540" spans="1:3" x14ac:dyDescent="0.25">
      <c r="A4540" s="1">
        <v>45339</v>
      </c>
      <c r="B4540" s="2">
        <v>0.21875</v>
      </c>
      <c r="C4540">
        <v>38.28</v>
      </c>
    </row>
    <row r="4541" spans="1:3" x14ac:dyDescent="0.25">
      <c r="A4541" s="1">
        <v>45339</v>
      </c>
      <c r="B4541" s="2">
        <v>0.22916666666666666</v>
      </c>
      <c r="C4541">
        <v>22.68</v>
      </c>
    </row>
    <row r="4542" spans="1:3" x14ac:dyDescent="0.25">
      <c r="A4542" s="1">
        <v>45339</v>
      </c>
      <c r="B4542" s="2">
        <v>0.23958333333333334</v>
      </c>
      <c r="C4542">
        <v>0.08</v>
      </c>
    </row>
    <row r="4543" spans="1:3" x14ac:dyDescent="0.25">
      <c r="A4543" s="1">
        <v>45339</v>
      </c>
      <c r="B4543" s="2">
        <v>0.25</v>
      </c>
      <c r="C4543">
        <v>0.24</v>
      </c>
    </row>
    <row r="4544" spans="1:3" x14ac:dyDescent="0.25">
      <c r="A4544" s="1">
        <v>45339</v>
      </c>
      <c r="B4544" s="2">
        <v>0.26041666666666669</v>
      </c>
      <c r="C4544">
        <v>71.760000000000005</v>
      </c>
    </row>
    <row r="4545" spans="1:3" x14ac:dyDescent="0.25">
      <c r="A4545" s="1">
        <v>45339</v>
      </c>
      <c r="B4545" s="2">
        <v>0.27083333333333331</v>
      </c>
      <c r="C4545">
        <v>72.599999999999994</v>
      </c>
    </row>
    <row r="4546" spans="1:3" x14ac:dyDescent="0.25">
      <c r="A4546" s="1">
        <v>45339</v>
      </c>
      <c r="B4546" s="2">
        <v>0.28125</v>
      </c>
      <c r="C4546">
        <v>1.08</v>
      </c>
    </row>
    <row r="4547" spans="1:3" x14ac:dyDescent="0.25">
      <c r="A4547" s="1">
        <v>45339</v>
      </c>
      <c r="B4547" s="2">
        <v>0.29166666666666669</v>
      </c>
      <c r="C4547">
        <v>3.36</v>
      </c>
    </row>
    <row r="4548" spans="1:3" x14ac:dyDescent="0.25">
      <c r="A4548" s="1">
        <v>45339</v>
      </c>
      <c r="B4548" s="2">
        <v>0.30208333333333331</v>
      </c>
      <c r="C4548">
        <v>0.12</v>
      </c>
    </row>
    <row r="4549" spans="1:3" x14ac:dyDescent="0.25">
      <c r="A4549" s="1">
        <v>45339</v>
      </c>
      <c r="B4549" s="2">
        <v>0.3125</v>
      </c>
      <c r="C4549">
        <v>0</v>
      </c>
    </row>
    <row r="4550" spans="1:3" x14ac:dyDescent="0.25">
      <c r="A4550" s="1">
        <v>45339</v>
      </c>
      <c r="B4550" s="2">
        <v>0.32291666666666669</v>
      </c>
      <c r="C4550">
        <v>50.54</v>
      </c>
    </row>
    <row r="4551" spans="1:3" x14ac:dyDescent="0.25">
      <c r="A4551" s="1">
        <v>45339</v>
      </c>
      <c r="B4551" s="2">
        <v>0.33333333333333331</v>
      </c>
      <c r="C4551">
        <v>78.790000000000006</v>
      </c>
    </row>
    <row r="4552" spans="1:3" x14ac:dyDescent="0.25">
      <c r="A4552" s="1">
        <v>45339</v>
      </c>
      <c r="B4552" s="2">
        <v>0.34375</v>
      </c>
      <c r="C4552">
        <v>42.01</v>
      </c>
    </row>
    <row r="4553" spans="1:3" x14ac:dyDescent="0.25">
      <c r="A4553" s="1">
        <v>45339</v>
      </c>
      <c r="B4553" s="2">
        <v>0.35416666666666669</v>
      </c>
      <c r="C4553">
        <v>143.09</v>
      </c>
    </row>
    <row r="4554" spans="1:3" x14ac:dyDescent="0.25">
      <c r="A4554" s="1">
        <v>45339</v>
      </c>
      <c r="B4554" s="2">
        <v>0.36458333333333331</v>
      </c>
      <c r="C4554">
        <v>182.62</v>
      </c>
    </row>
    <row r="4555" spans="1:3" x14ac:dyDescent="0.25">
      <c r="A4555" s="1">
        <v>45339</v>
      </c>
      <c r="B4555" s="2">
        <v>0.375</v>
      </c>
      <c r="C4555">
        <v>235.1</v>
      </c>
    </row>
    <row r="4556" spans="1:3" x14ac:dyDescent="0.25">
      <c r="A4556" s="1">
        <v>45339</v>
      </c>
      <c r="B4556" s="2">
        <v>0.38541666666666669</v>
      </c>
      <c r="C4556">
        <v>254.43</v>
      </c>
    </row>
    <row r="4557" spans="1:3" x14ac:dyDescent="0.25">
      <c r="A4557" s="1">
        <v>45339</v>
      </c>
      <c r="B4557" s="2">
        <v>0.39583333333333331</v>
      </c>
      <c r="C4557">
        <v>237.94</v>
      </c>
    </row>
    <row r="4558" spans="1:3" x14ac:dyDescent="0.25">
      <c r="A4558" s="1">
        <v>45339</v>
      </c>
      <c r="B4558" s="2">
        <v>0.40625</v>
      </c>
      <c r="C4558">
        <v>256.56</v>
      </c>
    </row>
    <row r="4559" spans="1:3" x14ac:dyDescent="0.25">
      <c r="A4559" s="1">
        <v>45339</v>
      </c>
      <c r="B4559" s="2">
        <v>0.41666666666666669</v>
      </c>
      <c r="C4559">
        <v>367.33</v>
      </c>
    </row>
    <row r="4560" spans="1:3" x14ac:dyDescent="0.25">
      <c r="A4560" s="1">
        <v>45339</v>
      </c>
      <c r="B4560" s="2">
        <v>0.42708333333333331</v>
      </c>
      <c r="C4560">
        <v>496.09</v>
      </c>
    </row>
    <row r="4561" spans="1:3" x14ac:dyDescent="0.25">
      <c r="A4561" s="1">
        <v>45339</v>
      </c>
      <c r="B4561" s="2">
        <v>0.4375</v>
      </c>
      <c r="C4561">
        <v>792.69</v>
      </c>
    </row>
    <row r="4562" spans="1:3" x14ac:dyDescent="0.25">
      <c r="A4562" s="1">
        <v>45339</v>
      </c>
      <c r="B4562" s="2">
        <v>0.44791666666666669</v>
      </c>
      <c r="C4562">
        <v>869.79</v>
      </c>
    </row>
    <row r="4563" spans="1:3" x14ac:dyDescent="0.25">
      <c r="A4563" s="1">
        <v>45339</v>
      </c>
      <c r="B4563" s="2">
        <v>0.45833333333333331</v>
      </c>
      <c r="C4563">
        <v>842.86</v>
      </c>
    </row>
    <row r="4564" spans="1:3" x14ac:dyDescent="0.25">
      <c r="A4564" s="1">
        <v>45339</v>
      </c>
      <c r="B4564" s="2">
        <v>0.46875</v>
      </c>
      <c r="C4564">
        <v>948.12</v>
      </c>
    </row>
    <row r="4565" spans="1:3" x14ac:dyDescent="0.25">
      <c r="A4565" s="1">
        <v>45339</v>
      </c>
      <c r="B4565" s="2">
        <v>0.47916666666666669</v>
      </c>
      <c r="C4565">
        <v>1400.75</v>
      </c>
    </row>
    <row r="4566" spans="1:3" x14ac:dyDescent="0.25">
      <c r="A4566" s="1">
        <v>45339</v>
      </c>
      <c r="B4566" s="2">
        <v>0.48958333333333331</v>
      </c>
      <c r="C4566">
        <v>2098.37</v>
      </c>
    </row>
    <row r="4567" spans="1:3" x14ac:dyDescent="0.25">
      <c r="A4567" s="1">
        <v>45339</v>
      </c>
      <c r="B4567" s="2">
        <v>0.5</v>
      </c>
      <c r="C4567">
        <v>2422.1799999999998</v>
      </c>
    </row>
    <row r="4568" spans="1:3" x14ac:dyDescent="0.25">
      <c r="A4568" s="1">
        <v>45339</v>
      </c>
      <c r="B4568" s="2">
        <v>0.51041666666666663</v>
      </c>
      <c r="C4568">
        <v>2365.1</v>
      </c>
    </row>
    <row r="4569" spans="1:3" x14ac:dyDescent="0.25">
      <c r="A4569" s="1">
        <v>45339</v>
      </c>
      <c r="B4569" s="2">
        <v>0.52083333333333337</v>
      </c>
      <c r="C4569">
        <v>2455.34</v>
      </c>
    </row>
    <row r="4570" spans="1:3" x14ac:dyDescent="0.25">
      <c r="A4570" s="1">
        <v>45339</v>
      </c>
      <c r="B4570" s="2">
        <v>0.53125</v>
      </c>
      <c r="C4570">
        <v>2458.71</v>
      </c>
    </row>
    <row r="4571" spans="1:3" x14ac:dyDescent="0.25">
      <c r="A4571" s="1">
        <v>45339</v>
      </c>
      <c r="B4571" s="2">
        <v>0.54166666666666663</v>
      </c>
      <c r="C4571">
        <v>2355</v>
      </c>
    </row>
    <row r="4572" spans="1:3" x14ac:dyDescent="0.25">
      <c r="A4572" s="1">
        <v>45339</v>
      </c>
      <c r="B4572" s="2">
        <v>0.55208333333333337</v>
      </c>
      <c r="C4572">
        <v>1737.1</v>
      </c>
    </row>
    <row r="4573" spans="1:3" x14ac:dyDescent="0.25">
      <c r="A4573" s="1">
        <v>45339</v>
      </c>
      <c r="B4573" s="2">
        <v>0.5625</v>
      </c>
      <c r="C4573">
        <v>1505.27</v>
      </c>
    </row>
    <row r="4574" spans="1:3" x14ac:dyDescent="0.25">
      <c r="A4574" s="1">
        <v>45339</v>
      </c>
      <c r="B4574" s="2">
        <v>0.57291666666666663</v>
      </c>
      <c r="C4574">
        <v>1446.77</v>
      </c>
    </row>
    <row r="4575" spans="1:3" x14ac:dyDescent="0.25">
      <c r="A4575" s="1">
        <v>45339</v>
      </c>
      <c r="B4575" s="2">
        <v>0.58333333333333337</v>
      </c>
      <c r="C4575">
        <v>1338.97</v>
      </c>
    </row>
    <row r="4576" spans="1:3" x14ac:dyDescent="0.25">
      <c r="A4576" s="1">
        <v>45339</v>
      </c>
      <c r="B4576" s="2">
        <v>0.59375</v>
      </c>
      <c r="C4576">
        <v>1040.8900000000001</v>
      </c>
    </row>
    <row r="4577" spans="1:3" x14ac:dyDescent="0.25">
      <c r="A4577" s="1">
        <v>45339</v>
      </c>
      <c r="B4577" s="2">
        <v>0.60416666666666663</v>
      </c>
      <c r="C4577">
        <v>1160.03</v>
      </c>
    </row>
    <row r="4578" spans="1:3" x14ac:dyDescent="0.25">
      <c r="A4578" s="1">
        <v>45339</v>
      </c>
      <c r="B4578" s="2">
        <v>0.61458333333333337</v>
      </c>
      <c r="C4578">
        <v>1093.76</v>
      </c>
    </row>
    <row r="4579" spans="1:3" x14ac:dyDescent="0.25">
      <c r="A4579" s="1">
        <v>45339</v>
      </c>
      <c r="B4579" s="2">
        <v>0.625</v>
      </c>
      <c r="C4579">
        <v>1048.1199999999999</v>
      </c>
    </row>
    <row r="4580" spans="1:3" x14ac:dyDescent="0.25">
      <c r="A4580" s="1">
        <v>45339</v>
      </c>
      <c r="B4580" s="2">
        <v>0.63541666666666663</v>
      </c>
      <c r="C4580">
        <v>620.66999999999996</v>
      </c>
    </row>
    <row r="4581" spans="1:3" x14ac:dyDescent="0.25">
      <c r="A4581" s="1">
        <v>45339</v>
      </c>
      <c r="B4581" s="2">
        <v>0.64583333333333337</v>
      </c>
      <c r="C4581">
        <v>356.96</v>
      </c>
    </row>
    <row r="4582" spans="1:3" x14ac:dyDescent="0.25">
      <c r="A4582" s="1">
        <v>45339</v>
      </c>
      <c r="B4582" s="2">
        <v>0.65625</v>
      </c>
      <c r="C4582">
        <v>216.45</v>
      </c>
    </row>
    <row r="4583" spans="1:3" x14ac:dyDescent="0.25">
      <c r="A4583" s="1">
        <v>45339</v>
      </c>
      <c r="B4583" s="2">
        <v>0.66666666666666663</v>
      </c>
      <c r="C4583">
        <v>189.88</v>
      </c>
    </row>
    <row r="4584" spans="1:3" x14ac:dyDescent="0.25">
      <c r="A4584" s="1">
        <v>45339</v>
      </c>
      <c r="B4584" s="2">
        <v>0.67708333333333337</v>
      </c>
      <c r="C4584">
        <v>204.95</v>
      </c>
    </row>
    <row r="4585" spans="1:3" x14ac:dyDescent="0.25">
      <c r="A4585" s="1">
        <v>45339</v>
      </c>
      <c r="B4585" s="2">
        <v>0.6875</v>
      </c>
      <c r="C4585">
        <v>149.74</v>
      </c>
    </row>
    <row r="4586" spans="1:3" x14ac:dyDescent="0.25">
      <c r="A4586" s="1">
        <v>45339</v>
      </c>
      <c r="B4586" s="2">
        <v>0.69791666666666663</v>
      </c>
      <c r="C4586">
        <v>60.51</v>
      </c>
    </row>
    <row r="4587" spans="1:3" x14ac:dyDescent="0.25">
      <c r="A4587" s="1">
        <v>45339</v>
      </c>
      <c r="B4587" s="2">
        <v>0.70833333333333337</v>
      </c>
      <c r="C4587">
        <v>65.58</v>
      </c>
    </row>
    <row r="4588" spans="1:3" x14ac:dyDescent="0.25">
      <c r="A4588" s="1">
        <v>45339</v>
      </c>
      <c r="B4588" s="2">
        <v>0.71875</v>
      </c>
      <c r="C4588">
        <v>67.42</v>
      </c>
    </row>
    <row r="4589" spans="1:3" x14ac:dyDescent="0.25">
      <c r="A4589" s="1">
        <v>45339</v>
      </c>
      <c r="B4589" s="2">
        <v>0.72916666666666663</v>
      </c>
      <c r="C4589">
        <v>64.73</v>
      </c>
    </row>
    <row r="4590" spans="1:3" x14ac:dyDescent="0.25">
      <c r="A4590" s="1">
        <v>45339</v>
      </c>
      <c r="B4590" s="2">
        <v>0.73958333333333337</v>
      </c>
      <c r="C4590">
        <v>45.72</v>
      </c>
    </row>
    <row r="4591" spans="1:3" x14ac:dyDescent="0.25">
      <c r="A4591" s="1">
        <v>45339</v>
      </c>
      <c r="B4591" s="2">
        <v>0.75</v>
      </c>
      <c r="C4591">
        <v>51</v>
      </c>
    </row>
    <row r="4592" spans="1:3" x14ac:dyDescent="0.25">
      <c r="A4592" s="1">
        <v>45339</v>
      </c>
      <c r="B4592" s="2">
        <v>0.76041666666666663</v>
      </c>
      <c r="C4592">
        <v>53.88</v>
      </c>
    </row>
    <row r="4593" spans="1:3" x14ac:dyDescent="0.25">
      <c r="A4593" s="1">
        <v>45339</v>
      </c>
      <c r="B4593" s="2">
        <v>0.77083333333333337</v>
      </c>
      <c r="C4593">
        <v>50.28</v>
      </c>
    </row>
    <row r="4594" spans="1:3" x14ac:dyDescent="0.25">
      <c r="A4594" s="1">
        <v>45339</v>
      </c>
      <c r="B4594" s="2">
        <v>0.78125</v>
      </c>
      <c r="C4594">
        <v>55.52</v>
      </c>
    </row>
    <row r="4595" spans="1:3" x14ac:dyDescent="0.25">
      <c r="A4595" s="1">
        <v>45339</v>
      </c>
      <c r="B4595" s="2">
        <v>0.79166666666666663</v>
      </c>
      <c r="C4595">
        <v>54.36</v>
      </c>
    </row>
    <row r="4596" spans="1:3" x14ac:dyDescent="0.25">
      <c r="A4596" s="1">
        <v>45339</v>
      </c>
      <c r="B4596" s="2">
        <v>0.80208333333333337</v>
      </c>
      <c r="C4596">
        <v>50.64</v>
      </c>
    </row>
    <row r="4597" spans="1:3" x14ac:dyDescent="0.25">
      <c r="A4597" s="1">
        <v>45339</v>
      </c>
      <c r="B4597" s="2">
        <v>0.8125</v>
      </c>
      <c r="C4597">
        <v>59.12</v>
      </c>
    </row>
    <row r="4598" spans="1:3" x14ac:dyDescent="0.25">
      <c r="A4598" s="1">
        <v>45339</v>
      </c>
      <c r="B4598" s="2">
        <v>0.82291666666666663</v>
      </c>
      <c r="C4598">
        <v>60.12</v>
      </c>
    </row>
    <row r="4599" spans="1:3" x14ac:dyDescent="0.25">
      <c r="A4599" s="1">
        <v>45339</v>
      </c>
      <c r="B4599" s="2">
        <v>0.83333333333333337</v>
      </c>
      <c r="C4599">
        <v>56.12</v>
      </c>
    </row>
    <row r="4600" spans="1:3" x14ac:dyDescent="0.25">
      <c r="A4600" s="1">
        <v>45339</v>
      </c>
      <c r="B4600" s="2">
        <v>0.84375</v>
      </c>
      <c r="C4600">
        <v>48.48</v>
      </c>
    </row>
    <row r="4601" spans="1:3" x14ac:dyDescent="0.25">
      <c r="A4601" s="1">
        <v>45339</v>
      </c>
      <c r="B4601" s="2">
        <v>0.85416666666666663</v>
      </c>
      <c r="C4601">
        <v>66.239999999999995</v>
      </c>
    </row>
    <row r="4602" spans="1:3" x14ac:dyDescent="0.25">
      <c r="A4602" s="1">
        <v>45339</v>
      </c>
      <c r="B4602" s="2">
        <v>0.86458333333333337</v>
      </c>
      <c r="C4602">
        <v>58.68</v>
      </c>
    </row>
    <row r="4603" spans="1:3" x14ac:dyDescent="0.25">
      <c r="A4603" s="1">
        <v>45339</v>
      </c>
      <c r="B4603" s="2">
        <v>0.875</v>
      </c>
      <c r="C4603">
        <v>0</v>
      </c>
    </row>
    <row r="4604" spans="1:3" x14ac:dyDescent="0.25">
      <c r="A4604" s="1">
        <v>45339</v>
      </c>
      <c r="B4604" s="2">
        <v>0.88541666666666663</v>
      </c>
      <c r="C4604">
        <v>33.72</v>
      </c>
    </row>
    <row r="4605" spans="1:3" x14ac:dyDescent="0.25">
      <c r="A4605" s="1">
        <v>45339</v>
      </c>
      <c r="B4605" s="2">
        <v>0.89583333333333337</v>
      </c>
      <c r="C4605">
        <v>100.32</v>
      </c>
    </row>
    <row r="4606" spans="1:3" x14ac:dyDescent="0.25">
      <c r="A4606" s="1">
        <v>45339</v>
      </c>
      <c r="B4606" s="2">
        <v>0.90625</v>
      </c>
      <c r="C4606">
        <v>117.84</v>
      </c>
    </row>
    <row r="4607" spans="1:3" x14ac:dyDescent="0.25">
      <c r="A4607" s="1">
        <v>45339</v>
      </c>
      <c r="B4607" s="2">
        <v>0.91666666666666663</v>
      </c>
      <c r="C4607">
        <v>52.8</v>
      </c>
    </row>
    <row r="4608" spans="1:3" x14ac:dyDescent="0.25">
      <c r="A4608" s="1">
        <v>45339</v>
      </c>
      <c r="B4608" s="2">
        <v>0.92708333333333337</v>
      </c>
      <c r="C4608">
        <v>9.1199999999999992</v>
      </c>
    </row>
    <row r="4609" spans="1:3" x14ac:dyDescent="0.25">
      <c r="A4609" s="1">
        <v>45339</v>
      </c>
      <c r="B4609" s="2">
        <v>0.9375</v>
      </c>
      <c r="C4609">
        <v>19.68</v>
      </c>
    </row>
    <row r="4610" spans="1:3" x14ac:dyDescent="0.25">
      <c r="A4610" s="1">
        <v>45339</v>
      </c>
      <c r="B4610" s="2">
        <v>0.94791666666666663</v>
      </c>
      <c r="C4610">
        <v>27.6</v>
      </c>
    </row>
    <row r="4611" spans="1:3" x14ac:dyDescent="0.25">
      <c r="A4611" s="1">
        <v>45339</v>
      </c>
      <c r="B4611" s="2">
        <v>0.95833333333333337</v>
      </c>
      <c r="C4611">
        <v>0</v>
      </c>
    </row>
    <row r="4612" spans="1:3" x14ac:dyDescent="0.25">
      <c r="A4612" s="1">
        <v>45339</v>
      </c>
      <c r="B4612" s="2">
        <v>0.96875</v>
      </c>
      <c r="C4612">
        <v>0.6</v>
      </c>
    </row>
    <row r="4613" spans="1:3" x14ac:dyDescent="0.25">
      <c r="A4613" s="1">
        <v>45339</v>
      </c>
      <c r="B4613" s="2">
        <v>0.97916666666666663</v>
      </c>
      <c r="C4613">
        <v>135.84</v>
      </c>
    </row>
    <row r="4614" spans="1:3" x14ac:dyDescent="0.25">
      <c r="A4614" s="1">
        <v>45339</v>
      </c>
      <c r="B4614" s="2">
        <v>0.98958333333333337</v>
      </c>
      <c r="C4614">
        <v>145.19999999999999</v>
      </c>
    </row>
    <row r="4615" spans="1:3" x14ac:dyDescent="0.25">
      <c r="A4615" s="1">
        <v>45340</v>
      </c>
      <c r="B4615" s="2">
        <v>0</v>
      </c>
      <c r="C4615">
        <v>150.6</v>
      </c>
    </row>
    <row r="4616" spans="1:3" x14ac:dyDescent="0.25">
      <c r="A4616" s="1">
        <v>45340</v>
      </c>
      <c r="B4616" s="2">
        <v>1.0416666666666666E-2</v>
      </c>
      <c r="C4616">
        <v>157.32</v>
      </c>
    </row>
    <row r="4617" spans="1:3" x14ac:dyDescent="0.25">
      <c r="A4617" s="1">
        <v>45340</v>
      </c>
      <c r="B4617" s="2">
        <v>2.0833333333333332E-2</v>
      </c>
      <c r="C4617">
        <v>89.64</v>
      </c>
    </row>
    <row r="4618" spans="1:3" x14ac:dyDescent="0.25">
      <c r="A4618" s="1">
        <v>45340</v>
      </c>
      <c r="B4618" s="2">
        <v>3.125E-2</v>
      </c>
      <c r="C4618">
        <v>82.44</v>
      </c>
    </row>
    <row r="4619" spans="1:3" x14ac:dyDescent="0.25">
      <c r="A4619" s="1">
        <v>45340</v>
      </c>
      <c r="B4619" s="2">
        <v>4.1666666666666664E-2</v>
      </c>
      <c r="C4619">
        <v>115.8</v>
      </c>
    </row>
    <row r="4620" spans="1:3" x14ac:dyDescent="0.25">
      <c r="A4620" s="1">
        <v>45340</v>
      </c>
      <c r="B4620" s="2">
        <v>5.2083333333333336E-2</v>
      </c>
      <c r="C4620">
        <v>65.760000000000005</v>
      </c>
    </row>
    <row r="4621" spans="1:3" x14ac:dyDescent="0.25">
      <c r="A4621" s="1">
        <v>45340</v>
      </c>
      <c r="B4621" s="2">
        <v>6.25E-2</v>
      </c>
      <c r="C4621">
        <v>33.72</v>
      </c>
    </row>
    <row r="4622" spans="1:3" x14ac:dyDescent="0.25">
      <c r="A4622" s="1">
        <v>45340</v>
      </c>
      <c r="B4622" s="2">
        <v>7.2916666666666671E-2</v>
      </c>
      <c r="C4622">
        <v>26.76</v>
      </c>
    </row>
    <row r="4623" spans="1:3" x14ac:dyDescent="0.25">
      <c r="A4623" s="1">
        <v>45340</v>
      </c>
      <c r="B4623" s="2">
        <v>8.3333333333333329E-2</v>
      </c>
      <c r="C4623">
        <v>24.24</v>
      </c>
    </row>
    <row r="4624" spans="1:3" x14ac:dyDescent="0.25">
      <c r="A4624" s="1">
        <v>45340</v>
      </c>
      <c r="B4624" s="2">
        <v>9.375E-2</v>
      </c>
      <c r="C4624">
        <v>26.4</v>
      </c>
    </row>
    <row r="4625" spans="1:3" x14ac:dyDescent="0.25">
      <c r="A4625" s="1">
        <v>45340</v>
      </c>
      <c r="B4625" s="2">
        <v>0.10416666666666667</v>
      </c>
      <c r="C4625">
        <v>28.08</v>
      </c>
    </row>
    <row r="4626" spans="1:3" x14ac:dyDescent="0.25">
      <c r="A4626" s="1">
        <v>45340</v>
      </c>
      <c r="B4626" s="2">
        <v>0.11458333333333333</v>
      </c>
      <c r="C4626">
        <v>29.52</v>
      </c>
    </row>
    <row r="4627" spans="1:3" x14ac:dyDescent="0.25">
      <c r="A4627" s="1">
        <v>45340</v>
      </c>
      <c r="B4627" s="2">
        <v>0.125</v>
      </c>
      <c r="C4627">
        <v>16.920000000000002</v>
      </c>
    </row>
    <row r="4628" spans="1:3" x14ac:dyDescent="0.25">
      <c r="A4628" s="1">
        <v>45340</v>
      </c>
      <c r="B4628" s="2">
        <v>0.13541666666666666</v>
      </c>
      <c r="C4628">
        <v>67.08</v>
      </c>
    </row>
    <row r="4629" spans="1:3" x14ac:dyDescent="0.25">
      <c r="A4629" s="1">
        <v>45340</v>
      </c>
      <c r="B4629" s="2">
        <v>0.14583333333333334</v>
      </c>
      <c r="C4629">
        <v>47.88</v>
      </c>
    </row>
    <row r="4630" spans="1:3" x14ac:dyDescent="0.25">
      <c r="A4630" s="1">
        <v>45340</v>
      </c>
      <c r="B4630" s="2">
        <v>0.15625</v>
      </c>
      <c r="C4630">
        <v>0.12</v>
      </c>
    </row>
    <row r="4631" spans="1:3" x14ac:dyDescent="0.25">
      <c r="A4631" s="1">
        <v>45340</v>
      </c>
      <c r="B4631" s="2">
        <v>0.16666666666666666</v>
      </c>
      <c r="C4631">
        <v>0</v>
      </c>
    </row>
    <row r="4632" spans="1:3" x14ac:dyDescent="0.25">
      <c r="A4632" s="1">
        <v>45340</v>
      </c>
      <c r="B4632" s="2">
        <v>0.17708333333333334</v>
      </c>
      <c r="C4632">
        <v>83.36</v>
      </c>
    </row>
    <row r="4633" spans="1:3" x14ac:dyDescent="0.25">
      <c r="A4633" s="1">
        <v>45340</v>
      </c>
      <c r="B4633" s="2">
        <v>0.1875</v>
      </c>
      <c r="C4633">
        <v>126.84</v>
      </c>
    </row>
    <row r="4634" spans="1:3" x14ac:dyDescent="0.25">
      <c r="A4634" s="1">
        <v>45340</v>
      </c>
      <c r="B4634" s="2">
        <v>0.19791666666666666</v>
      </c>
      <c r="C4634">
        <v>123.48</v>
      </c>
    </row>
    <row r="4635" spans="1:3" x14ac:dyDescent="0.25">
      <c r="A4635" s="1">
        <v>45340</v>
      </c>
      <c r="B4635" s="2">
        <v>0.20833333333333334</v>
      </c>
      <c r="C4635">
        <v>25.8</v>
      </c>
    </row>
    <row r="4636" spans="1:3" x14ac:dyDescent="0.25">
      <c r="A4636" s="1">
        <v>45340</v>
      </c>
      <c r="B4636" s="2">
        <v>0.21875</v>
      </c>
      <c r="C4636">
        <v>118.2</v>
      </c>
    </row>
    <row r="4637" spans="1:3" x14ac:dyDescent="0.25">
      <c r="A4637" s="1">
        <v>45340</v>
      </c>
      <c r="B4637" s="2">
        <v>0.22916666666666666</v>
      </c>
      <c r="C4637">
        <v>117.48</v>
      </c>
    </row>
    <row r="4638" spans="1:3" x14ac:dyDescent="0.25">
      <c r="A4638" s="1">
        <v>45340</v>
      </c>
      <c r="B4638" s="2">
        <v>0.23958333333333334</v>
      </c>
      <c r="C4638">
        <v>11.88</v>
      </c>
    </row>
    <row r="4639" spans="1:3" x14ac:dyDescent="0.25">
      <c r="A4639" s="1">
        <v>45340</v>
      </c>
      <c r="B4639" s="2">
        <v>0.25</v>
      </c>
      <c r="C4639">
        <v>0.36</v>
      </c>
    </row>
    <row r="4640" spans="1:3" x14ac:dyDescent="0.25">
      <c r="A4640" s="1">
        <v>45340</v>
      </c>
      <c r="B4640" s="2">
        <v>0.26041666666666669</v>
      </c>
      <c r="C4640">
        <v>0</v>
      </c>
    </row>
    <row r="4641" spans="1:3" x14ac:dyDescent="0.25">
      <c r="A4641" s="1">
        <v>45340</v>
      </c>
      <c r="B4641" s="2">
        <v>0.27083333333333331</v>
      </c>
      <c r="C4641">
        <v>0.08</v>
      </c>
    </row>
    <row r="4642" spans="1:3" x14ac:dyDescent="0.25">
      <c r="A4642" s="1">
        <v>45340</v>
      </c>
      <c r="B4642" s="2">
        <v>0.28125</v>
      </c>
      <c r="C4642">
        <v>0</v>
      </c>
    </row>
    <row r="4643" spans="1:3" x14ac:dyDescent="0.25">
      <c r="A4643" s="1">
        <v>45340</v>
      </c>
      <c r="B4643" s="2">
        <v>0.29166666666666669</v>
      </c>
      <c r="C4643">
        <v>21.32</v>
      </c>
    </row>
    <row r="4644" spans="1:3" x14ac:dyDescent="0.25">
      <c r="A4644" s="1">
        <v>45340</v>
      </c>
      <c r="B4644" s="2">
        <v>0.30208333333333331</v>
      </c>
      <c r="C4644">
        <v>34.950000000000003</v>
      </c>
    </row>
    <row r="4645" spans="1:3" x14ac:dyDescent="0.25">
      <c r="A4645" s="1">
        <v>45340</v>
      </c>
      <c r="B4645" s="2">
        <v>0.3125</v>
      </c>
      <c r="C4645">
        <v>26.13</v>
      </c>
    </row>
    <row r="4646" spans="1:3" x14ac:dyDescent="0.25">
      <c r="A4646" s="1">
        <v>45340</v>
      </c>
      <c r="B4646" s="2">
        <v>0.32291666666666669</v>
      </c>
      <c r="C4646">
        <v>115.39</v>
      </c>
    </row>
    <row r="4647" spans="1:3" x14ac:dyDescent="0.25">
      <c r="A4647" s="1">
        <v>45340</v>
      </c>
      <c r="B4647" s="2">
        <v>0.33333333333333331</v>
      </c>
      <c r="C4647">
        <v>294.29000000000002</v>
      </c>
    </row>
    <row r="4648" spans="1:3" x14ac:dyDescent="0.25">
      <c r="A4648" s="1">
        <v>45340</v>
      </c>
      <c r="B4648" s="2">
        <v>0.34375</v>
      </c>
      <c r="C4648">
        <v>487.92</v>
      </c>
    </row>
    <row r="4649" spans="1:3" x14ac:dyDescent="0.25">
      <c r="A4649" s="1">
        <v>45340</v>
      </c>
      <c r="B4649" s="2">
        <v>0.35416666666666669</v>
      </c>
      <c r="C4649">
        <v>743.94</v>
      </c>
    </row>
    <row r="4650" spans="1:3" x14ac:dyDescent="0.25">
      <c r="A4650" s="1">
        <v>45340</v>
      </c>
      <c r="B4650" s="2">
        <v>0.36458333333333331</v>
      </c>
      <c r="C4650">
        <v>819.29</v>
      </c>
    </row>
    <row r="4651" spans="1:3" x14ac:dyDescent="0.25">
      <c r="A4651" s="1">
        <v>45340</v>
      </c>
      <c r="B4651" s="2">
        <v>0.375</v>
      </c>
      <c r="C4651">
        <v>862.36</v>
      </c>
    </row>
    <row r="4652" spans="1:3" x14ac:dyDescent="0.25">
      <c r="A4652" s="1">
        <v>45340</v>
      </c>
      <c r="B4652" s="2">
        <v>0.38541666666666669</v>
      </c>
      <c r="C4652">
        <v>1111.93</v>
      </c>
    </row>
    <row r="4653" spans="1:3" x14ac:dyDescent="0.25">
      <c r="A4653" s="1">
        <v>45340</v>
      </c>
      <c r="B4653" s="2">
        <v>0.39583333333333331</v>
      </c>
      <c r="C4653">
        <v>1172.53</v>
      </c>
    </row>
    <row r="4654" spans="1:3" x14ac:dyDescent="0.25">
      <c r="A4654" s="1">
        <v>45340</v>
      </c>
      <c r="B4654" s="2">
        <v>0.40625</v>
      </c>
      <c r="C4654">
        <v>1129.6199999999999</v>
      </c>
    </row>
    <row r="4655" spans="1:3" x14ac:dyDescent="0.25">
      <c r="A4655" s="1">
        <v>45340</v>
      </c>
      <c r="B4655" s="2">
        <v>0.41666666666666669</v>
      </c>
      <c r="C4655">
        <v>1730.41</v>
      </c>
    </row>
    <row r="4656" spans="1:3" x14ac:dyDescent="0.25">
      <c r="A4656" s="1">
        <v>45340</v>
      </c>
      <c r="B4656" s="2">
        <v>0.42708333333333331</v>
      </c>
      <c r="C4656">
        <v>2267.1219999999998</v>
      </c>
    </row>
    <row r="4657" spans="1:3" x14ac:dyDescent="0.25">
      <c r="A4657" s="1">
        <v>45340</v>
      </c>
      <c r="B4657" s="2">
        <v>0.4375</v>
      </c>
      <c r="C4657">
        <v>2252.69</v>
      </c>
    </row>
    <row r="4658" spans="1:3" x14ac:dyDescent="0.25">
      <c r="A4658" s="1">
        <v>45340</v>
      </c>
      <c r="B4658" s="2">
        <v>0.44791666666666669</v>
      </c>
      <c r="C4658">
        <v>2200.67</v>
      </c>
    </row>
    <row r="4659" spans="1:3" x14ac:dyDescent="0.25">
      <c r="A4659" s="1">
        <v>45340</v>
      </c>
      <c r="B4659" s="2">
        <v>0.45833333333333331</v>
      </c>
      <c r="C4659">
        <v>2236.5219999999999</v>
      </c>
    </row>
    <row r="4660" spans="1:3" x14ac:dyDescent="0.25">
      <c r="A4660" s="1">
        <v>45340</v>
      </c>
      <c r="B4660" s="2">
        <v>0.46875</v>
      </c>
      <c r="C4660">
        <v>2262.34</v>
      </c>
    </row>
    <row r="4661" spans="1:3" x14ac:dyDescent="0.25">
      <c r="A4661" s="1">
        <v>45340</v>
      </c>
      <c r="B4661" s="2">
        <v>0.47916666666666669</v>
      </c>
      <c r="C4661">
        <v>2653.83</v>
      </c>
    </row>
    <row r="4662" spans="1:3" x14ac:dyDescent="0.25">
      <c r="A4662" s="1">
        <v>45340</v>
      </c>
      <c r="B4662" s="2">
        <v>0.48958333333333331</v>
      </c>
      <c r="C4662">
        <v>2781.11</v>
      </c>
    </row>
    <row r="4663" spans="1:3" x14ac:dyDescent="0.25">
      <c r="A4663" s="1">
        <v>45340</v>
      </c>
      <c r="B4663" s="2">
        <v>0.5</v>
      </c>
      <c r="C4663">
        <v>2961.0320000000002</v>
      </c>
    </row>
    <row r="4664" spans="1:3" x14ac:dyDescent="0.25">
      <c r="A4664" s="1">
        <v>45340</v>
      </c>
      <c r="B4664" s="2">
        <v>0.51041666666666663</v>
      </c>
      <c r="C4664">
        <v>2797.42</v>
      </c>
    </row>
    <row r="4665" spans="1:3" x14ac:dyDescent="0.25">
      <c r="A4665" s="1">
        <v>45340</v>
      </c>
      <c r="B4665" s="2">
        <v>0.52083333333333337</v>
      </c>
      <c r="C4665">
        <v>2376.4499999999998</v>
      </c>
    </row>
    <row r="4666" spans="1:3" x14ac:dyDescent="0.25">
      <c r="A4666" s="1">
        <v>45340</v>
      </c>
      <c r="B4666" s="2">
        <v>0.53125</v>
      </c>
      <c r="C4666">
        <v>2645.47</v>
      </c>
    </row>
    <row r="4667" spans="1:3" x14ac:dyDescent="0.25">
      <c r="A4667" s="1">
        <v>45340</v>
      </c>
      <c r="B4667" s="2">
        <v>0.54166666666666663</v>
      </c>
      <c r="C4667">
        <v>2368.4119999999998</v>
      </c>
    </row>
    <row r="4668" spans="1:3" x14ac:dyDescent="0.25">
      <c r="A4668" s="1">
        <v>45340</v>
      </c>
      <c r="B4668" s="2">
        <v>0.55208333333333337</v>
      </c>
      <c r="C4668">
        <v>2323.58</v>
      </c>
    </row>
    <row r="4669" spans="1:3" x14ac:dyDescent="0.25">
      <c r="A4669" s="1">
        <v>45340</v>
      </c>
      <c r="B4669" s="2">
        <v>0.5625</v>
      </c>
      <c r="C4669">
        <v>2420.5300000000002</v>
      </c>
    </row>
    <row r="4670" spans="1:3" x14ac:dyDescent="0.25">
      <c r="A4670" s="1">
        <v>45340</v>
      </c>
      <c r="B4670" s="2">
        <v>0.57291666666666663</v>
      </c>
      <c r="C4670">
        <v>2440.63</v>
      </c>
    </row>
    <row r="4671" spans="1:3" x14ac:dyDescent="0.25">
      <c r="A4671" s="1">
        <v>45340</v>
      </c>
      <c r="B4671" s="2">
        <v>0.58333333333333337</v>
      </c>
      <c r="C4671">
        <v>2198.64</v>
      </c>
    </row>
    <row r="4672" spans="1:3" x14ac:dyDescent="0.25">
      <c r="A4672" s="1">
        <v>45340</v>
      </c>
      <c r="B4672" s="2">
        <v>0.59375</v>
      </c>
      <c r="C4672">
        <v>1884.3019999999999</v>
      </c>
    </row>
    <row r="4673" spans="1:3" x14ac:dyDescent="0.25">
      <c r="A4673" s="1">
        <v>45340</v>
      </c>
      <c r="B4673" s="2">
        <v>0.60416666666666663</v>
      </c>
      <c r="C4673">
        <v>1525.0419999999999</v>
      </c>
    </row>
    <row r="4674" spans="1:3" x14ac:dyDescent="0.25">
      <c r="A4674" s="1">
        <v>45340</v>
      </c>
      <c r="B4674" s="2">
        <v>0.61458333333333337</v>
      </c>
      <c r="C4674">
        <v>1177.1500000000001</v>
      </c>
    </row>
    <row r="4675" spans="1:3" x14ac:dyDescent="0.25">
      <c r="A4675" s="1">
        <v>45340</v>
      </c>
      <c r="B4675" s="2">
        <v>0.625</v>
      </c>
      <c r="C4675">
        <v>890.89</v>
      </c>
    </row>
    <row r="4676" spans="1:3" x14ac:dyDescent="0.25">
      <c r="A4676" s="1">
        <v>45340</v>
      </c>
      <c r="B4676" s="2">
        <v>0.63541666666666663</v>
      </c>
      <c r="C4676">
        <v>728.62</v>
      </c>
    </row>
    <row r="4677" spans="1:3" x14ac:dyDescent="0.25">
      <c r="A4677" s="1">
        <v>45340</v>
      </c>
      <c r="B4677" s="2">
        <v>0.64583333333333337</v>
      </c>
      <c r="C4677">
        <v>673.76</v>
      </c>
    </row>
    <row r="4678" spans="1:3" x14ac:dyDescent="0.25">
      <c r="A4678" s="1">
        <v>45340</v>
      </c>
      <c r="B4678" s="2">
        <v>0.65625</v>
      </c>
      <c r="C4678">
        <v>578.54999999999995</v>
      </c>
    </row>
    <row r="4679" spans="1:3" x14ac:dyDescent="0.25">
      <c r="A4679" s="1">
        <v>45340</v>
      </c>
      <c r="B4679" s="2">
        <v>0.66666666666666663</v>
      </c>
      <c r="C4679">
        <v>545.36</v>
      </c>
    </row>
    <row r="4680" spans="1:3" x14ac:dyDescent="0.25">
      <c r="A4680" s="1">
        <v>45340</v>
      </c>
      <c r="B4680" s="2">
        <v>0.67708333333333337</v>
      </c>
      <c r="C4680">
        <v>399.53</v>
      </c>
    </row>
    <row r="4681" spans="1:3" x14ac:dyDescent="0.25">
      <c r="A4681" s="1">
        <v>45340</v>
      </c>
      <c r="B4681" s="2">
        <v>0.6875</v>
      </c>
      <c r="C4681">
        <v>234.41</v>
      </c>
    </row>
    <row r="4682" spans="1:3" x14ac:dyDescent="0.25">
      <c r="A4682" s="1">
        <v>45340</v>
      </c>
      <c r="B4682" s="2">
        <v>0.69791666666666663</v>
      </c>
      <c r="C4682">
        <v>180.51</v>
      </c>
    </row>
    <row r="4683" spans="1:3" x14ac:dyDescent="0.25">
      <c r="A4683" s="1">
        <v>45340</v>
      </c>
      <c r="B4683" s="2">
        <v>0.70833333333333337</v>
      </c>
      <c r="C4683">
        <v>122.48</v>
      </c>
    </row>
    <row r="4684" spans="1:3" x14ac:dyDescent="0.25">
      <c r="A4684" s="1">
        <v>45340</v>
      </c>
      <c r="B4684" s="2">
        <v>0.71875</v>
      </c>
      <c r="C4684">
        <v>78.33</v>
      </c>
    </row>
    <row r="4685" spans="1:3" x14ac:dyDescent="0.25">
      <c r="A4685" s="1">
        <v>45340</v>
      </c>
      <c r="B4685" s="2">
        <v>0.72916666666666663</v>
      </c>
      <c r="C4685">
        <v>62.52</v>
      </c>
    </row>
    <row r="4686" spans="1:3" x14ac:dyDescent="0.25">
      <c r="A4686" s="1">
        <v>45340</v>
      </c>
      <c r="B4686" s="2">
        <v>0.73958333333333337</v>
      </c>
      <c r="C4686">
        <v>55.08</v>
      </c>
    </row>
    <row r="4687" spans="1:3" x14ac:dyDescent="0.25">
      <c r="A4687" s="1">
        <v>45340</v>
      </c>
      <c r="B4687" s="2">
        <v>0.75</v>
      </c>
      <c r="C4687">
        <v>48.68</v>
      </c>
    </row>
    <row r="4688" spans="1:3" x14ac:dyDescent="0.25">
      <c r="A4688" s="1">
        <v>45340</v>
      </c>
      <c r="B4688" s="2">
        <v>0.76041666666666663</v>
      </c>
      <c r="C4688">
        <v>51.84</v>
      </c>
    </row>
    <row r="4689" spans="1:3" x14ac:dyDescent="0.25">
      <c r="A4689" s="1">
        <v>45340</v>
      </c>
      <c r="B4689" s="2">
        <v>0.77083333333333337</v>
      </c>
      <c r="C4689">
        <v>56.04</v>
      </c>
    </row>
    <row r="4690" spans="1:3" x14ac:dyDescent="0.25">
      <c r="A4690" s="1">
        <v>45340</v>
      </c>
      <c r="B4690" s="2">
        <v>0.78125</v>
      </c>
      <c r="C4690">
        <v>36.479999999999997</v>
      </c>
    </row>
    <row r="4691" spans="1:3" x14ac:dyDescent="0.25">
      <c r="A4691" s="1">
        <v>45340</v>
      </c>
      <c r="B4691" s="2">
        <v>0.79166666666666663</v>
      </c>
      <c r="C4691">
        <v>54.56</v>
      </c>
    </row>
    <row r="4692" spans="1:3" x14ac:dyDescent="0.25">
      <c r="A4692" s="1">
        <v>45340</v>
      </c>
      <c r="B4692" s="2">
        <v>0.80208333333333337</v>
      </c>
      <c r="C4692">
        <v>57.24</v>
      </c>
    </row>
    <row r="4693" spans="1:3" x14ac:dyDescent="0.25">
      <c r="A4693" s="1">
        <v>45340</v>
      </c>
      <c r="B4693" s="2">
        <v>0.8125</v>
      </c>
      <c r="C4693">
        <v>22.48</v>
      </c>
    </row>
    <row r="4694" spans="1:3" x14ac:dyDescent="0.25">
      <c r="A4694" s="1">
        <v>45340</v>
      </c>
      <c r="B4694" s="2">
        <v>0.82291666666666663</v>
      </c>
      <c r="C4694">
        <v>74.52</v>
      </c>
    </row>
    <row r="4695" spans="1:3" x14ac:dyDescent="0.25">
      <c r="A4695" s="1">
        <v>45340</v>
      </c>
      <c r="B4695" s="2">
        <v>0.83333333333333337</v>
      </c>
      <c r="C4695">
        <v>67.16</v>
      </c>
    </row>
    <row r="4696" spans="1:3" x14ac:dyDescent="0.25">
      <c r="A4696" s="1">
        <v>45340</v>
      </c>
      <c r="B4696" s="2">
        <v>0.84375</v>
      </c>
      <c r="C4696">
        <v>61.68</v>
      </c>
    </row>
    <row r="4697" spans="1:3" x14ac:dyDescent="0.25">
      <c r="A4697" s="1">
        <v>45340</v>
      </c>
      <c r="B4697" s="2">
        <v>0.85416666666666663</v>
      </c>
      <c r="C4697">
        <v>56.28</v>
      </c>
    </row>
    <row r="4698" spans="1:3" x14ac:dyDescent="0.25">
      <c r="A4698" s="1">
        <v>45340</v>
      </c>
      <c r="B4698" s="2">
        <v>0.86458333333333337</v>
      </c>
      <c r="C4698">
        <v>0.56000000000000005</v>
      </c>
    </row>
    <row r="4699" spans="1:3" x14ac:dyDescent="0.25">
      <c r="A4699" s="1">
        <v>45340</v>
      </c>
      <c r="B4699" s="2">
        <v>0.875</v>
      </c>
      <c r="C4699">
        <v>1.2</v>
      </c>
    </row>
    <row r="4700" spans="1:3" x14ac:dyDescent="0.25">
      <c r="A4700" s="1">
        <v>45340</v>
      </c>
      <c r="B4700" s="2">
        <v>0.88541666666666663</v>
      </c>
      <c r="C4700">
        <v>44.52</v>
      </c>
    </row>
    <row r="4701" spans="1:3" x14ac:dyDescent="0.25">
      <c r="A4701" s="1">
        <v>45340</v>
      </c>
      <c r="B4701" s="2">
        <v>0.89583333333333337</v>
      </c>
      <c r="C4701">
        <v>124.2</v>
      </c>
    </row>
    <row r="4702" spans="1:3" x14ac:dyDescent="0.25">
      <c r="A4702" s="1">
        <v>45340</v>
      </c>
      <c r="B4702" s="2">
        <v>0.90625</v>
      </c>
      <c r="C4702">
        <v>83.76</v>
      </c>
    </row>
    <row r="4703" spans="1:3" x14ac:dyDescent="0.25">
      <c r="A4703" s="1">
        <v>45340</v>
      </c>
      <c r="B4703" s="2">
        <v>0.91666666666666663</v>
      </c>
      <c r="C4703">
        <v>30.36</v>
      </c>
    </row>
    <row r="4704" spans="1:3" x14ac:dyDescent="0.25">
      <c r="A4704" s="1">
        <v>45340</v>
      </c>
      <c r="B4704" s="2">
        <v>0.92708333333333337</v>
      </c>
      <c r="C4704">
        <v>29.4</v>
      </c>
    </row>
    <row r="4705" spans="1:3" x14ac:dyDescent="0.25">
      <c r="A4705" s="1">
        <v>45340</v>
      </c>
      <c r="B4705" s="2">
        <v>0.9375</v>
      </c>
      <c r="C4705">
        <v>29.64</v>
      </c>
    </row>
    <row r="4706" spans="1:3" x14ac:dyDescent="0.25">
      <c r="A4706" s="1">
        <v>45340</v>
      </c>
      <c r="B4706" s="2">
        <v>0.94791666666666663</v>
      </c>
      <c r="C4706">
        <v>29.16</v>
      </c>
    </row>
    <row r="4707" spans="1:3" x14ac:dyDescent="0.25">
      <c r="A4707" s="1">
        <v>45340</v>
      </c>
      <c r="B4707" s="2">
        <v>0.95833333333333337</v>
      </c>
      <c r="C4707">
        <v>30.12</v>
      </c>
    </row>
    <row r="4708" spans="1:3" x14ac:dyDescent="0.25">
      <c r="A4708" s="1">
        <v>45340</v>
      </c>
      <c r="B4708" s="2">
        <v>0.96875</v>
      </c>
      <c r="C4708">
        <v>21.72</v>
      </c>
    </row>
    <row r="4709" spans="1:3" x14ac:dyDescent="0.25">
      <c r="A4709" s="1">
        <v>45340</v>
      </c>
      <c r="B4709" s="2">
        <v>0.97916666666666663</v>
      </c>
      <c r="C4709">
        <v>0</v>
      </c>
    </row>
    <row r="4710" spans="1:3" x14ac:dyDescent="0.25">
      <c r="A4710" s="1">
        <v>45340</v>
      </c>
      <c r="B4710" s="2">
        <v>0.98958333333333337</v>
      </c>
      <c r="C4710">
        <v>71.760000000000005</v>
      </c>
    </row>
    <row r="4711" spans="1:3" x14ac:dyDescent="0.25">
      <c r="A4711" s="1">
        <v>45341</v>
      </c>
      <c r="B4711" s="2">
        <v>0</v>
      </c>
      <c r="C4711">
        <v>121.32</v>
      </c>
    </row>
    <row r="4712" spans="1:3" x14ac:dyDescent="0.25">
      <c r="A4712" s="1">
        <v>45341</v>
      </c>
      <c r="B4712" s="2">
        <v>1.0416666666666666E-2</v>
      </c>
      <c r="C4712">
        <v>37.44</v>
      </c>
    </row>
    <row r="4713" spans="1:3" x14ac:dyDescent="0.25">
      <c r="A4713" s="1">
        <v>45341</v>
      </c>
      <c r="B4713" s="2">
        <v>2.0833333333333332E-2</v>
      </c>
      <c r="C4713">
        <v>24.48</v>
      </c>
    </row>
    <row r="4714" spans="1:3" x14ac:dyDescent="0.25">
      <c r="A4714" s="1">
        <v>45341</v>
      </c>
      <c r="B4714" s="2">
        <v>3.125E-2</v>
      </c>
      <c r="C4714">
        <v>0</v>
      </c>
    </row>
    <row r="4715" spans="1:3" x14ac:dyDescent="0.25">
      <c r="A4715" s="1">
        <v>45341</v>
      </c>
      <c r="B4715" s="2">
        <v>4.1666666666666664E-2</v>
      </c>
      <c r="C4715">
        <v>0</v>
      </c>
    </row>
    <row r="4716" spans="1:3" x14ac:dyDescent="0.25">
      <c r="A4716" s="1">
        <v>45341</v>
      </c>
      <c r="B4716" s="2">
        <v>5.2083333333333336E-2</v>
      </c>
      <c r="C4716">
        <v>132.36000000000001</v>
      </c>
    </row>
    <row r="4717" spans="1:3" x14ac:dyDescent="0.25">
      <c r="A4717" s="1">
        <v>45341</v>
      </c>
      <c r="B4717" s="2">
        <v>6.25E-2</v>
      </c>
      <c r="C4717">
        <v>112.56</v>
      </c>
    </row>
    <row r="4718" spans="1:3" x14ac:dyDescent="0.25">
      <c r="A4718" s="1">
        <v>45341</v>
      </c>
      <c r="B4718" s="2">
        <v>7.2916666666666671E-2</v>
      </c>
      <c r="C4718">
        <v>34.92</v>
      </c>
    </row>
    <row r="4719" spans="1:3" x14ac:dyDescent="0.25">
      <c r="A4719" s="1">
        <v>45341</v>
      </c>
      <c r="B4719" s="2">
        <v>8.3333333333333329E-2</v>
      </c>
      <c r="C4719">
        <v>37.68</v>
      </c>
    </row>
    <row r="4720" spans="1:3" x14ac:dyDescent="0.25">
      <c r="A4720" s="1">
        <v>45341</v>
      </c>
      <c r="B4720" s="2">
        <v>9.375E-2</v>
      </c>
      <c r="C4720">
        <v>17.399999999999999</v>
      </c>
    </row>
    <row r="4721" spans="1:3" x14ac:dyDescent="0.25">
      <c r="A4721" s="1">
        <v>45341</v>
      </c>
      <c r="B4721" s="2">
        <v>0.10416666666666667</v>
      </c>
      <c r="C4721">
        <v>0</v>
      </c>
    </row>
    <row r="4722" spans="1:3" x14ac:dyDescent="0.25">
      <c r="A4722" s="1">
        <v>45341</v>
      </c>
      <c r="B4722" s="2">
        <v>0.11458333333333333</v>
      </c>
      <c r="C4722">
        <v>37.08</v>
      </c>
    </row>
    <row r="4723" spans="1:3" x14ac:dyDescent="0.25">
      <c r="A4723" s="1">
        <v>45341</v>
      </c>
      <c r="B4723" s="2">
        <v>0.125</v>
      </c>
      <c r="C4723">
        <v>155.52000000000001</v>
      </c>
    </row>
    <row r="4724" spans="1:3" x14ac:dyDescent="0.25">
      <c r="A4724" s="1">
        <v>45341</v>
      </c>
      <c r="B4724" s="2">
        <v>0.13541666666666666</v>
      </c>
      <c r="C4724">
        <v>48.36</v>
      </c>
    </row>
    <row r="4725" spans="1:3" x14ac:dyDescent="0.25">
      <c r="A4725" s="1">
        <v>45341</v>
      </c>
      <c r="B4725" s="2">
        <v>0.14583333333333334</v>
      </c>
      <c r="C4725">
        <v>33.36</v>
      </c>
    </row>
    <row r="4726" spans="1:3" x14ac:dyDescent="0.25">
      <c r="A4726" s="1">
        <v>45341</v>
      </c>
      <c r="B4726" s="2">
        <v>0.15625</v>
      </c>
      <c r="C4726">
        <v>0.12</v>
      </c>
    </row>
    <row r="4727" spans="1:3" x14ac:dyDescent="0.25">
      <c r="A4727" s="1">
        <v>45341</v>
      </c>
      <c r="B4727" s="2">
        <v>0.16666666666666666</v>
      </c>
      <c r="C4727">
        <v>0</v>
      </c>
    </row>
    <row r="4728" spans="1:3" x14ac:dyDescent="0.25">
      <c r="A4728" s="1">
        <v>45341</v>
      </c>
      <c r="B4728" s="2">
        <v>0.17708333333333334</v>
      </c>
      <c r="C4728">
        <v>108.72</v>
      </c>
    </row>
    <row r="4729" spans="1:3" x14ac:dyDescent="0.25">
      <c r="A4729" s="1">
        <v>45341</v>
      </c>
      <c r="B4729" s="2">
        <v>0.1875</v>
      </c>
      <c r="C4729">
        <v>137.88</v>
      </c>
    </row>
    <row r="4730" spans="1:3" x14ac:dyDescent="0.25">
      <c r="A4730" s="1">
        <v>45341</v>
      </c>
      <c r="B4730" s="2">
        <v>0.19791666666666666</v>
      </c>
      <c r="C4730">
        <v>90.48</v>
      </c>
    </row>
    <row r="4731" spans="1:3" x14ac:dyDescent="0.25">
      <c r="A4731" s="1">
        <v>45341</v>
      </c>
      <c r="B4731" s="2">
        <v>0.20833333333333334</v>
      </c>
      <c r="C4731">
        <v>13.2</v>
      </c>
    </row>
    <row r="4732" spans="1:3" x14ac:dyDescent="0.25">
      <c r="A4732" s="1">
        <v>45341</v>
      </c>
      <c r="B4732" s="2">
        <v>0.21875</v>
      </c>
      <c r="C4732">
        <v>13.08</v>
      </c>
    </row>
    <row r="4733" spans="1:3" x14ac:dyDescent="0.25">
      <c r="A4733" s="1">
        <v>45341</v>
      </c>
      <c r="B4733" s="2">
        <v>0.22916666666666666</v>
      </c>
      <c r="C4733">
        <v>0</v>
      </c>
    </row>
    <row r="4734" spans="1:3" x14ac:dyDescent="0.25">
      <c r="A4734" s="1">
        <v>45341</v>
      </c>
      <c r="B4734" s="2">
        <v>0.23958333333333334</v>
      </c>
      <c r="C4734">
        <v>0</v>
      </c>
    </row>
    <row r="4735" spans="1:3" x14ac:dyDescent="0.25">
      <c r="A4735" s="1">
        <v>45341</v>
      </c>
      <c r="B4735" s="2">
        <v>0.25</v>
      </c>
      <c r="C4735">
        <v>82.8</v>
      </c>
    </row>
    <row r="4736" spans="1:3" x14ac:dyDescent="0.25">
      <c r="A4736" s="1">
        <v>45341</v>
      </c>
      <c r="B4736" s="2">
        <v>0.26041666666666669</v>
      </c>
      <c r="C4736">
        <v>56.24</v>
      </c>
    </row>
    <row r="4737" spans="1:3" x14ac:dyDescent="0.25">
      <c r="A4737" s="1">
        <v>45341</v>
      </c>
      <c r="B4737" s="2">
        <v>0.27083333333333331</v>
      </c>
      <c r="C4737">
        <v>3.6</v>
      </c>
    </row>
    <row r="4738" spans="1:3" x14ac:dyDescent="0.25">
      <c r="A4738" s="1">
        <v>45341</v>
      </c>
      <c r="B4738" s="2">
        <v>0.28125</v>
      </c>
      <c r="C4738">
        <v>11.84</v>
      </c>
    </row>
    <row r="4739" spans="1:3" x14ac:dyDescent="0.25">
      <c r="A4739" s="1">
        <v>45341</v>
      </c>
      <c r="B4739" s="2">
        <v>0.29166666666666669</v>
      </c>
      <c r="C4739">
        <v>4.4400000000000004</v>
      </c>
    </row>
    <row r="4740" spans="1:3" x14ac:dyDescent="0.25">
      <c r="A4740" s="1">
        <v>45341</v>
      </c>
      <c r="B4740" s="2">
        <v>0.30208333333333331</v>
      </c>
      <c r="C4740">
        <v>1.84</v>
      </c>
    </row>
    <row r="4741" spans="1:3" x14ac:dyDescent="0.25">
      <c r="A4741" s="1">
        <v>45341</v>
      </c>
      <c r="B4741" s="2">
        <v>0.3125</v>
      </c>
      <c r="C4741">
        <v>12.09</v>
      </c>
    </row>
    <row r="4742" spans="1:3" x14ac:dyDescent="0.25">
      <c r="A4742" s="1">
        <v>45341</v>
      </c>
      <c r="B4742" s="2">
        <v>0.32291666666666669</v>
      </c>
      <c r="C4742">
        <v>92.27</v>
      </c>
    </row>
    <row r="4743" spans="1:3" x14ac:dyDescent="0.25">
      <c r="A4743" s="1">
        <v>45341</v>
      </c>
      <c r="B4743" s="2">
        <v>0.33333333333333331</v>
      </c>
      <c r="C4743">
        <v>186.28</v>
      </c>
    </row>
    <row r="4744" spans="1:3" x14ac:dyDescent="0.25">
      <c r="A4744" s="1">
        <v>45341</v>
      </c>
      <c r="B4744" s="2">
        <v>0.34375</v>
      </c>
      <c r="C4744">
        <v>195.15</v>
      </c>
    </row>
    <row r="4745" spans="1:3" x14ac:dyDescent="0.25">
      <c r="A4745" s="1">
        <v>45341</v>
      </c>
      <c r="B4745" s="2">
        <v>0.35416666666666669</v>
      </c>
      <c r="C4745">
        <v>214.76</v>
      </c>
    </row>
    <row r="4746" spans="1:3" x14ac:dyDescent="0.25">
      <c r="A4746" s="1">
        <v>45341</v>
      </c>
      <c r="B4746" s="2">
        <v>0.36458333333333331</v>
      </c>
      <c r="C4746">
        <v>193.71</v>
      </c>
    </row>
    <row r="4747" spans="1:3" x14ac:dyDescent="0.25">
      <c r="A4747" s="1">
        <v>45341</v>
      </c>
      <c r="B4747" s="2">
        <v>0.375</v>
      </c>
      <c r="C4747">
        <v>209.17</v>
      </c>
    </row>
    <row r="4748" spans="1:3" x14ac:dyDescent="0.25">
      <c r="A4748" s="1">
        <v>45341</v>
      </c>
      <c r="B4748" s="2">
        <v>0.38541666666666669</v>
      </c>
      <c r="C4748">
        <v>257.25</v>
      </c>
    </row>
    <row r="4749" spans="1:3" x14ac:dyDescent="0.25">
      <c r="A4749" s="1">
        <v>45341</v>
      </c>
      <c r="B4749" s="2">
        <v>0.39583333333333331</v>
      </c>
      <c r="C4749">
        <v>272.05</v>
      </c>
    </row>
    <row r="4750" spans="1:3" x14ac:dyDescent="0.25">
      <c r="A4750" s="1">
        <v>45341</v>
      </c>
      <c r="B4750" s="2">
        <v>0.40625</v>
      </c>
      <c r="C4750">
        <v>264.89999999999998</v>
      </c>
    </row>
    <row r="4751" spans="1:3" x14ac:dyDescent="0.25">
      <c r="A4751" s="1">
        <v>45341</v>
      </c>
      <c r="B4751" s="2">
        <v>0.41666666666666669</v>
      </c>
      <c r="C4751">
        <v>465.18</v>
      </c>
    </row>
    <row r="4752" spans="1:3" x14ac:dyDescent="0.25">
      <c r="A4752" s="1">
        <v>45341</v>
      </c>
      <c r="B4752" s="2">
        <v>0.42708333333333331</v>
      </c>
      <c r="C4752">
        <v>571.86</v>
      </c>
    </row>
    <row r="4753" spans="1:3" x14ac:dyDescent="0.25">
      <c r="A4753" s="1">
        <v>45341</v>
      </c>
      <c r="B4753" s="2">
        <v>0.4375</v>
      </c>
      <c r="C4753">
        <v>597.74</v>
      </c>
    </row>
    <row r="4754" spans="1:3" x14ac:dyDescent="0.25">
      <c r="A4754" s="1">
        <v>45341</v>
      </c>
      <c r="B4754" s="2">
        <v>0.44791666666666669</v>
      </c>
      <c r="C4754">
        <v>739.48</v>
      </c>
    </row>
    <row r="4755" spans="1:3" x14ac:dyDescent="0.25">
      <c r="A4755" s="1">
        <v>45341</v>
      </c>
      <c r="B4755" s="2">
        <v>0.45833333333333331</v>
      </c>
      <c r="C4755">
        <v>923.15</v>
      </c>
    </row>
    <row r="4756" spans="1:3" x14ac:dyDescent="0.25">
      <c r="A4756" s="1">
        <v>45341</v>
      </c>
      <c r="B4756" s="2">
        <v>0.46875</v>
      </c>
      <c r="C4756">
        <v>1298.43</v>
      </c>
    </row>
    <row r="4757" spans="1:3" x14ac:dyDescent="0.25">
      <c r="A4757" s="1">
        <v>45341</v>
      </c>
      <c r="B4757" s="2">
        <v>0.47916666666666669</v>
      </c>
      <c r="C4757">
        <v>2068.31</v>
      </c>
    </row>
    <row r="4758" spans="1:3" x14ac:dyDescent="0.25">
      <c r="A4758" s="1">
        <v>45341</v>
      </c>
      <c r="B4758" s="2">
        <v>0.48958333333333331</v>
      </c>
      <c r="C4758">
        <v>1601.06</v>
      </c>
    </row>
    <row r="4759" spans="1:3" x14ac:dyDescent="0.25">
      <c r="A4759" s="1">
        <v>45341</v>
      </c>
      <c r="B4759" s="2">
        <v>0.5</v>
      </c>
      <c r="C4759">
        <v>1018.08</v>
      </c>
    </row>
    <row r="4760" spans="1:3" x14ac:dyDescent="0.25">
      <c r="A4760" s="1">
        <v>45341</v>
      </c>
      <c r="B4760" s="2">
        <v>0.51041666666666663</v>
      </c>
      <c r="C4760">
        <v>879.29</v>
      </c>
    </row>
    <row r="4761" spans="1:3" x14ac:dyDescent="0.25">
      <c r="A4761" s="1">
        <v>45341</v>
      </c>
      <c r="B4761" s="2">
        <v>0.52083333333333337</v>
      </c>
      <c r="C4761">
        <v>916.53</v>
      </c>
    </row>
    <row r="4762" spans="1:3" x14ac:dyDescent="0.25">
      <c r="A4762" s="1">
        <v>45341</v>
      </c>
      <c r="B4762" s="2">
        <v>0.53125</v>
      </c>
      <c r="C4762">
        <v>877.75</v>
      </c>
    </row>
    <row r="4763" spans="1:3" x14ac:dyDescent="0.25">
      <c r="A4763" s="1">
        <v>45341</v>
      </c>
      <c r="B4763" s="2">
        <v>0.54166666666666663</v>
      </c>
      <c r="C4763">
        <v>611.85</v>
      </c>
    </row>
    <row r="4764" spans="1:3" x14ac:dyDescent="0.25">
      <c r="A4764" s="1">
        <v>45341</v>
      </c>
      <c r="B4764" s="2">
        <v>0.55208333333333337</v>
      </c>
      <c r="C4764">
        <v>815.17</v>
      </c>
    </row>
    <row r="4765" spans="1:3" x14ac:dyDescent="0.25">
      <c r="A4765" s="1">
        <v>45341</v>
      </c>
      <c r="B4765" s="2">
        <v>0.5625</v>
      </c>
      <c r="C4765">
        <v>866.11</v>
      </c>
    </row>
    <row r="4766" spans="1:3" x14ac:dyDescent="0.25">
      <c r="A4766" s="1">
        <v>45341</v>
      </c>
      <c r="B4766" s="2">
        <v>0.57291666666666663</v>
      </c>
      <c r="C4766">
        <v>596.19000000000005</v>
      </c>
    </row>
    <row r="4767" spans="1:3" x14ac:dyDescent="0.25">
      <c r="A4767" s="1">
        <v>45341</v>
      </c>
      <c r="B4767" s="2">
        <v>0.58333333333333337</v>
      </c>
      <c r="C4767">
        <v>315.25</v>
      </c>
    </row>
    <row r="4768" spans="1:3" x14ac:dyDescent="0.25">
      <c r="A4768" s="1">
        <v>45341</v>
      </c>
      <c r="B4768" s="2">
        <v>0.59375</v>
      </c>
      <c r="C4768">
        <v>310.93</v>
      </c>
    </row>
    <row r="4769" spans="1:3" x14ac:dyDescent="0.25">
      <c r="A4769" s="1">
        <v>45341</v>
      </c>
      <c r="B4769" s="2">
        <v>0.60416666666666663</v>
      </c>
      <c r="C4769">
        <v>476.34</v>
      </c>
    </row>
    <row r="4770" spans="1:3" x14ac:dyDescent="0.25">
      <c r="A4770" s="1">
        <v>45341</v>
      </c>
      <c r="B4770" s="2">
        <v>0.61458333333333337</v>
      </c>
      <c r="C4770">
        <v>727.94</v>
      </c>
    </row>
    <row r="4771" spans="1:3" x14ac:dyDescent="0.25">
      <c r="A4771" s="1">
        <v>45341</v>
      </c>
      <c r="B4771" s="2">
        <v>0.625</v>
      </c>
      <c r="C4771">
        <v>838.16</v>
      </c>
    </row>
    <row r="4772" spans="1:3" x14ac:dyDescent="0.25">
      <c r="A4772" s="1">
        <v>45341</v>
      </c>
      <c r="B4772" s="2">
        <v>0.63541666666666663</v>
      </c>
      <c r="C4772">
        <v>486.23</v>
      </c>
    </row>
    <row r="4773" spans="1:3" x14ac:dyDescent="0.25">
      <c r="A4773" s="1">
        <v>45341</v>
      </c>
      <c r="B4773" s="2">
        <v>0.64583333333333337</v>
      </c>
      <c r="C4773">
        <v>343.56</v>
      </c>
    </row>
    <row r="4774" spans="1:3" x14ac:dyDescent="0.25">
      <c r="A4774" s="1">
        <v>45341</v>
      </c>
      <c r="B4774" s="2">
        <v>0.65625</v>
      </c>
      <c r="C4774">
        <v>423.25</v>
      </c>
    </row>
    <row r="4775" spans="1:3" x14ac:dyDescent="0.25">
      <c r="A4775" s="1">
        <v>45341</v>
      </c>
      <c r="B4775" s="2">
        <v>0.66666666666666663</v>
      </c>
      <c r="C4775">
        <v>313.12</v>
      </c>
    </row>
    <row r="4776" spans="1:3" x14ac:dyDescent="0.25">
      <c r="A4776" s="1">
        <v>45341</v>
      </c>
      <c r="B4776" s="2">
        <v>0.67708333333333337</v>
      </c>
      <c r="C4776">
        <v>170.55</v>
      </c>
    </row>
    <row r="4777" spans="1:3" x14ac:dyDescent="0.25">
      <c r="A4777" s="1">
        <v>45341</v>
      </c>
      <c r="B4777" s="2">
        <v>0.6875</v>
      </c>
      <c r="C4777">
        <v>151.52000000000001</v>
      </c>
    </row>
    <row r="4778" spans="1:3" x14ac:dyDescent="0.25">
      <c r="A4778" s="1">
        <v>45341</v>
      </c>
      <c r="B4778" s="2">
        <v>0.69791666666666663</v>
      </c>
      <c r="C4778">
        <v>116.66</v>
      </c>
    </row>
    <row r="4779" spans="1:3" x14ac:dyDescent="0.25">
      <c r="A4779" s="1">
        <v>45341</v>
      </c>
      <c r="B4779" s="2">
        <v>0.70833333333333337</v>
      </c>
      <c r="C4779">
        <v>87.83</v>
      </c>
    </row>
    <row r="4780" spans="1:3" x14ac:dyDescent="0.25">
      <c r="A4780" s="1">
        <v>45341</v>
      </c>
      <c r="B4780" s="2">
        <v>0.71875</v>
      </c>
      <c r="C4780">
        <v>29.99</v>
      </c>
    </row>
    <row r="4781" spans="1:3" x14ac:dyDescent="0.25">
      <c r="A4781" s="1">
        <v>45341</v>
      </c>
      <c r="B4781" s="2">
        <v>0.72916666666666663</v>
      </c>
      <c r="C4781">
        <v>13.35</v>
      </c>
    </row>
    <row r="4782" spans="1:3" x14ac:dyDescent="0.25">
      <c r="A4782" s="1">
        <v>45341</v>
      </c>
      <c r="B4782" s="2">
        <v>0.73958333333333337</v>
      </c>
      <c r="C4782">
        <v>11.57</v>
      </c>
    </row>
    <row r="4783" spans="1:3" x14ac:dyDescent="0.25">
      <c r="A4783" s="1">
        <v>45341</v>
      </c>
      <c r="B4783" s="2">
        <v>0.75</v>
      </c>
      <c r="C4783">
        <v>30.84</v>
      </c>
    </row>
    <row r="4784" spans="1:3" x14ac:dyDescent="0.25">
      <c r="A4784" s="1">
        <v>45341</v>
      </c>
      <c r="B4784" s="2">
        <v>0.76041666666666663</v>
      </c>
      <c r="C4784">
        <v>23.88</v>
      </c>
    </row>
    <row r="4785" spans="1:3" x14ac:dyDescent="0.25">
      <c r="A4785" s="1">
        <v>45341</v>
      </c>
      <c r="B4785" s="2">
        <v>0.77083333333333337</v>
      </c>
      <c r="C4785">
        <v>6.96</v>
      </c>
    </row>
    <row r="4786" spans="1:3" x14ac:dyDescent="0.25">
      <c r="A4786" s="1">
        <v>45341</v>
      </c>
      <c r="B4786" s="2">
        <v>0.78125</v>
      </c>
      <c r="C4786">
        <v>12.96</v>
      </c>
    </row>
    <row r="4787" spans="1:3" x14ac:dyDescent="0.25">
      <c r="A4787" s="1">
        <v>45341</v>
      </c>
      <c r="B4787" s="2">
        <v>0.79166666666666663</v>
      </c>
      <c r="C4787">
        <v>19.760000000000002</v>
      </c>
    </row>
    <row r="4788" spans="1:3" x14ac:dyDescent="0.25">
      <c r="A4788" s="1">
        <v>45341</v>
      </c>
      <c r="B4788" s="2">
        <v>0.80208333333333337</v>
      </c>
      <c r="C4788">
        <v>51.84</v>
      </c>
    </row>
    <row r="4789" spans="1:3" x14ac:dyDescent="0.25">
      <c r="A4789" s="1">
        <v>45341</v>
      </c>
      <c r="B4789" s="2">
        <v>0.8125</v>
      </c>
      <c r="C4789">
        <v>30.6</v>
      </c>
    </row>
    <row r="4790" spans="1:3" x14ac:dyDescent="0.25">
      <c r="A4790" s="1">
        <v>45341</v>
      </c>
      <c r="B4790" s="2">
        <v>0.82291666666666663</v>
      </c>
      <c r="C4790">
        <v>0.72</v>
      </c>
    </row>
    <row r="4791" spans="1:3" x14ac:dyDescent="0.25">
      <c r="A4791" s="1">
        <v>45341</v>
      </c>
      <c r="B4791" s="2">
        <v>0.83333333333333337</v>
      </c>
      <c r="C4791">
        <v>23.92</v>
      </c>
    </row>
    <row r="4792" spans="1:3" x14ac:dyDescent="0.25">
      <c r="A4792" s="1">
        <v>45341</v>
      </c>
      <c r="B4792" s="2">
        <v>0.84375</v>
      </c>
      <c r="C4792">
        <v>53.88</v>
      </c>
    </row>
    <row r="4793" spans="1:3" x14ac:dyDescent="0.25">
      <c r="A4793" s="1">
        <v>45341</v>
      </c>
      <c r="B4793" s="2">
        <v>0.85416666666666663</v>
      </c>
      <c r="C4793">
        <v>25.08</v>
      </c>
    </row>
    <row r="4794" spans="1:3" x14ac:dyDescent="0.25">
      <c r="A4794" s="1">
        <v>45341</v>
      </c>
      <c r="B4794" s="2">
        <v>0.86458333333333337</v>
      </c>
      <c r="C4794">
        <v>29.12</v>
      </c>
    </row>
    <row r="4795" spans="1:3" x14ac:dyDescent="0.25">
      <c r="A4795" s="1">
        <v>45341</v>
      </c>
      <c r="B4795" s="2">
        <v>0.875</v>
      </c>
      <c r="C4795">
        <v>15</v>
      </c>
    </row>
    <row r="4796" spans="1:3" x14ac:dyDescent="0.25">
      <c r="A4796" s="1">
        <v>45341</v>
      </c>
      <c r="B4796" s="2">
        <v>0.88541666666666663</v>
      </c>
      <c r="C4796">
        <v>61.32</v>
      </c>
    </row>
    <row r="4797" spans="1:3" x14ac:dyDescent="0.25">
      <c r="A4797" s="1">
        <v>45341</v>
      </c>
      <c r="B4797" s="2">
        <v>0.89583333333333337</v>
      </c>
      <c r="C4797">
        <v>93.36</v>
      </c>
    </row>
    <row r="4798" spans="1:3" x14ac:dyDescent="0.25">
      <c r="A4798" s="1">
        <v>45341</v>
      </c>
      <c r="B4798" s="2">
        <v>0.90625</v>
      </c>
      <c r="C4798">
        <v>2.64</v>
      </c>
    </row>
    <row r="4799" spans="1:3" x14ac:dyDescent="0.25">
      <c r="A4799" s="1">
        <v>45341</v>
      </c>
      <c r="B4799" s="2">
        <v>0.91666666666666663</v>
      </c>
      <c r="C4799">
        <v>0.24</v>
      </c>
    </row>
    <row r="4800" spans="1:3" x14ac:dyDescent="0.25">
      <c r="A4800" s="1">
        <v>45341</v>
      </c>
      <c r="B4800" s="2">
        <v>0.92708333333333337</v>
      </c>
      <c r="C4800">
        <v>10.68</v>
      </c>
    </row>
    <row r="4801" spans="1:3" x14ac:dyDescent="0.25">
      <c r="A4801" s="1">
        <v>45341</v>
      </c>
      <c r="B4801" s="2">
        <v>0.9375</v>
      </c>
      <c r="C4801">
        <v>99.6</v>
      </c>
    </row>
    <row r="4802" spans="1:3" x14ac:dyDescent="0.25">
      <c r="A4802" s="1">
        <v>45341</v>
      </c>
      <c r="B4802" s="2">
        <v>0.94791666666666663</v>
      </c>
      <c r="C4802">
        <v>45.6</v>
      </c>
    </row>
    <row r="4803" spans="1:3" x14ac:dyDescent="0.25">
      <c r="A4803" s="1">
        <v>45341</v>
      </c>
      <c r="B4803" s="2">
        <v>0.95833333333333337</v>
      </c>
      <c r="C4803">
        <v>46.44</v>
      </c>
    </row>
    <row r="4804" spans="1:3" x14ac:dyDescent="0.25">
      <c r="A4804" s="1">
        <v>45341</v>
      </c>
      <c r="B4804" s="2">
        <v>0.96875</v>
      </c>
      <c r="C4804">
        <v>33.119999999999997</v>
      </c>
    </row>
    <row r="4805" spans="1:3" x14ac:dyDescent="0.25">
      <c r="A4805" s="1">
        <v>45341</v>
      </c>
      <c r="B4805" s="2">
        <v>0.97916666666666663</v>
      </c>
      <c r="C4805">
        <v>25.2</v>
      </c>
    </row>
    <row r="4806" spans="1:3" x14ac:dyDescent="0.25">
      <c r="A4806" s="1">
        <v>45341</v>
      </c>
      <c r="B4806" s="2">
        <v>0.98958333333333337</v>
      </c>
      <c r="C4806">
        <v>24.96</v>
      </c>
    </row>
    <row r="4807" spans="1:3" x14ac:dyDescent="0.25">
      <c r="A4807" s="1">
        <v>45342</v>
      </c>
      <c r="B4807" s="2">
        <v>0</v>
      </c>
      <c r="C4807">
        <v>18.600000000000001</v>
      </c>
    </row>
    <row r="4808" spans="1:3" x14ac:dyDescent="0.25">
      <c r="A4808" s="1">
        <v>45342</v>
      </c>
      <c r="B4808" s="2">
        <v>1.0416666666666666E-2</v>
      </c>
      <c r="C4808">
        <v>0</v>
      </c>
    </row>
    <row r="4809" spans="1:3" x14ac:dyDescent="0.25">
      <c r="A4809" s="1">
        <v>45342</v>
      </c>
      <c r="B4809" s="2">
        <v>2.0833333333333332E-2</v>
      </c>
      <c r="C4809">
        <v>7.08</v>
      </c>
    </row>
    <row r="4810" spans="1:3" x14ac:dyDescent="0.25">
      <c r="A4810" s="1">
        <v>45342</v>
      </c>
      <c r="B4810" s="2">
        <v>3.125E-2</v>
      </c>
      <c r="C4810">
        <v>139.68</v>
      </c>
    </row>
    <row r="4811" spans="1:3" x14ac:dyDescent="0.25">
      <c r="A4811" s="1">
        <v>45342</v>
      </c>
      <c r="B4811" s="2">
        <v>4.1666666666666664E-2</v>
      </c>
      <c r="C4811">
        <v>77.88</v>
      </c>
    </row>
    <row r="4812" spans="1:3" x14ac:dyDescent="0.25">
      <c r="A4812" s="1">
        <v>45342</v>
      </c>
      <c r="B4812" s="2">
        <v>5.2083333333333336E-2</v>
      </c>
      <c r="C4812">
        <v>28.2</v>
      </c>
    </row>
    <row r="4813" spans="1:3" x14ac:dyDescent="0.25">
      <c r="A4813" s="1">
        <v>45342</v>
      </c>
      <c r="B4813" s="2">
        <v>6.25E-2</v>
      </c>
      <c r="C4813">
        <v>28.32</v>
      </c>
    </row>
    <row r="4814" spans="1:3" x14ac:dyDescent="0.25">
      <c r="A4814" s="1">
        <v>45342</v>
      </c>
      <c r="B4814" s="2">
        <v>7.2916666666666671E-2</v>
      </c>
      <c r="C4814">
        <v>23.4</v>
      </c>
    </row>
    <row r="4815" spans="1:3" x14ac:dyDescent="0.25">
      <c r="A4815" s="1">
        <v>45342</v>
      </c>
      <c r="B4815" s="2">
        <v>8.3333333333333329E-2</v>
      </c>
      <c r="C4815">
        <v>0</v>
      </c>
    </row>
    <row r="4816" spans="1:3" x14ac:dyDescent="0.25">
      <c r="A4816" s="1">
        <v>45342</v>
      </c>
      <c r="B4816" s="2">
        <v>9.375E-2</v>
      </c>
      <c r="C4816">
        <v>0.48</v>
      </c>
    </row>
    <row r="4817" spans="1:3" x14ac:dyDescent="0.25">
      <c r="A4817" s="1">
        <v>45342</v>
      </c>
      <c r="B4817" s="2">
        <v>0.10416666666666667</v>
      </c>
      <c r="C4817">
        <v>139.19999999999999</v>
      </c>
    </row>
    <row r="4818" spans="1:3" x14ac:dyDescent="0.25">
      <c r="A4818" s="1">
        <v>45342</v>
      </c>
      <c r="B4818" s="2">
        <v>0.11458333333333333</v>
      </c>
      <c r="C4818">
        <v>144.96</v>
      </c>
    </row>
    <row r="4819" spans="1:3" x14ac:dyDescent="0.25">
      <c r="A4819" s="1">
        <v>45342</v>
      </c>
      <c r="B4819" s="2">
        <v>0.125</v>
      </c>
      <c r="C4819">
        <v>42.36</v>
      </c>
    </row>
    <row r="4820" spans="1:3" x14ac:dyDescent="0.25">
      <c r="A4820" s="1">
        <v>45342</v>
      </c>
      <c r="B4820" s="2">
        <v>0.13541666666666666</v>
      </c>
      <c r="C4820">
        <v>35.880000000000003</v>
      </c>
    </row>
    <row r="4821" spans="1:3" x14ac:dyDescent="0.25">
      <c r="A4821" s="1">
        <v>45342</v>
      </c>
      <c r="B4821" s="2">
        <v>0.14583333333333334</v>
      </c>
      <c r="C4821">
        <v>146.28</v>
      </c>
    </row>
    <row r="4822" spans="1:3" x14ac:dyDescent="0.25">
      <c r="A4822" s="1">
        <v>45342</v>
      </c>
      <c r="B4822" s="2">
        <v>0.15625</v>
      </c>
      <c r="C4822">
        <v>10.16</v>
      </c>
    </row>
    <row r="4823" spans="1:3" x14ac:dyDescent="0.25">
      <c r="A4823" s="1">
        <v>45342</v>
      </c>
      <c r="B4823" s="2">
        <v>0.16666666666666666</v>
      </c>
      <c r="C4823">
        <v>0</v>
      </c>
    </row>
    <row r="4824" spans="1:3" x14ac:dyDescent="0.25">
      <c r="A4824" s="1">
        <v>45342</v>
      </c>
      <c r="B4824" s="2">
        <v>0.17708333333333334</v>
      </c>
      <c r="C4824">
        <v>102.48</v>
      </c>
    </row>
    <row r="4825" spans="1:3" x14ac:dyDescent="0.25">
      <c r="A4825" s="1">
        <v>45342</v>
      </c>
      <c r="B4825" s="2">
        <v>0.1875</v>
      </c>
      <c r="C4825">
        <v>134.4</v>
      </c>
    </row>
    <row r="4826" spans="1:3" x14ac:dyDescent="0.25">
      <c r="A4826" s="1">
        <v>45342</v>
      </c>
      <c r="B4826" s="2">
        <v>0.19791666666666666</v>
      </c>
      <c r="C4826">
        <v>135.84</v>
      </c>
    </row>
    <row r="4827" spans="1:3" x14ac:dyDescent="0.25">
      <c r="A4827" s="1">
        <v>45342</v>
      </c>
      <c r="B4827" s="2">
        <v>0.20833333333333334</v>
      </c>
      <c r="C4827">
        <v>79.44</v>
      </c>
    </row>
    <row r="4828" spans="1:3" x14ac:dyDescent="0.25">
      <c r="A4828" s="1">
        <v>45342</v>
      </c>
      <c r="B4828" s="2">
        <v>0.21875</v>
      </c>
      <c r="C4828">
        <v>2.64</v>
      </c>
    </row>
    <row r="4829" spans="1:3" x14ac:dyDescent="0.25">
      <c r="A4829" s="1">
        <v>45342</v>
      </c>
      <c r="B4829" s="2">
        <v>0.22916666666666666</v>
      </c>
      <c r="C4829">
        <v>12.36</v>
      </c>
    </row>
    <row r="4830" spans="1:3" x14ac:dyDescent="0.25">
      <c r="A4830" s="1">
        <v>45342</v>
      </c>
      <c r="B4830" s="2">
        <v>0.23958333333333334</v>
      </c>
      <c r="C4830">
        <v>1.92</v>
      </c>
    </row>
    <row r="4831" spans="1:3" x14ac:dyDescent="0.25">
      <c r="A4831" s="1">
        <v>45342</v>
      </c>
      <c r="B4831" s="2">
        <v>0.25</v>
      </c>
      <c r="C4831">
        <v>0</v>
      </c>
    </row>
    <row r="4832" spans="1:3" x14ac:dyDescent="0.25">
      <c r="A4832" s="1">
        <v>45342</v>
      </c>
      <c r="B4832" s="2">
        <v>0.26041666666666669</v>
      </c>
      <c r="C4832">
        <v>30</v>
      </c>
    </row>
    <row r="4833" spans="1:3" x14ac:dyDescent="0.25">
      <c r="A4833" s="1">
        <v>45342</v>
      </c>
      <c r="B4833" s="2">
        <v>0.27083333333333331</v>
      </c>
      <c r="C4833">
        <v>112.2</v>
      </c>
    </row>
    <row r="4834" spans="1:3" x14ac:dyDescent="0.25">
      <c r="A4834" s="1">
        <v>45342</v>
      </c>
      <c r="B4834" s="2">
        <v>0.28125</v>
      </c>
      <c r="C4834">
        <v>43.52</v>
      </c>
    </row>
    <row r="4835" spans="1:3" x14ac:dyDescent="0.25">
      <c r="A4835" s="1">
        <v>45342</v>
      </c>
      <c r="B4835" s="2">
        <v>0.29166666666666669</v>
      </c>
      <c r="C4835">
        <v>0.6</v>
      </c>
    </row>
    <row r="4836" spans="1:3" x14ac:dyDescent="0.25">
      <c r="A4836" s="1">
        <v>45342</v>
      </c>
      <c r="B4836" s="2">
        <v>0.30208333333333331</v>
      </c>
      <c r="C4836">
        <v>1.05</v>
      </c>
    </row>
    <row r="4837" spans="1:3" x14ac:dyDescent="0.25">
      <c r="A4837" s="1">
        <v>45342</v>
      </c>
      <c r="B4837" s="2">
        <v>0.3125</v>
      </c>
      <c r="C4837">
        <v>6.39</v>
      </c>
    </row>
    <row r="4838" spans="1:3" x14ac:dyDescent="0.25">
      <c r="A4838" s="1">
        <v>45342</v>
      </c>
      <c r="B4838" s="2">
        <v>0.32291666666666669</v>
      </c>
      <c r="C4838">
        <v>105.63</v>
      </c>
    </row>
    <row r="4839" spans="1:3" x14ac:dyDescent="0.25">
      <c r="A4839" s="1">
        <v>45342</v>
      </c>
      <c r="B4839" s="2">
        <v>0.33333333333333331</v>
      </c>
      <c r="C4839">
        <v>140.22999999999999</v>
      </c>
    </row>
    <row r="4840" spans="1:3" x14ac:dyDescent="0.25">
      <c r="A4840" s="1">
        <v>45342</v>
      </c>
      <c r="B4840" s="2">
        <v>0.34375</v>
      </c>
      <c r="C4840">
        <v>194.31</v>
      </c>
    </row>
    <row r="4841" spans="1:3" x14ac:dyDescent="0.25">
      <c r="A4841" s="1">
        <v>45342</v>
      </c>
      <c r="B4841" s="2">
        <v>0.35416666666666669</v>
      </c>
      <c r="C4841">
        <v>309.68</v>
      </c>
    </row>
    <row r="4842" spans="1:3" x14ac:dyDescent="0.25">
      <c r="A4842" s="1">
        <v>45342</v>
      </c>
      <c r="B4842" s="2">
        <v>0.36458333333333331</v>
      </c>
      <c r="C4842">
        <v>509.82</v>
      </c>
    </row>
    <row r="4843" spans="1:3" x14ac:dyDescent="0.25">
      <c r="A4843" s="1">
        <v>45342</v>
      </c>
      <c r="B4843" s="2">
        <v>0.375</v>
      </c>
      <c r="C4843">
        <v>603.29</v>
      </c>
    </row>
    <row r="4844" spans="1:3" x14ac:dyDescent="0.25">
      <c r="A4844" s="1">
        <v>45342</v>
      </c>
      <c r="B4844" s="2">
        <v>0.38541666666666669</v>
      </c>
      <c r="C4844">
        <v>836.41</v>
      </c>
    </row>
    <row r="4845" spans="1:3" x14ac:dyDescent="0.25">
      <c r="A4845" s="1">
        <v>45342</v>
      </c>
      <c r="B4845" s="2">
        <v>0.39583333333333331</v>
      </c>
      <c r="C4845">
        <v>820.61</v>
      </c>
    </row>
    <row r="4846" spans="1:3" x14ac:dyDescent="0.25">
      <c r="A4846" s="1">
        <v>45342</v>
      </c>
      <c r="B4846" s="2">
        <v>0.40625</v>
      </c>
      <c r="C4846">
        <v>655.5</v>
      </c>
    </row>
    <row r="4847" spans="1:3" x14ac:dyDescent="0.25">
      <c r="A4847" s="1">
        <v>45342</v>
      </c>
      <c r="B4847" s="2">
        <v>0.41666666666666669</v>
      </c>
      <c r="C4847">
        <v>522.41</v>
      </c>
    </row>
    <row r="4848" spans="1:3" x14ac:dyDescent="0.25">
      <c r="A4848" s="1">
        <v>45342</v>
      </c>
      <c r="B4848" s="2">
        <v>0.42708333333333331</v>
      </c>
      <c r="C4848">
        <v>539.08000000000004</v>
      </c>
    </row>
    <row r="4849" spans="1:3" x14ac:dyDescent="0.25">
      <c r="A4849" s="1">
        <v>45342</v>
      </c>
      <c r="B4849" s="2">
        <v>0.4375</v>
      </c>
      <c r="C4849">
        <v>779.59</v>
      </c>
    </row>
    <row r="4850" spans="1:3" x14ac:dyDescent="0.25">
      <c r="A4850" s="1">
        <v>45342</v>
      </c>
      <c r="B4850" s="2">
        <v>0.44791666666666669</v>
      </c>
      <c r="C4850">
        <v>597.34</v>
      </c>
    </row>
    <row r="4851" spans="1:3" x14ac:dyDescent="0.25">
      <c r="A4851" s="1">
        <v>45342</v>
      </c>
      <c r="B4851" s="2">
        <v>0.45833333333333331</v>
      </c>
      <c r="C4851">
        <v>721.03</v>
      </c>
    </row>
    <row r="4852" spans="1:3" x14ac:dyDescent="0.25">
      <c r="A4852" s="1">
        <v>45342</v>
      </c>
      <c r="B4852" s="2">
        <v>0.46875</v>
      </c>
      <c r="C4852">
        <v>1160.192</v>
      </c>
    </row>
    <row r="4853" spans="1:3" x14ac:dyDescent="0.25">
      <c r="A4853" s="1">
        <v>45342</v>
      </c>
      <c r="B4853" s="2">
        <v>0.47916666666666669</v>
      </c>
      <c r="C4853">
        <v>855.87</v>
      </c>
    </row>
    <row r="4854" spans="1:3" x14ac:dyDescent="0.25">
      <c r="A4854" s="1">
        <v>45342</v>
      </c>
      <c r="B4854" s="2">
        <v>0.48958333333333331</v>
      </c>
      <c r="C4854">
        <v>747.98</v>
      </c>
    </row>
    <row r="4855" spans="1:3" x14ac:dyDescent="0.25">
      <c r="A4855" s="1">
        <v>45342</v>
      </c>
      <c r="B4855" s="2">
        <v>0.5</v>
      </c>
      <c r="C4855">
        <v>838.22</v>
      </c>
    </row>
    <row r="4856" spans="1:3" x14ac:dyDescent="0.25">
      <c r="A4856" s="1">
        <v>45342</v>
      </c>
      <c r="B4856" s="2">
        <v>0.51041666666666663</v>
      </c>
      <c r="C4856">
        <v>1048.73</v>
      </c>
    </row>
    <row r="4857" spans="1:3" x14ac:dyDescent="0.25">
      <c r="A4857" s="1">
        <v>45342</v>
      </c>
      <c r="B4857" s="2">
        <v>0.52083333333333337</v>
      </c>
      <c r="C4857">
        <v>956.08199999999999</v>
      </c>
    </row>
    <row r="4858" spans="1:3" x14ac:dyDescent="0.25">
      <c r="A4858" s="1">
        <v>45342</v>
      </c>
      <c r="B4858" s="2">
        <v>0.53125</v>
      </c>
      <c r="C4858">
        <v>769.93</v>
      </c>
    </row>
    <row r="4859" spans="1:3" x14ac:dyDescent="0.25">
      <c r="A4859" s="1">
        <v>45342</v>
      </c>
      <c r="B4859" s="2">
        <v>0.54166666666666663</v>
      </c>
      <c r="C4859">
        <v>997.03</v>
      </c>
    </row>
    <row r="4860" spans="1:3" x14ac:dyDescent="0.25">
      <c r="A4860" s="1">
        <v>45342</v>
      </c>
      <c r="B4860" s="2">
        <v>0.55208333333333337</v>
      </c>
      <c r="C4860">
        <v>627</v>
      </c>
    </row>
    <row r="4861" spans="1:3" x14ac:dyDescent="0.25">
      <c r="A4861" s="1">
        <v>45342</v>
      </c>
      <c r="B4861" s="2">
        <v>0.5625</v>
      </c>
      <c r="C4861">
        <v>351.68</v>
      </c>
    </row>
    <row r="4862" spans="1:3" x14ac:dyDescent="0.25">
      <c r="A4862" s="1">
        <v>45342</v>
      </c>
      <c r="B4862" s="2">
        <v>0.57291666666666663</v>
      </c>
      <c r="C4862">
        <v>313.73</v>
      </c>
    </row>
    <row r="4863" spans="1:3" x14ac:dyDescent="0.25">
      <c r="A4863" s="1">
        <v>45342</v>
      </c>
      <c r="B4863" s="2">
        <v>0.58333333333333337</v>
      </c>
      <c r="C4863">
        <v>349.79</v>
      </c>
    </row>
    <row r="4864" spans="1:3" x14ac:dyDescent="0.25">
      <c r="A4864" s="1">
        <v>45342</v>
      </c>
      <c r="B4864" s="2">
        <v>0.59375</v>
      </c>
      <c r="C4864">
        <v>339.37</v>
      </c>
    </row>
    <row r="4865" spans="1:3" x14ac:dyDescent="0.25">
      <c r="A4865" s="1">
        <v>45342</v>
      </c>
      <c r="B4865" s="2">
        <v>0.60416666666666663</v>
      </c>
      <c r="C4865">
        <v>439.28</v>
      </c>
    </row>
    <row r="4866" spans="1:3" x14ac:dyDescent="0.25">
      <c r="A4866" s="1">
        <v>45342</v>
      </c>
      <c r="B4866" s="2">
        <v>0.61458333333333337</v>
      </c>
      <c r="C4866">
        <v>523.66999999999996</v>
      </c>
    </row>
    <row r="4867" spans="1:3" x14ac:dyDescent="0.25">
      <c r="A4867" s="1">
        <v>45342</v>
      </c>
      <c r="B4867" s="2">
        <v>0.625</v>
      </c>
      <c r="C4867">
        <v>796.12</v>
      </c>
    </row>
    <row r="4868" spans="1:3" x14ac:dyDescent="0.25">
      <c r="A4868" s="1">
        <v>45342</v>
      </c>
      <c r="B4868" s="2">
        <v>0.63541666666666663</v>
      </c>
      <c r="C4868">
        <v>801.88</v>
      </c>
    </row>
    <row r="4869" spans="1:3" x14ac:dyDescent="0.25">
      <c r="A4869" s="1">
        <v>45342</v>
      </c>
      <c r="B4869" s="2">
        <v>0.64583333333333337</v>
      </c>
      <c r="C4869">
        <v>766.44</v>
      </c>
    </row>
    <row r="4870" spans="1:3" x14ac:dyDescent="0.25">
      <c r="A4870" s="1">
        <v>45342</v>
      </c>
      <c r="B4870" s="2">
        <v>0.65625</v>
      </c>
      <c r="C4870">
        <v>610.16999999999996</v>
      </c>
    </row>
    <row r="4871" spans="1:3" x14ac:dyDescent="0.25">
      <c r="A4871" s="1">
        <v>45342</v>
      </c>
      <c r="B4871" s="2">
        <v>0.66666666666666663</v>
      </c>
      <c r="C4871">
        <v>528.72</v>
      </c>
    </row>
    <row r="4872" spans="1:3" x14ac:dyDescent="0.25">
      <c r="A4872" s="1">
        <v>45342</v>
      </c>
      <c r="B4872" s="2">
        <v>0.67708333333333337</v>
      </c>
      <c r="C4872">
        <v>363.03</v>
      </c>
    </row>
    <row r="4873" spans="1:3" x14ac:dyDescent="0.25">
      <c r="A4873" s="1">
        <v>45342</v>
      </c>
      <c r="B4873" s="2">
        <v>0.6875</v>
      </c>
      <c r="C4873">
        <v>350.85</v>
      </c>
    </row>
    <row r="4874" spans="1:3" x14ac:dyDescent="0.25">
      <c r="A4874" s="1">
        <v>45342</v>
      </c>
      <c r="B4874" s="2">
        <v>0.69791666666666663</v>
      </c>
      <c r="C4874">
        <v>262.49</v>
      </c>
    </row>
    <row r="4875" spans="1:3" x14ac:dyDescent="0.25">
      <c r="A4875" s="1">
        <v>45342</v>
      </c>
      <c r="B4875" s="2">
        <v>0.70833333333333337</v>
      </c>
      <c r="C4875">
        <v>174.52</v>
      </c>
    </row>
    <row r="4876" spans="1:3" x14ac:dyDescent="0.25">
      <c r="A4876" s="1">
        <v>45342</v>
      </c>
      <c r="B4876" s="2">
        <v>0.71875</v>
      </c>
      <c r="C4876">
        <v>78.08</v>
      </c>
    </row>
    <row r="4877" spans="1:3" x14ac:dyDescent="0.25">
      <c r="A4877" s="1">
        <v>45342</v>
      </c>
      <c r="B4877" s="2">
        <v>0.72916666666666663</v>
      </c>
      <c r="C4877">
        <v>40.99</v>
      </c>
    </row>
    <row r="4878" spans="1:3" x14ac:dyDescent="0.25">
      <c r="A4878" s="1">
        <v>45342</v>
      </c>
      <c r="B4878" s="2">
        <v>0.73958333333333337</v>
      </c>
      <c r="C4878">
        <v>29.61</v>
      </c>
    </row>
    <row r="4879" spans="1:3" x14ac:dyDescent="0.25">
      <c r="A4879" s="1">
        <v>45342</v>
      </c>
      <c r="B4879" s="2">
        <v>0.75</v>
      </c>
      <c r="C4879">
        <v>30.84</v>
      </c>
    </row>
    <row r="4880" spans="1:3" x14ac:dyDescent="0.25">
      <c r="A4880" s="1">
        <v>45342</v>
      </c>
      <c r="B4880" s="2">
        <v>0.76041666666666663</v>
      </c>
      <c r="C4880">
        <v>10.08</v>
      </c>
    </row>
    <row r="4881" spans="1:3" x14ac:dyDescent="0.25">
      <c r="A4881" s="1">
        <v>45342</v>
      </c>
      <c r="B4881" s="2">
        <v>0.77083333333333337</v>
      </c>
      <c r="C4881">
        <v>72</v>
      </c>
    </row>
    <row r="4882" spans="1:3" x14ac:dyDescent="0.25">
      <c r="A4882" s="1">
        <v>45342</v>
      </c>
      <c r="B4882" s="2">
        <v>0.78125</v>
      </c>
      <c r="C4882">
        <v>10.68</v>
      </c>
    </row>
    <row r="4883" spans="1:3" x14ac:dyDescent="0.25">
      <c r="A4883" s="1">
        <v>45342</v>
      </c>
      <c r="B4883" s="2">
        <v>0.79166666666666663</v>
      </c>
      <c r="C4883">
        <v>58.88</v>
      </c>
    </row>
    <row r="4884" spans="1:3" x14ac:dyDescent="0.25">
      <c r="A4884" s="1">
        <v>45342</v>
      </c>
      <c r="B4884" s="2">
        <v>0.80208333333333337</v>
      </c>
      <c r="C4884">
        <v>44.04</v>
      </c>
    </row>
    <row r="4885" spans="1:3" x14ac:dyDescent="0.25">
      <c r="A4885" s="1">
        <v>45342</v>
      </c>
      <c r="B4885" s="2">
        <v>0.8125</v>
      </c>
      <c r="C4885">
        <v>0.24</v>
      </c>
    </row>
    <row r="4886" spans="1:3" x14ac:dyDescent="0.25">
      <c r="A4886" s="1">
        <v>45342</v>
      </c>
      <c r="B4886" s="2">
        <v>0.82291666666666663</v>
      </c>
      <c r="C4886">
        <v>53.4</v>
      </c>
    </row>
    <row r="4887" spans="1:3" x14ac:dyDescent="0.25">
      <c r="A4887" s="1">
        <v>45342</v>
      </c>
      <c r="B4887" s="2">
        <v>0.83333333333333337</v>
      </c>
      <c r="C4887">
        <v>21.64</v>
      </c>
    </row>
    <row r="4888" spans="1:3" x14ac:dyDescent="0.25">
      <c r="A4888" s="1">
        <v>45342</v>
      </c>
      <c r="B4888" s="2">
        <v>0.84375</v>
      </c>
      <c r="C4888">
        <v>0</v>
      </c>
    </row>
    <row r="4889" spans="1:3" x14ac:dyDescent="0.25">
      <c r="A4889" s="1">
        <v>45342</v>
      </c>
      <c r="B4889" s="2">
        <v>0.85416666666666663</v>
      </c>
      <c r="C4889">
        <v>0</v>
      </c>
    </row>
    <row r="4890" spans="1:3" x14ac:dyDescent="0.25">
      <c r="A4890" s="1">
        <v>45342</v>
      </c>
      <c r="B4890" s="2">
        <v>0.86458333333333337</v>
      </c>
      <c r="C4890">
        <v>22.32</v>
      </c>
    </row>
    <row r="4891" spans="1:3" x14ac:dyDescent="0.25">
      <c r="A4891" s="1">
        <v>45342</v>
      </c>
      <c r="B4891" s="2">
        <v>0.875</v>
      </c>
      <c r="C4891">
        <v>84.12</v>
      </c>
    </row>
    <row r="4892" spans="1:3" x14ac:dyDescent="0.25">
      <c r="A4892" s="1">
        <v>45342</v>
      </c>
      <c r="B4892" s="2">
        <v>0.88541666666666663</v>
      </c>
      <c r="C4892">
        <v>78</v>
      </c>
    </row>
    <row r="4893" spans="1:3" x14ac:dyDescent="0.25">
      <c r="A4893" s="1">
        <v>45342</v>
      </c>
      <c r="B4893" s="2">
        <v>0.89583333333333337</v>
      </c>
      <c r="C4893">
        <v>2.76</v>
      </c>
    </row>
    <row r="4894" spans="1:3" x14ac:dyDescent="0.25">
      <c r="A4894" s="1">
        <v>45342</v>
      </c>
      <c r="B4894" s="2">
        <v>0.90625</v>
      </c>
      <c r="C4894">
        <v>53.48</v>
      </c>
    </row>
    <row r="4895" spans="1:3" x14ac:dyDescent="0.25">
      <c r="A4895" s="1">
        <v>45342</v>
      </c>
      <c r="B4895" s="2">
        <v>0.91666666666666663</v>
      </c>
      <c r="C4895">
        <v>3.84</v>
      </c>
    </row>
    <row r="4896" spans="1:3" x14ac:dyDescent="0.25">
      <c r="A4896" s="1">
        <v>45342</v>
      </c>
      <c r="B4896" s="2">
        <v>0.92708333333333337</v>
      </c>
      <c r="C4896">
        <v>88.2</v>
      </c>
    </row>
    <row r="4897" spans="1:3" x14ac:dyDescent="0.25">
      <c r="A4897" s="1">
        <v>45342</v>
      </c>
      <c r="B4897" s="2">
        <v>0.9375</v>
      </c>
      <c r="C4897">
        <v>139.08000000000001</v>
      </c>
    </row>
    <row r="4898" spans="1:3" x14ac:dyDescent="0.25">
      <c r="A4898" s="1">
        <v>45342</v>
      </c>
      <c r="B4898" s="2">
        <v>0.94791666666666663</v>
      </c>
      <c r="C4898">
        <v>144.72</v>
      </c>
    </row>
    <row r="4899" spans="1:3" x14ac:dyDescent="0.25">
      <c r="A4899" s="1">
        <v>45342</v>
      </c>
      <c r="B4899" s="2">
        <v>0.95833333333333337</v>
      </c>
      <c r="C4899">
        <v>107.04</v>
      </c>
    </row>
    <row r="4900" spans="1:3" x14ac:dyDescent="0.25">
      <c r="A4900" s="1">
        <v>45342</v>
      </c>
      <c r="B4900" s="2">
        <v>0.96875</v>
      </c>
      <c r="C4900">
        <v>26.64</v>
      </c>
    </row>
    <row r="4901" spans="1:3" x14ac:dyDescent="0.25">
      <c r="A4901" s="1">
        <v>45342</v>
      </c>
      <c r="B4901" s="2">
        <v>0.97916666666666663</v>
      </c>
      <c r="C4901">
        <v>26.76</v>
      </c>
    </row>
    <row r="4902" spans="1:3" x14ac:dyDescent="0.25">
      <c r="A4902" s="1">
        <v>45342</v>
      </c>
      <c r="B4902" s="2">
        <v>0.98958333333333337</v>
      </c>
      <c r="C4902">
        <v>24.12</v>
      </c>
    </row>
    <row r="4903" spans="1:3" x14ac:dyDescent="0.25">
      <c r="A4903" s="1">
        <v>45343</v>
      </c>
      <c r="B4903" s="2">
        <v>0</v>
      </c>
      <c r="C4903">
        <v>25.08</v>
      </c>
    </row>
    <row r="4904" spans="1:3" x14ac:dyDescent="0.25">
      <c r="A4904" s="1">
        <v>45343</v>
      </c>
      <c r="B4904" s="2">
        <v>1.0416666666666666E-2</v>
      </c>
      <c r="C4904">
        <v>24.84</v>
      </c>
    </row>
    <row r="4905" spans="1:3" x14ac:dyDescent="0.25">
      <c r="A4905" s="1">
        <v>45343</v>
      </c>
      <c r="B4905" s="2">
        <v>2.0833333333333332E-2</v>
      </c>
      <c r="C4905">
        <v>18.600000000000001</v>
      </c>
    </row>
    <row r="4906" spans="1:3" x14ac:dyDescent="0.25">
      <c r="A4906" s="1">
        <v>45343</v>
      </c>
      <c r="B4906" s="2">
        <v>3.125E-2</v>
      </c>
      <c r="C4906">
        <v>0</v>
      </c>
    </row>
    <row r="4907" spans="1:3" x14ac:dyDescent="0.25">
      <c r="A4907" s="1">
        <v>45343</v>
      </c>
      <c r="B4907" s="2">
        <v>4.1666666666666664E-2</v>
      </c>
      <c r="C4907">
        <v>50.16</v>
      </c>
    </row>
    <row r="4908" spans="1:3" x14ac:dyDescent="0.25">
      <c r="A4908" s="1">
        <v>45343</v>
      </c>
      <c r="B4908" s="2">
        <v>5.2083333333333336E-2</v>
      </c>
      <c r="C4908">
        <v>145.32</v>
      </c>
    </row>
    <row r="4909" spans="1:3" x14ac:dyDescent="0.25">
      <c r="A4909" s="1">
        <v>45343</v>
      </c>
      <c r="B4909" s="2">
        <v>6.25E-2</v>
      </c>
      <c r="C4909">
        <v>56.76</v>
      </c>
    </row>
    <row r="4910" spans="1:3" x14ac:dyDescent="0.25">
      <c r="A4910" s="1">
        <v>45343</v>
      </c>
      <c r="B4910" s="2">
        <v>7.2916666666666671E-2</v>
      </c>
      <c r="C4910">
        <v>27.12</v>
      </c>
    </row>
    <row r="4911" spans="1:3" x14ac:dyDescent="0.25">
      <c r="A4911" s="1">
        <v>45343</v>
      </c>
      <c r="B4911" s="2">
        <v>8.3333333333333329E-2</v>
      </c>
      <c r="C4911">
        <v>27</v>
      </c>
    </row>
    <row r="4912" spans="1:3" x14ac:dyDescent="0.25">
      <c r="A4912" s="1">
        <v>45343</v>
      </c>
      <c r="B4912" s="2">
        <v>9.375E-2</v>
      </c>
      <c r="C4912">
        <v>26.28</v>
      </c>
    </row>
    <row r="4913" spans="1:3" x14ac:dyDescent="0.25">
      <c r="A4913" s="1">
        <v>45343</v>
      </c>
      <c r="B4913" s="2">
        <v>0.10416666666666667</v>
      </c>
      <c r="C4913">
        <v>27.72</v>
      </c>
    </row>
    <row r="4914" spans="1:3" x14ac:dyDescent="0.25">
      <c r="A4914" s="1">
        <v>45343</v>
      </c>
      <c r="B4914" s="2">
        <v>0.11458333333333333</v>
      </c>
      <c r="C4914">
        <v>25.32</v>
      </c>
    </row>
    <row r="4915" spans="1:3" x14ac:dyDescent="0.25">
      <c r="A4915" s="1">
        <v>45343</v>
      </c>
      <c r="B4915" s="2">
        <v>0.125</v>
      </c>
      <c r="C4915">
        <v>25.8</v>
      </c>
    </row>
    <row r="4916" spans="1:3" x14ac:dyDescent="0.25">
      <c r="A4916" s="1">
        <v>45343</v>
      </c>
      <c r="B4916" s="2">
        <v>0.13541666666666666</v>
      </c>
      <c r="C4916">
        <v>27.12</v>
      </c>
    </row>
    <row r="4917" spans="1:3" x14ac:dyDescent="0.25">
      <c r="A4917" s="1">
        <v>45343</v>
      </c>
      <c r="B4917" s="2">
        <v>0.14583333333333334</v>
      </c>
      <c r="C4917">
        <v>26.04</v>
      </c>
    </row>
    <row r="4918" spans="1:3" x14ac:dyDescent="0.25">
      <c r="A4918" s="1">
        <v>45343</v>
      </c>
      <c r="B4918" s="2">
        <v>0.15625</v>
      </c>
      <c r="C4918">
        <v>0</v>
      </c>
    </row>
    <row r="4919" spans="1:3" x14ac:dyDescent="0.25">
      <c r="A4919" s="1">
        <v>45343</v>
      </c>
      <c r="B4919" s="2">
        <v>0.16666666666666666</v>
      </c>
      <c r="C4919">
        <v>0</v>
      </c>
    </row>
    <row r="4920" spans="1:3" x14ac:dyDescent="0.25">
      <c r="A4920" s="1">
        <v>45343</v>
      </c>
      <c r="B4920" s="2">
        <v>0.17708333333333334</v>
      </c>
      <c r="C4920">
        <v>103.56</v>
      </c>
    </row>
    <row r="4921" spans="1:3" x14ac:dyDescent="0.25">
      <c r="A4921" s="1">
        <v>45343</v>
      </c>
      <c r="B4921" s="2">
        <v>0.1875</v>
      </c>
      <c r="C4921">
        <v>138.12</v>
      </c>
    </row>
    <row r="4922" spans="1:3" x14ac:dyDescent="0.25">
      <c r="A4922" s="1">
        <v>45343</v>
      </c>
      <c r="B4922" s="2">
        <v>0.19791666666666666</v>
      </c>
      <c r="C4922">
        <v>130.16</v>
      </c>
    </row>
    <row r="4923" spans="1:3" x14ac:dyDescent="0.25">
      <c r="A4923" s="1">
        <v>45343</v>
      </c>
      <c r="B4923" s="2">
        <v>0.20833333333333334</v>
      </c>
      <c r="C4923">
        <v>126.72</v>
      </c>
    </row>
    <row r="4924" spans="1:3" x14ac:dyDescent="0.25">
      <c r="A4924" s="1">
        <v>45343</v>
      </c>
      <c r="B4924" s="2">
        <v>0.21875</v>
      </c>
      <c r="C4924">
        <v>75.599999999999994</v>
      </c>
    </row>
    <row r="4925" spans="1:3" x14ac:dyDescent="0.25">
      <c r="A4925" s="1">
        <v>45343</v>
      </c>
      <c r="B4925" s="2">
        <v>0.22916666666666666</v>
      </c>
      <c r="C4925">
        <v>10.92</v>
      </c>
    </row>
    <row r="4926" spans="1:3" x14ac:dyDescent="0.25">
      <c r="A4926" s="1">
        <v>45343</v>
      </c>
      <c r="B4926" s="2">
        <v>0.23958333333333334</v>
      </c>
      <c r="C4926">
        <v>1.8</v>
      </c>
    </row>
    <row r="4927" spans="1:3" x14ac:dyDescent="0.25">
      <c r="A4927" s="1">
        <v>45343</v>
      </c>
      <c r="B4927" s="2">
        <v>0.25</v>
      </c>
      <c r="C4927">
        <v>2.2799999999999998</v>
      </c>
    </row>
    <row r="4928" spans="1:3" x14ac:dyDescent="0.25">
      <c r="A4928" s="1">
        <v>45343</v>
      </c>
      <c r="B4928" s="2">
        <v>0.26041666666666669</v>
      </c>
      <c r="C4928">
        <v>3.24</v>
      </c>
    </row>
    <row r="4929" spans="1:3" x14ac:dyDescent="0.25">
      <c r="A4929" s="1">
        <v>45343</v>
      </c>
      <c r="B4929" s="2">
        <v>0.27083333333333331</v>
      </c>
      <c r="C4929">
        <v>0.8</v>
      </c>
    </row>
    <row r="4930" spans="1:3" x14ac:dyDescent="0.25">
      <c r="A4930" s="1">
        <v>45343</v>
      </c>
      <c r="B4930" s="2">
        <v>0.28125</v>
      </c>
      <c r="C4930">
        <v>0.44</v>
      </c>
    </row>
    <row r="4931" spans="1:3" x14ac:dyDescent="0.25">
      <c r="A4931" s="1">
        <v>45343</v>
      </c>
      <c r="B4931" s="2">
        <v>0.29166666666666669</v>
      </c>
      <c r="C4931">
        <v>2.4</v>
      </c>
    </row>
    <row r="4932" spans="1:3" x14ac:dyDescent="0.25">
      <c r="A4932" s="1">
        <v>45343</v>
      </c>
      <c r="B4932" s="2">
        <v>0.30208333333333331</v>
      </c>
      <c r="C4932">
        <v>4.13</v>
      </c>
    </row>
    <row r="4933" spans="1:3" x14ac:dyDescent="0.25">
      <c r="A4933" s="1">
        <v>45343</v>
      </c>
      <c r="B4933" s="2">
        <v>0.3125</v>
      </c>
      <c r="C4933">
        <v>109.01</v>
      </c>
    </row>
    <row r="4934" spans="1:3" x14ac:dyDescent="0.25">
      <c r="A4934" s="1">
        <v>45343</v>
      </c>
      <c r="B4934" s="2">
        <v>0.32291666666666669</v>
      </c>
      <c r="C4934">
        <v>150.13999999999999</v>
      </c>
    </row>
    <row r="4935" spans="1:3" x14ac:dyDescent="0.25">
      <c r="A4935" s="1">
        <v>45343</v>
      </c>
      <c r="B4935" s="2">
        <v>0.33333333333333331</v>
      </c>
      <c r="C4935">
        <v>224.02</v>
      </c>
    </row>
    <row r="4936" spans="1:3" x14ac:dyDescent="0.25">
      <c r="A4936" s="1">
        <v>45343</v>
      </c>
      <c r="B4936" s="2">
        <v>0.34375</v>
      </c>
      <c r="C4936">
        <v>335.56</v>
      </c>
    </row>
    <row r="4937" spans="1:3" x14ac:dyDescent="0.25">
      <c r="A4937" s="1">
        <v>45343</v>
      </c>
      <c r="B4937" s="2">
        <v>0.35416666666666669</v>
      </c>
      <c r="C4937">
        <v>324.35000000000002</v>
      </c>
    </row>
    <row r="4938" spans="1:3" x14ac:dyDescent="0.25">
      <c r="A4938" s="1">
        <v>45343</v>
      </c>
      <c r="B4938" s="2">
        <v>0.36458333333333331</v>
      </c>
      <c r="C4938">
        <v>358.13</v>
      </c>
    </row>
    <row r="4939" spans="1:3" x14ac:dyDescent="0.25">
      <c r="A4939" s="1">
        <v>45343</v>
      </c>
      <c r="B4939" s="2">
        <v>0.375</v>
      </c>
      <c r="C4939">
        <v>371.04</v>
      </c>
    </row>
    <row r="4940" spans="1:3" x14ac:dyDescent="0.25">
      <c r="A4940" s="1">
        <v>45343</v>
      </c>
      <c r="B4940" s="2">
        <v>0.38541666666666669</v>
      </c>
      <c r="C4940">
        <v>547.04</v>
      </c>
    </row>
    <row r="4941" spans="1:3" x14ac:dyDescent="0.25">
      <c r="A4941" s="1">
        <v>45343</v>
      </c>
      <c r="B4941" s="2">
        <v>0.39583333333333331</v>
      </c>
      <c r="C4941">
        <v>1306.72</v>
      </c>
    </row>
    <row r="4942" spans="1:3" x14ac:dyDescent="0.25">
      <c r="A4942" s="1">
        <v>45343</v>
      </c>
      <c r="B4942" s="2">
        <v>0.40625</v>
      </c>
      <c r="C4942">
        <v>1734.41</v>
      </c>
    </row>
    <row r="4943" spans="1:3" x14ac:dyDescent="0.25">
      <c r="A4943" s="1">
        <v>45343</v>
      </c>
      <c r="B4943" s="2">
        <v>0.41666666666666669</v>
      </c>
      <c r="C4943">
        <v>1965.74</v>
      </c>
    </row>
    <row r="4944" spans="1:3" x14ac:dyDescent="0.25">
      <c r="A4944" s="1">
        <v>45343</v>
      </c>
      <c r="B4944" s="2">
        <v>0.42708333333333331</v>
      </c>
      <c r="C4944">
        <v>1962.89</v>
      </c>
    </row>
    <row r="4945" spans="1:3" x14ac:dyDescent="0.25">
      <c r="A4945" s="1">
        <v>45343</v>
      </c>
      <c r="B4945" s="2">
        <v>0.4375</v>
      </c>
      <c r="C4945">
        <v>2048.29</v>
      </c>
    </row>
    <row r="4946" spans="1:3" x14ac:dyDescent="0.25">
      <c r="A4946" s="1">
        <v>45343</v>
      </c>
      <c r="B4946" s="2">
        <v>0.44791666666666669</v>
      </c>
      <c r="C4946">
        <v>2185.66</v>
      </c>
    </row>
    <row r="4947" spans="1:3" x14ac:dyDescent="0.25">
      <c r="A4947" s="1">
        <v>45343</v>
      </c>
      <c r="B4947" s="2">
        <v>0.45833333333333331</v>
      </c>
      <c r="C4947">
        <v>2337.3000000000002</v>
      </c>
    </row>
    <row r="4948" spans="1:3" x14ac:dyDescent="0.25">
      <c r="A4948" s="1">
        <v>45343</v>
      </c>
      <c r="B4948" s="2">
        <v>0.46875</v>
      </c>
      <c r="C4948">
        <v>2463.12</v>
      </c>
    </row>
    <row r="4949" spans="1:3" x14ac:dyDescent="0.25">
      <c r="A4949" s="1">
        <v>45343</v>
      </c>
      <c r="B4949" s="2">
        <v>0.47916666666666669</v>
      </c>
      <c r="C4949">
        <v>2453.7199999999998</v>
      </c>
    </row>
    <row r="4950" spans="1:3" x14ac:dyDescent="0.25">
      <c r="A4950" s="1">
        <v>45343</v>
      </c>
      <c r="B4950" s="2">
        <v>0.48958333333333331</v>
      </c>
      <c r="C4950">
        <v>2510.71</v>
      </c>
    </row>
    <row r="4951" spans="1:3" x14ac:dyDescent="0.25">
      <c r="A4951" s="1">
        <v>45343</v>
      </c>
      <c r="B4951" s="2">
        <v>0.5</v>
      </c>
      <c r="C4951">
        <v>2527.7800000000002</v>
      </c>
    </row>
    <row r="4952" spans="1:3" x14ac:dyDescent="0.25">
      <c r="A4952" s="1">
        <v>45343</v>
      </c>
      <c r="B4952" s="2">
        <v>0.51041666666666663</v>
      </c>
      <c r="C4952">
        <v>2331.1</v>
      </c>
    </row>
    <row r="4953" spans="1:3" x14ac:dyDescent="0.25">
      <c r="A4953" s="1">
        <v>45343</v>
      </c>
      <c r="B4953" s="2">
        <v>0.52083333333333337</v>
      </c>
      <c r="C4953">
        <v>2049.2399999999998</v>
      </c>
    </row>
    <row r="4954" spans="1:3" x14ac:dyDescent="0.25">
      <c r="A4954" s="1">
        <v>45343</v>
      </c>
      <c r="B4954" s="2">
        <v>0.53125</v>
      </c>
      <c r="C4954">
        <v>2179.7199999999998</v>
      </c>
    </row>
    <row r="4955" spans="1:3" x14ac:dyDescent="0.25">
      <c r="A4955" s="1">
        <v>45343</v>
      </c>
      <c r="B4955" s="2">
        <v>0.54166666666666663</v>
      </c>
      <c r="C4955">
        <v>2167.87</v>
      </c>
    </row>
    <row r="4956" spans="1:3" x14ac:dyDescent="0.25">
      <c r="A4956" s="1">
        <v>45343</v>
      </c>
      <c r="B4956" s="2">
        <v>0.55208333333333337</v>
      </c>
      <c r="C4956">
        <v>1940.3</v>
      </c>
    </row>
    <row r="4957" spans="1:3" x14ac:dyDescent="0.25">
      <c r="A4957" s="1">
        <v>45343</v>
      </c>
      <c r="B4957" s="2">
        <v>0.5625</v>
      </c>
      <c r="C4957">
        <v>1837.32</v>
      </c>
    </row>
    <row r="4958" spans="1:3" x14ac:dyDescent="0.25">
      <c r="A4958" s="1">
        <v>45343</v>
      </c>
      <c r="B4958" s="2">
        <v>0.57291666666666663</v>
      </c>
      <c r="C4958">
        <v>1826.7</v>
      </c>
    </row>
    <row r="4959" spans="1:3" x14ac:dyDescent="0.25">
      <c r="A4959" s="1">
        <v>45343</v>
      </c>
      <c r="B4959" s="2">
        <v>0.58333333333333337</v>
      </c>
      <c r="C4959">
        <v>1522.23</v>
      </c>
    </row>
    <row r="4960" spans="1:3" x14ac:dyDescent="0.25">
      <c r="A4960" s="1">
        <v>45343</v>
      </c>
      <c r="B4960" s="2">
        <v>0.59375</v>
      </c>
      <c r="C4960">
        <v>1485.92</v>
      </c>
    </row>
    <row r="4961" spans="1:3" x14ac:dyDescent="0.25">
      <c r="A4961" s="1">
        <v>45343</v>
      </c>
      <c r="B4961" s="2">
        <v>0.60416666666666663</v>
      </c>
      <c r="C4961">
        <v>1302.97</v>
      </c>
    </row>
    <row r="4962" spans="1:3" x14ac:dyDescent="0.25">
      <c r="A4962" s="1">
        <v>45343</v>
      </c>
      <c r="B4962" s="2">
        <v>0.61458333333333337</v>
      </c>
      <c r="C4962">
        <v>1157.8599999999999</v>
      </c>
    </row>
    <row r="4963" spans="1:3" x14ac:dyDescent="0.25">
      <c r="A4963" s="1">
        <v>45343</v>
      </c>
      <c r="B4963" s="2">
        <v>0.625</v>
      </c>
      <c r="C4963">
        <v>1075.9000000000001</v>
      </c>
    </row>
    <row r="4964" spans="1:3" x14ac:dyDescent="0.25">
      <c r="A4964" s="1">
        <v>45343</v>
      </c>
      <c r="B4964" s="2">
        <v>0.63541666666666663</v>
      </c>
      <c r="C4964">
        <v>881.03</v>
      </c>
    </row>
    <row r="4965" spans="1:3" x14ac:dyDescent="0.25">
      <c r="A4965" s="1">
        <v>45343</v>
      </c>
      <c r="B4965" s="2">
        <v>0.64583333333333337</v>
      </c>
      <c r="C4965">
        <v>724.9</v>
      </c>
    </row>
    <row r="4966" spans="1:3" x14ac:dyDescent="0.25">
      <c r="A4966" s="1">
        <v>45343</v>
      </c>
      <c r="B4966" s="2">
        <v>0.65625</v>
      </c>
      <c r="C4966">
        <v>664.29</v>
      </c>
    </row>
    <row r="4967" spans="1:3" x14ac:dyDescent="0.25">
      <c r="A4967" s="1">
        <v>45343</v>
      </c>
      <c r="B4967" s="2">
        <v>0.66666666666666663</v>
      </c>
      <c r="C4967">
        <v>628.73</v>
      </c>
    </row>
    <row r="4968" spans="1:3" x14ac:dyDescent="0.25">
      <c r="A4968" s="1">
        <v>45343</v>
      </c>
      <c r="B4968" s="2">
        <v>0.67708333333333337</v>
      </c>
      <c r="C4968">
        <v>526.63</v>
      </c>
    </row>
    <row r="4969" spans="1:3" x14ac:dyDescent="0.25">
      <c r="A4969" s="1">
        <v>45343</v>
      </c>
      <c r="B4969" s="2">
        <v>0.6875</v>
      </c>
      <c r="C4969">
        <v>255.2</v>
      </c>
    </row>
    <row r="4970" spans="1:3" x14ac:dyDescent="0.25">
      <c r="A4970" s="1">
        <v>45343</v>
      </c>
      <c r="B4970" s="2">
        <v>0.69791666666666663</v>
      </c>
      <c r="C4970">
        <v>153.11000000000001</v>
      </c>
    </row>
    <row r="4971" spans="1:3" x14ac:dyDescent="0.25">
      <c r="A4971" s="1">
        <v>45343</v>
      </c>
      <c r="B4971" s="2">
        <v>0.70833333333333337</v>
      </c>
      <c r="C4971">
        <v>82.83</v>
      </c>
    </row>
    <row r="4972" spans="1:3" x14ac:dyDescent="0.25">
      <c r="A4972" s="1">
        <v>45343</v>
      </c>
      <c r="B4972" s="2">
        <v>0.71875</v>
      </c>
      <c r="C4972">
        <v>31.63</v>
      </c>
    </row>
    <row r="4973" spans="1:3" x14ac:dyDescent="0.25">
      <c r="A4973" s="1">
        <v>45343</v>
      </c>
      <c r="B4973" s="2">
        <v>0.72916666666666663</v>
      </c>
      <c r="C4973">
        <v>5.9</v>
      </c>
    </row>
    <row r="4974" spans="1:3" x14ac:dyDescent="0.25">
      <c r="A4974" s="1">
        <v>45343</v>
      </c>
      <c r="B4974" s="2">
        <v>0.73958333333333337</v>
      </c>
      <c r="C4974">
        <v>0</v>
      </c>
    </row>
    <row r="4975" spans="1:3" x14ac:dyDescent="0.25">
      <c r="A4975" s="1">
        <v>45343</v>
      </c>
      <c r="B4975" s="2">
        <v>0.75</v>
      </c>
      <c r="C4975">
        <v>0</v>
      </c>
    </row>
    <row r="4976" spans="1:3" x14ac:dyDescent="0.25">
      <c r="A4976" s="1">
        <v>45343</v>
      </c>
      <c r="B4976" s="2">
        <v>0.76041666666666663</v>
      </c>
      <c r="C4976">
        <v>21.48</v>
      </c>
    </row>
    <row r="4977" spans="1:3" x14ac:dyDescent="0.25">
      <c r="A4977" s="1">
        <v>45343</v>
      </c>
      <c r="B4977" s="2">
        <v>0.77083333333333337</v>
      </c>
      <c r="C4977">
        <v>58.2</v>
      </c>
    </row>
    <row r="4978" spans="1:3" x14ac:dyDescent="0.25">
      <c r="A4978" s="1">
        <v>45343</v>
      </c>
      <c r="B4978" s="2">
        <v>0.78125</v>
      </c>
      <c r="C4978">
        <v>60.12</v>
      </c>
    </row>
    <row r="4979" spans="1:3" x14ac:dyDescent="0.25">
      <c r="A4979" s="1">
        <v>45343</v>
      </c>
      <c r="B4979" s="2">
        <v>0.79166666666666663</v>
      </c>
      <c r="C4979">
        <v>0.08</v>
      </c>
    </row>
    <row r="4980" spans="1:3" x14ac:dyDescent="0.25">
      <c r="A4980" s="1">
        <v>45343</v>
      </c>
      <c r="B4980" s="2">
        <v>0.80208333333333337</v>
      </c>
      <c r="C4980">
        <v>27.36</v>
      </c>
    </row>
    <row r="4981" spans="1:3" x14ac:dyDescent="0.25">
      <c r="A4981" s="1">
        <v>45343</v>
      </c>
      <c r="B4981" s="2">
        <v>0.8125</v>
      </c>
      <c r="C4981">
        <v>0.24</v>
      </c>
    </row>
    <row r="4982" spans="1:3" x14ac:dyDescent="0.25">
      <c r="A4982" s="1">
        <v>45343</v>
      </c>
      <c r="B4982" s="2">
        <v>0.82291666666666663</v>
      </c>
      <c r="C4982">
        <v>6.12</v>
      </c>
    </row>
    <row r="4983" spans="1:3" x14ac:dyDescent="0.25">
      <c r="A4983" s="1">
        <v>45343</v>
      </c>
      <c r="B4983" s="2">
        <v>0.83333333333333337</v>
      </c>
      <c r="C4983">
        <v>71.52</v>
      </c>
    </row>
    <row r="4984" spans="1:3" x14ac:dyDescent="0.25">
      <c r="A4984" s="1">
        <v>45343</v>
      </c>
      <c r="B4984" s="2">
        <v>0.84375</v>
      </c>
      <c r="C4984">
        <v>57.36</v>
      </c>
    </row>
    <row r="4985" spans="1:3" x14ac:dyDescent="0.25">
      <c r="A4985" s="1">
        <v>45343</v>
      </c>
      <c r="B4985" s="2">
        <v>0.85416666666666663</v>
      </c>
      <c r="C4985">
        <v>0</v>
      </c>
    </row>
    <row r="4986" spans="1:3" x14ac:dyDescent="0.25">
      <c r="A4986" s="1">
        <v>45343</v>
      </c>
      <c r="B4986" s="2">
        <v>0.86458333333333337</v>
      </c>
      <c r="C4986">
        <v>0.12</v>
      </c>
    </row>
    <row r="4987" spans="1:3" x14ac:dyDescent="0.25">
      <c r="A4987" s="1">
        <v>45343</v>
      </c>
      <c r="B4987" s="2">
        <v>0.875</v>
      </c>
      <c r="C4987">
        <v>72.84</v>
      </c>
    </row>
    <row r="4988" spans="1:3" x14ac:dyDescent="0.25">
      <c r="A4988" s="1">
        <v>45343</v>
      </c>
      <c r="B4988" s="2">
        <v>0.88541666666666663</v>
      </c>
      <c r="C4988">
        <v>13.44</v>
      </c>
    </row>
    <row r="4989" spans="1:3" x14ac:dyDescent="0.25">
      <c r="A4989" s="1">
        <v>45343</v>
      </c>
      <c r="B4989" s="2">
        <v>0.89583333333333337</v>
      </c>
      <c r="C4989">
        <v>0.36</v>
      </c>
    </row>
    <row r="4990" spans="1:3" x14ac:dyDescent="0.25">
      <c r="A4990" s="1">
        <v>45343</v>
      </c>
      <c r="B4990" s="2">
        <v>0.90625</v>
      </c>
      <c r="C4990">
        <v>5.4</v>
      </c>
    </row>
    <row r="4991" spans="1:3" x14ac:dyDescent="0.25">
      <c r="A4991" s="1">
        <v>45343</v>
      </c>
      <c r="B4991" s="2">
        <v>0.91666666666666663</v>
      </c>
      <c r="C4991">
        <v>5.28</v>
      </c>
    </row>
    <row r="4992" spans="1:3" x14ac:dyDescent="0.25">
      <c r="A4992" s="1">
        <v>45343</v>
      </c>
      <c r="B4992" s="2">
        <v>0.92708333333333337</v>
      </c>
      <c r="C4992">
        <v>127.08</v>
      </c>
    </row>
    <row r="4993" spans="1:3" x14ac:dyDescent="0.25">
      <c r="A4993" s="1">
        <v>45343</v>
      </c>
      <c r="B4993" s="2">
        <v>0.9375</v>
      </c>
      <c r="C4993">
        <v>151.91999999999999</v>
      </c>
    </row>
    <row r="4994" spans="1:3" x14ac:dyDescent="0.25">
      <c r="A4994" s="1">
        <v>45343</v>
      </c>
      <c r="B4994" s="2">
        <v>0.94791666666666663</v>
      </c>
      <c r="C4994">
        <v>90.72</v>
      </c>
    </row>
    <row r="4995" spans="1:3" x14ac:dyDescent="0.25">
      <c r="A4995" s="1">
        <v>45343</v>
      </c>
      <c r="B4995" s="2">
        <v>0.95833333333333337</v>
      </c>
      <c r="C4995">
        <v>36.96</v>
      </c>
    </row>
    <row r="4996" spans="1:3" x14ac:dyDescent="0.25">
      <c r="A4996" s="1">
        <v>45343</v>
      </c>
      <c r="B4996" s="2">
        <v>0.96875</v>
      </c>
      <c r="C4996">
        <v>36.96</v>
      </c>
    </row>
    <row r="4997" spans="1:3" x14ac:dyDescent="0.25">
      <c r="A4997" s="1">
        <v>45343</v>
      </c>
      <c r="B4997" s="2">
        <v>0.97916666666666663</v>
      </c>
      <c r="C4997">
        <v>10.92</v>
      </c>
    </row>
    <row r="4998" spans="1:3" x14ac:dyDescent="0.25">
      <c r="A4998" s="1">
        <v>45343</v>
      </c>
      <c r="B4998" s="2">
        <v>0.98958333333333337</v>
      </c>
      <c r="C4998">
        <v>0</v>
      </c>
    </row>
    <row r="4999" spans="1:3" x14ac:dyDescent="0.25">
      <c r="A4999" s="1">
        <v>45344</v>
      </c>
      <c r="B4999" s="2">
        <v>0</v>
      </c>
      <c r="C4999">
        <v>48.72</v>
      </c>
    </row>
    <row r="5000" spans="1:3" x14ac:dyDescent="0.25">
      <c r="A5000" s="1">
        <v>45344</v>
      </c>
      <c r="B5000" s="2">
        <v>1.0416666666666666E-2</v>
      </c>
      <c r="C5000">
        <v>97.8</v>
      </c>
    </row>
    <row r="5001" spans="1:3" x14ac:dyDescent="0.25">
      <c r="A5001" s="1">
        <v>45344</v>
      </c>
      <c r="B5001" s="2">
        <v>2.0833333333333332E-2</v>
      </c>
      <c r="C5001">
        <v>44.04</v>
      </c>
    </row>
    <row r="5002" spans="1:3" x14ac:dyDescent="0.25">
      <c r="A5002" s="1">
        <v>45344</v>
      </c>
      <c r="B5002" s="2">
        <v>3.125E-2</v>
      </c>
      <c r="C5002">
        <v>0.12</v>
      </c>
    </row>
    <row r="5003" spans="1:3" x14ac:dyDescent="0.25">
      <c r="A5003" s="1">
        <v>45344</v>
      </c>
      <c r="B5003" s="2">
        <v>4.1666666666666664E-2</v>
      </c>
      <c r="C5003">
        <v>35.119999999999997</v>
      </c>
    </row>
    <row r="5004" spans="1:3" x14ac:dyDescent="0.25">
      <c r="A5004" s="1">
        <v>45344</v>
      </c>
      <c r="B5004" s="2">
        <v>5.2083333333333336E-2</v>
      </c>
      <c r="C5004">
        <v>63.36</v>
      </c>
    </row>
    <row r="5005" spans="1:3" x14ac:dyDescent="0.25">
      <c r="A5005" s="1">
        <v>45344</v>
      </c>
      <c r="B5005" s="2">
        <v>6.25E-2</v>
      </c>
      <c r="C5005">
        <v>23.64</v>
      </c>
    </row>
    <row r="5006" spans="1:3" x14ac:dyDescent="0.25">
      <c r="A5006" s="1">
        <v>45344</v>
      </c>
      <c r="B5006" s="2">
        <v>7.2916666666666671E-2</v>
      </c>
      <c r="C5006">
        <v>2.76</v>
      </c>
    </row>
    <row r="5007" spans="1:3" x14ac:dyDescent="0.25">
      <c r="A5007" s="1">
        <v>45344</v>
      </c>
      <c r="B5007" s="2">
        <v>8.3333333333333329E-2</v>
      </c>
      <c r="C5007">
        <v>85.08</v>
      </c>
    </row>
    <row r="5008" spans="1:3" x14ac:dyDescent="0.25">
      <c r="A5008" s="1">
        <v>45344</v>
      </c>
      <c r="B5008" s="2">
        <v>9.375E-2</v>
      </c>
      <c r="C5008">
        <v>6.96</v>
      </c>
    </row>
    <row r="5009" spans="1:3" x14ac:dyDescent="0.25">
      <c r="A5009" s="1">
        <v>45344</v>
      </c>
      <c r="B5009" s="2">
        <v>0.10416666666666667</v>
      </c>
      <c r="C5009">
        <v>0</v>
      </c>
    </row>
    <row r="5010" spans="1:3" x14ac:dyDescent="0.25">
      <c r="A5010" s="1">
        <v>45344</v>
      </c>
      <c r="B5010" s="2">
        <v>0.11458333333333333</v>
      </c>
      <c r="C5010">
        <v>0</v>
      </c>
    </row>
    <row r="5011" spans="1:3" x14ac:dyDescent="0.25">
      <c r="A5011" s="1">
        <v>45344</v>
      </c>
      <c r="B5011" s="2">
        <v>0.125</v>
      </c>
      <c r="C5011">
        <v>0</v>
      </c>
    </row>
    <row r="5012" spans="1:3" x14ac:dyDescent="0.25">
      <c r="A5012" s="1">
        <v>45344</v>
      </c>
      <c r="B5012" s="2">
        <v>0.13541666666666666</v>
      </c>
      <c r="C5012">
        <v>71.760000000000005</v>
      </c>
    </row>
    <row r="5013" spans="1:3" x14ac:dyDescent="0.25">
      <c r="A5013" s="1">
        <v>45344</v>
      </c>
      <c r="B5013" s="2">
        <v>0.14583333333333334</v>
      </c>
      <c r="C5013">
        <v>143.63999999999999</v>
      </c>
    </row>
    <row r="5014" spans="1:3" x14ac:dyDescent="0.25">
      <c r="A5014" s="1">
        <v>45344</v>
      </c>
      <c r="B5014" s="2">
        <v>0.15625</v>
      </c>
      <c r="C5014">
        <v>0.36</v>
      </c>
    </row>
    <row r="5015" spans="1:3" x14ac:dyDescent="0.25">
      <c r="A5015" s="1">
        <v>45344</v>
      </c>
      <c r="B5015" s="2">
        <v>0.16666666666666666</v>
      </c>
      <c r="C5015">
        <v>0</v>
      </c>
    </row>
    <row r="5016" spans="1:3" x14ac:dyDescent="0.25">
      <c r="A5016" s="1">
        <v>45344</v>
      </c>
      <c r="B5016" s="2">
        <v>0.17708333333333334</v>
      </c>
      <c r="C5016">
        <v>123.6</v>
      </c>
    </row>
    <row r="5017" spans="1:3" x14ac:dyDescent="0.25">
      <c r="A5017" s="1">
        <v>45344</v>
      </c>
      <c r="B5017" s="2">
        <v>0.1875</v>
      </c>
      <c r="C5017">
        <v>47.76</v>
      </c>
    </row>
    <row r="5018" spans="1:3" x14ac:dyDescent="0.25">
      <c r="A5018" s="1">
        <v>45344</v>
      </c>
      <c r="B5018" s="2">
        <v>0.19791666666666666</v>
      </c>
      <c r="C5018">
        <v>19.68</v>
      </c>
    </row>
    <row r="5019" spans="1:3" x14ac:dyDescent="0.25">
      <c r="A5019" s="1">
        <v>45344</v>
      </c>
      <c r="B5019" s="2">
        <v>0.20833333333333334</v>
      </c>
      <c r="C5019">
        <v>0</v>
      </c>
    </row>
    <row r="5020" spans="1:3" x14ac:dyDescent="0.25">
      <c r="A5020" s="1">
        <v>45344</v>
      </c>
      <c r="B5020" s="2">
        <v>0.21875</v>
      </c>
      <c r="C5020">
        <v>32.4</v>
      </c>
    </row>
    <row r="5021" spans="1:3" x14ac:dyDescent="0.25">
      <c r="A5021" s="1">
        <v>45344</v>
      </c>
      <c r="B5021" s="2">
        <v>0.22916666666666666</v>
      </c>
      <c r="C5021">
        <v>31.56</v>
      </c>
    </row>
    <row r="5022" spans="1:3" x14ac:dyDescent="0.25">
      <c r="A5022" s="1">
        <v>45344</v>
      </c>
      <c r="B5022" s="2">
        <v>0.23958333333333334</v>
      </c>
      <c r="C5022">
        <v>0</v>
      </c>
    </row>
    <row r="5023" spans="1:3" x14ac:dyDescent="0.25">
      <c r="A5023" s="1">
        <v>45344</v>
      </c>
      <c r="B5023" s="2">
        <v>0.25</v>
      </c>
      <c r="C5023">
        <v>0</v>
      </c>
    </row>
    <row r="5024" spans="1:3" x14ac:dyDescent="0.25">
      <c r="A5024" s="1">
        <v>45344</v>
      </c>
      <c r="B5024" s="2">
        <v>0.26041666666666669</v>
      </c>
      <c r="C5024">
        <v>60.92</v>
      </c>
    </row>
    <row r="5025" spans="1:3" x14ac:dyDescent="0.25">
      <c r="A5025" s="1">
        <v>45344</v>
      </c>
      <c r="B5025" s="2">
        <v>0.27083333333333331</v>
      </c>
      <c r="C5025">
        <v>103.32</v>
      </c>
    </row>
    <row r="5026" spans="1:3" x14ac:dyDescent="0.25">
      <c r="A5026" s="1">
        <v>45344</v>
      </c>
      <c r="B5026" s="2">
        <v>0.28125</v>
      </c>
      <c r="C5026">
        <v>2.64</v>
      </c>
    </row>
    <row r="5027" spans="1:3" x14ac:dyDescent="0.25">
      <c r="A5027" s="1">
        <v>45344</v>
      </c>
      <c r="B5027" s="2">
        <v>0.29166666666666669</v>
      </c>
      <c r="C5027">
        <v>44.32</v>
      </c>
    </row>
    <row r="5028" spans="1:3" x14ac:dyDescent="0.25">
      <c r="A5028" s="1">
        <v>45344</v>
      </c>
      <c r="B5028" s="2">
        <v>0.30208333333333331</v>
      </c>
      <c r="C5028">
        <v>41.53</v>
      </c>
    </row>
    <row r="5029" spans="1:3" x14ac:dyDescent="0.25">
      <c r="A5029" s="1">
        <v>45344</v>
      </c>
      <c r="B5029" s="2">
        <v>0.3125</v>
      </c>
      <c r="C5029">
        <v>38.950000000000003</v>
      </c>
    </row>
    <row r="5030" spans="1:3" x14ac:dyDescent="0.25">
      <c r="A5030" s="1">
        <v>45344</v>
      </c>
      <c r="B5030" s="2">
        <v>0.32291666666666669</v>
      </c>
      <c r="C5030">
        <v>110.11</v>
      </c>
    </row>
    <row r="5031" spans="1:3" x14ac:dyDescent="0.25">
      <c r="A5031" s="1">
        <v>45344</v>
      </c>
      <c r="B5031" s="2">
        <v>0.33333333333333331</v>
      </c>
      <c r="C5031">
        <v>100.85</v>
      </c>
    </row>
    <row r="5032" spans="1:3" x14ac:dyDescent="0.25">
      <c r="A5032" s="1">
        <v>45344</v>
      </c>
      <c r="B5032" s="2">
        <v>0.34375</v>
      </c>
      <c r="C5032">
        <v>112.38</v>
      </c>
    </row>
    <row r="5033" spans="1:3" x14ac:dyDescent="0.25">
      <c r="A5033" s="1">
        <v>45344</v>
      </c>
      <c r="B5033" s="2">
        <v>0.35416666666666669</v>
      </c>
      <c r="C5033">
        <v>143.74</v>
      </c>
    </row>
    <row r="5034" spans="1:3" x14ac:dyDescent="0.25">
      <c r="A5034" s="1">
        <v>45344</v>
      </c>
      <c r="B5034" s="2">
        <v>0.36458333333333331</v>
      </c>
      <c r="C5034">
        <v>141.13</v>
      </c>
    </row>
    <row r="5035" spans="1:3" x14ac:dyDescent="0.25">
      <c r="A5035" s="1">
        <v>45344</v>
      </c>
      <c r="B5035" s="2">
        <v>0.375</v>
      </c>
      <c r="C5035">
        <v>139.69</v>
      </c>
    </row>
    <row r="5036" spans="1:3" x14ac:dyDescent="0.25">
      <c r="A5036" s="1">
        <v>45344</v>
      </c>
      <c r="B5036" s="2">
        <v>0.38541666666666669</v>
      </c>
      <c r="C5036">
        <v>135.41999999999999</v>
      </c>
    </row>
    <row r="5037" spans="1:3" x14ac:dyDescent="0.25">
      <c r="A5037" s="1">
        <v>45344</v>
      </c>
      <c r="B5037" s="2">
        <v>0.39583333333333331</v>
      </c>
      <c r="C5037">
        <v>157.03</v>
      </c>
    </row>
    <row r="5038" spans="1:3" x14ac:dyDescent="0.25">
      <c r="A5038" s="1">
        <v>45344</v>
      </c>
      <c r="B5038" s="2">
        <v>0.40625</v>
      </c>
      <c r="C5038">
        <v>184.21</v>
      </c>
    </row>
    <row r="5039" spans="1:3" x14ac:dyDescent="0.25">
      <c r="A5039" s="1">
        <v>45344</v>
      </c>
      <c r="B5039" s="2">
        <v>0.41666666666666669</v>
      </c>
      <c r="C5039">
        <v>207.12</v>
      </c>
    </row>
    <row r="5040" spans="1:3" x14ac:dyDescent="0.25">
      <c r="A5040" s="1">
        <v>45344</v>
      </c>
      <c r="B5040" s="2">
        <v>0.42708333333333331</v>
      </c>
      <c r="C5040">
        <v>210.52</v>
      </c>
    </row>
    <row r="5041" spans="1:3" x14ac:dyDescent="0.25">
      <c r="A5041" s="1">
        <v>45344</v>
      </c>
      <c r="B5041" s="2">
        <v>0.4375</v>
      </c>
      <c r="C5041">
        <v>255.44</v>
      </c>
    </row>
    <row r="5042" spans="1:3" x14ac:dyDescent="0.25">
      <c r="A5042" s="1">
        <v>45344</v>
      </c>
      <c r="B5042" s="2">
        <v>0.44791666666666669</v>
      </c>
      <c r="C5042">
        <v>324</v>
      </c>
    </row>
    <row r="5043" spans="1:3" x14ac:dyDescent="0.25">
      <c r="A5043" s="1">
        <v>45344</v>
      </c>
      <c r="B5043" s="2">
        <v>0.45833333333333331</v>
      </c>
      <c r="C5043">
        <v>368.76</v>
      </c>
    </row>
    <row r="5044" spans="1:3" x14ac:dyDescent="0.25">
      <c r="A5044" s="1">
        <v>45344</v>
      </c>
      <c r="B5044" s="2">
        <v>0.46875</v>
      </c>
      <c r="C5044">
        <v>383.41</v>
      </c>
    </row>
    <row r="5045" spans="1:3" x14ac:dyDescent="0.25">
      <c r="A5045" s="1">
        <v>45344</v>
      </c>
      <c r="B5045" s="2">
        <v>0.47916666666666669</v>
      </c>
      <c r="C5045">
        <v>437.95</v>
      </c>
    </row>
    <row r="5046" spans="1:3" x14ac:dyDescent="0.25">
      <c r="A5046" s="1">
        <v>45344</v>
      </c>
      <c r="B5046" s="2">
        <v>0.48958333333333331</v>
      </c>
      <c r="C5046">
        <v>647.88</v>
      </c>
    </row>
    <row r="5047" spans="1:3" x14ac:dyDescent="0.25">
      <c r="A5047" s="1">
        <v>45344</v>
      </c>
      <c r="B5047" s="2">
        <v>0.5</v>
      </c>
      <c r="C5047">
        <v>610.04</v>
      </c>
    </row>
    <row r="5048" spans="1:3" x14ac:dyDescent="0.25">
      <c r="A5048" s="1">
        <v>45344</v>
      </c>
      <c r="B5048" s="2">
        <v>0.51041666666666663</v>
      </c>
      <c r="C5048">
        <v>522.32000000000005</v>
      </c>
    </row>
    <row r="5049" spans="1:3" x14ac:dyDescent="0.25">
      <c r="A5049" s="1">
        <v>45344</v>
      </c>
      <c r="B5049" s="2">
        <v>0.52083333333333337</v>
      </c>
      <c r="C5049">
        <v>461.08</v>
      </c>
    </row>
    <row r="5050" spans="1:3" x14ac:dyDescent="0.25">
      <c r="A5050" s="1">
        <v>45344</v>
      </c>
      <c r="B5050" s="2">
        <v>0.53125</v>
      </c>
      <c r="C5050">
        <v>562.67999999999995</v>
      </c>
    </row>
    <row r="5051" spans="1:3" x14ac:dyDescent="0.25">
      <c r="A5051" s="1">
        <v>45344</v>
      </c>
      <c r="B5051" s="2">
        <v>0.54166666666666663</v>
      </c>
      <c r="C5051">
        <v>1061.6400000000001</v>
      </c>
    </row>
    <row r="5052" spans="1:3" x14ac:dyDescent="0.25">
      <c r="A5052" s="1">
        <v>45344</v>
      </c>
      <c r="B5052" s="2">
        <v>0.55208333333333337</v>
      </c>
      <c r="C5052">
        <v>1365.84</v>
      </c>
    </row>
    <row r="5053" spans="1:3" x14ac:dyDescent="0.25">
      <c r="A5053" s="1">
        <v>45344</v>
      </c>
      <c r="B5053" s="2">
        <v>0.5625</v>
      </c>
      <c r="C5053">
        <v>1070.43</v>
      </c>
    </row>
    <row r="5054" spans="1:3" x14ac:dyDescent="0.25">
      <c r="A5054" s="1">
        <v>45344</v>
      </c>
      <c r="B5054" s="2">
        <v>0.57291666666666663</v>
      </c>
      <c r="C5054">
        <v>795.65</v>
      </c>
    </row>
    <row r="5055" spans="1:3" x14ac:dyDescent="0.25">
      <c r="A5055" s="1">
        <v>45344</v>
      </c>
      <c r="B5055" s="2">
        <v>0.58333333333333337</v>
      </c>
      <c r="C5055">
        <v>842.36</v>
      </c>
    </row>
    <row r="5056" spans="1:3" x14ac:dyDescent="0.25">
      <c r="A5056" s="1">
        <v>45344</v>
      </c>
      <c r="B5056" s="2">
        <v>0.59375</v>
      </c>
      <c r="C5056">
        <v>955.95</v>
      </c>
    </row>
    <row r="5057" spans="1:3" x14ac:dyDescent="0.25">
      <c r="A5057" s="1">
        <v>45344</v>
      </c>
      <c r="B5057" s="2">
        <v>0.60416666666666663</v>
      </c>
      <c r="C5057">
        <v>819.14</v>
      </c>
    </row>
    <row r="5058" spans="1:3" x14ac:dyDescent="0.25">
      <c r="A5058" s="1">
        <v>45344</v>
      </c>
      <c r="B5058" s="2">
        <v>0.61458333333333337</v>
      </c>
      <c r="C5058">
        <v>591.98</v>
      </c>
    </row>
    <row r="5059" spans="1:3" x14ac:dyDescent="0.25">
      <c r="A5059" s="1">
        <v>45344</v>
      </c>
      <c r="B5059" s="2">
        <v>0.625</v>
      </c>
      <c r="C5059">
        <v>467.82</v>
      </c>
    </row>
    <row r="5060" spans="1:3" x14ac:dyDescent="0.25">
      <c r="A5060" s="1">
        <v>45344</v>
      </c>
      <c r="B5060" s="2">
        <v>0.63541666666666663</v>
      </c>
      <c r="C5060">
        <v>228.43</v>
      </c>
    </row>
    <row r="5061" spans="1:3" x14ac:dyDescent="0.25">
      <c r="A5061" s="1">
        <v>45344</v>
      </c>
      <c r="B5061" s="2">
        <v>0.64583333333333337</v>
      </c>
      <c r="C5061">
        <v>254.14</v>
      </c>
    </row>
    <row r="5062" spans="1:3" x14ac:dyDescent="0.25">
      <c r="A5062" s="1">
        <v>45344</v>
      </c>
      <c r="B5062" s="2">
        <v>0.65625</v>
      </c>
      <c r="C5062">
        <v>223.76</v>
      </c>
    </row>
    <row r="5063" spans="1:3" x14ac:dyDescent="0.25">
      <c r="A5063" s="1">
        <v>45344</v>
      </c>
      <c r="B5063" s="2">
        <v>0.66666666666666663</v>
      </c>
      <c r="C5063">
        <v>200.58</v>
      </c>
    </row>
    <row r="5064" spans="1:3" x14ac:dyDescent="0.25">
      <c r="A5064" s="1">
        <v>45344</v>
      </c>
      <c r="B5064" s="2">
        <v>0.67708333333333337</v>
      </c>
      <c r="C5064">
        <v>147.56</v>
      </c>
    </row>
    <row r="5065" spans="1:3" x14ac:dyDescent="0.25">
      <c r="A5065" s="1">
        <v>45344</v>
      </c>
      <c r="B5065" s="2">
        <v>0.6875</v>
      </c>
      <c r="C5065">
        <v>67.75</v>
      </c>
    </row>
    <row r="5066" spans="1:3" x14ac:dyDescent="0.25">
      <c r="A5066" s="1">
        <v>45344</v>
      </c>
      <c r="B5066" s="2">
        <v>0.69791666666666663</v>
      </c>
      <c r="C5066">
        <v>59.05</v>
      </c>
    </row>
    <row r="5067" spans="1:3" x14ac:dyDescent="0.25">
      <c r="A5067" s="1">
        <v>45344</v>
      </c>
      <c r="B5067" s="2">
        <v>0.70833333333333337</v>
      </c>
      <c r="C5067">
        <v>57.7</v>
      </c>
    </row>
    <row r="5068" spans="1:3" x14ac:dyDescent="0.25">
      <c r="A5068" s="1">
        <v>45344</v>
      </c>
      <c r="B5068" s="2">
        <v>0.71875</v>
      </c>
      <c r="C5068">
        <v>2.0099999999999998</v>
      </c>
    </row>
    <row r="5069" spans="1:3" x14ac:dyDescent="0.25">
      <c r="A5069" s="1">
        <v>45344</v>
      </c>
      <c r="B5069" s="2">
        <v>0.72916666666666663</v>
      </c>
      <c r="C5069">
        <v>4.45</v>
      </c>
    </row>
    <row r="5070" spans="1:3" x14ac:dyDescent="0.25">
      <c r="A5070" s="1">
        <v>45344</v>
      </c>
      <c r="B5070" s="2">
        <v>0.73958333333333337</v>
      </c>
      <c r="C5070">
        <v>67.2</v>
      </c>
    </row>
    <row r="5071" spans="1:3" x14ac:dyDescent="0.25">
      <c r="A5071" s="1">
        <v>45344</v>
      </c>
      <c r="B5071" s="2">
        <v>0.75</v>
      </c>
      <c r="C5071">
        <v>4.2</v>
      </c>
    </row>
    <row r="5072" spans="1:3" x14ac:dyDescent="0.25">
      <c r="A5072" s="1">
        <v>45344</v>
      </c>
      <c r="B5072" s="2">
        <v>0.76041666666666663</v>
      </c>
      <c r="C5072">
        <v>1.8</v>
      </c>
    </row>
    <row r="5073" spans="1:3" x14ac:dyDescent="0.25">
      <c r="A5073" s="1">
        <v>45344</v>
      </c>
      <c r="B5073" s="2">
        <v>0.77083333333333337</v>
      </c>
      <c r="C5073">
        <v>67.08</v>
      </c>
    </row>
    <row r="5074" spans="1:3" x14ac:dyDescent="0.25">
      <c r="A5074" s="1">
        <v>45344</v>
      </c>
      <c r="B5074" s="2">
        <v>0.78125</v>
      </c>
      <c r="C5074">
        <v>11.96</v>
      </c>
    </row>
    <row r="5075" spans="1:3" x14ac:dyDescent="0.25">
      <c r="A5075" s="1">
        <v>45344</v>
      </c>
      <c r="B5075" s="2">
        <v>0.79166666666666663</v>
      </c>
      <c r="C5075">
        <v>33.72</v>
      </c>
    </row>
    <row r="5076" spans="1:3" x14ac:dyDescent="0.25">
      <c r="A5076" s="1">
        <v>45344</v>
      </c>
      <c r="B5076" s="2">
        <v>0.80208333333333337</v>
      </c>
      <c r="C5076">
        <v>42.36</v>
      </c>
    </row>
    <row r="5077" spans="1:3" x14ac:dyDescent="0.25">
      <c r="A5077" s="1">
        <v>45344</v>
      </c>
      <c r="B5077" s="2">
        <v>0.8125</v>
      </c>
      <c r="C5077">
        <v>0.24</v>
      </c>
    </row>
    <row r="5078" spans="1:3" x14ac:dyDescent="0.25">
      <c r="A5078" s="1">
        <v>45344</v>
      </c>
      <c r="B5078" s="2">
        <v>0.82291666666666663</v>
      </c>
      <c r="C5078">
        <v>19.32</v>
      </c>
    </row>
    <row r="5079" spans="1:3" x14ac:dyDescent="0.25">
      <c r="A5079" s="1">
        <v>45344</v>
      </c>
      <c r="B5079" s="2">
        <v>0.83333333333333337</v>
      </c>
      <c r="C5079">
        <v>48.28</v>
      </c>
    </row>
    <row r="5080" spans="1:3" x14ac:dyDescent="0.25">
      <c r="A5080" s="1">
        <v>45344</v>
      </c>
      <c r="B5080" s="2">
        <v>0.84375</v>
      </c>
      <c r="C5080">
        <v>31.04</v>
      </c>
    </row>
    <row r="5081" spans="1:3" x14ac:dyDescent="0.25">
      <c r="A5081" s="1">
        <v>45344</v>
      </c>
      <c r="B5081" s="2">
        <v>0.85416666666666663</v>
      </c>
      <c r="C5081">
        <v>0</v>
      </c>
    </row>
    <row r="5082" spans="1:3" x14ac:dyDescent="0.25">
      <c r="A5082" s="1">
        <v>45344</v>
      </c>
      <c r="B5082" s="2">
        <v>0.86458333333333337</v>
      </c>
      <c r="C5082">
        <v>29.52</v>
      </c>
    </row>
    <row r="5083" spans="1:3" x14ac:dyDescent="0.25">
      <c r="A5083" s="1">
        <v>45344</v>
      </c>
      <c r="B5083" s="2">
        <v>0.875</v>
      </c>
      <c r="C5083">
        <v>64.8</v>
      </c>
    </row>
    <row r="5084" spans="1:3" x14ac:dyDescent="0.25">
      <c r="A5084" s="1">
        <v>45344</v>
      </c>
      <c r="B5084" s="2">
        <v>0.88541666666666663</v>
      </c>
      <c r="C5084">
        <v>4.32</v>
      </c>
    </row>
    <row r="5085" spans="1:3" x14ac:dyDescent="0.25">
      <c r="A5085" s="1">
        <v>45344</v>
      </c>
      <c r="B5085" s="2">
        <v>0.89583333333333337</v>
      </c>
      <c r="C5085">
        <v>109.2</v>
      </c>
    </row>
    <row r="5086" spans="1:3" x14ac:dyDescent="0.25">
      <c r="A5086" s="1">
        <v>45344</v>
      </c>
      <c r="B5086" s="2">
        <v>0.90625</v>
      </c>
      <c r="C5086">
        <v>21.6</v>
      </c>
    </row>
    <row r="5087" spans="1:3" x14ac:dyDescent="0.25">
      <c r="A5087" s="1">
        <v>45344</v>
      </c>
      <c r="B5087" s="2">
        <v>0.91666666666666663</v>
      </c>
      <c r="C5087">
        <v>2.16</v>
      </c>
    </row>
    <row r="5088" spans="1:3" x14ac:dyDescent="0.25">
      <c r="A5088" s="1">
        <v>45344</v>
      </c>
      <c r="B5088" s="2">
        <v>0.92708333333333337</v>
      </c>
      <c r="C5088">
        <v>45.12</v>
      </c>
    </row>
    <row r="5089" spans="1:3" x14ac:dyDescent="0.25">
      <c r="A5089" s="1">
        <v>45344</v>
      </c>
      <c r="B5089" s="2">
        <v>0.9375</v>
      </c>
      <c r="C5089">
        <v>145.19999999999999</v>
      </c>
    </row>
    <row r="5090" spans="1:3" x14ac:dyDescent="0.25">
      <c r="A5090" s="1">
        <v>45344</v>
      </c>
      <c r="B5090" s="2">
        <v>0.94791666666666663</v>
      </c>
      <c r="C5090">
        <v>61.44</v>
      </c>
    </row>
    <row r="5091" spans="1:3" x14ac:dyDescent="0.25">
      <c r="A5091" s="1">
        <v>45344</v>
      </c>
      <c r="B5091" s="2">
        <v>0.95833333333333337</v>
      </c>
      <c r="C5091">
        <v>27</v>
      </c>
    </row>
    <row r="5092" spans="1:3" x14ac:dyDescent="0.25">
      <c r="A5092" s="1">
        <v>45344</v>
      </c>
      <c r="B5092" s="2">
        <v>0.96875</v>
      </c>
      <c r="C5092">
        <v>26.64</v>
      </c>
    </row>
    <row r="5093" spans="1:3" x14ac:dyDescent="0.25">
      <c r="A5093" s="1">
        <v>45344</v>
      </c>
      <c r="B5093" s="2">
        <v>0.97916666666666663</v>
      </c>
      <c r="C5093">
        <v>26.64</v>
      </c>
    </row>
    <row r="5094" spans="1:3" x14ac:dyDescent="0.25">
      <c r="A5094" s="1">
        <v>45344</v>
      </c>
      <c r="B5094" s="2">
        <v>0.98958333333333337</v>
      </c>
      <c r="C5094">
        <v>23.16</v>
      </c>
    </row>
    <row r="5095" spans="1:3" x14ac:dyDescent="0.25">
      <c r="A5095" s="1">
        <v>45345</v>
      </c>
      <c r="B5095" s="2">
        <v>0</v>
      </c>
      <c r="C5095">
        <v>28.8</v>
      </c>
    </row>
    <row r="5096" spans="1:3" x14ac:dyDescent="0.25">
      <c r="A5096" s="1">
        <v>45345</v>
      </c>
      <c r="B5096" s="2">
        <v>1.0416666666666666E-2</v>
      </c>
      <c r="C5096">
        <v>17.04</v>
      </c>
    </row>
    <row r="5097" spans="1:3" x14ac:dyDescent="0.25">
      <c r="A5097" s="1">
        <v>45345</v>
      </c>
      <c r="B5097" s="2">
        <v>2.0833333333333332E-2</v>
      </c>
      <c r="C5097">
        <v>0</v>
      </c>
    </row>
    <row r="5098" spans="1:3" x14ac:dyDescent="0.25">
      <c r="A5098" s="1">
        <v>45345</v>
      </c>
      <c r="B5098" s="2">
        <v>3.125E-2</v>
      </c>
      <c r="C5098">
        <v>14.28</v>
      </c>
    </row>
    <row r="5099" spans="1:3" x14ac:dyDescent="0.25">
      <c r="A5099" s="1">
        <v>45345</v>
      </c>
      <c r="B5099" s="2">
        <v>4.1666666666666664E-2</v>
      </c>
      <c r="C5099">
        <v>141.12</v>
      </c>
    </row>
    <row r="5100" spans="1:3" x14ac:dyDescent="0.25">
      <c r="A5100" s="1">
        <v>45345</v>
      </c>
      <c r="B5100" s="2">
        <v>5.2083333333333336E-2</v>
      </c>
      <c r="C5100">
        <v>50.64</v>
      </c>
    </row>
    <row r="5101" spans="1:3" x14ac:dyDescent="0.25">
      <c r="A5101" s="1">
        <v>45345</v>
      </c>
      <c r="B5101" s="2">
        <v>6.25E-2</v>
      </c>
      <c r="C5101">
        <v>23</v>
      </c>
    </row>
    <row r="5102" spans="1:3" x14ac:dyDescent="0.25">
      <c r="A5102" s="1">
        <v>45345</v>
      </c>
      <c r="B5102" s="2">
        <v>7.2916666666666671E-2</v>
      </c>
      <c r="C5102">
        <v>31.32</v>
      </c>
    </row>
    <row r="5103" spans="1:3" x14ac:dyDescent="0.25">
      <c r="A5103" s="1">
        <v>45345</v>
      </c>
      <c r="B5103" s="2">
        <v>8.3333333333333329E-2</v>
      </c>
      <c r="C5103">
        <v>31.32</v>
      </c>
    </row>
    <row r="5104" spans="1:3" x14ac:dyDescent="0.25">
      <c r="A5104" s="1">
        <v>45345</v>
      </c>
      <c r="B5104" s="2">
        <v>9.375E-2</v>
      </c>
      <c r="C5104">
        <v>16.32</v>
      </c>
    </row>
    <row r="5105" spans="1:3" x14ac:dyDescent="0.25">
      <c r="A5105" s="1">
        <v>45345</v>
      </c>
      <c r="B5105" s="2">
        <v>0.10416666666666667</v>
      </c>
      <c r="C5105">
        <v>0</v>
      </c>
    </row>
    <row r="5106" spans="1:3" x14ac:dyDescent="0.25">
      <c r="A5106" s="1">
        <v>45345</v>
      </c>
      <c r="B5106" s="2">
        <v>0.11458333333333333</v>
      </c>
      <c r="C5106">
        <v>21.12</v>
      </c>
    </row>
    <row r="5107" spans="1:3" x14ac:dyDescent="0.25">
      <c r="A5107" s="1">
        <v>45345</v>
      </c>
      <c r="B5107" s="2">
        <v>0.125</v>
      </c>
      <c r="C5107">
        <v>146.28</v>
      </c>
    </row>
    <row r="5108" spans="1:3" x14ac:dyDescent="0.25">
      <c r="A5108" s="1">
        <v>45345</v>
      </c>
      <c r="B5108" s="2">
        <v>0.13541666666666666</v>
      </c>
      <c r="C5108">
        <v>75.84</v>
      </c>
    </row>
    <row r="5109" spans="1:3" x14ac:dyDescent="0.25">
      <c r="A5109" s="1">
        <v>45345</v>
      </c>
      <c r="B5109" s="2">
        <v>0.14583333333333334</v>
      </c>
      <c r="C5109">
        <v>22.56</v>
      </c>
    </row>
    <row r="5110" spans="1:3" x14ac:dyDescent="0.25">
      <c r="A5110" s="1">
        <v>45345</v>
      </c>
      <c r="B5110" s="2">
        <v>0.15625</v>
      </c>
      <c r="C5110">
        <v>0</v>
      </c>
    </row>
    <row r="5111" spans="1:3" x14ac:dyDescent="0.25">
      <c r="A5111" s="1">
        <v>45345</v>
      </c>
      <c r="B5111" s="2">
        <v>0.16666666666666666</v>
      </c>
      <c r="C5111">
        <v>0</v>
      </c>
    </row>
    <row r="5112" spans="1:3" x14ac:dyDescent="0.25">
      <c r="A5112" s="1">
        <v>45345</v>
      </c>
      <c r="B5112" s="2">
        <v>0.17708333333333334</v>
      </c>
      <c r="C5112">
        <v>96.96</v>
      </c>
    </row>
    <row r="5113" spans="1:3" x14ac:dyDescent="0.25">
      <c r="A5113" s="1">
        <v>45345</v>
      </c>
      <c r="B5113" s="2">
        <v>0.1875</v>
      </c>
      <c r="C5113">
        <v>108.24</v>
      </c>
    </row>
    <row r="5114" spans="1:3" x14ac:dyDescent="0.25">
      <c r="A5114" s="1">
        <v>45345</v>
      </c>
      <c r="B5114" s="2">
        <v>0.19791666666666666</v>
      </c>
      <c r="C5114">
        <v>8.76</v>
      </c>
    </row>
    <row r="5115" spans="1:3" x14ac:dyDescent="0.25">
      <c r="A5115" s="1">
        <v>45345</v>
      </c>
      <c r="B5115" s="2">
        <v>0.20833333333333334</v>
      </c>
      <c r="C5115">
        <v>7.08</v>
      </c>
    </row>
    <row r="5116" spans="1:3" x14ac:dyDescent="0.25">
      <c r="A5116" s="1">
        <v>45345</v>
      </c>
      <c r="B5116" s="2">
        <v>0.21875</v>
      </c>
      <c r="C5116">
        <v>4.2</v>
      </c>
    </row>
    <row r="5117" spans="1:3" x14ac:dyDescent="0.25">
      <c r="A5117" s="1">
        <v>45345</v>
      </c>
      <c r="B5117" s="2">
        <v>0.22916666666666666</v>
      </c>
      <c r="C5117">
        <v>0</v>
      </c>
    </row>
    <row r="5118" spans="1:3" x14ac:dyDescent="0.25">
      <c r="A5118" s="1">
        <v>45345</v>
      </c>
      <c r="B5118" s="2">
        <v>0.23958333333333334</v>
      </c>
      <c r="C5118">
        <v>34.08</v>
      </c>
    </row>
    <row r="5119" spans="1:3" x14ac:dyDescent="0.25">
      <c r="A5119" s="1">
        <v>45345</v>
      </c>
      <c r="B5119" s="2">
        <v>0.25</v>
      </c>
      <c r="C5119">
        <v>102.6</v>
      </c>
    </row>
    <row r="5120" spans="1:3" x14ac:dyDescent="0.25">
      <c r="A5120" s="1">
        <v>45345</v>
      </c>
      <c r="B5120" s="2">
        <v>0.26041666666666669</v>
      </c>
      <c r="C5120">
        <v>0.2</v>
      </c>
    </row>
    <row r="5121" spans="1:3" x14ac:dyDescent="0.25">
      <c r="A5121" s="1">
        <v>45345</v>
      </c>
      <c r="B5121" s="2">
        <v>0.27083333333333331</v>
      </c>
      <c r="C5121">
        <v>0</v>
      </c>
    </row>
    <row r="5122" spans="1:3" x14ac:dyDescent="0.25">
      <c r="A5122" s="1">
        <v>45345</v>
      </c>
      <c r="B5122" s="2">
        <v>0.28125</v>
      </c>
      <c r="C5122">
        <v>51</v>
      </c>
    </row>
    <row r="5123" spans="1:3" x14ac:dyDescent="0.25">
      <c r="A5123" s="1">
        <v>45345</v>
      </c>
      <c r="B5123" s="2">
        <v>0.29166666666666669</v>
      </c>
      <c r="C5123">
        <v>87.05</v>
      </c>
    </row>
    <row r="5124" spans="1:3" x14ac:dyDescent="0.25">
      <c r="A5124" s="1">
        <v>45345</v>
      </c>
      <c r="B5124" s="2">
        <v>0.30208333333333331</v>
      </c>
      <c r="C5124">
        <v>8.24</v>
      </c>
    </row>
    <row r="5125" spans="1:3" x14ac:dyDescent="0.25">
      <c r="A5125" s="1">
        <v>45345</v>
      </c>
      <c r="B5125" s="2">
        <v>0.3125</v>
      </c>
      <c r="C5125">
        <v>60.47</v>
      </c>
    </row>
    <row r="5126" spans="1:3" x14ac:dyDescent="0.25">
      <c r="A5126" s="1">
        <v>45345</v>
      </c>
      <c r="B5126" s="2">
        <v>0.32291666666666669</v>
      </c>
      <c r="C5126">
        <v>106.7</v>
      </c>
    </row>
    <row r="5127" spans="1:3" x14ac:dyDescent="0.25">
      <c r="A5127" s="1">
        <v>45345</v>
      </c>
      <c r="B5127" s="2">
        <v>0.33333333333333331</v>
      </c>
      <c r="C5127">
        <v>134.62</v>
      </c>
    </row>
    <row r="5128" spans="1:3" x14ac:dyDescent="0.25">
      <c r="A5128" s="1">
        <v>45345</v>
      </c>
      <c r="B5128" s="2">
        <v>0.34375</v>
      </c>
      <c r="C5128">
        <v>183.38</v>
      </c>
    </row>
    <row r="5129" spans="1:3" x14ac:dyDescent="0.25">
      <c r="A5129" s="1">
        <v>45345</v>
      </c>
      <c r="B5129" s="2">
        <v>0.35416666666666669</v>
      </c>
      <c r="C5129">
        <v>197.4</v>
      </c>
    </row>
    <row r="5130" spans="1:3" x14ac:dyDescent="0.25">
      <c r="A5130" s="1">
        <v>45345</v>
      </c>
      <c r="B5130" s="2">
        <v>0.36458333333333331</v>
      </c>
      <c r="C5130">
        <v>227.95</v>
      </c>
    </row>
    <row r="5131" spans="1:3" x14ac:dyDescent="0.25">
      <c r="A5131" s="1">
        <v>45345</v>
      </c>
      <c r="B5131" s="2">
        <v>0.375</v>
      </c>
      <c r="C5131">
        <v>251.72</v>
      </c>
    </row>
    <row r="5132" spans="1:3" x14ac:dyDescent="0.25">
      <c r="A5132" s="1">
        <v>45345</v>
      </c>
      <c r="B5132" s="2">
        <v>0.38541666666666669</v>
      </c>
      <c r="C5132">
        <v>217.95</v>
      </c>
    </row>
    <row r="5133" spans="1:3" x14ac:dyDescent="0.25">
      <c r="A5133" s="1">
        <v>45345</v>
      </c>
      <c r="B5133" s="2">
        <v>0.39583333333333331</v>
      </c>
      <c r="C5133">
        <v>310.3</v>
      </c>
    </row>
    <row r="5134" spans="1:3" x14ac:dyDescent="0.25">
      <c r="A5134" s="1">
        <v>45345</v>
      </c>
      <c r="B5134" s="2">
        <v>0.40625</v>
      </c>
      <c r="C5134">
        <v>375.58</v>
      </c>
    </row>
    <row r="5135" spans="1:3" x14ac:dyDescent="0.25">
      <c r="A5135" s="1">
        <v>45345</v>
      </c>
      <c r="B5135" s="2">
        <v>0.41666666666666669</v>
      </c>
      <c r="C5135">
        <v>456.09</v>
      </c>
    </row>
    <row r="5136" spans="1:3" x14ac:dyDescent="0.25">
      <c r="A5136" s="1">
        <v>45345</v>
      </c>
      <c r="B5136" s="2">
        <v>0.42708333333333331</v>
      </c>
      <c r="C5136">
        <v>320.58999999999997</v>
      </c>
    </row>
    <row r="5137" spans="1:3" x14ac:dyDescent="0.25">
      <c r="A5137" s="1">
        <v>45345</v>
      </c>
      <c r="B5137" s="2">
        <v>0.4375</v>
      </c>
      <c r="C5137">
        <v>214.27</v>
      </c>
    </row>
    <row r="5138" spans="1:3" x14ac:dyDescent="0.25">
      <c r="A5138" s="1">
        <v>45345</v>
      </c>
      <c r="B5138" s="2">
        <v>0.44791666666666669</v>
      </c>
      <c r="C5138">
        <v>165.55</v>
      </c>
    </row>
    <row r="5139" spans="1:3" x14ac:dyDescent="0.25">
      <c r="A5139" s="1">
        <v>45345</v>
      </c>
      <c r="B5139" s="2">
        <v>0.45833333333333331</v>
      </c>
      <c r="C5139">
        <v>151.80000000000001</v>
      </c>
    </row>
    <row r="5140" spans="1:3" x14ac:dyDescent="0.25">
      <c r="A5140" s="1">
        <v>45345</v>
      </c>
      <c r="B5140" s="2">
        <v>0.46875</v>
      </c>
      <c r="C5140">
        <v>207.41</v>
      </c>
    </row>
    <row r="5141" spans="1:3" x14ac:dyDescent="0.25">
      <c r="A5141" s="1">
        <v>45345</v>
      </c>
      <c r="B5141" s="2">
        <v>0.47916666666666669</v>
      </c>
      <c r="C5141">
        <v>239.08</v>
      </c>
    </row>
    <row r="5142" spans="1:3" x14ac:dyDescent="0.25">
      <c r="A5142" s="1">
        <v>45345</v>
      </c>
      <c r="B5142" s="2">
        <v>0.48958333333333331</v>
      </c>
      <c r="C5142">
        <v>246.71</v>
      </c>
    </row>
    <row r="5143" spans="1:3" x14ac:dyDescent="0.25">
      <c r="A5143" s="1">
        <v>45345</v>
      </c>
      <c r="B5143" s="2">
        <v>0.5</v>
      </c>
      <c r="C5143">
        <v>280.20999999999998</v>
      </c>
    </row>
    <row r="5144" spans="1:3" x14ac:dyDescent="0.25">
      <c r="A5144" s="1">
        <v>45345</v>
      </c>
      <c r="B5144" s="2">
        <v>0.51041666666666663</v>
      </c>
      <c r="C5144">
        <v>305.86</v>
      </c>
    </row>
    <row r="5145" spans="1:3" x14ac:dyDescent="0.25">
      <c r="A5145" s="1">
        <v>45345</v>
      </c>
      <c r="B5145" s="2">
        <v>0.52083333333333337</v>
      </c>
      <c r="C5145">
        <v>328.07</v>
      </c>
    </row>
    <row r="5146" spans="1:3" x14ac:dyDescent="0.25">
      <c r="A5146" s="1">
        <v>45345</v>
      </c>
      <c r="B5146" s="2">
        <v>0.53125</v>
      </c>
      <c r="C5146">
        <v>318.69</v>
      </c>
    </row>
    <row r="5147" spans="1:3" x14ac:dyDescent="0.25">
      <c r="A5147" s="1">
        <v>45345</v>
      </c>
      <c r="B5147" s="2">
        <v>0.54166666666666663</v>
      </c>
      <c r="C5147">
        <v>311.41000000000003</v>
      </c>
    </row>
    <row r="5148" spans="1:3" x14ac:dyDescent="0.25">
      <c r="A5148" s="1">
        <v>45345</v>
      </c>
      <c r="B5148" s="2">
        <v>0.55208333333333337</v>
      </c>
      <c r="C5148">
        <v>314.19</v>
      </c>
    </row>
    <row r="5149" spans="1:3" x14ac:dyDescent="0.25">
      <c r="A5149" s="1">
        <v>45345</v>
      </c>
      <c r="B5149" s="2">
        <v>0.5625</v>
      </c>
      <c r="C5149">
        <v>346.2</v>
      </c>
    </row>
    <row r="5150" spans="1:3" x14ac:dyDescent="0.25">
      <c r="A5150" s="1">
        <v>45345</v>
      </c>
      <c r="B5150" s="2">
        <v>0.57291666666666663</v>
      </c>
      <c r="C5150">
        <v>391.88</v>
      </c>
    </row>
    <row r="5151" spans="1:3" x14ac:dyDescent="0.25">
      <c r="A5151" s="1">
        <v>45345</v>
      </c>
      <c r="B5151" s="2">
        <v>0.58333333333333337</v>
      </c>
      <c r="C5151">
        <v>387.36</v>
      </c>
    </row>
    <row r="5152" spans="1:3" x14ac:dyDescent="0.25">
      <c r="A5152" s="1">
        <v>45345</v>
      </c>
      <c r="B5152" s="2">
        <v>0.59375</v>
      </c>
      <c r="C5152">
        <v>310.3</v>
      </c>
    </row>
    <row r="5153" spans="1:3" x14ac:dyDescent="0.25">
      <c r="A5153" s="1">
        <v>45345</v>
      </c>
      <c r="B5153" s="2">
        <v>0.60416666666666663</v>
      </c>
      <c r="C5153">
        <v>311.44</v>
      </c>
    </row>
    <row r="5154" spans="1:3" x14ac:dyDescent="0.25">
      <c r="A5154" s="1">
        <v>45345</v>
      </c>
      <c r="B5154" s="2">
        <v>0.61458333333333337</v>
      </c>
      <c r="C5154">
        <v>271.8</v>
      </c>
    </row>
    <row r="5155" spans="1:3" x14ac:dyDescent="0.25">
      <c r="A5155" s="1">
        <v>45345</v>
      </c>
      <c r="B5155" s="2">
        <v>0.625</v>
      </c>
      <c r="C5155">
        <v>212.1</v>
      </c>
    </row>
    <row r="5156" spans="1:3" x14ac:dyDescent="0.25">
      <c r="A5156" s="1">
        <v>45345</v>
      </c>
      <c r="B5156" s="2">
        <v>0.63541666666666663</v>
      </c>
      <c r="C5156">
        <v>193.46</v>
      </c>
    </row>
    <row r="5157" spans="1:3" x14ac:dyDescent="0.25">
      <c r="A5157" s="1">
        <v>45345</v>
      </c>
      <c r="B5157" s="2">
        <v>0.64583333333333337</v>
      </c>
      <c r="C5157">
        <v>190.04</v>
      </c>
    </row>
    <row r="5158" spans="1:3" x14ac:dyDescent="0.25">
      <c r="A5158" s="1">
        <v>45345</v>
      </c>
      <c r="B5158" s="2">
        <v>0.65625</v>
      </c>
      <c r="C5158">
        <v>136.30000000000001</v>
      </c>
    </row>
    <row r="5159" spans="1:3" x14ac:dyDescent="0.25">
      <c r="A5159" s="1">
        <v>45345</v>
      </c>
      <c r="B5159" s="2">
        <v>0.66666666666666663</v>
      </c>
      <c r="C5159">
        <v>78.39</v>
      </c>
    </row>
    <row r="5160" spans="1:3" x14ac:dyDescent="0.25">
      <c r="A5160" s="1">
        <v>45345</v>
      </c>
      <c r="B5160" s="2">
        <v>0.67708333333333337</v>
      </c>
      <c r="C5160">
        <v>92.97</v>
      </c>
    </row>
    <row r="5161" spans="1:3" x14ac:dyDescent="0.25">
      <c r="A5161" s="1">
        <v>45345</v>
      </c>
      <c r="B5161" s="2">
        <v>0.6875</v>
      </c>
      <c r="C5161">
        <v>87.41</v>
      </c>
    </row>
    <row r="5162" spans="1:3" x14ac:dyDescent="0.25">
      <c r="A5162" s="1">
        <v>45345</v>
      </c>
      <c r="B5162" s="2">
        <v>0.69791666666666663</v>
      </c>
      <c r="C5162">
        <v>67.010000000000005</v>
      </c>
    </row>
    <row r="5163" spans="1:3" x14ac:dyDescent="0.25">
      <c r="A5163" s="1">
        <v>45345</v>
      </c>
      <c r="B5163" s="2">
        <v>0.70833333333333337</v>
      </c>
      <c r="C5163">
        <v>36.479999999999997</v>
      </c>
    </row>
    <row r="5164" spans="1:3" x14ac:dyDescent="0.25">
      <c r="A5164" s="1">
        <v>45345</v>
      </c>
      <c r="B5164" s="2">
        <v>0.71875</v>
      </c>
      <c r="C5164">
        <v>48.55</v>
      </c>
    </row>
    <row r="5165" spans="1:3" x14ac:dyDescent="0.25">
      <c r="A5165" s="1">
        <v>45345</v>
      </c>
      <c r="B5165" s="2">
        <v>0.72916666666666663</v>
      </c>
      <c r="C5165">
        <v>62.26</v>
      </c>
    </row>
    <row r="5166" spans="1:3" x14ac:dyDescent="0.25">
      <c r="A5166" s="1">
        <v>45345</v>
      </c>
      <c r="B5166" s="2">
        <v>0.73958333333333337</v>
      </c>
      <c r="C5166">
        <v>24.24</v>
      </c>
    </row>
    <row r="5167" spans="1:3" x14ac:dyDescent="0.25">
      <c r="A5167" s="1">
        <v>45345</v>
      </c>
      <c r="B5167" s="2">
        <v>0.75</v>
      </c>
      <c r="C5167">
        <v>39.6</v>
      </c>
    </row>
    <row r="5168" spans="1:3" x14ac:dyDescent="0.25">
      <c r="A5168" s="1">
        <v>45345</v>
      </c>
      <c r="B5168" s="2">
        <v>0.76041666666666663</v>
      </c>
      <c r="C5168">
        <v>53.64</v>
      </c>
    </row>
    <row r="5169" spans="1:3" x14ac:dyDescent="0.25">
      <c r="A5169" s="1">
        <v>45345</v>
      </c>
      <c r="B5169" s="2">
        <v>0.77083333333333337</v>
      </c>
      <c r="C5169">
        <v>53.64</v>
      </c>
    </row>
    <row r="5170" spans="1:3" x14ac:dyDescent="0.25">
      <c r="A5170" s="1">
        <v>45345</v>
      </c>
      <c r="B5170" s="2">
        <v>0.78125</v>
      </c>
      <c r="C5170">
        <v>43.2</v>
      </c>
    </row>
    <row r="5171" spans="1:3" x14ac:dyDescent="0.25">
      <c r="A5171" s="1">
        <v>45345</v>
      </c>
      <c r="B5171" s="2">
        <v>0.79166666666666663</v>
      </c>
      <c r="C5171">
        <v>43.28</v>
      </c>
    </row>
    <row r="5172" spans="1:3" x14ac:dyDescent="0.25">
      <c r="A5172" s="1">
        <v>45345</v>
      </c>
      <c r="B5172" s="2">
        <v>0.80208333333333337</v>
      </c>
      <c r="C5172">
        <v>41.16</v>
      </c>
    </row>
    <row r="5173" spans="1:3" x14ac:dyDescent="0.25">
      <c r="A5173" s="1">
        <v>45345</v>
      </c>
      <c r="B5173" s="2">
        <v>0.8125</v>
      </c>
      <c r="C5173">
        <v>43.8</v>
      </c>
    </row>
    <row r="5174" spans="1:3" x14ac:dyDescent="0.25">
      <c r="A5174" s="1">
        <v>45345</v>
      </c>
      <c r="B5174" s="2">
        <v>0.82291666666666663</v>
      </c>
      <c r="C5174">
        <v>39.72</v>
      </c>
    </row>
    <row r="5175" spans="1:3" x14ac:dyDescent="0.25">
      <c r="A5175" s="1">
        <v>45345</v>
      </c>
      <c r="B5175" s="2">
        <v>0.83333333333333337</v>
      </c>
      <c r="C5175">
        <v>37.04</v>
      </c>
    </row>
    <row r="5176" spans="1:3" x14ac:dyDescent="0.25">
      <c r="A5176" s="1">
        <v>45345</v>
      </c>
      <c r="B5176" s="2">
        <v>0.84375</v>
      </c>
      <c r="C5176">
        <v>47.88</v>
      </c>
    </row>
    <row r="5177" spans="1:3" x14ac:dyDescent="0.25">
      <c r="A5177" s="1">
        <v>45345</v>
      </c>
      <c r="B5177" s="2">
        <v>0.85416666666666663</v>
      </c>
      <c r="C5177">
        <v>54.48</v>
      </c>
    </row>
    <row r="5178" spans="1:3" x14ac:dyDescent="0.25">
      <c r="A5178" s="1">
        <v>45345</v>
      </c>
      <c r="B5178" s="2">
        <v>0.86458333333333337</v>
      </c>
      <c r="C5178">
        <v>16.68</v>
      </c>
    </row>
    <row r="5179" spans="1:3" x14ac:dyDescent="0.25">
      <c r="A5179" s="1">
        <v>45345</v>
      </c>
      <c r="B5179" s="2">
        <v>0.875</v>
      </c>
      <c r="C5179">
        <v>59.64</v>
      </c>
    </row>
    <row r="5180" spans="1:3" x14ac:dyDescent="0.25">
      <c r="A5180" s="1">
        <v>45345</v>
      </c>
      <c r="B5180" s="2">
        <v>0.88541666666666663</v>
      </c>
      <c r="C5180">
        <v>31.8</v>
      </c>
    </row>
    <row r="5181" spans="1:3" x14ac:dyDescent="0.25">
      <c r="A5181" s="1">
        <v>45345</v>
      </c>
      <c r="B5181" s="2">
        <v>0.89583333333333337</v>
      </c>
      <c r="C5181">
        <v>97.44</v>
      </c>
    </row>
    <row r="5182" spans="1:3" x14ac:dyDescent="0.25">
      <c r="A5182" s="1">
        <v>45345</v>
      </c>
      <c r="B5182" s="2">
        <v>0.90625</v>
      </c>
      <c r="C5182">
        <v>67.08</v>
      </c>
    </row>
    <row r="5183" spans="1:3" x14ac:dyDescent="0.25">
      <c r="A5183" s="1">
        <v>45345</v>
      </c>
      <c r="B5183" s="2">
        <v>0.91666666666666663</v>
      </c>
      <c r="C5183">
        <v>1.44</v>
      </c>
    </row>
    <row r="5184" spans="1:3" x14ac:dyDescent="0.25">
      <c r="A5184" s="1">
        <v>45345</v>
      </c>
      <c r="B5184" s="2">
        <v>0.92708333333333337</v>
      </c>
      <c r="C5184">
        <v>100.2</v>
      </c>
    </row>
    <row r="5185" spans="1:3" x14ac:dyDescent="0.25">
      <c r="A5185" s="1">
        <v>45345</v>
      </c>
      <c r="B5185" s="2">
        <v>0.9375</v>
      </c>
      <c r="C5185">
        <v>117.48</v>
      </c>
    </row>
    <row r="5186" spans="1:3" x14ac:dyDescent="0.25">
      <c r="A5186" s="1">
        <v>45345</v>
      </c>
      <c r="B5186" s="2">
        <v>0.94791666666666663</v>
      </c>
      <c r="C5186">
        <v>134.16</v>
      </c>
    </row>
    <row r="5187" spans="1:3" x14ac:dyDescent="0.25">
      <c r="A5187" s="1">
        <v>45345</v>
      </c>
      <c r="B5187" s="2">
        <v>0.95833333333333337</v>
      </c>
      <c r="C5187">
        <v>134.28</v>
      </c>
    </row>
    <row r="5188" spans="1:3" x14ac:dyDescent="0.25">
      <c r="A5188" s="1">
        <v>45345</v>
      </c>
      <c r="B5188" s="2">
        <v>0.96875</v>
      </c>
      <c r="C5188">
        <v>63.56</v>
      </c>
    </row>
    <row r="5189" spans="1:3" x14ac:dyDescent="0.25">
      <c r="A5189" s="1">
        <v>45345</v>
      </c>
      <c r="B5189" s="2">
        <v>0.97916666666666663</v>
      </c>
      <c r="C5189">
        <v>13.8</v>
      </c>
    </row>
    <row r="5190" spans="1:3" x14ac:dyDescent="0.25">
      <c r="A5190" s="1">
        <v>45345</v>
      </c>
      <c r="B5190" s="2">
        <v>0.98958333333333337</v>
      </c>
      <c r="C5190">
        <v>10.199999999999999</v>
      </c>
    </row>
    <row r="5191" spans="1:3" x14ac:dyDescent="0.25">
      <c r="A5191" s="1">
        <v>45346</v>
      </c>
      <c r="B5191" s="2">
        <v>0</v>
      </c>
      <c r="C5191">
        <v>10.68</v>
      </c>
    </row>
    <row r="5192" spans="1:3" x14ac:dyDescent="0.25">
      <c r="A5192" s="1">
        <v>45346</v>
      </c>
      <c r="B5192" s="2">
        <v>1.0416666666666666E-2</v>
      </c>
      <c r="C5192">
        <v>13.44</v>
      </c>
    </row>
    <row r="5193" spans="1:3" x14ac:dyDescent="0.25">
      <c r="A5193" s="1">
        <v>45346</v>
      </c>
      <c r="B5193" s="2">
        <v>2.0833333333333332E-2</v>
      </c>
      <c r="C5193">
        <v>11.52</v>
      </c>
    </row>
    <row r="5194" spans="1:3" x14ac:dyDescent="0.25">
      <c r="A5194" s="1">
        <v>45346</v>
      </c>
      <c r="B5194" s="2">
        <v>3.125E-2</v>
      </c>
      <c r="C5194">
        <v>5.28</v>
      </c>
    </row>
    <row r="5195" spans="1:3" x14ac:dyDescent="0.25">
      <c r="A5195" s="1">
        <v>45346</v>
      </c>
      <c r="B5195" s="2">
        <v>4.1666666666666664E-2</v>
      </c>
      <c r="C5195">
        <v>3.84</v>
      </c>
    </row>
    <row r="5196" spans="1:3" x14ac:dyDescent="0.25">
      <c r="A5196" s="1">
        <v>45346</v>
      </c>
      <c r="B5196" s="2">
        <v>5.2083333333333336E-2</v>
      </c>
      <c r="C5196">
        <v>14.04</v>
      </c>
    </row>
    <row r="5197" spans="1:3" x14ac:dyDescent="0.25">
      <c r="A5197" s="1">
        <v>45346</v>
      </c>
      <c r="B5197" s="2">
        <v>6.25E-2</v>
      </c>
      <c r="C5197">
        <v>15.84</v>
      </c>
    </row>
    <row r="5198" spans="1:3" x14ac:dyDescent="0.25">
      <c r="A5198" s="1">
        <v>45346</v>
      </c>
      <c r="B5198" s="2">
        <v>7.2916666666666671E-2</v>
      </c>
      <c r="C5198">
        <v>15.12</v>
      </c>
    </row>
    <row r="5199" spans="1:3" x14ac:dyDescent="0.25">
      <c r="A5199" s="1">
        <v>45346</v>
      </c>
      <c r="B5199" s="2">
        <v>8.3333333333333329E-2</v>
      </c>
      <c r="C5199">
        <v>13.92</v>
      </c>
    </row>
    <row r="5200" spans="1:3" x14ac:dyDescent="0.25">
      <c r="A5200" s="1">
        <v>45346</v>
      </c>
      <c r="B5200" s="2">
        <v>9.375E-2</v>
      </c>
      <c r="C5200">
        <v>39.72</v>
      </c>
    </row>
    <row r="5201" spans="1:3" x14ac:dyDescent="0.25">
      <c r="A5201" s="1">
        <v>45346</v>
      </c>
      <c r="B5201" s="2">
        <v>0.10416666666666667</v>
      </c>
      <c r="C5201">
        <v>41.28</v>
      </c>
    </row>
    <row r="5202" spans="1:3" x14ac:dyDescent="0.25">
      <c r="A5202" s="1">
        <v>45346</v>
      </c>
      <c r="B5202" s="2">
        <v>0.11458333333333333</v>
      </c>
      <c r="C5202">
        <v>53.28</v>
      </c>
    </row>
    <row r="5203" spans="1:3" x14ac:dyDescent="0.25">
      <c r="A5203" s="1">
        <v>45346</v>
      </c>
      <c r="B5203" s="2">
        <v>0.125</v>
      </c>
      <c r="C5203">
        <v>100.68</v>
      </c>
    </row>
    <row r="5204" spans="1:3" x14ac:dyDescent="0.25">
      <c r="A5204" s="1">
        <v>45346</v>
      </c>
      <c r="B5204" s="2">
        <v>0.13541666666666666</v>
      </c>
      <c r="C5204">
        <v>135.12</v>
      </c>
    </row>
    <row r="5205" spans="1:3" x14ac:dyDescent="0.25">
      <c r="A5205" s="1">
        <v>45346</v>
      </c>
      <c r="B5205" s="2">
        <v>0.14583333333333334</v>
      </c>
      <c r="C5205">
        <v>136.68</v>
      </c>
    </row>
    <row r="5206" spans="1:3" x14ac:dyDescent="0.25">
      <c r="A5206" s="1">
        <v>45346</v>
      </c>
      <c r="B5206" s="2">
        <v>0.15625</v>
      </c>
      <c r="C5206">
        <v>7.08</v>
      </c>
    </row>
    <row r="5207" spans="1:3" x14ac:dyDescent="0.25">
      <c r="A5207" s="1">
        <v>45346</v>
      </c>
      <c r="B5207" s="2">
        <v>0.16666666666666666</v>
      </c>
      <c r="C5207">
        <v>0</v>
      </c>
    </row>
    <row r="5208" spans="1:3" x14ac:dyDescent="0.25">
      <c r="A5208" s="1">
        <v>45346</v>
      </c>
      <c r="B5208" s="2">
        <v>0.17708333333333334</v>
      </c>
      <c r="C5208">
        <v>86.28</v>
      </c>
    </row>
    <row r="5209" spans="1:3" x14ac:dyDescent="0.25">
      <c r="A5209" s="1">
        <v>45346</v>
      </c>
      <c r="B5209" s="2">
        <v>0.1875</v>
      </c>
      <c r="C5209">
        <v>121.56</v>
      </c>
    </row>
    <row r="5210" spans="1:3" x14ac:dyDescent="0.25">
      <c r="A5210" s="1">
        <v>45346</v>
      </c>
      <c r="B5210" s="2">
        <v>0.19791666666666666</v>
      </c>
      <c r="C5210">
        <v>120.48</v>
      </c>
    </row>
    <row r="5211" spans="1:3" x14ac:dyDescent="0.25">
      <c r="A5211" s="1">
        <v>45346</v>
      </c>
      <c r="B5211" s="2">
        <v>0.20833333333333334</v>
      </c>
      <c r="C5211">
        <v>114.96</v>
      </c>
    </row>
    <row r="5212" spans="1:3" x14ac:dyDescent="0.25">
      <c r="A5212" s="1">
        <v>45346</v>
      </c>
      <c r="B5212" s="2">
        <v>0.21875</v>
      </c>
      <c r="C5212">
        <v>111.96</v>
      </c>
    </row>
    <row r="5213" spans="1:3" x14ac:dyDescent="0.25">
      <c r="A5213" s="1">
        <v>45346</v>
      </c>
      <c r="B5213" s="2">
        <v>0.22916666666666666</v>
      </c>
      <c r="C5213">
        <v>57.36</v>
      </c>
    </row>
    <row r="5214" spans="1:3" x14ac:dyDescent="0.25">
      <c r="A5214" s="1">
        <v>45346</v>
      </c>
      <c r="B5214" s="2">
        <v>0.23958333333333334</v>
      </c>
      <c r="C5214">
        <v>0</v>
      </c>
    </row>
    <row r="5215" spans="1:3" x14ac:dyDescent="0.25">
      <c r="A5215" s="1">
        <v>45346</v>
      </c>
      <c r="B5215" s="2">
        <v>0.25</v>
      </c>
      <c r="C5215">
        <v>0</v>
      </c>
    </row>
    <row r="5216" spans="1:3" x14ac:dyDescent="0.25">
      <c r="A5216" s="1">
        <v>45346</v>
      </c>
      <c r="B5216" s="2">
        <v>0.26041666666666669</v>
      </c>
      <c r="C5216">
        <v>0</v>
      </c>
    </row>
    <row r="5217" spans="1:3" x14ac:dyDescent="0.25">
      <c r="A5217" s="1">
        <v>45346</v>
      </c>
      <c r="B5217" s="2">
        <v>0.27083333333333331</v>
      </c>
      <c r="C5217">
        <v>0</v>
      </c>
    </row>
    <row r="5218" spans="1:3" x14ac:dyDescent="0.25">
      <c r="A5218" s="1">
        <v>45346</v>
      </c>
      <c r="B5218" s="2">
        <v>0.28125</v>
      </c>
      <c r="C5218">
        <v>1.76</v>
      </c>
    </row>
    <row r="5219" spans="1:3" x14ac:dyDescent="0.25">
      <c r="A5219" s="1">
        <v>45346</v>
      </c>
      <c r="B5219" s="2">
        <v>0.29166666666666669</v>
      </c>
      <c r="C5219">
        <v>36.770000000000003</v>
      </c>
    </row>
    <row r="5220" spans="1:3" x14ac:dyDescent="0.25">
      <c r="A5220" s="1">
        <v>45346</v>
      </c>
      <c r="B5220" s="2">
        <v>0.30208333333333331</v>
      </c>
      <c r="C5220">
        <v>34.01</v>
      </c>
    </row>
    <row r="5221" spans="1:3" x14ac:dyDescent="0.25">
      <c r="A5221" s="1">
        <v>45346</v>
      </c>
      <c r="B5221" s="2">
        <v>0.3125</v>
      </c>
      <c r="C5221">
        <v>67.28</v>
      </c>
    </row>
    <row r="5222" spans="1:3" x14ac:dyDescent="0.25">
      <c r="A5222" s="1">
        <v>45346</v>
      </c>
      <c r="B5222" s="2">
        <v>0.32291666666666669</v>
      </c>
      <c r="C5222">
        <v>130.55000000000001</v>
      </c>
    </row>
    <row r="5223" spans="1:3" x14ac:dyDescent="0.25">
      <c r="A5223" s="1">
        <v>45346</v>
      </c>
      <c r="B5223" s="2">
        <v>0.33333333333333331</v>
      </c>
      <c r="C5223">
        <v>173.28</v>
      </c>
    </row>
    <row r="5224" spans="1:3" x14ac:dyDescent="0.25">
      <c r="A5224" s="1">
        <v>45346</v>
      </c>
      <c r="B5224" s="2">
        <v>0.34375</v>
      </c>
      <c r="C5224">
        <v>216.96</v>
      </c>
    </row>
    <row r="5225" spans="1:3" x14ac:dyDescent="0.25">
      <c r="A5225" s="1">
        <v>45346</v>
      </c>
      <c r="B5225" s="2">
        <v>0.35416666666666669</v>
      </c>
      <c r="C5225">
        <v>288.55</v>
      </c>
    </row>
    <row r="5226" spans="1:3" x14ac:dyDescent="0.25">
      <c r="A5226" s="1">
        <v>45346</v>
      </c>
      <c r="B5226" s="2">
        <v>0.36458333333333331</v>
      </c>
      <c r="C5226">
        <v>386.26</v>
      </c>
    </row>
    <row r="5227" spans="1:3" x14ac:dyDescent="0.25">
      <c r="A5227" s="1">
        <v>45346</v>
      </c>
      <c r="B5227" s="2">
        <v>0.375</v>
      </c>
      <c r="C5227">
        <v>465.41</v>
      </c>
    </row>
    <row r="5228" spans="1:3" x14ac:dyDescent="0.25">
      <c r="A5228" s="1">
        <v>45346</v>
      </c>
      <c r="B5228" s="2">
        <v>0.38541666666666669</v>
      </c>
      <c r="C5228">
        <v>542.42999999999995</v>
      </c>
    </row>
    <row r="5229" spans="1:3" x14ac:dyDescent="0.25">
      <c r="A5229" s="1">
        <v>45346</v>
      </c>
      <c r="B5229" s="2">
        <v>0.39583333333333331</v>
      </c>
      <c r="C5229">
        <v>637.91999999999996</v>
      </c>
    </row>
    <row r="5230" spans="1:3" x14ac:dyDescent="0.25">
      <c r="A5230" s="1">
        <v>45346</v>
      </c>
      <c r="B5230" s="2">
        <v>0.40625</v>
      </c>
      <c r="C5230">
        <v>834.33</v>
      </c>
    </row>
    <row r="5231" spans="1:3" x14ac:dyDescent="0.25">
      <c r="A5231" s="1">
        <v>45346</v>
      </c>
      <c r="B5231" s="2">
        <v>0.41666666666666669</v>
      </c>
      <c r="C5231">
        <v>966.99</v>
      </c>
    </row>
    <row r="5232" spans="1:3" x14ac:dyDescent="0.25">
      <c r="A5232" s="1">
        <v>45346</v>
      </c>
      <c r="B5232" s="2">
        <v>0.42708333333333331</v>
      </c>
      <c r="C5232">
        <v>1256.7</v>
      </c>
    </row>
    <row r="5233" spans="1:3" x14ac:dyDescent="0.25">
      <c r="A5233" s="1">
        <v>45346</v>
      </c>
      <c r="B5233" s="2">
        <v>0.4375</v>
      </c>
      <c r="C5233">
        <v>2027.27</v>
      </c>
    </row>
    <row r="5234" spans="1:3" x14ac:dyDescent="0.25">
      <c r="A5234" s="1">
        <v>45346</v>
      </c>
      <c r="B5234" s="2">
        <v>0.44791666666666669</v>
      </c>
      <c r="C5234">
        <v>2450.4299999999998</v>
      </c>
    </row>
    <row r="5235" spans="1:3" x14ac:dyDescent="0.25">
      <c r="A5235" s="1">
        <v>45346</v>
      </c>
      <c r="B5235" s="2">
        <v>0.45833333333333331</v>
      </c>
      <c r="C5235">
        <v>2733.96</v>
      </c>
    </row>
    <row r="5236" spans="1:3" x14ac:dyDescent="0.25">
      <c r="A5236" s="1">
        <v>45346</v>
      </c>
      <c r="B5236" s="2">
        <v>0.46875</v>
      </c>
      <c r="C5236">
        <v>2890.36</v>
      </c>
    </row>
    <row r="5237" spans="1:3" x14ac:dyDescent="0.25">
      <c r="A5237" s="1">
        <v>45346</v>
      </c>
      <c r="B5237" s="2">
        <v>0.47916666666666669</v>
      </c>
      <c r="C5237">
        <v>2914.19</v>
      </c>
    </row>
    <row r="5238" spans="1:3" x14ac:dyDescent="0.25">
      <c r="A5238" s="1">
        <v>45346</v>
      </c>
      <c r="B5238" s="2">
        <v>0.48958333333333331</v>
      </c>
      <c r="C5238">
        <v>2938.88</v>
      </c>
    </row>
    <row r="5239" spans="1:3" x14ac:dyDescent="0.25">
      <c r="A5239" s="1">
        <v>45346</v>
      </c>
      <c r="B5239" s="2">
        <v>0.5</v>
      </c>
      <c r="C5239">
        <v>2917.69</v>
      </c>
    </row>
    <row r="5240" spans="1:3" x14ac:dyDescent="0.25">
      <c r="A5240" s="1">
        <v>45346</v>
      </c>
      <c r="B5240" s="2">
        <v>0.51041666666666663</v>
      </c>
      <c r="C5240">
        <v>2491.6799999999998</v>
      </c>
    </row>
    <row r="5241" spans="1:3" x14ac:dyDescent="0.25">
      <c r="A5241" s="1">
        <v>45346</v>
      </c>
      <c r="B5241" s="2">
        <v>0.52083333333333337</v>
      </c>
      <c r="C5241">
        <v>2265.11</v>
      </c>
    </row>
    <row r="5242" spans="1:3" x14ac:dyDescent="0.25">
      <c r="A5242" s="1">
        <v>45346</v>
      </c>
      <c r="B5242" s="2">
        <v>0.53125</v>
      </c>
      <c r="C5242">
        <v>2236.64</v>
      </c>
    </row>
    <row r="5243" spans="1:3" x14ac:dyDescent="0.25">
      <c r="A5243" s="1">
        <v>45346</v>
      </c>
      <c r="B5243" s="2">
        <v>0.54166666666666663</v>
      </c>
      <c r="C5243">
        <v>2348.1999999999998</v>
      </c>
    </row>
    <row r="5244" spans="1:3" x14ac:dyDescent="0.25">
      <c r="A5244" s="1">
        <v>45346</v>
      </c>
      <c r="B5244" s="2">
        <v>0.55208333333333337</v>
      </c>
      <c r="C5244">
        <v>2418.8000000000002</v>
      </c>
    </row>
    <row r="5245" spans="1:3" x14ac:dyDescent="0.25">
      <c r="A5245" s="1">
        <v>45346</v>
      </c>
      <c r="B5245" s="2">
        <v>0.5625</v>
      </c>
      <c r="C5245">
        <v>1640.88</v>
      </c>
    </row>
    <row r="5246" spans="1:3" x14ac:dyDescent="0.25">
      <c r="A5246" s="1">
        <v>45346</v>
      </c>
      <c r="B5246" s="2">
        <v>0.57291666666666663</v>
      </c>
      <c r="C5246">
        <v>1654.57</v>
      </c>
    </row>
    <row r="5247" spans="1:3" x14ac:dyDescent="0.25">
      <c r="A5247" s="1">
        <v>45346</v>
      </c>
      <c r="B5247" s="2">
        <v>0.58333333333333337</v>
      </c>
      <c r="C5247">
        <v>1932.03</v>
      </c>
    </row>
    <row r="5248" spans="1:3" x14ac:dyDescent="0.25">
      <c r="A5248" s="1">
        <v>45346</v>
      </c>
      <c r="B5248" s="2">
        <v>0.59375</v>
      </c>
      <c r="C5248">
        <v>1727.3</v>
      </c>
    </row>
    <row r="5249" spans="1:3" x14ac:dyDescent="0.25">
      <c r="A5249" s="1">
        <v>45346</v>
      </c>
      <c r="B5249" s="2">
        <v>0.60416666666666663</v>
      </c>
      <c r="C5249">
        <v>1392.69</v>
      </c>
    </row>
    <row r="5250" spans="1:3" x14ac:dyDescent="0.25">
      <c r="A5250" s="1">
        <v>45346</v>
      </c>
      <c r="B5250" s="2">
        <v>0.61458333333333337</v>
      </c>
      <c r="C5250">
        <v>1790.15</v>
      </c>
    </row>
    <row r="5251" spans="1:3" x14ac:dyDescent="0.25">
      <c r="A5251" s="1">
        <v>45346</v>
      </c>
      <c r="B5251" s="2">
        <v>0.625</v>
      </c>
      <c r="C5251">
        <v>1181.3800000000001</v>
      </c>
    </row>
    <row r="5252" spans="1:3" x14ac:dyDescent="0.25">
      <c r="A5252" s="1">
        <v>45346</v>
      </c>
      <c r="B5252" s="2">
        <v>0.63541666666666663</v>
      </c>
      <c r="C5252">
        <v>979.92</v>
      </c>
    </row>
    <row r="5253" spans="1:3" x14ac:dyDescent="0.25">
      <c r="A5253" s="1">
        <v>45346</v>
      </c>
      <c r="B5253" s="2">
        <v>0.64583333333333337</v>
      </c>
      <c r="C5253">
        <v>940.97</v>
      </c>
    </row>
    <row r="5254" spans="1:3" x14ac:dyDescent="0.25">
      <c r="A5254" s="1">
        <v>45346</v>
      </c>
      <c r="B5254" s="2">
        <v>0.65625</v>
      </c>
      <c r="C5254">
        <v>406.28</v>
      </c>
    </row>
    <row r="5255" spans="1:3" x14ac:dyDescent="0.25">
      <c r="A5255" s="1">
        <v>45346</v>
      </c>
      <c r="B5255" s="2">
        <v>0.66666666666666663</v>
      </c>
      <c r="C5255">
        <v>279.45</v>
      </c>
    </row>
    <row r="5256" spans="1:3" x14ac:dyDescent="0.25">
      <c r="A5256" s="1">
        <v>45346</v>
      </c>
      <c r="B5256" s="2">
        <v>0.67708333333333337</v>
      </c>
      <c r="C5256">
        <v>297.98</v>
      </c>
    </row>
    <row r="5257" spans="1:3" x14ac:dyDescent="0.25">
      <c r="A5257" s="1">
        <v>45346</v>
      </c>
      <c r="B5257" s="2">
        <v>0.6875</v>
      </c>
      <c r="C5257">
        <v>288.63</v>
      </c>
    </row>
    <row r="5258" spans="1:3" x14ac:dyDescent="0.25">
      <c r="A5258" s="1">
        <v>45346</v>
      </c>
      <c r="B5258" s="2">
        <v>0.69791666666666663</v>
      </c>
      <c r="C5258">
        <v>230.23</v>
      </c>
    </row>
    <row r="5259" spans="1:3" x14ac:dyDescent="0.25">
      <c r="A5259" s="1">
        <v>45346</v>
      </c>
      <c r="B5259" s="2">
        <v>0.70833333333333337</v>
      </c>
      <c r="C5259">
        <v>130.34</v>
      </c>
    </row>
    <row r="5260" spans="1:3" x14ac:dyDescent="0.25">
      <c r="A5260" s="1">
        <v>45346</v>
      </c>
      <c r="B5260" s="2">
        <v>0.71875</v>
      </c>
      <c r="C5260">
        <v>109.23</v>
      </c>
    </row>
    <row r="5261" spans="1:3" x14ac:dyDescent="0.25">
      <c r="A5261" s="1">
        <v>45346</v>
      </c>
      <c r="B5261" s="2">
        <v>0.72916666666666663</v>
      </c>
      <c r="C5261">
        <v>78.540000000000006</v>
      </c>
    </row>
    <row r="5262" spans="1:3" x14ac:dyDescent="0.25">
      <c r="A5262" s="1">
        <v>45346</v>
      </c>
      <c r="B5262" s="2">
        <v>0.73958333333333337</v>
      </c>
      <c r="C5262">
        <v>46.42</v>
      </c>
    </row>
    <row r="5263" spans="1:3" x14ac:dyDescent="0.25">
      <c r="A5263" s="1">
        <v>45346</v>
      </c>
      <c r="B5263" s="2">
        <v>0.75</v>
      </c>
      <c r="C5263">
        <v>31.56</v>
      </c>
    </row>
    <row r="5264" spans="1:3" x14ac:dyDescent="0.25">
      <c r="A5264" s="1">
        <v>45346</v>
      </c>
      <c r="B5264" s="2">
        <v>0.76041666666666663</v>
      </c>
      <c r="C5264">
        <v>42.72</v>
      </c>
    </row>
    <row r="5265" spans="1:3" x14ac:dyDescent="0.25">
      <c r="A5265" s="1">
        <v>45346</v>
      </c>
      <c r="B5265" s="2">
        <v>0.77083333333333337</v>
      </c>
      <c r="C5265">
        <v>55.8</v>
      </c>
    </row>
    <row r="5266" spans="1:3" x14ac:dyDescent="0.25">
      <c r="A5266" s="1">
        <v>45346</v>
      </c>
      <c r="B5266" s="2">
        <v>0.78125</v>
      </c>
      <c r="C5266">
        <v>50.28</v>
      </c>
    </row>
    <row r="5267" spans="1:3" x14ac:dyDescent="0.25">
      <c r="A5267" s="1">
        <v>45346</v>
      </c>
      <c r="B5267" s="2">
        <v>0.79166666666666663</v>
      </c>
      <c r="C5267">
        <v>53.6</v>
      </c>
    </row>
    <row r="5268" spans="1:3" x14ac:dyDescent="0.25">
      <c r="A5268" s="1">
        <v>45346</v>
      </c>
      <c r="B5268" s="2">
        <v>0.80208333333333337</v>
      </c>
      <c r="C5268">
        <v>46.08</v>
      </c>
    </row>
    <row r="5269" spans="1:3" x14ac:dyDescent="0.25">
      <c r="A5269" s="1">
        <v>45346</v>
      </c>
      <c r="B5269" s="2">
        <v>0.8125</v>
      </c>
      <c r="C5269">
        <v>46.44</v>
      </c>
    </row>
    <row r="5270" spans="1:3" x14ac:dyDescent="0.25">
      <c r="A5270" s="1">
        <v>45346</v>
      </c>
      <c r="B5270" s="2">
        <v>0.82291666666666663</v>
      </c>
      <c r="C5270">
        <v>53.04</v>
      </c>
    </row>
    <row r="5271" spans="1:3" x14ac:dyDescent="0.25">
      <c r="A5271" s="1">
        <v>45346</v>
      </c>
      <c r="B5271" s="2">
        <v>0.83333333333333337</v>
      </c>
      <c r="C5271">
        <v>37.96</v>
      </c>
    </row>
    <row r="5272" spans="1:3" x14ac:dyDescent="0.25">
      <c r="A5272" s="1">
        <v>45346</v>
      </c>
      <c r="B5272" s="2">
        <v>0.84375</v>
      </c>
      <c r="C5272">
        <v>41.88</v>
      </c>
    </row>
    <row r="5273" spans="1:3" x14ac:dyDescent="0.25">
      <c r="A5273" s="1">
        <v>45346</v>
      </c>
      <c r="B5273" s="2">
        <v>0.85416666666666663</v>
      </c>
      <c r="C5273">
        <v>71.760000000000005</v>
      </c>
    </row>
    <row r="5274" spans="1:3" x14ac:dyDescent="0.25">
      <c r="A5274" s="1">
        <v>45346</v>
      </c>
      <c r="B5274" s="2">
        <v>0.86458333333333337</v>
      </c>
      <c r="C5274">
        <v>27.6</v>
      </c>
    </row>
    <row r="5275" spans="1:3" x14ac:dyDescent="0.25">
      <c r="A5275" s="1">
        <v>45346</v>
      </c>
      <c r="B5275" s="2">
        <v>0.875</v>
      </c>
      <c r="C5275">
        <v>65.16</v>
      </c>
    </row>
    <row r="5276" spans="1:3" x14ac:dyDescent="0.25">
      <c r="A5276" s="1">
        <v>45346</v>
      </c>
      <c r="B5276" s="2">
        <v>0.88541666666666663</v>
      </c>
      <c r="C5276">
        <v>72.48</v>
      </c>
    </row>
    <row r="5277" spans="1:3" x14ac:dyDescent="0.25">
      <c r="A5277" s="1">
        <v>45346</v>
      </c>
      <c r="B5277" s="2">
        <v>0.89583333333333337</v>
      </c>
      <c r="C5277">
        <v>64.44</v>
      </c>
    </row>
    <row r="5278" spans="1:3" x14ac:dyDescent="0.25">
      <c r="A5278" s="1">
        <v>45346</v>
      </c>
      <c r="B5278" s="2">
        <v>0.90625</v>
      </c>
      <c r="C5278">
        <v>41.4</v>
      </c>
    </row>
    <row r="5279" spans="1:3" x14ac:dyDescent="0.25">
      <c r="A5279" s="1">
        <v>45346</v>
      </c>
      <c r="B5279" s="2">
        <v>0.91666666666666663</v>
      </c>
      <c r="C5279">
        <v>76.08</v>
      </c>
    </row>
    <row r="5280" spans="1:3" x14ac:dyDescent="0.25">
      <c r="A5280" s="1">
        <v>45346</v>
      </c>
      <c r="B5280" s="2">
        <v>0.92708333333333337</v>
      </c>
      <c r="C5280">
        <v>43.8</v>
      </c>
    </row>
    <row r="5281" spans="1:3" x14ac:dyDescent="0.25">
      <c r="A5281" s="1">
        <v>45346</v>
      </c>
      <c r="B5281" s="2">
        <v>0.9375</v>
      </c>
      <c r="C5281">
        <v>40.04</v>
      </c>
    </row>
    <row r="5282" spans="1:3" x14ac:dyDescent="0.25">
      <c r="A5282" s="1">
        <v>45346</v>
      </c>
      <c r="B5282" s="2">
        <v>0.94791666666666663</v>
      </c>
      <c r="C5282">
        <v>81.72</v>
      </c>
    </row>
    <row r="5283" spans="1:3" x14ac:dyDescent="0.25">
      <c r="A5283" s="1">
        <v>45346</v>
      </c>
      <c r="B5283" s="2">
        <v>0.95833333333333337</v>
      </c>
      <c r="C5283">
        <v>42.96</v>
      </c>
    </row>
    <row r="5284" spans="1:3" x14ac:dyDescent="0.25">
      <c r="A5284" s="1">
        <v>45346</v>
      </c>
      <c r="B5284" s="2">
        <v>0.96875</v>
      </c>
      <c r="C5284">
        <v>43.08</v>
      </c>
    </row>
    <row r="5285" spans="1:3" x14ac:dyDescent="0.25">
      <c r="A5285" s="1">
        <v>45346</v>
      </c>
      <c r="B5285" s="2">
        <v>0.97916666666666663</v>
      </c>
      <c r="C5285">
        <v>114.72</v>
      </c>
    </row>
    <row r="5286" spans="1:3" x14ac:dyDescent="0.25">
      <c r="A5286" s="1">
        <v>45346</v>
      </c>
      <c r="B5286" s="2">
        <v>0.98958333333333337</v>
      </c>
      <c r="C5286">
        <v>11.4</v>
      </c>
    </row>
    <row r="5287" spans="1:3" x14ac:dyDescent="0.25">
      <c r="A5287" s="1">
        <v>45347</v>
      </c>
      <c r="B5287" s="2">
        <v>0</v>
      </c>
      <c r="C5287">
        <v>14.52</v>
      </c>
    </row>
    <row r="5288" spans="1:3" x14ac:dyDescent="0.25">
      <c r="A5288" s="1">
        <v>45347</v>
      </c>
      <c r="B5288" s="2">
        <v>1.0416666666666666E-2</v>
      </c>
      <c r="C5288">
        <v>11.28</v>
      </c>
    </row>
    <row r="5289" spans="1:3" x14ac:dyDescent="0.25">
      <c r="A5289" s="1">
        <v>45347</v>
      </c>
      <c r="B5289" s="2">
        <v>2.0833333333333332E-2</v>
      </c>
      <c r="C5289">
        <v>100.56</v>
      </c>
    </row>
    <row r="5290" spans="1:3" x14ac:dyDescent="0.25">
      <c r="A5290" s="1">
        <v>45347</v>
      </c>
      <c r="B5290" s="2">
        <v>3.125E-2</v>
      </c>
      <c r="C5290">
        <v>125.64</v>
      </c>
    </row>
    <row r="5291" spans="1:3" x14ac:dyDescent="0.25">
      <c r="A5291" s="1">
        <v>45347</v>
      </c>
      <c r="B5291" s="2">
        <v>4.1666666666666664E-2</v>
      </c>
      <c r="C5291">
        <v>133.19999999999999</v>
      </c>
    </row>
    <row r="5292" spans="1:3" x14ac:dyDescent="0.25">
      <c r="A5292" s="1">
        <v>45347</v>
      </c>
      <c r="B5292" s="2">
        <v>5.2083333333333336E-2</v>
      </c>
      <c r="C5292">
        <v>121.44</v>
      </c>
    </row>
    <row r="5293" spans="1:3" x14ac:dyDescent="0.25">
      <c r="A5293" s="1">
        <v>45347</v>
      </c>
      <c r="B5293" s="2">
        <v>6.25E-2</v>
      </c>
      <c r="C5293">
        <v>29.04</v>
      </c>
    </row>
    <row r="5294" spans="1:3" x14ac:dyDescent="0.25">
      <c r="A5294" s="1">
        <v>45347</v>
      </c>
      <c r="B5294" s="2">
        <v>7.2916666666666671E-2</v>
      </c>
      <c r="C5294">
        <v>26.52</v>
      </c>
    </row>
    <row r="5295" spans="1:3" x14ac:dyDescent="0.25">
      <c r="A5295" s="1">
        <v>45347</v>
      </c>
      <c r="B5295" s="2">
        <v>8.3333333333333329E-2</v>
      </c>
      <c r="C5295">
        <v>23.88</v>
      </c>
    </row>
    <row r="5296" spans="1:3" x14ac:dyDescent="0.25">
      <c r="A5296" s="1">
        <v>45347</v>
      </c>
      <c r="B5296" s="2">
        <v>9.375E-2</v>
      </c>
      <c r="C5296">
        <v>26.52</v>
      </c>
    </row>
    <row r="5297" spans="1:3" x14ac:dyDescent="0.25">
      <c r="A5297" s="1">
        <v>45347</v>
      </c>
      <c r="B5297" s="2">
        <v>0.10416666666666667</v>
      </c>
      <c r="C5297">
        <v>25.68</v>
      </c>
    </row>
    <row r="5298" spans="1:3" x14ac:dyDescent="0.25">
      <c r="A5298" s="1">
        <v>45347</v>
      </c>
      <c r="B5298" s="2">
        <v>0.11458333333333333</v>
      </c>
      <c r="C5298">
        <v>34.76</v>
      </c>
    </row>
    <row r="5299" spans="1:3" x14ac:dyDescent="0.25">
      <c r="A5299" s="1">
        <v>45347</v>
      </c>
      <c r="B5299" s="2">
        <v>0.125</v>
      </c>
      <c r="C5299">
        <v>26.16</v>
      </c>
    </row>
    <row r="5300" spans="1:3" x14ac:dyDescent="0.25">
      <c r="A5300" s="1">
        <v>45347</v>
      </c>
      <c r="B5300" s="2">
        <v>0.13541666666666666</v>
      </c>
      <c r="C5300">
        <v>81.12</v>
      </c>
    </row>
    <row r="5301" spans="1:3" x14ac:dyDescent="0.25">
      <c r="A5301" s="1">
        <v>45347</v>
      </c>
      <c r="B5301" s="2">
        <v>0.14583333333333334</v>
      </c>
      <c r="C5301">
        <v>27.24</v>
      </c>
    </row>
    <row r="5302" spans="1:3" x14ac:dyDescent="0.25">
      <c r="A5302" s="1">
        <v>45347</v>
      </c>
      <c r="B5302" s="2">
        <v>0.15625</v>
      </c>
      <c r="C5302">
        <v>0</v>
      </c>
    </row>
    <row r="5303" spans="1:3" x14ac:dyDescent="0.25">
      <c r="A5303" s="1">
        <v>45347</v>
      </c>
      <c r="B5303" s="2">
        <v>0.16666666666666666</v>
      </c>
      <c r="C5303">
        <v>0</v>
      </c>
    </row>
    <row r="5304" spans="1:3" x14ac:dyDescent="0.25">
      <c r="A5304" s="1">
        <v>45347</v>
      </c>
      <c r="B5304" s="2">
        <v>0.17708333333333334</v>
      </c>
      <c r="C5304">
        <v>96.6</v>
      </c>
    </row>
    <row r="5305" spans="1:3" x14ac:dyDescent="0.25">
      <c r="A5305" s="1">
        <v>45347</v>
      </c>
      <c r="B5305" s="2">
        <v>0.1875</v>
      </c>
      <c r="C5305">
        <v>131.76</v>
      </c>
    </row>
    <row r="5306" spans="1:3" x14ac:dyDescent="0.25">
      <c r="A5306" s="1">
        <v>45347</v>
      </c>
      <c r="B5306" s="2">
        <v>0.19791666666666666</v>
      </c>
      <c r="C5306">
        <v>99.24</v>
      </c>
    </row>
    <row r="5307" spans="1:3" x14ac:dyDescent="0.25">
      <c r="A5307" s="1">
        <v>45347</v>
      </c>
      <c r="B5307" s="2">
        <v>0.20833333333333334</v>
      </c>
      <c r="C5307">
        <v>8.4</v>
      </c>
    </row>
    <row r="5308" spans="1:3" x14ac:dyDescent="0.25">
      <c r="A5308" s="1">
        <v>45347</v>
      </c>
      <c r="B5308" s="2">
        <v>0.21875</v>
      </c>
      <c r="C5308">
        <v>9.7200000000000006</v>
      </c>
    </row>
    <row r="5309" spans="1:3" x14ac:dyDescent="0.25">
      <c r="A5309" s="1">
        <v>45347</v>
      </c>
      <c r="B5309" s="2">
        <v>0.22916666666666666</v>
      </c>
      <c r="C5309">
        <v>33.96</v>
      </c>
    </row>
    <row r="5310" spans="1:3" x14ac:dyDescent="0.25">
      <c r="A5310" s="1">
        <v>45347</v>
      </c>
      <c r="B5310" s="2">
        <v>0.23958333333333334</v>
      </c>
      <c r="C5310">
        <v>105.84</v>
      </c>
    </row>
    <row r="5311" spans="1:3" x14ac:dyDescent="0.25">
      <c r="A5311" s="1">
        <v>45347</v>
      </c>
      <c r="B5311" s="2">
        <v>0.25</v>
      </c>
      <c r="C5311">
        <v>111</v>
      </c>
    </row>
    <row r="5312" spans="1:3" x14ac:dyDescent="0.25">
      <c r="A5312" s="1">
        <v>45347</v>
      </c>
      <c r="B5312" s="2">
        <v>0.26041666666666669</v>
      </c>
      <c r="C5312">
        <v>101.28</v>
      </c>
    </row>
    <row r="5313" spans="1:3" x14ac:dyDescent="0.25">
      <c r="A5313" s="1">
        <v>45347</v>
      </c>
      <c r="B5313" s="2">
        <v>0.27083333333333331</v>
      </c>
      <c r="C5313">
        <v>85.64</v>
      </c>
    </row>
    <row r="5314" spans="1:3" x14ac:dyDescent="0.25">
      <c r="A5314" s="1">
        <v>45347</v>
      </c>
      <c r="B5314" s="2">
        <v>0.28125</v>
      </c>
      <c r="C5314">
        <v>0</v>
      </c>
    </row>
    <row r="5315" spans="1:3" x14ac:dyDescent="0.25">
      <c r="A5315" s="1">
        <v>45347</v>
      </c>
      <c r="B5315" s="2">
        <v>0.29166666666666669</v>
      </c>
      <c r="C5315">
        <v>3.04</v>
      </c>
    </row>
    <row r="5316" spans="1:3" x14ac:dyDescent="0.25">
      <c r="A5316" s="1">
        <v>45347</v>
      </c>
      <c r="B5316" s="2">
        <v>0.30208333333333331</v>
      </c>
      <c r="C5316">
        <v>124.9</v>
      </c>
    </row>
    <row r="5317" spans="1:3" x14ac:dyDescent="0.25">
      <c r="A5317" s="1">
        <v>45347</v>
      </c>
      <c r="B5317" s="2">
        <v>0.3125</v>
      </c>
      <c r="C5317">
        <v>189.93</v>
      </c>
    </row>
    <row r="5318" spans="1:3" x14ac:dyDescent="0.25">
      <c r="A5318" s="1">
        <v>45347</v>
      </c>
      <c r="B5318" s="2">
        <v>0.32291666666666669</v>
      </c>
      <c r="C5318">
        <v>271.01</v>
      </c>
    </row>
    <row r="5319" spans="1:3" x14ac:dyDescent="0.25">
      <c r="A5319" s="1">
        <v>45347</v>
      </c>
      <c r="B5319" s="2">
        <v>0.33333333333333331</v>
      </c>
      <c r="C5319">
        <v>296.41000000000003</v>
      </c>
    </row>
    <row r="5320" spans="1:3" x14ac:dyDescent="0.25">
      <c r="A5320" s="1">
        <v>45347</v>
      </c>
      <c r="B5320" s="2">
        <v>0.34375</v>
      </c>
      <c r="C5320">
        <v>281.58999999999997</v>
      </c>
    </row>
    <row r="5321" spans="1:3" x14ac:dyDescent="0.25">
      <c r="A5321" s="1">
        <v>45347</v>
      </c>
      <c r="B5321" s="2">
        <v>0.35416666666666669</v>
      </c>
      <c r="C5321">
        <v>255.9</v>
      </c>
    </row>
    <row r="5322" spans="1:3" x14ac:dyDescent="0.25">
      <c r="A5322" s="1">
        <v>45347</v>
      </c>
      <c r="B5322" s="2">
        <v>0.36458333333333331</v>
      </c>
      <c r="C5322">
        <v>326.49</v>
      </c>
    </row>
    <row r="5323" spans="1:3" x14ac:dyDescent="0.25">
      <c r="A5323" s="1">
        <v>45347</v>
      </c>
      <c r="B5323" s="2">
        <v>0.375</v>
      </c>
      <c r="C5323">
        <v>377.69</v>
      </c>
    </row>
    <row r="5324" spans="1:3" x14ac:dyDescent="0.25">
      <c r="A5324" s="1">
        <v>45347</v>
      </c>
      <c r="B5324" s="2">
        <v>0.38541666666666669</v>
      </c>
      <c r="C5324">
        <v>509.02</v>
      </c>
    </row>
    <row r="5325" spans="1:3" x14ac:dyDescent="0.25">
      <c r="A5325" s="1">
        <v>45347</v>
      </c>
      <c r="B5325" s="2">
        <v>0.39583333333333331</v>
      </c>
      <c r="C5325">
        <v>613.16999999999996</v>
      </c>
    </row>
    <row r="5326" spans="1:3" x14ac:dyDescent="0.25">
      <c r="A5326" s="1">
        <v>45347</v>
      </c>
      <c r="B5326" s="2">
        <v>0.40625</v>
      </c>
      <c r="C5326">
        <v>996.8</v>
      </c>
    </row>
    <row r="5327" spans="1:3" x14ac:dyDescent="0.25">
      <c r="A5327" s="1">
        <v>45347</v>
      </c>
      <c r="B5327" s="2">
        <v>0.41666666666666669</v>
      </c>
      <c r="C5327">
        <v>1358.93</v>
      </c>
    </row>
    <row r="5328" spans="1:3" x14ac:dyDescent="0.25">
      <c r="A5328" s="1">
        <v>45347</v>
      </c>
      <c r="B5328" s="2">
        <v>0.42708333333333331</v>
      </c>
      <c r="C5328">
        <v>1656.162</v>
      </c>
    </row>
    <row r="5329" spans="1:3" x14ac:dyDescent="0.25">
      <c r="A5329" s="1">
        <v>45347</v>
      </c>
      <c r="B5329" s="2">
        <v>0.4375</v>
      </c>
      <c r="C5329">
        <v>2342.6019999999999</v>
      </c>
    </row>
    <row r="5330" spans="1:3" x14ac:dyDescent="0.25">
      <c r="A5330" s="1">
        <v>45347</v>
      </c>
      <c r="B5330" s="2">
        <v>0.44791666666666669</v>
      </c>
      <c r="C5330">
        <v>2633.8719999999998</v>
      </c>
    </row>
    <row r="5331" spans="1:3" x14ac:dyDescent="0.25">
      <c r="A5331" s="1">
        <v>45347</v>
      </c>
      <c r="B5331" s="2">
        <v>0.45833333333333331</v>
      </c>
      <c r="C5331">
        <v>2853.1019999999999</v>
      </c>
    </row>
    <row r="5332" spans="1:3" x14ac:dyDescent="0.25">
      <c r="A5332" s="1">
        <v>45347</v>
      </c>
      <c r="B5332" s="2">
        <v>0.46875</v>
      </c>
      <c r="C5332">
        <v>2961.61</v>
      </c>
    </row>
    <row r="5333" spans="1:3" x14ac:dyDescent="0.25">
      <c r="A5333" s="1">
        <v>45347</v>
      </c>
      <c r="B5333" s="2">
        <v>0.47916666666666669</v>
      </c>
      <c r="C5333">
        <v>3043.1819999999998</v>
      </c>
    </row>
    <row r="5334" spans="1:3" x14ac:dyDescent="0.25">
      <c r="A5334" s="1">
        <v>45347</v>
      </c>
      <c r="B5334" s="2">
        <v>0.48958333333333331</v>
      </c>
      <c r="C5334">
        <v>3076.65</v>
      </c>
    </row>
    <row r="5335" spans="1:3" x14ac:dyDescent="0.25">
      <c r="A5335" s="1">
        <v>45347</v>
      </c>
      <c r="B5335" s="2">
        <v>0.5</v>
      </c>
      <c r="C5335">
        <v>3106.85</v>
      </c>
    </row>
    <row r="5336" spans="1:3" x14ac:dyDescent="0.25">
      <c r="A5336" s="1">
        <v>45347</v>
      </c>
      <c r="B5336" s="2">
        <v>0.51041666666666663</v>
      </c>
      <c r="C5336">
        <v>3060.0219999999999</v>
      </c>
    </row>
    <row r="5337" spans="1:3" x14ac:dyDescent="0.25">
      <c r="A5337" s="1">
        <v>45347</v>
      </c>
      <c r="B5337" s="2">
        <v>0.52083333333333337</v>
      </c>
      <c r="C5337">
        <v>3047.42</v>
      </c>
    </row>
    <row r="5338" spans="1:3" x14ac:dyDescent="0.25">
      <c r="A5338" s="1">
        <v>45347</v>
      </c>
      <c r="B5338" s="2">
        <v>0.53125</v>
      </c>
      <c r="C5338">
        <v>3035.2919999999999</v>
      </c>
    </row>
    <row r="5339" spans="1:3" x14ac:dyDescent="0.25">
      <c r="A5339" s="1">
        <v>45347</v>
      </c>
      <c r="B5339" s="2">
        <v>0.54166666666666663</v>
      </c>
      <c r="C5339">
        <v>2856.92</v>
      </c>
    </row>
    <row r="5340" spans="1:3" x14ac:dyDescent="0.25">
      <c r="A5340" s="1">
        <v>45347</v>
      </c>
      <c r="B5340" s="2">
        <v>0.55208333333333337</v>
      </c>
      <c r="C5340">
        <v>2714.73</v>
      </c>
    </row>
    <row r="5341" spans="1:3" x14ac:dyDescent="0.25">
      <c r="A5341" s="1">
        <v>45347</v>
      </c>
      <c r="B5341" s="2">
        <v>0.5625</v>
      </c>
      <c r="C5341">
        <v>2583.4119999999998</v>
      </c>
    </row>
    <row r="5342" spans="1:3" x14ac:dyDescent="0.25">
      <c r="A5342" s="1">
        <v>45347</v>
      </c>
      <c r="B5342" s="2">
        <v>0.57291666666666663</v>
      </c>
      <c r="C5342">
        <v>2241.5320000000002</v>
      </c>
    </row>
    <row r="5343" spans="1:3" x14ac:dyDescent="0.25">
      <c r="A5343" s="1">
        <v>45347</v>
      </c>
      <c r="B5343" s="2">
        <v>0.58333333333333337</v>
      </c>
      <c r="C5343">
        <v>2039.1420000000001</v>
      </c>
    </row>
    <row r="5344" spans="1:3" x14ac:dyDescent="0.25">
      <c r="A5344" s="1">
        <v>45347</v>
      </c>
      <c r="B5344" s="2">
        <v>0.59375</v>
      </c>
      <c r="C5344">
        <v>1905.7619999999999</v>
      </c>
    </row>
    <row r="5345" spans="1:3" x14ac:dyDescent="0.25">
      <c r="A5345" s="1">
        <v>45347</v>
      </c>
      <c r="B5345" s="2">
        <v>0.60416666666666663</v>
      </c>
      <c r="C5345">
        <v>2018.72</v>
      </c>
    </row>
    <row r="5346" spans="1:3" x14ac:dyDescent="0.25">
      <c r="A5346" s="1">
        <v>45347</v>
      </c>
      <c r="B5346" s="2">
        <v>0.61458333333333337</v>
      </c>
      <c r="C5346">
        <v>2120.04</v>
      </c>
    </row>
    <row r="5347" spans="1:3" x14ac:dyDescent="0.25">
      <c r="A5347" s="1">
        <v>45347</v>
      </c>
      <c r="B5347" s="2">
        <v>0.625</v>
      </c>
      <c r="C5347">
        <v>2067.6</v>
      </c>
    </row>
    <row r="5348" spans="1:3" x14ac:dyDescent="0.25">
      <c r="A5348" s="1">
        <v>45347</v>
      </c>
      <c r="B5348" s="2">
        <v>0.63541666666666663</v>
      </c>
      <c r="C5348">
        <v>1855.74</v>
      </c>
    </row>
    <row r="5349" spans="1:3" x14ac:dyDescent="0.25">
      <c r="A5349" s="1">
        <v>45347</v>
      </c>
      <c r="B5349" s="2">
        <v>0.64583333333333337</v>
      </c>
      <c r="C5349">
        <v>1577.49</v>
      </c>
    </row>
    <row r="5350" spans="1:3" x14ac:dyDescent="0.25">
      <c r="A5350" s="1">
        <v>45347</v>
      </c>
      <c r="B5350" s="2">
        <v>0.65625</v>
      </c>
      <c r="C5350">
        <v>1362.95</v>
      </c>
    </row>
    <row r="5351" spans="1:3" x14ac:dyDescent="0.25">
      <c r="A5351" s="1">
        <v>45347</v>
      </c>
      <c r="B5351" s="2">
        <v>0.66666666666666663</v>
      </c>
      <c r="C5351">
        <v>1054.0899999999999</v>
      </c>
    </row>
    <row r="5352" spans="1:3" x14ac:dyDescent="0.25">
      <c r="A5352" s="1">
        <v>45347</v>
      </c>
      <c r="B5352" s="2">
        <v>0.67708333333333337</v>
      </c>
      <c r="C5352">
        <v>825.08</v>
      </c>
    </row>
    <row r="5353" spans="1:3" x14ac:dyDescent="0.25">
      <c r="A5353" s="1">
        <v>45347</v>
      </c>
      <c r="B5353" s="2">
        <v>0.6875</v>
      </c>
      <c r="C5353">
        <v>698.59</v>
      </c>
    </row>
    <row r="5354" spans="1:3" x14ac:dyDescent="0.25">
      <c r="A5354" s="1">
        <v>45347</v>
      </c>
      <c r="B5354" s="2">
        <v>0.69791666666666663</v>
      </c>
      <c r="C5354">
        <v>482.25</v>
      </c>
    </row>
    <row r="5355" spans="1:3" x14ac:dyDescent="0.25">
      <c r="A5355" s="1">
        <v>45347</v>
      </c>
      <c r="B5355" s="2">
        <v>0.70833333333333337</v>
      </c>
      <c r="C5355">
        <v>295.61</v>
      </c>
    </row>
    <row r="5356" spans="1:3" x14ac:dyDescent="0.25">
      <c r="A5356" s="1">
        <v>45347</v>
      </c>
      <c r="B5356" s="2">
        <v>0.71875</v>
      </c>
      <c r="C5356">
        <v>184.63</v>
      </c>
    </row>
    <row r="5357" spans="1:3" x14ac:dyDescent="0.25">
      <c r="A5357" s="1">
        <v>45347</v>
      </c>
      <c r="B5357" s="2">
        <v>0.72916666666666663</v>
      </c>
      <c r="C5357">
        <v>103.64</v>
      </c>
    </row>
    <row r="5358" spans="1:3" x14ac:dyDescent="0.25">
      <c r="A5358" s="1">
        <v>45347</v>
      </c>
      <c r="B5358" s="2">
        <v>0.73958333333333337</v>
      </c>
      <c r="C5358">
        <v>67.48</v>
      </c>
    </row>
    <row r="5359" spans="1:3" x14ac:dyDescent="0.25">
      <c r="A5359" s="1">
        <v>45347</v>
      </c>
      <c r="B5359" s="2">
        <v>0.75</v>
      </c>
      <c r="C5359">
        <v>51.48</v>
      </c>
    </row>
    <row r="5360" spans="1:3" x14ac:dyDescent="0.25">
      <c r="A5360" s="1">
        <v>45347</v>
      </c>
      <c r="B5360" s="2">
        <v>0.76041666666666663</v>
      </c>
      <c r="C5360">
        <v>42.84</v>
      </c>
    </row>
    <row r="5361" spans="1:3" x14ac:dyDescent="0.25">
      <c r="A5361" s="1">
        <v>45347</v>
      </c>
      <c r="B5361" s="2">
        <v>0.77083333333333337</v>
      </c>
      <c r="C5361">
        <v>67.56</v>
      </c>
    </row>
    <row r="5362" spans="1:3" x14ac:dyDescent="0.25">
      <c r="A5362" s="1">
        <v>45347</v>
      </c>
      <c r="B5362" s="2">
        <v>0.78125</v>
      </c>
      <c r="C5362">
        <v>63</v>
      </c>
    </row>
    <row r="5363" spans="1:3" x14ac:dyDescent="0.25">
      <c r="A5363" s="1">
        <v>45347</v>
      </c>
      <c r="B5363" s="2">
        <v>0.79166666666666663</v>
      </c>
      <c r="C5363">
        <v>31.68</v>
      </c>
    </row>
    <row r="5364" spans="1:3" x14ac:dyDescent="0.25">
      <c r="A5364" s="1">
        <v>45347</v>
      </c>
      <c r="B5364" s="2">
        <v>0.80208333333333337</v>
      </c>
      <c r="C5364">
        <v>27.68</v>
      </c>
    </row>
    <row r="5365" spans="1:3" x14ac:dyDescent="0.25">
      <c r="A5365" s="1">
        <v>45347</v>
      </c>
      <c r="B5365" s="2">
        <v>0.8125</v>
      </c>
      <c r="C5365">
        <v>64.92</v>
      </c>
    </row>
    <row r="5366" spans="1:3" x14ac:dyDescent="0.25">
      <c r="A5366" s="1">
        <v>45347</v>
      </c>
      <c r="B5366" s="2">
        <v>0.82291666666666663</v>
      </c>
      <c r="C5366">
        <v>73.72</v>
      </c>
    </row>
    <row r="5367" spans="1:3" x14ac:dyDescent="0.25">
      <c r="A5367" s="1">
        <v>45347</v>
      </c>
      <c r="B5367" s="2">
        <v>0.83333333333333337</v>
      </c>
      <c r="C5367">
        <v>76.239999999999995</v>
      </c>
    </row>
    <row r="5368" spans="1:3" x14ac:dyDescent="0.25">
      <c r="A5368" s="1">
        <v>45347</v>
      </c>
      <c r="B5368" s="2">
        <v>0.84375</v>
      </c>
      <c r="C5368">
        <v>81.56</v>
      </c>
    </row>
    <row r="5369" spans="1:3" x14ac:dyDescent="0.25">
      <c r="A5369" s="1">
        <v>45347</v>
      </c>
      <c r="B5369" s="2">
        <v>0.85416666666666663</v>
      </c>
      <c r="C5369">
        <v>93.36</v>
      </c>
    </row>
    <row r="5370" spans="1:3" x14ac:dyDescent="0.25">
      <c r="A5370" s="1">
        <v>45347</v>
      </c>
      <c r="B5370" s="2">
        <v>0.86458333333333337</v>
      </c>
      <c r="C5370">
        <v>53.28</v>
      </c>
    </row>
    <row r="5371" spans="1:3" x14ac:dyDescent="0.25">
      <c r="A5371" s="1">
        <v>45347</v>
      </c>
      <c r="B5371" s="2">
        <v>0.875</v>
      </c>
      <c r="C5371">
        <v>2.4</v>
      </c>
    </row>
    <row r="5372" spans="1:3" x14ac:dyDescent="0.25">
      <c r="A5372" s="1">
        <v>45347</v>
      </c>
      <c r="B5372" s="2">
        <v>0.88541666666666663</v>
      </c>
      <c r="C5372">
        <v>93.96</v>
      </c>
    </row>
    <row r="5373" spans="1:3" x14ac:dyDescent="0.25">
      <c r="A5373" s="1">
        <v>45347</v>
      </c>
      <c r="B5373" s="2">
        <v>0.89583333333333337</v>
      </c>
      <c r="C5373">
        <v>114.48</v>
      </c>
    </row>
    <row r="5374" spans="1:3" x14ac:dyDescent="0.25">
      <c r="A5374" s="1">
        <v>45347</v>
      </c>
      <c r="B5374" s="2">
        <v>0.90625</v>
      </c>
      <c r="C5374">
        <v>129.72</v>
      </c>
    </row>
    <row r="5375" spans="1:3" x14ac:dyDescent="0.25">
      <c r="A5375" s="1">
        <v>45347</v>
      </c>
      <c r="B5375" s="2">
        <v>0.91666666666666663</v>
      </c>
      <c r="C5375">
        <v>135.6</v>
      </c>
    </row>
    <row r="5376" spans="1:3" x14ac:dyDescent="0.25">
      <c r="A5376" s="1">
        <v>45347</v>
      </c>
      <c r="B5376" s="2">
        <v>0.92708333333333337</v>
      </c>
      <c r="C5376">
        <v>19.920000000000002</v>
      </c>
    </row>
    <row r="5377" spans="1:3" x14ac:dyDescent="0.25">
      <c r="A5377" s="1">
        <v>45347</v>
      </c>
      <c r="B5377" s="2">
        <v>0.9375</v>
      </c>
      <c r="C5377">
        <v>11.4</v>
      </c>
    </row>
    <row r="5378" spans="1:3" x14ac:dyDescent="0.25">
      <c r="A5378" s="1">
        <v>45347</v>
      </c>
      <c r="B5378" s="2">
        <v>0.94791666666666663</v>
      </c>
      <c r="C5378">
        <v>13.56</v>
      </c>
    </row>
    <row r="5379" spans="1:3" x14ac:dyDescent="0.25">
      <c r="A5379" s="1">
        <v>45347</v>
      </c>
      <c r="B5379" s="2">
        <v>0.95833333333333337</v>
      </c>
      <c r="C5379">
        <v>14.76</v>
      </c>
    </row>
    <row r="5380" spans="1:3" x14ac:dyDescent="0.25">
      <c r="A5380" s="1">
        <v>45347</v>
      </c>
      <c r="B5380" s="2">
        <v>0.96875</v>
      </c>
      <c r="C5380">
        <v>13.32</v>
      </c>
    </row>
    <row r="5381" spans="1:3" x14ac:dyDescent="0.25">
      <c r="A5381" s="1">
        <v>45347</v>
      </c>
      <c r="B5381" s="2">
        <v>0.97916666666666663</v>
      </c>
      <c r="C5381">
        <v>12.96</v>
      </c>
    </row>
    <row r="5382" spans="1:3" x14ac:dyDescent="0.25">
      <c r="A5382" s="1">
        <v>45347</v>
      </c>
      <c r="B5382" s="2">
        <v>0.98958333333333337</v>
      </c>
      <c r="C5382">
        <v>13.44</v>
      </c>
    </row>
    <row r="5383" spans="1:3" x14ac:dyDescent="0.25">
      <c r="A5383" s="1">
        <v>45348</v>
      </c>
      <c r="B5383" s="2">
        <v>0</v>
      </c>
      <c r="C5383">
        <v>15.12</v>
      </c>
    </row>
    <row r="5384" spans="1:3" x14ac:dyDescent="0.25">
      <c r="A5384" s="1">
        <v>45348</v>
      </c>
      <c r="B5384" s="2">
        <v>1.0416666666666666E-2</v>
      </c>
      <c r="C5384">
        <v>16.559999999999999</v>
      </c>
    </row>
    <row r="5385" spans="1:3" x14ac:dyDescent="0.25">
      <c r="A5385" s="1">
        <v>45348</v>
      </c>
      <c r="B5385" s="2">
        <v>2.0833333333333332E-2</v>
      </c>
      <c r="C5385">
        <v>20.88</v>
      </c>
    </row>
    <row r="5386" spans="1:3" x14ac:dyDescent="0.25">
      <c r="A5386" s="1">
        <v>45348</v>
      </c>
      <c r="B5386" s="2">
        <v>3.125E-2</v>
      </c>
      <c r="C5386">
        <v>12</v>
      </c>
    </row>
    <row r="5387" spans="1:3" x14ac:dyDescent="0.25">
      <c r="A5387" s="1">
        <v>45348</v>
      </c>
      <c r="B5387" s="2">
        <v>4.1666666666666664E-2</v>
      </c>
      <c r="C5387">
        <v>10.56</v>
      </c>
    </row>
    <row r="5388" spans="1:3" x14ac:dyDescent="0.25">
      <c r="A5388" s="1">
        <v>45348</v>
      </c>
      <c r="B5388" s="2">
        <v>5.2083333333333336E-2</v>
      </c>
      <c r="C5388">
        <v>17.88</v>
      </c>
    </row>
    <row r="5389" spans="1:3" x14ac:dyDescent="0.25">
      <c r="A5389" s="1">
        <v>45348</v>
      </c>
      <c r="B5389" s="2">
        <v>6.25E-2</v>
      </c>
      <c r="C5389">
        <v>19.920000000000002</v>
      </c>
    </row>
    <row r="5390" spans="1:3" x14ac:dyDescent="0.25">
      <c r="A5390" s="1">
        <v>45348</v>
      </c>
      <c r="B5390" s="2">
        <v>7.2916666666666671E-2</v>
      </c>
      <c r="C5390">
        <v>17.04</v>
      </c>
    </row>
    <row r="5391" spans="1:3" x14ac:dyDescent="0.25">
      <c r="A5391" s="1">
        <v>45348</v>
      </c>
      <c r="B5391" s="2">
        <v>8.3333333333333329E-2</v>
      </c>
      <c r="C5391">
        <v>15.48</v>
      </c>
    </row>
    <row r="5392" spans="1:3" x14ac:dyDescent="0.25">
      <c r="A5392" s="1">
        <v>45348</v>
      </c>
      <c r="B5392" s="2">
        <v>9.375E-2</v>
      </c>
      <c r="C5392">
        <v>17.760000000000002</v>
      </c>
    </row>
    <row r="5393" spans="1:3" x14ac:dyDescent="0.25">
      <c r="A5393" s="1">
        <v>45348</v>
      </c>
      <c r="B5393" s="2">
        <v>0.10416666666666667</v>
      </c>
      <c r="C5393">
        <v>7.8</v>
      </c>
    </row>
    <row r="5394" spans="1:3" x14ac:dyDescent="0.25">
      <c r="A5394" s="1">
        <v>45348</v>
      </c>
      <c r="B5394" s="2">
        <v>0.11458333333333333</v>
      </c>
      <c r="C5394">
        <v>0</v>
      </c>
    </row>
    <row r="5395" spans="1:3" x14ac:dyDescent="0.25">
      <c r="A5395" s="1">
        <v>45348</v>
      </c>
      <c r="B5395" s="2">
        <v>0.125</v>
      </c>
      <c r="C5395">
        <v>87.84</v>
      </c>
    </row>
    <row r="5396" spans="1:3" x14ac:dyDescent="0.25">
      <c r="A5396" s="1">
        <v>45348</v>
      </c>
      <c r="B5396" s="2">
        <v>0.13541666666666666</v>
      </c>
      <c r="C5396">
        <v>136.19999999999999</v>
      </c>
    </row>
    <row r="5397" spans="1:3" x14ac:dyDescent="0.25">
      <c r="A5397" s="1">
        <v>45348</v>
      </c>
      <c r="B5397" s="2">
        <v>0.14583333333333334</v>
      </c>
      <c r="C5397">
        <v>30.36</v>
      </c>
    </row>
    <row r="5398" spans="1:3" x14ac:dyDescent="0.25">
      <c r="A5398" s="1">
        <v>45348</v>
      </c>
      <c r="B5398" s="2">
        <v>0.15625</v>
      </c>
      <c r="C5398">
        <v>0</v>
      </c>
    </row>
    <row r="5399" spans="1:3" x14ac:dyDescent="0.25">
      <c r="A5399" s="1">
        <v>45348</v>
      </c>
      <c r="B5399" s="2">
        <v>0.16666666666666666</v>
      </c>
      <c r="C5399">
        <v>0</v>
      </c>
    </row>
    <row r="5400" spans="1:3" x14ac:dyDescent="0.25">
      <c r="A5400" s="1">
        <v>45348</v>
      </c>
      <c r="B5400" s="2">
        <v>0.17708333333333334</v>
      </c>
      <c r="C5400">
        <v>100.44</v>
      </c>
    </row>
    <row r="5401" spans="1:3" x14ac:dyDescent="0.25">
      <c r="A5401" s="1">
        <v>45348</v>
      </c>
      <c r="B5401" s="2">
        <v>0.1875</v>
      </c>
      <c r="C5401">
        <v>124.44</v>
      </c>
    </row>
    <row r="5402" spans="1:3" x14ac:dyDescent="0.25">
      <c r="A5402" s="1">
        <v>45348</v>
      </c>
      <c r="B5402" s="2">
        <v>0.19791666666666666</v>
      </c>
      <c r="C5402">
        <v>118.68</v>
      </c>
    </row>
    <row r="5403" spans="1:3" x14ac:dyDescent="0.25">
      <c r="A5403" s="1">
        <v>45348</v>
      </c>
      <c r="B5403" s="2">
        <v>0.20833333333333334</v>
      </c>
      <c r="C5403">
        <v>118.08</v>
      </c>
    </row>
    <row r="5404" spans="1:3" x14ac:dyDescent="0.25">
      <c r="A5404" s="1">
        <v>45348</v>
      </c>
      <c r="B5404" s="2">
        <v>0.21875</v>
      </c>
      <c r="C5404">
        <v>113.04</v>
      </c>
    </row>
    <row r="5405" spans="1:3" x14ac:dyDescent="0.25">
      <c r="A5405" s="1">
        <v>45348</v>
      </c>
      <c r="B5405" s="2">
        <v>0.22916666666666666</v>
      </c>
      <c r="C5405">
        <v>118.68</v>
      </c>
    </row>
    <row r="5406" spans="1:3" x14ac:dyDescent="0.25">
      <c r="A5406" s="1">
        <v>45348</v>
      </c>
      <c r="B5406" s="2">
        <v>0.23958333333333334</v>
      </c>
      <c r="C5406">
        <v>30.72</v>
      </c>
    </row>
    <row r="5407" spans="1:3" x14ac:dyDescent="0.25">
      <c r="A5407" s="1">
        <v>45348</v>
      </c>
      <c r="B5407" s="2">
        <v>0.25</v>
      </c>
      <c r="C5407">
        <v>49.56</v>
      </c>
    </row>
    <row r="5408" spans="1:3" x14ac:dyDescent="0.25">
      <c r="A5408" s="1">
        <v>45348</v>
      </c>
      <c r="B5408" s="2">
        <v>0.26041666666666669</v>
      </c>
      <c r="C5408">
        <v>0</v>
      </c>
    </row>
    <row r="5409" spans="1:3" x14ac:dyDescent="0.25">
      <c r="A5409" s="1">
        <v>45348</v>
      </c>
      <c r="B5409" s="2">
        <v>0.27083333333333331</v>
      </c>
      <c r="C5409">
        <v>0.68</v>
      </c>
    </row>
    <row r="5410" spans="1:3" x14ac:dyDescent="0.25">
      <c r="A5410" s="1">
        <v>45348</v>
      </c>
      <c r="B5410" s="2">
        <v>0.28125</v>
      </c>
      <c r="C5410">
        <v>10.37</v>
      </c>
    </row>
    <row r="5411" spans="1:3" x14ac:dyDescent="0.25">
      <c r="A5411" s="1">
        <v>45348</v>
      </c>
      <c r="B5411" s="2">
        <v>0.29166666666666669</v>
      </c>
      <c r="C5411">
        <v>4.2699999999999996</v>
      </c>
    </row>
    <row r="5412" spans="1:3" x14ac:dyDescent="0.25">
      <c r="A5412" s="1">
        <v>45348</v>
      </c>
      <c r="B5412" s="2">
        <v>0.30208333333333331</v>
      </c>
      <c r="C5412">
        <v>37.85</v>
      </c>
    </row>
    <row r="5413" spans="1:3" x14ac:dyDescent="0.25">
      <c r="A5413" s="1">
        <v>45348</v>
      </c>
      <c r="B5413" s="2">
        <v>0.3125</v>
      </c>
      <c r="C5413">
        <v>87.27</v>
      </c>
    </row>
    <row r="5414" spans="1:3" x14ac:dyDescent="0.25">
      <c r="A5414" s="1">
        <v>45348</v>
      </c>
      <c r="B5414" s="2">
        <v>0.32291666666666669</v>
      </c>
      <c r="C5414">
        <v>185.16</v>
      </c>
    </row>
    <row r="5415" spans="1:3" x14ac:dyDescent="0.25">
      <c r="A5415" s="1">
        <v>45348</v>
      </c>
      <c r="B5415" s="2">
        <v>0.33333333333333331</v>
      </c>
      <c r="C5415">
        <v>294</v>
      </c>
    </row>
    <row r="5416" spans="1:3" x14ac:dyDescent="0.25">
      <c r="A5416" s="1">
        <v>45348</v>
      </c>
      <c r="B5416" s="2">
        <v>0.34375</v>
      </c>
      <c r="C5416">
        <v>436.38</v>
      </c>
    </row>
    <row r="5417" spans="1:3" x14ac:dyDescent="0.25">
      <c r="A5417" s="1">
        <v>45348</v>
      </c>
      <c r="B5417" s="2">
        <v>0.35416666666666669</v>
      </c>
      <c r="C5417">
        <v>780.87</v>
      </c>
    </row>
    <row r="5418" spans="1:3" x14ac:dyDescent="0.25">
      <c r="A5418" s="1">
        <v>45348</v>
      </c>
      <c r="B5418" s="2">
        <v>0.36458333333333331</v>
      </c>
      <c r="C5418">
        <v>1068.75</v>
      </c>
    </row>
    <row r="5419" spans="1:3" x14ac:dyDescent="0.25">
      <c r="A5419" s="1">
        <v>45348</v>
      </c>
      <c r="B5419" s="2">
        <v>0.375</v>
      </c>
      <c r="C5419">
        <v>1014.1</v>
      </c>
    </row>
    <row r="5420" spans="1:3" x14ac:dyDescent="0.25">
      <c r="A5420" s="1">
        <v>45348</v>
      </c>
      <c r="B5420" s="2">
        <v>0.38541666666666669</v>
      </c>
      <c r="C5420">
        <v>946.69</v>
      </c>
    </row>
    <row r="5421" spans="1:3" x14ac:dyDescent="0.25">
      <c r="A5421" s="1">
        <v>45348</v>
      </c>
      <c r="B5421" s="2">
        <v>0.39583333333333331</v>
      </c>
      <c r="C5421">
        <v>978.72</v>
      </c>
    </row>
    <row r="5422" spans="1:3" x14ac:dyDescent="0.25">
      <c r="A5422" s="1">
        <v>45348</v>
      </c>
      <c r="B5422" s="2">
        <v>0.40625</v>
      </c>
      <c r="C5422">
        <v>874.65</v>
      </c>
    </row>
    <row r="5423" spans="1:3" x14ac:dyDescent="0.25">
      <c r="A5423" s="1">
        <v>45348</v>
      </c>
      <c r="B5423" s="2">
        <v>0.41666666666666669</v>
      </c>
      <c r="C5423">
        <v>1521.46</v>
      </c>
    </row>
    <row r="5424" spans="1:3" x14ac:dyDescent="0.25">
      <c r="A5424" s="1">
        <v>45348</v>
      </c>
      <c r="B5424" s="2">
        <v>0.42708333333333331</v>
      </c>
      <c r="C5424">
        <v>2058.2800000000002</v>
      </c>
    </row>
    <row r="5425" spans="1:3" x14ac:dyDescent="0.25">
      <c r="A5425" s="1">
        <v>45348</v>
      </c>
      <c r="B5425" s="2">
        <v>0.4375</v>
      </c>
      <c r="C5425">
        <v>2026.2</v>
      </c>
    </row>
    <row r="5426" spans="1:3" x14ac:dyDescent="0.25">
      <c r="A5426" s="1">
        <v>45348</v>
      </c>
      <c r="B5426" s="2">
        <v>0.44791666666666669</v>
      </c>
      <c r="C5426">
        <v>1484.37</v>
      </c>
    </row>
    <row r="5427" spans="1:3" x14ac:dyDescent="0.25">
      <c r="A5427" s="1">
        <v>45348</v>
      </c>
      <c r="B5427" s="2">
        <v>0.45833333333333331</v>
      </c>
      <c r="C5427">
        <v>1096.53</v>
      </c>
    </row>
    <row r="5428" spans="1:3" x14ac:dyDescent="0.25">
      <c r="A5428" s="1">
        <v>45348</v>
      </c>
      <c r="B5428" s="2">
        <v>0.46875</v>
      </c>
      <c r="C5428">
        <v>1160.3800000000001</v>
      </c>
    </row>
    <row r="5429" spans="1:3" x14ac:dyDescent="0.25">
      <c r="A5429" s="1">
        <v>45348</v>
      </c>
      <c r="B5429" s="2">
        <v>0.47916666666666669</v>
      </c>
      <c r="C5429">
        <v>1124.3599999999999</v>
      </c>
    </row>
    <row r="5430" spans="1:3" x14ac:dyDescent="0.25">
      <c r="A5430" s="1">
        <v>45348</v>
      </c>
      <c r="B5430" s="2">
        <v>0.48958333333333331</v>
      </c>
      <c r="C5430">
        <v>1102.93</v>
      </c>
    </row>
    <row r="5431" spans="1:3" x14ac:dyDescent="0.25">
      <c r="A5431" s="1">
        <v>45348</v>
      </c>
      <c r="B5431" s="2">
        <v>0.5</v>
      </c>
      <c r="C5431">
        <v>791.14</v>
      </c>
    </row>
    <row r="5432" spans="1:3" x14ac:dyDescent="0.25">
      <c r="A5432" s="1">
        <v>45348</v>
      </c>
      <c r="B5432" s="2">
        <v>0.51041666666666663</v>
      </c>
      <c r="C5432">
        <v>712.36</v>
      </c>
    </row>
    <row r="5433" spans="1:3" x14ac:dyDescent="0.25">
      <c r="A5433" s="1">
        <v>45348</v>
      </c>
      <c r="B5433" s="2">
        <v>0.52083333333333337</v>
      </c>
      <c r="C5433">
        <v>765.75</v>
      </c>
    </row>
    <row r="5434" spans="1:3" x14ac:dyDescent="0.25">
      <c r="A5434" s="1">
        <v>45348</v>
      </c>
      <c r="B5434" s="2">
        <v>0.53125</v>
      </c>
      <c r="C5434">
        <v>824.04</v>
      </c>
    </row>
    <row r="5435" spans="1:3" x14ac:dyDescent="0.25">
      <c r="A5435" s="1">
        <v>45348</v>
      </c>
      <c r="B5435" s="2">
        <v>0.54166666666666663</v>
      </c>
      <c r="C5435">
        <v>1148.6099999999999</v>
      </c>
    </row>
    <row r="5436" spans="1:3" x14ac:dyDescent="0.25">
      <c r="A5436" s="1">
        <v>45348</v>
      </c>
      <c r="B5436" s="2">
        <v>0.55208333333333337</v>
      </c>
      <c r="C5436">
        <v>1287.29</v>
      </c>
    </row>
    <row r="5437" spans="1:3" x14ac:dyDescent="0.25">
      <c r="A5437" s="1">
        <v>45348</v>
      </c>
      <c r="B5437" s="2">
        <v>0.5625</v>
      </c>
      <c r="C5437">
        <v>1132.26</v>
      </c>
    </row>
    <row r="5438" spans="1:3" x14ac:dyDescent="0.25">
      <c r="A5438" s="1">
        <v>45348</v>
      </c>
      <c r="B5438" s="2">
        <v>0.57291666666666663</v>
      </c>
      <c r="C5438">
        <v>1499.8</v>
      </c>
    </row>
    <row r="5439" spans="1:3" x14ac:dyDescent="0.25">
      <c r="A5439" s="1">
        <v>45348</v>
      </c>
      <c r="B5439" s="2">
        <v>0.58333333333333337</v>
      </c>
      <c r="C5439">
        <v>1886.91</v>
      </c>
    </row>
    <row r="5440" spans="1:3" x14ac:dyDescent="0.25">
      <c r="A5440" s="1">
        <v>45348</v>
      </c>
      <c r="B5440" s="2">
        <v>0.59375</v>
      </c>
      <c r="C5440">
        <v>2039.32</v>
      </c>
    </row>
    <row r="5441" spans="1:3" x14ac:dyDescent="0.25">
      <c r="A5441" s="1">
        <v>45348</v>
      </c>
      <c r="B5441" s="2">
        <v>0.60416666666666663</v>
      </c>
      <c r="C5441">
        <v>1798.06</v>
      </c>
    </row>
    <row r="5442" spans="1:3" x14ac:dyDescent="0.25">
      <c r="A5442" s="1">
        <v>45348</v>
      </c>
      <c r="B5442" s="2">
        <v>0.61458333333333337</v>
      </c>
      <c r="C5442">
        <v>1261.6400000000001</v>
      </c>
    </row>
    <row r="5443" spans="1:3" x14ac:dyDescent="0.25">
      <c r="A5443" s="1">
        <v>45348</v>
      </c>
      <c r="B5443" s="2">
        <v>0.625</v>
      </c>
      <c r="C5443">
        <v>1389.66</v>
      </c>
    </row>
    <row r="5444" spans="1:3" x14ac:dyDescent="0.25">
      <c r="A5444" s="1">
        <v>45348</v>
      </c>
      <c r="B5444" s="2">
        <v>0.63541666666666663</v>
      </c>
      <c r="C5444">
        <v>1425.67</v>
      </c>
    </row>
    <row r="5445" spans="1:3" x14ac:dyDescent="0.25">
      <c r="A5445" s="1">
        <v>45348</v>
      </c>
      <c r="B5445" s="2">
        <v>0.64583333333333337</v>
      </c>
      <c r="C5445">
        <v>1053.7</v>
      </c>
    </row>
    <row r="5446" spans="1:3" x14ac:dyDescent="0.25">
      <c r="A5446" s="1">
        <v>45348</v>
      </c>
      <c r="B5446" s="2">
        <v>0.65625</v>
      </c>
      <c r="C5446">
        <v>1035.4100000000001</v>
      </c>
    </row>
    <row r="5447" spans="1:3" x14ac:dyDescent="0.25">
      <c r="A5447" s="1">
        <v>45348</v>
      </c>
      <c r="B5447" s="2">
        <v>0.66666666666666663</v>
      </c>
      <c r="C5447">
        <v>1036.8499999999999</v>
      </c>
    </row>
    <row r="5448" spans="1:3" x14ac:dyDescent="0.25">
      <c r="A5448" s="1">
        <v>45348</v>
      </c>
      <c r="B5448" s="2">
        <v>0.67708333333333337</v>
      </c>
      <c r="C5448">
        <v>703.96</v>
      </c>
    </row>
    <row r="5449" spans="1:3" x14ac:dyDescent="0.25">
      <c r="A5449" s="1">
        <v>45348</v>
      </c>
      <c r="B5449" s="2">
        <v>0.6875</v>
      </c>
      <c r="C5449">
        <v>398.38</v>
      </c>
    </row>
    <row r="5450" spans="1:3" x14ac:dyDescent="0.25">
      <c r="A5450" s="1">
        <v>45348</v>
      </c>
      <c r="B5450" s="2">
        <v>0.69791666666666663</v>
      </c>
      <c r="C5450">
        <v>189.52</v>
      </c>
    </row>
    <row r="5451" spans="1:3" x14ac:dyDescent="0.25">
      <c r="A5451" s="1">
        <v>45348</v>
      </c>
      <c r="B5451" s="2">
        <v>0.70833333333333337</v>
      </c>
      <c r="C5451">
        <v>108.49</v>
      </c>
    </row>
    <row r="5452" spans="1:3" x14ac:dyDescent="0.25">
      <c r="A5452" s="1">
        <v>45348</v>
      </c>
      <c r="B5452" s="2">
        <v>0.71875</v>
      </c>
      <c r="C5452">
        <v>67.069999999999993</v>
      </c>
    </row>
    <row r="5453" spans="1:3" x14ac:dyDescent="0.25">
      <c r="A5453" s="1">
        <v>45348</v>
      </c>
      <c r="B5453" s="2">
        <v>0.72916666666666663</v>
      </c>
      <c r="C5453">
        <v>69.69</v>
      </c>
    </row>
    <row r="5454" spans="1:3" x14ac:dyDescent="0.25">
      <c r="A5454" s="1">
        <v>45348</v>
      </c>
      <c r="B5454" s="2">
        <v>0.73958333333333337</v>
      </c>
      <c r="C5454">
        <v>12.87</v>
      </c>
    </row>
    <row r="5455" spans="1:3" x14ac:dyDescent="0.25">
      <c r="A5455" s="1">
        <v>45348</v>
      </c>
      <c r="B5455" s="2">
        <v>0.75</v>
      </c>
      <c r="C5455">
        <v>6.6</v>
      </c>
    </row>
    <row r="5456" spans="1:3" x14ac:dyDescent="0.25">
      <c r="A5456" s="1">
        <v>45348</v>
      </c>
      <c r="B5456" s="2">
        <v>0.76041666666666663</v>
      </c>
      <c r="C5456">
        <v>0</v>
      </c>
    </row>
    <row r="5457" spans="1:3" x14ac:dyDescent="0.25">
      <c r="A5457" s="1">
        <v>45348</v>
      </c>
      <c r="B5457" s="2">
        <v>0.77083333333333337</v>
      </c>
      <c r="C5457">
        <v>62.64</v>
      </c>
    </row>
    <row r="5458" spans="1:3" x14ac:dyDescent="0.25">
      <c r="A5458" s="1">
        <v>45348</v>
      </c>
      <c r="B5458" s="2">
        <v>0.78125</v>
      </c>
      <c r="C5458">
        <v>7.76</v>
      </c>
    </row>
    <row r="5459" spans="1:3" x14ac:dyDescent="0.25">
      <c r="A5459" s="1">
        <v>45348</v>
      </c>
      <c r="B5459" s="2">
        <v>0.79166666666666663</v>
      </c>
      <c r="C5459">
        <v>14.52</v>
      </c>
    </row>
    <row r="5460" spans="1:3" x14ac:dyDescent="0.25">
      <c r="A5460" s="1">
        <v>45348</v>
      </c>
      <c r="B5460" s="2">
        <v>0.80208333333333337</v>
      </c>
      <c r="C5460">
        <v>8.76</v>
      </c>
    </row>
    <row r="5461" spans="1:3" x14ac:dyDescent="0.25">
      <c r="A5461" s="1">
        <v>45348</v>
      </c>
      <c r="B5461" s="2">
        <v>0.8125</v>
      </c>
      <c r="C5461">
        <v>48.72</v>
      </c>
    </row>
    <row r="5462" spans="1:3" x14ac:dyDescent="0.25">
      <c r="A5462" s="1">
        <v>45348</v>
      </c>
      <c r="B5462" s="2">
        <v>0.82291666666666663</v>
      </c>
      <c r="C5462">
        <v>1.92</v>
      </c>
    </row>
    <row r="5463" spans="1:3" x14ac:dyDescent="0.25">
      <c r="A5463" s="1">
        <v>45348</v>
      </c>
      <c r="B5463" s="2">
        <v>0.83333333333333337</v>
      </c>
      <c r="C5463">
        <v>0.64</v>
      </c>
    </row>
    <row r="5464" spans="1:3" x14ac:dyDescent="0.25">
      <c r="A5464" s="1">
        <v>45348</v>
      </c>
      <c r="B5464" s="2">
        <v>0.84375</v>
      </c>
      <c r="C5464">
        <v>59.84</v>
      </c>
    </row>
    <row r="5465" spans="1:3" x14ac:dyDescent="0.25">
      <c r="A5465" s="1">
        <v>45348</v>
      </c>
      <c r="B5465" s="2">
        <v>0.85416666666666663</v>
      </c>
      <c r="C5465">
        <v>43.44</v>
      </c>
    </row>
    <row r="5466" spans="1:3" x14ac:dyDescent="0.25">
      <c r="A5466" s="1">
        <v>45348</v>
      </c>
      <c r="B5466" s="2">
        <v>0.86458333333333337</v>
      </c>
      <c r="C5466">
        <v>1.08</v>
      </c>
    </row>
    <row r="5467" spans="1:3" x14ac:dyDescent="0.25">
      <c r="A5467" s="1">
        <v>45348</v>
      </c>
      <c r="B5467" s="2">
        <v>0.875</v>
      </c>
      <c r="C5467">
        <v>24.84</v>
      </c>
    </row>
    <row r="5468" spans="1:3" x14ac:dyDescent="0.25">
      <c r="A5468" s="1">
        <v>45348</v>
      </c>
      <c r="B5468" s="2">
        <v>0.88541666666666663</v>
      </c>
      <c r="C5468">
        <v>85.56</v>
      </c>
    </row>
    <row r="5469" spans="1:3" x14ac:dyDescent="0.25">
      <c r="A5469" s="1">
        <v>45348</v>
      </c>
      <c r="B5469" s="2">
        <v>0.89583333333333337</v>
      </c>
      <c r="C5469">
        <v>30.96</v>
      </c>
    </row>
    <row r="5470" spans="1:3" x14ac:dyDescent="0.25">
      <c r="A5470" s="1">
        <v>45348</v>
      </c>
      <c r="B5470" s="2">
        <v>0.90625</v>
      </c>
      <c r="C5470">
        <v>0.72</v>
      </c>
    </row>
    <row r="5471" spans="1:3" x14ac:dyDescent="0.25">
      <c r="A5471" s="1">
        <v>45348</v>
      </c>
      <c r="B5471" s="2">
        <v>0.91666666666666663</v>
      </c>
      <c r="C5471">
        <v>12.56</v>
      </c>
    </row>
    <row r="5472" spans="1:3" x14ac:dyDescent="0.25">
      <c r="A5472" s="1">
        <v>45348</v>
      </c>
      <c r="B5472" s="2">
        <v>0.92708333333333337</v>
      </c>
      <c r="C5472">
        <v>118.44</v>
      </c>
    </row>
    <row r="5473" spans="1:3" x14ac:dyDescent="0.25">
      <c r="A5473" s="1">
        <v>45348</v>
      </c>
      <c r="B5473" s="2">
        <v>0.9375</v>
      </c>
      <c r="C5473">
        <v>137.76</v>
      </c>
    </row>
    <row r="5474" spans="1:3" x14ac:dyDescent="0.25">
      <c r="A5474" s="1">
        <v>45348</v>
      </c>
      <c r="B5474" s="2">
        <v>0.94791666666666663</v>
      </c>
      <c r="C5474">
        <v>137.4</v>
      </c>
    </row>
    <row r="5475" spans="1:3" x14ac:dyDescent="0.25">
      <c r="A5475" s="1">
        <v>45348</v>
      </c>
      <c r="B5475" s="2">
        <v>0.95833333333333337</v>
      </c>
      <c r="C5475">
        <v>114.72</v>
      </c>
    </row>
    <row r="5476" spans="1:3" x14ac:dyDescent="0.25">
      <c r="A5476" s="1">
        <v>45348</v>
      </c>
      <c r="B5476" s="2">
        <v>0.96875</v>
      </c>
      <c r="C5476">
        <v>115.8</v>
      </c>
    </row>
    <row r="5477" spans="1:3" x14ac:dyDescent="0.25">
      <c r="A5477" s="1">
        <v>45348</v>
      </c>
      <c r="B5477" s="2">
        <v>0.97916666666666663</v>
      </c>
      <c r="C5477">
        <v>85.2</v>
      </c>
    </row>
    <row r="5478" spans="1:3" x14ac:dyDescent="0.25">
      <c r="A5478" s="1">
        <v>45348</v>
      </c>
      <c r="B5478" s="2">
        <v>0.98958333333333337</v>
      </c>
      <c r="C5478">
        <v>42.24</v>
      </c>
    </row>
    <row r="5479" spans="1:3" x14ac:dyDescent="0.25">
      <c r="A5479" s="1">
        <v>45349</v>
      </c>
      <c r="B5479" s="2">
        <v>0</v>
      </c>
      <c r="C5479">
        <v>36</v>
      </c>
    </row>
    <row r="5480" spans="1:3" x14ac:dyDescent="0.25">
      <c r="A5480" s="1">
        <v>45349</v>
      </c>
      <c r="B5480" s="2">
        <v>1.0416666666666666E-2</v>
      </c>
      <c r="C5480">
        <v>23.52</v>
      </c>
    </row>
    <row r="5481" spans="1:3" x14ac:dyDescent="0.25">
      <c r="A5481" s="1">
        <v>45349</v>
      </c>
      <c r="B5481" s="2">
        <v>2.0833333333333332E-2</v>
      </c>
      <c r="C5481">
        <v>52.92</v>
      </c>
    </row>
    <row r="5482" spans="1:3" x14ac:dyDescent="0.25">
      <c r="A5482" s="1">
        <v>45349</v>
      </c>
      <c r="B5482" s="2">
        <v>3.125E-2</v>
      </c>
      <c r="C5482">
        <v>84.96</v>
      </c>
    </row>
    <row r="5483" spans="1:3" x14ac:dyDescent="0.25">
      <c r="A5483" s="1">
        <v>45349</v>
      </c>
      <c r="B5483" s="2">
        <v>4.1666666666666664E-2</v>
      </c>
      <c r="C5483">
        <v>117.84</v>
      </c>
    </row>
    <row r="5484" spans="1:3" x14ac:dyDescent="0.25">
      <c r="A5484" s="1">
        <v>45349</v>
      </c>
      <c r="B5484" s="2">
        <v>5.2083333333333336E-2</v>
      </c>
      <c r="C5484">
        <v>28.64</v>
      </c>
    </row>
    <row r="5485" spans="1:3" x14ac:dyDescent="0.25">
      <c r="A5485" s="1">
        <v>45349</v>
      </c>
      <c r="B5485" s="2">
        <v>6.25E-2</v>
      </c>
      <c r="C5485">
        <v>28.2</v>
      </c>
    </row>
    <row r="5486" spans="1:3" x14ac:dyDescent="0.25">
      <c r="A5486" s="1">
        <v>45349</v>
      </c>
      <c r="B5486" s="2">
        <v>7.2916666666666671E-2</v>
      </c>
      <c r="C5486">
        <v>11.28</v>
      </c>
    </row>
    <row r="5487" spans="1:3" x14ac:dyDescent="0.25">
      <c r="A5487" s="1">
        <v>45349</v>
      </c>
      <c r="B5487" s="2">
        <v>8.3333333333333329E-2</v>
      </c>
      <c r="C5487">
        <v>11.16</v>
      </c>
    </row>
    <row r="5488" spans="1:3" x14ac:dyDescent="0.25">
      <c r="A5488" s="1">
        <v>45349</v>
      </c>
      <c r="B5488" s="2">
        <v>9.375E-2</v>
      </c>
      <c r="C5488">
        <v>72.84</v>
      </c>
    </row>
    <row r="5489" spans="1:3" x14ac:dyDescent="0.25">
      <c r="A5489" s="1">
        <v>45349</v>
      </c>
      <c r="B5489" s="2">
        <v>0.10416666666666667</v>
      </c>
      <c r="C5489">
        <v>27.72</v>
      </c>
    </row>
    <row r="5490" spans="1:3" x14ac:dyDescent="0.25">
      <c r="A5490" s="1">
        <v>45349</v>
      </c>
      <c r="B5490" s="2">
        <v>0.11458333333333333</v>
      </c>
      <c r="C5490">
        <v>42.84</v>
      </c>
    </row>
    <row r="5491" spans="1:3" x14ac:dyDescent="0.25">
      <c r="A5491" s="1">
        <v>45349</v>
      </c>
      <c r="B5491" s="2">
        <v>0.125</v>
      </c>
      <c r="C5491">
        <v>55.44</v>
      </c>
    </row>
    <row r="5492" spans="1:3" x14ac:dyDescent="0.25">
      <c r="A5492" s="1">
        <v>45349</v>
      </c>
      <c r="B5492" s="2">
        <v>0.13541666666666666</v>
      </c>
      <c r="C5492">
        <v>12.72</v>
      </c>
    </row>
    <row r="5493" spans="1:3" x14ac:dyDescent="0.25">
      <c r="A5493" s="1">
        <v>45349</v>
      </c>
      <c r="B5493" s="2">
        <v>0.14583333333333334</v>
      </c>
      <c r="C5493">
        <v>12.36</v>
      </c>
    </row>
    <row r="5494" spans="1:3" x14ac:dyDescent="0.25">
      <c r="A5494" s="1">
        <v>45349</v>
      </c>
      <c r="B5494" s="2">
        <v>0.15625</v>
      </c>
      <c r="C5494">
        <v>0</v>
      </c>
    </row>
    <row r="5495" spans="1:3" x14ac:dyDescent="0.25">
      <c r="A5495" s="1">
        <v>45349</v>
      </c>
      <c r="B5495" s="2">
        <v>0.16666666666666666</v>
      </c>
      <c r="C5495">
        <v>0</v>
      </c>
    </row>
    <row r="5496" spans="1:3" x14ac:dyDescent="0.25">
      <c r="A5496" s="1">
        <v>45349</v>
      </c>
      <c r="B5496" s="2">
        <v>0.17708333333333334</v>
      </c>
      <c r="C5496">
        <v>91.92</v>
      </c>
    </row>
    <row r="5497" spans="1:3" x14ac:dyDescent="0.25">
      <c r="A5497" s="1">
        <v>45349</v>
      </c>
      <c r="B5497" s="2">
        <v>0.1875</v>
      </c>
      <c r="C5497">
        <v>121.92</v>
      </c>
    </row>
    <row r="5498" spans="1:3" x14ac:dyDescent="0.25">
      <c r="A5498" s="1">
        <v>45349</v>
      </c>
      <c r="B5498" s="2">
        <v>0.19791666666666666</v>
      </c>
      <c r="C5498">
        <v>9.48</v>
      </c>
    </row>
    <row r="5499" spans="1:3" x14ac:dyDescent="0.25">
      <c r="A5499" s="1">
        <v>45349</v>
      </c>
      <c r="B5499" s="2">
        <v>0.20833333333333334</v>
      </c>
      <c r="C5499">
        <v>30.24</v>
      </c>
    </row>
    <row r="5500" spans="1:3" x14ac:dyDescent="0.25">
      <c r="A5500" s="1">
        <v>45349</v>
      </c>
      <c r="B5500" s="2">
        <v>0.21875</v>
      </c>
      <c r="C5500">
        <v>32.880000000000003</v>
      </c>
    </row>
    <row r="5501" spans="1:3" x14ac:dyDescent="0.25">
      <c r="A5501" s="1">
        <v>45349</v>
      </c>
      <c r="B5501" s="2">
        <v>0.22916666666666666</v>
      </c>
      <c r="C5501">
        <v>42.84</v>
      </c>
    </row>
    <row r="5502" spans="1:3" x14ac:dyDescent="0.25">
      <c r="A5502" s="1">
        <v>45349</v>
      </c>
      <c r="B5502" s="2">
        <v>0.23958333333333334</v>
      </c>
      <c r="C5502">
        <v>0.08</v>
      </c>
    </row>
    <row r="5503" spans="1:3" x14ac:dyDescent="0.25">
      <c r="A5503" s="1">
        <v>45349</v>
      </c>
      <c r="B5503" s="2">
        <v>0.25</v>
      </c>
      <c r="C5503">
        <v>0</v>
      </c>
    </row>
    <row r="5504" spans="1:3" x14ac:dyDescent="0.25">
      <c r="A5504" s="1">
        <v>45349</v>
      </c>
      <c r="B5504" s="2">
        <v>0.26041666666666669</v>
      </c>
      <c r="C5504">
        <v>0.36</v>
      </c>
    </row>
    <row r="5505" spans="1:3" x14ac:dyDescent="0.25">
      <c r="A5505" s="1">
        <v>45349</v>
      </c>
      <c r="B5505" s="2">
        <v>0.27083333333333331</v>
      </c>
      <c r="C5505">
        <v>0</v>
      </c>
    </row>
    <row r="5506" spans="1:3" x14ac:dyDescent="0.25">
      <c r="A5506" s="1">
        <v>45349</v>
      </c>
      <c r="B5506" s="2">
        <v>0.28125</v>
      </c>
      <c r="C5506">
        <v>6.6</v>
      </c>
    </row>
    <row r="5507" spans="1:3" x14ac:dyDescent="0.25">
      <c r="A5507" s="1">
        <v>45349</v>
      </c>
      <c r="B5507" s="2">
        <v>0.29166666666666669</v>
      </c>
      <c r="C5507">
        <v>0.44</v>
      </c>
    </row>
    <row r="5508" spans="1:3" x14ac:dyDescent="0.25">
      <c r="A5508" s="1">
        <v>45349</v>
      </c>
      <c r="B5508" s="2">
        <v>0.30208333333333331</v>
      </c>
      <c r="C5508">
        <v>4.6500000000000004</v>
      </c>
    </row>
    <row r="5509" spans="1:3" x14ac:dyDescent="0.25">
      <c r="A5509" s="1">
        <v>45349</v>
      </c>
      <c r="B5509" s="2">
        <v>0.3125</v>
      </c>
      <c r="C5509">
        <v>38.89</v>
      </c>
    </row>
    <row r="5510" spans="1:3" x14ac:dyDescent="0.25">
      <c r="A5510" s="1">
        <v>45349</v>
      </c>
      <c r="B5510" s="2">
        <v>0.32291666666666669</v>
      </c>
      <c r="C5510">
        <v>110.72</v>
      </c>
    </row>
    <row r="5511" spans="1:3" x14ac:dyDescent="0.25">
      <c r="A5511" s="1">
        <v>45349</v>
      </c>
      <c r="B5511" s="2">
        <v>0.33333333333333331</v>
      </c>
      <c r="C5511">
        <v>173.91</v>
      </c>
    </row>
    <row r="5512" spans="1:3" x14ac:dyDescent="0.25">
      <c r="A5512" s="1">
        <v>45349</v>
      </c>
      <c r="B5512" s="2">
        <v>0.34375</v>
      </c>
      <c r="C5512">
        <v>213.8</v>
      </c>
    </row>
    <row r="5513" spans="1:3" x14ac:dyDescent="0.25">
      <c r="A5513" s="1">
        <v>45349</v>
      </c>
      <c r="B5513" s="2">
        <v>0.35416666666666669</v>
      </c>
      <c r="C5513">
        <v>249.26</v>
      </c>
    </row>
    <row r="5514" spans="1:3" x14ac:dyDescent="0.25">
      <c r="A5514" s="1">
        <v>45349</v>
      </c>
      <c r="B5514" s="2">
        <v>0.36458333333333331</v>
      </c>
      <c r="C5514">
        <v>254.15</v>
      </c>
    </row>
    <row r="5515" spans="1:3" x14ac:dyDescent="0.25">
      <c r="A5515" s="1">
        <v>45349</v>
      </c>
      <c r="B5515" s="2">
        <v>0.375</v>
      </c>
      <c r="C5515">
        <v>300.48</v>
      </c>
    </row>
    <row r="5516" spans="1:3" x14ac:dyDescent="0.25">
      <c r="A5516" s="1">
        <v>45349</v>
      </c>
      <c r="B5516" s="2">
        <v>0.38541666666666669</v>
      </c>
      <c r="C5516">
        <v>354.51</v>
      </c>
    </row>
    <row r="5517" spans="1:3" x14ac:dyDescent="0.25">
      <c r="A5517" s="1">
        <v>45349</v>
      </c>
      <c r="B5517" s="2">
        <v>0.39583333333333331</v>
      </c>
      <c r="C5517">
        <v>395.35</v>
      </c>
    </row>
    <row r="5518" spans="1:3" x14ac:dyDescent="0.25">
      <c r="A5518" s="1">
        <v>45349</v>
      </c>
      <c r="B5518" s="2">
        <v>0.40625</v>
      </c>
      <c r="C5518">
        <v>531.39</v>
      </c>
    </row>
    <row r="5519" spans="1:3" x14ac:dyDescent="0.25">
      <c r="A5519" s="1">
        <v>45349</v>
      </c>
      <c r="B5519" s="2">
        <v>0.41666666666666669</v>
      </c>
      <c r="C5519">
        <v>549.04</v>
      </c>
    </row>
    <row r="5520" spans="1:3" x14ac:dyDescent="0.25">
      <c r="A5520" s="1">
        <v>45349</v>
      </c>
      <c r="B5520" s="2">
        <v>0.42708333333333331</v>
      </c>
      <c r="C5520">
        <v>567.55999999999995</v>
      </c>
    </row>
    <row r="5521" spans="1:3" x14ac:dyDescent="0.25">
      <c r="A5521" s="1">
        <v>45349</v>
      </c>
      <c r="B5521" s="2">
        <v>0.4375</v>
      </c>
      <c r="C5521">
        <v>576.73</v>
      </c>
    </row>
    <row r="5522" spans="1:3" x14ac:dyDescent="0.25">
      <c r="A5522" s="1">
        <v>45349</v>
      </c>
      <c r="B5522" s="2">
        <v>0.44791666666666669</v>
      </c>
      <c r="C5522">
        <v>653.59</v>
      </c>
    </row>
    <row r="5523" spans="1:3" x14ac:dyDescent="0.25">
      <c r="A5523" s="1">
        <v>45349</v>
      </c>
      <c r="B5523" s="2">
        <v>0.45833333333333331</v>
      </c>
      <c r="C5523">
        <v>679.03</v>
      </c>
    </row>
    <row r="5524" spans="1:3" x14ac:dyDescent="0.25">
      <c r="A5524" s="1">
        <v>45349</v>
      </c>
      <c r="B5524" s="2">
        <v>0.46875</v>
      </c>
      <c r="C5524">
        <v>642.86</v>
      </c>
    </row>
    <row r="5525" spans="1:3" x14ac:dyDescent="0.25">
      <c r="A5525" s="1">
        <v>45349</v>
      </c>
      <c r="B5525" s="2">
        <v>0.47916666666666669</v>
      </c>
      <c r="C5525">
        <v>641.63</v>
      </c>
    </row>
    <row r="5526" spans="1:3" x14ac:dyDescent="0.25">
      <c r="A5526" s="1">
        <v>45349</v>
      </c>
      <c r="B5526" s="2">
        <v>0.48958333333333331</v>
      </c>
      <c r="C5526">
        <v>504.53</v>
      </c>
    </row>
    <row r="5527" spans="1:3" x14ac:dyDescent="0.25">
      <c r="A5527" s="1">
        <v>45349</v>
      </c>
      <c r="B5527" s="2">
        <v>0.5</v>
      </c>
      <c r="C5527">
        <v>461</v>
      </c>
    </row>
    <row r="5528" spans="1:3" x14ac:dyDescent="0.25">
      <c r="A5528" s="1">
        <v>45349</v>
      </c>
      <c r="B5528" s="2">
        <v>0.51041666666666663</v>
      </c>
      <c r="C5528">
        <v>431.17</v>
      </c>
    </row>
    <row r="5529" spans="1:3" x14ac:dyDescent="0.25">
      <c r="A5529" s="1">
        <v>45349</v>
      </c>
      <c r="B5529" s="2">
        <v>0.52083333333333337</v>
      </c>
      <c r="C5529">
        <v>432.87</v>
      </c>
    </row>
    <row r="5530" spans="1:3" x14ac:dyDescent="0.25">
      <c r="A5530" s="1">
        <v>45349</v>
      </c>
      <c r="B5530" s="2">
        <v>0.53125</v>
      </c>
      <c r="C5530">
        <v>439.87</v>
      </c>
    </row>
    <row r="5531" spans="1:3" x14ac:dyDescent="0.25">
      <c r="A5531" s="1">
        <v>45349</v>
      </c>
      <c r="B5531" s="2">
        <v>0.54166666666666663</v>
      </c>
      <c r="C5531">
        <v>477.86</v>
      </c>
    </row>
    <row r="5532" spans="1:3" x14ac:dyDescent="0.25">
      <c r="A5532" s="1">
        <v>45349</v>
      </c>
      <c r="B5532" s="2">
        <v>0.55208333333333337</v>
      </c>
      <c r="C5532">
        <v>507.17</v>
      </c>
    </row>
    <row r="5533" spans="1:3" x14ac:dyDescent="0.25">
      <c r="A5533" s="1">
        <v>45349</v>
      </c>
      <c r="B5533" s="2">
        <v>0.5625</v>
      </c>
      <c r="C5533">
        <v>534.63</v>
      </c>
    </row>
    <row r="5534" spans="1:3" x14ac:dyDescent="0.25">
      <c r="A5534" s="1">
        <v>45349</v>
      </c>
      <c r="B5534" s="2">
        <v>0.57291666666666663</v>
      </c>
      <c r="C5534">
        <v>679.43</v>
      </c>
    </row>
    <row r="5535" spans="1:3" x14ac:dyDescent="0.25">
      <c r="A5535" s="1">
        <v>45349</v>
      </c>
      <c r="B5535" s="2">
        <v>0.58333333333333337</v>
      </c>
      <c r="C5535">
        <v>656.57</v>
      </c>
    </row>
    <row r="5536" spans="1:3" x14ac:dyDescent="0.25">
      <c r="A5536" s="1">
        <v>45349</v>
      </c>
      <c r="B5536" s="2">
        <v>0.59375</v>
      </c>
      <c r="C5536">
        <v>644.96</v>
      </c>
    </row>
    <row r="5537" spans="1:3" x14ac:dyDescent="0.25">
      <c r="A5537" s="1">
        <v>45349</v>
      </c>
      <c r="B5537" s="2">
        <v>0.60416666666666663</v>
      </c>
      <c r="C5537">
        <v>586.97</v>
      </c>
    </row>
    <row r="5538" spans="1:3" x14ac:dyDescent="0.25">
      <c r="A5538" s="1">
        <v>45349</v>
      </c>
      <c r="B5538" s="2">
        <v>0.61458333333333337</v>
      </c>
      <c r="C5538">
        <v>550.44000000000005</v>
      </c>
    </row>
    <row r="5539" spans="1:3" x14ac:dyDescent="0.25">
      <c r="A5539" s="1">
        <v>45349</v>
      </c>
      <c r="B5539" s="2">
        <v>0.625</v>
      </c>
      <c r="C5539">
        <v>576.99</v>
      </c>
    </row>
    <row r="5540" spans="1:3" x14ac:dyDescent="0.25">
      <c r="A5540" s="1">
        <v>45349</v>
      </c>
      <c r="B5540" s="2">
        <v>0.63541666666666663</v>
      </c>
      <c r="C5540">
        <v>810.92</v>
      </c>
    </row>
    <row r="5541" spans="1:3" x14ac:dyDescent="0.25">
      <c r="A5541" s="1">
        <v>45349</v>
      </c>
      <c r="B5541" s="2">
        <v>0.64583333333333337</v>
      </c>
      <c r="C5541">
        <v>804.78</v>
      </c>
    </row>
    <row r="5542" spans="1:3" x14ac:dyDescent="0.25">
      <c r="A5542" s="1">
        <v>45349</v>
      </c>
      <c r="B5542" s="2">
        <v>0.65625</v>
      </c>
      <c r="C5542">
        <v>432.32</v>
      </c>
    </row>
    <row r="5543" spans="1:3" x14ac:dyDescent="0.25">
      <c r="A5543" s="1">
        <v>45349</v>
      </c>
      <c r="B5543" s="2">
        <v>0.66666666666666663</v>
      </c>
      <c r="C5543">
        <v>291.66000000000003</v>
      </c>
    </row>
    <row r="5544" spans="1:3" x14ac:dyDescent="0.25">
      <c r="A5544" s="1">
        <v>45349</v>
      </c>
      <c r="B5544" s="2">
        <v>0.67708333333333337</v>
      </c>
      <c r="C5544">
        <v>203.16</v>
      </c>
    </row>
    <row r="5545" spans="1:3" x14ac:dyDescent="0.25">
      <c r="A5545" s="1">
        <v>45349</v>
      </c>
      <c r="B5545" s="2">
        <v>0.6875</v>
      </c>
      <c r="C5545">
        <v>147.63999999999999</v>
      </c>
    </row>
    <row r="5546" spans="1:3" x14ac:dyDescent="0.25">
      <c r="A5546" s="1">
        <v>45349</v>
      </c>
      <c r="B5546" s="2">
        <v>0.69791666666666663</v>
      </c>
      <c r="C5546">
        <v>122.4</v>
      </c>
    </row>
    <row r="5547" spans="1:3" x14ac:dyDescent="0.25">
      <c r="A5547" s="1">
        <v>45349</v>
      </c>
      <c r="B5547" s="2">
        <v>0.70833333333333337</v>
      </c>
      <c r="C5547">
        <v>96.79</v>
      </c>
    </row>
    <row r="5548" spans="1:3" x14ac:dyDescent="0.25">
      <c r="A5548" s="1">
        <v>45349</v>
      </c>
      <c r="B5548" s="2">
        <v>0.71875</v>
      </c>
      <c r="C5548">
        <v>76.900000000000006</v>
      </c>
    </row>
    <row r="5549" spans="1:3" x14ac:dyDescent="0.25">
      <c r="A5549" s="1">
        <v>45349</v>
      </c>
      <c r="B5549" s="2">
        <v>0.72916666666666663</v>
      </c>
      <c r="C5549">
        <v>59.29</v>
      </c>
    </row>
    <row r="5550" spans="1:3" x14ac:dyDescent="0.25">
      <c r="A5550" s="1">
        <v>45349</v>
      </c>
      <c r="B5550" s="2">
        <v>0.73958333333333337</v>
      </c>
      <c r="C5550">
        <v>2.73</v>
      </c>
    </row>
    <row r="5551" spans="1:3" x14ac:dyDescent="0.25">
      <c r="A5551" s="1">
        <v>45349</v>
      </c>
      <c r="B5551" s="2">
        <v>0.75</v>
      </c>
      <c r="C5551">
        <v>14.28</v>
      </c>
    </row>
    <row r="5552" spans="1:3" x14ac:dyDescent="0.25">
      <c r="A5552" s="1">
        <v>45349</v>
      </c>
      <c r="B5552" s="2">
        <v>0.76041666666666663</v>
      </c>
      <c r="C5552">
        <v>68.28</v>
      </c>
    </row>
    <row r="5553" spans="1:3" x14ac:dyDescent="0.25">
      <c r="A5553" s="1">
        <v>45349</v>
      </c>
      <c r="B5553" s="2">
        <v>0.77083333333333337</v>
      </c>
      <c r="C5553">
        <v>12.6</v>
      </c>
    </row>
    <row r="5554" spans="1:3" x14ac:dyDescent="0.25">
      <c r="A5554" s="1">
        <v>45349</v>
      </c>
      <c r="B5554" s="2">
        <v>0.78125</v>
      </c>
      <c r="C5554">
        <v>31.2</v>
      </c>
    </row>
    <row r="5555" spans="1:3" x14ac:dyDescent="0.25">
      <c r="A5555" s="1">
        <v>45349</v>
      </c>
      <c r="B5555" s="2">
        <v>0.79166666666666663</v>
      </c>
      <c r="C5555">
        <v>67.680000000000007</v>
      </c>
    </row>
    <row r="5556" spans="1:3" x14ac:dyDescent="0.25">
      <c r="A5556" s="1">
        <v>45349</v>
      </c>
      <c r="B5556" s="2">
        <v>0.80208333333333337</v>
      </c>
      <c r="C5556">
        <v>53.96</v>
      </c>
    </row>
    <row r="5557" spans="1:3" x14ac:dyDescent="0.25">
      <c r="A5557" s="1">
        <v>45349</v>
      </c>
      <c r="B5557" s="2">
        <v>0.8125</v>
      </c>
      <c r="C5557">
        <v>4.5999999999999996</v>
      </c>
    </row>
    <row r="5558" spans="1:3" x14ac:dyDescent="0.25">
      <c r="A5558" s="1">
        <v>45349</v>
      </c>
      <c r="B5558" s="2">
        <v>0.82291666666666663</v>
      </c>
      <c r="C5558">
        <v>39.119999999999997</v>
      </c>
    </row>
    <row r="5559" spans="1:3" x14ac:dyDescent="0.25">
      <c r="A5559" s="1">
        <v>45349</v>
      </c>
      <c r="B5559" s="2">
        <v>0.83333333333333337</v>
      </c>
      <c r="C5559">
        <v>19.36</v>
      </c>
    </row>
    <row r="5560" spans="1:3" x14ac:dyDescent="0.25">
      <c r="A5560" s="1">
        <v>45349</v>
      </c>
      <c r="B5560" s="2">
        <v>0.84375</v>
      </c>
      <c r="C5560">
        <v>15.52</v>
      </c>
    </row>
    <row r="5561" spans="1:3" x14ac:dyDescent="0.25">
      <c r="A5561" s="1">
        <v>45349</v>
      </c>
      <c r="B5561" s="2">
        <v>0.85416666666666663</v>
      </c>
      <c r="C5561">
        <v>54.36</v>
      </c>
    </row>
    <row r="5562" spans="1:3" x14ac:dyDescent="0.25">
      <c r="A5562" s="1">
        <v>45349</v>
      </c>
      <c r="B5562" s="2">
        <v>0.86458333333333337</v>
      </c>
      <c r="C5562">
        <v>25.44</v>
      </c>
    </row>
    <row r="5563" spans="1:3" x14ac:dyDescent="0.25">
      <c r="A5563" s="1">
        <v>45349</v>
      </c>
      <c r="B5563" s="2">
        <v>0.875</v>
      </c>
      <c r="C5563">
        <v>0</v>
      </c>
    </row>
    <row r="5564" spans="1:3" x14ac:dyDescent="0.25">
      <c r="A5564" s="1">
        <v>45349</v>
      </c>
      <c r="B5564" s="2">
        <v>0.88541666666666663</v>
      </c>
      <c r="C5564">
        <v>43.8</v>
      </c>
    </row>
    <row r="5565" spans="1:3" x14ac:dyDescent="0.25">
      <c r="A5565" s="1">
        <v>45349</v>
      </c>
      <c r="B5565" s="2">
        <v>0.89583333333333337</v>
      </c>
      <c r="C5565">
        <v>62.64</v>
      </c>
    </row>
    <row r="5566" spans="1:3" x14ac:dyDescent="0.25">
      <c r="A5566" s="1">
        <v>45349</v>
      </c>
      <c r="B5566" s="2">
        <v>0.90625</v>
      </c>
      <c r="C5566">
        <v>11.52</v>
      </c>
    </row>
    <row r="5567" spans="1:3" x14ac:dyDescent="0.25">
      <c r="A5567" s="1">
        <v>45349</v>
      </c>
      <c r="B5567" s="2">
        <v>0.91666666666666663</v>
      </c>
      <c r="C5567">
        <v>7.08</v>
      </c>
    </row>
    <row r="5568" spans="1:3" x14ac:dyDescent="0.25">
      <c r="A5568" s="1">
        <v>45349</v>
      </c>
      <c r="B5568" s="2">
        <v>0.92708333333333337</v>
      </c>
      <c r="C5568">
        <v>99</v>
      </c>
    </row>
    <row r="5569" spans="1:3" x14ac:dyDescent="0.25">
      <c r="A5569" s="1">
        <v>45349</v>
      </c>
      <c r="B5569" s="2">
        <v>0.9375</v>
      </c>
      <c r="C5569">
        <v>143.04</v>
      </c>
    </row>
    <row r="5570" spans="1:3" x14ac:dyDescent="0.25">
      <c r="A5570" s="1">
        <v>45349</v>
      </c>
      <c r="B5570" s="2">
        <v>0.94791666666666663</v>
      </c>
      <c r="C5570">
        <v>149.76</v>
      </c>
    </row>
    <row r="5571" spans="1:3" x14ac:dyDescent="0.25">
      <c r="A5571" s="1">
        <v>45349</v>
      </c>
      <c r="B5571" s="2">
        <v>0.95833333333333337</v>
      </c>
      <c r="C5571">
        <v>31.08</v>
      </c>
    </row>
    <row r="5572" spans="1:3" x14ac:dyDescent="0.25">
      <c r="A5572" s="1">
        <v>45349</v>
      </c>
      <c r="B5572" s="2">
        <v>0.96875</v>
      </c>
      <c r="C5572">
        <v>28.56</v>
      </c>
    </row>
    <row r="5573" spans="1:3" x14ac:dyDescent="0.25">
      <c r="A5573" s="1">
        <v>45349</v>
      </c>
      <c r="B5573" s="2">
        <v>0.97916666666666663</v>
      </c>
      <c r="C5573">
        <v>29.04</v>
      </c>
    </row>
    <row r="5574" spans="1:3" x14ac:dyDescent="0.25">
      <c r="A5574" s="1">
        <v>45349</v>
      </c>
      <c r="B5574" s="2">
        <v>0.98958333333333337</v>
      </c>
      <c r="C5574">
        <v>25.92</v>
      </c>
    </row>
    <row r="5575" spans="1:3" x14ac:dyDescent="0.25">
      <c r="A5575" s="1">
        <v>45350</v>
      </c>
      <c r="B5575" s="2">
        <v>0</v>
      </c>
      <c r="C5575">
        <v>29.4</v>
      </c>
    </row>
    <row r="5576" spans="1:3" x14ac:dyDescent="0.25">
      <c r="A5576" s="1">
        <v>45350</v>
      </c>
      <c r="B5576" s="2">
        <v>1.0416666666666666E-2</v>
      </c>
      <c r="C5576">
        <v>32.520000000000003</v>
      </c>
    </row>
    <row r="5577" spans="1:3" x14ac:dyDescent="0.25">
      <c r="A5577" s="1">
        <v>45350</v>
      </c>
      <c r="B5577" s="2">
        <v>2.0833333333333332E-2</v>
      </c>
      <c r="C5577">
        <v>7.56</v>
      </c>
    </row>
    <row r="5578" spans="1:3" x14ac:dyDescent="0.25">
      <c r="A5578" s="1">
        <v>45350</v>
      </c>
      <c r="B5578" s="2">
        <v>3.125E-2</v>
      </c>
      <c r="C5578">
        <v>0</v>
      </c>
    </row>
    <row r="5579" spans="1:3" x14ac:dyDescent="0.25">
      <c r="A5579" s="1">
        <v>45350</v>
      </c>
      <c r="B5579" s="2">
        <v>4.1666666666666664E-2</v>
      </c>
      <c r="C5579">
        <v>78.959999999999994</v>
      </c>
    </row>
    <row r="5580" spans="1:3" x14ac:dyDescent="0.25">
      <c r="A5580" s="1">
        <v>45350</v>
      </c>
      <c r="B5580" s="2">
        <v>5.2083333333333336E-2</v>
      </c>
      <c r="C5580">
        <v>133.80000000000001</v>
      </c>
    </row>
    <row r="5581" spans="1:3" x14ac:dyDescent="0.25">
      <c r="A5581" s="1">
        <v>45350</v>
      </c>
      <c r="B5581" s="2">
        <v>6.25E-2</v>
      </c>
      <c r="C5581">
        <v>136.52000000000001</v>
      </c>
    </row>
    <row r="5582" spans="1:3" x14ac:dyDescent="0.25">
      <c r="A5582" s="1">
        <v>45350</v>
      </c>
      <c r="B5582" s="2">
        <v>7.2916666666666671E-2</v>
      </c>
      <c r="C5582">
        <v>36.24</v>
      </c>
    </row>
    <row r="5583" spans="1:3" x14ac:dyDescent="0.25">
      <c r="A5583" s="1">
        <v>45350</v>
      </c>
      <c r="B5583" s="2">
        <v>8.3333333333333329E-2</v>
      </c>
      <c r="C5583">
        <v>39.6</v>
      </c>
    </row>
    <row r="5584" spans="1:3" x14ac:dyDescent="0.25">
      <c r="A5584" s="1">
        <v>45350</v>
      </c>
      <c r="B5584" s="2">
        <v>9.375E-2</v>
      </c>
      <c r="C5584">
        <v>67.92</v>
      </c>
    </row>
    <row r="5585" spans="1:3" x14ac:dyDescent="0.25">
      <c r="A5585" s="1">
        <v>45350</v>
      </c>
      <c r="B5585" s="2">
        <v>0.10416666666666667</v>
      </c>
      <c r="C5585">
        <v>38.880000000000003</v>
      </c>
    </row>
    <row r="5586" spans="1:3" x14ac:dyDescent="0.25">
      <c r="A5586" s="1">
        <v>45350</v>
      </c>
      <c r="B5586" s="2">
        <v>0.11458333333333333</v>
      </c>
      <c r="C5586">
        <v>83.4</v>
      </c>
    </row>
    <row r="5587" spans="1:3" x14ac:dyDescent="0.25">
      <c r="A5587" s="1">
        <v>45350</v>
      </c>
      <c r="B5587" s="2">
        <v>0.125</v>
      </c>
      <c r="C5587">
        <v>62.64</v>
      </c>
    </row>
    <row r="5588" spans="1:3" x14ac:dyDescent="0.25">
      <c r="A5588" s="1">
        <v>45350</v>
      </c>
      <c r="B5588" s="2">
        <v>0.13541666666666666</v>
      </c>
      <c r="C5588">
        <v>112.92</v>
      </c>
    </row>
    <row r="5589" spans="1:3" x14ac:dyDescent="0.25">
      <c r="A5589" s="1">
        <v>45350</v>
      </c>
      <c r="B5589" s="2">
        <v>0.14583333333333334</v>
      </c>
      <c r="C5589">
        <v>91.92</v>
      </c>
    </row>
    <row r="5590" spans="1:3" x14ac:dyDescent="0.25">
      <c r="A5590" s="1">
        <v>45350</v>
      </c>
      <c r="B5590" s="2">
        <v>0.15625</v>
      </c>
      <c r="C5590">
        <v>3.48</v>
      </c>
    </row>
    <row r="5591" spans="1:3" x14ac:dyDescent="0.25">
      <c r="A5591" s="1">
        <v>45350</v>
      </c>
      <c r="B5591" s="2">
        <v>0.16666666666666666</v>
      </c>
      <c r="C5591">
        <v>0</v>
      </c>
    </row>
    <row r="5592" spans="1:3" x14ac:dyDescent="0.25">
      <c r="A5592" s="1">
        <v>45350</v>
      </c>
      <c r="B5592" s="2">
        <v>0.17708333333333334</v>
      </c>
      <c r="C5592">
        <v>87.48</v>
      </c>
    </row>
    <row r="5593" spans="1:3" x14ac:dyDescent="0.25">
      <c r="A5593" s="1">
        <v>45350</v>
      </c>
      <c r="B5593" s="2">
        <v>0.1875</v>
      </c>
      <c r="C5593">
        <v>117.96</v>
      </c>
    </row>
    <row r="5594" spans="1:3" x14ac:dyDescent="0.25">
      <c r="A5594" s="1">
        <v>45350</v>
      </c>
      <c r="B5594" s="2">
        <v>0.19791666666666666</v>
      </c>
      <c r="C5594">
        <v>120</v>
      </c>
    </row>
    <row r="5595" spans="1:3" x14ac:dyDescent="0.25">
      <c r="A5595" s="1">
        <v>45350</v>
      </c>
      <c r="B5595" s="2">
        <v>0.20833333333333334</v>
      </c>
      <c r="C5595">
        <v>51.24</v>
      </c>
    </row>
    <row r="5596" spans="1:3" x14ac:dyDescent="0.25">
      <c r="A5596" s="1">
        <v>45350</v>
      </c>
      <c r="B5596" s="2">
        <v>0.21875</v>
      </c>
      <c r="C5596">
        <v>0.24</v>
      </c>
    </row>
    <row r="5597" spans="1:3" x14ac:dyDescent="0.25">
      <c r="A5597" s="1">
        <v>45350</v>
      </c>
      <c r="B5597" s="2">
        <v>0.22916666666666666</v>
      </c>
      <c r="C5597">
        <v>0.24</v>
      </c>
    </row>
    <row r="5598" spans="1:3" x14ac:dyDescent="0.25">
      <c r="A5598" s="1">
        <v>45350</v>
      </c>
      <c r="B5598" s="2">
        <v>0.23958333333333334</v>
      </c>
      <c r="C5598">
        <v>0.08</v>
      </c>
    </row>
    <row r="5599" spans="1:3" x14ac:dyDescent="0.25">
      <c r="A5599" s="1">
        <v>45350</v>
      </c>
      <c r="B5599" s="2">
        <v>0.25</v>
      </c>
      <c r="C5599">
        <v>0</v>
      </c>
    </row>
    <row r="5600" spans="1:3" x14ac:dyDescent="0.25">
      <c r="A5600" s="1">
        <v>45350</v>
      </c>
      <c r="B5600" s="2">
        <v>0.26041666666666669</v>
      </c>
      <c r="C5600">
        <v>0</v>
      </c>
    </row>
    <row r="5601" spans="1:3" x14ac:dyDescent="0.25">
      <c r="A5601" s="1">
        <v>45350</v>
      </c>
      <c r="B5601" s="2">
        <v>0.27083333333333331</v>
      </c>
      <c r="C5601">
        <v>0</v>
      </c>
    </row>
    <row r="5602" spans="1:3" x14ac:dyDescent="0.25">
      <c r="A5602" s="1">
        <v>45350</v>
      </c>
      <c r="B5602" s="2">
        <v>0.28125</v>
      </c>
      <c r="C5602">
        <v>0</v>
      </c>
    </row>
    <row r="5603" spans="1:3" x14ac:dyDescent="0.25">
      <c r="A5603" s="1">
        <v>45350</v>
      </c>
      <c r="B5603" s="2">
        <v>0.29166666666666669</v>
      </c>
      <c r="C5603">
        <v>82.6</v>
      </c>
    </row>
    <row r="5604" spans="1:3" x14ac:dyDescent="0.25">
      <c r="A5604" s="1">
        <v>45350</v>
      </c>
      <c r="B5604" s="2">
        <v>0.30208333333333331</v>
      </c>
      <c r="C5604">
        <v>38.450000000000003</v>
      </c>
    </row>
    <row r="5605" spans="1:3" x14ac:dyDescent="0.25">
      <c r="A5605" s="1">
        <v>45350</v>
      </c>
      <c r="B5605" s="2">
        <v>0.3125</v>
      </c>
      <c r="C5605">
        <v>1.45</v>
      </c>
    </row>
    <row r="5606" spans="1:3" x14ac:dyDescent="0.25">
      <c r="A5606" s="1">
        <v>45350</v>
      </c>
      <c r="B5606" s="2">
        <v>0.32291666666666669</v>
      </c>
      <c r="C5606">
        <v>27.98</v>
      </c>
    </row>
    <row r="5607" spans="1:3" x14ac:dyDescent="0.25">
      <c r="A5607" s="1">
        <v>45350</v>
      </c>
      <c r="B5607" s="2">
        <v>0.33333333333333331</v>
      </c>
      <c r="C5607">
        <v>119.53</v>
      </c>
    </row>
    <row r="5608" spans="1:3" x14ac:dyDescent="0.25">
      <c r="A5608" s="1">
        <v>45350</v>
      </c>
      <c r="B5608" s="2">
        <v>0.34375</v>
      </c>
      <c r="C5608">
        <v>108.39</v>
      </c>
    </row>
    <row r="5609" spans="1:3" x14ac:dyDescent="0.25">
      <c r="A5609" s="1">
        <v>45350</v>
      </c>
      <c r="B5609" s="2">
        <v>0.35416666666666669</v>
      </c>
      <c r="C5609">
        <v>136.72999999999999</v>
      </c>
    </row>
    <row r="5610" spans="1:3" x14ac:dyDescent="0.25">
      <c r="A5610" s="1">
        <v>45350</v>
      </c>
      <c r="B5610" s="2">
        <v>0.36458333333333331</v>
      </c>
      <c r="C5610">
        <v>158.12</v>
      </c>
    </row>
    <row r="5611" spans="1:3" x14ac:dyDescent="0.25">
      <c r="A5611" s="1">
        <v>45350</v>
      </c>
      <c r="B5611" s="2">
        <v>0.375</v>
      </c>
      <c r="C5611">
        <v>183.47</v>
      </c>
    </row>
    <row r="5612" spans="1:3" x14ac:dyDescent="0.25">
      <c r="A5612" s="1">
        <v>45350</v>
      </c>
      <c r="B5612" s="2">
        <v>0.38541666666666669</v>
      </c>
      <c r="C5612">
        <v>204.51</v>
      </c>
    </row>
    <row r="5613" spans="1:3" x14ac:dyDescent="0.25">
      <c r="A5613" s="1">
        <v>45350</v>
      </c>
      <c r="B5613" s="2">
        <v>0.39583333333333331</v>
      </c>
      <c r="C5613">
        <v>193.6</v>
      </c>
    </row>
    <row r="5614" spans="1:3" x14ac:dyDescent="0.25">
      <c r="A5614" s="1">
        <v>45350</v>
      </c>
      <c r="B5614" s="2">
        <v>0.40625</v>
      </c>
      <c r="C5614">
        <v>156.97999999999999</v>
      </c>
    </row>
    <row r="5615" spans="1:3" x14ac:dyDescent="0.25">
      <c r="A5615" s="1">
        <v>45350</v>
      </c>
      <c r="B5615" s="2">
        <v>0.41666666666666669</v>
      </c>
      <c r="C5615">
        <v>195.98</v>
      </c>
    </row>
    <row r="5616" spans="1:3" x14ac:dyDescent="0.25">
      <c r="A5616" s="1">
        <v>45350</v>
      </c>
      <c r="B5616" s="2">
        <v>0.42708333333333331</v>
      </c>
      <c r="C5616">
        <v>238.07</v>
      </c>
    </row>
    <row r="5617" spans="1:3" x14ac:dyDescent="0.25">
      <c r="A5617" s="1">
        <v>45350</v>
      </c>
      <c r="B5617" s="2">
        <v>0.4375</v>
      </c>
      <c r="C5617">
        <v>305.29000000000002</v>
      </c>
    </row>
    <row r="5618" spans="1:3" x14ac:dyDescent="0.25">
      <c r="A5618" s="1">
        <v>45350</v>
      </c>
      <c r="B5618" s="2">
        <v>0.44791666666666669</v>
      </c>
      <c r="C5618">
        <v>264.83</v>
      </c>
    </row>
    <row r="5619" spans="1:3" x14ac:dyDescent="0.25">
      <c r="A5619" s="1">
        <v>45350</v>
      </c>
      <c r="B5619" s="2">
        <v>0.45833333333333331</v>
      </c>
      <c r="C5619">
        <v>220.12</v>
      </c>
    </row>
    <row r="5620" spans="1:3" x14ac:dyDescent="0.25">
      <c r="A5620" s="1">
        <v>45350</v>
      </c>
      <c r="B5620" s="2">
        <v>0.46875</v>
      </c>
      <c r="C5620">
        <v>171.46</v>
      </c>
    </row>
    <row r="5621" spans="1:3" x14ac:dyDescent="0.25">
      <c r="A5621" s="1">
        <v>45350</v>
      </c>
      <c r="B5621" s="2">
        <v>0.47916666666666669</v>
      </c>
      <c r="C5621">
        <v>144.4</v>
      </c>
    </row>
    <row r="5622" spans="1:3" x14ac:dyDescent="0.25">
      <c r="A5622" s="1">
        <v>45350</v>
      </c>
      <c r="B5622" s="2">
        <v>0.48958333333333331</v>
      </c>
      <c r="C5622">
        <v>160.13</v>
      </c>
    </row>
    <row r="5623" spans="1:3" x14ac:dyDescent="0.25">
      <c r="A5623" s="1">
        <v>45350</v>
      </c>
      <c r="B5623" s="2">
        <v>0.5</v>
      </c>
      <c r="C5623">
        <v>131.41</v>
      </c>
    </row>
    <row r="5624" spans="1:3" x14ac:dyDescent="0.25">
      <c r="A5624" s="1">
        <v>45350</v>
      </c>
      <c r="B5624" s="2">
        <v>0.51041666666666663</v>
      </c>
      <c r="C5624">
        <v>220.55</v>
      </c>
    </row>
    <row r="5625" spans="1:3" x14ac:dyDescent="0.25">
      <c r="A5625" s="1">
        <v>45350</v>
      </c>
      <c r="B5625" s="2">
        <v>0.52083333333333337</v>
      </c>
      <c r="C5625">
        <v>146.30000000000001</v>
      </c>
    </row>
    <row r="5626" spans="1:3" x14ac:dyDescent="0.25">
      <c r="A5626" s="1">
        <v>45350</v>
      </c>
      <c r="B5626" s="2">
        <v>0.53125</v>
      </c>
      <c r="C5626">
        <v>143.88999999999999</v>
      </c>
    </row>
    <row r="5627" spans="1:3" x14ac:dyDescent="0.25">
      <c r="A5627" s="1">
        <v>45350</v>
      </c>
      <c r="B5627" s="2">
        <v>0.54166666666666663</v>
      </c>
      <c r="C5627">
        <v>158.66</v>
      </c>
    </row>
    <row r="5628" spans="1:3" x14ac:dyDescent="0.25">
      <c r="A5628" s="1">
        <v>45350</v>
      </c>
      <c r="B5628" s="2">
        <v>0.55208333333333337</v>
      </c>
      <c r="C5628">
        <v>163.43</v>
      </c>
    </row>
    <row r="5629" spans="1:3" x14ac:dyDescent="0.25">
      <c r="A5629" s="1">
        <v>45350</v>
      </c>
      <c r="B5629" s="2">
        <v>0.5625</v>
      </c>
      <c r="C5629">
        <v>183.31</v>
      </c>
    </row>
    <row r="5630" spans="1:3" x14ac:dyDescent="0.25">
      <c r="A5630" s="1">
        <v>45350</v>
      </c>
      <c r="B5630" s="2">
        <v>0.57291666666666663</v>
      </c>
      <c r="C5630">
        <v>285.2</v>
      </c>
    </row>
    <row r="5631" spans="1:3" x14ac:dyDescent="0.25">
      <c r="A5631" s="1">
        <v>45350</v>
      </c>
      <c r="B5631" s="2">
        <v>0.58333333333333337</v>
      </c>
      <c r="C5631">
        <v>280.11</v>
      </c>
    </row>
    <row r="5632" spans="1:3" x14ac:dyDescent="0.25">
      <c r="A5632" s="1">
        <v>45350</v>
      </c>
      <c r="B5632" s="2">
        <v>0.59375</v>
      </c>
      <c r="C5632">
        <v>242.2</v>
      </c>
    </row>
    <row r="5633" spans="1:3" x14ac:dyDescent="0.25">
      <c r="A5633" s="1">
        <v>45350</v>
      </c>
      <c r="B5633" s="2">
        <v>0.60416666666666663</v>
      </c>
      <c r="C5633">
        <v>192.88</v>
      </c>
    </row>
    <row r="5634" spans="1:3" x14ac:dyDescent="0.25">
      <c r="A5634" s="1">
        <v>45350</v>
      </c>
      <c r="B5634" s="2">
        <v>0.61458333333333337</v>
      </c>
      <c r="C5634">
        <v>201.08</v>
      </c>
    </row>
    <row r="5635" spans="1:3" x14ac:dyDescent="0.25">
      <c r="A5635" s="1">
        <v>45350</v>
      </c>
      <c r="B5635" s="2">
        <v>0.625</v>
      </c>
      <c r="C5635">
        <v>108.07</v>
      </c>
    </row>
    <row r="5636" spans="1:3" x14ac:dyDescent="0.25">
      <c r="A5636" s="1">
        <v>45350</v>
      </c>
      <c r="B5636" s="2">
        <v>0.63541666666666663</v>
      </c>
      <c r="C5636">
        <v>94.24</v>
      </c>
    </row>
    <row r="5637" spans="1:3" x14ac:dyDescent="0.25">
      <c r="A5637" s="1">
        <v>45350</v>
      </c>
      <c r="B5637" s="2">
        <v>0.64583333333333337</v>
      </c>
      <c r="C5637">
        <v>106.45</v>
      </c>
    </row>
    <row r="5638" spans="1:3" x14ac:dyDescent="0.25">
      <c r="A5638" s="1">
        <v>45350</v>
      </c>
      <c r="B5638" s="2">
        <v>0.65625</v>
      </c>
      <c r="C5638">
        <v>119.65</v>
      </c>
    </row>
    <row r="5639" spans="1:3" x14ac:dyDescent="0.25">
      <c r="A5639" s="1">
        <v>45350</v>
      </c>
      <c r="B5639" s="2">
        <v>0.66666666666666663</v>
      </c>
      <c r="C5639">
        <v>60.41</v>
      </c>
    </row>
    <row r="5640" spans="1:3" x14ac:dyDescent="0.25">
      <c r="A5640" s="1">
        <v>45350</v>
      </c>
      <c r="B5640" s="2">
        <v>0.67708333333333337</v>
      </c>
      <c r="C5640">
        <v>66.62</v>
      </c>
    </row>
    <row r="5641" spans="1:3" x14ac:dyDescent="0.25">
      <c r="A5641" s="1">
        <v>45350</v>
      </c>
      <c r="B5641" s="2">
        <v>0.6875</v>
      </c>
      <c r="C5641">
        <v>86.7</v>
      </c>
    </row>
    <row r="5642" spans="1:3" x14ac:dyDescent="0.25">
      <c r="A5642" s="1">
        <v>45350</v>
      </c>
      <c r="B5642" s="2">
        <v>0.69791666666666663</v>
      </c>
      <c r="C5642">
        <v>53.86</v>
      </c>
    </row>
    <row r="5643" spans="1:3" x14ac:dyDescent="0.25">
      <c r="A5643" s="1">
        <v>45350</v>
      </c>
      <c r="B5643" s="2">
        <v>0.70833333333333337</v>
      </c>
      <c r="C5643">
        <v>12.79</v>
      </c>
    </row>
    <row r="5644" spans="1:3" x14ac:dyDescent="0.25">
      <c r="A5644" s="1">
        <v>45350</v>
      </c>
      <c r="B5644" s="2">
        <v>0.71875</v>
      </c>
      <c r="C5644">
        <v>53.79</v>
      </c>
    </row>
    <row r="5645" spans="1:3" x14ac:dyDescent="0.25">
      <c r="A5645" s="1">
        <v>45350</v>
      </c>
      <c r="B5645" s="2">
        <v>0.72916666666666663</v>
      </c>
      <c r="C5645">
        <v>46.01</v>
      </c>
    </row>
    <row r="5646" spans="1:3" x14ac:dyDescent="0.25">
      <c r="A5646" s="1">
        <v>45350</v>
      </c>
      <c r="B5646" s="2">
        <v>0.73958333333333337</v>
      </c>
      <c r="C5646">
        <v>71.569999999999993</v>
      </c>
    </row>
    <row r="5647" spans="1:3" x14ac:dyDescent="0.25">
      <c r="A5647" s="1">
        <v>45350</v>
      </c>
      <c r="B5647" s="2">
        <v>0.75</v>
      </c>
      <c r="C5647">
        <v>19.600000000000001</v>
      </c>
    </row>
    <row r="5648" spans="1:3" x14ac:dyDescent="0.25">
      <c r="A5648" s="1">
        <v>45350</v>
      </c>
      <c r="B5648" s="2">
        <v>0.76041666666666663</v>
      </c>
      <c r="C5648">
        <v>28.04</v>
      </c>
    </row>
    <row r="5649" spans="1:3" x14ac:dyDescent="0.25">
      <c r="A5649" s="1">
        <v>45350</v>
      </c>
      <c r="B5649" s="2">
        <v>0.77083333333333337</v>
      </c>
      <c r="C5649">
        <v>36.44</v>
      </c>
    </row>
    <row r="5650" spans="1:3" x14ac:dyDescent="0.25">
      <c r="A5650" s="1">
        <v>45350</v>
      </c>
      <c r="B5650" s="2">
        <v>0.78125</v>
      </c>
      <c r="C5650">
        <v>58.76</v>
      </c>
    </row>
    <row r="5651" spans="1:3" x14ac:dyDescent="0.25">
      <c r="A5651" s="1">
        <v>45350</v>
      </c>
      <c r="B5651" s="2">
        <v>0.79166666666666663</v>
      </c>
      <c r="C5651">
        <v>0</v>
      </c>
    </row>
    <row r="5652" spans="1:3" x14ac:dyDescent="0.25">
      <c r="A5652" s="1">
        <v>45350</v>
      </c>
      <c r="B5652" s="2">
        <v>0.80208333333333337</v>
      </c>
      <c r="C5652">
        <v>22.52</v>
      </c>
    </row>
    <row r="5653" spans="1:3" x14ac:dyDescent="0.25">
      <c r="A5653" s="1">
        <v>45350</v>
      </c>
      <c r="B5653" s="2">
        <v>0.8125</v>
      </c>
      <c r="C5653">
        <v>62.16</v>
      </c>
    </row>
    <row r="5654" spans="1:3" x14ac:dyDescent="0.25">
      <c r="A5654" s="1">
        <v>45350</v>
      </c>
      <c r="B5654" s="2">
        <v>0.82291666666666663</v>
      </c>
      <c r="C5654">
        <v>29.08</v>
      </c>
    </row>
    <row r="5655" spans="1:3" x14ac:dyDescent="0.25">
      <c r="A5655" s="1">
        <v>45350</v>
      </c>
      <c r="B5655" s="2">
        <v>0.83333333333333337</v>
      </c>
      <c r="C5655">
        <v>31.28</v>
      </c>
    </row>
    <row r="5656" spans="1:3" x14ac:dyDescent="0.25">
      <c r="A5656" s="1">
        <v>45350</v>
      </c>
      <c r="B5656" s="2">
        <v>0.84375</v>
      </c>
      <c r="C5656">
        <v>64.680000000000007</v>
      </c>
    </row>
    <row r="5657" spans="1:3" x14ac:dyDescent="0.25">
      <c r="A5657" s="1">
        <v>45350</v>
      </c>
      <c r="B5657" s="2">
        <v>0.85416666666666663</v>
      </c>
      <c r="C5657">
        <v>3.12</v>
      </c>
    </row>
    <row r="5658" spans="1:3" x14ac:dyDescent="0.25">
      <c r="A5658" s="1">
        <v>45350</v>
      </c>
      <c r="B5658" s="2">
        <v>0.86458333333333337</v>
      </c>
      <c r="C5658">
        <v>37.92</v>
      </c>
    </row>
    <row r="5659" spans="1:3" x14ac:dyDescent="0.25">
      <c r="A5659" s="1">
        <v>45350</v>
      </c>
      <c r="B5659" s="2">
        <v>0.875</v>
      </c>
      <c r="C5659">
        <v>8.76</v>
      </c>
    </row>
    <row r="5660" spans="1:3" x14ac:dyDescent="0.25">
      <c r="A5660" s="1">
        <v>45350</v>
      </c>
      <c r="B5660" s="2">
        <v>0.88541666666666663</v>
      </c>
      <c r="C5660">
        <v>67.28</v>
      </c>
    </row>
    <row r="5661" spans="1:3" x14ac:dyDescent="0.25">
      <c r="A5661" s="1">
        <v>45350</v>
      </c>
      <c r="B5661" s="2">
        <v>0.89583333333333337</v>
      </c>
      <c r="C5661">
        <v>81.36</v>
      </c>
    </row>
    <row r="5662" spans="1:3" x14ac:dyDescent="0.25">
      <c r="A5662" s="1">
        <v>45350</v>
      </c>
      <c r="B5662" s="2">
        <v>0.90625</v>
      </c>
      <c r="C5662">
        <v>19.32</v>
      </c>
    </row>
    <row r="5663" spans="1:3" x14ac:dyDescent="0.25">
      <c r="A5663" s="1">
        <v>45350</v>
      </c>
      <c r="B5663" s="2">
        <v>0.91666666666666663</v>
      </c>
      <c r="C5663">
        <v>10.08</v>
      </c>
    </row>
    <row r="5664" spans="1:3" x14ac:dyDescent="0.25">
      <c r="A5664" s="1">
        <v>45350</v>
      </c>
      <c r="B5664" s="2">
        <v>0.92708333333333337</v>
      </c>
      <c r="C5664">
        <v>3.84</v>
      </c>
    </row>
    <row r="5665" spans="1:3" x14ac:dyDescent="0.25">
      <c r="A5665" s="1">
        <v>45350</v>
      </c>
      <c r="B5665" s="2">
        <v>0.9375</v>
      </c>
      <c r="C5665">
        <v>76.92</v>
      </c>
    </row>
    <row r="5666" spans="1:3" x14ac:dyDescent="0.25">
      <c r="A5666" s="1">
        <v>45350</v>
      </c>
      <c r="B5666" s="2">
        <v>0.94791666666666663</v>
      </c>
      <c r="C5666">
        <v>151.76</v>
      </c>
    </row>
    <row r="5667" spans="1:3" x14ac:dyDescent="0.25">
      <c r="A5667" s="1">
        <v>45350</v>
      </c>
      <c r="B5667" s="2">
        <v>0.95833333333333337</v>
      </c>
      <c r="C5667">
        <v>129.24</v>
      </c>
    </row>
    <row r="5668" spans="1:3" x14ac:dyDescent="0.25">
      <c r="A5668" s="1">
        <v>45350</v>
      </c>
      <c r="B5668" s="2">
        <v>0.96875</v>
      </c>
      <c r="C5668">
        <v>83.88</v>
      </c>
    </row>
    <row r="5669" spans="1:3" x14ac:dyDescent="0.25">
      <c r="A5669" s="1">
        <v>45350</v>
      </c>
      <c r="B5669" s="2">
        <v>0.97916666666666663</v>
      </c>
      <c r="C5669">
        <v>29.64</v>
      </c>
    </row>
    <row r="5670" spans="1:3" x14ac:dyDescent="0.25">
      <c r="A5670" s="1">
        <v>45350</v>
      </c>
      <c r="B5670" s="2">
        <v>0.98958333333333337</v>
      </c>
      <c r="C5670">
        <v>29.4</v>
      </c>
    </row>
    <row r="5671" spans="1:3" x14ac:dyDescent="0.25">
      <c r="A5671" s="1">
        <v>45351</v>
      </c>
      <c r="B5671" s="2">
        <v>0</v>
      </c>
      <c r="C5671">
        <v>31.08</v>
      </c>
    </row>
    <row r="5672" spans="1:3" x14ac:dyDescent="0.25">
      <c r="A5672" s="1">
        <v>45351</v>
      </c>
      <c r="B5672" s="2">
        <v>1.0416666666666666E-2</v>
      </c>
      <c r="C5672">
        <v>36.56</v>
      </c>
    </row>
    <row r="5673" spans="1:3" x14ac:dyDescent="0.25">
      <c r="A5673" s="1">
        <v>45351</v>
      </c>
      <c r="B5673" s="2">
        <v>2.0833333333333332E-2</v>
      </c>
      <c r="C5673">
        <v>41.16</v>
      </c>
    </row>
    <row r="5674" spans="1:3" x14ac:dyDescent="0.25">
      <c r="A5674" s="1">
        <v>45351</v>
      </c>
      <c r="B5674" s="2">
        <v>3.125E-2</v>
      </c>
      <c r="C5674">
        <v>27.96</v>
      </c>
    </row>
    <row r="5675" spans="1:3" x14ac:dyDescent="0.25">
      <c r="A5675" s="1">
        <v>45351</v>
      </c>
      <c r="B5675" s="2">
        <v>4.1666666666666664E-2</v>
      </c>
      <c r="C5675">
        <v>70.040000000000006</v>
      </c>
    </row>
    <row r="5676" spans="1:3" x14ac:dyDescent="0.25">
      <c r="A5676" s="1">
        <v>45351</v>
      </c>
      <c r="B5676" s="2">
        <v>5.2083333333333336E-2</v>
      </c>
      <c r="C5676">
        <v>114.84</v>
      </c>
    </row>
    <row r="5677" spans="1:3" x14ac:dyDescent="0.25">
      <c r="A5677" s="1">
        <v>45351</v>
      </c>
      <c r="B5677" s="2">
        <v>6.25E-2</v>
      </c>
      <c r="C5677">
        <v>132.84</v>
      </c>
    </row>
    <row r="5678" spans="1:3" x14ac:dyDescent="0.25">
      <c r="A5678" s="1">
        <v>45351</v>
      </c>
      <c r="B5678" s="2">
        <v>7.2916666666666671E-2</v>
      </c>
      <c r="C5678">
        <v>142.32</v>
      </c>
    </row>
    <row r="5679" spans="1:3" x14ac:dyDescent="0.25">
      <c r="A5679" s="1">
        <v>45351</v>
      </c>
      <c r="B5679" s="2">
        <v>8.3333333333333329E-2</v>
      </c>
      <c r="C5679">
        <v>134.24</v>
      </c>
    </row>
    <row r="5680" spans="1:3" x14ac:dyDescent="0.25">
      <c r="A5680" s="1">
        <v>45351</v>
      </c>
      <c r="B5680" s="2">
        <v>9.375E-2</v>
      </c>
      <c r="C5680">
        <v>126.6</v>
      </c>
    </row>
    <row r="5681" spans="1:3" x14ac:dyDescent="0.25">
      <c r="A5681" s="1">
        <v>45351</v>
      </c>
      <c r="B5681" s="2">
        <v>0.10416666666666667</v>
      </c>
      <c r="C5681">
        <v>101.76</v>
      </c>
    </row>
    <row r="5682" spans="1:3" x14ac:dyDescent="0.25">
      <c r="A5682" s="1">
        <v>45351</v>
      </c>
      <c r="B5682" s="2">
        <v>0.11458333333333333</v>
      </c>
      <c r="C5682">
        <v>44.88</v>
      </c>
    </row>
    <row r="5683" spans="1:3" x14ac:dyDescent="0.25">
      <c r="A5683" s="1">
        <v>45351</v>
      </c>
      <c r="B5683" s="2">
        <v>0.125</v>
      </c>
      <c r="C5683">
        <v>41.16</v>
      </c>
    </row>
    <row r="5684" spans="1:3" x14ac:dyDescent="0.25">
      <c r="A5684" s="1">
        <v>45351</v>
      </c>
      <c r="B5684" s="2">
        <v>0.13541666666666666</v>
      </c>
      <c r="C5684">
        <v>75.36</v>
      </c>
    </row>
    <row r="5685" spans="1:3" x14ac:dyDescent="0.25">
      <c r="A5685" s="1">
        <v>45351</v>
      </c>
      <c r="B5685" s="2">
        <v>0.14583333333333334</v>
      </c>
      <c r="C5685">
        <v>84.04</v>
      </c>
    </row>
    <row r="5686" spans="1:3" x14ac:dyDescent="0.25">
      <c r="A5686" s="1">
        <v>45351</v>
      </c>
      <c r="B5686" s="2">
        <v>0.15625</v>
      </c>
      <c r="C5686">
        <v>3.24</v>
      </c>
    </row>
    <row r="5687" spans="1:3" x14ac:dyDescent="0.25">
      <c r="A5687" s="1">
        <v>45351</v>
      </c>
      <c r="B5687" s="2">
        <v>0.16666666666666666</v>
      </c>
      <c r="C5687">
        <v>0</v>
      </c>
    </row>
    <row r="5688" spans="1:3" x14ac:dyDescent="0.25">
      <c r="A5688" s="1">
        <v>45351</v>
      </c>
      <c r="B5688" s="2">
        <v>0.17708333333333334</v>
      </c>
      <c r="C5688">
        <v>94.44</v>
      </c>
    </row>
    <row r="5689" spans="1:3" x14ac:dyDescent="0.25">
      <c r="A5689" s="1">
        <v>45351</v>
      </c>
      <c r="B5689" s="2">
        <v>0.1875</v>
      </c>
      <c r="C5689">
        <v>137.52000000000001</v>
      </c>
    </row>
    <row r="5690" spans="1:3" x14ac:dyDescent="0.25">
      <c r="A5690" s="1">
        <v>45351</v>
      </c>
      <c r="B5690" s="2">
        <v>0.19791666666666666</v>
      </c>
      <c r="C5690">
        <v>137.16</v>
      </c>
    </row>
    <row r="5691" spans="1:3" x14ac:dyDescent="0.25">
      <c r="A5691" s="1">
        <v>45351</v>
      </c>
      <c r="B5691" s="2">
        <v>0.20833333333333334</v>
      </c>
      <c r="C5691">
        <v>136.56</v>
      </c>
    </row>
    <row r="5692" spans="1:3" x14ac:dyDescent="0.25">
      <c r="A5692" s="1">
        <v>45351</v>
      </c>
      <c r="B5692" s="2">
        <v>0.21875</v>
      </c>
      <c r="C5692">
        <v>88.68</v>
      </c>
    </row>
    <row r="5693" spans="1:3" x14ac:dyDescent="0.25">
      <c r="A5693" s="1">
        <v>45351</v>
      </c>
      <c r="B5693" s="2">
        <v>0.22916666666666666</v>
      </c>
      <c r="C5693">
        <v>12.48</v>
      </c>
    </row>
    <row r="5694" spans="1:3" x14ac:dyDescent="0.25">
      <c r="A5694" s="1">
        <v>45351</v>
      </c>
      <c r="B5694" s="2">
        <v>0.23958333333333334</v>
      </c>
      <c r="C5694">
        <v>6.2</v>
      </c>
    </row>
    <row r="5695" spans="1:3" x14ac:dyDescent="0.25">
      <c r="A5695" s="1">
        <v>45351</v>
      </c>
      <c r="B5695" s="2">
        <v>0.25</v>
      </c>
      <c r="C5695">
        <v>2.2799999999999998</v>
      </c>
    </row>
    <row r="5696" spans="1:3" x14ac:dyDescent="0.25">
      <c r="A5696" s="1">
        <v>45351</v>
      </c>
      <c r="B5696" s="2">
        <v>0.26041666666666669</v>
      </c>
      <c r="C5696">
        <v>0</v>
      </c>
    </row>
    <row r="5697" spans="1:3" x14ac:dyDescent="0.25">
      <c r="A5697" s="1">
        <v>45351</v>
      </c>
      <c r="B5697" s="2">
        <v>0.27083333333333331</v>
      </c>
      <c r="C5697">
        <v>0.08</v>
      </c>
    </row>
    <row r="5698" spans="1:3" x14ac:dyDescent="0.25">
      <c r="A5698" s="1">
        <v>45351</v>
      </c>
      <c r="B5698" s="2">
        <v>0.28125</v>
      </c>
      <c r="C5698">
        <v>3.24</v>
      </c>
    </row>
    <row r="5699" spans="1:3" x14ac:dyDescent="0.25">
      <c r="A5699" s="1">
        <v>45351</v>
      </c>
      <c r="B5699" s="2">
        <v>0.29166666666666669</v>
      </c>
      <c r="C5699">
        <v>7.49</v>
      </c>
    </row>
    <row r="5700" spans="1:3" x14ac:dyDescent="0.25">
      <c r="A5700" s="1">
        <v>45351</v>
      </c>
      <c r="B5700" s="2">
        <v>0.30208333333333331</v>
      </c>
      <c r="C5700">
        <v>0.34</v>
      </c>
    </row>
    <row r="5701" spans="1:3" x14ac:dyDescent="0.25">
      <c r="A5701" s="1">
        <v>45351</v>
      </c>
      <c r="B5701" s="2">
        <v>0.3125</v>
      </c>
      <c r="C5701">
        <v>26.64</v>
      </c>
    </row>
    <row r="5702" spans="1:3" x14ac:dyDescent="0.25">
      <c r="A5702" s="1">
        <v>45351</v>
      </c>
      <c r="B5702" s="2">
        <v>0.32291666666666669</v>
      </c>
      <c r="C5702">
        <v>60.4</v>
      </c>
    </row>
    <row r="5703" spans="1:3" x14ac:dyDescent="0.25">
      <c r="A5703" s="1">
        <v>45351</v>
      </c>
      <c r="B5703" s="2">
        <v>0.33333333333333331</v>
      </c>
      <c r="C5703">
        <v>54.42</v>
      </c>
    </row>
    <row r="5704" spans="1:3" x14ac:dyDescent="0.25">
      <c r="A5704" s="1">
        <v>45351</v>
      </c>
      <c r="B5704" s="2">
        <v>0.34375</v>
      </c>
      <c r="C5704">
        <v>50.89</v>
      </c>
    </row>
    <row r="5705" spans="1:3" x14ac:dyDescent="0.25">
      <c r="A5705" s="1">
        <v>45351</v>
      </c>
      <c r="B5705" s="2">
        <v>0.35416666666666669</v>
      </c>
      <c r="C5705">
        <v>63.65</v>
      </c>
    </row>
    <row r="5706" spans="1:3" x14ac:dyDescent="0.25">
      <c r="A5706" s="1">
        <v>45351</v>
      </c>
      <c r="B5706" s="2">
        <v>0.36458333333333331</v>
      </c>
      <c r="C5706">
        <v>110.2</v>
      </c>
    </row>
    <row r="5707" spans="1:3" x14ac:dyDescent="0.25">
      <c r="A5707" s="1">
        <v>45351</v>
      </c>
      <c r="B5707" s="2">
        <v>0.375</v>
      </c>
      <c r="C5707">
        <v>201.13</v>
      </c>
    </row>
    <row r="5708" spans="1:3" x14ac:dyDescent="0.25">
      <c r="A5708" s="1">
        <v>45351</v>
      </c>
      <c r="B5708" s="2">
        <v>0.38541666666666669</v>
      </c>
      <c r="C5708">
        <v>231.49</v>
      </c>
    </row>
    <row r="5709" spans="1:3" x14ac:dyDescent="0.25">
      <c r="A5709" s="1">
        <v>45351</v>
      </c>
      <c r="B5709" s="2">
        <v>0.39583333333333331</v>
      </c>
      <c r="C5709">
        <v>258.14999999999998</v>
      </c>
    </row>
    <row r="5710" spans="1:3" x14ac:dyDescent="0.25">
      <c r="A5710" s="1">
        <v>45351</v>
      </c>
      <c r="B5710" s="2">
        <v>0.40625</v>
      </c>
      <c r="C5710">
        <v>260.67</v>
      </c>
    </row>
    <row r="5711" spans="1:3" x14ac:dyDescent="0.25">
      <c r="A5711" s="1">
        <v>45351</v>
      </c>
      <c r="B5711" s="2">
        <v>0.41666666666666669</v>
      </c>
      <c r="C5711">
        <v>372.35</v>
      </c>
    </row>
    <row r="5712" spans="1:3" x14ac:dyDescent="0.25">
      <c r="A5712" s="1">
        <v>45351</v>
      </c>
      <c r="B5712" s="2">
        <v>0.42708333333333331</v>
      </c>
      <c r="C5712">
        <v>479.31</v>
      </c>
    </row>
    <row r="5713" spans="1:3" x14ac:dyDescent="0.25">
      <c r="A5713" s="1">
        <v>45351</v>
      </c>
      <c r="B5713" s="2">
        <v>0.4375</v>
      </c>
      <c r="C5713">
        <v>576.95000000000005</v>
      </c>
    </row>
    <row r="5714" spans="1:3" x14ac:dyDescent="0.25">
      <c r="A5714" s="1">
        <v>45351</v>
      </c>
      <c r="B5714" s="2">
        <v>0.44791666666666669</v>
      </c>
      <c r="C5714">
        <v>648.34</v>
      </c>
    </row>
    <row r="5715" spans="1:3" x14ac:dyDescent="0.25">
      <c r="A5715" s="1">
        <v>45351</v>
      </c>
      <c r="B5715" s="2">
        <v>0.45833333333333331</v>
      </c>
      <c r="C5715">
        <v>692.85</v>
      </c>
    </row>
    <row r="5716" spans="1:3" x14ac:dyDescent="0.25">
      <c r="A5716" s="1">
        <v>45351</v>
      </c>
      <c r="B5716" s="2">
        <v>0.46875</v>
      </c>
      <c r="C5716">
        <v>689.18</v>
      </c>
    </row>
    <row r="5717" spans="1:3" x14ac:dyDescent="0.25">
      <c r="A5717" s="1">
        <v>45351</v>
      </c>
      <c r="B5717" s="2">
        <v>0.47916666666666669</v>
      </c>
      <c r="C5717">
        <v>587.29</v>
      </c>
    </row>
    <row r="5718" spans="1:3" x14ac:dyDescent="0.25">
      <c r="A5718" s="1">
        <v>45351</v>
      </c>
      <c r="B5718" s="2">
        <v>0.48958333333333331</v>
      </c>
      <c r="C5718">
        <v>528.48</v>
      </c>
    </row>
    <row r="5719" spans="1:3" x14ac:dyDescent="0.25">
      <c r="A5719" s="1">
        <v>45351</v>
      </c>
      <c r="B5719" s="2">
        <v>0.5</v>
      </c>
      <c r="C5719">
        <v>483.65</v>
      </c>
    </row>
    <row r="5720" spans="1:3" x14ac:dyDescent="0.25">
      <c r="A5720" s="1">
        <v>45351</v>
      </c>
      <c r="B5720" s="2">
        <v>0.51041666666666663</v>
      </c>
      <c r="C5720">
        <v>389.25</v>
      </c>
    </row>
    <row r="5721" spans="1:3" x14ac:dyDescent="0.25">
      <c r="A5721" s="1">
        <v>45351</v>
      </c>
      <c r="B5721" s="2">
        <v>0.52083333333333337</v>
      </c>
      <c r="C5721">
        <v>380.5</v>
      </c>
    </row>
    <row r="5722" spans="1:3" x14ac:dyDescent="0.25">
      <c r="A5722" s="1">
        <v>45351</v>
      </c>
      <c r="B5722" s="2">
        <v>0.53125</v>
      </c>
      <c r="C5722">
        <v>408.48</v>
      </c>
    </row>
    <row r="5723" spans="1:3" x14ac:dyDescent="0.25">
      <c r="A5723" s="1">
        <v>45351</v>
      </c>
      <c r="B5723" s="2">
        <v>0.54166666666666663</v>
      </c>
      <c r="C5723">
        <v>426.68</v>
      </c>
    </row>
    <row r="5724" spans="1:3" x14ac:dyDescent="0.25">
      <c r="A5724" s="1">
        <v>45351</v>
      </c>
      <c r="B5724" s="2">
        <v>0.55208333333333337</v>
      </c>
      <c r="C5724">
        <v>405.83</v>
      </c>
    </row>
    <row r="5725" spans="1:3" x14ac:dyDescent="0.25">
      <c r="A5725" s="1">
        <v>45351</v>
      </c>
      <c r="B5725" s="2">
        <v>0.5625</v>
      </c>
      <c r="C5725">
        <v>442.3</v>
      </c>
    </row>
    <row r="5726" spans="1:3" x14ac:dyDescent="0.25">
      <c r="A5726" s="1">
        <v>45351</v>
      </c>
      <c r="B5726" s="2">
        <v>0.57291666666666663</v>
      </c>
      <c r="C5726">
        <v>420.84</v>
      </c>
    </row>
    <row r="5727" spans="1:3" x14ac:dyDescent="0.25">
      <c r="A5727" s="1">
        <v>45351</v>
      </c>
      <c r="B5727" s="2">
        <v>0.58333333333333337</v>
      </c>
      <c r="C5727">
        <v>434.76</v>
      </c>
    </row>
    <row r="5728" spans="1:3" x14ac:dyDescent="0.25">
      <c r="A5728" s="1">
        <v>45351</v>
      </c>
      <c r="B5728" s="2">
        <v>0.59375</v>
      </c>
      <c r="C5728">
        <v>471.59</v>
      </c>
    </row>
    <row r="5729" spans="1:3" x14ac:dyDescent="0.25">
      <c r="A5729" s="1">
        <v>45351</v>
      </c>
      <c r="B5729" s="2">
        <v>0.60416666666666663</v>
      </c>
      <c r="C5729">
        <v>515.95000000000005</v>
      </c>
    </row>
    <row r="5730" spans="1:3" x14ac:dyDescent="0.25">
      <c r="A5730" s="1">
        <v>45351</v>
      </c>
      <c r="B5730" s="2">
        <v>0.61458333333333337</v>
      </c>
      <c r="C5730">
        <v>463.77</v>
      </c>
    </row>
    <row r="5731" spans="1:3" x14ac:dyDescent="0.25">
      <c r="A5731" s="1">
        <v>45351</v>
      </c>
      <c r="B5731" s="2">
        <v>0.625</v>
      </c>
      <c r="C5731">
        <v>437.7</v>
      </c>
    </row>
    <row r="5732" spans="1:3" x14ac:dyDescent="0.25">
      <c r="A5732" s="1">
        <v>45351</v>
      </c>
      <c r="B5732" s="2">
        <v>0.63541666666666663</v>
      </c>
      <c r="C5732">
        <v>407.64</v>
      </c>
    </row>
    <row r="5733" spans="1:3" x14ac:dyDescent="0.25">
      <c r="A5733" s="1">
        <v>45351</v>
      </c>
      <c r="B5733" s="2">
        <v>0.64583333333333337</v>
      </c>
      <c r="C5733">
        <v>369.56</v>
      </c>
    </row>
    <row r="5734" spans="1:3" x14ac:dyDescent="0.25">
      <c r="A5734" s="1">
        <v>45351</v>
      </c>
      <c r="B5734" s="2">
        <v>0.65625</v>
      </c>
      <c r="C5734">
        <v>309.14</v>
      </c>
    </row>
    <row r="5735" spans="1:3" x14ac:dyDescent="0.25">
      <c r="A5735" s="1">
        <v>45351</v>
      </c>
      <c r="B5735" s="2">
        <v>0.66666666666666663</v>
      </c>
      <c r="C5735">
        <v>332.32</v>
      </c>
    </row>
    <row r="5736" spans="1:3" x14ac:dyDescent="0.25">
      <c r="A5736" s="1">
        <v>45351</v>
      </c>
      <c r="B5736" s="2">
        <v>0.67708333333333337</v>
      </c>
      <c r="C5736">
        <v>281.14</v>
      </c>
    </row>
    <row r="5737" spans="1:3" x14ac:dyDescent="0.25">
      <c r="A5737" s="1">
        <v>45351</v>
      </c>
      <c r="B5737" s="2">
        <v>0.6875</v>
      </c>
      <c r="C5737">
        <v>167.13</v>
      </c>
    </row>
    <row r="5738" spans="1:3" x14ac:dyDescent="0.25">
      <c r="A5738" s="1">
        <v>45351</v>
      </c>
      <c r="B5738" s="2">
        <v>0.69791666666666663</v>
      </c>
      <c r="C5738">
        <v>166.74</v>
      </c>
    </row>
    <row r="5739" spans="1:3" x14ac:dyDescent="0.25">
      <c r="A5739" s="1">
        <v>45351</v>
      </c>
      <c r="B5739" s="2">
        <v>0.70833333333333337</v>
      </c>
      <c r="C5739">
        <v>200.9</v>
      </c>
    </row>
    <row r="5740" spans="1:3" x14ac:dyDescent="0.25">
      <c r="A5740" s="1">
        <v>45351</v>
      </c>
      <c r="B5740" s="2">
        <v>0.71875</v>
      </c>
      <c r="C5740">
        <v>111.54</v>
      </c>
    </row>
    <row r="5741" spans="1:3" x14ac:dyDescent="0.25">
      <c r="A5741" s="1">
        <v>45351</v>
      </c>
      <c r="B5741" s="2">
        <v>0.72916666666666663</v>
      </c>
      <c r="C5741">
        <v>94.55</v>
      </c>
    </row>
    <row r="5742" spans="1:3" x14ac:dyDescent="0.25">
      <c r="A5742" s="1">
        <v>45351</v>
      </c>
      <c r="B5742" s="2">
        <v>0.73958333333333337</v>
      </c>
      <c r="C5742">
        <v>89.53</v>
      </c>
    </row>
    <row r="5743" spans="1:3" x14ac:dyDescent="0.25">
      <c r="A5743" s="1">
        <v>45351</v>
      </c>
      <c r="B5743" s="2">
        <v>0.75</v>
      </c>
      <c r="C5743">
        <v>39.369999999999997</v>
      </c>
    </row>
    <row r="5744" spans="1:3" x14ac:dyDescent="0.25">
      <c r="A5744" s="1">
        <v>45351</v>
      </c>
      <c r="B5744" s="2">
        <v>0.76041666666666663</v>
      </c>
      <c r="C5744">
        <v>0.08</v>
      </c>
    </row>
    <row r="5745" spans="1:3" x14ac:dyDescent="0.25">
      <c r="A5745" s="1">
        <v>45351</v>
      </c>
      <c r="B5745" s="2">
        <v>0.77083333333333337</v>
      </c>
      <c r="C5745">
        <v>66</v>
      </c>
    </row>
    <row r="5746" spans="1:3" x14ac:dyDescent="0.25">
      <c r="A5746" s="1">
        <v>45351</v>
      </c>
      <c r="B5746" s="2">
        <v>0.78125</v>
      </c>
      <c r="C5746">
        <v>74.28</v>
      </c>
    </row>
    <row r="5747" spans="1:3" x14ac:dyDescent="0.25">
      <c r="A5747" s="1">
        <v>45351</v>
      </c>
      <c r="B5747" s="2">
        <v>0.79166666666666663</v>
      </c>
      <c r="C5747">
        <v>4.5599999999999996</v>
      </c>
    </row>
    <row r="5748" spans="1:3" x14ac:dyDescent="0.25">
      <c r="A5748" s="1">
        <v>45351</v>
      </c>
      <c r="B5748" s="2">
        <v>0.80208333333333337</v>
      </c>
      <c r="C5748">
        <v>4.6399999999999997</v>
      </c>
    </row>
    <row r="5749" spans="1:3" x14ac:dyDescent="0.25">
      <c r="A5749" s="1">
        <v>45351</v>
      </c>
      <c r="B5749" s="2">
        <v>0.8125</v>
      </c>
      <c r="C5749">
        <v>70.28</v>
      </c>
    </row>
    <row r="5750" spans="1:3" x14ac:dyDescent="0.25">
      <c r="A5750" s="1">
        <v>45351</v>
      </c>
      <c r="B5750" s="2">
        <v>0.82291666666666663</v>
      </c>
      <c r="C5750">
        <v>68.040000000000006</v>
      </c>
    </row>
    <row r="5751" spans="1:3" x14ac:dyDescent="0.25">
      <c r="A5751" s="1">
        <v>45351</v>
      </c>
      <c r="B5751" s="2">
        <v>0.83333333333333337</v>
      </c>
      <c r="C5751">
        <v>0.64</v>
      </c>
    </row>
    <row r="5752" spans="1:3" x14ac:dyDescent="0.25">
      <c r="A5752" s="1">
        <v>45351</v>
      </c>
      <c r="B5752" s="2">
        <v>0.84375</v>
      </c>
      <c r="C5752">
        <v>54.84</v>
      </c>
    </row>
    <row r="5753" spans="1:3" x14ac:dyDescent="0.25">
      <c r="A5753" s="1">
        <v>45351</v>
      </c>
      <c r="B5753" s="2">
        <v>0.85416666666666663</v>
      </c>
      <c r="C5753">
        <v>10.56</v>
      </c>
    </row>
    <row r="5754" spans="1:3" x14ac:dyDescent="0.25">
      <c r="A5754" s="1">
        <v>45351</v>
      </c>
      <c r="B5754" s="2">
        <v>0.86458333333333337</v>
      </c>
      <c r="C5754">
        <v>51.48</v>
      </c>
    </row>
    <row r="5755" spans="1:3" x14ac:dyDescent="0.25">
      <c r="A5755" s="1">
        <v>45351</v>
      </c>
      <c r="B5755" s="2">
        <v>0.875</v>
      </c>
      <c r="C5755">
        <v>45.6</v>
      </c>
    </row>
    <row r="5756" spans="1:3" x14ac:dyDescent="0.25">
      <c r="A5756" s="1">
        <v>45351</v>
      </c>
      <c r="B5756" s="2">
        <v>0.88541666666666663</v>
      </c>
      <c r="C5756">
        <v>1.44</v>
      </c>
    </row>
    <row r="5757" spans="1:3" x14ac:dyDescent="0.25">
      <c r="A5757" s="1">
        <v>45351</v>
      </c>
      <c r="B5757" s="2">
        <v>0.89583333333333337</v>
      </c>
      <c r="C5757">
        <v>95.4</v>
      </c>
    </row>
    <row r="5758" spans="1:3" x14ac:dyDescent="0.25">
      <c r="A5758" s="1">
        <v>45351</v>
      </c>
      <c r="B5758" s="2">
        <v>0.90625</v>
      </c>
      <c r="C5758">
        <v>103.2</v>
      </c>
    </row>
    <row r="5759" spans="1:3" x14ac:dyDescent="0.25">
      <c r="A5759" s="1">
        <v>45351</v>
      </c>
      <c r="B5759" s="2">
        <v>0.91666666666666663</v>
      </c>
      <c r="C5759">
        <v>3.72</v>
      </c>
    </row>
    <row r="5760" spans="1:3" x14ac:dyDescent="0.25">
      <c r="A5760" s="1">
        <v>45351</v>
      </c>
      <c r="B5760" s="2">
        <v>0.92708333333333337</v>
      </c>
      <c r="C5760">
        <v>0</v>
      </c>
    </row>
    <row r="5761" spans="1:3" x14ac:dyDescent="0.25">
      <c r="A5761" s="1">
        <v>45351</v>
      </c>
      <c r="B5761" s="2">
        <v>0.9375</v>
      </c>
      <c r="C5761">
        <v>20.64</v>
      </c>
    </row>
    <row r="5762" spans="1:3" x14ac:dyDescent="0.25">
      <c r="A5762" s="1">
        <v>45351</v>
      </c>
      <c r="B5762" s="2">
        <v>0.94791666666666663</v>
      </c>
      <c r="C5762">
        <v>133.32</v>
      </c>
    </row>
    <row r="5763" spans="1:3" x14ac:dyDescent="0.25">
      <c r="A5763" s="1">
        <v>45351</v>
      </c>
      <c r="B5763" s="2">
        <v>0.95833333333333337</v>
      </c>
      <c r="C5763">
        <v>87.12</v>
      </c>
    </row>
    <row r="5764" spans="1:3" x14ac:dyDescent="0.25">
      <c r="A5764" s="1">
        <v>45351</v>
      </c>
      <c r="B5764" s="2">
        <v>0.96875</v>
      </c>
      <c r="C5764">
        <v>46.32</v>
      </c>
    </row>
    <row r="5765" spans="1:3" x14ac:dyDescent="0.25">
      <c r="A5765" s="1">
        <v>45351</v>
      </c>
      <c r="B5765" s="2">
        <v>0.97916666666666663</v>
      </c>
      <c r="C5765">
        <v>47.88</v>
      </c>
    </row>
    <row r="5766" spans="1:3" x14ac:dyDescent="0.25">
      <c r="A5766" s="1">
        <v>45351</v>
      </c>
      <c r="B5766" s="2">
        <v>0.98958333333333337</v>
      </c>
      <c r="C5766">
        <v>13.8</v>
      </c>
    </row>
    <row r="5767" spans="1:3" x14ac:dyDescent="0.25">
      <c r="A5767" s="1">
        <v>45352</v>
      </c>
      <c r="B5767" s="2">
        <v>0</v>
      </c>
      <c r="C5767">
        <v>18.559999999999999</v>
      </c>
    </row>
    <row r="5768" spans="1:3" x14ac:dyDescent="0.25">
      <c r="A5768" s="1">
        <v>45352</v>
      </c>
      <c r="B5768" s="2">
        <v>1.0416666666666666E-2</v>
      </c>
      <c r="C5768">
        <v>18.600000000000001</v>
      </c>
    </row>
    <row r="5769" spans="1:3" x14ac:dyDescent="0.25">
      <c r="A5769" s="1">
        <v>45352</v>
      </c>
      <c r="B5769" s="2">
        <v>2.0833333333333332E-2</v>
      </c>
      <c r="C5769">
        <v>16.2</v>
      </c>
    </row>
    <row r="5770" spans="1:3" x14ac:dyDescent="0.25">
      <c r="A5770" s="1">
        <v>45352</v>
      </c>
      <c r="B5770" s="2">
        <v>3.125E-2</v>
      </c>
      <c r="C5770">
        <v>5.28</v>
      </c>
    </row>
    <row r="5771" spans="1:3" x14ac:dyDescent="0.25">
      <c r="A5771" s="1">
        <v>45352</v>
      </c>
      <c r="B5771" s="2">
        <v>4.1666666666666664E-2</v>
      </c>
      <c r="C5771">
        <v>9.6</v>
      </c>
    </row>
    <row r="5772" spans="1:3" x14ac:dyDescent="0.25">
      <c r="A5772" s="1">
        <v>45352</v>
      </c>
      <c r="B5772" s="2">
        <v>5.2083333333333336E-2</v>
      </c>
      <c r="C5772">
        <v>16.559999999999999</v>
      </c>
    </row>
    <row r="5773" spans="1:3" x14ac:dyDescent="0.25">
      <c r="A5773" s="1">
        <v>45352</v>
      </c>
      <c r="B5773" s="2">
        <v>6.25E-2</v>
      </c>
      <c r="C5773">
        <v>23.4</v>
      </c>
    </row>
    <row r="5774" spans="1:3" x14ac:dyDescent="0.25">
      <c r="A5774" s="1">
        <v>45352</v>
      </c>
      <c r="B5774" s="2">
        <v>7.2916666666666671E-2</v>
      </c>
      <c r="C5774">
        <v>47.52</v>
      </c>
    </row>
    <row r="5775" spans="1:3" x14ac:dyDescent="0.25">
      <c r="A5775" s="1">
        <v>45352</v>
      </c>
      <c r="B5775" s="2">
        <v>8.3333333333333329E-2</v>
      </c>
      <c r="C5775">
        <v>18.72</v>
      </c>
    </row>
    <row r="5776" spans="1:3" x14ac:dyDescent="0.25">
      <c r="A5776" s="1">
        <v>45352</v>
      </c>
      <c r="B5776" s="2">
        <v>9.375E-2</v>
      </c>
      <c r="C5776">
        <v>33.36</v>
      </c>
    </row>
    <row r="5777" spans="1:3" x14ac:dyDescent="0.25">
      <c r="A5777" s="1">
        <v>45352</v>
      </c>
      <c r="B5777" s="2">
        <v>0.10416666666666667</v>
      </c>
      <c r="C5777">
        <v>45.72</v>
      </c>
    </row>
    <row r="5778" spans="1:3" x14ac:dyDescent="0.25">
      <c r="A5778" s="1">
        <v>45352</v>
      </c>
      <c r="B5778" s="2">
        <v>0.11458333333333333</v>
      </c>
      <c r="C5778">
        <v>61.44</v>
      </c>
    </row>
    <row r="5779" spans="1:3" x14ac:dyDescent="0.25">
      <c r="A5779" s="1">
        <v>45352</v>
      </c>
      <c r="B5779" s="2">
        <v>0.125</v>
      </c>
      <c r="C5779">
        <v>16.559999999999999</v>
      </c>
    </row>
    <row r="5780" spans="1:3" x14ac:dyDescent="0.25">
      <c r="A5780" s="1">
        <v>45352</v>
      </c>
      <c r="B5780" s="2">
        <v>0.13541666666666666</v>
      </c>
      <c r="C5780">
        <v>17.16</v>
      </c>
    </row>
    <row r="5781" spans="1:3" x14ac:dyDescent="0.25">
      <c r="A5781" s="1">
        <v>45352</v>
      </c>
      <c r="B5781" s="2">
        <v>0.14583333333333334</v>
      </c>
      <c r="C5781">
        <v>20.04</v>
      </c>
    </row>
    <row r="5782" spans="1:3" x14ac:dyDescent="0.25">
      <c r="A5782" s="1">
        <v>45352</v>
      </c>
      <c r="B5782" s="2">
        <v>0.15625</v>
      </c>
      <c r="C5782">
        <v>0</v>
      </c>
    </row>
    <row r="5783" spans="1:3" x14ac:dyDescent="0.25">
      <c r="A5783" s="1">
        <v>45352</v>
      </c>
      <c r="B5783" s="2">
        <v>0.16666666666666666</v>
      </c>
      <c r="C5783">
        <v>0</v>
      </c>
    </row>
    <row r="5784" spans="1:3" x14ac:dyDescent="0.25">
      <c r="A5784" s="1">
        <v>45352</v>
      </c>
      <c r="B5784" s="2">
        <v>0.17708333333333334</v>
      </c>
      <c r="C5784">
        <v>98.16</v>
      </c>
    </row>
    <row r="5785" spans="1:3" x14ac:dyDescent="0.25">
      <c r="A5785" s="1">
        <v>45352</v>
      </c>
      <c r="B5785" s="2">
        <v>0.1875</v>
      </c>
      <c r="C5785">
        <v>122.88</v>
      </c>
    </row>
    <row r="5786" spans="1:3" x14ac:dyDescent="0.25">
      <c r="A5786" s="1">
        <v>45352</v>
      </c>
      <c r="B5786" s="2">
        <v>0.19791666666666666</v>
      </c>
      <c r="C5786">
        <v>50.52</v>
      </c>
    </row>
    <row r="5787" spans="1:3" x14ac:dyDescent="0.25">
      <c r="A5787" s="1">
        <v>45352</v>
      </c>
      <c r="B5787" s="2">
        <v>0.20833333333333334</v>
      </c>
      <c r="C5787">
        <v>0.24</v>
      </c>
    </row>
    <row r="5788" spans="1:3" x14ac:dyDescent="0.25">
      <c r="A5788" s="1">
        <v>45352</v>
      </c>
      <c r="B5788" s="2">
        <v>0.21875</v>
      </c>
      <c r="C5788">
        <v>0.24</v>
      </c>
    </row>
    <row r="5789" spans="1:3" x14ac:dyDescent="0.25">
      <c r="A5789" s="1">
        <v>45352</v>
      </c>
      <c r="B5789" s="2">
        <v>0.22916666666666666</v>
      </c>
      <c r="C5789">
        <v>2.52</v>
      </c>
    </row>
    <row r="5790" spans="1:3" x14ac:dyDescent="0.25">
      <c r="A5790" s="1">
        <v>45352</v>
      </c>
      <c r="B5790" s="2">
        <v>0.23958333333333334</v>
      </c>
      <c r="C5790">
        <v>0.12</v>
      </c>
    </row>
    <row r="5791" spans="1:3" x14ac:dyDescent="0.25">
      <c r="A5791" s="1">
        <v>45352</v>
      </c>
      <c r="B5791" s="2">
        <v>0.25</v>
      </c>
      <c r="C5791">
        <v>0</v>
      </c>
    </row>
    <row r="5792" spans="1:3" x14ac:dyDescent="0.25">
      <c r="A5792" s="1">
        <v>45352</v>
      </c>
      <c r="B5792" s="2">
        <v>0.26041666666666669</v>
      </c>
      <c r="C5792">
        <v>0</v>
      </c>
    </row>
    <row r="5793" spans="1:3" x14ac:dyDescent="0.25">
      <c r="A5793" s="1">
        <v>45352</v>
      </c>
      <c r="B5793" s="2">
        <v>0.27083333333333331</v>
      </c>
      <c r="C5793">
        <v>0</v>
      </c>
    </row>
    <row r="5794" spans="1:3" x14ac:dyDescent="0.25">
      <c r="A5794" s="1">
        <v>45352</v>
      </c>
      <c r="B5794" s="2">
        <v>0.28125</v>
      </c>
      <c r="C5794">
        <v>0</v>
      </c>
    </row>
    <row r="5795" spans="1:3" x14ac:dyDescent="0.25">
      <c r="A5795" s="1">
        <v>45352</v>
      </c>
      <c r="B5795" s="2">
        <v>0.29166666666666669</v>
      </c>
      <c r="C5795">
        <v>0.55000000000000004</v>
      </c>
    </row>
    <row r="5796" spans="1:3" x14ac:dyDescent="0.25">
      <c r="A5796" s="1">
        <v>45352</v>
      </c>
      <c r="B5796" s="2">
        <v>0.30208333333333331</v>
      </c>
      <c r="C5796">
        <v>8.94</v>
      </c>
    </row>
    <row r="5797" spans="1:3" x14ac:dyDescent="0.25">
      <c r="A5797" s="1">
        <v>45352</v>
      </c>
      <c r="B5797" s="2">
        <v>0.3125</v>
      </c>
      <c r="C5797">
        <v>23.73</v>
      </c>
    </row>
    <row r="5798" spans="1:3" x14ac:dyDescent="0.25">
      <c r="A5798" s="1">
        <v>45352</v>
      </c>
      <c r="B5798" s="2">
        <v>0.32291666666666669</v>
      </c>
      <c r="C5798">
        <v>40.96</v>
      </c>
    </row>
    <row r="5799" spans="1:3" x14ac:dyDescent="0.25">
      <c r="A5799" s="1">
        <v>45352</v>
      </c>
      <c r="B5799" s="2">
        <v>0.33333333333333331</v>
      </c>
      <c r="C5799">
        <v>66.290000000000006</v>
      </c>
    </row>
    <row r="5800" spans="1:3" x14ac:dyDescent="0.25">
      <c r="A5800" s="1">
        <v>45352</v>
      </c>
      <c r="B5800" s="2">
        <v>0.34375</v>
      </c>
      <c r="C5800">
        <v>133.11000000000001</v>
      </c>
    </row>
    <row r="5801" spans="1:3" x14ac:dyDescent="0.25">
      <c r="A5801" s="1">
        <v>45352</v>
      </c>
      <c r="B5801" s="2">
        <v>0.35416666666666669</v>
      </c>
      <c r="C5801">
        <v>149.29</v>
      </c>
    </row>
    <row r="5802" spans="1:3" x14ac:dyDescent="0.25">
      <c r="A5802" s="1">
        <v>45352</v>
      </c>
      <c r="B5802" s="2">
        <v>0.36458333333333331</v>
      </c>
      <c r="C5802">
        <v>186.01</v>
      </c>
    </row>
    <row r="5803" spans="1:3" x14ac:dyDescent="0.25">
      <c r="A5803" s="1">
        <v>45352</v>
      </c>
      <c r="B5803" s="2">
        <v>0.375</v>
      </c>
      <c r="C5803">
        <v>212.14</v>
      </c>
    </row>
    <row r="5804" spans="1:3" x14ac:dyDescent="0.25">
      <c r="A5804" s="1">
        <v>45352</v>
      </c>
      <c r="B5804" s="2">
        <v>0.38541666666666669</v>
      </c>
      <c r="C5804">
        <v>247.76</v>
      </c>
    </row>
    <row r="5805" spans="1:3" x14ac:dyDescent="0.25">
      <c r="A5805" s="1">
        <v>45352</v>
      </c>
      <c r="B5805" s="2">
        <v>0.39583333333333331</v>
      </c>
      <c r="C5805">
        <v>283.19</v>
      </c>
    </row>
    <row r="5806" spans="1:3" x14ac:dyDescent="0.25">
      <c r="A5806" s="1">
        <v>45352</v>
      </c>
      <c r="B5806" s="2">
        <v>0.40625</v>
      </c>
      <c r="C5806">
        <v>335.33</v>
      </c>
    </row>
    <row r="5807" spans="1:3" x14ac:dyDescent="0.25">
      <c r="A5807" s="1">
        <v>45352</v>
      </c>
      <c r="B5807" s="2">
        <v>0.41666666666666669</v>
      </c>
      <c r="C5807">
        <v>340.87</v>
      </c>
    </row>
    <row r="5808" spans="1:3" x14ac:dyDescent="0.25">
      <c r="A5808" s="1">
        <v>45352</v>
      </c>
      <c r="B5808" s="2">
        <v>0.42708333333333331</v>
      </c>
      <c r="C5808">
        <v>332.36</v>
      </c>
    </row>
    <row r="5809" spans="1:3" x14ac:dyDescent="0.25">
      <c r="A5809" s="1">
        <v>45352</v>
      </c>
      <c r="B5809" s="2">
        <v>0.4375</v>
      </c>
      <c r="C5809">
        <v>322.81</v>
      </c>
    </row>
    <row r="5810" spans="1:3" x14ac:dyDescent="0.25">
      <c r="A5810" s="1">
        <v>45352</v>
      </c>
      <c r="B5810" s="2">
        <v>0.44791666666666669</v>
      </c>
      <c r="C5810">
        <v>384.79</v>
      </c>
    </row>
    <row r="5811" spans="1:3" x14ac:dyDescent="0.25">
      <c r="A5811" s="1">
        <v>45352</v>
      </c>
      <c r="B5811" s="2">
        <v>0.45833333333333331</v>
      </c>
      <c r="C5811">
        <v>473.63</v>
      </c>
    </row>
    <row r="5812" spans="1:3" x14ac:dyDescent="0.25">
      <c r="A5812" s="1">
        <v>45352</v>
      </c>
      <c r="B5812" s="2">
        <v>0.46875</v>
      </c>
      <c r="C5812">
        <v>578.72</v>
      </c>
    </row>
    <row r="5813" spans="1:3" x14ac:dyDescent="0.25">
      <c r="A5813" s="1">
        <v>45352</v>
      </c>
      <c r="B5813" s="2">
        <v>0.47916666666666669</v>
      </c>
      <c r="C5813">
        <v>587.29999999999995</v>
      </c>
    </row>
    <row r="5814" spans="1:3" x14ac:dyDescent="0.25">
      <c r="A5814" s="1">
        <v>45352</v>
      </c>
      <c r="B5814" s="2">
        <v>0.48958333333333331</v>
      </c>
      <c r="C5814">
        <v>533.46</v>
      </c>
    </row>
    <row r="5815" spans="1:3" x14ac:dyDescent="0.25">
      <c r="A5815" s="1">
        <v>45352</v>
      </c>
      <c r="B5815" s="2">
        <v>0.5</v>
      </c>
      <c r="C5815">
        <v>458.05</v>
      </c>
    </row>
    <row r="5816" spans="1:3" x14ac:dyDescent="0.25">
      <c r="A5816" s="1">
        <v>45352</v>
      </c>
      <c r="B5816" s="2">
        <v>0.51041666666666663</v>
      </c>
      <c r="C5816">
        <v>455.1</v>
      </c>
    </row>
    <row r="5817" spans="1:3" x14ac:dyDescent="0.25">
      <c r="A5817" s="1">
        <v>45352</v>
      </c>
      <c r="B5817" s="2">
        <v>0.52083333333333337</v>
      </c>
      <c r="C5817">
        <v>426.37</v>
      </c>
    </row>
    <row r="5818" spans="1:3" x14ac:dyDescent="0.25">
      <c r="A5818" s="1">
        <v>45352</v>
      </c>
      <c r="B5818" s="2">
        <v>0.53125</v>
      </c>
      <c r="C5818">
        <v>448.84</v>
      </c>
    </row>
    <row r="5819" spans="1:3" x14ac:dyDescent="0.25">
      <c r="A5819" s="1">
        <v>45352</v>
      </c>
      <c r="B5819" s="2">
        <v>0.54166666666666663</v>
      </c>
      <c r="C5819">
        <v>423.95</v>
      </c>
    </row>
    <row r="5820" spans="1:3" x14ac:dyDescent="0.25">
      <c r="A5820" s="1">
        <v>45352</v>
      </c>
      <c r="B5820" s="2">
        <v>0.55208333333333337</v>
      </c>
      <c r="C5820">
        <v>407.46</v>
      </c>
    </row>
    <row r="5821" spans="1:3" x14ac:dyDescent="0.25">
      <c r="A5821" s="1">
        <v>45352</v>
      </c>
      <c r="B5821" s="2">
        <v>0.5625</v>
      </c>
      <c r="C5821">
        <v>433.56</v>
      </c>
    </row>
    <row r="5822" spans="1:3" x14ac:dyDescent="0.25">
      <c r="A5822" s="1">
        <v>45352</v>
      </c>
      <c r="B5822" s="2">
        <v>0.57291666666666663</v>
      </c>
      <c r="C5822">
        <v>426.82</v>
      </c>
    </row>
    <row r="5823" spans="1:3" x14ac:dyDescent="0.25">
      <c r="A5823" s="1">
        <v>45352</v>
      </c>
      <c r="B5823" s="2">
        <v>0.58333333333333337</v>
      </c>
      <c r="C5823">
        <v>487.69</v>
      </c>
    </row>
    <row r="5824" spans="1:3" x14ac:dyDescent="0.25">
      <c r="A5824" s="1">
        <v>45352</v>
      </c>
      <c r="B5824" s="2">
        <v>0.59375</v>
      </c>
      <c r="C5824">
        <v>527.16</v>
      </c>
    </row>
    <row r="5825" spans="1:3" x14ac:dyDescent="0.25">
      <c r="A5825" s="1">
        <v>45352</v>
      </c>
      <c r="B5825" s="2">
        <v>0.60416666666666663</v>
      </c>
      <c r="C5825">
        <v>485.84</v>
      </c>
    </row>
    <row r="5826" spans="1:3" x14ac:dyDescent="0.25">
      <c r="A5826" s="1">
        <v>45352</v>
      </c>
      <c r="B5826" s="2">
        <v>0.61458333333333337</v>
      </c>
      <c r="C5826">
        <v>487.53</v>
      </c>
    </row>
    <row r="5827" spans="1:3" x14ac:dyDescent="0.25">
      <c r="A5827" s="1">
        <v>45352</v>
      </c>
      <c r="B5827" s="2">
        <v>0.625</v>
      </c>
      <c r="C5827">
        <v>431.37</v>
      </c>
    </row>
    <row r="5828" spans="1:3" x14ac:dyDescent="0.25">
      <c r="A5828" s="1">
        <v>45352</v>
      </c>
      <c r="B5828" s="2">
        <v>0.63541666666666663</v>
      </c>
      <c r="C5828">
        <v>344.57</v>
      </c>
    </row>
    <row r="5829" spans="1:3" x14ac:dyDescent="0.25">
      <c r="A5829" s="1">
        <v>45352</v>
      </c>
      <c r="B5829" s="2">
        <v>0.64583333333333337</v>
      </c>
      <c r="C5829">
        <v>276.3</v>
      </c>
    </row>
    <row r="5830" spans="1:3" x14ac:dyDescent="0.25">
      <c r="A5830" s="1">
        <v>45352</v>
      </c>
      <c r="B5830" s="2">
        <v>0.65625</v>
      </c>
      <c r="C5830">
        <v>254.98</v>
      </c>
    </row>
    <row r="5831" spans="1:3" x14ac:dyDescent="0.25">
      <c r="A5831" s="1">
        <v>45352</v>
      </c>
      <c r="B5831" s="2">
        <v>0.66666666666666663</v>
      </c>
      <c r="C5831">
        <v>210.89</v>
      </c>
    </row>
    <row r="5832" spans="1:3" x14ac:dyDescent="0.25">
      <c r="A5832" s="1">
        <v>45352</v>
      </c>
      <c r="B5832" s="2">
        <v>0.67708333333333337</v>
      </c>
      <c r="C5832">
        <v>137.63999999999999</v>
      </c>
    </row>
    <row r="5833" spans="1:3" x14ac:dyDescent="0.25">
      <c r="A5833" s="1">
        <v>45352</v>
      </c>
      <c r="B5833" s="2">
        <v>0.6875</v>
      </c>
      <c r="C5833">
        <v>80.52</v>
      </c>
    </row>
    <row r="5834" spans="1:3" x14ac:dyDescent="0.25">
      <c r="A5834" s="1">
        <v>45352</v>
      </c>
      <c r="B5834" s="2">
        <v>0.69791666666666663</v>
      </c>
      <c r="C5834">
        <v>104.94</v>
      </c>
    </row>
    <row r="5835" spans="1:3" x14ac:dyDescent="0.25">
      <c r="A5835" s="1">
        <v>45352</v>
      </c>
      <c r="B5835" s="2">
        <v>0.70833333333333337</v>
      </c>
      <c r="C5835">
        <v>59.63</v>
      </c>
    </row>
    <row r="5836" spans="1:3" x14ac:dyDescent="0.25">
      <c r="A5836" s="1">
        <v>45352</v>
      </c>
      <c r="B5836" s="2">
        <v>0.71875</v>
      </c>
      <c r="C5836">
        <v>45.9</v>
      </c>
    </row>
    <row r="5837" spans="1:3" x14ac:dyDescent="0.25">
      <c r="A5837" s="1">
        <v>45352</v>
      </c>
      <c r="B5837" s="2">
        <v>0.72916666666666663</v>
      </c>
      <c r="C5837">
        <v>73.59</v>
      </c>
    </row>
    <row r="5838" spans="1:3" x14ac:dyDescent="0.25">
      <c r="A5838" s="1">
        <v>45352</v>
      </c>
      <c r="B5838" s="2">
        <v>0.73958333333333337</v>
      </c>
      <c r="C5838">
        <v>54.37</v>
      </c>
    </row>
    <row r="5839" spans="1:3" x14ac:dyDescent="0.25">
      <c r="A5839" s="1">
        <v>45352</v>
      </c>
      <c r="B5839" s="2">
        <v>0.75</v>
      </c>
      <c r="C5839">
        <v>32.520000000000003</v>
      </c>
    </row>
    <row r="5840" spans="1:3" x14ac:dyDescent="0.25">
      <c r="A5840" s="1">
        <v>45352</v>
      </c>
      <c r="B5840" s="2">
        <v>0.76041666666666663</v>
      </c>
      <c r="C5840">
        <v>40.56</v>
      </c>
    </row>
    <row r="5841" spans="1:3" x14ac:dyDescent="0.25">
      <c r="A5841" s="1">
        <v>45352</v>
      </c>
      <c r="B5841" s="2">
        <v>0.77083333333333337</v>
      </c>
      <c r="C5841">
        <v>21.84</v>
      </c>
    </row>
    <row r="5842" spans="1:3" x14ac:dyDescent="0.25">
      <c r="A5842" s="1">
        <v>45352</v>
      </c>
      <c r="B5842" s="2">
        <v>0.78125</v>
      </c>
      <c r="C5842">
        <v>43.32</v>
      </c>
    </row>
    <row r="5843" spans="1:3" x14ac:dyDescent="0.25">
      <c r="A5843" s="1">
        <v>45352</v>
      </c>
      <c r="B5843" s="2">
        <v>0.79166666666666663</v>
      </c>
      <c r="C5843">
        <v>29.52</v>
      </c>
    </row>
    <row r="5844" spans="1:3" x14ac:dyDescent="0.25">
      <c r="A5844" s="1">
        <v>45352</v>
      </c>
      <c r="B5844" s="2">
        <v>0.80208333333333337</v>
      </c>
      <c r="C5844">
        <v>56.24</v>
      </c>
    </row>
    <row r="5845" spans="1:3" x14ac:dyDescent="0.25">
      <c r="A5845" s="1">
        <v>45352</v>
      </c>
      <c r="B5845" s="2">
        <v>0.8125</v>
      </c>
      <c r="C5845">
        <v>10.56</v>
      </c>
    </row>
    <row r="5846" spans="1:3" x14ac:dyDescent="0.25">
      <c r="A5846" s="1">
        <v>45352</v>
      </c>
      <c r="B5846" s="2">
        <v>0.82291666666666663</v>
      </c>
      <c r="C5846">
        <v>55.68</v>
      </c>
    </row>
    <row r="5847" spans="1:3" x14ac:dyDescent="0.25">
      <c r="A5847" s="1">
        <v>45352</v>
      </c>
      <c r="B5847" s="2">
        <v>0.83333333333333337</v>
      </c>
      <c r="C5847">
        <v>62.76</v>
      </c>
    </row>
    <row r="5848" spans="1:3" x14ac:dyDescent="0.25">
      <c r="A5848" s="1">
        <v>45352</v>
      </c>
      <c r="B5848" s="2">
        <v>0.84375</v>
      </c>
      <c r="C5848">
        <v>34.880000000000003</v>
      </c>
    </row>
    <row r="5849" spans="1:3" x14ac:dyDescent="0.25">
      <c r="A5849" s="1">
        <v>45352</v>
      </c>
      <c r="B5849" s="2">
        <v>0.85416666666666663</v>
      </c>
      <c r="C5849">
        <v>58.56</v>
      </c>
    </row>
    <row r="5850" spans="1:3" x14ac:dyDescent="0.25">
      <c r="A5850" s="1">
        <v>45352</v>
      </c>
      <c r="B5850" s="2">
        <v>0.86458333333333337</v>
      </c>
      <c r="C5850">
        <v>69</v>
      </c>
    </row>
    <row r="5851" spans="1:3" x14ac:dyDescent="0.25">
      <c r="A5851" s="1">
        <v>45352</v>
      </c>
      <c r="B5851" s="2">
        <v>0.875</v>
      </c>
      <c r="C5851">
        <v>52.2</v>
      </c>
    </row>
    <row r="5852" spans="1:3" x14ac:dyDescent="0.25">
      <c r="A5852" s="1">
        <v>45352</v>
      </c>
      <c r="B5852" s="2">
        <v>0.88541666666666663</v>
      </c>
      <c r="C5852">
        <v>71.400000000000006</v>
      </c>
    </row>
    <row r="5853" spans="1:3" x14ac:dyDescent="0.25">
      <c r="A5853" s="1">
        <v>45352</v>
      </c>
      <c r="B5853" s="2">
        <v>0.89583333333333337</v>
      </c>
      <c r="C5853">
        <v>0</v>
      </c>
    </row>
    <row r="5854" spans="1:3" x14ac:dyDescent="0.25">
      <c r="A5854" s="1">
        <v>45352</v>
      </c>
      <c r="B5854" s="2">
        <v>0.90625</v>
      </c>
      <c r="C5854">
        <v>68.52</v>
      </c>
    </row>
    <row r="5855" spans="1:3" x14ac:dyDescent="0.25">
      <c r="A5855" s="1">
        <v>45352</v>
      </c>
      <c r="B5855" s="2">
        <v>0.91666666666666663</v>
      </c>
      <c r="C5855">
        <v>124.68</v>
      </c>
    </row>
    <row r="5856" spans="1:3" x14ac:dyDescent="0.25">
      <c r="A5856" s="1">
        <v>45352</v>
      </c>
      <c r="B5856" s="2">
        <v>0.92708333333333337</v>
      </c>
      <c r="C5856">
        <v>12.12</v>
      </c>
    </row>
    <row r="5857" spans="1:3" x14ac:dyDescent="0.25">
      <c r="A5857" s="1">
        <v>45352</v>
      </c>
      <c r="B5857" s="2">
        <v>0.9375</v>
      </c>
      <c r="C5857">
        <v>17.399999999999999</v>
      </c>
    </row>
    <row r="5858" spans="1:3" x14ac:dyDescent="0.25">
      <c r="A5858" s="1">
        <v>45352</v>
      </c>
      <c r="B5858" s="2">
        <v>0.94791666666666663</v>
      </c>
      <c r="C5858">
        <v>55.44</v>
      </c>
    </row>
    <row r="5859" spans="1:3" x14ac:dyDescent="0.25">
      <c r="A5859" s="1">
        <v>45352</v>
      </c>
      <c r="B5859" s="2">
        <v>0.95833333333333337</v>
      </c>
      <c r="C5859">
        <v>148.44</v>
      </c>
    </row>
    <row r="5860" spans="1:3" x14ac:dyDescent="0.25">
      <c r="A5860" s="1">
        <v>45352</v>
      </c>
      <c r="B5860" s="2">
        <v>0.96875</v>
      </c>
      <c r="C5860">
        <v>142.32</v>
      </c>
    </row>
    <row r="5861" spans="1:3" x14ac:dyDescent="0.25">
      <c r="A5861" s="1">
        <v>45352</v>
      </c>
      <c r="B5861" s="2">
        <v>0.97916666666666663</v>
      </c>
      <c r="C5861">
        <v>119.64</v>
      </c>
    </row>
    <row r="5862" spans="1:3" x14ac:dyDescent="0.25">
      <c r="A5862" s="1">
        <v>45352</v>
      </c>
      <c r="B5862" s="2">
        <v>0.98958333333333337</v>
      </c>
      <c r="C5862">
        <v>24.44</v>
      </c>
    </row>
    <row r="5863" spans="1:3" x14ac:dyDescent="0.25">
      <c r="A5863" s="1">
        <v>45353</v>
      </c>
      <c r="B5863" s="2">
        <v>0</v>
      </c>
      <c r="C5863">
        <v>28.56</v>
      </c>
    </row>
    <row r="5864" spans="1:3" x14ac:dyDescent="0.25">
      <c r="A5864" s="1">
        <v>45353</v>
      </c>
      <c r="B5864" s="2">
        <v>1.0416666666666666E-2</v>
      </c>
      <c r="C5864">
        <v>38.04</v>
      </c>
    </row>
    <row r="5865" spans="1:3" x14ac:dyDescent="0.25">
      <c r="A5865" s="1">
        <v>45353</v>
      </c>
      <c r="B5865" s="2">
        <v>2.0833333333333332E-2</v>
      </c>
      <c r="C5865">
        <v>28.56</v>
      </c>
    </row>
    <row r="5866" spans="1:3" x14ac:dyDescent="0.25">
      <c r="A5866" s="1">
        <v>45353</v>
      </c>
      <c r="B5866" s="2">
        <v>3.125E-2</v>
      </c>
      <c r="C5866">
        <v>0</v>
      </c>
    </row>
    <row r="5867" spans="1:3" x14ac:dyDescent="0.25">
      <c r="A5867" s="1">
        <v>45353</v>
      </c>
      <c r="B5867" s="2">
        <v>4.1666666666666664E-2</v>
      </c>
      <c r="C5867">
        <v>29.52</v>
      </c>
    </row>
    <row r="5868" spans="1:3" x14ac:dyDescent="0.25">
      <c r="A5868" s="1">
        <v>45353</v>
      </c>
      <c r="B5868" s="2">
        <v>5.2083333333333336E-2</v>
      </c>
      <c r="C5868">
        <v>150.12</v>
      </c>
    </row>
    <row r="5869" spans="1:3" x14ac:dyDescent="0.25">
      <c r="A5869" s="1">
        <v>45353</v>
      </c>
      <c r="B5869" s="2">
        <v>6.25E-2</v>
      </c>
      <c r="C5869">
        <v>152.76</v>
      </c>
    </row>
    <row r="5870" spans="1:3" x14ac:dyDescent="0.25">
      <c r="A5870" s="1">
        <v>45353</v>
      </c>
      <c r="B5870" s="2">
        <v>7.2916666666666671E-2</v>
      </c>
      <c r="C5870">
        <v>100.44</v>
      </c>
    </row>
    <row r="5871" spans="1:3" x14ac:dyDescent="0.25">
      <c r="A5871" s="1">
        <v>45353</v>
      </c>
      <c r="B5871" s="2">
        <v>8.3333333333333329E-2</v>
      </c>
      <c r="C5871">
        <v>48.24</v>
      </c>
    </row>
    <row r="5872" spans="1:3" x14ac:dyDescent="0.25">
      <c r="A5872" s="1">
        <v>45353</v>
      </c>
      <c r="B5872" s="2">
        <v>9.375E-2</v>
      </c>
      <c r="C5872">
        <v>45.84</v>
      </c>
    </row>
    <row r="5873" spans="1:3" x14ac:dyDescent="0.25">
      <c r="A5873" s="1">
        <v>45353</v>
      </c>
      <c r="B5873" s="2">
        <v>0.10416666666666667</v>
      </c>
      <c r="C5873">
        <v>27.96</v>
      </c>
    </row>
    <row r="5874" spans="1:3" x14ac:dyDescent="0.25">
      <c r="A5874" s="1">
        <v>45353</v>
      </c>
      <c r="B5874" s="2">
        <v>0.11458333333333333</v>
      </c>
      <c r="C5874">
        <v>91.44</v>
      </c>
    </row>
    <row r="5875" spans="1:3" x14ac:dyDescent="0.25">
      <c r="A5875" s="1">
        <v>45353</v>
      </c>
      <c r="B5875" s="2">
        <v>0.125</v>
      </c>
      <c r="C5875">
        <v>29.4</v>
      </c>
    </row>
    <row r="5876" spans="1:3" x14ac:dyDescent="0.25">
      <c r="A5876" s="1">
        <v>45353</v>
      </c>
      <c r="B5876" s="2">
        <v>0.13541666666666666</v>
      </c>
      <c r="C5876">
        <v>30.96</v>
      </c>
    </row>
    <row r="5877" spans="1:3" x14ac:dyDescent="0.25">
      <c r="A5877" s="1">
        <v>45353</v>
      </c>
      <c r="B5877" s="2">
        <v>0.14583333333333334</v>
      </c>
      <c r="C5877">
        <v>26.88</v>
      </c>
    </row>
    <row r="5878" spans="1:3" x14ac:dyDescent="0.25">
      <c r="A5878" s="1">
        <v>45353</v>
      </c>
      <c r="B5878" s="2">
        <v>0.15625</v>
      </c>
      <c r="C5878">
        <v>0.12</v>
      </c>
    </row>
    <row r="5879" spans="1:3" x14ac:dyDescent="0.25">
      <c r="A5879" s="1">
        <v>45353</v>
      </c>
      <c r="B5879" s="2">
        <v>0.16666666666666666</v>
      </c>
      <c r="C5879">
        <v>0.08</v>
      </c>
    </row>
    <row r="5880" spans="1:3" x14ac:dyDescent="0.25">
      <c r="A5880" s="1">
        <v>45353</v>
      </c>
      <c r="B5880" s="2">
        <v>0.17708333333333334</v>
      </c>
      <c r="C5880">
        <v>103.68</v>
      </c>
    </row>
    <row r="5881" spans="1:3" x14ac:dyDescent="0.25">
      <c r="A5881" s="1">
        <v>45353</v>
      </c>
      <c r="B5881" s="2">
        <v>0.1875</v>
      </c>
      <c r="C5881">
        <v>135</v>
      </c>
    </row>
    <row r="5882" spans="1:3" x14ac:dyDescent="0.25">
      <c r="A5882" s="1">
        <v>45353</v>
      </c>
      <c r="B5882" s="2">
        <v>0.19791666666666666</v>
      </c>
      <c r="C5882">
        <v>64.92</v>
      </c>
    </row>
    <row r="5883" spans="1:3" x14ac:dyDescent="0.25">
      <c r="A5883" s="1">
        <v>45353</v>
      </c>
      <c r="B5883" s="2">
        <v>0.20833333333333334</v>
      </c>
      <c r="C5883">
        <v>12.12</v>
      </c>
    </row>
    <row r="5884" spans="1:3" x14ac:dyDescent="0.25">
      <c r="A5884" s="1">
        <v>45353</v>
      </c>
      <c r="B5884" s="2">
        <v>0.21875</v>
      </c>
      <c r="C5884">
        <v>7.68</v>
      </c>
    </row>
    <row r="5885" spans="1:3" x14ac:dyDescent="0.25">
      <c r="A5885" s="1">
        <v>45353</v>
      </c>
      <c r="B5885" s="2">
        <v>0.22916666666666666</v>
      </c>
      <c r="C5885">
        <v>7.92</v>
      </c>
    </row>
    <row r="5886" spans="1:3" x14ac:dyDescent="0.25">
      <c r="A5886" s="1">
        <v>45353</v>
      </c>
      <c r="B5886" s="2">
        <v>0.23958333333333334</v>
      </c>
      <c r="C5886">
        <v>2.2799999999999998</v>
      </c>
    </row>
    <row r="5887" spans="1:3" x14ac:dyDescent="0.25">
      <c r="A5887" s="1">
        <v>45353</v>
      </c>
      <c r="B5887" s="2">
        <v>0.25</v>
      </c>
      <c r="C5887">
        <v>24.12</v>
      </c>
    </row>
    <row r="5888" spans="1:3" x14ac:dyDescent="0.25">
      <c r="A5888" s="1">
        <v>45353</v>
      </c>
      <c r="B5888" s="2">
        <v>0.26041666666666669</v>
      </c>
      <c r="C5888">
        <v>114.12</v>
      </c>
    </row>
    <row r="5889" spans="1:3" x14ac:dyDescent="0.25">
      <c r="A5889" s="1">
        <v>45353</v>
      </c>
      <c r="B5889" s="2">
        <v>0.27083333333333331</v>
      </c>
      <c r="C5889">
        <v>22.88</v>
      </c>
    </row>
    <row r="5890" spans="1:3" x14ac:dyDescent="0.25">
      <c r="A5890" s="1">
        <v>45353</v>
      </c>
      <c r="B5890" s="2">
        <v>0.28125</v>
      </c>
      <c r="C5890">
        <v>8.9</v>
      </c>
    </row>
    <row r="5891" spans="1:3" x14ac:dyDescent="0.25">
      <c r="A5891" s="1">
        <v>45353</v>
      </c>
      <c r="B5891" s="2">
        <v>0.29166666666666669</v>
      </c>
      <c r="C5891">
        <v>15.51</v>
      </c>
    </row>
    <row r="5892" spans="1:3" x14ac:dyDescent="0.25">
      <c r="A5892" s="1">
        <v>45353</v>
      </c>
      <c r="B5892" s="2">
        <v>0.30208333333333331</v>
      </c>
      <c r="C5892">
        <v>44.78</v>
      </c>
    </row>
    <row r="5893" spans="1:3" x14ac:dyDescent="0.25">
      <c r="A5893" s="1">
        <v>45353</v>
      </c>
      <c r="B5893" s="2">
        <v>0.3125</v>
      </c>
      <c r="C5893">
        <v>91.93</v>
      </c>
    </row>
    <row r="5894" spans="1:3" x14ac:dyDescent="0.25">
      <c r="A5894" s="1">
        <v>45353</v>
      </c>
      <c r="B5894" s="2">
        <v>0.32291666666666669</v>
      </c>
      <c r="C5894">
        <v>156.46</v>
      </c>
    </row>
    <row r="5895" spans="1:3" x14ac:dyDescent="0.25">
      <c r="A5895" s="1">
        <v>45353</v>
      </c>
      <c r="B5895" s="2">
        <v>0.33333333333333331</v>
      </c>
      <c r="C5895">
        <v>264.98</v>
      </c>
    </row>
    <row r="5896" spans="1:3" x14ac:dyDescent="0.25">
      <c r="A5896" s="1">
        <v>45353</v>
      </c>
      <c r="B5896" s="2">
        <v>0.34375</v>
      </c>
      <c r="C5896">
        <v>318.89</v>
      </c>
    </row>
    <row r="5897" spans="1:3" x14ac:dyDescent="0.25">
      <c r="A5897" s="1">
        <v>45353</v>
      </c>
      <c r="B5897" s="2">
        <v>0.35416666666666669</v>
      </c>
      <c r="C5897">
        <v>374.45</v>
      </c>
    </row>
    <row r="5898" spans="1:3" x14ac:dyDescent="0.25">
      <c r="A5898" s="1">
        <v>45353</v>
      </c>
      <c r="B5898" s="2">
        <v>0.36458333333333331</v>
      </c>
      <c r="C5898">
        <v>327.13</v>
      </c>
    </row>
    <row r="5899" spans="1:3" x14ac:dyDescent="0.25">
      <c r="A5899" s="1">
        <v>45353</v>
      </c>
      <c r="B5899" s="2">
        <v>0.375</v>
      </c>
      <c r="C5899">
        <v>228.55</v>
      </c>
    </row>
    <row r="5900" spans="1:3" x14ac:dyDescent="0.25">
      <c r="A5900" s="1">
        <v>45353</v>
      </c>
      <c r="B5900" s="2">
        <v>0.38541666666666669</v>
      </c>
      <c r="C5900">
        <v>253.37</v>
      </c>
    </row>
    <row r="5901" spans="1:3" x14ac:dyDescent="0.25">
      <c r="A5901" s="1">
        <v>45353</v>
      </c>
      <c r="B5901" s="2">
        <v>0.39583333333333331</v>
      </c>
      <c r="C5901">
        <v>295.08999999999997</v>
      </c>
    </row>
    <row r="5902" spans="1:3" x14ac:dyDescent="0.25">
      <c r="A5902" s="1">
        <v>45353</v>
      </c>
      <c r="B5902" s="2">
        <v>0.40625</v>
      </c>
      <c r="C5902">
        <v>406</v>
      </c>
    </row>
    <row r="5903" spans="1:3" x14ac:dyDescent="0.25">
      <c r="A5903" s="1">
        <v>45353</v>
      </c>
      <c r="B5903" s="2">
        <v>0.41666666666666669</v>
      </c>
      <c r="C5903">
        <v>609.11</v>
      </c>
    </row>
    <row r="5904" spans="1:3" x14ac:dyDescent="0.25">
      <c r="A5904" s="1">
        <v>45353</v>
      </c>
      <c r="B5904" s="2">
        <v>0.42708333333333331</v>
      </c>
      <c r="C5904">
        <v>675.02</v>
      </c>
    </row>
    <row r="5905" spans="1:3" x14ac:dyDescent="0.25">
      <c r="A5905" s="1">
        <v>45353</v>
      </c>
      <c r="B5905" s="2">
        <v>0.4375</v>
      </c>
      <c r="C5905">
        <v>549.79999999999995</v>
      </c>
    </row>
    <row r="5906" spans="1:3" x14ac:dyDescent="0.25">
      <c r="A5906" s="1">
        <v>45353</v>
      </c>
      <c r="B5906" s="2">
        <v>0.44791666666666669</v>
      </c>
      <c r="C5906">
        <v>486.33</v>
      </c>
    </row>
    <row r="5907" spans="1:3" x14ac:dyDescent="0.25">
      <c r="A5907" s="1">
        <v>45353</v>
      </c>
      <c r="B5907" s="2">
        <v>0.45833333333333331</v>
      </c>
      <c r="C5907">
        <v>641.73</v>
      </c>
    </row>
    <row r="5908" spans="1:3" x14ac:dyDescent="0.25">
      <c r="A5908" s="1">
        <v>45353</v>
      </c>
      <c r="B5908" s="2">
        <v>0.46875</v>
      </c>
      <c r="C5908">
        <v>931.78</v>
      </c>
    </row>
    <row r="5909" spans="1:3" x14ac:dyDescent="0.25">
      <c r="A5909" s="1">
        <v>45353</v>
      </c>
      <c r="B5909" s="2">
        <v>0.47916666666666669</v>
      </c>
      <c r="C5909">
        <v>1138.32</v>
      </c>
    </row>
    <row r="5910" spans="1:3" x14ac:dyDescent="0.25">
      <c r="A5910" s="1">
        <v>45353</v>
      </c>
      <c r="B5910" s="2">
        <v>0.48958333333333331</v>
      </c>
      <c r="C5910">
        <v>1344.84</v>
      </c>
    </row>
    <row r="5911" spans="1:3" x14ac:dyDescent="0.25">
      <c r="A5911" s="1">
        <v>45353</v>
      </c>
      <c r="B5911" s="2">
        <v>0.5</v>
      </c>
      <c r="C5911">
        <v>1489.36</v>
      </c>
    </row>
    <row r="5912" spans="1:3" x14ac:dyDescent="0.25">
      <c r="A5912" s="1">
        <v>45353</v>
      </c>
      <c r="B5912" s="2">
        <v>0.51041666666666663</v>
      </c>
      <c r="C5912">
        <v>1645.91</v>
      </c>
    </row>
    <row r="5913" spans="1:3" x14ac:dyDescent="0.25">
      <c r="A5913" s="1">
        <v>45353</v>
      </c>
      <c r="B5913" s="2">
        <v>0.52083333333333337</v>
      </c>
      <c r="C5913">
        <v>1824.3019999999999</v>
      </c>
    </row>
    <row r="5914" spans="1:3" x14ac:dyDescent="0.25">
      <c r="A5914" s="1">
        <v>45353</v>
      </c>
      <c r="B5914" s="2">
        <v>0.53125</v>
      </c>
      <c r="C5914">
        <v>1960.36</v>
      </c>
    </row>
    <row r="5915" spans="1:3" x14ac:dyDescent="0.25">
      <c r="A5915" s="1">
        <v>45353</v>
      </c>
      <c r="B5915" s="2">
        <v>0.54166666666666663</v>
      </c>
      <c r="C5915">
        <v>1846.0820000000001</v>
      </c>
    </row>
    <row r="5916" spans="1:3" x14ac:dyDescent="0.25">
      <c r="A5916" s="1">
        <v>45353</v>
      </c>
      <c r="B5916" s="2">
        <v>0.55208333333333337</v>
      </c>
      <c r="C5916">
        <v>1921.05</v>
      </c>
    </row>
    <row r="5917" spans="1:3" x14ac:dyDescent="0.25">
      <c r="A5917" s="1">
        <v>45353</v>
      </c>
      <c r="B5917" s="2">
        <v>0.5625</v>
      </c>
      <c r="C5917">
        <v>2006.61</v>
      </c>
    </row>
    <row r="5918" spans="1:3" x14ac:dyDescent="0.25">
      <c r="A5918" s="1">
        <v>45353</v>
      </c>
      <c r="B5918" s="2">
        <v>0.57291666666666663</v>
      </c>
      <c r="C5918">
        <v>2096.8200000000002</v>
      </c>
    </row>
    <row r="5919" spans="1:3" x14ac:dyDescent="0.25">
      <c r="A5919" s="1">
        <v>45353</v>
      </c>
      <c r="B5919" s="2">
        <v>0.58333333333333337</v>
      </c>
      <c r="C5919">
        <v>2048.85</v>
      </c>
    </row>
    <row r="5920" spans="1:3" x14ac:dyDescent="0.25">
      <c r="A5920" s="1">
        <v>45353</v>
      </c>
      <c r="B5920" s="2">
        <v>0.59375</v>
      </c>
      <c r="C5920">
        <v>2205.23</v>
      </c>
    </row>
    <row r="5921" spans="1:3" x14ac:dyDescent="0.25">
      <c r="A5921" s="1">
        <v>45353</v>
      </c>
      <c r="B5921" s="2">
        <v>0.60416666666666663</v>
      </c>
      <c r="C5921">
        <v>2128</v>
      </c>
    </row>
    <row r="5922" spans="1:3" x14ac:dyDescent="0.25">
      <c r="A5922" s="1">
        <v>45353</v>
      </c>
      <c r="B5922" s="2">
        <v>0.61458333333333337</v>
      </c>
      <c r="C5922">
        <v>1825.32</v>
      </c>
    </row>
    <row r="5923" spans="1:3" x14ac:dyDescent="0.25">
      <c r="A5923" s="1">
        <v>45353</v>
      </c>
      <c r="B5923" s="2">
        <v>0.625</v>
      </c>
      <c r="C5923">
        <v>1711.44</v>
      </c>
    </row>
    <row r="5924" spans="1:3" x14ac:dyDescent="0.25">
      <c r="A5924" s="1">
        <v>45353</v>
      </c>
      <c r="B5924" s="2">
        <v>0.63541666666666663</v>
      </c>
      <c r="C5924">
        <v>1692.06</v>
      </c>
    </row>
    <row r="5925" spans="1:3" x14ac:dyDescent="0.25">
      <c r="A5925" s="1">
        <v>45353</v>
      </c>
      <c r="B5925" s="2">
        <v>0.64583333333333337</v>
      </c>
      <c r="C5925">
        <v>1428.62</v>
      </c>
    </row>
    <row r="5926" spans="1:3" x14ac:dyDescent="0.25">
      <c r="A5926" s="1">
        <v>45353</v>
      </c>
      <c r="B5926" s="2">
        <v>0.65625</v>
      </c>
      <c r="C5926">
        <v>1218.69</v>
      </c>
    </row>
    <row r="5927" spans="1:3" x14ac:dyDescent="0.25">
      <c r="A5927" s="1">
        <v>45353</v>
      </c>
      <c r="B5927" s="2">
        <v>0.66666666666666663</v>
      </c>
      <c r="C5927">
        <v>1045.19</v>
      </c>
    </row>
    <row r="5928" spans="1:3" x14ac:dyDescent="0.25">
      <c r="A5928" s="1">
        <v>45353</v>
      </c>
      <c r="B5928" s="2">
        <v>0.67708333333333337</v>
      </c>
      <c r="C5928">
        <v>958.62</v>
      </c>
    </row>
    <row r="5929" spans="1:3" x14ac:dyDescent="0.25">
      <c r="A5929" s="1">
        <v>45353</v>
      </c>
      <c r="B5929" s="2">
        <v>0.6875</v>
      </c>
      <c r="C5929">
        <v>680.88</v>
      </c>
    </row>
    <row r="5930" spans="1:3" x14ac:dyDescent="0.25">
      <c r="A5930" s="1">
        <v>45353</v>
      </c>
      <c r="B5930" s="2">
        <v>0.69791666666666663</v>
      </c>
      <c r="C5930">
        <v>458.31</v>
      </c>
    </row>
    <row r="5931" spans="1:3" x14ac:dyDescent="0.25">
      <c r="A5931" s="1">
        <v>45353</v>
      </c>
      <c r="B5931" s="2">
        <v>0.70833333333333337</v>
      </c>
      <c r="C5931">
        <v>279.07</v>
      </c>
    </row>
    <row r="5932" spans="1:3" x14ac:dyDescent="0.25">
      <c r="A5932" s="1">
        <v>45353</v>
      </c>
      <c r="B5932" s="2">
        <v>0.71875</v>
      </c>
      <c r="C5932">
        <v>223.54</v>
      </c>
    </row>
    <row r="5933" spans="1:3" x14ac:dyDescent="0.25">
      <c r="A5933" s="1">
        <v>45353</v>
      </c>
      <c r="B5933" s="2">
        <v>0.72916666666666663</v>
      </c>
      <c r="C5933">
        <v>127.47</v>
      </c>
    </row>
    <row r="5934" spans="1:3" x14ac:dyDescent="0.25">
      <c r="A5934" s="1">
        <v>45353</v>
      </c>
      <c r="B5934" s="2">
        <v>0.73958333333333337</v>
      </c>
      <c r="C5934">
        <v>27.94</v>
      </c>
    </row>
    <row r="5935" spans="1:3" x14ac:dyDescent="0.25">
      <c r="A5935" s="1">
        <v>45353</v>
      </c>
      <c r="B5935" s="2">
        <v>0.75</v>
      </c>
      <c r="C5935">
        <v>48.34</v>
      </c>
    </row>
    <row r="5936" spans="1:3" x14ac:dyDescent="0.25">
      <c r="A5936" s="1">
        <v>45353</v>
      </c>
      <c r="B5936" s="2">
        <v>0.76041666666666663</v>
      </c>
      <c r="C5936">
        <v>22.44</v>
      </c>
    </row>
    <row r="5937" spans="1:3" x14ac:dyDescent="0.25">
      <c r="A5937" s="1">
        <v>45353</v>
      </c>
      <c r="B5937" s="2">
        <v>0.77083333333333337</v>
      </c>
      <c r="C5937">
        <v>35.159999999999997</v>
      </c>
    </row>
    <row r="5938" spans="1:3" x14ac:dyDescent="0.25">
      <c r="A5938" s="1">
        <v>45353</v>
      </c>
      <c r="B5938" s="2">
        <v>0.78125</v>
      </c>
      <c r="C5938">
        <v>18.239999999999998</v>
      </c>
    </row>
    <row r="5939" spans="1:3" x14ac:dyDescent="0.25">
      <c r="A5939" s="1">
        <v>45353</v>
      </c>
      <c r="B5939" s="2">
        <v>0.79166666666666663</v>
      </c>
      <c r="C5939">
        <v>46.52</v>
      </c>
    </row>
    <row r="5940" spans="1:3" x14ac:dyDescent="0.25">
      <c r="A5940" s="1">
        <v>45353</v>
      </c>
      <c r="B5940" s="2">
        <v>0.80208333333333337</v>
      </c>
      <c r="C5940">
        <v>59.91</v>
      </c>
    </row>
    <row r="5941" spans="1:3" x14ac:dyDescent="0.25">
      <c r="A5941" s="1">
        <v>45353</v>
      </c>
      <c r="B5941" s="2">
        <v>0.8125</v>
      </c>
      <c r="C5941">
        <v>26.08</v>
      </c>
    </row>
    <row r="5942" spans="1:3" x14ac:dyDescent="0.25">
      <c r="A5942" s="1">
        <v>45353</v>
      </c>
      <c r="B5942" s="2">
        <v>0.82291666666666663</v>
      </c>
      <c r="C5942">
        <v>1.64</v>
      </c>
    </row>
    <row r="5943" spans="1:3" x14ac:dyDescent="0.25">
      <c r="A5943" s="1">
        <v>45353</v>
      </c>
      <c r="B5943" s="2">
        <v>0.83333333333333337</v>
      </c>
      <c r="C5943">
        <v>32.44</v>
      </c>
    </row>
    <row r="5944" spans="1:3" x14ac:dyDescent="0.25">
      <c r="A5944" s="1">
        <v>45353</v>
      </c>
      <c r="B5944" s="2">
        <v>0.84375</v>
      </c>
      <c r="C5944">
        <v>60.68</v>
      </c>
    </row>
    <row r="5945" spans="1:3" x14ac:dyDescent="0.25">
      <c r="A5945" s="1">
        <v>45353</v>
      </c>
      <c r="B5945" s="2">
        <v>0.85416666666666663</v>
      </c>
      <c r="C5945">
        <v>12.84</v>
      </c>
    </row>
    <row r="5946" spans="1:3" x14ac:dyDescent="0.25">
      <c r="A5946" s="1">
        <v>45353</v>
      </c>
      <c r="B5946" s="2">
        <v>0.86458333333333337</v>
      </c>
      <c r="C5946">
        <v>57.24</v>
      </c>
    </row>
    <row r="5947" spans="1:3" x14ac:dyDescent="0.25">
      <c r="A5947" s="1">
        <v>45353</v>
      </c>
      <c r="B5947" s="2">
        <v>0.875</v>
      </c>
      <c r="C5947">
        <v>60.24</v>
      </c>
    </row>
    <row r="5948" spans="1:3" x14ac:dyDescent="0.25">
      <c r="A5948" s="1">
        <v>45353</v>
      </c>
      <c r="B5948" s="2">
        <v>0.88541666666666663</v>
      </c>
      <c r="C5948">
        <v>55.92</v>
      </c>
    </row>
    <row r="5949" spans="1:3" x14ac:dyDescent="0.25">
      <c r="A5949" s="1">
        <v>45353</v>
      </c>
      <c r="B5949" s="2">
        <v>0.89583333333333337</v>
      </c>
      <c r="C5949">
        <v>100.92</v>
      </c>
    </row>
    <row r="5950" spans="1:3" x14ac:dyDescent="0.25">
      <c r="A5950" s="1">
        <v>45353</v>
      </c>
      <c r="B5950" s="2">
        <v>0.90625</v>
      </c>
      <c r="C5950">
        <v>5.64</v>
      </c>
    </row>
    <row r="5951" spans="1:3" x14ac:dyDescent="0.25">
      <c r="A5951" s="1">
        <v>45353</v>
      </c>
      <c r="B5951" s="2">
        <v>0.91666666666666663</v>
      </c>
      <c r="C5951">
        <v>11.28</v>
      </c>
    </row>
    <row r="5952" spans="1:3" x14ac:dyDescent="0.25">
      <c r="A5952" s="1">
        <v>45353</v>
      </c>
      <c r="B5952" s="2">
        <v>0.92708333333333337</v>
      </c>
      <c r="C5952">
        <v>118.56</v>
      </c>
    </row>
    <row r="5953" spans="1:3" x14ac:dyDescent="0.25">
      <c r="A5953" s="1">
        <v>45353</v>
      </c>
      <c r="B5953" s="2">
        <v>0.9375</v>
      </c>
      <c r="C5953">
        <v>121.64</v>
      </c>
    </row>
    <row r="5954" spans="1:3" x14ac:dyDescent="0.25">
      <c r="A5954" s="1">
        <v>45353</v>
      </c>
      <c r="B5954" s="2">
        <v>0.94791666666666663</v>
      </c>
      <c r="C5954">
        <v>128.76</v>
      </c>
    </row>
    <row r="5955" spans="1:3" x14ac:dyDescent="0.25">
      <c r="A5955" s="1">
        <v>45353</v>
      </c>
      <c r="B5955" s="2">
        <v>0.95833333333333337</v>
      </c>
      <c r="C5955">
        <v>94.08</v>
      </c>
    </row>
    <row r="5956" spans="1:3" x14ac:dyDescent="0.25">
      <c r="A5956" s="1">
        <v>45353</v>
      </c>
      <c r="B5956" s="2">
        <v>0.96875</v>
      </c>
      <c r="C5956">
        <v>26.04</v>
      </c>
    </row>
    <row r="5957" spans="1:3" x14ac:dyDescent="0.25">
      <c r="A5957" s="1">
        <v>45353</v>
      </c>
      <c r="B5957" s="2">
        <v>0.97916666666666663</v>
      </c>
      <c r="C5957">
        <v>26.4</v>
      </c>
    </row>
    <row r="5958" spans="1:3" x14ac:dyDescent="0.25">
      <c r="A5958" s="1">
        <v>45353</v>
      </c>
      <c r="B5958" s="2">
        <v>0.98958333333333337</v>
      </c>
      <c r="C5958">
        <v>30.72</v>
      </c>
    </row>
    <row r="5959" spans="1:3" x14ac:dyDescent="0.25">
      <c r="A5959" s="1">
        <v>45354</v>
      </c>
      <c r="B5959" s="2">
        <v>0</v>
      </c>
      <c r="C5959">
        <v>32.28</v>
      </c>
    </row>
    <row r="5960" spans="1:3" x14ac:dyDescent="0.25">
      <c r="A5960" s="1">
        <v>45354</v>
      </c>
      <c r="B5960" s="2">
        <v>1.0416666666666666E-2</v>
      </c>
      <c r="C5960">
        <v>31.68</v>
      </c>
    </row>
    <row r="5961" spans="1:3" x14ac:dyDescent="0.25">
      <c r="A5961" s="1">
        <v>45354</v>
      </c>
      <c r="B5961" s="2">
        <v>2.0833333333333332E-2</v>
      </c>
      <c r="C5961">
        <v>32.880000000000003</v>
      </c>
    </row>
    <row r="5962" spans="1:3" x14ac:dyDescent="0.25">
      <c r="A5962" s="1">
        <v>45354</v>
      </c>
      <c r="B5962" s="2">
        <v>3.125E-2</v>
      </c>
      <c r="C5962">
        <v>24.36</v>
      </c>
    </row>
    <row r="5963" spans="1:3" x14ac:dyDescent="0.25">
      <c r="A5963" s="1">
        <v>45354</v>
      </c>
      <c r="B5963" s="2">
        <v>4.1666666666666664E-2</v>
      </c>
      <c r="C5963">
        <v>19.68</v>
      </c>
    </row>
    <row r="5964" spans="1:3" x14ac:dyDescent="0.25">
      <c r="A5964" s="1">
        <v>45354</v>
      </c>
      <c r="B5964" s="2">
        <v>5.2083333333333336E-2</v>
      </c>
      <c r="C5964">
        <v>0</v>
      </c>
    </row>
    <row r="5965" spans="1:3" x14ac:dyDescent="0.25">
      <c r="A5965" s="1">
        <v>45354</v>
      </c>
      <c r="B5965" s="2">
        <v>6.25E-2</v>
      </c>
      <c r="C5965">
        <v>93.36</v>
      </c>
    </row>
    <row r="5966" spans="1:3" x14ac:dyDescent="0.25">
      <c r="A5966" s="1">
        <v>45354</v>
      </c>
      <c r="B5966" s="2">
        <v>7.2916666666666671E-2</v>
      </c>
      <c r="C5966">
        <v>142.44</v>
      </c>
    </row>
    <row r="5967" spans="1:3" x14ac:dyDescent="0.25">
      <c r="A5967" s="1">
        <v>45354</v>
      </c>
      <c r="B5967" s="2">
        <v>8.3333333333333329E-2</v>
      </c>
      <c r="C5967">
        <v>58.08</v>
      </c>
    </row>
    <row r="5968" spans="1:3" x14ac:dyDescent="0.25">
      <c r="A5968" s="1">
        <v>45354</v>
      </c>
      <c r="B5968" s="2">
        <v>9.375E-2</v>
      </c>
      <c r="C5968">
        <v>15.24</v>
      </c>
    </row>
    <row r="5969" spans="1:3" x14ac:dyDescent="0.25">
      <c r="A5969" s="1">
        <v>45354</v>
      </c>
      <c r="B5969" s="2">
        <v>0.10416666666666667</v>
      </c>
      <c r="C5969">
        <v>15.72</v>
      </c>
    </row>
    <row r="5970" spans="1:3" x14ac:dyDescent="0.25">
      <c r="A5970" s="1">
        <v>45354</v>
      </c>
      <c r="B5970" s="2">
        <v>0.11458333333333333</v>
      </c>
      <c r="C5970">
        <v>14.04</v>
      </c>
    </row>
    <row r="5971" spans="1:3" x14ac:dyDescent="0.25">
      <c r="A5971" s="1">
        <v>45354</v>
      </c>
      <c r="B5971" s="2">
        <v>0.125</v>
      </c>
      <c r="C5971">
        <v>14.16</v>
      </c>
    </row>
    <row r="5972" spans="1:3" x14ac:dyDescent="0.25">
      <c r="A5972" s="1">
        <v>45354</v>
      </c>
      <c r="B5972" s="2">
        <v>0.13541666666666666</v>
      </c>
      <c r="C5972">
        <v>19.440000000000001</v>
      </c>
    </row>
    <row r="5973" spans="1:3" x14ac:dyDescent="0.25">
      <c r="A5973" s="1">
        <v>45354</v>
      </c>
      <c r="B5973" s="2">
        <v>0.14583333333333334</v>
      </c>
      <c r="C5973">
        <v>31.56</v>
      </c>
    </row>
    <row r="5974" spans="1:3" x14ac:dyDescent="0.25">
      <c r="A5974" s="1">
        <v>45354</v>
      </c>
      <c r="B5974" s="2">
        <v>0.15625</v>
      </c>
      <c r="C5974">
        <v>1.8</v>
      </c>
    </row>
    <row r="5975" spans="1:3" x14ac:dyDescent="0.25">
      <c r="A5975" s="1">
        <v>45354</v>
      </c>
      <c r="B5975" s="2">
        <v>0.16666666666666666</v>
      </c>
      <c r="C5975">
        <v>0</v>
      </c>
    </row>
    <row r="5976" spans="1:3" x14ac:dyDescent="0.25">
      <c r="A5976" s="1">
        <v>45354</v>
      </c>
      <c r="B5976" s="2">
        <v>0.17708333333333334</v>
      </c>
      <c r="C5976">
        <v>89.88</v>
      </c>
    </row>
    <row r="5977" spans="1:3" x14ac:dyDescent="0.25">
      <c r="A5977" s="1">
        <v>45354</v>
      </c>
      <c r="B5977" s="2">
        <v>0.1875</v>
      </c>
      <c r="C5977">
        <v>117.96</v>
      </c>
    </row>
    <row r="5978" spans="1:3" x14ac:dyDescent="0.25">
      <c r="A5978" s="1">
        <v>45354</v>
      </c>
      <c r="B5978" s="2">
        <v>0.19791666666666666</v>
      </c>
      <c r="C5978">
        <v>122.04</v>
      </c>
    </row>
    <row r="5979" spans="1:3" x14ac:dyDescent="0.25">
      <c r="A5979" s="1">
        <v>45354</v>
      </c>
      <c r="B5979" s="2">
        <v>0.20833333333333334</v>
      </c>
      <c r="C5979">
        <v>60.12</v>
      </c>
    </row>
    <row r="5980" spans="1:3" x14ac:dyDescent="0.25">
      <c r="A5980" s="1">
        <v>45354</v>
      </c>
      <c r="B5980" s="2">
        <v>0.21875</v>
      </c>
      <c r="C5980">
        <v>0</v>
      </c>
    </row>
    <row r="5981" spans="1:3" x14ac:dyDescent="0.25">
      <c r="A5981" s="1">
        <v>45354</v>
      </c>
      <c r="B5981" s="2">
        <v>0.22916666666666666</v>
      </c>
      <c r="C5981">
        <v>0</v>
      </c>
    </row>
    <row r="5982" spans="1:3" x14ac:dyDescent="0.25">
      <c r="A5982" s="1">
        <v>45354</v>
      </c>
      <c r="B5982" s="2">
        <v>0.23958333333333334</v>
      </c>
      <c r="C5982">
        <v>0</v>
      </c>
    </row>
    <row r="5983" spans="1:3" x14ac:dyDescent="0.25">
      <c r="A5983" s="1">
        <v>45354</v>
      </c>
      <c r="B5983" s="2">
        <v>0.25</v>
      </c>
      <c r="C5983">
        <v>0</v>
      </c>
    </row>
    <row r="5984" spans="1:3" x14ac:dyDescent="0.25">
      <c r="A5984" s="1">
        <v>45354</v>
      </c>
      <c r="B5984" s="2">
        <v>0.26041666666666669</v>
      </c>
      <c r="C5984">
        <v>0.08</v>
      </c>
    </row>
    <row r="5985" spans="1:3" x14ac:dyDescent="0.25">
      <c r="A5985" s="1">
        <v>45354</v>
      </c>
      <c r="B5985" s="2">
        <v>0.27083333333333331</v>
      </c>
      <c r="C5985">
        <v>0</v>
      </c>
    </row>
    <row r="5986" spans="1:3" x14ac:dyDescent="0.25">
      <c r="A5986" s="1">
        <v>45354</v>
      </c>
      <c r="B5986" s="2">
        <v>0.28125</v>
      </c>
      <c r="C5986">
        <v>2.2599999999999998</v>
      </c>
    </row>
    <row r="5987" spans="1:3" x14ac:dyDescent="0.25">
      <c r="A5987" s="1">
        <v>45354</v>
      </c>
      <c r="B5987" s="2">
        <v>0.29166666666666669</v>
      </c>
      <c r="C5987">
        <v>28.4</v>
      </c>
    </row>
    <row r="5988" spans="1:3" x14ac:dyDescent="0.25">
      <c r="A5988" s="1">
        <v>45354</v>
      </c>
      <c r="B5988" s="2">
        <v>0.30208333333333331</v>
      </c>
      <c r="C5988">
        <v>103.44</v>
      </c>
    </row>
    <row r="5989" spans="1:3" x14ac:dyDescent="0.25">
      <c r="A5989" s="1">
        <v>45354</v>
      </c>
      <c r="B5989" s="2">
        <v>0.3125</v>
      </c>
      <c r="C5989">
        <v>385.39</v>
      </c>
    </row>
    <row r="5990" spans="1:3" x14ac:dyDescent="0.25">
      <c r="A5990" s="1">
        <v>45354</v>
      </c>
      <c r="B5990" s="2">
        <v>0.32291666666666669</v>
      </c>
      <c r="C5990">
        <v>461.15</v>
      </c>
    </row>
    <row r="5991" spans="1:3" x14ac:dyDescent="0.25">
      <c r="A5991" s="1">
        <v>45354</v>
      </c>
      <c r="B5991" s="2">
        <v>0.33333333333333331</v>
      </c>
      <c r="C5991">
        <v>565.37</v>
      </c>
    </row>
    <row r="5992" spans="1:3" x14ac:dyDescent="0.25">
      <c r="A5992" s="1">
        <v>45354</v>
      </c>
      <c r="B5992" s="2">
        <v>0.34375</v>
      </c>
      <c r="C5992">
        <v>647.92999999999995</v>
      </c>
    </row>
    <row r="5993" spans="1:3" x14ac:dyDescent="0.25">
      <c r="A5993" s="1">
        <v>45354</v>
      </c>
      <c r="B5993" s="2">
        <v>0.35416666666666669</v>
      </c>
      <c r="C5993">
        <v>1022.32</v>
      </c>
    </row>
    <row r="5994" spans="1:3" x14ac:dyDescent="0.25">
      <c r="A5994" s="1">
        <v>45354</v>
      </c>
      <c r="B5994" s="2">
        <v>0.36458333333333331</v>
      </c>
      <c r="C5994">
        <v>1112.0999999999999</v>
      </c>
    </row>
    <row r="5995" spans="1:3" x14ac:dyDescent="0.25">
      <c r="A5995" s="1">
        <v>45354</v>
      </c>
      <c r="B5995" s="2">
        <v>0.375</v>
      </c>
      <c r="C5995">
        <v>1210.7819999999999</v>
      </c>
    </row>
    <row r="5996" spans="1:3" x14ac:dyDescent="0.25">
      <c r="A5996" s="1">
        <v>45354</v>
      </c>
      <c r="B5996" s="2">
        <v>0.38541666666666669</v>
      </c>
      <c r="C5996">
        <v>1391.67</v>
      </c>
    </row>
    <row r="5997" spans="1:3" x14ac:dyDescent="0.25">
      <c r="A5997" s="1">
        <v>45354</v>
      </c>
      <c r="B5997" s="2">
        <v>0.39583333333333331</v>
      </c>
      <c r="C5997">
        <v>1434.89</v>
      </c>
    </row>
    <row r="5998" spans="1:3" x14ac:dyDescent="0.25">
      <c r="A5998" s="1">
        <v>45354</v>
      </c>
      <c r="B5998" s="2">
        <v>0.40625</v>
      </c>
      <c r="C5998">
        <v>1631.32</v>
      </c>
    </row>
    <row r="5999" spans="1:3" x14ac:dyDescent="0.25">
      <c r="A5999" s="1">
        <v>45354</v>
      </c>
      <c r="B5999" s="2">
        <v>0.41666666666666669</v>
      </c>
      <c r="C5999">
        <v>2138.212</v>
      </c>
    </row>
    <row r="6000" spans="1:3" x14ac:dyDescent="0.25">
      <c r="A6000" s="1">
        <v>45354</v>
      </c>
      <c r="B6000" s="2">
        <v>0.42708333333333331</v>
      </c>
      <c r="C6000">
        <v>2302.8220000000001</v>
      </c>
    </row>
    <row r="6001" spans="1:3" x14ac:dyDescent="0.25">
      <c r="A6001" s="1">
        <v>45354</v>
      </c>
      <c r="B6001" s="2">
        <v>0.4375</v>
      </c>
      <c r="C6001">
        <v>2560.252</v>
      </c>
    </row>
    <row r="6002" spans="1:3" x14ac:dyDescent="0.25">
      <c r="A6002" s="1">
        <v>45354</v>
      </c>
      <c r="B6002" s="2">
        <v>0.44791666666666669</v>
      </c>
      <c r="C6002">
        <v>2501.9319999999998</v>
      </c>
    </row>
    <row r="6003" spans="1:3" x14ac:dyDescent="0.25">
      <c r="A6003" s="1">
        <v>45354</v>
      </c>
      <c r="B6003" s="2">
        <v>0.45833333333333331</v>
      </c>
      <c r="C6003">
        <v>2373.212</v>
      </c>
    </row>
    <row r="6004" spans="1:3" x14ac:dyDescent="0.25">
      <c r="A6004" s="1">
        <v>45354</v>
      </c>
      <c r="B6004" s="2">
        <v>0.46875</v>
      </c>
      <c r="C6004">
        <v>2138.3519999999999</v>
      </c>
    </row>
    <row r="6005" spans="1:3" x14ac:dyDescent="0.25">
      <c r="A6005" s="1">
        <v>45354</v>
      </c>
      <c r="B6005" s="2">
        <v>0.47916666666666669</v>
      </c>
      <c r="C6005">
        <v>1734.6020000000001</v>
      </c>
    </row>
    <row r="6006" spans="1:3" x14ac:dyDescent="0.25">
      <c r="A6006" s="1">
        <v>45354</v>
      </c>
      <c r="B6006" s="2">
        <v>0.48958333333333331</v>
      </c>
      <c r="C6006">
        <v>1992.8</v>
      </c>
    </row>
    <row r="6007" spans="1:3" x14ac:dyDescent="0.25">
      <c r="A6007" s="1">
        <v>45354</v>
      </c>
      <c r="B6007" s="2">
        <v>0.5</v>
      </c>
      <c r="C6007">
        <v>1641.36</v>
      </c>
    </row>
    <row r="6008" spans="1:3" x14ac:dyDescent="0.25">
      <c r="A6008" s="1">
        <v>45354</v>
      </c>
      <c r="B6008" s="2">
        <v>0.51041666666666663</v>
      </c>
      <c r="C6008">
        <v>1533.63</v>
      </c>
    </row>
    <row r="6009" spans="1:3" x14ac:dyDescent="0.25">
      <c r="A6009" s="1">
        <v>45354</v>
      </c>
      <c r="B6009" s="2">
        <v>0.52083333333333337</v>
      </c>
      <c r="C6009">
        <v>1609.502</v>
      </c>
    </row>
    <row r="6010" spans="1:3" x14ac:dyDescent="0.25">
      <c r="A6010" s="1">
        <v>45354</v>
      </c>
      <c r="B6010" s="2">
        <v>0.53125</v>
      </c>
      <c r="C6010">
        <v>1888.8019999999999</v>
      </c>
    </row>
    <row r="6011" spans="1:3" x14ac:dyDescent="0.25">
      <c r="A6011" s="1">
        <v>45354</v>
      </c>
      <c r="B6011" s="2">
        <v>0.54166666666666663</v>
      </c>
      <c r="C6011">
        <v>1829.58</v>
      </c>
    </row>
    <row r="6012" spans="1:3" x14ac:dyDescent="0.25">
      <c r="A6012" s="1">
        <v>45354</v>
      </c>
      <c r="B6012" s="2">
        <v>0.55208333333333337</v>
      </c>
      <c r="C6012">
        <v>2084.982</v>
      </c>
    </row>
    <row r="6013" spans="1:3" x14ac:dyDescent="0.25">
      <c r="A6013" s="1">
        <v>45354</v>
      </c>
      <c r="B6013" s="2">
        <v>0.5625</v>
      </c>
      <c r="C6013">
        <v>2273.2800000000002</v>
      </c>
    </row>
    <row r="6014" spans="1:3" x14ac:dyDescent="0.25">
      <c r="A6014" s="1">
        <v>45354</v>
      </c>
      <c r="B6014" s="2">
        <v>0.57291666666666663</v>
      </c>
      <c r="C6014">
        <v>2501.672</v>
      </c>
    </row>
    <row r="6015" spans="1:3" x14ac:dyDescent="0.25">
      <c r="A6015" s="1">
        <v>45354</v>
      </c>
      <c r="B6015" s="2">
        <v>0.58333333333333337</v>
      </c>
      <c r="C6015">
        <v>3027.2620000000002</v>
      </c>
    </row>
    <row r="6016" spans="1:3" x14ac:dyDescent="0.25">
      <c r="A6016" s="1">
        <v>45354</v>
      </c>
      <c r="B6016" s="2">
        <v>0.59375</v>
      </c>
      <c r="C6016">
        <v>2329.3200000000002</v>
      </c>
    </row>
    <row r="6017" spans="1:3" x14ac:dyDescent="0.25">
      <c r="A6017" s="1">
        <v>45354</v>
      </c>
      <c r="B6017" s="2">
        <v>0.60416666666666663</v>
      </c>
      <c r="C6017">
        <v>1499.5419999999999</v>
      </c>
    </row>
    <row r="6018" spans="1:3" x14ac:dyDescent="0.25">
      <c r="A6018" s="1">
        <v>45354</v>
      </c>
      <c r="B6018" s="2">
        <v>0.61458333333333337</v>
      </c>
      <c r="C6018">
        <v>2131.5300000000002</v>
      </c>
    </row>
    <row r="6019" spans="1:3" x14ac:dyDescent="0.25">
      <c r="A6019" s="1">
        <v>45354</v>
      </c>
      <c r="B6019" s="2">
        <v>0.625</v>
      </c>
      <c r="C6019">
        <v>2329.3200000000002</v>
      </c>
    </row>
    <row r="6020" spans="1:3" x14ac:dyDescent="0.25">
      <c r="A6020" s="1">
        <v>45354</v>
      </c>
      <c r="B6020" s="2">
        <v>0.63541666666666663</v>
      </c>
      <c r="C6020">
        <v>2078.942</v>
      </c>
    </row>
    <row r="6021" spans="1:3" x14ac:dyDescent="0.25">
      <c r="A6021" s="1">
        <v>45354</v>
      </c>
      <c r="B6021" s="2">
        <v>0.64583333333333337</v>
      </c>
      <c r="C6021">
        <v>1680.0920000000001</v>
      </c>
    </row>
    <row r="6022" spans="1:3" x14ac:dyDescent="0.25">
      <c r="A6022" s="1">
        <v>45354</v>
      </c>
      <c r="B6022" s="2">
        <v>0.65625</v>
      </c>
      <c r="C6022">
        <v>1561.15</v>
      </c>
    </row>
    <row r="6023" spans="1:3" x14ac:dyDescent="0.25">
      <c r="A6023" s="1">
        <v>45354</v>
      </c>
      <c r="B6023" s="2">
        <v>0.66666666666666663</v>
      </c>
      <c r="C6023">
        <v>1296.8399999999999</v>
      </c>
    </row>
    <row r="6024" spans="1:3" x14ac:dyDescent="0.25">
      <c r="A6024" s="1">
        <v>45354</v>
      </c>
      <c r="B6024" s="2">
        <v>0.67708333333333337</v>
      </c>
      <c r="C6024">
        <v>1021.39</v>
      </c>
    </row>
    <row r="6025" spans="1:3" x14ac:dyDescent="0.25">
      <c r="A6025" s="1">
        <v>45354</v>
      </c>
      <c r="B6025" s="2">
        <v>0.6875</v>
      </c>
      <c r="C6025">
        <v>749.93</v>
      </c>
    </row>
    <row r="6026" spans="1:3" x14ac:dyDescent="0.25">
      <c r="A6026" s="1">
        <v>45354</v>
      </c>
      <c r="B6026" s="2">
        <v>0.69791666666666663</v>
      </c>
      <c r="C6026">
        <v>397.7</v>
      </c>
    </row>
    <row r="6027" spans="1:3" x14ac:dyDescent="0.25">
      <c r="A6027" s="1">
        <v>45354</v>
      </c>
      <c r="B6027" s="2">
        <v>0.70833333333333337</v>
      </c>
      <c r="C6027">
        <v>171.75</v>
      </c>
    </row>
    <row r="6028" spans="1:3" x14ac:dyDescent="0.25">
      <c r="A6028" s="1">
        <v>45354</v>
      </c>
      <c r="B6028" s="2">
        <v>0.71875</v>
      </c>
      <c r="C6028">
        <v>99.85</v>
      </c>
    </row>
    <row r="6029" spans="1:3" x14ac:dyDescent="0.25">
      <c r="A6029" s="1">
        <v>45354</v>
      </c>
      <c r="B6029" s="2">
        <v>0.72916666666666663</v>
      </c>
      <c r="C6029">
        <v>81.48</v>
      </c>
    </row>
    <row r="6030" spans="1:3" x14ac:dyDescent="0.25">
      <c r="A6030" s="1">
        <v>45354</v>
      </c>
      <c r="B6030" s="2">
        <v>0.73958333333333337</v>
      </c>
      <c r="C6030">
        <v>65.5</v>
      </c>
    </row>
    <row r="6031" spans="1:3" x14ac:dyDescent="0.25">
      <c r="A6031" s="1">
        <v>45354</v>
      </c>
      <c r="B6031" s="2">
        <v>0.75</v>
      </c>
      <c r="C6031">
        <v>4.8899999999999997</v>
      </c>
    </row>
    <row r="6032" spans="1:3" x14ac:dyDescent="0.25">
      <c r="A6032" s="1">
        <v>45354</v>
      </c>
      <c r="B6032" s="2">
        <v>0.76041666666666663</v>
      </c>
      <c r="C6032">
        <v>24.72</v>
      </c>
    </row>
    <row r="6033" spans="1:3" x14ac:dyDescent="0.25">
      <c r="A6033" s="1">
        <v>45354</v>
      </c>
      <c r="B6033" s="2">
        <v>0.77083333333333337</v>
      </c>
      <c r="C6033">
        <v>38.520000000000003</v>
      </c>
    </row>
    <row r="6034" spans="1:3" x14ac:dyDescent="0.25">
      <c r="A6034" s="1">
        <v>45354</v>
      </c>
      <c r="B6034" s="2">
        <v>0.78125</v>
      </c>
      <c r="C6034">
        <v>17.12</v>
      </c>
    </row>
    <row r="6035" spans="1:3" x14ac:dyDescent="0.25">
      <c r="A6035" s="1">
        <v>45354</v>
      </c>
      <c r="B6035" s="2">
        <v>0.79166666666666663</v>
      </c>
      <c r="C6035">
        <v>30.36</v>
      </c>
    </row>
    <row r="6036" spans="1:3" x14ac:dyDescent="0.25">
      <c r="A6036" s="1">
        <v>45354</v>
      </c>
      <c r="B6036" s="2">
        <v>0.80208333333333337</v>
      </c>
      <c r="C6036">
        <v>42.36</v>
      </c>
    </row>
    <row r="6037" spans="1:3" x14ac:dyDescent="0.25">
      <c r="A6037" s="1">
        <v>45354</v>
      </c>
      <c r="B6037" s="2">
        <v>0.8125</v>
      </c>
      <c r="C6037">
        <v>47.72</v>
      </c>
    </row>
    <row r="6038" spans="1:3" x14ac:dyDescent="0.25">
      <c r="A6038" s="1">
        <v>45354</v>
      </c>
      <c r="B6038" s="2">
        <v>0.82291666666666663</v>
      </c>
      <c r="C6038">
        <v>57.96</v>
      </c>
    </row>
    <row r="6039" spans="1:3" x14ac:dyDescent="0.25">
      <c r="A6039" s="1">
        <v>45354</v>
      </c>
      <c r="B6039" s="2">
        <v>0.83333333333333337</v>
      </c>
      <c r="C6039">
        <v>16.48</v>
      </c>
    </row>
    <row r="6040" spans="1:3" x14ac:dyDescent="0.25">
      <c r="A6040" s="1">
        <v>45354</v>
      </c>
      <c r="B6040" s="2">
        <v>0.84375</v>
      </c>
      <c r="C6040">
        <v>66</v>
      </c>
    </row>
    <row r="6041" spans="1:3" x14ac:dyDescent="0.25">
      <c r="A6041" s="1">
        <v>45354</v>
      </c>
      <c r="B6041" s="2">
        <v>0.85416666666666663</v>
      </c>
      <c r="C6041">
        <v>96.84</v>
      </c>
    </row>
    <row r="6042" spans="1:3" x14ac:dyDescent="0.25">
      <c r="A6042" s="1">
        <v>45354</v>
      </c>
      <c r="B6042" s="2">
        <v>0.86458333333333337</v>
      </c>
      <c r="C6042">
        <v>11.88</v>
      </c>
    </row>
    <row r="6043" spans="1:3" x14ac:dyDescent="0.25">
      <c r="A6043" s="1">
        <v>45354</v>
      </c>
      <c r="B6043" s="2">
        <v>0.875</v>
      </c>
      <c r="C6043">
        <v>1.56</v>
      </c>
    </row>
    <row r="6044" spans="1:3" x14ac:dyDescent="0.25">
      <c r="A6044" s="1">
        <v>45354</v>
      </c>
      <c r="B6044" s="2">
        <v>0.88541666666666663</v>
      </c>
      <c r="C6044">
        <v>105.84</v>
      </c>
    </row>
    <row r="6045" spans="1:3" x14ac:dyDescent="0.25">
      <c r="A6045" s="1">
        <v>45354</v>
      </c>
      <c r="B6045" s="2">
        <v>0.89583333333333337</v>
      </c>
      <c r="C6045">
        <v>122.04</v>
      </c>
    </row>
    <row r="6046" spans="1:3" x14ac:dyDescent="0.25">
      <c r="A6046" s="1">
        <v>45354</v>
      </c>
      <c r="B6046" s="2">
        <v>0.90625</v>
      </c>
      <c r="C6046">
        <v>147.72</v>
      </c>
    </row>
    <row r="6047" spans="1:3" x14ac:dyDescent="0.25">
      <c r="A6047" s="1">
        <v>45354</v>
      </c>
      <c r="B6047" s="2">
        <v>0.91666666666666663</v>
      </c>
      <c r="C6047">
        <v>125.64</v>
      </c>
    </row>
    <row r="6048" spans="1:3" x14ac:dyDescent="0.25">
      <c r="A6048" s="1">
        <v>45354</v>
      </c>
      <c r="B6048" s="2">
        <v>0.92708333333333337</v>
      </c>
      <c r="C6048">
        <v>28.2</v>
      </c>
    </row>
    <row r="6049" spans="1:3" x14ac:dyDescent="0.25">
      <c r="A6049" s="1">
        <v>45354</v>
      </c>
      <c r="B6049" s="2">
        <v>0.9375</v>
      </c>
      <c r="C6049">
        <v>28.44</v>
      </c>
    </row>
    <row r="6050" spans="1:3" x14ac:dyDescent="0.25">
      <c r="A6050" s="1">
        <v>45354</v>
      </c>
      <c r="B6050" s="2">
        <v>0.94791666666666663</v>
      </c>
      <c r="C6050">
        <v>30</v>
      </c>
    </row>
    <row r="6051" spans="1:3" x14ac:dyDescent="0.25">
      <c r="A6051" s="1">
        <v>45354</v>
      </c>
      <c r="B6051" s="2">
        <v>0.95833333333333337</v>
      </c>
      <c r="C6051">
        <v>27.12</v>
      </c>
    </row>
    <row r="6052" spans="1:3" x14ac:dyDescent="0.25">
      <c r="A6052" s="1">
        <v>45354</v>
      </c>
      <c r="B6052" s="2">
        <v>0.96875</v>
      </c>
      <c r="C6052">
        <v>26.88</v>
      </c>
    </row>
    <row r="6053" spans="1:3" x14ac:dyDescent="0.25">
      <c r="A6053" s="1">
        <v>45354</v>
      </c>
      <c r="B6053" s="2">
        <v>0.97916666666666663</v>
      </c>
      <c r="C6053">
        <v>28.4</v>
      </c>
    </row>
    <row r="6054" spans="1:3" x14ac:dyDescent="0.25">
      <c r="A6054" s="1">
        <v>45354</v>
      </c>
      <c r="B6054" s="2">
        <v>0.98958333333333337</v>
      </c>
      <c r="C6054">
        <v>27.24</v>
      </c>
    </row>
    <row r="6055" spans="1:3" x14ac:dyDescent="0.25">
      <c r="A6055" s="1">
        <v>45355</v>
      </c>
      <c r="B6055" s="2">
        <v>0</v>
      </c>
      <c r="C6055">
        <v>31.32</v>
      </c>
    </row>
    <row r="6056" spans="1:3" x14ac:dyDescent="0.25">
      <c r="A6056" s="1">
        <v>45355</v>
      </c>
      <c r="B6056" s="2">
        <v>1.0416666666666666E-2</v>
      </c>
      <c r="C6056">
        <v>31.2</v>
      </c>
    </row>
    <row r="6057" spans="1:3" x14ac:dyDescent="0.25">
      <c r="A6057" s="1">
        <v>45355</v>
      </c>
      <c r="B6057" s="2">
        <v>2.0833333333333332E-2</v>
      </c>
      <c r="C6057">
        <v>33.479999999999997</v>
      </c>
    </row>
    <row r="6058" spans="1:3" x14ac:dyDescent="0.25">
      <c r="A6058" s="1">
        <v>45355</v>
      </c>
      <c r="B6058" s="2">
        <v>3.125E-2</v>
      </c>
      <c r="C6058">
        <v>21.12</v>
      </c>
    </row>
    <row r="6059" spans="1:3" x14ac:dyDescent="0.25">
      <c r="A6059" s="1">
        <v>45355</v>
      </c>
      <c r="B6059" s="2">
        <v>4.1666666666666664E-2</v>
      </c>
      <c r="C6059">
        <v>21.36</v>
      </c>
    </row>
    <row r="6060" spans="1:3" x14ac:dyDescent="0.25">
      <c r="A6060" s="1">
        <v>45355</v>
      </c>
      <c r="B6060" s="2">
        <v>5.2083333333333336E-2</v>
      </c>
      <c r="C6060">
        <v>26.28</v>
      </c>
    </row>
    <row r="6061" spans="1:3" x14ac:dyDescent="0.25">
      <c r="A6061" s="1">
        <v>45355</v>
      </c>
      <c r="B6061" s="2">
        <v>6.25E-2</v>
      </c>
      <c r="C6061">
        <v>30.36</v>
      </c>
    </row>
    <row r="6062" spans="1:3" x14ac:dyDescent="0.25">
      <c r="A6062" s="1">
        <v>45355</v>
      </c>
      <c r="B6062" s="2">
        <v>7.2916666666666671E-2</v>
      </c>
      <c r="C6062">
        <v>32.28</v>
      </c>
    </row>
    <row r="6063" spans="1:3" x14ac:dyDescent="0.25">
      <c r="A6063" s="1">
        <v>45355</v>
      </c>
      <c r="B6063" s="2">
        <v>8.3333333333333329E-2</v>
      </c>
      <c r="C6063">
        <v>33.119999999999997</v>
      </c>
    </row>
    <row r="6064" spans="1:3" x14ac:dyDescent="0.25">
      <c r="A6064" s="1">
        <v>45355</v>
      </c>
      <c r="B6064" s="2">
        <v>9.375E-2</v>
      </c>
      <c r="C6064">
        <v>31.8</v>
      </c>
    </row>
    <row r="6065" spans="1:3" x14ac:dyDescent="0.25">
      <c r="A6065" s="1">
        <v>45355</v>
      </c>
      <c r="B6065" s="2">
        <v>0.10416666666666667</v>
      </c>
      <c r="C6065">
        <v>32.04</v>
      </c>
    </row>
    <row r="6066" spans="1:3" x14ac:dyDescent="0.25">
      <c r="A6066" s="1">
        <v>45355</v>
      </c>
      <c r="B6066" s="2">
        <v>0.11458333333333333</v>
      </c>
      <c r="C6066">
        <v>29.76</v>
      </c>
    </row>
    <row r="6067" spans="1:3" x14ac:dyDescent="0.25">
      <c r="A6067" s="1">
        <v>45355</v>
      </c>
      <c r="B6067" s="2">
        <v>0.125</v>
      </c>
      <c r="C6067">
        <v>20.16</v>
      </c>
    </row>
    <row r="6068" spans="1:3" x14ac:dyDescent="0.25">
      <c r="A6068" s="1">
        <v>45355</v>
      </c>
      <c r="B6068" s="2">
        <v>0.13541666666666666</v>
      </c>
      <c r="C6068">
        <v>18.72</v>
      </c>
    </row>
    <row r="6069" spans="1:3" x14ac:dyDescent="0.25">
      <c r="A6069" s="1">
        <v>45355</v>
      </c>
      <c r="B6069" s="2">
        <v>0.14583333333333334</v>
      </c>
      <c r="C6069">
        <v>16.68</v>
      </c>
    </row>
    <row r="6070" spans="1:3" x14ac:dyDescent="0.25">
      <c r="A6070" s="1">
        <v>45355</v>
      </c>
      <c r="B6070" s="2">
        <v>0.15625</v>
      </c>
      <c r="C6070">
        <v>0</v>
      </c>
    </row>
    <row r="6071" spans="1:3" x14ac:dyDescent="0.25">
      <c r="A6071" s="1">
        <v>45355</v>
      </c>
      <c r="B6071" s="2">
        <v>0.16666666666666666</v>
      </c>
      <c r="C6071">
        <v>0</v>
      </c>
    </row>
    <row r="6072" spans="1:3" x14ac:dyDescent="0.25">
      <c r="A6072" s="1">
        <v>45355</v>
      </c>
      <c r="B6072" s="2">
        <v>0.17708333333333334</v>
      </c>
      <c r="C6072">
        <v>84.6</v>
      </c>
    </row>
    <row r="6073" spans="1:3" x14ac:dyDescent="0.25">
      <c r="A6073" s="1">
        <v>45355</v>
      </c>
      <c r="B6073" s="2">
        <v>0.1875</v>
      </c>
      <c r="C6073">
        <v>85.2</v>
      </c>
    </row>
    <row r="6074" spans="1:3" x14ac:dyDescent="0.25">
      <c r="A6074" s="1">
        <v>45355</v>
      </c>
      <c r="B6074" s="2">
        <v>0.19791666666666666</v>
      </c>
      <c r="C6074">
        <v>2.16</v>
      </c>
    </row>
    <row r="6075" spans="1:3" x14ac:dyDescent="0.25">
      <c r="A6075" s="1">
        <v>45355</v>
      </c>
      <c r="B6075" s="2">
        <v>0.20833333333333334</v>
      </c>
      <c r="C6075">
        <v>0</v>
      </c>
    </row>
    <row r="6076" spans="1:3" x14ac:dyDescent="0.25">
      <c r="A6076" s="1">
        <v>45355</v>
      </c>
      <c r="B6076" s="2">
        <v>0.21875</v>
      </c>
      <c r="C6076">
        <v>0.48</v>
      </c>
    </row>
    <row r="6077" spans="1:3" x14ac:dyDescent="0.25">
      <c r="A6077" s="1">
        <v>45355</v>
      </c>
      <c r="B6077" s="2">
        <v>0.22916666666666666</v>
      </c>
      <c r="C6077">
        <v>1.08</v>
      </c>
    </row>
    <row r="6078" spans="1:3" x14ac:dyDescent="0.25">
      <c r="A6078" s="1">
        <v>45355</v>
      </c>
      <c r="B6078" s="2">
        <v>0.23958333333333334</v>
      </c>
      <c r="C6078">
        <v>0.36</v>
      </c>
    </row>
    <row r="6079" spans="1:3" x14ac:dyDescent="0.25">
      <c r="A6079" s="1">
        <v>45355</v>
      </c>
      <c r="B6079" s="2">
        <v>0.25</v>
      </c>
      <c r="C6079">
        <v>0</v>
      </c>
    </row>
    <row r="6080" spans="1:3" x14ac:dyDescent="0.25">
      <c r="A6080" s="1">
        <v>45355</v>
      </c>
      <c r="B6080" s="2">
        <v>0.26041666666666669</v>
      </c>
      <c r="C6080">
        <v>0.08</v>
      </c>
    </row>
    <row r="6081" spans="1:3" x14ac:dyDescent="0.25">
      <c r="A6081" s="1">
        <v>45355</v>
      </c>
      <c r="B6081" s="2">
        <v>0.27083333333333331</v>
      </c>
      <c r="C6081">
        <v>4.6100000000000003</v>
      </c>
    </row>
    <row r="6082" spans="1:3" x14ac:dyDescent="0.25">
      <c r="A6082" s="1">
        <v>45355</v>
      </c>
      <c r="B6082" s="2">
        <v>0.28125</v>
      </c>
      <c r="C6082">
        <v>106.01</v>
      </c>
    </row>
    <row r="6083" spans="1:3" x14ac:dyDescent="0.25">
      <c r="A6083" s="1">
        <v>45355</v>
      </c>
      <c r="B6083" s="2">
        <v>0.29166666666666669</v>
      </c>
      <c r="C6083">
        <v>62.13</v>
      </c>
    </row>
    <row r="6084" spans="1:3" x14ac:dyDescent="0.25">
      <c r="A6084" s="1">
        <v>45355</v>
      </c>
      <c r="B6084" s="2">
        <v>0.30208333333333331</v>
      </c>
      <c r="C6084">
        <v>55.86</v>
      </c>
    </row>
    <row r="6085" spans="1:3" x14ac:dyDescent="0.25">
      <c r="A6085" s="1">
        <v>45355</v>
      </c>
      <c r="B6085" s="2">
        <v>0.3125</v>
      </c>
      <c r="C6085">
        <v>115.99</v>
      </c>
    </row>
    <row r="6086" spans="1:3" x14ac:dyDescent="0.25">
      <c r="A6086" s="1">
        <v>45355</v>
      </c>
      <c r="B6086" s="2">
        <v>0.32291666666666669</v>
      </c>
      <c r="C6086">
        <v>278.3</v>
      </c>
    </row>
    <row r="6087" spans="1:3" x14ac:dyDescent="0.25">
      <c r="A6087" s="1">
        <v>45355</v>
      </c>
      <c r="B6087" s="2">
        <v>0.33333333333333331</v>
      </c>
      <c r="C6087">
        <v>435.98</v>
      </c>
    </row>
    <row r="6088" spans="1:3" x14ac:dyDescent="0.25">
      <c r="A6088" s="1">
        <v>45355</v>
      </c>
      <c r="B6088" s="2">
        <v>0.34375</v>
      </c>
      <c r="C6088">
        <v>655.28</v>
      </c>
    </row>
    <row r="6089" spans="1:3" x14ac:dyDescent="0.25">
      <c r="A6089" s="1">
        <v>45355</v>
      </c>
      <c r="B6089" s="2">
        <v>0.35416666666666669</v>
      </c>
      <c r="C6089">
        <v>784.15</v>
      </c>
    </row>
    <row r="6090" spans="1:3" x14ac:dyDescent="0.25">
      <c r="A6090" s="1">
        <v>45355</v>
      </c>
      <c r="B6090" s="2">
        <v>0.36458333333333331</v>
      </c>
      <c r="C6090">
        <v>641.65</v>
      </c>
    </row>
    <row r="6091" spans="1:3" x14ac:dyDescent="0.25">
      <c r="A6091" s="1">
        <v>45355</v>
      </c>
      <c r="B6091" s="2">
        <v>0.375</v>
      </c>
      <c r="C6091">
        <v>508.19</v>
      </c>
    </row>
    <row r="6092" spans="1:3" x14ac:dyDescent="0.25">
      <c r="A6092" s="1">
        <v>45355</v>
      </c>
      <c r="B6092" s="2">
        <v>0.38541666666666669</v>
      </c>
      <c r="C6092">
        <v>377.84</v>
      </c>
    </row>
    <row r="6093" spans="1:3" x14ac:dyDescent="0.25">
      <c r="A6093" s="1">
        <v>45355</v>
      </c>
      <c r="B6093" s="2">
        <v>0.39583333333333331</v>
      </c>
      <c r="C6093">
        <v>332.67</v>
      </c>
    </row>
    <row r="6094" spans="1:3" x14ac:dyDescent="0.25">
      <c r="A6094" s="1">
        <v>45355</v>
      </c>
      <c r="B6094" s="2">
        <v>0.40625</v>
      </c>
      <c r="C6094">
        <v>339.09</v>
      </c>
    </row>
    <row r="6095" spans="1:3" x14ac:dyDescent="0.25">
      <c r="A6095" s="1">
        <v>45355</v>
      </c>
      <c r="B6095" s="2">
        <v>0.41666666666666669</v>
      </c>
      <c r="C6095">
        <v>343.64</v>
      </c>
    </row>
    <row r="6096" spans="1:3" x14ac:dyDescent="0.25">
      <c r="A6096" s="1">
        <v>45355</v>
      </c>
      <c r="B6096" s="2">
        <v>0.42708333333333331</v>
      </c>
      <c r="C6096">
        <v>349.57</v>
      </c>
    </row>
    <row r="6097" spans="1:3" x14ac:dyDescent="0.25">
      <c r="A6097" s="1">
        <v>45355</v>
      </c>
      <c r="B6097" s="2">
        <v>0.4375</v>
      </c>
      <c r="C6097">
        <v>360.09</v>
      </c>
    </row>
    <row r="6098" spans="1:3" x14ac:dyDescent="0.25">
      <c r="A6098" s="1">
        <v>45355</v>
      </c>
      <c r="B6098" s="2">
        <v>0.44791666666666669</v>
      </c>
      <c r="C6098">
        <v>375.94</v>
      </c>
    </row>
    <row r="6099" spans="1:3" x14ac:dyDescent="0.25">
      <c r="A6099" s="1">
        <v>45355</v>
      </c>
      <c r="B6099" s="2">
        <v>0.45833333333333331</v>
      </c>
      <c r="C6099">
        <v>415.52</v>
      </c>
    </row>
    <row r="6100" spans="1:3" x14ac:dyDescent="0.25">
      <c r="A6100" s="1">
        <v>45355</v>
      </c>
      <c r="B6100" s="2">
        <v>0.46875</v>
      </c>
      <c r="C6100">
        <v>422.29</v>
      </c>
    </row>
    <row r="6101" spans="1:3" x14ac:dyDescent="0.25">
      <c r="A6101" s="1">
        <v>45355</v>
      </c>
      <c r="B6101" s="2">
        <v>0.47916666666666669</v>
      </c>
      <c r="C6101">
        <v>401.57</v>
      </c>
    </row>
    <row r="6102" spans="1:3" x14ac:dyDescent="0.25">
      <c r="A6102" s="1">
        <v>45355</v>
      </c>
      <c r="B6102" s="2">
        <v>0.48958333333333331</v>
      </c>
      <c r="C6102">
        <v>373.17</v>
      </c>
    </row>
    <row r="6103" spans="1:3" x14ac:dyDescent="0.25">
      <c r="A6103" s="1">
        <v>45355</v>
      </c>
      <c r="B6103" s="2">
        <v>0.5</v>
      </c>
      <c r="C6103">
        <v>359.2</v>
      </c>
    </row>
    <row r="6104" spans="1:3" x14ac:dyDescent="0.25">
      <c r="A6104" s="1">
        <v>45355</v>
      </c>
      <c r="B6104" s="2">
        <v>0.51041666666666663</v>
      </c>
      <c r="C6104">
        <v>314.77999999999997</v>
      </c>
    </row>
    <row r="6105" spans="1:3" x14ac:dyDescent="0.25">
      <c r="A6105" s="1">
        <v>45355</v>
      </c>
      <c r="B6105" s="2">
        <v>0.52083333333333337</v>
      </c>
      <c r="C6105">
        <v>335.73</v>
      </c>
    </row>
    <row r="6106" spans="1:3" x14ac:dyDescent="0.25">
      <c r="A6106" s="1">
        <v>45355</v>
      </c>
      <c r="B6106" s="2">
        <v>0.53125</v>
      </c>
      <c r="C6106">
        <v>407.08</v>
      </c>
    </row>
    <row r="6107" spans="1:3" x14ac:dyDescent="0.25">
      <c r="A6107" s="1">
        <v>45355</v>
      </c>
      <c r="B6107" s="2">
        <v>0.54166666666666663</v>
      </c>
      <c r="C6107">
        <v>445.96</v>
      </c>
    </row>
    <row r="6108" spans="1:3" x14ac:dyDescent="0.25">
      <c r="A6108" s="1">
        <v>45355</v>
      </c>
      <c r="B6108" s="2">
        <v>0.55208333333333337</v>
      </c>
      <c r="C6108">
        <v>584.66</v>
      </c>
    </row>
    <row r="6109" spans="1:3" x14ac:dyDescent="0.25">
      <c r="A6109" s="1">
        <v>45355</v>
      </c>
      <c r="B6109" s="2">
        <v>0.5625</v>
      </c>
      <c r="C6109">
        <v>639.79</v>
      </c>
    </row>
    <row r="6110" spans="1:3" x14ac:dyDescent="0.25">
      <c r="A6110" s="1">
        <v>45355</v>
      </c>
      <c r="B6110" s="2">
        <v>0.57291666666666663</v>
      </c>
      <c r="C6110">
        <v>581.64</v>
      </c>
    </row>
    <row r="6111" spans="1:3" x14ac:dyDescent="0.25">
      <c r="A6111" s="1">
        <v>45355</v>
      </c>
      <c r="B6111" s="2">
        <v>0.58333333333333337</v>
      </c>
      <c r="C6111">
        <v>515.75</v>
      </c>
    </row>
    <row r="6112" spans="1:3" x14ac:dyDescent="0.25">
      <c r="A6112" s="1">
        <v>45355</v>
      </c>
      <c r="B6112" s="2">
        <v>0.59375</v>
      </c>
      <c r="C6112">
        <v>532.12</v>
      </c>
    </row>
    <row r="6113" spans="1:3" x14ac:dyDescent="0.25">
      <c r="A6113" s="1">
        <v>45355</v>
      </c>
      <c r="B6113" s="2">
        <v>0.60416666666666663</v>
      </c>
      <c r="C6113">
        <v>612.92999999999995</v>
      </c>
    </row>
    <row r="6114" spans="1:3" x14ac:dyDescent="0.25">
      <c r="A6114" s="1">
        <v>45355</v>
      </c>
      <c r="B6114" s="2">
        <v>0.61458333333333337</v>
      </c>
      <c r="C6114">
        <v>621.33000000000004</v>
      </c>
    </row>
    <row r="6115" spans="1:3" x14ac:dyDescent="0.25">
      <c r="A6115" s="1">
        <v>45355</v>
      </c>
      <c r="B6115" s="2">
        <v>0.625</v>
      </c>
      <c r="C6115">
        <v>579.04999999999995</v>
      </c>
    </row>
    <row r="6116" spans="1:3" x14ac:dyDescent="0.25">
      <c r="A6116" s="1">
        <v>45355</v>
      </c>
      <c r="B6116" s="2">
        <v>0.63541666666666663</v>
      </c>
      <c r="C6116">
        <v>508.6</v>
      </c>
    </row>
    <row r="6117" spans="1:3" x14ac:dyDescent="0.25">
      <c r="A6117" s="1">
        <v>45355</v>
      </c>
      <c r="B6117" s="2">
        <v>0.64583333333333337</v>
      </c>
      <c r="C6117">
        <v>498.81</v>
      </c>
    </row>
    <row r="6118" spans="1:3" x14ac:dyDescent="0.25">
      <c r="A6118" s="1">
        <v>45355</v>
      </c>
      <c r="B6118" s="2">
        <v>0.65625</v>
      </c>
      <c r="C6118">
        <v>482.01</v>
      </c>
    </row>
    <row r="6119" spans="1:3" x14ac:dyDescent="0.25">
      <c r="A6119" s="1">
        <v>45355</v>
      </c>
      <c r="B6119" s="2">
        <v>0.66666666666666663</v>
      </c>
      <c r="C6119">
        <v>425.67</v>
      </c>
    </row>
    <row r="6120" spans="1:3" x14ac:dyDescent="0.25">
      <c r="A6120" s="1">
        <v>45355</v>
      </c>
      <c r="B6120" s="2">
        <v>0.67708333333333337</v>
      </c>
      <c r="C6120">
        <v>402.74</v>
      </c>
    </row>
    <row r="6121" spans="1:3" x14ac:dyDescent="0.25">
      <c r="A6121" s="1">
        <v>45355</v>
      </c>
      <c r="B6121" s="2">
        <v>0.6875</v>
      </c>
      <c r="C6121">
        <v>332.11</v>
      </c>
    </row>
    <row r="6122" spans="1:3" x14ac:dyDescent="0.25">
      <c r="A6122" s="1">
        <v>45355</v>
      </c>
      <c r="B6122" s="2">
        <v>0.69791666666666663</v>
      </c>
      <c r="C6122">
        <v>246.36</v>
      </c>
    </row>
    <row r="6123" spans="1:3" x14ac:dyDescent="0.25">
      <c r="A6123" s="1">
        <v>45355</v>
      </c>
      <c r="B6123" s="2">
        <v>0.70833333333333337</v>
      </c>
      <c r="C6123">
        <v>140.55000000000001</v>
      </c>
    </row>
    <row r="6124" spans="1:3" x14ac:dyDescent="0.25">
      <c r="A6124" s="1">
        <v>45355</v>
      </c>
      <c r="B6124" s="2">
        <v>0.71875</v>
      </c>
      <c r="C6124">
        <v>90.79</v>
      </c>
    </row>
    <row r="6125" spans="1:3" x14ac:dyDescent="0.25">
      <c r="A6125" s="1">
        <v>45355</v>
      </c>
      <c r="B6125" s="2">
        <v>0.72916666666666663</v>
      </c>
      <c r="C6125">
        <v>33.659999999999997</v>
      </c>
    </row>
    <row r="6126" spans="1:3" x14ac:dyDescent="0.25">
      <c r="A6126" s="1">
        <v>45355</v>
      </c>
      <c r="B6126" s="2">
        <v>0.73958333333333337</v>
      </c>
      <c r="C6126">
        <v>59.27</v>
      </c>
    </row>
    <row r="6127" spans="1:3" x14ac:dyDescent="0.25">
      <c r="A6127" s="1">
        <v>45355</v>
      </c>
      <c r="B6127" s="2">
        <v>0.75</v>
      </c>
      <c r="C6127">
        <v>58.87</v>
      </c>
    </row>
    <row r="6128" spans="1:3" x14ac:dyDescent="0.25">
      <c r="A6128" s="1">
        <v>45355</v>
      </c>
      <c r="B6128" s="2">
        <v>0.76041666666666663</v>
      </c>
      <c r="C6128">
        <v>0.08</v>
      </c>
    </row>
    <row r="6129" spans="1:3" x14ac:dyDescent="0.25">
      <c r="A6129" s="1">
        <v>45355</v>
      </c>
      <c r="B6129" s="2">
        <v>0.77083333333333337</v>
      </c>
      <c r="C6129">
        <v>0</v>
      </c>
    </row>
    <row r="6130" spans="1:3" x14ac:dyDescent="0.25">
      <c r="A6130" s="1">
        <v>45355</v>
      </c>
      <c r="B6130" s="2">
        <v>0.78125</v>
      </c>
      <c r="C6130">
        <v>42.48</v>
      </c>
    </row>
    <row r="6131" spans="1:3" x14ac:dyDescent="0.25">
      <c r="A6131" s="1">
        <v>45355</v>
      </c>
      <c r="B6131" s="2">
        <v>0.79166666666666663</v>
      </c>
      <c r="C6131">
        <v>65.040000000000006</v>
      </c>
    </row>
    <row r="6132" spans="1:3" x14ac:dyDescent="0.25">
      <c r="A6132" s="1">
        <v>45355</v>
      </c>
      <c r="B6132" s="2">
        <v>0.80208333333333337</v>
      </c>
      <c r="C6132">
        <v>24.68</v>
      </c>
    </row>
    <row r="6133" spans="1:3" x14ac:dyDescent="0.25">
      <c r="A6133" s="1">
        <v>45355</v>
      </c>
      <c r="B6133" s="2">
        <v>0.8125</v>
      </c>
      <c r="C6133">
        <v>0.16</v>
      </c>
    </row>
    <row r="6134" spans="1:3" x14ac:dyDescent="0.25">
      <c r="A6134" s="1">
        <v>45355</v>
      </c>
      <c r="B6134" s="2">
        <v>0.82291666666666663</v>
      </c>
      <c r="C6134">
        <v>29.76</v>
      </c>
    </row>
    <row r="6135" spans="1:3" x14ac:dyDescent="0.25">
      <c r="A6135" s="1">
        <v>45355</v>
      </c>
      <c r="B6135" s="2">
        <v>0.83333333333333337</v>
      </c>
      <c r="C6135">
        <v>43.6</v>
      </c>
    </row>
    <row r="6136" spans="1:3" x14ac:dyDescent="0.25">
      <c r="A6136" s="1">
        <v>45355</v>
      </c>
      <c r="B6136" s="2">
        <v>0.84375</v>
      </c>
      <c r="C6136">
        <v>38.840000000000003</v>
      </c>
    </row>
    <row r="6137" spans="1:3" x14ac:dyDescent="0.25">
      <c r="A6137" s="1">
        <v>45355</v>
      </c>
      <c r="B6137" s="2">
        <v>0.85416666666666663</v>
      </c>
      <c r="C6137">
        <v>30.96</v>
      </c>
    </row>
    <row r="6138" spans="1:3" x14ac:dyDescent="0.25">
      <c r="A6138" s="1">
        <v>45355</v>
      </c>
      <c r="B6138" s="2">
        <v>0.86458333333333337</v>
      </c>
      <c r="C6138">
        <v>1.8</v>
      </c>
    </row>
    <row r="6139" spans="1:3" x14ac:dyDescent="0.25">
      <c r="A6139" s="1">
        <v>45355</v>
      </c>
      <c r="B6139" s="2">
        <v>0.875</v>
      </c>
      <c r="C6139">
        <v>55.64</v>
      </c>
    </row>
    <row r="6140" spans="1:3" x14ac:dyDescent="0.25">
      <c r="A6140" s="1">
        <v>45355</v>
      </c>
      <c r="B6140" s="2">
        <v>0.88541666666666663</v>
      </c>
      <c r="C6140">
        <v>34.68</v>
      </c>
    </row>
    <row r="6141" spans="1:3" x14ac:dyDescent="0.25">
      <c r="A6141" s="1">
        <v>45355</v>
      </c>
      <c r="B6141" s="2">
        <v>0.89583333333333337</v>
      </c>
      <c r="C6141">
        <v>0</v>
      </c>
    </row>
    <row r="6142" spans="1:3" x14ac:dyDescent="0.25">
      <c r="A6142" s="1">
        <v>45355</v>
      </c>
      <c r="B6142" s="2">
        <v>0.90625</v>
      </c>
      <c r="C6142">
        <v>35.64</v>
      </c>
    </row>
    <row r="6143" spans="1:3" x14ac:dyDescent="0.25">
      <c r="A6143" s="1">
        <v>45355</v>
      </c>
      <c r="B6143" s="2">
        <v>0.91666666666666663</v>
      </c>
      <c r="C6143">
        <v>3.96</v>
      </c>
    </row>
    <row r="6144" spans="1:3" x14ac:dyDescent="0.25">
      <c r="A6144" s="1">
        <v>45355</v>
      </c>
      <c r="B6144" s="2">
        <v>0.92708333333333337</v>
      </c>
      <c r="C6144">
        <v>4.8</v>
      </c>
    </row>
    <row r="6145" spans="1:3" x14ac:dyDescent="0.25">
      <c r="A6145" s="1">
        <v>45355</v>
      </c>
      <c r="B6145" s="2">
        <v>0.9375</v>
      </c>
      <c r="C6145">
        <v>80.88</v>
      </c>
    </row>
    <row r="6146" spans="1:3" x14ac:dyDescent="0.25">
      <c r="A6146" s="1">
        <v>45355</v>
      </c>
      <c r="B6146" s="2">
        <v>0.94791666666666663</v>
      </c>
      <c r="C6146">
        <v>36.72</v>
      </c>
    </row>
    <row r="6147" spans="1:3" x14ac:dyDescent="0.25">
      <c r="A6147" s="1">
        <v>45355</v>
      </c>
      <c r="B6147" s="2">
        <v>0.95833333333333337</v>
      </c>
      <c r="C6147">
        <v>55.68</v>
      </c>
    </row>
    <row r="6148" spans="1:3" x14ac:dyDescent="0.25">
      <c r="A6148" s="1">
        <v>45355</v>
      </c>
      <c r="B6148" s="2">
        <v>0.96875</v>
      </c>
      <c r="C6148">
        <v>23.52</v>
      </c>
    </row>
    <row r="6149" spans="1:3" x14ac:dyDescent="0.25">
      <c r="A6149" s="1">
        <v>45355</v>
      </c>
      <c r="B6149" s="2">
        <v>0.97916666666666663</v>
      </c>
      <c r="C6149">
        <v>20.04</v>
      </c>
    </row>
    <row r="6150" spans="1:3" x14ac:dyDescent="0.25">
      <c r="A6150" s="1">
        <v>45355</v>
      </c>
      <c r="B6150" s="2">
        <v>0.98958333333333337</v>
      </c>
      <c r="C6150">
        <v>24.12</v>
      </c>
    </row>
    <row r="6151" spans="1:3" x14ac:dyDescent="0.25">
      <c r="A6151" s="1">
        <v>45356</v>
      </c>
      <c r="B6151" s="2">
        <v>0</v>
      </c>
      <c r="C6151">
        <v>30.48</v>
      </c>
    </row>
    <row r="6152" spans="1:3" x14ac:dyDescent="0.25">
      <c r="A6152" s="1">
        <v>45356</v>
      </c>
      <c r="B6152" s="2">
        <v>1.0416666666666666E-2</v>
      </c>
      <c r="C6152">
        <v>24.84</v>
      </c>
    </row>
    <row r="6153" spans="1:3" x14ac:dyDescent="0.25">
      <c r="A6153" s="1">
        <v>45356</v>
      </c>
      <c r="B6153" s="2">
        <v>2.0833333333333332E-2</v>
      </c>
      <c r="C6153">
        <v>0</v>
      </c>
    </row>
    <row r="6154" spans="1:3" x14ac:dyDescent="0.25">
      <c r="A6154" s="1">
        <v>45356</v>
      </c>
      <c r="B6154" s="2">
        <v>3.125E-2</v>
      </c>
      <c r="C6154">
        <v>45.56</v>
      </c>
    </row>
    <row r="6155" spans="1:3" x14ac:dyDescent="0.25">
      <c r="A6155" s="1">
        <v>45356</v>
      </c>
      <c r="B6155" s="2">
        <v>4.1666666666666664E-2</v>
      </c>
      <c r="C6155">
        <v>140.4</v>
      </c>
    </row>
    <row r="6156" spans="1:3" x14ac:dyDescent="0.25">
      <c r="A6156" s="1">
        <v>45356</v>
      </c>
      <c r="B6156" s="2">
        <v>5.2083333333333336E-2</v>
      </c>
      <c r="C6156">
        <v>30.48</v>
      </c>
    </row>
    <row r="6157" spans="1:3" x14ac:dyDescent="0.25">
      <c r="A6157" s="1">
        <v>45356</v>
      </c>
      <c r="B6157" s="2">
        <v>6.25E-2</v>
      </c>
      <c r="C6157">
        <v>31.8</v>
      </c>
    </row>
    <row r="6158" spans="1:3" x14ac:dyDescent="0.25">
      <c r="A6158" s="1">
        <v>45356</v>
      </c>
      <c r="B6158" s="2">
        <v>7.2916666666666671E-2</v>
      </c>
      <c r="C6158">
        <v>14.28</v>
      </c>
    </row>
    <row r="6159" spans="1:3" x14ac:dyDescent="0.25">
      <c r="A6159" s="1">
        <v>45356</v>
      </c>
      <c r="B6159" s="2">
        <v>8.3333333333333329E-2</v>
      </c>
      <c r="C6159">
        <v>0</v>
      </c>
    </row>
    <row r="6160" spans="1:3" x14ac:dyDescent="0.25">
      <c r="A6160" s="1">
        <v>45356</v>
      </c>
      <c r="B6160" s="2">
        <v>9.375E-2</v>
      </c>
      <c r="C6160">
        <v>25.8</v>
      </c>
    </row>
    <row r="6161" spans="1:3" x14ac:dyDescent="0.25">
      <c r="A6161" s="1">
        <v>45356</v>
      </c>
      <c r="B6161" s="2">
        <v>0.10416666666666667</v>
      </c>
      <c r="C6161">
        <v>142.19999999999999</v>
      </c>
    </row>
    <row r="6162" spans="1:3" x14ac:dyDescent="0.25">
      <c r="A6162" s="1">
        <v>45356</v>
      </c>
      <c r="B6162" s="2">
        <v>0.11458333333333333</v>
      </c>
      <c r="C6162">
        <v>52.92</v>
      </c>
    </row>
    <row r="6163" spans="1:3" x14ac:dyDescent="0.25">
      <c r="A6163" s="1">
        <v>45356</v>
      </c>
      <c r="B6163" s="2">
        <v>0.125</v>
      </c>
      <c r="C6163">
        <v>27.6</v>
      </c>
    </row>
    <row r="6164" spans="1:3" x14ac:dyDescent="0.25">
      <c r="A6164" s="1">
        <v>45356</v>
      </c>
      <c r="B6164" s="2">
        <v>0.13541666666666666</v>
      </c>
      <c r="C6164">
        <v>30.6</v>
      </c>
    </row>
    <row r="6165" spans="1:3" x14ac:dyDescent="0.25">
      <c r="A6165" s="1">
        <v>45356</v>
      </c>
      <c r="B6165" s="2">
        <v>0.14583333333333334</v>
      </c>
      <c r="C6165">
        <v>9.48</v>
      </c>
    </row>
    <row r="6166" spans="1:3" x14ac:dyDescent="0.25">
      <c r="A6166" s="1">
        <v>45356</v>
      </c>
      <c r="B6166" s="2">
        <v>0.15625</v>
      </c>
      <c r="C6166">
        <v>0</v>
      </c>
    </row>
    <row r="6167" spans="1:3" x14ac:dyDescent="0.25">
      <c r="A6167" s="1">
        <v>45356</v>
      </c>
      <c r="B6167" s="2">
        <v>0.16666666666666666</v>
      </c>
      <c r="C6167">
        <v>0</v>
      </c>
    </row>
    <row r="6168" spans="1:3" x14ac:dyDescent="0.25">
      <c r="A6168" s="1">
        <v>45356</v>
      </c>
      <c r="B6168" s="2">
        <v>0.17708333333333334</v>
      </c>
      <c r="C6168">
        <v>97.08</v>
      </c>
    </row>
    <row r="6169" spans="1:3" x14ac:dyDescent="0.25">
      <c r="A6169" s="1">
        <v>45356</v>
      </c>
      <c r="B6169" s="2">
        <v>0.1875</v>
      </c>
      <c r="C6169">
        <v>89.52</v>
      </c>
    </row>
    <row r="6170" spans="1:3" x14ac:dyDescent="0.25">
      <c r="A6170" s="1">
        <v>45356</v>
      </c>
      <c r="B6170" s="2">
        <v>0.19791666666666666</v>
      </c>
      <c r="C6170">
        <v>8.2799999999999994</v>
      </c>
    </row>
    <row r="6171" spans="1:3" x14ac:dyDescent="0.25">
      <c r="A6171" s="1">
        <v>45356</v>
      </c>
      <c r="B6171" s="2">
        <v>0.20833333333333334</v>
      </c>
      <c r="C6171">
        <v>5.76</v>
      </c>
    </row>
    <row r="6172" spans="1:3" x14ac:dyDescent="0.25">
      <c r="A6172" s="1">
        <v>45356</v>
      </c>
      <c r="B6172" s="2">
        <v>0.21875</v>
      </c>
      <c r="C6172">
        <v>5.52</v>
      </c>
    </row>
    <row r="6173" spans="1:3" x14ac:dyDescent="0.25">
      <c r="A6173" s="1">
        <v>45356</v>
      </c>
      <c r="B6173" s="2">
        <v>0.22916666666666666</v>
      </c>
      <c r="C6173">
        <v>0</v>
      </c>
    </row>
    <row r="6174" spans="1:3" x14ac:dyDescent="0.25">
      <c r="A6174" s="1">
        <v>45356</v>
      </c>
      <c r="B6174" s="2">
        <v>0.23958333333333334</v>
      </c>
      <c r="C6174">
        <v>104.76</v>
      </c>
    </row>
    <row r="6175" spans="1:3" x14ac:dyDescent="0.25">
      <c r="A6175" s="1">
        <v>45356</v>
      </c>
      <c r="B6175" s="2">
        <v>0.25</v>
      </c>
      <c r="C6175">
        <v>107.88</v>
      </c>
    </row>
    <row r="6176" spans="1:3" x14ac:dyDescent="0.25">
      <c r="A6176" s="1">
        <v>45356</v>
      </c>
      <c r="B6176" s="2">
        <v>0.26041666666666669</v>
      </c>
      <c r="C6176">
        <v>32.479999999999997</v>
      </c>
    </row>
    <row r="6177" spans="1:3" x14ac:dyDescent="0.25">
      <c r="A6177" s="1">
        <v>45356</v>
      </c>
      <c r="B6177" s="2">
        <v>0.27083333333333331</v>
      </c>
      <c r="C6177">
        <v>0.96</v>
      </c>
    </row>
    <row r="6178" spans="1:3" x14ac:dyDescent="0.25">
      <c r="A6178" s="1">
        <v>45356</v>
      </c>
      <c r="B6178" s="2">
        <v>0.28125</v>
      </c>
      <c r="C6178">
        <v>1.84</v>
      </c>
    </row>
    <row r="6179" spans="1:3" x14ac:dyDescent="0.25">
      <c r="A6179" s="1">
        <v>45356</v>
      </c>
      <c r="B6179" s="2">
        <v>0.29166666666666669</v>
      </c>
      <c r="C6179">
        <v>4.16</v>
      </c>
    </row>
    <row r="6180" spans="1:3" x14ac:dyDescent="0.25">
      <c r="A6180" s="1">
        <v>45356</v>
      </c>
      <c r="B6180" s="2">
        <v>0.30208333333333331</v>
      </c>
      <c r="C6180">
        <v>24.39</v>
      </c>
    </row>
    <row r="6181" spans="1:3" x14ac:dyDescent="0.25">
      <c r="A6181" s="1">
        <v>45356</v>
      </c>
      <c r="B6181" s="2">
        <v>0.3125</v>
      </c>
      <c r="C6181">
        <v>161.71</v>
      </c>
    </row>
    <row r="6182" spans="1:3" x14ac:dyDescent="0.25">
      <c r="A6182" s="1">
        <v>45356</v>
      </c>
      <c r="B6182" s="2">
        <v>0.32291666666666669</v>
      </c>
      <c r="C6182">
        <v>149.16999999999999</v>
      </c>
    </row>
    <row r="6183" spans="1:3" x14ac:dyDescent="0.25">
      <c r="A6183" s="1">
        <v>45356</v>
      </c>
      <c r="B6183" s="2">
        <v>0.33333333333333331</v>
      </c>
      <c r="C6183">
        <v>170.37</v>
      </c>
    </row>
    <row r="6184" spans="1:3" x14ac:dyDescent="0.25">
      <c r="A6184" s="1">
        <v>45356</v>
      </c>
      <c r="B6184" s="2">
        <v>0.34375</v>
      </c>
      <c r="C6184">
        <v>192.37</v>
      </c>
    </row>
    <row r="6185" spans="1:3" x14ac:dyDescent="0.25">
      <c r="A6185" s="1">
        <v>45356</v>
      </c>
      <c r="B6185" s="2">
        <v>0.35416666666666669</v>
      </c>
      <c r="C6185">
        <v>221.58</v>
      </c>
    </row>
    <row r="6186" spans="1:3" x14ac:dyDescent="0.25">
      <c r="A6186" s="1">
        <v>45356</v>
      </c>
      <c r="B6186" s="2">
        <v>0.36458333333333331</v>
      </c>
      <c r="C6186">
        <v>256.22000000000003</v>
      </c>
    </row>
    <row r="6187" spans="1:3" x14ac:dyDescent="0.25">
      <c r="A6187" s="1">
        <v>45356</v>
      </c>
      <c r="B6187" s="2">
        <v>0.375</v>
      </c>
      <c r="C6187">
        <v>286.32</v>
      </c>
    </row>
    <row r="6188" spans="1:3" x14ac:dyDescent="0.25">
      <c r="A6188" s="1">
        <v>45356</v>
      </c>
      <c r="B6188" s="2">
        <v>0.38541666666666669</v>
      </c>
      <c r="C6188">
        <v>355.17</v>
      </c>
    </row>
    <row r="6189" spans="1:3" x14ac:dyDescent="0.25">
      <c r="A6189" s="1">
        <v>45356</v>
      </c>
      <c r="B6189" s="2">
        <v>0.39583333333333331</v>
      </c>
      <c r="C6189">
        <v>467.64</v>
      </c>
    </row>
    <row r="6190" spans="1:3" x14ac:dyDescent="0.25">
      <c r="A6190" s="1">
        <v>45356</v>
      </c>
      <c r="B6190" s="2">
        <v>0.40625</v>
      </c>
      <c r="C6190">
        <v>927.19</v>
      </c>
    </row>
    <row r="6191" spans="1:3" x14ac:dyDescent="0.25">
      <c r="A6191" s="1">
        <v>45356</v>
      </c>
      <c r="B6191" s="2">
        <v>0.41666666666666669</v>
      </c>
      <c r="C6191">
        <v>1075.06</v>
      </c>
    </row>
    <row r="6192" spans="1:3" x14ac:dyDescent="0.25">
      <c r="A6192" s="1">
        <v>45356</v>
      </c>
      <c r="B6192" s="2">
        <v>0.42708333333333331</v>
      </c>
      <c r="C6192">
        <v>1254.3620000000001</v>
      </c>
    </row>
    <row r="6193" spans="1:3" x14ac:dyDescent="0.25">
      <c r="A6193" s="1">
        <v>45356</v>
      </c>
      <c r="B6193" s="2">
        <v>0.4375</v>
      </c>
      <c r="C6193">
        <v>1574.492</v>
      </c>
    </row>
    <row r="6194" spans="1:3" x14ac:dyDescent="0.25">
      <c r="A6194" s="1">
        <v>45356</v>
      </c>
      <c r="B6194" s="2">
        <v>0.44791666666666669</v>
      </c>
      <c r="C6194">
        <v>1720.22</v>
      </c>
    </row>
    <row r="6195" spans="1:3" x14ac:dyDescent="0.25">
      <c r="A6195" s="1">
        <v>45356</v>
      </c>
      <c r="B6195" s="2">
        <v>0.45833333333333331</v>
      </c>
      <c r="C6195">
        <v>1299.7619999999999</v>
      </c>
    </row>
    <row r="6196" spans="1:3" x14ac:dyDescent="0.25">
      <c r="A6196" s="1">
        <v>45356</v>
      </c>
      <c r="B6196" s="2">
        <v>0.46875</v>
      </c>
      <c r="C6196">
        <v>996.15</v>
      </c>
    </row>
    <row r="6197" spans="1:3" x14ac:dyDescent="0.25">
      <c r="A6197" s="1">
        <v>45356</v>
      </c>
      <c r="B6197" s="2">
        <v>0.47916666666666669</v>
      </c>
      <c r="C6197">
        <v>766.08</v>
      </c>
    </row>
    <row r="6198" spans="1:3" x14ac:dyDescent="0.25">
      <c r="A6198" s="1">
        <v>45356</v>
      </c>
      <c r="B6198" s="2">
        <v>0.48958333333333331</v>
      </c>
      <c r="C6198">
        <v>727.39</v>
      </c>
    </row>
    <row r="6199" spans="1:3" x14ac:dyDescent="0.25">
      <c r="A6199" s="1">
        <v>45356</v>
      </c>
      <c r="B6199" s="2">
        <v>0.5</v>
      </c>
      <c r="C6199">
        <v>613.07000000000005</v>
      </c>
    </row>
    <row r="6200" spans="1:3" x14ac:dyDescent="0.25">
      <c r="A6200" s="1">
        <v>45356</v>
      </c>
      <c r="B6200" s="2">
        <v>0.51041666666666663</v>
      </c>
      <c r="C6200">
        <v>768.03</v>
      </c>
    </row>
    <row r="6201" spans="1:3" x14ac:dyDescent="0.25">
      <c r="A6201" s="1">
        <v>45356</v>
      </c>
      <c r="B6201" s="2">
        <v>0.52083333333333337</v>
      </c>
      <c r="C6201">
        <v>976.92</v>
      </c>
    </row>
    <row r="6202" spans="1:3" x14ac:dyDescent="0.25">
      <c r="A6202" s="1">
        <v>45356</v>
      </c>
      <c r="B6202" s="2">
        <v>0.53125</v>
      </c>
      <c r="C6202">
        <v>982.03</v>
      </c>
    </row>
    <row r="6203" spans="1:3" x14ac:dyDescent="0.25">
      <c r="A6203" s="1">
        <v>45356</v>
      </c>
      <c r="B6203" s="2">
        <v>0.54166666666666663</v>
      </c>
      <c r="C6203">
        <v>967.89</v>
      </c>
    </row>
    <row r="6204" spans="1:3" x14ac:dyDescent="0.25">
      <c r="A6204" s="1">
        <v>45356</v>
      </c>
      <c r="B6204" s="2">
        <v>0.55208333333333337</v>
      </c>
      <c r="C6204">
        <v>931.06</v>
      </c>
    </row>
    <row r="6205" spans="1:3" x14ac:dyDescent="0.25">
      <c r="A6205" s="1">
        <v>45356</v>
      </c>
      <c r="B6205" s="2">
        <v>0.5625</v>
      </c>
      <c r="C6205">
        <v>812.5</v>
      </c>
    </row>
    <row r="6206" spans="1:3" x14ac:dyDescent="0.25">
      <c r="A6206" s="1">
        <v>45356</v>
      </c>
      <c r="B6206" s="2">
        <v>0.57291666666666663</v>
      </c>
      <c r="C6206">
        <v>828.09</v>
      </c>
    </row>
    <row r="6207" spans="1:3" x14ac:dyDescent="0.25">
      <c r="A6207" s="1">
        <v>45356</v>
      </c>
      <c r="B6207" s="2">
        <v>0.58333333333333337</v>
      </c>
      <c r="C6207">
        <v>758.03</v>
      </c>
    </row>
    <row r="6208" spans="1:3" x14ac:dyDescent="0.25">
      <c r="A6208" s="1">
        <v>45356</v>
      </c>
      <c r="B6208" s="2">
        <v>0.59375</v>
      </c>
      <c r="C6208">
        <v>651.24</v>
      </c>
    </row>
    <row r="6209" spans="1:3" x14ac:dyDescent="0.25">
      <c r="A6209" s="1">
        <v>45356</v>
      </c>
      <c r="B6209" s="2">
        <v>0.60416666666666663</v>
      </c>
      <c r="C6209">
        <v>605.37</v>
      </c>
    </row>
    <row r="6210" spans="1:3" x14ac:dyDescent="0.25">
      <c r="A6210" s="1">
        <v>45356</v>
      </c>
      <c r="B6210" s="2">
        <v>0.61458333333333337</v>
      </c>
      <c r="C6210">
        <v>540.79</v>
      </c>
    </row>
    <row r="6211" spans="1:3" x14ac:dyDescent="0.25">
      <c r="A6211" s="1">
        <v>45356</v>
      </c>
      <c r="B6211" s="2">
        <v>0.625</v>
      </c>
      <c r="C6211">
        <v>379.27</v>
      </c>
    </row>
    <row r="6212" spans="1:3" x14ac:dyDescent="0.25">
      <c r="A6212" s="1">
        <v>45356</v>
      </c>
      <c r="B6212" s="2">
        <v>0.63541666666666663</v>
      </c>
      <c r="C6212">
        <v>444.58</v>
      </c>
    </row>
    <row r="6213" spans="1:3" x14ac:dyDescent="0.25">
      <c r="A6213" s="1">
        <v>45356</v>
      </c>
      <c r="B6213" s="2">
        <v>0.64583333333333337</v>
      </c>
      <c r="C6213">
        <v>676.27</v>
      </c>
    </row>
    <row r="6214" spans="1:3" x14ac:dyDescent="0.25">
      <c r="A6214" s="1">
        <v>45356</v>
      </c>
      <c r="B6214" s="2">
        <v>0.65625</v>
      </c>
      <c r="C6214">
        <v>458.93</v>
      </c>
    </row>
    <row r="6215" spans="1:3" x14ac:dyDescent="0.25">
      <c r="A6215" s="1">
        <v>45356</v>
      </c>
      <c r="B6215" s="2">
        <v>0.66666666666666663</v>
      </c>
      <c r="C6215">
        <v>337.97</v>
      </c>
    </row>
    <row r="6216" spans="1:3" x14ac:dyDescent="0.25">
      <c r="A6216" s="1">
        <v>45356</v>
      </c>
      <c r="B6216" s="2">
        <v>0.67708333333333337</v>
      </c>
      <c r="C6216">
        <v>233.4</v>
      </c>
    </row>
    <row r="6217" spans="1:3" x14ac:dyDescent="0.25">
      <c r="A6217" s="1">
        <v>45356</v>
      </c>
      <c r="B6217" s="2">
        <v>0.6875</v>
      </c>
      <c r="C6217">
        <v>184.2</v>
      </c>
    </row>
    <row r="6218" spans="1:3" x14ac:dyDescent="0.25">
      <c r="A6218" s="1">
        <v>45356</v>
      </c>
      <c r="B6218" s="2">
        <v>0.69791666666666663</v>
      </c>
      <c r="C6218">
        <v>177.04</v>
      </c>
    </row>
    <row r="6219" spans="1:3" x14ac:dyDescent="0.25">
      <c r="A6219" s="1">
        <v>45356</v>
      </c>
      <c r="B6219" s="2">
        <v>0.70833333333333337</v>
      </c>
      <c r="C6219">
        <v>82.32</v>
      </c>
    </row>
    <row r="6220" spans="1:3" x14ac:dyDescent="0.25">
      <c r="A6220" s="1">
        <v>45356</v>
      </c>
      <c r="B6220" s="2">
        <v>0.71875</v>
      </c>
      <c r="C6220">
        <v>48.47</v>
      </c>
    </row>
    <row r="6221" spans="1:3" x14ac:dyDescent="0.25">
      <c r="A6221" s="1">
        <v>45356</v>
      </c>
      <c r="B6221" s="2">
        <v>0.72916666666666663</v>
      </c>
      <c r="C6221">
        <v>52.98</v>
      </c>
    </row>
    <row r="6222" spans="1:3" x14ac:dyDescent="0.25">
      <c r="A6222" s="1">
        <v>45356</v>
      </c>
      <c r="B6222" s="2">
        <v>0.73958333333333337</v>
      </c>
      <c r="C6222">
        <v>5.85</v>
      </c>
    </row>
    <row r="6223" spans="1:3" x14ac:dyDescent="0.25">
      <c r="A6223" s="1">
        <v>45356</v>
      </c>
      <c r="B6223" s="2">
        <v>0.75</v>
      </c>
      <c r="C6223">
        <v>55.77</v>
      </c>
    </row>
    <row r="6224" spans="1:3" x14ac:dyDescent="0.25">
      <c r="A6224" s="1">
        <v>45356</v>
      </c>
      <c r="B6224" s="2">
        <v>0.76041666666666663</v>
      </c>
      <c r="C6224">
        <v>39.96</v>
      </c>
    </row>
    <row r="6225" spans="1:3" x14ac:dyDescent="0.25">
      <c r="A6225" s="1">
        <v>45356</v>
      </c>
      <c r="B6225" s="2">
        <v>0.77083333333333337</v>
      </c>
      <c r="C6225">
        <v>1.2</v>
      </c>
    </row>
    <row r="6226" spans="1:3" x14ac:dyDescent="0.25">
      <c r="A6226" s="1">
        <v>45356</v>
      </c>
      <c r="B6226" s="2">
        <v>0.78125</v>
      </c>
      <c r="C6226">
        <v>13.76</v>
      </c>
    </row>
    <row r="6227" spans="1:3" x14ac:dyDescent="0.25">
      <c r="A6227" s="1">
        <v>45356</v>
      </c>
      <c r="B6227" s="2">
        <v>0.79166666666666663</v>
      </c>
      <c r="C6227">
        <v>1.92</v>
      </c>
    </row>
    <row r="6228" spans="1:3" x14ac:dyDescent="0.25">
      <c r="A6228" s="1">
        <v>45356</v>
      </c>
      <c r="B6228" s="2">
        <v>0.80208333333333337</v>
      </c>
      <c r="C6228">
        <v>65.88</v>
      </c>
    </row>
    <row r="6229" spans="1:3" x14ac:dyDescent="0.25">
      <c r="A6229" s="1">
        <v>45356</v>
      </c>
      <c r="B6229" s="2">
        <v>0.8125</v>
      </c>
      <c r="C6229">
        <v>56.88</v>
      </c>
    </row>
    <row r="6230" spans="1:3" x14ac:dyDescent="0.25">
      <c r="A6230" s="1">
        <v>45356</v>
      </c>
      <c r="B6230" s="2">
        <v>0.82291666666666663</v>
      </c>
      <c r="C6230">
        <v>22.44</v>
      </c>
    </row>
    <row r="6231" spans="1:3" x14ac:dyDescent="0.25">
      <c r="A6231" s="1">
        <v>45356</v>
      </c>
      <c r="B6231" s="2">
        <v>0.83333333333333337</v>
      </c>
      <c r="C6231">
        <v>4.3600000000000003</v>
      </c>
    </row>
    <row r="6232" spans="1:3" x14ac:dyDescent="0.25">
      <c r="A6232" s="1">
        <v>45356</v>
      </c>
      <c r="B6232" s="2">
        <v>0.84375</v>
      </c>
      <c r="C6232">
        <v>1.08</v>
      </c>
    </row>
    <row r="6233" spans="1:3" x14ac:dyDescent="0.25">
      <c r="A6233" s="1">
        <v>45356</v>
      </c>
      <c r="B6233" s="2">
        <v>0.85416666666666663</v>
      </c>
      <c r="C6233">
        <v>70.2</v>
      </c>
    </row>
    <row r="6234" spans="1:3" x14ac:dyDescent="0.25">
      <c r="A6234" s="1">
        <v>45356</v>
      </c>
      <c r="B6234" s="2">
        <v>0.86458333333333337</v>
      </c>
      <c r="C6234">
        <v>77.16</v>
      </c>
    </row>
    <row r="6235" spans="1:3" x14ac:dyDescent="0.25">
      <c r="A6235" s="1">
        <v>45356</v>
      </c>
      <c r="B6235" s="2">
        <v>0.875</v>
      </c>
      <c r="C6235">
        <v>19.8</v>
      </c>
    </row>
    <row r="6236" spans="1:3" x14ac:dyDescent="0.25">
      <c r="A6236" s="1">
        <v>45356</v>
      </c>
      <c r="B6236" s="2">
        <v>0.88541666666666663</v>
      </c>
      <c r="C6236">
        <v>0</v>
      </c>
    </row>
    <row r="6237" spans="1:3" x14ac:dyDescent="0.25">
      <c r="A6237" s="1">
        <v>45356</v>
      </c>
      <c r="B6237" s="2">
        <v>0.89583333333333337</v>
      </c>
      <c r="C6237">
        <v>0.6</v>
      </c>
    </row>
    <row r="6238" spans="1:3" x14ac:dyDescent="0.25">
      <c r="A6238" s="1">
        <v>45356</v>
      </c>
      <c r="B6238" s="2">
        <v>0.90625</v>
      </c>
      <c r="C6238">
        <v>7.92</v>
      </c>
    </row>
    <row r="6239" spans="1:3" x14ac:dyDescent="0.25">
      <c r="A6239" s="1">
        <v>45356</v>
      </c>
      <c r="B6239" s="2">
        <v>0.91666666666666663</v>
      </c>
      <c r="C6239">
        <v>1.68</v>
      </c>
    </row>
    <row r="6240" spans="1:3" x14ac:dyDescent="0.25">
      <c r="A6240" s="1">
        <v>45356</v>
      </c>
      <c r="B6240" s="2">
        <v>0.92708333333333337</v>
      </c>
      <c r="C6240">
        <v>91.68</v>
      </c>
    </row>
    <row r="6241" spans="1:3" x14ac:dyDescent="0.25">
      <c r="A6241" s="1">
        <v>45356</v>
      </c>
      <c r="B6241" s="2">
        <v>0.9375</v>
      </c>
      <c r="C6241">
        <v>140.04</v>
      </c>
    </row>
    <row r="6242" spans="1:3" x14ac:dyDescent="0.25">
      <c r="A6242" s="1">
        <v>45356</v>
      </c>
      <c r="B6242" s="2">
        <v>0.94791666666666663</v>
      </c>
      <c r="C6242">
        <v>144.68</v>
      </c>
    </row>
    <row r="6243" spans="1:3" x14ac:dyDescent="0.25">
      <c r="A6243" s="1">
        <v>45356</v>
      </c>
      <c r="B6243" s="2">
        <v>0.95833333333333337</v>
      </c>
      <c r="C6243">
        <v>49.8</v>
      </c>
    </row>
    <row r="6244" spans="1:3" x14ac:dyDescent="0.25">
      <c r="A6244" s="1">
        <v>45356</v>
      </c>
      <c r="B6244" s="2">
        <v>0.96875</v>
      </c>
      <c r="C6244">
        <v>28.56</v>
      </c>
    </row>
    <row r="6245" spans="1:3" x14ac:dyDescent="0.25">
      <c r="A6245" s="1">
        <v>45356</v>
      </c>
      <c r="B6245" s="2">
        <v>0.97916666666666663</v>
      </c>
      <c r="C6245">
        <v>27.92</v>
      </c>
    </row>
    <row r="6246" spans="1:3" x14ac:dyDescent="0.25">
      <c r="A6246" s="1">
        <v>45356</v>
      </c>
      <c r="B6246" s="2">
        <v>0.98958333333333337</v>
      </c>
      <c r="C6246">
        <v>3.6</v>
      </c>
    </row>
    <row r="6247" spans="1:3" x14ac:dyDescent="0.25">
      <c r="A6247" s="1">
        <v>45357</v>
      </c>
      <c r="B6247" s="2">
        <v>0</v>
      </c>
      <c r="C6247">
        <v>0</v>
      </c>
    </row>
    <row r="6248" spans="1:3" x14ac:dyDescent="0.25">
      <c r="A6248" s="1">
        <v>45357</v>
      </c>
      <c r="B6248" s="2">
        <v>1.0416666666666666E-2</v>
      </c>
      <c r="C6248">
        <v>114.24</v>
      </c>
    </row>
    <row r="6249" spans="1:3" x14ac:dyDescent="0.25">
      <c r="A6249" s="1">
        <v>45357</v>
      </c>
      <c r="B6249" s="2">
        <v>2.0833333333333332E-2</v>
      </c>
      <c r="C6249">
        <v>73.08</v>
      </c>
    </row>
    <row r="6250" spans="1:3" x14ac:dyDescent="0.25">
      <c r="A6250" s="1">
        <v>45357</v>
      </c>
      <c r="B6250" s="2">
        <v>3.125E-2</v>
      </c>
      <c r="C6250">
        <v>21.12</v>
      </c>
    </row>
    <row r="6251" spans="1:3" x14ac:dyDescent="0.25">
      <c r="A6251" s="1">
        <v>45357</v>
      </c>
      <c r="B6251" s="2">
        <v>4.1666666666666664E-2</v>
      </c>
      <c r="C6251">
        <v>19.32</v>
      </c>
    </row>
    <row r="6252" spans="1:3" x14ac:dyDescent="0.25">
      <c r="A6252" s="1">
        <v>45357</v>
      </c>
      <c r="B6252" s="2">
        <v>5.2083333333333336E-2</v>
      </c>
      <c r="C6252">
        <v>30.12</v>
      </c>
    </row>
    <row r="6253" spans="1:3" x14ac:dyDescent="0.25">
      <c r="A6253" s="1">
        <v>45357</v>
      </c>
      <c r="B6253" s="2">
        <v>6.25E-2</v>
      </c>
      <c r="C6253">
        <v>4.2</v>
      </c>
    </row>
    <row r="6254" spans="1:3" x14ac:dyDescent="0.25">
      <c r="A6254" s="1">
        <v>45357</v>
      </c>
      <c r="B6254" s="2">
        <v>7.2916666666666671E-2</v>
      </c>
      <c r="C6254">
        <v>0</v>
      </c>
    </row>
    <row r="6255" spans="1:3" x14ac:dyDescent="0.25">
      <c r="A6255" s="1">
        <v>45357</v>
      </c>
      <c r="B6255" s="2">
        <v>8.3333333333333329E-2</v>
      </c>
      <c r="C6255">
        <v>98.96</v>
      </c>
    </row>
    <row r="6256" spans="1:3" x14ac:dyDescent="0.25">
      <c r="A6256" s="1">
        <v>45357</v>
      </c>
      <c r="B6256" s="2">
        <v>9.375E-2</v>
      </c>
      <c r="C6256">
        <v>120.12</v>
      </c>
    </row>
    <row r="6257" spans="1:3" x14ac:dyDescent="0.25">
      <c r="A6257" s="1">
        <v>45357</v>
      </c>
      <c r="B6257" s="2">
        <v>0.10416666666666667</v>
      </c>
      <c r="C6257">
        <v>30</v>
      </c>
    </row>
    <row r="6258" spans="1:3" x14ac:dyDescent="0.25">
      <c r="A6258" s="1">
        <v>45357</v>
      </c>
      <c r="B6258" s="2">
        <v>0.11458333333333333</v>
      </c>
      <c r="C6258">
        <v>27.72</v>
      </c>
    </row>
    <row r="6259" spans="1:3" x14ac:dyDescent="0.25">
      <c r="A6259" s="1">
        <v>45357</v>
      </c>
      <c r="B6259" s="2">
        <v>0.125</v>
      </c>
      <c r="C6259">
        <v>75.239999999999995</v>
      </c>
    </row>
    <row r="6260" spans="1:3" x14ac:dyDescent="0.25">
      <c r="A6260" s="1">
        <v>45357</v>
      </c>
      <c r="B6260" s="2">
        <v>0.13541666666666666</v>
      </c>
      <c r="C6260">
        <v>33.24</v>
      </c>
    </row>
    <row r="6261" spans="1:3" x14ac:dyDescent="0.25">
      <c r="A6261" s="1">
        <v>45357</v>
      </c>
      <c r="B6261" s="2">
        <v>0.14583333333333334</v>
      </c>
      <c r="C6261">
        <v>30.72</v>
      </c>
    </row>
    <row r="6262" spans="1:3" x14ac:dyDescent="0.25">
      <c r="A6262" s="1">
        <v>45357</v>
      </c>
      <c r="B6262" s="2">
        <v>0.15625</v>
      </c>
      <c r="C6262">
        <v>0</v>
      </c>
    </row>
    <row r="6263" spans="1:3" x14ac:dyDescent="0.25">
      <c r="A6263" s="1">
        <v>45357</v>
      </c>
      <c r="B6263" s="2">
        <v>0.16666666666666666</v>
      </c>
      <c r="C6263">
        <v>0</v>
      </c>
    </row>
    <row r="6264" spans="1:3" x14ac:dyDescent="0.25">
      <c r="A6264" s="1">
        <v>45357</v>
      </c>
      <c r="B6264" s="2">
        <v>0.17708333333333334</v>
      </c>
      <c r="C6264">
        <v>115.68</v>
      </c>
    </row>
    <row r="6265" spans="1:3" x14ac:dyDescent="0.25">
      <c r="A6265" s="1">
        <v>45357</v>
      </c>
      <c r="B6265" s="2">
        <v>0.1875</v>
      </c>
      <c r="C6265">
        <v>135.84</v>
      </c>
    </row>
    <row r="6266" spans="1:3" x14ac:dyDescent="0.25">
      <c r="A6266" s="1">
        <v>45357</v>
      </c>
      <c r="B6266" s="2">
        <v>0.19791666666666666</v>
      </c>
      <c r="C6266">
        <v>133.08000000000001</v>
      </c>
    </row>
    <row r="6267" spans="1:3" x14ac:dyDescent="0.25">
      <c r="A6267" s="1">
        <v>45357</v>
      </c>
      <c r="B6267" s="2">
        <v>0.20833333333333334</v>
      </c>
      <c r="C6267">
        <v>71.760000000000005</v>
      </c>
    </row>
    <row r="6268" spans="1:3" x14ac:dyDescent="0.25">
      <c r="A6268" s="1">
        <v>45357</v>
      </c>
      <c r="B6268" s="2">
        <v>0.21875</v>
      </c>
      <c r="C6268">
        <v>10.68</v>
      </c>
    </row>
    <row r="6269" spans="1:3" x14ac:dyDescent="0.25">
      <c r="A6269" s="1">
        <v>45357</v>
      </c>
      <c r="B6269" s="2">
        <v>0.22916666666666666</v>
      </c>
      <c r="C6269">
        <v>5.48</v>
      </c>
    </row>
    <row r="6270" spans="1:3" x14ac:dyDescent="0.25">
      <c r="A6270" s="1">
        <v>45357</v>
      </c>
      <c r="B6270" s="2">
        <v>0.23958333333333334</v>
      </c>
      <c r="C6270">
        <v>1.68</v>
      </c>
    </row>
    <row r="6271" spans="1:3" x14ac:dyDescent="0.25">
      <c r="A6271" s="1">
        <v>45357</v>
      </c>
      <c r="B6271" s="2">
        <v>0.25</v>
      </c>
      <c r="C6271">
        <v>0</v>
      </c>
    </row>
    <row r="6272" spans="1:3" x14ac:dyDescent="0.25">
      <c r="A6272" s="1">
        <v>45357</v>
      </c>
      <c r="B6272" s="2">
        <v>0.26041666666666669</v>
      </c>
      <c r="C6272">
        <v>0</v>
      </c>
    </row>
    <row r="6273" spans="1:3" x14ac:dyDescent="0.25">
      <c r="A6273" s="1">
        <v>45357</v>
      </c>
      <c r="B6273" s="2">
        <v>0.27083333333333331</v>
      </c>
      <c r="C6273">
        <v>0.17</v>
      </c>
    </row>
    <row r="6274" spans="1:3" x14ac:dyDescent="0.25">
      <c r="A6274" s="1">
        <v>45357</v>
      </c>
      <c r="B6274" s="2">
        <v>0.28125</v>
      </c>
      <c r="C6274">
        <v>3.55</v>
      </c>
    </row>
    <row r="6275" spans="1:3" x14ac:dyDescent="0.25">
      <c r="A6275" s="1">
        <v>45357</v>
      </c>
      <c r="B6275" s="2">
        <v>0.29166666666666669</v>
      </c>
      <c r="C6275">
        <v>14.08</v>
      </c>
    </row>
    <row r="6276" spans="1:3" x14ac:dyDescent="0.25">
      <c r="A6276" s="1">
        <v>45357</v>
      </c>
      <c r="B6276" s="2">
        <v>0.30208333333333331</v>
      </c>
      <c r="C6276">
        <v>27</v>
      </c>
    </row>
    <row r="6277" spans="1:3" x14ac:dyDescent="0.25">
      <c r="A6277" s="1">
        <v>45357</v>
      </c>
      <c r="B6277" s="2">
        <v>0.3125</v>
      </c>
      <c r="C6277">
        <v>58.65</v>
      </c>
    </row>
    <row r="6278" spans="1:3" x14ac:dyDescent="0.25">
      <c r="A6278" s="1">
        <v>45357</v>
      </c>
      <c r="B6278" s="2">
        <v>0.32291666666666669</v>
      </c>
      <c r="C6278">
        <v>132.47999999999999</v>
      </c>
    </row>
    <row r="6279" spans="1:3" x14ac:dyDescent="0.25">
      <c r="A6279" s="1">
        <v>45357</v>
      </c>
      <c r="B6279" s="2">
        <v>0.33333333333333331</v>
      </c>
      <c r="C6279">
        <v>250.03</v>
      </c>
    </row>
    <row r="6280" spans="1:3" x14ac:dyDescent="0.25">
      <c r="A6280" s="1">
        <v>45357</v>
      </c>
      <c r="B6280" s="2">
        <v>0.34375</v>
      </c>
      <c r="C6280">
        <v>505.09</v>
      </c>
    </row>
    <row r="6281" spans="1:3" x14ac:dyDescent="0.25">
      <c r="A6281" s="1">
        <v>45357</v>
      </c>
      <c r="B6281" s="2">
        <v>0.35416666666666669</v>
      </c>
      <c r="C6281">
        <v>660.81</v>
      </c>
    </row>
    <row r="6282" spans="1:3" x14ac:dyDescent="0.25">
      <c r="A6282" s="1">
        <v>45357</v>
      </c>
      <c r="B6282" s="2">
        <v>0.36458333333333331</v>
      </c>
      <c r="C6282">
        <v>880.62</v>
      </c>
    </row>
    <row r="6283" spans="1:3" x14ac:dyDescent="0.25">
      <c r="A6283" s="1">
        <v>45357</v>
      </c>
      <c r="B6283" s="2">
        <v>0.375</v>
      </c>
      <c r="C6283">
        <v>1110.1099999999999</v>
      </c>
    </row>
    <row r="6284" spans="1:3" x14ac:dyDescent="0.25">
      <c r="A6284" s="1">
        <v>45357</v>
      </c>
      <c r="B6284" s="2">
        <v>0.38541666666666669</v>
      </c>
      <c r="C6284">
        <v>1175.04</v>
      </c>
    </row>
    <row r="6285" spans="1:3" x14ac:dyDescent="0.25">
      <c r="A6285" s="1">
        <v>45357</v>
      </c>
      <c r="B6285" s="2">
        <v>0.39583333333333331</v>
      </c>
      <c r="C6285">
        <v>1346.38</v>
      </c>
    </row>
    <row r="6286" spans="1:3" x14ac:dyDescent="0.25">
      <c r="A6286" s="1">
        <v>45357</v>
      </c>
      <c r="B6286" s="2">
        <v>0.40625</v>
      </c>
      <c r="C6286">
        <v>1687.72</v>
      </c>
    </row>
    <row r="6287" spans="1:3" x14ac:dyDescent="0.25">
      <c r="A6287" s="1">
        <v>45357</v>
      </c>
      <c r="B6287" s="2">
        <v>0.41666666666666669</v>
      </c>
      <c r="C6287">
        <v>1870.58</v>
      </c>
    </row>
    <row r="6288" spans="1:3" x14ac:dyDescent="0.25">
      <c r="A6288" s="1">
        <v>45357</v>
      </c>
      <c r="B6288" s="2">
        <v>0.42708333333333331</v>
      </c>
      <c r="C6288">
        <v>1898.04</v>
      </c>
    </row>
    <row r="6289" spans="1:3" x14ac:dyDescent="0.25">
      <c r="A6289" s="1">
        <v>45357</v>
      </c>
      <c r="B6289" s="2">
        <v>0.4375</v>
      </c>
      <c r="C6289">
        <v>1932.92</v>
      </c>
    </row>
    <row r="6290" spans="1:3" x14ac:dyDescent="0.25">
      <c r="A6290" s="1">
        <v>45357</v>
      </c>
      <c r="B6290" s="2">
        <v>0.44791666666666669</v>
      </c>
      <c r="C6290">
        <v>1833.8</v>
      </c>
    </row>
    <row r="6291" spans="1:3" x14ac:dyDescent="0.25">
      <c r="A6291" s="1">
        <v>45357</v>
      </c>
      <c r="B6291" s="2">
        <v>0.45833333333333331</v>
      </c>
      <c r="C6291">
        <v>1615.3</v>
      </c>
    </row>
    <row r="6292" spans="1:3" x14ac:dyDescent="0.25">
      <c r="A6292" s="1">
        <v>45357</v>
      </c>
      <c r="B6292" s="2">
        <v>0.46875</v>
      </c>
      <c r="C6292">
        <v>1412.73</v>
      </c>
    </row>
    <row r="6293" spans="1:3" x14ac:dyDescent="0.25">
      <c r="A6293" s="1">
        <v>45357</v>
      </c>
      <c r="B6293" s="2">
        <v>0.47916666666666669</v>
      </c>
      <c r="C6293">
        <v>1389.58</v>
      </c>
    </row>
    <row r="6294" spans="1:3" x14ac:dyDescent="0.25">
      <c r="A6294" s="1">
        <v>45357</v>
      </c>
      <c r="B6294" s="2">
        <v>0.48958333333333331</v>
      </c>
      <c r="C6294">
        <v>1053.72</v>
      </c>
    </row>
    <row r="6295" spans="1:3" x14ac:dyDescent="0.25">
      <c r="A6295" s="1">
        <v>45357</v>
      </c>
      <c r="B6295" s="2">
        <v>0.5</v>
      </c>
      <c r="C6295">
        <v>610.51</v>
      </c>
    </row>
    <row r="6296" spans="1:3" x14ac:dyDescent="0.25">
      <c r="A6296" s="1">
        <v>45357</v>
      </c>
      <c r="B6296" s="2">
        <v>0.51041666666666663</v>
      </c>
      <c r="C6296">
        <v>601.65</v>
      </c>
    </row>
    <row r="6297" spans="1:3" x14ac:dyDescent="0.25">
      <c r="A6297" s="1">
        <v>45357</v>
      </c>
      <c r="B6297" s="2">
        <v>0.52083333333333337</v>
      </c>
      <c r="C6297">
        <v>538.98</v>
      </c>
    </row>
    <row r="6298" spans="1:3" x14ac:dyDescent="0.25">
      <c r="A6298" s="1">
        <v>45357</v>
      </c>
      <c r="B6298" s="2">
        <v>0.53125</v>
      </c>
      <c r="C6298">
        <v>422.89</v>
      </c>
    </row>
    <row r="6299" spans="1:3" x14ac:dyDescent="0.25">
      <c r="A6299" s="1">
        <v>45357</v>
      </c>
      <c r="B6299" s="2">
        <v>0.54166666666666663</v>
      </c>
      <c r="C6299">
        <v>651.66999999999996</v>
      </c>
    </row>
    <row r="6300" spans="1:3" x14ac:dyDescent="0.25">
      <c r="A6300" s="1">
        <v>45357</v>
      </c>
      <c r="B6300" s="2">
        <v>0.55208333333333337</v>
      </c>
      <c r="C6300">
        <v>881.3</v>
      </c>
    </row>
    <row r="6301" spans="1:3" x14ac:dyDescent="0.25">
      <c r="A6301" s="1">
        <v>45357</v>
      </c>
      <c r="B6301" s="2">
        <v>0.5625</v>
      </c>
      <c r="C6301">
        <v>1332.5219999999999</v>
      </c>
    </row>
    <row r="6302" spans="1:3" x14ac:dyDescent="0.25">
      <c r="A6302" s="1">
        <v>45357</v>
      </c>
      <c r="B6302" s="2">
        <v>0.57291666666666663</v>
      </c>
      <c r="C6302">
        <v>1755.972</v>
      </c>
    </row>
    <row r="6303" spans="1:3" x14ac:dyDescent="0.25">
      <c r="A6303" s="1">
        <v>45357</v>
      </c>
      <c r="B6303" s="2">
        <v>0.58333333333333337</v>
      </c>
      <c r="C6303">
        <v>1434.71</v>
      </c>
    </row>
    <row r="6304" spans="1:3" x14ac:dyDescent="0.25">
      <c r="A6304" s="1">
        <v>45357</v>
      </c>
      <c r="B6304" s="2">
        <v>0.59375</v>
      </c>
      <c r="C6304">
        <v>856.91</v>
      </c>
    </row>
    <row r="6305" spans="1:3" x14ac:dyDescent="0.25">
      <c r="A6305" s="1">
        <v>45357</v>
      </c>
      <c r="B6305" s="2">
        <v>0.60416666666666663</v>
      </c>
      <c r="C6305">
        <v>869.95</v>
      </c>
    </row>
    <row r="6306" spans="1:3" x14ac:dyDescent="0.25">
      <c r="A6306" s="1">
        <v>45357</v>
      </c>
      <c r="B6306" s="2">
        <v>0.61458333333333337</v>
      </c>
      <c r="C6306">
        <v>698.18</v>
      </c>
    </row>
    <row r="6307" spans="1:3" x14ac:dyDescent="0.25">
      <c r="A6307" s="1">
        <v>45357</v>
      </c>
      <c r="B6307" s="2">
        <v>0.625</v>
      </c>
      <c r="C6307">
        <v>617.59</v>
      </c>
    </row>
    <row r="6308" spans="1:3" x14ac:dyDescent="0.25">
      <c r="A6308" s="1">
        <v>45357</v>
      </c>
      <c r="B6308" s="2">
        <v>0.63541666666666663</v>
      </c>
      <c r="C6308">
        <v>642.04999999999995</v>
      </c>
    </row>
    <row r="6309" spans="1:3" x14ac:dyDescent="0.25">
      <c r="A6309" s="1">
        <v>45357</v>
      </c>
      <c r="B6309" s="2">
        <v>0.64583333333333337</v>
      </c>
      <c r="C6309">
        <v>467.48</v>
      </c>
    </row>
    <row r="6310" spans="1:3" x14ac:dyDescent="0.25">
      <c r="A6310" s="1">
        <v>45357</v>
      </c>
      <c r="B6310" s="2">
        <v>0.65625</v>
      </c>
      <c r="C6310">
        <v>328.96</v>
      </c>
    </row>
    <row r="6311" spans="1:3" x14ac:dyDescent="0.25">
      <c r="A6311" s="1">
        <v>45357</v>
      </c>
      <c r="B6311" s="2">
        <v>0.66666666666666663</v>
      </c>
      <c r="C6311">
        <v>262.73</v>
      </c>
    </row>
    <row r="6312" spans="1:3" x14ac:dyDescent="0.25">
      <c r="A6312" s="1">
        <v>45357</v>
      </c>
      <c r="B6312" s="2">
        <v>0.67708333333333337</v>
      </c>
      <c r="C6312">
        <v>227.65</v>
      </c>
    </row>
    <row r="6313" spans="1:3" x14ac:dyDescent="0.25">
      <c r="A6313" s="1">
        <v>45357</v>
      </c>
      <c r="B6313" s="2">
        <v>0.6875</v>
      </c>
      <c r="C6313">
        <v>254.05</v>
      </c>
    </row>
    <row r="6314" spans="1:3" x14ac:dyDescent="0.25">
      <c r="A6314" s="1">
        <v>45357</v>
      </c>
      <c r="B6314" s="2">
        <v>0.69791666666666663</v>
      </c>
      <c r="C6314">
        <v>247.39</v>
      </c>
    </row>
    <row r="6315" spans="1:3" x14ac:dyDescent="0.25">
      <c r="A6315" s="1">
        <v>45357</v>
      </c>
      <c r="B6315" s="2">
        <v>0.70833333333333337</v>
      </c>
      <c r="C6315">
        <v>99.67</v>
      </c>
    </row>
    <row r="6316" spans="1:3" x14ac:dyDescent="0.25">
      <c r="A6316" s="1">
        <v>45357</v>
      </c>
      <c r="B6316" s="2">
        <v>0.71875</v>
      </c>
      <c r="C6316">
        <v>7.33</v>
      </c>
    </row>
    <row r="6317" spans="1:3" x14ac:dyDescent="0.25">
      <c r="A6317" s="1">
        <v>45357</v>
      </c>
      <c r="B6317" s="2">
        <v>0.72916666666666663</v>
      </c>
      <c r="C6317">
        <v>9.75</v>
      </c>
    </row>
    <row r="6318" spans="1:3" x14ac:dyDescent="0.25">
      <c r="A6318" s="1">
        <v>45357</v>
      </c>
      <c r="B6318" s="2">
        <v>0.73958333333333337</v>
      </c>
      <c r="C6318">
        <v>26.16</v>
      </c>
    </row>
    <row r="6319" spans="1:3" x14ac:dyDescent="0.25">
      <c r="A6319" s="1">
        <v>45357</v>
      </c>
      <c r="B6319" s="2">
        <v>0.75</v>
      </c>
      <c r="C6319">
        <v>61.8</v>
      </c>
    </row>
    <row r="6320" spans="1:3" x14ac:dyDescent="0.25">
      <c r="A6320" s="1">
        <v>45357</v>
      </c>
      <c r="B6320" s="2">
        <v>0.76041666666666663</v>
      </c>
      <c r="C6320">
        <v>46.32</v>
      </c>
    </row>
    <row r="6321" spans="1:3" x14ac:dyDescent="0.25">
      <c r="A6321" s="1">
        <v>45357</v>
      </c>
      <c r="B6321" s="2">
        <v>0.77083333333333337</v>
      </c>
      <c r="C6321">
        <v>0.6</v>
      </c>
    </row>
    <row r="6322" spans="1:3" x14ac:dyDescent="0.25">
      <c r="A6322" s="1">
        <v>45357</v>
      </c>
      <c r="B6322" s="2">
        <v>0.78125</v>
      </c>
      <c r="C6322">
        <v>56.64</v>
      </c>
    </row>
    <row r="6323" spans="1:3" x14ac:dyDescent="0.25">
      <c r="A6323" s="1">
        <v>45357</v>
      </c>
      <c r="B6323" s="2">
        <v>0.79166666666666663</v>
      </c>
      <c r="C6323">
        <v>4.6399999999999997</v>
      </c>
    </row>
    <row r="6324" spans="1:3" x14ac:dyDescent="0.25">
      <c r="A6324" s="1">
        <v>45357</v>
      </c>
      <c r="B6324" s="2">
        <v>0.80208333333333337</v>
      </c>
      <c r="C6324">
        <v>0</v>
      </c>
    </row>
    <row r="6325" spans="1:3" x14ac:dyDescent="0.25">
      <c r="A6325" s="1">
        <v>45357</v>
      </c>
      <c r="B6325" s="2">
        <v>0.8125</v>
      </c>
      <c r="C6325">
        <v>44.4</v>
      </c>
    </row>
    <row r="6326" spans="1:3" x14ac:dyDescent="0.25">
      <c r="A6326" s="1">
        <v>45357</v>
      </c>
      <c r="B6326" s="2">
        <v>0.82291666666666663</v>
      </c>
      <c r="C6326">
        <v>18.600000000000001</v>
      </c>
    </row>
    <row r="6327" spans="1:3" x14ac:dyDescent="0.25">
      <c r="A6327" s="1">
        <v>45357</v>
      </c>
      <c r="B6327" s="2">
        <v>0.83333333333333337</v>
      </c>
      <c r="C6327">
        <v>1</v>
      </c>
    </row>
    <row r="6328" spans="1:3" x14ac:dyDescent="0.25">
      <c r="A6328" s="1">
        <v>45357</v>
      </c>
      <c r="B6328" s="2">
        <v>0.84375</v>
      </c>
      <c r="C6328">
        <v>35.479999999999997</v>
      </c>
    </row>
    <row r="6329" spans="1:3" x14ac:dyDescent="0.25">
      <c r="A6329" s="1">
        <v>45357</v>
      </c>
      <c r="B6329" s="2">
        <v>0.85416666666666663</v>
      </c>
      <c r="C6329">
        <v>25.32</v>
      </c>
    </row>
    <row r="6330" spans="1:3" x14ac:dyDescent="0.25">
      <c r="A6330" s="1">
        <v>45357</v>
      </c>
      <c r="B6330" s="2">
        <v>0.86458333333333337</v>
      </c>
      <c r="C6330">
        <v>0</v>
      </c>
    </row>
    <row r="6331" spans="1:3" x14ac:dyDescent="0.25">
      <c r="A6331" s="1">
        <v>45357</v>
      </c>
      <c r="B6331" s="2">
        <v>0.875</v>
      </c>
      <c r="C6331">
        <v>22.92</v>
      </c>
    </row>
    <row r="6332" spans="1:3" x14ac:dyDescent="0.25">
      <c r="A6332" s="1">
        <v>45357</v>
      </c>
      <c r="B6332" s="2">
        <v>0.88541666666666663</v>
      </c>
      <c r="C6332">
        <v>84.36</v>
      </c>
    </row>
    <row r="6333" spans="1:3" x14ac:dyDescent="0.25">
      <c r="A6333" s="1">
        <v>45357</v>
      </c>
      <c r="B6333" s="2">
        <v>0.89583333333333337</v>
      </c>
      <c r="C6333">
        <v>14.52</v>
      </c>
    </row>
    <row r="6334" spans="1:3" x14ac:dyDescent="0.25">
      <c r="A6334" s="1">
        <v>45357</v>
      </c>
      <c r="B6334" s="2">
        <v>0.90625</v>
      </c>
      <c r="C6334">
        <v>42.6</v>
      </c>
    </row>
    <row r="6335" spans="1:3" x14ac:dyDescent="0.25">
      <c r="A6335" s="1">
        <v>45357</v>
      </c>
      <c r="B6335" s="2">
        <v>0.91666666666666663</v>
      </c>
      <c r="C6335">
        <v>9</v>
      </c>
    </row>
    <row r="6336" spans="1:3" x14ac:dyDescent="0.25">
      <c r="A6336" s="1">
        <v>45357</v>
      </c>
      <c r="B6336" s="2">
        <v>0.92708333333333337</v>
      </c>
      <c r="C6336">
        <v>6.12</v>
      </c>
    </row>
    <row r="6337" spans="1:3" x14ac:dyDescent="0.25">
      <c r="A6337" s="1">
        <v>45357</v>
      </c>
      <c r="B6337" s="2">
        <v>0.9375</v>
      </c>
      <c r="C6337">
        <v>23.04</v>
      </c>
    </row>
    <row r="6338" spans="1:3" x14ac:dyDescent="0.25">
      <c r="A6338" s="1">
        <v>45357</v>
      </c>
      <c r="B6338" s="2">
        <v>0.94791666666666663</v>
      </c>
      <c r="C6338">
        <v>95.16</v>
      </c>
    </row>
    <row r="6339" spans="1:3" x14ac:dyDescent="0.25">
      <c r="A6339" s="1">
        <v>45357</v>
      </c>
      <c r="B6339" s="2">
        <v>0.95833333333333337</v>
      </c>
      <c r="C6339">
        <v>58.8</v>
      </c>
    </row>
    <row r="6340" spans="1:3" x14ac:dyDescent="0.25">
      <c r="A6340" s="1">
        <v>45357</v>
      </c>
      <c r="B6340" s="2">
        <v>0.96875</v>
      </c>
      <c r="C6340">
        <v>27.48</v>
      </c>
    </row>
    <row r="6341" spans="1:3" x14ac:dyDescent="0.25">
      <c r="A6341" s="1">
        <v>45357</v>
      </c>
      <c r="B6341" s="2">
        <v>0.97916666666666663</v>
      </c>
      <c r="C6341">
        <v>20.76</v>
      </c>
    </row>
    <row r="6342" spans="1:3" x14ac:dyDescent="0.25">
      <c r="A6342" s="1">
        <v>45357</v>
      </c>
      <c r="B6342" s="2">
        <v>0.98958333333333337</v>
      </c>
      <c r="C6342">
        <v>0</v>
      </c>
    </row>
    <row r="6343" spans="1:3" x14ac:dyDescent="0.25">
      <c r="A6343" s="1">
        <v>45358</v>
      </c>
      <c r="B6343" s="2">
        <v>0</v>
      </c>
      <c r="C6343">
        <v>0</v>
      </c>
    </row>
    <row r="6344" spans="1:3" x14ac:dyDescent="0.25">
      <c r="A6344" s="1">
        <v>45358</v>
      </c>
      <c r="B6344" s="2">
        <v>1.0416666666666666E-2</v>
      </c>
      <c r="C6344">
        <v>137.52000000000001</v>
      </c>
    </row>
    <row r="6345" spans="1:3" x14ac:dyDescent="0.25">
      <c r="A6345" s="1">
        <v>45358</v>
      </c>
      <c r="B6345" s="2">
        <v>2.0833333333333332E-2</v>
      </c>
      <c r="C6345">
        <v>67.56</v>
      </c>
    </row>
    <row r="6346" spans="1:3" x14ac:dyDescent="0.25">
      <c r="A6346" s="1">
        <v>45358</v>
      </c>
      <c r="B6346" s="2">
        <v>3.125E-2</v>
      </c>
      <c r="C6346">
        <v>28.32</v>
      </c>
    </row>
    <row r="6347" spans="1:3" x14ac:dyDescent="0.25">
      <c r="A6347" s="1">
        <v>45358</v>
      </c>
      <c r="B6347" s="2">
        <v>4.1666666666666664E-2</v>
      </c>
      <c r="C6347">
        <v>19.2</v>
      </c>
    </row>
    <row r="6348" spans="1:3" x14ac:dyDescent="0.25">
      <c r="A6348" s="1">
        <v>45358</v>
      </c>
      <c r="B6348" s="2">
        <v>5.2083333333333336E-2</v>
      </c>
      <c r="C6348">
        <v>32.64</v>
      </c>
    </row>
    <row r="6349" spans="1:3" x14ac:dyDescent="0.25">
      <c r="A6349" s="1">
        <v>45358</v>
      </c>
      <c r="B6349" s="2">
        <v>6.25E-2</v>
      </c>
      <c r="C6349">
        <v>35.76</v>
      </c>
    </row>
    <row r="6350" spans="1:3" x14ac:dyDescent="0.25">
      <c r="A6350" s="1">
        <v>45358</v>
      </c>
      <c r="B6350" s="2">
        <v>7.2916666666666671E-2</v>
      </c>
      <c r="C6350">
        <v>3.44</v>
      </c>
    </row>
    <row r="6351" spans="1:3" x14ac:dyDescent="0.25">
      <c r="A6351" s="1">
        <v>45358</v>
      </c>
      <c r="B6351" s="2">
        <v>8.3333333333333329E-2</v>
      </c>
      <c r="C6351">
        <v>0</v>
      </c>
    </row>
    <row r="6352" spans="1:3" x14ac:dyDescent="0.25">
      <c r="A6352" s="1">
        <v>45358</v>
      </c>
      <c r="B6352" s="2">
        <v>9.375E-2</v>
      </c>
      <c r="C6352">
        <v>55.44</v>
      </c>
    </row>
    <row r="6353" spans="1:3" x14ac:dyDescent="0.25">
      <c r="A6353" s="1">
        <v>45358</v>
      </c>
      <c r="B6353" s="2">
        <v>0.10416666666666667</v>
      </c>
      <c r="C6353">
        <v>150.36000000000001</v>
      </c>
    </row>
    <row r="6354" spans="1:3" x14ac:dyDescent="0.25">
      <c r="A6354" s="1">
        <v>45358</v>
      </c>
      <c r="B6354" s="2">
        <v>0.11458333333333333</v>
      </c>
      <c r="C6354">
        <v>36.96</v>
      </c>
    </row>
    <row r="6355" spans="1:3" x14ac:dyDescent="0.25">
      <c r="A6355" s="1">
        <v>45358</v>
      </c>
      <c r="B6355" s="2">
        <v>0.125</v>
      </c>
      <c r="C6355">
        <v>32.880000000000003</v>
      </c>
    </row>
    <row r="6356" spans="1:3" x14ac:dyDescent="0.25">
      <c r="A6356" s="1">
        <v>45358</v>
      </c>
      <c r="B6356" s="2">
        <v>0.13541666666666666</v>
      </c>
      <c r="C6356">
        <v>33.479999999999997</v>
      </c>
    </row>
    <row r="6357" spans="1:3" x14ac:dyDescent="0.25">
      <c r="A6357" s="1">
        <v>45358</v>
      </c>
      <c r="B6357" s="2">
        <v>0.14583333333333334</v>
      </c>
      <c r="C6357">
        <v>18.36</v>
      </c>
    </row>
    <row r="6358" spans="1:3" x14ac:dyDescent="0.25">
      <c r="A6358" s="1">
        <v>45358</v>
      </c>
      <c r="B6358" s="2">
        <v>0.15625</v>
      </c>
      <c r="C6358">
        <v>0</v>
      </c>
    </row>
    <row r="6359" spans="1:3" x14ac:dyDescent="0.25">
      <c r="A6359" s="1">
        <v>45358</v>
      </c>
      <c r="B6359" s="2">
        <v>0.16666666666666666</v>
      </c>
      <c r="C6359">
        <v>0</v>
      </c>
    </row>
    <row r="6360" spans="1:3" x14ac:dyDescent="0.25">
      <c r="A6360" s="1">
        <v>45358</v>
      </c>
      <c r="B6360" s="2">
        <v>0.17708333333333334</v>
      </c>
      <c r="C6360">
        <v>115.8</v>
      </c>
    </row>
    <row r="6361" spans="1:3" x14ac:dyDescent="0.25">
      <c r="A6361" s="1">
        <v>45358</v>
      </c>
      <c r="B6361" s="2">
        <v>0.1875</v>
      </c>
      <c r="C6361">
        <v>117.24</v>
      </c>
    </row>
    <row r="6362" spans="1:3" x14ac:dyDescent="0.25">
      <c r="A6362" s="1">
        <v>45358</v>
      </c>
      <c r="B6362" s="2">
        <v>0.19791666666666666</v>
      </c>
      <c r="C6362">
        <v>2.4</v>
      </c>
    </row>
    <row r="6363" spans="1:3" x14ac:dyDescent="0.25">
      <c r="A6363" s="1">
        <v>45358</v>
      </c>
      <c r="B6363" s="2">
        <v>0.20833333333333334</v>
      </c>
      <c r="C6363">
        <v>4.4400000000000004</v>
      </c>
    </row>
    <row r="6364" spans="1:3" x14ac:dyDescent="0.25">
      <c r="A6364" s="1">
        <v>45358</v>
      </c>
      <c r="B6364" s="2">
        <v>0.21875</v>
      </c>
      <c r="C6364">
        <v>1.32</v>
      </c>
    </row>
    <row r="6365" spans="1:3" x14ac:dyDescent="0.25">
      <c r="A6365" s="1">
        <v>45358</v>
      </c>
      <c r="B6365" s="2">
        <v>0.22916666666666666</v>
      </c>
      <c r="C6365">
        <v>1.28</v>
      </c>
    </row>
    <row r="6366" spans="1:3" x14ac:dyDescent="0.25">
      <c r="A6366" s="1">
        <v>45358</v>
      </c>
      <c r="B6366" s="2">
        <v>0.23958333333333334</v>
      </c>
      <c r="C6366">
        <v>0</v>
      </c>
    </row>
    <row r="6367" spans="1:3" x14ac:dyDescent="0.25">
      <c r="A6367" s="1">
        <v>45358</v>
      </c>
      <c r="B6367" s="2">
        <v>0.25</v>
      </c>
      <c r="C6367">
        <v>0</v>
      </c>
    </row>
    <row r="6368" spans="1:3" x14ac:dyDescent="0.25">
      <c r="A6368" s="1">
        <v>45358</v>
      </c>
      <c r="B6368" s="2">
        <v>0.26041666666666669</v>
      </c>
      <c r="C6368">
        <v>0</v>
      </c>
    </row>
    <row r="6369" spans="1:3" x14ac:dyDescent="0.25">
      <c r="A6369" s="1">
        <v>45358</v>
      </c>
      <c r="B6369" s="2">
        <v>0.27083333333333331</v>
      </c>
      <c r="C6369">
        <v>0.28000000000000003</v>
      </c>
    </row>
    <row r="6370" spans="1:3" x14ac:dyDescent="0.25">
      <c r="A6370" s="1">
        <v>45358</v>
      </c>
      <c r="B6370" s="2">
        <v>0.28125</v>
      </c>
      <c r="C6370">
        <v>6.02</v>
      </c>
    </row>
    <row r="6371" spans="1:3" x14ac:dyDescent="0.25">
      <c r="A6371" s="1">
        <v>45358</v>
      </c>
      <c r="B6371" s="2">
        <v>0.29166666666666669</v>
      </c>
      <c r="C6371">
        <v>37.92</v>
      </c>
    </row>
    <row r="6372" spans="1:3" x14ac:dyDescent="0.25">
      <c r="A6372" s="1">
        <v>45358</v>
      </c>
      <c r="B6372" s="2">
        <v>0.30208333333333331</v>
      </c>
      <c r="C6372">
        <v>211.28</v>
      </c>
    </row>
    <row r="6373" spans="1:3" x14ac:dyDescent="0.25">
      <c r="A6373" s="1">
        <v>45358</v>
      </c>
      <c r="B6373" s="2">
        <v>0.3125</v>
      </c>
      <c r="C6373">
        <v>246.58</v>
      </c>
    </row>
    <row r="6374" spans="1:3" x14ac:dyDescent="0.25">
      <c r="A6374" s="1">
        <v>45358</v>
      </c>
      <c r="B6374" s="2">
        <v>0.32291666666666669</v>
      </c>
      <c r="C6374">
        <v>322.04000000000002</v>
      </c>
    </row>
    <row r="6375" spans="1:3" x14ac:dyDescent="0.25">
      <c r="A6375" s="1">
        <v>45358</v>
      </c>
      <c r="B6375" s="2">
        <v>0.33333333333333331</v>
      </c>
      <c r="C6375">
        <v>508.52</v>
      </c>
    </row>
    <row r="6376" spans="1:3" x14ac:dyDescent="0.25">
      <c r="A6376" s="1">
        <v>45358</v>
      </c>
      <c r="B6376" s="2">
        <v>0.34375</v>
      </c>
      <c r="C6376">
        <v>744.33</v>
      </c>
    </row>
    <row r="6377" spans="1:3" x14ac:dyDescent="0.25">
      <c r="A6377" s="1">
        <v>45358</v>
      </c>
      <c r="B6377" s="2">
        <v>0.35416666666666669</v>
      </c>
      <c r="C6377">
        <v>911.56</v>
      </c>
    </row>
    <row r="6378" spans="1:3" x14ac:dyDescent="0.25">
      <c r="A6378" s="1">
        <v>45358</v>
      </c>
      <c r="B6378" s="2">
        <v>0.36458333333333331</v>
      </c>
      <c r="C6378">
        <v>1073.5999999999999</v>
      </c>
    </row>
    <row r="6379" spans="1:3" x14ac:dyDescent="0.25">
      <c r="A6379" s="1">
        <v>45358</v>
      </c>
      <c r="B6379" s="2">
        <v>0.375</v>
      </c>
      <c r="C6379">
        <v>1076.5999999999999</v>
      </c>
    </row>
    <row r="6380" spans="1:3" x14ac:dyDescent="0.25">
      <c r="A6380" s="1">
        <v>45358</v>
      </c>
      <c r="B6380" s="2">
        <v>0.38541666666666669</v>
      </c>
      <c r="C6380">
        <v>1244.49</v>
      </c>
    </row>
    <row r="6381" spans="1:3" x14ac:dyDescent="0.25">
      <c r="A6381" s="1">
        <v>45358</v>
      </c>
      <c r="B6381" s="2">
        <v>0.39583333333333331</v>
      </c>
      <c r="C6381">
        <v>1432.38</v>
      </c>
    </row>
    <row r="6382" spans="1:3" x14ac:dyDescent="0.25">
      <c r="A6382" s="1">
        <v>45358</v>
      </c>
      <c r="B6382" s="2">
        <v>0.40625</v>
      </c>
      <c r="C6382">
        <v>1353.47</v>
      </c>
    </row>
    <row r="6383" spans="1:3" x14ac:dyDescent="0.25">
      <c r="A6383" s="1">
        <v>45358</v>
      </c>
      <c r="B6383" s="2">
        <v>0.41666666666666669</v>
      </c>
      <c r="C6383">
        <v>1573.75</v>
      </c>
    </row>
    <row r="6384" spans="1:3" x14ac:dyDescent="0.25">
      <c r="A6384" s="1">
        <v>45358</v>
      </c>
      <c r="B6384" s="2">
        <v>0.42708333333333331</v>
      </c>
      <c r="C6384">
        <v>1679.5619999999999</v>
      </c>
    </row>
    <row r="6385" spans="1:3" x14ac:dyDescent="0.25">
      <c r="A6385" s="1">
        <v>45358</v>
      </c>
      <c r="B6385" s="2">
        <v>0.4375</v>
      </c>
      <c r="C6385">
        <v>1471.15</v>
      </c>
    </row>
    <row r="6386" spans="1:3" x14ac:dyDescent="0.25">
      <c r="A6386" s="1">
        <v>45358</v>
      </c>
      <c r="B6386" s="2">
        <v>0.44791666666666669</v>
      </c>
      <c r="C6386">
        <v>1287.442</v>
      </c>
    </row>
    <row r="6387" spans="1:3" x14ac:dyDescent="0.25">
      <c r="A6387" s="1">
        <v>45358</v>
      </c>
      <c r="B6387" s="2">
        <v>0.45833333333333331</v>
      </c>
      <c r="C6387">
        <v>1040.76</v>
      </c>
    </row>
    <row r="6388" spans="1:3" x14ac:dyDescent="0.25">
      <c r="A6388" s="1">
        <v>45358</v>
      </c>
      <c r="B6388" s="2">
        <v>0.46875</v>
      </c>
      <c r="C6388">
        <v>791.84</v>
      </c>
    </row>
    <row r="6389" spans="1:3" x14ac:dyDescent="0.25">
      <c r="A6389" s="1">
        <v>45358</v>
      </c>
      <c r="B6389" s="2">
        <v>0.47916666666666669</v>
      </c>
      <c r="C6389">
        <v>793.91</v>
      </c>
    </row>
    <row r="6390" spans="1:3" x14ac:dyDescent="0.25">
      <c r="A6390" s="1">
        <v>45358</v>
      </c>
      <c r="B6390" s="2">
        <v>0.48958333333333331</v>
      </c>
      <c r="C6390">
        <v>945.87</v>
      </c>
    </row>
    <row r="6391" spans="1:3" x14ac:dyDescent="0.25">
      <c r="A6391" s="1">
        <v>45358</v>
      </c>
      <c r="B6391" s="2">
        <v>0.5</v>
      </c>
      <c r="C6391">
        <v>1239.8800000000001</v>
      </c>
    </row>
    <row r="6392" spans="1:3" x14ac:dyDescent="0.25">
      <c r="A6392" s="1">
        <v>45358</v>
      </c>
      <c r="B6392" s="2">
        <v>0.51041666666666663</v>
      </c>
      <c r="C6392">
        <v>1223.46</v>
      </c>
    </row>
    <row r="6393" spans="1:3" x14ac:dyDescent="0.25">
      <c r="A6393" s="1">
        <v>45358</v>
      </c>
      <c r="B6393" s="2">
        <v>0.52083333333333337</v>
      </c>
      <c r="C6393">
        <v>1075.92</v>
      </c>
    </row>
    <row r="6394" spans="1:3" x14ac:dyDescent="0.25">
      <c r="A6394" s="1">
        <v>45358</v>
      </c>
      <c r="B6394" s="2">
        <v>0.53125</v>
      </c>
      <c r="C6394">
        <v>1096.25</v>
      </c>
    </row>
    <row r="6395" spans="1:3" x14ac:dyDescent="0.25">
      <c r="A6395" s="1">
        <v>45358</v>
      </c>
      <c r="B6395" s="2">
        <v>0.54166666666666663</v>
      </c>
      <c r="C6395">
        <v>1364.62</v>
      </c>
    </row>
    <row r="6396" spans="1:3" x14ac:dyDescent="0.25">
      <c r="A6396" s="1">
        <v>45358</v>
      </c>
      <c r="B6396" s="2">
        <v>0.55208333333333337</v>
      </c>
      <c r="C6396">
        <v>1142.52</v>
      </c>
    </row>
    <row r="6397" spans="1:3" x14ac:dyDescent="0.25">
      <c r="A6397" s="1">
        <v>45358</v>
      </c>
      <c r="B6397" s="2">
        <v>0.5625</v>
      </c>
      <c r="C6397">
        <v>1037.95</v>
      </c>
    </row>
    <row r="6398" spans="1:3" x14ac:dyDescent="0.25">
      <c r="A6398" s="1">
        <v>45358</v>
      </c>
      <c r="B6398" s="2">
        <v>0.57291666666666663</v>
      </c>
      <c r="C6398">
        <v>844.41</v>
      </c>
    </row>
    <row r="6399" spans="1:3" x14ac:dyDescent="0.25">
      <c r="A6399" s="1">
        <v>45358</v>
      </c>
      <c r="B6399" s="2">
        <v>0.58333333333333337</v>
      </c>
      <c r="C6399">
        <v>601.85</v>
      </c>
    </row>
    <row r="6400" spans="1:3" x14ac:dyDescent="0.25">
      <c r="A6400" s="1">
        <v>45358</v>
      </c>
      <c r="B6400" s="2">
        <v>0.59375</v>
      </c>
      <c r="C6400">
        <v>421.95</v>
      </c>
    </row>
    <row r="6401" spans="1:3" x14ac:dyDescent="0.25">
      <c r="A6401" s="1">
        <v>45358</v>
      </c>
      <c r="B6401" s="2">
        <v>0.60416666666666663</v>
      </c>
      <c r="C6401">
        <v>307.19</v>
      </c>
    </row>
    <row r="6402" spans="1:3" x14ac:dyDescent="0.25">
      <c r="A6402" s="1">
        <v>45358</v>
      </c>
      <c r="B6402" s="2">
        <v>0.61458333333333337</v>
      </c>
      <c r="C6402">
        <v>224.86</v>
      </c>
    </row>
    <row r="6403" spans="1:3" x14ac:dyDescent="0.25">
      <c r="A6403" s="1">
        <v>45358</v>
      </c>
      <c r="B6403" s="2">
        <v>0.625</v>
      </c>
      <c r="C6403">
        <v>132.30000000000001</v>
      </c>
    </row>
    <row r="6404" spans="1:3" x14ac:dyDescent="0.25">
      <c r="A6404" s="1">
        <v>45358</v>
      </c>
      <c r="B6404" s="2">
        <v>0.63541666666666663</v>
      </c>
      <c r="C6404">
        <v>95.86</v>
      </c>
    </row>
    <row r="6405" spans="1:3" x14ac:dyDescent="0.25">
      <c r="A6405" s="1">
        <v>45358</v>
      </c>
      <c r="B6405" s="2">
        <v>0.64583333333333337</v>
      </c>
      <c r="C6405">
        <v>97.84</v>
      </c>
    </row>
    <row r="6406" spans="1:3" x14ac:dyDescent="0.25">
      <c r="A6406" s="1">
        <v>45358</v>
      </c>
      <c r="B6406" s="2">
        <v>0.65625</v>
      </c>
      <c r="C6406">
        <v>57.7</v>
      </c>
    </row>
    <row r="6407" spans="1:3" x14ac:dyDescent="0.25">
      <c r="A6407" s="1">
        <v>45358</v>
      </c>
      <c r="B6407" s="2">
        <v>0.66666666666666663</v>
      </c>
      <c r="C6407">
        <v>66.489999999999995</v>
      </c>
    </row>
    <row r="6408" spans="1:3" x14ac:dyDescent="0.25">
      <c r="A6408" s="1">
        <v>45358</v>
      </c>
      <c r="B6408" s="2">
        <v>0.67708333333333337</v>
      </c>
      <c r="C6408">
        <v>132.18</v>
      </c>
    </row>
    <row r="6409" spans="1:3" x14ac:dyDescent="0.25">
      <c r="A6409" s="1">
        <v>45358</v>
      </c>
      <c r="B6409" s="2">
        <v>0.6875</v>
      </c>
      <c r="C6409">
        <v>125.81</v>
      </c>
    </row>
    <row r="6410" spans="1:3" x14ac:dyDescent="0.25">
      <c r="A6410" s="1">
        <v>45358</v>
      </c>
      <c r="B6410" s="2">
        <v>0.69791666666666663</v>
      </c>
      <c r="C6410">
        <v>153.16</v>
      </c>
    </row>
    <row r="6411" spans="1:3" x14ac:dyDescent="0.25">
      <c r="A6411" s="1">
        <v>45358</v>
      </c>
      <c r="B6411" s="2">
        <v>0.70833333333333337</v>
      </c>
      <c r="C6411">
        <v>134.03</v>
      </c>
    </row>
    <row r="6412" spans="1:3" x14ac:dyDescent="0.25">
      <c r="A6412" s="1">
        <v>45358</v>
      </c>
      <c r="B6412" s="2">
        <v>0.71875</v>
      </c>
      <c r="C6412">
        <v>160.11000000000001</v>
      </c>
    </row>
    <row r="6413" spans="1:3" x14ac:dyDescent="0.25">
      <c r="A6413" s="1">
        <v>45358</v>
      </c>
      <c r="B6413" s="2">
        <v>0.72916666666666663</v>
      </c>
      <c r="C6413">
        <v>92.5</v>
      </c>
    </row>
    <row r="6414" spans="1:3" x14ac:dyDescent="0.25">
      <c r="A6414" s="1">
        <v>45358</v>
      </c>
      <c r="B6414" s="2">
        <v>0.73958333333333337</v>
      </c>
      <c r="C6414">
        <v>87.23</v>
      </c>
    </row>
    <row r="6415" spans="1:3" x14ac:dyDescent="0.25">
      <c r="A6415" s="1">
        <v>45358</v>
      </c>
      <c r="B6415" s="2">
        <v>0.75</v>
      </c>
      <c r="C6415">
        <v>2.1800000000000002</v>
      </c>
    </row>
    <row r="6416" spans="1:3" x14ac:dyDescent="0.25">
      <c r="A6416" s="1">
        <v>45358</v>
      </c>
      <c r="B6416" s="2">
        <v>0.76041666666666663</v>
      </c>
      <c r="C6416">
        <v>51.12</v>
      </c>
    </row>
    <row r="6417" spans="1:3" x14ac:dyDescent="0.25">
      <c r="A6417" s="1">
        <v>45358</v>
      </c>
      <c r="B6417" s="2">
        <v>0.77083333333333337</v>
      </c>
      <c r="C6417">
        <v>66.599999999999994</v>
      </c>
    </row>
    <row r="6418" spans="1:3" x14ac:dyDescent="0.25">
      <c r="A6418" s="1">
        <v>45358</v>
      </c>
      <c r="B6418" s="2">
        <v>0.78125</v>
      </c>
      <c r="C6418">
        <v>19.32</v>
      </c>
    </row>
    <row r="6419" spans="1:3" x14ac:dyDescent="0.25">
      <c r="A6419" s="1">
        <v>45358</v>
      </c>
      <c r="B6419" s="2">
        <v>0.79166666666666663</v>
      </c>
      <c r="C6419">
        <v>25.32</v>
      </c>
    </row>
    <row r="6420" spans="1:3" x14ac:dyDescent="0.25">
      <c r="A6420" s="1">
        <v>45358</v>
      </c>
      <c r="B6420" s="2">
        <v>0.80208333333333337</v>
      </c>
      <c r="C6420">
        <v>57.96</v>
      </c>
    </row>
    <row r="6421" spans="1:3" x14ac:dyDescent="0.25">
      <c r="A6421" s="1">
        <v>45358</v>
      </c>
      <c r="B6421" s="2">
        <v>0.8125</v>
      </c>
      <c r="C6421">
        <v>85.48</v>
      </c>
    </row>
    <row r="6422" spans="1:3" x14ac:dyDescent="0.25">
      <c r="A6422" s="1">
        <v>45358</v>
      </c>
      <c r="B6422" s="2">
        <v>0.82291666666666663</v>
      </c>
      <c r="C6422">
        <v>45</v>
      </c>
    </row>
    <row r="6423" spans="1:3" x14ac:dyDescent="0.25">
      <c r="A6423" s="1">
        <v>45358</v>
      </c>
      <c r="B6423" s="2">
        <v>0.83333333333333337</v>
      </c>
      <c r="C6423">
        <v>1.1200000000000001</v>
      </c>
    </row>
    <row r="6424" spans="1:3" x14ac:dyDescent="0.25">
      <c r="A6424" s="1">
        <v>45358</v>
      </c>
      <c r="B6424" s="2">
        <v>0.84375</v>
      </c>
      <c r="C6424">
        <v>46.12</v>
      </c>
    </row>
    <row r="6425" spans="1:3" x14ac:dyDescent="0.25">
      <c r="A6425" s="1">
        <v>45358</v>
      </c>
      <c r="B6425" s="2">
        <v>0.85416666666666663</v>
      </c>
      <c r="C6425">
        <v>25.56</v>
      </c>
    </row>
    <row r="6426" spans="1:3" x14ac:dyDescent="0.25">
      <c r="A6426" s="1">
        <v>45358</v>
      </c>
      <c r="B6426" s="2">
        <v>0.86458333333333337</v>
      </c>
      <c r="C6426">
        <v>33.6</v>
      </c>
    </row>
    <row r="6427" spans="1:3" x14ac:dyDescent="0.25">
      <c r="A6427" s="1">
        <v>45358</v>
      </c>
      <c r="B6427" s="2">
        <v>0.875</v>
      </c>
      <c r="C6427">
        <v>67.040000000000006</v>
      </c>
    </row>
    <row r="6428" spans="1:3" x14ac:dyDescent="0.25">
      <c r="A6428" s="1">
        <v>45358</v>
      </c>
      <c r="B6428" s="2">
        <v>0.88541666666666663</v>
      </c>
      <c r="C6428">
        <v>39.96</v>
      </c>
    </row>
    <row r="6429" spans="1:3" x14ac:dyDescent="0.25">
      <c r="A6429" s="1">
        <v>45358</v>
      </c>
      <c r="B6429" s="2">
        <v>0.89583333333333337</v>
      </c>
      <c r="C6429">
        <v>109.44</v>
      </c>
    </row>
    <row r="6430" spans="1:3" x14ac:dyDescent="0.25">
      <c r="A6430" s="1">
        <v>45358</v>
      </c>
      <c r="B6430" s="2">
        <v>0.90625</v>
      </c>
      <c r="C6430">
        <v>3.36</v>
      </c>
    </row>
    <row r="6431" spans="1:3" x14ac:dyDescent="0.25">
      <c r="A6431" s="1">
        <v>45358</v>
      </c>
      <c r="B6431" s="2">
        <v>0.91666666666666663</v>
      </c>
      <c r="C6431">
        <v>93.84</v>
      </c>
    </row>
    <row r="6432" spans="1:3" x14ac:dyDescent="0.25">
      <c r="A6432" s="1">
        <v>45358</v>
      </c>
      <c r="B6432" s="2">
        <v>0.92708333333333337</v>
      </c>
      <c r="C6432">
        <v>111.72</v>
      </c>
    </row>
    <row r="6433" spans="1:3" x14ac:dyDescent="0.25">
      <c r="A6433" s="1">
        <v>45358</v>
      </c>
      <c r="B6433" s="2">
        <v>0.9375</v>
      </c>
      <c r="C6433">
        <v>125.52</v>
      </c>
    </row>
    <row r="6434" spans="1:3" x14ac:dyDescent="0.25">
      <c r="A6434" s="1">
        <v>45358</v>
      </c>
      <c r="B6434" s="2">
        <v>0.94791666666666663</v>
      </c>
      <c r="C6434">
        <v>134.72</v>
      </c>
    </row>
    <row r="6435" spans="1:3" x14ac:dyDescent="0.25">
      <c r="A6435" s="1">
        <v>45358</v>
      </c>
      <c r="B6435" s="2">
        <v>0.95833333333333337</v>
      </c>
      <c r="C6435">
        <v>57.6</v>
      </c>
    </row>
    <row r="6436" spans="1:3" x14ac:dyDescent="0.25">
      <c r="A6436" s="1">
        <v>45358</v>
      </c>
      <c r="B6436" s="2">
        <v>0.96875</v>
      </c>
      <c r="C6436">
        <v>58.44</v>
      </c>
    </row>
    <row r="6437" spans="1:3" x14ac:dyDescent="0.25">
      <c r="A6437" s="1">
        <v>45358</v>
      </c>
      <c r="B6437" s="2">
        <v>0.97916666666666663</v>
      </c>
      <c r="C6437">
        <v>40.44</v>
      </c>
    </row>
    <row r="6438" spans="1:3" x14ac:dyDescent="0.25">
      <c r="A6438" s="1">
        <v>45358</v>
      </c>
      <c r="B6438" s="2">
        <v>0.98958333333333337</v>
      </c>
      <c r="C6438">
        <v>27.24</v>
      </c>
    </row>
    <row r="6439" spans="1:3" x14ac:dyDescent="0.25">
      <c r="A6439" s="1">
        <v>45359</v>
      </c>
      <c r="B6439" s="2">
        <v>0</v>
      </c>
      <c r="C6439">
        <v>62.16</v>
      </c>
    </row>
    <row r="6440" spans="1:3" x14ac:dyDescent="0.25">
      <c r="A6440" s="1">
        <v>45359</v>
      </c>
      <c r="B6440" s="2">
        <v>1.0416666666666666E-2</v>
      </c>
      <c r="C6440">
        <v>52.08</v>
      </c>
    </row>
    <row r="6441" spans="1:3" x14ac:dyDescent="0.25">
      <c r="A6441" s="1">
        <v>45359</v>
      </c>
      <c r="B6441" s="2">
        <v>2.0833333333333332E-2</v>
      </c>
      <c r="C6441">
        <v>13.8</v>
      </c>
    </row>
    <row r="6442" spans="1:3" x14ac:dyDescent="0.25">
      <c r="A6442" s="1">
        <v>45359</v>
      </c>
      <c r="B6442" s="2">
        <v>3.125E-2</v>
      </c>
      <c r="C6442">
        <v>6.48</v>
      </c>
    </row>
    <row r="6443" spans="1:3" x14ac:dyDescent="0.25">
      <c r="A6443" s="1">
        <v>45359</v>
      </c>
      <c r="B6443" s="2">
        <v>4.1666666666666664E-2</v>
      </c>
      <c r="C6443">
        <v>8.16</v>
      </c>
    </row>
    <row r="6444" spans="1:3" x14ac:dyDescent="0.25">
      <c r="A6444" s="1">
        <v>45359</v>
      </c>
      <c r="B6444" s="2">
        <v>5.2083333333333336E-2</v>
      </c>
      <c r="C6444">
        <v>18.12</v>
      </c>
    </row>
    <row r="6445" spans="1:3" x14ac:dyDescent="0.25">
      <c r="A6445" s="1">
        <v>45359</v>
      </c>
      <c r="B6445" s="2">
        <v>6.25E-2</v>
      </c>
      <c r="C6445">
        <v>21.36</v>
      </c>
    </row>
    <row r="6446" spans="1:3" x14ac:dyDescent="0.25">
      <c r="A6446" s="1">
        <v>45359</v>
      </c>
      <c r="B6446" s="2">
        <v>7.2916666666666671E-2</v>
      </c>
      <c r="C6446">
        <v>19.079999999999998</v>
      </c>
    </row>
    <row r="6447" spans="1:3" x14ac:dyDescent="0.25">
      <c r="A6447" s="1">
        <v>45359</v>
      </c>
      <c r="B6447" s="2">
        <v>8.3333333333333329E-2</v>
      </c>
      <c r="C6447">
        <v>70.680000000000007</v>
      </c>
    </row>
    <row r="6448" spans="1:3" x14ac:dyDescent="0.25">
      <c r="A6448" s="1">
        <v>45359</v>
      </c>
      <c r="B6448" s="2">
        <v>9.375E-2</v>
      </c>
      <c r="C6448">
        <v>62.4</v>
      </c>
    </row>
    <row r="6449" spans="1:3" x14ac:dyDescent="0.25">
      <c r="A6449" s="1">
        <v>45359</v>
      </c>
      <c r="B6449" s="2">
        <v>0.10416666666666667</v>
      </c>
      <c r="C6449">
        <v>67.92</v>
      </c>
    </row>
    <row r="6450" spans="1:3" x14ac:dyDescent="0.25">
      <c r="A6450" s="1">
        <v>45359</v>
      </c>
      <c r="B6450" s="2">
        <v>0.11458333333333333</v>
      </c>
      <c r="C6450">
        <v>40.44</v>
      </c>
    </row>
    <row r="6451" spans="1:3" x14ac:dyDescent="0.25">
      <c r="A6451" s="1">
        <v>45359</v>
      </c>
      <c r="B6451" s="2">
        <v>0.125</v>
      </c>
      <c r="C6451">
        <v>111.48</v>
      </c>
    </row>
    <row r="6452" spans="1:3" x14ac:dyDescent="0.25">
      <c r="A6452" s="1">
        <v>45359</v>
      </c>
      <c r="B6452" s="2">
        <v>0.13541666666666666</v>
      </c>
      <c r="C6452">
        <v>129.84</v>
      </c>
    </row>
    <row r="6453" spans="1:3" x14ac:dyDescent="0.25">
      <c r="A6453" s="1">
        <v>45359</v>
      </c>
      <c r="B6453" s="2">
        <v>0.14583333333333334</v>
      </c>
      <c r="C6453">
        <v>136.56</v>
      </c>
    </row>
    <row r="6454" spans="1:3" x14ac:dyDescent="0.25">
      <c r="A6454" s="1">
        <v>45359</v>
      </c>
      <c r="B6454" s="2">
        <v>0.15625</v>
      </c>
      <c r="C6454">
        <v>5.64</v>
      </c>
    </row>
    <row r="6455" spans="1:3" x14ac:dyDescent="0.25">
      <c r="A6455" s="1">
        <v>45359</v>
      </c>
      <c r="B6455" s="2">
        <v>0.16666666666666666</v>
      </c>
      <c r="C6455">
        <v>0</v>
      </c>
    </row>
    <row r="6456" spans="1:3" x14ac:dyDescent="0.25">
      <c r="A6456" s="1">
        <v>45359</v>
      </c>
      <c r="B6456" s="2">
        <v>0.17708333333333334</v>
      </c>
      <c r="C6456">
        <v>76.56</v>
      </c>
    </row>
    <row r="6457" spans="1:3" x14ac:dyDescent="0.25">
      <c r="A6457" s="1">
        <v>45359</v>
      </c>
      <c r="B6457" s="2">
        <v>0.1875</v>
      </c>
      <c r="C6457">
        <v>122.76</v>
      </c>
    </row>
    <row r="6458" spans="1:3" x14ac:dyDescent="0.25">
      <c r="A6458" s="1">
        <v>45359</v>
      </c>
      <c r="B6458" s="2">
        <v>0.19791666666666666</v>
      </c>
      <c r="C6458">
        <v>117.6</v>
      </c>
    </row>
    <row r="6459" spans="1:3" x14ac:dyDescent="0.25">
      <c r="A6459" s="1">
        <v>45359</v>
      </c>
      <c r="B6459" s="2">
        <v>0.20833333333333334</v>
      </c>
      <c r="C6459">
        <v>110.04</v>
      </c>
    </row>
    <row r="6460" spans="1:3" x14ac:dyDescent="0.25">
      <c r="A6460" s="1">
        <v>45359</v>
      </c>
      <c r="B6460" s="2">
        <v>0.21875</v>
      </c>
      <c r="C6460">
        <v>114.96</v>
      </c>
    </row>
    <row r="6461" spans="1:3" x14ac:dyDescent="0.25">
      <c r="A6461" s="1">
        <v>45359</v>
      </c>
      <c r="B6461" s="2">
        <v>0.22916666666666666</v>
      </c>
      <c r="C6461">
        <v>18</v>
      </c>
    </row>
    <row r="6462" spans="1:3" x14ac:dyDescent="0.25">
      <c r="A6462" s="1">
        <v>45359</v>
      </c>
      <c r="B6462" s="2">
        <v>0.23958333333333334</v>
      </c>
      <c r="C6462">
        <v>0</v>
      </c>
    </row>
    <row r="6463" spans="1:3" x14ac:dyDescent="0.25">
      <c r="A6463" s="1">
        <v>45359</v>
      </c>
      <c r="B6463" s="2">
        <v>0.25</v>
      </c>
      <c r="C6463">
        <v>0.08</v>
      </c>
    </row>
    <row r="6464" spans="1:3" x14ac:dyDescent="0.25">
      <c r="A6464" s="1">
        <v>45359</v>
      </c>
      <c r="B6464" s="2">
        <v>0.26041666666666669</v>
      </c>
      <c r="C6464">
        <v>0</v>
      </c>
    </row>
    <row r="6465" spans="1:3" x14ac:dyDescent="0.25">
      <c r="A6465" s="1">
        <v>45359</v>
      </c>
      <c r="B6465" s="2">
        <v>0.27083333333333331</v>
      </c>
      <c r="C6465">
        <v>0.49</v>
      </c>
    </row>
    <row r="6466" spans="1:3" x14ac:dyDescent="0.25">
      <c r="A6466" s="1">
        <v>45359</v>
      </c>
      <c r="B6466" s="2">
        <v>0.28125</v>
      </c>
      <c r="C6466">
        <v>9.3699999999999992</v>
      </c>
    </row>
    <row r="6467" spans="1:3" x14ac:dyDescent="0.25">
      <c r="A6467" s="1">
        <v>45359</v>
      </c>
      <c r="B6467" s="2">
        <v>0.29166666666666669</v>
      </c>
      <c r="C6467">
        <v>40.42</v>
      </c>
    </row>
    <row r="6468" spans="1:3" x14ac:dyDescent="0.25">
      <c r="A6468" s="1">
        <v>45359</v>
      </c>
      <c r="B6468" s="2">
        <v>0.30208333333333331</v>
      </c>
      <c r="C6468">
        <v>172.73</v>
      </c>
    </row>
    <row r="6469" spans="1:3" x14ac:dyDescent="0.25">
      <c r="A6469" s="1">
        <v>45359</v>
      </c>
      <c r="B6469" s="2">
        <v>0.3125</v>
      </c>
      <c r="C6469">
        <v>197.92</v>
      </c>
    </row>
    <row r="6470" spans="1:3" x14ac:dyDescent="0.25">
      <c r="A6470" s="1">
        <v>45359</v>
      </c>
      <c r="B6470" s="2">
        <v>0.32291666666666669</v>
      </c>
      <c r="C6470">
        <v>378.73</v>
      </c>
    </row>
    <row r="6471" spans="1:3" x14ac:dyDescent="0.25">
      <c r="A6471" s="1">
        <v>45359</v>
      </c>
      <c r="B6471" s="2">
        <v>0.33333333333333331</v>
      </c>
      <c r="C6471">
        <v>491.34</v>
      </c>
    </row>
    <row r="6472" spans="1:3" x14ac:dyDescent="0.25">
      <c r="A6472" s="1">
        <v>45359</v>
      </c>
      <c r="B6472" s="2">
        <v>0.34375</v>
      </c>
      <c r="C6472">
        <v>519.63</v>
      </c>
    </row>
    <row r="6473" spans="1:3" x14ac:dyDescent="0.25">
      <c r="A6473" s="1">
        <v>45359</v>
      </c>
      <c r="B6473" s="2">
        <v>0.35416666666666669</v>
      </c>
      <c r="C6473">
        <v>588.83000000000004</v>
      </c>
    </row>
    <row r="6474" spans="1:3" x14ac:dyDescent="0.25">
      <c r="A6474" s="1">
        <v>45359</v>
      </c>
      <c r="B6474" s="2">
        <v>0.36458333333333331</v>
      </c>
      <c r="C6474">
        <v>793.59</v>
      </c>
    </row>
    <row r="6475" spans="1:3" x14ac:dyDescent="0.25">
      <c r="A6475" s="1">
        <v>45359</v>
      </c>
      <c r="B6475" s="2">
        <v>0.375</v>
      </c>
      <c r="C6475">
        <v>1174.17</v>
      </c>
    </row>
    <row r="6476" spans="1:3" x14ac:dyDescent="0.25">
      <c r="A6476" s="1">
        <v>45359</v>
      </c>
      <c r="B6476" s="2">
        <v>0.38541666666666669</v>
      </c>
      <c r="C6476">
        <v>1526.74</v>
      </c>
    </row>
    <row r="6477" spans="1:3" x14ac:dyDescent="0.25">
      <c r="A6477" s="1">
        <v>45359</v>
      </c>
      <c r="B6477" s="2">
        <v>0.39583333333333331</v>
      </c>
      <c r="C6477">
        <v>1816.68</v>
      </c>
    </row>
    <row r="6478" spans="1:3" x14ac:dyDescent="0.25">
      <c r="A6478" s="1">
        <v>45359</v>
      </c>
      <c r="B6478" s="2">
        <v>0.40625</v>
      </c>
      <c r="C6478">
        <v>2120.67</v>
      </c>
    </row>
    <row r="6479" spans="1:3" x14ac:dyDescent="0.25">
      <c r="A6479" s="1">
        <v>45359</v>
      </c>
      <c r="B6479" s="2">
        <v>0.41666666666666669</v>
      </c>
      <c r="C6479">
        <v>2404.33</v>
      </c>
    </row>
    <row r="6480" spans="1:3" x14ac:dyDescent="0.25">
      <c r="A6480" s="1">
        <v>45359</v>
      </c>
      <c r="B6480" s="2">
        <v>0.42708333333333331</v>
      </c>
      <c r="C6480">
        <v>2606.4699999999998</v>
      </c>
    </row>
    <row r="6481" spans="1:3" x14ac:dyDescent="0.25">
      <c r="A6481" s="1">
        <v>45359</v>
      </c>
      <c r="B6481" s="2">
        <v>0.4375</v>
      </c>
      <c r="C6481">
        <v>2762.51</v>
      </c>
    </row>
    <row r="6482" spans="1:3" x14ac:dyDescent="0.25">
      <c r="A6482" s="1">
        <v>45359</v>
      </c>
      <c r="B6482" s="2">
        <v>0.44791666666666669</v>
      </c>
      <c r="C6482">
        <v>2877.28</v>
      </c>
    </row>
    <row r="6483" spans="1:3" x14ac:dyDescent="0.25">
      <c r="A6483" s="1">
        <v>45359</v>
      </c>
      <c r="B6483" s="2">
        <v>0.45833333333333331</v>
      </c>
      <c r="C6483">
        <v>3010.38</v>
      </c>
    </row>
    <row r="6484" spans="1:3" x14ac:dyDescent="0.25">
      <c r="A6484" s="1">
        <v>45359</v>
      </c>
      <c r="B6484" s="2">
        <v>0.46875</v>
      </c>
      <c r="C6484">
        <v>3049.92</v>
      </c>
    </row>
    <row r="6485" spans="1:3" x14ac:dyDescent="0.25">
      <c r="A6485" s="1">
        <v>45359</v>
      </c>
      <c r="B6485" s="2">
        <v>0.47916666666666669</v>
      </c>
      <c r="C6485">
        <v>3189.2</v>
      </c>
    </row>
    <row r="6486" spans="1:3" x14ac:dyDescent="0.25">
      <c r="A6486" s="1">
        <v>45359</v>
      </c>
      <c r="B6486" s="2">
        <v>0.48958333333333331</v>
      </c>
      <c r="C6486">
        <v>3164.68</v>
      </c>
    </row>
    <row r="6487" spans="1:3" x14ac:dyDescent="0.25">
      <c r="A6487" s="1">
        <v>45359</v>
      </c>
      <c r="B6487" s="2">
        <v>0.5</v>
      </c>
      <c r="C6487">
        <v>3201.38</v>
      </c>
    </row>
    <row r="6488" spans="1:3" x14ac:dyDescent="0.25">
      <c r="A6488" s="1">
        <v>45359</v>
      </c>
      <c r="B6488" s="2">
        <v>0.51041666666666663</v>
      </c>
      <c r="C6488">
        <v>3256.41</v>
      </c>
    </row>
    <row r="6489" spans="1:3" x14ac:dyDescent="0.25">
      <c r="A6489" s="1">
        <v>45359</v>
      </c>
      <c r="B6489" s="2">
        <v>0.52083333333333337</v>
      </c>
      <c r="C6489">
        <v>3183.04</v>
      </c>
    </row>
    <row r="6490" spans="1:3" x14ac:dyDescent="0.25">
      <c r="A6490" s="1">
        <v>45359</v>
      </c>
      <c r="B6490" s="2">
        <v>0.53125</v>
      </c>
      <c r="C6490">
        <v>3170.1419999999998</v>
      </c>
    </row>
    <row r="6491" spans="1:3" x14ac:dyDescent="0.25">
      <c r="A6491" s="1">
        <v>45359</v>
      </c>
      <c r="B6491" s="2">
        <v>0.54166666666666663</v>
      </c>
      <c r="C6491">
        <v>3099.7020000000002</v>
      </c>
    </row>
    <row r="6492" spans="1:3" x14ac:dyDescent="0.25">
      <c r="A6492" s="1">
        <v>45359</v>
      </c>
      <c r="B6492" s="2">
        <v>0.55208333333333337</v>
      </c>
      <c r="C6492">
        <v>3096.59</v>
      </c>
    </row>
    <row r="6493" spans="1:3" x14ac:dyDescent="0.25">
      <c r="A6493" s="1">
        <v>45359</v>
      </c>
      <c r="B6493" s="2">
        <v>0.5625</v>
      </c>
      <c r="C6493">
        <v>3084.9319999999998</v>
      </c>
    </row>
    <row r="6494" spans="1:3" x14ac:dyDescent="0.25">
      <c r="A6494" s="1">
        <v>45359</v>
      </c>
      <c r="B6494" s="2">
        <v>0.57291666666666663</v>
      </c>
      <c r="C6494">
        <v>2953.3119999999999</v>
      </c>
    </row>
    <row r="6495" spans="1:3" x14ac:dyDescent="0.25">
      <c r="A6495" s="1">
        <v>45359</v>
      </c>
      <c r="B6495" s="2">
        <v>0.58333333333333337</v>
      </c>
      <c r="C6495">
        <v>2865.73</v>
      </c>
    </row>
    <row r="6496" spans="1:3" x14ac:dyDescent="0.25">
      <c r="A6496" s="1">
        <v>45359</v>
      </c>
      <c r="B6496" s="2">
        <v>0.59375</v>
      </c>
      <c r="C6496">
        <v>2699.44</v>
      </c>
    </row>
    <row r="6497" spans="1:3" x14ac:dyDescent="0.25">
      <c r="A6497" s="1">
        <v>45359</v>
      </c>
      <c r="B6497" s="2">
        <v>0.60416666666666663</v>
      </c>
      <c r="C6497">
        <v>2513.2399999999998</v>
      </c>
    </row>
    <row r="6498" spans="1:3" x14ac:dyDescent="0.25">
      <c r="A6498" s="1">
        <v>45359</v>
      </c>
      <c r="B6498" s="2">
        <v>0.61458333333333337</v>
      </c>
      <c r="C6498">
        <v>2357.63</v>
      </c>
    </row>
    <row r="6499" spans="1:3" x14ac:dyDescent="0.25">
      <c r="A6499" s="1">
        <v>45359</v>
      </c>
      <c r="B6499" s="2">
        <v>0.625</v>
      </c>
      <c r="C6499">
        <v>2203.64</v>
      </c>
    </row>
    <row r="6500" spans="1:3" x14ac:dyDescent="0.25">
      <c r="A6500" s="1">
        <v>45359</v>
      </c>
      <c r="B6500" s="2">
        <v>0.63541666666666663</v>
      </c>
      <c r="C6500">
        <v>2015.82</v>
      </c>
    </row>
    <row r="6501" spans="1:3" x14ac:dyDescent="0.25">
      <c r="A6501" s="1">
        <v>45359</v>
      </c>
      <c r="B6501" s="2">
        <v>0.64583333333333337</v>
      </c>
      <c r="C6501">
        <v>1746.95</v>
      </c>
    </row>
    <row r="6502" spans="1:3" x14ac:dyDescent="0.25">
      <c r="A6502" s="1">
        <v>45359</v>
      </c>
      <c r="B6502" s="2">
        <v>0.65625</v>
      </c>
      <c r="C6502">
        <v>1505.81</v>
      </c>
    </row>
    <row r="6503" spans="1:3" x14ac:dyDescent="0.25">
      <c r="A6503" s="1">
        <v>45359</v>
      </c>
      <c r="B6503" s="2">
        <v>0.66666666666666663</v>
      </c>
      <c r="C6503">
        <v>1265.94</v>
      </c>
    </row>
    <row r="6504" spans="1:3" x14ac:dyDescent="0.25">
      <c r="A6504" s="1">
        <v>45359</v>
      </c>
      <c r="B6504" s="2">
        <v>0.67708333333333337</v>
      </c>
      <c r="C6504">
        <v>1048.54</v>
      </c>
    </row>
    <row r="6505" spans="1:3" x14ac:dyDescent="0.25">
      <c r="A6505" s="1">
        <v>45359</v>
      </c>
      <c r="B6505" s="2">
        <v>0.6875</v>
      </c>
      <c r="C6505">
        <v>911.84</v>
      </c>
    </row>
    <row r="6506" spans="1:3" x14ac:dyDescent="0.25">
      <c r="A6506" s="1">
        <v>45359</v>
      </c>
      <c r="B6506" s="2">
        <v>0.69791666666666663</v>
      </c>
      <c r="C6506">
        <v>678.07</v>
      </c>
    </row>
    <row r="6507" spans="1:3" x14ac:dyDescent="0.25">
      <c r="A6507" s="1">
        <v>45359</v>
      </c>
      <c r="B6507" s="2">
        <v>0.70833333333333337</v>
      </c>
      <c r="C6507">
        <v>482.43</v>
      </c>
    </row>
    <row r="6508" spans="1:3" x14ac:dyDescent="0.25">
      <c r="A6508" s="1">
        <v>45359</v>
      </c>
      <c r="B6508" s="2">
        <v>0.71875</v>
      </c>
      <c r="C6508">
        <v>260.94</v>
      </c>
    </row>
    <row r="6509" spans="1:3" x14ac:dyDescent="0.25">
      <c r="A6509" s="1">
        <v>45359</v>
      </c>
      <c r="B6509" s="2">
        <v>0.72916666666666663</v>
      </c>
      <c r="C6509">
        <v>168.32</v>
      </c>
    </row>
    <row r="6510" spans="1:3" x14ac:dyDescent="0.25">
      <c r="A6510" s="1">
        <v>45359</v>
      </c>
      <c r="B6510" s="2">
        <v>0.73958333333333337</v>
      </c>
      <c r="C6510">
        <v>113.51</v>
      </c>
    </row>
    <row r="6511" spans="1:3" x14ac:dyDescent="0.25">
      <c r="A6511" s="1">
        <v>45359</v>
      </c>
      <c r="B6511" s="2">
        <v>0.75</v>
      </c>
      <c r="C6511">
        <v>56.9</v>
      </c>
    </row>
    <row r="6512" spans="1:3" x14ac:dyDescent="0.25">
      <c r="A6512" s="1">
        <v>45359</v>
      </c>
      <c r="B6512" s="2">
        <v>0.76041666666666663</v>
      </c>
      <c r="C6512">
        <v>62.26</v>
      </c>
    </row>
    <row r="6513" spans="1:3" x14ac:dyDescent="0.25">
      <c r="A6513" s="1">
        <v>45359</v>
      </c>
      <c r="B6513" s="2">
        <v>0.77083333333333337</v>
      </c>
      <c r="C6513">
        <v>53.76</v>
      </c>
    </row>
    <row r="6514" spans="1:3" x14ac:dyDescent="0.25">
      <c r="A6514" s="1">
        <v>45359</v>
      </c>
      <c r="B6514" s="2">
        <v>0.78125</v>
      </c>
      <c r="C6514">
        <v>61.32</v>
      </c>
    </row>
    <row r="6515" spans="1:3" x14ac:dyDescent="0.25">
      <c r="A6515" s="1">
        <v>45359</v>
      </c>
      <c r="B6515" s="2">
        <v>0.79166666666666663</v>
      </c>
      <c r="C6515">
        <v>58.8</v>
      </c>
    </row>
    <row r="6516" spans="1:3" x14ac:dyDescent="0.25">
      <c r="A6516" s="1">
        <v>45359</v>
      </c>
      <c r="B6516" s="2">
        <v>0.80208333333333337</v>
      </c>
      <c r="C6516">
        <v>50.28</v>
      </c>
    </row>
    <row r="6517" spans="1:3" x14ac:dyDescent="0.25">
      <c r="A6517" s="1">
        <v>45359</v>
      </c>
      <c r="B6517" s="2">
        <v>0.8125</v>
      </c>
      <c r="C6517">
        <v>59.56</v>
      </c>
    </row>
    <row r="6518" spans="1:3" x14ac:dyDescent="0.25">
      <c r="A6518" s="1">
        <v>45359</v>
      </c>
      <c r="B6518" s="2">
        <v>0.82291666666666663</v>
      </c>
      <c r="C6518">
        <v>59</v>
      </c>
    </row>
    <row r="6519" spans="1:3" x14ac:dyDescent="0.25">
      <c r="A6519" s="1">
        <v>45359</v>
      </c>
      <c r="B6519" s="2">
        <v>0.83333333333333337</v>
      </c>
      <c r="C6519">
        <v>57.88</v>
      </c>
    </row>
    <row r="6520" spans="1:3" x14ac:dyDescent="0.25">
      <c r="A6520" s="1">
        <v>45359</v>
      </c>
      <c r="B6520" s="2">
        <v>0.84375</v>
      </c>
      <c r="C6520">
        <v>63.28</v>
      </c>
    </row>
    <row r="6521" spans="1:3" x14ac:dyDescent="0.25">
      <c r="A6521" s="1">
        <v>45359</v>
      </c>
      <c r="B6521" s="2">
        <v>0.85416666666666663</v>
      </c>
      <c r="C6521">
        <v>74.760000000000005</v>
      </c>
    </row>
    <row r="6522" spans="1:3" x14ac:dyDescent="0.25">
      <c r="A6522" s="1">
        <v>45359</v>
      </c>
      <c r="B6522" s="2">
        <v>0.86458333333333337</v>
      </c>
      <c r="C6522">
        <v>70.319999999999993</v>
      </c>
    </row>
    <row r="6523" spans="1:3" x14ac:dyDescent="0.25">
      <c r="A6523" s="1">
        <v>45359</v>
      </c>
      <c r="B6523" s="2">
        <v>0.875</v>
      </c>
      <c r="C6523">
        <v>76.760000000000005</v>
      </c>
    </row>
    <row r="6524" spans="1:3" x14ac:dyDescent="0.25">
      <c r="A6524" s="1">
        <v>45359</v>
      </c>
      <c r="B6524" s="2">
        <v>0.88541666666666663</v>
      </c>
      <c r="C6524">
        <v>77.16</v>
      </c>
    </row>
    <row r="6525" spans="1:3" x14ac:dyDescent="0.25">
      <c r="A6525" s="1">
        <v>45359</v>
      </c>
      <c r="B6525" s="2">
        <v>0.89583333333333337</v>
      </c>
      <c r="C6525">
        <v>109.68</v>
      </c>
    </row>
    <row r="6526" spans="1:3" x14ac:dyDescent="0.25">
      <c r="A6526" s="1">
        <v>45359</v>
      </c>
      <c r="B6526" s="2">
        <v>0.90625</v>
      </c>
      <c r="C6526">
        <v>43.8</v>
      </c>
    </row>
    <row r="6527" spans="1:3" x14ac:dyDescent="0.25">
      <c r="A6527" s="1">
        <v>45359</v>
      </c>
      <c r="B6527" s="2">
        <v>0.91666666666666663</v>
      </c>
      <c r="C6527">
        <v>117.12</v>
      </c>
    </row>
    <row r="6528" spans="1:3" x14ac:dyDescent="0.25">
      <c r="A6528" s="1">
        <v>45359</v>
      </c>
      <c r="B6528" s="2">
        <v>0.92708333333333337</v>
      </c>
      <c r="C6528">
        <v>111.24</v>
      </c>
    </row>
    <row r="6529" spans="1:3" x14ac:dyDescent="0.25">
      <c r="A6529" s="1">
        <v>45359</v>
      </c>
      <c r="B6529" s="2">
        <v>0.9375</v>
      </c>
      <c r="C6529">
        <v>130.91999999999999</v>
      </c>
    </row>
    <row r="6530" spans="1:3" x14ac:dyDescent="0.25">
      <c r="A6530" s="1">
        <v>45359</v>
      </c>
      <c r="B6530" s="2">
        <v>0.94791666666666663</v>
      </c>
      <c r="C6530">
        <v>136.44</v>
      </c>
    </row>
    <row r="6531" spans="1:3" x14ac:dyDescent="0.25">
      <c r="A6531" s="1">
        <v>45359</v>
      </c>
      <c r="B6531" s="2">
        <v>0.95833333333333337</v>
      </c>
      <c r="C6531">
        <v>136.08000000000001</v>
      </c>
    </row>
    <row r="6532" spans="1:3" x14ac:dyDescent="0.25">
      <c r="A6532" s="1">
        <v>45359</v>
      </c>
      <c r="B6532" s="2">
        <v>0.96875</v>
      </c>
      <c r="C6532">
        <v>91.2</v>
      </c>
    </row>
    <row r="6533" spans="1:3" x14ac:dyDescent="0.25">
      <c r="A6533" s="1">
        <v>45359</v>
      </c>
      <c r="B6533" s="2">
        <v>0.97916666666666663</v>
      </c>
      <c r="C6533">
        <v>93.84</v>
      </c>
    </row>
    <row r="6534" spans="1:3" x14ac:dyDescent="0.25">
      <c r="A6534" s="1">
        <v>45359</v>
      </c>
      <c r="B6534" s="2">
        <v>0.98958333333333337</v>
      </c>
      <c r="C6534">
        <v>88.56</v>
      </c>
    </row>
    <row r="6535" spans="1:3" x14ac:dyDescent="0.25">
      <c r="A6535" s="1">
        <v>45360</v>
      </c>
      <c r="B6535" s="2">
        <v>0</v>
      </c>
      <c r="C6535">
        <v>79.2</v>
      </c>
    </row>
    <row r="6536" spans="1:3" x14ac:dyDescent="0.25">
      <c r="A6536" s="1">
        <v>45360</v>
      </c>
      <c r="B6536" s="2">
        <v>1.0416666666666666E-2</v>
      </c>
      <c r="C6536">
        <v>70.040000000000006</v>
      </c>
    </row>
    <row r="6537" spans="1:3" x14ac:dyDescent="0.25">
      <c r="A6537" s="1">
        <v>45360</v>
      </c>
      <c r="B6537" s="2">
        <v>2.0833333333333332E-2</v>
      </c>
      <c r="C6537">
        <v>127.68</v>
      </c>
    </row>
    <row r="6538" spans="1:3" x14ac:dyDescent="0.25">
      <c r="A6538" s="1">
        <v>45360</v>
      </c>
      <c r="B6538" s="2">
        <v>3.125E-2</v>
      </c>
      <c r="C6538">
        <v>120.48</v>
      </c>
    </row>
    <row r="6539" spans="1:3" x14ac:dyDescent="0.25">
      <c r="A6539" s="1">
        <v>45360</v>
      </c>
      <c r="B6539" s="2">
        <v>4.1666666666666664E-2</v>
      </c>
      <c r="C6539">
        <v>59.16</v>
      </c>
    </row>
    <row r="6540" spans="1:3" x14ac:dyDescent="0.25">
      <c r="A6540" s="1">
        <v>45360</v>
      </c>
      <c r="B6540" s="2">
        <v>5.2083333333333336E-2</v>
      </c>
      <c r="C6540">
        <v>71.28</v>
      </c>
    </row>
    <row r="6541" spans="1:3" x14ac:dyDescent="0.25">
      <c r="A6541" s="1">
        <v>45360</v>
      </c>
      <c r="B6541" s="2">
        <v>6.25E-2</v>
      </c>
      <c r="C6541">
        <v>63</v>
      </c>
    </row>
    <row r="6542" spans="1:3" x14ac:dyDescent="0.25">
      <c r="A6542" s="1">
        <v>45360</v>
      </c>
      <c r="B6542" s="2">
        <v>7.2916666666666671E-2</v>
      </c>
      <c r="C6542">
        <v>38.64</v>
      </c>
    </row>
    <row r="6543" spans="1:3" x14ac:dyDescent="0.25">
      <c r="A6543" s="1">
        <v>45360</v>
      </c>
      <c r="B6543" s="2">
        <v>8.3333333333333329E-2</v>
      </c>
      <c r="C6543">
        <v>50.16</v>
      </c>
    </row>
    <row r="6544" spans="1:3" x14ac:dyDescent="0.25">
      <c r="A6544" s="1">
        <v>45360</v>
      </c>
      <c r="B6544" s="2">
        <v>9.375E-2</v>
      </c>
      <c r="C6544">
        <v>23.04</v>
      </c>
    </row>
    <row r="6545" spans="1:3" x14ac:dyDescent="0.25">
      <c r="A6545" s="1">
        <v>45360</v>
      </c>
      <c r="B6545" s="2">
        <v>0.10416666666666667</v>
      </c>
      <c r="C6545">
        <v>17.760000000000002</v>
      </c>
    </row>
    <row r="6546" spans="1:3" x14ac:dyDescent="0.25">
      <c r="A6546" s="1">
        <v>45360</v>
      </c>
      <c r="B6546" s="2">
        <v>0.11458333333333333</v>
      </c>
      <c r="C6546">
        <v>33</v>
      </c>
    </row>
    <row r="6547" spans="1:3" x14ac:dyDescent="0.25">
      <c r="A6547" s="1">
        <v>45360</v>
      </c>
      <c r="B6547" s="2">
        <v>0.125</v>
      </c>
      <c r="C6547">
        <v>73.92</v>
      </c>
    </row>
    <row r="6548" spans="1:3" x14ac:dyDescent="0.25">
      <c r="A6548" s="1">
        <v>45360</v>
      </c>
      <c r="B6548" s="2">
        <v>0.13541666666666666</v>
      </c>
      <c r="C6548">
        <v>68.400000000000006</v>
      </c>
    </row>
    <row r="6549" spans="1:3" x14ac:dyDescent="0.25">
      <c r="A6549" s="1">
        <v>45360</v>
      </c>
      <c r="B6549" s="2">
        <v>0.14583333333333334</v>
      </c>
      <c r="C6549">
        <v>47.52</v>
      </c>
    </row>
    <row r="6550" spans="1:3" x14ac:dyDescent="0.25">
      <c r="A6550" s="1">
        <v>45360</v>
      </c>
      <c r="B6550" s="2">
        <v>0.15625</v>
      </c>
      <c r="C6550">
        <v>0</v>
      </c>
    </row>
    <row r="6551" spans="1:3" x14ac:dyDescent="0.25">
      <c r="A6551" s="1">
        <v>45360</v>
      </c>
      <c r="B6551" s="2">
        <v>0.16666666666666666</v>
      </c>
      <c r="C6551">
        <v>0</v>
      </c>
    </row>
    <row r="6552" spans="1:3" x14ac:dyDescent="0.25">
      <c r="A6552" s="1">
        <v>45360</v>
      </c>
      <c r="B6552" s="2">
        <v>0.17708333333333334</v>
      </c>
      <c r="C6552">
        <v>81.12</v>
      </c>
    </row>
    <row r="6553" spans="1:3" x14ac:dyDescent="0.25">
      <c r="A6553" s="1">
        <v>45360</v>
      </c>
      <c r="B6553" s="2">
        <v>0.1875</v>
      </c>
      <c r="C6553">
        <v>124.68</v>
      </c>
    </row>
    <row r="6554" spans="1:3" x14ac:dyDescent="0.25">
      <c r="A6554" s="1">
        <v>45360</v>
      </c>
      <c r="B6554" s="2">
        <v>0.19791666666666666</v>
      </c>
      <c r="C6554">
        <v>126.24</v>
      </c>
    </row>
    <row r="6555" spans="1:3" x14ac:dyDescent="0.25">
      <c r="A6555" s="1">
        <v>45360</v>
      </c>
      <c r="B6555" s="2">
        <v>0.20833333333333334</v>
      </c>
      <c r="C6555">
        <v>125.16</v>
      </c>
    </row>
    <row r="6556" spans="1:3" x14ac:dyDescent="0.25">
      <c r="A6556" s="1">
        <v>45360</v>
      </c>
      <c r="B6556" s="2">
        <v>0.21875</v>
      </c>
      <c r="C6556">
        <v>62.4</v>
      </c>
    </row>
    <row r="6557" spans="1:3" x14ac:dyDescent="0.25">
      <c r="A6557" s="1">
        <v>45360</v>
      </c>
      <c r="B6557" s="2">
        <v>0.22916666666666666</v>
      </c>
      <c r="C6557">
        <v>0.96</v>
      </c>
    </row>
    <row r="6558" spans="1:3" x14ac:dyDescent="0.25">
      <c r="A6558" s="1">
        <v>45360</v>
      </c>
      <c r="B6558" s="2">
        <v>0.23958333333333334</v>
      </c>
      <c r="C6558">
        <v>0.24</v>
      </c>
    </row>
    <row r="6559" spans="1:3" x14ac:dyDescent="0.25">
      <c r="A6559" s="1">
        <v>45360</v>
      </c>
      <c r="B6559" s="2">
        <v>0.25</v>
      </c>
      <c r="C6559">
        <v>1.2</v>
      </c>
    </row>
    <row r="6560" spans="1:3" x14ac:dyDescent="0.25">
      <c r="A6560" s="1">
        <v>45360</v>
      </c>
      <c r="B6560" s="2">
        <v>0.26041666666666669</v>
      </c>
      <c r="C6560">
        <v>0.72</v>
      </c>
    </row>
    <row r="6561" spans="1:3" x14ac:dyDescent="0.25">
      <c r="A6561" s="1">
        <v>45360</v>
      </c>
      <c r="B6561" s="2">
        <v>0.27083333333333331</v>
      </c>
      <c r="C6561">
        <v>0.76</v>
      </c>
    </row>
    <row r="6562" spans="1:3" x14ac:dyDescent="0.25">
      <c r="A6562" s="1">
        <v>45360</v>
      </c>
      <c r="B6562" s="2">
        <v>0.28125</v>
      </c>
      <c r="C6562">
        <v>15.66</v>
      </c>
    </row>
    <row r="6563" spans="1:3" x14ac:dyDescent="0.25">
      <c r="A6563" s="1">
        <v>45360</v>
      </c>
      <c r="B6563" s="2">
        <v>0.29166666666666669</v>
      </c>
      <c r="C6563">
        <v>65.06</v>
      </c>
    </row>
    <row r="6564" spans="1:3" x14ac:dyDescent="0.25">
      <c r="A6564" s="1">
        <v>45360</v>
      </c>
      <c r="B6564" s="2">
        <v>0.30208333333333331</v>
      </c>
      <c r="C6564">
        <v>162.44999999999999</v>
      </c>
    </row>
    <row r="6565" spans="1:3" x14ac:dyDescent="0.25">
      <c r="A6565" s="1">
        <v>45360</v>
      </c>
      <c r="B6565" s="2">
        <v>0.3125</v>
      </c>
      <c r="C6565">
        <v>290.99</v>
      </c>
    </row>
    <row r="6566" spans="1:3" x14ac:dyDescent="0.25">
      <c r="A6566" s="1">
        <v>45360</v>
      </c>
      <c r="B6566" s="2">
        <v>0.32291666666666669</v>
      </c>
      <c r="C6566">
        <v>476.7</v>
      </c>
    </row>
    <row r="6567" spans="1:3" x14ac:dyDescent="0.25">
      <c r="A6567" s="1">
        <v>45360</v>
      </c>
      <c r="B6567" s="2">
        <v>0.33333333333333331</v>
      </c>
      <c r="C6567">
        <v>744.75</v>
      </c>
    </row>
    <row r="6568" spans="1:3" x14ac:dyDescent="0.25">
      <c r="A6568" s="1">
        <v>45360</v>
      </c>
      <c r="B6568" s="2">
        <v>0.34375</v>
      </c>
      <c r="C6568">
        <v>1096.7</v>
      </c>
    </row>
    <row r="6569" spans="1:3" x14ac:dyDescent="0.25">
      <c r="A6569" s="1">
        <v>45360</v>
      </c>
      <c r="B6569" s="2">
        <v>0.35416666666666669</v>
      </c>
      <c r="C6569">
        <v>1397.5</v>
      </c>
    </row>
    <row r="6570" spans="1:3" x14ac:dyDescent="0.25">
      <c r="A6570" s="1">
        <v>45360</v>
      </c>
      <c r="B6570" s="2">
        <v>0.36458333333333331</v>
      </c>
      <c r="C6570">
        <v>1621.89</v>
      </c>
    </row>
    <row r="6571" spans="1:3" x14ac:dyDescent="0.25">
      <c r="A6571" s="1">
        <v>45360</v>
      </c>
      <c r="B6571" s="2">
        <v>0.375</v>
      </c>
      <c r="C6571">
        <v>1908.43</v>
      </c>
    </row>
    <row r="6572" spans="1:3" x14ac:dyDescent="0.25">
      <c r="A6572" s="1">
        <v>45360</v>
      </c>
      <c r="B6572" s="2">
        <v>0.38541666666666669</v>
      </c>
      <c r="C6572">
        <v>2073.7800000000002</v>
      </c>
    </row>
    <row r="6573" spans="1:3" x14ac:dyDescent="0.25">
      <c r="A6573" s="1">
        <v>45360</v>
      </c>
      <c r="B6573" s="2">
        <v>0.39583333333333331</v>
      </c>
      <c r="C6573">
        <v>2338.2399999999998</v>
      </c>
    </row>
    <row r="6574" spans="1:3" x14ac:dyDescent="0.25">
      <c r="A6574" s="1">
        <v>45360</v>
      </c>
      <c r="B6574" s="2">
        <v>0.40625</v>
      </c>
      <c r="C6574">
        <v>2319.65</v>
      </c>
    </row>
    <row r="6575" spans="1:3" x14ac:dyDescent="0.25">
      <c r="A6575" s="1">
        <v>45360</v>
      </c>
      <c r="B6575" s="2">
        <v>0.41666666666666669</v>
      </c>
      <c r="C6575">
        <v>2133.33</v>
      </c>
    </row>
    <row r="6576" spans="1:3" x14ac:dyDescent="0.25">
      <c r="A6576" s="1">
        <v>45360</v>
      </c>
      <c r="B6576" s="2">
        <v>0.42708333333333331</v>
      </c>
      <c r="C6576">
        <v>2389.11</v>
      </c>
    </row>
    <row r="6577" spans="1:3" x14ac:dyDescent="0.25">
      <c r="A6577" s="1">
        <v>45360</v>
      </c>
      <c r="B6577" s="2">
        <v>0.4375</v>
      </c>
      <c r="C6577">
        <v>2711.94</v>
      </c>
    </row>
    <row r="6578" spans="1:3" x14ac:dyDescent="0.25">
      <c r="A6578" s="1">
        <v>45360</v>
      </c>
      <c r="B6578" s="2">
        <v>0.44791666666666669</v>
      </c>
      <c r="C6578">
        <v>3004</v>
      </c>
    </row>
    <row r="6579" spans="1:3" x14ac:dyDescent="0.25">
      <c r="A6579" s="1">
        <v>45360</v>
      </c>
      <c r="B6579" s="2">
        <v>0.45833333333333331</v>
      </c>
      <c r="C6579">
        <v>3077.3119999999999</v>
      </c>
    </row>
    <row r="6580" spans="1:3" x14ac:dyDescent="0.25">
      <c r="A6580" s="1">
        <v>45360</v>
      </c>
      <c r="B6580" s="2">
        <v>0.46875</v>
      </c>
      <c r="C6580">
        <v>3111.56</v>
      </c>
    </row>
    <row r="6581" spans="1:3" x14ac:dyDescent="0.25">
      <c r="A6581" s="1">
        <v>45360</v>
      </c>
      <c r="B6581" s="2">
        <v>0.47916666666666669</v>
      </c>
      <c r="C6581">
        <v>3177.95</v>
      </c>
    </row>
    <row r="6582" spans="1:3" x14ac:dyDescent="0.25">
      <c r="A6582" s="1">
        <v>45360</v>
      </c>
      <c r="B6582" s="2">
        <v>0.48958333333333331</v>
      </c>
      <c r="C6582">
        <v>3249.56</v>
      </c>
    </row>
    <row r="6583" spans="1:3" x14ac:dyDescent="0.25">
      <c r="A6583" s="1">
        <v>45360</v>
      </c>
      <c r="B6583" s="2">
        <v>0.5</v>
      </c>
      <c r="C6583">
        <v>3286.4920000000002</v>
      </c>
    </row>
    <row r="6584" spans="1:3" x14ac:dyDescent="0.25">
      <c r="A6584" s="1">
        <v>45360</v>
      </c>
      <c r="B6584" s="2">
        <v>0.51041666666666663</v>
      </c>
      <c r="C6584">
        <v>3272.25</v>
      </c>
    </row>
    <row r="6585" spans="1:3" x14ac:dyDescent="0.25">
      <c r="A6585" s="1">
        <v>45360</v>
      </c>
      <c r="B6585" s="2">
        <v>0.52083333333333337</v>
      </c>
      <c r="C6585">
        <v>3255.002</v>
      </c>
    </row>
    <row r="6586" spans="1:3" x14ac:dyDescent="0.25">
      <c r="A6586" s="1">
        <v>45360</v>
      </c>
      <c r="B6586" s="2">
        <v>0.53125</v>
      </c>
      <c r="C6586">
        <v>3223.2</v>
      </c>
    </row>
    <row r="6587" spans="1:3" x14ac:dyDescent="0.25">
      <c r="A6587" s="1">
        <v>45360</v>
      </c>
      <c r="B6587" s="2">
        <v>0.54166666666666663</v>
      </c>
      <c r="C6587">
        <v>3146.14</v>
      </c>
    </row>
    <row r="6588" spans="1:3" x14ac:dyDescent="0.25">
      <c r="A6588" s="1">
        <v>45360</v>
      </c>
      <c r="B6588" s="2">
        <v>0.55208333333333337</v>
      </c>
      <c r="C6588">
        <v>3114.23</v>
      </c>
    </row>
    <row r="6589" spans="1:3" x14ac:dyDescent="0.25">
      <c r="A6589" s="1">
        <v>45360</v>
      </c>
      <c r="B6589" s="2">
        <v>0.5625</v>
      </c>
      <c r="C6589">
        <v>3075.22</v>
      </c>
    </row>
    <row r="6590" spans="1:3" x14ac:dyDescent="0.25">
      <c r="A6590" s="1">
        <v>45360</v>
      </c>
      <c r="B6590" s="2">
        <v>0.57291666666666663</v>
      </c>
      <c r="C6590">
        <v>2969.29</v>
      </c>
    </row>
    <row r="6591" spans="1:3" x14ac:dyDescent="0.25">
      <c r="A6591" s="1">
        <v>45360</v>
      </c>
      <c r="B6591" s="2">
        <v>0.58333333333333337</v>
      </c>
      <c r="C6591">
        <v>2839.17</v>
      </c>
    </row>
    <row r="6592" spans="1:3" x14ac:dyDescent="0.25">
      <c r="A6592" s="1">
        <v>45360</v>
      </c>
      <c r="B6592" s="2">
        <v>0.59375</v>
      </c>
      <c r="C6592">
        <v>2699.62</v>
      </c>
    </row>
    <row r="6593" spans="1:3" x14ac:dyDescent="0.25">
      <c r="A6593" s="1">
        <v>45360</v>
      </c>
      <c r="B6593" s="2">
        <v>0.60416666666666663</v>
      </c>
      <c r="C6593">
        <v>2432.67</v>
      </c>
    </row>
    <row r="6594" spans="1:3" x14ac:dyDescent="0.25">
      <c r="A6594" s="1">
        <v>45360</v>
      </c>
      <c r="B6594" s="2">
        <v>0.61458333333333337</v>
      </c>
      <c r="C6594">
        <v>2000.48</v>
      </c>
    </row>
    <row r="6595" spans="1:3" x14ac:dyDescent="0.25">
      <c r="A6595" s="1">
        <v>45360</v>
      </c>
      <c r="B6595" s="2">
        <v>0.625</v>
      </c>
      <c r="C6595">
        <v>2023.47</v>
      </c>
    </row>
    <row r="6596" spans="1:3" x14ac:dyDescent="0.25">
      <c r="A6596" s="1">
        <v>45360</v>
      </c>
      <c r="B6596" s="2">
        <v>0.63541666666666663</v>
      </c>
      <c r="C6596">
        <v>1942.28</v>
      </c>
    </row>
    <row r="6597" spans="1:3" x14ac:dyDescent="0.25">
      <c r="A6597" s="1">
        <v>45360</v>
      </c>
      <c r="B6597" s="2">
        <v>0.64583333333333337</v>
      </c>
      <c r="C6597">
        <v>1662.71</v>
      </c>
    </row>
    <row r="6598" spans="1:3" x14ac:dyDescent="0.25">
      <c r="A6598" s="1">
        <v>45360</v>
      </c>
      <c r="B6598" s="2">
        <v>0.65625</v>
      </c>
      <c r="C6598">
        <v>1362.2</v>
      </c>
    </row>
    <row r="6599" spans="1:3" x14ac:dyDescent="0.25">
      <c r="A6599" s="1">
        <v>45360</v>
      </c>
      <c r="B6599" s="2">
        <v>0.66666666666666663</v>
      </c>
      <c r="C6599">
        <v>1195.21</v>
      </c>
    </row>
    <row r="6600" spans="1:3" x14ac:dyDescent="0.25">
      <c r="A6600" s="1">
        <v>45360</v>
      </c>
      <c r="B6600" s="2">
        <v>0.67708333333333337</v>
      </c>
      <c r="C6600">
        <v>902.58</v>
      </c>
    </row>
    <row r="6601" spans="1:3" x14ac:dyDescent="0.25">
      <c r="A6601" s="1">
        <v>45360</v>
      </c>
      <c r="B6601" s="2">
        <v>0.6875</v>
      </c>
      <c r="C6601">
        <v>555.17999999999995</v>
      </c>
    </row>
    <row r="6602" spans="1:3" x14ac:dyDescent="0.25">
      <c r="A6602" s="1">
        <v>45360</v>
      </c>
      <c r="B6602" s="2">
        <v>0.69791666666666663</v>
      </c>
      <c r="C6602">
        <v>284.04000000000002</v>
      </c>
    </row>
    <row r="6603" spans="1:3" x14ac:dyDescent="0.25">
      <c r="A6603" s="1">
        <v>45360</v>
      </c>
      <c r="B6603" s="2">
        <v>0.70833333333333337</v>
      </c>
      <c r="C6603">
        <v>130.82</v>
      </c>
    </row>
    <row r="6604" spans="1:3" x14ac:dyDescent="0.25">
      <c r="A6604" s="1">
        <v>45360</v>
      </c>
      <c r="B6604" s="2">
        <v>0.71875</v>
      </c>
      <c r="C6604">
        <v>96.21</v>
      </c>
    </row>
    <row r="6605" spans="1:3" x14ac:dyDescent="0.25">
      <c r="A6605" s="1">
        <v>45360</v>
      </c>
      <c r="B6605" s="2">
        <v>0.72916666666666663</v>
      </c>
      <c r="C6605">
        <v>103.96</v>
      </c>
    </row>
    <row r="6606" spans="1:3" x14ac:dyDescent="0.25">
      <c r="A6606" s="1">
        <v>45360</v>
      </c>
      <c r="B6606" s="2">
        <v>0.73958333333333337</v>
      </c>
      <c r="C6606">
        <v>33.17</v>
      </c>
    </row>
    <row r="6607" spans="1:3" x14ac:dyDescent="0.25">
      <c r="A6607" s="1">
        <v>45360</v>
      </c>
      <c r="B6607" s="2">
        <v>0.75</v>
      </c>
      <c r="C6607">
        <v>36.96</v>
      </c>
    </row>
    <row r="6608" spans="1:3" x14ac:dyDescent="0.25">
      <c r="A6608" s="1">
        <v>45360</v>
      </c>
      <c r="B6608" s="2">
        <v>0.76041666666666663</v>
      </c>
      <c r="C6608">
        <v>20.16</v>
      </c>
    </row>
    <row r="6609" spans="1:3" x14ac:dyDescent="0.25">
      <c r="A6609" s="1">
        <v>45360</v>
      </c>
      <c r="B6609" s="2">
        <v>0.77083333333333337</v>
      </c>
      <c r="C6609">
        <v>7.56</v>
      </c>
    </row>
    <row r="6610" spans="1:3" x14ac:dyDescent="0.25">
      <c r="A6610" s="1">
        <v>45360</v>
      </c>
      <c r="B6610" s="2">
        <v>0.78125</v>
      </c>
      <c r="C6610">
        <v>14.64</v>
      </c>
    </row>
    <row r="6611" spans="1:3" x14ac:dyDescent="0.25">
      <c r="A6611" s="1">
        <v>45360</v>
      </c>
      <c r="B6611" s="2">
        <v>0.79166666666666663</v>
      </c>
      <c r="C6611">
        <v>22.8</v>
      </c>
    </row>
    <row r="6612" spans="1:3" x14ac:dyDescent="0.25">
      <c r="A6612" s="1">
        <v>45360</v>
      </c>
      <c r="B6612" s="2">
        <v>0.80208333333333337</v>
      </c>
      <c r="C6612">
        <v>62.16</v>
      </c>
    </row>
    <row r="6613" spans="1:3" x14ac:dyDescent="0.25">
      <c r="A6613" s="1">
        <v>45360</v>
      </c>
      <c r="B6613" s="2">
        <v>0.8125</v>
      </c>
      <c r="C6613">
        <v>52</v>
      </c>
    </row>
    <row r="6614" spans="1:3" x14ac:dyDescent="0.25">
      <c r="A6614" s="1">
        <v>45360</v>
      </c>
      <c r="B6614" s="2">
        <v>0.82291666666666663</v>
      </c>
      <c r="C6614">
        <v>64.08</v>
      </c>
    </row>
    <row r="6615" spans="1:3" x14ac:dyDescent="0.25">
      <c r="A6615" s="1">
        <v>45360</v>
      </c>
      <c r="B6615" s="2">
        <v>0.83333333333333337</v>
      </c>
      <c r="C6615">
        <v>1.6</v>
      </c>
    </row>
    <row r="6616" spans="1:3" x14ac:dyDescent="0.25">
      <c r="A6616" s="1">
        <v>45360</v>
      </c>
      <c r="B6616" s="2">
        <v>0.84375</v>
      </c>
      <c r="C6616">
        <v>72.2</v>
      </c>
    </row>
    <row r="6617" spans="1:3" x14ac:dyDescent="0.25">
      <c r="A6617" s="1">
        <v>45360</v>
      </c>
      <c r="B6617" s="2">
        <v>0.85416666666666663</v>
      </c>
      <c r="C6617">
        <v>6.12</v>
      </c>
    </row>
    <row r="6618" spans="1:3" x14ac:dyDescent="0.25">
      <c r="A6618" s="1">
        <v>45360</v>
      </c>
      <c r="B6618" s="2">
        <v>0.86458333333333337</v>
      </c>
      <c r="C6618">
        <v>45.84</v>
      </c>
    </row>
    <row r="6619" spans="1:3" x14ac:dyDescent="0.25">
      <c r="A6619" s="1">
        <v>45360</v>
      </c>
      <c r="B6619" s="2">
        <v>0.875</v>
      </c>
      <c r="C6619">
        <v>76.8</v>
      </c>
    </row>
    <row r="6620" spans="1:3" x14ac:dyDescent="0.25">
      <c r="A6620" s="1">
        <v>45360</v>
      </c>
      <c r="B6620" s="2">
        <v>0.88541666666666663</v>
      </c>
      <c r="C6620">
        <v>81.12</v>
      </c>
    </row>
    <row r="6621" spans="1:3" x14ac:dyDescent="0.25">
      <c r="A6621" s="1">
        <v>45360</v>
      </c>
      <c r="B6621" s="2">
        <v>0.89583333333333337</v>
      </c>
      <c r="C6621">
        <v>84.24</v>
      </c>
    </row>
    <row r="6622" spans="1:3" x14ac:dyDescent="0.25">
      <c r="A6622" s="1">
        <v>45360</v>
      </c>
      <c r="B6622" s="2">
        <v>0.90625</v>
      </c>
      <c r="C6622">
        <v>84.72</v>
      </c>
    </row>
    <row r="6623" spans="1:3" x14ac:dyDescent="0.25">
      <c r="A6623" s="1">
        <v>45360</v>
      </c>
      <c r="B6623" s="2">
        <v>0.91666666666666663</v>
      </c>
      <c r="C6623">
        <v>84.12</v>
      </c>
    </row>
    <row r="6624" spans="1:3" x14ac:dyDescent="0.25">
      <c r="A6624" s="1">
        <v>45360</v>
      </c>
      <c r="B6624" s="2">
        <v>0.92708333333333337</v>
      </c>
      <c r="C6624">
        <v>88.8</v>
      </c>
    </row>
    <row r="6625" spans="1:3" x14ac:dyDescent="0.25">
      <c r="A6625" s="1">
        <v>45360</v>
      </c>
      <c r="B6625" s="2">
        <v>0.9375</v>
      </c>
      <c r="C6625">
        <v>92.88</v>
      </c>
    </row>
    <row r="6626" spans="1:3" x14ac:dyDescent="0.25">
      <c r="A6626" s="1">
        <v>45360</v>
      </c>
      <c r="B6626" s="2">
        <v>0.94791666666666663</v>
      </c>
      <c r="C6626">
        <v>94.92</v>
      </c>
    </row>
    <row r="6627" spans="1:3" x14ac:dyDescent="0.25">
      <c r="A6627" s="1">
        <v>45360</v>
      </c>
      <c r="B6627" s="2">
        <v>0.95833333333333337</v>
      </c>
      <c r="C6627">
        <v>86.28</v>
      </c>
    </row>
    <row r="6628" spans="1:3" x14ac:dyDescent="0.25">
      <c r="A6628" s="1">
        <v>45360</v>
      </c>
      <c r="B6628" s="2">
        <v>0.96875</v>
      </c>
      <c r="C6628">
        <v>92.16</v>
      </c>
    </row>
    <row r="6629" spans="1:3" x14ac:dyDescent="0.25">
      <c r="A6629" s="1">
        <v>45360</v>
      </c>
      <c r="B6629" s="2">
        <v>0.97916666666666663</v>
      </c>
      <c r="C6629">
        <v>117.24</v>
      </c>
    </row>
    <row r="6630" spans="1:3" x14ac:dyDescent="0.25">
      <c r="A6630" s="1">
        <v>45360</v>
      </c>
      <c r="B6630" s="2">
        <v>0.98958333333333337</v>
      </c>
      <c r="C6630">
        <v>125.24</v>
      </c>
    </row>
    <row r="6631" spans="1:3" x14ac:dyDescent="0.25">
      <c r="A6631" s="1">
        <v>45361</v>
      </c>
      <c r="B6631" s="2">
        <v>0</v>
      </c>
      <c r="C6631">
        <v>130.44</v>
      </c>
    </row>
    <row r="6632" spans="1:3" x14ac:dyDescent="0.25">
      <c r="A6632" s="1">
        <v>45361</v>
      </c>
      <c r="B6632" s="2">
        <v>1.0416666666666666E-2</v>
      </c>
      <c r="C6632">
        <v>137.4</v>
      </c>
    </row>
    <row r="6633" spans="1:3" x14ac:dyDescent="0.25">
      <c r="A6633" s="1">
        <v>45361</v>
      </c>
      <c r="B6633" s="2">
        <v>2.0833333333333332E-2</v>
      </c>
      <c r="C6633">
        <v>132.84</v>
      </c>
    </row>
    <row r="6634" spans="1:3" x14ac:dyDescent="0.25">
      <c r="A6634" s="1">
        <v>45361</v>
      </c>
      <c r="B6634" s="2">
        <v>3.125E-2</v>
      </c>
      <c r="C6634">
        <v>29.12</v>
      </c>
    </row>
    <row r="6635" spans="1:3" x14ac:dyDescent="0.25">
      <c r="A6635" s="1">
        <v>45361</v>
      </c>
      <c r="B6635" s="2">
        <v>4.1666666666666664E-2</v>
      </c>
      <c r="C6635">
        <v>28.68</v>
      </c>
    </row>
    <row r="6636" spans="1:3" x14ac:dyDescent="0.25">
      <c r="A6636" s="1">
        <v>45361</v>
      </c>
      <c r="B6636" s="2">
        <v>5.2083333333333336E-2</v>
      </c>
      <c r="C6636">
        <v>33</v>
      </c>
    </row>
    <row r="6637" spans="1:3" x14ac:dyDescent="0.25">
      <c r="A6637" s="1">
        <v>45361</v>
      </c>
      <c r="B6637" s="2">
        <v>6.25E-2</v>
      </c>
      <c r="C6637">
        <v>0.24</v>
      </c>
    </row>
    <row r="6638" spans="1:3" x14ac:dyDescent="0.25">
      <c r="A6638" s="1">
        <v>45361</v>
      </c>
      <c r="B6638" s="2">
        <v>7.2916666666666671E-2</v>
      </c>
      <c r="C6638">
        <v>0</v>
      </c>
    </row>
    <row r="6639" spans="1:3" x14ac:dyDescent="0.25">
      <c r="A6639" s="1">
        <v>45361</v>
      </c>
      <c r="B6639" s="2">
        <v>8.3333333333333329E-2</v>
      </c>
      <c r="C6639">
        <v>119.88</v>
      </c>
    </row>
    <row r="6640" spans="1:3" x14ac:dyDescent="0.25">
      <c r="A6640" s="1">
        <v>45361</v>
      </c>
      <c r="B6640" s="2">
        <v>9.375E-2</v>
      </c>
      <c r="C6640">
        <v>82.44</v>
      </c>
    </row>
    <row r="6641" spans="1:3" x14ac:dyDescent="0.25">
      <c r="A6641" s="1">
        <v>45361</v>
      </c>
      <c r="B6641" s="2">
        <v>0.10416666666666667</v>
      </c>
      <c r="C6641">
        <v>27.24</v>
      </c>
    </row>
    <row r="6642" spans="1:3" x14ac:dyDescent="0.25">
      <c r="A6642" s="1">
        <v>45361</v>
      </c>
      <c r="B6642" s="2">
        <v>0.11458333333333333</v>
      </c>
      <c r="C6642">
        <v>26.64</v>
      </c>
    </row>
    <row r="6643" spans="1:3" x14ac:dyDescent="0.25">
      <c r="A6643" s="1">
        <v>45361</v>
      </c>
      <c r="B6643" s="2">
        <v>0.125</v>
      </c>
      <c r="C6643">
        <v>14.4</v>
      </c>
    </row>
    <row r="6644" spans="1:3" x14ac:dyDescent="0.25">
      <c r="A6644" s="1">
        <v>45361</v>
      </c>
      <c r="B6644" s="2">
        <v>0.13541666666666666</v>
      </c>
      <c r="C6644">
        <v>0</v>
      </c>
    </row>
    <row r="6645" spans="1:3" x14ac:dyDescent="0.25">
      <c r="A6645" s="1">
        <v>45361</v>
      </c>
      <c r="B6645" s="2">
        <v>0.14583333333333334</v>
      </c>
      <c r="C6645">
        <v>76.680000000000007</v>
      </c>
    </row>
    <row r="6646" spans="1:3" x14ac:dyDescent="0.25">
      <c r="A6646" s="1">
        <v>45361</v>
      </c>
      <c r="B6646" s="2">
        <v>0.15625</v>
      </c>
      <c r="C6646">
        <v>8.16</v>
      </c>
    </row>
    <row r="6647" spans="1:3" x14ac:dyDescent="0.25">
      <c r="A6647" s="1">
        <v>45361</v>
      </c>
      <c r="B6647" s="2">
        <v>0.16666666666666666</v>
      </c>
      <c r="C6647">
        <v>0</v>
      </c>
    </row>
    <row r="6648" spans="1:3" x14ac:dyDescent="0.25">
      <c r="A6648" s="1">
        <v>45361</v>
      </c>
      <c r="B6648" s="2">
        <v>0.17708333333333334</v>
      </c>
      <c r="C6648">
        <v>102.84</v>
      </c>
    </row>
    <row r="6649" spans="1:3" x14ac:dyDescent="0.25">
      <c r="A6649" s="1">
        <v>45361</v>
      </c>
      <c r="B6649" s="2">
        <v>0.1875</v>
      </c>
      <c r="C6649">
        <v>109.08</v>
      </c>
    </row>
    <row r="6650" spans="1:3" x14ac:dyDescent="0.25">
      <c r="A6650" s="1">
        <v>45361</v>
      </c>
      <c r="B6650" s="2">
        <v>0.19791666666666666</v>
      </c>
      <c r="C6650">
        <v>12.84</v>
      </c>
    </row>
    <row r="6651" spans="1:3" x14ac:dyDescent="0.25">
      <c r="A6651" s="1">
        <v>45361</v>
      </c>
      <c r="B6651" s="2">
        <v>0.20833333333333334</v>
      </c>
      <c r="C6651">
        <v>7.68</v>
      </c>
    </row>
    <row r="6652" spans="1:3" x14ac:dyDescent="0.25">
      <c r="A6652" s="1">
        <v>45361</v>
      </c>
      <c r="B6652" s="2">
        <v>0.21875</v>
      </c>
      <c r="C6652">
        <v>3.12</v>
      </c>
    </row>
    <row r="6653" spans="1:3" x14ac:dyDescent="0.25">
      <c r="A6653" s="1">
        <v>45361</v>
      </c>
      <c r="B6653" s="2">
        <v>0.22916666666666666</v>
      </c>
      <c r="C6653">
        <v>0</v>
      </c>
    </row>
    <row r="6654" spans="1:3" x14ac:dyDescent="0.25">
      <c r="A6654" s="1">
        <v>45361</v>
      </c>
      <c r="B6654" s="2">
        <v>0.23958333333333334</v>
      </c>
      <c r="C6654">
        <v>19.920000000000002</v>
      </c>
    </row>
    <row r="6655" spans="1:3" x14ac:dyDescent="0.25">
      <c r="A6655" s="1">
        <v>45361</v>
      </c>
      <c r="B6655" s="2">
        <v>0.25</v>
      </c>
      <c r="C6655">
        <v>112.2</v>
      </c>
    </row>
    <row r="6656" spans="1:3" x14ac:dyDescent="0.25">
      <c r="A6656" s="1">
        <v>45361</v>
      </c>
      <c r="B6656" s="2">
        <v>0.26041666666666669</v>
      </c>
      <c r="C6656">
        <v>0.12</v>
      </c>
    </row>
    <row r="6657" spans="1:3" x14ac:dyDescent="0.25">
      <c r="A6657" s="1">
        <v>45361</v>
      </c>
      <c r="B6657" s="2">
        <v>0.27083333333333331</v>
      </c>
      <c r="C6657">
        <v>0.19</v>
      </c>
    </row>
    <row r="6658" spans="1:3" x14ac:dyDescent="0.25">
      <c r="A6658" s="1">
        <v>45361</v>
      </c>
      <c r="B6658" s="2">
        <v>0.28125</v>
      </c>
      <c r="C6658">
        <v>7.32</v>
      </c>
    </row>
    <row r="6659" spans="1:3" x14ac:dyDescent="0.25">
      <c r="A6659" s="1">
        <v>45361</v>
      </c>
      <c r="B6659" s="2">
        <v>0.29166666666666669</v>
      </c>
      <c r="C6659">
        <v>98.93</v>
      </c>
    </row>
    <row r="6660" spans="1:3" x14ac:dyDescent="0.25">
      <c r="A6660" s="1">
        <v>45361</v>
      </c>
      <c r="B6660" s="2">
        <v>0.30208333333333331</v>
      </c>
      <c r="C6660">
        <v>173.8</v>
      </c>
    </row>
    <row r="6661" spans="1:3" x14ac:dyDescent="0.25">
      <c r="A6661" s="1">
        <v>45361</v>
      </c>
      <c r="B6661" s="2">
        <v>0.3125</v>
      </c>
      <c r="C6661">
        <v>178.95</v>
      </c>
    </row>
    <row r="6662" spans="1:3" x14ac:dyDescent="0.25">
      <c r="A6662" s="1">
        <v>45361</v>
      </c>
      <c r="B6662" s="2">
        <v>0.32291666666666669</v>
      </c>
      <c r="C6662">
        <v>264.17</v>
      </c>
    </row>
    <row r="6663" spans="1:3" x14ac:dyDescent="0.25">
      <c r="A6663" s="1">
        <v>45361</v>
      </c>
      <c r="B6663" s="2">
        <v>0.33333333333333331</v>
      </c>
      <c r="C6663">
        <v>471.03</v>
      </c>
    </row>
    <row r="6664" spans="1:3" x14ac:dyDescent="0.25">
      <c r="A6664" s="1">
        <v>45361</v>
      </c>
      <c r="B6664" s="2">
        <v>0.34375</v>
      </c>
      <c r="C6664">
        <v>739.83</v>
      </c>
    </row>
    <row r="6665" spans="1:3" x14ac:dyDescent="0.25">
      <c r="A6665" s="1">
        <v>45361</v>
      </c>
      <c r="B6665" s="2">
        <v>0.35416666666666669</v>
      </c>
      <c r="C6665">
        <v>763.43</v>
      </c>
    </row>
    <row r="6666" spans="1:3" x14ac:dyDescent="0.25">
      <c r="A6666" s="1">
        <v>45361</v>
      </c>
      <c r="B6666" s="2">
        <v>0.36458333333333331</v>
      </c>
      <c r="C6666">
        <v>939.83</v>
      </c>
    </row>
    <row r="6667" spans="1:3" x14ac:dyDescent="0.25">
      <c r="A6667" s="1">
        <v>45361</v>
      </c>
      <c r="B6667" s="2">
        <v>0.375</v>
      </c>
      <c r="C6667">
        <v>1579.64</v>
      </c>
    </row>
    <row r="6668" spans="1:3" x14ac:dyDescent="0.25">
      <c r="A6668" s="1">
        <v>45361</v>
      </c>
      <c r="B6668" s="2">
        <v>0.38541666666666669</v>
      </c>
      <c r="C6668">
        <v>2067.36</v>
      </c>
    </row>
    <row r="6669" spans="1:3" x14ac:dyDescent="0.25">
      <c r="A6669" s="1">
        <v>45361</v>
      </c>
      <c r="B6669" s="2">
        <v>0.39583333333333331</v>
      </c>
      <c r="C6669">
        <v>1882.3320000000001</v>
      </c>
    </row>
    <row r="6670" spans="1:3" x14ac:dyDescent="0.25">
      <c r="A6670" s="1">
        <v>45361</v>
      </c>
      <c r="B6670" s="2">
        <v>0.40625</v>
      </c>
      <c r="C6670">
        <v>1680.99</v>
      </c>
    </row>
    <row r="6671" spans="1:3" x14ac:dyDescent="0.25">
      <c r="A6671" s="1">
        <v>45361</v>
      </c>
      <c r="B6671" s="2">
        <v>0.41666666666666669</v>
      </c>
      <c r="C6671">
        <v>1440.85</v>
      </c>
    </row>
    <row r="6672" spans="1:3" x14ac:dyDescent="0.25">
      <c r="A6672" s="1">
        <v>45361</v>
      </c>
      <c r="B6672" s="2">
        <v>0.42708333333333331</v>
      </c>
      <c r="C6672">
        <v>1728.3520000000001</v>
      </c>
    </row>
    <row r="6673" spans="1:3" x14ac:dyDescent="0.25">
      <c r="A6673" s="1">
        <v>45361</v>
      </c>
      <c r="B6673" s="2">
        <v>0.4375</v>
      </c>
      <c r="C6673">
        <v>2154.8000000000002</v>
      </c>
    </row>
    <row r="6674" spans="1:3" x14ac:dyDescent="0.25">
      <c r="A6674" s="1">
        <v>45361</v>
      </c>
      <c r="B6674" s="2">
        <v>0.44791666666666669</v>
      </c>
      <c r="C6674">
        <v>2430.3119999999999</v>
      </c>
    </row>
    <row r="6675" spans="1:3" x14ac:dyDescent="0.25">
      <c r="A6675" s="1">
        <v>45361</v>
      </c>
      <c r="B6675" s="2">
        <v>0.45833333333333331</v>
      </c>
      <c r="C6675">
        <v>2021.5820000000001</v>
      </c>
    </row>
    <row r="6676" spans="1:3" x14ac:dyDescent="0.25">
      <c r="A6676" s="1">
        <v>45361</v>
      </c>
      <c r="B6676" s="2">
        <v>0.46875</v>
      </c>
      <c r="C6676">
        <v>1221.2919999999999</v>
      </c>
    </row>
    <row r="6677" spans="1:3" x14ac:dyDescent="0.25">
      <c r="A6677" s="1">
        <v>45361</v>
      </c>
      <c r="B6677" s="2">
        <v>0.47916666666666669</v>
      </c>
      <c r="C6677">
        <v>1243.8019999999999</v>
      </c>
    </row>
    <row r="6678" spans="1:3" x14ac:dyDescent="0.25">
      <c r="A6678" s="1">
        <v>45361</v>
      </c>
      <c r="B6678" s="2">
        <v>0.48958333333333331</v>
      </c>
      <c r="C6678">
        <v>1192.942</v>
      </c>
    </row>
    <row r="6679" spans="1:3" x14ac:dyDescent="0.25">
      <c r="A6679" s="1">
        <v>45361</v>
      </c>
      <c r="B6679" s="2">
        <v>0.5</v>
      </c>
      <c r="C6679">
        <v>953.52200000000005</v>
      </c>
    </row>
    <row r="6680" spans="1:3" x14ac:dyDescent="0.25">
      <c r="A6680" s="1">
        <v>45361</v>
      </c>
      <c r="B6680" s="2">
        <v>0.51041666666666663</v>
      </c>
      <c r="C6680">
        <v>788.31</v>
      </c>
    </row>
    <row r="6681" spans="1:3" x14ac:dyDescent="0.25">
      <c r="A6681" s="1">
        <v>45361</v>
      </c>
      <c r="B6681" s="2">
        <v>0.52083333333333337</v>
      </c>
      <c r="C6681">
        <v>678.93200000000002</v>
      </c>
    </row>
    <row r="6682" spans="1:3" x14ac:dyDescent="0.25">
      <c r="A6682" s="1">
        <v>45361</v>
      </c>
      <c r="B6682" s="2">
        <v>0.53125</v>
      </c>
      <c r="C6682">
        <v>632.13</v>
      </c>
    </row>
    <row r="6683" spans="1:3" x14ac:dyDescent="0.25">
      <c r="A6683" s="1">
        <v>45361</v>
      </c>
      <c r="B6683" s="2">
        <v>0.54166666666666663</v>
      </c>
      <c r="C6683">
        <v>469.96</v>
      </c>
    </row>
    <row r="6684" spans="1:3" x14ac:dyDescent="0.25">
      <c r="A6684" s="1">
        <v>45361</v>
      </c>
      <c r="B6684" s="2">
        <v>0.55208333333333337</v>
      </c>
      <c r="C6684">
        <v>488.62</v>
      </c>
    </row>
    <row r="6685" spans="1:3" x14ac:dyDescent="0.25">
      <c r="A6685" s="1">
        <v>45361</v>
      </c>
      <c r="B6685" s="2">
        <v>0.5625</v>
      </c>
      <c r="C6685">
        <v>579.65</v>
      </c>
    </row>
    <row r="6686" spans="1:3" x14ac:dyDescent="0.25">
      <c r="A6686" s="1">
        <v>45361</v>
      </c>
      <c r="B6686" s="2">
        <v>0.57291666666666663</v>
      </c>
      <c r="C6686">
        <v>460.66</v>
      </c>
    </row>
    <row r="6687" spans="1:3" x14ac:dyDescent="0.25">
      <c r="A6687" s="1">
        <v>45361</v>
      </c>
      <c r="B6687" s="2">
        <v>0.58333333333333337</v>
      </c>
      <c r="C6687">
        <v>419.1</v>
      </c>
    </row>
    <row r="6688" spans="1:3" x14ac:dyDescent="0.25">
      <c r="A6688" s="1">
        <v>45361</v>
      </c>
      <c r="B6688" s="2">
        <v>0.59375</v>
      </c>
      <c r="C6688">
        <v>502.62</v>
      </c>
    </row>
    <row r="6689" spans="1:3" x14ac:dyDescent="0.25">
      <c r="A6689" s="1">
        <v>45361</v>
      </c>
      <c r="B6689" s="2">
        <v>0.60416666666666663</v>
      </c>
      <c r="C6689">
        <v>823.24199999999996</v>
      </c>
    </row>
    <row r="6690" spans="1:3" x14ac:dyDescent="0.25">
      <c r="A6690" s="1">
        <v>45361</v>
      </c>
      <c r="B6690" s="2">
        <v>0.61458333333333337</v>
      </c>
      <c r="C6690">
        <v>799.51199999999994</v>
      </c>
    </row>
    <row r="6691" spans="1:3" x14ac:dyDescent="0.25">
      <c r="A6691" s="1">
        <v>45361</v>
      </c>
      <c r="B6691" s="2">
        <v>0.625</v>
      </c>
      <c r="C6691">
        <v>636.20000000000005</v>
      </c>
    </row>
    <row r="6692" spans="1:3" x14ac:dyDescent="0.25">
      <c r="A6692" s="1">
        <v>45361</v>
      </c>
      <c r="B6692" s="2">
        <v>0.63541666666666663</v>
      </c>
      <c r="C6692">
        <v>557.42999999999995</v>
      </c>
    </row>
    <row r="6693" spans="1:3" x14ac:dyDescent="0.25">
      <c r="A6693" s="1">
        <v>45361</v>
      </c>
      <c r="B6693" s="2">
        <v>0.64583333333333337</v>
      </c>
      <c r="C6693">
        <v>472.82</v>
      </c>
    </row>
    <row r="6694" spans="1:3" x14ac:dyDescent="0.25">
      <c r="A6694" s="1">
        <v>45361</v>
      </c>
      <c r="B6694" s="2">
        <v>0.65625</v>
      </c>
      <c r="C6694">
        <v>365.95</v>
      </c>
    </row>
    <row r="6695" spans="1:3" x14ac:dyDescent="0.25">
      <c r="A6695" s="1">
        <v>45361</v>
      </c>
      <c r="B6695" s="2">
        <v>0.66666666666666663</v>
      </c>
      <c r="C6695">
        <v>278.04000000000002</v>
      </c>
    </row>
    <row r="6696" spans="1:3" x14ac:dyDescent="0.25">
      <c r="A6696" s="1">
        <v>45361</v>
      </c>
      <c r="B6696" s="2">
        <v>0.67708333333333337</v>
      </c>
      <c r="C6696">
        <v>178.78</v>
      </c>
    </row>
    <row r="6697" spans="1:3" x14ac:dyDescent="0.25">
      <c r="A6697" s="1">
        <v>45361</v>
      </c>
      <c r="B6697" s="2">
        <v>0.6875</v>
      </c>
      <c r="C6697">
        <v>99.14</v>
      </c>
    </row>
    <row r="6698" spans="1:3" x14ac:dyDescent="0.25">
      <c r="A6698" s="1">
        <v>45361</v>
      </c>
      <c r="B6698" s="2">
        <v>0.69791666666666663</v>
      </c>
      <c r="C6698">
        <v>70.11</v>
      </c>
    </row>
    <row r="6699" spans="1:3" x14ac:dyDescent="0.25">
      <c r="A6699" s="1">
        <v>45361</v>
      </c>
      <c r="B6699" s="2">
        <v>0.70833333333333337</v>
      </c>
      <c r="C6699">
        <v>50.88</v>
      </c>
    </row>
    <row r="6700" spans="1:3" x14ac:dyDescent="0.25">
      <c r="A6700" s="1">
        <v>45361</v>
      </c>
      <c r="B6700" s="2">
        <v>0.71875</v>
      </c>
      <c r="C6700">
        <v>24.13</v>
      </c>
    </row>
    <row r="6701" spans="1:3" x14ac:dyDescent="0.25">
      <c r="A6701" s="1">
        <v>45361</v>
      </c>
      <c r="B6701" s="2">
        <v>0.72916666666666663</v>
      </c>
      <c r="C6701">
        <v>16.829999999999998</v>
      </c>
    </row>
    <row r="6702" spans="1:3" x14ac:dyDescent="0.25">
      <c r="A6702" s="1">
        <v>45361</v>
      </c>
      <c r="B6702" s="2">
        <v>0.73958333333333337</v>
      </c>
      <c r="C6702">
        <v>9.35</v>
      </c>
    </row>
    <row r="6703" spans="1:3" x14ac:dyDescent="0.25">
      <c r="A6703" s="1">
        <v>45361</v>
      </c>
      <c r="B6703" s="2">
        <v>0.75</v>
      </c>
      <c r="C6703">
        <v>25.8</v>
      </c>
    </row>
    <row r="6704" spans="1:3" x14ac:dyDescent="0.25">
      <c r="A6704" s="1">
        <v>45361</v>
      </c>
      <c r="B6704" s="2">
        <v>0.76041666666666663</v>
      </c>
      <c r="C6704">
        <v>22.04</v>
      </c>
    </row>
    <row r="6705" spans="1:3" x14ac:dyDescent="0.25">
      <c r="A6705" s="1">
        <v>45361</v>
      </c>
      <c r="B6705" s="2">
        <v>0.77083333333333337</v>
      </c>
      <c r="C6705">
        <v>0</v>
      </c>
    </row>
    <row r="6706" spans="1:3" x14ac:dyDescent="0.25">
      <c r="A6706" s="1">
        <v>45361</v>
      </c>
      <c r="B6706" s="2">
        <v>0.78125</v>
      </c>
      <c r="C6706">
        <v>6.6</v>
      </c>
    </row>
    <row r="6707" spans="1:3" x14ac:dyDescent="0.25">
      <c r="A6707" s="1">
        <v>45361</v>
      </c>
      <c r="B6707" s="2">
        <v>0.79166666666666663</v>
      </c>
      <c r="C6707">
        <v>12.84</v>
      </c>
    </row>
    <row r="6708" spans="1:3" x14ac:dyDescent="0.25">
      <c r="A6708" s="1">
        <v>45361</v>
      </c>
      <c r="B6708" s="2">
        <v>0.80208333333333337</v>
      </c>
      <c r="C6708">
        <v>1.92</v>
      </c>
    </row>
    <row r="6709" spans="1:3" x14ac:dyDescent="0.25">
      <c r="A6709" s="1">
        <v>45361</v>
      </c>
      <c r="B6709" s="2">
        <v>0.8125</v>
      </c>
      <c r="C6709">
        <v>23.16</v>
      </c>
    </row>
    <row r="6710" spans="1:3" x14ac:dyDescent="0.25">
      <c r="A6710" s="1">
        <v>45361</v>
      </c>
      <c r="B6710" s="2">
        <v>0.82291666666666663</v>
      </c>
      <c r="C6710">
        <v>14.16</v>
      </c>
    </row>
    <row r="6711" spans="1:3" x14ac:dyDescent="0.25">
      <c r="A6711" s="1">
        <v>45361</v>
      </c>
      <c r="B6711" s="2">
        <v>0.83333333333333337</v>
      </c>
      <c r="C6711">
        <v>0.72</v>
      </c>
    </row>
    <row r="6712" spans="1:3" x14ac:dyDescent="0.25">
      <c r="A6712" s="1">
        <v>45361</v>
      </c>
      <c r="B6712" s="2">
        <v>0.84375</v>
      </c>
      <c r="C6712">
        <v>33.56</v>
      </c>
    </row>
    <row r="6713" spans="1:3" x14ac:dyDescent="0.25">
      <c r="A6713" s="1">
        <v>45361</v>
      </c>
      <c r="B6713" s="2">
        <v>0.85416666666666663</v>
      </c>
      <c r="C6713">
        <v>25.68</v>
      </c>
    </row>
    <row r="6714" spans="1:3" x14ac:dyDescent="0.25">
      <c r="A6714" s="1">
        <v>45361</v>
      </c>
      <c r="B6714" s="2">
        <v>0.86458333333333337</v>
      </c>
      <c r="C6714">
        <v>23.88</v>
      </c>
    </row>
    <row r="6715" spans="1:3" x14ac:dyDescent="0.25">
      <c r="A6715" s="1">
        <v>45361</v>
      </c>
      <c r="B6715" s="2">
        <v>0.875</v>
      </c>
      <c r="C6715">
        <v>42.96</v>
      </c>
    </row>
    <row r="6716" spans="1:3" x14ac:dyDescent="0.25">
      <c r="A6716" s="1">
        <v>45361</v>
      </c>
      <c r="B6716" s="2">
        <v>0.88541666666666663</v>
      </c>
      <c r="C6716">
        <v>6</v>
      </c>
    </row>
    <row r="6717" spans="1:3" x14ac:dyDescent="0.25">
      <c r="A6717" s="1">
        <v>45361</v>
      </c>
      <c r="B6717" s="2">
        <v>0.89583333333333337</v>
      </c>
      <c r="C6717">
        <v>0</v>
      </c>
    </row>
    <row r="6718" spans="1:3" x14ac:dyDescent="0.25">
      <c r="A6718" s="1">
        <v>45361</v>
      </c>
      <c r="B6718" s="2">
        <v>0.90625</v>
      </c>
      <c r="C6718">
        <v>109.8</v>
      </c>
    </row>
    <row r="6719" spans="1:3" x14ac:dyDescent="0.25">
      <c r="A6719" s="1">
        <v>45361</v>
      </c>
      <c r="B6719" s="2">
        <v>0.91666666666666663</v>
      </c>
      <c r="C6719">
        <v>143.12</v>
      </c>
    </row>
    <row r="6720" spans="1:3" x14ac:dyDescent="0.25">
      <c r="A6720" s="1">
        <v>45361</v>
      </c>
      <c r="B6720" s="2">
        <v>0.92708333333333337</v>
      </c>
      <c r="C6720">
        <v>145.08000000000001</v>
      </c>
    </row>
    <row r="6721" spans="1:3" x14ac:dyDescent="0.25">
      <c r="A6721" s="1">
        <v>45361</v>
      </c>
      <c r="B6721" s="2">
        <v>0.9375</v>
      </c>
      <c r="C6721">
        <v>143.4</v>
      </c>
    </row>
    <row r="6722" spans="1:3" x14ac:dyDescent="0.25">
      <c r="A6722" s="1">
        <v>45361</v>
      </c>
      <c r="B6722" s="2">
        <v>0.94791666666666663</v>
      </c>
      <c r="C6722">
        <v>105.12</v>
      </c>
    </row>
    <row r="6723" spans="1:3" x14ac:dyDescent="0.25">
      <c r="A6723" s="1">
        <v>45361</v>
      </c>
      <c r="B6723" s="2">
        <v>0.95833333333333337</v>
      </c>
      <c r="C6723">
        <v>29.04</v>
      </c>
    </row>
    <row r="6724" spans="1:3" x14ac:dyDescent="0.25">
      <c r="A6724" s="1">
        <v>45361</v>
      </c>
      <c r="B6724" s="2">
        <v>0.96875</v>
      </c>
      <c r="C6724">
        <v>103.08</v>
      </c>
    </row>
    <row r="6725" spans="1:3" x14ac:dyDescent="0.25">
      <c r="A6725" s="1">
        <v>45361</v>
      </c>
      <c r="B6725" s="2">
        <v>0.97916666666666663</v>
      </c>
      <c r="C6725">
        <v>86.76</v>
      </c>
    </row>
    <row r="6726" spans="1:3" x14ac:dyDescent="0.25">
      <c r="A6726" s="1">
        <v>45361</v>
      </c>
      <c r="B6726" s="2">
        <v>0.98958333333333337</v>
      </c>
      <c r="C6726">
        <v>74.88</v>
      </c>
    </row>
    <row r="6727" spans="1:3" x14ac:dyDescent="0.25">
      <c r="A6727" s="1">
        <v>45362</v>
      </c>
      <c r="B6727" s="2">
        <v>0</v>
      </c>
      <c r="C6727">
        <v>60.96</v>
      </c>
    </row>
    <row r="6728" spans="1:3" x14ac:dyDescent="0.25">
      <c r="A6728" s="1">
        <v>45362</v>
      </c>
      <c r="B6728" s="2">
        <v>1.0416666666666666E-2</v>
      </c>
      <c r="C6728">
        <v>119.28</v>
      </c>
    </row>
    <row r="6729" spans="1:3" x14ac:dyDescent="0.25">
      <c r="A6729" s="1">
        <v>45362</v>
      </c>
      <c r="B6729" s="2">
        <v>2.0833333333333332E-2</v>
      </c>
      <c r="C6729">
        <v>36.24</v>
      </c>
    </row>
    <row r="6730" spans="1:3" x14ac:dyDescent="0.25">
      <c r="A6730" s="1">
        <v>45362</v>
      </c>
      <c r="B6730" s="2">
        <v>3.125E-2</v>
      </c>
      <c r="C6730">
        <v>25.8</v>
      </c>
    </row>
    <row r="6731" spans="1:3" x14ac:dyDescent="0.25">
      <c r="A6731" s="1">
        <v>45362</v>
      </c>
      <c r="B6731" s="2">
        <v>4.1666666666666664E-2</v>
      </c>
      <c r="C6731">
        <v>16.32</v>
      </c>
    </row>
    <row r="6732" spans="1:3" x14ac:dyDescent="0.25">
      <c r="A6732" s="1">
        <v>45362</v>
      </c>
      <c r="B6732" s="2">
        <v>5.2083333333333336E-2</v>
      </c>
      <c r="C6732">
        <v>26.04</v>
      </c>
    </row>
    <row r="6733" spans="1:3" x14ac:dyDescent="0.25">
      <c r="A6733" s="1">
        <v>45362</v>
      </c>
      <c r="B6733" s="2">
        <v>6.25E-2</v>
      </c>
      <c r="C6733">
        <v>33.6</v>
      </c>
    </row>
    <row r="6734" spans="1:3" x14ac:dyDescent="0.25">
      <c r="A6734" s="1">
        <v>45362</v>
      </c>
      <c r="B6734" s="2">
        <v>7.2916666666666671E-2</v>
      </c>
      <c r="C6734">
        <v>33.96</v>
      </c>
    </row>
    <row r="6735" spans="1:3" x14ac:dyDescent="0.25">
      <c r="A6735" s="1">
        <v>45362</v>
      </c>
      <c r="B6735" s="2">
        <v>8.3333333333333329E-2</v>
      </c>
      <c r="C6735">
        <v>34.92</v>
      </c>
    </row>
    <row r="6736" spans="1:3" x14ac:dyDescent="0.25">
      <c r="A6736" s="1">
        <v>45362</v>
      </c>
      <c r="B6736" s="2">
        <v>9.375E-2</v>
      </c>
      <c r="C6736">
        <v>34.799999999999997</v>
      </c>
    </row>
    <row r="6737" spans="1:3" x14ac:dyDescent="0.25">
      <c r="A6737" s="1">
        <v>45362</v>
      </c>
      <c r="B6737" s="2">
        <v>0.10416666666666667</v>
      </c>
      <c r="C6737">
        <v>18.600000000000001</v>
      </c>
    </row>
    <row r="6738" spans="1:3" x14ac:dyDescent="0.25">
      <c r="A6738" s="1">
        <v>45362</v>
      </c>
      <c r="B6738" s="2">
        <v>0.11458333333333333</v>
      </c>
      <c r="C6738">
        <v>0</v>
      </c>
    </row>
    <row r="6739" spans="1:3" x14ac:dyDescent="0.25">
      <c r="A6739" s="1">
        <v>45362</v>
      </c>
      <c r="B6739" s="2">
        <v>0.125</v>
      </c>
      <c r="C6739">
        <v>53.48</v>
      </c>
    </row>
    <row r="6740" spans="1:3" x14ac:dyDescent="0.25">
      <c r="A6740" s="1">
        <v>45362</v>
      </c>
      <c r="B6740" s="2">
        <v>0.13541666666666666</v>
      </c>
      <c r="C6740">
        <v>135.72</v>
      </c>
    </row>
    <row r="6741" spans="1:3" x14ac:dyDescent="0.25">
      <c r="A6741" s="1">
        <v>45362</v>
      </c>
      <c r="B6741" s="2">
        <v>0.14583333333333334</v>
      </c>
      <c r="C6741">
        <v>24.48</v>
      </c>
    </row>
    <row r="6742" spans="1:3" x14ac:dyDescent="0.25">
      <c r="A6742" s="1">
        <v>45362</v>
      </c>
      <c r="B6742" s="2">
        <v>0.15625</v>
      </c>
      <c r="C6742">
        <v>0</v>
      </c>
    </row>
    <row r="6743" spans="1:3" x14ac:dyDescent="0.25">
      <c r="A6743" s="1">
        <v>45362</v>
      </c>
      <c r="B6743" s="2">
        <v>0.16666666666666666</v>
      </c>
      <c r="C6743">
        <v>0</v>
      </c>
    </row>
    <row r="6744" spans="1:3" x14ac:dyDescent="0.25">
      <c r="A6744" s="1">
        <v>45362</v>
      </c>
      <c r="B6744" s="2">
        <v>0.17708333333333334</v>
      </c>
      <c r="C6744">
        <v>100.56</v>
      </c>
    </row>
    <row r="6745" spans="1:3" x14ac:dyDescent="0.25">
      <c r="A6745" s="1">
        <v>45362</v>
      </c>
      <c r="B6745" s="2">
        <v>0.1875</v>
      </c>
      <c r="C6745">
        <v>131.28</v>
      </c>
    </row>
    <row r="6746" spans="1:3" x14ac:dyDescent="0.25">
      <c r="A6746" s="1">
        <v>45362</v>
      </c>
      <c r="B6746" s="2">
        <v>0.19791666666666666</v>
      </c>
      <c r="C6746">
        <v>37.08</v>
      </c>
    </row>
    <row r="6747" spans="1:3" x14ac:dyDescent="0.25">
      <c r="A6747" s="1">
        <v>45362</v>
      </c>
      <c r="B6747" s="2">
        <v>0.20833333333333334</v>
      </c>
      <c r="C6747">
        <v>3</v>
      </c>
    </row>
    <row r="6748" spans="1:3" x14ac:dyDescent="0.25">
      <c r="A6748" s="1">
        <v>45362</v>
      </c>
      <c r="B6748" s="2">
        <v>0.21875</v>
      </c>
      <c r="C6748">
        <v>0.24</v>
      </c>
    </row>
    <row r="6749" spans="1:3" x14ac:dyDescent="0.25">
      <c r="A6749" s="1">
        <v>45362</v>
      </c>
      <c r="B6749" s="2">
        <v>0.22916666666666666</v>
      </c>
      <c r="C6749">
        <v>3</v>
      </c>
    </row>
    <row r="6750" spans="1:3" x14ac:dyDescent="0.25">
      <c r="A6750" s="1">
        <v>45362</v>
      </c>
      <c r="B6750" s="2">
        <v>0.23958333333333334</v>
      </c>
      <c r="C6750">
        <v>0.84</v>
      </c>
    </row>
    <row r="6751" spans="1:3" x14ac:dyDescent="0.25">
      <c r="A6751" s="1">
        <v>45362</v>
      </c>
      <c r="B6751" s="2">
        <v>0.25</v>
      </c>
      <c r="C6751">
        <v>0.96</v>
      </c>
    </row>
    <row r="6752" spans="1:3" x14ac:dyDescent="0.25">
      <c r="A6752" s="1">
        <v>45362</v>
      </c>
      <c r="B6752" s="2">
        <v>0.26041666666666669</v>
      </c>
      <c r="C6752">
        <v>0.12</v>
      </c>
    </row>
    <row r="6753" spans="1:3" x14ac:dyDescent="0.25">
      <c r="A6753" s="1">
        <v>45362</v>
      </c>
      <c r="B6753" s="2">
        <v>0.27083333333333331</v>
      </c>
      <c r="C6753">
        <v>0.41</v>
      </c>
    </row>
    <row r="6754" spans="1:3" x14ac:dyDescent="0.25">
      <c r="A6754" s="1">
        <v>45362</v>
      </c>
      <c r="B6754" s="2">
        <v>0.28125</v>
      </c>
      <c r="C6754">
        <v>8.6999999999999993</v>
      </c>
    </row>
    <row r="6755" spans="1:3" x14ac:dyDescent="0.25">
      <c r="A6755" s="1">
        <v>45362</v>
      </c>
      <c r="B6755" s="2">
        <v>0.29166666666666669</v>
      </c>
      <c r="C6755">
        <v>56.92</v>
      </c>
    </row>
    <row r="6756" spans="1:3" x14ac:dyDescent="0.25">
      <c r="A6756" s="1">
        <v>45362</v>
      </c>
      <c r="B6756" s="2">
        <v>0.30208333333333331</v>
      </c>
      <c r="C6756">
        <v>185.88</v>
      </c>
    </row>
    <row r="6757" spans="1:3" x14ac:dyDescent="0.25">
      <c r="A6757" s="1">
        <v>45362</v>
      </c>
      <c r="B6757" s="2">
        <v>0.3125</v>
      </c>
      <c r="C6757">
        <v>167.5</v>
      </c>
    </row>
    <row r="6758" spans="1:3" x14ac:dyDescent="0.25">
      <c r="A6758" s="1">
        <v>45362</v>
      </c>
      <c r="B6758" s="2">
        <v>0.32291666666666669</v>
      </c>
      <c r="C6758">
        <v>310.55</v>
      </c>
    </row>
    <row r="6759" spans="1:3" x14ac:dyDescent="0.25">
      <c r="A6759" s="1">
        <v>45362</v>
      </c>
      <c r="B6759" s="2">
        <v>0.33333333333333331</v>
      </c>
      <c r="C6759">
        <v>511.83</v>
      </c>
    </row>
    <row r="6760" spans="1:3" x14ac:dyDescent="0.25">
      <c r="A6760" s="1">
        <v>45362</v>
      </c>
      <c r="B6760" s="2">
        <v>0.34375</v>
      </c>
      <c r="C6760">
        <v>850.51</v>
      </c>
    </row>
    <row r="6761" spans="1:3" x14ac:dyDescent="0.25">
      <c r="A6761" s="1">
        <v>45362</v>
      </c>
      <c r="B6761" s="2">
        <v>0.35416666666666669</v>
      </c>
      <c r="C6761">
        <v>1060.76</v>
      </c>
    </row>
    <row r="6762" spans="1:3" x14ac:dyDescent="0.25">
      <c r="A6762" s="1">
        <v>45362</v>
      </c>
      <c r="B6762" s="2">
        <v>0.36458333333333331</v>
      </c>
      <c r="C6762">
        <v>1178.82</v>
      </c>
    </row>
    <row r="6763" spans="1:3" x14ac:dyDescent="0.25">
      <c r="A6763" s="1">
        <v>45362</v>
      </c>
      <c r="B6763" s="2">
        <v>0.375</v>
      </c>
      <c r="C6763">
        <v>1485.69</v>
      </c>
    </row>
    <row r="6764" spans="1:3" x14ac:dyDescent="0.25">
      <c r="A6764" s="1">
        <v>45362</v>
      </c>
      <c r="B6764" s="2">
        <v>0.38541666666666669</v>
      </c>
      <c r="C6764">
        <v>1576.98</v>
      </c>
    </row>
    <row r="6765" spans="1:3" x14ac:dyDescent="0.25">
      <c r="A6765" s="1">
        <v>45362</v>
      </c>
      <c r="B6765" s="2">
        <v>0.39583333333333331</v>
      </c>
      <c r="C6765">
        <v>1657.63</v>
      </c>
    </row>
    <row r="6766" spans="1:3" x14ac:dyDescent="0.25">
      <c r="A6766" s="1">
        <v>45362</v>
      </c>
      <c r="B6766" s="2">
        <v>0.40625</v>
      </c>
      <c r="C6766">
        <v>1938.56</v>
      </c>
    </row>
    <row r="6767" spans="1:3" x14ac:dyDescent="0.25">
      <c r="A6767" s="1">
        <v>45362</v>
      </c>
      <c r="B6767" s="2">
        <v>0.41666666666666669</v>
      </c>
      <c r="C6767">
        <v>2270.38</v>
      </c>
    </row>
    <row r="6768" spans="1:3" x14ac:dyDescent="0.25">
      <c r="A6768" s="1">
        <v>45362</v>
      </c>
      <c r="B6768" s="2">
        <v>0.42708333333333331</v>
      </c>
      <c r="C6768">
        <v>2326.62</v>
      </c>
    </row>
    <row r="6769" spans="1:3" x14ac:dyDescent="0.25">
      <c r="A6769" s="1">
        <v>45362</v>
      </c>
      <c r="B6769" s="2">
        <v>0.4375</v>
      </c>
      <c r="C6769">
        <v>2433.46</v>
      </c>
    </row>
    <row r="6770" spans="1:3" x14ac:dyDescent="0.25">
      <c r="A6770" s="1">
        <v>45362</v>
      </c>
      <c r="B6770" s="2">
        <v>0.44791666666666669</v>
      </c>
      <c r="C6770">
        <v>2536.6799999999998</v>
      </c>
    </row>
    <row r="6771" spans="1:3" x14ac:dyDescent="0.25">
      <c r="A6771" s="1">
        <v>45362</v>
      </c>
      <c r="B6771" s="2">
        <v>0.45833333333333331</v>
      </c>
      <c r="C6771">
        <v>2626.55</v>
      </c>
    </row>
    <row r="6772" spans="1:3" x14ac:dyDescent="0.25">
      <c r="A6772" s="1">
        <v>45362</v>
      </c>
      <c r="B6772" s="2">
        <v>0.46875</v>
      </c>
      <c r="C6772">
        <v>2530.67</v>
      </c>
    </row>
    <row r="6773" spans="1:3" x14ac:dyDescent="0.25">
      <c r="A6773" s="1">
        <v>45362</v>
      </c>
      <c r="B6773" s="2">
        <v>0.47916666666666669</v>
      </c>
      <c r="C6773">
        <v>2321.83</v>
      </c>
    </row>
    <row r="6774" spans="1:3" x14ac:dyDescent="0.25">
      <c r="A6774" s="1">
        <v>45362</v>
      </c>
      <c r="B6774" s="2">
        <v>0.48958333333333331</v>
      </c>
      <c r="C6774">
        <v>2572.54</v>
      </c>
    </row>
    <row r="6775" spans="1:3" x14ac:dyDescent="0.25">
      <c r="A6775" s="1">
        <v>45362</v>
      </c>
      <c r="B6775" s="2">
        <v>0.5</v>
      </c>
      <c r="C6775">
        <v>2531.5419999999999</v>
      </c>
    </row>
    <row r="6776" spans="1:3" x14ac:dyDescent="0.25">
      <c r="A6776" s="1">
        <v>45362</v>
      </c>
      <c r="B6776" s="2">
        <v>0.51041666666666663</v>
      </c>
      <c r="C6776">
        <v>2600.9299999999998</v>
      </c>
    </row>
    <row r="6777" spans="1:3" x14ac:dyDescent="0.25">
      <c r="A6777" s="1">
        <v>45362</v>
      </c>
      <c r="B6777" s="2">
        <v>0.52083333333333337</v>
      </c>
      <c r="C6777">
        <v>2503.152</v>
      </c>
    </row>
    <row r="6778" spans="1:3" x14ac:dyDescent="0.25">
      <c r="A6778" s="1">
        <v>45362</v>
      </c>
      <c r="B6778" s="2">
        <v>0.53125</v>
      </c>
      <c r="C6778">
        <v>2472.65</v>
      </c>
    </row>
    <row r="6779" spans="1:3" x14ac:dyDescent="0.25">
      <c r="A6779" s="1">
        <v>45362</v>
      </c>
      <c r="B6779" s="2">
        <v>0.54166666666666663</v>
      </c>
      <c r="C6779">
        <v>2251.7199999999998</v>
      </c>
    </row>
    <row r="6780" spans="1:3" x14ac:dyDescent="0.25">
      <c r="A6780" s="1">
        <v>45362</v>
      </c>
      <c r="B6780" s="2">
        <v>0.55208333333333337</v>
      </c>
      <c r="C6780">
        <v>2059.91</v>
      </c>
    </row>
    <row r="6781" spans="1:3" x14ac:dyDescent="0.25">
      <c r="A6781" s="1">
        <v>45362</v>
      </c>
      <c r="B6781" s="2">
        <v>0.5625</v>
      </c>
      <c r="C6781">
        <v>2039.1120000000001</v>
      </c>
    </row>
    <row r="6782" spans="1:3" x14ac:dyDescent="0.25">
      <c r="A6782" s="1">
        <v>45362</v>
      </c>
      <c r="B6782" s="2">
        <v>0.57291666666666663</v>
      </c>
      <c r="C6782">
        <v>2010.11</v>
      </c>
    </row>
    <row r="6783" spans="1:3" x14ac:dyDescent="0.25">
      <c r="A6783" s="1">
        <v>45362</v>
      </c>
      <c r="B6783" s="2">
        <v>0.58333333333333337</v>
      </c>
      <c r="C6783">
        <v>1816.48</v>
      </c>
    </row>
    <row r="6784" spans="1:3" x14ac:dyDescent="0.25">
      <c r="A6784" s="1">
        <v>45362</v>
      </c>
      <c r="B6784" s="2">
        <v>0.59375</v>
      </c>
      <c r="C6784">
        <v>1547.8</v>
      </c>
    </row>
    <row r="6785" spans="1:3" x14ac:dyDescent="0.25">
      <c r="A6785" s="1">
        <v>45362</v>
      </c>
      <c r="B6785" s="2">
        <v>0.60416666666666663</v>
      </c>
      <c r="C6785">
        <v>1401.87</v>
      </c>
    </row>
    <row r="6786" spans="1:3" x14ac:dyDescent="0.25">
      <c r="A6786" s="1">
        <v>45362</v>
      </c>
      <c r="B6786" s="2">
        <v>0.61458333333333337</v>
      </c>
      <c r="C6786">
        <v>1204.8800000000001</v>
      </c>
    </row>
    <row r="6787" spans="1:3" x14ac:dyDescent="0.25">
      <c r="A6787" s="1">
        <v>45362</v>
      </c>
      <c r="B6787" s="2">
        <v>0.625</v>
      </c>
      <c r="C6787">
        <v>1102.46</v>
      </c>
    </row>
    <row r="6788" spans="1:3" x14ac:dyDescent="0.25">
      <c r="A6788" s="1">
        <v>45362</v>
      </c>
      <c r="B6788" s="2">
        <v>0.63541666666666663</v>
      </c>
      <c r="C6788">
        <v>924.44</v>
      </c>
    </row>
    <row r="6789" spans="1:3" x14ac:dyDescent="0.25">
      <c r="A6789" s="1">
        <v>45362</v>
      </c>
      <c r="B6789" s="2">
        <v>0.64583333333333337</v>
      </c>
      <c r="C6789">
        <v>789.53</v>
      </c>
    </row>
    <row r="6790" spans="1:3" x14ac:dyDescent="0.25">
      <c r="A6790" s="1">
        <v>45362</v>
      </c>
      <c r="B6790" s="2">
        <v>0.65625</v>
      </c>
      <c r="C6790">
        <v>726.06</v>
      </c>
    </row>
    <row r="6791" spans="1:3" x14ac:dyDescent="0.25">
      <c r="A6791" s="1">
        <v>45362</v>
      </c>
      <c r="B6791" s="2">
        <v>0.66666666666666663</v>
      </c>
      <c r="C6791">
        <v>608.74</v>
      </c>
    </row>
    <row r="6792" spans="1:3" x14ac:dyDescent="0.25">
      <c r="A6792" s="1">
        <v>45362</v>
      </c>
      <c r="B6792" s="2">
        <v>0.67708333333333337</v>
      </c>
      <c r="C6792">
        <v>486.4</v>
      </c>
    </row>
    <row r="6793" spans="1:3" x14ac:dyDescent="0.25">
      <c r="A6793" s="1">
        <v>45362</v>
      </c>
      <c r="B6793" s="2">
        <v>0.6875</v>
      </c>
      <c r="C6793">
        <v>370.85</v>
      </c>
    </row>
    <row r="6794" spans="1:3" x14ac:dyDescent="0.25">
      <c r="A6794" s="1">
        <v>45362</v>
      </c>
      <c r="B6794" s="2">
        <v>0.69791666666666663</v>
      </c>
      <c r="C6794">
        <v>283.63</v>
      </c>
    </row>
    <row r="6795" spans="1:3" x14ac:dyDescent="0.25">
      <c r="A6795" s="1">
        <v>45362</v>
      </c>
      <c r="B6795" s="2">
        <v>0.70833333333333337</v>
      </c>
      <c r="C6795">
        <v>205.08</v>
      </c>
    </row>
    <row r="6796" spans="1:3" x14ac:dyDescent="0.25">
      <c r="A6796" s="1">
        <v>45362</v>
      </c>
      <c r="B6796" s="2">
        <v>0.71875</v>
      </c>
      <c r="C6796">
        <v>135.12</v>
      </c>
    </row>
    <row r="6797" spans="1:3" x14ac:dyDescent="0.25">
      <c r="A6797" s="1">
        <v>45362</v>
      </c>
      <c r="B6797" s="2">
        <v>0.72916666666666663</v>
      </c>
      <c r="C6797">
        <v>80.760000000000005</v>
      </c>
    </row>
    <row r="6798" spans="1:3" x14ac:dyDescent="0.25">
      <c r="A6798" s="1">
        <v>45362</v>
      </c>
      <c r="B6798" s="2">
        <v>0.73958333333333337</v>
      </c>
      <c r="C6798">
        <v>35.57</v>
      </c>
    </row>
    <row r="6799" spans="1:3" x14ac:dyDescent="0.25">
      <c r="A6799" s="1">
        <v>45362</v>
      </c>
      <c r="B6799" s="2">
        <v>0.75</v>
      </c>
      <c r="C6799">
        <v>9.68</v>
      </c>
    </row>
    <row r="6800" spans="1:3" x14ac:dyDescent="0.25">
      <c r="A6800" s="1">
        <v>45362</v>
      </c>
      <c r="B6800" s="2">
        <v>0.76041666666666663</v>
      </c>
      <c r="C6800">
        <v>2.11</v>
      </c>
    </row>
    <row r="6801" spans="1:3" x14ac:dyDescent="0.25">
      <c r="A6801" s="1">
        <v>45362</v>
      </c>
      <c r="B6801" s="2">
        <v>0.77083333333333337</v>
      </c>
      <c r="C6801">
        <v>0.05</v>
      </c>
    </row>
    <row r="6802" spans="1:3" x14ac:dyDescent="0.25">
      <c r="A6802" s="1">
        <v>45362</v>
      </c>
      <c r="B6802" s="2">
        <v>0.78125</v>
      </c>
      <c r="C6802">
        <v>0</v>
      </c>
    </row>
    <row r="6803" spans="1:3" x14ac:dyDescent="0.25">
      <c r="A6803" s="1">
        <v>45362</v>
      </c>
      <c r="B6803" s="2">
        <v>0.79166666666666663</v>
      </c>
      <c r="C6803">
        <v>0.8</v>
      </c>
    </row>
    <row r="6804" spans="1:3" x14ac:dyDescent="0.25">
      <c r="A6804" s="1">
        <v>45362</v>
      </c>
      <c r="B6804" s="2">
        <v>0.80208333333333337</v>
      </c>
      <c r="C6804">
        <v>0.4</v>
      </c>
    </row>
    <row r="6805" spans="1:3" x14ac:dyDescent="0.25">
      <c r="A6805" s="1">
        <v>45362</v>
      </c>
      <c r="B6805" s="2">
        <v>0.8125</v>
      </c>
      <c r="C6805">
        <v>0.32</v>
      </c>
    </row>
    <row r="6806" spans="1:3" x14ac:dyDescent="0.25">
      <c r="A6806" s="1">
        <v>45362</v>
      </c>
      <c r="B6806" s="2">
        <v>0.82291666666666663</v>
      </c>
      <c r="C6806">
        <v>0.72</v>
      </c>
    </row>
    <row r="6807" spans="1:3" x14ac:dyDescent="0.25">
      <c r="A6807" s="1">
        <v>45362</v>
      </c>
      <c r="B6807" s="2">
        <v>0.83333333333333337</v>
      </c>
      <c r="C6807">
        <v>0.48</v>
      </c>
    </row>
    <row r="6808" spans="1:3" x14ac:dyDescent="0.25">
      <c r="A6808" s="1">
        <v>45362</v>
      </c>
      <c r="B6808" s="2">
        <v>0.84375</v>
      </c>
      <c r="C6808">
        <v>0</v>
      </c>
    </row>
    <row r="6809" spans="1:3" x14ac:dyDescent="0.25">
      <c r="A6809" s="1">
        <v>45362</v>
      </c>
      <c r="B6809" s="2">
        <v>0.85416666666666663</v>
      </c>
      <c r="C6809">
        <v>0</v>
      </c>
    </row>
    <row r="6810" spans="1:3" x14ac:dyDescent="0.25">
      <c r="A6810" s="1">
        <v>45362</v>
      </c>
      <c r="B6810" s="2">
        <v>0.86458333333333337</v>
      </c>
      <c r="C6810">
        <v>0</v>
      </c>
    </row>
    <row r="6811" spans="1:3" x14ac:dyDescent="0.25">
      <c r="A6811" s="1">
        <v>45362</v>
      </c>
      <c r="B6811" s="2">
        <v>0.875</v>
      </c>
      <c r="C6811">
        <v>0.08</v>
      </c>
    </row>
    <row r="6812" spans="1:3" x14ac:dyDescent="0.25">
      <c r="A6812" s="1">
        <v>45362</v>
      </c>
      <c r="B6812" s="2">
        <v>0.88541666666666663</v>
      </c>
      <c r="C6812">
        <v>0</v>
      </c>
    </row>
    <row r="6813" spans="1:3" x14ac:dyDescent="0.25">
      <c r="A6813" s="1">
        <v>45362</v>
      </c>
      <c r="B6813" s="2">
        <v>0.89583333333333337</v>
      </c>
      <c r="C6813">
        <v>0</v>
      </c>
    </row>
    <row r="6814" spans="1:3" x14ac:dyDescent="0.25">
      <c r="A6814" s="1">
        <v>45362</v>
      </c>
      <c r="B6814" s="2">
        <v>0.90625</v>
      </c>
      <c r="C6814">
        <v>0</v>
      </c>
    </row>
    <row r="6815" spans="1:3" x14ac:dyDescent="0.25">
      <c r="A6815" s="1">
        <v>45362</v>
      </c>
      <c r="B6815" s="2">
        <v>0.91666666666666663</v>
      </c>
      <c r="C6815">
        <v>0</v>
      </c>
    </row>
    <row r="6816" spans="1:3" x14ac:dyDescent="0.25">
      <c r="A6816" s="1">
        <v>45362</v>
      </c>
      <c r="B6816" s="2">
        <v>0.92708333333333337</v>
      </c>
      <c r="C6816">
        <v>0</v>
      </c>
    </row>
    <row r="6817" spans="1:3" x14ac:dyDescent="0.25">
      <c r="A6817" s="1">
        <v>45362</v>
      </c>
      <c r="B6817" s="2">
        <v>0.9375</v>
      </c>
      <c r="C6817">
        <v>0</v>
      </c>
    </row>
    <row r="6818" spans="1:3" x14ac:dyDescent="0.25">
      <c r="A6818" s="1">
        <v>45362</v>
      </c>
      <c r="B6818" s="2">
        <v>0.94791666666666663</v>
      </c>
      <c r="C6818">
        <v>0</v>
      </c>
    </row>
    <row r="6819" spans="1:3" x14ac:dyDescent="0.25">
      <c r="A6819" s="1">
        <v>45362</v>
      </c>
      <c r="B6819" s="2">
        <v>0.95833333333333337</v>
      </c>
      <c r="C6819">
        <v>0</v>
      </c>
    </row>
    <row r="6820" spans="1:3" x14ac:dyDescent="0.25">
      <c r="A6820" s="1">
        <v>45362</v>
      </c>
      <c r="B6820" s="2">
        <v>0.96875</v>
      </c>
      <c r="C6820">
        <v>0</v>
      </c>
    </row>
    <row r="6821" spans="1:3" x14ac:dyDescent="0.25">
      <c r="A6821" s="1">
        <v>45362</v>
      </c>
      <c r="B6821" s="2">
        <v>0.97916666666666663</v>
      </c>
      <c r="C6821">
        <v>0</v>
      </c>
    </row>
    <row r="6822" spans="1:3" x14ac:dyDescent="0.25">
      <c r="A6822" s="1">
        <v>45362</v>
      </c>
      <c r="B6822" s="2">
        <v>0.98958333333333337</v>
      </c>
      <c r="C6822">
        <v>0</v>
      </c>
    </row>
    <row r="6823" spans="1:3" x14ac:dyDescent="0.25">
      <c r="A6823" s="1">
        <v>45363</v>
      </c>
      <c r="B6823" s="2">
        <v>0</v>
      </c>
      <c r="C6823">
        <v>0</v>
      </c>
    </row>
    <row r="6824" spans="1:3" x14ac:dyDescent="0.25">
      <c r="A6824" s="1">
        <v>45363</v>
      </c>
      <c r="B6824" s="2">
        <v>1.0416666666666666E-2</v>
      </c>
      <c r="C6824">
        <v>0</v>
      </c>
    </row>
    <row r="6825" spans="1:3" x14ac:dyDescent="0.25">
      <c r="A6825" s="1">
        <v>45363</v>
      </c>
      <c r="B6825" s="2">
        <v>2.0833333333333332E-2</v>
      </c>
      <c r="C6825">
        <v>0</v>
      </c>
    </row>
    <row r="6826" spans="1:3" x14ac:dyDescent="0.25">
      <c r="A6826" s="1">
        <v>45363</v>
      </c>
      <c r="B6826" s="2">
        <v>3.125E-2</v>
      </c>
      <c r="C6826">
        <v>0</v>
      </c>
    </row>
    <row r="6827" spans="1:3" x14ac:dyDescent="0.25">
      <c r="A6827" s="1">
        <v>45363</v>
      </c>
      <c r="B6827" s="2">
        <v>4.1666666666666664E-2</v>
      </c>
      <c r="C6827">
        <v>0</v>
      </c>
    </row>
    <row r="6828" spans="1:3" x14ac:dyDescent="0.25">
      <c r="A6828" s="1">
        <v>45363</v>
      </c>
      <c r="B6828" s="2">
        <v>5.2083333333333336E-2</v>
      </c>
      <c r="C6828">
        <v>0</v>
      </c>
    </row>
    <row r="6829" spans="1:3" x14ac:dyDescent="0.25">
      <c r="A6829" s="1">
        <v>45363</v>
      </c>
      <c r="B6829" s="2">
        <v>6.25E-2</v>
      </c>
      <c r="C6829">
        <v>0</v>
      </c>
    </row>
    <row r="6830" spans="1:3" x14ac:dyDescent="0.25">
      <c r="A6830" s="1">
        <v>45363</v>
      </c>
      <c r="B6830" s="2">
        <v>7.2916666666666671E-2</v>
      </c>
      <c r="C6830">
        <v>0</v>
      </c>
    </row>
    <row r="6831" spans="1:3" x14ac:dyDescent="0.25">
      <c r="A6831" s="1">
        <v>45363</v>
      </c>
      <c r="B6831" s="2">
        <v>8.3333333333333329E-2</v>
      </c>
      <c r="C6831">
        <v>0</v>
      </c>
    </row>
    <row r="6832" spans="1:3" x14ac:dyDescent="0.25">
      <c r="A6832" s="1">
        <v>45363</v>
      </c>
      <c r="B6832" s="2">
        <v>9.375E-2</v>
      </c>
      <c r="C6832">
        <v>0</v>
      </c>
    </row>
    <row r="6833" spans="1:3" x14ac:dyDescent="0.25">
      <c r="A6833" s="1">
        <v>45363</v>
      </c>
      <c r="B6833" s="2">
        <v>0.10416666666666667</v>
      </c>
      <c r="C6833">
        <v>0</v>
      </c>
    </row>
    <row r="6834" spans="1:3" x14ac:dyDescent="0.25">
      <c r="A6834" s="1">
        <v>45363</v>
      </c>
      <c r="B6834" s="2">
        <v>0.11458333333333333</v>
      </c>
      <c r="C6834">
        <v>0</v>
      </c>
    </row>
    <row r="6835" spans="1:3" x14ac:dyDescent="0.25">
      <c r="A6835" s="1">
        <v>45363</v>
      </c>
      <c r="B6835" s="2">
        <v>0.125</v>
      </c>
      <c r="C6835">
        <v>0</v>
      </c>
    </row>
    <row r="6836" spans="1:3" x14ac:dyDescent="0.25">
      <c r="A6836" s="1">
        <v>45363</v>
      </c>
      <c r="B6836" s="2">
        <v>0.13541666666666666</v>
      </c>
      <c r="C6836">
        <v>0</v>
      </c>
    </row>
    <row r="6837" spans="1:3" x14ac:dyDescent="0.25">
      <c r="A6837" s="1">
        <v>45363</v>
      </c>
      <c r="B6837" s="2">
        <v>0.14583333333333334</v>
      </c>
      <c r="C6837">
        <v>0</v>
      </c>
    </row>
    <row r="6838" spans="1:3" x14ac:dyDescent="0.25">
      <c r="A6838" s="1">
        <v>45363</v>
      </c>
      <c r="B6838" s="2">
        <v>0.15625</v>
      </c>
      <c r="C6838">
        <v>0</v>
      </c>
    </row>
    <row r="6839" spans="1:3" x14ac:dyDescent="0.25">
      <c r="A6839" s="1">
        <v>45363</v>
      </c>
      <c r="B6839" s="2">
        <v>0.16666666666666666</v>
      </c>
      <c r="C6839">
        <v>0</v>
      </c>
    </row>
    <row r="6840" spans="1:3" x14ac:dyDescent="0.25">
      <c r="A6840" s="1">
        <v>45363</v>
      </c>
      <c r="B6840" s="2">
        <v>0.17708333333333334</v>
      </c>
      <c r="C6840">
        <v>0</v>
      </c>
    </row>
    <row r="6841" spans="1:3" x14ac:dyDescent="0.25">
      <c r="A6841" s="1">
        <v>45363</v>
      </c>
      <c r="B6841" s="2">
        <v>0.1875</v>
      </c>
      <c r="C6841">
        <v>0</v>
      </c>
    </row>
    <row r="6842" spans="1:3" x14ac:dyDescent="0.25">
      <c r="A6842" s="1">
        <v>45363</v>
      </c>
      <c r="B6842" s="2">
        <v>0.19791666666666666</v>
      </c>
      <c r="C6842">
        <v>0</v>
      </c>
    </row>
    <row r="6843" spans="1:3" x14ac:dyDescent="0.25">
      <c r="A6843" s="1">
        <v>45363</v>
      </c>
      <c r="B6843" s="2">
        <v>0.20833333333333334</v>
      </c>
      <c r="C6843">
        <v>0</v>
      </c>
    </row>
    <row r="6844" spans="1:3" x14ac:dyDescent="0.25">
      <c r="A6844" s="1">
        <v>45363</v>
      </c>
      <c r="B6844" s="2">
        <v>0.21875</v>
      </c>
      <c r="C6844">
        <v>0.08</v>
      </c>
    </row>
    <row r="6845" spans="1:3" x14ac:dyDescent="0.25">
      <c r="A6845" s="1">
        <v>45363</v>
      </c>
      <c r="B6845" s="2">
        <v>0.22916666666666666</v>
      </c>
      <c r="C6845">
        <v>0</v>
      </c>
    </row>
    <row r="6846" spans="1:3" x14ac:dyDescent="0.25">
      <c r="A6846" s="1">
        <v>45363</v>
      </c>
      <c r="B6846" s="2">
        <v>0.23958333333333334</v>
      </c>
      <c r="C6846">
        <v>0</v>
      </c>
    </row>
    <row r="6847" spans="1:3" x14ac:dyDescent="0.25">
      <c r="A6847" s="1">
        <v>45363</v>
      </c>
      <c r="B6847" s="2">
        <v>0.25</v>
      </c>
      <c r="C6847">
        <v>0</v>
      </c>
    </row>
    <row r="6848" spans="1:3" x14ac:dyDescent="0.25">
      <c r="A6848" s="1">
        <v>45363</v>
      </c>
      <c r="B6848" s="2">
        <v>0.26041666666666669</v>
      </c>
      <c r="C6848">
        <v>0</v>
      </c>
    </row>
    <row r="6849" spans="1:3" x14ac:dyDescent="0.25">
      <c r="A6849" s="1">
        <v>45363</v>
      </c>
      <c r="B6849" s="2">
        <v>0.27083333333333331</v>
      </c>
      <c r="C6849">
        <v>0.15</v>
      </c>
    </row>
    <row r="6850" spans="1:3" x14ac:dyDescent="0.25">
      <c r="A6850" s="1">
        <v>45363</v>
      </c>
      <c r="B6850" s="2">
        <v>0.28125</v>
      </c>
      <c r="C6850">
        <v>2.41</v>
      </c>
    </row>
    <row r="6851" spans="1:3" x14ac:dyDescent="0.25">
      <c r="A6851" s="1">
        <v>45363</v>
      </c>
      <c r="B6851" s="2">
        <v>0.29166666666666669</v>
      </c>
      <c r="C6851">
        <v>20.53</v>
      </c>
    </row>
    <row r="6852" spans="1:3" x14ac:dyDescent="0.25">
      <c r="A6852" s="1">
        <v>45363</v>
      </c>
      <c r="B6852" s="2">
        <v>0.30208333333333331</v>
      </c>
      <c r="C6852">
        <v>53.97</v>
      </c>
    </row>
    <row r="6853" spans="1:3" x14ac:dyDescent="0.25">
      <c r="A6853" s="1">
        <v>45363</v>
      </c>
      <c r="B6853" s="2">
        <v>0.3125</v>
      </c>
      <c r="C6853">
        <v>74.86</v>
      </c>
    </row>
    <row r="6854" spans="1:3" x14ac:dyDescent="0.25">
      <c r="A6854" s="1">
        <v>45363</v>
      </c>
      <c r="B6854" s="2">
        <v>0.32291666666666669</v>
      </c>
      <c r="C6854">
        <v>116.05</v>
      </c>
    </row>
    <row r="6855" spans="1:3" x14ac:dyDescent="0.25">
      <c r="A6855" s="1">
        <v>45363</v>
      </c>
      <c r="B6855" s="2">
        <v>0.33333333333333331</v>
      </c>
      <c r="C6855">
        <v>219.67</v>
      </c>
    </row>
    <row r="6856" spans="1:3" x14ac:dyDescent="0.25">
      <c r="A6856" s="1">
        <v>45363</v>
      </c>
      <c r="B6856" s="2">
        <v>0.34375</v>
      </c>
      <c r="C6856">
        <v>372.16</v>
      </c>
    </row>
    <row r="6857" spans="1:3" x14ac:dyDescent="0.25">
      <c r="A6857" s="1">
        <v>45363</v>
      </c>
      <c r="B6857" s="2">
        <v>0.35416666666666669</v>
      </c>
      <c r="C6857">
        <v>458.61</v>
      </c>
    </row>
    <row r="6858" spans="1:3" x14ac:dyDescent="0.25">
      <c r="A6858" s="1">
        <v>45363</v>
      </c>
      <c r="B6858" s="2">
        <v>0.36458333333333331</v>
      </c>
      <c r="C6858">
        <v>541.34</v>
      </c>
    </row>
    <row r="6859" spans="1:3" x14ac:dyDescent="0.25">
      <c r="A6859" s="1">
        <v>45363</v>
      </c>
      <c r="B6859" s="2">
        <v>0.375</v>
      </c>
      <c r="C6859">
        <v>641.96</v>
      </c>
    </row>
    <row r="6860" spans="1:3" x14ac:dyDescent="0.25">
      <c r="A6860" s="1">
        <v>45363</v>
      </c>
      <c r="B6860" s="2">
        <v>0.38541666666666669</v>
      </c>
      <c r="C6860">
        <v>1258.46</v>
      </c>
    </row>
    <row r="6861" spans="1:3" x14ac:dyDescent="0.25">
      <c r="A6861" s="1">
        <v>45363</v>
      </c>
      <c r="B6861" s="2">
        <v>0.39583333333333331</v>
      </c>
      <c r="C6861">
        <v>1558.99</v>
      </c>
    </row>
    <row r="6862" spans="1:3" x14ac:dyDescent="0.25">
      <c r="A6862" s="1">
        <v>45363</v>
      </c>
      <c r="B6862" s="2">
        <v>0.40625</v>
      </c>
      <c r="C6862">
        <v>2120.35</v>
      </c>
    </row>
    <row r="6863" spans="1:3" x14ac:dyDescent="0.25">
      <c r="A6863" s="1">
        <v>45363</v>
      </c>
      <c r="B6863" s="2">
        <v>0.41666666666666669</v>
      </c>
      <c r="C6863">
        <v>2180.5500000000002</v>
      </c>
    </row>
    <row r="6864" spans="1:3" x14ac:dyDescent="0.25">
      <c r="A6864" s="1">
        <v>45363</v>
      </c>
      <c r="B6864" s="2">
        <v>0.42708333333333331</v>
      </c>
      <c r="C6864">
        <v>1480.662</v>
      </c>
    </row>
    <row r="6865" spans="1:3" x14ac:dyDescent="0.25">
      <c r="A6865" s="1">
        <v>45363</v>
      </c>
      <c r="B6865" s="2">
        <v>0.4375</v>
      </c>
      <c r="C6865">
        <v>949.81</v>
      </c>
    </row>
    <row r="6866" spans="1:3" x14ac:dyDescent="0.25">
      <c r="A6866" s="1">
        <v>45363</v>
      </c>
      <c r="B6866" s="2">
        <v>0.44791666666666669</v>
      </c>
      <c r="C6866">
        <v>778.41</v>
      </c>
    </row>
    <row r="6867" spans="1:3" x14ac:dyDescent="0.25">
      <c r="A6867" s="1">
        <v>45363</v>
      </c>
      <c r="B6867" s="2">
        <v>0.45833333333333331</v>
      </c>
      <c r="C6867">
        <v>1014.69</v>
      </c>
    </row>
    <row r="6868" spans="1:3" x14ac:dyDescent="0.25">
      <c r="A6868" s="1">
        <v>45363</v>
      </c>
      <c r="B6868" s="2">
        <v>0.46875</v>
      </c>
      <c r="C6868">
        <v>1099.6600000000001</v>
      </c>
    </row>
    <row r="6869" spans="1:3" x14ac:dyDescent="0.25">
      <c r="A6869" s="1">
        <v>45363</v>
      </c>
      <c r="B6869" s="2">
        <v>0.47916666666666669</v>
      </c>
      <c r="C6869">
        <v>991.35</v>
      </c>
    </row>
    <row r="6870" spans="1:3" x14ac:dyDescent="0.25">
      <c r="A6870" s="1">
        <v>45363</v>
      </c>
      <c r="B6870" s="2">
        <v>0.48958333333333331</v>
      </c>
      <c r="C6870">
        <v>910.62</v>
      </c>
    </row>
    <row r="6871" spans="1:3" x14ac:dyDescent="0.25">
      <c r="A6871" s="1">
        <v>45363</v>
      </c>
      <c r="B6871" s="2">
        <v>0.5</v>
      </c>
      <c r="C6871">
        <v>765.02</v>
      </c>
    </row>
    <row r="6872" spans="1:3" x14ac:dyDescent="0.25">
      <c r="A6872" s="1">
        <v>45363</v>
      </c>
      <c r="B6872" s="2">
        <v>0.51041666666666663</v>
      </c>
      <c r="C6872">
        <v>749.74</v>
      </c>
    </row>
    <row r="6873" spans="1:3" x14ac:dyDescent="0.25">
      <c r="A6873" s="1">
        <v>45363</v>
      </c>
      <c r="B6873" s="2">
        <v>0.52083333333333337</v>
      </c>
      <c r="C6873">
        <v>916.44</v>
      </c>
    </row>
    <row r="6874" spans="1:3" x14ac:dyDescent="0.25">
      <c r="A6874" s="1">
        <v>45363</v>
      </c>
      <c r="B6874" s="2">
        <v>0.53125</v>
      </c>
      <c r="C6874">
        <v>909.38</v>
      </c>
    </row>
    <row r="6875" spans="1:3" x14ac:dyDescent="0.25">
      <c r="A6875" s="1">
        <v>45363</v>
      </c>
      <c r="B6875" s="2">
        <v>0.54166666666666663</v>
      </c>
      <c r="C6875">
        <v>891.94</v>
      </c>
    </row>
    <row r="6876" spans="1:3" x14ac:dyDescent="0.25">
      <c r="A6876" s="1">
        <v>45363</v>
      </c>
      <c r="B6876" s="2">
        <v>0.55208333333333337</v>
      </c>
      <c r="C6876">
        <v>909.73</v>
      </c>
    </row>
    <row r="6877" spans="1:3" x14ac:dyDescent="0.25">
      <c r="A6877" s="1">
        <v>45363</v>
      </c>
      <c r="B6877" s="2">
        <v>0.5625</v>
      </c>
      <c r="C6877">
        <v>1028.8599999999999</v>
      </c>
    </row>
    <row r="6878" spans="1:3" x14ac:dyDescent="0.25">
      <c r="A6878" s="1">
        <v>45363</v>
      </c>
      <c r="B6878" s="2">
        <v>0.57291666666666663</v>
      </c>
      <c r="C6878">
        <v>909.19</v>
      </c>
    </row>
    <row r="6879" spans="1:3" x14ac:dyDescent="0.25">
      <c r="A6879" s="1">
        <v>45363</v>
      </c>
      <c r="B6879" s="2">
        <v>0.58333333333333337</v>
      </c>
      <c r="C6879">
        <v>717.24</v>
      </c>
    </row>
    <row r="6880" spans="1:3" x14ac:dyDescent="0.25">
      <c r="A6880" s="1">
        <v>45363</v>
      </c>
      <c r="B6880" s="2">
        <v>0.59375</v>
      </c>
      <c r="C6880">
        <v>802.72</v>
      </c>
    </row>
    <row r="6881" spans="1:3" x14ac:dyDescent="0.25">
      <c r="A6881" s="1">
        <v>45363</v>
      </c>
      <c r="B6881" s="2">
        <v>0.60416666666666663</v>
      </c>
      <c r="C6881">
        <v>916.87</v>
      </c>
    </row>
    <row r="6882" spans="1:3" x14ac:dyDescent="0.25">
      <c r="A6882" s="1">
        <v>45363</v>
      </c>
      <c r="B6882" s="2">
        <v>0.61458333333333337</v>
      </c>
      <c r="C6882">
        <v>769.98</v>
      </c>
    </row>
    <row r="6883" spans="1:3" x14ac:dyDescent="0.25">
      <c r="A6883" s="1">
        <v>45363</v>
      </c>
      <c r="B6883" s="2">
        <v>0.625</v>
      </c>
      <c r="C6883">
        <v>504.54</v>
      </c>
    </row>
    <row r="6884" spans="1:3" x14ac:dyDescent="0.25">
      <c r="A6884" s="1">
        <v>45363</v>
      </c>
      <c r="B6884" s="2">
        <v>0.63541666666666663</v>
      </c>
      <c r="C6884">
        <v>386.79</v>
      </c>
    </row>
    <row r="6885" spans="1:3" x14ac:dyDescent="0.25">
      <c r="A6885" s="1">
        <v>45363</v>
      </c>
      <c r="B6885" s="2">
        <v>0.64583333333333337</v>
      </c>
      <c r="C6885">
        <v>312.2</v>
      </c>
    </row>
    <row r="6886" spans="1:3" x14ac:dyDescent="0.25">
      <c r="A6886" s="1">
        <v>45363</v>
      </c>
      <c r="B6886" s="2">
        <v>0.65625</v>
      </c>
      <c r="C6886">
        <v>238.62</v>
      </c>
    </row>
    <row r="6887" spans="1:3" x14ac:dyDescent="0.25">
      <c r="A6887" s="1">
        <v>45363</v>
      </c>
      <c r="B6887" s="2">
        <v>0.66666666666666663</v>
      </c>
      <c r="C6887">
        <v>261.38</v>
      </c>
    </row>
    <row r="6888" spans="1:3" x14ac:dyDescent="0.25">
      <c r="A6888" s="1">
        <v>45363</v>
      </c>
      <c r="B6888" s="2">
        <v>0.67708333333333337</v>
      </c>
      <c r="C6888">
        <v>351.09</v>
      </c>
    </row>
    <row r="6889" spans="1:3" x14ac:dyDescent="0.25">
      <c r="A6889" s="1">
        <v>45363</v>
      </c>
      <c r="B6889" s="2">
        <v>0.6875</v>
      </c>
      <c r="C6889">
        <v>246.55</v>
      </c>
    </row>
    <row r="6890" spans="1:3" x14ac:dyDescent="0.25">
      <c r="A6890" s="1">
        <v>45363</v>
      </c>
      <c r="B6890" s="2">
        <v>0.69791666666666663</v>
      </c>
      <c r="C6890">
        <v>153.97</v>
      </c>
    </row>
    <row r="6891" spans="1:3" x14ac:dyDescent="0.25">
      <c r="A6891" s="1">
        <v>45363</v>
      </c>
      <c r="B6891" s="2">
        <v>0.70833333333333337</v>
      </c>
      <c r="C6891">
        <v>122.9</v>
      </c>
    </row>
    <row r="6892" spans="1:3" x14ac:dyDescent="0.25">
      <c r="A6892" s="1">
        <v>45363</v>
      </c>
      <c r="B6892" s="2">
        <v>0.71875</v>
      </c>
      <c r="C6892">
        <v>124.39</v>
      </c>
    </row>
    <row r="6893" spans="1:3" x14ac:dyDescent="0.25">
      <c r="A6893" s="1">
        <v>45363</v>
      </c>
      <c r="B6893" s="2">
        <v>0.72916666666666663</v>
      </c>
      <c r="C6893">
        <v>118.58</v>
      </c>
    </row>
    <row r="6894" spans="1:3" x14ac:dyDescent="0.25">
      <c r="A6894" s="1">
        <v>45363</v>
      </c>
      <c r="B6894" s="2">
        <v>0.73958333333333337</v>
      </c>
      <c r="C6894">
        <v>74.19</v>
      </c>
    </row>
    <row r="6895" spans="1:3" x14ac:dyDescent="0.25">
      <c r="A6895" s="1">
        <v>45363</v>
      </c>
      <c r="B6895" s="2">
        <v>0.75</v>
      </c>
      <c r="C6895">
        <v>7.74</v>
      </c>
    </row>
    <row r="6896" spans="1:3" x14ac:dyDescent="0.25">
      <c r="A6896" s="1">
        <v>45363</v>
      </c>
      <c r="B6896" s="2">
        <v>0.76041666666666663</v>
      </c>
      <c r="C6896">
        <v>0.05</v>
      </c>
    </row>
    <row r="6897" spans="1:3" x14ac:dyDescent="0.25">
      <c r="A6897" s="1">
        <v>45363</v>
      </c>
      <c r="B6897" s="2">
        <v>0.77083333333333337</v>
      </c>
      <c r="C6897">
        <v>17.72</v>
      </c>
    </row>
    <row r="6898" spans="1:3" x14ac:dyDescent="0.25">
      <c r="A6898" s="1">
        <v>45363</v>
      </c>
      <c r="B6898" s="2">
        <v>0.78125</v>
      </c>
      <c r="C6898">
        <v>37.68</v>
      </c>
    </row>
    <row r="6899" spans="1:3" x14ac:dyDescent="0.25">
      <c r="A6899" s="1">
        <v>45363</v>
      </c>
      <c r="B6899" s="2">
        <v>0.79166666666666663</v>
      </c>
      <c r="C6899">
        <v>0.12</v>
      </c>
    </row>
    <row r="6900" spans="1:3" x14ac:dyDescent="0.25">
      <c r="A6900" s="1">
        <v>45363</v>
      </c>
      <c r="B6900" s="2">
        <v>0.80208333333333337</v>
      </c>
      <c r="C6900">
        <v>57.68</v>
      </c>
    </row>
    <row r="6901" spans="1:3" x14ac:dyDescent="0.25">
      <c r="A6901" s="1">
        <v>45363</v>
      </c>
      <c r="B6901" s="2">
        <v>0.8125</v>
      </c>
      <c r="C6901">
        <v>20.12</v>
      </c>
    </row>
    <row r="6902" spans="1:3" x14ac:dyDescent="0.25">
      <c r="A6902" s="1">
        <v>45363</v>
      </c>
      <c r="B6902" s="2">
        <v>0.82291666666666663</v>
      </c>
      <c r="C6902">
        <v>0.72</v>
      </c>
    </row>
    <row r="6903" spans="1:3" x14ac:dyDescent="0.25">
      <c r="A6903" s="1">
        <v>45363</v>
      </c>
      <c r="B6903" s="2">
        <v>0.83333333333333337</v>
      </c>
      <c r="C6903">
        <v>25.72</v>
      </c>
    </row>
    <row r="6904" spans="1:3" x14ac:dyDescent="0.25">
      <c r="A6904" s="1">
        <v>45363</v>
      </c>
      <c r="B6904" s="2">
        <v>0.84375</v>
      </c>
      <c r="C6904">
        <v>45.24</v>
      </c>
    </row>
    <row r="6905" spans="1:3" x14ac:dyDescent="0.25">
      <c r="A6905" s="1">
        <v>45363</v>
      </c>
      <c r="B6905" s="2">
        <v>0.85416666666666663</v>
      </c>
      <c r="C6905">
        <v>0</v>
      </c>
    </row>
    <row r="6906" spans="1:3" x14ac:dyDescent="0.25">
      <c r="A6906" s="1">
        <v>45363</v>
      </c>
      <c r="B6906" s="2">
        <v>0.86458333333333337</v>
      </c>
      <c r="C6906">
        <v>48.72</v>
      </c>
    </row>
    <row r="6907" spans="1:3" x14ac:dyDescent="0.25">
      <c r="A6907" s="1">
        <v>45363</v>
      </c>
      <c r="B6907" s="2">
        <v>0.875</v>
      </c>
      <c r="C6907">
        <v>0.08</v>
      </c>
    </row>
    <row r="6908" spans="1:3" x14ac:dyDescent="0.25">
      <c r="A6908" s="1">
        <v>45363</v>
      </c>
      <c r="B6908" s="2">
        <v>0.88541666666666663</v>
      </c>
      <c r="C6908">
        <v>42.6</v>
      </c>
    </row>
    <row r="6909" spans="1:3" x14ac:dyDescent="0.25">
      <c r="A6909" s="1">
        <v>45363</v>
      </c>
      <c r="B6909" s="2">
        <v>0.89583333333333337</v>
      </c>
      <c r="C6909">
        <v>95.04</v>
      </c>
    </row>
    <row r="6910" spans="1:3" x14ac:dyDescent="0.25">
      <c r="A6910" s="1">
        <v>45363</v>
      </c>
      <c r="B6910" s="2">
        <v>0.90625</v>
      </c>
      <c r="C6910">
        <v>6.84</v>
      </c>
    </row>
    <row r="6911" spans="1:3" x14ac:dyDescent="0.25">
      <c r="A6911" s="1">
        <v>45363</v>
      </c>
      <c r="B6911" s="2">
        <v>0.91666666666666663</v>
      </c>
      <c r="C6911">
        <v>1.56</v>
      </c>
    </row>
    <row r="6912" spans="1:3" x14ac:dyDescent="0.25">
      <c r="A6912" s="1">
        <v>45363</v>
      </c>
      <c r="B6912" s="2">
        <v>0.92708333333333337</v>
      </c>
      <c r="C6912">
        <v>93.12</v>
      </c>
    </row>
    <row r="6913" spans="1:3" x14ac:dyDescent="0.25">
      <c r="A6913" s="1">
        <v>45363</v>
      </c>
      <c r="B6913" s="2">
        <v>0.9375</v>
      </c>
      <c r="C6913">
        <v>139.44</v>
      </c>
    </row>
    <row r="6914" spans="1:3" x14ac:dyDescent="0.25">
      <c r="A6914" s="1">
        <v>45363</v>
      </c>
      <c r="B6914" s="2">
        <v>0.94791666666666663</v>
      </c>
      <c r="C6914">
        <v>102.12</v>
      </c>
    </row>
    <row r="6915" spans="1:3" x14ac:dyDescent="0.25">
      <c r="A6915" s="1">
        <v>45363</v>
      </c>
      <c r="B6915" s="2">
        <v>0.95833333333333337</v>
      </c>
      <c r="C6915">
        <v>27.72</v>
      </c>
    </row>
    <row r="6916" spans="1:3" x14ac:dyDescent="0.25">
      <c r="A6916" s="1">
        <v>45363</v>
      </c>
      <c r="B6916" s="2">
        <v>0.96875</v>
      </c>
      <c r="C6916">
        <v>26.16</v>
      </c>
    </row>
    <row r="6917" spans="1:3" x14ac:dyDescent="0.25">
      <c r="A6917" s="1">
        <v>45363</v>
      </c>
      <c r="B6917" s="2">
        <v>0.97916666666666663</v>
      </c>
      <c r="C6917">
        <v>24</v>
      </c>
    </row>
    <row r="6918" spans="1:3" x14ac:dyDescent="0.25">
      <c r="A6918" s="1">
        <v>45363</v>
      </c>
      <c r="B6918" s="2">
        <v>0.98958333333333337</v>
      </c>
      <c r="C6918">
        <v>25.08</v>
      </c>
    </row>
    <row r="6919" spans="1:3" x14ac:dyDescent="0.25">
      <c r="A6919" s="1">
        <v>45364</v>
      </c>
      <c r="B6919" s="2">
        <v>0</v>
      </c>
      <c r="C6919">
        <v>24.72</v>
      </c>
    </row>
    <row r="6920" spans="1:3" x14ac:dyDescent="0.25">
      <c r="A6920" s="1">
        <v>45364</v>
      </c>
      <c r="B6920" s="2">
        <v>1.0416666666666666E-2</v>
      </c>
      <c r="C6920">
        <v>27.24</v>
      </c>
    </row>
    <row r="6921" spans="1:3" x14ac:dyDescent="0.25">
      <c r="A6921" s="1">
        <v>45364</v>
      </c>
      <c r="B6921" s="2">
        <v>2.0833333333333332E-2</v>
      </c>
      <c r="C6921">
        <v>7.68</v>
      </c>
    </row>
    <row r="6922" spans="1:3" x14ac:dyDescent="0.25">
      <c r="A6922" s="1">
        <v>45364</v>
      </c>
      <c r="B6922" s="2">
        <v>3.125E-2</v>
      </c>
      <c r="C6922">
        <v>0</v>
      </c>
    </row>
    <row r="6923" spans="1:3" x14ac:dyDescent="0.25">
      <c r="A6923" s="1">
        <v>45364</v>
      </c>
      <c r="B6923" s="2">
        <v>4.1666666666666664E-2</v>
      </c>
      <c r="C6923">
        <v>37.44</v>
      </c>
    </row>
    <row r="6924" spans="1:3" x14ac:dyDescent="0.25">
      <c r="A6924" s="1">
        <v>45364</v>
      </c>
      <c r="B6924" s="2">
        <v>5.2083333333333336E-2</v>
      </c>
      <c r="C6924">
        <v>140.4</v>
      </c>
    </row>
    <row r="6925" spans="1:3" x14ac:dyDescent="0.25">
      <c r="A6925" s="1">
        <v>45364</v>
      </c>
      <c r="B6925" s="2">
        <v>6.25E-2</v>
      </c>
      <c r="C6925">
        <v>43.92</v>
      </c>
    </row>
    <row r="6926" spans="1:3" x14ac:dyDescent="0.25">
      <c r="A6926" s="1">
        <v>45364</v>
      </c>
      <c r="B6926" s="2">
        <v>7.2916666666666671E-2</v>
      </c>
      <c r="C6926">
        <v>31.16</v>
      </c>
    </row>
    <row r="6927" spans="1:3" x14ac:dyDescent="0.25">
      <c r="A6927" s="1">
        <v>45364</v>
      </c>
      <c r="B6927" s="2">
        <v>8.3333333333333329E-2</v>
      </c>
      <c r="C6927">
        <v>29.64</v>
      </c>
    </row>
    <row r="6928" spans="1:3" x14ac:dyDescent="0.25">
      <c r="A6928" s="1">
        <v>45364</v>
      </c>
      <c r="B6928" s="2">
        <v>9.375E-2</v>
      </c>
      <c r="C6928">
        <v>25.8</v>
      </c>
    </row>
    <row r="6929" spans="1:3" x14ac:dyDescent="0.25">
      <c r="A6929" s="1">
        <v>45364</v>
      </c>
      <c r="B6929" s="2">
        <v>0.10416666666666667</v>
      </c>
      <c r="C6929">
        <v>24.12</v>
      </c>
    </row>
    <row r="6930" spans="1:3" x14ac:dyDescent="0.25">
      <c r="A6930" s="1">
        <v>45364</v>
      </c>
      <c r="B6930" s="2">
        <v>0.11458333333333333</v>
      </c>
      <c r="C6930">
        <v>26.48</v>
      </c>
    </row>
    <row r="6931" spans="1:3" x14ac:dyDescent="0.25">
      <c r="A6931" s="1">
        <v>45364</v>
      </c>
      <c r="B6931" s="2">
        <v>0.125</v>
      </c>
      <c r="C6931">
        <v>17.16</v>
      </c>
    </row>
    <row r="6932" spans="1:3" x14ac:dyDescent="0.25">
      <c r="A6932" s="1">
        <v>45364</v>
      </c>
      <c r="B6932" s="2">
        <v>0.13541666666666666</v>
      </c>
      <c r="C6932">
        <v>0</v>
      </c>
    </row>
    <row r="6933" spans="1:3" x14ac:dyDescent="0.25">
      <c r="A6933" s="1">
        <v>45364</v>
      </c>
      <c r="B6933" s="2">
        <v>0.14583333333333334</v>
      </c>
      <c r="C6933">
        <v>10.199999999999999</v>
      </c>
    </row>
    <row r="6934" spans="1:3" x14ac:dyDescent="0.25">
      <c r="A6934" s="1">
        <v>45364</v>
      </c>
      <c r="B6934" s="2">
        <v>0.15625</v>
      </c>
      <c r="C6934">
        <v>2.88</v>
      </c>
    </row>
    <row r="6935" spans="1:3" x14ac:dyDescent="0.25">
      <c r="A6935" s="1">
        <v>45364</v>
      </c>
      <c r="B6935" s="2">
        <v>0.16666666666666666</v>
      </c>
      <c r="C6935">
        <v>0</v>
      </c>
    </row>
    <row r="6936" spans="1:3" x14ac:dyDescent="0.25">
      <c r="A6936" s="1">
        <v>45364</v>
      </c>
      <c r="B6936" s="2">
        <v>0.17708333333333334</v>
      </c>
      <c r="C6936">
        <v>110.04</v>
      </c>
    </row>
    <row r="6937" spans="1:3" x14ac:dyDescent="0.25">
      <c r="A6937" s="1">
        <v>45364</v>
      </c>
      <c r="B6937" s="2">
        <v>0.1875</v>
      </c>
      <c r="C6937">
        <v>138.47999999999999</v>
      </c>
    </row>
    <row r="6938" spans="1:3" x14ac:dyDescent="0.25">
      <c r="A6938" s="1">
        <v>45364</v>
      </c>
      <c r="B6938" s="2">
        <v>0.19791666666666666</v>
      </c>
      <c r="C6938">
        <v>132.36000000000001</v>
      </c>
    </row>
    <row r="6939" spans="1:3" x14ac:dyDescent="0.25">
      <c r="A6939" s="1">
        <v>45364</v>
      </c>
      <c r="B6939" s="2">
        <v>0.20833333333333334</v>
      </c>
      <c r="C6939">
        <v>97.92</v>
      </c>
    </row>
    <row r="6940" spans="1:3" x14ac:dyDescent="0.25">
      <c r="A6940" s="1">
        <v>45364</v>
      </c>
      <c r="B6940" s="2">
        <v>0.21875</v>
      </c>
      <c r="C6940">
        <v>5.76</v>
      </c>
    </row>
    <row r="6941" spans="1:3" x14ac:dyDescent="0.25">
      <c r="A6941" s="1">
        <v>45364</v>
      </c>
      <c r="B6941" s="2">
        <v>0.22916666666666666</v>
      </c>
      <c r="C6941">
        <v>8.8800000000000008</v>
      </c>
    </row>
    <row r="6942" spans="1:3" x14ac:dyDescent="0.25">
      <c r="A6942" s="1">
        <v>45364</v>
      </c>
      <c r="B6942" s="2">
        <v>0.23958333333333334</v>
      </c>
      <c r="C6942">
        <v>2.52</v>
      </c>
    </row>
    <row r="6943" spans="1:3" x14ac:dyDescent="0.25">
      <c r="A6943" s="1">
        <v>45364</v>
      </c>
      <c r="B6943" s="2">
        <v>0.25</v>
      </c>
      <c r="C6943">
        <v>0.08</v>
      </c>
    </row>
    <row r="6944" spans="1:3" x14ac:dyDescent="0.25">
      <c r="A6944" s="1">
        <v>45364</v>
      </c>
      <c r="B6944" s="2">
        <v>0.26041666666666669</v>
      </c>
      <c r="C6944">
        <v>75.239999999999995</v>
      </c>
    </row>
    <row r="6945" spans="1:3" x14ac:dyDescent="0.25">
      <c r="A6945" s="1">
        <v>45364</v>
      </c>
      <c r="B6945" s="2">
        <v>0.27083333333333331</v>
      </c>
      <c r="C6945">
        <v>24.53</v>
      </c>
    </row>
    <row r="6946" spans="1:3" x14ac:dyDescent="0.25">
      <c r="A6946" s="1">
        <v>45364</v>
      </c>
      <c r="B6946" s="2">
        <v>0.28125</v>
      </c>
      <c r="C6946">
        <v>6.15</v>
      </c>
    </row>
    <row r="6947" spans="1:3" x14ac:dyDescent="0.25">
      <c r="A6947" s="1">
        <v>45364</v>
      </c>
      <c r="B6947" s="2">
        <v>0.29166666666666669</v>
      </c>
      <c r="C6947">
        <v>142.88999999999999</v>
      </c>
    </row>
    <row r="6948" spans="1:3" x14ac:dyDescent="0.25">
      <c r="A6948" s="1">
        <v>45364</v>
      </c>
      <c r="B6948" s="2">
        <v>0.30208333333333331</v>
      </c>
      <c r="C6948">
        <v>196.8</v>
      </c>
    </row>
    <row r="6949" spans="1:3" x14ac:dyDescent="0.25">
      <c r="A6949" s="1">
        <v>45364</v>
      </c>
      <c r="B6949" s="2">
        <v>0.3125</v>
      </c>
      <c r="C6949">
        <v>134.77000000000001</v>
      </c>
    </row>
    <row r="6950" spans="1:3" x14ac:dyDescent="0.25">
      <c r="A6950" s="1">
        <v>45364</v>
      </c>
      <c r="B6950" s="2">
        <v>0.32291666666666669</v>
      </c>
      <c r="C6950">
        <v>156.41999999999999</v>
      </c>
    </row>
    <row r="6951" spans="1:3" x14ac:dyDescent="0.25">
      <c r="A6951" s="1">
        <v>45364</v>
      </c>
      <c r="B6951" s="2">
        <v>0.33333333333333331</v>
      </c>
      <c r="C6951">
        <v>270.19</v>
      </c>
    </row>
    <row r="6952" spans="1:3" x14ac:dyDescent="0.25">
      <c r="A6952" s="1">
        <v>45364</v>
      </c>
      <c r="B6952" s="2">
        <v>0.34375</v>
      </c>
      <c r="C6952">
        <v>699.17</v>
      </c>
    </row>
    <row r="6953" spans="1:3" x14ac:dyDescent="0.25">
      <c r="A6953" s="1">
        <v>45364</v>
      </c>
      <c r="B6953" s="2">
        <v>0.35416666666666669</v>
      </c>
      <c r="C6953">
        <v>945.96</v>
      </c>
    </row>
    <row r="6954" spans="1:3" x14ac:dyDescent="0.25">
      <c r="A6954" s="1">
        <v>45364</v>
      </c>
      <c r="B6954" s="2">
        <v>0.36458333333333331</v>
      </c>
      <c r="C6954">
        <v>830.09</v>
      </c>
    </row>
    <row r="6955" spans="1:3" x14ac:dyDescent="0.25">
      <c r="A6955" s="1">
        <v>45364</v>
      </c>
      <c r="B6955" s="2">
        <v>0.375</v>
      </c>
      <c r="C6955">
        <v>1087.72</v>
      </c>
    </row>
    <row r="6956" spans="1:3" x14ac:dyDescent="0.25">
      <c r="A6956" s="1">
        <v>45364</v>
      </c>
      <c r="B6956" s="2">
        <v>0.38541666666666669</v>
      </c>
      <c r="C6956">
        <v>1325.93</v>
      </c>
    </row>
    <row r="6957" spans="1:3" x14ac:dyDescent="0.25">
      <c r="A6957" s="1">
        <v>45364</v>
      </c>
      <c r="B6957" s="2">
        <v>0.39583333333333331</v>
      </c>
      <c r="C6957">
        <v>1031.3820000000001</v>
      </c>
    </row>
    <row r="6958" spans="1:3" x14ac:dyDescent="0.25">
      <c r="A6958" s="1">
        <v>45364</v>
      </c>
      <c r="B6958" s="2">
        <v>0.40625</v>
      </c>
      <c r="C6958">
        <v>581.33000000000004</v>
      </c>
    </row>
    <row r="6959" spans="1:3" x14ac:dyDescent="0.25">
      <c r="A6959" s="1">
        <v>45364</v>
      </c>
      <c r="B6959" s="2">
        <v>0.41666666666666669</v>
      </c>
      <c r="C6959">
        <v>496.97</v>
      </c>
    </row>
    <row r="6960" spans="1:3" x14ac:dyDescent="0.25">
      <c r="A6960" s="1">
        <v>45364</v>
      </c>
      <c r="B6960" s="2">
        <v>0.42708333333333331</v>
      </c>
      <c r="C6960">
        <v>562.22</v>
      </c>
    </row>
    <row r="6961" spans="1:3" x14ac:dyDescent="0.25">
      <c r="A6961" s="1">
        <v>45364</v>
      </c>
      <c r="B6961" s="2">
        <v>0.4375</v>
      </c>
      <c r="C6961">
        <v>585.30999999999995</v>
      </c>
    </row>
    <row r="6962" spans="1:3" x14ac:dyDescent="0.25">
      <c r="A6962" s="1">
        <v>45364</v>
      </c>
      <c r="B6962" s="2">
        <v>0.44791666666666669</v>
      </c>
      <c r="C6962">
        <v>443.53</v>
      </c>
    </row>
    <row r="6963" spans="1:3" x14ac:dyDescent="0.25">
      <c r="A6963" s="1">
        <v>45364</v>
      </c>
      <c r="B6963" s="2">
        <v>0.45833333333333331</v>
      </c>
      <c r="C6963">
        <v>492.81</v>
      </c>
    </row>
    <row r="6964" spans="1:3" x14ac:dyDescent="0.25">
      <c r="A6964" s="1">
        <v>45364</v>
      </c>
      <c r="B6964" s="2">
        <v>0.46875</v>
      </c>
      <c r="C6964">
        <v>739.04</v>
      </c>
    </row>
    <row r="6965" spans="1:3" x14ac:dyDescent="0.25">
      <c r="A6965" s="1">
        <v>45364</v>
      </c>
      <c r="B6965" s="2">
        <v>0.47916666666666669</v>
      </c>
      <c r="C6965">
        <v>782</v>
      </c>
    </row>
    <row r="6966" spans="1:3" x14ac:dyDescent="0.25">
      <c r="A6966" s="1">
        <v>45364</v>
      </c>
      <c r="B6966" s="2">
        <v>0.48958333333333331</v>
      </c>
      <c r="C6966">
        <v>560.52</v>
      </c>
    </row>
    <row r="6967" spans="1:3" x14ac:dyDescent="0.25">
      <c r="A6967" s="1">
        <v>45364</v>
      </c>
      <c r="B6967" s="2">
        <v>0.5</v>
      </c>
      <c r="C6967">
        <v>508.92</v>
      </c>
    </row>
    <row r="6968" spans="1:3" x14ac:dyDescent="0.25">
      <c r="A6968" s="1">
        <v>45364</v>
      </c>
      <c r="B6968" s="2">
        <v>0.51041666666666663</v>
      </c>
      <c r="C6968">
        <v>567.33000000000004</v>
      </c>
    </row>
    <row r="6969" spans="1:3" x14ac:dyDescent="0.25">
      <c r="A6969" s="1">
        <v>45364</v>
      </c>
      <c r="B6969" s="2">
        <v>0.52083333333333337</v>
      </c>
      <c r="C6969">
        <v>705.75</v>
      </c>
    </row>
    <row r="6970" spans="1:3" x14ac:dyDescent="0.25">
      <c r="A6970" s="1">
        <v>45364</v>
      </c>
      <c r="B6970" s="2">
        <v>0.53125</v>
      </c>
      <c r="C6970">
        <v>696.43</v>
      </c>
    </row>
    <row r="6971" spans="1:3" x14ac:dyDescent="0.25">
      <c r="A6971" s="1">
        <v>45364</v>
      </c>
      <c r="B6971" s="2">
        <v>0.54166666666666663</v>
      </c>
      <c r="C6971">
        <v>814.84</v>
      </c>
    </row>
    <row r="6972" spans="1:3" x14ac:dyDescent="0.25">
      <c r="A6972" s="1">
        <v>45364</v>
      </c>
      <c r="B6972" s="2">
        <v>0.55208333333333337</v>
      </c>
      <c r="C6972">
        <v>835.58</v>
      </c>
    </row>
    <row r="6973" spans="1:3" x14ac:dyDescent="0.25">
      <c r="A6973" s="1">
        <v>45364</v>
      </c>
      <c r="B6973" s="2">
        <v>0.5625</v>
      </c>
      <c r="C6973">
        <v>802.67</v>
      </c>
    </row>
    <row r="6974" spans="1:3" x14ac:dyDescent="0.25">
      <c r="A6974" s="1">
        <v>45364</v>
      </c>
      <c r="B6974" s="2">
        <v>0.57291666666666663</v>
      </c>
      <c r="C6974">
        <v>735.93</v>
      </c>
    </row>
    <row r="6975" spans="1:3" x14ac:dyDescent="0.25">
      <c r="A6975" s="1">
        <v>45364</v>
      </c>
      <c r="B6975" s="2">
        <v>0.58333333333333337</v>
      </c>
      <c r="C6975">
        <v>672.43</v>
      </c>
    </row>
    <row r="6976" spans="1:3" x14ac:dyDescent="0.25">
      <c r="A6976" s="1">
        <v>45364</v>
      </c>
      <c r="B6976" s="2">
        <v>0.59375</v>
      </c>
      <c r="C6976">
        <v>546.49</v>
      </c>
    </row>
    <row r="6977" spans="1:3" x14ac:dyDescent="0.25">
      <c r="A6977" s="1">
        <v>45364</v>
      </c>
      <c r="B6977" s="2">
        <v>0.60416666666666663</v>
      </c>
      <c r="C6977">
        <v>519.04</v>
      </c>
    </row>
    <row r="6978" spans="1:3" x14ac:dyDescent="0.25">
      <c r="A6978" s="1">
        <v>45364</v>
      </c>
      <c r="B6978" s="2">
        <v>0.61458333333333337</v>
      </c>
      <c r="C6978">
        <v>402.92</v>
      </c>
    </row>
    <row r="6979" spans="1:3" x14ac:dyDescent="0.25">
      <c r="A6979" s="1">
        <v>45364</v>
      </c>
      <c r="B6979" s="2">
        <v>0.625</v>
      </c>
      <c r="C6979">
        <v>403.3</v>
      </c>
    </row>
    <row r="6980" spans="1:3" x14ac:dyDescent="0.25">
      <c r="A6980" s="1">
        <v>45364</v>
      </c>
      <c r="B6980" s="2">
        <v>0.63541666666666663</v>
      </c>
      <c r="C6980">
        <v>420.72</v>
      </c>
    </row>
    <row r="6981" spans="1:3" x14ac:dyDescent="0.25">
      <c r="A6981" s="1">
        <v>45364</v>
      </c>
      <c r="B6981" s="2">
        <v>0.64583333333333337</v>
      </c>
      <c r="C6981">
        <v>348.47</v>
      </c>
    </row>
    <row r="6982" spans="1:3" x14ac:dyDescent="0.25">
      <c r="A6982" s="1">
        <v>45364</v>
      </c>
      <c r="B6982" s="2">
        <v>0.65625</v>
      </c>
      <c r="C6982">
        <v>304.51</v>
      </c>
    </row>
    <row r="6983" spans="1:3" x14ac:dyDescent="0.25">
      <c r="A6983" s="1">
        <v>45364</v>
      </c>
      <c r="B6983" s="2">
        <v>0.66666666666666663</v>
      </c>
      <c r="C6983">
        <v>386.34</v>
      </c>
    </row>
    <row r="6984" spans="1:3" x14ac:dyDescent="0.25">
      <c r="A6984" s="1">
        <v>45364</v>
      </c>
      <c r="B6984" s="2">
        <v>0.67708333333333337</v>
      </c>
      <c r="C6984">
        <v>488.68</v>
      </c>
    </row>
    <row r="6985" spans="1:3" x14ac:dyDescent="0.25">
      <c r="A6985" s="1">
        <v>45364</v>
      </c>
      <c r="B6985" s="2">
        <v>0.6875</v>
      </c>
      <c r="C6985">
        <v>306.95</v>
      </c>
    </row>
    <row r="6986" spans="1:3" x14ac:dyDescent="0.25">
      <c r="A6986" s="1">
        <v>45364</v>
      </c>
      <c r="B6986" s="2">
        <v>0.69791666666666663</v>
      </c>
      <c r="C6986">
        <v>172.06</v>
      </c>
    </row>
    <row r="6987" spans="1:3" x14ac:dyDescent="0.25">
      <c r="A6987" s="1">
        <v>45364</v>
      </c>
      <c r="B6987" s="2">
        <v>0.70833333333333337</v>
      </c>
      <c r="C6987">
        <v>104.44</v>
      </c>
    </row>
    <row r="6988" spans="1:3" x14ac:dyDescent="0.25">
      <c r="A6988" s="1">
        <v>45364</v>
      </c>
      <c r="B6988" s="2">
        <v>0.71875</v>
      </c>
      <c r="C6988">
        <v>130.22999999999999</v>
      </c>
    </row>
    <row r="6989" spans="1:3" x14ac:dyDescent="0.25">
      <c r="A6989" s="1">
        <v>45364</v>
      </c>
      <c r="B6989" s="2">
        <v>0.72916666666666663</v>
      </c>
      <c r="C6989">
        <v>29.56</v>
      </c>
    </row>
    <row r="6990" spans="1:3" x14ac:dyDescent="0.25">
      <c r="A6990" s="1">
        <v>45364</v>
      </c>
      <c r="B6990" s="2">
        <v>0.73958333333333337</v>
      </c>
      <c r="C6990">
        <v>11.78</v>
      </c>
    </row>
    <row r="6991" spans="1:3" x14ac:dyDescent="0.25">
      <c r="A6991" s="1">
        <v>45364</v>
      </c>
      <c r="B6991" s="2">
        <v>0.75</v>
      </c>
      <c r="C6991">
        <v>32.200000000000003</v>
      </c>
    </row>
    <row r="6992" spans="1:3" x14ac:dyDescent="0.25">
      <c r="A6992" s="1">
        <v>45364</v>
      </c>
      <c r="B6992" s="2">
        <v>0.76041666666666663</v>
      </c>
      <c r="C6992">
        <v>55.08</v>
      </c>
    </row>
    <row r="6993" spans="1:3" x14ac:dyDescent="0.25">
      <c r="A6993" s="1">
        <v>45364</v>
      </c>
      <c r="B6993" s="2">
        <v>0.77083333333333337</v>
      </c>
      <c r="C6993">
        <v>0</v>
      </c>
    </row>
    <row r="6994" spans="1:3" x14ac:dyDescent="0.25">
      <c r="A6994" s="1">
        <v>45364</v>
      </c>
      <c r="B6994" s="2">
        <v>0.78125</v>
      </c>
      <c r="C6994">
        <v>36.6</v>
      </c>
    </row>
    <row r="6995" spans="1:3" x14ac:dyDescent="0.25">
      <c r="A6995" s="1">
        <v>45364</v>
      </c>
      <c r="B6995" s="2">
        <v>0.79166666666666663</v>
      </c>
      <c r="C6995">
        <v>4.4400000000000004</v>
      </c>
    </row>
    <row r="6996" spans="1:3" x14ac:dyDescent="0.25">
      <c r="A6996" s="1">
        <v>45364</v>
      </c>
      <c r="B6996" s="2">
        <v>0.80208333333333337</v>
      </c>
      <c r="C6996">
        <v>35.72</v>
      </c>
    </row>
    <row r="6997" spans="1:3" x14ac:dyDescent="0.25">
      <c r="A6997" s="1">
        <v>45364</v>
      </c>
      <c r="B6997" s="2">
        <v>0.8125</v>
      </c>
      <c r="C6997">
        <v>19.32</v>
      </c>
    </row>
    <row r="6998" spans="1:3" x14ac:dyDescent="0.25">
      <c r="A6998" s="1">
        <v>45364</v>
      </c>
      <c r="B6998" s="2">
        <v>0.82291666666666663</v>
      </c>
      <c r="C6998">
        <v>0</v>
      </c>
    </row>
    <row r="6999" spans="1:3" x14ac:dyDescent="0.25">
      <c r="A6999" s="1">
        <v>45364</v>
      </c>
      <c r="B6999" s="2">
        <v>0.83333333333333337</v>
      </c>
      <c r="C6999">
        <v>0</v>
      </c>
    </row>
    <row r="7000" spans="1:3" x14ac:dyDescent="0.25">
      <c r="A7000" s="1">
        <v>45364</v>
      </c>
      <c r="B7000" s="2">
        <v>0.84375</v>
      </c>
      <c r="C7000">
        <v>0</v>
      </c>
    </row>
    <row r="7001" spans="1:3" x14ac:dyDescent="0.25">
      <c r="A7001" s="1">
        <v>45364</v>
      </c>
      <c r="B7001" s="2">
        <v>0.85416666666666663</v>
      </c>
      <c r="C7001">
        <v>50.04</v>
      </c>
    </row>
    <row r="7002" spans="1:3" x14ac:dyDescent="0.25">
      <c r="A7002" s="1">
        <v>45364</v>
      </c>
      <c r="B7002" s="2">
        <v>0.86458333333333337</v>
      </c>
      <c r="C7002">
        <v>29.16</v>
      </c>
    </row>
    <row r="7003" spans="1:3" x14ac:dyDescent="0.25">
      <c r="A7003" s="1">
        <v>45364</v>
      </c>
      <c r="B7003" s="2">
        <v>0.875</v>
      </c>
      <c r="C7003">
        <v>29.16</v>
      </c>
    </row>
    <row r="7004" spans="1:3" x14ac:dyDescent="0.25">
      <c r="A7004" s="1">
        <v>45364</v>
      </c>
      <c r="B7004" s="2">
        <v>0.88541666666666663</v>
      </c>
      <c r="C7004">
        <v>39.119999999999997</v>
      </c>
    </row>
    <row r="7005" spans="1:3" x14ac:dyDescent="0.25">
      <c r="A7005" s="1">
        <v>45364</v>
      </c>
      <c r="B7005" s="2">
        <v>0.89583333333333337</v>
      </c>
      <c r="C7005">
        <v>103.92</v>
      </c>
    </row>
    <row r="7006" spans="1:3" x14ac:dyDescent="0.25">
      <c r="A7006" s="1">
        <v>45364</v>
      </c>
      <c r="B7006" s="2">
        <v>0.90625</v>
      </c>
      <c r="C7006">
        <v>2.52</v>
      </c>
    </row>
    <row r="7007" spans="1:3" x14ac:dyDescent="0.25">
      <c r="A7007" s="1">
        <v>45364</v>
      </c>
      <c r="B7007" s="2">
        <v>0.91666666666666663</v>
      </c>
      <c r="C7007">
        <v>10.44</v>
      </c>
    </row>
    <row r="7008" spans="1:3" x14ac:dyDescent="0.25">
      <c r="A7008" s="1">
        <v>45364</v>
      </c>
      <c r="B7008" s="2">
        <v>0.92708333333333337</v>
      </c>
      <c r="C7008">
        <v>3.24</v>
      </c>
    </row>
    <row r="7009" spans="1:3" x14ac:dyDescent="0.25">
      <c r="A7009" s="1">
        <v>45364</v>
      </c>
      <c r="B7009" s="2">
        <v>0.9375</v>
      </c>
      <c r="C7009">
        <v>24.12</v>
      </c>
    </row>
    <row r="7010" spans="1:3" x14ac:dyDescent="0.25">
      <c r="A7010" s="1">
        <v>45364</v>
      </c>
      <c r="B7010" s="2">
        <v>0.94791666666666663</v>
      </c>
      <c r="C7010">
        <v>100.32</v>
      </c>
    </row>
    <row r="7011" spans="1:3" x14ac:dyDescent="0.25">
      <c r="A7011" s="1">
        <v>45364</v>
      </c>
      <c r="B7011" s="2">
        <v>0.95833333333333337</v>
      </c>
      <c r="C7011">
        <v>116.52</v>
      </c>
    </row>
    <row r="7012" spans="1:3" x14ac:dyDescent="0.25">
      <c r="A7012" s="1">
        <v>45364</v>
      </c>
      <c r="B7012" s="2">
        <v>0.96875</v>
      </c>
      <c r="C7012">
        <v>120.12</v>
      </c>
    </row>
    <row r="7013" spans="1:3" x14ac:dyDescent="0.25">
      <c r="A7013" s="1">
        <v>45364</v>
      </c>
      <c r="B7013" s="2">
        <v>0.97916666666666663</v>
      </c>
      <c r="C7013">
        <v>47.64</v>
      </c>
    </row>
    <row r="7014" spans="1:3" x14ac:dyDescent="0.25">
      <c r="A7014" s="1">
        <v>45364</v>
      </c>
      <c r="B7014" s="2">
        <v>0.98958333333333337</v>
      </c>
      <c r="C7014">
        <v>24.48</v>
      </c>
    </row>
    <row r="7015" spans="1:3" x14ac:dyDescent="0.25">
      <c r="A7015" s="1">
        <v>45365</v>
      </c>
      <c r="B7015" s="2">
        <v>0</v>
      </c>
      <c r="C7015">
        <v>30.48</v>
      </c>
    </row>
    <row r="7016" spans="1:3" x14ac:dyDescent="0.25">
      <c r="A7016" s="1">
        <v>45365</v>
      </c>
      <c r="B7016" s="2">
        <v>1.0416666666666666E-2</v>
      </c>
      <c r="C7016">
        <v>34.92</v>
      </c>
    </row>
    <row r="7017" spans="1:3" x14ac:dyDescent="0.25">
      <c r="A7017" s="1">
        <v>45365</v>
      </c>
      <c r="B7017" s="2">
        <v>2.0833333333333332E-2</v>
      </c>
      <c r="C7017">
        <v>11.4</v>
      </c>
    </row>
    <row r="7018" spans="1:3" x14ac:dyDescent="0.25">
      <c r="A7018" s="1">
        <v>45365</v>
      </c>
      <c r="B7018" s="2">
        <v>3.125E-2</v>
      </c>
      <c r="C7018">
        <v>0</v>
      </c>
    </row>
    <row r="7019" spans="1:3" x14ac:dyDescent="0.25">
      <c r="A7019" s="1">
        <v>45365</v>
      </c>
      <c r="B7019" s="2">
        <v>4.1666666666666664E-2</v>
      </c>
      <c r="C7019">
        <v>26.88</v>
      </c>
    </row>
    <row r="7020" spans="1:3" x14ac:dyDescent="0.25">
      <c r="A7020" s="1">
        <v>45365</v>
      </c>
      <c r="B7020" s="2">
        <v>5.2083333333333336E-2</v>
      </c>
      <c r="C7020">
        <v>142.44</v>
      </c>
    </row>
    <row r="7021" spans="1:3" x14ac:dyDescent="0.25">
      <c r="A7021" s="1">
        <v>45365</v>
      </c>
      <c r="B7021" s="2">
        <v>6.25E-2</v>
      </c>
      <c r="C7021">
        <v>142.44</v>
      </c>
    </row>
    <row r="7022" spans="1:3" x14ac:dyDescent="0.25">
      <c r="A7022" s="1">
        <v>45365</v>
      </c>
      <c r="B7022" s="2">
        <v>7.2916666666666671E-2</v>
      </c>
      <c r="C7022">
        <v>36.479999999999997</v>
      </c>
    </row>
    <row r="7023" spans="1:3" x14ac:dyDescent="0.25">
      <c r="A7023" s="1">
        <v>45365</v>
      </c>
      <c r="B7023" s="2">
        <v>8.3333333333333329E-2</v>
      </c>
      <c r="C7023">
        <v>34.68</v>
      </c>
    </row>
    <row r="7024" spans="1:3" x14ac:dyDescent="0.25">
      <c r="A7024" s="1">
        <v>45365</v>
      </c>
      <c r="B7024" s="2">
        <v>9.375E-2</v>
      </c>
      <c r="C7024">
        <v>27.84</v>
      </c>
    </row>
    <row r="7025" spans="1:3" x14ac:dyDescent="0.25">
      <c r="A7025" s="1">
        <v>45365</v>
      </c>
      <c r="B7025" s="2">
        <v>0.10416666666666667</v>
      </c>
      <c r="C7025">
        <v>29.64</v>
      </c>
    </row>
    <row r="7026" spans="1:3" x14ac:dyDescent="0.25">
      <c r="A7026" s="1">
        <v>45365</v>
      </c>
      <c r="B7026" s="2">
        <v>0.11458333333333333</v>
      </c>
      <c r="C7026">
        <v>29.64</v>
      </c>
    </row>
    <row r="7027" spans="1:3" x14ac:dyDescent="0.25">
      <c r="A7027" s="1">
        <v>45365</v>
      </c>
      <c r="B7027" s="2">
        <v>0.125</v>
      </c>
      <c r="C7027">
        <v>31.68</v>
      </c>
    </row>
    <row r="7028" spans="1:3" x14ac:dyDescent="0.25">
      <c r="A7028" s="1">
        <v>45365</v>
      </c>
      <c r="B7028" s="2">
        <v>0.13541666666666666</v>
      </c>
      <c r="C7028">
        <v>33</v>
      </c>
    </row>
    <row r="7029" spans="1:3" x14ac:dyDescent="0.25">
      <c r="A7029" s="1">
        <v>45365</v>
      </c>
      <c r="B7029" s="2">
        <v>0.14583333333333334</v>
      </c>
      <c r="C7029">
        <v>30.12</v>
      </c>
    </row>
    <row r="7030" spans="1:3" x14ac:dyDescent="0.25">
      <c r="A7030" s="1">
        <v>45365</v>
      </c>
      <c r="B7030" s="2">
        <v>0.15625</v>
      </c>
      <c r="C7030">
        <v>0</v>
      </c>
    </row>
    <row r="7031" spans="1:3" x14ac:dyDescent="0.25">
      <c r="A7031" s="1">
        <v>45365</v>
      </c>
      <c r="B7031" s="2">
        <v>0.16666666666666666</v>
      </c>
      <c r="C7031">
        <v>0</v>
      </c>
    </row>
    <row r="7032" spans="1:3" x14ac:dyDescent="0.25">
      <c r="A7032" s="1">
        <v>45365</v>
      </c>
      <c r="B7032" s="2">
        <v>0.17708333333333334</v>
      </c>
      <c r="C7032">
        <v>82.2</v>
      </c>
    </row>
    <row r="7033" spans="1:3" x14ac:dyDescent="0.25">
      <c r="A7033" s="1">
        <v>45365</v>
      </c>
      <c r="B7033" s="2">
        <v>0.1875</v>
      </c>
      <c r="C7033">
        <v>136.19999999999999</v>
      </c>
    </row>
    <row r="7034" spans="1:3" x14ac:dyDescent="0.25">
      <c r="A7034" s="1">
        <v>45365</v>
      </c>
      <c r="B7034" s="2">
        <v>0.19791666666666666</v>
      </c>
      <c r="C7034">
        <v>140.76</v>
      </c>
    </row>
    <row r="7035" spans="1:3" x14ac:dyDescent="0.25">
      <c r="A7035" s="1">
        <v>45365</v>
      </c>
      <c r="B7035" s="2">
        <v>0.20833333333333334</v>
      </c>
      <c r="C7035">
        <v>16.440000000000001</v>
      </c>
    </row>
    <row r="7036" spans="1:3" x14ac:dyDescent="0.25">
      <c r="A7036" s="1">
        <v>45365</v>
      </c>
      <c r="B7036" s="2">
        <v>0.21875</v>
      </c>
      <c r="C7036">
        <v>4.08</v>
      </c>
    </row>
    <row r="7037" spans="1:3" x14ac:dyDescent="0.25">
      <c r="A7037" s="1">
        <v>45365</v>
      </c>
      <c r="B7037" s="2">
        <v>0.22916666666666666</v>
      </c>
      <c r="C7037">
        <v>11.52</v>
      </c>
    </row>
    <row r="7038" spans="1:3" x14ac:dyDescent="0.25">
      <c r="A7038" s="1">
        <v>45365</v>
      </c>
      <c r="B7038" s="2">
        <v>0.23958333333333334</v>
      </c>
      <c r="C7038">
        <v>0</v>
      </c>
    </row>
    <row r="7039" spans="1:3" x14ac:dyDescent="0.25">
      <c r="A7039" s="1">
        <v>45365</v>
      </c>
      <c r="B7039" s="2">
        <v>0.25</v>
      </c>
      <c r="C7039">
        <v>0</v>
      </c>
    </row>
    <row r="7040" spans="1:3" x14ac:dyDescent="0.25">
      <c r="A7040" s="1">
        <v>45365</v>
      </c>
      <c r="B7040" s="2">
        <v>0.26041666666666669</v>
      </c>
      <c r="C7040">
        <v>80.400000000000006</v>
      </c>
    </row>
    <row r="7041" spans="1:3" x14ac:dyDescent="0.25">
      <c r="A7041" s="1">
        <v>45365</v>
      </c>
      <c r="B7041" s="2">
        <v>0.27083333333333331</v>
      </c>
      <c r="C7041">
        <v>48.67</v>
      </c>
    </row>
    <row r="7042" spans="1:3" x14ac:dyDescent="0.25">
      <c r="A7042" s="1">
        <v>45365</v>
      </c>
      <c r="B7042" s="2">
        <v>0.28125</v>
      </c>
      <c r="C7042">
        <v>17.2</v>
      </c>
    </row>
    <row r="7043" spans="1:3" x14ac:dyDescent="0.25">
      <c r="A7043" s="1">
        <v>45365</v>
      </c>
      <c r="B7043" s="2">
        <v>0.29166666666666669</v>
      </c>
      <c r="C7043">
        <v>34.08</v>
      </c>
    </row>
    <row r="7044" spans="1:3" x14ac:dyDescent="0.25">
      <c r="A7044" s="1">
        <v>45365</v>
      </c>
      <c r="B7044" s="2">
        <v>0.30208333333333331</v>
      </c>
      <c r="C7044">
        <v>86.74</v>
      </c>
    </row>
    <row r="7045" spans="1:3" x14ac:dyDescent="0.25">
      <c r="A7045" s="1">
        <v>45365</v>
      </c>
      <c r="B7045" s="2">
        <v>0.3125</v>
      </c>
      <c r="C7045">
        <v>153.68</v>
      </c>
    </row>
    <row r="7046" spans="1:3" x14ac:dyDescent="0.25">
      <c r="A7046" s="1">
        <v>45365</v>
      </c>
      <c r="B7046" s="2">
        <v>0.32291666666666669</v>
      </c>
      <c r="C7046">
        <v>253.03</v>
      </c>
    </row>
    <row r="7047" spans="1:3" x14ac:dyDescent="0.25">
      <c r="A7047" s="1">
        <v>45365</v>
      </c>
      <c r="B7047" s="2">
        <v>0.33333333333333331</v>
      </c>
      <c r="C7047">
        <v>432.96</v>
      </c>
    </row>
    <row r="7048" spans="1:3" x14ac:dyDescent="0.25">
      <c r="A7048" s="1">
        <v>45365</v>
      </c>
      <c r="B7048" s="2">
        <v>0.34375</v>
      </c>
      <c r="C7048">
        <v>588.88</v>
      </c>
    </row>
    <row r="7049" spans="1:3" x14ac:dyDescent="0.25">
      <c r="A7049" s="1">
        <v>45365</v>
      </c>
      <c r="B7049" s="2">
        <v>0.35416666666666669</v>
      </c>
      <c r="C7049">
        <v>621.99</v>
      </c>
    </row>
    <row r="7050" spans="1:3" x14ac:dyDescent="0.25">
      <c r="A7050" s="1">
        <v>45365</v>
      </c>
      <c r="B7050" s="2">
        <v>0.36458333333333331</v>
      </c>
      <c r="C7050">
        <v>712.73</v>
      </c>
    </row>
    <row r="7051" spans="1:3" x14ac:dyDescent="0.25">
      <c r="A7051" s="1">
        <v>45365</v>
      </c>
      <c r="B7051" s="2">
        <v>0.375</v>
      </c>
      <c r="C7051">
        <v>816.59</v>
      </c>
    </row>
    <row r="7052" spans="1:3" x14ac:dyDescent="0.25">
      <c r="A7052" s="1">
        <v>45365</v>
      </c>
      <c r="B7052" s="2">
        <v>0.38541666666666669</v>
      </c>
      <c r="C7052">
        <v>1010.13</v>
      </c>
    </row>
    <row r="7053" spans="1:3" x14ac:dyDescent="0.25">
      <c r="A7053" s="1">
        <v>45365</v>
      </c>
      <c r="B7053" s="2">
        <v>0.39583333333333331</v>
      </c>
      <c r="C7053">
        <v>1225.5899999999999</v>
      </c>
    </row>
    <row r="7054" spans="1:3" x14ac:dyDescent="0.25">
      <c r="A7054" s="1">
        <v>45365</v>
      </c>
      <c r="B7054" s="2">
        <v>0.40625</v>
      </c>
      <c r="C7054">
        <v>1446.02</v>
      </c>
    </row>
    <row r="7055" spans="1:3" x14ac:dyDescent="0.25">
      <c r="A7055" s="1">
        <v>45365</v>
      </c>
      <c r="B7055" s="2">
        <v>0.41666666666666669</v>
      </c>
      <c r="C7055">
        <v>1649.2</v>
      </c>
    </row>
    <row r="7056" spans="1:3" x14ac:dyDescent="0.25">
      <c r="A7056" s="1">
        <v>45365</v>
      </c>
      <c r="B7056" s="2">
        <v>0.42708333333333331</v>
      </c>
      <c r="C7056">
        <v>1694.1</v>
      </c>
    </row>
    <row r="7057" spans="1:3" x14ac:dyDescent="0.25">
      <c r="A7057" s="1">
        <v>45365</v>
      </c>
      <c r="B7057" s="2">
        <v>0.4375</v>
      </c>
      <c r="C7057">
        <v>1957.09</v>
      </c>
    </row>
    <row r="7058" spans="1:3" x14ac:dyDescent="0.25">
      <c r="A7058" s="1">
        <v>45365</v>
      </c>
      <c r="B7058" s="2">
        <v>0.44791666666666669</v>
      </c>
      <c r="C7058">
        <v>2376.6619999999998</v>
      </c>
    </row>
    <row r="7059" spans="1:3" x14ac:dyDescent="0.25">
      <c r="A7059" s="1">
        <v>45365</v>
      </c>
      <c r="B7059" s="2">
        <v>0.45833333333333331</v>
      </c>
      <c r="C7059">
        <v>2372.152</v>
      </c>
    </row>
    <row r="7060" spans="1:3" x14ac:dyDescent="0.25">
      <c r="A7060" s="1">
        <v>45365</v>
      </c>
      <c r="B7060" s="2">
        <v>0.46875</v>
      </c>
      <c r="C7060">
        <v>2150.23</v>
      </c>
    </row>
    <row r="7061" spans="1:3" x14ac:dyDescent="0.25">
      <c r="A7061" s="1">
        <v>45365</v>
      </c>
      <c r="B7061" s="2">
        <v>0.47916666666666669</v>
      </c>
      <c r="C7061">
        <v>2045.57</v>
      </c>
    </row>
    <row r="7062" spans="1:3" x14ac:dyDescent="0.25">
      <c r="A7062" s="1">
        <v>45365</v>
      </c>
      <c r="B7062" s="2">
        <v>0.48958333333333331</v>
      </c>
      <c r="C7062">
        <v>1783.42</v>
      </c>
    </row>
    <row r="7063" spans="1:3" x14ac:dyDescent="0.25">
      <c r="A7063" s="1">
        <v>45365</v>
      </c>
      <c r="B7063" s="2">
        <v>0.5</v>
      </c>
      <c r="C7063">
        <v>1980.55</v>
      </c>
    </row>
    <row r="7064" spans="1:3" x14ac:dyDescent="0.25">
      <c r="A7064" s="1">
        <v>45365</v>
      </c>
      <c r="B7064" s="2">
        <v>0.51041666666666663</v>
      </c>
      <c r="C7064">
        <v>2443.0300000000002</v>
      </c>
    </row>
    <row r="7065" spans="1:3" x14ac:dyDescent="0.25">
      <c r="A7065" s="1">
        <v>45365</v>
      </c>
      <c r="B7065" s="2">
        <v>0.52083333333333337</v>
      </c>
      <c r="C7065">
        <v>2417.9720000000002</v>
      </c>
    </row>
    <row r="7066" spans="1:3" x14ac:dyDescent="0.25">
      <c r="A7066" s="1">
        <v>45365</v>
      </c>
      <c r="B7066" s="2">
        <v>0.53125</v>
      </c>
      <c r="C7066">
        <v>2195.002</v>
      </c>
    </row>
    <row r="7067" spans="1:3" x14ac:dyDescent="0.25">
      <c r="A7067" s="1">
        <v>45365</v>
      </c>
      <c r="B7067" s="2">
        <v>0.54166666666666663</v>
      </c>
      <c r="C7067">
        <v>2085.1619999999998</v>
      </c>
    </row>
    <row r="7068" spans="1:3" x14ac:dyDescent="0.25">
      <c r="A7068" s="1">
        <v>45365</v>
      </c>
      <c r="B7068" s="2">
        <v>0.55208333333333337</v>
      </c>
      <c r="C7068">
        <v>2034.73</v>
      </c>
    </row>
    <row r="7069" spans="1:3" x14ac:dyDescent="0.25">
      <c r="A7069" s="1">
        <v>45365</v>
      </c>
      <c r="B7069" s="2">
        <v>0.5625</v>
      </c>
      <c r="C7069">
        <v>2213.5300000000002</v>
      </c>
    </row>
    <row r="7070" spans="1:3" x14ac:dyDescent="0.25">
      <c r="A7070" s="1">
        <v>45365</v>
      </c>
      <c r="B7070" s="2">
        <v>0.57291666666666663</v>
      </c>
      <c r="C7070">
        <v>2115.152</v>
      </c>
    </row>
    <row r="7071" spans="1:3" x14ac:dyDescent="0.25">
      <c r="A7071" s="1">
        <v>45365</v>
      </c>
      <c r="B7071" s="2">
        <v>0.58333333333333337</v>
      </c>
      <c r="C7071">
        <v>1951.922</v>
      </c>
    </row>
    <row r="7072" spans="1:3" x14ac:dyDescent="0.25">
      <c r="A7072" s="1">
        <v>45365</v>
      </c>
      <c r="B7072" s="2">
        <v>0.59375</v>
      </c>
      <c r="C7072">
        <v>1954.212</v>
      </c>
    </row>
    <row r="7073" spans="1:3" x14ac:dyDescent="0.25">
      <c r="A7073" s="1">
        <v>45365</v>
      </c>
      <c r="B7073" s="2">
        <v>0.60416666666666663</v>
      </c>
      <c r="C7073">
        <v>1954.68</v>
      </c>
    </row>
    <row r="7074" spans="1:3" x14ac:dyDescent="0.25">
      <c r="A7074" s="1">
        <v>45365</v>
      </c>
      <c r="B7074" s="2">
        <v>0.61458333333333337</v>
      </c>
      <c r="C7074">
        <v>1814.35</v>
      </c>
    </row>
    <row r="7075" spans="1:3" x14ac:dyDescent="0.25">
      <c r="A7075" s="1">
        <v>45365</v>
      </c>
      <c r="B7075" s="2">
        <v>0.625</v>
      </c>
      <c r="C7075">
        <v>1416.09</v>
      </c>
    </row>
    <row r="7076" spans="1:3" x14ac:dyDescent="0.25">
      <c r="A7076" s="1">
        <v>45365</v>
      </c>
      <c r="B7076" s="2">
        <v>0.63541666666666663</v>
      </c>
      <c r="C7076">
        <v>1156.9000000000001</v>
      </c>
    </row>
    <row r="7077" spans="1:3" x14ac:dyDescent="0.25">
      <c r="A7077" s="1">
        <v>45365</v>
      </c>
      <c r="B7077" s="2">
        <v>0.64583333333333337</v>
      </c>
      <c r="C7077">
        <v>758.76</v>
      </c>
    </row>
    <row r="7078" spans="1:3" x14ac:dyDescent="0.25">
      <c r="A7078" s="1">
        <v>45365</v>
      </c>
      <c r="B7078" s="2">
        <v>0.65625</v>
      </c>
      <c r="C7078">
        <v>620.55999999999995</v>
      </c>
    </row>
    <row r="7079" spans="1:3" x14ac:dyDescent="0.25">
      <c r="A7079" s="1">
        <v>45365</v>
      </c>
      <c r="B7079" s="2">
        <v>0.66666666666666663</v>
      </c>
      <c r="C7079">
        <v>641.96</v>
      </c>
    </row>
    <row r="7080" spans="1:3" x14ac:dyDescent="0.25">
      <c r="A7080" s="1">
        <v>45365</v>
      </c>
      <c r="B7080" s="2">
        <v>0.67708333333333337</v>
      </c>
      <c r="C7080">
        <v>632.29999999999995</v>
      </c>
    </row>
    <row r="7081" spans="1:3" x14ac:dyDescent="0.25">
      <c r="A7081" s="1">
        <v>45365</v>
      </c>
      <c r="B7081" s="2">
        <v>0.6875</v>
      </c>
      <c r="C7081">
        <v>605.79999999999995</v>
      </c>
    </row>
    <row r="7082" spans="1:3" x14ac:dyDescent="0.25">
      <c r="A7082" s="1">
        <v>45365</v>
      </c>
      <c r="B7082" s="2">
        <v>0.69791666666666663</v>
      </c>
      <c r="C7082">
        <v>612.55999999999995</v>
      </c>
    </row>
    <row r="7083" spans="1:3" x14ac:dyDescent="0.25">
      <c r="A7083" s="1">
        <v>45365</v>
      </c>
      <c r="B7083" s="2">
        <v>0.70833333333333337</v>
      </c>
      <c r="C7083">
        <v>488.82</v>
      </c>
    </row>
    <row r="7084" spans="1:3" x14ac:dyDescent="0.25">
      <c r="A7084" s="1">
        <v>45365</v>
      </c>
      <c r="B7084" s="2">
        <v>0.71875</v>
      </c>
      <c r="C7084">
        <v>285.95</v>
      </c>
    </row>
    <row r="7085" spans="1:3" x14ac:dyDescent="0.25">
      <c r="A7085" s="1">
        <v>45365</v>
      </c>
      <c r="B7085" s="2">
        <v>0.72916666666666663</v>
      </c>
      <c r="C7085">
        <v>217.22</v>
      </c>
    </row>
    <row r="7086" spans="1:3" x14ac:dyDescent="0.25">
      <c r="A7086" s="1">
        <v>45365</v>
      </c>
      <c r="B7086" s="2">
        <v>0.73958333333333337</v>
      </c>
      <c r="C7086">
        <v>125.22</v>
      </c>
    </row>
    <row r="7087" spans="1:3" x14ac:dyDescent="0.25">
      <c r="A7087" s="1">
        <v>45365</v>
      </c>
      <c r="B7087" s="2">
        <v>0.75</v>
      </c>
      <c r="C7087">
        <v>57.92</v>
      </c>
    </row>
    <row r="7088" spans="1:3" x14ac:dyDescent="0.25">
      <c r="A7088" s="1">
        <v>45365</v>
      </c>
      <c r="B7088" s="2">
        <v>0.76041666666666663</v>
      </c>
      <c r="C7088">
        <v>11.13</v>
      </c>
    </row>
    <row r="7089" spans="1:3" x14ac:dyDescent="0.25">
      <c r="A7089" s="1">
        <v>45365</v>
      </c>
      <c r="B7089" s="2">
        <v>0.77083333333333337</v>
      </c>
      <c r="C7089">
        <v>0.24</v>
      </c>
    </row>
    <row r="7090" spans="1:3" x14ac:dyDescent="0.25">
      <c r="A7090" s="1">
        <v>45365</v>
      </c>
      <c r="B7090" s="2">
        <v>0.78125</v>
      </c>
      <c r="C7090">
        <v>0.08</v>
      </c>
    </row>
    <row r="7091" spans="1:3" x14ac:dyDescent="0.25">
      <c r="A7091" s="1">
        <v>45365</v>
      </c>
      <c r="B7091" s="2">
        <v>0.79166666666666663</v>
      </c>
      <c r="C7091">
        <v>0</v>
      </c>
    </row>
    <row r="7092" spans="1:3" x14ac:dyDescent="0.25">
      <c r="A7092" s="1">
        <v>45365</v>
      </c>
      <c r="B7092" s="2">
        <v>0.80208333333333337</v>
      </c>
      <c r="C7092">
        <v>0</v>
      </c>
    </row>
    <row r="7093" spans="1:3" x14ac:dyDescent="0.25">
      <c r="A7093" s="1">
        <v>45365</v>
      </c>
      <c r="B7093" s="2">
        <v>0.8125</v>
      </c>
      <c r="C7093">
        <v>0.2</v>
      </c>
    </row>
    <row r="7094" spans="1:3" x14ac:dyDescent="0.25">
      <c r="A7094" s="1">
        <v>45365</v>
      </c>
      <c r="B7094" s="2">
        <v>0.82291666666666663</v>
      </c>
      <c r="C7094">
        <v>3.16</v>
      </c>
    </row>
    <row r="7095" spans="1:3" x14ac:dyDescent="0.25">
      <c r="A7095" s="1">
        <v>45365</v>
      </c>
      <c r="B7095" s="2">
        <v>0.83333333333333337</v>
      </c>
      <c r="C7095">
        <v>27.84</v>
      </c>
    </row>
    <row r="7096" spans="1:3" x14ac:dyDescent="0.25">
      <c r="A7096" s="1">
        <v>45365</v>
      </c>
      <c r="B7096" s="2">
        <v>0.84375</v>
      </c>
      <c r="C7096">
        <v>1.1200000000000001</v>
      </c>
    </row>
    <row r="7097" spans="1:3" x14ac:dyDescent="0.25">
      <c r="A7097" s="1">
        <v>45365</v>
      </c>
      <c r="B7097" s="2">
        <v>0.85416666666666663</v>
      </c>
      <c r="C7097">
        <v>50.96</v>
      </c>
    </row>
    <row r="7098" spans="1:3" x14ac:dyDescent="0.25">
      <c r="A7098" s="1">
        <v>45365</v>
      </c>
      <c r="B7098" s="2">
        <v>0.86458333333333337</v>
      </c>
      <c r="C7098">
        <v>3</v>
      </c>
    </row>
    <row r="7099" spans="1:3" x14ac:dyDescent="0.25">
      <c r="A7099" s="1">
        <v>45365</v>
      </c>
      <c r="B7099" s="2">
        <v>0.875</v>
      </c>
      <c r="C7099">
        <v>27.24</v>
      </c>
    </row>
    <row r="7100" spans="1:3" x14ac:dyDescent="0.25">
      <c r="A7100" s="1">
        <v>45365</v>
      </c>
      <c r="B7100" s="2">
        <v>0.88541666666666663</v>
      </c>
      <c r="C7100">
        <v>25.08</v>
      </c>
    </row>
    <row r="7101" spans="1:3" x14ac:dyDescent="0.25">
      <c r="A7101" s="1">
        <v>45365</v>
      </c>
      <c r="B7101" s="2">
        <v>0.89583333333333337</v>
      </c>
      <c r="C7101">
        <v>22.08</v>
      </c>
    </row>
    <row r="7102" spans="1:3" x14ac:dyDescent="0.25">
      <c r="A7102" s="1">
        <v>45365</v>
      </c>
      <c r="B7102" s="2">
        <v>0.90625</v>
      </c>
      <c r="C7102">
        <v>21.6</v>
      </c>
    </row>
    <row r="7103" spans="1:3" x14ac:dyDescent="0.25">
      <c r="A7103" s="1">
        <v>45365</v>
      </c>
      <c r="B7103" s="2">
        <v>0.91666666666666663</v>
      </c>
      <c r="C7103">
        <v>16.32</v>
      </c>
    </row>
    <row r="7104" spans="1:3" x14ac:dyDescent="0.25">
      <c r="A7104" s="1">
        <v>45365</v>
      </c>
      <c r="B7104" s="2">
        <v>0.92708333333333337</v>
      </c>
      <c r="C7104">
        <v>10.08</v>
      </c>
    </row>
    <row r="7105" spans="1:3" x14ac:dyDescent="0.25">
      <c r="A7105" s="1">
        <v>45365</v>
      </c>
      <c r="B7105" s="2">
        <v>0.9375</v>
      </c>
      <c r="C7105">
        <v>0</v>
      </c>
    </row>
    <row r="7106" spans="1:3" x14ac:dyDescent="0.25">
      <c r="A7106" s="1">
        <v>45365</v>
      </c>
      <c r="B7106" s="2">
        <v>0.94791666666666663</v>
      </c>
      <c r="C7106">
        <v>80.2</v>
      </c>
    </row>
    <row r="7107" spans="1:3" x14ac:dyDescent="0.25">
      <c r="A7107" s="1">
        <v>45365</v>
      </c>
      <c r="B7107" s="2">
        <v>0.95833333333333337</v>
      </c>
      <c r="C7107">
        <v>149.16</v>
      </c>
    </row>
    <row r="7108" spans="1:3" x14ac:dyDescent="0.25">
      <c r="A7108" s="1">
        <v>45365</v>
      </c>
      <c r="B7108" s="2">
        <v>0.96875</v>
      </c>
      <c r="C7108">
        <v>137.63999999999999</v>
      </c>
    </row>
    <row r="7109" spans="1:3" x14ac:dyDescent="0.25">
      <c r="A7109" s="1">
        <v>45365</v>
      </c>
      <c r="B7109" s="2">
        <v>0.97916666666666663</v>
      </c>
      <c r="C7109">
        <v>31.32</v>
      </c>
    </row>
    <row r="7110" spans="1:3" x14ac:dyDescent="0.25">
      <c r="A7110" s="1">
        <v>45365</v>
      </c>
      <c r="B7110" s="2">
        <v>0.98958333333333337</v>
      </c>
      <c r="C7110">
        <v>29.76</v>
      </c>
    </row>
    <row r="7111" spans="1:3" x14ac:dyDescent="0.25">
      <c r="A7111" s="1">
        <v>45366</v>
      </c>
      <c r="B7111" s="2">
        <v>0</v>
      </c>
      <c r="C7111">
        <v>32.4</v>
      </c>
    </row>
    <row r="7112" spans="1:3" x14ac:dyDescent="0.25">
      <c r="A7112" s="1">
        <v>45366</v>
      </c>
      <c r="B7112" s="2">
        <v>1.0416666666666666E-2</v>
      </c>
      <c r="C7112">
        <v>30.48</v>
      </c>
    </row>
    <row r="7113" spans="1:3" x14ac:dyDescent="0.25">
      <c r="A7113" s="1">
        <v>45366</v>
      </c>
      <c r="B7113" s="2">
        <v>2.0833333333333332E-2</v>
      </c>
      <c r="C7113">
        <v>29.04</v>
      </c>
    </row>
    <row r="7114" spans="1:3" x14ac:dyDescent="0.25">
      <c r="A7114" s="1">
        <v>45366</v>
      </c>
      <c r="B7114" s="2">
        <v>3.125E-2</v>
      </c>
      <c r="C7114">
        <v>18.96</v>
      </c>
    </row>
    <row r="7115" spans="1:3" x14ac:dyDescent="0.25">
      <c r="A7115" s="1">
        <v>45366</v>
      </c>
      <c r="B7115" s="2">
        <v>4.1666666666666664E-2</v>
      </c>
      <c r="C7115">
        <v>19.440000000000001</v>
      </c>
    </row>
    <row r="7116" spans="1:3" x14ac:dyDescent="0.25">
      <c r="A7116" s="1">
        <v>45366</v>
      </c>
      <c r="B7116" s="2">
        <v>5.2083333333333336E-2</v>
      </c>
      <c r="C7116">
        <v>26.4</v>
      </c>
    </row>
    <row r="7117" spans="1:3" x14ac:dyDescent="0.25">
      <c r="A7117" s="1">
        <v>45366</v>
      </c>
      <c r="B7117" s="2">
        <v>6.25E-2</v>
      </c>
      <c r="C7117">
        <v>28.44</v>
      </c>
    </row>
    <row r="7118" spans="1:3" x14ac:dyDescent="0.25">
      <c r="A7118" s="1">
        <v>45366</v>
      </c>
      <c r="B7118" s="2">
        <v>7.2916666666666671E-2</v>
      </c>
      <c r="C7118">
        <v>31.56</v>
      </c>
    </row>
    <row r="7119" spans="1:3" x14ac:dyDescent="0.25">
      <c r="A7119" s="1">
        <v>45366</v>
      </c>
      <c r="B7119" s="2">
        <v>8.3333333333333329E-2</v>
      </c>
      <c r="C7119">
        <v>30.72</v>
      </c>
    </row>
    <row r="7120" spans="1:3" x14ac:dyDescent="0.25">
      <c r="A7120" s="1">
        <v>45366</v>
      </c>
      <c r="B7120" s="2">
        <v>9.375E-2</v>
      </c>
      <c r="C7120">
        <v>18.600000000000001</v>
      </c>
    </row>
    <row r="7121" spans="1:3" x14ac:dyDescent="0.25">
      <c r="A7121" s="1">
        <v>45366</v>
      </c>
      <c r="B7121" s="2">
        <v>0.10416666666666667</v>
      </c>
      <c r="C7121">
        <v>0</v>
      </c>
    </row>
    <row r="7122" spans="1:3" x14ac:dyDescent="0.25">
      <c r="A7122" s="1">
        <v>45366</v>
      </c>
      <c r="B7122" s="2">
        <v>0.11458333333333333</v>
      </c>
      <c r="C7122">
        <v>39.840000000000003</v>
      </c>
    </row>
    <row r="7123" spans="1:3" x14ac:dyDescent="0.25">
      <c r="A7123" s="1">
        <v>45366</v>
      </c>
      <c r="B7123" s="2">
        <v>0.125</v>
      </c>
      <c r="C7123">
        <v>152.88</v>
      </c>
    </row>
    <row r="7124" spans="1:3" x14ac:dyDescent="0.25">
      <c r="A7124" s="1">
        <v>45366</v>
      </c>
      <c r="B7124" s="2">
        <v>0.13541666666666666</v>
      </c>
      <c r="C7124">
        <v>90.48</v>
      </c>
    </row>
    <row r="7125" spans="1:3" x14ac:dyDescent="0.25">
      <c r="A7125" s="1">
        <v>45366</v>
      </c>
      <c r="B7125" s="2">
        <v>0.14583333333333334</v>
      </c>
      <c r="C7125">
        <v>27</v>
      </c>
    </row>
    <row r="7126" spans="1:3" x14ac:dyDescent="0.25">
      <c r="A7126" s="1">
        <v>45366</v>
      </c>
      <c r="B7126" s="2">
        <v>0.15625</v>
      </c>
      <c r="C7126">
        <v>0</v>
      </c>
    </row>
    <row r="7127" spans="1:3" x14ac:dyDescent="0.25">
      <c r="A7127" s="1">
        <v>45366</v>
      </c>
      <c r="B7127" s="2">
        <v>0.16666666666666666</v>
      </c>
      <c r="C7127">
        <v>0</v>
      </c>
    </row>
    <row r="7128" spans="1:3" x14ac:dyDescent="0.25">
      <c r="A7128" s="1">
        <v>45366</v>
      </c>
      <c r="B7128" s="2">
        <v>0.17708333333333334</v>
      </c>
      <c r="C7128">
        <v>105.96</v>
      </c>
    </row>
    <row r="7129" spans="1:3" x14ac:dyDescent="0.25">
      <c r="A7129" s="1">
        <v>45366</v>
      </c>
      <c r="B7129" s="2">
        <v>0.1875</v>
      </c>
      <c r="C7129">
        <v>135.84</v>
      </c>
    </row>
    <row r="7130" spans="1:3" x14ac:dyDescent="0.25">
      <c r="A7130" s="1">
        <v>45366</v>
      </c>
      <c r="B7130" s="2">
        <v>0.19791666666666666</v>
      </c>
      <c r="C7130">
        <v>137.4</v>
      </c>
    </row>
    <row r="7131" spans="1:3" x14ac:dyDescent="0.25">
      <c r="A7131" s="1">
        <v>45366</v>
      </c>
      <c r="B7131" s="2">
        <v>0.20833333333333334</v>
      </c>
      <c r="C7131">
        <v>76.319999999999993</v>
      </c>
    </row>
    <row r="7132" spans="1:3" x14ac:dyDescent="0.25">
      <c r="A7132" s="1">
        <v>45366</v>
      </c>
      <c r="B7132" s="2">
        <v>0.21875</v>
      </c>
      <c r="C7132">
        <v>12.84</v>
      </c>
    </row>
    <row r="7133" spans="1:3" x14ac:dyDescent="0.25">
      <c r="A7133" s="1">
        <v>45366</v>
      </c>
      <c r="B7133" s="2">
        <v>0.22916666666666666</v>
      </c>
      <c r="C7133">
        <v>10.56</v>
      </c>
    </row>
    <row r="7134" spans="1:3" x14ac:dyDescent="0.25">
      <c r="A7134" s="1">
        <v>45366</v>
      </c>
      <c r="B7134" s="2">
        <v>0.23958333333333334</v>
      </c>
      <c r="C7134">
        <v>0.72</v>
      </c>
    </row>
    <row r="7135" spans="1:3" x14ac:dyDescent="0.25">
      <c r="A7135" s="1">
        <v>45366</v>
      </c>
      <c r="B7135" s="2">
        <v>0.25</v>
      </c>
      <c r="C7135">
        <v>0</v>
      </c>
    </row>
    <row r="7136" spans="1:3" x14ac:dyDescent="0.25">
      <c r="A7136" s="1">
        <v>45366</v>
      </c>
      <c r="B7136" s="2">
        <v>0.26041666666666669</v>
      </c>
      <c r="C7136">
        <v>64.16</v>
      </c>
    </row>
    <row r="7137" spans="1:3" x14ac:dyDescent="0.25">
      <c r="A7137" s="1">
        <v>45366</v>
      </c>
      <c r="B7137" s="2">
        <v>0.27083333333333331</v>
      </c>
      <c r="C7137">
        <v>90.82</v>
      </c>
    </row>
    <row r="7138" spans="1:3" x14ac:dyDescent="0.25">
      <c r="A7138" s="1">
        <v>45366</v>
      </c>
      <c r="B7138" s="2">
        <v>0.28125</v>
      </c>
      <c r="C7138">
        <v>25.52</v>
      </c>
    </row>
    <row r="7139" spans="1:3" x14ac:dyDescent="0.25">
      <c r="A7139" s="1">
        <v>45366</v>
      </c>
      <c r="B7139" s="2">
        <v>0.29166666666666669</v>
      </c>
      <c r="C7139">
        <v>75.56</v>
      </c>
    </row>
    <row r="7140" spans="1:3" x14ac:dyDescent="0.25">
      <c r="A7140" s="1">
        <v>45366</v>
      </c>
      <c r="B7140" s="2">
        <v>0.30208333333333331</v>
      </c>
      <c r="C7140">
        <v>192.6</v>
      </c>
    </row>
    <row r="7141" spans="1:3" x14ac:dyDescent="0.25">
      <c r="A7141" s="1">
        <v>45366</v>
      </c>
      <c r="B7141" s="2">
        <v>0.3125</v>
      </c>
      <c r="C7141">
        <v>429.65</v>
      </c>
    </row>
    <row r="7142" spans="1:3" x14ac:dyDescent="0.25">
      <c r="A7142" s="1">
        <v>45366</v>
      </c>
      <c r="B7142" s="2">
        <v>0.32291666666666669</v>
      </c>
      <c r="C7142">
        <v>793.79</v>
      </c>
    </row>
    <row r="7143" spans="1:3" x14ac:dyDescent="0.25">
      <c r="A7143" s="1">
        <v>45366</v>
      </c>
      <c r="B7143" s="2">
        <v>0.33333333333333331</v>
      </c>
      <c r="C7143">
        <v>953.62</v>
      </c>
    </row>
    <row r="7144" spans="1:3" x14ac:dyDescent="0.25">
      <c r="A7144" s="1">
        <v>45366</v>
      </c>
      <c r="B7144" s="2">
        <v>0.34375</v>
      </c>
      <c r="C7144">
        <v>893.53</v>
      </c>
    </row>
    <row r="7145" spans="1:3" x14ac:dyDescent="0.25">
      <c r="A7145" s="1">
        <v>45366</v>
      </c>
      <c r="B7145" s="2">
        <v>0.35416666666666669</v>
      </c>
      <c r="C7145">
        <v>906.64</v>
      </c>
    </row>
    <row r="7146" spans="1:3" x14ac:dyDescent="0.25">
      <c r="A7146" s="1">
        <v>45366</v>
      </c>
      <c r="B7146" s="2">
        <v>0.36458333333333331</v>
      </c>
      <c r="C7146">
        <v>784.16</v>
      </c>
    </row>
    <row r="7147" spans="1:3" x14ac:dyDescent="0.25">
      <c r="A7147" s="1">
        <v>45366</v>
      </c>
      <c r="B7147" s="2">
        <v>0.375</v>
      </c>
      <c r="C7147">
        <v>1090.48</v>
      </c>
    </row>
    <row r="7148" spans="1:3" x14ac:dyDescent="0.25">
      <c r="A7148" s="1">
        <v>45366</v>
      </c>
      <c r="B7148" s="2">
        <v>0.38541666666666669</v>
      </c>
      <c r="C7148">
        <v>1510.01</v>
      </c>
    </row>
    <row r="7149" spans="1:3" x14ac:dyDescent="0.25">
      <c r="A7149" s="1">
        <v>45366</v>
      </c>
      <c r="B7149" s="2">
        <v>0.39583333333333331</v>
      </c>
      <c r="C7149">
        <v>1435.25</v>
      </c>
    </row>
    <row r="7150" spans="1:3" x14ac:dyDescent="0.25">
      <c r="A7150" s="1">
        <v>45366</v>
      </c>
      <c r="B7150" s="2">
        <v>0.40625</v>
      </c>
      <c r="C7150">
        <v>1317.07</v>
      </c>
    </row>
    <row r="7151" spans="1:3" x14ac:dyDescent="0.25">
      <c r="A7151" s="1">
        <v>45366</v>
      </c>
      <c r="B7151" s="2">
        <v>0.41666666666666669</v>
      </c>
      <c r="C7151">
        <v>1275.5899999999999</v>
      </c>
    </row>
    <row r="7152" spans="1:3" x14ac:dyDescent="0.25">
      <c r="A7152" s="1">
        <v>45366</v>
      </c>
      <c r="B7152" s="2">
        <v>0.42708333333333331</v>
      </c>
      <c r="C7152">
        <v>1430.31</v>
      </c>
    </row>
    <row r="7153" spans="1:3" x14ac:dyDescent="0.25">
      <c r="A7153" s="1">
        <v>45366</v>
      </c>
      <c r="B7153" s="2">
        <v>0.4375</v>
      </c>
      <c r="C7153">
        <v>1833.57</v>
      </c>
    </row>
    <row r="7154" spans="1:3" x14ac:dyDescent="0.25">
      <c r="A7154" s="1">
        <v>45366</v>
      </c>
      <c r="B7154" s="2">
        <v>0.44791666666666669</v>
      </c>
      <c r="C7154">
        <v>2167.1999999999998</v>
      </c>
    </row>
    <row r="7155" spans="1:3" x14ac:dyDescent="0.25">
      <c r="A7155" s="1">
        <v>45366</v>
      </c>
      <c r="B7155" s="2">
        <v>0.45833333333333331</v>
      </c>
      <c r="C7155">
        <v>2402.71</v>
      </c>
    </row>
    <row r="7156" spans="1:3" x14ac:dyDescent="0.25">
      <c r="A7156" s="1">
        <v>45366</v>
      </c>
      <c r="B7156" s="2">
        <v>0.46875</v>
      </c>
      <c r="C7156">
        <v>1983.27</v>
      </c>
    </row>
    <row r="7157" spans="1:3" x14ac:dyDescent="0.25">
      <c r="A7157" s="1">
        <v>45366</v>
      </c>
      <c r="B7157" s="2">
        <v>0.47916666666666669</v>
      </c>
      <c r="C7157">
        <v>1728.47</v>
      </c>
    </row>
    <row r="7158" spans="1:3" x14ac:dyDescent="0.25">
      <c r="A7158" s="1">
        <v>45366</v>
      </c>
      <c r="B7158" s="2">
        <v>0.48958333333333331</v>
      </c>
      <c r="C7158">
        <v>1886.49</v>
      </c>
    </row>
    <row r="7159" spans="1:3" x14ac:dyDescent="0.25">
      <c r="A7159" s="1">
        <v>45366</v>
      </c>
      <c r="B7159" s="2">
        <v>0.5</v>
      </c>
      <c r="C7159">
        <v>2552.3919999999998</v>
      </c>
    </row>
    <row r="7160" spans="1:3" x14ac:dyDescent="0.25">
      <c r="A7160" s="1">
        <v>45366</v>
      </c>
      <c r="B7160" s="2">
        <v>0.51041666666666663</v>
      </c>
      <c r="C7160">
        <v>2545.0219999999999</v>
      </c>
    </row>
    <row r="7161" spans="1:3" x14ac:dyDescent="0.25">
      <c r="A7161" s="1">
        <v>45366</v>
      </c>
      <c r="B7161" s="2">
        <v>0.52083333333333337</v>
      </c>
      <c r="C7161">
        <v>2358.81</v>
      </c>
    </row>
    <row r="7162" spans="1:3" x14ac:dyDescent="0.25">
      <c r="A7162" s="1">
        <v>45366</v>
      </c>
      <c r="B7162" s="2">
        <v>0.53125</v>
      </c>
      <c r="C7162">
        <v>2543.2800000000002</v>
      </c>
    </row>
    <row r="7163" spans="1:3" x14ac:dyDescent="0.25">
      <c r="A7163" s="1">
        <v>45366</v>
      </c>
      <c r="B7163" s="2">
        <v>0.54166666666666663</v>
      </c>
      <c r="C7163">
        <v>3002.67</v>
      </c>
    </row>
    <row r="7164" spans="1:3" x14ac:dyDescent="0.25">
      <c r="A7164" s="1">
        <v>45366</v>
      </c>
      <c r="B7164" s="2">
        <v>0.55208333333333337</v>
      </c>
      <c r="C7164">
        <v>2891.4319999999998</v>
      </c>
    </row>
    <row r="7165" spans="1:3" x14ac:dyDescent="0.25">
      <c r="A7165" s="1">
        <v>45366</v>
      </c>
      <c r="B7165" s="2">
        <v>0.5625</v>
      </c>
      <c r="C7165">
        <v>2724.79</v>
      </c>
    </row>
    <row r="7166" spans="1:3" x14ac:dyDescent="0.25">
      <c r="A7166" s="1">
        <v>45366</v>
      </c>
      <c r="B7166" s="2">
        <v>0.57291666666666663</v>
      </c>
      <c r="C7166">
        <v>2468.0100000000002</v>
      </c>
    </row>
    <row r="7167" spans="1:3" x14ac:dyDescent="0.25">
      <c r="A7167" s="1">
        <v>45366</v>
      </c>
      <c r="B7167" s="2">
        <v>0.58333333333333337</v>
      </c>
      <c r="C7167">
        <v>2591.8719999999998</v>
      </c>
    </row>
    <row r="7168" spans="1:3" x14ac:dyDescent="0.25">
      <c r="A7168" s="1">
        <v>45366</v>
      </c>
      <c r="B7168" s="2">
        <v>0.59375</v>
      </c>
      <c r="C7168">
        <v>2351.09</v>
      </c>
    </row>
    <row r="7169" spans="1:3" x14ac:dyDescent="0.25">
      <c r="A7169" s="1">
        <v>45366</v>
      </c>
      <c r="B7169" s="2">
        <v>0.60416666666666663</v>
      </c>
      <c r="C7169">
        <v>1874.74</v>
      </c>
    </row>
    <row r="7170" spans="1:3" x14ac:dyDescent="0.25">
      <c r="A7170" s="1">
        <v>45366</v>
      </c>
      <c r="B7170" s="2">
        <v>0.61458333333333337</v>
      </c>
      <c r="C7170">
        <v>2055</v>
      </c>
    </row>
    <row r="7171" spans="1:3" x14ac:dyDescent="0.25">
      <c r="A7171" s="1">
        <v>45366</v>
      </c>
      <c r="B7171" s="2">
        <v>0.625</v>
      </c>
      <c r="C7171">
        <v>1724.3</v>
      </c>
    </row>
    <row r="7172" spans="1:3" x14ac:dyDescent="0.25">
      <c r="A7172" s="1">
        <v>45366</v>
      </c>
      <c r="B7172" s="2">
        <v>0.63541666666666663</v>
      </c>
      <c r="C7172">
        <v>1425.26</v>
      </c>
    </row>
    <row r="7173" spans="1:3" x14ac:dyDescent="0.25">
      <c r="A7173" s="1">
        <v>45366</v>
      </c>
      <c r="B7173" s="2">
        <v>0.64583333333333337</v>
      </c>
      <c r="C7173">
        <v>1204.57</v>
      </c>
    </row>
    <row r="7174" spans="1:3" x14ac:dyDescent="0.25">
      <c r="A7174" s="1">
        <v>45366</v>
      </c>
      <c r="B7174" s="2">
        <v>0.65625</v>
      </c>
      <c r="C7174">
        <v>1148.29</v>
      </c>
    </row>
    <row r="7175" spans="1:3" x14ac:dyDescent="0.25">
      <c r="A7175" s="1">
        <v>45366</v>
      </c>
      <c r="B7175" s="2">
        <v>0.66666666666666663</v>
      </c>
      <c r="C7175">
        <v>728.53</v>
      </c>
    </row>
    <row r="7176" spans="1:3" x14ac:dyDescent="0.25">
      <c r="A7176" s="1">
        <v>45366</v>
      </c>
      <c r="B7176" s="2">
        <v>0.67708333333333337</v>
      </c>
      <c r="C7176">
        <v>254.69</v>
      </c>
    </row>
    <row r="7177" spans="1:3" x14ac:dyDescent="0.25">
      <c r="A7177" s="1">
        <v>45366</v>
      </c>
      <c r="B7177" s="2">
        <v>0.6875</v>
      </c>
      <c r="C7177">
        <v>138.91</v>
      </c>
    </row>
    <row r="7178" spans="1:3" x14ac:dyDescent="0.25">
      <c r="A7178" s="1">
        <v>45366</v>
      </c>
      <c r="B7178" s="2">
        <v>0.69791666666666663</v>
      </c>
      <c r="C7178">
        <v>72.95</v>
      </c>
    </row>
    <row r="7179" spans="1:3" x14ac:dyDescent="0.25">
      <c r="A7179" s="1">
        <v>45366</v>
      </c>
      <c r="B7179" s="2">
        <v>0.70833333333333337</v>
      </c>
      <c r="C7179">
        <v>42.16</v>
      </c>
    </row>
    <row r="7180" spans="1:3" x14ac:dyDescent="0.25">
      <c r="A7180" s="1">
        <v>45366</v>
      </c>
      <c r="B7180" s="2">
        <v>0.71875</v>
      </c>
      <c r="C7180">
        <v>18.329999999999998</v>
      </c>
    </row>
    <row r="7181" spans="1:3" x14ac:dyDescent="0.25">
      <c r="A7181" s="1">
        <v>45366</v>
      </c>
      <c r="B7181" s="2">
        <v>0.72916666666666663</v>
      </c>
      <c r="C7181">
        <v>11.8</v>
      </c>
    </row>
    <row r="7182" spans="1:3" x14ac:dyDescent="0.25">
      <c r="A7182" s="1">
        <v>45366</v>
      </c>
      <c r="B7182" s="2">
        <v>0.73958333333333337</v>
      </c>
      <c r="C7182">
        <v>3.61</v>
      </c>
    </row>
    <row r="7183" spans="1:3" x14ac:dyDescent="0.25">
      <c r="A7183" s="1">
        <v>45366</v>
      </c>
      <c r="B7183" s="2">
        <v>0.75</v>
      </c>
      <c r="C7183">
        <v>15.34</v>
      </c>
    </row>
    <row r="7184" spans="1:3" x14ac:dyDescent="0.25">
      <c r="A7184" s="1">
        <v>45366</v>
      </c>
      <c r="B7184" s="2">
        <v>0.76041666666666663</v>
      </c>
      <c r="C7184">
        <v>18.100000000000001</v>
      </c>
    </row>
    <row r="7185" spans="1:3" x14ac:dyDescent="0.25">
      <c r="A7185" s="1">
        <v>45366</v>
      </c>
      <c r="B7185" s="2">
        <v>0.77083333333333337</v>
      </c>
      <c r="C7185">
        <v>17.52</v>
      </c>
    </row>
    <row r="7186" spans="1:3" x14ac:dyDescent="0.25">
      <c r="A7186" s="1">
        <v>45366</v>
      </c>
      <c r="B7186" s="2">
        <v>0.78125</v>
      </c>
      <c r="C7186">
        <v>0.16</v>
      </c>
    </row>
    <row r="7187" spans="1:3" x14ac:dyDescent="0.25">
      <c r="A7187" s="1">
        <v>45366</v>
      </c>
      <c r="B7187" s="2">
        <v>0.79166666666666663</v>
      </c>
      <c r="C7187">
        <v>0</v>
      </c>
    </row>
    <row r="7188" spans="1:3" x14ac:dyDescent="0.25">
      <c r="A7188" s="1">
        <v>45366</v>
      </c>
      <c r="B7188" s="2">
        <v>0.80208333333333337</v>
      </c>
      <c r="C7188">
        <v>37.520000000000003</v>
      </c>
    </row>
    <row r="7189" spans="1:3" x14ac:dyDescent="0.25">
      <c r="A7189" s="1">
        <v>45366</v>
      </c>
      <c r="B7189" s="2">
        <v>0.8125</v>
      </c>
      <c r="C7189">
        <v>55.28</v>
      </c>
    </row>
    <row r="7190" spans="1:3" x14ac:dyDescent="0.25">
      <c r="A7190" s="1">
        <v>45366</v>
      </c>
      <c r="B7190" s="2">
        <v>0.82291666666666663</v>
      </c>
      <c r="C7190">
        <v>0.4</v>
      </c>
    </row>
    <row r="7191" spans="1:3" x14ac:dyDescent="0.25">
      <c r="A7191" s="1">
        <v>45366</v>
      </c>
      <c r="B7191" s="2">
        <v>0.83333333333333337</v>
      </c>
      <c r="C7191">
        <v>10.92</v>
      </c>
    </row>
    <row r="7192" spans="1:3" x14ac:dyDescent="0.25">
      <c r="A7192" s="1">
        <v>45366</v>
      </c>
      <c r="B7192" s="2">
        <v>0.84375</v>
      </c>
      <c r="C7192">
        <v>39.56</v>
      </c>
    </row>
    <row r="7193" spans="1:3" x14ac:dyDescent="0.25">
      <c r="A7193" s="1">
        <v>45366</v>
      </c>
      <c r="B7193" s="2">
        <v>0.85416666666666663</v>
      </c>
      <c r="C7193">
        <v>0.16</v>
      </c>
    </row>
    <row r="7194" spans="1:3" x14ac:dyDescent="0.25">
      <c r="A7194" s="1">
        <v>45366</v>
      </c>
      <c r="B7194" s="2">
        <v>0.86458333333333337</v>
      </c>
      <c r="C7194">
        <v>53.04</v>
      </c>
    </row>
    <row r="7195" spans="1:3" x14ac:dyDescent="0.25">
      <c r="A7195" s="1">
        <v>45366</v>
      </c>
      <c r="B7195" s="2">
        <v>0.875</v>
      </c>
      <c r="C7195">
        <v>39.119999999999997</v>
      </c>
    </row>
    <row r="7196" spans="1:3" x14ac:dyDescent="0.25">
      <c r="A7196" s="1">
        <v>45366</v>
      </c>
      <c r="B7196" s="2">
        <v>0.88541666666666663</v>
      </c>
      <c r="C7196">
        <v>15.44</v>
      </c>
    </row>
    <row r="7197" spans="1:3" x14ac:dyDescent="0.25">
      <c r="A7197" s="1">
        <v>45366</v>
      </c>
      <c r="B7197" s="2">
        <v>0.89583333333333337</v>
      </c>
      <c r="C7197">
        <v>0.6</v>
      </c>
    </row>
    <row r="7198" spans="1:3" x14ac:dyDescent="0.25">
      <c r="A7198" s="1">
        <v>45366</v>
      </c>
      <c r="B7198" s="2">
        <v>0.90625</v>
      </c>
      <c r="C7198">
        <v>3.36</v>
      </c>
    </row>
    <row r="7199" spans="1:3" x14ac:dyDescent="0.25">
      <c r="A7199" s="1">
        <v>45366</v>
      </c>
      <c r="B7199" s="2">
        <v>0.91666666666666663</v>
      </c>
      <c r="C7199">
        <v>7.44</v>
      </c>
    </row>
    <row r="7200" spans="1:3" x14ac:dyDescent="0.25">
      <c r="A7200" s="1">
        <v>45366</v>
      </c>
      <c r="B7200" s="2">
        <v>0.92708333333333337</v>
      </c>
      <c r="C7200">
        <v>1.32</v>
      </c>
    </row>
    <row r="7201" spans="1:3" x14ac:dyDescent="0.25">
      <c r="A7201" s="1">
        <v>45366</v>
      </c>
      <c r="B7201" s="2">
        <v>0.9375</v>
      </c>
      <c r="C7201">
        <v>56.24</v>
      </c>
    </row>
    <row r="7202" spans="1:3" x14ac:dyDescent="0.25">
      <c r="A7202" s="1">
        <v>45366</v>
      </c>
      <c r="B7202" s="2">
        <v>0.94791666666666663</v>
      </c>
      <c r="C7202">
        <v>69.599999999999994</v>
      </c>
    </row>
    <row r="7203" spans="1:3" x14ac:dyDescent="0.25">
      <c r="A7203" s="1">
        <v>45366</v>
      </c>
      <c r="B7203" s="2">
        <v>0.95833333333333337</v>
      </c>
      <c r="C7203">
        <v>50.48</v>
      </c>
    </row>
    <row r="7204" spans="1:3" x14ac:dyDescent="0.25">
      <c r="A7204" s="1">
        <v>45366</v>
      </c>
      <c r="B7204" s="2">
        <v>0.96875</v>
      </c>
      <c r="C7204">
        <v>26.4</v>
      </c>
    </row>
    <row r="7205" spans="1:3" x14ac:dyDescent="0.25">
      <c r="A7205" s="1">
        <v>45366</v>
      </c>
      <c r="B7205" s="2">
        <v>0.97916666666666663</v>
      </c>
      <c r="C7205">
        <v>26.88</v>
      </c>
    </row>
    <row r="7206" spans="1:3" x14ac:dyDescent="0.25">
      <c r="A7206" s="1">
        <v>45366</v>
      </c>
      <c r="B7206" s="2">
        <v>0.98958333333333337</v>
      </c>
      <c r="C7206">
        <v>28.44</v>
      </c>
    </row>
    <row r="7207" spans="1:3" x14ac:dyDescent="0.25">
      <c r="A7207" s="1">
        <v>45367</v>
      </c>
      <c r="B7207" s="2">
        <v>0</v>
      </c>
      <c r="C7207">
        <v>28.76</v>
      </c>
    </row>
    <row r="7208" spans="1:3" x14ac:dyDescent="0.25">
      <c r="A7208" s="1">
        <v>45367</v>
      </c>
      <c r="B7208" s="2">
        <v>1.0416666666666666E-2</v>
      </c>
      <c r="C7208">
        <v>0</v>
      </c>
    </row>
    <row r="7209" spans="1:3" x14ac:dyDescent="0.25">
      <c r="A7209" s="1">
        <v>45367</v>
      </c>
      <c r="B7209" s="2">
        <v>2.0833333333333332E-2</v>
      </c>
      <c r="C7209">
        <v>0</v>
      </c>
    </row>
    <row r="7210" spans="1:3" x14ac:dyDescent="0.25">
      <c r="A7210" s="1">
        <v>45367</v>
      </c>
      <c r="B7210" s="2">
        <v>3.125E-2</v>
      </c>
      <c r="C7210">
        <v>80.88</v>
      </c>
    </row>
    <row r="7211" spans="1:3" x14ac:dyDescent="0.25">
      <c r="A7211" s="1">
        <v>45367</v>
      </c>
      <c r="B7211" s="2">
        <v>4.1666666666666664E-2</v>
      </c>
      <c r="C7211">
        <v>84.8</v>
      </c>
    </row>
    <row r="7212" spans="1:3" x14ac:dyDescent="0.25">
      <c r="A7212" s="1">
        <v>45367</v>
      </c>
      <c r="B7212" s="2">
        <v>5.2083333333333336E-2</v>
      </c>
      <c r="C7212">
        <v>18.96</v>
      </c>
    </row>
    <row r="7213" spans="1:3" x14ac:dyDescent="0.25">
      <c r="A7213" s="1">
        <v>45367</v>
      </c>
      <c r="B7213" s="2">
        <v>6.25E-2</v>
      </c>
      <c r="C7213">
        <v>23.76</v>
      </c>
    </row>
    <row r="7214" spans="1:3" x14ac:dyDescent="0.25">
      <c r="A7214" s="1">
        <v>45367</v>
      </c>
      <c r="B7214" s="2">
        <v>7.2916666666666671E-2</v>
      </c>
      <c r="C7214">
        <v>32.4</v>
      </c>
    </row>
    <row r="7215" spans="1:3" x14ac:dyDescent="0.25">
      <c r="A7215" s="1">
        <v>45367</v>
      </c>
      <c r="B7215" s="2">
        <v>8.3333333333333329E-2</v>
      </c>
      <c r="C7215">
        <v>30.08</v>
      </c>
    </row>
    <row r="7216" spans="1:3" x14ac:dyDescent="0.25">
      <c r="A7216" s="1">
        <v>45367</v>
      </c>
      <c r="B7216" s="2">
        <v>9.375E-2</v>
      </c>
      <c r="C7216">
        <v>13.64</v>
      </c>
    </row>
    <row r="7217" spans="1:3" x14ac:dyDescent="0.25">
      <c r="A7217" s="1">
        <v>45367</v>
      </c>
      <c r="B7217" s="2">
        <v>0.10416666666666667</v>
      </c>
      <c r="C7217">
        <v>0</v>
      </c>
    </row>
    <row r="7218" spans="1:3" x14ac:dyDescent="0.25">
      <c r="A7218" s="1">
        <v>45367</v>
      </c>
      <c r="B7218" s="2">
        <v>0.11458333333333333</v>
      </c>
      <c r="C7218">
        <v>5.52</v>
      </c>
    </row>
    <row r="7219" spans="1:3" x14ac:dyDescent="0.25">
      <c r="A7219" s="1">
        <v>45367</v>
      </c>
      <c r="B7219" s="2">
        <v>0.125</v>
      </c>
      <c r="C7219">
        <v>148.91999999999999</v>
      </c>
    </row>
    <row r="7220" spans="1:3" x14ac:dyDescent="0.25">
      <c r="A7220" s="1">
        <v>45367</v>
      </c>
      <c r="B7220" s="2">
        <v>0.13541666666666666</v>
      </c>
      <c r="C7220">
        <v>34.92</v>
      </c>
    </row>
    <row r="7221" spans="1:3" x14ac:dyDescent="0.25">
      <c r="A7221" s="1">
        <v>45367</v>
      </c>
      <c r="B7221" s="2">
        <v>0.14583333333333334</v>
      </c>
      <c r="C7221">
        <v>28.92</v>
      </c>
    </row>
    <row r="7222" spans="1:3" x14ac:dyDescent="0.25">
      <c r="A7222" s="1">
        <v>45367</v>
      </c>
      <c r="B7222" s="2">
        <v>0.15625</v>
      </c>
      <c r="C7222">
        <v>0</v>
      </c>
    </row>
    <row r="7223" spans="1:3" x14ac:dyDescent="0.25">
      <c r="A7223" s="1">
        <v>45367</v>
      </c>
      <c r="B7223" s="2">
        <v>0.16666666666666666</v>
      </c>
      <c r="C7223">
        <v>0</v>
      </c>
    </row>
    <row r="7224" spans="1:3" x14ac:dyDescent="0.25">
      <c r="A7224" s="1">
        <v>45367</v>
      </c>
      <c r="B7224" s="2">
        <v>0.17708333333333334</v>
      </c>
      <c r="C7224">
        <v>104.76</v>
      </c>
    </row>
    <row r="7225" spans="1:3" x14ac:dyDescent="0.25">
      <c r="A7225" s="1">
        <v>45367</v>
      </c>
      <c r="B7225" s="2">
        <v>0.1875</v>
      </c>
      <c r="C7225">
        <v>35.880000000000003</v>
      </c>
    </row>
    <row r="7226" spans="1:3" x14ac:dyDescent="0.25">
      <c r="A7226" s="1">
        <v>45367</v>
      </c>
      <c r="B7226" s="2">
        <v>0.19791666666666666</v>
      </c>
      <c r="C7226">
        <v>13.68</v>
      </c>
    </row>
    <row r="7227" spans="1:3" x14ac:dyDescent="0.25">
      <c r="A7227" s="1">
        <v>45367</v>
      </c>
      <c r="B7227" s="2">
        <v>0.20833333333333334</v>
      </c>
      <c r="C7227">
        <v>0.72</v>
      </c>
    </row>
    <row r="7228" spans="1:3" x14ac:dyDescent="0.25">
      <c r="A7228" s="1">
        <v>45367</v>
      </c>
      <c r="B7228" s="2">
        <v>0.21875</v>
      </c>
      <c r="C7228">
        <v>0</v>
      </c>
    </row>
    <row r="7229" spans="1:3" x14ac:dyDescent="0.25">
      <c r="A7229" s="1">
        <v>45367</v>
      </c>
      <c r="B7229" s="2">
        <v>0.22916666666666666</v>
      </c>
      <c r="C7229">
        <v>77.16</v>
      </c>
    </row>
    <row r="7230" spans="1:3" x14ac:dyDescent="0.25">
      <c r="A7230" s="1">
        <v>45367</v>
      </c>
      <c r="B7230" s="2">
        <v>0.23958333333333334</v>
      </c>
      <c r="C7230">
        <v>74.16</v>
      </c>
    </row>
    <row r="7231" spans="1:3" x14ac:dyDescent="0.25">
      <c r="A7231" s="1">
        <v>45367</v>
      </c>
      <c r="B7231" s="2">
        <v>0.25</v>
      </c>
      <c r="C7231">
        <v>4.92</v>
      </c>
    </row>
    <row r="7232" spans="1:3" x14ac:dyDescent="0.25">
      <c r="A7232" s="1">
        <v>45367</v>
      </c>
      <c r="B7232" s="2">
        <v>0.26041666666666669</v>
      </c>
      <c r="C7232">
        <v>1.73</v>
      </c>
    </row>
    <row r="7233" spans="1:3" x14ac:dyDescent="0.25">
      <c r="A7233" s="1">
        <v>45367</v>
      </c>
      <c r="B7233" s="2">
        <v>0.27083333333333331</v>
      </c>
      <c r="C7233">
        <v>4.08</v>
      </c>
    </row>
    <row r="7234" spans="1:3" x14ac:dyDescent="0.25">
      <c r="A7234" s="1">
        <v>45367</v>
      </c>
      <c r="B7234" s="2">
        <v>0.28125</v>
      </c>
      <c r="C7234">
        <v>32.799999999999997</v>
      </c>
    </row>
    <row r="7235" spans="1:3" x14ac:dyDescent="0.25">
      <c r="A7235" s="1">
        <v>45367</v>
      </c>
      <c r="B7235" s="2">
        <v>0.29166666666666669</v>
      </c>
      <c r="C7235">
        <v>173.19</v>
      </c>
    </row>
    <row r="7236" spans="1:3" x14ac:dyDescent="0.25">
      <c r="A7236" s="1">
        <v>45367</v>
      </c>
      <c r="B7236" s="2">
        <v>0.30208333333333331</v>
      </c>
      <c r="C7236">
        <v>425.46</v>
      </c>
    </row>
    <row r="7237" spans="1:3" x14ac:dyDescent="0.25">
      <c r="A7237" s="1">
        <v>45367</v>
      </c>
      <c r="B7237" s="2">
        <v>0.3125</v>
      </c>
      <c r="C7237">
        <v>489.8</v>
      </c>
    </row>
    <row r="7238" spans="1:3" x14ac:dyDescent="0.25">
      <c r="A7238" s="1">
        <v>45367</v>
      </c>
      <c r="B7238" s="2">
        <v>0.32291666666666669</v>
      </c>
      <c r="C7238">
        <v>536.69000000000005</v>
      </c>
    </row>
    <row r="7239" spans="1:3" x14ac:dyDescent="0.25">
      <c r="A7239" s="1">
        <v>45367</v>
      </c>
      <c r="B7239" s="2">
        <v>0.33333333333333331</v>
      </c>
      <c r="C7239">
        <v>605.66999999999996</v>
      </c>
    </row>
    <row r="7240" spans="1:3" x14ac:dyDescent="0.25">
      <c r="A7240" s="1">
        <v>45367</v>
      </c>
      <c r="B7240" s="2">
        <v>0.34375</v>
      </c>
      <c r="C7240">
        <v>1227.94</v>
      </c>
    </row>
    <row r="7241" spans="1:3" x14ac:dyDescent="0.25">
      <c r="A7241" s="1">
        <v>45367</v>
      </c>
      <c r="B7241" s="2">
        <v>0.35416666666666669</v>
      </c>
      <c r="C7241">
        <v>1347.18</v>
      </c>
    </row>
    <row r="7242" spans="1:3" x14ac:dyDescent="0.25">
      <c r="A7242" s="1">
        <v>45367</v>
      </c>
      <c r="B7242" s="2">
        <v>0.36458333333333331</v>
      </c>
      <c r="C7242">
        <v>1061.32</v>
      </c>
    </row>
    <row r="7243" spans="1:3" x14ac:dyDescent="0.25">
      <c r="A7243" s="1">
        <v>45367</v>
      </c>
      <c r="B7243" s="2">
        <v>0.375</v>
      </c>
      <c r="C7243">
        <v>798.03</v>
      </c>
    </row>
    <row r="7244" spans="1:3" x14ac:dyDescent="0.25">
      <c r="A7244" s="1">
        <v>45367</v>
      </c>
      <c r="B7244" s="2">
        <v>0.38541666666666669</v>
      </c>
      <c r="C7244">
        <v>542.79999999999995</v>
      </c>
    </row>
    <row r="7245" spans="1:3" x14ac:dyDescent="0.25">
      <c r="A7245" s="1">
        <v>45367</v>
      </c>
      <c r="B7245" s="2">
        <v>0.39583333333333331</v>
      </c>
      <c r="C7245">
        <v>468.12</v>
      </c>
    </row>
    <row r="7246" spans="1:3" x14ac:dyDescent="0.25">
      <c r="A7246" s="1">
        <v>45367</v>
      </c>
      <c r="B7246" s="2">
        <v>0.40625</v>
      </c>
      <c r="C7246">
        <v>678.62</v>
      </c>
    </row>
    <row r="7247" spans="1:3" x14ac:dyDescent="0.25">
      <c r="A7247" s="1">
        <v>45367</v>
      </c>
      <c r="B7247" s="2">
        <v>0.41666666666666669</v>
      </c>
      <c r="C7247">
        <v>925.45</v>
      </c>
    </row>
    <row r="7248" spans="1:3" x14ac:dyDescent="0.25">
      <c r="A7248" s="1">
        <v>45367</v>
      </c>
      <c r="B7248" s="2">
        <v>0.42708333333333331</v>
      </c>
      <c r="C7248">
        <v>1079.67</v>
      </c>
    </row>
    <row r="7249" spans="1:3" x14ac:dyDescent="0.25">
      <c r="A7249" s="1">
        <v>45367</v>
      </c>
      <c r="B7249" s="2">
        <v>0.4375</v>
      </c>
      <c r="C7249">
        <v>1398.96</v>
      </c>
    </row>
    <row r="7250" spans="1:3" x14ac:dyDescent="0.25">
      <c r="A7250" s="1">
        <v>45367</v>
      </c>
      <c r="B7250" s="2">
        <v>0.44791666666666669</v>
      </c>
      <c r="C7250">
        <v>1934.222</v>
      </c>
    </row>
    <row r="7251" spans="1:3" x14ac:dyDescent="0.25">
      <c r="A7251" s="1">
        <v>45367</v>
      </c>
      <c r="B7251" s="2">
        <v>0.45833333333333331</v>
      </c>
      <c r="C7251">
        <v>1588.53</v>
      </c>
    </row>
    <row r="7252" spans="1:3" x14ac:dyDescent="0.25">
      <c r="A7252" s="1">
        <v>45367</v>
      </c>
      <c r="B7252" s="2">
        <v>0.46875</v>
      </c>
      <c r="C7252">
        <v>1599.04</v>
      </c>
    </row>
    <row r="7253" spans="1:3" x14ac:dyDescent="0.25">
      <c r="A7253" s="1">
        <v>45367</v>
      </c>
      <c r="B7253" s="2">
        <v>0.47916666666666669</v>
      </c>
      <c r="C7253">
        <v>1736.87</v>
      </c>
    </row>
    <row r="7254" spans="1:3" x14ac:dyDescent="0.25">
      <c r="A7254" s="1">
        <v>45367</v>
      </c>
      <c r="B7254" s="2">
        <v>0.48958333333333331</v>
      </c>
      <c r="C7254">
        <v>1775.11</v>
      </c>
    </row>
    <row r="7255" spans="1:3" x14ac:dyDescent="0.25">
      <c r="A7255" s="1">
        <v>45367</v>
      </c>
      <c r="B7255" s="2">
        <v>0.5</v>
      </c>
      <c r="C7255">
        <v>1081.94</v>
      </c>
    </row>
    <row r="7256" spans="1:3" x14ac:dyDescent="0.25">
      <c r="A7256" s="1">
        <v>45367</v>
      </c>
      <c r="B7256" s="2">
        <v>0.51041666666666663</v>
      </c>
      <c r="C7256">
        <v>645.94000000000005</v>
      </c>
    </row>
    <row r="7257" spans="1:3" x14ac:dyDescent="0.25">
      <c r="A7257" s="1">
        <v>45367</v>
      </c>
      <c r="B7257" s="2">
        <v>0.52083333333333337</v>
      </c>
      <c r="C7257">
        <v>1110.25</v>
      </c>
    </row>
    <row r="7258" spans="1:3" x14ac:dyDescent="0.25">
      <c r="A7258" s="1">
        <v>45367</v>
      </c>
      <c r="B7258" s="2">
        <v>0.53125</v>
      </c>
      <c r="C7258">
        <v>1164.3</v>
      </c>
    </row>
    <row r="7259" spans="1:3" x14ac:dyDescent="0.25">
      <c r="A7259" s="1">
        <v>45367</v>
      </c>
      <c r="B7259" s="2">
        <v>0.54166666666666663</v>
      </c>
      <c r="C7259">
        <v>794.38</v>
      </c>
    </row>
    <row r="7260" spans="1:3" x14ac:dyDescent="0.25">
      <c r="A7260" s="1">
        <v>45367</v>
      </c>
      <c r="B7260" s="2">
        <v>0.55208333333333337</v>
      </c>
      <c r="C7260">
        <v>491.99</v>
      </c>
    </row>
    <row r="7261" spans="1:3" x14ac:dyDescent="0.25">
      <c r="A7261" s="1">
        <v>45367</v>
      </c>
      <c r="B7261" s="2">
        <v>0.5625</v>
      </c>
      <c r="C7261">
        <v>268.67</v>
      </c>
    </row>
    <row r="7262" spans="1:3" x14ac:dyDescent="0.25">
      <c r="A7262" s="1">
        <v>45367</v>
      </c>
      <c r="B7262" s="2">
        <v>0.57291666666666663</v>
      </c>
      <c r="C7262">
        <v>353.73</v>
      </c>
    </row>
    <row r="7263" spans="1:3" x14ac:dyDescent="0.25">
      <c r="A7263" s="1">
        <v>45367</v>
      </c>
      <c r="B7263" s="2">
        <v>0.58333333333333337</v>
      </c>
      <c r="C7263">
        <v>491.74</v>
      </c>
    </row>
    <row r="7264" spans="1:3" x14ac:dyDescent="0.25">
      <c r="A7264" s="1">
        <v>45367</v>
      </c>
      <c r="B7264" s="2">
        <v>0.59375</v>
      </c>
      <c r="C7264">
        <v>916.09</v>
      </c>
    </row>
    <row r="7265" spans="1:3" x14ac:dyDescent="0.25">
      <c r="A7265" s="1">
        <v>45367</v>
      </c>
      <c r="B7265" s="2">
        <v>0.60416666666666663</v>
      </c>
      <c r="C7265">
        <v>1067.1400000000001</v>
      </c>
    </row>
    <row r="7266" spans="1:3" x14ac:dyDescent="0.25">
      <c r="A7266" s="1">
        <v>45367</v>
      </c>
      <c r="B7266" s="2">
        <v>0.61458333333333337</v>
      </c>
      <c r="C7266">
        <v>1528.98</v>
      </c>
    </row>
    <row r="7267" spans="1:3" x14ac:dyDescent="0.25">
      <c r="A7267" s="1">
        <v>45367</v>
      </c>
      <c r="B7267" s="2">
        <v>0.625</v>
      </c>
      <c r="C7267">
        <v>1925.72</v>
      </c>
    </row>
    <row r="7268" spans="1:3" x14ac:dyDescent="0.25">
      <c r="A7268" s="1">
        <v>45367</v>
      </c>
      <c r="B7268" s="2">
        <v>0.63541666666666663</v>
      </c>
      <c r="C7268">
        <v>1250.01</v>
      </c>
    </row>
    <row r="7269" spans="1:3" x14ac:dyDescent="0.25">
      <c r="A7269" s="1">
        <v>45367</v>
      </c>
      <c r="B7269" s="2">
        <v>0.64583333333333337</v>
      </c>
      <c r="C7269">
        <v>906.18</v>
      </c>
    </row>
    <row r="7270" spans="1:3" x14ac:dyDescent="0.25">
      <c r="A7270" s="1">
        <v>45367</v>
      </c>
      <c r="B7270" s="2">
        <v>0.65625</v>
      </c>
      <c r="C7270">
        <v>728.04</v>
      </c>
    </row>
    <row r="7271" spans="1:3" x14ac:dyDescent="0.25">
      <c r="A7271" s="1">
        <v>45367</v>
      </c>
      <c r="B7271" s="2">
        <v>0.66666666666666663</v>
      </c>
      <c r="C7271">
        <v>624.5</v>
      </c>
    </row>
    <row r="7272" spans="1:3" x14ac:dyDescent="0.25">
      <c r="A7272" s="1">
        <v>45367</v>
      </c>
      <c r="B7272" s="2">
        <v>0.67708333333333337</v>
      </c>
      <c r="C7272">
        <v>381.82</v>
      </c>
    </row>
    <row r="7273" spans="1:3" x14ac:dyDescent="0.25">
      <c r="A7273" s="1">
        <v>45367</v>
      </c>
      <c r="B7273" s="2">
        <v>0.6875</v>
      </c>
      <c r="C7273">
        <v>529.77</v>
      </c>
    </row>
    <row r="7274" spans="1:3" x14ac:dyDescent="0.25">
      <c r="A7274" s="1">
        <v>45367</v>
      </c>
      <c r="B7274" s="2">
        <v>0.69791666666666663</v>
      </c>
      <c r="C7274">
        <v>582.47</v>
      </c>
    </row>
    <row r="7275" spans="1:3" x14ac:dyDescent="0.25">
      <c r="A7275" s="1">
        <v>45367</v>
      </c>
      <c r="B7275" s="2">
        <v>0.70833333333333337</v>
      </c>
      <c r="C7275">
        <v>291.83</v>
      </c>
    </row>
    <row r="7276" spans="1:3" x14ac:dyDescent="0.25">
      <c r="A7276" s="1">
        <v>45367</v>
      </c>
      <c r="B7276" s="2">
        <v>0.71875</v>
      </c>
      <c r="C7276">
        <v>273.24</v>
      </c>
    </row>
    <row r="7277" spans="1:3" x14ac:dyDescent="0.25">
      <c r="A7277" s="1">
        <v>45367</v>
      </c>
      <c r="B7277" s="2">
        <v>0.72916666666666663</v>
      </c>
      <c r="C7277">
        <v>233.96</v>
      </c>
    </row>
    <row r="7278" spans="1:3" x14ac:dyDescent="0.25">
      <c r="A7278" s="1">
        <v>45367</v>
      </c>
      <c r="B7278" s="2">
        <v>0.73958333333333337</v>
      </c>
      <c r="C7278">
        <v>86.18</v>
      </c>
    </row>
    <row r="7279" spans="1:3" x14ac:dyDescent="0.25">
      <c r="A7279" s="1">
        <v>45367</v>
      </c>
      <c r="B7279" s="2">
        <v>0.75</v>
      </c>
      <c r="C7279">
        <v>87.69</v>
      </c>
    </row>
    <row r="7280" spans="1:3" x14ac:dyDescent="0.25">
      <c r="A7280" s="1">
        <v>45367</v>
      </c>
      <c r="B7280" s="2">
        <v>0.76041666666666663</v>
      </c>
      <c r="C7280">
        <v>68.12</v>
      </c>
    </row>
    <row r="7281" spans="1:3" x14ac:dyDescent="0.25">
      <c r="A7281" s="1">
        <v>45367</v>
      </c>
      <c r="B7281" s="2">
        <v>0.77083333333333337</v>
      </c>
      <c r="C7281">
        <v>42.95</v>
      </c>
    </row>
    <row r="7282" spans="1:3" x14ac:dyDescent="0.25">
      <c r="A7282" s="1">
        <v>45367</v>
      </c>
      <c r="B7282" s="2">
        <v>0.78125</v>
      </c>
      <c r="C7282">
        <v>0</v>
      </c>
    </row>
    <row r="7283" spans="1:3" x14ac:dyDescent="0.25">
      <c r="A7283" s="1">
        <v>45367</v>
      </c>
      <c r="B7283" s="2">
        <v>0.79166666666666663</v>
      </c>
      <c r="C7283">
        <v>38.520000000000003</v>
      </c>
    </row>
    <row r="7284" spans="1:3" x14ac:dyDescent="0.25">
      <c r="A7284" s="1">
        <v>45367</v>
      </c>
      <c r="B7284" s="2">
        <v>0.80208333333333337</v>
      </c>
      <c r="C7284">
        <v>50.76</v>
      </c>
    </row>
    <row r="7285" spans="1:3" x14ac:dyDescent="0.25">
      <c r="A7285" s="1">
        <v>45367</v>
      </c>
      <c r="B7285" s="2">
        <v>0.8125</v>
      </c>
      <c r="C7285">
        <v>63.2</v>
      </c>
    </row>
    <row r="7286" spans="1:3" x14ac:dyDescent="0.25">
      <c r="A7286" s="1">
        <v>45367</v>
      </c>
      <c r="B7286" s="2">
        <v>0.82291666666666663</v>
      </c>
      <c r="C7286">
        <v>58.88</v>
      </c>
    </row>
    <row r="7287" spans="1:3" x14ac:dyDescent="0.25">
      <c r="A7287" s="1">
        <v>45367</v>
      </c>
      <c r="B7287" s="2">
        <v>0.83333333333333337</v>
      </c>
      <c r="C7287">
        <v>25.84</v>
      </c>
    </row>
    <row r="7288" spans="1:3" x14ac:dyDescent="0.25">
      <c r="A7288" s="1">
        <v>45367</v>
      </c>
      <c r="B7288" s="2">
        <v>0.84375</v>
      </c>
      <c r="C7288">
        <v>43</v>
      </c>
    </row>
    <row r="7289" spans="1:3" x14ac:dyDescent="0.25">
      <c r="A7289" s="1">
        <v>45367</v>
      </c>
      <c r="B7289" s="2">
        <v>0.85416666666666663</v>
      </c>
      <c r="C7289">
        <v>33.119999999999997</v>
      </c>
    </row>
    <row r="7290" spans="1:3" x14ac:dyDescent="0.25">
      <c r="A7290" s="1">
        <v>45367</v>
      </c>
      <c r="B7290" s="2">
        <v>0.86458333333333337</v>
      </c>
      <c r="C7290">
        <v>41.76</v>
      </c>
    </row>
    <row r="7291" spans="1:3" x14ac:dyDescent="0.25">
      <c r="A7291" s="1">
        <v>45367</v>
      </c>
      <c r="B7291" s="2">
        <v>0.875</v>
      </c>
      <c r="C7291">
        <v>29.4</v>
      </c>
    </row>
    <row r="7292" spans="1:3" x14ac:dyDescent="0.25">
      <c r="A7292" s="1">
        <v>45367</v>
      </c>
      <c r="B7292" s="2">
        <v>0.88541666666666663</v>
      </c>
      <c r="C7292">
        <v>78.680000000000007</v>
      </c>
    </row>
    <row r="7293" spans="1:3" x14ac:dyDescent="0.25">
      <c r="A7293" s="1">
        <v>45367</v>
      </c>
      <c r="B7293" s="2">
        <v>0.89583333333333337</v>
      </c>
      <c r="C7293">
        <v>100.56</v>
      </c>
    </row>
    <row r="7294" spans="1:3" x14ac:dyDescent="0.25">
      <c r="A7294" s="1">
        <v>45367</v>
      </c>
      <c r="B7294" s="2">
        <v>0.90625</v>
      </c>
      <c r="C7294">
        <v>6</v>
      </c>
    </row>
    <row r="7295" spans="1:3" x14ac:dyDescent="0.25">
      <c r="A7295" s="1">
        <v>45367</v>
      </c>
      <c r="B7295" s="2">
        <v>0.91666666666666663</v>
      </c>
      <c r="C7295">
        <v>20.28</v>
      </c>
    </row>
    <row r="7296" spans="1:3" x14ac:dyDescent="0.25">
      <c r="A7296" s="1">
        <v>45367</v>
      </c>
      <c r="B7296" s="2">
        <v>0.92708333333333337</v>
      </c>
      <c r="C7296">
        <v>0.48</v>
      </c>
    </row>
    <row r="7297" spans="1:3" x14ac:dyDescent="0.25">
      <c r="A7297" s="1">
        <v>45367</v>
      </c>
      <c r="B7297" s="2">
        <v>0.9375</v>
      </c>
      <c r="C7297">
        <v>7.8</v>
      </c>
    </row>
    <row r="7298" spans="1:3" x14ac:dyDescent="0.25">
      <c r="A7298" s="1">
        <v>45367</v>
      </c>
      <c r="B7298" s="2">
        <v>0.94791666666666663</v>
      </c>
      <c r="C7298">
        <v>19.2</v>
      </c>
    </row>
    <row r="7299" spans="1:3" x14ac:dyDescent="0.25">
      <c r="A7299" s="1">
        <v>45367</v>
      </c>
      <c r="B7299" s="2">
        <v>0.95833333333333337</v>
      </c>
      <c r="C7299">
        <v>19.8</v>
      </c>
    </row>
    <row r="7300" spans="1:3" x14ac:dyDescent="0.25">
      <c r="A7300" s="1">
        <v>45367</v>
      </c>
      <c r="B7300" s="2">
        <v>0.96875</v>
      </c>
      <c r="C7300">
        <v>21.48</v>
      </c>
    </row>
    <row r="7301" spans="1:3" x14ac:dyDescent="0.25">
      <c r="A7301" s="1">
        <v>45367</v>
      </c>
      <c r="B7301" s="2">
        <v>0.97916666666666663</v>
      </c>
      <c r="C7301">
        <v>21.84</v>
      </c>
    </row>
    <row r="7302" spans="1:3" x14ac:dyDescent="0.25">
      <c r="A7302" s="1">
        <v>45367</v>
      </c>
      <c r="B7302" s="2">
        <v>0.98958333333333337</v>
      </c>
      <c r="C7302">
        <v>22.44</v>
      </c>
    </row>
    <row r="7303" spans="1:3" x14ac:dyDescent="0.25">
      <c r="A7303" s="1">
        <v>45368</v>
      </c>
      <c r="B7303" s="2">
        <v>0</v>
      </c>
      <c r="C7303">
        <v>20.88</v>
      </c>
    </row>
    <row r="7304" spans="1:3" x14ac:dyDescent="0.25">
      <c r="A7304" s="1">
        <v>45368</v>
      </c>
      <c r="B7304" s="2">
        <v>1.0416666666666666E-2</v>
      </c>
      <c r="C7304">
        <v>26.88</v>
      </c>
    </row>
    <row r="7305" spans="1:3" x14ac:dyDescent="0.25">
      <c r="A7305" s="1">
        <v>45368</v>
      </c>
      <c r="B7305" s="2">
        <v>2.0833333333333332E-2</v>
      </c>
      <c r="C7305">
        <v>1.76</v>
      </c>
    </row>
    <row r="7306" spans="1:3" x14ac:dyDescent="0.25">
      <c r="A7306" s="1">
        <v>45368</v>
      </c>
      <c r="B7306" s="2">
        <v>3.125E-2</v>
      </c>
      <c r="C7306">
        <v>0</v>
      </c>
    </row>
    <row r="7307" spans="1:3" x14ac:dyDescent="0.25">
      <c r="A7307" s="1">
        <v>45368</v>
      </c>
      <c r="B7307" s="2">
        <v>4.1666666666666664E-2</v>
      </c>
      <c r="C7307">
        <v>60.84</v>
      </c>
    </row>
    <row r="7308" spans="1:3" x14ac:dyDescent="0.25">
      <c r="A7308" s="1">
        <v>45368</v>
      </c>
      <c r="B7308" s="2">
        <v>5.2083333333333336E-2</v>
      </c>
      <c r="C7308">
        <v>140</v>
      </c>
    </row>
    <row r="7309" spans="1:3" x14ac:dyDescent="0.25">
      <c r="A7309" s="1">
        <v>45368</v>
      </c>
      <c r="B7309" s="2">
        <v>6.25E-2</v>
      </c>
      <c r="C7309">
        <v>40.44</v>
      </c>
    </row>
    <row r="7310" spans="1:3" x14ac:dyDescent="0.25">
      <c r="A7310" s="1">
        <v>45368</v>
      </c>
      <c r="B7310" s="2">
        <v>7.2916666666666671E-2</v>
      </c>
      <c r="C7310">
        <v>26.52</v>
      </c>
    </row>
    <row r="7311" spans="1:3" x14ac:dyDescent="0.25">
      <c r="A7311" s="1">
        <v>45368</v>
      </c>
      <c r="B7311" s="2">
        <v>8.3333333333333329E-2</v>
      </c>
      <c r="C7311">
        <v>27</v>
      </c>
    </row>
    <row r="7312" spans="1:3" x14ac:dyDescent="0.25">
      <c r="A7312" s="1">
        <v>45368</v>
      </c>
      <c r="B7312" s="2">
        <v>9.375E-2</v>
      </c>
      <c r="C7312">
        <v>25.8</v>
      </c>
    </row>
    <row r="7313" spans="1:3" x14ac:dyDescent="0.25">
      <c r="A7313" s="1">
        <v>45368</v>
      </c>
      <c r="B7313" s="2">
        <v>0.10416666666666667</v>
      </c>
      <c r="C7313">
        <v>19.2</v>
      </c>
    </row>
    <row r="7314" spans="1:3" x14ac:dyDescent="0.25">
      <c r="A7314" s="1">
        <v>45368</v>
      </c>
      <c r="B7314" s="2">
        <v>0.11458333333333333</v>
      </c>
      <c r="C7314">
        <v>0</v>
      </c>
    </row>
    <row r="7315" spans="1:3" x14ac:dyDescent="0.25">
      <c r="A7315" s="1">
        <v>45368</v>
      </c>
      <c r="B7315" s="2">
        <v>0.125</v>
      </c>
      <c r="C7315">
        <v>0.24</v>
      </c>
    </row>
    <row r="7316" spans="1:3" x14ac:dyDescent="0.25">
      <c r="A7316" s="1">
        <v>45368</v>
      </c>
      <c r="B7316" s="2">
        <v>0.13541666666666666</v>
      </c>
      <c r="C7316">
        <v>133.80000000000001</v>
      </c>
    </row>
    <row r="7317" spans="1:3" x14ac:dyDescent="0.25">
      <c r="A7317" s="1">
        <v>45368</v>
      </c>
      <c r="B7317" s="2">
        <v>0.14583333333333334</v>
      </c>
      <c r="C7317">
        <v>138.6</v>
      </c>
    </row>
    <row r="7318" spans="1:3" x14ac:dyDescent="0.25">
      <c r="A7318" s="1">
        <v>45368</v>
      </c>
      <c r="B7318" s="2">
        <v>0.15625</v>
      </c>
      <c r="C7318">
        <v>5.16</v>
      </c>
    </row>
    <row r="7319" spans="1:3" x14ac:dyDescent="0.25">
      <c r="A7319" s="1">
        <v>45368</v>
      </c>
      <c r="B7319" s="2">
        <v>0.16666666666666666</v>
      </c>
      <c r="C7319">
        <v>0</v>
      </c>
    </row>
    <row r="7320" spans="1:3" x14ac:dyDescent="0.25">
      <c r="A7320" s="1">
        <v>45368</v>
      </c>
      <c r="B7320" s="2">
        <v>0.17708333333333334</v>
      </c>
      <c r="C7320">
        <v>97.68</v>
      </c>
    </row>
    <row r="7321" spans="1:3" x14ac:dyDescent="0.25">
      <c r="A7321" s="1">
        <v>45368</v>
      </c>
      <c r="B7321" s="2">
        <v>0.1875</v>
      </c>
      <c r="C7321">
        <v>133.16</v>
      </c>
    </row>
    <row r="7322" spans="1:3" x14ac:dyDescent="0.25">
      <c r="A7322" s="1">
        <v>45368</v>
      </c>
      <c r="B7322" s="2">
        <v>0.19791666666666666</v>
      </c>
      <c r="C7322">
        <v>75.72</v>
      </c>
    </row>
    <row r="7323" spans="1:3" x14ac:dyDescent="0.25">
      <c r="A7323" s="1">
        <v>45368</v>
      </c>
      <c r="B7323" s="2">
        <v>0.20833333333333334</v>
      </c>
      <c r="C7323">
        <v>11.16</v>
      </c>
    </row>
    <row r="7324" spans="1:3" x14ac:dyDescent="0.25">
      <c r="A7324" s="1">
        <v>45368</v>
      </c>
      <c r="B7324" s="2">
        <v>0.21875</v>
      </c>
      <c r="C7324">
        <v>6</v>
      </c>
    </row>
    <row r="7325" spans="1:3" x14ac:dyDescent="0.25">
      <c r="A7325" s="1">
        <v>45368</v>
      </c>
      <c r="B7325" s="2">
        <v>0.22916666666666666</v>
      </c>
      <c r="C7325">
        <v>1.32</v>
      </c>
    </row>
    <row r="7326" spans="1:3" x14ac:dyDescent="0.25">
      <c r="A7326" s="1">
        <v>45368</v>
      </c>
      <c r="B7326" s="2">
        <v>0.23958333333333334</v>
      </c>
      <c r="C7326">
        <v>0.24</v>
      </c>
    </row>
    <row r="7327" spans="1:3" x14ac:dyDescent="0.25">
      <c r="A7327" s="1">
        <v>45368</v>
      </c>
      <c r="B7327" s="2">
        <v>0.25</v>
      </c>
      <c r="C7327">
        <v>0.24</v>
      </c>
    </row>
    <row r="7328" spans="1:3" x14ac:dyDescent="0.25">
      <c r="A7328" s="1">
        <v>45368</v>
      </c>
      <c r="B7328" s="2">
        <v>0.26041666666666669</v>
      </c>
      <c r="C7328">
        <v>10.44</v>
      </c>
    </row>
    <row r="7329" spans="1:3" x14ac:dyDescent="0.25">
      <c r="A7329" s="1">
        <v>45368</v>
      </c>
      <c r="B7329" s="2">
        <v>0.27083333333333331</v>
      </c>
      <c r="C7329">
        <v>12.04</v>
      </c>
    </row>
    <row r="7330" spans="1:3" x14ac:dyDescent="0.25">
      <c r="A7330" s="1">
        <v>45368</v>
      </c>
      <c r="B7330" s="2">
        <v>0.28125</v>
      </c>
      <c r="C7330">
        <v>30.46</v>
      </c>
    </row>
    <row r="7331" spans="1:3" x14ac:dyDescent="0.25">
      <c r="A7331" s="1">
        <v>45368</v>
      </c>
      <c r="B7331" s="2">
        <v>0.29166666666666669</v>
      </c>
      <c r="C7331">
        <v>98.56</v>
      </c>
    </row>
    <row r="7332" spans="1:3" x14ac:dyDescent="0.25">
      <c r="A7332" s="1">
        <v>45368</v>
      </c>
      <c r="B7332" s="2">
        <v>0.30208333333333331</v>
      </c>
      <c r="C7332">
        <v>338.85</v>
      </c>
    </row>
    <row r="7333" spans="1:3" x14ac:dyDescent="0.25">
      <c r="A7333" s="1">
        <v>45368</v>
      </c>
      <c r="B7333" s="2">
        <v>0.3125</v>
      </c>
      <c r="C7333">
        <v>412.93</v>
      </c>
    </row>
    <row r="7334" spans="1:3" x14ac:dyDescent="0.25">
      <c r="A7334" s="1">
        <v>45368</v>
      </c>
      <c r="B7334" s="2">
        <v>0.32291666666666669</v>
      </c>
      <c r="C7334">
        <v>500.05</v>
      </c>
    </row>
    <row r="7335" spans="1:3" x14ac:dyDescent="0.25">
      <c r="A7335" s="1">
        <v>45368</v>
      </c>
      <c r="B7335" s="2">
        <v>0.33333333333333331</v>
      </c>
      <c r="C7335">
        <v>886.06</v>
      </c>
    </row>
    <row r="7336" spans="1:3" x14ac:dyDescent="0.25">
      <c r="A7336" s="1">
        <v>45368</v>
      </c>
      <c r="B7336" s="2">
        <v>0.34375</v>
      </c>
      <c r="C7336">
        <v>1145.68</v>
      </c>
    </row>
    <row r="7337" spans="1:3" x14ac:dyDescent="0.25">
      <c r="A7337" s="1">
        <v>45368</v>
      </c>
      <c r="B7337" s="2">
        <v>0.35416666666666669</v>
      </c>
      <c r="C7337">
        <v>1278.73</v>
      </c>
    </row>
    <row r="7338" spans="1:3" x14ac:dyDescent="0.25">
      <c r="A7338" s="1">
        <v>45368</v>
      </c>
      <c r="B7338" s="2">
        <v>0.36458333333333331</v>
      </c>
      <c r="C7338">
        <v>1771.69</v>
      </c>
    </row>
    <row r="7339" spans="1:3" x14ac:dyDescent="0.25">
      <c r="A7339" s="1">
        <v>45368</v>
      </c>
      <c r="B7339" s="2">
        <v>0.375</v>
      </c>
      <c r="C7339">
        <v>2093.8000000000002</v>
      </c>
    </row>
    <row r="7340" spans="1:3" x14ac:dyDescent="0.25">
      <c r="A7340" s="1">
        <v>45368</v>
      </c>
      <c r="B7340" s="2">
        <v>0.38541666666666669</v>
      </c>
      <c r="C7340">
        <v>2346.4</v>
      </c>
    </row>
    <row r="7341" spans="1:3" x14ac:dyDescent="0.25">
      <c r="A7341" s="1">
        <v>45368</v>
      </c>
      <c r="B7341" s="2">
        <v>0.39583333333333331</v>
      </c>
      <c r="C7341">
        <v>2532.08</v>
      </c>
    </row>
    <row r="7342" spans="1:3" x14ac:dyDescent="0.25">
      <c r="A7342" s="1">
        <v>45368</v>
      </c>
      <c r="B7342" s="2">
        <v>0.40625</v>
      </c>
      <c r="C7342">
        <v>2674.7820000000002</v>
      </c>
    </row>
    <row r="7343" spans="1:3" x14ac:dyDescent="0.25">
      <c r="A7343" s="1">
        <v>45368</v>
      </c>
      <c r="B7343" s="2">
        <v>0.41666666666666669</v>
      </c>
      <c r="C7343">
        <v>2850.9920000000002</v>
      </c>
    </row>
    <row r="7344" spans="1:3" x14ac:dyDescent="0.25">
      <c r="A7344" s="1">
        <v>45368</v>
      </c>
      <c r="B7344" s="2">
        <v>0.42708333333333331</v>
      </c>
      <c r="C7344">
        <v>2559.0300000000002</v>
      </c>
    </row>
    <row r="7345" spans="1:3" x14ac:dyDescent="0.25">
      <c r="A7345" s="1">
        <v>45368</v>
      </c>
      <c r="B7345" s="2">
        <v>0.4375</v>
      </c>
      <c r="C7345">
        <v>2643.27</v>
      </c>
    </row>
    <row r="7346" spans="1:3" x14ac:dyDescent="0.25">
      <c r="A7346" s="1">
        <v>45368</v>
      </c>
      <c r="B7346" s="2">
        <v>0.44791666666666669</v>
      </c>
      <c r="C7346">
        <v>2888.9920000000002</v>
      </c>
    </row>
    <row r="7347" spans="1:3" x14ac:dyDescent="0.25">
      <c r="A7347" s="1">
        <v>45368</v>
      </c>
      <c r="B7347" s="2">
        <v>0.45833333333333331</v>
      </c>
      <c r="C7347">
        <v>2944.67</v>
      </c>
    </row>
    <row r="7348" spans="1:3" x14ac:dyDescent="0.25">
      <c r="A7348" s="1">
        <v>45368</v>
      </c>
      <c r="B7348" s="2">
        <v>0.46875</v>
      </c>
      <c r="C7348">
        <v>3108.35</v>
      </c>
    </row>
    <row r="7349" spans="1:3" x14ac:dyDescent="0.25">
      <c r="A7349" s="1">
        <v>45368</v>
      </c>
      <c r="B7349" s="2">
        <v>0.47916666666666669</v>
      </c>
      <c r="C7349">
        <v>3245.252</v>
      </c>
    </row>
    <row r="7350" spans="1:3" x14ac:dyDescent="0.25">
      <c r="A7350" s="1">
        <v>45368</v>
      </c>
      <c r="B7350" s="2">
        <v>0.48958333333333331</v>
      </c>
      <c r="C7350">
        <v>3158.6419999999998</v>
      </c>
    </row>
    <row r="7351" spans="1:3" x14ac:dyDescent="0.25">
      <c r="A7351" s="1">
        <v>45368</v>
      </c>
      <c r="B7351" s="2">
        <v>0.5</v>
      </c>
      <c r="C7351">
        <v>2964.91</v>
      </c>
    </row>
    <row r="7352" spans="1:3" x14ac:dyDescent="0.25">
      <c r="A7352" s="1">
        <v>45368</v>
      </c>
      <c r="B7352" s="2">
        <v>0.51041666666666663</v>
      </c>
      <c r="C7352">
        <v>2526.85</v>
      </c>
    </row>
    <row r="7353" spans="1:3" x14ac:dyDescent="0.25">
      <c r="A7353" s="1">
        <v>45368</v>
      </c>
      <c r="B7353" s="2">
        <v>0.52083333333333337</v>
      </c>
      <c r="C7353">
        <v>2619.5120000000002</v>
      </c>
    </row>
    <row r="7354" spans="1:3" x14ac:dyDescent="0.25">
      <c r="A7354" s="1">
        <v>45368</v>
      </c>
      <c r="B7354" s="2">
        <v>0.53125</v>
      </c>
      <c r="C7354">
        <v>2816.19</v>
      </c>
    </row>
    <row r="7355" spans="1:3" x14ac:dyDescent="0.25">
      <c r="A7355" s="1">
        <v>45368</v>
      </c>
      <c r="B7355" s="2">
        <v>0.54166666666666663</v>
      </c>
      <c r="C7355">
        <v>2262.71</v>
      </c>
    </row>
    <row r="7356" spans="1:3" x14ac:dyDescent="0.25">
      <c r="A7356" s="1">
        <v>45368</v>
      </c>
      <c r="B7356" s="2">
        <v>0.55208333333333337</v>
      </c>
      <c r="C7356">
        <v>2100.06</v>
      </c>
    </row>
    <row r="7357" spans="1:3" x14ac:dyDescent="0.25">
      <c r="A7357" s="1">
        <v>45368</v>
      </c>
      <c r="B7357" s="2">
        <v>0.5625</v>
      </c>
      <c r="C7357">
        <v>2320.3919999999998</v>
      </c>
    </row>
    <row r="7358" spans="1:3" x14ac:dyDescent="0.25">
      <c r="A7358" s="1">
        <v>45368</v>
      </c>
      <c r="B7358" s="2">
        <v>0.57291666666666663</v>
      </c>
      <c r="C7358">
        <v>1751.1020000000001</v>
      </c>
    </row>
    <row r="7359" spans="1:3" x14ac:dyDescent="0.25">
      <c r="A7359" s="1">
        <v>45368</v>
      </c>
      <c r="B7359" s="2">
        <v>0.58333333333333337</v>
      </c>
      <c r="C7359">
        <v>1878.96</v>
      </c>
    </row>
    <row r="7360" spans="1:3" x14ac:dyDescent="0.25">
      <c r="A7360" s="1">
        <v>45368</v>
      </c>
      <c r="B7360" s="2">
        <v>0.59375</v>
      </c>
      <c r="C7360">
        <v>1906.1220000000001</v>
      </c>
    </row>
    <row r="7361" spans="1:3" x14ac:dyDescent="0.25">
      <c r="A7361" s="1">
        <v>45368</v>
      </c>
      <c r="B7361" s="2">
        <v>0.60416666666666663</v>
      </c>
      <c r="C7361">
        <v>1632.58</v>
      </c>
    </row>
    <row r="7362" spans="1:3" x14ac:dyDescent="0.25">
      <c r="A7362" s="1">
        <v>45368</v>
      </c>
      <c r="B7362" s="2">
        <v>0.61458333333333337</v>
      </c>
      <c r="C7362">
        <v>1369.2919999999999</v>
      </c>
    </row>
    <row r="7363" spans="1:3" x14ac:dyDescent="0.25">
      <c r="A7363" s="1">
        <v>45368</v>
      </c>
      <c r="B7363" s="2">
        <v>0.625</v>
      </c>
      <c r="C7363">
        <v>1196.692</v>
      </c>
    </row>
    <row r="7364" spans="1:3" x14ac:dyDescent="0.25">
      <c r="A7364" s="1">
        <v>45368</v>
      </c>
      <c r="B7364" s="2">
        <v>0.63541666666666663</v>
      </c>
      <c r="C7364">
        <v>944.39</v>
      </c>
    </row>
    <row r="7365" spans="1:3" x14ac:dyDescent="0.25">
      <c r="A7365" s="1">
        <v>45368</v>
      </c>
      <c r="B7365" s="2">
        <v>0.64583333333333337</v>
      </c>
      <c r="C7365">
        <v>899.01</v>
      </c>
    </row>
    <row r="7366" spans="1:3" x14ac:dyDescent="0.25">
      <c r="A7366" s="1">
        <v>45368</v>
      </c>
      <c r="B7366" s="2">
        <v>0.65625</v>
      </c>
      <c r="C7366">
        <v>792.56</v>
      </c>
    </row>
    <row r="7367" spans="1:3" x14ac:dyDescent="0.25">
      <c r="A7367" s="1">
        <v>45368</v>
      </c>
      <c r="B7367" s="2">
        <v>0.66666666666666663</v>
      </c>
      <c r="C7367">
        <v>733.42</v>
      </c>
    </row>
    <row r="7368" spans="1:3" x14ac:dyDescent="0.25">
      <c r="A7368" s="1">
        <v>45368</v>
      </c>
      <c r="B7368" s="2">
        <v>0.67708333333333337</v>
      </c>
      <c r="C7368">
        <v>691.2</v>
      </c>
    </row>
    <row r="7369" spans="1:3" x14ac:dyDescent="0.25">
      <c r="A7369" s="1">
        <v>45368</v>
      </c>
      <c r="B7369" s="2">
        <v>0.6875</v>
      </c>
      <c r="C7369">
        <v>500.93</v>
      </c>
    </row>
    <row r="7370" spans="1:3" x14ac:dyDescent="0.25">
      <c r="A7370" s="1">
        <v>45368</v>
      </c>
      <c r="B7370" s="2">
        <v>0.69791666666666663</v>
      </c>
      <c r="C7370">
        <v>384.95</v>
      </c>
    </row>
    <row r="7371" spans="1:3" x14ac:dyDescent="0.25">
      <c r="A7371" s="1">
        <v>45368</v>
      </c>
      <c r="B7371" s="2">
        <v>0.70833333333333337</v>
      </c>
      <c r="C7371">
        <v>285.41000000000003</v>
      </c>
    </row>
    <row r="7372" spans="1:3" x14ac:dyDescent="0.25">
      <c r="A7372" s="1">
        <v>45368</v>
      </c>
      <c r="B7372" s="2">
        <v>0.71875</v>
      </c>
      <c r="C7372">
        <v>256.98</v>
      </c>
    </row>
    <row r="7373" spans="1:3" x14ac:dyDescent="0.25">
      <c r="A7373" s="1">
        <v>45368</v>
      </c>
      <c r="B7373" s="2">
        <v>0.72916666666666663</v>
      </c>
      <c r="C7373">
        <v>156.13999999999999</v>
      </c>
    </row>
    <row r="7374" spans="1:3" x14ac:dyDescent="0.25">
      <c r="A7374" s="1">
        <v>45368</v>
      </c>
      <c r="B7374" s="2">
        <v>0.73958333333333337</v>
      </c>
      <c r="C7374">
        <v>71.87</v>
      </c>
    </row>
    <row r="7375" spans="1:3" x14ac:dyDescent="0.25">
      <c r="A7375" s="1">
        <v>45368</v>
      </c>
      <c r="B7375" s="2">
        <v>0.75</v>
      </c>
      <c r="C7375">
        <v>59.61</v>
      </c>
    </row>
    <row r="7376" spans="1:3" x14ac:dyDescent="0.25">
      <c r="A7376" s="1">
        <v>45368</v>
      </c>
      <c r="B7376" s="2">
        <v>0.76041666666666663</v>
      </c>
      <c r="C7376">
        <v>64.98</v>
      </c>
    </row>
    <row r="7377" spans="1:3" x14ac:dyDescent="0.25">
      <c r="A7377" s="1">
        <v>45368</v>
      </c>
      <c r="B7377" s="2">
        <v>0.77083333333333337</v>
      </c>
      <c r="C7377">
        <v>5.48</v>
      </c>
    </row>
    <row r="7378" spans="1:3" x14ac:dyDescent="0.25">
      <c r="A7378" s="1">
        <v>45368</v>
      </c>
      <c r="B7378" s="2">
        <v>0.78125</v>
      </c>
      <c r="C7378">
        <v>7.68</v>
      </c>
    </row>
    <row r="7379" spans="1:3" x14ac:dyDescent="0.25">
      <c r="A7379" s="1">
        <v>45368</v>
      </c>
      <c r="B7379" s="2">
        <v>0.79166666666666663</v>
      </c>
      <c r="C7379">
        <v>5.34</v>
      </c>
    </row>
    <row r="7380" spans="1:3" x14ac:dyDescent="0.25">
      <c r="A7380" s="1">
        <v>45368</v>
      </c>
      <c r="B7380" s="2">
        <v>0.80208333333333337</v>
      </c>
      <c r="C7380">
        <v>63.92</v>
      </c>
    </row>
    <row r="7381" spans="1:3" x14ac:dyDescent="0.25">
      <c r="A7381" s="1">
        <v>45368</v>
      </c>
      <c r="B7381" s="2">
        <v>0.8125</v>
      </c>
      <c r="C7381">
        <v>11.88</v>
      </c>
    </row>
    <row r="7382" spans="1:3" x14ac:dyDescent="0.25">
      <c r="A7382" s="1">
        <v>45368</v>
      </c>
      <c r="B7382" s="2">
        <v>0.82291666666666663</v>
      </c>
      <c r="C7382">
        <v>30.56</v>
      </c>
    </row>
    <row r="7383" spans="1:3" x14ac:dyDescent="0.25">
      <c r="A7383" s="1">
        <v>45368</v>
      </c>
      <c r="B7383" s="2">
        <v>0.83333333333333337</v>
      </c>
      <c r="C7383">
        <v>16.079999999999998</v>
      </c>
    </row>
    <row r="7384" spans="1:3" x14ac:dyDescent="0.25">
      <c r="A7384" s="1">
        <v>45368</v>
      </c>
      <c r="B7384" s="2">
        <v>0.84375</v>
      </c>
      <c r="C7384">
        <v>26.92</v>
      </c>
    </row>
    <row r="7385" spans="1:3" x14ac:dyDescent="0.25">
      <c r="A7385" s="1">
        <v>45368</v>
      </c>
      <c r="B7385" s="2">
        <v>0.85416666666666663</v>
      </c>
      <c r="C7385">
        <v>28.52</v>
      </c>
    </row>
    <row r="7386" spans="1:3" x14ac:dyDescent="0.25">
      <c r="A7386" s="1">
        <v>45368</v>
      </c>
      <c r="B7386" s="2">
        <v>0.86458333333333337</v>
      </c>
      <c r="C7386">
        <v>86.88</v>
      </c>
    </row>
    <row r="7387" spans="1:3" x14ac:dyDescent="0.25">
      <c r="A7387" s="1">
        <v>45368</v>
      </c>
      <c r="B7387" s="2">
        <v>0.875</v>
      </c>
      <c r="C7387">
        <v>0.12</v>
      </c>
    </row>
    <row r="7388" spans="1:3" x14ac:dyDescent="0.25">
      <c r="A7388" s="1">
        <v>45368</v>
      </c>
      <c r="B7388" s="2">
        <v>0.88541666666666663</v>
      </c>
      <c r="C7388">
        <v>11.64</v>
      </c>
    </row>
    <row r="7389" spans="1:3" x14ac:dyDescent="0.25">
      <c r="A7389" s="1">
        <v>45368</v>
      </c>
      <c r="B7389" s="2">
        <v>0.89583333333333337</v>
      </c>
      <c r="C7389">
        <v>1.2</v>
      </c>
    </row>
    <row r="7390" spans="1:3" x14ac:dyDescent="0.25">
      <c r="A7390" s="1">
        <v>45368</v>
      </c>
      <c r="B7390" s="2">
        <v>0.90625</v>
      </c>
      <c r="C7390">
        <v>17.04</v>
      </c>
    </row>
    <row r="7391" spans="1:3" x14ac:dyDescent="0.25">
      <c r="A7391" s="1">
        <v>45368</v>
      </c>
      <c r="B7391" s="2">
        <v>0.91666666666666663</v>
      </c>
      <c r="C7391">
        <v>22.68</v>
      </c>
    </row>
    <row r="7392" spans="1:3" x14ac:dyDescent="0.25">
      <c r="A7392" s="1">
        <v>45368</v>
      </c>
      <c r="B7392" s="2">
        <v>0.92708333333333337</v>
      </c>
      <c r="C7392">
        <v>22.92</v>
      </c>
    </row>
    <row r="7393" spans="1:3" x14ac:dyDescent="0.25">
      <c r="A7393" s="1">
        <v>45368</v>
      </c>
      <c r="B7393" s="2">
        <v>0.9375</v>
      </c>
      <c r="C7393">
        <v>20.04</v>
      </c>
    </row>
    <row r="7394" spans="1:3" x14ac:dyDescent="0.25">
      <c r="A7394" s="1">
        <v>45368</v>
      </c>
      <c r="B7394" s="2">
        <v>0.94791666666666663</v>
      </c>
      <c r="C7394">
        <v>21.48</v>
      </c>
    </row>
    <row r="7395" spans="1:3" x14ac:dyDescent="0.25">
      <c r="A7395" s="1">
        <v>45368</v>
      </c>
      <c r="B7395" s="2">
        <v>0.95833333333333337</v>
      </c>
      <c r="C7395">
        <v>21.56</v>
      </c>
    </row>
    <row r="7396" spans="1:3" x14ac:dyDescent="0.25">
      <c r="A7396" s="1">
        <v>45368</v>
      </c>
      <c r="B7396" s="2">
        <v>0.96875</v>
      </c>
      <c r="C7396">
        <v>5.28</v>
      </c>
    </row>
    <row r="7397" spans="1:3" x14ac:dyDescent="0.25">
      <c r="A7397" s="1">
        <v>45368</v>
      </c>
      <c r="B7397" s="2">
        <v>0.97916666666666663</v>
      </c>
      <c r="C7397">
        <v>0</v>
      </c>
    </row>
    <row r="7398" spans="1:3" x14ac:dyDescent="0.25">
      <c r="A7398" s="1">
        <v>45368</v>
      </c>
      <c r="B7398" s="2">
        <v>0.98958333333333337</v>
      </c>
      <c r="C7398">
        <v>45.48</v>
      </c>
    </row>
    <row r="7399" spans="1:3" x14ac:dyDescent="0.25">
      <c r="A7399" s="1">
        <v>45369</v>
      </c>
      <c r="B7399" s="2">
        <v>0</v>
      </c>
      <c r="C7399">
        <v>134.4</v>
      </c>
    </row>
    <row r="7400" spans="1:3" x14ac:dyDescent="0.25">
      <c r="A7400" s="1">
        <v>45369</v>
      </c>
      <c r="B7400" s="2">
        <v>1.0416666666666666E-2</v>
      </c>
      <c r="C7400">
        <v>30.6</v>
      </c>
    </row>
    <row r="7401" spans="1:3" x14ac:dyDescent="0.25">
      <c r="A7401" s="1">
        <v>45369</v>
      </c>
      <c r="B7401" s="2">
        <v>2.0833333333333332E-2</v>
      </c>
      <c r="C7401">
        <v>29.28</v>
      </c>
    </row>
    <row r="7402" spans="1:3" x14ac:dyDescent="0.25">
      <c r="A7402" s="1">
        <v>45369</v>
      </c>
      <c r="B7402" s="2">
        <v>3.125E-2</v>
      </c>
      <c r="C7402">
        <v>0.24</v>
      </c>
    </row>
    <row r="7403" spans="1:3" x14ac:dyDescent="0.25">
      <c r="A7403" s="1">
        <v>45369</v>
      </c>
      <c r="B7403" s="2">
        <v>4.1666666666666664E-2</v>
      </c>
      <c r="C7403">
        <v>0</v>
      </c>
    </row>
    <row r="7404" spans="1:3" x14ac:dyDescent="0.25">
      <c r="A7404" s="1">
        <v>45369</v>
      </c>
      <c r="B7404" s="2">
        <v>5.2083333333333336E-2</v>
      </c>
      <c r="C7404">
        <v>67.319999999999993</v>
      </c>
    </row>
    <row r="7405" spans="1:3" x14ac:dyDescent="0.25">
      <c r="A7405" s="1">
        <v>45369</v>
      </c>
      <c r="B7405" s="2">
        <v>6.25E-2</v>
      </c>
      <c r="C7405">
        <v>112.56</v>
      </c>
    </row>
    <row r="7406" spans="1:3" x14ac:dyDescent="0.25">
      <c r="A7406" s="1">
        <v>45369</v>
      </c>
      <c r="B7406" s="2">
        <v>7.2916666666666671E-2</v>
      </c>
      <c r="C7406">
        <v>28.92</v>
      </c>
    </row>
    <row r="7407" spans="1:3" x14ac:dyDescent="0.25">
      <c r="A7407" s="1">
        <v>45369</v>
      </c>
      <c r="B7407" s="2">
        <v>8.3333333333333329E-2</v>
      </c>
      <c r="C7407">
        <v>13.56</v>
      </c>
    </row>
    <row r="7408" spans="1:3" x14ac:dyDescent="0.25">
      <c r="A7408" s="1">
        <v>45369</v>
      </c>
      <c r="B7408" s="2">
        <v>9.375E-2</v>
      </c>
      <c r="C7408">
        <v>0</v>
      </c>
    </row>
    <row r="7409" spans="1:3" x14ac:dyDescent="0.25">
      <c r="A7409" s="1">
        <v>45369</v>
      </c>
      <c r="B7409" s="2">
        <v>0.10416666666666667</v>
      </c>
      <c r="C7409">
        <v>0.72</v>
      </c>
    </row>
    <row r="7410" spans="1:3" x14ac:dyDescent="0.25">
      <c r="A7410" s="1">
        <v>45369</v>
      </c>
      <c r="B7410" s="2">
        <v>0.11458333333333333</v>
      </c>
      <c r="C7410">
        <v>141.36000000000001</v>
      </c>
    </row>
    <row r="7411" spans="1:3" x14ac:dyDescent="0.25">
      <c r="A7411" s="1">
        <v>45369</v>
      </c>
      <c r="B7411" s="2">
        <v>0.125</v>
      </c>
      <c r="C7411">
        <v>59.64</v>
      </c>
    </row>
    <row r="7412" spans="1:3" x14ac:dyDescent="0.25">
      <c r="A7412" s="1">
        <v>45369</v>
      </c>
      <c r="B7412" s="2">
        <v>0.13541666666666666</v>
      </c>
      <c r="C7412">
        <v>27.24</v>
      </c>
    </row>
    <row r="7413" spans="1:3" x14ac:dyDescent="0.25">
      <c r="A7413" s="1">
        <v>45369</v>
      </c>
      <c r="B7413" s="2">
        <v>0.14583333333333334</v>
      </c>
      <c r="C7413">
        <v>28.8</v>
      </c>
    </row>
    <row r="7414" spans="1:3" x14ac:dyDescent="0.25">
      <c r="A7414" s="1">
        <v>45369</v>
      </c>
      <c r="B7414" s="2">
        <v>0.15625</v>
      </c>
      <c r="C7414">
        <v>0</v>
      </c>
    </row>
    <row r="7415" spans="1:3" x14ac:dyDescent="0.25">
      <c r="A7415" s="1">
        <v>45369</v>
      </c>
      <c r="B7415" s="2">
        <v>0.16666666666666666</v>
      </c>
      <c r="C7415">
        <v>0</v>
      </c>
    </row>
    <row r="7416" spans="1:3" x14ac:dyDescent="0.25">
      <c r="A7416" s="1">
        <v>45369</v>
      </c>
      <c r="B7416" s="2">
        <v>0.17708333333333334</v>
      </c>
      <c r="C7416">
        <v>108.24</v>
      </c>
    </row>
    <row r="7417" spans="1:3" x14ac:dyDescent="0.25">
      <c r="A7417" s="1">
        <v>45369</v>
      </c>
      <c r="B7417" s="2">
        <v>0.1875</v>
      </c>
      <c r="C7417">
        <v>36.6</v>
      </c>
    </row>
    <row r="7418" spans="1:3" x14ac:dyDescent="0.25">
      <c r="A7418" s="1">
        <v>45369</v>
      </c>
      <c r="B7418" s="2">
        <v>0.19791666666666666</v>
      </c>
      <c r="C7418">
        <v>8.16</v>
      </c>
    </row>
    <row r="7419" spans="1:3" x14ac:dyDescent="0.25">
      <c r="A7419" s="1">
        <v>45369</v>
      </c>
      <c r="B7419" s="2">
        <v>0.20833333333333334</v>
      </c>
      <c r="C7419">
        <v>0.72</v>
      </c>
    </row>
    <row r="7420" spans="1:3" x14ac:dyDescent="0.25">
      <c r="A7420" s="1">
        <v>45369</v>
      </c>
      <c r="B7420" s="2">
        <v>0.21875</v>
      </c>
      <c r="C7420">
        <v>0</v>
      </c>
    </row>
    <row r="7421" spans="1:3" x14ac:dyDescent="0.25">
      <c r="A7421" s="1">
        <v>45369</v>
      </c>
      <c r="B7421" s="2">
        <v>0.22916666666666666</v>
      </c>
      <c r="C7421">
        <v>47.76</v>
      </c>
    </row>
    <row r="7422" spans="1:3" x14ac:dyDescent="0.25">
      <c r="A7422" s="1">
        <v>45369</v>
      </c>
      <c r="B7422" s="2">
        <v>0.23958333333333334</v>
      </c>
      <c r="C7422">
        <v>83.16</v>
      </c>
    </row>
    <row r="7423" spans="1:3" x14ac:dyDescent="0.25">
      <c r="A7423" s="1">
        <v>45369</v>
      </c>
      <c r="B7423" s="2">
        <v>0.25</v>
      </c>
      <c r="C7423">
        <v>3.96</v>
      </c>
    </row>
    <row r="7424" spans="1:3" x14ac:dyDescent="0.25">
      <c r="A7424" s="1">
        <v>45369</v>
      </c>
      <c r="B7424" s="2">
        <v>0.26041666666666669</v>
      </c>
      <c r="C7424">
        <v>3.4</v>
      </c>
    </row>
    <row r="7425" spans="1:3" x14ac:dyDescent="0.25">
      <c r="A7425" s="1">
        <v>45369</v>
      </c>
      <c r="B7425" s="2">
        <v>0.27083333333333331</v>
      </c>
      <c r="C7425">
        <v>15.65</v>
      </c>
    </row>
    <row r="7426" spans="1:3" x14ac:dyDescent="0.25">
      <c r="A7426" s="1">
        <v>45369</v>
      </c>
      <c r="B7426" s="2">
        <v>0.28125</v>
      </c>
      <c r="C7426">
        <v>59.97</v>
      </c>
    </row>
    <row r="7427" spans="1:3" x14ac:dyDescent="0.25">
      <c r="A7427" s="1">
        <v>45369</v>
      </c>
      <c r="B7427" s="2">
        <v>0.29166666666666669</v>
      </c>
      <c r="C7427">
        <v>180.91</v>
      </c>
    </row>
    <row r="7428" spans="1:3" x14ac:dyDescent="0.25">
      <c r="A7428" s="1">
        <v>45369</v>
      </c>
      <c r="B7428" s="2">
        <v>0.30208333333333331</v>
      </c>
      <c r="C7428">
        <v>297.14999999999998</v>
      </c>
    </row>
    <row r="7429" spans="1:3" x14ac:dyDescent="0.25">
      <c r="A7429" s="1">
        <v>45369</v>
      </c>
      <c r="B7429" s="2">
        <v>0.3125</v>
      </c>
      <c r="C7429">
        <v>297.47000000000003</v>
      </c>
    </row>
    <row r="7430" spans="1:3" x14ac:dyDescent="0.25">
      <c r="A7430" s="1">
        <v>45369</v>
      </c>
      <c r="B7430" s="2">
        <v>0.32291666666666669</v>
      </c>
      <c r="C7430">
        <v>400.04</v>
      </c>
    </row>
    <row r="7431" spans="1:3" x14ac:dyDescent="0.25">
      <c r="A7431" s="1">
        <v>45369</v>
      </c>
      <c r="B7431" s="2">
        <v>0.33333333333333331</v>
      </c>
      <c r="C7431">
        <v>569.15</v>
      </c>
    </row>
    <row r="7432" spans="1:3" x14ac:dyDescent="0.25">
      <c r="A7432" s="1">
        <v>45369</v>
      </c>
      <c r="B7432" s="2">
        <v>0.34375</v>
      </c>
      <c r="C7432">
        <v>698.27</v>
      </c>
    </row>
    <row r="7433" spans="1:3" x14ac:dyDescent="0.25">
      <c r="A7433" s="1">
        <v>45369</v>
      </c>
      <c r="B7433" s="2">
        <v>0.35416666666666669</v>
      </c>
      <c r="C7433">
        <v>801.74</v>
      </c>
    </row>
    <row r="7434" spans="1:3" x14ac:dyDescent="0.25">
      <c r="A7434" s="1">
        <v>45369</v>
      </c>
      <c r="B7434" s="2">
        <v>0.36458333333333331</v>
      </c>
      <c r="C7434">
        <v>1200.74</v>
      </c>
    </row>
    <row r="7435" spans="1:3" x14ac:dyDescent="0.25">
      <c r="A7435" s="1">
        <v>45369</v>
      </c>
      <c r="B7435" s="2">
        <v>0.375</v>
      </c>
      <c r="C7435">
        <v>1169.7</v>
      </c>
    </row>
    <row r="7436" spans="1:3" x14ac:dyDescent="0.25">
      <c r="A7436" s="1">
        <v>45369</v>
      </c>
      <c r="B7436" s="2">
        <v>0.38541666666666669</v>
      </c>
      <c r="C7436">
        <v>1314.02</v>
      </c>
    </row>
    <row r="7437" spans="1:3" x14ac:dyDescent="0.25">
      <c r="A7437" s="1">
        <v>45369</v>
      </c>
      <c r="B7437" s="2">
        <v>0.39583333333333331</v>
      </c>
      <c r="C7437">
        <v>1840.2</v>
      </c>
    </row>
    <row r="7438" spans="1:3" x14ac:dyDescent="0.25">
      <c r="A7438" s="1">
        <v>45369</v>
      </c>
      <c r="B7438" s="2">
        <v>0.40625</v>
      </c>
      <c r="C7438">
        <v>1685.29</v>
      </c>
    </row>
    <row r="7439" spans="1:3" x14ac:dyDescent="0.25">
      <c r="A7439" s="1">
        <v>45369</v>
      </c>
      <c r="B7439" s="2">
        <v>0.41666666666666669</v>
      </c>
      <c r="C7439">
        <v>2045.74</v>
      </c>
    </row>
    <row r="7440" spans="1:3" x14ac:dyDescent="0.25">
      <c r="A7440" s="1">
        <v>45369</v>
      </c>
      <c r="B7440" s="2">
        <v>0.42708333333333331</v>
      </c>
      <c r="C7440">
        <v>2272.0700000000002</v>
      </c>
    </row>
    <row r="7441" spans="1:3" x14ac:dyDescent="0.25">
      <c r="A7441" s="1">
        <v>45369</v>
      </c>
      <c r="B7441" s="2">
        <v>0.4375</v>
      </c>
      <c r="C7441">
        <v>2173.33</v>
      </c>
    </row>
    <row r="7442" spans="1:3" x14ac:dyDescent="0.25">
      <c r="A7442" s="1">
        <v>45369</v>
      </c>
      <c r="B7442" s="2">
        <v>0.44791666666666669</v>
      </c>
      <c r="C7442">
        <v>2203.85</v>
      </c>
    </row>
    <row r="7443" spans="1:3" x14ac:dyDescent="0.25">
      <c r="A7443" s="1">
        <v>45369</v>
      </c>
      <c r="B7443" s="2">
        <v>0.45833333333333331</v>
      </c>
      <c r="C7443">
        <v>1845.71</v>
      </c>
    </row>
    <row r="7444" spans="1:3" x14ac:dyDescent="0.25">
      <c r="A7444" s="1">
        <v>45369</v>
      </c>
      <c r="B7444" s="2">
        <v>0.46875</v>
      </c>
      <c r="C7444">
        <v>1358.65</v>
      </c>
    </row>
    <row r="7445" spans="1:3" x14ac:dyDescent="0.25">
      <c r="A7445" s="1">
        <v>45369</v>
      </c>
      <c r="B7445" s="2">
        <v>0.47916666666666669</v>
      </c>
      <c r="C7445">
        <v>1272.3399999999999</v>
      </c>
    </row>
    <row r="7446" spans="1:3" x14ac:dyDescent="0.25">
      <c r="A7446" s="1">
        <v>45369</v>
      </c>
      <c r="B7446" s="2">
        <v>0.48958333333333331</v>
      </c>
      <c r="C7446">
        <v>1317.89</v>
      </c>
    </row>
    <row r="7447" spans="1:3" x14ac:dyDescent="0.25">
      <c r="A7447" s="1">
        <v>45369</v>
      </c>
      <c r="B7447" s="2">
        <v>0.5</v>
      </c>
      <c r="C7447">
        <v>1291.44</v>
      </c>
    </row>
    <row r="7448" spans="1:3" x14ac:dyDescent="0.25">
      <c r="A7448" s="1">
        <v>45369</v>
      </c>
      <c r="B7448" s="2">
        <v>0.51041666666666663</v>
      </c>
      <c r="C7448">
        <v>1452.52</v>
      </c>
    </row>
    <row r="7449" spans="1:3" x14ac:dyDescent="0.25">
      <c r="A7449" s="1">
        <v>45369</v>
      </c>
      <c r="B7449" s="2">
        <v>0.52083333333333337</v>
      </c>
      <c r="C7449">
        <v>1450.82</v>
      </c>
    </row>
    <row r="7450" spans="1:3" x14ac:dyDescent="0.25">
      <c r="A7450" s="1">
        <v>45369</v>
      </c>
      <c r="B7450" s="2">
        <v>0.53125</v>
      </c>
      <c r="C7450">
        <v>1221.8900000000001</v>
      </c>
    </row>
    <row r="7451" spans="1:3" x14ac:dyDescent="0.25">
      <c r="A7451" s="1">
        <v>45369</v>
      </c>
      <c r="B7451" s="2">
        <v>0.54166666666666663</v>
      </c>
      <c r="C7451">
        <v>1003.16</v>
      </c>
    </row>
    <row r="7452" spans="1:3" x14ac:dyDescent="0.25">
      <c r="A7452" s="1">
        <v>45369</v>
      </c>
      <c r="B7452" s="2">
        <v>0.55208333333333337</v>
      </c>
      <c r="C7452">
        <v>876.33</v>
      </c>
    </row>
    <row r="7453" spans="1:3" x14ac:dyDescent="0.25">
      <c r="A7453" s="1">
        <v>45369</v>
      </c>
      <c r="B7453" s="2">
        <v>0.5625</v>
      </c>
      <c r="C7453">
        <v>1068.79</v>
      </c>
    </row>
    <row r="7454" spans="1:3" x14ac:dyDescent="0.25">
      <c r="A7454" s="1">
        <v>45369</v>
      </c>
      <c r="B7454" s="2">
        <v>0.57291666666666663</v>
      </c>
      <c r="C7454">
        <v>959.16</v>
      </c>
    </row>
    <row r="7455" spans="1:3" x14ac:dyDescent="0.25">
      <c r="A7455" s="1">
        <v>45369</v>
      </c>
      <c r="B7455" s="2">
        <v>0.58333333333333337</v>
      </c>
      <c r="C7455">
        <v>915.53</v>
      </c>
    </row>
    <row r="7456" spans="1:3" x14ac:dyDescent="0.25">
      <c r="A7456" s="1">
        <v>45369</v>
      </c>
      <c r="B7456" s="2">
        <v>0.59375</v>
      </c>
      <c r="C7456">
        <v>1047.1300000000001</v>
      </c>
    </row>
    <row r="7457" spans="1:3" x14ac:dyDescent="0.25">
      <c r="A7457" s="1">
        <v>45369</v>
      </c>
      <c r="B7457" s="2">
        <v>0.60416666666666663</v>
      </c>
      <c r="C7457">
        <v>1090.81</v>
      </c>
    </row>
    <row r="7458" spans="1:3" x14ac:dyDescent="0.25">
      <c r="A7458" s="1">
        <v>45369</v>
      </c>
      <c r="B7458" s="2">
        <v>0.61458333333333337</v>
      </c>
      <c r="C7458">
        <v>1038.99</v>
      </c>
    </row>
    <row r="7459" spans="1:3" x14ac:dyDescent="0.25">
      <c r="A7459" s="1">
        <v>45369</v>
      </c>
      <c r="B7459" s="2">
        <v>0.625</v>
      </c>
      <c r="C7459">
        <v>918.24</v>
      </c>
    </row>
    <row r="7460" spans="1:3" x14ac:dyDescent="0.25">
      <c r="A7460" s="1">
        <v>45369</v>
      </c>
      <c r="B7460" s="2">
        <v>0.63541666666666663</v>
      </c>
      <c r="C7460">
        <v>678.06</v>
      </c>
    </row>
    <row r="7461" spans="1:3" x14ac:dyDescent="0.25">
      <c r="A7461" s="1">
        <v>45369</v>
      </c>
      <c r="B7461" s="2">
        <v>0.64583333333333337</v>
      </c>
      <c r="C7461">
        <v>557.04999999999995</v>
      </c>
    </row>
    <row r="7462" spans="1:3" x14ac:dyDescent="0.25">
      <c r="A7462" s="1">
        <v>45369</v>
      </c>
      <c r="B7462" s="2">
        <v>0.65625</v>
      </c>
      <c r="C7462">
        <v>506.18</v>
      </c>
    </row>
    <row r="7463" spans="1:3" x14ac:dyDescent="0.25">
      <c r="A7463" s="1">
        <v>45369</v>
      </c>
      <c r="B7463" s="2">
        <v>0.66666666666666663</v>
      </c>
      <c r="C7463">
        <v>350.36</v>
      </c>
    </row>
    <row r="7464" spans="1:3" x14ac:dyDescent="0.25">
      <c r="A7464" s="1">
        <v>45369</v>
      </c>
      <c r="B7464" s="2">
        <v>0.67708333333333337</v>
      </c>
      <c r="C7464">
        <v>307.70999999999998</v>
      </c>
    </row>
    <row r="7465" spans="1:3" x14ac:dyDescent="0.25">
      <c r="A7465" s="1">
        <v>45369</v>
      </c>
      <c r="B7465" s="2">
        <v>0.6875</v>
      </c>
      <c r="C7465">
        <v>262.44</v>
      </c>
    </row>
    <row r="7466" spans="1:3" x14ac:dyDescent="0.25">
      <c r="A7466" s="1">
        <v>45369</v>
      </c>
      <c r="B7466" s="2">
        <v>0.69791666666666663</v>
      </c>
      <c r="C7466">
        <v>192.16</v>
      </c>
    </row>
    <row r="7467" spans="1:3" x14ac:dyDescent="0.25">
      <c r="A7467" s="1">
        <v>45369</v>
      </c>
      <c r="B7467" s="2">
        <v>0.70833333333333337</v>
      </c>
      <c r="C7467">
        <v>146.27000000000001</v>
      </c>
    </row>
    <row r="7468" spans="1:3" x14ac:dyDescent="0.25">
      <c r="A7468" s="1">
        <v>45369</v>
      </c>
      <c r="B7468" s="2">
        <v>0.71875</v>
      </c>
      <c r="C7468">
        <v>105.56</v>
      </c>
    </row>
    <row r="7469" spans="1:3" x14ac:dyDescent="0.25">
      <c r="A7469" s="1">
        <v>45369</v>
      </c>
      <c r="B7469" s="2">
        <v>0.72916666666666663</v>
      </c>
      <c r="C7469">
        <v>79.510000000000005</v>
      </c>
    </row>
    <row r="7470" spans="1:3" x14ac:dyDescent="0.25">
      <c r="A7470" s="1">
        <v>45369</v>
      </c>
      <c r="B7470" s="2">
        <v>0.73958333333333337</v>
      </c>
      <c r="C7470">
        <v>47.13</v>
      </c>
    </row>
    <row r="7471" spans="1:3" x14ac:dyDescent="0.25">
      <c r="A7471" s="1">
        <v>45369</v>
      </c>
      <c r="B7471" s="2">
        <v>0.75</v>
      </c>
      <c r="C7471">
        <v>17.39</v>
      </c>
    </row>
    <row r="7472" spans="1:3" x14ac:dyDescent="0.25">
      <c r="A7472" s="1">
        <v>45369</v>
      </c>
      <c r="B7472" s="2">
        <v>0.76041666666666663</v>
      </c>
      <c r="C7472">
        <v>2.42</v>
      </c>
    </row>
    <row r="7473" spans="1:3" x14ac:dyDescent="0.25">
      <c r="A7473" s="1">
        <v>45369</v>
      </c>
      <c r="B7473" s="2">
        <v>0.77083333333333337</v>
      </c>
      <c r="C7473">
        <v>0</v>
      </c>
    </row>
    <row r="7474" spans="1:3" x14ac:dyDescent="0.25">
      <c r="A7474" s="1">
        <v>45369</v>
      </c>
      <c r="B7474" s="2">
        <v>0.78125</v>
      </c>
      <c r="C7474">
        <v>0.08</v>
      </c>
    </row>
    <row r="7475" spans="1:3" x14ac:dyDescent="0.25">
      <c r="A7475" s="1">
        <v>45369</v>
      </c>
      <c r="B7475" s="2">
        <v>0.79166666666666663</v>
      </c>
      <c r="C7475">
        <v>12.48</v>
      </c>
    </row>
    <row r="7476" spans="1:3" x14ac:dyDescent="0.25">
      <c r="A7476" s="1">
        <v>45369</v>
      </c>
      <c r="B7476" s="2">
        <v>0.80208333333333337</v>
      </c>
      <c r="C7476">
        <v>37.880000000000003</v>
      </c>
    </row>
    <row r="7477" spans="1:3" x14ac:dyDescent="0.25">
      <c r="A7477" s="1">
        <v>45369</v>
      </c>
      <c r="B7477" s="2">
        <v>0.8125</v>
      </c>
      <c r="C7477">
        <v>16.8</v>
      </c>
    </row>
    <row r="7478" spans="1:3" x14ac:dyDescent="0.25">
      <c r="A7478" s="1">
        <v>45369</v>
      </c>
      <c r="B7478" s="2">
        <v>0.82291666666666663</v>
      </c>
      <c r="C7478">
        <v>0.48</v>
      </c>
    </row>
    <row r="7479" spans="1:3" x14ac:dyDescent="0.25">
      <c r="A7479" s="1">
        <v>45369</v>
      </c>
      <c r="B7479" s="2">
        <v>0.83333333333333337</v>
      </c>
      <c r="C7479">
        <v>7.08</v>
      </c>
    </row>
    <row r="7480" spans="1:3" x14ac:dyDescent="0.25">
      <c r="A7480" s="1">
        <v>45369</v>
      </c>
      <c r="B7480" s="2">
        <v>0.84375</v>
      </c>
      <c r="C7480">
        <v>28.68</v>
      </c>
    </row>
    <row r="7481" spans="1:3" x14ac:dyDescent="0.25">
      <c r="A7481" s="1">
        <v>45369</v>
      </c>
      <c r="B7481" s="2">
        <v>0.85416666666666663</v>
      </c>
      <c r="C7481">
        <v>0</v>
      </c>
    </row>
    <row r="7482" spans="1:3" x14ac:dyDescent="0.25">
      <c r="A7482" s="1">
        <v>45369</v>
      </c>
      <c r="B7482" s="2">
        <v>0.86458333333333337</v>
      </c>
      <c r="C7482">
        <v>0</v>
      </c>
    </row>
    <row r="7483" spans="1:3" x14ac:dyDescent="0.25">
      <c r="A7483" s="1">
        <v>45369</v>
      </c>
      <c r="B7483" s="2">
        <v>0.875</v>
      </c>
      <c r="C7483">
        <v>0.48</v>
      </c>
    </row>
    <row r="7484" spans="1:3" x14ac:dyDescent="0.25">
      <c r="A7484" s="1">
        <v>45369</v>
      </c>
      <c r="B7484" s="2">
        <v>0.88541666666666663</v>
      </c>
      <c r="C7484">
        <v>56.76</v>
      </c>
    </row>
    <row r="7485" spans="1:3" x14ac:dyDescent="0.25">
      <c r="A7485" s="1">
        <v>45369</v>
      </c>
      <c r="B7485" s="2">
        <v>0.89583333333333337</v>
      </c>
      <c r="C7485">
        <v>29.4</v>
      </c>
    </row>
    <row r="7486" spans="1:3" x14ac:dyDescent="0.25">
      <c r="A7486" s="1">
        <v>45369</v>
      </c>
      <c r="B7486" s="2">
        <v>0.90625</v>
      </c>
      <c r="C7486">
        <v>0.6</v>
      </c>
    </row>
    <row r="7487" spans="1:3" x14ac:dyDescent="0.25">
      <c r="A7487" s="1">
        <v>45369</v>
      </c>
      <c r="B7487" s="2">
        <v>0.91666666666666663</v>
      </c>
      <c r="C7487">
        <v>1.8</v>
      </c>
    </row>
    <row r="7488" spans="1:3" x14ac:dyDescent="0.25">
      <c r="A7488" s="1">
        <v>45369</v>
      </c>
      <c r="B7488" s="2">
        <v>0.92708333333333337</v>
      </c>
      <c r="C7488">
        <v>0.24</v>
      </c>
    </row>
    <row r="7489" spans="1:3" x14ac:dyDescent="0.25">
      <c r="A7489" s="1">
        <v>45369</v>
      </c>
      <c r="B7489" s="2">
        <v>0.9375</v>
      </c>
      <c r="C7489">
        <v>19.2</v>
      </c>
    </row>
    <row r="7490" spans="1:3" x14ac:dyDescent="0.25">
      <c r="A7490" s="1">
        <v>45369</v>
      </c>
      <c r="B7490" s="2">
        <v>0.94791666666666663</v>
      </c>
      <c r="C7490">
        <v>20.16</v>
      </c>
    </row>
    <row r="7491" spans="1:3" x14ac:dyDescent="0.25">
      <c r="A7491" s="1">
        <v>45369</v>
      </c>
      <c r="B7491" s="2">
        <v>0.95833333333333337</v>
      </c>
      <c r="C7491">
        <v>22.56</v>
      </c>
    </row>
    <row r="7492" spans="1:3" x14ac:dyDescent="0.25">
      <c r="A7492" s="1">
        <v>45369</v>
      </c>
      <c r="B7492" s="2">
        <v>0.96875</v>
      </c>
      <c r="C7492">
        <v>22.04</v>
      </c>
    </row>
    <row r="7493" spans="1:3" x14ac:dyDescent="0.25">
      <c r="A7493" s="1">
        <v>45369</v>
      </c>
      <c r="B7493" s="2">
        <v>0.97916666666666663</v>
      </c>
      <c r="C7493">
        <v>2.4</v>
      </c>
    </row>
    <row r="7494" spans="1:3" x14ac:dyDescent="0.25">
      <c r="A7494" s="1">
        <v>45369</v>
      </c>
      <c r="B7494" s="2">
        <v>0.98958333333333337</v>
      </c>
      <c r="C7494">
        <v>0</v>
      </c>
    </row>
    <row r="7495" spans="1:3" x14ac:dyDescent="0.25">
      <c r="A7495" s="1">
        <v>45370</v>
      </c>
      <c r="B7495" s="2">
        <v>0</v>
      </c>
      <c r="C7495">
        <v>0</v>
      </c>
    </row>
    <row r="7496" spans="1:3" x14ac:dyDescent="0.25">
      <c r="A7496" s="1">
        <v>45370</v>
      </c>
      <c r="B7496" s="2">
        <v>1.0416666666666666E-2</v>
      </c>
      <c r="C7496">
        <v>127.68</v>
      </c>
    </row>
    <row r="7497" spans="1:3" x14ac:dyDescent="0.25">
      <c r="A7497" s="1">
        <v>45370</v>
      </c>
      <c r="B7497" s="2">
        <v>2.0833333333333332E-2</v>
      </c>
      <c r="C7497">
        <v>61.68</v>
      </c>
    </row>
    <row r="7498" spans="1:3" x14ac:dyDescent="0.25">
      <c r="A7498" s="1">
        <v>45370</v>
      </c>
      <c r="B7498" s="2">
        <v>3.125E-2</v>
      </c>
      <c r="C7498">
        <v>19.2</v>
      </c>
    </row>
    <row r="7499" spans="1:3" x14ac:dyDescent="0.25">
      <c r="A7499" s="1">
        <v>45370</v>
      </c>
      <c r="B7499" s="2">
        <v>4.1666666666666664E-2</v>
      </c>
      <c r="C7499">
        <v>14.28</v>
      </c>
    </row>
    <row r="7500" spans="1:3" x14ac:dyDescent="0.25">
      <c r="A7500" s="1">
        <v>45370</v>
      </c>
      <c r="B7500" s="2">
        <v>5.2083333333333336E-2</v>
      </c>
      <c r="C7500">
        <v>16.079999999999998</v>
      </c>
    </row>
    <row r="7501" spans="1:3" x14ac:dyDescent="0.25">
      <c r="A7501" s="1">
        <v>45370</v>
      </c>
      <c r="B7501" s="2">
        <v>6.25E-2</v>
      </c>
      <c r="C7501">
        <v>0.36</v>
      </c>
    </row>
    <row r="7502" spans="1:3" x14ac:dyDescent="0.25">
      <c r="A7502" s="1">
        <v>45370</v>
      </c>
      <c r="B7502" s="2">
        <v>7.2916666666666671E-2</v>
      </c>
      <c r="C7502">
        <v>0</v>
      </c>
    </row>
    <row r="7503" spans="1:3" x14ac:dyDescent="0.25">
      <c r="A7503" s="1">
        <v>45370</v>
      </c>
      <c r="B7503" s="2">
        <v>8.3333333333333329E-2</v>
      </c>
      <c r="C7503">
        <v>1.32</v>
      </c>
    </row>
    <row r="7504" spans="1:3" x14ac:dyDescent="0.25">
      <c r="A7504" s="1">
        <v>45370</v>
      </c>
      <c r="B7504" s="2">
        <v>9.375E-2</v>
      </c>
      <c r="C7504">
        <v>138.96</v>
      </c>
    </row>
    <row r="7505" spans="1:3" x14ac:dyDescent="0.25">
      <c r="A7505" s="1">
        <v>45370</v>
      </c>
      <c r="B7505" s="2">
        <v>0.10416666666666667</v>
      </c>
      <c r="C7505">
        <v>59.28</v>
      </c>
    </row>
    <row r="7506" spans="1:3" x14ac:dyDescent="0.25">
      <c r="A7506" s="1">
        <v>45370</v>
      </c>
      <c r="B7506" s="2">
        <v>0.11458333333333333</v>
      </c>
      <c r="C7506">
        <v>18.48</v>
      </c>
    </row>
    <row r="7507" spans="1:3" x14ac:dyDescent="0.25">
      <c r="A7507" s="1">
        <v>45370</v>
      </c>
      <c r="B7507" s="2">
        <v>0.125</v>
      </c>
      <c r="C7507">
        <v>20.88</v>
      </c>
    </row>
    <row r="7508" spans="1:3" x14ac:dyDescent="0.25">
      <c r="A7508" s="1">
        <v>45370</v>
      </c>
      <c r="B7508" s="2">
        <v>0.13541666666666666</v>
      </c>
      <c r="C7508">
        <v>21.84</v>
      </c>
    </row>
    <row r="7509" spans="1:3" x14ac:dyDescent="0.25">
      <c r="A7509" s="1">
        <v>45370</v>
      </c>
      <c r="B7509" s="2">
        <v>0.14583333333333334</v>
      </c>
      <c r="C7509">
        <v>2.16</v>
      </c>
    </row>
    <row r="7510" spans="1:3" x14ac:dyDescent="0.25">
      <c r="A7510" s="1">
        <v>45370</v>
      </c>
      <c r="B7510" s="2">
        <v>0.15625</v>
      </c>
      <c r="C7510">
        <v>0</v>
      </c>
    </row>
    <row r="7511" spans="1:3" x14ac:dyDescent="0.25">
      <c r="A7511" s="1">
        <v>45370</v>
      </c>
      <c r="B7511" s="2">
        <v>0.16666666666666666</v>
      </c>
      <c r="C7511">
        <v>0</v>
      </c>
    </row>
    <row r="7512" spans="1:3" x14ac:dyDescent="0.25">
      <c r="A7512" s="1">
        <v>45370</v>
      </c>
      <c r="B7512" s="2">
        <v>0.17708333333333334</v>
      </c>
      <c r="C7512">
        <v>99.96</v>
      </c>
    </row>
    <row r="7513" spans="1:3" x14ac:dyDescent="0.25">
      <c r="A7513" s="1">
        <v>45370</v>
      </c>
      <c r="B7513" s="2">
        <v>0.1875</v>
      </c>
      <c r="C7513">
        <v>130.44</v>
      </c>
    </row>
    <row r="7514" spans="1:3" x14ac:dyDescent="0.25">
      <c r="A7514" s="1">
        <v>45370</v>
      </c>
      <c r="B7514" s="2">
        <v>0.19791666666666666</v>
      </c>
      <c r="C7514">
        <v>131.16</v>
      </c>
    </row>
    <row r="7515" spans="1:3" x14ac:dyDescent="0.25">
      <c r="A7515" s="1">
        <v>45370</v>
      </c>
      <c r="B7515" s="2">
        <v>0.20833333333333334</v>
      </c>
      <c r="C7515">
        <v>9.36</v>
      </c>
    </row>
    <row r="7516" spans="1:3" x14ac:dyDescent="0.25">
      <c r="A7516" s="1">
        <v>45370</v>
      </c>
      <c r="B7516" s="2">
        <v>0.21875</v>
      </c>
      <c r="C7516">
        <v>4.8</v>
      </c>
    </row>
    <row r="7517" spans="1:3" x14ac:dyDescent="0.25">
      <c r="A7517" s="1">
        <v>45370</v>
      </c>
      <c r="B7517" s="2">
        <v>0.22916666666666666</v>
      </c>
      <c r="C7517">
        <v>7.44</v>
      </c>
    </row>
    <row r="7518" spans="1:3" x14ac:dyDescent="0.25">
      <c r="A7518" s="1">
        <v>45370</v>
      </c>
      <c r="B7518" s="2">
        <v>0.23958333333333334</v>
      </c>
      <c r="C7518">
        <v>0</v>
      </c>
    </row>
    <row r="7519" spans="1:3" x14ac:dyDescent="0.25">
      <c r="A7519" s="1">
        <v>45370</v>
      </c>
      <c r="B7519" s="2">
        <v>0.25</v>
      </c>
      <c r="C7519">
        <v>0</v>
      </c>
    </row>
    <row r="7520" spans="1:3" x14ac:dyDescent="0.25">
      <c r="A7520" s="1">
        <v>45370</v>
      </c>
      <c r="B7520" s="2">
        <v>0.26041666666666669</v>
      </c>
      <c r="C7520">
        <v>50.46</v>
      </c>
    </row>
    <row r="7521" spans="1:3" x14ac:dyDescent="0.25">
      <c r="A7521" s="1">
        <v>45370</v>
      </c>
      <c r="B7521" s="2">
        <v>0.27083333333333331</v>
      </c>
      <c r="C7521">
        <v>68.75</v>
      </c>
    </row>
    <row r="7522" spans="1:3" x14ac:dyDescent="0.25">
      <c r="A7522" s="1">
        <v>45370</v>
      </c>
      <c r="B7522" s="2">
        <v>0.28125</v>
      </c>
      <c r="C7522">
        <v>55.76</v>
      </c>
    </row>
    <row r="7523" spans="1:3" x14ac:dyDescent="0.25">
      <c r="A7523" s="1">
        <v>45370</v>
      </c>
      <c r="B7523" s="2">
        <v>0.29166666666666669</v>
      </c>
      <c r="C7523">
        <v>172.79</v>
      </c>
    </row>
    <row r="7524" spans="1:3" x14ac:dyDescent="0.25">
      <c r="A7524" s="1">
        <v>45370</v>
      </c>
      <c r="B7524" s="2">
        <v>0.30208333333333331</v>
      </c>
      <c r="C7524">
        <v>296.24</v>
      </c>
    </row>
    <row r="7525" spans="1:3" x14ac:dyDescent="0.25">
      <c r="A7525" s="1">
        <v>45370</v>
      </c>
      <c r="B7525" s="2">
        <v>0.3125</v>
      </c>
      <c r="C7525">
        <v>471.47</v>
      </c>
    </row>
    <row r="7526" spans="1:3" x14ac:dyDescent="0.25">
      <c r="A7526" s="1">
        <v>45370</v>
      </c>
      <c r="B7526" s="2">
        <v>0.32291666666666669</v>
      </c>
      <c r="C7526">
        <v>794.92</v>
      </c>
    </row>
    <row r="7527" spans="1:3" x14ac:dyDescent="0.25">
      <c r="A7527" s="1">
        <v>45370</v>
      </c>
      <c r="B7527" s="2">
        <v>0.33333333333333331</v>
      </c>
      <c r="C7527">
        <v>794.83</v>
      </c>
    </row>
    <row r="7528" spans="1:3" x14ac:dyDescent="0.25">
      <c r="A7528" s="1">
        <v>45370</v>
      </c>
      <c r="B7528" s="2">
        <v>0.34375</v>
      </c>
      <c r="C7528">
        <v>695.09</v>
      </c>
    </row>
    <row r="7529" spans="1:3" x14ac:dyDescent="0.25">
      <c r="A7529" s="1">
        <v>45370</v>
      </c>
      <c r="B7529" s="2">
        <v>0.35416666666666669</v>
      </c>
      <c r="C7529">
        <v>803.4</v>
      </c>
    </row>
    <row r="7530" spans="1:3" x14ac:dyDescent="0.25">
      <c r="A7530" s="1">
        <v>45370</v>
      </c>
      <c r="B7530" s="2">
        <v>0.36458333333333331</v>
      </c>
      <c r="C7530">
        <v>818.56</v>
      </c>
    </row>
    <row r="7531" spans="1:3" x14ac:dyDescent="0.25">
      <c r="A7531" s="1">
        <v>45370</v>
      </c>
      <c r="B7531" s="2">
        <v>0.375</v>
      </c>
      <c r="C7531">
        <v>916.8</v>
      </c>
    </row>
    <row r="7532" spans="1:3" x14ac:dyDescent="0.25">
      <c r="A7532" s="1">
        <v>45370</v>
      </c>
      <c r="B7532" s="2">
        <v>0.38541666666666669</v>
      </c>
      <c r="C7532">
        <v>977.89</v>
      </c>
    </row>
    <row r="7533" spans="1:3" x14ac:dyDescent="0.25">
      <c r="A7533" s="1">
        <v>45370</v>
      </c>
      <c r="B7533" s="2">
        <v>0.39583333333333331</v>
      </c>
      <c r="C7533">
        <v>1069.8800000000001</v>
      </c>
    </row>
    <row r="7534" spans="1:3" x14ac:dyDescent="0.25">
      <c r="A7534" s="1">
        <v>45370</v>
      </c>
      <c r="B7534" s="2">
        <v>0.40625</v>
      </c>
      <c r="C7534">
        <v>1068.96</v>
      </c>
    </row>
    <row r="7535" spans="1:3" x14ac:dyDescent="0.25">
      <c r="A7535" s="1">
        <v>45370</v>
      </c>
      <c r="B7535" s="2">
        <v>0.41666666666666669</v>
      </c>
      <c r="C7535">
        <v>1121.28</v>
      </c>
    </row>
    <row r="7536" spans="1:3" x14ac:dyDescent="0.25">
      <c r="A7536" s="1">
        <v>45370</v>
      </c>
      <c r="B7536" s="2">
        <v>0.42708333333333331</v>
      </c>
      <c r="C7536">
        <v>1135.71</v>
      </c>
    </row>
    <row r="7537" spans="1:3" x14ac:dyDescent="0.25">
      <c r="A7537" s="1">
        <v>45370</v>
      </c>
      <c r="B7537" s="2">
        <v>0.4375</v>
      </c>
      <c r="C7537">
        <v>1364.51</v>
      </c>
    </row>
    <row r="7538" spans="1:3" x14ac:dyDescent="0.25">
      <c r="A7538" s="1">
        <v>45370</v>
      </c>
      <c r="B7538" s="2">
        <v>0.44791666666666669</v>
      </c>
      <c r="C7538">
        <v>1829.76</v>
      </c>
    </row>
    <row r="7539" spans="1:3" x14ac:dyDescent="0.25">
      <c r="A7539" s="1">
        <v>45370</v>
      </c>
      <c r="B7539" s="2">
        <v>0.45833333333333331</v>
      </c>
      <c r="C7539">
        <v>1802.9</v>
      </c>
    </row>
    <row r="7540" spans="1:3" x14ac:dyDescent="0.25">
      <c r="A7540" s="1">
        <v>45370</v>
      </c>
      <c r="B7540" s="2">
        <v>0.46875</v>
      </c>
      <c r="C7540">
        <v>2094.23</v>
      </c>
    </row>
    <row r="7541" spans="1:3" x14ac:dyDescent="0.25">
      <c r="A7541" s="1">
        <v>45370</v>
      </c>
      <c r="B7541" s="2">
        <v>0.47916666666666669</v>
      </c>
      <c r="C7541">
        <v>2523.4699999999998</v>
      </c>
    </row>
    <row r="7542" spans="1:3" x14ac:dyDescent="0.25">
      <c r="A7542" s="1">
        <v>45370</v>
      </c>
      <c r="B7542" s="2">
        <v>0.48958333333333331</v>
      </c>
      <c r="C7542">
        <v>2249.0500000000002</v>
      </c>
    </row>
    <row r="7543" spans="1:3" x14ac:dyDescent="0.25">
      <c r="A7543" s="1">
        <v>45370</v>
      </c>
      <c r="B7543" s="2">
        <v>0.5</v>
      </c>
      <c r="C7543">
        <v>2291.1019999999999</v>
      </c>
    </row>
    <row r="7544" spans="1:3" x14ac:dyDescent="0.25">
      <c r="A7544" s="1">
        <v>45370</v>
      </c>
      <c r="B7544" s="2">
        <v>0.51041666666666663</v>
      </c>
      <c r="C7544">
        <v>2409.3200000000002</v>
      </c>
    </row>
    <row r="7545" spans="1:3" x14ac:dyDescent="0.25">
      <c r="A7545" s="1">
        <v>45370</v>
      </c>
      <c r="B7545" s="2">
        <v>0.52083333333333337</v>
      </c>
      <c r="C7545">
        <v>2579.902</v>
      </c>
    </row>
    <row r="7546" spans="1:3" x14ac:dyDescent="0.25">
      <c r="A7546" s="1">
        <v>45370</v>
      </c>
      <c r="B7546" s="2">
        <v>0.53125</v>
      </c>
      <c r="C7546">
        <v>2316.7020000000002</v>
      </c>
    </row>
    <row r="7547" spans="1:3" x14ac:dyDescent="0.25">
      <c r="A7547" s="1">
        <v>45370</v>
      </c>
      <c r="B7547" s="2">
        <v>0.54166666666666663</v>
      </c>
      <c r="C7547">
        <v>2496.29</v>
      </c>
    </row>
    <row r="7548" spans="1:3" x14ac:dyDescent="0.25">
      <c r="A7548" s="1">
        <v>45370</v>
      </c>
      <c r="B7548" s="2">
        <v>0.55208333333333337</v>
      </c>
      <c r="C7548">
        <v>2281.61</v>
      </c>
    </row>
    <row r="7549" spans="1:3" x14ac:dyDescent="0.25">
      <c r="A7549" s="1">
        <v>45370</v>
      </c>
      <c r="B7549" s="2">
        <v>0.5625</v>
      </c>
      <c r="C7549">
        <v>1292.69</v>
      </c>
    </row>
    <row r="7550" spans="1:3" x14ac:dyDescent="0.25">
      <c r="A7550" s="1">
        <v>45370</v>
      </c>
      <c r="B7550" s="2">
        <v>0.57291666666666663</v>
      </c>
      <c r="C7550">
        <v>1355.03</v>
      </c>
    </row>
    <row r="7551" spans="1:3" x14ac:dyDescent="0.25">
      <c r="A7551" s="1">
        <v>45370</v>
      </c>
      <c r="B7551" s="2">
        <v>0.58333333333333337</v>
      </c>
      <c r="C7551">
        <v>1398.74</v>
      </c>
    </row>
    <row r="7552" spans="1:3" x14ac:dyDescent="0.25">
      <c r="A7552" s="1">
        <v>45370</v>
      </c>
      <c r="B7552" s="2">
        <v>0.59375</v>
      </c>
      <c r="C7552">
        <v>1301.182</v>
      </c>
    </row>
    <row r="7553" spans="1:3" x14ac:dyDescent="0.25">
      <c r="A7553" s="1">
        <v>45370</v>
      </c>
      <c r="B7553" s="2">
        <v>0.60416666666666663</v>
      </c>
      <c r="C7553">
        <v>1186.1199999999999</v>
      </c>
    </row>
    <row r="7554" spans="1:3" x14ac:dyDescent="0.25">
      <c r="A7554" s="1">
        <v>45370</v>
      </c>
      <c r="B7554" s="2">
        <v>0.61458333333333337</v>
      </c>
      <c r="C7554">
        <v>1277.5</v>
      </c>
    </row>
    <row r="7555" spans="1:3" x14ac:dyDescent="0.25">
      <c r="A7555" s="1">
        <v>45370</v>
      </c>
      <c r="B7555" s="2">
        <v>0.625</v>
      </c>
      <c r="C7555">
        <v>825.2</v>
      </c>
    </row>
    <row r="7556" spans="1:3" x14ac:dyDescent="0.25">
      <c r="A7556" s="1">
        <v>45370</v>
      </c>
      <c r="B7556" s="2">
        <v>0.63541666666666663</v>
      </c>
      <c r="C7556">
        <v>782.98</v>
      </c>
    </row>
    <row r="7557" spans="1:3" x14ac:dyDescent="0.25">
      <c r="A7557" s="1">
        <v>45370</v>
      </c>
      <c r="B7557" s="2">
        <v>0.64583333333333337</v>
      </c>
      <c r="C7557">
        <v>793.95</v>
      </c>
    </row>
    <row r="7558" spans="1:3" x14ac:dyDescent="0.25">
      <c r="A7558" s="1">
        <v>45370</v>
      </c>
      <c r="B7558" s="2">
        <v>0.65625</v>
      </c>
      <c r="C7558">
        <v>747.45</v>
      </c>
    </row>
    <row r="7559" spans="1:3" x14ac:dyDescent="0.25">
      <c r="A7559" s="1">
        <v>45370</v>
      </c>
      <c r="B7559" s="2">
        <v>0.66666666666666663</v>
      </c>
      <c r="C7559">
        <v>574.83000000000004</v>
      </c>
    </row>
    <row r="7560" spans="1:3" x14ac:dyDescent="0.25">
      <c r="A7560" s="1">
        <v>45370</v>
      </c>
      <c r="B7560" s="2">
        <v>0.67708333333333337</v>
      </c>
      <c r="C7560">
        <v>465.6</v>
      </c>
    </row>
    <row r="7561" spans="1:3" x14ac:dyDescent="0.25">
      <c r="A7561" s="1">
        <v>45370</v>
      </c>
      <c r="B7561" s="2">
        <v>0.6875</v>
      </c>
      <c r="C7561">
        <v>414.81</v>
      </c>
    </row>
    <row r="7562" spans="1:3" x14ac:dyDescent="0.25">
      <c r="A7562" s="1">
        <v>45370</v>
      </c>
      <c r="B7562" s="2">
        <v>0.69791666666666663</v>
      </c>
      <c r="C7562">
        <v>294.94</v>
      </c>
    </row>
    <row r="7563" spans="1:3" x14ac:dyDescent="0.25">
      <c r="A7563" s="1">
        <v>45370</v>
      </c>
      <c r="B7563" s="2">
        <v>0.70833333333333337</v>
      </c>
      <c r="C7563">
        <v>297.64999999999998</v>
      </c>
    </row>
    <row r="7564" spans="1:3" x14ac:dyDescent="0.25">
      <c r="A7564" s="1">
        <v>45370</v>
      </c>
      <c r="B7564" s="2">
        <v>0.71875</v>
      </c>
      <c r="C7564">
        <v>324.7</v>
      </c>
    </row>
    <row r="7565" spans="1:3" x14ac:dyDescent="0.25">
      <c r="A7565" s="1">
        <v>45370</v>
      </c>
      <c r="B7565" s="2">
        <v>0.72916666666666663</v>
      </c>
      <c r="C7565">
        <v>192.59</v>
      </c>
    </row>
    <row r="7566" spans="1:3" x14ac:dyDescent="0.25">
      <c r="A7566" s="1">
        <v>45370</v>
      </c>
      <c r="B7566" s="2">
        <v>0.73958333333333337</v>
      </c>
      <c r="C7566">
        <v>91.6</v>
      </c>
    </row>
    <row r="7567" spans="1:3" x14ac:dyDescent="0.25">
      <c r="A7567" s="1">
        <v>45370</v>
      </c>
      <c r="B7567" s="2">
        <v>0.75</v>
      </c>
      <c r="C7567">
        <v>33.79</v>
      </c>
    </row>
    <row r="7568" spans="1:3" x14ac:dyDescent="0.25">
      <c r="A7568" s="1">
        <v>45370</v>
      </c>
      <c r="B7568" s="2">
        <v>0.76041666666666663</v>
      </c>
      <c r="C7568">
        <v>8.5299999999999994</v>
      </c>
    </row>
    <row r="7569" spans="1:3" x14ac:dyDescent="0.25">
      <c r="A7569" s="1">
        <v>45370</v>
      </c>
      <c r="B7569" s="2">
        <v>0.77083333333333337</v>
      </c>
      <c r="C7569">
        <v>15.43</v>
      </c>
    </row>
    <row r="7570" spans="1:3" x14ac:dyDescent="0.25">
      <c r="A7570" s="1">
        <v>45370</v>
      </c>
      <c r="B7570" s="2">
        <v>0.78125</v>
      </c>
      <c r="C7570">
        <v>0</v>
      </c>
    </row>
    <row r="7571" spans="1:3" x14ac:dyDescent="0.25">
      <c r="A7571" s="1">
        <v>45370</v>
      </c>
      <c r="B7571" s="2">
        <v>0.79166666666666663</v>
      </c>
      <c r="C7571">
        <v>20.399999999999999</v>
      </c>
    </row>
    <row r="7572" spans="1:3" x14ac:dyDescent="0.25">
      <c r="A7572" s="1">
        <v>45370</v>
      </c>
      <c r="B7572" s="2">
        <v>0.80208333333333337</v>
      </c>
      <c r="C7572">
        <v>80.52</v>
      </c>
    </row>
    <row r="7573" spans="1:3" x14ac:dyDescent="0.25">
      <c r="A7573" s="1">
        <v>45370</v>
      </c>
      <c r="B7573" s="2">
        <v>0.8125</v>
      </c>
      <c r="C7573">
        <v>24.12</v>
      </c>
    </row>
    <row r="7574" spans="1:3" x14ac:dyDescent="0.25">
      <c r="A7574" s="1">
        <v>45370</v>
      </c>
      <c r="B7574" s="2">
        <v>0.82291666666666663</v>
      </c>
      <c r="C7574">
        <v>0.48</v>
      </c>
    </row>
    <row r="7575" spans="1:3" x14ac:dyDescent="0.25">
      <c r="A7575" s="1">
        <v>45370</v>
      </c>
      <c r="B7575" s="2">
        <v>0.83333333333333337</v>
      </c>
      <c r="C7575">
        <v>0.72</v>
      </c>
    </row>
    <row r="7576" spans="1:3" x14ac:dyDescent="0.25">
      <c r="A7576" s="1">
        <v>45370</v>
      </c>
      <c r="B7576" s="2">
        <v>0.84375</v>
      </c>
      <c r="C7576">
        <v>0.48</v>
      </c>
    </row>
    <row r="7577" spans="1:3" x14ac:dyDescent="0.25">
      <c r="A7577" s="1">
        <v>45370</v>
      </c>
      <c r="B7577" s="2">
        <v>0.85416666666666663</v>
      </c>
      <c r="C7577">
        <v>61.32</v>
      </c>
    </row>
    <row r="7578" spans="1:3" x14ac:dyDescent="0.25">
      <c r="A7578" s="1">
        <v>45370</v>
      </c>
      <c r="B7578" s="2">
        <v>0.86458333333333337</v>
      </c>
      <c r="C7578">
        <v>0</v>
      </c>
    </row>
    <row r="7579" spans="1:3" x14ac:dyDescent="0.25">
      <c r="A7579" s="1">
        <v>45370</v>
      </c>
      <c r="B7579" s="2">
        <v>0.875</v>
      </c>
      <c r="C7579">
        <v>0</v>
      </c>
    </row>
    <row r="7580" spans="1:3" x14ac:dyDescent="0.25">
      <c r="A7580" s="1">
        <v>45370</v>
      </c>
      <c r="B7580" s="2">
        <v>0.88541666666666663</v>
      </c>
      <c r="C7580">
        <v>37.92</v>
      </c>
    </row>
    <row r="7581" spans="1:3" x14ac:dyDescent="0.25">
      <c r="A7581" s="1">
        <v>45370</v>
      </c>
      <c r="B7581" s="2">
        <v>0.89583333333333337</v>
      </c>
      <c r="C7581">
        <v>108.12</v>
      </c>
    </row>
    <row r="7582" spans="1:3" x14ac:dyDescent="0.25">
      <c r="A7582" s="1">
        <v>45370</v>
      </c>
      <c r="B7582" s="2">
        <v>0.90625</v>
      </c>
      <c r="C7582">
        <v>7.92</v>
      </c>
    </row>
    <row r="7583" spans="1:3" x14ac:dyDescent="0.25">
      <c r="A7583" s="1">
        <v>45370</v>
      </c>
      <c r="B7583" s="2">
        <v>0.91666666666666663</v>
      </c>
      <c r="C7583">
        <v>6.36</v>
      </c>
    </row>
    <row r="7584" spans="1:3" x14ac:dyDescent="0.25">
      <c r="A7584" s="1">
        <v>45370</v>
      </c>
      <c r="B7584" s="2">
        <v>0.92708333333333337</v>
      </c>
      <c r="C7584">
        <v>8.64</v>
      </c>
    </row>
    <row r="7585" spans="1:3" x14ac:dyDescent="0.25">
      <c r="A7585" s="1">
        <v>45370</v>
      </c>
      <c r="B7585" s="2">
        <v>0.9375</v>
      </c>
      <c r="C7585">
        <v>19.8</v>
      </c>
    </row>
    <row r="7586" spans="1:3" x14ac:dyDescent="0.25">
      <c r="A7586" s="1">
        <v>45370</v>
      </c>
      <c r="B7586" s="2">
        <v>0.94791666666666663</v>
      </c>
      <c r="C7586">
        <v>117.6</v>
      </c>
    </row>
    <row r="7587" spans="1:3" x14ac:dyDescent="0.25">
      <c r="A7587" s="1">
        <v>45370</v>
      </c>
      <c r="B7587" s="2">
        <v>0.95833333333333337</v>
      </c>
      <c r="C7587">
        <v>142.68</v>
      </c>
    </row>
    <row r="7588" spans="1:3" x14ac:dyDescent="0.25">
      <c r="A7588" s="1">
        <v>45370</v>
      </c>
      <c r="B7588" s="2">
        <v>0.96875</v>
      </c>
      <c r="C7588">
        <v>142.44</v>
      </c>
    </row>
    <row r="7589" spans="1:3" x14ac:dyDescent="0.25">
      <c r="A7589" s="1">
        <v>45370</v>
      </c>
      <c r="B7589" s="2">
        <v>0.97916666666666663</v>
      </c>
      <c r="C7589">
        <v>78</v>
      </c>
    </row>
    <row r="7590" spans="1:3" x14ac:dyDescent="0.25">
      <c r="A7590" s="1">
        <v>45370</v>
      </c>
      <c r="B7590" s="2">
        <v>0.98958333333333337</v>
      </c>
      <c r="C7590">
        <v>68.28</v>
      </c>
    </row>
    <row r="7591" spans="1:3" x14ac:dyDescent="0.25">
      <c r="A7591" s="1">
        <v>45371</v>
      </c>
      <c r="B7591" s="2">
        <v>0</v>
      </c>
      <c r="C7591">
        <v>75.36</v>
      </c>
    </row>
    <row r="7592" spans="1:3" x14ac:dyDescent="0.25">
      <c r="A7592" s="1">
        <v>45371</v>
      </c>
      <c r="B7592" s="2">
        <v>1.0416666666666666E-2</v>
      </c>
      <c r="C7592">
        <v>81.12</v>
      </c>
    </row>
    <row r="7593" spans="1:3" x14ac:dyDescent="0.25">
      <c r="A7593" s="1">
        <v>45371</v>
      </c>
      <c r="B7593" s="2">
        <v>2.0833333333333332E-2</v>
      </c>
      <c r="C7593">
        <v>55.64</v>
      </c>
    </row>
    <row r="7594" spans="1:3" x14ac:dyDescent="0.25">
      <c r="A7594" s="1">
        <v>45371</v>
      </c>
      <c r="B7594" s="2">
        <v>3.125E-2</v>
      </c>
      <c r="C7594">
        <v>43.56</v>
      </c>
    </row>
    <row r="7595" spans="1:3" x14ac:dyDescent="0.25">
      <c r="A7595" s="1">
        <v>45371</v>
      </c>
      <c r="B7595" s="2">
        <v>4.1666666666666664E-2</v>
      </c>
      <c r="C7595">
        <v>53.4</v>
      </c>
    </row>
    <row r="7596" spans="1:3" x14ac:dyDescent="0.25">
      <c r="A7596" s="1">
        <v>45371</v>
      </c>
      <c r="B7596" s="2">
        <v>5.2083333333333336E-2</v>
      </c>
      <c r="C7596">
        <v>22.8</v>
      </c>
    </row>
    <row r="7597" spans="1:3" x14ac:dyDescent="0.25">
      <c r="A7597" s="1">
        <v>45371</v>
      </c>
      <c r="B7597" s="2">
        <v>6.25E-2</v>
      </c>
      <c r="C7597">
        <v>22.08</v>
      </c>
    </row>
    <row r="7598" spans="1:3" x14ac:dyDescent="0.25">
      <c r="A7598" s="1">
        <v>45371</v>
      </c>
      <c r="B7598" s="2">
        <v>7.2916666666666671E-2</v>
      </c>
      <c r="C7598">
        <v>22.44</v>
      </c>
    </row>
    <row r="7599" spans="1:3" x14ac:dyDescent="0.25">
      <c r="A7599" s="1">
        <v>45371</v>
      </c>
      <c r="B7599" s="2">
        <v>8.3333333333333329E-2</v>
      </c>
      <c r="C7599">
        <v>22.2</v>
      </c>
    </row>
    <row r="7600" spans="1:3" x14ac:dyDescent="0.25">
      <c r="A7600" s="1">
        <v>45371</v>
      </c>
      <c r="B7600" s="2">
        <v>9.375E-2</v>
      </c>
      <c r="C7600">
        <v>48.72</v>
      </c>
    </row>
    <row r="7601" spans="1:3" x14ac:dyDescent="0.25">
      <c r="A7601" s="1">
        <v>45371</v>
      </c>
      <c r="B7601" s="2">
        <v>0.10416666666666667</v>
      </c>
      <c r="C7601">
        <v>63.48</v>
      </c>
    </row>
    <row r="7602" spans="1:3" x14ac:dyDescent="0.25">
      <c r="A7602" s="1">
        <v>45371</v>
      </c>
      <c r="B7602" s="2">
        <v>0.11458333333333333</v>
      </c>
      <c r="C7602">
        <v>19.68</v>
      </c>
    </row>
    <row r="7603" spans="1:3" x14ac:dyDescent="0.25">
      <c r="A7603" s="1">
        <v>45371</v>
      </c>
      <c r="B7603" s="2">
        <v>0.125</v>
      </c>
      <c r="C7603">
        <v>21.12</v>
      </c>
    </row>
    <row r="7604" spans="1:3" x14ac:dyDescent="0.25">
      <c r="A7604" s="1">
        <v>45371</v>
      </c>
      <c r="B7604" s="2">
        <v>0.13541666666666666</v>
      </c>
      <c r="C7604">
        <v>22.44</v>
      </c>
    </row>
    <row r="7605" spans="1:3" x14ac:dyDescent="0.25">
      <c r="A7605" s="1">
        <v>45371</v>
      </c>
      <c r="B7605" s="2">
        <v>0.14583333333333334</v>
      </c>
      <c r="C7605">
        <v>20.399999999999999</v>
      </c>
    </row>
    <row r="7606" spans="1:3" x14ac:dyDescent="0.25">
      <c r="A7606" s="1">
        <v>45371</v>
      </c>
      <c r="B7606" s="2">
        <v>0.15625</v>
      </c>
      <c r="C7606">
        <v>0</v>
      </c>
    </row>
    <row r="7607" spans="1:3" x14ac:dyDescent="0.25">
      <c r="A7607" s="1">
        <v>45371</v>
      </c>
      <c r="B7607" s="2">
        <v>0.16666666666666666</v>
      </c>
      <c r="C7607">
        <v>0</v>
      </c>
    </row>
    <row r="7608" spans="1:3" x14ac:dyDescent="0.25">
      <c r="A7608" s="1">
        <v>45371</v>
      </c>
      <c r="B7608" s="2">
        <v>0.17708333333333334</v>
      </c>
      <c r="C7608">
        <v>104.88</v>
      </c>
    </row>
    <row r="7609" spans="1:3" x14ac:dyDescent="0.25">
      <c r="A7609" s="1">
        <v>45371</v>
      </c>
      <c r="B7609" s="2">
        <v>0.1875</v>
      </c>
      <c r="C7609">
        <v>127.56</v>
      </c>
    </row>
    <row r="7610" spans="1:3" x14ac:dyDescent="0.25">
      <c r="A7610" s="1">
        <v>45371</v>
      </c>
      <c r="B7610" s="2">
        <v>0.19791666666666666</v>
      </c>
      <c r="C7610">
        <v>6.96</v>
      </c>
    </row>
    <row r="7611" spans="1:3" x14ac:dyDescent="0.25">
      <c r="A7611" s="1">
        <v>45371</v>
      </c>
      <c r="B7611" s="2">
        <v>0.20833333333333334</v>
      </c>
      <c r="C7611">
        <v>1.68</v>
      </c>
    </row>
    <row r="7612" spans="1:3" x14ac:dyDescent="0.25">
      <c r="A7612" s="1">
        <v>45371</v>
      </c>
      <c r="B7612" s="2">
        <v>0.21875</v>
      </c>
      <c r="C7612">
        <v>0</v>
      </c>
    </row>
    <row r="7613" spans="1:3" x14ac:dyDescent="0.25">
      <c r="A7613" s="1">
        <v>45371</v>
      </c>
      <c r="B7613" s="2">
        <v>0.22916666666666666</v>
      </c>
      <c r="C7613">
        <v>0</v>
      </c>
    </row>
    <row r="7614" spans="1:3" x14ac:dyDescent="0.25">
      <c r="A7614" s="1">
        <v>45371</v>
      </c>
      <c r="B7614" s="2">
        <v>0.23958333333333334</v>
      </c>
      <c r="C7614">
        <v>41.04</v>
      </c>
    </row>
    <row r="7615" spans="1:3" x14ac:dyDescent="0.25">
      <c r="A7615" s="1">
        <v>45371</v>
      </c>
      <c r="B7615" s="2">
        <v>0.25</v>
      </c>
      <c r="C7615">
        <v>99.05</v>
      </c>
    </row>
    <row r="7616" spans="1:3" x14ac:dyDescent="0.25">
      <c r="A7616" s="1">
        <v>45371</v>
      </c>
      <c r="B7616" s="2">
        <v>0.26041666666666669</v>
      </c>
      <c r="C7616">
        <v>4.62</v>
      </c>
    </row>
    <row r="7617" spans="1:3" x14ac:dyDescent="0.25">
      <c r="A7617" s="1">
        <v>45371</v>
      </c>
      <c r="B7617" s="2">
        <v>0.27083333333333331</v>
      </c>
      <c r="C7617">
        <v>29.83</v>
      </c>
    </row>
    <row r="7618" spans="1:3" x14ac:dyDescent="0.25">
      <c r="A7618" s="1">
        <v>45371</v>
      </c>
      <c r="B7618" s="2">
        <v>0.28125</v>
      </c>
      <c r="C7618">
        <v>70.77</v>
      </c>
    </row>
    <row r="7619" spans="1:3" x14ac:dyDescent="0.25">
      <c r="A7619" s="1">
        <v>45371</v>
      </c>
      <c r="B7619" s="2">
        <v>0.29166666666666669</v>
      </c>
      <c r="C7619">
        <v>183.29</v>
      </c>
    </row>
    <row r="7620" spans="1:3" x14ac:dyDescent="0.25">
      <c r="A7620" s="1">
        <v>45371</v>
      </c>
      <c r="B7620" s="2">
        <v>0.30208333333333331</v>
      </c>
      <c r="C7620">
        <v>281.67</v>
      </c>
    </row>
    <row r="7621" spans="1:3" x14ac:dyDescent="0.25">
      <c r="A7621" s="1">
        <v>45371</v>
      </c>
      <c r="B7621" s="2">
        <v>0.3125</v>
      </c>
      <c r="C7621">
        <v>414.91</v>
      </c>
    </row>
    <row r="7622" spans="1:3" x14ac:dyDescent="0.25">
      <c r="A7622" s="1">
        <v>45371</v>
      </c>
      <c r="B7622" s="2">
        <v>0.32291666666666669</v>
      </c>
      <c r="C7622">
        <v>402.17</v>
      </c>
    </row>
    <row r="7623" spans="1:3" x14ac:dyDescent="0.25">
      <c r="A7623" s="1">
        <v>45371</v>
      </c>
      <c r="B7623" s="2">
        <v>0.33333333333333331</v>
      </c>
      <c r="C7623">
        <v>526.28</v>
      </c>
    </row>
    <row r="7624" spans="1:3" x14ac:dyDescent="0.25">
      <c r="A7624" s="1">
        <v>45371</v>
      </c>
      <c r="B7624" s="2">
        <v>0.34375</v>
      </c>
      <c r="C7624">
        <v>743.64</v>
      </c>
    </row>
    <row r="7625" spans="1:3" x14ac:dyDescent="0.25">
      <c r="A7625" s="1">
        <v>45371</v>
      </c>
      <c r="B7625" s="2">
        <v>0.35416666666666669</v>
      </c>
      <c r="C7625">
        <v>973.12</v>
      </c>
    </row>
    <row r="7626" spans="1:3" x14ac:dyDescent="0.25">
      <c r="A7626" s="1">
        <v>45371</v>
      </c>
      <c r="B7626" s="2">
        <v>0.36458333333333331</v>
      </c>
      <c r="C7626">
        <v>1292.7</v>
      </c>
    </row>
    <row r="7627" spans="1:3" x14ac:dyDescent="0.25">
      <c r="A7627" s="1">
        <v>45371</v>
      </c>
      <c r="B7627" s="2">
        <v>0.375</v>
      </c>
      <c r="C7627">
        <v>1699.75</v>
      </c>
    </row>
    <row r="7628" spans="1:3" x14ac:dyDescent="0.25">
      <c r="A7628" s="1">
        <v>45371</v>
      </c>
      <c r="B7628" s="2">
        <v>0.38541666666666669</v>
      </c>
      <c r="C7628">
        <v>2073.0100000000002</v>
      </c>
    </row>
    <row r="7629" spans="1:3" x14ac:dyDescent="0.25">
      <c r="A7629" s="1">
        <v>45371</v>
      </c>
      <c r="B7629" s="2">
        <v>0.39583333333333331</v>
      </c>
      <c r="C7629">
        <v>2167.59</v>
      </c>
    </row>
    <row r="7630" spans="1:3" x14ac:dyDescent="0.25">
      <c r="A7630" s="1">
        <v>45371</v>
      </c>
      <c r="B7630" s="2">
        <v>0.40625</v>
      </c>
      <c r="C7630">
        <v>2412.33</v>
      </c>
    </row>
    <row r="7631" spans="1:3" x14ac:dyDescent="0.25">
      <c r="A7631" s="1">
        <v>45371</v>
      </c>
      <c r="B7631" s="2">
        <v>0.41666666666666669</v>
      </c>
      <c r="C7631">
        <v>2575.19</v>
      </c>
    </row>
    <row r="7632" spans="1:3" x14ac:dyDescent="0.25">
      <c r="A7632" s="1">
        <v>45371</v>
      </c>
      <c r="B7632" s="2">
        <v>0.42708333333333331</v>
      </c>
      <c r="C7632">
        <v>2746.46</v>
      </c>
    </row>
    <row r="7633" spans="1:3" x14ac:dyDescent="0.25">
      <c r="A7633" s="1">
        <v>45371</v>
      </c>
      <c r="B7633" s="2">
        <v>0.4375</v>
      </c>
      <c r="C7633">
        <v>2887.76</v>
      </c>
    </row>
    <row r="7634" spans="1:3" x14ac:dyDescent="0.25">
      <c r="A7634" s="1">
        <v>45371</v>
      </c>
      <c r="B7634" s="2">
        <v>0.44791666666666669</v>
      </c>
      <c r="C7634">
        <v>2986.42</v>
      </c>
    </row>
    <row r="7635" spans="1:3" x14ac:dyDescent="0.25">
      <c r="A7635" s="1">
        <v>45371</v>
      </c>
      <c r="B7635" s="2">
        <v>0.45833333333333331</v>
      </c>
      <c r="C7635">
        <v>3080.34</v>
      </c>
    </row>
    <row r="7636" spans="1:3" x14ac:dyDescent="0.25">
      <c r="A7636" s="1">
        <v>45371</v>
      </c>
      <c r="B7636" s="2">
        <v>0.46875</v>
      </c>
      <c r="C7636">
        <v>3071.69</v>
      </c>
    </row>
    <row r="7637" spans="1:3" x14ac:dyDescent="0.25">
      <c r="A7637" s="1">
        <v>45371</v>
      </c>
      <c r="B7637" s="2">
        <v>0.47916666666666669</v>
      </c>
      <c r="C7637">
        <v>3105.53</v>
      </c>
    </row>
    <row r="7638" spans="1:3" x14ac:dyDescent="0.25">
      <c r="A7638" s="1">
        <v>45371</v>
      </c>
      <c r="B7638" s="2">
        <v>0.48958333333333331</v>
      </c>
      <c r="C7638">
        <v>3078.11</v>
      </c>
    </row>
    <row r="7639" spans="1:3" x14ac:dyDescent="0.25">
      <c r="A7639" s="1">
        <v>45371</v>
      </c>
      <c r="B7639" s="2">
        <v>0.5</v>
      </c>
      <c r="C7639">
        <v>3088.25</v>
      </c>
    </row>
    <row r="7640" spans="1:3" x14ac:dyDescent="0.25">
      <c r="A7640" s="1">
        <v>45371</v>
      </c>
      <c r="B7640" s="2">
        <v>0.51041666666666663</v>
      </c>
      <c r="C7640">
        <v>3177.42</v>
      </c>
    </row>
    <row r="7641" spans="1:3" x14ac:dyDescent="0.25">
      <c r="A7641" s="1">
        <v>45371</v>
      </c>
      <c r="B7641" s="2">
        <v>0.52083333333333337</v>
      </c>
      <c r="C7641">
        <v>2980.02</v>
      </c>
    </row>
    <row r="7642" spans="1:3" x14ac:dyDescent="0.25">
      <c r="A7642" s="1">
        <v>45371</v>
      </c>
      <c r="B7642" s="2">
        <v>0.53125</v>
      </c>
      <c r="C7642">
        <v>2980.17</v>
      </c>
    </row>
    <row r="7643" spans="1:3" x14ac:dyDescent="0.25">
      <c r="A7643" s="1">
        <v>45371</v>
      </c>
      <c r="B7643" s="2">
        <v>0.54166666666666663</v>
      </c>
      <c r="C7643">
        <v>2868.08</v>
      </c>
    </row>
    <row r="7644" spans="1:3" x14ac:dyDescent="0.25">
      <c r="A7644" s="1">
        <v>45371</v>
      </c>
      <c r="B7644" s="2">
        <v>0.55208333333333337</v>
      </c>
      <c r="C7644">
        <v>2720.17</v>
      </c>
    </row>
    <row r="7645" spans="1:3" x14ac:dyDescent="0.25">
      <c r="A7645" s="1">
        <v>45371</v>
      </c>
      <c r="B7645" s="2">
        <v>0.5625</v>
      </c>
      <c r="C7645">
        <v>2729.79</v>
      </c>
    </row>
    <row r="7646" spans="1:3" x14ac:dyDescent="0.25">
      <c r="A7646" s="1">
        <v>45371</v>
      </c>
      <c r="B7646" s="2">
        <v>0.57291666666666663</v>
      </c>
      <c r="C7646">
        <v>2536.71</v>
      </c>
    </row>
    <row r="7647" spans="1:3" x14ac:dyDescent="0.25">
      <c r="A7647" s="1">
        <v>45371</v>
      </c>
      <c r="B7647" s="2">
        <v>0.58333333333333337</v>
      </c>
      <c r="C7647">
        <v>2279.2800000000002</v>
      </c>
    </row>
    <row r="7648" spans="1:3" x14ac:dyDescent="0.25">
      <c r="A7648" s="1">
        <v>45371</v>
      </c>
      <c r="B7648" s="2">
        <v>0.59375</v>
      </c>
      <c r="C7648">
        <v>2150.5500000000002</v>
      </c>
    </row>
    <row r="7649" spans="1:3" x14ac:dyDescent="0.25">
      <c r="A7649" s="1">
        <v>45371</v>
      </c>
      <c r="B7649" s="2">
        <v>0.60416666666666663</v>
      </c>
      <c r="C7649">
        <v>1908.6</v>
      </c>
    </row>
    <row r="7650" spans="1:3" x14ac:dyDescent="0.25">
      <c r="A7650" s="1">
        <v>45371</v>
      </c>
      <c r="B7650" s="2">
        <v>0.61458333333333337</v>
      </c>
      <c r="C7650">
        <v>1560.49</v>
      </c>
    </row>
    <row r="7651" spans="1:3" x14ac:dyDescent="0.25">
      <c r="A7651" s="1">
        <v>45371</v>
      </c>
      <c r="B7651" s="2">
        <v>0.625</v>
      </c>
      <c r="C7651">
        <v>1503.95</v>
      </c>
    </row>
    <row r="7652" spans="1:3" x14ac:dyDescent="0.25">
      <c r="A7652" s="1">
        <v>45371</v>
      </c>
      <c r="B7652" s="2">
        <v>0.63541666666666663</v>
      </c>
      <c r="C7652">
        <v>1420.31</v>
      </c>
    </row>
    <row r="7653" spans="1:3" x14ac:dyDescent="0.25">
      <c r="A7653" s="1">
        <v>45371</v>
      </c>
      <c r="B7653" s="2">
        <v>0.64583333333333337</v>
      </c>
      <c r="C7653">
        <v>1196.2</v>
      </c>
    </row>
    <row r="7654" spans="1:3" x14ac:dyDescent="0.25">
      <c r="A7654" s="1">
        <v>45371</v>
      </c>
      <c r="B7654" s="2">
        <v>0.65625</v>
      </c>
      <c r="C7654">
        <v>1195.79</v>
      </c>
    </row>
    <row r="7655" spans="1:3" x14ac:dyDescent="0.25">
      <c r="A7655" s="1">
        <v>45371</v>
      </c>
      <c r="B7655" s="2">
        <v>0.66666666666666663</v>
      </c>
      <c r="C7655">
        <v>1064.4100000000001</v>
      </c>
    </row>
    <row r="7656" spans="1:3" x14ac:dyDescent="0.25">
      <c r="A7656" s="1">
        <v>45371</v>
      </c>
      <c r="B7656" s="2">
        <v>0.67708333333333337</v>
      </c>
      <c r="C7656">
        <v>945.24</v>
      </c>
    </row>
    <row r="7657" spans="1:3" x14ac:dyDescent="0.25">
      <c r="A7657" s="1">
        <v>45371</v>
      </c>
      <c r="B7657" s="2">
        <v>0.6875</v>
      </c>
      <c r="C7657">
        <v>669.21</v>
      </c>
    </row>
    <row r="7658" spans="1:3" x14ac:dyDescent="0.25">
      <c r="A7658" s="1">
        <v>45371</v>
      </c>
      <c r="B7658" s="2">
        <v>0.69791666666666663</v>
      </c>
      <c r="C7658">
        <v>465.9</v>
      </c>
    </row>
    <row r="7659" spans="1:3" x14ac:dyDescent="0.25">
      <c r="A7659" s="1">
        <v>45371</v>
      </c>
      <c r="B7659" s="2">
        <v>0.70833333333333337</v>
      </c>
      <c r="C7659">
        <v>347.01</v>
      </c>
    </row>
    <row r="7660" spans="1:3" x14ac:dyDescent="0.25">
      <c r="A7660" s="1">
        <v>45371</v>
      </c>
      <c r="B7660" s="2">
        <v>0.71875</v>
      </c>
      <c r="C7660">
        <v>216.7</v>
      </c>
    </row>
    <row r="7661" spans="1:3" x14ac:dyDescent="0.25">
      <c r="A7661" s="1">
        <v>45371</v>
      </c>
      <c r="B7661" s="2">
        <v>0.72916666666666663</v>
      </c>
      <c r="C7661">
        <v>154.04</v>
      </c>
    </row>
    <row r="7662" spans="1:3" x14ac:dyDescent="0.25">
      <c r="A7662" s="1">
        <v>45371</v>
      </c>
      <c r="B7662" s="2">
        <v>0.73958333333333337</v>
      </c>
      <c r="C7662">
        <v>86.9</v>
      </c>
    </row>
    <row r="7663" spans="1:3" x14ac:dyDescent="0.25">
      <c r="A7663" s="1">
        <v>45371</v>
      </c>
      <c r="B7663" s="2">
        <v>0.75</v>
      </c>
      <c r="C7663">
        <v>40.049999999999997</v>
      </c>
    </row>
    <row r="7664" spans="1:3" x14ac:dyDescent="0.25">
      <c r="A7664" s="1">
        <v>45371</v>
      </c>
      <c r="B7664" s="2">
        <v>0.76041666666666663</v>
      </c>
      <c r="C7664">
        <v>25.16</v>
      </c>
    </row>
    <row r="7665" spans="1:3" x14ac:dyDescent="0.25">
      <c r="A7665" s="1">
        <v>45371</v>
      </c>
      <c r="B7665" s="2">
        <v>0.77083333333333337</v>
      </c>
      <c r="C7665">
        <v>69.28</v>
      </c>
    </row>
    <row r="7666" spans="1:3" x14ac:dyDescent="0.25">
      <c r="A7666" s="1">
        <v>45371</v>
      </c>
      <c r="B7666" s="2">
        <v>0.78125</v>
      </c>
      <c r="C7666">
        <v>56.72</v>
      </c>
    </row>
    <row r="7667" spans="1:3" x14ac:dyDescent="0.25">
      <c r="A7667" s="1">
        <v>45371</v>
      </c>
      <c r="B7667" s="2">
        <v>0.79166666666666663</v>
      </c>
      <c r="C7667">
        <v>0</v>
      </c>
    </row>
    <row r="7668" spans="1:3" x14ac:dyDescent="0.25">
      <c r="A7668" s="1">
        <v>45371</v>
      </c>
      <c r="B7668" s="2">
        <v>0.80208333333333337</v>
      </c>
      <c r="C7668">
        <v>0</v>
      </c>
    </row>
    <row r="7669" spans="1:3" x14ac:dyDescent="0.25">
      <c r="A7669" s="1">
        <v>45371</v>
      </c>
      <c r="B7669" s="2">
        <v>0.8125</v>
      </c>
      <c r="C7669">
        <v>32.96</v>
      </c>
    </row>
    <row r="7670" spans="1:3" x14ac:dyDescent="0.25">
      <c r="A7670" s="1">
        <v>45371</v>
      </c>
      <c r="B7670" s="2">
        <v>0.82291666666666663</v>
      </c>
      <c r="C7670">
        <v>2.36</v>
      </c>
    </row>
    <row r="7671" spans="1:3" x14ac:dyDescent="0.25">
      <c r="A7671" s="1">
        <v>45371</v>
      </c>
      <c r="B7671" s="2">
        <v>0.83333333333333337</v>
      </c>
      <c r="C7671">
        <v>0.8</v>
      </c>
    </row>
    <row r="7672" spans="1:3" x14ac:dyDescent="0.25">
      <c r="A7672" s="1">
        <v>45371</v>
      </c>
      <c r="B7672" s="2">
        <v>0.84375</v>
      </c>
      <c r="C7672">
        <v>0.56000000000000005</v>
      </c>
    </row>
    <row r="7673" spans="1:3" x14ac:dyDescent="0.25">
      <c r="A7673" s="1">
        <v>45371</v>
      </c>
      <c r="B7673" s="2">
        <v>0.85416666666666663</v>
      </c>
      <c r="C7673">
        <v>19.2</v>
      </c>
    </row>
    <row r="7674" spans="1:3" x14ac:dyDescent="0.25">
      <c r="A7674" s="1">
        <v>45371</v>
      </c>
      <c r="B7674" s="2">
        <v>0.86458333333333337</v>
      </c>
      <c r="C7674">
        <v>0</v>
      </c>
    </row>
    <row r="7675" spans="1:3" x14ac:dyDescent="0.25">
      <c r="A7675" s="1">
        <v>45371</v>
      </c>
      <c r="B7675" s="2">
        <v>0.875</v>
      </c>
      <c r="C7675">
        <v>0</v>
      </c>
    </row>
    <row r="7676" spans="1:3" x14ac:dyDescent="0.25">
      <c r="A7676" s="1">
        <v>45371</v>
      </c>
      <c r="B7676" s="2">
        <v>0.88541666666666663</v>
      </c>
      <c r="C7676">
        <v>40.520000000000003</v>
      </c>
    </row>
    <row r="7677" spans="1:3" x14ac:dyDescent="0.25">
      <c r="A7677" s="1">
        <v>45371</v>
      </c>
      <c r="B7677" s="2">
        <v>0.89583333333333337</v>
      </c>
      <c r="C7677">
        <v>20.32</v>
      </c>
    </row>
    <row r="7678" spans="1:3" x14ac:dyDescent="0.25">
      <c r="A7678" s="1">
        <v>45371</v>
      </c>
      <c r="B7678" s="2">
        <v>0.90625</v>
      </c>
      <c r="C7678">
        <v>9</v>
      </c>
    </row>
    <row r="7679" spans="1:3" x14ac:dyDescent="0.25">
      <c r="A7679" s="1">
        <v>45371</v>
      </c>
      <c r="B7679" s="2">
        <v>0.91666666666666663</v>
      </c>
      <c r="C7679">
        <v>9.36</v>
      </c>
    </row>
    <row r="7680" spans="1:3" x14ac:dyDescent="0.25">
      <c r="A7680" s="1">
        <v>45371</v>
      </c>
      <c r="B7680" s="2">
        <v>0.92708333333333337</v>
      </c>
      <c r="C7680">
        <v>14.52</v>
      </c>
    </row>
    <row r="7681" spans="1:3" x14ac:dyDescent="0.25">
      <c r="A7681" s="1">
        <v>45371</v>
      </c>
      <c r="B7681" s="2">
        <v>0.9375</v>
      </c>
      <c r="C7681">
        <v>79.56</v>
      </c>
    </row>
    <row r="7682" spans="1:3" x14ac:dyDescent="0.25">
      <c r="A7682" s="1">
        <v>45371</v>
      </c>
      <c r="B7682" s="2">
        <v>0.94791666666666663</v>
      </c>
      <c r="C7682">
        <v>106.68</v>
      </c>
    </row>
    <row r="7683" spans="1:3" x14ac:dyDescent="0.25">
      <c r="A7683" s="1">
        <v>45371</v>
      </c>
      <c r="B7683" s="2">
        <v>0.95833333333333337</v>
      </c>
      <c r="C7683">
        <v>109.76</v>
      </c>
    </row>
    <row r="7684" spans="1:3" x14ac:dyDescent="0.25">
      <c r="A7684" s="1">
        <v>45371</v>
      </c>
      <c r="B7684" s="2">
        <v>0.96875</v>
      </c>
      <c r="C7684">
        <v>51.12</v>
      </c>
    </row>
    <row r="7685" spans="1:3" x14ac:dyDescent="0.25">
      <c r="A7685" s="1">
        <v>45371</v>
      </c>
      <c r="B7685" s="2">
        <v>0.97916666666666663</v>
      </c>
      <c r="C7685">
        <v>27.48</v>
      </c>
    </row>
    <row r="7686" spans="1:3" x14ac:dyDescent="0.25">
      <c r="A7686" s="1">
        <v>45371</v>
      </c>
      <c r="B7686" s="2">
        <v>0.98958333333333337</v>
      </c>
      <c r="C7686">
        <v>27.48</v>
      </c>
    </row>
    <row r="7687" spans="1:3" x14ac:dyDescent="0.25">
      <c r="A7687" s="1">
        <v>45372</v>
      </c>
      <c r="B7687" s="2">
        <v>0</v>
      </c>
      <c r="C7687">
        <v>27.36</v>
      </c>
    </row>
    <row r="7688" spans="1:3" x14ac:dyDescent="0.25">
      <c r="A7688" s="1">
        <v>45372</v>
      </c>
      <c r="B7688" s="2">
        <v>1.0416666666666666E-2</v>
      </c>
      <c r="C7688">
        <v>28.32</v>
      </c>
    </row>
    <row r="7689" spans="1:3" x14ac:dyDescent="0.25">
      <c r="A7689" s="1">
        <v>45372</v>
      </c>
      <c r="B7689" s="2">
        <v>2.0833333333333332E-2</v>
      </c>
      <c r="C7689">
        <v>27.96</v>
      </c>
    </row>
    <row r="7690" spans="1:3" x14ac:dyDescent="0.25">
      <c r="A7690" s="1">
        <v>45372</v>
      </c>
      <c r="B7690" s="2">
        <v>3.125E-2</v>
      </c>
      <c r="C7690">
        <v>18.72</v>
      </c>
    </row>
    <row r="7691" spans="1:3" x14ac:dyDescent="0.25">
      <c r="A7691" s="1">
        <v>45372</v>
      </c>
      <c r="B7691" s="2">
        <v>4.1666666666666664E-2</v>
      </c>
      <c r="C7691">
        <v>33.479999999999997</v>
      </c>
    </row>
    <row r="7692" spans="1:3" x14ac:dyDescent="0.25">
      <c r="A7692" s="1">
        <v>45372</v>
      </c>
      <c r="B7692" s="2">
        <v>5.2083333333333336E-2</v>
      </c>
      <c r="C7692">
        <v>61.56</v>
      </c>
    </row>
    <row r="7693" spans="1:3" x14ac:dyDescent="0.25">
      <c r="A7693" s="1">
        <v>45372</v>
      </c>
      <c r="B7693" s="2">
        <v>6.25E-2</v>
      </c>
      <c r="C7693">
        <v>26.88</v>
      </c>
    </row>
    <row r="7694" spans="1:3" x14ac:dyDescent="0.25">
      <c r="A7694" s="1">
        <v>45372</v>
      </c>
      <c r="B7694" s="2">
        <v>7.2916666666666671E-2</v>
      </c>
      <c r="C7694">
        <v>29.88</v>
      </c>
    </row>
    <row r="7695" spans="1:3" x14ac:dyDescent="0.25">
      <c r="A7695" s="1">
        <v>45372</v>
      </c>
      <c r="B7695" s="2">
        <v>8.3333333333333329E-2</v>
      </c>
      <c r="C7695">
        <v>29.52</v>
      </c>
    </row>
    <row r="7696" spans="1:3" x14ac:dyDescent="0.25">
      <c r="A7696" s="1">
        <v>45372</v>
      </c>
      <c r="B7696" s="2">
        <v>9.375E-2</v>
      </c>
      <c r="C7696">
        <v>30.36</v>
      </c>
    </row>
    <row r="7697" spans="1:3" x14ac:dyDescent="0.25">
      <c r="A7697" s="1">
        <v>45372</v>
      </c>
      <c r="B7697" s="2">
        <v>0.10416666666666667</v>
      </c>
      <c r="C7697">
        <v>28.2</v>
      </c>
    </row>
    <row r="7698" spans="1:3" x14ac:dyDescent="0.25">
      <c r="A7698" s="1">
        <v>45372</v>
      </c>
      <c r="B7698" s="2">
        <v>0.11458333333333333</v>
      </c>
      <c r="C7698">
        <v>30</v>
      </c>
    </row>
    <row r="7699" spans="1:3" x14ac:dyDescent="0.25">
      <c r="A7699" s="1">
        <v>45372</v>
      </c>
      <c r="B7699" s="2">
        <v>0.125</v>
      </c>
      <c r="C7699">
        <v>31.68</v>
      </c>
    </row>
    <row r="7700" spans="1:3" x14ac:dyDescent="0.25">
      <c r="A7700" s="1">
        <v>45372</v>
      </c>
      <c r="B7700" s="2">
        <v>0.13541666666666666</v>
      </c>
      <c r="C7700">
        <v>31.8</v>
      </c>
    </row>
    <row r="7701" spans="1:3" x14ac:dyDescent="0.25">
      <c r="A7701" s="1">
        <v>45372</v>
      </c>
      <c r="B7701" s="2">
        <v>0.14583333333333334</v>
      </c>
      <c r="C7701">
        <v>31.32</v>
      </c>
    </row>
    <row r="7702" spans="1:3" x14ac:dyDescent="0.25">
      <c r="A7702" s="1">
        <v>45372</v>
      </c>
      <c r="B7702" s="2">
        <v>0.15625</v>
      </c>
      <c r="C7702">
        <v>0</v>
      </c>
    </row>
    <row r="7703" spans="1:3" x14ac:dyDescent="0.25">
      <c r="A7703" s="1">
        <v>45372</v>
      </c>
      <c r="B7703" s="2">
        <v>0.16666666666666666</v>
      </c>
      <c r="C7703">
        <v>0</v>
      </c>
    </row>
    <row r="7704" spans="1:3" x14ac:dyDescent="0.25">
      <c r="A7704" s="1">
        <v>45372</v>
      </c>
      <c r="B7704" s="2">
        <v>0.17708333333333334</v>
      </c>
      <c r="C7704">
        <v>99.36</v>
      </c>
    </row>
    <row r="7705" spans="1:3" x14ac:dyDescent="0.25">
      <c r="A7705" s="1">
        <v>45372</v>
      </c>
      <c r="B7705" s="2">
        <v>0.1875</v>
      </c>
      <c r="C7705">
        <v>127.92</v>
      </c>
    </row>
    <row r="7706" spans="1:3" x14ac:dyDescent="0.25">
      <c r="A7706" s="1">
        <v>45372</v>
      </c>
      <c r="B7706" s="2">
        <v>0.19791666666666666</v>
      </c>
      <c r="C7706">
        <v>127.8</v>
      </c>
    </row>
    <row r="7707" spans="1:3" x14ac:dyDescent="0.25">
      <c r="A7707" s="1">
        <v>45372</v>
      </c>
      <c r="B7707" s="2">
        <v>0.20833333333333334</v>
      </c>
      <c r="C7707">
        <v>25.56</v>
      </c>
    </row>
    <row r="7708" spans="1:3" x14ac:dyDescent="0.25">
      <c r="A7708" s="1">
        <v>45372</v>
      </c>
      <c r="B7708" s="2">
        <v>0.21875</v>
      </c>
      <c r="C7708">
        <v>0.6</v>
      </c>
    </row>
    <row r="7709" spans="1:3" x14ac:dyDescent="0.25">
      <c r="A7709" s="1">
        <v>45372</v>
      </c>
      <c r="B7709" s="2">
        <v>0.22916666666666666</v>
      </c>
      <c r="C7709">
        <v>4.5599999999999996</v>
      </c>
    </row>
    <row r="7710" spans="1:3" x14ac:dyDescent="0.25">
      <c r="A7710" s="1">
        <v>45372</v>
      </c>
      <c r="B7710" s="2">
        <v>0.23958333333333334</v>
      </c>
      <c r="C7710">
        <v>0</v>
      </c>
    </row>
    <row r="7711" spans="1:3" x14ac:dyDescent="0.25">
      <c r="A7711" s="1">
        <v>45372</v>
      </c>
      <c r="B7711" s="2">
        <v>0.25</v>
      </c>
      <c r="C7711">
        <v>0.05</v>
      </c>
    </row>
    <row r="7712" spans="1:3" x14ac:dyDescent="0.25">
      <c r="A7712" s="1">
        <v>45372</v>
      </c>
      <c r="B7712" s="2">
        <v>0.26041666666666669</v>
      </c>
      <c r="C7712">
        <v>102.14</v>
      </c>
    </row>
    <row r="7713" spans="1:3" x14ac:dyDescent="0.25">
      <c r="A7713" s="1">
        <v>45372</v>
      </c>
      <c r="B7713" s="2">
        <v>0.27083333333333331</v>
      </c>
      <c r="C7713">
        <v>19.649999999999999</v>
      </c>
    </row>
    <row r="7714" spans="1:3" x14ac:dyDescent="0.25">
      <c r="A7714" s="1">
        <v>45372</v>
      </c>
      <c r="B7714" s="2">
        <v>0.28125</v>
      </c>
      <c r="C7714">
        <v>76.7</v>
      </c>
    </row>
    <row r="7715" spans="1:3" x14ac:dyDescent="0.25">
      <c r="A7715" s="1">
        <v>45372</v>
      </c>
      <c r="B7715" s="2">
        <v>0.29166666666666669</v>
      </c>
      <c r="C7715">
        <v>190.6</v>
      </c>
    </row>
    <row r="7716" spans="1:3" x14ac:dyDescent="0.25">
      <c r="A7716" s="1">
        <v>45372</v>
      </c>
      <c r="B7716" s="2">
        <v>0.30208333333333331</v>
      </c>
      <c r="C7716">
        <v>275.41000000000003</v>
      </c>
    </row>
    <row r="7717" spans="1:3" x14ac:dyDescent="0.25">
      <c r="A7717" s="1">
        <v>45372</v>
      </c>
      <c r="B7717" s="2">
        <v>0.3125</v>
      </c>
      <c r="C7717">
        <v>394.62</v>
      </c>
    </row>
    <row r="7718" spans="1:3" x14ac:dyDescent="0.25">
      <c r="A7718" s="1">
        <v>45372</v>
      </c>
      <c r="B7718" s="2">
        <v>0.32291666666666669</v>
      </c>
      <c r="C7718">
        <v>551.54999999999995</v>
      </c>
    </row>
    <row r="7719" spans="1:3" x14ac:dyDescent="0.25">
      <c r="A7719" s="1">
        <v>45372</v>
      </c>
      <c r="B7719" s="2">
        <v>0.33333333333333331</v>
      </c>
      <c r="C7719">
        <v>721.12</v>
      </c>
    </row>
    <row r="7720" spans="1:3" x14ac:dyDescent="0.25">
      <c r="A7720" s="1">
        <v>45372</v>
      </c>
      <c r="B7720" s="2">
        <v>0.34375</v>
      </c>
      <c r="C7720">
        <v>1104.94</v>
      </c>
    </row>
    <row r="7721" spans="1:3" x14ac:dyDescent="0.25">
      <c r="A7721" s="1">
        <v>45372</v>
      </c>
      <c r="B7721" s="2">
        <v>0.35416666666666669</v>
      </c>
      <c r="C7721">
        <v>1037.17</v>
      </c>
    </row>
    <row r="7722" spans="1:3" x14ac:dyDescent="0.25">
      <c r="A7722" s="1">
        <v>45372</v>
      </c>
      <c r="B7722" s="2">
        <v>0.36458333333333331</v>
      </c>
      <c r="C7722">
        <v>963.42</v>
      </c>
    </row>
    <row r="7723" spans="1:3" x14ac:dyDescent="0.25">
      <c r="A7723" s="1">
        <v>45372</v>
      </c>
      <c r="B7723" s="2">
        <v>0.375</v>
      </c>
      <c r="C7723">
        <v>878.19</v>
      </c>
    </row>
    <row r="7724" spans="1:3" x14ac:dyDescent="0.25">
      <c r="A7724" s="1">
        <v>45372</v>
      </c>
      <c r="B7724" s="2">
        <v>0.38541666666666669</v>
      </c>
      <c r="C7724">
        <v>723.57</v>
      </c>
    </row>
    <row r="7725" spans="1:3" x14ac:dyDescent="0.25">
      <c r="A7725" s="1">
        <v>45372</v>
      </c>
      <c r="B7725" s="2">
        <v>0.39583333333333331</v>
      </c>
      <c r="C7725">
        <v>831.29</v>
      </c>
    </row>
    <row r="7726" spans="1:3" x14ac:dyDescent="0.25">
      <c r="A7726" s="1">
        <v>45372</v>
      </c>
      <c r="B7726" s="2">
        <v>0.40625</v>
      </c>
      <c r="C7726">
        <v>1141.17</v>
      </c>
    </row>
    <row r="7727" spans="1:3" x14ac:dyDescent="0.25">
      <c r="A7727" s="1">
        <v>45372</v>
      </c>
      <c r="B7727" s="2">
        <v>0.41666666666666669</v>
      </c>
      <c r="C7727">
        <v>1680.99</v>
      </c>
    </row>
    <row r="7728" spans="1:3" x14ac:dyDescent="0.25">
      <c r="A7728" s="1">
        <v>45372</v>
      </c>
      <c r="B7728" s="2">
        <v>0.42708333333333331</v>
      </c>
      <c r="C7728">
        <v>1988.972</v>
      </c>
    </row>
    <row r="7729" spans="1:3" x14ac:dyDescent="0.25">
      <c r="A7729" s="1">
        <v>45372</v>
      </c>
      <c r="B7729" s="2">
        <v>0.4375</v>
      </c>
      <c r="C7729">
        <v>1652.2619999999999</v>
      </c>
    </row>
    <row r="7730" spans="1:3" x14ac:dyDescent="0.25">
      <c r="A7730" s="1">
        <v>45372</v>
      </c>
      <c r="B7730" s="2">
        <v>0.44791666666666669</v>
      </c>
      <c r="C7730">
        <v>1664.81</v>
      </c>
    </row>
    <row r="7731" spans="1:3" x14ac:dyDescent="0.25">
      <c r="A7731" s="1">
        <v>45372</v>
      </c>
      <c r="B7731" s="2">
        <v>0.45833333333333331</v>
      </c>
      <c r="C7731">
        <v>1358.46</v>
      </c>
    </row>
    <row r="7732" spans="1:3" x14ac:dyDescent="0.25">
      <c r="A7732" s="1">
        <v>45372</v>
      </c>
      <c r="B7732" s="2">
        <v>0.46875</v>
      </c>
      <c r="C7732">
        <v>981</v>
      </c>
    </row>
    <row r="7733" spans="1:3" x14ac:dyDescent="0.25">
      <c r="A7733" s="1">
        <v>45372</v>
      </c>
      <c r="B7733" s="2">
        <v>0.47916666666666669</v>
      </c>
      <c r="C7733">
        <v>924.13</v>
      </c>
    </row>
    <row r="7734" spans="1:3" x14ac:dyDescent="0.25">
      <c r="A7734" s="1">
        <v>45372</v>
      </c>
      <c r="B7734" s="2">
        <v>0.48958333333333331</v>
      </c>
      <c r="C7734">
        <v>923.57</v>
      </c>
    </row>
    <row r="7735" spans="1:3" x14ac:dyDescent="0.25">
      <c r="A7735" s="1">
        <v>45372</v>
      </c>
      <c r="B7735" s="2">
        <v>0.5</v>
      </c>
      <c r="C7735">
        <v>824.92</v>
      </c>
    </row>
    <row r="7736" spans="1:3" x14ac:dyDescent="0.25">
      <c r="A7736" s="1">
        <v>45372</v>
      </c>
      <c r="B7736" s="2">
        <v>0.51041666666666663</v>
      </c>
      <c r="C7736">
        <v>894.65</v>
      </c>
    </row>
    <row r="7737" spans="1:3" x14ac:dyDescent="0.25">
      <c r="A7737" s="1">
        <v>45372</v>
      </c>
      <c r="B7737" s="2">
        <v>0.52083333333333337</v>
      </c>
      <c r="C7737">
        <v>749.25</v>
      </c>
    </row>
    <row r="7738" spans="1:3" x14ac:dyDescent="0.25">
      <c r="A7738" s="1">
        <v>45372</v>
      </c>
      <c r="B7738" s="2">
        <v>0.53125</v>
      </c>
      <c r="C7738">
        <v>652.09</v>
      </c>
    </row>
    <row r="7739" spans="1:3" x14ac:dyDescent="0.25">
      <c r="A7739" s="1">
        <v>45372</v>
      </c>
      <c r="B7739" s="2">
        <v>0.54166666666666663</v>
      </c>
      <c r="C7739">
        <v>820.18</v>
      </c>
    </row>
    <row r="7740" spans="1:3" x14ac:dyDescent="0.25">
      <c r="A7740" s="1">
        <v>45372</v>
      </c>
      <c r="B7740" s="2">
        <v>0.55208333333333337</v>
      </c>
      <c r="C7740">
        <v>644.54</v>
      </c>
    </row>
    <row r="7741" spans="1:3" x14ac:dyDescent="0.25">
      <c r="A7741" s="1">
        <v>45372</v>
      </c>
      <c r="B7741" s="2">
        <v>0.5625</v>
      </c>
      <c r="C7741">
        <v>482.29</v>
      </c>
    </row>
    <row r="7742" spans="1:3" x14ac:dyDescent="0.25">
      <c r="A7742" s="1">
        <v>45372</v>
      </c>
      <c r="B7742" s="2">
        <v>0.57291666666666663</v>
      </c>
      <c r="C7742">
        <v>593.96</v>
      </c>
    </row>
    <row r="7743" spans="1:3" x14ac:dyDescent="0.25">
      <c r="A7743" s="1">
        <v>45372</v>
      </c>
      <c r="B7743" s="2">
        <v>0.58333333333333337</v>
      </c>
      <c r="C7743">
        <v>1374.63</v>
      </c>
    </row>
    <row r="7744" spans="1:3" x14ac:dyDescent="0.25">
      <c r="A7744" s="1">
        <v>45372</v>
      </c>
      <c r="B7744" s="2">
        <v>0.59375</v>
      </c>
      <c r="C7744">
        <v>1632.77</v>
      </c>
    </row>
    <row r="7745" spans="1:3" x14ac:dyDescent="0.25">
      <c r="A7745" s="1">
        <v>45372</v>
      </c>
      <c r="B7745" s="2">
        <v>0.60416666666666663</v>
      </c>
      <c r="C7745">
        <v>2110.9899999999998</v>
      </c>
    </row>
    <row r="7746" spans="1:3" x14ac:dyDescent="0.25">
      <c r="A7746" s="1">
        <v>45372</v>
      </c>
      <c r="B7746" s="2">
        <v>0.61458333333333337</v>
      </c>
      <c r="C7746">
        <v>1122.27</v>
      </c>
    </row>
    <row r="7747" spans="1:3" x14ac:dyDescent="0.25">
      <c r="A7747" s="1">
        <v>45372</v>
      </c>
      <c r="B7747" s="2">
        <v>0.625</v>
      </c>
      <c r="C7747">
        <v>307.39</v>
      </c>
    </row>
    <row r="7748" spans="1:3" x14ac:dyDescent="0.25">
      <c r="A7748" s="1">
        <v>45372</v>
      </c>
      <c r="B7748" s="2">
        <v>0.63541666666666663</v>
      </c>
      <c r="C7748">
        <v>152.77000000000001</v>
      </c>
    </row>
    <row r="7749" spans="1:3" x14ac:dyDescent="0.25">
      <c r="A7749" s="1">
        <v>45372</v>
      </c>
      <c r="B7749" s="2">
        <v>0.64583333333333337</v>
      </c>
      <c r="C7749">
        <v>170.92</v>
      </c>
    </row>
    <row r="7750" spans="1:3" x14ac:dyDescent="0.25">
      <c r="A7750" s="1">
        <v>45372</v>
      </c>
      <c r="B7750" s="2">
        <v>0.65625</v>
      </c>
      <c r="C7750">
        <v>332.6</v>
      </c>
    </row>
    <row r="7751" spans="1:3" x14ac:dyDescent="0.25">
      <c r="A7751" s="1">
        <v>45372</v>
      </c>
      <c r="B7751" s="2">
        <v>0.66666666666666663</v>
      </c>
      <c r="C7751">
        <v>569.91999999999996</v>
      </c>
    </row>
    <row r="7752" spans="1:3" x14ac:dyDescent="0.25">
      <c r="A7752" s="1">
        <v>45372</v>
      </c>
      <c r="B7752" s="2">
        <v>0.67708333333333337</v>
      </c>
      <c r="C7752">
        <v>706.64</v>
      </c>
    </row>
    <row r="7753" spans="1:3" x14ac:dyDescent="0.25">
      <c r="A7753" s="1">
        <v>45372</v>
      </c>
      <c r="B7753" s="2">
        <v>0.6875</v>
      </c>
      <c r="C7753">
        <v>705.01</v>
      </c>
    </row>
    <row r="7754" spans="1:3" x14ac:dyDescent="0.25">
      <c r="A7754" s="1">
        <v>45372</v>
      </c>
      <c r="B7754" s="2">
        <v>0.69791666666666663</v>
      </c>
      <c r="C7754">
        <v>598.6</v>
      </c>
    </row>
    <row r="7755" spans="1:3" x14ac:dyDescent="0.25">
      <c r="A7755" s="1">
        <v>45372</v>
      </c>
      <c r="B7755" s="2">
        <v>0.70833333333333337</v>
      </c>
      <c r="C7755">
        <v>520.96</v>
      </c>
    </row>
    <row r="7756" spans="1:3" x14ac:dyDescent="0.25">
      <c r="A7756" s="1">
        <v>45372</v>
      </c>
      <c r="B7756" s="2">
        <v>0.71875</v>
      </c>
      <c r="C7756">
        <v>189.9</v>
      </c>
    </row>
    <row r="7757" spans="1:3" x14ac:dyDescent="0.25">
      <c r="A7757" s="1">
        <v>45372</v>
      </c>
      <c r="B7757" s="2">
        <v>0.72916666666666663</v>
      </c>
      <c r="C7757">
        <v>35.54</v>
      </c>
    </row>
    <row r="7758" spans="1:3" x14ac:dyDescent="0.25">
      <c r="A7758" s="1">
        <v>45372</v>
      </c>
      <c r="B7758" s="2">
        <v>0.73958333333333337</v>
      </c>
      <c r="C7758">
        <v>23.26</v>
      </c>
    </row>
    <row r="7759" spans="1:3" x14ac:dyDescent="0.25">
      <c r="A7759" s="1">
        <v>45372</v>
      </c>
      <c r="B7759" s="2">
        <v>0.75</v>
      </c>
      <c r="C7759">
        <v>80.42</v>
      </c>
    </row>
    <row r="7760" spans="1:3" x14ac:dyDescent="0.25">
      <c r="A7760" s="1">
        <v>45372</v>
      </c>
      <c r="B7760" s="2">
        <v>0.76041666666666663</v>
      </c>
      <c r="C7760">
        <v>39.64</v>
      </c>
    </row>
    <row r="7761" spans="1:3" x14ac:dyDescent="0.25">
      <c r="A7761" s="1">
        <v>45372</v>
      </c>
      <c r="B7761" s="2">
        <v>0.77083333333333337</v>
      </c>
      <c r="C7761">
        <v>19.54</v>
      </c>
    </row>
    <row r="7762" spans="1:3" x14ac:dyDescent="0.25">
      <c r="A7762" s="1">
        <v>45372</v>
      </c>
      <c r="B7762" s="2">
        <v>0.78125</v>
      </c>
      <c r="C7762">
        <v>41.6</v>
      </c>
    </row>
    <row r="7763" spans="1:3" x14ac:dyDescent="0.25">
      <c r="A7763" s="1">
        <v>45372</v>
      </c>
      <c r="B7763" s="2">
        <v>0.79166666666666663</v>
      </c>
      <c r="C7763">
        <v>24.12</v>
      </c>
    </row>
    <row r="7764" spans="1:3" x14ac:dyDescent="0.25">
      <c r="A7764" s="1">
        <v>45372</v>
      </c>
      <c r="B7764" s="2">
        <v>0.80208333333333337</v>
      </c>
      <c r="C7764">
        <v>0</v>
      </c>
    </row>
    <row r="7765" spans="1:3" x14ac:dyDescent="0.25">
      <c r="A7765" s="1">
        <v>45372</v>
      </c>
      <c r="B7765" s="2">
        <v>0.8125</v>
      </c>
      <c r="C7765">
        <v>31.08</v>
      </c>
    </row>
    <row r="7766" spans="1:3" x14ac:dyDescent="0.25">
      <c r="A7766" s="1">
        <v>45372</v>
      </c>
      <c r="B7766" s="2">
        <v>0.82291666666666663</v>
      </c>
      <c r="C7766">
        <v>8.8000000000000007</v>
      </c>
    </row>
    <row r="7767" spans="1:3" x14ac:dyDescent="0.25">
      <c r="A7767" s="1">
        <v>45372</v>
      </c>
      <c r="B7767" s="2">
        <v>0.83333333333333337</v>
      </c>
      <c r="C7767">
        <v>6.36</v>
      </c>
    </row>
    <row r="7768" spans="1:3" x14ac:dyDescent="0.25">
      <c r="A7768" s="1">
        <v>45372</v>
      </c>
      <c r="B7768" s="2">
        <v>0.84375</v>
      </c>
      <c r="C7768">
        <v>55.64</v>
      </c>
    </row>
    <row r="7769" spans="1:3" x14ac:dyDescent="0.25">
      <c r="A7769" s="1">
        <v>45372</v>
      </c>
      <c r="B7769" s="2">
        <v>0.85416666666666663</v>
      </c>
      <c r="C7769">
        <v>0</v>
      </c>
    </row>
    <row r="7770" spans="1:3" x14ac:dyDescent="0.25">
      <c r="A7770" s="1">
        <v>45372</v>
      </c>
      <c r="B7770" s="2">
        <v>0.86458333333333337</v>
      </c>
      <c r="C7770">
        <v>19.440000000000001</v>
      </c>
    </row>
    <row r="7771" spans="1:3" x14ac:dyDescent="0.25">
      <c r="A7771" s="1">
        <v>45372</v>
      </c>
      <c r="B7771" s="2">
        <v>0.875</v>
      </c>
      <c r="C7771">
        <v>16.88</v>
      </c>
    </row>
    <row r="7772" spans="1:3" x14ac:dyDescent="0.25">
      <c r="A7772" s="1">
        <v>45372</v>
      </c>
      <c r="B7772" s="2">
        <v>0.88541666666666663</v>
      </c>
      <c r="C7772">
        <v>60.84</v>
      </c>
    </row>
    <row r="7773" spans="1:3" x14ac:dyDescent="0.25">
      <c r="A7773" s="1">
        <v>45372</v>
      </c>
      <c r="B7773" s="2">
        <v>0.89583333333333337</v>
      </c>
      <c r="C7773">
        <v>0.12</v>
      </c>
    </row>
    <row r="7774" spans="1:3" x14ac:dyDescent="0.25">
      <c r="A7774" s="1">
        <v>45372</v>
      </c>
      <c r="B7774" s="2">
        <v>0.90625</v>
      </c>
      <c r="C7774">
        <v>30.12</v>
      </c>
    </row>
    <row r="7775" spans="1:3" x14ac:dyDescent="0.25">
      <c r="A7775" s="1">
        <v>45372</v>
      </c>
      <c r="B7775" s="2">
        <v>0.91666666666666663</v>
      </c>
      <c r="C7775">
        <v>22.56</v>
      </c>
    </row>
    <row r="7776" spans="1:3" x14ac:dyDescent="0.25">
      <c r="A7776" s="1">
        <v>45372</v>
      </c>
      <c r="B7776" s="2">
        <v>0.92708333333333337</v>
      </c>
      <c r="C7776">
        <v>2.04</v>
      </c>
    </row>
    <row r="7777" spans="1:3" x14ac:dyDescent="0.25">
      <c r="A7777" s="1">
        <v>45372</v>
      </c>
      <c r="B7777" s="2">
        <v>0.9375</v>
      </c>
      <c r="C7777">
        <v>25.32</v>
      </c>
    </row>
    <row r="7778" spans="1:3" x14ac:dyDescent="0.25">
      <c r="A7778" s="1">
        <v>45372</v>
      </c>
      <c r="B7778" s="2">
        <v>0.94791666666666663</v>
      </c>
      <c r="C7778">
        <v>27.96</v>
      </c>
    </row>
    <row r="7779" spans="1:3" x14ac:dyDescent="0.25">
      <c r="A7779" s="1">
        <v>45372</v>
      </c>
      <c r="B7779" s="2">
        <v>0.95833333333333337</v>
      </c>
      <c r="C7779">
        <v>25.44</v>
      </c>
    </row>
    <row r="7780" spans="1:3" x14ac:dyDescent="0.25">
      <c r="A7780" s="1">
        <v>45372</v>
      </c>
      <c r="B7780" s="2">
        <v>0.96875</v>
      </c>
      <c r="C7780">
        <v>25.92</v>
      </c>
    </row>
    <row r="7781" spans="1:3" x14ac:dyDescent="0.25">
      <c r="A7781" s="1">
        <v>45372</v>
      </c>
      <c r="B7781" s="2">
        <v>0.97916666666666663</v>
      </c>
      <c r="C7781">
        <v>25.92</v>
      </c>
    </row>
    <row r="7782" spans="1:3" x14ac:dyDescent="0.25">
      <c r="A7782" s="1">
        <v>45372</v>
      </c>
      <c r="B7782" s="2">
        <v>0.98958333333333337</v>
      </c>
      <c r="C7782">
        <v>18.12</v>
      </c>
    </row>
    <row r="7783" spans="1:3" x14ac:dyDescent="0.25">
      <c r="A7783" s="1">
        <v>45373</v>
      </c>
      <c r="B7783" s="2">
        <v>0</v>
      </c>
      <c r="C7783">
        <v>0</v>
      </c>
    </row>
    <row r="7784" spans="1:3" x14ac:dyDescent="0.25">
      <c r="A7784" s="1">
        <v>45373</v>
      </c>
      <c r="B7784" s="2">
        <v>1.0416666666666666E-2</v>
      </c>
      <c r="C7784">
        <v>23.88</v>
      </c>
    </row>
    <row r="7785" spans="1:3" x14ac:dyDescent="0.25">
      <c r="A7785" s="1">
        <v>45373</v>
      </c>
      <c r="B7785" s="2">
        <v>2.0833333333333332E-2</v>
      </c>
      <c r="C7785">
        <v>110.16</v>
      </c>
    </row>
    <row r="7786" spans="1:3" x14ac:dyDescent="0.25">
      <c r="A7786" s="1">
        <v>45373</v>
      </c>
      <c r="B7786" s="2">
        <v>3.125E-2</v>
      </c>
      <c r="C7786">
        <v>17.399999999999999</v>
      </c>
    </row>
    <row r="7787" spans="1:3" x14ac:dyDescent="0.25">
      <c r="A7787" s="1">
        <v>45373</v>
      </c>
      <c r="B7787" s="2">
        <v>4.1666666666666664E-2</v>
      </c>
      <c r="C7787">
        <v>8.4</v>
      </c>
    </row>
    <row r="7788" spans="1:3" x14ac:dyDescent="0.25">
      <c r="A7788" s="1">
        <v>45373</v>
      </c>
      <c r="B7788" s="2">
        <v>5.2083333333333336E-2</v>
      </c>
      <c r="C7788">
        <v>0</v>
      </c>
    </row>
    <row r="7789" spans="1:3" x14ac:dyDescent="0.25">
      <c r="A7789" s="1">
        <v>45373</v>
      </c>
      <c r="B7789" s="2">
        <v>6.25E-2</v>
      </c>
      <c r="C7789">
        <v>54.72</v>
      </c>
    </row>
    <row r="7790" spans="1:3" x14ac:dyDescent="0.25">
      <c r="A7790" s="1">
        <v>45373</v>
      </c>
      <c r="B7790" s="2">
        <v>7.2916666666666671E-2</v>
      </c>
      <c r="C7790">
        <v>120.96</v>
      </c>
    </row>
    <row r="7791" spans="1:3" x14ac:dyDescent="0.25">
      <c r="A7791" s="1">
        <v>45373</v>
      </c>
      <c r="B7791" s="2">
        <v>8.3333333333333329E-2</v>
      </c>
      <c r="C7791">
        <v>25.2</v>
      </c>
    </row>
    <row r="7792" spans="1:3" x14ac:dyDescent="0.25">
      <c r="A7792" s="1">
        <v>45373</v>
      </c>
      <c r="B7792" s="2">
        <v>9.375E-2</v>
      </c>
      <c r="C7792">
        <v>26.04</v>
      </c>
    </row>
    <row r="7793" spans="1:3" x14ac:dyDescent="0.25">
      <c r="A7793" s="1">
        <v>45373</v>
      </c>
      <c r="B7793" s="2">
        <v>0.10416666666666667</v>
      </c>
      <c r="C7793">
        <v>26.28</v>
      </c>
    </row>
    <row r="7794" spans="1:3" x14ac:dyDescent="0.25">
      <c r="A7794" s="1">
        <v>45373</v>
      </c>
      <c r="B7794" s="2">
        <v>0.11458333333333333</v>
      </c>
      <c r="C7794">
        <v>26.88</v>
      </c>
    </row>
    <row r="7795" spans="1:3" x14ac:dyDescent="0.25">
      <c r="A7795" s="1">
        <v>45373</v>
      </c>
      <c r="B7795" s="2">
        <v>0.125</v>
      </c>
      <c r="C7795">
        <v>36.08</v>
      </c>
    </row>
    <row r="7796" spans="1:3" x14ac:dyDescent="0.25">
      <c r="A7796" s="1">
        <v>45373</v>
      </c>
      <c r="B7796" s="2">
        <v>0.13541666666666666</v>
      </c>
      <c r="C7796">
        <v>36.6</v>
      </c>
    </row>
    <row r="7797" spans="1:3" x14ac:dyDescent="0.25">
      <c r="A7797" s="1">
        <v>45373</v>
      </c>
      <c r="B7797" s="2">
        <v>0.14583333333333334</v>
      </c>
      <c r="C7797">
        <v>30.6</v>
      </c>
    </row>
    <row r="7798" spans="1:3" x14ac:dyDescent="0.25">
      <c r="A7798" s="1">
        <v>45373</v>
      </c>
      <c r="B7798" s="2">
        <v>0.15625</v>
      </c>
      <c r="C7798">
        <v>0</v>
      </c>
    </row>
    <row r="7799" spans="1:3" x14ac:dyDescent="0.25">
      <c r="A7799" s="1">
        <v>45373</v>
      </c>
      <c r="B7799" s="2">
        <v>0.16666666666666666</v>
      </c>
      <c r="C7799">
        <v>0</v>
      </c>
    </row>
    <row r="7800" spans="1:3" x14ac:dyDescent="0.25">
      <c r="A7800" s="1">
        <v>45373</v>
      </c>
      <c r="B7800" s="2">
        <v>0.17708333333333334</v>
      </c>
      <c r="C7800">
        <v>99.96</v>
      </c>
    </row>
    <row r="7801" spans="1:3" x14ac:dyDescent="0.25">
      <c r="A7801" s="1">
        <v>45373</v>
      </c>
      <c r="B7801" s="2">
        <v>0.1875</v>
      </c>
      <c r="C7801">
        <v>129.24</v>
      </c>
    </row>
    <row r="7802" spans="1:3" x14ac:dyDescent="0.25">
      <c r="A7802" s="1">
        <v>45373</v>
      </c>
      <c r="B7802" s="2">
        <v>0.19791666666666666</v>
      </c>
      <c r="C7802">
        <v>21</v>
      </c>
    </row>
    <row r="7803" spans="1:3" x14ac:dyDescent="0.25">
      <c r="A7803" s="1">
        <v>45373</v>
      </c>
      <c r="B7803" s="2">
        <v>0.20833333333333334</v>
      </c>
      <c r="C7803">
        <v>4.92</v>
      </c>
    </row>
    <row r="7804" spans="1:3" x14ac:dyDescent="0.25">
      <c r="A7804" s="1">
        <v>45373</v>
      </c>
      <c r="B7804" s="2">
        <v>0.21875</v>
      </c>
      <c r="C7804">
        <v>8.76</v>
      </c>
    </row>
    <row r="7805" spans="1:3" x14ac:dyDescent="0.25">
      <c r="A7805" s="1">
        <v>45373</v>
      </c>
      <c r="B7805" s="2">
        <v>0.22916666666666666</v>
      </c>
      <c r="C7805">
        <v>0.36</v>
      </c>
    </row>
    <row r="7806" spans="1:3" x14ac:dyDescent="0.25">
      <c r="A7806" s="1">
        <v>45373</v>
      </c>
      <c r="B7806" s="2">
        <v>0.23958333333333334</v>
      </c>
      <c r="C7806">
        <v>0</v>
      </c>
    </row>
    <row r="7807" spans="1:3" x14ac:dyDescent="0.25">
      <c r="A7807" s="1">
        <v>45373</v>
      </c>
      <c r="B7807" s="2">
        <v>0.25</v>
      </c>
      <c r="C7807">
        <v>96.29</v>
      </c>
    </row>
    <row r="7808" spans="1:3" x14ac:dyDescent="0.25">
      <c r="A7808" s="1">
        <v>45373</v>
      </c>
      <c r="B7808" s="2">
        <v>0.26041666666666669</v>
      </c>
      <c r="C7808">
        <v>34.35</v>
      </c>
    </row>
    <row r="7809" spans="1:3" x14ac:dyDescent="0.25">
      <c r="A7809" s="1">
        <v>45373</v>
      </c>
      <c r="B7809" s="2">
        <v>0.27083333333333331</v>
      </c>
      <c r="C7809">
        <v>53.28</v>
      </c>
    </row>
    <row r="7810" spans="1:3" x14ac:dyDescent="0.25">
      <c r="A7810" s="1">
        <v>45373</v>
      </c>
      <c r="B7810" s="2">
        <v>0.28125</v>
      </c>
      <c r="C7810">
        <v>132.25</v>
      </c>
    </row>
    <row r="7811" spans="1:3" x14ac:dyDescent="0.25">
      <c r="A7811" s="1">
        <v>45373</v>
      </c>
      <c r="B7811" s="2">
        <v>0.29166666666666669</v>
      </c>
      <c r="C7811">
        <v>208.55</v>
      </c>
    </row>
    <row r="7812" spans="1:3" x14ac:dyDescent="0.25">
      <c r="A7812" s="1">
        <v>45373</v>
      </c>
      <c r="B7812" s="2">
        <v>0.30208333333333331</v>
      </c>
      <c r="C7812">
        <v>313.91000000000003</v>
      </c>
    </row>
    <row r="7813" spans="1:3" x14ac:dyDescent="0.25">
      <c r="A7813" s="1">
        <v>45373</v>
      </c>
      <c r="B7813" s="2">
        <v>0.3125</v>
      </c>
      <c r="C7813">
        <v>545.96</v>
      </c>
    </row>
    <row r="7814" spans="1:3" x14ac:dyDescent="0.25">
      <c r="A7814" s="1">
        <v>45373</v>
      </c>
      <c r="B7814" s="2">
        <v>0.32291666666666669</v>
      </c>
      <c r="C7814">
        <v>838.61</v>
      </c>
    </row>
    <row r="7815" spans="1:3" x14ac:dyDescent="0.25">
      <c r="A7815" s="1">
        <v>45373</v>
      </c>
      <c r="B7815" s="2">
        <v>0.33333333333333331</v>
      </c>
      <c r="C7815">
        <v>1154.25</v>
      </c>
    </row>
    <row r="7816" spans="1:3" x14ac:dyDescent="0.25">
      <c r="A7816" s="1">
        <v>45373</v>
      </c>
      <c r="B7816" s="2">
        <v>0.34375</v>
      </c>
      <c r="C7816">
        <v>1153.8399999999999</v>
      </c>
    </row>
    <row r="7817" spans="1:3" x14ac:dyDescent="0.25">
      <c r="A7817" s="1">
        <v>45373</v>
      </c>
      <c r="B7817" s="2">
        <v>0.35416666666666669</v>
      </c>
      <c r="C7817">
        <v>849.44</v>
      </c>
    </row>
    <row r="7818" spans="1:3" x14ac:dyDescent="0.25">
      <c r="A7818" s="1">
        <v>45373</v>
      </c>
      <c r="B7818" s="2">
        <v>0.36458333333333331</v>
      </c>
      <c r="C7818">
        <v>908.29</v>
      </c>
    </row>
    <row r="7819" spans="1:3" x14ac:dyDescent="0.25">
      <c r="A7819" s="1">
        <v>45373</v>
      </c>
      <c r="B7819" s="2">
        <v>0.375</v>
      </c>
      <c r="C7819">
        <v>1206.52</v>
      </c>
    </row>
    <row r="7820" spans="1:3" x14ac:dyDescent="0.25">
      <c r="A7820" s="1">
        <v>45373</v>
      </c>
      <c r="B7820" s="2">
        <v>0.38541666666666669</v>
      </c>
      <c r="C7820">
        <v>1604.99</v>
      </c>
    </row>
    <row r="7821" spans="1:3" x14ac:dyDescent="0.25">
      <c r="A7821" s="1">
        <v>45373</v>
      </c>
      <c r="B7821" s="2">
        <v>0.39583333333333331</v>
      </c>
      <c r="C7821">
        <v>1917.49</v>
      </c>
    </row>
    <row r="7822" spans="1:3" x14ac:dyDescent="0.25">
      <c r="A7822" s="1">
        <v>45373</v>
      </c>
      <c r="B7822" s="2">
        <v>0.40625</v>
      </c>
      <c r="C7822">
        <v>1787.29</v>
      </c>
    </row>
    <row r="7823" spans="1:3" x14ac:dyDescent="0.25">
      <c r="A7823" s="1">
        <v>45373</v>
      </c>
      <c r="B7823" s="2">
        <v>0.41666666666666669</v>
      </c>
      <c r="C7823">
        <v>1466.66</v>
      </c>
    </row>
    <row r="7824" spans="1:3" x14ac:dyDescent="0.25">
      <c r="A7824" s="1">
        <v>45373</v>
      </c>
      <c r="B7824" s="2">
        <v>0.42708333333333331</v>
      </c>
      <c r="C7824">
        <v>1622.96</v>
      </c>
    </row>
    <row r="7825" spans="1:3" x14ac:dyDescent="0.25">
      <c r="A7825" s="1">
        <v>45373</v>
      </c>
      <c r="B7825" s="2">
        <v>0.4375</v>
      </c>
      <c r="C7825">
        <v>1955.32</v>
      </c>
    </row>
    <row r="7826" spans="1:3" x14ac:dyDescent="0.25">
      <c r="A7826" s="1">
        <v>45373</v>
      </c>
      <c r="B7826" s="2">
        <v>0.44791666666666669</v>
      </c>
      <c r="C7826">
        <v>1806.13</v>
      </c>
    </row>
    <row r="7827" spans="1:3" x14ac:dyDescent="0.25">
      <c r="A7827" s="1">
        <v>45373</v>
      </c>
      <c r="B7827" s="2">
        <v>0.45833333333333331</v>
      </c>
      <c r="C7827">
        <v>1920.36</v>
      </c>
    </row>
    <row r="7828" spans="1:3" x14ac:dyDescent="0.25">
      <c r="A7828" s="1">
        <v>45373</v>
      </c>
      <c r="B7828" s="2">
        <v>0.46875</v>
      </c>
      <c r="C7828">
        <v>2125.06</v>
      </c>
    </row>
    <row r="7829" spans="1:3" x14ac:dyDescent="0.25">
      <c r="A7829" s="1">
        <v>45373</v>
      </c>
      <c r="B7829" s="2">
        <v>0.47916666666666669</v>
      </c>
      <c r="C7829">
        <v>2146.87</v>
      </c>
    </row>
    <row r="7830" spans="1:3" x14ac:dyDescent="0.25">
      <c r="A7830" s="1">
        <v>45373</v>
      </c>
      <c r="B7830" s="2">
        <v>0.48958333333333331</v>
      </c>
      <c r="C7830">
        <v>2401.98</v>
      </c>
    </row>
    <row r="7831" spans="1:3" x14ac:dyDescent="0.25">
      <c r="A7831" s="1">
        <v>45373</v>
      </c>
      <c r="B7831" s="2">
        <v>0.5</v>
      </c>
      <c r="C7831">
        <v>2550.67</v>
      </c>
    </row>
    <row r="7832" spans="1:3" x14ac:dyDescent="0.25">
      <c r="A7832" s="1">
        <v>45373</v>
      </c>
      <c r="B7832" s="2">
        <v>0.51041666666666663</v>
      </c>
      <c r="C7832">
        <v>2375.04</v>
      </c>
    </row>
    <row r="7833" spans="1:3" x14ac:dyDescent="0.25">
      <c r="A7833" s="1">
        <v>45373</v>
      </c>
      <c r="B7833" s="2">
        <v>0.52083333333333337</v>
      </c>
      <c r="C7833">
        <v>2159.75</v>
      </c>
    </row>
    <row r="7834" spans="1:3" x14ac:dyDescent="0.25">
      <c r="A7834" s="1">
        <v>45373</v>
      </c>
      <c r="B7834" s="2">
        <v>0.53125</v>
      </c>
      <c r="C7834">
        <v>2522.17</v>
      </c>
    </row>
    <row r="7835" spans="1:3" x14ac:dyDescent="0.25">
      <c r="A7835" s="1">
        <v>45373</v>
      </c>
      <c r="B7835" s="2">
        <v>0.54166666666666663</v>
      </c>
      <c r="C7835">
        <v>2692.55</v>
      </c>
    </row>
    <row r="7836" spans="1:3" x14ac:dyDescent="0.25">
      <c r="A7836" s="1">
        <v>45373</v>
      </c>
      <c r="B7836" s="2">
        <v>0.55208333333333337</v>
      </c>
      <c r="C7836">
        <v>2404.5320000000002</v>
      </c>
    </row>
    <row r="7837" spans="1:3" x14ac:dyDescent="0.25">
      <c r="A7837" s="1">
        <v>45373</v>
      </c>
      <c r="B7837" s="2">
        <v>0.5625</v>
      </c>
      <c r="C7837">
        <v>2397.9899999999998</v>
      </c>
    </row>
    <row r="7838" spans="1:3" x14ac:dyDescent="0.25">
      <c r="A7838" s="1">
        <v>45373</v>
      </c>
      <c r="B7838" s="2">
        <v>0.57291666666666663</v>
      </c>
      <c r="C7838">
        <v>2406.15</v>
      </c>
    </row>
    <row r="7839" spans="1:3" x14ac:dyDescent="0.25">
      <c r="A7839" s="1">
        <v>45373</v>
      </c>
      <c r="B7839" s="2">
        <v>0.58333333333333337</v>
      </c>
      <c r="C7839">
        <v>2522.9899999999998</v>
      </c>
    </row>
    <row r="7840" spans="1:3" x14ac:dyDescent="0.25">
      <c r="A7840" s="1">
        <v>45373</v>
      </c>
      <c r="B7840" s="2">
        <v>0.59375</v>
      </c>
      <c r="C7840">
        <v>2744.39</v>
      </c>
    </row>
    <row r="7841" spans="1:3" x14ac:dyDescent="0.25">
      <c r="A7841" s="1">
        <v>45373</v>
      </c>
      <c r="B7841" s="2">
        <v>0.60416666666666663</v>
      </c>
      <c r="C7841">
        <v>2770</v>
      </c>
    </row>
    <row r="7842" spans="1:3" x14ac:dyDescent="0.25">
      <c r="A7842" s="1">
        <v>45373</v>
      </c>
      <c r="B7842" s="2">
        <v>0.61458333333333337</v>
      </c>
      <c r="C7842">
        <v>2555.8000000000002</v>
      </c>
    </row>
    <row r="7843" spans="1:3" x14ac:dyDescent="0.25">
      <c r="A7843" s="1">
        <v>45373</v>
      </c>
      <c r="B7843" s="2">
        <v>0.625</v>
      </c>
      <c r="C7843">
        <v>2224.41</v>
      </c>
    </row>
    <row r="7844" spans="1:3" x14ac:dyDescent="0.25">
      <c r="A7844" s="1">
        <v>45373</v>
      </c>
      <c r="B7844" s="2">
        <v>0.63541666666666663</v>
      </c>
      <c r="C7844">
        <v>1579.22</v>
      </c>
    </row>
    <row r="7845" spans="1:3" x14ac:dyDescent="0.25">
      <c r="A7845" s="1">
        <v>45373</v>
      </c>
      <c r="B7845" s="2">
        <v>0.64583333333333337</v>
      </c>
      <c r="C7845">
        <v>1566.92</v>
      </c>
    </row>
    <row r="7846" spans="1:3" x14ac:dyDescent="0.25">
      <c r="A7846" s="1">
        <v>45373</v>
      </c>
      <c r="B7846" s="2">
        <v>0.65625</v>
      </c>
      <c r="C7846">
        <v>1307.4100000000001</v>
      </c>
    </row>
    <row r="7847" spans="1:3" x14ac:dyDescent="0.25">
      <c r="A7847" s="1">
        <v>45373</v>
      </c>
      <c r="B7847" s="2">
        <v>0.66666666666666663</v>
      </c>
      <c r="C7847">
        <v>1416.92</v>
      </c>
    </row>
    <row r="7848" spans="1:3" x14ac:dyDescent="0.25">
      <c r="A7848" s="1">
        <v>45373</v>
      </c>
      <c r="B7848" s="2">
        <v>0.67708333333333337</v>
      </c>
      <c r="C7848">
        <v>1104.42</v>
      </c>
    </row>
    <row r="7849" spans="1:3" x14ac:dyDescent="0.25">
      <c r="A7849" s="1">
        <v>45373</v>
      </c>
      <c r="B7849" s="2">
        <v>0.6875</v>
      </c>
      <c r="C7849">
        <v>464.25</v>
      </c>
    </row>
    <row r="7850" spans="1:3" x14ac:dyDescent="0.25">
      <c r="A7850" s="1">
        <v>45373</v>
      </c>
      <c r="B7850" s="2">
        <v>0.69791666666666663</v>
      </c>
      <c r="C7850">
        <v>359.4</v>
      </c>
    </row>
    <row r="7851" spans="1:3" x14ac:dyDescent="0.25">
      <c r="A7851" s="1">
        <v>45373</v>
      </c>
      <c r="B7851" s="2">
        <v>0.70833333333333337</v>
      </c>
      <c r="C7851">
        <v>373.09</v>
      </c>
    </row>
    <row r="7852" spans="1:3" x14ac:dyDescent="0.25">
      <c r="A7852" s="1">
        <v>45373</v>
      </c>
      <c r="B7852" s="2">
        <v>0.71875</v>
      </c>
      <c r="C7852">
        <v>415.37</v>
      </c>
    </row>
    <row r="7853" spans="1:3" x14ac:dyDescent="0.25">
      <c r="A7853" s="1">
        <v>45373</v>
      </c>
      <c r="B7853" s="2">
        <v>0.72916666666666663</v>
      </c>
      <c r="C7853">
        <v>407.04</v>
      </c>
    </row>
    <row r="7854" spans="1:3" x14ac:dyDescent="0.25">
      <c r="A7854" s="1">
        <v>45373</v>
      </c>
      <c r="B7854" s="2">
        <v>0.73958333333333337</v>
      </c>
      <c r="C7854">
        <v>194.56</v>
      </c>
    </row>
    <row r="7855" spans="1:3" x14ac:dyDescent="0.25">
      <c r="A7855" s="1">
        <v>45373</v>
      </c>
      <c r="B7855" s="2">
        <v>0.75</v>
      </c>
      <c r="C7855">
        <v>105</v>
      </c>
    </row>
    <row r="7856" spans="1:3" x14ac:dyDescent="0.25">
      <c r="A7856" s="1">
        <v>45373</v>
      </c>
      <c r="B7856" s="2">
        <v>0.76041666666666663</v>
      </c>
      <c r="C7856">
        <v>28.35</v>
      </c>
    </row>
    <row r="7857" spans="1:3" x14ac:dyDescent="0.25">
      <c r="A7857" s="1">
        <v>45373</v>
      </c>
      <c r="B7857" s="2">
        <v>0.77083333333333337</v>
      </c>
      <c r="C7857">
        <v>2.44</v>
      </c>
    </row>
    <row r="7858" spans="1:3" x14ac:dyDescent="0.25">
      <c r="A7858" s="1">
        <v>45373</v>
      </c>
      <c r="B7858" s="2">
        <v>0.78125</v>
      </c>
      <c r="C7858">
        <v>0.19</v>
      </c>
    </row>
    <row r="7859" spans="1:3" x14ac:dyDescent="0.25">
      <c r="A7859" s="1">
        <v>45373</v>
      </c>
      <c r="B7859" s="2">
        <v>0.79166666666666663</v>
      </c>
      <c r="C7859">
        <v>0.06</v>
      </c>
    </row>
    <row r="7860" spans="1:3" x14ac:dyDescent="0.25">
      <c r="A7860" s="1">
        <v>45373</v>
      </c>
      <c r="B7860" s="2">
        <v>0.80208333333333337</v>
      </c>
      <c r="C7860">
        <v>21.83</v>
      </c>
    </row>
    <row r="7861" spans="1:3" x14ac:dyDescent="0.25">
      <c r="A7861" s="1">
        <v>45373</v>
      </c>
      <c r="B7861" s="2">
        <v>0.8125</v>
      </c>
      <c r="C7861">
        <v>23.27</v>
      </c>
    </row>
    <row r="7862" spans="1:3" x14ac:dyDescent="0.25">
      <c r="A7862" s="1">
        <v>45373</v>
      </c>
      <c r="B7862" s="2">
        <v>0.82291666666666663</v>
      </c>
      <c r="C7862">
        <v>0.8</v>
      </c>
    </row>
    <row r="7863" spans="1:3" x14ac:dyDescent="0.25">
      <c r="A7863" s="1">
        <v>45373</v>
      </c>
      <c r="B7863" s="2">
        <v>0.83333333333333337</v>
      </c>
      <c r="C7863">
        <v>0.8</v>
      </c>
    </row>
    <row r="7864" spans="1:3" x14ac:dyDescent="0.25">
      <c r="A7864" s="1">
        <v>45373</v>
      </c>
      <c r="B7864" s="2">
        <v>0.84375</v>
      </c>
      <c r="C7864">
        <v>53.4</v>
      </c>
    </row>
    <row r="7865" spans="1:3" x14ac:dyDescent="0.25">
      <c r="A7865" s="1">
        <v>45373</v>
      </c>
      <c r="B7865" s="2">
        <v>0.85416666666666663</v>
      </c>
      <c r="C7865">
        <v>36.200000000000003</v>
      </c>
    </row>
    <row r="7866" spans="1:3" x14ac:dyDescent="0.25">
      <c r="A7866" s="1">
        <v>45373</v>
      </c>
      <c r="B7866" s="2">
        <v>0.86458333333333337</v>
      </c>
      <c r="C7866">
        <v>0</v>
      </c>
    </row>
    <row r="7867" spans="1:3" x14ac:dyDescent="0.25">
      <c r="A7867" s="1">
        <v>45373</v>
      </c>
      <c r="B7867" s="2">
        <v>0.875</v>
      </c>
      <c r="C7867">
        <v>2.52</v>
      </c>
    </row>
    <row r="7868" spans="1:3" x14ac:dyDescent="0.25">
      <c r="A7868" s="1">
        <v>45373</v>
      </c>
      <c r="B7868" s="2">
        <v>0.88541666666666663</v>
      </c>
      <c r="C7868">
        <v>82.64</v>
      </c>
    </row>
    <row r="7869" spans="1:3" x14ac:dyDescent="0.25">
      <c r="A7869" s="1">
        <v>45373</v>
      </c>
      <c r="B7869" s="2">
        <v>0.89583333333333337</v>
      </c>
      <c r="C7869">
        <v>29.04</v>
      </c>
    </row>
    <row r="7870" spans="1:3" x14ac:dyDescent="0.25">
      <c r="A7870" s="1">
        <v>45373</v>
      </c>
      <c r="B7870" s="2">
        <v>0.90625</v>
      </c>
      <c r="C7870">
        <v>0.2</v>
      </c>
    </row>
    <row r="7871" spans="1:3" x14ac:dyDescent="0.25">
      <c r="A7871" s="1">
        <v>45373</v>
      </c>
      <c r="B7871" s="2">
        <v>0.91666666666666663</v>
      </c>
      <c r="C7871">
        <v>0</v>
      </c>
    </row>
    <row r="7872" spans="1:3" x14ac:dyDescent="0.25">
      <c r="A7872" s="1">
        <v>45373</v>
      </c>
      <c r="B7872" s="2">
        <v>0.92708333333333337</v>
      </c>
      <c r="C7872">
        <v>1.28</v>
      </c>
    </row>
    <row r="7873" spans="1:3" x14ac:dyDescent="0.25">
      <c r="A7873" s="1">
        <v>45373</v>
      </c>
      <c r="B7873" s="2">
        <v>0.9375</v>
      </c>
      <c r="C7873">
        <v>19.68</v>
      </c>
    </row>
    <row r="7874" spans="1:3" x14ac:dyDescent="0.25">
      <c r="A7874" s="1">
        <v>45373</v>
      </c>
      <c r="B7874" s="2">
        <v>0.94791666666666663</v>
      </c>
      <c r="C7874">
        <v>27.84</v>
      </c>
    </row>
    <row r="7875" spans="1:3" x14ac:dyDescent="0.25">
      <c r="A7875" s="1">
        <v>45373</v>
      </c>
      <c r="B7875" s="2">
        <v>0.95833333333333337</v>
      </c>
      <c r="C7875">
        <v>27.12</v>
      </c>
    </row>
    <row r="7876" spans="1:3" x14ac:dyDescent="0.25">
      <c r="A7876" s="1">
        <v>45373</v>
      </c>
      <c r="B7876" s="2">
        <v>0.96875</v>
      </c>
      <c r="C7876">
        <v>23.52</v>
      </c>
    </row>
    <row r="7877" spans="1:3" x14ac:dyDescent="0.25">
      <c r="A7877" s="1">
        <v>45373</v>
      </c>
      <c r="B7877" s="2">
        <v>0.97916666666666663</v>
      </c>
      <c r="C7877">
        <v>22.92</v>
      </c>
    </row>
    <row r="7878" spans="1:3" x14ac:dyDescent="0.25">
      <c r="A7878" s="1">
        <v>45373</v>
      </c>
      <c r="B7878" s="2">
        <v>0.98958333333333337</v>
      </c>
      <c r="C7878">
        <v>36.840000000000003</v>
      </c>
    </row>
    <row r="7879" spans="1:3" x14ac:dyDescent="0.25">
      <c r="A7879" s="1">
        <v>45374</v>
      </c>
      <c r="B7879" s="2">
        <v>0</v>
      </c>
      <c r="C7879">
        <v>83.72</v>
      </c>
    </row>
    <row r="7880" spans="1:3" x14ac:dyDescent="0.25">
      <c r="A7880" s="1">
        <v>45374</v>
      </c>
      <c r="B7880" s="2">
        <v>1.0416666666666666E-2</v>
      </c>
      <c r="C7880">
        <v>66.959999999999994</v>
      </c>
    </row>
    <row r="7881" spans="1:3" x14ac:dyDescent="0.25">
      <c r="A7881" s="1">
        <v>45374</v>
      </c>
      <c r="B7881" s="2">
        <v>2.0833333333333332E-2</v>
      </c>
      <c r="C7881">
        <v>134.6</v>
      </c>
    </row>
    <row r="7882" spans="1:3" x14ac:dyDescent="0.25">
      <c r="A7882" s="1">
        <v>45374</v>
      </c>
      <c r="B7882" s="2">
        <v>3.125E-2</v>
      </c>
      <c r="C7882">
        <v>32.520000000000003</v>
      </c>
    </row>
    <row r="7883" spans="1:3" x14ac:dyDescent="0.25">
      <c r="A7883" s="1">
        <v>45374</v>
      </c>
      <c r="B7883" s="2">
        <v>4.1666666666666664E-2</v>
      </c>
      <c r="C7883">
        <v>38.4</v>
      </c>
    </row>
    <row r="7884" spans="1:3" x14ac:dyDescent="0.25">
      <c r="A7884" s="1">
        <v>45374</v>
      </c>
      <c r="B7884" s="2">
        <v>5.2083333333333336E-2</v>
      </c>
      <c r="C7884">
        <v>27.72</v>
      </c>
    </row>
    <row r="7885" spans="1:3" x14ac:dyDescent="0.25">
      <c r="A7885" s="1">
        <v>45374</v>
      </c>
      <c r="B7885" s="2">
        <v>6.25E-2</v>
      </c>
      <c r="C7885">
        <v>111.36</v>
      </c>
    </row>
    <row r="7886" spans="1:3" x14ac:dyDescent="0.25">
      <c r="A7886" s="1">
        <v>45374</v>
      </c>
      <c r="B7886" s="2">
        <v>7.2916666666666671E-2</v>
      </c>
      <c r="C7886">
        <v>34.200000000000003</v>
      </c>
    </row>
    <row r="7887" spans="1:3" x14ac:dyDescent="0.25">
      <c r="A7887" s="1">
        <v>45374</v>
      </c>
      <c r="B7887" s="2">
        <v>8.3333333333333329E-2</v>
      </c>
      <c r="C7887">
        <v>34.56</v>
      </c>
    </row>
    <row r="7888" spans="1:3" x14ac:dyDescent="0.25">
      <c r="A7888" s="1">
        <v>45374</v>
      </c>
      <c r="B7888" s="2">
        <v>9.375E-2</v>
      </c>
      <c r="C7888">
        <v>28.8</v>
      </c>
    </row>
    <row r="7889" spans="1:3" x14ac:dyDescent="0.25">
      <c r="A7889" s="1">
        <v>45374</v>
      </c>
      <c r="B7889" s="2">
        <v>0.10416666666666667</v>
      </c>
      <c r="C7889">
        <v>23.88</v>
      </c>
    </row>
    <row r="7890" spans="1:3" x14ac:dyDescent="0.25">
      <c r="A7890" s="1">
        <v>45374</v>
      </c>
      <c r="B7890" s="2">
        <v>0.11458333333333333</v>
      </c>
      <c r="C7890">
        <v>22.44</v>
      </c>
    </row>
    <row r="7891" spans="1:3" x14ac:dyDescent="0.25">
      <c r="A7891" s="1">
        <v>45374</v>
      </c>
      <c r="B7891" s="2">
        <v>0.125</v>
      </c>
      <c r="C7891">
        <v>23.76</v>
      </c>
    </row>
    <row r="7892" spans="1:3" x14ac:dyDescent="0.25">
      <c r="A7892" s="1">
        <v>45374</v>
      </c>
      <c r="B7892" s="2">
        <v>0.13541666666666666</v>
      </c>
      <c r="C7892">
        <v>23.16</v>
      </c>
    </row>
    <row r="7893" spans="1:3" x14ac:dyDescent="0.25">
      <c r="A7893" s="1">
        <v>45374</v>
      </c>
      <c r="B7893" s="2">
        <v>0.14583333333333334</v>
      </c>
      <c r="C7893">
        <v>23.4</v>
      </c>
    </row>
    <row r="7894" spans="1:3" x14ac:dyDescent="0.25">
      <c r="A7894" s="1">
        <v>45374</v>
      </c>
      <c r="B7894" s="2">
        <v>0.15625</v>
      </c>
      <c r="C7894">
        <v>0</v>
      </c>
    </row>
    <row r="7895" spans="1:3" x14ac:dyDescent="0.25">
      <c r="A7895" s="1">
        <v>45374</v>
      </c>
      <c r="B7895" s="2">
        <v>0.16666666666666666</v>
      </c>
      <c r="C7895">
        <v>0</v>
      </c>
    </row>
    <row r="7896" spans="1:3" x14ac:dyDescent="0.25">
      <c r="A7896" s="1">
        <v>45374</v>
      </c>
      <c r="B7896" s="2">
        <v>0.17708333333333334</v>
      </c>
      <c r="C7896">
        <v>105.6</v>
      </c>
    </row>
    <row r="7897" spans="1:3" x14ac:dyDescent="0.25">
      <c r="A7897" s="1">
        <v>45374</v>
      </c>
      <c r="B7897" s="2">
        <v>0.1875</v>
      </c>
      <c r="C7897">
        <v>133.19999999999999</v>
      </c>
    </row>
    <row r="7898" spans="1:3" x14ac:dyDescent="0.25">
      <c r="A7898" s="1">
        <v>45374</v>
      </c>
      <c r="B7898" s="2">
        <v>0.19791666666666666</v>
      </c>
      <c r="C7898">
        <v>109.92</v>
      </c>
    </row>
    <row r="7899" spans="1:3" x14ac:dyDescent="0.25">
      <c r="A7899" s="1">
        <v>45374</v>
      </c>
      <c r="B7899" s="2">
        <v>0.20833333333333334</v>
      </c>
      <c r="C7899">
        <v>10.32</v>
      </c>
    </row>
    <row r="7900" spans="1:3" x14ac:dyDescent="0.25">
      <c r="A7900" s="1">
        <v>45374</v>
      </c>
      <c r="B7900" s="2">
        <v>0.21875</v>
      </c>
      <c r="C7900">
        <v>9.48</v>
      </c>
    </row>
    <row r="7901" spans="1:3" x14ac:dyDescent="0.25">
      <c r="A7901" s="1">
        <v>45374</v>
      </c>
      <c r="B7901" s="2">
        <v>0.22916666666666666</v>
      </c>
      <c r="C7901">
        <v>4.92</v>
      </c>
    </row>
    <row r="7902" spans="1:3" x14ac:dyDescent="0.25">
      <c r="A7902" s="1">
        <v>45374</v>
      </c>
      <c r="B7902" s="2">
        <v>0.23958333333333334</v>
      </c>
      <c r="C7902">
        <v>0.24</v>
      </c>
    </row>
    <row r="7903" spans="1:3" x14ac:dyDescent="0.25">
      <c r="A7903" s="1">
        <v>45374</v>
      </c>
      <c r="B7903" s="2">
        <v>0.25</v>
      </c>
      <c r="C7903">
        <v>0.4</v>
      </c>
    </row>
    <row r="7904" spans="1:3" x14ac:dyDescent="0.25">
      <c r="A7904" s="1">
        <v>45374</v>
      </c>
      <c r="B7904" s="2">
        <v>0.26041666666666669</v>
      </c>
      <c r="C7904">
        <v>4.72</v>
      </c>
    </row>
    <row r="7905" spans="1:3" x14ac:dyDescent="0.25">
      <c r="A7905" s="1">
        <v>45374</v>
      </c>
      <c r="B7905" s="2">
        <v>0.27083333333333331</v>
      </c>
      <c r="C7905">
        <v>28.15</v>
      </c>
    </row>
    <row r="7906" spans="1:3" x14ac:dyDescent="0.25">
      <c r="A7906" s="1">
        <v>45374</v>
      </c>
      <c r="B7906" s="2">
        <v>0.28125</v>
      </c>
      <c r="C7906">
        <v>60.29</v>
      </c>
    </row>
    <row r="7907" spans="1:3" x14ac:dyDescent="0.25">
      <c r="A7907" s="1">
        <v>45374</v>
      </c>
      <c r="B7907" s="2">
        <v>0.29166666666666669</v>
      </c>
      <c r="C7907">
        <v>142.04</v>
      </c>
    </row>
    <row r="7908" spans="1:3" x14ac:dyDescent="0.25">
      <c r="A7908" s="1">
        <v>45374</v>
      </c>
      <c r="B7908" s="2">
        <v>0.30208333333333331</v>
      </c>
      <c r="C7908">
        <v>326.48</v>
      </c>
    </row>
    <row r="7909" spans="1:3" x14ac:dyDescent="0.25">
      <c r="A7909" s="1">
        <v>45374</v>
      </c>
      <c r="B7909" s="2">
        <v>0.3125</v>
      </c>
      <c r="C7909">
        <v>638.28</v>
      </c>
    </row>
    <row r="7910" spans="1:3" x14ac:dyDescent="0.25">
      <c r="A7910" s="1">
        <v>45374</v>
      </c>
      <c r="B7910" s="2">
        <v>0.32291666666666669</v>
      </c>
      <c r="C7910">
        <v>967.28</v>
      </c>
    </row>
    <row r="7911" spans="1:3" x14ac:dyDescent="0.25">
      <c r="A7911" s="1">
        <v>45374</v>
      </c>
      <c r="B7911" s="2">
        <v>0.33333333333333331</v>
      </c>
      <c r="C7911">
        <v>1240.75</v>
      </c>
    </row>
    <row r="7912" spans="1:3" x14ac:dyDescent="0.25">
      <c r="A7912" s="1">
        <v>45374</v>
      </c>
      <c r="B7912" s="2">
        <v>0.34375</v>
      </c>
      <c r="C7912">
        <v>1523.45</v>
      </c>
    </row>
    <row r="7913" spans="1:3" x14ac:dyDescent="0.25">
      <c r="A7913" s="1">
        <v>45374</v>
      </c>
      <c r="B7913" s="2">
        <v>0.35416666666666669</v>
      </c>
      <c r="C7913">
        <v>1043</v>
      </c>
    </row>
    <row r="7914" spans="1:3" x14ac:dyDescent="0.25">
      <c r="A7914" s="1">
        <v>45374</v>
      </c>
      <c r="B7914" s="2">
        <v>0.36458333333333331</v>
      </c>
      <c r="C7914">
        <v>324.43</v>
      </c>
    </row>
    <row r="7915" spans="1:3" x14ac:dyDescent="0.25">
      <c r="A7915" s="1">
        <v>45374</v>
      </c>
      <c r="B7915" s="2">
        <v>0.375</v>
      </c>
      <c r="C7915">
        <v>163.97</v>
      </c>
    </row>
    <row r="7916" spans="1:3" x14ac:dyDescent="0.25">
      <c r="A7916" s="1">
        <v>45374</v>
      </c>
      <c r="B7916" s="2">
        <v>0.38541666666666669</v>
      </c>
      <c r="C7916">
        <v>136.53</v>
      </c>
    </row>
    <row r="7917" spans="1:3" x14ac:dyDescent="0.25">
      <c r="A7917" s="1">
        <v>45374</v>
      </c>
      <c r="B7917" s="2">
        <v>0.39583333333333331</v>
      </c>
      <c r="C7917">
        <v>208.23</v>
      </c>
    </row>
    <row r="7918" spans="1:3" x14ac:dyDescent="0.25">
      <c r="A7918" s="1">
        <v>45374</v>
      </c>
      <c r="B7918" s="2">
        <v>0.40625</v>
      </c>
      <c r="C7918">
        <v>169.87</v>
      </c>
    </row>
    <row r="7919" spans="1:3" x14ac:dyDescent="0.25">
      <c r="A7919" s="1">
        <v>45374</v>
      </c>
      <c r="B7919" s="2">
        <v>0.41666666666666669</v>
      </c>
      <c r="C7919">
        <v>223.2</v>
      </c>
    </row>
    <row r="7920" spans="1:3" x14ac:dyDescent="0.25">
      <c r="A7920" s="1">
        <v>45374</v>
      </c>
      <c r="B7920" s="2">
        <v>0.42708333333333331</v>
      </c>
      <c r="C7920">
        <v>408.62</v>
      </c>
    </row>
    <row r="7921" spans="1:3" x14ac:dyDescent="0.25">
      <c r="A7921" s="1">
        <v>45374</v>
      </c>
      <c r="B7921" s="2">
        <v>0.4375</v>
      </c>
      <c r="C7921">
        <v>496.46</v>
      </c>
    </row>
    <row r="7922" spans="1:3" x14ac:dyDescent="0.25">
      <c r="A7922" s="1">
        <v>45374</v>
      </c>
      <c r="B7922" s="2">
        <v>0.44791666666666669</v>
      </c>
      <c r="C7922">
        <v>476.63</v>
      </c>
    </row>
    <row r="7923" spans="1:3" x14ac:dyDescent="0.25">
      <c r="A7923" s="1">
        <v>45374</v>
      </c>
      <c r="B7923" s="2">
        <v>0.45833333333333331</v>
      </c>
      <c r="C7923">
        <v>476.75</v>
      </c>
    </row>
    <row r="7924" spans="1:3" x14ac:dyDescent="0.25">
      <c r="A7924" s="1">
        <v>45374</v>
      </c>
      <c r="B7924" s="2">
        <v>0.46875</v>
      </c>
      <c r="C7924">
        <v>505.44</v>
      </c>
    </row>
    <row r="7925" spans="1:3" x14ac:dyDescent="0.25">
      <c r="A7925" s="1">
        <v>45374</v>
      </c>
      <c r="B7925" s="2">
        <v>0.47916666666666669</v>
      </c>
      <c r="C7925">
        <v>492.49</v>
      </c>
    </row>
    <row r="7926" spans="1:3" x14ac:dyDescent="0.25">
      <c r="A7926" s="1">
        <v>45374</v>
      </c>
      <c r="B7926" s="2">
        <v>0.48958333333333331</v>
      </c>
      <c r="C7926">
        <v>635.95000000000005</v>
      </c>
    </row>
    <row r="7927" spans="1:3" x14ac:dyDescent="0.25">
      <c r="A7927" s="1">
        <v>45374</v>
      </c>
      <c r="B7927" s="2">
        <v>0.5</v>
      </c>
      <c r="C7927">
        <v>977.91</v>
      </c>
    </row>
    <row r="7928" spans="1:3" x14ac:dyDescent="0.25">
      <c r="A7928" s="1">
        <v>45374</v>
      </c>
      <c r="B7928" s="2">
        <v>0.51041666666666663</v>
      </c>
      <c r="C7928">
        <v>1370.8</v>
      </c>
    </row>
    <row r="7929" spans="1:3" x14ac:dyDescent="0.25">
      <c r="A7929" s="1">
        <v>45374</v>
      </c>
      <c r="B7929" s="2">
        <v>0.52083333333333337</v>
      </c>
      <c r="C7929">
        <v>831.19</v>
      </c>
    </row>
    <row r="7930" spans="1:3" x14ac:dyDescent="0.25">
      <c r="A7930" s="1">
        <v>45374</v>
      </c>
      <c r="B7930" s="2">
        <v>0.53125</v>
      </c>
      <c r="C7930">
        <v>811.12</v>
      </c>
    </row>
    <row r="7931" spans="1:3" x14ac:dyDescent="0.25">
      <c r="A7931" s="1">
        <v>45374</v>
      </c>
      <c r="B7931" s="2">
        <v>0.54166666666666663</v>
      </c>
      <c r="C7931">
        <v>1221.72</v>
      </c>
    </row>
    <row r="7932" spans="1:3" x14ac:dyDescent="0.25">
      <c r="A7932" s="1">
        <v>45374</v>
      </c>
      <c r="B7932" s="2">
        <v>0.55208333333333337</v>
      </c>
      <c r="C7932">
        <v>1377.66</v>
      </c>
    </row>
    <row r="7933" spans="1:3" x14ac:dyDescent="0.25">
      <c r="A7933" s="1">
        <v>45374</v>
      </c>
      <c r="B7933" s="2">
        <v>0.5625</v>
      </c>
      <c r="C7933">
        <v>884.79</v>
      </c>
    </row>
    <row r="7934" spans="1:3" x14ac:dyDescent="0.25">
      <c r="A7934" s="1">
        <v>45374</v>
      </c>
      <c r="B7934" s="2">
        <v>0.57291666666666663</v>
      </c>
      <c r="C7934">
        <v>602.16</v>
      </c>
    </row>
    <row r="7935" spans="1:3" x14ac:dyDescent="0.25">
      <c r="A7935" s="1">
        <v>45374</v>
      </c>
      <c r="B7935" s="2">
        <v>0.58333333333333337</v>
      </c>
      <c r="C7935">
        <v>1024</v>
      </c>
    </row>
    <row r="7936" spans="1:3" x14ac:dyDescent="0.25">
      <c r="A7936" s="1">
        <v>45374</v>
      </c>
      <c r="B7936" s="2">
        <v>0.59375</v>
      </c>
      <c r="C7936">
        <v>925.53</v>
      </c>
    </row>
    <row r="7937" spans="1:3" x14ac:dyDescent="0.25">
      <c r="A7937" s="1">
        <v>45374</v>
      </c>
      <c r="B7937" s="2">
        <v>0.60416666666666663</v>
      </c>
      <c r="C7937">
        <v>825.3</v>
      </c>
    </row>
    <row r="7938" spans="1:3" x14ac:dyDescent="0.25">
      <c r="A7938" s="1">
        <v>45374</v>
      </c>
      <c r="B7938" s="2">
        <v>0.61458333333333337</v>
      </c>
      <c r="C7938">
        <v>582.29</v>
      </c>
    </row>
    <row r="7939" spans="1:3" x14ac:dyDescent="0.25">
      <c r="A7939" s="1">
        <v>45374</v>
      </c>
      <c r="B7939" s="2">
        <v>0.625</v>
      </c>
      <c r="C7939">
        <v>408.16</v>
      </c>
    </row>
    <row r="7940" spans="1:3" x14ac:dyDescent="0.25">
      <c r="A7940" s="1">
        <v>45374</v>
      </c>
      <c r="B7940" s="2">
        <v>0.63541666666666663</v>
      </c>
      <c r="C7940">
        <v>331.82</v>
      </c>
    </row>
    <row r="7941" spans="1:3" x14ac:dyDescent="0.25">
      <c r="A7941" s="1">
        <v>45374</v>
      </c>
      <c r="B7941" s="2">
        <v>0.64583333333333337</v>
      </c>
      <c r="C7941">
        <v>241.22</v>
      </c>
    </row>
    <row r="7942" spans="1:3" x14ac:dyDescent="0.25">
      <c r="A7942" s="1">
        <v>45374</v>
      </c>
      <c r="B7942" s="2">
        <v>0.65625</v>
      </c>
      <c r="C7942">
        <v>259.51</v>
      </c>
    </row>
    <row r="7943" spans="1:3" x14ac:dyDescent="0.25">
      <c r="A7943" s="1">
        <v>45374</v>
      </c>
      <c r="B7943" s="2">
        <v>0.66666666666666663</v>
      </c>
      <c r="C7943">
        <v>267.42</v>
      </c>
    </row>
    <row r="7944" spans="1:3" x14ac:dyDescent="0.25">
      <c r="A7944" s="1">
        <v>45374</v>
      </c>
      <c r="B7944" s="2">
        <v>0.67708333333333337</v>
      </c>
      <c r="C7944">
        <v>279.82</v>
      </c>
    </row>
    <row r="7945" spans="1:3" x14ac:dyDescent="0.25">
      <c r="A7945" s="1">
        <v>45374</v>
      </c>
      <c r="B7945" s="2">
        <v>0.6875</v>
      </c>
      <c r="C7945">
        <v>233.75</v>
      </c>
    </row>
    <row r="7946" spans="1:3" x14ac:dyDescent="0.25">
      <c r="A7946" s="1">
        <v>45374</v>
      </c>
      <c r="B7946" s="2">
        <v>0.69791666666666663</v>
      </c>
      <c r="C7946">
        <v>353.3</v>
      </c>
    </row>
    <row r="7947" spans="1:3" x14ac:dyDescent="0.25">
      <c r="A7947" s="1">
        <v>45374</v>
      </c>
      <c r="B7947" s="2">
        <v>0.70833333333333337</v>
      </c>
      <c r="C7947">
        <v>581.71</v>
      </c>
    </row>
    <row r="7948" spans="1:3" x14ac:dyDescent="0.25">
      <c r="A7948" s="1">
        <v>45374</v>
      </c>
      <c r="B7948" s="2">
        <v>0.71875</v>
      </c>
      <c r="C7948">
        <v>462.79</v>
      </c>
    </row>
    <row r="7949" spans="1:3" x14ac:dyDescent="0.25">
      <c r="A7949" s="1">
        <v>45374</v>
      </c>
      <c r="B7949" s="2">
        <v>0.72916666666666663</v>
      </c>
      <c r="C7949">
        <v>451.33</v>
      </c>
    </row>
    <row r="7950" spans="1:3" x14ac:dyDescent="0.25">
      <c r="A7950" s="1">
        <v>45374</v>
      </c>
      <c r="B7950" s="2">
        <v>0.73958333333333337</v>
      </c>
      <c r="C7950">
        <v>298.36</v>
      </c>
    </row>
    <row r="7951" spans="1:3" x14ac:dyDescent="0.25">
      <c r="A7951" s="1">
        <v>45374</v>
      </c>
      <c r="B7951" s="2">
        <v>0.75</v>
      </c>
      <c r="C7951">
        <v>139.16</v>
      </c>
    </row>
    <row r="7952" spans="1:3" x14ac:dyDescent="0.25">
      <c r="A7952" s="1">
        <v>45374</v>
      </c>
      <c r="B7952" s="2">
        <v>0.76041666666666663</v>
      </c>
      <c r="C7952">
        <v>66.81</v>
      </c>
    </row>
    <row r="7953" spans="1:3" x14ac:dyDescent="0.25">
      <c r="A7953" s="1">
        <v>45374</v>
      </c>
      <c r="B7953" s="2">
        <v>0.77083333333333337</v>
      </c>
      <c r="C7953">
        <v>51.99</v>
      </c>
    </row>
    <row r="7954" spans="1:3" x14ac:dyDescent="0.25">
      <c r="A7954" s="1">
        <v>45374</v>
      </c>
      <c r="B7954" s="2">
        <v>0.78125</v>
      </c>
      <c r="C7954">
        <v>46.56</v>
      </c>
    </row>
    <row r="7955" spans="1:3" x14ac:dyDescent="0.25">
      <c r="A7955" s="1">
        <v>45374</v>
      </c>
      <c r="B7955" s="2">
        <v>0.79166666666666663</v>
      </c>
      <c r="C7955">
        <v>51</v>
      </c>
    </row>
    <row r="7956" spans="1:3" x14ac:dyDescent="0.25">
      <c r="A7956" s="1">
        <v>45374</v>
      </c>
      <c r="B7956" s="2">
        <v>0.80208333333333337</v>
      </c>
      <c r="C7956">
        <v>47.96</v>
      </c>
    </row>
    <row r="7957" spans="1:3" x14ac:dyDescent="0.25">
      <c r="A7957" s="1">
        <v>45374</v>
      </c>
      <c r="B7957" s="2">
        <v>0.8125</v>
      </c>
      <c r="C7957">
        <v>53.52</v>
      </c>
    </row>
    <row r="7958" spans="1:3" x14ac:dyDescent="0.25">
      <c r="A7958" s="1">
        <v>45374</v>
      </c>
      <c r="B7958" s="2">
        <v>0.82291666666666663</v>
      </c>
      <c r="C7958">
        <v>54.64</v>
      </c>
    </row>
    <row r="7959" spans="1:3" x14ac:dyDescent="0.25">
      <c r="A7959" s="1">
        <v>45374</v>
      </c>
      <c r="B7959" s="2">
        <v>0.83333333333333337</v>
      </c>
      <c r="C7959">
        <v>50.4</v>
      </c>
    </row>
    <row r="7960" spans="1:3" x14ac:dyDescent="0.25">
      <c r="A7960" s="1">
        <v>45374</v>
      </c>
      <c r="B7960" s="2">
        <v>0.84375</v>
      </c>
      <c r="C7960">
        <v>58.28</v>
      </c>
    </row>
    <row r="7961" spans="1:3" x14ac:dyDescent="0.25">
      <c r="A7961" s="1">
        <v>45374</v>
      </c>
      <c r="B7961" s="2">
        <v>0.85416666666666663</v>
      </c>
      <c r="C7961">
        <v>66.959999999999994</v>
      </c>
    </row>
    <row r="7962" spans="1:3" x14ac:dyDescent="0.25">
      <c r="A7962" s="1">
        <v>45374</v>
      </c>
      <c r="B7962" s="2">
        <v>0.86458333333333337</v>
      </c>
      <c r="C7962">
        <v>64.760000000000005</v>
      </c>
    </row>
    <row r="7963" spans="1:3" x14ac:dyDescent="0.25">
      <c r="A7963" s="1">
        <v>45374</v>
      </c>
      <c r="B7963" s="2">
        <v>0.875</v>
      </c>
      <c r="C7963">
        <v>68.88</v>
      </c>
    </row>
    <row r="7964" spans="1:3" x14ac:dyDescent="0.25">
      <c r="A7964" s="1">
        <v>45374</v>
      </c>
      <c r="B7964" s="2">
        <v>0.88541666666666663</v>
      </c>
      <c r="C7964">
        <v>87.96</v>
      </c>
    </row>
    <row r="7965" spans="1:3" x14ac:dyDescent="0.25">
      <c r="A7965" s="1">
        <v>45374</v>
      </c>
      <c r="B7965" s="2">
        <v>0.89583333333333337</v>
      </c>
      <c r="C7965">
        <v>112.08</v>
      </c>
    </row>
    <row r="7966" spans="1:3" x14ac:dyDescent="0.25">
      <c r="A7966" s="1">
        <v>45374</v>
      </c>
      <c r="B7966" s="2">
        <v>0.90625</v>
      </c>
      <c r="C7966">
        <v>115.92</v>
      </c>
    </row>
    <row r="7967" spans="1:3" x14ac:dyDescent="0.25">
      <c r="A7967" s="1">
        <v>45374</v>
      </c>
      <c r="B7967" s="2">
        <v>0.91666666666666663</v>
      </c>
      <c r="C7967">
        <v>114.6</v>
      </c>
    </row>
    <row r="7968" spans="1:3" x14ac:dyDescent="0.25">
      <c r="A7968" s="1">
        <v>45374</v>
      </c>
      <c r="B7968" s="2">
        <v>0.92708333333333337</v>
      </c>
      <c r="C7968">
        <v>111.48</v>
      </c>
    </row>
    <row r="7969" spans="1:3" x14ac:dyDescent="0.25">
      <c r="A7969" s="1">
        <v>45374</v>
      </c>
      <c r="B7969" s="2">
        <v>0.9375</v>
      </c>
      <c r="C7969">
        <v>116.64</v>
      </c>
    </row>
    <row r="7970" spans="1:3" x14ac:dyDescent="0.25">
      <c r="A7970" s="1">
        <v>45374</v>
      </c>
      <c r="B7970" s="2">
        <v>0.94791666666666663</v>
      </c>
      <c r="C7970">
        <v>122.04</v>
      </c>
    </row>
    <row r="7971" spans="1:3" x14ac:dyDescent="0.25">
      <c r="A7971" s="1">
        <v>45374</v>
      </c>
      <c r="B7971" s="2">
        <v>0.95833333333333337</v>
      </c>
      <c r="C7971">
        <v>137.63999999999999</v>
      </c>
    </row>
    <row r="7972" spans="1:3" x14ac:dyDescent="0.25">
      <c r="A7972" s="1">
        <v>45374</v>
      </c>
      <c r="B7972" s="2">
        <v>0.96875</v>
      </c>
      <c r="C7972">
        <v>105.96</v>
      </c>
    </row>
    <row r="7973" spans="1:3" x14ac:dyDescent="0.25">
      <c r="A7973" s="1">
        <v>45374</v>
      </c>
      <c r="B7973" s="2">
        <v>0.97916666666666663</v>
      </c>
      <c r="C7973">
        <v>20.76</v>
      </c>
    </row>
    <row r="7974" spans="1:3" x14ac:dyDescent="0.25">
      <c r="A7974" s="1">
        <v>45374</v>
      </c>
      <c r="B7974" s="2">
        <v>0.98958333333333337</v>
      </c>
      <c r="C7974">
        <v>51</v>
      </c>
    </row>
    <row r="7975" spans="1:3" x14ac:dyDescent="0.25">
      <c r="A7975" s="1">
        <v>45375</v>
      </c>
      <c r="B7975" s="2">
        <v>0</v>
      </c>
      <c r="C7975">
        <v>32.28</v>
      </c>
    </row>
    <row r="7976" spans="1:3" x14ac:dyDescent="0.25">
      <c r="A7976" s="1">
        <v>45375</v>
      </c>
      <c r="B7976" s="2">
        <v>1.0416666666666666E-2</v>
      </c>
      <c r="C7976">
        <v>17.84</v>
      </c>
    </row>
    <row r="7977" spans="1:3" x14ac:dyDescent="0.25">
      <c r="A7977" s="1">
        <v>45375</v>
      </c>
      <c r="B7977" s="2">
        <v>2.0833333333333332E-2</v>
      </c>
      <c r="C7977">
        <v>17.760000000000002</v>
      </c>
    </row>
    <row r="7978" spans="1:3" x14ac:dyDescent="0.25">
      <c r="A7978" s="1">
        <v>45375</v>
      </c>
      <c r="B7978" s="2">
        <v>3.125E-2</v>
      </c>
      <c r="C7978">
        <v>20.88</v>
      </c>
    </row>
    <row r="7979" spans="1:3" x14ac:dyDescent="0.25">
      <c r="A7979" s="1">
        <v>45375</v>
      </c>
      <c r="B7979" s="2">
        <v>4.1666666666666664E-2</v>
      </c>
      <c r="C7979">
        <v>15.12</v>
      </c>
    </row>
    <row r="7980" spans="1:3" x14ac:dyDescent="0.25">
      <c r="A7980" s="1">
        <v>45375</v>
      </c>
      <c r="B7980" s="2">
        <v>5.2083333333333336E-2</v>
      </c>
      <c r="C7980">
        <v>55.2</v>
      </c>
    </row>
    <row r="7981" spans="1:3" x14ac:dyDescent="0.25">
      <c r="A7981" s="1">
        <v>45375</v>
      </c>
      <c r="B7981" s="2">
        <v>6.25E-2</v>
      </c>
      <c r="C7981">
        <v>39.6</v>
      </c>
    </row>
    <row r="7982" spans="1:3" x14ac:dyDescent="0.25">
      <c r="A7982" s="1">
        <v>45375</v>
      </c>
      <c r="B7982" s="2">
        <v>7.2916666666666671E-2</v>
      </c>
      <c r="C7982">
        <v>96.72</v>
      </c>
    </row>
    <row r="7983" spans="1:3" x14ac:dyDescent="0.25">
      <c r="A7983" s="1">
        <v>45375</v>
      </c>
      <c r="B7983" s="2">
        <v>8.3333333333333329E-2</v>
      </c>
      <c r="C7983">
        <v>18.12</v>
      </c>
    </row>
    <row r="7984" spans="1:3" x14ac:dyDescent="0.25">
      <c r="A7984" s="1">
        <v>45375</v>
      </c>
      <c r="B7984" s="2">
        <v>9.375E-2</v>
      </c>
      <c r="C7984">
        <v>18.48</v>
      </c>
    </row>
    <row r="7985" spans="1:3" x14ac:dyDescent="0.25">
      <c r="A7985" s="1">
        <v>45375</v>
      </c>
      <c r="B7985" s="2">
        <v>0.10416666666666667</v>
      </c>
      <c r="C7985">
        <v>17.399999999999999</v>
      </c>
    </row>
    <row r="7986" spans="1:3" x14ac:dyDescent="0.25">
      <c r="A7986" s="1">
        <v>45375</v>
      </c>
      <c r="B7986" s="2">
        <v>0.11458333333333333</v>
      </c>
      <c r="C7986">
        <v>17.760000000000002</v>
      </c>
    </row>
    <row r="7987" spans="1:3" x14ac:dyDescent="0.25">
      <c r="A7987" s="1">
        <v>45375</v>
      </c>
      <c r="B7987" s="2">
        <v>0.125</v>
      </c>
      <c r="C7987">
        <v>20</v>
      </c>
    </row>
    <row r="7988" spans="1:3" x14ac:dyDescent="0.25">
      <c r="A7988" s="1">
        <v>45375</v>
      </c>
      <c r="B7988" s="2">
        <v>0.13541666666666666</v>
      </c>
      <c r="C7988">
        <v>34.799999999999997</v>
      </c>
    </row>
    <row r="7989" spans="1:3" x14ac:dyDescent="0.25">
      <c r="A7989" s="1">
        <v>45375</v>
      </c>
      <c r="B7989" s="2">
        <v>0.14583333333333334</v>
      </c>
      <c r="C7989">
        <v>43.2</v>
      </c>
    </row>
    <row r="7990" spans="1:3" x14ac:dyDescent="0.25">
      <c r="A7990" s="1">
        <v>45375</v>
      </c>
      <c r="B7990" s="2">
        <v>0.15625</v>
      </c>
      <c r="C7990">
        <v>0</v>
      </c>
    </row>
    <row r="7991" spans="1:3" x14ac:dyDescent="0.25">
      <c r="A7991" s="1">
        <v>45375</v>
      </c>
      <c r="B7991" s="2">
        <v>0.16666666666666666</v>
      </c>
      <c r="C7991">
        <v>0</v>
      </c>
    </row>
    <row r="7992" spans="1:3" x14ac:dyDescent="0.25">
      <c r="A7992" s="1">
        <v>45375</v>
      </c>
      <c r="B7992" s="2">
        <v>0.17708333333333334</v>
      </c>
      <c r="C7992">
        <v>91.68</v>
      </c>
    </row>
    <row r="7993" spans="1:3" x14ac:dyDescent="0.25">
      <c r="A7993" s="1">
        <v>45375</v>
      </c>
      <c r="B7993" s="2">
        <v>0.1875</v>
      </c>
      <c r="C7993">
        <v>123.6</v>
      </c>
    </row>
    <row r="7994" spans="1:3" x14ac:dyDescent="0.25">
      <c r="A7994" s="1">
        <v>45375</v>
      </c>
      <c r="B7994" s="2">
        <v>0.19791666666666666</v>
      </c>
      <c r="C7994">
        <v>115.32</v>
      </c>
    </row>
    <row r="7995" spans="1:3" x14ac:dyDescent="0.25">
      <c r="A7995" s="1">
        <v>45375</v>
      </c>
      <c r="B7995" s="2">
        <v>0.20833333333333334</v>
      </c>
      <c r="C7995">
        <v>117.36</v>
      </c>
    </row>
    <row r="7996" spans="1:3" x14ac:dyDescent="0.25">
      <c r="A7996" s="1">
        <v>45375</v>
      </c>
      <c r="B7996" s="2">
        <v>0.21875</v>
      </c>
      <c r="C7996">
        <v>119.16</v>
      </c>
    </row>
    <row r="7997" spans="1:3" x14ac:dyDescent="0.25">
      <c r="A7997" s="1">
        <v>45375</v>
      </c>
      <c r="B7997" s="2">
        <v>0.22916666666666666</v>
      </c>
      <c r="C7997">
        <v>122.16</v>
      </c>
    </row>
    <row r="7998" spans="1:3" x14ac:dyDescent="0.25">
      <c r="A7998" s="1">
        <v>45375</v>
      </c>
      <c r="B7998" s="2">
        <v>0.23958333333333334</v>
      </c>
      <c r="C7998">
        <v>116.76</v>
      </c>
    </row>
    <row r="7999" spans="1:3" x14ac:dyDescent="0.25">
      <c r="A7999" s="1">
        <v>45375</v>
      </c>
      <c r="B7999" s="2">
        <v>0.25</v>
      </c>
      <c r="C7999">
        <v>112.14</v>
      </c>
    </row>
    <row r="8000" spans="1:3" x14ac:dyDescent="0.25">
      <c r="A8000" s="1">
        <v>45375</v>
      </c>
      <c r="B8000" s="2">
        <v>0.26041666666666669</v>
      </c>
      <c r="C8000">
        <v>103.16</v>
      </c>
    </row>
    <row r="8001" spans="1:3" x14ac:dyDescent="0.25">
      <c r="A8001" s="1">
        <v>45375</v>
      </c>
      <c r="B8001" s="2">
        <v>0.27083333333333331</v>
      </c>
      <c r="C8001">
        <v>139.08000000000001</v>
      </c>
    </row>
    <row r="8002" spans="1:3" x14ac:dyDescent="0.25">
      <c r="A8002" s="1">
        <v>45375</v>
      </c>
      <c r="B8002" s="2">
        <v>0.28125</v>
      </c>
      <c r="C8002">
        <v>205.8</v>
      </c>
    </row>
    <row r="8003" spans="1:3" x14ac:dyDescent="0.25">
      <c r="A8003" s="1">
        <v>45375</v>
      </c>
      <c r="B8003" s="2">
        <v>0.29166666666666669</v>
      </c>
      <c r="C8003">
        <v>287.75</v>
      </c>
    </row>
    <row r="8004" spans="1:3" x14ac:dyDescent="0.25">
      <c r="A8004" s="1">
        <v>45375</v>
      </c>
      <c r="B8004" s="2">
        <v>0.30208333333333331</v>
      </c>
      <c r="C8004">
        <v>513.01</v>
      </c>
    </row>
    <row r="8005" spans="1:3" x14ac:dyDescent="0.25">
      <c r="A8005" s="1">
        <v>45375</v>
      </c>
      <c r="B8005" s="2">
        <v>0.3125</v>
      </c>
      <c r="C8005">
        <v>815.47</v>
      </c>
    </row>
    <row r="8006" spans="1:3" x14ac:dyDescent="0.25">
      <c r="A8006" s="1">
        <v>45375</v>
      </c>
      <c r="B8006" s="2">
        <v>0.32291666666666669</v>
      </c>
      <c r="C8006">
        <v>875.61</v>
      </c>
    </row>
    <row r="8007" spans="1:3" x14ac:dyDescent="0.25">
      <c r="A8007" s="1">
        <v>45375</v>
      </c>
      <c r="B8007" s="2">
        <v>0.33333333333333331</v>
      </c>
      <c r="C8007">
        <v>795.44</v>
      </c>
    </row>
    <row r="8008" spans="1:3" x14ac:dyDescent="0.25">
      <c r="A8008" s="1">
        <v>45375</v>
      </c>
      <c r="B8008" s="2">
        <v>0.34375</v>
      </c>
      <c r="C8008">
        <v>798.54</v>
      </c>
    </row>
    <row r="8009" spans="1:3" x14ac:dyDescent="0.25">
      <c r="A8009" s="1">
        <v>45375</v>
      </c>
      <c r="B8009" s="2">
        <v>0.35416666666666669</v>
      </c>
      <c r="C8009">
        <v>616.24</v>
      </c>
    </row>
    <row r="8010" spans="1:3" x14ac:dyDescent="0.25">
      <c r="A8010" s="1">
        <v>45375</v>
      </c>
      <c r="B8010" s="2">
        <v>0.36458333333333331</v>
      </c>
      <c r="C8010">
        <v>476.66</v>
      </c>
    </row>
    <row r="8011" spans="1:3" x14ac:dyDescent="0.25">
      <c r="A8011" s="1">
        <v>45375</v>
      </c>
      <c r="B8011" s="2">
        <v>0.375</v>
      </c>
      <c r="C8011">
        <v>380.37</v>
      </c>
    </row>
    <row r="8012" spans="1:3" x14ac:dyDescent="0.25">
      <c r="A8012" s="1">
        <v>45375</v>
      </c>
      <c r="B8012" s="2">
        <v>0.38541666666666669</v>
      </c>
      <c r="C8012">
        <v>659.55</v>
      </c>
    </row>
    <row r="8013" spans="1:3" x14ac:dyDescent="0.25">
      <c r="A8013" s="1">
        <v>45375</v>
      </c>
      <c r="B8013" s="2">
        <v>0.39583333333333331</v>
      </c>
      <c r="C8013">
        <v>657.34</v>
      </c>
    </row>
    <row r="8014" spans="1:3" x14ac:dyDescent="0.25">
      <c r="A8014" s="1">
        <v>45375</v>
      </c>
      <c r="B8014" s="2">
        <v>0.40625</v>
      </c>
      <c r="C8014">
        <v>917.93200000000002</v>
      </c>
    </row>
    <row r="8015" spans="1:3" x14ac:dyDescent="0.25">
      <c r="A8015" s="1">
        <v>45375</v>
      </c>
      <c r="B8015" s="2">
        <v>0.41666666666666669</v>
      </c>
      <c r="C8015">
        <v>1336.6020000000001</v>
      </c>
    </row>
    <row r="8016" spans="1:3" x14ac:dyDescent="0.25">
      <c r="A8016" s="1">
        <v>45375</v>
      </c>
      <c r="B8016" s="2">
        <v>0.42708333333333331</v>
      </c>
      <c r="C8016">
        <v>1891.7819999999999</v>
      </c>
    </row>
    <row r="8017" spans="1:3" x14ac:dyDescent="0.25">
      <c r="A8017" s="1">
        <v>45375</v>
      </c>
      <c r="B8017" s="2">
        <v>0.4375</v>
      </c>
      <c r="C8017">
        <v>2220.33</v>
      </c>
    </row>
    <row r="8018" spans="1:3" x14ac:dyDescent="0.25">
      <c r="A8018" s="1">
        <v>45375</v>
      </c>
      <c r="B8018" s="2">
        <v>0.44791666666666669</v>
      </c>
      <c r="C8018">
        <v>2304.6120000000001</v>
      </c>
    </row>
    <row r="8019" spans="1:3" x14ac:dyDescent="0.25">
      <c r="A8019" s="1">
        <v>45375</v>
      </c>
      <c r="B8019" s="2">
        <v>0.45833333333333331</v>
      </c>
      <c r="C8019">
        <v>2649.8719999999998</v>
      </c>
    </row>
    <row r="8020" spans="1:3" x14ac:dyDescent="0.25">
      <c r="A8020" s="1">
        <v>45375</v>
      </c>
      <c r="B8020" s="2">
        <v>0.46875</v>
      </c>
      <c r="C8020">
        <v>2831.58</v>
      </c>
    </row>
    <row r="8021" spans="1:3" x14ac:dyDescent="0.25">
      <c r="A8021" s="1">
        <v>45375</v>
      </c>
      <c r="B8021" s="2">
        <v>0.47916666666666669</v>
      </c>
      <c r="C8021">
        <v>2823.5920000000001</v>
      </c>
    </row>
    <row r="8022" spans="1:3" x14ac:dyDescent="0.25">
      <c r="A8022" s="1">
        <v>45375</v>
      </c>
      <c r="B8022" s="2">
        <v>0.48958333333333331</v>
      </c>
      <c r="C8022">
        <v>2999.6320000000001</v>
      </c>
    </row>
    <row r="8023" spans="1:3" x14ac:dyDescent="0.25">
      <c r="A8023" s="1">
        <v>45375</v>
      </c>
      <c r="B8023" s="2">
        <v>0.5</v>
      </c>
      <c r="C8023">
        <v>2184.922</v>
      </c>
    </row>
    <row r="8024" spans="1:3" x14ac:dyDescent="0.25">
      <c r="A8024" s="1">
        <v>45375</v>
      </c>
      <c r="B8024" s="2">
        <v>0.51041666666666663</v>
      </c>
      <c r="C8024">
        <v>1960.75</v>
      </c>
    </row>
    <row r="8025" spans="1:3" x14ac:dyDescent="0.25">
      <c r="A8025" s="1">
        <v>45375</v>
      </c>
      <c r="B8025" s="2">
        <v>0.52083333333333337</v>
      </c>
      <c r="C8025">
        <v>1776.04</v>
      </c>
    </row>
    <row r="8026" spans="1:3" x14ac:dyDescent="0.25">
      <c r="A8026" s="1">
        <v>45375</v>
      </c>
      <c r="B8026" s="2">
        <v>0.53125</v>
      </c>
      <c r="C8026">
        <v>947.27</v>
      </c>
    </row>
    <row r="8027" spans="1:3" x14ac:dyDescent="0.25">
      <c r="A8027" s="1">
        <v>45375</v>
      </c>
      <c r="B8027" s="2">
        <v>0.54166666666666663</v>
      </c>
      <c r="C8027">
        <v>1188.73</v>
      </c>
    </row>
    <row r="8028" spans="1:3" x14ac:dyDescent="0.25">
      <c r="A8028" s="1">
        <v>45375</v>
      </c>
      <c r="B8028" s="2">
        <v>0.55208333333333337</v>
      </c>
      <c r="C8028">
        <v>1089.95</v>
      </c>
    </row>
    <row r="8029" spans="1:3" x14ac:dyDescent="0.25">
      <c r="A8029" s="1">
        <v>45375</v>
      </c>
      <c r="B8029" s="2">
        <v>0.5625</v>
      </c>
      <c r="C8029">
        <v>1081.3820000000001</v>
      </c>
    </row>
    <row r="8030" spans="1:3" x14ac:dyDescent="0.25">
      <c r="A8030" s="1">
        <v>45375</v>
      </c>
      <c r="B8030" s="2">
        <v>0.57291666666666663</v>
      </c>
      <c r="C8030">
        <v>1240.692</v>
      </c>
    </row>
    <row r="8031" spans="1:3" x14ac:dyDescent="0.25">
      <c r="A8031" s="1">
        <v>45375</v>
      </c>
      <c r="B8031" s="2">
        <v>0.58333333333333337</v>
      </c>
      <c r="C8031">
        <v>1049.07</v>
      </c>
    </row>
    <row r="8032" spans="1:3" x14ac:dyDescent="0.25">
      <c r="A8032" s="1">
        <v>45375</v>
      </c>
      <c r="B8032" s="2">
        <v>0.59375</v>
      </c>
      <c r="C8032">
        <v>1809.04</v>
      </c>
    </row>
    <row r="8033" spans="1:3" x14ac:dyDescent="0.25">
      <c r="A8033" s="1">
        <v>45375</v>
      </c>
      <c r="B8033" s="2">
        <v>0.60416666666666663</v>
      </c>
      <c r="C8033">
        <v>2337.52</v>
      </c>
    </row>
    <row r="8034" spans="1:3" x14ac:dyDescent="0.25">
      <c r="A8034" s="1">
        <v>45375</v>
      </c>
      <c r="B8034" s="2">
        <v>0.61458333333333337</v>
      </c>
      <c r="C8034">
        <v>1286.1320000000001</v>
      </c>
    </row>
    <row r="8035" spans="1:3" x14ac:dyDescent="0.25">
      <c r="A8035" s="1">
        <v>45375</v>
      </c>
      <c r="B8035" s="2">
        <v>0.625</v>
      </c>
      <c r="C8035">
        <v>1100.732</v>
      </c>
    </row>
    <row r="8036" spans="1:3" x14ac:dyDescent="0.25">
      <c r="A8036" s="1">
        <v>45375</v>
      </c>
      <c r="B8036" s="2">
        <v>0.63541666666666663</v>
      </c>
      <c r="C8036">
        <v>1178.3520000000001</v>
      </c>
    </row>
    <row r="8037" spans="1:3" x14ac:dyDescent="0.25">
      <c r="A8037" s="1">
        <v>45375</v>
      </c>
      <c r="B8037" s="2">
        <v>0.64583333333333337</v>
      </c>
      <c r="C8037">
        <v>1362.902</v>
      </c>
    </row>
    <row r="8038" spans="1:3" x14ac:dyDescent="0.25">
      <c r="A8038" s="1">
        <v>45375</v>
      </c>
      <c r="B8038" s="2">
        <v>0.65625</v>
      </c>
      <c r="C8038">
        <v>1113.9100000000001</v>
      </c>
    </row>
    <row r="8039" spans="1:3" x14ac:dyDescent="0.25">
      <c r="A8039" s="1">
        <v>45375</v>
      </c>
      <c r="B8039" s="2">
        <v>0.66666666666666663</v>
      </c>
      <c r="C8039">
        <v>814.072</v>
      </c>
    </row>
    <row r="8040" spans="1:3" x14ac:dyDescent="0.25">
      <c r="A8040" s="1">
        <v>45375</v>
      </c>
      <c r="B8040" s="2">
        <v>0.67708333333333337</v>
      </c>
      <c r="C8040">
        <v>465.96</v>
      </c>
    </row>
    <row r="8041" spans="1:3" x14ac:dyDescent="0.25">
      <c r="A8041" s="1">
        <v>45375</v>
      </c>
      <c r="B8041" s="2">
        <v>0.6875</v>
      </c>
      <c r="C8041">
        <v>142.18</v>
      </c>
    </row>
    <row r="8042" spans="1:3" x14ac:dyDescent="0.25">
      <c r="A8042" s="1">
        <v>45375</v>
      </c>
      <c r="B8042" s="2">
        <v>0.69791666666666663</v>
      </c>
      <c r="C8042">
        <v>162.77000000000001</v>
      </c>
    </row>
    <row r="8043" spans="1:3" x14ac:dyDescent="0.25">
      <c r="A8043" s="1">
        <v>45375</v>
      </c>
      <c r="B8043" s="2">
        <v>0.70833333333333337</v>
      </c>
      <c r="C8043">
        <v>184.53</v>
      </c>
    </row>
    <row r="8044" spans="1:3" x14ac:dyDescent="0.25">
      <c r="A8044" s="1">
        <v>45375</v>
      </c>
      <c r="B8044" s="2">
        <v>0.71875</v>
      </c>
      <c r="C8044">
        <v>413.97</v>
      </c>
    </row>
    <row r="8045" spans="1:3" x14ac:dyDescent="0.25">
      <c r="A8045" s="1">
        <v>45375</v>
      </c>
      <c r="B8045" s="2">
        <v>0.72916666666666663</v>
      </c>
      <c r="C8045">
        <v>494.38</v>
      </c>
    </row>
    <row r="8046" spans="1:3" x14ac:dyDescent="0.25">
      <c r="A8046" s="1">
        <v>45375</v>
      </c>
      <c r="B8046" s="2">
        <v>0.73958333333333337</v>
      </c>
      <c r="C8046">
        <v>187.44</v>
      </c>
    </row>
    <row r="8047" spans="1:3" x14ac:dyDescent="0.25">
      <c r="A8047" s="1">
        <v>45375</v>
      </c>
      <c r="B8047" s="2">
        <v>0.75</v>
      </c>
      <c r="C8047">
        <v>123.61</v>
      </c>
    </row>
    <row r="8048" spans="1:3" x14ac:dyDescent="0.25">
      <c r="A8048" s="1">
        <v>45375</v>
      </c>
      <c r="B8048" s="2">
        <v>0.76041666666666663</v>
      </c>
      <c r="C8048">
        <v>64.78</v>
      </c>
    </row>
    <row r="8049" spans="1:3" x14ac:dyDescent="0.25">
      <c r="A8049" s="1">
        <v>45375</v>
      </c>
      <c r="B8049" s="2">
        <v>0.77083333333333337</v>
      </c>
      <c r="C8049">
        <v>44.61</v>
      </c>
    </row>
    <row r="8050" spans="1:3" x14ac:dyDescent="0.25">
      <c r="A8050" s="1">
        <v>45375</v>
      </c>
      <c r="B8050" s="2">
        <v>0.78125</v>
      </c>
      <c r="C8050">
        <v>36.96</v>
      </c>
    </row>
    <row r="8051" spans="1:3" x14ac:dyDescent="0.25">
      <c r="A8051" s="1">
        <v>45375</v>
      </c>
      <c r="B8051" s="2">
        <v>0.79166666666666663</v>
      </c>
      <c r="C8051">
        <v>42.96</v>
      </c>
    </row>
    <row r="8052" spans="1:3" x14ac:dyDescent="0.25">
      <c r="A8052" s="1">
        <v>45375</v>
      </c>
      <c r="B8052" s="2">
        <v>0.80208333333333337</v>
      </c>
      <c r="C8052">
        <v>44.24</v>
      </c>
    </row>
    <row r="8053" spans="1:3" x14ac:dyDescent="0.25">
      <c r="A8053" s="1">
        <v>45375</v>
      </c>
      <c r="B8053" s="2">
        <v>0.8125</v>
      </c>
      <c r="C8053">
        <v>53.04</v>
      </c>
    </row>
    <row r="8054" spans="1:3" x14ac:dyDescent="0.25">
      <c r="A8054" s="1">
        <v>45375</v>
      </c>
      <c r="B8054" s="2">
        <v>0.82291666666666663</v>
      </c>
      <c r="C8054">
        <v>59.12</v>
      </c>
    </row>
    <row r="8055" spans="1:3" x14ac:dyDescent="0.25">
      <c r="A8055" s="1">
        <v>45375</v>
      </c>
      <c r="B8055" s="2">
        <v>0.83333333333333337</v>
      </c>
      <c r="C8055">
        <v>50.76</v>
      </c>
    </row>
    <row r="8056" spans="1:3" x14ac:dyDescent="0.25">
      <c r="A8056" s="1">
        <v>45375</v>
      </c>
      <c r="B8056" s="2">
        <v>0.84375</v>
      </c>
      <c r="C8056">
        <v>52.32</v>
      </c>
    </row>
    <row r="8057" spans="1:3" x14ac:dyDescent="0.25">
      <c r="A8057" s="1">
        <v>45375</v>
      </c>
      <c r="B8057" s="2">
        <v>0.85416666666666663</v>
      </c>
      <c r="C8057">
        <v>98.52</v>
      </c>
    </row>
    <row r="8058" spans="1:3" x14ac:dyDescent="0.25">
      <c r="A8058" s="1">
        <v>45375</v>
      </c>
      <c r="B8058" s="2">
        <v>0.86458333333333337</v>
      </c>
      <c r="C8058">
        <v>100.68</v>
      </c>
    </row>
    <row r="8059" spans="1:3" x14ac:dyDescent="0.25">
      <c r="A8059" s="1">
        <v>45375</v>
      </c>
      <c r="B8059" s="2">
        <v>0.875</v>
      </c>
      <c r="C8059">
        <v>100.32</v>
      </c>
    </row>
    <row r="8060" spans="1:3" x14ac:dyDescent="0.25">
      <c r="A8060" s="1">
        <v>45375</v>
      </c>
      <c r="B8060" s="2">
        <v>0.88541666666666663</v>
      </c>
      <c r="C8060">
        <v>100.4</v>
      </c>
    </row>
    <row r="8061" spans="1:3" x14ac:dyDescent="0.25">
      <c r="A8061" s="1">
        <v>45375</v>
      </c>
      <c r="B8061" s="2">
        <v>0.89583333333333337</v>
      </c>
      <c r="C8061">
        <v>110.88</v>
      </c>
    </row>
    <row r="8062" spans="1:3" x14ac:dyDescent="0.25">
      <c r="A8062" s="1">
        <v>45375</v>
      </c>
      <c r="B8062" s="2">
        <v>0.90625</v>
      </c>
      <c r="C8062">
        <v>135</v>
      </c>
    </row>
    <row r="8063" spans="1:3" x14ac:dyDescent="0.25">
      <c r="A8063" s="1">
        <v>45375</v>
      </c>
      <c r="B8063" s="2">
        <v>0.91666666666666663</v>
      </c>
      <c r="C8063">
        <v>135.24</v>
      </c>
    </row>
    <row r="8064" spans="1:3" x14ac:dyDescent="0.25">
      <c r="A8064" s="1">
        <v>45375</v>
      </c>
      <c r="B8064" s="2">
        <v>0.92708333333333337</v>
      </c>
      <c r="C8064">
        <v>142.08000000000001</v>
      </c>
    </row>
    <row r="8065" spans="1:3" x14ac:dyDescent="0.25">
      <c r="A8065" s="1">
        <v>45375</v>
      </c>
      <c r="B8065" s="2">
        <v>0.9375</v>
      </c>
      <c r="C8065">
        <v>141.12</v>
      </c>
    </row>
    <row r="8066" spans="1:3" x14ac:dyDescent="0.25">
      <c r="A8066" s="1">
        <v>45375</v>
      </c>
      <c r="B8066" s="2">
        <v>0.94791666666666663</v>
      </c>
      <c r="C8066">
        <v>142.56</v>
      </c>
    </row>
    <row r="8067" spans="1:3" x14ac:dyDescent="0.25">
      <c r="A8067" s="1">
        <v>45375</v>
      </c>
      <c r="B8067" s="2">
        <v>0.95833333333333337</v>
      </c>
      <c r="C8067">
        <v>116.76</v>
      </c>
    </row>
    <row r="8068" spans="1:3" x14ac:dyDescent="0.25">
      <c r="A8068" s="1">
        <v>45375</v>
      </c>
      <c r="B8068" s="2">
        <v>0.96875</v>
      </c>
      <c r="C8068">
        <v>80.400000000000006</v>
      </c>
    </row>
    <row r="8069" spans="1:3" x14ac:dyDescent="0.25">
      <c r="A8069" s="1">
        <v>45375</v>
      </c>
      <c r="B8069" s="2">
        <v>0.97916666666666663</v>
      </c>
      <c r="C8069">
        <v>47.04</v>
      </c>
    </row>
    <row r="8070" spans="1:3" x14ac:dyDescent="0.25">
      <c r="A8070" s="1">
        <v>45375</v>
      </c>
      <c r="B8070" s="2">
        <v>0.98958333333333337</v>
      </c>
      <c r="C8070">
        <v>54</v>
      </c>
    </row>
    <row r="8071" spans="1:3" x14ac:dyDescent="0.25">
      <c r="A8071" s="1">
        <v>45376</v>
      </c>
      <c r="B8071" s="2">
        <v>0</v>
      </c>
      <c r="C8071">
        <v>26.76</v>
      </c>
    </row>
    <row r="8072" spans="1:3" x14ac:dyDescent="0.25">
      <c r="A8072" s="1">
        <v>45376</v>
      </c>
      <c r="B8072" s="2">
        <v>1.0416666666666666E-2</v>
      </c>
      <c r="C8072">
        <v>20.16</v>
      </c>
    </row>
    <row r="8073" spans="1:3" x14ac:dyDescent="0.25">
      <c r="A8073" s="1">
        <v>45376</v>
      </c>
      <c r="B8073" s="2">
        <v>2.0833333333333332E-2</v>
      </c>
      <c r="C8073">
        <v>20.04</v>
      </c>
    </row>
    <row r="8074" spans="1:3" x14ac:dyDescent="0.25">
      <c r="A8074" s="1">
        <v>45376</v>
      </c>
      <c r="B8074" s="2">
        <v>3.125E-2</v>
      </c>
      <c r="C8074">
        <v>12.36</v>
      </c>
    </row>
    <row r="8075" spans="1:3" x14ac:dyDescent="0.25">
      <c r="A8075" s="1">
        <v>45376</v>
      </c>
      <c r="B8075" s="2">
        <v>4.1666666666666664E-2</v>
      </c>
      <c r="C8075">
        <v>13.56</v>
      </c>
    </row>
    <row r="8076" spans="1:3" x14ac:dyDescent="0.25">
      <c r="A8076" s="1">
        <v>45376</v>
      </c>
      <c r="B8076" s="2">
        <v>5.2083333333333336E-2</v>
      </c>
      <c r="C8076">
        <v>21.92</v>
      </c>
    </row>
    <row r="8077" spans="1:3" x14ac:dyDescent="0.25">
      <c r="A8077" s="1">
        <v>45376</v>
      </c>
      <c r="B8077" s="2">
        <v>6.25E-2</v>
      </c>
      <c r="C8077">
        <v>21.84</v>
      </c>
    </row>
    <row r="8078" spans="1:3" x14ac:dyDescent="0.25">
      <c r="A8078" s="1">
        <v>45376</v>
      </c>
      <c r="B8078" s="2">
        <v>7.2916666666666671E-2</v>
      </c>
      <c r="C8078">
        <v>21.24</v>
      </c>
    </row>
    <row r="8079" spans="1:3" x14ac:dyDescent="0.25">
      <c r="A8079" s="1">
        <v>45376</v>
      </c>
      <c r="B8079" s="2">
        <v>8.3333333333333329E-2</v>
      </c>
      <c r="C8079">
        <v>29.64</v>
      </c>
    </row>
    <row r="8080" spans="1:3" x14ac:dyDescent="0.25">
      <c r="A8080" s="1">
        <v>45376</v>
      </c>
      <c r="B8080" s="2">
        <v>9.375E-2</v>
      </c>
      <c r="C8080">
        <v>24.24</v>
      </c>
    </row>
    <row r="8081" spans="1:3" x14ac:dyDescent="0.25">
      <c r="A8081" s="1">
        <v>45376</v>
      </c>
      <c r="B8081" s="2">
        <v>0.10416666666666667</v>
      </c>
      <c r="C8081">
        <v>21.72</v>
      </c>
    </row>
    <row r="8082" spans="1:3" x14ac:dyDescent="0.25">
      <c r="A8082" s="1">
        <v>45376</v>
      </c>
      <c r="B8082" s="2">
        <v>0.11458333333333333</v>
      </c>
      <c r="C8082">
        <v>21.48</v>
      </c>
    </row>
    <row r="8083" spans="1:3" x14ac:dyDescent="0.25">
      <c r="A8083" s="1">
        <v>45376</v>
      </c>
      <c r="B8083" s="2">
        <v>0.125</v>
      </c>
      <c r="C8083">
        <v>20.64</v>
      </c>
    </row>
    <row r="8084" spans="1:3" x14ac:dyDescent="0.25">
      <c r="A8084" s="1">
        <v>45376</v>
      </c>
      <c r="B8084" s="2">
        <v>0.13541666666666666</v>
      </c>
      <c r="C8084">
        <v>21.24</v>
      </c>
    </row>
    <row r="8085" spans="1:3" x14ac:dyDescent="0.25">
      <c r="A8085" s="1">
        <v>45376</v>
      </c>
      <c r="B8085" s="2">
        <v>0.14583333333333334</v>
      </c>
      <c r="C8085">
        <v>33.119999999999997</v>
      </c>
    </row>
    <row r="8086" spans="1:3" x14ac:dyDescent="0.25">
      <c r="A8086" s="1">
        <v>45376</v>
      </c>
      <c r="B8086" s="2">
        <v>0.15625</v>
      </c>
      <c r="C8086">
        <v>0</v>
      </c>
    </row>
    <row r="8087" spans="1:3" x14ac:dyDescent="0.25">
      <c r="A8087" s="1">
        <v>45376</v>
      </c>
      <c r="B8087" s="2">
        <v>0.16666666666666666</v>
      </c>
      <c r="C8087">
        <v>0</v>
      </c>
    </row>
    <row r="8088" spans="1:3" x14ac:dyDescent="0.25">
      <c r="A8088" s="1">
        <v>45376</v>
      </c>
      <c r="B8088" s="2">
        <v>0.17708333333333334</v>
      </c>
      <c r="C8088">
        <v>108.84</v>
      </c>
    </row>
    <row r="8089" spans="1:3" x14ac:dyDescent="0.25">
      <c r="A8089" s="1">
        <v>45376</v>
      </c>
      <c r="B8089" s="2">
        <v>0.1875</v>
      </c>
      <c r="C8089">
        <v>123</v>
      </c>
    </row>
    <row r="8090" spans="1:3" x14ac:dyDescent="0.25">
      <c r="A8090" s="1">
        <v>45376</v>
      </c>
      <c r="B8090" s="2">
        <v>0.19791666666666666</v>
      </c>
      <c r="C8090">
        <v>120.96</v>
      </c>
    </row>
    <row r="8091" spans="1:3" x14ac:dyDescent="0.25">
      <c r="A8091" s="1">
        <v>45376</v>
      </c>
      <c r="B8091" s="2">
        <v>0.20833333333333334</v>
      </c>
      <c r="C8091">
        <v>22.32</v>
      </c>
    </row>
    <row r="8092" spans="1:3" x14ac:dyDescent="0.25">
      <c r="A8092" s="1">
        <v>45376</v>
      </c>
      <c r="B8092" s="2">
        <v>0.21875</v>
      </c>
      <c r="C8092">
        <v>2.12</v>
      </c>
    </row>
    <row r="8093" spans="1:3" x14ac:dyDescent="0.25">
      <c r="A8093" s="1">
        <v>45376</v>
      </c>
      <c r="B8093" s="2">
        <v>0.22916666666666666</v>
      </c>
      <c r="C8093">
        <v>52.32</v>
      </c>
    </row>
    <row r="8094" spans="1:3" x14ac:dyDescent="0.25">
      <c r="A8094" s="1">
        <v>45376</v>
      </c>
      <c r="B8094" s="2">
        <v>0.23958333333333334</v>
      </c>
      <c r="C8094">
        <v>10.56</v>
      </c>
    </row>
    <row r="8095" spans="1:3" x14ac:dyDescent="0.25">
      <c r="A8095" s="1">
        <v>45376</v>
      </c>
      <c r="B8095" s="2">
        <v>0.25</v>
      </c>
      <c r="C8095">
        <v>51.24</v>
      </c>
    </row>
    <row r="8096" spans="1:3" x14ac:dyDescent="0.25">
      <c r="A8096" s="1">
        <v>45376</v>
      </c>
      <c r="B8096" s="2">
        <v>0.26041666666666669</v>
      </c>
      <c r="C8096">
        <v>40.03</v>
      </c>
    </row>
    <row r="8097" spans="1:3" x14ac:dyDescent="0.25">
      <c r="A8097" s="1">
        <v>45376</v>
      </c>
      <c r="B8097" s="2">
        <v>0.27083333333333331</v>
      </c>
      <c r="C8097">
        <v>24.74</v>
      </c>
    </row>
    <row r="8098" spans="1:3" x14ac:dyDescent="0.25">
      <c r="A8098" s="1">
        <v>45376</v>
      </c>
      <c r="B8098" s="2">
        <v>0.28125</v>
      </c>
      <c r="C8098">
        <v>44.63</v>
      </c>
    </row>
    <row r="8099" spans="1:3" x14ac:dyDescent="0.25">
      <c r="A8099" s="1">
        <v>45376</v>
      </c>
      <c r="B8099" s="2">
        <v>0.29166666666666669</v>
      </c>
      <c r="C8099">
        <v>101.16</v>
      </c>
    </row>
    <row r="8100" spans="1:3" x14ac:dyDescent="0.25">
      <c r="A8100" s="1">
        <v>45376</v>
      </c>
      <c r="B8100" s="2">
        <v>0.30208333333333331</v>
      </c>
      <c r="C8100">
        <v>160.47999999999999</v>
      </c>
    </row>
    <row r="8101" spans="1:3" x14ac:dyDescent="0.25">
      <c r="A8101" s="1">
        <v>45376</v>
      </c>
      <c r="B8101" s="2">
        <v>0.3125</v>
      </c>
      <c r="C8101">
        <v>179.04</v>
      </c>
    </row>
    <row r="8102" spans="1:3" x14ac:dyDescent="0.25">
      <c r="A8102" s="1">
        <v>45376</v>
      </c>
      <c r="B8102" s="2">
        <v>0.32291666666666669</v>
      </c>
      <c r="C8102">
        <v>250.74</v>
      </c>
    </row>
    <row r="8103" spans="1:3" x14ac:dyDescent="0.25">
      <c r="A8103" s="1">
        <v>45376</v>
      </c>
      <c r="B8103" s="2">
        <v>0.33333333333333331</v>
      </c>
      <c r="C8103">
        <v>600.77</v>
      </c>
    </row>
    <row r="8104" spans="1:3" x14ac:dyDescent="0.25">
      <c r="A8104" s="1">
        <v>45376</v>
      </c>
      <c r="B8104" s="2">
        <v>0.34375</v>
      </c>
      <c r="C8104">
        <v>778.82</v>
      </c>
    </row>
    <row r="8105" spans="1:3" x14ac:dyDescent="0.25">
      <c r="A8105" s="1">
        <v>45376</v>
      </c>
      <c r="B8105" s="2">
        <v>0.35416666666666669</v>
      </c>
      <c r="C8105">
        <v>948.22</v>
      </c>
    </row>
    <row r="8106" spans="1:3" x14ac:dyDescent="0.25">
      <c r="A8106" s="1">
        <v>45376</v>
      </c>
      <c r="B8106" s="2">
        <v>0.36458333333333331</v>
      </c>
      <c r="C8106">
        <v>1490.11</v>
      </c>
    </row>
    <row r="8107" spans="1:3" x14ac:dyDescent="0.25">
      <c r="A8107" s="1">
        <v>45376</v>
      </c>
      <c r="B8107" s="2">
        <v>0.375</v>
      </c>
      <c r="C8107">
        <v>1811.26</v>
      </c>
    </row>
    <row r="8108" spans="1:3" x14ac:dyDescent="0.25">
      <c r="A8108" s="1">
        <v>45376</v>
      </c>
      <c r="B8108" s="2">
        <v>0.38541666666666669</v>
      </c>
      <c r="C8108">
        <v>1962.51</v>
      </c>
    </row>
    <row r="8109" spans="1:3" x14ac:dyDescent="0.25">
      <c r="A8109" s="1">
        <v>45376</v>
      </c>
      <c r="B8109" s="2">
        <v>0.39583333333333331</v>
      </c>
      <c r="C8109">
        <v>1763.6</v>
      </c>
    </row>
    <row r="8110" spans="1:3" x14ac:dyDescent="0.25">
      <c r="A8110" s="1">
        <v>45376</v>
      </c>
      <c r="B8110" s="2">
        <v>0.40625</v>
      </c>
      <c r="C8110">
        <v>1609.22</v>
      </c>
    </row>
    <row r="8111" spans="1:3" x14ac:dyDescent="0.25">
      <c r="A8111" s="1">
        <v>45376</v>
      </c>
      <c r="B8111" s="2">
        <v>0.41666666666666669</v>
      </c>
      <c r="C8111">
        <v>2032.31</v>
      </c>
    </row>
    <row r="8112" spans="1:3" x14ac:dyDescent="0.25">
      <c r="A8112" s="1">
        <v>45376</v>
      </c>
      <c r="B8112" s="2">
        <v>0.42708333333333331</v>
      </c>
      <c r="C8112">
        <v>1985.3920000000001</v>
      </c>
    </row>
    <row r="8113" spans="1:3" x14ac:dyDescent="0.25">
      <c r="A8113" s="1">
        <v>45376</v>
      </c>
      <c r="B8113" s="2">
        <v>0.4375</v>
      </c>
      <c r="C8113">
        <v>2068.64</v>
      </c>
    </row>
    <row r="8114" spans="1:3" x14ac:dyDescent="0.25">
      <c r="A8114" s="1">
        <v>45376</v>
      </c>
      <c r="B8114" s="2">
        <v>0.44791666666666669</v>
      </c>
      <c r="C8114">
        <v>2395.8719999999998</v>
      </c>
    </row>
    <row r="8115" spans="1:3" x14ac:dyDescent="0.25">
      <c r="A8115" s="1">
        <v>45376</v>
      </c>
      <c r="B8115" s="2">
        <v>0.45833333333333331</v>
      </c>
      <c r="C8115">
        <v>2506.5819999999999</v>
      </c>
    </row>
    <row r="8116" spans="1:3" x14ac:dyDescent="0.25">
      <c r="A8116" s="1">
        <v>45376</v>
      </c>
      <c r="B8116" s="2">
        <v>0.46875</v>
      </c>
      <c r="C8116">
        <v>2133.4699999999998</v>
      </c>
    </row>
    <row r="8117" spans="1:3" x14ac:dyDescent="0.25">
      <c r="A8117" s="1">
        <v>45376</v>
      </c>
      <c r="B8117" s="2">
        <v>0.47916666666666669</v>
      </c>
      <c r="C8117">
        <v>1434.28</v>
      </c>
    </row>
    <row r="8118" spans="1:3" x14ac:dyDescent="0.25">
      <c r="A8118" s="1">
        <v>45376</v>
      </c>
      <c r="B8118" s="2">
        <v>0.48958333333333331</v>
      </c>
      <c r="C8118">
        <v>1293.01</v>
      </c>
    </row>
    <row r="8119" spans="1:3" x14ac:dyDescent="0.25">
      <c r="A8119" s="1">
        <v>45376</v>
      </c>
      <c r="B8119" s="2">
        <v>0.5</v>
      </c>
      <c r="C8119">
        <v>1665.942</v>
      </c>
    </row>
    <row r="8120" spans="1:3" x14ac:dyDescent="0.25">
      <c r="A8120" s="1">
        <v>45376</v>
      </c>
      <c r="B8120" s="2">
        <v>0.51041666666666663</v>
      </c>
      <c r="C8120">
        <v>1729.48</v>
      </c>
    </row>
    <row r="8121" spans="1:3" x14ac:dyDescent="0.25">
      <c r="A8121" s="1">
        <v>45376</v>
      </c>
      <c r="B8121" s="2">
        <v>0.52083333333333337</v>
      </c>
      <c r="C8121">
        <v>1835.47</v>
      </c>
    </row>
    <row r="8122" spans="1:3" x14ac:dyDescent="0.25">
      <c r="A8122" s="1">
        <v>45376</v>
      </c>
      <c r="B8122" s="2">
        <v>0.53125</v>
      </c>
      <c r="C8122">
        <v>2307.482</v>
      </c>
    </row>
    <row r="8123" spans="1:3" x14ac:dyDescent="0.25">
      <c r="A8123" s="1">
        <v>45376</v>
      </c>
      <c r="B8123" s="2">
        <v>0.54166666666666663</v>
      </c>
      <c r="C8123">
        <v>1916.39</v>
      </c>
    </row>
    <row r="8124" spans="1:3" x14ac:dyDescent="0.25">
      <c r="A8124" s="1">
        <v>45376</v>
      </c>
      <c r="B8124" s="2">
        <v>0.55208333333333337</v>
      </c>
      <c r="C8124">
        <v>2107.5920000000001</v>
      </c>
    </row>
    <row r="8125" spans="1:3" x14ac:dyDescent="0.25">
      <c r="A8125" s="1">
        <v>45376</v>
      </c>
      <c r="B8125" s="2">
        <v>0.5625</v>
      </c>
      <c r="C8125">
        <v>1993.06</v>
      </c>
    </row>
    <row r="8126" spans="1:3" x14ac:dyDescent="0.25">
      <c r="A8126" s="1">
        <v>45376</v>
      </c>
      <c r="B8126" s="2">
        <v>0.57291666666666663</v>
      </c>
      <c r="C8126">
        <v>1788.76</v>
      </c>
    </row>
    <row r="8127" spans="1:3" x14ac:dyDescent="0.25">
      <c r="A8127" s="1">
        <v>45376</v>
      </c>
      <c r="B8127" s="2">
        <v>0.58333333333333337</v>
      </c>
      <c r="C8127">
        <v>1939.65</v>
      </c>
    </row>
    <row r="8128" spans="1:3" x14ac:dyDescent="0.25">
      <c r="A8128" s="1">
        <v>45376</v>
      </c>
      <c r="B8128" s="2">
        <v>0.59375</v>
      </c>
      <c r="C8128">
        <v>2106.96</v>
      </c>
    </row>
    <row r="8129" spans="1:3" x14ac:dyDescent="0.25">
      <c r="A8129" s="1">
        <v>45376</v>
      </c>
      <c r="B8129" s="2">
        <v>0.60416666666666663</v>
      </c>
      <c r="C8129">
        <v>2228.9499999999998</v>
      </c>
    </row>
    <row r="8130" spans="1:3" x14ac:dyDescent="0.25">
      <c r="A8130" s="1">
        <v>45376</v>
      </c>
      <c r="B8130" s="2">
        <v>0.61458333333333337</v>
      </c>
      <c r="C8130">
        <v>2211.1799999999998</v>
      </c>
    </row>
    <row r="8131" spans="1:3" x14ac:dyDescent="0.25">
      <c r="A8131" s="1">
        <v>45376</v>
      </c>
      <c r="B8131" s="2">
        <v>0.625</v>
      </c>
      <c r="C8131">
        <v>2211.02</v>
      </c>
    </row>
    <row r="8132" spans="1:3" x14ac:dyDescent="0.25">
      <c r="A8132" s="1">
        <v>45376</v>
      </c>
      <c r="B8132" s="2">
        <v>0.63541666666666663</v>
      </c>
      <c r="C8132">
        <v>2064.89</v>
      </c>
    </row>
    <row r="8133" spans="1:3" x14ac:dyDescent="0.25">
      <c r="A8133" s="1">
        <v>45376</v>
      </c>
      <c r="B8133" s="2">
        <v>0.64583333333333337</v>
      </c>
      <c r="C8133">
        <v>2058.6</v>
      </c>
    </row>
    <row r="8134" spans="1:3" x14ac:dyDescent="0.25">
      <c r="A8134" s="1">
        <v>45376</v>
      </c>
      <c r="B8134" s="2">
        <v>0.65625</v>
      </c>
      <c r="C8134">
        <v>1835.02</v>
      </c>
    </row>
    <row r="8135" spans="1:3" x14ac:dyDescent="0.25">
      <c r="A8135" s="1">
        <v>45376</v>
      </c>
      <c r="B8135" s="2">
        <v>0.66666666666666663</v>
      </c>
      <c r="C8135">
        <v>1504.1</v>
      </c>
    </row>
    <row r="8136" spans="1:3" x14ac:dyDescent="0.25">
      <c r="A8136" s="1">
        <v>45376</v>
      </c>
      <c r="B8136" s="2">
        <v>0.67708333333333337</v>
      </c>
      <c r="C8136">
        <v>1298.4000000000001</v>
      </c>
    </row>
    <row r="8137" spans="1:3" x14ac:dyDescent="0.25">
      <c r="A8137" s="1">
        <v>45376</v>
      </c>
      <c r="B8137" s="2">
        <v>0.6875</v>
      </c>
      <c r="C8137">
        <v>1156.5</v>
      </c>
    </row>
    <row r="8138" spans="1:3" x14ac:dyDescent="0.25">
      <c r="A8138" s="1">
        <v>45376</v>
      </c>
      <c r="B8138" s="2">
        <v>0.69791666666666663</v>
      </c>
      <c r="C8138">
        <v>1006.93</v>
      </c>
    </row>
    <row r="8139" spans="1:3" x14ac:dyDescent="0.25">
      <c r="A8139" s="1">
        <v>45376</v>
      </c>
      <c r="B8139" s="2">
        <v>0.70833333333333337</v>
      </c>
      <c r="C8139">
        <v>728.78</v>
      </c>
    </row>
    <row r="8140" spans="1:3" x14ac:dyDescent="0.25">
      <c r="A8140" s="1">
        <v>45376</v>
      </c>
      <c r="B8140" s="2">
        <v>0.71875</v>
      </c>
      <c r="C8140">
        <v>501.8</v>
      </c>
    </row>
    <row r="8141" spans="1:3" x14ac:dyDescent="0.25">
      <c r="A8141" s="1">
        <v>45376</v>
      </c>
      <c r="B8141" s="2">
        <v>0.72916666666666663</v>
      </c>
      <c r="C8141">
        <v>412.98</v>
      </c>
    </row>
    <row r="8142" spans="1:3" x14ac:dyDescent="0.25">
      <c r="A8142" s="1">
        <v>45376</v>
      </c>
      <c r="B8142" s="2">
        <v>0.73958333333333337</v>
      </c>
      <c r="C8142">
        <v>219.59</v>
      </c>
    </row>
    <row r="8143" spans="1:3" x14ac:dyDescent="0.25">
      <c r="A8143" s="1">
        <v>45376</v>
      </c>
      <c r="B8143" s="2">
        <v>0.75</v>
      </c>
      <c r="C8143">
        <v>120.16</v>
      </c>
    </row>
    <row r="8144" spans="1:3" x14ac:dyDescent="0.25">
      <c r="A8144" s="1">
        <v>45376</v>
      </c>
      <c r="B8144" s="2">
        <v>0.76041666666666663</v>
      </c>
      <c r="C8144">
        <v>88.34</v>
      </c>
    </row>
    <row r="8145" spans="1:3" x14ac:dyDescent="0.25">
      <c r="A8145" s="1">
        <v>45376</v>
      </c>
      <c r="B8145" s="2">
        <v>0.77083333333333337</v>
      </c>
      <c r="C8145">
        <v>82.22</v>
      </c>
    </row>
    <row r="8146" spans="1:3" x14ac:dyDescent="0.25">
      <c r="A8146" s="1">
        <v>45376</v>
      </c>
      <c r="B8146" s="2">
        <v>0.78125</v>
      </c>
      <c r="C8146">
        <v>5.89</v>
      </c>
    </row>
    <row r="8147" spans="1:3" x14ac:dyDescent="0.25">
      <c r="A8147" s="1">
        <v>45376</v>
      </c>
      <c r="B8147" s="2">
        <v>0.79166666666666663</v>
      </c>
      <c r="C8147">
        <v>7.32</v>
      </c>
    </row>
    <row r="8148" spans="1:3" x14ac:dyDescent="0.25">
      <c r="A8148" s="1">
        <v>45376</v>
      </c>
      <c r="B8148" s="2">
        <v>0.80208333333333337</v>
      </c>
      <c r="C8148">
        <v>62.76</v>
      </c>
    </row>
    <row r="8149" spans="1:3" x14ac:dyDescent="0.25">
      <c r="A8149" s="1">
        <v>45376</v>
      </c>
      <c r="B8149" s="2">
        <v>0.8125</v>
      </c>
      <c r="C8149">
        <v>64.88</v>
      </c>
    </row>
    <row r="8150" spans="1:3" x14ac:dyDescent="0.25">
      <c r="A8150" s="1">
        <v>45376</v>
      </c>
      <c r="B8150" s="2">
        <v>0.82291666666666663</v>
      </c>
      <c r="C8150">
        <v>18.52</v>
      </c>
    </row>
    <row r="8151" spans="1:3" x14ac:dyDescent="0.25">
      <c r="A8151" s="1">
        <v>45376</v>
      </c>
      <c r="B8151" s="2">
        <v>0.83333333333333337</v>
      </c>
      <c r="C8151">
        <v>15.36</v>
      </c>
    </row>
    <row r="8152" spans="1:3" x14ac:dyDescent="0.25">
      <c r="A8152" s="1">
        <v>45376</v>
      </c>
      <c r="B8152" s="2">
        <v>0.84375</v>
      </c>
      <c r="C8152">
        <v>45.72</v>
      </c>
    </row>
    <row r="8153" spans="1:3" x14ac:dyDescent="0.25">
      <c r="A8153" s="1">
        <v>45376</v>
      </c>
      <c r="B8153" s="2">
        <v>0.85416666666666663</v>
      </c>
      <c r="C8153">
        <v>50.6</v>
      </c>
    </row>
    <row r="8154" spans="1:3" x14ac:dyDescent="0.25">
      <c r="A8154" s="1">
        <v>45376</v>
      </c>
      <c r="B8154" s="2">
        <v>0.86458333333333337</v>
      </c>
      <c r="C8154">
        <v>22.44</v>
      </c>
    </row>
    <row r="8155" spans="1:3" x14ac:dyDescent="0.25">
      <c r="A8155" s="1">
        <v>45376</v>
      </c>
      <c r="B8155" s="2">
        <v>0.875</v>
      </c>
      <c r="C8155">
        <v>21.48</v>
      </c>
    </row>
    <row r="8156" spans="1:3" x14ac:dyDescent="0.25">
      <c r="A8156" s="1">
        <v>45376</v>
      </c>
      <c r="B8156" s="2">
        <v>0.88541666666666663</v>
      </c>
      <c r="C8156">
        <v>68.040000000000006</v>
      </c>
    </row>
    <row r="8157" spans="1:3" x14ac:dyDescent="0.25">
      <c r="A8157" s="1">
        <v>45376</v>
      </c>
      <c r="B8157" s="2">
        <v>0.89583333333333337</v>
      </c>
      <c r="C8157">
        <v>107.52</v>
      </c>
    </row>
    <row r="8158" spans="1:3" x14ac:dyDescent="0.25">
      <c r="A8158" s="1">
        <v>45376</v>
      </c>
      <c r="B8158" s="2">
        <v>0.90625</v>
      </c>
      <c r="C8158">
        <v>18.600000000000001</v>
      </c>
    </row>
    <row r="8159" spans="1:3" x14ac:dyDescent="0.25">
      <c r="A8159" s="1">
        <v>45376</v>
      </c>
      <c r="B8159" s="2">
        <v>0.91666666666666663</v>
      </c>
      <c r="C8159">
        <v>48.28</v>
      </c>
    </row>
    <row r="8160" spans="1:3" x14ac:dyDescent="0.25">
      <c r="A8160" s="1">
        <v>45376</v>
      </c>
      <c r="B8160" s="2">
        <v>0.92708333333333337</v>
      </c>
      <c r="C8160">
        <v>32.4</v>
      </c>
    </row>
    <row r="8161" spans="1:3" x14ac:dyDescent="0.25">
      <c r="A8161" s="1">
        <v>45376</v>
      </c>
      <c r="B8161" s="2">
        <v>0.9375</v>
      </c>
      <c r="C8161">
        <v>60.48</v>
      </c>
    </row>
    <row r="8162" spans="1:3" x14ac:dyDescent="0.25">
      <c r="A8162" s="1">
        <v>45376</v>
      </c>
      <c r="B8162" s="2">
        <v>0.94791666666666663</v>
      </c>
      <c r="C8162">
        <v>24.08</v>
      </c>
    </row>
    <row r="8163" spans="1:3" x14ac:dyDescent="0.25">
      <c r="A8163" s="1">
        <v>45376</v>
      </c>
      <c r="B8163" s="2">
        <v>0.95833333333333337</v>
      </c>
      <c r="C8163">
        <v>20.399999999999999</v>
      </c>
    </row>
    <row r="8164" spans="1:3" x14ac:dyDescent="0.25">
      <c r="A8164" s="1">
        <v>45376</v>
      </c>
      <c r="B8164" s="2">
        <v>0.96875</v>
      </c>
      <c r="C8164">
        <v>24.96</v>
      </c>
    </row>
    <row r="8165" spans="1:3" x14ac:dyDescent="0.25">
      <c r="A8165" s="1">
        <v>45376</v>
      </c>
      <c r="B8165" s="2">
        <v>0.97916666666666663</v>
      </c>
      <c r="C8165">
        <v>29.52</v>
      </c>
    </row>
    <row r="8166" spans="1:3" x14ac:dyDescent="0.25">
      <c r="A8166" s="1">
        <v>45376</v>
      </c>
      <c r="B8166" s="2">
        <v>0.98958333333333337</v>
      </c>
      <c r="C8166">
        <v>12.6</v>
      </c>
    </row>
    <row r="8167" spans="1:3" x14ac:dyDescent="0.25">
      <c r="A8167" s="1">
        <v>45377</v>
      </c>
      <c r="B8167" s="2">
        <v>0</v>
      </c>
      <c r="C8167">
        <v>15.12</v>
      </c>
    </row>
    <row r="8168" spans="1:3" x14ac:dyDescent="0.25">
      <c r="A8168" s="1">
        <v>45377</v>
      </c>
      <c r="B8168" s="2">
        <v>1.0416666666666666E-2</v>
      </c>
      <c r="C8168">
        <v>13.2</v>
      </c>
    </row>
    <row r="8169" spans="1:3" x14ac:dyDescent="0.25">
      <c r="A8169" s="1">
        <v>45377</v>
      </c>
      <c r="B8169" s="2">
        <v>2.0833333333333332E-2</v>
      </c>
      <c r="C8169">
        <v>12.84</v>
      </c>
    </row>
    <row r="8170" spans="1:3" x14ac:dyDescent="0.25">
      <c r="A8170" s="1">
        <v>45377</v>
      </c>
      <c r="B8170" s="2">
        <v>3.125E-2</v>
      </c>
      <c r="C8170">
        <v>4.68</v>
      </c>
    </row>
    <row r="8171" spans="1:3" x14ac:dyDescent="0.25">
      <c r="A8171" s="1">
        <v>45377</v>
      </c>
      <c r="B8171" s="2">
        <v>4.1666666666666664E-2</v>
      </c>
      <c r="C8171">
        <v>2.88</v>
      </c>
    </row>
    <row r="8172" spans="1:3" x14ac:dyDescent="0.25">
      <c r="A8172" s="1">
        <v>45377</v>
      </c>
      <c r="B8172" s="2">
        <v>5.2083333333333336E-2</v>
      </c>
      <c r="C8172">
        <v>8.8800000000000008</v>
      </c>
    </row>
    <row r="8173" spans="1:3" x14ac:dyDescent="0.25">
      <c r="A8173" s="1">
        <v>45377</v>
      </c>
      <c r="B8173" s="2">
        <v>6.25E-2</v>
      </c>
      <c r="C8173">
        <v>11.4</v>
      </c>
    </row>
    <row r="8174" spans="1:3" x14ac:dyDescent="0.25">
      <c r="A8174" s="1">
        <v>45377</v>
      </c>
      <c r="B8174" s="2">
        <v>7.2916666666666671E-2</v>
      </c>
      <c r="C8174">
        <v>12.84</v>
      </c>
    </row>
    <row r="8175" spans="1:3" x14ac:dyDescent="0.25">
      <c r="A8175" s="1">
        <v>45377</v>
      </c>
      <c r="B8175" s="2">
        <v>8.3333333333333329E-2</v>
      </c>
      <c r="C8175">
        <v>13.44</v>
      </c>
    </row>
    <row r="8176" spans="1:3" x14ac:dyDescent="0.25">
      <c r="A8176" s="1">
        <v>45377</v>
      </c>
      <c r="B8176" s="2">
        <v>9.375E-2</v>
      </c>
      <c r="C8176">
        <v>13.32</v>
      </c>
    </row>
    <row r="8177" spans="1:3" x14ac:dyDescent="0.25">
      <c r="A8177" s="1">
        <v>45377</v>
      </c>
      <c r="B8177" s="2">
        <v>0.10416666666666667</v>
      </c>
      <c r="C8177">
        <v>11.4</v>
      </c>
    </row>
    <row r="8178" spans="1:3" x14ac:dyDescent="0.25">
      <c r="A8178" s="1">
        <v>45377</v>
      </c>
      <c r="B8178" s="2">
        <v>0.11458333333333333</v>
      </c>
      <c r="C8178">
        <v>12.36</v>
      </c>
    </row>
    <row r="8179" spans="1:3" x14ac:dyDescent="0.25">
      <c r="A8179" s="1">
        <v>45377</v>
      </c>
      <c r="B8179" s="2">
        <v>0.125</v>
      </c>
      <c r="C8179">
        <v>12.72</v>
      </c>
    </row>
    <row r="8180" spans="1:3" x14ac:dyDescent="0.25">
      <c r="A8180" s="1">
        <v>45377</v>
      </c>
      <c r="B8180" s="2">
        <v>0.13541666666666666</v>
      </c>
      <c r="C8180">
        <v>13.68</v>
      </c>
    </row>
    <row r="8181" spans="1:3" x14ac:dyDescent="0.25">
      <c r="A8181" s="1">
        <v>45377</v>
      </c>
      <c r="B8181" s="2">
        <v>0.14583333333333334</v>
      </c>
      <c r="C8181">
        <v>14.88</v>
      </c>
    </row>
    <row r="8182" spans="1:3" x14ac:dyDescent="0.25">
      <c r="A8182" s="1">
        <v>45377</v>
      </c>
      <c r="B8182" s="2">
        <v>0.15625</v>
      </c>
      <c r="C8182">
        <v>0</v>
      </c>
    </row>
    <row r="8183" spans="1:3" x14ac:dyDescent="0.25">
      <c r="A8183" s="1">
        <v>45377</v>
      </c>
      <c r="B8183" s="2">
        <v>0.16666666666666666</v>
      </c>
      <c r="C8183">
        <v>0</v>
      </c>
    </row>
    <row r="8184" spans="1:3" x14ac:dyDescent="0.25">
      <c r="A8184" s="1">
        <v>45377</v>
      </c>
      <c r="B8184" s="2">
        <v>0.17708333333333334</v>
      </c>
      <c r="C8184">
        <v>103.08</v>
      </c>
    </row>
    <row r="8185" spans="1:3" x14ac:dyDescent="0.25">
      <c r="A8185" s="1">
        <v>45377</v>
      </c>
      <c r="B8185" s="2">
        <v>0.1875</v>
      </c>
      <c r="C8185">
        <v>122.88</v>
      </c>
    </row>
    <row r="8186" spans="1:3" x14ac:dyDescent="0.25">
      <c r="A8186" s="1">
        <v>45377</v>
      </c>
      <c r="B8186" s="2">
        <v>0.19791666666666666</v>
      </c>
      <c r="C8186">
        <v>77.12</v>
      </c>
    </row>
    <row r="8187" spans="1:3" x14ac:dyDescent="0.25">
      <c r="A8187" s="1">
        <v>45377</v>
      </c>
      <c r="B8187" s="2">
        <v>0.20833333333333334</v>
      </c>
      <c r="C8187">
        <v>1.44</v>
      </c>
    </row>
    <row r="8188" spans="1:3" x14ac:dyDescent="0.25">
      <c r="A8188" s="1">
        <v>45377</v>
      </c>
      <c r="B8188" s="2">
        <v>0.21875</v>
      </c>
      <c r="C8188">
        <v>7.44</v>
      </c>
    </row>
    <row r="8189" spans="1:3" x14ac:dyDescent="0.25">
      <c r="A8189" s="1">
        <v>45377</v>
      </c>
      <c r="B8189" s="2">
        <v>0.22916666666666666</v>
      </c>
      <c r="C8189">
        <v>0.96</v>
      </c>
    </row>
    <row r="8190" spans="1:3" x14ac:dyDescent="0.25">
      <c r="A8190" s="1">
        <v>45377</v>
      </c>
      <c r="B8190" s="2">
        <v>0.23958333333333334</v>
      </c>
      <c r="C8190">
        <v>0.17</v>
      </c>
    </row>
    <row r="8191" spans="1:3" x14ac:dyDescent="0.25">
      <c r="A8191" s="1">
        <v>45377</v>
      </c>
      <c r="B8191" s="2">
        <v>0.25</v>
      </c>
      <c r="C8191">
        <v>2.25</v>
      </c>
    </row>
    <row r="8192" spans="1:3" x14ac:dyDescent="0.25">
      <c r="A8192" s="1">
        <v>45377</v>
      </c>
      <c r="B8192" s="2">
        <v>0.26041666666666669</v>
      </c>
      <c r="C8192">
        <v>25.58</v>
      </c>
    </row>
    <row r="8193" spans="1:3" x14ac:dyDescent="0.25">
      <c r="A8193" s="1">
        <v>45377</v>
      </c>
      <c r="B8193" s="2">
        <v>0.27083333333333331</v>
      </c>
      <c r="C8193">
        <v>76.849999999999994</v>
      </c>
    </row>
    <row r="8194" spans="1:3" x14ac:dyDescent="0.25">
      <c r="A8194" s="1">
        <v>45377</v>
      </c>
      <c r="B8194" s="2">
        <v>0.28125</v>
      </c>
      <c r="C8194">
        <v>162.94999999999999</v>
      </c>
    </row>
    <row r="8195" spans="1:3" x14ac:dyDescent="0.25">
      <c r="A8195" s="1">
        <v>45377</v>
      </c>
      <c r="B8195" s="2">
        <v>0.29166666666666669</v>
      </c>
      <c r="C8195">
        <v>303.93</v>
      </c>
    </row>
    <row r="8196" spans="1:3" x14ac:dyDescent="0.25">
      <c r="A8196" s="1">
        <v>45377</v>
      </c>
      <c r="B8196" s="2">
        <v>0.30208333333333331</v>
      </c>
      <c r="C8196">
        <v>459.2</v>
      </c>
    </row>
    <row r="8197" spans="1:3" x14ac:dyDescent="0.25">
      <c r="A8197" s="1">
        <v>45377</v>
      </c>
      <c r="B8197" s="2">
        <v>0.3125</v>
      </c>
      <c r="C8197">
        <v>750.74</v>
      </c>
    </row>
    <row r="8198" spans="1:3" x14ac:dyDescent="0.25">
      <c r="A8198" s="1">
        <v>45377</v>
      </c>
      <c r="B8198" s="2">
        <v>0.32291666666666669</v>
      </c>
      <c r="C8198">
        <v>1060.99</v>
      </c>
    </row>
    <row r="8199" spans="1:3" x14ac:dyDescent="0.25">
      <c r="A8199" s="1">
        <v>45377</v>
      </c>
      <c r="B8199" s="2">
        <v>0.33333333333333331</v>
      </c>
      <c r="C8199">
        <v>1263.3499999999999</v>
      </c>
    </row>
    <row r="8200" spans="1:3" x14ac:dyDescent="0.25">
      <c r="A8200" s="1">
        <v>45377</v>
      </c>
      <c r="B8200" s="2">
        <v>0.34375</v>
      </c>
      <c r="C8200">
        <v>1194.8800000000001</v>
      </c>
    </row>
    <row r="8201" spans="1:3" x14ac:dyDescent="0.25">
      <c r="A8201" s="1">
        <v>45377</v>
      </c>
      <c r="B8201" s="2">
        <v>0.35416666666666669</v>
      </c>
      <c r="C8201">
        <v>1414.49</v>
      </c>
    </row>
    <row r="8202" spans="1:3" x14ac:dyDescent="0.25">
      <c r="A8202" s="1">
        <v>45377</v>
      </c>
      <c r="B8202" s="2">
        <v>0.36458333333333331</v>
      </c>
      <c r="C8202">
        <v>1427.25</v>
      </c>
    </row>
    <row r="8203" spans="1:3" x14ac:dyDescent="0.25">
      <c r="A8203" s="1">
        <v>45377</v>
      </c>
      <c r="B8203" s="2">
        <v>0.375</v>
      </c>
      <c r="C8203">
        <v>1346.17</v>
      </c>
    </row>
    <row r="8204" spans="1:3" x14ac:dyDescent="0.25">
      <c r="A8204" s="1">
        <v>45377</v>
      </c>
      <c r="B8204" s="2">
        <v>0.38541666666666669</v>
      </c>
      <c r="C8204">
        <v>1774.87</v>
      </c>
    </row>
    <row r="8205" spans="1:3" x14ac:dyDescent="0.25">
      <c r="A8205" s="1">
        <v>45377</v>
      </c>
      <c r="B8205" s="2">
        <v>0.39583333333333331</v>
      </c>
      <c r="C8205">
        <v>1893.01</v>
      </c>
    </row>
    <row r="8206" spans="1:3" x14ac:dyDescent="0.25">
      <c r="A8206" s="1">
        <v>45377</v>
      </c>
      <c r="B8206" s="2">
        <v>0.40625</v>
      </c>
      <c r="C8206">
        <v>1937.06</v>
      </c>
    </row>
    <row r="8207" spans="1:3" x14ac:dyDescent="0.25">
      <c r="A8207" s="1">
        <v>45377</v>
      </c>
      <c r="B8207" s="2">
        <v>0.41666666666666669</v>
      </c>
      <c r="C8207">
        <v>1889</v>
      </c>
    </row>
    <row r="8208" spans="1:3" x14ac:dyDescent="0.25">
      <c r="A8208" s="1">
        <v>45377</v>
      </c>
      <c r="B8208" s="2">
        <v>0.42708333333333331</v>
      </c>
      <c r="C8208">
        <v>1824.52</v>
      </c>
    </row>
    <row r="8209" spans="1:3" x14ac:dyDescent="0.25">
      <c r="A8209" s="1">
        <v>45377</v>
      </c>
      <c r="B8209" s="2">
        <v>0.4375</v>
      </c>
      <c r="C8209">
        <v>2070.34</v>
      </c>
    </row>
    <row r="8210" spans="1:3" x14ac:dyDescent="0.25">
      <c r="A8210" s="1">
        <v>45377</v>
      </c>
      <c r="B8210" s="2">
        <v>0.44791666666666669</v>
      </c>
      <c r="C8210">
        <v>2654.03</v>
      </c>
    </row>
    <row r="8211" spans="1:3" x14ac:dyDescent="0.25">
      <c r="A8211" s="1">
        <v>45377</v>
      </c>
      <c r="B8211" s="2">
        <v>0.45833333333333331</v>
      </c>
      <c r="C8211">
        <v>2776.69</v>
      </c>
    </row>
    <row r="8212" spans="1:3" x14ac:dyDescent="0.25">
      <c r="A8212" s="1">
        <v>45377</v>
      </c>
      <c r="B8212" s="2">
        <v>0.46875</v>
      </c>
      <c r="C8212">
        <v>2761.07</v>
      </c>
    </row>
    <row r="8213" spans="1:3" x14ac:dyDescent="0.25">
      <c r="A8213" s="1">
        <v>45377</v>
      </c>
      <c r="B8213" s="2">
        <v>0.47916666666666669</v>
      </c>
      <c r="C8213">
        <v>2999.442</v>
      </c>
    </row>
    <row r="8214" spans="1:3" x14ac:dyDescent="0.25">
      <c r="A8214" s="1">
        <v>45377</v>
      </c>
      <c r="B8214" s="2">
        <v>0.48958333333333331</v>
      </c>
      <c r="C8214">
        <v>3415.72</v>
      </c>
    </row>
    <row r="8215" spans="1:3" x14ac:dyDescent="0.25">
      <c r="A8215" s="1">
        <v>45377</v>
      </c>
      <c r="B8215" s="2">
        <v>0.5</v>
      </c>
      <c r="C8215">
        <v>3356.6320000000001</v>
      </c>
    </row>
    <row r="8216" spans="1:3" x14ac:dyDescent="0.25">
      <c r="A8216" s="1">
        <v>45377</v>
      </c>
      <c r="B8216" s="2">
        <v>0.51041666666666663</v>
      </c>
      <c r="C8216">
        <v>3315.5</v>
      </c>
    </row>
    <row r="8217" spans="1:3" x14ac:dyDescent="0.25">
      <c r="A8217" s="1">
        <v>45377</v>
      </c>
      <c r="B8217" s="2">
        <v>0.52083333333333337</v>
      </c>
      <c r="C8217">
        <v>3054.68</v>
      </c>
    </row>
    <row r="8218" spans="1:3" x14ac:dyDescent="0.25">
      <c r="A8218" s="1">
        <v>45377</v>
      </c>
      <c r="B8218" s="2">
        <v>0.53125</v>
      </c>
      <c r="C8218">
        <v>2902.44</v>
      </c>
    </row>
    <row r="8219" spans="1:3" x14ac:dyDescent="0.25">
      <c r="A8219" s="1">
        <v>45377</v>
      </c>
      <c r="B8219" s="2">
        <v>0.54166666666666663</v>
      </c>
      <c r="C8219">
        <v>2752.62</v>
      </c>
    </row>
    <row r="8220" spans="1:3" x14ac:dyDescent="0.25">
      <c r="A8220" s="1">
        <v>45377</v>
      </c>
      <c r="B8220" s="2">
        <v>0.55208333333333337</v>
      </c>
      <c r="C8220">
        <v>3058.0120000000002</v>
      </c>
    </row>
    <row r="8221" spans="1:3" x14ac:dyDescent="0.25">
      <c r="A8221" s="1">
        <v>45377</v>
      </c>
      <c r="B8221" s="2">
        <v>0.5625</v>
      </c>
      <c r="C8221">
        <v>2572.19</v>
      </c>
    </row>
    <row r="8222" spans="1:3" x14ac:dyDescent="0.25">
      <c r="A8222" s="1">
        <v>45377</v>
      </c>
      <c r="B8222" s="2">
        <v>0.57291666666666663</v>
      </c>
      <c r="C8222">
        <v>2327.19</v>
      </c>
    </row>
    <row r="8223" spans="1:3" x14ac:dyDescent="0.25">
      <c r="A8223" s="1">
        <v>45377</v>
      </c>
      <c r="B8223" s="2">
        <v>0.58333333333333337</v>
      </c>
      <c r="C8223">
        <v>2081.39</v>
      </c>
    </row>
    <row r="8224" spans="1:3" x14ac:dyDescent="0.25">
      <c r="A8224" s="1">
        <v>45377</v>
      </c>
      <c r="B8224" s="2">
        <v>0.59375</v>
      </c>
      <c r="C8224">
        <v>1722.43</v>
      </c>
    </row>
    <row r="8225" spans="1:3" x14ac:dyDescent="0.25">
      <c r="A8225" s="1">
        <v>45377</v>
      </c>
      <c r="B8225" s="2">
        <v>0.60416666666666663</v>
      </c>
      <c r="C8225">
        <v>1088.21</v>
      </c>
    </row>
    <row r="8226" spans="1:3" x14ac:dyDescent="0.25">
      <c r="A8226" s="1">
        <v>45377</v>
      </c>
      <c r="B8226" s="2">
        <v>0.61458333333333337</v>
      </c>
      <c r="C8226">
        <v>861.97</v>
      </c>
    </row>
    <row r="8227" spans="1:3" x14ac:dyDescent="0.25">
      <c r="A8227" s="1">
        <v>45377</v>
      </c>
      <c r="B8227" s="2">
        <v>0.625</v>
      </c>
      <c r="C8227">
        <v>931.06</v>
      </c>
    </row>
    <row r="8228" spans="1:3" x14ac:dyDescent="0.25">
      <c r="A8228" s="1">
        <v>45377</v>
      </c>
      <c r="B8228" s="2">
        <v>0.63541666666666663</v>
      </c>
      <c r="C8228">
        <v>963.52</v>
      </c>
    </row>
    <row r="8229" spans="1:3" x14ac:dyDescent="0.25">
      <c r="A8229" s="1">
        <v>45377</v>
      </c>
      <c r="B8229" s="2">
        <v>0.64583333333333337</v>
      </c>
      <c r="C8229">
        <v>922.98</v>
      </c>
    </row>
    <row r="8230" spans="1:3" x14ac:dyDescent="0.25">
      <c r="A8230" s="1">
        <v>45377</v>
      </c>
      <c r="B8230" s="2">
        <v>0.65625</v>
      </c>
      <c r="C8230">
        <v>1082.3599999999999</v>
      </c>
    </row>
    <row r="8231" spans="1:3" x14ac:dyDescent="0.25">
      <c r="A8231" s="1">
        <v>45377</v>
      </c>
      <c r="B8231" s="2">
        <v>0.66666666666666663</v>
      </c>
      <c r="C8231">
        <v>920.58</v>
      </c>
    </row>
    <row r="8232" spans="1:3" x14ac:dyDescent="0.25">
      <c r="A8232" s="1">
        <v>45377</v>
      </c>
      <c r="B8232" s="2">
        <v>0.67708333333333337</v>
      </c>
      <c r="C8232">
        <v>813.91</v>
      </c>
    </row>
    <row r="8233" spans="1:3" x14ac:dyDescent="0.25">
      <c r="A8233" s="1">
        <v>45377</v>
      </c>
      <c r="B8233" s="2">
        <v>0.6875</v>
      </c>
      <c r="C8233">
        <v>590.91</v>
      </c>
    </row>
    <row r="8234" spans="1:3" x14ac:dyDescent="0.25">
      <c r="A8234" s="1">
        <v>45377</v>
      </c>
      <c r="B8234" s="2">
        <v>0.69791666666666663</v>
      </c>
      <c r="C8234">
        <v>460.44</v>
      </c>
    </row>
    <row r="8235" spans="1:3" x14ac:dyDescent="0.25">
      <c r="A8235" s="1">
        <v>45377</v>
      </c>
      <c r="B8235" s="2">
        <v>0.70833333333333337</v>
      </c>
      <c r="C8235">
        <v>382.09</v>
      </c>
    </row>
    <row r="8236" spans="1:3" x14ac:dyDescent="0.25">
      <c r="A8236" s="1">
        <v>45377</v>
      </c>
      <c r="B8236" s="2">
        <v>0.71875</v>
      </c>
      <c r="C8236">
        <v>285.72000000000003</v>
      </c>
    </row>
    <row r="8237" spans="1:3" x14ac:dyDescent="0.25">
      <c r="A8237" s="1">
        <v>45377</v>
      </c>
      <c r="B8237" s="2">
        <v>0.72916666666666663</v>
      </c>
      <c r="C8237">
        <v>248.46</v>
      </c>
    </row>
    <row r="8238" spans="1:3" x14ac:dyDescent="0.25">
      <c r="A8238" s="1">
        <v>45377</v>
      </c>
      <c r="B8238" s="2">
        <v>0.73958333333333337</v>
      </c>
      <c r="C8238">
        <v>207.71</v>
      </c>
    </row>
    <row r="8239" spans="1:3" x14ac:dyDescent="0.25">
      <c r="A8239" s="1">
        <v>45377</v>
      </c>
      <c r="B8239" s="2">
        <v>0.75</v>
      </c>
      <c r="C8239">
        <v>127.82</v>
      </c>
    </row>
    <row r="8240" spans="1:3" x14ac:dyDescent="0.25">
      <c r="A8240" s="1">
        <v>45377</v>
      </c>
      <c r="B8240" s="2">
        <v>0.76041666666666663</v>
      </c>
      <c r="C8240">
        <v>92.16</v>
      </c>
    </row>
    <row r="8241" spans="1:3" x14ac:dyDescent="0.25">
      <c r="A8241" s="1">
        <v>45377</v>
      </c>
      <c r="B8241" s="2">
        <v>0.77083333333333337</v>
      </c>
      <c r="C8241">
        <v>11.49</v>
      </c>
    </row>
    <row r="8242" spans="1:3" x14ac:dyDescent="0.25">
      <c r="A8242" s="1">
        <v>45377</v>
      </c>
      <c r="B8242" s="2">
        <v>0.78125</v>
      </c>
      <c r="C8242">
        <v>0.18</v>
      </c>
    </row>
    <row r="8243" spans="1:3" x14ac:dyDescent="0.25">
      <c r="A8243" s="1">
        <v>45377</v>
      </c>
      <c r="B8243" s="2">
        <v>0.79166666666666663</v>
      </c>
      <c r="C8243">
        <v>22.08</v>
      </c>
    </row>
    <row r="8244" spans="1:3" x14ac:dyDescent="0.25">
      <c r="A8244" s="1">
        <v>45377</v>
      </c>
      <c r="B8244" s="2">
        <v>0.80208333333333337</v>
      </c>
      <c r="C8244">
        <v>55.88</v>
      </c>
    </row>
    <row r="8245" spans="1:3" x14ac:dyDescent="0.25">
      <c r="A8245" s="1">
        <v>45377</v>
      </c>
      <c r="B8245" s="2">
        <v>0.8125</v>
      </c>
      <c r="C8245">
        <v>26.4</v>
      </c>
    </row>
    <row r="8246" spans="1:3" x14ac:dyDescent="0.25">
      <c r="A8246" s="1">
        <v>45377</v>
      </c>
      <c r="B8246" s="2">
        <v>0.82291666666666663</v>
      </c>
      <c r="C8246">
        <v>4</v>
      </c>
    </row>
    <row r="8247" spans="1:3" x14ac:dyDescent="0.25">
      <c r="A8247" s="1">
        <v>45377</v>
      </c>
      <c r="B8247" s="2">
        <v>0.83333333333333337</v>
      </c>
      <c r="C8247">
        <v>0.72</v>
      </c>
    </row>
    <row r="8248" spans="1:3" x14ac:dyDescent="0.25">
      <c r="A8248" s="1">
        <v>45377</v>
      </c>
      <c r="B8248" s="2">
        <v>0.84375</v>
      </c>
      <c r="C8248">
        <v>60.8</v>
      </c>
    </row>
    <row r="8249" spans="1:3" x14ac:dyDescent="0.25">
      <c r="A8249" s="1">
        <v>45377</v>
      </c>
      <c r="B8249" s="2">
        <v>0.85416666666666663</v>
      </c>
      <c r="C8249">
        <v>63.12</v>
      </c>
    </row>
    <row r="8250" spans="1:3" x14ac:dyDescent="0.25">
      <c r="A8250" s="1">
        <v>45377</v>
      </c>
      <c r="B8250" s="2">
        <v>0.86458333333333337</v>
      </c>
      <c r="C8250">
        <v>4.68</v>
      </c>
    </row>
    <row r="8251" spans="1:3" x14ac:dyDescent="0.25">
      <c r="A8251" s="1">
        <v>45377</v>
      </c>
      <c r="B8251" s="2">
        <v>0.875</v>
      </c>
      <c r="C8251">
        <v>34.32</v>
      </c>
    </row>
    <row r="8252" spans="1:3" x14ac:dyDescent="0.25">
      <c r="A8252" s="1">
        <v>45377</v>
      </c>
      <c r="B8252" s="2">
        <v>0.88541666666666663</v>
      </c>
      <c r="C8252">
        <v>38.04</v>
      </c>
    </row>
    <row r="8253" spans="1:3" x14ac:dyDescent="0.25">
      <c r="A8253" s="1">
        <v>45377</v>
      </c>
      <c r="B8253" s="2">
        <v>0.89583333333333337</v>
      </c>
      <c r="C8253">
        <v>104.88</v>
      </c>
    </row>
    <row r="8254" spans="1:3" x14ac:dyDescent="0.25">
      <c r="A8254" s="1">
        <v>45377</v>
      </c>
      <c r="B8254" s="2">
        <v>0.90625</v>
      </c>
      <c r="C8254">
        <v>103.56</v>
      </c>
    </row>
    <row r="8255" spans="1:3" x14ac:dyDescent="0.25">
      <c r="A8255" s="1">
        <v>45377</v>
      </c>
      <c r="B8255" s="2">
        <v>0.91666666666666663</v>
      </c>
      <c r="C8255">
        <v>9.6</v>
      </c>
    </row>
    <row r="8256" spans="1:3" x14ac:dyDescent="0.25">
      <c r="A8256" s="1">
        <v>45377</v>
      </c>
      <c r="B8256" s="2">
        <v>0.92708333333333337</v>
      </c>
      <c r="C8256">
        <v>7.56</v>
      </c>
    </row>
    <row r="8257" spans="1:3" x14ac:dyDescent="0.25">
      <c r="A8257" s="1">
        <v>45377</v>
      </c>
      <c r="B8257" s="2">
        <v>0.9375</v>
      </c>
      <c r="C8257">
        <v>18.12</v>
      </c>
    </row>
    <row r="8258" spans="1:3" x14ac:dyDescent="0.25">
      <c r="A8258" s="1">
        <v>45377</v>
      </c>
      <c r="B8258" s="2">
        <v>0.94791666666666663</v>
      </c>
      <c r="C8258">
        <v>21.48</v>
      </c>
    </row>
    <row r="8259" spans="1:3" x14ac:dyDescent="0.25">
      <c r="A8259" s="1">
        <v>45377</v>
      </c>
      <c r="B8259" s="2">
        <v>0.95833333333333337</v>
      </c>
      <c r="C8259">
        <v>127.08</v>
      </c>
    </row>
    <row r="8260" spans="1:3" x14ac:dyDescent="0.25">
      <c r="A8260" s="1">
        <v>45377</v>
      </c>
      <c r="B8260" s="2">
        <v>0.96875</v>
      </c>
      <c r="C8260">
        <v>135.72</v>
      </c>
    </row>
    <row r="8261" spans="1:3" x14ac:dyDescent="0.25">
      <c r="A8261" s="1">
        <v>45377</v>
      </c>
      <c r="B8261" s="2">
        <v>0.97916666666666663</v>
      </c>
      <c r="C8261">
        <v>123.92</v>
      </c>
    </row>
    <row r="8262" spans="1:3" x14ac:dyDescent="0.25">
      <c r="A8262" s="1">
        <v>45377</v>
      </c>
      <c r="B8262" s="2">
        <v>0.98958333333333337</v>
      </c>
      <c r="C8262">
        <v>54.24</v>
      </c>
    </row>
    <row r="8263" spans="1:3" x14ac:dyDescent="0.25">
      <c r="A8263" s="1">
        <v>45378</v>
      </c>
      <c r="B8263" s="2">
        <v>0</v>
      </c>
      <c r="C8263">
        <v>23.88</v>
      </c>
    </row>
    <row r="8264" spans="1:3" x14ac:dyDescent="0.25">
      <c r="A8264" s="1">
        <v>45378</v>
      </c>
      <c r="B8264" s="2">
        <v>1.0416666666666666E-2</v>
      </c>
      <c r="C8264">
        <v>23.04</v>
      </c>
    </row>
    <row r="8265" spans="1:3" x14ac:dyDescent="0.25">
      <c r="A8265" s="1">
        <v>45378</v>
      </c>
      <c r="B8265" s="2">
        <v>2.0833333333333332E-2</v>
      </c>
      <c r="C8265">
        <v>21.84</v>
      </c>
    </row>
    <row r="8266" spans="1:3" x14ac:dyDescent="0.25">
      <c r="A8266" s="1">
        <v>45378</v>
      </c>
      <c r="B8266" s="2">
        <v>3.125E-2</v>
      </c>
      <c r="C8266">
        <v>14.76</v>
      </c>
    </row>
    <row r="8267" spans="1:3" x14ac:dyDescent="0.25">
      <c r="A8267" s="1">
        <v>45378</v>
      </c>
      <c r="B8267" s="2">
        <v>4.1666666666666664E-2</v>
      </c>
      <c r="C8267">
        <v>47.28</v>
      </c>
    </row>
    <row r="8268" spans="1:3" x14ac:dyDescent="0.25">
      <c r="A8268" s="1">
        <v>45378</v>
      </c>
      <c r="B8268" s="2">
        <v>5.2083333333333336E-2</v>
      </c>
      <c r="C8268">
        <v>80.040000000000006</v>
      </c>
    </row>
    <row r="8269" spans="1:3" x14ac:dyDescent="0.25">
      <c r="A8269" s="1">
        <v>45378</v>
      </c>
      <c r="B8269" s="2">
        <v>6.25E-2</v>
      </c>
      <c r="C8269">
        <v>91.32</v>
      </c>
    </row>
    <row r="8270" spans="1:3" x14ac:dyDescent="0.25">
      <c r="A8270" s="1">
        <v>45378</v>
      </c>
      <c r="B8270" s="2">
        <v>7.2916666666666671E-2</v>
      </c>
      <c r="C8270">
        <v>104.04</v>
      </c>
    </row>
    <row r="8271" spans="1:3" x14ac:dyDescent="0.25">
      <c r="A8271" s="1">
        <v>45378</v>
      </c>
      <c r="B8271" s="2">
        <v>8.3333333333333329E-2</v>
      </c>
      <c r="C8271">
        <v>92.4</v>
      </c>
    </row>
    <row r="8272" spans="1:3" x14ac:dyDescent="0.25">
      <c r="A8272" s="1">
        <v>45378</v>
      </c>
      <c r="B8272" s="2">
        <v>9.375E-2</v>
      </c>
      <c r="C8272">
        <v>111.96</v>
      </c>
    </row>
    <row r="8273" spans="1:3" x14ac:dyDescent="0.25">
      <c r="A8273" s="1">
        <v>45378</v>
      </c>
      <c r="B8273" s="2">
        <v>0.10416666666666667</v>
      </c>
      <c r="C8273">
        <v>145.91999999999999</v>
      </c>
    </row>
    <row r="8274" spans="1:3" x14ac:dyDescent="0.25">
      <c r="A8274" s="1">
        <v>45378</v>
      </c>
      <c r="B8274" s="2">
        <v>0.11458333333333333</v>
      </c>
      <c r="C8274">
        <v>80.16</v>
      </c>
    </row>
    <row r="8275" spans="1:3" x14ac:dyDescent="0.25">
      <c r="A8275" s="1">
        <v>45378</v>
      </c>
      <c r="B8275" s="2">
        <v>0.125</v>
      </c>
      <c r="C8275">
        <v>106.56</v>
      </c>
    </row>
    <row r="8276" spans="1:3" x14ac:dyDescent="0.25">
      <c r="A8276" s="1">
        <v>45378</v>
      </c>
      <c r="B8276" s="2">
        <v>0.13541666666666666</v>
      </c>
      <c r="C8276">
        <v>135.47999999999999</v>
      </c>
    </row>
    <row r="8277" spans="1:3" x14ac:dyDescent="0.25">
      <c r="A8277" s="1">
        <v>45378</v>
      </c>
      <c r="B8277" s="2">
        <v>0.14583333333333334</v>
      </c>
      <c r="C8277">
        <v>116.52</v>
      </c>
    </row>
    <row r="8278" spans="1:3" x14ac:dyDescent="0.25">
      <c r="A8278" s="1">
        <v>45378</v>
      </c>
      <c r="B8278" s="2">
        <v>0.15625</v>
      </c>
      <c r="C8278">
        <v>2.64</v>
      </c>
    </row>
    <row r="8279" spans="1:3" x14ac:dyDescent="0.25">
      <c r="A8279" s="1">
        <v>45378</v>
      </c>
      <c r="B8279" s="2">
        <v>0.16666666666666666</v>
      </c>
      <c r="C8279">
        <v>0</v>
      </c>
    </row>
    <row r="8280" spans="1:3" x14ac:dyDescent="0.25">
      <c r="A8280" s="1">
        <v>45378</v>
      </c>
      <c r="B8280" s="2">
        <v>0.17708333333333334</v>
      </c>
      <c r="C8280">
        <v>105</v>
      </c>
    </row>
    <row r="8281" spans="1:3" x14ac:dyDescent="0.25">
      <c r="A8281" s="1">
        <v>45378</v>
      </c>
      <c r="B8281" s="2">
        <v>0.1875</v>
      </c>
      <c r="C8281">
        <v>130.80000000000001</v>
      </c>
    </row>
    <row r="8282" spans="1:3" x14ac:dyDescent="0.25">
      <c r="A8282" s="1">
        <v>45378</v>
      </c>
      <c r="B8282" s="2">
        <v>0.19791666666666666</v>
      </c>
      <c r="C8282">
        <v>125.88</v>
      </c>
    </row>
    <row r="8283" spans="1:3" x14ac:dyDescent="0.25">
      <c r="A8283" s="1">
        <v>45378</v>
      </c>
      <c r="B8283" s="2">
        <v>0.20833333333333334</v>
      </c>
      <c r="C8283">
        <v>122.04</v>
      </c>
    </row>
    <row r="8284" spans="1:3" x14ac:dyDescent="0.25">
      <c r="A8284" s="1">
        <v>45378</v>
      </c>
      <c r="B8284" s="2">
        <v>0.21875</v>
      </c>
      <c r="C8284">
        <v>123.48</v>
      </c>
    </row>
    <row r="8285" spans="1:3" x14ac:dyDescent="0.25">
      <c r="A8285" s="1">
        <v>45378</v>
      </c>
      <c r="B8285" s="2">
        <v>0.22916666666666666</v>
      </c>
      <c r="C8285">
        <v>128.88</v>
      </c>
    </row>
    <row r="8286" spans="1:3" x14ac:dyDescent="0.25">
      <c r="A8286" s="1">
        <v>45378</v>
      </c>
      <c r="B8286" s="2">
        <v>0.23958333333333334</v>
      </c>
      <c r="C8286">
        <v>121.8</v>
      </c>
    </row>
    <row r="8287" spans="1:3" x14ac:dyDescent="0.25">
      <c r="A8287" s="1">
        <v>45378</v>
      </c>
      <c r="B8287" s="2">
        <v>0.25</v>
      </c>
      <c r="C8287">
        <v>119.87</v>
      </c>
    </row>
    <row r="8288" spans="1:3" x14ac:dyDescent="0.25">
      <c r="A8288" s="1">
        <v>45378</v>
      </c>
      <c r="B8288" s="2">
        <v>0.26041666666666669</v>
      </c>
      <c r="C8288">
        <v>131.1</v>
      </c>
    </row>
    <row r="8289" spans="1:3" x14ac:dyDescent="0.25">
      <c r="A8289" s="1">
        <v>45378</v>
      </c>
      <c r="B8289" s="2">
        <v>0.27083333333333331</v>
      </c>
      <c r="C8289">
        <v>88.61</v>
      </c>
    </row>
    <row r="8290" spans="1:3" x14ac:dyDescent="0.25">
      <c r="A8290" s="1">
        <v>45378</v>
      </c>
      <c r="B8290" s="2">
        <v>0.28125</v>
      </c>
      <c r="C8290">
        <v>134.76</v>
      </c>
    </row>
    <row r="8291" spans="1:3" x14ac:dyDescent="0.25">
      <c r="A8291" s="1">
        <v>45378</v>
      </c>
      <c r="B8291" s="2">
        <v>0.29166666666666669</v>
      </c>
      <c r="C8291">
        <v>125.08</v>
      </c>
    </row>
    <row r="8292" spans="1:3" x14ac:dyDescent="0.25">
      <c r="A8292" s="1">
        <v>45378</v>
      </c>
      <c r="B8292" s="2">
        <v>0.30208333333333331</v>
      </c>
      <c r="C8292">
        <v>150.38999999999999</v>
      </c>
    </row>
    <row r="8293" spans="1:3" x14ac:dyDescent="0.25">
      <c r="A8293" s="1">
        <v>45378</v>
      </c>
      <c r="B8293" s="2">
        <v>0.3125</v>
      </c>
      <c r="C8293">
        <v>250.12</v>
      </c>
    </row>
    <row r="8294" spans="1:3" x14ac:dyDescent="0.25">
      <c r="A8294" s="1">
        <v>45378</v>
      </c>
      <c r="B8294" s="2">
        <v>0.32291666666666669</v>
      </c>
      <c r="C8294">
        <v>597.53</v>
      </c>
    </row>
    <row r="8295" spans="1:3" x14ac:dyDescent="0.25">
      <c r="A8295" s="1">
        <v>45378</v>
      </c>
      <c r="B8295" s="2">
        <v>0.33333333333333331</v>
      </c>
      <c r="C8295">
        <v>884.91</v>
      </c>
    </row>
    <row r="8296" spans="1:3" x14ac:dyDescent="0.25">
      <c r="A8296" s="1">
        <v>45378</v>
      </c>
      <c r="B8296" s="2">
        <v>0.34375</v>
      </c>
      <c r="C8296">
        <v>1057.03</v>
      </c>
    </row>
    <row r="8297" spans="1:3" x14ac:dyDescent="0.25">
      <c r="A8297" s="1">
        <v>45378</v>
      </c>
      <c r="B8297" s="2">
        <v>0.35416666666666669</v>
      </c>
      <c r="C8297">
        <v>1328.74</v>
      </c>
    </row>
    <row r="8298" spans="1:3" x14ac:dyDescent="0.25">
      <c r="A8298" s="1">
        <v>45378</v>
      </c>
      <c r="B8298" s="2">
        <v>0.36458333333333331</v>
      </c>
      <c r="C8298">
        <v>1330.91</v>
      </c>
    </row>
    <row r="8299" spans="1:3" x14ac:dyDescent="0.25">
      <c r="A8299" s="1">
        <v>45378</v>
      </c>
      <c r="B8299" s="2">
        <v>0.375</v>
      </c>
      <c r="C8299">
        <v>1161.28</v>
      </c>
    </row>
    <row r="8300" spans="1:3" x14ac:dyDescent="0.25">
      <c r="A8300" s="1">
        <v>45378</v>
      </c>
      <c r="B8300" s="2">
        <v>0.38541666666666669</v>
      </c>
      <c r="C8300">
        <v>1380.34</v>
      </c>
    </row>
    <row r="8301" spans="1:3" x14ac:dyDescent="0.25">
      <c r="A8301" s="1">
        <v>45378</v>
      </c>
      <c r="B8301" s="2">
        <v>0.39583333333333331</v>
      </c>
      <c r="C8301">
        <v>1942.7</v>
      </c>
    </row>
    <row r="8302" spans="1:3" x14ac:dyDescent="0.25">
      <c r="A8302" s="1">
        <v>45378</v>
      </c>
      <c r="B8302" s="2">
        <v>0.40625</v>
      </c>
      <c r="C8302">
        <v>2020.18</v>
      </c>
    </row>
    <row r="8303" spans="1:3" x14ac:dyDescent="0.25">
      <c r="A8303" s="1">
        <v>45378</v>
      </c>
      <c r="B8303" s="2">
        <v>0.41666666666666669</v>
      </c>
      <c r="C8303">
        <v>1917.77</v>
      </c>
    </row>
    <row r="8304" spans="1:3" x14ac:dyDescent="0.25">
      <c r="A8304" s="1">
        <v>45378</v>
      </c>
      <c r="B8304" s="2">
        <v>0.42708333333333331</v>
      </c>
      <c r="C8304">
        <v>2410.3820000000001</v>
      </c>
    </row>
    <row r="8305" spans="1:3" x14ac:dyDescent="0.25">
      <c r="A8305" s="1">
        <v>45378</v>
      </c>
      <c r="B8305" s="2">
        <v>0.4375</v>
      </c>
      <c r="C8305">
        <v>2680.0320000000002</v>
      </c>
    </row>
    <row r="8306" spans="1:3" x14ac:dyDescent="0.25">
      <c r="A8306" s="1">
        <v>45378</v>
      </c>
      <c r="B8306" s="2">
        <v>0.44791666666666669</v>
      </c>
      <c r="C8306">
        <v>2445.252</v>
      </c>
    </row>
    <row r="8307" spans="1:3" x14ac:dyDescent="0.25">
      <c r="A8307" s="1">
        <v>45378</v>
      </c>
      <c r="B8307" s="2">
        <v>0.45833333333333331</v>
      </c>
      <c r="C8307">
        <v>1225.98</v>
      </c>
    </row>
    <row r="8308" spans="1:3" x14ac:dyDescent="0.25">
      <c r="A8308" s="1">
        <v>45378</v>
      </c>
      <c r="B8308" s="2">
        <v>0.46875</v>
      </c>
      <c r="C8308">
        <v>784.07</v>
      </c>
    </row>
    <row r="8309" spans="1:3" x14ac:dyDescent="0.25">
      <c r="A8309" s="1">
        <v>45378</v>
      </c>
      <c r="B8309" s="2">
        <v>0.47916666666666669</v>
      </c>
      <c r="C8309">
        <v>596.77</v>
      </c>
    </row>
    <row r="8310" spans="1:3" x14ac:dyDescent="0.25">
      <c r="A8310" s="1">
        <v>45378</v>
      </c>
      <c r="B8310" s="2">
        <v>0.48958333333333331</v>
      </c>
      <c r="C8310">
        <v>472.74</v>
      </c>
    </row>
    <row r="8311" spans="1:3" x14ac:dyDescent="0.25">
      <c r="A8311" s="1">
        <v>45378</v>
      </c>
      <c r="B8311" s="2">
        <v>0.5</v>
      </c>
      <c r="C8311">
        <v>352.03</v>
      </c>
    </row>
    <row r="8312" spans="1:3" x14ac:dyDescent="0.25">
      <c r="A8312" s="1">
        <v>45378</v>
      </c>
      <c r="B8312" s="2">
        <v>0.51041666666666663</v>
      </c>
      <c r="C8312">
        <v>311.06</v>
      </c>
    </row>
    <row r="8313" spans="1:3" x14ac:dyDescent="0.25">
      <c r="A8313" s="1">
        <v>45378</v>
      </c>
      <c r="B8313" s="2">
        <v>0.52083333333333337</v>
      </c>
      <c r="C8313">
        <v>404.56</v>
      </c>
    </row>
    <row r="8314" spans="1:3" x14ac:dyDescent="0.25">
      <c r="A8314" s="1">
        <v>45378</v>
      </c>
      <c r="B8314" s="2">
        <v>0.53125</v>
      </c>
      <c r="C8314">
        <v>704.17</v>
      </c>
    </row>
    <row r="8315" spans="1:3" x14ac:dyDescent="0.25">
      <c r="A8315" s="1">
        <v>45378</v>
      </c>
      <c r="B8315" s="2">
        <v>0.54166666666666663</v>
      </c>
      <c r="C8315">
        <v>967.05</v>
      </c>
    </row>
    <row r="8316" spans="1:3" x14ac:dyDescent="0.25">
      <c r="A8316" s="1">
        <v>45378</v>
      </c>
      <c r="B8316" s="2">
        <v>0.55208333333333337</v>
      </c>
      <c r="C8316">
        <v>768.36</v>
      </c>
    </row>
    <row r="8317" spans="1:3" x14ac:dyDescent="0.25">
      <c r="A8317" s="1">
        <v>45378</v>
      </c>
      <c r="B8317" s="2">
        <v>0.5625</v>
      </c>
      <c r="C8317">
        <v>930.13</v>
      </c>
    </row>
    <row r="8318" spans="1:3" x14ac:dyDescent="0.25">
      <c r="A8318" s="1">
        <v>45378</v>
      </c>
      <c r="B8318" s="2">
        <v>0.57291666666666663</v>
      </c>
      <c r="C8318">
        <v>1318.74</v>
      </c>
    </row>
    <row r="8319" spans="1:3" x14ac:dyDescent="0.25">
      <c r="A8319" s="1">
        <v>45378</v>
      </c>
      <c r="B8319" s="2">
        <v>0.58333333333333337</v>
      </c>
      <c r="C8319">
        <v>2247.402</v>
      </c>
    </row>
    <row r="8320" spans="1:3" x14ac:dyDescent="0.25">
      <c r="A8320" s="1">
        <v>45378</v>
      </c>
      <c r="B8320" s="2">
        <v>0.59375</v>
      </c>
      <c r="C8320">
        <v>2712.962</v>
      </c>
    </row>
    <row r="8321" spans="1:3" x14ac:dyDescent="0.25">
      <c r="A8321" s="1">
        <v>45378</v>
      </c>
      <c r="B8321" s="2">
        <v>0.60416666666666663</v>
      </c>
      <c r="C8321">
        <v>2582.25</v>
      </c>
    </row>
    <row r="8322" spans="1:3" x14ac:dyDescent="0.25">
      <c r="A8322" s="1">
        <v>45378</v>
      </c>
      <c r="B8322" s="2">
        <v>0.61458333333333337</v>
      </c>
      <c r="C8322">
        <v>2292.02</v>
      </c>
    </row>
    <row r="8323" spans="1:3" x14ac:dyDescent="0.25">
      <c r="A8323" s="1">
        <v>45378</v>
      </c>
      <c r="B8323" s="2">
        <v>0.625</v>
      </c>
      <c r="C8323">
        <v>1803.3</v>
      </c>
    </row>
    <row r="8324" spans="1:3" x14ac:dyDescent="0.25">
      <c r="A8324" s="1">
        <v>45378</v>
      </c>
      <c r="B8324" s="2">
        <v>0.63541666666666663</v>
      </c>
      <c r="C8324">
        <v>1262.3900000000001</v>
      </c>
    </row>
    <row r="8325" spans="1:3" x14ac:dyDescent="0.25">
      <c r="A8325" s="1">
        <v>45378</v>
      </c>
      <c r="B8325" s="2">
        <v>0.64583333333333337</v>
      </c>
      <c r="C8325">
        <v>907.44</v>
      </c>
    </row>
    <row r="8326" spans="1:3" x14ac:dyDescent="0.25">
      <c r="A8326" s="1">
        <v>45378</v>
      </c>
      <c r="B8326" s="2">
        <v>0.65625</v>
      </c>
      <c r="C8326">
        <v>471.7</v>
      </c>
    </row>
    <row r="8327" spans="1:3" x14ac:dyDescent="0.25">
      <c r="A8327" s="1">
        <v>45378</v>
      </c>
      <c r="B8327" s="2">
        <v>0.66666666666666663</v>
      </c>
      <c r="C8327">
        <v>307.44</v>
      </c>
    </row>
    <row r="8328" spans="1:3" x14ac:dyDescent="0.25">
      <c r="A8328" s="1">
        <v>45378</v>
      </c>
      <c r="B8328" s="2">
        <v>0.67708333333333337</v>
      </c>
      <c r="C8328">
        <v>259.83999999999997</v>
      </c>
    </row>
    <row r="8329" spans="1:3" x14ac:dyDescent="0.25">
      <c r="A8329" s="1">
        <v>45378</v>
      </c>
      <c r="B8329" s="2">
        <v>0.6875</v>
      </c>
      <c r="C8329">
        <v>160.16</v>
      </c>
    </row>
    <row r="8330" spans="1:3" x14ac:dyDescent="0.25">
      <c r="A8330" s="1">
        <v>45378</v>
      </c>
      <c r="B8330" s="2">
        <v>0.69791666666666663</v>
      </c>
      <c r="C8330">
        <v>57.84</v>
      </c>
    </row>
    <row r="8331" spans="1:3" x14ac:dyDescent="0.25">
      <c r="A8331" s="1">
        <v>45378</v>
      </c>
      <c r="B8331" s="2">
        <v>0.70833333333333337</v>
      </c>
      <c r="C8331">
        <v>22.98</v>
      </c>
    </row>
    <row r="8332" spans="1:3" x14ac:dyDescent="0.25">
      <c r="A8332" s="1">
        <v>45378</v>
      </c>
      <c r="B8332" s="2">
        <v>0.71875</v>
      </c>
      <c r="C8332">
        <v>28.43</v>
      </c>
    </row>
    <row r="8333" spans="1:3" x14ac:dyDescent="0.25">
      <c r="A8333" s="1">
        <v>45378</v>
      </c>
      <c r="B8333" s="2">
        <v>0.72916666666666663</v>
      </c>
      <c r="C8333">
        <v>55</v>
      </c>
    </row>
    <row r="8334" spans="1:3" x14ac:dyDescent="0.25">
      <c r="A8334" s="1">
        <v>45378</v>
      </c>
      <c r="B8334" s="2">
        <v>0.73958333333333337</v>
      </c>
      <c r="C8334">
        <v>37.71</v>
      </c>
    </row>
    <row r="8335" spans="1:3" x14ac:dyDescent="0.25">
      <c r="A8335" s="1">
        <v>45378</v>
      </c>
      <c r="B8335" s="2">
        <v>0.75</v>
      </c>
      <c r="C8335">
        <v>31.31</v>
      </c>
    </row>
    <row r="8336" spans="1:3" x14ac:dyDescent="0.25">
      <c r="A8336" s="1">
        <v>45378</v>
      </c>
      <c r="B8336" s="2">
        <v>0.76041666666666663</v>
      </c>
      <c r="C8336">
        <v>12.92</v>
      </c>
    </row>
    <row r="8337" spans="1:3" x14ac:dyDescent="0.25">
      <c r="A8337" s="1">
        <v>45378</v>
      </c>
      <c r="B8337" s="2">
        <v>0.77083333333333337</v>
      </c>
      <c r="C8337">
        <v>40.520000000000003</v>
      </c>
    </row>
    <row r="8338" spans="1:3" x14ac:dyDescent="0.25">
      <c r="A8338" s="1">
        <v>45378</v>
      </c>
      <c r="B8338" s="2">
        <v>0.78125</v>
      </c>
      <c r="C8338">
        <v>16.760000000000002</v>
      </c>
    </row>
    <row r="8339" spans="1:3" x14ac:dyDescent="0.25">
      <c r="A8339" s="1">
        <v>45378</v>
      </c>
      <c r="B8339" s="2">
        <v>0.79166666666666663</v>
      </c>
      <c r="C8339">
        <v>45.84</v>
      </c>
    </row>
    <row r="8340" spans="1:3" x14ac:dyDescent="0.25">
      <c r="A8340" s="1">
        <v>45378</v>
      </c>
      <c r="B8340" s="2">
        <v>0.80208333333333337</v>
      </c>
      <c r="C8340">
        <v>63.92</v>
      </c>
    </row>
    <row r="8341" spans="1:3" x14ac:dyDescent="0.25">
      <c r="A8341" s="1">
        <v>45378</v>
      </c>
      <c r="B8341" s="2">
        <v>0.8125</v>
      </c>
      <c r="C8341">
        <v>28.88</v>
      </c>
    </row>
    <row r="8342" spans="1:3" x14ac:dyDescent="0.25">
      <c r="A8342" s="1">
        <v>45378</v>
      </c>
      <c r="B8342" s="2">
        <v>0.82291666666666663</v>
      </c>
      <c r="C8342">
        <v>3.72</v>
      </c>
    </row>
    <row r="8343" spans="1:3" x14ac:dyDescent="0.25">
      <c r="A8343" s="1">
        <v>45378</v>
      </c>
      <c r="B8343" s="2">
        <v>0.83333333333333337</v>
      </c>
      <c r="C8343">
        <v>26.96</v>
      </c>
    </row>
    <row r="8344" spans="1:3" x14ac:dyDescent="0.25">
      <c r="A8344" s="1">
        <v>45378</v>
      </c>
      <c r="B8344" s="2">
        <v>0.84375</v>
      </c>
      <c r="C8344">
        <v>46.88</v>
      </c>
    </row>
    <row r="8345" spans="1:3" x14ac:dyDescent="0.25">
      <c r="A8345" s="1">
        <v>45378</v>
      </c>
      <c r="B8345" s="2">
        <v>0.85416666666666663</v>
      </c>
      <c r="C8345">
        <v>29.88</v>
      </c>
    </row>
    <row r="8346" spans="1:3" x14ac:dyDescent="0.25">
      <c r="A8346" s="1">
        <v>45378</v>
      </c>
      <c r="B8346" s="2">
        <v>0.86458333333333337</v>
      </c>
      <c r="C8346">
        <v>53.16</v>
      </c>
    </row>
    <row r="8347" spans="1:3" x14ac:dyDescent="0.25">
      <c r="A8347" s="1">
        <v>45378</v>
      </c>
      <c r="B8347" s="2">
        <v>0.875</v>
      </c>
      <c r="C8347">
        <v>0.08</v>
      </c>
    </row>
    <row r="8348" spans="1:3" x14ac:dyDescent="0.25">
      <c r="A8348" s="1">
        <v>45378</v>
      </c>
      <c r="B8348" s="2">
        <v>0.88541666666666663</v>
      </c>
      <c r="C8348">
        <v>63.72</v>
      </c>
    </row>
    <row r="8349" spans="1:3" x14ac:dyDescent="0.25">
      <c r="A8349" s="1">
        <v>45378</v>
      </c>
      <c r="B8349" s="2">
        <v>0.89583333333333337</v>
      </c>
      <c r="C8349">
        <v>110.88</v>
      </c>
    </row>
    <row r="8350" spans="1:3" x14ac:dyDescent="0.25">
      <c r="A8350" s="1">
        <v>45378</v>
      </c>
      <c r="B8350" s="2">
        <v>0.90625</v>
      </c>
      <c r="C8350">
        <v>98.4</v>
      </c>
    </row>
    <row r="8351" spans="1:3" x14ac:dyDescent="0.25">
      <c r="A8351" s="1">
        <v>45378</v>
      </c>
      <c r="B8351" s="2">
        <v>0.91666666666666663</v>
      </c>
      <c r="C8351">
        <v>15.96</v>
      </c>
    </row>
    <row r="8352" spans="1:3" x14ac:dyDescent="0.25">
      <c r="A8352" s="1">
        <v>45378</v>
      </c>
      <c r="B8352" s="2">
        <v>0.92708333333333337</v>
      </c>
      <c r="C8352">
        <v>9.1199999999999992</v>
      </c>
    </row>
    <row r="8353" spans="1:3" x14ac:dyDescent="0.25">
      <c r="A8353" s="1">
        <v>45378</v>
      </c>
      <c r="B8353" s="2">
        <v>0.9375</v>
      </c>
      <c r="C8353">
        <v>25.08</v>
      </c>
    </row>
    <row r="8354" spans="1:3" x14ac:dyDescent="0.25">
      <c r="A8354" s="1">
        <v>45378</v>
      </c>
      <c r="B8354" s="2">
        <v>0.94791666666666663</v>
      </c>
      <c r="C8354">
        <v>24.92</v>
      </c>
    </row>
    <row r="8355" spans="1:3" x14ac:dyDescent="0.25">
      <c r="A8355" s="1">
        <v>45378</v>
      </c>
      <c r="B8355" s="2">
        <v>0.95833333333333337</v>
      </c>
      <c r="C8355">
        <v>111.72</v>
      </c>
    </row>
    <row r="8356" spans="1:3" x14ac:dyDescent="0.25">
      <c r="A8356" s="1">
        <v>45378</v>
      </c>
      <c r="B8356" s="2">
        <v>0.96875</v>
      </c>
      <c r="C8356">
        <v>146.76</v>
      </c>
    </row>
    <row r="8357" spans="1:3" x14ac:dyDescent="0.25">
      <c r="A8357" s="1">
        <v>45378</v>
      </c>
      <c r="B8357" s="2">
        <v>0.97916666666666663</v>
      </c>
      <c r="C8357">
        <v>137.4</v>
      </c>
    </row>
    <row r="8358" spans="1:3" x14ac:dyDescent="0.25">
      <c r="A8358" s="1">
        <v>45378</v>
      </c>
      <c r="B8358" s="2">
        <v>0.98958333333333337</v>
      </c>
      <c r="C8358">
        <v>81.36</v>
      </c>
    </row>
    <row r="8359" spans="1:3" x14ac:dyDescent="0.25">
      <c r="A8359" s="1">
        <v>45379</v>
      </c>
      <c r="B8359" s="2">
        <v>0</v>
      </c>
      <c r="C8359">
        <v>51.84</v>
      </c>
    </row>
    <row r="8360" spans="1:3" x14ac:dyDescent="0.25">
      <c r="A8360" s="1">
        <v>45379</v>
      </c>
      <c r="B8360" s="2">
        <v>1.0416666666666666E-2</v>
      </c>
      <c r="C8360">
        <v>27.36</v>
      </c>
    </row>
    <row r="8361" spans="1:3" x14ac:dyDescent="0.25">
      <c r="A8361" s="1">
        <v>45379</v>
      </c>
      <c r="B8361" s="2">
        <v>2.0833333333333332E-2</v>
      </c>
      <c r="C8361">
        <v>25.56</v>
      </c>
    </row>
    <row r="8362" spans="1:3" x14ac:dyDescent="0.25">
      <c r="A8362" s="1">
        <v>45379</v>
      </c>
      <c r="B8362" s="2">
        <v>3.125E-2</v>
      </c>
      <c r="C8362">
        <v>18.84</v>
      </c>
    </row>
    <row r="8363" spans="1:3" x14ac:dyDescent="0.25">
      <c r="A8363" s="1">
        <v>45379</v>
      </c>
      <c r="B8363" s="2">
        <v>4.1666666666666664E-2</v>
      </c>
      <c r="C8363">
        <v>19.2</v>
      </c>
    </row>
    <row r="8364" spans="1:3" x14ac:dyDescent="0.25">
      <c r="A8364" s="1">
        <v>45379</v>
      </c>
      <c r="B8364" s="2">
        <v>5.2083333333333336E-2</v>
      </c>
      <c r="C8364">
        <v>23.4</v>
      </c>
    </row>
    <row r="8365" spans="1:3" x14ac:dyDescent="0.25">
      <c r="A8365" s="1">
        <v>45379</v>
      </c>
      <c r="B8365" s="2">
        <v>6.25E-2</v>
      </c>
      <c r="C8365">
        <v>28.56</v>
      </c>
    </row>
    <row r="8366" spans="1:3" x14ac:dyDescent="0.25">
      <c r="A8366" s="1">
        <v>45379</v>
      </c>
      <c r="B8366" s="2">
        <v>7.2916666666666671E-2</v>
      </c>
      <c r="C8366">
        <v>33.24</v>
      </c>
    </row>
    <row r="8367" spans="1:3" x14ac:dyDescent="0.25">
      <c r="A8367" s="1">
        <v>45379</v>
      </c>
      <c r="B8367" s="2">
        <v>8.3333333333333329E-2</v>
      </c>
      <c r="C8367">
        <v>27.96</v>
      </c>
    </row>
    <row r="8368" spans="1:3" x14ac:dyDescent="0.25">
      <c r="A8368" s="1">
        <v>45379</v>
      </c>
      <c r="B8368" s="2">
        <v>9.375E-2</v>
      </c>
      <c r="C8368">
        <v>27.96</v>
      </c>
    </row>
    <row r="8369" spans="1:3" x14ac:dyDescent="0.25">
      <c r="A8369" s="1">
        <v>45379</v>
      </c>
      <c r="B8369" s="2">
        <v>0.10416666666666667</v>
      </c>
      <c r="C8369">
        <v>30.48</v>
      </c>
    </row>
    <row r="8370" spans="1:3" x14ac:dyDescent="0.25">
      <c r="A8370" s="1">
        <v>45379</v>
      </c>
      <c r="B8370" s="2">
        <v>0.11458333333333333</v>
      </c>
      <c r="C8370">
        <v>26.88</v>
      </c>
    </row>
    <row r="8371" spans="1:3" x14ac:dyDescent="0.25">
      <c r="A8371" s="1">
        <v>45379</v>
      </c>
      <c r="B8371" s="2">
        <v>0.125</v>
      </c>
      <c r="C8371">
        <v>24.84</v>
      </c>
    </row>
    <row r="8372" spans="1:3" x14ac:dyDescent="0.25">
      <c r="A8372" s="1">
        <v>45379</v>
      </c>
      <c r="B8372" s="2">
        <v>0.13541666666666666</v>
      </c>
      <c r="C8372">
        <v>23.52</v>
      </c>
    </row>
    <row r="8373" spans="1:3" x14ac:dyDescent="0.25">
      <c r="A8373" s="1">
        <v>45379</v>
      </c>
      <c r="B8373" s="2">
        <v>0.14583333333333334</v>
      </c>
      <c r="C8373">
        <v>24.72</v>
      </c>
    </row>
    <row r="8374" spans="1:3" x14ac:dyDescent="0.25">
      <c r="A8374" s="1">
        <v>45379</v>
      </c>
      <c r="B8374" s="2">
        <v>0.15625</v>
      </c>
      <c r="C8374">
        <v>0</v>
      </c>
    </row>
    <row r="8375" spans="1:3" x14ac:dyDescent="0.25">
      <c r="A8375" s="1">
        <v>45379</v>
      </c>
      <c r="B8375" s="2">
        <v>0.16666666666666666</v>
      </c>
      <c r="C8375">
        <v>0</v>
      </c>
    </row>
    <row r="8376" spans="1:3" x14ac:dyDescent="0.25">
      <c r="A8376" s="1">
        <v>45379</v>
      </c>
      <c r="B8376" s="2">
        <v>0.17708333333333334</v>
      </c>
      <c r="C8376">
        <v>108.96</v>
      </c>
    </row>
    <row r="8377" spans="1:3" x14ac:dyDescent="0.25">
      <c r="A8377" s="1">
        <v>45379</v>
      </c>
      <c r="B8377" s="2">
        <v>0.1875</v>
      </c>
      <c r="C8377">
        <v>128.63999999999999</v>
      </c>
    </row>
    <row r="8378" spans="1:3" x14ac:dyDescent="0.25">
      <c r="A8378" s="1">
        <v>45379</v>
      </c>
      <c r="B8378" s="2">
        <v>0.19791666666666666</v>
      </c>
      <c r="C8378">
        <v>120.36</v>
      </c>
    </row>
    <row r="8379" spans="1:3" x14ac:dyDescent="0.25">
      <c r="A8379" s="1">
        <v>45379</v>
      </c>
      <c r="B8379" s="2">
        <v>0.20833333333333334</v>
      </c>
      <c r="C8379">
        <v>124.92</v>
      </c>
    </row>
    <row r="8380" spans="1:3" x14ac:dyDescent="0.25">
      <c r="A8380" s="1">
        <v>45379</v>
      </c>
      <c r="B8380" s="2">
        <v>0.21875</v>
      </c>
      <c r="C8380">
        <v>125.16</v>
      </c>
    </row>
    <row r="8381" spans="1:3" x14ac:dyDescent="0.25">
      <c r="A8381" s="1">
        <v>45379</v>
      </c>
      <c r="B8381" s="2">
        <v>0.22916666666666666</v>
      </c>
      <c r="C8381">
        <v>123</v>
      </c>
    </row>
    <row r="8382" spans="1:3" x14ac:dyDescent="0.25">
      <c r="A8382" s="1">
        <v>45379</v>
      </c>
      <c r="B8382" s="2">
        <v>0.23958333333333334</v>
      </c>
      <c r="C8382">
        <v>115.49</v>
      </c>
    </row>
    <row r="8383" spans="1:3" x14ac:dyDescent="0.25">
      <c r="A8383" s="1">
        <v>45379</v>
      </c>
      <c r="B8383" s="2">
        <v>0.25</v>
      </c>
      <c r="C8383">
        <v>113.35</v>
      </c>
    </row>
    <row r="8384" spans="1:3" x14ac:dyDescent="0.25">
      <c r="A8384" s="1">
        <v>45379</v>
      </c>
      <c r="B8384" s="2">
        <v>0.26041666666666669</v>
      </c>
      <c r="C8384">
        <v>145.12</v>
      </c>
    </row>
    <row r="8385" spans="1:3" x14ac:dyDescent="0.25">
      <c r="A8385" s="1">
        <v>45379</v>
      </c>
      <c r="B8385" s="2">
        <v>0.27083333333333331</v>
      </c>
      <c r="C8385">
        <v>214.08</v>
      </c>
    </row>
    <row r="8386" spans="1:3" x14ac:dyDescent="0.25">
      <c r="A8386" s="1">
        <v>45379</v>
      </c>
      <c r="B8386" s="2">
        <v>0.28125</v>
      </c>
      <c r="C8386">
        <v>333.09</v>
      </c>
    </row>
    <row r="8387" spans="1:3" x14ac:dyDescent="0.25">
      <c r="A8387" s="1">
        <v>45379</v>
      </c>
      <c r="B8387" s="2">
        <v>0.29166666666666669</v>
      </c>
      <c r="C8387">
        <v>510.95</v>
      </c>
    </row>
    <row r="8388" spans="1:3" x14ac:dyDescent="0.25">
      <c r="A8388" s="1">
        <v>45379</v>
      </c>
      <c r="B8388" s="2">
        <v>0.30208333333333331</v>
      </c>
      <c r="C8388">
        <v>750.71</v>
      </c>
    </row>
    <row r="8389" spans="1:3" x14ac:dyDescent="0.25">
      <c r="A8389" s="1">
        <v>45379</v>
      </c>
      <c r="B8389" s="2">
        <v>0.3125</v>
      </c>
      <c r="C8389">
        <v>943.95</v>
      </c>
    </row>
    <row r="8390" spans="1:3" x14ac:dyDescent="0.25">
      <c r="A8390" s="1">
        <v>45379</v>
      </c>
      <c r="B8390" s="2">
        <v>0.32291666666666669</v>
      </c>
      <c r="C8390">
        <v>1149.8699999999999</v>
      </c>
    </row>
    <row r="8391" spans="1:3" x14ac:dyDescent="0.25">
      <c r="A8391" s="1">
        <v>45379</v>
      </c>
      <c r="B8391" s="2">
        <v>0.33333333333333331</v>
      </c>
      <c r="C8391">
        <v>1370.86</v>
      </c>
    </row>
    <row r="8392" spans="1:3" x14ac:dyDescent="0.25">
      <c r="A8392" s="1">
        <v>45379</v>
      </c>
      <c r="B8392" s="2">
        <v>0.34375</v>
      </c>
      <c r="C8392">
        <v>1587.75</v>
      </c>
    </row>
    <row r="8393" spans="1:3" x14ac:dyDescent="0.25">
      <c r="A8393" s="1">
        <v>45379</v>
      </c>
      <c r="B8393" s="2">
        <v>0.35416666666666669</v>
      </c>
      <c r="C8393">
        <v>1845.37</v>
      </c>
    </row>
    <row r="8394" spans="1:3" x14ac:dyDescent="0.25">
      <c r="A8394" s="1">
        <v>45379</v>
      </c>
      <c r="B8394" s="2">
        <v>0.36458333333333331</v>
      </c>
      <c r="C8394">
        <v>2062.3200000000002</v>
      </c>
    </row>
    <row r="8395" spans="1:3" x14ac:dyDescent="0.25">
      <c r="A8395" s="1">
        <v>45379</v>
      </c>
      <c r="B8395" s="2">
        <v>0.375</v>
      </c>
      <c r="C8395">
        <v>2276.83</v>
      </c>
    </row>
    <row r="8396" spans="1:3" x14ac:dyDescent="0.25">
      <c r="A8396" s="1">
        <v>45379</v>
      </c>
      <c r="B8396" s="2">
        <v>0.38541666666666669</v>
      </c>
      <c r="C8396">
        <v>2506.58</v>
      </c>
    </row>
    <row r="8397" spans="1:3" x14ac:dyDescent="0.25">
      <c r="A8397" s="1">
        <v>45379</v>
      </c>
      <c r="B8397" s="2">
        <v>0.39583333333333331</v>
      </c>
      <c r="C8397">
        <v>2658.83</v>
      </c>
    </row>
    <row r="8398" spans="1:3" x14ac:dyDescent="0.25">
      <c r="A8398" s="1">
        <v>45379</v>
      </c>
      <c r="B8398" s="2">
        <v>0.40625</v>
      </c>
      <c r="C8398">
        <v>2809.36</v>
      </c>
    </row>
    <row r="8399" spans="1:3" x14ac:dyDescent="0.25">
      <c r="A8399" s="1">
        <v>45379</v>
      </c>
      <c r="B8399" s="2">
        <v>0.41666666666666669</v>
      </c>
      <c r="C8399">
        <v>2972.3</v>
      </c>
    </row>
    <row r="8400" spans="1:3" x14ac:dyDescent="0.25">
      <c r="A8400" s="1">
        <v>45379</v>
      </c>
      <c r="B8400" s="2">
        <v>0.42708333333333331</v>
      </c>
      <c r="C8400">
        <v>2465.4299999999998</v>
      </c>
    </row>
    <row r="8401" spans="1:3" x14ac:dyDescent="0.25">
      <c r="A8401" s="1">
        <v>45379</v>
      </c>
      <c r="B8401" s="2">
        <v>0.4375</v>
      </c>
      <c r="C8401">
        <v>1185.0899999999999</v>
      </c>
    </row>
    <row r="8402" spans="1:3" x14ac:dyDescent="0.25">
      <c r="A8402" s="1">
        <v>45379</v>
      </c>
      <c r="B8402" s="2">
        <v>0.44791666666666669</v>
      </c>
      <c r="C8402">
        <v>806.88</v>
      </c>
    </row>
    <row r="8403" spans="1:3" x14ac:dyDescent="0.25">
      <c r="A8403" s="1">
        <v>45379</v>
      </c>
      <c r="B8403" s="2">
        <v>0.45833333333333331</v>
      </c>
      <c r="C8403">
        <v>826.04</v>
      </c>
    </row>
    <row r="8404" spans="1:3" x14ac:dyDescent="0.25">
      <c r="A8404" s="1">
        <v>45379</v>
      </c>
      <c r="B8404" s="2">
        <v>0.46875</v>
      </c>
      <c r="C8404">
        <v>1078.4000000000001</v>
      </c>
    </row>
    <row r="8405" spans="1:3" x14ac:dyDescent="0.25">
      <c r="A8405" s="1">
        <v>45379</v>
      </c>
      <c r="B8405" s="2">
        <v>0.47916666666666669</v>
      </c>
      <c r="C8405">
        <v>1075.75</v>
      </c>
    </row>
    <row r="8406" spans="1:3" x14ac:dyDescent="0.25">
      <c r="A8406" s="1">
        <v>45379</v>
      </c>
      <c r="B8406" s="2">
        <v>0.48958333333333331</v>
      </c>
      <c r="C8406">
        <v>1063.03</v>
      </c>
    </row>
    <row r="8407" spans="1:3" x14ac:dyDescent="0.25">
      <c r="A8407" s="1">
        <v>45379</v>
      </c>
      <c r="B8407" s="2">
        <v>0.5</v>
      </c>
      <c r="C8407">
        <v>956.29</v>
      </c>
    </row>
    <row r="8408" spans="1:3" x14ac:dyDescent="0.25">
      <c r="A8408" s="1">
        <v>45379</v>
      </c>
      <c r="B8408" s="2">
        <v>0.51041666666666663</v>
      </c>
      <c r="C8408">
        <v>636.15</v>
      </c>
    </row>
    <row r="8409" spans="1:3" x14ac:dyDescent="0.25">
      <c r="A8409" s="1">
        <v>45379</v>
      </c>
      <c r="B8409" s="2">
        <v>0.52083333333333337</v>
      </c>
      <c r="C8409">
        <v>469.71</v>
      </c>
    </row>
    <row r="8410" spans="1:3" x14ac:dyDescent="0.25">
      <c r="A8410" s="1">
        <v>45379</v>
      </c>
      <c r="B8410" s="2">
        <v>0.53125</v>
      </c>
      <c r="C8410">
        <v>386.54</v>
      </c>
    </row>
    <row r="8411" spans="1:3" x14ac:dyDescent="0.25">
      <c r="A8411" s="1">
        <v>45379</v>
      </c>
      <c r="B8411" s="2">
        <v>0.54166666666666663</v>
      </c>
      <c r="C8411">
        <v>266.94</v>
      </c>
    </row>
    <row r="8412" spans="1:3" x14ac:dyDescent="0.25">
      <c r="A8412" s="1">
        <v>45379</v>
      </c>
      <c r="B8412" s="2">
        <v>0.55208333333333337</v>
      </c>
      <c r="C8412">
        <v>246.19</v>
      </c>
    </row>
    <row r="8413" spans="1:3" x14ac:dyDescent="0.25">
      <c r="A8413" s="1">
        <v>45379</v>
      </c>
      <c r="B8413" s="2">
        <v>0.5625</v>
      </c>
      <c r="C8413">
        <v>290.27999999999997</v>
      </c>
    </row>
    <row r="8414" spans="1:3" x14ac:dyDescent="0.25">
      <c r="A8414" s="1">
        <v>45379</v>
      </c>
      <c r="B8414" s="2">
        <v>0.57291666666666663</v>
      </c>
      <c r="C8414">
        <v>348.35</v>
      </c>
    </row>
    <row r="8415" spans="1:3" x14ac:dyDescent="0.25">
      <c r="A8415" s="1">
        <v>45379</v>
      </c>
      <c r="B8415" s="2">
        <v>0.58333333333333337</v>
      </c>
      <c r="C8415">
        <v>367.11</v>
      </c>
    </row>
    <row r="8416" spans="1:3" x14ac:dyDescent="0.25">
      <c r="A8416" s="1">
        <v>45379</v>
      </c>
      <c r="B8416" s="2">
        <v>0.59375</v>
      </c>
      <c r="C8416">
        <v>346.56</v>
      </c>
    </row>
    <row r="8417" spans="1:3" x14ac:dyDescent="0.25">
      <c r="A8417" s="1">
        <v>45379</v>
      </c>
      <c r="B8417" s="2">
        <v>0.60416666666666663</v>
      </c>
      <c r="C8417">
        <v>334.1</v>
      </c>
    </row>
    <row r="8418" spans="1:3" x14ac:dyDescent="0.25">
      <c r="A8418" s="1">
        <v>45379</v>
      </c>
      <c r="B8418" s="2">
        <v>0.61458333333333337</v>
      </c>
      <c r="C8418">
        <v>385.15</v>
      </c>
    </row>
    <row r="8419" spans="1:3" x14ac:dyDescent="0.25">
      <c r="A8419" s="1">
        <v>45379</v>
      </c>
      <c r="B8419" s="2">
        <v>0.625</v>
      </c>
      <c r="C8419">
        <v>396.45</v>
      </c>
    </row>
    <row r="8420" spans="1:3" x14ac:dyDescent="0.25">
      <c r="A8420" s="1">
        <v>45379</v>
      </c>
      <c r="B8420" s="2">
        <v>0.63541666666666663</v>
      </c>
      <c r="C8420">
        <v>307.29000000000002</v>
      </c>
    </row>
    <row r="8421" spans="1:3" x14ac:dyDescent="0.25">
      <c r="A8421" s="1">
        <v>45379</v>
      </c>
      <c r="B8421" s="2">
        <v>0.64583333333333337</v>
      </c>
      <c r="C8421">
        <v>218.46</v>
      </c>
    </row>
    <row r="8422" spans="1:3" x14ac:dyDescent="0.25">
      <c r="A8422" s="1">
        <v>45379</v>
      </c>
      <c r="B8422" s="2">
        <v>0.65625</v>
      </c>
      <c r="C8422">
        <v>201.33</v>
      </c>
    </row>
    <row r="8423" spans="1:3" x14ac:dyDescent="0.25">
      <c r="A8423" s="1">
        <v>45379</v>
      </c>
      <c r="B8423" s="2">
        <v>0.66666666666666663</v>
      </c>
      <c r="C8423">
        <v>210.62</v>
      </c>
    </row>
    <row r="8424" spans="1:3" x14ac:dyDescent="0.25">
      <c r="A8424" s="1">
        <v>45379</v>
      </c>
      <c r="B8424" s="2">
        <v>0.67708333333333337</v>
      </c>
      <c r="C8424">
        <v>169.53</v>
      </c>
    </row>
    <row r="8425" spans="1:3" x14ac:dyDescent="0.25">
      <c r="A8425" s="1">
        <v>45379</v>
      </c>
      <c r="B8425" s="2">
        <v>0.6875</v>
      </c>
      <c r="C8425">
        <v>141.43</v>
      </c>
    </row>
    <row r="8426" spans="1:3" x14ac:dyDescent="0.25">
      <c r="A8426" s="1">
        <v>45379</v>
      </c>
      <c r="B8426" s="2">
        <v>0.69791666666666663</v>
      </c>
      <c r="C8426">
        <v>168.42</v>
      </c>
    </row>
    <row r="8427" spans="1:3" x14ac:dyDescent="0.25">
      <c r="A8427" s="1">
        <v>45379</v>
      </c>
      <c r="B8427" s="2">
        <v>0.70833333333333337</v>
      </c>
      <c r="C8427">
        <v>178.78</v>
      </c>
    </row>
    <row r="8428" spans="1:3" x14ac:dyDescent="0.25">
      <c r="A8428" s="1">
        <v>45379</v>
      </c>
      <c r="B8428" s="2">
        <v>0.71875</v>
      </c>
      <c r="C8428">
        <v>184.19</v>
      </c>
    </row>
    <row r="8429" spans="1:3" x14ac:dyDescent="0.25">
      <c r="A8429" s="1">
        <v>45379</v>
      </c>
      <c r="B8429" s="2">
        <v>0.72916666666666663</v>
      </c>
      <c r="C8429">
        <v>126.78</v>
      </c>
    </row>
    <row r="8430" spans="1:3" x14ac:dyDescent="0.25">
      <c r="A8430" s="1">
        <v>45379</v>
      </c>
      <c r="B8430" s="2">
        <v>0.73958333333333337</v>
      </c>
      <c r="C8430">
        <v>115.94</v>
      </c>
    </row>
    <row r="8431" spans="1:3" x14ac:dyDescent="0.25">
      <c r="A8431" s="1">
        <v>45379</v>
      </c>
      <c r="B8431" s="2">
        <v>0.75</v>
      </c>
      <c r="C8431">
        <v>103.35</v>
      </c>
    </row>
    <row r="8432" spans="1:3" x14ac:dyDescent="0.25">
      <c r="A8432" s="1">
        <v>45379</v>
      </c>
      <c r="B8432" s="2">
        <v>0.76041666666666663</v>
      </c>
      <c r="C8432">
        <v>107.84</v>
      </c>
    </row>
    <row r="8433" spans="1:3" x14ac:dyDescent="0.25">
      <c r="A8433" s="1">
        <v>45379</v>
      </c>
      <c r="B8433" s="2">
        <v>0.77083333333333337</v>
      </c>
      <c r="C8433">
        <v>85.58</v>
      </c>
    </row>
    <row r="8434" spans="1:3" x14ac:dyDescent="0.25">
      <c r="A8434" s="1">
        <v>45379</v>
      </c>
      <c r="B8434" s="2">
        <v>0.78125</v>
      </c>
      <c r="C8434">
        <v>66.38</v>
      </c>
    </row>
    <row r="8435" spans="1:3" x14ac:dyDescent="0.25">
      <c r="A8435" s="1">
        <v>45379</v>
      </c>
      <c r="B8435" s="2">
        <v>0.79166666666666663</v>
      </c>
      <c r="C8435">
        <v>52.08</v>
      </c>
    </row>
    <row r="8436" spans="1:3" x14ac:dyDescent="0.25">
      <c r="A8436" s="1">
        <v>45379</v>
      </c>
      <c r="B8436" s="2">
        <v>0.80208333333333337</v>
      </c>
      <c r="C8436">
        <v>56.52</v>
      </c>
    </row>
    <row r="8437" spans="1:3" x14ac:dyDescent="0.25">
      <c r="A8437" s="1">
        <v>45379</v>
      </c>
      <c r="B8437" s="2">
        <v>0.8125</v>
      </c>
      <c r="C8437">
        <v>73.28</v>
      </c>
    </row>
    <row r="8438" spans="1:3" x14ac:dyDescent="0.25">
      <c r="A8438" s="1">
        <v>45379</v>
      </c>
      <c r="B8438" s="2">
        <v>0.82291666666666663</v>
      </c>
      <c r="C8438">
        <v>61.24</v>
      </c>
    </row>
    <row r="8439" spans="1:3" x14ac:dyDescent="0.25">
      <c r="A8439" s="1">
        <v>45379</v>
      </c>
      <c r="B8439" s="2">
        <v>0.83333333333333337</v>
      </c>
      <c r="C8439">
        <v>73.56</v>
      </c>
    </row>
    <row r="8440" spans="1:3" x14ac:dyDescent="0.25">
      <c r="A8440" s="1">
        <v>45379</v>
      </c>
      <c r="B8440" s="2">
        <v>0.84375</v>
      </c>
      <c r="C8440">
        <v>74.48</v>
      </c>
    </row>
    <row r="8441" spans="1:3" x14ac:dyDescent="0.25">
      <c r="A8441" s="1">
        <v>45379</v>
      </c>
      <c r="B8441" s="2">
        <v>0.85416666666666663</v>
      </c>
      <c r="C8441">
        <v>73.319999999999993</v>
      </c>
    </row>
    <row r="8442" spans="1:3" x14ac:dyDescent="0.25">
      <c r="A8442" s="1">
        <v>45379</v>
      </c>
      <c r="B8442" s="2">
        <v>0.86458333333333337</v>
      </c>
      <c r="C8442">
        <v>70.08</v>
      </c>
    </row>
    <row r="8443" spans="1:3" x14ac:dyDescent="0.25">
      <c r="A8443" s="1">
        <v>45379</v>
      </c>
      <c r="B8443" s="2">
        <v>0.875</v>
      </c>
      <c r="C8443">
        <v>75.12</v>
      </c>
    </row>
    <row r="8444" spans="1:3" x14ac:dyDescent="0.25">
      <c r="A8444" s="1">
        <v>45379</v>
      </c>
      <c r="B8444" s="2">
        <v>0.88541666666666663</v>
      </c>
      <c r="C8444">
        <v>77.84</v>
      </c>
    </row>
    <row r="8445" spans="1:3" x14ac:dyDescent="0.25">
      <c r="A8445" s="1">
        <v>45379</v>
      </c>
      <c r="B8445" s="2">
        <v>0.89583333333333337</v>
      </c>
      <c r="C8445">
        <v>114.96</v>
      </c>
    </row>
    <row r="8446" spans="1:3" x14ac:dyDescent="0.25">
      <c r="A8446" s="1">
        <v>45379</v>
      </c>
      <c r="B8446" s="2">
        <v>0.90625</v>
      </c>
      <c r="C8446">
        <v>87.6</v>
      </c>
    </row>
    <row r="8447" spans="1:3" x14ac:dyDescent="0.25">
      <c r="A8447" s="1">
        <v>45379</v>
      </c>
      <c r="B8447" s="2">
        <v>0.91666666666666663</v>
      </c>
      <c r="C8447">
        <v>1.2</v>
      </c>
    </row>
    <row r="8448" spans="1:3" x14ac:dyDescent="0.25">
      <c r="A8448" s="1">
        <v>45379</v>
      </c>
      <c r="B8448" s="2">
        <v>0.92708333333333337</v>
      </c>
      <c r="C8448">
        <v>21.24</v>
      </c>
    </row>
    <row r="8449" spans="1:3" x14ac:dyDescent="0.25">
      <c r="A8449" s="1">
        <v>45379</v>
      </c>
      <c r="B8449" s="2">
        <v>0.9375</v>
      </c>
      <c r="C8449">
        <v>123.72</v>
      </c>
    </row>
    <row r="8450" spans="1:3" x14ac:dyDescent="0.25">
      <c r="A8450" s="1">
        <v>45379</v>
      </c>
      <c r="B8450" s="2">
        <v>0.94791666666666663</v>
      </c>
      <c r="C8450">
        <v>137.76</v>
      </c>
    </row>
    <row r="8451" spans="1:3" x14ac:dyDescent="0.25">
      <c r="A8451" s="1">
        <v>45379</v>
      </c>
      <c r="B8451" s="2">
        <v>0.95833333333333337</v>
      </c>
      <c r="C8451">
        <v>142.08000000000001</v>
      </c>
    </row>
    <row r="8452" spans="1:3" x14ac:dyDescent="0.25">
      <c r="A8452" s="1">
        <v>45379</v>
      </c>
      <c r="B8452" s="2">
        <v>0.96875</v>
      </c>
      <c r="C8452">
        <v>143.4</v>
      </c>
    </row>
    <row r="8453" spans="1:3" x14ac:dyDescent="0.25">
      <c r="A8453" s="1">
        <v>45379</v>
      </c>
      <c r="B8453" s="2">
        <v>0.97916666666666663</v>
      </c>
      <c r="C8453">
        <v>141.12</v>
      </c>
    </row>
    <row r="8454" spans="1:3" x14ac:dyDescent="0.25">
      <c r="A8454" s="1">
        <v>45379</v>
      </c>
      <c r="B8454" s="2">
        <v>0.98958333333333337</v>
      </c>
      <c r="C8454">
        <v>86.52</v>
      </c>
    </row>
    <row r="8455" spans="1:3" x14ac:dyDescent="0.25">
      <c r="A8455" s="1">
        <v>45380</v>
      </c>
      <c r="B8455" s="2">
        <v>0</v>
      </c>
      <c r="C8455">
        <v>23.52</v>
      </c>
    </row>
    <row r="8456" spans="1:3" x14ac:dyDescent="0.25">
      <c r="A8456" s="1">
        <v>45380</v>
      </c>
      <c r="B8456" s="2">
        <v>1.0416666666666666E-2</v>
      </c>
      <c r="C8456">
        <v>19.2</v>
      </c>
    </row>
    <row r="8457" spans="1:3" x14ac:dyDescent="0.25">
      <c r="A8457" s="1">
        <v>45380</v>
      </c>
      <c r="B8457" s="2">
        <v>2.0833333333333332E-2</v>
      </c>
      <c r="C8457">
        <v>18.239999999999998</v>
      </c>
    </row>
    <row r="8458" spans="1:3" x14ac:dyDescent="0.25">
      <c r="A8458" s="1">
        <v>45380</v>
      </c>
      <c r="B8458" s="2">
        <v>3.125E-2</v>
      </c>
      <c r="C8458">
        <v>15.84</v>
      </c>
    </row>
    <row r="8459" spans="1:3" x14ac:dyDescent="0.25">
      <c r="A8459" s="1">
        <v>45380</v>
      </c>
      <c r="B8459" s="2">
        <v>4.1666666666666664E-2</v>
      </c>
      <c r="C8459">
        <v>16.559999999999999</v>
      </c>
    </row>
    <row r="8460" spans="1:3" x14ac:dyDescent="0.25">
      <c r="A8460" s="1">
        <v>45380</v>
      </c>
      <c r="B8460" s="2">
        <v>5.2083333333333336E-2</v>
      </c>
      <c r="C8460">
        <v>18.48</v>
      </c>
    </row>
    <row r="8461" spans="1:3" x14ac:dyDescent="0.25">
      <c r="A8461" s="1">
        <v>45380</v>
      </c>
      <c r="B8461" s="2">
        <v>6.25E-2</v>
      </c>
      <c r="C8461">
        <v>19.559999999999999</v>
      </c>
    </row>
    <row r="8462" spans="1:3" x14ac:dyDescent="0.25">
      <c r="A8462" s="1">
        <v>45380</v>
      </c>
      <c r="B8462" s="2">
        <v>7.2916666666666671E-2</v>
      </c>
      <c r="C8462">
        <v>18</v>
      </c>
    </row>
    <row r="8463" spans="1:3" x14ac:dyDescent="0.25">
      <c r="A8463" s="1">
        <v>45380</v>
      </c>
      <c r="B8463" s="2">
        <v>8.3333333333333329E-2</v>
      </c>
      <c r="C8463">
        <v>20.52</v>
      </c>
    </row>
    <row r="8464" spans="1:3" x14ac:dyDescent="0.25">
      <c r="A8464" s="1">
        <v>45380</v>
      </c>
      <c r="B8464" s="2">
        <v>9.375E-2</v>
      </c>
      <c r="C8464">
        <v>19.88</v>
      </c>
    </row>
    <row r="8465" spans="1:3" x14ac:dyDescent="0.25">
      <c r="A8465" s="1">
        <v>45380</v>
      </c>
      <c r="B8465" s="2">
        <v>0.10416666666666667</v>
      </c>
      <c r="C8465">
        <v>17.52</v>
      </c>
    </row>
    <row r="8466" spans="1:3" x14ac:dyDescent="0.25">
      <c r="A8466" s="1">
        <v>45380</v>
      </c>
      <c r="B8466" s="2">
        <v>0.11458333333333333</v>
      </c>
      <c r="C8466">
        <v>18.239999999999998</v>
      </c>
    </row>
    <row r="8467" spans="1:3" x14ac:dyDescent="0.25">
      <c r="A8467" s="1">
        <v>45380</v>
      </c>
      <c r="B8467" s="2">
        <v>0.125</v>
      </c>
      <c r="C8467">
        <v>57.96</v>
      </c>
    </row>
    <row r="8468" spans="1:3" x14ac:dyDescent="0.25">
      <c r="A8468" s="1">
        <v>45380</v>
      </c>
      <c r="B8468" s="2">
        <v>0.13541666666666666</v>
      </c>
      <c r="C8468">
        <v>57.96</v>
      </c>
    </row>
    <row r="8469" spans="1:3" x14ac:dyDescent="0.25">
      <c r="A8469" s="1">
        <v>45380</v>
      </c>
      <c r="B8469" s="2">
        <v>0.14583333333333334</v>
      </c>
      <c r="C8469">
        <v>56.24</v>
      </c>
    </row>
    <row r="8470" spans="1:3" x14ac:dyDescent="0.25">
      <c r="A8470" s="1">
        <v>45380</v>
      </c>
      <c r="B8470" s="2">
        <v>0.15625</v>
      </c>
      <c r="C8470">
        <v>0</v>
      </c>
    </row>
    <row r="8471" spans="1:3" x14ac:dyDescent="0.25">
      <c r="A8471" s="1">
        <v>45380</v>
      </c>
      <c r="B8471" s="2">
        <v>0.16666666666666666</v>
      </c>
      <c r="C8471">
        <v>0</v>
      </c>
    </row>
    <row r="8472" spans="1:3" x14ac:dyDescent="0.25">
      <c r="A8472" s="1">
        <v>45380</v>
      </c>
      <c r="B8472" s="2">
        <v>0.17708333333333334</v>
      </c>
      <c r="C8472">
        <v>104.64</v>
      </c>
    </row>
    <row r="8473" spans="1:3" x14ac:dyDescent="0.25">
      <c r="A8473" s="1">
        <v>45380</v>
      </c>
      <c r="B8473" s="2">
        <v>0.1875</v>
      </c>
      <c r="C8473">
        <v>129</v>
      </c>
    </row>
    <row r="8474" spans="1:3" x14ac:dyDescent="0.25">
      <c r="A8474" s="1">
        <v>45380</v>
      </c>
      <c r="B8474" s="2">
        <v>0.19791666666666666</v>
      </c>
      <c r="C8474">
        <v>124.8</v>
      </c>
    </row>
    <row r="8475" spans="1:3" x14ac:dyDescent="0.25">
      <c r="A8475" s="1">
        <v>45380</v>
      </c>
      <c r="B8475" s="2">
        <v>0.20833333333333334</v>
      </c>
      <c r="C8475">
        <v>80.16</v>
      </c>
    </row>
    <row r="8476" spans="1:3" x14ac:dyDescent="0.25">
      <c r="A8476" s="1">
        <v>45380</v>
      </c>
      <c r="B8476" s="2">
        <v>0.21875</v>
      </c>
      <c r="C8476">
        <v>4.5599999999999996</v>
      </c>
    </row>
    <row r="8477" spans="1:3" x14ac:dyDescent="0.25">
      <c r="A8477" s="1">
        <v>45380</v>
      </c>
      <c r="B8477" s="2">
        <v>0.22916666666666666</v>
      </c>
      <c r="C8477">
        <v>4.5599999999999996</v>
      </c>
    </row>
    <row r="8478" spans="1:3" x14ac:dyDescent="0.25">
      <c r="A8478" s="1">
        <v>45380</v>
      </c>
      <c r="B8478" s="2">
        <v>0.23958333333333334</v>
      </c>
      <c r="C8478">
        <v>0.66</v>
      </c>
    </row>
    <row r="8479" spans="1:3" x14ac:dyDescent="0.25">
      <c r="A8479" s="1">
        <v>45380</v>
      </c>
      <c r="B8479" s="2">
        <v>0.25</v>
      </c>
      <c r="C8479">
        <v>9.4600000000000009</v>
      </c>
    </row>
    <row r="8480" spans="1:3" x14ac:dyDescent="0.25">
      <c r="A8480" s="1">
        <v>45380</v>
      </c>
      <c r="B8480" s="2">
        <v>0.26041666666666669</v>
      </c>
      <c r="C8480">
        <v>58.87</v>
      </c>
    </row>
    <row r="8481" spans="1:3" x14ac:dyDescent="0.25">
      <c r="A8481" s="1">
        <v>45380</v>
      </c>
      <c r="B8481" s="2">
        <v>0.27083333333333331</v>
      </c>
      <c r="C8481">
        <v>160.16999999999999</v>
      </c>
    </row>
    <row r="8482" spans="1:3" x14ac:dyDescent="0.25">
      <c r="A8482" s="1">
        <v>45380</v>
      </c>
      <c r="B8482" s="2">
        <v>0.28125</v>
      </c>
      <c r="C8482">
        <v>333.51</v>
      </c>
    </row>
    <row r="8483" spans="1:3" x14ac:dyDescent="0.25">
      <c r="A8483" s="1">
        <v>45380</v>
      </c>
      <c r="B8483" s="2">
        <v>0.29166666666666669</v>
      </c>
      <c r="C8483">
        <v>588.11</v>
      </c>
    </row>
    <row r="8484" spans="1:3" x14ac:dyDescent="0.25">
      <c r="A8484" s="1">
        <v>45380</v>
      </c>
      <c r="B8484" s="2">
        <v>0.30208333333333331</v>
      </c>
      <c r="C8484">
        <v>574.07000000000005</v>
      </c>
    </row>
    <row r="8485" spans="1:3" x14ac:dyDescent="0.25">
      <c r="A8485" s="1">
        <v>45380</v>
      </c>
      <c r="B8485" s="2">
        <v>0.3125</v>
      </c>
      <c r="C8485">
        <v>837.81</v>
      </c>
    </row>
    <row r="8486" spans="1:3" x14ac:dyDescent="0.25">
      <c r="A8486" s="1">
        <v>45380</v>
      </c>
      <c r="B8486" s="2">
        <v>0.32291666666666669</v>
      </c>
      <c r="C8486">
        <v>827.1</v>
      </c>
    </row>
    <row r="8487" spans="1:3" x14ac:dyDescent="0.25">
      <c r="A8487" s="1">
        <v>45380</v>
      </c>
      <c r="B8487" s="2">
        <v>0.33333333333333331</v>
      </c>
      <c r="C8487">
        <v>994.78</v>
      </c>
    </row>
    <row r="8488" spans="1:3" x14ac:dyDescent="0.25">
      <c r="A8488" s="1">
        <v>45380</v>
      </c>
      <c r="B8488" s="2">
        <v>0.34375</v>
      </c>
      <c r="C8488">
        <v>1156.5899999999999</v>
      </c>
    </row>
    <row r="8489" spans="1:3" x14ac:dyDescent="0.25">
      <c r="A8489" s="1">
        <v>45380</v>
      </c>
      <c r="B8489" s="2">
        <v>0.35416666666666669</v>
      </c>
      <c r="C8489">
        <v>962.15200000000004</v>
      </c>
    </row>
    <row r="8490" spans="1:3" x14ac:dyDescent="0.25">
      <c r="A8490" s="1">
        <v>45380</v>
      </c>
      <c r="B8490" s="2">
        <v>0.36458333333333331</v>
      </c>
      <c r="C8490">
        <v>1084.6400000000001</v>
      </c>
    </row>
    <row r="8491" spans="1:3" x14ac:dyDescent="0.25">
      <c r="A8491" s="1">
        <v>45380</v>
      </c>
      <c r="B8491" s="2">
        <v>0.375</v>
      </c>
      <c r="C8491">
        <v>2017.85</v>
      </c>
    </row>
    <row r="8492" spans="1:3" x14ac:dyDescent="0.25">
      <c r="A8492" s="1">
        <v>45380</v>
      </c>
      <c r="B8492" s="2">
        <v>0.38541666666666669</v>
      </c>
      <c r="C8492">
        <v>2777.96</v>
      </c>
    </row>
    <row r="8493" spans="1:3" x14ac:dyDescent="0.25">
      <c r="A8493" s="1">
        <v>45380</v>
      </c>
      <c r="B8493" s="2">
        <v>0.39583333333333331</v>
      </c>
      <c r="C8493">
        <v>2533.79</v>
      </c>
    </row>
    <row r="8494" spans="1:3" x14ac:dyDescent="0.25">
      <c r="A8494" s="1">
        <v>45380</v>
      </c>
      <c r="B8494" s="2">
        <v>0.40625</v>
      </c>
      <c r="C8494">
        <v>2749.77</v>
      </c>
    </row>
    <row r="8495" spans="1:3" x14ac:dyDescent="0.25">
      <c r="A8495" s="1">
        <v>45380</v>
      </c>
      <c r="B8495" s="2">
        <v>0.41666666666666669</v>
      </c>
      <c r="C8495">
        <v>2116.2800000000002</v>
      </c>
    </row>
    <row r="8496" spans="1:3" x14ac:dyDescent="0.25">
      <c r="A8496" s="1">
        <v>45380</v>
      </c>
      <c r="B8496" s="2">
        <v>0.42708333333333331</v>
      </c>
      <c r="C8496">
        <v>2112.3020000000001</v>
      </c>
    </row>
    <row r="8497" spans="1:3" x14ac:dyDescent="0.25">
      <c r="A8497" s="1">
        <v>45380</v>
      </c>
      <c r="B8497" s="2">
        <v>0.4375</v>
      </c>
      <c r="C8497">
        <v>1497.44</v>
      </c>
    </row>
    <row r="8498" spans="1:3" x14ac:dyDescent="0.25">
      <c r="A8498" s="1">
        <v>45380</v>
      </c>
      <c r="B8498" s="2">
        <v>0.44791666666666669</v>
      </c>
      <c r="C8498">
        <v>1460.222</v>
      </c>
    </row>
    <row r="8499" spans="1:3" x14ac:dyDescent="0.25">
      <c r="A8499" s="1">
        <v>45380</v>
      </c>
      <c r="B8499" s="2">
        <v>0.45833333333333331</v>
      </c>
      <c r="C8499">
        <v>1866.7719999999999</v>
      </c>
    </row>
    <row r="8500" spans="1:3" x14ac:dyDescent="0.25">
      <c r="A8500" s="1">
        <v>45380</v>
      </c>
      <c r="B8500" s="2">
        <v>0.46875</v>
      </c>
      <c r="C8500">
        <v>2041.53</v>
      </c>
    </row>
    <row r="8501" spans="1:3" x14ac:dyDescent="0.25">
      <c r="A8501" s="1">
        <v>45380</v>
      </c>
      <c r="B8501" s="2">
        <v>0.47916666666666669</v>
      </c>
      <c r="C8501">
        <v>1821.84</v>
      </c>
    </row>
    <row r="8502" spans="1:3" x14ac:dyDescent="0.25">
      <c r="A8502" s="1">
        <v>45380</v>
      </c>
      <c r="B8502" s="2">
        <v>0.48958333333333331</v>
      </c>
      <c r="C8502">
        <v>1944.34</v>
      </c>
    </row>
    <row r="8503" spans="1:3" x14ac:dyDescent="0.25">
      <c r="A8503" s="1">
        <v>45380</v>
      </c>
      <c r="B8503" s="2">
        <v>0.5</v>
      </c>
      <c r="C8503">
        <v>2162.0920000000001</v>
      </c>
    </row>
    <row r="8504" spans="1:3" x14ac:dyDescent="0.25">
      <c r="A8504" s="1">
        <v>45380</v>
      </c>
      <c r="B8504" s="2">
        <v>0.51041666666666663</v>
      </c>
      <c r="C8504">
        <v>2180.8919999999998</v>
      </c>
    </row>
    <row r="8505" spans="1:3" x14ac:dyDescent="0.25">
      <c r="A8505" s="1">
        <v>45380</v>
      </c>
      <c r="B8505" s="2">
        <v>0.52083333333333337</v>
      </c>
      <c r="C8505">
        <v>2688.672</v>
      </c>
    </row>
    <row r="8506" spans="1:3" x14ac:dyDescent="0.25">
      <c r="A8506" s="1">
        <v>45380</v>
      </c>
      <c r="B8506" s="2">
        <v>0.53125</v>
      </c>
      <c r="C8506">
        <v>2272.33</v>
      </c>
    </row>
    <row r="8507" spans="1:3" x14ac:dyDescent="0.25">
      <c r="A8507" s="1">
        <v>45380</v>
      </c>
      <c r="B8507" s="2">
        <v>0.54166666666666663</v>
      </c>
      <c r="C8507">
        <v>2164.25</v>
      </c>
    </row>
    <row r="8508" spans="1:3" x14ac:dyDescent="0.25">
      <c r="A8508" s="1">
        <v>45380</v>
      </c>
      <c r="B8508" s="2">
        <v>0.55208333333333337</v>
      </c>
      <c r="C8508">
        <v>2957.22</v>
      </c>
    </row>
    <row r="8509" spans="1:3" x14ac:dyDescent="0.25">
      <c r="A8509" s="1">
        <v>45380</v>
      </c>
      <c r="B8509" s="2">
        <v>0.5625</v>
      </c>
      <c r="C8509">
        <v>3166.4520000000002</v>
      </c>
    </row>
    <row r="8510" spans="1:3" x14ac:dyDescent="0.25">
      <c r="A8510" s="1">
        <v>45380</v>
      </c>
      <c r="B8510" s="2">
        <v>0.57291666666666663</v>
      </c>
      <c r="C8510">
        <v>2423.4499999999998</v>
      </c>
    </row>
    <row r="8511" spans="1:3" x14ac:dyDescent="0.25">
      <c r="A8511" s="1">
        <v>45380</v>
      </c>
      <c r="B8511" s="2">
        <v>0.58333333333333337</v>
      </c>
      <c r="C8511">
        <v>2701.84</v>
      </c>
    </row>
    <row r="8512" spans="1:3" x14ac:dyDescent="0.25">
      <c r="A8512" s="1">
        <v>45380</v>
      </c>
      <c r="B8512" s="2">
        <v>0.59375</v>
      </c>
      <c r="C8512">
        <v>2909.8020000000001</v>
      </c>
    </row>
    <row r="8513" spans="1:3" x14ac:dyDescent="0.25">
      <c r="A8513" s="1">
        <v>45380</v>
      </c>
      <c r="B8513" s="2">
        <v>0.60416666666666663</v>
      </c>
      <c r="C8513">
        <v>2848.6419999999998</v>
      </c>
    </row>
    <row r="8514" spans="1:3" x14ac:dyDescent="0.25">
      <c r="A8514" s="1">
        <v>45380</v>
      </c>
      <c r="B8514" s="2">
        <v>0.61458333333333337</v>
      </c>
      <c r="C8514">
        <v>2733.84</v>
      </c>
    </row>
    <row r="8515" spans="1:3" x14ac:dyDescent="0.25">
      <c r="A8515" s="1">
        <v>45380</v>
      </c>
      <c r="B8515" s="2">
        <v>0.625</v>
      </c>
      <c r="C8515">
        <v>2193.9499999999998</v>
      </c>
    </row>
    <row r="8516" spans="1:3" x14ac:dyDescent="0.25">
      <c r="A8516" s="1">
        <v>45380</v>
      </c>
      <c r="B8516" s="2">
        <v>0.63541666666666663</v>
      </c>
      <c r="C8516">
        <v>1773.412</v>
      </c>
    </row>
    <row r="8517" spans="1:3" x14ac:dyDescent="0.25">
      <c r="A8517" s="1">
        <v>45380</v>
      </c>
      <c r="B8517" s="2">
        <v>0.64583333333333337</v>
      </c>
      <c r="C8517">
        <v>1890.7819999999999</v>
      </c>
    </row>
    <row r="8518" spans="1:3" x14ac:dyDescent="0.25">
      <c r="A8518" s="1">
        <v>45380</v>
      </c>
      <c r="B8518" s="2">
        <v>0.65625</v>
      </c>
      <c r="C8518">
        <v>1633.5119999999999</v>
      </c>
    </row>
    <row r="8519" spans="1:3" x14ac:dyDescent="0.25">
      <c r="A8519" s="1">
        <v>45380</v>
      </c>
      <c r="B8519" s="2">
        <v>0.66666666666666663</v>
      </c>
      <c r="C8519">
        <v>1150.8800000000001</v>
      </c>
    </row>
    <row r="8520" spans="1:3" x14ac:dyDescent="0.25">
      <c r="A8520" s="1">
        <v>45380</v>
      </c>
      <c r="B8520" s="2">
        <v>0.67708333333333337</v>
      </c>
      <c r="C8520">
        <v>743.38</v>
      </c>
    </row>
    <row r="8521" spans="1:3" x14ac:dyDescent="0.25">
      <c r="A8521" s="1">
        <v>45380</v>
      </c>
      <c r="B8521" s="2">
        <v>0.6875</v>
      </c>
      <c r="C8521">
        <v>676.67</v>
      </c>
    </row>
    <row r="8522" spans="1:3" x14ac:dyDescent="0.25">
      <c r="A8522" s="1">
        <v>45380</v>
      </c>
      <c r="B8522" s="2">
        <v>0.69791666666666663</v>
      </c>
      <c r="C8522">
        <v>761.17</v>
      </c>
    </row>
    <row r="8523" spans="1:3" x14ac:dyDescent="0.25">
      <c r="A8523" s="1">
        <v>45380</v>
      </c>
      <c r="B8523" s="2">
        <v>0.70833333333333337</v>
      </c>
      <c r="C8523">
        <v>603.14</v>
      </c>
    </row>
    <row r="8524" spans="1:3" x14ac:dyDescent="0.25">
      <c r="A8524" s="1">
        <v>45380</v>
      </c>
      <c r="B8524" s="2">
        <v>0.71875</v>
      </c>
      <c r="C8524">
        <v>378.18</v>
      </c>
    </row>
    <row r="8525" spans="1:3" x14ac:dyDescent="0.25">
      <c r="A8525" s="1">
        <v>45380</v>
      </c>
      <c r="B8525" s="2">
        <v>0.72916666666666663</v>
      </c>
      <c r="C8525">
        <v>200.57</v>
      </c>
    </row>
    <row r="8526" spans="1:3" x14ac:dyDescent="0.25">
      <c r="A8526" s="1">
        <v>45380</v>
      </c>
      <c r="B8526" s="2">
        <v>0.73958333333333337</v>
      </c>
      <c r="C8526">
        <v>144.06</v>
      </c>
    </row>
    <row r="8527" spans="1:3" x14ac:dyDescent="0.25">
      <c r="A8527" s="1">
        <v>45380</v>
      </c>
      <c r="B8527" s="2">
        <v>0.75</v>
      </c>
      <c r="C8527">
        <v>106.31</v>
      </c>
    </row>
    <row r="8528" spans="1:3" x14ac:dyDescent="0.25">
      <c r="A8528" s="1">
        <v>45380</v>
      </c>
      <c r="B8528" s="2">
        <v>0.76041666666666663</v>
      </c>
      <c r="C8528">
        <v>24.6</v>
      </c>
    </row>
    <row r="8529" spans="1:3" x14ac:dyDescent="0.25">
      <c r="A8529" s="1">
        <v>45380</v>
      </c>
      <c r="B8529" s="2">
        <v>0.77083333333333337</v>
      </c>
      <c r="C8529">
        <v>3.92</v>
      </c>
    </row>
    <row r="8530" spans="1:3" x14ac:dyDescent="0.25">
      <c r="A8530" s="1">
        <v>45380</v>
      </c>
      <c r="B8530" s="2">
        <v>0.78125</v>
      </c>
      <c r="C8530">
        <v>4.32</v>
      </c>
    </row>
    <row r="8531" spans="1:3" x14ac:dyDescent="0.25">
      <c r="A8531" s="1">
        <v>45380</v>
      </c>
      <c r="B8531" s="2">
        <v>0.79166666666666663</v>
      </c>
      <c r="C8531">
        <v>15.12</v>
      </c>
    </row>
    <row r="8532" spans="1:3" x14ac:dyDescent="0.25">
      <c r="A8532" s="1">
        <v>45380</v>
      </c>
      <c r="B8532" s="2">
        <v>0.80208333333333337</v>
      </c>
      <c r="C8532">
        <v>0.32</v>
      </c>
    </row>
    <row r="8533" spans="1:3" x14ac:dyDescent="0.25">
      <c r="A8533" s="1">
        <v>45380</v>
      </c>
      <c r="B8533" s="2">
        <v>0.8125</v>
      </c>
      <c r="C8533">
        <v>13.2</v>
      </c>
    </row>
    <row r="8534" spans="1:3" x14ac:dyDescent="0.25">
      <c r="A8534" s="1">
        <v>45380</v>
      </c>
      <c r="B8534" s="2">
        <v>0.82291666666666663</v>
      </c>
      <c r="C8534">
        <v>15.16</v>
      </c>
    </row>
    <row r="8535" spans="1:3" x14ac:dyDescent="0.25">
      <c r="A8535" s="1">
        <v>45380</v>
      </c>
      <c r="B8535" s="2">
        <v>0.83333333333333337</v>
      </c>
      <c r="C8535">
        <v>0.96</v>
      </c>
    </row>
    <row r="8536" spans="1:3" x14ac:dyDescent="0.25">
      <c r="A8536" s="1">
        <v>45380</v>
      </c>
      <c r="B8536" s="2">
        <v>0.84375</v>
      </c>
      <c r="C8536">
        <v>8.76</v>
      </c>
    </row>
    <row r="8537" spans="1:3" x14ac:dyDescent="0.25">
      <c r="A8537" s="1">
        <v>45380</v>
      </c>
      <c r="B8537" s="2">
        <v>0.85416666666666663</v>
      </c>
      <c r="C8537">
        <v>73.239999999999995</v>
      </c>
    </row>
    <row r="8538" spans="1:3" x14ac:dyDescent="0.25">
      <c r="A8538" s="1">
        <v>45380</v>
      </c>
      <c r="B8538" s="2">
        <v>0.86458333333333337</v>
      </c>
      <c r="C8538">
        <v>25.32</v>
      </c>
    </row>
    <row r="8539" spans="1:3" x14ac:dyDescent="0.25">
      <c r="A8539" s="1">
        <v>45380</v>
      </c>
      <c r="B8539" s="2">
        <v>0.875</v>
      </c>
      <c r="C8539">
        <v>29</v>
      </c>
    </row>
    <row r="8540" spans="1:3" x14ac:dyDescent="0.25">
      <c r="A8540" s="1">
        <v>45380</v>
      </c>
      <c r="B8540" s="2">
        <v>0.88541666666666663</v>
      </c>
      <c r="C8540">
        <v>5.72</v>
      </c>
    </row>
    <row r="8541" spans="1:3" x14ac:dyDescent="0.25">
      <c r="A8541" s="1">
        <v>45380</v>
      </c>
      <c r="B8541" s="2">
        <v>0.89583333333333337</v>
      </c>
      <c r="C8541">
        <v>5.16</v>
      </c>
    </row>
    <row r="8542" spans="1:3" x14ac:dyDescent="0.25">
      <c r="A8542" s="1">
        <v>45380</v>
      </c>
      <c r="B8542" s="2">
        <v>0.90625</v>
      </c>
      <c r="C8542">
        <v>15.92</v>
      </c>
    </row>
    <row r="8543" spans="1:3" x14ac:dyDescent="0.25">
      <c r="A8543" s="1">
        <v>45380</v>
      </c>
      <c r="B8543" s="2">
        <v>0.91666666666666663</v>
      </c>
      <c r="C8543">
        <v>36.799999999999997</v>
      </c>
    </row>
    <row r="8544" spans="1:3" x14ac:dyDescent="0.25">
      <c r="A8544" s="1">
        <v>45380</v>
      </c>
      <c r="B8544" s="2">
        <v>0.92708333333333337</v>
      </c>
      <c r="C8544">
        <v>63.56</v>
      </c>
    </row>
    <row r="8545" spans="1:3" x14ac:dyDescent="0.25">
      <c r="A8545" s="1">
        <v>45380</v>
      </c>
      <c r="B8545" s="2">
        <v>0.9375</v>
      </c>
      <c r="C8545">
        <v>59.72</v>
      </c>
    </row>
    <row r="8546" spans="1:3" x14ac:dyDescent="0.25">
      <c r="A8546" s="1">
        <v>45380</v>
      </c>
      <c r="B8546" s="2">
        <v>0.94791666666666663</v>
      </c>
      <c r="C8546">
        <v>63.44</v>
      </c>
    </row>
    <row r="8547" spans="1:3" x14ac:dyDescent="0.25">
      <c r="A8547" s="1">
        <v>45380</v>
      </c>
      <c r="B8547" s="2">
        <v>0.95833333333333337</v>
      </c>
      <c r="C8547">
        <v>65.599999999999994</v>
      </c>
    </row>
    <row r="8548" spans="1:3" x14ac:dyDescent="0.25">
      <c r="A8548" s="1">
        <v>45380</v>
      </c>
      <c r="B8548" s="2">
        <v>0.96875</v>
      </c>
      <c r="C8548">
        <v>64.239999999999995</v>
      </c>
    </row>
    <row r="8549" spans="1:3" x14ac:dyDescent="0.25">
      <c r="A8549" s="1">
        <v>45380</v>
      </c>
      <c r="B8549" s="2">
        <v>0.97916666666666663</v>
      </c>
      <c r="C8549">
        <v>35.520000000000003</v>
      </c>
    </row>
    <row r="8550" spans="1:3" x14ac:dyDescent="0.25">
      <c r="A8550" s="1">
        <v>45380</v>
      </c>
      <c r="B8550" s="2">
        <v>0.98958333333333337</v>
      </c>
      <c r="C8550">
        <v>24.08</v>
      </c>
    </row>
    <row r="8551" spans="1:3" x14ac:dyDescent="0.25">
      <c r="A8551" s="1">
        <v>45381</v>
      </c>
      <c r="B8551" s="2">
        <v>0</v>
      </c>
      <c r="C8551">
        <v>0</v>
      </c>
    </row>
    <row r="8552" spans="1:3" x14ac:dyDescent="0.25">
      <c r="A8552" s="1">
        <v>45381</v>
      </c>
      <c r="B8552" s="2">
        <v>1.0416666666666666E-2</v>
      </c>
      <c r="C8552">
        <v>0</v>
      </c>
    </row>
    <row r="8553" spans="1:3" x14ac:dyDescent="0.25">
      <c r="A8553" s="1">
        <v>45381</v>
      </c>
      <c r="B8553" s="2">
        <v>2.0833333333333332E-2</v>
      </c>
      <c r="C8553">
        <v>84.36</v>
      </c>
    </row>
    <row r="8554" spans="1:3" x14ac:dyDescent="0.25">
      <c r="A8554" s="1">
        <v>45381</v>
      </c>
      <c r="B8554" s="2">
        <v>3.125E-2</v>
      </c>
      <c r="C8554">
        <v>130.80000000000001</v>
      </c>
    </row>
    <row r="8555" spans="1:3" x14ac:dyDescent="0.25">
      <c r="A8555" s="1">
        <v>45381</v>
      </c>
      <c r="B8555" s="2">
        <v>4.1666666666666664E-2</v>
      </c>
      <c r="C8555">
        <v>11.04</v>
      </c>
    </row>
    <row r="8556" spans="1:3" x14ac:dyDescent="0.25">
      <c r="A8556" s="1">
        <v>45381</v>
      </c>
      <c r="B8556" s="2">
        <v>5.2083333333333336E-2</v>
      </c>
      <c r="C8556">
        <v>27.48</v>
      </c>
    </row>
    <row r="8557" spans="1:3" x14ac:dyDescent="0.25">
      <c r="A8557" s="1">
        <v>45381</v>
      </c>
      <c r="B8557" s="2">
        <v>6.25E-2</v>
      </c>
      <c r="C8557">
        <v>29.16</v>
      </c>
    </row>
    <row r="8558" spans="1:3" x14ac:dyDescent="0.25">
      <c r="A8558" s="1">
        <v>45381</v>
      </c>
      <c r="B8558" s="2">
        <v>7.2916666666666671E-2</v>
      </c>
      <c r="C8558">
        <v>22.92</v>
      </c>
    </row>
    <row r="8559" spans="1:3" x14ac:dyDescent="0.25">
      <c r="A8559" s="1">
        <v>45381</v>
      </c>
      <c r="B8559" s="2">
        <v>8.3333333333333329E-2</v>
      </c>
      <c r="C8559">
        <v>0</v>
      </c>
    </row>
    <row r="8560" spans="1:3" x14ac:dyDescent="0.25">
      <c r="A8560" s="1">
        <v>45381</v>
      </c>
      <c r="B8560" s="2">
        <v>9.375E-2</v>
      </c>
      <c r="C8560">
        <v>0</v>
      </c>
    </row>
    <row r="8561" spans="1:3" x14ac:dyDescent="0.25">
      <c r="A8561" s="1">
        <v>45381</v>
      </c>
      <c r="B8561" s="2">
        <v>0.10416666666666667</v>
      </c>
      <c r="C8561">
        <v>134.4</v>
      </c>
    </row>
    <row r="8562" spans="1:3" x14ac:dyDescent="0.25">
      <c r="A8562" s="1">
        <v>45381</v>
      </c>
      <c r="B8562" s="2">
        <v>0.11458333333333333</v>
      </c>
      <c r="C8562">
        <v>109.68</v>
      </c>
    </row>
    <row r="8563" spans="1:3" x14ac:dyDescent="0.25">
      <c r="A8563" s="1">
        <v>45381</v>
      </c>
      <c r="B8563" s="2">
        <v>0.125</v>
      </c>
      <c r="C8563">
        <v>27.12</v>
      </c>
    </row>
    <row r="8564" spans="1:3" x14ac:dyDescent="0.25">
      <c r="A8564" s="1">
        <v>45381</v>
      </c>
      <c r="B8564" s="2">
        <v>0.13541666666666666</v>
      </c>
      <c r="C8564">
        <v>27.48</v>
      </c>
    </row>
    <row r="8565" spans="1:3" x14ac:dyDescent="0.25">
      <c r="A8565" s="1">
        <v>45381</v>
      </c>
      <c r="B8565" s="2">
        <v>0.14583333333333334</v>
      </c>
      <c r="C8565">
        <v>29.16</v>
      </c>
    </row>
    <row r="8566" spans="1:3" x14ac:dyDescent="0.25">
      <c r="A8566" s="1">
        <v>45381</v>
      </c>
      <c r="B8566" s="2">
        <v>0.15625</v>
      </c>
      <c r="C8566">
        <v>0</v>
      </c>
    </row>
    <row r="8567" spans="1:3" x14ac:dyDescent="0.25">
      <c r="A8567" s="1">
        <v>45381</v>
      </c>
      <c r="B8567" s="2">
        <v>0.16666666666666666</v>
      </c>
      <c r="C8567">
        <v>0</v>
      </c>
    </row>
    <row r="8568" spans="1:3" x14ac:dyDescent="0.25">
      <c r="A8568" s="1">
        <v>45381</v>
      </c>
      <c r="B8568" s="2">
        <v>0.17708333333333334</v>
      </c>
      <c r="C8568">
        <v>87.36</v>
      </c>
    </row>
    <row r="8569" spans="1:3" x14ac:dyDescent="0.25">
      <c r="A8569" s="1">
        <v>45381</v>
      </c>
      <c r="B8569" s="2">
        <v>0.1875</v>
      </c>
      <c r="C8569">
        <v>80.040000000000006</v>
      </c>
    </row>
    <row r="8570" spans="1:3" x14ac:dyDescent="0.25">
      <c r="A8570" s="1">
        <v>45381</v>
      </c>
      <c r="B8570" s="2">
        <v>0.19791666666666666</v>
      </c>
      <c r="C8570">
        <v>5.04</v>
      </c>
    </row>
    <row r="8571" spans="1:3" x14ac:dyDescent="0.25">
      <c r="A8571" s="1">
        <v>45381</v>
      </c>
      <c r="B8571" s="2">
        <v>0.20833333333333334</v>
      </c>
      <c r="C8571">
        <v>10.32</v>
      </c>
    </row>
    <row r="8572" spans="1:3" x14ac:dyDescent="0.25">
      <c r="A8572" s="1">
        <v>45381</v>
      </c>
      <c r="B8572" s="2">
        <v>0.21875</v>
      </c>
      <c r="C8572">
        <v>9.84</v>
      </c>
    </row>
    <row r="8573" spans="1:3" x14ac:dyDescent="0.25">
      <c r="A8573" s="1">
        <v>45381</v>
      </c>
      <c r="B8573" s="2">
        <v>0.22916666666666666</v>
      </c>
      <c r="C8573">
        <v>0</v>
      </c>
    </row>
    <row r="8574" spans="1:3" x14ac:dyDescent="0.25">
      <c r="A8574" s="1">
        <v>45381</v>
      </c>
      <c r="B8574" s="2">
        <v>0.23958333333333334</v>
      </c>
      <c r="C8574">
        <v>0.24</v>
      </c>
    </row>
    <row r="8575" spans="1:3" x14ac:dyDescent="0.25">
      <c r="A8575" s="1">
        <v>45381</v>
      </c>
      <c r="B8575" s="2">
        <v>0.25</v>
      </c>
      <c r="C8575">
        <v>112.02</v>
      </c>
    </row>
    <row r="8576" spans="1:3" x14ac:dyDescent="0.25">
      <c r="A8576" s="1">
        <v>45381</v>
      </c>
      <c r="B8576" s="2">
        <v>0.26041666666666669</v>
      </c>
      <c r="C8576">
        <v>68.069999999999993</v>
      </c>
    </row>
    <row r="8577" spans="1:3" x14ac:dyDescent="0.25">
      <c r="A8577" s="1">
        <v>45381</v>
      </c>
      <c r="B8577" s="2">
        <v>0.27083333333333331</v>
      </c>
      <c r="C8577">
        <v>35.46</v>
      </c>
    </row>
    <row r="8578" spans="1:3" x14ac:dyDescent="0.25">
      <c r="A8578" s="1">
        <v>45381</v>
      </c>
      <c r="B8578" s="2">
        <v>0.28125</v>
      </c>
      <c r="C8578">
        <v>78.09</v>
      </c>
    </row>
    <row r="8579" spans="1:3" x14ac:dyDescent="0.25">
      <c r="A8579" s="1">
        <v>45381</v>
      </c>
      <c r="B8579" s="2">
        <v>0.29166666666666669</v>
      </c>
      <c r="C8579">
        <v>124.66</v>
      </c>
    </row>
    <row r="8580" spans="1:3" x14ac:dyDescent="0.25">
      <c r="A8580" s="1">
        <v>45381</v>
      </c>
      <c r="B8580" s="2">
        <v>0.30208333333333331</v>
      </c>
      <c r="C8580">
        <v>161.33000000000001</v>
      </c>
    </row>
    <row r="8581" spans="1:3" x14ac:dyDescent="0.25">
      <c r="A8581" s="1">
        <v>45381</v>
      </c>
      <c r="B8581" s="2">
        <v>0.3125</v>
      </c>
      <c r="C8581">
        <v>204.46</v>
      </c>
    </row>
    <row r="8582" spans="1:3" x14ac:dyDescent="0.25">
      <c r="A8582" s="1">
        <v>45381</v>
      </c>
      <c r="B8582" s="2">
        <v>0.32291666666666669</v>
      </c>
      <c r="C8582">
        <v>268.02</v>
      </c>
    </row>
    <row r="8583" spans="1:3" x14ac:dyDescent="0.25">
      <c r="A8583" s="1">
        <v>45381</v>
      </c>
      <c r="B8583" s="2">
        <v>0.33333333333333331</v>
      </c>
      <c r="C8583">
        <v>212.57</v>
      </c>
    </row>
    <row r="8584" spans="1:3" x14ac:dyDescent="0.25">
      <c r="A8584" s="1">
        <v>45381</v>
      </c>
      <c r="B8584" s="2">
        <v>0.34375</v>
      </c>
      <c r="C8584">
        <v>271.89</v>
      </c>
    </row>
    <row r="8585" spans="1:3" x14ac:dyDescent="0.25">
      <c r="A8585" s="1">
        <v>45381</v>
      </c>
      <c r="B8585" s="2">
        <v>0.35416666666666669</v>
      </c>
      <c r="C8585">
        <v>351.08</v>
      </c>
    </row>
    <row r="8586" spans="1:3" x14ac:dyDescent="0.25">
      <c r="A8586" s="1">
        <v>45381</v>
      </c>
      <c r="B8586" s="2">
        <v>0.36458333333333331</v>
      </c>
      <c r="C8586">
        <v>468.18</v>
      </c>
    </row>
    <row r="8587" spans="1:3" x14ac:dyDescent="0.25">
      <c r="A8587" s="1">
        <v>45381</v>
      </c>
      <c r="B8587" s="2">
        <v>0.375</v>
      </c>
      <c r="C8587">
        <v>556.22</v>
      </c>
    </row>
    <row r="8588" spans="1:3" x14ac:dyDescent="0.25">
      <c r="A8588" s="1">
        <v>45381</v>
      </c>
      <c r="B8588" s="2">
        <v>0.38541666666666669</v>
      </c>
      <c r="C8588">
        <v>811.27</v>
      </c>
    </row>
    <row r="8589" spans="1:3" x14ac:dyDescent="0.25">
      <c r="A8589" s="1">
        <v>45381</v>
      </c>
      <c r="B8589" s="2">
        <v>0.39583333333333331</v>
      </c>
      <c r="C8589">
        <v>1084.0899999999999</v>
      </c>
    </row>
    <row r="8590" spans="1:3" x14ac:dyDescent="0.25">
      <c r="A8590" s="1">
        <v>45381</v>
      </c>
      <c r="B8590" s="2">
        <v>0.40625</v>
      </c>
      <c r="C8590">
        <v>1327.68</v>
      </c>
    </row>
    <row r="8591" spans="1:3" x14ac:dyDescent="0.25">
      <c r="A8591" s="1">
        <v>45381</v>
      </c>
      <c r="B8591" s="2">
        <v>0.41666666666666669</v>
      </c>
      <c r="C8591">
        <v>2088.3200000000002</v>
      </c>
    </row>
    <row r="8592" spans="1:3" x14ac:dyDescent="0.25">
      <c r="A8592" s="1">
        <v>45381</v>
      </c>
      <c r="B8592" s="2">
        <v>0.42708333333333331</v>
      </c>
      <c r="C8592">
        <v>2945.94</v>
      </c>
    </row>
    <row r="8593" spans="1:3" x14ac:dyDescent="0.25">
      <c r="A8593" s="1">
        <v>45381</v>
      </c>
      <c r="B8593" s="2">
        <v>0.4375</v>
      </c>
      <c r="C8593">
        <v>3254</v>
      </c>
    </row>
    <row r="8594" spans="1:3" x14ac:dyDescent="0.25">
      <c r="A8594" s="1">
        <v>45381</v>
      </c>
      <c r="B8594" s="2">
        <v>0.44791666666666669</v>
      </c>
      <c r="C8594">
        <v>3349.88</v>
      </c>
    </row>
    <row r="8595" spans="1:3" x14ac:dyDescent="0.25">
      <c r="A8595" s="1">
        <v>45381</v>
      </c>
      <c r="B8595" s="2">
        <v>0.45833333333333331</v>
      </c>
      <c r="C8595">
        <v>3418.31</v>
      </c>
    </row>
    <row r="8596" spans="1:3" x14ac:dyDescent="0.25">
      <c r="A8596" s="1">
        <v>45381</v>
      </c>
      <c r="B8596" s="2">
        <v>0.46875</v>
      </c>
      <c r="C8596">
        <v>3470.35</v>
      </c>
    </row>
    <row r="8597" spans="1:3" x14ac:dyDescent="0.25">
      <c r="A8597" s="1">
        <v>45381</v>
      </c>
      <c r="B8597" s="2">
        <v>0.47916666666666669</v>
      </c>
      <c r="C8597">
        <v>3535.54</v>
      </c>
    </row>
    <row r="8598" spans="1:3" x14ac:dyDescent="0.25">
      <c r="A8598" s="1">
        <v>45381</v>
      </c>
      <c r="B8598" s="2">
        <v>0.48958333333333331</v>
      </c>
      <c r="C8598">
        <v>3561.8</v>
      </c>
    </row>
    <row r="8599" spans="1:3" x14ac:dyDescent="0.25">
      <c r="A8599" s="1">
        <v>45381</v>
      </c>
      <c r="B8599" s="2">
        <v>0.5</v>
      </c>
      <c r="C8599">
        <v>3550.23</v>
      </c>
    </row>
    <row r="8600" spans="1:3" x14ac:dyDescent="0.25">
      <c r="A8600" s="1">
        <v>45381</v>
      </c>
      <c r="B8600" s="2">
        <v>0.51041666666666663</v>
      </c>
      <c r="C8600">
        <v>3537.18</v>
      </c>
    </row>
    <row r="8601" spans="1:3" x14ac:dyDescent="0.25">
      <c r="A8601" s="1">
        <v>45381</v>
      </c>
      <c r="B8601" s="2">
        <v>0.52083333333333337</v>
      </c>
      <c r="C8601">
        <v>3417.27</v>
      </c>
    </row>
    <row r="8602" spans="1:3" x14ac:dyDescent="0.25">
      <c r="A8602" s="1">
        <v>45381</v>
      </c>
      <c r="B8602" s="2">
        <v>0.53125</v>
      </c>
      <c r="C8602">
        <v>3271.5</v>
      </c>
    </row>
    <row r="8603" spans="1:3" x14ac:dyDescent="0.25">
      <c r="A8603" s="1">
        <v>45381</v>
      </c>
      <c r="B8603" s="2">
        <v>0.54166666666666663</v>
      </c>
      <c r="C8603">
        <v>3272.8319999999999</v>
      </c>
    </row>
    <row r="8604" spans="1:3" x14ac:dyDescent="0.25">
      <c r="A8604" s="1">
        <v>45381</v>
      </c>
      <c r="B8604" s="2">
        <v>0.55208333333333337</v>
      </c>
      <c r="C8604">
        <v>3306.05</v>
      </c>
    </row>
    <row r="8605" spans="1:3" x14ac:dyDescent="0.25">
      <c r="A8605" s="1">
        <v>45381</v>
      </c>
      <c r="B8605" s="2">
        <v>0.5625</v>
      </c>
      <c r="C8605">
        <v>3134.41</v>
      </c>
    </row>
    <row r="8606" spans="1:3" x14ac:dyDescent="0.25">
      <c r="A8606" s="1">
        <v>45381</v>
      </c>
      <c r="B8606" s="2">
        <v>0.57291666666666663</v>
      </c>
      <c r="C8606">
        <v>2947.46</v>
      </c>
    </row>
    <row r="8607" spans="1:3" x14ac:dyDescent="0.25">
      <c r="A8607" s="1">
        <v>45381</v>
      </c>
      <c r="B8607" s="2">
        <v>0.58333333333333337</v>
      </c>
      <c r="C8607">
        <v>2726.19</v>
      </c>
    </row>
    <row r="8608" spans="1:3" x14ac:dyDescent="0.25">
      <c r="A8608" s="1">
        <v>45381</v>
      </c>
      <c r="B8608" s="2">
        <v>0.59375</v>
      </c>
      <c r="C8608">
        <v>2553.1999999999998</v>
      </c>
    </row>
    <row r="8609" spans="1:3" x14ac:dyDescent="0.25">
      <c r="A8609" s="1">
        <v>45381</v>
      </c>
      <c r="B8609" s="2">
        <v>0.60416666666666663</v>
      </c>
      <c r="C8609">
        <v>2453.62</v>
      </c>
    </row>
    <row r="8610" spans="1:3" x14ac:dyDescent="0.25">
      <c r="A8610" s="1">
        <v>45381</v>
      </c>
      <c r="B8610" s="2">
        <v>0.61458333333333337</v>
      </c>
      <c r="C8610">
        <v>2394.6999999999998</v>
      </c>
    </row>
    <row r="8611" spans="1:3" x14ac:dyDescent="0.25">
      <c r="A8611" s="1">
        <v>45381</v>
      </c>
      <c r="B8611" s="2">
        <v>0.625</v>
      </c>
      <c r="C8611">
        <v>2180.91</v>
      </c>
    </row>
    <row r="8612" spans="1:3" x14ac:dyDescent="0.25">
      <c r="A8612" s="1">
        <v>45381</v>
      </c>
      <c r="B8612" s="2">
        <v>0.63541666666666663</v>
      </c>
      <c r="C8612">
        <v>1998.85</v>
      </c>
    </row>
    <row r="8613" spans="1:3" x14ac:dyDescent="0.25">
      <c r="A8613" s="1">
        <v>45381</v>
      </c>
      <c r="B8613" s="2">
        <v>0.64583333333333337</v>
      </c>
      <c r="C8613">
        <v>1795.04</v>
      </c>
    </row>
    <row r="8614" spans="1:3" x14ac:dyDescent="0.25">
      <c r="A8614" s="1">
        <v>45381</v>
      </c>
      <c r="B8614" s="2">
        <v>0.65625</v>
      </c>
      <c r="C8614">
        <v>1554.39</v>
      </c>
    </row>
    <row r="8615" spans="1:3" x14ac:dyDescent="0.25">
      <c r="A8615" s="1">
        <v>45381</v>
      </c>
      <c r="B8615" s="2">
        <v>0.66666666666666663</v>
      </c>
      <c r="C8615">
        <v>1320.38</v>
      </c>
    </row>
    <row r="8616" spans="1:3" x14ac:dyDescent="0.25">
      <c r="A8616" s="1">
        <v>45381</v>
      </c>
      <c r="B8616" s="2">
        <v>0.67708333333333337</v>
      </c>
      <c r="C8616">
        <v>1108.05</v>
      </c>
    </row>
    <row r="8617" spans="1:3" x14ac:dyDescent="0.25">
      <c r="A8617" s="1">
        <v>45381</v>
      </c>
      <c r="B8617" s="2">
        <v>0.6875</v>
      </c>
      <c r="C8617">
        <v>878.36</v>
      </c>
    </row>
    <row r="8618" spans="1:3" x14ac:dyDescent="0.25">
      <c r="A8618" s="1">
        <v>45381</v>
      </c>
      <c r="B8618" s="2">
        <v>0.69791666666666663</v>
      </c>
      <c r="C8618">
        <v>735.29</v>
      </c>
    </row>
    <row r="8619" spans="1:3" x14ac:dyDescent="0.25">
      <c r="A8619" s="1">
        <v>45381</v>
      </c>
      <c r="B8619" s="2">
        <v>0.70833333333333337</v>
      </c>
      <c r="C8619">
        <v>468.96</v>
      </c>
    </row>
    <row r="8620" spans="1:3" x14ac:dyDescent="0.25">
      <c r="A8620" s="1">
        <v>45381</v>
      </c>
      <c r="B8620" s="2">
        <v>0.71875</v>
      </c>
      <c r="C8620">
        <v>262.5</v>
      </c>
    </row>
    <row r="8621" spans="1:3" x14ac:dyDescent="0.25">
      <c r="A8621" s="1">
        <v>45381</v>
      </c>
      <c r="B8621" s="2">
        <v>0.72916666666666663</v>
      </c>
      <c r="C8621">
        <v>129.76</v>
      </c>
    </row>
    <row r="8622" spans="1:3" x14ac:dyDescent="0.25">
      <c r="A8622" s="1">
        <v>45381</v>
      </c>
      <c r="B8622" s="2">
        <v>0.73958333333333337</v>
      </c>
      <c r="C8622">
        <v>78.959999999999994</v>
      </c>
    </row>
    <row r="8623" spans="1:3" x14ac:dyDescent="0.25">
      <c r="A8623" s="1">
        <v>45381</v>
      </c>
      <c r="B8623" s="2">
        <v>0.75</v>
      </c>
      <c r="C8623">
        <v>49.22</v>
      </c>
    </row>
    <row r="8624" spans="1:3" x14ac:dyDescent="0.25">
      <c r="A8624" s="1">
        <v>45381</v>
      </c>
      <c r="B8624" s="2">
        <v>0.76041666666666663</v>
      </c>
      <c r="C8624">
        <v>25.12</v>
      </c>
    </row>
    <row r="8625" spans="1:3" x14ac:dyDescent="0.25">
      <c r="A8625" s="1">
        <v>45381</v>
      </c>
      <c r="B8625" s="2">
        <v>0.77083333333333337</v>
      </c>
      <c r="C8625">
        <v>11.14</v>
      </c>
    </row>
    <row r="8626" spans="1:3" x14ac:dyDescent="0.25">
      <c r="A8626" s="1">
        <v>45381</v>
      </c>
      <c r="B8626" s="2">
        <v>0.78125</v>
      </c>
      <c r="C8626">
        <v>0.16</v>
      </c>
    </row>
    <row r="8627" spans="1:3" x14ac:dyDescent="0.25">
      <c r="A8627" s="1">
        <v>45381</v>
      </c>
      <c r="B8627" s="2">
        <v>0.79166666666666663</v>
      </c>
      <c r="C8627">
        <v>51.6</v>
      </c>
    </row>
    <row r="8628" spans="1:3" x14ac:dyDescent="0.25">
      <c r="A8628" s="1">
        <v>45381</v>
      </c>
      <c r="B8628" s="2">
        <v>0.80208333333333337</v>
      </c>
      <c r="C8628">
        <v>27.32</v>
      </c>
    </row>
    <row r="8629" spans="1:3" x14ac:dyDescent="0.25">
      <c r="A8629" s="1">
        <v>45381</v>
      </c>
      <c r="B8629" s="2">
        <v>0.8125</v>
      </c>
      <c r="C8629">
        <v>0.24</v>
      </c>
    </row>
    <row r="8630" spans="1:3" x14ac:dyDescent="0.25">
      <c r="A8630" s="1">
        <v>45381</v>
      </c>
      <c r="B8630" s="2">
        <v>0.82291666666666663</v>
      </c>
      <c r="C8630">
        <v>0.96</v>
      </c>
    </row>
    <row r="8631" spans="1:3" x14ac:dyDescent="0.25">
      <c r="A8631" s="1">
        <v>45381</v>
      </c>
      <c r="B8631" s="2">
        <v>0.83333333333333337</v>
      </c>
      <c r="C8631">
        <v>0.96</v>
      </c>
    </row>
    <row r="8632" spans="1:3" x14ac:dyDescent="0.25">
      <c r="A8632" s="1">
        <v>45381</v>
      </c>
      <c r="B8632" s="2">
        <v>0.84375</v>
      </c>
      <c r="C8632">
        <v>1.1200000000000001</v>
      </c>
    </row>
    <row r="8633" spans="1:3" x14ac:dyDescent="0.25">
      <c r="A8633" s="1">
        <v>45381</v>
      </c>
      <c r="B8633" s="2">
        <v>0.85416666666666663</v>
      </c>
      <c r="C8633">
        <v>26.76</v>
      </c>
    </row>
    <row r="8634" spans="1:3" x14ac:dyDescent="0.25">
      <c r="A8634" s="1">
        <v>45381</v>
      </c>
      <c r="B8634" s="2">
        <v>0.86458333333333337</v>
      </c>
      <c r="C8634">
        <v>20.399999999999999</v>
      </c>
    </row>
    <row r="8635" spans="1:3" x14ac:dyDescent="0.25">
      <c r="A8635" s="1">
        <v>45381</v>
      </c>
      <c r="B8635" s="2">
        <v>0.875</v>
      </c>
      <c r="C8635">
        <v>75.72</v>
      </c>
    </row>
    <row r="8636" spans="1:3" x14ac:dyDescent="0.25">
      <c r="A8636" s="1">
        <v>45381</v>
      </c>
      <c r="B8636" s="2">
        <v>0.88541666666666663</v>
      </c>
      <c r="C8636">
        <v>0.32</v>
      </c>
    </row>
    <row r="8637" spans="1:3" x14ac:dyDescent="0.25">
      <c r="A8637" s="1">
        <v>45381</v>
      </c>
      <c r="B8637" s="2">
        <v>0.89583333333333337</v>
      </c>
      <c r="C8637">
        <v>0.36</v>
      </c>
    </row>
    <row r="8638" spans="1:3" x14ac:dyDescent="0.25">
      <c r="A8638" s="1">
        <v>45381</v>
      </c>
      <c r="B8638" s="2">
        <v>0.90625</v>
      </c>
      <c r="C8638">
        <v>3.36</v>
      </c>
    </row>
    <row r="8639" spans="1:3" x14ac:dyDescent="0.25">
      <c r="A8639" s="1">
        <v>45381</v>
      </c>
      <c r="B8639" s="2">
        <v>0.91666666666666663</v>
      </c>
      <c r="C8639">
        <v>5.4</v>
      </c>
    </row>
    <row r="8640" spans="1:3" x14ac:dyDescent="0.25">
      <c r="A8640" s="1">
        <v>45381</v>
      </c>
      <c r="B8640" s="2">
        <v>0.92708333333333337</v>
      </c>
      <c r="C8640">
        <v>4.72</v>
      </c>
    </row>
    <row r="8641" spans="1:3" x14ac:dyDescent="0.25">
      <c r="A8641" s="1">
        <v>45381</v>
      </c>
      <c r="B8641" s="2">
        <v>0.9375</v>
      </c>
      <c r="C8641">
        <v>23.44</v>
      </c>
    </row>
    <row r="8642" spans="1:3" x14ac:dyDescent="0.25">
      <c r="A8642" s="1">
        <v>45381</v>
      </c>
      <c r="B8642" s="2">
        <v>0.94791666666666663</v>
      </c>
      <c r="C8642">
        <v>37.56</v>
      </c>
    </row>
    <row r="8643" spans="1:3" x14ac:dyDescent="0.25">
      <c r="A8643" s="1">
        <v>45381</v>
      </c>
      <c r="B8643" s="2">
        <v>0.95833333333333337</v>
      </c>
      <c r="C8643">
        <v>61.72</v>
      </c>
    </row>
    <row r="8644" spans="1:3" x14ac:dyDescent="0.25">
      <c r="A8644" s="1">
        <v>45381</v>
      </c>
      <c r="B8644" s="2">
        <v>0.96875</v>
      </c>
      <c r="C8644">
        <v>64.48</v>
      </c>
    </row>
    <row r="8645" spans="1:3" x14ac:dyDescent="0.25">
      <c r="A8645" s="1">
        <v>45381</v>
      </c>
      <c r="B8645" s="2">
        <v>0.97916666666666663</v>
      </c>
      <c r="C8645">
        <v>68.239999999999995</v>
      </c>
    </row>
    <row r="8646" spans="1:3" x14ac:dyDescent="0.25">
      <c r="A8646" s="1">
        <v>45381</v>
      </c>
      <c r="B8646" s="2">
        <v>0.98958333333333337</v>
      </c>
      <c r="C8646">
        <v>71.040000000000006</v>
      </c>
    </row>
    <row r="8647" spans="1:3" x14ac:dyDescent="0.25">
      <c r="A8647" s="1">
        <v>45382</v>
      </c>
      <c r="B8647" s="2">
        <v>0</v>
      </c>
      <c r="C8647">
        <v>59.52</v>
      </c>
    </row>
    <row r="8648" spans="1:3" x14ac:dyDescent="0.25">
      <c r="A8648" s="1">
        <v>45382</v>
      </c>
      <c r="B8648" s="2">
        <v>1.0416666666666666E-2</v>
      </c>
      <c r="C8648">
        <v>37.08</v>
      </c>
    </row>
    <row r="8649" spans="1:3" x14ac:dyDescent="0.25">
      <c r="A8649" s="1">
        <v>45382</v>
      </c>
      <c r="B8649" s="2">
        <v>2.0833333333333332E-2</v>
      </c>
      <c r="C8649">
        <v>0.12</v>
      </c>
    </row>
    <row r="8650" spans="1:3" x14ac:dyDescent="0.25">
      <c r="A8650" s="1">
        <v>45382</v>
      </c>
      <c r="B8650" s="2">
        <v>3.125E-2</v>
      </c>
      <c r="C8650">
        <v>0</v>
      </c>
    </row>
    <row r="8651" spans="1:3" x14ac:dyDescent="0.25">
      <c r="A8651" s="1">
        <v>45382</v>
      </c>
      <c r="B8651" s="2">
        <v>4.1666666666666664E-2</v>
      </c>
      <c r="C8651">
        <v>104.16</v>
      </c>
    </row>
    <row r="8652" spans="1:3" x14ac:dyDescent="0.25">
      <c r="A8652" s="1">
        <v>45382</v>
      </c>
      <c r="B8652" s="2">
        <v>5.2083333333333336E-2</v>
      </c>
      <c r="C8652">
        <v>145.08000000000001</v>
      </c>
    </row>
    <row r="8653" spans="1:3" x14ac:dyDescent="0.25">
      <c r="A8653" s="1">
        <v>45382</v>
      </c>
      <c r="B8653" s="2">
        <v>6.25E-2</v>
      </c>
      <c r="C8653">
        <v>43.44</v>
      </c>
    </row>
    <row r="8654" spans="1:3" x14ac:dyDescent="0.25">
      <c r="A8654" s="1">
        <v>45382</v>
      </c>
      <c r="B8654" s="2">
        <v>7.2916666666666671E-2</v>
      </c>
      <c r="C8654">
        <v>24.96</v>
      </c>
    </row>
    <row r="8655" spans="1:3" x14ac:dyDescent="0.25">
      <c r="A8655" s="1">
        <v>45382</v>
      </c>
      <c r="B8655" s="2">
        <v>8.3333333333333329E-2</v>
      </c>
      <c r="C8655">
        <v>25.8</v>
      </c>
    </row>
    <row r="8656" spans="1:3" x14ac:dyDescent="0.25">
      <c r="A8656" s="1">
        <v>45382</v>
      </c>
      <c r="B8656" s="2">
        <v>0.13541666666666666</v>
      </c>
      <c r="C8656">
        <v>25.8</v>
      </c>
    </row>
    <row r="8657" spans="1:3" x14ac:dyDescent="0.25">
      <c r="A8657" s="1">
        <v>45382</v>
      </c>
      <c r="B8657" s="2">
        <v>0.14583333333333334</v>
      </c>
      <c r="C8657">
        <v>24.24</v>
      </c>
    </row>
    <row r="8658" spans="1:3" x14ac:dyDescent="0.25">
      <c r="A8658" s="1">
        <v>45382</v>
      </c>
      <c r="B8658" s="2">
        <v>0.15625</v>
      </c>
      <c r="C8658">
        <v>0</v>
      </c>
    </row>
    <row r="8659" spans="1:3" x14ac:dyDescent="0.25">
      <c r="A8659" s="1">
        <v>45382</v>
      </c>
      <c r="B8659" s="2">
        <v>0.16666666666666666</v>
      </c>
      <c r="C8659">
        <v>0</v>
      </c>
    </row>
    <row r="8660" spans="1:3" x14ac:dyDescent="0.25">
      <c r="A8660" s="1">
        <v>45382</v>
      </c>
      <c r="B8660" s="2">
        <v>0.17708333333333334</v>
      </c>
      <c r="C8660">
        <v>101.88</v>
      </c>
    </row>
    <row r="8661" spans="1:3" x14ac:dyDescent="0.25">
      <c r="A8661" s="1">
        <v>45382</v>
      </c>
      <c r="B8661" s="2">
        <v>0.1875</v>
      </c>
      <c r="C8661">
        <v>126.6</v>
      </c>
    </row>
    <row r="8662" spans="1:3" x14ac:dyDescent="0.25">
      <c r="A8662" s="1">
        <v>45382</v>
      </c>
      <c r="B8662" s="2">
        <v>0.19791666666666666</v>
      </c>
      <c r="C8662">
        <v>13.92</v>
      </c>
    </row>
    <row r="8663" spans="1:3" x14ac:dyDescent="0.25">
      <c r="A8663" s="1">
        <v>45382</v>
      </c>
      <c r="B8663" s="2">
        <v>0.20833333333333334</v>
      </c>
      <c r="C8663">
        <v>4.2</v>
      </c>
    </row>
    <row r="8664" spans="1:3" x14ac:dyDescent="0.25">
      <c r="A8664" s="1">
        <v>45382</v>
      </c>
      <c r="B8664" s="2">
        <v>0.21875</v>
      </c>
      <c r="C8664">
        <v>4.32</v>
      </c>
    </row>
    <row r="8665" spans="1:3" x14ac:dyDescent="0.25">
      <c r="A8665" s="1">
        <v>45382</v>
      </c>
      <c r="B8665" s="2">
        <v>0.22916666666666666</v>
      </c>
      <c r="C8665">
        <v>4.68</v>
      </c>
    </row>
    <row r="8666" spans="1:3" x14ac:dyDescent="0.25">
      <c r="A8666" s="1">
        <v>45382</v>
      </c>
      <c r="B8666" s="2">
        <v>0.23958333333333334</v>
      </c>
      <c r="C8666">
        <v>0.24</v>
      </c>
    </row>
    <row r="8667" spans="1:3" x14ac:dyDescent="0.25">
      <c r="A8667" s="1">
        <v>45382</v>
      </c>
      <c r="B8667" s="2">
        <v>0.25</v>
      </c>
      <c r="C8667">
        <v>0</v>
      </c>
    </row>
    <row r="8668" spans="1:3" x14ac:dyDescent="0.25">
      <c r="A8668" s="1">
        <v>45382</v>
      </c>
      <c r="B8668" s="2">
        <v>0.26041666666666669</v>
      </c>
      <c r="C8668">
        <v>2.64</v>
      </c>
    </row>
    <row r="8669" spans="1:3" x14ac:dyDescent="0.25">
      <c r="A8669" s="1">
        <v>45382</v>
      </c>
      <c r="B8669" s="2">
        <v>0.27083333333333331</v>
      </c>
      <c r="C8669">
        <v>1.44</v>
      </c>
    </row>
    <row r="8670" spans="1:3" x14ac:dyDescent="0.25">
      <c r="A8670" s="1">
        <v>45382</v>
      </c>
      <c r="B8670" s="2">
        <v>0.28125</v>
      </c>
      <c r="C8670">
        <v>0.08</v>
      </c>
    </row>
    <row r="8671" spans="1:3" x14ac:dyDescent="0.25">
      <c r="A8671" s="1">
        <v>45382</v>
      </c>
      <c r="B8671" s="2">
        <v>0.29166666666666669</v>
      </c>
      <c r="C8671">
        <v>3.37</v>
      </c>
    </row>
    <row r="8672" spans="1:3" x14ac:dyDescent="0.25">
      <c r="A8672" s="1">
        <v>45382</v>
      </c>
      <c r="B8672" s="2">
        <v>0.30208333333333331</v>
      </c>
      <c r="C8672">
        <v>15.12</v>
      </c>
    </row>
    <row r="8673" spans="1:3" x14ac:dyDescent="0.25">
      <c r="A8673" s="1">
        <v>45382</v>
      </c>
      <c r="B8673" s="2">
        <v>0.3125</v>
      </c>
      <c r="C8673">
        <v>61.68</v>
      </c>
    </row>
    <row r="8674" spans="1:3" x14ac:dyDescent="0.25">
      <c r="A8674" s="1">
        <v>45382</v>
      </c>
      <c r="B8674" s="2">
        <v>0.32291666666666669</v>
      </c>
      <c r="C8674">
        <v>326.14</v>
      </c>
    </row>
    <row r="8675" spans="1:3" x14ac:dyDescent="0.25">
      <c r="A8675" s="1">
        <v>45382</v>
      </c>
      <c r="B8675" s="2">
        <v>0.33333333333333331</v>
      </c>
      <c r="C8675">
        <v>428.8</v>
      </c>
    </row>
    <row r="8676" spans="1:3" x14ac:dyDescent="0.25">
      <c r="A8676" s="1">
        <v>45382</v>
      </c>
      <c r="B8676" s="2">
        <v>0.34375</v>
      </c>
      <c r="C8676">
        <v>333.13</v>
      </c>
    </row>
    <row r="8677" spans="1:3" x14ac:dyDescent="0.25">
      <c r="A8677" s="1">
        <v>45382</v>
      </c>
      <c r="B8677" s="2">
        <v>0.35416666666666669</v>
      </c>
      <c r="C8677">
        <v>431.72</v>
      </c>
    </row>
    <row r="8678" spans="1:3" x14ac:dyDescent="0.25">
      <c r="A8678" s="1">
        <v>45382</v>
      </c>
      <c r="B8678" s="2">
        <v>0.36458333333333331</v>
      </c>
      <c r="C8678">
        <v>587.55999999999995</v>
      </c>
    </row>
    <row r="8679" spans="1:3" x14ac:dyDescent="0.25">
      <c r="A8679" s="1">
        <v>45382</v>
      </c>
      <c r="B8679" s="2">
        <v>0.375</v>
      </c>
      <c r="C8679">
        <v>733.82</v>
      </c>
    </row>
    <row r="8680" spans="1:3" x14ac:dyDescent="0.25">
      <c r="A8680" s="1">
        <v>45382</v>
      </c>
      <c r="B8680" s="2">
        <v>0.38541666666666669</v>
      </c>
      <c r="C8680">
        <v>812.35</v>
      </c>
    </row>
    <row r="8681" spans="1:3" x14ac:dyDescent="0.25">
      <c r="A8681" s="1">
        <v>45382</v>
      </c>
      <c r="B8681" s="2">
        <v>0.39583333333333331</v>
      </c>
      <c r="C8681">
        <v>700.33</v>
      </c>
    </row>
    <row r="8682" spans="1:3" x14ac:dyDescent="0.25">
      <c r="A8682" s="1">
        <v>45382</v>
      </c>
      <c r="B8682" s="2">
        <v>0.40625</v>
      </c>
      <c r="C8682">
        <v>740.16</v>
      </c>
    </row>
    <row r="8683" spans="1:3" x14ac:dyDescent="0.25">
      <c r="A8683" s="1">
        <v>45382</v>
      </c>
      <c r="B8683" s="2">
        <v>0.41666666666666669</v>
      </c>
      <c r="C8683">
        <v>783.78</v>
      </c>
    </row>
    <row r="8684" spans="1:3" x14ac:dyDescent="0.25">
      <c r="A8684" s="1">
        <v>45382</v>
      </c>
      <c r="B8684" s="2">
        <v>0.42708333333333331</v>
      </c>
      <c r="C8684">
        <v>793.76</v>
      </c>
    </row>
    <row r="8685" spans="1:3" x14ac:dyDescent="0.25">
      <c r="A8685" s="1">
        <v>45382</v>
      </c>
      <c r="B8685" s="2">
        <v>0.4375</v>
      </c>
      <c r="C8685">
        <v>938.34</v>
      </c>
    </row>
    <row r="8686" spans="1:3" x14ac:dyDescent="0.25">
      <c r="A8686" s="1">
        <v>45382</v>
      </c>
      <c r="B8686" s="2">
        <v>0.44791666666666669</v>
      </c>
      <c r="C8686">
        <v>1100.24</v>
      </c>
    </row>
    <row r="8687" spans="1:3" x14ac:dyDescent="0.25">
      <c r="A8687" s="1">
        <v>45382</v>
      </c>
      <c r="B8687" s="2">
        <v>0.45833333333333331</v>
      </c>
      <c r="C8687">
        <v>983.87199999999996</v>
      </c>
    </row>
    <row r="8688" spans="1:3" x14ac:dyDescent="0.25">
      <c r="A8688" s="1">
        <v>45382</v>
      </c>
      <c r="B8688" s="2">
        <v>0.46875</v>
      </c>
      <c r="C8688">
        <v>860.65</v>
      </c>
    </row>
    <row r="8689" spans="1:3" x14ac:dyDescent="0.25">
      <c r="A8689" s="1">
        <v>45382</v>
      </c>
      <c r="B8689" s="2">
        <v>0.47916666666666669</v>
      </c>
      <c r="C8689">
        <v>800.89</v>
      </c>
    </row>
    <row r="8690" spans="1:3" x14ac:dyDescent="0.25">
      <c r="A8690" s="1">
        <v>45382</v>
      </c>
      <c r="B8690" s="2">
        <v>0.48958333333333331</v>
      </c>
      <c r="C8690">
        <v>1066.32</v>
      </c>
    </row>
    <row r="8691" spans="1:3" x14ac:dyDescent="0.25">
      <c r="A8691" s="1">
        <v>45382</v>
      </c>
      <c r="B8691" s="2">
        <v>0.5</v>
      </c>
      <c r="C8691">
        <v>1657.252</v>
      </c>
    </row>
    <row r="8692" spans="1:3" x14ac:dyDescent="0.25">
      <c r="A8692" s="1">
        <v>45382</v>
      </c>
      <c r="B8692" s="2">
        <v>0.51041666666666663</v>
      </c>
      <c r="C8692">
        <v>1804.03</v>
      </c>
    </row>
    <row r="8693" spans="1:3" x14ac:dyDescent="0.25">
      <c r="A8693" s="1">
        <v>45382</v>
      </c>
      <c r="B8693" s="2">
        <v>0.52083333333333337</v>
      </c>
      <c r="C8693">
        <v>1976.0619999999999</v>
      </c>
    </row>
    <row r="8694" spans="1:3" x14ac:dyDescent="0.25">
      <c r="A8694" s="1">
        <v>45382</v>
      </c>
      <c r="B8694" s="2">
        <v>0.53125</v>
      </c>
      <c r="C8694">
        <v>1857.91</v>
      </c>
    </row>
    <row r="8695" spans="1:3" x14ac:dyDescent="0.25">
      <c r="A8695" s="1">
        <v>45382</v>
      </c>
      <c r="B8695" s="2">
        <v>0.54166666666666663</v>
      </c>
      <c r="C8695">
        <v>1354.04</v>
      </c>
    </row>
    <row r="8696" spans="1:3" x14ac:dyDescent="0.25">
      <c r="A8696" s="1">
        <v>45382</v>
      </c>
      <c r="B8696" s="2">
        <v>0.55208333333333337</v>
      </c>
      <c r="C8696">
        <v>1206.972</v>
      </c>
    </row>
    <row r="8697" spans="1:3" x14ac:dyDescent="0.25">
      <c r="A8697" s="1">
        <v>45382</v>
      </c>
      <c r="B8697" s="2">
        <v>0.5625</v>
      </c>
      <c r="C8697">
        <v>1248.44</v>
      </c>
    </row>
    <row r="8698" spans="1:3" x14ac:dyDescent="0.25">
      <c r="A8698" s="1">
        <v>45382</v>
      </c>
      <c r="B8698" s="2">
        <v>0.57291666666666663</v>
      </c>
      <c r="C8698">
        <v>1576.03</v>
      </c>
    </row>
    <row r="8699" spans="1:3" x14ac:dyDescent="0.25">
      <c r="A8699" s="1">
        <v>45382</v>
      </c>
      <c r="B8699" s="2">
        <v>0.58333333333333337</v>
      </c>
      <c r="C8699">
        <v>2254.44</v>
      </c>
    </row>
    <row r="8700" spans="1:3" x14ac:dyDescent="0.25">
      <c r="A8700" s="1">
        <v>45382</v>
      </c>
      <c r="B8700" s="2">
        <v>0.59375</v>
      </c>
      <c r="C8700">
        <v>3136.252</v>
      </c>
    </row>
    <row r="8701" spans="1:3" x14ac:dyDescent="0.25">
      <c r="A8701" s="1">
        <v>45382</v>
      </c>
      <c r="B8701" s="2">
        <v>0.60416666666666663</v>
      </c>
      <c r="C8701">
        <v>2444.9319999999998</v>
      </c>
    </row>
    <row r="8702" spans="1:3" x14ac:dyDescent="0.25">
      <c r="A8702" s="1">
        <v>45382</v>
      </c>
      <c r="B8702" s="2">
        <v>0.61458333333333337</v>
      </c>
      <c r="C8702">
        <v>1908.75</v>
      </c>
    </row>
    <row r="8703" spans="1:3" x14ac:dyDescent="0.25">
      <c r="A8703" s="1">
        <v>45382</v>
      </c>
      <c r="B8703" s="2">
        <v>0.625</v>
      </c>
      <c r="C8703">
        <v>1276.1320000000001</v>
      </c>
    </row>
    <row r="8704" spans="1:3" x14ac:dyDescent="0.25">
      <c r="A8704" s="1">
        <v>45382</v>
      </c>
      <c r="B8704" s="2">
        <v>0.63541666666666663</v>
      </c>
      <c r="C8704">
        <v>1156.5219999999999</v>
      </c>
    </row>
    <row r="8705" spans="1:3" x14ac:dyDescent="0.25">
      <c r="A8705" s="1">
        <v>45382</v>
      </c>
      <c r="B8705" s="2">
        <v>0.64583333333333337</v>
      </c>
      <c r="C8705">
        <v>1068.3</v>
      </c>
    </row>
    <row r="8706" spans="1:3" x14ac:dyDescent="0.25">
      <c r="A8706" s="1">
        <v>45382</v>
      </c>
      <c r="B8706" s="2">
        <v>0.65625</v>
      </c>
      <c r="C8706">
        <v>1088.8900000000001</v>
      </c>
    </row>
    <row r="8707" spans="1:3" x14ac:dyDescent="0.25">
      <c r="A8707" s="1">
        <v>45382</v>
      </c>
      <c r="B8707" s="2">
        <v>0.66666666666666663</v>
      </c>
      <c r="C8707">
        <v>1796.692</v>
      </c>
    </row>
    <row r="8708" spans="1:3" x14ac:dyDescent="0.25">
      <c r="A8708" s="1">
        <v>45382</v>
      </c>
      <c r="B8708" s="2">
        <v>0.67708333333333337</v>
      </c>
      <c r="C8708">
        <v>1381.09</v>
      </c>
    </row>
    <row r="8709" spans="1:3" x14ac:dyDescent="0.25">
      <c r="A8709" s="1">
        <v>45382</v>
      </c>
      <c r="B8709" s="2">
        <v>0.6875</v>
      </c>
      <c r="C8709">
        <v>800.95</v>
      </c>
    </row>
    <row r="8710" spans="1:3" x14ac:dyDescent="0.25">
      <c r="A8710" s="1">
        <v>45382</v>
      </c>
      <c r="B8710" s="2">
        <v>0.69791666666666663</v>
      </c>
      <c r="C8710">
        <v>882.72</v>
      </c>
    </row>
    <row r="8711" spans="1:3" x14ac:dyDescent="0.25">
      <c r="A8711" s="1">
        <v>45382</v>
      </c>
      <c r="B8711" s="2">
        <v>0.70833333333333337</v>
      </c>
      <c r="C8711">
        <v>1663.93</v>
      </c>
    </row>
    <row r="8712" spans="1:3" x14ac:dyDescent="0.25">
      <c r="A8712" s="1">
        <v>45382</v>
      </c>
      <c r="B8712" s="2">
        <v>0.71875</v>
      </c>
      <c r="C8712">
        <v>1631.12</v>
      </c>
    </row>
    <row r="8713" spans="1:3" x14ac:dyDescent="0.25">
      <c r="A8713" s="1">
        <v>45382</v>
      </c>
      <c r="B8713" s="2">
        <v>0.72916666666666663</v>
      </c>
      <c r="C8713">
        <v>1306.912</v>
      </c>
    </row>
    <row r="8714" spans="1:3" x14ac:dyDescent="0.25">
      <c r="A8714" s="1">
        <v>45382</v>
      </c>
      <c r="B8714" s="2">
        <v>0.73958333333333337</v>
      </c>
      <c r="C8714">
        <v>1035.08</v>
      </c>
    </row>
    <row r="8715" spans="1:3" x14ac:dyDescent="0.25">
      <c r="A8715" s="1">
        <v>45382</v>
      </c>
      <c r="B8715" s="2">
        <v>0.75</v>
      </c>
      <c r="C8715">
        <v>770.29</v>
      </c>
    </row>
    <row r="8716" spans="1:3" x14ac:dyDescent="0.25">
      <c r="A8716" s="1">
        <v>45382</v>
      </c>
      <c r="B8716" s="2">
        <v>0.76041666666666663</v>
      </c>
      <c r="C8716">
        <v>266.3</v>
      </c>
    </row>
    <row r="8717" spans="1:3" x14ac:dyDescent="0.25">
      <c r="A8717" s="1">
        <v>45382</v>
      </c>
      <c r="B8717" s="2">
        <v>0.77083333333333337</v>
      </c>
      <c r="C8717">
        <v>356.41</v>
      </c>
    </row>
    <row r="8718" spans="1:3" x14ac:dyDescent="0.25">
      <c r="A8718" s="1">
        <v>45382</v>
      </c>
      <c r="B8718" s="2">
        <v>0.78125</v>
      </c>
      <c r="C8718">
        <v>271.86</v>
      </c>
    </row>
    <row r="8719" spans="1:3" x14ac:dyDescent="0.25">
      <c r="A8719" s="1">
        <v>45382</v>
      </c>
      <c r="B8719" s="2">
        <v>0.79166666666666663</v>
      </c>
      <c r="C8719">
        <v>84.26</v>
      </c>
    </row>
    <row r="8720" spans="1:3" x14ac:dyDescent="0.25">
      <c r="A8720" s="1">
        <v>45382</v>
      </c>
      <c r="B8720" s="2">
        <v>0.80208333333333337</v>
      </c>
      <c r="C8720">
        <v>26.55</v>
      </c>
    </row>
    <row r="8721" spans="1:3" x14ac:dyDescent="0.25">
      <c r="A8721" s="1">
        <v>45382</v>
      </c>
      <c r="B8721" s="2">
        <v>0.8125</v>
      </c>
      <c r="C8721">
        <v>4.83</v>
      </c>
    </row>
    <row r="8722" spans="1:3" x14ac:dyDescent="0.25">
      <c r="A8722" s="1">
        <v>45382</v>
      </c>
      <c r="B8722" s="2">
        <v>0.82291666666666663</v>
      </c>
      <c r="C8722">
        <v>1.1399999999999999</v>
      </c>
    </row>
    <row r="8723" spans="1:3" x14ac:dyDescent="0.25">
      <c r="A8723" s="1">
        <v>45382</v>
      </c>
      <c r="B8723" s="2">
        <v>0.83333333333333337</v>
      </c>
      <c r="C8723">
        <v>0.96</v>
      </c>
    </row>
    <row r="8724" spans="1:3" x14ac:dyDescent="0.25">
      <c r="A8724" s="1">
        <v>45382</v>
      </c>
      <c r="B8724" s="2">
        <v>0.84375</v>
      </c>
      <c r="C8724">
        <v>52.32</v>
      </c>
    </row>
    <row r="8725" spans="1:3" x14ac:dyDescent="0.25">
      <c r="A8725" s="1">
        <v>45382</v>
      </c>
      <c r="B8725" s="2">
        <v>0.85416666666666663</v>
      </c>
      <c r="C8725">
        <v>45.56</v>
      </c>
    </row>
    <row r="8726" spans="1:3" x14ac:dyDescent="0.25">
      <c r="A8726" s="1">
        <v>45382</v>
      </c>
      <c r="B8726" s="2">
        <v>0.86458333333333337</v>
      </c>
      <c r="C8726">
        <v>49.88</v>
      </c>
    </row>
    <row r="8727" spans="1:3" x14ac:dyDescent="0.25">
      <c r="A8727" s="1">
        <v>45382</v>
      </c>
      <c r="B8727" s="2">
        <v>0.875</v>
      </c>
      <c r="C8727">
        <v>0.92</v>
      </c>
    </row>
    <row r="8728" spans="1:3" x14ac:dyDescent="0.25">
      <c r="A8728" s="1">
        <v>45382</v>
      </c>
      <c r="B8728" s="2">
        <v>0.88541666666666663</v>
      </c>
      <c r="C8728">
        <v>2.12</v>
      </c>
    </row>
    <row r="8729" spans="1:3" x14ac:dyDescent="0.25">
      <c r="A8729" s="1">
        <v>45382</v>
      </c>
      <c r="B8729" s="2">
        <v>0.89583333333333337</v>
      </c>
      <c r="C8729">
        <v>2.12</v>
      </c>
    </row>
    <row r="8730" spans="1:3" x14ac:dyDescent="0.25">
      <c r="A8730" s="1">
        <v>45382</v>
      </c>
      <c r="B8730" s="2">
        <v>0.90625</v>
      </c>
      <c r="C8730">
        <v>66.599999999999994</v>
      </c>
    </row>
    <row r="8731" spans="1:3" x14ac:dyDescent="0.25">
      <c r="A8731" s="1">
        <v>45382</v>
      </c>
      <c r="B8731" s="2">
        <v>0.91666666666666663</v>
      </c>
      <c r="C8731">
        <v>90.8</v>
      </c>
    </row>
    <row r="8732" spans="1:3" x14ac:dyDescent="0.25">
      <c r="A8732" s="1">
        <v>45382</v>
      </c>
      <c r="B8732" s="2">
        <v>0.92708333333333337</v>
      </c>
      <c r="C8732">
        <v>86.24</v>
      </c>
    </row>
    <row r="8733" spans="1:3" x14ac:dyDescent="0.25">
      <c r="A8733" s="1">
        <v>45382</v>
      </c>
      <c r="B8733" s="2">
        <v>0.9375</v>
      </c>
      <c r="C8733">
        <v>57.36</v>
      </c>
    </row>
    <row r="8734" spans="1:3" x14ac:dyDescent="0.25">
      <c r="A8734" s="1">
        <v>45382</v>
      </c>
      <c r="B8734" s="2">
        <v>0.94791666666666663</v>
      </c>
      <c r="C8734">
        <v>68.52</v>
      </c>
    </row>
    <row r="8735" spans="1:3" x14ac:dyDescent="0.25">
      <c r="A8735" s="1">
        <v>45382</v>
      </c>
      <c r="B8735" s="2">
        <v>0.95833333333333337</v>
      </c>
      <c r="C8735">
        <v>29.76</v>
      </c>
    </row>
    <row r="8736" spans="1:3" x14ac:dyDescent="0.25">
      <c r="A8736" s="1">
        <v>45382</v>
      </c>
      <c r="B8736" s="2">
        <v>0.96875</v>
      </c>
      <c r="C8736">
        <v>27</v>
      </c>
    </row>
    <row r="8737" spans="1:3" x14ac:dyDescent="0.25">
      <c r="A8737" s="1">
        <v>45382</v>
      </c>
      <c r="B8737" s="2">
        <v>0.97916666666666663</v>
      </c>
      <c r="C8737">
        <v>29.88</v>
      </c>
    </row>
    <row r="8738" spans="1:3" x14ac:dyDescent="0.25">
      <c r="A8738" s="1">
        <v>45382</v>
      </c>
      <c r="B8738" s="2">
        <v>0.98958333333333337</v>
      </c>
      <c r="C8738">
        <v>33.32</v>
      </c>
    </row>
    <row r="8739" spans="1:3" x14ac:dyDescent="0.25">
      <c r="A8739" s="1">
        <v>45383</v>
      </c>
      <c r="B8739" s="2">
        <v>0</v>
      </c>
      <c r="C8739">
        <v>5</v>
      </c>
    </row>
    <row r="8740" spans="1:3" x14ac:dyDescent="0.25">
      <c r="A8740" s="1">
        <v>45383</v>
      </c>
      <c r="B8740" s="2">
        <v>1.0416666666666666E-2</v>
      </c>
      <c r="C8740">
        <v>0.08</v>
      </c>
    </row>
    <row r="8741" spans="1:3" x14ac:dyDescent="0.25">
      <c r="A8741" s="1">
        <v>45383</v>
      </c>
      <c r="B8741" s="2">
        <v>2.0833333333333332E-2</v>
      </c>
      <c r="C8741">
        <v>94.08</v>
      </c>
    </row>
    <row r="8742" spans="1:3" x14ac:dyDescent="0.25">
      <c r="A8742" s="1">
        <v>45383</v>
      </c>
      <c r="B8742" s="2">
        <v>3.125E-2</v>
      </c>
      <c r="C8742">
        <v>124.28</v>
      </c>
    </row>
    <row r="8743" spans="1:3" x14ac:dyDescent="0.25">
      <c r="A8743" s="1">
        <v>45383</v>
      </c>
      <c r="B8743" s="2">
        <v>4.1666666666666664E-2</v>
      </c>
      <c r="C8743">
        <v>12.56</v>
      </c>
    </row>
    <row r="8744" spans="1:3" x14ac:dyDescent="0.25">
      <c r="A8744" s="1">
        <v>45383</v>
      </c>
      <c r="B8744" s="2">
        <v>5.2083333333333336E-2</v>
      </c>
      <c r="C8744">
        <v>28.88</v>
      </c>
    </row>
    <row r="8745" spans="1:3" x14ac:dyDescent="0.25">
      <c r="A8745" s="1">
        <v>45383</v>
      </c>
      <c r="B8745" s="2">
        <v>6.25E-2</v>
      </c>
      <c r="C8745">
        <v>35.880000000000003</v>
      </c>
    </row>
    <row r="8746" spans="1:3" x14ac:dyDescent="0.25">
      <c r="A8746" s="1">
        <v>45383</v>
      </c>
      <c r="B8746" s="2">
        <v>7.2916666666666671E-2</v>
      </c>
      <c r="C8746">
        <v>13.68</v>
      </c>
    </row>
    <row r="8747" spans="1:3" x14ac:dyDescent="0.25">
      <c r="A8747" s="1">
        <v>45383</v>
      </c>
      <c r="B8747" s="2">
        <v>8.3333333333333329E-2</v>
      </c>
      <c r="C8747">
        <v>0</v>
      </c>
    </row>
    <row r="8748" spans="1:3" x14ac:dyDescent="0.25">
      <c r="A8748" s="1">
        <v>45383</v>
      </c>
      <c r="B8748" s="2">
        <v>9.375E-2</v>
      </c>
      <c r="C8748">
        <v>44.64</v>
      </c>
    </row>
    <row r="8749" spans="1:3" x14ac:dyDescent="0.25">
      <c r="A8749" s="1">
        <v>45383</v>
      </c>
      <c r="B8749" s="2">
        <v>0.10416666666666667</v>
      </c>
      <c r="C8749">
        <v>155.16</v>
      </c>
    </row>
    <row r="8750" spans="1:3" x14ac:dyDescent="0.25">
      <c r="A8750" s="1">
        <v>45383</v>
      </c>
      <c r="B8750" s="2">
        <v>0.11458333333333333</v>
      </c>
      <c r="C8750">
        <v>51.48</v>
      </c>
    </row>
    <row r="8751" spans="1:3" x14ac:dyDescent="0.25">
      <c r="A8751" s="1">
        <v>45383</v>
      </c>
      <c r="B8751" s="2">
        <v>0.125</v>
      </c>
      <c r="C8751">
        <v>31.68</v>
      </c>
    </row>
    <row r="8752" spans="1:3" x14ac:dyDescent="0.25">
      <c r="A8752" s="1">
        <v>45383</v>
      </c>
      <c r="B8752" s="2">
        <v>0.13541666666666666</v>
      </c>
      <c r="C8752">
        <v>30.84</v>
      </c>
    </row>
    <row r="8753" spans="1:3" x14ac:dyDescent="0.25">
      <c r="A8753" s="1">
        <v>45383</v>
      </c>
      <c r="B8753" s="2">
        <v>0.14583333333333334</v>
      </c>
      <c r="C8753">
        <v>26.64</v>
      </c>
    </row>
    <row r="8754" spans="1:3" x14ac:dyDescent="0.25">
      <c r="A8754" s="1">
        <v>45383</v>
      </c>
      <c r="B8754" s="2">
        <v>0.15625</v>
      </c>
      <c r="C8754">
        <v>0</v>
      </c>
    </row>
    <row r="8755" spans="1:3" x14ac:dyDescent="0.25">
      <c r="A8755" s="1">
        <v>45383</v>
      </c>
      <c r="B8755" s="2">
        <v>0.16666666666666666</v>
      </c>
      <c r="C8755">
        <v>0</v>
      </c>
    </row>
    <row r="8756" spans="1:3" x14ac:dyDescent="0.25">
      <c r="A8756" s="1">
        <v>45383</v>
      </c>
      <c r="B8756" s="2">
        <v>0.17708333333333334</v>
      </c>
      <c r="C8756">
        <v>115.08</v>
      </c>
    </row>
    <row r="8757" spans="1:3" x14ac:dyDescent="0.25">
      <c r="A8757" s="1">
        <v>45383</v>
      </c>
      <c r="B8757" s="2">
        <v>0.1875</v>
      </c>
      <c r="C8757">
        <v>98.04</v>
      </c>
    </row>
    <row r="8758" spans="1:3" x14ac:dyDescent="0.25">
      <c r="A8758" s="1">
        <v>45383</v>
      </c>
      <c r="B8758" s="2">
        <v>0.19791666666666666</v>
      </c>
      <c r="C8758">
        <v>13.32</v>
      </c>
    </row>
    <row r="8759" spans="1:3" x14ac:dyDescent="0.25">
      <c r="A8759" s="1">
        <v>45383</v>
      </c>
      <c r="B8759" s="2">
        <v>0.20833333333333334</v>
      </c>
      <c r="C8759">
        <v>12.12</v>
      </c>
    </row>
    <row r="8760" spans="1:3" x14ac:dyDescent="0.25">
      <c r="A8760" s="1">
        <v>45383</v>
      </c>
      <c r="B8760" s="2">
        <v>0.21875</v>
      </c>
      <c r="C8760">
        <v>9</v>
      </c>
    </row>
    <row r="8761" spans="1:3" x14ac:dyDescent="0.25">
      <c r="A8761" s="1">
        <v>45383</v>
      </c>
      <c r="B8761" s="2">
        <v>0.22916666666666666</v>
      </c>
      <c r="C8761">
        <v>0</v>
      </c>
    </row>
    <row r="8762" spans="1:3" x14ac:dyDescent="0.25">
      <c r="A8762" s="1">
        <v>45383</v>
      </c>
      <c r="B8762" s="2">
        <v>0.23958333333333334</v>
      </c>
      <c r="C8762">
        <v>12.72</v>
      </c>
    </row>
    <row r="8763" spans="1:3" x14ac:dyDescent="0.25">
      <c r="A8763" s="1">
        <v>45383</v>
      </c>
      <c r="B8763" s="2">
        <v>0.25</v>
      </c>
      <c r="C8763">
        <v>118.08</v>
      </c>
    </row>
    <row r="8764" spans="1:3" x14ac:dyDescent="0.25">
      <c r="A8764" s="1">
        <v>45383</v>
      </c>
      <c r="B8764" s="2">
        <v>0.26041666666666669</v>
      </c>
      <c r="C8764">
        <v>74.28</v>
      </c>
    </row>
    <row r="8765" spans="1:3" x14ac:dyDescent="0.25">
      <c r="A8765" s="1">
        <v>45383</v>
      </c>
      <c r="B8765" s="2">
        <v>0.27083333333333331</v>
      </c>
      <c r="C8765">
        <v>0.24</v>
      </c>
    </row>
    <row r="8766" spans="1:3" x14ac:dyDescent="0.25">
      <c r="A8766" s="1">
        <v>45383</v>
      </c>
      <c r="B8766" s="2">
        <v>0.28125</v>
      </c>
      <c r="C8766">
        <v>0.12</v>
      </c>
    </row>
    <row r="8767" spans="1:3" x14ac:dyDescent="0.25">
      <c r="A8767" s="1">
        <v>45383</v>
      </c>
      <c r="B8767" s="2">
        <v>0.29166666666666669</v>
      </c>
      <c r="C8767">
        <v>1.35</v>
      </c>
    </row>
    <row r="8768" spans="1:3" x14ac:dyDescent="0.25">
      <c r="A8768" s="1">
        <v>45383</v>
      </c>
      <c r="B8768" s="2">
        <v>0.30208333333333331</v>
      </c>
      <c r="C8768">
        <v>12.22</v>
      </c>
    </row>
    <row r="8769" spans="1:3" x14ac:dyDescent="0.25">
      <c r="A8769" s="1">
        <v>45383</v>
      </c>
      <c r="B8769" s="2">
        <v>0.3125</v>
      </c>
      <c r="C8769">
        <v>26.18</v>
      </c>
    </row>
    <row r="8770" spans="1:3" x14ac:dyDescent="0.25">
      <c r="A8770" s="1">
        <v>45383</v>
      </c>
      <c r="B8770" s="2">
        <v>0.32291666666666669</v>
      </c>
      <c r="C8770">
        <v>72.03</v>
      </c>
    </row>
    <row r="8771" spans="1:3" x14ac:dyDescent="0.25">
      <c r="A8771" s="1">
        <v>45383</v>
      </c>
      <c r="B8771" s="2">
        <v>0.33333333333333331</v>
      </c>
      <c r="C8771">
        <v>141.22999999999999</v>
      </c>
    </row>
    <row r="8772" spans="1:3" x14ac:dyDescent="0.25">
      <c r="A8772" s="1">
        <v>45383</v>
      </c>
      <c r="B8772" s="2">
        <v>0.34375</v>
      </c>
      <c r="C8772">
        <v>143.52000000000001</v>
      </c>
    </row>
    <row r="8773" spans="1:3" x14ac:dyDescent="0.25">
      <c r="A8773" s="1">
        <v>45383</v>
      </c>
      <c r="B8773" s="2">
        <v>0.35416666666666669</v>
      </c>
      <c r="C8773">
        <v>193.52</v>
      </c>
    </row>
    <row r="8774" spans="1:3" x14ac:dyDescent="0.25">
      <c r="A8774" s="1">
        <v>45383</v>
      </c>
      <c r="B8774" s="2">
        <v>0.36458333333333331</v>
      </c>
      <c r="C8774">
        <v>337.06</v>
      </c>
    </row>
    <row r="8775" spans="1:3" x14ac:dyDescent="0.25">
      <c r="A8775" s="1">
        <v>45383</v>
      </c>
      <c r="B8775" s="2">
        <v>0.375</v>
      </c>
      <c r="C8775">
        <v>394.37</v>
      </c>
    </row>
    <row r="8776" spans="1:3" x14ac:dyDescent="0.25">
      <c r="A8776" s="1">
        <v>45383</v>
      </c>
      <c r="B8776" s="2">
        <v>0.38541666666666669</v>
      </c>
      <c r="C8776">
        <v>664.7</v>
      </c>
    </row>
    <row r="8777" spans="1:3" x14ac:dyDescent="0.25">
      <c r="A8777" s="1">
        <v>45383</v>
      </c>
      <c r="B8777" s="2">
        <v>0.39583333333333331</v>
      </c>
      <c r="C8777">
        <v>848.19</v>
      </c>
    </row>
    <row r="8778" spans="1:3" x14ac:dyDescent="0.25">
      <c r="A8778" s="1">
        <v>45383</v>
      </c>
      <c r="B8778" s="2">
        <v>0.40625</v>
      </c>
      <c r="C8778">
        <v>474.91</v>
      </c>
    </row>
    <row r="8779" spans="1:3" x14ac:dyDescent="0.25">
      <c r="A8779" s="1">
        <v>45383</v>
      </c>
      <c r="B8779" s="2">
        <v>0.41666666666666669</v>
      </c>
      <c r="C8779">
        <v>381.79</v>
      </c>
    </row>
    <row r="8780" spans="1:3" x14ac:dyDescent="0.25">
      <c r="A8780" s="1">
        <v>45383</v>
      </c>
      <c r="B8780" s="2">
        <v>0.42708333333333331</v>
      </c>
      <c r="C8780">
        <v>494.02</v>
      </c>
    </row>
    <row r="8781" spans="1:3" x14ac:dyDescent="0.25">
      <c r="A8781" s="1">
        <v>45383</v>
      </c>
      <c r="B8781" s="2">
        <v>0.4375</v>
      </c>
      <c r="C8781">
        <v>437.74</v>
      </c>
    </row>
    <row r="8782" spans="1:3" x14ac:dyDescent="0.25">
      <c r="A8782" s="1">
        <v>45383</v>
      </c>
      <c r="B8782" s="2">
        <v>0.44791666666666669</v>
      </c>
      <c r="C8782">
        <v>340.17</v>
      </c>
    </row>
    <row r="8783" spans="1:3" x14ac:dyDescent="0.25">
      <c r="A8783" s="1">
        <v>45383</v>
      </c>
      <c r="B8783" s="2">
        <v>0.45833333333333331</v>
      </c>
      <c r="C8783">
        <v>401.86</v>
      </c>
    </row>
    <row r="8784" spans="1:3" x14ac:dyDescent="0.25">
      <c r="A8784" s="1">
        <v>45383</v>
      </c>
      <c r="B8784" s="2">
        <v>0.46875</v>
      </c>
      <c r="C8784">
        <v>524.82000000000005</v>
      </c>
    </row>
    <row r="8785" spans="1:3" x14ac:dyDescent="0.25">
      <c r="A8785" s="1">
        <v>45383</v>
      </c>
      <c r="B8785" s="2">
        <v>0.47916666666666669</v>
      </c>
      <c r="C8785">
        <v>637.24</v>
      </c>
    </row>
    <row r="8786" spans="1:3" x14ac:dyDescent="0.25">
      <c r="A8786" s="1">
        <v>45383</v>
      </c>
      <c r="B8786" s="2">
        <v>0.48958333333333331</v>
      </c>
      <c r="C8786">
        <v>501.38</v>
      </c>
    </row>
    <row r="8787" spans="1:3" x14ac:dyDescent="0.25">
      <c r="A8787" s="1">
        <v>45383</v>
      </c>
      <c r="B8787" s="2">
        <v>0.5</v>
      </c>
      <c r="C8787">
        <v>356.41</v>
      </c>
    </row>
    <row r="8788" spans="1:3" x14ac:dyDescent="0.25">
      <c r="A8788" s="1">
        <v>45383</v>
      </c>
      <c r="B8788" s="2">
        <v>0.51041666666666663</v>
      </c>
      <c r="C8788">
        <v>473.67</v>
      </c>
    </row>
    <row r="8789" spans="1:3" x14ac:dyDescent="0.25">
      <c r="A8789" s="1">
        <v>45383</v>
      </c>
      <c r="B8789" s="2">
        <v>0.52083333333333337</v>
      </c>
      <c r="C8789">
        <v>700.17</v>
      </c>
    </row>
    <row r="8790" spans="1:3" x14ac:dyDescent="0.25">
      <c r="A8790" s="1">
        <v>45383</v>
      </c>
      <c r="B8790" s="2">
        <v>0.53125</v>
      </c>
      <c r="C8790">
        <v>758.14</v>
      </c>
    </row>
    <row r="8791" spans="1:3" x14ac:dyDescent="0.25">
      <c r="A8791" s="1">
        <v>45383</v>
      </c>
      <c r="B8791" s="2">
        <v>0.54166666666666663</v>
      </c>
      <c r="C8791">
        <v>499.47</v>
      </c>
    </row>
    <row r="8792" spans="1:3" x14ac:dyDescent="0.25">
      <c r="A8792" s="1">
        <v>45383</v>
      </c>
      <c r="B8792" s="2">
        <v>0.55208333333333337</v>
      </c>
      <c r="C8792">
        <v>388.06</v>
      </c>
    </row>
    <row r="8793" spans="1:3" x14ac:dyDescent="0.25">
      <c r="A8793" s="1">
        <v>45383</v>
      </c>
      <c r="B8793" s="2">
        <v>0.5625</v>
      </c>
      <c r="C8793">
        <v>556.26</v>
      </c>
    </row>
    <row r="8794" spans="1:3" x14ac:dyDescent="0.25">
      <c r="A8794" s="1">
        <v>45383</v>
      </c>
      <c r="B8794" s="2">
        <v>0.57291666666666663</v>
      </c>
      <c r="C8794">
        <v>789.4</v>
      </c>
    </row>
    <row r="8795" spans="1:3" x14ac:dyDescent="0.25">
      <c r="A8795" s="1">
        <v>45383</v>
      </c>
      <c r="B8795" s="2">
        <v>0.58333333333333337</v>
      </c>
      <c r="C8795">
        <v>1433.02</v>
      </c>
    </row>
    <row r="8796" spans="1:3" x14ac:dyDescent="0.25">
      <c r="A8796" s="1">
        <v>45383</v>
      </c>
      <c r="B8796" s="2">
        <v>0.59375</v>
      </c>
      <c r="C8796">
        <v>1694.25</v>
      </c>
    </row>
    <row r="8797" spans="1:3" x14ac:dyDescent="0.25">
      <c r="A8797" s="1">
        <v>45383</v>
      </c>
      <c r="B8797" s="2">
        <v>0.60416666666666663</v>
      </c>
      <c r="C8797">
        <v>2031.34</v>
      </c>
    </row>
    <row r="8798" spans="1:3" x14ac:dyDescent="0.25">
      <c r="A8798" s="1">
        <v>45383</v>
      </c>
      <c r="B8798" s="2">
        <v>0.61458333333333337</v>
      </c>
      <c r="C8798">
        <v>1716.702</v>
      </c>
    </row>
    <row r="8799" spans="1:3" x14ac:dyDescent="0.25">
      <c r="A8799" s="1">
        <v>45383</v>
      </c>
      <c r="B8799" s="2">
        <v>0.625</v>
      </c>
      <c r="C8799">
        <v>1327.192</v>
      </c>
    </row>
    <row r="8800" spans="1:3" x14ac:dyDescent="0.25">
      <c r="A8800" s="1">
        <v>45383</v>
      </c>
      <c r="B8800" s="2">
        <v>0.63541666666666663</v>
      </c>
      <c r="C8800">
        <v>1096.95</v>
      </c>
    </row>
    <row r="8801" spans="1:3" x14ac:dyDescent="0.25">
      <c r="A8801" s="1">
        <v>45383</v>
      </c>
      <c r="B8801" s="2">
        <v>0.64583333333333337</v>
      </c>
      <c r="C8801">
        <v>1048.51</v>
      </c>
    </row>
    <row r="8802" spans="1:3" x14ac:dyDescent="0.25">
      <c r="A8802" s="1">
        <v>45383</v>
      </c>
      <c r="B8802" s="2">
        <v>0.65625</v>
      </c>
      <c r="C8802">
        <v>1088.0519999999999</v>
      </c>
    </row>
    <row r="8803" spans="1:3" x14ac:dyDescent="0.25">
      <c r="A8803" s="1">
        <v>45383</v>
      </c>
      <c r="B8803" s="2">
        <v>0.66666666666666663</v>
      </c>
      <c r="C8803">
        <v>833.49</v>
      </c>
    </row>
    <row r="8804" spans="1:3" x14ac:dyDescent="0.25">
      <c r="A8804" s="1">
        <v>45383</v>
      </c>
      <c r="B8804" s="2">
        <v>0.67708333333333337</v>
      </c>
      <c r="C8804">
        <v>996.14</v>
      </c>
    </row>
    <row r="8805" spans="1:3" x14ac:dyDescent="0.25">
      <c r="A8805" s="1">
        <v>45383</v>
      </c>
      <c r="B8805" s="2">
        <v>0.6875</v>
      </c>
      <c r="C8805">
        <v>884.97</v>
      </c>
    </row>
    <row r="8806" spans="1:3" x14ac:dyDescent="0.25">
      <c r="A8806" s="1">
        <v>45383</v>
      </c>
      <c r="B8806" s="2">
        <v>0.69791666666666663</v>
      </c>
      <c r="C8806">
        <v>659.37</v>
      </c>
    </row>
    <row r="8807" spans="1:3" x14ac:dyDescent="0.25">
      <c r="A8807" s="1">
        <v>45383</v>
      </c>
      <c r="B8807" s="2">
        <v>0.70833333333333337</v>
      </c>
      <c r="C8807">
        <v>708.47</v>
      </c>
    </row>
    <row r="8808" spans="1:3" x14ac:dyDescent="0.25">
      <c r="A8808" s="1">
        <v>45383</v>
      </c>
      <c r="B8808" s="2">
        <v>0.71875</v>
      </c>
      <c r="C8808">
        <v>571.71</v>
      </c>
    </row>
    <row r="8809" spans="1:3" x14ac:dyDescent="0.25">
      <c r="A8809" s="1">
        <v>45383</v>
      </c>
      <c r="B8809" s="2">
        <v>0.72916666666666663</v>
      </c>
      <c r="C8809">
        <v>362.1</v>
      </c>
    </row>
    <row r="8810" spans="1:3" x14ac:dyDescent="0.25">
      <c r="A8810" s="1">
        <v>45383</v>
      </c>
      <c r="B8810" s="2">
        <v>0.73958333333333337</v>
      </c>
      <c r="C8810">
        <v>291.61</v>
      </c>
    </row>
    <row r="8811" spans="1:3" x14ac:dyDescent="0.25">
      <c r="A8811" s="1">
        <v>45383</v>
      </c>
      <c r="B8811" s="2">
        <v>0.75</v>
      </c>
      <c r="C8811">
        <v>273.58</v>
      </c>
    </row>
    <row r="8812" spans="1:3" x14ac:dyDescent="0.25">
      <c r="A8812" s="1">
        <v>45383</v>
      </c>
      <c r="B8812" s="2">
        <v>0.76041666666666663</v>
      </c>
      <c r="C8812">
        <v>281.45</v>
      </c>
    </row>
    <row r="8813" spans="1:3" x14ac:dyDescent="0.25">
      <c r="A8813" s="1">
        <v>45383</v>
      </c>
      <c r="B8813" s="2">
        <v>0.77083333333333337</v>
      </c>
      <c r="C8813">
        <v>248.69</v>
      </c>
    </row>
    <row r="8814" spans="1:3" x14ac:dyDescent="0.25">
      <c r="A8814" s="1">
        <v>45383</v>
      </c>
      <c r="B8814" s="2">
        <v>0.78125</v>
      </c>
      <c r="C8814">
        <v>226.72</v>
      </c>
    </row>
    <row r="8815" spans="1:3" x14ac:dyDescent="0.25">
      <c r="A8815" s="1">
        <v>45383</v>
      </c>
      <c r="B8815" s="2">
        <v>0.79166666666666663</v>
      </c>
      <c r="C8815">
        <v>152.94999999999999</v>
      </c>
    </row>
    <row r="8816" spans="1:3" x14ac:dyDescent="0.25">
      <c r="A8816" s="1">
        <v>45383</v>
      </c>
      <c r="B8816" s="2">
        <v>0.80208333333333337</v>
      </c>
      <c r="C8816">
        <v>58.92</v>
      </c>
    </row>
    <row r="8817" spans="1:3" x14ac:dyDescent="0.25">
      <c r="A8817" s="1">
        <v>45383</v>
      </c>
      <c r="B8817" s="2">
        <v>0.8125</v>
      </c>
      <c r="C8817">
        <v>24.57</v>
      </c>
    </row>
    <row r="8818" spans="1:3" x14ac:dyDescent="0.25">
      <c r="A8818" s="1">
        <v>45383</v>
      </c>
      <c r="B8818" s="2">
        <v>0.82291666666666663</v>
      </c>
      <c r="C8818">
        <v>65.97</v>
      </c>
    </row>
    <row r="8819" spans="1:3" x14ac:dyDescent="0.25">
      <c r="A8819" s="1">
        <v>45383</v>
      </c>
      <c r="B8819" s="2">
        <v>0.83333333333333337</v>
      </c>
      <c r="C8819">
        <v>60.12</v>
      </c>
    </row>
    <row r="8820" spans="1:3" x14ac:dyDescent="0.25">
      <c r="A8820" s="1">
        <v>45383</v>
      </c>
      <c r="B8820" s="2">
        <v>0.84375</v>
      </c>
      <c r="C8820">
        <v>69.36</v>
      </c>
    </row>
    <row r="8821" spans="1:3" x14ac:dyDescent="0.25">
      <c r="A8821" s="1">
        <v>45383</v>
      </c>
      <c r="B8821" s="2">
        <v>0.85416666666666663</v>
      </c>
      <c r="C8821">
        <v>79.44</v>
      </c>
    </row>
    <row r="8822" spans="1:3" x14ac:dyDescent="0.25">
      <c r="A8822" s="1">
        <v>45383</v>
      </c>
      <c r="B8822" s="2">
        <v>0.86458333333333337</v>
      </c>
      <c r="C8822">
        <v>80.28</v>
      </c>
    </row>
    <row r="8823" spans="1:3" x14ac:dyDescent="0.25">
      <c r="A8823" s="1">
        <v>45383</v>
      </c>
      <c r="B8823" s="2">
        <v>0.875</v>
      </c>
      <c r="C8823">
        <v>98.52</v>
      </c>
    </row>
    <row r="8824" spans="1:3" x14ac:dyDescent="0.25">
      <c r="A8824" s="1">
        <v>45383</v>
      </c>
      <c r="B8824" s="2">
        <v>0.88541666666666663</v>
      </c>
      <c r="C8824">
        <v>3.08</v>
      </c>
    </row>
    <row r="8825" spans="1:3" x14ac:dyDescent="0.25">
      <c r="A8825" s="1">
        <v>45383</v>
      </c>
      <c r="B8825" s="2">
        <v>0.89583333333333337</v>
      </c>
      <c r="C8825">
        <v>110.88</v>
      </c>
    </row>
    <row r="8826" spans="1:3" x14ac:dyDescent="0.25">
      <c r="A8826" s="1">
        <v>45383</v>
      </c>
      <c r="B8826" s="2">
        <v>0.90625</v>
      </c>
      <c r="C8826">
        <v>133.44</v>
      </c>
    </row>
    <row r="8827" spans="1:3" x14ac:dyDescent="0.25">
      <c r="A8827" s="1">
        <v>45383</v>
      </c>
      <c r="B8827" s="2">
        <v>0.91666666666666663</v>
      </c>
      <c r="C8827">
        <v>70.680000000000007</v>
      </c>
    </row>
    <row r="8828" spans="1:3" x14ac:dyDescent="0.25">
      <c r="A8828" s="1">
        <v>45383</v>
      </c>
      <c r="B8828" s="2">
        <v>0.92708333333333337</v>
      </c>
      <c r="C8828">
        <v>86.28</v>
      </c>
    </row>
    <row r="8829" spans="1:3" x14ac:dyDescent="0.25">
      <c r="A8829" s="1">
        <v>45383</v>
      </c>
      <c r="B8829" s="2">
        <v>0.9375</v>
      </c>
      <c r="C8829">
        <v>69.599999999999994</v>
      </c>
    </row>
    <row r="8830" spans="1:3" x14ac:dyDescent="0.25">
      <c r="A8830" s="1">
        <v>45383</v>
      </c>
      <c r="B8830" s="2">
        <v>0.94791666666666663</v>
      </c>
      <c r="C8830">
        <v>57.48</v>
      </c>
    </row>
    <row r="8831" spans="1:3" x14ac:dyDescent="0.25">
      <c r="A8831" s="1">
        <v>45383</v>
      </c>
      <c r="B8831" s="2">
        <v>0.95833333333333337</v>
      </c>
      <c r="C8831">
        <v>117.72</v>
      </c>
    </row>
    <row r="8832" spans="1:3" x14ac:dyDescent="0.25">
      <c r="A8832" s="1">
        <v>45383</v>
      </c>
      <c r="B8832" s="2">
        <v>0.96875</v>
      </c>
      <c r="C8832">
        <v>29.64</v>
      </c>
    </row>
    <row r="8833" spans="1:3" x14ac:dyDescent="0.25">
      <c r="A8833" s="1">
        <v>45383</v>
      </c>
      <c r="B8833" s="2">
        <v>0.97916666666666663</v>
      </c>
      <c r="C8833">
        <v>27.96</v>
      </c>
    </row>
    <row r="8834" spans="1:3" x14ac:dyDescent="0.25">
      <c r="A8834" s="1">
        <v>45383</v>
      </c>
      <c r="B8834" s="2">
        <v>0.98958333333333337</v>
      </c>
      <c r="C8834">
        <v>25.32</v>
      </c>
    </row>
    <row r="8835" spans="1:3" x14ac:dyDescent="0.25">
      <c r="A8835" s="1">
        <v>45384</v>
      </c>
      <c r="B8835" s="2">
        <v>0</v>
      </c>
      <c r="C8835">
        <v>27.72</v>
      </c>
    </row>
    <row r="8836" spans="1:3" x14ac:dyDescent="0.25">
      <c r="A8836" s="1">
        <v>45384</v>
      </c>
      <c r="B8836" s="2">
        <v>1.0416666666666666E-2</v>
      </c>
      <c r="C8836">
        <v>28.8</v>
      </c>
    </row>
    <row r="8837" spans="1:3" x14ac:dyDescent="0.25">
      <c r="A8837" s="1">
        <v>45384</v>
      </c>
      <c r="B8837" s="2">
        <v>2.0833333333333332E-2</v>
      </c>
      <c r="C8837">
        <v>25.68</v>
      </c>
    </row>
    <row r="8838" spans="1:3" x14ac:dyDescent="0.25">
      <c r="A8838" s="1">
        <v>45384</v>
      </c>
      <c r="B8838" s="2">
        <v>3.125E-2</v>
      </c>
      <c r="C8838">
        <v>24.96</v>
      </c>
    </row>
    <row r="8839" spans="1:3" x14ac:dyDescent="0.25">
      <c r="A8839" s="1">
        <v>45384</v>
      </c>
      <c r="B8839" s="2">
        <v>4.1666666666666664E-2</v>
      </c>
      <c r="C8839">
        <v>10.92</v>
      </c>
    </row>
    <row r="8840" spans="1:3" x14ac:dyDescent="0.25">
      <c r="A8840" s="1">
        <v>45384</v>
      </c>
      <c r="B8840" s="2">
        <v>5.2083333333333336E-2</v>
      </c>
      <c r="C8840">
        <v>0</v>
      </c>
    </row>
    <row r="8841" spans="1:3" x14ac:dyDescent="0.25">
      <c r="A8841" s="1">
        <v>45384</v>
      </c>
      <c r="B8841" s="2">
        <v>6.25E-2</v>
      </c>
      <c r="C8841">
        <v>56.04</v>
      </c>
    </row>
    <row r="8842" spans="1:3" x14ac:dyDescent="0.25">
      <c r="A8842" s="1">
        <v>45384</v>
      </c>
      <c r="B8842" s="2">
        <v>7.2916666666666671E-2</v>
      </c>
      <c r="C8842">
        <v>146.88</v>
      </c>
    </row>
    <row r="8843" spans="1:3" x14ac:dyDescent="0.25">
      <c r="A8843" s="1">
        <v>45384</v>
      </c>
      <c r="B8843" s="2">
        <v>8.3333333333333329E-2</v>
      </c>
      <c r="C8843">
        <v>69.959999999999994</v>
      </c>
    </row>
    <row r="8844" spans="1:3" x14ac:dyDescent="0.25">
      <c r="A8844" s="1">
        <v>45384</v>
      </c>
      <c r="B8844" s="2">
        <v>9.375E-2</v>
      </c>
      <c r="C8844">
        <v>28.32</v>
      </c>
    </row>
    <row r="8845" spans="1:3" x14ac:dyDescent="0.25">
      <c r="A8845" s="1">
        <v>45384</v>
      </c>
      <c r="B8845" s="2">
        <v>0.10416666666666667</v>
      </c>
      <c r="C8845">
        <v>26.64</v>
      </c>
    </row>
    <row r="8846" spans="1:3" x14ac:dyDescent="0.25">
      <c r="A8846" s="1">
        <v>45384</v>
      </c>
      <c r="B8846" s="2">
        <v>0.11458333333333333</v>
      </c>
      <c r="C8846">
        <v>26.64</v>
      </c>
    </row>
    <row r="8847" spans="1:3" x14ac:dyDescent="0.25">
      <c r="A8847" s="1">
        <v>45384</v>
      </c>
      <c r="B8847" s="2">
        <v>0.125</v>
      </c>
      <c r="C8847">
        <v>30.72</v>
      </c>
    </row>
    <row r="8848" spans="1:3" x14ac:dyDescent="0.25">
      <c r="A8848" s="1">
        <v>45384</v>
      </c>
      <c r="B8848" s="2">
        <v>0.13541666666666666</v>
      </c>
      <c r="C8848">
        <v>30.6</v>
      </c>
    </row>
    <row r="8849" spans="1:3" x14ac:dyDescent="0.25">
      <c r="A8849" s="1">
        <v>45384</v>
      </c>
      <c r="B8849" s="2">
        <v>0.14583333333333334</v>
      </c>
      <c r="C8849">
        <v>27.72</v>
      </c>
    </row>
    <row r="8850" spans="1:3" x14ac:dyDescent="0.25">
      <c r="A8850" s="1">
        <v>45384</v>
      </c>
      <c r="B8850" s="2">
        <v>0.15625</v>
      </c>
      <c r="C8850">
        <v>0</v>
      </c>
    </row>
    <row r="8851" spans="1:3" x14ac:dyDescent="0.25">
      <c r="A8851" s="1">
        <v>45384</v>
      </c>
      <c r="B8851" s="2">
        <v>0.16666666666666666</v>
      </c>
      <c r="C8851">
        <v>0</v>
      </c>
    </row>
    <row r="8852" spans="1:3" x14ac:dyDescent="0.25">
      <c r="A8852" s="1">
        <v>45384</v>
      </c>
      <c r="B8852" s="2">
        <v>0.17708333333333334</v>
      </c>
      <c r="C8852">
        <v>84.36</v>
      </c>
    </row>
    <row r="8853" spans="1:3" x14ac:dyDescent="0.25">
      <c r="A8853" s="1">
        <v>45384</v>
      </c>
      <c r="B8853" s="2">
        <v>0.1875</v>
      </c>
      <c r="C8853">
        <v>135.96</v>
      </c>
    </row>
    <row r="8854" spans="1:3" x14ac:dyDescent="0.25">
      <c r="A8854" s="1">
        <v>45384</v>
      </c>
      <c r="B8854" s="2">
        <v>0.19791666666666666</v>
      </c>
      <c r="C8854">
        <v>57.84</v>
      </c>
    </row>
    <row r="8855" spans="1:3" x14ac:dyDescent="0.25">
      <c r="A8855" s="1">
        <v>45384</v>
      </c>
      <c r="B8855" s="2">
        <v>0.20833333333333334</v>
      </c>
      <c r="C8855">
        <v>8.48</v>
      </c>
    </row>
    <row r="8856" spans="1:3" x14ac:dyDescent="0.25">
      <c r="A8856" s="1">
        <v>45384</v>
      </c>
      <c r="B8856" s="2">
        <v>0.21875</v>
      </c>
      <c r="C8856">
        <v>7.8</v>
      </c>
    </row>
    <row r="8857" spans="1:3" x14ac:dyDescent="0.25">
      <c r="A8857" s="1">
        <v>45384</v>
      </c>
      <c r="B8857" s="2">
        <v>0.22916666666666666</v>
      </c>
      <c r="C8857">
        <v>3.96</v>
      </c>
    </row>
    <row r="8858" spans="1:3" x14ac:dyDescent="0.25">
      <c r="A8858" s="1">
        <v>45384</v>
      </c>
      <c r="B8858" s="2">
        <v>0.23958333333333334</v>
      </c>
      <c r="C8858">
        <v>3.96</v>
      </c>
    </row>
    <row r="8859" spans="1:3" x14ac:dyDescent="0.25">
      <c r="A8859" s="1">
        <v>45384</v>
      </c>
      <c r="B8859" s="2">
        <v>0.25</v>
      </c>
      <c r="C8859">
        <v>3.12</v>
      </c>
    </row>
    <row r="8860" spans="1:3" x14ac:dyDescent="0.25">
      <c r="A8860" s="1">
        <v>45384</v>
      </c>
      <c r="B8860" s="2">
        <v>0.26041666666666669</v>
      </c>
      <c r="C8860">
        <v>1.2</v>
      </c>
    </row>
    <row r="8861" spans="1:3" x14ac:dyDescent="0.25">
      <c r="A8861" s="1">
        <v>45384</v>
      </c>
      <c r="B8861" s="2">
        <v>0.27083333333333331</v>
      </c>
      <c r="C8861">
        <v>1.08</v>
      </c>
    </row>
    <row r="8862" spans="1:3" x14ac:dyDescent="0.25">
      <c r="A8862" s="1">
        <v>45384</v>
      </c>
      <c r="B8862" s="2">
        <v>0.28125</v>
      </c>
      <c r="C8862">
        <v>0.21</v>
      </c>
    </row>
    <row r="8863" spans="1:3" x14ac:dyDescent="0.25">
      <c r="A8863" s="1">
        <v>45384</v>
      </c>
      <c r="B8863" s="2">
        <v>0.29166666666666669</v>
      </c>
      <c r="C8863">
        <v>66.37</v>
      </c>
    </row>
    <row r="8864" spans="1:3" x14ac:dyDescent="0.25">
      <c r="A8864" s="1">
        <v>45384</v>
      </c>
      <c r="B8864" s="2">
        <v>0.30208333333333331</v>
      </c>
      <c r="C8864">
        <v>157.97999999999999</v>
      </c>
    </row>
    <row r="8865" spans="1:3" x14ac:dyDescent="0.25">
      <c r="A8865" s="1">
        <v>45384</v>
      </c>
      <c r="B8865" s="2">
        <v>0.3125</v>
      </c>
      <c r="C8865">
        <v>221.32</v>
      </c>
    </row>
    <row r="8866" spans="1:3" x14ac:dyDescent="0.25">
      <c r="A8866" s="1">
        <v>45384</v>
      </c>
      <c r="B8866" s="2">
        <v>0.32291666666666669</v>
      </c>
      <c r="C8866">
        <v>216.27</v>
      </c>
    </row>
    <row r="8867" spans="1:3" x14ac:dyDescent="0.25">
      <c r="A8867" s="1">
        <v>45384</v>
      </c>
      <c r="B8867" s="2">
        <v>0.33333333333333331</v>
      </c>
      <c r="C8867">
        <v>232.6</v>
      </c>
    </row>
    <row r="8868" spans="1:3" x14ac:dyDescent="0.25">
      <c r="A8868" s="1">
        <v>45384</v>
      </c>
      <c r="B8868" s="2">
        <v>0.34375</v>
      </c>
      <c r="C8868">
        <v>297.62</v>
      </c>
    </row>
    <row r="8869" spans="1:3" x14ac:dyDescent="0.25">
      <c r="A8869" s="1">
        <v>45384</v>
      </c>
      <c r="B8869" s="2">
        <v>0.35416666666666669</v>
      </c>
      <c r="C8869">
        <v>308.27999999999997</v>
      </c>
    </row>
    <row r="8870" spans="1:3" x14ac:dyDescent="0.25">
      <c r="A8870" s="1">
        <v>45384</v>
      </c>
      <c r="B8870" s="2">
        <v>0.36458333333333331</v>
      </c>
      <c r="C8870">
        <v>387.67</v>
      </c>
    </row>
    <row r="8871" spans="1:3" x14ac:dyDescent="0.25">
      <c r="A8871" s="1">
        <v>45384</v>
      </c>
      <c r="B8871" s="2">
        <v>0.375</v>
      </c>
      <c r="C8871">
        <v>555.25</v>
      </c>
    </row>
    <row r="8872" spans="1:3" x14ac:dyDescent="0.25">
      <c r="A8872" s="1">
        <v>45384</v>
      </c>
      <c r="B8872" s="2">
        <v>0.38541666666666669</v>
      </c>
      <c r="C8872">
        <v>618.80999999999995</v>
      </c>
    </row>
    <row r="8873" spans="1:3" x14ac:dyDescent="0.25">
      <c r="A8873" s="1">
        <v>45384</v>
      </c>
      <c r="B8873" s="2">
        <v>0.39583333333333331</v>
      </c>
      <c r="C8873">
        <v>790.1</v>
      </c>
    </row>
    <row r="8874" spans="1:3" x14ac:dyDescent="0.25">
      <c r="A8874" s="1">
        <v>45384</v>
      </c>
      <c r="B8874" s="2">
        <v>0.40625</v>
      </c>
      <c r="C8874">
        <v>1254.97</v>
      </c>
    </row>
    <row r="8875" spans="1:3" x14ac:dyDescent="0.25">
      <c r="A8875" s="1">
        <v>45384</v>
      </c>
      <c r="B8875" s="2">
        <v>0.41666666666666669</v>
      </c>
      <c r="C8875">
        <v>1758.84</v>
      </c>
    </row>
    <row r="8876" spans="1:3" x14ac:dyDescent="0.25">
      <c r="A8876" s="1">
        <v>45384</v>
      </c>
      <c r="B8876" s="2">
        <v>0.42708333333333331</v>
      </c>
      <c r="C8876">
        <v>1992.35</v>
      </c>
    </row>
    <row r="8877" spans="1:3" x14ac:dyDescent="0.25">
      <c r="A8877" s="1">
        <v>45384</v>
      </c>
      <c r="B8877" s="2">
        <v>0.4375</v>
      </c>
      <c r="C8877">
        <v>1112.06</v>
      </c>
    </row>
    <row r="8878" spans="1:3" x14ac:dyDescent="0.25">
      <c r="A8878" s="1">
        <v>45384</v>
      </c>
      <c r="B8878" s="2">
        <v>0.44791666666666669</v>
      </c>
      <c r="C8878">
        <v>854.39</v>
      </c>
    </row>
    <row r="8879" spans="1:3" x14ac:dyDescent="0.25">
      <c r="A8879" s="1">
        <v>45384</v>
      </c>
      <c r="B8879" s="2">
        <v>0.45833333333333331</v>
      </c>
      <c r="C8879">
        <v>1164.1199999999999</v>
      </c>
    </row>
    <row r="8880" spans="1:3" x14ac:dyDescent="0.25">
      <c r="A8880" s="1">
        <v>45384</v>
      </c>
      <c r="B8880" s="2">
        <v>0.46875</v>
      </c>
      <c r="C8880">
        <v>959.03</v>
      </c>
    </row>
    <row r="8881" spans="1:3" x14ac:dyDescent="0.25">
      <c r="A8881" s="1">
        <v>45384</v>
      </c>
      <c r="B8881" s="2">
        <v>0.47916666666666669</v>
      </c>
      <c r="C8881">
        <v>1335.162</v>
      </c>
    </row>
    <row r="8882" spans="1:3" x14ac:dyDescent="0.25">
      <c r="A8882" s="1">
        <v>45384</v>
      </c>
      <c r="B8882" s="2">
        <v>0.48958333333333331</v>
      </c>
      <c r="C8882">
        <v>1724.5519999999999</v>
      </c>
    </row>
    <row r="8883" spans="1:3" x14ac:dyDescent="0.25">
      <c r="A8883" s="1">
        <v>45384</v>
      </c>
      <c r="B8883" s="2">
        <v>0.5</v>
      </c>
      <c r="C8883">
        <v>1416.51</v>
      </c>
    </row>
    <row r="8884" spans="1:3" x14ac:dyDescent="0.25">
      <c r="A8884" s="1">
        <v>45384</v>
      </c>
      <c r="B8884" s="2">
        <v>0.51041666666666663</v>
      </c>
      <c r="C8884">
        <v>1297.5519999999999</v>
      </c>
    </row>
    <row r="8885" spans="1:3" x14ac:dyDescent="0.25">
      <c r="A8885" s="1">
        <v>45384</v>
      </c>
      <c r="B8885" s="2">
        <v>0.52083333333333337</v>
      </c>
      <c r="C8885">
        <v>1580.9</v>
      </c>
    </row>
    <row r="8886" spans="1:3" x14ac:dyDescent="0.25">
      <c r="A8886" s="1">
        <v>45384</v>
      </c>
      <c r="B8886" s="2">
        <v>0.53125</v>
      </c>
      <c r="C8886">
        <v>2078.8020000000001</v>
      </c>
    </row>
    <row r="8887" spans="1:3" x14ac:dyDescent="0.25">
      <c r="A8887" s="1">
        <v>45384</v>
      </c>
      <c r="B8887" s="2">
        <v>0.54166666666666663</v>
      </c>
      <c r="C8887">
        <v>2187.84</v>
      </c>
    </row>
    <row r="8888" spans="1:3" x14ac:dyDescent="0.25">
      <c r="A8888" s="1">
        <v>45384</v>
      </c>
      <c r="B8888" s="2">
        <v>0.55208333333333337</v>
      </c>
      <c r="C8888">
        <v>1601.4</v>
      </c>
    </row>
    <row r="8889" spans="1:3" x14ac:dyDescent="0.25">
      <c r="A8889" s="1">
        <v>45384</v>
      </c>
      <c r="B8889" s="2">
        <v>0.5625</v>
      </c>
      <c r="C8889">
        <v>1064.17</v>
      </c>
    </row>
    <row r="8890" spans="1:3" x14ac:dyDescent="0.25">
      <c r="A8890" s="1">
        <v>45384</v>
      </c>
      <c r="B8890" s="2">
        <v>0.57291666666666663</v>
      </c>
      <c r="C8890">
        <v>1550.4</v>
      </c>
    </row>
    <row r="8891" spans="1:3" x14ac:dyDescent="0.25">
      <c r="A8891" s="1">
        <v>45384</v>
      </c>
      <c r="B8891" s="2">
        <v>0.58333333333333337</v>
      </c>
      <c r="C8891">
        <v>3027.09</v>
      </c>
    </row>
    <row r="8892" spans="1:3" x14ac:dyDescent="0.25">
      <c r="A8892" s="1">
        <v>45384</v>
      </c>
      <c r="B8892" s="2">
        <v>0.59375</v>
      </c>
      <c r="C8892">
        <v>3495.83</v>
      </c>
    </row>
    <row r="8893" spans="1:3" x14ac:dyDescent="0.25">
      <c r="A8893" s="1">
        <v>45384</v>
      </c>
      <c r="B8893" s="2">
        <v>0.60416666666666663</v>
      </c>
      <c r="C8893">
        <v>2415.58</v>
      </c>
    </row>
    <row r="8894" spans="1:3" x14ac:dyDescent="0.25">
      <c r="A8894" s="1">
        <v>45384</v>
      </c>
      <c r="B8894" s="2">
        <v>0.61458333333333337</v>
      </c>
      <c r="C8894">
        <v>2481.21</v>
      </c>
    </row>
    <row r="8895" spans="1:3" x14ac:dyDescent="0.25">
      <c r="A8895" s="1">
        <v>45384</v>
      </c>
      <c r="B8895" s="2">
        <v>0.625</v>
      </c>
      <c r="C8895">
        <v>2578.8000000000002</v>
      </c>
    </row>
    <row r="8896" spans="1:3" x14ac:dyDescent="0.25">
      <c r="A8896" s="1">
        <v>45384</v>
      </c>
      <c r="B8896" s="2">
        <v>0.63541666666666663</v>
      </c>
      <c r="C8896">
        <v>1959.982</v>
      </c>
    </row>
    <row r="8897" spans="1:3" x14ac:dyDescent="0.25">
      <c r="A8897" s="1">
        <v>45384</v>
      </c>
      <c r="B8897" s="2">
        <v>0.64583333333333337</v>
      </c>
      <c r="C8897">
        <v>2499.5520000000001</v>
      </c>
    </row>
    <row r="8898" spans="1:3" x14ac:dyDescent="0.25">
      <c r="A8898" s="1">
        <v>45384</v>
      </c>
      <c r="B8898" s="2">
        <v>0.65625</v>
      </c>
      <c r="C8898">
        <v>2729.28</v>
      </c>
    </row>
    <row r="8899" spans="1:3" x14ac:dyDescent="0.25">
      <c r="A8899" s="1">
        <v>45384</v>
      </c>
      <c r="B8899" s="2">
        <v>0.66666666666666663</v>
      </c>
      <c r="C8899">
        <v>2428.3519999999999</v>
      </c>
    </row>
    <row r="8900" spans="1:3" x14ac:dyDescent="0.25">
      <c r="A8900" s="1">
        <v>45384</v>
      </c>
      <c r="B8900" s="2">
        <v>0.67708333333333337</v>
      </c>
      <c r="C8900">
        <v>1697.52</v>
      </c>
    </row>
    <row r="8901" spans="1:3" x14ac:dyDescent="0.25">
      <c r="A8901" s="1">
        <v>45384</v>
      </c>
      <c r="B8901" s="2">
        <v>0.6875</v>
      </c>
      <c r="C8901">
        <v>1764.37</v>
      </c>
    </row>
    <row r="8902" spans="1:3" x14ac:dyDescent="0.25">
      <c r="A8902" s="1">
        <v>45384</v>
      </c>
      <c r="B8902" s="2">
        <v>0.69791666666666663</v>
      </c>
      <c r="C8902">
        <v>1575.79</v>
      </c>
    </row>
    <row r="8903" spans="1:3" x14ac:dyDescent="0.25">
      <c r="A8903" s="1">
        <v>45384</v>
      </c>
      <c r="B8903" s="2">
        <v>0.70833333333333337</v>
      </c>
      <c r="C8903">
        <v>1513.16</v>
      </c>
    </row>
    <row r="8904" spans="1:3" x14ac:dyDescent="0.25">
      <c r="A8904" s="1">
        <v>45384</v>
      </c>
      <c r="B8904" s="2">
        <v>0.71875</v>
      </c>
      <c r="C8904">
        <v>1586.96</v>
      </c>
    </row>
    <row r="8905" spans="1:3" x14ac:dyDescent="0.25">
      <c r="A8905" s="1">
        <v>45384</v>
      </c>
      <c r="B8905" s="2">
        <v>0.72916666666666663</v>
      </c>
      <c r="C8905">
        <v>1084.04</v>
      </c>
    </row>
    <row r="8906" spans="1:3" x14ac:dyDescent="0.25">
      <c r="A8906" s="1">
        <v>45384</v>
      </c>
      <c r="B8906" s="2">
        <v>0.73958333333333337</v>
      </c>
      <c r="C8906">
        <v>840.42</v>
      </c>
    </row>
    <row r="8907" spans="1:3" x14ac:dyDescent="0.25">
      <c r="A8907" s="1">
        <v>45384</v>
      </c>
      <c r="B8907" s="2">
        <v>0.75</v>
      </c>
      <c r="C8907">
        <v>583.11</v>
      </c>
    </row>
    <row r="8908" spans="1:3" x14ac:dyDescent="0.25">
      <c r="A8908" s="1">
        <v>45384</v>
      </c>
      <c r="B8908" s="2">
        <v>0.76041666666666663</v>
      </c>
      <c r="C8908">
        <v>650.72</v>
      </c>
    </row>
    <row r="8909" spans="1:3" x14ac:dyDescent="0.25">
      <c r="A8909" s="1">
        <v>45384</v>
      </c>
      <c r="B8909" s="2">
        <v>0.77083333333333337</v>
      </c>
      <c r="C8909">
        <v>440.66</v>
      </c>
    </row>
    <row r="8910" spans="1:3" x14ac:dyDescent="0.25">
      <c r="A8910" s="1">
        <v>45384</v>
      </c>
      <c r="B8910" s="2">
        <v>0.78125</v>
      </c>
      <c r="C8910">
        <v>254.34</v>
      </c>
    </row>
    <row r="8911" spans="1:3" x14ac:dyDescent="0.25">
      <c r="A8911" s="1">
        <v>45384</v>
      </c>
      <c r="B8911" s="2">
        <v>0.79166666666666663</v>
      </c>
      <c r="C8911">
        <v>200.24</v>
      </c>
    </row>
    <row r="8912" spans="1:3" x14ac:dyDescent="0.25">
      <c r="A8912" s="1">
        <v>45384</v>
      </c>
      <c r="B8912" s="2">
        <v>0.80208333333333337</v>
      </c>
      <c r="C8912">
        <v>116.48</v>
      </c>
    </row>
    <row r="8913" spans="1:3" x14ac:dyDescent="0.25">
      <c r="A8913" s="1">
        <v>45384</v>
      </c>
      <c r="B8913" s="2">
        <v>0.8125</v>
      </c>
      <c r="C8913">
        <v>22.04</v>
      </c>
    </row>
    <row r="8914" spans="1:3" x14ac:dyDescent="0.25">
      <c r="A8914" s="1">
        <v>45384</v>
      </c>
      <c r="B8914" s="2">
        <v>0.82291666666666663</v>
      </c>
      <c r="C8914">
        <v>2.11</v>
      </c>
    </row>
    <row r="8915" spans="1:3" x14ac:dyDescent="0.25">
      <c r="A8915" s="1">
        <v>45384</v>
      </c>
      <c r="B8915" s="2">
        <v>0.83333333333333337</v>
      </c>
      <c r="C8915">
        <v>32.76</v>
      </c>
    </row>
    <row r="8916" spans="1:3" x14ac:dyDescent="0.25">
      <c r="A8916" s="1">
        <v>45384</v>
      </c>
      <c r="B8916" s="2">
        <v>0.84375</v>
      </c>
      <c r="C8916">
        <v>66.599999999999994</v>
      </c>
    </row>
    <row r="8917" spans="1:3" x14ac:dyDescent="0.25">
      <c r="A8917" s="1">
        <v>45384</v>
      </c>
      <c r="B8917" s="2">
        <v>0.85416666666666663</v>
      </c>
      <c r="C8917">
        <v>72.84</v>
      </c>
    </row>
    <row r="8918" spans="1:3" x14ac:dyDescent="0.25">
      <c r="A8918" s="1">
        <v>45384</v>
      </c>
      <c r="B8918" s="2">
        <v>0.86458333333333337</v>
      </c>
      <c r="C8918">
        <v>32.72</v>
      </c>
    </row>
    <row r="8919" spans="1:3" x14ac:dyDescent="0.25">
      <c r="A8919" s="1">
        <v>45384</v>
      </c>
      <c r="B8919" s="2">
        <v>0.875</v>
      </c>
      <c r="C8919">
        <v>37.92</v>
      </c>
    </row>
    <row r="8920" spans="1:3" x14ac:dyDescent="0.25">
      <c r="A8920" s="1">
        <v>45384</v>
      </c>
      <c r="B8920" s="2">
        <v>0.88541666666666663</v>
      </c>
      <c r="C8920">
        <v>86.16</v>
      </c>
    </row>
    <row r="8921" spans="1:3" x14ac:dyDescent="0.25">
      <c r="A8921" s="1">
        <v>45384</v>
      </c>
      <c r="B8921" s="2">
        <v>0.89583333333333337</v>
      </c>
      <c r="C8921">
        <v>103.2</v>
      </c>
    </row>
    <row r="8922" spans="1:3" x14ac:dyDescent="0.25">
      <c r="A8922" s="1">
        <v>45384</v>
      </c>
      <c r="B8922" s="2">
        <v>0.90625</v>
      </c>
      <c r="C8922">
        <v>57.48</v>
      </c>
    </row>
    <row r="8923" spans="1:3" x14ac:dyDescent="0.25">
      <c r="A8923" s="1">
        <v>45384</v>
      </c>
      <c r="B8923" s="2">
        <v>0.91666666666666663</v>
      </c>
      <c r="C8923">
        <v>3.48</v>
      </c>
    </row>
    <row r="8924" spans="1:3" x14ac:dyDescent="0.25">
      <c r="A8924" s="1">
        <v>45384</v>
      </c>
      <c r="B8924" s="2">
        <v>0.92708333333333337</v>
      </c>
      <c r="C8924">
        <v>3.84</v>
      </c>
    </row>
    <row r="8925" spans="1:3" x14ac:dyDescent="0.25">
      <c r="A8925" s="1">
        <v>45384</v>
      </c>
      <c r="B8925" s="2">
        <v>0.9375</v>
      </c>
      <c r="C8925">
        <v>17.16</v>
      </c>
    </row>
    <row r="8926" spans="1:3" x14ac:dyDescent="0.25">
      <c r="A8926" s="1">
        <v>45384</v>
      </c>
      <c r="B8926" s="2">
        <v>0.94791666666666663</v>
      </c>
      <c r="C8926">
        <v>70.2</v>
      </c>
    </row>
    <row r="8927" spans="1:3" x14ac:dyDescent="0.25">
      <c r="A8927" s="1">
        <v>45384</v>
      </c>
      <c r="B8927" s="2">
        <v>0.95833333333333337</v>
      </c>
      <c r="C8927">
        <v>122.04</v>
      </c>
    </row>
    <row r="8928" spans="1:3" x14ac:dyDescent="0.25">
      <c r="A8928" s="1">
        <v>45384</v>
      </c>
      <c r="B8928" s="2">
        <v>0.96875</v>
      </c>
      <c r="C8928">
        <v>104.88</v>
      </c>
    </row>
    <row r="8929" spans="1:3" x14ac:dyDescent="0.25">
      <c r="A8929" s="1">
        <v>45384</v>
      </c>
      <c r="B8929" s="2">
        <v>0.97916666666666663</v>
      </c>
      <c r="C8929">
        <v>116.28</v>
      </c>
    </row>
    <row r="8930" spans="1:3" x14ac:dyDescent="0.25">
      <c r="A8930" s="1">
        <v>45384</v>
      </c>
      <c r="B8930" s="2">
        <v>0.98958333333333337</v>
      </c>
      <c r="C8930">
        <v>79.8</v>
      </c>
    </row>
    <row r="8931" spans="1:3" x14ac:dyDescent="0.25">
      <c r="A8931" s="1">
        <v>45385</v>
      </c>
      <c r="B8931" s="2">
        <v>0</v>
      </c>
      <c r="C8931">
        <v>75.12</v>
      </c>
    </row>
    <row r="8932" spans="1:3" x14ac:dyDescent="0.25">
      <c r="A8932" s="1">
        <v>45385</v>
      </c>
      <c r="B8932" s="2">
        <v>1.0416666666666666E-2</v>
      </c>
      <c r="C8932">
        <v>31.32</v>
      </c>
    </row>
    <row r="8933" spans="1:3" x14ac:dyDescent="0.25">
      <c r="A8933" s="1">
        <v>45385</v>
      </c>
      <c r="B8933" s="2">
        <v>2.0833333333333332E-2</v>
      </c>
      <c r="C8933">
        <v>27.36</v>
      </c>
    </row>
    <row r="8934" spans="1:3" x14ac:dyDescent="0.25">
      <c r="A8934" s="1">
        <v>45385</v>
      </c>
      <c r="B8934" s="2">
        <v>3.125E-2</v>
      </c>
      <c r="C8934">
        <v>17.16</v>
      </c>
    </row>
    <row r="8935" spans="1:3" x14ac:dyDescent="0.25">
      <c r="A8935" s="1">
        <v>45385</v>
      </c>
      <c r="B8935" s="2">
        <v>4.1666666666666664E-2</v>
      </c>
      <c r="C8935">
        <v>14.76</v>
      </c>
    </row>
    <row r="8936" spans="1:3" x14ac:dyDescent="0.25">
      <c r="A8936" s="1">
        <v>45385</v>
      </c>
      <c r="B8936" s="2">
        <v>5.2083333333333336E-2</v>
      </c>
      <c r="C8936">
        <v>22.2</v>
      </c>
    </row>
    <row r="8937" spans="1:3" x14ac:dyDescent="0.25">
      <c r="A8937" s="1">
        <v>45385</v>
      </c>
      <c r="B8937" s="2">
        <v>6.25E-2</v>
      </c>
      <c r="C8937">
        <v>26.04</v>
      </c>
    </row>
    <row r="8938" spans="1:3" x14ac:dyDescent="0.25">
      <c r="A8938" s="1">
        <v>45385</v>
      </c>
      <c r="B8938" s="2">
        <v>7.2916666666666671E-2</v>
      </c>
      <c r="C8938">
        <v>26.28</v>
      </c>
    </row>
    <row r="8939" spans="1:3" x14ac:dyDescent="0.25">
      <c r="A8939" s="1">
        <v>45385</v>
      </c>
      <c r="B8939" s="2">
        <v>8.3333333333333329E-2</v>
      </c>
      <c r="C8939">
        <v>27.24</v>
      </c>
    </row>
    <row r="8940" spans="1:3" x14ac:dyDescent="0.25">
      <c r="A8940" s="1">
        <v>45385</v>
      </c>
      <c r="B8940" s="2">
        <v>9.375E-2</v>
      </c>
      <c r="C8940">
        <v>26.64</v>
      </c>
    </row>
    <row r="8941" spans="1:3" x14ac:dyDescent="0.25">
      <c r="A8941" s="1">
        <v>45385</v>
      </c>
      <c r="B8941" s="2">
        <v>0.10416666666666667</v>
      </c>
      <c r="C8941">
        <v>25.92</v>
      </c>
    </row>
    <row r="8942" spans="1:3" x14ac:dyDescent="0.25">
      <c r="A8942" s="1">
        <v>45385</v>
      </c>
      <c r="B8942" s="2">
        <v>0.11458333333333333</v>
      </c>
      <c r="C8942">
        <v>23.64</v>
      </c>
    </row>
    <row r="8943" spans="1:3" x14ac:dyDescent="0.25">
      <c r="A8943" s="1">
        <v>45385</v>
      </c>
      <c r="B8943" s="2">
        <v>0.125</v>
      </c>
      <c r="C8943">
        <v>30.72</v>
      </c>
    </row>
    <row r="8944" spans="1:3" x14ac:dyDescent="0.25">
      <c r="A8944" s="1">
        <v>45385</v>
      </c>
      <c r="B8944" s="2">
        <v>0.13541666666666666</v>
      </c>
      <c r="C8944">
        <v>59.88</v>
      </c>
    </row>
    <row r="8945" spans="1:3" x14ac:dyDescent="0.25">
      <c r="A8945" s="1">
        <v>45385</v>
      </c>
      <c r="B8945" s="2">
        <v>0.14583333333333334</v>
      </c>
      <c r="C8945">
        <v>43.92</v>
      </c>
    </row>
    <row r="8946" spans="1:3" x14ac:dyDescent="0.25">
      <c r="A8946" s="1">
        <v>45385</v>
      </c>
      <c r="B8946" s="2">
        <v>0.15625</v>
      </c>
      <c r="C8946">
        <v>0</v>
      </c>
    </row>
    <row r="8947" spans="1:3" x14ac:dyDescent="0.25">
      <c r="A8947" s="1">
        <v>45385</v>
      </c>
      <c r="B8947" s="2">
        <v>0.16666666666666666</v>
      </c>
      <c r="C8947">
        <v>0</v>
      </c>
    </row>
    <row r="8948" spans="1:3" x14ac:dyDescent="0.25">
      <c r="A8948" s="1">
        <v>45385</v>
      </c>
      <c r="B8948" s="2">
        <v>0.17708333333333334</v>
      </c>
      <c r="C8948">
        <v>102.6</v>
      </c>
    </row>
    <row r="8949" spans="1:3" x14ac:dyDescent="0.25">
      <c r="A8949" s="1">
        <v>45385</v>
      </c>
      <c r="B8949" s="2">
        <v>0.1875</v>
      </c>
      <c r="C8949">
        <v>132.72</v>
      </c>
    </row>
    <row r="8950" spans="1:3" x14ac:dyDescent="0.25">
      <c r="A8950" s="1">
        <v>45385</v>
      </c>
      <c r="B8950" s="2">
        <v>0.19791666666666666</v>
      </c>
      <c r="C8950">
        <v>103.2</v>
      </c>
    </row>
    <row r="8951" spans="1:3" x14ac:dyDescent="0.25">
      <c r="A8951" s="1">
        <v>45385</v>
      </c>
      <c r="B8951" s="2">
        <v>0.20833333333333334</v>
      </c>
      <c r="C8951">
        <v>12</v>
      </c>
    </row>
    <row r="8952" spans="1:3" x14ac:dyDescent="0.25">
      <c r="A8952" s="1">
        <v>45385</v>
      </c>
      <c r="B8952" s="2">
        <v>0.21875</v>
      </c>
      <c r="C8952">
        <v>9.9600000000000009</v>
      </c>
    </row>
    <row r="8953" spans="1:3" x14ac:dyDescent="0.25">
      <c r="A8953" s="1">
        <v>45385</v>
      </c>
      <c r="B8953" s="2">
        <v>0.22916666666666666</v>
      </c>
      <c r="C8953">
        <v>10.44</v>
      </c>
    </row>
    <row r="8954" spans="1:3" x14ac:dyDescent="0.25">
      <c r="A8954" s="1">
        <v>45385</v>
      </c>
      <c r="B8954" s="2">
        <v>0.23958333333333334</v>
      </c>
      <c r="C8954">
        <v>3.48</v>
      </c>
    </row>
    <row r="8955" spans="1:3" x14ac:dyDescent="0.25">
      <c r="A8955" s="1">
        <v>45385</v>
      </c>
      <c r="B8955" s="2">
        <v>0.25</v>
      </c>
      <c r="C8955">
        <v>39.36</v>
      </c>
    </row>
    <row r="8956" spans="1:3" x14ac:dyDescent="0.25">
      <c r="A8956" s="1">
        <v>45385</v>
      </c>
      <c r="B8956" s="2">
        <v>0.26041666666666669</v>
      </c>
      <c r="C8956">
        <v>8.64</v>
      </c>
    </row>
    <row r="8957" spans="1:3" x14ac:dyDescent="0.25">
      <c r="A8957" s="1">
        <v>45385</v>
      </c>
      <c r="B8957" s="2">
        <v>0.27083333333333331</v>
      </c>
      <c r="C8957">
        <v>21.11</v>
      </c>
    </row>
    <row r="8958" spans="1:3" x14ac:dyDescent="0.25">
      <c r="A8958" s="1">
        <v>45385</v>
      </c>
      <c r="B8958" s="2">
        <v>0.28125</v>
      </c>
      <c r="C8958">
        <v>28.62</v>
      </c>
    </row>
    <row r="8959" spans="1:3" x14ac:dyDescent="0.25">
      <c r="A8959" s="1">
        <v>45385</v>
      </c>
      <c r="B8959" s="2">
        <v>0.29166666666666669</v>
      </c>
      <c r="C8959">
        <v>164.13</v>
      </c>
    </row>
    <row r="8960" spans="1:3" x14ac:dyDescent="0.25">
      <c r="A8960" s="1">
        <v>45385</v>
      </c>
      <c r="B8960" s="2">
        <v>0.30208333333333331</v>
      </c>
      <c r="C8960">
        <v>123.35</v>
      </c>
    </row>
    <row r="8961" spans="1:3" x14ac:dyDescent="0.25">
      <c r="A8961" s="1">
        <v>45385</v>
      </c>
      <c r="B8961" s="2">
        <v>0.3125</v>
      </c>
      <c r="C8961">
        <v>119.49</v>
      </c>
    </row>
    <row r="8962" spans="1:3" x14ac:dyDescent="0.25">
      <c r="A8962" s="1">
        <v>45385</v>
      </c>
      <c r="B8962" s="2">
        <v>0.32291666666666669</v>
      </c>
      <c r="C8962">
        <v>129.16</v>
      </c>
    </row>
    <row r="8963" spans="1:3" x14ac:dyDescent="0.25">
      <c r="A8963" s="1">
        <v>45385</v>
      </c>
      <c r="B8963" s="2">
        <v>0.33333333333333331</v>
      </c>
      <c r="C8963">
        <v>208.17</v>
      </c>
    </row>
    <row r="8964" spans="1:3" x14ac:dyDescent="0.25">
      <c r="A8964" s="1">
        <v>45385</v>
      </c>
      <c r="B8964" s="2">
        <v>0.34375</v>
      </c>
      <c r="C8964">
        <v>339.16</v>
      </c>
    </row>
    <row r="8965" spans="1:3" x14ac:dyDescent="0.25">
      <c r="A8965" s="1">
        <v>45385</v>
      </c>
      <c r="B8965" s="2">
        <v>0.35416666666666669</v>
      </c>
      <c r="C8965">
        <v>574.26</v>
      </c>
    </row>
    <row r="8966" spans="1:3" x14ac:dyDescent="0.25">
      <c r="A8966" s="1">
        <v>45385</v>
      </c>
      <c r="B8966" s="2">
        <v>0.36458333333333331</v>
      </c>
      <c r="C8966">
        <v>732.65</v>
      </c>
    </row>
    <row r="8967" spans="1:3" x14ac:dyDescent="0.25">
      <c r="A8967" s="1">
        <v>45385</v>
      </c>
      <c r="B8967" s="2">
        <v>0.375</v>
      </c>
      <c r="C8967">
        <v>946.98</v>
      </c>
    </row>
    <row r="8968" spans="1:3" x14ac:dyDescent="0.25">
      <c r="A8968" s="1">
        <v>45385</v>
      </c>
      <c r="B8968" s="2">
        <v>0.38541666666666669</v>
      </c>
      <c r="C8968">
        <v>1134.26</v>
      </c>
    </row>
    <row r="8969" spans="1:3" x14ac:dyDescent="0.25">
      <c r="A8969" s="1">
        <v>45385</v>
      </c>
      <c r="B8969" s="2">
        <v>0.39583333333333331</v>
      </c>
      <c r="C8969">
        <v>1046.23</v>
      </c>
    </row>
    <row r="8970" spans="1:3" x14ac:dyDescent="0.25">
      <c r="A8970" s="1">
        <v>45385</v>
      </c>
      <c r="B8970" s="2">
        <v>0.40625</v>
      </c>
      <c r="C8970">
        <v>1191.4100000000001</v>
      </c>
    </row>
    <row r="8971" spans="1:3" x14ac:dyDescent="0.25">
      <c r="A8971" s="1">
        <v>45385</v>
      </c>
      <c r="B8971" s="2">
        <v>0.41666666666666669</v>
      </c>
      <c r="C8971">
        <v>1188.18</v>
      </c>
    </row>
    <row r="8972" spans="1:3" x14ac:dyDescent="0.25">
      <c r="A8972" s="1">
        <v>45385</v>
      </c>
      <c r="B8972" s="2">
        <v>0.42708333333333331</v>
      </c>
      <c r="C8972">
        <v>1242.26</v>
      </c>
    </row>
    <row r="8973" spans="1:3" x14ac:dyDescent="0.25">
      <c r="A8973" s="1">
        <v>45385</v>
      </c>
      <c r="B8973" s="2">
        <v>0.4375</v>
      </c>
      <c r="C8973">
        <v>1387.04</v>
      </c>
    </row>
    <row r="8974" spans="1:3" x14ac:dyDescent="0.25">
      <c r="A8974" s="1">
        <v>45385</v>
      </c>
      <c r="B8974" s="2">
        <v>0.44791666666666669</v>
      </c>
      <c r="C8974">
        <v>1405.26</v>
      </c>
    </row>
    <row r="8975" spans="1:3" x14ac:dyDescent="0.25">
      <c r="A8975" s="1">
        <v>45385</v>
      </c>
      <c r="B8975" s="2">
        <v>0.45833333333333331</v>
      </c>
      <c r="C8975">
        <v>1384.63</v>
      </c>
    </row>
    <row r="8976" spans="1:3" x14ac:dyDescent="0.25">
      <c r="A8976" s="1">
        <v>45385</v>
      </c>
      <c r="B8976" s="2">
        <v>0.46875</v>
      </c>
      <c r="C8976">
        <v>1168.95</v>
      </c>
    </row>
    <row r="8977" spans="1:3" x14ac:dyDescent="0.25">
      <c r="A8977" s="1">
        <v>45385</v>
      </c>
      <c r="B8977" s="2">
        <v>0.47916666666666669</v>
      </c>
      <c r="C8977">
        <v>1097.82</v>
      </c>
    </row>
    <row r="8978" spans="1:3" x14ac:dyDescent="0.25">
      <c r="A8978" s="1">
        <v>45385</v>
      </c>
      <c r="B8978" s="2">
        <v>0.48958333333333331</v>
      </c>
      <c r="C8978">
        <v>940.3</v>
      </c>
    </row>
    <row r="8979" spans="1:3" x14ac:dyDescent="0.25">
      <c r="A8979" s="1">
        <v>45385</v>
      </c>
      <c r="B8979" s="2">
        <v>0.5</v>
      </c>
      <c r="C8979">
        <v>872.07</v>
      </c>
    </row>
    <row r="8980" spans="1:3" x14ac:dyDescent="0.25">
      <c r="A8980" s="1">
        <v>45385</v>
      </c>
      <c r="B8980" s="2">
        <v>0.51041666666666663</v>
      </c>
      <c r="C8980">
        <v>981.75</v>
      </c>
    </row>
    <row r="8981" spans="1:3" x14ac:dyDescent="0.25">
      <c r="A8981" s="1">
        <v>45385</v>
      </c>
      <c r="B8981" s="2">
        <v>0.52083333333333337</v>
      </c>
      <c r="C8981">
        <v>1092.22</v>
      </c>
    </row>
    <row r="8982" spans="1:3" x14ac:dyDescent="0.25">
      <c r="A8982" s="1">
        <v>45385</v>
      </c>
      <c r="B8982" s="2">
        <v>0.53125</v>
      </c>
      <c r="C8982">
        <v>1090.97</v>
      </c>
    </row>
    <row r="8983" spans="1:3" x14ac:dyDescent="0.25">
      <c r="A8983" s="1">
        <v>45385</v>
      </c>
      <c r="B8983" s="2">
        <v>0.54166666666666663</v>
      </c>
      <c r="C8983">
        <v>1190.92</v>
      </c>
    </row>
    <row r="8984" spans="1:3" x14ac:dyDescent="0.25">
      <c r="A8984" s="1">
        <v>45385</v>
      </c>
      <c r="B8984" s="2">
        <v>0.55208333333333337</v>
      </c>
      <c r="C8984">
        <v>1504.52</v>
      </c>
    </row>
    <row r="8985" spans="1:3" x14ac:dyDescent="0.25">
      <c r="A8985" s="1">
        <v>45385</v>
      </c>
      <c r="B8985" s="2">
        <v>0.5625</v>
      </c>
      <c r="C8985">
        <v>1558.18</v>
      </c>
    </row>
    <row r="8986" spans="1:3" x14ac:dyDescent="0.25">
      <c r="A8986" s="1">
        <v>45385</v>
      </c>
      <c r="B8986" s="2">
        <v>0.57291666666666663</v>
      </c>
      <c r="C8986">
        <v>1454.74</v>
      </c>
    </row>
    <row r="8987" spans="1:3" x14ac:dyDescent="0.25">
      <c r="A8987" s="1">
        <v>45385</v>
      </c>
      <c r="B8987" s="2">
        <v>0.58333333333333337</v>
      </c>
      <c r="C8987">
        <v>1419.14</v>
      </c>
    </row>
    <row r="8988" spans="1:3" x14ac:dyDescent="0.25">
      <c r="A8988" s="1">
        <v>45385</v>
      </c>
      <c r="B8988" s="2">
        <v>0.59375</v>
      </c>
      <c r="C8988">
        <v>1225.22</v>
      </c>
    </row>
    <row r="8989" spans="1:3" x14ac:dyDescent="0.25">
      <c r="A8989" s="1">
        <v>45385</v>
      </c>
      <c r="B8989" s="2">
        <v>0.60416666666666663</v>
      </c>
      <c r="C8989">
        <v>879.86</v>
      </c>
    </row>
    <row r="8990" spans="1:3" x14ac:dyDescent="0.25">
      <c r="A8990" s="1">
        <v>45385</v>
      </c>
      <c r="B8990" s="2">
        <v>0.61458333333333337</v>
      </c>
      <c r="C8990">
        <v>973.6</v>
      </c>
    </row>
    <row r="8991" spans="1:3" x14ac:dyDescent="0.25">
      <c r="A8991" s="1">
        <v>45385</v>
      </c>
      <c r="B8991" s="2">
        <v>0.625</v>
      </c>
      <c r="C8991">
        <v>1324.16</v>
      </c>
    </row>
    <row r="8992" spans="1:3" x14ac:dyDescent="0.25">
      <c r="A8992" s="1">
        <v>45385</v>
      </c>
      <c r="B8992" s="2">
        <v>0.63541666666666663</v>
      </c>
      <c r="C8992">
        <v>1452.88</v>
      </c>
    </row>
    <row r="8993" spans="1:3" x14ac:dyDescent="0.25">
      <c r="A8993" s="1">
        <v>45385</v>
      </c>
      <c r="B8993" s="2">
        <v>0.64583333333333337</v>
      </c>
      <c r="C8993">
        <v>1134.17</v>
      </c>
    </row>
    <row r="8994" spans="1:3" x14ac:dyDescent="0.25">
      <c r="A8994" s="1">
        <v>45385</v>
      </c>
      <c r="B8994" s="2">
        <v>0.65625</v>
      </c>
      <c r="C8994">
        <v>935.6</v>
      </c>
    </row>
    <row r="8995" spans="1:3" x14ac:dyDescent="0.25">
      <c r="A8995" s="1">
        <v>45385</v>
      </c>
      <c r="B8995" s="2">
        <v>0.66666666666666663</v>
      </c>
      <c r="C8995">
        <v>681.97</v>
      </c>
    </row>
    <row r="8996" spans="1:3" x14ac:dyDescent="0.25">
      <c r="A8996" s="1">
        <v>45385</v>
      </c>
      <c r="B8996" s="2">
        <v>0.67708333333333337</v>
      </c>
      <c r="C8996">
        <v>754.88</v>
      </c>
    </row>
    <row r="8997" spans="1:3" x14ac:dyDescent="0.25">
      <c r="A8997" s="1">
        <v>45385</v>
      </c>
      <c r="B8997" s="2">
        <v>0.6875</v>
      </c>
      <c r="C8997">
        <v>854.47</v>
      </c>
    </row>
    <row r="8998" spans="1:3" x14ac:dyDescent="0.25">
      <c r="A8998" s="1">
        <v>45385</v>
      </c>
      <c r="B8998" s="2">
        <v>0.69791666666666663</v>
      </c>
      <c r="C8998">
        <v>521.28</v>
      </c>
    </row>
    <row r="8999" spans="1:3" x14ac:dyDescent="0.25">
      <c r="A8999" s="1">
        <v>45385</v>
      </c>
      <c r="B8999" s="2">
        <v>0.70833333333333337</v>
      </c>
      <c r="C8999">
        <v>394.31</v>
      </c>
    </row>
    <row r="9000" spans="1:3" x14ac:dyDescent="0.25">
      <c r="A9000" s="1">
        <v>45385</v>
      </c>
      <c r="B9000" s="2">
        <v>0.71875</v>
      </c>
      <c r="C9000">
        <v>248.3</v>
      </c>
    </row>
    <row r="9001" spans="1:3" x14ac:dyDescent="0.25">
      <c r="A9001" s="1">
        <v>45385</v>
      </c>
      <c r="B9001" s="2">
        <v>0.72916666666666663</v>
      </c>
      <c r="C9001">
        <v>158.62</v>
      </c>
    </row>
    <row r="9002" spans="1:3" x14ac:dyDescent="0.25">
      <c r="A9002" s="1">
        <v>45385</v>
      </c>
      <c r="B9002" s="2">
        <v>0.73958333333333337</v>
      </c>
      <c r="C9002">
        <v>178.4</v>
      </c>
    </row>
    <row r="9003" spans="1:3" x14ac:dyDescent="0.25">
      <c r="A9003" s="1">
        <v>45385</v>
      </c>
      <c r="B9003" s="2">
        <v>0.75</v>
      </c>
      <c r="C9003">
        <v>204.86</v>
      </c>
    </row>
    <row r="9004" spans="1:3" x14ac:dyDescent="0.25">
      <c r="A9004" s="1">
        <v>45385</v>
      </c>
      <c r="B9004" s="2">
        <v>0.76041666666666663</v>
      </c>
      <c r="C9004">
        <v>179.54</v>
      </c>
    </row>
    <row r="9005" spans="1:3" x14ac:dyDescent="0.25">
      <c r="A9005" s="1">
        <v>45385</v>
      </c>
      <c r="B9005" s="2">
        <v>0.77083333333333337</v>
      </c>
      <c r="C9005">
        <v>129.36000000000001</v>
      </c>
    </row>
    <row r="9006" spans="1:3" x14ac:dyDescent="0.25">
      <c r="A9006" s="1">
        <v>45385</v>
      </c>
      <c r="B9006" s="2">
        <v>0.78125</v>
      </c>
      <c r="C9006">
        <v>114.44</v>
      </c>
    </row>
    <row r="9007" spans="1:3" x14ac:dyDescent="0.25">
      <c r="A9007" s="1">
        <v>45385</v>
      </c>
      <c r="B9007" s="2">
        <v>0.79166666666666663</v>
      </c>
      <c r="C9007">
        <v>99.6</v>
      </c>
    </row>
    <row r="9008" spans="1:3" x14ac:dyDescent="0.25">
      <c r="A9008" s="1">
        <v>45385</v>
      </c>
      <c r="B9008" s="2">
        <v>0.80208333333333337</v>
      </c>
      <c r="C9008">
        <v>82.55</v>
      </c>
    </row>
    <row r="9009" spans="1:3" x14ac:dyDescent="0.25">
      <c r="A9009" s="1">
        <v>45385</v>
      </c>
      <c r="B9009" s="2">
        <v>0.8125</v>
      </c>
      <c r="C9009">
        <v>24.16</v>
      </c>
    </row>
    <row r="9010" spans="1:3" x14ac:dyDescent="0.25">
      <c r="A9010" s="1">
        <v>45385</v>
      </c>
      <c r="B9010" s="2">
        <v>0.82291666666666663</v>
      </c>
      <c r="C9010">
        <v>49.56</v>
      </c>
    </row>
    <row r="9011" spans="1:3" x14ac:dyDescent="0.25">
      <c r="A9011" s="1">
        <v>45385</v>
      </c>
      <c r="B9011" s="2">
        <v>0.83333333333333337</v>
      </c>
      <c r="C9011">
        <v>58.52</v>
      </c>
    </row>
    <row r="9012" spans="1:3" x14ac:dyDescent="0.25">
      <c r="A9012" s="1">
        <v>45385</v>
      </c>
      <c r="B9012" s="2">
        <v>0.84375</v>
      </c>
      <c r="C9012">
        <v>55.92</v>
      </c>
    </row>
    <row r="9013" spans="1:3" x14ac:dyDescent="0.25">
      <c r="A9013" s="1">
        <v>45385</v>
      </c>
      <c r="B9013" s="2">
        <v>0.85416666666666663</v>
      </c>
      <c r="C9013">
        <v>64.64</v>
      </c>
    </row>
    <row r="9014" spans="1:3" x14ac:dyDescent="0.25">
      <c r="A9014" s="1">
        <v>45385</v>
      </c>
      <c r="B9014" s="2">
        <v>0.86458333333333337</v>
      </c>
      <c r="C9014">
        <v>63.24</v>
      </c>
    </row>
    <row r="9015" spans="1:3" x14ac:dyDescent="0.25">
      <c r="A9015" s="1">
        <v>45385</v>
      </c>
      <c r="B9015" s="2">
        <v>0.875</v>
      </c>
      <c r="C9015">
        <v>72.72</v>
      </c>
    </row>
    <row r="9016" spans="1:3" x14ac:dyDescent="0.25">
      <c r="A9016" s="1">
        <v>45385</v>
      </c>
      <c r="B9016" s="2">
        <v>0.88541666666666663</v>
      </c>
      <c r="C9016">
        <v>70.400000000000006</v>
      </c>
    </row>
    <row r="9017" spans="1:3" x14ac:dyDescent="0.25">
      <c r="A9017" s="1">
        <v>45385</v>
      </c>
      <c r="B9017" s="2">
        <v>0.89583333333333337</v>
      </c>
      <c r="C9017">
        <v>29.6</v>
      </c>
    </row>
    <row r="9018" spans="1:3" x14ac:dyDescent="0.25">
      <c r="A9018" s="1">
        <v>45385</v>
      </c>
      <c r="B9018" s="2">
        <v>0.90625</v>
      </c>
      <c r="C9018">
        <v>41.12</v>
      </c>
    </row>
    <row r="9019" spans="1:3" x14ac:dyDescent="0.25">
      <c r="A9019" s="1">
        <v>45385</v>
      </c>
      <c r="B9019" s="2">
        <v>0.91666666666666663</v>
      </c>
      <c r="C9019">
        <v>2.2400000000000002</v>
      </c>
    </row>
    <row r="9020" spans="1:3" x14ac:dyDescent="0.25">
      <c r="A9020" s="1">
        <v>45385</v>
      </c>
      <c r="B9020" s="2">
        <v>0.92708333333333337</v>
      </c>
      <c r="C9020">
        <v>17.36</v>
      </c>
    </row>
    <row r="9021" spans="1:3" x14ac:dyDescent="0.25">
      <c r="A9021" s="1">
        <v>45385</v>
      </c>
      <c r="B9021" s="2">
        <v>0.9375</v>
      </c>
      <c r="C9021">
        <v>139.84</v>
      </c>
    </row>
    <row r="9022" spans="1:3" x14ac:dyDescent="0.25">
      <c r="A9022" s="1">
        <v>45385</v>
      </c>
      <c r="B9022" s="2">
        <v>0.94791666666666663</v>
      </c>
      <c r="C9022">
        <v>118.4</v>
      </c>
    </row>
    <row r="9023" spans="1:3" x14ac:dyDescent="0.25">
      <c r="A9023" s="1">
        <v>45385</v>
      </c>
      <c r="B9023" s="2">
        <v>0.95833333333333337</v>
      </c>
      <c r="C9023">
        <v>101.96</v>
      </c>
    </row>
    <row r="9024" spans="1:3" x14ac:dyDescent="0.25">
      <c r="A9024" s="1">
        <v>45385</v>
      </c>
      <c r="B9024" s="2">
        <v>0.96875</v>
      </c>
      <c r="C9024">
        <v>101.92</v>
      </c>
    </row>
    <row r="9025" spans="1:3" x14ac:dyDescent="0.25">
      <c r="A9025" s="1">
        <v>45385</v>
      </c>
      <c r="B9025" s="2">
        <v>0.97916666666666663</v>
      </c>
      <c r="C9025">
        <v>88.64</v>
      </c>
    </row>
    <row r="9026" spans="1:3" x14ac:dyDescent="0.25">
      <c r="A9026" s="1">
        <v>45385</v>
      </c>
      <c r="B9026" s="2">
        <v>0.98958333333333337</v>
      </c>
      <c r="C9026">
        <v>73</v>
      </c>
    </row>
    <row r="9027" spans="1:3" x14ac:dyDescent="0.25">
      <c r="A9027" s="1">
        <v>45386</v>
      </c>
      <c r="B9027" s="2">
        <v>0</v>
      </c>
      <c r="C9027">
        <v>53.12</v>
      </c>
    </row>
    <row r="9028" spans="1:3" x14ac:dyDescent="0.25">
      <c r="A9028" s="1">
        <v>45386</v>
      </c>
      <c r="B9028" s="2">
        <v>1.0416666666666666E-2</v>
      </c>
      <c r="C9028">
        <v>18.920000000000002</v>
      </c>
    </row>
    <row r="9029" spans="1:3" x14ac:dyDescent="0.25">
      <c r="A9029" s="1">
        <v>45386</v>
      </c>
      <c r="B9029" s="2">
        <v>2.0833333333333332E-2</v>
      </c>
      <c r="C9029">
        <v>23.84</v>
      </c>
    </row>
    <row r="9030" spans="1:3" x14ac:dyDescent="0.25">
      <c r="A9030" s="1">
        <v>45386</v>
      </c>
      <c r="B9030" s="2">
        <v>3.125E-2</v>
      </c>
      <c r="C9030">
        <v>14.72</v>
      </c>
    </row>
    <row r="9031" spans="1:3" x14ac:dyDescent="0.25">
      <c r="A9031" s="1">
        <v>45386</v>
      </c>
      <c r="B9031" s="2">
        <v>4.1666666666666664E-2</v>
      </c>
      <c r="C9031">
        <v>15.8</v>
      </c>
    </row>
    <row r="9032" spans="1:3" x14ac:dyDescent="0.25">
      <c r="A9032" s="1">
        <v>45386</v>
      </c>
      <c r="B9032" s="2">
        <v>5.2083333333333336E-2</v>
      </c>
      <c r="C9032">
        <v>9.92</v>
      </c>
    </row>
    <row r="9033" spans="1:3" x14ac:dyDescent="0.25">
      <c r="A9033" s="1">
        <v>45386</v>
      </c>
      <c r="B9033" s="2">
        <v>6.25E-2</v>
      </c>
      <c r="C9033">
        <v>0.16</v>
      </c>
    </row>
    <row r="9034" spans="1:3" x14ac:dyDescent="0.25">
      <c r="A9034" s="1">
        <v>45386</v>
      </c>
      <c r="B9034" s="2">
        <v>7.2916666666666671E-2</v>
      </c>
      <c r="C9034">
        <v>86.36</v>
      </c>
    </row>
    <row r="9035" spans="1:3" x14ac:dyDescent="0.25">
      <c r="A9035" s="1">
        <v>45386</v>
      </c>
      <c r="B9035" s="2">
        <v>8.3333333333333329E-2</v>
      </c>
      <c r="C9035">
        <v>147.91999999999999</v>
      </c>
    </row>
    <row r="9036" spans="1:3" x14ac:dyDescent="0.25">
      <c r="A9036" s="1">
        <v>45386</v>
      </c>
      <c r="B9036" s="2">
        <v>9.375E-2</v>
      </c>
      <c r="C9036">
        <v>82.28</v>
      </c>
    </row>
    <row r="9037" spans="1:3" x14ac:dyDescent="0.25">
      <c r="A9037" s="1">
        <v>45386</v>
      </c>
      <c r="B9037" s="2">
        <v>0.10416666666666667</v>
      </c>
      <c r="C9037">
        <v>27.52</v>
      </c>
    </row>
    <row r="9038" spans="1:3" x14ac:dyDescent="0.25">
      <c r="A9038" s="1">
        <v>45386</v>
      </c>
      <c r="B9038" s="2">
        <v>0.11458333333333333</v>
      </c>
      <c r="C9038">
        <v>26.4</v>
      </c>
    </row>
    <row r="9039" spans="1:3" x14ac:dyDescent="0.25">
      <c r="A9039" s="1">
        <v>45386</v>
      </c>
      <c r="B9039" s="2">
        <v>0.125</v>
      </c>
      <c r="C9039">
        <v>28.56</v>
      </c>
    </row>
    <row r="9040" spans="1:3" x14ac:dyDescent="0.25">
      <c r="A9040" s="1">
        <v>45386</v>
      </c>
      <c r="B9040" s="2">
        <v>0.13541666666666666</v>
      </c>
      <c r="C9040">
        <v>27.12</v>
      </c>
    </row>
    <row r="9041" spans="1:3" x14ac:dyDescent="0.25">
      <c r="A9041" s="1">
        <v>45386</v>
      </c>
      <c r="B9041" s="2">
        <v>0.14583333333333334</v>
      </c>
      <c r="C9041">
        <v>23.64</v>
      </c>
    </row>
    <row r="9042" spans="1:3" x14ac:dyDescent="0.25">
      <c r="A9042" s="1">
        <v>45386</v>
      </c>
      <c r="B9042" s="2">
        <v>0.15625</v>
      </c>
      <c r="C9042">
        <v>0</v>
      </c>
    </row>
    <row r="9043" spans="1:3" x14ac:dyDescent="0.25">
      <c r="A9043" s="1">
        <v>45386</v>
      </c>
      <c r="B9043" s="2">
        <v>0.16666666666666666</v>
      </c>
      <c r="C9043">
        <v>0</v>
      </c>
    </row>
    <row r="9044" spans="1:3" x14ac:dyDescent="0.25">
      <c r="A9044" s="1">
        <v>45386</v>
      </c>
      <c r="B9044" s="2">
        <v>0.17708333333333334</v>
      </c>
      <c r="C9044">
        <v>98.64</v>
      </c>
    </row>
    <row r="9045" spans="1:3" x14ac:dyDescent="0.25">
      <c r="A9045" s="1">
        <v>45386</v>
      </c>
      <c r="B9045" s="2">
        <v>0.1875</v>
      </c>
      <c r="C9045">
        <v>130.32</v>
      </c>
    </row>
    <row r="9046" spans="1:3" x14ac:dyDescent="0.25">
      <c r="A9046" s="1">
        <v>45386</v>
      </c>
      <c r="B9046" s="2">
        <v>0.19791666666666666</v>
      </c>
      <c r="C9046">
        <v>130.19999999999999</v>
      </c>
    </row>
    <row r="9047" spans="1:3" x14ac:dyDescent="0.25">
      <c r="A9047" s="1">
        <v>45386</v>
      </c>
      <c r="B9047" s="2">
        <v>0.20833333333333334</v>
      </c>
      <c r="C9047">
        <v>34.68</v>
      </c>
    </row>
    <row r="9048" spans="1:3" x14ac:dyDescent="0.25">
      <c r="A9048" s="1">
        <v>45386</v>
      </c>
      <c r="B9048" s="2">
        <v>0.21875</v>
      </c>
      <c r="C9048">
        <v>56.52</v>
      </c>
    </row>
    <row r="9049" spans="1:3" x14ac:dyDescent="0.25">
      <c r="A9049" s="1">
        <v>45386</v>
      </c>
      <c r="B9049" s="2">
        <v>0.22916666666666666</v>
      </c>
      <c r="C9049">
        <v>33.72</v>
      </c>
    </row>
    <row r="9050" spans="1:3" x14ac:dyDescent="0.25">
      <c r="A9050" s="1">
        <v>45386</v>
      </c>
      <c r="B9050" s="2">
        <v>0.23958333333333334</v>
      </c>
      <c r="C9050">
        <v>55.8</v>
      </c>
    </row>
    <row r="9051" spans="1:3" x14ac:dyDescent="0.25">
      <c r="A9051" s="1">
        <v>45386</v>
      </c>
      <c r="B9051" s="2">
        <v>0.25</v>
      </c>
      <c r="C9051">
        <v>81.36</v>
      </c>
    </row>
    <row r="9052" spans="1:3" x14ac:dyDescent="0.25">
      <c r="A9052" s="1">
        <v>45386</v>
      </c>
      <c r="B9052" s="2">
        <v>0.26041666666666669</v>
      </c>
      <c r="C9052">
        <v>56.64</v>
      </c>
    </row>
    <row r="9053" spans="1:3" x14ac:dyDescent="0.25">
      <c r="A9053" s="1">
        <v>45386</v>
      </c>
      <c r="B9053" s="2">
        <v>0.27083333333333331</v>
      </c>
      <c r="C9053">
        <v>105.84</v>
      </c>
    </row>
    <row r="9054" spans="1:3" x14ac:dyDescent="0.25">
      <c r="A9054" s="1">
        <v>45386</v>
      </c>
      <c r="B9054" s="2">
        <v>0.28125</v>
      </c>
      <c r="C9054">
        <v>101.87</v>
      </c>
    </row>
    <row r="9055" spans="1:3" x14ac:dyDescent="0.25">
      <c r="A9055" s="1">
        <v>45386</v>
      </c>
      <c r="B9055" s="2">
        <v>0.29166666666666669</v>
      </c>
      <c r="C9055">
        <v>91.08</v>
      </c>
    </row>
    <row r="9056" spans="1:3" x14ac:dyDescent="0.25">
      <c r="A9056" s="1">
        <v>45386</v>
      </c>
      <c r="B9056" s="2">
        <v>0.30208333333333331</v>
      </c>
      <c r="C9056">
        <v>80.95</v>
      </c>
    </row>
    <row r="9057" spans="1:3" x14ac:dyDescent="0.25">
      <c r="A9057" s="1">
        <v>45386</v>
      </c>
      <c r="B9057" s="2">
        <v>0.3125</v>
      </c>
      <c r="C9057">
        <v>184.77</v>
      </c>
    </row>
    <row r="9058" spans="1:3" x14ac:dyDescent="0.25">
      <c r="A9058" s="1">
        <v>45386</v>
      </c>
      <c r="B9058" s="2">
        <v>0.32291666666666669</v>
      </c>
      <c r="C9058">
        <v>278.31</v>
      </c>
    </row>
    <row r="9059" spans="1:3" x14ac:dyDescent="0.25">
      <c r="A9059" s="1">
        <v>45386</v>
      </c>
      <c r="B9059" s="2">
        <v>0.33333333333333331</v>
      </c>
      <c r="C9059">
        <v>320.81</v>
      </c>
    </row>
    <row r="9060" spans="1:3" x14ac:dyDescent="0.25">
      <c r="A9060" s="1">
        <v>45386</v>
      </c>
      <c r="B9060" s="2">
        <v>0.34375</v>
      </c>
      <c r="C9060">
        <v>482.1</v>
      </c>
    </row>
    <row r="9061" spans="1:3" x14ac:dyDescent="0.25">
      <c r="A9061" s="1">
        <v>45386</v>
      </c>
      <c r="B9061" s="2">
        <v>0.35416666666666669</v>
      </c>
      <c r="C9061">
        <v>741.94</v>
      </c>
    </row>
    <row r="9062" spans="1:3" x14ac:dyDescent="0.25">
      <c r="A9062" s="1">
        <v>45386</v>
      </c>
      <c r="B9062" s="2">
        <v>0.36458333333333331</v>
      </c>
      <c r="C9062">
        <v>796.83</v>
      </c>
    </row>
    <row r="9063" spans="1:3" x14ac:dyDescent="0.25">
      <c r="A9063" s="1">
        <v>45386</v>
      </c>
      <c r="B9063" s="2">
        <v>0.375</v>
      </c>
      <c r="C9063">
        <v>1323.99</v>
      </c>
    </row>
    <row r="9064" spans="1:3" x14ac:dyDescent="0.25">
      <c r="A9064" s="1">
        <v>45386</v>
      </c>
      <c r="B9064" s="2">
        <v>0.38541666666666669</v>
      </c>
      <c r="C9064">
        <v>1513.48</v>
      </c>
    </row>
    <row r="9065" spans="1:3" x14ac:dyDescent="0.25">
      <c r="A9065" s="1">
        <v>45386</v>
      </c>
      <c r="B9065" s="2">
        <v>0.39583333333333331</v>
      </c>
      <c r="C9065">
        <v>1134.1099999999999</v>
      </c>
    </row>
    <row r="9066" spans="1:3" x14ac:dyDescent="0.25">
      <c r="A9066" s="1">
        <v>45386</v>
      </c>
      <c r="B9066" s="2">
        <v>0.40625</v>
      </c>
      <c r="C9066">
        <v>948.63</v>
      </c>
    </row>
    <row r="9067" spans="1:3" x14ac:dyDescent="0.25">
      <c r="A9067" s="1">
        <v>45386</v>
      </c>
      <c r="B9067" s="2">
        <v>0.41666666666666669</v>
      </c>
      <c r="C9067">
        <v>2101.9299999999998</v>
      </c>
    </row>
    <row r="9068" spans="1:3" x14ac:dyDescent="0.25">
      <c r="A9068" s="1">
        <v>45386</v>
      </c>
      <c r="B9068" s="2">
        <v>0.42708333333333331</v>
      </c>
      <c r="C9068">
        <v>2558.2199999999998</v>
      </c>
    </row>
    <row r="9069" spans="1:3" x14ac:dyDescent="0.25">
      <c r="A9069" s="1">
        <v>45386</v>
      </c>
      <c r="B9069" s="2">
        <v>0.4375</v>
      </c>
      <c r="C9069">
        <v>2667.47</v>
      </c>
    </row>
    <row r="9070" spans="1:3" x14ac:dyDescent="0.25">
      <c r="A9070" s="1">
        <v>45386</v>
      </c>
      <c r="B9070" s="2">
        <v>0.44791666666666669</v>
      </c>
      <c r="C9070">
        <v>2926.6</v>
      </c>
    </row>
    <row r="9071" spans="1:3" x14ac:dyDescent="0.25">
      <c r="A9071" s="1">
        <v>45386</v>
      </c>
      <c r="B9071" s="2">
        <v>0.45833333333333331</v>
      </c>
      <c r="C9071">
        <v>2916.26</v>
      </c>
    </row>
    <row r="9072" spans="1:3" x14ac:dyDescent="0.25">
      <c r="A9072" s="1">
        <v>45386</v>
      </c>
      <c r="B9072" s="2">
        <v>0.46875</v>
      </c>
      <c r="C9072">
        <v>3105.53</v>
      </c>
    </row>
    <row r="9073" spans="1:3" x14ac:dyDescent="0.25">
      <c r="A9073" s="1">
        <v>45386</v>
      </c>
      <c r="B9073" s="2">
        <v>0.47916666666666669</v>
      </c>
      <c r="C9073">
        <v>3050.5720000000001</v>
      </c>
    </row>
    <row r="9074" spans="1:3" x14ac:dyDescent="0.25">
      <c r="A9074" s="1">
        <v>45386</v>
      </c>
      <c r="B9074" s="2">
        <v>0.48958333333333331</v>
      </c>
      <c r="C9074">
        <v>2580.77</v>
      </c>
    </row>
    <row r="9075" spans="1:3" x14ac:dyDescent="0.25">
      <c r="A9075" s="1">
        <v>45386</v>
      </c>
      <c r="B9075" s="2">
        <v>0.5</v>
      </c>
      <c r="C9075">
        <v>1967.33</v>
      </c>
    </row>
    <row r="9076" spans="1:3" x14ac:dyDescent="0.25">
      <c r="A9076" s="1">
        <v>45386</v>
      </c>
      <c r="B9076" s="2">
        <v>0.51041666666666663</v>
      </c>
      <c r="C9076">
        <v>1773.31</v>
      </c>
    </row>
    <row r="9077" spans="1:3" x14ac:dyDescent="0.25">
      <c r="A9077" s="1">
        <v>45386</v>
      </c>
      <c r="B9077" s="2">
        <v>0.52083333333333337</v>
      </c>
      <c r="C9077">
        <v>2002.87</v>
      </c>
    </row>
    <row r="9078" spans="1:3" x14ac:dyDescent="0.25">
      <c r="A9078" s="1">
        <v>45386</v>
      </c>
      <c r="B9078" s="2">
        <v>0.53125</v>
      </c>
      <c r="C9078">
        <v>2608.15</v>
      </c>
    </row>
    <row r="9079" spans="1:3" x14ac:dyDescent="0.25">
      <c r="A9079" s="1">
        <v>45386</v>
      </c>
      <c r="B9079" s="2">
        <v>0.54166666666666663</v>
      </c>
      <c r="C9079">
        <v>2727.09</v>
      </c>
    </row>
    <row r="9080" spans="1:3" x14ac:dyDescent="0.25">
      <c r="A9080" s="1">
        <v>45386</v>
      </c>
      <c r="B9080" s="2">
        <v>0.55208333333333337</v>
      </c>
      <c r="C9080">
        <v>3267.482</v>
      </c>
    </row>
    <row r="9081" spans="1:3" x14ac:dyDescent="0.25">
      <c r="A9081" s="1">
        <v>45386</v>
      </c>
      <c r="B9081" s="2">
        <v>0.5625</v>
      </c>
      <c r="C9081">
        <v>2615.21</v>
      </c>
    </row>
    <row r="9082" spans="1:3" x14ac:dyDescent="0.25">
      <c r="A9082" s="1">
        <v>45386</v>
      </c>
      <c r="B9082" s="2">
        <v>0.57291666666666663</v>
      </c>
      <c r="C9082">
        <v>2004.432</v>
      </c>
    </row>
    <row r="9083" spans="1:3" x14ac:dyDescent="0.25">
      <c r="A9083" s="1">
        <v>45386</v>
      </c>
      <c r="B9083" s="2">
        <v>0.58333333333333337</v>
      </c>
      <c r="C9083">
        <v>1144.7</v>
      </c>
    </row>
    <row r="9084" spans="1:3" x14ac:dyDescent="0.25">
      <c r="A9084" s="1">
        <v>45386</v>
      </c>
      <c r="B9084" s="2">
        <v>0.59375</v>
      </c>
      <c r="C9084">
        <v>1206.75</v>
      </c>
    </row>
    <row r="9085" spans="1:3" x14ac:dyDescent="0.25">
      <c r="A9085" s="1">
        <v>45386</v>
      </c>
      <c r="B9085" s="2">
        <v>0.60416666666666663</v>
      </c>
      <c r="C9085">
        <v>1076.9000000000001</v>
      </c>
    </row>
    <row r="9086" spans="1:3" x14ac:dyDescent="0.25">
      <c r="A9086" s="1">
        <v>45386</v>
      </c>
      <c r="B9086" s="2">
        <v>0.61458333333333337</v>
      </c>
      <c r="C9086">
        <v>1183.07</v>
      </c>
    </row>
    <row r="9087" spans="1:3" x14ac:dyDescent="0.25">
      <c r="A9087" s="1">
        <v>45386</v>
      </c>
      <c r="B9087" s="2">
        <v>0.625</v>
      </c>
      <c r="C9087">
        <v>1623.02</v>
      </c>
    </row>
    <row r="9088" spans="1:3" x14ac:dyDescent="0.25">
      <c r="A9088" s="1">
        <v>45386</v>
      </c>
      <c r="B9088" s="2">
        <v>0.63541666666666663</v>
      </c>
      <c r="C9088">
        <v>807.03</v>
      </c>
    </row>
    <row r="9089" spans="1:3" x14ac:dyDescent="0.25">
      <c r="A9089" s="1">
        <v>45386</v>
      </c>
      <c r="B9089" s="2">
        <v>0.64583333333333337</v>
      </c>
      <c r="C9089">
        <v>652.59</v>
      </c>
    </row>
    <row r="9090" spans="1:3" x14ac:dyDescent="0.25">
      <c r="A9090" s="1">
        <v>45386</v>
      </c>
      <c r="B9090" s="2">
        <v>0.65625</v>
      </c>
      <c r="C9090">
        <v>617.14</v>
      </c>
    </row>
    <row r="9091" spans="1:3" x14ac:dyDescent="0.25">
      <c r="A9091" s="1">
        <v>45386</v>
      </c>
      <c r="B9091" s="2">
        <v>0.66666666666666663</v>
      </c>
      <c r="C9091">
        <v>651.29999999999995</v>
      </c>
    </row>
    <row r="9092" spans="1:3" x14ac:dyDescent="0.25">
      <c r="A9092" s="1">
        <v>45386</v>
      </c>
      <c r="B9092" s="2">
        <v>0.67708333333333337</v>
      </c>
      <c r="C9092">
        <v>587.53</v>
      </c>
    </row>
    <row r="9093" spans="1:3" x14ac:dyDescent="0.25">
      <c r="A9093" s="1">
        <v>45386</v>
      </c>
      <c r="B9093" s="2">
        <v>0.6875</v>
      </c>
      <c r="C9093">
        <v>558.55999999999995</v>
      </c>
    </row>
    <row r="9094" spans="1:3" x14ac:dyDescent="0.25">
      <c r="A9094" s="1">
        <v>45386</v>
      </c>
      <c r="B9094" s="2">
        <v>0.69791666666666663</v>
      </c>
      <c r="C9094">
        <v>412.63</v>
      </c>
    </row>
    <row r="9095" spans="1:3" x14ac:dyDescent="0.25">
      <c r="A9095" s="1">
        <v>45386</v>
      </c>
      <c r="B9095" s="2">
        <v>0.70833333333333337</v>
      </c>
      <c r="C9095">
        <v>459.04</v>
      </c>
    </row>
    <row r="9096" spans="1:3" x14ac:dyDescent="0.25">
      <c r="A9096" s="1">
        <v>45386</v>
      </c>
      <c r="B9096" s="2">
        <v>0.71875</v>
      </c>
      <c r="C9096">
        <v>635.41999999999996</v>
      </c>
    </row>
    <row r="9097" spans="1:3" x14ac:dyDescent="0.25">
      <c r="A9097" s="1">
        <v>45386</v>
      </c>
      <c r="B9097" s="2">
        <v>0.72916666666666663</v>
      </c>
      <c r="C9097">
        <v>398.45</v>
      </c>
    </row>
    <row r="9098" spans="1:3" x14ac:dyDescent="0.25">
      <c r="A9098" s="1">
        <v>45386</v>
      </c>
      <c r="B9098" s="2">
        <v>0.73958333333333337</v>
      </c>
      <c r="C9098">
        <v>140.29</v>
      </c>
    </row>
    <row r="9099" spans="1:3" x14ac:dyDescent="0.25">
      <c r="A9099" s="1">
        <v>45386</v>
      </c>
      <c r="B9099" s="2">
        <v>0.75</v>
      </c>
      <c r="C9099">
        <v>53.48</v>
      </c>
    </row>
    <row r="9100" spans="1:3" x14ac:dyDescent="0.25">
      <c r="A9100" s="1">
        <v>45386</v>
      </c>
      <c r="B9100" s="2">
        <v>0.76041666666666663</v>
      </c>
      <c r="C9100">
        <v>48.63</v>
      </c>
    </row>
    <row r="9101" spans="1:3" x14ac:dyDescent="0.25">
      <c r="A9101" s="1">
        <v>45386</v>
      </c>
      <c r="B9101" s="2">
        <v>0.77083333333333337</v>
      </c>
      <c r="C9101">
        <v>111.58</v>
      </c>
    </row>
    <row r="9102" spans="1:3" x14ac:dyDescent="0.25">
      <c r="A9102" s="1">
        <v>45386</v>
      </c>
      <c r="B9102" s="2">
        <v>0.78125</v>
      </c>
      <c r="C9102">
        <v>151.38999999999999</v>
      </c>
    </row>
    <row r="9103" spans="1:3" x14ac:dyDescent="0.25">
      <c r="A9103" s="1">
        <v>45386</v>
      </c>
      <c r="B9103" s="2">
        <v>0.79166666666666663</v>
      </c>
      <c r="C9103">
        <v>233.76</v>
      </c>
    </row>
    <row r="9104" spans="1:3" x14ac:dyDescent="0.25">
      <c r="A9104" s="1">
        <v>45386</v>
      </c>
      <c r="B9104" s="2">
        <v>0.80208333333333337</v>
      </c>
      <c r="C9104">
        <v>127.51</v>
      </c>
    </row>
    <row r="9105" spans="1:3" x14ac:dyDescent="0.25">
      <c r="A9105" s="1">
        <v>45386</v>
      </c>
      <c r="B9105" s="2">
        <v>0.8125</v>
      </c>
      <c r="C9105">
        <v>95.54</v>
      </c>
    </row>
    <row r="9106" spans="1:3" x14ac:dyDescent="0.25">
      <c r="A9106" s="1">
        <v>45386</v>
      </c>
      <c r="B9106" s="2">
        <v>0.82291666666666663</v>
      </c>
      <c r="C9106">
        <v>22.39</v>
      </c>
    </row>
    <row r="9107" spans="1:3" x14ac:dyDescent="0.25">
      <c r="A9107" s="1">
        <v>45386</v>
      </c>
      <c r="B9107" s="2">
        <v>0.83333333333333337</v>
      </c>
      <c r="C9107">
        <v>11.48</v>
      </c>
    </row>
    <row r="9108" spans="1:3" x14ac:dyDescent="0.25">
      <c r="A9108" s="1">
        <v>45386</v>
      </c>
      <c r="B9108" s="2">
        <v>0.84375</v>
      </c>
      <c r="C9108">
        <v>0.16</v>
      </c>
    </row>
    <row r="9109" spans="1:3" x14ac:dyDescent="0.25">
      <c r="A9109" s="1">
        <v>45386</v>
      </c>
      <c r="B9109" s="2">
        <v>0.85416666666666663</v>
      </c>
      <c r="C9109">
        <v>50.16</v>
      </c>
    </row>
    <row r="9110" spans="1:3" x14ac:dyDescent="0.25">
      <c r="A9110" s="1">
        <v>45386</v>
      </c>
      <c r="B9110" s="2">
        <v>0.86458333333333337</v>
      </c>
      <c r="C9110">
        <v>60.6</v>
      </c>
    </row>
    <row r="9111" spans="1:3" x14ac:dyDescent="0.25">
      <c r="A9111" s="1">
        <v>45386</v>
      </c>
      <c r="B9111" s="2">
        <v>0.875</v>
      </c>
      <c r="C9111">
        <v>29.72</v>
      </c>
    </row>
    <row r="9112" spans="1:3" x14ac:dyDescent="0.25">
      <c r="A9112" s="1">
        <v>45386</v>
      </c>
      <c r="B9112" s="2">
        <v>0.88541666666666663</v>
      </c>
      <c r="C9112">
        <v>78.16</v>
      </c>
    </row>
    <row r="9113" spans="1:3" x14ac:dyDescent="0.25">
      <c r="A9113" s="1">
        <v>45386</v>
      </c>
      <c r="B9113" s="2">
        <v>0.89583333333333337</v>
      </c>
      <c r="C9113">
        <v>56.6</v>
      </c>
    </row>
    <row r="9114" spans="1:3" x14ac:dyDescent="0.25">
      <c r="A9114" s="1">
        <v>45386</v>
      </c>
      <c r="B9114" s="2">
        <v>0.90625</v>
      </c>
      <c r="C9114">
        <v>2.6</v>
      </c>
    </row>
    <row r="9115" spans="1:3" x14ac:dyDescent="0.25">
      <c r="A9115" s="1">
        <v>45386</v>
      </c>
      <c r="B9115" s="2">
        <v>0.91666666666666663</v>
      </c>
      <c r="C9115">
        <v>8.56</v>
      </c>
    </row>
    <row r="9116" spans="1:3" x14ac:dyDescent="0.25">
      <c r="A9116" s="1">
        <v>45386</v>
      </c>
      <c r="B9116" s="2">
        <v>0.92708333333333337</v>
      </c>
      <c r="C9116">
        <v>5.08</v>
      </c>
    </row>
    <row r="9117" spans="1:3" x14ac:dyDescent="0.25">
      <c r="A9117" s="1">
        <v>45386</v>
      </c>
      <c r="B9117" s="2">
        <v>0.9375</v>
      </c>
      <c r="C9117">
        <v>36.159999999999997</v>
      </c>
    </row>
    <row r="9118" spans="1:3" x14ac:dyDescent="0.25">
      <c r="A9118" s="1">
        <v>45386</v>
      </c>
      <c r="B9118" s="2">
        <v>0.94791666666666663</v>
      </c>
      <c r="C9118">
        <v>147.4</v>
      </c>
    </row>
    <row r="9119" spans="1:3" x14ac:dyDescent="0.25">
      <c r="A9119" s="1">
        <v>45386</v>
      </c>
      <c r="B9119" s="2">
        <v>0.95833333333333337</v>
      </c>
      <c r="C9119">
        <v>102.04</v>
      </c>
    </row>
    <row r="9120" spans="1:3" x14ac:dyDescent="0.25">
      <c r="A9120" s="1">
        <v>45386</v>
      </c>
      <c r="B9120" s="2">
        <v>0.96875</v>
      </c>
      <c r="C9120">
        <v>100.56</v>
      </c>
    </row>
    <row r="9121" spans="1:3" x14ac:dyDescent="0.25">
      <c r="A9121" s="1">
        <v>45386</v>
      </c>
      <c r="B9121" s="2">
        <v>0.97916666666666663</v>
      </c>
      <c r="C9121">
        <v>90.48</v>
      </c>
    </row>
    <row r="9122" spans="1:3" x14ac:dyDescent="0.25">
      <c r="A9122" s="1">
        <v>45386</v>
      </c>
      <c r="B9122" s="2">
        <v>0.98958333333333337</v>
      </c>
      <c r="C9122">
        <v>89.2</v>
      </c>
    </row>
    <row r="9123" spans="1:3" x14ac:dyDescent="0.25">
      <c r="A9123" s="1">
        <v>45387</v>
      </c>
      <c r="B9123" s="2">
        <v>0</v>
      </c>
      <c r="C9123">
        <v>83.76</v>
      </c>
    </row>
    <row r="9124" spans="1:3" x14ac:dyDescent="0.25">
      <c r="A9124" s="1">
        <v>45387</v>
      </c>
      <c r="B9124" s="2">
        <v>1.0416666666666666E-2</v>
      </c>
      <c r="C9124">
        <v>34.96</v>
      </c>
    </row>
    <row r="9125" spans="1:3" x14ac:dyDescent="0.25">
      <c r="A9125" s="1">
        <v>45387</v>
      </c>
      <c r="B9125" s="2">
        <v>2.0833333333333332E-2</v>
      </c>
      <c r="C9125">
        <v>24.76</v>
      </c>
    </row>
    <row r="9126" spans="1:3" x14ac:dyDescent="0.25">
      <c r="A9126" s="1">
        <v>45387</v>
      </c>
      <c r="B9126" s="2">
        <v>3.125E-2</v>
      </c>
      <c r="C9126">
        <v>22.96</v>
      </c>
    </row>
    <row r="9127" spans="1:3" x14ac:dyDescent="0.25">
      <c r="A9127" s="1">
        <v>45387</v>
      </c>
      <c r="B9127" s="2">
        <v>4.1666666666666664E-2</v>
      </c>
      <c r="C9127">
        <v>24.56</v>
      </c>
    </row>
    <row r="9128" spans="1:3" x14ac:dyDescent="0.25">
      <c r="A9128" s="1">
        <v>45387</v>
      </c>
      <c r="B9128" s="2">
        <v>5.2083333333333336E-2</v>
      </c>
      <c r="C9128">
        <v>22.24</v>
      </c>
    </row>
    <row r="9129" spans="1:3" x14ac:dyDescent="0.25">
      <c r="A9129" s="1">
        <v>45387</v>
      </c>
      <c r="B9129" s="2">
        <v>6.25E-2</v>
      </c>
      <c r="C9129">
        <v>0.08</v>
      </c>
    </row>
    <row r="9130" spans="1:3" x14ac:dyDescent="0.25">
      <c r="A9130" s="1">
        <v>45387</v>
      </c>
      <c r="B9130" s="2">
        <v>7.2916666666666671E-2</v>
      </c>
      <c r="C9130">
        <v>0.16</v>
      </c>
    </row>
    <row r="9131" spans="1:3" x14ac:dyDescent="0.25">
      <c r="A9131" s="1">
        <v>45387</v>
      </c>
      <c r="B9131" s="2">
        <v>8.3333333333333329E-2</v>
      </c>
      <c r="C9131">
        <v>126.32</v>
      </c>
    </row>
    <row r="9132" spans="1:3" x14ac:dyDescent="0.25">
      <c r="A9132" s="1">
        <v>45387</v>
      </c>
      <c r="B9132" s="2">
        <v>9.375E-2</v>
      </c>
      <c r="C9132">
        <v>154.52000000000001</v>
      </c>
    </row>
    <row r="9133" spans="1:3" x14ac:dyDescent="0.25">
      <c r="A9133" s="1">
        <v>45387</v>
      </c>
      <c r="B9133" s="2">
        <v>0.10416666666666667</v>
      </c>
      <c r="C9133">
        <v>44.32</v>
      </c>
    </row>
    <row r="9134" spans="1:3" x14ac:dyDescent="0.25">
      <c r="A9134" s="1">
        <v>45387</v>
      </c>
      <c r="B9134" s="2">
        <v>0.11458333333333333</v>
      </c>
      <c r="C9134">
        <v>32.36</v>
      </c>
    </row>
    <row r="9135" spans="1:3" x14ac:dyDescent="0.25">
      <c r="A9135" s="1">
        <v>45387</v>
      </c>
      <c r="B9135" s="2">
        <v>0.125</v>
      </c>
      <c r="C9135">
        <v>27.08</v>
      </c>
    </row>
    <row r="9136" spans="1:3" x14ac:dyDescent="0.25">
      <c r="A9136" s="1">
        <v>45387</v>
      </c>
      <c r="B9136" s="2">
        <v>0.13541666666666666</v>
      </c>
      <c r="C9136">
        <v>27.44</v>
      </c>
    </row>
    <row r="9137" spans="1:3" x14ac:dyDescent="0.25">
      <c r="A9137" s="1">
        <v>45387</v>
      </c>
      <c r="B9137" s="2">
        <v>0.14583333333333334</v>
      </c>
      <c r="C9137">
        <v>30.68</v>
      </c>
    </row>
    <row r="9138" spans="1:3" x14ac:dyDescent="0.25">
      <c r="A9138" s="1">
        <v>45387</v>
      </c>
      <c r="B9138" s="2">
        <v>0.15625</v>
      </c>
      <c r="C9138">
        <v>0</v>
      </c>
    </row>
    <row r="9139" spans="1:3" x14ac:dyDescent="0.25">
      <c r="A9139" s="1">
        <v>45387</v>
      </c>
      <c r="B9139" s="2">
        <v>0.16666666666666666</v>
      </c>
      <c r="C9139">
        <v>0</v>
      </c>
    </row>
    <row r="9140" spans="1:3" x14ac:dyDescent="0.25">
      <c r="A9140" s="1">
        <v>45387</v>
      </c>
      <c r="B9140" s="2">
        <v>0.17708333333333334</v>
      </c>
      <c r="C9140">
        <v>111.48</v>
      </c>
    </row>
    <row r="9141" spans="1:3" x14ac:dyDescent="0.25">
      <c r="A9141" s="1">
        <v>45387</v>
      </c>
      <c r="B9141" s="2">
        <v>0.1875</v>
      </c>
      <c r="C9141">
        <v>135.72</v>
      </c>
    </row>
    <row r="9142" spans="1:3" x14ac:dyDescent="0.25">
      <c r="A9142" s="1">
        <v>45387</v>
      </c>
      <c r="B9142" s="2">
        <v>0.19791666666666666</v>
      </c>
      <c r="C9142">
        <v>20.28</v>
      </c>
    </row>
    <row r="9143" spans="1:3" x14ac:dyDescent="0.25">
      <c r="A9143" s="1">
        <v>45387</v>
      </c>
      <c r="B9143" s="2">
        <v>0.20833333333333334</v>
      </c>
      <c r="C9143">
        <v>7.68</v>
      </c>
    </row>
    <row r="9144" spans="1:3" x14ac:dyDescent="0.25">
      <c r="A9144" s="1">
        <v>45387</v>
      </c>
      <c r="B9144" s="2">
        <v>0.21875</v>
      </c>
      <c r="C9144">
        <v>7.68</v>
      </c>
    </row>
    <row r="9145" spans="1:3" x14ac:dyDescent="0.25">
      <c r="A9145" s="1">
        <v>45387</v>
      </c>
      <c r="B9145" s="2">
        <v>0.22916666666666666</v>
      </c>
      <c r="C9145">
        <v>8.52</v>
      </c>
    </row>
    <row r="9146" spans="1:3" x14ac:dyDescent="0.25">
      <c r="A9146" s="1">
        <v>45387</v>
      </c>
      <c r="B9146" s="2">
        <v>0.23958333333333334</v>
      </c>
      <c r="C9146">
        <v>1.32</v>
      </c>
    </row>
    <row r="9147" spans="1:3" x14ac:dyDescent="0.25">
      <c r="A9147" s="1">
        <v>45387</v>
      </c>
      <c r="B9147" s="2">
        <v>0.25</v>
      </c>
      <c r="C9147">
        <v>2.88</v>
      </c>
    </row>
    <row r="9148" spans="1:3" x14ac:dyDescent="0.25">
      <c r="A9148" s="1">
        <v>45387</v>
      </c>
      <c r="B9148" s="2">
        <v>0.26041666666666669</v>
      </c>
      <c r="C9148">
        <v>4.32</v>
      </c>
    </row>
    <row r="9149" spans="1:3" x14ac:dyDescent="0.25">
      <c r="A9149" s="1">
        <v>45387</v>
      </c>
      <c r="B9149" s="2">
        <v>0.27083333333333331</v>
      </c>
      <c r="C9149">
        <v>0.36</v>
      </c>
    </row>
    <row r="9150" spans="1:3" x14ac:dyDescent="0.25">
      <c r="A9150" s="1">
        <v>45387</v>
      </c>
      <c r="B9150" s="2">
        <v>0.28125</v>
      </c>
      <c r="C9150">
        <v>3.05</v>
      </c>
    </row>
    <row r="9151" spans="1:3" x14ac:dyDescent="0.25">
      <c r="A9151" s="1">
        <v>45387</v>
      </c>
      <c r="B9151" s="2">
        <v>0.29166666666666669</v>
      </c>
      <c r="C9151">
        <v>22.55</v>
      </c>
    </row>
    <row r="9152" spans="1:3" x14ac:dyDescent="0.25">
      <c r="A9152" s="1">
        <v>45387</v>
      </c>
      <c r="B9152" s="2">
        <v>0.30208333333333331</v>
      </c>
      <c r="C9152">
        <v>78.22</v>
      </c>
    </row>
    <row r="9153" spans="1:3" x14ac:dyDescent="0.25">
      <c r="A9153" s="1">
        <v>45387</v>
      </c>
      <c r="B9153" s="2">
        <v>0.3125</v>
      </c>
      <c r="C9153">
        <v>152.46</v>
      </c>
    </row>
    <row r="9154" spans="1:3" x14ac:dyDescent="0.25">
      <c r="A9154" s="1">
        <v>45387</v>
      </c>
      <c r="B9154" s="2">
        <v>0.32291666666666669</v>
      </c>
      <c r="C9154">
        <v>191.61</v>
      </c>
    </row>
    <row r="9155" spans="1:3" x14ac:dyDescent="0.25">
      <c r="A9155" s="1">
        <v>45387</v>
      </c>
      <c r="B9155" s="2">
        <v>0.33333333333333331</v>
      </c>
      <c r="C9155">
        <v>224.04</v>
      </c>
    </row>
    <row r="9156" spans="1:3" x14ac:dyDescent="0.25">
      <c r="A9156" s="1">
        <v>45387</v>
      </c>
      <c r="B9156" s="2">
        <v>0.34375</v>
      </c>
      <c r="C9156">
        <v>240.39</v>
      </c>
    </row>
    <row r="9157" spans="1:3" x14ac:dyDescent="0.25">
      <c r="A9157" s="1">
        <v>45387</v>
      </c>
      <c r="B9157" s="2">
        <v>0.35416666666666669</v>
      </c>
      <c r="C9157">
        <v>303.10000000000002</v>
      </c>
    </row>
    <row r="9158" spans="1:3" x14ac:dyDescent="0.25">
      <c r="A9158" s="1">
        <v>45387</v>
      </c>
      <c r="B9158" s="2">
        <v>0.36458333333333331</v>
      </c>
      <c r="C9158">
        <v>346.54</v>
      </c>
    </row>
    <row r="9159" spans="1:3" x14ac:dyDescent="0.25">
      <c r="A9159" s="1">
        <v>45387</v>
      </c>
      <c r="B9159" s="2">
        <v>0.375</v>
      </c>
      <c r="C9159">
        <v>521.87</v>
      </c>
    </row>
    <row r="9160" spans="1:3" x14ac:dyDescent="0.25">
      <c r="A9160" s="1">
        <v>45387</v>
      </c>
      <c r="B9160" s="2">
        <v>0.38541666666666669</v>
      </c>
      <c r="C9160">
        <v>936.63</v>
      </c>
    </row>
    <row r="9161" spans="1:3" x14ac:dyDescent="0.25">
      <c r="A9161" s="1">
        <v>45387</v>
      </c>
      <c r="B9161" s="2">
        <v>0.39583333333333331</v>
      </c>
      <c r="C9161">
        <v>1645.55</v>
      </c>
    </row>
    <row r="9162" spans="1:3" x14ac:dyDescent="0.25">
      <c r="A9162" s="1">
        <v>45387</v>
      </c>
      <c r="B9162" s="2">
        <v>0.40625</v>
      </c>
      <c r="C9162">
        <v>1464.4</v>
      </c>
    </row>
    <row r="9163" spans="1:3" x14ac:dyDescent="0.25">
      <c r="A9163" s="1">
        <v>45387</v>
      </c>
      <c r="B9163" s="2">
        <v>0.41666666666666669</v>
      </c>
      <c r="C9163">
        <v>1124.6099999999999</v>
      </c>
    </row>
    <row r="9164" spans="1:3" x14ac:dyDescent="0.25">
      <c r="A9164" s="1">
        <v>45387</v>
      </c>
      <c r="B9164" s="2">
        <v>0.42708333333333331</v>
      </c>
      <c r="C9164">
        <v>1669.78</v>
      </c>
    </row>
    <row r="9165" spans="1:3" x14ac:dyDescent="0.25">
      <c r="A9165" s="1">
        <v>45387</v>
      </c>
      <c r="B9165" s="2">
        <v>0.4375</v>
      </c>
      <c r="C9165">
        <v>2362.79</v>
      </c>
    </row>
    <row r="9166" spans="1:3" x14ac:dyDescent="0.25">
      <c r="A9166" s="1">
        <v>45387</v>
      </c>
      <c r="B9166" s="2">
        <v>0.44791666666666669</v>
      </c>
      <c r="C9166">
        <v>2670.41</v>
      </c>
    </row>
    <row r="9167" spans="1:3" x14ac:dyDescent="0.25">
      <c r="A9167" s="1">
        <v>45387</v>
      </c>
      <c r="B9167" s="2">
        <v>0.45833333333333331</v>
      </c>
      <c r="C9167">
        <v>2821.91</v>
      </c>
    </row>
    <row r="9168" spans="1:3" x14ac:dyDescent="0.25">
      <c r="A9168" s="1">
        <v>45387</v>
      </c>
      <c r="B9168" s="2">
        <v>0.46875</v>
      </c>
      <c r="C9168">
        <v>2368.25</v>
      </c>
    </row>
    <row r="9169" spans="1:3" x14ac:dyDescent="0.25">
      <c r="A9169" s="1">
        <v>45387</v>
      </c>
      <c r="B9169" s="2">
        <v>0.47916666666666669</v>
      </c>
      <c r="C9169">
        <v>2254.58</v>
      </c>
    </row>
    <row r="9170" spans="1:3" x14ac:dyDescent="0.25">
      <c r="A9170" s="1">
        <v>45387</v>
      </c>
      <c r="B9170" s="2">
        <v>0.48958333333333331</v>
      </c>
      <c r="C9170">
        <v>2301.5100000000002</v>
      </c>
    </row>
    <row r="9171" spans="1:3" x14ac:dyDescent="0.25">
      <c r="A9171" s="1">
        <v>45387</v>
      </c>
      <c r="B9171" s="2">
        <v>0.5</v>
      </c>
      <c r="C9171">
        <v>2987.18</v>
      </c>
    </row>
    <row r="9172" spans="1:3" x14ac:dyDescent="0.25">
      <c r="A9172" s="1">
        <v>45387</v>
      </c>
      <c r="B9172" s="2">
        <v>0.51041666666666663</v>
      </c>
      <c r="C9172">
        <v>3023.92</v>
      </c>
    </row>
    <row r="9173" spans="1:3" x14ac:dyDescent="0.25">
      <c r="A9173" s="1">
        <v>45387</v>
      </c>
      <c r="B9173" s="2">
        <v>0.52083333333333337</v>
      </c>
      <c r="C9173">
        <v>3310.45</v>
      </c>
    </row>
    <row r="9174" spans="1:3" x14ac:dyDescent="0.25">
      <c r="A9174" s="1">
        <v>45387</v>
      </c>
      <c r="B9174" s="2">
        <v>0.53125</v>
      </c>
      <c r="C9174">
        <v>3416.95</v>
      </c>
    </row>
    <row r="9175" spans="1:3" x14ac:dyDescent="0.25">
      <c r="A9175" s="1">
        <v>45387</v>
      </c>
      <c r="B9175" s="2">
        <v>0.54166666666666663</v>
      </c>
      <c r="C9175">
        <v>3424.91</v>
      </c>
    </row>
    <row r="9176" spans="1:3" x14ac:dyDescent="0.25">
      <c r="A9176" s="1">
        <v>45387</v>
      </c>
      <c r="B9176" s="2">
        <v>0.55208333333333337</v>
      </c>
      <c r="C9176">
        <v>3256.75</v>
      </c>
    </row>
    <row r="9177" spans="1:3" x14ac:dyDescent="0.25">
      <c r="A9177" s="1">
        <v>45387</v>
      </c>
      <c r="B9177" s="2">
        <v>0.5625</v>
      </c>
      <c r="C9177">
        <v>3306.01</v>
      </c>
    </row>
    <row r="9178" spans="1:3" x14ac:dyDescent="0.25">
      <c r="A9178" s="1">
        <v>45387</v>
      </c>
      <c r="B9178" s="2">
        <v>0.57291666666666663</v>
      </c>
      <c r="C9178">
        <v>3331.91</v>
      </c>
    </row>
    <row r="9179" spans="1:3" x14ac:dyDescent="0.25">
      <c r="A9179" s="1">
        <v>45387</v>
      </c>
      <c r="B9179" s="2">
        <v>0.58333333333333337</v>
      </c>
      <c r="C9179">
        <v>3298.71</v>
      </c>
    </row>
    <row r="9180" spans="1:3" x14ac:dyDescent="0.25">
      <c r="A9180" s="1">
        <v>45387</v>
      </c>
      <c r="B9180" s="2">
        <v>0.59375</v>
      </c>
      <c r="C9180">
        <v>3228.42</v>
      </c>
    </row>
    <row r="9181" spans="1:3" x14ac:dyDescent="0.25">
      <c r="A9181" s="1">
        <v>45387</v>
      </c>
      <c r="B9181" s="2">
        <v>0.60416666666666663</v>
      </c>
      <c r="C9181">
        <v>3216</v>
      </c>
    </row>
    <row r="9182" spans="1:3" x14ac:dyDescent="0.25">
      <c r="A9182" s="1">
        <v>45387</v>
      </c>
      <c r="B9182" s="2">
        <v>0.61458333333333337</v>
      </c>
      <c r="C9182">
        <v>2668.91</v>
      </c>
    </row>
    <row r="9183" spans="1:3" x14ac:dyDescent="0.25">
      <c r="A9183" s="1">
        <v>45387</v>
      </c>
      <c r="B9183" s="2">
        <v>0.625</v>
      </c>
      <c r="C9183">
        <v>2866.69</v>
      </c>
    </row>
    <row r="9184" spans="1:3" x14ac:dyDescent="0.25">
      <c r="A9184" s="1">
        <v>45387</v>
      </c>
      <c r="B9184" s="2">
        <v>0.63541666666666663</v>
      </c>
      <c r="C9184">
        <v>2544.5819999999999</v>
      </c>
    </row>
    <row r="9185" spans="1:3" x14ac:dyDescent="0.25">
      <c r="A9185" s="1">
        <v>45387</v>
      </c>
      <c r="B9185" s="2">
        <v>0.64583333333333337</v>
      </c>
      <c r="C9185">
        <v>2912.11</v>
      </c>
    </row>
    <row r="9186" spans="1:3" x14ac:dyDescent="0.25">
      <c r="A9186" s="1">
        <v>45387</v>
      </c>
      <c r="B9186" s="2">
        <v>0.65625</v>
      </c>
      <c r="C9186">
        <v>2739.41</v>
      </c>
    </row>
    <row r="9187" spans="1:3" x14ac:dyDescent="0.25">
      <c r="A9187" s="1">
        <v>45387</v>
      </c>
      <c r="B9187" s="2">
        <v>0.66666666666666663</v>
      </c>
      <c r="C9187">
        <v>2493.2600000000002</v>
      </c>
    </row>
    <row r="9188" spans="1:3" x14ac:dyDescent="0.25">
      <c r="A9188" s="1">
        <v>45387</v>
      </c>
      <c r="B9188" s="2">
        <v>0.67708333333333337</v>
      </c>
      <c r="C9188">
        <v>2069.2399999999998</v>
      </c>
    </row>
    <row r="9189" spans="1:3" x14ac:dyDescent="0.25">
      <c r="A9189" s="1">
        <v>45387</v>
      </c>
      <c r="B9189" s="2">
        <v>0.6875</v>
      </c>
      <c r="C9189">
        <v>1748.4</v>
      </c>
    </row>
    <row r="9190" spans="1:3" x14ac:dyDescent="0.25">
      <c r="A9190" s="1">
        <v>45387</v>
      </c>
      <c r="B9190" s="2">
        <v>0.69791666666666663</v>
      </c>
      <c r="C9190">
        <v>988.37</v>
      </c>
    </row>
    <row r="9191" spans="1:3" x14ac:dyDescent="0.25">
      <c r="A9191" s="1">
        <v>45387</v>
      </c>
      <c r="B9191" s="2">
        <v>0.70833333333333337</v>
      </c>
      <c r="C9191">
        <v>586.76</v>
      </c>
    </row>
    <row r="9192" spans="1:3" x14ac:dyDescent="0.25">
      <c r="A9192" s="1">
        <v>45387</v>
      </c>
      <c r="B9192" s="2">
        <v>0.71875</v>
      </c>
      <c r="C9192">
        <v>571.23</v>
      </c>
    </row>
    <row r="9193" spans="1:3" x14ac:dyDescent="0.25">
      <c r="A9193" s="1">
        <v>45387</v>
      </c>
      <c r="B9193" s="2">
        <v>0.72916666666666663</v>
      </c>
      <c r="C9193">
        <v>298.93</v>
      </c>
    </row>
    <row r="9194" spans="1:3" x14ac:dyDescent="0.25">
      <c r="A9194" s="1">
        <v>45387</v>
      </c>
      <c r="B9194" s="2">
        <v>0.73958333333333337</v>
      </c>
      <c r="C9194">
        <v>169.37</v>
      </c>
    </row>
    <row r="9195" spans="1:3" x14ac:dyDescent="0.25">
      <c r="A9195" s="1">
        <v>45387</v>
      </c>
      <c r="B9195" s="2">
        <v>0.75</v>
      </c>
      <c r="C9195">
        <v>353.19</v>
      </c>
    </row>
    <row r="9196" spans="1:3" x14ac:dyDescent="0.25">
      <c r="A9196" s="1">
        <v>45387</v>
      </c>
      <c r="B9196" s="2">
        <v>0.76041666666666663</v>
      </c>
      <c r="C9196">
        <v>312.45999999999998</v>
      </c>
    </row>
    <row r="9197" spans="1:3" x14ac:dyDescent="0.25">
      <c r="A9197" s="1">
        <v>45387</v>
      </c>
      <c r="B9197" s="2">
        <v>0.77083333333333337</v>
      </c>
      <c r="C9197">
        <v>145.61000000000001</v>
      </c>
    </row>
    <row r="9198" spans="1:3" x14ac:dyDescent="0.25">
      <c r="A9198" s="1">
        <v>45387</v>
      </c>
      <c r="B9198" s="2">
        <v>0.78125</v>
      </c>
      <c r="C9198">
        <v>102.63</v>
      </c>
    </row>
    <row r="9199" spans="1:3" x14ac:dyDescent="0.25">
      <c r="A9199" s="1">
        <v>45387</v>
      </c>
      <c r="B9199" s="2">
        <v>0.79166666666666663</v>
      </c>
      <c r="C9199">
        <v>97.04</v>
      </c>
    </row>
    <row r="9200" spans="1:3" x14ac:dyDescent="0.25">
      <c r="A9200" s="1">
        <v>45387</v>
      </c>
      <c r="B9200" s="2">
        <v>0.80208333333333337</v>
      </c>
      <c r="C9200">
        <v>87.14</v>
      </c>
    </row>
    <row r="9201" spans="1:3" x14ac:dyDescent="0.25">
      <c r="A9201" s="1">
        <v>45387</v>
      </c>
      <c r="B9201" s="2">
        <v>0.8125</v>
      </c>
      <c r="C9201">
        <v>5.48</v>
      </c>
    </row>
    <row r="9202" spans="1:3" x14ac:dyDescent="0.25">
      <c r="A9202" s="1">
        <v>45387</v>
      </c>
      <c r="B9202" s="2">
        <v>0.82291666666666663</v>
      </c>
      <c r="C9202">
        <v>0.96</v>
      </c>
    </row>
    <row r="9203" spans="1:3" x14ac:dyDescent="0.25">
      <c r="A9203" s="1">
        <v>45387</v>
      </c>
      <c r="B9203" s="2">
        <v>0.83333333333333337</v>
      </c>
      <c r="C9203">
        <v>0.96</v>
      </c>
    </row>
    <row r="9204" spans="1:3" x14ac:dyDescent="0.25">
      <c r="A9204" s="1">
        <v>45387</v>
      </c>
      <c r="B9204" s="2">
        <v>0.84375</v>
      </c>
      <c r="C9204">
        <v>1.8</v>
      </c>
    </row>
    <row r="9205" spans="1:3" x14ac:dyDescent="0.25">
      <c r="A9205" s="1">
        <v>45387</v>
      </c>
      <c r="B9205" s="2">
        <v>0.85416666666666663</v>
      </c>
      <c r="C9205">
        <v>38.479999999999997</v>
      </c>
    </row>
    <row r="9206" spans="1:3" x14ac:dyDescent="0.25">
      <c r="A9206" s="1">
        <v>45387</v>
      </c>
      <c r="B9206" s="2">
        <v>0.86458333333333337</v>
      </c>
      <c r="C9206">
        <v>0.08</v>
      </c>
    </row>
    <row r="9207" spans="1:3" x14ac:dyDescent="0.25">
      <c r="A9207" s="1">
        <v>45387</v>
      </c>
      <c r="B9207" s="2">
        <v>0.875</v>
      </c>
      <c r="C9207">
        <v>0.08</v>
      </c>
    </row>
    <row r="9208" spans="1:3" x14ac:dyDescent="0.25">
      <c r="A9208" s="1">
        <v>45387</v>
      </c>
      <c r="B9208" s="2">
        <v>0.88541666666666663</v>
      </c>
      <c r="C9208">
        <v>0.24</v>
      </c>
    </row>
    <row r="9209" spans="1:3" x14ac:dyDescent="0.25">
      <c r="A9209" s="1">
        <v>45387</v>
      </c>
      <c r="B9209" s="2">
        <v>0.89583333333333337</v>
      </c>
      <c r="C9209">
        <v>75.12</v>
      </c>
    </row>
    <row r="9210" spans="1:3" x14ac:dyDescent="0.25">
      <c r="A9210" s="1">
        <v>45387</v>
      </c>
      <c r="B9210" s="2">
        <v>0.90625</v>
      </c>
      <c r="C9210">
        <v>2.04</v>
      </c>
    </row>
    <row r="9211" spans="1:3" x14ac:dyDescent="0.25">
      <c r="A9211" s="1">
        <v>45387</v>
      </c>
      <c r="B9211" s="2">
        <v>0.91666666666666663</v>
      </c>
      <c r="C9211">
        <v>5.52</v>
      </c>
    </row>
    <row r="9212" spans="1:3" x14ac:dyDescent="0.25">
      <c r="A9212" s="1">
        <v>45387</v>
      </c>
      <c r="B9212" s="2">
        <v>0.92708333333333337</v>
      </c>
      <c r="C9212">
        <v>2.04</v>
      </c>
    </row>
    <row r="9213" spans="1:3" x14ac:dyDescent="0.25">
      <c r="A9213" s="1">
        <v>45387</v>
      </c>
      <c r="B9213" s="2">
        <v>0.9375</v>
      </c>
      <c r="C9213">
        <v>0</v>
      </c>
    </row>
    <row r="9214" spans="1:3" x14ac:dyDescent="0.25">
      <c r="A9214" s="1">
        <v>45387</v>
      </c>
      <c r="B9214" s="2">
        <v>0.94791666666666663</v>
      </c>
      <c r="C9214">
        <v>135.72</v>
      </c>
    </row>
    <row r="9215" spans="1:3" x14ac:dyDescent="0.25">
      <c r="A9215" s="1">
        <v>45387</v>
      </c>
      <c r="B9215" s="2">
        <v>0.95833333333333337</v>
      </c>
      <c r="C9215">
        <v>149.52000000000001</v>
      </c>
    </row>
    <row r="9216" spans="1:3" x14ac:dyDescent="0.25">
      <c r="A9216" s="1">
        <v>45387</v>
      </c>
      <c r="B9216" s="2">
        <v>0.96875</v>
      </c>
      <c r="C9216">
        <v>149.04</v>
      </c>
    </row>
    <row r="9217" spans="1:3" x14ac:dyDescent="0.25">
      <c r="A9217" s="1">
        <v>45387</v>
      </c>
      <c r="B9217" s="2">
        <v>0.97916666666666663</v>
      </c>
      <c r="C9217">
        <v>84.72</v>
      </c>
    </row>
    <row r="9218" spans="1:3" x14ac:dyDescent="0.25">
      <c r="A9218" s="1">
        <v>45387</v>
      </c>
      <c r="B9218" s="2">
        <v>0.98958333333333337</v>
      </c>
      <c r="C9218">
        <v>30</v>
      </c>
    </row>
    <row r="9219" spans="1:3" x14ac:dyDescent="0.25">
      <c r="A9219" s="1">
        <v>45388</v>
      </c>
      <c r="B9219" s="2">
        <v>0</v>
      </c>
      <c r="C9219">
        <v>28.68</v>
      </c>
    </row>
    <row r="9220" spans="1:3" x14ac:dyDescent="0.25">
      <c r="A9220" s="1">
        <v>45388</v>
      </c>
      <c r="B9220" s="2">
        <v>1.0416666666666666E-2</v>
      </c>
      <c r="C9220">
        <v>0</v>
      </c>
    </row>
    <row r="9221" spans="1:3" x14ac:dyDescent="0.25">
      <c r="A9221" s="1">
        <v>45388</v>
      </c>
      <c r="B9221" s="2">
        <v>2.0833333333333332E-2</v>
      </c>
      <c r="C9221">
        <v>0</v>
      </c>
    </row>
    <row r="9222" spans="1:3" x14ac:dyDescent="0.25">
      <c r="A9222" s="1">
        <v>45388</v>
      </c>
      <c r="B9222" s="2">
        <v>3.125E-2</v>
      </c>
      <c r="C9222">
        <v>104.76</v>
      </c>
    </row>
    <row r="9223" spans="1:3" x14ac:dyDescent="0.25">
      <c r="A9223" s="1">
        <v>45388</v>
      </c>
      <c r="B9223" s="2">
        <v>4.1666666666666664E-2</v>
      </c>
      <c r="C9223">
        <v>148.19999999999999</v>
      </c>
    </row>
    <row r="9224" spans="1:3" x14ac:dyDescent="0.25">
      <c r="A9224" s="1">
        <v>45388</v>
      </c>
      <c r="B9224" s="2">
        <v>5.2083333333333336E-2</v>
      </c>
      <c r="C9224">
        <v>55.68</v>
      </c>
    </row>
    <row r="9225" spans="1:3" x14ac:dyDescent="0.25">
      <c r="A9225" s="1">
        <v>45388</v>
      </c>
      <c r="B9225" s="2">
        <v>6.25E-2</v>
      </c>
      <c r="C9225">
        <v>29.28</v>
      </c>
    </row>
    <row r="9226" spans="1:3" x14ac:dyDescent="0.25">
      <c r="A9226" s="1">
        <v>45388</v>
      </c>
      <c r="B9226" s="2">
        <v>7.2916666666666671E-2</v>
      </c>
      <c r="C9226">
        <v>34.56</v>
      </c>
    </row>
    <row r="9227" spans="1:3" x14ac:dyDescent="0.25">
      <c r="A9227" s="1">
        <v>45388</v>
      </c>
      <c r="B9227" s="2">
        <v>8.3333333333333329E-2</v>
      </c>
      <c r="C9227">
        <v>32.76</v>
      </c>
    </row>
    <row r="9228" spans="1:3" x14ac:dyDescent="0.25">
      <c r="A9228" s="1">
        <v>45388</v>
      </c>
      <c r="B9228" s="2">
        <v>9.375E-2</v>
      </c>
      <c r="C9228">
        <v>31.44</v>
      </c>
    </row>
    <row r="9229" spans="1:3" x14ac:dyDescent="0.25">
      <c r="A9229" s="1">
        <v>45388</v>
      </c>
      <c r="B9229" s="2">
        <v>0.10416666666666667</v>
      </c>
      <c r="C9229">
        <v>15.48</v>
      </c>
    </row>
    <row r="9230" spans="1:3" x14ac:dyDescent="0.25">
      <c r="A9230" s="1">
        <v>45388</v>
      </c>
      <c r="B9230" s="2">
        <v>0.11458333333333333</v>
      </c>
      <c r="C9230">
        <v>0</v>
      </c>
    </row>
    <row r="9231" spans="1:3" x14ac:dyDescent="0.25">
      <c r="A9231" s="1">
        <v>45388</v>
      </c>
      <c r="B9231" s="2">
        <v>0.125</v>
      </c>
      <c r="C9231">
        <v>28.8</v>
      </c>
    </row>
    <row r="9232" spans="1:3" x14ac:dyDescent="0.25">
      <c r="A9232" s="1">
        <v>45388</v>
      </c>
      <c r="B9232" s="2">
        <v>0.13541666666666666</v>
      </c>
      <c r="C9232">
        <v>154.56</v>
      </c>
    </row>
    <row r="9233" spans="1:3" x14ac:dyDescent="0.25">
      <c r="A9233" s="1">
        <v>45388</v>
      </c>
      <c r="B9233" s="2">
        <v>0.14583333333333334</v>
      </c>
      <c r="C9233">
        <v>92.04</v>
      </c>
    </row>
    <row r="9234" spans="1:3" x14ac:dyDescent="0.25">
      <c r="A9234" s="1">
        <v>45388</v>
      </c>
      <c r="B9234" s="2">
        <v>0.15625</v>
      </c>
      <c r="C9234">
        <v>0</v>
      </c>
    </row>
    <row r="9235" spans="1:3" x14ac:dyDescent="0.25">
      <c r="A9235" s="1">
        <v>45388</v>
      </c>
      <c r="B9235" s="2">
        <v>0.16666666666666666</v>
      </c>
      <c r="C9235">
        <v>0</v>
      </c>
    </row>
    <row r="9236" spans="1:3" x14ac:dyDescent="0.25">
      <c r="A9236" s="1">
        <v>45388</v>
      </c>
      <c r="B9236" s="2">
        <v>0.17708333333333334</v>
      </c>
      <c r="C9236">
        <v>110.76</v>
      </c>
    </row>
    <row r="9237" spans="1:3" x14ac:dyDescent="0.25">
      <c r="A9237" s="1">
        <v>45388</v>
      </c>
      <c r="B9237" s="2">
        <v>0.1875</v>
      </c>
      <c r="C9237">
        <v>132.12</v>
      </c>
    </row>
    <row r="9238" spans="1:3" x14ac:dyDescent="0.25">
      <c r="A9238" s="1">
        <v>45388</v>
      </c>
      <c r="B9238" s="2">
        <v>0.19791666666666666</v>
      </c>
      <c r="C9238">
        <v>133.08000000000001</v>
      </c>
    </row>
    <row r="9239" spans="1:3" x14ac:dyDescent="0.25">
      <c r="A9239" s="1">
        <v>45388</v>
      </c>
      <c r="B9239" s="2">
        <v>0.20833333333333334</v>
      </c>
      <c r="C9239">
        <v>136.44</v>
      </c>
    </row>
    <row r="9240" spans="1:3" x14ac:dyDescent="0.25">
      <c r="A9240" s="1">
        <v>45388</v>
      </c>
      <c r="B9240" s="2">
        <v>0.21875</v>
      </c>
      <c r="C9240">
        <v>141.84</v>
      </c>
    </row>
    <row r="9241" spans="1:3" x14ac:dyDescent="0.25">
      <c r="A9241" s="1">
        <v>45388</v>
      </c>
      <c r="B9241" s="2">
        <v>0.22916666666666666</v>
      </c>
      <c r="C9241">
        <v>138</v>
      </c>
    </row>
    <row r="9242" spans="1:3" x14ac:dyDescent="0.25">
      <c r="A9242" s="1">
        <v>45388</v>
      </c>
      <c r="B9242" s="2">
        <v>0.23958333333333334</v>
      </c>
      <c r="C9242">
        <v>122.28</v>
      </c>
    </row>
    <row r="9243" spans="1:3" x14ac:dyDescent="0.25">
      <c r="A9243" s="1">
        <v>45388</v>
      </c>
      <c r="B9243" s="2">
        <v>0.25</v>
      </c>
      <c r="C9243">
        <v>125.16</v>
      </c>
    </row>
    <row r="9244" spans="1:3" x14ac:dyDescent="0.25">
      <c r="A9244" s="1">
        <v>45388</v>
      </c>
      <c r="B9244" s="2">
        <v>0.26041666666666669</v>
      </c>
      <c r="C9244">
        <v>123.72</v>
      </c>
    </row>
    <row r="9245" spans="1:3" x14ac:dyDescent="0.25">
      <c r="A9245" s="1">
        <v>45388</v>
      </c>
      <c r="B9245" s="2">
        <v>0.27083333333333331</v>
      </c>
      <c r="C9245">
        <v>35.4</v>
      </c>
    </row>
    <row r="9246" spans="1:3" x14ac:dyDescent="0.25">
      <c r="A9246" s="1">
        <v>45388</v>
      </c>
      <c r="B9246" s="2">
        <v>0.28125</v>
      </c>
      <c r="C9246">
        <v>59.43</v>
      </c>
    </row>
    <row r="9247" spans="1:3" x14ac:dyDescent="0.25">
      <c r="A9247" s="1">
        <v>45388</v>
      </c>
      <c r="B9247" s="2">
        <v>0.29166666666666669</v>
      </c>
      <c r="C9247">
        <v>129.66999999999999</v>
      </c>
    </row>
    <row r="9248" spans="1:3" x14ac:dyDescent="0.25">
      <c r="A9248" s="1">
        <v>45388</v>
      </c>
      <c r="B9248" s="2">
        <v>0.30208333333333331</v>
      </c>
      <c r="C9248">
        <v>176.89</v>
      </c>
    </row>
    <row r="9249" spans="1:3" x14ac:dyDescent="0.25">
      <c r="A9249" s="1">
        <v>45388</v>
      </c>
      <c r="B9249" s="2">
        <v>0.3125</v>
      </c>
      <c r="C9249">
        <v>148.49</v>
      </c>
    </row>
    <row r="9250" spans="1:3" x14ac:dyDescent="0.25">
      <c r="A9250" s="1">
        <v>45388</v>
      </c>
      <c r="B9250" s="2">
        <v>0.32291666666666669</v>
      </c>
      <c r="C9250">
        <v>234.08</v>
      </c>
    </row>
    <row r="9251" spans="1:3" x14ac:dyDescent="0.25">
      <c r="A9251" s="1">
        <v>45388</v>
      </c>
      <c r="B9251" s="2">
        <v>0.33333333333333331</v>
      </c>
      <c r="C9251">
        <v>366.22</v>
      </c>
    </row>
    <row r="9252" spans="1:3" x14ac:dyDescent="0.25">
      <c r="A9252" s="1">
        <v>45388</v>
      </c>
      <c r="B9252" s="2">
        <v>0.34375</v>
      </c>
      <c r="C9252">
        <v>692.76</v>
      </c>
    </row>
    <row r="9253" spans="1:3" x14ac:dyDescent="0.25">
      <c r="A9253" s="1">
        <v>45388</v>
      </c>
      <c r="B9253" s="2">
        <v>0.35416666666666669</v>
      </c>
      <c r="C9253">
        <v>1070.32</v>
      </c>
    </row>
    <row r="9254" spans="1:3" x14ac:dyDescent="0.25">
      <c r="A9254" s="1">
        <v>45388</v>
      </c>
      <c r="B9254" s="2">
        <v>0.36458333333333331</v>
      </c>
      <c r="C9254">
        <v>1244.93</v>
      </c>
    </row>
    <row r="9255" spans="1:3" x14ac:dyDescent="0.25">
      <c r="A9255" s="1">
        <v>45388</v>
      </c>
      <c r="B9255" s="2">
        <v>0.375</v>
      </c>
      <c r="C9255">
        <v>1431.99</v>
      </c>
    </row>
    <row r="9256" spans="1:3" x14ac:dyDescent="0.25">
      <c r="A9256" s="1">
        <v>45388</v>
      </c>
      <c r="B9256" s="2">
        <v>0.38541666666666669</v>
      </c>
      <c r="C9256">
        <v>1593.3</v>
      </c>
    </row>
    <row r="9257" spans="1:3" x14ac:dyDescent="0.25">
      <c r="A9257" s="1">
        <v>45388</v>
      </c>
      <c r="B9257" s="2">
        <v>0.39583333333333331</v>
      </c>
      <c r="C9257">
        <v>1823.98</v>
      </c>
    </row>
    <row r="9258" spans="1:3" x14ac:dyDescent="0.25">
      <c r="A9258" s="1">
        <v>45388</v>
      </c>
      <c r="B9258" s="2">
        <v>0.40625</v>
      </c>
      <c r="C9258">
        <v>2045.07</v>
      </c>
    </row>
    <row r="9259" spans="1:3" x14ac:dyDescent="0.25">
      <c r="A9259" s="1">
        <v>45388</v>
      </c>
      <c r="B9259" s="2">
        <v>0.41666666666666669</v>
      </c>
      <c r="C9259">
        <v>2257.65</v>
      </c>
    </row>
    <row r="9260" spans="1:3" x14ac:dyDescent="0.25">
      <c r="A9260" s="1">
        <v>45388</v>
      </c>
      <c r="B9260" s="2">
        <v>0.42708333333333331</v>
      </c>
      <c r="C9260">
        <v>2564.73</v>
      </c>
    </row>
    <row r="9261" spans="1:3" x14ac:dyDescent="0.25">
      <c r="A9261" s="1">
        <v>45388</v>
      </c>
      <c r="B9261" s="2">
        <v>0.4375</v>
      </c>
      <c r="C9261">
        <v>2726.19</v>
      </c>
    </row>
    <row r="9262" spans="1:3" x14ac:dyDescent="0.25">
      <c r="A9262" s="1">
        <v>45388</v>
      </c>
      <c r="B9262" s="2">
        <v>0.44791666666666669</v>
      </c>
      <c r="C9262">
        <v>2859.24</v>
      </c>
    </row>
    <row r="9263" spans="1:3" x14ac:dyDescent="0.25">
      <c r="A9263" s="1">
        <v>45388</v>
      </c>
      <c r="B9263" s="2">
        <v>0.45833333333333331</v>
      </c>
      <c r="C9263">
        <v>3007.16</v>
      </c>
    </row>
    <row r="9264" spans="1:3" x14ac:dyDescent="0.25">
      <c r="A9264" s="1">
        <v>45388</v>
      </c>
      <c r="B9264" s="2">
        <v>0.46875</v>
      </c>
      <c r="C9264">
        <v>2979.99</v>
      </c>
    </row>
    <row r="9265" spans="1:3" x14ac:dyDescent="0.25">
      <c r="A9265" s="1">
        <v>45388</v>
      </c>
      <c r="B9265" s="2">
        <v>0.47916666666666669</v>
      </c>
      <c r="C9265">
        <v>3138.09</v>
      </c>
    </row>
    <row r="9266" spans="1:3" x14ac:dyDescent="0.25">
      <c r="A9266" s="1">
        <v>45388</v>
      </c>
      <c r="B9266" s="2">
        <v>0.48958333333333331</v>
      </c>
      <c r="C9266">
        <v>3215.05</v>
      </c>
    </row>
    <row r="9267" spans="1:3" x14ac:dyDescent="0.25">
      <c r="A9267" s="1">
        <v>45388</v>
      </c>
      <c r="B9267" s="2">
        <v>0.5</v>
      </c>
      <c r="C9267">
        <v>3379.82</v>
      </c>
    </row>
    <row r="9268" spans="1:3" x14ac:dyDescent="0.25">
      <c r="A9268" s="1">
        <v>45388</v>
      </c>
      <c r="B9268" s="2">
        <v>0.51041666666666663</v>
      </c>
      <c r="C9268">
        <v>3451.12</v>
      </c>
    </row>
    <row r="9269" spans="1:3" x14ac:dyDescent="0.25">
      <c r="A9269" s="1">
        <v>45388</v>
      </c>
      <c r="B9269" s="2">
        <v>0.52083333333333337</v>
      </c>
      <c r="C9269">
        <v>3393.39</v>
      </c>
    </row>
    <row r="9270" spans="1:3" x14ac:dyDescent="0.25">
      <c r="A9270" s="1">
        <v>45388</v>
      </c>
      <c r="B9270" s="2">
        <v>0.53125</v>
      </c>
      <c r="C9270">
        <v>3083.7</v>
      </c>
    </row>
    <row r="9271" spans="1:3" x14ac:dyDescent="0.25">
      <c r="A9271" s="1">
        <v>45388</v>
      </c>
      <c r="B9271" s="2">
        <v>0.54166666666666663</v>
      </c>
      <c r="C9271">
        <v>2897.62</v>
      </c>
    </row>
    <row r="9272" spans="1:3" x14ac:dyDescent="0.25">
      <c r="A9272" s="1">
        <v>45388</v>
      </c>
      <c r="B9272" s="2">
        <v>0.55208333333333337</v>
      </c>
      <c r="C9272">
        <v>2925.71</v>
      </c>
    </row>
    <row r="9273" spans="1:3" x14ac:dyDescent="0.25">
      <c r="A9273" s="1">
        <v>45388</v>
      </c>
      <c r="B9273" s="2">
        <v>0.5625</v>
      </c>
      <c r="C9273">
        <v>2777.89</v>
      </c>
    </row>
    <row r="9274" spans="1:3" x14ac:dyDescent="0.25">
      <c r="A9274" s="1">
        <v>45388</v>
      </c>
      <c r="B9274" s="2">
        <v>0.57291666666666663</v>
      </c>
      <c r="C9274">
        <v>3205.33</v>
      </c>
    </row>
    <row r="9275" spans="1:3" x14ac:dyDescent="0.25">
      <c r="A9275" s="1">
        <v>45388</v>
      </c>
      <c r="B9275" s="2">
        <v>0.58333333333333337</v>
      </c>
      <c r="C9275">
        <v>3261.44</v>
      </c>
    </row>
    <row r="9276" spans="1:3" x14ac:dyDescent="0.25">
      <c r="A9276" s="1">
        <v>45388</v>
      </c>
      <c r="B9276" s="2">
        <v>0.59375</v>
      </c>
      <c r="C9276">
        <v>3368.53</v>
      </c>
    </row>
    <row r="9277" spans="1:3" x14ac:dyDescent="0.25">
      <c r="A9277" s="1">
        <v>45388</v>
      </c>
      <c r="B9277" s="2">
        <v>0.60416666666666663</v>
      </c>
      <c r="C9277">
        <v>3393.67</v>
      </c>
    </row>
    <row r="9278" spans="1:3" x14ac:dyDescent="0.25">
      <c r="A9278" s="1">
        <v>45388</v>
      </c>
      <c r="B9278" s="2">
        <v>0.61458333333333337</v>
      </c>
      <c r="C9278">
        <v>3314.65</v>
      </c>
    </row>
    <row r="9279" spans="1:3" x14ac:dyDescent="0.25">
      <c r="A9279" s="1">
        <v>45388</v>
      </c>
      <c r="B9279" s="2">
        <v>0.625</v>
      </c>
      <c r="C9279">
        <v>3123.43</v>
      </c>
    </row>
    <row r="9280" spans="1:3" x14ac:dyDescent="0.25">
      <c r="A9280" s="1">
        <v>45388</v>
      </c>
      <c r="B9280" s="2">
        <v>0.63541666666666663</v>
      </c>
      <c r="C9280">
        <v>3049.85</v>
      </c>
    </row>
    <row r="9281" spans="1:3" x14ac:dyDescent="0.25">
      <c r="A9281" s="1">
        <v>45388</v>
      </c>
      <c r="B9281" s="2">
        <v>0.64583333333333337</v>
      </c>
      <c r="C9281">
        <v>2907.81</v>
      </c>
    </row>
    <row r="9282" spans="1:3" x14ac:dyDescent="0.25">
      <c r="A9282" s="1">
        <v>45388</v>
      </c>
      <c r="B9282" s="2">
        <v>0.65625</v>
      </c>
      <c r="C9282">
        <v>2664.9</v>
      </c>
    </row>
    <row r="9283" spans="1:3" x14ac:dyDescent="0.25">
      <c r="A9283" s="1">
        <v>45388</v>
      </c>
      <c r="B9283" s="2">
        <v>0.66666666666666663</v>
      </c>
      <c r="C9283">
        <v>2494.19</v>
      </c>
    </row>
    <row r="9284" spans="1:3" x14ac:dyDescent="0.25">
      <c r="A9284" s="1">
        <v>45388</v>
      </c>
      <c r="B9284" s="2">
        <v>0.67708333333333337</v>
      </c>
      <c r="C9284">
        <v>2250.96</v>
      </c>
    </row>
    <row r="9285" spans="1:3" x14ac:dyDescent="0.25">
      <c r="A9285" s="1">
        <v>45388</v>
      </c>
      <c r="B9285" s="2">
        <v>0.6875</v>
      </c>
      <c r="C9285">
        <v>2114.3200000000002</v>
      </c>
    </row>
    <row r="9286" spans="1:3" x14ac:dyDescent="0.25">
      <c r="A9286" s="1">
        <v>45388</v>
      </c>
      <c r="B9286" s="2">
        <v>0.69791666666666663</v>
      </c>
      <c r="C9286">
        <v>2028.58</v>
      </c>
    </row>
    <row r="9287" spans="1:3" x14ac:dyDescent="0.25">
      <c r="A9287" s="1">
        <v>45388</v>
      </c>
      <c r="B9287" s="2">
        <v>0.70833333333333337</v>
      </c>
      <c r="C9287">
        <v>1772.83</v>
      </c>
    </row>
    <row r="9288" spans="1:3" x14ac:dyDescent="0.25">
      <c r="A9288" s="1">
        <v>45388</v>
      </c>
      <c r="B9288" s="2">
        <v>0.71875</v>
      </c>
      <c r="C9288">
        <v>1514.8</v>
      </c>
    </row>
    <row r="9289" spans="1:3" x14ac:dyDescent="0.25">
      <c r="A9289" s="1">
        <v>45388</v>
      </c>
      <c r="B9289" s="2">
        <v>0.72916666666666663</v>
      </c>
      <c r="C9289">
        <v>1278.55</v>
      </c>
    </row>
    <row r="9290" spans="1:3" x14ac:dyDescent="0.25">
      <c r="A9290" s="1">
        <v>45388</v>
      </c>
      <c r="B9290" s="2">
        <v>0.73958333333333337</v>
      </c>
      <c r="C9290">
        <v>989.68</v>
      </c>
    </row>
    <row r="9291" spans="1:3" x14ac:dyDescent="0.25">
      <c r="A9291" s="1">
        <v>45388</v>
      </c>
      <c r="B9291" s="2">
        <v>0.75</v>
      </c>
      <c r="C9291">
        <v>729.41</v>
      </c>
    </row>
    <row r="9292" spans="1:3" x14ac:dyDescent="0.25">
      <c r="A9292" s="1">
        <v>45388</v>
      </c>
      <c r="B9292" s="2">
        <v>0.76041666666666663</v>
      </c>
      <c r="C9292">
        <v>560.58000000000004</v>
      </c>
    </row>
    <row r="9293" spans="1:3" x14ac:dyDescent="0.25">
      <c r="A9293" s="1">
        <v>45388</v>
      </c>
      <c r="B9293" s="2">
        <v>0.77083333333333337</v>
      </c>
      <c r="C9293">
        <v>445.3</v>
      </c>
    </row>
    <row r="9294" spans="1:3" x14ac:dyDescent="0.25">
      <c r="A9294" s="1">
        <v>45388</v>
      </c>
      <c r="B9294" s="2">
        <v>0.78125</v>
      </c>
      <c r="C9294">
        <v>344.45</v>
      </c>
    </row>
    <row r="9295" spans="1:3" x14ac:dyDescent="0.25">
      <c r="A9295" s="1">
        <v>45388</v>
      </c>
      <c r="B9295" s="2">
        <v>0.79166666666666663</v>
      </c>
      <c r="C9295">
        <v>204.81</v>
      </c>
    </row>
    <row r="9296" spans="1:3" x14ac:dyDescent="0.25">
      <c r="A9296" s="1">
        <v>45388</v>
      </c>
      <c r="B9296" s="2">
        <v>0.80208333333333337</v>
      </c>
      <c r="C9296">
        <v>62.79</v>
      </c>
    </row>
    <row r="9297" spans="1:3" x14ac:dyDescent="0.25">
      <c r="A9297" s="1">
        <v>45388</v>
      </c>
      <c r="B9297" s="2">
        <v>0.8125</v>
      </c>
      <c r="C9297">
        <v>15.78</v>
      </c>
    </row>
    <row r="9298" spans="1:3" x14ac:dyDescent="0.25">
      <c r="A9298" s="1">
        <v>45388</v>
      </c>
      <c r="B9298" s="2">
        <v>0.82291666666666663</v>
      </c>
      <c r="C9298">
        <v>3.29</v>
      </c>
    </row>
    <row r="9299" spans="1:3" x14ac:dyDescent="0.25">
      <c r="A9299" s="1">
        <v>45388</v>
      </c>
      <c r="B9299" s="2">
        <v>0.83333333333333337</v>
      </c>
      <c r="C9299">
        <v>0.8</v>
      </c>
    </row>
    <row r="9300" spans="1:3" x14ac:dyDescent="0.25">
      <c r="A9300" s="1">
        <v>45388</v>
      </c>
      <c r="B9300" s="2">
        <v>0.84375</v>
      </c>
      <c r="C9300">
        <v>0.32</v>
      </c>
    </row>
    <row r="9301" spans="1:3" x14ac:dyDescent="0.25">
      <c r="A9301" s="1">
        <v>45388</v>
      </c>
      <c r="B9301" s="2">
        <v>0.85416666666666663</v>
      </c>
      <c r="C9301">
        <v>0</v>
      </c>
    </row>
    <row r="9302" spans="1:3" x14ac:dyDescent="0.25">
      <c r="A9302" s="1">
        <v>45388</v>
      </c>
      <c r="B9302" s="2">
        <v>0.86458333333333337</v>
      </c>
      <c r="C9302">
        <v>0.08</v>
      </c>
    </row>
    <row r="9303" spans="1:3" x14ac:dyDescent="0.25">
      <c r="A9303" s="1">
        <v>45388</v>
      </c>
      <c r="B9303" s="2">
        <v>0.875</v>
      </c>
      <c r="C9303">
        <v>29.6</v>
      </c>
    </row>
    <row r="9304" spans="1:3" x14ac:dyDescent="0.25">
      <c r="A9304" s="1">
        <v>45388</v>
      </c>
      <c r="B9304" s="2">
        <v>0.88541666666666663</v>
      </c>
      <c r="C9304">
        <v>80.52</v>
      </c>
    </row>
    <row r="9305" spans="1:3" x14ac:dyDescent="0.25">
      <c r="A9305" s="1">
        <v>45388</v>
      </c>
      <c r="B9305" s="2">
        <v>0.89583333333333337</v>
      </c>
      <c r="C9305">
        <v>36.520000000000003</v>
      </c>
    </row>
    <row r="9306" spans="1:3" x14ac:dyDescent="0.25">
      <c r="A9306" s="1">
        <v>45388</v>
      </c>
      <c r="B9306" s="2">
        <v>0.90625</v>
      </c>
      <c r="C9306">
        <v>20.88</v>
      </c>
    </row>
    <row r="9307" spans="1:3" x14ac:dyDescent="0.25">
      <c r="A9307" s="1">
        <v>45388</v>
      </c>
      <c r="B9307" s="2">
        <v>0.91666666666666663</v>
      </c>
      <c r="C9307">
        <v>15.24</v>
      </c>
    </row>
    <row r="9308" spans="1:3" x14ac:dyDescent="0.25">
      <c r="A9308" s="1">
        <v>45388</v>
      </c>
      <c r="B9308" s="2">
        <v>0.92708333333333337</v>
      </c>
      <c r="C9308">
        <v>4.84</v>
      </c>
    </row>
    <row r="9309" spans="1:3" x14ac:dyDescent="0.25">
      <c r="A9309" s="1">
        <v>45388</v>
      </c>
      <c r="B9309" s="2">
        <v>0.9375</v>
      </c>
      <c r="C9309">
        <v>28.08</v>
      </c>
    </row>
    <row r="9310" spans="1:3" x14ac:dyDescent="0.25">
      <c r="A9310" s="1">
        <v>45388</v>
      </c>
      <c r="B9310" s="2">
        <v>0.94791666666666663</v>
      </c>
      <c r="C9310">
        <v>101.68</v>
      </c>
    </row>
    <row r="9311" spans="1:3" x14ac:dyDescent="0.25">
      <c r="A9311" s="1">
        <v>45388</v>
      </c>
      <c r="B9311" s="2">
        <v>0.95833333333333337</v>
      </c>
      <c r="C9311">
        <v>49.72</v>
      </c>
    </row>
    <row r="9312" spans="1:3" x14ac:dyDescent="0.25">
      <c r="A9312" s="1">
        <v>45388</v>
      </c>
      <c r="B9312" s="2">
        <v>0.96875</v>
      </c>
      <c r="C9312">
        <v>50.64</v>
      </c>
    </row>
    <row r="9313" spans="1:3" x14ac:dyDescent="0.25">
      <c r="A9313" s="1">
        <v>45388</v>
      </c>
      <c r="B9313" s="2">
        <v>0.97916666666666663</v>
      </c>
      <c r="C9313">
        <v>31.6</v>
      </c>
    </row>
    <row r="9314" spans="1:3" x14ac:dyDescent="0.25">
      <c r="A9314" s="1">
        <v>45388</v>
      </c>
      <c r="B9314" s="2">
        <v>0.98958333333333337</v>
      </c>
      <c r="C9314">
        <v>29.16</v>
      </c>
    </row>
    <row r="9315" spans="1:3" x14ac:dyDescent="0.25">
      <c r="A9315" s="1">
        <v>45389</v>
      </c>
      <c r="B9315" s="2">
        <v>0</v>
      </c>
      <c r="C9315">
        <v>1.52</v>
      </c>
    </row>
    <row r="9316" spans="1:3" x14ac:dyDescent="0.25">
      <c r="A9316" s="1">
        <v>45389</v>
      </c>
      <c r="B9316" s="2">
        <v>1.0416666666666666E-2</v>
      </c>
      <c r="C9316">
        <v>0.32</v>
      </c>
    </row>
    <row r="9317" spans="1:3" x14ac:dyDescent="0.25">
      <c r="A9317" s="1">
        <v>45389</v>
      </c>
      <c r="B9317" s="2">
        <v>2.0833333333333332E-2</v>
      </c>
      <c r="C9317">
        <v>33.479999999999997</v>
      </c>
    </row>
    <row r="9318" spans="1:3" x14ac:dyDescent="0.25">
      <c r="A9318" s="1">
        <v>45389</v>
      </c>
      <c r="B9318" s="2">
        <v>3.125E-2</v>
      </c>
      <c r="C9318">
        <v>145.19999999999999</v>
      </c>
    </row>
    <row r="9319" spans="1:3" x14ac:dyDescent="0.25">
      <c r="A9319" s="1">
        <v>45389</v>
      </c>
      <c r="B9319" s="2">
        <v>4.1666666666666664E-2</v>
      </c>
      <c r="C9319">
        <v>53.52</v>
      </c>
    </row>
    <row r="9320" spans="1:3" x14ac:dyDescent="0.25">
      <c r="A9320" s="1">
        <v>45389</v>
      </c>
      <c r="B9320" s="2">
        <v>5.2083333333333336E-2</v>
      </c>
      <c r="C9320">
        <v>29.28</v>
      </c>
    </row>
    <row r="9321" spans="1:3" x14ac:dyDescent="0.25">
      <c r="A9321" s="1">
        <v>45389</v>
      </c>
      <c r="B9321" s="2">
        <v>6.25E-2</v>
      </c>
      <c r="C9321">
        <v>26.64</v>
      </c>
    </row>
    <row r="9322" spans="1:3" x14ac:dyDescent="0.25">
      <c r="A9322" s="1">
        <v>45389</v>
      </c>
      <c r="B9322" s="2">
        <v>7.2916666666666671E-2</v>
      </c>
      <c r="C9322">
        <v>23.52</v>
      </c>
    </row>
    <row r="9323" spans="1:3" x14ac:dyDescent="0.25">
      <c r="A9323" s="1">
        <v>45389</v>
      </c>
      <c r="B9323" s="2">
        <v>8.3333333333333329E-2</v>
      </c>
      <c r="C9323">
        <v>11.16</v>
      </c>
    </row>
    <row r="9324" spans="1:3" x14ac:dyDescent="0.25">
      <c r="A9324" s="1">
        <v>45389</v>
      </c>
      <c r="B9324" s="2">
        <v>9.375E-2</v>
      </c>
      <c r="C9324">
        <v>0</v>
      </c>
    </row>
    <row r="9325" spans="1:3" x14ac:dyDescent="0.25">
      <c r="A9325" s="1">
        <v>45389</v>
      </c>
      <c r="B9325" s="2">
        <v>0.10416666666666667</v>
      </c>
      <c r="C9325">
        <v>13.8</v>
      </c>
    </row>
    <row r="9326" spans="1:3" x14ac:dyDescent="0.25">
      <c r="A9326" s="1">
        <v>45389</v>
      </c>
      <c r="B9326" s="2">
        <v>0.11458333333333333</v>
      </c>
      <c r="C9326">
        <v>151.44</v>
      </c>
    </row>
    <row r="9327" spans="1:3" x14ac:dyDescent="0.25">
      <c r="A9327" s="1">
        <v>45389</v>
      </c>
      <c r="B9327" s="2">
        <v>0.125</v>
      </c>
      <c r="C9327">
        <v>86.88</v>
      </c>
    </row>
    <row r="9328" spans="1:3" x14ac:dyDescent="0.25">
      <c r="A9328" s="1">
        <v>45389</v>
      </c>
      <c r="B9328" s="2">
        <v>0.13541666666666666</v>
      </c>
      <c r="C9328">
        <v>31.56</v>
      </c>
    </row>
    <row r="9329" spans="1:3" x14ac:dyDescent="0.25">
      <c r="A9329" s="1">
        <v>45389</v>
      </c>
      <c r="B9329" s="2">
        <v>0.14583333333333334</v>
      </c>
      <c r="C9329">
        <v>17.760000000000002</v>
      </c>
    </row>
    <row r="9330" spans="1:3" x14ac:dyDescent="0.25">
      <c r="A9330" s="1">
        <v>45389</v>
      </c>
      <c r="B9330" s="2">
        <v>0.15625</v>
      </c>
      <c r="C9330">
        <v>20.88</v>
      </c>
    </row>
    <row r="9331" spans="1:3" x14ac:dyDescent="0.25">
      <c r="A9331" s="1">
        <v>45389</v>
      </c>
      <c r="B9331" s="2">
        <v>0.16666666666666666</v>
      </c>
      <c r="C9331">
        <v>16.920000000000002</v>
      </c>
    </row>
    <row r="9332" spans="1:3" x14ac:dyDescent="0.25">
      <c r="A9332" s="1">
        <v>45389</v>
      </c>
      <c r="B9332" s="2">
        <v>0.17708333333333334</v>
      </c>
      <c r="C9332">
        <v>0</v>
      </c>
    </row>
    <row r="9333" spans="1:3" x14ac:dyDescent="0.25">
      <c r="A9333" s="1">
        <v>45389</v>
      </c>
      <c r="B9333" s="2">
        <v>0.1875</v>
      </c>
      <c r="C9333">
        <v>0.84</v>
      </c>
    </row>
    <row r="9334" spans="1:3" x14ac:dyDescent="0.25">
      <c r="A9334" s="1">
        <v>45389</v>
      </c>
      <c r="B9334" s="2">
        <v>0.19791666666666666</v>
      </c>
      <c r="C9334">
        <v>118.44</v>
      </c>
    </row>
    <row r="9335" spans="1:3" x14ac:dyDescent="0.25">
      <c r="A9335" s="1">
        <v>45389</v>
      </c>
      <c r="B9335" s="2">
        <v>0.20833333333333334</v>
      </c>
      <c r="C9335">
        <v>114.96</v>
      </c>
    </row>
    <row r="9336" spans="1:3" x14ac:dyDescent="0.25">
      <c r="A9336" s="1">
        <v>45389</v>
      </c>
      <c r="B9336" s="2">
        <v>0.21875</v>
      </c>
      <c r="C9336">
        <v>7.32</v>
      </c>
    </row>
    <row r="9337" spans="1:3" x14ac:dyDescent="0.25">
      <c r="A9337" s="1">
        <v>45389</v>
      </c>
      <c r="B9337" s="2">
        <v>0.22916666666666666</v>
      </c>
      <c r="C9337">
        <v>8.16</v>
      </c>
    </row>
    <row r="9338" spans="1:3" x14ac:dyDescent="0.25">
      <c r="A9338" s="1">
        <v>45389</v>
      </c>
      <c r="B9338" s="2">
        <v>0.23958333333333334</v>
      </c>
      <c r="C9338">
        <v>0.24</v>
      </c>
    </row>
    <row r="9339" spans="1:3" x14ac:dyDescent="0.25">
      <c r="A9339" s="1">
        <v>45389</v>
      </c>
      <c r="B9339" s="2">
        <v>0.25</v>
      </c>
      <c r="C9339">
        <v>0.36</v>
      </c>
    </row>
    <row r="9340" spans="1:3" x14ac:dyDescent="0.25">
      <c r="A9340" s="1">
        <v>45389</v>
      </c>
      <c r="B9340" s="2">
        <v>0.26041666666666669</v>
      </c>
      <c r="C9340">
        <v>0</v>
      </c>
    </row>
    <row r="9341" spans="1:3" x14ac:dyDescent="0.25">
      <c r="A9341" s="1">
        <v>45389</v>
      </c>
      <c r="B9341" s="2">
        <v>0.27083333333333331</v>
      </c>
      <c r="C9341">
        <v>63.15</v>
      </c>
    </row>
    <row r="9342" spans="1:3" x14ac:dyDescent="0.25">
      <c r="A9342" s="1">
        <v>45389</v>
      </c>
      <c r="B9342" s="2">
        <v>0.28125</v>
      </c>
      <c r="C9342">
        <v>70.38</v>
      </c>
    </row>
    <row r="9343" spans="1:3" x14ac:dyDescent="0.25">
      <c r="A9343" s="1">
        <v>45389</v>
      </c>
      <c r="B9343" s="2">
        <v>0.29166666666666669</v>
      </c>
      <c r="C9343">
        <v>77.8</v>
      </c>
    </row>
    <row r="9344" spans="1:3" x14ac:dyDescent="0.25">
      <c r="A9344" s="1">
        <v>45389</v>
      </c>
      <c r="B9344" s="2">
        <v>0.30208333333333331</v>
      </c>
      <c r="C9344">
        <v>264.35000000000002</v>
      </c>
    </row>
    <row r="9345" spans="1:3" x14ac:dyDescent="0.25">
      <c r="A9345" s="1">
        <v>45389</v>
      </c>
      <c r="B9345" s="2">
        <v>0.3125</v>
      </c>
      <c r="C9345">
        <v>255.88</v>
      </c>
    </row>
    <row r="9346" spans="1:3" x14ac:dyDescent="0.25">
      <c r="A9346" s="1">
        <v>45389</v>
      </c>
      <c r="B9346" s="2">
        <v>0.32291666666666669</v>
      </c>
      <c r="C9346">
        <v>343.52</v>
      </c>
    </row>
    <row r="9347" spans="1:3" x14ac:dyDescent="0.25">
      <c r="A9347" s="1">
        <v>45389</v>
      </c>
      <c r="B9347" s="2">
        <v>0.33333333333333331</v>
      </c>
      <c r="C9347">
        <v>466.47</v>
      </c>
    </row>
    <row r="9348" spans="1:3" x14ac:dyDescent="0.25">
      <c r="A9348" s="1">
        <v>45389</v>
      </c>
      <c r="B9348" s="2">
        <v>0.34375</v>
      </c>
      <c r="C9348">
        <v>708.72</v>
      </c>
    </row>
    <row r="9349" spans="1:3" x14ac:dyDescent="0.25">
      <c r="A9349" s="1">
        <v>45389</v>
      </c>
      <c r="B9349" s="2">
        <v>0.35416666666666669</v>
      </c>
      <c r="C9349">
        <v>1033.71</v>
      </c>
    </row>
    <row r="9350" spans="1:3" x14ac:dyDescent="0.25">
      <c r="A9350" s="1">
        <v>45389</v>
      </c>
      <c r="B9350" s="2">
        <v>0.36458333333333331</v>
      </c>
      <c r="C9350">
        <v>1067.26</v>
      </c>
    </row>
    <row r="9351" spans="1:3" x14ac:dyDescent="0.25">
      <c r="A9351" s="1">
        <v>45389</v>
      </c>
      <c r="B9351" s="2">
        <v>0.375</v>
      </c>
      <c r="C9351">
        <v>1237.5</v>
      </c>
    </row>
    <row r="9352" spans="1:3" x14ac:dyDescent="0.25">
      <c r="A9352" s="1">
        <v>45389</v>
      </c>
      <c r="B9352" s="2">
        <v>0.38541666666666669</v>
      </c>
      <c r="C9352">
        <v>1702.54</v>
      </c>
    </row>
    <row r="9353" spans="1:3" x14ac:dyDescent="0.25">
      <c r="A9353" s="1">
        <v>45389</v>
      </c>
      <c r="B9353" s="2">
        <v>0.39583333333333331</v>
      </c>
      <c r="C9353">
        <v>2222.9520000000002</v>
      </c>
    </row>
    <row r="9354" spans="1:3" x14ac:dyDescent="0.25">
      <c r="A9354" s="1">
        <v>45389</v>
      </c>
      <c r="B9354" s="2">
        <v>0.40625</v>
      </c>
      <c r="C9354">
        <v>2118.0300000000002</v>
      </c>
    </row>
    <row r="9355" spans="1:3" x14ac:dyDescent="0.25">
      <c r="A9355" s="1">
        <v>45389</v>
      </c>
      <c r="B9355" s="2">
        <v>0.41666666666666669</v>
      </c>
      <c r="C9355">
        <v>1552.34</v>
      </c>
    </row>
    <row r="9356" spans="1:3" x14ac:dyDescent="0.25">
      <c r="A9356" s="1">
        <v>45389</v>
      </c>
      <c r="B9356" s="2">
        <v>0.42708333333333331</v>
      </c>
      <c r="C9356">
        <v>1371.442</v>
      </c>
    </row>
    <row r="9357" spans="1:3" x14ac:dyDescent="0.25">
      <c r="A9357" s="1">
        <v>45389</v>
      </c>
      <c r="B9357" s="2">
        <v>0.4375</v>
      </c>
      <c r="C9357">
        <v>1927.45</v>
      </c>
    </row>
    <row r="9358" spans="1:3" x14ac:dyDescent="0.25">
      <c r="A9358" s="1">
        <v>45389</v>
      </c>
      <c r="B9358" s="2">
        <v>0.44791666666666669</v>
      </c>
      <c r="C9358">
        <v>2441.89</v>
      </c>
    </row>
    <row r="9359" spans="1:3" x14ac:dyDescent="0.25">
      <c r="A9359" s="1">
        <v>45389</v>
      </c>
      <c r="B9359" s="2">
        <v>0.45833333333333331</v>
      </c>
      <c r="C9359">
        <v>2862.98</v>
      </c>
    </row>
    <row r="9360" spans="1:3" x14ac:dyDescent="0.25">
      <c r="A9360" s="1">
        <v>45389</v>
      </c>
      <c r="B9360" s="2">
        <v>0.46875</v>
      </c>
      <c r="C9360">
        <v>3219.76</v>
      </c>
    </row>
    <row r="9361" spans="1:3" x14ac:dyDescent="0.25">
      <c r="A9361" s="1">
        <v>45389</v>
      </c>
      <c r="B9361" s="2">
        <v>0.47916666666666669</v>
      </c>
      <c r="C9361">
        <v>3308.86</v>
      </c>
    </row>
    <row r="9362" spans="1:3" x14ac:dyDescent="0.25">
      <c r="A9362" s="1">
        <v>45389</v>
      </c>
      <c r="B9362" s="2">
        <v>0.48958333333333331</v>
      </c>
      <c r="C9362">
        <v>3285.63</v>
      </c>
    </row>
    <row r="9363" spans="1:3" x14ac:dyDescent="0.25">
      <c r="A9363" s="1">
        <v>45389</v>
      </c>
      <c r="B9363" s="2">
        <v>0.5</v>
      </c>
      <c r="C9363">
        <v>3430.63</v>
      </c>
    </row>
    <row r="9364" spans="1:3" x14ac:dyDescent="0.25">
      <c r="A9364" s="1">
        <v>45389</v>
      </c>
      <c r="B9364" s="2">
        <v>0.51041666666666663</v>
      </c>
      <c r="C9364">
        <v>3482.7820000000002</v>
      </c>
    </row>
    <row r="9365" spans="1:3" x14ac:dyDescent="0.25">
      <c r="A9365" s="1">
        <v>45389</v>
      </c>
      <c r="B9365" s="2">
        <v>0.52083333333333337</v>
      </c>
      <c r="C9365">
        <v>3507.7919999999999</v>
      </c>
    </row>
    <row r="9366" spans="1:3" x14ac:dyDescent="0.25">
      <c r="A9366" s="1">
        <v>45389</v>
      </c>
      <c r="B9366" s="2">
        <v>0.53125</v>
      </c>
      <c r="C9366">
        <v>3473.732</v>
      </c>
    </row>
    <row r="9367" spans="1:3" x14ac:dyDescent="0.25">
      <c r="A9367" s="1">
        <v>45389</v>
      </c>
      <c r="B9367" s="2">
        <v>0.54166666666666663</v>
      </c>
      <c r="C9367">
        <v>3356.14</v>
      </c>
    </row>
    <row r="9368" spans="1:3" x14ac:dyDescent="0.25">
      <c r="A9368" s="1">
        <v>45389</v>
      </c>
      <c r="B9368" s="2">
        <v>0.55208333333333337</v>
      </c>
      <c r="C9368">
        <v>3324.152</v>
      </c>
    </row>
    <row r="9369" spans="1:3" x14ac:dyDescent="0.25">
      <c r="A9369" s="1">
        <v>45389</v>
      </c>
      <c r="B9369" s="2">
        <v>0.5625</v>
      </c>
      <c r="C9369">
        <v>3505.71</v>
      </c>
    </row>
    <row r="9370" spans="1:3" x14ac:dyDescent="0.25">
      <c r="A9370" s="1">
        <v>45389</v>
      </c>
      <c r="B9370" s="2">
        <v>0.57291666666666663</v>
      </c>
      <c r="C9370">
        <v>3400.4720000000002</v>
      </c>
    </row>
    <row r="9371" spans="1:3" x14ac:dyDescent="0.25">
      <c r="A9371" s="1">
        <v>45389</v>
      </c>
      <c r="B9371" s="2">
        <v>0.58333333333333337</v>
      </c>
      <c r="C9371">
        <v>3156.48</v>
      </c>
    </row>
    <row r="9372" spans="1:3" x14ac:dyDescent="0.25">
      <c r="A9372" s="1">
        <v>45389</v>
      </c>
      <c r="B9372" s="2">
        <v>0.59375</v>
      </c>
      <c r="C9372">
        <v>3211</v>
      </c>
    </row>
    <row r="9373" spans="1:3" x14ac:dyDescent="0.25">
      <c r="A9373" s="1">
        <v>45389</v>
      </c>
      <c r="B9373" s="2">
        <v>0.60416666666666663</v>
      </c>
      <c r="C9373">
        <v>3223.18</v>
      </c>
    </row>
    <row r="9374" spans="1:3" x14ac:dyDescent="0.25">
      <c r="A9374" s="1">
        <v>45389</v>
      </c>
      <c r="B9374" s="2">
        <v>0.61458333333333337</v>
      </c>
      <c r="C9374">
        <v>2826.6</v>
      </c>
    </row>
    <row r="9375" spans="1:3" x14ac:dyDescent="0.25">
      <c r="A9375" s="1">
        <v>45389</v>
      </c>
      <c r="B9375" s="2">
        <v>0.625</v>
      </c>
      <c r="C9375">
        <v>2526.6999999999998</v>
      </c>
    </row>
    <row r="9376" spans="1:3" x14ac:dyDescent="0.25">
      <c r="A9376" s="1">
        <v>45389</v>
      </c>
      <c r="B9376" s="2">
        <v>0.63541666666666663</v>
      </c>
      <c r="C9376">
        <v>2068.5320000000002</v>
      </c>
    </row>
    <row r="9377" spans="1:3" x14ac:dyDescent="0.25">
      <c r="A9377" s="1">
        <v>45389</v>
      </c>
      <c r="B9377" s="2">
        <v>0.64583333333333337</v>
      </c>
      <c r="C9377">
        <v>1778.35</v>
      </c>
    </row>
    <row r="9378" spans="1:3" x14ac:dyDescent="0.25">
      <c r="A9378" s="1">
        <v>45389</v>
      </c>
      <c r="B9378" s="2">
        <v>0.65625</v>
      </c>
      <c r="C9378">
        <v>2457.79</v>
      </c>
    </row>
    <row r="9379" spans="1:3" x14ac:dyDescent="0.25">
      <c r="A9379" s="1">
        <v>45389</v>
      </c>
      <c r="B9379" s="2">
        <v>0.66666666666666663</v>
      </c>
      <c r="C9379">
        <v>1853.89</v>
      </c>
    </row>
    <row r="9380" spans="1:3" x14ac:dyDescent="0.25">
      <c r="A9380" s="1">
        <v>45389</v>
      </c>
      <c r="B9380" s="2">
        <v>0.67708333333333337</v>
      </c>
      <c r="C9380">
        <v>1285.3</v>
      </c>
    </row>
    <row r="9381" spans="1:3" x14ac:dyDescent="0.25">
      <c r="A9381" s="1">
        <v>45389</v>
      </c>
      <c r="B9381" s="2">
        <v>0.6875</v>
      </c>
      <c r="C9381">
        <v>1027.68</v>
      </c>
    </row>
    <row r="9382" spans="1:3" x14ac:dyDescent="0.25">
      <c r="A9382" s="1">
        <v>45389</v>
      </c>
      <c r="B9382" s="2">
        <v>0.69791666666666663</v>
      </c>
      <c r="C9382">
        <v>1005.82</v>
      </c>
    </row>
    <row r="9383" spans="1:3" x14ac:dyDescent="0.25">
      <c r="A9383" s="1">
        <v>45389</v>
      </c>
      <c r="B9383" s="2">
        <v>0.70833333333333337</v>
      </c>
      <c r="C9383">
        <v>934.31</v>
      </c>
    </row>
    <row r="9384" spans="1:3" x14ac:dyDescent="0.25">
      <c r="A9384" s="1">
        <v>45389</v>
      </c>
      <c r="B9384" s="2">
        <v>0.71875</v>
      </c>
      <c r="C9384">
        <v>987.95</v>
      </c>
    </row>
    <row r="9385" spans="1:3" x14ac:dyDescent="0.25">
      <c r="A9385" s="1">
        <v>45389</v>
      </c>
      <c r="B9385" s="2">
        <v>0.72916666666666663</v>
      </c>
      <c r="C9385">
        <v>1073.5</v>
      </c>
    </row>
    <row r="9386" spans="1:3" x14ac:dyDescent="0.25">
      <c r="A9386" s="1">
        <v>45389</v>
      </c>
      <c r="B9386" s="2">
        <v>0.73958333333333337</v>
      </c>
      <c r="C9386">
        <v>642.85</v>
      </c>
    </row>
    <row r="9387" spans="1:3" x14ac:dyDescent="0.25">
      <c r="A9387" s="1">
        <v>45389</v>
      </c>
      <c r="B9387" s="2">
        <v>0.75</v>
      </c>
      <c r="C9387">
        <v>428.06</v>
      </c>
    </row>
    <row r="9388" spans="1:3" x14ac:dyDescent="0.25">
      <c r="A9388" s="1">
        <v>45389</v>
      </c>
      <c r="B9388" s="2">
        <v>0.76041666666666663</v>
      </c>
      <c r="C9388">
        <v>319.08</v>
      </c>
    </row>
    <row r="9389" spans="1:3" x14ac:dyDescent="0.25">
      <c r="A9389" s="1">
        <v>45389</v>
      </c>
      <c r="B9389" s="2">
        <v>0.77083333333333337</v>
      </c>
      <c r="C9389">
        <v>260.89999999999998</v>
      </c>
    </row>
    <row r="9390" spans="1:3" x14ac:dyDescent="0.25">
      <c r="A9390" s="1">
        <v>45389</v>
      </c>
      <c r="B9390" s="2">
        <v>0.78125</v>
      </c>
      <c r="C9390">
        <v>308.02999999999997</v>
      </c>
    </row>
    <row r="9391" spans="1:3" x14ac:dyDescent="0.25">
      <c r="A9391" s="1">
        <v>45389</v>
      </c>
      <c r="B9391" s="2">
        <v>0.79166666666666663</v>
      </c>
      <c r="C9391">
        <v>176.69</v>
      </c>
    </row>
    <row r="9392" spans="1:3" x14ac:dyDescent="0.25">
      <c r="A9392" s="1">
        <v>45389</v>
      </c>
      <c r="B9392" s="2">
        <v>0.80208333333333337</v>
      </c>
      <c r="C9392">
        <v>104.55</v>
      </c>
    </row>
    <row r="9393" spans="1:3" x14ac:dyDescent="0.25">
      <c r="A9393" s="1">
        <v>45389</v>
      </c>
      <c r="B9393" s="2">
        <v>0.8125</v>
      </c>
      <c r="C9393">
        <v>43.86</v>
      </c>
    </row>
    <row r="9394" spans="1:3" x14ac:dyDescent="0.25">
      <c r="A9394" s="1">
        <v>45389</v>
      </c>
      <c r="B9394" s="2">
        <v>0.82291666666666663</v>
      </c>
      <c r="C9394">
        <v>7.02</v>
      </c>
    </row>
    <row r="9395" spans="1:3" x14ac:dyDescent="0.25">
      <c r="A9395" s="1">
        <v>45389</v>
      </c>
      <c r="B9395" s="2">
        <v>0.83333333333333337</v>
      </c>
      <c r="C9395">
        <v>0.85</v>
      </c>
    </row>
    <row r="9396" spans="1:3" x14ac:dyDescent="0.25">
      <c r="A9396" s="1">
        <v>45389</v>
      </c>
      <c r="B9396" s="2">
        <v>0.84375</v>
      </c>
      <c r="C9396">
        <v>0.16</v>
      </c>
    </row>
    <row r="9397" spans="1:3" x14ac:dyDescent="0.25">
      <c r="A9397" s="1">
        <v>45389</v>
      </c>
      <c r="B9397" s="2">
        <v>0.85416666666666663</v>
      </c>
      <c r="C9397">
        <v>0.08</v>
      </c>
    </row>
    <row r="9398" spans="1:3" x14ac:dyDescent="0.25">
      <c r="A9398" s="1">
        <v>45389</v>
      </c>
      <c r="B9398" s="2">
        <v>0.86458333333333337</v>
      </c>
      <c r="C9398">
        <v>0.28000000000000003</v>
      </c>
    </row>
    <row r="9399" spans="1:3" x14ac:dyDescent="0.25">
      <c r="A9399" s="1">
        <v>45389</v>
      </c>
      <c r="B9399" s="2">
        <v>0.875</v>
      </c>
      <c r="C9399">
        <v>1.8</v>
      </c>
    </row>
    <row r="9400" spans="1:3" x14ac:dyDescent="0.25">
      <c r="A9400" s="1">
        <v>45389</v>
      </c>
      <c r="B9400" s="2">
        <v>0.88541666666666663</v>
      </c>
      <c r="C9400">
        <v>0.48</v>
      </c>
    </row>
    <row r="9401" spans="1:3" x14ac:dyDescent="0.25">
      <c r="A9401" s="1">
        <v>45389</v>
      </c>
      <c r="B9401" s="2">
        <v>0.89583333333333337</v>
      </c>
      <c r="C9401">
        <v>0.48</v>
      </c>
    </row>
    <row r="9402" spans="1:3" x14ac:dyDescent="0.25">
      <c r="A9402" s="1">
        <v>45389</v>
      </c>
      <c r="B9402" s="2">
        <v>0.90625</v>
      </c>
      <c r="C9402">
        <v>98.52</v>
      </c>
    </row>
    <row r="9403" spans="1:3" x14ac:dyDescent="0.25">
      <c r="A9403" s="1">
        <v>45389</v>
      </c>
      <c r="B9403" s="2">
        <v>0.91666666666666663</v>
      </c>
      <c r="C9403">
        <v>163.56</v>
      </c>
    </row>
    <row r="9404" spans="1:3" x14ac:dyDescent="0.25">
      <c r="A9404" s="1">
        <v>45389</v>
      </c>
      <c r="B9404" s="2">
        <v>0.92708333333333337</v>
      </c>
      <c r="C9404">
        <v>157.68</v>
      </c>
    </row>
    <row r="9405" spans="1:3" x14ac:dyDescent="0.25">
      <c r="A9405" s="1">
        <v>45389</v>
      </c>
      <c r="B9405" s="2">
        <v>0.9375</v>
      </c>
      <c r="C9405">
        <v>87.88</v>
      </c>
    </row>
    <row r="9406" spans="1:3" x14ac:dyDescent="0.25">
      <c r="A9406" s="1">
        <v>45389</v>
      </c>
      <c r="B9406" s="2">
        <v>0.94791666666666663</v>
      </c>
      <c r="C9406">
        <v>19.36</v>
      </c>
    </row>
    <row r="9407" spans="1:3" x14ac:dyDescent="0.25">
      <c r="A9407" s="1">
        <v>45389</v>
      </c>
      <c r="B9407" s="2">
        <v>0.95833333333333337</v>
      </c>
      <c r="C9407">
        <v>19.12</v>
      </c>
    </row>
    <row r="9408" spans="1:3" x14ac:dyDescent="0.25">
      <c r="A9408" s="1">
        <v>45389</v>
      </c>
      <c r="B9408" s="2">
        <v>0.96875</v>
      </c>
      <c r="C9408">
        <v>0.4</v>
      </c>
    </row>
    <row r="9409" spans="1:3" x14ac:dyDescent="0.25">
      <c r="A9409" s="1">
        <v>45389</v>
      </c>
      <c r="B9409" s="2">
        <v>0.97916666666666663</v>
      </c>
      <c r="C9409">
        <v>0.32</v>
      </c>
    </row>
    <row r="9410" spans="1:3" x14ac:dyDescent="0.25">
      <c r="A9410" s="1">
        <v>45389</v>
      </c>
      <c r="B9410" s="2">
        <v>0.98958333333333337</v>
      </c>
      <c r="C9410">
        <v>138.56</v>
      </c>
    </row>
    <row r="9411" spans="1:3" x14ac:dyDescent="0.25">
      <c r="A9411" s="1">
        <v>45390</v>
      </c>
      <c r="B9411" s="2">
        <v>0</v>
      </c>
      <c r="C9411">
        <v>131.96</v>
      </c>
    </row>
    <row r="9412" spans="1:3" x14ac:dyDescent="0.25">
      <c r="A9412" s="1">
        <v>45390</v>
      </c>
      <c r="B9412" s="2">
        <v>1.0416666666666666E-2</v>
      </c>
      <c r="C9412">
        <v>26.88</v>
      </c>
    </row>
    <row r="9413" spans="1:3" x14ac:dyDescent="0.25">
      <c r="A9413" s="1">
        <v>45390</v>
      </c>
      <c r="B9413" s="2">
        <v>2.0833333333333332E-2</v>
      </c>
      <c r="C9413">
        <v>29.12</v>
      </c>
    </row>
    <row r="9414" spans="1:3" x14ac:dyDescent="0.25">
      <c r="A9414" s="1">
        <v>45390</v>
      </c>
      <c r="B9414" s="2">
        <v>3.125E-2</v>
      </c>
      <c r="C9414">
        <v>14.88</v>
      </c>
    </row>
    <row r="9415" spans="1:3" x14ac:dyDescent="0.25">
      <c r="A9415" s="1">
        <v>45390</v>
      </c>
      <c r="B9415" s="2">
        <v>4.1666666666666664E-2</v>
      </c>
      <c r="C9415">
        <v>0</v>
      </c>
    </row>
    <row r="9416" spans="1:3" x14ac:dyDescent="0.25">
      <c r="A9416" s="1">
        <v>45390</v>
      </c>
      <c r="B9416" s="2">
        <v>5.2083333333333336E-2</v>
      </c>
      <c r="C9416">
        <v>0</v>
      </c>
    </row>
    <row r="9417" spans="1:3" x14ac:dyDescent="0.25">
      <c r="A9417" s="1">
        <v>45390</v>
      </c>
      <c r="B9417" s="2">
        <v>6.25E-2</v>
      </c>
      <c r="C9417">
        <v>61.08</v>
      </c>
    </row>
    <row r="9418" spans="1:3" x14ac:dyDescent="0.25">
      <c r="A9418" s="1">
        <v>45390</v>
      </c>
      <c r="B9418" s="2">
        <v>7.2916666666666671E-2</v>
      </c>
      <c r="C9418">
        <v>135.47999999999999</v>
      </c>
    </row>
    <row r="9419" spans="1:3" x14ac:dyDescent="0.25">
      <c r="A9419" s="1">
        <v>45390</v>
      </c>
      <c r="B9419" s="2">
        <v>8.3333333333333329E-2</v>
      </c>
      <c r="C9419">
        <v>31.44</v>
      </c>
    </row>
    <row r="9420" spans="1:3" x14ac:dyDescent="0.25">
      <c r="A9420" s="1">
        <v>45390</v>
      </c>
      <c r="B9420" s="2">
        <v>9.375E-2</v>
      </c>
      <c r="C9420">
        <v>32.159999999999997</v>
      </c>
    </row>
    <row r="9421" spans="1:3" x14ac:dyDescent="0.25">
      <c r="A9421" s="1">
        <v>45390</v>
      </c>
      <c r="B9421" s="2">
        <v>0.10416666666666667</v>
      </c>
      <c r="C9421">
        <v>14.52</v>
      </c>
    </row>
    <row r="9422" spans="1:3" x14ac:dyDescent="0.25">
      <c r="A9422" s="1">
        <v>45390</v>
      </c>
      <c r="B9422" s="2">
        <v>0.11458333333333333</v>
      </c>
      <c r="C9422">
        <v>0</v>
      </c>
    </row>
    <row r="9423" spans="1:3" x14ac:dyDescent="0.25">
      <c r="A9423" s="1">
        <v>45390</v>
      </c>
      <c r="B9423" s="2">
        <v>0.125</v>
      </c>
      <c r="C9423">
        <v>0.24</v>
      </c>
    </row>
    <row r="9424" spans="1:3" x14ac:dyDescent="0.25">
      <c r="A9424" s="1">
        <v>45390</v>
      </c>
      <c r="B9424" s="2">
        <v>0.13541666666666666</v>
      </c>
      <c r="C9424">
        <v>139.08000000000001</v>
      </c>
    </row>
    <row r="9425" spans="1:3" x14ac:dyDescent="0.25">
      <c r="A9425" s="1">
        <v>45390</v>
      </c>
      <c r="B9425" s="2">
        <v>0.14583333333333334</v>
      </c>
      <c r="C9425">
        <v>77.16</v>
      </c>
    </row>
    <row r="9426" spans="1:3" x14ac:dyDescent="0.25">
      <c r="A9426" s="1">
        <v>45390</v>
      </c>
      <c r="B9426" s="2">
        <v>0.15625</v>
      </c>
      <c r="C9426">
        <v>6</v>
      </c>
    </row>
    <row r="9427" spans="1:3" x14ac:dyDescent="0.25">
      <c r="A9427" s="1">
        <v>45390</v>
      </c>
      <c r="B9427" s="2">
        <v>0.16666666666666666</v>
      </c>
      <c r="C9427">
        <v>0.12</v>
      </c>
    </row>
    <row r="9428" spans="1:3" x14ac:dyDescent="0.25">
      <c r="A9428" s="1">
        <v>45390</v>
      </c>
      <c r="B9428" s="2">
        <v>0.17708333333333334</v>
      </c>
      <c r="C9428">
        <v>2.76</v>
      </c>
    </row>
    <row r="9429" spans="1:3" x14ac:dyDescent="0.25">
      <c r="A9429" s="1">
        <v>45390</v>
      </c>
      <c r="B9429" s="2">
        <v>0.1875</v>
      </c>
      <c r="C9429">
        <v>10.68</v>
      </c>
    </row>
    <row r="9430" spans="1:3" x14ac:dyDescent="0.25">
      <c r="A9430" s="1">
        <v>45390</v>
      </c>
      <c r="B9430" s="2">
        <v>0.19791666666666666</v>
      </c>
      <c r="C9430">
        <v>0</v>
      </c>
    </row>
    <row r="9431" spans="1:3" x14ac:dyDescent="0.25">
      <c r="A9431" s="1">
        <v>45390</v>
      </c>
      <c r="B9431" s="2">
        <v>0.20833333333333334</v>
      </c>
      <c r="C9431">
        <v>0</v>
      </c>
    </row>
    <row r="9432" spans="1:3" x14ac:dyDescent="0.25">
      <c r="A9432" s="1">
        <v>45390</v>
      </c>
      <c r="B9432" s="2">
        <v>0.21875</v>
      </c>
      <c r="C9432">
        <v>76.680000000000007</v>
      </c>
    </row>
    <row r="9433" spans="1:3" x14ac:dyDescent="0.25">
      <c r="A9433" s="1">
        <v>45390</v>
      </c>
      <c r="B9433" s="2">
        <v>0.22916666666666666</v>
      </c>
      <c r="C9433">
        <v>85.2</v>
      </c>
    </row>
    <row r="9434" spans="1:3" x14ac:dyDescent="0.25">
      <c r="A9434" s="1">
        <v>45390</v>
      </c>
      <c r="B9434" s="2">
        <v>0.23958333333333334</v>
      </c>
      <c r="C9434">
        <v>0.96</v>
      </c>
    </row>
    <row r="9435" spans="1:3" x14ac:dyDescent="0.25">
      <c r="A9435" s="1">
        <v>45390</v>
      </c>
      <c r="B9435" s="2">
        <v>0.25</v>
      </c>
      <c r="C9435">
        <v>0.72</v>
      </c>
    </row>
    <row r="9436" spans="1:3" x14ac:dyDescent="0.25">
      <c r="A9436" s="1">
        <v>45390</v>
      </c>
      <c r="B9436" s="2">
        <v>0.26041666666666669</v>
      </c>
      <c r="C9436">
        <v>0</v>
      </c>
    </row>
    <row r="9437" spans="1:3" x14ac:dyDescent="0.25">
      <c r="A9437" s="1">
        <v>45390</v>
      </c>
      <c r="B9437" s="2">
        <v>0.27083333333333331</v>
      </c>
      <c r="C9437">
        <v>0.14000000000000001</v>
      </c>
    </row>
    <row r="9438" spans="1:3" x14ac:dyDescent="0.25">
      <c r="A9438" s="1">
        <v>45390</v>
      </c>
      <c r="B9438" s="2">
        <v>0.28125</v>
      </c>
      <c r="C9438">
        <v>10.62</v>
      </c>
    </row>
    <row r="9439" spans="1:3" x14ac:dyDescent="0.25">
      <c r="A9439" s="1">
        <v>45390</v>
      </c>
      <c r="B9439" s="2">
        <v>0.29166666666666669</v>
      </c>
      <c r="C9439">
        <v>58.49</v>
      </c>
    </row>
    <row r="9440" spans="1:3" x14ac:dyDescent="0.25">
      <c r="A9440" s="1">
        <v>45390</v>
      </c>
      <c r="B9440" s="2">
        <v>0.30208333333333331</v>
      </c>
      <c r="C9440">
        <v>81.599999999999994</v>
      </c>
    </row>
    <row r="9441" spans="1:3" x14ac:dyDescent="0.25">
      <c r="A9441" s="1">
        <v>45390</v>
      </c>
      <c r="B9441" s="2">
        <v>0.3125</v>
      </c>
      <c r="C9441">
        <v>61.53</v>
      </c>
    </row>
    <row r="9442" spans="1:3" x14ac:dyDescent="0.25">
      <c r="A9442" s="1">
        <v>45390</v>
      </c>
      <c r="B9442" s="2">
        <v>0.32291666666666669</v>
      </c>
      <c r="C9442">
        <v>120.98</v>
      </c>
    </row>
    <row r="9443" spans="1:3" x14ac:dyDescent="0.25">
      <c r="A9443" s="1">
        <v>45390</v>
      </c>
      <c r="B9443" s="2">
        <v>0.33333333333333331</v>
      </c>
      <c r="C9443">
        <v>380.94</v>
      </c>
    </row>
    <row r="9444" spans="1:3" x14ac:dyDescent="0.25">
      <c r="A9444" s="1">
        <v>45390</v>
      </c>
      <c r="B9444" s="2">
        <v>0.34375</v>
      </c>
      <c r="C9444">
        <v>720.67</v>
      </c>
    </row>
    <row r="9445" spans="1:3" x14ac:dyDescent="0.25">
      <c r="A9445" s="1">
        <v>45390</v>
      </c>
      <c r="B9445" s="2">
        <v>0.35416666666666669</v>
      </c>
      <c r="C9445">
        <v>893.73</v>
      </c>
    </row>
    <row r="9446" spans="1:3" x14ac:dyDescent="0.25">
      <c r="A9446" s="1">
        <v>45390</v>
      </c>
      <c r="B9446" s="2">
        <v>0.36458333333333331</v>
      </c>
      <c r="C9446">
        <v>995.81</v>
      </c>
    </row>
    <row r="9447" spans="1:3" x14ac:dyDescent="0.25">
      <c r="A9447" s="1">
        <v>45390</v>
      </c>
      <c r="B9447" s="2">
        <v>0.375</v>
      </c>
      <c r="C9447">
        <v>1057.8800000000001</v>
      </c>
    </row>
    <row r="9448" spans="1:3" x14ac:dyDescent="0.25">
      <c r="A9448" s="1">
        <v>45390</v>
      </c>
      <c r="B9448" s="2">
        <v>0.38541666666666669</v>
      </c>
      <c r="C9448">
        <v>1167.55</v>
      </c>
    </row>
    <row r="9449" spans="1:3" x14ac:dyDescent="0.25">
      <c r="A9449" s="1">
        <v>45390</v>
      </c>
      <c r="B9449" s="2">
        <v>0.39583333333333331</v>
      </c>
      <c r="C9449">
        <v>1112.8599999999999</v>
      </c>
    </row>
    <row r="9450" spans="1:3" x14ac:dyDescent="0.25">
      <c r="A9450" s="1">
        <v>45390</v>
      </c>
      <c r="B9450" s="2">
        <v>0.40625</v>
      </c>
      <c r="C9450">
        <v>1030.3699999999999</v>
      </c>
    </row>
    <row r="9451" spans="1:3" x14ac:dyDescent="0.25">
      <c r="A9451" s="1">
        <v>45390</v>
      </c>
      <c r="B9451" s="2">
        <v>0.41666666666666669</v>
      </c>
      <c r="C9451">
        <v>1207.4000000000001</v>
      </c>
    </row>
    <row r="9452" spans="1:3" x14ac:dyDescent="0.25">
      <c r="A9452" s="1">
        <v>45390</v>
      </c>
      <c r="B9452" s="2">
        <v>0.42708333333333331</v>
      </c>
      <c r="C9452">
        <v>1184.32</v>
      </c>
    </row>
    <row r="9453" spans="1:3" x14ac:dyDescent="0.25">
      <c r="A9453" s="1">
        <v>45390</v>
      </c>
      <c r="B9453" s="2">
        <v>0.4375</v>
      </c>
      <c r="C9453">
        <v>1046.05</v>
      </c>
    </row>
    <row r="9454" spans="1:3" x14ac:dyDescent="0.25">
      <c r="A9454" s="1">
        <v>45390</v>
      </c>
      <c r="B9454" s="2">
        <v>0.44791666666666669</v>
      </c>
      <c r="C9454">
        <v>1308.58</v>
      </c>
    </row>
    <row r="9455" spans="1:3" x14ac:dyDescent="0.25">
      <c r="A9455" s="1">
        <v>45390</v>
      </c>
      <c r="B9455" s="2">
        <v>0.45833333333333331</v>
      </c>
      <c r="C9455">
        <v>1471.03</v>
      </c>
    </row>
    <row r="9456" spans="1:3" x14ac:dyDescent="0.25">
      <c r="A9456" s="1">
        <v>45390</v>
      </c>
      <c r="B9456" s="2">
        <v>0.46875</v>
      </c>
      <c r="C9456">
        <v>2242.23</v>
      </c>
    </row>
    <row r="9457" spans="1:3" x14ac:dyDescent="0.25">
      <c r="A9457" s="1">
        <v>45390</v>
      </c>
      <c r="B9457" s="2">
        <v>0.47916666666666669</v>
      </c>
      <c r="C9457">
        <v>2477.23</v>
      </c>
    </row>
    <row r="9458" spans="1:3" x14ac:dyDescent="0.25">
      <c r="A9458" s="1">
        <v>45390</v>
      </c>
      <c r="B9458" s="2">
        <v>0.48958333333333331</v>
      </c>
      <c r="C9458">
        <v>2473.29</v>
      </c>
    </row>
    <row r="9459" spans="1:3" x14ac:dyDescent="0.25">
      <c r="A9459" s="1">
        <v>45390</v>
      </c>
      <c r="B9459" s="2">
        <v>0.5</v>
      </c>
      <c r="C9459">
        <v>2595.46</v>
      </c>
    </row>
    <row r="9460" spans="1:3" x14ac:dyDescent="0.25">
      <c r="A9460" s="1">
        <v>45390</v>
      </c>
      <c r="B9460" s="2">
        <v>0.51041666666666663</v>
      </c>
      <c r="C9460">
        <v>2952.96</v>
      </c>
    </row>
    <row r="9461" spans="1:3" x14ac:dyDescent="0.25">
      <c r="A9461" s="1">
        <v>45390</v>
      </c>
      <c r="B9461" s="2">
        <v>0.52083333333333337</v>
      </c>
      <c r="C9461">
        <v>2913.53</v>
      </c>
    </row>
    <row r="9462" spans="1:3" x14ac:dyDescent="0.25">
      <c r="A9462" s="1">
        <v>45390</v>
      </c>
      <c r="B9462" s="2">
        <v>0.53125</v>
      </c>
      <c r="C9462">
        <v>2901.49</v>
      </c>
    </row>
    <row r="9463" spans="1:3" x14ac:dyDescent="0.25">
      <c r="A9463" s="1">
        <v>45390</v>
      </c>
      <c r="B9463" s="2">
        <v>0.54166666666666663</v>
      </c>
      <c r="C9463">
        <v>2880.74</v>
      </c>
    </row>
    <row r="9464" spans="1:3" x14ac:dyDescent="0.25">
      <c r="A9464" s="1">
        <v>45390</v>
      </c>
      <c r="B9464" s="2">
        <v>0.55208333333333337</v>
      </c>
      <c r="C9464">
        <v>2877.26</v>
      </c>
    </row>
    <row r="9465" spans="1:3" x14ac:dyDescent="0.25">
      <c r="A9465" s="1">
        <v>45390</v>
      </c>
      <c r="B9465" s="2">
        <v>0.5625</v>
      </c>
      <c r="C9465">
        <v>2888.9</v>
      </c>
    </row>
    <row r="9466" spans="1:3" x14ac:dyDescent="0.25">
      <c r="A9466" s="1">
        <v>45390</v>
      </c>
      <c r="B9466" s="2">
        <v>0.57291666666666663</v>
      </c>
      <c r="C9466">
        <v>2838.13</v>
      </c>
    </row>
    <row r="9467" spans="1:3" x14ac:dyDescent="0.25">
      <c r="A9467" s="1">
        <v>45390</v>
      </c>
      <c r="B9467" s="2">
        <v>0.58333333333333337</v>
      </c>
      <c r="C9467">
        <v>2894.46</v>
      </c>
    </row>
    <row r="9468" spans="1:3" x14ac:dyDescent="0.25">
      <c r="A9468" s="1">
        <v>45390</v>
      </c>
      <c r="B9468" s="2">
        <v>0.59375</v>
      </c>
      <c r="C9468">
        <v>2801.25</v>
      </c>
    </row>
    <row r="9469" spans="1:3" x14ac:dyDescent="0.25">
      <c r="A9469" s="1">
        <v>45390</v>
      </c>
      <c r="B9469" s="2">
        <v>0.60416666666666663</v>
      </c>
      <c r="C9469">
        <v>2693.99</v>
      </c>
    </row>
    <row r="9470" spans="1:3" x14ac:dyDescent="0.25">
      <c r="A9470" s="1">
        <v>45390</v>
      </c>
      <c r="B9470" s="2">
        <v>0.61458333333333337</v>
      </c>
      <c r="C9470">
        <v>2596.3200000000002</v>
      </c>
    </row>
    <row r="9471" spans="1:3" x14ac:dyDescent="0.25">
      <c r="A9471" s="1">
        <v>45390</v>
      </c>
      <c r="B9471" s="2">
        <v>0.625</v>
      </c>
      <c r="C9471">
        <v>2465.16</v>
      </c>
    </row>
    <row r="9472" spans="1:3" x14ac:dyDescent="0.25">
      <c r="A9472" s="1">
        <v>45390</v>
      </c>
      <c r="B9472" s="2">
        <v>0.63541666666666663</v>
      </c>
      <c r="C9472">
        <v>2306.5500000000002</v>
      </c>
    </row>
    <row r="9473" spans="1:3" x14ac:dyDescent="0.25">
      <c r="A9473" s="1">
        <v>45390</v>
      </c>
      <c r="B9473" s="2">
        <v>0.64583333333333337</v>
      </c>
      <c r="C9473">
        <v>2246.62</v>
      </c>
    </row>
    <row r="9474" spans="1:3" x14ac:dyDescent="0.25">
      <c r="A9474" s="1">
        <v>45390</v>
      </c>
      <c r="B9474" s="2">
        <v>0.65625</v>
      </c>
      <c r="C9474">
        <v>2034.2</v>
      </c>
    </row>
    <row r="9475" spans="1:3" x14ac:dyDescent="0.25">
      <c r="A9475" s="1">
        <v>45390</v>
      </c>
      <c r="B9475" s="2">
        <v>0.66666666666666663</v>
      </c>
      <c r="C9475">
        <v>1821.9</v>
      </c>
    </row>
    <row r="9476" spans="1:3" x14ac:dyDescent="0.25">
      <c r="A9476" s="1">
        <v>45390</v>
      </c>
      <c r="B9476" s="2">
        <v>0.67708333333333337</v>
      </c>
      <c r="C9476">
        <v>1680.92</v>
      </c>
    </row>
    <row r="9477" spans="1:3" x14ac:dyDescent="0.25">
      <c r="A9477" s="1">
        <v>45390</v>
      </c>
      <c r="B9477" s="2">
        <v>0.6875</v>
      </c>
      <c r="C9477">
        <v>1535.17</v>
      </c>
    </row>
    <row r="9478" spans="1:3" x14ac:dyDescent="0.25">
      <c r="A9478" s="1">
        <v>45390</v>
      </c>
      <c r="B9478" s="2">
        <v>0.69791666666666663</v>
      </c>
      <c r="C9478">
        <v>1378.23</v>
      </c>
    </row>
    <row r="9479" spans="1:3" x14ac:dyDescent="0.25">
      <c r="A9479" s="1">
        <v>45390</v>
      </c>
      <c r="B9479" s="2">
        <v>0.70833333333333337</v>
      </c>
      <c r="C9479">
        <v>1259.8499999999999</v>
      </c>
    </row>
    <row r="9480" spans="1:3" x14ac:dyDescent="0.25">
      <c r="A9480" s="1">
        <v>45390</v>
      </c>
      <c r="B9480" s="2">
        <v>0.71875</v>
      </c>
      <c r="C9480">
        <v>1129.53</v>
      </c>
    </row>
    <row r="9481" spans="1:3" x14ac:dyDescent="0.25">
      <c r="A9481" s="1">
        <v>45390</v>
      </c>
      <c r="B9481" s="2">
        <v>0.72916666666666663</v>
      </c>
      <c r="C9481">
        <v>889.27</v>
      </c>
    </row>
    <row r="9482" spans="1:3" x14ac:dyDescent="0.25">
      <c r="A9482" s="1">
        <v>45390</v>
      </c>
      <c r="B9482" s="2">
        <v>0.73958333333333337</v>
      </c>
      <c r="C9482">
        <v>742.15</v>
      </c>
    </row>
    <row r="9483" spans="1:3" x14ac:dyDescent="0.25">
      <c r="A9483" s="1">
        <v>45390</v>
      </c>
      <c r="B9483" s="2">
        <v>0.75</v>
      </c>
      <c r="C9483">
        <v>577.54999999999995</v>
      </c>
    </row>
    <row r="9484" spans="1:3" x14ac:dyDescent="0.25">
      <c r="A9484" s="1">
        <v>45390</v>
      </c>
      <c r="B9484" s="2">
        <v>0.76041666666666663</v>
      </c>
      <c r="C9484">
        <v>434.96</v>
      </c>
    </row>
    <row r="9485" spans="1:3" x14ac:dyDescent="0.25">
      <c r="A9485" s="1">
        <v>45390</v>
      </c>
      <c r="B9485" s="2">
        <v>0.77083333333333337</v>
      </c>
      <c r="C9485">
        <v>321.93</v>
      </c>
    </row>
    <row r="9486" spans="1:3" x14ac:dyDescent="0.25">
      <c r="A9486" s="1">
        <v>45390</v>
      </c>
      <c r="B9486" s="2">
        <v>0.78125</v>
      </c>
      <c r="C9486">
        <v>206.49</v>
      </c>
    </row>
    <row r="9487" spans="1:3" x14ac:dyDescent="0.25">
      <c r="A9487" s="1">
        <v>45390</v>
      </c>
      <c r="B9487" s="2">
        <v>0.79166666666666663</v>
      </c>
      <c r="C9487">
        <v>97.49</v>
      </c>
    </row>
    <row r="9488" spans="1:3" x14ac:dyDescent="0.25">
      <c r="A9488" s="1">
        <v>45390</v>
      </c>
      <c r="B9488" s="2">
        <v>0.80208333333333337</v>
      </c>
      <c r="C9488">
        <v>51.53</v>
      </c>
    </row>
    <row r="9489" spans="1:3" x14ac:dyDescent="0.25">
      <c r="A9489" s="1">
        <v>45390</v>
      </c>
      <c r="B9489" s="2">
        <v>0.8125</v>
      </c>
      <c r="C9489">
        <v>88.57</v>
      </c>
    </row>
    <row r="9490" spans="1:3" x14ac:dyDescent="0.25">
      <c r="A9490" s="1">
        <v>45390</v>
      </c>
      <c r="B9490" s="2">
        <v>0.82291666666666663</v>
      </c>
      <c r="C9490">
        <v>51.56</v>
      </c>
    </row>
    <row r="9491" spans="1:3" x14ac:dyDescent="0.25">
      <c r="A9491" s="1">
        <v>45390</v>
      </c>
      <c r="B9491" s="2">
        <v>0.83333333333333337</v>
      </c>
      <c r="C9491">
        <v>1.19</v>
      </c>
    </row>
    <row r="9492" spans="1:3" x14ac:dyDescent="0.25">
      <c r="A9492" s="1">
        <v>45390</v>
      </c>
      <c r="B9492" s="2">
        <v>0.84375</v>
      </c>
      <c r="C9492">
        <v>0.16</v>
      </c>
    </row>
    <row r="9493" spans="1:3" x14ac:dyDescent="0.25">
      <c r="A9493" s="1">
        <v>45390</v>
      </c>
      <c r="B9493" s="2">
        <v>0.85416666666666663</v>
      </c>
      <c r="C9493">
        <v>0.08</v>
      </c>
    </row>
    <row r="9494" spans="1:3" x14ac:dyDescent="0.25">
      <c r="A9494" s="1">
        <v>45390</v>
      </c>
      <c r="B9494" s="2">
        <v>0.86458333333333337</v>
      </c>
      <c r="C9494">
        <v>0</v>
      </c>
    </row>
    <row r="9495" spans="1:3" x14ac:dyDescent="0.25">
      <c r="A9495" s="1">
        <v>45390</v>
      </c>
      <c r="B9495" s="2">
        <v>0.875</v>
      </c>
      <c r="C9495">
        <v>0.24</v>
      </c>
    </row>
    <row r="9496" spans="1:3" x14ac:dyDescent="0.25">
      <c r="A9496" s="1">
        <v>45390</v>
      </c>
      <c r="B9496" s="2">
        <v>0.88541666666666663</v>
      </c>
      <c r="C9496">
        <v>0.32</v>
      </c>
    </row>
    <row r="9497" spans="1:3" x14ac:dyDescent="0.25">
      <c r="A9497" s="1">
        <v>45390</v>
      </c>
      <c r="B9497" s="2">
        <v>0.89583333333333337</v>
      </c>
      <c r="C9497">
        <v>53.76</v>
      </c>
    </row>
    <row r="9498" spans="1:3" x14ac:dyDescent="0.25">
      <c r="A9498" s="1">
        <v>45390</v>
      </c>
      <c r="B9498" s="2">
        <v>0.90625</v>
      </c>
      <c r="C9498">
        <v>113.52</v>
      </c>
    </row>
    <row r="9499" spans="1:3" x14ac:dyDescent="0.25">
      <c r="A9499" s="1">
        <v>45390</v>
      </c>
      <c r="B9499" s="2">
        <v>0.91666666666666663</v>
      </c>
      <c r="C9499">
        <v>10.36</v>
      </c>
    </row>
    <row r="9500" spans="1:3" x14ac:dyDescent="0.25">
      <c r="A9500" s="1">
        <v>45390</v>
      </c>
      <c r="B9500" s="2">
        <v>0.92708333333333337</v>
      </c>
      <c r="C9500">
        <v>0.68</v>
      </c>
    </row>
    <row r="9501" spans="1:3" x14ac:dyDescent="0.25">
      <c r="A9501" s="1">
        <v>45390</v>
      </c>
      <c r="B9501" s="2">
        <v>0.9375</v>
      </c>
      <c r="C9501">
        <v>11</v>
      </c>
    </row>
    <row r="9502" spans="1:3" x14ac:dyDescent="0.25">
      <c r="A9502" s="1">
        <v>45390</v>
      </c>
      <c r="B9502" s="2">
        <v>0.94791666666666663</v>
      </c>
      <c r="C9502">
        <v>25.64</v>
      </c>
    </row>
    <row r="9503" spans="1:3" x14ac:dyDescent="0.25">
      <c r="A9503" s="1">
        <v>45390</v>
      </c>
      <c r="B9503" s="2">
        <v>0.95833333333333337</v>
      </c>
      <c r="C9503">
        <v>32.840000000000003</v>
      </c>
    </row>
    <row r="9504" spans="1:3" x14ac:dyDescent="0.25">
      <c r="A9504" s="1">
        <v>45390</v>
      </c>
      <c r="B9504" s="2">
        <v>0.96875</v>
      </c>
      <c r="C9504">
        <v>31.88</v>
      </c>
    </row>
    <row r="9505" spans="1:3" x14ac:dyDescent="0.25">
      <c r="A9505" s="1">
        <v>45390</v>
      </c>
      <c r="B9505" s="2">
        <v>0.97916666666666663</v>
      </c>
      <c r="C9505">
        <v>10.88</v>
      </c>
    </row>
    <row r="9506" spans="1:3" x14ac:dyDescent="0.25">
      <c r="A9506" s="1">
        <v>45390</v>
      </c>
      <c r="B9506" s="2">
        <v>0.98958333333333337</v>
      </c>
      <c r="C9506">
        <v>0.24</v>
      </c>
    </row>
    <row r="9507" spans="1:3" x14ac:dyDescent="0.25">
      <c r="A9507" s="1">
        <v>45391</v>
      </c>
      <c r="B9507" s="2">
        <v>0</v>
      </c>
      <c r="C9507">
        <v>30.32</v>
      </c>
    </row>
    <row r="9508" spans="1:3" x14ac:dyDescent="0.25">
      <c r="A9508" s="1">
        <v>45391</v>
      </c>
      <c r="B9508" s="2">
        <v>1.0416666666666666E-2</v>
      </c>
      <c r="C9508">
        <v>143.72</v>
      </c>
    </row>
    <row r="9509" spans="1:3" x14ac:dyDescent="0.25">
      <c r="A9509" s="1">
        <v>45391</v>
      </c>
      <c r="B9509" s="2">
        <v>2.0833333333333332E-2</v>
      </c>
      <c r="C9509">
        <v>32.44</v>
      </c>
    </row>
    <row r="9510" spans="1:3" x14ac:dyDescent="0.25">
      <c r="A9510" s="1">
        <v>45391</v>
      </c>
      <c r="B9510" s="2">
        <v>3.125E-2</v>
      </c>
      <c r="C9510">
        <v>22.2</v>
      </c>
    </row>
    <row r="9511" spans="1:3" x14ac:dyDescent="0.25">
      <c r="A9511" s="1">
        <v>45391</v>
      </c>
      <c r="B9511" s="2">
        <v>4.1666666666666664E-2</v>
      </c>
      <c r="C9511">
        <v>8.2799999999999994</v>
      </c>
    </row>
    <row r="9512" spans="1:3" x14ac:dyDescent="0.25">
      <c r="A9512" s="1">
        <v>45391</v>
      </c>
      <c r="B9512" s="2">
        <v>5.2083333333333336E-2</v>
      </c>
      <c r="C9512">
        <v>0</v>
      </c>
    </row>
    <row r="9513" spans="1:3" x14ac:dyDescent="0.25">
      <c r="A9513" s="1">
        <v>45391</v>
      </c>
      <c r="B9513" s="2">
        <v>6.25E-2</v>
      </c>
      <c r="C9513">
        <v>0</v>
      </c>
    </row>
    <row r="9514" spans="1:3" x14ac:dyDescent="0.25">
      <c r="A9514" s="1">
        <v>45391</v>
      </c>
      <c r="B9514" s="2">
        <v>7.2916666666666671E-2</v>
      </c>
      <c r="C9514">
        <v>20.76</v>
      </c>
    </row>
    <row r="9515" spans="1:3" x14ac:dyDescent="0.25">
      <c r="A9515" s="1">
        <v>45391</v>
      </c>
      <c r="B9515" s="2">
        <v>8.3333333333333329E-2</v>
      </c>
      <c r="C9515">
        <v>134.63999999999999</v>
      </c>
    </row>
    <row r="9516" spans="1:3" x14ac:dyDescent="0.25">
      <c r="A9516" s="1">
        <v>45391</v>
      </c>
      <c r="B9516" s="2">
        <v>9.375E-2</v>
      </c>
      <c r="C9516">
        <v>30.36</v>
      </c>
    </row>
    <row r="9517" spans="1:3" x14ac:dyDescent="0.25">
      <c r="A9517" s="1">
        <v>45391</v>
      </c>
      <c r="B9517" s="2">
        <v>0.10416666666666667</v>
      </c>
      <c r="C9517">
        <v>27</v>
      </c>
    </row>
    <row r="9518" spans="1:3" x14ac:dyDescent="0.25">
      <c r="A9518" s="1">
        <v>45391</v>
      </c>
      <c r="B9518" s="2">
        <v>0.11458333333333333</v>
      </c>
      <c r="C9518">
        <v>0</v>
      </c>
    </row>
    <row r="9519" spans="1:3" x14ac:dyDescent="0.25">
      <c r="A9519" s="1">
        <v>45391</v>
      </c>
      <c r="B9519" s="2">
        <v>0.125</v>
      </c>
      <c r="C9519">
        <v>0</v>
      </c>
    </row>
    <row r="9520" spans="1:3" x14ac:dyDescent="0.25">
      <c r="A9520" s="1">
        <v>45391</v>
      </c>
      <c r="B9520" s="2">
        <v>0.13541666666666666</v>
      </c>
      <c r="C9520">
        <v>21.36</v>
      </c>
    </row>
    <row r="9521" spans="1:3" x14ac:dyDescent="0.25">
      <c r="A9521" s="1">
        <v>45391</v>
      </c>
      <c r="B9521" s="2">
        <v>0.14583333333333334</v>
      </c>
      <c r="C9521">
        <v>123.72</v>
      </c>
    </row>
    <row r="9522" spans="1:3" x14ac:dyDescent="0.25">
      <c r="A9522" s="1">
        <v>45391</v>
      </c>
      <c r="B9522" s="2">
        <v>0.15625</v>
      </c>
      <c r="C9522">
        <v>11.04</v>
      </c>
    </row>
    <row r="9523" spans="1:3" x14ac:dyDescent="0.25">
      <c r="A9523" s="1">
        <v>45391</v>
      </c>
      <c r="B9523" s="2">
        <v>0.16666666666666666</v>
      </c>
      <c r="C9523">
        <v>2.16</v>
      </c>
    </row>
    <row r="9524" spans="1:3" x14ac:dyDescent="0.25">
      <c r="A9524" s="1">
        <v>45391</v>
      </c>
      <c r="B9524" s="2">
        <v>0.17708333333333334</v>
      </c>
      <c r="C9524">
        <v>0.12</v>
      </c>
    </row>
    <row r="9525" spans="1:3" x14ac:dyDescent="0.25">
      <c r="A9525" s="1">
        <v>45391</v>
      </c>
      <c r="B9525" s="2">
        <v>0.1875</v>
      </c>
      <c r="C9525">
        <v>0</v>
      </c>
    </row>
    <row r="9526" spans="1:3" x14ac:dyDescent="0.25">
      <c r="A9526" s="1">
        <v>45391</v>
      </c>
      <c r="B9526" s="2">
        <v>0.19791666666666666</v>
      </c>
      <c r="C9526">
        <v>0.72</v>
      </c>
    </row>
    <row r="9527" spans="1:3" x14ac:dyDescent="0.25">
      <c r="A9527" s="1">
        <v>45391</v>
      </c>
      <c r="B9527" s="2">
        <v>0.20833333333333334</v>
      </c>
      <c r="C9527">
        <v>129.12</v>
      </c>
    </row>
    <row r="9528" spans="1:3" x14ac:dyDescent="0.25">
      <c r="A9528" s="1">
        <v>45391</v>
      </c>
      <c r="B9528" s="2">
        <v>0.21875</v>
      </c>
      <c r="C9528">
        <v>51.48</v>
      </c>
    </row>
    <row r="9529" spans="1:3" x14ac:dyDescent="0.25">
      <c r="A9529" s="1">
        <v>45391</v>
      </c>
      <c r="B9529" s="2">
        <v>0.22916666666666666</v>
      </c>
      <c r="C9529">
        <v>4.4400000000000004</v>
      </c>
    </row>
    <row r="9530" spans="1:3" x14ac:dyDescent="0.25">
      <c r="A9530" s="1">
        <v>45391</v>
      </c>
      <c r="B9530" s="2">
        <v>0.23958333333333334</v>
      </c>
      <c r="C9530">
        <v>0.24</v>
      </c>
    </row>
    <row r="9531" spans="1:3" x14ac:dyDescent="0.25">
      <c r="A9531" s="1">
        <v>45391</v>
      </c>
      <c r="B9531" s="2">
        <v>0.25</v>
      </c>
      <c r="C9531">
        <v>0</v>
      </c>
    </row>
    <row r="9532" spans="1:3" x14ac:dyDescent="0.25">
      <c r="A9532" s="1">
        <v>45391</v>
      </c>
      <c r="B9532" s="2">
        <v>0.26041666666666669</v>
      </c>
      <c r="C9532">
        <v>22.8</v>
      </c>
    </row>
    <row r="9533" spans="1:3" x14ac:dyDescent="0.25">
      <c r="A9533" s="1">
        <v>45391</v>
      </c>
      <c r="B9533" s="2">
        <v>0.27083333333333331</v>
      </c>
      <c r="C9533">
        <v>104.51</v>
      </c>
    </row>
    <row r="9534" spans="1:3" x14ac:dyDescent="0.25">
      <c r="A9534" s="1">
        <v>45391</v>
      </c>
      <c r="B9534" s="2">
        <v>0.28125</v>
      </c>
      <c r="C9534">
        <v>11.08</v>
      </c>
    </row>
    <row r="9535" spans="1:3" x14ac:dyDescent="0.25">
      <c r="A9535" s="1">
        <v>45391</v>
      </c>
      <c r="B9535" s="2">
        <v>0.29166666666666669</v>
      </c>
      <c r="C9535">
        <v>52.07</v>
      </c>
    </row>
    <row r="9536" spans="1:3" x14ac:dyDescent="0.25">
      <c r="A9536" s="1">
        <v>45391</v>
      </c>
      <c r="B9536" s="2">
        <v>0.30208333333333331</v>
      </c>
      <c r="C9536">
        <v>119.95</v>
      </c>
    </row>
    <row r="9537" spans="1:3" x14ac:dyDescent="0.25">
      <c r="A9537" s="1">
        <v>45391</v>
      </c>
      <c r="B9537" s="2">
        <v>0.3125</v>
      </c>
      <c r="C9537">
        <v>288.54000000000002</v>
      </c>
    </row>
    <row r="9538" spans="1:3" x14ac:dyDescent="0.25">
      <c r="A9538" s="1">
        <v>45391</v>
      </c>
      <c r="B9538" s="2">
        <v>0.32291666666666669</v>
      </c>
      <c r="C9538">
        <v>416.07</v>
      </c>
    </row>
    <row r="9539" spans="1:3" x14ac:dyDescent="0.25">
      <c r="A9539" s="1">
        <v>45391</v>
      </c>
      <c r="B9539" s="2">
        <v>0.33333333333333331</v>
      </c>
      <c r="C9539">
        <v>536.03</v>
      </c>
    </row>
    <row r="9540" spans="1:3" x14ac:dyDescent="0.25">
      <c r="A9540" s="1">
        <v>45391</v>
      </c>
      <c r="B9540" s="2">
        <v>0.34375</v>
      </c>
      <c r="C9540">
        <v>730.01</v>
      </c>
    </row>
    <row r="9541" spans="1:3" x14ac:dyDescent="0.25">
      <c r="A9541" s="1">
        <v>45391</v>
      </c>
      <c r="B9541" s="2">
        <v>0.35416666666666669</v>
      </c>
      <c r="C9541">
        <v>944.91</v>
      </c>
    </row>
    <row r="9542" spans="1:3" x14ac:dyDescent="0.25">
      <c r="A9542" s="1">
        <v>45391</v>
      </c>
      <c r="B9542" s="2">
        <v>0.36458333333333331</v>
      </c>
      <c r="C9542">
        <v>1165.9000000000001</v>
      </c>
    </row>
    <row r="9543" spans="1:3" x14ac:dyDescent="0.25">
      <c r="A9543" s="1">
        <v>45391</v>
      </c>
      <c r="B9543" s="2">
        <v>0.375</v>
      </c>
      <c r="C9543">
        <v>1383.04</v>
      </c>
    </row>
    <row r="9544" spans="1:3" x14ac:dyDescent="0.25">
      <c r="A9544" s="1">
        <v>45391</v>
      </c>
      <c r="B9544" s="2">
        <v>0.38541666666666669</v>
      </c>
      <c r="C9544">
        <v>1409.97</v>
      </c>
    </row>
    <row r="9545" spans="1:3" x14ac:dyDescent="0.25">
      <c r="A9545" s="1">
        <v>45391</v>
      </c>
      <c r="B9545" s="2">
        <v>0.39583333333333331</v>
      </c>
      <c r="C9545">
        <v>1554.09</v>
      </c>
    </row>
    <row r="9546" spans="1:3" x14ac:dyDescent="0.25">
      <c r="A9546" s="1">
        <v>45391</v>
      </c>
      <c r="B9546" s="2">
        <v>0.40625</v>
      </c>
      <c r="C9546">
        <v>1826.24</v>
      </c>
    </row>
    <row r="9547" spans="1:3" x14ac:dyDescent="0.25">
      <c r="A9547" s="1">
        <v>45391</v>
      </c>
      <c r="B9547" s="2">
        <v>0.41666666666666669</v>
      </c>
      <c r="C9547">
        <v>1752.52</v>
      </c>
    </row>
    <row r="9548" spans="1:3" x14ac:dyDescent="0.25">
      <c r="A9548" s="1">
        <v>45391</v>
      </c>
      <c r="B9548" s="2">
        <v>0.42708333333333331</v>
      </c>
      <c r="C9548">
        <v>1810.4</v>
      </c>
    </row>
    <row r="9549" spans="1:3" x14ac:dyDescent="0.25">
      <c r="A9549" s="1">
        <v>45391</v>
      </c>
      <c r="B9549" s="2">
        <v>0.4375</v>
      </c>
      <c r="C9549">
        <v>2135.15</v>
      </c>
    </row>
    <row r="9550" spans="1:3" x14ac:dyDescent="0.25">
      <c r="A9550" s="1">
        <v>45391</v>
      </c>
      <c r="B9550" s="2">
        <v>0.44791666666666669</v>
      </c>
      <c r="C9550">
        <v>2422</v>
      </c>
    </row>
    <row r="9551" spans="1:3" x14ac:dyDescent="0.25">
      <c r="A9551" s="1">
        <v>45391</v>
      </c>
      <c r="B9551" s="2">
        <v>0.45833333333333331</v>
      </c>
      <c r="C9551">
        <v>2457.48</v>
      </c>
    </row>
    <row r="9552" spans="1:3" x14ac:dyDescent="0.25">
      <c r="A9552" s="1">
        <v>45391</v>
      </c>
      <c r="B9552" s="2">
        <v>0.46875</v>
      </c>
      <c r="C9552">
        <v>2156.6</v>
      </c>
    </row>
    <row r="9553" spans="1:3" x14ac:dyDescent="0.25">
      <c r="A9553" s="1">
        <v>45391</v>
      </c>
      <c r="B9553" s="2">
        <v>0.47916666666666669</v>
      </c>
      <c r="C9553">
        <v>1737.39</v>
      </c>
    </row>
    <row r="9554" spans="1:3" x14ac:dyDescent="0.25">
      <c r="A9554" s="1">
        <v>45391</v>
      </c>
      <c r="B9554" s="2">
        <v>0.48958333333333331</v>
      </c>
      <c r="C9554">
        <v>1741.92</v>
      </c>
    </row>
    <row r="9555" spans="1:3" x14ac:dyDescent="0.25">
      <c r="A9555" s="1">
        <v>45391</v>
      </c>
      <c r="B9555" s="2">
        <v>0.5</v>
      </c>
      <c r="C9555">
        <v>1946.63</v>
      </c>
    </row>
    <row r="9556" spans="1:3" x14ac:dyDescent="0.25">
      <c r="A9556" s="1">
        <v>45391</v>
      </c>
      <c r="B9556" s="2">
        <v>0.51041666666666663</v>
      </c>
      <c r="C9556">
        <v>1982.03</v>
      </c>
    </row>
    <row r="9557" spans="1:3" x14ac:dyDescent="0.25">
      <c r="A9557" s="1">
        <v>45391</v>
      </c>
      <c r="B9557" s="2">
        <v>0.52083333333333337</v>
      </c>
      <c r="C9557">
        <v>1899.69</v>
      </c>
    </row>
    <row r="9558" spans="1:3" x14ac:dyDescent="0.25">
      <c r="A9558" s="1">
        <v>45391</v>
      </c>
      <c r="B9558" s="2">
        <v>0.53125</v>
      </c>
      <c r="C9558">
        <v>1904.28</v>
      </c>
    </row>
    <row r="9559" spans="1:3" x14ac:dyDescent="0.25">
      <c r="A9559" s="1">
        <v>45391</v>
      </c>
      <c r="B9559" s="2">
        <v>0.54166666666666663</v>
      </c>
      <c r="C9559">
        <v>1969.96</v>
      </c>
    </row>
    <row r="9560" spans="1:3" x14ac:dyDescent="0.25">
      <c r="A9560" s="1">
        <v>45391</v>
      </c>
      <c r="B9560" s="2">
        <v>0.55208333333333337</v>
      </c>
      <c r="C9560">
        <v>1977.99</v>
      </c>
    </row>
    <row r="9561" spans="1:3" x14ac:dyDescent="0.25">
      <c r="A9561" s="1">
        <v>45391</v>
      </c>
      <c r="B9561" s="2">
        <v>0.5625</v>
      </c>
      <c r="C9561">
        <v>1894.43</v>
      </c>
    </row>
    <row r="9562" spans="1:3" x14ac:dyDescent="0.25">
      <c r="A9562" s="1">
        <v>45391</v>
      </c>
      <c r="B9562" s="2">
        <v>0.57291666666666663</v>
      </c>
      <c r="C9562">
        <v>1654.73</v>
      </c>
    </row>
    <row r="9563" spans="1:3" x14ac:dyDescent="0.25">
      <c r="A9563" s="1">
        <v>45391</v>
      </c>
      <c r="B9563" s="2">
        <v>0.58333333333333337</v>
      </c>
      <c r="C9563">
        <v>1606.24</v>
      </c>
    </row>
    <row r="9564" spans="1:3" x14ac:dyDescent="0.25">
      <c r="A9564" s="1">
        <v>45391</v>
      </c>
      <c r="B9564" s="2">
        <v>0.59375</v>
      </c>
      <c r="C9564">
        <v>1465.91</v>
      </c>
    </row>
    <row r="9565" spans="1:3" x14ac:dyDescent="0.25">
      <c r="A9565" s="1">
        <v>45391</v>
      </c>
      <c r="B9565" s="2">
        <v>0.60416666666666663</v>
      </c>
      <c r="C9565">
        <v>1313.53</v>
      </c>
    </row>
    <row r="9566" spans="1:3" x14ac:dyDescent="0.25">
      <c r="A9566" s="1">
        <v>45391</v>
      </c>
      <c r="B9566" s="2">
        <v>0.61458333333333337</v>
      </c>
      <c r="C9566">
        <v>1205.74</v>
      </c>
    </row>
    <row r="9567" spans="1:3" x14ac:dyDescent="0.25">
      <c r="A9567" s="1">
        <v>45391</v>
      </c>
      <c r="B9567" s="2">
        <v>0.625</v>
      </c>
      <c r="C9567">
        <v>992.23</v>
      </c>
    </row>
    <row r="9568" spans="1:3" x14ac:dyDescent="0.25">
      <c r="A9568" s="1">
        <v>45391</v>
      </c>
      <c r="B9568" s="2">
        <v>0.63541666666666663</v>
      </c>
      <c r="C9568">
        <v>715.88</v>
      </c>
    </row>
    <row r="9569" spans="1:3" x14ac:dyDescent="0.25">
      <c r="A9569" s="1">
        <v>45391</v>
      </c>
      <c r="B9569" s="2">
        <v>0.64583333333333337</v>
      </c>
      <c r="C9569">
        <v>678.3</v>
      </c>
    </row>
    <row r="9570" spans="1:3" x14ac:dyDescent="0.25">
      <c r="A9570" s="1">
        <v>45391</v>
      </c>
      <c r="B9570" s="2">
        <v>0.65625</v>
      </c>
      <c r="C9570">
        <v>754.62</v>
      </c>
    </row>
    <row r="9571" spans="1:3" x14ac:dyDescent="0.25">
      <c r="A9571" s="1">
        <v>45391</v>
      </c>
      <c r="B9571" s="2">
        <v>0.66666666666666663</v>
      </c>
      <c r="C9571">
        <v>841.31</v>
      </c>
    </row>
    <row r="9572" spans="1:3" x14ac:dyDescent="0.25">
      <c r="A9572" s="1">
        <v>45391</v>
      </c>
      <c r="B9572" s="2">
        <v>0.67708333333333337</v>
      </c>
      <c r="C9572">
        <v>764.72</v>
      </c>
    </row>
    <row r="9573" spans="1:3" x14ac:dyDescent="0.25">
      <c r="A9573" s="1">
        <v>45391</v>
      </c>
      <c r="B9573" s="2">
        <v>0.6875</v>
      </c>
      <c r="C9573">
        <v>692.32</v>
      </c>
    </row>
    <row r="9574" spans="1:3" x14ac:dyDescent="0.25">
      <c r="A9574" s="1">
        <v>45391</v>
      </c>
      <c r="B9574" s="2">
        <v>0.69791666666666663</v>
      </c>
      <c r="C9574">
        <v>781.65</v>
      </c>
    </row>
    <row r="9575" spans="1:3" x14ac:dyDescent="0.25">
      <c r="A9575" s="1">
        <v>45391</v>
      </c>
      <c r="B9575" s="2">
        <v>0.70833333333333337</v>
      </c>
      <c r="C9575">
        <v>644.71</v>
      </c>
    </row>
    <row r="9576" spans="1:3" x14ac:dyDescent="0.25">
      <c r="A9576" s="1">
        <v>45391</v>
      </c>
      <c r="B9576" s="2">
        <v>0.71875</v>
      </c>
      <c r="C9576">
        <v>417.36</v>
      </c>
    </row>
    <row r="9577" spans="1:3" x14ac:dyDescent="0.25">
      <c r="A9577" s="1">
        <v>45391</v>
      </c>
      <c r="B9577" s="2">
        <v>0.72916666666666663</v>
      </c>
      <c r="C9577">
        <v>315.17</v>
      </c>
    </row>
    <row r="9578" spans="1:3" x14ac:dyDescent="0.25">
      <c r="A9578" s="1">
        <v>45391</v>
      </c>
      <c r="B9578" s="2">
        <v>0.73958333333333337</v>
      </c>
      <c r="C9578">
        <v>196.25</v>
      </c>
    </row>
    <row r="9579" spans="1:3" x14ac:dyDescent="0.25">
      <c r="A9579" s="1">
        <v>45391</v>
      </c>
      <c r="B9579" s="2">
        <v>0.75</v>
      </c>
      <c r="C9579">
        <v>148.16</v>
      </c>
    </row>
    <row r="9580" spans="1:3" x14ac:dyDescent="0.25">
      <c r="A9580" s="1">
        <v>45391</v>
      </c>
      <c r="B9580" s="2">
        <v>0.76041666666666663</v>
      </c>
      <c r="C9580">
        <v>141.44</v>
      </c>
    </row>
    <row r="9581" spans="1:3" x14ac:dyDescent="0.25">
      <c r="A9581" s="1">
        <v>45391</v>
      </c>
      <c r="B9581" s="2">
        <v>0.77083333333333337</v>
      </c>
      <c r="C9581">
        <v>100.92</v>
      </c>
    </row>
    <row r="9582" spans="1:3" x14ac:dyDescent="0.25">
      <c r="A9582" s="1">
        <v>45391</v>
      </c>
      <c r="B9582" s="2">
        <v>0.78125</v>
      </c>
      <c r="C9582">
        <v>60.09</v>
      </c>
    </row>
    <row r="9583" spans="1:3" x14ac:dyDescent="0.25">
      <c r="A9583" s="1">
        <v>45391</v>
      </c>
      <c r="B9583" s="2">
        <v>0.79166666666666663</v>
      </c>
      <c r="C9583">
        <v>83.54</v>
      </c>
    </row>
    <row r="9584" spans="1:3" x14ac:dyDescent="0.25">
      <c r="A9584" s="1">
        <v>45391</v>
      </c>
      <c r="B9584" s="2">
        <v>0.80208333333333337</v>
      </c>
      <c r="C9584">
        <v>13.17</v>
      </c>
    </row>
    <row r="9585" spans="1:3" x14ac:dyDescent="0.25">
      <c r="A9585" s="1">
        <v>45391</v>
      </c>
      <c r="B9585" s="2">
        <v>0.8125</v>
      </c>
      <c r="C9585">
        <v>17.97</v>
      </c>
    </row>
    <row r="9586" spans="1:3" x14ac:dyDescent="0.25">
      <c r="A9586" s="1">
        <v>45391</v>
      </c>
      <c r="B9586" s="2">
        <v>0.82291666666666663</v>
      </c>
      <c r="C9586">
        <v>1.01</v>
      </c>
    </row>
    <row r="9587" spans="1:3" x14ac:dyDescent="0.25">
      <c r="A9587" s="1">
        <v>45391</v>
      </c>
      <c r="B9587" s="2">
        <v>0.83333333333333337</v>
      </c>
      <c r="C9587">
        <v>2</v>
      </c>
    </row>
    <row r="9588" spans="1:3" x14ac:dyDescent="0.25">
      <c r="A9588" s="1">
        <v>45391</v>
      </c>
      <c r="B9588" s="2">
        <v>0.84375</v>
      </c>
      <c r="C9588">
        <v>12.08</v>
      </c>
    </row>
    <row r="9589" spans="1:3" x14ac:dyDescent="0.25">
      <c r="A9589" s="1">
        <v>45391</v>
      </c>
      <c r="B9589" s="2">
        <v>0.85416666666666663</v>
      </c>
      <c r="C9589">
        <v>0</v>
      </c>
    </row>
    <row r="9590" spans="1:3" x14ac:dyDescent="0.25">
      <c r="A9590" s="1">
        <v>45391</v>
      </c>
      <c r="B9590" s="2">
        <v>0.86458333333333337</v>
      </c>
      <c r="C9590">
        <v>0.84</v>
      </c>
    </row>
    <row r="9591" spans="1:3" x14ac:dyDescent="0.25">
      <c r="A9591" s="1">
        <v>45391</v>
      </c>
      <c r="B9591" s="2">
        <v>0.875</v>
      </c>
      <c r="C9591">
        <v>26.48</v>
      </c>
    </row>
    <row r="9592" spans="1:3" x14ac:dyDescent="0.25">
      <c r="A9592" s="1">
        <v>45391</v>
      </c>
      <c r="B9592" s="2">
        <v>0.88541666666666663</v>
      </c>
      <c r="C9592">
        <v>44.64</v>
      </c>
    </row>
    <row r="9593" spans="1:3" x14ac:dyDescent="0.25">
      <c r="A9593" s="1">
        <v>45391</v>
      </c>
      <c r="B9593" s="2">
        <v>0.89583333333333337</v>
      </c>
      <c r="C9593">
        <v>103.52</v>
      </c>
    </row>
    <row r="9594" spans="1:3" x14ac:dyDescent="0.25">
      <c r="A9594" s="1">
        <v>45391</v>
      </c>
      <c r="B9594" s="2">
        <v>0.90625</v>
      </c>
      <c r="C9594">
        <v>44.4</v>
      </c>
    </row>
    <row r="9595" spans="1:3" x14ac:dyDescent="0.25">
      <c r="A9595" s="1">
        <v>45391</v>
      </c>
      <c r="B9595" s="2">
        <v>0.91666666666666663</v>
      </c>
      <c r="C9595">
        <v>0.44</v>
      </c>
    </row>
    <row r="9596" spans="1:3" x14ac:dyDescent="0.25">
      <c r="A9596" s="1">
        <v>45391</v>
      </c>
      <c r="B9596" s="2">
        <v>0.92708333333333337</v>
      </c>
      <c r="C9596">
        <v>1.44</v>
      </c>
    </row>
    <row r="9597" spans="1:3" x14ac:dyDescent="0.25">
      <c r="A9597" s="1">
        <v>45391</v>
      </c>
      <c r="B9597" s="2">
        <v>0.9375</v>
      </c>
      <c r="C9597">
        <v>37.68</v>
      </c>
    </row>
    <row r="9598" spans="1:3" x14ac:dyDescent="0.25">
      <c r="A9598" s="1">
        <v>45391</v>
      </c>
      <c r="B9598" s="2">
        <v>0.94791666666666663</v>
      </c>
      <c r="C9598">
        <v>142.63999999999999</v>
      </c>
    </row>
    <row r="9599" spans="1:3" x14ac:dyDescent="0.25">
      <c r="A9599" s="1">
        <v>45391</v>
      </c>
      <c r="B9599" s="2">
        <v>0.95833333333333337</v>
      </c>
      <c r="C9599">
        <v>85.44</v>
      </c>
    </row>
    <row r="9600" spans="1:3" x14ac:dyDescent="0.25">
      <c r="A9600" s="1">
        <v>45391</v>
      </c>
      <c r="B9600" s="2">
        <v>0.96875</v>
      </c>
      <c r="C9600">
        <v>56.4</v>
      </c>
    </row>
    <row r="9601" spans="1:3" x14ac:dyDescent="0.25">
      <c r="A9601" s="1">
        <v>45391</v>
      </c>
      <c r="B9601" s="2">
        <v>0.97916666666666663</v>
      </c>
      <c r="C9601">
        <v>16.16</v>
      </c>
    </row>
    <row r="9602" spans="1:3" x14ac:dyDescent="0.25">
      <c r="A9602" s="1">
        <v>45391</v>
      </c>
      <c r="B9602" s="2">
        <v>0.98958333333333337</v>
      </c>
      <c r="C9602">
        <v>18.239999999999998</v>
      </c>
    </row>
    <row r="9603" spans="1:3" x14ac:dyDescent="0.25">
      <c r="A9603" s="1">
        <v>45392</v>
      </c>
      <c r="B9603" s="2">
        <v>0</v>
      </c>
      <c r="C9603">
        <v>26.24</v>
      </c>
    </row>
    <row r="9604" spans="1:3" x14ac:dyDescent="0.25">
      <c r="A9604" s="1">
        <v>45392</v>
      </c>
      <c r="B9604" s="2">
        <v>1.0416666666666666E-2</v>
      </c>
      <c r="C9604">
        <v>35.4</v>
      </c>
    </row>
    <row r="9605" spans="1:3" x14ac:dyDescent="0.25">
      <c r="A9605" s="1">
        <v>45392</v>
      </c>
      <c r="B9605" s="2">
        <v>2.0833333333333332E-2</v>
      </c>
      <c r="C9605">
        <v>12</v>
      </c>
    </row>
    <row r="9606" spans="1:3" x14ac:dyDescent="0.25">
      <c r="A9606" s="1">
        <v>45392</v>
      </c>
      <c r="B9606" s="2">
        <v>3.125E-2</v>
      </c>
      <c r="C9606">
        <v>0.08</v>
      </c>
    </row>
    <row r="9607" spans="1:3" x14ac:dyDescent="0.25">
      <c r="A9607" s="1">
        <v>45392</v>
      </c>
      <c r="B9607" s="2">
        <v>4.1666666666666664E-2</v>
      </c>
      <c r="C9607">
        <v>64.56</v>
      </c>
    </row>
    <row r="9608" spans="1:3" x14ac:dyDescent="0.25">
      <c r="A9608" s="1">
        <v>45392</v>
      </c>
      <c r="B9608" s="2">
        <v>5.2083333333333336E-2</v>
      </c>
      <c r="C9608">
        <v>140.12</v>
      </c>
    </row>
    <row r="9609" spans="1:3" x14ac:dyDescent="0.25">
      <c r="A9609" s="1">
        <v>45392</v>
      </c>
      <c r="B9609" s="2">
        <v>6.25E-2</v>
      </c>
      <c r="C9609">
        <v>47.36</v>
      </c>
    </row>
    <row r="9610" spans="1:3" x14ac:dyDescent="0.25">
      <c r="A9610" s="1">
        <v>45392</v>
      </c>
      <c r="B9610" s="2">
        <v>7.2916666666666671E-2</v>
      </c>
      <c r="C9610">
        <v>23.04</v>
      </c>
    </row>
    <row r="9611" spans="1:3" x14ac:dyDescent="0.25">
      <c r="A9611" s="1">
        <v>45392</v>
      </c>
      <c r="B9611" s="2">
        <v>8.3333333333333329E-2</v>
      </c>
      <c r="C9611">
        <v>24.24</v>
      </c>
    </row>
    <row r="9612" spans="1:3" x14ac:dyDescent="0.25">
      <c r="A9612" s="1">
        <v>45392</v>
      </c>
      <c r="B9612" s="2">
        <v>9.375E-2</v>
      </c>
      <c r="C9612">
        <v>26.64</v>
      </c>
    </row>
    <row r="9613" spans="1:3" x14ac:dyDescent="0.25">
      <c r="A9613" s="1">
        <v>45392</v>
      </c>
      <c r="B9613" s="2">
        <v>0.10416666666666667</v>
      </c>
      <c r="C9613">
        <v>23.16</v>
      </c>
    </row>
    <row r="9614" spans="1:3" x14ac:dyDescent="0.25">
      <c r="A9614" s="1">
        <v>45392</v>
      </c>
      <c r="B9614" s="2">
        <v>0.11458333333333333</v>
      </c>
      <c r="C9614">
        <v>0.08</v>
      </c>
    </row>
    <row r="9615" spans="1:3" x14ac:dyDescent="0.25">
      <c r="A9615" s="1">
        <v>45392</v>
      </c>
      <c r="B9615" s="2">
        <v>0.125</v>
      </c>
      <c r="C9615">
        <v>16.440000000000001</v>
      </c>
    </row>
    <row r="9616" spans="1:3" x14ac:dyDescent="0.25">
      <c r="A9616" s="1">
        <v>45392</v>
      </c>
      <c r="B9616" s="2">
        <v>0.13541666666666666</v>
      </c>
      <c r="C9616">
        <v>144</v>
      </c>
    </row>
    <row r="9617" spans="1:3" x14ac:dyDescent="0.25">
      <c r="A9617" s="1">
        <v>45392</v>
      </c>
      <c r="B9617" s="2">
        <v>0.14583333333333334</v>
      </c>
      <c r="C9617">
        <v>75.48</v>
      </c>
    </row>
    <row r="9618" spans="1:3" x14ac:dyDescent="0.25">
      <c r="A9618" s="1">
        <v>45392</v>
      </c>
      <c r="B9618" s="2">
        <v>0.15625</v>
      </c>
      <c r="C9618">
        <v>13.08</v>
      </c>
    </row>
    <row r="9619" spans="1:3" x14ac:dyDescent="0.25">
      <c r="A9619" s="1">
        <v>45392</v>
      </c>
      <c r="B9619" s="2">
        <v>0.16666666666666666</v>
      </c>
      <c r="C9619">
        <v>16.559999999999999</v>
      </c>
    </row>
    <row r="9620" spans="1:3" x14ac:dyDescent="0.25">
      <c r="A9620" s="1">
        <v>45392</v>
      </c>
      <c r="B9620" s="2">
        <v>0.17708333333333334</v>
      </c>
      <c r="C9620">
        <v>17.760000000000002</v>
      </c>
    </row>
    <row r="9621" spans="1:3" x14ac:dyDescent="0.25">
      <c r="A9621" s="1">
        <v>45392</v>
      </c>
      <c r="B9621" s="2">
        <v>0.1875</v>
      </c>
      <c r="C9621">
        <v>0</v>
      </c>
    </row>
    <row r="9622" spans="1:3" x14ac:dyDescent="0.25">
      <c r="A9622" s="1">
        <v>45392</v>
      </c>
      <c r="B9622" s="2">
        <v>0.19791666666666666</v>
      </c>
      <c r="C9622">
        <v>15.48</v>
      </c>
    </row>
    <row r="9623" spans="1:3" x14ac:dyDescent="0.25">
      <c r="A9623" s="1">
        <v>45392</v>
      </c>
      <c r="B9623" s="2">
        <v>0.20833333333333334</v>
      </c>
      <c r="C9623">
        <v>123.84</v>
      </c>
    </row>
    <row r="9624" spans="1:3" x14ac:dyDescent="0.25">
      <c r="A9624" s="1">
        <v>45392</v>
      </c>
      <c r="B9624" s="2">
        <v>0.21875</v>
      </c>
      <c r="C9624">
        <v>50.4</v>
      </c>
    </row>
    <row r="9625" spans="1:3" x14ac:dyDescent="0.25">
      <c r="A9625" s="1">
        <v>45392</v>
      </c>
      <c r="B9625" s="2">
        <v>0.22916666666666666</v>
      </c>
      <c r="C9625">
        <v>1.8</v>
      </c>
    </row>
    <row r="9626" spans="1:3" x14ac:dyDescent="0.25">
      <c r="A9626" s="1">
        <v>45392</v>
      </c>
      <c r="B9626" s="2">
        <v>0.23958333333333334</v>
      </c>
      <c r="C9626">
        <v>0.12</v>
      </c>
    </row>
    <row r="9627" spans="1:3" x14ac:dyDescent="0.25">
      <c r="A9627" s="1">
        <v>45392</v>
      </c>
      <c r="B9627" s="2">
        <v>0.25</v>
      </c>
      <c r="C9627">
        <v>0.12</v>
      </c>
    </row>
    <row r="9628" spans="1:3" x14ac:dyDescent="0.25">
      <c r="A9628" s="1">
        <v>45392</v>
      </c>
      <c r="B9628" s="2">
        <v>0.26041666666666669</v>
      </c>
      <c r="C9628">
        <v>0.6</v>
      </c>
    </row>
    <row r="9629" spans="1:3" x14ac:dyDescent="0.25">
      <c r="A9629" s="1">
        <v>45392</v>
      </c>
      <c r="B9629" s="2">
        <v>0.27083333333333331</v>
      </c>
      <c r="C9629">
        <v>0.15</v>
      </c>
    </row>
    <row r="9630" spans="1:3" x14ac:dyDescent="0.25">
      <c r="A9630" s="1">
        <v>45392</v>
      </c>
      <c r="B9630" s="2">
        <v>0.28125</v>
      </c>
      <c r="C9630">
        <v>35.74</v>
      </c>
    </row>
    <row r="9631" spans="1:3" x14ac:dyDescent="0.25">
      <c r="A9631" s="1">
        <v>45392</v>
      </c>
      <c r="B9631" s="2">
        <v>0.29166666666666669</v>
      </c>
      <c r="C9631">
        <v>80.39</v>
      </c>
    </row>
    <row r="9632" spans="1:3" x14ac:dyDescent="0.25">
      <c r="A9632" s="1">
        <v>45392</v>
      </c>
      <c r="B9632" s="2">
        <v>0.30208333333333331</v>
      </c>
      <c r="C9632">
        <v>48.03</v>
      </c>
    </row>
    <row r="9633" spans="1:3" x14ac:dyDescent="0.25">
      <c r="A9633" s="1">
        <v>45392</v>
      </c>
      <c r="B9633" s="2">
        <v>0.3125</v>
      </c>
      <c r="C9633">
        <v>89.92</v>
      </c>
    </row>
    <row r="9634" spans="1:3" x14ac:dyDescent="0.25">
      <c r="A9634" s="1">
        <v>45392</v>
      </c>
      <c r="B9634" s="2">
        <v>0.32291666666666669</v>
      </c>
      <c r="C9634">
        <v>162.66</v>
      </c>
    </row>
    <row r="9635" spans="1:3" x14ac:dyDescent="0.25">
      <c r="A9635" s="1">
        <v>45392</v>
      </c>
      <c r="B9635" s="2">
        <v>0.33333333333333331</v>
      </c>
      <c r="C9635">
        <v>323.08999999999997</v>
      </c>
    </row>
    <row r="9636" spans="1:3" x14ac:dyDescent="0.25">
      <c r="A9636" s="1">
        <v>45392</v>
      </c>
      <c r="B9636" s="2">
        <v>0.34375</v>
      </c>
      <c r="C9636">
        <v>377.07</v>
      </c>
    </row>
    <row r="9637" spans="1:3" x14ac:dyDescent="0.25">
      <c r="A9637" s="1">
        <v>45392</v>
      </c>
      <c r="B9637" s="2">
        <v>0.35416666666666669</v>
      </c>
      <c r="C9637">
        <v>434.35</v>
      </c>
    </row>
    <row r="9638" spans="1:3" x14ac:dyDescent="0.25">
      <c r="A9638" s="1">
        <v>45392</v>
      </c>
      <c r="B9638" s="2">
        <v>0.36458333333333331</v>
      </c>
      <c r="C9638">
        <v>711.66</v>
      </c>
    </row>
    <row r="9639" spans="1:3" x14ac:dyDescent="0.25">
      <c r="A9639" s="1">
        <v>45392</v>
      </c>
      <c r="B9639" s="2">
        <v>0.375</v>
      </c>
      <c r="C9639">
        <v>1013.41</v>
      </c>
    </row>
    <row r="9640" spans="1:3" x14ac:dyDescent="0.25">
      <c r="A9640" s="1">
        <v>45392</v>
      </c>
      <c r="B9640" s="2">
        <v>0.38541666666666669</v>
      </c>
      <c r="C9640">
        <v>1031.18</v>
      </c>
    </row>
    <row r="9641" spans="1:3" x14ac:dyDescent="0.25">
      <c r="A9641" s="1">
        <v>45392</v>
      </c>
      <c r="B9641" s="2">
        <v>0.39583333333333331</v>
      </c>
      <c r="C9641">
        <v>1023.36</v>
      </c>
    </row>
    <row r="9642" spans="1:3" x14ac:dyDescent="0.25">
      <c r="A9642" s="1">
        <v>45392</v>
      </c>
      <c r="B9642" s="2">
        <v>0.40625</v>
      </c>
      <c r="C9642">
        <v>1015.61</v>
      </c>
    </row>
    <row r="9643" spans="1:3" x14ac:dyDescent="0.25">
      <c r="A9643" s="1">
        <v>45392</v>
      </c>
      <c r="B9643" s="2">
        <v>0.41666666666666669</v>
      </c>
      <c r="C9643">
        <v>932.26</v>
      </c>
    </row>
    <row r="9644" spans="1:3" x14ac:dyDescent="0.25">
      <c r="A9644" s="1">
        <v>45392</v>
      </c>
      <c r="B9644" s="2">
        <v>0.42708333333333331</v>
      </c>
      <c r="C9644">
        <v>964.97</v>
      </c>
    </row>
    <row r="9645" spans="1:3" x14ac:dyDescent="0.25">
      <c r="A9645" s="1">
        <v>45392</v>
      </c>
      <c r="B9645" s="2">
        <v>0.4375</v>
      </c>
      <c r="C9645">
        <v>960.92</v>
      </c>
    </row>
    <row r="9646" spans="1:3" x14ac:dyDescent="0.25">
      <c r="A9646" s="1">
        <v>45392</v>
      </c>
      <c r="B9646" s="2">
        <v>0.44791666666666669</v>
      </c>
      <c r="C9646">
        <v>1054.68</v>
      </c>
    </row>
    <row r="9647" spans="1:3" x14ac:dyDescent="0.25">
      <c r="A9647" s="1">
        <v>45392</v>
      </c>
      <c r="B9647" s="2">
        <v>0.45833333333333331</v>
      </c>
      <c r="C9647">
        <v>1165.99</v>
      </c>
    </row>
    <row r="9648" spans="1:3" x14ac:dyDescent="0.25">
      <c r="A9648" s="1">
        <v>45392</v>
      </c>
      <c r="B9648" s="2">
        <v>0.46875</v>
      </c>
      <c r="C9648">
        <v>1382.87</v>
      </c>
    </row>
    <row r="9649" spans="1:3" x14ac:dyDescent="0.25">
      <c r="A9649" s="1">
        <v>45392</v>
      </c>
      <c r="B9649" s="2">
        <v>0.47916666666666669</v>
      </c>
      <c r="C9649">
        <v>1249.8</v>
      </c>
    </row>
    <row r="9650" spans="1:3" x14ac:dyDescent="0.25">
      <c r="A9650" s="1">
        <v>45392</v>
      </c>
      <c r="B9650" s="2">
        <v>0.48958333333333331</v>
      </c>
      <c r="C9650">
        <v>1608.9</v>
      </c>
    </row>
    <row r="9651" spans="1:3" x14ac:dyDescent="0.25">
      <c r="A9651" s="1">
        <v>45392</v>
      </c>
      <c r="B9651" s="2">
        <v>0.5</v>
      </c>
      <c r="C9651">
        <v>2317.9319999999998</v>
      </c>
    </row>
    <row r="9652" spans="1:3" x14ac:dyDescent="0.25">
      <c r="A9652" s="1">
        <v>45392</v>
      </c>
      <c r="B9652" s="2">
        <v>0.51041666666666663</v>
      </c>
      <c r="C9652">
        <v>2543.4299999999998</v>
      </c>
    </row>
    <row r="9653" spans="1:3" x14ac:dyDescent="0.25">
      <c r="A9653" s="1">
        <v>45392</v>
      </c>
      <c r="B9653" s="2">
        <v>0.52083333333333337</v>
      </c>
      <c r="C9653">
        <v>2732.8519999999999</v>
      </c>
    </row>
    <row r="9654" spans="1:3" x14ac:dyDescent="0.25">
      <c r="A9654" s="1">
        <v>45392</v>
      </c>
      <c r="B9654" s="2">
        <v>0.53125</v>
      </c>
      <c r="C9654">
        <v>2470.5320000000002</v>
      </c>
    </row>
    <row r="9655" spans="1:3" x14ac:dyDescent="0.25">
      <c r="A9655" s="1">
        <v>45392</v>
      </c>
      <c r="B9655" s="2">
        <v>0.54166666666666663</v>
      </c>
      <c r="C9655">
        <v>2836.0819999999999</v>
      </c>
    </row>
    <row r="9656" spans="1:3" x14ac:dyDescent="0.25">
      <c r="A9656" s="1">
        <v>45392</v>
      </c>
      <c r="B9656" s="2">
        <v>0.55208333333333337</v>
      </c>
      <c r="C9656">
        <v>3012.8919999999998</v>
      </c>
    </row>
    <row r="9657" spans="1:3" x14ac:dyDescent="0.25">
      <c r="A9657" s="1">
        <v>45392</v>
      </c>
      <c r="B9657" s="2">
        <v>0.5625</v>
      </c>
      <c r="C9657">
        <v>2760.22</v>
      </c>
    </row>
    <row r="9658" spans="1:3" x14ac:dyDescent="0.25">
      <c r="A9658" s="1">
        <v>45392</v>
      </c>
      <c r="B9658" s="2">
        <v>0.57291666666666663</v>
      </c>
      <c r="C9658">
        <v>2094.36</v>
      </c>
    </row>
    <row r="9659" spans="1:3" x14ac:dyDescent="0.25">
      <c r="A9659" s="1">
        <v>45392</v>
      </c>
      <c r="B9659" s="2">
        <v>0.58333333333333337</v>
      </c>
      <c r="C9659">
        <v>1855.01</v>
      </c>
    </row>
    <row r="9660" spans="1:3" x14ac:dyDescent="0.25">
      <c r="A9660" s="1">
        <v>45392</v>
      </c>
      <c r="B9660" s="2">
        <v>0.59375</v>
      </c>
      <c r="C9660">
        <v>1905.752</v>
      </c>
    </row>
    <row r="9661" spans="1:3" x14ac:dyDescent="0.25">
      <c r="A9661" s="1">
        <v>45392</v>
      </c>
      <c r="B9661" s="2">
        <v>0.60416666666666663</v>
      </c>
      <c r="C9661">
        <v>2123.37</v>
      </c>
    </row>
    <row r="9662" spans="1:3" x14ac:dyDescent="0.25">
      <c r="A9662" s="1">
        <v>45392</v>
      </c>
      <c r="B9662" s="2">
        <v>0.61458333333333337</v>
      </c>
      <c r="C9662">
        <v>1826.49</v>
      </c>
    </row>
    <row r="9663" spans="1:3" x14ac:dyDescent="0.25">
      <c r="A9663" s="1">
        <v>45392</v>
      </c>
      <c r="B9663" s="2">
        <v>0.625</v>
      </c>
      <c r="C9663">
        <v>1353.91</v>
      </c>
    </row>
    <row r="9664" spans="1:3" x14ac:dyDescent="0.25">
      <c r="A9664" s="1">
        <v>45392</v>
      </c>
      <c r="B9664" s="2">
        <v>0.63541666666666663</v>
      </c>
      <c r="C9664">
        <v>781.26</v>
      </c>
    </row>
    <row r="9665" spans="1:3" x14ac:dyDescent="0.25">
      <c r="A9665" s="1">
        <v>45392</v>
      </c>
      <c r="B9665" s="2">
        <v>0.64583333333333337</v>
      </c>
      <c r="C9665">
        <v>668.84</v>
      </c>
    </row>
    <row r="9666" spans="1:3" x14ac:dyDescent="0.25">
      <c r="A9666" s="1">
        <v>45392</v>
      </c>
      <c r="B9666" s="2">
        <v>0.65625</v>
      </c>
      <c r="C9666">
        <v>831.95</v>
      </c>
    </row>
    <row r="9667" spans="1:3" x14ac:dyDescent="0.25">
      <c r="A9667" s="1">
        <v>45392</v>
      </c>
      <c r="B9667" s="2">
        <v>0.66666666666666663</v>
      </c>
      <c r="C9667">
        <v>795.46</v>
      </c>
    </row>
    <row r="9668" spans="1:3" x14ac:dyDescent="0.25">
      <c r="A9668" s="1">
        <v>45392</v>
      </c>
      <c r="B9668" s="2">
        <v>0.67708333333333337</v>
      </c>
      <c r="C9668">
        <v>890.09</v>
      </c>
    </row>
    <row r="9669" spans="1:3" x14ac:dyDescent="0.25">
      <c r="A9669" s="1">
        <v>45392</v>
      </c>
      <c r="B9669" s="2">
        <v>0.6875</v>
      </c>
      <c r="C9669">
        <v>1241.67</v>
      </c>
    </row>
    <row r="9670" spans="1:3" x14ac:dyDescent="0.25">
      <c r="A9670" s="1">
        <v>45392</v>
      </c>
      <c r="B9670" s="2">
        <v>0.69791666666666663</v>
      </c>
      <c r="C9670">
        <v>1282.2</v>
      </c>
    </row>
    <row r="9671" spans="1:3" x14ac:dyDescent="0.25">
      <c r="A9671" s="1">
        <v>45392</v>
      </c>
      <c r="B9671" s="2">
        <v>0.70833333333333337</v>
      </c>
      <c r="C9671">
        <v>860.99</v>
      </c>
    </row>
    <row r="9672" spans="1:3" x14ac:dyDescent="0.25">
      <c r="A9672" s="1">
        <v>45392</v>
      </c>
      <c r="B9672" s="2">
        <v>0.71875</v>
      </c>
      <c r="C9672">
        <v>646.5</v>
      </c>
    </row>
    <row r="9673" spans="1:3" x14ac:dyDescent="0.25">
      <c r="A9673" s="1">
        <v>45392</v>
      </c>
      <c r="B9673" s="2">
        <v>0.72916666666666663</v>
      </c>
      <c r="C9673">
        <v>499.56</v>
      </c>
    </row>
    <row r="9674" spans="1:3" x14ac:dyDescent="0.25">
      <c r="A9674" s="1">
        <v>45392</v>
      </c>
      <c r="B9674" s="2">
        <v>0.73958333333333337</v>
      </c>
      <c r="C9674">
        <v>366</v>
      </c>
    </row>
    <row r="9675" spans="1:3" x14ac:dyDescent="0.25">
      <c r="A9675" s="1">
        <v>45392</v>
      </c>
      <c r="B9675" s="2">
        <v>0.75</v>
      </c>
      <c r="C9675">
        <v>295.97000000000003</v>
      </c>
    </row>
    <row r="9676" spans="1:3" x14ac:dyDescent="0.25">
      <c r="A9676" s="1">
        <v>45392</v>
      </c>
      <c r="B9676" s="2">
        <v>0.76041666666666663</v>
      </c>
      <c r="C9676">
        <v>153.08000000000001</v>
      </c>
    </row>
    <row r="9677" spans="1:3" x14ac:dyDescent="0.25">
      <c r="A9677" s="1">
        <v>45392</v>
      </c>
      <c r="B9677" s="2">
        <v>0.77083333333333337</v>
      </c>
      <c r="C9677">
        <v>79.650000000000006</v>
      </c>
    </row>
    <row r="9678" spans="1:3" x14ac:dyDescent="0.25">
      <c r="A9678" s="1">
        <v>45392</v>
      </c>
      <c r="B9678" s="2">
        <v>0.78125</v>
      </c>
      <c r="C9678">
        <v>49.37</v>
      </c>
    </row>
    <row r="9679" spans="1:3" x14ac:dyDescent="0.25">
      <c r="A9679" s="1">
        <v>45392</v>
      </c>
      <c r="B9679" s="2">
        <v>0.79166666666666663</v>
      </c>
      <c r="C9679">
        <v>44.85</v>
      </c>
    </row>
    <row r="9680" spans="1:3" x14ac:dyDescent="0.25">
      <c r="A9680" s="1">
        <v>45392</v>
      </c>
      <c r="B9680" s="2">
        <v>0.80208333333333337</v>
      </c>
      <c r="C9680">
        <v>88.17</v>
      </c>
    </row>
    <row r="9681" spans="1:3" x14ac:dyDescent="0.25">
      <c r="A9681" s="1">
        <v>45392</v>
      </c>
      <c r="B9681" s="2">
        <v>0.8125</v>
      </c>
      <c r="C9681">
        <v>10.98</v>
      </c>
    </row>
    <row r="9682" spans="1:3" x14ac:dyDescent="0.25">
      <c r="A9682" s="1">
        <v>45392</v>
      </c>
      <c r="B9682" s="2">
        <v>0.82291666666666663</v>
      </c>
      <c r="C9682">
        <v>1.1000000000000001</v>
      </c>
    </row>
    <row r="9683" spans="1:3" x14ac:dyDescent="0.25">
      <c r="A9683" s="1">
        <v>45392</v>
      </c>
      <c r="B9683" s="2">
        <v>0.83333333333333337</v>
      </c>
      <c r="C9683">
        <v>0.48</v>
      </c>
    </row>
    <row r="9684" spans="1:3" x14ac:dyDescent="0.25">
      <c r="A9684" s="1">
        <v>45392</v>
      </c>
      <c r="B9684" s="2">
        <v>0.84375</v>
      </c>
      <c r="C9684">
        <v>16.52</v>
      </c>
    </row>
    <row r="9685" spans="1:3" x14ac:dyDescent="0.25">
      <c r="A9685" s="1">
        <v>45392</v>
      </c>
      <c r="B9685" s="2">
        <v>0.85416666666666663</v>
      </c>
      <c r="C9685">
        <v>0</v>
      </c>
    </row>
    <row r="9686" spans="1:3" x14ac:dyDescent="0.25">
      <c r="A9686" s="1">
        <v>45392</v>
      </c>
      <c r="B9686" s="2">
        <v>0.86458333333333337</v>
      </c>
      <c r="C9686">
        <v>0</v>
      </c>
    </row>
    <row r="9687" spans="1:3" x14ac:dyDescent="0.25">
      <c r="A9687" s="1">
        <v>45392</v>
      </c>
      <c r="B9687" s="2">
        <v>0.875</v>
      </c>
      <c r="C9687">
        <v>5.04</v>
      </c>
    </row>
    <row r="9688" spans="1:3" x14ac:dyDescent="0.25">
      <c r="A9688" s="1">
        <v>45392</v>
      </c>
      <c r="B9688" s="2">
        <v>0.88541666666666663</v>
      </c>
      <c r="C9688">
        <v>58.04</v>
      </c>
    </row>
    <row r="9689" spans="1:3" x14ac:dyDescent="0.25">
      <c r="A9689" s="1">
        <v>45392</v>
      </c>
      <c r="B9689" s="2">
        <v>0.89583333333333337</v>
      </c>
      <c r="C9689">
        <v>0.08</v>
      </c>
    </row>
    <row r="9690" spans="1:3" x14ac:dyDescent="0.25">
      <c r="A9690" s="1">
        <v>45392</v>
      </c>
      <c r="B9690" s="2">
        <v>0.90625</v>
      </c>
      <c r="C9690">
        <v>0.08</v>
      </c>
    </row>
    <row r="9691" spans="1:3" x14ac:dyDescent="0.25">
      <c r="A9691" s="1">
        <v>45392</v>
      </c>
      <c r="B9691" s="2">
        <v>0.91666666666666663</v>
      </c>
      <c r="C9691">
        <v>0.72</v>
      </c>
    </row>
    <row r="9692" spans="1:3" x14ac:dyDescent="0.25">
      <c r="A9692" s="1">
        <v>45392</v>
      </c>
      <c r="B9692" s="2">
        <v>0.92708333333333337</v>
      </c>
      <c r="C9692">
        <v>0.44</v>
      </c>
    </row>
    <row r="9693" spans="1:3" x14ac:dyDescent="0.25">
      <c r="A9693" s="1">
        <v>45392</v>
      </c>
      <c r="B9693" s="2">
        <v>0.9375</v>
      </c>
      <c r="C9693">
        <v>0.12</v>
      </c>
    </row>
    <row r="9694" spans="1:3" x14ac:dyDescent="0.25">
      <c r="A9694" s="1">
        <v>45392</v>
      </c>
      <c r="B9694" s="2">
        <v>0.94791666666666663</v>
      </c>
      <c r="C9694">
        <v>0.08</v>
      </c>
    </row>
    <row r="9695" spans="1:3" x14ac:dyDescent="0.25">
      <c r="A9695" s="1">
        <v>45392</v>
      </c>
      <c r="B9695" s="2">
        <v>0.95833333333333337</v>
      </c>
      <c r="C9695">
        <v>60.08</v>
      </c>
    </row>
    <row r="9696" spans="1:3" x14ac:dyDescent="0.25">
      <c r="A9696" s="1">
        <v>45392</v>
      </c>
      <c r="B9696" s="2">
        <v>0.96875</v>
      </c>
      <c r="C9696">
        <v>139.6</v>
      </c>
    </row>
    <row r="9697" spans="1:3" x14ac:dyDescent="0.25">
      <c r="A9697" s="1">
        <v>45392</v>
      </c>
      <c r="B9697" s="2">
        <v>0.97916666666666663</v>
      </c>
      <c r="C9697">
        <v>24.68</v>
      </c>
    </row>
    <row r="9698" spans="1:3" x14ac:dyDescent="0.25">
      <c r="A9698" s="1">
        <v>45392</v>
      </c>
      <c r="B9698" s="2">
        <v>0.98958333333333337</v>
      </c>
      <c r="C9698">
        <v>20.36</v>
      </c>
    </row>
    <row r="9699" spans="1:3" x14ac:dyDescent="0.25">
      <c r="A9699" s="1">
        <v>45393</v>
      </c>
      <c r="B9699" s="2">
        <v>0</v>
      </c>
      <c r="C9699">
        <v>22.44</v>
      </c>
    </row>
    <row r="9700" spans="1:3" x14ac:dyDescent="0.25">
      <c r="A9700" s="1">
        <v>45393</v>
      </c>
      <c r="B9700" s="2">
        <v>1.0416666666666666E-2</v>
      </c>
      <c r="C9700">
        <v>18.32</v>
      </c>
    </row>
    <row r="9701" spans="1:3" x14ac:dyDescent="0.25">
      <c r="A9701" s="1">
        <v>45393</v>
      </c>
      <c r="B9701" s="2">
        <v>2.0833333333333332E-2</v>
      </c>
      <c r="C9701">
        <v>0</v>
      </c>
    </row>
    <row r="9702" spans="1:3" x14ac:dyDescent="0.25">
      <c r="A9702" s="1">
        <v>45393</v>
      </c>
      <c r="B9702" s="2">
        <v>3.125E-2</v>
      </c>
      <c r="C9702">
        <v>0</v>
      </c>
    </row>
    <row r="9703" spans="1:3" x14ac:dyDescent="0.25">
      <c r="A9703" s="1">
        <v>45393</v>
      </c>
      <c r="B9703" s="2">
        <v>4.1666666666666664E-2</v>
      </c>
      <c r="C9703">
        <v>10.039999999999999</v>
      </c>
    </row>
    <row r="9704" spans="1:3" x14ac:dyDescent="0.25">
      <c r="A9704" s="1">
        <v>45393</v>
      </c>
      <c r="B9704" s="2">
        <v>5.2083333333333336E-2</v>
      </c>
      <c r="C9704">
        <v>140.63999999999999</v>
      </c>
    </row>
    <row r="9705" spans="1:3" x14ac:dyDescent="0.25">
      <c r="A9705" s="1">
        <v>45393</v>
      </c>
      <c r="B9705" s="2">
        <v>6.25E-2</v>
      </c>
      <c r="C9705">
        <v>36.56</v>
      </c>
    </row>
    <row r="9706" spans="1:3" x14ac:dyDescent="0.25">
      <c r="A9706" s="1">
        <v>45393</v>
      </c>
      <c r="B9706" s="2">
        <v>7.2916666666666671E-2</v>
      </c>
      <c r="C9706">
        <v>20.76</v>
      </c>
    </row>
    <row r="9707" spans="1:3" x14ac:dyDescent="0.25">
      <c r="A9707" s="1">
        <v>45393</v>
      </c>
      <c r="B9707" s="2">
        <v>8.3333333333333329E-2</v>
      </c>
      <c r="C9707">
        <v>18.600000000000001</v>
      </c>
    </row>
    <row r="9708" spans="1:3" x14ac:dyDescent="0.25">
      <c r="A9708" s="1">
        <v>45393</v>
      </c>
      <c r="B9708" s="2">
        <v>9.375E-2</v>
      </c>
      <c r="C9708">
        <v>0</v>
      </c>
    </row>
    <row r="9709" spans="1:3" x14ac:dyDescent="0.25">
      <c r="A9709" s="1">
        <v>45393</v>
      </c>
      <c r="B9709" s="2">
        <v>0.10416666666666667</v>
      </c>
      <c r="C9709">
        <v>0</v>
      </c>
    </row>
    <row r="9710" spans="1:3" x14ac:dyDescent="0.25">
      <c r="A9710" s="1">
        <v>45393</v>
      </c>
      <c r="B9710" s="2">
        <v>0.11458333333333333</v>
      </c>
      <c r="C9710">
        <v>53.76</v>
      </c>
    </row>
    <row r="9711" spans="1:3" x14ac:dyDescent="0.25">
      <c r="A9711" s="1">
        <v>45393</v>
      </c>
      <c r="B9711" s="2">
        <v>0.125</v>
      </c>
      <c r="C9711">
        <v>115.64</v>
      </c>
    </row>
    <row r="9712" spans="1:3" x14ac:dyDescent="0.25">
      <c r="A9712" s="1">
        <v>45393</v>
      </c>
      <c r="B9712" s="2">
        <v>0.13541666666666666</v>
      </c>
      <c r="C9712">
        <v>21.12</v>
      </c>
    </row>
    <row r="9713" spans="1:3" x14ac:dyDescent="0.25">
      <c r="A9713" s="1">
        <v>45393</v>
      </c>
      <c r="B9713" s="2">
        <v>0.14583333333333334</v>
      </c>
      <c r="C9713">
        <v>18.600000000000001</v>
      </c>
    </row>
    <row r="9714" spans="1:3" x14ac:dyDescent="0.25">
      <c r="A9714" s="1">
        <v>45393</v>
      </c>
      <c r="B9714" s="2">
        <v>0.15625</v>
      </c>
      <c r="C9714">
        <v>4.8</v>
      </c>
    </row>
    <row r="9715" spans="1:3" x14ac:dyDescent="0.25">
      <c r="A9715" s="1">
        <v>45393</v>
      </c>
      <c r="B9715" s="2">
        <v>0.16666666666666666</v>
      </c>
      <c r="C9715">
        <v>0.24</v>
      </c>
    </row>
    <row r="9716" spans="1:3" x14ac:dyDescent="0.25">
      <c r="A9716" s="1">
        <v>45393</v>
      </c>
      <c r="B9716" s="2">
        <v>0.17708333333333334</v>
      </c>
      <c r="C9716">
        <v>0</v>
      </c>
    </row>
    <row r="9717" spans="1:3" x14ac:dyDescent="0.25">
      <c r="A9717" s="1">
        <v>45393</v>
      </c>
      <c r="B9717" s="2">
        <v>0.1875</v>
      </c>
      <c r="C9717">
        <v>100.44</v>
      </c>
    </row>
    <row r="9718" spans="1:3" x14ac:dyDescent="0.25">
      <c r="A9718" s="1">
        <v>45393</v>
      </c>
      <c r="B9718" s="2">
        <v>0.19791666666666666</v>
      </c>
      <c r="C9718">
        <v>64.44</v>
      </c>
    </row>
    <row r="9719" spans="1:3" x14ac:dyDescent="0.25">
      <c r="A9719" s="1">
        <v>45393</v>
      </c>
      <c r="B9719" s="2">
        <v>0.20833333333333334</v>
      </c>
      <c r="C9719">
        <v>2.4</v>
      </c>
    </row>
    <row r="9720" spans="1:3" x14ac:dyDescent="0.25">
      <c r="A9720" s="1">
        <v>45393</v>
      </c>
      <c r="B9720" s="2">
        <v>0.21875</v>
      </c>
      <c r="C9720">
        <v>0.36</v>
      </c>
    </row>
    <row r="9721" spans="1:3" x14ac:dyDescent="0.25">
      <c r="A9721" s="1">
        <v>45393</v>
      </c>
      <c r="B9721" s="2">
        <v>0.22916666666666666</v>
      </c>
      <c r="C9721">
        <v>0</v>
      </c>
    </row>
    <row r="9722" spans="1:3" x14ac:dyDescent="0.25">
      <c r="A9722" s="1">
        <v>45393</v>
      </c>
      <c r="B9722" s="2">
        <v>0.23958333333333334</v>
      </c>
      <c r="C9722">
        <v>0</v>
      </c>
    </row>
    <row r="9723" spans="1:3" x14ac:dyDescent="0.25">
      <c r="A9723" s="1">
        <v>45393</v>
      </c>
      <c r="B9723" s="2">
        <v>0.25</v>
      </c>
      <c r="C9723">
        <v>80.52</v>
      </c>
    </row>
    <row r="9724" spans="1:3" x14ac:dyDescent="0.25">
      <c r="A9724" s="1">
        <v>45393</v>
      </c>
      <c r="B9724" s="2">
        <v>0.26041666666666669</v>
      </c>
      <c r="C9724">
        <v>77.599999999999994</v>
      </c>
    </row>
    <row r="9725" spans="1:3" x14ac:dyDescent="0.25">
      <c r="A9725" s="1">
        <v>45393</v>
      </c>
      <c r="B9725" s="2">
        <v>0.27083333333333331</v>
      </c>
      <c r="C9725">
        <v>3.68</v>
      </c>
    </row>
    <row r="9726" spans="1:3" x14ac:dyDescent="0.25">
      <c r="A9726" s="1">
        <v>45393</v>
      </c>
      <c r="B9726" s="2">
        <v>0.28125</v>
      </c>
      <c r="C9726">
        <v>29.46</v>
      </c>
    </row>
    <row r="9727" spans="1:3" x14ac:dyDescent="0.25">
      <c r="A9727" s="1">
        <v>45393</v>
      </c>
      <c r="B9727" s="2">
        <v>0.29166666666666669</v>
      </c>
      <c r="C9727">
        <v>85.44</v>
      </c>
    </row>
    <row r="9728" spans="1:3" x14ac:dyDescent="0.25">
      <c r="A9728" s="1">
        <v>45393</v>
      </c>
      <c r="B9728" s="2">
        <v>0.30208333333333331</v>
      </c>
      <c r="C9728">
        <v>167.49</v>
      </c>
    </row>
    <row r="9729" spans="1:3" x14ac:dyDescent="0.25">
      <c r="A9729" s="1">
        <v>45393</v>
      </c>
      <c r="B9729" s="2">
        <v>0.3125</v>
      </c>
      <c r="C9729">
        <v>285.43</v>
      </c>
    </row>
    <row r="9730" spans="1:3" x14ac:dyDescent="0.25">
      <c r="A9730" s="1">
        <v>45393</v>
      </c>
      <c r="B9730" s="2">
        <v>0.32291666666666669</v>
      </c>
      <c r="C9730">
        <v>412.09</v>
      </c>
    </row>
    <row r="9731" spans="1:3" x14ac:dyDescent="0.25">
      <c r="A9731" s="1">
        <v>45393</v>
      </c>
      <c r="B9731" s="2">
        <v>0.33333333333333331</v>
      </c>
      <c r="C9731">
        <v>626.4</v>
      </c>
    </row>
    <row r="9732" spans="1:3" x14ac:dyDescent="0.25">
      <c r="A9732" s="1">
        <v>45393</v>
      </c>
      <c r="B9732" s="2">
        <v>0.34375</v>
      </c>
      <c r="C9732">
        <v>882.55</v>
      </c>
    </row>
    <row r="9733" spans="1:3" x14ac:dyDescent="0.25">
      <c r="A9733" s="1">
        <v>45393</v>
      </c>
      <c r="B9733" s="2">
        <v>0.35416666666666669</v>
      </c>
      <c r="C9733">
        <v>1104.8399999999999</v>
      </c>
    </row>
    <row r="9734" spans="1:3" x14ac:dyDescent="0.25">
      <c r="A9734" s="1">
        <v>45393</v>
      </c>
      <c r="B9734" s="2">
        <v>0.36458333333333331</v>
      </c>
      <c r="C9734">
        <v>1290.8</v>
      </c>
    </row>
    <row r="9735" spans="1:3" x14ac:dyDescent="0.25">
      <c r="A9735" s="1">
        <v>45393</v>
      </c>
      <c r="B9735" s="2">
        <v>0.375</v>
      </c>
      <c r="C9735">
        <v>1534.93</v>
      </c>
    </row>
    <row r="9736" spans="1:3" x14ac:dyDescent="0.25">
      <c r="A9736" s="1">
        <v>45393</v>
      </c>
      <c r="B9736" s="2">
        <v>0.38541666666666669</v>
      </c>
      <c r="C9736">
        <v>1740.16</v>
      </c>
    </row>
    <row r="9737" spans="1:3" x14ac:dyDescent="0.25">
      <c r="A9737" s="1">
        <v>45393</v>
      </c>
      <c r="B9737" s="2">
        <v>0.39583333333333331</v>
      </c>
      <c r="C9737">
        <v>1966.42</v>
      </c>
    </row>
    <row r="9738" spans="1:3" x14ac:dyDescent="0.25">
      <c r="A9738" s="1">
        <v>45393</v>
      </c>
      <c r="B9738" s="2">
        <v>0.40625</v>
      </c>
      <c r="C9738">
        <v>2140.79</v>
      </c>
    </row>
    <row r="9739" spans="1:3" x14ac:dyDescent="0.25">
      <c r="A9739" s="1">
        <v>45393</v>
      </c>
      <c r="B9739" s="2">
        <v>0.41666666666666669</v>
      </c>
      <c r="C9739">
        <v>2274.41</v>
      </c>
    </row>
    <row r="9740" spans="1:3" x14ac:dyDescent="0.25">
      <c r="A9740" s="1">
        <v>45393</v>
      </c>
      <c r="B9740" s="2">
        <v>0.42708333333333331</v>
      </c>
      <c r="C9740">
        <v>2508.08</v>
      </c>
    </row>
    <row r="9741" spans="1:3" x14ac:dyDescent="0.25">
      <c r="A9741" s="1">
        <v>45393</v>
      </c>
      <c r="B9741" s="2">
        <v>0.4375</v>
      </c>
      <c r="C9741">
        <v>2611.0100000000002</v>
      </c>
    </row>
    <row r="9742" spans="1:3" x14ac:dyDescent="0.25">
      <c r="A9742" s="1">
        <v>45393</v>
      </c>
      <c r="B9742" s="2">
        <v>0.44791666666666669</v>
      </c>
      <c r="C9742">
        <v>2776.44</v>
      </c>
    </row>
    <row r="9743" spans="1:3" x14ac:dyDescent="0.25">
      <c r="A9743" s="1">
        <v>45393</v>
      </c>
      <c r="B9743" s="2">
        <v>0.45833333333333331</v>
      </c>
      <c r="C9743">
        <v>2928.82</v>
      </c>
    </row>
    <row r="9744" spans="1:3" x14ac:dyDescent="0.25">
      <c r="A9744" s="1">
        <v>45393</v>
      </c>
      <c r="B9744" s="2">
        <v>0.46875</v>
      </c>
      <c r="C9744">
        <v>3033.65</v>
      </c>
    </row>
    <row r="9745" spans="1:3" x14ac:dyDescent="0.25">
      <c r="A9745" s="1">
        <v>45393</v>
      </c>
      <c r="B9745" s="2">
        <v>0.47916666666666669</v>
      </c>
      <c r="C9745">
        <v>3085.5219999999999</v>
      </c>
    </row>
    <row r="9746" spans="1:3" x14ac:dyDescent="0.25">
      <c r="A9746" s="1">
        <v>45393</v>
      </c>
      <c r="B9746" s="2">
        <v>0.48958333333333331</v>
      </c>
      <c r="C9746">
        <v>3070.32</v>
      </c>
    </row>
    <row r="9747" spans="1:3" x14ac:dyDescent="0.25">
      <c r="A9747" s="1">
        <v>45393</v>
      </c>
      <c r="B9747" s="2">
        <v>0.5</v>
      </c>
      <c r="C9747">
        <v>3220.18</v>
      </c>
    </row>
    <row r="9748" spans="1:3" x14ac:dyDescent="0.25">
      <c r="A9748" s="1">
        <v>45393</v>
      </c>
      <c r="B9748" s="2">
        <v>0.51041666666666663</v>
      </c>
      <c r="C9748">
        <v>3227.2719999999999</v>
      </c>
    </row>
    <row r="9749" spans="1:3" x14ac:dyDescent="0.25">
      <c r="A9749" s="1">
        <v>45393</v>
      </c>
      <c r="B9749" s="2">
        <v>0.52083333333333337</v>
      </c>
      <c r="C9749">
        <v>3218.0320000000002</v>
      </c>
    </row>
    <row r="9750" spans="1:3" x14ac:dyDescent="0.25">
      <c r="A9750" s="1">
        <v>45393</v>
      </c>
      <c r="B9750" s="2">
        <v>0.53125</v>
      </c>
      <c r="C9750">
        <v>3276.0219999999999</v>
      </c>
    </row>
    <row r="9751" spans="1:3" x14ac:dyDescent="0.25">
      <c r="A9751" s="1">
        <v>45393</v>
      </c>
      <c r="B9751" s="2">
        <v>0.54166666666666663</v>
      </c>
      <c r="C9751">
        <v>3224.3119999999999</v>
      </c>
    </row>
    <row r="9752" spans="1:3" x14ac:dyDescent="0.25">
      <c r="A9752" s="1">
        <v>45393</v>
      </c>
      <c r="B9752" s="2">
        <v>0.55208333333333337</v>
      </c>
      <c r="C9752">
        <v>3298.3119999999999</v>
      </c>
    </row>
    <row r="9753" spans="1:3" x14ac:dyDescent="0.25">
      <c r="A9753" s="1">
        <v>45393</v>
      </c>
      <c r="B9753" s="2">
        <v>0.5625</v>
      </c>
      <c r="C9753">
        <v>3461.2020000000002</v>
      </c>
    </row>
    <row r="9754" spans="1:3" x14ac:dyDescent="0.25">
      <c r="A9754" s="1">
        <v>45393</v>
      </c>
      <c r="B9754" s="2">
        <v>0.57291666666666663</v>
      </c>
      <c r="C9754">
        <v>3269.5320000000002</v>
      </c>
    </row>
    <row r="9755" spans="1:3" x14ac:dyDescent="0.25">
      <c r="A9755" s="1">
        <v>45393</v>
      </c>
      <c r="B9755" s="2">
        <v>0.58333333333333337</v>
      </c>
      <c r="C9755">
        <v>2992.81</v>
      </c>
    </row>
    <row r="9756" spans="1:3" x14ac:dyDescent="0.25">
      <c r="A9756" s="1">
        <v>45393</v>
      </c>
      <c r="B9756" s="2">
        <v>0.59375</v>
      </c>
      <c r="C9756">
        <v>2867.8119999999999</v>
      </c>
    </row>
    <row r="9757" spans="1:3" x14ac:dyDescent="0.25">
      <c r="A9757" s="1">
        <v>45393</v>
      </c>
      <c r="B9757" s="2">
        <v>0.60416666666666663</v>
      </c>
      <c r="C9757">
        <v>2887.172</v>
      </c>
    </row>
    <row r="9758" spans="1:3" x14ac:dyDescent="0.25">
      <c r="A9758" s="1">
        <v>45393</v>
      </c>
      <c r="B9758" s="2">
        <v>0.61458333333333337</v>
      </c>
      <c r="C9758">
        <v>2726.4319999999998</v>
      </c>
    </row>
    <row r="9759" spans="1:3" x14ac:dyDescent="0.25">
      <c r="A9759" s="1">
        <v>45393</v>
      </c>
      <c r="B9759" s="2">
        <v>0.625</v>
      </c>
      <c r="C9759">
        <v>2415.04</v>
      </c>
    </row>
    <row r="9760" spans="1:3" x14ac:dyDescent="0.25">
      <c r="A9760" s="1">
        <v>45393</v>
      </c>
      <c r="B9760" s="2">
        <v>0.63541666666666663</v>
      </c>
      <c r="C9760">
        <v>1926.47</v>
      </c>
    </row>
    <row r="9761" spans="1:3" x14ac:dyDescent="0.25">
      <c r="A9761" s="1">
        <v>45393</v>
      </c>
      <c r="B9761" s="2">
        <v>0.64583333333333337</v>
      </c>
      <c r="C9761">
        <v>2022.86</v>
      </c>
    </row>
    <row r="9762" spans="1:3" x14ac:dyDescent="0.25">
      <c r="A9762" s="1">
        <v>45393</v>
      </c>
      <c r="B9762" s="2">
        <v>0.65625</v>
      </c>
      <c r="C9762">
        <v>2087.1799999999998</v>
      </c>
    </row>
    <row r="9763" spans="1:3" x14ac:dyDescent="0.25">
      <c r="A9763" s="1">
        <v>45393</v>
      </c>
      <c r="B9763" s="2">
        <v>0.66666666666666663</v>
      </c>
      <c r="C9763">
        <v>1995.22</v>
      </c>
    </row>
    <row r="9764" spans="1:3" x14ac:dyDescent="0.25">
      <c r="A9764" s="1">
        <v>45393</v>
      </c>
      <c r="B9764" s="2">
        <v>0.67708333333333337</v>
      </c>
      <c r="C9764">
        <v>2013.3320000000001</v>
      </c>
    </row>
    <row r="9765" spans="1:3" x14ac:dyDescent="0.25">
      <c r="A9765" s="1">
        <v>45393</v>
      </c>
      <c r="B9765" s="2">
        <v>0.6875</v>
      </c>
      <c r="C9765">
        <v>1880.58</v>
      </c>
    </row>
    <row r="9766" spans="1:3" x14ac:dyDescent="0.25">
      <c r="A9766" s="1">
        <v>45393</v>
      </c>
      <c r="B9766" s="2">
        <v>0.69791666666666663</v>
      </c>
      <c r="C9766">
        <v>1721.97</v>
      </c>
    </row>
    <row r="9767" spans="1:3" x14ac:dyDescent="0.25">
      <c r="A9767" s="1">
        <v>45393</v>
      </c>
      <c r="B9767" s="2">
        <v>0.70833333333333337</v>
      </c>
      <c r="C9767">
        <v>1555.22</v>
      </c>
    </row>
    <row r="9768" spans="1:3" x14ac:dyDescent="0.25">
      <c r="A9768" s="1">
        <v>45393</v>
      </c>
      <c r="B9768" s="2">
        <v>0.71875</v>
      </c>
      <c r="C9768">
        <v>1353.17</v>
      </c>
    </row>
    <row r="9769" spans="1:3" x14ac:dyDescent="0.25">
      <c r="A9769" s="1">
        <v>45393</v>
      </c>
      <c r="B9769" s="2">
        <v>0.72916666666666663</v>
      </c>
      <c r="C9769">
        <v>1176.05</v>
      </c>
    </row>
    <row r="9770" spans="1:3" x14ac:dyDescent="0.25">
      <c r="A9770" s="1">
        <v>45393</v>
      </c>
      <c r="B9770" s="2">
        <v>0.73958333333333337</v>
      </c>
      <c r="C9770">
        <v>987.68</v>
      </c>
    </row>
    <row r="9771" spans="1:3" x14ac:dyDescent="0.25">
      <c r="A9771" s="1">
        <v>45393</v>
      </c>
      <c r="B9771" s="2">
        <v>0.75</v>
      </c>
      <c r="C9771">
        <v>814.93</v>
      </c>
    </row>
    <row r="9772" spans="1:3" x14ac:dyDescent="0.25">
      <c r="A9772" s="1">
        <v>45393</v>
      </c>
      <c r="B9772" s="2">
        <v>0.76041666666666663</v>
      </c>
      <c r="C9772">
        <v>629.35</v>
      </c>
    </row>
    <row r="9773" spans="1:3" x14ac:dyDescent="0.25">
      <c r="A9773" s="1">
        <v>45393</v>
      </c>
      <c r="B9773" s="2">
        <v>0.77083333333333337</v>
      </c>
      <c r="C9773">
        <v>442.88</v>
      </c>
    </row>
    <row r="9774" spans="1:3" x14ac:dyDescent="0.25">
      <c r="A9774" s="1">
        <v>45393</v>
      </c>
      <c r="B9774" s="2">
        <v>0.78125</v>
      </c>
      <c r="C9774">
        <v>311.45999999999998</v>
      </c>
    </row>
    <row r="9775" spans="1:3" x14ac:dyDescent="0.25">
      <c r="A9775" s="1">
        <v>45393</v>
      </c>
      <c r="B9775" s="2">
        <v>0.79166666666666663</v>
      </c>
      <c r="C9775">
        <v>202.81</v>
      </c>
    </row>
    <row r="9776" spans="1:3" x14ac:dyDescent="0.25">
      <c r="A9776" s="1">
        <v>45393</v>
      </c>
      <c r="B9776" s="2">
        <v>0.80208333333333337</v>
      </c>
      <c r="C9776">
        <v>150.02000000000001</v>
      </c>
    </row>
    <row r="9777" spans="1:3" x14ac:dyDescent="0.25">
      <c r="A9777" s="1">
        <v>45393</v>
      </c>
      <c r="B9777" s="2">
        <v>0.8125</v>
      </c>
      <c r="C9777">
        <v>53.05</v>
      </c>
    </row>
    <row r="9778" spans="1:3" x14ac:dyDescent="0.25">
      <c r="A9778" s="1">
        <v>45393</v>
      </c>
      <c r="B9778" s="2">
        <v>0.82291666666666663</v>
      </c>
      <c r="C9778">
        <v>14.05</v>
      </c>
    </row>
    <row r="9779" spans="1:3" x14ac:dyDescent="0.25">
      <c r="A9779" s="1">
        <v>45393</v>
      </c>
      <c r="B9779" s="2">
        <v>0.83333333333333337</v>
      </c>
      <c r="C9779">
        <v>2.76</v>
      </c>
    </row>
    <row r="9780" spans="1:3" x14ac:dyDescent="0.25">
      <c r="A9780" s="1">
        <v>45393</v>
      </c>
      <c r="B9780" s="2">
        <v>0.84375</v>
      </c>
      <c r="C9780">
        <v>2.16</v>
      </c>
    </row>
    <row r="9781" spans="1:3" x14ac:dyDescent="0.25">
      <c r="A9781" s="1">
        <v>45393</v>
      </c>
      <c r="B9781" s="2">
        <v>0.85416666666666663</v>
      </c>
      <c r="C9781">
        <v>0.08</v>
      </c>
    </row>
    <row r="9782" spans="1:3" x14ac:dyDescent="0.25">
      <c r="A9782" s="1">
        <v>45393</v>
      </c>
      <c r="B9782" s="2">
        <v>0.86458333333333337</v>
      </c>
      <c r="C9782">
        <v>0</v>
      </c>
    </row>
    <row r="9783" spans="1:3" x14ac:dyDescent="0.25">
      <c r="A9783" s="1">
        <v>45393</v>
      </c>
      <c r="B9783" s="2">
        <v>0.875</v>
      </c>
      <c r="C9783">
        <v>50.92</v>
      </c>
    </row>
    <row r="9784" spans="1:3" x14ac:dyDescent="0.25">
      <c r="A9784" s="1">
        <v>45393</v>
      </c>
      <c r="B9784" s="2">
        <v>0.88541666666666663</v>
      </c>
      <c r="C9784">
        <v>77.88</v>
      </c>
    </row>
    <row r="9785" spans="1:3" x14ac:dyDescent="0.25">
      <c r="A9785" s="1">
        <v>45393</v>
      </c>
      <c r="B9785" s="2">
        <v>0.89583333333333337</v>
      </c>
      <c r="C9785">
        <v>0.08</v>
      </c>
    </row>
    <row r="9786" spans="1:3" x14ac:dyDescent="0.25">
      <c r="A9786" s="1">
        <v>45393</v>
      </c>
      <c r="B9786" s="2">
        <v>0.90625</v>
      </c>
      <c r="C9786">
        <v>0.16</v>
      </c>
    </row>
    <row r="9787" spans="1:3" x14ac:dyDescent="0.25">
      <c r="A9787" s="1">
        <v>45393</v>
      </c>
      <c r="B9787" s="2">
        <v>0.91666666666666663</v>
      </c>
      <c r="C9787">
        <v>0.32</v>
      </c>
    </row>
    <row r="9788" spans="1:3" x14ac:dyDescent="0.25">
      <c r="A9788" s="1">
        <v>45393</v>
      </c>
      <c r="B9788" s="2">
        <v>0.92708333333333337</v>
      </c>
      <c r="C9788">
        <v>0.4</v>
      </c>
    </row>
    <row r="9789" spans="1:3" x14ac:dyDescent="0.25">
      <c r="A9789" s="1">
        <v>45393</v>
      </c>
      <c r="B9789" s="2">
        <v>0.9375</v>
      </c>
      <c r="C9789">
        <v>26.24</v>
      </c>
    </row>
    <row r="9790" spans="1:3" x14ac:dyDescent="0.25">
      <c r="A9790" s="1">
        <v>45393</v>
      </c>
      <c r="B9790" s="2">
        <v>0.94791666666666663</v>
      </c>
      <c r="C9790">
        <v>129.04</v>
      </c>
    </row>
    <row r="9791" spans="1:3" x14ac:dyDescent="0.25">
      <c r="A9791" s="1">
        <v>45393</v>
      </c>
      <c r="B9791" s="2">
        <v>0.95833333333333337</v>
      </c>
      <c r="C9791">
        <v>134.24</v>
      </c>
    </row>
    <row r="9792" spans="1:3" x14ac:dyDescent="0.25">
      <c r="A9792" s="1">
        <v>45393</v>
      </c>
      <c r="B9792" s="2">
        <v>0.96875</v>
      </c>
      <c r="C9792">
        <v>77.599999999999994</v>
      </c>
    </row>
    <row r="9793" spans="1:3" x14ac:dyDescent="0.25">
      <c r="A9793" s="1">
        <v>45393</v>
      </c>
      <c r="B9793" s="2">
        <v>0.97916666666666663</v>
      </c>
      <c r="C9793">
        <v>9.8000000000000007</v>
      </c>
    </row>
    <row r="9794" spans="1:3" x14ac:dyDescent="0.25">
      <c r="A9794" s="1">
        <v>45393</v>
      </c>
      <c r="B9794" s="2">
        <v>0.98958333333333337</v>
      </c>
      <c r="C9794">
        <v>15</v>
      </c>
    </row>
    <row r="9795" spans="1:3" x14ac:dyDescent="0.25">
      <c r="A9795" s="1">
        <v>45394</v>
      </c>
      <c r="B9795" s="2">
        <v>0</v>
      </c>
      <c r="C9795">
        <v>24.2</v>
      </c>
    </row>
    <row r="9796" spans="1:3" x14ac:dyDescent="0.25">
      <c r="A9796" s="1">
        <v>45394</v>
      </c>
      <c r="B9796" s="2">
        <v>1.0416666666666666E-2</v>
      </c>
      <c r="C9796">
        <v>32.64</v>
      </c>
    </row>
    <row r="9797" spans="1:3" x14ac:dyDescent="0.25">
      <c r="A9797" s="1">
        <v>45394</v>
      </c>
      <c r="B9797" s="2">
        <v>2.0833333333333332E-2</v>
      </c>
      <c r="C9797">
        <v>18.96</v>
      </c>
    </row>
    <row r="9798" spans="1:3" x14ac:dyDescent="0.25">
      <c r="A9798" s="1">
        <v>45394</v>
      </c>
      <c r="B9798" s="2">
        <v>3.125E-2</v>
      </c>
      <c r="C9798">
        <v>7.04</v>
      </c>
    </row>
    <row r="9799" spans="1:3" x14ac:dyDescent="0.25">
      <c r="A9799" s="1">
        <v>45394</v>
      </c>
      <c r="B9799" s="2">
        <v>4.1666666666666664E-2</v>
      </c>
      <c r="C9799">
        <v>3.6</v>
      </c>
    </row>
    <row r="9800" spans="1:3" x14ac:dyDescent="0.25">
      <c r="A9800" s="1">
        <v>45394</v>
      </c>
      <c r="B9800" s="2">
        <v>5.2083333333333336E-2</v>
      </c>
      <c r="C9800">
        <v>16.8</v>
      </c>
    </row>
    <row r="9801" spans="1:3" x14ac:dyDescent="0.25">
      <c r="A9801" s="1">
        <v>45394</v>
      </c>
      <c r="B9801" s="2">
        <v>6.25E-2</v>
      </c>
      <c r="C9801">
        <v>19.2</v>
      </c>
    </row>
    <row r="9802" spans="1:3" x14ac:dyDescent="0.25">
      <c r="A9802" s="1">
        <v>45394</v>
      </c>
      <c r="B9802" s="2">
        <v>7.2916666666666671E-2</v>
      </c>
      <c r="C9802">
        <v>19.04</v>
      </c>
    </row>
    <row r="9803" spans="1:3" x14ac:dyDescent="0.25">
      <c r="A9803" s="1">
        <v>45394</v>
      </c>
      <c r="B9803" s="2">
        <v>8.3333333333333329E-2</v>
      </c>
      <c r="C9803">
        <v>19.8</v>
      </c>
    </row>
    <row r="9804" spans="1:3" x14ac:dyDescent="0.25">
      <c r="A9804" s="1">
        <v>45394</v>
      </c>
      <c r="B9804" s="2">
        <v>9.375E-2</v>
      </c>
      <c r="C9804">
        <v>26.04</v>
      </c>
    </row>
    <row r="9805" spans="1:3" x14ac:dyDescent="0.25">
      <c r="A9805" s="1">
        <v>45394</v>
      </c>
      <c r="B9805" s="2">
        <v>0.10416666666666667</v>
      </c>
      <c r="C9805">
        <v>26.52</v>
      </c>
    </row>
    <row r="9806" spans="1:3" x14ac:dyDescent="0.25">
      <c r="A9806" s="1">
        <v>45394</v>
      </c>
      <c r="B9806" s="2">
        <v>0.11458333333333333</v>
      </c>
      <c r="C9806">
        <v>17.52</v>
      </c>
    </row>
    <row r="9807" spans="1:3" x14ac:dyDescent="0.25">
      <c r="A9807" s="1">
        <v>45394</v>
      </c>
      <c r="B9807" s="2">
        <v>0.125</v>
      </c>
      <c r="C9807">
        <v>33.32</v>
      </c>
    </row>
    <row r="9808" spans="1:3" x14ac:dyDescent="0.25">
      <c r="A9808" s="1">
        <v>45394</v>
      </c>
      <c r="B9808" s="2">
        <v>0.13541666666666666</v>
      </c>
      <c r="C9808">
        <v>61.92</v>
      </c>
    </row>
    <row r="9809" spans="1:3" x14ac:dyDescent="0.25">
      <c r="A9809" s="1">
        <v>45394</v>
      </c>
      <c r="B9809" s="2">
        <v>0.14583333333333334</v>
      </c>
      <c r="C9809">
        <v>37.68</v>
      </c>
    </row>
    <row r="9810" spans="1:3" x14ac:dyDescent="0.25">
      <c r="A9810" s="1">
        <v>45394</v>
      </c>
      <c r="B9810" s="2">
        <v>0.15625</v>
      </c>
      <c r="C9810">
        <v>23.04</v>
      </c>
    </row>
    <row r="9811" spans="1:3" x14ac:dyDescent="0.25">
      <c r="A9811" s="1">
        <v>45394</v>
      </c>
      <c r="B9811" s="2">
        <v>0.16666666666666666</v>
      </c>
      <c r="C9811">
        <v>35.159999999999997</v>
      </c>
    </row>
    <row r="9812" spans="1:3" x14ac:dyDescent="0.25">
      <c r="A9812" s="1">
        <v>45394</v>
      </c>
      <c r="B9812" s="2">
        <v>0.17708333333333334</v>
      </c>
      <c r="C9812">
        <v>71.16</v>
      </c>
    </row>
    <row r="9813" spans="1:3" x14ac:dyDescent="0.25">
      <c r="A9813" s="1">
        <v>45394</v>
      </c>
      <c r="B9813" s="2">
        <v>0.1875</v>
      </c>
      <c r="C9813">
        <v>29.4</v>
      </c>
    </row>
    <row r="9814" spans="1:3" x14ac:dyDescent="0.25">
      <c r="A9814" s="1">
        <v>45394</v>
      </c>
      <c r="B9814" s="2">
        <v>0.19791666666666666</v>
      </c>
      <c r="C9814">
        <v>73.680000000000007</v>
      </c>
    </row>
    <row r="9815" spans="1:3" x14ac:dyDescent="0.25">
      <c r="A9815" s="1">
        <v>45394</v>
      </c>
      <c r="B9815" s="2">
        <v>0.20833333333333334</v>
      </c>
      <c r="C9815">
        <v>6.12</v>
      </c>
    </row>
    <row r="9816" spans="1:3" x14ac:dyDescent="0.25">
      <c r="A9816" s="1">
        <v>45394</v>
      </c>
      <c r="B9816" s="2">
        <v>0.21875</v>
      </c>
      <c r="C9816">
        <v>8.52</v>
      </c>
    </row>
    <row r="9817" spans="1:3" x14ac:dyDescent="0.25">
      <c r="A9817" s="1">
        <v>45394</v>
      </c>
      <c r="B9817" s="2">
        <v>0.22916666666666666</v>
      </c>
      <c r="C9817">
        <v>4.4400000000000004</v>
      </c>
    </row>
    <row r="9818" spans="1:3" x14ac:dyDescent="0.25">
      <c r="A9818" s="1">
        <v>45394</v>
      </c>
      <c r="B9818" s="2">
        <v>0.23958333333333334</v>
      </c>
      <c r="C9818">
        <v>21.24</v>
      </c>
    </row>
    <row r="9819" spans="1:3" x14ac:dyDescent="0.25">
      <c r="A9819" s="1">
        <v>45394</v>
      </c>
      <c r="B9819" s="2">
        <v>0.25</v>
      </c>
      <c r="C9819">
        <v>34.32</v>
      </c>
    </row>
    <row r="9820" spans="1:3" x14ac:dyDescent="0.25">
      <c r="A9820" s="1">
        <v>45394</v>
      </c>
      <c r="B9820" s="2">
        <v>0.26041666666666669</v>
      </c>
      <c r="C9820">
        <v>0.85</v>
      </c>
    </row>
    <row r="9821" spans="1:3" x14ac:dyDescent="0.25">
      <c r="A9821" s="1">
        <v>45394</v>
      </c>
      <c r="B9821" s="2">
        <v>0.27083333333333331</v>
      </c>
      <c r="C9821">
        <v>8.17</v>
      </c>
    </row>
    <row r="9822" spans="1:3" x14ac:dyDescent="0.25">
      <c r="A9822" s="1">
        <v>45394</v>
      </c>
      <c r="B9822" s="2">
        <v>0.28125</v>
      </c>
      <c r="C9822">
        <v>40.57</v>
      </c>
    </row>
    <row r="9823" spans="1:3" x14ac:dyDescent="0.25">
      <c r="A9823" s="1">
        <v>45394</v>
      </c>
      <c r="B9823" s="2">
        <v>0.29166666666666669</v>
      </c>
      <c r="C9823">
        <v>104.72</v>
      </c>
    </row>
    <row r="9824" spans="1:3" x14ac:dyDescent="0.25">
      <c r="A9824" s="1">
        <v>45394</v>
      </c>
      <c r="B9824" s="2">
        <v>0.30208333333333331</v>
      </c>
      <c r="C9824">
        <v>269.89999999999998</v>
      </c>
    </row>
    <row r="9825" spans="1:3" x14ac:dyDescent="0.25">
      <c r="A9825" s="1">
        <v>45394</v>
      </c>
      <c r="B9825" s="2">
        <v>0.3125</v>
      </c>
      <c r="C9825">
        <v>339.7</v>
      </c>
    </row>
    <row r="9826" spans="1:3" x14ac:dyDescent="0.25">
      <c r="A9826" s="1">
        <v>45394</v>
      </c>
      <c r="B9826" s="2">
        <v>0.32291666666666669</v>
      </c>
      <c r="C9826">
        <v>533.91999999999996</v>
      </c>
    </row>
    <row r="9827" spans="1:3" x14ac:dyDescent="0.25">
      <c r="A9827" s="1">
        <v>45394</v>
      </c>
      <c r="B9827" s="2">
        <v>0.33333333333333331</v>
      </c>
      <c r="C9827">
        <v>734.94</v>
      </c>
    </row>
    <row r="9828" spans="1:3" x14ac:dyDescent="0.25">
      <c r="A9828" s="1">
        <v>45394</v>
      </c>
      <c r="B9828" s="2">
        <v>0.34375</v>
      </c>
      <c r="C9828">
        <v>910.61</v>
      </c>
    </row>
    <row r="9829" spans="1:3" x14ac:dyDescent="0.25">
      <c r="A9829" s="1">
        <v>45394</v>
      </c>
      <c r="B9829" s="2">
        <v>0.35416666666666669</v>
      </c>
      <c r="C9829">
        <v>1150.5899999999999</v>
      </c>
    </row>
    <row r="9830" spans="1:3" x14ac:dyDescent="0.25">
      <c r="A9830" s="1">
        <v>45394</v>
      </c>
      <c r="B9830" s="2">
        <v>0.36458333333333331</v>
      </c>
      <c r="C9830">
        <v>1393.52</v>
      </c>
    </row>
    <row r="9831" spans="1:3" x14ac:dyDescent="0.25">
      <c r="A9831" s="1">
        <v>45394</v>
      </c>
      <c r="B9831" s="2">
        <v>0.375</v>
      </c>
      <c r="C9831">
        <v>1669.24</v>
      </c>
    </row>
    <row r="9832" spans="1:3" x14ac:dyDescent="0.25">
      <c r="A9832" s="1">
        <v>45394</v>
      </c>
      <c r="B9832" s="2">
        <v>0.38541666666666669</v>
      </c>
      <c r="C9832">
        <v>1898.46</v>
      </c>
    </row>
    <row r="9833" spans="1:3" x14ac:dyDescent="0.25">
      <c r="A9833" s="1">
        <v>45394</v>
      </c>
      <c r="B9833" s="2">
        <v>0.39583333333333331</v>
      </c>
      <c r="C9833">
        <v>2063.83</v>
      </c>
    </row>
    <row r="9834" spans="1:3" x14ac:dyDescent="0.25">
      <c r="A9834" s="1">
        <v>45394</v>
      </c>
      <c r="B9834" s="2">
        <v>0.40625</v>
      </c>
      <c r="C9834">
        <v>1935.15</v>
      </c>
    </row>
    <row r="9835" spans="1:3" x14ac:dyDescent="0.25">
      <c r="A9835" s="1">
        <v>45394</v>
      </c>
      <c r="B9835" s="2">
        <v>0.41666666666666669</v>
      </c>
      <c r="C9835">
        <v>2197.83</v>
      </c>
    </row>
    <row r="9836" spans="1:3" x14ac:dyDescent="0.25">
      <c r="A9836" s="1">
        <v>45394</v>
      </c>
      <c r="B9836" s="2">
        <v>0.42708333333333331</v>
      </c>
      <c r="C9836">
        <v>2316.4</v>
      </c>
    </row>
    <row r="9837" spans="1:3" x14ac:dyDescent="0.25">
      <c r="A9837" s="1">
        <v>45394</v>
      </c>
      <c r="B9837" s="2">
        <v>0.4375</v>
      </c>
      <c r="C9837">
        <v>2635.18</v>
      </c>
    </row>
    <row r="9838" spans="1:3" x14ac:dyDescent="0.25">
      <c r="A9838" s="1">
        <v>45394</v>
      </c>
      <c r="B9838" s="2">
        <v>0.44791666666666669</v>
      </c>
      <c r="C9838">
        <v>2879.26</v>
      </c>
    </row>
    <row r="9839" spans="1:3" x14ac:dyDescent="0.25">
      <c r="A9839" s="1">
        <v>45394</v>
      </c>
      <c r="B9839" s="2">
        <v>0.45833333333333331</v>
      </c>
      <c r="C9839">
        <v>2475.2820000000002</v>
      </c>
    </row>
    <row r="9840" spans="1:3" x14ac:dyDescent="0.25">
      <c r="A9840" s="1">
        <v>45394</v>
      </c>
      <c r="B9840" s="2">
        <v>0.46875</v>
      </c>
      <c r="C9840">
        <v>2712.11</v>
      </c>
    </row>
    <row r="9841" spans="1:3" x14ac:dyDescent="0.25">
      <c r="A9841" s="1">
        <v>45394</v>
      </c>
      <c r="B9841" s="2">
        <v>0.47916666666666669</v>
      </c>
      <c r="C9841">
        <v>2172.16</v>
      </c>
    </row>
    <row r="9842" spans="1:3" x14ac:dyDescent="0.25">
      <c r="A9842" s="1">
        <v>45394</v>
      </c>
      <c r="B9842" s="2">
        <v>0.48958333333333331</v>
      </c>
      <c r="C9842">
        <v>2628.64</v>
      </c>
    </row>
    <row r="9843" spans="1:3" x14ac:dyDescent="0.25">
      <c r="A9843" s="1">
        <v>45394</v>
      </c>
      <c r="B9843" s="2">
        <v>0.5</v>
      </c>
      <c r="C9843">
        <v>3303.9119999999998</v>
      </c>
    </row>
    <row r="9844" spans="1:3" x14ac:dyDescent="0.25">
      <c r="A9844" s="1">
        <v>45394</v>
      </c>
      <c r="B9844" s="2">
        <v>0.51041666666666663</v>
      </c>
      <c r="C9844">
        <v>3333.76</v>
      </c>
    </row>
    <row r="9845" spans="1:3" x14ac:dyDescent="0.25">
      <c r="A9845" s="1">
        <v>45394</v>
      </c>
      <c r="B9845" s="2">
        <v>0.52083333333333337</v>
      </c>
      <c r="C9845">
        <v>3475.97</v>
      </c>
    </row>
    <row r="9846" spans="1:3" x14ac:dyDescent="0.25">
      <c r="A9846" s="1">
        <v>45394</v>
      </c>
      <c r="B9846" s="2">
        <v>0.53125</v>
      </c>
      <c r="C9846">
        <v>3545.61</v>
      </c>
    </row>
    <row r="9847" spans="1:3" x14ac:dyDescent="0.25">
      <c r="A9847" s="1">
        <v>45394</v>
      </c>
      <c r="B9847" s="2">
        <v>0.54166666666666663</v>
      </c>
      <c r="C9847">
        <v>3558.61</v>
      </c>
    </row>
    <row r="9848" spans="1:3" x14ac:dyDescent="0.25">
      <c r="A9848" s="1">
        <v>45394</v>
      </c>
      <c r="B9848" s="2">
        <v>0.55208333333333337</v>
      </c>
      <c r="C9848">
        <v>3564.26</v>
      </c>
    </row>
    <row r="9849" spans="1:3" x14ac:dyDescent="0.25">
      <c r="A9849" s="1">
        <v>45394</v>
      </c>
      <c r="B9849" s="2">
        <v>0.5625</v>
      </c>
      <c r="C9849">
        <v>3472.22</v>
      </c>
    </row>
    <row r="9850" spans="1:3" x14ac:dyDescent="0.25">
      <c r="A9850" s="1">
        <v>45394</v>
      </c>
      <c r="B9850" s="2">
        <v>0.57291666666666663</v>
      </c>
      <c r="C9850">
        <v>3434.15</v>
      </c>
    </row>
    <row r="9851" spans="1:3" x14ac:dyDescent="0.25">
      <c r="A9851" s="1">
        <v>45394</v>
      </c>
      <c r="B9851" s="2">
        <v>0.58333333333333337</v>
      </c>
      <c r="C9851">
        <v>3368.22</v>
      </c>
    </row>
    <row r="9852" spans="1:3" x14ac:dyDescent="0.25">
      <c r="A9852" s="1">
        <v>45394</v>
      </c>
      <c r="B9852" s="2">
        <v>0.59375</v>
      </c>
      <c r="C9852">
        <v>3243.86</v>
      </c>
    </row>
    <row r="9853" spans="1:3" x14ac:dyDescent="0.25">
      <c r="A9853" s="1">
        <v>45394</v>
      </c>
      <c r="B9853" s="2">
        <v>0.60416666666666663</v>
      </c>
      <c r="C9853">
        <v>3184.16</v>
      </c>
    </row>
    <row r="9854" spans="1:3" x14ac:dyDescent="0.25">
      <c r="A9854" s="1">
        <v>45394</v>
      </c>
      <c r="B9854" s="2">
        <v>0.61458333333333337</v>
      </c>
      <c r="C9854">
        <v>2999.61</v>
      </c>
    </row>
    <row r="9855" spans="1:3" x14ac:dyDescent="0.25">
      <c r="A9855" s="1">
        <v>45394</v>
      </c>
      <c r="B9855" s="2">
        <v>0.625</v>
      </c>
      <c r="C9855">
        <v>2908.44</v>
      </c>
    </row>
    <row r="9856" spans="1:3" x14ac:dyDescent="0.25">
      <c r="A9856" s="1">
        <v>45394</v>
      </c>
      <c r="B9856" s="2">
        <v>0.63541666666666663</v>
      </c>
      <c r="C9856">
        <v>2808.56</v>
      </c>
    </row>
    <row r="9857" spans="1:3" x14ac:dyDescent="0.25">
      <c r="A9857" s="1">
        <v>45394</v>
      </c>
      <c r="B9857" s="2">
        <v>0.64583333333333337</v>
      </c>
      <c r="C9857">
        <v>2478.0300000000002</v>
      </c>
    </row>
    <row r="9858" spans="1:3" x14ac:dyDescent="0.25">
      <c r="A9858" s="1">
        <v>45394</v>
      </c>
      <c r="B9858" s="2">
        <v>0.65625</v>
      </c>
      <c r="C9858">
        <v>2127.06</v>
      </c>
    </row>
    <row r="9859" spans="1:3" x14ac:dyDescent="0.25">
      <c r="A9859" s="1">
        <v>45394</v>
      </c>
      <c r="B9859" s="2">
        <v>0.66666666666666663</v>
      </c>
      <c r="C9859">
        <v>1992.5</v>
      </c>
    </row>
    <row r="9860" spans="1:3" x14ac:dyDescent="0.25">
      <c r="A9860" s="1">
        <v>45394</v>
      </c>
      <c r="B9860" s="2">
        <v>0.67708333333333337</v>
      </c>
      <c r="C9860">
        <v>2161.33</v>
      </c>
    </row>
    <row r="9861" spans="1:3" x14ac:dyDescent="0.25">
      <c r="A9861" s="1">
        <v>45394</v>
      </c>
      <c r="B9861" s="2">
        <v>0.6875</v>
      </c>
      <c r="C9861">
        <v>2011.79</v>
      </c>
    </row>
    <row r="9862" spans="1:3" x14ac:dyDescent="0.25">
      <c r="A9862" s="1">
        <v>45394</v>
      </c>
      <c r="B9862" s="2">
        <v>0.69791666666666663</v>
      </c>
      <c r="C9862">
        <v>1888.41</v>
      </c>
    </row>
    <row r="9863" spans="1:3" x14ac:dyDescent="0.25">
      <c r="A9863" s="1">
        <v>45394</v>
      </c>
      <c r="B9863" s="2">
        <v>0.70833333333333337</v>
      </c>
      <c r="C9863">
        <v>1653.07</v>
      </c>
    </row>
    <row r="9864" spans="1:3" x14ac:dyDescent="0.25">
      <c r="A9864" s="1">
        <v>45394</v>
      </c>
      <c r="B9864" s="2">
        <v>0.71875</v>
      </c>
      <c r="C9864">
        <v>1442.68</v>
      </c>
    </row>
    <row r="9865" spans="1:3" x14ac:dyDescent="0.25">
      <c r="A9865" s="1">
        <v>45394</v>
      </c>
      <c r="B9865" s="2">
        <v>0.72916666666666663</v>
      </c>
      <c r="C9865">
        <v>1303.99</v>
      </c>
    </row>
    <row r="9866" spans="1:3" x14ac:dyDescent="0.25">
      <c r="A9866" s="1">
        <v>45394</v>
      </c>
      <c r="B9866" s="2">
        <v>0.73958333333333337</v>
      </c>
      <c r="C9866">
        <v>918.79</v>
      </c>
    </row>
    <row r="9867" spans="1:3" x14ac:dyDescent="0.25">
      <c r="A9867" s="1">
        <v>45394</v>
      </c>
      <c r="B9867" s="2">
        <v>0.75</v>
      </c>
      <c r="C9867">
        <v>769.36</v>
      </c>
    </row>
    <row r="9868" spans="1:3" x14ac:dyDescent="0.25">
      <c r="A9868" s="1">
        <v>45394</v>
      </c>
      <c r="B9868" s="2">
        <v>0.76041666666666663</v>
      </c>
      <c r="C9868">
        <v>725.08</v>
      </c>
    </row>
    <row r="9869" spans="1:3" x14ac:dyDescent="0.25">
      <c r="A9869" s="1">
        <v>45394</v>
      </c>
      <c r="B9869" s="2">
        <v>0.77083333333333337</v>
      </c>
      <c r="C9869">
        <v>570.21</v>
      </c>
    </row>
    <row r="9870" spans="1:3" x14ac:dyDescent="0.25">
      <c r="A9870" s="1">
        <v>45394</v>
      </c>
      <c r="B9870" s="2">
        <v>0.78125</v>
      </c>
      <c r="C9870">
        <v>405.1</v>
      </c>
    </row>
    <row r="9871" spans="1:3" x14ac:dyDescent="0.25">
      <c r="A9871" s="1">
        <v>45394</v>
      </c>
      <c r="B9871" s="2">
        <v>0.79166666666666663</v>
      </c>
      <c r="C9871">
        <v>297.18</v>
      </c>
    </row>
    <row r="9872" spans="1:3" x14ac:dyDescent="0.25">
      <c r="A9872" s="1">
        <v>45394</v>
      </c>
      <c r="B9872" s="2">
        <v>0.80208333333333337</v>
      </c>
      <c r="C9872">
        <v>158.46</v>
      </c>
    </row>
    <row r="9873" spans="1:3" x14ac:dyDescent="0.25">
      <c r="A9873" s="1">
        <v>45394</v>
      </c>
      <c r="B9873" s="2">
        <v>0.8125</v>
      </c>
      <c r="C9873">
        <v>69.39</v>
      </c>
    </row>
    <row r="9874" spans="1:3" x14ac:dyDescent="0.25">
      <c r="A9874" s="1">
        <v>45394</v>
      </c>
      <c r="B9874" s="2">
        <v>0.82291666666666663</v>
      </c>
      <c r="C9874">
        <v>22.58</v>
      </c>
    </row>
    <row r="9875" spans="1:3" x14ac:dyDescent="0.25">
      <c r="A9875" s="1">
        <v>45394</v>
      </c>
      <c r="B9875" s="2">
        <v>0.83333333333333337</v>
      </c>
      <c r="C9875">
        <v>3.28</v>
      </c>
    </row>
    <row r="9876" spans="1:3" x14ac:dyDescent="0.25">
      <c r="A9876" s="1">
        <v>45394</v>
      </c>
      <c r="B9876" s="2">
        <v>0.84375</v>
      </c>
      <c r="C9876">
        <v>0.32</v>
      </c>
    </row>
    <row r="9877" spans="1:3" x14ac:dyDescent="0.25">
      <c r="A9877" s="1">
        <v>45394</v>
      </c>
      <c r="B9877" s="2">
        <v>0.85416666666666663</v>
      </c>
      <c r="C9877">
        <v>0.08</v>
      </c>
    </row>
    <row r="9878" spans="1:3" x14ac:dyDescent="0.25">
      <c r="A9878" s="1">
        <v>45394</v>
      </c>
      <c r="B9878" s="2">
        <v>0.86458333333333337</v>
      </c>
      <c r="C9878">
        <v>0</v>
      </c>
    </row>
    <row r="9879" spans="1:3" x14ac:dyDescent="0.25">
      <c r="A9879" s="1">
        <v>45394</v>
      </c>
      <c r="B9879" s="2">
        <v>0.875</v>
      </c>
      <c r="C9879">
        <v>0.52</v>
      </c>
    </row>
    <row r="9880" spans="1:3" x14ac:dyDescent="0.25">
      <c r="A9880" s="1">
        <v>45394</v>
      </c>
      <c r="B9880" s="2">
        <v>0.88541666666666663</v>
      </c>
      <c r="C9880">
        <v>2</v>
      </c>
    </row>
    <row r="9881" spans="1:3" x14ac:dyDescent="0.25">
      <c r="A9881" s="1">
        <v>45394</v>
      </c>
      <c r="B9881" s="2">
        <v>0.89583333333333337</v>
      </c>
      <c r="C9881">
        <v>40.08</v>
      </c>
    </row>
    <row r="9882" spans="1:3" x14ac:dyDescent="0.25">
      <c r="A9882" s="1">
        <v>45394</v>
      </c>
      <c r="B9882" s="2">
        <v>0.90625</v>
      </c>
      <c r="C9882">
        <v>22.4</v>
      </c>
    </row>
    <row r="9883" spans="1:3" x14ac:dyDescent="0.25">
      <c r="A9883" s="1">
        <v>45394</v>
      </c>
      <c r="B9883" s="2">
        <v>0.91666666666666663</v>
      </c>
      <c r="C9883">
        <v>0.52</v>
      </c>
    </row>
    <row r="9884" spans="1:3" x14ac:dyDescent="0.25">
      <c r="A9884" s="1">
        <v>45394</v>
      </c>
      <c r="B9884" s="2">
        <v>0.92708333333333337</v>
      </c>
      <c r="C9884">
        <v>0.32</v>
      </c>
    </row>
    <row r="9885" spans="1:3" x14ac:dyDescent="0.25">
      <c r="A9885" s="1">
        <v>45394</v>
      </c>
      <c r="B9885" s="2">
        <v>0.9375</v>
      </c>
      <c r="C9885">
        <v>2.96</v>
      </c>
    </row>
    <row r="9886" spans="1:3" x14ac:dyDescent="0.25">
      <c r="A9886" s="1">
        <v>45394</v>
      </c>
      <c r="B9886" s="2">
        <v>0.94791666666666663</v>
      </c>
      <c r="C9886">
        <v>41.4</v>
      </c>
    </row>
    <row r="9887" spans="1:3" x14ac:dyDescent="0.25">
      <c r="A9887" s="1">
        <v>45394</v>
      </c>
      <c r="B9887" s="2">
        <v>0.95833333333333337</v>
      </c>
      <c r="C9887">
        <v>81.599999999999994</v>
      </c>
    </row>
    <row r="9888" spans="1:3" x14ac:dyDescent="0.25">
      <c r="A9888" s="1">
        <v>45394</v>
      </c>
      <c r="B9888" s="2">
        <v>0.96875</v>
      </c>
      <c r="C9888">
        <v>85.08</v>
      </c>
    </row>
    <row r="9889" spans="1:3" x14ac:dyDescent="0.25">
      <c r="A9889" s="1">
        <v>45394</v>
      </c>
      <c r="B9889" s="2">
        <v>0.97916666666666663</v>
      </c>
      <c r="C9889">
        <v>81.599999999999994</v>
      </c>
    </row>
    <row r="9890" spans="1:3" x14ac:dyDescent="0.25">
      <c r="A9890" s="1">
        <v>45394</v>
      </c>
      <c r="B9890" s="2">
        <v>0.98958333333333337</v>
      </c>
      <c r="C9890">
        <v>20.68</v>
      </c>
    </row>
    <row r="9891" spans="1:3" x14ac:dyDescent="0.25">
      <c r="A9891" s="1">
        <v>45395</v>
      </c>
      <c r="B9891" s="2">
        <v>0</v>
      </c>
      <c r="C9891">
        <v>26.52</v>
      </c>
    </row>
    <row r="9892" spans="1:3" x14ac:dyDescent="0.25">
      <c r="A9892" s="1">
        <v>45395</v>
      </c>
      <c r="B9892" s="2">
        <v>1.0416666666666666E-2</v>
      </c>
      <c r="C9892">
        <v>19.239999999999998</v>
      </c>
    </row>
    <row r="9893" spans="1:3" x14ac:dyDescent="0.25">
      <c r="A9893" s="1">
        <v>45395</v>
      </c>
      <c r="B9893" s="2">
        <v>2.0833333333333332E-2</v>
      </c>
      <c r="C9893">
        <v>33.4</v>
      </c>
    </row>
    <row r="9894" spans="1:3" x14ac:dyDescent="0.25">
      <c r="A9894" s="1">
        <v>45395</v>
      </c>
      <c r="B9894" s="2">
        <v>3.125E-2</v>
      </c>
      <c r="C9894">
        <v>94.04</v>
      </c>
    </row>
    <row r="9895" spans="1:3" x14ac:dyDescent="0.25">
      <c r="A9895" s="1">
        <v>45395</v>
      </c>
      <c r="B9895" s="2">
        <v>4.1666666666666664E-2</v>
      </c>
      <c r="C9895">
        <v>58.12</v>
      </c>
    </row>
    <row r="9896" spans="1:3" x14ac:dyDescent="0.25">
      <c r="A9896" s="1">
        <v>45395</v>
      </c>
      <c r="B9896" s="2">
        <v>5.2083333333333336E-2</v>
      </c>
      <c r="C9896">
        <v>34.119999999999997</v>
      </c>
    </row>
    <row r="9897" spans="1:3" x14ac:dyDescent="0.25">
      <c r="A9897" s="1">
        <v>45395</v>
      </c>
      <c r="B9897" s="2">
        <v>6.25E-2</v>
      </c>
      <c r="C9897">
        <v>75.44</v>
      </c>
    </row>
    <row r="9898" spans="1:3" x14ac:dyDescent="0.25">
      <c r="A9898" s="1">
        <v>45395</v>
      </c>
      <c r="B9898" s="2">
        <v>7.2916666666666671E-2</v>
      </c>
      <c r="C9898">
        <v>75.64</v>
      </c>
    </row>
    <row r="9899" spans="1:3" x14ac:dyDescent="0.25">
      <c r="A9899" s="1">
        <v>45395</v>
      </c>
      <c r="B9899" s="2">
        <v>8.3333333333333329E-2</v>
      </c>
      <c r="C9899">
        <v>82.88</v>
      </c>
    </row>
    <row r="9900" spans="1:3" x14ac:dyDescent="0.25">
      <c r="A9900" s="1">
        <v>45395</v>
      </c>
      <c r="B9900" s="2">
        <v>9.375E-2</v>
      </c>
      <c r="C9900">
        <v>97.04</v>
      </c>
    </row>
    <row r="9901" spans="1:3" x14ac:dyDescent="0.25">
      <c r="A9901" s="1">
        <v>45395</v>
      </c>
      <c r="B9901" s="2">
        <v>0.10416666666666667</v>
      </c>
      <c r="C9901">
        <v>102.12</v>
      </c>
    </row>
    <row r="9902" spans="1:3" x14ac:dyDescent="0.25">
      <c r="A9902" s="1">
        <v>45395</v>
      </c>
      <c r="B9902" s="2">
        <v>0.11458333333333333</v>
      </c>
      <c r="C9902">
        <v>102.24</v>
      </c>
    </row>
    <row r="9903" spans="1:3" x14ac:dyDescent="0.25">
      <c r="A9903" s="1">
        <v>45395</v>
      </c>
      <c r="B9903" s="2">
        <v>0.125</v>
      </c>
      <c r="C9903">
        <v>113.4</v>
      </c>
    </row>
    <row r="9904" spans="1:3" x14ac:dyDescent="0.25">
      <c r="A9904" s="1">
        <v>45395</v>
      </c>
      <c r="B9904" s="2">
        <v>0.13541666666666666</v>
      </c>
      <c r="C9904">
        <v>117.84</v>
      </c>
    </row>
    <row r="9905" spans="1:3" x14ac:dyDescent="0.25">
      <c r="A9905" s="1">
        <v>45395</v>
      </c>
      <c r="B9905" s="2">
        <v>0.14583333333333334</v>
      </c>
      <c r="C9905">
        <v>117.6</v>
      </c>
    </row>
    <row r="9906" spans="1:3" x14ac:dyDescent="0.25">
      <c r="A9906" s="1">
        <v>45395</v>
      </c>
      <c r="B9906" s="2">
        <v>0.15625</v>
      </c>
      <c r="C9906">
        <v>108.84</v>
      </c>
    </row>
    <row r="9907" spans="1:3" x14ac:dyDescent="0.25">
      <c r="A9907" s="1">
        <v>45395</v>
      </c>
      <c r="B9907" s="2">
        <v>0.16666666666666666</v>
      </c>
      <c r="C9907">
        <v>120.24</v>
      </c>
    </row>
    <row r="9908" spans="1:3" x14ac:dyDescent="0.25">
      <c r="A9908" s="1">
        <v>45395</v>
      </c>
      <c r="B9908" s="2">
        <v>0.17708333333333334</v>
      </c>
      <c r="C9908">
        <v>129.47999999999999</v>
      </c>
    </row>
    <row r="9909" spans="1:3" x14ac:dyDescent="0.25">
      <c r="A9909" s="1">
        <v>45395</v>
      </c>
      <c r="B9909" s="2">
        <v>0.1875</v>
      </c>
      <c r="C9909">
        <v>127.68</v>
      </c>
    </row>
    <row r="9910" spans="1:3" x14ac:dyDescent="0.25">
      <c r="A9910" s="1">
        <v>45395</v>
      </c>
      <c r="B9910" s="2">
        <v>0.19791666666666666</v>
      </c>
      <c r="C9910">
        <v>116.88</v>
      </c>
    </row>
    <row r="9911" spans="1:3" x14ac:dyDescent="0.25">
      <c r="A9911" s="1">
        <v>45395</v>
      </c>
      <c r="B9911" s="2">
        <v>0.20833333333333334</v>
      </c>
      <c r="C9911">
        <v>113.28</v>
      </c>
    </row>
    <row r="9912" spans="1:3" x14ac:dyDescent="0.25">
      <c r="A9912" s="1">
        <v>45395</v>
      </c>
      <c r="B9912" s="2">
        <v>0.21875</v>
      </c>
      <c r="C9912">
        <v>114.24</v>
      </c>
    </row>
    <row r="9913" spans="1:3" x14ac:dyDescent="0.25">
      <c r="A9913" s="1">
        <v>45395</v>
      </c>
      <c r="B9913" s="2">
        <v>0.22916666666666666</v>
      </c>
      <c r="C9913">
        <v>124.08</v>
      </c>
    </row>
    <row r="9914" spans="1:3" x14ac:dyDescent="0.25">
      <c r="A9914" s="1">
        <v>45395</v>
      </c>
      <c r="B9914" s="2">
        <v>0.23958333333333334</v>
      </c>
      <c r="C9914">
        <v>111.96</v>
      </c>
    </row>
    <row r="9915" spans="1:3" x14ac:dyDescent="0.25">
      <c r="A9915" s="1">
        <v>45395</v>
      </c>
      <c r="B9915" s="2">
        <v>0.25</v>
      </c>
      <c r="C9915">
        <v>111.6</v>
      </c>
    </row>
    <row r="9916" spans="1:3" x14ac:dyDescent="0.25">
      <c r="A9916" s="1">
        <v>45395</v>
      </c>
      <c r="B9916" s="2">
        <v>0.26041666666666669</v>
      </c>
      <c r="C9916">
        <v>108.43</v>
      </c>
    </row>
    <row r="9917" spans="1:3" x14ac:dyDescent="0.25">
      <c r="A9917" s="1">
        <v>45395</v>
      </c>
      <c r="B9917" s="2">
        <v>0.27083333333333331</v>
      </c>
      <c r="C9917">
        <v>114.84</v>
      </c>
    </row>
    <row r="9918" spans="1:3" x14ac:dyDescent="0.25">
      <c r="A9918" s="1">
        <v>45395</v>
      </c>
      <c r="B9918" s="2">
        <v>0.28125</v>
      </c>
      <c r="C9918">
        <v>147.41999999999999</v>
      </c>
    </row>
    <row r="9919" spans="1:3" x14ac:dyDescent="0.25">
      <c r="A9919" s="1">
        <v>45395</v>
      </c>
      <c r="B9919" s="2">
        <v>0.29166666666666669</v>
      </c>
      <c r="C9919">
        <v>230.02</v>
      </c>
    </row>
    <row r="9920" spans="1:3" x14ac:dyDescent="0.25">
      <c r="A9920" s="1">
        <v>45395</v>
      </c>
      <c r="B9920" s="2">
        <v>0.30208333333333331</v>
      </c>
      <c r="C9920">
        <v>338.93</v>
      </c>
    </row>
    <row r="9921" spans="1:3" x14ac:dyDescent="0.25">
      <c r="A9921" s="1">
        <v>45395</v>
      </c>
      <c r="B9921" s="2">
        <v>0.3125</v>
      </c>
      <c r="C9921">
        <v>320.66000000000003</v>
      </c>
    </row>
    <row r="9922" spans="1:3" x14ac:dyDescent="0.25">
      <c r="A9922" s="1">
        <v>45395</v>
      </c>
      <c r="B9922" s="2">
        <v>0.32291666666666669</v>
      </c>
      <c r="C9922">
        <v>465.14</v>
      </c>
    </row>
    <row r="9923" spans="1:3" x14ac:dyDescent="0.25">
      <c r="A9923" s="1">
        <v>45395</v>
      </c>
      <c r="B9923" s="2">
        <v>0.33333333333333331</v>
      </c>
      <c r="C9923">
        <v>758.98</v>
      </c>
    </row>
    <row r="9924" spans="1:3" x14ac:dyDescent="0.25">
      <c r="A9924" s="1">
        <v>45395</v>
      </c>
      <c r="B9924" s="2">
        <v>0.34375</v>
      </c>
      <c r="C9924">
        <v>944.38</v>
      </c>
    </row>
    <row r="9925" spans="1:3" x14ac:dyDescent="0.25">
      <c r="A9925" s="1">
        <v>45395</v>
      </c>
      <c r="B9925" s="2">
        <v>0.35416666666666669</v>
      </c>
      <c r="C9925">
        <v>1179.01</v>
      </c>
    </row>
    <row r="9926" spans="1:3" x14ac:dyDescent="0.25">
      <c r="A9926" s="1">
        <v>45395</v>
      </c>
      <c r="B9926" s="2">
        <v>0.36458333333333331</v>
      </c>
      <c r="C9926">
        <v>1222.02</v>
      </c>
    </row>
    <row r="9927" spans="1:3" x14ac:dyDescent="0.25">
      <c r="A9927" s="1">
        <v>45395</v>
      </c>
      <c r="B9927" s="2">
        <v>0.375</v>
      </c>
      <c r="C9927">
        <v>1540.73</v>
      </c>
    </row>
    <row r="9928" spans="1:3" x14ac:dyDescent="0.25">
      <c r="A9928" s="1">
        <v>45395</v>
      </c>
      <c r="B9928" s="2">
        <v>0.38541666666666669</v>
      </c>
      <c r="C9928">
        <v>1731.26</v>
      </c>
    </row>
    <row r="9929" spans="1:3" x14ac:dyDescent="0.25">
      <c r="A9929" s="1">
        <v>45395</v>
      </c>
      <c r="B9929" s="2">
        <v>0.39583333333333331</v>
      </c>
      <c r="C9929">
        <v>2080.5100000000002</v>
      </c>
    </row>
    <row r="9930" spans="1:3" x14ac:dyDescent="0.25">
      <c r="A9930" s="1">
        <v>45395</v>
      </c>
      <c r="B9930" s="2">
        <v>0.40625</v>
      </c>
      <c r="C9930">
        <v>2348.02</v>
      </c>
    </row>
    <row r="9931" spans="1:3" x14ac:dyDescent="0.25">
      <c r="A9931" s="1">
        <v>45395</v>
      </c>
      <c r="B9931" s="2">
        <v>0.41666666666666669</v>
      </c>
      <c r="C9931">
        <v>2507.83</v>
      </c>
    </row>
    <row r="9932" spans="1:3" x14ac:dyDescent="0.25">
      <c r="A9932" s="1">
        <v>45395</v>
      </c>
      <c r="B9932" s="2">
        <v>0.42708333333333331</v>
      </c>
      <c r="C9932">
        <v>2665.24</v>
      </c>
    </row>
    <row r="9933" spans="1:3" x14ac:dyDescent="0.25">
      <c r="A9933" s="1">
        <v>45395</v>
      </c>
      <c r="B9933" s="2">
        <v>0.4375</v>
      </c>
      <c r="C9933">
        <v>2875.09</v>
      </c>
    </row>
    <row r="9934" spans="1:3" x14ac:dyDescent="0.25">
      <c r="A9934" s="1">
        <v>45395</v>
      </c>
      <c r="B9934" s="2">
        <v>0.44791666666666669</v>
      </c>
      <c r="C9934">
        <v>2905.47</v>
      </c>
    </row>
    <row r="9935" spans="1:3" x14ac:dyDescent="0.25">
      <c r="A9935" s="1">
        <v>45395</v>
      </c>
      <c r="B9935" s="2">
        <v>0.45833333333333331</v>
      </c>
      <c r="C9935">
        <v>3028.99</v>
      </c>
    </row>
    <row r="9936" spans="1:3" x14ac:dyDescent="0.25">
      <c r="A9936" s="1">
        <v>45395</v>
      </c>
      <c r="B9936" s="2">
        <v>0.46875</v>
      </c>
      <c r="C9936">
        <v>3158.63</v>
      </c>
    </row>
    <row r="9937" spans="1:3" x14ac:dyDescent="0.25">
      <c r="A9937" s="1">
        <v>45395</v>
      </c>
      <c r="B9937" s="2">
        <v>0.47916666666666669</v>
      </c>
      <c r="C9937">
        <v>3320.33</v>
      </c>
    </row>
    <row r="9938" spans="1:3" x14ac:dyDescent="0.25">
      <c r="A9938" s="1">
        <v>45395</v>
      </c>
      <c r="B9938" s="2">
        <v>0.48958333333333331</v>
      </c>
      <c r="C9938">
        <v>3412.33</v>
      </c>
    </row>
    <row r="9939" spans="1:3" x14ac:dyDescent="0.25">
      <c r="A9939" s="1">
        <v>45395</v>
      </c>
      <c r="B9939" s="2">
        <v>0.5</v>
      </c>
      <c r="C9939">
        <v>3489.3</v>
      </c>
    </row>
    <row r="9940" spans="1:3" x14ac:dyDescent="0.25">
      <c r="A9940" s="1">
        <v>45395</v>
      </c>
      <c r="B9940" s="2">
        <v>0.51041666666666663</v>
      </c>
      <c r="C9940">
        <v>3528.05</v>
      </c>
    </row>
    <row r="9941" spans="1:3" x14ac:dyDescent="0.25">
      <c r="A9941" s="1">
        <v>45395</v>
      </c>
      <c r="B9941" s="2">
        <v>0.52083333333333337</v>
      </c>
      <c r="C9941">
        <v>3563.64</v>
      </c>
    </row>
    <row r="9942" spans="1:3" x14ac:dyDescent="0.25">
      <c r="A9942" s="1">
        <v>45395</v>
      </c>
      <c r="B9942" s="2">
        <v>0.53125</v>
      </c>
      <c r="C9942">
        <v>3592.3</v>
      </c>
    </row>
    <row r="9943" spans="1:3" x14ac:dyDescent="0.25">
      <c r="A9943" s="1">
        <v>45395</v>
      </c>
      <c r="B9943" s="2">
        <v>0.54166666666666663</v>
      </c>
      <c r="C9943">
        <v>3645.7020000000002</v>
      </c>
    </row>
    <row r="9944" spans="1:3" x14ac:dyDescent="0.25">
      <c r="A9944" s="1">
        <v>45395</v>
      </c>
      <c r="B9944" s="2">
        <v>0.55208333333333337</v>
      </c>
      <c r="C9944">
        <v>3669.0920000000001</v>
      </c>
    </row>
    <row r="9945" spans="1:3" x14ac:dyDescent="0.25">
      <c r="A9945" s="1">
        <v>45395</v>
      </c>
      <c r="B9945" s="2">
        <v>0.5625</v>
      </c>
      <c r="C9945">
        <v>3617.98</v>
      </c>
    </row>
    <row r="9946" spans="1:3" x14ac:dyDescent="0.25">
      <c r="A9946" s="1">
        <v>45395</v>
      </c>
      <c r="B9946" s="2">
        <v>0.57291666666666663</v>
      </c>
      <c r="C9946">
        <v>3604.56</v>
      </c>
    </row>
    <row r="9947" spans="1:3" x14ac:dyDescent="0.25">
      <c r="A9947" s="1">
        <v>45395</v>
      </c>
      <c r="B9947" s="2">
        <v>0.58333333333333337</v>
      </c>
      <c r="C9947">
        <v>3542.34</v>
      </c>
    </row>
    <row r="9948" spans="1:3" x14ac:dyDescent="0.25">
      <c r="A9948" s="1">
        <v>45395</v>
      </c>
      <c r="B9948" s="2">
        <v>0.59375</v>
      </c>
      <c r="C9948">
        <v>3421.0619999999999</v>
      </c>
    </row>
    <row r="9949" spans="1:3" x14ac:dyDescent="0.25">
      <c r="A9949" s="1">
        <v>45395</v>
      </c>
      <c r="B9949" s="2">
        <v>0.60416666666666663</v>
      </c>
      <c r="C9949">
        <v>3408.442</v>
      </c>
    </row>
    <row r="9950" spans="1:3" x14ac:dyDescent="0.25">
      <c r="A9950" s="1">
        <v>45395</v>
      </c>
      <c r="B9950" s="2">
        <v>0.61458333333333337</v>
      </c>
      <c r="C9950">
        <v>3133.49</v>
      </c>
    </row>
    <row r="9951" spans="1:3" x14ac:dyDescent="0.25">
      <c r="A9951" s="1">
        <v>45395</v>
      </c>
      <c r="B9951" s="2">
        <v>0.625</v>
      </c>
      <c r="C9951">
        <v>2797.75</v>
      </c>
    </row>
    <row r="9952" spans="1:3" x14ac:dyDescent="0.25">
      <c r="A9952" s="1">
        <v>45395</v>
      </c>
      <c r="B9952" s="2">
        <v>0.63541666666666663</v>
      </c>
      <c r="C9952">
        <v>2425.92</v>
      </c>
    </row>
    <row r="9953" spans="1:3" x14ac:dyDescent="0.25">
      <c r="A9953" s="1">
        <v>45395</v>
      </c>
      <c r="B9953" s="2">
        <v>0.64583333333333337</v>
      </c>
      <c r="C9953">
        <v>2218.172</v>
      </c>
    </row>
    <row r="9954" spans="1:3" x14ac:dyDescent="0.25">
      <c r="A9954" s="1">
        <v>45395</v>
      </c>
      <c r="B9954" s="2">
        <v>0.65625</v>
      </c>
      <c r="C9954">
        <v>1942.46</v>
      </c>
    </row>
    <row r="9955" spans="1:3" x14ac:dyDescent="0.25">
      <c r="A9955" s="1">
        <v>45395</v>
      </c>
      <c r="B9955" s="2">
        <v>0.66666666666666663</v>
      </c>
      <c r="C9955">
        <v>1584.54</v>
      </c>
    </row>
    <row r="9956" spans="1:3" x14ac:dyDescent="0.25">
      <c r="A9956" s="1">
        <v>45395</v>
      </c>
      <c r="B9956" s="2">
        <v>0.67708333333333337</v>
      </c>
      <c r="C9956">
        <v>1257.45</v>
      </c>
    </row>
    <row r="9957" spans="1:3" x14ac:dyDescent="0.25">
      <c r="A9957" s="1">
        <v>45395</v>
      </c>
      <c r="B9957" s="2">
        <v>0.6875</v>
      </c>
      <c r="C9957">
        <v>1126.22</v>
      </c>
    </row>
    <row r="9958" spans="1:3" x14ac:dyDescent="0.25">
      <c r="A9958" s="1">
        <v>45395</v>
      </c>
      <c r="B9958" s="2">
        <v>0.69791666666666663</v>
      </c>
      <c r="C9958">
        <v>1186.1600000000001</v>
      </c>
    </row>
    <row r="9959" spans="1:3" x14ac:dyDescent="0.25">
      <c r="A9959" s="1">
        <v>45395</v>
      </c>
      <c r="B9959" s="2">
        <v>0.70833333333333337</v>
      </c>
      <c r="C9959">
        <v>1100.75</v>
      </c>
    </row>
    <row r="9960" spans="1:3" x14ac:dyDescent="0.25">
      <c r="A9960" s="1">
        <v>45395</v>
      </c>
      <c r="B9960" s="2">
        <v>0.71875</v>
      </c>
      <c r="C9960">
        <v>878.63</v>
      </c>
    </row>
    <row r="9961" spans="1:3" x14ac:dyDescent="0.25">
      <c r="A9961" s="1">
        <v>45395</v>
      </c>
      <c r="B9961" s="2">
        <v>0.72916666666666663</v>
      </c>
      <c r="C9961">
        <v>726.84</v>
      </c>
    </row>
    <row r="9962" spans="1:3" x14ac:dyDescent="0.25">
      <c r="A9962" s="1">
        <v>45395</v>
      </c>
      <c r="B9962" s="2">
        <v>0.73958333333333337</v>
      </c>
      <c r="C9962">
        <v>820.11</v>
      </c>
    </row>
    <row r="9963" spans="1:3" x14ac:dyDescent="0.25">
      <c r="A9963" s="1">
        <v>45395</v>
      </c>
      <c r="B9963" s="2">
        <v>0.75</v>
      </c>
      <c r="C9963">
        <v>913.16</v>
      </c>
    </row>
    <row r="9964" spans="1:3" x14ac:dyDescent="0.25">
      <c r="A9964" s="1">
        <v>45395</v>
      </c>
      <c r="B9964" s="2">
        <v>0.76041666666666663</v>
      </c>
      <c r="C9964">
        <v>591.13</v>
      </c>
    </row>
    <row r="9965" spans="1:3" x14ac:dyDescent="0.25">
      <c r="A9965" s="1">
        <v>45395</v>
      </c>
      <c r="B9965" s="2">
        <v>0.77083333333333337</v>
      </c>
      <c r="C9965">
        <v>395.86</v>
      </c>
    </row>
    <row r="9966" spans="1:3" x14ac:dyDescent="0.25">
      <c r="A9966" s="1">
        <v>45395</v>
      </c>
      <c r="B9966" s="2">
        <v>0.78125</v>
      </c>
      <c r="C9966">
        <v>289.54000000000002</v>
      </c>
    </row>
    <row r="9967" spans="1:3" x14ac:dyDescent="0.25">
      <c r="A9967" s="1">
        <v>45395</v>
      </c>
      <c r="B9967" s="2">
        <v>0.79166666666666663</v>
      </c>
      <c r="C9967">
        <v>189.6</v>
      </c>
    </row>
    <row r="9968" spans="1:3" x14ac:dyDescent="0.25">
      <c r="A9968" s="1">
        <v>45395</v>
      </c>
      <c r="B9968" s="2">
        <v>0.80208333333333337</v>
      </c>
      <c r="C9968">
        <v>120.18</v>
      </c>
    </row>
    <row r="9969" spans="1:3" x14ac:dyDescent="0.25">
      <c r="A9969" s="1">
        <v>45395</v>
      </c>
      <c r="B9969" s="2">
        <v>0.8125</v>
      </c>
      <c r="C9969">
        <v>72.349999999999994</v>
      </c>
    </row>
    <row r="9970" spans="1:3" x14ac:dyDescent="0.25">
      <c r="A9970" s="1">
        <v>45395</v>
      </c>
      <c r="B9970" s="2">
        <v>0.82291666666666663</v>
      </c>
      <c r="C9970">
        <v>22.61</v>
      </c>
    </row>
    <row r="9971" spans="1:3" x14ac:dyDescent="0.25">
      <c r="A9971" s="1">
        <v>45395</v>
      </c>
      <c r="B9971" s="2">
        <v>0.83333333333333337</v>
      </c>
      <c r="C9971">
        <v>12.54</v>
      </c>
    </row>
    <row r="9972" spans="1:3" x14ac:dyDescent="0.25">
      <c r="A9972" s="1">
        <v>45395</v>
      </c>
      <c r="B9972" s="2">
        <v>0.84375</v>
      </c>
      <c r="C9972">
        <v>53.44</v>
      </c>
    </row>
    <row r="9973" spans="1:3" x14ac:dyDescent="0.25">
      <c r="A9973" s="1">
        <v>45395</v>
      </c>
      <c r="B9973" s="2">
        <v>0.85416666666666663</v>
      </c>
      <c r="C9973">
        <v>66.36</v>
      </c>
    </row>
    <row r="9974" spans="1:3" x14ac:dyDescent="0.25">
      <c r="A9974" s="1">
        <v>45395</v>
      </c>
      <c r="B9974" s="2">
        <v>0.86458333333333337</v>
      </c>
      <c r="C9974">
        <v>2.04</v>
      </c>
    </row>
    <row r="9975" spans="1:3" x14ac:dyDescent="0.25">
      <c r="A9975" s="1">
        <v>45395</v>
      </c>
      <c r="B9975" s="2">
        <v>0.875</v>
      </c>
      <c r="C9975">
        <v>0.32</v>
      </c>
    </row>
    <row r="9976" spans="1:3" x14ac:dyDescent="0.25">
      <c r="A9976" s="1">
        <v>45395</v>
      </c>
      <c r="B9976" s="2">
        <v>0.88541666666666663</v>
      </c>
      <c r="C9976">
        <v>0.4</v>
      </c>
    </row>
    <row r="9977" spans="1:3" x14ac:dyDescent="0.25">
      <c r="A9977" s="1">
        <v>45395</v>
      </c>
      <c r="B9977" s="2">
        <v>0.89583333333333337</v>
      </c>
      <c r="C9977">
        <v>0.4</v>
      </c>
    </row>
    <row r="9978" spans="1:3" x14ac:dyDescent="0.25">
      <c r="A9978" s="1">
        <v>45395</v>
      </c>
      <c r="B9978" s="2">
        <v>0.90625</v>
      </c>
      <c r="C9978">
        <v>0.4</v>
      </c>
    </row>
    <row r="9979" spans="1:3" x14ac:dyDescent="0.25">
      <c r="A9979" s="1">
        <v>45395</v>
      </c>
      <c r="B9979" s="2">
        <v>0.91666666666666663</v>
      </c>
      <c r="C9979">
        <v>0.48</v>
      </c>
    </row>
    <row r="9980" spans="1:3" x14ac:dyDescent="0.25">
      <c r="A9980" s="1">
        <v>45395</v>
      </c>
      <c r="B9980" s="2">
        <v>0.92708333333333337</v>
      </c>
      <c r="C9980">
        <v>0.32</v>
      </c>
    </row>
    <row r="9981" spans="1:3" x14ac:dyDescent="0.25">
      <c r="A9981" s="1">
        <v>45395</v>
      </c>
      <c r="B9981" s="2">
        <v>0.9375</v>
      </c>
      <c r="C9981">
        <v>32.72</v>
      </c>
    </row>
    <row r="9982" spans="1:3" x14ac:dyDescent="0.25">
      <c r="A9982" s="1">
        <v>45395</v>
      </c>
      <c r="B9982" s="2">
        <v>0.94791666666666663</v>
      </c>
      <c r="C9982">
        <v>42.84</v>
      </c>
    </row>
    <row r="9983" spans="1:3" x14ac:dyDescent="0.25">
      <c r="A9983" s="1">
        <v>45395</v>
      </c>
      <c r="B9983" s="2">
        <v>0.95833333333333337</v>
      </c>
      <c r="C9983">
        <v>45.56</v>
      </c>
    </row>
    <row r="9984" spans="1:3" x14ac:dyDescent="0.25">
      <c r="A9984" s="1">
        <v>45395</v>
      </c>
      <c r="B9984" s="2">
        <v>0.96875</v>
      </c>
      <c r="C9984">
        <v>23.16</v>
      </c>
    </row>
    <row r="9985" spans="1:3" x14ac:dyDescent="0.25">
      <c r="A9985" s="1">
        <v>45395</v>
      </c>
      <c r="B9985" s="2">
        <v>0.97916666666666663</v>
      </c>
      <c r="C9985">
        <v>10.8</v>
      </c>
    </row>
    <row r="9986" spans="1:3" x14ac:dyDescent="0.25">
      <c r="A9986" s="1">
        <v>45395</v>
      </c>
      <c r="B9986" s="2">
        <v>0.98958333333333337</v>
      </c>
      <c r="C9986">
        <v>8.1199999999999992</v>
      </c>
    </row>
    <row r="9987" spans="1:3" x14ac:dyDescent="0.25">
      <c r="A9987" s="1">
        <v>45396</v>
      </c>
      <c r="B9987" s="2">
        <v>0</v>
      </c>
      <c r="C9987">
        <v>0</v>
      </c>
    </row>
    <row r="9988" spans="1:3" x14ac:dyDescent="0.25">
      <c r="A9988" s="1">
        <v>45396</v>
      </c>
      <c r="B9988" s="2">
        <v>1.0416666666666666E-2</v>
      </c>
      <c r="C9988">
        <v>24.6</v>
      </c>
    </row>
    <row r="9989" spans="1:3" x14ac:dyDescent="0.25">
      <c r="A9989" s="1">
        <v>45396</v>
      </c>
      <c r="B9989" s="2">
        <v>2.0833333333333332E-2</v>
      </c>
      <c r="C9989">
        <v>130.44</v>
      </c>
    </row>
    <row r="9990" spans="1:3" x14ac:dyDescent="0.25">
      <c r="A9990" s="1">
        <v>45396</v>
      </c>
      <c r="B9990" s="2">
        <v>3.125E-2</v>
      </c>
      <c r="C9990">
        <v>41.88</v>
      </c>
    </row>
    <row r="9991" spans="1:3" x14ac:dyDescent="0.25">
      <c r="A9991" s="1">
        <v>45396</v>
      </c>
      <c r="B9991" s="2">
        <v>4.1666666666666664E-2</v>
      </c>
      <c r="C9991">
        <v>1.88</v>
      </c>
    </row>
    <row r="9992" spans="1:3" x14ac:dyDescent="0.25">
      <c r="A9992" s="1">
        <v>45396</v>
      </c>
      <c r="B9992" s="2">
        <v>5.2083333333333336E-2</v>
      </c>
      <c r="C9992">
        <v>9.7200000000000006</v>
      </c>
    </row>
    <row r="9993" spans="1:3" x14ac:dyDescent="0.25">
      <c r="A9993" s="1">
        <v>45396</v>
      </c>
      <c r="B9993" s="2">
        <v>6.25E-2</v>
      </c>
      <c r="C9993">
        <v>11.28</v>
      </c>
    </row>
    <row r="9994" spans="1:3" x14ac:dyDescent="0.25">
      <c r="A9994" s="1">
        <v>45396</v>
      </c>
      <c r="B9994" s="2">
        <v>7.2916666666666671E-2</v>
      </c>
      <c r="C9994">
        <v>18.239999999999998</v>
      </c>
    </row>
    <row r="9995" spans="1:3" x14ac:dyDescent="0.25">
      <c r="A9995" s="1">
        <v>45396</v>
      </c>
      <c r="B9995" s="2">
        <v>8.3333333333333329E-2</v>
      </c>
      <c r="C9995">
        <v>4.32</v>
      </c>
    </row>
    <row r="9996" spans="1:3" x14ac:dyDescent="0.25">
      <c r="A9996" s="1">
        <v>45396</v>
      </c>
      <c r="B9996" s="2">
        <v>9.375E-2</v>
      </c>
      <c r="C9996">
        <v>0</v>
      </c>
    </row>
    <row r="9997" spans="1:3" x14ac:dyDescent="0.25">
      <c r="A9997" s="1">
        <v>45396</v>
      </c>
      <c r="B9997" s="2">
        <v>0.10416666666666667</v>
      </c>
      <c r="C9997">
        <v>51.48</v>
      </c>
    </row>
    <row r="9998" spans="1:3" x14ac:dyDescent="0.25">
      <c r="A9998" s="1">
        <v>45396</v>
      </c>
      <c r="B9998" s="2">
        <v>0.11458333333333333</v>
      </c>
      <c r="C9998">
        <v>130.91999999999999</v>
      </c>
    </row>
    <row r="9999" spans="1:3" x14ac:dyDescent="0.25">
      <c r="A9999" s="1">
        <v>45396</v>
      </c>
      <c r="B9999" s="2">
        <v>0.125</v>
      </c>
      <c r="C9999">
        <v>74.88</v>
      </c>
    </row>
    <row r="10000" spans="1:3" x14ac:dyDescent="0.25">
      <c r="A10000" s="1">
        <v>45396</v>
      </c>
      <c r="B10000" s="2">
        <v>0.13541666666666666</v>
      </c>
      <c r="C10000">
        <v>12.6</v>
      </c>
    </row>
    <row r="10001" spans="1:3" x14ac:dyDescent="0.25">
      <c r="A10001" s="1">
        <v>45396</v>
      </c>
      <c r="B10001" s="2">
        <v>0.14583333333333334</v>
      </c>
      <c r="C10001">
        <v>12.12</v>
      </c>
    </row>
    <row r="10002" spans="1:3" x14ac:dyDescent="0.25">
      <c r="A10002" s="1">
        <v>45396</v>
      </c>
      <c r="B10002" s="2">
        <v>0.15625</v>
      </c>
      <c r="C10002">
        <v>4.4400000000000004</v>
      </c>
    </row>
    <row r="10003" spans="1:3" x14ac:dyDescent="0.25">
      <c r="A10003" s="1">
        <v>45396</v>
      </c>
      <c r="B10003" s="2">
        <v>0.16666666666666666</v>
      </c>
      <c r="C10003">
        <v>3.6</v>
      </c>
    </row>
    <row r="10004" spans="1:3" x14ac:dyDescent="0.25">
      <c r="A10004" s="1">
        <v>45396</v>
      </c>
      <c r="B10004" s="2">
        <v>0.17708333333333334</v>
      </c>
      <c r="C10004">
        <v>7.68</v>
      </c>
    </row>
    <row r="10005" spans="1:3" x14ac:dyDescent="0.25">
      <c r="A10005" s="1">
        <v>45396</v>
      </c>
      <c r="B10005" s="2">
        <v>0.1875</v>
      </c>
      <c r="C10005">
        <v>2.16</v>
      </c>
    </row>
    <row r="10006" spans="1:3" x14ac:dyDescent="0.25">
      <c r="A10006" s="1">
        <v>45396</v>
      </c>
      <c r="B10006" s="2">
        <v>0.19791666666666666</v>
      </c>
      <c r="C10006">
        <v>0</v>
      </c>
    </row>
    <row r="10007" spans="1:3" x14ac:dyDescent="0.25">
      <c r="A10007" s="1">
        <v>45396</v>
      </c>
      <c r="B10007" s="2">
        <v>0.20833333333333334</v>
      </c>
      <c r="C10007">
        <v>0</v>
      </c>
    </row>
    <row r="10008" spans="1:3" x14ac:dyDescent="0.25">
      <c r="A10008" s="1">
        <v>45396</v>
      </c>
      <c r="B10008" s="2">
        <v>0.21875</v>
      </c>
      <c r="C10008">
        <v>0</v>
      </c>
    </row>
    <row r="10009" spans="1:3" x14ac:dyDescent="0.25">
      <c r="A10009" s="1">
        <v>45396</v>
      </c>
      <c r="B10009" s="2">
        <v>0.22916666666666666</v>
      </c>
      <c r="C10009">
        <v>0</v>
      </c>
    </row>
    <row r="10010" spans="1:3" x14ac:dyDescent="0.25">
      <c r="A10010" s="1">
        <v>45396</v>
      </c>
      <c r="B10010" s="2">
        <v>0.23958333333333334</v>
      </c>
      <c r="C10010">
        <v>0</v>
      </c>
    </row>
    <row r="10011" spans="1:3" x14ac:dyDescent="0.25">
      <c r="A10011" s="1">
        <v>45396</v>
      </c>
      <c r="B10011" s="2">
        <v>0.25</v>
      </c>
      <c r="C10011">
        <v>91.92</v>
      </c>
    </row>
    <row r="10012" spans="1:3" x14ac:dyDescent="0.25">
      <c r="A10012" s="1">
        <v>45396</v>
      </c>
      <c r="B10012" s="2">
        <v>0.26041666666666669</v>
      </c>
      <c r="C10012">
        <v>53.96</v>
      </c>
    </row>
    <row r="10013" spans="1:3" x14ac:dyDescent="0.25">
      <c r="A10013" s="1">
        <v>45396</v>
      </c>
      <c r="B10013" s="2">
        <v>0.27083333333333331</v>
      </c>
      <c r="C10013">
        <v>4.57</v>
      </c>
    </row>
    <row r="10014" spans="1:3" x14ac:dyDescent="0.25">
      <c r="A10014" s="1">
        <v>45396</v>
      </c>
      <c r="B10014" s="2">
        <v>0.28125</v>
      </c>
      <c r="C10014">
        <v>31.55</v>
      </c>
    </row>
    <row r="10015" spans="1:3" x14ac:dyDescent="0.25">
      <c r="A10015" s="1">
        <v>45396</v>
      </c>
      <c r="B10015" s="2">
        <v>0.29166666666666669</v>
      </c>
      <c r="C10015">
        <v>88.93</v>
      </c>
    </row>
    <row r="10016" spans="1:3" x14ac:dyDescent="0.25">
      <c r="A10016" s="1">
        <v>45396</v>
      </c>
      <c r="B10016" s="2">
        <v>0.30208333333333331</v>
      </c>
      <c r="C10016">
        <v>184.92</v>
      </c>
    </row>
    <row r="10017" spans="1:3" x14ac:dyDescent="0.25">
      <c r="A10017" s="1">
        <v>45396</v>
      </c>
      <c r="B10017" s="2">
        <v>0.3125</v>
      </c>
      <c r="C10017">
        <v>294.24</v>
      </c>
    </row>
    <row r="10018" spans="1:3" x14ac:dyDescent="0.25">
      <c r="A10018" s="1">
        <v>45396</v>
      </c>
      <c r="B10018" s="2">
        <v>0.32291666666666669</v>
      </c>
      <c r="C10018">
        <v>472.46</v>
      </c>
    </row>
    <row r="10019" spans="1:3" x14ac:dyDescent="0.25">
      <c r="A10019" s="1">
        <v>45396</v>
      </c>
      <c r="B10019" s="2">
        <v>0.33333333333333331</v>
      </c>
      <c r="C10019">
        <v>699.98</v>
      </c>
    </row>
    <row r="10020" spans="1:3" x14ac:dyDescent="0.25">
      <c r="A10020" s="1">
        <v>45396</v>
      </c>
      <c r="B10020" s="2">
        <v>0.34375</v>
      </c>
      <c r="C10020">
        <v>918.23</v>
      </c>
    </row>
    <row r="10021" spans="1:3" x14ac:dyDescent="0.25">
      <c r="A10021" s="1">
        <v>45396</v>
      </c>
      <c r="B10021" s="2">
        <v>0.35416666666666669</v>
      </c>
      <c r="C10021">
        <v>1238.4000000000001</v>
      </c>
    </row>
    <row r="10022" spans="1:3" x14ac:dyDescent="0.25">
      <c r="A10022" s="1">
        <v>45396</v>
      </c>
      <c r="B10022" s="2">
        <v>0.36458333333333331</v>
      </c>
      <c r="C10022">
        <v>1398.58</v>
      </c>
    </row>
    <row r="10023" spans="1:3" x14ac:dyDescent="0.25">
      <c r="A10023" s="1">
        <v>45396</v>
      </c>
      <c r="B10023" s="2">
        <v>0.375</v>
      </c>
      <c r="C10023">
        <v>1565.47</v>
      </c>
    </row>
    <row r="10024" spans="1:3" x14ac:dyDescent="0.25">
      <c r="A10024" s="1">
        <v>45396</v>
      </c>
      <c r="B10024" s="2">
        <v>0.38541666666666669</v>
      </c>
      <c r="C10024">
        <v>1857.3620000000001</v>
      </c>
    </row>
    <row r="10025" spans="1:3" x14ac:dyDescent="0.25">
      <c r="A10025" s="1">
        <v>45396</v>
      </c>
      <c r="B10025" s="2">
        <v>0.39583333333333331</v>
      </c>
      <c r="C10025">
        <v>2177.4119999999998</v>
      </c>
    </row>
    <row r="10026" spans="1:3" x14ac:dyDescent="0.25">
      <c r="A10026" s="1">
        <v>45396</v>
      </c>
      <c r="B10026" s="2">
        <v>0.40625</v>
      </c>
      <c r="C10026">
        <v>2299.0920000000001</v>
      </c>
    </row>
    <row r="10027" spans="1:3" x14ac:dyDescent="0.25">
      <c r="A10027" s="1">
        <v>45396</v>
      </c>
      <c r="B10027" s="2">
        <v>0.41666666666666669</v>
      </c>
      <c r="C10027">
        <v>2375.65</v>
      </c>
    </row>
    <row r="10028" spans="1:3" x14ac:dyDescent="0.25">
      <c r="A10028" s="1">
        <v>45396</v>
      </c>
      <c r="B10028" s="2">
        <v>0.42708333333333331</v>
      </c>
      <c r="C10028">
        <v>2450.7399999999998</v>
      </c>
    </row>
    <row r="10029" spans="1:3" x14ac:dyDescent="0.25">
      <c r="A10029" s="1">
        <v>45396</v>
      </c>
      <c r="B10029" s="2">
        <v>0.4375</v>
      </c>
      <c r="C10029">
        <v>2408.21</v>
      </c>
    </row>
    <row r="10030" spans="1:3" x14ac:dyDescent="0.25">
      <c r="A10030" s="1">
        <v>45396</v>
      </c>
      <c r="B10030" s="2">
        <v>0.44791666666666669</v>
      </c>
      <c r="C10030">
        <v>2706.93</v>
      </c>
    </row>
    <row r="10031" spans="1:3" x14ac:dyDescent="0.25">
      <c r="A10031" s="1">
        <v>45396</v>
      </c>
      <c r="B10031" s="2">
        <v>0.45833333333333331</v>
      </c>
      <c r="C10031">
        <v>2540.5720000000001</v>
      </c>
    </row>
    <row r="10032" spans="1:3" x14ac:dyDescent="0.25">
      <c r="A10032" s="1">
        <v>45396</v>
      </c>
      <c r="B10032" s="2">
        <v>0.46875</v>
      </c>
      <c r="C10032">
        <v>2407.8620000000001</v>
      </c>
    </row>
    <row r="10033" spans="1:3" x14ac:dyDescent="0.25">
      <c r="A10033" s="1">
        <v>45396</v>
      </c>
      <c r="B10033" s="2">
        <v>0.47916666666666669</v>
      </c>
      <c r="C10033">
        <v>2736.1419999999998</v>
      </c>
    </row>
    <row r="10034" spans="1:3" x14ac:dyDescent="0.25">
      <c r="A10034" s="1">
        <v>45396</v>
      </c>
      <c r="B10034" s="2">
        <v>0.48958333333333331</v>
      </c>
      <c r="C10034">
        <v>3083.3119999999999</v>
      </c>
    </row>
    <row r="10035" spans="1:3" x14ac:dyDescent="0.25">
      <c r="A10035" s="1">
        <v>45396</v>
      </c>
      <c r="B10035" s="2">
        <v>0.5</v>
      </c>
      <c r="C10035">
        <v>2932.2719999999999</v>
      </c>
    </row>
    <row r="10036" spans="1:3" x14ac:dyDescent="0.25">
      <c r="A10036" s="1">
        <v>45396</v>
      </c>
      <c r="B10036" s="2">
        <v>0.51041666666666663</v>
      </c>
      <c r="C10036">
        <v>2878.28</v>
      </c>
    </row>
    <row r="10037" spans="1:3" x14ac:dyDescent="0.25">
      <c r="A10037" s="1">
        <v>45396</v>
      </c>
      <c r="B10037" s="2">
        <v>0.52083333333333337</v>
      </c>
      <c r="C10037">
        <v>2872.9119999999998</v>
      </c>
    </row>
    <row r="10038" spans="1:3" x14ac:dyDescent="0.25">
      <c r="A10038" s="1">
        <v>45396</v>
      </c>
      <c r="B10038" s="2">
        <v>0.53125</v>
      </c>
      <c r="C10038">
        <v>2910.672</v>
      </c>
    </row>
    <row r="10039" spans="1:3" x14ac:dyDescent="0.25">
      <c r="A10039" s="1">
        <v>45396</v>
      </c>
      <c r="B10039" s="2">
        <v>0.54166666666666663</v>
      </c>
      <c r="C10039">
        <v>3229.1019999999999</v>
      </c>
    </row>
    <row r="10040" spans="1:3" x14ac:dyDescent="0.25">
      <c r="A10040" s="1">
        <v>45396</v>
      </c>
      <c r="B10040" s="2">
        <v>0.55208333333333337</v>
      </c>
      <c r="C10040">
        <v>3356.44</v>
      </c>
    </row>
    <row r="10041" spans="1:3" x14ac:dyDescent="0.25">
      <c r="A10041" s="1">
        <v>45396</v>
      </c>
      <c r="B10041" s="2">
        <v>0.5625</v>
      </c>
      <c r="C10041">
        <v>3219.8420000000001</v>
      </c>
    </row>
    <row r="10042" spans="1:3" x14ac:dyDescent="0.25">
      <c r="A10042" s="1">
        <v>45396</v>
      </c>
      <c r="B10042" s="2">
        <v>0.57291666666666663</v>
      </c>
      <c r="C10042">
        <v>3122.7719999999999</v>
      </c>
    </row>
    <row r="10043" spans="1:3" x14ac:dyDescent="0.25">
      <c r="A10043" s="1">
        <v>45396</v>
      </c>
      <c r="B10043" s="2">
        <v>0.58333333333333337</v>
      </c>
      <c r="C10043">
        <v>3015.2220000000002</v>
      </c>
    </row>
    <row r="10044" spans="1:3" x14ac:dyDescent="0.25">
      <c r="A10044" s="1">
        <v>45396</v>
      </c>
      <c r="B10044" s="2">
        <v>0.59375</v>
      </c>
      <c r="C10044">
        <v>2894.9920000000002</v>
      </c>
    </row>
    <row r="10045" spans="1:3" x14ac:dyDescent="0.25">
      <c r="A10045" s="1">
        <v>45396</v>
      </c>
      <c r="B10045" s="2">
        <v>0.60416666666666663</v>
      </c>
      <c r="C10045">
        <v>2793.84</v>
      </c>
    </row>
    <row r="10046" spans="1:3" x14ac:dyDescent="0.25">
      <c r="A10046" s="1">
        <v>45396</v>
      </c>
      <c r="B10046" s="2">
        <v>0.61458333333333337</v>
      </c>
      <c r="C10046">
        <v>2688.212</v>
      </c>
    </row>
    <row r="10047" spans="1:3" x14ac:dyDescent="0.25">
      <c r="A10047" s="1">
        <v>45396</v>
      </c>
      <c r="B10047" s="2">
        <v>0.625</v>
      </c>
      <c r="C10047">
        <v>2535.152</v>
      </c>
    </row>
    <row r="10048" spans="1:3" x14ac:dyDescent="0.25">
      <c r="A10048" s="1">
        <v>45396</v>
      </c>
      <c r="B10048" s="2">
        <v>0.63541666666666663</v>
      </c>
      <c r="C10048">
        <v>2486.5419999999999</v>
      </c>
    </row>
    <row r="10049" spans="1:3" x14ac:dyDescent="0.25">
      <c r="A10049" s="1">
        <v>45396</v>
      </c>
      <c r="B10049" s="2">
        <v>0.64583333333333337</v>
      </c>
      <c r="C10049">
        <v>2287.5</v>
      </c>
    </row>
    <row r="10050" spans="1:3" x14ac:dyDescent="0.25">
      <c r="A10050" s="1">
        <v>45396</v>
      </c>
      <c r="B10050" s="2">
        <v>0.65625</v>
      </c>
      <c r="C10050">
        <v>2133.58</v>
      </c>
    </row>
    <row r="10051" spans="1:3" x14ac:dyDescent="0.25">
      <c r="A10051" s="1">
        <v>45396</v>
      </c>
      <c r="B10051" s="2">
        <v>0.66666666666666663</v>
      </c>
      <c r="C10051">
        <v>1981.83</v>
      </c>
    </row>
    <row r="10052" spans="1:3" x14ac:dyDescent="0.25">
      <c r="A10052" s="1">
        <v>45396</v>
      </c>
      <c r="B10052" s="2">
        <v>0.67708333333333337</v>
      </c>
      <c r="C10052">
        <v>1896.29</v>
      </c>
    </row>
    <row r="10053" spans="1:3" x14ac:dyDescent="0.25">
      <c r="A10053" s="1">
        <v>45396</v>
      </c>
      <c r="B10053" s="2">
        <v>0.6875</v>
      </c>
      <c r="C10053">
        <v>1806.672</v>
      </c>
    </row>
    <row r="10054" spans="1:3" x14ac:dyDescent="0.25">
      <c r="A10054" s="1">
        <v>45396</v>
      </c>
      <c r="B10054" s="2">
        <v>0.69791666666666663</v>
      </c>
      <c r="C10054">
        <v>1610.37</v>
      </c>
    </row>
    <row r="10055" spans="1:3" x14ac:dyDescent="0.25">
      <c r="A10055" s="1">
        <v>45396</v>
      </c>
      <c r="B10055" s="2">
        <v>0.70833333333333337</v>
      </c>
      <c r="C10055">
        <v>1350.14</v>
      </c>
    </row>
    <row r="10056" spans="1:3" x14ac:dyDescent="0.25">
      <c r="A10056" s="1">
        <v>45396</v>
      </c>
      <c r="B10056" s="2">
        <v>0.71875</v>
      </c>
      <c r="C10056">
        <v>1134.22</v>
      </c>
    </row>
    <row r="10057" spans="1:3" x14ac:dyDescent="0.25">
      <c r="A10057" s="1">
        <v>45396</v>
      </c>
      <c r="B10057" s="2">
        <v>0.72916666666666663</v>
      </c>
      <c r="C10057">
        <v>985.51</v>
      </c>
    </row>
    <row r="10058" spans="1:3" x14ac:dyDescent="0.25">
      <c r="A10058" s="1">
        <v>45396</v>
      </c>
      <c r="B10058" s="2">
        <v>0.73958333333333337</v>
      </c>
      <c r="C10058">
        <v>810.90200000000004</v>
      </c>
    </row>
    <row r="10059" spans="1:3" x14ac:dyDescent="0.25">
      <c r="A10059" s="1">
        <v>45396</v>
      </c>
      <c r="B10059" s="2">
        <v>0.75</v>
      </c>
      <c r="C10059">
        <v>598.48</v>
      </c>
    </row>
    <row r="10060" spans="1:3" x14ac:dyDescent="0.25">
      <c r="A10060" s="1">
        <v>45396</v>
      </c>
      <c r="B10060" s="2">
        <v>0.76041666666666663</v>
      </c>
      <c r="C10060">
        <v>438.54</v>
      </c>
    </row>
    <row r="10061" spans="1:3" x14ac:dyDescent="0.25">
      <c r="A10061" s="1">
        <v>45396</v>
      </c>
      <c r="B10061" s="2">
        <v>0.77083333333333337</v>
      </c>
      <c r="C10061">
        <v>345.25</v>
      </c>
    </row>
    <row r="10062" spans="1:3" x14ac:dyDescent="0.25">
      <c r="A10062" s="1">
        <v>45396</v>
      </c>
      <c r="B10062" s="2">
        <v>0.78125</v>
      </c>
      <c r="C10062">
        <v>231.34</v>
      </c>
    </row>
    <row r="10063" spans="1:3" x14ac:dyDescent="0.25">
      <c r="A10063" s="1">
        <v>45396</v>
      </c>
      <c r="B10063" s="2">
        <v>0.79166666666666663</v>
      </c>
      <c r="C10063">
        <v>139.4</v>
      </c>
    </row>
    <row r="10064" spans="1:3" x14ac:dyDescent="0.25">
      <c r="A10064" s="1">
        <v>45396</v>
      </c>
      <c r="B10064" s="2">
        <v>0.80208333333333337</v>
      </c>
      <c r="C10064">
        <v>90.46</v>
      </c>
    </row>
    <row r="10065" spans="1:3" x14ac:dyDescent="0.25">
      <c r="A10065" s="1">
        <v>45396</v>
      </c>
      <c r="B10065" s="2">
        <v>0.8125</v>
      </c>
      <c r="C10065">
        <v>43.9</v>
      </c>
    </row>
    <row r="10066" spans="1:3" x14ac:dyDescent="0.25">
      <c r="A10066" s="1">
        <v>45396</v>
      </c>
      <c r="B10066" s="2">
        <v>0.82291666666666663</v>
      </c>
      <c r="C10066">
        <v>15.68</v>
      </c>
    </row>
    <row r="10067" spans="1:3" x14ac:dyDescent="0.25">
      <c r="A10067" s="1">
        <v>45396</v>
      </c>
      <c r="B10067" s="2">
        <v>0.83333333333333337</v>
      </c>
      <c r="C10067">
        <v>35.29</v>
      </c>
    </row>
    <row r="10068" spans="1:3" x14ac:dyDescent="0.25">
      <c r="A10068" s="1">
        <v>45396</v>
      </c>
      <c r="B10068" s="2">
        <v>0.84375</v>
      </c>
      <c r="C10068">
        <v>67.239999999999995</v>
      </c>
    </row>
    <row r="10069" spans="1:3" x14ac:dyDescent="0.25">
      <c r="A10069" s="1">
        <v>45396</v>
      </c>
      <c r="B10069" s="2">
        <v>0.85416666666666663</v>
      </c>
      <c r="C10069">
        <v>45.08</v>
      </c>
    </row>
    <row r="10070" spans="1:3" x14ac:dyDescent="0.25">
      <c r="A10070" s="1">
        <v>45396</v>
      </c>
      <c r="B10070" s="2">
        <v>0.86458333333333337</v>
      </c>
      <c r="C10070">
        <v>0</v>
      </c>
    </row>
    <row r="10071" spans="1:3" x14ac:dyDescent="0.25">
      <c r="A10071" s="1">
        <v>45396</v>
      </c>
      <c r="B10071" s="2">
        <v>0.875</v>
      </c>
      <c r="C10071">
        <v>0.24</v>
      </c>
    </row>
    <row r="10072" spans="1:3" x14ac:dyDescent="0.25">
      <c r="A10072" s="1">
        <v>45396</v>
      </c>
      <c r="B10072" s="2">
        <v>0.88541666666666663</v>
      </c>
      <c r="C10072">
        <v>0.4</v>
      </c>
    </row>
    <row r="10073" spans="1:3" x14ac:dyDescent="0.25">
      <c r="A10073" s="1">
        <v>45396</v>
      </c>
      <c r="B10073" s="2">
        <v>0.89583333333333337</v>
      </c>
      <c r="C10073">
        <v>13.96</v>
      </c>
    </row>
    <row r="10074" spans="1:3" x14ac:dyDescent="0.25">
      <c r="A10074" s="1">
        <v>45396</v>
      </c>
      <c r="B10074" s="2">
        <v>0.90625</v>
      </c>
      <c r="C10074">
        <v>50.68</v>
      </c>
    </row>
    <row r="10075" spans="1:3" x14ac:dyDescent="0.25">
      <c r="A10075" s="1">
        <v>45396</v>
      </c>
      <c r="B10075" s="2">
        <v>0.91666666666666663</v>
      </c>
      <c r="C10075">
        <v>19.399999999999999</v>
      </c>
    </row>
    <row r="10076" spans="1:3" x14ac:dyDescent="0.25">
      <c r="A10076" s="1">
        <v>45396</v>
      </c>
      <c r="B10076" s="2">
        <v>0.92708333333333337</v>
      </c>
      <c r="C10076">
        <v>12.68</v>
      </c>
    </row>
    <row r="10077" spans="1:3" x14ac:dyDescent="0.25">
      <c r="A10077" s="1">
        <v>45396</v>
      </c>
      <c r="B10077" s="2">
        <v>0.9375</v>
      </c>
      <c r="C10077">
        <v>4.3600000000000003</v>
      </c>
    </row>
    <row r="10078" spans="1:3" x14ac:dyDescent="0.25">
      <c r="A10078" s="1">
        <v>45396</v>
      </c>
      <c r="B10078" s="2">
        <v>0.94791666666666663</v>
      </c>
      <c r="C10078">
        <v>0.32</v>
      </c>
    </row>
    <row r="10079" spans="1:3" x14ac:dyDescent="0.25">
      <c r="A10079" s="1">
        <v>45396</v>
      </c>
      <c r="B10079" s="2">
        <v>0.95833333333333337</v>
      </c>
      <c r="C10079">
        <v>0.32</v>
      </c>
    </row>
    <row r="10080" spans="1:3" x14ac:dyDescent="0.25">
      <c r="A10080" s="1">
        <v>45396</v>
      </c>
      <c r="B10080" s="2">
        <v>0.96875</v>
      </c>
      <c r="C10080">
        <v>115.88</v>
      </c>
    </row>
    <row r="10081" spans="1:3" x14ac:dyDescent="0.25">
      <c r="A10081" s="1">
        <v>45396</v>
      </c>
      <c r="B10081" s="2">
        <v>0.97916666666666663</v>
      </c>
      <c r="C10081">
        <v>100.16</v>
      </c>
    </row>
    <row r="10082" spans="1:3" x14ac:dyDescent="0.25">
      <c r="A10082" s="1">
        <v>45396</v>
      </c>
      <c r="B10082" s="2">
        <v>0.98958333333333337</v>
      </c>
      <c r="C10082">
        <v>12.8</v>
      </c>
    </row>
    <row r="10083" spans="1:3" x14ac:dyDescent="0.25">
      <c r="A10083" s="1">
        <v>45397</v>
      </c>
      <c r="B10083" s="2">
        <v>0</v>
      </c>
      <c r="C10083">
        <v>9.2799999999999994</v>
      </c>
    </row>
    <row r="10084" spans="1:3" x14ac:dyDescent="0.25">
      <c r="A10084" s="1">
        <v>45397</v>
      </c>
      <c r="B10084" s="2">
        <v>1.0416666666666666E-2</v>
      </c>
      <c r="C10084">
        <v>8.36</v>
      </c>
    </row>
    <row r="10085" spans="1:3" x14ac:dyDescent="0.25">
      <c r="A10085" s="1">
        <v>45397</v>
      </c>
      <c r="B10085" s="2">
        <v>2.0833333333333332E-2</v>
      </c>
      <c r="C10085">
        <v>8.6</v>
      </c>
    </row>
    <row r="10086" spans="1:3" x14ac:dyDescent="0.25">
      <c r="A10086" s="1">
        <v>45397</v>
      </c>
      <c r="B10086" s="2">
        <v>3.125E-2</v>
      </c>
      <c r="C10086">
        <v>0.08</v>
      </c>
    </row>
    <row r="10087" spans="1:3" x14ac:dyDescent="0.25">
      <c r="A10087" s="1">
        <v>45397</v>
      </c>
      <c r="B10087" s="2">
        <v>4.1666666666666664E-2</v>
      </c>
      <c r="C10087">
        <v>0</v>
      </c>
    </row>
    <row r="10088" spans="1:3" x14ac:dyDescent="0.25">
      <c r="A10088" s="1">
        <v>45397</v>
      </c>
      <c r="B10088" s="2">
        <v>5.2083333333333336E-2</v>
      </c>
      <c r="C10088">
        <v>50.64</v>
      </c>
    </row>
    <row r="10089" spans="1:3" x14ac:dyDescent="0.25">
      <c r="A10089" s="1">
        <v>45397</v>
      </c>
      <c r="B10089" s="2">
        <v>6.25E-2</v>
      </c>
      <c r="C10089">
        <v>114.84</v>
      </c>
    </row>
    <row r="10090" spans="1:3" x14ac:dyDescent="0.25">
      <c r="A10090" s="1">
        <v>45397</v>
      </c>
      <c r="B10090" s="2">
        <v>7.2916666666666671E-2</v>
      </c>
      <c r="C10090">
        <v>13.32</v>
      </c>
    </row>
    <row r="10091" spans="1:3" x14ac:dyDescent="0.25">
      <c r="A10091" s="1">
        <v>45397</v>
      </c>
      <c r="B10091" s="2">
        <v>8.3333333333333329E-2</v>
      </c>
      <c r="C10091">
        <v>14.4</v>
      </c>
    </row>
    <row r="10092" spans="1:3" x14ac:dyDescent="0.25">
      <c r="A10092" s="1">
        <v>45397</v>
      </c>
      <c r="B10092" s="2">
        <v>9.375E-2</v>
      </c>
      <c r="C10092">
        <v>3.6</v>
      </c>
    </row>
    <row r="10093" spans="1:3" x14ac:dyDescent="0.25">
      <c r="A10093" s="1">
        <v>45397</v>
      </c>
      <c r="B10093" s="2">
        <v>0.10416666666666667</v>
      </c>
      <c r="C10093">
        <v>0</v>
      </c>
    </row>
    <row r="10094" spans="1:3" x14ac:dyDescent="0.25">
      <c r="A10094" s="1">
        <v>45397</v>
      </c>
      <c r="B10094" s="2">
        <v>0.11458333333333333</v>
      </c>
      <c r="C10094">
        <v>1.92</v>
      </c>
    </row>
    <row r="10095" spans="1:3" x14ac:dyDescent="0.25">
      <c r="A10095" s="1">
        <v>45397</v>
      </c>
      <c r="B10095" s="2">
        <v>0.125</v>
      </c>
      <c r="C10095">
        <v>131.28</v>
      </c>
    </row>
    <row r="10096" spans="1:3" x14ac:dyDescent="0.25">
      <c r="A10096" s="1">
        <v>45397</v>
      </c>
      <c r="B10096" s="2">
        <v>0.13541666666666666</v>
      </c>
      <c r="C10096">
        <v>52.8</v>
      </c>
    </row>
    <row r="10097" spans="1:3" x14ac:dyDescent="0.25">
      <c r="A10097" s="1">
        <v>45397</v>
      </c>
      <c r="B10097" s="2">
        <v>0.14583333333333334</v>
      </c>
      <c r="C10097">
        <v>9.6</v>
      </c>
    </row>
    <row r="10098" spans="1:3" x14ac:dyDescent="0.25">
      <c r="A10098" s="1">
        <v>45397</v>
      </c>
      <c r="B10098" s="2">
        <v>0.15625</v>
      </c>
      <c r="C10098">
        <v>0.36</v>
      </c>
    </row>
    <row r="10099" spans="1:3" x14ac:dyDescent="0.25">
      <c r="A10099" s="1">
        <v>45397</v>
      </c>
      <c r="B10099" s="2">
        <v>0.16666666666666666</v>
      </c>
      <c r="C10099">
        <v>0.12</v>
      </c>
    </row>
    <row r="10100" spans="1:3" x14ac:dyDescent="0.25">
      <c r="A10100" s="1">
        <v>45397</v>
      </c>
      <c r="B10100" s="2">
        <v>0.17708333333333334</v>
      </c>
      <c r="C10100">
        <v>0</v>
      </c>
    </row>
    <row r="10101" spans="1:3" x14ac:dyDescent="0.25">
      <c r="A10101" s="1">
        <v>45397</v>
      </c>
      <c r="B10101" s="2">
        <v>0.1875</v>
      </c>
      <c r="C10101">
        <v>0</v>
      </c>
    </row>
    <row r="10102" spans="1:3" x14ac:dyDescent="0.25">
      <c r="A10102" s="1">
        <v>45397</v>
      </c>
      <c r="B10102" s="2">
        <v>0.19791666666666666</v>
      </c>
      <c r="C10102">
        <v>0</v>
      </c>
    </row>
    <row r="10103" spans="1:3" x14ac:dyDescent="0.25">
      <c r="A10103" s="1">
        <v>45397</v>
      </c>
      <c r="B10103" s="2">
        <v>0.20833333333333334</v>
      </c>
      <c r="C10103">
        <v>82.2</v>
      </c>
    </row>
    <row r="10104" spans="1:3" x14ac:dyDescent="0.25">
      <c r="A10104" s="1">
        <v>45397</v>
      </c>
      <c r="B10104" s="2">
        <v>0.21875</v>
      </c>
      <c r="C10104">
        <v>50.28</v>
      </c>
    </row>
    <row r="10105" spans="1:3" x14ac:dyDescent="0.25">
      <c r="A10105" s="1">
        <v>45397</v>
      </c>
      <c r="B10105" s="2">
        <v>0.22916666666666666</v>
      </c>
      <c r="C10105">
        <v>0</v>
      </c>
    </row>
    <row r="10106" spans="1:3" x14ac:dyDescent="0.25">
      <c r="A10106" s="1">
        <v>45397</v>
      </c>
      <c r="B10106" s="2">
        <v>0.23958333333333334</v>
      </c>
      <c r="C10106">
        <v>0</v>
      </c>
    </row>
    <row r="10107" spans="1:3" x14ac:dyDescent="0.25">
      <c r="A10107" s="1">
        <v>45397</v>
      </c>
      <c r="B10107" s="2">
        <v>0.25</v>
      </c>
      <c r="C10107">
        <v>0</v>
      </c>
    </row>
    <row r="10108" spans="1:3" x14ac:dyDescent="0.25">
      <c r="A10108" s="1">
        <v>45397</v>
      </c>
      <c r="B10108" s="2">
        <v>0.26041666666666669</v>
      </c>
      <c r="C10108">
        <v>0</v>
      </c>
    </row>
    <row r="10109" spans="1:3" x14ac:dyDescent="0.25">
      <c r="A10109" s="1">
        <v>45397</v>
      </c>
      <c r="B10109" s="2">
        <v>0.27083333333333331</v>
      </c>
      <c r="C10109">
        <v>2.75</v>
      </c>
    </row>
    <row r="10110" spans="1:3" x14ac:dyDescent="0.25">
      <c r="A10110" s="1">
        <v>45397</v>
      </c>
      <c r="B10110" s="2">
        <v>0.28125</v>
      </c>
      <c r="C10110">
        <v>83.77</v>
      </c>
    </row>
    <row r="10111" spans="1:3" x14ac:dyDescent="0.25">
      <c r="A10111" s="1">
        <v>45397</v>
      </c>
      <c r="B10111" s="2">
        <v>0.29166666666666669</v>
      </c>
      <c r="C10111">
        <v>79.150000000000006</v>
      </c>
    </row>
    <row r="10112" spans="1:3" x14ac:dyDescent="0.25">
      <c r="A10112" s="1">
        <v>45397</v>
      </c>
      <c r="B10112" s="2">
        <v>0.30208333333333331</v>
      </c>
      <c r="C10112">
        <v>15.56</v>
      </c>
    </row>
    <row r="10113" spans="1:3" x14ac:dyDescent="0.25">
      <c r="A10113" s="1">
        <v>45397</v>
      </c>
      <c r="B10113" s="2">
        <v>0.3125</v>
      </c>
      <c r="C10113">
        <v>68.569999999999993</v>
      </c>
    </row>
    <row r="10114" spans="1:3" x14ac:dyDescent="0.25">
      <c r="A10114" s="1">
        <v>45397</v>
      </c>
      <c r="B10114" s="2">
        <v>0.32291666666666669</v>
      </c>
      <c r="C10114">
        <v>98.3</v>
      </c>
    </row>
    <row r="10115" spans="1:3" x14ac:dyDescent="0.25">
      <c r="A10115" s="1">
        <v>45397</v>
      </c>
      <c r="B10115" s="2">
        <v>0.33333333333333331</v>
      </c>
      <c r="C10115">
        <v>222.25</v>
      </c>
    </row>
    <row r="10116" spans="1:3" x14ac:dyDescent="0.25">
      <c r="A10116" s="1">
        <v>45397</v>
      </c>
      <c r="B10116" s="2">
        <v>0.34375</v>
      </c>
      <c r="C10116">
        <v>226.79</v>
      </c>
    </row>
    <row r="10117" spans="1:3" x14ac:dyDescent="0.25">
      <c r="A10117" s="1">
        <v>45397</v>
      </c>
      <c r="B10117" s="2">
        <v>0.35416666666666669</v>
      </c>
      <c r="C10117">
        <v>297.07</v>
      </c>
    </row>
    <row r="10118" spans="1:3" x14ac:dyDescent="0.25">
      <c r="A10118" s="1">
        <v>45397</v>
      </c>
      <c r="B10118" s="2">
        <v>0.36458333333333331</v>
      </c>
      <c r="C10118">
        <v>275.19</v>
      </c>
    </row>
    <row r="10119" spans="1:3" x14ac:dyDescent="0.25">
      <c r="A10119" s="1">
        <v>45397</v>
      </c>
      <c r="B10119" s="2">
        <v>0.375</v>
      </c>
      <c r="C10119">
        <v>412.46</v>
      </c>
    </row>
    <row r="10120" spans="1:3" x14ac:dyDescent="0.25">
      <c r="A10120" s="1">
        <v>45397</v>
      </c>
      <c r="B10120" s="2">
        <v>0.38541666666666669</v>
      </c>
      <c r="C10120">
        <v>407.91</v>
      </c>
    </row>
    <row r="10121" spans="1:3" x14ac:dyDescent="0.25">
      <c r="A10121" s="1">
        <v>45397</v>
      </c>
      <c r="B10121" s="2">
        <v>0.39583333333333331</v>
      </c>
      <c r="C10121">
        <v>480.87</v>
      </c>
    </row>
    <row r="10122" spans="1:3" x14ac:dyDescent="0.25">
      <c r="A10122" s="1">
        <v>45397</v>
      </c>
      <c r="B10122" s="2">
        <v>0.40625</v>
      </c>
      <c r="C10122">
        <v>455.05</v>
      </c>
    </row>
    <row r="10123" spans="1:3" x14ac:dyDescent="0.25">
      <c r="A10123" s="1">
        <v>45397</v>
      </c>
      <c r="B10123" s="2">
        <v>0.41666666666666669</v>
      </c>
      <c r="C10123">
        <v>300.52999999999997</v>
      </c>
    </row>
    <row r="10124" spans="1:3" x14ac:dyDescent="0.25">
      <c r="A10124" s="1">
        <v>45397</v>
      </c>
      <c r="B10124" s="2">
        <v>0.42708333333333331</v>
      </c>
      <c r="C10124">
        <v>315.07</v>
      </c>
    </row>
    <row r="10125" spans="1:3" x14ac:dyDescent="0.25">
      <c r="A10125" s="1">
        <v>45397</v>
      </c>
      <c r="B10125" s="2">
        <v>0.4375</v>
      </c>
      <c r="C10125">
        <v>512.89</v>
      </c>
    </row>
    <row r="10126" spans="1:3" x14ac:dyDescent="0.25">
      <c r="A10126" s="1">
        <v>45397</v>
      </c>
      <c r="B10126" s="2">
        <v>0.44791666666666669</v>
      </c>
      <c r="C10126">
        <v>474.48</v>
      </c>
    </row>
    <row r="10127" spans="1:3" x14ac:dyDescent="0.25">
      <c r="A10127" s="1">
        <v>45397</v>
      </c>
      <c r="B10127" s="2">
        <v>0.45833333333333331</v>
      </c>
      <c r="C10127">
        <v>468.31</v>
      </c>
    </row>
    <row r="10128" spans="1:3" x14ac:dyDescent="0.25">
      <c r="A10128" s="1">
        <v>45397</v>
      </c>
      <c r="B10128" s="2">
        <v>0.46875</v>
      </c>
      <c r="C10128">
        <v>411.12</v>
      </c>
    </row>
    <row r="10129" spans="1:3" x14ac:dyDescent="0.25">
      <c r="A10129" s="1">
        <v>45397</v>
      </c>
      <c r="B10129" s="2">
        <v>0.47916666666666669</v>
      </c>
      <c r="C10129">
        <v>287.32</v>
      </c>
    </row>
    <row r="10130" spans="1:3" x14ac:dyDescent="0.25">
      <c r="A10130" s="1">
        <v>45397</v>
      </c>
      <c r="B10130" s="2">
        <v>0.48958333333333331</v>
      </c>
      <c r="C10130">
        <v>330.97</v>
      </c>
    </row>
    <row r="10131" spans="1:3" x14ac:dyDescent="0.25">
      <c r="A10131" s="1">
        <v>45397</v>
      </c>
      <c r="B10131" s="2">
        <v>0.5</v>
      </c>
      <c r="C10131">
        <v>215.7</v>
      </c>
    </row>
    <row r="10132" spans="1:3" x14ac:dyDescent="0.25">
      <c r="A10132" s="1">
        <v>45397</v>
      </c>
      <c r="B10132" s="2">
        <v>0.51041666666666663</v>
      </c>
      <c r="C10132">
        <v>138.33000000000001</v>
      </c>
    </row>
    <row r="10133" spans="1:3" x14ac:dyDescent="0.25">
      <c r="A10133" s="1">
        <v>45397</v>
      </c>
      <c r="B10133" s="2">
        <v>0.52083333333333337</v>
      </c>
      <c r="C10133">
        <v>217.89</v>
      </c>
    </row>
    <row r="10134" spans="1:3" x14ac:dyDescent="0.25">
      <c r="A10134" s="1">
        <v>45397</v>
      </c>
      <c r="B10134" s="2">
        <v>0.53125</v>
      </c>
      <c r="C10134">
        <v>393.75</v>
      </c>
    </row>
    <row r="10135" spans="1:3" x14ac:dyDescent="0.25">
      <c r="A10135" s="1">
        <v>45397</v>
      </c>
      <c r="B10135" s="2">
        <v>0.54166666666666663</v>
      </c>
      <c r="C10135">
        <v>250.31</v>
      </c>
    </row>
    <row r="10136" spans="1:3" x14ac:dyDescent="0.25">
      <c r="A10136" s="1">
        <v>45397</v>
      </c>
      <c r="B10136" s="2">
        <v>0.55208333333333337</v>
      </c>
      <c r="C10136">
        <v>186.45</v>
      </c>
    </row>
    <row r="10137" spans="1:3" x14ac:dyDescent="0.25">
      <c r="A10137" s="1">
        <v>45397</v>
      </c>
      <c r="B10137" s="2">
        <v>0.5625</v>
      </c>
      <c r="C10137">
        <v>709.72</v>
      </c>
    </row>
    <row r="10138" spans="1:3" x14ac:dyDescent="0.25">
      <c r="A10138" s="1">
        <v>45397</v>
      </c>
      <c r="B10138" s="2">
        <v>0.57291666666666663</v>
      </c>
      <c r="C10138">
        <v>1041.97</v>
      </c>
    </row>
    <row r="10139" spans="1:3" x14ac:dyDescent="0.25">
      <c r="A10139" s="1">
        <v>45397</v>
      </c>
      <c r="B10139" s="2">
        <v>0.58333333333333337</v>
      </c>
      <c r="C10139">
        <v>774.26</v>
      </c>
    </row>
    <row r="10140" spans="1:3" x14ac:dyDescent="0.25">
      <c r="A10140" s="1">
        <v>45397</v>
      </c>
      <c r="B10140" s="2">
        <v>0.59375</v>
      </c>
      <c r="C10140">
        <v>804.54</v>
      </c>
    </row>
    <row r="10141" spans="1:3" x14ac:dyDescent="0.25">
      <c r="A10141" s="1">
        <v>45397</v>
      </c>
      <c r="B10141" s="2">
        <v>0.60416666666666663</v>
      </c>
      <c r="C10141">
        <v>1150.2</v>
      </c>
    </row>
    <row r="10142" spans="1:3" x14ac:dyDescent="0.25">
      <c r="A10142" s="1">
        <v>45397</v>
      </c>
      <c r="B10142" s="2">
        <v>0.61458333333333337</v>
      </c>
      <c r="C10142">
        <v>1416.422</v>
      </c>
    </row>
    <row r="10143" spans="1:3" x14ac:dyDescent="0.25">
      <c r="A10143" s="1">
        <v>45397</v>
      </c>
      <c r="B10143" s="2">
        <v>0.625</v>
      </c>
      <c r="C10143">
        <v>805.96199999999999</v>
      </c>
    </row>
    <row r="10144" spans="1:3" x14ac:dyDescent="0.25">
      <c r="A10144" s="1">
        <v>45397</v>
      </c>
      <c r="B10144" s="2">
        <v>0.63541666666666663</v>
      </c>
      <c r="C10144">
        <v>518.17999999999995</v>
      </c>
    </row>
    <row r="10145" spans="1:3" x14ac:dyDescent="0.25">
      <c r="A10145" s="1">
        <v>45397</v>
      </c>
      <c r="B10145" s="2">
        <v>0.64583333333333337</v>
      </c>
      <c r="C10145">
        <v>405.72</v>
      </c>
    </row>
    <row r="10146" spans="1:3" x14ac:dyDescent="0.25">
      <c r="A10146" s="1">
        <v>45397</v>
      </c>
      <c r="B10146" s="2">
        <v>0.65625</v>
      </c>
      <c r="C10146">
        <v>383.2</v>
      </c>
    </row>
    <row r="10147" spans="1:3" x14ac:dyDescent="0.25">
      <c r="A10147" s="1">
        <v>45397</v>
      </c>
      <c r="B10147" s="2">
        <v>0.66666666666666663</v>
      </c>
      <c r="C10147">
        <v>436.89</v>
      </c>
    </row>
    <row r="10148" spans="1:3" x14ac:dyDescent="0.25">
      <c r="A10148" s="1">
        <v>45397</v>
      </c>
      <c r="B10148" s="2">
        <v>0.67708333333333337</v>
      </c>
      <c r="C10148">
        <v>297.52999999999997</v>
      </c>
    </row>
    <row r="10149" spans="1:3" x14ac:dyDescent="0.25">
      <c r="A10149" s="1">
        <v>45397</v>
      </c>
      <c r="B10149" s="2">
        <v>0.6875</v>
      </c>
      <c r="C10149">
        <v>582.92999999999995</v>
      </c>
    </row>
    <row r="10150" spans="1:3" x14ac:dyDescent="0.25">
      <c r="A10150" s="1">
        <v>45397</v>
      </c>
      <c r="B10150" s="2">
        <v>0.69791666666666663</v>
      </c>
      <c r="C10150">
        <v>1089.51</v>
      </c>
    </row>
    <row r="10151" spans="1:3" x14ac:dyDescent="0.25">
      <c r="A10151" s="1">
        <v>45397</v>
      </c>
      <c r="B10151" s="2">
        <v>0.70833333333333337</v>
      </c>
      <c r="C10151">
        <v>1237.3900000000001</v>
      </c>
    </row>
    <row r="10152" spans="1:3" x14ac:dyDescent="0.25">
      <c r="A10152" s="1">
        <v>45397</v>
      </c>
      <c r="B10152" s="2">
        <v>0.71875</v>
      </c>
      <c r="C10152">
        <v>587.47</v>
      </c>
    </row>
    <row r="10153" spans="1:3" x14ac:dyDescent="0.25">
      <c r="A10153" s="1">
        <v>45397</v>
      </c>
      <c r="B10153" s="2">
        <v>0.72916666666666663</v>
      </c>
      <c r="C10153">
        <v>542.61</v>
      </c>
    </row>
    <row r="10154" spans="1:3" x14ac:dyDescent="0.25">
      <c r="A10154" s="1">
        <v>45397</v>
      </c>
      <c r="B10154" s="2">
        <v>0.73958333333333337</v>
      </c>
      <c r="C10154">
        <v>842.16</v>
      </c>
    </row>
    <row r="10155" spans="1:3" x14ac:dyDescent="0.25">
      <c r="A10155" s="1">
        <v>45397</v>
      </c>
      <c r="B10155" s="2">
        <v>0.75</v>
      </c>
      <c r="C10155">
        <v>610.70000000000005</v>
      </c>
    </row>
    <row r="10156" spans="1:3" x14ac:dyDescent="0.25">
      <c r="A10156" s="1">
        <v>45397</v>
      </c>
      <c r="B10156" s="2">
        <v>0.76041666666666663</v>
      </c>
      <c r="C10156">
        <v>98.2</v>
      </c>
    </row>
    <row r="10157" spans="1:3" x14ac:dyDescent="0.25">
      <c r="A10157" s="1">
        <v>45397</v>
      </c>
      <c r="B10157" s="2">
        <v>0.77083333333333337</v>
      </c>
      <c r="C10157">
        <v>32.14</v>
      </c>
    </row>
    <row r="10158" spans="1:3" x14ac:dyDescent="0.25">
      <c r="A10158" s="1">
        <v>45397</v>
      </c>
      <c r="B10158" s="2">
        <v>0.78125</v>
      </c>
      <c r="C10158">
        <v>27.02</v>
      </c>
    </row>
    <row r="10159" spans="1:3" x14ac:dyDescent="0.25">
      <c r="A10159" s="1">
        <v>45397</v>
      </c>
      <c r="B10159" s="2">
        <v>0.79166666666666663</v>
      </c>
      <c r="C10159">
        <v>157.38999999999999</v>
      </c>
    </row>
    <row r="10160" spans="1:3" x14ac:dyDescent="0.25">
      <c r="A10160" s="1">
        <v>45397</v>
      </c>
      <c r="B10160" s="2">
        <v>0.80208333333333337</v>
      </c>
      <c r="C10160">
        <v>201.59</v>
      </c>
    </row>
    <row r="10161" spans="1:3" x14ac:dyDescent="0.25">
      <c r="A10161" s="1">
        <v>45397</v>
      </c>
      <c r="B10161" s="2">
        <v>0.8125</v>
      </c>
      <c r="C10161">
        <v>56.29</v>
      </c>
    </row>
    <row r="10162" spans="1:3" x14ac:dyDescent="0.25">
      <c r="A10162" s="1">
        <v>45397</v>
      </c>
      <c r="B10162" s="2">
        <v>0.82291666666666663</v>
      </c>
      <c r="C10162">
        <v>16.170000000000002</v>
      </c>
    </row>
    <row r="10163" spans="1:3" x14ac:dyDescent="0.25">
      <c r="A10163" s="1">
        <v>45397</v>
      </c>
      <c r="B10163" s="2">
        <v>0.83333333333333337</v>
      </c>
      <c r="C10163">
        <v>4.1500000000000004</v>
      </c>
    </row>
    <row r="10164" spans="1:3" x14ac:dyDescent="0.25">
      <c r="A10164" s="1">
        <v>45397</v>
      </c>
      <c r="B10164" s="2">
        <v>0.84375</v>
      </c>
      <c r="C10164">
        <v>46.97</v>
      </c>
    </row>
    <row r="10165" spans="1:3" x14ac:dyDescent="0.25">
      <c r="A10165" s="1">
        <v>45397</v>
      </c>
      <c r="B10165" s="2">
        <v>0.85416666666666663</v>
      </c>
      <c r="C10165">
        <v>3.92</v>
      </c>
    </row>
    <row r="10166" spans="1:3" x14ac:dyDescent="0.25">
      <c r="A10166" s="1">
        <v>45397</v>
      </c>
      <c r="B10166" s="2">
        <v>0.86458333333333337</v>
      </c>
      <c r="C10166">
        <v>0.08</v>
      </c>
    </row>
    <row r="10167" spans="1:3" x14ac:dyDescent="0.25">
      <c r="A10167" s="1">
        <v>45397</v>
      </c>
      <c r="B10167" s="2">
        <v>0.875</v>
      </c>
      <c r="C10167">
        <v>0.16</v>
      </c>
    </row>
    <row r="10168" spans="1:3" x14ac:dyDescent="0.25">
      <c r="A10168" s="1">
        <v>45397</v>
      </c>
      <c r="B10168" s="2">
        <v>0.88541666666666663</v>
      </c>
      <c r="C10168">
        <v>37.36</v>
      </c>
    </row>
    <row r="10169" spans="1:3" x14ac:dyDescent="0.25">
      <c r="A10169" s="1">
        <v>45397</v>
      </c>
      <c r="B10169" s="2">
        <v>0.89583333333333337</v>
      </c>
      <c r="C10169">
        <v>54.4</v>
      </c>
    </row>
    <row r="10170" spans="1:3" x14ac:dyDescent="0.25">
      <c r="A10170" s="1">
        <v>45397</v>
      </c>
      <c r="B10170" s="2">
        <v>0.90625</v>
      </c>
      <c r="C10170">
        <v>0.24</v>
      </c>
    </row>
    <row r="10171" spans="1:3" x14ac:dyDescent="0.25">
      <c r="A10171" s="1">
        <v>45397</v>
      </c>
      <c r="B10171" s="2">
        <v>0.91666666666666663</v>
      </c>
      <c r="C10171">
        <v>0.16</v>
      </c>
    </row>
    <row r="10172" spans="1:3" x14ac:dyDescent="0.25">
      <c r="A10172" s="1">
        <v>45397</v>
      </c>
      <c r="B10172" s="2">
        <v>0.92708333333333337</v>
      </c>
      <c r="C10172">
        <v>0.16</v>
      </c>
    </row>
    <row r="10173" spans="1:3" x14ac:dyDescent="0.25">
      <c r="A10173" s="1">
        <v>45397</v>
      </c>
      <c r="B10173" s="2">
        <v>0.9375</v>
      </c>
      <c r="C10173">
        <v>14.12</v>
      </c>
    </row>
    <row r="10174" spans="1:3" x14ac:dyDescent="0.25">
      <c r="A10174" s="1">
        <v>45397</v>
      </c>
      <c r="B10174" s="2">
        <v>0.94791666666666663</v>
      </c>
      <c r="C10174">
        <v>18.079999999999998</v>
      </c>
    </row>
    <row r="10175" spans="1:3" x14ac:dyDescent="0.25">
      <c r="A10175" s="1">
        <v>45397</v>
      </c>
      <c r="B10175" s="2">
        <v>0.95833333333333337</v>
      </c>
      <c r="C10175">
        <v>14.12</v>
      </c>
    </row>
    <row r="10176" spans="1:3" x14ac:dyDescent="0.25">
      <c r="A10176" s="1">
        <v>45397</v>
      </c>
      <c r="B10176" s="2">
        <v>0.96875</v>
      </c>
      <c r="C10176">
        <v>0.16</v>
      </c>
    </row>
    <row r="10177" spans="1:3" x14ac:dyDescent="0.25">
      <c r="A10177" s="1">
        <v>45397</v>
      </c>
      <c r="B10177" s="2">
        <v>0.97916666666666663</v>
      </c>
      <c r="C10177">
        <v>0.08</v>
      </c>
    </row>
    <row r="10178" spans="1:3" x14ac:dyDescent="0.25">
      <c r="A10178" s="1">
        <v>45397</v>
      </c>
      <c r="B10178" s="2">
        <v>0.98958333333333337</v>
      </c>
      <c r="C10178">
        <v>95.16</v>
      </c>
    </row>
    <row r="10179" spans="1:3" x14ac:dyDescent="0.25">
      <c r="A10179" s="1">
        <v>45398</v>
      </c>
      <c r="B10179" s="2">
        <v>0</v>
      </c>
      <c r="C10179">
        <v>135.96</v>
      </c>
    </row>
    <row r="10180" spans="1:3" x14ac:dyDescent="0.25">
      <c r="A10180" s="1">
        <v>45398</v>
      </c>
      <c r="B10180" s="2">
        <v>1.0416666666666666E-2</v>
      </c>
      <c r="C10180">
        <v>23.48</v>
      </c>
    </row>
    <row r="10181" spans="1:3" x14ac:dyDescent="0.25">
      <c r="A10181" s="1">
        <v>45398</v>
      </c>
      <c r="B10181" s="2">
        <v>2.0833333333333332E-2</v>
      </c>
      <c r="C10181">
        <v>19.920000000000002</v>
      </c>
    </row>
    <row r="10182" spans="1:3" x14ac:dyDescent="0.25">
      <c r="A10182" s="1">
        <v>45398</v>
      </c>
      <c r="B10182" s="2">
        <v>3.125E-2</v>
      </c>
      <c r="C10182">
        <v>13.2</v>
      </c>
    </row>
    <row r="10183" spans="1:3" x14ac:dyDescent="0.25">
      <c r="A10183" s="1">
        <v>45398</v>
      </c>
      <c r="B10183" s="2">
        <v>4.1666666666666664E-2</v>
      </c>
      <c r="C10183">
        <v>7.2</v>
      </c>
    </row>
    <row r="10184" spans="1:3" x14ac:dyDescent="0.25">
      <c r="A10184" s="1">
        <v>45398</v>
      </c>
      <c r="B10184" s="2">
        <v>5.2083333333333336E-2</v>
      </c>
      <c r="C10184">
        <v>0</v>
      </c>
    </row>
    <row r="10185" spans="1:3" x14ac:dyDescent="0.25">
      <c r="A10185" s="1">
        <v>45398</v>
      </c>
      <c r="B10185" s="2">
        <v>6.25E-2</v>
      </c>
      <c r="C10185">
        <v>4.32</v>
      </c>
    </row>
    <row r="10186" spans="1:3" x14ac:dyDescent="0.25">
      <c r="A10186" s="1">
        <v>45398</v>
      </c>
      <c r="B10186" s="2">
        <v>7.2916666666666671E-2</v>
      </c>
      <c r="C10186">
        <v>140.04</v>
      </c>
    </row>
    <row r="10187" spans="1:3" x14ac:dyDescent="0.25">
      <c r="A10187" s="1">
        <v>45398</v>
      </c>
      <c r="B10187" s="2">
        <v>8.3333333333333329E-2</v>
      </c>
      <c r="C10187">
        <v>92.88</v>
      </c>
    </row>
    <row r="10188" spans="1:3" x14ac:dyDescent="0.25">
      <c r="A10188" s="1">
        <v>45398</v>
      </c>
      <c r="B10188" s="2">
        <v>9.375E-2</v>
      </c>
      <c r="C10188">
        <v>19.440000000000001</v>
      </c>
    </row>
    <row r="10189" spans="1:3" x14ac:dyDescent="0.25">
      <c r="A10189" s="1">
        <v>45398</v>
      </c>
      <c r="B10189" s="2">
        <v>0.10416666666666667</v>
      </c>
      <c r="C10189">
        <v>19.8</v>
      </c>
    </row>
    <row r="10190" spans="1:3" x14ac:dyDescent="0.25">
      <c r="A10190" s="1">
        <v>45398</v>
      </c>
      <c r="B10190" s="2">
        <v>0.11458333333333333</v>
      </c>
      <c r="C10190">
        <v>10.68</v>
      </c>
    </row>
    <row r="10191" spans="1:3" x14ac:dyDescent="0.25">
      <c r="A10191" s="1">
        <v>45398</v>
      </c>
      <c r="B10191" s="2">
        <v>0.125</v>
      </c>
      <c r="C10191">
        <v>0</v>
      </c>
    </row>
    <row r="10192" spans="1:3" x14ac:dyDescent="0.25">
      <c r="A10192" s="1">
        <v>45398</v>
      </c>
      <c r="B10192" s="2">
        <v>0.13541666666666666</v>
      </c>
      <c r="C10192">
        <v>24.36</v>
      </c>
    </row>
    <row r="10193" spans="1:3" x14ac:dyDescent="0.25">
      <c r="A10193" s="1">
        <v>45398</v>
      </c>
      <c r="B10193" s="2">
        <v>0.14583333333333334</v>
      </c>
      <c r="C10193">
        <v>137.52000000000001</v>
      </c>
    </row>
    <row r="10194" spans="1:3" x14ac:dyDescent="0.25">
      <c r="A10194" s="1">
        <v>45398</v>
      </c>
      <c r="B10194" s="2">
        <v>0.15625</v>
      </c>
      <c r="C10194">
        <v>41.28</v>
      </c>
    </row>
    <row r="10195" spans="1:3" x14ac:dyDescent="0.25">
      <c r="A10195" s="1">
        <v>45398</v>
      </c>
      <c r="B10195" s="2">
        <v>0.16666666666666666</v>
      </c>
      <c r="C10195">
        <v>1.68</v>
      </c>
    </row>
    <row r="10196" spans="1:3" x14ac:dyDescent="0.25">
      <c r="A10196" s="1">
        <v>45398</v>
      </c>
      <c r="B10196" s="2">
        <v>0.17708333333333334</v>
      </c>
      <c r="C10196">
        <v>4.68</v>
      </c>
    </row>
    <row r="10197" spans="1:3" x14ac:dyDescent="0.25">
      <c r="A10197" s="1">
        <v>45398</v>
      </c>
      <c r="B10197" s="2">
        <v>0.1875</v>
      </c>
      <c r="C10197">
        <v>9.36</v>
      </c>
    </row>
    <row r="10198" spans="1:3" x14ac:dyDescent="0.25">
      <c r="A10198" s="1">
        <v>45398</v>
      </c>
      <c r="B10198" s="2">
        <v>0.19791666666666666</v>
      </c>
      <c r="C10198">
        <v>4.68</v>
      </c>
    </row>
    <row r="10199" spans="1:3" x14ac:dyDescent="0.25">
      <c r="A10199" s="1">
        <v>45398</v>
      </c>
      <c r="B10199" s="2">
        <v>0.20833333333333334</v>
      </c>
      <c r="C10199">
        <v>0</v>
      </c>
    </row>
    <row r="10200" spans="1:3" x14ac:dyDescent="0.25">
      <c r="A10200" s="1">
        <v>45398</v>
      </c>
      <c r="B10200" s="2">
        <v>0.21875</v>
      </c>
      <c r="C10200">
        <v>0.32</v>
      </c>
    </row>
    <row r="10201" spans="1:3" x14ac:dyDescent="0.25">
      <c r="A10201" s="1">
        <v>45398</v>
      </c>
      <c r="B10201" s="2">
        <v>0.22916666666666666</v>
      </c>
      <c r="C10201">
        <v>0</v>
      </c>
    </row>
    <row r="10202" spans="1:3" x14ac:dyDescent="0.25">
      <c r="A10202" s="1">
        <v>45398</v>
      </c>
      <c r="B10202" s="2">
        <v>0.23958333333333334</v>
      </c>
      <c r="C10202">
        <v>5.28</v>
      </c>
    </row>
    <row r="10203" spans="1:3" x14ac:dyDescent="0.25">
      <c r="A10203" s="1">
        <v>45398</v>
      </c>
      <c r="B10203" s="2">
        <v>0.25</v>
      </c>
      <c r="C10203">
        <v>101.52</v>
      </c>
    </row>
    <row r="10204" spans="1:3" x14ac:dyDescent="0.25">
      <c r="A10204" s="1">
        <v>45398</v>
      </c>
      <c r="B10204" s="2">
        <v>0.26041666666666669</v>
      </c>
      <c r="C10204">
        <v>68.040000000000006</v>
      </c>
    </row>
    <row r="10205" spans="1:3" x14ac:dyDescent="0.25">
      <c r="A10205" s="1">
        <v>45398</v>
      </c>
      <c r="B10205" s="2">
        <v>0.27083333333333331</v>
      </c>
      <c r="C10205">
        <v>0.44</v>
      </c>
    </row>
    <row r="10206" spans="1:3" x14ac:dyDescent="0.25">
      <c r="A10206" s="1">
        <v>45398</v>
      </c>
      <c r="B10206" s="2">
        <v>0.28125</v>
      </c>
      <c r="C10206">
        <v>6.44</v>
      </c>
    </row>
    <row r="10207" spans="1:3" x14ac:dyDescent="0.25">
      <c r="A10207" s="1">
        <v>45398</v>
      </c>
      <c r="B10207" s="2">
        <v>0.29166666666666669</v>
      </c>
      <c r="C10207">
        <v>27.11</v>
      </c>
    </row>
    <row r="10208" spans="1:3" x14ac:dyDescent="0.25">
      <c r="A10208" s="1">
        <v>45398</v>
      </c>
      <c r="B10208" s="2">
        <v>0.30208333333333331</v>
      </c>
      <c r="C10208">
        <v>48.37</v>
      </c>
    </row>
    <row r="10209" spans="1:3" x14ac:dyDescent="0.25">
      <c r="A10209" s="1">
        <v>45398</v>
      </c>
      <c r="B10209" s="2">
        <v>0.3125</v>
      </c>
      <c r="C10209">
        <v>188.51</v>
      </c>
    </row>
    <row r="10210" spans="1:3" x14ac:dyDescent="0.25">
      <c r="A10210" s="1">
        <v>45398</v>
      </c>
      <c r="B10210" s="2">
        <v>0.32291666666666669</v>
      </c>
      <c r="C10210">
        <v>178.85</v>
      </c>
    </row>
    <row r="10211" spans="1:3" x14ac:dyDescent="0.25">
      <c r="A10211" s="1">
        <v>45398</v>
      </c>
      <c r="B10211" s="2">
        <v>0.33333333333333331</v>
      </c>
      <c r="C10211">
        <v>386.64</v>
      </c>
    </row>
    <row r="10212" spans="1:3" x14ac:dyDescent="0.25">
      <c r="A10212" s="1">
        <v>45398</v>
      </c>
      <c r="B10212" s="2">
        <v>0.34375</v>
      </c>
      <c r="C10212">
        <v>389.79</v>
      </c>
    </row>
    <row r="10213" spans="1:3" x14ac:dyDescent="0.25">
      <c r="A10213" s="1">
        <v>45398</v>
      </c>
      <c r="B10213" s="2">
        <v>0.35416666666666669</v>
      </c>
      <c r="C10213">
        <v>551.16</v>
      </c>
    </row>
    <row r="10214" spans="1:3" x14ac:dyDescent="0.25">
      <c r="A10214" s="1">
        <v>45398</v>
      </c>
      <c r="B10214" s="2">
        <v>0.36458333333333331</v>
      </c>
      <c r="C10214">
        <v>844.55</v>
      </c>
    </row>
    <row r="10215" spans="1:3" x14ac:dyDescent="0.25">
      <c r="A10215" s="1">
        <v>45398</v>
      </c>
      <c r="B10215" s="2">
        <v>0.375</v>
      </c>
      <c r="C10215">
        <v>1094.94</v>
      </c>
    </row>
    <row r="10216" spans="1:3" x14ac:dyDescent="0.25">
      <c r="A10216" s="1">
        <v>45398</v>
      </c>
      <c r="B10216" s="2">
        <v>0.38541666666666669</v>
      </c>
      <c r="C10216">
        <v>729.49</v>
      </c>
    </row>
    <row r="10217" spans="1:3" x14ac:dyDescent="0.25">
      <c r="A10217" s="1">
        <v>45398</v>
      </c>
      <c r="B10217" s="2">
        <v>0.39583333333333331</v>
      </c>
      <c r="C10217">
        <v>449.62</v>
      </c>
    </row>
    <row r="10218" spans="1:3" x14ac:dyDescent="0.25">
      <c r="A10218" s="1">
        <v>45398</v>
      </c>
      <c r="B10218" s="2">
        <v>0.40625</v>
      </c>
      <c r="C10218">
        <v>548.05999999999995</v>
      </c>
    </row>
    <row r="10219" spans="1:3" x14ac:dyDescent="0.25">
      <c r="A10219" s="1">
        <v>45398</v>
      </c>
      <c r="B10219" s="2">
        <v>0.41666666666666669</v>
      </c>
      <c r="C10219">
        <v>1179.68</v>
      </c>
    </row>
    <row r="10220" spans="1:3" x14ac:dyDescent="0.25">
      <c r="A10220" s="1">
        <v>45398</v>
      </c>
      <c r="B10220" s="2">
        <v>0.42708333333333331</v>
      </c>
      <c r="C10220">
        <v>1316.83</v>
      </c>
    </row>
    <row r="10221" spans="1:3" x14ac:dyDescent="0.25">
      <c r="A10221" s="1">
        <v>45398</v>
      </c>
      <c r="B10221" s="2">
        <v>0.4375</v>
      </c>
      <c r="C10221">
        <v>1066.45</v>
      </c>
    </row>
    <row r="10222" spans="1:3" x14ac:dyDescent="0.25">
      <c r="A10222" s="1">
        <v>45398</v>
      </c>
      <c r="B10222" s="2">
        <v>0.44791666666666669</v>
      </c>
      <c r="C10222">
        <v>873.34</v>
      </c>
    </row>
    <row r="10223" spans="1:3" x14ac:dyDescent="0.25">
      <c r="A10223" s="1">
        <v>45398</v>
      </c>
      <c r="B10223" s="2">
        <v>0.45833333333333331</v>
      </c>
      <c r="C10223">
        <v>1193.8800000000001</v>
      </c>
    </row>
    <row r="10224" spans="1:3" x14ac:dyDescent="0.25">
      <c r="A10224" s="1">
        <v>45398</v>
      </c>
      <c r="B10224" s="2">
        <v>0.46875</v>
      </c>
      <c r="C10224">
        <v>1752.98</v>
      </c>
    </row>
    <row r="10225" spans="1:3" x14ac:dyDescent="0.25">
      <c r="A10225" s="1">
        <v>45398</v>
      </c>
      <c r="B10225" s="2">
        <v>0.47916666666666669</v>
      </c>
      <c r="C10225">
        <v>2029.652</v>
      </c>
    </row>
    <row r="10226" spans="1:3" x14ac:dyDescent="0.25">
      <c r="A10226" s="1">
        <v>45398</v>
      </c>
      <c r="B10226" s="2">
        <v>0.48958333333333331</v>
      </c>
      <c r="C10226">
        <v>1438.11</v>
      </c>
    </row>
    <row r="10227" spans="1:3" x14ac:dyDescent="0.25">
      <c r="A10227" s="1">
        <v>45398</v>
      </c>
      <c r="B10227" s="2">
        <v>0.5</v>
      </c>
      <c r="C10227">
        <v>1530.98</v>
      </c>
    </row>
    <row r="10228" spans="1:3" x14ac:dyDescent="0.25">
      <c r="A10228" s="1">
        <v>45398</v>
      </c>
      <c r="B10228" s="2">
        <v>0.51041666666666663</v>
      </c>
      <c r="C10228">
        <v>2356.19</v>
      </c>
    </row>
    <row r="10229" spans="1:3" x14ac:dyDescent="0.25">
      <c r="A10229" s="1">
        <v>45398</v>
      </c>
      <c r="B10229" s="2">
        <v>0.52083333333333337</v>
      </c>
      <c r="C10229">
        <v>2756.31</v>
      </c>
    </row>
    <row r="10230" spans="1:3" x14ac:dyDescent="0.25">
      <c r="A10230" s="1">
        <v>45398</v>
      </c>
      <c r="B10230" s="2">
        <v>0.53125</v>
      </c>
      <c r="C10230">
        <v>2035.0820000000001</v>
      </c>
    </row>
    <row r="10231" spans="1:3" x14ac:dyDescent="0.25">
      <c r="A10231" s="1">
        <v>45398</v>
      </c>
      <c r="B10231" s="2">
        <v>0.54166666666666663</v>
      </c>
      <c r="C10231">
        <v>1124.47</v>
      </c>
    </row>
    <row r="10232" spans="1:3" x14ac:dyDescent="0.25">
      <c r="A10232" s="1">
        <v>45398</v>
      </c>
      <c r="B10232" s="2">
        <v>0.55208333333333337</v>
      </c>
      <c r="C10232">
        <v>1537.8119999999999</v>
      </c>
    </row>
    <row r="10233" spans="1:3" x14ac:dyDescent="0.25">
      <c r="A10233" s="1">
        <v>45398</v>
      </c>
      <c r="B10233" s="2">
        <v>0.5625</v>
      </c>
      <c r="C10233">
        <v>1845.11</v>
      </c>
    </row>
    <row r="10234" spans="1:3" x14ac:dyDescent="0.25">
      <c r="A10234" s="1">
        <v>45398</v>
      </c>
      <c r="B10234" s="2">
        <v>0.57291666666666663</v>
      </c>
      <c r="C10234">
        <v>2079.1419999999998</v>
      </c>
    </row>
    <row r="10235" spans="1:3" x14ac:dyDescent="0.25">
      <c r="A10235" s="1">
        <v>45398</v>
      </c>
      <c r="B10235" s="2">
        <v>0.58333333333333337</v>
      </c>
      <c r="C10235">
        <v>2811.65</v>
      </c>
    </row>
    <row r="10236" spans="1:3" x14ac:dyDescent="0.25">
      <c r="A10236" s="1">
        <v>45398</v>
      </c>
      <c r="B10236" s="2">
        <v>0.59375</v>
      </c>
      <c r="C10236">
        <v>2887.1120000000001</v>
      </c>
    </row>
    <row r="10237" spans="1:3" x14ac:dyDescent="0.25">
      <c r="A10237" s="1">
        <v>45398</v>
      </c>
      <c r="B10237" s="2">
        <v>0.60416666666666663</v>
      </c>
      <c r="C10237">
        <v>2367.2800000000002</v>
      </c>
    </row>
    <row r="10238" spans="1:3" x14ac:dyDescent="0.25">
      <c r="A10238" s="1">
        <v>45398</v>
      </c>
      <c r="B10238" s="2">
        <v>0.61458333333333337</v>
      </c>
      <c r="C10238">
        <v>2624.56</v>
      </c>
    </row>
    <row r="10239" spans="1:3" x14ac:dyDescent="0.25">
      <c r="A10239" s="1">
        <v>45398</v>
      </c>
      <c r="B10239" s="2">
        <v>0.625</v>
      </c>
      <c r="C10239">
        <v>1894.79</v>
      </c>
    </row>
    <row r="10240" spans="1:3" x14ac:dyDescent="0.25">
      <c r="A10240" s="1">
        <v>45398</v>
      </c>
      <c r="B10240" s="2">
        <v>0.63541666666666663</v>
      </c>
      <c r="C10240">
        <v>1753.452</v>
      </c>
    </row>
    <row r="10241" spans="1:3" x14ac:dyDescent="0.25">
      <c r="A10241" s="1">
        <v>45398</v>
      </c>
      <c r="B10241" s="2">
        <v>0.64583333333333337</v>
      </c>
      <c r="C10241">
        <v>2457.7919999999999</v>
      </c>
    </row>
    <row r="10242" spans="1:3" x14ac:dyDescent="0.25">
      <c r="A10242" s="1">
        <v>45398</v>
      </c>
      <c r="B10242" s="2">
        <v>0.65625</v>
      </c>
      <c r="C10242">
        <v>2208.7199999999998</v>
      </c>
    </row>
    <row r="10243" spans="1:3" x14ac:dyDescent="0.25">
      <c r="A10243" s="1">
        <v>45398</v>
      </c>
      <c r="B10243" s="2">
        <v>0.66666666666666663</v>
      </c>
      <c r="C10243">
        <v>1356.5</v>
      </c>
    </row>
    <row r="10244" spans="1:3" x14ac:dyDescent="0.25">
      <c r="A10244" s="1">
        <v>45398</v>
      </c>
      <c r="B10244" s="2">
        <v>0.67708333333333337</v>
      </c>
      <c r="C10244">
        <v>1124.6220000000001</v>
      </c>
    </row>
    <row r="10245" spans="1:3" x14ac:dyDescent="0.25">
      <c r="A10245" s="1">
        <v>45398</v>
      </c>
      <c r="B10245" s="2">
        <v>0.6875</v>
      </c>
      <c r="C10245">
        <v>946.32</v>
      </c>
    </row>
    <row r="10246" spans="1:3" x14ac:dyDescent="0.25">
      <c r="A10246" s="1">
        <v>45398</v>
      </c>
      <c r="B10246" s="2">
        <v>0.69791666666666663</v>
      </c>
      <c r="C10246">
        <v>1697.7</v>
      </c>
    </row>
    <row r="10247" spans="1:3" x14ac:dyDescent="0.25">
      <c r="A10247" s="1">
        <v>45398</v>
      </c>
      <c r="B10247" s="2">
        <v>0.70833333333333337</v>
      </c>
      <c r="C10247">
        <v>1396.52</v>
      </c>
    </row>
    <row r="10248" spans="1:3" x14ac:dyDescent="0.25">
      <c r="A10248" s="1">
        <v>45398</v>
      </c>
      <c r="B10248" s="2">
        <v>0.71875</v>
      </c>
      <c r="C10248">
        <v>1116.3620000000001</v>
      </c>
    </row>
    <row r="10249" spans="1:3" x14ac:dyDescent="0.25">
      <c r="A10249" s="1">
        <v>45398</v>
      </c>
      <c r="B10249" s="2">
        <v>0.72916666666666663</v>
      </c>
      <c r="C10249">
        <v>1278.83</v>
      </c>
    </row>
    <row r="10250" spans="1:3" x14ac:dyDescent="0.25">
      <c r="A10250" s="1">
        <v>45398</v>
      </c>
      <c r="B10250" s="2">
        <v>0.73958333333333337</v>
      </c>
      <c r="C10250">
        <v>1062.8399999999999</v>
      </c>
    </row>
    <row r="10251" spans="1:3" x14ac:dyDescent="0.25">
      <c r="A10251" s="1">
        <v>45398</v>
      </c>
      <c r="B10251" s="2">
        <v>0.75</v>
      </c>
      <c r="C10251">
        <v>883.54</v>
      </c>
    </row>
    <row r="10252" spans="1:3" x14ac:dyDescent="0.25">
      <c r="A10252" s="1">
        <v>45398</v>
      </c>
      <c r="B10252" s="2">
        <v>0.76041666666666663</v>
      </c>
      <c r="C10252">
        <v>724.06</v>
      </c>
    </row>
    <row r="10253" spans="1:3" x14ac:dyDescent="0.25">
      <c r="A10253" s="1">
        <v>45398</v>
      </c>
      <c r="B10253" s="2">
        <v>0.77083333333333337</v>
      </c>
      <c r="C10253">
        <v>440.93</v>
      </c>
    </row>
    <row r="10254" spans="1:3" x14ac:dyDescent="0.25">
      <c r="A10254" s="1">
        <v>45398</v>
      </c>
      <c r="B10254" s="2">
        <v>0.78125</v>
      </c>
      <c r="C10254">
        <v>331.77</v>
      </c>
    </row>
    <row r="10255" spans="1:3" x14ac:dyDescent="0.25">
      <c r="A10255" s="1">
        <v>45398</v>
      </c>
      <c r="B10255" s="2">
        <v>0.79166666666666663</v>
      </c>
      <c r="C10255">
        <v>230.7</v>
      </c>
    </row>
    <row r="10256" spans="1:3" x14ac:dyDescent="0.25">
      <c r="A10256" s="1">
        <v>45398</v>
      </c>
      <c r="B10256" s="2">
        <v>0.80208333333333337</v>
      </c>
      <c r="C10256">
        <v>246.8</v>
      </c>
    </row>
    <row r="10257" spans="1:3" x14ac:dyDescent="0.25">
      <c r="A10257" s="1">
        <v>45398</v>
      </c>
      <c r="B10257" s="2">
        <v>0.8125</v>
      </c>
      <c r="C10257">
        <v>150.16</v>
      </c>
    </row>
    <row r="10258" spans="1:3" x14ac:dyDescent="0.25">
      <c r="A10258" s="1">
        <v>45398</v>
      </c>
      <c r="B10258" s="2">
        <v>0.82291666666666663</v>
      </c>
      <c r="C10258">
        <v>88.72</v>
      </c>
    </row>
    <row r="10259" spans="1:3" x14ac:dyDescent="0.25">
      <c r="A10259" s="1">
        <v>45398</v>
      </c>
      <c r="B10259" s="2">
        <v>0.83333333333333337</v>
      </c>
      <c r="C10259">
        <v>60.84</v>
      </c>
    </row>
    <row r="10260" spans="1:3" x14ac:dyDescent="0.25">
      <c r="A10260" s="1">
        <v>45398</v>
      </c>
      <c r="B10260" s="2">
        <v>0.84375</v>
      </c>
      <c r="C10260">
        <v>50.12</v>
      </c>
    </row>
    <row r="10261" spans="1:3" x14ac:dyDescent="0.25">
      <c r="A10261" s="1">
        <v>45398</v>
      </c>
      <c r="B10261" s="2">
        <v>0.85416666666666663</v>
      </c>
      <c r="C10261">
        <v>60.76</v>
      </c>
    </row>
    <row r="10262" spans="1:3" x14ac:dyDescent="0.25">
      <c r="A10262" s="1">
        <v>45398</v>
      </c>
      <c r="B10262" s="2">
        <v>0.86458333333333337</v>
      </c>
      <c r="C10262">
        <v>61.76</v>
      </c>
    </row>
    <row r="10263" spans="1:3" x14ac:dyDescent="0.25">
      <c r="A10263" s="1">
        <v>45398</v>
      </c>
      <c r="B10263" s="2">
        <v>0.875</v>
      </c>
      <c r="C10263">
        <v>74.239999999999995</v>
      </c>
    </row>
    <row r="10264" spans="1:3" x14ac:dyDescent="0.25">
      <c r="A10264" s="1">
        <v>45398</v>
      </c>
      <c r="B10264" s="2">
        <v>0.88541666666666663</v>
      </c>
      <c r="C10264">
        <v>74.88</v>
      </c>
    </row>
    <row r="10265" spans="1:3" x14ac:dyDescent="0.25">
      <c r="A10265" s="1">
        <v>45398</v>
      </c>
      <c r="B10265" s="2">
        <v>0.89583333333333337</v>
      </c>
      <c r="C10265">
        <v>91.44</v>
      </c>
    </row>
    <row r="10266" spans="1:3" x14ac:dyDescent="0.25">
      <c r="A10266" s="1">
        <v>45398</v>
      </c>
      <c r="B10266" s="2">
        <v>0.90625</v>
      </c>
      <c r="C10266">
        <v>108.48</v>
      </c>
    </row>
    <row r="10267" spans="1:3" x14ac:dyDescent="0.25">
      <c r="A10267" s="1">
        <v>45398</v>
      </c>
      <c r="B10267" s="2">
        <v>0.91666666666666663</v>
      </c>
      <c r="C10267">
        <v>85.44</v>
      </c>
    </row>
    <row r="10268" spans="1:3" x14ac:dyDescent="0.25">
      <c r="A10268" s="1">
        <v>45398</v>
      </c>
      <c r="B10268" s="2">
        <v>0.92708333333333337</v>
      </c>
      <c r="C10268">
        <v>0.28000000000000003</v>
      </c>
    </row>
    <row r="10269" spans="1:3" x14ac:dyDescent="0.25">
      <c r="A10269" s="1">
        <v>45398</v>
      </c>
      <c r="B10269" s="2">
        <v>0.9375</v>
      </c>
      <c r="C10269">
        <v>64.08</v>
      </c>
    </row>
    <row r="10270" spans="1:3" x14ac:dyDescent="0.25">
      <c r="A10270" s="1">
        <v>45398</v>
      </c>
      <c r="B10270" s="2">
        <v>0.94791666666666663</v>
      </c>
      <c r="C10270">
        <v>124.68</v>
      </c>
    </row>
    <row r="10271" spans="1:3" x14ac:dyDescent="0.25">
      <c r="A10271" s="1">
        <v>45398</v>
      </c>
      <c r="B10271" s="2">
        <v>0.95833333333333337</v>
      </c>
      <c r="C10271">
        <v>126.68</v>
      </c>
    </row>
    <row r="10272" spans="1:3" x14ac:dyDescent="0.25">
      <c r="A10272" s="1">
        <v>45398</v>
      </c>
      <c r="B10272" s="2">
        <v>0.96875</v>
      </c>
      <c r="C10272">
        <v>121.2</v>
      </c>
    </row>
    <row r="10273" spans="1:3" x14ac:dyDescent="0.25">
      <c r="A10273" s="1">
        <v>45398</v>
      </c>
      <c r="B10273" s="2">
        <v>0.97916666666666663</v>
      </c>
      <c r="C10273">
        <v>11.16</v>
      </c>
    </row>
    <row r="10274" spans="1:3" x14ac:dyDescent="0.25">
      <c r="A10274" s="1">
        <v>45398</v>
      </c>
      <c r="B10274" s="2">
        <v>0.98958333333333337</v>
      </c>
      <c r="C10274">
        <v>8.8800000000000008</v>
      </c>
    </row>
    <row r="10275" spans="1:3" x14ac:dyDescent="0.25">
      <c r="A10275" s="1">
        <v>45399</v>
      </c>
      <c r="B10275" s="2">
        <v>0</v>
      </c>
      <c r="C10275">
        <v>13.32</v>
      </c>
    </row>
    <row r="10276" spans="1:3" x14ac:dyDescent="0.25">
      <c r="A10276" s="1">
        <v>45399</v>
      </c>
      <c r="B10276" s="2">
        <v>1.0416666666666666E-2</v>
      </c>
      <c r="C10276">
        <v>11.88</v>
      </c>
    </row>
    <row r="10277" spans="1:3" x14ac:dyDescent="0.25">
      <c r="A10277" s="1">
        <v>45399</v>
      </c>
      <c r="B10277" s="2">
        <v>2.0833333333333332E-2</v>
      </c>
      <c r="C10277">
        <v>10.44</v>
      </c>
    </row>
    <row r="10278" spans="1:3" x14ac:dyDescent="0.25">
      <c r="A10278" s="1">
        <v>45399</v>
      </c>
      <c r="B10278" s="2">
        <v>3.125E-2</v>
      </c>
      <c r="C10278">
        <v>0</v>
      </c>
    </row>
    <row r="10279" spans="1:3" x14ac:dyDescent="0.25">
      <c r="A10279" s="1">
        <v>45399</v>
      </c>
      <c r="B10279" s="2">
        <v>4.1666666666666664E-2</v>
      </c>
      <c r="C10279">
        <v>25.92</v>
      </c>
    </row>
    <row r="10280" spans="1:3" x14ac:dyDescent="0.25">
      <c r="A10280" s="1">
        <v>45399</v>
      </c>
      <c r="B10280" s="2">
        <v>5.2083333333333336E-2</v>
      </c>
      <c r="C10280">
        <v>38.520000000000003</v>
      </c>
    </row>
    <row r="10281" spans="1:3" x14ac:dyDescent="0.25">
      <c r="A10281" s="1">
        <v>45399</v>
      </c>
      <c r="B10281" s="2">
        <v>6.25E-2</v>
      </c>
      <c r="C10281">
        <v>9.7200000000000006</v>
      </c>
    </row>
    <row r="10282" spans="1:3" x14ac:dyDescent="0.25">
      <c r="A10282" s="1">
        <v>45399</v>
      </c>
      <c r="B10282" s="2">
        <v>7.2916666666666671E-2</v>
      </c>
      <c r="C10282">
        <v>8.2799999999999994</v>
      </c>
    </row>
    <row r="10283" spans="1:3" x14ac:dyDescent="0.25">
      <c r="A10283" s="1">
        <v>45399</v>
      </c>
      <c r="B10283" s="2">
        <v>8.3333333333333329E-2</v>
      </c>
      <c r="C10283">
        <v>8.64</v>
      </c>
    </row>
    <row r="10284" spans="1:3" x14ac:dyDescent="0.25">
      <c r="A10284" s="1">
        <v>45399</v>
      </c>
      <c r="B10284" s="2">
        <v>9.375E-2</v>
      </c>
      <c r="C10284">
        <v>7.32</v>
      </c>
    </row>
    <row r="10285" spans="1:3" x14ac:dyDescent="0.25">
      <c r="A10285" s="1">
        <v>45399</v>
      </c>
      <c r="B10285" s="2">
        <v>0.10416666666666667</v>
      </c>
      <c r="C10285">
        <v>10.039999999999999</v>
      </c>
    </row>
    <row r="10286" spans="1:3" x14ac:dyDescent="0.25">
      <c r="A10286" s="1">
        <v>45399</v>
      </c>
      <c r="B10286" s="2">
        <v>0.11458333333333333</v>
      </c>
      <c r="C10286">
        <v>7.44</v>
      </c>
    </row>
    <row r="10287" spans="1:3" x14ac:dyDescent="0.25">
      <c r="A10287" s="1">
        <v>45399</v>
      </c>
      <c r="B10287" s="2">
        <v>0.125</v>
      </c>
      <c r="C10287">
        <v>7.56</v>
      </c>
    </row>
    <row r="10288" spans="1:3" x14ac:dyDescent="0.25">
      <c r="A10288" s="1">
        <v>45399</v>
      </c>
      <c r="B10288" s="2">
        <v>0.13541666666666666</v>
      </c>
      <c r="C10288">
        <v>9.1199999999999992</v>
      </c>
    </row>
    <row r="10289" spans="1:3" x14ac:dyDescent="0.25">
      <c r="A10289" s="1">
        <v>45399</v>
      </c>
      <c r="B10289" s="2">
        <v>0.14583333333333334</v>
      </c>
      <c r="C10289">
        <v>4.2</v>
      </c>
    </row>
    <row r="10290" spans="1:3" x14ac:dyDescent="0.25">
      <c r="A10290" s="1">
        <v>45399</v>
      </c>
      <c r="B10290" s="2">
        <v>0.15625</v>
      </c>
      <c r="C10290">
        <v>0</v>
      </c>
    </row>
    <row r="10291" spans="1:3" x14ac:dyDescent="0.25">
      <c r="A10291" s="1">
        <v>45399</v>
      </c>
      <c r="B10291" s="2">
        <v>0.16666666666666666</v>
      </c>
      <c r="C10291">
        <v>9.9600000000000009</v>
      </c>
    </row>
    <row r="10292" spans="1:3" x14ac:dyDescent="0.25">
      <c r="A10292" s="1">
        <v>45399</v>
      </c>
      <c r="B10292" s="2">
        <v>0.17708333333333334</v>
      </c>
      <c r="C10292">
        <v>33.56</v>
      </c>
    </row>
    <row r="10293" spans="1:3" x14ac:dyDescent="0.25">
      <c r="A10293" s="1">
        <v>45399</v>
      </c>
      <c r="B10293" s="2">
        <v>0.1875</v>
      </c>
      <c r="C10293">
        <v>4.5599999999999996</v>
      </c>
    </row>
    <row r="10294" spans="1:3" x14ac:dyDescent="0.25">
      <c r="A10294" s="1">
        <v>45399</v>
      </c>
      <c r="B10294" s="2">
        <v>0.19791666666666666</v>
      </c>
      <c r="C10294">
        <v>0.36</v>
      </c>
    </row>
    <row r="10295" spans="1:3" x14ac:dyDescent="0.25">
      <c r="A10295" s="1">
        <v>45399</v>
      </c>
      <c r="B10295" s="2">
        <v>0.20833333333333334</v>
      </c>
      <c r="C10295">
        <v>8.8800000000000008</v>
      </c>
    </row>
    <row r="10296" spans="1:3" x14ac:dyDescent="0.25">
      <c r="A10296" s="1">
        <v>45399</v>
      </c>
      <c r="B10296" s="2">
        <v>0.21875</v>
      </c>
      <c r="C10296">
        <v>0</v>
      </c>
    </row>
    <row r="10297" spans="1:3" x14ac:dyDescent="0.25">
      <c r="A10297" s="1">
        <v>45399</v>
      </c>
      <c r="B10297" s="2">
        <v>0.22916666666666666</v>
      </c>
      <c r="C10297">
        <v>0</v>
      </c>
    </row>
    <row r="10298" spans="1:3" x14ac:dyDescent="0.25">
      <c r="A10298" s="1">
        <v>45399</v>
      </c>
      <c r="B10298" s="2">
        <v>0.23958333333333334</v>
      </c>
      <c r="C10298">
        <v>0</v>
      </c>
    </row>
    <row r="10299" spans="1:3" x14ac:dyDescent="0.25">
      <c r="A10299" s="1">
        <v>45399</v>
      </c>
      <c r="B10299" s="2">
        <v>0.25</v>
      </c>
      <c r="C10299">
        <v>0.03</v>
      </c>
    </row>
    <row r="10300" spans="1:3" x14ac:dyDescent="0.25">
      <c r="A10300" s="1">
        <v>45399</v>
      </c>
      <c r="B10300" s="2">
        <v>0.26041666666666669</v>
      </c>
      <c r="C10300">
        <v>4.1100000000000003</v>
      </c>
    </row>
    <row r="10301" spans="1:3" x14ac:dyDescent="0.25">
      <c r="A10301" s="1">
        <v>45399</v>
      </c>
      <c r="B10301" s="2">
        <v>0.27083333333333331</v>
      </c>
      <c r="C10301">
        <v>31.03</v>
      </c>
    </row>
    <row r="10302" spans="1:3" x14ac:dyDescent="0.25">
      <c r="A10302" s="1">
        <v>45399</v>
      </c>
      <c r="B10302" s="2">
        <v>0.28125</v>
      </c>
      <c r="C10302">
        <v>95.15</v>
      </c>
    </row>
    <row r="10303" spans="1:3" x14ac:dyDescent="0.25">
      <c r="A10303" s="1">
        <v>45399</v>
      </c>
      <c r="B10303" s="2">
        <v>0.29166666666666669</v>
      </c>
      <c r="C10303">
        <v>168.12</v>
      </c>
    </row>
    <row r="10304" spans="1:3" x14ac:dyDescent="0.25">
      <c r="A10304" s="1">
        <v>45399</v>
      </c>
      <c r="B10304" s="2">
        <v>0.30208333333333331</v>
      </c>
      <c r="C10304">
        <v>242.8</v>
      </c>
    </row>
    <row r="10305" spans="1:3" x14ac:dyDescent="0.25">
      <c r="A10305" s="1">
        <v>45399</v>
      </c>
      <c r="B10305" s="2">
        <v>0.3125</v>
      </c>
      <c r="C10305">
        <v>390.62</v>
      </c>
    </row>
    <row r="10306" spans="1:3" x14ac:dyDescent="0.25">
      <c r="A10306" s="1">
        <v>45399</v>
      </c>
      <c r="B10306" s="2">
        <v>0.32291666666666669</v>
      </c>
      <c r="C10306">
        <v>462.02</v>
      </c>
    </row>
    <row r="10307" spans="1:3" x14ac:dyDescent="0.25">
      <c r="A10307" s="1">
        <v>45399</v>
      </c>
      <c r="B10307" s="2">
        <v>0.33333333333333331</v>
      </c>
      <c r="C10307">
        <v>451.24</v>
      </c>
    </row>
    <row r="10308" spans="1:3" x14ac:dyDescent="0.25">
      <c r="A10308" s="1">
        <v>45399</v>
      </c>
      <c r="B10308" s="2">
        <v>0.34375</v>
      </c>
      <c r="C10308">
        <v>422.91</v>
      </c>
    </row>
    <row r="10309" spans="1:3" x14ac:dyDescent="0.25">
      <c r="A10309" s="1">
        <v>45399</v>
      </c>
      <c r="B10309" s="2">
        <v>0.35416666666666669</v>
      </c>
      <c r="C10309">
        <v>452.84</v>
      </c>
    </row>
    <row r="10310" spans="1:3" x14ac:dyDescent="0.25">
      <c r="A10310" s="1">
        <v>45399</v>
      </c>
      <c r="B10310" s="2">
        <v>0.36458333333333331</v>
      </c>
      <c r="C10310">
        <v>590.37</v>
      </c>
    </row>
    <row r="10311" spans="1:3" x14ac:dyDescent="0.25">
      <c r="A10311" s="1">
        <v>45399</v>
      </c>
      <c r="B10311" s="2">
        <v>0.375</v>
      </c>
      <c r="C10311">
        <v>939.76</v>
      </c>
    </row>
    <row r="10312" spans="1:3" x14ac:dyDescent="0.25">
      <c r="A10312" s="1">
        <v>45399</v>
      </c>
      <c r="B10312" s="2">
        <v>0.38541666666666669</v>
      </c>
      <c r="C10312">
        <v>1241.29</v>
      </c>
    </row>
    <row r="10313" spans="1:3" x14ac:dyDescent="0.25">
      <c r="A10313" s="1">
        <v>45399</v>
      </c>
      <c r="B10313" s="2">
        <v>0.39583333333333331</v>
      </c>
      <c r="C10313">
        <v>975.83</v>
      </c>
    </row>
    <row r="10314" spans="1:3" x14ac:dyDescent="0.25">
      <c r="A10314" s="1">
        <v>45399</v>
      </c>
      <c r="B10314" s="2">
        <v>0.40625</v>
      </c>
      <c r="C10314">
        <v>810.98</v>
      </c>
    </row>
    <row r="10315" spans="1:3" x14ac:dyDescent="0.25">
      <c r="A10315" s="1">
        <v>45399</v>
      </c>
      <c r="B10315" s="2">
        <v>0.41666666666666669</v>
      </c>
      <c r="C10315">
        <v>924.84</v>
      </c>
    </row>
    <row r="10316" spans="1:3" x14ac:dyDescent="0.25">
      <c r="A10316" s="1">
        <v>45399</v>
      </c>
      <c r="B10316" s="2">
        <v>0.42708333333333331</v>
      </c>
      <c r="C10316">
        <v>1232.43</v>
      </c>
    </row>
    <row r="10317" spans="1:3" x14ac:dyDescent="0.25">
      <c r="A10317" s="1">
        <v>45399</v>
      </c>
      <c r="B10317" s="2">
        <v>0.4375</v>
      </c>
      <c r="C10317">
        <v>1176.53</v>
      </c>
    </row>
    <row r="10318" spans="1:3" x14ac:dyDescent="0.25">
      <c r="A10318" s="1">
        <v>45399</v>
      </c>
      <c r="B10318" s="2">
        <v>0.44791666666666669</v>
      </c>
      <c r="C10318">
        <v>1069.51</v>
      </c>
    </row>
    <row r="10319" spans="1:3" x14ac:dyDescent="0.25">
      <c r="A10319" s="1">
        <v>45399</v>
      </c>
      <c r="B10319" s="2">
        <v>0.45833333333333331</v>
      </c>
      <c r="C10319">
        <v>1481.6</v>
      </c>
    </row>
    <row r="10320" spans="1:3" x14ac:dyDescent="0.25">
      <c r="A10320" s="1">
        <v>45399</v>
      </c>
      <c r="B10320" s="2">
        <v>0.46875</v>
      </c>
      <c r="C10320">
        <v>1569.58</v>
      </c>
    </row>
    <row r="10321" spans="1:3" x14ac:dyDescent="0.25">
      <c r="A10321" s="1">
        <v>45399</v>
      </c>
      <c r="B10321" s="2">
        <v>0.47916666666666669</v>
      </c>
      <c r="C10321">
        <v>1202.67</v>
      </c>
    </row>
    <row r="10322" spans="1:3" x14ac:dyDescent="0.25">
      <c r="A10322" s="1">
        <v>45399</v>
      </c>
      <c r="B10322" s="2">
        <v>0.48958333333333331</v>
      </c>
      <c r="C10322">
        <v>878.11</v>
      </c>
    </row>
    <row r="10323" spans="1:3" x14ac:dyDescent="0.25">
      <c r="A10323" s="1">
        <v>45399</v>
      </c>
      <c r="B10323" s="2">
        <v>0.5</v>
      </c>
      <c r="C10323">
        <v>1188.46</v>
      </c>
    </row>
    <row r="10324" spans="1:3" x14ac:dyDescent="0.25">
      <c r="A10324" s="1">
        <v>45399</v>
      </c>
      <c r="B10324" s="2">
        <v>0.51041666666666663</v>
      </c>
      <c r="C10324">
        <v>1976.81</v>
      </c>
    </row>
    <row r="10325" spans="1:3" x14ac:dyDescent="0.25">
      <c r="A10325" s="1">
        <v>45399</v>
      </c>
      <c r="B10325" s="2">
        <v>0.52083333333333337</v>
      </c>
      <c r="C10325">
        <v>2344.9119999999998</v>
      </c>
    </row>
    <row r="10326" spans="1:3" x14ac:dyDescent="0.25">
      <c r="A10326" s="1">
        <v>45399</v>
      </c>
      <c r="B10326" s="2">
        <v>0.53125</v>
      </c>
      <c r="C10326">
        <v>1542.432</v>
      </c>
    </row>
    <row r="10327" spans="1:3" x14ac:dyDescent="0.25">
      <c r="A10327" s="1">
        <v>45399</v>
      </c>
      <c r="B10327" s="2">
        <v>0.54166666666666663</v>
      </c>
      <c r="C10327">
        <v>1217.76</v>
      </c>
    </row>
    <row r="10328" spans="1:3" x14ac:dyDescent="0.25">
      <c r="A10328" s="1">
        <v>45399</v>
      </c>
      <c r="B10328" s="2">
        <v>0.55208333333333337</v>
      </c>
      <c r="C10328">
        <v>2355.65</v>
      </c>
    </row>
    <row r="10329" spans="1:3" x14ac:dyDescent="0.25">
      <c r="A10329" s="1">
        <v>45399</v>
      </c>
      <c r="B10329" s="2">
        <v>0.5625</v>
      </c>
      <c r="C10329">
        <v>2096.44</v>
      </c>
    </row>
    <row r="10330" spans="1:3" x14ac:dyDescent="0.25">
      <c r="A10330" s="1">
        <v>45399</v>
      </c>
      <c r="B10330" s="2">
        <v>0.57291666666666663</v>
      </c>
      <c r="C10330">
        <v>1398.502</v>
      </c>
    </row>
    <row r="10331" spans="1:3" x14ac:dyDescent="0.25">
      <c r="A10331" s="1">
        <v>45399</v>
      </c>
      <c r="B10331" s="2">
        <v>0.58333333333333337</v>
      </c>
      <c r="C10331">
        <v>900.49</v>
      </c>
    </row>
    <row r="10332" spans="1:3" x14ac:dyDescent="0.25">
      <c r="A10332" s="1">
        <v>45399</v>
      </c>
      <c r="B10332" s="2">
        <v>0.59375</v>
      </c>
      <c r="C10332">
        <v>677.22</v>
      </c>
    </row>
    <row r="10333" spans="1:3" x14ac:dyDescent="0.25">
      <c r="A10333" s="1">
        <v>45399</v>
      </c>
      <c r="B10333" s="2">
        <v>0.60416666666666663</v>
      </c>
      <c r="C10333">
        <v>1069.19</v>
      </c>
    </row>
    <row r="10334" spans="1:3" x14ac:dyDescent="0.25">
      <c r="A10334" s="1">
        <v>45399</v>
      </c>
      <c r="B10334" s="2">
        <v>0.61458333333333337</v>
      </c>
      <c r="C10334">
        <v>1307.78</v>
      </c>
    </row>
    <row r="10335" spans="1:3" x14ac:dyDescent="0.25">
      <c r="A10335" s="1">
        <v>45399</v>
      </c>
      <c r="B10335" s="2">
        <v>0.625</v>
      </c>
      <c r="C10335">
        <v>1411.7719999999999</v>
      </c>
    </row>
    <row r="10336" spans="1:3" x14ac:dyDescent="0.25">
      <c r="A10336" s="1">
        <v>45399</v>
      </c>
      <c r="B10336" s="2">
        <v>0.63541666666666663</v>
      </c>
      <c r="C10336">
        <v>858.76</v>
      </c>
    </row>
    <row r="10337" spans="1:3" x14ac:dyDescent="0.25">
      <c r="A10337" s="1">
        <v>45399</v>
      </c>
      <c r="B10337" s="2">
        <v>0.64583333333333337</v>
      </c>
      <c r="C10337">
        <v>674.43</v>
      </c>
    </row>
    <row r="10338" spans="1:3" x14ac:dyDescent="0.25">
      <c r="A10338" s="1">
        <v>45399</v>
      </c>
      <c r="B10338" s="2">
        <v>0.65625</v>
      </c>
      <c r="C10338">
        <v>537.54</v>
      </c>
    </row>
    <row r="10339" spans="1:3" x14ac:dyDescent="0.25">
      <c r="A10339" s="1">
        <v>45399</v>
      </c>
      <c r="B10339" s="2">
        <v>0.66666666666666663</v>
      </c>
      <c r="C10339">
        <v>386.59</v>
      </c>
    </row>
    <row r="10340" spans="1:3" x14ac:dyDescent="0.25">
      <c r="A10340" s="1">
        <v>45399</v>
      </c>
      <c r="B10340" s="2">
        <v>0.67708333333333337</v>
      </c>
      <c r="C10340">
        <v>512.49</v>
      </c>
    </row>
    <row r="10341" spans="1:3" x14ac:dyDescent="0.25">
      <c r="A10341" s="1">
        <v>45399</v>
      </c>
      <c r="B10341" s="2">
        <v>0.6875</v>
      </c>
      <c r="C10341">
        <v>611.62</v>
      </c>
    </row>
    <row r="10342" spans="1:3" x14ac:dyDescent="0.25">
      <c r="A10342" s="1">
        <v>45399</v>
      </c>
      <c r="B10342" s="2">
        <v>0.69791666666666663</v>
      </c>
      <c r="C10342">
        <v>631.82000000000005</v>
      </c>
    </row>
    <row r="10343" spans="1:3" x14ac:dyDescent="0.25">
      <c r="A10343" s="1">
        <v>45399</v>
      </c>
      <c r="B10343" s="2">
        <v>0.70833333333333337</v>
      </c>
      <c r="C10343">
        <v>342.26</v>
      </c>
    </row>
    <row r="10344" spans="1:3" x14ac:dyDescent="0.25">
      <c r="A10344" s="1">
        <v>45399</v>
      </c>
      <c r="B10344" s="2">
        <v>0.71875</v>
      </c>
      <c r="C10344">
        <v>199.32</v>
      </c>
    </row>
    <row r="10345" spans="1:3" x14ac:dyDescent="0.25">
      <c r="A10345" s="1">
        <v>45399</v>
      </c>
      <c r="B10345" s="2">
        <v>0.72916666666666663</v>
      </c>
      <c r="C10345">
        <v>164.24</v>
      </c>
    </row>
    <row r="10346" spans="1:3" x14ac:dyDescent="0.25">
      <c r="A10346" s="1">
        <v>45399</v>
      </c>
      <c r="B10346" s="2">
        <v>0.73958333333333337</v>
      </c>
      <c r="C10346">
        <v>180.14</v>
      </c>
    </row>
    <row r="10347" spans="1:3" x14ac:dyDescent="0.25">
      <c r="A10347" s="1">
        <v>45399</v>
      </c>
      <c r="B10347" s="2">
        <v>0.75</v>
      </c>
      <c r="C10347">
        <v>168.38</v>
      </c>
    </row>
    <row r="10348" spans="1:3" x14ac:dyDescent="0.25">
      <c r="A10348" s="1">
        <v>45399</v>
      </c>
      <c r="B10348" s="2">
        <v>0.76041666666666663</v>
      </c>
      <c r="C10348">
        <v>243.01</v>
      </c>
    </row>
    <row r="10349" spans="1:3" x14ac:dyDescent="0.25">
      <c r="A10349" s="1">
        <v>45399</v>
      </c>
      <c r="B10349" s="2">
        <v>0.77083333333333337</v>
      </c>
      <c r="C10349">
        <v>215.16</v>
      </c>
    </row>
    <row r="10350" spans="1:3" x14ac:dyDescent="0.25">
      <c r="A10350" s="1">
        <v>45399</v>
      </c>
      <c r="B10350" s="2">
        <v>0.78125</v>
      </c>
      <c r="C10350">
        <v>168.21</v>
      </c>
    </row>
    <row r="10351" spans="1:3" x14ac:dyDescent="0.25">
      <c r="A10351" s="1">
        <v>45399</v>
      </c>
      <c r="B10351" s="2">
        <v>0.79166666666666663</v>
      </c>
      <c r="C10351">
        <v>75.2</v>
      </c>
    </row>
    <row r="10352" spans="1:3" x14ac:dyDescent="0.25">
      <c r="A10352" s="1">
        <v>45399</v>
      </c>
      <c r="B10352" s="2">
        <v>0.80208333333333337</v>
      </c>
      <c r="C10352">
        <v>40.82</v>
      </c>
    </row>
    <row r="10353" spans="1:3" x14ac:dyDescent="0.25">
      <c r="A10353" s="1">
        <v>45399</v>
      </c>
      <c r="B10353" s="2">
        <v>0.8125</v>
      </c>
      <c r="C10353">
        <v>25.9</v>
      </c>
    </row>
    <row r="10354" spans="1:3" x14ac:dyDescent="0.25">
      <c r="A10354" s="1">
        <v>45399</v>
      </c>
      <c r="B10354" s="2">
        <v>0.82291666666666663</v>
      </c>
      <c r="C10354">
        <v>39.880000000000003</v>
      </c>
    </row>
    <row r="10355" spans="1:3" x14ac:dyDescent="0.25">
      <c r="A10355" s="1">
        <v>45399</v>
      </c>
      <c r="B10355" s="2">
        <v>0.83333333333333337</v>
      </c>
      <c r="C10355">
        <v>15.66</v>
      </c>
    </row>
    <row r="10356" spans="1:3" x14ac:dyDescent="0.25">
      <c r="A10356" s="1">
        <v>45399</v>
      </c>
      <c r="B10356" s="2">
        <v>0.84375</v>
      </c>
      <c r="C10356">
        <v>52.44</v>
      </c>
    </row>
    <row r="10357" spans="1:3" x14ac:dyDescent="0.25">
      <c r="A10357" s="1">
        <v>45399</v>
      </c>
      <c r="B10357" s="2">
        <v>0.85416666666666663</v>
      </c>
      <c r="C10357">
        <v>52.44</v>
      </c>
    </row>
    <row r="10358" spans="1:3" x14ac:dyDescent="0.25">
      <c r="A10358" s="1">
        <v>45399</v>
      </c>
      <c r="B10358" s="2">
        <v>0.86458333333333337</v>
      </c>
      <c r="C10358">
        <v>50.88</v>
      </c>
    </row>
    <row r="10359" spans="1:3" x14ac:dyDescent="0.25">
      <c r="A10359" s="1">
        <v>45399</v>
      </c>
      <c r="B10359" s="2">
        <v>0.875</v>
      </c>
      <c r="C10359">
        <v>60</v>
      </c>
    </row>
    <row r="10360" spans="1:3" x14ac:dyDescent="0.25">
      <c r="A10360" s="1">
        <v>45399</v>
      </c>
      <c r="B10360" s="2">
        <v>0.88541666666666663</v>
      </c>
      <c r="C10360">
        <v>65.760000000000005</v>
      </c>
    </row>
    <row r="10361" spans="1:3" x14ac:dyDescent="0.25">
      <c r="A10361" s="1">
        <v>45399</v>
      </c>
      <c r="B10361" s="2">
        <v>0.89583333333333337</v>
      </c>
      <c r="C10361">
        <v>91.32</v>
      </c>
    </row>
    <row r="10362" spans="1:3" x14ac:dyDescent="0.25">
      <c r="A10362" s="1">
        <v>45399</v>
      </c>
      <c r="B10362" s="2">
        <v>0.90625</v>
      </c>
      <c r="C10362">
        <v>106.68</v>
      </c>
    </row>
    <row r="10363" spans="1:3" x14ac:dyDescent="0.25">
      <c r="A10363" s="1">
        <v>45399</v>
      </c>
      <c r="B10363" s="2">
        <v>0.91666666666666663</v>
      </c>
      <c r="C10363">
        <v>106.8</v>
      </c>
    </row>
    <row r="10364" spans="1:3" x14ac:dyDescent="0.25">
      <c r="A10364" s="1">
        <v>45399</v>
      </c>
      <c r="B10364" s="2">
        <v>0.92708333333333337</v>
      </c>
      <c r="C10364">
        <v>106.44</v>
      </c>
    </row>
    <row r="10365" spans="1:3" x14ac:dyDescent="0.25">
      <c r="A10365" s="1">
        <v>45399</v>
      </c>
      <c r="B10365" s="2">
        <v>0.9375</v>
      </c>
      <c r="C10365">
        <v>120.24</v>
      </c>
    </row>
    <row r="10366" spans="1:3" x14ac:dyDescent="0.25">
      <c r="A10366" s="1">
        <v>45399</v>
      </c>
      <c r="B10366" s="2">
        <v>0.94791666666666663</v>
      </c>
      <c r="C10366">
        <v>129.24</v>
      </c>
    </row>
    <row r="10367" spans="1:3" x14ac:dyDescent="0.25">
      <c r="A10367" s="1">
        <v>45399</v>
      </c>
      <c r="B10367" s="2">
        <v>0.95833333333333337</v>
      </c>
      <c r="C10367">
        <v>65.040000000000006</v>
      </c>
    </row>
    <row r="10368" spans="1:3" x14ac:dyDescent="0.25">
      <c r="A10368" s="1">
        <v>45399</v>
      </c>
      <c r="B10368" s="2">
        <v>0.96875</v>
      </c>
      <c r="C10368">
        <v>33.6</v>
      </c>
    </row>
    <row r="10369" spans="1:3" x14ac:dyDescent="0.25">
      <c r="A10369" s="1">
        <v>45399</v>
      </c>
      <c r="B10369" s="2">
        <v>0.97916666666666663</v>
      </c>
      <c r="C10369">
        <v>82.68</v>
      </c>
    </row>
    <row r="10370" spans="1:3" x14ac:dyDescent="0.25">
      <c r="A10370" s="1">
        <v>45399</v>
      </c>
      <c r="B10370" s="2">
        <v>0.98958333333333337</v>
      </c>
      <c r="C10370">
        <v>59.76</v>
      </c>
    </row>
    <row r="10371" spans="1:3" x14ac:dyDescent="0.25">
      <c r="A10371" s="1">
        <v>45400</v>
      </c>
      <c r="B10371" s="2">
        <v>0</v>
      </c>
      <c r="C10371">
        <v>6.84</v>
      </c>
    </row>
    <row r="10372" spans="1:3" x14ac:dyDescent="0.25">
      <c r="A10372" s="1">
        <v>45400</v>
      </c>
      <c r="B10372" s="2">
        <v>1.0416666666666666E-2</v>
      </c>
      <c r="C10372">
        <v>7.08</v>
      </c>
    </row>
    <row r="10373" spans="1:3" x14ac:dyDescent="0.25">
      <c r="A10373" s="1">
        <v>45400</v>
      </c>
      <c r="B10373" s="2">
        <v>2.0833333333333332E-2</v>
      </c>
      <c r="C10373">
        <v>7.44</v>
      </c>
    </row>
    <row r="10374" spans="1:3" x14ac:dyDescent="0.25">
      <c r="A10374" s="1">
        <v>45400</v>
      </c>
      <c r="B10374" s="2">
        <v>3.125E-2</v>
      </c>
      <c r="C10374">
        <v>0.84</v>
      </c>
    </row>
    <row r="10375" spans="1:3" x14ac:dyDescent="0.25">
      <c r="A10375" s="1">
        <v>45400</v>
      </c>
      <c r="B10375" s="2">
        <v>4.1666666666666664E-2</v>
      </c>
      <c r="C10375">
        <v>1.44</v>
      </c>
    </row>
    <row r="10376" spans="1:3" x14ac:dyDescent="0.25">
      <c r="A10376" s="1">
        <v>45400</v>
      </c>
      <c r="B10376" s="2">
        <v>5.2083333333333336E-2</v>
      </c>
      <c r="C10376">
        <v>6.12</v>
      </c>
    </row>
    <row r="10377" spans="1:3" x14ac:dyDescent="0.25">
      <c r="A10377" s="1">
        <v>45400</v>
      </c>
      <c r="B10377" s="2">
        <v>6.25E-2</v>
      </c>
      <c r="C10377">
        <v>9.36</v>
      </c>
    </row>
    <row r="10378" spans="1:3" x14ac:dyDescent="0.25">
      <c r="A10378" s="1">
        <v>45400</v>
      </c>
      <c r="B10378" s="2">
        <v>7.2916666666666671E-2</v>
      </c>
      <c r="C10378">
        <v>8.76</v>
      </c>
    </row>
    <row r="10379" spans="1:3" x14ac:dyDescent="0.25">
      <c r="A10379" s="1">
        <v>45400</v>
      </c>
      <c r="B10379" s="2">
        <v>8.3333333333333329E-2</v>
      </c>
      <c r="C10379">
        <v>8.0399999999999991</v>
      </c>
    </row>
    <row r="10380" spans="1:3" x14ac:dyDescent="0.25">
      <c r="A10380" s="1">
        <v>45400</v>
      </c>
      <c r="B10380" s="2">
        <v>9.375E-2</v>
      </c>
      <c r="C10380">
        <v>7.08</v>
      </c>
    </row>
    <row r="10381" spans="1:3" x14ac:dyDescent="0.25">
      <c r="A10381" s="1">
        <v>45400</v>
      </c>
      <c r="B10381" s="2">
        <v>0.10416666666666667</v>
      </c>
      <c r="C10381">
        <v>7.32</v>
      </c>
    </row>
    <row r="10382" spans="1:3" x14ac:dyDescent="0.25">
      <c r="A10382" s="1">
        <v>45400</v>
      </c>
      <c r="B10382" s="2">
        <v>0.11458333333333333</v>
      </c>
      <c r="C10382">
        <v>7.68</v>
      </c>
    </row>
    <row r="10383" spans="1:3" x14ac:dyDescent="0.25">
      <c r="A10383" s="1">
        <v>45400</v>
      </c>
      <c r="B10383" s="2">
        <v>0.125</v>
      </c>
      <c r="C10383">
        <v>8.0399999999999991</v>
      </c>
    </row>
    <row r="10384" spans="1:3" x14ac:dyDescent="0.25">
      <c r="A10384" s="1">
        <v>45400</v>
      </c>
      <c r="B10384" s="2">
        <v>0.13541666666666666</v>
      </c>
      <c r="C10384">
        <v>8.7200000000000006</v>
      </c>
    </row>
    <row r="10385" spans="1:3" x14ac:dyDescent="0.25">
      <c r="A10385" s="1">
        <v>45400</v>
      </c>
      <c r="B10385" s="2">
        <v>0.14583333333333334</v>
      </c>
      <c r="C10385">
        <v>7.56</v>
      </c>
    </row>
    <row r="10386" spans="1:3" x14ac:dyDescent="0.25">
      <c r="A10386" s="1">
        <v>45400</v>
      </c>
      <c r="B10386" s="2">
        <v>0.15625</v>
      </c>
      <c r="C10386">
        <v>0.48</v>
      </c>
    </row>
    <row r="10387" spans="1:3" x14ac:dyDescent="0.25">
      <c r="A10387" s="1">
        <v>45400</v>
      </c>
      <c r="B10387" s="2">
        <v>0.16666666666666666</v>
      </c>
      <c r="C10387">
        <v>0</v>
      </c>
    </row>
    <row r="10388" spans="1:3" x14ac:dyDescent="0.25">
      <c r="A10388" s="1">
        <v>45400</v>
      </c>
      <c r="B10388" s="2">
        <v>0.17708333333333334</v>
      </c>
      <c r="C10388">
        <v>0</v>
      </c>
    </row>
    <row r="10389" spans="1:3" x14ac:dyDescent="0.25">
      <c r="A10389" s="1">
        <v>45400</v>
      </c>
      <c r="B10389" s="2">
        <v>0.1875</v>
      </c>
      <c r="C10389">
        <v>0.12</v>
      </c>
    </row>
    <row r="10390" spans="1:3" x14ac:dyDescent="0.25">
      <c r="A10390" s="1">
        <v>45400</v>
      </c>
      <c r="B10390" s="2">
        <v>0.19791666666666666</v>
      </c>
      <c r="C10390">
        <v>0</v>
      </c>
    </row>
    <row r="10391" spans="1:3" x14ac:dyDescent="0.25">
      <c r="A10391" s="1">
        <v>45400</v>
      </c>
      <c r="B10391" s="2">
        <v>0.20833333333333334</v>
      </c>
      <c r="C10391">
        <v>12.48</v>
      </c>
    </row>
    <row r="10392" spans="1:3" x14ac:dyDescent="0.25">
      <c r="A10392" s="1">
        <v>45400</v>
      </c>
      <c r="B10392" s="2">
        <v>0.21875</v>
      </c>
      <c r="C10392">
        <v>40.44</v>
      </c>
    </row>
    <row r="10393" spans="1:3" x14ac:dyDescent="0.25">
      <c r="A10393" s="1">
        <v>45400</v>
      </c>
      <c r="B10393" s="2">
        <v>0.22916666666666666</v>
      </c>
      <c r="C10393">
        <v>104.76</v>
      </c>
    </row>
    <row r="10394" spans="1:3" x14ac:dyDescent="0.25">
      <c r="A10394" s="1">
        <v>45400</v>
      </c>
      <c r="B10394" s="2">
        <v>0.23958333333333334</v>
      </c>
      <c r="C10394">
        <v>97.8</v>
      </c>
    </row>
    <row r="10395" spans="1:3" x14ac:dyDescent="0.25">
      <c r="A10395" s="1">
        <v>45400</v>
      </c>
      <c r="B10395" s="2">
        <v>0.25</v>
      </c>
      <c r="C10395">
        <v>89.88</v>
      </c>
    </row>
    <row r="10396" spans="1:3" x14ac:dyDescent="0.25">
      <c r="A10396" s="1">
        <v>45400</v>
      </c>
      <c r="B10396" s="2">
        <v>0.26041666666666669</v>
      </c>
      <c r="C10396">
        <v>100.4</v>
      </c>
    </row>
    <row r="10397" spans="1:3" x14ac:dyDescent="0.25">
      <c r="A10397" s="1">
        <v>45400</v>
      </c>
      <c r="B10397" s="2">
        <v>0.27083333333333331</v>
      </c>
      <c r="C10397">
        <v>104.53</v>
      </c>
    </row>
    <row r="10398" spans="1:3" x14ac:dyDescent="0.25">
      <c r="A10398" s="1">
        <v>45400</v>
      </c>
      <c r="B10398" s="2">
        <v>0.28125</v>
      </c>
      <c r="C10398">
        <v>123.62</v>
      </c>
    </row>
    <row r="10399" spans="1:3" x14ac:dyDescent="0.25">
      <c r="A10399" s="1">
        <v>45400</v>
      </c>
      <c r="B10399" s="2">
        <v>0.29166666666666669</v>
      </c>
      <c r="C10399">
        <v>133.26</v>
      </c>
    </row>
    <row r="10400" spans="1:3" x14ac:dyDescent="0.25">
      <c r="A10400" s="1">
        <v>45400</v>
      </c>
      <c r="B10400" s="2">
        <v>0.30208333333333331</v>
      </c>
      <c r="C10400">
        <v>156.12</v>
      </c>
    </row>
    <row r="10401" spans="1:3" x14ac:dyDescent="0.25">
      <c r="A10401" s="1">
        <v>45400</v>
      </c>
      <c r="B10401" s="2">
        <v>0.3125</v>
      </c>
      <c r="C10401">
        <v>155.63</v>
      </c>
    </row>
    <row r="10402" spans="1:3" x14ac:dyDescent="0.25">
      <c r="A10402" s="1">
        <v>45400</v>
      </c>
      <c r="B10402" s="2">
        <v>0.32291666666666669</v>
      </c>
      <c r="C10402">
        <v>154.47999999999999</v>
      </c>
    </row>
    <row r="10403" spans="1:3" x14ac:dyDescent="0.25">
      <c r="A10403" s="1">
        <v>45400</v>
      </c>
      <c r="B10403" s="2">
        <v>0.33333333333333331</v>
      </c>
      <c r="C10403">
        <v>184.09</v>
      </c>
    </row>
    <row r="10404" spans="1:3" x14ac:dyDescent="0.25">
      <c r="A10404" s="1">
        <v>45400</v>
      </c>
      <c r="B10404" s="2">
        <v>0.34375</v>
      </c>
      <c r="C10404">
        <v>215.86</v>
      </c>
    </row>
    <row r="10405" spans="1:3" x14ac:dyDescent="0.25">
      <c r="A10405" s="1">
        <v>45400</v>
      </c>
      <c r="B10405" s="2">
        <v>0.35416666666666669</v>
      </c>
      <c r="C10405">
        <v>208.75</v>
      </c>
    </row>
    <row r="10406" spans="1:3" x14ac:dyDescent="0.25">
      <c r="A10406" s="1">
        <v>45400</v>
      </c>
      <c r="B10406" s="2">
        <v>0.36458333333333331</v>
      </c>
      <c r="C10406">
        <v>153.76</v>
      </c>
    </row>
    <row r="10407" spans="1:3" x14ac:dyDescent="0.25">
      <c r="A10407" s="1">
        <v>45400</v>
      </c>
      <c r="B10407" s="2">
        <v>0.375</v>
      </c>
      <c r="C10407">
        <v>196.24</v>
      </c>
    </row>
    <row r="10408" spans="1:3" x14ac:dyDescent="0.25">
      <c r="A10408" s="1">
        <v>45400</v>
      </c>
      <c r="B10408" s="2">
        <v>0.38541666666666669</v>
      </c>
      <c r="C10408">
        <v>196.45</v>
      </c>
    </row>
    <row r="10409" spans="1:3" x14ac:dyDescent="0.25">
      <c r="A10409" s="1">
        <v>45400</v>
      </c>
      <c r="B10409" s="2">
        <v>0.39583333333333331</v>
      </c>
      <c r="C10409">
        <v>229.97</v>
      </c>
    </row>
    <row r="10410" spans="1:3" x14ac:dyDescent="0.25">
      <c r="A10410" s="1">
        <v>45400</v>
      </c>
      <c r="B10410" s="2">
        <v>0.40625</v>
      </c>
      <c r="C10410">
        <v>341.22</v>
      </c>
    </row>
    <row r="10411" spans="1:3" x14ac:dyDescent="0.25">
      <c r="A10411" s="1">
        <v>45400</v>
      </c>
      <c r="B10411" s="2">
        <v>0.41666666666666669</v>
      </c>
      <c r="C10411">
        <v>538.22</v>
      </c>
    </row>
    <row r="10412" spans="1:3" x14ac:dyDescent="0.25">
      <c r="A10412" s="1">
        <v>45400</v>
      </c>
      <c r="B10412" s="2">
        <v>0.42708333333333331</v>
      </c>
      <c r="C10412">
        <v>971.07</v>
      </c>
    </row>
    <row r="10413" spans="1:3" x14ac:dyDescent="0.25">
      <c r="A10413" s="1">
        <v>45400</v>
      </c>
      <c r="B10413" s="2">
        <v>0.4375</v>
      </c>
      <c r="C10413">
        <v>1624.482</v>
      </c>
    </row>
    <row r="10414" spans="1:3" x14ac:dyDescent="0.25">
      <c r="A10414" s="1">
        <v>45400</v>
      </c>
      <c r="B10414" s="2">
        <v>0.44791666666666669</v>
      </c>
      <c r="C10414">
        <v>1885.62</v>
      </c>
    </row>
    <row r="10415" spans="1:3" x14ac:dyDescent="0.25">
      <c r="A10415" s="1">
        <v>45400</v>
      </c>
      <c r="B10415" s="2">
        <v>0.45833333333333331</v>
      </c>
      <c r="C10415">
        <v>1218.42</v>
      </c>
    </row>
    <row r="10416" spans="1:3" x14ac:dyDescent="0.25">
      <c r="A10416" s="1">
        <v>45400</v>
      </c>
      <c r="B10416" s="2">
        <v>0.46875</v>
      </c>
      <c r="C10416">
        <v>929.35</v>
      </c>
    </row>
    <row r="10417" spans="1:3" x14ac:dyDescent="0.25">
      <c r="A10417" s="1">
        <v>45400</v>
      </c>
      <c r="B10417" s="2">
        <v>0.47916666666666669</v>
      </c>
      <c r="C10417">
        <v>1525.1</v>
      </c>
    </row>
    <row r="10418" spans="1:3" x14ac:dyDescent="0.25">
      <c r="A10418" s="1">
        <v>45400</v>
      </c>
      <c r="B10418" s="2">
        <v>0.48958333333333331</v>
      </c>
      <c r="C10418">
        <v>1722.85</v>
      </c>
    </row>
    <row r="10419" spans="1:3" x14ac:dyDescent="0.25">
      <c r="A10419" s="1">
        <v>45400</v>
      </c>
      <c r="B10419" s="2">
        <v>0.5</v>
      </c>
      <c r="C10419">
        <v>1908.18</v>
      </c>
    </row>
    <row r="10420" spans="1:3" x14ac:dyDescent="0.25">
      <c r="A10420" s="1">
        <v>45400</v>
      </c>
      <c r="B10420" s="2">
        <v>0.51041666666666663</v>
      </c>
      <c r="C10420">
        <v>2158.6219999999998</v>
      </c>
    </row>
    <row r="10421" spans="1:3" x14ac:dyDescent="0.25">
      <c r="A10421" s="1">
        <v>45400</v>
      </c>
      <c r="B10421" s="2">
        <v>0.52083333333333337</v>
      </c>
      <c r="C10421">
        <v>2311.41</v>
      </c>
    </row>
    <row r="10422" spans="1:3" x14ac:dyDescent="0.25">
      <c r="A10422" s="1">
        <v>45400</v>
      </c>
      <c r="B10422" s="2">
        <v>0.53125</v>
      </c>
      <c r="C10422">
        <v>1879.44</v>
      </c>
    </row>
    <row r="10423" spans="1:3" x14ac:dyDescent="0.25">
      <c r="A10423" s="1">
        <v>45400</v>
      </c>
      <c r="B10423" s="2">
        <v>0.54166666666666663</v>
      </c>
      <c r="C10423">
        <v>1806.692</v>
      </c>
    </row>
    <row r="10424" spans="1:3" x14ac:dyDescent="0.25">
      <c r="A10424" s="1">
        <v>45400</v>
      </c>
      <c r="B10424" s="2">
        <v>0.55208333333333337</v>
      </c>
      <c r="C10424">
        <v>1637.2</v>
      </c>
    </row>
    <row r="10425" spans="1:3" x14ac:dyDescent="0.25">
      <c r="A10425" s="1">
        <v>45400</v>
      </c>
      <c r="B10425" s="2">
        <v>0.5625</v>
      </c>
      <c r="C10425">
        <v>2048.2399999999998</v>
      </c>
    </row>
    <row r="10426" spans="1:3" x14ac:dyDescent="0.25">
      <c r="A10426" s="1">
        <v>45400</v>
      </c>
      <c r="B10426" s="2">
        <v>0.57291666666666663</v>
      </c>
      <c r="C10426">
        <v>1867.2619999999999</v>
      </c>
    </row>
    <row r="10427" spans="1:3" x14ac:dyDescent="0.25">
      <c r="A10427" s="1">
        <v>45400</v>
      </c>
      <c r="B10427" s="2">
        <v>0.58333333333333337</v>
      </c>
      <c r="C10427">
        <v>2169.3420000000001</v>
      </c>
    </row>
    <row r="10428" spans="1:3" x14ac:dyDescent="0.25">
      <c r="A10428" s="1">
        <v>45400</v>
      </c>
      <c r="B10428" s="2">
        <v>0.59375</v>
      </c>
      <c r="C10428">
        <v>2552.2919999999999</v>
      </c>
    </row>
    <row r="10429" spans="1:3" x14ac:dyDescent="0.25">
      <c r="A10429" s="1">
        <v>45400</v>
      </c>
      <c r="B10429" s="2">
        <v>0.60416666666666663</v>
      </c>
      <c r="C10429">
        <v>1952.402</v>
      </c>
    </row>
    <row r="10430" spans="1:3" x14ac:dyDescent="0.25">
      <c r="A10430" s="1">
        <v>45400</v>
      </c>
      <c r="B10430" s="2">
        <v>0.61458333333333337</v>
      </c>
      <c r="C10430">
        <v>1984.8420000000001</v>
      </c>
    </row>
    <row r="10431" spans="1:3" x14ac:dyDescent="0.25">
      <c r="A10431" s="1">
        <v>45400</v>
      </c>
      <c r="B10431" s="2">
        <v>0.625</v>
      </c>
      <c r="C10431">
        <v>1541.5419999999999</v>
      </c>
    </row>
    <row r="10432" spans="1:3" x14ac:dyDescent="0.25">
      <c r="A10432" s="1">
        <v>45400</v>
      </c>
      <c r="B10432" s="2">
        <v>0.63541666666666663</v>
      </c>
      <c r="C10432">
        <v>1649.37</v>
      </c>
    </row>
    <row r="10433" spans="1:3" x14ac:dyDescent="0.25">
      <c r="A10433" s="1">
        <v>45400</v>
      </c>
      <c r="B10433" s="2">
        <v>0.64583333333333337</v>
      </c>
      <c r="C10433">
        <v>1974.0519999999999</v>
      </c>
    </row>
    <row r="10434" spans="1:3" x14ac:dyDescent="0.25">
      <c r="A10434" s="1">
        <v>45400</v>
      </c>
      <c r="B10434" s="2">
        <v>0.65625</v>
      </c>
      <c r="C10434">
        <v>1321.04</v>
      </c>
    </row>
    <row r="10435" spans="1:3" x14ac:dyDescent="0.25">
      <c r="A10435" s="1">
        <v>45400</v>
      </c>
      <c r="B10435" s="2">
        <v>0.66666666666666663</v>
      </c>
      <c r="C10435">
        <v>616.28</v>
      </c>
    </row>
    <row r="10436" spans="1:3" x14ac:dyDescent="0.25">
      <c r="A10436" s="1">
        <v>45400</v>
      </c>
      <c r="B10436" s="2">
        <v>0.67708333333333337</v>
      </c>
      <c r="C10436">
        <v>403.82</v>
      </c>
    </row>
    <row r="10437" spans="1:3" x14ac:dyDescent="0.25">
      <c r="A10437" s="1">
        <v>45400</v>
      </c>
      <c r="B10437" s="2">
        <v>0.6875</v>
      </c>
      <c r="C10437">
        <v>404.71</v>
      </c>
    </row>
    <row r="10438" spans="1:3" x14ac:dyDescent="0.25">
      <c r="A10438" s="1">
        <v>45400</v>
      </c>
      <c r="B10438" s="2">
        <v>0.69791666666666663</v>
      </c>
      <c r="C10438">
        <v>976.08</v>
      </c>
    </row>
    <row r="10439" spans="1:3" x14ac:dyDescent="0.25">
      <c r="A10439" s="1">
        <v>45400</v>
      </c>
      <c r="B10439" s="2">
        <v>0.70833333333333337</v>
      </c>
      <c r="C10439">
        <v>1698.6420000000001</v>
      </c>
    </row>
    <row r="10440" spans="1:3" x14ac:dyDescent="0.25">
      <c r="A10440" s="1">
        <v>45400</v>
      </c>
      <c r="B10440" s="2">
        <v>0.71875</v>
      </c>
      <c r="C10440">
        <v>1994.66</v>
      </c>
    </row>
    <row r="10441" spans="1:3" x14ac:dyDescent="0.25">
      <c r="A10441" s="1">
        <v>45400</v>
      </c>
      <c r="B10441" s="2">
        <v>0.72916666666666663</v>
      </c>
      <c r="C10441">
        <v>1584.64</v>
      </c>
    </row>
    <row r="10442" spans="1:3" x14ac:dyDescent="0.25">
      <c r="A10442" s="1">
        <v>45400</v>
      </c>
      <c r="B10442" s="2">
        <v>0.73958333333333337</v>
      </c>
      <c r="C10442">
        <v>1299.95</v>
      </c>
    </row>
    <row r="10443" spans="1:3" x14ac:dyDescent="0.25">
      <c r="A10443" s="1">
        <v>45400</v>
      </c>
      <c r="B10443" s="2">
        <v>0.75</v>
      </c>
      <c r="C10443">
        <v>953.74</v>
      </c>
    </row>
    <row r="10444" spans="1:3" x14ac:dyDescent="0.25">
      <c r="A10444" s="1">
        <v>45400</v>
      </c>
      <c r="B10444" s="2">
        <v>0.76041666666666663</v>
      </c>
      <c r="C10444">
        <v>617.66</v>
      </c>
    </row>
    <row r="10445" spans="1:3" x14ac:dyDescent="0.25">
      <c r="A10445" s="1">
        <v>45400</v>
      </c>
      <c r="B10445" s="2">
        <v>0.77083333333333337</v>
      </c>
      <c r="C10445">
        <v>458.55</v>
      </c>
    </row>
    <row r="10446" spans="1:3" x14ac:dyDescent="0.25">
      <c r="A10446" s="1">
        <v>45400</v>
      </c>
      <c r="B10446" s="2">
        <v>0.78125</v>
      </c>
      <c r="C10446">
        <v>318.32</v>
      </c>
    </row>
    <row r="10447" spans="1:3" x14ac:dyDescent="0.25">
      <c r="A10447" s="1">
        <v>45400</v>
      </c>
      <c r="B10447" s="2">
        <v>0.79166666666666663</v>
      </c>
      <c r="C10447">
        <v>179.07</v>
      </c>
    </row>
    <row r="10448" spans="1:3" x14ac:dyDescent="0.25">
      <c r="A10448" s="1">
        <v>45400</v>
      </c>
      <c r="B10448" s="2">
        <v>0.80208333333333337</v>
      </c>
      <c r="C10448">
        <v>133.37</v>
      </c>
    </row>
    <row r="10449" spans="1:3" x14ac:dyDescent="0.25">
      <c r="A10449" s="1">
        <v>45400</v>
      </c>
      <c r="B10449" s="2">
        <v>0.8125</v>
      </c>
      <c r="C10449">
        <v>88.78</v>
      </c>
    </row>
    <row r="10450" spans="1:3" x14ac:dyDescent="0.25">
      <c r="A10450" s="1">
        <v>45400</v>
      </c>
      <c r="B10450" s="2">
        <v>0.82291666666666663</v>
      </c>
      <c r="C10450">
        <v>36.58</v>
      </c>
    </row>
    <row r="10451" spans="1:3" x14ac:dyDescent="0.25">
      <c r="A10451" s="1">
        <v>45400</v>
      </c>
      <c r="B10451" s="2">
        <v>0.83333333333333337</v>
      </c>
      <c r="C10451">
        <v>5.87</v>
      </c>
    </row>
    <row r="10452" spans="1:3" x14ac:dyDescent="0.25">
      <c r="A10452" s="1">
        <v>45400</v>
      </c>
      <c r="B10452" s="2">
        <v>0.84375</v>
      </c>
      <c r="C10452">
        <v>3.34</v>
      </c>
    </row>
    <row r="10453" spans="1:3" x14ac:dyDescent="0.25">
      <c r="A10453" s="1">
        <v>45400</v>
      </c>
      <c r="B10453" s="2">
        <v>0.85416666666666663</v>
      </c>
      <c r="C10453">
        <v>42.72</v>
      </c>
    </row>
    <row r="10454" spans="1:3" x14ac:dyDescent="0.25">
      <c r="A10454" s="1">
        <v>45400</v>
      </c>
      <c r="B10454" s="2">
        <v>0.86458333333333337</v>
      </c>
      <c r="C10454">
        <v>51.12</v>
      </c>
    </row>
    <row r="10455" spans="1:3" x14ac:dyDescent="0.25">
      <c r="A10455" s="1">
        <v>45400</v>
      </c>
      <c r="B10455" s="2">
        <v>0.875</v>
      </c>
      <c r="C10455">
        <v>67.16</v>
      </c>
    </row>
    <row r="10456" spans="1:3" x14ac:dyDescent="0.25">
      <c r="A10456" s="1">
        <v>45400</v>
      </c>
      <c r="B10456" s="2">
        <v>0.88541666666666663</v>
      </c>
      <c r="C10456">
        <v>38.520000000000003</v>
      </c>
    </row>
    <row r="10457" spans="1:3" x14ac:dyDescent="0.25">
      <c r="A10457" s="1">
        <v>45400</v>
      </c>
      <c r="B10457" s="2">
        <v>0.89583333333333337</v>
      </c>
      <c r="C10457">
        <v>1.32</v>
      </c>
    </row>
    <row r="10458" spans="1:3" x14ac:dyDescent="0.25">
      <c r="A10458" s="1">
        <v>45400</v>
      </c>
      <c r="B10458" s="2">
        <v>0.90625</v>
      </c>
      <c r="C10458">
        <v>101.4</v>
      </c>
    </row>
    <row r="10459" spans="1:3" x14ac:dyDescent="0.25">
      <c r="A10459" s="1">
        <v>45400</v>
      </c>
      <c r="B10459" s="2">
        <v>0.91666666666666663</v>
      </c>
      <c r="C10459">
        <v>88.44</v>
      </c>
    </row>
    <row r="10460" spans="1:3" x14ac:dyDescent="0.25">
      <c r="A10460" s="1">
        <v>45400</v>
      </c>
      <c r="B10460" s="2">
        <v>0.92708333333333337</v>
      </c>
      <c r="C10460">
        <v>105.12</v>
      </c>
    </row>
    <row r="10461" spans="1:3" x14ac:dyDescent="0.25">
      <c r="A10461" s="1">
        <v>45400</v>
      </c>
      <c r="B10461" s="2">
        <v>0.9375</v>
      </c>
      <c r="C10461">
        <v>127.68</v>
      </c>
    </row>
    <row r="10462" spans="1:3" x14ac:dyDescent="0.25">
      <c r="A10462" s="1">
        <v>45400</v>
      </c>
      <c r="B10462" s="2">
        <v>0.94791666666666663</v>
      </c>
      <c r="C10462">
        <v>125.76</v>
      </c>
    </row>
    <row r="10463" spans="1:3" x14ac:dyDescent="0.25">
      <c r="A10463" s="1">
        <v>45400</v>
      </c>
      <c r="B10463" s="2">
        <v>0.95833333333333337</v>
      </c>
      <c r="C10463">
        <v>128.04</v>
      </c>
    </row>
    <row r="10464" spans="1:3" x14ac:dyDescent="0.25">
      <c r="A10464" s="1">
        <v>45400</v>
      </c>
      <c r="B10464" s="2">
        <v>0.96875</v>
      </c>
      <c r="C10464">
        <v>54.24</v>
      </c>
    </row>
    <row r="10465" spans="1:3" x14ac:dyDescent="0.25">
      <c r="A10465" s="1">
        <v>45400</v>
      </c>
      <c r="B10465" s="2">
        <v>0.97916666666666663</v>
      </c>
      <c r="C10465">
        <v>44.16</v>
      </c>
    </row>
    <row r="10466" spans="1:3" x14ac:dyDescent="0.25">
      <c r="A10466" s="1">
        <v>45400</v>
      </c>
      <c r="B10466" s="2">
        <v>0.98958333333333337</v>
      </c>
      <c r="C10466">
        <v>27.48</v>
      </c>
    </row>
    <row r="10467" spans="1:3" x14ac:dyDescent="0.25">
      <c r="A10467" s="1">
        <v>45401</v>
      </c>
      <c r="B10467" s="2">
        <v>0</v>
      </c>
      <c r="C10467">
        <v>10.56</v>
      </c>
    </row>
    <row r="10468" spans="1:3" x14ac:dyDescent="0.25">
      <c r="A10468" s="1">
        <v>45401</v>
      </c>
      <c r="B10468" s="2">
        <v>1.0416666666666666E-2</v>
      </c>
      <c r="C10468">
        <v>11.28</v>
      </c>
    </row>
    <row r="10469" spans="1:3" x14ac:dyDescent="0.25">
      <c r="A10469" s="1">
        <v>45401</v>
      </c>
      <c r="B10469" s="2">
        <v>2.0833333333333332E-2</v>
      </c>
      <c r="C10469">
        <v>10.32</v>
      </c>
    </row>
    <row r="10470" spans="1:3" x14ac:dyDescent="0.25">
      <c r="A10470" s="1">
        <v>45401</v>
      </c>
      <c r="B10470" s="2">
        <v>3.125E-2</v>
      </c>
      <c r="C10470">
        <v>27.72</v>
      </c>
    </row>
    <row r="10471" spans="1:3" x14ac:dyDescent="0.25">
      <c r="A10471" s="1">
        <v>45401</v>
      </c>
      <c r="B10471" s="2">
        <v>4.1666666666666664E-2</v>
      </c>
      <c r="C10471">
        <v>36.479999999999997</v>
      </c>
    </row>
    <row r="10472" spans="1:3" x14ac:dyDescent="0.25">
      <c r="A10472" s="1">
        <v>45401</v>
      </c>
      <c r="B10472" s="2">
        <v>5.2083333333333336E-2</v>
      </c>
      <c r="C10472">
        <v>42.96</v>
      </c>
    </row>
    <row r="10473" spans="1:3" x14ac:dyDescent="0.25">
      <c r="A10473" s="1">
        <v>45401</v>
      </c>
      <c r="B10473" s="2">
        <v>6.25E-2</v>
      </c>
      <c r="C10473">
        <v>36.96</v>
      </c>
    </row>
    <row r="10474" spans="1:3" x14ac:dyDescent="0.25">
      <c r="A10474" s="1">
        <v>45401</v>
      </c>
      <c r="B10474" s="2">
        <v>7.2916666666666671E-2</v>
      </c>
      <c r="C10474">
        <v>89.76</v>
      </c>
    </row>
    <row r="10475" spans="1:3" x14ac:dyDescent="0.25">
      <c r="A10475" s="1">
        <v>45401</v>
      </c>
      <c r="B10475" s="2">
        <v>8.3333333333333329E-2</v>
      </c>
      <c r="C10475">
        <v>15.72</v>
      </c>
    </row>
    <row r="10476" spans="1:3" x14ac:dyDescent="0.25">
      <c r="A10476" s="1">
        <v>45401</v>
      </c>
      <c r="B10476" s="2">
        <v>9.375E-2</v>
      </c>
      <c r="C10476">
        <v>9.48</v>
      </c>
    </row>
    <row r="10477" spans="1:3" x14ac:dyDescent="0.25">
      <c r="A10477" s="1">
        <v>45401</v>
      </c>
      <c r="B10477" s="2">
        <v>0.10416666666666667</v>
      </c>
      <c r="C10477">
        <v>10.68</v>
      </c>
    </row>
    <row r="10478" spans="1:3" x14ac:dyDescent="0.25">
      <c r="A10478" s="1">
        <v>45401</v>
      </c>
      <c r="B10478" s="2">
        <v>0.11458333333333333</v>
      </c>
      <c r="C10478">
        <v>9.6</v>
      </c>
    </row>
    <row r="10479" spans="1:3" x14ac:dyDescent="0.25">
      <c r="A10479" s="1">
        <v>45401</v>
      </c>
      <c r="B10479" s="2">
        <v>0.125</v>
      </c>
      <c r="C10479">
        <v>10.44</v>
      </c>
    </row>
    <row r="10480" spans="1:3" x14ac:dyDescent="0.25">
      <c r="A10480" s="1">
        <v>45401</v>
      </c>
      <c r="B10480" s="2">
        <v>0.13541666666666666</v>
      </c>
      <c r="C10480">
        <v>52.08</v>
      </c>
    </row>
    <row r="10481" spans="1:3" x14ac:dyDescent="0.25">
      <c r="A10481" s="1">
        <v>45401</v>
      </c>
      <c r="B10481" s="2">
        <v>0.14583333333333334</v>
      </c>
      <c r="C10481">
        <v>12.12</v>
      </c>
    </row>
    <row r="10482" spans="1:3" x14ac:dyDescent="0.25">
      <c r="A10482" s="1">
        <v>45401</v>
      </c>
      <c r="B10482" s="2">
        <v>0.15625</v>
      </c>
      <c r="C10482">
        <v>3.6</v>
      </c>
    </row>
    <row r="10483" spans="1:3" x14ac:dyDescent="0.25">
      <c r="A10483" s="1">
        <v>45401</v>
      </c>
      <c r="B10483" s="2">
        <v>0.16666666666666666</v>
      </c>
      <c r="C10483">
        <v>50.64</v>
      </c>
    </row>
    <row r="10484" spans="1:3" x14ac:dyDescent="0.25">
      <c r="A10484" s="1">
        <v>45401</v>
      </c>
      <c r="B10484" s="2">
        <v>0.17708333333333334</v>
      </c>
      <c r="C10484">
        <v>56.88</v>
      </c>
    </row>
    <row r="10485" spans="1:3" x14ac:dyDescent="0.25">
      <c r="A10485" s="1">
        <v>45401</v>
      </c>
      <c r="B10485" s="2">
        <v>0.1875</v>
      </c>
      <c r="C10485">
        <v>90.72</v>
      </c>
    </row>
    <row r="10486" spans="1:3" x14ac:dyDescent="0.25">
      <c r="A10486" s="1">
        <v>45401</v>
      </c>
      <c r="B10486" s="2">
        <v>0.19791666666666666</v>
      </c>
      <c r="C10486">
        <v>0</v>
      </c>
    </row>
    <row r="10487" spans="1:3" x14ac:dyDescent="0.25">
      <c r="A10487" s="1">
        <v>45401</v>
      </c>
      <c r="B10487" s="2">
        <v>0.20833333333333334</v>
      </c>
      <c r="C10487">
        <v>0.2</v>
      </c>
    </row>
    <row r="10488" spans="1:3" x14ac:dyDescent="0.25">
      <c r="A10488" s="1">
        <v>45401</v>
      </c>
      <c r="B10488" s="2">
        <v>0.21875</v>
      </c>
      <c r="C10488">
        <v>72.239999999999995</v>
      </c>
    </row>
    <row r="10489" spans="1:3" x14ac:dyDescent="0.25">
      <c r="A10489" s="1">
        <v>45401</v>
      </c>
      <c r="B10489" s="2">
        <v>0.22916666666666666</v>
      </c>
      <c r="C10489">
        <v>0</v>
      </c>
    </row>
    <row r="10490" spans="1:3" x14ac:dyDescent="0.25">
      <c r="A10490" s="1">
        <v>45401</v>
      </c>
      <c r="B10490" s="2">
        <v>0.23958333333333334</v>
      </c>
      <c r="C10490">
        <v>0</v>
      </c>
    </row>
    <row r="10491" spans="1:3" x14ac:dyDescent="0.25">
      <c r="A10491" s="1">
        <v>45401</v>
      </c>
      <c r="B10491" s="2">
        <v>0.25</v>
      </c>
      <c r="C10491">
        <v>0.6</v>
      </c>
    </row>
    <row r="10492" spans="1:3" x14ac:dyDescent="0.25">
      <c r="A10492" s="1">
        <v>45401</v>
      </c>
      <c r="B10492" s="2">
        <v>0.26041666666666669</v>
      </c>
      <c r="C10492">
        <v>2.78</v>
      </c>
    </row>
    <row r="10493" spans="1:3" x14ac:dyDescent="0.25">
      <c r="A10493" s="1">
        <v>45401</v>
      </c>
      <c r="B10493" s="2">
        <v>0.27083333333333331</v>
      </c>
      <c r="C10493">
        <v>12.3</v>
      </c>
    </row>
    <row r="10494" spans="1:3" x14ac:dyDescent="0.25">
      <c r="A10494" s="1">
        <v>45401</v>
      </c>
      <c r="B10494" s="2">
        <v>0.28125</v>
      </c>
      <c r="C10494">
        <v>40.26</v>
      </c>
    </row>
    <row r="10495" spans="1:3" x14ac:dyDescent="0.25">
      <c r="A10495" s="1">
        <v>45401</v>
      </c>
      <c r="B10495" s="2">
        <v>0.29166666666666669</v>
      </c>
      <c r="C10495">
        <v>71.22</v>
      </c>
    </row>
    <row r="10496" spans="1:3" x14ac:dyDescent="0.25">
      <c r="A10496" s="1">
        <v>45401</v>
      </c>
      <c r="B10496" s="2">
        <v>0.30208333333333331</v>
      </c>
      <c r="C10496">
        <v>97.67</v>
      </c>
    </row>
    <row r="10497" spans="1:3" x14ac:dyDescent="0.25">
      <c r="A10497" s="1">
        <v>45401</v>
      </c>
      <c r="B10497" s="2">
        <v>0.3125</v>
      </c>
      <c r="C10497">
        <v>203.24</v>
      </c>
    </row>
    <row r="10498" spans="1:3" x14ac:dyDescent="0.25">
      <c r="A10498" s="1">
        <v>45401</v>
      </c>
      <c r="B10498" s="2">
        <v>0.32291666666666669</v>
      </c>
      <c r="C10498">
        <v>458.75</v>
      </c>
    </row>
    <row r="10499" spans="1:3" x14ac:dyDescent="0.25">
      <c r="A10499" s="1">
        <v>45401</v>
      </c>
      <c r="B10499" s="2">
        <v>0.33333333333333331</v>
      </c>
      <c r="C10499">
        <v>566.44000000000005</v>
      </c>
    </row>
    <row r="10500" spans="1:3" x14ac:dyDescent="0.25">
      <c r="A10500" s="1">
        <v>45401</v>
      </c>
      <c r="B10500" s="2">
        <v>0.34375</v>
      </c>
      <c r="C10500">
        <v>542.32000000000005</v>
      </c>
    </row>
    <row r="10501" spans="1:3" x14ac:dyDescent="0.25">
      <c r="A10501" s="1">
        <v>45401</v>
      </c>
      <c r="B10501" s="2">
        <v>0.35416666666666669</v>
      </c>
      <c r="C10501">
        <v>538.15</v>
      </c>
    </row>
    <row r="10502" spans="1:3" x14ac:dyDescent="0.25">
      <c r="A10502" s="1">
        <v>45401</v>
      </c>
      <c r="B10502" s="2">
        <v>0.36458333333333331</v>
      </c>
      <c r="C10502">
        <v>682.49</v>
      </c>
    </row>
    <row r="10503" spans="1:3" x14ac:dyDescent="0.25">
      <c r="A10503" s="1">
        <v>45401</v>
      </c>
      <c r="B10503" s="2">
        <v>0.375</v>
      </c>
      <c r="C10503">
        <v>708.03</v>
      </c>
    </row>
    <row r="10504" spans="1:3" x14ac:dyDescent="0.25">
      <c r="A10504" s="1">
        <v>45401</v>
      </c>
      <c r="B10504" s="2">
        <v>0.38541666666666669</v>
      </c>
      <c r="C10504">
        <v>718.85</v>
      </c>
    </row>
    <row r="10505" spans="1:3" x14ac:dyDescent="0.25">
      <c r="A10505" s="1">
        <v>45401</v>
      </c>
      <c r="B10505" s="2">
        <v>0.39583333333333331</v>
      </c>
      <c r="C10505">
        <v>917.94</v>
      </c>
    </row>
    <row r="10506" spans="1:3" x14ac:dyDescent="0.25">
      <c r="A10506" s="1">
        <v>45401</v>
      </c>
      <c r="B10506" s="2">
        <v>0.40625</v>
      </c>
      <c r="C10506">
        <v>1087.8</v>
      </c>
    </row>
    <row r="10507" spans="1:3" x14ac:dyDescent="0.25">
      <c r="A10507" s="1">
        <v>45401</v>
      </c>
      <c r="B10507" s="2">
        <v>0.41666666666666669</v>
      </c>
      <c r="C10507">
        <v>1095.69</v>
      </c>
    </row>
    <row r="10508" spans="1:3" x14ac:dyDescent="0.25">
      <c r="A10508" s="1">
        <v>45401</v>
      </c>
      <c r="B10508" s="2">
        <v>0.42708333333333331</v>
      </c>
      <c r="C10508">
        <v>1063.8699999999999</v>
      </c>
    </row>
    <row r="10509" spans="1:3" x14ac:dyDescent="0.25">
      <c r="A10509" s="1">
        <v>45401</v>
      </c>
      <c r="B10509" s="2">
        <v>0.4375</v>
      </c>
      <c r="C10509">
        <v>1145.6099999999999</v>
      </c>
    </row>
    <row r="10510" spans="1:3" x14ac:dyDescent="0.25">
      <c r="A10510" s="1">
        <v>45401</v>
      </c>
      <c r="B10510" s="2">
        <v>0.44791666666666669</v>
      </c>
      <c r="C10510">
        <v>1130.69</v>
      </c>
    </row>
    <row r="10511" spans="1:3" x14ac:dyDescent="0.25">
      <c r="A10511" s="1">
        <v>45401</v>
      </c>
      <c r="B10511" s="2">
        <v>0.45833333333333331</v>
      </c>
      <c r="C10511">
        <v>995.63</v>
      </c>
    </row>
    <row r="10512" spans="1:3" x14ac:dyDescent="0.25">
      <c r="A10512" s="1">
        <v>45401</v>
      </c>
      <c r="B10512" s="2">
        <v>0.46875</v>
      </c>
      <c r="C10512">
        <v>1810.6</v>
      </c>
    </row>
    <row r="10513" spans="1:3" x14ac:dyDescent="0.25">
      <c r="A10513" s="1">
        <v>45401</v>
      </c>
      <c r="B10513" s="2">
        <v>0.47916666666666669</v>
      </c>
      <c r="C10513">
        <v>2082.38</v>
      </c>
    </row>
    <row r="10514" spans="1:3" x14ac:dyDescent="0.25">
      <c r="A10514" s="1">
        <v>45401</v>
      </c>
      <c r="B10514" s="2">
        <v>0.48958333333333331</v>
      </c>
      <c r="C10514">
        <v>2119.422</v>
      </c>
    </row>
    <row r="10515" spans="1:3" x14ac:dyDescent="0.25">
      <c r="A10515" s="1">
        <v>45401</v>
      </c>
      <c r="B10515" s="2">
        <v>0.5</v>
      </c>
      <c r="C10515">
        <v>3365.2020000000002</v>
      </c>
    </row>
    <row r="10516" spans="1:3" x14ac:dyDescent="0.25">
      <c r="A10516" s="1">
        <v>45401</v>
      </c>
      <c r="B10516" s="2">
        <v>0.51041666666666663</v>
      </c>
      <c r="C10516">
        <v>2407.14</v>
      </c>
    </row>
    <row r="10517" spans="1:3" x14ac:dyDescent="0.25">
      <c r="A10517" s="1">
        <v>45401</v>
      </c>
      <c r="B10517" s="2">
        <v>0.52083333333333337</v>
      </c>
      <c r="C10517">
        <v>2220.252</v>
      </c>
    </row>
    <row r="10518" spans="1:3" x14ac:dyDescent="0.25">
      <c r="A10518" s="1">
        <v>45401</v>
      </c>
      <c r="B10518" s="2">
        <v>0.53125</v>
      </c>
      <c r="C10518">
        <v>1418.182</v>
      </c>
    </row>
    <row r="10519" spans="1:3" x14ac:dyDescent="0.25">
      <c r="A10519" s="1">
        <v>45401</v>
      </c>
      <c r="B10519" s="2">
        <v>0.54166666666666663</v>
      </c>
      <c r="C10519">
        <v>824.07</v>
      </c>
    </row>
    <row r="10520" spans="1:3" x14ac:dyDescent="0.25">
      <c r="A10520" s="1">
        <v>45401</v>
      </c>
      <c r="B10520" s="2">
        <v>0.55208333333333337</v>
      </c>
      <c r="C10520">
        <v>707.51</v>
      </c>
    </row>
    <row r="10521" spans="1:3" x14ac:dyDescent="0.25">
      <c r="A10521" s="1">
        <v>45401</v>
      </c>
      <c r="B10521" s="2">
        <v>0.5625</v>
      </c>
      <c r="C10521">
        <v>788.13</v>
      </c>
    </row>
    <row r="10522" spans="1:3" x14ac:dyDescent="0.25">
      <c r="A10522" s="1">
        <v>45401</v>
      </c>
      <c r="B10522" s="2">
        <v>0.57291666666666663</v>
      </c>
      <c r="C10522">
        <v>1080.7</v>
      </c>
    </row>
    <row r="10523" spans="1:3" x14ac:dyDescent="0.25">
      <c r="A10523" s="1">
        <v>45401</v>
      </c>
      <c r="B10523" s="2">
        <v>0.58333333333333337</v>
      </c>
      <c r="C10523">
        <v>1087.47</v>
      </c>
    </row>
    <row r="10524" spans="1:3" x14ac:dyDescent="0.25">
      <c r="A10524" s="1">
        <v>45401</v>
      </c>
      <c r="B10524" s="2">
        <v>0.59375</v>
      </c>
      <c r="C10524">
        <v>1070.21</v>
      </c>
    </row>
    <row r="10525" spans="1:3" x14ac:dyDescent="0.25">
      <c r="A10525" s="1">
        <v>45401</v>
      </c>
      <c r="B10525" s="2">
        <v>0.60416666666666663</v>
      </c>
      <c r="C10525">
        <v>1144.5899999999999</v>
      </c>
    </row>
    <row r="10526" spans="1:3" x14ac:dyDescent="0.25">
      <c r="A10526" s="1">
        <v>45401</v>
      </c>
      <c r="B10526" s="2">
        <v>0.61458333333333337</v>
      </c>
      <c r="C10526">
        <v>1024.25</v>
      </c>
    </row>
    <row r="10527" spans="1:3" x14ac:dyDescent="0.25">
      <c r="A10527" s="1">
        <v>45401</v>
      </c>
      <c r="B10527" s="2">
        <v>0.625</v>
      </c>
      <c r="C10527">
        <v>905.07</v>
      </c>
    </row>
    <row r="10528" spans="1:3" x14ac:dyDescent="0.25">
      <c r="A10528" s="1">
        <v>45401</v>
      </c>
      <c r="B10528" s="2">
        <v>0.63541666666666663</v>
      </c>
      <c r="C10528">
        <v>699.97</v>
      </c>
    </row>
    <row r="10529" spans="1:3" x14ac:dyDescent="0.25">
      <c r="A10529" s="1">
        <v>45401</v>
      </c>
      <c r="B10529" s="2">
        <v>0.64583333333333337</v>
      </c>
      <c r="C10529">
        <v>705.92</v>
      </c>
    </row>
    <row r="10530" spans="1:3" x14ac:dyDescent="0.25">
      <c r="A10530" s="1">
        <v>45401</v>
      </c>
      <c r="B10530" s="2">
        <v>0.65625</v>
      </c>
      <c r="C10530">
        <v>762.01</v>
      </c>
    </row>
    <row r="10531" spans="1:3" x14ac:dyDescent="0.25">
      <c r="A10531" s="1">
        <v>45401</v>
      </c>
      <c r="B10531" s="2">
        <v>0.66666666666666663</v>
      </c>
      <c r="C10531">
        <v>651.87</v>
      </c>
    </row>
    <row r="10532" spans="1:3" x14ac:dyDescent="0.25">
      <c r="A10532" s="1">
        <v>45401</v>
      </c>
      <c r="B10532" s="2">
        <v>0.67708333333333337</v>
      </c>
      <c r="C10532">
        <v>489.16</v>
      </c>
    </row>
    <row r="10533" spans="1:3" x14ac:dyDescent="0.25">
      <c r="A10533" s="1">
        <v>45401</v>
      </c>
      <c r="B10533" s="2">
        <v>0.6875</v>
      </c>
      <c r="C10533">
        <v>393.94</v>
      </c>
    </row>
    <row r="10534" spans="1:3" x14ac:dyDescent="0.25">
      <c r="A10534" s="1">
        <v>45401</v>
      </c>
      <c r="B10534" s="2">
        <v>0.69791666666666663</v>
      </c>
      <c r="C10534">
        <v>328.44</v>
      </c>
    </row>
    <row r="10535" spans="1:3" x14ac:dyDescent="0.25">
      <c r="A10535" s="1">
        <v>45401</v>
      </c>
      <c r="B10535" s="2">
        <v>0.70833333333333337</v>
      </c>
      <c r="C10535">
        <v>300.89</v>
      </c>
    </row>
    <row r="10536" spans="1:3" x14ac:dyDescent="0.25">
      <c r="A10536" s="1">
        <v>45401</v>
      </c>
      <c r="B10536" s="2">
        <v>0.71875</v>
      </c>
      <c r="C10536">
        <v>266.8</v>
      </c>
    </row>
    <row r="10537" spans="1:3" x14ac:dyDescent="0.25">
      <c r="A10537" s="1">
        <v>45401</v>
      </c>
      <c r="B10537" s="2">
        <v>0.72916666666666663</v>
      </c>
      <c r="C10537">
        <v>306.05</v>
      </c>
    </row>
    <row r="10538" spans="1:3" x14ac:dyDescent="0.25">
      <c r="A10538" s="1">
        <v>45401</v>
      </c>
      <c r="B10538" s="2">
        <v>0.73958333333333337</v>
      </c>
      <c r="C10538">
        <v>233.02</v>
      </c>
    </row>
    <row r="10539" spans="1:3" x14ac:dyDescent="0.25">
      <c r="A10539" s="1">
        <v>45401</v>
      </c>
      <c r="B10539" s="2">
        <v>0.75</v>
      </c>
      <c r="C10539">
        <v>181.24</v>
      </c>
    </row>
    <row r="10540" spans="1:3" x14ac:dyDescent="0.25">
      <c r="A10540" s="1">
        <v>45401</v>
      </c>
      <c r="B10540" s="2">
        <v>0.76041666666666663</v>
      </c>
      <c r="C10540">
        <v>124.4</v>
      </c>
    </row>
    <row r="10541" spans="1:3" x14ac:dyDescent="0.25">
      <c r="A10541" s="1">
        <v>45401</v>
      </c>
      <c r="B10541" s="2">
        <v>0.77083333333333337</v>
      </c>
      <c r="C10541">
        <v>103.55</v>
      </c>
    </row>
    <row r="10542" spans="1:3" x14ac:dyDescent="0.25">
      <c r="A10542" s="1">
        <v>45401</v>
      </c>
      <c r="B10542" s="2">
        <v>0.78125</v>
      </c>
      <c r="C10542">
        <v>110.88</v>
      </c>
    </row>
    <row r="10543" spans="1:3" x14ac:dyDescent="0.25">
      <c r="A10543" s="1">
        <v>45401</v>
      </c>
      <c r="B10543" s="2">
        <v>0.79166666666666663</v>
      </c>
      <c r="C10543">
        <v>83.76</v>
      </c>
    </row>
    <row r="10544" spans="1:3" x14ac:dyDescent="0.25">
      <c r="A10544" s="1">
        <v>45401</v>
      </c>
      <c r="B10544" s="2">
        <v>0.80208333333333337</v>
      </c>
      <c r="C10544">
        <v>67.489999999999995</v>
      </c>
    </row>
    <row r="10545" spans="1:3" x14ac:dyDescent="0.25">
      <c r="A10545" s="1">
        <v>45401</v>
      </c>
      <c r="B10545" s="2">
        <v>0.8125</v>
      </c>
      <c r="C10545">
        <v>49.92</v>
      </c>
    </row>
    <row r="10546" spans="1:3" x14ac:dyDescent="0.25">
      <c r="A10546" s="1">
        <v>45401</v>
      </c>
      <c r="B10546" s="2">
        <v>0.82291666666666663</v>
      </c>
      <c r="C10546">
        <v>51.82</v>
      </c>
    </row>
    <row r="10547" spans="1:3" x14ac:dyDescent="0.25">
      <c r="A10547" s="1">
        <v>45401</v>
      </c>
      <c r="B10547" s="2">
        <v>0.83333333333333337</v>
      </c>
      <c r="C10547">
        <v>44.19</v>
      </c>
    </row>
    <row r="10548" spans="1:3" x14ac:dyDescent="0.25">
      <c r="A10548" s="1">
        <v>45401</v>
      </c>
      <c r="B10548" s="2">
        <v>0.84375</v>
      </c>
      <c r="C10548">
        <v>38.4</v>
      </c>
    </row>
    <row r="10549" spans="1:3" x14ac:dyDescent="0.25">
      <c r="A10549" s="1">
        <v>45401</v>
      </c>
      <c r="B10549" s="2">
        <v>0.85416666666666663</v>
      </c>
      <c r="C10549">
        <v>45.48</v>
      </c>
    </row>
    <row r="10550" spans="1:3" x14ac:dyDescent="0.25">
      <c r="A10550" s="1">
        <v>45401</v>
      </c>
      <c r="B10550" s="2">
        <v>0.86458333333333337</v>
      </c>
      <c r="C10550">
        <v>57.24</v>
      </c>
    </row>
    <row r="10551" spans="1:3" x14ac:dyDescent="0.25">
      <c r="A10551" s="1">
        <v>45401</v>
      </c>
      <c r="B10551" s="2">
        <v>0.875</v>
      </c>
      <c r="C10551">
        <v>64.88</v>
      </c>
    </row>
    <row r="10552" spans="1:3" x14ac:dyDescent="0.25">
      <c r="A10552" s="1">
        <v>45401</v>
      </c>
      <c r="B10552" s="2">
        <v>0.88541666666666663</v>
      </c>
      <c r="C10552">
        <v>73.92</v>
      </c>
    </row>
    <row r="10553" spans="1:3" x14ac:dyDescent="0.25">
      <c r="A10553" s="1">
        <v>45401</v>
      </c>
      <c r="B10553" s="2">
        <v>0.89583333333333337</v>
      </c>
      <c r="C10553">
        <v>91.92</v>
      </c>
    </row>
    <row r="10554" spans="1:3" x14ac:dyDescent="0.25">
      <c r="A10554" s="1">
        <v>45401</v>
      </c>
      <c r="B10554" s="2">
        <v>0.90625</v>
      </c>
      <c r="C10554">
        <v>94.08</v>
      </c>
    </row>
    <row r="10555" spans="1:3" x14ac:dyDescent="0.25">
      <c r="A10555" s="1">
        <v>45401</v>
      </c>
      <c r="B10555" s="2">
        <v>0.91666666666666663</v>
      </c>
      <c r="C10555">
        <v>104.04</v>
      </c>
    </row>
    <row r="10556" spans="1:3" x14ac:dyDescent="0.25">
      <c r="A10556" s="1">
        <v>45401</v>
      </c>
      <c r="B10556" s="2">
        <v>0.92708333333333337</v>
      </c>
      <c r="C10556">
        <v>113.52</v>
      </c>
    </row>
    <row r="10557" spans="1:3" x14ac:dyDescent="0.25">
      <c r="A10557" s="1">
        <v>45401</v>
      </c>
      <c r="B10557" s="2">
        <v>0.9375</v>
      </c>
      <c r="C10557">
        <v>131.4</v>
      </c>
    </row>
    <row r="10558" spans="1:3" x14ac:dyDescent="0.25">
      <c r="A10558" s="1">
        <v>45401</v>
      </c>
      <c r="B10558" s="2">
        <v>0.94791666666666663</v>
      </c>
      <c r="C10558">
        <v>128.16</v>
      </c>
    </row>
    <row r="10559" spans="1:3" x14ac:dyDescent="0.25">
      <c r="A10559" s="1">
        <v>45401</v>
      </c>
      <c r="B10559" s="2">
        <v>0.95833333333333337</v>
      </c>
      <c r="C10559">
        <v>128.28</v>
      </c>
    </row>
    <row r="10560" spans="1:3" x14ac:dyDescent="0.25">
      <c r="A10560" s="1">
        <v>45401</v>
      </c>
      <c r="B10560" s="2">
        <v>0.96875</v>
      </c>
      <c r="C10560">
        <v>132.72</v>
      </c>
    </row>
    <row r="10561" spans="1:3" x14ac:dyDescent="0.25">
      <c r="A10561" s="1">
        <v>45401</v>
      </c>
      <c r="B10561" s="2">
        <v>0.97916666666666663</v>
      </c>
      <c r="C10561">
        <v>133.44</v>
      </c>
    </row>
    <row r="10562" spans="1:3" x14ac:dyDescent="0.25">
      <c r="A10562" s="1">
        <v>45401</v>
      </c>
      <c r="B10562" s="2">
        <v>0.98958333333333337</v>
      </c>
      <c r="C10562">
        <v>132.24</v>
      </c>
    </row>
    <row r="10563" spans="1:3" x14ac:dyDescent="0.25">
      <c r="A10563" s="1">
        <v>45402</v>
      </c>
      <c r="B10563" s="2">
        <v>0</v>
      </c>
      <c r="C10563">
        <v>27.36</v>
      </c>
    </row>
    <row r="10564" spans="1:3" x14ac:dyDescent="0.25">
      <c r="A10564" s="1">
        <v>45402</v>
      </c>
      <c r="B10564" s="2">
        <v>1.0416666666666666E-2</v>
      </c>
      <c r="C10564">
        <v>13.44</v>
      </c>
    </row>
    <row r="10565" spans="1:3" x14ac:dyDescent="0.25">
      <c r="A10565" s="1">
        <v>45402</v>
      </c>
      <c r="B10565" s="2">
        <v>2.0833333333333332E-2</v>
      </c>
      <c r="C10565">
        <v>22.8</v>
      </c>
    </row>
    <row r="10566" spans="1:3" x14ac:dyDescent="0.25">
      <c r="A10566" s="1">
        <v>45402</v>
      </c>
      <c r="B10566" s="2">
        <v>3.125E-2</v>
      </c>
      <c r="C10566">
        <v>8.64</v>
      </c>
    </row>
    <row r="10567" spans="1:3" x14ac:dyDescent="0.25">
      <c r="A10567" s="1">
        <v>45402</v>
      </c>
      <c r="B10567" s="2">
        <v>4.1666666666666664E-2</v>
      </c>
      <c r="C10567">
        <v>1.56</v>
      </c>
    </row>
    <row r="10568" spans="1:3" x14ac:dyDescent="0.25">
      <c r="A10568" s="1">
        <v>45402</v>
      </c>
      <c r="B10568" s="2">
        <v>5.2083333333333336E-2</v>
      </c>
      <c r="C10568">
        <v>9.36</v>
      </c>
    </row>
    <row r="10569" spans="1:3" x14ac:dyDescent="0.25">
      <c r="A10569" s="1">
        <v>45402</v>
      </c>
      <c r="B10569" s="2">
        <v>6.25E-2</v>
      </c>
      <c r="C10569">
        <v>51.24</v>
      </c>
    </row>
    <row r="10570" spans="1:3" x14ac:dyDescent="0.25">
      <c r="A10570" s="1">
        <v>45402</v>
      </c>
      <c r="B10570" s="2">
        <v>7.2916666666666671E-2</v>
      </c>
      <c r="C10570">
        <v>17.760000000000002</v>
      </c>
    </row>
    <row r="10571" spans="1:3" x14ac:dyDescent="0.25">
      <c r="A10571" s="1">
        <v>45402</v>
      </c>
      <c r="B10571" s="2">
        <v>8.3333333333333329E-2</v>
      </c>
      <c r="C10571">
        <v>48.84</v>
      </c>
    </row>
    <row r="10572" spans="1:3" x14ac:dyDescent="0.25">
      <c r="A10572" s="1">
        <v>45402</v>
      </c>
      <c r="B10572" s="2">
        <v>9.375E-2</v>
      </c>
      <c r="C10572">
        <v>92.64</v>
      </c>
    </row>
    <row r="10573" spans="1:3" x14ac:dyDescent="0.25">
      <c r="A10573" s="1">
        <v>45402</v>
      </c>
      <c r="B10573" s="2">
        <v>0.10416666666666667</v>
      </c>
      <c r="C10573">
        <v>11.04</v>
      </c>
    </row>
    <row r="10574" spans="1:3" x14ac:dyDescent="0.25">
      <c r="A10574" s="1">
        <v>45402</v>
      </c>
      <c r="B10574" s="2">
        <v>0.11458333333333333</v>
      </c>
      <c r="C10574">
        <v>55.56</v>
      </c>
    </row>
    <row r="10575" spans="1:3" x14ac:dyDescent="0.25">
      <c r="A10575" s="1">
        <v>45402</v>
      </c>
      <c r="B10575" s="2">
        <v>0.125</v>
      </c>
      <c r="C10575">
        <v>73.92</v>
      </c>
    </row>
    <row r="10576" spans="1:3" x14ac:dyDescent="0.25">
      <c r="A10576" s="1">
        <v>45402</v>
      </c>
      <c r="B10576" s="2">
        <v>0.13541666666666666</v>
      </c>
      <c r="C10576">
        <v>78.599999999999994</v>
      </c>
    </row>
    <row r="10577" spans="1:3" x14ac:dyDescent="0.25">
      <c r="A10577" s="1">
        <v>45402</v>
      </c>
      <c r="B10577" s="2">
        <v>0.14583333333333334</v>
      </c>
      <c r="C10577">
        <v>68.52</v>
      </c>
    </row>
    <row r="10578" spans="1:3" x14ac:dyDescent="0.25">
      <c r="A10578" s="1">
        <v>45402</v>
      </c>
      <c r="B10578" s="2">
        <v>0.15625</v>
      </c>
      <c r="C10578">
        <v>83.88</v>
      </c>
    </row>
    <row r="10579" spans="1:3" x14ac:dyDescent="0.25">
      <c r="A10579" s="1">
        <v>45402</v>
      </c>
      <c r="B10579" s="2">
        <v>0.16666666666666666</v>
      </c>
      <c r="C10579">
        <v>104.64</v>
      </c>
    </row>
    <row r="10580" spans="1:3" x14ac:dyDescent="0.25">
      <c r="A10580" s="1">
        <v>45402</v>
      </c>
      <c r="B10580" s="2">
        <v>0.17708333333333334</v>
      </c>
      <c r="C10580">
        <v>63.24</v>
      </c>
    </row>
    <row r="10581" spans="1:3" x14ac:dyDescent="0.25">
      <c r="A10581" s="1">
        <v>45402</v>
      </c>
      <c r="B10581" s="2">
        <v>0.1875</v>
      </c>
      <c r="C10581">
        <v>53</v>
      </c>
    </row>
    <row r="10582" spans="1:3" x14ac:dyDescent="0.25">
      <c r="A10582" s="1">
        <v>45402</v>
      </c>
      <c r="B10582" s="2">
        <v>0.19791666666666666</v>
      </c>
      <c r="C10582">
        <v>31.2</v>
      </c>
    </row>
    <row r="10583" spans="1:3" x14ac:dyDescent="0.25">
      <c r="A10583" s="1">
        <v>45402</v>
      </c>
      <c r="B10583" s="2">
        <v>0.20833333333333334</v>
      </c>
      <c r="C10583">
        <v>26.28</v>
      </c>
    </row>
    <row r="10584" spans="1:3" x14ac:dyDescent="0.25">
      <c r="A10584" s="1">
        <v>45402</v>
      </c>
      <c r="B10584" s="2">
        <v>0.21875</v>
      </c>
      <c r="C10584">
        <v>30.24</v>
      </c>
    </row>
    <row r="10585" spans="1:3" x14ac:dyDescent="0.25">
      <c r="A10585" s="1">
        <v>45402</v>
      </c>
      <c r="B10585" s="2">
        <v>0.22916666666666666</v>
      </c>
      <c r="C10585">
        <v>11.4</v>
      </c>
    </row>
    <row r="10586" spans="1:3" x14ac:dyDescent="0.25">
      <c r="A10586" s="1">
        <v>45402</v>
      </c>
      <c r="B10586" s="2">
        <v>0.23958333333333334</v>
      </c>
      <c r="C10586">
        <v>18.600000000000001</v>
      </c>
    </row>
    <row r="10587" spans="1:3" x14ac:dyDescent="0.25">
      <c r="A10587" s="1">
        <v>45402</v>
      </c>
      <c r="B10587" s="2">
        <v>0.25</v>
      </c>
      <c r="C10587">
        <v>16.559999999999999</v>
      </c>
    </row>
    <row r="10588" spans="1:3" x14ac:dyDescent="0.25">
      <c r="A10588" s="1">
        <v>45402</v>
      </c>
      <c r="B10588" s="2">
        <v>0.26041666666666669</v>
      </c>
      <c r="C10588">
        <v>38.74</v>
      </c>
    </row>
    <row r="10589" spans="1:3" x14ac:dyDescent="0.25">
      <c r="A10589" s="1">
        <v>45402</v>
      </c>
      <c r="B10589" s="2">
        <v>0.27083333333333331</v>
      </c>
      <c r="C10589">
        <v>13.11</v>
      </c>
    </row>
    <row r="10590" spans="1:3" x14ac:dyDescent="0.25">
      <c r="A10590" s="1">
        <v>45402</v>
      </c>
      <c r="B10590" s="2">
        <v>0.28125</v>
      </c>
      <c r="C10590">
        <v>29.16</v>
      </c>
    </row>
    <row r="10591" spans="1:3" x14ac:dyDescent="0.25">
      <c r="A10591" s="1">
        <v>45402</v>
      </c>
      <c r="B10591" s="2">
        <v>0.29166666666666669</v>
      </c>
      <c r="C10591">
        <v>70.66</v>
      </c>
    </row>
    <row r="10592" spans="1:3" x14ac:dyDescent="0.25">
      <c r="A10592" s="1">
        <v>45402</v>
      </c>
      <c r="B10592" s="2">
        <v>0.30208333333333331</v>
      </c>
      <c r="C10592">
        <v>120.34</v>
      </c>
    </row>
    <row r="10593" spans="1:3" x14ac:dyDescent="0.25">
      <c r="A10593" s="1">
        <v>45402</v>
      </c>
      <c r="B10593" s="2">
        <v>0.3125</v>
      </c>
      <c r="C10593">
        <v>163.11000000000001</v>
      </c>
    </row>
    <row r="10594" spans="1:3" x14ac:dyDescent="0.25">
      <c r="A10594" s="1">
        <v>45402</v>
      </c>
      <c r="B10594" s="2">
        <v>0.32291666666666669</v>
      </c>
      <c r="C10594">
        <v>207.65</v>
      </c>
    </row>
    <row r="10595" spans="1:3" x14ac:dyDescent="0.25">
      <c r="A10595" s="1">
        <v>45402</v>
      </c>
      <c r="B10595" s="2">
        <v>0.33333333333333331</v>
      </c>
      <c r="C10595">
        <v>292.39</v>
      </c>
    </row>
    <row r="10596" spans="1:3" x14ac:dyDescent="0.25">
      <c r="A10596" s="1">
        <v>45402</v>
      </c>
      <c r="B10596" s="2">
        <v>0.34375</v>
      </c>
      <c r="C10596">
        <v>383.29</v>
      </c>
    </row>
    <row r="10597" spans="1:3" x14ac:dyDescent="0.25">
      <c r="A10597" s="1">
        <v>45402</v>
      </c>
      <c r="B10597" s="2">
        <v>0.35416666666666669</v>
      </c>
      <c r="C10597">
        <v>528.35</v>
      </c>
    </row>
    <row r="10598" spans="1:3" x14ac:dyDescent="0.25">
      <c r="A10598" s="1">
        <v>45402</v>
      </c>
      <c r="B10598" s="2">
        <v>0.36458333333333331</v>
      </c>
      <c r="C10598">
        <v>556.32000000000005</v>
      </c>
    </row>
    <row r="10599" spans="1:3" x14ac:dyDescent="0.25">
      <c r="A10599" s="1">
        <v>45402</v>
      </c>
      <c r="B10599" s="2">
        <v>0.375</v>
      </c>
      <c r="C10599">
        <v>576.03</v>
      </c>
    </row>
    <row r="10600" spans="1:3" x14ac:dyDescent="0.25">
      <c r="A10600" s="1">
        <v>45402</v>
      </c>
      <c r="B10600" s="2">
        <v>0.38541666666666669</v>
      </c>
      <c r="C10600">
        <v>624.91999999999996</v>
      </c>
    </row>
    <row r="10601" spans="1:3" x14ac:dyDescent="0.25">
      <c r="A10601" s="1">
        <v>45402</v>
      </c>
      <c r="B10601" s="2">
        <v>0.39583333333333331</v>
      </c>
      <c r="C10601">
        <v>601.37</v>
      </c>
    </row>
    <row r="10602" spans="1:3" x14ac:dyDescent="0.25">
      <c r="A10602" s="1">
        <v>45402</v>
      </c>
      <c r="B10602" s="2">
        <v>0.40625</v>
      </c>
      <c r="C10602">
        <v>740.86</v>
      </c>
    </row>
    <row r="10603" spans="1:3" x14ac:dyDescent="0.25">
      <c r="A10603" s="1">
        <v>45402</v>
      </c>
      <c r="B10603" s="2">
        <v>0.41666666666666669</v>
      </c>
      <c r="C10603">
        <v>974.69</v>
      </c>
    </row>
    <row r="10604" spans="1:3" x14ac:dyDescent="0.25">
      <c r="A10604" s="1">
        <v>45402</v>
      </c>
      <c r="B10604" s="2">
        <v>0.42708333333333331</v>
      </c>
      <c r="C10604">
        <v>1337.43</v>
      </c>
    </row>
    <row r="10605" spans="1:3" x14ac:dyDescent="0.25">
      <c r="A10605" s="1">
        <v>45402</v>
      </c>
      <c r="B10605" s="2">
        <v>0.4375</v>
      </c>
      <c r="C10605">
        <v>1831.95</v>
      </c>
    </row>
    <row r="10606" spans="1:3" x14ac:dyDescent="0.25">
      <c r="A10606" s="1">
        <v>45402</v>
      </c>
      <c r="B10606" s="2">
        <v>0.44791666666666669</v>
      </c>
      <c r="C10606">
        <v>1709.66</v>
      </c>
    </row>
    <row r="10607" spans="1:3" x14ac:dyDescent="0.25">
      <c r="A10607" s="1">
        <v>45402</v>
      </c>
      <c r="B10607" s="2">
        <v>0.45833333333333331</v>
      </c>
      <c r="C10607">
        <v>1489.31</v>
      </c>
    </row>
    <row r="10608" spans="1:3" x14ac:dyDescent="0.25">
      <c r="A10608" s="1">
        <v>45402</v>
      </c>
      <c r="B10608" s="2">
        <v>0.46875</v>
      </c>
      <c r="C10608">
        <v>1439.16</v>
      </c>
    </row>
    <row r="10609" spans="1:3" x14ac:dyDescent="0.25">
      <c r="A10609" s="1">
        <v>45402</v>
      </c>
      <c r="B10609" s="2">
        <v>0.47916666666666669</v>
      </c>
      <c r="C10609">
        <v>1839.87</v>
      </c>
    </row>
    <row r="10610" spans="1:3" x14ac:dyDescent="0.25">
      <c r="A10610" s="1">
        <v>45402</v>
      </c>
      <c r="B10610" s="2">
        <v>0.48958333333333331</v>
      </c>
      <c r="C10610">
        <v>2009.83</v>
      </c>
    </row>
    <row r="10611" spans="1:3" x14ac:dyDescent="0.25">
      <c r="A10611" s="1">
        <v>45402</v>
      </c>
      <c r="B10611" s="2">
        <v>0.5</v>
      </c>
      <c r="C10611">
        <v>1912.34</v>
      </c>
    </row>
    <row r="10612" spans="1:3" x14ac:dyDescent="0.25">
      <c r="A10612" s="1">
        <v>45402</v>
      </c>
      <c r="B10612" s="2">
        <v>0.51041666666666663</v>
      </c>
      <c r="C10612">
        <v>1863.64</v>
      </c>
    </row>
    <row r="10613" spans="1:3" x14ac:dyDescent="0.25">
      <c r="A10613" s="1">
        <v>45402</v>
      </c>
      <c r="B10613" s="2">
        <v>0.52083333333333337</v>
      </c>
      <c r="C10613">
        <v>1920.59</v>
      </c>
    </row>
    <row r="10614" spans="1:3" x14ac:dyDescent="0.25">
      <c r="A10614" s="1">
        <v>45402</v>
      </c>
      <c r="B10614" s="2">
        <v>0.53125</v>
      </c>
      <c r="C10614">
        <v>2057.94</v>
      </c>
    </row>
    <row r="10615" spans="1:3" x14ac:dyDescent="0.25">
      <c r="A10615" s="1">
        <v>45402</v>
      </c>
      <c r="B10615" s="2">
        <v>0.54166666666666663</v>
      </c>
      <c r="C10615">
        <v>2227.962</v>
      </c>
    </row>
    <row r="10616" spans="1:3" x14ac:dyDescent="0.25">
      <c r="A10616" s="1">
        <v>45402</v>
      </c>
      <c r="B10616" s="2">
        <v>0.55208333333333337</v>
      </c>
      <c r="C10616">
        <v>1593.432</v>
      </c>
    </row>
    <row r="10617" spans="1:3" x14ac:dyDescent="0.25">
      <c r="A10617" s="1">
        <v>45402</v>
      </c>
      <c r="B10617" s="2">
        <v>0.5625</v>
      </c>
      <c r="C10617">
        <v>2056.79</v>
      </c>
    </row>
    <row r="10618" spans="1:3" x14ac:dyDescent="0.25">
      <c r="A10618" s="1">
        <v>45402</v>
      </c>
      <c r="B10618" s="2">
        <v>0.57291666666666663</v>
      </c>
      <c r="C10618">
        <v>2489.92</v>
      </c>
    </row>
    <row r="10619" spans="1:3" x14ac:dyDescent="0.25">
      <c r="A10619" s="1">
        <v>45402</v>
      </c>
      <c r="B10619" s="2">
        <v>0.58333333333333337</v>
      </c>
      <c r="C10619">
        <v>1656.3920000000001</v>
      </c>
    </row>
    <row r="10620" spans="1:3" x14ac:dyDescent="0.25">
      <c r="A10620" s="1">
        <v>45402</v>
      </c>
      <c r="B10620" s="2">
        <v>0.59375</v>
      </c>
      <c r="C10620">
        <v>991.08</v>
      </c>
    </row>
    <row r="10621" spans="1:3" x14ac:dyDescent="0.25">
      <c r="A10621" s="1">
        <v>45402</v>
      </c>
      <c r="B10621" s="2">
        <v>0.60416666666666663</v>
      </c>
      <c r="C10621">
        <v>1145.81</v>
      </c>
    </row>
    <row r="10622" spans="1:3" x14ac:dyDescent="0.25">
      <c r="A10622" s="1">
        <v>45402</v>
      </c>
      <c r="B10622" s="2">
        <v>0.61458333333333337</v>
      </c>
      <c r="C10622">
        <v>2434.212</v>
      </c>
    </row>
    <row r="10623" spans="1:3" x14ac:dyDescent="0.25">
      <c r="A10623" s="1">
        <v>45402</v>
      </c>
      <c r="B10623" s="2">
        <v>0.625</v>
      </c>
      <c r="C10623">
        <v>2915.94</v>
      </c>
    </row>
    <row r="10624" spans="1:3" x14ac:dyDescent="0.25">
      <c r="A10624" s="1">
        <v>45402</v>
      </c>
      <c r="B10624" s="2">
        <v>0.63541666666666663</v>
      </c>
      <c r="C10624">
        <v>3110.49</v>
      </c>
    </row>
    <row r="10625" spans="1:3" x14ac:dyDescent="0.25">
      <c r="A10625" s="1">
        <v>45402</v>
      </c>
      <c r="B10625" s="2">
        <v>0.64583333333333337</v>
      </c>
      <c r="C10625">
        <v>2626.1320000000001</v>
      </c>
    </row>
    <row r="10626" spans="1:3" x14ac:dyDescent="0.25">
      <c r="A10626" s="1">
        <v>45402</v>
      </c>
      <c r="B10626" s="2">
        <v>0.65625</v>
      </c>
      <c r="C10626">
        <v>1850.35</v>
      </c>
    </row>
    <row r="10627" spans="1:3" x14ac:dyDescent="0.25">
      <c r="A10627" s="1">
        <v>45402</v>
      </c>
      <c r="B10627" s="2">
        <v>0.66666666666666663</v>
      </c>
      <c r="C10627">
        <v>1786.89</v>
      </c>
    </row>
    <row r="10628" spans="1:3" x14ac:dyDescent="0.25">
      <c r="A10628" s="1">
        <v>45402</v>
      </c>
      <c r="B10628" s="2">
        <v>0.67708333333333337</v>
      </c>
      <c r="C10628">
        <v>732.68</v>
      </c>
    </row>
    <row r="10629" spans="1:3" x14ac:dyDescent="0.25">
      <c r="A10629" s="1">
        <v>45402</v>
      </c>
      <c r="B10629" s="2">
        <v>0.6875</v>
      </c>
      <c r="C10629">
        <v>693.29</v>
      </c>
    </row>
    <row r="10630" spans="1:3" x14ac:dyDescent="0.25">
      <c r="A10630" s="1">
        <v>45402</v>
      </c>
      <c r="B10630" s="2">
        <v>0.69791666666666663</v>
      </c>
      <c r="C10630">
        <v>775.3</v>
      </c>
    </row>
    <row r="10631" spans="1:3" x14ac:dyDescent="0.25">
      <c r="A10631" s="1">
        <v>45402</v>
      </c>
      <c r="B10631" s="2">
        <v>0.70833333333333337</v>
      </c>
      <c r="C10631">
        <v>1563.91</v>
      </c>
    </row>
    <row r="10632" spans="1:3" x14ac:dyDescent="0.25">
      <c r="A10632" s="1">
        <v>45402</v>
      </c>
      <c r="B10632" s="2">
        <v>0.71875</v>
      </c>
      <c r="C10632">
        <v>1513.17</v>
      </c>
    </row>
    <row r="10633" spans="1:3" x14ac:dyDescent="0.25">
      <c r="A10633" s="1">
        <v>45402</v>
      </c>
      <c r="B10633" s="2">
        <v>0.72916666666666663</v>
      </c>
      <c r="C10633">
        <v>952.57</v>
      </c>
    </row>
    <row r="10634" spans="1:3" x14ac:dyDescent="0.25">
      <c r="A10634" s="1">
        <v>45402</v>
      </c>
      <c r="B10634" s="2">
        <v>0.73958333333333337</v>
      </c>
      <c r="C10634">
        <v>656.51</v>
      </c>
    </row>
    <row r="10635" spans="1:3" x14ac:dyDescent="0.25">
      <c r="A10635" s="1">
        <v>45402</v>
      </c>
      <c r="B10635" s="2">
        <v>0.75</v>
      </c>
      <c r="C10635">
        <v>600.39</v>
      </c>
    </row>
    <row r="10636" spans="1:3" x14ac:dyDescent="0.25">
      <c r="A10636" s="1">
        <v>45402</v>
      </c>
      <c r="B10636" s="2">
        <v>0.76041666666666663</v>
      </c>
      <c r="C10636">
        <v>508</v>
      </c>
    </row>
    <row r="10637" spans="1:3" x14ac:dyDescent="0.25">
      <c r="A10637" s="1">
        <v>45402</v>
      </c>
      <c r="B10637" s="2">
        <v>0.77083333333333337</v>
      </c>
      <c r="C10637">
        <v>258.60000000000002</v>
      </c>
    </row>
    <row r="10638" spans="1:3" x14ac:dyDescent="0.25">
      <c r="A10638" s="1">
        <v>45402</v>
      </c>
      <c r="B10638" s="2">
        <v>0.78125</v>
      </c>
      <c r="C10638">
        <v>132.18</v>
      </c>
    </row>
    <row r="10639" spans="1:3" x14ac:dyDescent="0.25">
      <c r="A10639" s="1">
        <v>45402</v>
      </c>
      <c r="B10639" s="2">
        <v>0.79166666666666663</v>
      </c>
      <c r="C10639">
        <v>127.49</v>
      </c>
    </row>
    <row r="10640" spans="1:3" x14ac:dyDescent="0.25">
      <c r="A10640" s="1">
        <v>45402</v>
      </c>
      <c r="B10640" s="2">
        <v>0.80208333333333337</v>
      </c>
      <c r="C10640">
        <v>87</v>
      </c>
    </row>
    <row r="10641" spans="1:3" x14ac:dyDescent="0.25">
      <c r="A10641" s="1">
        <v>45402</v>
      </c>
      <c r="B10641" s="2">
        <v>0.8125</v>
      </c>
      <c r="C10641">
        <v>73.09</v>
      </c>
    </row>
    <row r="10642" spans="1:3" x14ac:dyDescent="0.25">
      <c r="A10642" s="1">
        <v>45402</v>
      </c>
      <c r="B10642" s="2">
        <v>0.82291666666666663</v>
      </c>
      <c r="C10642">
        <v>49.6</v>
      </c>
    </row>
    <row r="10643" spans="1:3" x14ac:dyDescent="0.25">
      <c r="A10643" s="1">
        <v>45402</v>
      </c>
      <c r="B10643" s="2">
        <v>0.83333333333333337</v>
      </c>
      <c r="C10643">
        <v>30.39</v>
      </c>
    </row>
    <row r="10644" spans="1:3" x14ac:dyDescent="0.25">
      <c r="A10644" s="1">
        <v>45402</v>
      </c>
      <c r="B10644" s="2">
        <v>0.84375</v>
      </c>
      <c r="C10644">
        <v>38.520000000000003</v>
      </c>
    </row>
    <row r="10645" spans="1:3" x14ac:dyDescent="0.25">
      <c r="A10645" s="1">
        <v>45402</v>
      </c>
      <c r="B10645" s="2">
        <v>0.85416666666666663</v>
      </c>
      <c r="C10645">
        <v>48</v>
      </c>
    </row>
    <row r="10646" spans="1:3" x14ac:dyDescent="0.25">
      <c r="A10646" s="1">
        <v>45402</v>
      </c>
      <c r="B10646" s="2">
        <v>0.86458333333333337</v>
      </c>
      <c r="C10646">
        <v>53.28</v>
      </c>
    </row>
    <row r="10647" spans="1:3" x14ac:dyDescent="0.25">
      <c r="A10647" s="1">
        <v>45402</v>
      </c>
      <c r="B10647" s="2">
        <v>0.875</v>
      </c>
      <c r="C10647">
        <v>58.56</v>
      </c>
    </row>
    <row r="10648" spans="1:3" x14ac:dyDescent="0.25">
      <c r="A10648" s="1">
        <v>45402</v>
      </c>
      <c r="B10648" s="2">
        <v>0.88541666666666663</v>
      </c>
      <c r="C10648">
        <v>58.92</v>
      </c>
    </row>
    <row r="10649" spans="1:3" x14ac:dyDescent="0.25">
      <c r="A10649" s="1">
        <v>45402</v>
      </c>
      <c r="B10649" s="2">
        <v>0.89583333333333337</v>
      </c>
      <c r="C10649">
        <v>80.959999999999994</v>
      </c>
    </row>
    <row r="10650" spans="1:3" x14ac:dyDescent="0.25">
      <c r="A10650" s="1">
        <v>45402</v>
      </c>
      <c r="B10650" s="2">
        <v>0.90625</v>
      </c>
      <c r="C10650">
        <v>98.52</v>
      </c>
    </row>
    <row r="10651" spans="1:3" x14ac:dyDescent="0.25">
      <c r="A10651" s="1">
        <v>45402</v>
      </c>
      <c r="B10651" s="2">
        <v>0.91666666666666663</v>
      </c>
      <c r="C10651">
        <v>105.12</v>
      </c>
    </row>
    <row r="10652" spans="1:3" x14ac:dyDescent="0.25">
      <c r="A10652" s="1">
        <v>45402</v>
      </c>
      <c r="B10652" s="2">
        <v>0.92708333333333337</v>
      </c>
      <c r="C10652">
        <v>106.56</v>
      </c>
    </row>
    <row r="10653" spans="1:3" x14ac:dyDescent="0.25">
      <c r="A10653" s="1">
        <v>45402</v>
      </c>
      <c r="B10653" s="2">
        <v>0.9375</v>
      </c>
      <c r="C10653">
        <v>121.8</v>
      </c>
    </row>
    <row r="10654" spans="1:3" x14ac:dyDescent="0.25">
      <c r="A10654" s="1">
        <v>45402</v>
      </c>
      <c r="B10654" s="2">
        <v>0.94791666666666663</v>
      </c>
      <c r="C10654">
        <v>121.92</v>
      </c>
    </row>
    <row r="10655" spans="1:3" x14ac:dyDescent="0.25">
      <c r="A10655" s="1">
        <v>45402</v>
      </c>
      <c r="B10655" s="2">
        <v>0.95833333333333337</v>
      </c>
      <c r="C10655">
        <v>121.32</v>
      </c>
    </row>
    <row r="10656" spans="1:3" x14ac:dyDescent="0.25">
      <c r="A10656" s="1">
        <v>45402</v>
      </c>
      <c r="B10656" s="2">
        <v>0.96875</v>
      </c>
      <c r="C10656">
        <v>121.2</v>
      </c>
    </row>
    <row r="10657" spans="1:3" x14ac:dyDescent="0.25">
      <c r="A10657" s="1">
        <v>45402</v>
      </c>
      <c r="B10657" s="2">
        <v>0.97916666666666663</v>
      </c>
      <c r="C10657">
        <v>123.12</v>
      </c>
    </row>
    <row r="10658" spans="1:3" x14ac:dyDescent="0.25">
      <c r="A10658" s="1">
        <v>45402</v>
      </c>
      <c r="B10658" s="2">
        <v>0.98958333333333337</v>
      </c>
      <c r="C10658">
        <v>125.76</v>
      </c>
    </row>
    <row r="10659" spans="1:3" x14ac:dyDescent="0.25">
      <c r="A10659" s="1">
        <v>45403</v>
      </c>
      <c r="B10659" s="2">
        <v>0</v>
      </c>
      <c r="C10659">
        <v>126.12</v>
      </c>
    </row>
    <row r="10660" spans="1:3" x14ac:dyDescent="0.25">
      <c r="A10660" s="1">
        <v>45403</v>
      </c>
      <c r="B10660" s="2">
        <v>1.0416666666666666E-2</v>
      </c>
      <c r="C10660">
        <v>125.88</v>
      </c>
    </row>
    <row r="10661" spans="1:3" x14ac:dyDescent="0.25">
      <c r="A10661" s="1">
        <v>45403</v>
      </c>
      <c r="B10661" s="2">
        <v>2.0833333333333332E-2</v>
      </c>
      <c r="C10661">
        <v>120.84</v>
      </c>
    </row>
    <row r="10662" spans="1:3" x14ac:dyDescent="0.25">
      <c r="A10662" s="1">
        <v>45403</v>
      </c>
      <c r="B10662" s="2">
        <v>3.125E-2</v>
      </c>
      <c r="C10662">
        <v>113.04</v>
      </c>
    </row>
    <row r="10663" spans="1:3" x14ac:dyDescent="0.25">
      <c r="A10663" s="1">
        <v>45403</v>
      </c>
      <c r="B10663" s="2">
        <v>4.1666666666666664E-2</v>
      </c>
      <c r="C10663">
        <v>109.92</v>
      </c>
    </row>
    <row r="10664" spans="1:3" x14ac:dyDescent="0.25">
      <c r="A10664" s="1">
        <v>45403</v>
      </c>
      <c r="B10664" s="2">
        <v>5.2083333333333336E-2</v>
      </c>
      <c r="C10664">
        <v>118.68</v>
      </c>
    </row>
    <row r="10665" spans="1:3" x14ac:dyDescent="0.25">
      <c r="A10665" s="1">
        <v>45403</v>
      </c>
      <c r="B10665" s="2">
        <v>6.25E-2</v>
      </c>
      <c r="C10665">
        <v>122.96</v>
      </c>
    </row>
    <row r="10666" spans="1:3" x14ac:dyDescent="0.25">
      <c r="A10666" s="1">
        <v>45403</v>
      </c>
      <c r="B10666" s="2">
        <v>7.2916666666666671E-2</v>
      </c>
      <c r="C10666">
        <v>60.48</v>
      </c>
    </row>
    <row r="10667" spans="1:3" x14ac:dyDescent="0.25">
      <c r="A10667" s="1">
        <v>45403</v>
      </c>
      <c r="B10667" s="2">
        <v>8.3333333333333329E-2</v>
      </c>
      <c r="C10667">
        <v>68.64</v>
      </c>
    </row>
    <row r="10668" spans="1:3" x14ac:dyDescent="0.25">
      <c r="A10668" s="1">
        <v>45403</v>
      </c>
      <c r="B10668" s="2">
        <v>9.375E-2</v>
      </c>
      <c r="C10668">
        <v>1.68</v>
      </c>
    </row>
    <row r="10669" spans="1:3" x14ac:dyDescent="0.25">
      <c r="A10669" s="1">
        <v>45403</v>
      </c>
      <c r="B10669" s="2">
        <v>0.10416666666666667</v>
      </c>
      <c r="C10669">
        <v>2.4</v>
      </c>
    </row>
    <row r="10670" spans="1:3" x14ac:dyDescent="0.25">
      <c r="A10670" s="1">
        <v>45403</v>
      </c>
      <c r="B10670" s="2">
        <v>0.11458333333333333</v>
      </c>
      <c r="C10670">
        <v>0.6</v>
      </c>
    </row>
    <row r="10671" spans="1:3" x14ac:dyDescent="0.25">
      <c r="A10671" s="1">
        <v>45403</v>
      </c>
      <c r="B10671" s="2">
        <v>0.125</v>
      </c>
      <c r="C10671">
        <v>2.2799999999999998</v>
      </c>
    </row>
    <row r="10672" spans="1:3" x14ac:dyDescent="0.25">
      <c r="A10672" s="1">
        <v>45403</v>
      </c>
      <c r="B10672" s="2">
        <v>0.13541666666666666</v>
      </c>
      <c r="C10672">
        <v>28.56</v>
      </c>
    </row>
    <row r="10673" spans="1:3" x14ac:dyDescent="0.25">
      <c r="A10673" s="1">
        <v>45403</v>
      </c>
      <c r="B10673" s="2">
        <v>0.14583333333333334</v>
      </c>
      <c r="C10673">
        <v>12.12</v>
      </c>
    </row>
    <row r="10674" spans="1:3" x14ac:dyDescent="0.25">
      <c r="A10674" s="1">
        <v>45403</v>
      </c>
      <c r="B10674" s="2">
        <v>0.15625</v>
      </c>
      <c r="C10674">
        <v>12</v>
      </c>
    </row>
    <row r="10675" spans="1:3" x14ac:dyDescent="0.25">
      <c r="A10675" s="1">
        <v>45403</v>
      </c>
      <c r="B10675" s="2">
        <v>0.16666666666666666</v>
      </c>
      <c r="C10675">
        <v>48.24</v>
      </c>
    </row>
    <row r="10676" spans="1:3" x14ac:dyDescent="0.25">
      <c r="A10676" s="1">
        <v>45403</v>
      </c>
      <c r="B10676" s="2">
        <v>0.17708333333333334</v>
      </c>
      <c r="C10676">
        <v>36</v>
      </c>
    </row>
    <row r="10677" spans="1:3" x14ac:dyDescent="0.25">
      <c r="A10677" s="1">
        <v>45403</v>
      </c>
      <c r="B10677" s="2">
        <v>0.1875</v>
      </c>
      <c r="C10677">
        <v>16.920000000000002</v>
      </c>
    </row>
    <row r="10678" spans="1:3" x14ac:dyDescent="0.25">
      <c r="A10678" s="1">
        <v>45403</v>
      </c>
      <c r="B10678" s="2">
        <v>0.19791666666666666</v>
      </c>
      <c r="C10678">
        <v>0</v>
      </c>
    </row>
    <row r="10679" spans="1:3" x14ac:dyDescent="0.25">
      <c r="A10679" s="1">
        <v>45403</v>
      </c>
      <c r="B10679" s="2">
        <v>0.20833333333333334</v>
      </c>
      <c r="C10679">
        <v>0</v>
      </c>
    </row>
    <row r="10680" spans="1:3" x14ac:dyDescent="0.25">
      <c r="A10680" s="1">
        <v>45403</v>
      </c>
      <c r="B10680" s="2">
        <v>0.21875</v>
      </c>
      <c r="C10680">
        <v>0</v>
      </c>
    </row>
    <row r="10681" spans="1:3" x14ac:dyDescent="0.25">
      <c r="A10681" s="1">
        <v>45403</v>
      </c>
      <c r="B10681" s="2">
        <v>0.22916666666666666</v>
      </c>
      <c r="C10681">
        <v>0</v>
      </c>
    </row>
    <row r="10682" spans="1:3" x14ac:dyDescent="0.25">
      <c r="A10682" s="1">
        <v>45403</v>
      </c>
      <c r="B10682" s="2">
        <v>0.23958333333333334</v>
      </c>
      <c r="C10682">
        <v>34.799999999999997</v>
      </c>
    </row>
    <row r="10683" spans="1:3" x14ac:dyDescent="0.25">
      <c r="A10683" s="1">
        <v>45403</v>
      </c>
      <c r="B10683" s="2">
        <v>0.25</v>
      </c>
      <c r="C10683">
        <v>0.05</v>
      </c>
    </row>
    <row r="10684" spans="1:3" x14ac:dyDescent="0.25">
      <c r="A10684" s="1">
        <v>45403</v>
      </c>
      <c r="B10684" s="2">
        <v>0.26041666666666669</v>
      </c>
      <c r="C10684">
        <v>3.74</v>
      </c>
    </row>
    <row r="10685" spans="1:3" x14ac:dyDescent="0.25">
      <c r="A10685" s="1">
        <v>45403</v>
      </c>
      <c r="B10685" s="2">
        <v>0.27083333333333331</v>
      </c>
      <c r="C10685">
        <v>17.05</v>
      </c>
    </row>
    <row r="10686" spans="1:3" x14ac:dyDescent="0.25">
      <c r="A10686" s="1">
        <v>45403</v>
      </c>
      <c r="B10686" s="2">
        <v>0.28125</v>
      </c>
      <c r="C10686">
        <v>79</v>
      </c>
    </row>
    <row r="10687" spans="1:3" x14ac:dyDescent="0.25">
      <c r="A10687" s="1">
        <v>45403</v>
      </c>
      <c r="B10687" s="2">
        <v>0.29166666666666669</v>
      </c>
      <c r="C10687">
        <v>184.12</v>
      </c>
    </row>
    <row r="10688" spans="1:3" x14ac:dyDescent="0.25">
      <c r="A10688" s="1">
        <v>45403</v>
      </c>
      <c r="B10688" s="2">
        <v>0.30208333333333331</v>
      </c>
      <c r="C10688">
        <v>311.43</v>
      </c>
    </row>
    <row r="10689" spans="1:3" x14ac:dyDescent="0.25">
      <c r="A10689" s="1">
        <v>45403</v>
      </c>
      <c r="B10689" s="2">
        <v>0.3125</v>
      </c>
      <c r="C10689">
        <v>518.88</v>
      </c>
    </row>
    <row r="10690" spans="1:3" x14ac:dyDescent="0.25">
      <c r="A10690" s="1">
        <v>45403</v>
      </c>
      <c r="B10690" s="2">
        <v>0.32291666666666669</v>
      </c>
      <c r="C10690">
        <v>465.37</v>
      </c>
    </row>
    <row r="10691" spans="1:3" x14ac:dyDescent="0.25">
      <c r="A10691" s="1">
        <v>45403</v>
      </c>
      <c r="B10691" s="2">
        <v>0.33333333333333331</v>
      </c>
      <c r="C10691">
        <v>642.9</v>
      </c>
    </row>
    <row r="10692" spans="1:3" x14ac:dyDescent="0.25">
      <c r="A10692" s="1">
        <v>45403</v>
      </c>
      <c r="B10692" s="2">
        <v>0.34375</v>
      </c>
      <c r="C10692">
        <v>807.24</v>
      </c>
    </row>
    <row r="10693" spans="1:3" x14ac:dyDescent="0.25">
      <c r="A10693" s="1">
        <v>45403</v>
      </c>
      <c r="B10693" s="2">
        <v>0.35416666666666669</v>
      </c>
      <c r="C10693">
        <v>711.62</v>
      </c>
    </row>
    <row r="10694" spans="1:3" x14ac:dyDescent="0.25">
      <c r="A10694" s="1">
        <v>45403</v>
      </c>
      <c r="B10694" s="2">
        <v>0.36458333333333331</v>
      </c>
      <c r="C10694">
        <v>862.18</v>
      </c>
    </row>
    <row r="10695" spans="1:3" x14ac:dyDescent="0.25">
      <c r="A10695" s="1">
        <v>45403</v>
      </c>
      <c r="B10695" s="2">
        <v>0.375</v>
      </c>
      <c r="C10695">
        <v>1135.3219999999999</v>
      </c>
    </row>
    <row r="10696" spans="1:3" x14ac:dyDescent="0.25">
      <c r="A10696" s="1">
        <v>45403</v>
      </c>
      <c r="B10696" s="2">
        <v>0.38541666666666669</v>
      </c>
      <c r="C10696">
        <v>1296.02</v>
      </c>
    </row>
    <row r="10697" spans="1:3" x14ac:dyDescent="0.25">
      <c r="A10697" s="1">
        <v>45403</v>
      </c>
      <c r="B10697" s="2">
        <v>0.39583333333333331</v>
      </c>
      <c r="C10697">
        <v>1062.8699999999999</v>
      </c>
    </row>
    <row r="10698" spans="1:3" x14ac:dyDescent="0.25">
      <c r="A10698" s="1">
        <v>45403</v>
      </c>
      <c r="B10698" s="2">
        <v>0.40625</v>
      </c>
      <c r="C10698">
        <v>1013</v>
      </c>
    </row>
    <row r="10699" spans="1:3" x14ac:dyDescent="0.25">
      <c r="A10699" s="1">
        <v>45403</v>
      </c>
      <c r="B10699" s="2">
        <v>0.41666666666666669</v>
      </c>
      <c r="C10699">
        <v>914.74</v>
      </c>
    </row>
    <row r="10700" spans="1:3" x14ac:dyDescent="0.25">
      <c r="A10700" s="1">
        <v>45403</v>
      </c>
      <c r="B10700" s="2">
        <v>0.42708333333333331</v>
      </c>
      <c r="C10700">
        <v>753.46</v>
      </c>
    </row>
    <row r="10701" spans="1:3" x14ac:dyDescent="0.25">
      <c r="A10701" s="1">
        <v>45403</v>
      </c>
      <c r="B10701" s="2">
        <v>0.4375</v>
      </c>
      <c r="C10701">
        <v>1395.8620000000001</v>
      </c>
    </row>
    <row r="10702" spans="1:3" x14ac:dyDescent="0.25">
      <c r="A10702" s="1">
        <v>45403</v>
      </c>
      <c r="B10702" s="2">
        <v>0.44791666666666669</v>
      </c>
      <c r="C10702">
        <v>2389.66</v>
      </c>
    </row>
    <row r="10703" spans="1:3" x14ac:dyDescent="0.25">
      <c r="A10703" s="1">
        <v>45403</v>
      </c>
      <c r="B10703" s="2">
        <v>0.45833333333333331</v>
      </c>
      <c r="C10703">
        <v>2563.212</v>
      </c>
    </row>
    <row r="10704" spans="1:3" x14ac:dyDescent="0.25">
      <c r="A10704" s="1">
        <v>45403</v>
      </c>
      <c r="B10704" s="2">
        <v>0.46875</v>
      </c>
      <c r="C10704">
        <v>1934.47</v>
      </c>
    </row>
    <row r="10705" spans="1:3" x14ac:dyDescent="0.25">
      <c r="A10705" s="1">
        <v>45403</v>
      </c>
      <c r="B10705" s="2">
        <v>0.47916666666666669</v>
      </c>
      <c r="C10705">
        <v>1419.46</v>
      </c>
    </row>
    <row r="10706" spans="1:3" x14ac:dyDescent="0.25">
      <c r="A10706" s="1">
        <v>45403</v>
      </c>
      <c r="B10706" s="2">
        <v>0.48958333333333331</v>
      </c>
      <c r="C10706">
        <v>1336.17</v>
      </c>
    </row>
    <row r="10707" spans="1:3" x14ac:dyDescent="0.25">
      <c r="A10707" s="1">
        <v>45403</v>
      </c>
      <c r="B10707" s="2">
        <v>0.5</v>
      </c>
      <c r="C10707">
        <v>1292.5519999999999</v>
      </c>
    </row>
    <row r="10708" spans="1:3" x14ac:dyDescent="0.25">
      <c r="A10708" s="1">
        <v>45403</v>
      </c>
      <c r="B10708" s="2">
        <v>0.51041666666666663</v>
      </c>
      <c r="C10708">
        <v>682</v>
      </c>
    </row>
    <row r="10709" spans="1:3" x14ac:dyDescent="0.25">
      <c r="A10709" s="1">
        <v>45403</v>
      </c>
      <c r="B10709" s="2">
        <v>0.52083333333333337</v>
      </c>
      <c r="C10709">
        <v>525.52</v>
      </c>
    </row>
    <row r="10710" spans="1:3" x14ac:dyDescent="0.25">
      <c r="A10710" s="1">
        <v>45403</v>
      </c>
      <c r="B10710" s="2">
        <v>0.53125</v>
      </c>
      <c r="C10710">
        <v>681.38</v>
      </c>
    </row>
    <row r="10711" spans="1:3" x14ac:dyDescent="0.25">
      <c r="A10711" s="1">
        <v>45403</v>
      </c>
      <c r="B10711" s="2">
        <v>0.54166666666666663</v>
      </c>
      <c r="C10711">
        <v>603.79999999999995</v>
      </c>
    </row>
    <row r="10712" spans="1:3" x14ac:dyDescent="0.25">
      <c r="A10712" s="1">
        <v>45403</v>
      </c>
      <c r="B10712" s="2">
        <v>0.55208333333333337</v>
      </c>
      <c r="C10712">
        <v>345.93</v>
      </c>
    </row>
    <row r="10713" spans="1:3" x14ac:dyDescent="0.25">
      <c r="A10713" s="1">
        <v>45403</v>
      </c>
      <c r="B10713" s="2">
        <v>0.5625</v>
      </c>
      <c r="C10713">
        <v>244.5</v>
      </c>
    </row>
    <row r="10714" spans="1:3" x14ac:dyDescent="0.25">
      <c r="A10714" s="1">
        <v>45403</v>
      </c>
      <c r="B10714" s="2">
        <v>0.57291666666666663</v>
      </c>
      <c r="C10714">
        <v>289.58999999999997</v>
      </c>
    </row>
    <row r="10715" spans="1:3" x14ac:dyDescent="0.25">
      <c r="A10715" s="1">
        <v>45403</v>
      </c>
      <c r="B10715" s="2">
        <v>0.58333333333333337</v>
      </c>
      <c r="C10715">
        <v>308.37</v>
      </c>
    </row>
    <row r="10716" spans="1:3" x14ac:dyDescent="0.25">
      <c r="A10716" s="1">
        <v>45403</v>
      </c>
      <c r="B10716" s="2">
        <v>0.59375</v>
      </c>
      <c r="C10716">
        <v>394.68</v>
      </c>
    </row>
    <row r="10717" spans="1:3" x14ac:dyDescent="0.25">
      <c r="A10717" s="1">
        <v>45403</v>
      </c>
      <c r="B10717" s="2">
        <v>0.60416666666666663</v>
      </c>
      <c r="C10717">
        <v>579.5</v>
      </c>
    </row>
    <row r="10718" spans="1:3" x14ac:dyDescent="0.25">
      <c r="A10718" s="1">
        <v>45403</v>
      </c>
      <c r="B10718" s="2">
        <v>0.61458333333333337</v>
      </c>
      <c r="C10718">
        <v>795.57</v>
      </c>
    </row>
    <row r="10719" spans="1:3" x14ac:dyDescent="0.25">
      <c r="A10719" s="1">
        <v>45403</v>
      </c>
      <c r="B10719" s="2">
        <v>0.625</v>
      </c>
      <c r="C10719">
        <v>875</v>
      </c>
    </row>
    <row r="10720" spans="1:3" x14ac:dyDescent="0.25">
      <c r="A10720" s="1">
        <v>45403</v>
      </c>
      <c r="B10720" s="2">
        <v>0.63541666666666663</v>
      </c>
      <c r="C10720">
        <v>875.11199999999997</v>
      </c>
    </row>
    <row r="10721" spans="1:3" x14ac:dyDescent="0.25">
      <c r="A10721" s="1">
        <v>45403</v>
      </c>
      <c r="B10721" s="2">
        <v>0.64583333333333337</v>
      </c>
      <c r="C10721">
        <v>1009.732</v>
      </c>
    </row>
    <row r="10722" spans="1:3" x14ac:dyDescent="0.25">
      <c r="A10722" s="1">
        <v>45403</v>
      </c>
      <c r="B10722" s="2">
        <v>0.65625</v>
      </c>
      <c r="C10722">
        <v>1177.1020000000001</v>
      </c>
    </row>
    <row r="10723" spans="1:3" x14ac:dyDescent="0.25">
      <c r="A10723" s="1">
        <v>45403</v>
      </c>
      <c r="B10723" s="2">
        <v>0.66666666666666663</v>
      </c>
      <c r="C10723">
        <v>1247.6320000000001</v>
      </c>
    </row>
    <row r="10724" spans="1:3" x14ac:dyDescent="0.25">
      <c r="A10724" s="1">
        <v>45403</v>
      </c>
      <c r="B10724" s="2">
        <v>0.67708333333333337</v>
      </c>
      <c r="C10724">
        <v>1208.94</v>
      </c>
    </row>
    <row r="10725" spans="1:3" x14ac:dyDescent="0.25">
      <c r="A10725" s="1">
        <v>45403</v>
      </c>
      <c r="B10725" s="2">
        <v>0.6875</v>
      </c>
      <c r="C10725">
        <v>1123.1020000000001</v>
      </c>
    </row>
    <row r="10726" spans="1:3" x14ac:dyDescent="0.25">
      <c r="A10726" s="1">
        <v>45403</v>
      </c>
      <c r="B10726" s="2">
        <v>0.69791666666666663</v>
      </c>
      <c r="C10726">
        <v>1050.31</v>
      </c>
    </row>
    <row r="10727" spans="1:3" x14ac:dyDescent="0.25">
      <c r="A10727" s="1">
        <v>45403</v>
      </c>
      <c r="B10727" s="2">
        <v>0.70833333333333337</v>
      </c>
      <c r="C10727">
        <v>885.55200000000002</v>
      </c>
    </row>
    <row r="10728" spans="1:3" x14ac:dyDescent="0.25">
      <c r="A10728" s="1">
        <v>45403</v>
      </c>
      <c r="B10728" s="2">
        <v>0.71875</v>
      </c>
      <c r="C10728">
        <v>683.11</v>
      </c>
    </row>
    <row r="10729" spans="1:3" x14ac:dyDescent="0.25">
      <c r="A10729" s="1">
        <v>45403</v>
      </c>
      <c r="B10729" s="2">
        <v>0.72916666666666663</v>
      </c>
      <c r="C10729">
        <v>487.56</v>
      </c>
    </row>
    <row r="10730" spans="1:3" x14ac:dyDescent="0.25">
      <c r="A10730" s="1">
        <v>45403</v>
      </c>
      <c r="B10730" s="2">
        <v>0.73958333333333337</v>
      </c>
      <c r="C10730">
        <v>375.56</v>
      </c>
    </row>
    <row r="10731" spans="1:3" x14ac:dyDescent="0.25">
      <c r="A10731" s="1">
        <v>45403</v>
      </c>
      <c r="B10731" s="2">
        <v>0.75</v>
      </c>
      <c r="C10731">
        <v>336.34</v>
      </c>
    </row>
    <row r="10732" spans="1:3" x14ac:dyDescent="0.25">
      <c r="A10732" s="1">
        <v>45403</v>
      </c>
      <c r="B10732" s="2">
        <v>0.76041666666666663</v>
      </c>
      <c r="C10732">
        <v>265.67</v>
      </c>
    </row>
    <row r="10733" spans="1:3" x14ac:dyDescent="0.25">
      <c r="A10733" s="1">
        <v>45403</v>
      </c>
      <c r="B10733" s="2">
        <v>0.77083333333333337</v>
      </c>
      <c r="C10733">
        <v>186.03</v>
      </c>
    </row>
    <row r="10734" spans="1:3" x14ac:dyDescent="0.25">
      <c r="A10734" s="1">
        <v>45403</v>
      </c>
      <c r="B10734" s="2">
        <v>0.78125</v>
      </c>
      <c r="C10734">
        <v>137.83000000000001</v>
      </c>
    </row>
    <row r="10735" spans="1:3" x14ac:dyDescent="0.25">
      <c r="A10735" s="1">
        <v>45403</v>
      </c>
      <c r="B10735" s="2">
        <v>0.79166666666666663</v>
      </c>
      <c r="C10735">
        <v>114.81</v>
      </c>
    </row>
    <row r="10736" spans="1:3" x14ac:dyDescent="0.25">
      <c r="A10736" s="1">
        <v>45403</v>
      </c>
      <c r="B10736" s="2">
        <v>0.80208333333333337</v>
      </c>
      <c r="C10736">
        <v>85.37</v>
      </c>
    </row>
    <row r="10737" spans="1:3" x14ac:dyDescent="0.25">
      <c r="A10737" s="1">
        <v>45403</v>
      </c>
      <c r="B10737" s="2">
        <v>0.8125</v>
      </c>
      <c r="C10737">
        <v>80.3</v>
      </c>
    </row>
    <row r="10738" spans="1:3" x14ac:dyDescent="0.25">
      <c r="A10738" s="1">
        <v>45403</v>
      </c>
      <c r="B10738" s="2">
        <v>0.82291666666666663</v>
      </c>
      <c r="C10738">
        <v>53.06</v>
      </c>
    </row>
    <row r="10739" spans="1:3" x14ac:dyDescent="0.25">
      <c r="A10739" s="1">
        <v>45403</v>
      </c>
      <c r="B10739" s="2">
        <v>0.83333333333333337</v>
      </c>
      <c r="C10739">
        <v>56.82</v>
      </c>
    </row>
    <row r="10740" spans="1:3" x14ac:dyDescent="0.25">
      <c r="A10740" s="1">
        <v>45403</v>
      </c>
      <c r="B10740" s="2">
        <v>0.84375</v>
      </c>
      <c r="C10740">
        <v>54.34</v>
      </c>
    </row>
    <row r="10741" spans="1:3" x14ac:dyDescent="0.25">
      <c r="A10741" s="1">
        <v>45403</v>
      </c>
      <c r="B10741" s="2">
        <v>0.85416666666666663</v>
      </c>
      <c r="C10741">
        <v>81.239999999999995</v>
      </c>
    </row>
    <row r="10742" spans="1:3" x14ac:dyDescent="0.25">
      <c r="A10742" s="1">
        <v>45403</v>
      </c>
      <c r="B10742" s="2">
        <v>0.86458333333333337</v>
      </c>
      <c r="C10742">
        <v>84.36</v>
      </c>
    </row>
    <row r="10743" spans="1:3" x14ac:dyDescent="0.25">
      <c r="A10743" s="1">
        <v>45403</v>
      </c>
      <c r="B10743" s="2">
        <v>0.875</v>
      </c>
      <c r="C10743">
        <v>99.6</v>
      </c>
    </row>
    <row r="10744" spans="1:3" x14ac:dyDescent="0.25">
      <c r="A10744" s="1">
        <v>45403</v>
      </c>
      <c r="B10744" s="2">
        <v>0.88541666666666663</v>
      </c>
      <c r="C10744">
        <v>103.8</v>
      </c>
    </row>
    <row r="10745" spans="1:3" x14ac:dyDescent="0.25">
      <c r="A10745" s="1">
        <v>45403</v>
      </c>
      <c r="B10745" s="2">
        <v>0.89583333333333337</v>
      </c>
      <c r="C10745">
        <v>98.88</v>
      </c>
    </row>
    <row r="10746" spans="1:3" x14ac:dyDescent="0.25">
      <c r="A10746" s="1">
        <v>45403</v>
      </c>
      <c r="B10746" s="2">
        <v>0.90625</v>
      </c>
      <c r="C10746">
        <v>119.64</v>
      </c>
    </row>
    <row r="10747" spans="1:3" x14ac:dyDescent="0.25">
      <c r="A10747" s="1">
        <v>45403</v>
      </c>
      <c r="B10747" s="2">
        <v>0.91666666666666663</v>
      </c>
      <c r="C10747">
        <v>120.56</v>
      </c>
    </row>
    <row r="10748" spans="1:3" x14ac:dyDescent="0.25">
      <c r="A10748" s="1">
        <v>45403</v>
      </c>
      <c r="B10748" s="2">
        <v>0.92708333333333337</v>
      </c>
      <c r="C10748">
        <v>121.2</v>
      </c>
    </row>
    <row r="10749" spans="1:3" x14ac:dyDescent="0.25">
      <c r="A10749" s="1">
        <v>45403</v>
      </c>
      <c r="B10749" s="2">
        <v>0.9375</v>
      </c>
      <c r="C10749">
        <v>123.96</v>
      </c>
    </row>
    <row r="10750" spans="1:3" x14ac:dyDescent="0.25">
      <c r="A10750" s="1">
        <v>45403</v>
      </c>
      <c r="B10750" s="2">
        <v>0.94791666666666663</v>
      </c>
      <c r="C10750">
        <v>124.04</v>
      </c>
    </row>
    <row r="10751" spans="1:3" x14ac:dyDescent="0.25">
      <c r="A10751" s="1">
        <v>45403</v>
      </c>
      <c r="B10751" s="2">
        <v>0.95833333333333337</v>
      </c>
      <c r="C10751">
        <v>126.12</v>
      </c>
    </row>
    <row r="10752" spans="1:3" x14ac:dyDescent="0.25">
      <c r="A10752" s="1">
        <v>45403</v>
      </c>
      <c r="B10752" s="2">
        <v>0.96875</v>
      </c>
      <c r="C10752">
        <v>115.92</v>
      </c>
    </row>
    <row r="10753" spans="1:3" x14ac:dyDescent="0.25">
      <c r="A10753" s="1">
        <v>45403</v>
      </c>
      <c r="B10753" s="2">
        <v>0.97916666666666663</v>
      </c>
      <c r="C10753">
        <v>51.36</v>
      </c>
    </row>
    <row r="10754" spans="1:3" x14ac:dyDescent="0.25">
      <c r="A10754" s="1">
        <v>45403</v>
      </c>
      <c r="B10754" s="2">
        <v>0.98958333333333337</v>
      </c>
      <c r="C10754">
        <v>46.44</v>
      </c>
    </row>
    <row r="10755" spans="1:3" x14ac:dyDescent="0.25">
      <c r="A10755" s="1">
        <v>45404</v>
      </c>
      <c r="B10755" s="2">
        <v>0</v>
      </c>
      <c r="C10755">
        <v>42.72</v>
      </c>
    </row>
    <row r="10756" spans="1:3" x14ac:dyDescent="0.25">
      <c r="A10756" s="1">
        <v>45404</v>
      </c>
      <c r="B10756" s="2">
        <v>1.0416666666666666E-2</v>
      </c>
      <c r="C10756">
        <v>58.68</v>
      </c>
    </row>
    <row r="10757" spans="1:3" x14ac:dyDescent="0.25">
      <c r="A10757" s="1">
        <v>45404</v>
      </c>
      <c r="B10757" s="2">
        <v>2.0833333333333332E-2</v>
      </c>
      <c r="C10757">
        <v>34.44</v>
      </c>
    </row>
    <row r="10758" spans="1:3" x14ac:dyDescent="0.25">
      <c r="A10758" s="1">
        <v>45404</v>
      </c>
      <c r="B10758" s="2">
        <v>3.125E-2</v>
      </c>
      <c r="C10758">
        <v>42.48</v>
      </c>
    </row>
    <row r="10759" spans="1:3" x14ac:dyDescent="0.25">
      <c r="A10759" s="1">
        <v>45404</v>
      </c>
      <c r="B10759" s="2">
        <v>4.1666666666666664E-2</v>
      </c>
      <c r="C10759">
        <v>79.319999999999993</v>
      </c>
    </row>
    <row r="10760" spans="1:3" x14ac:dyDescent="0.25">
      <c r="A10760" s="1">
        <v>45404</v>
      </c>
      <c r="B10760" s="2">
        <v>5.2083333333333336E-2</v>
      </c>
      <c r="C10760">
        <v>63.72</v>
      </c>
    </row>
    <row r="10761" spans="1:3" x14ac:dyDescent="0.25">
      <c r="A10761" s="1">
        <v>45404</v>
      </c>
      <c r="B10761" s="2">
        <v>6.25E-2</v>
      </c>
      <c r="C10761">
        <v>61.8</v>
      </c>
    </row>
    <row r="10762" spans="1:3" x14ac:dyDescent="0.25">
      <c r="A10762" s="1">
        <v>45404</v>
      </c>
      <c r="B10762" s="2">
        <v>7.2916666666666671E-2</v>
      </c>
      <c r="C10762">
        <v>38.64</v>
      </c>
    </row>
    <row r="10763" spans="1:3" x14ac:dyDescent="0.25">
      <c r="A10763" s="1">
        <v>45404</v>
      </c>
      <c r="B10763" s="2">
        <v>8.3333333333333329E-2</v>
      </c>
      <c r="C10763">
        <v>30.84</v>
      </c>
    </row>
    <row r="10764" spans="1:3" x14ac:dyDescent="0.25">
      <c r="A10764" s="1">
        <v>45404</v>
      </c>
      <c r="B10764" s="2">
        <v>9.375E-2</v>
      </c>
      <c r="C10764">
        <v>45.96</v>
      </c>
    </row>
    <row r="10765" spans="1:3" x14ac:dyDescent="0.25">
      <c r="A10765" s="1">
        <v>45404</v>
      </c>
      <c r="B10765" s="2">
        <v>0.10416666666666667</v>
      </c>
      <c r="C10765">
        <v>47.64</v>
      </c>
    </row>
    <row r="10766" spans="1:3" x14ac:dyDescent="0.25">
      <c r="A10766" s="1">
        <v>45404</v>
      </c>
      <c r="B10766" s="2">
        <v>0.11458333333333333</v>
      </c>
      <c r="C10766">
        <v>89.4</v>
      </c>
    </row>
    <row r="10767" spans="1:3" x14ac:dyDescent="0.25">
      <c r="A10767" s="1">
        <v>45404</v>
      </c>
      <c r="B10767" s="2">
        <v>0.125</v>
      </c>
      <c r="C10767">
        <v>63.72</v>
      </c>
    </row>
    <row r="10768" spans="1:3" x14ac:dyDescent="0.25">
      <c r="A10768" s="1">
        <v>45404</v>
      </c>
      <c r="B10768" s="2">
        <v>0.13541666666666666</v>
      </c>
      <c r="C10768">
        <v>74.52</v>
      </c>
    </row>
    <row r="10769" spans="1:3" x14ac:dyDescent="0.25">
      <c r="A10769" s="1">
        <v>45404</v>
      </c>
      <c r="B10769" s="2">
        <v>0.14583333333333334</v>
      </c>
      <c r="C10769">
        <v>45.24</v>
      </c>
    </row>
    <row r="10770" spans="1:3" x14ac:dyDescent="0.25">
      <c r="A10770" s="1">
        <v>45404</v>
      </c>
      <c r="B10770" s="2">
        <v>0.15625</v>
      </c>
      <c r="C10770">
        <v>37.799999999999997</v>
      </c>
    </row>
    <row r="10771" spans="1:3" x14ac:dyDescent="0.25">
      <c r="A10771" s="1">
        <v>45404</v>
      </c>
      <c r="B10771" s="2">
        <v>0.16666666666666666</v>
      </c>
      <c r="C10771">
        <v>95.88</v>
      </c>
    </row>
    <row r="10772" spans="1:3" x14ac:dyDescent="0.25">
      <c r="A10772" s="1">
        <v>45404</v>
      </c>
      <c r="B10772" s="2">
        <v>0.17708333333333334</v>
      </c>
      <c r="C10772">
        <v>93.6</v>
      </c>
    </row>
    <row r="10773" spans="1:3" x14ac:dyDescent="0.25">
      <c r="A10773" s="1">
        <v>45404</v>
      </c>
      <c r="B10773" s="2">
        <v>0.1875</v>
      </c>
      <c r="C10773">
        <v>22.56</v>
      </c>
    </row>
    <row r="10774" spans="1:3" x14ac:dyDescent="0.25">
      <c r="A10774" s="1">
        <v>45404</v>
      </c>
      <c r="B10774" s="2">
        <v>0.19791666666666666</v>
      </c>
      <c r="C10774">
        <v>30.48</v>
      </c>
    </row>
    <row r="10775" spans="1:3" x14ac:dyDescent="0.25">
      <c r="A10775" s="1">
        <v>45404</v>
      </c>
      <c r="B10775" s="2">
        <v>0.20833333333333334</v>
      </c>
      <c r="C10775">
        <v>17.399999999999999</v>
      </c>
    </row>
    <row r="10776" spans="1:3" x14ac:dyDescent="0.25">
      <c r="A10776" s="1">
        <v>45404</v>
      </c>
      <c r="B10776" s="2">
        <v>0.21875</v>
      </c>
      <c r="C10776">
        <v>29</v>
      </c>
    </row>
    <row r="10777" spans="1:3" x14ac:dyDescent="0.25">
      <c r="A10777" s="1">
        <v>45404</v>
      </c>
      <c r="B10777" s="2">
        <v>0.22916666666666666</v>
      </c>
      <c r="C10777">
        <v>85.32</v>
      </c>
    </row>
    <row r="10778" spans="1:3" x14ac:dyDescent="0.25">
      <c r="A10778" s="1">
        <v>45404</v>
      </c>
      <c r="B10778" s="2">
        <v>0.23958333333333334</v>
      </c>
      <c r="C10778">
        <v>102.24</v>
      </c>
    </row>
    <row r="10779" spans="1:3" x14ac:dyDescent="0.25">
      <c r="A10779" s="1">
        <v>45404</v>
      </c>
      <c r="B10779" s="2">
        <v>0.25</v>
      </c>
      <c r="C10779">
        <v>98.88</v>
      </c>
    </row>
    <row r="10780" spans="1:3" x14ac:dyDescent="0.25">
      <c r="A10780" s="1">
        <v>45404</v>
      </c>
      <c r="B10780" s="2">
        <v>0.26041666666666669</v>
      </c>
      <c r="C10780">
        <v>95.03</v>
      </c>
    </row>
    <row r="10781" spans="1:3" x14ac:dyDescent="0.25">
      <c r="A10781" s="1">
        <v>45404</v>
      </c>
      <c r="B10781" s="2">
        <v>0.27083333333333331</v>
      </c>
      <c r="C10781">
        <v>95.18</v>
      </c>
    </row>
    <row r="10782" spans="1:3" x14ac:dyDescent="0.25">
      <c r="A10782" s="1">
        <v>45404</v>
      </c>
      <c r="B10782" s="2">
        <v>0.28125</v>
      </c>
      <c r="C10782">
        <v>100.35</v>
      </c>
    </row>
    <row r="10783" spans="1:3" x14ac:dyDescent="0.25">
      <c r="A10783" s="1">
        <v>45404</v>
      </c>
      <c r="B10783" s="2">
        <v>0.29166666666666669</v>
      </c>
      <c r="C10783">
        <v>140.08000000000001</v>
      </c>
    </row>
    <row r="10784" spans="1:3" x14ac:dyDescent="0.25">
      <c r="A10784" s="1">
        <v>45404</v>
      </c>
      <c r="B10784" s="2">
        <v>0.30208333333333331</v>
      </c>
      <c r="C10784">
        <v>187.01</v>
      </c>
    </row>
    <row r="10785" spans="1:3" x14ac:dyDescent="0.25">
      <c r="A10785" s="1">
        <v>45404</v>
      </c>
      <c r="B10785" s="2">
        <v>0.3125</v>
      </c>
      <c r="C10785">
        <v>216.41</v>
      </c>
    </row>
    <row r="10786" spans="1:3" x14ac:dyDescent="0.25">
      <c r="A10786" s="1">
        <v>45404</v>
      </c>
      <c r="B10786" s="2">
        <v>0.32291666666666669</v>
      </c>
      <c r="C10786">
        <v>265.58999999999997</v>
      </c>
    </row>
    <row r="10787" spans="1:3" x14ac:dyDescent="0.25">
      <c r="A10787" s="1">
        <v>45404</v>
      </c>
      <c r="B10787" s="2">
        <v>0.33333333333333331</v>
      </c>
      <c r="C10787">
        <v>427.04</v>
      </c>
    </row>
    <row r="10788" spans="1:3" x14ac:dyDescent="0.25">
      <c r="A10788" s="1">
        <v>45404</v>
      </c>
      <c r="B10788" s="2">
        <v>0.34375</v>
      </c>
      <c r="C10788">
        <v>593.33000000000004</v>
      </c>
    </row>
    <row r="10789" spans="1:3" x14ac:dyDescent="0.25">
      <c r="A10789" s="1">
        <v>45404</v>
      </c>
      <c r="B10789" s="2">
        <v>0.35416666666666669</v>
      </c>
      <c r="C10789">
        <v>859.8</v>
      </c>
    </row>
    <row r="10790" spans="1:3" x14ac:dyDescent="0.25">
      <c r="A10790" s="1">
        <v>45404</v>
      </c>
      <c r="B10790" s="2">
        <v>0.36458333333333331</v>
      </c>
      <c r="C10790">
        <v>1013.37</v>
      </c>
    </row>
    <row r="10791" spans="1:3" x14ac:dyDescent="0.25">
      <c r="A10791" s="1">
        <v>45404</v>
      </c>
      <c r="B10791" s="2">
        <v>0.375</v>
      </c>
      <c r="C10791">
        <v>1085.8399999999999</v>
      </c>
    </row>
    <row r="10792" spans="1:3" x14ac:dyDescent="0.25">
      <c r="A10792" s="1">
        <v>45404</v>
      </c>
      <c r="B10792" s="2">
        <v>0.38541666666666669</v>
      </c>
      <c r="C10792">
        <v>823.72</v>
      </c>
    </row>
    <row r="10793" spans="1:3" x14ac:dyDescent="0.25">
      <c r="A10793" s="1">
        <v>45404</v>
      </c>
      <c r="B10793" s="2">
        <v>0.39583333333333331</v>
      </c>
      <c r="C10793">
        <v>751.81</v>
      </c>
    </row>
    <row r="10794" spans="1:3" x14ac:dyDescent="0.25">
      <c r="A10794" s="1">
        <v>45404</v>
      </c>
      <c r="B10794" s="2">
        <v>0.40625</v>
      </c>
      <c r="C10794">
        <v>1034.6400000000001</v>
      </c>
    </row>
    <row r="10795" spans="1:3" x14ac:dyDescent="0.25">
      <c r="A10795" s="1">
        <v>45404</v>
      </c>
      <c r="B10795" s="2">
        <v>0.41666666666666669</v>
      </c>
      <c r="C10795">
        <v>1320.49</v>
      </c>
    </row>
    <row r="10796" spans="1:3" x14ac:dyDescent="0.25">
      <c r="A10796" s="1">
        <v>45404</v>
      </c>
      <c r="B10796" s="2">
        <v>0.42708333333333331</v>
      </c>
      <c r="C10796">
        <v>1556.47</v>
      </c>
    </row>
    <row r="10797" spans="1:3" x14ac:dyDescent="0.25">
      <c r="A10797" s="1">
        <v>45404</v>
      </c>
      <c r="B10797" s="2">
        <v>0.4375</v>
      </c>
      <c r="C10797">
        <v>1835.18</v>
      </c>
    </row>
    <row r="10798" spans="1:3" x14ac:dyDescent="0.25">
      <c r="A10798" s="1">
        <v>45404</v>
      </c>
      <c r="B10798" s="2">
        <v>0.44791666666666669</v>
      </c>
      <c r="C10798">
        <v>2019.502</v>
      </c>
    </row>
    <row r="10799" spans="1:3" x14ac:dyDescent="0.25">
      <c r="A10799" s="1">
        <v>45404</v>
      </c>
      <c r="B10799" s="2">
        <v>0.45833333333333331</v>
      </c>
      <c r="C10799">
        <v>2070.5500000000002</v>
      </c>
    </row>
    <row r="10800" spans="1:3" x14ac:dyDescent="0.25">
      <c r="A10800" s="1">
        <v>45404</v>
      </c>
      <c r="B10800" s="2">
        <v>0.46875</v>
      </c>
      <c r="C10800">
        <v>2054.4899999999998</v>
      </c>
    </row>
    <row r="10801" spans="1:3" x14ac:dyDescent="0.25">
      <c r="A10801" s="1">
        <v>45404</v>
      </c>
      <c r="B10801" s="2">
        <v>0.47916666666666669</v>
      </c>
      <c r="C10801">
        <v>2386.212</v>
      </c>
    </row>
    <row r="10802" spans="1:3" x14ac:dyDescent="0.25">
      <c r="A10802" s="1">
        <v>45404</v>
      </c>
      <c r="B10802" s="2">
        <v>0.48958333333333331</v>
      </c>
      <c r="C10802">
        <v>1821.89</v>
      </c>
    </row>
    <row r="10803" spans="1:3" x14ac:dyDescent="0.25">
      <c r="A10803" s="1">
        <v>45404</v>
      </c>
      <c r="B10803" s="2">
        <v>0.5</v>
      </c>
      <c r="C10803">
        <v>1606.65</v>
      </c>
    </row>
    <row r="10804" spans="1:3" x14ac:dyDescent="0.25">
      <c r="A10804" s="1">
        <v>45404</v>
      </c>
      <c r="B10804" s="2">
        <v>0.51041666666666663</v>
      </c>
      <c r="C10804">
        <v>1712.682</v>
      </c>
    </row>
    <row r="10805" spans="1:3" x14ac:dyDescent="0.25">
      <c r="A10805" s="1">
        <v>45404</v>
      </c>
      <c r="B10805" s="2">
        <v>0.52083333333333337</v>
      </c>
      <c r="C10805">
        <v>1668.242</v>
      </c>
    </row>
    <row r="10806" spans="1:3" x14ac:dyDescent="0.25">
      <c r="A10806" s="1">
        <v>45404</v>
      </c>
      <c r="B10806" s="2">
        <v>0.53125</v>
      </c>
      <c r="C10806">
        <v>1645.08</v>
      </c>
    </row>
    <row r="10807" spans="1:3" x14ac:dyDescent="0.25">
      <c r="A10807" s="1">
        <v>45404</v>
      </c>
      <c r="B10807" s="2">
        <v>0.54166666666666663</v>
      </c>
      <c r="C10807">
        <v>1808.95</v>
      </c>
    </row>
    <row r="10808" spans="1:3" x14ac:dyDescent="0.25">
      <c r="A10808" s="1">
        <v>45404</v>
      </c>
      <c r="B10808" s="2">
        <v>0.55208333333333337</v>
      </c>
      <c r="C10808">
        <v>1928.11</v>
      </c>
    </row>
    <row r="10809" spans="1:3" x14ac:dyDescent="0.25">
      <c r="A10809" s="1">
        <v>45404</v>
      </c>
      <c r="B10809" s="2">
        <v>0.5625</v>
      </c>
      <c r="C10809">
        <v>1758.61</v>
      </c>
    </row>
    <row r="10810" spans="1:3" x14ac:dyDescent="0.25">
      <c r="A10810" s="1">
        <v>45404</v>
      </c>
      <c r="B10810" s="2">
        <v>0.57291666666666663</v>
      </c>
      <c r="C10810">
        <v>1549.62</v>
      </c>
    </row>
    <row r="10811" spans="1:3" x14ac:dyDescent="0.25">
      <c r="A10811" s="1">
        <v>45404</v>
      </c>
      <c r="B10811" s="2">
        <v>0.58333333333333337</v>
      </c>
      <c r="C10811">
        <v>1358.7</v>
      </c>
    </row>
    <row r="10812" spans="1:3" x14ac:dyDescent="0.25">
      <c r="A10812" s="1">
        <v>45404</v>
      </c>
      <c r="B10812" s="2">
        <v>0.59375</v>
      </c>
      <c r="C10812">
        <v>1201.93</v>
      </c>
    </row>
    <row r="10813" spans="1:3" x14ac:dyDescent="0.25">
      <c r="A10813" s="1">
        <v>45404</v>
      </c>
      <c r="B10813" s="2">
        <v>0.60416666666666663</v>
      </c>
      <c r="C10813">
        <v>1913.9</v>
      </c>
    </row>
    <row r="10814" spans="1:3" x14ac:dyDescent="0.25">
      <c r="A10814" s="1">
        <v>45404</v>
      </c>
      <c r="B10814" s="2">
        <v>0.61458333333333337</v>
      </c>
      <c r="C10814">
        <v>2145.62</v>
      </c>
    </row>
    <row r="10815" spans="1:3" x14ac:dyDescent="0.25">
      <c r="A10815" s="1">
        <v>45404</v>
      </c>
      <c r="B10815" s="2">
        <v>0.625</v>
      </c>
      <c r="C10815">
        <v>2236.7820000000002</v>
      </c>
    </row>
    <row r="10816" spans="1:3" x14ac:dyDescent="0.25">
      <c r="A10816" s="1">
        <v>45404</v>
      </c>
      <c r="B10816" s="2">
        <v>0.63541666666666663</v>
      </c>
      <c r="C10816">
        <v>2045.65</v>
      </c>
    </row>
    <row r="10817" spans="1:3" x14ac:dyDescent="0.25">
      <c r="A10817" s="1">
        <v>45404</v>
      </c>
      <c r="B10817" s="2">
        <v>0.64583333333333337</v>
      </c>
      <c r="C10817">
        <v>1285.3720000000001</v>
      </c>
    </row>
    <row r="10818" spans="1:3" x14ac:dyDescent="0.25">
      <c r="A10818" s="1">
        <v>45404</v>
      </c>
      <c r="B10818" s="2">
        <v>0.65625</v>
      </c>
      <c r="C10818">
        <v>998.8</v>
      </c>
    </row>
    <row r="10819" spans="1:3" x14ac:dyDescent="0.25">
      <c r="A10819" s="1">
        <v>45404</v>
      </c>
      <c r="B10819" s="2">
        <v>0.66666666666666663</v>
      </c>
      <c r="C10819">
        <v>870.07</v>
      </c>
    </row>
    <row r="10820" spans="1:3" x14ac:dyDescent="0.25">
      <c r="A10820" s="1">
        <v>45404</v>
      </c>
      <c r="B10820" s="2">
        <v>0.67708333333333337</v>
      </c>
      <c r="C10820">
        <v>688.16</v>
      </c>
    </row>
    <row r="10821" spans="1:3" x14ac:dyDescent="0.25">
      <c r="A10821" s="1">
        <v>45404</v>
      </c>
      <c r="B10821" s="2">
        <v>0.6875</v>
      </c>
      <c r="C10821">
        <v>774.99</v>
      </c>
    </row>
    <row r="10822" spans="1:3" x14ac:dyDescent="0.25">
      <c r="A10822" s="1">
        <v>45404</v>
      </c>
      <c r="B10822" s="2">
        <v>0.69791666666666663</v>
      </c>
      <c r="C10822">
        <v>862.21</v>
      </c>
    </row>
    <row r="10823" spans="1:3" x14ac:dyDescent="0.25">
      <c r="A10823" s="1">
        <v>45404</v>
      </c>
      <c r="B10823" s="2">
        <v>0.70833333333333337</v>
      </c>
      <c r="C10823">
        <v>980.62</v>
      </c>
    </row>
    <row r="10824" spans="1:3" x14ac:dyDescent="0.25">
      <c r="A10824" s="1">
        <v>45404</v>
      </c>
      <c r="B10824" s="2">
        <v>0.71875</v>
      </c>
      <c r="C10824">
        <v>1010.54</v>
      </c>
    </row>
    <row r="10825" spans="1:3" x14ac:dyDescent="0.25">
      <c r="A10825" s="1">
        <v>45404</v>
      </c>
      <c r="B10825" s="2">
        <v>0.72916666666666663</v>
      </c>
      <c r="C10825">
        <v>988.77</v>
      </c>
    </row>
    <row r="10826" spans="1:3" x14ac:dyDescent="0.25">
      <c r="A10826" s="1">
        <v>45404</v>
      </c>
      <c r="B10826" s="2">
        <v>0.73958333333333337</v>
      </c>
      <c r="C10826">
        <v>851.04</v>
      </c>
    </row>
    <row r="10827" spans="1:3" x14ac:dyDescent="0.25">
      <c r="A10827" s="1">
        <v>45404</v>
      </c>
      <c r="B10827" s="2">
        <v>0.75</v>
      </c>
      <c r="C10827">
        <v>780.39</v>
      </c>
    </row>
    <row r="10828" spans="1:3" x14ac:dyDescent="0.25">
      <c r="A10828" s="1">
        <v>45404</v>
      </c>
      <c r="B10828" s="2">
        <v>0.76041666666666663</v>
      </c>
      <c r="C10828">
        <v>676.65</v>
      </c>
    </row>
    <row r="10829" spans="1:3" x14ac:dyDescent="0.25">
      <c r="A10829" s="1">
        <v>45404</v>
      </c>
      <c r="B10829" s="2">
        <v>0.77083333333333337</v>
      </c>
      <c r="C10829">
        <v>468.49</v>
      </c>
    </row>
    <row r="10830" spans="1:3" x14ac:dyDescent="0.25">
      <c r="A10830" s="1">
        <v>45404</v>
      </c>
      <c r="B10830" s="2">
        <v>0.78125</v>
      </c>
      <c r="C10830">
        <v>399.59</v>
      </c>
    </row>
    <row r="10831" spans="1:3" x14ac:dyDescent="0.25">
      <c r="A10831" s="1">
        <v>45404</v>
      </c>
      <c r="B10831" s="2">
        <v>0.79166666666666663</v>
      </c>
      <c r="C10831">
        <v>269.48</v>
      </c>
    </row>
    <row r="10832" spans="1:3" x14ac:dyDescent="0.25">
      <c r="A10832" s="1">
        <v>45404</v>
      </c>
      <c r="B10832" s="2">
        <v>0.80208333333333337</v>
      </c>
      <c r="C10832">
        <v>206.42</v>
      </c>
    </row>
    <row r="10833" spans="1:3" x14ac:dyDescent="0.25">
      <c r="A10833" s="1">
        <v>45404</v>
      </c>
      <c r="B10833" s="2">
        <v>0.8125</v>
      </c>
      <c r="C10833">
        <v>132.35</v>
      </c>
    </row>
    <row r="10834" spans="1:3" x14ac:dyDescent="0.25">
      <c r="A10834" s="1">
        <v>45404</v>
      </c>
      <c r="B10834" s="2">
        <v>0.82291666666666663</v>
      </c>
      <c r="C10834">
        <v>77.709999999999994</v>
      </c>
    </row>
    <row r="10835" spans="1:3" x14ac:dyDescent="0.25">
      <c r="A10835" s="1">
        <v>45404</v>
      </c>
      <c r="B10835" s="2">
        <v>0.83333333333333337</v>
      </c>
      <c r="C10835">
        <v>62.79</v>
      </c>
    </row>
    <row r="10836" spans="1:3" x14ac:dyDescent="0.25">
      <c r="A10836" s="1">
        <v>45404</v>
      </c>
      <c r="B10836" s="2">
        <v>0.84375</v>
      </c>
      <c r="C10836">
        <v>62.6</v>
      </c>
    </row>
    <row r="10837" spans="1:3" x14ac:dyDescent="0.25">
      <c r="A10837" s="1">
        <v>45404</v>
      </c>
      <c r="B10837" s="2">
        <v>0.85416666666666663</v>
      </c>
      <c r="C10837">
        <v>19</v>
      </c>
    </row>
    <row r="10838" spans="1:3" x14ac:dyDescent="0.25">
      <c r="A10838" s="1">
        <v>45404</v>
      </c>
      <c r="B10838" s="2">
        <v>0.86458333333333337</v>
      </c>
      <c r="C10838">
        <v>48.8</v>
      </c>
    </row>
    <row r="10839" spans="1:3" x14ac:dyDescent="0.25">
      <c r="A10839" s="1">
        <v>45404</v>
      </c>
      <c r="B10839" s="2">
        <v>0.875</v>
      </c>
      <c r="C10839">
        <v>60.64</v>
      </c>
    </row>
    <row r="10840" spans="1:3" x14ac:dyDescent="0.25">
      <c r="A10840" s="1">
        <v>45404</v>
      </c>
      <c r="B10840" s="2">
        <v>0.88541666666666663</v>
      </c>
      <c r="C10840">
        <v>63.72</v>
      </c>
    </row>
    <row r="10841" spans="1:3" x14ac:dyDescent="0.25">
      <c r="A10841" s="1">
        <v>45404</v>
      </c>
      <c r="B10841" s="2">
        <v>0.89583333333333337</v>
      </c>
      <c r="C10841">
        <v>97.36</v>
      </c>
    </row>
    <row r="10842" spans="1:3" x14ac:dyDescent="0.25">
      <c r="A10842" s="1">
        <v>45404</v>
      </c>
      <c r="B10842" s="2">
        <v>0.90625</v>
      </c>
      <c r="C10842">
        <v>111.48</v>
      </c>
    </row>
    <row r="10843" spans="1:3" x14ac:dyDescent="0.25">
      <c r="A10843" s="1">
        <v>45404</v>
      </c>
      <c r="B10843" s="2">
        <v>0.91666666666666663</v>
      </c>
      <c r="C10843">
        <v>86.28</v>
      </c>
    </row>
    <row r="10844" spans="1:3" x14ac:dyDescent="0.25">
      <c r="A10844" s="1">
        <v>45404</v>
      </c>
      <c r="B10844" s="2">
        <v>0.92708333333333337</v>
      </c>
      <c r="C10844">
        <v>36.96</v>
      </c>
    </row>
    <row r="10845" spans="1:3" x14ac:dyDescent="0.25">
      <c r="A10845" s="1">
        <v>45404</v>
      </c>
      <c r="B10845" s="2">
        <v>0.9375</v>
      </c>
      <c r="C10845">
        <v>39.96</v>
      </c>
    </row>
    <row r="10846" spans="1:3" x14ac:dyDescent="0.25">
      <c r="A10846" s="1">
        <v>45404</v>
      </c>
      <c r="B10846" s="2">
        <v>0.94791666666666663</v>
      </c>
      <c r="C10846">
        <v>41.24</v>
      </c>
    </row>
    <row r="10847" spans="1:3" x14ac:dyDescent="0.25">
      <c r="A10847" s="1">
        <v>45404</v>
      </c>
      <c r="B10847" s="2">
        <v>0.95833333333333337</v>
      </c>
      <c r="C10847">
        <v>62.52</v>
      </c>
    </row>
    <row r="10848" spans="1:3" x14ac:dyDescent="0.25">
      <c r="A10848" s="1">
        <v>45404</v>
      </c>
      <c r="B10848" s="2">
        <v>0.96875</v>
      </c>
      <c r="C10848">
        <v>39.119999999999997</v>
      </c>
    </row>
    <row r="10849" spans="1:3" x14ac:dyDescent="0.25">
      <c r="A10849" s="1">
        <v>45404</v>
      </c>
      <c r="B10849" s="2">
        <v>0.97916666666666663</v>
      </c>
      <c r="C10849">
        <v>34.799999999999997</v>
      </c>
    </row>
    <row r="10850" spans="1:3" x14ac:dyDescent="0.25">
      <c r="A10850" s="1">
        <v>45404</v>
      </c>
      <c r="B10850" s="2">
        <v>0.98958333333333337</v>
      </c>
      <c r="C10850">
        <v>18.72</v>
      </c>
    </row>
    <row r="10851" spans="1:3" x14ac:dyDescent="0.25">
      <c r="A10851" s="1">
        <v>45405</v>
      </c>
      <c r="B10851" s="2">
        <v>0</v>
      </c>
      <c r="C10851">
        <v>7.44</v>
      </c>
    </row>
    <row r="10852" spans="1:3" x14ac:dyDescent="0.25">
      <c r="A10852" s="1">
        <v>45405</v>
      </c>
      <c r="B10852" s="2">
        <v>1.0416666666666666E-2</v>
      </c>
      <c r="C10852">
        <v>6.96</v>
      </c>
    </row>
    <row r="10853" spans="1:3" x14ac:dyDescent="0.25">
      <c r="A10853" s="1">
        <v>45405</v>
      </c>
      <c r="B10853" s="2">
        <v>2.0833333333333332E-2</v>
      </c>
      <c r="C10853">
        <v>6.36</v>
      </c>
    </row>
    <row r="10854" spans="1:3" x14ac:dyDescent="0.25">
      <c r="A10854" s="1">
        <v>45405</v>
      </c>
      <c r="B10854" s="2">
        <v>3.125E-2</v>
      </c>
      <c r="C10854">
        <v>1.32</v>
      </c>
    </row>
    <row r="10855" spans="1:3" x14ac:dyDescent="0.25">
      <c r="A10855" s="1">
        <v>45405</v>
      </c>
      <c r="B10855" s="2">
        <v>4.1666666666666664E-2</v>
      </c>
      <c r="C10855">
        <v>1.68</v>
      </c>
    </row>
    <row r="10856" spans="1:3" x14ac:dyDescent="0.25">
      <c r="A10856" s="1">
        <v>45405</v>
      </c>
      <c r="B10856" s="2">
        <v>5.2083333333333336E-2</v>
      </c>
      <c r="C10856">
        <v>6.6</v>
      </c>
    </row>
    <row r="10857" spans="1:3" x14ac:dyDescent="0.25">
      <c r="A10857" s="1">
        <v>45405</v>
      </c>
      <c r="B10857" s="2">
        <v>6.25E-2</v>
      </c>
      <c r="C10857">
        <v>7.68</v>
      </c>
    </row>
    <row r="10858" spans="1:3" x14ac:dyDescent="0.25">
      <c r="A10858" s="1">
        <v>45405</v>
      </c>
      <c r="B10858" s="2">
        <v>7.2916666666666671E-2</v>
      </c>
      <c r="C10858">
        <v>10.199999999999999</v>
      </c>
    </row>
    <row r="10859" spans="1:3" x14ac:dyDescent="0.25">
      <c r="A10859" s="1">
        <v>45405</v>
      </c>
      <c r="B10859" s="2">
        <v>8.3333333333333329E-2</v>
      </c>
      <c r="C10859">
        <v>9.6</v>
      </c>
    </row>
    <row r="10860" spans="1:3" x14ac:dyDescent="0.25">
      <c r="A10860" s="1">
        <v>45405</v>
      </c>
      <c r="B10860" s="2">
        <v>9.375E-2</v>
      </c>
      <c r="C10860">
        <v>10.32</v>
      </c>
    </row>
    <row r="10861" spans="1:3" x14ac:dyDescent="0.25">
      <c r="A10861" s="1">
        <v>45405</v>
      </c>
      <c r="B10861" s="2">
        <v>0.10416666666666667</v>
      </c>
      <c r="C10861">
        <v>7.92</v>
      </c>
    </row>
    <row r="10862" spans="1:3" x14ac:dyDescent="0.25">
      <c r="A10862" s="1">
        <v>45405</v>
      </c>
      <c r="B10862" s="2">
        <v>0.11458333333333333</v>
      </c>
      <c r="C10862">
        <v>5.16</v>
      </c>
    </row>
    <row r="10863" spans="1:3" x14ac:dyDescent="0.25">
      <c r="A10863" s="1">
        <v>45405</v>
      </c>
      <c r="B10863" s="2">
        <v>0.125</v>
      </c>
      <c r="C10863">
        <v>10.199999999999999</v>
      </c>
    </row>
    <row r="10864" spans="1:3" x14ac:dyDescent="0.25">
      <c r="A10864" s="1">
        <v>45405</v>
      </c>
      <c r="B10864" s="2">
        <v>0.13541666666666666</v>
      </c>
      <c r="C10864">
        <v>9.24</v>
      </c>
    </row>
    <row r="10865" spans="1:3" x14ac:dyDescent="0.25">
      <c r="A10865" s="1">
        <v>45405</v>
      </c>
      <c r="B10865" s="2">
        <v>0.14583333333333334</v>
      </c>
      <c r="C10865">
        <v>13.56</v>
      </c>
    </row>
    <row r="10866" spans="1:3" x14ac:dyDescent="0.25">
      <c r="A10866" s="1">
        <v>45405</v>
      </c>
      <c r="B10866" s="2">
        <v>0.15625</v>
      </c>
      <c r="C10866">
        <v>4.08</v>
      </c>
    </row>
    <row r="10867" spans="1:3" x14ac:dyDescent="0.25">
      <c r="A10867" s="1">
        <v>45405</v>
      </c>
      <c r="B10867" s="2">
        <v>0.16666666666666666</v>
      </c>
      <c r="C10867">
        <v>2.52</v>
      </c>
    </row>
    <row r="10868" spans="1:3" x14ac:dyDescent="0.25">
      <c r="A10868" s="1">
        <v>45405</v>
      </c>
      <c r="B10868" s="2">
        <v>0.17708333333333334</v>
      </c>
      <c r="C10868">
        <v>52.92</v>
      </c>
    </row>
    <row r="10869" spans="1:3" x14ac:dyDescent="0.25">
      <c r="A10869" s="1">
        <v>45405</v>
      </c>
      <c r="B10869" s="2">
        <v>0.1875</v>
      </c>
      <c r="C10869">
        <v>27.24</v>
      </c>
    </row>
    <row r="10870" spans="1:3" x14ac:dyDescent="0.25">
      <c r="A10870" s="1">
        <v>45405</v>
      </c>
      <c r="B10870" s="2">
        <v>0.19791666666666666</v>
      </c>
      <c r="C10870">
        <v>10.32</v>
      </c>
    </row>
    <row r="10871" spans="1:3" x14ac:dyDescent="0.25">
      <c r="A10871" s="1">
        <v>45405</v>
      </c>
      <c r="B10871" s="2">
        <v>0.20833333333333334</v>
      </c>
      <c r="C10871">
        <v>0.36</v>
      </c>
    </row>
    <row r="10872" spans="1:3" x14ac:dyDescent="0.25">
      <c r="A10872" s="1">
        <v>45405</v>
      </c>
      <c r="B10872" s="2">
        <v>0.21875</v>
      </c>
      <c r="C10872">
        <v>19.68</v>
      </c>
    </row>
    <row r="10873" spans="1:3" x14ac:dyDescent="0.25">
      <c r="A10873" s="1">
        <v>45405</v>
      </c>
      <c r="B10873" s="2">
        <v>0.22916666666666666</v>
      </c>
      <c r="C10873">
        <v>41.64</v>
      </c>
    </row>
    <row r="10874" spans="1:3" x14ac:dyDescent="0.25">
      <c r="A10874" s="1">
        <v>45405</v>
      </c>
      <c r="B10874" s="2">
        <v>0.23958333333333334</v>
      </c>
      <c r="C10874">
        <v>3.72</v>
      </c>
    </row>
    <row r="10875" spans="1:3" x14ac:dyDescent="0.25">
      <c r="A10875" s="1">
        <v>45405</v>
      </c>
      <c r="B10875" s="2">
        <v>0.25</v>
      </c>
      <c r="C10875">
        <v>92.88</v>
      </c>
    </row>
    <row r="10876" spans="1:3" x14ac:dyDescent="0.25">
      <c r="A10876" s="1">
        <v>45405</v>
      </c>
      <c r="B10876" s="2">
        <v>0.26041666666666669</v>
      </c>
      <c r="C10876">
        <v>1.41</v>
      </c>
    </row>
    <row r="10877" spans="1:3" x14ac:dyDescent="0.25">
      <c r="A10877" s="1">
        <v>45405</v>
      </c>
      <c r="B10877" s="2">
        <v>0.27083333333333331</v>
      </c>
      <c r="C10877">
        <v>4.6100000000000003</v>
      </c>
    </row>
    <row r="10878" spans="1:3" x14ac:dyDescent="0.25">
      <c r="A10878" s="1">
        <v>45405</v>
      </c>
      <c r="B10878" s="2">
        <v>0.28125</v>
      </c>
      <c r="C10878">
        <v>18.53</v>
      </c>
    </row>
    <row r="10879" spans="1:3" x14ac:dyDescent="0.25">
      <c r="A10879" s="1">
        <v>45405</v>
      </c>
      <c r="B10879" s="2">
        <v>0.29166666666666669</v>
      </c>
      <c r="C10879">
        <v>36.14</v>
      </c>
    </row>
    <row r="10880" spans="1:3" x14ac:dyDescent="0.25">
      <c r="A10880" s="1">
        <v>45405</v>
      </c>
      <c r="B10880" s="2">
        <v>0.30208333333333331</v>
      </c>
      <c r="C10880">
        <v>76.260000000000005</v>
      </c>
    </row>
    <row r="10881" spans="1:3" x14ac:dyDescent="0.25">
      <c r="A10881" s="1">
        <v>45405</v>
      </c>
      <c r="B10881" s="2">
        <v>0.3125</v>
      </c>
      <c r="C10881">
        <v>141.75</v>
      </c>
    </row>
    <row r="10882" spans="1:3" x14ac:dyDescent="0.25">
      <c r="A10882" s="1">
        <v>45405</v>
      </c>
      <c r="B10882" s="2">
        <v>0.32291666666666669</v>
      </c>
      <c r="C10882">
        <v>140.54</v>
      </c>
    </row>
    <row r="10883" spans="1:3" x14ac:dyDescent="0.25">
      <c r="A10883" s="1">
        <v>45405</v>
      </c>
      <c r="B10883" s="2">
        <v>0.33333333333333331</v>
      </c>
      <c r="C10883">
        <v>201.28</v>
      </c>
    </row>
    <row r="10884" spans="1:3" x14ac:dyDescent="0.25">
      <c r="A10884" s="1">
        <v>45405</v>
      </c>
      <c r="B10884" s="2">
        <v>0.34375</v>
      </c>
      <c r="C10884">
        <v>340.83</v>
      </c>
    </row>
    <row r="10885" spans="1:3" x14ac:dyDescent="0.25">
      <c r="A10885" s="1">
        <v>45405</v>
      </c>
      <c r="B10885" s="2">
        <v>0.35416666666666669</v>
      </c>
      <c r="C10885">
        <v>455.85</v>
      </c>
    </row>
    <row r="10886" spans="1:3" x14ac:dyDescent="0.25">
      <c r="A10886" s="1">
        <v>45405</v>
      </c>
      <c r="B10886" s="2">
        <v>0.36458333333333331</v>
      </c>
      <c r="C10886">
        <v>401.41</v>
      </c>
    </row>
    <row r="10887" spans="1:3" x14ac:dyDescent="0.25">
      <c r="A10887" s="1">
        <v>45405</v>
      </c>
      <c r="B10887" s="2">
        <v>0.375</v>
      </c>
      <c r="C10887">
        <v>317.29000000000002</v>
      </c>
    </row>
    <row r="10888" spans="1:3" x14ac:dyDescent="0.25">
      <c r="A10888" s="1">
        <v>45405</v>
      </c>
      <c r="B10888" s="2">
        <v>0.38541666666666669</v>
      </c>
      <c r="C10888">
        <v>320.02</v>
      </c>
    </row>
    <row r="10889" spans="1:3" x14ac:dyDescent="0.25">
      <c r="A10889" s="1">
        <v>45405</v>
      </c>
      <c r="B10889" s="2">
        <v>0.39583333333333331</v>
      </c>
      <c r="C10889">
        <v>348.7</v>
      </c>
    </row>
    <row r="10890" spans="1:3" x14ac:dyDescent="0.25">
      <c r="A10890" s="1">
        <v>45405</v>
      </c>
      <c r="B10890" s="2">
        <v>0.40625</v>
      </c>
      <c r="C10890">
        <v>432.21</v>
      </c>
    </row>
    <row r="10891" spans="1:3" x14ac:dyDescent="0.25">
      <c r="A10891" s="1">
        <v>45405</v>
      </c>
      <c r="B10891" s="2">
        <v>0.41666666666666669</v>
      </c>
      <c r="C10891">
        <v>503.55</v>
      </c>
    </row>
    <row r="10892" spans="1:3" x14ac:dyDescent="0.25">
      <c r="A10892" s="1">
        <v>45405</v>
      </c>
      <c r="B10892" s="2">
        <v>0.42708333333333331</v>
      </c>
      <c r="C10892">
        <v>488.62</v>
      </c>
    </row>
    <row r="10893" spans="1:3" x14ac:dyDescent="0.25">
      <c r="A10893" s="1">
        <v>45405</v>
      </c>
      <c r="B10893" s="2">
        <v>0.4375</v>
      </c>
      <c r="C10893">
        <v>441.92</v>
      </c>
    </row>
    <row r="10894" spans="1:3" x14ac:dyDescent="0.25">
      <c r="A10894" s="1">
        <v>45405</v>
      </c>
      <c r="B10894" s="2">
        <v>0.44791666666666669</v>
      </c>
      <c r="C10894">
        <v>449.54</v>
      </c>
    </row>
    <row r="10895" spans="1:3" x14ac:dyDescent="0.25">
      <c r="A10895" s="1">
        <v>45405</v>
      </c>
      <c r="B10895" s="2">
        <v>0.45833333333333331</v>
      </c>
      <c r="C10895">
        <v>514.61</v>
      </c>
    </row>
    <row r="10896" spans="1:3" x14ac:dyDescent="0.25">
      <c r="A10896" s="1">
        <v>45405</v>
      </c>
      <c r="B10896" s="2">
        <v>0.46875</v>
      </c>
      <c r="C10896">
        <v>566.41</v>
      </c>
    </row>
    <row r="10897" spans="1:3" x14ac:dyDescent="0.25">
      <c r="A10897" s="1">
        <v>45405</v>
      </c>
      <c r="B10897" s="2">
        <v>0.47916666666666669</v>
      </c>
      <c r="C10897">
        <v>532.03</v>
      </c>
    </row>
    <row r="10898" spans="1:3" x14ac:dyDescent="0.25">
      <c r="A10898" s="1">
        <v>45405</v>
      </c>
      <c r="B10898" s="2">
        <v>0.48958333333333331</v>
      </c>
      <c r="C10898">
        <v>489.33</v>
      </c>
    </row>
    <row r="10899" spans="1:3" x14ac:dyDescent="0.25">
      <c r="A10899" s="1">
        <v>45405</v>
      </c>
      <c r="B10899" s="2">
        <v>0.5</v>
      </c>
      <c r="C10899">
        <v>482.32</v>
      </c>
    </row>
    <row r="10900" spans="1:3" x14ac:dyDescent="0.25">
      <c r="A10900" s="1">
        <v>45405</v>
      </c>
      <c r="B10900" s="2">
        <v>0.51041666666666663</v>
      </c>
      <c r="C10900">
        <v>449.97</v>
      </c>
    </row>
    <row r="10901" spans="1:3" x14ac:dyDescent="0.25">
      <c r="A10901" s="1">
        <v>45405</v>
      </c>
      <c r="B10901" s="2">
        <v>0.52083333333333337</v>
      </c>
      <c r="C10901">
        <v>413.05</v>
      </c>
    </row>
    <row r="10902" spans="1:3" x14ac:dyDescent="0.25">
      <c r="A10902" s="1">
        <v>45405</v>
      </c>
      <c r="B10902" s="2">
        <v>0.53125</v>
      </c>
      <c r="C10902">
        <v>395.66</v>
      </c>
    </row>
    <row r="10903" spans="1:3" x14ac:dyDescent="0.25">
      <c r="A10903" s="1">
        <v>45405</v>
      </c>
      <c r="B10903" s="2">
        <v>0.54166666666666663</v>
      </c>
      <c r="C10903">
        <v>445.99</v>
      </c>
    </row>
    <row r="10904" spans="1:3" x14ac:dyDescent="0.25">
      <c r="A10904" s="1">
        <v>45405</v>
      </c>
      <c r="B10904" s="2">
        <v>0.55208333333333337</v>
      </c>
      <c r="C10904">
        <v>505.7</v>
      </c>
    </row>
    <row r="10905" spans="1:3" x14ac:dyDescent="0.25">
      <c r="A10905" s="1">
        <v>45405</v>
      </c>
      <c r="B10905" s="2">
        <v>0.5625</v>
      </c>
      <c r="C10905">
        <v>526.26</v>
      </c>
    </row>
    <row r="10906" spans="1:3" x14ac:dyDescent="0.25">
      <c r="A10906" s="1">
        <v>45405</v>
      </c>
      <c r="B10906" s="2">
        <v>0.57291666666666663</v>
      </c>
      <c r="C10906">
        <v>515.13</v>
      </c>
    </row>
    <row r="10907" spans="1:3" x14ac:dyDescent="0.25">
      <c r="A10907" s="1">
        <v>45405</v>
      </c>
      <c r="B10907" s="2">
        <v>0.58333333333333337</v>
      </c>
      <c r="C10907">
        <v>504.79</v>
      </c>
    </row>
    <row r="10908" spans="1:3" x14ac:dyDescent="0.25">
      <c r="A10908" s="1">
        <v>45405</v>
      </c>
      <c r="B10908" s="2">
        <v>0.59375</v>
      </c>
      <c r="C10908">
        <v>460.11</v>
      </c>
    </row>
    <row r="10909" spans="1:3" x14ac:dyDescent="0.25">
      <c r="A10909" s="1">
        <v>45405</v>
      </c>
      <c r="B10909" s="2">
        <v>0.60416666666666663</v>
      </c>
      <c r="C10909">
        <v>399.25</v>
      </c>
    </row>
    <row r="10910" spans="1:3" x14ac:dyDescent="0.25">
      <c r="A10910" s="1">
        <v>45405</v>
      </c>
      <c r="B10910" s="2">
        <v>0.61458333333333337</v>
      </c>
      <c r="C10910">
        <v>380.72</v>
      </c>
    </row>
    <row r="10911" spans="1:3" x14ac:dyDescent="0.25">
      <c r="A10911" s="1">
        <v>45405</v>
      </c>
      <c r="B10911" s="2">
        <v>0.625</v>
      </c>
      <c r="C10911">
        <v>419.63</v>
      </c>
    </row>
    <row r="10912" spans="1:3" x14ac:dyDescent="0.25">
      <c r="A10912" s="1">
        <v>45405</v>
      </c>
      <c r="B10912" s="2">
        <v>0.63541666666666663</v>
      </c>
      <c r="C10912">
        <v>396.06</v>
      </c>
    </row>
    <row r="10913" spans="1:3" x14ac:dyDescent="0.25">
      <c r="A10913" s="1">
        <v>45405</v>
      </c>
      <c r="B10913" s="2">
        <v>0.64583333333333337</v>
      </c>
      <c r="C10913">
        <v>366.89</v>
      </c>
    </row>
    <row r="10914" spans="1:3" x14ac:dyDescent="0.25">
      <c r="A10914" s="1">
        <v>45405</v>
      </c>
      <c r="B10914" s="2">
        <v>0.65625</v>
      </c>
      <c r="C10914">
        <v>345.02</v>
      </c>
    </row>
    <row r="10915" spans="1:3" x14ac:dyDescent="0.25">
      <c r="A10915" s="1">
        <v>45405</v>
      </c>
      <c r="B10915" s="2">
        <v>0.66666666666666663</v>
      </c>
      <c r="C10915">
        <v>348.91</v>
      </c>
    </row>
    <row r="10916" spans="1:3" x14ac:dyDescent="0.25">
      <c r="A10916" s="1">
        <v>45405</v>
      </c>
      <c r="B10916" s="2">
        <v>0.67708333333333337</v>
      </c>
      <c r="C10916">
        <v>414.78</v>
      </c>
    </row>
    <row r="10917" spans="1:3" x14ac:dyDescent="0.25">
      <c r="A10917" s="1">
        <v>45405</v>
      </c>
      <c r="B10917" s="2">
        <v>0.6875</v>
      </c>
      <c r="C10917">
        <v>446.35</v>
      </c>
    </row>
    <row r="10918" spans="1:3" x14ac:dyDescent="0.25">
      <c r="A10918" s="1">
        <v>45405</v>
      </c>
      <c r="B10918" s="2">
        <v>0.69791666666666663</v>
      </c>
      <c r="C10918">
        <v>392.04</v>
      </c>
    </row>
    <row r="10919" spans="1:3" x14ac:dyDescent="0.25">
      <c r="A10919" s="1">
        <v>45405</v>
      </c>
      <c r="B10919" s="2">
        <v>0.70833333333333337</v>
      </c>
      <c r="C10919">
        <v>332.94</v>
      </c>
    </row>
    <row r="10920" spans="1:3" x14ac:dyDescent="0.25">
      <c r="A10920" s="1">
        <v>45405</v>
      </c>
      <c r="B10920" s="2">
        <v>0.71875</v>
      </c>
      <c r="C10920">
        <v>270.64</v>
      </c>
    </row>
    <row r="10921" spans="1:3" x14ac:dyDescent="0.25">
      <c r="A10921" s="1">
        <v>45405</v>
      </c>
      <c r="B10921" s="2">
        <v>0.72916666666666663</v>
      </c>
      <c r="C10921">
        <v>228.05</v>
      </c>
    </row>
    <row r="10922" spans="1:3" x14ac:dyDescent="0.25">
      <c r="A10922" s="1">
        <v>45405</v>
      </c>
      <c r="B10922" s="2">
        <v>0.73958333333333337</v>
      </c>
      <c r="C10922">
        <v>194.87</v>
      </c>
    </row>
    <row r="10923" spans="1:3" x14ac:dyDescent="0.25">
      <c r="A10923" s="1">
        <v>45405</v>
      </c>
      <c r="B10923" s="2">
        <v>0.75</v>
      </c>
      <c r="C10923">
        <v>171.13</v>
      </c>
    </row>
    <row r="10924" spans="1:3" x14ac:dyDescent="0.25">
      <c r="A10924" s="1">
        <v>45405</v>
      </c>
      <c r="B10924" s="2">
        <v>0.76041666666666663</v>
      </c>
      <c r="C10924">
        <v>140.08000000000001</v>
      </c>
    </row>
    <row r="10925" spans="1:3" x14ac:dyDescent="0.25">
      <c r="A10925" s="1">
        <v>45405</v>
      </c>
      <c r="B10925" s="2">
        <v>0.77083333333333337</v>
      </c>
      <c r="C10925">
        <v>106.09</v>
      </c>
    </row>
    <row r="10926" spans="1:3" x14ac:dyDescent="0.25">
      <c r="A10926" s="1">
        <v>45405</v>
      </c>
      <c r="B10926" s="2">
        <v>0.78125</v>
      </c>
      <c r="C10926">
        <v>85.52</v>
      </c>
    </row>
    <row r="10927" spans="1:3" x14ac:dyDescent="0.25">
      <c r="A10927" s="1">
        <v>45405</v>
      </c>
      <c r="B10927" s="2">
        <v>0.79166666666666663</v>
      </c>
      <c r="C10927">
        <v>77.23</v>
      </c>
    </row>
    <row r="10928" spans="1:3" x14ac:dyDescent="0.25">
      <c r="A10928" s="1">
        <v>45405</v>
      </c>
      <c r="B10928" s="2">
        <v>0.80208333333333337</v>
      </c>
      <c r="C10928">
        <v>72.11</v>
      </c>
    </row>
    <row r="10929" spans="1:3" x14ac:dyDescent="0.25">
      <c r="A10929" s="1">
        <v>45405</v>
      </c>
      <c r="B10929" s="2">
        <v>0.8125</v>
      </c>
      <c r="C10929">
        <v>57.58</v>
      </c>
    </row>
    <row r="10930" spans="1:3" x14ac:dyDescent="0.25">
      <c r="A10930" s="1">
        <v>45405</v>
      </c>
      <c r="B10930" s="2">
        <v>0.82291666666666663</v>
      </c>
      <c r="C10930">
        <v>48</v>
      </c>
    </row>
    <row r="10931" spans="1:3" x14ac:dyDescent="0.25">
      <c r="A10931" s="1">
        <v>45405</v>
      </c>
      <c r="B10931" s="2">
        <v>0.83333333333333337</v>
      </c>
      <c r="C10931">
        <v>54.8</v>
      </c>
    </row>
    <row r="10932" spans="1:3" x14ac:dyDescent="0.25">
      <c r="A10932" s="1">
        <v>45405</v>
      </c>
      <c r="B10932" s="2">
        <v>0.84375</v>
      </c>
      <c r="C10932">
        <v>57.84</v>
      </c>
    </row>
    <row r="10933" spans="1:3" x14ac:dyDescent="0.25">
      <c r="A10933" s="1">
        <v>45405</v>
      </c>
      <c r="B10933" s="2">
        <v>0.85416666666666663</v>
      </c>
      <c r="C10933">
        <v>56.04</v>
      </c>
    </row>
    <row r="10934" spans="1:3" x14ac:dyDescent="0.25">
      <c r="A10934" s="1">
        <v>45405</v>
      </c>
      <c r="B10934" s="2">
        <v>0.86458333333333337</v>
      </c>
      <c r="C10934">
        <v>61.92</v>
      </c>
    </row>
    <row r="10935" spans="1:3" x14ac:dyDescent="0.25">
      <c r="A10935" s="1">
        <v>45405</v>
      </c>
      <c r="B10935" s="2">
        <v>0.875</v>
      </c>
      <c r="C10935">
        <v>69.959999999999994</v>
      </c>
    </row>
    <row r="10936" spans="1:3" x14ac:dyDescent="0.25">
      <c r="A10936" s="1">
        <v>45405</v>
      </c>
      <c r="B10936" s="2">
        <v>0.88541666666666663</v>
      </c>
      <c r="C10936">
        <v>74.16</v>
      </c>
    </row>
    <row r="10937" spans="1:3" x14ac:dyDescent="0.25">
      <c r="A10937" s="1">
        <v>45405</v>
      </c>
      <c r="B10937" s="2">
        <v>0.89583333333333337</v>
      </c>
      <c r="C10937">
        <v>99.36</v>
      </c>
    </row>
    <row r="10938" spans="1:3" x14ac:dyDescent="0.25">
      <c r="A10938" s="1">
        <v>45405</v>
      </c>
      <c r="B10938" s="2">
        <v>0.90625</v>
      </c>
      <c r="C10938">
        <v>107.64</v>
      </c>
    </row>
    <row r="10939" spans="1:3" x14ac:dyDescent="0.25">
      <c r="A10939" s="1">
        <v>45405</v>
      </c>
      <c r="B10939" s="2">
        <v>0.91666666666666663</v>
      </c>
      <c r="C10939">
        <v>102.24</v>
      </c>
    </row>
    <row r="10940" spans="1:3" x14ac:dyDescent="0.25">
      <c r="A10940" s="1">
        <v>45405</v>
      </c>
      <c r="B10940" s="2">
        <v>0.92708333333333337</v>
      </c>
      <c r="C10940">
        <v>105</v>
      </c>
    </row>
    <row r="10941" spans="1:3" x14ac:dyDescent="0.25">
      <c r="A10941" s="1">
        <v>45405</v>
      </c>
      <c r="B10941" s="2">
        <v>0.9375</v>
      </c>
      <c r="C10941">
        <v>125.52</v>
      </c>
    </row>
    <row r="10942" spans="1:3" x14ac:dyDescent="0.25">
      <c r="A10942" s="1">
        <v>45405</v>
      </c>
      <c r="B10942" s="2">
        <v>0.94791666666666663</v>
      </c>
      <c r="C10942">
        <v>125.4</v>
      </c>
    </row>
    <row r="10943" spans="1:3" x14ac:dyDescent="0.25">
      <c r="A10943" s="1">
        <v>45405</v>
      </c>
      <c r="B10943" s="2">
        <v>0.95833333333333337</v>
      </c>
      <c r="C10943">
        <v>128.4</v>
      </c>
    </row>
    <row r="10944" spans="1:3" x14ac:dyDescent="0.25">
      <c r="A10944" s="1">
        <v>45405</v>
      </c>
      <c r="B10944" s="2">
        <v>0.96875</v>
      </c>
      <c r="C10944">
        <v>129.12</v>
      </c>
    </row>
    <row r="10945" spans="1:3" x14ac:dyDescent="0.25">
      <c r="A10945" s="1">
        <v>45405</v>
      </c>
      <c r="B10945" s="2">
        <v>0.97916666666666663</v>
      </c>
      <c r="C10945">
        <v>119.76</v>
      </c>
    </row>
    <row r="10946" spans="1:3" x14ac:dyDescent="0.25">
      <c r="A10946" s="1">
        <v>45405</v>
      </c>
      <c r="B10946" s="2">
        <v>0.98958333333333337</v>
      </c>
      <c r="C10946">
        <v>23.72</v>
      </c>
    </row>
    <row r="10947" spans="1:3" x14ac:dyDescent="0.25">
      <c r="A10947" s="1">
        <v>45406</v>
      </c>
      <c r="B10947" s="2">
        <v>0</v>
      </c>
      <c r="C10947">
        <v>52.68</v>
      </c>
    </row>
    <row r="10948" spans="1:3" x14ac:dyDescent="0.25">
      <c r="A10948" s="1">
        <v>45406</v>
      </c>
      <c r="B10948" s="2">
        <v>1.0416666666666666E-2</v>
      </c>
      <c r="C10948">
        <v>22.8</v>
      </c>
    </row>
    <row r="10949" spans="1:3" x14ac:dyDescent="0.25">
      <c r="A10949" s="1">
        <v>45406</v>
      </c>
      <c r="B10949" s="2">
        <v>2.0833333333333332E-2</v>
      </c>
      <c r="C10949">
        <v>25.56</v>
      </c>
    </row>
    <row r="10950" spans="1:3" x14ac:dyDescent="0.25">
      <c r="A10950" s="1">
        <v>45406</v>
      </c>
      <c r="B10950" s="2">
        <v>3.125E-2</v>
      </c>
      <c r="C10950">
        <v>79.92</v>
      </c>
    </row>
    <row r="10951" spans="1:3" x14ac:dyDescent="0.25">
      <c r="A10951" s="1">
        <v>45406</v>
      </c>
      <c r="B10951" s="2">
        <v>4.1666666666666664E-2</v>
      </c>
      <c r="C10951">
        <v>60.12</v>
      </c>
    </row>
    <row r="10952" spans="1:3" x14ac:dyDescent="0.25">
      <c r="A10952" s="1">
        <v>45406</v>
      </c>
      <c r="B10952" s="2">
        <v>5.2083333333333336E-2</v>
      </c>
      <c r="C10952">
        <v>18.96</v>
      </c>
    </row>
    <row r="10953" spans="1:3" x14ac:dyDescent="0.25">
      <c r="A10953" s="1">
        <v>45406</v>
      </c>
      <c r="B10953" s="2">
        <v>6.25E-2</v>
      </c>
      <c r="C10953">
        <v>72.599999999999994</v>
      </c>
    </row>
    <row r="10954" spans="1:3" x14ac:dyDescent="0.25">
      <c r="A10954" s="1">
        <v>45406</v>
      </c>
      <c r="B10954" s="2">
        <v>7.2916666666666671E-2</v>
      </c>
      <c r="C10954">
        <v>33.840000000000003</v>
      </c>
    </row>
    <row r="10955" spans="1:3" x14ac:dyDescent="0.25">
      <c r="A10955" s="1">
        <v>45406</v>
      </c>
      <c r="B10955" s="2">
        <v>8.3333333333333329E-2</v>
      </c>
      <c r="C10955">
        <v>34.200000000000003</v>
      </c>
    </row>
    <row r="10956" spans="1:3" x14ac:dyDescent="0.25">
      <c r="A10956" s="1">
        <v>45406</v>
      </c>
      <c r="B10956" s="2">
        <v>9.375E-2</v>
      </c>
      <c r="C10956">
        <v>58.08</v>
      </c>
    </row>
    <row r="10957" spans="1:3" x14ac:dyDescent="0.25">
      <c r="A10957" s="1">
        <v>45406</v>
      </c>
      <c r="B10957" s="2">
        <v>0.10416666666666667</v>
      </c>
      <c r="C10957">
        <v>35.520000000000003</v>
      </c>
    </row>
    <row r="10958" spans="1:3" x14ac:dyDescent="0.25">
      <c r="A10958" s="1">
        <v>45406</v>
      </c>
      <c r="B10958" s="2">
        <v>0.11458333333333333</v>
      </c>
      <c r="C10958">
        <v>30.6</v>
      </c>
    </row>
    <row r="10959" spans="1:3" x14ac:dyDescent="0.25">
      <c r="A10959" s="1">
        <v>45406</v>
      </c>
      <c r="B10959" s="2">
        <v>0.125</v>
      </c>
      <c r="C10959">
        <v>81.84</v>
      </c>
    </row>
    <row r="10960" spans="1:3" x14ac:dyDescent="0.25">
      <c r="A10960" s="1">
        <v>45406</v>
      </c>
      <c r="B10960" s="2">
        <v>0.13541666666666666</v>
      </c>
      <c r="C10960">
        <v>57.96</v>
      </c>
    </row>
    <row r="10961" spans="1:3" x14ac:dyDescent="0.25">
      <c r="A10961" s="1">
        <v>45406</v>
      </c>
      <c r="B10961" s="2">
        <v>0.14583333333333334</v>
      </c>
      <c r="C10961">
        <v>40.68</v>
      </c>
    </row>
    <row r="10962" spans="1:3" x14ac:dyDescent="0.25">
      <c r="A10962" s="1">
        <v>45406</v>
      </c>
      <c r="B10962" s="2">
        <v>0.15625</v>
      </c>
      <c r="C10962">
        <v>74.28</v>
      </c>
    </row>
    <row r="10963" spans="1:3" x14ac:dyDescent="0.25">
      <c r="A10963" s="1">
        <v>45406</v>
      </c>
      <c r="B10963" s="2">
        <v>0.16666666666666666</v>
      </c>
      <c r="C10963">
        <v>32.520000000000003</v>
      </c>
    </row>
    <row r="10964" spans="1:3" x14ac:dyDescent="0.25">
      <c r="A10964" s="1">
        <v>45406</v>
      </c>
      <c r="B10964" s="2">
        <v>0.17708333333333334</v>
      </c>
      <c r="C10964">
        <v>58.44</v>
      </c>
    </row>
    <row r="10965" spans="1:3" x14ac:dyDescent="0.25">
      <c r="A10965" s="1">
        <v>45406</v>
      </c>
      <c r="B10965" s="2">
        <v>0.1875</v>
      </c>
      <c r="C10965">
        <v>51.96</v>
      </c>
    </row>
    <row r="10966" spans="1:3" x14ac:dyDescent="0.25">
      <c r="A10966" s="1">
        <v>45406</v>
      </c>
      <c r="B10966" s="2">
        <v>0.19791666666666666</v>
      </c>
      <c r="C10966">
        <v>54.84</v>
      </c>
    </row>
    <row r="10967" spans="1:3" x14ac:dyDescent="0.25">
      <c r="A10967" s="1">
        <v>45406</v>
      </c>
      <c r="B10967" s="2">
        <v>0.20833333333333334</v>
      </c>
      <c r="C10967">
        <v>0</v>
      </c>
    </row>
    <row r="10968" spans="1:3" x14ac:dyDescent="0.25">
      <c r="A10968" s="1">
        <v>45406</v>
      </c>
      <c r="B10968" s="2">
        <v>0.21875</v>
      </c>
      <c r="C10968">
        <v>29.64</v>
      </c>
    </row>
    <row r="10969" spans="1:3" x14ac:dyDescent="0.25">
      <c r="A10969" s="1">
        <v>45406</v>
      </c>
      <c r="B10969" s="2">
        <v>0.22916666666666666</v>
      </c>
      <c r="C10969">
        <v>23.28</v>
      </c>
    </row>
    <row r="10970" spans="1:3" x14ac:dyDescent="0.25">
      <c r="A10970" s="1">
        <v>45406</v>
      </c>
      <c r="B10970" s="2">
        <v>0.23958333333333334</v>
      </c>
      <c r="C10970">
        <v>3.72</v>
      </c>
    </row>
    <row r="10971" spans="1:3" x14ac:dyDescent="0.25">
      <c r="A10971" s="1">
        <v>45406</v>
      </c>
      <c r="B10971" s="2">
        <v>0.25</v>
      </c>
      <c r="C10971">
        <v>25.73</v>
      </c>
    </row>
    <row r="10972" spans="1:3" x14ac:dyDescent="0.25">
      <c r="A10972" s="1">
        <v>45406</v>
      </c>
      <c r="B10972" s="2">
        <v>0.26041666666666669</v>
      </c>
      <c r="C10972">
        <v>81.19</v>
      </c>
    </row>
    <row r="10973" spans="1:3" x14ac:dyDescent="0.25">
      <c r="A10973" s="1">
        <v>45406</v>
      </c>
      <c r="B10973" s="2">
        <v>0.27083333333333331</v>
      </c>
      <c r="C10973">
        <v>21.43</v>
      </c>
    </row>
    <row r="10974" spans="1:3" x14ac:dyDescent="0.25">
      <c r="A10974" s="1">
        <v>45406</v>
      </c>
      <c r="B10974" s="2">
        <v>0.28125</v>
      </c>
      <c r="C10974">
        <v>22.7</v>
      </c>
    </row>
    <row r="10975" spans="1:3" x14ac:dyDescent="0.25">
      <c r="A10975" s="1">
        <v>45406</v>
      </c>
      <c r="B10975" s="2">
        <v>0.29166666666666669</v>
      </c>
      <c r="C10975">
        <v>43.5</v>
      </c>
    </row>
    <row r="10976" spans="1:3" x14ac:dyDescent="0.25">
      <c r="A10976" s="1">
        <v>45406</v>
      </c>
      <c r="B10976" s="2">
        <v>0.30208333333333331</v>
      </c>
      <c r="C10976">
        <v>70.23</v>
      </c>
    </row>
    <row r="10977" spans="1:3" x14ac:dyDescent="0.25">
      <c r="A10977" s="1">
        <v>45406</v>
      </c>
      <c r="B10977" s="2">
        <v>0.3125</v>
      </c>
      <c r="C10977">
        <v>171.02</v>
      </c>
    </row>
    <row r="10978" spans="1:3" x14ac:dyDescent="0.25">
      <c r="A10978" s="1">
        <v>45406</v>
      </c>
      <c r="B10978" s="2">
        <v>0.32291666666666669</v>
      </c>
      <c r="C10978">
        <v>275.70999999999998</v>
      </c>
    </row>
    <row r="10979" spans="1:3" x14ac:dyDescent="0.25">
      <c r="A10979" s="1">
        <v>45406</v>
      </c>
      <c r="B10979" s="2">
        <v>0.33333333333333331</v>
      </c>
      <c r="C10979">
        <v>364.07</v>
      </c>
    </row>
    <row r="10980" spans="1:3" x14ac:dyDescent="0.25">
      <c r="A10980" s="1">
        <v>45406</v>
      </c>
      <c r="B10980" s="2">
        <v>0.34375</v>
      </c>
      <c r="C10980">
        <v>533.54</v>
      </c>
    </row>
    <row r="10981" spans="1:3" x14ac:dyDescent="0.25">
      <c r="A10981" s="1">
        <v>45406</v>
      </c>
      <c r="B10981" s="2">
        <v>0.35416666666666669</v>
      </c>
      <c r="C10981">
        <v>647.45000000000005</v>
      </c>
    </row>
    <row r="10982" spans="1:3" x14ac:dyDescent="0.25">
      <c r="A10982" s="1">
        <v>45406</v>
      </c>
      <c r="B10982" s="2">
        <v>0.36458333333333331</v>
      </c>
      <c r="C10982">
        <v>848.26</v>
      </c>
    </row>
    <row r="10983" spans="1:3" x14ac:dyDescent="0.25">
      <c r="A10983" s="1">
        <v>45406</v>
      </c>
      <c r="B10983" s="2">
        <v>0.375</v>
      </c>
      <c r="C10983">
        <v>1118.8399999999999</v>
      </c>
    </row>
    <row r="10984" spans="1:3" x14ac:dyDescent="0.25">
      <c r="A10984" s="1">
        <v>45406</v>
      </c>
      <c r="B10984" s="2">
        <v>0.38541666666666669</v>
      </c>
      <c r="C10984">
        <v>1302.6300000000001</v>
      </c>
    </row>
    <row r="10985" spans="1:3" x14ac:dyDescent="0.25">
      <c r="A10985" s="1">
        <v>45406</v>
      </c>
      <c r="B10985" s="2">
        <v>0.39583333333333331</v>
      </c>
      <c r="C10985">
        <v>1778.44</v>
      </c>
    </row>
    <row r="10986" spans="1:3" x14ac:dyDescent="0.25">
      <c r="A10986" s="1">
        <v>45406</v>
      </c>
      <c r="B10986" s="2">
        <v>0.40625</v>
      </c>
      <c r="C10986">
        <v>2123.902</v>
      </c>
    </row>
    <row r="10987" spans="1:3" x14ac:dyDescent="0.25">
      <c r="A10987" s="1">
        <v>45406</v>
      </c>
      <c r="B10987" s="2">
        <v>0.41666666666666669</v>
      </c>
      <c r="C10987">
        <v>2298.6999999999998</v>
      </c>
    </row>
    <row r="10988" spans="1:3" x14ac:dyDescent="0.25">
      <c r="A10988" s="1">
        <v>45406</v>
      </c>
      <c r="B10988" s="2">
        <v>0.42708333333333331</v>
      </c>
      <c r="C10988">
        <v>2519.11</v>
      </c>
    </row>
    <row r="10989" spans="1:3" x14ac:dyDescent="0.25">
      <c r="A10989" s="1">
        <v>45406</v>
      </c>
      <c r="B10989" s="2">
        <v>0.4375</v>
      </c>
      <c r="C10989">
        <v>2463.982</v>
      </c>
    </row>
    <row r="10990" spans="1:3" x14ac:dyDescent="0.25">
      <c r="A10990" s="1">
        <v>45406</v>
      </c>
      <c r="B10990" s="2">
        <v>0.44791666666666669</v>
      </c>
      <c r="C10990">
        <v>2335.4520000000002</v>
      </c>
    </row>
    <row r="10991" spans="1:3" x14ac:dyDescent="0.25">
      <c r="A10991" s="1">
        <v>45406</v>
      </c>
      <c r="B10991" s="2">
        <v>0.45833333333333331</v>
      </c>
      <c r="C10991">
        <v>1737.95</v>
      </c>
    </row>
    <row r="10992" spans="1:3" x14ac:dyDescent="0.25">
      <c r="A10992" s="1">
        <v>45406</v>
      </c>
      <c r="B10992" s="2">
        <v>0.46875</v>
      </c>
      <c r="C10992">
        <v>914.30200000000002</v>
      </c>
    </row>
    <row r="10993" spans="1:3" x14ac:dyDescent="0.25">
      <c r="A10993" s="1">
        <v>45406</v>
      </c>
      <c r="B10993" s="2">
        <v>0.47916666666666669</v>
      </c>
      <c r="C10993">
        <v>964.8</v>
      </c>
    </row>
    <row r="10994" spans="1:3" x14ac:dyDescent="0.25">
      <c r="A10994" s="1">
        <v>45406</v>
      </c>
      <c r="B10994" s="2">
        <v>0.48958333333333331</v>
      </c>
      <c r="C10994">
        <v>1813.44</v>
      </c>
    </row>
    <row r="10995" spans="1:3" x14ac:dyDescent="0.25">
      <c r="A10995" s="1">
        <v>45406</v>
      </c>
      <c r="B10995" s="2">
        <v>0.5</v>
      </c>
      <c r="C10995">
        <v>2407.08</v>
      </c>
    </row>
    <row r="10996" spans="1:3" x14ac:dyDescent="0.25">
      <c r="A10996" s="1">
        <v>45406</v>
      </c>
      <c r="B10996" s="2">
        <v>0.51041666666666663</v>
      </c>
      <c r="C10996">
        <v>3025.0419999999999</v>
      </c>
    </row>
    <row r="10997" spans="1:3" x14ac:dyDescent="0.25">
      <c r="A10997" s="1">
        <v>45406</v>
      </c>
      <c r="B10997" s="2">
        <v>0.52083333333333337</v>
      </c>
      <c r="C10997">
        <v>2297.98</v>
      </c>
    </row>
    <row r="10998" spans="1:3" x14ac:dyDescent="0.25">
      <c r="A10998" s="1">
        <v>45406</v>
      </c>
      <c r="B10998" s="2">
        <v>0.53125</v>
      </c>
      <c r="C10998">
        <v>1306.702</v>
      </c>
    </row>
    <row r="10999" spans="1:3" x14ac:dyDescent="0.25">
      <c r="A10999" s="1">
        <v>45406</v>
      </c>
      <c r="B10999" s="2">
        <v>0.54166666666666663</v>
      </c>
      <c r="C10999">
        <v>843.61</v>
      </c>
    </row>
    <row r="11000" spans="1:3" x14ac:dyDescent="0.25">
      <c r="A11000" s="1">
        <v>45406</v>
      </c>
      <c r="B11000" s="2">
        <v>0.55208333333333337</v>
      </c>
      <c r="C11000">
        <v>1047.92</v>
      </c>
    </row>
    <row r="11001" spans="1:3" x14ac:dyDescent="0.25">
      <c r="A11001" s="1">
        <v>45406</v>
      </c>
      <c r="B11001" s="2">
        <v>0.5625</v>
      </c>
      <c r="C11001">
        <v>1393.35</v>
      </c>
    </row>
    <row r="11002" spans="1:3" x14ac:dyDescent="0.25">
      <c r="A11002" s="1">
        <v>45406</v>
      </c>
      <c r="B11002" s="2">
        <v>0.57291666666666663</v>
      </c>
      <c r="C11002">
        <v>2040.97</v>
      </c>
    </row>
    <row r="11003" spans="1:3" x14ac:dyDescent="0.25">
      <c r="A11003" s="1">
        <v>45406</v>
      </c>
      <c r="B11003" s="2">
        <v>0.58333333333333337</v>
      </c>
      <c r="C11003">
        <v>2546.692</v>
      </c>
    </row>
    <row r="11004" spans="1:3" x14ac:dyDescent="0.25">
      <c r="A11004" s="1">
        <v>45406</v>
      </c>
      <c r="B11004" s="2">
        <v>0.59375</v>
      </c>
      <c r="C11004">
        <v>2605.482</v>
      </c>
    </row>
    <row r="11005" spans="1:3" x14ac:dyDescent="0.25">
      <c r="A11005" s="1">
        <v>45406</v>
      </c>
      <c r="B11005" s="2">
        <v>0.60416666666666663</v>
      </c>
      <c r="C11005">
        <v>2718.04</v>
      </c>
    </row>
    <row r="11006" spans="1:3" x14ac:dyDescent="0.25">
      <c r="A11006" s="1">
        <v>45406</v>
      </c>
      <c r="B11006" s="2">
        <v>0.61458333333333337</v>
      </c>
      <c r="C11006">
        <v>1906.952</v>
      </c>
    </row>
    <row r="11007" spans="1:3" x14ac:dyDescent="0.25">
      <c r="A11007" s="1">
        <v>45406</v>
      </c>
      <c r="B11007" s="2">
        <v>0.625</v>
      </c>
      <c r="C11007">
        <v>1665.96</v>
      </c>
    </row>
    <row r="11008" spans="1:3" x14ac:dyDescent="0.25">
      <c r="A11008" s="1">
        <v>45406</v>
      </c>
      <c r="B11008" s="2">
        <v>0.63541666666666663</v>
      </c>
      <c r="C11008">
        <v>2163.85</v>
      </c>
    </row>
    <row r="11009" spans="1:3" x14ac:dyDescent="0.25">
      <c r="A11009" s="1">
        <v>45406</v>
      </c>
      <c r="B11009" s="2">
        <v>0.64583333333333337</v>
      </c>
      <c r="C11009">
        <v>1869.402</v>
      </c>
    </row>
    <row r="11010" spans="1:3" x14ac:dyDescent="0.25">
      <c r="A11010" s="1">
        <v>45406</v>
      </c>
      <c r="B11010" s="2">
        <v>0.65625</v>
      </c>
      <c r="C11010">
        <v>1554.43</v>
      </c>
    </row>
    <row r="11011" spans="1:3" x14ac:dyDescent="0.25">
      <c r="A11011" s="1">
        <v>45406</v>
      </c>
      <c r="B11011" s="2">
        <v>0.66666666666666663</v>
      </c>
      <c r="C11011">
        <v>1567.47</v>
      </c>
    </row>
    <row r="11012" spans="1:3" x14ac:dyDescent="0.25">
      <c r="A11012" s="1">
        <v>45406</v>
      </c>
      <c r="B11012" s="2">
        <v>0.67708333333333337</v>
      </c>
      <c r="C11012">
        <v>1325.21</v>
      </c>
    </row>
    <row r="11013" spans="1:3" x14ac:dyDescent="0.25">
      <c r="A11013" s="1">
        <v>45406</v>
      </c>
      <c r="B11013" s="2">
        <v>0.6875</v>
      </c>
      <c r="C11013">
        <v>1660.62</v>
      </c>
    </row>
    <row r="11014" spans="1:3" x14ac:dyDescent="0.25">
      <c r="A11014" s="1">
        <v>45406</v>
      </c>
      <c r="B11014" s="2">
        <v>0.69791666666666663</v>
      </c>
      <c r="C11014">
        <v>1677.14</v>
      </c>
    </row>
    <row r="11015" spans="1:3" x14ac:dyDescent="0.25">
      <c r="A11015" s="1">
        <v>45406</v>
      </c>
      <c r="B11015" s="2">
        <v>0.70833333333333337</v>
      </c>
      <c r="C11015">
        <v>1241.78</v>
      </c>
    </row>
    <row r="11016" spans="1:3" x14ac:dyDescent="0.25">
      <c r="A11016" s="1">
        <v>45406</v>
      </c>
      <c r="B11016" s="2">
        <v>0.71875</v>
      </c>
      <c r="C11016">
        <v>846.03</v>
      </c>
    </row>
    <row r="11017" spans="1:3" x14ac:dyDescent="0.25">
      <c r="A11017" s="1">
        <v>45406</v>
      </c>
      <c r="B11017" s="2">
        <v>0.72916666666666663</v>
      </c>
      <c r="C11017">
        <v>731.13</v>
      </c>
    </row>
    <row r="11018" spans="1:3" x14ac:dyDescent="0.25">
      <c r="A11018" s="1">
        <v>45406</v>
      </c>
      <c r="B11018" s="2">
        <v>0.73958333333333337</v>
      </c>
      <c r="C11018">
        <v>764.29</v>
      </c>
    </row>
    <row r="11019" spans="1:3" x14ac:dyDescent="0.25">
      <c r="A11019" s="1">
        <v>45406</v>
      </c>
      <c r="B11019" s="2">
        <v>0.75</v>
      </c>
      <c r="C11019">
        <v>971.8</v>
      </c>
    </row>
    <row r="11020" spans="1:3" x14ac:dyDescent="0.25">
      <c r="A11020" s="1">
        <v>45406</v>
      </c>
      <c r="B11020" s="2">
        <v>0.76041666666666663</v>
      </c>
      <c r="C11020">
        <v>738.54</v>
      </c>
    </row>
    <row r="11021" spans="1:3" x14ac:dyDescent="0.25">
      <c r="A11021" s="1">
        <v>45406</v>
      </c>
      <c r="B11021" s="2">
        <v>0.77083333333333337</v>
      </c>
      <c r="C11021">
        <v>641.03</v>
      </c>
    </row>
    <row r="11022" spans="1:3" x14ac:dyDescent="0.25">
      <c r="A11022" s="1">
        <v>45406</v>
      </c>
      <c r="B11022" s="2">
        <v>0.78125</v>
      </c>
      <c r="C11022">
        <v>471.77</v>
      </c>
    </row>
    <row r="11023" spans="1:3" x14ac:dyDescent="0.25">
      <c r="A11023" s="1">
        <v>45406</v>
      </c>
      <c r="B11023" s="2">
        <v>0.79166666666666663</v>
      </c>
      <c r="C11023">
        <v>229.29</v>
      </c>
    </row>
    <row r="11024" spans="1:3" x14ac:dyDescent="0.25">
      <c r="A11024" s="1">
        <v>45406</v>
      </c>
      <c r="B11024" s="2">
        <v>0.80208333333333337</v>
      </c>
      <c r="C11024">
        <v>108.94</v>
      </c>
    </row>
    <row r="11025" spans="1:3" x14ac:dyDescent="0.25">
      <c r="A11025" s="1">
        <v>45406</v>
      </c>
      <c r="B11025" s="2">
        <v>0.8125</v>
      </c>
      <c r="C11025">
        <v>138.91999999999999</v>
      </c>
    </row>
    <row r="11026" spans="1:3" x14ac:dyDescent="0.25">
      <c r="A11026" s="1">
        <v>45406</v>
      </c>
      <c r="B11026" s="2">
        <v>0.82291666666666663</v>
      </c>
      <c r="C11026">
        <v>96.36</v>
      </c>
    </row>
    <row r="11027" spans="1:3" x14ac:dyDescent="0.25">
      <c r="A11027" s="1">
        <v>45406</v>
      </c>
      <c r="B11027" s="2">
        <v>0.83333333333333337</v>
      </c>
      <c r="C11027">
        <v>65.78</v>
      </c>
    </row>
    <row r="11028" spans="1:3" x14ac:dyDescent="0.25">
      <c r="A11028" s="1">
        <v>45406</v>
      </c>
      <c r="B11028" s="2">
        <v>0.84375</v>
      </c>
      <c r="C11028">
        <v>55.65</v>
      </c>
    </row>
    <row r="11029" spans="1:3" x14ac:dyDescent="0.25">
      <c r="A11029" s="1">
        <v>45406</v>
      </c>
      <c r="B11029" s="2">
        <v>0.85416666666666663</v>
      </c>
      <c r="C11029">
        <v>57.96</v>
      </c>
    </row>
    <row r="11030" spans="1:3" x14ac:dyDescent="0.25">
      <c r="A11030" s="1">
        <v>45406</v>
      </c>
      <c r="B11030" s="2">
        <v>0.86458333333333337</v>
      </c>
      <c r="C11030">
        <v>61.08</v>
      </c>
    </row>
    <row r="11031" spans="1:3" x14ac:dyDescent="0.25">
      <c r="A11031" s="1">
        <v>45406</v>
      </c>
      <c r="B11031" s="2">
        <v>0.875</v>
      </c>
      <c r="C11031">
        <v>69.36</v>
      </c>
    </row>
    <row r="11032" spans="1:3" x14ac:dyDescent="0.25">
      <c r="A11032" s="1">
        <v>45406</v>
      </c>
      <c r="B11032" s="2">
        <v>0.88541666666666663</v>
      </c>
      <c r="C11032">
        <v>60.24</v>
      </c>
    </row>
    <row r="11033" spans="1:3" x14ac:dyDescent="0.25">
      <c r="A11033" s="1">
        <v>45406</v>
      </c>
      <c r="B11033" s="2">
        <v>0.89583333333333337</v>
      </c>
      <c r="C11033">
        <v>86.4</v>
      </c>
    </row>
    <row r="11034" spans="1:3" x14ac:dyDescent="0.25">
      <c r="A11034" s="1">
        <v>45406</v>
      </c>
      <c r="B11034" s="2">
        <v>0.90625</v>
      </c>
      <c r="C11034">
        <v>104.76</v>
      </c>
    </row>
    <row r="11035" spans="1:3" x14ac:dyDescent="0.25">
      <c r="A11035" s="1">
        <v>45406</v>
      </c>
      <c r="B11035" s="2">
        <v>0.91666666666666663</v>
      </c>
      <c r="C11035">
        <v>101.76</v>
      </c>
    </row>
    <row r="11036" spans="1:3" x14ac:dyDescent="0.25">
      <c r="A11036" s="1">
        <v>45406</v>
      </c>
      <c r="B11036" s="2">
        <v>0.92708333333333337</v>
      </c>
      <c r="C11036">
        <v>110.28</v>
      </c>
    </row>
    <row r="11037" spans="1:3" x14ac:dyDescent="0.25">
      <c r="A11037" s="1">
        <v>45406</v>
      </c>
      <c r="B11037" s="2">
        <v>0.9375</v>
      </c>
      <c r="C11037">
        <v>126</v>
      </c>
    </row>
    <row r="11038" spans="1:3" x14ac:dyDescent="0.25">
      <c r="A11038" s="1">
        <v>45406</v>
      </c>
      <c r="B11038" s="2">
        <v>0.94791666666666663</v>
      </c>
      <c r="C11038">
        <v>124.32</v>
      </c>
    </row>
    <row r="11039" spans="1:3" x14ac:dyDescent="0.25">
      <c r="A11039" s="1">
        <v>45406</v>
      </c>
      <c r="B11039" s="2">
        <v>0.95833333333333337</v>
      </c>
      <c r="C11039">
        <v>127.92</v>
      </c>
    </row>
    <row r="11040" spans="1:3" x14ac:dyDescent="0.25">
      <c r="A11040" s="1">
        <v>45406</v>
      </c>
      <c r="B11040" s="2">
        <v>0.96875</v>
      </c>
      <c r="C11040">
        <v>107.04</v>
      </c>
    </row>
    <row r="11041" spans="1:3" x14ac:dyDescent="0.25">
      <c r="A11041" s="1">
        <v>45406</v>
      </c>
      <c r="B11041" s="2">
        <v>0.97916666666666663</v>
      </c>
      <c r="C11041">
        <v>57.48</v>
      </c>
    </row>
    <row r="11042" spans="1:3" x14ac:dyDescent="0.25">
      <c r="A11042" s="1">
        <v>45406</v>
      </c>
      <c r="B11042" s="2">
        <v>0.98958333333333337</v>
      </c>
      <c r="C11042">
        <v>47.64</v>
      </c>
    </row>
    <row r="11043" spans="1:3" x14ac:dyDescent="0.25">
      <c r="A11043" s="1">
        <v>45407</v>
      </c>
      <c r="B11043" s="2">
        <v>0</v>
      </c>
      <c r="C11043">
        <v>55.08</v>
      </c>
    </row>
    <row r="11044" spans="1:3" x14ac:dyDescent="0.25">
      <c r="A11044" s="1">
        <v>45407</v>
      </c>
      <c r="B11044" s="2">
        <v>1.0416666666666666E-2</v>
      </c>
      <c r="C11044">
        <v>42.96</v>
      </c>
    </row>
    <row r="11045" spans="1:3" x14ac:dyDescent="0.25">
      <c r="A11045" s="1">
        <v>45407</v>
      </c>
      <c r="B11045" s="2">
        <v>2.0833333333333332E-2</v>
      </c>
      <c r="C11045">
        <v>92.76</v>
      </c>
    </row>
    <row r="11046" spans="1:3" x14ac:dyDescent="0.25">
      <c r="A11046" s="1">
        <v>45407</v>
      </c>
      <c r="B11046" s="2">
        <v>3.125E-2</v>
      </c>
      <c r="C11046">
        <v>82.44</v>
      </c>
    </row>
    <row r="11047" spans="1:3" x14ac:dyDescent="0.25">
      <c r="A11047" s="1">
        <v>45407</v>
      </c>
      <c r="B11047" s="2">
        <v>4.1666666666666664E-2</v>
      </c>
      <c r="C11047">
        <v>77.52</v>
      </c>
    </row>
    <row r="11048" spans="1:3" x14ac:dyDescent="0.25">
      <c r="A11048" s="1">
        <v>45407</v>
      </c>
      <c r="B11048" s="2">
        <v>5.2083333333333336E-2</v>
      </c>
      <c r="C11048">
        <v>85.32</v>
      </c>
    </row>
    <row r="11049" spans="1:3" x14ac:dyDescent="0.25">
      <c r="A11049" s="1">
        <v>45407</v>
      </c>
      <c r="B11049" s="2">
        <v>6.25E-2</v>
      </c>
      <c r="C11049">
        <v>104.64</v>
      </c>
    </row>
    <row r="11050" spans="1:3" x14ac:dyDescent="0.25">
      <c r="A11050" s="1">
        <v>45407</v>
      </c>
      <c r="B11050" s="2">
        <v>7.2916666666666671E-2</v>
      </c>
      <c r="C11050">
        <v>89.88</v>
      </c>
    </row>
    <row r="11051" spans="1:3" x14ac:dyDescent="0.25">
      <c r="A11051" s="1">
        <v>45407</v>
      </c>
      <c r="B11051" s="2">
        <v>8.3333333333333329E-2</v>
      </c>
      <c r="C11051">
        <v>117</v>
      </c>
    </row>
    <row r="11052" spans="1:3" x14ac:dyDescent="0.25">
      <c r="A11052" s="1">
        <v>45407</v>
      </c>
      <c r="B11052" s="2">
        <v>9.375E-2</v>
      </c>
      <c r="C11052">
        <v>111.2</v>
      </c>
    </row>
    <row r="11053" spans="1:3" x14ac:dyDescent="0.25">
      <c r="A11053" s="1">
        <v>45407</v>
      </c>
      <c r="B11053" s="2">
        <v>0.10416666666666667</v>
      </c>
      <c r="C11053">
        <v>105.48</v>
      </c>
    </row>
    <row r="11054" spans="1:3" x14ac:dyDescent="0.25">
      <c r="A11054" s="1">
        <v>45407</v>
      </c>
      <c r="B11054" s="2">
        <v>0.11458333333333333</v>
      </c>
      <c r="C11054">
        <v>85.8</v>
      </c>
    </row>
    <row r="11055" spans="1:3" x14ac:dyDescent="0.25">
      <c r="A11055" s="1">
        <v>45407</v>
      </c>
      <c r="B11055" s="2">
        <v>0.125</v>
      </c>
      <c r="C11055">
        <v>124.44</v>
      </c>
    </row>
    <row r="11056" spans="1:3" x14ac:dyDescent="0.25">
      <c r="A11056" s="1">
        <v>45407</v>
      </c>
      <c r="B11056" s="2">
        <v>0.13541666666666666</v>
      </c>
      <c r="C11056">
        <v>127.08</v>
      </c>
    </row>
    <row r="11057" spans="1:3" x14ac:dyDescent="0.25">
      <c r="A11057" s="1">
        <v>45407</v>
      </c>
      <c r="B11057" s="2">
        <v>0.14583333333333334</v>
      </c>
      <c r="C11057">
        <v>125.52</v>
      </c>
    </row>
    <row r="11058" spans="1:3" x14ac:dyDescent="0.25">
      <c r="A11058" s="1">
        <v>45407</v>
      </c>
      <c r="B11058" s="2">
        <v>0.15625</v>
      </c>
      <c r="C11058">
        <v>114.12</v>
      </c>
    </row>
    <row r="11059" spans="1:3" x14ac:dyDescent="0.25">
      <c r="A11059" s="1">
        <v>45407</v>
      </c>
      <c r="B11059" s="2">
        <v>0.16666666666666666</v>
      </c>
      <c r="C11059">
        <v>108.6</v>
      </c>
    </row>
    <row r="11060" spans="1:3" x14ac:dyDescent="0.25">
      <c r="A11060" s="1">
        <v>45407</v>
      </c>
      <c r="B11060" s="2">
        <v>0.17708333333333334</v>
      </c>
      <c r="C11060">
        <v>109.2</v>
      </c>
    </row>
    <row r="11061" spans="1:3" x14ac:dyDescent="0.25">
      <c r="A11061" s="1">
        <v>45407</v>
      </c>
      <c r="B11061" s="2">
        <v>0.1875</v>
      </c>
      <c r="C11061">
        <v>113.88</v>
      </c>
    </row>
    <row r="11062" spans="1:3" x14ac:dyDescent="0.25">
      <c r="A11062" s="1">
        <v>45407</v>
      </c>
      <c r="B11062" s="2">
        <v>0.19791666666666666</v>
      </c>
      <c r="C11062">
        <v>112.44</v>
      </c>
    </row>
    <row r="11063" spans="1:3" x14ac:dyDescent="0.25">
      <c r="A11063" s="1">
        <v>45407</v>
      </c>
      <c r="B11063" s="2">
        <v>0.20833333333333334</v>
      </c>
      <c r="C11063">
        <v>107.04</v>
      </c>
    </row>
    <row r="11064" spans="1:3" x14ac:dyDescent="0.25">
      <c r="A11064" s="1">
        <v>45407</v>
      </c>
      <c r="B11064" s="2">
        <v>0.21875</v>
      </c>
      <c r="C11064">
        <v>107.76</v>
      </c>
    </row>
    <row r="11065" spans="1:3" x14ac:dyDescent="0.25">
      <c r="A11065" s="1">
        <v>45407</v>
      </c>
      <c r="B11065" s="2">
        <v>0.22916666666666666</v>
      </c>
      <c r="C11065">
        <v>111.84</v>
      </c>
    </row>
    <row r="11066" spans="1:3" x14ac:dyDescent="0.25">
      <c r="A11066" s="1">
        <v>45407</v>
      </c>
      <c r="B11066" s="2">
        <v>0.23958333333333334</v>
      </c>
      <c r="C11066">
        <v>105.84</v>
      </c>
    </row>
    <row r="11067" spans="1:3" x14ac:dyDescent="0.25">
      <c r="A11067" s="1">
        <v>45407</v>
      </c>
      <c r="B11067" s="2">
        <v>0.25</v>
      </c>
      <c r="C11067">
        <v>107.39</v>
      </c>
    </row>
    <row r="11068" spans="1:3" x14ac:dyDescent="0.25">
      <c r="A11068" s="1">
        <v>45407</v>
      </c>
      <c r="B11068" s="2">
        <v>0.26041666666666669</v>
      </c>
      <c r="C11068">
        <v>121.66</v>
      </c>
    </row>
    <row r="11069" spans="1:3" x14ac:dyDescent="0.25">
      <c r="A11069" s="1">
        <v>45407</v>
      </c>
      <c r="B11069" s="2">
        <v>0.27083333333333331</v>
      </c>
      <c r="C11069">
        <v>143.97999999999999</v>
      </c>
    </row>
    <row r="11070" spans="1:3" x14ac:dyDescent="0.25">
      <c r="A11070" s="1">
        <v>45407</v>
      </c>
      <c r="B11070" s="2">
        <v>0.28125</v>
      </c>
      <c r="C11070">
        <v>169.68</v>
      </c>
    </row>
    <row r="11071" spans="1:3" x14ac:dyDescent="0.25">
      <c r="A11071" s="1">
        <v>45407</v>
      </c>
      <c r="B11071" s="2">
        <v>0.29166666666666669</v>
      </c>
      <c r="C11071">
        <v>211.07</v>
      </c>
    </row>
    <row r="11072" spans="1:3" x14ac:dyDescent="0.25">
      <c r="A11072" s="1">
        <v>45407</v>
      </c>
      <c r="B11072" s="2">
        <v>0.30208333333333331</v>
      </c>
      <c r="C11072">
        <v>286.13</v>
      </c>
    </row>
    <row r="11073" spans="1:3" x14ac:dyDescent="0.25">
      <c r="A11073" s="1">
        <v>45407</v>
      </c>
      <c r="B11073" s="2">
        <v>0.3125</v>
      </c>
      <c r="C11073">
        <v>283.39999999999998</v>
      </c>
    </row>
    <row r="11074" spans="1:3" x14ac:dyDescent="0.25">
      <c r="A11074" s="1">
        <v>45407</v>
      </c>
      <c r="B11074" s="2">
        <v>0.32291666666666669</v>
      </c>
      <c r="C11074">
        <v>548.36</v>
      </c>
    </row>
    <row r="11075" spans="1:3" x14ac:dyDescent="0.25">
      <c r="A11075" s="1">
        <v>45407</v>
      </c>
      <c r="B11075" s="2">
        <v>0.33333333333333331</v>
      </c>
      <c r="C11075">
        <v>699.8</v>
      </c>
    </row>
    <row r="11076" spans="1:3" x14ac:dyDescent="0.25">
      <c r="A11076" s="1">
        <v>45407</v>
      </c>
      <c r="B11076" s="2">
        <v>0.34375</v>
      </c>
      <c r="C11076">
        <v>882.91</v>
      </c>
    </row>
    <row r="11077" spans="1:3" x14ac:dyDescent="0.25">
      <c r="A11077" s="1">
        <v>45407</v>
      </c>
      <c r="B11077" s="2">
        <v>0.35416666666666669</v>
      </c>
      <c r="C11077">
        <v>1043.3699999999999</v>
      </c>
    </row>
    <row r="11078" spans="1:3" x14ac:dyDescent="0.25">
      <c r="A11078" s="1">
        <v>45407</v>
      </c>
      <c r="B11078" s="2">
        <v>0.36458333333333331</v>
      </c>
      <c r="C11078">
        <v>1445.52</v>
      </c>
    </row>
    <row r="11079" spans="1:3" x14ac:dyDescent="0.25">
      <c r="A11079" s="1">
        <v>45407</v>
      </c>
      <c r="B11079" s="2">
        <v>0.375</v>
      </c>
      <c r="C11079">
        <v>1499.94</v>
      </c>
    </row>
    <row r="11080" spans="1:3" x14ac:dyDescent="0.25">
      <c r="A11080" s="1">
        <v>45407</v>
      </c>
      <c r="B11080" s="2">
        <v>0.38541666666666669</v>
      </c>
      <c r="C11080">
        <v>1501.21</v>
      </c>
    </row>
    <row r="11081" spans="1:3" x14ac:dyDescent="0.25">
      <c r="A11081" s="1">
        <v>45407</v>
      </c>
      <c r="B11081" s="2">
        <v>0.39583333333333331</v>
      </c>
      <c r="C11081">
        <v>1334.9</v>
      </c>
    </row>
    <row r="11082" spans="1:3" x14ac:dyDescent="0.25">
      <c r="A11082" s="1">
        <v>45407</v>
      </c>
      <c r="B11082" s="2">
        <v>0.40625</v>
      </c>
      <c r="C11082">
        <v>933.26</v>
      </c>
    </row>
    <row r="11083" spans="1:3" x14ac:dyDescent="0.25">
      <c r="A11083" s="1">
        <v>45407</v>
      </c>
      <c r="B11083" s="2">
        <v>0.41666666666666669</v>
      </c>
      <c r="C11083">
        <v>1105.03</v>
      </c>
    </row>
    <row r="11084" spans="1:3" x14ac:dyDescent="0.25">
      <c r="A11084" s="1">
        <v>45407</v>
      </c>
      <c r="B11084" s="2">
        <v>0.42708333333333331</v>
      </c>
      <c r="C11084">
        <v>1547.962</v>
      </c>
    </row>
    <row r="11085" spans="1:3" x14ac:dyDescent="0.25">
      <c r="A11085" s="1">
        <v>45407</v>
      </c>
      <c r="B11085" s="2">
        <v>0.4375</v>
      </c>
      <c r="C11085">
        <v>1840.19</v>
      </c>
    </row>
    <row r="11086" spans="1:3" x14ac:dyDescent="0.25">
      <c r="A11086" s="1">
        <v>45407</v>
      </c>
      <c r="B11086" s="2">
        <v>0.44791666666666669</v>
      </c>
      <c r="C11086">
        <v>1507.64</v>
      </c>
    </row>
    <row r="11087" spans="1:3" x14ac:dyDescent="0.25">
      <c r="A11087" s="1">
        <v>45407</v>
      </c>
      <c r="B11087" s="2">
        <v>0.45833333333333331</v>
      </c>
      <c r="C11087">
        <v>1164.69</v>
      </c>
    </row>
    <row r="11088" spans="1:3" x14ac:dyDescent="0.25">
      <c r="A11088" s="1">
        <v>45407</v>
      </c>
      <c r="B11088" s="2">
        <v>0.46875</v>
      </c>
      <c r="C11088">
        <v>706.91</v>
      </c>
    </row>
    <row r="11089" spans="1:3" x14ac:dyDescent="0.25">
      <c r="A11089" s="1">
        <v>45407</v>
      </c>
      <c r="B11089" s="2">
        <v>0.47916666666666669</v>
      </c>
      <c r="C11089">
        <v>1857.8019999999999</v>
      </c>
    </row>
    <row r="11090" spans="1:3" x14ac:dyDescent="0.25">
      <c r="A11090" s="1">
        <v>45407</v>
      </c>
      <c r="B11090" s="2">
        <v>0.48958333333333331</v>
      </c>
      <c r="C11090">
        <v>2316.98</v>
      </c>
    </row>
    <row r="11091" spans="1:3" x14ac:dyDescent="0.25">
      <c r="A11091" s="1">
        <v>45407</v>
      </c>
      <c r="B11091" s="2">
        <v>0.5</v>
      </c>
      <c r="C11091">
        <v>2071.87</v>
      </c>
    </row>
    <row r="11092" spans="1:3" x14ac:dyDescent="0.25">
      <c r="A11092" s="1">
        <v>45407</v>
      </c>
      <c r="B11092" s="2">
        <v>0.51041666666666663</v>
      </c>
      <c r="C11092">
        <v>2200.3000000000002</v>
      </c>
    </row>
    <row r="11093" spans="1:3" x14ac:dyDescent="0.25">
      <c r="A11093" s="1">
        <v>45407</v>
      </c>
      <c r="B11093" s="2">
        <v>0.52083333333333337</v>
      </c>
      <c r="C11093">
        <v>2026.1120000000001</v>
      </c>
    </row>
    <row r="11094" spans="1:3" x14ac:dyDescent="0.25">
      <c r="A11094" s="1">
        <v>45407</v>
      </c>
      <c r="B11094" s="2">
        <v>0.53125</v>
      </c>
      <c r="C11094">
        <v>1087.44</v>
      </c>
    </row>
    <row r="11095" spans="1:3" x14ac:dyDescent="0.25">
      <c r="A11095" s="1">
        <v>45407</v>
      </c>
      <c r="B11095" s="2">
        <v>0.54166666666666663</v>
      </c>
      <c r="C11095">
        <v>1953.27</v>
      </c>
    </row>
    <row r="11096" spans="1:3" x14ac:dyDescent="0.25">
      <c r="A11096" s="1">
        <v>45407</v>
      </c>
      <c r="B11096" s="2">
        <v>0.55208333333333337</v>
      </c>
      <c r="C11096">
        <v>2930.44</v>
      </c>
    </row>
    <row r="11097" spans="1:3" x14ac:dyDescent="0.25">
      <c r="A11097" s="1">
        <v>45407</v>
      </c>
      <c r="B11097" s="2">
        <v>0.5625</v>
      </c>
      <c r="C11097">
        <v>2568.41</v>
      </c>
    </row>
    <row r="11098" spans="1:3" x14ac:dyDescent="0.25">
      <c r="A11098" s="1">
        <v>45407</v>
      </c>
      <c r="B11098" s="2">
        <v>0.57291666666666663</v>
      </c>
      <c r="C11098">
        <v>2680.902</v>
      </c>
    </row>
    <row r="11099" spans="1:3" x14ac:dyDescent="0.25">
      <c r="A11099" s="1">
        <v>45407</v>
      </c>
      <c r="B11099" s="2">
        <v>0.58333333333333337</v>
      </c>
      <c r="C11099">
        <v>2420.02</v>
      </c>
    </row>
    <row r="11100" spans="1:3" x14ac:dyDescent="0.25">
      <c r="A11100" s="1">
        <v>45407</v>
      </c>
      <c r="B11100" s="2">
        <v>0.59375</v>
      </c>
      <c r="C11100">
        <v>2571.9299999999998</v>
      </c>
    </row>
    <row r="11101" spans="1:3" x14ac:dyDescent="0.25">
      <c r="A11101" s="1">
        <v>45407</v>
      </c>
      <c r="B11101" s="2">
        <v>0.60416666666666663</v>
      </c>
      <c r="C11101">
        <v>2967.2420000000002</v>
      </c>
    </row>
    <row r="11102" spans="1:3" x14ac:dyDescent="0.25">
      <c r="A11102" s="1">
        <v>45407</v>
      </c>
      <c r="B11102" s="2">
        <v>0.61458333333333337</v>
      </c>
      <c r="C11102">
        <v>2900.44</v>
      </c>
    </row>
    <row r="11103" spans="1:3" x14ac:dyDescent="0.25">
      <c r="A11103" s="1">
        <v>45407</v>
      </c>
      <c r="B11103" s="2">
        <v>0.625</v>
      </c>
      <c r="C11103">
        <v>2977.1219999999998</v>
      </c>
    </row>
    <row r="11104" spans="1:3" x14ac:dyDescent="0.25">
      <c r="A11104" s="1">
        <v>45407</v>
      </c>
      <c r="B11104" s="2">
        <v>0.63541666666666663</v>
      </c>
      <c r="C11104">
        <v>2754.8220000000001</v>
      </c>
    </row>
    <row r="11105" spans="1:3" x14ac:dyDescent="0.25">
      <c r="A11105" s="1">
        <v>45407</v>
      </c>
      <c r="B11105" s="2">
        <v>0.64583333333333337</v>
      </c>
      <c r="C11105">
        <v>1507.652</v>
      </c>
    </row>
    <row r="11106" spans="1:3" x14ac:dyDescent="0.25">
      <c r="A11106" s="1">
        <v>45407</v>
      </c>
      <c r="B11106" s="2">
        <v>0.65625</v>
      </c>
      <c r="C11106">
        <v>1667.79</v>
      </c>
    </row>
    <row r="11107" spans="1:3" x14ac:dyDescent="0.25">
      <c r="A11107" s="1">
        <v>45407</v>
      </c>
      <c r="B11107" s="2">
        <v>0.66666666666666663</v>
      </c>
      <c r="C11107">
        <v>2179.42</v>
      </c>
    </row>
    <row r="11108" spans="1:3" x14ac:dyDescent="0.25">
      <c r="A11108" s="1">
        <v>45407</v>
      </c>
      <c r="B11108" s="2">
        <v>0.67708333333333337</v>
      </c>
      <c r="C11108">
        <v>2507.7620000000002</v>
      </c>
    </row>
    <row r="11109" spans="1:3" x14ac:dyDescent="0.25">
      <c r="A11109" s="1">
        <v>45407</v>
      </c>
      <c r="B11109" s="2">
        <v>0.6875</v>
      </c>
      <c r="C11109">
        <v>2514.69</v>
      </c>
    </row>
    <row r="11110" spans="1:3" x14ac:dyDescent="0.25">
      <c r="A11110" s="1">
        <v>45407</v>
      </c>
      <c r="B11110" s="2">
        <v>0.69791666666666663</v>
      </c>
      <c r="C11110">
        <v>2290.6019999999999</v>
      </c>
    </row>
    <row r="11111" spans="1:3" x14ac:dyDescent="0.25">
      <c r="A11111" s="1">
        <v>45407</v>
      </c>
      <c r="B11111" s="2">
        <v>0.70833333333333337</v>
      </c>
      <c r="C11111">
        <v>1798.422</v>
      </c>
    </row>
    <row r="11112" spans="1:3" x14ac:dyDescent="0.25">
      <c r="A11112" s="1">
        <v>45407</v>
      </c>
      <c r="B11112" s="2">
        <v>0.71875</v>
      </c>
      <c r="C11112">
        <v>813.82</v>
      </c>
    </row>
    <row r="11113" spans="1:3" x14ac:dyDescent="0.25">
      <c r="A11113" s="1">
        <v>45407</v>
      </c>
      <c r="B11113" s="2">
        <v>0.72916666666666663</v>
      </c>
      <c r="C11113">
        <v>1057.1020000000001</v>
      </c>
    </row>
    <row r="11114" spans="1:3" x14ac:dyDescent="0.25">
      <c r="A11114" s="1">
        <v>45407</v>
      </c>
      <c r="B11114" s="2">
        <v>0.73958333333333337</v>
      </c>
      <c r="C11114">
        <v>1225.3399999999999</v>
      </c>
    </row>
    <row r="11115" spans="1:3" x14ac:dyDescent="0.25">
      <c r="A11115" s="1">
        <v>45407</v>
      </c>
      <c r="B11115" s="2">
        <v>0.75</v>
      </c>
      <c r="C11115">
        <v>1139.3820000000001</v>
      </c>
    </row>
    <row r="11116" spans="1:3" x14ac:dyDescent="0.25">
      <c r="A11116" s="1">
        <v>45407</v>
      </c>
      <c r="B11116" s="2">
        <v>0.76041666666666663</v>
      </c>
      <c r="C11116">
        <v>870</v>
      </c>
    </row>
    <row r="11117" spans="1:3" x14ac:dyDescent="0.25">
      <c r="A11117" s="1">
        <v>45407</v>
      </c>
      <c r="B11117" s="2">
        <v>0.77083333333333337</v>
      </c>
      <c r="C11117">
        <v>734.84</v>
      </c>
    </row>
    <row r="11118" spans="1:3" x14ac:dyDescent="0.25">
      <c r="A11118" s="1">
        <v>45407</v>
      </c>
      <c r="B11118" s="2">
        <v>0.78125</v>
      </c>
      <c r="C11118">
        <v>558.41999999999996</v>
      </c>
    </row>
    <row r="11119" spans="1:3" x14ac:dyDescent="0.25">
      <c r="A11119" s="1">
        <v>45407</v>
      </c>
      <c r="B11119" s="2">
        <v>0.79166666666666663</v>
      </c>
      <c r="C11119">
        <v>429.82</v>
      </c>
    </row>
    <row r="11120" spans="1:3" x14ac:dyDescent="0.25">
      <c r="A11120" s="1">
        <v>45407</v>
      </c>
      <c r="B11120" s="2">
        <v>0.80208333333333337</v>
      </c>
      <c r="C11120">
        <v>299.48</v>
      </c>
    </row>
    <row r="11121" spans="1:3" x14ac:dyDescent="0.25">
      <c r="A11121" s="1">
        <v>45407</v>
      </c>
      <c r="B11121" s="2">
        <v>0.8125</v>
      </c>
      <c r="C11121">
        <v>171.13</v>
      </c>
    </row>
    <row r="11122" spans="1:3" x14ac:dyDescent="0.25">
      <c r="A11122" s="1">
        <v>45407</v>
      </c>
      <c r="B11122" s="2">
        <v>0.82291666666666663</v>
      </c>
      <c r="C11122">
        <v>47.61</v>
      </c>
    </row>
    <row r="11123" spans="1:3" x14ac:dyDescent="0.25">
      <c r="A11123" s="1">
        <v>45407</v>
      </c>
      <c r="B11123" s="2">
        <v>0.83333333333333337</v>
      </c>
      <c r="C11123">
        <v>43.4</v>
      </c>
    </row>
    <row r="11124" spans="1:3" x14ac:dyDescent="0.25">
      <c r="A11124" s="1">
        <v>45407</v>
      </c>
      <c r="B11124" s="2">
        <v>0.84375</v>
      </c>
      <c r="C11124">
        <v>67.33</v>
      </c>
    </row>
    <row r="11125" spans="1:3" x14ac:dyDescent="0.25">
      <c r="A11125" s="1">
        <v>45407</v>
      </c>
      <c r="B11125" s="2">
        <v>0.85416666666666663</v>
      </c>
      <c r="C11125">
        <v>71.569999999999993</v>
      </c>
    </row>
    <row r="11126" spans="1:3" x14ac:dyDescent="0.25">
      <c r="A11126" s="1">
        <v>45407</v>
      </c>
      <c r="B11126" s="2">
        <v>0.86458333333333337</v>
      </c>
      <c r="C11126">
        <v>62.4</v>
      </c>
    </row>
    <row r="11127" spans="1:3" x14ac:dyDescent="0.25">
      <c r="A11127" s="1">
        <v>45407</v>
      </c>
      <c r="B11127" s="2">
        <v>0.875</v>
      </c>
      <c r="C11127">
        <v>56.36</v>
      </c>
    </row>
    <row r="11128" spans="1:3" x14ac:dyDescent="0.25">
      <c r="A11128" s="1">
        <v>45407</v>
      </c>
      <c r="B11128" s="2">
        <v>0.88541666666666663</v>
      </c>
      <c r="C11128">
        <v>67.08</v>
      </c>
    </row>
    <row r="11129" spans="1:3" x14ac:dyDescent="0.25">
      <c r="A11129" s="1">
        <v>45407</v>
      </c>
      <c r="B11129" s="2">
        <v>0.89583333333333337</v>
      </c>
      <c r="C11129">
        <v>102.12</v>
      </c>
    </row>
    <row r="11130" spans="1:3" x14ac:dyDescent="0.25">
      <c r="A11130" s="1">
        <v>45407</v>
      </c>
      <c r="B11130" s="2">
        <v>0.90625</v>
      </c>
      <c r="C11130">
        <v>45.6</v>
      </c>
    </row>
    <row r="11131" spans="1:3" x14ac:dyDescent="0.25">
      <c r="A11131" s="1">
        <v>45407</v>
      </c>
      <c r="B11131" s="2">
        <v>0.91666666666666663</v>
      </c>
      <c r="C11131">
        <v>14.4</v>
      </c>
    </row>
    <row r="11132" spans="1:3" x14ac:dyDescent="0.25">
      <c r="A11132" s="1">
        <v>45407</v>
      </c>
      <c r="B11132" s="2">
        <v>0.92708333333333337</v>
      </c>
      <c r="C11132">
        <v>114.96</v>
      </c>
    </row>
    <row r="11133" spans="1:3" x14ac:dyDescent="0.25">
      <c r="A11133" s="1">
        <v>45407</v>
      </c>
      <c r="B11133" s="2">
        <v>0.9375</v>
      </c>
      <c r="C11133">
        <v>127.92</v>
      </c>
    </row>
    <row r="11134" spans="1:3" x14ac:dyDescent="0.25">
      <c r="A11134" s="1">
        <v>45407</v>
      </c>
      <c r="B11134" s="2">
        <v>0.94791666666666663</v>
      </c>
      <c r="C11134">
        <v>126.84</v>
      </c>
    </row>
    <row r="11135" spans="1:3" x14ac:dyDescent="0.25">
      <c r="A11135" s="1">
        <v>45407</v>
      </c>
      <c r="B11135" s="2">
        <v>0.95833333333333337</v>
      </c>
      <c r="C11135">
        <v>131.4</v>
      </c>
    </row>
    <row r="11136" spans="1:3" x14ac:dyDescent="0.25">
      <c r="A11136" s="1">
        <v>45407</v>
      </c>
      <c r="B11136" s="2">
        <v>0.96875</v>
      </c>
      <c r="C11136">
        <v>73.2</v>
      </c>
    </row>
    <row r="11137" spans="1:3" x14ac:dyDescent="0.25">
      <c r="A11137" s="1">
        <v>45407</v>
      </c>
      <c r="B11137" s="2">
        <v>0.97916666666666663</v>
      </c>
      <c r="C11137">
        <v>11.64</v>
      </c>
    </row>
    <row r="11138" spans="1:3" x14ac:dyDescent="0.25">
      <c r="A11138" s="1">
        <v>45407</v>
      </c>
      <c r="B11138" s="2">
        <v>0.98958333333333337</v>
      </c>
      <c r="C11138">
        <v>69.12</v>
      </c>
    </row>
    <row r="11139" spans="1:3" x14ac:dyDescent="0.25">
      <c r="A11139" s="1">
        <v>45408</v>
      </c>
      <c r="B11139" s="2">
        <v>0</v>
      </c>
      <c r="C11139">
        <v>37.08</v>
      </c>
    </row>
    <row r="11140" spans="1:3" x14ac:dyDescent="0.25">
      <c r="A11140" s="1">
        <v>45408</v>
      </c>
      <c r="B11140" s="2">
        <v>1.0416666666666666E-2</v>
      </c>
      <c r="C11140">
        <v>46.92</v>
      </c>
    </row>
    <row r="11141" spans="1:3" x14ac:dyDescent="0.25">
      <c r="A11141" s="1">
        <v>45408</v>
      </c>
      <c r="B11141" s="2">
        <v>2.0833333333333332E-2</v>
      </c>
      <c r="C11141">
        <v>51.24</v>
      </c>
    </row>
    <row r="11142" spans="1:3" x14ac:dyDescent="0.25">
      <c r="A11142" s="1">
        <v>45408</v>
      </c>
      <c r="B11142" s="2">
        <v>3.125E-2</v>
      </c>
      <c r="C11142">
        <v>23.04</v>
      </c>
    </row>
    <row r="11143" spans="1:3" x14ac:dyDescent="0.25">
      <c r="A11143" s="1">
        <v>45408</v>
      </c>
      <c r="B11143" s="2">
        <v>4.1666666666666664E-2</v>
      </c>
      <c r="C11143">
        <v>31.68</v>
      </c>
    </row>
    <row r="11144" spans="1:3" x14ac:dyDescent="0.25">
      <c r="A11144" s="1">
        <v>45408</v>
      </c>
      <c r="B11144" s="2">
        <v>5.2083333333333336E-2</v>
      </c>
      <c r="C11144">
        <v>58.44</v>
      </c>
    </row>
    <row r="11145" spans="1:3" x14ac:dyDescent="0.25">
      <c r="A11145" s="1">
        <v>45408</v>
      </c>
      <c r="B11145" s="2">
        <v>6.25E-2</v>
      </c>
      <c r="C11145">
        <v>35.159999999999997</v>
      </c>
    </row>
    <row r="11146" spans="1:3" x14ac:dyDescent="0.25">
      <c r="A11146" s="1">
        <v>45408</v>
      </c>
      <c r="B11146" s="2">
        <v>7.2916666666666671E-2</v>
      </c>
      <c r="C11146">
        <v>93.24</v>
      </c>
    </row>
    <row r="11147" spans="1:3" x14ac:dyDescent="0.25">
      <c r="A11147" s="1">
        <v>45408</v>
      </c>
      <c r="B11147" s="2">
        <v>8.3333333333333329E-2</v>
      </c>
      <c r="C11147">
        <v>25.68</v>
      </c>
    </row>
    <row r="11148" spans="1:3" x14ac:dyDescent="0.25">
      <c r="A11148" s="1">
        <v>45408</v>
      </c>
      <c r="B11148" s="2">
        <v>9.375E-2</v>
      </c>
      <c r="C11148">
        <v>38.6</v>
      </c>
    </row>
    <row r="11149" spans="1:3" x14ac:dyDescent="0.25">
      <c r="A11149" s="1">
        <v>45408</v>
      </c>
      <c r="B11149" s="2">
        <v>0.10416666666666667</v>
      </c>
      <c r="C11149">
        <v>10.199999999999999</v>
      </c>
    </row>
    <row r="11150" spans="1:3" x14ac:dyDescent="0.25">
      <c r="A11150" s="1">
        <v>45408</v>
      </c>
      <c r="B11150" s="2">
        <v>0.11458333333333333</v>
      </c>
      <c r="C11150">
        <v>119.76</v>
      </c>
    </row>
    <row r="11151" spans="1:3" x14ac:dyDescent="0.25">
      <c r="A11151" s="1">
        <v>45408</v>
      </c>
      <c r="B11151" s="2">
        <v>0.125</v>
      </c>
      <c r="C11151">
        <v>60.84</v>
      </c>
    </row>
    <row r="11152" spans="1:3" x14ac:dyDescent="0.25">
      <c r="A11152" s="1">
        <v>45408</v>
      </c>
      <c r="B11152" s="2">
        <v>0.13541666666666666</v>
      </c>
      <c r="C11152">
        <v>62.88</v>
      </c>
    </row>
    <row r="11153" spans="1:3" x14ac:dyDescent="0.25">
      <c r="A11153" s="1">
        <v>45408</v>
      </c>
      <c r="B11153" s="2">
        <v>0.14583333333333334</v>
      </c>
      <c r="C11153">
        <v>54.6</v>
      </c>
    </row>
    <row r="11154" spans="1:3" x14ac:dyDescent="0.25">
      <c r="A11154" s="1">
        <v>45408</v>
      </c>
      <c r="B11154" s="2">
        <v>0.15625</v>
      </c>
      <c r="C11154">
        <v>40.799999999999997</v>
      </c>
    </row>
    <row r="11155" spans="1:3" x14ac:dyDescent="0.25">
      <c r="A11155" s="1">
        <v>45408</v>
      </c>
      <c r="B11155" s="2">
        <v>0.16666666666666666</v>
      </c>
      <c r="C11155">
        <v>52.68</v>
      </c>
    </row>
    <row r="11156" spans="1:3" x14ac:dyDescent="0.25">
      <c r="A11156" s="1">
        <v>45408</v>
      </c>
      <c r="B11156" s="2">
        <v>0.17708333333333334</v>
      </c>
      <c r="C11156">
        <v>88.08</v>
      </c>
    </row>
    <row r="11157" spans="1:3" x14ac:dyDescent="0.25">
      <c r="A11157" s="1">
        <v>45408</v>
      </c>
      <c r="B11157" s="2">
        <v>0.1875</v>
      </c>
      <c r="C11157">
        <v>45.6</v>
      </c>
    </row>
    <row r="11158" spans="1:3" x14ac:dyDescent="0.25">
      <c r="A11158" s="1">
        <v>45408</v>
      </c>
      <c r="B11158" s="2">
        <v>0.19791666666666666</v>
      </c>
      <c r="C11158">
        <v>22.44</v>
      </c>
    </row>
    <row r="11159" spans="1:3" x14ac:dyDescent="0.25">
      <c r="A11159" s="1">
        <v>45408</v>
      </c>
      <c r="B11159" s="2">
        <v>0.20833333333333334</v>
      </c>
      <c r="C11159">
        <v>18.72</v>
      </c>
    </row>
    <row r="11160" spans="1:3" x14ac:dyDescent="0.25">
      <c r="A11160" s="1">
        <v>45408</v>
      </c>
      <c r="B11160" s="2">
        <v>0.21875</v>
      </c>
      <c r="C11160">
        <v>17.28</v>
      </c>
    </row>
    <row r="11161" spans="1:3" x14ac:dyDescent="0.25">
      <c r="A11161" s="1">
        <v>45408</v>
      </c>
      <c r="B11161" s="2">
        <v>0.22916666666666666</v>
      </c>
      <c r="C11161">
        <v>101.64</v>
      </c>
    </row>
    <row r="11162" spans="1:3" x14ac:dyDescent="0.25">
      <c r="A11162" s="1">
        <v>45408</v>
      </c>
      <c r="B11162" s="2">
        <v>0.23958333333333334</v>
      </c>
      <c r="C11162">
        <v>3.05</v>
      </c>
    </row>
    <row r="11163" spans="1:3" x14ac:dyDescent="0.25">
      <c r="A11163" s="1">
        <v>45408</v>
      </c>
      <c r="B11163" s="2">
        <v>0.25</v>
      </c>
      <c r="C11163">
        <v>28.98</v>
      </c>
    </row>
    <row r="11164" spans="1:3" x14ac:dyDescent="0.25">
      <c r="A11164" s="1">
        <v>45408</v>
      </c>
      <c r="B11164" s="2">
        <v>0.26041666666666669</v>
      </c>
      <c r="C11164">
        <v>31.56</v>
      </c>
    </row>
    <row r="11165" spans="1:3" x14ac:dyDescent="0.25">
      <c r="A11165" s="1">
        <v>45408</v>
      </c>
      <c r="B11165" s="2">
        <v>0.27083333333333331</v>
      </c>
      <c r="C11165">
        <v>65.98</v>
      </c>
    </row>
    <row r="11166" spans="1:3" x14ac:dyDescent="0.25">
      <c r="A11166" s="1">
        <v>45408</v>
      </c>
      <c r="B11166" s="2">
        <v>0.28125</v>
      </c>
      <c r="C11166">
        <v>141.63</v>
      </c>
    </row>
    <row r="11167" spans="1:3" x14ac:dyDescent="0.25">
      <c r="A11167" s="1">
        <v>45408</v>
      </c>
      <c r="B11167" s="2">
        <v>0.29166666666666669</v>
      </c>
      <c r="C11167">
        <v>260.08</v>
      </c>
    </row>
    <row r="11168" spans="1:3" x14ac:dyDescent="0.25">
      <c r="A11168" s="1">
        <v>45408</v>
      </c>
      <c r="B11168" s="2">
        <v>0.30208333333333331</v>
      </c>
      <c r="C11168">
        <v>422.54</v>
      </c>
    </row>
    <row r="11169" spans="1:3" x14ac:dyDescent="0.25">
      <c r="A11169" s="1">
        <v>45408</v>
      </c>
      <c r="B11169" s="2">
        <v>0.3125</v>
      </c>
      <c r="C11169">
        <v>601.57000000000005</v>
      </c>
    </row>
    <row r="11170" spans="1:3" x14ac:dyDescent="0.25">
      <c r="A11170" s="1">
        <v>45408</v>
      </c>
      <c r="B11170" s="2">
        <v>0.32291666666666669</v>
      </c>
      <c r="C11170">
        <v>883.73</v>
      </c>
    </row>
    <row r="11171" spans="1:3" x14ac:dyDescent="0.25">
      <c r="A11171" s="1">
        <v>45408</v>
      </c>
      <c r="B11171" s="2">
        <v>0.33333333333333331</v>
      </c>
      <c r="C11171">
        <v>1056.98</v>
      </c>
    </row>
    <row r="11172" spans="1:3" x14ac:dyDescent="0.25">
      <c r="A11172" s="1">
        <v>45408</v>
      </c>
      <c r="B11172" s="2">
        <v>0.34375</v>
      </c>
      <c r="C11172">
        <v>1265.26</v>
      </c>
    </row>
    <row r="11173" spans="1:3" x14ac:dyDescent="0.25">
      <c r="A11173" s="1">
        <v>45408</v>
      </c>
      <c r="B11173" s="2">
        <v>0.35416666666666669</v>
      </c>
      <c r="C11173">
        <v>1542.53</v>
      </c>
    </row>
    <row r="11174" spans="1:3" x14ac:dyDescent="0.25">
      <c r="A11174" s="1">
        <v>45408</v>
      </c>
      <c r="B11174" s="2">
        <v>0.36458333333333331</v>
      </c>
      <c r="C11174">
        <v>1798.38</v>
      </c>
    </row>
    <row r="11175" spans="1:3" x14ac:dyDescent="0.25">
      <c r="A11175" s="1">
        <v>45408</v>
      </c>
      <c r="B11175" s="2">
        <v>0.375</v>
      </c>
      <c r="C11175">
        <v>2015.29</v>
      </c>
    </row>
    <row r="11176" spans="1:3" x14ac:dyDescent="0.25">
      <c r="A11176" s="1">
        <v>45408</v>
      </c>
      <c r="B11176" s="2">
        <v>0.38541666666666669</v>
      </c>
      <c r="C11176">
        <v>2093.2800000000002</v>
      </c>
    </row>
    <row r="11177" spans="1:3" x14ac:dyDescent="0.25">
      <c r="A11177" s="1">
        <v>45408</v>
      </c>
      <c r="B11177" s="2">
        <v>0.39583333333333331</v>
      </c>
      <c r="C11177">
        <v>1980.57</v>
      </c>
    </row>
    <row r="11178" spans="1:3" x14ac:dyDescent="0.25">
      <c r="A11178" s="1">
        <v>45408</v>
      </c>
      <c r="B11178" s="2">
        <v>0.40625</v>
      </c>
      <c r="C11178">
        <v>1948.83</v>
      </c>
    </row>
    <row r="11179" spans="1:3" x14ac:dyDescent="0.25">
      <c r="A11179" s="1">
        <v>45408</v>
      </c>
      <c r="B11179" s="2">
        <v>0.41666666666666669</v>
      </c>
      <c r="C11179">
        <v>1734.33</v>
      </c>
    </row>
    <row r="11180" spans="1:3" x14ac:dyDescent="0.25">
      <c r="A11180" s="1">
        <v>45408</v>
      </c>
      <c r="B11180" s="2">
        <v>0.42708333333333331</v>
      </c>
      <c r="C11180">
        <v>2140.3519999999999</v>
      </c>
    </row>
    <row r="11181" spans="1:3" x14ac:dyDescent="0.25">
      <c r="A11181" s="1">
        <v>45408</v>
      </c>
      <c r="B11181" s="2">
        <v>0.4375</v>
      </c>
      <c r="C11181">
        <v>2248.8020000000001</v>
      </c>
    </row>
    <row r="11182" spans="1:3" x14ac:dyDescent="0.25">
      <c r="A11182" s="1">
        <v>45408</v>
      </c>
      <c r="B11182" s="2">
        <v>0.44791666666666669</v>
      </c>
      <c r="C11182">
        <v>2406</v>
      </c>
    </row>
    <row r="11183" spans="1:3" x14ac:dyDescent="0.25">
      <c r="A11183" s="1">
        <v>45408</v>
      </c>
      <c r="B11183" s="2">
        <v>0.45833333333333331</v>
      </c>
      <c r="C11183">
        <v>2488.252</v>
      </c>
    </row>
    <row r="11184" spans="1:3" x14ac:dyDescent="0.25">
      <c r="A11184" s="1">
        <v>45408</v>
      </c>
      <c r="B11184" s="2">
        <v>0.46875</v>
      </c>
      <c r="C11184">
        <v>2115.7820000000002</v>
      </c>
    </row>
    <row r="11185" spans="1:3" x14ac:dyDescent="0.25">
      <c r="A11185" s="1">
        <v>45408</v>
      </c>
      <c r="B11185" s="2">
        <v>0.47916666666666669</v>
      </c>
      <c r="C11185">
        <v>1578.1220000000001</v>
      </c>
    </row>
    <row r="11186" spans="1:3" x14ac:dyDescent="0.25">
      <c r="A11186" s="1">
        <v>45408</v>
      </c>
      <c r="B11186" s="2">
        <v>0.48958333333333331</v>
      </c>
      <c r="C11186">
        <v>1341.8219999999999</v>
      </c>
    </row>
    <row r="11187" spans="1:3" x14ac:dyDescent="0.25">
      <c r="A11187" s="1">
        <v>45408</v>
      </c>
      <c r="B11187" s="2">
        <v>0.5</v>
      </c>
      <c r="C11187">
        <v>1404.53</v>
      </c>
    </row>
    <row r="11188" spans="1:3" x14ac:dyDescent="0.25">
      <c r="A11188" s="1">
        <v>45408</v>
      </c>
      <c r="B11188" s="2">
        <v>0.51041666666666663</v>
      </c>
      <c r="C11188">
        <v>2177.4920000000002</v>
      </c>
    </row>
    <row r="11189" spans="1:3" x14ac:dyDescent="0.25">
      <c r="A11189" s="1">
        <v>45408</v>
      </c>
      <c r="B11189" s="2">
        <v>0.52083333333333337</v>
      </c>
      <c r="C11189">
        <v>1992.8420000000001</v>
      </c>
    </row>
    <row r="11190" spans="1:3" x14ac:dyDescent="0.25">
      <c r="A11190" s="1">
        <v>45408</v>
      </c>
      <c r="B11190" s="2">
        <v>0.53125</v>
      </c>
      <c r="C11190">
        <v>1992.43</v>
      </c>
    </row>
    <row r="11191" spans="1:3" x14ac:dyDescent="0.25">
      <c r="A11191" s="1">
        <v>45408</v>
      </c>
      <c r="B11191" s="2">
        <v>0.54166666666666663</v>
      </c>
      <c r="C11191">
        <v>2266.0320000000002</v>
      </c>
    </row>
    <row r="11192" spans="1:3" x14ac:dyDescent="0.25">
      <c r="A11192" s="1">
        <v>45408</v>
      </c>
      <c r="B11192" s="2">
        <v>0.55208333333333337</v>
      </c>
      <c r="C11192">
        <v>2322.2399999999998</v>
      </c>
    </row>
    <row r="11193" spans="1:3" x14ac:dyDescent="0.25">
      <c r="A11193" s="1">
        <v>45408</v>
      </c>
      <c r="B11193" s="2">
        <v>0.5625</v>
      </c>
      <c r="C11193">
        <v>2725.9920000000002</v>
      </c>
    </row>
    <row r="11194" spans="1:3" x14ac:dyDescent="0.25">
      <c r="A11194" s="1">
        <v>45408</v>
      </c>
      <c r="B11194" s="2">
        <v>0.57291666666666663</v>
      </c>
      <c r="C11194">
        <v>2512.62</v>
      </c>
    </row>
    <row r="11195" spans="1:3" x14ac:dyDescent="0.25">
      <c r="A11195" s="1">
        <v>45408</v>
      </c>
      <c r="B11195" s="2">
        <v>0.58333333333333337</v>
      </c>
      <c r="C11195">
        <v>2535.232</v>
      </c>
    </row>
    <row r="11196" spans="1:3" x14ac:dyDescent="0.25">
      <c r="A11196" s="1">
        <v>45408</v>
      </c>
      <c r="B11196" s="2">
        <v>0.59375</v>
      </c>
      <c r="C11196">
        <v>2559.6419999999998</v>
      </c>
    </row>
    <row r="11197" spans="1:3" x14ac:dyDescent="0.25">
      <c r="A11197" s="1">
        <v>45408</v>
      </c>
      <c r="B11197" s="2">
        <v>0.60416666666666663</v>
      </c>
      <c r="C11197">
        <v>2335.9520000000002</v>
      </c>
    </row>
    <row r="11198" spans="1:3" x14ac:dyDescent="0.25">
      <c r="A11198" s="1">
        <v>45408</v>
      </c>
      <c r="B11198" s="2">
        <v>0.61458333333333337</v>
      </c>
      <c r="C11198">
        <v>2369.2600000000002</v>
      </c>
    </row>
    <row r="11199" spans="1:3" x14ac:dyDescent="0.25">
      <c r="A11199" s="1">
        <v>45408</v>
      </c>
      <c r="B11199" s="2">
        <v>0.625</v>
      </c>
      <c r="C11199">
        <v>1956.952</v>
      </c>
    </row>
    <row r="11200" spans="1:3" x14ac:dyDescent="0.25">
      <c r="A11200" s="1">
        <v>45408</v>
      </c>
      <c r="B11200" s="2">
        <v>0.63541666666666663</v>
      </c>
      <c r="C11200">
        <v>1555.05</v>
      </c>
    </row>
    <row r="11201" spans="1:3" x14ac:dyDescent="0.25">
      <c r="A11201" s="1">
        <v>45408</v>
      </c>
      <c r="B11201" s="2">
        <v>0.64583333333333337</v>
      </c>
      <c r="C11201">
        <v>1888.85</v>
      </c>
    </row>
    <row r="11202" spans="1:3" x14ac:dyDescent="0.25">
      <c r="A11202" s="1">
        <v>45408</v>
      </c>
      <c r="B11202" s="2">
        <v>0.65625</v>
      </c>
      <c r="C11202">
        <v>2248.56</v>
      </c>
    </row>
    <row r="11203" spans="1:3" x14ac:dyDescent="0.25">
      <c r="A11203" s="1">
        <v>45408</v>
      </c>
      <c r="B11203" s="2">
        <v>0.66666666666666663</v>
      </c>
      <c r="C11203">
        <v>1681.23</v>
      </c>
    </row>
    <row r="11204" spans="1:3" x14ac:dyDescent="0.25">
      <c r="A11204" s="1">
        <v>45408</v>
      </c>
      <c r="B11204" s="2">
        <v>0.67708333333333337</v>
      </c>
      <c r="C11204">
        <v>1618.41</v>
      </c>
    </row>
    <row r="11205" spans="1:3" x14ac:dyDescent="0.25">
      <c r="A11205" s="1">
        <v>45408</v>
      </c>
      <c r="B11205" s="2">
        <v>0.6875</v>
      </c>
      <c r="C11205">
        <v>1799.18</v>
      </c>
    </row>
    <row r="11206" spans="1:3" x14ac:dyDescent="0.25">
      <c r="A11206" s="1">
        <v>45408</v>
      </c>
      <c r="B11206" s="2">
        <v>0.69791666666666663</v>
      </c>
      <c r="C11206">
        <v>1560.85</v>
      </c>
    </row>
    <row r="11207" spans="1:3" x14ac:dyDescent="0.25">
      <c r="A11207" s="1">
        <v>45408</v>
      </c>
      <c r="B11207" s="2">
        <v>0.70833333333333337</v>
      </c>
      <c r="C11207">
        <v>1109.97</v>
      </c>
    </row>
    <row r="11208" spans="1:3" x14ac:dyDescent="0.25">
      <c r="A11208" s="1">
        <v>45408</v>
      </c>
      <c r="B11208" s="2">
        <v>0.71875</v>
      </c>
      <c r="C11208">
        <v>796.15</v>
      </c>
    </row>
    <row r="11209" spans="1:3" x14ac:dyDescent="0.25">
      <c r="A11209" s="1">
        <v>45408</v>
      </c>
      <c r="B11209" s="2">
        <v>0.72916666666666663</v>
      </c>
      <c r="C11209">
        <v>498.23</v>
      </c>
    </row>
    <row r="11210" spans="1:3" x14ac:dyDescent="0.25">
      <c r="A11210" s="1">
        <v>45408</v>
      </c>
      <c r="B11210" s="2">
        <v>0.73958333333333337</v>
      </c>
      <c r="C11210">
        <v>407.21</v>
      </c>
    </row>
    <row r="11211" spans="1:3" x14ac:dyDescent="0.25">
      <c r="A11211" s="1">
        <v>45408</v>
      </c>
      <c r="B11211" s="2">
        <v>0.75</v>
      </c>
      <c r="C11211">
        <v>396.06</v>
      </c>
    </row>
    <row r="11212" spans="1:3" x14ac:dyDescent="0.25">
      <c r="A11212" s="1">
        <v>45408</v>
      </c>
      <c r="B11212" s="2">
        <v>0.76041666666666663</v>
      </c>
      <c r="C11212">
        <v>390.83</v>
      </c>
    </row>
    <row r="11213" spans="1:3" x14ac:dyDescent="0.25">
      <c r="A11213" s="1">
        <v>45408</v>
      </c>
      <c r="B11213" s="2">
        <v>0.77083333333333337</v>
      </c>
      <c r="C11213">
        <v>368.35</v>
      </c>
    </row>
    <row r="11214" spans="1:3" x14ac:dyDescent="0.25">
      <c r="A11214" s="1">
        <v>45408</v>
      </c>
      <c r="B11214" s="2">
        <v>0.78125</v>
      </c>
      <c r="C11214">
        <v>284.68</v>
      </c>
    </row>
    <row r="11215" spans="1:3" x14ac:dyDescent="0.25">
      <c r="A11215" s="1">
        <v>45408</v>
      </c>
      <c r="B11215" s="2">
        <v>0.79166666666666663</v>
      </c>
      <c r="C11215">
        <v>205.77</v>
      </c>
    </row>
    <row r="11216" spans="1:3" x14ac:dyDescent="0.25">
      <c r="A11216" s="1">
        <v>45408</v>
      </c>
      <c r="B11216" s="2">
        <v>0.80208333333333337</v>
      </c>
      <c r="C11216">
        <v>226.69</v>
      </c>
    </row>
    <row r="11217" spans="1:3" x14ac:dyDescent="0.25">
      <c r="A11217" s="1">
        <v>45408</v>
      </c>
      <c r="B11217" s="2">
        <v>0.8125</v>
      </c>
      <c r="C11217">
        <v>149.76</v>
      </c>
    </row>
    <row r="11218" spans="1:3" x14ac:dyDescent="0.25">
      <c r="A11218" s="1">
        <v>45408</v>
      </c>
      <c r="B11218" s="2">
        <v>0.82291666666666663</v>
      </c>
      <c r="C11218">
        <v>52</v>
      </c>
    </row>
    <row r="11219" spans="1:3" x14ac:dyDescent="0.25">
      <c r="A11219" s="1">
        <v>45408</v>
      </c>
      <c r="B11219" s="2">
        <v>0.83333333333333337</v>
      </c>
      <c r="C11219">
        <v>37.01</v>
      </c>
    </row>
    <row r="11220" spans="1:3" x14ac:dyDescent="0.25">
      <c r="A11220" s="1">
        <v>45408</v>
      </c>
      <c r="B11220" s="2">
        <v>0.84375</v>
      </c>
      <c r="C11220">
        <v>50.45</v>
      </c>
    </row>
    <row r="11221" spans="1:3" x14ac:dyDescent="0.25">
      <c r="A11221" s="1">
        <v>45408</v>
      </c>
      <c r="B11221" s="2">
        <v>0.85416666666666663</v>
      </c>
      <c r="C11221">
        <v>1.37</v>
      </c>
    </row>
    <row r="11222" spans="1:3" x14ac:dyDescent="0.25">
      <c r="A11222" s="1">
        <v>45408</v>
      </c>
      <c r="B11222" s="2">
        <v>0.86458333333333337</v>
      </c>
      <c r="C11222">
        <v>17.28</v>
      </c>
    </row>
    <row r="11223" spans="1:3" x14ac:dyDescent="0.25">
      <c r="A11223" s="1">
        <v>45408</v>
      </c>
      <c r="B11223" s="2">
        <v>0.875</v>
      </c>
      <c r="C11223">
        <v>21.96</v>
      </c>
    </row>
    <row r="11224" spans="1:3" x14ac:dyDescent="0.25">
      <c r="A11224" s="1">
        <v>45408</v>
      </c>
      <c r="B11224" s="2">
        <v>0.88541666666666663</v>
      </c>
      <c r="C11224">
        <v>27.16</v>
      </c>
    </row>
    <row r="11225" spans="1:3" x14ac:dyDescent="0.25">
      <c r="A11225" s="1">
        <v>45408</v>
      </c>
      <c r="B11225" s="2">
        <v>0.89583333333333337</v>
      </c>
      <c r="C11225">
        <v>90.12</v>
      </c>
    </row>
    <row r="11226" spans="1:3" x14ac:dyDescent="0.25">
      <c r="A11226" s="1">
        <v>45408</v>
      </c>
      <c r="B11226" s="2">
        <v>0.90625</v>
      </c>
      <c r="C11226">
        <v>49.32</v>
      </c>
    </row>
    <row r="11227" spans="1:3" x14ac:dyDescent="0.25">
      <c r="A11227" s="1">
        <v>45408</v>
      </c>
      <c r="B11227" s="2">
        <v>0.91666666666666663</v>
      </c>
      <c r="C11227">
        <v>48.52</v>
      </c>
    </row>
    <row r="11228" spans="1:3" x14ac:dyDescent="0.25">
      <c r="A11228" s="1">
        <v>45408</v>
      </c>
      <c r="B11228" s="2">
        <v>0.92708333333333337</v>
      </c>
      <c r="C11228">
        <v>11.32</v>
      </c>
    </row>
    <row r="11229" spans="1:3" x14ac:dyDescent="0.25">
      <c r="A11229" s="1">
        <v>45408</v>
      </c>
      <c r="B11229" s="2">
        <v>0.9375</v>
      </c>
      <c r="C11229">
        <v>30.56</v>
      </c>
    </row>
    <row r="11230" spans="1:3" x14ac:dyDescent="0.25">
      <c r="A11230" s="1">
        <v>45408</v>
      </c>
      <c r="B11230" s="2">
        <v>0.94791666666666663</v>
      </c>
      <c r="C11230">
        <v>63.28</v>
      </c>
    </row>
    <row r="11231" spans="1:3" x14ac:dyDescent="0.25">
      <c r="A11231" s="1">
        <v>45408</v>
      </c>
      <c r="B11231" s="2">
        <v>0.95833333333333337</v>
      </c>
      <c r="C11231">
        <v>25.12</v>
      </c>
    </row>
    <row r="11232" spans="1:3" x14ac:dyDescent="0.25">
      <c r="A11232" s="1">
        <v>45408</v>
      </c>
      <c r="B11232" s="2">
        <v>0.96875</v>
      </c>
      <c r="C11232">
        <v>66.56</v>
      </c>
    </row>
    <row r="11233" spans="1:3" x14ac:dyDescent="0.25">
      <c r="A11233" s="1">
        <v>45408</v>
      </c>
      <c r="B11233" s="2">
        <v>0.97916666666666663</v>
      </c>
      <c r="C11233">
        <v>74.599999999999994</v>
      </c>
    </row>
    <row r="11234" spans="1:3" x14ac:dyDescent="0.25">
      <c r="A11234" s="1">
        <v>45408</v>
      </c>
      <c r="B11234" s="2">
        <v>0.98958333333333337</v>
      </c>
      <c r="C11234">
        <v>34.880000000000003</v>
      </c>
    </row>
    <row r="11235" spans="1:3" x14ac:dyDescent="0.25">
      <c r="A11235" s="1">
        <v>45409</v>
      </c>
      <c r="B11235" s="2">
        <v>0</v>
      </c>
      <c r="C11235">
        <v>17.96</v>
      </c>
    </row>
    <row r="11236" spans="1:3" x14ac:dyDescent="0.25">
      <c r="A11236" s="1">
        <v>45409</v>
      </c>
      <c r="B11236" s="2">
        <v>1.0416666666666666E-2</v>
      </c>
      <c r="C11236">
        <v>49.76</v>
      </c>
    </row>
    <row r="11237" spans="1:3" x14ac:dyDescent="0.25">
      <c r="A11237" s="1">
        <v>45409</v>
      </c>
      <c r="B11237" s="2">
        <v>2.0833333333333332E-2</v>
      </c>
      <c r="C11237">
        <v>45.44</v>
      </c>
    </row>
    <row r="11238" spans="1:3" x14ac:dyDescent="0.25">
      <c r="A11238" s="1">
        <v>45409</v>
      </c>
      <c r="B11238" s="2">
        <v>3.125E-2</v>
      </c>
      <c r="C11238">
        <v>40.32</v>
      </c>
    </row>
    <row r="11239" spans="1:3" x14ac:dyDescent="0.25">
      <c r="A11239" s="1">
        <v>45409</v>
      </c>
      <c r="B11239" s="2">
        <v>4.1666666666666664E-2</v>
      </c>
      <c r="C11239">
        <v>84.08</v>
      </c>
    </row>
    <row r="11240" spans="1:3" x14ac:dyDescent="0.25">
      <c r="A11240" s="1">
        <v>45409</v>
      </c>
      <c r="B11240" s="2">
        <v>5.2083333333333336E-2</v>
      </c>
      <c r="C11240">
        <v>136.44</v>
      </c>
    </row>
    <row r="11241" spans="1:3" x14ac:dyDescent="0.25">
      <c r="A11241" s="1">
        <v>45409</v>
      </c>
      <c r="B11241" s="2">
        <v>6.25E-2</v>
      </c>
      <c r="C11241">
        <v>107.36</v>
      </c>
    </row>
    <row r="11242" spans="1:3" x14ac:dyDescent="0.25">
      <c r="A11242" s="1">
        <v>45409</v>
      </c>
      <c r="B11242" s="2">
        <v>7.2916666666666671E-2</v>
      </c>
      <c r="C11242">
        <v>108.32</v>
      </c>
    </row>
    <row r="11243" spans="1:3" x14ac:dyDescent="0.25">
      <c r="A11243" s="1">
        <v>45409</v>
      </c>
      <c r="B11243" s="2">
        <v>8.3333333333333329E-2</v>
      </c>
      <c r="C11243">
        <v>89.72</v>
      </c>
    </row>
    <row r="11244" spans="1:3" x14ac:dyDescent="0.25">
      <c r="A11244" s="1">
        <v>45409</v>
      </c>
      <c r="B11244" s="2">
        <v>9.375E-2</v>
      </c>
      <c r="C11244">
        <v>104.04</v>
      </c>
    </row>
    <row r="11245" spans="1:3" x14ac:dyDescent="0.25">
      <c r="A11245" s="1">
        <v>45409</v>
      </c>
      <c r="B11245" s="2">
        <v>0.10416666666666667</v>
      </c>
      <c r="C11245">
        <v>122.64</v>
      </c>
    </row>
    <row r="11246" spans="1:3" x14ac:dyDescent="0.25">
      <c r="A11246" s="1">
        <v>45409</v>
      </c>
      <c r="B11246" s="2">
        <v>0.11458333333333333</v>
      </c>
      <c r="C11246">
        <v>116.88</v>
      </c>
    </row>
    <row r="11247" spans="1:3" x14ac:dyDescent="0.25">
      <c r="A11247" s="1">
        <v>45409</v>
      </c>
      <c r="B11247" s="2">
        <v>0.125</v>
      </c>
      <c r="C11247">
        <v>131.4</v>
      </c>
    </row>
    <row r="11248" spans="1:3" x14ac:dyDescent="0.25">
      <c r="A11248" s="1">
        <v>45409</v>
      </c>
      <c r="B11248" s="2">
        <v>0.13541666666666666</v>
      </c>
      <c r="C11248">
        <v>139.44</v>
      </c>
    </row>
    <row r="11249" spans="1:3" x14ac:dyDescent="0.25">
      <c r="A11249" s="1">
        <v>45409</v>
      </c>
      <c r="B11249" s="2">
        <v>0.14583333333333334</v>
      </c>
      <c r="C11249">
        <v>139.32</v>
      </c>
    </row>
    <row r="11250" spans="1:3" x14ac:dyDescent="0.25">
      <c r="A11250" s="1">
        <v>45409</v>
      </c>
      <c r="B11250" s="2">
        <v>0.15625</v>
      </c>
      <c r="C11250">
        <v>132.36000000000001</v>
      </c>
    </row>
    <row r="11251" spans="1:3" x14ac:dyDescent="0.25">
      <c r="A11251" s="1">
        <v>45409</v>
      </c>
      <c r="B11251" s="2">
        <v>0.16666666666666666</v>
      </c>
      <c r="C11251">
        <v>130.80000000000001</v>
      </c>
    </row>
    <row r="11252" spans="1:3" x14ac:dyDescent="0.25">
      <c r="A11252" s="1">
        <v>45409</v>
      </c>
      <c r="B11252" s="2">
        <v>0.17708333333333334</v>
      </c>
      <c r="C11252">
        <v>135.84</v>
      </c>
    </row>
    <row r="11253" spans="1:3" x14ac:dyDescent="0.25">
      <c r="A11253" s="1">
        <v>45409</v>
      </c>
      <c r="B11253" s="2">
        <v>0.1875</v>
      </c>
      <c r="C11253">
        <v>125.64</v>
      </c>
    </row>
    <row r="11254" spans="1:3" x14ac:dyDescent="0.25">
      <c r="A11254" s="1">
        <v>45409</v>
      </c>
      <c r="B11254" s="2">
        <v>0.19791666666666666</v>
      </c>
      <c r="C11254">
        <v>126.48</v>
      </c>
    </row>
    <row r="11255" spans="1:3" x14ac:dyDescent="0.25">
      <c r="A11255" s="1">
        <v>45409</v>
      </c>
      <c r="B11255" s="2">
        <v>0.20833333333333334</v>
      </c>
      <c r="C11255">
        <v>124.68</v>
      </c>
    </row>
    <row r="11256" spans="1:3" x14ac:dyDescent="0.25">
      <c r="A11256" s="1">
        <v>45409</v>
      </c>
      <c r="B11256" s="2">
        <v>0.21875</v>
      </c>
      <c r="C11256">
        <v>120.24</v>
      </c>
    </row>
    <row r="11257" spans="1:3" x14ac:dyDescent="0.25">
      <c r="A11257" s="1">
        <v>45409</v>
      </c>
      <c r="B11257" s="2">
        <v>0.22916666666666666</v>
      </c>
      <c r="C11257">
        <v>108.36</v>
      </c>
    </row>
    <row r="11258" spans="1:3" x14ac:dyDescent="0.25">
      <c r="A11258" s="1">
        <v>45409</v>
      </c>
      <c r="B11258" s="2">
        <v>0.23958333333333334</v>
      </c>
      <c r="C11258">
        <v>100.11</v>
      </c>
    </row>
    <row r="11259" spans="1:3" x14ac:dyDescent="0.25">
      <c r="A11259" s="1">
        <v>45409</v>
      </c>
      <c r="B11259" s="2">
        <v>0.25</v>
      </c>
      <c r="C11259">
        <v>108.37</v>
      </c>
    </row>
    <row r="11260" spans="1:3" x14ac:dyDescent="0.25">
      <c r="A11260" s="1">
        <v>45409</v>
      </c>
      <c r="B11260" s="2">
        <v>0.26041666666666669</v>
      </c>
      <c r="C11260">
        <v>130.41</v>
      </c>
    </row>
    <row r="11261" spans="1:3" x14ac:dyDescent="0.25">
      <c r="A11261" s="1">
        <v>45409</v>
      </c>
      <c r="B11261" s="2">
        <v>0.27083333333333331</v>
      </c>
      <c r="C11261">
        <v>176.69</v>
      </c>
    </row>
    <row r="11262" spans="1:3" x14ac:dyDescent="0.25">
      <c r="A11262" s="1">
        <v>45409</v>
      </c>
      <c r="B11262" s="2">
        <v>0.28125</v>
      </c>
      <c r="C11262">
        <v>265.94</v>
      </c>
    </row>
    <row r="11263" spans="1:3" x14ac:dyDescent="0.25">
      <c r="A11263" s="1">
        <v>45409</v>
      </c>
      <c r="B11263" s="2">
        <v>0.29166666666666669</v>
      </c>
      <c r="C11263">
        <v>410.58</v>
      </c>
    </row>
    <row r="11264" spans="1:3" x14ac:dyDescent="0.25">
      <c r="A11264" s="1">
        <v>45409</v>
      </c>
      <c r="B11264" s="2">
        <v>0.30208333333333331</v>
      </c>
      <c r="C11264">
        <v>573.57000000000005</v>
      </c>
    </row>
    <row r="11265" spans="1:3" x14ac:dyDescent="0.25">
      <c r="A11265" s="1">
        <v>45409</v>
      </c>
      <c r="B11265" s="2">
        <v>0.3125</v>
      </c>
      <c r="C11265">
        <v>792.42</v>
      </c>
    </row>
    <row r="11266" spans="1:3" x14ac:dyDescent="0.25">
      <c r="A11266" s="1">
        <v>45409</v>
      </c>
      <c r="B11266" s="2">
        <v>0.32291666666666669</v>
      </c>
      <c r="C11266">
        <v>955.79</v>
      </c>
    </row>
    <row r="11267" spans="1:3" x14ac:dyDescent="0.25">
      <c r="A11267" s="1">
        <v>45409</v>
      </c>
      <c r="B11267" s="2">
        <v>0.33333333333333331</v>
      </c>
      <c r="C11267">
        <v>1184.79</v>
      </c>
    </row>
    <row r="11268" spans="1:3" x14ac:dyDescent="0.25">
      <c r="A11268" s="1">
        <v>45409</v>
      </c>
      <c r="B11268" s="2">
        <v>0.34375</v>
      </c>
      <c r="C11268">
        <v>1415.75</v>
      </c>
    </row>
    <row r="11269" spans="1:3" x14ac:dyDescent="0.25">
      <c r="A11269" s="1">
        <v>45409</v>
      </c>
      <c r="B11269" s="2">
        <v>0.35416666666666669</v>
      </c>
      <c r="C11269">
        <v>1590.62</v>
      </c>
    </row>
    <row r="11270" spans="1:3" x14ac:dyDescent="0.25">
      <c r="A11270" s="1">
        <v>45409</v>
      </c>
      <c r="B11270" s="2">
        <v>0.36458333333333331</v>
      </c>
      <c r="C11270">
        <v>1828.9</v>
      </c>
    </row>
    <row r="11271" spans="1:3" x14ac:dyDescent="0.25">
      <c r="A11271" s="1">
        <v>45409</v>
      </c>
      <c r="B11271" s="2">
        <v>0.375</v>
      </c>
      <c r="C11271">
        <v>1941.59</v>
      </c>
    </row>
    <row r="11272" spans="1:3" x14ac:dyDescent="0.25">
      <c r="A11272" s="1">
        <v>45409</v>
      </c>
      <c r="B11272" s="2">
        <v>0.38541666666666669</v>
      </c>
      <c r="C11272">
        <v>2138.9699999999998</v>
      </c>
    </row>
    <row r="11273" spans="1:3" x14ac:dyDescent="0.25">
      <c r="A11273" s="1">
        <v>45409</v>
      </c>
      <c r="B11273" s="2">
        <v>0.39583333333333331</v>
      </c>
      <c r="C11273">
        <v>2301.5300000000002</v>
      </c>
    </row>
    <row r="11274" spans="1:3" x14ac:dyDescent="0.25">
      <c r="A11274" s="1">
        <v>45409</v>
      </c>
      <c r="B11274" s="2">
        <v>0.40625</v>
      </c>
      <c r="C11274">
        <v>2486.34</v>
      </c>
    </row>
    <row r="11275" spans="1:3" x14ac:dyDescent="0.25">
      <c r="A11275" s="1">
        <v>45409</v>
      </c>
      <c r="B11275" s="2">
        <v>0.41666666666666669</v>
      </c>
      <c r="C11275">
        <v>2656.7820000000002</v>
      </c>
    </row>
    <row r="11276" spans="1:3" x14ac:dyDescent="0.25">
      <c r="A11276" s="1">
        <v>45409</v>
      </c>
      <c r="B11276" s="2">
        <v>0.42708333333333331</v>
      </c>
      <c r="C11276">
        <v>2823.65</v>
      </c>
    </row>
    <row r="11277" spans="1:3" x14ac:dyDescent="0.25">
      <c r="A11277" s="1">
        <v>45409</v>
      </c>
      <c r="B11277" s="2">
        <v>0.4375</v>
      </c>
      <c r="C11277">
        <v>2948.12</v>
      </c>
    </row>
    <row r="11278" spans="1:3" x14ac:dyDescent="0.25">
      <c r="A11278" s="1">
        <v>45409</v>
      </c>
      <c r="B11278" s="2">
        <v>0.44791666666666669</v>
      </c>
      <c r="C11278">
        <v>3120.76</v>
      </c>
    </row>
    <row r="11279" spans="1:3" x14ac:dyDescent="0.25">
      <c r="A11279" s="1">
        <v>45409</v>
      </c>
      <c r="B11279" s="2">
        <v>0.45833333333333331</v>
      </c>
      <c r="C11279">
        <v>3141.95</v>
      </c>
    </row>
    <row r="11280" spans="1:3" x14ac:dyDescent="0.25">
      <c r="A11280" s="1">
        <v>45409</v>
      </c>
      <c r="B11280" s="2">
        <v>0.46875</v>
      </c>
      <c r="C11280">
        <v>3327.69</v>
      </c>
    </row>
    <row r="11281" spans="1:3" x14ac:dyDescent="0.25">
      <c r="A11281" s="1">
        <v>45409</v>
      </c>
      <c r="B11281" s="2">
        <v>0.47916666666666669</v>
      </c>
      <c r="C11281">
        <v>3425.8620000000001</v>
      </c>
    </row>
    <row r="11282" spans="1:3" x14ac:dyDescent="0.25">
      <c r="A11282" s="1">
        <v>45409</v>
      </c>
      <c r="B11282" s="2">
        <v>0.48958333333333331</v>
      </c>
      <c r="C11282">
        <v>3468.0920000000001</v>
      </c>
    </row>
    <row r="11283" spans="1:3" x14ac:dyDescent="0.25">
      <c r="A11283" s="1">
        <v>45409</v>
      </c>
      <c r="B11283" s="2">
        <v>0.5</v>
      </c>
      <c r="C11283">
        <v>3550.232</v>
      </c>
    </row>
    <row r="11284" spans="1:3" x14ac:dyDescent="0.25">
      <c r="A11284" s="1">
        <v>45409</v>
      </c>
      <c r="B11284" s="2">
        <v>0.51041666666666663</v>
      </c>
      <c r="C11284">
        <v>3608.002</v>
      </c>
    </row>
    <row r="11285" spans="1:3" x14ac:dyDescent="0.25">
      <c r="A11285" s="1">
        <v>45409</v>
      </c>
      <c r="B11285" s="2">
        <v>0.52083333333333337</v>
      </c>
      <c r="C11285">
        <v>3639.9319999999998</v>
      </c>
    </row>
    <row r="11286" spans="1:3" x14ac:dyDescent="0.25">
      <c r="A11286" s="1">
        <v>45409</v>
      </c>
      <c r="B11286" s="2">
        <v>0.53125</v>
      </c>
      <c r="C11286">
        <v>3648.47</v>
      </c>
    </row>
    <row r="11287" spans="1:3" x14ac:dyDescent="0.25">
      <c r="A11287" s="1">
        <v>45409</v>
      </c>
      <c r="B11287" s="2">
        <v>0.54166666666666663</v>
      </c>
      <c r="C11287">
        <v>3643.79</v>
      </c>
    </row>
    <row r="11288" spans="1:3" x14ac:dyDescent="0.25">
      <c r="A11288" s="1">
        <v>45409</v>
      </c>
      <c r="B11288" s="2">
        <v>0.55208333333333337</v>
      </c>
      <c r="C11288">
        <v>3627.19</v>
      </c>
    </row>
    <row r="11289" spans="1:3" x14ac:dyDescent="0.25">
      <c r="A11289" s="1">
        <v>45409</v>
      </c>
      <c r="B11289" s="2">
        <v>0.5625</v>
      </c>
      <c r="C11289">
        <v>3613.7020000000002</v>
      </c>
    </row>
    <row r="11290" spans="1:3" x14ac:dyDescent="0.25">
      <c r="A11290" s="1">
        <v>45409</v>
      </c>
      <c r="B11290" s="2">
        <v>0.57291666666666663</v>
      </c>
      <c r="C11290">
        <v>3559.25</v>
      </c>
    </row>
    <row r="11291" spans="1:3" x14ac:dyDescent="0.25">
      <c r="A11291" s="1">
        <v>45409</v>
      </c>
      <c r="B11291" s="2">
        <v>0.58333333333333337</v>
      </c>
      <c r="C11291">
        <v>3528.502</v>
      </c>
    </row>
    <row r="11292" spans="1:3" x14ac:dyDescent="0.25">
      <c r="A11292" s="1">
        <v>45409</v>
      </c>
      <c r="B11292" s="2">
        <v>0.59375</v>
      </c>
      <c r="C11292">
        <v>3438.652</v>
      </c>
    </row>
    <row r="11293" spans="1:3" x14ac:dyDescent="0.25">
      <c r="A11293" s="1">
        <v>45409</v>
      </c>
      <c r="B11293" s="2">
        <v>0.60416666666666663</v>
      </c>
      <c r="C11293">
        <v>3349.68</v>
      </c>
    </row>
    <row r="11294" spans="1:3" x14ac:dyDescent="0.25">
      <c r="A11294" s="1">
        <v>45409</v>
      </c>
      <c r="B11294" s="2">
        <v>0.61458333333333337</v>
      </c>
      <c r="C11294">
        <v>3296.1</v>
      </c>
    </row>
    <row r="11295" spans="1:3" x14ac:dyDescent="0.25">
      <c r="A11295" s="1">
        <v>45409</v>
      </c>
      <c r="B11295" s="2">
        <v>0.625</v>
      </c>
      <c r="C11295">
        <v>3148.002</v>
      </c>
    </row>
    <row r="11296" spans="1:3" x14ac:dyDescent="0.25">
      <c r="A11296" s="1">
        <v>45409</v>
      </c>
      <c r="B11296" s="2">
        <v>0.63541666666666663</v>
      </c>
      <c r="C11296">
        <v>2972.57</v>
      </c>
    </row>
    <row r="11297" spans="1:3" x14ac:dyDescent="0.25">
      <c r="A11297" s="1">
        <v>45409</v>
      </c>
      <c r="B11297" s="2">
        <v>0.64583333333333337</v>
      </c>
      <c r="C11297">
        <v>2795.06</v>
      </c>
    </row>
    <row r="11298" spans="1:3" x14ac:dyDescent="0.25">
      <c r="A11298" s="1">
        <v>45409</v>
      </c>
      <c r="B11298" s="2">
        <v>0.65625</v>
      </c>
      <c r="C11298">
        <v>2822.232</v>
      </c>
    </row>
    <row r="11299" spans="1:3" x14ac:dyDescent="0.25">
      <c r="A11299" s="1">
        <v>45409</v>
      </c>
      <c r="B11299" s="2">
        <v>0.66666666666666663</v>
      </c>
      <c r="C11299">
        <v>2685.33</v>
      </c>
    </row>
    <row r="11300" spans="1:3" x14ac:dyDescent="0.25">
      <c r="A11300" s="1">
        <v>45409</v>
      </c>
      <c r="B11300" s="2">
        <v>0.67708333333333337</v>
      </c>
      <c r="C11300">
        <v>2616.3000000000002</v>
      </c>
    </row>
    <row r="11301" spans="1:3" x14ac:dyDescent="0.25">
      <c r="A11301" s="1">
        <v>45409</v>
      </c>
      <c r="B11301" s="2">
        <v>0.6875</v>
      </c>
      <c r="C11301">
        <v>2455.12</v>
      </c>
    </row>
    <row r="11302" spans="1:3" x14ac:dyDescent="0.25">
      <c r="A11302" s="1">
        <v>45409</v>
      </c>
      <c r="B11302" s="2">
        <v>0.69791666666666663</v>
      </c>
      <c r="C11302">
        <v>2205.0720000000001</v>
      </c>
    </row>
    <row r="11303" spans="1:3" x14ac:dyDescent="0.25">
      <c r="A11303" s="1">
        <v>45409</v>
      </c>
      <c r="B11303" s="2">
        <v>0.70833333333333337</v>
      </c>
      <c r="C11303">
        <v>2009.26</v>
      </c>
    </row>
    <row r="11304" spans="1:3" x14ac:dyDescent="0.25">
      <c r="A11304" s="1">
        <v>45409</v>
      </c>
      <c r="B11304" s="2">
        <v>0.71875</v>
      </c>
      <c r="C11304">
        <v>1748.88</v>
      </c>
    </row>
    <row r="11305" spans="1:3" x14ac:dyDescent="0.25">
      <c r="A11305" s="1">
        <v>45409</v>
      </c>
      <c r="B11305" s="2">
        <v>0.72916666666666663</v>
      </c>
      <c r="C11305">
        <v>1574.82</v>
      </c>
    </row>
    <row r="11306" spans="1:3" x14ac:dyDescent="0.25">
      <c r="A11306" s="1">
        <v>45409</v>
      </c>
      <c r="B11306" s="2">
        <v>0.73958333333333337</v>
      </c>
      <c r="C11306">
        <v>1376.3</v>
      </c>
    </row>
    <row r="11307" spans="1:3" x14ac:dyDescent="0.25">
      <c r="A11307" s="1">
        <v>45409</v>
      </c>
      <c r="B11307" s="2">
        <v>0.75</v>
      </c>
      <c r="C11307">
        <v>1154.0999999999999</v>
      </c>
    </row>
    <row r="11308" spans="1:3" x14ac:dyDescent="0.25">
      <c r="A11308" s="1">
        <v>45409</v>
      </c>
      <c r="B11308" s="2">
        <v>0.76041666666666663</v>
      </c>
      <c r="C11308">
        <v>909.61</v>
      </c>
    </row>
    <row r="11309" spans="1:3" x14ac:dyDescent="0.25">
      <c r="A11309" s="1">
        <v>45409</v>
      </c>
      <c r="B11309" s="2">
        <v>0.77083333333333337</v>
      </c>
      <c r="C11309">
        <v>743.65</v>
      </c>
    </row>
    <row r="11310" spans="1:3" x14ac:dyDescent="0.25">
      <c r="A11310" s="1">
        <v>45409</v>
      </c>
      <c r="B11310" s="2">
        <v>0.78125</v>
      </c>
      <c r="C11310">
        <v>525.6</v>
      </c>
    </row>
    <row r="11311" spans="1:3" x14ac:dyDescent="0.25">
      <c r="A11311" s="1">
        <v>45409</v>
      </c>
      <c r="B11311" s="2">
        <v>0.79166666666666663</v>
      </c>
      <c r="C11311">
        <v>300.43</v>
      </c>
    </row>
    <row r="11312" spans="1:3" x14ac:dyDescent="0.25">
      <c r="A11312" s="1">
        <v>45409</v>
      </c>
      <c r="B11312" s="2">
        <v>0.80208333333333337</v>
      </c>
      <c r="C11312">
        <v>221.21</v>
      </c>
    </row>
    <row r="11313" spans="1:3" x14ac:dyDescent="0.25">
      <c r="A11313" s="1">
        <v>45409</v>
      </c>
      <c r="B11313" s="2">
        <v>0.8125</v>
      </c>
      <c r="C11313">
        <v>166.92</v>
      </c>
    </row>
    <row r="11314" spans="1:3" x14ac:dyDescent="0.25">
      <c r="A11314" s="1">
        <v>45409</v>
      </c>
      <c r="B11314" s="2">
        <v>0.82291666666666663</v>
      </c>
      <c r="C11314">
        <v>86.34</v>
      </c>
    </row>
    <row r="11315" spans="1:3" x14ac:dyDescent="0.25">
      <c r="A11315" s="1">
        <v>45409</v>
      </c>
      <c r="B11315" s="2">
        <v>0.83333333333333337</v>
      </c>
      <c r="C11315">
        <v>77.19</v>
      </c>
    </row>
    <row r="11316" spans="1:3" x14ac:dyDescent="0.25">
      <c r="A11316" s="1">
        <v>45409</v>
      </c>
      <c r="B11316" s="2">
        <v>0.84375</v>
      </c>
      <c r="C11316">
        <v>66.349999999999994</v>
      </c>
    </row>
    <row r="11317" spans="1:3" x14ac:dyDescent="0.25">
      <c r="A11317" s="1">
        <v>45409</v>
      </c>
      <c r="B11317" s="2">
        <v>0.85416666666666663</v>
      </c>
      <c r="C11317">
        <v>31.47</v>
      </c>
    </row>
    <row r="11318" spans="1:3" x14ac:dyDescent="0.25">
      <c r="A11318" s="1">
        <v>45409</v>
      </c>
      <c r="B11318" s="2">
        <v>0.86458333333333337</v>
      </c>
      <c r="C11318">
        <v>48</v>
      </c>
    </row>
    <row r="11319" spans="1:3" x14ac:dyDescent="0.25">
      <c r="A11319" s="1">
        <v>45409</v>
      </c>
      <c r="B11319" s="2">
        <v>0.875</v>
      </c>
      <c r="C11319">
        <v>2.96</v>
      </c>
    </row>
    <row r="11320" spans="1:3" x14ac:dyDescent="0.25">
      <c r="A11320" s="1">
        <v>45409</v>
      </c>
      <c r="B11320" s="2">
        <v>0.88541666666666663</v>
      </c>
      <c r="C11320">
        <v>3.56</v>
      </c>
    </row>
    <row r="11321" spans="1:3" x14ac:dyDescent="0.25">
      <c r="A11321" s="1">
        <v>45409</v>
      </c>
      <c r="B11321" s="2">
        <v>0.89583333333333337</v>
      </c>
      <c r="C11321">
        <v>39.92</v>
      </c>
    </row>
    <row r="11322" spans="1:3" x14ac:dyDescent="0.25">
      <c r="A11322" s="1">
        <v>45409</v>
      </c>
      <c r="B11322" s="2">
        <v>0.90625</v>
      </c>
      <c r="C11322">
        <v>56.68</v>
      </c>
    </row>
    <row r="11323" spans="1:3" x14ac:dyDescent="0.25">
      <c r="A11323" s="1">
        <v>45409</v>
      </c>
      <c r="B11323" s="2">
        <v>0.91666666666666663</v>
      </c>
      <c r="C11323">
        <v>33.32</v>
      </c>
    </row>
    <row r="11324" spans="1:3" x14ac:dyDescent="0.25">
      <c r="A11324" s="1">
        <v>45409</v>
      </c>
      <c r="B11324" s="2">
        <v>0.92708333333333337</v>
      </c>
      <c r="C11324">
        <v>77.12</v>
      </c>
    </row>
    <row r="11325" spans="1:3" x14ac:dyDescent="0.25">
      <c r="A11325" s="1">
        <v>45409</v>
      </c>
      <c r="B11325" s="2">
        <v>0.9375</v>
      </c>
      <c r="C11325">
        <v>133.63999999999999</v>
      </c>
    </row>
    <row r="11326" spans="1:3" x14ac:dyDescent="0.25">
      <c r="A11326" s="1">
        <v>45409</v>
      </c>
      <c r="B11326" s="2">
        <v>0.94791666666666663</v>
      </c>
      <c r="C11326">
        <v>47.16</v>
      </c>
    </row>
    <row r="11327" spans="1:3" x14ac:dyDescent="0.25">
      <c r="A11327" s="1">
        <v>45409</v>
      </c>
      <c r="B11327" s="2">
        <v>0.95833333333333337</v>
      </c>
      <c r="C11327">
        <v>51.2</v>
      </c>
    </row>
    <row r="11328" spans="1:3" x14ac:dyDescent="0.25">
      <c r="A11328" s="1">
        <v>45409</v>
      </c>
      <c r="B11328" s="2">
        <v>0.96875</v>
      </c>
      <c r="C11328">
        <v>51.44</v>
      </c>
    </row>
    <row r="11329" spans="1:3" x14ac:dyDescent="0.25">
      <c r="A11329" s="1">
        <v>45409</v>
      </c>
      <c r="B11329" s="2">
        <v>0.97916666666666663</v>
      </c>
      <c r="C11329">
        <v>29.04</v>
      </c>
    </row>
    <row r="11330" spans="1:3" x14ac:dyDescent="0.25">
      <c r="A11330" s="1">
        <v>45409</v>
      </c>
      <c r="B11330" s="2">
        <v>0.98958333333333337</v>
      </c>
      <c r="C11330">
        <v>19.399999999999999</v>
      </c>
    </row>
    <row r="11331" spans="1:3" x14ac:dyDescent="0.25">
      <c r="A11331" s="1">
        <v>45410</v>
      </c>
      <c r="B11331" s="2">
        <v>0</v>
      </c>
      <c r="C11331">
        <v>13.08</v>
      </c>
    </row>
    <row r="11332" spans="1:3" x14ac:dyDescent="0.25">
      <c r="A11332" s="1">
        <v>45410</v>
      </c>
      <c r="B11332" s="2">
        <v>1.0416666666666666E-2</v>
      </c>
      <c r="C11332">
        <v>14.28</v>
      </c>
    </row>
    <row r="11333" spans="1:3" x14ac:dyDescent="0.25">
      <c r="A11333" s="1">
        <v>45410</v>
      </c>
      <c r="B11333" s="2">
        <v>2.0833333333333332E-2</v>
      </c>
      <c r="C11333">
        <v>19.2</v>
      </c>
    </row>
    <row r="11334" spans="1:3" x14ac:dyDescent="0.25">
      <c r="A11334" s="1">
        <v>45410</v>
      </c>
      <c r="B11334" s="2">
        <v>3.125E-2</v>
      </c>
      <c r="C11334">
        <v>9.36</v>
      </c>
    </row>
    <row r="11335" spans="1:3" x14ac:dyDescent="0.25">
      <c r="A11335" s="1">
        <v>45410</v>
      </c>
      <c r="B11335" s="2">
        <v>4.1666666666666664E-2</v>
      </c>
      <c r="C11335">
        <v>2.4</v>
      </c>
    </row>
    <row r="11336" spans="1:3" x14ac:dyDescent="0.25">
      <c r="A11336" s="1">
        <v>45410</v>
      </c>
      <c r="B11336" s="2">
        <v>5.2083333333333336E-2</v>
      </c>
      <c r="C11336">
        <v>13.48</v>
      </c>
    </row>
    <row r="11337" spans="1:3" x14ac:dyDescent="0.25">
      <c r="A11337" s="1">
        <v>45410</v>
      </c>
      <c r="B11337" s="2">
        <v>6.25E-2</v>
      </c>
      <c r="C11337">
        <v>18.36</v>
      </c>
    </row>
    <row r="11338" spans="1:3" x14ac:dyDescent="0.25">
      <c r="A11338" s="1">
        <v>45410</v>
      </c>
      <c r="B11338" s="2">
        <v>7.2916666666666671E-2</v>
      </c>
      <c r="C11338">
        <v>20.079999999999998</v>
      </c>
    </row>
    <row r="11339" spans="1:3" x14ac:dyDescent="0.25">
      <c r="A11339" s="1">
        <v>45410</v>
      </c>
      <c r="B11339" s="2">
        <v>8.3333333333333329E-2</v>
      </c>
      <c r="C11339">
        <v>19.48</v>
      </c>
    </row>
    <row r="11340" spans="1:3" x14ac:dyDescent="0.25">
      <c r="A11340" s="1">
        <v>45410</v>
      </c>
      <c r="B11340" s="2">
        <v>9.375E-2</v>
      </c>
      <c r="C11340">
        <v>15.64</v>
      </c>
    </row>
    <row r="11341" spans="1:3" x14ac:dyDescent="0.25">
      <c r="A11341" s="1">
        <v>45410</v>
      </c>
      <c r="B11341" s="2">
        <v>0.10416666666666667</v>
      </c>
      <c r="C11341">
        <v>11.92</v>
      </c>
    </row>
    <row r="11342" spans="1:3" x14ac:dyDescent="0.25">
      <c r="A11342" s="1">
        <v>45410</v>
      </c>
      <c r="B11342" s="2">
        <v>0.11458333333333333</v>
      </c>
      <c r="C11342">
        <v>11.2</v>
      </c>
    </row>
    <row r="11343" spans="1:3" x14ac:dyDescent="0.25">
      <c r="A11343" s="1">
        <v>45410</v>
      </c>
      <c r="B11343" s="2">
        <v>0.125</v>
      </c>
      <c r="C11343">
        <v>13.4</v>
      </c>
    </row>
    <row r="11344" spans="1:3" x14ac:dyDescent="0.25">
      <c r="A11344" s="1">
        <v>45410</v>
      </c>
      <c r="B11344" s="2">
        <v>0.13541666666666666</v>
      </c>
      <c r="C11344">
        <v>14.48</v>
      </c>
    </row>
    <row r="11345" spans="1:3" x14ac:dyDescent="0.25">
      <c r="A11345" s="1">
        <v>45410</v>
      </c>
      <c r="B11345" s="2">
        <v>0.14583333333333334</v>
      </c>
      <c r="C11345">
        <v>13.4</v>
      </c>
    </row>
    <row r="11346" spans="1:3" x14ac:dyDescent="0.25">
      <c r="A11346" s="1">
        <v>45410</v>
      </c>
      <c r="B11346" s="2">
        <v>0.15625</v>
      </c>
      <c r="C11346">
        <v>4.12</v>
      </c>
    </row>
    <row r="11347" spans="1:3" x14ac:dyDescent="0.25">
      <c r="A11347" s="1">
        <v>45410</v>
      </c>
      <c r="B11347" s="2">
        <v>0.16666666666666666</v>
      </c>
      <c r="C11347">
        <v>0.12</v>
      </c>
    </row>
    <row r="11348" spans="1:3" x14ac:dyDescent="0.25">
      <c r="A11348" s="1">
        <v>45410</v>
      </c>
      <c r="B11348" s="2">
        <v>0.17708333333333334</v>
      </c>
      <c r="C11348">
        <v>0.2</v>
      </c>
    </row>
    <row r="11349" spans="1:3" x14ac:dyDescent="0.25">
      <c r="A11349" s="1">
        <v>45410</v>
      </c>
      <c r="B11349" s="2">
        <v>0.1875</v>
      </c>
      <c r="C11349">
        <v>0.68</v>
      </c>
    </row>
    <row r="11350" spans="1:3" x14ac:dyDescent="0.25">
      <c r="A11350" s="1">
        <v>45410</v>
      </c>
      <c r="B11350" s="2">
        <v>0.19791666666666666</v>
      </c>
      <c r="C11350">
        <v>0</v>
      </c>
    </row>
    <row r="11351" spans="1:3" x14ac:dyDescent="0.25">
      <c r="A11351" s="1">
        <v>45410</v>
      </c>
      <c r="B11351" s="2">
        <v>0.20833333333333334</v>
      </c>
      <c r="C11351">
        <v>0</v>
      </c>
    </row>
    <row r="11352" spans="1:3" x14ac:dyDescent="0.25">
      <c r="A11352" s="1">
        <v>45410</v>
      </c>
      <c r="B11352" s="2">
        <v>0.21875</v>
      </c>
      <c r="C11352">
        <v>0</v>
      </c>
    </row>
    <row r="11353" spans="1:3" x14ac:dyDescent="0.25">
      <c r="A11353" s="1">
        <v>45410</v>
      </c>
      <c r="B11353" s="2">
        <v>0.22916666666666666</v>
      </c>
      <c r="C11353">
        <v>79.8</v>
      </c>
    </row>
    <row r="11354" spans="1:3" x14ac:dyDescent="0.25">
      <c r="A11354" s="1">
        <v>45410</v>
      </c>
      <c r="B11354" s="2">
        <v>0.23958333333333334</v>
      </c>
      <c r="C11354">
        <v>113.4</v>
      </c>
    </row>
    <row r="11355" spans="1:3" x14ac:dyDescent="0.25">
      <c r="A11355" s="1">
        <v>45410</v>
      </c>
      <c r="B11355" s="2">
        <v>0.25</v>
      </c>
      <c r="C11355">
        <v>69.31</v>
      </c>
    </row>
    <row r="11356" spans="1:3" x14ac:dyDescent="0.25">
      <c r="A11356" s="1">
        <v>45410</v>
      </c>
      <c r="B11356" s="2">
        <v>0.26041666666666669</v>
      </c>
      <c r="C11356">
        <v>46.04</v>
      </c>
    </row>
    <row r="11357" spans="1:3" x14ac:dyDescent="0.25">
      <c r="A11357" s="1">
        <v>45410</v>
      </c>
      <c r="B11357" s="2">
        <v>0.27083333333333331</v>
      </c>
      <c r="C11357">
        <v>94.9</v>
      </c>
    </row>
    <row r="11358" spans="1:3" x14ac:dyDescent="0.25">
      <c r="A11358" s="1">
        <v>45410</v>
      </c>
      <c r="B11358" s="2">
        <v>0.28125</v>
      </c>
      <c r="C11358">
        <v>164.79</v>
      </c>
    </row>
    <row r="11359" spans="1:3" x14ac:dyDescent="0.25">
      <c r="A11359" s="1">
        <v>45410</v>
      </c>
      <c r="B11359" s="2">
        <v>0.29166666666666669</v>
      </c>
      <c r="C11359">
        <v>182.38</v>
      </c>
    </row>
    <row r="11360" spans="1:3" x14ac:dyDescent="0.25">
      <c r="A11360" s="1">
        <v>45410</v>
      </c>
      <c r="B11360" s="2">
        <v>0.30208333333333331</v>
      </c>
      <c r="C11360">
        <v>246.87</v>
      </c>
    </row>
    <row r="11361" spans="1:3" x14ac:dyDescent="0.25">
      <c r="A11361" s="1">
        <v>45410</v>
      </c>
      <c r="B11361" s="2">
        <v>0.3125</v>
      </c>
      <c r="C11361">
        <v>335.91</v>
      </c>
    </row>
    <row r="11362" spans="1:3" x14ac:dyDescent="0.25">
      <c r="A11362" s="1">
        <v>45410</v>
      </c>
      <c r="B11362" s="2">
        <v>0.32291666666666669</v>
      </c>
      <c r="C11362">
        <v>450.66</v>
      </c>
    </row>
    <row r="11363" spans="1:3" x14ac:dyDescent="0.25">
      <c r="A11363" s="1">
        <v>45410</v>
      </c>
      <c r="B11363" s="2">
        <v>0.33333333333333331</v>
      </c>
      <c r="C11363">
        <v>595.96</v>
      </c>
    </row>
    <row r="11364" spans="1:3" x14ac:dyDescent="0.25">
      <c r="A11364" s="1">
        <v>45410</v>
      </c>
      <c r="B11364" s="2">
        <v>0.34375</v>
      </c>
      <c r="C11364">
        <v>717.45</v>
      </c>
    </row>
    <row r="11365" spans="1:3" x14ac:dyDescent="0.25">
      <c r="A11365" s="1">
        <v>45410</v>
      </c>
      <c r="B11365" s="2">
        <v>0.35416666666666669</v>
      </c>
      <c r="C11365">
        <v>996.15</v>
      </c>
    </row>
    <row r="11366" spans="1:3" x14ac:dyDescent="0.25">
      <c r="A11366" s="1">
        <v>45410</v>
      </c>
      <c r="B11366" s="2">
        <v>0.36458333333333331</v>
      </c>
      <c r="C11366">
        <v>1449.72</v>
      </c>
    </row>
    <row r="11367" spans="1:3" x14ac:dyDescent="0.25">
      <c r="A11367" s="1">
        <v>45410</v>
      </c>
      <c r="B11367" s="2">
        <v>0.375</v>
      </c>
      <c r="C11367">
        <v>1615.1420000000001</v>
      </c>
    </row>
    <row r="11368" spans="1:3" x14ac:dyDescent="0.25">
      <c r="A11368" s="1">
        <v>45410</v>
      </c>
      <c r="B11368" s="2">
        <v>0.38541666666666669</v>
      </c>
      <c r="C11368">
        <v>1700.37</v>
      </c>
    </row>
    <row r="11369" spans="1:3" x14ac:dyDescent="0.25">
      <c r="A11369" s="1">
        <v>45410</v>
      </c>
      <c r="B11369" s="2">
        <v>0.39583333333333331</v>
      </c>
      <c r="C11369">
        <v>2237.0120000000002</v>
      </c>
    </row>
    <row r="11370" spans="1:3" x14ac:dyDescent="0.25">
      <c r="A11370" s="1">
        <v>45410</v>
      </c>
      <c r="B11370" s="2">
        <v>0.40625</v>
      </c>
      <c r="C11370">
        <v>2607.7919999999999</v>
      </c>
    </row>
    <row r="11371" spans="1:3" x14ac:dyDescent="0.25">
      <c r="A11371" s="1">
        <v>45410</v>
      </c>
      <c r="B11371" s="2">
        <v>0.41666666666666669</v>
      </c>
      <c r="C11371">
        <v>2534.7919999999999</v>
      </c>
    </row>
    <row r="11372" spans="1:3" x14ac:dyDescent="0.25">
      <c r="A11372" s="1">
        <v>45410</v>
      </c>
      <c r="B11372" s="2">
        <v>0.42708333333333331</v>
      </c>
      <c r="C11372">
        <v>2640.6120000000001</v>
      </c>
    </row>
    <row r="11373" spans="1:3" x14ac:dyDescent="0.25">
      <c r="A11373" s="1">
        <v>45410</v>
      </c>
      <c r="B11373" s="2">
        <v>0.4375</v>
      </c>
      <c r="C11373">
        <v>2747.46</v>
      </c>
    </row>
    <row r="11374" spans="1:3" x14ac:dyDescent="0.25">
      <c r="A11374" s="1">
        <v>45410</v>
      </c>
      <c r="B11374" s="2">
        <v>0.44791666666666669</v>
      </c>
      <c r="C11374">
        <v>2596.962</v>
      </c>
    </row>
    <row r="11375" spans="1:3" x14ac:dyDescent="0.25">
      <c r="A11375" s="1">
        <v>45410</v>
      </c>
      <c r="B11375" s="2">
        <v>0.45833333333333331</v>
      </c>
      <c r="C11375">
        <v>2775.8719999999998</v>
      </c>
    </row>
    <row r="11376" spans="1:3" x14ac:dyDescent="0.25">
      <c r="A11376" s="1">
        <v>45410</v>
      </c>
      <c r="B11376" s="2">
        <v>0.46875</v>
      </c>
      <c r="C11376">
        <v>3003.4920000000002</v>
      </c>
    </row>
    <row r="11377" spans="1:3" x14ac:dyDescent="0.25">
      <c r="A11377" s="1">
        <v>45410</v>
      </c>
      <c r="B11377" s="2">
        <v>0.47916666666666669</v>
      </c>
      <c r="C11377">
        <v>3178.712</v>
      </c>
    </row>
    <row r="11378" spans="1:3" x14ac:dyDescent="0.25">
      <c r="A11378" s="1">
        <v>45410</v>
      </c>
      <c r="B11378" s="2">
        <v>0.48958333333333331</v>
      </c>
      <c r="C11378">
        <v>2783.942</v>
      </c>
    </row>
    <row r="11379" spans="1:3" x14ac:dyDescent="0.25">
      <c r="A11379" s="1">
        <v>45410</v>
      </c>
      <c r="B11379" s="2">
        <v>0.5</v>
      </c>
      <c r="C11379">
        <v>3157.77</v>
      </c>
    </row>
    <row r="11380" spans="1:3" x14ac:dyDescent="0.25">
      <c r="A11380" s="1">
        <v>45410</v>
      </c>
      <c r="B11380" s="2">
        <v>0.51041666666666663</v>
      </c>
      <c r="C11380">
        <v>3345.68</v>
      </c>
    </row>
    <row r="11381" spans="1:3" x14ac:dyDescent="0.25">
      <c r="A11381" s="1">
        <v>45410</v>
      </c>
      <c r="B11381" s="2">
        <v>0.52083333333333337</v>
      </c>
      <c r="C11381">
        <v>3354.8820000000001</v>
      </c>
    </row>
    <row r="11382" spans="1:3" x14ac:dyDescent="0.25">
      <c r="A11382" s="1">
        <v>45410</v>
      </c>
      <c r="B11382" s="2">
        <v>0.53125</v>
      </c>
      <c r="C11382">
        <v>3602.09</v>
      </c>
    </row>
    <row r="11383" spans="1:3" x14ac:dyDescent="0.25">
      <c r="A11383" s="1">
        <v>45410</v>
      </c>
      <c r="B11383" s="2">
        <v>0.54166666666666663</v>
      </c>
      <c r="C11383">
        <v>3716.11</v>
      </c>
    </row>
    <row r="11384" spans="1:3" x14ac:dyDescent="0.25">
      <c r="A11384" s="1">
        <v>45410</v>
      </c>
      <c r="B11384" s="2">
        <v>0.55208333333333337</v>
      </c>
      <c r="C11384">
        <v>3661.26</v>
      </c>
    </row>
    <row r="11385" spans="1:3" x14ac:dyDescent="0.25">
      <c r="A11385" s="1">
        <v>45410</v>
      </c>
      <c r="B11385" s="2">
        <v>0.5625</v>
      </c>
      <c r="C11385">
        <v>3388.87</v>
      </c>
    </row>
    <row r="11386" spans="1:3" x14ac:dyDescent="0.25">
      <c r="A11386" s="1">
        <v>45410</v>
      </c>
      <c r="B11386" s="2">
        <v>0.57291666666666663</v>
      </c>
      <c r="C11386">
        <v>2784.942</v>
      </c>
    </row>
    <row r="11387" spans="1:3" x14ac:dyDescent="0.25">
      <c r="A11387" s="1">
        <v>45410</v>
      </c>
      <c r="B11387" s="2">
        <v>0.58333333333333337</v>
      </c>
      <c r="C11387">
        <v>2719.02</v>
      </c>
    </row>
    <row r="11388" spans="1:3" x14ac:dyDescent="0.25">
      <c r="A11388" s="1">
        <v>45410</v>
      </c>
      <c r="B11388" s="2">
        <v>0.59375</v>
      </c>
      <c r="C11388">
        <v>2582.29</v>
      </c>
    </row>
    <row r="11389" spans="1:3" x14ac:dyDescent="0.25">
      <c r="A11389" s="1">
        <v>45410</v>
      </c>
      <c r="B11389" s="2">
        <v>0.60416666666666663</v>
      </c>
      <c r="C11389">
        <v>2734.29</v>
      </c>
    </row>
    <row r="11390" spans="1:3" x14ac:dyDescent="0.25">
      <c r="A11390" s="1">
        <v>45410</v>
      </c>
      <c r="B11390" s="2">
        <v>0.61458333333333337</v>
      </c>
      <c r="C11390">
        <v>2833.64</v>
      </c>
    </row>
    <row r="11391" spans="1:3" x14ac:dyDescent="0.25">
      <c r="A11391" s="1">
        <v>45410</v>
      </c>
      <c r="B11391" s="2">
        <v>0.625</v>
      </c>
      <c r="C11391">
        <v>2674.5920000000001</v>
      </c>
    </row>
    <row r="11392" spans="1:3" x14ac:dyDescent="0.25">
      <c r="A11392" s="1">
        <v>45410</v>
      </c>
      <c r="B11392" s="2">
        <v>0.63541666666666663</v>
      </c>
      <c r="C11392">
        <v>2776.232</v>
      </c>
    </row>
    <row r="11393" spans="1:3" x14ac:dyDescent="0.25">
      <c r="A11393" s="1">
        <v>45410</v>
      </c>
      <c r="B11393" s="2">
        <v>0.64583333333333337</v>
      </c>
      <c r="C11393">
        <v>2582.64</v>
      </c>
    </row>
    <row r="11394" spans="1:3" x14ac:dyDescent="0.25">
      <c r="A11394" s="1">
        <v>45410</v>
      </c>
      <c r="B11394" s="2">
        <v>0.65625</v>
      </c>
      <c r="C11394">
        <v>2037.48</v>
      </c>
    </row>
    <row r="11395" spans="1:3" x14ac:dyDescent="0.25">
      <c r="A11395" s="1">
        <v>45410</v>
      </c>
      <c r="B11395" s="2">
        <v>0.66666666666666663</v>
      </c>
      <c r="C11395">
        <v>2099.23</v>
      </c>
    </row>
    <row r="11396" spans="1:3" x14ac:dyDescent="0.25">
      <c r="A11396" s="1">
        <v>45410</v>
      </c>
      <c r="B11396" s="2">
        <v>0.67708333333333337</v>
      </c>
      <c r="C11396">
        <v>2175.8420000000001</v>
      </c>
    </row>
    <row r="11397" spans="1:3" x14ac:dyDescent="0.25">
      <c r="A11397" s="1">
        <v>45410</v>
      </c>
      <c r="B11397" s="2">
        <v>0.6875</v>
      </c>
      <c r="C11397">
        <v>1762.432</v>
      </c>
    </row>
    <row r="11398" spans="1:3" x14ac:dyDescent="0.25">
      <c r="A11398" s="1">
        <v>45410</v>
      </c>
      <c r="B11398" s="2">
        <v>0.69791666666666663</v>
      </c>
      <c r="C11398">
        <v>992.05200000000002</v>
      </c>
    </row>
    <row r="11399" spans="1:3" x14ac:dyDescent="0.25">
      <c r="A11399" s="1">
        <v>45410</v>
      </c>
      <c r="B11399" s="2">
        <v>0.70833333333333337</v>
      </c>
      <c r="C11399">
        <v>1317.672</v>
      </c>
    </row>
    <row r="11400" spans="1:3" x14ac:dyDescent="0.25">
      <c r="A11400" s="1">
        <v>45410</v>
      </c>
      <c r="B11400" s="2">
        <v>0.71875</v>
      </c>
      <c r="C11400">
        <v>1163.21</v>
      </c>
    </row>
    <row r="11401" spans="1:3" x14ac:dyDescent="0.25">
      <c r="A11401" s="1">
        <v>45410</v>
      </c>
      <c r="B11401" s="2">
        <v>0.72916666666666663</v>
      </c>
      <c r="C11401">
        <v>1188.76</v>
      </c>
    </row>
    <row r="11402" spans="1:3" x14ac:dyDescent="0.25">
      <c r="A11402" s="1">
        <v>45410</v>
      </c>
      <c r="B11402" s="2">
        <v>0.73958333333333337</v>
      </c>
      <c r="C11402">
        <v>1088.6120000000001</v>
      </c>
    </row>
    <row r="11403" spans="1:3" x14ac:dyDescent="0.25">
      <c r="A11403" s="1">
        <v>45410</v>
      </c>
      <c r="B11403" s="2">
        <v>0.75</v>
      </c>
      <c r="C11403">
        <v>1193.71</v>
      </c>
    </row>
    <row r="11404" spans="1:3" x14ac:dyDescent="0.25">
      <c r="A11404" s="1">
        <v>45410</v>
      </c>
      <c r="B11404" s="2">
        <v>0.76041666666666663</v>
      </c>
      <c r="C11404">
        <v>793.21199999999999</v>
      </c>
    </row>
    <row r="11405" spans="1:3" x14ac:dyDescent="0.25">
      <c r="A11405" s="1">
        <v>45410</v>
      </c>
      <c r="B11405" s="2">
        <v>0.77083333333333337</v>
      </c>
      <c r="C11405">
        <v>505.86</v>
      </c>
    </row>
    <row r="11406" spans="1:3" x14ac:dyDescent="0.25">
      <c r="A11406" s="1">
        <v>45410</v>
      </c>
      <c r="B11406" s="2">
        <v>0.78125</v>
      </c>
      <c r="C11406">
        <v>438.37</v>
      </c>
    </row>
    <row r="11407" spans="1:3" x14ac:dyDescent="0.25">
      <c r="A11407" s="1">
        <v>45410</v>
      </c>
      <c r="B11407" s="2">
        <v>0.79166666666666663</v>
      </c>
      <c r="C11407">
        <v>227.81</v>
      </c>
    </row>
    <row r="11408" spans="1:3" x14ac:dyDescent="0.25">
      <c r="A11408" s="1">
        <v>45410</v>
      </c>
      <c r="B11408" s="2">
        <v>0.80208333333333337</v>
      </c>
      <c r="C11408">
        <v>145.29</v>
      </c>
    </row>
    <row r="11409" spans="1:3" x14ac:dyDescent="0.25">
      <c r="A11409" s="1">
        <v>45410</v>
      </c>
      <c r="B11409" s="2">
        <v>0.8125</v>
      </c>
      <c r="C11409">
        <v>134.9</v>
      </c>
    </row>
    <row r="11410" spans="1:3" x14ac:dyDescent="0.25">
      <c r="A11410" s="1">
        <v>45410</v>
      </c>
      <c r="B11410" s="2">
        <v>0.82291666666666663</v>
      </c>
      <c r="C11410">
        <v>123.96</v>
      </c>
    </row>
    <row r="11411" spans="1:3" x14ac:dyDescent="0.25">
      <c r="A11411" s="1">
        <v>45410</v>
      </c>
      <c r="B11411" s="2">
        <v>0.83333333333333337</v>
      </c>
      <c r="C11411">
        <v>43.32</v>
      </c>
    </row>
    <row r="11412" spans="1:3" x14ac:dyDescent="0.25">
      <c r="A11412" s="1">
        <v>45410</v>
      </c>
      <c r="B11412" s="2">
        <v>0.84375</v>
      </c>
      <c r="C11412">
        <v>7.48</v>
      </c>
    </row>
    <row r="11413" spans="1:3" x14ac:dyDescent="0.25">
      <c r="A11413" s="1">
        <v>45410</v>
      </c>
      <c r="B11413" s="2">
        <v>0.85416666666666663</v>
      </c>
      <c r="C11413">
        <v>0.05</v>
      </c>
    </row>
    <row r="11414" spans="1:3" x14ac:dyDescent="0.25">
      <c r="A11414" s="1">
        <v>45410</v>
      </c>
      <c r="B11414" s="2">
        <v>0.86458333333333337</v>
      </c>
      <c r="C11414">
        <v>0.08</v>
      </c>
    </row>
    <row r="11415" spans="1:3" x14ac:dyDescent="0.25">
      <c r="A11415" s="1">
        <v>45410</v>
      </c>
      <c r="B11415" s="2">
        <v>0.875</v>
      </c>
      <c r="C11415">
        <v>0.4</v>
      </c>
    </row>
    <row r="11416" spans="1:3" x14ac:dyDescent="0.25">
      <c r="A11416" s="1">
        <v>45410</v>
      </c>
      <c r="B11416" s="2">
        <v>0.88541666666666663</v>
      </c>
      <c r="C11416">
        <v>42.08</v>
      </c>
    </row>
    <row r="11417" spans="1:3" x14ac:dyDescent="0.25">
      <c r="A11417" s="1">
        <v>45410</v>
      </c>
      <c r="B11417" s="2">
        <v>0.89583333333333337</v>
      </c>
      <c r="C11417">
        <v>93.4</v>
      </c>
    </row>
    <row r="11418" spans="1:3" x14ac:dyDescent="0.25">
      <c r="A11418" s="1">
        <v>45410</v>
      </c>
      <c r="B11418" s="2">
        <v>0.90625</v>
      </c>
      <c r="C11418">
        <v>120.88</v>
      </c>
    </row>
    <row r="11419" spans="1:3" x14ac:dyDescent="0.25">
      <c r="A11419" s="1">
        <v>45410</v>
      </c>
      <c r="B11419" s="2">
        <v>0.91666666666666663</v>
      </c>
      <c r="C11419">
        <v>126.2</v>
      </c>
    </row>
    <row r="11420" spans="1:3" x14ac:dyDescent="0.25">
      <c r="A11420" s="1">
        <v>45410</v>
      </c>
      <c r="B11420" s="2">
        <v>0.92708333333333337</v>
      </c>
      <c r="C11420">
        <v>112.64</v>
      </c>
    </row>
    <row r="11421" spans="1:3" x14ac:dyDescent="0.25">
      <c r="A11421" s="1">
        <v>45410</v>
      </c>
      <c r="B11421" s="2">
        <v>0.9375</v>
      </c>
      <c r="C11421">
        <v>18.72</v>
      </c>
    </row>
    <row r="11422" spans="1:3" x14ac:dyDescent="0.25">
      <c r="A11422" s="1">
        <v>45410</v>
      </c>
      <c r="B11422" s="2">
        <v>0.94791666666666663</v>
      </c>
      <c r="C11422">
        <v>19.28</v>
      </c>
    </row>
    <row r="11423" spans="1:3" x14ac:dyDescent="0.25">
      <c r="A11423" s="1">
        <v>45410</v>
      </c>
      <c r="B11423" s="2">
        <v>0.95833333333333337</v>
      </c>
      <c r="C11423">
        <v>98.4</v>
      </c>
    </row>
    <row r="11424" spans="1:3" x14ac:dyDescent="0.25">
      <c r="A11424" s="1">
        <v>45410</v>
      </c>
      <c r="B11424" s="2">
        <v>0.96875</v>
      </c>
      <c r="C11424">
        <v>79.08</v>
      </c>
    </row>
    <row r="11425" spans="1:3" x14ac:dyDescent="0.25">
      <c r="A11425" s="1">
        <v>45410</v>
      </c>
      <c r="B11425" s="2">
        <v>0.97916666666666663</v>
      </c>
      <c r="C11425">
        <v>89.96</v>
      </c>
    </row>
    <row r="11426" spans="1:3" x14ac:dyDescent="0.25">
      <c r="A11426" s="1">
        <v>45410</v>
      </c>
      <c r="B11426" s="2">
        <v>0.98958333333333337</v>
      </c>
      <c r="C11426">
        <v>98.88</v>
      </c>
    </row>
    <row r="11427" spans="1:3" x14ac:dyDescent="0.25">
      <c r="A11427" s="1">
        <v>45411</v>
      </c>
      <c r="B11427" s="2">
        <v>0</v>
      </c>
      <c r="C11427">
        <v>89.96</v>
      </c>
    </row>
    <row r="11428" spans="1:3" x14ac:dyDescent="0.25">
      <c r="A11428" s="1">
        <v>45411</v>
      </c>
      <c r="B11428" s="2">
        <v>1.0416666666666666E-2</v>
      </c>
      <c r="C11428">
        <v>73.2</v>
      </c>
    </row>
    <row r="11429" spans="1:3" x14ac:dyDescent="0.25">
      <c r="A11429" s="1">
        <v>45411</v>
      </c>
      <c r="B11429" s="2">
        <v>2.0833333333333332E-2</v>
      </c>
      <c r="C11429">
        <v>86.12</v>
      </c>
    </row>
    <row r="11430" spans="1:3" x14ac:dyDescent="0.25">
      <c r="A11430" s="1">
        <v>45411</v>
      </c>
      <c r="B11430" s="2">
        <v>3.125E-2</v>
      </c>
      <c r="C11430">
        <v>77</v>
      </c>
    </row>
    <row r="11431" spans="1:3" x14ac:dyDescent="0.25">
      <c r="A11431" s="1">
        <v>45411</v>
      </c>
      <c r="B11431" s="2">
        <v>4.1666666666666664E-2</v>
      </c>
      <c r="C11431">
        <v>105.24</v>
      </c>
    </row>
    <row r="11432" spans="1:3" x14ac:dyDescent="0.25">
      <c r="A11432" s="1">
        <v>45411</v>
      </c>
      <c r="B11432" s="2">
        <v>5.2083333333333336E-2</v>
      </c>
      <c r="C11432">
        <v>110.48</v>
      </c>
    </row>
    <row r="11433" spans="1:3" x14ac:dyDescent="0.25">
      <c r="A11433" s="1">
        <v>45411</v>
      </c>
      <c r="B11433" s="2">
        <v>6.25E-2</v>
      </c>
      <c r="C11433">
        <v>96.92</v>
      </c>
    </row>
    <row r="11434" spans="1:3" x14ac:dyDescent="0.25">
      <c r="A11434" s="1">
        <v>45411</v>
      </c>
      <c r="B11434" s="2">
        <v>7.2916666666666671E-2</v>
      </c>
      <c r="C11434">
        <v>103.4</v>
      </c>
    </row>
    <row r="11435" spans="1:3" x14ac:dyDescent="0.25">
      <c r="A11435" s="1">
        <v>45411</v>
      </c>
      <c r="B11435" s="2">
        <v>8.3333333333333329E-2</v>
      </c>
      <c r="C11435">
        <v>109.56</v>
      </c>
    </row>
    <row r="11436" spans="1:3" x14ac:dyDescent="0.25">
      <c r="A11436" s="1">
        <v>45411</v>
      </c>
      <c r="B11436" s="2">
        <v>9.375E-2</v>
      </c>
      <c r="C11436">
        <v>117.8</v>
      </c>
    </row>
    <row r="11437" spans="1:3" x14ac:dyDescent="0.25">
      <c r="A11437" s="1">
        <v>45411</v>
      </c>
      <c r="B11437" s="2">
        <v>0.10416666666666667</v>
      </c>
      <c r="C11437">
        <v>112.52</v>
      </c>
    </row>
    <row r="11438" spans="1:3" x14ac:dyDescent="0.25">
      <c r="A11438" s="1">
        <v>45411</v>
      </c>
      <c r="B11438" s="2">
        <v>0.11458333333333333</v>
      </c>
      <c r="C11438">
        <v>122.72</v>
      </c>
    </row>
    <row r="11439" spans="1:3" x14ac:dyDescent="0.25">
      <c r="A11439" s="1">
        <v>45411</v>
      </c>
      <c r="B11439" s="2">
        <v>0.125</v>
      </c>
      <c r="C11439">
        <v>124.88</v>
      </c>
    </row>
    <row r="11440" spans="1:3" x14ac:dyDescent="0.25">
      <c r="A11440" s="1">
        <v>45411</v>
      </c>
      <c r="B11440" s="2">
        <v>0.13541666666666666</v>
      </c>
      <c r="C11440">
        <v>109.8</v>
      </c>
    </row>
    <row r="11441" spans="1:3" x14ac:dyDescent="0.25">
      <c r="A11441" s="1">
        <v>45411</v>
      </c>
      <c r="B11441" s="2">
        <v>0.14583333333333334</v>
      </c>
      <c r="C11441">
        <v>105.24</v>
      </c>
    </row>
    <row r="11442" spans="1:3" x14ac:dyDescent="0.25">
      <c r="A11442" s="1">
        <v>45411</v>
      </c>
      <c r="B11442" s="2">
        <v>0.15625</v>
      </c>
      <c r="C11442">
        <v>117.36</v>
      </c>
    </row>
    <row r="11443" spans="1:3" x14ac:dyDescent="0.25">
      <c r="A11443" s="1">
        <v>45411</v>
      </c>
      <c r="B11443" s="2">
        <v>0.16666666666666666</v>
      </c>
      <c r="C11443">
        <v>110.04</v>
      </c>
    </row>
    <row r="11444" spans="1:3" x14ac:dyDescent="0.25">
      <c r="A11444" s="1">
        <v>45411</v>
      </c>
      <c r="B11444" s="2">
        <v>0.17708333333333334</v>
      </c>
      <c r="C11444">
        <v>115.08</v>
      </c>
    </row>
    <row r="11445" spans="1:3" x14ac:dyDescent="0.25">
      <c r="A11445" s="1">
        <v>45411</v>
      </c>
      <c r="B11445" s="2">
        <v>0.1875</v>
      </c>
      <c r="C11445">
        <v>117.36</v>
      </c>
    </row>
    <row r="11446" spans="1:3" x14ac:dyDescent="0.25">
      <c r="A11446" s="1">
        <v>45411</v>
      </c>
      <c r="B11446" s="2">
        <v>0.19791666666666666</v>
      </c>
      <c r="C11446">
        <v>112.56</v>
      </c>
    </row>
    <row r="11447" spans="1:3" x14ac:dyDescent="0.25">
      <c r="A11447" s="1">
        <v>45411</v>
      </c>
      <c r="B11447" s="2">
        <v>0.20833333333333334</v>
      </c>
      <c r="C11447">
        <v>114.6</v>
      </c>
    </row>
    <row r="11448" spans="1:3" x14ac:dyDescent="0.25">
      <c r="A11448" s="1">
        <v>45411</v>
      </c>
      <c r="B11448" s="2">
        <v>0.21875</v>
      </c>
      <c r="C11448">
        <v>115.92</v>
      </c>
    </row>
    <row r="11449" spans="1:3" x14ac:dyDescent="0.25">
      <c r="A11449" s="1">
        <v>45411</v>
      </c>
      <c r="B11449" s="2">
        <v>0.22916666666666666</v>
      </c>
      <c r="C11449">
        <v>117.48</v>
      </c>
    </row>
    <row r="11450" spans="1:3" x14ac:dyDescent="0.25">
      <c r="A11450" s="1">
        <v>45411</v>
      </c>
      <c r="B11450" s="2">
        <v>0.23958333333333334</v>
      </c>
      <c r="C11450">
        <v>111.68</v>
      </c>
    </row>
    <row r="11451" spans="1:3" x14ac:dyDescent="0.25">
      <c r="A11451" s="1">
        <v>45411</v>
      </c>
      <c r="B11451" s="2">
        <v>0.25</v>
      </c>
      <c r="C11451">
        <v>113.38</v>
      </c>
    </row>
    <row r="11452" spans="1:3" x14ac:dyDescent="0.25">
      <c r="A11452" s="1">
        <v>45411</v>
      </c>
      <c r="B11452" s="2">
        <v>0.26041666666666669</v>
      </c>
      <c r="C11452">
        <v>124.3</v>
      </c>
    </row>
    <row r="11453" spans="1:3" x14ac:dyDescent="0.25">
      <c r="A11453" s="1">
        <v>45411</v>
      </c>
      <c r="B11453" s="2">
        <v>0.27083333333333331</v>
      </c>
      <c r="C11453">
        <v>130.69999999999999</v>
      </c>
    </row>
    <row r="11454" spans="1:3" x14ac:dyDescent="0.25">
      <c r="A11454" s="1">
        <v>45411</v>
      </c>
      <c r="B11454" s="2">
        <v>0.28125</v>
      </c>
      <c r="C11454">
        <v>187.53</v>
      </c>
    </row>
    <row r="11455" spans="1:3" x14ac:dyDescent="0.25">
      <c r="A11455" s="1">
        <v>45411</v>
      </c>
      <c r="B11455" s="2">
        <v>0.29166666666666669</v>
      </c>
      <c r="C11455">
        <v>381.24</v>
      </c>
    </row>
    <row r="11456" spans="1:3" x14ac:dyDescent="0.25">
      <c r="A11456" s="1">
        <v>45411</v>
      </c>
      <c r="B11456" s="2">
        <v>0.30208333333333331</v>
      </c>
      <c r="C11456">
        <v>557.24</v>
      </c>
    </row>
    <row r="11457" spans="1:3" x14ac:dyDescent="0.25">
      <c r="A11457" s="1">
        <v>45411</v>
      </c>
      <c r="B11457" s="2">
        <v>0.3125</v>
      </c>
      <c r="C11457">
        <v>710.03</v>
      </c>
    </row>
    <row r="11458" spans="1:3" x14ac:dyDescent="0.25">
      <c r="A11458" s="1">
        <v>45411</v>
      </c>
      <c r="B11458" s="2">
        <v>0.32291666666666669</v>
      </c>
      <c r="C11458">
        <v>953.14</v>
      </c>
    </row>
    <row r="11459" spans="1:3" x14ac:dyDescent="0.25">
      <c r="A11459" s="1">
        <v>45411</v>
      </c>
      <c r="B11459" s="2">
        <v>0.33333333333333331</v>
      </c>
      <c r="C11459">
        <v>1168.23</v>
      </c>
    </row>
    <row r="11460" spans="1:3" x14ac:dyDescent="0.25">
      <c r="A11460" s="1">
        <v>45411</v>
      </c>
      <c r="B11460" s="2">
        <v>0.34375</v>
      </c>
      <c r="C11460">
        <v>1255.1600000000001</v>
      </c>
    </row>
    <row r="11461" spans="1:3" x14ac:dyDescent="0.25">
      <c r="A11461" s="1">
        <v>45411</v>
      </c>
      <c r="B11461" s="2">
        <v>0.35416666666666669</v>
      </c>
      <c r="C11461">
        <v>1150.17</v>
      </c>
    </row>
    <row r="11462" spans="1:3" x14ac:dyDescent="0.25">
      <c r="A11462" s="1">
        <v>45411</v>
      </c>
      <c r="B11462" s="2">
        <v>0.36458333333333331</v>
      </c>
      <c r="C11462">
        <v>1357.51</v>
      </c>
    </row>
    <row r="11463" spans="1:3" x14ac:dyDescent="0.25">
      <c r="A11463" s="1">
        <v>45411</v>
      </c>
      <c r="B11463" s="2">
        <v>0.375</v>
      </c>
      <c r="C11463">
        <v>1762.5</v>
      </c>
    </row>
    <row r="11464" spans="1:3" x14ac:dyDescent="0.25">
      <c r="A11464" s="1">
        <v>45411</v>
      </c>
      <c r="B11464" s="2">
        <v>0.38541666666666669</v>
      </c>
      <c r="C11464">
        <v>2112.67</v>
      </c>
    </row>
    <row r="11465" spans="1:3" x14ac:dyDescent="0.25">
      <c r="A11465" s="1">
        <v>45411</v>
      </c>
      <c r="B11465" s="2">
        <v>0.39583333333333331</v>
      </c>
      <c r="C11465">
        <v>2166.71</v>
      </c>
    </row>
    <row r="11466" spans="1:3" x14ac:dyDescent="0.25">
      <c r="A11466" s="1">
        <v>45411</v>
      </c>
      <c r="B11466" s="2">
        <v>0.40625</v>
      </c>
      <c r="C11466">
        <v>2406.2800000000002</v>
      </c>
    </row>
    <row r="11467" spans="1:3" x14ac:dyDescent="0.25">
      <c r="A11467" s="1">
        <v>45411</v>
      </c>
      <c r="B11467" s="2">
        <v>0.41666666666666669</v>
      </c>
      <c r="C11467">
        <v>2404.0500000000002</v>
      </c>
    </row>
    <row r="11468" spans="1:3" x14ac:dyDescent="0.25">
      <c r="A11468" s="1">
        <v>45411</v>
      </c>
      <c r="B11468" s="2">
        <v>0.42708333333333331</v>
      </c>
      <c r="C11468">
        <v>2381.87</v>
      </c>
    </row>
    <row r="11469" spans="1:3" x14ac:dyDescent="0.25">
      <c r="A11469" s="1">
        <v>45411</v>
      </c>
      <c r="B11469" s="2">
        <v>0.4375</v>
      </c>
      <c r="C11469">
        <v>2469.6219999999998</v>
      </c>
    </row>
    <row r="11470" spans="1:3" x14ac:dyDescent="0.25">
      <c r="A11470" s="1">
        <v>45411</v>
      </c>
      <c r="B11470" s="2">
        <v>0.44791666666666669</v>
      </c>
      <c r="C11470">
        <v>2338.1799999999998</v>
      </c>
    </row>
    <row r="11471" spans="1:3" x14ac:dyDescent="0.25">
      <c r="A11471" s="1">
        <v>45411</v>
      </c>
      <c r="B11471" s="2">
        <v>0.45833333333333331</v>
      </c>
      <c r="C11471">
        <v>2469.0920000000001</v>
      </c>
    </row>
    <row r="11472" spans="1:3" x14ac:dyDescent="0.25">
      <c r="A11472" s="1">
        <v>45411</v>
      </c>
      <c r="B11472" s="2">
        <v>0.46875</v>
      </c>
      <c r="C11472">
        <v>2841.25</v>
      </c>
    </row>
    <row r="11473" spans="1:3" x14ac:dyDescent="0.25">
      <c r="A11473" s="1">
        <v>45411</v>
      </c>
      <c r="B11473" s="2">
        <v>0.47916666666666669</v>
      </c>
      <c r="C11473">
        <v>2917.97</v>
      </c>
    </row>
    <row r="11474" spans="1:3" x14ac:dyDescent="0.25">
      <c r="A11474" s="1">
        <v>45411</v>
      </c>
      <c r="B11474" s="2">
        <v>0.48958333333333331</v>
      </c>
      <c r="C11474">
        <v>2922.922</v>
      </c>
    </row>
    <row r="11475" spans="1:3" x14ac:dyDescent="0.25">
      <c r="A11475" s="1">
        <v>45411</v>
      </c>
      <c r="B11475" s="2">
        <v>0.5</v>
      </c>
      <c r="C11475">
        <v>2972.65</v>
      </c>
    </row>
    <row r="11476" spans="1:3" x14ac:dyDescent="0.25">
      <c r="A11476" s="1">
        <v>45411</v>
      </c>
      <c r="B11476" s="2">
        <v>0.51041666666666663</v>
      </c>
      <c r="C11476">
        <v>3198.78</v>
      </c>
    </row>
    <row r="11477" spans="1:3" x14ac:dyDescent="0.25">
      <c r="A11477" s="1">
        <v>45411</v>
      </c>
      <c r="B11477" s="2">
        <v>0.52083333333333337</v>
      </c>
      <c r="C11477">
        <v>3246.422</v>
      </c>
    </row>
    <row r="11478" spans="1:3" x14ac:dyDescent="0.25">
      <c r="A11478" s="1">
        <v>45411</v>
      </c>
      <c r="B11478" s="2">
        <v>0.53125</v>
      </c>
      <c r="C11478">
        <v>3256.902</v>
      </c>
    </row>
    <row r="11479" spans="1:3" x14ac:dyDescent="0.25">
      <c r="A11479" s="1">
        <v>45411</v>
      </c>
      <c r="B11479" s="2">
        <v>0.54166666666666663</v>
      </c>
      <c r="C11479">
        <v>3170.43</v>
      </c>
    </row>
    <row r="11480" spans="1:3" x14ac:dyDescent="0.25">
      <c r="A11480" s="1">
        <v>45411</v>
      </c>
      <c r="B11480" s="2">
        <v>0.55208333333333337</v>
      </c>
      <c r="C11480">
        <v>3108.67</v>
      </c>
    </row>
    <row r="11481" spans="1:3" x14ac:dyDescent="0.25">
      <c r="A11481" s="1">
        <v>45411</v>
      </c>
      <c r="B11481" s="2">
        <v>0.5625</v>
      </c>
      <c r="C11481">
        <v>3162.22</v>
      </c>
    </row>
    <row r="11482" spans="1:3" x14ac:dyDescent="0.25">
      <c r="A11482" s="1">
        <v>45411</v>
      </c>
      <c r="B11482" s="2">
        <v>0.57291666666666663</v>
      </c>
      <c r="C11482">
        <v>3111.28</v>
      </c>
    </row>
    <row r="11483" spans="1:3" x14ac:dyDescent="0.25">
      <c r="A11483" s="1">
        <v>45411</v>
      </c>
      <c r="B11483" s="2">
        <v>0.58333333333333337</v>
      </c>
      <c r="C11483">
        <v>3087.8919999999998</v>
      </c>
    </row>
    <row r="11484" spans="1:3" x14ac:dyDescent="0.25">
      <c r="A11484" s="1">
        <v>45411</v>
      </c>
      <c r="B11484" s="2">
        <v>0.59375</v>
      </c>
      <c r="C11484">
        <v>2963.36</v>
      </c>
    </row>
    <row r="11485" spans="1:3" x14ac:dyDescent="0.25">
      <c r="A11485" s="1">
        <v>45411</v>
      </c>
      <c r="B11485" s="2">
        <v>0.60416666666666663</v>
      </c>
      <c r="C11485">
        <v>2954.76</v>
      </c>
    </row>
    <row r="11486" spans="1:3" x14ac:dyDescent="0.25">
      <c r="A11486" s="1">
        <v>45411</v>
      </c>
      <c r="B11486" s="2">
        <v>0.61458333333333337</v>
      </c>
      <c r="C11486">
        <v>2838.11</v>
      </c>
    </row>
    <row r="11487" spans="1:3" x14ac:dyDescent="0.25">
      <c r="A11487" s="1">
        <v>45411</v>
      </c>
      <c r="B11487" s="2">
        <v>0.625</v>
      </c>
      <c r="C11487">
        <v>2649.32</v>
      </c>
    </row>
    <row r="11488" spans="1:3" x14ac:dyDescent="0.25">
      <c r="A11488" s="1">
        <v>45411</v>
      </c>
      <c r="B11488" s="2">
        <v>0.63541666666666663</v>
      </c>
      <c r="C11488">
        <v>2528.0720000000001</v>
      </c>
    </row>
    <row r="11489" spans="1:3" x14ac:dyDescent="0.25">
      <c r="A11489" s="1">
        <v>45411</v>
      </c>
      <c r="B11489" s="2">
        <v>0.64583333333333337</v>
      </c>
      <c r="C11489">
        <v>2387.15</v>
      </c>
    </row>
    <row r="11490" spans="1:3" x14ac:dyDescent="0.25">
      <c r="A11490" s="1">
        <v>45411</v>
      </c>
      <c r="B11490" s="2">
        <v>0.65625</v>
      </c>
      <c r="C11490">
        <v>2306.71</v>
      </c>
    </row>
    <row r="11491" spans="1:3" x14ac:dyDescent="0.25">
      <c r="A11491" s="1">
        <v>45411</v>
      </c>
      <c r="B11491" s="2">
        <v>0.66666666666666663</v>
      </c>
      <c r="C11491">
        <v>2141.0819999999999</v>
      </c>
    </row>
    <row r="11492" spans="1:3" x14ac:dyDescent="0.25">
      <c r="A11492" s="1">
        <v>45411</v>
      </c>
      <c r="B11492" s="2">
        <v>0.67708333333333337</v>
      </c>
      <c r="C11492">
        <v>1990.63</v>
      </c>
    </row>
    <row r="11493" spans="1:3" x14ac:dyDescent="0.25">
      <c r="A11493" s="1">
        <v>45411</v>
      </c>
      <c r="B11493" s="2">
        <v>0.6875</v>
      </c>
      <c r="C11493">
        <v>2189.8200000000002</v>
      </c>
    </row>
    <row r="11494" spans="1:3" x14ac:dyDescent="0.25">
      <c r="A11494" s="1">
        <v>45411</v>
      </c>
      <c r="B11494" s="2">
        <v>0.69791666666666663</v>
      </c>
      <c r="C11494">
        <v>1874.95</v>
      </c>
    </row>
    <row r="11495" spans="1:3" x14ac:dyDescent="0.25">
      <c r="A11495" s="1">
        <v>45411</v>
      </c>
      <c r="B11495" s="2">
        <v>0.70833333333333337</v>
      </c>
      <c r="C11495">
        <v>1626.5</v>
      </c>
    </row>
    <row r="11496" spans="1:3" x14ac:dyDescent="0.25">
      <c r="A11496" s="1">
        <v>45411</v>
      </c>
      <c r="B11496" s="2">
        <v>0.71875</v>
      </c>
      <c r="C11496">
        <v>1482.12</v>
      </c>
    </row>
    <row r="11497" spans="1:3" x14ac:dyDescent="0.25">
      <c r="A11497" s="1">
        <v>45411</v>
      </c>
      <c r="B11497" s="2">
        <v>0.72916666666666663</v>
      </c>
      <c r="C11497">
        <v>1325.57</v>
      </c>
    </row>
    <row r="11498" spans="1:3" x14ac:dyDescent="0.25">
      <c r="A11498" s="1">
        <v>45411</v>
      </c>
      <c r="B11498" s="2">
        <v>0.73958333333333337</v>
      </c>
      <c r="C11498">
        <v>1173.29</v>
      </c>
    </row>
    <row r="11499" spans="1:3" x14ac:dyDescent="0.25">
      <c r="A11499" s="1">
        <v>45411</v>
      </c>
      <c r="B11499" s="2">
        <v>0.75</v>
      </c>
      <c r="C11499">
        <v>998.52</v>
      </c>
    </row>
    <row r="11500" spans="1:3" x14ac:dyDescent="0.25">
      <c r="A11500" s="1">
        <v>45411</v>
      </c>
      <c r="B11500" s="2">
        <v>0.76041666666666663</v>
      </c>
      <c r="C11500">
        <v>884.77</v>
      </c>
    </row>
    <row r="11501" spans="1:3" x14ac:dyDescent="0.25">
      <c r="A11501" s="1">
        <v>45411</v>
      </c>
      <c r="B11501" s="2">
        <v>0.77083333333333337</v>
      </c>
      <c r="C11501">
        <v>639.41999999999996</v>
      </c>
    </row>
    <row r="11502" spans="1:3" x14ac:dyDescent="0.25">
      <c r="A11502" s="1">
        <v>45411</v>
      </c>
      <c r="B11502" s="2">
        <v>0.78125</v>
      </c>
      <c r="C11502">
        <v>435.23</v>
      </c>
    </row>
    <row r="11503" spans="1:3" x14ac:dyDescent="0.25">
      <c r="A11503" s="1">
        <v>45411</v>
      </c>
      <c r="B11503" s="2">
        <v>0.79166666666666663</v>
      </c>
      <c r="C11503">
        <v>299.26</v>
      </c>
    </row>
    <row r="11504" spans="1:3" x14ac:dyDescent="0.25">
      <c r="A11504" s="1">
        <v>45411</v>
      </c>
      <c r="B11504" s="2">
        <v>0.80208333333333337</v>
      </c>
      <c r="C11504">
        <v>217.01</v>
      </c>
    </row>
    <row r="11505" spans="1:3" x14ac:dyDescent="0.25">
      <c r="A11505" s="1">
        <v>45411</v>
      </c>
      <c r="B11505" s="2">
        <v>0.8125</v>
      </c>
      <c r="C11505">
        <v>138.13999999999999</v>
      </c>
    </row>
    <row r="11506" spans="1:3" x14ac:dyDescent="0.25">
      <c r="A11506" s="1">
        <v>45411</v>
      </c>
      <c r="B11506" s="2">
        <v>0.82291666666666663</v>
      </c>
      <c r="C11506">
        <v>76.680000000000007</v>
      </c>
    </row>
    <row r="11507" spans="1:3" x14ac:dyDescent="0.25">
      <c r="A11507" s="1">
        <v>45411</v>
      </c>
      <c r="B11507" s="2">
        <v>0.83333333333333337</v>
      </c>
      <c r="C11507">
        <v>32.93</v>
      </c>
    </row>
    <row r="11508" spans="1:3" x14ac:dyDescent="0.25">
      <c r="A11508" s="1">
        <v>45411</v>
      </c>
      <c r="B11508" s="2">
        <v>0.84375</v>
      </c>
      <c r="C11508">
        <v>6.89</v>
      </c>
    </row>
    <row r="11509" spans="1:3" x14ac:dyDescent="0.25">
      <c r="A11509" s="1">
        <v>45411</v>
      </c>
      <c r="B11509" s="2">
        <v>0.85416666666666663</v>
      </c>
      <c r="C11509">
        <v>27.22</v>
      </c>
    </row>
    <row r="11510" spans="1:3" x14ac:dyDescent="0.25">
      <c r="A11510" s="1">
        <v>45411</v>
      </c>
      <c r="B11510" s="2">
        <v>0.86458333333333337</v>
      </c>
      <c r="C11510">
        <v>65.36</v>
      </c>
    </row>
    <row r="11511" spans="1:3" x14ac:dyDescent="0.25">
      <c r="A11511" s="1">
        <v>45411</v>
      </c>
      <c r="B11511" s="2">
        <v>0.875</v>
      </c>
      <c r="C11511">
        <v>47.16</v>
      </c>
    </row>
    <row r="11512" spans="1:3" x14ac:dyDescent="0.25">
      <c r="A11512" s="1">
        <v>45411</v>
      </c>
      <c r="B11512" s="2">
        <v>0.88541666666666663</v>
      </c>
      <c r="C11512">
        <v>0.24</v>
      </c>
    </row>
    <row r="11513" spans="1:3" x14ac:dyDescent="0.25">
      <c r="A11513" s="1">
        <v>45411</v>
      </c>
      <c r="B11513" s="2">
        <v>0.89583333333333337</v>
      </c>
      <c r="C11513">
        <v>0.72</v>
      </c>
    </row>
    <row r="11514" spans="1:3" x14ac:dyDescent="0.25">
      <c r="A11514" s="1">
        <v>45411</v>
      </c>
      <c r="B11514" s="2">
        <v>0.90625</v>
      </c>
      <c r="C11514">
        <v>0.24</v>
      </c>
    </row>
    <row r="11515" spans="1:3" x14ac:dyDescent="0.25">
      <c r="A11515" s="1">
        <v>45411</v>
      </c>
      <c r="B11515" s="2">
        <v>0.91666666666666663</v>
      </c>
      <c r="C11515">
        <v>0.92</v>
      </c>
    </row>
    <row r="11516" spans="1:3" x14ac:dyDescent="0.25">
      <c r="A11516" s="1">
        <v>45411</v>
      </c>
      <c r="B11516" s="2">
        <v>0.92708333333333337</v>
      </c>
      <c r="C11516">
        <v>4.04</v>
      </c>
    </row>
    <row r="11517" spans="1:3" x14ac:dyDescent="0.25">
      <c r="A11517" s="1">
        <v>45411</v>
      </c>
      <c r="B11517" s="2">
        <v>0.9375</v>
      </c>
      <c r="C11517">
        <v>23.32</v>
      </c>
    </row>
    <row r="11518" spans="1:3" x14ac:dyDescent="0.25">
      <c r="A11518" s="1">
        <v>45411</v>
      </c>
      <c r="B11518" s="2">
        <v>0.94791666666666663</v>
      </c>
      <c r="C11518">
        <v>29.56</v>
      </c>
    </row>
    <row r="11519" spans="1:3" x14ac:dyDescent="0.25">
      <c r="A11519" s="1">
        <v>45411</v>
      </c>
      <c r="B11519" s="2">
        <v>0.95833333333333337</v>
      </c>
      <c r="C11519">
        <v>22.72</v>
      </c>
    </row>
    <row r="11520" spans="1:3" x14ac:dyDescent="0.25">
      <c r="A11520" s="1">
        <v>45411</v>
      </c>
      <c r="B11520" s="2">
        <v>0.96875</v>
      </c>
      <c r="C11520">
        <v>0.24</v>
      </c>
    </row>
    <row r="11521" spans="1:3" x14ac:dyDescent="0.25">
      <c r="A11521" s="1">
        <v>45411</v>
      </c>
      <c r="B11521" s="2">
        <v>0.97916666666666663</v>
      </c>
      <c r="C11521">
        <v>0.24</v>
      </c>
    </row>
    <row r="11522" spans="1:3" x14ac:dyDescent="0.25">
      <c r="A11522" s="1">
        <v>45411</v>
      </c>
      <c r="B11522" s="2">
        <v>0.98958333333333337</v>
      </c>
      <c r="C11522">
        <v>115.92</v>
      </c>
    </row>
    <row r="11523" spans="1:3" x14ac:dyDescent="0.25">
      <c r="A11523" s="1">
        <v>45412</v>
      </c>
      <c r="B11523" s="2">
        <v>0</v>
      </c>
      <c r="C11523">
        <v>75.64</v>
      </c>
    </row>
    <row r="11524" spans="1:3" x14ac:dyDescent="0.25">
      <c r="A11524" s="1">
        <v>45412</v>
      </c>
      <c r="B11524" s="2">
        <v>1.0416666666666666E-2</v>
      </c>
      <c r="C11524">
        <v>16.84</v>
      </c>
    </row>
    <row r="11525" spans="1:3" x14ac:dyDescent="0.25">
      <c r="A11525" s="1">
        <v>45412</v>
      </c>
      <c r="B11525" s="2">
        <v>2.0833333333333332E-2</v>
      </c>
      <c r="C11525">
        <v>16.96</v>
      </c>
    </row>
    <row r="11526" spans="1:3" x14ac:dyDescent="0.25">
      <c r="A11526" s="1">
        <v>45412</v>
      </c>
      <c r="B11526" s="2">
        <v>3.125E-2</v>
      </c>
      <c r="C11526">
        <v>1.96</v>
      </c>
    </row>
    <row r="11527" spans="1:3" x14ac:dyDescent="0.25">
      <c r="A11527" s="1">
        <v>45412</v>
      </c>
      <c r="B11527" s="2">
        <v>4.1666666666666664E-2</v>
      </c>
      <c r="C11527">
        <v>0.16</v>
      </c>
    </row>
    <row r="11528" spans="1:3" x14ac:dyDescent="0.25">
      <c r="A11528" s="1">
        <v>45412</v>
      </c>
      <c r="B11528" s="2">
        <v>5.2083333333333336E-2</v>
      </c>
      <c r="C11528">
        <v>39.32</v>
      </c>
    </row>
    <row r="11529" spans="1:3" x14ac:dyDescent="0.25">
      <c r="A11529" s="1">
        <v>45412</v>
      </c>
      <c r="B11529" s="2">
        <v>6.25E-2</v>
      </c>
      <c r="C11529">
        <v>123.04</v>
      </c>
    </row>
    <row r="11530" spans="1:3" x14ac:dyDescent="0.25">
      <c r="A11530" s="1">
        <v>45412</v>
      </c>
      <c r="B11530" s="2">
        <v>7.2916666666666671E-2</v>
      </c>
      <c r="C11530">
        <v>26.12</v>
      </c>
    </row>
    <row r="11531" spans="1:3" x14ac:dyDescent="0.25">
      <c r="A11531" s="1">
        <v>45412</v>
      </c>
      <c r="B11531" s="2">
        <v>8.3333333333333329E-2</v>
      </c>
      <c r="C11531">
        <v>26.32</v>
      </c>
    </row>
    <row r="11532" spans="1:3" x14ac:dyDescent="0.25">
      <c r="A11532" s="1">
        <v>45412</v>
      </c>
      <c r="B11532" s="2">
        <v>9.375E-2</v>
      </c>
      <c r="C11532">
        <v>8.9600000000000009</v>
      </c>
    </row>
    <row r="11533" spans="1:3" x14ac:dyDescent="0.25">
      <c r="A11533" s="1">
        <v>45412</v>
      </c>
      <c r="B11533" s="2">
        <v>0.10416666666666667</v>
      </c>
      <c r="C11533">
        <v>0.08</v>
      </c>
    </row>
    <row r="11534" spans="1:3" x14ac:dyDescent="0.25">
      <c r="A11534" s="1">
        <v>45412</v>
      </c>
      <c r="B11534" s="2">
        <v>0.11458333333333333</v>
      </c>
      <c r="C11534">
        <v>0.08</v>
      </c>
    </row>
    <row r="11535" spans="1:3" x14ac:dyDescent="0.25">
      <c r="A11535" s="1">
        <v>45412</v>
      </c>
      <c r="B11535" s="2">
        <v>0.125</v>
      </c>
      <c r="C11535">
        <v>118.52</v>
      </c>
    </row>
    <row r="11536" spans="1:3" x14ac:dyDescent="0.25">
      <c r="A11536" s="1">
        <v>45412</v>
      </c>
      <c r="B11536" s="2">
        <v>0.13541666666666666</v>
      </c>
      <c r="C11536">
        <v>112.04</v>
      </c>
    </row>
    <row r="11537" spans="1:3" x14ac:dyDescent="0.25">
      <c r="A11537" s="1">
        <v>45412</v>
      </c>
      <c r="B11537" s="2">
        <v>0.14583333333333334</v>
      </c>
      <c r="C11537">
        <v>28</v>
      </c>
    </row>
    <row r="11538" spans="1:3" x14ac:dyDescent="0.25">
      <c r="A11538" s="1">
        <v>45412</v>
      </c>
      <c r="B11538" s="2">
        <v>0.15625</v>
      </c>
      <c r="C11538">
        <v>13.16</v>
      </c>
    </row>
    <row r="11539" spans="1:3" x14ac:dyDescent="0.25">
      <c r="A11539" s="1">
        <v>45412</v>
      </c>
      <c r="B11539" s="2">
        <v>0.16666666666666666</v>
      </c>
      <c r="C11539">
        <v>1.28</v>
      </c>
    </row>
    <row r="11540" spans="1:3" x14ac:dyDescent="0.25">
      <c r="A11540" s="1">
        <v>45412</v>
      </c>
      <c r="B11540" s="2">
        <v>0.17708333333333334</v>
      </c>
      <c r="C11540">
        <v>0</v>
      </c>
    </row>
    <row r="11541" spans="1:3" x14ac:dyDescent="0.25">
      <c r="A11541" s="1">
        <v>45412</v>
      </c>
      <c r="B11541" s="2">
        <v>0.1875</v>
      </c>
      <c r="C11541">
        <v>25.68</v>
      </c>
    </row>
    <row r="11542" spans="1:3" x14ac:dyDescent="0.25">
      <c r="A11542" s="1">
        <v>45412</v>
      </c>
      <c r="B11542" s="2">
        <v>0.19791666666666666</v>
      </c>
      <c r="C11542">
        <v>134.63999999999999</v>
      </c>
    </row>
    <row r="11543" spans="1:3" x14ac:dyDescent="0.25">
      <c r="A11543" s="1">
        <v>45412</v>
      </c>
      <c r="B11543" s="2">
        <v>0.20833333333333334</v>
      </c>
      <c r="C11543">
        <v>53.76</v>
      </c>
    </row>
    <row r="11544" spans="1:3" x14ac:dyDescent="0.25">
      <c r="A11544" s="1">
        <v>45412</v>
      </c>
      <c r="B11544" s="2">
        <v>0.21875</v>
      </c>
      <c r="C11544">
        <v>3</v>
      </c>
    </row>
    <row r="11545" spans="1:3" x14ac:dyDescent="0.25">
      <c r="A11545" s="1">
        <v>45412</v>
      </c>
      <c r="B11545" s="2">
        <v>0.22916666666666666</v>
      </c>
      <c r="C11545">
        <v>0.72</v>
      </c>
    </row>
    <row r="11546" spans="1:3" x14ac:dyDescent="0.25">
      <c r="A11546" s="1">
        <v>45412</v>
      </c>
      <c r="B11546" s="2">
        <v>0.23958333333333334</v>
      </c>
      <c r="C11546">
        <v>0.81</v>
      </c>
    </row>
    <row r="11547" spans="1:3" x14ac:dyDescent="0.25">
      <c r="A11547" s="1">
        <v>45412</v>
      </c>
      <c r="B11547" s="2">
        <v>0.25</v>
      </c>
      <c r="C11547">
        <v>13.51</v>
      </c>
    </row>
    <row r="11548" spans="1:3" x14ac:dyDescent="0.25">
      <c r="A11548" s="1">
        <v>45412</v>
      </c>
      <c r="B11548" s="2">
        <v>0.26041666666666669</v>
      </c>
      <c r="C11548">
        <v>45.32</v>
      </c>
    </row>
    <row r="11549" spans="1:3" x14ac:dyDescent="0.25">
      <c r="A11549" s="1">
        <v>45412</v>
      </c>
      <c r="B11549" s="2">
        <v>0.27083333333333331</v>
      </c>
      <c r="C11549">
        <v>121.5</v>
      </c>
    </row>
    <row r="11550" spans="1:3" x14ac:dyDescent="0.25">
      <c r="A11550" s="1">
        <v>45412</v>
      </c>
      <c r="B11550" s="2">
        <v>0.28125</v>
      </c>
      <c r="C11550">
        <v>191.88</v>
      </c>
    </row>
    <row r="11551" spans="1:3" x14ac:dyDescent="0.25">
      <c r="A11551" s="1">
        <v>45412</v>
      </c>
      <c r="B11551" s="2">
        <v>0.29166666666666669</v>
      </c>
      <c r="C11551">
        <v>280.75</v>
      </c>
    </row>
    <row r="11552" spans="1:3" x14ac:dyDescent="0.25">
      <c r="A11552" s="1">
        <v>45412</v>
      </c>
      <c r="B11552" s="2">
        <v>0.30208333333333331</v>
      </c>
      <c r="C11552">
        <v>409.71</v>
      </c>
    </row>
    <row r="11553" spans="1:3" x14ac:dyDescent="0.25">
      <c r="A11553" s="1">
        <v>45412</v>
      </c>
      <c r="B11553" s="2">
        <v>0.3125</v>
      </c>
      <c r="C11553">
        <v>510.31</v>
      </c>
    </row>
    <row r="11554" spans="1:3" x14ac:dyDescent="0.25">
      <c r="A11554" s="1">
        <v>45412</v>
      </c>
      <c r="B11554" s="2">
        <v>0.32291666666666669</v>
      </c>
      <c r="C11554">
        <v>654.16999999999996</v>
      </c>
    </row>
    <row r="11555" spans="1:3" x14ac:dyDescent="0.25">
      <c r="A11555" s="1">
        <v>45412</v>
      </c>
      <c r="B11555" s="2">
        <v>0.33333333333333331</v>
      </c>
      <c r="C11555">
        <v>992.49</v>
      </c>
    </row>
    <row r="11556" spans="1:3" x14ac:dyDescent="0.25">
      <c r="A11556" s="1">
        <v>45412</v>
      </c>
      <c r="B11556" s="2">
        <v>0.34375</v>
      </c>
      <c r="C11556">
        <v>1159.33</v>
      </c>
    </row>
    <row r="11557" spans="1:3" x14ac:dyDescent="0.25">
      <c r="A11557" s="1">
        <v>45412</v>
      </c>
      <c r="B11557" s="2">
        <v>0.35416666666666669</v>
      </c>
      <c r="C11557">
        <v>1373.5</v>
      </c>
    </row>
    <row r="11558" spans="1:3" x14ac:dyDescent="0.25">
      <c r="A11558" s="1">
        <v>45412</v>
      </c>
      <c r="B11558" s="2">
        <v>0.36458333333333331</v>
      </c>
      <c r="C11558">
        <v>1562.13</v>
      </c>
    </row>
    <row r="11559" spans="1:3" x14ac:dyDescent="0.25">
      <c r="A11559" s="1">
        <v>45412</v>
      </c>
      <c r="B11559" s="2">
        <v>0.375</v>
      </c>
      <c r="C11559">
        <v>1717.23</v>
      </c>
    </row>
    <row r="11560" spans="1:3" x14ac:dyDescent="0.25">
      <c r="A11560" s="1">
        <v>45412</v>
      </c>
      <c r="B11560" s="2">
        <v>0.38541666666666669</v>
      </c>
      <c r="C11560">
        <v>1878.95</v>
      </c>
    </row>
    <row r="11561" spans="1:3" x14ac:dyDescent="0.25">
      <c r="A11561" s="1">
        <v>45412</v>
      </c>
      <c r="B11561" s="2">
        <v>0.39583333333333331</v>
      </c>
      <c r="C11561">
        <v>2090.3000000000002</v>
      </c>
    </row>
    <row r="11562" spans="1:3" x14ac:dyDescent="0.25">
      <c r="A11562" s="1">
        <v>45412</v>
      </c>
      <c r="B11562" s="2">
        <v>0.40625</v>
      </c>
      <c r="C11562">
        <v>2281.69</v>
      </c>
    </row>
    <row r="11563" spans="1:3" x14ac:dyDescent="0.25">
      <c r="A11563" s="1">
        <v>45412</v>
      </c>
      <c r="B11563" s="2">
        <v>0.41666666666666669</v>
      </c>
      <c r="C11563">
        <v>2390.04</v>
      </c>
    </row>
    <row r="11564" spans="1:3" x14ac:dyDescent="0.25">
      <c r="A11564" s="1">
        <v>45412</v>
      </c>
      <c r="B11564" s="2">
        <v>0.42708333333333331</v>
      </c>
      <c r="C11564">
        <v>2491.56</v>
      </c>
    </row>
    <row r="11565" spans="1:3" x14ac:dyDescent="0.25">
      <c r="A11565" s="1">
        <v>45412</v>
      </c>
      <c r="B11565" s="2">
        <v>0.4375</v>
      </c>
      <c r="C11565">
        <v>2607.92</v>
      </c>
    </row>
    <row r="11566" spans="1:3" x14ac:dyDescent="0.25">
      <c r="A11566" s="1">
        <v>45412</v>
      </c>
      <c r="B11566" s="2">
        <v>0.44791666666666669</v>
      </c>
      <c r="C11566">
        <v>2692.2020000000002</v>
      </c>
    </row>
    <row r="11567" spans="1:3" x14ac:dyDescent="0.25">
      <c r="A11567" s="1">
        <v>45412</v>
      </c>
      <c r="B11567" s="2">
        <v>0.45833333333333331</v>
      </c>
      <c r="C11567">
        <v>2790.91</v>
      </c>
    </row>
    <row r="11568" spans="1:3" x14ac:dyDescent="0.25">
      <c r="A11568" s="1">
        <v>45412</v>
      </c>
      <c r="B11568" s="2">
        <v>0.46875</v>
      </c>
      <c r="C11568">
        <v>2801.8</v>
      </c>
    </row>
    <row r="11569" spans="1:3" x14ac:dyDescent="0.25">
      <c r="A11569" s="1">
        <v>45412</v>
      </c>
      <c r="B11569" s="2">
        <v>0.47916666666666669</v>
      </c>
      <c r="C11569">
        <v>2861.34</v>
      </c>
    </row>
    <row r="11570" spans="1:3" x14ac:dyDescent="0.25">
      <c r="A11570" s="1">
        <v>45412</v>
      </c>
      <c r="B11570" s="2">
        <v>0.48958333333333331</v>
      </c>
      <c r="C11570">
        <v>3051.252</v>
      </c>
    </row>
    <row r="11571" spans="1:3" x14ac:dyDescent="0.25">
      <c r="A11571" s="1">
        <v>45412</v>
      </c>
      <c r="B11571" s="2">
        <v>0.5</v>
      </c>
      <c r="C11571">
        <v>3151.172</v>
      </c>
    </row>
    <row r="11572" spans="1:3" x14ac:dyDescent="0.25">
      <c r="A11572" s="1">
        <v>45412</v>
      </c>
      <c r="B11572" s="2">
        <v>0.51041666666666663</v>
      </c>
      <c r="C11572">
        <v>3205.52</v>
      </c>
    </row>
    <row r="11573" spans="1:3" x14ac:dyDescent="0.25">
      <c r="A11573" s="1">
        <v>45412</v>
      </c>
      <c r="B11573" s="2">
        <v>0.52083333333333337</v>
      </c>
      <c r="C11573">
        <v>3181.17</v>
      </c>
    </row>
    <row r="11574" spans="1:3" x14ac:dyDescent="0.25">
      <c r="A11574" s="1">
        <v>45412</v>
      </c>
      <c r="B11574" s="2">
        <v>0.53125</v>
      </c>
      <c r="C11574">
        <v>3194.9520000000002</v>
      </c>
    </row>
    <row r="11575" spans="1:3" x14ac:dyDescent="0.25">
      <c r="A11575" s="1">
        <v>45412</v>
      </c>
      <c r="B11575" s="2">
        <v>0.54166666666666663</v>
      </c>
      <c r="C11575">
        <v>3195.9720000000002</v>
      </c>
    </row>
    <row r="11576" spans="1:3" x14ac:dyDescent="0.25">
      <c r="A11576" s="1">
        <v>45412</v>
      </c>
      <c r="B11576" s="2">
        <v>0.55208333333333337</v>
      </c>
      <c r="C11576">
        <v>3232.22</v>
      </c>
    </row>
    <row r="11577" spans="1:3" x14ac:dyDescent="0.25">
      <c r="A11577" s="1">
        <v>45412</v>
      </c>
      <c r="B11577" s="2">
        <v>0.5625</v>
      </c>
      <c r="C11577">
        <v>3138.87</v>
      </c>
    </row>
    <row r="11578" spans="1:3" x14ac:dyDescent="0.25">
      <c r="A11578" s="1">
        <v>45412</v>
      </c>
      <c r="B11578" s="2">
        <v>0.57291666666666663</v>
      </c>
      <c r="C11578">
        <v>3112.45</v>
      </c>
    </row>
    <row r="11579" spans="1:3" x14ac:dyDescent="0.25">
      <c r="A11579" s="1">
        <v>45412</v>
      </c>
      <c r="B11579" s="2">
        <v>0.58333333333333337</v>
      </c>
      <c r="C11579">
        <v>3038.5</v>
      </c>
    </row>
    <row r="11580" spans="1:3" x14ac:dyDescent="0.25">
      <c r="A11580" s="1">
        <v>45412</v>
      </c>
      <c r="B11580" s="2">
        <v>0.59375</v>
      </c>
      <c r="C11580">
        <v>2974.192</v>
      </c>
    </row>
    <row r="11581" spans="1:3" x14ac:dyDescent="0.25">
      <c r="A11581" s="1">
        <v>45412</v>
      </c>
      <c r="B11581" s="2">
        <v>0.60416666666666663</v>
      </c>
      <c r="C11581">
        <v>2950.4920000000002</v>
      </c>
    </row>
    <row r="11582" spans="1:3" x14ac:dyDescent="0.25">
      <c r="A11582" s="1">
        <v>45412</v>
      </c>
      <c r="B11582" s="2">
        <v>0.61458333333333337</v>
      </c>
      <c r="C11582">
        <v>2833.26</v>
      </c>
    </row>
    <row r="11583" spans="1:3" x14ac:dyDescent="0.25">
      <c r="A11583" s="1">
        <v>45412</v>
      </c>
      <c r="B11583" s="2">
        <v>0.625</v>
      </c>
      <c r="C11583">
        <v>2730.54</v>
      </c>
    </row>
    <row r="11584" spans="1:3" x14ac:dyDescent="0.25">
      <c r="A11584" s="1">
        <v>45412</v>
      </c>
      <c r="B11584" s="2">
        <v>0.63541666666666663</v>
      </c>
      <c r="C11584">
        <v>2660.26</v>
      </c>
    </row>
    <row r="11585" spans="1:3" x14ac:dyDescent="0.25">
      <c r="A11585" s="1">
        <v>45412</v>
      </c>
      <c r="B11585" s="2">
        <v>0.64583333333333337</v>
      </c>
      <c r="C11585">
        <v>2762.0419999999999</v>
      </c>
    </row>
    <row r="11586" spans="1:3" x14ac:dyDescent="0.25">
      <c r="A11586" s="1">
        <v>45412</v>
      </c>
      <c r="B11586" s="2">
        <v>0.65625</v>
      </c>
      <c r="C11586">
        <v>2744.6</v>
      </c>
    </row>
    <row r="11587" spans="1:3" x14ac:dyDescent="0.25">
      <c r="A11587" s="1">
        <v>45412</v>
      </c>
      <c r="B11587" s="2">
        <v>0.66666666666666663</v>
      </c>
      <c r="C11587">
        <v>2561.46</v>
      </c>
    </row>
    <row r="11588" spans="1:3" x14ac:dyDescent="0.25">
      <c r="A11588" s="1">
        <v>45412</v>
      </c>
      <c r="B11588" s="2">
        <v>0.67708333333333337</v>
      </c>
      <c r="C11588">
        <v>2415.65</v>
      </c>
    </row>
    <row r="11589" spans="1:3" x14ac:dyDescent="0.25">
      <c r="A11589" s="1">
        <v>45412</v>
      </c>
      <c r="B11589" s="2">
        <v>0.6875</v>
      </c>
      <c r="C11589">
        <v>2257.5300000000002</v>
      </c>
    </row>
    <row r="11590" spans="1:3" x14ac:dyDescent="0.25">
      <c r="A11590" s="1">
        <v>45412</v>
      </c>
      <c r="B11590" s="2">
        <v>0.69791666666666663</v>
      </c>
      <c r="C11590">
        <v>1823.63</v>
      </c>
    </row>
    <row r="11591" spans="1:3" x14ac:dyDescent="0.25">
      <c r="A11591" s="1">
        <v>45412</v>
      </c>
      <c r="B11591" s="2">
        <v>0.70833333333333337</v>
      </c>
      <c r="C11591">
        <v>1372.81</v>
      </c>
    </row>
    <row r="11592" spans="1:3" x14ac:dyDescent="0.25">
      <c r="A11592" s="1">
        <v>45412</v>
      </c>
      <c r="B11592" s="2">
        <v>0.71875</v>
      </c>
      <c r="C11592">
        <v>1201.44</v>
      </c>
    </row>
    <row r="11593" spans="1:3" x14ac:dyDescent="0.25">
      <c r="A11593" s="1">
        <v>45412</v>
      </c>
      <c r="B11593" s="2">
        <v>0.72916666666666663</v>
      </c>
      <c r="C11593">
        <v>1164.4000000000001</v>
      </c>
    </row>
    <row r="11594" spans="1:3" x14ac:dyDescent="0.25">
      <c r="A11594" s="1">
        <v>45412</v>
      </c>
      <c r="B11594" s="2">
        <v>0.73958333333333337</v>
      </c>
      <c r="C11594">
        <v>867.26</v>
      </c>
    </row>
    <row r="11595" spans="1:3" x14ac:dyDescent="0.25">
      <c r="A11595" s="1">
        <v>45412</v>
      </c>
      <c r="B11595" s="2">
        <v>0.75</v>
      </c>
      <c r="C11595">
        <v>660.75</v>
      </c>
    </row>
    <row r="11596" spans="1:3" x14ac:dyDescent="0.25">
      <c r="A11596" s="1">
        <v>45412</v>
      </c>
      <c r="B11596" s="2">
        <v>0.76041666666666663</v>
      </c>
      <c r="C11596">
        <v>702</v>
      </c>
    </row>
    <row r="11597" spans="1:3" x14ac:dyDescent="0.25">
      <c r="A11597" s="1">
        <v>45412</v>
      </c>
      <c r="B11597" s="2">
        <v>0.77083333333333337</v>
      </c>
      <c r="C11597">
        <v>587.85</v>
      </c>
    </row>
    <row r="11598" spans="1:3" x14ac:dyDescent="0.25">
      <c r="A11598" s="1">
        <v>45412</v>
      </c>
      <c r="B11598" s="2">
        <v>0.78125</v>
      </c>
      <c r="C11598">
        <v>341.4</v>
      </c>
    </row>
    <row r="11599" spans="1:3" x14ac:dyDescent="0.25">
      <c r="A11599" s="1">
        <v>45412</v>
      </c>
      <c r="B11599" s="2">
        <v>0.79166666666666663</v>
      </c>
      <c r="C11599">
        <v>294.57</v>
      </c>
    </row>
    <row r="11600" spans="1:3" x14ac:dyDescent="0.25">
      <c r="A11600" s="1">
        <v>45412</v>
      </c>
      <c r="B11600" s="2">
        <v>0.80208333333333337</v>
      </c>
      <c r="C11600">
        <v>247.77</v>
      </c>
    </row>
    <row r="11601" spans="1:3" x14ac:dyDescent="0.25">
      <c r="A11601" s="1">
        <v>45412</v>
      </c>
      <c r="B11601" s="2">
        <v>0.8125</v>
      </c>
      <c r="C11601">
        <v>133.69999999999999</v>
      </c>
    </row>
    <row r="11602" spans="1:3" x14ac:dyDescent="0.25">
      <c r="A11602" s="1">
        <v>45412</v>
      </c>
      <c r="B11602" s="2">
        <v>0.82291666666666663</v>
      </c>
      <c r="C11602">
        <v>45.02</v>
      </c>
    </row>
    <row r="11603" spans="1:3" x14ac:dyDescent="0.25">
      <c r="A11603" s="1">
        <v>45412</v>
      </c>
      <c r="B11603" s="2">
        <v>0.83333333333333337</v>
      </c>
      <c r="C11603">
        <v>14.88</v>
      </c>
    </row>
    <row r="11604" spans="1:3" x14ac:dyDescent="0.25">
      <c r="A11604" s="1">
        <v>45412</v>
      </c>
      <c r="B11604" s="2">
        <v>0.84375</v>
      </c>
      <c r="C11604">
        <v>2.4</v>
      </c>
    </row>
    <row r="11605" spans="1:3" x14ac:dyDescent="0.25">
      <c r="A11605" s="1">
        <v>45412</v>
      </c>
      <c r="B11605" s="2">
        <v>0.85416666666666663</v>
      </c>
      <c r="C11605">
        <v>0.05</v>
      </c>
    </row>
    <row r="11606" spans="1:3" x14ac:dyDescent="0.25">
      <c r="A11606" s="1">
        <v>45412</v>
      </c>
      <c r="B11606" s="2">
        <v>0.86458333333333337</v>
      </c>
      <c r="C11606">
        <v>0.08</v>
      </c>
    </row>
    <row r="11607" spans="1:3" x14ac:dyDescent="0.25">
      <c r="A11607" s="1">
        <v>45412</v>
      </c>
      <c r="B11607" s="2">
        <v>0.875</v>
      </c>
      <c r="C11607">
        <v>9.44</v>
      </c>
    </row>
    <row r="11608" spans="1:3" x14ac:dyDescent="0.25">
      <c r="A11608" s="1">
        <v>45412</v>
      </c>
      <c r="B11608" s="2">
        <v>0.88541666666666663</v>
      </c>
      <c r="C11608">
        <v>0.16</v>
      </c>
    </row>
    <row r="11609" spans="1:3" x14ac:dyDescent="0.25">
      <c r="A11609" s="1">
        <v>45412</v>
      </c>
      <c r="B11609" s="2">
        <v>0.89583333333333337</v>
      </c>
      <c r="C11609">
        <v>7.36</v>
      </c>
    </row>
    <row r="11610" spans="1:3" x14ac:dyDescent="0.25">
      <c r="A11610" s="1">
        <v>45412</v>
      </c>
      <c r="B11610" s="2">
        <v>0.90625</v>
      </c>
      <c r="C11610">
        <v>0.4</v>
      </c>
    </row>
    <row r="11611" spans="1:3" x14ac:dyDescent="0.25">
      <c r="A11611" s="1">
        <v>45412</v>
      </c>
      <c r="B11611" s="2">
        <v>0.91666666666666663</v>
      </c>
      <c r="C11611">
        <v>0.52</v>
      </c>
    </row>
    <row r="11612" spans="1:3" x14ac:dyDescent="0.25">
      <c r="A11612" s="1">
        <v>45412</v>
      </c>
      <c r="B11612" s="2">
        <v>0.92708333333333337</v>
      </c>
      <c r="C11612">
        <v>2.68</v>
      </c>
    </row>
    <row r="11613" spans="1:3" x14ac:dyDescent="0.25">
      <c r="A11613" s="1">
        <v>45412</v>
      </c>
      <c r="B11613" s="2">
        <v>0.9375</v>
      </c>
      <c r="C11613">
        <v>105.52</v>
      </c>
    </row>
    <row r="11614" spans="1:3" x14ac:dyDescent="0.25">
      <c r="A11614" s="1">
        <v>45412</v>
      </c>
      <c r="B11614" s="2">
        <v>0.94791666666666663</v>
      </c>
      <c r="C11614">
        <v>110.8</v>
      </c>
    </row>
    <row r="11615" spans="1:3" x14ac:dyDescent="0.25">
      <c r="A11615" s="1">
        <v>45412</v>
      </c>
      <c r="B11615" s="2">
        <v>0.95833333333333337</v>
      </c>
      <c r="C11615">
        <v>84.04</v>
      </c>
    </row>
    <row r="11616" spans="1:3" x14ac:dyDescent="0.25">
      <c r="A11616" s="1">
        <v>45412</v>
      </c>
      <c r="B11616" s="2">
        <v>0.96875</v>
      </c>
      <c r="C11616">
        <v>14.92</v>
      </c>
    </row>
    <row r="11617" spans="1:3" x14ac:dyDescent="0.25">
      <c r="A11617" s="1">
        <v>45412</v>
      </c>
      <c r="B11617" s="2">
        <v>0.97916666666666663</v>
      </c>
      <c r="C11617">
        <v>15.52</v>
      </c>
    </row>
    <row r="11618" spans="1:3" x14ac:dyDescent="0.25">
      <c r="A11618" s="1">
        <v>45412</v>
      </c>
      <c r="B11618" s="2">
        <v>0.98958333333333337</v>
      </c>
      <c r="C11618">
        <v>23.88</v>
      </c>
    </row>
    <row r="11619" spans="1:3" x14ac:dyDescent="0.25">
      <c r="A11619" s="1">
        <v>45413</v>
      </c>
      <c r="B11619" s="2">
        <v>0</v>
      </c>
      <c r="C11619">
        <v>30.88</v>
      </c>
    </row>
    <row r="11620" spans="1:3" x14ac:dyDescent="0.25">
      <c r="A11620" s="1">
        <v>45413</v>
      </c>
      <c r="B11620" s="2">
        <v>1.0416666666666666E-2</v>
      </c>
      <c r="C11620">
        <v>21.24</v>
      </c>
    </row>
    <row r="11621" spans="1:3" x14ac:dyDescent="0.25">
      <c r="A11621" s="1">
        <v>45413</v>
      </c>
      <c r="B11621" s="2">
        <v>2.0833333333333332E-2</v>
      </c>
      <c r="C11621">
        <v>14.56</v>
      </c>
    </row>
    <row r="11622" spans="1:3" x14ac:dyDescent="0.25">
      <c r="A11622" s="1">
        <v>45413</v>
      </c>
      <c r="B11622" s="2">
        <v>3.125E-2</v>
      </c>
      <c r="C11622">
        <v>10.92</v>
      </c>
    </row>
    <row r="11623" spans="1:3" x14ac:dyDescent="0.25">
      <c r="A11623" s="1">
        <v>45413</v>
      </c>
      <c r="B11623" s="2">
        <v>4.1666666666666664E-2</v>
      </c>
      <c r="C11623">
        <v>6.88</v>
      </c>
    </row>
    <row r="11624" spans="1:3" x14ac:dyDescent="0.25">
      <c r="A11624" s="1">
        <v>45413</v>
      </c>
      <c r="B11624" s="2">
        <v>5.2083333333333336E-2</v>
      </c>
      <c r="C11624">
        <v>8.8800000000000008</v>
      </c>
    </row>
    <row r="11625" spans="1:3" x14ac:dyDescent="0.25">
      <c r="A11625" s="1">
        <v>45413</v>
      </c>
      <c r="B11625" s="2">
        <v>6.25E-2</v>
      </c>
      <c r="C11625">
        <v>4.5999999999999996</v>
      </c>
    </row>
    <row r="11626" spans="1:3" x14ac:dyDescent="0.25">
      <c r="A11626" s="1">
        <v>45413</v>
      </c>
      <c r="B11626" s="2">
        <v>7.2916666666666671E-2</v>
      </c>
      <c r="C11626">
        <v>0.24</v>
      </c>
    </row>
    <row r="11627" spans="1:3" x14ac:dyDescent="0.25">
      <c r="A11627" s="1">
        <v>45413</v>
      </c>
      <c r="B11627" s="2">
        <v>8.3333333333333329E-2</v>
      </c>
      <c r="C11627">
        <v>23.56</v>
      </c>
    </row>
    <row r="11628" spans="1:3" x14ac:dyDescent="0.25">
      <c r="A11628" s="1">
        <v>45413</v>
      </c>
      <c r="B11628" s="2">
        <v>9.375E-2</v>
      </c>
      <c r="C11628">
        <v>138.96</v>
      </c>
    </row>
    <row r="11629" spans="1:3" x14ac:dyDescent="0.25">
      <c r="A11629" s="1">
        <v>45413</v>
      </c>
      <c r="B11629" s="2">
        <v>0.10416666666666667</v>
      </c>
      <c r="C11629">
        <v>97.24</v>
      </c>
    </row>
    <row r="11630" spans="1:3" x14ac:dyDescent="0.25">
      <c r="A11630" s="1">
        <v>45413</v>
      </c>
      <c r="B11630" s="2">
        <v>0.11458333333333333</v>
      </c>
      <c r="C11630">
        <v>6.72</v>
      </c>
    </row>
    <row r="11631" spans="1:3" x14ac:dyDescent="0.25">
      <c r="A11631" s="1">
        <v>45413</v>
      </c>
      <c r="B11631" s="2">
        <v>0.125</v>
      </c>
      <c r="C11631">
        <v>19.600000000000001</v>
      </c>
    </row>
    <row r="11632" spans="1:3" x14ac:dyDescent="0.25">
      <c r="A11632" s="1">
        <v>45413</v>
      </c>
      <c r="B11632" s="2">
        <v>0.13541666666666666</v>
      </c>
      <c r="C11632">
        <v>17.68</v>
      </c>
    </row>
    <row r="11633" spans="1:3" x14ac:dyDescent="0.25">
      <c r="A11633" s="1">
        <v>45413</v>
      </c>
      <c r="B11633" s="2">
        <v>0.14583333333333334</v>
      </c>
      <c r="C11633">
        <v>18.96</v>
      </c>
    </row>
    <row r="11634" spans="1:3" x14ac:dyDescent="0.25">
      <c r="A11634" s="1">
        <v>45413</v>
      </c>
      <c r="B11634" s="2">
        <v>0.15625</v>
      </c>
      <c r="C11634">
        <v>2.92</v>
      </c>
    </row>
    <row r="11635" spans="1:3" x14ac:dyDescent="0.25">
      <c r="A11635" s="1">
        <v>45413</v>
      </c>
      <c r="B11635" s="2">
        <v>0.16666666666666666</v>
      </c>
      <c r="C11635">
        <v>0.24</v>
      </c>
    </row>
    <row r="11636" spans="1:3" x14ac:dyDescent="0.25">
      <c r="A11636" s="1">
        <v>45413</v>
      </c>
      <c r="B11636" s="2">
        <v>0.17708333333333334</v>
      </c>
      <c r="C11636">
        <v>50.8</v>
      </c>
    </row>
    <row r="11637" spans="1:3" x14ac:dyDescent="0.25">
      <c r="A11637" s="1">
        <v>45413</v>
      </c>
      <c r="B11637" s="2">
        <v>0.1875</v>
      </c>
      <c r="C11637">
        <v>96.04</v>
      </c>
    </row>
    <row r="11638" spans="1:3" x14ac:dyDescent="0.25">
      <c r="A11638" s="1">
        <v>45413</v>
      </c>
      <c r="B11638" s="2">
        <v>0.19791666666666666</v>
      </c>
      <c r="C11638">
        <v>1.36</v>
      </c>
    </row>
    <row r="11639" spans="1:3" x14ac:dyDescent="0.25">
      <c r="A11639" s="1">
        <v>45413</v>
      </c>
      <c r="B11639" s="2">
        <v>0.20833333333333334</v>
      </c>
      <c r="C11639">
        <v>0.16</v>
      </c>
    </row>
    <row r="11640" spans="1:3" x14ac:dyDescent="0.25">
      <c r="A11640" s="1">
        <v>45413</v>
      </c>
      <c r="B11640" s="2">
        <v>0.21875</v>
      </c>
      <c r="C11640">
        <v>1.48</v>
      </c>
    </row>
    <row r="11641" spans="1:3" x14ac:dyDescent="0.25">
      <c r="A11641" s="1">
        <v>45413</v>
      </c>
      <c r="B11641" s="2">
        <v>0.22916666666666666</v>
      </c>
      <c r="C11641">
        <v>2.44</v>
      </c>
    </row>
    <row r="11642" spans="1:3" x14ac:dyDescent="0.25">
      <c r="A11642" s="1">
        <v>45413</v>
      </c>
      <c r="B11642" s="2">
        <v>0.23958333333333334</v>
      </c>
      <c r="C11642">
        <v>0.86</v>
      </c>
    </row>
    <row r="11643" spans="1:3" x14ac:dyDescent="0.25">
      <c r="A11643" s="1">
        <v>45413</v>
      </c>
      <c r="B11643" s="2">
        <v>0.25</v>
      </c>
      <c r="C11643">
        <v>11.87</v>
      </c>
    </row>
    <row r="11644" spans="1:3" x14ac:dyDescent="0.25">
      <c r="A11644" s="1">
        <v>45413</v>
      </c>
      <c r="B11644" s="2">
        <v>0.26041666666666669</v>
      </c>
      <c r="C11644">
        <v>49.27</v>
      </c>
    </row>
    <row r="11645" spans="1:3" x14ac:dyDescent="0.25">
      <c r="A11645" s="1">
        <v>45413</v>
      </c>
      <c r="B11645" s="2">
        <v>0.27083333333333331</v>
      </c>
      <c r="C11645">
        <v>103.31</v>
      </c>
    </row>
    <row r="11646" spans="1:3" x14ac:dyDescent="0.25">
      <c r="A11646" s="1">
        <v>45413</v>
      </c>
      <c r="B11646" s="2">
        <v>0.28125</v>
      </c>
      <c r="C11646">
        <v>179.24</v>
      </c>
    </row>
    <row r="11647" spans="1:3" x14ac:dyDescent="0.25">
      <c r="A11647" s="1">
        <v>45413</v>
      </c>
      <c r="B11647" s="2">
        <v>0.29166666666666669</v>
      </c>
      <c r="C11647">
        <v>306.67</v>
      </c>
    </row>
    <row r="11648" spans="1:3" x14ac:dyDescent="0.25">
      <c r="A11648" s="1">
        <v>45413</v>
      </c>
      <c r="B11648" s="2">
        <v>0.30208333333333331</v>
      </c>
      <c r="C11648">
        <v>386.9</v>
      </c>
    </row>
    <row r="11649" spans="1:3" x14ac:dyDescent="0.25">
      <c r="A11649" s="1">
        <v>45413</v>
      </c>
      <c r="B11649" s="2">
        <v>0.3125</v>
      </c>
      <c r="C11649">
        <v>491.14</v>
      </c>
    </row>
    <row r="11650" spans="1:3" x14ac:dyDescent="0.25">
      <c r="A11650" s="1">
        <v>45413</v>
      </c>
      <c r="B11650" s="2">
        <v>0.32291666666666669</v>
      </c>
      <c r="C11650">
        <v>617.41</v>
      </c>
    </row>
    <row r="11651" spans="1:3" x14ac:dyDescent="0.25">
      <c r="A11651" s="1">
        <v>45413</v>
      </c>
      <c r="B11651" s="2">
        <v>0.33333333333333331</v>
      </c>
      <c r="C11651">
        <v>800.57</v>
      </c>
    </row>
    <row r="11652" spans="1:3" x14ac:dyDescent="0.25">
      <c r="A11652" s="1">
        <v>45413</v>
      </c>
      <c r="B11652" s="2">
        <v>0.34375</v>
      </c>
      <c r="C11652">
        <v>1142.5820000000001</v>
      </c>
    </row>
    <row r="11653" spans="1:3" x14ac:dyDescent="0.25">
      <c r="A11653" s="1">
        <v>45413</v>
      </c>
      <c r="B11653" s="2">
        <v>0.35416666666666669</v>
      </c>
      <c r="C11653">
        <v>1715.5</v>
      </c>
    </row>
    <row r="11654" spans="1:3" x14ac:dyDescent="0.25">
      <c r="A11654" s="1">
        <v>45413</v>
      </c>
      <c r="B11654" s="2">
        <v>0.36458333333333331</v>
      </c>
      <c r="C11654">
        <v>2032.86</v>
      </c>
    </row>
    <row r="11655" spans="1:3" x14ac:dyDescent="0.25">
      <c r="A11655" s="1">
        <v>45413</v>
      </c>
      <c r="B11655" s="2">
        <v>0.375</v>
      </c>
      <c r="C11655">
        <v>2064.36</v>
      </c>
    </row>
    <row r="11656" spans="1:3" x14ac:dyDescent="0.25">
      <c r="A11656" s="1">
        <v>45413</v>
      </c>
      <c r="B11656" s="2">
        <v>0.38541666666666669</v>
      </c>
      <c r="C11656">
        <v>2173.1619999999998</v>
      </c>
    </row>
    <row r="11657" spans="1:3" x14ac:dyDescent="0.25">
      <c r="A11657" s="1">
        <v>45413</v>
      </c>
      <c r="B11657" s="2">
        <v>0.39583333333333331</v>
      </c>
      <c r="C11657">
        <v>2446.62</v>
      </c>
    </row>
    <row r="11658" spans="1:3" x14ac:dyDescent="0.25">
      <c r="A11658" s="1">
        <v>45413</v>
      </c>
      <c r="B11658" s="2">
        <v>0.40625</v>
      </c>
      <c r="C11658">
        <v>2432.83</v>
      </c>
    </row>
    <row r="11659" spans="1:3" x14ac:dyDescent="0.25">
      <c r="A11659" s="1">
        <v>45413</v>
      </c>
      <c r="B11659" s="2">
        <v>0.41666666666666669</v>
      </c>
      <c r="C11659">
        <v>2556.8519999999999</v>
      </c>
    </row>
    <row r="11660" spans="1:3" x14ac:dyDescent="0.25">
      <c r="A11660" s="1">
        <v>45413</v>
      </c>
      <c r="B11660" s="2">
        <v>0.42708333333333331</v>
      </c>
      <c r="C11660">
        <v>2796.2719999999999</v>
      </c>
    </row>
    <row r="11661" spans="1:3" x14ac:dyDescent="0.25">
      <c r="A11661" s="1">
        <v>45413</v>
      </c>
      <c r="B11661" s="2">
        <v>0.4375</v>
      </c>
      <c r="C11661">
        <v>2840.6320000000001</v>
      </c>
    </row>
    <row r="11662" spans="1:3" x14ac:dyDescent="0.25">
      <c r="A11662" s="1">
        <v>45413</v>
      </c>
      <c r="B11662" s="2">
        <v>0.44791666666666669</v>
      </c>
      <c r="C11662">
        <v>3157.8220000000001</v>
      </c>
    </row>
    <row r="11663" spans="1:3" x14ac:dyDescent="0.25">
      <c r="A11663" s="1">
        <v>45413</v>
      </c>
      <c r="B11663" s="2">
        <v>0.45833333333333331</v>
      </c>
      <c r="C11663">
        <v>3084.0419999999999</v>
      </c>
    </row>
    <row r="11664" spans="1:3" x14ac:dyDescent="0.25">
      <c r="A11664" s="1">
        <v>45413</v>
      </c>
      <c r="B11664" s="2">
        <v>0.46875</v>
      </c>
      <c r="C11664">
        <v>3081.6120000000001</v>
      </c>
    </row>
    <row r="11665" spans="1:3" x14ac:dyDescent="0.25">
      <c r="A11665" s="1">
        <v>45413</v>
      </c>
      <c r="B11665" s="2">
        <v>0.47916666666666669</v>
      </c>
      <c r="C11665">
        <v>3370.78</v>
      </c>
    </row>
    <row r="11666" spans="1:3" x14ac:dyDescent="0.25">
      <c r="A11666" s="1">
        <v>45413</v>
      </c>
      <c r="B11666" s="2">
        <v>0.48958333333333331</v>
      </c>
      <c r="C11666">
        <v>3222.79</v>
      </c>
    </row>
    <row r="11667" spans="1:3" x14ac:dyDescent="0.25">
      <c r="A11667" s="1">
        <v>45413</v>
      </c>
      <c r="B11667" s="2">
        <v>0.5</v>
      </c>
      <c r="C11667">
        <v>3231.252</v>
      </c>
    </row>
    <row r="11668" spans="1:3" x14ac:dyDescent="0.25">
      <c r="A11668" s="1">
        <v>45413</v>
      </c>
      <c r="B11668" s="2">
        <v>0.51041666666666663</v>
      </c>
      <c r="C11668">
        <v>3139.69</v>
      </c>
    </row>
    <row r="11669" spans="1:3" x14ac:dyDescent="0.25">
      <c r="A11669" s="1">
        <v>45413</v>
      </c>
      <c r="B11669" s="2">
        <v>0.52083333333333337</v>
      </c>
      <c r="C11669">
        <v>3306.78</v>
      </c>
    </row>
    <row r="11670" spans="1:3" x14ac:dyDescent="0.25">
      <c r="A11670" s="1">
        <v>45413</v>
      </c>
      <c r="B11670" s="2">
        <v>0.53125</v>
      </c>
      <c r="C11670">
        <v>3310.8220000000001</v>
      </c>
    </row>
    <row r="11671" spans="1:3" x14ac:dyDescent="0.25">
      <c r="A11671" s="1">
        <v>45413</v>
      </c>
      <c r="B11671" s="2">
        <v>0.54166666666666663</v>
      </c>
      <c r="C11671">
        <v>2986.7020000000002</v>
      </c>
    </row>
    <row r="11672" spans="1:3" x14ac:dyDescent="0.25">
      <c r="A11672" s="1">
        <v>45413</v>
      </c>
      <c r="B11672" s="2">
        <v>0.55208333333333337</v>
      </c>
      <c r="C11672">
        <v>2714.89</v>
      </c>
    </row>
    <row r="11673" spans="1:3" x14ac:dyDescent="0.25">
      <c r="A11673" s="1">
        <v>45413</v>
      </c>
      <c r="B11673" s="2">
        <v>0.5625</v>
      </c>
      <c r="C11673">
        <v>2990.7220000000002</v>
      </c>
    </row>
    <row r="11674" spans="1:3" x14ac:dyDescent="0.25">
      <c r="A11674" s="1">
        <v>45413</v>
      </c>
      <c r="B11674" s="2">
        <v>0.57291666666666663</v>
      </c>
      <c r="C11674">
        <v>3184.68</v>
      </c>
    </row>
    <row r="11675" spans="1:3" x14ac:dyDescent="0.25">
      <c r="A11675" s="1">
        <v>45413</v>
      </c>
      <c r="B11675" s="2">
        <v>0.58333333333333337</v>
      </c>
      <c r="C11675">
        <v>3342.89</v>
      </c>
    </row>
    <row r="11676" spans="1:3" x14ac:dyDescent="0.25">
      <c r="A11676" s="1">
        <v>45413</v>
      </c>
      <c r="B11676" s="2">
        <v>0.59375</v>
      </c>
      <c r="C11676">
        <v>3115.7919999999999</v>
      </c>
    </row>
    <row r="11677" spans="1:3" x14ac:dyDescent="0.25">
      <c r="A11677" s="1">
        <v>45413</v>
      </c>
      <c r="B11677" s="2">
        <v>0.60416666666666663</v>
      </c>
      <c r="C11677">
        <v>3334.25</v>
      </c>
    </row>
    <row r="11678" spans="1:3" x14ac:dyDescent="0.25">
      <c r="A11678" s="1">
        <v>45413</v>
      </c>
      <c r="B11678" s="2">
        <v>0.61458333333333337</v>
      </c>
      <c r="C11678">
        <v>3489.65</v>
      </c>
    </row>
    <row r="11679" spans="1:3" x14ac:dyDescent="0.25">
      <c r="A11679" s="1">
        <v>45413</v>
      </c>
      <c r="B11679" s="2">
        <v>0.625</v>
      </c>
      <c r="C11679">
        <v>3436.172</v>
      </c>
    </row>
    <row r="11680" spans="1:3" x14ac:dyDescent="0.25">
      <c r="A11680" s="1">
        <v>45413</v>
      </c>
      <c r="B11680" s="2">
        <v>0.63541666666666663</v>
      </c>
      <c r="C11680">
        <v>3294.652</v>
      </c>
    </row>
    <row r="11681" spans="1:3" x14ac:dyDescent="0.25">
      <c r="A11681" s="1">
        <v>45413</v>
      </c>
      <c r="B11681" s="2">
        <v>0.64583333333333337</v>
      </c>
      <c r="C11681">
        <v>3247.09</v>
      </c>
    </row>
    <row r="11682" spans="1:3" x14ac:dyDescent="0.25">
      <c r="A11682" s="1">
        <v>45413</v>
      </c>
      <c r="B11682" s="2">
        <v>0.65625</v>
      </c>
      <c r="C11682">
        <v>2992.46</v>
      </c>
    </row>
    <row r="11683" spans="1:3" x14ac:dyDescent="0.25">
      <c r="A11683" s="1">
        <v>45413</v>
      </c>
      <c r="B11683" s="2">
        <v>0.66666666666666663</v>
      </c>
      <c r="C11683">
        <v>2823.21</v>
      </c>
    </row>
    <row r="11684" spans="1:3" x14ac:dyDescent="0.25">
      <c r="A11684" s="1">
        <v>45413</v>
      </c>
      <c r="B11684" s="2">
        <v>0.67708333333333337</v>
      </c>
      <c r="C11684">
        <v>2544.4119999999998</v>
      </c>
    </row>
    <row r="11685" spans="1:3" x14ac:dyDescent="0.25">
      <c r="A11685" s="1">
        <v>45413</v>
      </c>
      <c r="B11685" s="2">
        <v>0.6875</v>
      </c>
      <c r="C11685">
        <v>2217.14</v>
      </c>
    </row>
    <row r="11686" spans="1:3" x14ac:dyDescent="0.25">
      <c r="A11686" s="1">
        <v>45413</v>
      </c>
      <c r="B11686" s="2">
        <v>0.69791666666666663</v>
      </c>
      <c r="C11686">
        <v>1949.7619999999999</v>
      </c>
    </row>
    <row r="11687" spans="1:3" x14ac:dyDescent="0.25">
      <c r="A11687" s="1">
        <v>45413</v>
      </c>
      <c r="B11687" s="2">
        <v>0.70833333333333337</v>
      </c>
      <c r="C11687">
        <v>1737.162</v>
      </c>
    </row>
    <row r="11688" spans="1:3" x14ac:dyDescent="0.25">
      <c r="A11688" s="1">
        <v>45413</v>
      </c>
      <c r="B11688" s="2">
        <v>0.71875</v>
      </c>
      <c r="C11688">
        <v>1433.5920000000001</v>
      </c>
    </row>
    <row r="11689" spans="1:3" x14ac:dyDescent="0.25">
      <c r="A11689" s="1">
        <v>45413</v>
      </c>
      <c r="B11689" s="2">
        <v>0.72916666666666663</v>
      </c>
      <c r="C11689">
        <v>1202.742</v>
      </c>
    </row>
    <row r="11690" spans="1:3" x14ac:dyDescent="0.25">
      <c r="A11690" s="1">
        <v>45413</v>
      </c>
      <c r="B11690" s="2">
        <v>0.73958333333333337</v>
      </c>
      <c r="C11690">
        <v>1214.7</v>
      </c>
    </row>
    <row r="11691" spans="1:3" x14ac:dyDescent="0.25">
      <c r="A11691" s="1">
        <v>45413</v>
      </c>
      <c r="B11691" s="2">
        <v>0.75</v>
      </c>
      <c r="C11691">
        <v>1063.18</v>
      </c>
    </row>
    <row r="11692" spans="1:3" x14ac:dyDescent="0.25">
      <c r="A11692" s="1">
        <v>45413</v>
      </c>
      <c r="B11692" s="2">
        <v>0.76041666666666663</v>
      </c>
      <c r="C11692">
        <v>818.91200000000003</v>
      </c>
    </row>
    <row r="11693" spans="1:3" x14ac:dyDescent="0.25">
      <c r="A11693" s="1">
        <v>45413</v>
      </c>
      <c r="B11693" s="2">
        <v>0.77083333333333337</v>
      </c>
      <c r="C11693">
        <v>646.81200000000001</v>
      </c>
    </row>
    <row r="11694" spans="1:3" x14ac:dyDescent="0.25">
      <c r="A11694" s="1">
        <v>45413</v>
      </c>
      <c r="B11694" s="2">
        <v>0.78125</v>
      </c>
      <c r="C11694">
        <v>448.51</v>
      </c>
    </row>
    <row r="11695" spans="1:3" x14ac:dyDescent="0.25">
      <c r="A11695" s="1">
        <v>45413</v>
      </c>
      <c r="B11695" s="2">
        <v>0.79166666666666663</v>
      </c>
      <c r="C11695">
        <v>275.62</v>
      </c>
    </row>
    <row r="11696" spans="1:3" x14ac:dyDescent="0.25">
      <c r="A11696" s="1">
        <v>45413</v>
      </c>
      <c r="B11696" s="2">
        <v>0.80208333333333337</v>
      </c>
      <c r="C11696">
        <v>179.05</v>
      </c>
    </row>
    <row r="11697" spans="1:3" x14ac:dyDescent="0.25">
      <c r="A11697" s="1">
        <v>45413</v>
      </c>
      <c r="B11697" s="2">
        <v>0.8125</v>
      </c>
      <c r="C11697">
        <v>122.95</v>
      </c>
    </row>
    <row r="11698" spans="1:3" x14ac:dyDescent="0.25">
      <c r="A11698" s="1">
        <v>45413</v>
      </c>
      <c r="B11698" s="2">
        <v>0.82291666666666663</v>
      </c>
      <c r="C11698">
        <v>68.63</v>
      </c>
    </row>
    <row r="11699" spans="1:3" x14ac:dyDescent="0.25">
      <c r="A11699" s="1">
        <v>45413</v>
      </c>
      <c r="B11699" s="2">
        <v>0.83333333333333337</v>
      </c>
      <c r="C11699">
        <v>39.82</v>
      </c>
    </row>
    <row r="11700" spans="1:3" x14ac:dyDescent="0.25">
      <c r="A11700" s="1">
        <v>45413</v>
      </c>
      <c r="B11700" s="2">
        <v>0.84375</v>
      </c>
      <c r="C11700">
        <v>25.11</v>
      </c>
    </row>
    <row r="11701" spans="1:3" x14ac:dyDescent="0.25">
      <c r="A11701" s="1">
        <v>45413</v>
      </c>
      <c r="B11701" s="2">
        <v>0.85416666666666663</v>
      </c>
      <c r="C11701">
        <v>29.24</v>
      </c>
    </row>
    <row r="11702" spans="1:3" x14ac:dyDescent="0.25">
      <c r="A11702" s="1">
        <v>45413</v>
      </c>
      <c r="B11702" s="2">
        <v>0.86458333333333337</v>
      </c>
      <c r="C11702">
        <v>35.36</v>
      </c>
    </row>
    <row r="11703" spans="1:3" x14ac:dyDescent="0.25">
      <c r="A11703" s="1">
        <v>45413</v>
      </c>
      <c r="B11703" s="2">
        <v>0.875</v>
      </c>
      <c r="C11703">
        <v>33.08</v>
      </c>
    </row>
    <row r="11704" spans="1:3" x14ac:dyDescent="0.25">
      <c r="A11704" s="1">
        <v>45413</v>
      </c>
      <c r="B11704" s="2">
        <v>0.88541666666666663</v>
      </c>
      <c r="C11704">
        <v>36.4</v>
      </c>
    </row>
    <row r="11705" spans="1:3" x14ac:dyDescent="0.25">
      <c r="A11705" s="1">
        <v>45413</v>
      </c>
      <c r="B11705" s="2">
        <v>0.89583333333333337</v>
      </c>
      <c r="C11705">
        <v>16.239999999999998</v>
      </c>
    </row>
    <row r="11706" spans="1:3" x14ac:dyDescent="0.25">
      <c r="A11706" s="1">
        <v>45413</v>
      </c>
      <c r="B11706" s="2">
        <v>0.90625</v>
      </c>
      <c r="C11706">
        <v>22.28</v>
      </c>
    </row>
    <row r="11707" spans="1:3" x14ac:dyDescent="0.25">
      <c r="A11707" s="1">
        <v>45413</v>
      </c>
      <c r="B11707" s="2">
        <v>0.91666666666666663</v>
      </c>
      <c r="C11707">
        <v>25.28</v>
      </c>
    </row>
    <row r="11708" spans="1:3" x14ac:dyDescent="0.25">
      <c r="A11708" s="1">
        <v>45413</v>
      </c>
      <c r="B11708" s="2">
        <v>0.92708333333333337</v>
      </c>
      <c r="C11708">
        <v>0.32</v>
      </c>
    </row>
    <row r="11709" spans="1:3" x14ac:dyDescent="0.25">
      <c r="A11709" s="1">
        <v>45413</v>
      </c>
      <c r="B11709" s="2">
        <v>0.9375</v>
      </c>
      <c r="C11709">
        <v>0.32</v>
      </c>
    </row>
    <row r="11710" spans="1:3" x14ac:dyDescent="0.25">
      <c r="A11710" s="1">
        <v>45413</v>
      </c>
      <c r="B11710" s="2">
        <v>0.94791666666666663</v>
      </c>
      <c r="C11710">
        <v>83.8</v>
      </c>
    </row>
    <row r="11711" spans="1:3" x14ac:dyDescent="0.25">
      <c r="A11711" s="1">
        <v>45413</v>
      </c>
      <c r="B11711" s="2">
        <v>0.95833333333333337</v>
      </c>
      <c r="C11711">
        <v>143.32</v>
      </c>
    </row>
    <row r="11712" spans="1:3" x14ac:dyDescent="0.25">
      <c r="A11712" s="1">
        <v>45413</v>
      </c>
      <c r="B11712" s="2">
        <v>0.96875</v>
      </c>
      <c r="C11712">
        <v>147.56</v>
      </c>
    </row>
    <row r="11713" spans="1:3" x14ac:dyDescent="0.25">
      <c r="A11713" s="1">
        <v>45413</v>
      </c>
      <c r="B11713" s="2">
        <v>0.97916666666666663</v>
      </c>
      <c r="C11713">
        <v>64.84</v>
      </c>
    </row>
    <row r="11714" spans="1:3" x14ac:dyDescent="0.25">
      <c r="A11714" s="1">
        <v>45413</v>
      </c>
      <c r="B11714" s="2">
        <v>0.98958333333333337</v>
      </c>
      <c r="C11714">
        <v>22.72</v>
      </c>
    </row>
    <row r="11715" spans="1:3" x14ac:dyDescent="0.25">
      <c r="A11715" s="1">
        <v>45414</v>
      </c>
      <c r="B11715" s="2">
        <v>0</v>
      </c>
      <c r="C11715">
        <v>18.559999999999999</v>
      </c>
    </row>
    <row r="11716" spans="1:3" x14ac:dyDescent="0.25">
      <c r="A11716" s="1">
        <v>45414</v>
      </c>
      <c r="B11716" s="2">
        <v>1.0416666666666666E-2</v>
      </c>
      <c r="C11716">
        <v>21.88</v>
      </c>
    </row>
    <row r="11717" spans="1:3" x14ac:dyDescent="0.25">
      <c r="A11717" s="1">
        <v>45414</v>
      </c>
      <c r="B11717" s="2">
        <v>2.0833333333333332E-2</v>
      </c>
      <c r="C11717">
        <v>23.68</v>
      </c>
    </row>
    <row r="11718" spans="1:3" x14ac:dyDescent="0.25">
      <c r="A11718" s="1">
        <v>45414</v>
      </c>
      <c r="B11718" s="2">
        <v>3.125E-2</v>
      </c>
      <c r="C11718">
        <v>11.2</v>
      </c>
    </row>
    <row r="11719" spans="1:3" x14ac:dyDescent="0.25">
      <c r="A11719" s="1">
        <v>45414</v>
      </c>
      <c r="B11719" s="2">
        <v>4.1666666666666664E-2</v>
      </c>
      <c r="C11719">
        <v>6.8</v>
      </c>
    </row>
    <row r="11720" spans="1:3" x14ac:dyDescent="0.25">
      <c r="A11720" s="1">
        <v>45414</v>
      </c>
      <c r="B11720" s="2">
        <v>5.2083333333333336E-2</v>
      </c>
      <c r="C11720">
        <v>17.52</v>
      </c>
    </row>
    <row r="11721" spans="1:3" x14ac:dyDescent="0.25">
      <c r="A11721" s="1">
        <v>45414</v>
      </c>
      <c r="B11721" s="2">
        <v>6.25E-2</v>
      </c>
      <c r="C11721">
        <v>28.32</v>
      </c>
    </row>
    <row r="11722" spans="1:3" x14ac:dyDescent="0.25">
      <c r="A11722" s="1">
        <v>45414</v>
      </c>
      <c r="B11722" s="2">
        <v>7.2916666666666671E-2</v>
      </c>
      <c r="C11722">
        <v>26.64</v>
      </c>
    </row>
    <row r="11723" spans="1:3" x14ac:dyDescent="0.25">
      <c r="A11723" s="1">
        <v>45414</v>
      </c>
      <c r="B11723" s="2">
        <v>8.3333333333333329E-2</v>
      </c>
      <c r="C11723">
        <v>24.24</v>
      </c>
    </row>
    <row r="11724" spans="1:3" x14ac:dyDescent="0.25">
      <c r="A11724" s="1">
        <v>45414</v>
      </c>
      <c r="B11724" s="2">
        <v>9.375E-2</v>
      </c>
      <c r="C11724">
        <v>0.24</v>
      </c>
    </row>
    <row r="11725" spans="1:3" x14ac:dyDescent="0.25">
      <c r="A11725" s="1">
        <v>45414</v>
      </c>
      <c r="B11725" s="2">
        <v>0.10416666666666667</v>
      </c>
      <c r="C11725">
        <v>0.24</v>
      </c>
    </row>
    <row r="11726" spans="1:3" x14ac:dyDescent="0.25">
      <c r="A11726" s="1">
        <v>45414</v>
      </c>
      <c r="B11726" s="2">
        <v>0.11458333333333333</v>
      </c>
      <c r="C11726">
        <v>0.24</v>
      </c>
    </row>
    <row r="11727" spans="1:3" x14ac:dyDescent="0.25">
      <c r="A11727" s="1">
        <v>45414</v>
      </c>
      <c r="B11727" s="2">
        <v>0.125</v>
      </c>
      <c r="C11727">
        <v>0.24</v>
      </c>
    </row>
    <row r="11728" spans="1:3" x14ac:dyDescent="0.25">
      <c r="A11728" s="1">
        <v>45414</v>
      </c>
      <c r="B11728" s="2">
        <v>0.13541666666666666</v>
      </c>
      <c r="C11728">
        <v>129.6</v>
      </c>
    </row>
    <row r="11729" spans="1:3" x14ac:dyDescent="0.25">
      <c r="A11729" s="1">
        <v>45414</v>
      </c>
      <c r="B11729" s="2">
        <v>0.14583333333333334</v>
      </c>
      <c r="C11729">
        <v>145.16</v>
      </c>
    </row>
    <row r="11730" spans="1:3" x14ac:dyDescent="0.25">
      <c r="A11730" s="1">
        <v>45414</v>
      </c>
      <c r="B11730" s="2">
        <v>0.15625</v>
      </c>
      <c r="C11730">
        <v>46.8</v>
      </c>
    </row>
    <row r="11731" spans="1:3" x14ac:dyDescent="0.25">
      <c r="A11731" s="1">
        <v>45414</v>
      </c>
      <c r="B11731" s="2">
        <v>0.16666666666666666</v>
      </c>
      <c r="C11731">
        <v>9.24</v>
      </c>
    </row>
    <row r="11732" spans="1:3" x14ac:dyDescent="0.25">
      <c r="A11732" s="1">
        <v>45414</v>
      </c>
      <c r="B11732" s="2">
        <v>0.17708333333333334</v>
      </c>
      <c r="C11732">
        <v>14.52</v>
      </c>
    </row>
    <row r="11733" spans="1:3" x14ac:dyDescent="0.25">
      <c r="A11733" s="1">
        <v>45414</v>
      </c>
      <c r="B11733" s="2">
        <v>0.1875</v>
      </c>
      <c r="C11733">
        <v>8.4</v>
      </c>
    </row>
    <row r="11734" spans="1:3" x14ac:dyDescent="0.25">
      <c r="A11734" s="1">
        <v>45414</v>
      </c>
      <c r="B11734" s="2">
        <v>0.19791666666666666</v>
      </c>
      <c r="C11734">
        <v>3.96</v>
      </c>
    </row>
    <row r="11735" spans="1:3" x14ac:dyDescent="0.25">
      <c r="A11735" s="1">
        <v>45414</v>
      </c>
      <c r="B11735" s="2">
        <v>0.20833333333333334</v>
      </c>
      <c r="C11735">
        <v>4.8</v>
      </c>
    </row>
    <row r="11736" spans="1:3" x14ac:dyDescent="0.25">
      <c r="A11736" s="1">
        <v>45414</v>
      </c>
      <c r="B11736" s="2">
        <v>0.21875</v>
      </c>
      <c r="C11736">
        <v>0</v>
      </c>
    </row>
    <row r="11737" spans="1:3" x14ac:dyDescent="0.25">
      <c r="A11737" s="1">
        <v>45414</v>
      </c>
      <c r="B11737" s="2">
        <v>0.22916666666666666</v>
      </c>
      <c r="C11737">
        <v>15.84</v>
      </c>
    </row>
    <row r="11738" spans="1:3" x14ac:dyDescent="0.25">
      <c r="A11738" s="1">
        <v>45414</v>
      </c>
      <c r="B11738" s="2">
        <v>0.23958333333333334</v>
      </c>
      <c r="C11738">
        <v>105.38</v>
      </c>
    </row>
    <row r="11739" spans="1:3" x14ac:dyDescent="0.25">
      <c r="A11739" s="1">
        <v>45414</v>
      </c>
      <c r="B11739" s="2">
        <v>0.25</v>
      </c>
      <c r="C11739">
        <v>29.64</v>
      </c>
    </row>
    <row r="11740" spans="1:3" x14ac:dyDescent="0.25">
      <c r="A11740" s="1">
        <v>45414</v>
      </c>
      <c r="B11740" s="2">
        <v>0.26041666666666669</v>
      </c>
      <c r="C11740">
        <v>57.14</v>
      </c>
    </row>
    <row r="11741" spans="1:3" x14ac:dyDescent="0.25">
      <c r="A11741" s="1">
        <v>45414</v>
      </c>
      <c r="B11741" s="2">
        <v>0.27083333333333331</v>
      </c>
      <c r="C11741">
        <v>62.83</v>
      </c>
    </row>
    <row r="11742" spans="1:3" x14ac:dyDescent="0.25">
      <c r="A11742" s="1">
        <v>45414</v>
      </c>
      <c r="B11742" s="2">
        <v>0.28125</v>
      </c>
      <c r="C11742">
        <v>121.63</v>
      </c>
    </row>
    <row r="11743" spans="1:3" x14ac:dyDescent="0.25">
      <c r="A11743" s="1">
        <v>45414</v>
      </c>
      <c r="B11743" s="2">
        <v>0.29166666666666669</v>
      </c>
      <c r="C11743">
        <v>351.27</v>
      </c>
    </row>
    <row r="11744" spans="1:3" x14ac:dyDescent="0.25">
      <c r="A11744" s="1">
        <v>45414</v>
      </c>
      <c r="B11744" s="2">
        <v>0.30208333333333331</v>
      </c>
      <c r="C11744">
        <v>678.42</v>
      </c>
    </row>
    <row r="11745" spans="1:3" x14ac:dyDescent="0.25">
      <c r="A11745" s="1">
        <v>45414</v>
      </c>
      <c r="B11745" s="2">
        <v>0.3125</v>
      </c>
      <c r="C11745">
        <v>818.71</v>
      </c>
    </row>
    <row r="11746" spans="1:3" x14ac:dyDescent="0.25">
      <c r="A11746" s="1">
        <v>45414</v>
      </c>
      <c r="B11746" s="2">
        <v>0.32291666666666669</v>
      </c>
      <c r="C11746">
        <v>822.73</v>
      </c>
    </row>
    <row r="11747" spans="1:3" x14ac:dyDescent="0.25">
      <c r="A11747" s="1">
        <v>45414</v>
      </c>
      <c r="B11747" s="2">
        <v>0.33333333333333331</v>
      </c>
      <c r="C11747">
        <v>524.01</v>
      </c>
    </row>
    <row r="11748" spans="1:3" x14ac:dyDescent="0.25">
      <c r="A11748" s="1">
        <v>45414</v>
      </c>
      <c r="B11748" s="2">
        <v>0.34375</v>
      </c>
      <c r="C11748">
        <v>797.46</v>
      </c>
    </row>
    <row r="11749" spans="1:3" x14ac:dyDescent="0.25">
      <c r="A11749" s="1">
        <v>45414</v>
      </c>
      <c r="B11749" s="2">
        <v>0.35416666666666669</v>
      </c>
      <c r="C11749">
        <v>820.89</v>
      </c>
    </row>
    <row r="11750" spans="1:3" x14ac:dyDescent="0.25">
      <c r="A11750" s="1">
        <v>45414</v>
      </c>
      <c r="B11750" s="2">
        <v>0.36458333333333331</v>
      </c>
      <c r="C11750">
        <v>842.27</v>
      </c>
    </row>
    <row r="11751" spans="1:3" x14ac:dyDescent="0.25">
      <c r="A11751" s="1">
        <v>45414</v>
      </c>
      <c r="B11751" s="2">
        <v>0.375</v>
      </c>
      <c r="C11751">
        <v>1390.24</v>
      </c>
    </row>
    <row r="11752" spans="1:3" x14ac:dyDescent="0.25">
      <c r="A11752" s="1">
        <v>45414</v>
      </c>
      <c r="B11752" s="2">
        <v>0.38541666666666669</v>
      </c>
      <c r="C11752">
        <v>1677.28</v>
      </c>
    </row>
    <row r="11753" spans="1:3" x14ac:dyDescent="0.25">
      <c r="A11753" s="1">
        <v>45414</v>
      </c>
      <c r="B11753" s="2">
        <v>0.39583333333333331</v>
      </c>
      <c r="C11753">
        <v>1238.442</v>
      </c>
    </row>
    <row r="11754" spans="1:3" x14ac:dyDescent="0.25">
      <c r="A11754" s="1">
        <v>45414</v>
      </c>
      <c r="B11754" s="2">
        <v>0.40625</v>
      </c>
      <c r="C11754">
        <v>1379.14</v>
      </c>
    </row>
    <row r="11755" spans="1:3" x14ac:dyDescent="0.25">
      <c r="A11755" s="1">
        <v>45414</v>
      </c>
      <c r="B11755" s="2">
        <v>0.41666666666666669</v>
      </c>
      <c r="C11755">
        <v>2171.96</v>
      </c>
    </row>
    <row r="11756" spans="1:3" x14ac:dyDescent="0.25">
      <c r="A11756" s="1">
        <v>45414</v>
      </c>
      <c r="B11756" s="2">
        <v>0.42708333333333331</v>
      </c>
      <c r="C11756">
        <v>2733.6619999999998</v>
      </c>
    </row>
    <row r="11757" spans="1:3" x14ac:dyDescent="0.25">
      <c r="A11757" s="1">
        <v>45414</v>
      </c>
      <c r="B11757" s="2">
        <v>0.4375</v>
      </c>
      <c r="C11757">
        <v>2578.0920000000001</v>
      </c>
    </row>
    <row r="11758" spans="1:3" x14ac:dyDescent="0.25">
      <c r="A11758" s="1">
        <v>45414</v>
      </c>
      <c r="B11758" s="2">
        <v>0.44791666666666669</v>
      </c>
      <c r="C11758">
        <v>2955.4920000000002</v>
      </c>
    </row>
    <row r="11759" spans="1:3" x14ac:dyDescent="0.25">
      <c r="A11759" s="1">
        <v>45414</v>
      </c>
      <c r="B11759" s="2">
        <v>0.45833333333333331</v>
      </c>
      <c r="C11759">
        <v>3311.65</v>
      </c>
    </row>
    <row r="11760" spans="1:3" x14ac:dyDescent="0.25">
      <c r="A11760" s="1">
        <v>45414</v>
      </c>
      <c r="B11760" s="2">
        <v>0.46875</v>
      </c>
      <c r="C11760">
        <v>3029.96</v>
      </c>
    </row>
    <row r="11761" spans="1:3" x14ac:dyDescent="0.25">
      <c r="A11761" s="1">
        <v>45414</v>
      </c>
      <c r="B11761" s="2">
        <v>0.47916666666666669</v>
      </c>
      <c r="C11761">
        <v>3585.4319999999998</v>
      </c>
    </row>
    <row r="11762" spans="1:3" x14ac:dyDescent="0.25">
      <c r="A11762" s="1">
        <v>45414</v>
      </c>
      <c r="B11762" s="2">
        <v>0.48958333333333331</v>
      </c>
      <c r="C11762">
        <v>3601.73</v>
      </c>
    </row>
    <row r="11763" spans="1:3" x14ac:dyDescent="0.25">
      <c r="A11763" s="1">
        <v>45414</v>
      </c>
      <c r="B11763" s="2">
        <v>0.5</v>
      </c>
      <c r="C11763">
        <v>2896.9319999999998</v>
      </c>
    </row>
    <row r="11764" spans="1:3" x14ac:dyDescent="0.25">
      <c r="A11764" s="1">
        <v>45414</v>
      </c>
      <c r="B11764" s="2">
        <v>0.51041666666666663</v>
      </c>
      <c r="C11764">
        <v>3160.3220000000001</v>
      </c>
    </row>
    <row r="11765" spans="1:3" x14ac:dyDescent="0.25">
      <c r="A11765" s="1">
        <v>45414</v>
      </c>
      <c r="B11765" s="2">
        <v>0.52083333333333337</v>
      </c>
      <c r="C11765">
        <v>3320.2919999999999</v>
      </c>
    </row>
    <row r="11766" spans="1:3" x14ac:dyDescent="0.25">
      <c r="A11766" s="1">
        <v>45414</v>
      </c>
      <c r="B11766" s="2">
        <v>0.53125</v>
      </c>
      <c r="C11766">
        <v>2971.6819999999998</v>
      </c>
    </row>
    <row r="11767" spans="1:3" x14ac:dyDescent="0.25">
      <c r="A11767" s="1">
        <v>45414</v>
      </c>
      <c r="B11767" s="2">
        <v>0.54166666666666663</v>
      </c>
      <c r="C11767">
        <v>2916.1120000000001</v>
      </c>
    </row>
    <row r="11768" spans="1:3" x14ac:dyDescent="0.25">
      <c r="A11768" s="1">
        <v>45414</v>
      </c>
      <c r="B11768" s="2">
        <v>0.55208333333333337</v>
      </c>
      <c r="C11768">
        <v>3554.7</v>
      </c>
    </row>
    <row r="11769" spans="1:3" x14ac:dyDescent="0.25">
      <c r="A11769" s="1">
        <v>45414</v>
      </c>
      <c r="B11769" s="2">
        <v>0.5625</v>
      </c>
      <c r="C11769">
        <v>3333.14</v>
      </c>
    </row>
    <row r="11770" spans="1:3" x14ac:dyDescent="0.25">
      <c r="A11770" s="1">
        <v>45414</v>
      </c>
      <c r="B11770" s="2">
        <v>0.57291666666666663</v>
      </c>
      <c r="C11770">
        <v>2401.5720000000001</v>
      </c>
    </row>
    <row r="11771" spans="1:3" x14ac:dyDescent="0.25">
      <c r="A11771" s="1">
        <v>45414</v>
      </c>
      <c r="B11771" s="2">
        <v>0.58333333333333337</v>
      </c>
      <c r="C11771">
        <v>2252.37</v>
      </c>
    </row>
    <row r="11772" spans="1:3" x14ac:dyDescent="0.25">
      <c r="A11772" s="1">
        <v>45414</v>
      </c>
      <c r="B11772" s="2">
        <v>0.59375</v>
      </c>
      <c r="C11772">
        <v>3123.3119999999999</v>
      </c>
    </row>
    <row r="11773" spans="1:3" x14ac:dyDescent="0.25">
      <c r="A11773" s="1">
        <v>45414</v>
      </c>
      <c r="B11773" s="2">
        <v>0.60416666666666663</v>
      </c>
      <c r="C11773">
        <v>3641.442</v>
      </c>
    </row>
    <row r="11774" spans="1:3" x14ac:dyDescent="0.25">
      <c r="A11774" s="1">
        <v>45414</v>
      </c>
      <c r="B11774" s="2">
        <v>0.61458333333333337</v>
      </c>
      <c r="C11774">
        <v>3489.68</v>
      </c>
    </row>
    <row r="11775" spans="1:3" x14ac:dyDescent="0.25">
      <c r="A11775" s="1">
        <v>45414</v>
      </c>
      <c r="B11775" s="2">
        <v>0.625</v>
      </c>
      <c r="C11775">
        <v>3267.9720000000002</v>
      </c>
    </row>
    <row r="11776" spans="1:3" x14ac:dyDescent="0.25">
      <c r="A11776" s="1">
        <v>45414</v>
      </c>
      <c r="B11776" s="2">
        <v>0.63541666666666663</v>
      </c>
      <c r="C11776">
        <v>2944.57</v>
      </c>
    </row>
    <row r="11777" spans="1:3" x14ac:dyDescent="0.25">
      <c r="A11777" s="1">
        <v>45414</v>
      </c>
      <c r="B11777" s="2">
        <v>0.64583333333333337</v>
      </c>
      <c r="C11777">
        <v>2576.41</v>
      </c>
    </row>
    <row r="11778" spans="1:3" x14ac:dyDescent="0.25">
      <c r="A11778" s="1">
        <v>45414</v>
      </c>
      <c r="B11778" s="2">
        <v>0.65625</v>
      </c>
      <c r="C11778">
        <v>2514.8020000000001</v>
      </c>
    </row>
    <row r="11779" spans="1:3" x14ac:dyDescent="0.25">
      <c r="A11779" s="1">
        <v>45414</v>
      </c>
      <c r="B11779" s="2">
        <v>0.66666666666666663</v>
      </c>
      <c r="C11779">
        <v>2372.6999999999998</v>
      </c>
    </row>
    <row r="11780" spans="1:3" x14ac:dyDescent="0.25">
      <c r="A11780" s="1">
        <v>45414</v>
      </c>
      <c r="B11780" s="2">
        <v>0.67708333333333337</v>
      </c>
      <c r="C11780">
        <v>2616.17</v>
      </c>
    </row>
    <row r="11781" spans="1:3" x14ac:dyDescent="0.25">
      <c r="A11781" s="1">
        <v>45414</v>
      </c>
      <c r="B11781" s="2">
        <v>0.6875</v>
      </c>
      <c r="C11781">
        <v>2514.3200000000002</v>
      </c>
    </row>
    <row r="11782" spans="1:3" x14ac:dyDescent="0.25">
      <c r="A11782" s="1">
        <v>45414</v>
      </c>
      <c r="B11782" s="2">
        <v>0.69791666666666663</v>
      </c>
      <c r="C11782">
        <v>2311.64</v>
      </c>
    </row>
    <row r="11783" spans="1:3" x14ac:dyDescent="0.25">
      <c r="A11783" s="1">
        <v>45414</v>
      </c>
      <c r="B11783" s="2">
        <v>0.70833333333333337</v>
      </c>
      <c r="C11783">
        <v>1968.62</v>
      </c>
    </row>
    <row r="11784" spans="1:3" x14ac:dyDescent="0.25">
      <c r="A11784" s="1">
        <v>45414</v>
      </c>
      <c r="B11784" s="2">
        <v>0.71875</v>
      </c>
      <c r="C11784">
        <v>1392.73</v>
      </c>
    </row>
    <row r="11785" spans="1:3" x14ac:dyDescent="0.25">
      <c r="A11785" s="1">
        <v>45414</v>
      </c>
      <c r="B11785" s="2">
        <v>0.72916666666666663</v>
      </c>
      <c r="C11785">
        <v>1207.42</v>
      </c>
    </row>
    <row r="11786" spans="1:3" x14ac:dyDescent="0.25">
      <c r="A11786" s="1">
        <v>45414</v>
      </c>
      <c r="B11786" s="2">
        <v>0.73958333333333337</v>
      </c>
      <c r="C11786">
        <v>973.58</v>
      </c>
    </row>
    <row r="11787" spans="1:3" x14ac:dyDescent="0.25">
      <c r="A11787" s="1">
        <v>45414</v>
      </c>
      <c r="B11787" s="2">
        <v>0.75</v>
      </c>
      <c r="C11787">
        <v>610.09</v>
      </c>
    </row>
    <row r="11788" spans="1:3" x14ac:dyDescent="0.25">
      <c r="A11788" s="1">
        <v>45414</v>
      </c>
      <c r="B11788" s="2">
        <v>0.76041666666666663</v>
      </c>
      <c r="C11788">
        <v>393.15</v>
      </c>
    </row>
    <row r="11789" spans="1:3" x14ac:dyDescent="0.25">
      <c r="A11789" s="1">
        <v>45414</v>
      </c>
      <c r="B11789" s="2">
        <v>0.77083333333333337</v>
      </c>
      <c r="C11789">
        <v>281.61</v>
      </c>
    </row>
    <row r="11790" spans="1:3" x14ac:dyDescent="0.25">
      <c r="A11790" s="1">
        <v>45414</v>
      </c>
      <c r="B11790" s="2">
        <v>0.78125</v>
      </c>
      <c r="C11790">
        <v>175.98</v>
      </c>
    </row>
    <row r="11791" spans="1:3" x14ac:dyDescent="0.25">
      <c r="A11791" s="1">
        <v>45414</v>
      </c>
      <c r="B11791" s="2">
        <v>0.79166666666666663</v>
      </c>
      <c r="C11791">
        <v>121.78</v>
      </c>
    </row>
    <row r="11792" spans="1:3" x14ac:dyDescent="0.25">
      <c r="A11792" s="1">
        <v>45414</v>
      </c>
      <c r="B11792" s="2">
        <v>0.80208333333333337</v>
      </c>
      <c r="C11792">
        <v>76.91</v>
      </c>
    </row>
    <row r="11793" spans="1:3" x14ac:dyDescent="0.25">
      <c r="A11793" s="1">
        <v>45414</v>
      </c>
      <c r="B11793" s="2">
        <v>0.8125</v>
      </c>
      <c r="C11793">
        <v>44.28</v>
      </c>
    </row>
    <row r="11794" spans="1:3" x14ac:dyDescent="0.25">
      <c r="A11794" s="1">
        <v>45414</v>
      </c>
      <c r="B11794" s="2">
        <v>0.82291666666666663</v>
      </c>
      <c r="C11794">
        <v>32.340000000000003</v>
      </c>
    </row>
    <row r="11795" spans="1:3" x14ac:dyDescent="0.25">
      <c r="A11795" s="1">
        <v>45414</v>
      </c>
      <c r="B11795" s="2">
        <v>0.83333333333333337</v>
      </c>
      <c r="C11795">
        <v>60.85</v>
      </c>
    </row>
    <row r="11796" spans="1:3" x14ac:dyDescent="0.25">
      <c r="A11796" s="1">
        <v>45414</v>
      </c>
      <c r="B11796" s="2">
        <v>0.84375</v>
      </c>
      <c r="C11796">
        <v>2.64</v>
      </c>
    </row>
    <row r="11797" spans="1:3" x14ac:dyDescent="0.25">
      <c r="A11797" s="1">
        <v>45414</v>
      </c>
      <c r="B11797" s="2">
        <v>0.85416666666666663</v>
      </c>
      <c r="C11797">
        <v>0.13</v>
      </c>
    </row>
    <row r="11798" spans="1:3" x14ac:dyDescent="0.25">
      <c r="A11798" s="1">
        <v>45414</v>
      </c>
      <c r="B11798" s="2">
        <v>0.86458333333333337</v>
      </c>
      <c r="C11798">
        <v>0.08</v>
      </c>
    </row>
    <row r="11799" spans="1:3" x14ac:dyDescent="0.25">
      <c r="A11799" s="1">
        <v>45414</v>
      </c>
      <c r="B11799" s="2">
        <v>0.875</v>
      </c>
      <c r="C11799">
        <v>0.16</v>
      </c>
    </row>
    <row r="11800" spans="1:3" x14ac:dyDescent="0.25">
      <c r="A11800" s="1">
        <v>45414</v>
      </c>
      <c r="B11800" s="2">
        <v>0.88541666666666663</v>
      </c>
      <c r="C11800">
        <v>21.8</v>
      </c>
    </row>
    <row r="11801" spans="1:3" x14ac:dyDescent="0.25">
      <c r="A11801" s="1">
        <v>45414</v>
      </c>
      <c r="B11801" s="2">
        <v>0.89583333333333337</v>
      </c>
      <c r="C11801">
        <v>22.6</v>
      </c>
    </row>
    <row r="11802" spans="1:3" x14ac:dyDescent="0.25">
      <c r="A11802" s="1">
        <v>45414</v>
      </c>
      <c r="B11802" s="2">
        <v>0.90625</v>
      </c>
      <c r="C11802">
        <v>0.16</v>
      </c>
    </row>
    <row r="11803" spans="1:3" x14ac:dyDescent="0.25">
      <c r="A11803" s="1">
        <v>45414</v>
      </c>
      <c r="B11803" s="2">
        <v>0.91666666666666663</v>
      </c>
      <c r="C11803">
        <v>0.08</v>
      </c>
    </row>
    <row r="11804" spans="1:3" x14ac:dyDescent="0.25">
      <c r="A11804" s="1">
        <v>45414</v>
      </c>
      <c r="B11804" s="2">
        <v>0.92708333333333337</v>
      </c>
      <c r="C11804">
        <v>32.68</v>
      </c>
    </row>
    <row r="11805" spans="1:3" x14ac:dyDescent="0.25">
      <c r="A11805" s="1">
        <v>45414</v>
      </c>
      <c r="B11805" s="2">
        <v>0.9375</v>
      </c>
      <c r="C11805">
        <v>132.52000000000001</v>
      </c>
    </row>
    <row r="11806" spans="1:3" x14ac:dyDescent="0.25">
      <c r="A11806" s="1">
        <v>45414</v>
      </c>
      <c r="B11806" s="2">
        <v>0.94791666666666663</v>
      </c>
      <c r="C11806">
        <v>118.8</v>
      </c>
    </row>
    <row r="11807" spans="1:3" x14ac:dyDescent="0.25">
      <c r="A11807" s="1">
        <v>45414</v>
      </c>
      <c r="B11807" s="2">
        <v>0.95833333333333337</v>
      </c>
      <c r="C11807">
        <v>51.64</v>
      </c>
    </row>
    <row r="11808" spans="1:3" x14ac:dyDescent="0.25">
      <c r="A11808" s="1">
        <v>45414</v>
      </c>
      <c r="B11808" s="2">
        <v>0.96875</v>
      </c>
      <c r="C11808">
        <v>11.88</v>
      </c>
    </row>
    <row r="11809" spans="1:3" x14ac:dyDescent="0.25">
      <c r="A11809" s="1">
        <v>45414</v>
      </c>
      <c r="B11809" s="2">
        <v>0.97916666666666663</v>
      </c>
      <c r="C11809">
        <v>10.72</v>
      </c>
    </row>
    <row r="11810" spans="1:3" x14ac:dyDescent="0.25">
      <c r="A11810" s="1">
        <v>45414</v>
      </c>
      <c r="B11810" s="2">
        <v>0.98958333333333337</v>
      </c>
      <c r="C11810">
        <v>8.64</v>
      </c>
    </row>
    <row r="11811" spans="1:3" x14ac:dyDescent="0.25">
      <c r="A11811" s="1">
        <v>45415</v>
      </c>
      <c r="B11811" s="2">
        <v>0</v>
      </c>
      <c r="C11811">
        <v>15.36</v>
      </c>
    </row>
    <row r="11812" spans="1:3" x14ac:dyDescent="0.25">
      <c r="A11812" s="1">
        <v>45415</v>
      </c>
      <c r="B11812" s="2">
        <v>1.0416666666666666E-2</v>
      </c>
      <c r="C11812">
        <v>13.96</v>
      </c>
    </row>
    <row r="11813" spans="1:3" x14ac:dyDescent="0.25">
      <c r="A11813" s="1">
        <v>45415</v>
      </c>
      <c r="B11813" s="2">
        <v>2.0833333333333332E-2</v>
      </c>
      <c r="C11813">
        <v>11.4</v>
      </c>
    </row>
    <row r="11814" spans="1:3" x14ac:dyDescent="0.25">
      <c r="A11814" s="1">
        <v>45415</v>
      </c>
      <c r="B11814" s="2">
        <v>3.125E-2</v>
      </c>
      <c r="C11814">
        <v>2.88</v>
      </c>
    </row>
    <row r="11815" spans="1:3" x14ac:dyDescent="0.25">
      <c r="A11815" s="1">
        <v>45415</v>
      </c>
      <c r="B11815" s="2">
        <v>4.1666666666666664E-2</v>
      </c>
      <c r="C11815">
        <v>10.199999999999999</v>
      </c>
    </row>
    <row r="11816" spans="1:3" x14ac:dyDescent="0.25">
      <c r="A11816" s="1">
        <v>45415</v>
      </c>
      <c r="B11816" s="2">
        <v>5.2083333333333336E-2</v>
      </c>
      <c r="C11816">
        <v>13.6</v>
      </c>
    </row>
    <row r="11817" spans="1:3" x14ac:dyDescent="0.25">
      <c r="A11817" s="1">
        <v>45415</v>
      </c>
      <c r="B11817" s="2">
        <v>6.25E-2</v>
      </c>
      <c r="C11817">
        <v>4.2</v>
      </c>
    </row>
    <row r="11818" spans="1:3" x14ac:dyDescent="0.25">
      <c r="A11818" s="1">
        <v>45415</v>
      </c>
      <c r="B11818" s="2">
        <v>7.2916666666666671E-2</v>
      </c>
      <c r="C11818">
        <v>0.48</v>
      </c>
    </row>
    <row r="11819" spans="1:3" x14ac:dyDescent="0.25">
      <c r="A11819" s="1">
        <v>45415</v>
      </c>
      <c r="B11819" s="2">
        <v>8.3333333333333329E-2</v>
      </c>
      <c r="C11819">
        <v>0.24</v>
      </c>
    </row>
    <row r="11820" spans="1:3" x14ac:dyDescent="0.25">
      <c r="A11820" s="1">
        <v>45415</v>
      </c>
      <c r="B11820" s="2">
        <v>9.375E-2</v>
      </c>
      <c r="C11820">
        <v>122.44</v>
      </c>
    </row>
    <row r="11821" spans="1:3" x14ac:dyDescent="0.25">
      <c r="A11821" s="1">
        <v>45415</v>
      </c>
      <c r="B11821" s="2">
        <v>0.10416666666666667</v>
      </c>
      <c r="C11821">
        <v>66.599999999999994</v>
      </c>
    </row>
    <row r="11822" spans="1:3" x14ac:dyDescent="0.25">
      <c r="A11822" s="1">
        <v>45415</v>
      </c>
      <c r="B11822" s="2">
        <v>0.11458333333333333</v>
      </c>
      <c r="C11822">
        <v>8.52</v>
      </c>
    </row>
    <row r="11823" spans="1:3" x14ac:dyDescent="0.25">
      <c r="A11823" s="1">
        <v>45415</v>
      </c>
      <c r="B11823" s="2">
        <v>0.125</v>
      </c>
      <c r="C11823">
        <v>6.64</v>
      </c>
    </row>
    <row r="11824" spans="1:3" x14ac:dyDescent="0.25">
      <c r="A11824" s="1">
        <v>45415</v>
      </c>
      <c r="B11824" s="2">
        <v>0.13541666666666666</v>
      </c>
      <c r="C11824">
        <v>7.92</v>
      </c>
    </row>
    <row r="11825" spans="1:3" x14ac:dyDescent="0.25">
      <c r="A11825" s="1">
        <v>45415</v>
      </c>
      <c r="B11825" s="2">
        <v>0.14583333333333334</v>
      </c>
      <c r="C11825">
        <v>5.4</v>
      </c>
    </row>
    <row r="11826" spans="1:3" x14ac:dyDescent="0.25">
      <c r="A11826" s="1">
        <v>45415</v>
      </c>
      <c r="B11826" s="2">
        <v>0.15625</v>
      </c>
      <c r="C11826">
        <v>0.28000000000000003</v>
      </c>
    </row>
    <row r="11827" spans="1:3" x14ac:dyDescent="0.25">
      <c r="A11827" s="1">
        <v>45415</v>
      </c>
      <c r="B11827" s="2">
        <v>0.16666666666666666</v>
      </c>
      <c r="C11827">
        <v>0.24</v>
      </c>
    </row>
    <row r="11828" spans="1:3" x14ac:dyDescent="0.25">
      <c r="A11828" s="1">
        <v>45415</v>
      </c>
      <c r="B11828" s="2">
        <v>0.17708333333333334</v>
      </c>
      <c r="C11828">
        <v>21.16</v>
      </c>
    </row>
    <row r="11829" spans="1:3" x14ac:dyDescent="0.25">
      <c r="A11829" s="1">
        <v>45415</v>
      </c>
      <c r="B11829" s="2">
        <v>0.1875</v>
      </c>
      <c r="C11829">
        <v>113.4</v>
      </c>
    </row>
    <row r="11830" spans="1:3" x14ac:dyDescent="0.25">
      <c r="A11830" s="1">
        <v>45415</v>
      </c>
      <c r="B11830" s="2">
        <v>0.19791666666666666</v>
      </c>
      <c r="C11830">
        <v>40.96</v>
      </c>
    </row>
    <row r="11831" spans="1:3" x14ac:dyDescent="0.25">
      <c r="A11831" s="1">
        <v>45415</v>
      </c>
      <c r="B11831" s="2">
        <v>0.20833333333333334</v>
      </c>
      <c r="C11831">
        <v>0</v>
      </c>
    </row>
    <row r="11832" spans="1:3" x14ac:dyDescent="0.25">
      <c r="A11832" s="1">
        <v>45415</v>
      </c>
      <c r="B11832" s="2">
        <v>0.21875</v>
      </c>
      <c r="C11832">
        <v>0</v>
      </c>
    </row>
    <row r="11833" spans="1:3" x14ac:dyDescent="0.25">
      <c r="A11833" s="1">
        <v>45415</v>
      </c>
      <c r="B11833" s="2">
        <v>0.22916666666666666</v>
      </c>
      <c r="C11833">
        <v>0</v>
      </c>
    </row>
    <row r="11834" spans="1:3" x14ac:dyDescent="0.25">
      <c r="A11834" s="1">
        <v>45415</v>
      </c>
      <c r="B11834" s="2">
        <v>0.23958333333333334</v>
      </c>
      <c r="C11834">
        <v>0</v>
      </c>
    </row>
    <row r="11835" spans="1:3" x14ac:dyDescent="0.25">
      <c r="A11835" s="1">
        <v>45415</v>
      </c>
      <c r="B11835" s="2">
        <v>0.25</v>
      </c>
      <c r="C11835">
        <v>1.52</v>
      </c>
    </row>
    <row r="11836" spans="1:3" x14ac:dyDescent="0.25">
      <c r="A11836" s="1">
        <v>45415</v>
      </c>
      <c r="B11836" s="2">
        <v>0.26041666666666669</v>
      </c>
      <c r="C11836">
        <v>7.63</v>
      </c>
    </row>
    <row r="11837" spans="1:3" x14ac:dyDescent="0.25">
      <c r="A11837" s="1">
        <v>45415</v>
      </c>
      <c r="B11837" s="2">
        <v>0.27083333333333331</v>
      </c>
      <c r="C11837">
        <v>26.52</v>
      </c>
    </row>
    <row r="11838" spans="1:3" x14ac:dyDescent="0.25">
      <c r="A11838" s="1">
        <v>45415</v>
      </c>
      <c r="B11838" s="2">
        <v>0.28125</v>
      </c>
      <c r="C11838">
        <v>52.31</v>
      </c>
    </row>
    <row r="11839" spans="1:3" x14ac:dyDescent="0.25">
      <c r="A11839" s="1">
        <v>45415</v>
      </c>
      <c r="B11839" s="2">
        <v>0.29166666666666669</v>
      </c>
      <c r="C11839">
        <v>73.94</v>
      </c>
    </row>
    <row r="11840" spans="1:3" x14ac:dyDescent="0.25">
      <c r="A11840" s="1">
        <v>45415</v>
      </c>
      <c r="B11840" s="2">
        <v>0.30208333333333331</v>
      </c>
      <c r="C11840">
        <v>106.01</v>
      </c>
    </row>
    <row r="11841" spans="1:3" x14ac:dyDescent="0.25">
      <c r="A11841" s="1">
        <v>45415</v>
      </c>
      <c r="B11841" s="2">
        <v>0.3125</v>
      </c>
      <c r="C11841">
        <v>137.76</v>
      </c>
    </row>
    <row r="11842" spans="1:3" x14ac:dyDescent="0.25">
      <c r="A11842" s="1">
        <v>45415</v>
      </c>
      <c r="B11842" s="2">
        <v>0.32291666666666669</v>
      </c>
      <c r="C11842">
        <v>219.1</v>
      </c>
    </row>
    <row r="11843" spans="1:3" x14ac:dyDescent="0.25">
      <c r="A11843" s="1">
        <v>45415</v>
      </c>
      <c r="B11843" s="2">
        <v>0.33333333333333331</v>
      </c>
      <c r="C11843">
        <v>274.33</v>
      </c>
    </row>
    <row r="11844" spans="1:3" x14ac:dyDescent="0.25">
      <c r="A11844" s="1">
        <v>45415</v>
      </c>
      <c r="B11844" s="2">
        <v>0.34375</v>
      </c>
      <c r="C11844">
        <v>353.63</v>
      </c>
    </row>
    <row r="11845" spans="1:3" x14ac:dyDescent="0.25">
      <c r="A11845" s="1">
        <v>45415</v>
      </c>
      <c r="B11845" s="2">
        <v>0.35416666666666669</v>
      </c>
      <c r="C11845">
        <v>468.45</v>
      </c>
    </row>
    <row r="11846" spans="1:3" x14ac:dyDescent="0.25">
      <c r="A11846" s="1">
        <v>45415</v>
      </c>
      <c r="B11846" s="2">
        <v>0.36458333333333331</v>
      </c>
      <c r="C11846">
        <v>507.64</v>
      </c>
    </row>
    <row r="11847" spans="1:3" x14ac:dyDescent="0.25">
      <c r="A11847" s="1">
        <v>45415</v>
      </c>
      <c r="B11847" s="2">
        <v>0.375</v>
      </c>
      <c r="C11847">
        <v>407.74</v>
      </c>
    </row>
    <row r="11848" spans="1:3" x14ac:dyDescent="0.25">
      <c r="A11848" s="1">
        <v>45415</v>
      </c>
      <c r="B11848" s="2">
        <v>0.38541666666666669</v>
      </c>
      <c r="C11848">
        <v>361.6</v>
      </c>
    </row>
    <row r="11849" spans="1:3" x14ac:dyDescent="0.25">
      <c r="A11849" s="1">
        <v>45415</v>
      </c>
      <c r="B11849" s="2">
        <v>0.39583333333333331</v>
      </c>
      <c r="C11849">
        <v>402.44</v>
      </c>
    </row>
    <row r="11850" spans="1:3" x14ac:dyDescent="0.25">
      <c r="A11850" s="1">
        <v>45415</v>
      </c>
      <c r="B11850" s="2">
        <v>0.40625</v>
      </c>
      <c r="C11850">
        <v>495.49</v>
      </c>
    </row>
    <row r="11851" spans="1:3" x14ac:dyDescent="0.25">
      <c r="A11851" s="1">
        <v>45415</v>
      </c>
      <c r="B11851" s="2">
        <v>0.41666666666666669</v>
      </c>
      <c r="C11851">
        <v>556.77</v>
      </c>
    </row>
    <row r="11852" spans="1:3" x14ac:dyDescent="0.25">
      <c r="A11852" s="1">
        <v>45415</v>
      </c>
      <c r="B11852" s="2">
        <v>0.42708333333333331</v>
      </c>
      <c r="C11852">
        <v>424.68</v>
      </c>
    </row>
    <row r="11853" spans="1:3" x14ac:dyDescent="0.25">
      <c r="A11853" s="1">
        <v>45415</v>
      </c>
      <c r="B11853" s="2">
        <v>0.4375</v>
      </c>
      <c r="C11853">
        <v>356.01</v>
      </c>
    </row>
    <row r="11854" spans="1:3" x14ac:dyDescent="0.25">
      <c r="A11854" s="1">
        <v>45415</v>
      </c>
      <c r="B11854" s="2">
        <v>0.44791666666666669</v>
      </c>
      <c r="C11854">
        <v>473.38</v>
      </c>
    </row>
    <row r="11855" spans="1:3" x14ac:dyDescent="0.25">
      <c r="A11855" s="1">
        <v>45415</v>
      </c>
      <c r="B11855" s="2">
        <v>0.45833333333333331</v>
      </c>
      <c r="C11855">
        <v>884.44</v>
      </c>
    </row>
    <row r="11856" spans="1:3" x14ac:dyDescent="0.25">
      <c r="A11856" s="1">
        <v>45415</v>
      </c>
      <c r="B11856" s="2">
        <v>0.46875</v>
      </c>
      <c r="C11856">
        <v>1020.38</v>
      </c>
    </row>
    <row r="11857" spans="1:3" x14ac:dyDescent="0.25">
      <c r="A11857" s="1">
        <v>45415</v>
      </c>
      <c r="B11857" s="2">
        <v>0.47916666666666669</v>
      </c>
      <c r="C11857">
        <v>578.79</v>
      </c>
    </row>
    <row r="11858" spans="1:3" x14ac:dyDescent="0.25">
      <c r="A11858" s="1">
        <v>45415</v>
      </c>
      <c r="B11858" s="2">
        <v>0.48958333333333331</v>
      </c>
      <c r="C11858">
        <v>319.74</v>
      </c>
    </row>
    <row r="11859" spans="1:3" x14ac:dyDescent="0.25">
      <c r="A11859" s="1">
        <v>45415</v>
      </c>
      <c r="B11859" s="2">
        <v>0.5</v>
      </c>
      <c r="C11859">
        <v>418.89</v>
      </c>
    </row>
    <row r="11860" spans="1:3" x14ac:dyDescent="0.25">
      <c r="A11860" s="1">
        <v>45415</v>
      </c>
      <c r="B11860" s="2">
        <v>0.51041666666666663</v>
      </c>
      <c r="C11860">
        <v>522.42999999999995</v>
      </c>
    </row>
    <row r="11861" spans="1:3" x14ac:dyDescent="0.25">
      <c r="A11861" s="1">
        <v>45415</v>
      </c>
      <c r="B11861" s="2">
        <v>0.52083333333333337</v>
      </c>
      <c r="C11861">
        <v>618.20000000000005</v>
      </c>
    </row>
    <row r="11862" spans="1:3" x14ac:dyDescent="0.25">
      <c r="A11862" s="1">
        <v>45415</v>
      </c>
      <c r="B11862" s="2">
        <v>0.53125</v>
      </c>
      <c r="C11862">
        <v>765.75</v>
      </c>
    </row>
    <row r="11863" spans="1:3" x14ac:dyDescent="0.25">
      <c r="A11863" s="1">
        <v>45415</v>
      </c>
      <c r="B11863" s="2">
        <v>0.54166666666666663</v>
      </c>
      <c r="C11863">
        <v>334.56</v>
      </c>
    </row>
    <row r="11864" spans="1:3" x14ac:dyDescent="0.25">
      <c r="A11864" s="1">
        <v>45415</v>
      </c>
      <c r="B11864" s="2">
        <v>0.55208333333333337</v>
      </c>
      <c r="C11864">
        <v>287.45</v>
      </c>
    </row>
    <row r="11865" spans="1:3" x14ac:dyDescent="0.25">
      <c r="A11865" s="1">
        <v>45415</v>
      </c>
      <c r="B11865" s="2">
        <v>0.5625</v>
      </c>
      <c r="C11865">
        <v>376.19</v>
      </c>
    </row>
    <row r="11866" spans="1:3" x14ac:dyDescent="0.25">
      <c r="A11866" s="1">
        <v>45415</v>
      </c>
      <c r="B11866" s="2">
        <v>0.57291666666666663</v>
      </c>
      <c r="C11866">
        <v>683.73</v>
      </c>
    </row>
    <row r="11867" spans="1:3" x14ac:dyDescent="0.25">
      <c r="A11867" s="1">
        <v>45415</v>
      </c>
      <c r="B11867" s="2">
        <v>0.58333333333333337</v>
      </c>
      <c r="C11867">
        <v>944.63</v>
      </c>
    </row>
    <row r="11868" spans="1:3" x14ac:dyDescent="0.25">
      <c r="A11868" s="1">
        <v>45415</v>
      </c>
      <c r="B11868" s="2">
        <v>0.59375</v>
      </c>
      <c r="C11868">
        <v>1058.6099999999999</v>
      </c>
    </row>
    <row r="11869" spans="1:3" x14ac:dyDescent="0.25">
      <c r="A11869" s="1">
        <v>45415</v>
      </c>
      <c r="B11869" s="2">
        <v>0.60416666666666663</v>
      </c>
      <c r="C11869">
        <v>823.97</v>
      </c>
    </row>
    <row r="11870" spans="1:3" x14ac:dyDescent="0.25">
      <c r="A11870" s="1">
        <v>45415</v>
      </c>
      <c r="B11870" s="2">
        <v>0.61458333333333337</v>
      </c>
      <c r="C11870">
        <v>361.28</v>
      </c>
    </row>
    <row r="11871" spans="1:3" x14ac:dyDescent="0.25">
      <c r="A11871" s="1">
        <v>45415</v>
      </c>
      <c r="B11871" s="2">
        <v>0.625</v>
      </c>
      <c r="C11871">
        <v>369.94</v>
      </c>
    </row>
    <row r="11872" spans="1:3" x14ac:dyDescent="0.25">
      <c r="A11872" s="1">
        <v>45415</v>
      </c>
      <c r="B11872" s="2">
        <v>0.63541666666666663</v>
      </c>
      <c r="C11872">
        <v>514.35</v>
      </c>
    </row>
    <row r="11873" spans="1:3" x14ac:dyDescent="0.25">
      <c r="A11873" s="1">
        <v>45415</v>
      </c>
      <c r="B11873" s="2">
        <v>0.64583333333333337</v>
      </c>
      <c r="C11873">
        <v>752.88</v>
      </c>
    </row>
    <row r="11874" spans="1:3" x14ac:dyDescent="0.25">
      <c r="A11874" s="1">
        <v>45415</v>
      </c>
      <c r="B11874" s="2">
        <v>0.65625</v>
      </c>
      <c r="C11874">
        <v>855.7</v>
      </c>
    </row>
    <row r="11875" spans="1:3" x14ac:dyDescent="0.25">
      <c r="A11875" s="1">
        <v>45415</v>
      </c>
      <c r="B11875" s="2">
        <v>0.66666666666666663</v>
      </c>
      <c r="C11875">
        <v>859.76</v>
      </c>
    </row>
    <row r="11876" spans="1:3" x14ac:dyDescent="0.25">
      <c r="A11876" s="1">
        <v>45415</v>
      </c>
      <c r="B11876" s="2">
        <v>0.67708333333333337</v>
      </c>
      <c r="C11876">
        <v>774.31</v>
      </c>
    </row>
    <row r="11877" spans="1:3" x14ac:dyDescent="0.25">
      <c r="A11877" s="1">
        <v>45415</v>
      </c>
      <c r="B11877" s="2">
        <v>0.6875</v>
      </c>
      <c r="C11877">
        <v>636.19000000000005</v>
      </c>
    </row>
    <row r="11878" spans="1:3" x14ac:dyDescent="0.25">
      <c r="A11878" s="1">
        <v>45415</v>
      </c>
      <c r="B11878" s="2">
        <v>0.69791666666666663</v>
      </c>
      <c r="C11878">
        <v>421.57</v>
      </c>
    </row>
    <row r="11879" spans="1:3" x14ac:dyDescent="0.25">
      <c r="A11879" s="1">
        <v>45415</v>
      </c>
      <c r="B11879" s="2">
        <v>0.70833333333333337</v>
      </c>
      <c r="C11879">
        <v>402.44</v>
      </c>
    </row>
    <row r="11880" spans="1:3" x14ac:dyDescent="0.25">
      <c r="A11880" s="1">
        <v>45415</v>
      </c>
      <c r="B11880" s="2">
        <v>0.71875</v>
      </c>
      <c r="C11880">
        <v>453.7</v>
      </c>
    </row>
    <row r="11881" spans="1:3" x14ac:dyDescent="0.25">
      <c r="A11881" s="1">
        <v>45415</v>
      </c>
      <c r="B11881" s="2">
        <v>0.72916666666666663</v>
      </c>
      <c r="C11881">
        <v>415.83</v>
      </c>
    </row>
    <row r="11882" spans="1:3" x14ac:dyDescent="0.25">
      <c r="A11882" s="1">
        <v>45415</v>
      </c>
      <c r="B11882" s="2">
        <v>0.73958333333333337</v>
      </c>
      <c r="C11882">
        <v>354.78</v>
      </c>
    </row>
    <row r="11883" spans="1:3" x14ac:dyDescent="0.25">
      <c r="A11883" s="1">
        <v>45415</v>
      </c>
      <c r="B11883" s="2">
        <v>0.75</v>
      </c>
      <c r="C11883">
        <v>328.06</v>
      </c>
    </row>
    <row r="11884" spans="1:3" x14ac:dyDescent="0.25">
      <c r="A11884" s="1">
        <v>45415</v>
      </c>
      <c r="B11884" s="2">
        <v>0.76041666666666663</v>
      </c>
      <c r="C11884">
        <v>292</v>
      </c>
    </row>
    <row r="11885" spans="1:3" x14ac:dyDescent="0.25">
      <c r="A11885" s="1">
        <v>45415</v>
      </c>
      <c r="B11885" s="2">
        <v>0.77083333333333337</v>
      </c>
      <c r="C11885">
        <v>225.02</v>
      </c>
    </row>
    <row r="11886" spans="1:3" x14ac:dyDescent="0.25">
      <c r="A11886" s="1">
        <v>45415</v>
      </c>
      <c r="B11886" s="2">
        <v>0.78125</v>
      </c>
      <c r="C11886">
        <v>138.58000000000001</v>
      </c>
    </row>
    <row r="11887" spans="1:3" x14ac:dyDescent="0.25">
      <c r="A11887" s="1">
        <v>45415</v>
      </c>
      <c r="B11887" s="2">
        <v>0.79166666666666663</v>
      </c>
      <c r="C11887">
        <v>127.33</v>
      </c>
    </row>
    <row r="11888" spans="1:3" x14ac:dyDescent="0.25">
      <c r="A11888" s="1">
        <v>45415</v>
      </c>
      <c r="B11888" s="2">
        <v>0.80208333333333337</v>
      </c>
      <c r="C11888">
        <v>113.46</v>
      </c>
    </row>
    <row r="11889" spans="1:3" x14ac:dyDescent="0.25">
      <c r="A11889" s="1">
        <v>45415</v>
      </c>
      <c r="B11889" s="2">
        <v>0.8125</v>
      </c>
      <c r="C11889">
        <v>84.76</v>
      </c>
    </row>
    <row r="11890" spans="1:3" x14ac:dyDescent="0.25">
      <c r="A11890" s="1">
        <v>45415</v>
      </c>
      <c r="B11890" s="2">
        <v>0.82291666666666663</v>
      </c>
      <c r="C11890">
        <v>62.78</v>
      </c>
    </row>
    <row r="11891" spans="1:3" x14ac:dyDescent="0.25">
      <c r="A11891" s="1">
        <v>45415</v>
      </c>
      <c r="B11891" s="2">
        <v>0.83333333333333337</v>
      </c>
      <c r="C11891">
        <v>7.13</v>
      </c>
    </row>
    <row r="11892" spans="1:3" x14ac:dyDescent="0.25">
      <c r="A11892" s="1">
        <v>45415</v>
      </c>
      <c r="B11892" s="2">
        <v>0.84375</v>
      </c>
      <c r="C11892">
        <v>0.74</v>
      </c>
    </row>
    <row r="11893" spans="1:3" x14ac:dyDescent="0.25">
      <c r="A11893" s="1">
        <v>45415</v>
      </c>
      <c r="B11893" s="2">
        <v>0.85416666666666663</v>
      </c>
      <c r="C11893">
        <v>30.48</v>
      </c>
    </row>
    <row r="11894" spans="1:3" x14ac:dyDescent="0.25">
      <c r="A11894" s="1">
        <v>45415</v>
      </c>
      <c r="B11894" s="2">
        <v>0.86458333333333337</v>
      </c>
      <c r="C11894">
        <v>57.72</v>
      </c>
    </row>
    <row r="11895" spans="1:3" x14ac:dyDescent="0.25">
      <c r="A11895" s="1">
        <v>45415</v>
      </c>
      <c r="B11895" s="2">
        <v>0.875</v>
      </c>
      <c r="C11895">
        <v>61.56</v>
      </c>
    </row>
    <row r="11896" spans="1:3" x14ac:dyDescent="0.25">
      <c r="A11896" s="1">
        <v>45415</v>
      </c>
      <c r="B11896" s="2">
        <v>0.88541666666666663</v>
      </c>
      <c r="C11896">
        <v>72.760000000000005</v>
      </c>
    </row>
    <row r="11897" spans="1:3" x14ac:dyDescent="0.25">
      <c r="A11897" s="1">
        <v>45415</v>
      </c>
      <c r="B11897" s="2">
        <v>0.89583333333333337</v>
      </c>
      <c r="C11897">
        <v>94.36</v>
      </c>
    </row>
    <row r="11898" spans="1:3" x14ac:dyDescent="0.25">
      <c r="A11898" s="1">
        <v>45415</v>
      </c>
      <c r="B11898" s="2">
        <v>0.90625</v>
      </c>
      <c r="C11898">
        <v>104.52</v>
      </c>
    </row>
    <row r="11899" spans="1:3" x14ac:dyDescent="0.25">
      <c r="A11899" s="1">
        <v>45415</v>
      </c>
      <c r="B11899" s="2">
        <v>0.91666666666666663</v>
      </c>
      <c r="C11899">
        <v>51.28</v>
      </c>
    </row>
    <row r="11900" spans="1:3" x14ac:dyDescent="0.25">
      <c r="A11900" s="1">
        <v>45415</v>
      </c>
      <c r="B11900" s="2">
        <v>0.92708333333333337</v>
      </c>
      <c r="C11900">
        <v>51.16</v>
      </c>
    </row>
    <row r="11901" spans="1:3" x14ac:dyDescent="0.25">
      <c r="A11901" s="1">
        <v>45415</v>
      </c>
      <c r="B11901" s="2">
        <v>0.9375</v>
      </c>
      <c r="C11901">
        <v>125.08</v>
      </c>
    </row>
    <row r="11902" spans="1:3" x14ac:dyDescent="0.25">
      <c r="A11902" s="1">
        <v>45415</v>
      </c>
      <c r="B11902" s="2">
        <v>0.94791666666666663</v>
      </c>
      <c r="C11902">
        <v>130.47999999999999</v>
      </c>
    </row>
    <row r="11903" spans="1:3" x14ac:dyDescent="0.25">
      <c r="A11903" s="1">
        <v>45415</v>
      </c>
      <c r="B11903" s="2">
        <v>0.95833333333333337</v>
      </c>
      <c r="C11903">
        <v>130.72</v>
      </c>
    </row>
    <row r="11904" spans="1:3" x14ac:dyDescent="0.25">
      <c r="A11904" s="1">
        <v>45415</v>
      </c>
      <c r="B11904" s="2">
        <v>0.96875</v>
      </c>
      <c r="C11904">
        <v>130.32</v>
      </c>
    </row>
    <row r="11905" spans="1:3" x14ac:dyDescent="0.25">
      <c r="A11905" s="1">
        <v>45415</v>
      </c>
      <c r="B11905" s="2">
        <v>0.97916666666666663</v>
      </c>
      <c r="C11905">
        <v>130.6</v>
      </c>
    </row>
    <row r="11906" spans="1:3" x14ac:dyDescent="0.25">
      <c r="A11906" s="1">
        <v>45415</v>
      </c>
      <c r="B11906" s="2">
        <v>0.98958333333333337</v>
      </c>
      <c r="C11906">
        <v>131.19999999999999</v>
      </c>
    </row>
    <row r="11907" spans="1:3" x14ac:dyDescent="0.25">
      <c r="A11907" s="1">
        <v>45416</v>
      </c>
      <c r="B11907" s="2">
        <v>0</v>
      </c>
      <c r="C11907">
        <v>62.52</v>
      </c>
    </row>
    <row r="11908" spans="1:3" x14ac:dyDescent="0.25">
      <c r="A11908" s="1">
        <v>45416</v>
      </c>
      <c r="B11908" s="2">
        <v>1.0416666666666666E-2</v>
      </c>
      <c r="C11908">
        <v>14.68</v>
      </c>
    </row>
    <row r="11909" spans="1:3" x14ac:dyDescent="0.25">
      <c r="A11909" s="1">
        <v>45416</v>
      </c>
      <c r="B11909" s="2">
        <v>2.0833333333333332E-2</v>
      </c>
      <c r="C11909">
        <v>8.92</v>
      </c>
    </row>
    <row r="11910" spans="1:3" x14ac:dyDescent="0.25">
      <c r="A11910" s="1">
        <v>45416</v>
      </c>
      <c r="B11910" s="2">
        <v>3.125E-2</v>
      </c>
      <c r="C11910">
        <v>0.84</v>
      </c>
    </row>
    <row r="11911" spans="1:3" x14ac:dyDescent="0.25">
      <c r="A11911" s="1">
        <v>45416</v>
      </c>
      <c r="B11911" s="2">
        <v>4.1666666666666664E-2</v>
      </c>
      <c r="C11911">
        <v>1.1200000000000001</v>
      </c>
    </row>
    <row r="11912" spans="1:3" x14ac:dyDescent="0.25">
      <c r="A11912" s="1">
        <v>45416</v>
      </c>
      <c r="B11912" s="2">
        <v>5.2083333333333336E-2</v>
      </c>
      <c r="C11912">
        <v>6.64</v>
      </c>
    </row>
    <row r="11913" spans="1:3" x14ac:dyDescent="0.25">
      <c r="A11913" s="1">
        <v>45416</v>
      </c>
      <c r="B11913" s="2">
        <v>6.25E-2</v>
      </c>
      <c r="C11913">
        <v>13.44</v>
      </c>
    </row>
    <row r="11914" spans="1:3" x14ac:dyDescent="0.25">
      <c r="A11914" s="1">
        <v>45416</v>
      </c>
      <c r="B11914" s="2">
        <v>7.2916666666666671E-2</v>
      </c>
      <c r="C11914">
        <v>14.32</v>
      </c>
    </row>
    <row r="11915" spans="1:3" x14ac:dyDescent="0.25">
      <c r="A11915" s="1">
        <v>45416</v>
      </c>
      <c r="B11915" s="2">
        <v>8.3333333333333329E-2</v>
      </c>
      <c r="C11915">
        <v>13</v>
      </c>
    </row>
    <row r="11916" spans="1:3" x14ac:dyDescent="0.25">
      <c r="A11916" s="1">
        <v>45416</v>
      </c>
      <c r="B11916" s="2">
        <v>9.375E-2</v>
      </c>
      <c r="C11916">
        <v>14.92</v>
      </c>
    </row>
    <row r="11917" spans="1:3" x14ac:dyDescent="0.25">
      <c r="A11917" s="1">
        <v>45416</v>
      </c>
      <c r="B11917" s="2">
        <v>0.10416666666666667</v>
      </c>
      <c r="C11917">
        <v>22.48</v>
      </c>
    </row>
    <row r="11918" spans="1:3" x14ac:dyDescent="0.25">
      <c r="A11918" s="1">
        <v>45416</v>
      </c>
      <c r="B11918" s="2">
        <v>0.11458333333333333</v>
      </c>
      <c r="C11918">
        <v>12.04</v>
      </c>
    </row>
    <row r="11919" spans="1:3" x14ac:dyDescent="0.25">
      <c r="A11919" s="1">
        <v>45416</v>
      </c>
      <c r="B11919" s="2">
        <v>0.125</v>
      </c>
      <c r="C11919">
        <v>12.28</v>
      </c>
    </row>
    <row r="11920" spans="1:3" x14ac:dyDescent="0.25">
      <c r="A11920" s="1">
        <v>45416</v>
      </c>
      <c r="B11920" s="2">
        <v>0.13541666666666666</v>
      </c>
      <c r="C11920">
        <v>12.64</v>
      </c>
    </row>
    <row r="11921" spans="1:3" x14ac:dyDescent="0.25">
      <c r="A11921" s="1">
        <v>45416</v>
      </c>
      <c r="B11921" s="2">
        <v>0.14583333333333334</v>
      </c>
      <c r="C11921">
        <v>9.64</v>
      </c>
    </row>
    <row r="11922" spans="1:3" x14ac:dyDescent="0.25">
      <c r="A11922" s="1">
        <v>45416</v>
      </c>
      <c r="B11922" s="2">
        <v>0.15625</v>
      </c>
      <c r="C11922">
        <v>1.1200000000000001</v>
      </c>
    </row>
    <row r="11923" spans="1:3" x14ac:dyDescent="0.25">
      <c r="A11923" s="1">
        <v>45416</v>
      </c>
      <c r="B11923" s="2">
        <v>0.16666666666666666</v>
      </c>
      <c r="C11923">
        <v>0.16</v>
      </c>
    </row>
    <row r="11924" spans="1:3" x14ac:dyDescent="0.25">
      <c r="A11924" s="1">
        <v>45416</v>
      </c>
      <c r="B11924" s="2">
        <v>0.17708333333333334</v>
      </c>
      <c r="C11924">
        <v>0.16</v>
      </c>
    </row>
    <row r="11925" spans="1:3" x14ac:dyDescent="0.25">
      <c r="A11925" s="1">
        <v>45416</v>
      </c>
      <c r="B11925" s="2">
        <v>0.1875</v>
      </c>
      <c r="C11925">
        <v>0.88</v>
      </c>
    </row>
    <row r="11926" spans="1:3" x14ac:dyDescent="0.25">
      <c r="A11926" s="1">
        <v>45416</v>
      </c>
      <c r="B11926" s="2">
        <v>0.19791666666666666</v>
      </c>
      <c r="C11926">
        <v>0.64</v>
      </c>
    </row>
    <row r="11927" spans="1:3" x14ac:dyDescent="0.25">
      <c r="A11927" s="1">
        <v>45416</v>
      </c>
      <c r="B11927" s="2">
        <v>0.20833333333333334</v>
      </c>
      <c r="C11927">
        <v>0.16</v>
      </c>
    </row>
    <row r="11928" spans="1:3" x14ac:dyDescent="0.25">
      <c r="A11928" s="1">
        <v>45416</v>
      </c>
      <c r="B11928" s="2">
        <v>0.21875</v>
      </c>
      <c r="C11928">
        <v>0.2</v>
      </c>
    </row>
    <row r="11929" spans="1:3" x14ac:dyDescent="0.25">
      <c r="A11929" s="1">
        <v>45416</v>
      </c>
      <c r="B11929" s="2">
        <v>0.22916666666666666</v>
      </c>
      <c r="C11929">
        <v>6.2</v>
      </c>
    </row>
    <row r="11930" spans="1:3" x14ac:dyDescent="0.25">
      <c r="A11930" s="1">
        <v>45416</v>
      </c>
      <c r="B11930" s="2">
        <v>0.23958333333333334</v>
      </c>
      <c r="C11930">
        <v>47.52</v>
      </c>
    </row>
    <row r="11931" spans="1:3" x14ac:dyDescent="0.25">
      <c r="A11931" s="1">
        <v>45416</v>
      </c>
      <c r="B11931" s="2">
        <v>0.25</v>
      </c>
      <c r="C11931">
        <v>20.5</v>
      </c>
    </row>
    <row r="11932" spans="1:3" x14ac:dyDescent="0.25">
      <c r="A11932" s="1">
        <v>45416</v>
      </c>
      <c r="B11932" s="2">
        <v>0.26041666666666669</v>
      </c>
      <c r="C11932">
        <v>29.59</v>
      </c>
    </row>
    <row r="11933" spans="1:3" x14ac:dyDescent="0.25">
      <c r="A11933" s="1">
        <v>45416</v>
      </c>
      <c r="B11933" s="2">
        <v>0.27083333333333331</v>
      </c>
      <c r="C11933">
        <v>26.85</v>
      </c>
    </row>
    <row r="11934" spans="1:3" x14ac:dyDescent="0.25">
      <c r="A11934" s="1">
        <v>45416</v>
      </c>
      <c r="B11934" s="2">
        <v>0.28125</v>
      </c>
      <c r="C11934">
        <v>72.52</v>
      </c>
    </row>
    <row r="11935" spans="1:3" x14ac:dyDescent="0.25">
      <c r="A11935" s="1">
        <v>45416</v>
      </c>
      <c r="B11935" s="2">
        <v>0.29166666666666669</v>
      </c>
      <c r="C11935">
        <v>146.53</v>
      </c>
    </row>
    <row r="11936" spans="1:3" x14ac:dyDescent="0.25">
      <c r="A11936" s="1">
        <v>45416</v>
      </c>
      <c r="B11936" s="2">
        <v>0.30208333333333331</v>
      </c>
      <c r="C11936">
        <v>222.41</v>
      </c>
    </row>
    <row r="11937" spans="1:3" x14ac:dyDescent="0.25">
      <c r="A11937" s="1">
        <v>45416</v>
      </c>
      <c r="B11937" s="2">
        <v>0.3125</v>
      </c>
      <c r="C11937">
        <v>345.67</v>
      </c>
    </row>
    <row r="11938" spans="1:3" x14ac:dyDescent="0.25">
      <c r="A11938" s="1">
        <v>45416</v>
      </c>
      <c r="B11938" s="2">
        <v>0.32291666666666669</v>
      </c>
      <c r="C11938">
        <v>569.64</v>
      </c>
    </row>
    <row r="11939" spans="1:3" x14ac:dyDescent="0.25">
      <c r="A11939" s="1">
        <v>45416</v>
      </c>
      <c r="B11939" s="2">
        <v>0.33333333333333331</v>
      </c>
      <c r="C11939">
        <v>733.24</v>
      </c>
    </row>
    <row r="11940" spans="1:3" x14ac:dyDescent="0.25">
      <c r="A11940" s="1">
        <v>45416</v>
      </c>
      <c r="B11940" s="2">
        <v>0.34375</v>
      </c>
      <c r="C11940">
        <v>912.16</v>
      </c>
    </row>
    <row r="11941" spans="1:3" x14ac:dyDescent="0.25">
      <c r="A11941" s="1">
        <v>45416</v>
      </c>
      <c r="B11941" s="2">
        <v>0.35416666666666669</v>
      </c>
      <c r="C11941">
        <v>1038.74</v>
      </c>
    </row>
    <row r="11942" spans="1:3" x14ac:dyDescent="0.25">
      <c r="A11942" s="1">
        <v>45416</v>
      </c>
      <c r="B11942" s="2">
        <v>0.36458333333333331</v>
      </c>
      <c r="C11942">
        <v>1135.08</v>
      </c>
    </row>
    <row r="11943" spans="1:3" x14ac:dyDescent="0.25">
      <c r="A11943" s="1">
        <v>45416</v>
      </c>
      <c r="B11943" s="2">
        <v>0.375</v>
      </c>
      <c r="C11943">
        <v>1264.5</v>
      </c>
    </row>
    <row r="11944" spans="1:3" x14ac:dyDescent="0.25">
      <c r="A11944" s="1">
        <v>45416</v>
      </c>
      <c r="B11944" s="2">
        <v>0.38541666666666669</v>
      </c>
      <c r="C11944">
        <v>1641.99</v>
      </c>
    </row>
    <row r="11945" spans="1:3" x14ac:dyDescent="0.25">
      <c r="A11945" s="1">
        <v>45416</v>
      </c>
      <c r="B11945" s="2">
        <v>0.39583333333333331</v>
      </c>
      <c r="C11945">
        <v>2102.3000000000002</v>
      </c>
    </row>
    <row r="11946" spans="1:3" x14ac:dyDescent="0.25">
      <c r="A11946" s="1">
        <v>45416</v>
      </c>
      <c r="B11946" s="2">
        <v>0.40625</v>
      </c>
      <c r="C11946">
        <v>2163.4520000000002</v>
      </c>
    </row>
    <row r="11947" spans="1:3" x14ac:dyDescent="0.25">
      <c r="A11947" s="1">
        <v>45416</v>
      </c>
      <c r="B11947" s="2">
        <v>0.41666666666666669</v>
      </c>
      <c r="C11947">
        <v>1976.12</v>
      </c>
    </row>
    <row r="11948" spans="1:3" x14ac:dyDescent="0.25">
      <c r="A11948" s="1">
        <v>45416</v>
      </c>
      <c r="B11948" s="2">
        <v>0.42708333333333331</v>
      </c>
      <c r="C11948">
        <v>1992.3620000000001</v>
      </c>
    </row>
    <row r="11949" spans="1:3" x14ac:dyDescent="0.25">
      <c r="A11949" s="1">
        <v>45416</v>
      </c>
      <c r="B11949" s="2">
        <v>0.4375</v>
      </c>
      <c r="C11949">
        <v>1988.26</v>
      </c>
    </row>
    <row r="11950" spans="1:3" x14ac:dyDescent="0.25">
      <c r="A11950" s="1">
        <v>45416</v>
      </c>
      <c r="B11950" s="2">
        <v>0.44791666666666669</v>
      </c>
      <c r="C11950">
        <v>2091.7020000000002</v>
      </c>
    </row>
    <row r="11951" spans="1:3" x14ac:dyDescent="0.25">
      <c r="A11951" s="1">
        <v>45416</v>
      </c>
      <c r="B11951" s="2">
        <v>0.45833333333333331</v>
      </c>
      <c r="C11951">
        <v>2296.9299999999998</v>
      </c>
    </row>
    <row r="11952" spans="1:3" x14ac:dyDescent="0.25">
      <c r="A11952" s="1">
        <v>45416</v>
      </c>
      <c r="B11952" s="2">
        <v>0.46875</v>
      </c>
      <c r="C11952">
        <v>2119.31</v>
      </c>
    </row>
    <row r="11953" spans="1:3" x14ac:dyDescent="0.25">
      <c r="A11953" s="1">
        <v>45416</v>
      </c>
      <c r="B11953" s="2">
        <v>0.47916666666666669</v>
      </c>
      <c r="C11953">
        <v>2026.95</v>
      </c>
    </row>
    <row r="11954" spans="1:3" x14ac:dyDescent="0.25">
      <c r="A11954" s="1">
        <v>45416</v>
      </c>
      <c r="B11954" s="2">
        <v>0.48958333333333331</v>
      </c>
      <c r="C11954">
        <v>2430.5419999999999</v>
      </c>
    </row>
    <row r="11955" spans="1:3" x14ac:dyDescent="0.25">
      <c r="A11955" s="1">
        <v>45416</v>
      </c>
      <c r="B11955" s="2">
        <v>0.5</v>
      </c>
      <c r="C11955">
        <v>2709.752</v>
      </c>
    </row>
    <row r="11956" spans="1:3" x14ac:dyDescent="0.25">
      <c r="A11956" s="1">
        <v>45416</v>
      </c>
      <c r="B11956" s="2">
        <v>0.51041666666666663</v>
      </c>
      <c r="C11956">
        <v>2874.37</v>
      </c>
    </row>
    <row r="11957" spans="1:3" x14ac:dyDescent="0.25">
      <c r="A11957" s="1">
        <v>45416</v>
      </c>
      <c r="B11957" s="2">
        <v>0.52083333333333337</v>
      </c>
      <c r="C11957">
        <v>2674.05</v>
      </c>
    </row>
    <row r="11958" spans="1:3" x14ac:dyDescent="0.25">
      <c r="A11958" s="1">
        <v>45416</v>
      </c>
      <c r="B11958" s="2">
        <v>0.53125</v>
      </c>
      <c r="C11958">
        <v>2558.2800000000002</v>
      </c>
    </row>
    <row r="11959" spans="1:3" x14ac:dyDescent="0.25">
      <c r="A11959" s="1">
        <v>45416</v>
      </c>
      <c r="B11959" s="2">
        <v>0.54166666666666663</v>
      </c>
      <c r="C11959">
        <v>2751.4319999999998</v>
      </c>
    </row>
    <row r="11960" spans="1:3" x14ac:dyDescent="0.25">
      <c r="A11960" s="1">
        <v>45416</v>
      </c>
      <c r="B11960" s="2">
        <v>0.55208333333333337</v>
      </c>
      <c r="C11960">
        <v>2365.9499999999998</v>
      </c>
    </row>
    <row r="11961" spans="1:3" x14ac:dyDescent="0.25">
      <c r="A11961" s="1">
        <v>45416</v>
      </c>
      <c r="B11961" s="2">
        <v>0.5625</v>
      </c>
      <c r="C11961">
        <v>2150.37</v>
      </c>
    </row>
    <row r="11962" spans="1:3" x14ac:dyDescent="0.25">
      <c r="A11962" s="1">
        <v>45416</v>
      </c>
      <c r="B11962" s="2">
        <v>0.57291666666666663</v>
      </c>
      <c r="C11962">
        <v>2129.67</v>
      </c>
    </row>
    <row r="11963" spans="1:3" x14ac:dyDescent="0.25">
      <c r="A11963" s="1">
        <v>45416</v>
      </c>
      <c r="B11963" s="2">
        <v>0.58333333333333337</v>
      </c>
      <c r="C11963">
        <v>2490.9699999999998</v>
      </c>
    </row>
    <row r="11964" spans="1:3" x14ac:dyDescent="0.25">
      <c r="A11964" s="1">
        <v>45416</v>
      </c>
      <c r="B11964" s="2">
        <v>0.59375</v>
      </c>
      <c r="C11964">
        <v>2712.67</v>
      </c>
    </row>
    <row r="11965" spans="1:3" x14ac:dyDescent="0.25">
      <c r="A11965" s="1">
        <v>45416</v>
      </c>
      <c r="B11965" s="2">
        <v>0.60416666666666663</v>
      </c>
      <c r="C11965">
        <v>2633.42</v>
      </c>
    </row>
    <row r="11966" spans="1:3" x14ac:dyDescent="0.25">
      <c r="A11966" s="1">
        <v>45416</v>
      </c>
      <c r="B11966" s="2">
        <v>0.61458333333333337</v>
      </c>
      <c r="C11966">
        <v>2772.79</v>
      </c>
    </row>
    <row r="11967" spans="1:3" x14ac:dyDescent="0.25">
      <c r="A11967" s="1">
        <v>45416</v>
      </c>
      <c r="B11967" s="2">
        <v>0.625</v>
      </c>
      <c r="C11967">
        <v>2928.22</v>
      </c>
    </row>
    <row r="11968" spans="1:3" x14ac:dyDescent="0.25">
      <c r="A11968" s="1">
        <v>45416</v>
      </c>
      <c r="B11968" s="2">
        <v>0.63541666666666663</v>
      </c>
      <c r="C11968">
        <v>2840.06</v>
      </c>
    </row>
    <row r="11969" spans="1:3" x14ac:dyDescent="0.25">
      <c r="A11969" s="1">
        <v>45416</v>
      </c>
      <c r="B11969" s="2">
        <v>0.64583333333333337</v>
      </c>
      <c r="C11969">
        <v>2813.5720000000001</v>
      </c>
    </row>
    <row r="11970" spans="1:3" x14ac:dyDescent="0.25">
      <c r="A11970" s="1">
        <v>45416</v>
      </c>
      <c r="B11970" s="2">
        <v>0.65625</v>
      </c>
      <c r="C11970">
        <v>2664.1320000000001</v>
      </c>
    </row>
    <row r="11971" spans="1:3" x14ac:dyDescent="0.25">
      <c r="A11971" s="1">
        <v>45416</v>
      </c>
      <c r="B11971" s="2">
        <v>0.66666666666666663</v>
      </c>
      <c r="C11971">
        <v>2328.1</v>
      </c>
    </row>
    <row r="11972" spans="1:3" x14ac:dyDescent="0.25">
      <c r="A11972" s="1">
        <v>45416</v>
      </c>
      <c r="B11972" s="2">
        <v>0.67708333333333337</v>
      </c>
      <c r="C11972">
        <v>1488.9</v>
      </c>
    </row>
    <row r="11973" spans="1:3" x14ac:dyDescent="0.25">
      <c r="A11973" s="1">
        <v>45416</v>
      </c>
      <c r="B11973" s="2">
        <v>0.6875</v>
      </c>
      <c r="C11973">
        <v>1001.16</v>
      </c>
    </row>
    <row r="11974" spans="1:3" x14ac:dyDescent="0.25">
      <c r="A11974" s="1">
        <v>45416</v>
      </c>
      <c r="B11974" s="2">
        <v>0.69791666666666663</v>
      </c>
      <c r="C11974">
        <v>1205.2</v>
      </c>
    </row>
    <row r="11975" spans="1:3" x14ac:dyDescent="0.25">
      <c r="A11975" s="1">
        <v>45416</v>
      </c>
      <c r="B11975" s="2">
        <v>0.70833333333333337</v>
      </c>
      <c r="C11975">
        <v>1828.83</v>
      </c>
    </row>
    <row r="11976" spans="1:3" x14ac:dyDescent="0.25">
      <c r="A11976" s="1">
        <v>45416</v>
      </c>
      <c r="B11976" s="2">
        <v>0.71875</v>
      </c>
      <c r="C11976">
        <v>1912.56</v>
      </c>
    </row>
    <row r="11977" spans="1:3" x14ac:dyDescent="0.25">
      <c r="A11977" s="1">
        <v>45416</v>
      </c>
      <c r="B11977" s="2">
        <v>0.72916666666666663</v>
      </c>
      <c r="C11977">
        <v>1825.52</v>
      </c>
    </row>
    <row r="11978" spans="1:3" x14ac:dyDescent="0.25">
      <c r="A11978" s="1">
        <v>45416</v>
      </c>
      <c r="B11978" s="2">
        <v>0.73958333333333337</v>
      </c>
      <c r="C11978">
        <v>1626.53</v>
      </c>
    </row>
    <row r="11979" spans="1:3" x14ac:dyDescent="0.25">
      <c r="A11979" s="1">
        <v>45416</v>
      </c>
      <c r="B11979" s="2">
        <v>0.75</v>
      </c>
      <c r="C11979">
        <v>1392.7</v>
      </c>
    </row>
    <row r="11980" spans="1:3" x14ac:dyDescent="0.25">
      <c r="A11980" s="1">
        <v>45416</v>
      </c>
      <c r="B11980" s="2">
        <v>0.76041666666666663</v>
      </c>
      <c r="C11980">
        <v>1086.54</v>
      </c>
    </row>
    <row r="11981" spans="1:3" x14ac:dyDescent="0.25">
      <c r="A11981" s="1">
        <v>45416</v>
      </c>
      <c r="B11981" s="2">
        <v>0.77083333333333337</v>
      </c>
      <c r="C11981">
        <v>721.27</v>
      </c>
    </row>
    <row r="11982" spans="1:3" x14ac:dyDescent="0.25">
      <c r="A11982" s="1">
        <v>45416</v>
      </c>
      <c r="B11982" s="2">
        <v>0.78125</v>
      </c>
      <c r="C11982">
        <v>542.22</v>
      </c>
    </row>
    <row r="11983" spans="1:3" x14ac:dyDescent="0.25">
      <c r="A11983" s="1">
        <v>45416</v>
      </c>
      <c r="B11983" s="2">
        <v>0.79166666666666663</v>
      </c>
      <c r="C11983">
        <v>421.73</v>
      </c>
    </row>
    <row r="11984" spans="1:3" x14ac:dyDescent="0.25">
      <c r="A11984" s="1">
        <v>45416</v>
      </c>
      <c r="B11984" s="2">
        <v>0.80208333333333337</v>
      </c>
      <c r="C11984">
        <v>355.93</v>
      </c>
    </row>
    <row r="11985" spans="1:3" x14ac:dyDescent="0.25">
      <c r="A11985" s="1">
        <v>45416</v>
      </c>
      <c r="B11985" s="2">
        <v>0.8125</v>
      </c>
      <c r="C11985">
        <v>239.05</v>
      </c>
    </row>
    <row r="11986" spans="1:3" x14ac:dyDescent="0.25">
      <c r="A11986" s="1">
        <v>45416</v>
      </c>
      <c r="B11986" s="2">
        <v>0.82291666666666663</v>
      </c>
      <c r="C11986">
        <v>181.17</v>
      </c>
    </row>
    <row r="11987" spans="1:3" x14ac:dyDescent="0.25">
      <c r="A11987" s="1">
        <v>45416</v>
      </c>
      <c r="B11987" s="2">
        <v>0.83333333333333337</v>
      </c>
      <c r="C11987">
        <v>111.94</v>
      </c>
    </row>
    <row r="11988" spans="1:3" x14ac:dyDescent="0.25">
      <c r="A11988" s="1">
        <v>45416</v>
      </c>
      <c r="B11988" s="2">
        <v>0.84375</v>
      </c>
      <c r="C11988">
        <v>72.400000000000006</v>
      </c>
    </row>
    <row r="11989" spans="1:3" x14ac:dyDescent="0.25">
      <c r="A11989" s="1">
        <v>45416</v>
      </c>
      <c r="B11989" s="2">
        <v>0.85416666666666663</v>
      </c>
      <c r="C11989">
        <v>64.319999999999993</v>
      </c>
    </row>
    <row r="11990" spans="1:3" x14ac:dyDescent="0.25">
      <c r="A11990" s="1">
        <v>45416</v>
      </c>
      <c r="B11990" s="2">
        <v>0.86458333333333337</v>
      </c>
      <c r="C11990">
        <v>61.68</v>
      </c>
    </row>
    <row r="11991" spans="1:3" x14ac:dyDescent="0.25">
      <c r="A11991" s="1">
        <v>45416</v>
      </c>
      <c r="B11991" s="2">
        <v>0.875</v>
      </c>
      <c r="C11991">
        <v>76.319999999999993</v>
      </c>
    </row>
    <row r="11992" spans="1:3" x14ac:dyDescent="0.25">
      <c r="A11992" s="1">
        <v>45416</v>
      </c>
      <c r="B11992" s="2">
        <v>0.88541666666666663</v>
      </c>
      <c r="C11992">
        <v>74.92</v>
      </c>
    </row>
    <row r="11993" spans="1:3" x14ac:dyDescent="0.25">
      <c r="A11993" s="1">
        <v>45416</v>
      </c>
      <c r="B11993" s="2">
        <v>0.89583333333333337</v>
      </c>
      <c r="C11993">
        <v>102.24</v>
      </c>
    </row>
    <row r="11994" spans="1:3" x14ac:dyDescent="0.25">
      <c r="A11994" s="1">
        <v>45416</v>
      </c>
      <c r="B11994" s="2">
        <v>0.90625</v>
      </c>
      <c r="C11994">
        <v>109</v>
      </c>
    </row>
    <row r="11995" spans="1:3" x14ac:dyDescent="0.25">
      <c r="A11995" s="1">
        <v>45416</v>
      </c>
      <c r="B11995" s="2">
        <v>0.91666666666666663</v>
      </c>
      <c r="C11995">
        <v>114.24</v>
      </c>
    </row>
    <row r="11996" spans="1:3" x14ac:dyDescent="0.25">
      <c r="A11996" s="1">
        <v>45416</v>
      </c>
      <c r="B11996" s="2">
        <v>0.92708333333333337</v>
      </c>
      <c r="C11996">
        <v>107.92</v>
      </c>
    </row>
    <row r="11997" spans="1:3" x14ac:dyDescent="0.25">
      <c r="A11997" s="1">
        <v>45416</v>
      </c>
      <c r="B11997" s="2">
        <v>0.9375</v>
      </c>
      <c r="C11997">
        <v>133.56</v>
      </c>
    </row>
    <row r="11998" spans="1:3" x14ac:dyDescent="0.25">
      <c r="A11998" s="1">
        <v>45416</v>
      </c>
      <c r="B11998" s="2">
        <v>0.94791666666666663</v>
      </c>
      <c r="C11998">
        <v>133.72</v>
      </c>
    </row>
    <row r="11999" spans="1:3" x14ac:dyDescent="0.25">
      <c r="A11999" s="1">
        <v>45416</v>
      </c>
      <c r="B11999" s="2">
        <v>0.95833333333333337</v>
      </c>
      <c r="C11999">
        <v>136.32</v>
      </c>
    </row>
    <row r="12000" spans="1:3" x14ac:dyDescent="0.25">
      <c r="A12000" s="1">
        <v>45416</v>
      </c>
      <c r="B12000" s="2">
        <v>0.96875</v>
      </c>
      <c r="C12000">
        <v>135.84</v>
      </c>
    </row>
    <row r="12001" spans="1:3" x14ac:dyDescent="0.25">
      <c r="A12001" s="1">
        <v>45416</v>
      </c>
      <c r="B12001" s="2">
        <v>0.97916666666666663</v>
      </c>
      <c r="C12001">
        <v>125.88</v>
      </c>
    </row>
    <row r="12002" spans="1:3" x14ac:dyDescent="0.25">
      <c r="A12002" s="1">
        <v>45416</v>
      </c>
      <c r="B12002" s="2">
        <v>0.98958333333333337</v>
      </c>
      <c r="C12002">
        <v>28.44</v>
      </c>
    </row>
    <row r="12003" spans="1:3" x14ac:dyDescent="0.25">
      <c r="A12003" s="1">
        <v>45417</v>
      </c>
      <c r="B12003" s="2">
        <v>0</v>
      </c>
      <c r="C12003">
        <v>66.48</v>
      </c>
    </row>
    <row r="12004" spans="1:3" x14ac:dyDescent="0.25">
      <c r="A12004" s="1">
        <v>45417</v>
      </c>
      <c r="B12004" s="2">
        <v>1.0416666666666666E-2</v>
      </c>
      <c r="C12004">
        <v>55.12</v>
      </c>
    </row>
    <row r="12005" spans="1:3" x14ac:dyDescent="0.25">
      <c r="A12005" s="1">
        <v>45417</v>
      </c>
      <c r="B12005" s="2">
        <v>2.0833333333333332E-2</v>
      </c>
      <c r="C12005">
        <v>30.12</v>
      </c>
    </row>
    <row r="12006" spans="1:3" x14ac:dyDescent="0.25">
      <c r="A12006" s="1">
        <v>45417</v>
      </c>
      <c r="B12006" s="2">
        <v>3.125E-2</v>
      </c>
      <c r="C12006">
        <v>30.72</v>
      </c>
    </row>
    <row r="12007" spans="1:3" x14ac:dyDescent="0.25">
      <c r="A12007" s="1">
        <v>45417</v>
      </c>
      <c r="B12007" s="2">
        <v>4.1666666666666664E-2</v>
      </c>
      <c r="C12007">
        <v>42.72</v>
      </c>
    </row>
    <row r="12008" spans="1:3" x14ac:dyDescent="0.25">
      <c r="A12008" s="1">
        <v>45417</v>
      </c>
      <c r="B12008" s="2">
        <v>5.2083333333333336E-2</v>
      </c>
      <c r="C12008">
        <v>27.96</v>
      </c>
    </row>
    <row r="12009" spans="1:3" x14ac:dyDescent="0.25">
      <c r="A12009" s="1">
        <v>45417</v>
      </c>
      <c r="B12009" s="2">
        <v>6.25E-2</v>
      </c>
      <c r="C12009">
        <v>39.72</v>
      </c>
    </row>
    <row r="12010" spans="1:3" x14ac:dyDescent="0.25">
      <c r="A12010" s="1">
        <v>45417</v>
      </c>
      <c r="B12010" s="2">
        <v>7.2916666666666671E-2</v>
      </c>
      <c r="C12010">
        <v>58.56</v>
      </c>
    </row>
    <row r="12011" spans="1:3" x14ac:dyDescent="0.25">
      <c r="A12011" s="1">
        <v>45417</v>
      </c>
      <c r="B12011" s="2">
        <v>8.3333333333333329E-2</v>
      </c>
      <c r="C12011">
        <v>36.96</v>
      </c>
    </row>
    <row r="12012" spans="1:3" x14ac:dyDescent="0.25">
      <c r="A12012" s="1">
        <v>45417</v>
      </c>
      <c r="B12012" s="2">
        <v>9.375E-2</v>
      </c>
      <c r="C12012">
        <v>32.44</v>
      </c>
    </row>
    <row r="12013" spans="1:3" x14ac:dyDescent="0.25">
      <c r="A12013" s="1">
        <v>45417</v>
      </c>
      <c r="B12013" s="2">
        <v>0.10416666666666667</v>
      </c>
      <c r="C12013">
        <v>39.119999999999997</v>
      </c>
    </row>
    <row r="12014" spans="1:3" x14ac:dyDescent="0.25">
      <c r="A12014" s="1">
        <v>45417</v>
      </c>
      <c r="B12014" s="2">
        <v>0.11458333333333333</v>
      </c>
      <c r="C12014">
        <v>19.84</v>
      </c>
    </row>
    <row r="12015" spans="1:3" x14ac:dyDescent="0.25">
      <c r="A12015" s="1">
        <v>45417</v>
      </c>
      <c r="B12015" s="2">
        <v>0.125</v>
      </c>
      <c r="C12015">
        <v>40.479999999999997</v>
      </c>
    </row>
    <row r="12016" spans="1:3" x14ac:dyDescent="0.25">
      <c r="A12016" s="1">
        <v>45417</v>
      </c>
      <c r="B12016" s="2">
        <v>0.13541666666666666</v>
      </c>
      <c r="C12016">
        <v>84.04</v>
      </c>
    </row>
    <row r="12017" spans="1:3" x14ac:dyDescent="0.25">
      <c r="A12017" s="1">
        <v>45417</v>
      </c>
      <c r="B12017" s="2">
        <v>0.14583333333333334</v>
      </c>
      <c r="C12017">
        <v>13.44</v>
      </c>
    </row>
    <row r="12018" spans="1:3" x14ac:dyDescent="0.25">
      <c r="A12018" s="1">
        <v>45417</v>
      </c>
      <c r="B12018" s="2">
        <v>0.15625</v>
      </c>
      <c r="C12018">
        <v>2.56</v>
      </c>
    </row>
    <row r="12019" spans="1:3" x14ac:dyDescent="0.25">
      <c r="A12019" s="1">
        <v>45417</v>
      </c>
      <c r="B12019" s="2">
        <v>0.16666666666666666</v>
      </c>
      <c r="C12019">
        <v>0.16</v>
      </c>
    </row>
    <row r="12020" spans="1:3" x14ac:dyDescent="0.25">
      <c r="A12020" s="1">
        <v>45417</v>
      </c>
      <c r="B12020" s="2">
        <v>0.17708333333333334</v>
      </c>
      <c r="C12020">
        <v>1.1599999999999999</v>
      </c>
    </row>
    <row r="12021" spans="1:3" x14ac:dyDescent="0.25">
      <c r="A12021" s="1">
        <v>45417</v>
      </c>
      <c r="B12021" s="2">
        <v>0.1875</v>
      </c>
      <c r="C12021">
        <v>15.04</v>
      </c>
    </row>
    <row r="12022" spans="1:3" x14ac:dyDescent="0.25">
      <c r="A12022" s="1">
        <v>45417</v>
      </c>
      <c r="B12022" s="2">
        <v>0.19791666666666666</v>
      </c>
      <c r="C12022">
        <v>0.28000000000000003</v>
      </c>
    </row>
    <row r="12023" spans="1:3" x14ac:dyDescent="0.25">
      <c r="A12023" s="1">
        <v>45417</v>
      </c>
      <c r="B12023" s="2">
        <v>0.20833333333333334</v>
      </c>
      <c r="C12023">
        <v>4.88</v>
      </c>
    </row>
    <row r="12024" spans="1:3" x14ac:dyDescent="0.25">
      <c r="A12024" s="1">
        <v>45417</v>
      </c>
      <c r="B12024" s="2">
        <v>0.21875</v>
      </c>
      <c r="C12024">
        <v>1.64</v>
      </c>
    </row>
    <row r="12025" spans="1:3" x14ac:dyDescent="0.25">
      <c r="A12025" s="1">
        <v>45417</v>
      </c>
      <c r="B12025" s="2">
        <v>0.22916666666666666</v>
      </c>
      <c r="C12025">
        <v>0.48</v>
      </c>
    </row>
    <row r="12026" spans="1:3" x14ac:dyDescent="0.25">
      <c r="A12026" s="1">
        <v>45417</v>
      </c>
      <c r="B12026" s="2">
        <v>0.23958333333333334</v>
      </c>
      <c r="C12026">
        <v>17.43</v>
      </c>
    </row>
    <row r="12027" spans="1:3" x14ac:dyDescent="0.25">
      <c r="A12027" s="1">
        <v>45417</v>
      </c>
      <c r="B12027" s="2">
        <v>0.25</v>
      </c>
      <c r="C12027">
        <v>57.73</v>
      </c>
    </row>
    <row r="12028" spans="1:3" x14ac:dyDescent="0.25">
      <c r="A12028" s="1">
        <v>45417</v>
      </c>
      <c r="B12028" s="2">
        <v>0.26041666666666669</v>
      </c>
      <c r="C12028">
        <v>92.78</v>
      </c>
    </row>
    <row r="12029" spans="1:3" x14ac:dyDescent="0.25">
      <c r="A12029" s="1">
        <v>45417</v>
      </c>
      <c r="B12029" s="2">
        <v>0.27083333333333331</v>
      </c>
      <c r="C12029">
        <v>130.09</v>
      </c>
    </row>
    <row r="12030" spans="1:3" x14ac:dyDescent="0.25">
      <c r="A12030" s="1">
        <v>45417</v>
      </c>
      <c r="B12030" s="2">
        <v>0.28125</v>
      </c>
      <c r="C12030">
        <v>178.95</v>
      </c>
    </row>
    <row r="12031" spans="1:3" x14ac:dyDescent="0.25">
      <c r="A12031" s="1">
        <v>45417</v>
      </c>
      <c r="B12031" s="2">
        <v>0.29166666666666669</v>
      </c>
      <c r="C12031">
        <v>243.25</v>
      </c>
    </row>
    <row r="12032" spans="1:3" x14ac:dyDescent="0.25">
      <c r="A12032" s="1">
        <v>45417</v>
      </c>
      <c r="B12032" s="2">
        <v>0.30208333333333331</v>
      </c>
      <c r="C12032">
        <v>316.19</v>
      </c>
    </row>
    <row r="12033" spans="1:3" x14ac:dyDescent="0.25">
      <c r="A12033" s="1">
        <v>45417</v>
      </c>
      <c r="B12033" s="2">
        <v>0.3125</v>
      </c>
      <c r="C12033">
        <v>376.93</v>
      </c>
    </row>
    <row r="12034" spans="1:3" x14ac:dyDescent="0.25">
      <c r="A12034" s="1">
        <v>45417</v>
      </c>
      <c r="B12034" s="2">
        <v>0.32291666666666669</v>
      </c>
      <c r="C12034">
        <v>424.82</v>
      </c>
    </row>
    <row r="12035" spans="1:3" x14ac:dyDescent="0.25">
      <c r="A12035" s="1">
        <v>45417</v>
      </c>
      <c r="B12035" s="2">
        <v>0.33333333333333331</v>
      </c>
      <c r="C12035">
        <v>699.11</v>
      </c>
    </row>
    <row r="12036" spans="1:3" x14ac:dyDescent="0.25">
      <c r="A12036" s="1">
        <v>45417</v>
      </c>
      <c r="B12036" s="2">
        <v>0.34375</v>
      </c>
      <c r="C12036">
        <v>1342.242</v>
      </c>
    </row>
    <row r="12037" spans="1:3" x14ac:dyDescent="0.25">
      <c r="A12037" s="1">
        <v>45417</v>
      </c>
      <c r="B12037" s="2">
        <v>0.35416666666666669</v>
      </c>
      <c r="C12037">
        <v>1279.8019999999999</v>
      </c>
    </row>
    <row r="12038" spans="1:3" x14ac:dyDescent="0.25">
      <c r="A12038" s="1">
        <v>45417</v>
      </c>
      <c r="B12038" s="2">
        <v>0.36458333333333331</v>
      </c>
      <c r="C12038">
        <v>1604.14</v>
      </c>
    </row>
    <row r="12039" spans="1:3" x14ac:dyDescent="0.25">
      <c r="A12039" s="1">
        <v>45417</v>
      </c>
      <c r="B12039" s="2">
        <v>0.375</v>
      </c>
      <c r="C12039">
        <v>1669.54</v>
      </c>
    </row>
    <row r="12040" spans="1:3" x14ac:dyDescent="0.25">
      <c r="A12040" s="1">
        <v>45417</v>
      </c>
      <c r="B12040" s="2">
        <v>0.38541666666666669</v>
      </c>
      <c r="C12040">
        <v>1383.452</v>
      </c>
    </row>
    <row r="12041" spans="1:3" x14ac:dyDescent="0.25">
      <c r="A12041" s="1">
        <v>45417</v>
      </c>
      <c r="B12041" s="2">
        <v>0.39583333333333331</v>
      </c>
      <c r="C12041">
        <v>1182.2</v>
      </c>
    </row>
    <row r="12042" spans="1:3" x14ac:dyDescent="0.25">
      <c r="A12042" s="1">
        <v>45417</v>
      </c>
      <c r="B12042" s="2">
        <v>0.40625</v>
      </c>
      <c r="C12042">
        <v>1193.6300000000001</v>
      </c>
    </row>
    <row r="12043" spans="1:3" x14ac:dyDescent="0.25">
      <c r="A12043" s="1">
        <v>45417</v>
      </c>
      <c r="B12043" s="2">
        <v>0.41666666666666669</v>
      </c>
      <c r="C12043">
        <v>1491.11</v>
      </c>
    </row>
    <row r="12044" spans="1:3" x14ac:dyDescent="0.25">
      <c r="A12044" s="1">
        <v>45417</v>
      </c>
      <c r="B12044" s="2">
        <v>0.42708333333333331</v>
      </c>
      <c r="C12044">
        <v>1530.742</v>
      </c>
    </row>
    <row r="12045" spans="1:3" x14ac:dyDescent="0.25">
      <c r="A12045" s="1">
        <v>45417</v>
      </c>
      <c r="B12045" s="2">
        <v>0.4375</v>
      </c>
      <c r="C12045">
        <v>1432.222</v>
      </c>
    </row>
    <row r="12046" spans="1:3" x14ac:dyDescent="0.25">
      <c r="A12046" s="1">
        <v>45417</v>
      </c>
      <c r="B12046" s="2">
        <v>0.44791666666666669</v>
      </c>
      <c r="C12046">
        <v>1838.192</v>
      </c>
    </row>
    <row r="12047" spans="1:3" x14ac:dyDescent="0.25">
      <c r="A12047" s="1">
        <v>45417</v>
      </c>
      <c r="B12047" s="2">
        <v>0.45833333333333331</v>
      </c>
      <c r="C12047">
        <v>1862.6120000000001</v>
      </c>
    </row>
    <row r="12048" spans="1:3" x14ac:dyDescent="0.25">
      <c r="A12048" s="1">
        <v>45417</v>
      </c>
      <c r="B12048" s="2">
        <v>0.46875</v>
      </c>
      <c r="C12048">
        <v>1993.77</v>
      </c>
    </row>
    <row r="12049" spans="1:3" x14ac:dyDescent="0.25">
      <c r="A12049" s="1">
        <v>45417</v>
      </c>
      <c r="B12049" s="2">
        <v>0.47916666666666669</v>
      </c>
      <c r="C12049">
        <v>2730.1120000000001</v>
      </c>
    </row>
    <row r="12050" spans="1:3" x14ac:dyDescent="0.25">
      <c r="A12050" s="1">
        <v>45417</v>
      </c>
      <c r="B12050" s="2">
        <v>0.48958333333333331</v>
      </c>
      <c r="C12050">
        <v>3560.2719999999999</v>
      </c>
    </row>
    <row r="12051" spans="1:3" x14ac:dyDescent="0.25">
      <c r="A12051" s="1">
        <v>45417</v>
      </c>
      <c r="B12051" s="2">
        <v>0.5</v>
      </c>
      <c r="C12051">
        <v>3222.9720000000002</v>
      </c>
    </row>
    <row r="12052" spans="1:3" x14ac:dyDescent="0.25">
      <c r="A12052" s="1">
        <v>45417</v>
      </c>
      <c r="B12052" s="2">
        <v>0.51041666666666663</v>
      </c>
      <c r="C12052">
        <v>3628.45</v>
      </c>
    </row>
    <row r="12053" spans="1:3" x14ac:dyDescent="0.25">
      <c r="A12053" s="1">
        <v>45417</v>
      </c>
      <c r="B12053" s="2">
        <v>0.52083333333333337</v>
      </c>
      <c r="C12053">
        <v>3448.77</v>
      </c>
    </row>
    <row r="12054" spans="1:3" x14ac:dyDescent="0.25">
      <c r="A12054" s="1">
        <v>45417</v>
      </c>
      <c r="B12054" s="2">
        <v>0.53125</v>
      </c>
      <c r="C12054">
        <v>2188.9920000000002</v>
      </c>
    </row>
    <row r="12055" spans="1:3" x14ac:dyDescent="0.25">
      <c r="A12055" s="1">
        <v>45417</v>
      </c>
      <c r="B12055" s="2">
        <v>0.54166666666666663</v>
      </c>
      <c r="C12055">
        <v>1417.95</v>
      </c>
    </row>
    <row r="12056" spans="1:3" x14ac:dyDescent="0.25">
      <c r="A12056" s="1">
        <v>45417</v>
      </c>
      <c r="B12056" s="2">
        <v>0.55208333333333337</v>
      </c>
      <c r="C12056">
        <v>1335.21</v>
      </c>
    </row>
    <row r="12057" spans="1:3" x14ac:dyDescent="0.25">
      <c r="A12057" s="1">
        <v>45417</v>
      </c>
      <c r="B12057" s="2">
        <v>0.5625</v>
      </c>
      <c r="C12057">
        <v>2023.0419999999999</v>
      </c>
    </row>
    <row r="12058" spans="1:3" x14ac:dyDescent="0.25">
      <c r="A12058" s="1">
        <v>45417</v>
      </c>
      <c r="B12058" s="2">
        <v>0.57291666666666663</v>
      </c>
      <c r="C12058">
        <v>2205.902</v>
      </c>
    </row>
    <row r="12059" spans="1:3" x14ac:dyDescent="0.25">
      <c r="A12059" s="1">
        <v>45417</v>
      </c>
      <c r="B12059" s="2">
        <v>0.58333333333333337</v>
      </c>
      <c r="C12059">
        <v>1114.44</v>
      </c>
    </row>
    <row r="12060" spans="1:3" x14ac:dyDescent="0.25">
      <c r="A12060" s="1">
        <v>45417</v>
      </c>
      <c r="B12060" s="2">
        <v>0.59375</v>
      </c>
      <c r="C12060">
        <v>2393.442</v>
      </c>
    </row>
    <row r="12061" spans="1:3" x14ac:dyDescent="0.25">
      <c r="A12061" s="1">
        <v>45417</v>
      </c>
      <c r="B12061" s="2">
        <v>0.60416666666666663</v>
      </c>
      <c r="C12061">
        <v>1934.6120000000001</v>
      </c>
    </row>
    <row r="12062" spans="1:3" x14ac:dyDescent="0.25">
      <c r="A12062" s="1">
        <v>45417</v>
      </c>
      <c r="B12062" s="2">
        <v>0.61458333333333337</v>
      </c>
      <c r="C12062">
        <v>2058.5419999999999</v>
      </c>
    </row>
    <row r="12063" spans="1:3" x14ac:dyDescent="0.25">
      <c r="A12063" s="1">
        <v>45417</v>
      </c>
      <c r="B12063" s="2">
        <v>0.625</v>
      </c>
      <c r="C12063">
        <v>2381.2420000000002</v>
      </c>
    </row>
    <row r="12064" spans="1:3" x14ac:dyDescent="0.25">
      <c r="A12064" s="1">
        <v>45417</v>
      </c>
      <c r="B12064" s="2">
        <v>0.63541666666666663</v>
      </c>
      <c r="C12064">
        <v>3054.1</v>
      </c>
    </row>
    <row r="12065" spans="1:3" x14ac:dyDescent="0.25">
      <c r="A12065" s="1">
        <v>45417</v>
      </c>
      <c r="B12065" s="2">
        <v>0.64583333333333337</v>
      </c>
      <c r="C12065">
        <v>2805.7</v>
      </c>
    </row>
    <row r="12066" spans="1:3" x14ac:dyDescent="0.25">
      <c r="A12066" s="1">
        <v>45417</v>
      </c>
      <c r="B12066" s="2">
        <v>0.65625</v>
      </c>
      <c r="C12066">
        <v>2758.9720000000002</v>
      </c>
    </row>
    <row r="12067" spans="1:3" x14ac:dyDescent="0.25">
      <c r="A12067" s="1">
        <v>45417</v>
      </c>
      <c r="B12067" s="2">
        <v>0.66666666666666663</v>
      </c>
      <c r="C12067">
        <v>2279.2820000000002</v>
      </c>
    </row>
    <row r="12068" spans="1:3" x14ac:dyDescent="0.25">
      <c r="A12068" s="1">
        <v>45417</v>
      </c>
      <c r="B12068" s="2">
        <v>0.67708333333333337</v>
      </c>
      <c r="C12068">
        <v>2060.16</v>
      </c>
    </row>
    <row r="12069" spans="1:3" x14ac:dyDescent="0.25">
      <c r="A12069" s="1">
        <v>45417</v>
      </c>
      <c r="B12069" s="2">
        <v>0.6875</v>
      </c>
      <c r="C12069">
        <v>1788.912</v>
      </c>
    </row>
    <row r="12070" spans="1:3" x14ac:dyDescent="0.25">
      <c r="A12070" s="1">
        <v>45417</v>
      </c>
      <c r="B12070" s="2">
        <v>0.69791666666666663</v>
      </c>
      <c r="C12070">
        <v>1041.55</v>
      </c>
    </row>
    <row r="12071" spans="1:3" x14ac:dyDescent="0.25">
      <c r="A12071" s="1">
        <v>45417</v>
      </c>
      <c r="B12071" s="2">
        <v>0.70833333333333337</v>
      </c>
      <c r="C12071">
        <v>1391.3520000000001</v>
      </c>
    </row>
    <row r="12072" spans="1:3" x14ac:dyDescent="0.25">
      <c r="A12072" s="1">
        <v>45417</v>
      </c>
      <c r="B12072" s="2">
        <v>0.71875</v>
      </c>
      <c r="C12072">
        <v>1804.652</v>
      </c>
    </row>
    <row r="12073" spans="1:3" x14ac:dyDescent="0.25">
      <c r="A12073" s="1">
        <v>45417</v>
      </c>
      <c r="B12073" s="2">
        <v>0.72916666666666663</v>
      </c>
      <c r="C12073">
        <v>1100.49</v>
      </c>
    </row>
    <row r="12074" spans="1:3" x14ac:dyDescent="0.25">
      <c r="A12074" s="1">
        <v>45417</v>
      </c>
      <c r="B12074" s="2">
        <v>0.73958333333333337</v>
      </c>
      <c r="C12074">
        <v>762.35</v>
      </c>
    </row>
    <row r="12075" spans="1:3" x14ac:dyDescent="0.25">
      <c r="A12075" s="1">
        <v>45417</v>
      </c>
      <c r="B12075" s="2">
        <v>0.75</v>
      </c>
      <c r="C12075">
        <v>871.37199999999996</v>
      </c>
    </row>
    <row r="12076" spans="1:3" x14ac:dyDescent="0.25">
      <c r="A12076" s="1">
        <v>45417</v>
      </c>
      <c r="B12076" s="2">
        <v>0.76041666666666663</v>
      </c>
      <c r="C12076">
        <v>635.4</v>
      </c>
    </row>
    <row r="12077" spans="1:3" x14ac:dyDescent="0.25">
      <c r="A12077" s="1">
        <v>45417</v>
      </c>
      <c r="B12077" s="2">
        <v>0.77083333333333337</v>
      </c>
      <c r="C12077">
        <v>538.89</v>
      </c>
    </row>
    <row r="12078" spans="1:3" x14ac:dyDescent="0.25">
      <c r="A12078" s="1">
        <v>45417</v>
      </c>
      <c r="B12078" s="2">
        <v>0.78125</v>
      </c>
      <c r="C12078">
        <v>337.91</v>
      </c>
    </row>
    <row r="12079" spans="1:3" x14ac:dyDescent="0.25">
      <c r="A12079" s="1">
        <v>45417</v>
      </c>
      <c r="B12079" s="2">
        <v>0.79166666666666663</v>
      </c>
      <c r="C12079">
        <v>319.45</v>
      </c>
    </row>
    <row r="12080" spans="1:3" x14ac:dyDescent="0.25">
      <c r="A12080" s="1">
        <v>45417</v>
      </c>
      <c r="B12080" s="2">
        <v>0.80208333333333337</v>
      </c>
      <c r="C12080">
        <v>287.05</v>
      </c>
    </row>
    <row r="12081" spans="1:3" x14ac:dyDescent="0.25">
      <c r="A12081" s="1">
        <v>45417</v>
      </c>
      <c r="B12081" s="2">
        <v>0.8125</v>
      </c>
      <c r="C12081">
        <v>267.14</v>
      </c>
    </row>
    <row r="12082" spans="1:3" x14ac:dyDescent="0.25">
      <c r="A12082" s="1">
        <v>45417</v>
      </c>
      <c r="B12082" s="2">
        <v>0.82291666666666663</v>
      </c>
      <c r="C12082">
        <v>228.22</v>
      </c>
    </row>
    <row r="12083" spans="1:3" x14ac:dyDescent="0.25">
      <c r="A12083" s="1">
        <v>45417</v>
      </c>
      <c r="B12083" s="2">
        <v>0.83333333333333337</v>
      </c>
      <c r="C12083">
        <v>120.3</v>
      </c>
    </row>
    <row r="12084" spans="1:3" x14ac:dyDescent="0.25">
      <c r="A12084" s="1">
        <v>45417</v>
      </c>
      <c r="B12084" s="2">
        <v>0.84375</v>
      </c>
      <c r="C12084">
        <v>87.04</v>
      </c>
    </row>
    <row r="12085" spans="1:3" x14ac:dyDescent="0.25">
      <c r="A12085" s="1">
        <v>45417</v>
      </c>
      <c r="B12085" s="2">
        <v>0.85416666666666663</v>
      </c>
      <c r="C12085">
        <v>100.66</v>
      </c>
    </row>
    <row r="12086" spans="1:3" x14ac:dyDescent="0.25">
      <c r="A12086" s="1">
        <v>45417</v>
      </c>
      <c r="B12086" s="2">
        <v>0.86458333333333337</v>
      </c>
      <c r="C12086">
        <v>49.08</v>
      </c>
    </row>
    <row r="12087" spans="1:3" x14ac:dyDescent="0.25">
      <c r="A12087" s="1">
        <v>45417</v>
      </c>
      <c r="B12087" s="2">
        <v>0.875</v>
      </c>
      <c r="C12087">
        <v>0.24</v>
      </c>
    </row>
    <row r="12088" spans="1:3" x14ac:dyDescent="0.25">
      <c r="A12088" s="1">
        <v>45417</v>
      </c>
      <c r="B12088" s="2">
        <v>0.88541666666666663</v>
      </c>
      <c r="C12088">
        <v>76.84</v>
      </c>
    </row>
    <row r="12089" spans="1:3" x14ac:dyDescent="0.25">
      <c r="A12089" s="1">
        <v>45417</v>
      </c>
      <c r="B12089" s="2">
        <v>0.89583333333333337</v>
      </c>
      <c r="C12089">
        <v>120</v>
      </c>
    </row>
    <row r="12090" spans="1:3" x14ac:dyDescent="0.25">
      <c r="A12090" s="1">
        <v>45417</v>
      </c>
      <c r="B12090" s="2">
        <v>0.90625</v>
      </c>
      <c r="C12090">
        <v>133.07</v>
      </c>
    </row>
    <row r="12091" spans="1:3" x14ac:dyDescent="0.25">
      <c r="A12091" s="1">
        <v>45417</v>
      </c>
      <c r="B12091" s="2">
        <v>0.91666666666666663</v>
      </c>
      <c r="C12091">
        <v>134.88</v>
      </c>
    </row>
    <row r="12092" spans="1:3" x14ac:dyDescent="0.25">
      <c r="A12092" s="1">
        <v>45417</v>
      </c>
      <c r="B12092" s="2">
        <v>0.92708333333333337</v>
      </c>
      <c r="C12092">
        <v>16.239999999999998</v>
      </c>
    </row>
    <row r="12093" spans="1:3" x14ac:dyDescent="0.25">
      <c r="A12093" s="1">
        <v>45417</v>
      </c>
      <c r="B12093" s="2">
        <v>0.9375</v>
      </c>
      <c r="C12093">
        <v>15.12</v>
      </c>
    </row>
    <row r="12094" spans="1:3" x14ac:dyDescent="0.25">
      <c r="A12094" s="1">
        <v>45417</v>
      </c>
      <c r="B12094" s="2">
        <v>0.94791666666666663</v>
      </c>
      <c r="C12094">
        <v>12.96</v>
      </c>
    </row>
    <row r="12095" spans="1:3" x14ac:dyDescent="0.25">
      <c r="A12095" s="1">
        <v>45417</v>
      </c>
      <c r="B12095" s="2">
        <v>0.95833333333333337</v>
      </c>
      <c r="C12095">
        <v>13.68</v>
      </c>
    </row>
    <row r="12096" spans="1:3" x14ac:dyDescent="0.25">
      <c r="A12096" s="1">
        <v>45417</v>
      </c>
      <c r="B12096" s="2">
        <v>0.96875</v>
      </c>
      <c r="C12096">
        <v>14.56</v>
      </c>
    </row>
    <row r="12097" spans="1:3" x14ac:dyDescent="0.25">
      <c r="A12097" s="1">
        <v>45417</v>
      </c>
      <c r="B12097" s="2">
        <v>0.97916666666666663</v>
      </c>
      <c r="C12097">
        <v>13.08</v>
      </c>
    </row>
    <row r="12098" spans="1:3" x14ac:dyDescent="0.25">
      <c r="A12098" s="1">
        <v>45417</v>
      </c>
      <c r="B12098" s="2">
        <v>0.98958333333333337</v>
      </c>
      <c r="C12098">
        <v>9.6</v>
      </c>
    </row>
    <row r="12099" spans="1:3" x14ac:dyDescent="0.25">
      <c r="A12099" s="1">
        <v>45418</v>
      </c>
      <c r="B12099" s="2">
        <v>0</v>
      </c>
      <c r="C12099">
        <v>11.4</v>
      </c>
    </row>
    <row r="12100" spans="1:3" x14ac:dyDescent="0.25">
      <c r="A12100" s="1">
        <v>45418</v>
      </c>
      <c r="B12100" s="2">
        <v>1.0416666666666666E-2</v>
      </c>
      <c r="C12100">
        <v>11.68</v>
      </c>
    </row>
    <row r="12101" spans="1:3" x14ac:dyDescent="0.25">
      <c r="A12101" s="1">
        <v>45418</v>
      </c>
      <c r="B12101" s="2">
        <v>2.0833333333333332E-2</v>
      </c>
      <c r="C12101">
        <v>16.440000000000001</v>
      </c>
    </row>
    <row r="12102" spans="1:3" x14ac:dyDescent="0.25">
      <c r="A12102" s="1">
        <v>45418</v>
      </c>
      <c r="B12102" s="2">
        <v>3.125E-2</v>
      </c>
      <c r="C12102">
        <v>14.92</v>
      </c>
    </row>
    <row r="12103" spans="1:3" x14ac:dyDescent="0.25">
      <c r="A12103" s="1">
        <v>45418</v>
      </c>
      <c r="B12103" s="2">
        <v>4.1666666666666664E-2</v>
      </c>
      <c r="C12103">
        <v>8.8800000000000008</v>
      </c>
    </row>
    <row r="12104" spans="1:3" x14ac:dyDescent="0.25">
      <c r="A12104" s="1">
        <v>45418</v>
      </c>
      <c r="B12104" s="2">
        <v>5.2083333333333336E-2</v>
      </c>
      <c r="C12104">
        <v>10.6</v>
      </c>
    </row>
    <row r="12105" spans="1:3" x14ac:dyDescent="0.25">
      <c r="A12105" s="1">
        <v>45418</v>
      </c>
      <c r="B12105" s="2">
        <v>6.25E-2</v>
      </c>
      <c r="C12105">
        <v>10.32</v>
      </c>
    </row>
    <row r="12106" spans="1:3" x14ac:dyDescent="0.25">
      <c r="A12106" s="1">
        <v>45418</v>
      </c>
      <c r="B12106" s="2">
        <v>7.2916666666666671E-2</v>
      </c>
      <c r="C12106">
        <v>10</v>
      </c>
    </row>
    <row r="12107" spans="1:3" x14ac:dyDescent="0.25">
      <c r="A12107" s="1">
        <v>45418</v>
      </c>
      <c r="B12107" s="2">
        <v>8.3333333333333329E-2</v>
      </c>
      <c r="C12107">
        <v>17.440000000000001</v>
      </c>
    </row>
    <row r="12108" spans="1:3" x14ac:dyDescent="0.25">
      <c r="A12108" s="1">
        <v>45418</v>
      </c>
      <c r="B12108" s="2">
        <v>9.375E-2</v>
      </c>
      <c r="C12108">
        <v>20.56</v>
      </c>
    </row>
    <row r="12109" spans="1:3" x14ac:dyDescent="0.25">
      <c r="A12109" s="1">
        <v>45418</v>
      </c>
      <c r="B12109" s="2">
        <v>0.10416666666666667</v>
      </c>
      <c r="C12109">
        <v>20.56</v>
      </c>
    </row>
    <row r="12110" spans="1:3" x14ac:dyDescent="0.25">
      <c r="A12110" s="1">
        <v>45418</v>
      </c>
      <c r="B12110" s="2">
        <v>0.11458333333333333</v>
      </c>
      <c r="C12110">
        <v>17.8</v>
      </c>
    </row>
    <row r="12111" spans="1:3" x14ac:dyDescent="0.25">
      <c r="A12111" s="1">
        <v>45418</v>
      </c>
      <c r="B12111" s="2">
        <v>0.125</v>
      </c>
      <c r="C12111">
        <v>17.88</v>
      </c>
    </row>
    <row r="12112" spans="1:3" x14ac:dyDescent="0.25">
      <c r="A12112" s="1">
        <v>45418</v>
      </c>
      <c r="B12112" s="2">
        <v>0.13541666666666666</v>
      </c>
      <c r="C12112">
        <v>15.28</v>
      </c>
    </row>
    <row r="12113" spans="1:3" x14ac:dyDescent="0.25">
      <c r="A12113" s="1">
        <v>45418</v>
      </c>
      <c r="B12113" s="2">
        <v>0.14583333333333334</v>
      </c>
      <c r="C12113">
        <v>13.08</v>
      </c>
    </row>
    <row r="12114" spans="1:3" x14ac:dyDescent="0.25">
      <c r="A12114" s="1">
        <v>45418</v>
      </c>
      <c r="B12114" s="2">
        <v>0.15625</v>
      </c>
      <c r="C12114">
        <v>4.12</v>
      </c>
    </row>
    <row r="12115" spans="1:3" x14ac:dyDescent="0.25">
      <c r="A12115" s="1">
        <v>45418</v>
      </c>
      <c r="B12115" s="2">
        <v>0.16666666666666666</v>
      </c>
      <c r="C12115">
        <v>2.36</v>
      </c>
    </row>
    <row r="12116" spans="1:3" x14ac:dyDescent="0.25">
      <c r="A12116" s="1">
        <v>45418</v>
      </c>
      <c r="B12116" s="2">
        <v>0.17708333333333334</v>
      </c>
      <c r="C12116">
        <v>0.24</v>
      </c>
    </row>
    <row r="12117" spans="1:3" x14ac:dyDescent="0.25">
      <c r="A12117" s="1">
        <v>45418</v>
      </c>
      <c r="B12117" s="2">
        <v>0.1875</v>
      </c>
      <c r="C12117">
        <v>4.2</v>
      </c>
    </row>
    <row r="12118" spans="1:3" x14ac:dyDescent="0.25">
      <c r="A12118" s="1">
        <v>45418</v>
      </c>
      <c r="B12118" s="2">
        <v>0.19791666666666666</v>
      </c>
      <c r="C12118">
        <v>116.76</v>
      </c>
    </row>
    <row r="12119" spans="1:3" x14ac:dyDescent="0.25">
      <c r="A12119" s="1">
        <v>45418</v>
      </c>
      <c r="B12119" s="2">
        <v>0.20833333333333334</v>
      </c>
      <c r="C12119">
        <v>107.52</v>
      </c>
    </row>
    <row r="12120" spans="1:3" x14ac:dyDescent="0.25">
      <c r="A12120" s="1">
        <v>45418</v>
      </c>
      <c r="B12120" s="2">
        <v>0.21875</v>
      </c>
      <c r="C12120">
        <v>1.8</v>
      </c>
    </row>
    <row r="12121" spans="1:3" x14ac:dyDescent="0.25">
      <c r="A12121" s="1">
        <v>45418</v>
      </c>
      <c r="B12121" s="2">
        <v>0.22916666666666666</v>
      </c>
      <c r="C12121">
        <v>0.72</v>
      </c>
    </row>
    <row r="12122" spans="1:3" x14ac:dyDescent="0.25">
      <c r="A12122" s="1">
        <v>45418</v>
      </c>
      <c r="B12122" s="2">
        <v>0.23958333333333334</v>
      </c>
      <c r="C12122">
        <v>1.55</v>
      </c>
    </row>
    <row r="12123" spans="1:3" x14ac:dyDescent="0.25">
      <c r="A12123" s="1">
        <v>45418</v>
      </c>
      <c r="B12123" s="2">
        <v>0.25</v>
      </c>
      <c r="C12123">
        <v>32.4</v>
      </c>
    </row>
    <row r="12124" spans="1:3" x14ac:dyDescent="0.25">
      <c r="A12124" s="1">
        <v>45418</v>
      </c>
      <c r="B12124" s="2">
        <v>0.26041666666666669</v>
      </c>
      <c r="C12124">
        <v>62.41</v>
      </c>
    </row>
    <row r="12125" spans="1:3" x14ac:dyDescent="0.25">
      <c r="A12125" s="1">
        <v>45418</v>
      </c>
      <c r="B12125" s="2">
        <v>0.27083333333333331</v>
      </c>
      <c r="C12125">
        <v>110.12</v>
      </c>
    </row>
    <row r="12126" spans="1:3" x14ac:dyDescent="0.25">
      <c r="A12126" s="1">
        <v>45418</v>
      </c>
      <c r="B12126" s="2">
        <v>0.28125</v>
      </c>
      <c r="C12126">
        <v>214.07</v>
      </c>
    </row>
    <row r="12127" spans="1:3" x14ac:dyDescent="0.25">
      <c r="A12127" s="1">
        <v>45418</v>
      </c>
      <c r="B12127" s="2">
        <v>0.29166666666666669</v>
      </c>
      <c r="C12127">
        <v>393.34</v>
      </c>
    </row>
    <row r="12128" spans="1:3" x14ac:dyDescent="0.25">
      <c r="A12128" s="1">
        <v>45418</v>
      </c>
      <c r="B12128" s="2">
        <v>0.30208333333333331</v>
      </c>
      <c r="C12128">
        <v>600.80999999999995</v>
      </c>
    </row>
    <row r="12129" spans="1:3" x14ac:dyDescent="0.25">
      <c r="A12129" s="1">
        <v>45418</v>
      </c>
      <c r="B12129" s="2">
        <v>0.3125</v>
      </c>
      <c r="C12129">
        <v>763.26</v>
      </c>
    </row>
    <row r="12130" spans="1:3" x14ac:dyDescent="0.25">
      <c r="A12130" s="1">
        <v>45418</v>
      </c>
      <c r="B12130" s="2">
        <v>0.32291666666666669</v>
      </c>
      <c r="C12130">
        <v>825.23</v>
      </c>
    </row>
    <row r="12131" spans="1:3" x14ac:dyDescent="0.25">
      <c r="A12131" s="1">
        <v>45418</v>
      </c>
      <c r="B12131" s="2">
        <v>0.33333333333333331</v>
      </c>
      <c r="C12131">
        <v>924.22</v>
      </c>
    </row>
    <row r="12132" spans="1:3" x14ac:dyDescent="0.25">
      <c r="A12132" s="1">
        <v>45418</v>
      </c>
      <c r="B12132" s="2">
        <v>0.34375</v>
      </c>
      <c r="C12132">
        <v>1303.32</v>
      </c>
    </row>
    <row r="12133" spans="1:3" x14ac:dyDescent="0.25">
      <c r="A12133" s="1">
        <v>45418</v>
      </c>
      <c r="B12133" s="2">
        <v>0.35416666666666669</v>
      </c>
      <c r="C12133">
        <v>1529.96</v>
      </c>
    </row>
    <row r="12134" spans="1:3" x14ac:dyDescent="0.25">
      <c r="A12134" s="1">
        <v>45418</v>
      </c>
      <c r="B12134" s="2">
        <v>0.36458333333333331</v>
      </c>
      <c r="C12134">
        <v>1684.12</v>
      </c>
    </row>
    <row r="12135" spans="1:3" x14ac:dyDescent="0.25">
      <c r="A12135" s="1">
        <v>45418</v>
      </c>
      <c r="B12135" s="2">
        <v>0.375</v>
      </c>
      <c r="C12135">
        <v>1881.89</v>
      </c>
    </row>
    <row r="12136" spans="1:3" x14ac:dyDescent="0.25">
      <c r="A12136" s="1">
        <v>45418</v>
      </c>
      <c r="B12136" s="2">
        <v>0.38541666666666669</v>
      </c>
      <c r="C12136">
        <v>2036.44</v>
      </c>
    </row>
    <row r="12137" spans="1:3" x14ac:dyDescent="0.25">
      <c r="A12137" s="1">
        <v>45418</v>
      </c>
      <c r="B12137" s="2">
        <v>0.39583333333333331</v>
      </c>
      <c r="C12137">
        <v>1809.0119999999999</v>
      </c>
    </row>
    <row r="12138" spans="1:3" x14ac:dyDescent="0.25">
      <c r="A12138" s="1">
        <v>45418</v>
      </c>
      <c r="B12138" s="2">
        <v>0.40625</v>
      </c>
      <c r="C12138">
        <v>1720.002</v>
      </c>
    </row>
    <row r="12139" spans="1:3" x14ac:dyDescent="0.25">
      <c r="A12139" s="1">
        <v>45418</v>
      </c>
      <c r="B12139" s="2">
        <v>0.41666666666666669</v>
      </c>
      <c r="C12139">
        <v>2044.23</v>
      </c>
    </row>
    <row r="12140" spans="1:3" x14ac:dyDescent="0.25">
      <c r="A12140" s="1">
        <v>45418</v>
      </c>
      <c r="B12140" s="2">
        <v>0.42708333333333331</v>
      </c>
      <c r="C12140">
        <v>1982.6</v>
      </c>
    </row>
    <row r="12141" spans="1:3" x14ac:dyDescent="0.25">
      <c r="A12141" s="1">
        <v>45418</v>
      </c>
      <c r="B12141" s="2">
        <v>0.4375</v>
      </c>
      <c r="C12141">
        <v>1983.79</v>
      </c>
    </row>
    <row r="12142" spans="1:3" x14ac:dyDescent="0.25">
      <c r="A12142" s="1">
        <v>45418</v>
      </c>
      <c r="B12142" s="2">
        <v>0.44791666666666669</v>
      </c>
      <c r="C12142">
        <v>2115.4299999999998</v>
      </c>
    </row>
    <row r="12143" spans="1:3" x14ac:dyDescent="0.25">
      <c r="A12143" s="1">
        <v>45418</v>
      </c>
      <c r="B12143" s="2">
        <v>0.45833333333333331</v>
      </c>
      <c r="C12143">
        <v>1963.28</v>
      </c>
    </row>
    <row r="12144" spans="1:3" x14ac:dyDescent="0.25">
      <c r="A12144" s="1">
        <v>45418</v>
      </c>
      <c r="B12144" s="2">
        <v>0.46875</v>
      </c>
      <c r="C12144">
        <v>2205.52</v>
      </c>
    </row>
    <row r="12145" spans="1:3" x14ac:dyDescent="0.25">
      <c r="A12145" s="1">
        <v>45418</v>
      </c>
      <c r="B12145" s="2">
        <v>0.47916666666666669</v>
      </c>
      <c r="C12145">
        <v>2250.34</v>
      </c>
    </row>
    <row r="12146" spans="1:3" x14ac:dyDescent="0.25">
      <c r="A12146" s="1">
        <v>45418</v>
      </c>
      <c r="B12146" s="2">
        <v>0.48958333333333331</v>
      </c>
      <c r="C12146">
        <v>2112.59</v>
      </c>
    </row>
    <row r="12147" spans="1:3" x14ac:dyDescent="0.25">
      <c r="A12147" s="1">
        <v>45418</v>
      </c>
      <c r="B12147" s="2">
        <v>0.5</v>
      </c>
      <c r="C12147">
        <v>2457.88</v>
      </c>
    </row>
    <row r="12148" spans="1:3" x14ac:dyDescent="0.25">
      <c r="A12148" s="1">
        <v>45418</v>
      </c>
      <c r="B12148" s="2">
        <v>0.51041666666666663</v>
      </c>
      <c r="C12148">
        <v>2743.02</v>
      </c>
    </row>
    <row r="12149" spans="1:3" x14ac:dyDescent="0.25">
      <c r="A12149" s="1">
        <v>45418</v>
      </c>
      <c r="B12149" s="2">
        <v>0.52083333333333337</v>
      </c>
      <c r="C12149">
        <v>2742.01</v>
      </c>
    </row>
    <row r="12150" spans="1:3" x14ac:dyDescent="0.25">
      <c r="A12150" s="1">
        <v>45418</v>
      </c>
      <c r="B12150" s="2">
        <v>0.53125</v>
      </c>
      <c r="C12150">
        <v>2537.54</v>
      </c>
    </row>
    <row r="12151" spans="1:3" x14ac:dyDescent="0.25">
      <c r="A12151" s="1">
        <v>45418</v>
      </c>
      <c r="B12151" s="2">
        <v>0.54166666666666663</v>
      </c>
      <c r="C12151">
        <v>2347.86</v>
      </c>
    </row>
    <row r="12152" spans="1:3" x14ac:dyDescent="0.25">
      <c r="A12152" s="1">
        <v>45418</v>
      </c>
      <c r="B12152" s="2">
        <v>0.55208333333333337</v>
      </c>
      <c r="C12152">
        <v>2306.1799999999998</v>
      </c>
    </row>
    <row r="12153" spans="1:3" x14ac:dyDescent="0.25">
      <c r="A12153" s="1">
        <v>45418</v>
      </c>
      <c r="B12153" s="2">
        <v>0.5625</v>
      </c>
      <c r="C12153">
        <v>2456.6</v>
      </c>
    </row>
    <row r="12154" spans="1:3" x14ac:dyDescent="0.25">
      <c r="A12154" s="1">
        <v>45418</v>
      </c>
      <c r="B12154" s="2">
        <v>0.57291666666666663</v>
      </c>
      <c r="C12154">
        <v>2597.2600000000002</v>
      </c>
    </row>
    <row r="12155" spans="1:3" x14ac:dyDescent="0.25">
      <c r="A12155" s="1">
        <v>45418</v>
      </c>
      <c r="B12155" s="2">
        <v>0.58333333333333337</v>
      </c>
      <c r="C12155">
        <v>2263.5619999999999</v>
      </c>
    </row>
    <row r="12156" spans="1:3" x14ac:dyDescent="0.25">
      <c r="A12156" s="1">
        <v>45418</v>
      </c>
      <c r="B12156" s="2">
        <v>0.59375</v>
      </c>
      <c r="C12156">
        <v>2194.3020000000001</v>
      </c>
    </row>
    <row r="12157" spans="1:3" x14ac:dyDescent="0.25">
      <c r="A12157" s="1">
        <v>45418</v>
      </c>
      <c r="B12157" s="2">
        <v>0.60416666666666663</v>
      </c>
      <c r="C12157">
        <v>1328.33</v>
      </c>
    </row>
    <row r="12158" spans="1:3" x14ac:dyDescent="0.25">
      <c r="A12158" s="1">
        <v>45418</v>
      </c>
      <c r="B12158" s="2">
        <v>0.61458333333333337</v>
      </c>
      <c r="C12158">
        <v>1629.44</v>
      </c>
    </row>
    <row r="12159" spans="1:3" x14ac:dyDescent="0.25">
      <c r="A12159" s="1">
        <v>45418</v>
      </c>
      <c r="B12159" s="2">
        <v>0.625</v>
      </c>
      <c r="C12159">
        <v>2353.56</v>
      </c>
    </row>
    <row r="12160" spans="1:3" x14ac:dyDescent="0.25">
      <c r="A12160" s="1">
        <v>45418</v>
      </c>
      <c r="B12160" s="2">
        <v>0.63541666666666663</v>
      </c>
      <c r="C12160">
        <v>2471.38</v>
      </c>
    </row>
    <row r="12161" spans="1:3" x14ac:dyDescent="0.25">
      <c r="A12161" s="1">
        <v>45418</v>
      </c>
      <c r="B12161" s="2">
        <v>0.64583333333333337</v>
      </c>
      <c r="C12161">
        <v>2855.43</v>
      </c>
    </row>
    <row r="12162" spans="1:3" x14ac:dyDescent="0.25">
      <c r="A12162" s="1">
        <v>45418</v>
      </c>
      <c r="B12162" s="2">
        <v>0.65625</v>
      </c>
      <c r="C12162">
        <v>2651.5720000000001</v>
      </c>
    </row>
    <row r="12163" spans="1:3" x14ac:dyDescent="0.25">
      <c r="A12163" s="1">
        <v>45418</v>
      </c>
      <c r="B12163" s="2">
        <v>0.66666666666666663</v>
      </c>
      <c r="C12163">
        <v>2084.89</v>
      </c>
    </row>
    <row r="12164" spans="1:3" x14ac:dyDescent="0.25">
      <c r="A12164" s="1">
        <v>45418</v>
      </c>
      <c r="B12164" s="2">
        <v>0.67708333333333337</v>
      </c>
      <c r="C12164">
        <v>1337.03</v>
      </c>
    </row>
    <row r="12165" spans="1:3" x14ac:dyDescent="0.25">
      <c r="A12165" s="1">
        <v>45418</v>
      </c>
      <c r="B12165" s="2">
        <v>0.6875</v>
      </c>
      <c r="C12165">
        <v>919.84</v>
      </c>
    </row>
    <row r="12166" spans="1:3" x14ac:dyDescent="0.25">
      <c r="A12166" s="1">
        <v>45418</v>
      </c>
      <c r="B12166" s="2">
        <v>0.69791666666666663</v>
      </c>
      <c r="C12166">
        <v>732.78</v>
      </c>
    </row>
    <row r="12167" spans="1:3" x14ac:dyDescent="0.25">
      <c r="A12167" s="1">
        <v>45418</v>
      </c>
      <c r="B12167" s="2">
        <v>0.70833333333333337</v>
      </c>
      <c r="C12167">
        <v>494.58</v>
      </c>
    </row>
    <row r="12168" spans="1:3" x14ac:dyDescent="0.25">
      <c r="A12168" s="1">
        <v>45418</v>
      </c>
      <c r="B12168" s="2">
        <v>0.71875</v>
      </c>
      <c r="C12168">
        <v>329.51</v>
      </c>
    </row>
    <row r="12169" spans="1:3" x14ac:dyDescent="0.25">
      <c r="A12169" s="1">
        <v>45418</v>
      </c>
      <c r="B12169" s="2">
        <v>0.72916666666666663</v>
      </c>
      <c r="C12169">
        <v>166.85</v>
      </c>
    </row>
    <row r="12170" spans="1:3" x14ac:dyDescent="0.25">
      <c r="A12170" s="1">
        <v>45418</v>
      </c>
      <c r="B12170" s="2">
        <v>0.73958333333333337</v>
      </c>
      <c r="C12170">
        <v>79.72</v>
      </c>
    </row>
    <row r="12171" spans="1:3" x14ac:dyDescent="0.25">
      <c r="A12171" s="1">
        <v>45418</v>
      </c>
      <c r="B12171" s="2">
        <v>0.75</v>
      </c>
      <c r="C12171">
        <v>35.69</v>
      </c>
    </row>
    <row r="12172" spans="1:3" x14ac:dyDescent="0.25">
      <c r="A12172" s="1">
        <v>45418</v>
      </c>
      <c r="B12172" s="2">
        <v>0.76041666666666663</v>
      </c>
      <c r="C12172">
        <v>54.23</v>
      </c>
    </row>
    <row r="12173" spans="1:3" x14ac:dyDescent="0.25">
      <c r="A12173" s="1">
        <v>45418</v>
      </c>
      <c r="B12173" s="2">
        <v>0.77083333333333337</v>
      </c>
      <c r="C12173">
        <v>60.09</v>
      </c>
    </row>
    <row r="12174" spans="1:3" x14ac:dyDescent="0.25">
      <c r="A12174" s="1">
        <v>45418</v>
      </c>
      <c r="B12174" s="2">
        <v>0.78125</v>
      </c>
      <c r="C12174">
        <v>56.35</v>
      </c>
    </row>
    <row r="12175" spans="1:3" x14ac:dyDescent="0.25">
      <c r="A12175" s="1">
        <v>45418</v>
      </c>
      <c r="B12175" s="2">
        <v>0.79166666666666663</v>
      </c>
      <c r="C12175">
        <v>54.75</v>
      </c>
    </row>
    <row r="12176" spans="1:3" x14ac:dyDescent="0.25">
      <c r="A12176" s="1">
        <v>45418</v>
      </c>
      <c r="B12176" s="2">
        <v>0.80208333333333337</v>
      </c>
      <c r="C12176">
        <v>53.68</v>
      </c>
    </row>
    <row r="12177" spans="1:3" x14ac:dyDescent="0.25">
      <c r="A12177" s="1">
        <v>45418</v>
      </c>
      <c r="B12177" s="2">
        <v>0.8125</v>
      </c>
      <c r="C12177">
        <v>49.44</v>
      </c>
    </row>
    <row r="12178" spans="1:3" x14ac:dyDescent="0.25">
      <c r="A12178" s="1">
        <v>45418</v>
      </c>
      <c r="B12178" s="2">
        <v>0.82291666666666663</v>
      </c>
      <c r="C12178">
        <v>47</v>
      </c>
    </row>
    <row r="12179" spans="1:3" x14ac:dyDescent="0.25">
      <c r="A12179" s="1">
        <v>45418</v>
      </c>
      <c r="B12179" s="2">
        <v>0.83333333333333337</v>
      </c>
      <c r="C12179">
        <v>56.08</v>
      </c>
    </row>
    <row r="12180" spans="1:3" x14ac:dyDescent="0.25">
      <c r="A12180" s="1">
        <v>45418</v>
      </c>
      <c r="B12180" s="2">
        <v>0.84375</v>
      </c>
      <c r="C12180">
        <v>49.88</v>
      </c>
    </row>
    <row r="12181" spans="1:3" x14ac:dyDescent="0.25">
      <c r="A12181" s="1">
        <v>45418</v>
      </c>
      <c r="B12181" s="2">
        <v>0.85416666666666663</v>
      </c>
      <c r="C12181">
        <v>47.76</v>
      </c>
    </row>
    <row r="12182" spans="1:3" x14ac:dyDescent="0.25">
      <c r="A12182" s="1">
        <v>45418</v>
      </c>
      <c r="B12182" s="2">
        <v>0.86458333333333337</v>
      </c>
      <c r="C12182">
        <v>51.72</v>
      </c>
    </row>
    <row r="12183" spans="1:3" x14ac:dyDescent="0.25">
      <c r="A12183" s="1">
        <v>45418</v>
      </c>
      <c r="B12183" s="2">
        <v>0.875</v>
      </c>
      <c r="C12183">
        <v>39.4</v>
      </c>
    </row>
    <row r="12184" spans="1:3" x14ac:dyDescent="0.25">
      <c r="A12184" s="1">
        <v>45418</v>
      </c>
      <c r="B12184" s="2">
        <v>0.88541666666666663</v>
      </c>
      <c r="C12184">
        <v>3.76</v>
      </c>
    </row>
    <row r="12185" spans="1:3" x14ac:dyDescent="0.25">
      <c r="A12185" s="1">
        <v>45418</v>
      </c>
      <c r="B12185" s="2">
        <v>0.89583333333333337</v>
      </c>
      <c r="C12185">
        <v>31.68</v>
      </c>
    </row>
    <row r="12186" spans="1:3" x14ac:dyDescent="0.25">
      <c r="A12186" s="1">
        <v>45418</v>
      </c>
      <c r="B12186" s="2">
        <v>0.90625</v>
      </c>
      <c r="C12186">
        <v>81.760000000000005</v>
      </c>
    </row>
    <row r="12187" spans="1:3" x14ac:dyDescent="0.25">
      <c r="A12187" s="1">
        <v>45418</v>
      </c>
      <c r="B12187" s="2">
        <v>0.91666666666666663</v>
      </c>
      <c r="C12187">
        <v>22.08</v>
      </c>
    </row>
    <row r="12188" spans="1:3" x14ac:dyDescent="0.25">
      <c r="A12188" s="1">
        <v>45418</v>
      </c>
      <c r="B12188" s="2">
        <v>0.92708333333333337</v>
      </c>
      <c r="C12188">
        <v>0.16</v>
      </c>
    </row>
    <row r="12189" spans="1:3" x14ac:dyDescent="0.25">
      <c r="A12189" s="1">
        <v>45418</v>
      </c>
      <c r="B12189" s="2">
        <v>0.9375</v>
      </c>
      <c r="C12189">
        <v>0.72</v>
      </c>
    </row>
    <row r="12190" spans="1:3" x14ac:dyDescent="0.25">
      <c r="A12190" s="1">
        <v>45418</v>
      </c>
      <c r="B12190" s="2">
        <v>0.94791666666666663</v>
      </c>
      <c r="C12190">
        <v>2.08</v>
      </c>
    </row>
    <row r="12191" spans="1:3" x14ac:dyDescent="0.25">
      <c r="A12191" s="1">
        <v>45418</v>
      </c>
      <c r="B12191" s="2">
        <v>0.95833333333333337</v>
      </c>
      <c r="C12191">
        <v>62.64</v>
      </c>
    </row>
    <row r="12192" spans="1:3" x14ac:dyDescent="0.25">
      <c r="A12192" s="1">
        <v>45418</v>
      </c>
      <c r="B12192" s="2">
        <v>0.96875</v>
      </c>
      <c r="C12192">
        <v>0.48</v>
      </c>
    </row>
    <row r="12193" spans="1:3" x14ac:dyDescent="0.25">
      <c r="A12193" s="1">
        <v>45418</v>
      </c>
      <c r="B12193" s="2">
        <v>0.97916666666666663</v>
      </c>
      <c r="C12193">
        <v>0.36</v>
      </c>
    </row>
    <row r="12194" spans="1:3" x14ac:dyDescent="0.25">
      <c r="A12194" s="1">
        <v>45418</v>
      </c>
      <c r="B12194" s="2">
        <v>0.98958333333333337</v>
      </c>
      <c r="C12194">
        <v>0.6</v>
      </c>
    </row>
    <row r="12195" spans="1:3" x14ac:dyDescent="0.25">
      <c r="A12195" s="1">
        <v>45419</v>
      </c>
      <c r="B12195" s="2">
        <v>0</v>
      </c>
      <c r="C12195">
        <v>4.08</v>
      </c>
    </row>
    <row r="12196" spans="1:3" x14ac:dyDescent="0.25">
      <c r="A12196" s="1">
        <v>45419</v>
      </c>
      <c r="B12196" s="2">
        <v>1.0416666666666666E-2</v>
      </c>
      <c r="C12196">
        <v>9.4</v>
      </c>
    </row>
    <row r="12197" spans="1:3" x14ac:dyDescent="0.25">
      <c r="A12197" s="1">
        <v>45419</v>
      </c>
      <c r="B12197" s="2">
        <v>2.0833333333333332E-2</v>
      </c>
      <c r="C12197">
        <v>5.28</v>
      </c>
    </row>
    <row r="12198" spans="1:3" x14ac:dyDescent="0.25">
      <c r="A12198" s="1">
        <v>45419</v>
      </c>
      <c r="B12198" s="2">
        <v>3.125E-2</v>
      </c>
      <c r="C12198">
        <v>0.36</v>
      </c>
    </row>
    <row r="12199" spans="1:3" x14ac:dyDescent="0.25">
      <c r="A12199" s="1">
        <v>45419</v>
      </c>
      <c r="B12199" s="2">
        <v>4.1666666666666664E-2</v>
      </c>
      <c r="C12199">
        <v>0.16</v>
      </c>
    </row>
    <row r="12200" spans="1:3" x14ac:dyDescent="0.25">
      <c r="A12200" s="1">
        <v>45419</v>
      </c>
      <c r="B12200" s="2">
        <v>5.2083333333333336E-2</v>
      </c>
      <c r="C12200">
        <v>0.24</v>
      </c>
    </row>
    <row r="12201" spans="1:3" x14ac:dyDescent="0.25">
      <c r="A12201" s="1">
        <v>45419</v>
      </c>
      <c r="B12201" s="2">
        <v>6.25E-2</v>
      </c>
      <c r="C12201">
        <v>0.08</v>
      </c>
    </row>
    <row r="12202" spans="1:3" x14ac:dyDescent="0.25">
      <c r="A12202" s="1">
        <v>45419</v>
      </c>
      <c r="B12202" s="2">
        <v>7.2916666666666671E-2</v>
      </c>
      <c r="C12202">
        <v>0</v>
      </c>
    </row>
    <row r="12203" spans="1:3" x14ac:dyDescent="0.25">
      <c r="A12203" s="1">
        <v>45419</v>
      </c>
      <c r="B12203" s="2">
        <v>8.3333333333333329E-2</v>
      </c>
      <c r="C12203">
        <v>17.28</v>
      </c>
    </row>
    <row r="12204" spans="1:3" x14ac:dyDescent="0.25">
      <c r="A12204" s="1">
        <v>45419</v>
      </c>
      <c r="B12204" s="2">
        <v>9.375E-2</v>
      </c>
      <c r="C12204">
        <v>125.4</v>
      </c>
    </row>
    <row r="12205" spans="1:3" x14ac:dyDescent="0.25">
      <c r="A12205" s="1">
        <v>45419</v>
      </c>
      <c r="B12205" s="2">
        <v>0.10416666666666667</v>
      </c>
      <c r="C12205">
        <v>55.8</v>
      </c>
    </row>
    <row r="12206" spans="1:3" x14ac:dyDescent="0.25">
      <c r="A12206" s="1">
        <v>45419</v>
      </c>
      <c r="B12206" s="2">
        <v>0.11458333333333333</v>
      </c>
      <c r="C12206">
        <v>0</v>
      </c>
    </row>
    <row r="12207" spans="1:3" x14ac:dyDescent="0.25">
      <c r="A12207" s="1">
        <v>45419</v>
      </c>
      <c r="B12207" s="2">
        <v>0.125</v>
      </c>
      <c r="C12207">
        <v>0</v>
      </c>
    </row>
    <row r="12208" spans="1:3" x14ac:dyDescent="0.25">
      <c r="A12208" s="1">
        <v>45419</v>
      </c>
      <c r="B12208" s="2">
        <v>0.13541666666666666</v>
      </c>
      <c r="C12208">
        <v>1.32</v>
      </c>
    </row>
    <row r="12209" spans="1:3" x14ac:dyDescent="0.25">
      <c r="A12209" s="1">
        <v>45419</v>
      </c>
      <c r="B12209" s="2">
        <v>0.14583333333333334</v>
      </c>
      <c r="C12209">
        <v>0.12</v>
      </c>
    </row>
    <row r="12210" spans="1:3" x14ac:dyDescent="0.25">
      <c r="A12210" s="1">
        <v>45419</v>
      </c>
      <c r="B12210" s="2">
        <v>0.15625</v>
      </c>
      <c r="C12210">
        <v>0</v>
      </c>
    </row>
    <row r="12211" spans="1:3" x14ac:dyDescent="0.25">
      <c r="A12211" s="1">
        <v>45419</v>
      </c>
      <c r="B12211" s="2">
        <v>0.16666666666666666</v>
      </c>
      <c r="C12211">
        <v>0</v>
      </c>
    </row>
    <row r="12212" spans="1:3" x14ac:dyDescent="0.25">
      <c r="A12212" s="1">
        <v>45419</v>
      </c>
      <c r="B12212" s="2">
        <v>0.17708333333333334</v>
      </c>
      <c r="C12212">
        <v>0</v>
      </c>
    </row>
    <row r="12213" spans="1:3" x14ac:dyDescent="0.25">
      <c r="A12213" s="1">
        <v>45419</v>
      </c>
      <c r="B12213" s="2">
        <v>0.1875</v>
      </c>
      <c r="C12213">
        <v>80.88</v>
      </c>
    </row>
    <row r="12214" spans="1:3" x14ac:dyDescent="0.25">
      <c r="A12214" s="1">
        <v>45419</v>
      </c>
      <c r="B12214" s="2">
        <v>0.19791666666666666</v>
      </c>
      <c r="C12214">
        <v>61.56</v>
      </c>
    </row>
    <row r="12215" spans="1:3" x14ac:dyDescent="0.25">
      <c r="A12215" s="1">
        <v>45419</v>
      </c>
      <c r="B12215" s="2">
        <v>0.20833333333333334</v>
      </c>
      <c r="C12215">
        <v>0</v>
      </c>
    </row>
    <row r="12216" spans="1:3" x14ac:dyDescent="0.25">
      <c r="A12216" s="1">
        <v>45419</v>
      </c>
      <c r="B12216" s="2">
        <v>0.21875</v>
      </c>
      <c r="C12216">
        <v>0</v>
      </c>
    </row>
    <row r="12217" spans="1:3" x14ac:dyDescent="0.25">
      <c r="A12217" s="1">
        <v>45419</v>
      </c>
      <c r="B12217" s="2">
        <v>0.22916666666666666</v>
      </c>
      <c r="C12217">
        <v>0</v>
      </c>
    </row>
    <row r="12218" spans="1:3" x14ac:dyDescent="0.25">
      <c r="A12218" s="1">
        <v>45419</v>
      </c>
      <c r="B12218" s="2">
        <v>0.23958333333333334</v>
      </c>
      <c r="C12218">
        <v>0.34</v>
      </c>
    </row>
    <row r="12219" spans="1:3" x14ac:dyDescent="0.25">
      <c r="A12219" s="1">
        <v>45419</v>
      </c>
      <c r="B12219" s="2">
        <v>0.25</v>
      </c>
      <c r="C12219">
        <v>6.09</v>
      </c>
    </row>
    <row r="12220" spans="1:3" x14ac:dyDescent="0.25">
      <c r="A12220" s="1">
        <v>45419</v>
      </c>
      <c r="B12220" s="2">
        <v>0.26041666666666669</v>
      </c>
      <c r="C12220">
        <v>28.07</v>
      </c>
    </row>
    <row r="12221" spans="1:3" x14ac:dyDescent="0.25">
      <c r="A12221" s="1">
        <v>45419</v>
      </c>
      <c r="B12221" s="2">
        <v>0.27083333333333331</v>
      </c>
      <c r="C12221">
        <v>67.150000000000006</v>
      </c>
    </row>
    <row r="12222" spans="1:3" x14ac:dyDescent="0.25">
      <c r="A12222" s="1">
        <v>45419</v>
      </c>
      <c r="B12222" s="2">
        <v>0.28125</v>
      </c>
      <c r="C12222">
        <v>120.23</v>
      </c>
    </row>
    <row r="12223" spans="1:3" x14ac:dyDescent="0.25">
      <c r="A12223" s="1">
        <v>45419</v>
      </c>
      <c r="B12223" s="2">
        <v>0.29166666666666669</v>
      </c>
      <c r="C12223">
        <v>212.54</v>
      </c>
    </row>
    <row r="12224" spans="1:3" x14ac:dyDescent="0.25">
      <c r="A12224" s="1">
        <v>45419</v>
      </c>
      <c r="B12224" s="2">
        <v>0.30208333333333331</v>
      </c>
      <c r="C12224">
        <v>325.99</v>
      </c>
    </row>
    <row r="12225" spans="1:3" x14ac:dyDescent="0.25">
      <c r="A12225" s="1">
        <v>45419</v>
      </c>
      <c r="B12225" s="2">
        <v>0.3125</v>
      </c>
      <c r="C12225">
        <v>413.1</v>
      </c>
    </row>
    <row r="12226" spans="1:3" x14ac:dyDescent="0.25">
      <c r="A12226" s="1">
        <v>45419</v>
      </c>
      <c r="B12226" s="2">
        <v>0.32291666666666669</v>
      </c>
      <c r="C12226">
        <v>523.71</v>
      </c>
    </row>
    <row r="12227" spans="1:3" x14ac:dyDescent="0.25">
      <c r="A12227" s="1">
        <v>45419</v>
      </c>
      <c r="B12227" s="2">
        <v>0.33333333333333331</v>
      </c>
      <c r="C12227">
        <v>760.69</v>
      </c>
    </row>
    <row r="12228" spans="1:3" x14ac:dyDescent="0.25">
      <c r="A12228" s="1">
        <v>45419</v>
      </c>
      <c r="B12228" s="2">
        <v>0.34375</v>
      </c>
      <c r="C12228">
        <v>833.03</v>
      </c>
    </row>
    <row r="12229" spans="1:3" x14ac:dyDescent="0.25">
      <c r="A12229" s="1">
        <v>45419</v>
      </c>
      <c r="B12229" s="2">
        <v>0.35416666666666669</v>
      </c>
      <c r="C12229">
        <v>885.08</v>
      </c>
    </row>
    <row r="12230" spans="1:3" x14ac:dyDescent="0.25">
      <c r="A12230" s="1">
        <v>45419</v>
      </c>
      <c r="B12230" s="2">
        <v>0.36458333333333331</v>
      </c>
      <c r="C12230">
        <v>1061.8699999999999</v>
      </c>
    </row>
    <row r="12231" spans="1:3" x14ac:dyDescent="0.25">
      <c r="A12231" s="1">
        <v>45419</v>
      </c>
      <c r="B12231" s="2">
        <v>0.375</v>
      </c>
      <c r="C12231">
        <v>1234.9100000000001</v>
      </c>
    </row>
    <row r="12232" spans="1:3" x14ac:dyDescent="0.25">
      <c r="A12232" s="1">
        <v>45419</v>
      </c>
      <c r="B12232" s="2">
        <v>0.38541666666666669</v>
      </c>
      <c r="C12232">
        <v>1548.51</v>
      </c>
    </row>
    <row r="12233" spans="1:3" x14ac:dyDescent="0.25">
      <c r="A12233" s="1">
        <v>45419</v>
      </c>
      <c r="B12233" s="2">
        <v>0.39583333333333331</v>
      </c>
      <c r="C12233">
        <v>1770.52</v>
      </c>
    </row>
    <row r="12234" spans="1:3" x14ac:dyDescent="0.25">
      <c r="A12234" s="1">
        <v>45419</v>
      </c>
      <c r="B12234" s="2">
        <v>0.40625</v>
      </c>
      <c r="C12234">
        <v>1690.77</v>
      </c>
    </row>
    <row r="12235" spans="1:3" x14ac:dyDescent="0.25">
      <c r="A12235" s="1">
        <v>45419</v>
      </c>
      <c r="B12235" s="2">
        <v>0.41666666666666669</v>
      </c>
      <c r="C12235">
        <v>1770.73</v>
      </c>
    </row>
    <row r="12236" spans="1:3" x14ac:dyDescent="0.25">
      <c r="A12236" s="1">
        <v>45419</v>
      </c>
      <c r="B12236" s="2">
        <v>0.42708333333333331</v>
      </c>
      <c r="C12236">
        <v>2025.14</v>
      </c>
    </row>
    <row r="12237" spans="1:3" x14ac:dyDescent="0.25">
      <c r="A12237" s="1">
        <v>45419</v>
      </c>
      <c r="B12237" s="2">
        <v>0.4375</v>
      </c>
      <c r="C12237">
        <v>2060.5320000000002</v>
      </c>
    </row>
    <row r="12238" spans="1:3" x14ac:dyDescent="0.25">
      <c r="A12238" s="1">
        <v>45419</v>
      </c>
      <c r="B12238" s="2">
        <v>0.44791666666666669</v>
      </c>
      <c r="C12238">
        <v>2057.4899999999998</v>
      </c>
    </row>
    <row r="12239" spans="1:3" x14ac:dyDescent="0.25">
      <c r="A12239" s="1">
        <v>45419</v>
      </c>
      <c r="B12239" s="2">
        <v>0.45833333333333331</v>
      </c>
      <c r="C12239">
        <v>2295.31</v>
      </c>
    </row>
    <row r="12240" spans="1:3" x14ac:dyDescent="0.25">
      <c r="A12240" s="1">
        <v>45419</v>
      </c>
      <c r="B12240" s="2">
        <v>0.46875</v>
      </c>
      <c r="C12240">
        <v>2016.94</v>
      </c>
    </row>
    <row r="12241" spans="1:3" x14ac:dyDescent="0.25">
      <c r="A12241" s="1">
        <v>45419</v>
      </c>
      <c r="B12241" s="2">
        <v>0.47916666666666669</v>
      </c>
      <c r="C12241">
        <v>2146.2220000000002</v>
      </c>
    </row>
    <row r="12242" spans="1:3" x14ac:dyDescent="0.25">
      <c r="A12242" s="1">
        <v>45419</v>
      </c>
      <c r="B12242" s="2">
        <v>0.48958333333333331</v>
      </c>
      <c r="C12242">
        <v>2052.9499999999998</v>
      </c>
    </row>
    <row r="12243" spans="1:3" x14ac:dyDescent="0.25">
      <c r="A12243" s="1">
        <v>45419</v>
      </c>
      <c r="B12243" s="2">
        <v>0.5</v>
      </c>
      <c r="C12243">
        <v>1199.0419999999999</v>
      </c>
    </row>
    <row r="12244" spans="1:3" x14ac:dyDescent="0.25">
      <c r="A12244" s="1">
        <v>45419</v>
      </c>
      <c r="B12244" s="2">
        <v>0.51041666666666663</v>
      </c>
      <c r="C12244">
        <v>1402.81</v>
      </c>
    </row>
    <row r="12245" spans="1:3" x14ac:dyDescent="0.25">
      <c r="A12245" s="1">
        <v>45419</v>
      </c>
      <c r="B12245" s="2">
        <v>0.52083333333333337</v>
      </c>
      <c r="C12245">
        <v>1479.66</v>
      </c>
    </row>
    <row r="12246" spans="1:3" x14ac:dyDescent="0.25">
      <c r="A12246" s="1">
        <v>45419</v>
      </c>
      <c r="B12246" s="2">
        <v>0.53125</v>
      </c>
      <c r="C12246">
        <v>1412.702</v>
      </c>
    </row>
    <row r="12247" spans="1:3" x14ac:dyDescent="0.25">
      <c r="A12247" s="1">
        <v>45419</v>
      </c>
      <c r="B12247" s="2">
        <v>0.54166666666666663</v>
      </c>
      <c r="C12247">
        <v>810.59</v>
      </c>
    </row>
    <row r="12248" spans="1:3" x14ac:dyDescent="0.25">
      <c r="A12248" s="1">
        <v>45419</v>
      </c>
      <c r="B12248" s="2">
        <v>0.55208333333333337</v>
      </c>
      <c r="C12248">
        <v>868.12</v>
      </c>
    </row>
    <row r="12249" spans="1:3" x14ac:dyDescent="0.25">
      <c r="A12249" s="1">
        <v>45419</v>
      </c>
      <c r="B12249" s="2">
        <v>0.5625</v>
      </c>
      <c r="C12249">
        <v>1038.6300000000001</v>
      </c>
    </row>
    <row r="12250" spans="1:3" x14ac:dyDescent="0.25">
      <c r="A12250" s="1">
        <v>45419</v>
      </c>
      <c r="B12250" s="2">
        <v>0.57291666666666663</v>
      </c>
      <c r="C12250">
        <v>1165.19</v>
      </c>
    </row>
    <row r="12251" spans="1:3" x14ac:dyDescent="0.25">
      <c r="A12251" s="1">
        <v>45419</v>
      </c>
      <c r="B12251" s="2">
        <v>0.58333333333333337</v>
      </c>
      <c r="C12251">
        <v>1375.96</v>
      </c>
    </row>
    <row r="12252" spans="1:3" x14ac:dyDescent="0.25">
      <c r="A12252" s="1">
        <v>45419</v>
      </c>
      <c r="B12252" s="2">
        <v>0.59375</v>
      </c>
      <c r="C12252">
        <v>1490.23</v>
      </c>
    </row>
    <row r="12253" spans="1:3" x14ac:dyDescent="0.25">
      <c r="A12253" s="1">
        <v>45419</v>
      </c>
      <c r="B12253" s="2">
        <v>0.60416666666666663</v>
      </c>
      <c r="C12253">
        <v>1189.49</v>
      </c>
    </row>
    <row r="12254" spans="1:3" x14ac:dyDescent="0.25">
      <c r="A12254" s="1">
        <v>45419</v>
      </c>
      <c r="B12254" s="2">
        <v>0.61458333333333337</v>
      </c>
      <c r="C12254">
        <v>942.19</v>
      </c>
    </row>
    <row r="12255" spans="1:3" x14ac:dyDescent="0.25">
      <c r="A12255" s="1">
        <v>45419</v>
      </c>
      <c r="B12255" s="2">
        <v>0.625</v>
      </c>
      <c r="C12255">
        <v>740.42</v>
      </c>
    </row>
    <row r="12256" spans="1:3" x14ac:dyDescent="0.25">
      <c r="A12256" s="1">
        <v>45419</v>
      </c>
      <c r="B12256" s="2">
        <v>0.63541666666666663</v>
      </c>
      <c r="C12256">
        <v>792.97</v>
      </c>
    </row>
    <row r="12257" spans="1:3" x14ac:dyDescent="0.25">
      <c r="A12257" s="1">
        <v>45419</v>
      </c>
      <c r="B12257" s="2">
        <v>0.64583333333333337</v>
      </c>
      <c r="C12257">
        <v>868.8</v>
      </c>
    </row>
    <row r="12258" spans="1:3" x14ac:dyDescent="0.25">
      <c r="A12258" s="1">
        <v>45419</v>
      </c>
      <c r="B12258" s="2">
        <v>0.65625</v>
      </c>
      <c r="C12258">
        <v>891.24</v>
      </c>
    </row>
    <row r="12259" spans="1:3" x14ac:dyDescent="0.25">
      <c r="A12259" s="1">
        <v>45419</v>
      </c>
      <c r="B12259" s="2">
        <v>0.66666666666666663</v>
      </c>
      <c r="C12259">
        <v>847.81</v>
      </c>
    </row>
    <row r="12260" spans="1:3" x14ac:dyDescent="0.25">
      <c r="A12260" s="1">
        <v>45419</v>
      </c>
      <c r="B12260" s="2">
        <v>0.67708333333333337</v>
      </c>
      <c r="C12260">
        <v>973.63</v>
      </c>
    </row>
    <row r="12261" spans="1:3" x14ac:dyDescent="0.25">
      <c r="A12261" s="1">
        <v>45419</v>
      </c>
      <c r="B12261" s="2">
        <v>0.6875</v>
      </c>
      <c r="C12261">
        <v>1128.75</v>
      </c>
    </row>
    <row r="12262" spans="1:3" x14ac:dyDescent="0.25">
      <c r="A12262" s="1">
        <v>45419</v>
      </c>
      <c r="B12262" s="2">
        <v>0.69791666666666663</v>
      </c>
      <c r="C12262">
        <v>1016.85</v>
      </c>
    </row>
    <row r="12263" spans="1:3" x14ac:dyDescent="0.25">
      <c r="A12263" s="1">
        <v>45419</v>
      </c>
      <c r="B12263" s="2">
        <v>0.70833333333333337</v>
      </c>
      <c r="C12263">
        <v>939.55</v>
      </c>
    </row>
    <row r="12264" spans="1:3" x14ac:dyDescent="0.25">
      <c r="A12264" s="1">
        <v>45419</v>
      </c>
      <c r="B12264" s="2">
        <v>0.71875</v>
      </c>
      <c r="C12264">
        <v>806.12</v>
      </c>
    </row>
    <row r="12265" spans="1:3" x14ac:dyDescent="0.25">
      <c r="A12265" s="1">
        <v>45419</v>
      </c>
      <c r="B12265" s="2">
        <v>0.72916666666666663</v>
      </c>
      <c r="C12265">
        <v>650.9</v>
      </c>
    </row>
    <row r="12266" spans="1:3" x14ac:dyDescent="0.25">
      <c r="A12266" s="1">
        <v>45419</v>
      </c>
      <c r="B12266" s="2">
        <v>0.73958333333333337</v>
      </c>
      <c r="C12266">
        <v>657.93</v>
      </c>
    </row>
    <row r="12267" spans="1:3" x14ac:dyDescent="0.25">
      <c r="A12267" s="1">
        <v>45419</v>
      </c>
      <c r="B12267" s="2">
        <v>0.75</v>
      </c>
      <c r="C12267">
        <v>481.33</v>
      </c>
    </row>
    <row r="12268" spans="1:3" x14ac:dyDescent="0.25">
      <c r="A12268" s="1">
        <v>45419</v>
      </c>
      <c r="B12268" s="2">
        <v>0.76041666666666663</v>
      </c>
      <c r="C12268">
        <v>347.08</v>
      </c>
    </row>
    <row r="12269" spans="1:3" x14ac:dyDescent="0.25">
      <c r="A12269" s="1">
        <v>45419</v>
      </c>
      <c r="B12269" s="2">
        <v>0.77083333333333337</v>
      </c>
      <c r="C12269">
        <v>256.58999999999997</v>
      </c>
    </row>
    <row r="12270" spans="1:3" x14ac:dyDescent="0.25">
      <c r="A12270" s="1">
        <v>45419</v>
      </c>
      <c r="B12270" s="2">
        <v>0.78125</v>
      </c>
      <c r="C12270">
        <v>195.59</v>
      </c>
    </row>
    <row r="12271" spans="1:3" x14ac:dyDescent="0.25">
      <c r="A12271" s="1">
        <v>45419</v>
      </c>
      <c r="B12271" s="2">
        <v>0.79166666666666663</v>
      </c>
      <c r="C12271">
        <v>167.88</v>
      </c>
    </row>
    <row r="12272" spans="1:3" x14ac:dyDescent="0.25">
      <c r="A12272" s="1">
        <v>45419</v>
      </c>
      <c r="B12272" s="2">
        <v>0.80208333333333337</v>
      </c>
      <c r="C12272">
        <v>173.7</v>
      </c>
    </row>
    <row r="12273" spans="1:3" x14ac:dyDescent="0.25">
      <c r="A12273" s="1">
        <v>45419</v>
      </c>
      <c r="B12273" s="2">
        <v>0.8125</v>
      </c>
      <c r="C12273">
        <v>166.94</v>
      </c>
    </row>
    <row r="12274" spans="1:3" x14ac:dyDescent="0.25">
      <c r="A12274" s="1">
        <v>45419</v>
      </c>
      <c r="B12274" s="2">
        <v>0.82291666666666663</v>
      </c>
      <c r="C12274">
        <v>99.51</v>
      </c>
    </row>
    <row r="12275" spans="1:3" x14ac:dyDescent="0.25">
      <c r="A12275" s="1">
        <v>45419</v>
      </c>
      <c r="B12275" s="2">
        <v>0.83333333333333337</v>
      </c>
      <c r="C12275">
        <v>57.46</v>
      </c>
    </row>
    <row r="12276" spans="1:3" x14ac:dyDescent="0.25">
      <c r="A12276" s="1">
        <v>45419</v>
      </c>
      <c r="B12276" s="2">
        <v>0.84375</v>
      </c>
      <c r="C12276">
        <v>13.65</v>
      </c>
    </row>
    <row r="12277" spans="1:3" x14ac:dyDescent="0.25">
      <c r="A12277" s="1">
        <v>45419</v>
      </c>
      <c r="B12277" s="2">
        <v>0.85416666666666663</v>
      </c>
      <c r="C12277">
        <v>12.15</v>
      </c>
    </row>
    <row r="12278" spans="1:3" x14ac:dyDescent="0.25">
      <c r="A12278" s="1">
        <v>45419</v>
      </c>
      <c r="B12278" s="2">
        <v>0.86458333333333337</v>
      </c>
      <c r="C12278">
        <v>0</v>
      </c>
    </row>
    <row r="12279" spans="1:3" x14ac:dyDescent="0.25">
      <c r="A12279" s="1">
        <v>45419</v>
      </c>
      <c r="B12279" s="2">
        <v>0.875</v>
      </c>
      <c r="C12279">
        <v>0.16</v>
      </c>
    </row>
    <row r="12280" spans="1:3" x14ac:dyDescent="0.25">
      <c r="A12280" s="1">
        <v>45419</v>
      </c>
      <c r="B12280" s="2">
        <v>0.88541666666666663</v>
      </c>
      <c r="C12280">
        <v>0.16</v>
      </c>
    </row>
    <row r="12281" spans="1:3" x14ac:dyDescent="0.25">
      <c r="A12281" s="1">
        <v>45419</v>
      </c>
      <c r="B12281" s="2">
        <v>0.89583333333333337</v>
      </c>
      <c r="C12281">
        <v>8.9600000000000009</v>
      </c>
    </row>
    <row r="12282" spans="1:3" x14ac:dyDescent="0.25">
      <c r="A12282" s="1">
        <v>45419</v>
      </c>
      <c r="B12282" s="2">
        <v>0.90625</v>
      </c>
      <c r="C12282">
        <v>39.28</v>
      </c>
    </row>
    <row r="12283" spans="1:3" x14ac:dyDescent="0.25">
      <c r="A12283" s="1">
        <v>45419</v>
      </c>
      <c r="B12283" s="2">
        <v>0.91666666666666663</v>
      </c>
      <c r="C12283">
        <v>0.16</v>
      </c>
    </row>
    <row r="12284" spans="1:3" x14ac:dyDescent="0.25">
      <c r="A12284" s="1">
        <v>45419</v>
      </c>
      <c r="B12284" s="2">
        <v>0.92708333333333337</v>
      </c>
      <c r="C12284">
        <v>40.24</v>
      </c>
    </row>
    <row r="12285" spans="1:3" x14ac:dyDescent="0.25">
      <c r="A12285" s="1">
        <v>45419</v>
      </c>
      <c r="B12285" s="2">
        <v>0.9375</v>
      </c>
      <c r="C12285">
        <v>109</v>
      </c>
    </row>
    <row r="12286" spans="1:3" x14ac:dyDescent="0.25">
      <c r="A12286" s="1">
        <v>45419</v>
      </c>
      <c r="B12286" s="2">
        <v>0.94791666666666663</v>
      </c>
      <c r="C12286">
        <v>112.4</v>
      </c>
    </row>
    <row r="12287" spans="1:3" x14ac:dyDescent="0.25">
      <c r="A12287" s="1">
        <v>45419</v>
      </c>
      <c r="B12287" s="2">
        <v>0.95833333333333337</v>
      </c>
      <c r="C12287">
        <v>113.04</v>
      </c>
    </row>
    <row r="12288" spans="1:3" x14ac:dyDescent="0.25">
      <c r="A12288" s="1">
        <v>45419</v>
      </c>
      <c r="B12288" s="2">
        <v>0.96875</v>
      </c>
      <c r="C12288">
        <v>48.16</v>
      </c>
    </row>
    <row r="12289" spans="1:3" x14ac:dyDescent="0.25">
      <c r="A12289" s="1">
        <v>45419</v>
      </c>
      <c r="B12289" s="2">
        <v>0.97916666666666663</v>
      </c>
      <c r="C12289">
        <v>11.72</v>
      </c>
    </row>
    <row r="12290" spans="1:3" x14ac:dyDescent="0.25">
      <c r="A12290" s="1">
        <v>45419</v>
      </c>
      <c r="B12290" s="2">
        <v>0.98958333333333337</v>
      </c>
      <c r="C12290">
        <v>10.119999999999999</v>
      </c>
    </row>
    <row r="12291" spans="1:3" x14ac:dyDescent="0.25">
      <c r="A12291" s="1">
        <v>45420</v>
      </c>
      <c r="B12291" s="2">
        <v>0</v>
      </c>
      <c r="C12291">
        <v>27.12</v>
      </c>
    </row>
    <row r="12292" spans="1:3" x14ac:dyDescent="0.25">
      <c r="A12292" s="1">
        <v>45420</v>
      </c>
      <c r="B12292" s="2">
        <v>1.0416666666666666E-2</v>
      </c>
      <c r="C12292">
        <v>16.36</v>
      </c>
    </row>
    <row r="12293" spans="1:3" x14ac:dyDescent="0.25">
      <c r="A12293" s="1">
        <v>45420</v>
      </c>
      <c r="B12293" s="2">
        <v>2.0833333333333332E-2</v>
      </c>
      <c r="C12293">
        <v>12.28</v>
      </c>
    </row>
    <row r="12294" spans="1:3" x14ac:dyDescent="0.25">
      <c r="A12294" s="1">
        <v>45420</v>
      </c>
      <c r="B12294" s="2">
        <v>3.125E-2</v>
      </c>
      <c r="C12294">
        <v>0.16</v>
      </c>
    </row>
    <row r="12295" spans="1:3" x14ac:dyDescent="0.25">
      <c r="A12295" s="1">
        <v>45420</v>
      </c>
      <c r="B12295" s="2">
        <v>4.1666666666666664E-2</v>
      </c>
      <c r="C12295">
        <v>22</v>
      </c>
    </row>
    <row r="12296" spans="1:3" x14ac:dyDescent="0.25">
      <c r="A12296" s="1">
        <v>45420</v>
      </c>
      <c r="B12296" s="2">
        <v>5.2083333333333336E-2</v>
      </c>
      <c r="C12296">
        <v>125.68</v>
      </c>
    </row>
    <row r="12297" spans="1:3" x14ac:dyDescent="0.25">
      <c r="A12297" s="1">
        <v>45420</v>
      </c>
      <c r="B12297" s="2">
        <v>6.25E-2</v>
      </c>
      <c r="C12297">
        <v>129.16</v>
      </c>
    </row>
    <row r="12298" spans="1:3" x14ac:dyDescent="0.25">
      <c r="A12298" s="1">
        <v>45420</v>
      </c>
      <c r="B12298" s="2">
        <v>7.2916666666666671E-2</v>
      </c>
      <c r="C12298">
        <v>25.6</v>
      </c>
    </row>
    <row r="12299" spans="1:3" x14ac:dyDescent="0.25">
      <c r="A12299" s="1">
        <v>45420</v>
      </c>
      <c r="B12299" s="2">
        <v>8.3333333333333329E-2</v>
      </c>
      <c r="C12299">
        <v>100.72</v>
      </c>
    </row>
    <row r="12300" spans="1:3" x14ac:dyDescent="0.25">
      <c r="A12300" s="1">
        <v>45420</v>
      </c>
      <c r="B12300" s="2">
        <v>9.375E-2</v>
      </c>
      <c r="C12300">
        <v>21.68</v>
      </c>
    </row>
    <row r="12301" spans="1:3" x14ac:dyDescent="0.25">
      <c r="A12301" s="1">
        <v>45420</v>
      </c>
      <c r="B12301" s="2">
        <v>0.10416666666666667</v>
      </c>
      <c r="C12301">
        <v>15.04</v>
      </c>
    </row>
    <row r="12302" spans="1:3" x14ac:dyDescent="0.25">
      <c r="A12302" s="1">
        <v>45420</v>
      </c>
      <c r="B12302" s="2">
        <v>0.11458333333333333</v>
      </c>
      <c r="C12302">
        <v>2.8</v>
      </c>
    </row>
    <row r="12303" spans="1:3" x14ac:dyDescent="0.25">
      <c r="A12303" s="1">
        <v>45420</v>
      </c>
      <c r="B12303" s="2">
        <v>0.125</v>
      </c>
      <c r="C12303">
        <v>9.16</v>
      </c>
    </row>
    <row r="12304" spans="1:3" x14ac:dyDescent="0.25">
      <c r="A12304" s="1">
        <v>45420</v>
      </c>
      <c r="B12304" s="2">
        <v>0.13541666666666666</v>
      </c>
      <c r="C12304">
        <v>16.399999999999999</v>
      </c>
    </row>
    <row r="12305" spans="1:3" x14ac:dyDescent="0.25">
      <c r="A12305" s="1">
        <v>45420</v>
      </c>
      <c r="B12305" s="2">
        <v>0.14583333333333334</v>
      </c>
      <c r="C12305">
        <v>4.72</v>
      </c>
    </row>
    <row r="12306" spans="1:3" x14ac:dyDescent="0.25">
      <c r="A12306" s="1">
        <v>45420</v>
      </c>
      <c r="B12306" s="2">
        <v>0.15625</v>
      </c>
      <c r="C12306">
        <v>0.16</v>
      </c>
    </row>
    <row r="12307" spans="1:3" x14ac:dyDescent="0.25">
      <c r="A12307" s="1">
        <v>45420</v>
      </c>
      <c r="B12307" s="2">
        <v>0.16666666666666666</v>
      </c>
      <c r="C12307">
        <v>64.959999999999994</v>
      </c>
    </row>
    <row r="12308" spans="1:3" x14ac:dyDescent="0.25">
      <c r="A12308" s="1">
        <v>45420</v>
      </c>
      <c r="B12308" s="2">
        <v>0.17708333333333334</v>
      </c>
      <c r="C12308">
        <v>106.52</v>
      </c>
    </row>
    <row r="12309" spans="1:3" x14ac:dyDescent="0.25">
      <c r="A12309" s="1">
        <v>45420</v>
      </c>
      <c r="B12309" s="2">
        <v>0.1875</v>
      </c>
      <c r="C12309">
        <v>7.12</v>
      </c>
    </row>
    <row r="12310" spans="1:3" x14ac:dyDescent="0.25">
      <c r="A12310" s="1">
        <v>45420</v>
      </c>
      <c r="B12310" s="2">
        <v>0.19791666666666666</v>
      </c>
      <c r="C12310">
        <v>0.64</v>
      </c>
    </row>
    <row r="12311" spans="1:3" x14ac:dyDescent="0.25">
      <c r="A12311" s="1">
        <v>45420</v>
      </c>
      <c r="B12311" s="2">
        <v>0.20833333333333334</v>
      </c>
      <c r="C12311">
        <v>0.52</v>
      </c>
    </row>
    <row r="12312" spans="1:3" x14ac:dyDescent="0.25">
      <c r="A12312" s="1">
        <v>45420</v>
      </c>
      <c r="B12312" s="2">
        <v>0.21875</v>
      </c>
      <c r="C12312">
        <v>1.72</v>
      </c>
    </row>
    <row r="12313" spans="1:3" x14ac:dyDescent="0.25">
      <c r="A12313" s="1">
        <v>45420</v>
      </c>
      <c r="B12313" s="2">
        <v>0.22916666666666666</v>
      </c>
      <c r="C12313">
        <v>0.4</v>
      </c>
    </row>
    <row r="12314" spans="1:3" x14ac:dyDescent="0.25">
      <c r="A12314" s="1">
        <v>45420</v>
      </c>
      <c r="B12314" s="2">
        <v>0.23958333333333334</v>
      </c>
      <c r="C12314">
        <v>0</v>
      </c>
    </row>
    <row r="12315" spans="1:3" x14ac:dyDescent="0.25">
      <c r="A12315" s="1">
        <v>45420</v>
      </c>
      <c r="B12315" s="2">
        <v>0.25</v>
      </c>
      <c r="C12315">
        <v>29.74</v>
      </c>
    </row>
    <row r="12316" spans="1:3" x14ac:dyDescent="0.25">
      <c r="A12316" s="1">
        <v>45420</v>
      </c>
      <c r="B12316" s="2">
        <v>0.26041666666666669</v>
      </c>
      <c r="C12316">
        <v>113.71</v>
      </c>
    </row>
    <row r="12317" spans="1:3" x14ac:dyDescent="0.25">
      <c r="A12317" s="1">
        <v>45420</v>
      </c>
      <c r="B12317" s="2">
        <v>0.27083333333333331</v>
      </c>
      <c r="C12317">
        <v>109.13</v>
      </c>
    </row>
    <row r="12318" spans="1:3" x14ac:dyDescent="0.25">
      <c r="A12318" s="1">
        <v>45420</v>
      </c>
      <c r="B12318" s="2">
        <v>0.28125</v>
      </c>
      <c r="C12318">
        <v>32.18</v>
      </c>
    </row>
    <row r="12319" spans="1:3" x14ac:dyDescent="0.25">
      <c r="A12319" s="1">
        <v>45420</v>
      </c>
      <c r="B12319" s="2">
        <v>0.29166666666666669</v>
      </c>
      <c r="C12319">
        <v>32.049999999999997</v>
      </c>
    </row>
    <row r="12320" spans="1:3" x14ac:dyDescent="0.25">
      <c r="A12320" s="1">
        <v>45420</v>
      </c>
      <c r="B12320" s="2">
        <v>0.30208333333333331</v>
      </c>
      <c r="C12320">
        <v>114.44</v>
      </c>
    </row>
    <row r="12321" spans="1:3" x14ac:dyDescent="0.25">
      <c r="A12321" s="1">
        <v>45420</v>
      </c>
      <c r="B12321" s="2">
        <v>0.3125</v>
      </c>
      <c r="C12321">
        <v>78.5</v>
      </c>
    </row>
    <row r="12322" spans="1:3" x14ac:dyDescent="0.25">
      <c r="A12322" s="1">
        <v>45420</v>
      </c>
      <c r="B12322" s="2">
        <v>0.32291666666666669</v>
      </c>
      <c r="C12322">
        <v>117.81</v>
      </c>
    </row>
    <row r="12323" spans="1:3" x14ac:dyDescent="0.25">
      <c r="A12323" s="1">
        <v>45420</v>
      </c>
      <c r="B12323" s="2">
        <v>0.33333333333333331</v>
      </c>
      <c r="C12323">
        <v>167.53</v>
      </c>
    </row>
    <row r="12324" spans="1:3" x14ac:dyDescent="0.25">
      <c r="A12324" s="1">
        <v>45420</v>
      </c>
      <c r="B12324" s="2">
        <v>0.34375</v>
      </c>
      <c r="C12324">
        <v>206.62</v>
      </c>
    </row>
    <row r="12325" spans="1:3" x14ac:dyDescent="0.25">
      <c r="A12325" s="1">
        <v>45420</v>
      </c>
      <c r="B12325" s="2">
        <v>0.35416666666666669</v>
      </c>
      <c r="C12325">
        <v>231.55</v>
      </c>
    </row>
    <row r="12326" spans="1:3" x14ac:dyDescent="0.25">
      <c r="A12326" s="1">
        <v>45420</v>
      </c>
      <c r="B12326" s="2">
        <v>0.36458333333333331</v>
      </c>
      <c r="C12326">
        <v>251.39</v>
      </c>
    </row>
    <row r="12327" spans="1:3" x14ac:dyDescent="0.25">
      <c r="A12327" s="1">
        <v>45420</v>
      </c>
      <c r="B12327" s="2">
        <v>0.375</v>
      </c>
      <c r="C12327">
        <v>232.3</v>
      </c>
    </row>
    <row r="12328" spans="1:3" x14ac:dyDescent="0.25">
      <c r="A12328" s="1">
        <v>45420</v>
      </c>
      <c r="B12328" s="2">
        <v>0.38541666666666669</v>
      </c>
      <c r="C12328">
        <v>287.24</v>
      </c>
    </row>
    <row r="12329" spans="1:3" x14ac:dyDescent="0.25">
      <c r="A12329" s="1">
        <v>45420</v>
      </c>
      <c r="B12329" s="2">
        <v>0.39583333333333331</v>
      </c>
      <c r="C12329">
        <v>362.62</v>
      </c>
    </row>
    <row r="12330" spans="1:3" x14ac:dyDescent="0.25">
      <c r="A12330" s="1">
        <v>45420</v>
      </c>
      <c r="B12330" s="2">
        <v>0.40625</v>
      </c>
      <c r="C12330">
        <v>496.17</v>
      </c>
    </row>
    <row r="12331" spans="1:3" x14ac:dyDescent="0.25">
      <c r="A12331" s="1">
        <v>45420</v>
      </c>
      <c r="B12331" s="2">
        <v>0.41666666666666669</v>
      </c>
      <c r="C12331">
        <v>517.38</v>
      </c>
    </row>
    <row r="12332" spans="1:3" x14ac:dyDescent="0.25">
      <c r="A12332" s="1">
        <v>45420</v>
      </c>
      <c r="B12332" s="2">
        <v>0.42708333333333331</v>
      </c>
      <c r="C12332">
        <v>407.68</v>
      </c>
    </row>
    <row r="12333" spans="1:3" x14ac:dyDescent="0.25">
      <c r="A12333" s="1">
        <v>45420</v>
      </c>
      <c r="B12333" s="2">
        <v>0.4375</v>
      </c>
      <c r="C12333">
        <v>412.39</v>
      </c>
    </row>
    <row r="12334" spans="1:3" x14ac:dyDescent="0.25">
      <c r="A12334" s="1">
        <v>45420</v>
      </c>
      <c r="B12334" s="2">
        <v>0.44791666666666669</v>
      </c>
      <c r="C12334">
        <v>500.42</v>
      </c>
    </row>
    <row r="12335" spans="1:3" x14ac:dyDescent="0.25">
      <c r="A12335" s="1">
        <v>45420</v>
      </c>
      <c r="B12335" s="2">
        <v>0.45833333333333331</v>
      </c>
      <c r="C12335">
        <v>500.25</v>
      </c>
    </row>
    <row r="12336" spans="1:3" x14ac:dyDescent="0.25">
      <c r="A12336" s="1">
        <v>45420</v>
      </c>
      <c r="B12336" s="2">
        <v>0.46875</v>
      </c>
      <c r="C12336">
        <v>472.5</v>
      </c>
    </row>
    <row r="12337" spans="1:3" x14ac:dyDescent="0.25">
      <c r="A12337" s="1">
        <v>45420</v>
      </c>
      <c r="B12337" s="2">
        <v>0.47916666666666669</v>
      </c>
      <c r="C12337">
        <v>460.1</v>
      </c>
    </row>
    <row r="12338" spans="1:3" x14ac:dyDescent="0.25">
      <c r="A12338" s="1">
        <v>45420</v>
      </c>
      <c r="B12338" s="2">
        <v>0.48958333333333331</v>
      </c>
      <c r="C12338">
        <v>522.15</v>
      </c>
    </row>
    <row r="12339" spans="1:3" x14ac:dyDescent="0.25">
      <c r="A12339" s="1">
        <v>45420</v>
      </c>
      <c r="B12339" s="2">
        <v>0.5</v>
      </c>
      <c r="C12339">
        <v>461.37</v>
      </c>
    </row>
    <row r="12340" spans="1:3" x14ac:dyDescent="0.25">
      <c r="A12340" s="1">
        <v>45420</v>
      </c>
      <c r="B12340" s="2">
        <v>0.51041666666666663</v>
      </c>
      <c r="C12340">
        <v>468.6</v>
      </c>
    </row>
    <row r="12341" spans="1:3" x14ac:dyDescent="0.25">
      <c r="A12341" s="1">
        <v>45420</v>
      </c>
      <c r="B12341" s="2">
        <v>0.52083333333333337</v>
      </c>
      <c r="C12341">
        <v>502.36</v>
      </c>
    </row>
    <row r="12342" spans="1:3" x14ac:dyDescent="0.25">
      <c r="A12342" s="1">
        <v>45420</v>
      </c>
      <c r="B12342" s="2">
        <v>0.53125</v>
      </c>
      <c r="C12342">
        <v>531.70000000000005</v>
      </c>
    </row>
    <row r="12343" spans="1:3" x14ac:dyDescent="0.25">
      <c r="A12343" s="1">
        <v>45420</v>
      </c>
      <c r="B12343" s="2">
        <v>0.54166666666666663</v>
      </c>
      <c r="C12343">
        <v>581.66999999999996</v>
      </c>
    </row>
    <row r="12344" spans="1:3" x14ac:dyDescent="0.25">
      <c r="A12344" s="1">
        <v>45420</v>
      </c>
      <c r="B12344" s="2">
        <v>0.55208333333333337</v>
      </c>
      <c r="C12344">
        <v>668.47</v>
      </c>
    </row>
    <row r="12345" spans="1:3" x14ac:dyDescent="0.25">
      <c r="A12345" s="1">
        <v>45420</v>
      </c>
      <c r="B12345" s="2">
        <v>0.5625</v>
      </c>
      <c r="C12345">
        <v>702.51</v>
      </c>
    </row>
    <row r="12346" spans="1:3" x14ac:dyDescent="0.25">
      <c r="A12346" s="1">
        <v>45420</v>
      </c>
      <c r="B12346" s="2">
        <v>0.57291666666666663</v>
      </c>
      <c r="C12346">
        <v>668.4</v>
      </c>
    </row>
    <row r="12347" spans="1:3" x14ac:dyDescent="0.25">
      <c r="A12347" s="1">
        <v>45420</v>
      </c>
      <c r="B12347" s="2">
        <v>0.58333333333333337</v>
      </c>
      <c r="C12347">
        <v>605.05999999999995</v>
      </c>
    </row>
    <row r="12348" spans="1:3" x14ac:dyDescent="0.25">
      <c r="A12348" s="1">
        <v>45420</v>
      </c>
      <c r="B12348" s="2">
        <v>0.59375</v>
      </c>
      <c r="C12348">
        <v>633.11</v>
      </c>
    </row>
    <row r="12349" spans="1:3" x14ac:dyDescent="0.25">
      <c r="A12349" s="1">
        <v>45420</v>
      </c>
      <c r="B12349" s="2">
        <v>0.60416666666666663</v>
      </c>
      <c r="C12349">
        <v>680.89</v>
      </c>
    </row>
    <row r="12350" spans="1:3" x14ac:dyDescent="0.25">
      <c r="A12350" s="1">
        <v>45420</v>
      </c>
      <c r="B12350" s="2">
        <v>0.61458333333333337</v>
      </c>
      <c r="C12350">
        <v>627.73</v>
      </c>
    </row>
    <row r="12351" spans="1:3" x14ac:dyDescent="0.25">
      <c r="A12351" s="1">
        <v>45420</v>
      </c>
      <c r="B12351" s="2">
        <v>0.625</v>
      </c>
      <c r="C12351">
        <v>623.83000000000004</v>
      </c>
    </row>
    <row r="12352" spans="1:3" x14ac:dyDescent="0.25">
      <c r="A12352" s="1">
        <v>45420</v>
      </c>
      <c r="B12352" s="2">
        <v>0.63541666666666663</v>
      </c>
      <c r="C12352">
        <v>646.55999999999995</v>
      </c>
    </row>
    <row r="12353" spans="1:3" x14ac:dyDescent="0.25">
      <c r="A12353" s="1">
        <v>45420</v>
      </c>
      <c r="B12353" s="2">
        <v>0.64583333333333337</v>
      </c>
      <c r="C12353">
        <v>607.04999999999995</v>
      </c>
    </row>
    <row r="12354" spans="1:3" x14ac:dyDescent="0.25">
      <c r="A12354" s="1">
        <v>45420</v>
      </c>
      <c r="B12354" s="2">
        <v>0.65625</v>
      </c>
      <c r="C12354">
        <v>610.33000000000004</v>
      </c>
    </row>
    <row r="12355" spans="1:3" x14ac:dyDescent="0.25">
      <c r="A12355" s="1">
        <v>45420</v>
      </c>
      <c r="B12355" s="2">
        <v>0.66666666666666663</v>
      </c>
      <c r="C12355">
        <v>626.70000000000005</v>
      </c>
    </row>
    <row r="12356" spans="1:3" x14ac:dyDescent="0.25">
      <c r="A12356" s="1">
        <v>45420</v>
      </c>
      <c r="B12356" s="2">
        <v>0.67708333333333337</v>
      </c>
      <c r="C12356">
        <v>615.29999999999995</v>
      </c>
    </row>
    <row r="12357" spans="1:3" x14ac:dyDescent="0.25">
      <c r="A12357" s="1">
        <v>45420</v>
      </c>
      <c r="B12357" s="2">
        <v>0.6875</v>
      </c>
      <c r="C12357">
        <v>548.84</v>
      </c>
    </row>
    <row r="12358" spans="1:3" x14ac:dyDescent="0.25">
      <c r="A12358" s="1">
        <v>45420</v>
      </c>
      <c r="B12358" s="2">
        <v>0.69791666666666663</v>
      </c>
      <c r="C12358">
        <v>536.4</v>
      </c>
    </row>
    <row r="12359" spans="1:3" x14ac:dyDescent="0.25">
      <c r="A12359" s="1">
        <v>45420</v>
      </c>
      <c r="B12359" s="2">
        <v>0.70833333333333337</v>
      </c>
      <c r="C12359">
        <v>569.4</v>
      </c>
    </row>
    <row r="12360" spans="1:3" x14ac:dyDescent="0.25">
      <c r="A12360" s="1">
        <v>45420</v>
      </c>
      <c r="B12360" s="2">
        <v>0.71875</v>
      </c>
      <c r="C12360">
        <v>443.56</v>
      </c>
    </row>
    <row r="12361" spans="1:3" x14ac:dyDescent="0.25">
      <c r="A12361" s="1">
        <v>45420</v>
      </c>
      <c r="B12361" s="2">
        <v>0.72916666666666663</v>
      </c>
      <c r="C12361">
        <v>371.26</v>
      </c>
    </row>
    <row r="12362" spans="1:3" x14ac:dyDescent="0.25">
      <c r="A12362" s="1">
        <v>45420</v>
      </c>
      <c r="B12362" s="2">
        <v>0.73958333333333337</v>
      </c>
      <c r="C12362">
        <v>316.91000000000003</v>
      </c>
    </row>
    <row r="12363" spans="1:3" x14ac:dyDescent="0.25">
      <c r="A12363" s="1">
        <v>45420</v>
      </c>
      <c r="B12363" s="2">
        <v>0.75</v>
      </c>
      <c r="C12363">
        <v>234.2</v>
      </c>
    </row>
    <row r="12364" spans="1:3" x14ac:dyDescent="0.25">
      <c r="A12364" s="1">
        <v>45420</v>
      </c>
      <c r="B12364" s="2">
        <v>0.76041666666666663</v>
      </c>
      <c r="C12364">
        <v>220.6</v>
      </c>
    </row>
    <row r="12365" spans="1:3" x14ac:dyDescent="0.25">
      <c r="A12365" s="1">
        <v>45420</v>
      </c>
      <c r="B12365" s="2">
        <v>0.77083333333333337</v>
      </c>
      <c r="C12365">
        <v>214.92</v>
      </c>
    </row>
    <row r="12366" spans="1:3" x14ac:dyDescent="0.25">
      <c r="A12366" s="1">
        <v>45420</v>
      </c>
      <c r="B12366" s="2">
        <v>0.78125</v>
      </c>
      <c r="C12366">
        <v>160.74</v>
      </c>
    </row>
    <row r="12367" spans="1:3" x14ac:dyDescent="0.25">
      <c r="A12367" s="1">
        <v>45420</v>
      </c>
      <c r="B12367" s="2">
        <v>0.79166666666666663</v>
      </c>
      <c r="C12367">
        <v>114.44</v>
      </c>
    </row>
    <row r="12368" spans="1:3" x14ac:dyDescent="0.25">
      <c r="A12368" s="1">
        <v>45420</v>
      </c>
      <c r="B12368" s="2">
        <v>0.80208333333333337</v>
      </c>
      <c r="C12368">
        <v>60.1</v>
      </c>
    </row>
    <row r="12369" spans="1:3" x14ac:dyDescent="0.25">
      <c r="A12369" s="1">
        <v>45420</v>
      </c>
      <c r="B12369" s="2">
        <v>0.8125</v>
      </c>
      <c r="C12369">
        <v>33.14</v>
      </c>
    </row>
    <row r="12370" spans="1:3" x14ac:dyDescent="0.25">
      <c r="A12370" s="1">
        <v>45420</v>
      </c>
      <c r="B12370" s="2">
        <v>0.82291666666666663</v>
      </c>
      <c r="C12370">
        <v>26.39</v>
      </c>
    </row>
    <row r="12371" spans="1:3" x14ac:dyDescent="0.25">
      <c r="A12371" s="1">
        <v>45420</v>
      </c>
      <c r="B12371" s="2">
        <v>0.83333333333333337</v>
      </c>
      <c r="C12371">
        <v>23.69</v>
      </c>
    </row>
    <row r="12372" spans="1:3" x14ac:dyDescent="0.25">
      <c r="A12372" s="1">
        <v>45420</v>
      </c>
      <c r="B12372" s="2">
        <v>0.84375</v>
      </c>
      <c r="C12372">
        <v>43.87</v>
      </c>
    </row>
    <row r="12373" spans="1:3" x14ac:dyDescent="0.25">
      <c r="A12373" s="1">
        <v>45420</v>
      </c>
      <c r="B12373" s="2">
        <v>0.85416666666666663</v>
      </c>
      <c r="C12373">
        <v>51.46</v>
      </c>
    </row>
    <row r="12374" spans="1:3" x14ac:dyDescent="0.25">
      <c r="A12374" s="1">
        <v>45420</v>
      </c>
      <c r="B12374" s="2">
        <v>0.86458333333333337</v>
      </c>
      <c r="C12374">
        <v>42.84</v>
      </c>
    </row>
    <row r="12375" spans="1:3" x14ac:dyDescent="0.25">
      <c r="A12375" s="1">
        <v>45420</v>
      </c>
      <c r="B12375" s="2">
        <v>0.875</v>
      </c>
      <c r="C12375">
        <v>9.2799999999999994</v>
      </c>
    </row>
    <row r="12376" spans="1:3" x14ac:dyDescent="0.25">
      <c r="A12376" s="1">
        <v>45420</v>
      </c>
      <c r="B12376" s="2">
        <v>0.88541666666666663</v>
      </c>
      <c r="C12376">
        <v>1</v>
      </c>
    </row>
    <row r="12377" spans="1:3" x14ac:dyDescent="0.25">
      <c r="A12377" s="1">
        <v>45420</v>
      </c>
      <c r="B12377" s="2">
        <v>0.89583333333333337</v>
      </c>
      <c r="C12377">
        <v>66.64</v>
      </c>
    </row>
    <row r="12378" spans="1:3" x14ac:dyDescent="0.25">
      <c r="A12378" s="1">
        <v>45420</v>
      </c>
      <c r="B12378" s="2">
        <v>0.90625</v>
      </c>
      <c r="C12378">
        <v>81.88</v>
      </c>
    </row>
    <row r="12379" spans="1:3" x14ac:dyDescent="0.25">
      <c r="A12379" s="1">
        <v>45420</v>
      </c>
      <c r="B12379" s="2">
        <v>0.91666666666666663</v>
      </c>
      <c r="C12379">
        <v>62.08</v>
      </c>
    </row>
    <row r="12380" spans="1:3" x14ac:dyDescent="0.25">
      <c r="A12380" s="1">
        <v>45420</v>
      </c>
      <c r="B12380" s="2">
        <v>0.92708333333333337</v>
      </c>
      <c r="C12380">
        <v>22.92</v>
      </c>
    </row>
    <row r="12381" spans="1:3" x14ac:dyDescent="0.25">
      <c r="A12381" s="1">
        <v>45420</v>
      </c>
      <c r="B12381" s="2">
        <v>0.9375</v>
      </c>
      <c r="C12381">
        <v>39.64</v>
      </c>
    </row>
    <row r="12382" spans="1:3" x14ac:dyDescent="0.25">
      <c r="A12382" s="1">
        <v>45420</v>
      </c>
      <c r="B12382" s="2">
        <v>0.94791666666666663</v>
      </c>
      <c r="C12382">
        <v>54.24</v>
      </c>
    </row>
    <row r="12383" spans="1:3" x14ac:dyDescent="0.25">
      <c r="A12383" s="1">
        <v>45420</v>
      </c>
      <c r="B12383" s="2">
        <v>0.95833333333333337</v>
      </c>
      <c r="C12383">
        <v>34.68</v>
      </c>
    </row>
    <row r="12384" spans="1:3" x14ac:dyDescent="0.25">
      <c r="A12384" s="1">
        <v>45420</v>
      </c>
      <c r="B12384" s="2">
        <v>0.96875</v>
      </c>
      <c r="C12384">
        <v>36.520000000000003</v>
      </c>
    </row>
    <row r="12385" spans="1:3" x14ac:dyDescent="0.25">
      <c r="A12385" s="1">
        <v>45420</v>
      </c>
      <c r="B12385" s="2">
        <v>0.97916666666666663</v>
      </c>
      <c r="C12385">
        <v>50.52</v>
      </c>
    </row>
    <row r="12386" spans="1:3" x14ac:dyDescent="0.25">
      <c r="A12386" s="1">
        <v>45420</v>
      </c>
      <c r="B12386" s="2">
        <v>0.98958333333333337</v>
      </c>
      <c r="C12386">
        <v>18.399999999999999</v>
      </c>
    </row>
    <row r="12387" spans="1:3" x14ac:dyDescent="0.25">
      <c r="A12387" s="1">
        <v>45421</v>
      </c>
      <c r="B12387" s="2">
        <v>0</v>
      </c>
      <c r="C12387">
        <v>17.68</v>
      </c>
    </row>
    <row r="12388" spans="1:3" x14ac:dyDescent="0.25">
      <c r="A12388" s="1">
        <v>45421</v>
      </c>
      <c r="B12388" s="2">
        <v>1.0416666666666666E-2</v>
      </c>
      <c r="C12388">
        <v>10.32</v>
      </c>
    </row>
    <row r="12389" spans="1:3" x14ac:dyDescent="0.25">
      <c r="A12389" s="1">
        <v>45421</v>
      </c>
      <c r="B12389" s="2">
        <v>2.0833333333333332E-2</v>
      </c>
      <c r="C12389">
        <v>6.52</v>
      </c>
    </row>
    <row r="12390" spans="1:3" x14ac:dyDescent="0.25">
      <c r="A12390" s="1">
        <v>45421</v>
      </c>
      <c r="B12390" s="2">
        <v>3.125E-2</v>
      </c>
      <c r="C12390">
        <v>2.68</v>
      </c>
    </row>
    <row r="12391" spans="1:3" x14ac:dyDescent="0.25">
      <c r="A12391" s="1">
        <v>45421</v>
      </c>
      <c r="B12391" s="2">
        <v>4.1666666666666664E-2</v>
      </c>
      <c r="C12391">
        <v>3.24</v>
      </c>
    </row>
    <row r="12392" spans="1:3" x14ac:dyDescent="0.25">
      <c r="A12392" s="1">
        <v>45421</v>
      </c>
      <c r="B12392" s="2">
        <v>5.2083333333333336E-2</v>
      </c>
      <c r="C12392">
        <v>7</v>
      </c>
    </row>
    <row r="12393" spans="1:3" x14ac:dyDescent="0.25">
      <c r="A12393" s="1">
        <v>45421</v>
      </c>
      <c r="B12393" s="2">
        <v>6.25E-2</v>
      </c>
      <c r="C12393">
        <v>7.84</v>
      </c>
    </row>
    <row r="12394" spans="1:3" x14ac:dyDescent="0.25">
      <c r="A12394" s="1">
        <v>45421</v>
      </c>
      <c r="B12394" s="2">
        <v>7.2916666666666671E-2</v>
      </c>
      <c r="C12394">
        <v>14.32</v>
      </c>
    </row>
    <row r="12395" spans="1:3" x14ac:dyDescent="0.25">
      <c r="A12395" s="1">
        <v>45421</v>
      </c>
      <c r="B12395" s="2">
        <v>8.3333333333333329E-2</v>
      </c>
      <c r="C12395">
        <v>18.239999999999998</v>
      </c>
    </row>
    <row r="12396" spans="1:3" x14ac:dyDescent="0.25">
      <c r="A12396" s="1">
        <v>45421</v>
      </c>
      <c r="B12396" s="2">
        <v>9.375E-2</v>
      </c>
      <c r="C12396">
        <v>16.48</v>
      </c>
    </row>
    <row r="12397" spans="1:3" x14ac:dyDescent="0.25">
      <c r="A12397" s="1">
        <v>45421</v>
      </c>
      <c r="B12397" s="2">
        <v>0.10416666666666667</v>
      </c>
      <c r="C12397">
        <v>14.4</v>
      </c>
    </row>
    <row r="12398" spans="1:3" x14ac:dyDescent="0.25">
      <c r="A12398" s="1">
        <v>45421</v>
      </c>
      <c r="B12398" s="2">
        <v>0.11458333333333333</v>
      </c>
      <c r="C12398">
        <v>3.64</v>
      </c>
    </row>
    <row r="12399" spans="1:3" x14ac:dyDescent="0.25">
      <c r="A12399" s="1">
        <v>45421</v>
      </c>
      <c r="B12399" s="2">
        <v>0.125</v>
      </c>
      <c r="C12399">
        <v>10.36</v>
      </c>
    </row>
    <row r="12400" spans="1:3" x14ac:dyDescent="0.25">
      <c r="A12400" s="1">
        <v>45421</v>
      </c>
      <c r="B12400" s="2">
        <v>0.13541666666666666</v>
      </c>
      <c r="C12400">
        <v>15.48</v>
      </c>
    </row>
    <row r="12401" spans="1:3" x14ac:dyDescent="0.25">
      <c r="A12401" s="1">
        <v>45421</v>
      </c>
      <c r="B12401" s="2">
        <v>0.14583333333333334</v>
      </c>
      <c r="C12401">
        <v>8.52</v>
      </c>
    </row>
    <row r="12402" spans="1:3" x14ac:dyDescent="0.25">
      <c r="A12402" s="1">
        <v>45421</v>
      </c>
      <c r="B12402" s="2">
        <v>0.15625</v>
      </c>
      <c r="C12402">
        <v>0</v>
      </c>
    </row>
    <row r="12403" spans="1:3" x14ac:dyDescent="0.25">
      <c r="A12403" s="1">
        <v>45421</v>
      </c>
      <c r="B12403" s="2">
        <v>0.16666666666666666</v>
      </c>
      <c r="C12403">
        <v>1.32</v>
      </c>
    </row>
    <row r="12404" spans="1:3" x14ac:dyDescent="0.25">
      <c r="A12404" s="1">
        <v>45421</v>
      </c>
      <c r="B12404" s="2">
        <v>0.17708333333333334</v>
      </c>
      <c r="C12404">
        <v>117.84</v>
      </c>
    </row>
    <row r="12405" spans="1:3" x14ac:dyDescent="0.25">
      <c r="A12405" s="1">
        <v>45421</v>
      </c>
      <c r="B12405" s="2">
        <v>0.1875</v>
      </c>
      <c r="C12405">
        <v>108.48</v>
      </c>
    </row>
    <row r="12406" spans="1:3" x14ac:dyDescent="0.25">
      <c r="A12406" s="1">
        <v>45421</v>
      </c>
      <c r="B12406" s="2">
        <v>0.19791666666666666</v>
      </c>
      <c r="C12406">
        <v>25.08</v>
      </c>
    </row>
    <row r="12407" spans="1:3" x14ac:dyDescent="0.25">
      <c r="A12407" s="1">
        <v>45421</v>
      </c>
      <c r="B12407" s="2">
        <v>0.20833333333333334</v>
      </c>
      <c r="C12407">
        <v>102.84</v>
      </c>
    </row>
    <row r="12408" spans="1:3" x14ac:dyDescent="0.25">
      <c r="A12408" s="1">
        <v>45421</v>
      </c>
      <c r="B12408" s="2">
        <v>0.21875</v>
      </c>
      <c r="C12408">
        <v>6.12</v>
      </c>
    </row>
    <row r="12409" spans="1:3" x14ac:dyDescent="0.25">
      <c r="A12409" s="1">
        <v>45421</v>
      </c>
      <c r="B12409" s="2">
        <v>0.22916666666666666</v>
      </c>
      <c r="C12409">
        <v>3.12</v>
      </c>
    </row>
    <row r="12410" spans="1:3" x14ac:dyDescent="0.25">
      <c r="A12410" s="1">
        <v>45421</v>
      </c>
      <c r="B12410" s="2">
        <v>0.23958333333333334</v>
      </c>
      <c r="C12410">
        <v>0.9</v>
      </c>
    </row>
    <row r="12411" spans="1:3" x14ac:dyDescent="0.25">
      <c r="A12411" s="1">
        <v>45421</v>
      </c>
      <c r="B12411" s="2">
        <v>0.25</v>
      </c>
      <c r="C12411">
        <v>10.210000000000001</v>
      </c>
    </row>
    <row r="12412" spans="1:3" x14ac:dyDescent="0.25">
      <c r="A12412" s="1">
        <v>45421</v>
      </c>
      <c r="B12412" s="2">
        <v>0.26041666666666669</v>
      </c>
      <c r="C12412">
        <v>49.94</v>
      </c>
    </row>
    <row r="12413" spans="1:3" x14ac:dyDescent="0.25">
      <c r="A12413" s="1">
        <v>45421</v>
      </c>
      <c r="B12413" s="2">
        <v>0.27083333333333331</v>
      </c>
      <c r="C12413">
        <v>156.13</v>
      </c>
    </row>
    <row r="12414" spans="1:3" x14ac:dyDescent="0.25">
      <c r="A12414" s="1">
        <v>45421</v>
      </c>
      <c r="B12414" s="2">
        <v>0.28125</v>
      </c>
      <c r="C12414">
        <v>121.26</v>
      </c>
    </row>
    <row r="12415" spans="1:3" x14ac:dyDescent="0.25">
      <c r="A12415" s="1">
        <v>45421</v>
      </c>
      <c r="B12415" s="2">
        <v>0.29166666666666669</v>
      </c>
      <c r="C12415">
        <v>208.55</v>
      </c>
    </row>
    <row r="12416" spans="1:3" x14ac:dyDescent="0.25">
      <c r="A12416" s="1">
        <v>45421</v>
      </c>
      <c r="B12416" s="2">
        <v>0.30208333333333331</v>
      </c>
      <c r="C12416">
        <v>414.89</v>
      </c>
    </row>
    <row r="12417" spans="1:3" x14ac:dyDescent="0.25">
      <c r="A12417" s="1">
        <v>45421</v>
      </c>
      <c r="B12417" s="2">
        <v>0.3125</v>
      </c>
      <c r="C12417">
        <v>763.54</v>
      </c>
    </row>
    <row r="12418" spans="1:3" x14ac:dyDescent="0.25">
      <c r="A12418" s="1">
        <v>45421</v>
      </c>
      <c r="B12418" s="2">
        <v>0.32291666666666669</v>
      </c>
      <c r="C12418">
        <v>1030.8399999999999</v>
      </c>
    </row>
    <row r="12419" spans="1:3" x14ac:dyDescent="0.25">
      <c r="A12419" s="1">
        <v>45421</v>
      </c>
      <c r="B12419" s="2">
        <v>0.33333333333333331</v>
      </c>
      <c r="C12419">
        <v>1310.1400000000001</v>
      </c>
    </row>
    <row r="12420" spans="1:3" x14ac:dyDescent="0.25">
      <c r="A12420" s="1">
        <v>45421</v>
      </c>
      <c r="B12420" s="2">
        <v>0.34375</v>
      </c>
      <c r="C12420">
        <v>1553.96</v>
      </c>
    </row>
    <row r="12421" spans="1:3" x14ac:dyDescent="0.25">
      <c r="A12421" s="1">
        <v>45421</v>
      </c>
      <c r="B12421" s="2">
        <v>0.35416666666666669</v>
      </c>
      <c r="C12421">
        <v>1786.48</v>
      </c>
    </row>
    <row r="12422" spans="1:3" x14ac:dyDescent="0.25">
      <c r="A12422" s="1">
        <v>45421</v>
      </c>
      <c r="B12422" s="2">
        <v>0.36458333333333331</v>
      </c>
      <c r="C12422">
        <v>2027.3920000000001</v>
      </c>
    </row>
    <row r="12423" spans="1:3" x14ac:dyDescent="0.25">
      <c r="A12423" s="1">
        <v>45421</v>
      </c>
      <c r="B12423" s="2">
        <v>0.375</v>
      </c>
      <c r="C12423">
        <v>2272.9699999999998</v>
      </c>
    </row>
    <row r="12424" spans="1:3" x14ac:dyDescent="0.25">
      <c r="A12424" s="1">
        <v>45421</v>
      </c>
      <c r="B12424" s="2">
        <v>0.38541666666666669</v>
      </c>
      <c r="C12424">
        <v>2536.66</v>
      </c>
    </row>
    <row r="12425" spans="1:3" x14ac:dyDescent="0.25">
      <c r="A12425" s="1">
        <v>45421</v>
      </c>
      <c r="B12425" s="2">
        <v>0.39583333333333331</v>
      </c>
      <c r="C12425">
        <v>2733.5520000000001</v>
      </c>
    </row>
    <row r="12426" spans="1:3" x14ac:dyDescent="0.25">
      <c r="A12426" s="1">
        <v>45421</v>
      </c>
      <c r="B12426" s="2">
        <v>0.40625</v>
      </c>
      <c r="C12426">
        <v>2899.33</v>
      </c>
    </row>
    <row r="12427" spans="1:3" x14ac:dyDescent="0.25">
      <c r="A12427" s="1">
        <v>45421</v>
      </c>
      <c r="B12427" s="2">
        <v>0.41666666666666669</v>
      </c>
      <c r="C12427">
        <v>2983.0320000000002</v>
      </c>
    </row>
    <row r="12428" spans="1:3" x14ac:dyDescent="0.25">
      <c r="A12428" s="1">
        <v>45421</v>
      </c>
      <c r="B12428" s="2">
        <v>0.42708333333333331</v>
      </c>
      <c r="C12428">
        <v>3209.44</v>
      </c>
    </row>
    <row r="12429" spans="1:3" x14ac:dyDescent="0.25">
      <c r="A12429" s="1">
        <v>45421</v>
      </c>
      <c r="B12429" s="2">
        <v>0.4375</v>
      </c>
      <c r="C12429">
        <v>3252.942</v>
      </c>
    </row>
    <row r="12430" spans="1:3" x14ac:dyDescent="0.25">
      <c r="A12430" s="1">
        <v>45421</v>
      </c>
      <c r="B12430" s="2">
        <v>0.44791666666666669</v>
      </c>
      <c r="C12430">
        <v>3096.0320000000002</v>
      </c>
    </row>
    <row r="12431" spans="1:3" x14ac:dyDescent="0.25">
      <c r="A12431" s="1">
        <v>45421</v>
      </c>
      <c r="B12431" s="2">
        <v>0.45833333333333331</v>
      </c>
      <c r="C12431">
        <v>2765.2</v>
      </c>
    </row>
    <row r="12432" spans="1:3" x14ac:dyDescent="0.25">
      <c r="A12432" s="1">
        <v>45421</v>
      </c>
      <c r="B12432" s="2">
        <v>0.46875</v>
      </c>
      <c r="C12432">
        <v>2565.1</v>
      </c>
    </row>
    <row r="12433" spans="1:3" x14ac:dyDescent="0.25">
      <c r="A12433" s="1">
        <v>45421</v>
      </c>
      <c r="B12433" s="2">
        <v>0.47916666666666669</v>
      </c>
      <c r="C12433">
        <v>2256.6419999999998</v>
      </c>
    </row>
    <row r="12434" spans="1:3" x14ac:dyDescent="0.25">
      <c r="A12434" s="1">
        <v>45421</v>
      </c>
      <c r="B12434" s="2">
        <v>0.48958333333333331</v>
      </c>
      <c r="C12434">
        <v>2536.59</v>
      </c>
    </row>
    <row r="12435" spans="1:3" x14ac:dyDescent="0.25">
      <c r="A12435" s="1">
        <v>45421</v>
      </c>
      <c r="B12435" s="2">
        <v>0.5</v>
      </c>
      <c r="C12435">
        <v>2647.2</v>
      </c>
    </row>
    <row r="12436" spans="1:3" x14ac:dyDescent="0.25">
      <c r="A12436" s="1">
        <v>45421</v>
      </c>
      <c r="B12436" s="2">
        <v>0.51041666666666663</v>
      </c>
      <c r="C12436">
        <v>2936</v>
      </c>
    </row>
    <row r="12437" spans="1:3" x14ac:dyDescent="0.25">
      <c r="A12437" s="1">
        <v>45421</v>
      </c>
      <c r="B12437" s="2">
        <v>0.52083333333333337</v>
      </c>
      <c r="C12437">
        <v>3120.61</v>
      </c>
    </row>
    <row r="12438" spans="1:3" x14ac:dyDescent="0.25">
      <c r="A12438" s="1">
        <v>45421</v>
      </c>
      <c r="B12438" s="2">
        <v>0.53125</v>
      </c>
      <c r="C12438">
        <v>3145.95</v>
      </c>
    </row>
    <row r="12439" spans="1:3" x14ac:dyDescent="0.25">
      <c r="A12439" s="1">
        <v>45421</v>
      </c>
      <c r="B12439" s="2">
        <v>0.54166666666666663</v>
      </c>
      <c r="C12439">
        <v>3067.77</v>
      </c>
    </row>
    <row r="12440" spans="1:3" x14ac:dyDescent="0.25">
      <c r="A12440" s="1">
        <v>45421</v>
      </c>
      <c r="B12440" s="2">
        <v>0.55208333333333337</v>
      </c>
      <c r="C12440">
        <v>3218.442</v>
      </c>
    </row>
    <row r="12441" spans="1:3" x14ac:dyDescent="0.25">
      <c r="A12441" s="1">
        <v>45421</v>
      </c>
      <c r="B12441" s="2">
        <v>0.5625</v>
      </c>
      <c r="C12441">
        <v>3399.46</v>
      </c>
    </row>
    <row r="12442" spans="1:3" x14ac:dyDescent="0.25">
      <c r="A12442" s="1">
        <v>45421</v>
      </c>
      <c r="B12442" s="2">
        <v>0.57291666666666663</v>
      </c>
      <c r="C12442">
        <v>3443.1320000000001</v>
      </c>
    </row>
    <row r="12443" spans="1:3" x14ac:dyDescent="0.25">
      <c r="A12443" s="1">
        <v>45421</v>
      </c>
      <c r="B12443" s="2">
        <v>0.58333333333333337</v>
      </c>
      <c r="C12443">
        <v>2997.6219999999998</v>
      </c>
    </row>
    <row r="12444" spans="1:3" x14ac:dyDescent="0.25">
      <c r="A12444" s="1">
        <v>45421</v>
      </c>
      <c r="B12444" s="2">
        <v>0.59375</v>
      </c>
      <c r="C12444">
        <v>2671.0720000000001</v>
      </c>
    </row>
    <row r="12445" spans="1:3" x14ac:dyDescent="0.25">
      <c r="A12445" s="1">
        <v>45421</v>
      </c>
      <c r="B12445" s="2">
        <v>0.60416666666666663</v>
      </c>
      <c r="C12445">
        <v>2108.0320000000002</v>
      </c>
    </row>
    <row r="12446" spans="1:3" x14ac:dyDescent="0.25">
      <c r="A12446" s="1">
        <v>45421</v>
      </c>
      <c r="B12446" s="2">
        <v>0.61458333333333337</v>
      </c>
      <c r="C12446">
        <v>2079.17</v>
      </c>
    </row>
    <row r="12447" spans="1:3" x14ac:dyDescent="0.25">
      <c r="A12447" s="1">
        <v>45421</v>
      </c>
      <c r="B12447" s="2">
        <v>0.625</v>
      </c>
      <c r="C12447">
        <v>2803.05</v>
      </c>
    </row>
    <row r="12448" spans="1:3" x14ac:dyDescent="0.25">
      <c r="A12448" s="1">
        <v>45421</v>
      </c>
      <c r="B12448" s="2">
        <v>0.63541666666666663</v>
      </c>
      <c r="C12448">
        <v>2465.5120000000002</v>
      </c>
    </row>
    <row r="12449" spans="1:3" x14ac:dyDescent="0.25">
      <c r="A12449" s="1">
        <v>45421</v>
      </c>
      <c r="B12449" s="2">
        <v>0.64583333333333337</v>
      </c>
      <c r="C12449">
        <v>2416.902</v>
      </c>
    </row>
    <row r="12450" spans="1:3" x14ac:dyDescent="0.25">
      <c r="A12450" s="1">
        <v>45421</v>
      </c>
      <c r="B12450" s="2">
        <v>0.65625</v>
      </c>
      <c r="C12450">
        <v>2569.2800000000002</v>
      </c>
    </row>
    <row r="12451" spans="1:3" x14ac:dyDescent="0.25">
      <c r="A12451" s="1">
        <v>45421</v>
      </c>
      <c r="B12451" s="2">
        <v>0.66666666666666663</v>
      </c>
      <c r="C12451">
        <v>2401.52</v>
      </c>
    </row>
    <row r="12452" spans="1:3" x14ac:dyDescent="0.25">
      <c r="A12452" s="1">
        <v>45421</v>
      </c>
      <c r="B12452" s="2">
        <v>0.67708333333333337</v>
      </c>
      <c r="C12452">
        <v>1767.442</v>
      </c>
    </row>
    <row r="12453" spans="1:3" x14ac:dyDescent="0.25">
      <c r="A12453" s="1">
        <v>45421</v>
      </c>
      <c r="B12453" s="2">
        <v>0.6875</v>
      </c>
      <c r="C12453">
        <v>1373.85</v>
      </c>
    </row>
    <row r="12454" spans="1:3" x14ac:dyDescent="0.25">
      <c r="A12454" s="1">
        <v>45421</v>
      </c>
      <c r="B12454" s="2">
        <v>0.69791666666666663</v>
      </c>
      <c r="C12454">
        <v>1593.61</v>
      </c>
    </row>
    <row r="12455" spans="1:3" x14ac:dyDescent="0.25">
      <c r="A12455" s="1">
        <v>45421</v>
      </c>
      <c r="B12455" s="2">
        <v>0.70833333333333337</v>
      </c>
      <c r="C12455">
        <v>1368.452</v>
      </c>
    </row>
    <row r="12456" spans="1:3" x14ac:dyDescent="0.25">
      <c r="A12456" s="1">
        <v>45421</v>
      </c>
      <c r="B12456" s="2">
        <v>0.71875</v>
      </c>
      <c r="C12456">
        <v>1532.41</v>
      </c>
    </row>
    <row r="12457" spans="1:3" x14ac:dyDescent="0.25">
      <c r="A12457" s="1">
        <v>45421</v>
      </c>
      <c r="B12457" s="2">
        <v>0.72916666666666663</v>
      </c>
      <c r="C12457">
        <v>1686.91</v>
      </c>
    </row>
    <row r="12458" spans="1:3" x14ac:dyDescent="0.25">
      <c r="A12458" s="1">
        <v>45421</v>
      </c>
      <c r="B12458" s="2">
        <v>0.73958333333333337</v>
      </c>
      <c r="C12458">
        <v>1240.242</v>
      </c>
    </row>
    <row r="12459" spans="1:3" x14ac:dyDescent="0.25">
      <c r="A12459" s="1">
        <v>45421</v>
      </c>
      <c r="B12459" s="2">
        <v>0.75</v>
      </c>
      <c r="C12459">
        <v>1010.37</v>
      </c>
    </row>
    <row r="12460" spans="1:3" x14ac:dyDescent="0.25">
      <c r="A12460" s="1">
        <v>45421</v>
      </c>
      <c r="B12460" s="2">
        <v>0.76041666666666663</v>
      </c>
      <c r="C12460">
        <v>923.63199999999995</v>
      </c>
    </row>
    <row r="12461" spans="1:3" x14ac:dyDescent="0.25">
      <c r="A12461" s="1">
        <v>45421</v>
      </c>
      <c r="B12461" s="2">
        <v>0.77083333333333337</v>
      </c>
      <c r="C12461">
        <v>836.73199999999997</v>
      </c>
    </row>
    <row r="12462" spans="1:3" x14ac:dyDescent="0.25">
      <c r="A12462" s="1">
        <v>45421</v>
      </c>
      <c r="B12462" s="2">
        <v>0.78125</v>
      </c>
      <c r="C12462">
        <v>695.55</v>
      </c>
    </row>
    <row r="12463" spans="1:3" x14ac:dyDescent="0.25">
      <c r="A12463" s="1">
        <v>45421</v>
      </c>
      <c r="B12463" s="2">
        <v>0.79166666666666663</v>
      </c>
      <c r="C12463">
        <v>510.8</v>
      </c>
    </row>
    <row r="12464" spans="1:3" x14ac:dyDescent="0.25">
      <c r="A12464" s="1">
        <v>45421</v>
      </c>
      <c r="B12464" s="2">
        <v>0.80208333333333337</v>
      </c>
      <c r="C12464">
        <v>315.20999999999998</v>
      </c>
    </row>
    <row r="12465" spans="1:3" x14ac:dyDescent="0.25">
      <c r="A12465" s="1">
        <v>45421</v>
      </c>
      <c r="B12465" s="2">
        <v>0.8125</v>
      </c>
      <c r="C12465">
        <v>209.88</v>
      </c>
    </row>
    <row r="12466" spans="1:3" x14ac:dyDescent="0.25">
      <c r="A12466" s="1">
        <v>45421</v>
      </c>
      <c r="B12466" s="2">
        <v>0.82291666666666663</v>
      </c>
      <c r="C12466">
        <v>130.74</v>
      </c>
    </row>
    <row r="12467" spans="1:3" x14ac:dyDescent="0.25">
      <c r="A12467" s="1">
        <v>45421</v>
      </c>
      <c r="B12467" s="2">
        <v>0.83333333333333337</v>
      </c>
      <c r="C12467">
        <v>123.48</v>
      </c>
    </row>
    <row r="12468" spans="1:3" x14ac:dyDescent="0.25">
      <c r="A12468" s="1">
        <v>45421</v>
      </c>
      <c r="B12468" s="2">
        <v>0.84375</v>
      </c>
      <c r="C12468">
        <v>92.88</v>
      </c>
    </row>
    <row r="12469" spans="1:3" x14ac:dyDescent="0.25">
      <c r="A12469" s="1">
        <v>45421</v>
      </c>
      <c r="B12469" s="2">
        <v>0.85416666666666663</v>
      </c>
      <c r="C12469">
        <v>9.7899999999999991</v>
      </c>
    </row>
    <row r="12470" spans="1:3" x14ac:dyDescent="0.25">
      <c r="A12470" s="1">
        <v>45421</v>
      </c>
      <c r="B12470" s="2">
        <v>0.86458333333333337</v>
      </c>
      <c r="C12470">
        <v>0.36</v>
      </c>
    </row>
    <row r="12471" spans="1:3" x14ac:dyDescent="0.25">
      <c r="A12471" s="1">
        <v>45421</v>
      </c>
      <c r="B12471" s="2">
        <v>0.875</v>
      </c>
      <c r="C12471">
        <v>27.12</v>
      </c>
    </row>
    <row r="12472" spans="1:3" x14ac:dyDescent="0.25">
      <c r="A12472" s="1">
        <v>45421</v>
      </c>
      <c r="B12472" s="2">
        <v>0.88541666666666663</v>
      </c>
      <c r="C12472">
        <v>31.08</v>
      </c>
    </row>
    <row r="12473" spans="1:3" x14ac:dyDescent="0.25">
      <c r="A12473" s="1">
        <v>45421</v>
      </c>
      <c r="B12473" s="2">
        <v>0.89583333333333337</v>
      </c>
      <c r="C12473">
        <v>46.64</v>
      </c>
    </row>
    <row r="12474" spans="1:3" x14ac:dyDescent="0.25">
      <c r="A12474" s="1">
        <v>45421</v>
      </c>
      <c r="B12474" s="2">
        <v>0.90625</v>
      </c>
      <c r="C12474">
        <v>66.8</v>
      </c>
    </row>
    <row r="12475" spans="1:3" x14ac:dyDescent="0.25">
      <c r="A12475" s="1">
        <v>45421</v>
      </c>
      <c r="B12475" s="2">
        <v>0.91666666666666663</v>
      </c>
      <c r="C12475">
        <v>37.799999999999997</v>
      </c>
    </row>
    <row r="12476" spans="1:3" x14ac:dyDescent="0.25">
      <c r="A12476" s="1">
        <v>45421</v>
      </c>
      <c r="B12476" s="2">
        <v>0.92708333333333337</v>
      </c>
      <c r="C12476">
        <v>51.2</v>
      </c>
    </row>
    <row r="12477" spans="1:3" x14ac:dyDescent="0.25">
      <c r="A12477" s="1">
        <v>45421</v>
      </c>
      <c r="B12477" s="2">
        <v>0.9375</v>
      </c>
      <c r="C12477">
        <v>45.12</v>
      </c>
    </row>
    <row r="12478" spans="1:3" x14ac:dyDescent="0.25">
      <c r="A12478" s="1">
        <v>45421</v>
      </c>
      <c r="B12478" s="2">
        <v>0.94791666666666663</v>
      </c>
      <c r="C12478">
        <v>35.4</v>
      </c>
    </row>
    <row r="12479" spans="1:3" x14ac:dyDescent="0.25">
      <c r="A12479" s="1">
        <v>45421</v>
      </c>
      <c r="B12479" s="2">
        <v>0.95833333333333337</v>
      </c>
      <c r="C12479">
        <v>63</v>
      </c>
    </row>
    <row r="12480" spans="1:3" x14ac:dyDescent="0.25">
      <c r="A12480" s="1">
        <v>45421</v>
      </c>
      <c r="B12480" s="2">
        <v>0.96875</v>
      </c>
      <c r="C12480">
        <v>36.96</v>
      </c>
    </row>
    <row r="12481" spans="1:3" x14ac:dyDescent="0.25">
      <c r="A12481" s="1">
        <v>45421</v>
      </c>
      <c r="B12481" s="2">
        <v>0.97916666666666663</v>
      </c>
      <c r="C12481">
        <v>110.28</v>
      </c>
    </row>
    <row r="12482" spans="1:3" x14ac:dyDescent="0.25">
      <c r="A12482" s="1">
        <v>45421</v>
      </c>
      <c r="B12482" s="2">
        <v>0.98958333333333337</v>
      </c>
      <c r="C12482">
        <v>17.28</v>
      </c>
    </row>
    <row r="12483" spans="1:3" x14ac:dyDescent="0.25">
      <c r="A12483" s="1">
        <v>45422</v>
      </c>
      <c r="B12483" s="2">
        <v>0</v>
      </c>
      <c r="C12483">
        <v>14.52</v>
      </c>
    </row>
    <row r="12484" spans="1:3" x14ac:dyDescent="0.25">
      <c r="A12484" s="1">
        <v>45422</v>
      </c>
      <c r="B12484" s="2">
        <v>1.0416666666666666E-2</v>
      </c>
      <c r="C12484">
        <v>24.36</v>
      </c>
    </row>
    <row r="12485" spans="1:3" x14ac:dyDescent="0.25">
      <c r="A12485" s="1">
        <v>45422</v>
      </c>
      <c r="B12485" s="2">
        <v>2.0833333333333332E-2</v>
      </c>
      <c r="C12485">
        <v>15.88</v>
      </c>
    </row>
    <row r="12486" spans="1:3" x14ac:dyDescent="0.25">
      <c r="A12486" s="1">
        <v>45422</v>
      </c>
      <c r="B12486" s="2">
        <v>3.125E-2</v>
      </c>
      <c r="C12486">
        <v>4.4800000000000004</v>
      </c>
    </row>
    <row r="12487" spans="1:3" x14ac:dyDescent="0.25">
      <c r="A12487" s="1">
        <v>45422</v>
      </c>
      <c r="B12487" s="2">
        <v>4.1666666666666664E-2</v>
      </c>
      <c r="C12487">
        <v>2.52</v>
      </c>
    </row>
    <row r="12488" spans="1:3" x14ac:dyDescent="0.25">
      <c r="A12488" s="1">
        <v>45422</v>
      </c>
      <c r="B12488" s="2">
        <v>5.2083333333333336E-2</v>
      </c>
      <c r="C12488">
        <v>5.68</v>
      </c>
    </row>
    <row r="12489" spans="1:3" x14ac:dyDescent="0.25">
      <c r="A12489" s="1">
        <v>45422</v>
      </c>
      <c r="B12489" s="2">
        <v>6.25E-2</v>
      </c>
      <c r="C12489">
        <v>10.48</v>
      </c>
    </row>
    <row r="12490" spans="1:3" x14ac:dyDescent="0.25">
      <c r="A12490" s="1">
        <v>45422</v>
      </c>
      <c r="B12490" s="2">
        <v>7.2916666666666671E-2</v>
      </c>
      <c r="C12490">
        <v>42.76</v>
      </c>
    </row>
    <row r="12491" spans="1:3" x14ac:dyDescent="0.25">
      <c r="A12491" s="1">
        <v>45422</v>
      </c>
      <c r="B12491" s="2">
        <v>8.3333333333333329E-2</v>
      </c>
      <c r="C12491">
        <v>82.12</v>
      </c>
    </row>
    <row r="12492" spans="1:3" x14ac:dyDescent="0.25">
      <c r="A12492" s="1">
        <v>45422</v>
      </c>
      <c r="B12492" s="2">
        <v>9.375E-2</v>
      </c>
      <c r="C12492">
        <v>63.32</v>
      </c>
    </row>
    <row r="12493" spans="1:3" x14ac:dyDescent="0.25">
      <c r="A12493" s="1">
        <v>45422</v>
      </c>
      <c r="B12493" s="2">
        <v>0.10416666666666667</v>
      </c>
      <c r="C12493">
        <v>55</v>
      </c>
    </row>
    <row r="12494" spans="1:3" x14ac:dyDescent="0.25">
      <c r="A12494" s="1">
        <v>45422</v>
      </c>
      <c r="B12494" s="2">
        <v>0.11458333333333333</v>
      </c>
      <c r="C12494">
        <v>63.68</v>
      </c>
    </row>
    <row r="12495" spans="1:3" x14ac:dyDescent="0.25">
      <c r="A12495" s="1">
        <v>45422</v>
      </c>
      <c r="B12495" s="2">
        <v>0.125</v>
      </c>
      <c r="C12495">
        <v>40.96</v>
      </c>
    </row>
    <row r="12496" spans="1:3" x14ac:dyDescent="0.25">
      <c r="A12496" s="1">
        <v>45422</v>
      </c>
      <c r="B12496" s="2">
        <v>0.13541666666666666</v>
      </c>
      <c r="C12496">
        <v>66.8</v>
      </c>
    </row>
    <row r="12497" spans="1:3" x14ac:dyDescent="0.25">
      <c r="A12497" s="1">
        <v>45422</v>
      </c>
      <c r="B12497" s="2">
        <v>0.14583333333333334</v>
      </c>
      <c r="C12497">
        <v>61.64</v>
      </c>
    </row>
    <row r="12498" spans="1:3" x14ac:dyDescent="0.25">
      <c r="A12498" s="1">
        <v>45422</v>
      </c>
      <c r="B12498" s="2">
        <v>0.15625</v>
      </c>
      <c r="C12498">
        <v>70.28</v>
      </c>
    </row>
    <row r="12499" spans="1:3" x14ac:dyDescent="0.25">
      <c r="A12499" s="1">
        <v>45422</v>
      </c>
      <c r="B12499" s="2">
        <v>0.16666666666666666</v>
      </c>
      <c r="C12499">
        <v>28.64</v>
      </c>
    </row>
    <row r="12500" spans="1:3" x14ac:dyDescent="0.25">
      <c r="A12500" s="1">
        <v>45422</v>
      </c>
      <c r="B12500" s="2">
        <v>0.17708333333333334</v>
      </c>
      <c r="C12500">
        <v>65.599999999999994</v>
      </c>
    </row>
    <row r="12501" spans="1:3" x14ac:dyDescent="0.25">
      <c r="A12501" s="1">
        <v>45422</v>
      </c>
      <c r="B12501" s="2">
        <v>0.1875</v>
      </c>
      <c r="C12501">
        <v>58.04</v>
      </c>
    </row>
    <row r="12502" spans="1:3" x14ac:dyDescent="0.25">
      <c r="A12502" s="1">
        <v>45422</v>
      </c>
      <c r="B12502" s="2">
        <v>0.19791666666666666</v>
      </c>
      <c r="C12502">
        <v>11.28</v>
      </c>
    </row>
    <row r="12503" spans="1:3" x14ac:dyDescent="0.25">
      <c r="A12503" s="1">
        <v>45422</v>
      </c>
      <c r="B12503" s="2">
        <v>0.20833333333333334</v>
      </c>
      <c r="C12503">
        <v>0.32</v>
      </c>
    </row>
    <row r="12504" spans="1:3" x14ac:dyDescent="0.25">
      <c r="A12504" s="1">
        <v>45422</v>
      </c>
      <c r="B12504" s="2">
        <v>0.21875</v>
      </c>
      <c r="C12504">
        <v>0.36</v>
      </c>
    </row>
    <row r="12505" spans="1:3" x14ac:dyDescent="0.25">
      <c r="A12505" s="1">
        <v>45422</v>
      </c>
      <c r="B12505" s="2">
        <v>0.22916666666666666</v>
      </c>
      <c r="C12505">
        <v>1.53</v>
      </c>
    </row>
    <row r="12506" spans="1:3" x14ac:dyDescent="0.25">
      <c r="A12506" s="1">
        <v>45422</v>
      </c>
      <c r="B12506" s="2">
        <v>0.23958333333333334</v>
      </c>
      <c r="C12506">
        <v>30.58</v>
      </c>
    </row>
    <row r="12507" spans="1:3" x14ac:dyDescent="0.25">
      <c r="A12507" s="1">
        <v>45422</v>
      </c>
      <c r="B12507" s="2">
        <v>0.25</v>
      </c>
      <c r="C12507">
        <v>35.47</v>
      </c>
    </row>
    <row r="12508" spans="1:3" x14ac:dyDescent="0.25">
      <c r="A12508" s="1">
        <v>45422</v>
      </c>
      <c r="B12508" s="2">
        <v>0.26041666666666669</v>
      </c>
      <c r="C12508">
        <v>71.22</v>
      </c>
    </row>
    <row r="12509" spans="1:3" x14ac:dyDescent="0.25">
      <c r="A12509" s="1">
        <v>45422</v>
      </c>
      <c r="B12509" s="2">
        <v>0.27083333333333331</v>
      </c>
      <c r="C12509">
        <v>136.76</v>
      </c>
    </row>
    <row r="12510" spans="1:3" x14ac:dyDescent="0.25">
      <c r="A12510" s="1">
        <v>45422</v>
      </c>
      <c r="B12510" s="2">
        <v>0.28125</v>
      </c>
      <c r="C12510">
        <v>245.14</v>
      </c>
    </row>
    <row r="12511" spans="1:3" x14ac:dyDescent="0.25">
      <c r="A12511" s="1">
        <v>45422</v>
      </c>
      <c r="B12511" s="2">
        <v>0.29166666666666669</v>
      </c>
      <c r="C12511">
        <v>418.47</v>
      </c>
    </row>
    <row r="12512" spans="1:3" x14ac:dyDescent="0.25">
      <c r="A12512" s="1">
        <v>45422</v>
      </c>
      <c r="B12512" s="2">
        <v>0.30208333333333331</v>
      </c>
      <c r="C12512">
        <v>650.67999999999995</v>
      </c>
    </row>
    <row r="12513" spans="1:3" x14ac:dyDescent="0.25">
      <c r="A12513" s="1">
        <v>45422</v>
      </c>
      <c r="B12513" s="2">
        <v>0.3125</v>
      </c>
      <c r="C12513">
        <v>852.5</v>
      </c>
    </row>
    <row r="12514" spans="1:3" x14ac:dyDescent="0.25">
      <c r="A12514" s="1">
        <v>45422</v>
      </c>
      <c r="B12514" s="2">
        <v>0.32291666666666669</v>
      </c>
      <c r="C12514">
        <v>973.48</v>
      </c>
    </row>
    <row r="12515" spans="1:3" x14ac:dyDescent="0.25">
      <c r="A12515" s="1">
        <v>45422</v>
      </c>
      <c r="B12515" s="2">
        <v>0.33333333333333331</v>
      </c>
      <c r="C12515">
        <v>1116.72</v>
      </c>
    </row>
    <row r="12516" spans="1:3" x14ac:dyDescent="0.25">
      <c r="A12516" s="1">
        <v>45422</v>
      </c>
      <c r="B12516" s="2">
        <v>0.34375</v>
      </c>
      <c r="C12516">
        <v>1297.75</v>
      </c>
    </row>
    <row r="12517" spans="1:3" x14ac:dyDescent="0.25">
      <c r="A12517" s="1">
        <v>45422</v>
      </c>
      <c r="B12517" s="2">
        <v>0.35416666666666669</v>
      </c>
      <c r="C12517">
        <v>1506.87</v>
      </c>
    </row>
    <row r="12518" spans="1:3" x14ac:dyDescent="0.25">
      <c r="A12518" s="1">
        <v>45422</v>
      </c>
      <c r="B12518" s="2">
        <v>0.36458333333333331</v>
      </c>
      <c r="C12518">
        <v>1751.57</v>
      </c>
    </row>
    <row r="12519" spans="1:3" x14ac:dyDescent="0.25">
      <c r="A12519" s="1">
        <v>45422</v>
      </c>
      <c r="B12519" s="2">
        <v>0.375</v>
      </c>
      <c r="C12519">
        <v>2076.86</v>
      </c>
    </row>
    <row r="12520" spans="1:3" x14ac:dyDescent="0.25">
      <c r="A12520" s="1">
        <v>45422</v>
      </c>
      <c r="B12520" s="2">
        <v>0.38541666666666669</v>
      </c>
      <c r="C12520">
        <v>2438.5700000000002</v>
      </c>
    </row>
    <row r="12521" spans="1:3" x14ac:dyDescent="0.25">
      <c r="A12521" s="1">
        <v>45422</v>
      </c>
      <c r="B12521" s="2">
        <v>0.39583333333333331</v>
      </c>
      <c r="C12521">
        <v>2517.13</v>
      </c>
    </row>
    <row r="12522" spans="1:3" x14ac:dyDescent="0.25">
      <c r="A12522" s="1">
        <v>45422</v>
      </c>
      <c r="B12522" s="2">
        <v>0.40625</v>
      </c>
      <c r="C12522">
        <v>2561.16</v>
      </c>
    </row>
    <row r="12523" spans="1:3" x14ac:dyDescent="0.25">
      <c r="A12523" s="1">
        <v>45422</v>
      </c>
      <c r="B12523" s="2">
        <v>0.41666666666666669</v>
      </c>
      <c r="C12523">
        <v>2735.482</v>
      </c>
    </row>
    <row r="12524" spans="1:3" x14ac:dyDescent="0.25">
      <c r="A12524" s="1">
        <v>45422</v>
      </c>
      <c r="B12524" s="2">
        <v>0.42708333333333331</v>
      </c>
      <c r="C12524">
        <v>2554.6819999999998</v>
      </c>
    </row>
    <row r="12525" spans="1:3" x14ac:dyDescent="0.25">
      <c r="A12525" s="1">
        <v>45422</v>
      </c>
      <c r="B12525" s="2">
        <v>0.4375</v>
      </c>
      <c r="C12525">
        <v>2493.5300000000002</v>
      </c>
    </row>
    <row r="12526" spans="1:3" x14ac:dyDescent="0.25">
      <c r="A12526" s="1">
        <v>45422</v>
      </c>
      <c r="B12526" s="2">
        <v>0.44791666666666669</v>
      </c>
      <c r="C12526">
        <v>2935.24</v>
      </c>
    </row>
    <row r="12527" spans="1:3" x14ac:dyDescent="0.25">
      <c r="A12527" s="1">
        <v>45422</v>
      </c>
      <c r="B12527" s="2">
        <v>0.45833333333333331</v>
      </c>
      <c r="C12527">
        <v>3022.68</v>
      </c>
    </row>
    <row r="12528" spans="1:3" x14ac:dyDescent="0.25">
      <c r="A12528" s="1">
        <v>45422</v>
      </c>
      <c r="B12528" s="2">
        <v>0.46875</v>
      </c>
      <c r="C12528">
        <v>3056.93</v>
      </c>
    </row>
    <row r="12529" spans="1:3" x14ac:dyDescent="0.25">
      <c r="A12529" s="1">
        <v>45422</v>
      </c>
      <c r="B12529" s="2">
        <v>0.47916666666666669</v>
      </c>
      <c r="C12529">
        <v>2742.14</v>
      </c>
    </row>
    <row r="12530" spans="1:3" x14ac:dyDescent="0.25">
      <c r="A12530" s="1">
        <v>45422</v>
      </c>
      <c r="B12530" s="2">
        <v>0.48958333333333331</v>
      </c>
      <c r="C12530">
        <v>2929.27</v>
      </c>
    </row>
    <row r="12531" spans="1:3" x14ac:dyDescent="0.25">
      <c r="A12531" s="1">
        <v>45422</v>
      </c>
      <c r="B12531" s="2">
        <v>0.5</v>
      </c>
      <c r="C12531">
        <v>3168.41</v>
      </c>
    </row>
    <row r="12532" spans="1:3" x14ac:dyDescent="0.25">
      <c r="A12532" s="1">
        <v>45422</v>
      </c>
      <c r="B12532" s="2">
        <v>0.51041666666666663</v>
      </c>
      <c r="C12532">
        <v>3604.902</v>
      </c>
    </row>
    <row r="12533" spans="1:3" x14ac:dyDescent="0.25">
      <c r="A12533" s="1">
        <v>45422</v>
      </c>
      <c r="B12533" s="2">
        <v>0.52083333333333337</v>
      </c>
      <c r="C12533">
        <v>3695.98</v>
      </c>
    </row>
    <row r="12534" spans="1:3" x14ac:dyDescent="0.25">
      <c r="A12534" s="1">
        <v>45422</v>
      </c>
      <c r="B12534" s="2">
        <v>0.53125</v>
      </c>
      <c r="C12534">
        <v>3491.6619999999998</v>
      </c>
    </row>
    <row r="12535" spans="1:3" x14ac:dyDescent="0.25">
      <c r="A12535" s="1">
        <v>45422</v>
      </c>
      <c r="B12535" s="2">
        <v>0.54166666666666663</v>
      </c>
      <c r="C12535">
        <v>2957.5120000000002</v>
      </c>
    </row>
    <row r="12536" spans="1:3" x14ac:dyDescent="0.25">
      <c r="A12536" s="1">
        <v>45422</v>
      </c>
      <c r="B12536" s="2">
        <v>0.55208333333333337</v>
      </c>
      <c r="C12536">
        <v>3256.8119999999999</v>
      </c>
    </row>
    <row r="12537" spans="1:3" x14ac:dyDescent="0.25">
      <c r="A12537" s="1">
        <v>45422</v>
      </c>
      <c r="B12537" s="2">
        <v>0.5625</v>
      </c>
      <c r="C12537">
        <v>3309.8119999999999</v>
      </c>
    </row>
    <row r="12538" spans="1:3" x14ac:dyDescent="0.25">
      <c r="A12538" s="1">
        <v>45422</v>
      </c>
      <c r="B12538" s="2">
        <v>0.57291666666666663</v>
      </c>
      <c r="C12538">
        <v>3464.83</v>
      </c>
    </row>
    <row r="12539" spans="1:3" x14ac:dyDescent="0.25">
      <c r="A12539" s="1">
        <v>45422</v>
      </c>
      <c r="B12539" s="2">
        <v>0.58333333333333337</v>
      </c>
      <c r="C12539">
        <v>3316.27</v>
      </c>
    </row>
    <row r="12540" spans="1:3" x14ac:dyDescent="0.25">
      <c r="A12540" s="1">
        <v>45422</v>
      </c>
      <c r="B12540" s="2">
        <v>0.59375</v>
      </c>
      <c r="C12540">
        <v>3388.04</v>
      </c>
    </row>
    <row r="12541" spans="1:3" x14ac:dyDescent="0.25">
      <c r="A12541" s="1">
        <v>45422</v>
      </c>
      <c r="B12541" s="2">
        <v>0.60416666666666663</v>
      </c>
      <c r="C12541">
        <v>3549.5619999999999</v>
      </c>
    </row>
    <row r="12542" spans="1:3" x14ac:dyDescent="0.25">
      <c r="A12542" s="1">
        <v>45422</v>
      </c>
      <c r="B12542" s="2">
        <v>0.61458333333333337</v>
      </c>
      <c r="C12542">
        <v>3621.8119999999999</v>
      </c>
    </row>
    <row r="12543" spans="1:3" x14ac:dyDescent="0.25">
      <c r="A12543" s="1">
        <v>45422</v>
      </c>
      <c r="B12543" s="2">
        <v>0.625</v>
      </c>
      <c r="C12543">
        <v>3519.99</v>
      </c>
    </row>
    <row r="12544" spans="1:3" x14ac:dyDescent="0.25">
      <c r="A12544" s="1">
        <v>45422</v>
      </c>
      <c r="B12544" s="2">
        <v>0.63541666666666663</v>
      </c>
      <c r="C12544">
        <v>3287.6320000000001</v>
      </c>
    </row>
    <row r="12545" spans="1:3" x14ac:dyDescent="0.25">
      <c r="A12545" s="1">
        <v>45422</v>
      </c>
      <c r="B12545" s="2">
        <v>0.64583333333333337</v>
      </c>
      <c r="C12545">
        <v>3191.3919999999998</v>
      </c>
    </row>
    <row r="12546" spans="1:3" x14ac:dyDescent="0.25">
      <c r="A12546" s="1">
        <v>45422</v>
      </c>
      <c r="B12546" s="2">
        <v>0.65625</v>
      </c>
      <c r="C12546">
        <v>2993.67</v>
      </c>
    </row>
    <row r="12547" spans="1:3" x14ac:dyDescent="0.25">
      <c r="A12547" s="1">
        <v>45422</v>
      </c>
      <c r="B12547" s="2">
        <v>0.66666666666666663</v>
      </c>
      <c r="C12547">
        <v>2609.79</v>
      </c>
    </row>
    <row r="12548" spans="1:3" x14ac:dyDescent="0.25">
      <c r="A12548" s="1">
        <v>45422</v>
      </c>
      <c r="B12548" s="2">
        <v>0.67708333333333337</v>
      </c>
      <c r="C12548">
        <v>2465.15</v>
      </c>
    </row>
    <row r="12549" spans="1:3" x14ac:dyDescent="0.25">
      <c r="A12549" s="1">
        <v>45422</v>
      </c>
      <c r="B12549" s="2">
        <v>0.6875</v>
      </c>
      <c r="C12549">
        <v>2487.63</v>
      </c>
    </row>
    <row r="12550" spans="1:3" x14ac:dyDescent="0.25">
      <c r="A12550" s="1">
        <v>45422</v>
      </c>
      <c r="B12550" s="2">
        <v>0.69791666666666663</v>
      </c>
      <c r="C12550">
        <v>2313.8000000000002</v>
      </c>
    </row>
    <row r="12551" spans="1:3" x14ac:dyDescent="0.25">
      <c r="A12551" s="1">
        <v>45422</v>
      </c>
      <c r="B12551" s="2">
        <v>0.70833333333333337</v>
      </c>
      <c r="C12551">
        <v>1949.73</v>
      </c>
    </row>
    <row r="12552" spans="1:3" x14ac:dyDescent="0.25">
      <c r="A12552" s="1">
        <v>45422</v>
      </c>
      <c r="B12552" s="2">
        <v>0.71875</v>
      </c>
      <c r="C12552">
        <v>1641.08</v>
      </c>
    </row>
    <row r="12553" spans="1:3" x14ac:dyDescent="0.25">
      <c r="A12553" s="1">
        <v>45422</v>
      </c>
      <c r="B12553" s="2">
        <v>0.72916666666666663</v>
      </c>
      <c r="C12553">
        <v>1523.8</v>
      </c>
    </row>
    <row r="12554" spans="1:3" x14ac:dyDescent="0.25">
      <c r="A12554" s="1">
        <v>45422</v>
      </c>
      <c r="B12554" s="2">
        <v>0.73958333333333337</v>
      </c>
      <c r="C12554">
        <v>1425.97</v>
      </c>
    </row>
    <row r="12555" spans="1:3" x14ac:dyDescent="0.25">
      <c r="A12555" s="1">
        <v>45422</v>
      </c>
      <c r="B12555" s="2">
        <v>0.75</v>
      </c>
      <c r="C12555">
        <v>1180.53</v>
      </c>
    </row>
    <row r="12556" spans="1:3" x14ac:dyDescent="0.25">
      <c r="A12556" s="1">
        <v>45422</v>
      </c>
      <c r="B12556" s="2">
        <v>0.76041666666666663</v>
      </c>
      <c r="C12556">
        <v>959.48</v>
      </c>
    </row>
    <row r="12557" spans="1:3" x14ac:dyDescent="0.25">
      <c r="A12557" s="1">
        <v>45422</v>
      </c>
      <c r="B12557" s="2">
        <v>0.77083333333333337</v>
      </c>
      <c r="C12557">
        <v>802.56</v>
      </c>
    </row>
    <row r="12558" spans="1:3" x14ac:dyDescent="0.25">
      <c r="A12558" s="1">
        <v>45422</v>
      </c>
      <c r="B12558" s="2">
        <v>0.78125</v>
      </c>
      <c r="C12558">
        <v>595.73</v>
      </c>
    </row>
    <row r="12559" spans="1:3" x14ac:dyDescent="0.25">
      <c r="A12559" s="1">
        <v>45422</v>
      </c>
      <c r="B12559" s="2">
        <v>0.79166666666666663</v>
      </c>
      <c r="C12559">
        <v>444.29</v>
      </c>
    </row>
    <row r="12560" spans="1:3" x14ac:dyDescent="0.25">
      <c r="A12560" s="1">
        <v>45422</v>
      </c>
      <c r="B12560" s="2">
        <v>0.80208333333333337</v>
      </c>
      <c r="C12560">
        <v>307.57</v>
      </c>
    </row>
    <row r="12561" spans="1:3" x14ac:dyDescent="0.25">
      <c r="A12561" s="1">
        <v>45422</v>
      </c>
      <c r="B12561" s="2">
        <v>0.8125</v>
      </c>
      <c r="C12561">
        <v>208.28</v>
      </c>
    </row>
    <row r="12562" spans="1:3" x14ac:dyDescent="0.25">
      <c r="A12562" s="1">
        <v>45422</v>
      </c>
      <c r="B12562" s="2">
        <v>0.82291666666666663</v>
      </c>
      <c r="C12562">
        <v>123.71</v>
      </c>
    </row>
    <row r="12563" spans="1:3" x14ac:dyDescent="0.25">
      <c r="A12563" s="1">
        <v>45422</v>
      </c>
      <c r="B12563" s="2">
        <v>0.83333333333333337</v>
      </c>
      <c r="C12563">
        <v>66.87</v>
      </c>
    </row>
    <row r="12564" spans="1:3" x14ac:dyDescent="0.25">
      <c r="A12564" s="1">
        <v>45422</v>
      </c>
      <c r="B12564" s="2">
        <v>0.84375</v>
      </c>
      <c r="C12564">
        <v>29.33</v>
      </c>
    </row>
    <row r="12565" spans="1:3" x14ac:dyDescent="0.25">
      <c r="A12565" s="1">
        <v>45422</v>
      </c>
      <c r="B12565" s="2">
        <v>0.85416666666666663</v>
      </c>
      <c r="C12565">
        <v>58.45</v>
      </c>
    </row>
    <row r="12566" spans="1:3" x14ac:dyDescent="0.25">
      <c r="A12566" s="1">
        <v>45422</v>
      </c>
      <c r="B12566" s="2">
        <v>0.86458333333333337</v>
      </c>
      <c r="C12566">
        <v>15.4</v>
      </c>
    </row>
    <row r="12567" spans="1:3" x14ac:dyDescent="0.25">
      <c r="A12567" s="1">
        <v>45422</v>
      </c>
      <c r="B12567" s="2">
        <v>0.875</v>
      </c>
      <c r="C12567">
        <v>85.68</v>
      </c>
    </row>
    <row r="12568" spans="1:3" x14ac:dyDescent="0.25">
      <c r="A12568" s="1">
        <v>45422</v>
      </c>
      <c r="B12568" s="2">
        <v>0.88541666666666663</v>
      </c>
      <c r="C12568">
        <v>88.64</v>
      </c>
    </row>
    <row r="12569" spans="1:3" x14ac:dyDescent="0.25">
      <c r="A12569" s="1">
        <v>45422</v>
      </c>
      <c r="B12569" s="2">
        <v>0.89583333333333337</v>
      </c>
      <c r="C12569">
        <v>92.08</v>
      </c>
    </row>
    <row r="12570" spans="1:3" x14ac:dyDescent="0.25">
      <c r="A12570" s="1">
        <v>45422</v>
      </c>
      <c r="B12570" s="2">
        <v>0.90625</v>
      </c>
      <c r="C12570">
        <v>18.28</v>
      </c>
    </row>
    <row r="12571" spans="1:3" x14ac:dyDescent="0.25">
      <c r="A12571" s="1">
        <v>45422</v>
      </c>
      <c r="B12571" s="2">
        <v>0.91666666666666663</v>
      </c>
      <c r="C12571">
        <v>45.4</v>
      </c>
    </row>
    <row r="12572" spans="1:3" x14ac:dyDescent="0.25">
      <c r="A12572" s="1">
        <v>45422</v>
      </c>
      <c r="B12572" s="2">
        <v>0.92708333333333337</v>
      </c>
      <c r="C12572">
        <v>57.24</v>
      </c>
    </row>
    <row r="12573" spans="1:3" x14ac:dyDescent="0.25">
      <c r="A12573" s="1">
        <v>45422</v>
      </c>
      <c r="B12573" s="2">
        <v>0.9375</v>
      </c>
      <c r="C12573">
        <v>67.52</v>
      </c>
    </row>
    <row r="12574" spans="1:3" x14ac:dyDescent="0.25">
      <c r="A12574" s="1">
        <v>45422</v>
      </c>
      <c r="B12574" s="2">
        <v>0.94791666666666663</v>
      </c>
      <c r="C12574">
        <v>39.24</v>
      </c>
    </row>
    <row r="12575" spans="1:3" x14ac:dyDescent="0.25">
      <c r="A12575" s="1">
        <v>45422</v>
      </c>
      <c r="B12575" s="2">
        <v>0.95833333333333337</v>
      </c>
      <c r="C12575">
        <v>16.04</v>
      </c>
    </row>
    <row r="12576" spans="1:3" x14ac:dyDescent="0.25">
      <c r="A12576" s="1">
        <v>45422</v>
      </c>
      <c r="B12576" s="2">
        <v>0.96875</v>
      </c>
      <c r="C12576">
        <v>16.8</v>
      </c>
    </row>
    <row r="12577" spans="1:3" x14ac:dyDescent="0.25">
      <c r="A12577" s="1">
        <v>45422</v>
      </c>
      <c r="B12577" s="2">
        <v>0.97916666666666663</v>
      </c>
      <c r="C12577">
        <v>18.16</v>
      </c>
    </row>
    <row r="12578" spans="1:3" x14ac:dyDescent="0.25">
      <c r="A12578" s="1">
        <v>45422</v>
      </c>
      <c r="B12578" s="2">
        <v>0.98958333333333337</v>
      </c>
      <c r="C12578">
        <v>34.56</v>
      </c>
    </row>
    <row r="12579" spans="1:3" x14ac:dyDescent="0.25">
      <c r="A12579" s="1">
        <v>45423</v>
      </c>
      <c r="B12579" s="2">
        <v>0</v>
      </c>
      <c r="C12579">
        <v>28.92</v>
      </c>
    </row>
    <row r="12580" spans="1:3" x14ac:dyDescent="0.25">
      <c r="A12580" s="1">
        <v>45423</v>
      </c>
      <c r="B12580" s="2">
        <v>1.0416666666666666E-2</v>
      </c>
      <c r="C12580">
        <v>20.88</v>
      </c>
    </row>
    <row r="12581" spans="1:3" x14ac:dyDescent="0.25">
      <c r="A12581" s="1">
        <v>45423</v>
      </c>
      <c r="B12581" s="2">
        <v>2.0833333333333332E-2</v>
      </c>
      <c r="C12581">
        <v>12.6</v>
      </c>
    </row>
    <row r="12582" spans="1:3" x14ac:dyDescent="0.25">
      <c r="A12582" s="1">
        <v>45423</v>
      </c>
      <c r="B12582" s="2">
        <v>3.125E-2</v>
      </c>
      <c r="C12582">
        <v>3.4</v>
      </c>
    </row>
    <row r="12583" spans="1:3" x14ac:dyDescent="0.25">
      <c r="A12583" s="1">
        <v>45423</v>
      </c>
      <c r="B12583" s="2">
        <v>4.1666666666666664E-2</v>
      </c>
      <c r="C12583">
        <v>3.28</v>
      </c>
    </row>
    <row r="12584" spans="1:3" x14ac:dyDescent="0.25">
      <c r="A12584" s="1">
        <v>45423</v>
      </c>
      <c r="B12584" s="2">
        <v>5.2083333333333336E-2</v>
      </c>
      <c r="C12584">
        <v>12</v>
      </c>
    </row>
    <row r="12585" spans="1:3" x14ac:dyDescent="0.25">
      <c r="A12585" s="1">
        <v>45423</v>
      </c>
      <c r="B12585" s="2">
        <v>6.25E-2</v>
      </c>
      <c r="C12585">
        <v>12.64</v>
      </c>
    </row>
    <row r="12586" spans="1:3" x14ac:dyDescent="0.25">
      <c r="A12586" s="1">
        <v>45423</v>
      </c>
      <c r="B12586" s="2">
        <v>7.2916666666666671E-2</v>
      </c>
      <c r="C12586">
        <v>20.28</v>
      </c>
    </row>
    <row r="12587" spans="1:3" x14ac:dyDescent="0.25">
      <c r="A12587" s="1">
        <v>45423</v>
      </c>
      <c r="B12587" s="2">
        <v>8.3333333333333329E-2</v>
      </c>
      <c r="C12587">
        <v>16.48</v>
      </c>
    </row>
    <row r="12588" spans="1:3" x14ac:dyDescent="0.25">
      <c r="A12588" s="1">
        <v>45423</v>
      </c>
      <c r="B12588" s="2">
        <v>9.375E-2</v>
      </c>
      <c r="C12588">
        <v>17.8</v>
      </c>
    </row>
    <row r="12589" spans="1:3" x14ac:dyDescent="0.25">
      <c r="A12589" s="1">
        <v>45423</v>
      </c>
      <c r="B12589" s="2">
        <v>0.10416666666666667</v>
      </c>
      <c r="C12589">
        <v>15.28</v>
      </c>
    </row>
    <row r="12590" spans="1:3" x14ac:dyDescent="0.25">
      <c r="A12590" s="1">
        <v>45423</v>
      </c>
      <c r="B12590" s="2">
        <v>0.11458333333333333</v>
      </c>
      <c r="C12590">
        <v>14.28</v>
      </c>
    </row>
    <row r="12591" spans="1:3" x14ac:dyDescent="0.25">
      <c r="A12591" s="1">
        <v>45423</v>
      </c>
      <c r="B12591" s="2">
        <v>0.125</v>
      </c>
      <c r="C12591">
        <v>8.24</v>
      </c>
    </row>
    <row r="12592" spans="1:3" x14ac:dyDescent="0.25">
      <c r="A12592" s="1">
        <v>45423</v>
      </c>
      <c r="B12592" s="2">
        <v>0.13541666666666666</v>
      </c>
      <c r="C12592">
        <v>10.72</v>
      </c>
    </row>
    <row r="12593" spans="1:3" x14ac:dyDescent="0.25">
      <c r="A12593" s="1">
        <v>45423</v>
      </c>
      <c r="B12593" s="2">
        <v>0.14583333333333334</v>
      </c>
      <c r="C12593">
        <v>11.92</v>
      </c>
    </row>
    <row r="12594" spans="1:3" x14ac:dyDescent="0.25">
      <c r="A12594" s="1">
        <v>45423</v>
      </c>
      <c r="B12594" s="2">
        <v>0.15625</v>
      </c>
      <c r="C12594">
        <v>6.16</v>
      </c>
    </row>
    <row r="12595" spans="1:3" x14ac:dyDescent="0.25">
      <c r="A12595" s="1">
        <v>45423</v>
      </c>
      <c r="B12595" s="2">
        <v>0.16666666666666666</v>
      </c>
      <c r="C12595">
        <v>7.08</v>
      </c>
    </row>
    <row r="12596" spans="1:3" x14ac:dyDescent="0.25">
      <c r="A12596" s="1">
        <v>45423</v>
      </c>
      <c r="B12596" s="2">
        <v>0.17708333333333334</v>
      </c>
      <c r="C12596">
        <v>5.8</v>
      </c>
    </row>
    <row r="12597" spans="1:3" x14ac:dyDescent="0.25">
      <c r="A12597" s="1">
        <v>45423</v>
      </c>
      <c r="B12597" s="2">
        <v>0.1875</v>
      </c>
      <c r="C12597">
        <v>3.52</v>
      </c>
    </row>
    <row r="12598" spans="1:3" x14ac:dyDescent="0.25">
      <c r="A12598" s="1">
        <v>45423</v>
      </c>
      <c r="B12598" s="2">
        <v>0.19791666666666666</v>
      </c>
      <c r="C12598">
        <v>0.08</v>
      </c>
    </row>
    <row r="12599" spans="1:3" x14ac:dyDescent="0.25">
      <c r="A12599" s="1">
        <v>45423</v>
      </c>
      <c r="B12599" s="2">
        <v>0.20833333333333334</v>
      </c>
      <c r="C12599">
        <v>39.64</v>
      </c>
    </row>
    <row r="12600" spans="1:3" x14ac:dyDescent="0.25">
      <c r="A12600" s="1">
        <v>45423</v>
      </c>
      <c r="B12600" s="2">
        <v>0.21875</v>
      </c>
      <c r="C12600">
        <v>108.56</v>
      </c>
    </row>
    <row r="12601" spans="1:3" x14ac:dyDescent="0.25">
      <c r="A12601" s="1">
        <v>45423</v>
      </c>
      <c r="B12601" s="2">
        <v>0.22916666666666666</v>
      </c>
      <c r="C12601">
        <v>116.22</v>
      </c>
    </row>
    <row r="12602" spans="1:3" x14ac:dyDescent="0.25">
      <c r="A12602" s="1">
        <v>45423</v>
      </c>
      <c r="B12602" s="2">
        <v>0.23958333333333334</v>
      </c>
      <c r="C12602">
        <v>108.88</v>
      </c>
    </row>
    <row r="12603" spans="1:3" x14ac:dyDescent="0.25">
      <c r="A12603" s="1">
        <v>45423</v>
      </c>
      <c r="B12603" s="2">
        <v>0.25</v>
      </c>
      <c r="C12603">
        <v>139.57</v>
      </c>
    </row>
    <row r="12604" spans="1:3" x14ac:dyDescent="0.25">
      <c r="A12604" s="1">
        <v>45423</v>
      </c>
      <c r="B12604" s="2">
        <v>0.26041666666666669</v>
      </c>
      <c r="C12604">
        <v>180.55</v>
      </c>
    </row>
    <row r="12605" spans="1:3" x14ac:dyDescent="0.25">
      <c r="A12605" s="1">
        <v>45423</v>
      </c>
      <c r="B12605" s="2">
        <v>0.27083333333333331</v>
      </c>
      <c r="C12605">
        <v>269.14</v>
      </c>
    </row>
    <row r="12606" spans="1:3" x14ac:dyDescent="0.25">
      <c r="A12606" s="1">
        <v>45423</v>
      </c>
      <c r="B12606" s="2">
        <v>0.28125</v>
      </c>
      <c r="C12606">
        <v>412.42</v>
      </c>
    </row>
    <row r="12607" spans="1:3" x14ac:dyDescent="0.25">
      <c r="A12607" s="1">
        <v>45423</v>
      </c>
      <c r="B12607" s="2">
        <v>0.29166666666666669</v>
      </c>
      <c r="C12607">
        <v>583.66</v>
      </c>
    </row>
    <row r="12608" spans="1:3" x14ac:dyDescent="0.25">
      <c r="A12608" s="1">
        <v>45423</v>
      </c>
      <c r="B12608" s="2">
        <v>0.30208333333333331</v>
      </c>
      <c r="C12608">
        <v>734.33</v>
      </c>
    </row>
    <row r="12609" spans="1:3" x14ac:dyDescent="0.25">
      <c r="A12609" s="1">
        <v>45423</v>
      </c>
      <c r="B12609" s="2">
        <v>0.3125</v>
      </c>
      <c r="C12609">
        <v>824.36</v>
      </c>
    </row>
    <row r="12610" spans="1:3" x14ac:dyDescent="0.25">
      <c r="A12610" s="1">
        <v>45423</v>
      </c>
      <c r="B12610" s="2">
        <v>0.32291666666666669</v>
      </c>
      <c r="C12610">
        <v>1021.9</v>
      </c>
    </row>
    <row r="12611" spans="1:3" x14ac:dyDescent="0.25">
      <c r="A12611" s="1">
        <v>45423</v>
      </c>
      <c r="B12611" s="2">
        <v>0.33333333333333331</v>
      </c>
      <c r="C12611">
        <v>1196.5999999999999</v>
      </c>
    </row>
    <row r="12612" spans="1:3" x14ac:dyDescent="0.25">
      <c r="A12612" s="1">
        <v>45423</v>
      </c>
      <c r="B12612" s="2">
        <v>0.34375</v>
      </c>
      <c r="C12612">
        <v>1326.52</v>
      </c>
    </row>
    <row r="12613" spans="1:3" x14ac:dyDescent="0.25">
      <c r="A12613" s="1">
        <v>45423</v>
      </c>
      <c r="B12613" s="2">
        <v>0.35416666666666669</v>
      </c>
      <c r="C12613">
        <v>1638.91</v>
      </c>
    </row>
    <row r="12614" spans="1:3" x14ac:dyDescent="0.25">
      <c r="A12614" s="1">
        <v>45423</v>
      </c>
      <c r="B12614" s="2">
        <v>0.36458333333333331</v>
      </c>
      <c r="C12614">
        <v>2004.06</v>
      </c>
    </row>
    <row r="12615" spans="1:3" x14ac:dyDescent="0.25">
      <c r="A12615" s="1">
        <v>45423</v>
      </c>
      <c r="B12615" s="2">
        <v>0.375</v>
      </c>
      <c r="C12615">
        <v>2273.65</v>
      </c>
    </row>
    <row r="12616" spans="1:3" x14ac:dyDescent="0.25">
      <c r="A12616" s="1">
        <v>45423</v>
      </c>
      <c r="B12616" s="2">
        <v>0.38541666666666669</v>
      </c>
      <c r="C12616">
        <v>2572.31</v>
      </c>
    </row>
    <row r="12617" spans="1:3" x14ac:dyDescent="0.25">
      <c r="A12617" s="1">
        <v>45423</v>
      </c>
      <c r="B12617" s="2">
        <v>0.39583333333333331</v>
      </c>
      <c r="C12617">
        <v>2775.15</v>
      </c>
    </row>
    <row r="12618" spans="1:3" x14ac:dyDescent="0.25">
      <c r="A12618" s="1">
        <v>45423</v>
      </c>
      <c r="B12618" s="2">
        <v>0.40625</v>
      </c>
      <c r="C12618">
        <v>2896.33</v>
      </c>
    </row>
    <row r="12619" spans="1:3" x14ac:dyDescent="0.25">
      <c r="A12619" s="1">
        <v>45423</v>
      </c>
      <c r="B12619" s="2">
        <v>0.41666666666666669</v>
      </c>
      <c r="C12619">
        <v>2984.35</v>
      </c>
    </row>
    <row r="12620" spans="1:3" x14ac:dyDescent="0.25">
      <c r="A12620" s="1">
        <v>45423</v>
      </c>
      <c r="B12620" s="2">
        <v>0.42708333333333331</v>
      </c>
      <c r="C12620">
        <v>3027.33</v>
      </c>
    </row>
    <row r="12621" spans="1:3" x14ac:dyDescent="0.25">
      <c r="A12621" s="1">
        <v>45423</v>
      </c>
      <c r="B12621" s="2">
        <v>0.4375</v>
      </c>
      <c r="C12621">
        <v>3044.09</v>
      </c>
    </row>
    <row r="12622" spans="1:3" x14ac:dyDescent="0.25">
      <c r="A12622" s="1">
        <v>45423</v>
      </c>
      <c r="B12622" s="2">
        <v>0.44791666666666669</v>
      </c>
      <c r="C12622">
        <v>3219.73</v>
      </c>
    </row>
    <row r="12623" spans="1:3" x14ac:dyDescent="0.25">
      <c r="A12623" s="1">
        <v>45423</v>
      </c>
      <c r="B12623" s="2">
        <v>0.45833333333333331</v>
      </c>
      <c r="C12623">
        <v>3351.0520000000001</v>
      </c>
    </row>
    <row r="12624" spans="1:3" x14ac:dyDescent="0.25">
      <c r="A12624" s="1">
        <v>45423</v>
      </c>
      <c r="B12624" s="2">
        <v>0.46875</v>
      </c>
      <c r="C12624">
        <v>3523.98</v>
      </c>
    </row>
    <row r="12625" spans="1:3" x14ac:dyDescent="0.25">
      <c r="A12625" s="1">
        <v>45423</v>
      </c>
      <c r="B12625" s="2">
        <v>0.47916666666666669</v>
      </c>
      <c r="C12625">
        <v>3492.43</v>
      </c>
    </row>
    <row r="12626" spans="1:3" x14ac:dyDescent="0.25">
      <c r="A12626" s="1">
        <v>45423</v>
      </c>
      <c r="B12626" s="2">
        <v>0.48958333333333331</v>
      </c>
      <c r="C12626">
        <v>3580.02</v>
      </c>
    </row>
    <row r="12627" spans="1:3" x14ac:dyDescent="0.25">
      <c r="A12627" s="1">
        <v>45423</v>
      </c>
      <c r="B12627" s="2">
        <v>0.5</v>
      </c>
      <c r="C12627">
        <v>3750.6</v>
      </c>
    </row>
    <row r="12628" spans="1:3" x14ac:dyDescent="0.25">
      <c r="A12628" s="1">
        <v>45423</v>
      </c>
      <c r="B12628" s="2">
        <v>0.51041666666666663</v>
      </c>
      <c r="C12628">
        <v>3866.0720000000001</v>
      </c>
    </row>
    <row r="12629" spans="1:3" x14ac:dyDescent="0.25">
      <c r="A12629" s="1">
        <v>45423</v>
      </c>
      <c r="B12629" s="2">
        <v>0.52083333333333337</v>
      </c>
      <c r="C12629">
        <v>3846.66</v>
      </c>
    </row>
    <row r="12630" spans="1:3" x14ac:dyDescent="0.25">
      <c r="A12630" s="1">
        <v>45423</v>
      </c>
      <c r="B12630" s="2">
        <v>0.53125</v>
      </c>
      <c r="C12630">
        <v>3830.47</v>
      </c>
    </row>
    <row r="12631" spans="1:3" x14ac:dyDescent="0.25">
      <c r="A12631" s="1">
        <v>45423</v>
      </c>
      <c r="B12631" s="2">
        <v>0.54166666666666663</v>
      </c>
      <c r="C12631">
        <v>3842.0619999999999</v>
      </c>
    </row>
    <row r="12632" spans="1:3" x14ac:dyDescent="0.25">
      <c r="A12632" s="1">
        <v>45423</v>
      </c>
      <c r="B12632" s="2">
        <v>0.55208333333333337</v>
      </c>
      <c r="C12632">
        <v>3873.28</v>
      </c>
    </row>
    <row r="12633" spans="1:3" x14ac:dyDescent="0.25">
      <c r="A12633" s="1">
        <v>45423</v>
      </c>
      <c r="B12633" s="2">
        <v>0.5625</v>
      </c>
      <c r="C12633">
        <v>3760.91</v>
      </c>
    </row>
    <row r="12634" spans="1:3" x14ac:dyDescent="0.25">
      <c r="A12634" s="1">
        <v>45423</v>
      </c>
      <c r="B12634" s="2">
        <v>0.57291666666666663</v>
      </c>
      <c r="C12634">
        <v>3559.9520000000002</v>
      </c>
    </row>
    <row r="12635" spans="1:3" x14ac:dyDescent="0.25">
      <c r="A12635" s="1">
        <v>45423</v>
      </c>
      <c r="B12635" s="2">
        <v>0.58333333333333337</v>
      </c>
      <c r="C12635">
        <v>3222.3820000000001</v>
      </c>
    </row>
    <row r="12636" spans="1:3" x14ac:dyDescent="0.25">
      <c r="A12636" s="1">
        <v>45423</v>
      </c>
      <c r="B12636" s="2">
        <v>0.59375</v>
      </c>
      <c r="C12636">
        <v>2992.92</v>
      </c>
    </row>
    <row r="12637" spans="1:3" x14ac:dyDescent="0.25">
      <c r="A12637" s="1">
        <v>45423</v>
      </c>
      <c r="B12637" s="2">
        <v>0.60416666666666663</v>
      </c>
      <c r="C12637">
        <v>3111.68</v>
      </c>
    </row>
    <row r="12638" spans="1:3" x14ac:dyDescent="0.25">
      <c r="A12638" s="1">
        <v>45423</v>
      </c>
      <c r="B12638" s="2">
        <v>0.61458333333333337</v>
      </c>
      <c r="C12638">
        <v>3065.12</v>
      </c>
    </row>
    <row r="12639" spans="1:3" x14ac:dyDescent="0.25">
      <c r="A12639" s="1">
        <v>45423</v>
      </c>
      <c r="B12639" s="2">
        <v>0.625</v>
      </c>
      <c r="C12639">
        <v>2994.16</v>
      </c>
    </row>
    <row r="12640" spans="1:3" x14ac:dyDescent="0.25">
      <c r="A12640" s="1">
        <v>45423</v>
      </c>
      <c r="B12640" s="2">
        <v>0.63541666666666663</v>
      </c>
      <c r="C12640">
        <v>3028.73</v>
      </c>
    </row>
    <row r="12641" spans="1:3" x14ac:dyDescent="0.25">
      <c r="A12641" s="1">
        <v>45423</v>
      </c>
      <c r="B12641" s="2">
        <v>0.64583333333333337</v>
      </c>
      <c r="C12641">
        <v>2830.6619999999998</v>
      </c>
    </row>
    <row r="12642" spans="1:3" x14ac:dyDescent="0.25">
      <c r="A12642" s="1">
        <v>45423</v>
      </c>
      <c r="B12642" s="2">
        <v>0.65625</v>
      </c>
      <c r="C12642">
        <v>2934.74</v>
      </c>
    </row>
    <row r="12643" spans="1:3" x14ac:dyDescent="0.25">
      <c r="A12643" s="1">
        <v>45423</v>
      </c>
      <c r="B12643" s="2">
        <v>0.66666666666666663</v>
      </c>
      <c r="C12643">
        <v>2891.0619999999999</v>
      </c>
    </row>
    <row r="12644" spans="1:3" x14ac:dyDescent="0.25">
      <c r="A12644" s="1">
        <v>45423</v>
      </c>
      <c r="B12644" s="2">
        <v>0.67708333333333337</v>
      </c>
      <c r="C12644">
        <v>2295.0500000000002</v>
      </c>
    </row>
    <row r="12645" spans="1:3" x14ac:dyDescent="0.25">
      <c r="A12645" s="1">
        <v>45423</v>
      </c>
      <c r="B12645" s="2">
        <v>0.6875</v>
      </c>
      <c r="C12645">
        <v>2412.2800000000002</v>
      </c>
    </row>
    <row r="12646" spans="1:3" x14ac:dyDescent="0.25">
      <c r="A12646" s="1">
        <v>45423</v>
      </c>
      <c r="B12646" s="2">
        <v>0.69791666666666663</v>
      </c>
      <c r="C12646">
        <v>2293.9899999999998</v>
      </c>
    </row>
    <row r="12647" spans="1:3" x14ac:dyDescent="0.25">
      <c r="A12647" s="1">
        <v>45423</v>
      </c>
      <c r="B12647" s="2">
        <v>0.70833333333333337</v>
      </c>
      <c r="C12647">
        <v>2002.63</v>
      </c>
    </row>
    <row r="12648" spans="1:3" x14ac:dyDescent="0.25">
      <c r="A12648" s="1">
        <v>45423</v>
      </c>
      <c r="B12648" s="2">
        <v>0.71875</v>
      </c>
      <c r="C12648">
        <v>1889.4</v>
      </c>
    </row>
    <row r="12649" spans="1:3" x14ac:dyDescent="0.25">
      <c r="A12649" s="1">
        <v>45423</v>
      </c>
      <c r="B12649" s="2">
        <v>0.72916666666666663</v>
      </c>
      <c r="C12649">
        <v>1675.36</v>
      </c>
    </row>
    <row r="12650" spans="1:3" x14ac:dyDescent="0.25">
      <c r="A12650" s="1">
        <v>45423</v>
      </c>
      <c r="B12650" s="2">
        <v>0.73958333333333337</v>
      </c>
      <c r="C12650">
        <v>1515.59</v>
      </c>
    </row>
    <row r="12651" spans="1:3" x14ac:dyDescent="0.25">
      <c r="A12651" s="1">
        <v>45423</v>
      </c>
      <c r="B12651" s="2">
        <v>0.75</v>
      </c>
      <c r="C12651">
        <v>1197.54</v>
      </c>
    </row>
    <row r="12652" spans="1:3" x14ac:dyDescent="0.25">
      <c r="A12652" s="1">
        <v>45423</v>
      </c>
      <c r="B12652" s="2">
        <v>0.76041666666666663</v>
      </c>
      <c r="C12652">
        <v>921.38</v>
      </c>
    </row>
    <row r="12653" spans="1:3" x14ac:dyDescent="0.25">
      <c r="A12653" s="1">
        <v>45423</v>
      </c>
      <c r="B12653" s="2">
        <v>0.77083333333333337</v>
      </c>
      <c r="C12653">
        <v>844.94</v>
      </c>
    </row>
    <row r="12654" spans="1:3" x14ac:dyDescent="0.25">
      <c r="A12654" s="1">
        <v>45423</v>
      </c>
      <c r="B12654" s="2">
        <v>0.78125</v>
      </c>
      <c r="C12654">
        <v>622.4</v>
      </c>
    </row>
    <row r="12655" spans="1:3" x14ac:dyDescent="0.25">
      <c r="A12655" s="1">
        <v>45423</v>
      </c>
      <c r="B12655" s="2">
        <v>0.79166666666666663</v>
      </c>
      <c r="C12655">
        <v>318.39999999999998</v>
      </c>
    </row>
    <row r="12656" spans="1:3" x14ac:dyDescent="0.25">
      <c r="A12656" s="1">
        <v>45423</v>
      </c>
      <c r="B12656" s="2">
        <v>0.80208333333333337</v>
      </c>
      <c r="C12656">
        <v>254.85</v>
      </c>
    </row>
    <row r="12657" spans="1:3" x14ac:dyDescent="0.25">
      <c r="A12657" s="1">
        <v>45423</v>
      </c>
      <c r="B12657" s="2">
        <v>0.8125</v>
      </c>
      <c r="C12657">
        <v>224.3</v>
      </c>
    </row>
    <row r="12658" spans="1:3" x14ac:dyDescent="0.25">
      <c r="A12658" s="1">
        <v>45423</v>
      </c>
      <c r="B12658" s="2">
        <v>0.82291666666666663</v>
      </c>
      <c r="C12658">
        <v>181.02</v>
      </c>
    </row>
    <row r="12659" spans="1:3" x14ac:dyDescent="0.25">
      <c r="A12659" s="1">
        <v>45423</v>
      </c>
      <c r="B12659" s="2">
        <v>0.83333333333333337</v>
      </c>
      <c r="C12659">
        <v>129.86000000000001</v>
      </c>
    </row>
    <row r="12660" spans="1:3" x14ac:dyDescent="0.25">
      <c r="A12660" s="1">
        <v>45423</v>
      </c>
      <c r="B12660" s="2">
        <v>0.84375</v>
      </c>
      <c r="C12660">
        <v>119.83</v>
      </c>
    </row>
    <row r="12661" spans="1:3" x14ac:dyDescent="0.25">
      <c r="A12661" s="1">
        <v>45423</v>
      </c>
      <c r="B12661" s="2">
        <v>0.85416666666666663</v>
      </c>
      <c r="C12661">
        <v>19.989999999999998</v>
      </c>
    </row>
    <row r="12662" spans="1:3" x14ac:dyDescent="0.25">
      <c r="A12662" s="1">
        <v>45423</v>
      </c>
      <c r="B12662" s="2">
        <v>0.86458333333333337</v>
      </c>
      <c r="C12662">
        <v>0.88</v>
      </c>
    </row>
    <row r="12663" spans="1:3" x14ac:dyDescent="0.25">
      <c r="A12663" s="1">
        <v>45423</v>
      </c>
      <c r="B12663" s="2">
        <v>0.875</v>
      </c>
      <c r="C12663">
        <v>21.8</v>
      </c>
    </row>
    <row r="12664" spans="1:3" x14ac:dyDescent="0.25">
      <c r="A12664" s="1">
        <v>45423</v>
      </c>
      <c r="B12664" s="2">
        <v>0.88541666666666663</v>
      </c>
      <c r="C12664">
        <v>31.8</v>
      </c>
    </row>
    <row r="12665" spans="1:3" x14ac:dyDescent="0.25">
      <c r="A12665" s="1">
        <v>45423</v>
      </c>
      <c r="B12665" s="2">
        <v>0.89583333333333337</v>
      </c>
      <c r="C12665">
        <v>0.24</v>
      </c>
    </row>
    <row r="12666" spans="1:3" x14ac:dyDescent="0.25">
      <c r="A12666" s="1">
        <v>45423</v>
      </c>
      <c r="B12666" s="2">
        <v>0.90625</v>
      </c>
      <c r="C12666">
        <v>0.08</v>
      </c>
    </row>
    <row r="12667" spans="1:3" x14ac:dyDescent="0.25">
      <c r="A12667" s="1">
        <v>45423</v>
      </c>
      <c r="B12667" s="2">
        <v>0.91666666666666663</v>
      </c>
      <c r="C12667">
        <v>0.68</v>
      </c>
    </row>
    <row r="12668" spans="1:3" x14ac:dyDescent="0.25">
      <c r="A12668" s="1">
        <v>45423</v>
      </c>
      <c r="B12668" s="2">
        <v>0.92708333333333337</v>
      </c>
      <c r="C12668">
        <v>0.24</v>
      </c>
    </row>
    <row r="12669" spans="1:3" x14ac:dyDescent="0.25">
      <c r="A12669" s="1">
        <v>45423</v>
      </c>
      <c r="B12669" s="2">
        <v>0.9375</v>
      </c>
      <c r="C12669">
        <v>45.12</v>
      </c>
    </row>
    <row r="12670" spans="1:3" x14ac:dyDescent="0.25">
      <c r="A12670" s="1">
        <v>45423</v>
      </c>
      <c r="B12670" s="2">
        <v>0.94791666666666663</v>
      </c>
      <c r="C12670">
        <v>136.91999999999999</v>
      </c>
    </row>
    <row r="12671" spans="1:3" x14ac:dyDescent="0.25">
      <c r="A12671" s="1">
        <v>45423</v>
      </c>
      <c r="B12671" s="2">
        <v>0.95833333333333337</v>
      </c>
      <c r="C12671">
        <v>140.16</v>
      </c>
    </row>
    <row r="12672" spans="1:3" x14ac:dyDescent="0.25">
      <c r="A12672" s="1">
        <v>45423</v>
      </c>
      <c r="B12672" s="2">
        <v>0.96875</v>
      </c>
      <c r="C12672">
        <v>124.4</v>
      </c>
    </row>
    <row r="12673" spans="1:3" x14ac:dyDescent="0.25">
      <c r="A12673" s="1">
        <v>45423</v>
      </c>
      <c r="B12673" s="2">
        <v>0.97916666666666663</v>
      </c>
      <c r="C12673">
        <v>10.88</v>
      </c>
    </row>
    <row r="12674" spans="1:3" x14ac:dyDescent="0.25">
      <c r="A12674" s="1">
        <v>45423</v>
      </c>
      <c r="B12674" s="2">
        <v>0.98958333333333337</v>
      </c>
      <c r="C12674">
        <v>9.36</v>
      </c>
    </row>
    <row r="12675" spans="1:3" x14ac:dyDescent="0.25">
      <c r="A12675" s="1">
        <v>45424</v>
      </c>
      <c r="B12675" s="2">
        <v>0</v>
      </c>
      <c r="C12675">
        <v>15.56</v>
      </c>
    </row>
    <row r="12676" spans="1:3" x14ac:dyDescent="0.25">
      <c r="A12676" s="1">
        <v>45424</v>
      </c>
      <c r="B12676" s="2">
        <v>1.0416666666666666E-2</v>
      </c>
      <c r="C12676">
        <v>20.52</v>
      </c>
    </row>
    <row r="12677" spans="1:3" x14ac:dyDescent="0.25">
      <c r="A12677" s="1">
        <v>45424</v>
      </c>
      <c r="B12677" s="2">
        <v>2.0833333333333332E-2</v>
      </c>
      <c r="C12677">
        <v>16.04</v>
      </c>
    </row>
    <row r="12678" spans="1:3" x14ac:dyDescent="0.25">
      <c r="A12678" s="1">
        <v>45424</v>
      </c>
      <c r="B12678" s="2">
        <v>3.125E-2</v>
      </c>
      <c r="C12678">
        <v>4.5599999999999996</v>
      </c>
    </row>
    <row r="12679" spans="1:3" x14ac:dyDescent="0.25">
      <c r="A12679" s="1">
        <v>45424</v>
      </c>
      <c r="B12679" s="2">
        <v>4.1666666666666664E-2</v>
      </c>
      <c r="C12679">
        <v>0.68</v>
      </c>
    </row>
    <row r="12680" spans="1:3" x14ac:dyDescent="0.25">
      <c r="A12680" s="1">
        <v>45424</v>
      </c>
      <c r="B12680" s="2">
        <v>5.2083333333333336E-2</v>
      </c>
      <c r="C12680">
        <v>0.24</v>
      </c>
    </row>
    <row r="12681" spans="1:3" x14ac:dyDescent="0.25">
      <c r="A12681" s="1">
        <v>45424</v>
      </c>
      <c r="B12681" s="2">
        <v>6.25E-2</v>
      </c>
      <c r="C12681">
        <v>90.72</v>
      </c>
    </row>
    <row r="12682" spans="1:3" x14ac:dyDescent="0.25">
      <c r="A12682" s="1">
        <v>45424</v>
      </c>
      <c r="B12682" s="2">
        <v>7.2916666666666671E-2</v>
      </c>
      <c r="C12682">
        <v>113.04</v>
      </c>
    </row>
    <row r="12683" spans="1:3" x14ac:dyDescent="0.25">
      <c r="A12683" s="1">
        <v>45424</v>
      </c>
      <c r="B12683" s="2">
        <v>8.3333333333333329E-2</v>
      </c>
      <c r="C12683">
        <v>19.440000000000001</v>
      </c>
    </row>
    <row r="12684" spans="1:3" x14ac:dyDescent="0.25">
      <c r="A12684" s="1">
        <v>45424</v>
      </c>
      <c r="B12684" s="2">
        <v>9.375E-2</v>
      </c>
      <c r="C12684">
        <v>21</v>
      </c>
    </row>
    <row r="12685" spans="1:3" x14ac:dyDescent="0.25">
      <c r="A12685" s="1">
        <v>45424</v>
      </c>
      <c r="B12685" s="2">
        <v>0.10416666666666667</v>
      </c>
      <c r="C12685">
        <v>11.28</v>
      </c>
    </row>
    <row r="12686" spans="1:3" x14ac:dyDescent="0.25">
      <c r="A12686" s="1">
        <v>45424</v>
      </c>
      <c r="B12686" s="2">
        <v>0.11458333333333333</v>
      </c>
      <c r="C12686">
        <v>2.52</v>
      </c>
    </row>
    <row r="12687" spans="1:3" x14ac:dyDescent="0.25">
      <c r="A12687" s="1">
        <v>45424</v>
      </c>
      <c r="B12687" s="2">
        <v>0.125</v>
      </c>
      <c r="C12687">
        <v>0.24</v>
      </c>
    </row>
    <row r="12688" spans="1:3" x14ac:dyDescent="0.25">
      <c r="A12688" s="1">
        <v>45424</v>
      </c>
      <c r="B12688" s="2">
        <v>0.13541666666666666</v>
      </c>
      <c r="C12688">
        <v>86.16</v>
      </c>
    </row>
    <row r="12689" spans="1:3" x14ac:dyDescent="0.25">
      <c r="A12689" s="1">
        <v>45424</v>
      </c>
      <c r="B12689" s="2">
        <v>0.14583333333333334</v>
      </c>
      <c r="C12689">
        <v>51.64</v>
      </c>
    </row>
    <row r="12690" spans="1:3" x14ac:dyDescent="0.25">
      <c r="A12690" s="1">
        <v>45424</v>
      </c>
      <c r="B12690" s="2">
        <v>0.15625</v>
      </c>
      <c r="C12690">
        <v>12.96</v>
      </c>
    </row>
    <row r="12691" spans="1:3" x14ac:dyDescent="0.25">
      <c r="A12691" s="1">
        <v>45424</v>
      </c>
      <c r="B12691" s="2">
        <v>0.16666666666666666</v>
      </c>
      <c r="C12691">
        <v>0.16</v>
      </c>
    </row>
    <row r="12692" spans="1:3" x14ac:dyDescent="0.25">
      <c r="A12692" s="1">
        <v>45424</v>
      </c>
      <c r="B12692" s="2">
        <v>0.17708333333333334</v>
      </c>
      <c r="C12692">
        <v>0.24</v>
      </c>
    </row>
    <row r="12693" spans="1:3" x14ac:dyDescent="0.25">
      <c r="A12693" s="1">
        <v>45424</v>
      </c>
      <c r="B12693" s="2">
        <v>0.1875</v>
      </c>
      <c r="C12693">
        <v>0.96</v>
      </c>
    </row>
    <row r="12694" spans="1:3" x14ac:dyDescent="0.25">
      <c r="A12694" s="1">
        <v>45424</v>
      </c>
      <c r="B12694" s="2">
        <v>0.19791666666666666</v>
      </c>
      <c r="C12694">
        <v>0.4</v>
      </c>
    </row>
    <row r="12695" spans="1:3" x14ac:dyDescent="0.25">
      <c r="A12695" s="1">
        <v>45424</v>
      </c>
      <c r="B12695" s="2">
        <v>0.20833333333333334</v>
      </c>
      <c r="C12695">
        <v>0.16</v>
      </c>
    </row>
    <row r="12696" spans="1:3" x14ac:dyDescent="0.25">
      <c r="A12696" s="1">
        <v>45424</v>
      </c>
      <c r="B12696" s="2">
        <v>0.21875</v>
      </c>
      <c r="C12696">
        <v>0</v>
      </c>
    </row>
    <row r="12697" spans="1:3" x14ac:dyDescent="0.25">
      <c r="A12697" s="1">
        <v>45424</v>
      </c>
      <c r="B12697" s="2">
        <v>0.22916666666666666</v>
      </c>
      <c r="C12697">
        <v>50.97</v>
      </c>
    </row>
    <row r="12698" spans="1:3" x14ac:dyDescent="0.25">
      <c r="A12698" s="1">
        <v>45424</v>
      </c>
      <c r="B12698" s="2">
        <v>0.23958333333333334</v>
      </c>
      <c r="C12698">
        <v>116.04</v>
      </c>
    </row>
    <row r="12699" spans="1:3" x14ac:dyDescent="0.25">
      <c r="A12699" s="1">
        <v>45424</v>
      </c>
      <c r="B12699" s="2">
        <v>0.25</v>
      </c>
      <c r="C12699">
        <v>85.75</v>
      </c>
    </row>
    <row r="12700" spans="1:3" x14ac:dyDescent="0.25">
      <c r="A12700" s="1">
        <v>45424</v>
      </c>
      <c r="B12700" s="2">
        <v>0.26041666666666669</v>
      </c>
      <c r="C12700">
        <v>90</v>
      </c>
    </row>
    <row r="12701" spans="1:3" x14ac:dyDescent="0.25">
      <c r="A12701" s="1">
        <v>45424</v>
      </c>
      <c r="B12701" s="2">
        <v>0.27083333333333331</v>
      </c>
      <c r="C12701">
        <v>183.25</v>
      </c>
    </row>
    <row r="12702" spans="1:3" x14ac:dyDescent="0.25">
      <c r="A12702" s="1">
        <v>45424</v>
      </c>
      <c r="B12702" s="2">
        <v>0.28125</v>
      </c>
      <c r="C12702">
        <v>308.77999999999997</v>
      </c>
    </row>
    <row r="12703" spans="1:3" x14ac:dyDescent="0.25">
      <c r="A12703" s="1">
        <v>45424</v>
      </c>
      <c r="B12703" s="2">
        <v>0.29166666666666669</v>
      </c>
      <c r="C12703">
        <v>477.1</v>
      </c>
    </row>
    <row r="12704" spans="1:3" x14ac:dyDescent="0.25">
      <c r="A12704" s="1">
        <v>45424</v>
      </c>
      <c r="B12704" s="2">
        <v>0.30208333333333331</v>
      </c>
      <c r="C12704">
        <v>729.56</v>
      </c>
    </row>
    <row r="12705" spans="1:3" x14ac:dyDescent="0.25">
      <c r="A12705" s="1">
        <v>45424</v>
      </c>
      <c r="B12705" s="2">
        <v>0.3125</v>
      </c>
      <c r="C12705">
        <v>893.52</v>
      </c>
    </row>
    <row r="12706" spans="1:3" x14ac:dyDescent="0.25">
      <c r="A12706" s="1">
        <v>45424</v>
      </c>
      <c r="B12706" s="2">
        <v>0.32291666666666669</v>
      </c>
      <c r="C12706">
        <v>1080.6600000000001</v>
      </c>
    </row>
    <row r="12707" spans="1:3" x14ac:dyDescent="0.25">
      <c r="A12707" s="1">
        <v>45424</v>
      </c>
      <c r="B12707" s="2">
        <v>0.33333333333333331</v>
      </c>
      <c r="C12707">
        <v>1312.35</v>
      </c>
    </row>
    <row r="12708" spans="1:3" x14ac:dyDescent="0.25">
      <c r="A12708" s="1">
        <v>45424</v>
      </c>
      <c r="B12708" s="2">
        <v>0.34375</v>
      </c>
      <c r="C12708">
        <v>1561.12</v>
      </c>
    </row>
    <row r="12709" spans="1:3" x14ac:dyDescent="0.25">
      <c r="A12709" s="1">
        <v>45424</v>
      </c>
      <c r="B12709" s="2">
        <v>0.35416666666666669</v>
      </c>
      <c r="C12709">
        <v>1842.462</v>
      </c>
    </row>
    <row r="12710" spans="1:3" x14ac:dyDescent="0.25">
      <c r="A12710" s="1">
        <v>45424</v>
      </c>
      <c r="B12710" s="2">
        <v>0.36458333333333331</v>
      </c>
      <c r="C12710">
        <v>2104.63</v>
      </c>
    </row>
    <row r="12711" spans="1:3" x14ac:dyDescent="0.25">
      <c r="A12711" s="1">
        <v>45424</v>
      </c>
      <c r="B12711" s="2">
        <v>0.375</v>
      </c>
      <c r="C12711">
        <v>2313.6619999999998</v>
      </c>
    </row>
    <row r="12712" spans="1:3" x14ac:dyDescent="0.25">
      <c r="A12712" s="1">
        <v>45424</v>
      </c>
      <c r="B12712" s="2">
        <v>0.38541666666666669</v>
      </c>
      <c r="C12712">
        <v>2525.3000000000002</v>
      </c>
    </row>
    <row r="12713" spans="1:3" x14ac:dyDescent="0.25">
      <c r="A12713" s="1">
        <v>45424</v>
      </c>
      <c r="B12713" s="2">
        <v>0.39583333333333331</v>
      </c>
      <c r="C12713">
        <v>2695.37</v>
      </c>
    </row>
    <row r="12714" spans="1:3" x14ac:dyDescent="0.25">
      <c r="A12714" s="1">
        <v>45424</v>
      </c>
      <c r="B12714" s="2">
        <v>0.40625</v>
      </c>
      <c r="C12714">
        <v>2868.62</v>
      </c>
    </row>
    <row r="12715" spans="1:3" x14ac:dyDescent="0.25">
      <c r="A12715" s="1">
        <v>45424</v>
      </c>
      <c r="B12715" s="2">
        <v>0.41666666666666669</v>
      </c>
      <c r="C12715">
        <v>3018.0320000000002</v>
      </c>
    </row>
    <row r="12716" spans="1:3" x14ac:dyDescent="0.25">
      <c r="A12716" s="1">
        <v>45424</v>
      </c>
      <c r="B12716" s="2">
        <v>0.42708333333333331</v>
      </c>
      <c r="C12716">
        <v>3171.81</v>
      </c>
    </row>
    <row r="12717" spans="1:3" x14ac:dyDescent="0.25">
      <c r="A12717" s="1">
        <v>45424</v>
      </c>
      <c r="B12717" s="2">
        <v>0.4375</v>
      </c>
      <c r="C12717">
        <v>3309.99</v>
      </c>
    </row>
    <row r="12718" spans="1:3" x14ac:dyDescent="0.25">
      <c r="A12718" s="1">
        <v>45424</v>
      </c>
      <c r="B12718" s="2">
        <v>0.44791666666666669</v>
      </c>
      <c r="C12718">
        <v>3424.9520000000002</v>
      </c>
    </row>
    <row r="12719" spans="1:3" x14ac:dyDescent="0.25">
      <c r="A12719" s="1">
        <v>45424</v>
      </c>
      <c r="B12719" s="2">
        <v>0.45833333333333331</v>
      </c>
      <c r="C12719">
        <v>3577.16</v>
      </c>
    </row>
    <row r="12720" spans="1:3" x14ac:dyDescent="0.25">
      <c r="A12720" s="1">
        <v>45424</v>
      </c>
      <c r="B12720" s="2">
        <v>0.46875</v>
      </c>
      <c r="C12720">
        <v>3601.672</v>
      </c>
    </row>
    <row r="12721" spans="1:3" x14ac:dyDescent="0.25">
      <c r="A12721" s="1">
        <v>45424</v>
      </c>
      <c r="B12721" s="2">
        <v>0.47916666666666669</v>
      </c>
      <c r="C12721">
        <v>3628.29</v>
      </c>
    </row>
    <row r="12722" spans="1:3" x14ac:dyDescent="0.25">
      <c r="A12722" s="1">
        <v>45424</v>
      </c>
      <c r="B12722" s="2">
        <v>0.48958333333333331</v>
      </c>
      <c r="C12722">
        <v>3726.1320000000001</v>
      </c>
    </row>
    <row r="12723" spans="1:3" x14ac:dyDescent="0.25">
      <c r="A12723" s="1">
        <v>45424</v>
      </c>
      <c r="B12723" s="2">
        <v>0.5</v>
      </c>
      <c r="C12723">
        <v>3873.44</v>
      </c>
    </row>
    <row r="12724" spans="1:3" x14ac:dyDescent="0.25">
      <c r="A12724" s="1">
        <v>45424</v>
      </c>
      <c r="B12724" s="2">
        <v>0.51041666666666663</v>
      </c>
      <c r="C12724">
        <v>3641.92</v>
      </c>
    </row>
    <row r="12725" spans="1:3" x14ac:dyDescent="0.25">
      <c r="A12725" s="1">
        <v>45424</v>
      </c>
      <c r="B12725" s="2">
        <v>0.52083333333333337</v>
      </c>
      <c r="C12725">
        <v>3774.6219999999998</v>
      </c>
    </row>
    <row r="12726" spans="1:3" x14ac:dyDescent="0.25">
      <c r="A12726" s="1">
        <v>45424</v>
      </c>
      <c r="B12726" s="2">
        <v>0.53125</v>
      </c>
      <c r="C12726">
        <v>3608.3319999999999</v>
      </c>
    </row>
    <row r="12727" spans="1:3" x14ac:dyDescent="0.25">
      <c r="A12727" s="1">
        <v>45424</v>
      </c>
      <c r="B12727" s="2">
        <v>0.54166666666666663</v>
      </c>
      <c r="C12727">
        <v>3620.5120000000002</v>
      </c>
    </row>
    <row r="12728" spans="1:3" x14ac:dyDescent="0.25">
      <c r="A12728" s="1">
        <v>45424</v>
      </c>
      <c r="B12728" s="2">
        <v>0.55208333333333337</v>
      </c>
      <c r="C12728">
        <v>3746.8820000000001</v>
      </c>
    </row>
    <row r="12729" spans="1:3" x14ac:dyDescent="0.25">
      <c r="A12729" s="1">
        <v>45424</v>
      </c>
      <c r="B12729" s="2">
        <v>0.5625</v>
      </c>
      <c r="C12729">
        <v>3499.23</v>
      </c>
    </row>
    <row r="12730" spans="1:3" x14ac:dyDescent="0.25">
      <c r="A12730" s="1">
        <v>45424</v>
      </c>
      <c r="B12730" s="2">
        <v>0.57291666666666663</v>
      </c>
      <c r="C12730">
        <v>3163.6619999999998</v>
      </c>
    </row>
    <row r="12731" spans="1:3" x14ac:dyDescent="0.25">
      <c r="A12731" s="1">
        <v>45424</v>
      </c>
      <c r="B12731" s="2">
        <v>0.58333333333333337</v>
      </c>
      <c r="C12731">
        <v>3156.0320000000002</v>
      </c>
    </row>
    <row r="12732" spans="1:3" x14ac:dyDescent="0.25">
      <c r="A12732" s="1">
        <v>45424</v>
      </c>
      <c r="B12732" s="2">
        <v>0.59375</v>
      </c>
      <c r="C12732">
        <v>3534.59</v>
      </c>
    </row>
    <row r="12733" spans="1:3" x14ac:dyDescent="0.25">
      <c r="A12733" s="1">
        <v>45424</v>
      </c>
      <c r="B12733" s="2">
        <v>0.60416666666666663</v>
      </c>
      <c r="C12733">
        <v>3450.88</v>
      </c>
    </row>
    <row r="12734" spans="1:3" x14ac:dyDescent="0.25">
      <c r="A12734" s="1">
        <v>45424</v>
      </c>
      <c r="B12734" s="2">
        <v>0.61458333333333337</v>
      </c>
      <c r="C12734">
        <v>3471.7919999999999</v>
      </c>
    </row>
    <row r="12735" spans="1:3" x14ac:dyDescent="0.25">
      <c r="A12735" s="1">
        <v>45424</v>
      </c>
      <c r="B12735" s="2">
        <v>0.625</v>
      </c>
      <c r="C12735">
        <v>3413.41</v>
      </c>
    </row>
    <row r="12736" spans="1:3" x14ac:dyDescent="0.25">
      <c r="A12736" s="1">
        <v>45424</v>
      </c>
      <c r="B12736" s="2">
        <v>0.63541666666666663</v>
      </c>
      <c r="C12736">
        <v>3108.15</v>
      </c>
    </row>
    <row r="12737" spans="1:3" x14ac:dyDescent="0.25">
      <c r="A12737" s="1">
        <v>45424</v>
      </c>
      <c r="B12737" s="2">
        <v>0.64583333333333337</v>
      </c>
      <c r="C12737">
        <v>3088.41</v>
      </c>
    </row>
    <row r="12738" spans="1:3" x14ac:dyDescent="0.25">
      <c r="A12738" s="1">
        <v>45424</v>
      </c>
      <c r="B12738" s="2">
        <v>0.65625</v>
      </c>
      <c r="C12738">
        <v>3040.6219999999998</v>
      </c>
    </row>
    <row r="12739" spans="1:3" x14ac:dyDescent="0.25">
      <c r="A12739" s="1">
        <v>45424</v>
      </c>
      <c r="B12739" s="2">
        <v>0.66666666666666663</v>
      </c>
      <c r="C12739">
        <v>2928.31</v>
      </c>
    </row>
    <row r="12740" spans="1:3" x14ac:dyDescent="0.25">
      <c r="A12740" s="1">
        <v>45424</v>
      </c>
      <c r="B12740" s="2">
        <v>0.67708333333333337</v>
      </c>
      <c r="C12740">
        <v>2794.712</v>
      </c>
    </row>
    <row r="12741" spans="1:3" x14ac:dyDescent="0.25">
      <c r="A12741" s="1">
        <v>45424</v>
      </c>
      <c r="B12741" s="2">
        <v>0.6875</v>
      </c>
      <c r="C12741">
        <v>2559.46</v>
      </c>
    </row>
    <row r="12742" spans="1:3" x14ac:dyDescent="0.25">
      <c r="A12742" s="1">
        <v>45424</v>
      </c>
      <c r="B12742" s="2">
        <v>0.69791666666666663</v>
      </c>
      <c r="C12742">
        <v>2417.1120000000001</v>
      </c>
    </row>
    <row r="12743" spans="1:3" x14ac:dyDescent="0.25">
      <c r="A12743" s="1">
        <v>45424</v>
      </c>
      <c r="B12743" s="2">
        <v>0.70833333333333337</v>
      </c>
      <c r="C12743">
        <v>2079.0300000000002</v>
      </c>
    </row>
    <row r="12744" spans="1:3" x14ac:dyDescent="0.25">
      <c r="A12744" s="1">
        <v>45424</v>
      </c>
      <c r="B12744" s="2">
        <v>0.71875</v>
      </c>
      <c r="C12744">
        <v>1811.79</v>
      </c>
    </row>
    <row r="12745" spans="1:3" x14ac:dyDescent="0.25">
      <c r="A12745" s="1">
        <v>45424</v>
      </c>
      <c r="B12745" s="2">
        <v>0.72916666666666663</v>
      </c>
      <c r="C12745">
        <v>1458.51</v>
      </c>
    </row>
    <row r="12746" spans="1:3" x14ac:dyDescent="0.25">
      <c r="A12746" s="1">
        <v>45424</v>
      </c>
      <c r="B12746" s="2">
        <v>0.73958333333333337</v>
      </c>
      <c r="C12746">
        <v>1172.222</v>
      </c>
    </row>
    <row r="12747" spans="1:3" x14ac:dyDescent="0.25">
      <c r="A12747" s="1">
        <v>45424</v>
      </c>
      <c r="B12747" s="2">
        <v>0.75</v>
      </c>
      <c r="C12747">
        <v>1176.3</v>
      </c>
    </row>
    <row r="12748" spans="1:3" x14ac:dyDescent="0.25">
      <c r="A12748" s="1">
        <v>45424</v>
      </c>
      <c r="B12748" s="2">
        <v>0.76041666666666663</v>
      </c>
      <c r="C12748">
        <v>971.11199999999997</v>
      </c>
    </row>
    <row r="12749" spans="1:3" x14ac:dyDescent="0.25">
      <c r="A12749" s="1">
        <v>45424</v>
      </c>
      <c r="B12749" s="2">
        <v>0.77083333333333337</v>
      </c>
      <c r="C12749">
        <v>826.04</v>
      </c>
    </row>
    <row r="12750" spans="1:3" x14ac:dyDescent="0.25">
      <c r="A12750" s="1">
        <v>45424</v>
      </c>
      <c r="B12750" s="2">
        <v>0.78125</v>
      </c>
      <c r="C12750">
        <v>643.77</v>
      </c>
    </row>
    <row r="12751" spans="1:3" x14ac:dyDescent="0.25">
      <c r="A12751" s="1">
        <v>45424</v>
      </c>
      <c r="B12751" s="2">
        <v>0.79166666666666663</v>
      </c>
      <c r="C12751">
        <v>485.55</v>
      </c>
    </row>
    <row r="12752" spans="1:3" x14ac:dyDescent="0.25">
      <c r="A12752" s="1">
        <v>45424</v>
      </c>
      <c r="B12752" s="2">
        <v>0.80208333333333337</v>
      </c>
      <c r="C12752">
        <v>363.49</v>
      </c>
    </row>
    <row r="12753" spans="1:3" x14ac:dyDescent="0.25">
      <c r="A12753" s="1">
        <v>45424</v>
      </c>
      <c r="B12753" s="2">
        <v>0.8125</v>
      </c>
      <c r="C12753">
        <v>246.8</v>
      </c>
    </row>
    <row r="12754" spans="1:3" x14ac:dyDescent="0.25">
      <c r="A12754" s="1">
        <v>45424</v>
      </c>
      <c r="B12754" s="2">
        <v>0.82291666666666663</v>
      </c>
      <c r="C12754">
        <v>192.69</v>
      </c>
    </row>
    <row r="12755" spans="1:3" x14ac:dyDescent="0.25">
      <c r="A12755" s="1">
        <v>45424</v>
      </c>
      <c r="B12755" s="2">
        <v>0.83333333333333337</v>
      </c>
      <c r="C12755">
        <v>67.900000000000006</v>
      </c>
    </row>
    <row r="12756" spans="1:3" x14ac:dyDescent="0.25">
      <c r="A12756" s="1">
        <v>45424</v>
      </c>
      <c r="B12756" s="2">
        <v>0.84375</v>
      </c>
      <c r="C12756">
        <v>34.04</v>
      </c>
    </row>
    <row r="12757" spans="1:3" x14ac:dyDescent="0.25">
      <c r="A12757" s="1">
        <v>45424</v>
      </c>
      <c r="B12757" s="2">
        <v>0.85416666666666663</v>
      </c>
      <c r="C12757">
        <v>11.32</v>
      </c>
    </row>
    <row r="12758" spans="1:3" x14ac:dyDescent="0.25">
      <c r="A12758" s="1">
        <v>45424</v>
      </c>
      <c r="B12758" s="2">
        <v>0.86458333333333337</v>
      </c>
      <c r="C12758">
        <v>1.03</v>
      </c>
    </row>
    <row r="12759" spans="1:3" x14ac:dyDescent="0.25">
      <c r="A12759" s="1">
        <v>45424</v>
      </c>
      <c r="B12759" s="2">
        <v>0.875</v>
      </c>
      <c r="C12759">
        <v>0.6</v>
      </c>
    </row>
    <row r="12760" spans="1:3" x14ac:dyDescent="0.25">
      <c r="A12760" s="1">
        <v>45424</v>
      </c>
      <c r="B12760" s="2">
        <v>0.88541666666666663</v>
      </c>
      <c r="C12760">
        <v>0.24</v>
      </c>
    </row>
    <row r="12761" spans="1:3" x14ac:dyDescent="0.25">
      <c r="A12761" s="1">
        <v>45424</v>
      </c>
      <c r="B12761" s="2">
        <v>0.89583333333333337</v>
      </c>
      <c r="C12761">
        <v>0.32</v>
      </c>
    </row>
    <row r="12762" spans="1:3" x14ac:dyDescent="0.25">
      <c r="A12762" s="1">
        <v>45424</v>
      </c>
      <c r="B12762" s="2">
        <v>0.90625</v>
      </c>
      <c r="C12762">
        <v>67.88</v>
      </c>
    </row>
    <row r="12763" spans="1:3" x14ac:dyDescent="0.25">
      <c r="A12763" s="1">
        <v>45424</v>
      </c>
      <c r="B12763" s="2">
        <v>0.91666666666666663</v>
      </c>
      <c r="C12763">
        <v>139.44</v>
      </c>
    </row>
    <row r="12764" spans="1:3" x14ac:dyDescent="0.25">
      <c r="A12764" s="1">
        <v>45424</v>
      </c>
      <c r="B12764" s="2">
        <v>0.92708333333333337</v>
      </c>
      <c r="C12764">
        <v>139.6</v>
      </c>
    </row>
    <row r="12765" spans="1:3" x14ac:dyDescent="0.25">
      <c r="A12765" s="1">
        <v>45424</v>
      </c>
      <c r="B12765" s="2">
        <v>0.9375</v>
      </c>
      <c r="C12765">
        <v>140.84</v>
      </c>
    </row>
    <row r="12766" spans="1:3" x14ac:dyDescent="0.25">
      <c r="A12766" s="1">
        <v>45424</v>
      </c>
      <c r="B12766" s="2">
        <v>0.94791666666666663</v>
      </c>
      <c r="C12766">
        <v>30</v>
      </c>
    </row>
    <row r="12767" spans="1:3" x14ac:dyDescent="0.25">
      <c r="A12767" s="1">
        <v>45424</v>
      </c>
      <c r="B12767" s="2">
        <v>0.95833333333333337</v>
      </c>
      <c r="C12767">
        <v>24.8</v>
      </c>
    </row>
    <row r="12768" spans="1:3" x14ac:dyDescent="0.25">
      <c r="A12768" s="1">
        <v>45424</v>
      </c>
      <c r="B12768" s="2">
        <v>0.96875</v>
      </c>
      <c r="C12768">
        <v>29.04</v>
      </c>
    </row>
    <row r="12769" spans="1:3" x14ac:dyDescent="0.25">
      <c r="A12769" s="1">
        <v>45424</v>
      </c>
      <c r="B12769" s="2">
        <v>0.97916666666666663</v>
      </c>
      <c r="C12769">
        <v>12.84</v>
      </c>
    </row>
    <row r="12770" spans="1:3" x14ac:dyDescent="0.25">
      <c r="A12770" s="1">
        <v>45424</v>
      </c>
      <c r="B12770" s="2">
        <v>0.98958333333333337</v>
      </c>
      <c r="C12770">
        <v>0.16</v>
      </c>
    </row>
    <row r="12771" spans="1:3" x14ac:dyDescent="0.25">
      <c r="A12771" s="1">
        <v>45425</v>
      </c>
      <c r="B12771" s="2">
        <v>0</v>
      </c>
      <c r="C12771">
        <v>1.44</v>
      </c>
    </row>
    <row r="12772" spans="1:3" x14ac:dyDescent="0.25">
      <c r="A12772" s="1">
        <v>45425</v>
      </c>
      <c r="B12772" s="2">
        <v>1.0416666666666666E-2</v>
      </c>
      <c r="C12772">
        <v>127.84</v>
      </c>
    </row>
    <row r="12773" spans="1:3" x14ac:dyDescent="0.25">
      <c r="A12773" s="1">
        <v>45425</v>
      </c>
      <c r="B12773" s="2">
        <v>2.0833333333333332E-2</v>
      </c>
      <c r="C12773">
        <v>77.400000000000006</v>
      </c>
    </row>
    <row r="12774" spans="1:3" x14ac:dyDescent="0.25">
      <c r="A12774" s="1">
        <v>45425</v>
      </c>
      <c r="B12774" s="2">
        <v>3.125E-2</v>
      </c>
      <c r="C12774">
        <v>12.76</v>
      </c>
    </row>
    <row r="12775" spans="1:3" x14ac:dyDescent="0.25">
      <c r="A12775" s="1">
        <v>45425</v>
      </c>
      <c r="B12775" s="2">
        <v>4.1666666666666664E-2</v>
      </c>
      <c r="C12775">
        <v>14.88</v>
      </c>
    </row>
    <row r="12776" spans="1:3" x14ac:dyDescent="0.25">
      <c r="A12776" s="1">
        <v>45425</v>
      </c>
      <c r="B12776" s="2">
        <v>5.2083333333333336E-2</v>
      </c>
      <c r="C12776">
        <v>11.92</v>
      </c>
    </row>
    <row r="12777" spans="1:3" x14ac:dyDescent="0.25">
      <c r="A12777" s="1">
        <v>45425</v>
      </c>
      <c r="B12777" s="2">
        <v>6.25E-2</v>
      </c>
      <c r="C12777">
        <v>0.24</v>
      </c>
    </row>
    <row r="12778" spans="1:3" x14ac:dyDescent="0.25">
      <c r="A12778" s="1">
        <v>45425</v>
      </c>
      <c r="B12778" s="2">
        <v>7.2916666666666671E-2</v>
      </c>
      <c r="C12778">
        <v>0.24</v>
      </c>
    </row>
    <row r="12779" spans="1:3" x14ac:dyDescent="0.25">
      <c r="A12779" s="1">
        <v>45425</v>
      </c>
      <c r="B12779" s="2">
        <v>8.3333333333333329E-2</v>
      </c>
      <c r="C12779">
        <v>91</v>
      </c>
    </row>
    <row r="12780" spans="1:3" x14ac:dyDescent="0.25">
      <c r="A12780" s="1">
        <v>45425</v>
      </c>
      <c r="B12780" s="2">
        <v>9.375E-2</v>
      </c>
      <c r="C12780">
        <v>109.92</v>
      </c>
    </row>
    <row r="12781" spans="1:3" x14ac:dyDescent="0.25">
      <c r="A12781" s="1">
        <v>45425</v>
      </c>
      <c r="B12781" s="2">
        <v>0.10416666666666667</v>
      </c>
      <c r="C12781">
        <v>17.079999999999998</v>
      </c>
    </row>
    <row r="12782" spans="1:3" x14ac:dyDescent="0.25">
      <c r="A12782" s="1">
        <v>45425</v>
      </c>
      <c r="B12782" s="2">
        <v>0.11458333333333333</v>
      </c>
      <c r="C12782">
        <v>7.2</v>
      </c>
    </row>
    <row r="12783" spans="1:3" x14ac:dyDescent="0.25">
      <c r="A12783" s="1">
        <v>45425</v>
      </c>
      <c r="B12783" s="2">
        <v>0.125</v>
      </c>
      <c r="C12783">
        <v>8.8800000000000008</v>
      </c>
    </row>
    <row r="12784" spans="1:3" x14ac:dyDescent="0.25">
      <c r="A12784" s="1">
        <v>45425</v>
      </c>
      <c r="B12784" s="2">
        <v>0.13541666666666666</v>
      </c>
      <c r="C12784">
        <v>0.16</v>
      </c>
    </row>
    <row r="12785" spans="1:3" x14ac:dyDescent="0.25">
      <c r="A12785" s="1">
        <v>45425</v>
      </c>
      <c r="B12785" s="2">
        <v>0.14583333333333334</v>
      </c>
      <c r="C12785">
        <v>0.24</v>
      </c>
    </row>
    <row r="12786" spans="1:3" x14ac:dyDescent="0.25">
      <c r="A12786" s="1">
        <v>45425</v>
      </c>
      <c r="B12786" s="2">
        <v>0.15625</v>
      </c>
      <c r="C12786">
        <v>59.08</v>
      </c>
    </row>
    <row r="12787" spans="1:3" x14ac:dyDescent="0.25">
      <c r="A12787" s="1">
        <v>45425</v>
      </c>
      <c r="B12787" s="2">
        <v>0.16666666666666666</v>
      </c>
      <c r="C12787">
        <v>106.6</v>
      </c>
    </row>
    <row r="12788" spans="1:3" x14ac:dyDescent="0.25">
      <c r="A12788" s="1">
        <v>45425</v>
      </c>
      <c r="B12788" s="2">
        <v>0.17708333333333334</v>
      </c>
      <c r="C12788">
        <v>0.2</v>
      </c>
    </row>
    <row r="12789" spans="1:3" x14ac:dyDescent="0.25">
      <c r="A12789" s="1">
        <v>45425</v>
      </c>
      <c r="B12789" s="2">
        <v>0.1875</v>
      </c>
      <c r="C12789">
        <v>0.6</v>
      </c>
    </row>
    <row r="12790" spans="1:3" x14ac:dyDescent="0.25">
      <c r="A12790" s="1">
        <v>45425</v>
      </c>
      <c r="B12790" s="2">
        <v>0.19791666666666666</v>
      </c>
      <c r="C12790">
        <v>3.24</v>
      </c>
    </row>
    <row r="12791" spans="1:3" x14ac:dyDescent="0.25">
      <c r="A12791" s="1">
        <v>45425</v>
      </c>
      <c r="B12791" s="2">
        <v>0.20833333333333334</v>
      </c>
      <c r="C12791">
        <v>2.52</v>
      </c>
    </row>
    <row r="12792" spans="1:3" x14ac:dyDescent="0.25">
      <c r="A12792" s="1">
        <v>45425</v>
      </c>
      <c r="B12792" s="2">
        <v>0.21875</v>
      </c>
      <c r="C12792">
        <v>0.05</v>
      </c>
    </row>
    <row r="12793" spans="1:3" x14ac:dyDescent="0.25">
      <c r="A12793" s="1">
        <v>45425</v>
      </c>
      <c r="B12793" s="2">
        <v>0.22916666666666666</v>
      </c>
      <c r="C12793">
        <v>34.51</v>
      </c>
    </row>
    <row r="12794" spans="1:3" x14ac:dyDescent="0.25">
      <c r="A12794" s="1">
        <v>45425</v>
      </c>
      <c r="B12794" s="2">
        <v>0.23958333333333334</v>
      </c>
      <c r="C12794">
        <v>118.81</v>
      </c>
    </row>
    <row r="12795" spans="1:3" x14ac:dyDescent="0.25">
      <c r="A12795" s="1">
        <v>45425</v>
      </c>
      <c r="B12795" s="2">
        <v>0.25</v>
      </c>
      <c r="C12795">
        <v>121.95</v>
      </c>
    </row>
    <row r="12796" spans="1:3" x14ac:dyDescent="0.25">
      <c r="A12796" s="1">
        <v>45425</v>
      </c>
      <c r="B12796" s="2">
        <v>0.26041666666666669</v>
      </c>
      <c r="C12796">
        <v>91.89</v>
      </c>
    </row>
    <row r="12797" spans="1:3" x14ac:dyDescent="0.25">
      <c r="A12797" s="1">
        <v>45425</v>
      </c>
      <c r="B12797" s="2">
        <v>0.27083333333333331</v>
      </c>
      <c r="C12797">
        <v>175.75</v>
      </c>
    </row>
    <row r="12798" spans="1:3" x14ac:dyDescent="0.25">
      <c r="A12798" s="1">
        <v>45425</v>
      </c>
      <c r="B12798" s="2">
        <v>0.28125</v>
      </c>
      <c r="C12798">
        <v>300.97000000000003</v>
      </c>
    </row>
    <row r="12799" spans="1:3" x14ac:dyDescent="0.25">
      <c r="A12799" s="1">
        <v>45425</v>
      </c>
      <c r="B12799" s="2">
        <v>0.29166666666666669</v>
      </c>
      <c r="C12799">
        <v>433.81</v>
      </c>
    </row>
    <row r="12800" spans="1:3" x14ac:dyDescent="0.25">
      <c r="A12800" s="1">
        <v>45425</v>
      </c>
      <c r="B12800" s="2">
        <v>0.30208333333333331</v>
      </c>
      <c r="C12800">
        <v>571.79999999999995</v>
      </c>
    </row>
    <row r="12801" spans="1:3" x14ac:dyDescent="0.25">
      <c r="A12801" s="1">
        <v>45425</v>
      </c>
      <c r="B12801" s="2">
        <v>0.3125</v>
      </c>
      <c r="C12801">
        <v>798.35</v>
      </c>
    </row>
    <row r="12802" spans="1:3" x14ac:dyDescent="0.25">
      <c r="A12802" s="1">
        <v>45425</v>
      </c>
      <c r="B12802" s="2">
        <v>0.32291666666666669</v>
      </c>
      <c r="C12802">
        <v>909.61</v>
      </c>
    </row>
    <row r="12803" spans="1:3" x14ac:dyDescent="0.25">
      <c r="A12803" s="1">
        <v>45425</v>
      </c>
      <c r="B12803" s="2">
        <v>0.33333333333333331</v>
      </c>
      <c r="C12803">
        <v>1160.58</v>
      </c>
    </row>
    <row r="12804" spans="1:3" x14ac:dyDescent="0.25">
      <c r="A12804" s="1">
        <v>45425</v>
      </c>
      <c r="B12804" s="2">
        <v>0.34375</v>
      </c>
      <c r="C12804">
        <v>1426.36</v>
      </c>
    </row>
    <row r="12805" spans="1:3" x14ac:dyDescent="0.25">
      <c r="A12805" s="1">
        <v>45425</v>
      </c>
      <c r="B12805" s="2">
        <v>0.35416666666666669</v>
      </c>
      <c r="C12805">
        <v>1621.69</v>
      </c>
    </row>
    <row r="12806" spans="1:3" x14ac:dyDescent="0.25">
      <c r="A12806" s="1">
        <v>45425</v>
      </c>
      <c r="B12806" s="2">
        <v>0.36458333333333331</v>
      </c>
      <c r="C12806">
        <v>1815.81</v>
      </c>
    </row>
    <row r="12807" spans="1:3" x14ac:dyDescent="0.25">
      <c r="A12807" s="1">
        <v>45425</v>
      </c>
      <c r="B12807" s="2">
        <v>0.375</v>
      </c>
      <c r="C12807">
        <v>2049.85</v>
      </c>
    </row>
    <row r="12808" spans="1:3" x14ac:dyDescent="0.25">
      <c r="A12808" s="1">
        <v>45425</v>
      </c>
      <c r="B12808" s="2">
        <v>0.38541666666666669</v>
      </c>
      <c r="C12808">
        <v>2283.0700000000002</v>
      </c>
    </row>
    <row r="12809" spans="1:3" x14ac:dyDescent="0.25">
      <c r="A12809" s="1">
        <v>45425</v>
      </c>
      <c r="B12809" s="2">
        <v>0.39583333333333331</v>
      </c>
      <c r="C12809">
        <v>2468.92</v>
      </c>
    </row>
    <row r="12810" spans="1:3" x14ac:dyDescent="0.25">
      <c r="A12810" s="1">
        <v>45425</v>
      </c>
      <c r="B12810" s="2">
        <v>0.40625</v>
      </c>
      <c r="C12810">
        <v>2639.4</v>
      </c>
    </row>
    <row r="12811" spans="1:3" x14ac:dyDescent="0.25">
      <c r="A12811" s="1">
        <v>45425</v>
      </c>
      <c r="B12811" s="2">
        <v>0.41666666666666669</v>
      </c>
      <c r="C12811">
        <v>2826.48</v>
      </c>
    </row>
    <row r="12812" spans="1:3" x14ac:dyDescent="0.25">
      <c r="A12812" s="1">
        <v>45425</v>
      </c>
      <c r="B12812" s="2">
        <v>0.42708333333333331</v>
      </c>
      <c r="C12812">
        <v>2996.18</v>
      </c>
    </row>
    <row r="12813" spans="1:3" x14ac:dyDescent="0.25">
      <c r="A12813" s="1">
        <v>45425</v>
      </c>
      <c r="B12813" s="2">
        <v>0.4375</v>
      </c>
      <c r="C12813">
        <v>3141.67</v>
      </c>
    </row>
    <row r="12814" spans="1:3" x14ac:dyDescent="0.25">
      <c r="A12814" s="1">
        <v>45425</v>
      </c>
      <c r="B12814" s="2">
        <v>0.44791666666666669</v>
      </c>
      <c r="C12814">
        <v>3214.78</v>
      </c>
    </row>
    <row r="12815" spans="1:3" x14ac:dyDescent="0.25">
      <c r="A12815" s="1">
        <v>45425</v>
      </c>
      <c r="B12815" s="2">
        <v>0.45833333333333331</v>
      </c>
      <c r="C12815">
        <v>3292.8620000000001</v>
      </c>
    </row>
    <row r="12816" spans="1:3" x14ac:dyDescent="0.25">
      <c r="A12816" s="1">
        <v>45425</v>
      </c>
      <c r="B12816" s="2">
        <v>0.46875</v>
      </c>
      <c r="C12816">
        <v>3422.6819999999998</v>
      </c>
    </row>
    <row r="12817" spans="1:3" x14ac:dyDescent="0.25">
      <c r="A12817" s="1">
        <v>45425</v>
      </c>
      <c r="B12817" s="2">
        <v>0.47916666666666669</v>
      </c>
      <c r="C12817">
        <v>3514.6819999999998</v>
      </c>
    </row>
    <row r="12818" spans="1:3" x14ac:dyDescent="0.25">
      <c r="A12818" s="1">
        <v>45425</v>
      </c>
      <c r="B12818" s="2">
        <v>0.48958333333333331</v>
      </c>
      <c r="C12818">
        <v>3557.502</v>
      </c>
    </row>
    <row r="12819" spans="1:3" x14ac:dyDescent="0.25">
      <c r="A12819" s="1">
        <v>45425</v>
      </c>
      <c r="B12819" s="2">
        <v>0.5</v>
      </c>
      <c r="C12819">
        <v>3563.1219999999998</v>
      </c>
    </row>
    <row r="12820" spans="1:3" x14ac:dyDescent="0.25">
      <c r="A12820" s="1">
        <v>45425</v>
      </c>
      <c r="B12820" s="2">
        <v>0.51041666666666663</v>
      </c>
      <c r="C12820">
        <v>3638.152</v>
      </c>
    </row>
    <row r="12821" spans="1:3" x14ac:dyDescent="0.25">
      <c r="A12821" s="1">
        <v>45425</v>
      </c>
      <c r="B12821" s="2">
        <v>0.52083333333333337</v>
      </c>
      <c r="C12821">
        <v>3525.1819999999998</v>
      </c>
    </row>
    <row r="12822" spans="1:3" x14ac:dyDescent="0.25">
      <c r="A12822" s="1">
        <v>45425</v>
      </c>
      <c r="B12822" s="2">
        <v>0.53125</v>
      </c>
      <c r="C12822">
        <v>3503.96</v>
      </c>
    </row>
    <row r="12823" spans="1:3" x14ac:dyDescent="0.25">
      <c r="A12823" s="1">
        <v>45425</v>
      </c>
      <c r="B12823" s="2">
        <v>0.54166666666666663</v>
      </c>
      <c r="C12823">
        <v>3476.3420000000001</v>
      </c>
    </row>
    <row r="12824" spans="1:3" x14ac:dyDescent="0.25">
      <c r="A12824" s="1">
        <v>45425</v>
      </c>
      <c r="B12824" s="2">
        <v>0.55208333333333337</v>
      </c>
      <c r="C12824">
        <v>3448.85</v>
      </c>
    </row>
    <row r="12825" spans="1:3" x14ac:dyDescent="0.25">
      <c r="A12825" s="1">
        <v>45425</v>
      </c>
      <c r="B12825" s="2">
        <v>0.5625</v>
      </c>
      <c r="C12825">
        <v>3429.44</v>
      </c>
    </row>
    <row r="12826" spans="1:3" x14ac:dyDescent="0.25">
      <c r="A12826" s="1">
        <v>45425</v>
      </c>
      <c r="B12826" s="2">
        <v>0.57291666666666663</v>
      </c>
      <c r="C12826">
        <v>3444.942</v>
      </c>
    </row>
    <row r="12827" spans="1:3" x14ac:dyDescent="0.25">
      <c r="A12827" s="1">
        <v>45425</v>
      </c>
      <c r="B12827" s="2">
        <v>0.58333333333333337</v>
      </c>
      <c r="C12827">
        <v>3351.99</v>
      </c>
    </row>
    <row r="12828" spans="1:3" x14ac:dyDescent="0.25">
      <c r="A12828" s="1">
        <v>45425</v>
      </c>
      <c r="B12828" s="2">
        <v>0.59375</v>
      </c>
      <c r="C12828">
        <v>3265.15</v>
      </c>
    </row>
    <row r="12829" spans="1:3" x14ac:dyDescent="0.25">
      <c r="A12829" s="1">
        <v>45425</v>
      </c>
      <c r="B12829" s="2">
        <v>0.60416666666666663</v>
      </c>
      <c r="C12829">
        <v>3193.5619999999999</v>
      </c>
    </row>
    <row r="12830" spans="1:3" x14ac:dyDescent="0.25">
      <c r="A12830" s="1">
        <v>45425</v>
      </c>
      <c r="B12830" s="2">
        <v>0.61458333333333337</v>
      </c>
      <c r="C12830">
        <v>3098.422</v>
      </c>
    </row>
    <row r="12831" spans="1:3" x14ac:dyDescent="0.25">
      <c r="A12831" s="1">
        <v>45425</v>
      </c>
      <c r="B12831" s="2">
        <v>0.625</v>
      </c>
      <c r="C12831">
        <v>3019.922</v>
      </c>
    </row>
    <row r="12832" spans="1:3" x14ac:dyDescent="0.25">
      <c r="A12832" s="1">
        <v>45425</v>
      </c>
      <c r="B12832" s="2">
        <v>0.63541666666666663</v>
      </c>
      <c r="C12832">
        <v>2843.1819999999998</v>
      </c>
    </row>
    <row r="12833" spans="1:3" x14ac:dyDescent="0.25">
      <c r="A12833" s="1">
        <v>45425</v>
      </c>
      <c r="B12833" s="2">
        <v>0.64583333333333337</v>
      </c>
      <c r="C12833">
        <v>2799.77</v>
      </c>
    </row>
    <row r="12834" spans="1:3" x14ac:dyDescent="0.25">
      <c r="A12834" s="1">
        <v>45425</v>
      </c>
      <c r="B12834" s="2">
        <v>0.65625</v>
      </c>
      <c r="C12834">
        <v>2727.22</v>
      </c>
    </row>
    <row r="12835" spans="1:3" x14ac:dyDescent="0.25">
      <c r="A12835" s="1">
        <v>45425</v>
      </c>
      <c r="B12835" s="2">
        <v>0.66666666666666663</v>
      </c>
      <c r="C12835">
        <v>2590.1619999999998</v>
      </c>
    </row>
    <row r="12836" spans="1:3" x14ac:dyDescent="0.25">
      <c r="A12836" s="1">
        <v>45425</v>
      </c>
      <c r="B12836" s="2">
        <v>0.67708333333333337</v>
      </c>
      <c r="C12836">
        <v>2554.37</v>
      </c>
    </row>
    <row r="12837" spans="1:3" x14ac:dyDescent="0.25">
      <c r="A12837" s="1">
        <v>45425</v>
      </c>
      <c r="B12837" s="2">
        <v>0.6875</v>
      </c>
      <c r="C12837">
        <v>2403.19</v>
      </c>
    </row>
    <row r="12838" spans="1:3" x14ac:dyDescent="0.25">
      <c r="A12838" s="1">
        <v>45425</v>
      </c>
      <c r="B12838" s="2">
        <v>0.69791666666666663</v>
      </c>
      <c r="C12838">
        <v>2263.88</v>
      </c>
    </row>
    <row r="12839" spans="1:3" x14ac:dyDescent="0.25">
      <c r="A12839" s="1">
        <v>45425</v>
      </c>
      <c r="B12839" s="2">
        <v>0.70833333333333337</v>
      </c>
      <c r="C12839">
        <v>2026.32</v>
      </c>
    </row>
    <row r="12840" spans="1:3" x14ac:dyDescent="0.25">
      <c r="A12840" s="1">
        <v>45425</v>
      </c>
      <c r="B12840" s="2">
        <v>0.71875</v>
      </c>
      <c r="C12840">
        <v>1817.9</v>
      </c>
    </row>
    <row r="12841" spans="1:3" x14ac:dyDescent="0.25">
      <c r="A12841" s="1">
        <v>45425</v>
      </c>
      <c r="B12841" s="2">
        <v>0.72916666666666663</v>
      </c>
      <c r="C12841">
        <v>1646.98</v>
      </c>
    </row>
    <row r="12842" spans="1:3" x14ac:dyDescent="0.25">
      <c r="A12842" s="1">
        <v>45425</v>
      </c>
      <c r="B12842" s="2">
        <v>0.73958333333333337</v>
      </c>
      <c r="C12842">
        <v>1409.8</v>
      </c>
    </row>
    <row r="12843" spans="1:3" x14ac:dyDescent="0.25">
      <c r="A12843" s="1">
        <v>45425</v>
      </c>
      <c r="B12843" s="2">
        <v>0.75</v>
      </c>
      <c r="C12843">
        <v>1210.73</v>
      </c>
    </row>
    <row r="12844" spans="1:3" x14ac:dyDescent="0.25">
      <c r="A12844" s="1">
        <v>45425</v>
      </c>
      <c r="B12844" s="2">
        <v>0.76041666666666663</v>
      </c>
      <c r="C12844">
        <v>1012.73</v>
      </c>
    </row>
    <row r="12845" spans="1:3" x14ac:dyDescent="0.25">
      <c r="A12845" s="1">
        <v>45425</v>
      </c>
      <c r="B12845" s="2">
        <v>0.77083333333333337</v>
      </c>
      <c r="C12845">
        <v>795.5</v>
      </c>
    </row>
    <row r="12846" spans="1:3" x14ac:dyDescent="0.25">
      <c r="A12846" s="1">
        <v>45425</v>
      </c>
      <c r="B12846" s="2">
        <v>0.78125</v>
      </c>
      <c r="C12846">
        <v>510.26</v>
      </c>
    </row>
    <row r="12847" spans="1:3" x14ac:dyDescent="0.25">
      <c r="A12847" s="1">
        <v>45425</v>
      </c>
      <c r="B12847" s="2">
        <v>0.79166666666666663</v>
      </c>
      <c r="C12847">
        <v>327.71</v>
      </c>
    </row>
    <row r="12848" spans="1:3" x14ac:dyDescent="0.25">
      <c r="A12848" s="1">
        <v>45425</v>
      </c>
      <c r="B12848" s="2">
        <v>0.80208333333333337</v>
      </c>
      <c r="C12848">
        <v>233.08</v>
      </c>
    </row>
    <row r="12849" spans="1:3" x14ac:dyDescent="0.25">
      <c r="A12849" s="1">
        <v>45425</v>
      </c>
      <c r="B12849" s="2">
        <v>0.8125</v>
      </c>
      <c r="C12849">
        <v>169.96</v>
      </c>
    </row>
    <row r="12850" spans="1:3" x14ac:dyDescent="0.25">
      <c r="A12850" s="1">
        <v>45425</v>
      </c>
      <c r="B12850" s="2">
        <v>0.82291666666666663</v>
      </c>
      <c r="C12850">
        <v>138.47</v>
      </c>
    </row>
    <row r="12851" spans="1:3" x14ac:dyDescent="0.25">
      <c r="A12851" s="1">
        <v>45425</v>
      </c>
      <c r="B12851" s="2">
        <v>0.83333333333333337</v>
      </c>
      <c r="C12851">
        <v>113.87</v>
      </c>
    </row>
    <row r="12852" spans="1:3" x14ac:dyDescent="0.25">
      <c r="A12852" s="1">
        <v>45425</v>
      </c>
      <c r="B12852" s="2">
        <v>0.84375</v>
      </c>
      <c r="C12852">
        <v>61.02</v>
      </c>
    </row>
    <row r="12853" spans="1:3" x14ac:dyDescent="0.25">
      <c r="A12853" s="1">
        <v>45425</v>
      </c>
      <c r="B12853" s="2">
        <v>0.85416666666666663</v>
      </c>
      <c r="C12853">
        <v>23.5</v>
      </c>
    </row>
    <row r="12854" spans="1:3" x14ac:dyDescent="0.25">
      <c r="A12854" s="1">
        <v>45425</v>
      </c>
      <c r="B12854" s="2">
        <v>0.86458333333333337</v>
      </c>
      <c r="C12854">
        <v>2.56</v>
      </c>
    </row>
    <row r="12855" spans="1:3" x14ac:dyDescent="0.25">
      <c r="A12855" s="1">
        <v>45425</v>
      </c>
      <c r="B12855" s="2">
        <v>0.875</v>
      </c>
      <c r="C12855">
        <v>0.32</v>
      </c>
    </row>
    <row r="12856" spans="1:3" x14ac:dyDescent="0.25">
      <c r="A12856" s="1">
        <v>45425</v>
      </c>
      <c r="B12856" s="2">
        <v>0.88541666666666663</v>
      </c>
      <c r="C12856">
        <v>0.24</v>
      </c>
    </row>
    <row r="12857" spans="1:3" x14ac:dyDescent="0.25">
      <c r="A12857" s="1">
        <v>45425</v>
      </c>
      <c r="B12857" s="2">
        <v>0.89583333333333337</v>
      </c>
      <c r="C12857">
        <v>0.24</v>
      </c>
    </row>
    <row r="12858" spans="1:3" x14ac:dyDescent="0.25">
      <c r="A12858" s="1">
        <v>45425</v>
      </c>
      <c r="B12858" s="2">
        <v>0.90625</v>
      </c>
      <c r="C12858">
        <v>3.44</v>
      </c>
    </row>
    <row r="12859" spans="1:3" x14ac:dyDescent="0.25">
      <c r="A12859" s="1">
        <v>45425</v>
      </c>
      <c r="B12859" s="2">
        <v>0.91666666666666663</v>
      </c>
      <c r="C12859">
        <v>4.8</v>
      </c>
    </row>
    <row r="12860" spans="1:3" x14ac:dyDescent="0.25">
      <c r="A12860" s="1">
        <v>45425</v>
      </c>
      <c r="B12860" s="2">
        <v>0.92708333333333337</v>
      </c>
      <c r="C12860">
        <v>3.12</v>
      </c>
    </row>
    <row r="12861" spans="1:3" x14ac:dyDescent="0.25">
      <c r="A12861" s="1">
        <v>45425</v>
      </c>
      <c r="B12861" s="2">
        <v>0.9375</v>
      </c>
      <c r="C12861">
        <v>14.88</v>
      </c>
    </row>
    <row r="12862" spans="1:3" x14ac:dyDescent="0.25">
      <c r="A12862" s="1">
        <v>45425</v>
      </c>
      <c r="B12862" s="2">
        <v>0.94791666666666663</v>
      </c>
      <c r="C12862">
        <v>15.72</v>
      </c>
    </row>
    <row r="12863" spans="1:3" x14ac:dyDescent="0.25">
      <c r="A12863" s="1">
        <v>45425</v>
      </c>
      <c r="B12863" s="2">
        <v>0.95833333333333337</v>
      </c>
      <c r="C12863">
        <v>19.96</v>
      </c>
    </row>
    <row r="12864" spans="1:3" x14ac:dyDescent="0.25">
      <c r="A12864" s="1">
        <v>45425</v>
      </c>
      <c r="B12864" s="2">
        <v>0.96875</v>
      </c>
      <c r="C12864">
        <v>18.52</v>
      </c>
    </row>
    <row r="12865" spans="1:3" x14ac:dyDescent="0.25">
      <c r="A12865" s="1">
        <v>45425</v>
      </c>
      <c r="B12865" s="2">
        <v>0.97916666666666663</v>
      </c>
      <c r="C12865">
        <v>27.36</v>
      </c>
    </row>
    <row r="12866" spans="1:3" x14ac:dyDescent="0.25">
      <c r="A12866" s="1">
        <v>45425</v>
      </c>
      <c r="B12866" s="2">
        <v>0.98958333333333337</v>
      </c>
      <c r="C12866">
        <v>2.68</v>
      </c>
    </row>
    <row r="12867" spans="1:3" x14ac:dyDescent="0.25">
      <c r="A12867" s="1">
        <v>45426</v>
      </c>
      <c r="B12867" s="2">
        <v>0</v>
      </c>
      <c r="C12867">
        <v>0.24</v>
      </c>
    </row>
    <row r="12868" spans="1:3" x14ac:dyDescent="0.25">
      <c r="A12868" s="1">
        <v>45426</v>
      </c>
      <c r="B12868" s="2">
        <v>1.0416666666666666E-2</v>
      </c>
      <c r="C12868">
        <v>17.559999999999999</v>
      </c>
    </row>
    <row r="12869" spans="1:3" x14ac:dyDescent="0.25">
      <c r="A12869" s="1">
        <v>45426</v>
      </c>
      <c r="B12869" s="2">
        <v>2.0833333333333332E-2</v>
      </c>
      <c r="C12869">
        <v>134.68</v>
      </c>
    </row>
    <row r="12870" spans="1:3" x14ac:dyDescent="0.25">
      <c r="A12870" s="1">
        <v>45426</v>
      </c>
      <c r="B12870" s="2">
        <v>3.125E-2</v>
      </c>
      <c r="C12870">
        <v>41.76</v>
      </c>
    </row>
    <row r="12871" spans="1:3" x14ac:dyDescent="0.25">
      <c r="A12871" s="1">
        <v>45426</v>
      </c>
      <c r="B12871" s="2">
        <v>4.1666666666666664E-2</v>
      </c>
      <c r="C12871">
        <v>3.24</v>
      </c>
    </row>
    <row r="12872" spans="1:3" x14ac:dyDescent="0.25">
      <c r="A12872" s="1">
        <v>45426</v>
      </c>
      <c r="B12872" s="2">
        <v>5.2083333333333336E-2</v>
      </c>
      <c r="C12872">
        <v>10.96</v>
      </c>
    </row>
    <row r="12873" spans="1:3" x14ac:dyDescent="0.25">
      <c r="A12873" s="1">
        <v>45426</v>
      </c>
      <c r="B12873" s="2">
        <v>6.25E-2</v>
      </c>
      <c r="C12873">
        <v>2.4</v>
      </c>
    </row>
    <row r="12874" spans="1:3" x14ac:dyDescent="0.25">
      <c r="A12874" s="1">
        <v>45426</v>
      </c>
      <c r="B12874" s="2">
        <v>7.2916666666666671E-2</v>
      </c>
      <c r="C12874">
        <v>0.16</v>
      </c>
    </row>
    <row r="12875" spans="1:3" x14ac:dyDescent="0.25">
      <c r="A12875" s="1">
        <v>45426</v>
      </c>
      <c r="B12875" s="2">
        <v>8.3333333333333329E-2</v>
      </c>
      <c r="C12875">
        <v>32.880000000000003</v>
      </c>
    </row>
    <row r="12876" spans="1:3" x14ac:dyDescent="0.25">
      <c r="A12876" s="1">
        <v>45426</v>
      </c>
      <c r="B12876" s="2">
        <v>9.375E-2</v>
      </c>
      <c r="C12876">
        <v>138.28</v>
      </c>
    </row>
    <row r="12877" spans="1:3" x14ac:dyDescent="0.25">
      <c r="A12877" s="1">
        <v>45426</v>
      </c>
      <c r="B12877" s="2">
        <v>0.10416666666666667</v>
      </c>
      <c r="C12877">
        <v>72.959999999999994</v>
      </c>
    </row>
    <row r="12878" spans="1:3" x14ac:dyDescent="0.25">
      <c r="A12878" s="1">
        <v>45426</v>
      </c>
      <c r="B12878" s="2">
        <v>0.11458333333333333</v>
      </c>
      <c r="C12878">
        <v>4.5599999999999996</v>
      </c>
    </row>
    <row r="12879" spans="1:3" x14ac:dyDescent="0.25">
      <c r="A12879" s="1">
        <v>45426</v>
      </c>
      <c r="B12879" s="2">
        <v>0.125</v>
      </c>
      <c r="C12879">
        <v>11.32</v>
      </c>
    </row>
    <row r="12880" spans="1:3" x14ac:dyDescent="0.25">
      <c r="A12880" s="1">
        <v>45426</v>
      </c>
      <c r="B12880" s="2">
        <v>0.13541666666666666</v>
      </c>
      <c r="C12880">
        <v>18.04</v>
      </c>
    </row>
    <row r="12881" spans="1:3" x14ac:dyDescent="0.25">
      <c r="A12881" s="1">
        <v>45426</v>
      </c>
      <c r="B12881" s="2">
        <v>0.14583333333333334</v>
      </c>
      <c r="C12881">
        <v>0.16</v>
      </c>
    </row>
    <row r="12882" spans="1:3" x14ac:dyDescent="0.25">
      <c r="A12882" s="1">
        <v>45426</v>
      </c>
      <c r="B12882" s="2">
        <v>0.15625</v>
      </c>
      <c r="C12882">
        <v>0.24</v>
      </c>
    </row>
    <row r="12883" spans="1:3" x14ac:dyDescent="0.25">
      <c r="A12883" s="1">
        <v>45426</v>
      </c>
      <c r="B12883" s="2">
        <v>0.16666666666666666</v>
      </c>
      <c r="C12883">
        <v>50.24</v>
      </c>
    </row>
    <row r="12884" spans="1:3" x14ac:dyDescent="0.25">
      <c r="A12884" s="1">
        <v>45426</v>
      </c>
      <c r="B12884" s="2">
        <v>0.17708333333333334</v>
      </c>
      <c r="C12884">
        <v>84.96</v>
      </c>
    </row>
    <row r="12885" spans="1:3" x14ac:dyDescent="0.25">
      <c r="A12885" s="1">
        <v>45426</v>
      </c>
      <c r="B12885" s="2">
        <v>0.1875</v>
      </c>
      <c r="C12885">
        <v>0.12</v>
      </c>
    </row>
    <row r="12886" spans="1:3" x14ac:dyDescent="0.25">
      <c r="A12886" s="1">
        <v>45426</v>
      </c>
      <c r="B12886" s="2">
        <v>0.19791666666666666</v>
      </c>
      <c r="C12886">
        <v>0</v>
      </c>
    </row>
    <row r="12887" spans="1:3" x14ac:dyDescent="0.25">
      <c r="A12887" s="1">
        <v>45426</v>
      </c>
      <c r="B12887" s="2">
        <v>0.20833333333333334</v>
      </c>
      <c r="C12887">
        <v>0.36</v>
      </c>
    </row>
    <row r="12888" spans="1:3" x14ac:dyDescent="0.25">
      <c r="A12888" s="1">
        <v>45426</v>
      </c>
      <c r="B12888" s="2">
        <v>0.21875</v>
      </c>
      <c r="C12888">
        <v>3.24</v>
      </c>
    </row>
    <row r="12889" spans="1:3" x14ac:dyDescent="0.25">
      <c r="A12889" s="1">
        <v>45426</v>
      </c>
      <c r="B12889" s="2">
        <v>0.22916666666666666</v>
      </c>
      <c r="C12889">
        <v>1.95</v>
      </c>
    </row>
    <row r="12890" spans="1:3" x14ac:dyDescent="0.25">
      <c r="A12890" s="1">
        <v>45426</v>
      </c>
      <c r="B12890" s="2">
        <v>0.23958333333333334</v>
      </c>
      <c r="C12890">
        <v>15</v>
      </c>
    </row>
    <row r="12891" spans="1:3" x14ac:dyDescent="0.25">
      <c r="A12891" s="1">
        <v>45426</v>
      </c>
      <c r="B12891" s="2">
        <v>0.25</v>
      </c>
      <c r="C12891">
        <v>103.19</v>
      </c>
    </row>
    <row r="12892" spans="1:3" x14ac:dyDescent="0.25">
      <c r="A12892" s="1">
        <v>45426</v>
      </c>
      <c r="B12892" s="2">
        <v>0.26041666666666669</v>
      </c>
      <c r="C12892">
        <v>217.45</v>
      </c>
    </row>
    <row r="12893" spans="1:3" x14ac:dyDescent="0.25">
      <c r="A12893" s="1">
        <v>45426</v>
      </c>
      <c r="B12893" s="2">
        <v>0.27083333333333331</v>
      </c>
      <c r="C12893">
        <v>223.99</v>
      </c>
    </row>
    <row r="12894" spans="1:3" x14ac:dyDescent="0.25">
      <c r="A12894" s="1">
        <v>45426</v>
      </c>
      <c r="B12894" s="2">
        <v>0.28125</v>
      </c>
      <c r="C12894">
        <v>285.89999999999998</v>
      </c>
    </row>
    <row r="12895" spans="1:3" x14ac:dyDescent="0.25">
      <c r="A12895" s="1">
        <v>45426</v>
      </c>
      <c r="B12895" s="2">
        <v>0.29166666666666669</v>
      </c>
      <c r="C12895">
        <v>417.45</v>
      </c>
    </row>
    <row r="12896" spans="1:3" x14ac:dyDescent="0.25">
      <c r="A12896" s="1">
        <v>45426</v>
      </c>
      <c r="B12896" s="2">
        <v>0.30208333333333331</v>
      </c>
      <c r="C12896">
        <v>556.80999999999995</v>
      </c>
    </row>
    <row r="12897" spans="1:3" x14ac:dyDescent="0.25">
      <c r="A12897" s="1">
        <v>45426</v>
      </c>
      <c r="B12897" s="2">
        <v>0.3125</v>
      </c>
      <c r="C12897">
        <v>746.39</v>
      </c>
    </row>
    <row r="12898" spans="1:3" x14ac:dyDescent="0.25">
      <c r="A12898" s="1">
        <v>45426</v>
      </c>
      <c r="B12898" s="2">
        <v>0.32291666666666669</v>
      </c>
      <c r="C12898">
        <v>896.65</v>
      </c>
    </row>
    <row r="12899" spans="1:3" x14ac:dyDescent="0.25">
      <c r="A12899" s="1">
        <v>45426</v>
      </c>
      <c r="B12899" s="2">
        <v>0.33333333333333331</v>
      </c>
      <c r="C12899">
        <v>1134.3800000000001</v>
      </c>
    </row>
    <row r="12900" spans="1:3" x14ac:dyDescent="0.25">
      <c r="A12900" s="1">
        <v>45426</v>
      </c>
      <c r="B12900" s="2">
        <v>0.34375</v>
      </c>
      <c r="C12900">
        <v>1391.14</v>
      </c>
    </row>
    <row r="12901" spans="1:3" x14ac:dyDescent="0.25">
      <c r="A12901" s="1">
        <v>45426</v>
      </c>
      <c r="B12901" s="2">
        <v>0.35416666666666669</v>
      </c>
      <c r="C12901">
        <v>1652.07</v>
      </c>
    </row>
    <row r="12902" spans="1:3" x14ac:dyDescent="0.25">
      <c r="A12902" s="1">
        <v>45426</v>
      </c>
      <c r="B12902" s="2">
        <v>0.36458333333333331</v>
      </c>
      <c r="C12902">
        <v>1909.74</v>
      </c>
    </row>
    <row r="12903" spans="1:3" x14ac:dyDescent="0.25">
      <c r="A12903" s="1">
        <v>45426</v>
      </c>
      <c r="B12903" s="2">
        <v>0.375</v>
      </c>
      <c r="C12903">
        <v>2093.2800000000002</v>
      </c>
    </row>
    <row r="12904" spans="1:3" x14ac:dyDescent="0.25">
      <c r="A12904" s="1">
        <v>45426</v>
      </c>
      <c r="B12904" s="2">
        <v>0.38541666666666669</v>
      </c>
      <c r="C12904">
        <v>2274.84</v>
      </c>
    </row>
    <row r="12905" spans="1:3" x14ac:dyDescent="0.25">
      <c r="A12905" s="1">
        <v>45426</v>
      </c>
      <c r="B12905" s="2">
        <v>0.39583333333333331</v>
      </c>
      <c r="C12905">
        <v>2299.0300000000002</v>
      </c>
    </row>
    <row r="12906" spans="1:3" x14ac:dyDescent="0.25">
      <c r="A12906" s="1">
        <v>45426</v>
      </c>
      <c r="B12906" s="2">
        <v>0.40625</v>
      </c>
      <c r="C12906">
        <v>2480.56</v>
      </c>
    </row>
    <row r="12907" spans="1:3" x14ac:dyDescent="0.25">
      <c r="A12907" s="1">
        <v>45426</v>
      </c>
      <c r="B12907" s="2">
        <v>0.41666666666666669</v>
      </c>
      <c r="C12907">
        <v>2533.58</v>
      </c>
    </row>
    <row r="12908" spans="1:3" x14ac:dyDescent="0.25">
      <c r="A12908" s="1">
        <v>45426</v>
      </c>
      <c r="B12908" s="2">
        <v>0.42708333333333331</v>
      </c>
      <c r="C12908">
        <v>2699.82</v>
      </c>
    </row>
    <row r="12909" spans="1:3" x14ac:dyDescent="0.25">
      <c r="A12909" s="1">
        <v>45426</v>
      </c>
      <c r="B12909" s="2">
        <v>0.4375</v>
      </c>
      <c r="C12909">
        <v>2793.1619999999998</v>
      </c>
    </row>
    <row r="12910" spans="1:3" x14ac:dyDescent="0.25">
      <c r="A12910" s="1">
        <v>45426</v>
      </c>
      <c r="B12910" s="2">
        <v>0.44791666666666669</v>
      </c>
      <c r="C12910">
        <v>2913.49</v>
      </c>
    </row>
    <row r="12911" spans="1:3" x14ac:dyDescent="0.25">
      <c r="A12911" s="1">
        <v>45426</v>
      </c>
      <c r="B12911" s="2">
        <v>0.45833333333333331</v>
      </c>
      <c r="C12911">
        <v>3025.6320000000001</v>
      </c>
    </row>
    <row r="12912" spans="1:3" x14ac:dyDescent="0.25">
      <c r="A12912" s="1">
        <v>45426</v>
      </c>
      <c r="B12912" s="2">
        <v>0.46875</v>
      </c>
      <c r="C12912">
        <v>3097.01</v>
      </c>
    </row>
    <row r="12913" spans="1:3" x14ac:dyDescent="0.25">
      <c r="A12913" s="1">
        <v>45426</v>
      </c>
      <c r="B12913" s="2">
        <v>0.47916666666666669</v>
      </c>
      <c r="C12913">
        <v>3150.37</v>
      </c>
    </row>
    <row r="12914" spans="1:3" x14ac:dyDescent="0.25">
      <c r="A12914" s="1">
        <v>45426</v>
      </c>
      <c r="B12914" s="2">
        <v>0.48958333333333331</v>
      </c>
      <c r="C12914">
        <v>3177.64</v>
      </c>
    </row>
    <row r="12915" spans="1:3" x14ac:dyDescent="0.25">
      <c r="A12915" s="1">
        <v>45426</v>
      </c>
      <c r="B12915" s="2">
        <v>0.5</v>
      </c>
      <c r="C12915">
        <v>3210.482</v>
      </c>
    </row>
    <row r="12916" spans="1:3" x14ac:dyDescent="0.25">
      <c r="A12916" s="1">
        <v>45426</v>
      </c>
      <c r="B12916" s="2">
        <v>0.51041666666666663</v>
      </c>
      <c r="C12916">
        <v>3349.6320000000001</v>
      </c>
    </row>
    <row r="12917" spans="1:3" x14ac:dyDescent="0.25">
      <c r="A12917" s="1">
        <v>45426</v>
      </c>
      <c r="B12917" s="2">
        <v>0.52083333333333337</v>
      </c>
      <c r="C12917">
        <v>3303.152</v>
      </c>
    </row>
    <row r="12918" spans="1:3" x14ac:dyDescent="0.25">
      <c r="A12918" s="1">
        <v>45426</v>
      </c>
      <c r="B12918" s="2">
        <v>0.53125</v>
      </c>
      <c r="C12918">
        <v>3375.66</v>
      </c>
    </row>
    <row r="12919" spans="1:3" x14ac:dyDescent="0.25">
      <c r="A12919" s="1">
        <v>45426</v>
      </c>
      <c r="B12919" s="2">
        <v>0.54166666666666663</v>
      </c>
      <c r="C12919">
        <v>3389.442</v>
      </c>
    </row>
    <row r="12920" spans="1:3" x14ac:dyDescent="0.25">
      <c r="A12920" s="1">
        <v>45426</v>
      </c>
      <c r="B12920" s="2">
        <v>0.55208333333333337</v>
      </c>
      <c r="C12920">
        <v>3363.0219999999999</v>
      </c>
    </row>
    <row r="12921" spans="1:3" x14ac:dyDescent="0.25">
      <c r="A12921" s="1">
        <v>45426</v>
      </c>
      <c r="B12921" s="2">
        <v>0.5625</v>
      </c>
      <c r="C12921">
        <v>3417.192</v>
      </c>
    </row>
    <row r="12922" spans="1:3" x14ac:dyDescent="0.25">
      <c r="A12922" s="1">
        <v>45426</v>
      </c>
      <c r="B12922" s="2">
        <v>0.57291666666666663</v>
      </c>
      <c r="C12922">
        <v>3378.3020000000001</v>
      </c>
    </row>
    <row r="12923" spans="1:3" x14ac:dyDescent="0.25">
      <c r="A12923" s="1">
        <v>45426</v>
      </c>
      <c r="B12923" s="2">
        <v>0.58333333333333337</v>
      </c>
      <c r="C12923">
        <v>3379.66</v>
      </c>
    </row>
    <row r="12924" spans="1:3" x14ac:dyDescent="0.25">
      <c r="A12924" s="1">
        <v>45426</v>
      </c>
      <c r="B12924" s="2">
        <v>0.59375</v>
      </c>
      <c r="C12924">
        <v>3309.6819999999998</v>
      </c>
    </row>
    <row r="12925" spans="1:3" x14ac:dyDescent="0.25">
      <c r="A12925" s="1">
        <v>45426</v>
      </c>
      <c r="B12925" s="2">
        <v>0.60416666666666663</v>
      </c>
      <c r="C12925">
        <v>3194.04</v>
      </c>
    </row>
    <row r="12926" spans="1:3" x14ac:dyDescent="0.25">
      <c r="A12926" s="1">
        <v>45426</v>
      </c>
      <c r="B12926" s="2">
        <v>0.61458333333333337</v>
      </c>
      <c r="C12926">
        <v>3118.8119999999999</v>
      </c>
    </row>
    <row r="12927" spans="1:3" x14ac:dyDescent="0.25">
      <c r="A12927" s="1">
        <v>45426</v>
      </c>
      <c r="B12927" s="2">
        <v>0.625</v>
      </c>
      <c r="C12927">
        <v>3075.5819999999999</v>
      </c>
    </row>
    <row r="12928" spans="1:3" x14ac:dyDescent="0.25">
      <c r="A12928" s="1">
        <v>45426</v>
      </c>
      <c r="B12928" s="2">
        <v>0.63541666666666663</v>
      </c>
      <c r="C12928">
        <v>2974.0320000000002</v>
      </c>
    </row>
    <row r="12929" spans="1:3" x14ac:dyDescent="0.25">
      <c r="A12929" s="1">
        <v>45426</v>
      </c>
      <c r="B12929" s="2">
        <v>0.64583333333333337</v>
      </c>
      <c r="C12929">
        <v>2756.5</v>
      </c>
    </row>
    <row r="12930" spans="1:3" x14ac:dyDescent="0.25">
      <c r="A12930" s="1">
        <v>45426</v>
      </c>
      <c r="B12930" s="2">
        <v>0.65625</v>
      </c>
      <c r="C12930">
        <v>2747.04</v>
      </c>
    </row>
    <row r="12931" spans="1:3" x14ac:dyDescent="0.25">
      <c r="A12931" s="1">
        <v>45426</v>
      </c>
      <c r="B12931" s="2">
        <v>0.66666666666666663</v>
      </c>
      <c r="C12931">
        <v>2783.0720000000001</v>
      </c>
    </row>
    <row r="12932" spans="1:3" x14ac:dyDescent="0.25">
      <c r="A12932" s="1">
        <v>45426</v>
      </c>
      <c r="B12932" s="2">
        <v>0.67708333333333337</v>
      </c>
      <c r="C12932">
        <v>2720.0520000000001</v>
      </c>
    </row>
    <row r="12933" spans="1:3" x14ac:dyDescent="0.25">
      <c r="A12933" s="1">
        <v>45426</v>
      </c>
      <c r="B12933" s="2">
        <v>0.6875</v>
      </c>
      <c r="C12933">
        <v>2521.442</v>
      </c>
    </row>
    <row r="12934" spans="1:3" x14ac:dyDescent="0.25">
      <c r="A12934" s="1">
        <v>45426</v>
      </c>
      <c r="B12934" s="2">
        <v>0.69791666666666663</v>
      </c>
      <c r="C12934">
        <v>2374.0300000000002</v>
      </c>
    </row>
    <row r="12935" spans="1:3" x14ac:dyDescent="0.25">
      <c r="A12935" s="1">
        <v>45426</v>
      </c>
      <c r="B12935" s="2">
        <v>0.70833333333333337</v>
      </c>
      <c r="C12935">
        <v>2112.81</v>
      </c>
    </row>
    <row r="12936" spans="1:3" x14ac:dyDescent="0.25">
      <c r="A12936" s="1">
        <v>45426</v>
      </c>
      <c r="B12936" s="2">
        <v>0.71875</v>
      </c>
      <c r="C12936">
        <v>1981.1</v>
      </c>
    </row>
    <row r="12937" spans="1:3" x14ac:dyDescent="0.25">
      <c r="A12937" s="1">
        <v>45426</v>
      </c>
      <c r="B12937" s="2">
        <v>0.72916666666666663</v>
      </c>
      <c r="C12937">
        <v>1797.66</v>
      </c>
    </row>
    <row r="12938" spans="1:3" x14ac:dyDescent="0.25">
      <c r="A12938" s="1">
        <v>45426</v>
      </c>
      <c r="B12938" s="2">
        <v>0.73958333333333337</v>
      </c>
      <c r="C12938">
        <v>1587.42</v>
      </c>
    </row>
    <row r="12939" spans="1:3" x14ac:dyDescent="0.25">
      <c r="A12939" s="1">
        <v>45426</v>
      </c>
      <c r="B12939" s="2">
        <v>0.75</v>
      </c>
      <c r="C12939">
        <v>1369.25</v>
      </c>
    </row>
    <row r="12940" spans="1:3" x14ac:dyDescent="0.25">
      <c r="A12940" s="1">
        <v>45426</v>
      </c>
      <c r="B12940" s="2">
        <v>0.76041666666666663</v>
      </c>
      <c r="C12940">
        <v>1121.1500000000001</v>
      </c>
    </row>
    <row r="12941" spans="1:3" x14ac:dyDescent="0.25">
      <c r="A12941" s="1">
        <v>45426</v>
      </c>
      <c r="B12941" s="2">
        <v>0.77083333333333337</v>
      </c>
      <c r="C12941">
        <v>930.99</v>
      </c>
    </row>
    <row r="12942" spans="1:3" x14ac:dyDescent="0.25">
      <c r="A12942" s="1">
        <v>45426</v>
      </c>
      <c r="B12942" s="2">
        <v>0.78125</v>
      </c>
      <c r="C12942">
        <v>732.2</v>
      </c>
    </row>
    <row r="12943" spans="1:3" x14ac:dyDescent="0.25">
      <c r="A12943" s="1">
        <v>45426</v>
      </c>
      <c r="B12943" s="2">
        <v>0.79166666666666663</v>
      </c>
      <c r="C12943">
        <v>554.29999999999995</v>
      </c>
    </row>
    <row r="12944" spans="1:3" x14ac:dyDescent="0.25">
      <c r="A12944" s="1">
        <v>45426</v>
      </c>
      <c r="B12944" s="2">
        <v>0.80208333333333337</v>
      </c>
      <c r="C12944">
        <v>396.32</v>
      </c>
    </row>
    <row r="12945" spans="1:3" x14ac:dyDescent="0.25">
      <c r="A12945" s="1">
        <v>45426</v>
      </c>
      <c r="B12945" s="2">
        <v>0.8125</v>
      </c>
      <c r="C12945">
        <v>288.24</v>
      </c>
    </row>
    <row r="12946" spans="1:3" x14ac:dyDescent="0.25">
      <c r="A12946" s="1">
        <v>45426</v>
      </c>
      <c r="B12946" s="2">
        <v>0.82291666666666663</v>
      </c>
      <c r="C12946">
        <v>208.01</v>
      </c>
    </row>
    <row r="12947" spans="1:3" x14ac:dyDescent="0.25">
      <c r="A12947" s="1">
        <v>45426</v>
      </c>
      <c r="B12947" s="2">
        <v>0.83333333333333337</v>
      </c>
      <c r="C12947">
        <v>143.37</v>
      </c>
    </row>
    <row r="12948" spans="1:3" x14ac:dyDescent="0.25">
      <c r="A12948" s="1">
        <v>45426</v>
      </c>
      <c r="B12948" s="2">
        <v>0.84375</v>
      </c>
      <c r="C12948">
        <v>108.56</v>
      </c>
    </row>
    <row r="12949" spans="1:3" x14ac:dyDescent="0.25">
      <c r="A12949" s="1">
        <v>45426</v>
      </c>
      <c r="B12949" s="2">
        <v>0.85416666666666663</v>
      </c>
      <c r="C12949">
        <v>94.54</v>
      </c>
    </row>
    <row r="12950" spans="1:3" x14ac:dyDescent="0.25">
      <c r="A12950" s="1">
        <v>45426</v>
      </c>
      <c r="B12950" s="2">
        <v>0.86458333333333337</v>
      </c>
      <c r="C12950">
        <v>79.760000000000005</v>
      </c>
    </row>
    <row r="12951" spans="1:3" x14ac:dyDescent="0.25">
      <c r="A12951" s="1">
        <v>45426</v>
      </c>
      <c r="B12951" s="2">
        <v>0.875</v>
      </c>
      <c r="C12951">
        <v>89.2</v>
      </c>
    </row>
    <row r="12952" spans="1:3" x14ac:dyDescent="0.25">
      <c r="A12952" s="1">
        <v>45426</v>
      </c>
      <c r="B12952" s="2">
        <v>0.88541666666666663</v>
      </c>
      <c r="C12952">
        <v>83.32</v>
      </c>
    </row>
    <row r="12953" spans="1:3" x14ac:dyDescent="0.25">
      <c r="A12953" s="1">
        <v>45426</v>
      </c>
      <c r="B12953" s="2">
        <v>0.89583333333333337</v>
      </c>
      <c r="C12953">
        <v>107.68</v>
      </c>
    </row>
    <row r="12954" spans="1:3" x14ac:dyDescent="0.25">
      <c r="A12954" s="1">
        <v>45426</v>
      </c>
      <c r="B12954" s="2">
        <v>0.90625</v>
      </c>
      <c r="C12954">
        <v>115.16</v>
      </c>
    </row>
    <row r="12955" spans="1:3" x14ac:dyDescent="0.25">
      <c r="A12955" s="1">
        <v>45426</v>
      </c>
      <c r="B12955" s="2">
        <v>0.91666666666666663</v>
      </c>
      <c r="C12955">
        <v>107.28</v>
      </c>
    </row>
    <row r="12956" spans="1:3" x14ac:dyDescent="0.25">
      <c r="A12956" s="1">
        <v>45426</v>
      </c>
      <c r="B12956" s="2">
        <v>0.92708333333333337</v>
      </c>
      <c r="C12956">
        <v>107</v>
      </c>
    </row>
    <row r="12957" spans="1:3" x14ac:dyDescent="0.25">
      <c r="A12957" s="1">
        <v>45426</v>
      </c>
      <c r="B12957" s="2">
        <v>0.9375</v>
      </c>
      <c r="C12957">
        <v>123.72</v>
      </c>
    </row>
    <row r="12958" spans="1:3" x14ac:dyDescent="0.25">
      <c r="A12958" s="1">
        <v>45426</v>
      </c>
      <c r="B12958" s="2">
        <v>0.94791666666666663</v>
      </c>
      <c r="C12958">
        <v>131.28</v>
      </c>
    </row>
    <row r="12959" spans="1:3" x14ac:dyDescent="0.25">
      <c r="A12959" s="1">
        <v>45426</v>
      </c>
      <c r="B12959" s="2">
        <v>0.95833333333333337</v>
      </c>
      <c r="C12959">
        <v>141.16</v>
      </c>
    </row>
    <row r="12960" spans="1:3" x14ac:dyDescent="0.25">
      <c r="A12960" s="1">
        <v>45426</v>
      </c>
      <c r="B12960" s="2">
        <v>0.96875</v>
      </c>
      <c r="C12960">
        <v>141.28</v>
      </c>
    </row>
    <row r="12961" spans="1:3" x14ac:dyDescent="0.25">
      <c r="A12961" s="1">
        <v>45426</v>
      </c>
      <c r="B12961" s="2">
        <v>0.97916666666666663</v>
      </c>
      <c r="C12961">
        <v>142.91999999999999</v>
      </c>
    </row>
    <row r="12962" spans="1:3" x14ac:dyDescent="0.25">
      <c r="A12962" s="1">
        <v>45426</v>
      </c>
      <c r="B12962" s="2">
        <v>0.98958333333333337</v>
      </c>
      <c r="C12962">
        <v>137.56</v>
      </c>
    </row>
    <row r="12963" spans="1:3" x14ac:dyDescent="0.25">
      <c r="A12963" s="1">
        <v>45427</v>
      </c>
      <c r="B12963" s="2">
        <v>0</v>
      </c>
      <c r="C12963">
        <v>136.68</v>
      </c>
    </row>
    <row r="12964" spans="1:3" x14ac:dyDescent="0.25">
      <c r="A12964" s="1">
        <v>45427</v>
      </c>
      <c r="B12964" s="2">
        <v>1.0416666666666666E-2</v>
      </c>
      <c r="C12964">
        <v>135.24</v>
      </c>
    </row>
    <row r="12965" spans="1:3" x14ac:dyDescent="0.25">
      <c r="A12965" s="1">
        <v>45427</v>
      </c>
      <c r="B12965" s="2">
        <v>2.0833333333333332E-2</v>
      </c>
      <c r="C12965">
        <v>144.36000000000001</v>
      </c>
    </row>
    <row r="12966" spans="1:3" x14ac:dyDescent="0.25">
      <c r="A12966" s="1">
        <v>45427</v>
      </c>
      <c r="B12966" s="2">
        <v>3.125E-2</v>
      </c>
      <c r="C12966">
        <v>134.56</v>
      </c>
    </row>
    <row r="12967" spans="1:3" x14ac:dyDescent="0.25">
      <c r="A12967" s="1">
        <v>45427</v>
      </c>
      <c r="B12967" s="2">
        <v>4.1666666666666664E-2</v>
      </c>
      <c r="C12967">
        <v>128.76</v>
      </c>
    </row>
    <row r="12968" spans="1:3" x14ac:dyDescent="0.25">
      <c r="A12968" s="1">
        <v>45427</v>
      </c>
      <c r="B12968" s="2">
        <v>5.2083333333333336E-2</v>
      </c>
      <c r="C12968">
        <v>128.32</v>
      </c>
    </row>
    <row r="12969" spans="1:3" x14ac:dyDescent="0.25">
      <c r="A12969" s="1">
        <v>45427</v>
      </c>
      <c r="B12969" s="2">
        <v>6.25E-2</v>
      </c>
      <c r="C12969">
        <v>133.08000000000001</v>
      </c>
    </row>
    <row r="12970" spans="1:3" x14ac:dyDescent="0.25">
      <c r="A12970" s="1">
        <v>45427</v>
      </c>
      <c r="B12970" s="2">
        <v>7.2916666666666671E-2</v>
      </c>
      <c r="C12970">
        <v>141.76</v>
      </c>
    </row>
    <row r="12971" spans="1:3" x14ac:dyDescent="0.25">
      <c r="A12971" s="1">
        <v>45427</v>
      </c>
      <c r="B12971" s="2">
        <v>8.3333333333333329E-2</v>
      </c>
      <c r="C12971">
        <v>138</v>
      </c>
    </row>
    <row r="12972" spans="1:3" x14ac:dyDescent="0.25">
      <c r="A12972" s="1">
        <v>45427</v>
      </c>
      <c r="B12972" s="2">
        <v>9.375E-2</v>
      </c>
      <c r="C12972">
        <v>142.32</v>
      </c>
    </row>
    <row r="12973" spans="1:3" x14ac:dyDescent="0.25">
      <c r="A12973" s="1">
        <v>45427</v>
      </c>
      <c r="B12973" s="2">
        <v>0.10416666666666667</v>
      </c>
      <c r="C12973">
        <v>136.68</v>
      </c>
    </row>
    <row r="12974" spans="1:3" x14ac:dyDescent="0.25">
      <c r="A12974" s="1">
        <v>45427</v>
      </c>
      <c r="B12974" s="2">
        <v>0.11458333333333333</v>
      </c>
      <c r="C12974">
        <v>130.68</v>
      </c>
    </row>
    <row r="12975" spans="1:3" x14ac:dyDescent="0.25">
      <c r="A12975" s="1">
        <v>45427</v>
      </c>
      <c r="B12975" s="2">
        <v>0.125</v>
      </c>
      <c r="C12975">
        <v>127.92</v>
      </c>
    </row>
    <row r="12976" spans="1:3" x14ac:dyDescent="0.25">
      <c r="A12976" s="1">
        <v>45427</v>
      </c>
      <c r="B12976" s="2">
        <v>0.13541666666666666</v>
      </c>
      <c r="C12976">
        <v>137.44</v>
      </c>
    </row>
    <row r="12977" spans="1:3" x14ac:dyDescent="0.25">
      <c r="A12977" s="1">
        <v>45427</v>
      </c>
      <c r="B12977" s="2">
        <v>0.14583333333333334</v>
      </c>
      <c r="C12977">
        <v>140.28</v>
      </c>
    </row>
    <row r="12978" spans="1:3" x14ac:dyDescent="0.25">
      <c r="A12978" s="1">
        <v>45427</v>
      </c>
      <c r="B12978" s="2">
        <v>0.15625</v>
      </c>
      <c r="C12978">
        <v>132.52000000000001</v>
      </c>
    </row>
    <row r="12979" spans="1:3" x14ac:dyDescent="0.25">
      <c r="A12979" s="1">
        <v>45427</v>
      </c>
      <c r="B12979" s="2">
        <v>0.16666666666666666</v>
      </c>
      <c r="C12979">
        <v>121.52</v>
      </c>
    </row>
    <row r="12980" spans="1:3" x14ac:dyDescent="0.25">
      <c r="A12980" s="1">
        <v>45427</v>
      </c>
      <c r="B12980" s="2">
        <v>0.17708333333333334</v>
      </c>
      <c r="C12980">
        <v>127.32</v>
      </c>
    </row>
    <row r="12981" spans="1:3" x14ac:dyDescent="0.25">
      <c r="A12981" s="1">
        <v>45427</v>
      </c>
      <c r="B12981" s="2">
        <v>0.1875</v>
      </c>
      <c r="C12981">
        <v>123.96</v>
      </c>
    </row>
    <row r="12982" spans="1:3" x14ac:dyDescent="0.25">
      <c r="A12982" s="1">
        <v>45427</v>
      </c>
      <c r="B12982" s="2">
        <v>0.19791666666666666</v>
      </c>
      <c r="C12982">
        <v>111.6</v>
      </c>
    </row>
    <row r="12983" spans="1:3" x14ac:dyDescent="0.25">
      <c r="A12983" s="1">
        <v>45427</v>
      </c>
      <c r="B12983" s="2">
        <v>0.20833333333333334</v>
      </c>
      <c r="C12983">
        <v>117.6</v>
      </c>
    </row>
    <row r="12984" spans="1:3" x14ac:dyDescent="0.25">
      <c r="A12984" s="1">
        <v>45427</v>
      </c>
      <c r="B12984" s="2">
        <v>0.21875</v>
      </c>
      <c r="C12984">
        <v>120.66</v>
      </c>
    </row>
    <row r="12985" spans="1:3" x14ac:dyDescent="0.25">
      <c r="A12985" s="1">
        <v>45427</v>
      </c>
      <c r="B12985" s="2">
        <v>0.22916666666666666</v>
      </c>
      <c r="C12985">
        <v>126.34</v>
      </c>
    </row>
    <row r="12986" spans="1:3" x14ac:dyDescent="0.25">
      <c r="A12986" s="1">
        <v>45427</v>
      </c>
      <c r="B12986" s="2">
        <v>0.23958333333333334</v>
      </c>
      <c r="C12986">
        <v>134.02000000000001</v>
      </c>
    </row>
    <row r="12987" spans="1:3" x14ac:dyDescent="0.25">
      <c r="A12987" s="1">
        <v>45427</v>
      </c>
      <c r="B12987" s="2">
        <v>0.25</v>
      </c>
      <c r="C12987">
        <v>191.82</v>
      </c>
    </row>
    <row r="12988" spans="1:3" x14ac:dyDescent="0.25">
      <c r="A12988" s="1">
        <v>45427</v>
      </c>
      <c r="B12988" s="2">
        <v>0.26041666666666669</v>
      </c>
      <c r="C12988">
        <v>253.89</v>
      </c>
    </row>
    <row r="12989" spans="1:3" x14ac:dyDescent="0.25">
      <c r="A12989" s="1">
        <v>45427</v>
      </c>
      <c r="B12989" s="2">
        <v>0.27083333333333331</v>
      </c>
      <c r="C12989">
        <v>385.66</v>
      </c>
    </row>
    <row r="12990" spans="1:3" x14ac:dyDescent="0.25">
      <c r="A12990" s="1">
        <v>45427</v>
      </c>
      <c r="B12990" s="2">
        <v>0.28125</v>
      </c>
      <c r="C12990">
        <v>530.46</v>
      </c>
    </row>
    <row r="12991" spans="1:3" x14ac:dyDescent="0.25">
      <c r="A12991" s="1">
        <v>45427</v>
      </c>
      <c r="B12991" s="2">
        <v>0.29166666666666669</v>
      </c>
      <c r="C12991">
        <v>681.63</v>
      </c>
    </row>
    <row r="12992" spans="1:3" x14ac:dyDescent="0.25">
      <c r="A12992" s="1">
        <v>45427</v>
      </c>
      <c r="B12992" s="2">
        <v>0.30208333333333331</v>
      </c>
      <c r="C12992">
        <v>822.58</v>
      </c>
    </row>
    <row r="12993" spans="1:3" x14ac:dyDescent="0.25">
      <c r="A12993" s="1">
        <v>45427</v>
      </c>
      <c r="B12993" s="2">
        <v>0.3125</v>
      </c>
      <c r="C12993">
        <v>731.59</v>
      </c>
    </row>
    <row r="12994" spans="1:3" x14ac:dyDescent="0.25">
      <c r="A12994" s="1">
        <v>45427</v>
      </c>
      <c r="B12994" s="2">
        <v>0.32291666666666669</v>
      </c>
      <c r="C12994">
        <v>891.78</v>
      </c>
    </row>
    <row r="12995" spans="1:3" x14ac:dyDescent="0.25">
      <c r="A12995" s="1">
        <v>45427</v>
      </c>
      <c r="B12995" s="2">
        <v>0.33333333333333331</v>
      </c>
      <c r="C12995">
        <v>1004.99</v>
      </c>
    </row>
    <row r="12996" spans="1:3" x14ac:dyDescent="0.25">
      <c r="A12996" s="1">
        <v>45427</v>
      </c>
      <c r="B12996" s="2">
        <v>0.34375</v>
      </c>
      <c r="C12996">
        <v>1310.3900000000001</v>
      </c>
    </row>
    <row r="12997" spans="1:3" x14ac:dyDescent="0.25">
      <c r="A12997" s="1">
        <v>45427</v>
      </c>
      <c r="B12997" s="2">
        <v>0.35416666666666669</v>
      </c>
      <c r="C12997">
        <v>1573.24</v>
      </c>
    </row>
    <row r="12998" spans="1:3" x14ac:dyDescent="0.25">
      <c r="A12998" s="1">
        <v>45427</v>
      </c>
      <c r="B12998" s="2">
        <v>0.36458333333333331</v>
      </c>
      <c r="C12998">
        <v>1770.52</v>
      </c>
    </row>
    <row r="12999" spans="1:3" x14ac:dyDescent="0.25">
      <c r="A12999" s="1">
        <v>45427</v>
      </c>
      <c r="B12999" s="2">
        <v>0.375</v>
      </c>
      <c r="C12999">
        <v>1885.11</v>
      </c>
    </row>
    <row r="13000" spans="1:3" x14ac:dyDescent="0.25">
      <c r="A13000" s="1">
        <v>45427</v>
      </c>
      <c r="B13000" s="2">
        <v>0.38541666666666669</v>
      </c>
      <c r="C13000">
        <v>1961.5</v>
      </c>
    </row>
    <row r="13001" spans="1:3" x14ac:dyDescent="0.25">
      <c r="A13001" s="1">
        <v>45427</v>
      </c>
      <c r="B13001" s="2">
        <v>0.39583333333333331</v>
      </c>
      <c r="C13001">
        <v>2227.42</v>
      </c>
    </row>
    <row r="13002" spans="1:3" x14ac:dyDescent="0.25">
      <c r="A13002" s="1">
        <v>45427</v>
      </c>
      <c r="B13002" s="2">
        <v>0.40625</v>
      </c>
      <c r="C13002">
        <v>2136.19</v>
      </c>
    </row>
    <row r="13003" spans="1:3" x14ac:dyDescent="0.25">
      <c r="A13003" s="1">
        <v>45427</v>
      </c>
      <c r="B13003" s="2">
        <v>0.41666666666666669</v>
      </c>
      <c r="C13003">
        <v>2396.67</v>
      </c>
    </row>
    <row r="13004" spans="1:3" x14ac:dyDescent="0.25">
      <c r="A13004" s="1">
        <v>45427</v>
      </c>
      <c r="B13004" s="2">
        <v>0.42708333333333331</v>
      </c>
      <c r="C13004">
        <v>2598.1019999999999</v>
      </c>
    </row>
    <row r="13005" spans="1:3" x14ac:dyDescent="0.25">
      <c r="A13005" s="1">
        <v>45427</v>
      </c>
      <c r="B13005" s="2">
        <v>0.4375</v>
      </c>
      <c r="C13005">
        <v>2865.12</v>
      </c>
    </row>
    <row r="13006" spans="1:3" x14ac:dyDescent="0.25">
      <c r="A13006" s="1">
        <v>45427</v>
      </c>
      <c r="B13006" s="2">
        <v>0.44791666666666669</v>
      </c>
      <c r="C13006">
        <v>3022.1419999999998</v>
      </c>
    </row>
    <row r="13007" spans="1:3" x14ac:dyDescent="0.25">
      <c r="A13007" s="1">
        <v>45427</v>
      </c>
      <c r="B13007" s="2">
        <v>0.45833333333333331</v>
      </c>
      <c r="C13007">
        <v>3060.2</v>
      </c>
    </row>
    <row r="13008" spans="1:3" x14ac:dyDescent="0.25">
      <c r="A13008" s="1">
        <v>45427</v>
      </c>
      <c r="B13008" s="2">
        <v>0.46875</v>
      </c>
      <c r="C13008">
        <v>3214.94</v>
      </c>
    </row>
    <row r="13009" spans="1:3" x14ac:dyDescent="0.25">
      <c r="A13009" s="1">
        <v>45427</v>
      </c>
      <c r="B13009" s="2">
        <v>0.47916666666666669</v>
      </c>
      <c r="C13009">
        <v>3408.87</v>
      </c>
    </row>
    <row r="13010" spans="1:3" x14ac:dyDescent="0.25">
      <c r="A13010" s="1">
        <v>45427</v>
      </c>
      <c r="B13010" s="2">
        <v>0.48958333333333331</v>
      </c>
      <c r="C13010">
        <v>3525.9720000000002</v>
      </c>
    </row>
    <row r="13011" spans="1:3" x14ac:dyDescent="0.25">
      <c r="A13011" s="1">
        <v>45427</v>
      </c>
      <c r="B13011" s="2">
        <v>0.5</v>
      </c>
      <c r="C13011">
        <v>3577.8</v>
      </c>
    </row>
    <row r="13012" spans="1:3" x14ac:dyDescent="0.25">
      <c r="A13012" s="1">
        <v>45427</v>
      </c>
      <c r="B13012" s="2">
        <v>0.51041666666666663</v>
      </c>
      <c r="C13012">
        <v>3634.13</v>
      </c>
    </row>
    <row r="13013" spans="1:3" x14ac:dyDescent="0.25">
      <c r="A13013" s="1">
        <v>45427</v>
      </c>
      <c r="B13013" s="2">
        <v>0.52083333333333337</v>
      </c>
      <c r="C13013">
        <v>3755.27</v>
      </c>
    </row>
    <row r="13014" spans="1:3" x14ac:dyDescent="0.25">
      <c r="A13014" s="1">
        <v>45427</v>
      </c>
      <c r="B13014" s="2">
        <v>0.53125</v>
      </c>
      <c r="C13014">
        <v>3768.33</v>
      </c>
    </row>
    <row r="13015" spans="1:3" x14ac:dyDescent="0.25">
      <c r="A13015" s="1">
        <v>45427</v>
      </c>
      <c r="B13015" s="2">
        <v>0.54166666666666663</v>
      </c>
      <c r="C13015">
        <v>3707.08</v>
      </c>
    </row>
    <row r="13016" spans="1:3" x14ac:dyDescent="0.25">
      <c r="A13016" s="1">
        <v>45427</v>
      </c>
      <c r="B13016" s="2">
        <v>0.55208333333333337</v>
      </c>
      <c r="C13016">
        <v>3651.2719999999999</v>
      </c>
    </row>
    <row r="13017" spans="1:3" x14ac:dyDescent="0.25">
      <c r="A13017" s="1">
        <v>45427</v>
      </c>
      <c r="B13017" s="2">
        <v>0.5625</v>
      </c>
      <c r="C13017">
        <v>3664.05</v>
      </c>
    </row>
    <row r="13018" spans="1:3" x14ac:dyDescent="0.25">
      <c r="A13018" s="1">
        <v>45427</v>
      </c>
      <c r="B13018" s="2">
        <v>0.57291666666666663</v>
      </c>
      <c r="C13018">
        <v>3661.6120000000001</v>
      </c>
    </row>
    <row r="13019" spans="1:3" x14ac:dyDescent="0.25">
      <c r="A13019" s="1">
        <v>45427</v>
      </c>
      <c r="B13019" s="2">
        <v>0.58333333333333337</v>
      </c>
      <c r="C13019">
        <v>3488.2420000000002</v>
      </c>
    </row>
    <row r="13020" spans="1:3" x14ac:dyDescent="0.25">
      <c r="A13020" s="1">
        <v>45427</v>
      </c>
      <c r="B13020" s="2">
        <v>0.59375</v>
      </c>
      <c r="C13020">
        <v>3051.01</v>
      </c>
    </row>
    <row r="13021" spans="1:3" x14ac:dyDescent="0.25">
      <c r="A13021" s="1">
        <v>45427</v>
      </c>
      <c r="B13021" s="2">
        <v>0.60416666666666663</v>
      </c>
      <c r="C13021">
        <v>2606.1019999999999</v>
      </c>
    </row>
    <row r="13022" spans="1:3" x14ac:dyDescent="0.25">
      <c r="A13022" s="1">
        <v>45427</v>
      </c>
      <c r="B13022" s="2">
        <v>0.61458333333333337</v>
      </c>
      <c r="C13022">
        <v>2196.85</v>
      </c>
    </row>
    <row r="13023" spans="1:3" x14ac:dyDescent="0.25">
      <c r="A13023" s="1">
        <v>45427</v>
      </c>
      <c r="B13023" s="2">
        <v>0.625</v>
      </c>
      <c r="C13023">
        <v>2008.54</v>
      </c>
    </row>
    <row r="13024" spans="1:3" x14ac:dyDescent="0.25">
      <c r="A13024" s="1">
        <v>45427</v>
      </c>
      <c r="B13024" s="2">
        <v>0.63541666666666663</v>
      </c>
      <c r="C13024">
        <v>2188.5819999999999</v>
      </c>
    </row>
    <row r="13025" spans="1:3" x14ac:dyDescent="0.25">
      <c r="A13025" s="1">
        <v>45427</v>
      </c>
      <c r="B13025" s="2">
        <v>0.64583333333333337</v>
      </c>
      <c r="C13025">
        <v>2486.0100000000002</v>
      </c>
    </row>
    <row r="13026" spans="1:3" x14ac:dyDescent="0.25">
      <c r="A13026" s="1">
        <v>45427</v>
      </c>
      <c r="B13026" s="2">
        <v>0.65625</v>
      </c>
      <c r="C13026">
        <v>2430.4899999999998</v>
      </c>
    </row>
    <row r="13027" spans="1:3" x14ac:dyDescent="0.25">
      <c r="A13027" s="1">
        <v>45427</v>
      </c>
      <c r="B13027" s="2">
        <v>0.66666666666666663</v>
      </c>
      <c r="C13027">
        <v>2038.0319999999999</v>
      </c>
    </row>
    <row r="13028" spans="1:3" x14ac:dyDescent="0.25">
      <c r="A13028" s="1">
        <v>45427</v>
      </c>
      <c r="B13028" s="2">
        <v>0.67708333333333337</v>
      </c>
      <c r="C13028">
        <v>2322.38</v>
      </c>
    </row>
    <row r="13029" spans="1:3" x14ac:dyDescent="0.25">
      <c r="A13029" s="1">
        <v>45427</v>
      </c>
      <c r="B13029" s="2">
        <v>0.6875</v>
      </c>
      <c r="C13029">
        <v>2256.7719999999999</v>
      </c>
    </row>
    <row r="13030" spans="1:3" x14ac:dyDescent="0.25">
      <c r="A13030" s="1">
        <v>45427</v>
      </c>
      <c r="B13030" s="2">
        <v>0.69791666666666663</v>
      </c>
      <c r="C13030">
        <v>1517.21</v>
      </c>
    </row>
    <row r="13031" spans="1:3" x14ac:dyDescent="0.25">
      <c r="A13031" s="1">
        <v>45427</v>
      </c>
      <c r="B13031" s="2">
        <v>0.70833333333333337</v>
      </c>
      <c r="C13031">
        <v>866.43</v>
      </c>
    </row>
    <row r="13032" spans="1:3" x14ac:dyDescent="0.25">
      <c r="A13032" s="1">
        <v>45427</v>
      </c>
      <c r="B13032" s="2">
        <v>0.71875</v>
      </c>
      <c r="C13032">
        <v>696.69</v>
      </c>
    </row>
    <row r="13033" spans="1:3" x14ac:dyDescent="0.25">
      <c r="A13033" s="1">
        <v>45427</v>
      </c>
      <c r="B13033" s="2">
        <v>0.72916666666666663</v>
      </c>
      <c r="C13033">
        <v>696.21</v>
      </c>
    </row>
    <row r="13034" spans="1:3" x14ac:dyDescent="0.25">
      <c r="A13034" s="1">
        <v>45427</v>
      </c>
      <c r="B13034" s="2">
        <v>0.73958333333333337</v>
      </c>
      <c r="C13034">
        <v>717.62</v>
      </c>
    </row>
    <row r="13035" spans="1:3" x14ac:dyDescent="0.25">
      <c r="A13035" s="1">
        <v>45427</v>
      </c>
      <c r="B13035" s="2">
        <v>0.75</v>
      </c>
      <c r="C13035">
        <v>696.5</v>
      </c>
    </row>
    <row r="13036" spans="1:3" x14ac:dyDescent="0.25">
      <c r="A13036" s="1">
        <v>45427</v>
      </c>
      <c r="B13036" s="2">
        <v>0.76041666666666663</v>
      </c>
      <c r="C13036">
        <v>596.27</v>
      </c>
    </row>
    <row r="13037" spans="1:3" x14ac:dyDescent="0.25">
      <c r="A13037" s="1">
        <v>45427</v>
      </c>
      <c r="B13037" s="2">
        <v>0.77083333333333337</v>
      </c>
      <c r="C13037">
        <v>497.7</v>
      </c>
    </row>
    <row r="13038" spans="1:3" x14ac:dyDescent="0.25">
      <c r="A13038" s="1">
        <v>45427</v>
      </c>
      <c r="B13038" s="2">
        <v>0.78125</v>
      </c>
      <c r="C13038">
        <v>369.49</v>
      </c>
    </row>
    <row r="13039" spans="1:3" x14ac:dyDescent="0.25">
      <c r="A13039" s="1">
        <v>45427</v>
      </c>
      <c r="B13039" s="2">
        <v>0.79166666666666663</v>
      </c>
      <c r="C13039">
        <v>293.67</v>
      </c>
    </row>
    <row r="13040" spans="1:3" x14ac:dyDescent="0.25">
      <c r="A13040" s="1">
        <v>45427</v>
      </c>
      <c r="B13040" s="2">
        <v>0.80208333333333337</v>
      </c>
      <c r="C13040">
        <v>265.83999999999997</v>
      </c>
    </row>
    <row r="13041" spans="1:3" x14ac:dyDescent="0.25">
      <c r="A13041" s="1">
        <v>45427</v>
      </c>
      <c r="B13041" s="2">
        <v>0.8125</v>
      </c>
      <c r="C13041">
        <v>236.3</v>
      </c>
    </row>
    <row r="13042" spans="1:3" x14ac:dyDescent="0.25">
      <c r="A13042" s="1">
        <v>45427</v>
      </c>
      <c r="B13042" s="2">
        <v>0.82291666666666663</v>
      </c>
      <c r="C13042">
        <v>192.34</v>
      </c>
    </row>
    <row r="13043" spans="1:3" x14ac:dyDescent="0.25">
      <c r="A13043" s="1">
        <v>45427</v>
      </c>
      <c r="B13043" s="2">
        <v>0.83333333333333337</v>
      </c>
      <c r="C13043">
        <v>136.69</v>
      </c>
    </row>
    <row r="13044" spans="1:3" x14ac:dyDescent="0.25">
      <c r="A13044" s="1">
        <v>45427</v>
      </c>
      <c r="B13044" s="2">
        <v>0.84375</v>
      </c>
      <c r="C13044">
        <v>94.71</v>
      </c>
    </row>
    <row r="13045" spans="1:3" x14ac:dyDescent="0.25">
      <c r="A13045" s="1">
        <v>45427</v>
      </c>
      <c r="B13045" s="2">
        <v>0.85416666666666663</v>
      </c>
      <c r="C13045">
        <v>68.69</v>
      </c>
    </row>
    <row r="13046" spans="1:3" x14ac:dyDescent="0.25">
      <c r="A13046" s="1">
        <v>45427</v>
      </c>
      <c r="B13046" s="2">
        <v>0.86458333333333337</v>
      </c>
      <c r="C13046">
        <v>52.08</v>
      </c>
    </row>
    <row r="13047" spans="1:3" x14ac:dyDescent="0.25">
      <c r="A13047" s="1">
        <v>45427</v>
      </c>
      <c r="B13047" s="2">
        <v>0.875</v>
      </c>
      <c r="C13047">
        <v>53.88</v>
      </c>
    </row>
    <row r="13048" spans="1:3" x14ac:dyDescent="0.25">
      <c r="A13048" s="1">
        <v>45427</v>
      </c>
      <c r="B13048" s="2">
        <v>0.88541666666666663</v>
      </c>
      <c r="C13048">
        <v>63.84</v>
      </c>
    </row>
    <row r="13049" spans="1:3" x14ac:dyDescent="0.25">
      <c r="A13049" s="1">
        <v>45427</v>
      </c>
      <c r="B13049" s="2">
        <v>0.89583333333333337</v>
      </c>
      <c r="C13049">
        <v>91.92</v>
      </c>
    </row>
    <row r="13050" spans="1:3" x14ac:dyDescent="0.25">
      <c r="A13050" s="1">
        <v>45427</v>
      </c>
      <c r="B13050" s="2">
        <v>0.90625</v>
      </c>
      <c r="C13050">
        <v>112.52</v>
      </c>
    </row>
    <row r="13051" spans="1:3" x14ac:dyDescent="0.25">
      <c r="A13051" s="1">
        <v>45427</v>
      </c>
      <c r="B13051" s="2">
        <v>0.91666666666666663</v>
      </c>
      <c r="C13051">
        <v>106.32</v>
      </c>
    </row>
    <row r="13052" spans="1:3" x14ac:dyDescent="0.25">
      <c r="A13052" s="1">
        <v>45427</v>
      </c>
      <c r="B13052" s="2">
        <v>0.92708333333333337</v>
      </c>
      <c r="C13052">
        <v>4.96</v>
      </c>
    </row>
    <row r="13053" spans="1:3" x14ac:dyDescent="0.25">
      <c r="A13053" s="1">
        <v>45427</v>
      </c>
      <c r="B13053" s="2">
        <v>0.9375</v>
      </c>
      <c r="C13053">
        <v>61.76</v>
      </c>
    </row>
    <row r="13054" spans="1:3" x14ac:dyDescent="0.25">
      <c r="A13054" s="1">
        <v>45427</v>
      </c>
      <c r="B13054" s="2">
        <v>0.94791666666666663</v>
      </c>
      <c r="C13054">
        <v>132.72</v>
      </c>
    </row>
    <row r="13055" spans="1:3" x14ac:dyDescent="0.25">
      <c r="A13055" s="1">
        <v>45427</v>
      </c>
      <c r="B13055" s="2">
        <v>0.95833333333333337</v>
      </c>
      <c r="C13055">
        <v>129.56</v>
      </c>
    </row>
    <row r="13056" spans="1:3" x14ac:dyDescent="0.25">
      <c r="A13056" s="1">
        <v>45427</v>
      </c>
      <c r="B13056" s="2">
        <v>0.96875</v>
      </c>
      <c r="C13056">
        <v>129.6</v>
      </c>
    </row>
    <row r="13057" spans="1:3" x14ac:dyDescent="0.25">
      <c r="A13057" s="1">
        <v>45427</v>
      </c>
      <c r="B13057" s="2">
        <v>0.97916666666666663</v>
      </c>
      <c r="C13057">
        <v>126.96</v>
      </c>
    </row>
    <row r="13058" spans="1:3" x14ac:dyDescent="0.25">
      <c r="A13058" s="1">
        <v>45427</v>
      </c>
      <c r="B13058" s="2">
        <v>0.98958333333333337</v>
      </c>
      <c r="C13058">
        <v>130.08000000000001</v>
      </c>
    </row>
    <row r="13059" spans="1:3" x14ac:dyDescent="0.25">
      <c r="A13059" s="1">
        <v>45428</v>
      </c>
      <c r="B13059" s="2">
        <v>0</v>
      </c>
      <c r="C13059">
        <v>131.16</v>
      </c>
    </row>
    <row r="13060" spans="1:3" x14ac:dyDescent="0.25">
      <c r="A13060" s="1">
        <v>45428</v>
      </c>
      <c r="B13060" s="2">
        <v>1.0416666666666666E-2</v>
      </c>
      <c r="C13060">
        <v>133.19999999999999</v>
      </c>
    </row>
    <row r="13061" spans="1:3" x14ac:dyDescent="0.25">
      <c r="A13061" s="1">
        <v>45428</v>
      </c>
      <c r="B13061" s="2">
        <v>2.0833333333333332E-2</v>
      </c>
      <c r="C13061">
        <v>131.80000000000001</v>
      </c>
    </row>
    <row r="13062" spans="1:3" x14ac:dyDescent="0.25">
      <c r="A13062" s="1">
        <v>45428</v>
      </c>
      <c r="B13062" s="2">
        <v>3.125E-2</v>
      </c>
      <c r="C13062">
        <v>126.24</v>
      </c>
    </row>
    <row r="13063" spans="1:3" x14ac:dyDescent="0.25">
      <c r="A13063" s="1">
        <v>45428</v>
      </c>
      <c r="B13063" s="2">
        <v>4.1666666666666664E-2</v>
      </c>
      <c r="C13063">
        <v>124.44</v>
      </c>
    </row>
    <row r="13064" spans="1:3" x14ac:dyDescent="0.25">
      <c r="A13064" s="1">
        <v>45428</v>
      </c>
      <c r="B13064" s="2">
        <v>5.2083333333333336E-2</v>
      </c>
      <c r="C13064">
        <v>123</v>
      </c>
    </row>
    <row r="13065" spans="1:3" x14ac:dyDescent="0.25">
      <c r="A13065" s="1">
        <v>45428</v>
      </c>
      <c r="B13065" s="2">
        <v>6.25E-2</v>
      </c>
      <c r="C13065">
        <v>130.47999999999999</v>
      </c>
    </row>
    <row r="13066" spans="1:3" x14ac:dyDescent="0.25">
      <c r="A13066" s="1">
        <v>45428</v>
      </c>
      <c r="B13066" s="2">
        <v>7.2916666666666671E-2</v>
      </c>
      <c r="C13066">
        <v>135.72</v>
      </c>
    </row>
    <row r="13067" spans="1:3" x14ac:dyDescent="0.25">
      <c r="A13067" s="1">
        <v>45428</v>
      </c>
      <c r="B13067" s="2">
        <v>8.3333333333333329E-2</v>
      </c>
      <c r="C13067">
        <v>131.16</v>
      </c>
    </row>
    <row r="13068" spans="1:3" x14ac:dyDescent="0.25">
      <c r="A13068" s="1">
        <v>45428</v>
      </c>
      <c r="B13068" s="2">
        <v>9.375E-2</v>
      </c>
      <c r="C13068">
        <v>129.24</v>
      </c>
    </row>
    <row r="13069" spans="1:3" x14ac:dyDescent="0.25">
      <c r="A13069" s="1">
        <v>45428</v>
      </c>
      <c r="B13069" s="2">
        <v>0.10416666666666667</v>
      </c>
      <c r="C13069">
        <v>127.56</v>
      </c>
    </row>
    <row r="13070" spans="1:3" x14ac:dyDescent="0.25">
      <c r="A13070" s="1">
        <v>45428</v>
      </c>
      <c r="B13070" s="2">
        <v>0.11458333333333333</v>
      </c>
      <c r="C13070">
        <v>124.24</v>
      </c>
    </row>
    <row r="13071" spans="1:3" x14ac:dyDescent="0.25">
      <c r="A13071" s="1">
        <v>45428</v>
      </c>
      <c r="B13071" s="2">
        <v>0.125</v>
      </c>
      <c r="C13071">
        <v>126.12</v>
      </c>
    </row>
    <row r="13072" spans="1:3" x14ac:dyDescent="0.25">
      <c r="A13072" s="1">
        <v>45428</v>
      </c>
      <c r="B13072" s="2">
        <v>0.13541666666666666</v>
      </c>
      <c r="C13072">
        <v>133.84</v>
      </c>
    </row>
    <row r="13073" spans="1:3" x14ac:dyDescent="0.25">
      <c r="A13073" s="1">
        <v>45428</v>
      </c>
      <c r="B13073" s="2">
        <v>0.14583333333333334</v>
      </c>
      <c r="C13073">
        <v>136.52000000000001</v>
      </c>
    </row>
    <row r="13074" spans="1:3" x14ac:dyDescent="0.25">
      <c r="A13074" s="1">
        <v>45428</v>
      </c>
      <c r="B13074" s="2">
        <v>0.15625</v>
      </c>
      <c r="C13074">
        <v>116.88</v>
      </c>
    </row>
    <row r="13075" spans="1:3" x14ac:dyDescent="0.25">
      <c r="A13075" s="1">
        <v>45428</v>
      </c>
      <c r="B13075" s="2">
        <v>0.16666666666666666</v>
      </c>
      <c r="C13075">
        <v>111</v>
      </c>
    </row>
    <row r="13076" spans="1:3" x14ac:dyDescent="0.25">
      <c r="A13076" s="1">
        <v>45428</v>
      </c>
      <c r="B13076" s="2">
        <v>0.17708333333333334</v>
      </c>
      <c r="C13076">
        <v>103.08</v>
      </c>
    </row>
    <row r="13077" spans="1:3" x14ac:dyDescent="0.25">
      <c r="A13077" s="1">
        <v>45428</v>
      </c>
      <c r="B13077" s="2">
        <v>0.1875</v>
      </c>
      <c r="C13077">
        <v>105.96</v>
      </c>
    </row>
    <row r="13078" spans="1:3" x14ac:dyDescent="0.25">
      <c r="A13078" s="1">
        <v>45428</v>
      </c>
      <c r="B13078" s="2">
        <v>0.19791666666666666</v>
      </c>
      <c r="C13078">
        <v>114.96</v>
      </c>
    </row>
    <row r="13079" spans="1:3" x14ac:dyDescent="0.25">
      <c r="A13079" s="1">
        <v>45428</v>
      </c>
      <c r="B13079" s="2">
        <v>0.20833333333333334</v>
      </c>
      <c r="C13079">
        <v>108</v>
      </c>
    </row>
    <row r="13080" spans="1:3" x14ac:dyDescent="0.25">
      <c r="A13080" s="1">
        <v>45428</v>
      </c>
      <c r="B13080" s="2">
        <v>0.21875</v>
      </c>
      <c r="C13080">
        <v>117.96</v>
      </c>
    </row>
    <row r="13081" spans="1:3" x14ac:dyDescent="0.25">
      <c r="A13081" s="1">
        <v>45428</v>
      </c>
      <c r="B13081" s="2">
        <v>0.22916666666666666</v>
      </c>
      <c r="C13081">
        <v>113.68</v>
      </c>
    </row>
    <row r="13082" spans="1:3" x14ac:dyDescent="0.25">
      <c r="A13082" s="1">
        <v>45428</v>
      </c>
      <c r="B13082" s="2">
        <v>0.23958333333333334</v>
      </c>
      <c r="C13082">
        <v>107.58</v>
      </c>
    </row>
    <row r="13083" spans="1:3" x14ac:dyDescent="0.25">
      <c r="A13083" s="1">
        <v>45428</v>
      </c>
      <c r="B13083" s="2">
        <v>0.25</v>
      </c>
      <c r="C13083">
        <v>126.97</v>
      </c>
    </row>
    <row r="13084" spans="1:3" x14ac:dyDescent="0.25">
      <c r="A13084" s="1">
        <v>45428</v>
      </c>
      <c r="B13084" s="2">
        <v>0.26041666666666669</v>
      </c>
      <c r="C13084">
        <v>181.51</v>
      </c>
    </row>
    <row r="13085" spans="1:3" x14ac:dyDescent="0.25">
      <c r="A13085" s="1">
        <v>45428</v>
      </c>
      <c r="B13085" s="2">
        <v>0.27083333333333331</v>
      </c>
      <c r="C13085">
        <v>189.85</v>
      </c>
    </row>
    <row r="13086" spans="1:3" x14ac:dyDescent="0.25">
      <c r="A13086" s="1">
        <v>45428</v>
      </c>
      <c r="B13086" s="2">
        <v>0.28125</v>
      </c>
      <c r="C13086">
        <v>278.20999999999998</v>
      </c>
    </row>
    <row r="13087" spans="1:3" x14ac:dyDescent="0.25">
      <c r="A13087" s="1">
        <v>45428</v>
      </c>
      <c r="B13087" s="2">
        <v>0.29166666666666669</v>
      </c>
      <c r="C13087">
        <v>403.58</v>
      </c>
    </row>
    <row r="13088" spans="1:3" x14ac:dyDescent="0.25">
      <c r="A13088" s="1">
        <v>45428</v>
      </c>
      <c r="B13088" s="2">
        <v>0.30208333333333331</v>
      </c>
      <c r="C13088">
        <v>501.67</v>
      </c>
    </row>
    <row r="13089" spans="1:3" x14ac:dyDescent="0.25">
      <c r="A13089" s="1">
        <v>45428</v>
      </c>
      <c r="B13089" s="2">
        <v>0.3125</v>
      </c>
      <c r="C13089">
        <v>454.16</v>
      </c>
    </row>
    <row r="13090" spans="1:3" x14ac:dyDescent="0.25">
      <c r="A13090" s="1">
        <v>45428</v>
      </c>
      <c r="B13090" s="2">
        <v>0.32291666666666669</v>
      </c>
      <c r="C13090">
        <v>321.86</v>
      </c>
    </row>
    <row r="13091" spans="1:3" x14ac:dyDescent="0.25">
      <c r="A13091" s="1">
        <v>45428</v>
      </c>
      <c r="B13091" s="2">
        <v>0.33333333333333331</v>
      </c>
      <c r="C13091">
        <v>256.08999999999997</v>
      </c>
    </row>
    <row r="13092" spans="1:3" x14ac:dyDescent="0.25">
      <c r="A13092" s="1">
        <v>45428</v>
      </c>
      <c r="B13092" s="2">
        <v>0.34375</v>
      </c>
      <c r="C13092">
        <v>370.57</v>
      </c>
    </row>
    <row r="13093" spans="1:3" x14ac:dyDescent="0.25">
      <c r="A13093" s="1">
        <v>45428</v>
      </c>
      <c r="B13093" s="2">
        <v>0.35416666666666669</v>
      </c>
      <c r="C13093">
        <v>661.56</v>
      </c>
    </row>
    <row r="13094" spans="1:3" x14ac:dyDescent="0.25">
      <c r="A13094" s="1">
        <v>45428</v>
      </c>
      <c r="B13094" s="2">
        <v>0.36458333333333331</v>
      </c>
      <c r="C13094">
        <v>1580.3019999999999</v>
      </c>
    </row>
    <row r="13095" spans="1:3" x14ac:dyDescent="0.25">
      <c r="A13095" s="1">
        <v>45428</v>
      </c>
      <c r="B13095" s="2">
        <v>0.375</v>
      </c>
      <c r="C13095">
        <v>2059.1619999999998</v>
      </c>
    </row>
    <row r="13096" spans="1:3" x14ac:dyDescent="0.25">
      <c r="A13096" s="1">
        <v>45428</v>
      </c>
      <c r="B13096" s="2">
        <v>0.38541666666666669</v>
      </c>
      <c r="C13096">
        <v>2375.0700000000002</v>
      </c>
    </row>
    <row r="13097" spans="1:3" x14ac:dyDescent="0.25">
      <c r="A13097" s="1">
        <v>45428</v>
      </c>
      <c r="B13097" s="2">
        <v>0.39583333333333331</v>
      </c>
      <c r="C13097">
        <v>2123.46</v>
      </c>
    </row>
    <row r="13098" spans="1:3" x14ac:dyDescent="0.25">
      <c r="A13098" s="1">
        <v>45428</v>
      </c>
      <c r="B13098" s="2">
        <v>0.40625</v>
      </c>
      <c r="C13098">
        <v>1973.0619999999999</v>
      </c>
    </row>
    <row r="13099" spans="1:3" x14ac:dyDescent="0.25">
      <c r="A13099" s="1">
        <v>45428</v>
      </c>
      <c r="B13099" s="2">
        <v>0.41666666666666669</v>
      </c>
      <c r="C13099">
        <v>2430.2420000000002</v>
      </c>
    </row>
    <row r="13100" spans="1:3" x14ac:dyDescent="0.25">
      <c r="A13100" s="1">
        <v>45428</v>
      </c>
      <c r="B13100" s="2">
        <v>0.42708333333333331</v>
      </c>
      <c r="C13100">
        <v>2962.7919999999999</v>
      </c>
    </row>
    <row r="13101" spans="1:3" x14ac:dyDescent="0.25">
      <c r="A13101" s="1">
        <v>45428</v>
      </c>
      <c r="B13101" s="2">
        <v>0.4375</v>
      </c>
      <c r="C13101">
        <v>2182.87</v>
      </c>
    </row>
    <row r="13102" spans="1:3" x14ac:dyDescent="0.25">
      <c r="A13102" s="1">
        <v>45428</v>
      </c>
      <c r="B13102" s="2">
        <v>0.44791666666666669</v>
      </c>
      <c r="C13102">
        <v>2610.4920000000002</v>
      </c>
    </row>
    <row r="13103" spans="1:3" x14ac:dyDescent="0.25">
      <c r="A13103" s="1">
        <v>45428</v>
      </c>
      <c r="B13103" s="2">
        <v>0.45833333333333331</v>
      </c>
      <c r="C13103">
        <v>3176.46</v>
      </c>
    </row>
    <row r="13104" spans="1:3" x14ac:dyDescent="0.25">
      <c r="A13104" s="1">
        <v>45428</v>
      </c>
      <c r="B13104" s="2">
        <v>0.46875</v>
      </c>
      <c r="C13104">
        <v>3476.4</v>
      </c>
    </row>
    <row r="13105" spans="1:3" x14ac:dyDescent="0.25">
      <c r="A13105" s="1">
        <v>45428</v>
      </c>
      <c r="B13105" s="2">
        <v>0.47916666666666669</v>
      </c>
      <c r="C13105">
        <v>3016.9319999999998</v>
      </c>
    </row>
    <row r="13106" spans="1:3" x14ac:dyDescent="0.25">
      <c r="A13106" s="1">
        <v>45428</v>
      </c>
      <c r="B13106" s="2">
        <v>0.48958333333333331</v>
      </c>
      <c r="C13106">
        <v>2963.87</v>
      </c>
    </row>
    <row r="13107" spans="1:3" x14ac:dyDescent="0.25">
      <c r="A13107" s="1">
        <v>45428</v>
      </c>
      <c r="B13107" s="2">
        <v>0.5</v>
      </c>
      <c r="C13107">
        <v>3473.22</v>
      </c>
    </row>
    <row r="13108" spans="1:3" x14ac:dyDescent="0.25">
      <c r="A13108" s="1">
        <v>45428</v>
      </c>
      <c r="B13108" s="2">
        <v>0.51041666666666663</v>
      </c>
      <c r="C13108">
        <v>3669.462</v>
      </c>
    </row>
    <row r="13109" spans="1:3" x14ac:dyDescent="0.25">
      <c r="A13109" s="1">
        <v>45428</v>
      </c>
      <c r="B13109" s="2">
        <v>0.52083333333333337</v>
      </c>
      <c r="C13109">
        <v>3598.25</v>
      </c>
    </row>
    <row r="13110" spans="1:3" x14ac:dyDescent="0.25">
      <c r="A13110" s="1">
        <v>45428</v>
      </c>
      <c r="B13110" s="2">
        <v>0.53125</v>
      </c>
      <c r="C13110">
        <v>3391.3719999999998</v>
      </c>
    </row>
    <row r="13111" spans="1:3" x14ac:dyDescent="0.25">
      <c r="A13111" s="1">
        <v>45428</v>
      </c>
      <c r="B13111" s="2">
        <v>0.54166666666666663</v>
      </c>
      <c r="C13111">
        <v>3107.05</v>
      </c>
    </row>
    <row r="13112" spans="1:3" x14ac:dyDescent="0.25">
      <c r="A13112" s="1">
        <v>45428</v>
      </c>
      <c r="B13112" s="2">
        <v>0.55208333333333337</v>
      </c>
      <c r="C13112">
        <v>3107.6</v>
      </c>
    </row>
    <row r="13113" spans="1:3" x14ac:dyDescent="0.25">
      <c r="A13113" s="1">
        <v>45428</v>
      </c>
      <c r="B13113" s="2">
        <v>0.5625</v>
      </c>
      <c r="C13113">
        <v>3115.6619999999998</v>
      </c>
    </row>
    <row r="13114" spans="1:3" x14ac:dyDescent="0.25">
      <c r="A13114" s="1">
        <v>45428</v>
      </c>
      <c r="B13114" s="2">
        <v>0.57291666666666663</v>
      </c>
      <c r="C13114">
        <v>3162.03</v>
      </c>
    </row>
    <row r="13115" spans="1:3" x14ac:dyDescent="0.25">
      <c r="A13115" s="1">
        <v>45428</v>
      </c>
      <c r="B13115" s="2">
        <v>0.58333333333333337</v>
      </c>
      <c r="C13115">
        <v>2540.33</v>
      </c>
    </row>
    <row r="13116" spans="1:3" x14ac:dyDescent="0.25">
      <c r="A13116" s="1">
        <v>45428</v>
      </c>
      <c r="B13116" s="2">
        <v>0.59375</v>
      </c>
      <c r="C13116">
        <v>2618.96</v>
      </c>
    </row>
    <row r="13117" spans="1:3" x14ac:dyDescent="0.25">
      <c r="A13117" s="1">
        <v>45428</v>
      </c>
      <c r="B13117" s="2">
        <v>0.60416666666666663</v>
      </c>
      <c r="C13117">
        <v>3454.02</v>
      </c>
    </row>
    <row r="13118" spans="1:3" x14ac:dyDescent="0.25">
      <c r="A13118" s="1">
        <v>45428</v>
      </c>
      <c r="B13118" s="2">
        <v>0.61458333333333337</v>
      </c>
      <c r="C13118">
        <v>2532.12</v>
      </c>
    </row>
    <row r="13119" spans="1:3" x14ac:dyDescent="0.25">
      <c r="A13119" s="1">
        <v>45428</v>
      </c>
      <c r="B13119" s="2">
        <v>0.625</v>
      </c>
      <c r="C13119">
        <v>2325.2420000000002</v>
      </c>
    </row>
    <row r="13120" spans="1:3" x14ac:dyDescent="0.25">
      <c r="A13120" s="1">
        <v>45428</v>
      </c>
      <c r="B13120" s="2">
        <v>0.63541666666666663</v>
      </c>
      <c r="C13120">
        <v>2979.61</v>
      </c>
    </row>
    <row r="13121" spans="1:3" x14ac:dyDescent="0.25">
      <c r="A13121" s="1">
        <v>45428</v>
      </c>
      <c r="B13121" s="2">
        <v>0.64583333333333337</v>
      </c>
      <c r="C13121">
        <v>2413.8420000000001</v>
      </c>
    </row>
    <row r="13122" spans="1:3" x14ac:dyDescent="0.25">
      <c r="A13122" s="1">
        <v>45428</v>
      </c>
      <c r="B13122" s="2">
        <v>0.65625</v>
      </c>
      <c r="C13122">
        <v>2035.09</v>
      </c>
    </row>
    <row r="13123" spans="1:3" x14ac:dyDescent="0.25">
      <c r="A13123" s="1">
        <v>45428</v>
      </c>
      <c r="B13123" s="2">
        <v>0.66666666666666663</v>
      </c>
      <c r="C13123">
        <v>1939.89</v>
      </c>
    </row>
    <row r="13124" spans="1:3" x14ac:dyDescent="0.25">
      <c r="A13124" s="1">
        <v>45428</v>
      </c>
      <c r="B13124" s="2">
        <v>0.67708333333333337</v>
      </c>
      <c r="C13124">
        <v>2152.962</v>
      </c>
    </row>
    <row r="13125" spans="1:3" x14ac:dyDescent="0.25">
      <c r="A13125" s="1">
        <v>45428</v>
      </c>
      <c r="B13125" s="2">
        <v>0.6875</v>
      </c>
      <c r="C13125">
        <v>2345.52</v>
      </c>
    </row>
    <row r="13126" spans="1:3" x14ac:dyDescent="0.25">
      <c r="A13126" s="1">
        <v>45428</v>
      </c>
      <c r="B13126" s="2">
        <v>0.69791666666666663</v>
      </c>
      <c r="C13126">
        <v>1838.22</v>
      </c>
    </row>
    <row r="13127" spans="1:3" x14ac:dyDescent="0.25">
      <c r="A13127" s="1">
        <v>45428</v>
      </c>
      <c r="B13127" s="2">
        <v>0.70833333333333337</v>
      </c>
      <c r="C13127">
        <v>1632.74</v>
      </c>
    </row>
    <row r="13128" spans="1:3" x14ac:dyDescent="0.25">
      <c r="A13128" s="1">
        <v>45428</v>
      </c>
      <c r="B13128" s="2">
        <v>0.71875</v>
      </c>
      <c r="C13128">
        <v>2042.1420000000001</v>
      </c>
    </row>
    <row r="13129" spans="1:3" x14ac:dyDescent="0.25">
      <c r="A13129" s="1">
        <v>45428</v>
      </c>
      <c r="B13129" s="2">
        <v>0.72916666666666663</v>
      </c>
      <c r="C13129">
        <v>2051.422</v>
      </c>
    </row>
    <row r="13130" spans="1:3" x14ac:dyDescent="0.25">
      <c r="A13130" s="1">
        <v>45428</v>
      </c>
      <c r="B13130" s="2">
        <v>0.73958333333333337</v>
      </c>
      <c r="C13130">
        <v>1541.24</v>
      </c>
    </row>
    <row r="13131" spans="1:3" x14ac:dyDescent="0.25">
      <c r="A13131" s="1">
        <v>45428</v>
      </c>
      <c r="B13131" s="2">
        <v>0.75</v>
      </c>
      <c r="C13131">
        <v>1247.69</v>
      </c>
    </row>
    <row r="13132" spans="1:3" x14ac:dyDescent="0.25">
      <c r="A13132" s="1">
        <v>45428</v>
      </c>
      <c r="B13132" s="2">
        <v>0.76041666666666663</v>
      </c>
      <c r="C13132">
        <v>1329.23</v>
      </c>
    </row>
    <row r="13133" spans="1:3" x14ac:dyDescent="0.25">
      <c r="A13133" s="1">
        <v>45428</v>
      </c>
      <c r="B13133" s="2">
        <v>0.77083333333333337</v>
      </c>
      <c r="C13133">
        <v>1074.6500000000001</v>
      </c>
    </row>
    <row r="13134" spans="1:3" x14ac:dyDescent="0.25">
      <c r="A13134" s="1">
        <v>45428</v>
      </c>
      <c r="B13134" s="2">
        <v>0.78125</v>
      </c>
      <c r="C13134">
        <v>693.34</v>
      </c>
    </row>
    <row r="13135" spans="1:3" x14ac:dyDescent="0.25">
      <c r="A13135" s="1">
        <v>45428</v>
      </c>
      <c r="B13135" s="2">
        <v>0.79166666666666663</v>
      </c>
      <c r="C13135">
        <v>314.07</v>
      </c>
    </row>
    <row r="13136" spans="1:3" x14ac:dyDescent="0.25">
      <c r="A13136" s="1">
        <v>45428</v>
      </c>
      <c r="B13136" s="2">
        <v>0.80208333333333337</v>
      </c>
      <c r="C13136">
        <v>184.07</v>
      </c>
    </row>
    <row r="13137" spans="1:3" x14ac:dyDescent="0.25">
      <c r="A13137" s="1">
        <v>45428</v>
      </c>
      <c r="B13137" s="2">
        <v>0.8125</v>
      </c>
      <c r="C13137">
        <v>116.18</v>
      </c>
    </row>
    <row r="13138" spans="1:3" x14ac:dyDescent="0.25">
      <c r="A13138" s="1">
        <v>45428</v>
      </c>
      <c r="B13138" s="2">
        <v>0.82291666666666663</v>
      </c>
      <c r="C13138">
        <v>98.34</v>
      </c>
    </row>
    <row r="13139" spans="1:3" x14ac:dyDescent="0.25">
      <c r="A13139" s="1">
        <v>45428</v>
      </c>
      <c r="B13139" s="2">
        <v>0.83333333333333337</v>
      </c>
      <c r="C13139">
        <v>76</v>
      </c>
    </row>
    <row r="13140" spans="1:3" x14ac:dyDescent="0.25">
      <c r="A13140" s="1">
        <v>45428</v>
      </c>
      <c r="B13140" s="2">
        <v>0.84375</v>
      </c>
      <c r="C13140">
        <v>60.65</v>
      </c>
    </row>
    <row r="13141" spans="1:3" x14ac:dyDescent="0.25">
      <c r="A13141" s="1">
        <v>45428</v>
      </c>
      <c r="B13141" s="2">
        <v>0.85416666666666663</v>
      </c>
      <c r="C13141">
        <v>57.09</v>
      </c>
    </row>
    <row r="13142" spans="1:3" x14ac:dyDescent="0.25">
      <c r="A13142" s="1">
        <v>45428</v>
      </c>
      <c r="B13142" s="2">
        <v>0.86458333333333337</v>
      </c>
      <c r="C13142">
        <v>55.12</v>
      </c>
    </row>
    <row r="13143" spans="1:3" x14ac:dyDescent="0.25">
      <c r="A13143" s="1">
        <v>45428</v>
      </c>
      <c r="B13143" s="2">
        <v>0.875</v>
      </c>
      <c r="C13143">
        <v>59.84</v>
      </c>
    </row>
    <row r="13144" spans="1:3" x14ac:dyDescent="0.25">
      <c r="A13144" s="1">
        <v>45428</v>
      </c>
      <c r="B13144" s="2">
        <v>0.88541666666666663</v>
      </c>
      <c r="C13144">
        <v>65.16</v>
      </c>
    </row>
    <row r="13145" spans="1:3" x14ac:dyDescent="0.25">
      <c r="A13145" s="1">
        <v>45428</v>
      </c>
      <c r="B13145" s="2">
        <v>0.89583333333333337</v>
      </c>
      <c r="C13145">
        <v>85.56</v>
      </c>
    </row>
    <row r="13146" spans="1:3" x14ac:dyDescent="0.25">
      <c r="A13146" s="1">
        <v>45428</v>
      </c>
      <c r="B13146" s="2">
        <v>0.90625</v>
      </c>
      <c r="C13146">
        <v>98.8</v>
      </c>
    </row>
    <row r="13147" spans="1:3" x14ac:dyDescent="0.25">
      <c r="A13147" s="1">
        <v>45428</v>
      </c>
      <c r="B13147" s="2">
        <v>0.91666666666666663</v>
      </c>
      <c r="C13147">
        <v>96.6</v>
      </c>
    </row>
    <row r="13148" spans="1:3" x14ac:dyDescent="0.25">
      <c r="A13148" s="1">
        <v>45428</v>
      </c>
      <c r="B13148" s="2">
        <v>0.92708333333333337</v>
      </c>
      <c r="C13148">
        <v>103.32</v>
      </c>
    </row>
    <row r="13149" spans="1:3" x14ac:dyDescent="0.25">
      <c r="A13149" s="1">
        <v>45428</v>
      </c>
      <c r="B13149" s="2">
        <v>0.9375</v>
      </c>
      <c r="C13149">
        <v>128.28</v>
      </c>
    </row>
    <row r="13150" spans="1:3" x14ac:dyDescent="0.25">
      <c r="A13150" s="1">
        <v>45428</v>
      </c>
      <c r="B13150" s="2">
        <v>0.94791666666666663</v>
      </c>
      <c r="C13150">
        <v>129.16</v>
      </c>
    </row>
    <row r="13151" spans="1:3" x14ac:dyDescent="0.25">
      <c r="A13151" s="1">
        <v>45428</v>
      </c>
      <c r="B13151" s="2">
        <v>0.95833333333333337</v>
      </c>
      <c r="C13151">
        <v>127.2</v>
      </c>
    </row>
    <row r="13152" spans="1:3" x14ac:dyDescent="0.25">
      <c r="A13152" s="1">
        <v>45428</v>
      </c>
      <c r="B13152" s="2">
        <v>0.96875</v>
      </c>
      <c r="C13152">
        <v>125.6</v>
      </c>
    </row>
    <row r="13153" spans="1:3" x14ac:dyDescent="0.25">
      <c r="A13153" s="1">
        <v>45428</v>
      </c>
      <c r="B13153" s="2">
        <v>0.97916666666666663</v>
      </c>
      <c r="C13153">
        <v>121.96</v>
      </c>
    </row>
    <row r="13154" spans="1:3" x14ac:dyDescent="0.25">
      <c r="A13154" s="1">
        <v>45428</v>
      </c>
      <c r="B13154" s="2">
        <v>0.98958333333333337</v>
      </c>
      <c r="C13154">
        <v>126.96</v>
      </c>
    </row>
    <row r="13155" spans="1:3" x14ac:dyDescent="0.25">
      <c r="A13155" s="1">
        <v>45429</v>
      </c>
      <c r="B13155" s="2">
        <v>0</v>
      </c>
      <c r="C13155">
        <v>125.96</v>
      </c>
    </row>
    <row r="13156" spans="1:3" x14ac:dyDescent="0.25">
      <c r="A13156" s="1">
        <v>45429</v>
      </c>
      <c r="B13156" s="2">
        <v>1.0416666666666666E-2</v>
      </c>
      <c r="C13156">
        <v>126.12</v>
      </c>
    </row>
    <row r="13157" spans="1:3" x14ac:dyDescent="0.25">
      <c r="A13157" s="1">
        <v>45429</v>
      </c>
      <c r="B13157" s="2">
        <v>2.0833333333333332E-2</v>
      </c>
      <c r="C13157">
        <v>124.36</v>
      </c>
    </row>
    <row r="13158" spans="1:3" x14ac:dyDescent="0.25">
      <c r="A13158" s="1">
        <v>45429</v>
      </c>
      <c r="B13158" s="2">
        <v>3.125E-2</v>
      </c>
      <c r="C13158">
        <v>117</v>
      </c>
    </row>
    <row r="13159" spans="1:3" x14ac:dyDescent="0.25">
      <c r="A13159" s="1">
        <v>45429</v>
      </c>
      <c r="B13159" s="2">
        <v>4.1666666666666664E-2</v>
      </c>
      <c r="C13159">
        <v>113.64</v>
      </c>
    </row>
    <row r="13160" spans="1:3" x14ac:dyDescent="0.25">
      <c r="A13160" s="1">
        <v>45429</v>
      </c>
      <c r="B13160" s="2">
        <v>5.2083333333333336E-2</v>
      </c>
      <c r="C13160">
        <v>117.84</v>
      </c>
    </row>
    <row r="13161" spans="1:3" x14ac:dyDescent="0.25">
      <c r="A13161" s="1">
        <v>45429</v>
      </c>
      <c r="B13161" s="2">
        <v>6.25E-2</v>
      </c>
      <c r="C13161">
        <v>130.6</v>
      </c>
    </row>
    <row r="13162" spans="1:3" x14ac:dyDescent="0.25">
      <c r="A13162" s="1">
        <v>45429</v>
      </c>
      <c r="B13162" s="2">
        <v>7.2916666666666671E-2</v>
      </c>
      <c r="C13162">
        <v>140.04</v>
      </c>
    </row>
    <row r="13163" spans="1:3" x14ac:dyDescent="0.25">
      <c r="A13163" s="1">
        <v>45429</v>
      </c>
      <c r="B13163" s="2">
        <v>8.3333333333333329E-2</v>
      </c>
      <c r="C13163">
        <v>132.6</v>
      </c>
    </row>
    <row r="13164" spans="1:3" x14ac:dyDescent="0.25">
      <c r="A13164" s="1">
        <v>45429</v>
      </c>
      <c r="B13164" s="2">
        <v>9.375E-2</v>
      </c>
      <c r="C13164">
        <v>117.4</v>
      </c>
    </row>
    <row r="13165" spans="1:3" x14ac:dyDescent="0.25">
      <c r="A13165" s="1">
        <v>45429</v>
      </c>
      <c r="B13165" s="2">
        <v>0.10416666666666667</v>
      </c>
      <c r="C13165">
        <v>117.84</v>
      </c>
    </row>
    <row r="13166" spans="1:3" x14ac:dyDescent="0.25">
      <c r="A13166" s="1">
        <v>45429</v>
      </c>
      <c r="B13166" s="2">
        <v>0.11458333333333333</v>
      </c>
      <c r="C13166">
        <v>114.76</v>
      </c>
    </row>
    <row r="13167" spans="1:3" x14ac:dyDescent="0.25">
      <c r="A13167" s="1">
        <v>45429</v>
      </c>
      <c r="B13167" s="2">
        <v>0.125</v>
      </c>
      <c r="C13167">
        <v>117.12</v>
      </c>
    </row>
    <row r="13168" spans="1:3" x14ac:dyDescent="0.25">
      <c r="A13168" s="1">
        <v>45429</v>
      </c>
      <c r="B13168" s="2">
        <v>0.13541666666666666</v>
      </c>
      <c r="C13168">
        <v>119.8</v>
      </c>
    </row>
    <row r="13169" spans="1:3" x14ac:dyDescent="0.25">
      <c r="A13169" s="1">
        <v>45429</v>
      </c>
      <c r="B13169" s="2">
        <v>0.14583333333333334</v>
      </c>
      <c r="C13169">
        <v>124.92</v>
      </c>
    </row>
    <row r="13170" spans="1:3" x14ac:dyDescent="0.25">
      <c r="A13170" s="1">
        <v>45429</v>
      </c>
      <c r="B13170" s="2">
        <v>0.15625</v>
      </c>
      <c r="C13170">
        <v>112.04</v>
      </c>
    </row>
    <row r="13171" spans="1:3" x14ac:dyDescent="0.25">
      <c r="A13171" s="1">
        <v>45429</v>
      </c>
      <c r="B13171" s="2">
        <v>0.16666666666666666</v>
      </c>
      <c r="C13171">
        <v>97.44</v>
      </c>
    </row>
    <row r="13172" spans="1:3" x14ac:dyDescent="0.25">
      <c r="A13172" s="1">
        <v>45429</v>
      </c>
      <c r="B13172" s="2">
        <v>0.17708333333333334</v>
      </c>
      <c r="C13172">
        <v>97.68</v>
      </c>
    </row>
    <row r="13173" spans="1:3" x14ac:dyDescent="0.25">
      <c r="A13173" s="1">
        <v>45429</v>
      </c>
      <c r="B13173" s="2">
        <v>0.1875</v>
      </c>
      <c r="C13173">
        <v>104.04</v>
      </c>
    </row>
    <row r="13174" spans="1:3" x14ac:dyDescent="0.25">
      <c r="A13174" s="1">
        <v>45429</v>
      </c>
      <c r="B13174" s="2">
        <v>0.19791666666666666</v>
      </c>
      <c r="C13174">
        <v>101.04</v>
      </c>
    </row>
    <row r="13175" spans="1:3" x14ac:dyDescent="0.25">
      <c r="A13175" s="1">
        <v>45429</v>
      </c>
      <c r="B13175" s="2">
        <v>0.20833333333333334</v>
      </c>
      <c r="C13175">
        <v>96.96</v>
      </c>
    </row>
    <row r="13176" spans="1:3" x14ac:dyDescent="0.25">
      <c r="A13176" s="1">
        <v>45429</v>
      </c>
      <c r="B13176" s="2">
        <v>0.21875</v>
      </c>
      <c r="C13176">
        <v>100.2</v>
      </c>
    </row>
    <row r="13177" spans="1:3" x14ac:dyDescent="0.25">
      <c r="A13177" s="1">
        <v>45429</v>
      </c>
      <c r="B13177" s="2">
        <v>0.22916666666666666</v>
      </c>
      <c r="C13177">
        <v>105.36</v>
      </c>
    </row>
    <row r="13178" spans="1:3" x14ac:dyDescent="0.25">
      <c r="A13178" s="1">
        <v>45429</v>
      </c>
      <c r="B13178" s="2">
        <v>0.23958333333333334</v>
      </c>
      <c r="C13178">
        <v>95.02</v>
      </c>
    </row>
    <row r="13179" spans="1:3" x14ac:dyDescent="0.25">
      <c r="A13179" s="1">
        <v>45429</v>
      </c>
      <c r="B13179" s="2">
        <v>0.25</v>
      </c>
      <c r="C13179">
        <v>97.62</v>
      </c>
    </row>
    <row r="13180" spans="1:3" x14ac:dyDescent="0.25">
      <c r="A13180" s="1">
        <v>45429</v>
      </c>
      <c r="B13180" s="2">
        <v>0.26041666666666669</v>
      </c>
      <c r="C13180">
        <v>108.24</v>
      </c>
    </row>
    <row r="13181" spans="1:3" x14ac:dyDescent="0.25">
      <c r="A13181" s="1">
        <v>45429</v>
      </c>
      <c r="B13181" s="2">
        <v>0.27083333333333331</v>
      </c>
      <c r="C13181">
        <v>128.85</v>
      </c>
    </row>
    <row r="13182" spans="1:3" x14ac:dyDescent="0.25">
      <c r="A13182" s="1">
        <v>45429</v>
      </c>
      <c r="B13182" s="2">
        <v>0.28125</v>
      </c>
      <c r="C13182">
        <v>118.34</v>
      </c>
    </row>
    <row r="13183" spans="1:3" x14ac:dyDescent="0.25">
      <c r="A13183" s="1">
        <v>45429</v>
      </c>
      <c r="B13183" s="2">
        <v>0.29166666666666669</v>
      </c>
      <c r="C13183">
        <v>142.37</v>
      </c>
    </row>
    <row r="13184" spans="1:3" x14ac:dyDescent="0.25">
      <c r="A13184" s="1">
        <v>45429</v>
      </c>
      <c r="B13184" s="2">
        <v>0.30208333333333331</v>
      </c>
      <c r="C13184">
        <v>204.94</v>
      </c>
    </row>
    <row r="13185" spans="1:3" x14ac:dyDescent="0.25">
      <c r="A13185" s="1">
        <v>45429</v>
      </c>
      <c r="B13185" s="2">
        <v>0.3125</v>
      </c>
      <c r="C13185">
        <v>267.55</v>
      </c>
    </row>
    <row r="13186" spans="1:3" x14ac:dyDescent="0.25">
      <c r="A13186" s="1">
        <v>45429</v>
      </c>
      <c r="B13186" s="2">
        <v>0.32291666666666669</v>
      </c>
      <c r="C13186">
        <v>389.24</v>
      </c>
    </row>
    <row r="13187" spans="1:3" x14ac:dyDescent="0.25">
      <c r="A13187" s="1">
        <v>45429</v>
      </c>
      <c r="B13187" s="2">
        <v>0.33333333333333331</v>
      </c>
      <c r="C13187">
        <v>522.48</v>
      </c>
    </row>
    <row r="13188" spans="1:3" x14ac:dyDescent="0.25">
      <c r="A13188" s="1">
        <v>45429</v>
      </c>
      <c r="B13188" s="2">
        <v>0.34375</v>
      </c>
      <c r="C13188">
        <v>593.14</v>
      </c>
    </row>
    <row r="13189" spans="1:3" x14ac:dyDescent="0.25">
      <c r="A13189" s="1">
        <v>45429</v>
      </c>
      <c r="B13189" s="2">
        <v>0.35416666666666669</v>
      </c>
      <c r="C13189">
        <v>736.2</v>
      </c>
    </row>
    <row r="13190" spans="1:3" x14ac:dyDescent="0.25">
      <c r="A13190" s="1">
        <v>45429</v>
      </c>
      <c r="B13190" s="2">
        <v>0.36458333333333331</v>
      </c>
      <c r="C13190">
        <v>713.58</v>
      </c>
    </row>
    <row r="13191" spans="1:3" x14ac:dyDescent="0.25">
      <c r="A13191" s="1">
        <v>45429</v>
      </c>
      <c r="B13191" s="2">
        <v>0.375</v>
      </c>
      <c r="C13191">
        <v>530.16</v>
      </c>
    </row>
    <row r="13192" spans="1:3" x14ac:dyDescent="0.25">
      <c r="A13192" s="1">
        <v>45429</v>
      </c>
      <c r="B13192" s="2">
        <v>0.38541666666666669</v>
      </c>
      <c r="C13192">
        <v>529.67999999999995</v>
      </c>
    </row>
    <row r="13193" spans="1:3" x14ac:dyDescent="0.25">
      <c r="A13193" s="1">
        <v>45429</v>
      </c>
      <c r="B13193" s="2">
        <v>0.39583333333333331</v>
      </c>
      <c r="C13193">
        <v>672.68</v>
      </c>
    </row>
    <row r="13194" spans="1:3" x14ac:dyDescent="0.25">
      <c r="A13194" s="1">
        <v>45429</v>
      </c>
      <c r="B13194" s="2">
        <v>0.40625</v>
      </c>
      <c r="C13194">
        <v>787.21</v>
      </c>
    </row>
    <row r="13195" spans="1:3" x14ac:dyDescent="0.25">
      <c r="A13195" s="1">
        <v>45429</v>
      </c>
      <c r="B13195" s="2">
        <v>0.41666666666666669</v>
      </c>
      <c r="C13195">
        <v>989.11</v>
      </c>
    </row>
    <row r="13196" spans="1:3" x14ac:dyDescent="0.25">
      <c r="A13196" s="1">
        <v>45429</v>
      </c>
      <c r="B13196" s="2">
        <v>0.42708333333333331</v>
      </c>
      <c r="C13196">
        <v>1162.8699999999999</v>
      </c>
    </row>
    <row r="13197" spans="1:3" x14ac:dyDescent="0.25">
      <c r="A13197" s="1">
        <v>45429</v>
      </c>
      <c r="B13197" s="2">
        <v>0.4375</v>
      </c>
      <c r="C13197">
        <v>1294.73</v>
      </c>
    </row>
    <row r="13198" spans="1:3" x14ac:dyDescent="0.25">
      <c r="A13198" s="1">
        <v>45429</v>
      </c>
      <c r="B13198" s="2">
        <v>0.44791666666666669</v>
      </c>
      <c r="C13198">
        <v>1202.47</v>
      </c>
    </row>
    <row r="13199" spans="1:3" x14ac:dyDescent="0.25">
      <c r="A13199" s="1">
        <v>45429</v>
      </c>
      <c r="B13199" s="2">
        <v>0.45833333333333331</v>
      </c>
      <c r="C13199">
        <v>1481.63</v>
      </c>
    </row>
    <row r="13200" spans="1:3" x14ac:dyDescent="0.25">
      <c r="A13200" s="1">
        <v>45429</v>
      </c>
      <c r="B13200" s="2">
        <v>0.46875</v>
      </c>
      <c r="C13200">
        <v>2034.0219999999999</v>
      </c>
    </row>
    <row r="13201" spans="1:3" x14ac:dyDescent="0.25">
      <c r="A13201" s="1">
        <v>45429</v>
      </c>
      <c r="B13201" s="2">
        <v>0.47916666666666669</v>
      </c>
      <c r="C13201">
        <v>1807.7919999999999</v>
      </c>
    </row>
    <row r="13202" spans="1:3" x14ac:dyDescent="0.25">
      <c r="A13202" s="1">
        <v>45429</v>
      </c>
      <c r="B13202" s="2">
        <v>0.48958333333333331</v>
      </c>
      <c r="C13202">
        <v>1330.05</v>
      </c>
    </row>
    <row r="13203" spans="1:3" x14ac:dyDescent="0.25">
      <c r="A13203" s="1">
        <v>45429</v>
      </c>
      <c r="B13203" s="2">
        <v>0.5</v>
      </c>
      <c r="C13203">
        <v>1058.18</v>
      </c>
    </row>
    <row r="13204" spans="1:3" x14ac:dyDescent="0.25">
      <c r="A13204" s="1">
        <v>45429</v>
      </c>
      <c r="B13204" s="2">
        <v>0.51041666666666663</v>
      </c>
      <c r="C13204">
        <v>716.5</v>
      </c>
    </row>
    <row r="13205" spans="1:3" x14ac:dyDescent="0.25">
      <c r="A13205" s="1">
        <v>45429</v>
      </c>
      <c r="B13205" s="2">
        <v>0.52083333333333337</v>
      </c>
      <c r="C13205">
        <v>751.86</v>
      </c>
    </row>
    <row r="13206" spans="1:3" x14ac:dyDescent="0.25">
      <c r="A13206" s="1">
        <v>45429</v>
      </c>
      <c r="B13206" s="2">
        <v>0.53125</v>
      </c>
      <c r="C13206">
        <v>1429.4</v>
      </c>
    </row>
    <row r="13207" spans="1:3" x14ac:dyDescent="0.25">
      <c r="A13207" s="1">
        <v>45429</v>
      </c>
      <c r="B13207" s="2">
        <v>0.54166666666666663</v>
      </c>
      <c r="C13207">
        <v>1347.23</v>
      </c>
    </row>
    <row r="13208" spans="1:3" x14ac:dyDescent="0.25">
      <c r="A13208" s="1">
        <v>45429</v>
      </c>
      <c r="B13208" s="2">
        <v>0.55208333333333337</v>
      </c>
      <c r="C13208">
        <v>750.1</v>
      </c>
    </row>
    <row r="13209" spans="1:3" x14ac:dyDescent="0.25">
      <c r="A13209" s="1">
        <v>45429</v>
      </c>
      <c r="B13209" s="2">
        <v>0.5625</v>
      </c>
      <c r="C13209">
        <v>915.04</v>
      </c>
    </row>
    <row r="13210" spans="1:3" x14ac:dyDescent="0.25">
      <c r="A13210" s="1">
        <v>45429</v>
      </c>
      <c r="B13210" s="2">
        <v>0.57291666666666663</v>
      </c>
      <c r="C13210">
        <v>1391.17</v>
      </c>
    </row>
    <row r="13211" spans="1:3" x14ac:dyDescent="0.25">
      <c r="A13211" s="1">
        <v>45429</v>
      </c>
      <c r="B13211" s="2">
        <v>0.58333333333333337</v>
      </c>
      <c r="C13211">
        <v>872.9</v>
      </c>
    </row>
    <row r="13212" spans="1:3" x14ac:dyDescent="0.25">
      <c r="A13212" s="1">
        <v>45429</v>
      </c>
      <c r="B13212" s="2">
        <v>0.59375</v>
      </c>
      <c r="C13212">
        <v>558.74</v>
      </c>
    </row>
    <row r="13213" spans="1:3" x14ac:dyDescent="0.25">
      <c r="A13213" s="1">
        <v>45429</v>
      </c>
      <c r="B13213" s="2">
        <v>0.60416666666666663</v>
      </c>
      <c r="C13213">
        <v>528.45000000000005</v>
      </c>
    </row>
    <row r="13214" spans="1:3" x14ac:dyDescent="0.25">
      <c r="A13214" s="1">
        <v>45429</v>
      </c>
      <c r="B13214" s="2">
        <v>0.61458333333333337</v>
      </c>
      <c r="C13214">
        <v>888.25</v>
      </c>
    </row>
    <row r="13215" spans="1:3" x14ac:dyDescent="0.25">
      <c r="A13215" s="1">
        <v>45429</v>
      </c>
      <c r="B13215" s="2">
        <v>0.625</v>
      </c>
      <c r="C13215">
        <v>998.02</v>
      </c>
    </row>
    <row r="13216" spans="1:3" x14ac:dyDescent="0.25">
      <c r="A13216" s="1">
        <v>45429</v>
      </c>
      <c r="B13216" s="2">
        <v>0.63541666666666663</v>
      </c>
      <c r="C13216">
        <v>816.03</v>
      </c>
    </row>
    <row r="13217" spans="1:3" x14ac:dyDescent="0.25">
      <c r="A13217" s="1">
        <v>45429</v>
      </c>
      <c r="B13217" s="2">
        <v>0.64583333333333337</v>
      </c>
      <c r="C13217">
        <v>991.47</v>
      </c>
    </row>
    <row r="13218" spans="1:3" x14ac:dyDescent="0.25">
      <c r="A13218" s="1">
        <v>45429</v>
      </c>
      <c r="B13218" s="2">
        <v>0.65625</v>
      </c>
      <c r="C13218">
        <v>933.7</v>
      </c>
    </row>
    <row r="13219" spans="1:3" x14ac:dyDescent="0.25">
      <c r="A13219" s="1">
        <v>45429</v>
      </c>
      <c r="B13219" s="2">
        <v>0.66666666666666663</v>
      </c>
      <c r="C13219">
        <v>1061.01</v>
      </c>
    </row>
    <row r="13220" spans="1:3" x14ac:dyDescent="0.25">
      <c r="A13220" s="1">
        <v>45429</v>
      </c>
      <c r="B13220" s="2">
        <v>0.67708333333333337</v>
      </c>
      <c r="C13220">
        <v>1243.8900000000001</v>
      </c>
    </row>
    <row r="13221" spans="1:3" x14ac:dyDescent="0.25">
      <c r="A13221" s="1">
        <v>45429</v>
      </c>
      <c r="B13221" s="2">
        <v>0.6875</v>
      </c>
      <c r="C13221">
        <v>1113.68</v>
      </c>
    </row>
    <row r="13222" spans="1:3" x14ac:dyDescent="0.25">
      <c r="A13222" s="1">
        <v>45429</v>
      </c>
      <c r="B13222" s="2">
        <v>0.69791666666666663</v>
      </c>
      <c r="C13222">
        <v>1130.5</v>
      </c>
    </row>
    <row r="13223" spans="1:3" x14ac:dyDescent="0.25">
      <c r="A13223" s="1">
        <v>45429</v>
      </c>
      <c r="B13223" s="2">
        <v>0.70833333333333337</v>
      </c>
      <c r="C13223">
        <v>1237.21</v>
      </c>
    </row>
    <row r="13224" spans="1:3" x14ac:dyDescent="0.25">
      <c r="A13224" s="1">
        <v>45429</v>
      </c>
      <c r="B13224" s="2">
        <v>0.71875</v>
      </c>
      <c r="C13224">
        <v>1072.05</v>
      </c>
    </row>
    <row r="13225" spans="1:3" x14ac:dyDescent="0.25">
      <c r="A13225" s="1">
        <v>45429</v>
      </c>
      <c r="B13225" s="2">
        <v>0.72916666666666663</v>
      </c>
      <c r="C13225">
        <v>794.15</v>
      </c>
    </row>
    <row r="13226" spans="1:3" x14ac:dyDescent="0.25">
      <c r="A13226" s="1">
        <v>45429</v>
      </c>
      <c r="B13226" s="2">
        <v>0.73958333333333337</v>
      </c>
      <c r="C13226">
        <v>850.11</v>
      </c>
    </row>
    <row r="13227" spans="1:3" x14ac:dyDescent="0.25">
      <c r="A13227" s="1">
        <v>45429</v>
      </c>
      <c r="B13227" s="2">
        <v>0.75</v>
      </c>
      <c r="C13227">
        <v>688.82</v>
      </c>
    </row>
    <row r="13228" spans="1:3" x14ac:dyDescent="0.25">
      <c r="A13228" s="1">
        <v>45429</v>
      </c>
      <c r="B13228" s="2">
        <v>0.76041666666666663</v>
      </c>
      <c r="C13228">
        <v>529.54999999999995</v>
      </c>
    </row>
    <row r="13229" spans="1:3" x14ac:dyDescent="0.25">
      <c r="A13229" s="1">
        <v>45429</v>
      </c>
      <c r="B13229" s="2">
        <v>0.77083333333333337</v>
      </c>
      <c r="C13229">
        <v>547.46</v>
      </c>
    </row>
    <row r="13230" spans="1:3" x14ac:dyDescent="0.25">
      <c r="A13230" s="1">
        <v>45429</v>
      </c>
      <c r="B13230" s="2">
        <v>0.78125</v>
      </c>
      <c r="C13230">
        <v>568.6</v>
      </c>
    </row>
    <row r="13231" spans="1:3" x14ac:dyDescent="0.25">
      <c r="A13231" s="1">
        <v>45429</v>
      </c>
      <c r="B13231" s="2">
        <v>0.79166666666666663</v>
      </c>
      <c r="C13231">
        <v>330.34</v>
      </c>
    </row>
    <row r="13232" spans="1:3" x14ac:dyDescent="0.25">
      <c r="A13232" s="1">
        <v>45429</v>
      </c>
      <c r="B13232" s="2">
        <v>0.80208333333333337</v>
      </c>
      <c r="C13232">
        <v>172.77</v>
      </c>
    </row>
    <row r="13233" spans="1:3" x14ac:dyDescent="0.25">
      <c r="A13233" s="1">
        <v>45429</v>
      </c>
      <c r="B13233" s="2">
        <v>0.8125</v>
      </c>
      <c r="C13233">
        <v>198.67</v>
      </c>
    </row>
    <row r="13234" spans="1:3" x14ac:dyDescent="0.25">
      <c r="A13234" s="1">
        <v>45429</v>
      </c>
      <c r="B13234" s="2">
        <v>0.82291666666666663</v>
      </c>
      <c r="C13234">
        <v>258.22000000000003</v>
      </c>
    </row>
    <row r="13235" spans="1:3" x14ac:dyDescent="0.25">
      <c r="A13235" s="1">
        <v>45429</v>
      </c>
      <c r="B13235" s="2">
        <v>0.83333333333333337</v>
      </c>
      <c r="C13235">
        <v>202.01</v>
      </c>
    </row>
    <row r="13236" spans="1:3" x14ac:dyDescent="0.25">
      <c r="A13236" s="1">
        <v>45429</v>
      </c>
      <c r="B13236" s="2">
        <v>0.84375</v>
      </c>
      <c r="C13236">
        <v>141.22</v>
      </c>
    </row>
    <row r="13237" spans="1:3" x14ac:dyDescent="0.25">
      <c r="A13237" s="1">
        <v>45429</v>
      </c>
      <c r="B13237" s="2">
        <v>0.85416666666666663</v>
      </c>
      <c r="C13237">
        <v>109.57</v>
      </c>
    </row>
    <row r="13238" spans="1:3" x14ac:dyDescent="0.25">
      <c r="A13238" s="1">
        <v>45429</v>
      </c>
      <c r="B13238" s="2">
        <v>0.86458333333333337</v>
      </c>
      <c r="C13238">
        <v>85.91</v>
      </c>
    </row>
    <row r="13239" spans="1:3" x14ac:dyDescent="0.25">
      <c r="A13239" s="1">
        <v>45429</v>
      </c>
      <c r="B13239" s="2">
        <v>0.875</v>
      </c>
      <c r="C13239">
        <v>85.68</v>
      </c>
    </row>
    <row r="13240" spans="1:3" x14ac:dyDescent="0.25">
      <c r="A13240" s="1">
        <v>45429</v>
      </c>
      <c r="B13240" s="2">
        <v>0.88541666666666663</v>
      </c>
      <c r="C13240">
        <v>92.44</v>
      </c>
    </row>
    <row r="13241" spans="1:3" x14ac:dyDescent="0.25">
      <c r="A13241" s="1">
        <v>45429</v>
      </c>
      <c r="B13241" s="2">
        <v>0.89583333333333337</v>
      </c>
      <c r="C13241">
        <v>98.68</v>
      </c>
    </row>
    <row r="13242" spans="1:3" x14ac:dyDescent="0.25">
      <c r="A13242" s="1">
        <v>45429</v>
      </c>
      <c r="B13242" s="2">
        <v>0.90625</v>
      </c>
      <c r="C13242">
        <v>117.88</v>
      </c>
    </row>
    <row r="13243" spans="1:3" x14ac:dyDescent="0.25">
      <c r="A13243" s="1">
        <v>45429</v>
      </c>
      <c r="B13243" s="2">
        <v>0.91666666666666663</v>
      </c>
      <c r="C13243">
        <v>118.84</v>
      </c>
    </row>
    <row r="13244" spans="1:3" x14ac:dyDescent="0.25">
      <c r="A13244" s="1">
        <v>45429</v>
      </c>
      <c r="B13244" s="2">
        <v>0.92708333333333337</v>
      </c>
      <c r="C13244">
        <v>120.76</v>
      </c>
    </row>
    <row r="13245" spans="1:3" x14ac:dyDescent="0.25">
      <c r="A13245" s="1">
        <v>45429</v>
      </c>
      <c r="B13245" s="2">
        <v>0.9375</v>
      </c>
      <c r="C13245">
        <v>114.12</v>
      </c>
    </row>
    <row r="13246" spans="1:3" x14ac:dyDescent="0.25">
      <c r="A13246" s="1">
        <v>45429</v>
      </c>
      <c r="B13246" s="2">
        <v>0.94791666666666663</v>
      </c>
      <c r="C13246">
        <v>113.32</v>
      </c>
    </row>
    <row r="13247" spans="1:3" x14ac:dyDescent="0.25">
      <c r="A13247" s="1">
        <v>45429</v>
      </c>
      <c r="B13247" s="2">
        <v>0.95833333333333337</v>
      </c>
      <c r="C13247">
        <v>119.28</v>
      </c>
    </row>
    <row r="13248" spans="1:3" x14ac:dyDescent="0.25">
      <c r="A13248" s="1">
        <v>45429</v>
      </c>
      <c r="B13248" s="2">
        <v>0.96875</v>
      </c>
      <c r="C13248">
        <v>119.92</v>
      </c>
    </row>
    <row r="13249" spans="1:3" x14ac:dyDescent="0.25">
      <c r="A13249" s="1">
        <v>45429</v>
      </c>
      <c r="B13249" s="2">
        <v>0.97916666666666663</v>
      </c>
      <c r="C13249">
        <v>118.56</v>
      </c>
    </row>
    <row r="13250" spans="1:3" x14ac:dyDescent="0.25">
      <c r="A13250" s="1">
        <v>45429</v>
      </c>
      <c r="B13250" s="2">
        <v>0.98958333333333337</v>
      </c>
      <c r="C13250">
        <v>125.04</v>
      </c>
    </row>
    <row r="13251" spans="1:3" x14ac:dyDescent="0.25">
      <c r="A13251" s="1">
        <v>45430</v>
      </c>
      <c r="B13251" s="2">
        <v>0</v>
      </c>
      <c r="C13251">
        <v>129.68</v>
      </c>
    </row>
    <row r="13252" spans="1:3" x14ac:dyDescent="0.25">
      <c r="A13252" s="1">
        <v>45430</v>
      </c>
      <c r="B13252" s="2">
        <v>1.0416666666666666E-2</v>
      </c>
      <c r="C13252">
        <v>124.8</v>
      </c>
    </row>
    <row r="13253" spans="1:3" x14ac:dyDescent="0.25">
      <c r="A13253" s="1">
        <v>45430</v>
      </c>
      <c r="B13253" s="2">
        <v>2.0833333333333332E-2</v>
      </c>
      <c r="C13253">
        <v>133.80000000000001</v>
      </c>
    </row>
    <row r="13254" spans="1:3" x14ac:dyDescent="0.25">
      <c r="A13254" s="1">
        <v>45430</v>
      </c>
      <c r="B13254" s="2">
        <v>3.125E-2</v>
      </c>
      <c r="C13254">
        <v>122.72</v>
      </c>
    </row>
    <row r="13255" spans="1:3" x14ac:dyDescent="0.25">
      <c r="A13255" s="1">
        <v>45430</v>
      </c>
      <c r="B13255" s="2">
        <v>4.1666666666666664E-2</v>
      </c>
      <c r="C13255">
        <v>112.68</v>
      </c>
    </row>
    <row r="13256" spans="1:3" x14ac:dyDescent="0.25">
      <c r="A13256" s="1">
        <v>45430</v>
      </c>
      <c r="B13256" s="2">
        <v>5.2083333333333336E-2</v>
      </c>
      <c r="C13256">
        <v>115.68</v>
      </c>
    </row>
    <row r="13257" spans="1:3" x14ac:dyDescent="0.25">
      <c r="A13257" s="1">
        <v>45430</v>
      </c>
      <c r="B13257" s="2">
        <v>6.25E-2</v>
      </c>
      <c r="C13257">
        <v>126.08</v>
      </c>
    </row>
    <row r="13258" spans="1:3" x14ac:dyDescent="0.25">
      <c r="A13258" s="1">
        <v>45430</v>
      </c>
      <c r="B13258" s="2">
        <v>7.2916666666666671E-2</v>
      </c>
      <c r="C13258">
        <v>132.24</v>
      </c>
    </row>
    <row r="13259" spans="1:3" x14ac:dyDescent="0.25">
      <c r="A13259" s="1">
        <v>45430</v>
      </c>
      <c r="B13259" s="2">
        <v>8.3333333333333329E-2</v>
      </c>
      <c r="C13259">
        <v>132.68</v>
      </c>
    </row>
    <row r="13260" spans="1:3" x14ac:dyDescent="0.25">
      <c r="A13260" s="1">
        <v>45430</v>
      </c>
      <c r="B13260" s="2">
        <v>9.375E-2</v>
      </c>
      <c r="C13260">
        <v>126</v>
      </c>
    </row>
    <row r="13261" spans="1:3" x14ac:dyDescent="0.25">
      <c r="A13261" s="1">
        <v>45430</v>
      </c>
      <c r="B13261" s="2">
        <v>0.10416666666666667</v>
      </c>
      <c r="C13261">
        <v>117.48</v>
      </c>
    </row>
    <row r="13262" spans="1:3" x14ac:dyDescent="0.25">
      <c r="A13262" s="1">
        <v>45430</v>
      </c>
      <c r="B13262" s="2">
        <v>0.11458333333333333</v>
      </c>
      <c r="C13262">
        <v>120.68</v>
      </c>
    </row>
    <row r="13263" spans="1:3" x14ac:dyDescent="0.25">
      <c r="A13263" s="1">
        <v>45430</v>
      </c>
      <c r="B13263" s="2">
        <v>0.125</v>
      </c>
      <c r="C13263">
        <v>127.44</v>
      </c>
    </row>
    <row r="13264" spans="1:3" x14ac:dyDescent="0.25">
      <c r="A13264" s="1">
        <v>45430</v>
      </c>
      <c r="B13264" s="2">
        <v>0.13541666666666666</v>
      </c>
      <c r="C13264">
        <v>130.80000000000001</v>
      </c>
    </row>
    <row r="13265" spans="1:3" x14ac:dyDescent="0.25">
      <c r="A13265" s="1">
        <v>45430</v>
      </c>
      <c r="B13265" s="2">
        <v>0.14583333333333334</v>
      </c>
      <c r="C13265">
        <v>134.28</v>
      </c>
    </row>
    <row r="13266" spans="1:3" x14ac:dyDescent="0.25">
      <c r="A13266" s="1">
        <v>45430</v>
      </c>
      <c r="B13266" s="2">
        <v>0.15625</v>
      </c>
      <c r="C13266">
        <v>116.28</v>
      </c>
    </row>
    <row r="13267" spans="1:3" x14ac:dyDescent="0.25">
      <c r="A13267" s="1">
        <v>45430</v>
      </c>
      <c r="B13267" s="2">
        <v>0.16666666666666666</v>
      </c>
      <c r="C13267">
        <v>111.72</v>
      </c>
    </row>
    <row r="13268" spans="1:3" x14ac:dyDescent="0.25">
      <c r="A13268" s="1">
        <v>45430</v>
      </c>
      <c r="B13268" s="2">
        <v>0.17708333333333334</v>
      </c>
      <c r="C13268">
        <v>114.64</v>
      </c>
    </row>
    <row r="13269" spans="1:3" x14ac:dyDescent="0.25">
      <c r="A13269" s="1">
        <v>45430</v>
      </c>
      <c r="B13269" s="2">
        <v>0.1875</v>
      </c>
      <c r="C13269">
        <v>114.32</v>
      </c>
    </row>
    <row r="13270" spans="1:3" x14ac:dyDescent="0.25">
      <c r="A13270" s="1">
        <v>45430</v>
      </c>
      <c r="B13270" s="2">
        <v>0.19791666666666666</v>
      </c>
      <c r="C13270">
        <v>102.96</v>
      </c>
    </row>
    <row r="13271" spans="1:3" x14ac:dyDescent="0.25">
      <c r="A13271" s="1">
        <v>45430</v>
      </c>
      <c r="B13271" s="2">
        <v>0.20833333333333334</v>
      </c>
      <c r="C13271">
        <v>108.76</v>
      </c>
    </row>
    <row r="13272" spans="1:3" x14ac:dyDescent="0.25">
      <c r="A13272" s="1">
        <v>45430</v>
      </c>
      <c r="B13272" s="2">
        <v>0.21875</v>
      </c>
      <c r="C13272">
        <v>111.84</v>
      </c>
    </row>
    <row r="13273" spans="1:3" x14ac:dyDescent="0.25">
      <c r="A13273" s="1">
        <v>45430</v>
      </c>
      <c r="B13273" s="2">
        <v>0.22916666666666666</v>
      </c>
      <c r="C13273">
        <v>106.04</v>
      </c>
    </row>
    <row r="13274" spans="1:3" x14ac:dyDescent="0.25">
      <c r="A13274" s="1">
        <v>45430</v>
      </c>
      <c r="B13274" s="2">
        <v>0.23958333333333334</v>
      </c>
      <c r="C13274">
        <v>95.36</v>
      </c>
    </row>
    <row r="13275" spans="1:3" x14ac:dyDescent="0.25">
      <c r="A13275" s="1">
        <v>45430</v>
      </c>
      <c r="B13275" s="2">
        <v>0.25</v>
      </c>
      <c r="C13275">
        <v>102.79</v>
      </c>
    </row>
    <row r="13276" spans="1:3" x14ac:dyDescent="0.25">
      <c r="A13276" s="1">
        <v>45430</v>
      </c>
      <c r="B13276" s="2">
        <v>0.26041666666666669</v>
      </c>
      <c r="C13276">
        <v>125.47</v>
      </c>
    </row>
    <row r="13277" spans="1:3" x14ac:dyDescent="0.25">
      <c r="A13277" s="1">
        <v>45430</v>
      </c>
      <c r="B13277" s="2">
        <v>0.27083333333333331</v>
      </c>
      <c r="C13277">
        <v>163.07</v>
      </c>
    </row>
    <row r="13278" spans="1:3" x14ac:dyDescent="0.25">
      <c r="A13278" s="1">
        <v>45430</v>
      </c>
      <c r="B13278" s="2">
        <v>0.28125</v>
      </c>
      <c r="C13278">
        <v>195.48</v>
      </c>
    </row>
    <row r="13279" spans="1:3" x14ac:dyDescent="0.25">
      <c r="A13279" s="1">
        <v>45430</v>
      </c>
      <c r="B13279" s="2">
        <v>0.29166666666666669</v>
      </c>
      <c r="C13279">
        <v>266.39999999999998</v>
      </c>
    </row>
    <row r="13280" spans="1:3" x14ac:dyDescent="0.25">
      <c r="A13280" s="1">
        <v>45430</v>
      </c>
      <c r="B13280" s="2">
        <v>0.30208333333333331</v>
      </c>
      <c r="C13280">
        <v>468.83</v>
      </c>
    </row>
    <row r="13281" spans="1:3" x14ac:dyDescent="0.25">
      <c r="A13281" s="1">
        <v>45430</v>
      </c>
      <c r="B13281" s="2">
        <v>0.3125</v>
      </c>
      <c r="C13281">
        <v>679</v>
      </c>
    </row>
    <row r="13282" spans="1:3" x14ac:dyDescent="0.25">
      <c r="A13282" s="1">
        <v>45430</v>
      </c>
      <c r="B13282" s="2">
        <v>0.32291666666666669</v>
      </c>
      <c r="C13282">
        <v>849.72</v>
      </c>
    </row>
    <row r="13283" spans="1:3" x14ac:dyDescent="0.25">
      <c r="A13283" s="1">
        <v>45430</v>
      </c>
      <c r="B13283" s="2">
        <v>0.33333333333333331</v>
      </c>
      <c r="C13283">
        <v>738.01</v>
      </c>
    </row>
    <row r="13284" spans="1:3" x14ac:dyDescent="0.25">
      <c r="A13284" s="1">
        <v>45430</v>
      </c>
      <c r="B13284" s="2">
        <v>0.34375</v>
      </c>
      <c r="C13284">
        <v>560.29999999999995</v>
      </c>
    </row>
    <row r="13285" spans="1:3" x14ac:dyDescent="0.25">
      <c r="A13285" s="1">
        <v>45430</v>
      </c>
      <c r="B13285" s="2">
        <v>0.35416666666666669</v>
      </c>
      <c r="C13285">
        <v>842.04</v>
      </c>
    </row>
    <row r="13286" spans="1:3" x14ac:dyDescent="0.25">
      <c r="A13286" s="1">
        <v>45430</v>
      </c>
      <c r="B13286" s="2">
        <v>0.36458333333333331</v>
      </c>
      <c r="C13286">
        <v>1184.0999999999999</v>
      </c>
    </row>
    <row r="13287" spans="1:3" x14ac:dyDescent="0.25">
      <c r="A13287" s="1">
        <v>45430</v>
      </c>
      <c r="B13287" s="2">
        <v>0.375</v>
      </c>
      <c r="C13287">
        <v>1446.94</v>
      </c>
    </row>
    <row r="13288" spans="1:3" x14ac:dyDescent="0.25">
      <c r="A13288" s="1">
        <v>45430</v>
      </c>
      <c r="B13288" s="2">
        <v>0.38541666666666669</v>
      </c>
      <c r="C13288">
        <v>1456.8219999999999</v>
      </c>
    </row>
    <row r="13289" spans="1:3" x14ac:dyDescent="0.25">
      <c r="A13289" s="1">
        <v>45430</v>
      </c>
      <c r="B13289" s="2">
        <v>0.39583333333333331</v>
      </c>
      <c r="C13289">
        <v>818.23</v>
      </c>
    </row>
    <row r="13290" spans="1:3" x14ac:dyDescent="0.25">
      <c r="A13290" s="1">
        <v>45430</v>
      </c>
      <c r="B13290" s="2">
        <v>0.40625</v>
      </c>
      <c r="C13290">
        <v>769.67</v>
      </c>
    </row>
    <row r="13291" spans="1:3" x14ac:dyDescent="0.25">
      <c r="A13291" s="1">
        <v>45430</v>
      </c>
      <c r="B13291" s="2">
        <v>0.41666666666666669</v>
      </c>
      <c r="C13291">
        <v>1319.48</v>
      </c>
    </row>
    <row r="13292" spans="1:3" x14ac:dyDescent="0.25">
      <c r="A13292" s="1">
        <v>45430</v>
      </c>
      <c r="B13292" s="2">
        <v>0.42708333333333331</v>
      </c>
      <c r="C13292">
        <v>1830.31</v>
      </c>
    </row>
    <row r="13293" spans="1:3" x14ac:dyDescent="0.25">
      <c r="A13293" s="1">
        <v>45430</v>
      </c>
      <c r="B13293" s="2">
        <v>0.4375</v>
      </c>
      <c r="C13293">
        <v>2284.35</v>
      </c>
    </row>
    <row r="13294" spans="1:3" x14ac:dyDescent="0.25">
      <c r="A13294" s="1">
        <v>45430</v>
      </c>
      <c r="B13294" s="2">
        <v>0.44791666666666669</v>
      </c>
      <c r="C13294">
        <v>1907.12</v>
      </c>
    </row>
    <row r="13295" spans="1:3" x14ac:dyDescent="0.25">
      <c r="A13295" s="1">
        <v>45430</v>
      </c>
      <c r="B13295" s="2">
        <v>0.45833333333333331</v>
      </c>
      <c r="C13295">
        <v>2932.3119999999999</v>
      </c>
    </row>
    <row r="13296" spans="1:3" x14ac:dyDescent="0.25">
      <c r="A13296" s="1">
        <v>45430</v>
      </c>
      <c r="B13296" s="2">
        <v>0.46875</v>
      </c>
      <c r="C13296">
        <v>2607.02</v>
      </c>
    </row>
    <row r="13297" spans="1:3" x14ac:dyDescent="0.25">
      <c r="A13297" s="1">
        <v>45430</v>
      </c>
      <c r="B13297" s="2">
        <v>0.47916666666666669</v>
      </c>
      <c r="C13297">
        <v>2750.5619999999999</v>
      </c>
    </row>
    <row r="13298" spans="1:3" x14ac:dyDescent="0.25">
      <c r="A13298" s="1">
        <v>45430</v>
      </c>
      <c r="B13298" s="2">
        <v>0.48958333333333331</v>
      </c>
      <c r="C13298">
        <v>2709.71</v>
      </c>
    </row>
    <row r="13299" spans="1:3" x14ac:dyDescent="0.25">
      <c r="A13299" s="1">
        <v>45430</v>
      </c>
      <c r="B13299" s="2">
        <v>0.5</v>
      </c>
      <c r="C13299">
        <v>2851.67</v>
      </c>
    </row>
    <row r="13300" spans="1:3" x14ac:dyDescent="0.25">
      <c r="A13300" s="1">
        <v>45430</v>
      </c>
      <c r="B13300" s="2">
        <v>0.51041666666666663</v>
      </c>
      <c r="C13300">
        <v>2992.93</v>
      </c>
    </row>
    <row r="13301" spans="1:3" x14ac:dyDescent="0.25">
      <c r="A13301" s="1">
        <v>45430</v>
      </c>
      <c r="B13301" s="2">
        <v>0.52083333333333337</v>
      </c>
      <c r="C13301">
        <v>3310.8919999999998</v>
      </c>
    </row>
    <row r="13302" spans="1:3" x14ac:dyDescent="0.25">
      <c r="A13302" s="1">
        <v>45430</v>
      </c>
      <c r="B13302" s="2">
        <v>0.53125</v>
      </c>
      <c r="C13302">
        <v>3511.2820000000002</v>
      </c>
    </row>
    <row r="13303" spans="1:3" x14ac:dyDescent="0.25">
      <c r="A13303" s="1">
        <v>45430</v>
      </c>
      <c r="B13303" s="2">
        <v>0.54166666666666663</v>
      </c>
      <c r="C13303">
        <v>3666.79</v>
      </c>
    </row>
    <row r="13304" spans="1:3" x14ac:dyDescent="0.25">
      <c r="A13304" s="1">
        <v>45430</v>
      </c>
      <c r="B13304" s="2">
        <v>0.55208333333333337</v>
      </c>
      <c r="C13304">
        <v>3902.0619999999999</v>
      </c>
    </row>
    <row r="13305" spans="1:3" x14ac:dyDescent="0.25">
      <c r="A13305" s="1">
        <v>45430</v>
      </c>
      <c r="B13305" s="2">
        <v>0.5625</v>
      </c>
      <c r="C13305">
        <v>3980.9720000000002</v>
      </c>
    </row>
    <row r="13306" spans="1:3" x14ac:dyDescent="0.25">
      <c r="A13306" s="1">
        <v>45430</v>
      </c>
      <c r="B13306" s="2">
        <v>0.57291666666666663</v>
      </c>
      <c r="C13306">
        <v>3963.59</v>
      </c>
    </row>
    <row r="13307" spans="1:3" x14ac:dyDescent="0.25">
      <c r="A13307" s="1">
        <v>45430</v>
      </c>
      <c r="B13307" s="2">
        <v>0.58333333333333337</v>
      </c>
      <c r="C13307">
        <v>3774.7020000000002</v>
      </c>
    </row>
    <row r="13308" spans="1:3" x14ac:dyDescent="0.25">
      <c r="A13308" s="1">
        <v>45430</v>
      </c>
      <c r="B13308" s="2">
        <v>0.59375</v>
      </c>
      <c r="C13308">
        <v>3719.172</v>
      </c>
    </row>
    <row r="13309" spans="1:3" x14ac:dyDescent="0.25">
      <c r="A13309" s="1">
        <v>45430</v>
      </c>
      <c r="B13309" s="2">
        <v>0.60416666666666663</v>
      </c>
      <c r="C13309">
        <v>3644.24</v>
      </c>
    </row>
    <row r="13310" spans="1:3" x14ac:dyDescent="0.25">
      <c r="A13310" s="1">
        <v>45430</v>
      </c>
      <c r="B13310" s="2">
        <v>0.61458333333333337</v>
      </c>
      <c r="C13310">
        <v>3507.63</v>
      </c>
    </row>
    <row r="13311" spans="1:3" x14ac:dyDescent="0.25">
      <c r="A13311" s="1">
        <v>45430</v>
      </c>
      <c r="B13311" s="2">
        <v>0.625</v>
      </c>
      <c r="C13311">
        <v>3475.07</v>
      </c>
    </row>
    <row r="13312" spans="1:3" x14ac:dyDescent="0.25">
      <c r="A13312" s="1">
        <v>45430</v>
      </c>
      <c r="B13312" s="2">
        <v>0.63541666666666663</v>
      </c>
      <c r="C13312">
        <v>3085.24</v>
      </c>
    </row>
    <row r="13313" spans="1:3" x14ac:dyDescent="0.25">
      <c r="A13313" s="1">
        <v>45430</v>
      </c>
      <c r="B13313" s="2">
        <v>0.64583333333333337</v>
      </c>
      <c r="C13313">
        <v>2791.4119999999998</v>
      </c>
    </row>
    <row r="13314" spans="1:3" x14ac:dyDescent="0.25">
      <c r="A13314" s="1">
        <v>45430</v>
      </c>
      <c r="B13314" s="2">
        <v>0.65625</v>
      </c>
      <c r="C13314">
        <v>2740.32</v>
      </c>
    </row>
    <row r="13315" spans="1:3" x14ac:dyDescent="0.25">
      <c r="A13315" s="1">
        <v>45430</v>
      </c>
      <c r="B13315" s="2">
        <v>0.66666666666666663</v>
      </c>
      <c r="C13315">
        <v>2634.1019999999999</v>
      </c>
    </row>
    <row r="13316" spans="1:3" x14ac:dyDescent="0.25">
      <c r="A13316" s="1">
        <v>45430</v>
      </c>
      <c r="B13316" s="2">
        <v>0.67708333333333337</v>
      </c>
      <c r="C13316">
        <v>2760.57</v>
      </c>
    </row>
    <row r="13317" spans="1:3" x14ac:dyDescent="0.25">
      <c r="A13317" s="1">
        <v>45430</v>
      </c>
      <c r="B13317" s="2">
        <v>0.6875</v>
      </c>
      <c r="C13317">
        <v>2607.2620000000002</v>
      </c>
    </row>
    <row r="13318" spans="1:3" x14ac:dyDescent="0.25">
      <c r="A13318" s="1">
        <v>45430</v>
      </c>
      <c r="B13318" s="2">
        <v>0.69791666666666663</v>
      </c>
      <c r="C13318">
        <v>2400.482</v>
      </c>
    </row>
    <row r="13319" spans="1:3" x14ac:dyDescent="0.25">
      <c r="A13319" s="1">
        <v>45430</v>
      </c>
      <c r="B13319" s="2">
        <v>0.70833333333333337</v>
      </c>
      <c r="C13319">
        <v>2028.02</v>
      </c>
    </row>
    <row r="13320" spans="1:3" x14ac:dyDescent="0.25">
      <c r="A13320" s="1">
        <v>45430</v>
      </c>
      <c r="B13320" s="2">
        <v>0.71875</v>
      </c>
      <c r="C13320">
        <v>1864.02</v>
      </c>
    </row>
    <row r="13321" spans="1:3" x14ac:dyDescent="0.25">
      <c r="A13321" s="1">
        <v>45430</v>
      </c>
      <c r="B13321" s="2">
        <v>0.72916666666666663</v>
      </c>
      <c r="C13321">
        <v>1712.89</v>
      </c>
    </row>
    <row r="13322" spans="1:3" x14ac:dyDescent="0.25">
      <c r="A13322" s="1">
        <v>45430</v>
      </c>
      <c r="B13322" s="2">
        <v>0.73958333333333337</v>
      </c>
      <c r="C13322">
        <v>1566.26</v>
      </c>
    </row>
    <row r="13323" spans="1:3" x14ac:dyDescent="0.25">
      <c r="A13323" s="1">
        <v>45430</v>
      </c>
      <c r="B13323" s="2">
        <v>0.75</v>
      </c>
      <c r="C13323">
        <v>1311.68</v>
      </c>
    </row>
    <row r="13324" spans="1:3" x14ac:dyDescent="0.25">
      <c r="A13324" s="1">
        <v>45430</v>
      </c>
      <c r="B13324" s="2">
        <v>0.76041666666666663</v>
      </c>
      <c r="C13324">
        <v>983.7</v>
      </c>
    </row>
    <row r="13325" spans="1:3" x14ac:dyDescent="0.25">
      <c r="A13325" s="1">
        <v>45430</v>
      </c>
      <c r="B13325" s="2">
        <v>0.77083333333333337</v>
      </c>
      <c r="C13325">
        <v>1207.94</v>
      </c>
    </row>
    <row r="13326" spans="1:3" x14ac:dyDescent="0.25">
      <c r="A13326" s="1">
        <v>45430</v>
      </c>
      <c r="B13326" s="2">
        <v>0.78125</v>
      </c>
      <c r="C13326">
        <v>934.83</v>
      </c>
    </row>
    <row r="13327" spans="1:3" x14ac:dyDescent="0.25">
      <c r="A13327" s="1">
        <v>45430</v>
      </c>
      <c r="B13327" s="2">
        <v>0.79166666666666663</v>
      </c>
      <c r="C13327">
        <v>425.62</v>
      </c>
    </row>
    <row r="13328" spans="1:3" x14ac:dyDescent="0.25">
      <c r="A13328" s="1">
        <v>45430</v>
      </c>
      <c r="B13328" s="2">
        <v>0.80208333333333337</v>
      </c>
      <c r="C13328">
        <v>399.98</v>
      </c>
    </row>
    <row r="13329" spans="1:3" x14ac:dyDescent="0.25">
      <c r="A13329" s="1">
        <v>45430</v>
      </c>
      <c r="B13329" s="2">
        <v>0.8125</v>
      </c>
      <c r="C13329">
        <v>359.41</v>
      </c>
    </row>
    <row r="13330" spans="1:3" x14ac:dyDescent="0.25">
      <c r="A13330" s="1">
        <v>45430</v>
      </c>
      <c r="B13330" s="2">
        <v>0.82291666666666663</v>
      </c>
      <c r="C13330">
        <v>270.88</v>
      </c>
    </row>
    <row r="13331" spans="1:3" x14ac:dyDescent="0.25">
      <c r="A13331" s="1">
        <v>45430</v>
      </c>
      <c r="B13331" s="2">
        <v>0.83333333333333337</v>
      </c>
      <c r="C13331">
        <v>251.7</v>
      </c>
    </row>
    <row r="13332" spans="1:3" x14ac:dyDescent="0.25">
      <c r="A13332" s="1">
        <v>45430</v>
      </c>
      <c r="B13332" s="2">
        <v>0.84375</v>
      </c>
      <c r="C13332">
        <v>176.6</v>
      </c>
    </row>
    <row r="13333" spans="1:3" x14ac:dyDescent="0.25">
      <c r="A13333" s="1">
        <v>45430</v>
      </c>
      <c r="B13333" s="2">
        <v>0.85416666666666663</v>
      </c>
      <c r="C13333">
        <v>109.04</v>
      </c>
    </row>
    <row r="13334" spans="1:3" x14ac:dyDescent="0.25">
      <c r="A13334" s="1">
        <v>45430</v>
      </c>
      <c r="B13334" s="2">
        <v>0.86458333333333337</v>
      </c>
      <c r="C13334">
        <v>88.22</v>
      </c>
    </row>
    <row r="13335" spans="1:3" x14ac:dyDescent="0.25">
      <c r="A13335" s="1">
        <v>45430</v>
      </c>
      <c r="B13335" s="2">
        <v>0.875</v>
      </c>
      <c r="C13335">
        <v>90.04</v>
      </c>
    </row>
    <row r="13336" spans="1:3" x14ac:dyDescent="0.25">
      <c r="A13336" s="1">
        <v>45430</v>
      </c>
      <c r="B13336" s="2">
        <v>0.88541666666666663</v>
      </c>
      <c r="C13336">
        <v>32.36</v>
      </c>
    </row>
    <row r="13337" spans="1:3" x14ac:dyDescent="0.25">
      <c r="A13337" s="1">
        <v>45430</v>
      </c>
      <c r="B13337" s="2">
        <v>0.89583333333333337</v>
      </c>
      <c r="C13337">
        <v>53</v>
      </c>
    </row>
    <row r="13338" spans="1:3" x14ac:dyDescent="0.25">
      <c r="A13338" s="1">
        <v>45430</v>
      </c>
      <c r="B13338" s="2">
        <v>0.90625</v>
      </c>
      <c r="C13338">
        <v>50.24</v>
      </c>
    </row>
    <row r="13339" spans="1:3" x14ac:dyDescent="0.25">
      <c r="A13339" s="1">
        <v>45430</v>
      </c>
      <c r="B13339" s="2">
        <v>0.91666666666666663</v>
      </c>
      <c r="C13339">
        <v>76.040000000000006</v>
      </c>
    </row>
    <row r="13340" spans="1:3" x14ac:dyDescent="0.25">
      <c r="A13340" s="1">
        <v>45430</v>
      </c>
      <c r="B13340" s="2">
        <v>0.92708333333333337</v>
      </c>
      <c r="C13340">
        <v>79.16</v>
      </c>
    </row>
    <row r="13341" spans="1:3" x14ac:dyDescent="0.25">
      <c r="A13341" s="1">
        <v>45430</v>
      </c>
      <c r="B13341" s="2">
        <v>0.9375</v>
      </c>
      <c r="C13341">
        <v>97.04</v>
      </c>
    </row>
    <row r="13342" spans="1:3" x14ac:dyDescent="0.25">
      <c r="A13342" s="1">
        <v>45430</v>
      </c>
      <c r="B13342" s="2">
        <v>0.94791666666666663</v>
      </c>
      <c r="C13342">
        <v>64.52</v>
      </c>
    </row>
    <row r="13343" spans="1:3" x14ac:dyDescent="0.25">
      <c r="A13343" s="1">
        <v>45430</v>
      </c>
      <c r="B13343" s="2">
        <v>0.95833333333333337</v>
      </c>
      <c r="C13343">
        <v>108.32</v>
      </c>
    </row>
    <row r="13344" spans="1:3" x14ac:dyDescent="0.25">
      <c r="A13344" s="1">
        <v>45430</v>
      </c>
      <c r="B13344" s="2">
        <v>0.96875</v>
      </c>
      <c r="C13344">
        <v>79.52</v>
      </c>
    </row>
    <row r="13345" spans="1:3" x14ac:dyDescent="0.25">
      <c r="A13345" s="1">
        <v>45430</v>
      </c>
      <c r="B13345" s="2">
        <v>0.97916666666666663</v>
      </c>
      <c r="C13345">
        <v>82.64</v>
      </c>
    </row>
    <row r="13346" spans="1:3" x14ac:dyDescent="0.25">
      <c r="A13346" s="1">
        <v>45430</v>
      </c>
      <c r="B13346" s="2">
        <v>0.98958333333333337</v>
      </c>
      <c r="C13346">
        <v>118.88</v>
      </c>
    </row>
    <row r="13347" spans="1:3" x14ac:dyDescent="0.25">
      <c r="A13347" s="1">
        <v>45431</v>
      </c>
      <c r="B13347" s="2">
        <v>0</v>
      </c>
      <c r="C13347">
        <v>114.92</v>
      </c>
    </row>
    <row r="13348" spans="1:3" x14ac:dyDescent="0.25">
      <c r="A13348" s="1">
        <v>45431</v>
      </c>
      <c r="B13348" s="2">
        <v>1.0416666666666666E-2</v>
      </c>
      <c r="C13348">
        <v>115.16</v>
      </c>
    </row>
    <row r="13349" spans="1:3" x14ac:dyDescent="0.25">
      <c r="A13349" s="1">
        <v>45431</v>
      </c>
      <c r="B13349" s="2">
        <v>2.0833333333333332E-2</v>
      </c>
      <c r="C13349">
        <v>117.56</v>
      </c>
    </row>
    <row r="13350" spans="1:3" x14ac:dyDescent="0.25">
      <c r="A13350" s="1">
        <v>45431</v>
      </c>
      <c r="B13350" s="2">
        <v>3.125E-2</v>
      </c>
      <c r="C13350">
        <v>109.56</v>
      </c>
    </row>
    <row r="13351" spans="1:3" x14ac:dyDescent="0.25">
      <c r="A13351" s="1">
        <v>45431</v>
      </c>
      <c r="B13351" s="2">
        <v>4.1666666666666664E-2</v>
      </c>
      <c r="C13351">
        <v>107.72</v>
      </c>
    </row>
    <row r="13352" spans="1:3" x14ac:dyDescent="0.25">
      <c r="A13352" s="1">
        <v>45431</v>
      </c>
      <c r="B13352" s="2">
        <v>5.2083333333333336E-2</v>
      </c>
      <c r="C13352">
        <v>113.16</v>
      </c>
    </row>
    <row r="13353" spans="1:3" x14ac:dyDescent="0.25">
      <c r="A13353" s="1">
        <v>45431</v>
      </c>
      <c r="B13353" s="2">
        <v>6.25E-2</v>
      </c>
      <c r="C13353">
        <v>115.16</v>
      </c>
    </row>
    <row r="13354" spans="1:3" x14ac:dyDescent="0.25">
      <c r="A13354" s="1">
        <v>45431</v>
      </c>
      <c r="B13354" s="2">
        <v>7.2916666666666671E-2</v>
      </c>
      <c r="C13354">
        <v>116.4</v>
      </c>
    </row>
    <row r="13355" spans="1:3" x14ac:dyDescent="0.25">
      <c r="A13355" s="1">
        <v>45431</v>
      </c>
      <c r="B13355" s="2">
        <v>8.3333333333333329E-2</v>
      </c>
      <c r="C13355">
        <v>119.48</v>
      </c>
    </row>
    <row r="13356" spans="1:3" x14ac:dyDescent="0.25">
      <c r="A13356" s="1">
        <v>45431</v>
      </c>
      <c r="B13356" s="2">
        <v>9.375E-2</v>
      </c>
      <c r="C13356">
        <v>114.12</v>
      </c>
    </row>
    <row r="13357" spans="1:3" x14ac:dyDescent="0.25">
      <c r="A13357" s="1">
        <v>45431</v>
      </c>
      <c r="B13357" s="2">
        <v>0.10416666666666667</v>
      </c>
      <c r="C13357">
        <v>114.56</v>
      </c>
    </row>
    <row r="13358" spans="1:3" x14ac:dyDescent="0.25">
      <c r="A13358" s="1">
        <v>45431</v>
      </c>
      <c r="B13358" s="2">
        <v>0.11458333333333333</v>
      </c>
      <c r="C13358">
        <v>113.16</v>
      </c>
    </row>
    <row r="13359" spans="1:3" x14ac:dyDescent="0.25">
      <c r="A13359" s="1">
        <v>45431</v>
      </c>
      <c r="B13359" s="2">
        <v>0.125</v>
      </c>
      <c r="C13359">
        <v>120.96</v>
      </c>
    </row>
    <row r="13360" spans="1:3" x14ac:dyDescent="0.25">
      <c r="A13360" s="1">
        <v>45431</v>
      </c>
      <c r="B13360" s="2">
        <v>0.13541666666666666</v>
      </c>
      <c r="C13360">
        <v>119.12</v>
      </c>
    </row>
    <row r="13361" spans="1:3" x14ac:dyDescent="0.25">
      <c r="A13361" s="1">
        <v>45431</v>
      </c>
      <c r="B13361" s="2">
        <v>0.14583333333333334</v>
      </c>
      <c r="C13361">
        <v>118.08</v>
      </c>
    </row>
    <row r="13362" spans="1:3" x14ac:dyDescent="0.25">
      <c r="A13362" s="1">
        <v>45431</v>
      </c>
      <c r="B13362" s="2">
        <v>0.15625</v>
      </c>
      <c r="C13362">
        <v>109.08</v>
      </c>
    </row>
    <row r="13363" spans="1:3" x14ac:dyDescent="0.25">
      <c r="A13363" s="1">
        <v>45431</v>
      </c>
      <c r="B13363" s="2">
        <v>0.16666666666666666</v>
      </c>
      <c r="C13363">
        <v>108.44</v>
      </c>
    </row>
    <row r="13364" spans="1:3" x14ac:dyDescent="0.25">
      <c r="A13364" s="1">
        <v>45431</v>
      </c>
      <c r="B13364" s="2">
        <v>0.17708333333333334</v>
      </c>
      <c r="C13364">
        <v>117</v>
      </c>
    </row>
    <row r="13365" spans="1:3" x14ac:dyDescent="0.25">
      <c r="A13365" s="1">
        <v>45431</v>
      </c>
      <c r="B13365" s="2">
        <v>0.1875</v>
      </c>
      <c r="C13365">
        <v>108.68</v>
      </c>
    </row>
    <row r="13366" spans="1:3" x14ac:dyDescent="0.25">
      <c r="A13366" s="1">
        <v>45431</v>
      </c>
      <c r="B13366" s="2">
        <v>0.19791666666666666</v>
      </c>
      <c r="C13366">
        <v>98.76</v>
      </c>
    </row>
    <row r="13367" spans="1:3" x14ac:dyDescent="0.25">
      <c r="A13367" s="1">
        <v>45431</v>
      </c>
      <c r="B13367" s="2">
        <v>0.20833333333333334</v>
      </c>
      <c r="C13367">
        <v>105.24</v>
      </c>
    </row>
    <row r="13368" spans="1:3" x14ac:dyDescent="0.25">
      <c r="A13368" s="1">
        <v>45431</v>
      </c>
      <c r="B13368" s="2">
        <v>0.21875</v>
      </c>
      <c r="C13368">
        <v>114.24</v>
      </c>
    </row>
    <row r="13369" spans="1:3" x14ac:dyDescent="0.25">
      <c r="A13369" s="1">
        <v>45431</v>
      </c>
      <c r="B13369" s="2">
        <v>0.22916666666666666</v>
      </c>
      <c r="C13369">
        <v>112.09</v>
      </c>
    </row>
    <row r="13370" spans="1:3" x14ac:dyDescent="0.25">
      <c r="A13370" s="1">
        <v>45431</v>
      </c>
      <c r="B13370" s="2">
        <v>0.23958333333333334</v>
      </c>
      <c r="C13370">
        <v>103.34</v>
      </c>
    </row>
    <row r="13371" spans="1:3" x14ac:dyDescent="0.25">
      <c r="A13371" s="1">
        <v>45431</v>
      </c>
      <c r="B13371" s="2">
        <v>0.25</v>
      </c>
      <c r="C13371">
        <v>116.56</v>
      </c>
    </row>
    <row r="13372" spans="1:3" x14ac:dyDescent="0.25">
      <c r="A13372" s="1">
        <v>45431</v>
      </c>
      <c r="B13372" s="2">
        <v>0.26041666666666669</v>
      </c>
      <c r="C13372">
        <v>162.16999999999999</v>
      </c>
    </row>
    <row r="13373" spans="1:3" x14ac:dyDescent="0.25">
      <c r="A13373" s="1">
        <v>45431</v>
      </c>
      <c r="B13373" s="2">
        <v>0.27083333333333331</v>
      </c>
      <c r="C13373">
        <v>184.81</v>
      </c>
    </row>
    <row r="13374" spans="1:3" x14ac:dyDescent="0.25">
      <c r="A13374" s="1">
        <v>45431</v>
      </c>
      <c r="B13374" s="2">
        <v>0.28125</v>
      </c>
      <c r="C13374">
        <v>195.73</v>
      </c>
    </row>
    <row r="13375" spans="1:3" x14ac:dyDescent="0.25">
      <c r="A13375" s="1">
        <v>45431</v>
      </c>
      <c r="B13375" s="2">
        <v>0.29166666666666669</v>
      </c>
      <c r="C13375">
        <v>263.13</v>
      </c>
    </row>
    <row r="13376" spans="1:3" x14ac:dyDescent="0.25">
      <c r="A13376" s="1">
        <v>45431</v>
      </c>
      <c r="B13376" s="2">
        <v>0.30208333333333331</v>
      </c>
      <c r="C13376">
        <v>644.41999999999996</v>
      </c>
    </row>
    <row r="13377" spans="1:3" x14ac:dyDescent="0.25">
      <c r="A13377" s="1">
        <v>45431</v>
      </c>
      <c r="B13377" s="2">
        <v>0.3125</v>
      </c>
      <c r="C13377">
        <v>965.34</v>
      </c>
    </row>
    <row r="13378" spans="1:3" x14ac:dyDescent="0.25">
      <c r="A13378" s="1">
        <v>45431</v>
      </c>
      <c r="B13378" s="2">
        <v>0.32291666666666669</v>
      </c>
      <c r="C13378">
        <v>1193.6600000000001</v>
      </c>
    </row>
    <row r="13379" spans="1:3" x14ac:dyDescent="0.25">
      <c r="A13379" s="1">
        <v>45431</v>
      </c>
      <c r="B13379" s="2">
        <v>0.33333333333333331</v>
      </c>
      <c r="C13379">
        <v>1456.28</v>
      </c>
    </row>
    <row r="13380" spans="1:3" x14ac:dyDescent="0.25">
      <c r="A13380" s="1">
        <v>45431</v>
      </c>
      <c r="B13380" s="2">
        <v>0.34375</v>
      </c>
      <c r="C13380">
        <v>1712.7619999999999</v>
      </c>
    </row>
    <row r="13381" spans="1:3" x14ac:dyDescent="0.25">
      <c r="A13381" s="1">
        <v>45431</v>
      </c>
      <c r="B13381" s="2">
        <v>0.35416666666666669</v>
      </c>
      <c r="C13381">
        <v>1975.1420000000001</v>
      </c>
    </row>
    <row r="13382" spans="1:3" x14ac:dyDescent="0.25">
      <c r="A13382" s="1">
        <v>45431</v>
      </c>
      <c r="B13382" s="2">
        <v>0.36458333333333331</v>
      </c>
      <c r="C13382">
        <v>2205.0219999999999</v>
      </c>
    </row>
    <row r="13383" spans="1:3" x14ac:dyDescent="0.25">
      <c r="A13383" s="1">
        <v>45431</v>
      </c>
      <c r="B13383" s="2">
        <v>0.375</v>
      </c>
      <c r="C13383">
        <v>2383.7820000000002</v>
      </c>
    </row>
    <row r="13384" spans="1:3" x14ac:dyDescent="0.25">
      <c r="A13384" s="1">
        <v>45431</v>
      </c>
      <c r="B13384" s="2">
        <v>0.38541666666666669</v>
      </c>
      <c r="C13384">
        <v>2624.26</v>
      </c>
    </row>
    <row r="13385" spans="1:3" x14ac:dyDescent="0.25">
      <c r="A13385" s="1">
        <v>45431</v>
      </c>
      <c r="B13385" s="2">
        <v>0.39583333333333331</v>
      </c>
      <c r="C13385">
        <v>2838.4119999999998</v>
      </c>
    </row>
    <row r="13386" spans="1:3" x14ac:dyDescent="0.25">
      <c r="A13386" s="1">
        <v>45431</v>
      </c>
      <c r="B13386" s="2">
        <v>0.40625</v>
      </c>
      <c r="C13386">
        <v>2999.4319999999998</v>
      </c>
    </row>
    <row r="13387" spans="1:3" x14ac:dyDescent="0.25">
      <c r="A13387" s="1">
        <v>45431</v>
      </c>
      <c r="B13387" s="2">
        <v>0.41666666666666669</v>
      </c>
      <c r="C13387">
        <v>3173.232</v>
      </c>
    </row>
    <row r="13388" spans="1:3" x14ac:dyDescent="0.25">
      <c r="A13388" s="1">
        <v>45431</v>
      </c>
      <c r="B13388" s="2">
        <v>0.42708333333333331</v>
      </c>
      <c r="C13388">
        <v>3325.1120000000001</v>
      </c>
    </row>
    <row r="13389" spans="1:3" x14ac:dyDescent="0.25">
      <c r="A13389" s="1">
        <v>45431</v>
      </c>
      <c r="B13389" s="2">
        <v>0.4375</v>
      </c>
      <c r="C13389">
        <v>3415.95</v>
      </c>
    </row>
    <row r="13390" spans="1:3" x14ac:dyDescent="0.25">
      <c r="A13390" s="1">
        <v>45431</v>
      </c>
      <c r="B13390" s="2">
        <v>0.44791666666666669</v>
      </c>
      <c r="C13390">
        <v>3529.0520000000001</v>
      </c>
    </row>
    <row r="13391" spans="1:3" x14ac:dyDescent="0.25">
      <c r="A13391" s="1">
        <v>45431</v>
      </c>
      <c r="B13391" s="2">
        <v>0.45833333333333331</v>
      </c>
      <c r="C13391">
        <v>3511.87</v>
      </c>
    </row>
    <row r="13392" spans="1:3" x14ac:dyDescent="0.25">
      <c r="A13392" s="1">
        <v>45431</v>
      </c>
      <c r="B13392" s="2">
        <v>0.46875</v>
      </c>
      <c r="C13392">
        <v>3064.34</v>
      </c>
    </row>
    <row r="13393" spans="1:3" x14ac:dyDescent="0.25">
      <c r="A13393" s="1">
        <v>45431</v>
      </c>
      <c r="B13393" s="2">
        <v>0.47916666666666669</v>
      </c>
      <c r="C13393">
        <v>3255.79</v>
      </c>
    </row>
    <row r="13394" spans="1:3" x14ac:dyDescent="0.25">
      <c r="A13394" s="1">
        <v>45431</v>
      </c>
      <c r="B13394" s="2">
        <v>0.48958333333333331</v>
      </c>
      <c r="C13394">
        <v>3763.0320000000002</v>
      </c>
    </row>
    <row r="13395" spans="1:3" x14ac:dyDescent="0.25">
      <c r="A13395" s="1">
        <v>45431</v>
      </c>
      <c r="B13395" s="2">
        <v>0.5</v>
      </c>
      <c r="C13395">
        <v>3651.8820000000001</v>
      </c>
    </row>
    <row r="13396" spans="1:3" x14ac:dyDescent="0.25">
      <c r="A13396" s="1">
        <v>45431</v>
      </c>
      <c r="B13396" s="2">
        <v>0.51041666666666663</v>
      </c>
      <c r="C13396">
        <v>3217.26</v>
      </c>
    </row>
    <row r="13397" spans="1:3" x14ac:dyDescent="0.25">
      <c r="A13397" s="1">
        <v>45431</v>
      </c>
      <c r="B13397" s="2">
        <v>0.52083333333333337</v>
      </c>
      <c r="C13397">
        <v>3145.82</v>
      </c>
    </row>
    <row r="13398" spans="1:3" x14ac:dyDescent="0.25">
      <c r="A13398" s="1">
        <v>45431</v>
      </c>
      <c r="B13398" s="2">
        <v>0.53125</v>
      </c>
      <c r="C13398">
        <v>3167.172</v>
      </c>
    </row>
    <row r="13399" spans="1:3" x14ac:dyDescent="0.25">
      <c r="A13399" s="1">
        <v>45431</v>
      </c>
      <c r="B13399" s="2">
        <v>0.54166666666666663</v>
      </c>
      <c r="C13399">
        <v>3394.6219999999998</v>
      </c>
    </row>
    <row r="13400" spans="1:3" x14ac:dyDescent="0.25">
      <c r="A13400" s="1">
        <v>45431</v>
      </c>
      <c r="B13400" s="2">
        <v>0.55208333333333337</v>
      </c>
      <c r="C13400">
        <v>3272.2220000000002</v>
      </c>
    </row>
    <row r="13401" spans="1:3" x14ac:dyDescent="0.25">
      <c r="A13401" s="1">
        <v>45431</v>
      </c>
      <c r="B13401" s="2">
        <v>0.5625</v>
      </c>
      <c r="C13401">
        <v>3783.6619999999998</v>
      </c>
    </row>
    <row r="13402" spans="1:3" x14ac:dyDescent="0.25">
      <c r="A13402" s="1">
        <v>45431</v>
      </c>
      <c r="B13402" s="2">
        <v>0.57291666666666663</v>
      </c>
      <c r="C13402">
        <v>3246.78</v>
      </c>
    </row>
    <row r="13403" spans="1:3" x14ac:dyDescent="0.25">
      <c r="A13403" s="1">
        <v>45431</v>
      </c>
      <c r="B13403" s="2">
        <v>0.58333333333333337</v>
      </c>
      <c r="C13403">
        <v>2632.5120000000002</v>
      </c>
    </row>
    <row r="13404" spans="1:3" x14ac:dyDescent="0.25">
      <c r="A13404" s="1">
        <v>45431</v>
      </c>
      <c r="B13404" s="2">
        <v>0.59375</v>
      </c>
      <c r="C13404">
        <v>3224.59</v>
      </c>
    </row>
    <row r="13405" spans="1:3" x14ac:dyDescent="0.25">
      <c r="A13405" s="1">
        <v>45431</v>
      </c>
      <c r="B13405" s="2">
        <v>0.60416666666666663</v>
      </c>
      <c r="C13405">
        <v>3243.42</v>
      </c>
    </row>
    <row r="13406" spans="1:3" x14ac:dyDescent="0.25">
      <c r="A13406" s="1">
        <v>45431</v>
      </c>
      <c r="B13406" s="2">
        <v>0.61458333333333337</v>
      </c>
      <c r="C13406">
        <v>2473.922</v>
      </c>
    </row>
    <row r="13407" spans="1:3" x14ac:dyDescent="0.25">
      <c r="A13407" s="1">
        <v>45431</v>
      </c>
      <c r="B13407" s="2">
        <v>0.625</v>
      </c>
      <c r="C13407">
        <v>1854.0319999999999</v>
      </c>
    </row>
    <row r="13408" spans="1:3" x14ac:dyDescent="0.25">
      <c r="A13408" s="1">
        <v>45431</v>
      </c>
      <c r="B13408" s="2">
        <v>0.63541666666666663</v>
      </c>
      <c r="C13408">
        <v>2293.9319999999998</v>
      </c>
    </row>
    <row r="13409" spans="1:3" x14ac:dyDescent="0.25">
      <c r="A13409" s="1">
        <v>45431</v>
      </c>
      <c r="B13409" s="2">
        <v>0.64583333333333337</v>
      </c>
      <c r="C13409">
        <v>2295.9899999999998</v>
      </c>
    </row>
    <row r="13410" spans="1:3" x14ac:dyDescent="0.25">
      <c r="A13410" s="1">
        <v>45431</v>
      </c>
      <c r="B13410" s="2">
        <v>0.65625</v>
      </c>
      <c r="C13410">
        <v>2758.1019999999999</v>
      </c>
    </row>
    <row r="13411" spans="1:3" x14ac:dyDescent="0.25">
      <c r="A13411" s="1">
        <v>45431</v>
      </c>
      <c r="B13411" s="2">
        <v>0.66666666666666663</v>
      </c>
      <c r="C13411">
        <v>2852.7420000000002</v>
      </c>
    </row>
    <row r="13412" spans="1:3" x14ac:dyDescent="0.25">
      <c r="A13412" s="1">
        <v>45431</v>
      </c>
      <c r="B13412" s="2">
        <v>0.67708333333333337</v>
      </c>
      <c r="C13412">
        <v>2497.65</v>
      </c>
    </row>
    <row r="13413" spans="1:3" x14ac:dyDescent="0.25">
      <c r="A13413" s="1">
        <v>45431</v>
      </c>
      <c r="B13413" s="2">
        <v>0.6875</v>
      </c>
      <c r="C13413">
        <v>2264.2199999999998</v>
      </c>
    </row>
    <row r="13414" spans="1:3" x14ac:dyDescent="0.25">
      <c r="A13414" s="1">
        <v>45431</v>
      </c>
      <c r="B13414" s="2">
        <v>0.69791666666666663</v>
      </c>
      <c r="C13414">
        <v>2417.02</v>
      </c>
    </row>
    <row r="13415" spans="1:3" x14ac:dyDescent="0.25">
      <c r="A13415" s="1">
        <v>45431</v>
      </c>
      <c r="B13415" s="2">
        <v>0.70833333333333337</v>
      </c>
      <c r="C13415">
        <v>2162.8620000000001</v>
      </c>
    </row>
    <row r="13416" spans="1:3" x14ac:dyDescent="0.25">
      <c r="A13416" s="1">
        <v>45431</v>
      </c>
      <c r="B13416" s="2">
        <v>0.71875</v>
      </c>
      <c r="C13416">
        <v>1849.01</v>
      </c>
    </row>
    <row r="13417" spans="1:3" x14ac:dyDescent="0.25">
      <c r="A13417" s="1">
        <v>45431</v>
      </c>
      <c r="B13417" s="2">
        <v>0.72916666666666663</v>
      </c>
      <c r="C13417">
        <v>1468.722</v>
      </c>
    </row>
    <row r="13418" spans="1:3" x14ac:dyDescent="0.25">
      <c r="A13418" s="1">
        <v>45431</v>
      </c>
      <c r="B13418" s="2">
        <v>0.73958333333333337</v>
      </c>
      <c r="C13418">
        <v>1284.57</v>
      </c>
    </row>
    <row r="13419" spans="1:3" x14ac:dyDescent="0.25">
      <c r="A13419" s="1">
        <v>45431</v>
      </c>
      <c r="B13419" s="2">
        <v>0.75</v>
      </c>
      <c r="C13419">
        <v>1006.732</v>
      </c>
    </row>
    <row r="13420" spans="1:3" x14ac:dyDescent="0.25">
      <c r="A13420" s="1">
        <v>45431</v>
      </c>
      <c r="B13420" s="2">
        <v>0.76041666666666663</v>
      </c>
      <c r="C13420">
        <v>898.75</v>
      </c>
    </row>
    <row r="13421" spans="1:3" x14ac:dyDescent="0.25">
      <c r="A13421" s="1">
        <v>45431</v>
      </c>
      <c r="B13421" s="2">
        <v>0.77083333333333337</v>
      </c>
      <c r="C13421">
        <v>993.75199999999995</v>
      </c>
    </row>
    <row r="13422" spans="1:3" x14ac:dyDescent="0.25">
      <c r="A13422" s="1">
        <v>45431</v>
      </c>
      <c r="B13422" s="2">
        <v>0.78125</v>
      </c>
      <c r="C13422">
        <v>725.47</v>
      </c>
    </row>
    <row r="13423" spans="1:3" x14ac:dyDescent="0.25">
      <c r="A13423" s="1">
        <v>45431</v>
      </c>
      <c r="B13423" s="2">
        <v>0.79166666666666663</v>
      </c>
      <c r="C13423">
        <v>563.12199999999996</v>
      </c>
    </row>
    <row r="13424" spans="1:3" x14ac:dyDescent="0.25">
      <c r="A13424" s="1">
        <v>45431</v>
      </c>
      <c r="B13424" s="2">
        <v>0.80208333333333337</v>
      </c>
      <c r="C13424">
        <v>417.62</v>
      </c>
    </row>
    <row r="13425" spans="1:3" x14ac:dyDescent="0.25">
      <c r="A13425" s="1">
        <v>45431</v>
      </c>
      <c r="B13425" s="2">
        <v>0.8125</v>
      </c>
      <c r="C13425">
        <v>384.33</v>
      </c>
    </row>
    <row r="13426" spans="1:3" x14ac:dyDescent="0.25">
      <c r="A13426" s="1">
        <v>45431</v>
      </c>
      <c r="B13426" s="2">
        <v>0.82291666666666663</v>
      </c>
      <c r="C13426">
        <v>279.42</v>
      </c>
    </row>
    <row r="13427" spans="1:3" x14ac:dyDescent="0.25">
      <c r="A13427" s="1">
        <v>45431</v>
      </c>
      <c r="B13427" s="2">
        <v>0.83333333333333337</v>
      </c>
      <c r="C13427">
        <v>119.55</v>
      </c>
    </row>
    <row r="13428" spans="1:3" x14ac:dyDescent="0.25">
      <c r="A13428" s="1">
        <v>45431</v>
      </c>
      <c r="B13428" s="2">
        <v>0.84375</v>
      </c>
      <c r="C13428">
        <v>66.540000000000006</v>
      </c>
    </row>
    <row r="13429" spans="1:3" x14ac:dyDescent="0.25">
      <c r="A13429" s="1">
        <v>45431</v>
      </c>
      <c r="B13429" s="2">
        <v>0.85416666666666663</v>
      </c>
      <c r="C13429">
        <v>52.48</v>
      </c>
    </row>
    <row r="13430" spans="1:3" x14ac:dyDescent="0.25">
      <c r="A13430" s="1">
        <v>45431</v>
      </c>
      <c r="B13430" s="2">
        <v>0.86458333333333337</v>
      </c>
      <c r="C13430">
        <v>95.18</v>
      </c>
    </row>
    <row r="13431" spans="1:3" x14ac:dyDescent="0.25">
      <c r="A13431" s="1">
        <v>45431</v>
      </c>
      <c r="B13431" s="2">
        <v>0.875</v>
      </c>
      <c r="C13431">
        <v>100.27</v>
      </c>
    </row>
    <row r="13432" spans="1:3" x14ac:dyDescent="0.25">
      <c r="A13432" s="1">
        <v>45431</v>
      </c>
      <c r="B13432" s="2">
        <v>0.88541666666666663</v>
      </c>
      <c r="C13432">
        <v>98.16</v>
      </c>
    </row>
    <row r="13433" spans="1:3" x14ac:dyDescent="0.25">
      <c r="A13433" s="1">
        <v>45431</v>
      </c>
      <c r="B13433" s="2">
        <v>0.89583333333333337</v>
      </c>
      <c r="C13433">
        <v>102.36</v>
      </c>
    </row>
    <row r="13434" spans="1:3" x14ac:dyDescent="0.25">
      <c r="A13434" s="1">
        <v>45431</v>
      </c>
      <c r="B13434" s="2">
        <v>0.90625</v>
      </c>
      <c r="C13434">
        <v>118.04</v>
      </c>
    </row>
    <row r="13435" spans="1:3" x14ac:dyDescent="0.25">
      <c r="A13435" s="1">
        <v>45431</v>
      </c>
      <c r="B13435" s="2">
        <v>0.91666666666666663</v>
      </c>
      <c r="C13435">
        <v>130.19999999999999</v>
      </c>
    </row>
    <row r="13436" spans="1:3" x14ac:dyDescent="0.25">
      <c r="A13436" s="1">
        <v>45431</v>
      </c>
      <c r="B13436" s="2">
        <v>0.92708333333333337</v>
      </c>
      <c r="C13436">
        <v>130.56</v>
      </c>
    </row>
    <row r="13437" spans="1:3" x14ac:dyDescent="0.25">
      <c r="A13437" s="1">
        <v>45431</v>
      </c>
      <c r="B13437" s="2">
        <v>0.9375</v>
      </c>
      <c r="C13437">
        <v>120.6</v>
      </c>
    </row>
    <row r="13438" spans="1:3" x14ac:dyDescent="0.25">
      <c r="A13438" s="1">
        <v>45431</v>
      </c>
      <c r="B13438" s="2">
        <v>0.94791666666666663</v>
      </c>
      <c r="C13438">
        <v>118.08</v>
      </c>
    </row>
    <row r="13439" spans="1:3" x14ac:dyDescent="0.25">
      <c r="A13439" s="1">
        <v>45431</v>
      </c>
      <c r="B13439" s="2">
        <v>0.95833333333333337</v>
      </c>
      <c r="C13439">
        <v>120.48</v>
      </c>
    </row>
    <row r="13440" spans="1:3" x14ac:dyDescent="0.25">
      <c r="A13440" s="1">
        <v>45431</v>
      </c>
      <c r="B13440" s="2">
        <v>0.96875</v>
      </c>
      <c r="C13440">
        <v>127.52</v>
      </c>
    </row>
    <row r="13441" spans="1:3" x14ac:dyDescent="0.25">
      <c r="A13441" s="1">
        <v>45431</v>
      </c>
      <c r="B13441" s="2">
        <v>0.97916666666666663</v>
      </c>
      <c r="C13441">
        <v>124.76</v>
      </c>
    </row>
    <row r="13442" spans="1:3" x14ac:dyDescent="0.25">
      <c r="A13442" s="1">
        <v>45431</v>
      </c>
      <c r="B13442" s="2">
        <v>0.98958333333333337</v>
      </c>
      <c r="C13442">
        <v>121.92</v>
      </c>
    </row>
    <row r="13443" spans="1:3" x14ac:dyDescent="0.25">
      <c r="A13443" s="1">
        <v>45432</v>
      </c>
      <c r="B13443" s="2">
        <v>0</v>
      </c>
      <c r="C13443">
        <v>121.16</v>
      </c>
    </row>
    <row r="13444" spans="1:3" x14ac:dyDescent="0.25">
      <c r="A13444" s="1">
        <v>45432</v>
      </c>
      <c r="B13444" s="2">
        <v>1.0416666666666666E-2</v>
      </c>
      <c r="C13444">
        <v>121.04</v>
      </c>
    </row>
    <row r="13445" spans="1:3" x14ac:dyDescent="0.25">
      <c r="A13445" s="1">
        <v>45432</v>
      </c>
      <c r="B13445" s="2">
        <v>2.0833333333333332E-2</v>
      </c>
      <c r="C13445">
        <v>128.63999999999999</v>
      </c>
    </row>
    <row r="13446" spans="1:3" x14ac:dyDescent="0.25">
      <c r="A13446" s="1">
        <v>45432</v>
      </c>
      <c r="B13446" s="2">
        <v>3.125E-2</v>
      </c>
      <c r="C13446">
        <v>120.92</v>
      </c>
    </row>
    <row r="13447" spans="1:3" x14ac:dyDescent="0.25">
      <c r="A13447" s="1">
        <v>45432</v>
      </c>
      <c r="B13447" s="2">
        <v>4.1666666666666664E-2</v>
      </c>
      <c r="C13447">
        <v>43.32</v>
      </c>
    </row>
    <row r="13448" spans="1:3" x14ac:dyDescent="0.25">
      <c r="A13448" s="1">
        <v>45432</v>
      </c>
      <c r="B13448" s="2">
        <v>5.2083333333333336E-2</v>
      </c>
      <c r="C13448">
        <v>107.6</v>
      </c>
    </row>
    <row r="13449" spans="1:3" x14ac:dyDescent="0.25">
      <c r="A13449" s="1">
        <v>45432</v>
      </c>
      <c r="B13449" s="2">
        <v>6.25E-2</v>
      </c>
      <c r="C13449">
        <v>85.68</v>
      </c>
    </row>
    <row r="13450" spans="1:3" x14ac:dyDescent="0.25">
      <c r="A13450" s="1">
        <v>45432</v>
      </c>
      <c r="B13450" s="2">
        <v>7.2916666666666671E-2</v>
      </c>
      <c r="C13450">
        <v>82.8</v>
      </c>
    </row>
    <row r="13451" spans="1:3" x14ac:dyDescent="0.25">
      <c r="A13451" s="1">
        <v>45432</v>
      </c>
      <c r="B13451" s="2">
        <v>8.3333333333333329E-2</v>
      </c>
      <c r="C13451">
        <v>91.92</v>
      </c>
    </row>
    <row r="13452" spans="1:3" x14ac:dyDescent="0.25">
      <c r="A13452" s="1">
        <v>45432</v>
      </c>
      <c r="B13452" s="2">
        <v>9.375E-2</v>
      </c>
      <c r="C13452">
        <v>102.36</v>
      </c>
    </row>
    <row r="13453" spans="1:3" x14ac:dyDescent="0.25">
      <c r="A13453" s="1">
        <v>45432</v>
      </c>
      <c r="B13453" s="2">
        <v>0.10416666666666667</v>
      </c>
      <c r="C13453">
        <v>111.6</v>
      </c>
    </row>
    <row r="13454" spans="1:3" x14ac:dyDescent="0.25">
      <c r="A13454" s="1">
        <v>45432</v>
      </c>
      <c r="B13454" s="2">
        <v>0.11458333333333333</v>
      </c>
      <c r="C13454">
        <v>97.44</v>
      </c>
    </row>
    <row r="13455" spans="1:3" x14ac:dyDescent="0.25">
      <c r="A13455" s="1">
        <v>45432</v>
      </c>
      <c r="B13455" s="2">
        <v>0.125</v>
      </c>
      <c r="C13455">
        <v>99.72</v>
      </c>
    </row>
    <row r="13456" spans="1:3" x14ac:dyDescent="0.25">
      <c r="A13456" s="1">
        <v>45432</v>
      </c>
      <c r="B13456" s="2">
        <v>0.13541666666666666</v>
      </c>
      <c r="C13456">
        <v>91.8</v>
      </c>
    </row>
    <row r="13457" spans="1:3" x14ac:dyDescent="0.25">
      <c r="A13457" s="1">
        <v>45432</v>
      </c>
      <c r="B13457" s="2">
        <v>0.14583333333333334</v>
      </c>
      <c r="C13457">
        <v>108.6</v>
      </c>
    </row>
    <row r="13458" spans="1:3" x14ac:dyDescent="0.25">
      <c r="A13458" s="1">
        <v>45432</v>
      </c>
      <c r="B13458" s="2">
        <v>0.15625</v>
      </c>
      <c r="C13458">
        <v>57.4</v>
      </c>
    </row>
    <row r="13459" spans="1:3" x14ac:dyDescent="0.25">
      <c r="A13459" s="1">
        <v>45432</v>
      </c>
      <c r="B13459" s="2">
        <v>0.16666666666666666</v>
      </c>
      <c r="C13459">
        <v>54.16</v>
      </c>
    </row>
    <row r="13460" spans="1:3" x14ac:dyDescent="0.25">
      <c r="A13460" s="1">
        <v>45432</v>
      </c>
      <c r="B13460" s="2">
        <v>0.17708333333333334</v>
      </c>
      <c r="C13460">
        <v>74.400000000000006</v>
      </c>
    </row>
    <row r="13461" spans="1:3" x14ac:dyDescent="0.25">
      <c r="A13461" s="1">
        <v>45432</v>
      </c>
      <c r="B13461" s="2">
        <v>0.1875</v>
      </c>
      <c r="C13461">
        <v>85.88</v>
      </c>
    </row>
    <row r="13462" spans="1:3" x14ac:dyDescent="0.25">
      <c r="A13462" s="1">
        <v>45432</v>
      </c>
      <c r="B13462" s="2">
        <v>0.19791666666666666</v>
      </c>
      <c r="C13462">
        <v>103.08</v>
      </c>
    </row>
    <row r="13463" spans="1:3" x14ac:dyDescent="0.25">
      <c r="A13463" s="1">
        <v>45432</v>
      </c>
      <c r="B13463" s="2">
        <v>0.20833333333333334</v>
      </c>
      <c r="C13463">
        <v>111.72</v>
      </c>
    </row>
    <row r="13464" spans="1:3" x14ac:dyDescent="0.25">
      <c r="A13464" s="1">
        <v>45432</v>
      </c>
      <c r="B13464" s="2">
        <v>0.21875</v>
      </c>
      <c r="C13464">
        <v>117.65</v>
      </c>
    </row>
    <row r="13465" spans="1:3" x14ac:dyDescent="0.25">
      <c r="A13465" s="1">
        <v>45432</v>
      </c>
      <c r="B13465" s="2">
        <v>0.22916666666666666</v>
      </c>
      <c r="C13465">
        <v>116.58</v>
      </c>
    </row>
    <row r="13466" spans="1:3" x14ac:dyDescent="0.25">
      <c r="A13466" s="1">
        <v>45432</v>
      </c>
      <c r="B13466" s="2">
        <v>0.23958333333333334</v>
      </c>
      <c r="C13466">
        <v>129.34</v>
      </c>
    </row>
    <row r="13467" spans="1:3" x14ac:dyDescent="0.25">
      <c r="A13467" s="1">
        <v>45432</v>
      </c>
      <c r="B13467" s="2">
        <v>0.25</v>
      </c>
      <c r="C13467">
        <v>167.51</v>
      </c>
    </row>
    <row r="13468" spans="1:3" x14ac:dyDescent="0.25">
      <c r="A13468" s="1">
        <v>45432</v>
      </c>
      <c r="B13468" s="2">
        <v>0.26041666666666669</v>
      </c>
      <c r="C13468">
        <v>227.51</v>
      </c>
    </row>
    <row r="13469" spans="1:3" x14ac:dyDescent="0.25">
      <c r="A13469" s="1">
        <v>45432</v>
      </c>
      <c r="B13469" s="2">
        <v>0.27083333333333331</v>
      </c>
      <c r="C13469">
        <v>335.25</v>
      </c>
    </row>
    <row r="13470" spans="1:3" x14ac:dyDescent="0.25">
      <c r="A13470" s="1">
        <v>45432</v>
      </c>
      <c r="B13470" s="2">
        <v>0.28125</v>
      </c>
      <c r="C13470">
        <v>437.25</v>
      </c>
    </row>
    <row r="13471" spans="1:3" x14ac:dyDescent="0.25">
      <c r="A13471" s="1">
        <v>45432</v>
      </c>
      <c r="B13471" s="2">
        <v>0.29166666666666669</v>
      </c>
      <c r="C13471">
        <v>535.32000000000005</v>
      </c>
    </row>
    <row r="13472" spans="1:3" x14ac:dyDescent="0.25">
      <c r="A13472" s="1">
        <v>45432</v>
      </c>
      <c r="B13472" s="2">
        <v>0.30208333333333331</v>
      </c>
      <c r="C13472">
        <v>726.48</v>
      </c>
    </row>
    <row r="13473" spans="1:3" x14ac:dyDescent="0.25">
      <c r="A13473" s="1">
        <v>45432</v>
      </c>
      <c r="B13473" s="2">
        <v>0.3125</v>
      </c>
      <c r="C13473">
        <v>1012.05</v>
      </c>
    </row>
    <row r="13474" spans="1:3" x14ac:dyDescent="0.25">
      <c r="A13474" s="1">
        <v>45432</v>
      </c>
      <c r="B13474" s="2">
        <v>0.32291666666666669</v>
      </c>
      <c r="C13474">
        <v>1129.0319999999999</v>
      </c>
    </row>
    <row r="13475" spans="1:3" x14ac:dyDescent="0.25">
      <c r="A13475" s="1">
        <v>45432</v>
      </c>
      <c r="B13475" s="2">
        <v>0.33333333333333331</v>
      </c>
      <c r="C13475">
        <v>1423.49</v>
      </c>
    </row>
    <row r="13476" spans="1:3" x14ac:dyDescent="0.25">
      <c r="A13476" s="1">
        <v>45432</v>
      </c>
      <c r="B13476" s="2">
        <v>0.34375</v>
      </c>
      <c r="C13476">
        <v>1715.6120000000001</v>
      </c>
    </row>
    <row r="13477" spans="1:3" x14ac:dyDescent="0.25">
      <c r="A13477" s="1">
        <v>45432</v>
      </c>
      <c r="B13477" s="2">
        <v>0.35416666666666669</v>
      </c>
      <c r="C13477">
        <v>1969.1120000000001</v>
      </c>
    </row>
    <row r="13478" spans="1:3" x14ac:dyDescent="0.25">
      <c r="A13478" s="1">
        <v>45432</v>
      </c>
      <c r="B13478" s="2">
        <v>0.36458333333333331</v>
      </c>
      <c r="C13478">
        <v>2151.62</v>
      </c>
    </row>
    <row r="13479" spans="1:3" x14ac:dyDescent="0.25">
      <c r="A13479" s="1">
        <v>45432</v>
      </c>
      <c r="B13479" s="2">
        <v>0.375</v>
      </c>
      <c r="C13479">
        <v>2384.83</v>
      </c>
    </row>
    <row r="13480" spans="1:3" x14ac:dyDescent="0.25">
      <c r="A13480" s="1">
        <v>45432</v>
      </c>
      <c r="B13480" s="2">
        <v>0.38541666666666669</v>
      </c>
      <c r="C13480">
        <v>2613.2600000000002</v>
      </c>
    </row>
    <row r="13481" spans="1:3" x14ac:dyDescent="0.25">
      <c r="A13481" s="1">
        <v>45432</v>
      </c>
      <c r="B13481" s="2">
        <v>0.39583333333333331</v>
      </c>
      <c r="C13481">
        <v>2681.16</v>
      </c>
    </row>
    <row r="13482" spans="1:3" x14ac:dyDescent="0.25">
      <c r="A13482" s="1">
        <v>45432</v>
      </c>
      <c r="B13482" s="2">
        <v>0.40625</v>
      </c>
      <c r="C13482">
        <v>2908.1120000000001</v>
      </c>
    </row>
    <row r="13483" spans="1:3" x14ac:dyDescent="0.25">
      <c r="A13483" s="1">
        <v>45432</v>
      </c>
      <c r="B13483" s="2">
        <v>0.41666666666666669</v>
      </c>
      <c r="C13483">
        <v>3127.45</v>
      </c>
    </row>
    <row r="13484" spans="1:3" x14ac:dyDescent="0.25">
      <c r="A13484" s="1">
        <v>45432</v>
      </c>
      <c r="B13484" s="2">
        <v>0.42708333333333331</v>
      </c>
      <c r="C13484">
        <v>3285.12</v>
      </c>
    </row>
    <row r="13485" spans="1:3" x14ac:dyDescent="0.25">
      <c r="A13485" s="1">
        <v>45432</v>
      </c>
      <c r="B13485" s="2">
        <v>0.4375</v>
      </c>
      <c r="C13485">
        <v>3434.0720000000001</v>
      </c>
    </row>
    <row r="13486" spans="1:3" x14ac:dyDescent="0.25">
      <c r="A13486" s="1">
        <v>45432</v>
      </c>
      <c r="B13486" s="2">
        <v>0.44791666666666669</v>
      </c>
      <c r="C13486">
        <v>3541.79</v>
      </c>
    </row>
    <row r="13487" spans="1:3" x14ac:dyDescent="0.25">
      <c r="A13487" s="1">
        <v>45432</v>
      </c>
      <c r="B13487" s="2">
        <v>0.45833333333333331</v>
      </c>
      <c r="C13487">
        <v>3613.28</v>
      </c>
    </row>
    <row r="13488" spans="1:3" x14ac:dyDescent="0.25">
      <c r="A13488" s="1">
        <v>45432</v>
      </c>
      <c r="B13488" s="2">
        <v>0.46875</v>
      </c>
      <c r="C13488">
        <v>3719.5320000000002</v>
      </c>
    </row>
    <row r="13489" spans="1:3" x14ac:dyDescent="0.25">
      <c r="A13489" s="1">
        <v>45432</v>
      </c>
      <c r="B13489" s="2">
        <v>0.47916666666666669</v>
      </c>
      <c r="C13489">
        <v>3829.502</v>
      </c>
    </row>
    <row r="13490" spans="1:3" x14ac:dyDescent="0.25">
      <c r="A13490" s="1">
        <v>45432</v>
      </c>
      <c r="B13490" s="2">
        <v>0.48958333333333331</v>
      </c>
      <c r="C13490">
        <v>3906.192</v>
      </c>
    </row>
    <row r="13491" spans="1:3" x14ac:dyDescent="0.25">
      <c r="A13491" s="1">
        <v>45432</v>
      </c>
      <c r="B13491" s="2">
        <v>0.5</v>
      </c>
      <c r="C13491">
        <v>3894.5</v>
      </c>
    </row>
    <row r="13492" spans="1:3" x14ac:dyDescent="0.25">
      <c r="A13492" s="1">
        <v>45432</v>
      </c>
      <c r="B13492" s="2">
        <v>0.51041666666666663</v>
      </c>
      <c r="C13492">
        <v>3836.63</v>
      </c>
    </row>
    <row r="13493" spans="1:3" x14ac:dyDescent="0.25">
      <c r="A13493" s="1">
        <v>45432</v>
      </c>
      <c r="B13493" s="2">
        <v>0.52083333333333337</v>
      </c>
      <c r="C13493">
        <v>3818.922</v>
      </c>
    </row>
    <row r="13494" spans="1:3" x14ac:dyDescent="0.25">
      <c r="A13494" s="1">
        <v>45432</v>
      </c>
      <c r="B13494" s="2">
        <v>0.53125</v>
      </c>
      <c r="C13494">
        <v>3738.8820000000001</v>
      </c>
    </row>
    <row r="13495" spans="1:3" x14ac:dyDescent="0.25">
      <c r="A13495" s="1">
        <v>45432</v>
      </c>
      <c r="B13495" s="2">
        <v>0.54166666666666663</v>
      </c>
      <c r="C13495">
        <v>3629.84</v>
      </c>
    </row>
    <row r="13496" spans="1:3" x14ac:dyDescent="0.25">
      <c r="A13496" s="1">
        <v>45432</v>
      </c>
      <c r="B13496" s="2">
        <v>0.55208333333333337</v>
      </c>
      <c r="C13496">
        <v>3686.4119999999998</v>
      </c>
    </row>
    <row r="13497" spans="1:3" x14ac:dyDescent="0.25">
      <c r="A13497" s="1">
        <v>45432</v>
      </c>
      <c r="B13497" s="2">
        <v>0.5625</v>
      </c>
      <c r="C13497">
        <v>3108.8119999999999</v>
      </c>
    </row>
    <row r="13498" spans="1:3" x14ac:dyDescent="0.25">
      <c r="A13498" s="1">
        <v>45432</v>
      </c>
      <c r="B13498" s="2">
        <v>0.57291666666666663</v>
      </c>
      <c r="C13498">
        <v>3426.0819999999999</v>
      </c>
    </row>
    <row r="13499" spans="1:3" x14ac:dyDescent="0.25">
      <c r="A13499" s="1">
        <v>45432</v>
      </c>
      <c r="B13499" s="2">
        <v>0.58333333333333337</v>
      </c>
      <c r="C13499">
        <v>3627.99</v>
      </c>
    </row>
    <row r="13500" spans="1:3" x14ac:dyDescent="0.25">
      <c r="A13500" s="1">
        <v>45432</v>
      </c>
      <c r="B13500" s="2">
        <v>0.59375</v>
      </c>
      <c r="C13500">
        <v>3545.77</v>
      </c>
    </row>
    <row r="13501" spans="1:3" x14ac:dyDescent="0.25">
      <c r="A13501" s="1">
        <v>45432</v>
      </c>
      <c r="B13501" s="2">
        <v>0.60416666666666663</v>
      </c>
      <c r="C13501">
        <v>3636</v>
      </c>
    </row>
    <row r="13502" spans="1:3" x14ac:dyDescent="0.25">
      <c r="A13502" s="1">
        <v>45432</v>
      </c>
      <c r="B13502" s="2">
        <v>0.61458333333333337</v>
      </c>
      <c r="C13502">
        <v>3605.732</v>
      </c>
    </row>
    <row r="13503" spans="1:3" x14ac:dyDescent="0.25">
      <c r="A13503" s="1">
        <v>45432</v>
      </c>
      <c r="B13503" s="2">
        <v>0.625</v>
      </c>
      <c r="C13503">
        <v>3450.2719999999999</v>
      </c>
    </row>
    <row r="13504" spans="1:3" x14ac:dyDescent="0.25">
      <c r="A13504" s="1">
        <v>45432</v>
      </c>
      <c r="B13504" s="2">
        <v>0.63541666666666663</v>
      </c>
      <c r="C13504">
        <v>3241.4119999999998</v>
      </c>
    </row>
    <row r="13505" spans="1:3" x14ac:dyDescent="0.25">
      <c r="A13505" s="1">
        <v>45432</v>
      </c>
      <c r="B13505" s="2">
        <v>0.64583333333333337</v>
      </c>
      <c r="C13505">
        <v>3149.3420000000001</v>
      </c>
    </row>
    <row r="13506" spans="1:3" x14ac:dyDescent="0.25">
      <c r="A13506" s="1">
        <v>45432</v>
      </c>
      <c r="B13506" s="2">
        <v>0.65625</v>
      </c>
      <c r="C13506">
        <v>2955.6819999999998</v>
      </c>
    </row>
    <row r="13507" spans="1:3" x14ac:dyDescent="0.25">
      <c r="A13507" s="1">
        <v>45432</v>
      </c>
      <c r="B13507" s="2">
        <v>0.66666666666666663</v>
      </c>
      <c r="C13507">
        <v>2783.24</v>
      </c>
    </row>
    <row r="13508" spans="1:3" x14ac:dyDescent="0.25">
      <c r="A13508" s="1">
        <v>45432</v>
      </c>
      <c r="B13508" s="2">
        <v>0.67708333333333337</v>
      </c>
      <c r="C13508">
        <v>2697.402</v>
      </c>
    </row>
    <row r="13509" spans="1:3" x14ac:dyDescent="0.25">
      <c r="A13509" s="1">
        <v>45432</v>
      </c>
      <c r="B13509" s="2">
        <v>0.6875</v>
      </c>
      <c r="C13509">
        <v>2495.3420000000001</v>
      </c>
    </row>
    <row r="13510" spans="1:3" x14ac:dyDescent="0.25">
      <c r="A13510" s="1">
        <v>45432</v>
      </c>
      <c r="B13510" s="2">
        <v>0.69791666666666663</v>
      </c>
      <c r="C13510">
        <v>2541.96</v>
      </c>
    </row>
    <row r="13511" spans="1:3" x14ac:dyDescent="0.25">
      <c r="A13511" s="1">
        <v>45432</v>
      </c>
      <c r="B13511" s="2">
        <v>0.70833333333333337</v>
      </c>
      <c r="C13511">
        <v>2197.2620000000002</v>
      </c>
    </row>
    <row r="13512" spans="1:3" x14ac:dyDescent="0.25">
      <c r="A13512" s="1">
        <v>45432</v>
      </c>
      <c r="B13512" s="2">
        <v>0.71875</v>
      </c>
      <c r="C13512">
        <v>1844.85</v>
      </c>
    </row>
    <row r="13513" spans="1:3" x14ac:dyDescent="0.25">
      <c r="A13513" s="1">
        <v>45432</v>
      </c>
      <c r="B13513" s="2">
        <v>0.72916666666666663</v>
      </c>
      <c r="C13513">
        <v>1729.682</v>
      </c>
    </row>
    <row r="13514" spans="1:3" x14ac:dyDescent="0.25">
      <c r="A13514" s="1">
        <v>45432</v>
      </c>
      <c r="B13514" s="2">
        <v>0.73958333333333337</v>
      </c>
      <c r="C13514">
        <v>1361.65</v>
      </c>
    </row>
    <row r="13515" spans="1:3" x14ac:dyDescent="0.25">
      <c r="A13515" s="1">
        <v>45432</v>
      </c>
      <c r="B13515" s="2">
        <v>0.75</v>
      </c>
      <c r="C13515">
        <v>1182.8720000000001</v>
      </c>
    </row>
    <row r="13516" spans="1:3" x14ac:dyDescent="0.25">
      <c r="A13516" s="1">
        <v>45432</v>
      </c>
      <c r="B13516" s="2">
        <v>0.76041666666666663</v>
      </c>
      <c r="C13516">
        <v>1015.292</v>
      </c>
    </row>
    <row r="13517" spans="1:3" x14ac:dyDescent="0.25">
      <c r="A13517" s="1">
        <v>45432</v>
      </c>
      <c r="B13517" s="2">
        <v>0.77083333333333337</v>
      </c>
      <c r="C13517">
        <v>927.58199999999999</v>
      </c>
    </row>
    <row r="13518" spans="1:3" x14ac:dyDescent="0.25">
      <c r="A13518" s="1">
        <v>45432</v>
      </c>
      <c r="B13518" s="2">
        <v>0.78125</v>
      </c>
      <c r="C13518">
        <v>682.12</v>
      </c>
    </row>
    <row r="13519" spans="1:3" x14ac:dyDescent="0.25">
      <c r="A13519" s="1">
        <v>45432</v>
      </c>
      <c r="B13519" s="2">
        <v>0.79166666666666663</v>
      </c>
      <c r="C13519">
        <v>567.83000000000004</v>
      </c>
    </row>
    <row r="13520" spans="1:3" x14ac:dyDescent="0.25">
      <c r="A13520" s="1">
        <v>45432</v>
      </c>
      <c r="B13520" s="2">
        <v>0.80208333333333337</v>
      </c>
      <c r="C13520">
        <v>506.89</v>
      </c>
    </row>
    <row r="13521" spans="1:3" x14ac:dyDescent="0.25">
      <c r="A13521" s="1">
        <v>45432</v>
      </c>
      <c r="B13521" s="2">
        <v>0.8125</v>
      </c>
      <c r="C13521">
        <v>315.23</v>
      </c>
    </row>
    <row r="13522" spans="1:3" x14ac:dyDescent="0.25">
      <c r="A13522" s="1">
        <v>45432</v>
      </c>
      <c r="B13522" s="2">
        <v>0.82291666666666663</v>
      </c>
      <c r="C13522">
        <v>177.34</v>
      </c>
    </row>
    <row r="13523" spans="1:3" x14ac:dyDescent="0.25">
      <c r="A13523" s="1">
        <v>45432</v>
      </c>
      <c r="B13523" s="2">
        <v>0.83333333333333337</v>
      </c>
      <c r="C13523">
        <v>152.97</v>
      </c>
    </row>
    <row r="13524" spans="1:3" x14ac:dyDescent="0.25">
      <c r="A13524" s="1">
        <v>45432</v>
      </c>
      <c r="B13524" s="2">
        <v>0.84375</v>
      </c>
      <c r="C13524">
        <v>88.13</v>
      </c>
    </row>
    <row r="13525" spans="1:3" x14ac:dyDescent="0.25">
      <c r="A13525" s="1">
        <v>45432</v>
      </c>
      <c r="B13525" s="2">
        <v>0.85416666666666663</v>
      </c>
      <c r="C13525">
        <v>35.96</v>
      </c>
    </row>
    <row r="13526" spans="1:3" x14ac:dyDescent="0.25">
      <c r="A13526" s="1">
        <v>45432</v>
      </c>
      <c r="B13526" s="2">
        <v>0.86458333333333337</v>
      </c>
      <c r="C13526">
        <v>5.37</v>
      </c>
    </row>
    <row r="13527" spans="1:3" x14ac:dyDescent="0.25">
      <c r="A13527" s="1">
        <v>45432</v>
      </c>
      <c r="B13527" s="2">
        <v>0.875</v>
      </c>
      <c r="C13527">
        <v>0.53</v>
      </c>
    </row>
    <row r="13528" spans="1:3" x14ac:dyDescent="0.25">
      <c r="A13528" s="1">
        <v>45432</v>
      </c>
      <c r="B13528" s="2">
        <v>0.88541666666666663</v>
      </c>
      <c r="C13528">
        <v>0.48</v>
      </c>
    </row>
    <row r="13529" spans="1:3" x14ac:dyDescent="0.25">
      <c r="A13529" s="1">
        <v>45432</v>
      </c>
      <c r="B13529" s="2">
        <v>0.89583333333333337</v>
      </c>
      <c r="C13529">
        <v>53.76</v>
      </c>
    </row>
    <row r="13530" spans="1:3" x14ac:dyDescent="0.25">
      <c r="A13530" s="1">
        <v>45432</v>
      </c>
      <c r="B13530" s="2">
        <v>0.90625</v>
      </c>
      <c r="C13530">
        <v>125.16</v>
      </c>
    </row>
    <row r="13531" spans="1:3" x14ac:dyDescent="0.25">
      <c r="A13531" s="1">
        <v>45432</v>
      </c>
      <c r="B13531" s="2">
        <v>0.91666666666666663</v>
      </c>
      <c r="C13531">
        <v>122.44</v>
      </c>
    </row>
    <row r="13532" spans="1:3" x14ac:dyDescent="0.25">
      <c r="A13532" s="1">
        <v>45432</v>
      </c>
      <c r="B13532" s="2">
        <v>0.92708333333333337</v>
      </c>
      <c r="C13532">
        <v>125.92</v>
      </c>
    </row>
    <row r="13533" spans="1:3" x14ac:dyDescent="0.25">
      <c r="A13533" s="1">
        <v>45432</v>
      </c>
      <c r="B13533" s="2">
        <v>0.9375</v>
      </c>
      <c r="C13533">
        <v>127.52</v>
      </c>
    </row>
    <row r="13534" spans="1:3" x14ac:dyDescent="0.25">
      <c r="A13534" s="1">
        <v>45432</v>
      </c>
      <c r="B13534" s="2">
        <v>0.94791666666666663</v>
      </c>
      <c r="C13534">
        <v>75.92</v>
      </c>
    </row>
    <row r="13535" spans="1:3" x14ac:dyDescent="0.25">
      <c r="A13535" s="1">
        <v>45432</v>
      </c>
      <c r="B13535" s="2">
        <v>0.95833333333333337</v>
      </c>
      <c r="C13535">
        <v>125.36</v>
      </c>
    </row>
    <row r="13536" spans="1:3" x14ac:dyDescent="0.25">
      <c r="A13536" s="1">
        <v>45432</v>
      </c>
      <c r="B13536" s="2">
        <v>0.96875</v>
      </c>
      <c r="C13536">
        <v>64.400000000000006</v>
      </c>
    </row>
    <row r="13537" spans="1:3" x14ac:dyDescent="0.25">
      <c r="A13537" s="1">
        <v>45432</v>
      </c>
      <c r="B13537" s="2">
        <v>0.97916666666666663</v>
      </c>
      <c r="C13537">
        <v>119.84</v>
      </c>
    </row>
    <row r="13538" spans="1:3" x14ac:dyDescent="0.25">
      <c r="A13538" s="1">
        <v>45432</v>
      </c>
      <c r="B13538" s="2">
        <v>0.98958333333333337</v>
      </c>
      <c r="C13538">
        <v>52.44</v>
      </c>
    </row>
    <row r="13539" spans="1:3" x14ac:dyDescent="0.25">
      <c r="A13539" s="1">
        <v>45433</v>
      </c>
      <c r="B13539" s="2">
        <v>0</v>
      </c>
      <c r="C13539">
        <v>56</v>
      </c>
    </row>
    <row r="13540" spans="1:3" x14ac:dyDescent="0.25">
      <c r="A13540" s="1">
        <v>45433</v>
      </c>
      <c r="B13540" s="2">
        <v>1.0416666666666666E-2</v>
      </c>
      <c r="C13540">
        <v>110.72</v>
      </c>
    </row>
    <row r="13541" spans="1:3" x14ac:dyDescent="0.25">
      <c r="A13541" s="1">
        <v>45433</v>
      </c>
      <c r="B13541" s="2">
        <v>2.0833333333333332E-2</v>
      </c>
      <c r="C13541">
        <v>72.72</v>
      </c>
    </row>
    <row r="13542" spans="1:3" x14ac:dyDescent="0.25">
      <c r="A13542" s="1">
        <v>45433</v>
      </c>
      <c r="B13542" s="2">
        <v>3.125E-2</v>
      </c>
      <c r="C13542">
        <v>93.36</v>
      </c>
    </row>
    <row r="13543" spans="1:3" x14ac:dyDescent="0.25">
      <c r="A13543" s="1">
        <v>45433</v>
      </c>
      <c r="B13543" s="2">
        <v>4.1666666666666664E-2</v>
      </c>
      <c r="C13543">
        <v>52.56</v>
      </c>
    </row>
    <row r="13544" spans="1:3" x14ac:dyDescent="0.25">
      <c r="A13544" s="1">
        <v>45433</v>
      </c>
      <c r="B13544" s="2">
        <v>5.2083333333333336E-2</v>
      </c>
      <c r="C13544">
        <v>66.36</v>
      </c>
    </row>
    <row r="13545" spans="1:3" x14ac:dyDescent="0.25">
      <c r="A13545" s="1">
        <v>45433</v>
      </c>
      <c r="B13545" s="2">
        <v>6.25E-2</v>
      </c>
      <c r="C13545">
        <v>67.84</v>
      </c>
    </row>
    <row r="13546" spans="1:3" x14ac:dyDescent="0.25">
      <c r="A13546" s="1">
        <v>45433</v>
      </c>
      <c r="B13546" s="2">
        <v>7.2916666666666671E-2</v>
      </c>
      <c r="C13546">
        <v>90</v>
      </c>
    </row>
    <row r="13547" spans="1:3" x14ac:dyDescent="0.25">
      <c r="A13547" s="1">
        <v>45433</v>
      </c>
      <c r="B13547" s="2">
        <v>8.3333333333333329E-2</v>
      </c>
      <c r="C13547">
        <v>129.12</v>
      </c>
    </row>
    <row r="13548" spans="1:3" x14ac:dyDescent="0.25">
      <c r="A13548" s="1">
        <v>45433</v>
      </c>
      <c r="B13548" s="2">
        <v>9.375E-2</v>
      </c>
      <c r="C13548">
        <v>129.24</v>
      </c>
    </row>
    <row r="13549" spans="1:3" x14ac:dyDescent="0.25">
      <c r="A13549" s="1">
        <v>45433</v>
      </c>
      <c r="B13549" s="2">
        <v>0.10416666666666667</v>
      </c>
      <c r="C13549">
        <v>78.84</v>
      </c>
    </row>
    <row r="13550" spans="1:3" x14ac:dyDescent="0.25">
      <c r="A13550" s="1">
        <v>45433</v>
      </c>
      <c r="B13550" s="2">
        <v>0.11458333333333333</v>
      </c>
      <c r="C13550">
        <v>90.24</v>
      </c>
    </row>
    <row r="13551" spans="1:3" x14ac:dyDescent="0.25">
      <c r="A13551" s="1">
        <v>45433</v>
      </c>
      <c r="B13551" s="2">
        <v>0.125</v>
      </c>
      <c r="C13551">
        <v>80.52</v>
      </c>
    </row>
    <row r="13552" spans="1:3" x14ac:dyDescent="0.25">
      <c r="A13552" s="1">
        <v>45433</v>
      </c>
      <c r="B13552" s="2">
        <v>0.13541666666666666</v>
      </c>
      <c r="C13552">
        <v>99.56</v>
      </c>
    </row>
    <row r="13553" spans="1:3" x14ac:dyDescent="0.25">
      <c r="A13553" s="1">
        <v>45433</v>
      </c>
      <c r="B13553" s="2">
        <v>0.14583333333333334</v>
      </c>
      <c r="C13553">
        <v>59.52</v>
      </c>
    </row>
    <row r="13554" spans="1:3" x14ac:dyDescent="0.25">
      <c r="A13554" s="1">
        <v>45433</v>
      </c>
      <c r="B13554" s="2">
        <v>0.15625</v>
      </c>
      <c r="C13554">
        <v>96.88</v>
      </c>
    </row>
    <row r="13555" spans="1:3" x14ac:dyDescent="0.25">
      <c r="A13555" s="1">
        <v>45433</v>
      </c>
      <c r="B13555" s="2">
        <v>0.16666666666666666</v>
      </c>
      <c r="C13555">
        <v>39.880000000000003</v>
      </c>
    </row>
    <row r="13556" spans="1:3" x14ac:dyDescent="0.25">
      <c r="A13556" s="1">
        <v>45433</v>
      </c>
      <c r="B13556" s="2">
        <v>0.17708333333333334</v>
      </c>
      <c r="C13556">
        <v>61.68</v>
      </c>
    </row>
    <row r="13557" spans="1:3" x14ac:dyDescent="0.25">
      <c r="A13557" s="1">
        <v>45433</v>
      </c>
      <c r="B13557" s="2">
        <v>0.1875</v>
      </c>
      <c r="C13557">
        <v>86.16</v>
      </c>
    </row>
    <row r="13558" spans="1:3" x14ac:dyDescent="0.25">
      <c r="A13558" s="1">
        <v>45433</v>
      </c>
      <c r="B13558" s="2">
        <v>0.19791666666666666</v>
      </c>
      <c r="C13558">
        <v>49.68</v>
      </c>
    </row>
    <row r="13559" spans="1:3" x14ac:dyDescent="0.25">
      <c r="A13559" s="1">
        <v>45433</v>
      </c>
      <c r="B13559" s="2">
        <v>0.20833333333333334</v>
      </c>
      <c r="C13559">
        <v>121.92</v>
      </c>
    </row>
    <row r="13560" spans="1:3" x14ac:dyDescent="0.25">
      <c r="A13560" s="1">
        <v>45433</v>
      </c>
      <c r="B13560" s="2">
        <v>0.21875</v>
      </c>
      <c r="C13560">
        <v>101.76</v>
      </c>
    </row>
    <row r="13561" spans="1:3" x14ac:dyDescent="0.25">
      <c r="A13561" s="1">
        <v>45433</v>
      </c>
      <c r="B13561" s="2">
        <v>0.22916666666666666</v>
      </c>
      <c r="C13561">
        <v>68.05</v>
      </c>
    </row>
    <row r="13562" spans="1:3" x14ac:dyDescent="0.25">
      <c r="A13562" s="1">
        <v>45433</v>
      </c>
      <c r="B13562" s="2">
        <v>0.23958333333333334</v>
      </c>
      <c r="C13562">
        <v>60.54</v>
      </c>
    </row>
    <row r="13563" spans="1:3" x14ac:dyDescent="0.25">
      <c r="A13563" s="1">
        <v>45433</v>
      </c>
      <c r="B13563" s="2">
        <v>0.25</v>
      </c>
      <c r="C13563">
        <v>124.78</v>
      </c>
    </row>
    <row r="13564" spans="1:3" x14ac:dyDescent="0.25">
      <c r="A13564" s="1">
        <v>45433</v>
      </c>
      <c r="B13564" s="2">
        <v>0.26041666666666669</v>
      </c>
      <c r="C13564">
        <v>139.59</v>
      </c>
    </row>
    <row r="13565" spans="1:3" x14ac:dyDescent="0.25">
      <c r="A13565" s="1">
        <v>45433</v>
      </c>
      <c r="B13565" s="2">
        <v>0.27083333333333331</v>
      </c>
      <c r="C13565">
        <v>205.7</v>
      </c>
    </row>
    <row r="13566" spans="1:3" x14ac:dyDescent="0.25">
      <c r="A13566" s="1">
        <v>45433</v>
      </c>
      <c r="B13566" s="2">
        <v>0.28125</v>
      </c>
      <c r="C13566">
        <v>249.43</v>
      </c>
    </row>
    <row r="13567" spans="1:3" x14ac:dyDescent="0.25">
      <c r="A13567" s="1">
        <v>45433</v>
      </c>
      <c r="B13567" s="2">
        <v>0.29166666666666669</v>
      </c>
      <c r="C13567">
        <v>200.94</v>
      </c>
    </row>
    <row r="13568" spans="1:3" x14ac:dyDescent="0.25">
      <c r="A13568" s="1">
        <v>45433</v>
      </c>
      <c r="B13568" s="2">
        <v>0.30208333333333331</v>
      </c>
      <c r="C13568">
        <v>237.69</v>
      </c>
    </row>
    <row r="13569" spans="1:3" x14ac:dyDescent="0.25">
      <c r="A13569" s="1">
        <v>45433</v>
      </c>
      <c r="B13569" s="2">
        <v>0.3125</v>
      </c>
      <c r="C13569">
        <v>292.52</v>
      </c>
    </row>
    <row r="13570" spans="1:3" x14ac:dyDescent="0.25">
      <c r="A13570" s="1">
        <v>45433</v>
      </c>
      <c r="B13570" s="2">
        <v>0.32291666666666669</v>
      </c>
      <c r="C13570">
        <v>309.77999999999997</v>
      </c>
    </row>
    <row r="13571" spans="1:3" x14ac:dyDescent="0.25">
      <c r="A13571" s="1">
        <v>45433</v>
      </c>
      <c r="B13571" s="2">
        <v>0.33333333333333331</v>
      </c>
      <c r="C13571">
        <v>472.03</v>
      </c>
    </row>
    <row r="13572" spans="1:3" x14ac:dyDescent="0.25">
      <c r="A13572" s="1">
        <v>45433</v>
      </c>
      <c r="B13572" s="2">
        <v>0.34375</v>
      </c>
      <c r="C13572">
        <v>662.84</v>
      </c>
    </row>
    <row r="13573" spans="1:3" x14ac:dyDescent="0.25">
      <c r="A13573" s="1">
        <v>45433</v>
      </c>
      <c r="B13573" s="2">
        <v>0.35416666666666669</v>
      </c>
      <c r="C13573">
        <v>711.91</v>
      </c>
    </row>
    <row r="13574" spans="1:3" x14ac:dyDescent="0.25">
      <c r="A13574" s="1">
        <v>45433</v>
      </c>
      <c r="B13574" s="2">
        <v>0.36458333333333331</v>
      </c>
      <c r="C13574">
        <v>759.16</v>
      </c>
    </row>
    <row r="13575" spans="1:3" x14ac:dyDescent="0.25">
      <c r="A13575" s="1">
        <v>45433</v>
      </c>
      <c r="B13575" s="2">
        <v>0.375</v>
      </c>
      <c r="C13575">
        <v>938.94</v>
      </c>
    </row>
    <row r="13576" spans="1:3" x14ac:dyDescent="0.25">
      <c r="A13576" s="1">
        <v>45433</v>
      </c>
      <c r="B13576" s="2">
        <v>0.38541666666666669</v>
      </c>
      <c r="C13576">
        <v>1239.27</v>
      </c>
    </row>
    <row r="13577" spans="1:3" x14ac:dyDescent="0.25">
      <c r="A13577" s="1">
        <v>45433</v>
      </c>
      <c r="B13577" s="2">
        <v>0.39583333333333331</v>
      </c>
      <c r="C13577">
        <v>1841.67</v>
      </c>
    </row>
    <row r="13578" spans="1:3" x14ac:dyDescent="0.25">
      <c r="A13578" s="1">
        <v>45433</v>
      </c>
      <c r="B13578" s="2">
        <v>0.40625</v>
      </c>
      <c r="C13578">
        <v>1772.02</v>
      </c>
    </row>
    <row r="13579" spans="1:3" x14ac:dyDescent="0.25">
      <c r="A13579" s="1">
        <v>45433</v>
      </c>
      <c r="B13579" s="2">
        <v>0.41666666666666669</v>
      </c>
      <c r="C13579">
        <v>1707.87</v>
      </c>
    </row>
    <row r="13580" spans="1:3" x14ac:dyDescent="0.25">
      <c r="A13580" s="1">
        <v>45433</v>
      </c>
      <c r="B13580" s="2">
        <v>0.42708333333333331</v>
      </c>
      <c r="C13580">
        <v>1840.2719999999999</v>
      </c>
    </row>
    <row r="13581" spans="1:3" x14ac:dyDescent="0.25">
      <c r="A13581" s="1">
        <v>45433</v>
      </c>
      <c r="B13581" s="2">
        <v>0.4375</v>
      </c>
      <c r="C13581">
        <v>1544.42</v>
      </c>
    </row>
    <row r="13582" spans="1:3" x14ac:dyDescent="0.25">
      <c r="A13582" s="1">
        <v>45433</v>
      </c>
      <c r="B13582" s="2">
        <v>0.44791666666666669</v>
      </c>
      <c r="C13582">
        <v>1313.11</v>
      </c>
    </row>
    <row r="13583" spans="1:3" x14ac:dyDescent="0.25">
      <c r="A13583" s="1">
        <v>45433</v>
      </c>
      <c r="B13583" s="2">
        <v>0.45833333333333331</v>
      </c>
      <c r="C13583">
        <v>1438.9</v>
      </c>
    </row>
    <row r="13584" spans="1:3" x14ac:dyDescent="0.25">
      <c r="A13584" s="1">
        <v>45433</v>
      </c>
      <c r="B13584" s="2">
        <v>0.46875</v>
      </c>
      <c r="C13584">
        <v>1914.94</v>
      </c>
    </row>
    <row r="13585" spans="1:3" x14ac:dyDescent="0.25">
      <c r="A13585" s="1">
        <v>45433</v>
      </c>
      <c r="B13585" s="2">
        <v>0.47916666666666669</v>
      </c>
      <c r="C13585">
        <v>2462.34</v>
      </c>
    </row>
    <row r="13586" spans="1:3" x14ac:dyDescent="0.25">
      <c r="A13586" s="1">
        <v>45433</v>
      </c>
      <c r="B13586" s="2">
        <v>0.48958333333333331</v>
      </c>
      <c r="C13586">
        <v>2035.09</v>
      </c>
    </row>
    <row r="13587" spans="1:3" x14ac:dyDescent="0.25">
      <c r="A13587" s="1">
        <v>45433</v>
      </c>
      <c r="B13587" s="2">
        <v>0.5</v>
      </c>
      <c r="C13587">
        <v>1788.98</v>
      </c>
    </row>
    <row r="13588" spans="1:3" x14ac:dyDescent="0.25">
      <c r="A13588" s="1">
        <v>45433</v>
      </c>
      <c r="B13588" s="2">
        <v>0.51041666666666663</v>
      </c>
      <c r="C13588">
        <v>1998.8920000000001</v>
      </c>
    </row>
    <row r="13589" spans="1:3" x14ac:dyDescent="0.25">
      <c r="A13589" s="1">
        <v>45433</v>
      </c>
      <c r="B13589" s="2">
        <v>0.52083333333333337</v>
      </c>
      <c r="C13589">
        <v>1409.23</v>
      </c>
    </row>
    <row r="13590" spans="1:3" x14ac:dyDescent="0.25">
      <c r="A13590" s="1">
        <v>45433</v>
      </c>
      <c r="B13590" s="2">
        <v>0.53125</v>
      </c>
      <c r="C13590">
        <v>1448.79</v>
      </c>
    </row>
    <row r="13591" spans="1:3" x14ac:dyDescent="0.25">
      <c r="A13591" s="1">
        <v>45433</v>
      </c>
      <c r="B13591" s="2">
        <v>0.54166666666666663</v>
      </c>
      <c r="C13591">
        <v>1773.87</v>
      </c>
    </row>
    <row r="13592" spans="1:3" x14ac:dyDescent="0.25">
      <c r="A13592" s="1">
        <v>45433</v>
      </c>
      <c r="B13592" s="2">
        <v>0.55208333333333337</v>
      </c>
      <c r="C13592">
        <v>2330.002</v>
      </c>
    </row>
    <row r="13593" spans="1:3" x14ac:dyDescent="0.25">
      <c r="A13593" s="1">
        <v>45433</v>
      </c>
      <c r="B13593" s="2">
        <v>0.5625</v>
      </c>
      <c r="C13593">
        <v>1915.682</v>
      </c>
    </row>
    <row r="13594" spans="1:3" x14ac:dyDescent="0.25">
      <c r="A13594" s="1">
        <v>45433</v>
      </c>
      <c r="B13594" s="2">
        <v>0.57291666666666663</v>
      </c>
      <c r="C13594">
        <v>1476.37</v>
      </c>
    </row>
    <row r="13595" spans="1:3" x14ac:dyDescent="0.25">
      <c r="A13595" s="1">
        <v>45433</v>
      </c>
      <c r="B13595" s="2">
        <v>0.58333333333333337</v>
      </c>
      <c r="C13595">
        <v>2094.13</v>
      </c>
    </row>
    <row r="13596" spans="1:3" x14ac:dyDescent="0.25">
      <c r="A13596" s="1">
        <v>45433</v>
      </c>
      <c r="B13596" s="2">
        <v>0.59375</v>
      </c>
      <c r="C13596">
        <v>2035.34</v>
      </c>
    </row>
    <row r="13597" spans="1:3" x14ac:dyDescent="0.25">
      <c r="A13597" s="1">
        <v>45433</v>
      </c>
      <c r="B13597" s="2">
        <v>0.60416666666666663</v>
      </c>
      <c r="C13597">
        <v>1914.95</v>
      </c>
    </row>
    <row r="13598" spans="1:3" x14ac:dyDescent="0.25">
      <c r="A13598" s="1">
        <v>45433</v>
      </c>
      <c r="B13598" s="2">
        <v>0.61458333333333337</v>
      </c>
      <c r="C13598">
        <v>2488.2420000000002</v>
      </c>
    </row>
    <row r="13599" spans="1:3" x14ac:dyDescent="0.25">
      <c r="A13599" s="1">
        <v>45433</v>
      </c>
      <c r="B13599" s="2">
        <v>0.625</v>
      </c>
      <c r="C13599">
        <v>1498.68</v>
      </c>
    </row>
    <row r="13600" spans="1:3" x14ac:dyDescent="0.25">
      <c r="A13600" s="1">
        <v>45433</v>
      </c>
      <c r="B13600" s="2">
        <v>0.63541666666666663</v>
      </c>
      <c r="C13600">
        <v>1009.16</v>
      </c>
    </row>
    <row r="13601" spans="1:3" x14ac:dyDescent="0.25">
      <c r="A13601" s="1">
        <v>45433</v>
      </c>
      <c r="B13601" s="2">
        <v>0.64583333333333337</v>
      </c>
      <c r="C13601">
        <v>527.66</v>
      </c>
    </row>
    <row r="13602" spans="1:3" x14ac:dyDescent="0.25">
      <c r="A13602" s="1">
        <v>45433</v>
      </c>
      <c r="B13602" s="2">
        <v>0.65625</v>
      </c>
      <c r="C13602">
        <v>316.10000000000002</v>
      </c>
    </row>
    <row r="13603" spans="1:3" x14ac:dyDescent="0.25">
      <c r="A13603" s="1">
        <v>45433</v>
      </c>
      <c r="B13603" s="2">
        <v>0.66666666666666663</v>
      </c>
      <c r="C13603">
        <v>391.39</v>
      </c>
    </row>
    <row r="13604" spans="1:3" x14ac:dyDescent="0.25">
      <c r="A13604" s="1">
        <v>45433</v>
      </c>
      <c r="B13604" s="2">
        <v>0.67708333333333337</v>
      </c>
      <c r="C13604">
        <v>464.16</v>
      </c>
    </row>
    <row r="13605" spans="1:3" x14ac:dyDescent="0.25">
      <c r="A13605" s="1">
        <v>45433</v>
      </c>
      <c r="B13605" s="2">
        <v>0.6875</v>
      </c>
      <c r="C13605">
        <v>430.6</v>
      </c>
    </row>
    <row r="13606" spans="1:3" x14ac:dyDescent="0.25">
      <c r="A13606" s="1">
        <v>45433</v>
      </c>
      <c r="B13606" s="2">
        <v>0.69791666666666663</v>
      </c>
      <c r="C13606">
        <v>264.24</v>
      </c>
    </row>
    <row r="13607" spans="1:3" x14ac:dyDescent="0.25">
      <c r="A13607" s="1">
        <v>45433</v>
      </c>
      <c r="B13607" s="2">
        <v>0.70833333333333337</v>
      </c>
      <c r="C13607">
        <v>240.52</v>
      </c>
    </row>
    <row r="13608" spans="1:3" x14ac:dyDescent="0.25">
      <c r="A13608" s="1">
        <v>45433</v>
      </c>
      <c r="B13608" s="2">
        <v>0.71875</v>
      </c>
      <c r="C13608">
        <v>275.24</v>
      </c>
    </row>
    <row r="13609" spans="1:3" x14ac:dyDescent="0.25">
      <c r="A13609" s="1">
        <v>45433</v>
      </c>
      <c r="B13609" s="2">
        <v>0.72916666666666663</v>
      </c>
      <c r="C13609">
        <v>235.16</v>
      </c>
    </row>
    <row r="13610" spans="1:3" x14ac:dyDescent="0.25">
      <c r="A13610" s="1">
        <v>45433</v>
      </c>
      <c r="B13610" s="2">
        <v>0.73958333333333337</v>
      </c>
      <c r="C13610">
        <v>152</v>
      </c>
    </row>
    <row r="13611" spans="1:3" x14ac:dyDescent="0.25">
      <c r="A13611" s="1">
        <v>45433</v>
      </c>
      <c r="B13611" s="2">
        <v>0.75</v>
      </c>
      <c r="C13611">
        <v>171.96</v>
      </c>
    </row>
    <row r="13612" spans="1:3" x14ac:dyDescent="0.25">
      <c r="A13612" s="1">
        <v>45433</v>
      </c>
      <c r="B13612" s="2">
        <v>0.76041666666666663</v>
      </c>
      <c r="C13612">
        <v>156.94999999999999</v>
      </c>
    </row>
    <row r="13613" spans="1:3" x14ac:dyDescent="0.25">
      <c r="A13613" s="1">
        <v>45433</v>
      </c>
      <c r="B13613" s="2">
        <v>0.77083333333333337</v>
      </c>
      <c r="C13613">
        <v>238.36</v>
      </c>
    </row>
    <row r="13614" spans="1:3" x14ac:dyDescent="0.25">
      <c r="A13614" s="1">
        <v>45433</v>
      </c>
      <c r="B13614" s="2">
        <v>0.78125</v>
      </c>
      <c r="C13614">
        <v>308.05</v>
      </c>
    </row>
    <row r="13615" spans="1:3" x14ac:dyDescent="0.25">
      <c r="A13615" s="1">
        <v>45433</v>
      </c>
      <c r="B13615" s="2">
        <v>0.79166666666666663</v>
      </c>
      <c r="C13615">
        <v>320.01</v>
      </c>
    </row>
    <row r="13616" spans="1:3" x14ac:dyDescent="0.25">
      <c r="A13616" s="1">
        <v>45433</v>
      </c>
      <c r="B13616" s="2">
        <v>0.80208333333333337</v>
      </c>
      <c r="C13616">
        <v>219.57</v>
      </c>
    </row>
    <row r="13617" spans="1:3" x14ac:dyDescent="0.25">
      <c r="A13617" s="1">
        <v>45433</v>
      </c>
      <c r="B13617" s="2">
        <v>0.8125</v>
      </c>
      <c r="C13617">
        <v>175.11</v>
      </c>
    </row>
    <row r="13618" spans="1:3" x14ac:dyDescent="0.25">
      <c r="A13618" s="1">
        <v>45433</v>
      </c>
      <c r="B13618" s="2">
        <v>0.82291666666666663</v>
      </c>
      <c r="C13618">
        <v>132.65</v>
      </c>
    </row>
    <row r="13619" spans="1:3" x14ac:dyDescent="0.25">
      <c r="A13619" s="1">
        <v>45433</v>
      </c>
      <c r="B13619" s="2">
        <v>0.83333333333333337</v>
      </c>
      <c r="C13619">
        <v>96.17</v>
      </c>
    </row>
    <row r="13620" spans="1:3" x14ac:dyDescent="0.25">
      <c r="A13620" s="1">
        <v>45433</v>
      </c>
      <c r="B13620" s="2">
        <v>0.84375</v>
      </c>
      <c r="C13620">
        <v>79.040000000000006</v>
      </c>
    </row>
    <row r="13621" spans="1:3" x14ac:dyDescent="0.25">
      <c r="A13621" s="1">
        <v>45433</v>
      </c>
      <c r="B13621" s="2">
        <v>0.85416666666666663</v>
      </c>
      <c r="C13621">
        <v>77.31</v>
      </c>
    </row>
    <row r="13622" spans="1:3" x14ac:dyDescent="0.25">
      <c r="A13622" s="1">
        <v>45433</v>
      </c>
      <c r="B13622" s="2">
        <v>0.86458333333333337</v>
      </c>
      <c r="C13622">
        <v>83.04</v>
      </c>
    </row>
    <row r="13623" spans="1:3" x14ac:dyDescent="0.25">
      <c r="A13623" s="1">
        <v>45433</v>
      </c>
      <c r="B13623" s="2">
        <v>0.875</v>
      </c>
      <c r="C13623">
        <v>92.44</v>
      </c>
    </row>
    <row r="13624" spans="1:3" x14ac:dyDescent="0.25">
      <c r="A13624" s="1">
        <v>45433</v>
      </c>
      <c r="B13624" s="2">
        <v>0.88541666666666663</v>
      </c>
      <c r="C13624">
        <v>93.84</v>
      </c>
    </row>
    <row r="13625" spans="1:3" x14ac:dyDescent="0.25">
      <c r="A13625" s="1">
        <v>45433</v>
      </c>
      <c r="B13625" s="2">
        <v>0.89583333333333337</v>
      </c>
      <c r="C13625">
        <v>90.48</v>
      </c>
    </row>
    <row r="13626" spans="1:3" x14ac:dyDescent="0.25">
      <c r="A13626" s="1">
        <v>45433</v>
      </c>
      <c r="B13626" s="2">
        <v>0.90625</v>
      </c>
      <c r="C13626">
        <v>111.88</v>
      </c>
    </row>
    <row r="13627" spans="1:3" x14ac:dyDescent="0.25">
      <c r="A13627" s="1">
        <v>45433</v>
      </c>
      <c r="B13627" s="2">
        <v>0.91666666666666663</v>
      </c>
      <c r="C13627">
        <v>118.56</v>
      </c>
    </row>
    <row r="13628" spans="1:3" x14ac:dyDescent="0.25">
      <c r="A13628" s="1">
        <v>45433</v>
      </c>
      <c r="B13628" s="2">
        <v>0.92708333333333337</v>
      </c>
      <c r="C13628">
        <v>117.16</v>
      </c>
    </row>
    <row r="13629" spans="1:3" x14ac:dyDescent="0.25">
      <c r="A13629" s="1">
        <v>45433</v>
      </c>
      <c r="B13629" s="2">
        <v>0.9375</v>
      </c>
      <c r="C13629">
        <v>113.88</v>
      </c>
    </row>
    <row r="13630" spans="1:3" x14ac:dyDescent="0.25">
      <c r="A13630" s="1">
        <v>45433</v>
      </c>
      <c r="B13630" s="2">
        <v>0.94791666666666663</v>
      </c>
      <c r="C13630">
        <v>112.44</v>
      </c>
    </row>
    <row r="13631" spans="1:3" x14ac:dyDescent="0.25">
      <c r="A13631" s="1">
        <v>45433</v>
      </c>
      <c r="B13631" s="2">
        <v>0.95833333333333337</v>
      </c>
      <c r="C13631">
        <v>117.12</v>
      </c>
    </row>
    <row r="13632" spans="1:3" x14ac:dyDescent="0.25">
      <c r="A13632" s="1">
        <v>45433</v>
      </c>
      <c r="B13632" s="2">
        <v>0.96875</v>
      </c>
      <c r="C13632">
        <v>119.52</v>
      </c>
    </row>
    <row r="13633" spans="1:3" x14ac:dyDescent="0.25">
      <c r="A13633" s="1">
        <v>45433</v>
      </c>
      <c r="B13633" s="2">
        <v>0.97916666666666663</v>
      </c>
      <c r="C13633">
        <v>118.48</v>
      </c>
    </row>
    <row r="13634" spans="1:3" x14ac:dyDescent="0.25">
      <c r="A13634" s="1">
        <v>45433</v>
      </c>
      <c r="B13634" s="2">
        <v>0.98958333333333337</v>
      </c>
      <c r="C13634">
        <v>119.16</v>
      </c>
    </row>
    <row r="13635" spans="1:3" x14ac:dyDescent="0.25">
      <c r="A13635" s="1">
        <v>45434</v>
      </c>
      <c r="B13635" s="2">
        <v>0</v>
      </c>
      <c r="C13635">
        <v>117.84</v>
      </c>
    </row>
    <row r="13636" spans="1:3" x14ac:dyDescent="0.25">
      <c r="A13636" s="1">
        <v>45434</v>
      </c>
      <c r="B13636" s="2">
        <v>1.0416666666666666E-2</v>
      </c>
      <c r="C13636">
        <v>123</v>
      </c>
    </row>
    <row r="13637" spans="1:3" x14ac:dyDescent="0.25">
      <c r="A13637" s="1">
        <v>45434</v>
      </c>
      <c r="B13637" s="2">
        <v>2.0833333333333332E-2</v>
      </c>
      <c r="C13637">
        <v>124.96</v>
      </c>
    </row>
    <row r="13638" spans="1:3" x14ac:dyDescent="0.25">
      <c r="A13638" s="1">
        <v>45434</v>
      </c>
      <c r="B13638" s="2">
        <v>3.125E-2</v>
      </c>
      <c r="C13638">
        <v>114.36</v>
      </c>
    </row>
    <row r="13639" spans="1:3" x14ac:dyDescent="0.25">
      <c r="A13639" s="1">
        <v>45434</v>
      </c>
      <c r="B13639" s="2">
        <v>4.1666666666666664E-2</v>
      </c>
      <c r="C13639">
        <v>107.52</v>
      </c>
    </row>
    <row r="13640" spans="1:3" x14ac:dyDescent="0.25">
      <c r="A13640" s="1">
        <v>45434</v>
      </c>
      <c r="B13640" s="2">
        <v>5.2083333333333336E-2</v>
      </c>
      <c r="C13640">
        <v>112.92</v>
      </c>
    </row>
    <row r="13641" spans="1:3" x14ac:dyDescent="0.25">
      <c r="A13641" s="1">
        <v>45434</v>
      </c>
      <c r="B13641" s="2">
        <v>6.25E-2</v>
      </c>
      <c r="C13641">
        <v>116.16</v>
      </c>
    </row>
    <row r="13642" spans="1:3" x14ac:dyDescent="0.25">
      <c r="A13642" s="1">
        <v>45434</v>
      </c>
      <c r="B13642" s="2">
        <v>7.2916666666666671E-2</v>
      </c>
      <c r="C13642">
        <v>121.32</v>
      </c>
    </row>
    <row r="13643" spans="1:3" x14ac:dyDescent="0.25">
      <c r="A13643" s="1">
        <v>45434</v>
      </c>
      <c r="B13643" s="2">
        <v>8.3333333333333329E-2</v>
      </c>
      <c r="C13643">
        <v>116.4</v>
      </c>
    </row>
    <row r="13644" spans="1:3" x14ac:dyDescent="0.25">
      <c r="A13644" s="1">
        <v>45434</v>
      </c>
      <c r="B13644" s="2">
        <v>9.375E-2</v>
      </c>
      <c r="C13644">
        <v>117.12</v>
      </c>
    </row>
    <row r="13645" spans="1:3" x14ac:dyDescent="0.25">
      <c r="A13645" s="1">
        <v>45434</v>
      </c>
      <c r="B13645" s="2">
        <v>0.10416666666666667</v>
      </c>
      <c r="C13645">
        <v>117.12</v>
      </c>
    </row>
    <row r="13646" spans="1:3" x14ac:dyDescent="0.25">
      <c r="A13646" s="1">
        <v>45434</v>
      </c>
      <c r="B13646" s="2">
        <v>0.11458333333333333</v>
      </c>
      <c r="C13646">
        <v>115.84</v>
      </c>
    </row>
    <row r="13647" spans="1:3" x14ac:dyDescent="0.25">
      <c r="A13647" s="1">
        <v>45434</v>
      </c>
      <c r="B13647" s="2">
        <v>0.125</v>
      </c>
      <c r="C13647">
        <v>119.64</v>
      </c>
    </row>
    <row r="13648" spans="1:3" x14ac:dyDescent="0.25">
      <c r="A13648" s="1">
        <v>45434</v>
      </c>
      <c r="B13648" s="2">
        <v>0.13541666666666666</v>
      </c>
      <c r="C13648">
        <v>120.24</v>
      </c>
    </row>
    <row r="13649" spans="1:3" x14ac:dyDescent="0.25">
      <c r="A13649" s="1">
        <v>45434</v>
      </c>
      <c r="B13649" s="2">
        <v>0.14583333333333334</v>
      </c>
      <c r="C13649">
        <v>122.2</v>
      </c>
    </row>
    <row r="13650" spans="1:3" x14ac:dyDescent="0.25">
      <c r="A13650" s="1">
        <v>45434</v>
      </c>
      <c r="B13650" s="2">
        <v>0.15625</v>
      </c>
      <c r="C13650">
        <v>115.44</v>
      </c>
    </row>
    <row r="13651" spans="1:3" x14ac:dyDescent="0.25">
      <c r="A13651" s="1">
        <v>45434</v>
      </c>
      <c r="B13651" s="2">
        <v>0.16666666666666666</v>
      </c>
      <c r="C13651">
        <v>110.56</v>
      </c>
    </row>
    <row r="13652" spans="1:3" x14ac:dyDescent="0.25">
      <c r="A13652" s="1">
        <v>45434</v>
      </c>
      <c r="B13652" s="2">
        <v>0.17708333333333334</v>
      </c>
      <c r="C13652">
        <v>114.12</v>
      </c>
    </row>
    <row r="13653" spans="1:3" x14ac:dyDescent="0.25">
      <c r="A13653" s="1">
        <v>45434</v>
      </c>
      <c r="B13653" s="2">
        <v>0.1875</v>
      </c>
      <c r="C13653">
        <v>105.12</v>
      </c>
    </row>
    <row r="13654" spans="1:3" x14ac:dyDescent="0.25">
      <c r="A13654" s="1">
        <v>45434</v>
      </c>
      <c r="B13654" s="2">
        <v>0.19791666666666666</v>
      </c>
      <c r="C13654">
        <v>90.24</v>
      </c>
    </row>
    <row r="13655" spans="1:3" x14ac:dyDescent="0.25">
      <c r="A13655" s="1">
        <v>45434</v>
      </c>
      <c r="B13655" s="2">
        <v>0.20833333333333334</v>
      </c>
      <c r="C13655">
        <v>97.08</v>
      </c>
    </row>
    <row r="13656" spans="1:3" x14ac:dyDescent="0.25">
      <c r="A13656" s="1">
        <v>45434</v>
      </c>
      <c r="B13656" s="2">
        <v>0.21875</v>
      </c>
      <c r="C13656">
        <v>109.32</v>
      </c>
    </row>
    <row r="13657" spans="1:3" x14ac:dyDescent="0.25">
      <c r="A13657" s="1">
        <v>45434</v>
      </c>
      <c r="B13657" s="2">
        <v>0.22916666666666666</v>
      </c>
      <c r="C13657">
        <v>118.57</v>
      </c>
    </row>
    <row r="13658" spans="1:3" x14ac:dyDescent="0.25">
      <c r="A13658" s="1">
        <v>45434</v>
      </c>
      <c r="B13658" s="2">
        <v>0.23958333333333334</v>
      </c>
      <c r="C13658">
        <v>102.52</v>
      </c>
    </row>
    <row r="13659" spans="1:3" x14ac:dyDescent="0.25">
      <c r="A13659" s="1">
        <v>45434</v>
      </c>
      <c r="B13659" s="2">
        <v>0.25</v>
      </c>
      <c r="C13659">
        <v>102.73</v>
      </c>
    </row>
    <row r="13660" spans="1:3" x14ac:dyDescent="0.25">
      <c r="A13660" s="1">
        <v>45434</v>
      </c>
      <c r="B13660" s="2">
        <v>0.26041666666666669</v>
      </c>
      <c r="C13660">
        <v>137.05000000000001</v>
      </c>
    </row>
    <row r="13661" spans="1:3" x14ac:dyDescent="0.25">
      <c r="A13661" s="1">
        <v>45434</v>
      </c>
      <c r="B13661" s="2">
        <v>0.27083333333333331</v>
      </c>
      <c r="C13661">
        <v>184.31</v>
      </c>
    </row>
    <row r="13662" spans="1:3" x14ac:dyDescent="0.25">
      <c r="A13662" s="1">
        <v>45434</v>
      </c>
      <c r="B13662" s="2">
        <v>0.28125</v>
      </c>
      <c r="C13662">
        <v>214.42</v>
      </c>
    </row>
    <row r="13663" spans="1:3" x14ac:dyDescent="0.25">
      <c r="A13663" s="1">
        <v>45434</v>
      </c>
      <c r="B13663" s="2">
        <v>0.29166666666666669</v>
      </c>
      <c r="C13663">
        <v>278.49</v>
      </c>
    </row>
    <row r="13664" spans="1:3" x14ac:dyDescent="0.25">
      <c r="A13664" s="1">
        <v>45434</v>
      </c>
      <c r="B13664" s="2">
        <v>0.30208333333333331</v>
      </c>
      <c r="C13664">
        <v>341.92</v>
      </c>
    </row>
    <row r="13665" spans="1:3" x14ac:dyDescent="0.25">
      <c r="A13665" s="1">
        <v>45434</v>
      </c>
      <c r="B13665" s="2">
        <v>0.3125</v>
      </c>
      <c r="C13665">
        <v>529.67999999999995</v>
      </c>
    </row>
    <row r="13666" spans="1:3" x14ac:dyDescent="0.25">
      <c r="A13666" s="1">
        <v>45434</v>
      </c>
      <c r="B13666" s="2">
        <v>0.32291666666666669</v>
      </c>
      <c r="C13666">
        <v>638.32000000000005</v>
      </c>
    </row>
    <row r="13667" spans="1:3" x14ac:dyDescent="0.25">
      <c r="A13667" s="1">
        <v>45434</v>
      </c>
      <c r="B13667" s="2">
        <v>0.33333333333333331</v>
      </c>
      <c r="C13667">
        <v>637.22</v>
      </c>
    </row>
    <row r="13668" spans="1:3" x14ac:dyDescent="0.25">
      <c r="A13668" s="1">
        <v>45434</v>
      </c>
      <c r="B13668" s="2">
        <v>0.34375</v>
      </c>
      <c r="C13668">
        <v>617.76</v>
      </c>
    </row>
    <row r="13669" spans="1:3" x14ac:dyDescent="0.25">
      <c r="A13669" s="1">
        <v>45434</v>
      </c>
      <c r="B13669" s="2">
        <v>0.35416666666666669</v>
      </c>
      <c r="C13669">
        <v>667.56</v>
      </c>
    </row>
    <row r="13670" spans="1:3" x14ac:dyDescent="0.25">
      <c r="A13670" s="1">
        <v>45434</v>
      </c>
      <c r="B13670" s="2">
        <v>0.36458333333333331</v>
      </c>
      <c r="C13670">
        <v>1000.44</v>
      </c>
    </row>
    <row r="13671" spans="1:3" x14ac:dyDescent="0.25">
      <c r="A13671" s="1">
        <v>45434</v>
      </c>
      <c r="B13671" s="2">
        <v>0.375</v>
      </c>
      <c r="C13671">
        <v>1458.11</v>
      </c>
    </row>
    <row r="13672" spans="1:3" x14ac:dyDescent="0.25">
      <c r="A13672" s="1">
        <v>45434</v>
      </c>
      <c r="B13672" s="2">
        <v>0.38541666666666669</v>
      </c>
      <c r="C13672">
        <v>1894.51</v>
      </c>
    </row>
    <row r="13673" spans="1:3" x14ac:dyDescent="0.25">
      <c r="A13673" s="1">
        <v>45434</v>
      </c>
      <c r="B13673" s="2">
        <v>0.39583333333333331</v>
      </c>
      <c r="C13673">
        <v>1757.95</v>
      </c>
    </row>
    <row r="13674" spans="1:3" x14ac:dyDescent="0.25">
      <c r="A13674" s="1">
        <v>45434</v>
      </c>
      <c r="B13674" s="2">
        <v>0.40625</v>
      </c>
      <c r="C13674">
        <v>1768.13</v>
      </c>
    </row>
    <row r="13675" spans="1:3" x14ac:dyDescent="0.25">
      <c r="A13675" s="1">
        <v>45434</v>
      </c>
      <c r="B13675" s="2">
        <v>0.41666666666666669</v>
      </c>
      <c r="C13675">
        <v>2140.3719999999998</v>
      </c>
    </row>
    <row r="13676" spans="1:3" x14ac:dyDescent="0.25">
      <c r="A13676" s="1">
        <v>45434</v>
      </c>
      <c r="B13676" s="2">
        <v>0.42708333333333331</v>
      </c>
      <c r="C13676">
        <v>1809.902</v>
      </c>
    </row>
    <row r="13677" spans="1:3" x14ac:dyDescent="0.25">
      <c r="A13677" s="1">
        <v>45434</v>
      </c>
      <c r="B13677" s="2">
        <v>0.4375</v>
      </c>
      <c r="C13677">
        <v>1733.06</v>
      </c>
    </row>
    <row r="13678" spans="1:3" x14ac:dyDescent="0.25">
      <c r="A13678" s="1">
        <v>45434</v>
      </c>
      <c r="B13678" s="2">
        <v>0.44791666666666669</v>
      </c>
      <c r="C13678">
        <v>1979.09</v>
      </c>
    </row>
    <row r="13679" spans="1:3" x14ac:dyDescent="0.25">
      <c r="A13679" s="1">
        <v>45434</v>
      </c>
      <c r="B13679" s="2">
        <v>0.45833333333333331</v>
      </c>
      <c r="C13679">
        <v>2199.3119999999999</v>
      </c>
    </row>
    <row r="13680" spans="1:3" x14ac:dyDescent="0.25">
      <c r="A13680" s="1">
        <v>45434</v>
      </c>
      <c r="B13680" s="2">
        <v>0.46875</v>
      </c>
      <c r="C13680">
        <v>1700.31</v>
      </c>
    </row>
    <row r="13681" spans="1:3" x14ac:dyDescent="0.25">
      <c r="A13681" s="1">
        <v>45434</v>
      </c>
      <c r="B13681" s="2">
        <v>0.47916666666666669</v>
      </c>
      <c r="C13681">
        <v>2273.1799999999998</v>
      </c>
    </row>
    <row r="13682" spans="1:3" x14ac:dyDescent="0.25">
      <c r="A13682" s="1">
        <v>45434</v>
      </c>
      <c r="B13682" s="2">
        <v>0.48958333333333331</v>
      </c>
      <c r="C13682">
        <v>2814.24</v>
      </c>
    </row>
    <row r="13683" spans="1:3" x14ac:dyDescent="0.25">
      <c r="A13683" s="1">
        <v>45434</v>
      </c>
      <c r="B13683" s="2">
        <v>0.5</v>
      </c>
      <c r="C13683">
        <v>2485.2020000000002</v>
      </c>
    </row>
    <row r="13684" spans="1:3" x14ac:dyDescent="0.25">
      <c r="A13684" s="1">
        <v>45434</v>
      </c>
      <c r="B13684" s="2">
        <v>0.51041666666666663</v>
      </c>
      <c r="C13684">
        <v>2309.1219999999998</v>
      </c>
    </row>
    <row r="13685" spans="1:3" x14ac:dyDescent="0.25">
      <c r="A13685" s="1">
        <v>45434</v>
      </c>
      <c r="B13685" s="2">
        <v>0.52083333333333337</v>
      </c>
      <c r="C13685">
        <v>1847.432</v>
      </c>
    </row>
    <row r="13686" spans="1:3" x14ac:dyDescent="0.25">
      <c r="A13686" s="1">
        <v>45434</v>
      </c>
      <c r="B13686" s="2">
        <v>0.53125</v>
      </c>
      <c r="C13686">
        <v>1548.16</v>
      </c>
    </row>
    <row r="13687" spans="1:3" x14ac:dyDescent="0.25">
      <c r="A13687" s="1">
        <v>45434</v>
      </c>
      <c r="B13687" s="2">
        <v>0.54166666666666663</v>
      </c>
      <c r="C13687">
        <v>1375.02</v>
      </c>
    </row>
    <row r="13688" spans="1:3" x14ac:dyDescent="0.25">
      <c r="A13688" s="1">
        <v>45434</v>
      </c>
      <c r="B13688" s="2">
        <v>0.55208333333333337</v>
      </c>
      <c r="C13688">
        <v>1673.65</v>
      </c>
    </row>
    <row r="13689" spans="1:3" x14ac:dyDescent="0.25">
      <c r="A13689" s="1">
        <v>45434</v>
      </c>
      <c r="B13689" s="2">
        <v>0.5625</v>
      </c>
      <c r="C13689">
        <v>2533.7220000000002</v>
      </c>
    </row>
    <row r="13690" spans="1:3" x14ac:dyDescent="0.25">
      <c r="A13690" s="1">
        <v>45434</v>
      </c>
      <c r="B13690" s="2">
        <v>0.57291666666666663</v>
      </c>
      <c r="C13690">
        <v>2985.7719999999999</v>
      </c>
    </row>
    <row r="13691" spans="1:3" x14ac:dyDescent="0.25">
      <c r="A13691" s="1">
        <v>45434</v>
      </c>
      <c r="B13691" s="2">
        <v>0.58333333333333337</v>
      </c>
      <c r="C13691">
        <v>2580.1799999999998</v>
      </c>
    </row>
    <row r="13692" spans="1:3" x14ac:dyDescent="0.25">
      <c r="A13692" s="1">
        <v>45434</v>
      </c>
      <c r="B13692" s="2">
        <v>0.59375</v>
      </c>
      <c r="C13692">
        <v>1924.24</v>
      </c>
    </row>
    <row r="13693" spans="1:3" x14ac:dyDescent="0.25">
      <c r="A13693" s="1">
        <v>45434</v>
      </c>
      <c r="B13693" s="2">
        <v>0.60416666666666663</v>
      </c>
      <c r="C13693">
        <v>2107.962</v>
      </c>
    </row>
    <row r="13694" spans="1:3" x14ac:dyDescent="0.25">
      <c r="A13694" s="1">
        <v>45434</v>
      </c>
      <c r="B13694" s="2">
        <v>0.61458333333333337</v>
      </c>
      <c r="C13694">
        <v>2612.52</v>
      </c>
    </row>
    <row r="13695" spans="1:3" x14ac:dyDescent="0.25">
      <c r="A13695" s="1">
        <v>45434</v>
      </c>
      <c r="B13695" s="2">
        <v>0.625</v>
      </c>
      <c r="C13695">
        <v>2776.86</v>
      </c>
    </row>
    <row r="13696" spans="1:3" x14ac:dyDescent="0.25">
      <c r="A13696" s="1">
        <v>45434</v>
      </c>
      <c r="B13696" s="2">
        <v>0.63541666666666663</v>
      </c>
      <c r="C13696">
        <v>2329.73</v>
      </c>
    </row>
    <row r="13697" spans="1:3" x14ac:dyDescent="0.25">
      <c r="A13697" s="1">
        <v>45434</v>
      </c>
      <c r="B13697" s="2">
        <v>0.64583333333333337</v>
      </c>
      <c r="C13697">
        <v>2070.6419999999998</v>
      </c>
    </row>
    <row r="13698" spans="1:3" x14ac:dyDescent="0.25">
      <c r="A13698" s="1">
        <v>45434</v>
      </c>
      <c r="B13698" s="2">
        <v>0.65625</v>
      </c>
      <c r="C13698">
        <v>1746.162</v>
      </c>
    </row>
    <row r="13699" spans="1:3" x14ac:dyDescent="0.25">
      <c r="A13699" s="1">
        <v>45434</v>
      </c>
      <c r="B13699" s="2">
        <v>0.66666666666666663</v>
      </c>
      <c r="C13699">
        <v>1463.21</v>
      </c>
    </row>
    <row r="13700" spans="1:3" x14ac:dyDescent="0.25">
      <c r="A13700" s="1">
        <v>45434</v>
      </c>
      <c r="B13700" s="2">
        <v>0.67708333333333337</v>
      </c>
      <c r="C13700">
        <v>1108.3699999999999</v>
      </c>
    </row>
    <row r="13701" spans="1:3" x14ac:dyDescent="0.25">
      <c r="A13701" s="1">
        <v>45434</v>
      </c>
      <c r="B13701" s="2">
        <v>0.6875</v>
      </c>
      <c r="C13701">
        <v>1423.98</v>
      </c>
    </row>
    <row r="13702" spans="1:3" x14ac:dyDescent="0.25">
      <c r="A13702" s="1">
        <v>45434</v>
      </c>
      <c r="B13702" s="2">
        <v>0.69791666666666663</v>
      </c>
      <c r="C13702">
        <v>2130.3519999999999</v>
      </c>
    </row>
    <row r="13703" spans="1:3" x14ac:dyDescent="0.25">
      <c r="A13703" s="1">
        <v>45434</v>
      </c>
      <c r="B13703" s="2">
        <v>0.70833333333333337</v>
      </c>
      <c r="C13703">
        <v>1864.13</v>
      </c>
    </row>
    <row r="13704" spans="1:3" x14ac:dyDescent="0.25">
      <c r="A13704" s="1">
        <v>45434</v>
      </c>
      <c r="B13704" s="2">
        <v>0.71875</v>
      </c>
      <c r="C13704">
        <v>1250.6099999999999</v>
      </c>
    </row>
    <row r="13705" spans="1:3" x14ac:dyDescent="0.25">
      <c r="A13705" s="1">
        <v>45434</v>
      </c>
      <c r="B13705" s="2">
        <v>0.72916666666666663</v>
      </c>
      <c r="C13705">
        <v>815.31</v>
      </c>
    </row>
    <row r="13706" spans="1:3" x14ac:dyDescent="0.25">
      <c r="A13706" s="1">
        <v>45434</v>
      </c>
      <c r="B13706" s="2">
        <v>0.73958333333333337</v>
      </c>
      <c r="C13706">
        <v>1007.37</v>
      </c>
    </row>
    <row r="13707" spans="1:3" x14ac:dyDescent="0.25">
      <c r="A13707" s="1">
        <v>45434</v>
      </c>
      <c r="B13707" s="2">
        <v>0.75</v>
      </c>
      <c r="C13707">
        <v>1421.3219999999999</v>
      </c>
    </row>
    <row r="13708" spans="1:3" x14ac:dyDescent="0.25">
      <c r="A13708" s="1">
        <v>45434</v>
      </c>
      <c r="B13708" s="2">
        <v>0.76041666666666663</v>
      </c>
      <c r="C13708">
        <v>1294.28</v>
      </c>
    </row>
    <row r="13709" spans="1:3" x14ac:dyDescent="0.25">
      <c r="A13709" s="1">
        <v>45434</v>
      </c>
      <c r="B13709" s="2">
        <v>0.77083333333333337</v>
      </c>
      <c r="C13709">
        <v>1114.57</v>
      </c>
    </row>
    <row r="13710" spans="1:3" x14ac:dyDescent="0.25">
      <c r="A13710" s="1">
        <v>45434</v>
      </c>
      <c r="B13710" s="2">
        <v>0.78125</v>
      </c>
      <c r="C13710">
        <v>766.82</v>
      </c>
    </row>
    <row r="13711" spans="1:3" x14ac:dyDescent="0.25">
      <c r="A13711" s="1">
        <v>45434</v>
      </c>
      <c r="B13711" s="2">
        <v>0.79166666666666663</v>
      </c>
      <c r="C13711">
        <v>563.79</v>
      </c>
    </row>
    <row r="13712" spans="1:3" x14ac:dyDescent="0.25">
      <c r="A13712" s="1">
        <v>45434</v>
      </c>
      <c r="B13712" s="2">
        <v>0.80208333333333337</v>
      </c>
      <c r="C13712">
        <v>517.41999999999996</v>
      </c>
    </row>
    <row r="13713" spans="1:3" x14ac:dyDescent="0.25">
      <c r="A13713" s="1">
        <v>45434</v>
      </c>
      <c r="B13713" s="2">
        <v>0.8125</v>
      </c>
      <c r="C13713">
        <v>365.17</v>
      </c>
    </row>
    <row r="13714" spans="1:3" x14ac:dyDescent="0.25">
      <c r="A13714" s="1">
        <v>45434</v>
      </c>
      <c r="B13714" s="2">
        <v>0.82291666666666663</v>
      </c>
      <c r="C13714">
        <v>265.26</v>
      </c>
    </row>
    <row r="13715" spans="1:3" x14ac:dyDescent="0.25">
      <c r="A13715" s="1">
        <v>45434</v>
      </c>
      <c r="B13715" s="2">
        <v>0.83333333333333337</v>
      </c>
      <c r="C13715">
        <v>252.06</v>
      </c>
    </row>
    <row r="13716" spans="1:3" x14ac:dyDescent="0.25">
      <c r="A13716" s="1">
        <v>45434</v>
      </c>
      <c r="B13716" s="2">
        <v>0.84375</v>
      </c>
      <c r="C13716">
        <v>177.09</v>
      </c>
    </row>
    <row r="13717" spans="1:3" x14ac:dyDescent="0.25">
      <c r="A13717" s="1">
        <v>45434</v>
      </c>
      <c r="B13717" s="2">
        <v>0.85416666666666663</v>
      </c>
      <c r="C13717">
        <v>114.18</v>
      </c>
    </row>
    <row r="13718" spans="1:3" x14ac:dyDescent="0.25">
      <c r="A13718" s="1">
        <v>45434</v>
      </c>
      <c r="B13718" s="2">
        <v>0.86458333333333337</v>
      </c>
      <c r="C13718">
        <v>88.01</v>
      </c>
    </row>
    <row r="13719" spans="1:3" x14ac:dyDescent="0.25">
      <c r="A13719" s="1">
        <v>45434</v>
      </c>
      <c r="B13719" s="2">
        <v>0.875</v>
      </c>
      <c r="C13719">
        <v>95.95</v>
      </c>
    </row>
    <row r="13720" spans="1:3" x14ac:dyDescent="0.25">
      <c r="A13720" s="1">
        <v>45434</v>
      </c>
      <c r="B13720" s="2">
        <v>0.88541666666666663</v>
      </c>
      <c r="C13720">
        <v>99.12</v>
      </c>
    </row>
    <row r="13721" spans="1:3" x14ac:dyDescent="0.25">
      <c r="A13721" s="1">
        <v>45434</v>
      </c>
      <c r="B13721" s="2">
        <v>0.89583333333333337</v>
      </c>
      <c r="C13721">
        <v>99.52</v>
      </c>
    </row>
    <row r="13722" spans="1:3" x14ac:dyDescent="0.25">
      <c r="A13722" s="1">
        <v>45434</v>
      </c>
      <c r="B13722" s="2">
        <v>0.90625</v>
      </c>
      <c r="C13722">
        <v>89.56</v>
      </c>
    </row>
    <row r="13723" spans="1:3" x14ac:dyDescent="0.25">
      <c r="A13723" s="1">
        <v>45434</v>
      </c>
      <c r="B13723" s="2">
        <v>0.91666666666666663</v>
      </c>
      <c r="C13723">
        <v>3.36</v>
      </c>
    </row>
    <row r="13724" spans="1:3" x14ac:dyDescent="0.25">
      <c r="A13724" s="1">
        <v>45434</v>
      </c>
      <c r="B13724" s="2">
        <v>0.92708333333333337</v>
      </c>
      <c r="C13724">
        <v>113.2</v>
      </c>
    </row>
    <row r="13725" spans="1:3" x14ac:dyDescent="0.25">
      <c r="A13725" s="1">
        <v>45434</v>
      </c>
      <c r="B13725" s="2">
        <v>0.9375</v>
      </c>
      <c r="C13725">
        <v>121.36</v>
      </c>
    </row>
    <row r="13726" spans="1:3" x14ac:dyDescent="0.25">
      <c r="A13726" s="1">
        <v>45434</v>
      </c>
      <c r="B13726" s="2">
        <v>0.94791666666666663</v>
      </c>
      <c r="C13726">
        <v>125.8</v>
      </c>
    </row>
    <row r="13727" spans="1:3" x14ac:dyDescent="0.25">
      <c r="A13727" s="1">
        <v>45434</v>
      </c>
      <c r="B13727" s="2">
        <v>0.95833333333333337</v>
      </c>
      <c r="C13727">
        <v>126.16</v>
      </c>
    </row>
    <row r="13728" spans="1:3" x14ac:dyDescent="0.25">
      <c r="A13728" s="1">
        <v>45434</v>
      </c>
      <c r="B13728" s="2">
        <v>0.96875</v>
      </c>
      <c r="C13728">
        <v>120.36</v>
      </c>
    </row>
    <row r="13729" spans="1:3" x14ac:dyDescent="0.25">
      <c r="A13729" s="1">
        <v>45434</v>
      </c>
      <c r="B13729" s="2">
        <v>0.97916666666666663</v>
      </c>
      <c r="C13729">
        <v>119.8</v>
      </c>
    </row>
    <row r="13730" spans="1:3" x14ac:dyDescent="0.25">
      <c r="A13730" s="1">
        <v>45434</v>
      </c>
      <c r="B13730" s="2">
        <v>0.98958333333333337</v>
      </c>
      <c r="C13730">
        <v>118.2</v>
      </c>
    </row>
    <row r="13731" spans="1:3" x14ac:dyDescent="0.25">
      <c r="A13731" s="1">
        <v>45435</v>
      </c>
      <c r="B13731" s="2">
        <v>0</v>
      </c>
      <c r="C13731">
        <v>125.64</v>
      </c>
    </row>
    <row r="13732" spans="1:3" x14ac:dyDescent="0.25">
      <c r="A13732" s="1">
        <v>45435</v>
      </c>
      <c r="B13732" s="2">
        <v>1.0416666666666666E-2</v>
      </c>
      <c r="C13732">
        <v>132.72</v>
      </c>
    </row>
    <row r="13733" spans="1:3" x14ac:dyDescent="0.25">
      <c r="A13733" s="1">
        <v>45435</v>
      </c>
      <c r="B13733" s="2">
        <v>2.0833333333333332E-2</v>
      </c>
      <c r="C13733">
        <v>130.44</v>
      </c>
    </row>
    <row r="13734" spans="1:3" x14ac:dyDescent="0.25">
      <c r="A13734" s="1">
        <v>45435</v>
      </c>
      <c r="B13734" s="2">
        <v>3.125E-2</v>
      </c>
      <c r="C13734">
        <v>115.36</v>
      </c>
    </row>
    <row r="13735" spans="1:3" x14ac:dyDescent="0.25">
      <c r="A13735" s="1">
        <v>45435</v>
      </c>
      <c r="B13735" s="2">
        <v>4.1666666666666664E-2</v>
      </c>
      <c r="C13735">
        <v>113.28</v>
      </c>
    </row>
    <row r="13736" spans="1:3" x14ac:dyDescent="0.25">
      <c r="A13736" s="1">
        <v>45435</v>
      </c>
      <c r="B13736" s="2">
        <v>5.2083333333333336E-2</v>
      </c>
      <c r="C13736">
        <v>119.08</v>
      </c>
    </row>
    <row r="13737" spans="1:3" x14ac:dyDescent="0.25">
      <c r="A13737" s="1">
        <v>45435</v>
      </c>
      <c r="B13737" s="2">
        <v>6.25E-2</v>
      </c>
      <c r="C13737">
        <v>120.48</v>
      </c>
    </row>
    <row r="13738" spans="1:3" x14ac:dyDescent="0.25">
      <c r="A13738" s="1">
        <v>45435</v>
      </c>
      <c r="B13738" s="2">
        <v>7.2916666666666671E-2</v>
      </c>
      <c r="C13738">
        <v>120.4</v>
      </c>
    </row>
    <row r="13739" spans="1:3" x14ac:dyDescent="0.25">
      <c r="A13739" s="1">
        <v>45435</v>
      </c>
      <c r="B13739" s="2">
        <v>8.3333333333333329E-2</v>
      </c>
      <c r="C13739">
        <v>123.04</v>
      </c>
    </row>
    <row r="13740" spans="1:3" x14ac:dyDescent="0.25">
      <c r="A13740" s="1">
        <v>45435</v>
      </c>
      <c r="B13740" s="2">
        <v>9.375E-2</v>
      </c>
      <c r="C13740">
        <v>133.91999999999999</v>
      </c>
    </row>
    <row r="13741" spans="1:3" x14ac:dyDescent="0.25">
      <c r="A13741" s="1">
        <v>45435</v>
      </c>
      <c r="B13741" s="2">
        <v>0.10416666666666667</v>
      </c>
      <c r="C13741">
        <v>127.44</v>
      </c>
    </row>
    <row r="13742" spans="1:3" x14ac:dyDescent="0.25">
      <c r="A13742" s="1">
        <v>45435</v>
      </c>
      <c r="B13742" s="2">
        <v>0.11458333333333333</v>
      </c>
      <c r="C13742">
        <v>121.84</v>
      </c>
    </row>
    <row r="13743" spans="1:3" x14ac:dyDescent="0.25">
      <c r="A13743" s="1">
        <v>45435</v>
      </c>
      <c r="B13743" s="2">
        <v>0.125</v>
      </c>
      <c r="C13743">
        <v>126</v>
      </c>
    </row>
    <row r="13744" spans="1:3" x14ac:dyDescent="0.25">
      <c r="A13744" s="1">
        <v>45435</v>
      </c>
      <c r="B13744" s="2">
        <v>0.13541666666666666</v>
      </c>
      <c r="C13744">
        <v>124.12</v>
      </c>
    </row>
    <row r="13745" spans="1:3" x14ac:dyDescent="0.25">
      <c r="A13745" s="1">
        <v>45435</v>
      </c>
      <c r="B13745" s="2">
        <v>0.14583333333333334</v>
      </c>
      <c r="C13745">
        <v>124.44</v>
      </c>
    </row>
    <row r="13746" spans="1:3" x14ac:dyDescent="0.25">
      <c r="A13746" s="1">
        <v>45435</v>
      </c>
      <c r="B13746" s="2">
        <v>0.15625</v>
      </c>
      <c r="C13746">
        <v>115.72</v>
      </c>
    </row>
    <row r="13747" spans="1:3" x14ac:dyDescent="0.25">
      <c r="A13747" s="1">
        <v>45435</v>
      </c>
      <c r="B13747" s="2">
        <v>0.16666666666666666</v>
      </c>
      <c r="C13747">
        <v>117.84</v>
      </c>
    </row>
    <row r="13748" spans="1:3" x14ac:dyDescent="0.25">
      <c r="A13748" s="1">
        <v>45435</v>
      </c>
      <c r="B13748" s="2">
        <v>0.17708333333333334</v>
      </c>
      <c r="C13748">
        <v>119.56</v>
      </c>
    </row>
    <row r="13749" spans="1:3" x14ac:dyDescent="0.25">
      <c r="A13749" s="1">
        <v>45435</v>
      </c>
      <c r="B13749" s="2">
        <v>0.1875</v>
      </c>
      <c r="C13749">
        <v>101.28</v>
      </c>
    </row>
    <row r="13750" spans="1:3" x14ac:dyDescent="0.25">
      <c r="A13750" s="1">
        <v>45435</v>
      </c>
      <c r="B13750" s="2">
        <v>0.19791666666666666</v>
      </c>
      <c r="C13750">
        <v>100.68</v>
      </c>
    </row>
    <row r="13751" spans="1:3" x14ac:dyDescent="0.25">
      <c r="A13751" s="1">
        <v>45435</v>
      </c>
      <c r="B13751" s="2">
        <v>0.20833333333333334</v>
      </c>
      <c r="C13751">
        <v>105.84</v>
      </c>
    </row>
    <row r="13752" spans="1:3" x14ac:dyDescent="0.25">
      <c r="A13752" s="1">
        <v>45435</v>
      </c>
      <c r="B13752" s="2">
        <v>0.21875</v>
      </c>
      <c r="C13752">
        <v>115.22</v>
      </c>
    </row>
    <row r="13753" spans="1:3" x14ac:dyDescent="0.25">
      <c r="A13753" s="1">
        <v>45435</v>
      </c>
      <c r="B13753" s="2">
        <v>0.22916666666666666</v>
      </c>
      <c r="C13753">
        <v>111.34</v>
      </c>
    </row>
    <row r="13754" spans="1:3" x14ac:dyDescent="0.25">
      <c r="A13754" s="1">
        <v>45435</v>
      </c>
      <c r="B13754" s="2">
        <v>0.23958333333333334</v>
      </c>
      <c r="C13754">
        <v>134.08000000000001</v>
      </c>
    </row>
    <row r="13755" spans="1:3" x14ac:dyDescent="0.25">
      <c r="A13755" s="1">
        <v>45435</v>
      </c>
      <c r="B13755" s="2">
        <v>0.25</v>
      </c>
      <c r="C13755">
        <v>212.92</v>
      </c>
    </row>
    <row r="13756" spans="1:3" x14ac:dyDescent="0.25">
      <c r="A13756" s="1">
        <v>45435</v>
      </c>
      <c r="B13756" s="2">
        <v>0.26041666666666669</v>
      </c>
      <c r="C13756">
        <v>254.24</v>
      </c>
    </row>
    <row r="13757" spans="1:3" x14ac:dyDescent="0.25">
      <c r="A13757" s="1">
        <v>45435</v>
      </c>
      <c r="B13757" s="2">
        <v>0.27083333333333331</v>
      </c>
      <c r="C13757">
        <v>370.51</v>
      </c>
    </row>
    <row r="13758" spans="1:3" x14ac:dyDescent="0.25">
      <c r="A13758" s="1">
        <v>45435</v>
      </c>
      <c r="B13758" s="2">
        <v>0.28125</v>
      </c>
      <c r="C13758">
        <v>494.44</v>
      </c>
    </row>
    <row r="13759" spans="1:3" x14ac:dyDescent="0.25">
      <c r="A13759" s="1">
        <v>45435</v>
      </c>
      <c r="B13759" s="2">
        <v>0.29166666666666669</v>
      </c>
      <c r="C13759">
        <v>640.07000000000005</v>
      </c>
    </row>
    <row r="13760" spans="1:3" x14ac:dyDescent="0.25">
      <c r="A13760" s="1">
        <v>45435</v>
      </c>
      <c r="B13760" s="2">
        <v>0.30208333333333331</v>
      </c>
      <c r="C13760">
        <v>743.86</v>
      </c>
    </row>
    <row r="13761" spans="1:3" x14ac:dyDescent="0.25">
      <c r="A13761" s="1">
        <v>45435</v>
      </c>
      <c r="B13761" s="2">
        <v>0.3125</v>
      </c>
      <c r="C13761">
        <v>866.75</v>
      </c>
    </row>
    <row r="13762" spans="1:3" x14ac:dyDescent="0.25">
      <c r="A13762" s="1">
        <v>45435</v>
      </c>
      <c r="B13762" s="2">
        <v>0.32291666666666669</v>
      </c>
      <c r="C13762">
        <v>995.86</v>
      </c>
    </row>
    <row r="13763" spans="1:3" x14ac:dyDescent="0.25">
      <c r="A13763" s="1">
        <v>45435</v>
      </c>
      <c r="B13763" s="2">
        <v>0.33333333333333331</v>
      </c>
      <c r="C13763">
        <v>1214.2</v>
      </c>
    </row>
    <row r="13764" spans="1:3" x14ac:dyDescent="0.25">
      <c r="A13764" s="1">
        <v>45435</v>
      </c>
      <c r="B13764" s="2">
        <v>0.34375</v>
      </c>
      <c r="C13764">
        <v>1402.76</v>
      </c>
    </row>
    <row r="13765" spans="1:3" x14ac:dyDescent="0.25">
      <c r="A13765" s="1">
        <v>45435</v>
      </c>
      <c r="B13765" s="2">
        <v>0.35416666666666669</v>
      </c>
      <c r="C13765">
        <v>1468.5</v>
      </c>
    </row>
    <row r="13766" spans="1:3" x14ac:dyDescent="0.25">
      <c r="A13766" s="1">
        <v>45435</v>
      </c>
      <c r="B13766" s="2">
        <v>0.36458333333333331</v>
      </c>
      <c r="C13766">
        <v>1761.89</v>
      </c>
    </row>
    <row r="13767" spans="1:3" x14ac:dyDescent="0.25">
      <c r="A13767" s="1">
        <v>45435</v>
      </c>
      <c r="B13767" s="2">
        <v>0.375</v>
      </c>
      <c r="C13767">
        <v>2017.972</v>
      </c>
    </row>
    <row r="13768" spans="1:3" x14ac:dyDescent="0.25">
      <c r="A13768" s="1">
        <v>45435</v>
      </c>
      <c r="B13768" s="2">
        <v>0.38541666666666669</v>
      </c>
      <c r="C13768">
        <v>2413.37</v>
      </c>
    </row>
    <row r="13769" spans="1:3" x14ac:dyDescent="0.25">
      <c r="A13769" s="1">
        <v>45435</v>
      </c>
      <c r="B13769" s="2">
        <v>0.39583333333333331</v>
      </c>
      <c r="C13769">
        <v>2521.8620000000001</v>
      </c>
    </row>
    <row r="13770" spans="1:3" x14ac:dyDescent="0.25">
      <c r="A13770" s="1">
        <v>45435</v>
      </c>
      <c r="B13770" s="2">
        <v>0.40625</v>
      </c>
      <c r="C13770">
        <v>2401.6619999999998</v>
      </c>
    </row>
    <row r="13771" spans="1:3" x14ac:dyDescent="0.25">
      <c r="A13771" s="1">
        <v>45435</v>
      </c>
      <c r="B13771" s="2">
        <v>0.41666666666666669</v>
      </c>
      <c r="C13771">
        <v>2561.0219999999999</v>
      </c>
    </row>
    <row r="13772" spans="1:3" x14ac:dyDescent="0.25">
      <c r="A13772" s="1">
        <v>45435</v>
      </c>
      <c r="B13772" s="2">
        <v>0.42708333333333331</v>
      </c>
      <c r="C13772">
        <v>2983.82</v>
      </c>
    </row>
    <row r="13773" spans="1:3" x14ac:dyDescent="0.25">
      <c r="A13773" s="1">
        <v>45435</v>
      </c>
      <c r="B13773" s="2">
        <v>0.4375</v>
      </c>
      <c r="C13773">
        <v>2975.3719999999998</v>
      </c>
    </row>
    <row r="13774" spans="1:3" x14ac:dyDescent="0.25">
      <c r="A13774" s="1">
        <v>45435</v>
      </c>
      <c r="B13774" s="2">
        <v>0.44791666666666669</v>
      </c>
      <c r="C13774">
        <v>2561.0219999999999</v>
      </c>
    </row>
    <row r="13775" spans="1:3" x14ac:dyDescent="0.25">
      <c r="A13775" s="1">
        <v>45435</v>
      </c>
      <c r="B13775" s="2">
        <v>0.45833333333333331</v>
      </c>
      <c r="C13775">
        <v>2585.1219999999998</v>
      </c>
    </row>
    <row r="13776" spans="1:3" x14ac:dyDescent="0.25">
      <c r="A13776" s="1">
        <v>45435</v>
      </c>
      <c r="B13776" s="2">
        <v>0.46875</v>
      </c>
      <c r="C13776">
        <v>2629.06</v>
      </c>
    </row>
    <row r="13777" spans="1:3" x14ac:dyDescent="0.25">
      <c r="A13777" s="1">
        <v>45435</v>
      </c>
      <c r="B13777" s="2">
        <v>0.47916666666666669</v>
      </c>
      <c r="C13777">
        <v>2769.44</v>
      </c>
    </row>
    <row r="13778" spans="1:3" x14ac:dyDescent="0.25">
      <c r="A13778" s="1">
        <v>45435</v>
      </c>
      <c r="B13778" s="2">
        <v>0.48958333333333331</v>
      </c>
      <c r="C13778">
        <v>2482.96</v>
      </c>
    </row>
    <row r="13779" spans="1:3" x14ac:dyDescent="0.25">
      <c r="A13779" s="1">
        <v>45435</v>
      </c>
      <c r="B13779" s="2">
        <v>0.5</v>
      </c>
      <c r="C13779">
        <v>2517.7620000000002</v>
      </c>
    </row>
    <row r="13780" spans="1:3" x14ac:dyDescent="0.25">
      <c r="A13780" s="1">
        <v>45435</v>
      </c>
      <c r="B13780" s="2">
        <v>0.51041666666666663</v>
      </c>
      <c r="C13780">
        <v>2378.41</v>
      </c>
    </row>
    <row r="13781" spans="1:3" x14ac:dyDescent="0.25">
      <c r="A13781" s="1">
        <v>45435</v>
      </c>
      <c r="B13781" s="2">
        <v>0.52083333333333337</v>
      </c>
      <c r="C13781">
        <v>3351.42</v>
      </c>
    </row>
    <row r="13782" spans="1:3" x14ac:dyDescent="0.25">
      <c r="A13782" s="1">
        <v>45435</v>
      </c>
      <c r="B13782" s="2">
        <v>0.53125</v>
      </c>
      <c r="C13782">
        <v>3272.3820000000001</v>
      </c>
    </row>
    <row r="13783" spans="1:3" x14ac:dyDescent="0.25">
      <c r="A13783" s="1">
        <v>45435</v>
      </c>
      <c r="B13783" s="2">
        <v>0.54166666666666663</v>
      </c>
      <c r="C13783">
        <v>2958.32</v>
      </c>
    </row>
    <row r="13784" spans="1:3" x14ac:dyDescent="0.25">
      <c r="A13784" s="1">
        <v>45435</v>
      </c>
      <c r="B13784" s="2">
        <v>0.55208333333333337</v>
      </c>
      <c r="C13784">
        <v>2835.8119999999999</v>
      </c>
    </row>
    <row r="13785" spans="1:3" x14ac:dyDescent="0.25">
      <c r="A13785" s="1">
        <v>45435</v>
      </c>
      <c r="B13785" s="2">
        <v>0.5625</v>
      </c>
      <c r="C13785">
        <v>3182.87</v>
      </c>
    </row>
    <row r="13786" spans="1:3" x14ac:dyDescent="0.25">
      <c r="A13786" s="1">
        <v>45435</v>
      </c>
      <c r="B13786" s="2">
        <v>0.57291666666666663</v>
      </c>
      <c r="C13786">
        <v>3277.7020000000002</v>
      </c>
    </row>
    <row r="13787" spans="1:3" x14ac:dyDescent="0.25">
      <c r="A13787" s="1">
        <v>45435</v>
      </c>
      <c r="B13787" s="2">
        <v>0.58333333333333337</v>
      </c>
      <c r="C13787">
        <v>3081.29</v>
      </c>
    </row>
    <row r="13788" spans="1:3" x14ac:dyDescent="0.25">
      <c r="A13788" s="1">
        <v>45435</v>
      </c>
      <c r="B13788" s="2">
        <v>0.59375</v>
      </c>
      <c r="C13788">
        <v>2702.6</v>
      </c>
    </row>
    <row r="13789" spans="1:3" x14ac:dyDescent="0.25">
      <c r="A13789" s="1">
        <v>45435</v>
      </c>
      <c r="B13789" s="2">
        <v>0.60416666666666663</v>
      </c>
      <c r="C13789">
        <v>3114.86</v>
      </c>
    </row>
    <row r="13790" spans="1:3" x14ac:dyDescent="0.25">
      <c r="A13790" s="1">
        <v>45435</v>
      </c>
      <c r="B13790" s="2">
        <v>0.61458333333333337</v>
      </c>
      <c r="C13790">
        <v>2798.7719999999999</v>
      </c>
    </row>
    <row r="13791" spans="1:3" x14ac:dyDescent="0.25">
      <c r="A13791" s="1">
        <v>45435</v>
      </c>
      <c r="B13791" s="2">
        <v>0.625</v>
      </c>
      <c r="C13791">
        <v>3083.64</v>
      </c>
    </row>
    <row r="13792" spans="1:3" x14ac:dyDescent="0.25">
      <c r="A13792" s="1">
        <v>45435</v>
      </c>
      <c r="B13792" s="2">
        <v>0.63541666666666663</v>
      </c>
      <c r="C13792">
        <v>2475.75</v>
      </c>
    </row>
    <row r="13793" spans="1:3" x14ac:dyDescent="0.25">
      <c r="A13793" s="1">
        <v>45435</v>
      </c>
      <c r="B13793" s="2">
        <v>0.64583333333333337</v>
      </c>
      <c r="C13793">
        <v>1723.92</v>
      </c>
    </row>
    <row r="13794" spans="1:3" x14ac:dyDescent="0.25">
      <c r="A13794" s="1">
        <v>45435</v>
      </c>
      <c r="B13794" s="2">
        <v>0.65625</v>
      </c>
      <c r="C13794">
        <v>1688.3</v>
      </c>
    </row>
    <row r="13795" spans="1:3" x14ac:dyDescent="0.25">
      <c r="A13795" s="1">
        <v>45435</v>
      </c>
      <c r="B13795" s="2">
        <v>0.66666666666666663</v>
      </c>
      <c r="C13795">
        <v>1686.54</v>
      </c>
    </row>
    <row r="13796" spans="1:3" x14ac:dyDescent="0.25">
      <c r="A13796" s="1">
        <v>45435</v>
      </c>
      <c r="B13796" s="2">
        <v>0.67708333333333337</v>
      </c>
      <c r="C13796">
        <v>1855.69</v>
      </c>
    </row>
    <row r="13797" spans="1:3" x14ac:dyDescent="0.25">
      <c r="A13797" s="1">
        <v>45435</v>
      </c>
      <c r="B13797" s="2">
        <v>0.6875</v>
      </c>
      <c r="C13797">
        <v>1919.1120000000001</v>
      </c>
    </row>
    <row r="13798" spans="1:3" x14ac:dyDescent="0.25">
      <c r="A13798" s="1">
        <v>45435</v>
      </c>
      <c r="B13798" s="2">
        <v>0.69791666666666663</v>
      </c>
      <c r="C13798">
        <v>2094.3719999999998</v>
      </c>
    </row>
    <row r="13799" spans="1:3" x14ac:dyDescent="0.25">
      <c r="A13799" s="1">
        <v>45435</v>
      </c>
      <c r="B13799" s="2">
        <v>0.70833333333333337</v>
      </c>
      <c r="C13799">
        <v>2456.3200000000002</v>
      </c>
    </row>
    <row r="13800" spans="1:3" x14ac:dyDescent="0.25">
      <c r="A13800" s="1">
        <v>45435</v>
      </c>
      <c r="B13800" s="2">
        <v>0.71875</v>
      </c>
      <c r="C13800">
        <v>2251.06</v>
      </c>
    </row>
    <row r="13801" spans="1:3" x14ac:dyDescent="0.25">
      <c r="A13801" s="1">
        <v>45435</v>
      </c>
      <c r="B13801" s="2">
        <v>0.72916666666666663</v>
      </c>
      <c r="C13801">
        <v>1998.96</v>
      </c>
    </row>
    <row r="13802" spans="1:3" x14ac:dyDescent="0.25">
      <c r="A13802" s="1">
        <v>45435</v>
      </c>
      <c r="B13802" s="2">
        <v>0.73958333333333337</v>
      </c>
      <c r="C13802">
        <v>1687.48</v>
      </c>
    </row>
    <row r="13803" spans="1:3" x14ac:dyDescent="0.25">
      <c r="A13803" s="1">
        <v>45435</v>
      </c>
      <c r="B13803" s="2">
        <v>0.75</v>
      </c>
      <c r="C13803">
        <v>1439.17</v>
      </c>
    </row>
    <row r="13804" spans="1:3" x14ac:dyDescent="0.25">
      <c r="A13804" s="1">
        <v>45435</v>
      </c>
      <c r="B13804" s="2">
        <v>0.76041666666666663</v>
      </c>
      <c r="C13804">
        <v>1151.6199999999999</v>
      </c>
    </row>
    <row r="13805" spans="1:3" x14ac:dyDescent="0.25">
      <c r="A13805" s="1">
        <v>45435</v>
      </c>
      <c r="B13805" s="2">
        <v>0.77083333333333337</v>
      </c>
      <c r="C13805">
        <v>621.53</v>
      </c>
    </row>
    <row r="13806" spans="1:3" x14ac:dyDescent="0.25">
      <c r="A13806" s="1">
        <v>45435</v>
      </c>
      <c r="B13806" s="2">
        <v>0.78125</v>
      </c>
      <c r="C13806">
        <v>450.85</v>
      </c>
    </row>
    <row r="13807" spans="1:3" x14ac:dyDescent="0.25">
      <c r="A13807" s="1">
        <v>45435</v>
      </c>
      <c r="B13807" s="2">
        <v>0.79166666666666663</v>
      </c>
      <c r="C13807">
        <v>316.13</v>
      </c>
    </row>
    <row r="13808" spans="1:3" x14ac:dyDescent="0.25">
      <c r="A13808" s="1">
        <v>45435</v>
      </c>
      <c r="B13808" s="2">
        <v>0.80208333333333337</v>
      </c>
      <c r="C13808">
        <v>225.4</v>
      </c>
    </row>
    <row r="13809" spans="1:3" x14ac:dyDescent="0.25">
      <c r="A13809" s="1">
        <v>45435</v>
      </c>
      <c r="B13809" s="2">
        <v>0.8125</v>
      </c>
      <c r="C13809">
        <v>197.19</v>
      </c>
    </row>
    <row r="13810" spans="1:3" x14ac:dyDescent="0.25">
      <c r="A13810" s="1">
        <v>45435</v>
      </c>
      <c r="B13810" s="2">
        <v>0.82291666666666663</v>
      </c>
      <c r="C13810">
        <v>166.1</v>
      </c>
    </row>
    <row r="13811" spans="1:3" x14ac:dyDescent="0.25">
      <c r="A13811" s="1">
        <v>45435</v>
      </c>
      <c r="B13811" s="2">
        <v>0.83333333333333337</v>
      </c>
      <c r="C13811">
        <v>103.5</v>
      </c>
    </row>
    <row r="13812" spans="1:3" x14ac:dyDescent="0.25">
      <c r="A13812" s="1">
        <v>45435</v>
      </c>
      <c r="B13812" s="2">
        <v>0.84375</v>
      </c>
      <c r="C13812">
        <v>81.99</v>
      </c>
    </row>
    <row r="13813" spans="1:3" x14ac:dyDescent="0.25">
      <c r="A13813" s="1">
        <v>45435</v>
      </c>
      <c r="B13813" s="2">
        <v>0.85416666666666663</v>
      </c>
      <c r="C13813">
        <v>90.04</v>
      </c>
    </row>
    <row r="13814" spans="1:3" x14ac:dyDescent="0.25">
      <c r="A13814" s="1">
        <v>45435</v>
      </c>
      <c r="B13814" s="2">
        <v>0.86458333333333337</v>
      </c>
      <c r="C13814">
        <v>96</v>
      </c>
    </row>
    <row r="13815" spans="1:3" x14ac:dyDescent="0.25">
      <c r="A13815" s="1">
        <v>45435</v>
      </c>
      <c r="B13815" s="2">
        <v>0.875</v>
      </c>
      <c r="C13815">
        <v>99.04</v>
      </c>
    </row>
    <row r="13816" spans="1:3" x14ac:dyDescent="0.25">
      <c r="A13816" s="1">
        <v>45435</v>
      </c>
      <c r="B13816" s="2">
        <v>0.88541666666666663</v>
      </c>
      <c r="C13816">
        <v>95.64</v>
      </c>
    </row>
    <row r="13817" spans="1:3" x14ac:dyDescent="0.25">
      <c r="A13817" s="1">
        <v>45435</v>
      </c>
      <c r="B13817" s="2">
        <v>0.89583333333333337</v>
      </c>
      <c r="C13817">
        <v>96.64</v>
      </c>
    </row>
    <row r="13818" spans="1:3" x14ac:dyDescent="0.25">
      <c r="A13818" s="1">
        <v>45435</v>
      </c>
      <c r="B13818" s="2">
        <v>0.90625</v>
      </c>
      <c r="C13818">
        <v>117.2</v>
      </c>
    </row>
    <row r="13819" spans="1:3" x14ac:dyDescent="0.25">
      <c r="A13819" s="1">
        <v>45435</v>
      </c>
      <c r="B13819" s="2">
        <v>0.91666666666666663</v>
      </c>
      <c r="C13819">
        <v>124.72</v>
      </c>
    </row>
    <row r="13820" spans="1:3" x14ac:dyDescent="0.25">
      <c r="A13820" s="1">
        <v>45435</v>
      </c>
      <c r="B13820" s="2">
        <v>0.92708333333333337</v>
      </c>
      <c r="C13820">
        <v>126.88</v>
      </c>
    </row>
    <row r="13821" spans="1:3" x14ac:dyDescent="0.25">
      <c r="A13821" s="1">
        <v>45435</v>
      </c>
      <c r="B13821" s="2">
        <v>0.9375</v>
      </c>
      <c r="C13821">
        <v>122.16</v>
      </c>
    </row>
    <row r="13822" spans="1:3" x14ac:dyDescent="0.25">
      <c r="A13822" s="1">
        <v>45435</v>
      </c>
      <c r="B13822" s="2">
        <v>0.94791666666666663</v>
      </c>
      <c r="C13822">
        <v>119.32</v>
      </c>
    </row>
    <row r="13823" spans="1:3" x14ac:dyDescent="0.25">
      <c r="A13823" s="1">
        <v>45435</v>
      </c>
      <c r="B13823" s="2">
        <v>0.95833333333333337</v>
      </c>
      <c r="C13823">
        <v>122.92</v>
      </c>
    </row>
    <row r="13824" spans="1:3" x14ac:dyDescent="0.25">
      <c r="A13824" s="1">
        <v>45435</v>
      </c>
      <c r="B13824" s="2">
        <v>0.96875</v>
      </c>
      <c r="C13824">
        <v>120</v>
      </c>
    </row>
    <row r="13825" spans="1:3" x14ac:dyDescent="0.25">
      <c r="A13825" s="1">
        <v>45435</v>
      </c>
      <c r="B13825" s="2">
        <v>0.97916666666666663</v>
      </c>
      <c r="C13825">
        <v>122.68</v>
      </c>
    </row>
    <row r="13826" spans="1:3" x14ac:dyDescent="0.25">
      <c r="A13826" s="1">
        <v>45435</v>
      </c>
      <c r="B13826" s="2">
        <v>0.98958333333333337</v>
      </c>
      <c r="C13826">
        <v>126.88</v>
      </c>
    </row>
    <row r="13827" spans="1:3" x14ac:dyDescent="0.25">
      <c r="A13827" s="1">
        <v>45436</v>
      </c>
      <c r="B13827" s="2">
        <v>0</v>
      </c>
      <c r="C13827">
        <v>134.63999999999999</v>
      </c>
    </row>
    <row r="13828" spans="1:3" x14ac:dyDescent="0.25">
      <c r="A13828" s="1">
        <v>45436</v>
      </c>
      <c r="B13828" s="2">
        <v>1.0416666666666666E-2</v>
      </c>
      <c r="C13828">
        <v>127.52</v>
      </c>
    </row>
    <row r="13829" spans="1:3" x14ac:dyDescent="0.25">
      <c r="A13829" s="1">
        <v>45436</v>
      </c>
      <c r="B13829" s="2">
        <v>2.0833333333333332E-2</v>
      </c>
      <c r="C13829">
        <v>126.88</v>
      </c>
    </row>
    <row r="13830" spans="1:3" x14ac:dyDescent="0.25">
      <c r="A13830" s="1">
        <v>45436</v>
      </c>
      <c r="B13830" s="2">
        <v>3.125E-2</v>
      </c>
      <c r="C13830">
        <v>115.8</v>
      </c>
    </row>
    <row r="13831" spans="1:3" x14ac:dyDescent="0.25">
      <c r="A13831" s="1">
        <v>45436</v>
      </c>
      <c r="B13831" s="2">
        <v>4.1666666666666664E-2</v>
      </c>
      <c r="C13831">
        <v>115.84</v>
      </c>
    </row>
    <row r="13832" spans="1:3" x14ac:dyDescent="0.25">
      <c r="A13832" s="1">
        <v>45436</v>
      </c>
      <c r="B13832" s="2">
        <v>5.2083333333333336E-2</v>
      </c>
      <c r="C13832">
        <v>121.6</v>
      </c>
    </row>
    <row r="13833" spans="1:3" x14ac:dyDescent="0.25">
      <c r="A13833" s="1">
        <v>45436</v>
      </c>
      <c r="B13833" s="2">
        <v>6.25E-2</v>
      </c>
      <c r="C13833">
        <v>121.48</v>
      </c>
    </row>
    <row r="13834" spans="1:3" x14ac:dyDescent="0.25">
      <c r="A13834" s="1">
        <v>45436</v>
      </c>
      <c r="B13834" s="2">
        <v>7.2916666666666671E-2</v>
      </c>
      <c r="C13834">
        <v>126.28</v>
      </c>
    </row>
    <row r="13835" spans="1:3" x14ac:dyDescent="0.25">
      <c r="A13835" s="1">
        <v>45436</v>
      </c>
      <c r="B13835" s="2">
        <v>8.3333333333333329E-2</v>
      </c>
      <c r="C13835">
        <v>127.36</v>
      </c>
    </row>
    <row r="13836" spans="1:3" x14ac:dyDescent="0.25">
      <c r="A13836" s="1">
        <v>45436</v>
      </c>
      <c r="B13836" s="2">
        <v>9.375E-2</v>
      </c>
      <c r="C13836">
        <v>130.36000000000001</v>
      </c>
    </row>
    <row r="13837" spans="1:3" x14ac:dyDescent="0.25">
      <c r="A13837" s="1">
        <v>45436</v>
      </c>
      <c r="B13837" s="2">
        <v>0.10416666666666667</v>
      </c>
      <c r="C13837">
        <v>128.91999999999999</v>
      </c>
    </row>
    <row r="13838" spans="1:3" x14ac:dyDescent="0.25">
      <c r="A13838" s="1">
        <v>45436</v>
      </c>
      <c r="B13838" s="2">
        <v>0.11458333333333333</v>
      </c>
      <c r="C13838">
        <v>123.28</v>
      </c>
    </row>
    <row r="13839" spans="1:3" x14ac:dyDescent="0.25">
      <c r="A13839" s="1">
        <v>45436</v>
      </c>
      <c r="B13839" s="2">
        <v>0.125</v>
      </c>
      <c r="C13839">
        <v>125.8</v>
      </c>
    </row>
    <row r="13840" spans="1:3" x14ac:dyDescent="0.25">
      <c r="A13840" s="1">
        <v>45436</v>
      </c>
      <c r="B13840" s="2">
        <v>0.13541666666666666</v>
      </c>
      <c r="C13840">
        <v>127.8</v>
      </c>
    </row>
    <row r="13841" spans="1:3" x14ac:dyDescent="0.25">
      <c r="A13841" s="1">
        <v>45436</v>
      </c>
      <c r="B13841" s="2">
        <v>0.14583333333333334</v>
      </c>
      <c r="C13841">
        <v>132.04</v>
      </c>
    </row>
    <row r="13842" spans="1:3" x14ac:dyDescent="0.25">
      <c r="A13842" s="1">
        <v>45436</v>
      </c>
      <c r="B13842" s="2">
        <v>0.15625</v>
      </c>
      <c r="C13842">
        <v>122.32</v>
      </c>
    </row>
    <row r="13843" spans="1:3" x14ac:dyDescent="0.25">
      <c r="A13843" s="1">
        <v>45436</v>
      </c>
      <c r="B13843" s="2">
        <v>0.16666666666666666</v>
      </c>
      <c r="C13843">
        <v>113.72</v>
      </c>
    </row>
    <row r="13844" spans="1:3" x14ac:dyDescent="0.25">
      <c r="A13844" s="1">
        <v>45436</v>
      </c>
      <c r="B13844" s="2">
        <v>0.17708333333333334</v>
      </c>
      <c r="C13844">
        <v>114.72</v>
      </c>
    </row>
    <row r="13845" spans="1:3" x14ac:dyDescent="0.25">
      <c r="A13845" s="1">
        <v>45436</v>
      </c>
      <c r="B13845" s="2">
        <v>0.1875</v>
      </c>
      <c r="C13845">
        <v>107.04</v>
      </c>
    </row>
    <row r="13846" spans="1:3" x14ac:dyDescent="0.25">
      <c r="A13846" s="1">
        <v>45436</v>
      </c>
      <c r="B13846" s="2">
        <v>0.19791666666666666</v>
      </c>
      <c r="C13846">
        <v>101.88</v>
      </c>
    </row>
    <row r="13847" spans="1:3" x14ac:dyDescent="0.25">
      <c r="A13847" s="1">
        <v>45436</v>
      </c>
      <c r="B13847" s="2">
        <v>0.20833333333333334</v>
      </c>
      <c r="C13847">
        <v>115.32</v>
      </c>
    </row>
    <row r="13848" spans="1:3" x14ac:dyDescent="0.25">
      <c r="A13848" s="1">
        <v>45436</v>
      </c>
      <c r="B13848" s="2">
        <v>0.21875</v>
      </c>
      <c r="C13848">
        <v>117.84</v>
      </c>
    </row>
    <row r="13849" spans="1:3" x14ac:dyDescent="0.25">
      <c r="A13849" s="1">
        <v>45436</v>
      </c>
      <c r="B13849" s="2">
        <v>0.22916666666666666</v>
      </c>
      <c r="C13849">
        <v>111.53</v>
      </c>
    </row>
    <row r="13850" spans="1:3" x14ac:dyDescent="0.25">
      <c r="A13850" s="1">
        <v>45436</v>
      </c>
      <c r="B13850" s="2">
        <v>0.23958333333333334</v>
      </c>
      <c r="C13850">
        <v>104.69</v>
      </c>
    </row>
    <row r="13851" spans="1:3" x14ac:dyDescent="0.25">
      <c r="A13851" s="1">
        <v>45436</v>
      </c>
      <c r="B13851" s="2">
        <v>0.25</v>
      </c>
      <c r="C13851">
        <v>115.16</v>
      </c>
    </row>
    <row r="13852" spans="1:3" x14ac:dyDescent="0.25">
      <c r="A13852" s="1">
        <v>45436</v>
      </c>
      <c r="B13852" s="2">
        <v>0.26041666666666669</v>
      </c>
      <c r="C13852">
        <v>147.41</v>
      </c>
    </row>
    <row r="13853" spans="1:3" x14ac:dyDescent="0.25">
      <c r="A13853" s="1">
        <v>45436</v>
      </c>
      <c r="B13853" s="2">
        <v>0.27083333333333331</v>
      </c>
      <c r="C13853">
        <v>212.96</v>
      </c>
    </row>
    <row r="13854" spans="1:3" x14ac:dyDescent="0.25">
      <c r="A13854" s="1">
        <v>45436</v>
      </c>
      <c r="B13854" s="2">
        <v>0.28125</v>
      </c>
      <c r="C13854">
        <v>247.47</v>
      </c>
    </row>
    <row r="13855" spans="1:3" x14ac:dyDescent="0.25">
      <c r="A13855" s="1">
        <v>45436</v>
      </c>
      <c r="B13855" s="2">
        <v>0.29166666666666669</v>
      </c>
      <c r="C13855">
        <v>239.58</v>
      </c>
    </row>
    <row r="13856" spans="1:3" x14ac:dyDescent="0.25">
      <c r="A13856" s="1">
        <v>45436</v>
      </c>
      <c r="B13856" s="2">
        <v>0.30208333333333331</v>
      </c>
      <c r="C13856">
        <v>329.4</v>
      </c>
    </row>
    <row r="13857" spans="1:3" x14ac:dyDescent="0.25">
      <c r="A13857" s="1">
        <v>45436</v>
      </c>
      <c r="B13857" s="2">
        <v>0.3125</v>
      </c>
      <c r="C13857">
        <v>383.56</v>
      </c>
    </row>
    <row r="13858" spans="1:3" x14ac:dyDescent="0.25">
      <c r="A13858" s="1">
        <v>45436</v>
      </c>
      <c r="B13858" s="2">
        <v>0.32291666666666669</v>
      </c>
      <c r="C13858">
        <v>447.08</v>
      </c>
    </row>
    <row r="13859" spans="1:3" x14ac:dyDescent="0.25">
      <c r="A13859" s="1">
        <v>45436</v>
      </c>
      <c r="B13859" s="2">
        <v>0.33333333333333331</v>
      </c>
      <c r="C13859">
        <v>515.62</v>
      </c>
    </row>
    <row r="13860" spans="1:3" x14ac:dyDescent="0.25">
      <c r="A13860" s="1">
        <v>45436</v>
      </c>
      <c r="B13860" s="2">
        <v>0.34375</v>
      </c>
      <c r="C13860">
        <v>434.73</v>
      </c>
    </row>
    <row r="13861" spans="1:3" x14ac:dyDescent="0.25">
      <c r="A13861" s="1">
        <v>45436</v>
      </c>
      <c r="B13861" s="2">
        <v>0.35416666666666669</v>
      </c>
      <c r="C13861">
        <v>559.01</v>
      </c>
    </row>
    <row r="13862" spans="1:3" x14ac:dyDescent="0.25">
      <c r="A13862" s="1">
        <v>45436</v>
      </c>
      <c r="B13862" s="2">
        <v>0.36458333333333331</v>
      </c>
      <c r="C13862">
        <v>563.74</v>
      </c>
    </row>
    <row r="13863" spans="1:3" x14ac:dyDescent="0.25">
      <c r="A13863" s="1">
        <v>45436</v>
      </c>
      <c r="B13863" s="2">
        <v>0.375</v>
      </c>
      <c r="C13863">
        <v>648.11</v>
      </c>
    </row>
    <row r="13864" spans="1:3" x14ac:dyDescent="0.25">
      <c r="A13864" s="1">
        <v>45436</v>
      </c>
      <c r="B13864" s="2">
        <v>0.38541666666666669</v>
      </c>
      <c r="C13864">
        <v>1043.8399999999999</v>
      </c>
    </row>
    <row r="13865" spans="1:3" x14ac:dyDescent="0.25">
      <c r="A13865" s="1">
        <v>45436</v>
      </c>
      <c r="B13865" s="2">
        <v>0.39583333333333331</v>
      </c>
      <c r="C13865">
        <v>1158.27</v>
      </c>
    </row>
    <row r="13866" spans="1:3" x14ac:dyDescent="0.25">
      <c r="A13866" s="1">
        <v>45436</v>
      </c>
      <c r="B13866" s="2">
        <v>0.40625</v>
      </c>
      <c r="C13866">
        <v>1276.05</v>
      </c>
    </row>
    <row r="13867" spans="1:3" x14ac:dyDescent="0.25">
      <c r="A13867" s="1">
        <v>45436</v>
      </c>
      <c r="B13867" s="2">
        <v>0.41666666666666669</v>
      </c>
      <c r="C13867">
        <v>1309.7</v>
      </c>
    </row>
    <row r="13868" spans="1:3" x14ac:dyDescent="0.25">
      <c r="A13868" s="1">
        <v>45436</v>
      </c>
      <c r="B13868" s="2">
        <v>0.42708333333333331</v>
      </c>
      <c r="C13868">
        <v>1493.51</v>
      </c>
    </row>
    <row r="13869" spans="1:3" x14ac:dyDescent="0.25">
      <c r="A13869" s="1">
        <v>45436</v>
      </c>
      <c r="B13869" s="2">
        <v>0.4375</v>
      </c>
      <c r="C13869">
        <v>1743.31</v>
      </c>
    </row>
    <row r="13870" spans="1:3" x14ac:dyDescent="0.25">
      <c r="A13870" s="1">
        <v>45436</v>
      </c>
      <c r="B13870" s="2">
        <v>0.44791666666666669</v>
      </c>
      <c r="C13870">
        <v>1697.16</v>
      </c>
    </row>
    <row r="13871" spans="1:3" x14ac:dyDescent="0.25">
      <c r="A13871" s="1">
        <v>45436</v>
      </c>
      <c r="B13871" s="2">
        <v>0.45833333333333331</v>
      </c>
      <c r="C13871">
        <v>1730.32</v>
      </c>
    </row>
    <row r="13872" spans="1:3" x14ac:dyDescent="0.25">
      <c r="A13872" s="1">
        <v>45436</v>
      </c>
      <c r="B13872" s="2">
        <v>0.46875</v>
      </c>
      <c r="C13872">
        <v>1830.74</v>
      </c>
    </row>
    <row r="13873" spans="1:3" x14ac:dyDescent="0.25">
      <c r="A13873" s="1">
        <v>45436</v>
      </c>
      <c r="B13873" s="2">
        <v>0.47916666666666669</v>
      </c>
      <c r="C13873">
        <v>1817.49</v>
      </c>
    </row>
    <row r="13874" spans="1:3" x14ac:dyDescent="0.25">
      <c r="A13874" s="1">
        <v>45436</v>
      </c>
      <c r="B13874" s="2">
        <v>0.48958333333333331</v>
      </c>
      <c r="C13874">
        <v>1496.99</v>
      </c>
    </row>
    <row r="13875" spans="1:3" x14ac:dyDescent="0.25">
      <c r="A13875" s="1">
        <v>45436</v>
      </c>
      <c r="B13875" s="2">
        <v>0.5</v>
      </c>
      <c r="C13875">
        <v>1406.8</v>
      </c>
    </row>
    <row r="13876" spans="1:3" x14ac:dyDescent="0.25">
      <c r="A13876" s="1">
        <v>45436</v>
      </c>
      <c r="B13876" s="2">
        <v>0.51041666666666663</v>
      </c>
      <c r="C13876">
        <v>1716.34</v>
      </c>
    </row>
    <row r="13877" spans="1:3" x14ac:dyDescent="0.25">
      <c r="A13877" s="1">
        <v>45436</v>
      </c>
      <c r="B13877" s="2">
        <v>0.52083333333333337</v>
      </c>
      <c r="C13877">
        <v>2162.39</v>
      </c>
    </row>
    <row r="13878" spans="1:3" x14ac:dyDescent="0.25">
      <c r="A13878" s="1">
        <v>45436</v>
      </c>
      <c r="B13878" s="2">
        <v>0.53125</v>
      </c>
      <c r="C13878">
        <v>2779.72</v>
      </c>
    </row>
    <row r="13879" spans="1:3" x14ac:dyDescent="0.25">
      <c r="A13879" s="1">
        <v>45436</v>
      </c>
      <c r="B13879" s="2">
        <v>0.54166666666666663</v>
      </c>
      <c r="C13879">
        <v>2899.02</v>
      </c>
    </row>
    <row r="13880" spans="1:3" x14ac:dyDescent="0.25">
      <c r="A13880" s="1">
        <v>45436</v>
      </c>
      <c r="B13880" s="2">
        <v>0.55208333333333337</v>
      </c>
      <c r="C13880">
        <v>2696.05</v>
      </c>
    </row>
    <row r="13881" spans="1:3" x14ac:dyDescent="0.25">
      <c r="A13881" s="1">
        <v>45436</v>
      </c>
      <c r="B13881" s="2">
        <v>0.5625</v>
      </c>
      <c r="C13881">
        <v>2382.752</v>
      </c>
    </row>
    <row r="13882" spans="1:3" x14ac:dyDescent="0.25">
      <c r="A13882" s="1">
        <v>45436</v>
      </c>
      <c r="B13882" s="2">
        <v>0.57291666666666663</v>
      </c>
      <c r="C13882">
        <v>2713.3919999999998</v>
      </c>
    </row>
    <row r="13883" spans="1:3" x14ac:dyDescent="0.25">
      <c r="A13883" s="1">
        <v>45436</v>
      </c>
      <c r="B13883" s="2">
        <v>0.58333333333333337</v>
      </c>
      <c r="C13883">
        <v>2650.2820000000002</v>
      </c>
    </row>
    <row r="13884" spans="1:3" x14ac:dyDescent="0.25">
      <c r="A13884" s="1">
        <v>45436</v>
      </c>
      <c r="B13884" s="2">
        <v>0.59375</v>
      </c>
      <c r="C13884">
        <v>3226.252</v>
      </c>
    </row>
    <row r="13885" spans="1:3" x14ac:dyDescent="0.25">
      <c r="A13885" s="1">
        <v>45436</v>
      </c>
      <c r="B13885" s="2">
        <v>0.60416666666666663</v>
      </c>
      <c r="C13885">
        <v>3333.43</v>
      </c>
    </row>
    <row r="13886" spans="1:3" x14ac:dyDescent="0.25">
      <c r="A13886" s="1">
        <v>45436</v>
      </c>
      <c r="B13886" s="2">
        <v>0.61458333333333337</v>
      </c>
      <c r="C13886">
        <v>3538.84</v>
      </c>
    </row>
    <row r="13887" spans="1:3" x14ac:dyDescent="0.25">
      <c r="A13887" s="1">
        <v>45436</v>
      </c>
      <c r="B13887" s="2">
        <v>0.625</v>
      </c>
      <c r="C13887">
        <v>3555.54</v>
      </c>
    </row>
    <row r="13888" spans="1:3" x14ac:dyDescent="0.25">
      <c r="A13888" s="1">
        <v>45436</v>
      </c>
      <c r="B13888" s="2">
        <v>0.63541666666666663</v>
      </c>
      <c r="C13888">
        <v>3242</v>
      </c>
    </row>
    <row r="13889" spans="1:3" x14ac:dyDescent="0.25">
      <c r="A13889" s="1">
        <v>45436</v>
      </c>
      <c r="B13889" s="2">
        <v>0.64583333333333337</v>
      </c>
      <c r="C13889">
        <v>2924.9720000000002</v>
      </c>
    </row>
    <row r="13890" spans="1:3" x14ac:dyDescent="0.25">
      <c r="A13890" s="1">
        <v>45436</v>
      </c>
      <c r="B13890" s="2">
        <v>0.65625</v>
      </c>
      <c r="C13890">
        <v>2629.9520000000002</v>
      </c>
    </row>
    <row r="13891" spans="1:3" x14ac:dyDescent="0.25">
      <c r="A13891" s="1">
        <v>45436</v>
      </c>
      <c r="B13891" s="2">
        <v>0.66666666666666663</v>
      </c>
      <c r="C13891">
        <v>2530.9</v>
      </c>
    </row>
    <row r="13892" spans="1:3" x14ac:dyDescent="0.25">
      <c r="A13892" s="1">
        <v>45436</v>
      </c>
      <c r="B13892" s="2">
        <v>0.67708333333333337</v>
      </c>
      <c r="C13892">
        <v>2325.81</v>
      </c>
    </row>
    <row r="13893" spans="1:3" x14ac:dyDescent="0.25">
      <c r="A13893" s="1">
        <v>45436</v>
      </c>
      <c r="B13893" s="2">
        <v>0.6875</v>
      </c>
      <c r="C13893">
        <v>2043.902</v>
      </c>
    </row>
    <row r="13894" spans="1:3" x14ac:dyDescent="0.25">
      <c r="A13894" s="1">
        <v>45436</v>
      </c>
      <c r="B13894" s="2">
        <v>0.69791666666666663</v>
      </c>
      <c r="C13894">
        <v>2133.1419999999998</v>
      </c>
    </row>
    <row r="13895" spans="1:3" x14ac:dyDescent="0.25">
      <c r="A13895" s="1">
        <v>45436</v>
      </c>
      <c r="B13895" s="2">
        <v>0.70833333333333337</v>
      </c>
      <c r="C13895">
        <v>1809.11</v>
      </c>
    </row>
    <row r="13896" spans="1:3" x14ac:dyDescent="0.25">
      <c r="A13896" s="1">
        <v>45436</v>
      </c>
      <c r="B13896" s="2">
        <v>0.71875</v>
      </c>
      <c r="C13896">
        <v>1589.27</v>
      </c>
    </row>
    <row r="13897" spans="1:3" x14ac:dyDescent="0.25">
      <c r="A13897" s="1">
        <v>45436</v>
      </c>
      <c r="B13897" s="2">
        <v>0.72916666666666663</v>
      </c>
      <c r="C13897">
        <v>1696.45</v>
      </c>
    </row>
    <row r="13898" spans="1:3" x14ac:dyDescent="0.25">
      <c r="A13898" s="1">
        <v>45436</v>
      </c>
      <c r="B13898" s="2">
        <v>0.73958333333333337</v>
      </c>
      <c r="C13898">
        <v>1514.28</v>
      </c>
    </row>
    <row r="13899" spans="1:3" x14ac:dyDescent="0.25">
      <c r="A13899" s="1">
        <v>45436</v>
      </c>
      <c r="B13899" s="2">
        <v>0.75</v>
      </c>
      <c r="C13899">
        <v>1347.12</v>
      </c>
    </row>
    <row r="13900" spans="1:3" x14ac:dyDescent="0.25">
      <c r="A13900" s="1">
        <v>45436</v>
      </c>
      <c r="B13900" s="2">
        <v>0.76041666666666663</v>
      </c>
      <c r="C13900">
        <v>1136.26</v>
      </c>
    </row>
    <row r="13901" spans="1:3" x14ac:dyDescent="0.25">
      <c r="A13901" s="1">
        <v>45436</v>
      </c>
      <c r="B13901" s="2">
        <v>0.77083333333333337</v>
      </c>
      <c r="C13901">
        <v>965.71</v>
      </c>
    </row>
    <row r="13902" spans="1:3" x14ac:dyDescent="0.25">
      <c r="A13902" s="1">
        <v>45436</v>
      </c>
      <c r="B13902" s="2">
        <v>0.78125</v>
      </c>
      <c r="C13902">
        <v>816.47</v>
      </c>
    </row>
    <row r="13903" spans="1:3" x14ac:dyDescent="0.25">
      <c r="A13903" s="1">
        <v>45436</v>
      </c>
      <c r="B13903" s="2">
        <v>0.79166666666666663</v>
      </c>
      <c r="C13903">
        <v>658.77</v>
      </c>
    </row>
    <row r="13904" spans="1:3" x14ac:dyDescent="0.25">
      <c r="A13904" s="1">
        <v>45436</v>
      </c>
      <c r="B13904" s="2">
        <v>0.80208333333333337</v>
      </c>
      <c r="C13904">
        <v>465.64</v>
      </c>
    </row>
    <row r="13905" spans="1:3" x14ac:dyDescent="0.25">
      <c r="A13905" s="1">
        <v>45436</v>
      </c>
      <c r="B13905" s="2">
        <v>0.8125</v>
      </c>
      <c r="C13905">
        <v>398.13</v>
      </c>
    </row>
    <row r="13906" spans="1:3" x14ac:dyDescent="0.25">
      <c r="A13906" s="1">
        <v>45436</v>
      </c>
      <c r="B13906" s="2">
        <v>0.82291666666666663</v>
      </c>
      <c r="C13906">
        <v>288.43</v>
      </c>
    </row>
    <row r="13907" spans="1:3" x14ac:dyDescent="0.25">
      <c r="A13907" s="1">
        <v>45436</v>
      </c>
      <c r="B13907" s="2">
        <v>0.83333333333333337</v>
      </c>
      <c r="C13907">
        <v>207.22</v>
      </c>
    </row>
    <row r="13908" spans="1:3" x14ac:dyDescent="0.25">
      <c r="A13908" s="1">
        <v>45436</v>
      </c>
      <c r="B13908" s="2">
        <v>0.84375</v>
      </c>
      <c r="C13908">
        <v>106.93</v>
      </c>
    </row>
    <row r="13909" spans="1:3" x14ac:dyDescent="0.25">
      <c r="A13909" s="1">
        <v>45436</v>
      </c>
      <c r="B13909" s="2">
        <v>0.85416666666666663</v>
      </c>
      <c r="C13909">
        <v>54.53</v>
      </c>
    </row>
    <row r="13910" spans="1:3" x14ac:dyDescent="0.25">
      <c r="A13910" s="1">
        <v>45436</v>
      </c>
      <c r="B13910" s="2">
        <v>0.86458333333333337</v>
      </c>
      <c r="C13910">
        <v>100.07</v>
      </c>
    </row>
    <row r="13911" spans="1:3" x14ac:dyDescent="0.25">
      <c r="A13911" s="1">
        <v>45436</v>
      </c>
      <c r="B13911" s="2">
        <v>0.875</v>
      </c>
      <c r="C13911">
        <v>100.17</v>
      </c>
    </row>
    <row r="13912" spans="1:3" x14ac:dyDescent="0.25">
      <c r="A13912" s="1">
        <v>45436</v>
      </c>
      <c r="B13912" s="2">
        <v>0.88541666666666663</v>
      </c>
      <c r="C13912">
        <v>101.16</v>
      </c>
    </row>
    <row r="13913" spans="1:3" x14ac:dyDescent="0.25">
      <c r="A13913" s="1">
        <v>45436</v>
      </c>
      <c r="B13913" s="2">
        <v>0.89583333333333337</v>
      </c>
      <c r="C13913">
        <v>106.8</v>
      </c>
    </row>
    <row r="13914" spans="1:3" x14ac:dyDescent="0.25">
      <c r="A13914" s="1">
        <v>45436</v>
      </c>
      <c r="B13914" s="2">
        <v>0.90625</v>
      </c>
      <c r="C13914">
        <v>125.04</v>
      </c>
    </row>
    <row r="13915" spans="1:3" x14ac:dyDescent="0.25">
      <c r="A13915" s="1">
        <v>45436</v>
      </c>
      <c r="B13915" s="2">
        <v>0.91666666666666663</v>
      </c>
      <c r="C13915">
        <v>128.4</v>
      </c>
    </row>
    <row r="13916" spans="1:3" x14ac:dyDescent="0.25">
      <c r="A13916" s="1">
        <v>45436</v>
      </c>
      <c r="B13916" s="2">
        <v>0.92708333333333337</v>
      </c>
      <c r="C13916">
        <v>129.4</v>
      </c>
    </row>
    <row r="13917" spans="1:3" x14ac:dyDescent="0.25">
      <c r="A13917" s="1">
        <v>45436</v>
      </c>
      <c r="B13917" s="2">
        <v>0.9375</v>
      </c>
      <c r="C13917">
        <v>133.91999999999999</v>
      </c>
    </row>
    <row r="13918" spans="1:3" x14ac:dyDescent="0.25">
      <c r="A13918" s="1">
        <v>45436</v>
      </c>
      <c r="B13918" s="2">
        <v>0.94791666666666663</v>
      </c>
      <c r="C13918">
        <v>133.80000000000001</v>
      </c>
    </row>
    <row r="13919" spans="1:3" x14ac:dyDescent="0.25">
      <c r="A13919" s="1">
        <v>45436</v>
      </c>
      <c r="B13919" s="2">
        <v>0.95833333333333337</v>
      </c>
      <c r="C13919">
        <v>128.88</v>
      </c>
    </row>
    <row r="13920" spans="1:3" x14ac:dyDescent="0.25">
      <c r="A13920" s="1">
        <v>45436</v>
      </c>
      <c r="B13920" s="2">
        <v>0.96875</v>
      </c>
      <c r="C13920">
        <v>125.16</v>
      </c>
    </row>
    <row r="13921" spans="1:3" x14ac:dyDescent="0.25">
      <c r="A13921" s="1">
        <v>45436</v>
      </c>
      <c r="B13921" s="2">
        <v>0.97916666666666663</v>
      </c>
      <c r="C13921">
        <v>124.8</v>
      </c>
    </row>
    <row r="13922" spans="1:3" x14ac:dyDescent="0.25">
      <c r="A13922" s="1">
        <v>45436</v>
      </c>
      <c r="B13922" s="2">
        <v>0.98958333333333337</v>
      </c>
      <c r="C13922">
        <v>122.16</v>
      </c>
    </row>
    <row r="13923" spans="1:3" x14ac:dyDescent="0.25">
      <c r="A13923" s="1">
        <v>45437</v>
      </c>
      <c r="B13923" s="2">
        <v>0</v>
      </c>
      <c r="C13923">
        <v>125.4</v>
      </c>
    </row>
    <row r="13924" spans="1:3" x14ac:dyDescent="0.25">
      <c r="A13924" s="1">
        <v>45437</v>
      </c>
      <c r="B13924" s="2">
        <v>1.0416666666666666E-2</v>
      </c>
      <c r="C13924">
        <v>130.12</v>
      </c>
    </row>
    <row r="13925" spans="1:3" x14ac:dyDescent="0.25">
      <c r="A13925" s="1">
        <v>45437</v>
      </c>
      <c r="B13925" s="2">
        <v>2.0833333333333332E-2</v>
      </c>
      <c r="C13925">
        <v>129.36000000000001</v>
      </c>
    </row>
    <row r="13926" spans="1:3" x14ac:dyDescent="0.25">
      <c r="A13926" s="1">
        <v>45437</v>
      </c>
      <c r="B13926" s="2">
        <v>3.125E-2</v>
      </c>
      <c r="C13926">
        <v>118.84</v>
      </c>
    </row>
    <row r="13927" spans="1:3" x14ac:dyDescent="0.25">
      <c r="A13927" s="1">
        <v>45437</v>
      </c>
      <c r="B13927" s="2">
        <v>4.1666666666666664E-2</v>
      </c>
      <c r="C13927">
        <v>115.44</v>
      </c>
    </row>
    <row r="13928" spans="1:3" x14ac:dyDescent="0.25">
      <c r="A13928" s="1">
        <v>45437</v>
      </c>
      <c r="B13928" s="2">
        <v>5.2083333333333336E-2</v>
      </c>
      <c r="C13928">
        <v>118.68</v>
      </c>
    </row>
    <row r="13929" spans="1:3" x14ac:dyDescent="0.25">
      <c r="A13929" s="1">
        <v>45437</v>
      </c>
      <c r="B13929" s="2">
        <v>6.25E-2</v>
      </c>
      <c r="C13929">
        <v>121.84</v>
      </c>
    </row>
    <row r="13930" spans="1:3" x14ac:dyDescent="0.25">
      <c r="A13930" s="1">
        <v>45437</v>
      </c>
      <c r="B13930" s="2">
        <v>7.2916666666666671E-2</v>
      </c>
      <c r="C13930">
        <v>132.24</v>
      </c>
    </row>
    <row r="13931" spans="1:3" x14ac:dyDescent="0.25">
      <c r="A13931" s="1">
        <v>45437</v>
      </c>
      <c r="B13931" s="2">
        <v>8.3333333333333329E-2</v>
      </c>
      <c r="C13931">
        <v>130.68</v>
      </c>
    </row>
    <row r="13932" spans="1:3" x14ac:dyDescent="0.25">
      <c r="A13932" s="1">
        <v>45437</v>
      </c>
      <c r="B13932" s="2">
        <v>9.375E-2</v>
      </c>
      <c r="C13932">
        <v>129.63999999999999</v>
      </c>
    </row>
    <row r="13933" spans="1:3" x14ac:dyDescent="0.25">
      <c r="A13933" s="1">
        <v>45437</v>
      </c>
      <c r="B13933" s="2">
        <v>0.10416666666666667</v>
      </c>
      <c r="C13933">
        <v>122.4</v>
      </c>
    </row>
    <row r="13934" spans="1:3" x14ac:dyDescent="0.25">
      <c r="A13934" s="1">
        <v>45437</v>
      </c>
      <c r="B13934" s="2">
        <v>0.11458333333333333</v>
      </c>
      <c r="C13934">
        <v>118.24</v>
      </c>
    </row>
    <row r="13935" spans="1:3" x14ac:dyDescent="0.25">
      <c r="A13935" s="1">
        <v>45437</v>
      </c>
      <c r="B13935" s="2">
        <v>0.125</v>
      </c>
      <c r="C13935">
        <v>120.36</v>
      </c>
    </row>
    <row r="13936" spans="1:3" x14ac:dyDescent="0.25">
      <c r="A13936" s="1">
        <v>45437</v>
      </c>
      <c r="B13936" s="2">
        <v>0.13541666666666666</v>
      </c>
      <c r="C13936">
        <v>127.68</v>
      </c>
    </row>
    <row r="13937" spans="1:3" x14ac:dyDescent="0.25">
      <c r="A13937" s="1">
        <v>45437</v>
      </c>
      <c r="B13937" s="2">
        <v>0.14583333333333334</v>
      </c>
      <c r="C13937">
        <v>127.96</v>
      </c>
    </row>
    <row r="13938" spans="1:3" x14ac:dyDescent="0.25">
      <c r="A13938" s="1">
        <v>45437</v>
      </c>
      <c r="B13938" s="2">
        <v>0.15625</v>
      </c>
      <c r="C13938">
        <v>119.44</v>
      </c>
    </row>
    <row r="13939" spans="1:3" x14ac:dyDescent="0.25">
      <c r="A13939" s="1">
        <v>45437</v>
      </c>
      <c r="B13939" s="2">
        <v>0.16666666666666666</v>
      </c>
      <c r="C13939">
        <v>114.72</v>
      </c>
    </row>
    <row r="13940" spans="1:3" x14ac:dyDescent="0.25">
      <c r="A13940" s="1">
        <v>45437</v>
      </c>
      <c r="B13940" s="2">
        <v>0.17708333333333334</v>
      </c>
      <c r="C13940">
        <v>116.08</v>
      </c>
    </row>
    <row r="13941" spans="1:3" x14ac:dyDescent="0.25">
      <c r="A13941" s="1">
        <v>45437</v>
      </c>
      <c r="B13941" s="2">
        <v>0.1875</v>
      </c>
      <c r="C13941">
        <v>106.76</v>
      </c>
    </row>
    <row r="13942" spans="1:3" x14ac:dyDescent="0.25">
      <c r="A13942" s="1">
        <v>45437</v>
      </c>
      <c r="B13942" s="2">
        <v>0.19791666666666666</v>
      </c>
      <c r="C13942">
        <v>99.72</v>
      </c>
    </row>
    <row r="13943" spans="1:3" x14ac:dyDescent="0.25">
      <c r="A13943" s="1">
        <v>45437</v>
      </c>
      <c r="B13943" s="2">
        <v>0.20833333333333334</v>
      </c>
      <c r="C13943">
        <v>106.2</v>
      </c>
    </row>
    <row r="13944" spans="1:3" x14ac:dyDescent="0.25">
      <c r="A13944" s="1">
        <v>45437</v>
      </c>
      <c r="B13944" s="2">
        <v>0.21875</v>
      </c>
      <c r="C13944">
        <v>110.7</v>
      </c>
    </row>
    <row r="13945" spans="1:3" x14ac:dyDescent="0.25">
      <c r="A13945" s="1">
        <v>45437</v>
      </c>
      <c r="B13945" s="2">
        <v>0.22916666666666666</v>
      </c>
      <c r="C13945">
        <v>120.8</v>
      </c>
    </row>
    <row r="13946" spans="1:3" x14ac:dyDescent="0.25">
      <c r="A13946" s="1">
        <v>45437</v>
      </c>
      <c r="B13946" s="2">
        <v>0.23958333333333334</v>
      </c>
      <c r="C13946">
        <v>122.52</v>
      </c>
    </row>
    <row r="13947" spans="1:3" x14ac:dyDescent="0.25">
      <c r="A13947" s="1">
        <v>45437</v>
      </c>
      <c r="B13947" s="2">
        <v>0.25</v>
      </c>
      <c r="C13947">
        <v>160.19999999999999</v>
      </c>
    </row>
    <row r="13948" spans="1:3" x14ac:dyDescent="0.25">
      <c r="A13948" s="1">
        <v>45437</v>
      </c>
      <c r="B13948" s="2">
        <v>0.26041666666666669</v>
      </c>
      <c r="C13948">
        <v>261.93</v>
      </c>
    </row>
    <row r="13949" spans="1:3" x14ac:dyDescent="0.25">
      <c r="A13949" s="1">
        <v>45437</v>
      </c>
      <c r="B13949" s="2">
        <v>0.27083333333333331</v>
      </c>
      <c r="C13949">
        <v>335.07</v>
      </c>
    </row>
    <row r="13950" spans="1:3" x14ac:dyDescent="0.25">
      <c r="A13950" s="1">
        <v>45437</v>
      </c>
      <c r="B13950" s="2">
        <v>0.28125</v>
      </c>
      <c r="C13950">
        <v>370.52</v>
      </c>
    </row>
    <row r="13951" spans="1:3" x14ac:dyDescent="0.25">
      <c r="A13951" s="1">
        <v>45437</v>
      </c>
      <c r="B13951" s="2">
        <v>0.29166666666666669</v>
      </c>
      <c r="C13951">
        <v>358.35</v>
      </c>
    </row>
    <row r="13952" spans="1:3" x14ac:dyDescent="0.25">
      <c r="A13952" s="1">
        <v>45437</v>
      </c>
      <c r="B13952" s="2">
        <v>0.30208333333333331</v>
      </c>
      <c r="C13952">
        <v>437.4</v>
      </c>
    </row>
    <row r="13953" spans="1:3" x14ac:dyDescent="0.25">
      <c r="A13953" s="1">
        <v>45437</v>
      </c>
      <c r="B13953" s="2">
        <v>0.3125</v>
      </c>
      <c r="C13953">
        <v>541.75</v>
      </c>
    </row>
    <row r="13954" spans="1:3" x14ac:dyDescent="0.25">
      <c r="A13954" s="1">
        <v>45437</v>
      </c>
      <c r="B13954" s="2">
        <v>0.32291666666666669</v>
      </c>
      <c r="C13954">
        <v>574.39</v>
      </c>
    </row>
    <row r="13955" spans="1:3" x14ac:dyDescent="0.25">
      <c r="A13955" s="1">
        <v>45437</v>
      </c>
      <c r="B13955" s="2">
        <v>0.33333333333333331</v>
      </c>
      <c r="C13955">
        <v>545.09</v>
      </c>
    </row>
    <row r="13956" spans="1:3" x14ac:dyDescent="0.25">
      <c r="A13956" s="1">
        <v>45437</v>
      </c>
      <c r="B13956" s="2">
        <v>0.34375</v>
      </c>
      <c r="C13956">
        <v>472.52</v>
      </c>
    </row>
    <row r="13957" spans="1:3" x14ac:dyDescent="0.25">
      <c r="A13957" s="1">
        <v>45437</v>
      </c>
      <c r="B13957" s="2">
        <v>0.35416666666666669</v>
      </c>
      <c r="C13957">
        <v>506.57</v>
      </c>
    </row>
    <row r="13958" spans="1:3" x14ac:dyDescent="0.25">
      <c r="A13958" s="1">
        <v>45437</v>
      </c>
      <c r="B13958" s="2">
        <v>0.36458333333333331</v>
      </c>
      <c r="C13958">
        <v>455.29</v>
      </c>
    </row>
    <row r="13959" spans="1:3" x14ac:dyDescent="0.25">
      <c r="A13959" s="1">
        <v>45437</v>
      </c>
      <c r="B13959" s="2">
        <v>0.375</v>
      </c>
      <c r="C13959">
        <v>524.24</v>
      </c>
    </row>
    <row r="13960" spans="1:3" x14ac:dyDescent="0.25">
      <c r="A13960" s="1">
        <v>45437</v>
      </c>
      <c r="B13960" s="2">
        <v>0.38541666666666669</v>
      </c>
      <c r="C13960">
        <v>1161.73</v>
      </c>
    </row>
    <row r="13961" spans="1:3" x14ac:dyDescent="0.25">
      <c r="A13961" s="1">
        <v>45437</v>
      </c>
      <c r="B13961" s="2">
        <v>0.39583333333333331</v>
      </c>
      <c r="C13961">
        <v>2117.5100000000002</v>
      </c>
    </row>
    <row r="13962" spans="1:3" x14ac:dyDescent="0.25">
      <c r="A13962" s="1">
        <v>45437</v>
      </c>
      <c r="B13962" s="2">
        <v>0.40625</v>
      </c>
      <c r="C13962">
        <v>2099.3820000000001</v>
      </c>
    </row>
    <row r="13963" spans="1:3" x14ac:dyDescent="0.25">
      <c r="A13963" s="1">
        <v>45437</v>
      </c>
      <c r="B13963" s="2">
        <v>0.41666666666666669</v>
      </c>
      <c r="C13963">
        <v>1478.85</v>
      </c>
    </row>
    <row r="13964" spans="1:3" x14ac:dyDescent="0.25">
      <c r="A13964" s="1">
        <v>45437</v>
      </c>
      <c r="B13964" s="2">
        <v>0.42708333333333331</v>
      </c>
      <c r="C13964">
        <v>1164.48</v>
      </c>
    </row>
    <row r="13965" spans="1:3" x14ac:dyDescent="0.25">
      <c r="A13965" s="1">
        <v>45437</v>
      </c>
      <c r="B13965" s="2">
        <v>0.4375</v>
      </c>
      <c r="C13965">
        <v>865.15</v>
      </c>
    </row>
    <row r="13966" spans="1:3" x14ac:dyDescent="0.25">
      <c r="A13966" s="1">
        <v>45437</v>
      </c>
      <c r="B13966" s="2">
        <v>0.44791666666666669</v>
      </c>
      <c r="C13966">
        <v>561.16999999999996</v>
      </c>
    </row>
    <row r="13967" spans="1:3" x14ac:dyDescent="0.25">
      <c r="A13967" s="1">
        <v>45437</v>
      </c>
      <c r="B13967" s="2">
        <v>0.45833333333333331</v>
      </c>
      <c r="C13967">
        <v>547.61</v>
      </c>
    </row>
    <row r="13968" spans="1:3" x14ac:dyDescent="0.25">
      <c r="A13968" s="1">
        <v>45437</v>
      </c>
      <c r="B13968" s="2">
        <v>0.46875</v>
      </c>
      <c r="C13968">
        <v>1034.73</v>
      </c>
    </row>
    <row r="13969" spans="1:3" x14ac:dyDescent="0.25">
      <c r="A13969" s="1">
        <v>45437</v>
      </c>
      <c r="B13969" s="2">
        <v>0.47916666666666669</v>
      </c>
      <c r="C13969">
        <v>2095.0500000000002</v>
      </c>
    </row>
    <row r="13970" spans="1:3" x14ac:dyDescent="0.25">
      <c r="A13970" s="1">
        <v>45437</v>
      </c>
      <c r="B13970" s="2">
        <v>0.48958333333333331</v>
      </c>
      <c r="C13970">
        <v>2783.05</v>
      </c>
    </row>
    <row r="13971" spans="1:3" x14ac:dyDescent="0.25">
      <c r="A13971" s="1">
        <v>45437</v>
      </c>
      <c r="B13971" s="2">
        <v>0.5</v>
      </c>
      <c r="C13971">
        <v>2837.1819999999998</v>
      </c>
    </row>
    <row r="13972" spans="1:3" x14ac:dyDescent="0.25">
      <c r="A13972" s="1">
        <v>45437</v>
      </c>
      <c r="B13972" s="2">
        <v>0.51041666666666663</v>
      </c>
      <c r="C13972">
        <v>2996.1</v>
      </c>
    </row>
    <row r="13973" spans="1:3" x14ac:dyDescent="0.25">
      <c r="A13973" s="1">
        <v>45437</v>
      </c>
      <c r="B13973" s="2">
        <v>0.52083333333333337</v>
      </c>
      <c r="C13973">
        <v>2864.5619999999999</v>
      </c>
    </row>
    <row r="13974" spans="1:3" x14ac:dyDescent="0.25">
      <c r="A13974" s="1">
        <v>45437</v>
      </c>
      <c r="B13974" s="2">
        <v>0.53125</v>
      </c>
      <c r="C13974">
        <v>3247.8620000000001</v>
      </c>
    </row>
    <row r="13975" spans="1:3" x14ac:dyDescent="0.25">
      <c r="A13975" s="1">
        <v>45437</v>
      </c>
      <c r="B13975" s="2">
        <v>0.54166666666666663</v>
      </c>
      <c r="C13975">
        <v>3488.31</v>
      </c>
    </row>
    <row r="13976" spans="1:3" x14ac:dyDescent="0.25">
      <c r="A13976" s="1">
        <v>45437</v>
      </c>
      <c r="B13976" s="2">
        <v>0.55208333333333337</v>
      </c>
      <c r="C13976">
        <v>3569.902</v>
      </c>
    </row>
    <row r="13977" spans="1:3" x14ac:dyDescent="0.25">
      <c r="A13977" s="1">
        <v>45437</v>
      </c>
      <c r="B13977" s="2">
        <v>0.5625</v>
      </c>
      <c r="C13977">
        <v>3394.13</v>
      </c>
    </row>
    <row r="13978" spans="1:3" x14ac:dyDescent="0.25">
      <c r="A13978" s="1">
        <v>45437</v>
      </c>
      <c r="B13978" s="2">
        <v>0.57291666666666663</v>
      </c>
      <c r="C13978">
        <v>3189.2620000000002</v>
      </c>
    </row>
    <row r="13979" spans="1:3" x14ac:dyDescent="0.25">
      <c r="A13979" s="1">
        <v>45437</v>
      </c>
      <c r="B13979" s="2">
        <v>0.58333333333333337</v>
      </c>
      <c r="C13979">
        <v>3247.64</v>
      </c>
    </row>
    <row r="13980" spans="1:3" x14ac:dyDescent="0.25">
      <c r="A13980" s="1">
        <v>45437</v>
      </c>
      <c r="B13980" s="2">
        <v>0.59375</v>
      </c>
      <c r="C13980">
        <v>3436.4720000000002</v>
      </c>
    </row>
    <row r="13981" spans="1:3" x14ac:dyDescent="0.25">
      <c r="A13981" s="1">
        <v>45437</v>
      </c>
      <c r="B13981" s="2">
        <v>0.60416666666666663</v>
      </c>
      <c r="C13981">
        <v>2900.8719999999998</v>
      </c>
    </row>
    <row r="13982" spans="1:3" x14ac:dyDescent="0.25">
      <c r="A13982" s="1">
        <v>45437</v>
      </c>
      <c r="B13982" s="2">
        <v>0.61458333333333337</v>
      </c>
      <c r="C13982">
        <v>2369.8919999999998</v>
      </c>
    </row>
    <row r="13983" spans="1:3" x14ac:dyDescent="0.25">
      <c r="A13983" s="1">
        <v>45437</v>
      </c>
      <c r="B13983" s="2">
        <v>0.625</v>
      </c>
      <c r="C13983">
        <v>2322.0419999999999</v>
      </c>
    </row>
    <row r="13984" spans="1:3" x14ac:dyDescent="0.25">
      <c r="A13984" s="1">
        <v>45437</v>
      </c>
      <c r="B13984" s="2">
        <v>0.63541666666666663</v>
      </c>
      <c r="C13984">
        <v>1798.5920000000001</v>
      </c>
    </row>
    <row r="13985" spans="1:3" x14ac:dyDescent="0.25">
      <c r="A13985" s="1">
        <v>45437</v>
      </c>
      <c r="B13985" s="2">
        <v>0.64583333333333337</v>
      </c>
      <c r="C13985">
        <v>1853.1420000000001</v>
      </c>
    </row>
    <row r="13986" spans="1:3" x14ac:dyDescent="0.25">
      <c r="A13986" s="1">
        <v>45437</v>
      </c>
      <c r="B13986" s="2">
        <v>0.65625</v>
      </c>
      <c r="C13986">
        <v>1506.6320000000001</v>
      </c>
    </row>
    <row r="13987" spans="1:3" x14ac:dyDescent="0.25">
      <c r="A13987" s="1">
        <v>45437</v>
      </c>
      <c r="B13987" s="2">
        <v>0.66666666666666663</v>
      </c>
      <c r="C13987">
        <v>1551.5920000000001</v>
      </c>
    </row>
    <row r="13988" spans="1:3" x14ac:dyDescent="0.25">
      <c r="A13988" s="1">
        <v>45437</v>
      </c>
      <c r="B13988" s="2">
        <v>0.67708333333333337</v>
      </c>
      <c r="C13988">
        <v>1844.27</v>
      </c>
    </row>
    <row r="13989" spans="1:3" x14ac:dyDescent="0.25">
      <c r="A13989" s="1">
        <v>45437</v>
      </c>
      <c r="B13989" s="2">
        <v>0.6875</v>
      </c>
      <c r="C13989">
        <v>2041.1020000000001</v>
      </c>
    </row>
    <row r="13990" spans="1:3" x14ac:dyDescent="0.25">
      <c r="A13990" s="1">
        <v>45437</v>
      </c>
      <c r="B13990" s="2">
        <v>0.69791666666666663</v>
      </c>
      <c r="C13990">
        <v>1830.982</v>
      </c>
    </row>
    <row r="13991" spans="1:3" x14ac:dyDescent="0.25">
      <c r="A13991" s="1">
        <v>45437</v>
      </c>
      <c r="B13991" s="2">
        <v>0.70833333333333337</v>
      </c>
      <c r="C13991">
        <v>1435.12</v>
      </c>
    </row>
    <row r="13992" spans="1:3" x14ac:dyDescent="0.25">
      <c r="A13992" s="1">
        <v>45437</v>
      </c>
      <c r="B13992" s="2">
        <v>0.71875</v>
      </c>
      <c r="C13992">
        <v>1370.66</v>
      </c>
    </row>
    <row r="13993" spans="1:3" x14ac:dyDescent="0.25">
      <c r="A13993" s="1">
        <v>45437</v>
      </c>
      <c r="B13993" s="2">
        <v>0.72916666666666663</v>
      </c>
      <c r="C13993">
        <v>1494.1320000000001</v>
      </c>
    </row>
    <row r="13994" spans="1:3" x14ac:dyDescent="0.25">
      <c r="A13994" s="1">
        <v>45437</v>
      </c>
      <c r="B13994" s="2">
        <v>0.73958333333333337</v>
      </c>
      <c r="C13994">
        <v>1123.8320000000001</v>
      </c>
    </row>
    <row r="13995" spans="1:3" x14ac:dyDescent="0.25">
      <c r="A13995" s="1">
        <v>45437</v>
      </c>
      <c r="B13995" s="2">
        <v>0.75</v>
      </c>
      <c r="C13995">
        <v>1097.98</v>
      </c>
    </row>
    <row r="13996" spans="1:3" x14ac:dyDescent="0.25">
      <c r="A13996" s="1">
        <v>45437</v>
      </c>
      <c r="B13996" s="2">
        <v>0.76041666666666663</v>
      </c>
      <c r="C13996">
        <v>908.07</v>
      </c>
    </row>
    <row r="13997" spans="1:3" x14ac:dyDescent="0.25">
      <c r="A13997" s="1">
        <v>45437</v>
      </c>
      <c r="B13997" s="2">
        <v>0.77083333333333337</v>
      </c>
      <c r="C13997">
        <v>786.9</v>
      </c>
    </row>
    <row r="13998" spans="1:3" x14ac:dyDescent="0.25">
      <c r="A13998" s="1">
        <v>45437</v>
      </c>
      <c r="B13998" s="2">
        <v>0.78125</v>
      </c>
      <c r="C13998">
        <v>785.46</v>
      </c>
    </row>
    <row r="13999" spans="1:3" x14ac:dyDescent="0.25">
      <c r="A13999" s="1">
        <v>45437</v>
      </c>
      <c r="B13999" s="2">
        <v>0.79166666666666663</v>
      </c>
      <c r="C13999">
        <v>720.04</v>
      </c>
    </row>
    <row r="14000" spans="1:3" x14ac:dyDescent="0.25">
      <c r="A14000" s="1">
        <v>45437</v>
      </c>
      <c r="B14000" s="2">
        <v>0.80208333333333337</v>
      </c>
      <c r="C14000">
        <v>485.97</v>
      </c>
    </row>
    <row r="14001" spans="1:3" x14ac:dyDescent="0.25">
      <c r="A14001" s="1">
        <v>45437</v>
      </c>
      <c r="B14001" s="2">
        <v>0.8125</v>
      </c>
      <c r="C14001">
        <v>305.92</v>
      </c>
    </row>
    <row r="14002" spans="1:3" x14ac:dyDescent="0.25">
      <c r="A14002" s="1">
        <v>45437</v>
      </c>
      <c r="B14002" s="2">
        <v>0.82291666666666663</v>
      </c>
      <c r="C14002">
        <v>190.5</v>
      </c>
    </row>
    <row r="14003" spans="1:3" x14ac:dyDescent="0.25">
      <c r="A14003" s="1">
        <v>45437</v>
      </c>
      <c r="B14003" s="2">
        <v>0.83333333333333337</v>
      </c>
      <c r="C14003">
        <v>158.49</v>
      </c>
    </row>
    <row r="14004" spans="1:3" x14ac:dyDescent="0.25">
      <c r="A14004" s="1">
        <v>45437</v>
      </c>
      <c r="B14004" s="2">
        <v>0.84375</v>
      </c>
      <c r="C14004">
        <v>82.15</v>
      </c>
    </row>
    <row r="14005" spans="1:3" x14ac:dyDescent="0.25">
      <c r="A14005" s="1">
        <v>45437</v>
      </c>
      <c r="B14005" s="2">
        <v>0.85416666666666663</v>
      </c>
      <c r="C14005">
        <v>95.25</v>
      </c>
    </row>
    <row r="14006" spans="1:3" x14ac:dyDescent="0.25">
      <c r="A14006" s="1">
        <v>45437</v>
      </c>
      <c r="B14006" s="2">
        <v>0.86458333333333337</v>
      </c>
      <c r="C14006">
        <v>118.43</v>
      </c>
    </row>
    <row r="14007" spans="1:3" x14ac:dyDescent="0.25">
      <c r="A14007" s="1">
        <v>45437</v>
      </c>
      <c r="B14007" s="2">
        <v>0.875</v>
      </c>
      <c r="C14007">
        <v>103.84</v>
      </c>
    </row>
    <row r="14008" spans="1:3" x14ac:dyDescent="0.25">
      <c r="A14008" s="1">
        <v>45437</v>
      </c>
      <c r="B14008" s="2">
        <v>0.88541666666666663</v>
      </c>
      <c r="C14008">
        <v>93.17</v>
      </c>
    </row>
    <row r="14009" spans="1:3" x14ac:dyDescent="0.25">
      <c r="A14009" s="1">
        <v>45437</v>
      </c>
      <c r="B14009" s="2">
        <v>0.89583333333333337</v>
      </c>
      <c r="C14009">
        <v>97.64</v>
      </c>
    </row>
    <row r="14010" spans="1:3" x14ac:dyDescent="0.25">
      <c r="A14010" s="1">
        <v>45437</v>
      </c>
      <c r="B14010" s="2">
        <v>0.90625</v>
      </c>
      <c r="C14010">
        <v>122.64</v>
      </c>
    </row>
    <row r="14011" spans="1:3" x14ac:dyDescent="0.25">
      <c r="A14011" s="1">
        <v>45437</v>
      </c>
      <c r="B14011" s="2">
        <v>0.91666666666666663</v>
      </c>
      <c r="C14011">
        <v>124.4</v>
      </c>
    </row>
    <row r="14012" spans="1:3" x14ac:dyDescent="0.25">
      <c r="A14012" s="1">
        <v>45437</v>
      </c>
      <c r="B14012" s="2">
        <v>0.92708333333333337</v>
      </c>
      <c r="C14012">
        <v>119.64</v>
      </c>
    </row>
    <row r="14013" spans="1:3" x14ac:dyDescent="0.25">
      <c r="A14013" s="1">
        <v>45437</v>
      </c>
      <c r="B14013" s="2">
        <v>0.9375</v>
      </c>
      <c r="C14013">
        <v>114.96</v>
      </c>
    </row>
    <row r="14014" spans="1:3" x14ac:dyDescent="0.25">
      <c r="A14014" s="1">
        <v>45437</v>
      </c>
      <c r="B14014" s="2">
        <v>0.94791666666666663</v>
      </c>
      <c r="C14014">
        <v>111.68</v>
      </c>
    </row>
    <row r="14015" spans="1:3" x14ac:dyDescent="0.25">
      <c r="A14015" s="1">
        <v>45437</v>
      </c>
      <c r="B14015" s="2">
        <v>0.95833333333333337</v>
      </c>
      <c r="C14015">
        <v>112.8</v>
      </c>
    </row>
    <row r="14016" spans="1:3" x14ac:dyDescent="0.25">
      <c r="A14016" s="1">
        <v>45437</v>
      </c>
      <c r="B14016" s="2">
        <v>0.96875</v>
      </c>
      <c r="C14016">
        <v>114.12</v>
      </c>
    </row>
    <row r="14017" spans="1:3" x14ac:dyDescent="0.25">
      <c r="A14017" s="1">
        <v>45437</v>
      </c>
      <c r="B14017" s="2">
        <v>0.97916666666666663</v>
      </c>
      <c r="C14017">
        <v>121.64</v>
      </c>
    </row>
    <row r="14018" spans="1:3" x14ac:dyDescent="0.25">
      <c r="A14018" s="1">
        <v>45437</v>
      </c>
      <c r="B14018" s="2">
        <v>0.98958333333333337</v>
      </c>
      <c r="C14018">
        <v>120.92</v>
      </c>
    </row>
    <row r="14019" spans="1:3" x14ac:dyDescent="0.25">
      <c r="A14019" s="1">
        <v>45438</v>
      </c>
      <c r="B14019" s="2">
        <v>0</v>
      </c>
      <c r="C14019">
        <v>120.48</v>
      </c>
    </row>
    <row r="14020" spans="1:3" x14ac:dyDescent="0.25">
      <c r="A14020" s="1">
        <v>45438</v>
      </c>
      <c r="B14020" s="2">
        <v>1.0416666666666666E-2</v>
      </c>
      <c r="C14020">
        <v>120.72</v>
      </c>
    </row>
    <row r="14021" spans="1:3" x14ac:dyDescent="0.25">
      <c r="A14021" s="1">
        <v>45438</v>
      </c>
      <c r="B14021" s="2">
        <v>2.0833333333333332E-2</v>
      </c>
      <c r="C14021">
        <v>115.08</v>
      </c>
    </row>
    <row r="14022" spans="1:3" x14ac:dyDescent="0.25">
      <c r="A14022" s="1">
        <v>45438</v>
      </c>
      <c r="B14022" s="2">
        <v>3.125E-2</v>
      </c>
      <c r="C14022">
        <v>106.44</v>
      </c>
    </row>
    <row r="14023" spans="1:3" x14ac:dyDescent="0.25">
      <c r="A14023" s="1">
        <v>45438</v>
      </c>
      <c r="B14023" s="2">
        <v>4.1666666666666664E-2</v>
      </c>
      <c r="C14023">
        <v>69.48</v>
      </c>
    </row>
    <row r="14024" spans="1:3" x14ac:dyDescent="0.25">
      <c r="A14024" s="1">
        <v>45438</v>
      </c>
      <c r="B14024" s="2">
        <v>5.2083333333333336E-2</v>
      </c>
      <c r="C14024">
        <v>86.52</v>
      </c>
    </row>
    <row r="14025" spans="1:3" x14ac:dyDescent="0.25">
      <c r="A14025" s="1">
        <v>45438</v>
      </c>
      <c r="B14025" s="2">
        <v>6.25E-2</v>
      </c>
      <c r="C14025">
        <v>100.6</v>
      </c>
    </row>
    <row r="14026" spans="1:3" x14ac:dyDescent="0.25">
      <c r="A14026" s="1">
        <v>45438</v>
      </c>
      <c r="B14026" s="2">
        <v>7.2916666666666671E-2</v>
      </c>
      <c r="C14026">
        <v>121.92</v>
      </c>
    </row>
    <row r="14027" spans="1:3" x14ac:dyDescent="0.25">
      <c r="A14027" s="1">
        <v>45438</v>
      </c>
      <c r="B14027" s="2">
        <v>8.3333333333333329E-2</v>
      </c>
      <c r="C14027">
        <v>111.88</v>
      </c>
    </row>
    <row r="14028" spans="1:3" x14ac:dyDescent="0.25">
      <c r="A14028" s="1">
        <v>45438</v>
      </c>
      <c r="B14028" s="2">
        <v>9.375E-2</v>
      </c>
      <c r="C14028">
        <v>102.52</v>
      </c>
    </row>
    <row r="14029" spans="1:3" x14ac:dyDescent="0.25">
      <c r="A14029" s="1">
        <v>45438</v>
      </c>
      <c r="B14029" s="2">
        <v>0.10416666666666667</v>
      </c>
      <c r="C14029">
        <v>115</v>
      </c>
    </row>
    <row r="14030" spans="1:3" x14ac:dyDescent="0.25">
      <c r="A14030" s="1">
        <v>45438</v>
      </c>
      <c r="B14030" s="2">
        <v>0.11458333333333333</v>
      </c>
      <c r="C14030">
        <v>86.8</v>
      </c>
    </row>
    <row r="14031" spans="1:3" x14ac:dyDescent="0.25">
      <c r="A14031" s="1">
        <v>45438</v>
      </c>
      <c r="B14031" s="2">
        <v>0.125</v>
      </c>
      <c r="C14031">
        <v>99.64</v>
      </c>
    </row>
    <row r="14032" spans="1:3" x14ac:dyDescent="0.25">
      <c r="A14032" s="1">
        <v>45438</v>
      </c>
      <c r="B14032" s="2">
        <v>0.13541666666666666</v>
      </c>
      <c r="C14032">
        <v>117.88</v>
      </c>
    </row>
    <row r="14033" spans="1:3" x14ac:dyDescent="0.25">
      <c r="A14033" s="1">
        <v>45438</v>
      </c>
      <c r="B14033" s="2">
        <v>0.14583333333333334</v>
      </c>
      <c r="C14033">
        <v>85.96</v>
      </c>
    </row>
    <row r="14034" spans="1:3" x14ac:dyDescent="0.25">
      <c r="A14034" s="1">
        <v>45438</v>
      </c>
      <c r="B14034" s="2">
        <v>0.15625</v>
      </c>
      <c r="C14034">
        <v>86.36</v>
      </c>
    </row>
    <row r="14035" spans="1:3" x14ac:dyDescent="0.25">
      <c r="A14035" s="1">
        <v>45438</v>
      </c>
      <c r="B14035" s="2">
        <v>0.16666666666666666</v>
      </c>
      <c r="C14035">
        <v>45.04</v>
      </c>
    </row>
    <row r="14036" spans="1:3" x14ac:dyDescent="0.25">
      <c r="A14036" s="1">
        <v>45438</v>
      </c>
      <c r="B14036" s="2">
        <v>0.17708333333333334</v>
      </c>
      <c r="C14036">
        <v>106.6</v>
      </c>
    </row>
    <row r="14037" spans="1:3" x14ac:dyDescent="0.25">
      <c r="A14037" s="1">
        <v>45438</v>
      </c>
      <c r="B14037" s="2">
        <v>0.1875</v>
      </c>
      <c r="C14037">
        <v>96.56</v>
      </c>
    </row>
    <row r="14038" spans="1:3" x14ac:dyDescent="0.25">
      <c r="A14038" s="1">
        <v>45438</v>
      </c>
      <c r="B14038" s="2">
        <v>0.19791666666666666</v>
      </c>
      <c r="C14038">
        <v>95.56</v>
      </c>
    </row>
    <row r="14039" spans="1:3" x14ac:dyDescent="0.25">
      <c r="A14039" s="1">
        <v>45438</v>
      </c>
      <c r="B14039" s="2">
        <v>0.20833333333333334</v>
      </c>
      <c r="C14039">
        <v>104.96</v>
      </c>
    </row>
    <row r="14040" spans="1:3" x14ac:dyDescent="0.25">
      <c r="A14040" s="1">
        <v>45438</v>
      </c>
      <c r="B14040" s="2">
        <v>0.21875</v>
      </c>
      <c r="C14040">
        <v>112.49</v>
      </c>
    </row>
    <row r="14041" spans="1:3" x14ac:dyDescent="0.25">
      <c r="A14041" s="1">
        <v>45438</v>
      </c>
      <c r="B14041" s="2">
        <v>0.22916666666666666</v>
      </c>
      <c r="C14041">
        <v>103.9</v>
      </c>
    </row>
    <row r="14042" spans="1:3" x14ac:dyDescent="0.25">
      <c r="A14042" s="1">
        <v>45438</v>
      </c>
      <c r="B14042" s="2">
        <v>0.23958333333333334</v>
      </c>
      <c r="C14042">
        <v>119.9</v>
      </c>
    </row>
    <row r="14043" spans="1:3" x14ac:dyDescent="0.25">
      <c r="A14043" s="1">
        <v>45438</v>
      </c>
      <c r="B14043" s="2">
        <v>0.25</v>
      </c>
      <c r="C14043">
        <v>126.38</v>
      </c>
    </row>
    <row r="14044" spans="1:3" x14ac:dyDescent="0.25">
      <c r="A14044" s="1">
        <v>45438</v>
      </c>
      <c r="B14044" s="2">
        <v>0.26041666666666669</v>
      </c>
      <c r="C14044">
        <v>75.39</v>
      </c>
    </row>
    <row r="14045" spans="1:3" x14ac:dyDescent="0.25">
      <c r="A14045" s="1">
        <v>45438</v>
      </c>
      <c r="B14045" s="2">
        <v>0.27083333333333331</v>
      </c>
      <c r="C14045">
        <v>215.09</v>
      </c>
    </row>
    <row r="14046" spans="1:3" x14ac:dyDescent="0.25">
      <c r="A14046" s="1">
        <v>45438</v>
      </c>
      <c r="B14046" s="2">
        <v>0.28125</v>
      </c>
      <c r="C14046">
        <v>327.45</v>
      </c>
    </row>
    <row r="14047" spans="1:3" x14ac:dyDescent="0.25">
      <c r="A14047" s="1">
        <v>45438</v>
      </c>
      <c r="B14047" s="2">
        <v>0.29166666666666669</v>
      </c>
      <c r="C14047">
        <v>532.86</v>
      </c>
    </row>
    <row r="14048" spans="1:3" x14ac:dyDescent="0.25">
      <c r="A14048" s="1">
        <v>45438</v>
      </c>
      <c r="B14048" s="2">
        <v>0.30208333333333331</v>
      </c>
      <c r="C14048">
        <v>632.38</v>
      </c>
    </row>
    <row r="14049" spans="1:3" x14ac:dyDescent="0.25">
      <c r="A14049" s="1">
        <v>45438</v>
      </c>
      <c r="B14049" s="2">
        <v>0.3125</v>
      </c>
      <c r="C14049">
        <v>898.57</v>
      </c>
    </row>
    <row r="14050" spans="1:3" x14ac:dyDescent="0.25">
      <c r="A14050" s="1">
        <v>45438</v>
      </c>
      <c r="B14050" s="2">
        <v>0.32291666666666669</v>
      </c>
      <c r="C14050">
        <v>1081.5999999999999</v>
      </c>
    </row>
    <row r="14051" spans="1:3" x14ac:dyDescent="0.25">
      <c r="A14051" s="1">
        <v>45438</v>
      </c>
      <c r="B14051" s="2">
        <v>0.33333333333333331</v>
      </c>
      <c r="C14051">
        <v>1271.6020000000001</v>
      </c>
    </row>
    <row r="14052" spans="1:3" x14ac:dyDescent="0.25">
      <c r="A14052" s="1">
        <v>45438</v>
      </c>
      <c r="B14052" s="2">
        <v>0.34375</v>
      </c>
      <c r="C14052">
        <v>1705.06</v>
      </c>
    </row>
    <row r="14053" spans="1:3" x14ac:dyDescent="0.25">
      <c r="A14053" s="1">
        <v>45438</v>
      </c>
      <c r="B14053" s="2">
        <v>0.35416666666666669</v>
      </c>
      <c r="C14053">
        <v>1879.0719999999999</v>
      </c>
    </row>
    <row r="14054" spans="1:3" x14ac:dyDescent="0.25">
      <c r="A14054" s="1">
        <v>45438</v>
      </c>
      <c r="B14054" s="2">
        <v>0.36458333333333331</v>
      </c>
      <c r="C14054">
        <v>1789.0319999999999</v>
      </c>
    </row>
    <row r="14055" spans="1:3" x14ac:dyDescent="0.25">
      <c r="A14055" s="1">
        <v>45438</v>
      </c>
      <c r="B14055" s="2">
        <v>0.375</v>
      </c>
      <c r="C14055">
        <v>2370.58</v>
      </c>
    </row>
    <row r="14056" spans="1:3" x14ac:dyDescent="0.25">
      <c r="A14056" s="1">
        <v>45438</v>
      </c>
      <c r="B14056" s="2">
        <v>0.38541666666666669</v>
      </c>
      <c r="C14056">
        <v>2655</v>
      </c>
    </row>
    <row r="14057" spans="1:3" x14ac:dyDescent="0.25">
      <c r="A14057" s="1">
        <v>45438</v>
      </c>
      <c r="B14057" s="2">
        <v>0.39583333333333331</v>
      </c>
      <c r="C14057">
        <v>2886.34</v>
      </c>
    </row>
    <row r="14058" spans="1:3" x14ac:dyDescent="0.25">
      <c r="A14058" s="1">
        <v>45438</v>
      </c>
      <c r="B14058" s="2">
        <v>0.40625</v>
      </c>
      <c r="C14058">
        <v>3082.48</v>
      </c>
    </row>
    <row r="14059" spans="1:3" x14ac:dyDescent="0.25">
      <c r="A14059" s="1">
        <v>45438</v>
      </c>
      <c r="B14059" s="2">
        <v>0.41666666666666669</v>
      </c>
      <c r="C14059">
        <v>3016.37</v>
      </c>
    </row>
    <row r="14060" spans="1:3" x14ac:dyDescent="0.25">
      <c r="A14060" s="1">
        <v>45438</v>
      </c>
      <c r="B14060" s="2">
        <v>0.42708333333333331</v>
      </c>
      <c r="C14060">
        <v>3031.18</v>
      </c>
    </row>
    <row r="14061" spans="1:3" x14ac:dyDescent="0.25">
      <c r="A14061" s="1">
        <v>45438</v>
      </c>
      <c r="B14061" s="2">
        <v>0.4375</v>
      </c>
      <c r="C14061">
        <v>3056.41</v>
      </c>
    </row>
    <row r="14062" spans="1:3" x14ac:dyDescent="0.25">
      <c r="A14062" s="1">
        <v>45438</v>
      </c>
      <c r="B14062" s="2">
        <v>0.44791666666666669</v>
      </c>
      <c r="C14062">
        <v>3012.3820000000001</v>
      </c>
    </row>
    <row r="14063" spans="1:3" x14ac:dyDescent="0.25">
      <c r="A14063" s="1">
        <v>45438</v>
      </c>
      <c r="B14063" s="2">
        <v>0.45833333333333331</v>
      </c>
      <c r="C14063">
        <v>2671.172</v>
      </c>
    </row>
    <row r="14064" spans="1:3" x14ac:dyDescent="0.25">
      <c r="A14064" s="1">
        <v>45438</v>
      </c>
      <c r="B14064" s="2">
        <v>0.46875</v>
      </c>
      <c r="C14064">
        <v>2587.1419999999998</v>
      </c>
    </row>
    <row r="14065" spans="1:3" x14ac:dyDescent="0.25">
      <c r="A14065" s="1">
        <v>45438</v>
      </c>
      <c r="B14065" s="2">
        <v>0.47916666666666669</v>
      </c>
      <c r="C14065">
        <v>2843.53</v>
      </c>
    </row>
    <row r="14066" spans="1:3" x14ac:dyDescent="0.25">
      <c r="A14066" s="1">
        <v>45438</v>
      </c>
      <c r="B14066" s="2">
        <v>0.48958333333333331</v>
      </c>
      <c r="C14066">
        <v>2888.9920000000002</v>
      </c>
    </row>
    <row r="14067" spans="1:3" x14ac:dyDescent="0.25">
      <c r="A14067" s="1">
        <v>45438</v>
      </c>
      <c r="B14067" s="2">
        <v>0.5</v>
      </c>
      <c r="C14067">
        <v>2941.6</v>
      </c>
    </row>
    <row r="14068" spans="1:3" x14ac:dyDescent="0.25">
      <c r="A14068" s="1">
        <v>45438</v>
      </c>
      <c r="B14068" s="2">
        <v>0.51041666666666663</v>
      </c>
      <c r="C14068">
        <v>3217.0920000000001</v>
      </c>
    </row>
    <row r="14069" spans="1:3" x14ac:dyDescent="0.25">
      <c r="A14069" s="1">
        <v>45438</v>
      </c>
      <c r="B14069" s="2">
        <v>0.52083333333333337</v>
      </c>
      <c r="C14069">
        <v>3076.672</v>
      </c>
    </row>
    <row r="14070" spans="1:3" x14ac:dyDescent="0.25">
      <c r="A14070" s="1">
        <v>45438</v>
      </c>
      <c r="B14070" s="2">
        <v>0.53125</v>
      </c>
      <c r="C14070">
        <v>2993.69</v>
      </c>
    </row>
    <row r="14071" spans="1:3" x14ac:dyDescent="0.25">
      <c r="A14071" s="1">
        <v>45438</v>
      </c>
      <c r="B14071" s="2">
        <v>0.54166666666666663</v>
      </c>
      <c r="C14071">
        <v>3262.1</v>
      </c>
    </row>
    <row r="14072" spans="1:3" x14ac:dyDescent="0.25">
      <c r="A14072" s="1">
        <v>45438</v>
      </c>
      <c r="B14072" s="2">
        <v>0.55208333333333337</v>
      </c>
      <c r="C14072">
        <v>3080.252</v>
      </c>
    </row>
    <row r="14073" spans="1:3" x14ac:dyDescent="0.25">
      <c r="A14073" s="1">
        <v>45438</v>
      </c>
      <c r="B14073" s="2">
        <v>0.5625</v>
      </c>
      <c r="C14073">
        <v>2863.08</v>
      </c>
    </row>
    <row r="14074" spans="1:3" x14ac:dyDescent="0.25">
      <c r="A14074" s="1">
        <v>45438</v>
      </c>
      <c r="B14074" s="2">
        <v>0.57291666666666663</v>
      </c>
      <c r="C14074">
        <v>2924.5520000000001</v>
      </c>
    </row>
    <row r="14075" spans="1:3" x14ac:dyDescent="0.25">
      <c r="A14075" s="1">
        <v>45438</v>
      </c>
      <c r="B14075" s="2">
        <v>0.58333333333333337</v>
      </c>
      <c r="C14075">
        <v>2403.21</v>
      </c>
    </row>
    <row r="14076" spans="1:3" x14ac:dyDescent="0.25">
      <c r="A14076" s="1">
        <v>45438</v>
      </c>
      <c r="B14076" s="2">
        <v>0.59375</v>
      </c>
      <c r="C14076">
        <v>2530.7199999999998</v>
      </c>
    </row>
    <row r="14077" spans="1:3" x14ac:dyDescent="0.25">
      <c r="A14077" s="1">
        <v>45438</v>
      </c>
      <c r="B14077" s="2">
        <v>0.60416666666666663</v>
      </c>
      <c r="C14077">
        <v>2489.652</v>
      </c>
    </row>
    <row r="14078" spans="1:3" x14ac:dyDescent="0.25">
      <c r="A14078" s="1">
        <v>45438</v>
      </c>
      <c r="B14078" s="2">
        <v>0.61458333333333337</v>
      </c>
      <c r="C14078">
        <v>2296.5700000000002</v>
      </c>
    </row>
    <row r="14079" spans="1:3" x14ac:dyDescent="0.25">
      <c r="A14079" s="1">
        <v>45438</v>
      </c>
      <c r="B14079" s="2">
        <v>0.625</v>
      </c>
      <c r="C14079">
        <v>1988.74</v>
      </c>
    </row>
    <row r="14080" spans="1:3" x14ac:dyDescent="0.25">
      <c r="A14080" s="1">
        <v>45438</v>
      </c>
      <c r="B14080" s="2">
        <v>0.63541666666666663</v>
      </c>
      <c r="C14080">
        <v>2251.6999999999998</v>
      </c>
    </row>
    <row r="14081" spans="1:3" x14ac:dyDescent="0.25">
      <c r="A14081" s="1">
        <v>45438</v>
      </c>
      <c r="B14081" s="2">
        <v>0.64583333333333337</v>
      </c>
      <c r="C14081">
        <v>2715.2020000000002</v>
      </c>
    </row>
    <row r="14082" spans="1:3" x14ac:dyDescent="0.25">
      <c r="A14082" s="1">
        <v>45438</v>
      </c>
      <c r="B14082" s="2">
        <v>0.65625</v>
      </c>
      <c r="C14082">
        <v>2211.6799999999998</v>
      </c>
    </row>
    <row r="14083" spans="1:3" x14ac:dyDescent="0.25">
      <c r="A14083" s="1">
        <v>45438</v>
      </c>
      <c r="B14083" s="2">
        <v>0.66666666666666663</v>
      </c>
      <c r="C14083">
        <v>2191.8220000000001</v>
      </c>
    </row>
    <row r="14084" spans="1:3" x14ac:dyDescent="0.25">
      <c r="A14084" s="1">
        <v>45438</v>
      </c>
      <c r="B14084" s="2">
        <v>0.67708333333333337</v>
      </c>
      <c r="C14084">
        <v>2108.0120000000002</v>
      </c>
    </row>
    <row r="14085" spans="1:3" x14ac:dyDescent="0.25">
      <c r="A14085" s="1">
        <v>45438</v>
      </c>
      <c r="B14085" s="2">
        <v>0.6875</v>
      </c>
      <c r="C14085">
        <v>2253.66</v>
      </c>
    </row>
    <row r="14086" spans="1:3" x14ac:dyDescent="0.25">
      <c r="A14086" s="1">
        <v>45438</v>
      </c>
      <c r="B14086" s="2">
        <v>0.69791666666666663</v>
      </c>
      <c r="C14086">
        <v>2527.902</v>
      </c>
    </row>
    <row r="14087" spans="1:3" x14ac:dyDescent="0.25">
      <c r="A14087" s="1">
        <v>45438</v>
      </c>
      <c r="B14087" s="2">
        <v>0.70833333333333337</v>
      </c>
      <c r="C14087">
        <v>2081.67</v>
      </c>
    </row>
    <row r="14088" spans="1:3" x14ac:dyDescent="0.25">
      <c r="A14088" s="1">
        <v>45438</v>
      </c>
      <c r="B14088" s="2">
        <v>0.71875</v>
      </c>
      <c r="C14088">
        <v>2012.412</v>
      </c>
    </row>
    <row r="14089" spans="1:3" x14ac:dyDescent="0.25">
      <c r="A14089" s="1">
        <v>45438</v>
      </c>
      <c r="B14089" s="2">
        <v>0.72916666666666663</v>
      </c>
      <c r="C14089">
        <v>1637.972</v>
      </c>
    </row>
    <row r="14090" spans="1:3" x14ac:dyDescent="0.25">
      <c r="A14090" s="1">
        <v>45438</v>
      </c>
      <c r="B14090" s="2">
        <v>0.73958333333333337</v>
      </c>
      <c r="C14090">
        <v>1463.162</v>
      </c>
    </row>
    <row r="14091" spans="1:3" x14ac:dyDescent="0.25">
      <c r="A14091" s="1">
        <v>45438</v>
      </c>
      <c r="B14091" s="2">
        <v>0.75</v>
      </c>
      <c r="C14091">
        <v>1350.5719999999999</v>
      </c>
    </row>
    <row r="14092" spans="1:3" x14ac:dyDescent="0.25">
      <c r="A14092" s="1">
        <v>45438</v>
      </c>
      <c r="B14092" s="2">
        <v>0.76041666666666663</v>
      </c>
      <c r="C14092">
        <v>995.09199999999998</v>
      </c>
    </row>
    <row r="14093" spans="1:3" x14ac:dyDescent="0.25">
      <c r="A14093" s="1">
        <v>45438</v>
      </c>
      <c r="B14093" s="2">
        <v>0.77083333333333337</v>
      </c>
      <c r="C14093">
        <v>910.25</v>
      </c>
    </row>
    <row r="14094" spans="1:3" x14ac:dyDescent="0.25">
      <c r="A14094" s="1">
        <v>45438</v>
      </c>
      <c r="B14094" s="2">
        <v>0.78125</v>
      </c>
      <c r="C14094">
        <v>698.56</v>
      </c>
    </row>
    <row r="14095" spans="1:3" x14ac:dyDescent="0.25">
      <c r="A14095" s="1">
        <v>45438</v>
      </c>
      <c r="B14095" s="2">
        <v>0.79166666666666663</v>
      </c>
      <c r="C14095">
        <v>493.85</v>
      </c>
    </row>
    <row r="14096" spans="1:3" x14ac:dyDescent="0.25">
      <c r="A14096" s="1">
        <v>45438</v>
      </c>
      <c r="B14096" s="2">
        <v>0.80208333333333337</v>
      </c>
      <c r="C14096">
        <v>403.56</v>
      </c>
    </row>
    <row r="14097" spans="1:3" x14ac:dyDescent="0.25">
      <c r="A14097" s="1">
        <v>45438</v>
      </c>
      <c r="B14097" s="2">
        <v>0.8125</v>
      </c>
      <c r="C14097">
        <v>334.38</v>
      </c>
    </row>
    <row r="14098" spans="1:3" x14ac:dyDescent="0.25">
      <c r="A14098" s="1">
        <v>45438</v>
      </c>
      <c r="B14098" s="2">
        <v>0.82291666666666663</v>
      </c>
      <c r="C14098">
        <v>244.89</v>
      </c>
    </row>
    <row r="14099" spans="1:3" x14ac:dyDescent="0.25">
      <c r="A14099" s="1">
        <v>45438</v>
      </c>
      <c r="B14099" s="2">
        <v>0.83333333333333337</v>
      </c>
      <c r="C14099">
        <v>93.98</v>
      </c>
    </row>
    <row r="14100" spans="1:3" x14ac:dyDescent="0.25">
      <c r="A14100" s="1">
        <v>45438</v>
      </c>
      <c r="B14100" s="2">
        <v>0.84375</v>
      </c>
      <c r="C14100">
        <v>50.72</v>
      </c>
    </row>
    <row r="14101" spans="1:3" x14ac:dyDescent="0.25">
      <c r="A14101" s="1">
        <v>45438</v>
      </c>
      <c r="B14101" s="2">
        <v>0.85416666666666663</v>
      </c>
      <c r="C14101">
        <v>25.84</v>
      </c>
    </row>
    <row r="14102" spans="1:3" x14ac:dyDescent="0.25">
      <c r="A14102" s="1">
        <v>45438</v>
      </c>
      <c r="B14102" s="2">
        <v>0.86458333333333337</v>
      </c>
      <c r="C14102">
        <v>9.7899999999999991</v>
      </c>
    </row>
    <row r="14103" spans="1:3" x14ac:dyDescent="0.25">
      <c r="A14103" s="1">
        <v>45438</v>
      </c>
      <c r="B14103" s="2">
        <v>0.875</v>
      </c>
      <c r="C14103">
        <v>87.74</v>
      </c>
    </row>
    <row r="14104" spans="1:3" x14ac:dyDescent="0.25">
      <c r="A14104" s="1">
        <v>45438</v>
      </c>
      <c r="B14104" s="2">
        <v>0.88541666666666663</v>
      </c>
      <c r="C14104">
        <v>105.04</v>
      </c>
    </row>
    <row r="14105" spans="1:3" x14ac:dyDescent="0.25">
      <c r="A14105" s="1">
        <v>45438</v>
      </c>
      <c r="B14105" s="2">
        <v>0.89583333333333337</v>
      </c>
      <c r="C14105">
        <v>108.27</v>
      </c>
    </row>
    <row r="14106" spans="1:3" x14ac:dyDescent="0.25">
      <c r="A14106" s="1">
        <v>45438</v>
      </c>
      <c r="B14106" s="2">
        <v>0.90625</v>
      </c>
      <c r="C14106">
        <v>119.56</v>
      </c>
    </row>
    <row r="14107" spans="1:3" x14ac:dyDescent="0.25">
      <c r="A14107" s="1">
        <v>45438</v>
      </c>
      <c r="B14107" s="2">
        <v>0.91666666666666663</v>
      </c>
      <c r="C14107">
        <v>67.239999999999995</v>
      </c>
    </row>
    <row r="14108" spans="1:3" x14ac:dyDescent="0.25">
      <c r="A14108" s="1">
        <v>45438</v>
      </c>
      <c r="B14108" s="2">
        <v>0.92708333333333337</v>
      </c>
      <c r="C14108">
        <v>101.44</v>
      </c>
    </row>
    <row r="14109" spans="1:3" x14ac:dyDescent="0.25">
      <c r="A14109" s="1">
        <v>45438</v>
      </c>
      <c r="B14109" s="2">
        <v>0.9375</v>
      </c>
      <c r="C14109">
        <v>86.87</v>
      </c>
    </row>
    <row r="14110" spans="1:3" x14ac:dyDescent="0.25">
      <c r="A14110" s="1">
        <v>45438</v>
      </c>
      <c r="B14110" s="2">
        <v>0.94791666666666663</v>
      </c>
      <c r="C14110">
        <v>71</v>
      </c>
    </row>
    <row r="14111" spans="1:3" x14ac:dyDescent="0.25">
      <c r="A14111" s="1">
        <v>45438</v>
      </c>
      <c r="B14111" s="2">
        <v>0.95833333333333337</v>
      </c>
      <c r="C14111">
        <v>102.12</v>
      </c>
    </row>
    <row r="14112" spans="1:3" x14ac:dyDescent="0.25">
      <c r="A14112" s="1">
        <v>45438</v>
      </c>
      <c r="B14112" s="2">
        <v>0.96875</v>
      </c>
      <c r="C14112">
        <v>115.04</v>
      </c>
    </row>
    <row r="14113" spans="1:3" x14ac:dyDescent="0.25">
      <c r="A14113" s="1">
        <v>45438</v>
      </c>
      <c r="B14113" s="2">
        <v>0.97916666666666663</v>
      </c>
      <c r="C14113">
        <v>87</v>
      </c>
    </row>
    <row r="14114" spans="1:3" x14ac:dyDescent="0.25">
      <c r="A14114" s="1">
        <v>45438</v>
      </c>
      <c r="B14114" s="2">
        <v>0.98958333333333337</v>
      </c>
      <c r="C14114">
        <v>92.4</v>
      </c>
    </row>
    <row r="14115" spans="1:3" x14ac:dyDescent="0.25">
      <c r="A14115" s="1">
        <v>45439</v>
      </c>
      <c r="B14115" s="2">
        <v>0</v>
      </c>
      <c r="C14115">
        <v>62.28</v>
      </c>
    </row>
    <row r="14116" spans="1:3" x14ac:dyDescent="0.25">
      <c r="A14116" s="1">
        <v>45439</v>
      </c>
      <c r="B14116" s="2">
        <v>1.0416666666666666E-2</v>
      </c>
      <c r="C14116">
        <v>68.84</v>
      </c>
    </row>
    <row r="14117" spans="1:3" x14ac:dyDescent="0.25">
      <c r="A14117" s="1">
        <v>45439</v>
      </c>
      <c r="B14117" s="2">
        <v>2.0833333333333332E-2</v>
      </c>
      <c r="C14117">
        <v>85.08</v>
      </c>
    </row>
    <row r="14118" spans="1:3" x14ac:dyDescent="0.25">
      <c r="A14118" s="1">
        <v>45439</v>
      </c>
      <c r="B14118" s="2">
        <v>3.125E-2</v>
      </c>
      <c r="C14118">
        <v>99.36</v>
      </c>
    </row>
    <row r="14119" spans="1:3" x14ac:dyDescent="0.25">
      <c r="A14119" s="1">
        <v>45439</v>
      </c>
      <c r="B14119" s="2">
        <v>4.1666666666666664E-2</v>
      </c>
      <c r="C14119">
        <v>58.16</v>
      </c>
    </row>
    <row r="14120" spans="1:3" x14ac:dyDescent="0.25">
      <c r="A14120" s="1">
        <v>45439</v>
      </c>
      <c r="B14120" s="2">
        <v>5.2083333333333336E-2</v>
      </c>
      <c r="C14120">
        <v>114.24</v>
      </c>
    </row>
    <row r="14121" spans="1:3" x14ac:dyDescent="0.25">
      <c r="A14121" s="1">
        <v>45439</v>
      </c>
      <c r="B14121" s="2">
        <v>6.25E-2</v>
      </c>
      <c r="C14121">
        <v>53.88</v>
      </c>
    </row>
    <row r="14122" spans="1:3" x14ac:dyDescent="0.25">
      <c r="A14122" s="1">
        <v>45439</v>
      </c>
      <c r="B14122" s="2">
        <v>7.2916666666666671E-2</v>
      </c>
      <c r="C14122">
        <v>74.28</v>
      </c>
    </row>
    <row r="14123" spans="1:3" x14ac:dyDescent="0.25">
      <c r="A14123" s="1">
        <v>45439</v>
      </c>
      <c r="B14123" s="2">
        <v>8.3333333333333329E-2</v>
      </c>
      <c r="C14123">
        <v>118.32</v>
      </c>
    </row>
    <row r="14124" spans="1:3" x14ac:dyDescent="0.25">
      <c r="A14124" s="1">
        <v>45439</v>
      </c>
      <c r="B14124" s="2">
        <v>9.375E-2</v>
      </c>
      <c r="C14124">
        <v>108.24</v>
      </c>
    </row>
    <row r="14125" spans="1:3" x14ac:dyDescent="0.25">
      <c r="A14125" s="1">
        <v>45439</v>
      </c>
      <c r="B14125" s="2">
        <v>0.10416666666666667</v>
      </c>
      <c r="C14125">
        <v>88.72</v>
      </c>
    </row>
    <row r="14126" spans="1:3" x14ac:dyDescent="0.25">
      <c r="A14126" s="1">
        <v>45439</v>
      </c>
      <c r="B14126" s="2">
        <v>0.11458333333333333</v>
      </c>
      <c r="C14126">
        <v>63.36</v>
      </c>
    </row>
    <row r="14127" spans="1:3" x14ac:dyDescent="0.25">
      <c r="A14127" s="1">
        <v>45439</v>
      </c>
      <c r="B14127" s="2">
        <v>0.125</v>
      </c>
      <c r="C14127">
        <v>77.400000000000006</v>
      </c>
    </row>
    <row r="14128" spans="1:3" x14ac:dyDescent="0.25">
      <c r="A14128" s="1">
        <v>45439</v>
      </c>
      <c r="B14128" s="2">
        <v>0.13541666666666666</v>
      </c>
      <c r="C14128">
        <v>110.76</v>
      </c>
    </row>
    <row r="14129" spans="1:3" x14ac:dyDescent="0.25">
      <c r="A14129" s="1">
        <v>45439</v>
      </c>
      <c r="B14129" s="2">
        <v>0.14583333333333334</v>
      </c>
      <c r="C14129">
        <v>40.200000000000003</v>
      </c>
    </row>
    <row r="14130" spans="1:3" x14ac:dyDescent="0.25">
      <c r="A14130" s="1">
        <v>45439</v>
      </c>
      <c r="B14130" s="2">
        <v>0.15625</v>
      </c>
      <c r="C14130">
        <v>11.28</v>
      </c>
    </row>
    <row r="14131" spans="1:3" x14ac:dyDescent="0.25">
      <c r="A14131" s="1">
        <v>45439</v>
      </c>
      <c r="B14131" s="2">
        <v>0.16666666666666666</v>
      </c>
      <c r="C14131">
        <v>33.479999999999997</v>
      </c>
    </row>
    <row r="14132" spans="1:3" x14ac:dyDescent="0.25">
      <c r="A14132" s="1">
        <v>45439</v>
      </c>
      <c r="B14132" s="2">
        <v>0.17708333333333334</v>
      </c>
      <c r="C14132">
        <v>56.4</v>
      </c>
    </row>
    <row r="14133" spans="1:3" x14ac:dyDescent="0.25">
      <c r="A14133" s="1">
        <v>45439</v>
      </c>
      <c r="B14133" s="2">
        <v>0.1875</v>
      </c>
      <c r="C14133">
        <v>96.6</v>
      </c>
    </row>
    <row r="14134" spans="1:3" x14ac:dyDescent="0.25">
      <c r="A14134" s="1">
        <v>45439</v>
      </c>
      <c r="B14134" s="2">
        <v>0.19791666666666666</v>
      </c>
      <c r="C14134">
        <v>81.36</v>
      </c>
    </row>
    <row r="14135" spans="1:3" x14ac:dyDescent="0.25">
      <c r="A14135" s="1">
        <v>45439</v>
      </c>
      <c r="B14135" s="2">
        <v>0.20833333333333334</v>
      </c>
      <c r="C14135">
        <v>100.2</v>
      </c>
    </row>
    <row r="14136" spans="1:3" x14ac:dyDescent="0.25">
      <c r="A14136" s="1">
        <v>45439</v>
      </c>
      <c r="B14136" s="2">
        <v>0.21875</v>
      </c>
      <c r="C14136">
        <v>96.45</v>
      </c>
    </row>
    <row r="14137" spans="1:3" x14ac:dyDescent="0.25">
      <c r="A14137" s="1">
        <v>45439</v>
      </c>
      <c r="B14137" s="2">
        <v>0.22916666666666666</v>
      </c>
      <c r="C14137">
        <v>113.6</v>
      </c>
    </row>
    <row r="14138" spans="1:3" x14ac:dyDescent="0.25">
      <c r="A14138" s="1">
        <v>45439</v>
      </c>
      <c r="B14138" s="2">
        <v>0.23958333333333334</v>
      </c>
      <c r="C14138">
        <v>119.71</v>
      </c>
    </row>
    <row r="14139" spans="1:3" x14ac:dyDescent="0.25">
      <c r="A14139" s="1">
        <v>45439</v>
      </c>
      <c r="B14139" s="2">
        <v>0.25</v>
      </c>
      <c r="C14139">
        <v>112.62</v>
      </c>
    </row>
    <row r="14140" spans="1:3" x14ac:dyDescent="0.25">
      <c r="A14140" s="1">
        <v>45439</v>
      </c>
      <c r="B14140" s="2">
        <v>0.26041666666666669</v>
      </c>
      <c r="C14140">
        <v>66.02</v>
      </c>
    </row>
    <row r="14141" spans="1:3" x14ac:dyDescent="0.25">
      <c r="A14141" s="1">
        <v>45439</v>
      </c>
      <c r="B14141" s="2">
        <v>0.27083333333333331</v>
      </c>
      <c r="C14141">
        <v>90.83</v>
      </c>
    </row>
    <row r="14142" spans="1:3" x14ac:dyDescent="0.25">
      <c r="A14142" s="1">
        <v>45439</v>
      </c>
      <c r="B14142" s="2">
        <v>0.28125</v>
      </c>
      <c r="C14142">
        <v>132.22</v>
      </c>
    </row>
    <row r="14143" spans="1:3" x14ac:dyDescent="0.25">
      <c r="A14143" s="1">
        <v>45439</v>
      </c>
      <c r="B14143" s="2">
        <v>0.29166666666666669</v>
      </c>
      <c r="C14143">
        <v>226.58</v>
      </c>
    </row>
    <row r="14144" spans="1:3" x14ac:dyDescent="0.25">
      <c r="A14144" s="1">
        <v>45439</v>
      </c>
      <c r="B14144" s="2">
        <v>0.30208333333333331</v>
      </c>
      <c r="C14144">
        <v>391.1</v>
      </c>
    </row>
    <row r="14145" spans="1:3" x14ac:dyDescent="0.25">
      <c r="A14145" s="1">
        <v>45439</v>
      </c>
      <c r="B14145" s="2">
        <v>0.3125</v>
      </c>
      <c r="C14145">
        <v>601.29</v>
      </c>
    </row>
    <row r="14146" spans="1:3" x14ac:dyDescent="0.25">
      <c r="A14146" s="1">
        <v>45439</v>
      </c>
      <c r="B14146" s="2">
        <v>0.32291666666666669</v>
      </c>
      <c r="C14146">
        <v>755.12</v>
      </c>
    </row>
    <row r="14147" spans="1:3" x14ac:dyDescent="0.25">
      <c r="A14147" s="1">
        <v>45439</v>
      </c>
      <c r="B14147" s="2">
        <v>0.33333333333333331</v>
      </c>
      <c r="C14147">
        <v>857.59</v>
      </c>
    </row>
    <row r="14148" spans="1:3" x14ac:dyDescent="0.25">
      <c r="A14148" s="1">
        <v>45439</v>
      </c>
      <c r="B14148" s="2">
        <v>0.34375</v>
      </c>
      <c r="C14148">
        <v>1084.03</v>
      </c>
    </row>
    <row r="14149" spans="1:3" x14ac:dyDescent="0.25">
      <c r="A14149" s="1">
        <v>45439</v>
      </c>
      <c r="B14149" s="2">
        <v>0.35416666666666669</v>
      </c>
      <c r="C14149">
        <v>1217.78</v>
      </c>
    </row>
    <row r="14150" spans="1:3" x14ac:dyDescent="0.25">
      <c r="A14150" s="1">
        <v>45439</v>
      </c>
      <c r="B14150" s="2">
        <v>0.36458333333333331</v>
      </c>
      <c r="C14150">
        <v>1204.54</v>
      </c>
    </row>
    <row r="14151" spans="1:3" x14ac:dyDescent="0.25">
      <c r="A14151" s="1">
        <v>45439</v>
      </c>
      <c r="B14151" s="2">
        <v>0.375</v>
      </c>
      <c r="C14151">
        <v>1485.18</v>
      </c>
    </row>
    <row r="14152" spans="1:3" x14ac:dyDescent="0.25">
      <c r="A14152" s="1">
        <v>45439</v>
      </c>
      <c r="B14152" s="2">
        <v>0.38541666666666669</v>
      </c>
      <c r="C14152">
        <v>1721.77</v>
      </c>
    </row>
    <row r="14153" spans="1:3" x14ac:dyDescent="0.25">
      <c r="A14153" s="1">
        <v>45439</v>
      </c>
      <c r="B14153" s="2">
        <v>0.39583333333333331</v>
      </c>
      <c r="C14153">
        <v>2087.1419999999998</v>
      </c>
    </row>
    <row r="14154" spans="1:3" x14ac:dyDescent="0.25">
      <c r="A14154" s="1">
        <v>45439</v>
      </c>
      <c r="B14154" s="2">
        <v>0.40625</v>
      </c>
      <c r="C14154">
        <v>2099.15</v>
      </c>
    </row>
    <row r="14155" spans="1:3" x14ac:dyDescent="0.25">
      <c r="A14155" s="1">
        <v>45439</v>
      </c>
      <c r="B14155" s="2">
        <v>0.41666666666666669</v>
      </c>
      <c r="C14155">
        <v>1418.64</v>
      </c>
    </row>
    <row r="14156" spans="1:3" x14ac:dyDescent="0.25">
      <c r="A14156" s="1">
        <v>45439</v>
      </c>
      <c r="B14156" s="2">
        <v>0.42708333333333331</v>
      </c>
      <c r="C14156">
        <v>1284.05</v>
      </c>
    </row>
    <row r="14157" spans="1:3" x14ac:dyDescent="0.25">
      <c r="A14157" s="1">
        <v>45439</v>
      </c>
      <c r="B14157" s="2">
        <v>0.4375</v>
      </c>
      <c r="C14157">
        <v>1470.06</v>
      </c>
    </row>
    <row r="14158" spans="1:3" x14ac:dyDescent="0.25">
      <c r="A14158" s="1">
        <v>45439</v>
      </c>
      <c r="B14158" s="2">
        <v>0.44791666666666669</v>
      </c>
      <c r="C14158">
        <v>1420.65</v>
      </c>
    </row>
    <row r="14159" spans="1:3" x14ac:dyDescent="0.25">
      <c r="A14159" s="1">
        <v>45439</v>
      </c>
      <c r="B14159" s="2">
        <v>0.45833333333333331</v>
      </c>
      <c r="C14159">
        <v>1384.11</v>
      </c>
    </row>
    <row r="14160" spans="1:3" x14ac:dyDescent="0.25">
      <c r="A14160" s="1">
        <v>45439</v>
      </c>
      <c r="B14160" s="2">
        <v>0.46875</v>
      </c>
      <c r="C14160">
        <v>2023.51</v>
      </c>
    </row>
    <row r="14161" spans="1:3" x14ac:dyDescent="0.25">
      <c r="A14161" s="1">
        <v>45439</v>
      </c>
      <c r="B14161" s="2">
        <v>0.47916666666666669</v>
      </c>
      <c r="C14161">
        <v>2835.0520000000001</v>
      </c>
    </row>
    <row r="14162" spans="1:3" x14ac:dyDescent="0.25">
      <c r="A14162" s="1">
        <v>45439</v>
      </c>
      <c r="B14162" s="2">
        <v>0.48958333333333331</v>
      </c>
      <c r="C14162">
        <v>3010.8220000000001</v>
      </c>
    </row>
    <row r="14163" spans="1:3" x14ac:dyDescent="0.25">
      <c r="A14163" s="1">
        <v>45439</v>
      </c>
      <c r="B14163" s="2">
        <v>0.5</v>
      </c>
      <c r="C14163">
        <v>3010.24</v>
      </c>
    </row>
    <row r="14164" spans="1:3" x14ac:dyDescent="0.25">
      <c r="A14164" s="1">
        <v>45439</v>
      </c>
      <c r="B14164" s="2">
        <v>0.51041666666666663</v>
      </c>
      <c r="C14164">
        <v>2497.0320000000002</v>
      </c>
    </row>
    <row r="14165" spans="1:3" x14ac:dyDescent="0.25">
      <c r="A14165" s="1">
        <v>45439</v>
      </c>
      <c r="B14165" s="2">
        <v>0.52083333333333337</v>
      </c>
      <c r="C14165">
        <v>2547.8719999999998</v>
      </c>
    </row>
    <row r="14166" spans="1:3" x14ac:dyDescent="0.25">
      <c r="A14166" s="1">
        <v>45439</v>
      </c>
      <c r="B14166" s="2">
        <v>0.53125</v>
      </c>
      <c r="C14166">
        <v>3287.85</v>
      </c>
    </row>
    <row r="14167" spans="1:3" x14ac:dyDescent="0.25">
      <c r="A14167" s="1">
        <v>45439</v>
      </c>
      <c r="B14167" s="2">
        <v>0.54166666666666663</v>
      </c>
      <c r="C14167">
        <v>3513.2820000000002</v>
      </c>
    </row>
    <row r="14168" spans="1:3" x14ac:dyDescent="0.25">
      <c r="A14168" s="1">
        <v>45439</v>
      </c>
      <c r="B14168" s="2">
        <v>0.55208333333333337</v>
      </c>
      <c r="C14168">
        <v>3365.99</v>
      </c>
    </row>
    <row r="14169" spans="1:3" x14ac:dyDescent="0.25">
      <c r="A14169" s="1">
        <v>45439</v>
      </c>
      <c r="B14169" s="2">
        <v>0.5625</v>
      </c>
      <c r="C14169">
        <v>2719.482</v>
      </c>
    </row>
    <row r="14170" spans="1:3" x14ac:dyDescent="0.25">
      <c r="A14170" s="1">
        <v>45439</v>
      </c>
      <c r="B14170" s="2">
        <v>0.57291666666666663</v>
      </c>
      <c r="C14170">
        <v>2476.9299999999998</v>
      </c>
    </row>
    <row r="14171" spans="1:3" x14ac:dyDescent="0.25">
      <c r="A14171" s="1">
        <v>45439</v>
      </c>
      <c r="B14171" s="2">
        <v>0.58333333333333337</v>
      </c>
      <c r="C14171">
        <v>1854.65</v>
      </c>
    </row>
    <row r="14172" spans="1:3" x14ac:dyDescent="0.25">
      <c r="A14172" s="1">
        <v>45439</v>
      </c>
      <c r="B14172" s="2">
        <v>0.59375</v>
      </c>
      <c r="C14172">
        <v>1705.89</v>
      </c>
    </row>
    <row r="14173" spans="1:3" x14ac:dyDescent="0.25">
      <c r="A14173" s="1">
        <v>45439</v>
      </c>
      <c r="B14173" s="2">
        <v>0.60416666666666663</v>
      </c>
      <c r="C14173">
        <v>2133.04</v>
      </c>
    </row>
    <row r="14174" spans="1:3" x14ac:dyDescent="0.25">
      <c r="A14174" s="1">
        <v>45439</v>
      </c>
      <c r="B14174" s="2">
        <v>0.61458333333333337</v>
      </c>
      <c r="C14174">
        <v>2243.5100000000002</v>
      </c>
    </row>
    <row r="14175" spans="1:3" x14ac:dyDescent="0.25">
      <c r="A14175" s="1">
        <v>45439</v>
      </c>
      <c r="B14175" s="2">
        <v>0.625</v>
      </c>
      <c r="C14175">
        <v>2393.06</v>
      </c>
    </row>
    <row r="14176" spans="1:3" x14ac:dyDescent="0.25">
      <c r="A14176" s="1">
        <v>45439</v>
      </c>
      <c r="B14176" s="2">
        <v>0.63541666666666663</v>
      </c>
      <c r="C14176">
        <v>3040.3220000000001</v>
      </c>
    </row>
    <row r="14177" spans="1:3" x14ac:dyDescent="0.25">
      <c r="A14177" s="1">
        <v>45439</v>
      </c>
      <c r="B14177" s="2">
        <v>0.64583333333333337</v>
      </c>
      <c r="C14177">
        <v>3077.29</v>
      </c>
    </row>
    <row r="14178" spans="1:3" x14ac:dyDescent="0.25">
      <c r="A14178" s="1">
        <v>45439</v>
      </c>
      <c r="B14178" s="2">
        <v>0.65625</v>
      </c>
      <c r="C14178">
        <v>2999.95</v>
      </c>
    </row>
    <row r="14179" spans="1:3" x14ac:dyDescent="0.25">
      <c r="A14179" s="1">
        <v>45439</v>
      </c>
      <c r="B14179" s="2">
        <v>0.66666666666666663</v>
      </c>
      <c r="C14179">
        <v>2925.79</v>
      </c>
    </row>
    <row r="14180" spans="1:3" x14ac:dyDescent="0.25">
      <c r="A14180" s="1">
        <v>45439</v>
      </c>
      <c r="B14180" s="2">
        <v>0.67708333333333337</v>
      </c>
      <c r="C14180">
        <v>2696.21</v>
      </c>
    </row>
    <row r="14181" spans="1:3" x14ac:dyDescent="0.25">
      <c r="A14181" s="1">
        <v>45439</v>
      </c>
      <c r="B14181" s="2">
        <v>0.6875</v>
      </c>
      <c r="C14181">
        <v>2515.0500000000002</v>
      </c>
    </row>
    <row r="14182" spans="1:3" x14ac:dyDescent="0.25">
      <c r="A14182" s="1">
        <v>45439</v>
      </c>
      <c r="B14182" s="2">
        <v>0.69791666666666663</v>
      </c>
      <c r="C14182">
        <v>2429.962</v>
      </c>
    </row>
    <row r="14183" spans="1:3" x14ac:dyDescent="0.25">
      <c r="A14183" s="1">
        <v>45439</v>
      </c>
      <c r="B14183" s="2">
        <v>0.70833333333333337</v>
      </c>
      <c r="C14183">
        <v>2230.0300000000002</v>
      </c>
    </row>
    <row r="14184" spans="1:3" x14ac:dyDescent="0.25">
      <c r="A14184" s="1">
        <v>45439</v>
      </c>
      <c r="B14184" s="2">
        <v>0.71875</v>
      </c>
      <c r="C14184">
        <v>2020.59</v>
      </c>
    </row>
    <row r="14185" spans="1:3" x14ac:dyDescent="0.25">
      <c r="A14185" s="1">
        <v>45439</v>
      </c>
      <c r="B14185" s="2">
        <v>0.72916666666666663</v>
      </c>
      <c r="C14185">
        <v>1813.27</v>
      </c>
    </row>
    <row r="14186" spans="1:3" x14ac:dyDescent="0.25">
      <c r="A14186" s="1">
        <v>45439</v>
      </c>
      <c r="B14186" s="2">
        <v>0.73958333333333337</v>
      </c>
      <c r="C14186">
        <v>1516.82</v>
      </c>
    </row>
    <row r="14187" spans="1:3" x14ac:dyDescent="0.25">
      <c r="A14187" s="1">
        <v>45439</v>
      </c>
      <c r="B14187" s="2">
        <v>0.75</v>
      </c>
      <c r="C14187">
        <v>1381.84</v>
      </c>
    </row>
    <row r="14188" spans="1:3" x14ac:dyDescent="0.25">
      <c r="A14188" s="1">
        <v>45439</v>
      </c>
      <c r="B14188" s="2">
        <v>0.76041666666666663</v>
      </c>
      <c r="C14188">
        <v>1143.95</v>
      </c>
    </row>
    <row r="14189" spans="1:3" x14ac:dyDescent="0.25">
      <c r="A14189" s="1">
        <v>45439</v>
      </c>
      <c r="B14189" s="2">
        <v>0.77083333333333337</v>
      </c>
      <c r="C14189">
        <v>888.91</v>
      </c>
    </row>
    <row r="14190" spans="1:3" x14ac:dyDescent="0.25">
      <c r="A14190" s="1">
        <v>45439</v>
      </c>
      <c r="B14190" s="2">
        <v>0.78125</v>
      </c>
      <c r="C14190">
        <v>455.42</v>
      </c>
    </row>
    <row r="14191" spans="1:3" x14ac:dyDescent="0.25">
      <c r="A14191" s="1">
        <v>45439</v>
      </c>
      <c r="B14191" s="2">
        <v>0.79166666666666663</v>
      </c>
      <c r="C14191">
        <v>193.02</v>
      </c>
    </row>
    <row r="14192" spans="1:3" x14ac:dyDescent="0.25">
      <c r="A14192" s="1">
        <v>45439</v>
      </c>
      <c r="B14192" s="2">
        <v>0.80208333333333337</v>
      </c>
      <c r="C14192">
        <v>125.33</v>
      </c>
    </row>
    <row r="14193" spans="1:3" x14ac:dyDescent="0.25">
      <c r="A14193" s="1">
        <v>45439</v>
      </c>
      <c r="B14193" s="2">
        <v>0.8125</v>
      </c>
      <c r="C14193">
        <v>130.38999999999999</v>
      </c>
    </row>
    <row r="14194" spans="1:3" x14ac:dyDescent="0.25">
      <c r="A14194" s="1">
        <v>45439</v>
      </c>
      <c r="B14194" s="2">
        <v>0.82291666666666663</v>
      </c>
      <c r="C14194">
        <v>114.57</v>
      </c>
    </row>
    <row r="14195" spans="1:3" x14ac:dyDescent="0.25">
      <c r="A14195" s="1">
        <v>45439</v>
      </c>
      <c r="B14195" s="2">
        <v>0.83333333333333337</v>
      </c>
      <c r="C14195">
        <v>161.28</v>
      </c>
    </row>
    <row r="14196" spans="1:3" x14ac:dyDescent="0.25">
      <c r="A14196" s="1">
        <v>45439</v>
      </c>
      <c r="B14196" s="2">
        <v>0.84375</v>
      </c>
      <c r="C14196">
        <v>36.340000000000003</v>
      </c>
    </row>
    <row r="14197" spans="1:3" x14ac:dyDescent="0.25">
      <c r="A14197" s="1">
        <v>45439</v>
      </c>
      <c r="B14197" s="2">
        <v>0.85416666666666663</v>
      </c>
      <c r="C14197">
        <v>4.9400000000000004</v>
      </c>
    </row>
    <row r="14198" spans="1:3" x14ac:dyDescent="0.25">
      <c r="A14198" s="1">
        <v>45439</v>
      </c>
      <c r="B14198" s="2">
        <v>0.86458333333333337</v>
      </c>
      <c r="C14198">
        <v>1</v>
      </c>
    </row>
    <row r="14199" spans="1:3" x14ac:dyDescent="0.25">
      <c r="A14199" s="1">
        <v>45439</v>
      </c>
      <c r="B14199" s="2">
        <v>0.875</v>
      </c>
      <c r="C14199">
        <v>8.6</v>
      </c>
    </row>
    <row r="14200" spans="1:3" x14ac:dyDescent="0.25">
      <c r="A14200" s="1">
        <v>45439</v>
      </c>
      <c r="B14200" s="2">
        <v>0.88541666666666663</v>
      </c>
      <c r="C14200">
        <v>0.32</v>
      </c>
    </row>
    <row r="14201" spans="1:3" x14ac:dyDescent="0.25">
      <c r="A14201" s="1">
        <v>45439</v>
      </c>
      <c r="B14201" s="2">
        <v>0.89583333333333337</v>
      </c>
      <c r="C14201">
        <v>87.2</v>
      </c>
    </row>
    <row r="14202" spans="1:3" x14ac:dyDescent="0.25">
      <c r="A14202" s="1">
        <v>45439</v>
      </c>
      <c r="B14202" s="2">
        <v>0.90625</v>
      </c>
      <c r="C14202">
        <v>118.84</v>
      </c>
    </row>
    <row r="14203" spans="1:3" x14ac:dyDescent="0.25">
      <c r="A14203" s="1">
        <v>45439</v>
      </c>
      <c r="B14203" s="2">
        <v>0.91666666666666663</v>
      </c>
      <c r="C14203">
        <v>121.48</v>
      </c>
    </row>
    <row r="14204" spans="1:3" x14ac:dyDescent="0.25">
      <c r="A14204" s="1">
        <v>45439</v>
      </c>
      <c r="B14204" s="2">
        <v>0.92708333333333337</v>
      </c>
      <c r="C14204">
        <v>116.56</v>
      </c>
    </row>
    <row r="14205" spans="1:3" x14ac:dyDescent="0.25">
      <c r="A14205" s="1">
        <v>45439</v>
      </c>
      <c r="B14205" s="2">
        <v>0.9375</v>
      </c>
      <c r="C14205">
        <v>62.8</v>
      </c>
    </row>
    <row r="14206" spans="1:3" x14ac:dyDescent="0.25">
      <c r="A14206" s="1">
        <v>45439</v>
      </c>
      <c r="B14206" s="2">
        <v>0.94791666666666663</v>
      </c>
      <c r="C14206">
        <v>116.84</v>
      </c>
    </row>
    <row r="14207" spans="1:3" x14ac:dyDescent="0.25">
      <c r="A14207" s="1">
        <v>45439</v>
      </c>
      <c r="B14207" s="2">
        <v>0.95833333333333337</v>
      </c>
      <c r="C14207">
        <v>115.6</v>
      </c>
    </row>
    <row r="14208" spans="1:3" x14ac:dyDescent="0.25">
      <c r="A14208" s="1">
        <v>45439</v>
      </c>
      <c r="B14208" s="2">
        <v>0.96875</v>
      </c>
      <c r="C14208">
        <v>116.68</v>
      </c>
    </row>
    <row r="14209" spans="1:3" x14ac:dyDescent="0.25">
      <c r="A14209" s="1">
        <v>45439</v>
      </c>
      <c r="B14209" s="2">
        <v>0.97916666666666663</v>
      </c>
      <c r="C14209">
        <v>115.4</v>
      </c>
    </row>
    <row r="14210" spans="1:3" x14ac:dyDescent="0.25">
      <c r="A14210" s="1">
        <v>45439</v>
      </c>
      <c r="B14210" s="2">
        <v>0.98958333333333337</v>
      </c>
      <c r="C14210">
        <v>120.8</v>
      </c>
    </row>
    <row r="14211" spans="1:3" x14ac:dyDescent="0.25">
      <c r="A14211" s="1">
        <v>45440</v>
      </c>
      <c r="B14211" s="2">
        <v>0</v>
      </c>
      <c r="C14211">
        <v>129.68</v>
      </c>
    </row>
    <row r="14212" spans="1:3" x14ac:dyDescent="0.25">
      <c r="A14212" s="1">
        <v>45440</v>
      </c>
      <c r="B14212" s="2">
        <v>1.0416666666666666E-2</v>
      </c>
      <c r="C14212">
        <v>130.84</v>
      </c>
    </row>
    <row r="14213" spans="1:3" x14ac:dyDescent="0.25">
      <c r="A14213" s="1">
        <v>45440</v>
      </c>
      <c r="B14213" s="2">
        <v>2.0833333333333332E-2</v>
      </c>
      <c r="C14213">
        <v>125.84</v>
      </c>
    </row>
    <row r="14214" spans="1:3" x14ac:dyDescent="0.25">
      <c r="A14214" s="1">
        <v>45440</v>
      </c>
      <c r="B14214" s="2">
        <v>3.125E-2</v>
      </c>
      <c r="C14214">
        <v>117.32</v>
      </c>
    </row>
    <row r="14215" spans="1:3" x14ac:dyDescent="0.25">
      <c r="A14215" s="1">
        <v>45440</v>
      </c>
      <c r="B14215" s="2">
        <v>4.1666666666666664E-2</v>
      </c>
      <c r="C14215">
        <v>99.44</v>
      </c>
    </row>
    <row r="14216" spans="1:3" x14ac:dyDescent="0.25">
      <c r="A14216" s="1">
        <v>45440</v>
      </c>
      <c r="B14216" s="2">
        <v>5.2083333333333336E-2</v>
      </c>
      <c r="C14216">
        <v>99.48</v>
      </c>
    </row>
    <row r="14217" spans="1:3" x14ac:dyDescent="0.25">
      <c r="A14217" s="1">
        <v>45440</v>
      </c>
      <c r="B14217" s="2">
        <v>6.25E-2</v>
      </c>
      <c r="C14217">
        <v>97.64</v>
      </c>
    </row>
    <row r="14218" spans="1:3" x14ac:dyDescent="0.25">
      <c r="A14218" s="1">
        <v>45440</v>
      </c>
      <c r="B14218" s="2">
        <v>7.2916666666666671E-2</v>
      </c>
      <c r="C14218">
        <v>90</v>
      </c>
    </row>
    <row r="14219" spans="1:3" x14ac:dyDescent="0.25">
      <c r="A14219" s="1">
        <v>45440</v>
      </c>
      <c r="B14219" s="2">
        <v>8.3333333333333329E-2</v>
      </c>
      <c r="C14219">
        <v>71.2</v>
      </c>
    </row>
    <row r="14220" spans="1:3" x14ac:dyDescent="0.25">
      <c r="A14220" s="1">
        <v>45440</v>
      </c>
      <c r="B14220" s="2">
        <v>9.375E-2</v>
      </c>
      <c r="C14220">
        <v>92.64</v>
      </c>
    </row>
    <row r="14221" spans="1:3" x14ac:dyDescent="0.25">
      <c r="A14221" s="1">
        <v>45440</v>
      </c>
      <c r="B14221" s="2">
        <v>0.10416666666666667</v>
      </c>
      <c r="C14221">
        <v>67.680000000000007</v>
      </c>
    </row>
    <row r="14222" spans="1:3" x14ac:dyDescent="0.25">
      <c r="A14222" s="1">
        <v>45440</v>
      </c>
      <c r="B14222" s="2">
        <v>0.11458333333333333</v>
      </c>
      <c r="C14222">
        <v>75.44</v>
      </c>
    </row>
    <row r="14223" spans="1:3" x14ac:dyDescent="0.25">
      <c r="A14223" s="1">
        <v>45440</v>
      </c>
      <c r="B14223" s="2">
        <v>0.125</v>
      </c>
      <c r="C14223">
        <v>71.400000000000006</v>
      </c>
    </row>
    <row r="14224" spans="1:3" x14ac:dyDescent="0.25">
      <c r="A14224" s="1">
        <v>45440</v>
      </c>
      <c r="B14224" s="2">
        <v>0.13541666666666666</v>
      </c>
      <c r="C14224">
        <v>95.16</v>
      </c>
    </row>
    <row r="14225" spans="1:3" x14ac:dyDescent="0.25">
      <c r="A14225" s="1">
        <v>45440</v>
      </c>
      <c r="B14225" s="2">
        <v>0.14583333333333334</v>
      </c>
      <c r="C14225">
        <v>86.4</v>
      </c>
    </row>
    <row r="14226" spans="1:3" x14ac:dyDescent="0.25">
      <c r="A14226" s="1">
        <v>45440</v>
      </c>
      <c r="B14226" s="2">
        <v>0.15625</v>
      </c>
      <c r="C14226">
        <v>2.04</v>
      </c>
    </row>
    <row r="14227" spans="1:3" x14ac:dyDescent="0.25">
      <c r="A14227" s="1">
        <v>45440</v>
      </c>
      <c r="B14227" s="2">
        <v>0.16666666666666666</v>
      </c>
      <c r="C14227">
        <v>25.56</v>
      </c>
    </row>
    <row r="14228" spans="1:3" x14ac:dyDescent="0.25">
      <c r="A14228" s="1">
        <v>45440</v>
      </c>
      <c r="B14228" s="2">
        <v>0.17708333333333334</v>
      </c>
      <c r="C14228">
        <v>17.52</v>
      </c>
    </row>
    <row r="14229" spans="1:3" x14ac:dyDescent="0.25">
      <c r="A14229" s="1">
        <v>45440</v>
      </c>
      <c r="B14229" s="2">
        <v>0.1875</v>
      </c>
      <c r="C14229">
        <v>2.2799999999999998</v>
      </c>
    </row>
    <row r="14230" spans="1:3" x14ac:dyDescent="0.25">
      <c r="A14230" s="1">
        <v>45440</v>
      </c>
      <c r="B14230" s="2">
        <v>0.19791666666666666</v>
      </c>
      <c r="C14230">
        <v>50.16</v>
      </c>
    </row>
    <row r="14231" spans="1:3" x14ac:dyDescent="0.25">
      <c r="A14231" s="1">
        <v>45440</v>
      </c>
      <c r="B14231" s="2">
        <v>0.20833333333333334</v>
      </c>
      <c r="C14231">
        <v>108</v>
      </c>
    </row>
    <row r="14232" spans="1:3" x14ac:dyDescent="0.25">
      <c r="A14232" s="1">
        <v>45440</v>
      </c>
      <c r="B14232" s="2">
        <v>0.21875</v>
      </c>
      <c r="C14232">
        <v>88.95</v>
      </c>
    </row>
    <row r="14233" spans="1:3" x14ac:dyDescent="0.25">
      <c r="A14233" s="1">
        <v>45440</v>
      </c>
      <c r="B14233" s="2">
        <v>0.22916666666666666</v>
      </c>
      <c r="C14233">
        <v>40.93</v>
      </c>
    </row>
    <row r="14234" spans="1:3" x14ac:dyDescent="0.25">
      <c r="A14234" s="1">
        <v>45440</v>
      </c>
      <c r="B14234" s="2">
        <v>0.23958333333333334</v>
      </c>
      <c r="C14234">
        <v>50.3</v>
      </c>
    </row>
    <row r="14235" spans="1:3" x14ac:dyDescent="0.25">
      <c r="A14235" s="1">
        <v>45440</v>
      </c>
      <c r="B14235" s="2">
        <v>0.25</v>
      </c>
      <c r="C14235">
        <v>23.29</v>
      </c>
    </row>
    <row r="14236" spans="1:3" x14ac:dyDescent="0.25">
      <c r="A14236" s="1">
        <v>45440</v>
      </c>
      <c r="B14236" s="2">
        <v>0.26041666666666669</v>
      </c>
      <c r="C14236">
        <v>16.579999999999998</v>
      </c>
    </row>
    <row r="14237" spans="1:3" x14ac:dyDescent="0.25">
      <c r="A14237" s="1">
        <v>45440</v>
      </c>
      <c r="B14237" s="2">
        <v>0.27083333333333331</v>
      </c>
      <c r="C14237">
        <v>49.25</v>
      </c>
    </row>
    <row r="14238" spans="1:3" x14ac:dyDescent="0.25">
      <c r="A14238" s="1">
        <v>45440</v>
      </c>
      <c r="B14238" s="2">
        <v>0.28125</v>
      </c>
      <c r="C14238">
        <v>70.17</v>
      </c>
    </row>
    <row r="14239" spans="1:3" x14ac:dyDescent="0.25">
      <c r="A14239" s="1">
        <v>45440</v>
      </c>
      <c r="B14239" s="2">
        <v>0.29166666666666669</v>
      </c>
      <c r="C14239">
        <v>129.72</v>
      </c>
    </row>
    <row r="14240" spans="1:3" x14ac:dyDescent="0.25">
      <c r="A14240" s="1">
        <v>45440</v>
      </c>
      <c r="B14240" s="2">
        <v>0.30208333333333331</v>
      </c>
      <c r="C14240">
        <v>186.5</v>
      </c>
    </row>
    <row r="14241" spans="1:3" x14ac:dyDescent="0.25">
      <c r="A14241" s="1">
        <v>45440</v>
      </c>
      <c r="B14241" s="2">
        <v>0.3125</v>
      </c>
      <c r="C14241">
        <v>173.92</v>
      </c>
    </row>
    <row r="14242" spans="1:3" x14ac:dyDescent="0.25">
      <c r="A14242" s="1">
        <v>45440</v>
      </c>
      <c r="B14242" s="2">
        <v>0.32291666666666669</v>
      </c>
      <c r="C14242">
        <v>158.83000000000001</v>
      </c>
    </row>
    <row r="14243" spans="1:3" x14ac:dyDescent="0.25">
      <c r="A14243" s="1">
        <v>45440</v>
      </c>
      <c r="B14243" s="2">
        <v>0.33333333333333331</v>
      </c>
      <c r="C14243">
        <v>134.18</v>
      </c>
    </row>
    <row r="14244" spans="1:3" x14ac:dyDescent="0.25">
      <c r="A14244" s="1">
        <v>45440</v>
      </c>
      <c r="B14244" s="2">
        <v>0.34375</v>
      </c>
      <c r="C14244">
        <v>205.34</v>
      </c>
    </row>
    <row r="14245" spans="1:3" x14ac:dyDescent="0.25">
      <c r="A14245" s="1">
        <v>45440</v>
      </c>
      <c r="B14245" s="2">
        <v>0.35416666666666669</v>
      </c>
      <c r="C14245">
        <v>289.14</v>
      </c>
    </row>
    <row r="14246" spans="1:3" x14ac:dyDescent="0.25">
      <c r="A14246" s="1">
        <v>45440</v>
      </c>
      <c r="B14246" s="2">
        <v>0.36458333333333331</v>
      </c>
      <c r="C14246">
        <v>399.23</v>
      </c>
    </row>
    <row r="14247" spans="1:3" x14ac:dyDescent="0.25">
      <c r="A14247" s="1">
        <v>45440</v>
      </c>
      <c r="B14247" s="2">
        <v>0.375</v>
      </c>
      <c r="C14247">
        <v>456.51</v>
      </c>
    </row>
    <row r="14248" spans="1:3" x14ac:dyDescent="0.25">
      <c r="A14248" s="1">
        <v>45440</v>
      </c>
      <c r="B14248" s="2">
        <v>0.38541666666666669</v>
      </c>
      <c r="C14248">
        <v>380.21</v>
      </c>
    </row>
    <row r="14249" spans="1:3" x14ac:dyDescent="0.25">
      <c r="A14249" s="1">
        <v>45440</v>
      </c>
      <c r="B14249" s="2">
        <v>0.39583333333333331</v>
      </c>
      <c r="C14249">
        <v>403.71</v>
      </c>
    </row>
    <row r="14250" spans="1:3" x14ac:dyDescent="0.25">
      <c r="A14250" s="1">
        <v>45440</v>
      </c>
      <c r="B14250" s="2">
        <v>0.40625</v>
      </c>
      <c r="C14250">
        <v>507.59</v>
      </c>
    </row>
    <row r="14251" spans="1:3" x14ac:dyDescent="0.25">
      <c r="A14251" s="1">
        <v>45440</v>
      </c>
      <c r="B14251" s="2">
        <v>0.41666666666666669</v>
      </c>
      <c r="C14251">
        <v>892.95</v>
      </c>
    </row>
    <row r="14252" spans="1:3" x14ac:dyDescent="0.25">
      <c r="A14252" s="1">
        <v>45440</v>
      </c>
      <c r="B14252" s="2">
        <v>0.42708333333333331</v>
      </c>
      <c r="C14252">
        <v>1092.96</v>
      </c>
    </row>
    <row r="14253" spans="1:3" x14ac:dyDescent="0.25">
      <c r="A14253" s="1">
        <v>45440</v>
      </c>
      <c r="B14253" s="2">
        <v>0.4375</v>
      </c>
      <c r="C14253">
        <v>1032.56</v>
      </c>
    </row>
    <row r="14254" spans="1:3" x14ac:dyDescent="0.25">
      <c r="A14254" s="1">
        <v>45440</v>
      </c>
      <c r="B14254" s="2">
        <v>0.44791666666666669</v>
      </c>
      <c r="C14254">
        <v>1071.8499999999999</v>
      </c>
    </row>
    <row r="14255" spans="1:3" x14ac:dyDescent="0.25">
      <c r="A14255" s="1">
        <v>45440</v>
      </c>
      <c r="B14255" s="2">
        <v>0.45833333333333331</v>
      </c>
      <c r="C14255">
        <v>1038.1099999999999</v>
      </c>
    </row>
    <row r="14256" spans="1:3" x14ac:dyDescent="0.25">
      <c r="A14256" s="1">
        <v>45440</v>
      </c>
      <c r="B14256" s="2">
        <v>0.46875</v>
      </c>
      <c r="C14256">
        <v>1015.35</v>
      </c>
    </row>
    <row r="14257" spans="1:3" x14ac:dyDescent="0.25">
      <c r="A14257" s="1">
        <v>45440</v>
      </c>
      <c r="B14257" s="2">
        <v>0.47916666666666669</v>
      </c>
      <c r="C14257">
        <v>1126.28</v>
      </c>
    </row>
    <row r="14258" spans="1:3" x14ac:dyDescent="0.25">
      <c r="A14258" s="1">
        <v>45440</v>
      </c>
      <c r="B14258" s="2">
        <v>0.48958333333333331</v>
      </c>
      <c r="C14258">
        <v>1592.74</v>
      </c>
    </row>
    <row r="14259" spans="1:3" x14ac:dyDescent="0.25">
      <c r="A14259" s="1">
        <v>45440</v>
      </c>
      <c r="B14259" s="2">
        <v>0.5</v>
      </c>
      <c r="C14259">
        <v>2031.702</v>
      </c>
    </row>
    <row r="14260" spans="1:3" x14ac:dyDescent="0.25">
      <c r="A14260" s="1">
        <v>45440</v>
      </c>
      <c r="B14260" s="2">
        <v>0.51041666666666663</v>
      </c>
      <c r="C14260">
        <v>1641.62</v>
      </c>
    </row>
    <row r="14261" spans="1:3" x14ac:dyDescent="0.25">
      <c r="A14261" s="1">
        <v>45440</v>
      </c>
      <c r="B14261" s="2">
        <v>0.52083333333333337</v>
      </c>
      <c r="C14261">
        <v>1429.51</v>
      </c>
    </row>
    <row r="14262" spans="1:3" x14ac:dyDescent="0.25">
      <c r="A14262" s="1">
        <v>45440</v>
      </c>
      <c r="B14262" s="2">
        <v>0.53125</v>
      </c>
      <c r="C14262">
        <v>1949.732</v>
      </c>
    </row>
    <row r="14263" spans="1:3" x14ac:dyDescent="0.25">
      <c r="A14263" s="1">
        <v>45440</v>
      </c>
      <c r="B14263" s="2">
        <v>0.54166666666666663</v>
      </c>
      <c r="C14263">
        <v>2362.8119999999999</v>
      </c>
    </row>
    <row r="14264" spans="1:3" x14ac:dyDescent="0.25">
      <c r="A14264" s="1">
        <v>45440</v>
      </c>
      <c r="B14264" s="2">
        <v>0.55208333333333337</v>
      </c>
      <c r="C14264">
        <v>2134.92</v>
      </c>
    </row>
    <row r="14265" spans="1:3" x14ac:dyDescent="0.25">
      <c r="A14265" s="1">
        <v>45440</v>
      </c>
      <c r="B14265" s="2">
        <v>0.5625</v>
      </c>
      <c r="C14265">
        <v>2555.5700000000002</v>
      </c>
    </row>
    <row r="14266" spans="1:3" x14ac:dyDescent="0.25">
      <c r="A14266" s="1">
        <v>45440</v>
      </c>
      <c r="B14266" s="2">
        <v>0.57291666666666663</v>
      </c>
      <c r="C14266">
        <v>2128.9920000000002</v>
      </c>
    </row>
    <row r="14267" spans="1:3" x14ac:dyDescent="0.25">
      <c r="A14267" s="1">
        <v>45440</v>
      </c>
      <c r="B14267" s="2">
        <v>0.58333333333333337</v>
      </c>
      <c r="C14267">
        <v>2201.1999999999998</v>
      </c>
    </row>
    <row r="14268" spans="1:3" x14ac:dyDescent="0.25">
      <c r="A14268" s="1">
        <v>45440</v>
      </c>
      <c r="B14268" s="2">
        <v>0.59375</v>
      </c>
      <c r="C14268">
        <v>2236.14</v>
      </c>
    </row>
    <row r="14269" spans="1:3" x14ac:dyDescent="0.25">
      <c r="A14269" s="1">
        <v>45440</v>
      </c>
      <c r="B14269" s="2">
        <v>0.60416666666666663</v>
      </c>
      <c r="C14269">
        <v>2059.152</v>
      </c>
    </row>
    <row r="14270" spans="1:3" x14ac:dyDescent="0.25">
      <c r="A14270" s="1">
        <v>45440</v>
      </c>
      <c r="B14270" s="2">
        <v>0.61458333333333337</v>
      </c>
      <c r="C14270">
        <v>1457.05</v>
      </c>
    </row>
    <row r="14271" spans="1:3" x14ac:dyDescent="0.25">
      <c r="A14271" s="1">
        <v>45440</v>
      </c>
      <c r="B14271" s="2">
        <v>0.625</v>
      </c>
      <c r="C14271">
        <v>1779.53</v>
      </c>
    </row>
    <row r="14272" spans="1:3" x14ac:dyDescent="0.25">
      <c r="A14272" s="1">
        <v>45440</v>
      </c>
      <c r="B14272" s="2">
        <v>0.63541666666666663</v>
      </c>
      <c r="C14272">
        <v>2455.7919999999999</v>
      </c>
    </row>
    <row r="14273" spans="1:3" x14ac:dyDescent="0.25">
      <c r="A14273" s="1">
        <v>45440</v>
      </c>
      <c r="B14273" s="2">
        <v>0.64583333333333337</v>
      </c>
      <c r="C14273">
        <v>2364.2620000000002</v>
      </c>
    </row>
    <row r="14274" spans="1:3" x14ac:dyDescent="0.25">
      <c r="A14274" s="1">
        <v>45440</v>
      </c>
      <c r="B14274" s="2">
        <v>0.65625</v>
      </c>
      <c r="C14274">
        <v>2260.25</v>
      </c>
    </row>
    <row r="14275" spans="1:3" x14ac:dyDescent="0.25">
      <c r="A14275" s="1">
        <v>45440</v>
      </c>
      <c r="B14275" s="2">
        <v>0.66666666666666663</v>
      </c>
      <c r="C14275">
        <v>1612.75</v>
      </c>
    </row>
    <row r="14276" spans="1:3" x14ac:dyDescent="0.25">
      <c r="A14276" s="1">
        <v>45440</v>
      </c>
      <c r="B14276" s="2">
        <v>0.67708333333333337</v>
      </c>
      <c r="C14276">
        <v>1525.0619999999999</v>
      </c>
    </row>
    <row r="14277" spans="1:3" x14ac:dyDescent="0.25">
      <c r="A14277" s="1">
        <v>45440</v>
      </c>
      <c r="B14277" s="2">
        <v>0.6875</v>
      </c>
      <c r="C14277">
        <v>1425.09</v>
      </c>
    </row>
    <row r="14278" spans="1:3" x14ac:dyDescent="0.25">
      <c r="A14278" s="1">
        <v>45440</v>
      </c>
      <c r="B14278" s="2">
        <v>0.69791666666666663</v>
      </c>
      <c r="C14278">
        <v>1197.3520000000001</v>
      </c>
    </row>
    <row r="14279" spans="1:3" x14ac:dyDescent="0.25">
      <c r="A14279" s="1">
        <v>45440</v>
      </c>
      <c r="B14279" s="2">
        <v>0.70833333333333337</v>
      </c>
      <c r="C14279">
        <v>1425.402</v>
      </c>
    </row>
    <row r="14280" spans="1:3" x14ac:dyDescent="0.25">
      <c r="A14280" s="1">
        <v>45440</v>
      </c>
      <c r="B14280" s="2">
        <v>0.71875</v>
      </c>
      <c r="C14280">
        <v>1356.5319999999999</v>
      </c>
    </row>
    <row r="14281" spans="1:3" x14ac:dyDescent="0.25">
      <c r="A14281" s="1">
        <v>45440</v>
      </c>
      <c r="B14281" s="2">
        <v>0.72916666666666663</v>
      </c>
      <c r="C14281">
        <v>1309.6500000000001</v>
      </c>
    </row>
    <row r="14282" spans="1:3" x14ac:dyDescent="0.25">
      <c r="A14282" s="1">
        <v>45440</v>
      </c>
      <c r="B14282" s="2">
        <v>0.73958333333333337</v>
      </c>
      <c r="C14282">
        <v>996.83</v>
      </c>
    </row>
    <row r="14283" spans="1:3" x14ac:dyDescent="0.25">
      <c r="A14283" s="1">
        <v>45440</v>
      </c>
      <c r="B14283" s="2">
        <v>0.75</v>
      </c>
      <c r="C14283">
        <v>777.49</v>
      </c>
    </row>
    <row r="14284" spans="1:3" x14ac:dyDescent="0.25">
      <c r="A14284" s="1">
        <v>45440</v>
      </c>
      <c r="B14284" s="2">
        <v>0.76041666666666663</v>
      </c>
      <c r="C14284">
        <v>730.03</v>
      </c>
    </row>
    <row r="14285" spans="1:3" x14ac:dyDescent="0.25">
      <c r="A14285" s="1">
        <v>45440</v>
      </c>
      <c r="B14285" s="2">
        <v>0.77083333333333337</v>
      </c>
      <c r="C14285">
        <v>475.02</v>
      </c>
    </row>
    <row r="14286" spans="1:3" x14ac:dyDescent="0.25">
      <c r="A14286" s="1">
        <v>45440</v>
      </c>
      <c r="B14286" s="2">
        <v>0.78125</v>
      </c>
      <c r="C14286">
        <v>363.9</v>
      </c>
    </row>
    <row r="14287" spans="1:3" x14ac:dyDescent="0.25">
      <c r="A14287" s="1">
        <v>45440</v>
      </c>
      <c r="B14287" s="2">
        <v>0.79166666666666663</v>
      </c>
      <c r="C14287">
        <v>547.59</v>
      </c>
    </row>
    <row r="14288" spans="1:3" x14ac:dyDescent="0.25">
      <c r="A14288" s="1">
        <v>45440</v>
      </c>
      <c r="B14288" s="2">
        <v>0.80208333333333337</v>
      </c>
      <c r="C14288">
        <v>590.99</v>
      </c>
    </row>
    <row r="14289" spans="1:3" x14ac:dyDescent="0.25">
      <c r="A14289" s="1">
        <v>45440</v>
      </c>
      <c r="B14289" s="2">
        <v>0.8125</v>
      </c>
      <c r="C14289">
        <v>349.84</v>
      </c>
    </row>
    <row r="14290" spans="1:3" x14ac:dyDescent="0.25">
      <c r="A14290" s="1">
        <v>45440</v>
      </c>
      <c r="B14290" s="2">
        <v>0.82291666666666663</v>
      </c>
      <c r="C14290">
        <v>249.06</v>
      </c>
    </row>
    <row r="14291" spans="1:3" x14ac:dyDescent="0.25">
      <c r="A14291" s="1">
        <v>45440</v>
      </c>
      <c r="B14291" s="2">
        <v>0.83333333333333337</v>
      </c>
      <c r="C14291">
        <v>201.53</v>
      </c>
    </row>
    <row r="14292" spans="1:3" x14ac:dyDescent="0.25">
      <c r="A14292" s="1">
        <v>45440</v>
      </c>
      <c r="B14292" s="2">
        <v>0.84375</v>
      </c>
      <c r="C14292">
        <v>148.74</v>
      </c>
    </row>
    <row r="14293" spans="1:3" x14ac:dyDescent="0.25">
      <c r="A14293" s="1">
        <v>45440</v>
      </c>
      <c r="B14293" s="2">
        <v>0.85416666666666663</v>
      </c>
      <c r="C14293">
        <v>92.63</v>
      </c>
    </row>
    <row r="14294" spans="1:3" x14ac:dyDescent="0.25">
      <c r="A14294" s="1">
        <v>45440</v>
      </c>
      <c r="B14294" s="2">
        <v>0.86458333333333337</v>
      </c>
      <c r="C14294">
        <v>74.66</v>
      </c>
    </row>
    <row r="14295" spans="1:3" x14ac:dyDescent="0.25">
      <c r="A14295" s="1">
        <v>45440</v>
      </c>
      <c r="B14295" s="2">
        <v>0.875</v>
      </c>
      <c r="C14295">
        <v>108.72</v>
      </c>
    </row>
    <row r="14296" spans="1:3" x14ac:dyDescent="0.25">
      <c r="A14296" s="1">
        <v>45440</v>
      </c>
      <c r="B14296" s="2">
        <v>0.88541666666666663</v>
      </c>
      <c r="C14296">
        <v>99.28</v>
      </c>
    </row>
    <row r="14297" spans="1:3" x14ac:dyDescent="0.25">
      <c r="A14297" s="1">
        <v>45440</v>
      </c>
      <c r="B14297" s="2">
        <v>0.89583333333333337</v>
      </c>
      <c r="C14297">
        <v>102.24</v>
      </c>
    </row>
    <row r="14298" spans="1:3" x14ac:dyDescent="0.25">
      <c r="A14298" s="1">
        <v>45440</v>
      </c>
      <c r="B14298" s="2">
        <v>0.90625</v>
      </c>
      <c r="C14298">
        <v>114.68</v>
      </c>
    </row>
    <row r="14299" spans="1:3" x14ac:dyDescent="0.25">
      <c r="A14299" s="1">
        <v>45440</v>
      </c>
      <c r="B14299" s="2">
        <v>0.91666666666666663</v>
      </c>
      <c r="C14299">
        <v>114.84</v>
      </c>
    </row>
    <row r="14300" spans="1:3" x14ac:dyDescent="0.25">
      <c r="A14300" s="1">
        <v>45440</v>
      </c>
      <c r="B14300" s="2">
        <v>0.92708333333333337</v>
      </c>
      <c r="C14300">
        <v>117.48</v>
      </c>
    </row>
    <row r="14301" spans="1:3" x14ac:dyDescent="0.25">
      <c r="A14301" s="1">
        <v>45440</v>
      </c>
      <c r="B14301" s="2">
        <v>0.9375</v>
      </c>
      <c r="C14301">
        <v>123.16</v>
      </c>
    </row>
    <row r="14302" spans="1:3" x14ac:dyDescent="0.25">
      <c r="A14302" s="1">
        <v>45440</v>
      </c>
      <c r="B14302" s="2">
        <v>0.94791666666666663</v>
      </c>
      <c r="C14302">
        <v>123.48</v>
      </c>
    </row>
    <row r="14303" spans="1:3" x14ac:dyDescent="0.25">
      <c r="A14303" s="1">
        <v>45440</v>
      </c>
      <c r="B14303" s="2">
        <v>0.95833333333333337</v>
      </c>
      <c r="C14303">
        <v>119.76</v>
      </c>
    </row>
    <row r="14304" spans="1:3" x14ac:dyDescent="0.25">
      <c r="A14304" s="1">
        <v>45440</v>
      </c>
      <c r="B14304" s="2">
        <v>0.96875</v>
      </c>
      <c r="C14304">
        <v>117.72</v>
      </c>
    </row>
    <row r="14305" spans="1:3" x14ac:dyDescent="0.25">
      <c r="A14305" s="1">
        <v>45440</v>
      </c>
      <c r="B14305" s="2">
        <v>0.97916666666666663</v>
      </c>
      <c r="C14305">
        <v>118.44</v>
      </c>
    </row>
    <row r="14306" spans="1:3" x14ac:dyDescent="0.25">
      <c r="A14306" s="1">
        <v>45440</v>
      </c>
      <c r="B14306" s="2">
        <v>0.98958333333333337</v>
      </c>
      <c r="C14306">
        <v>116.24</v>
      </c>
    </row>
    <row r="14307" spans="1:3" x14ac:dyDescent="0.25">
      <c r="A14307" s="1">
        <v>45441</v>
      </c>
      <c r="B14307" s="2">
        <v>0</v>
      </c>
      <c r="C14307">
        <v>120.68</v>
      </c>
    </row>
    <row r="14308" spans="1:3" x14ac:dyDescent="0.25">
      <c r="A14308" s="1">
        <v>45441</v>
      </c>
      <c r="B14308" s="2">
        <v>1.0416666666666666E-2</v>
      </c>
      <c r="C14308">
        <v>123.08</v>
      </c>
    </row>
    <row r="14309" spans="1:3" x14ac:dyDescent="0.25">
      <c r="A14309" s="1">
        <v>45441</v>
      </c>
      <c r="B14309" s="2">
        <v>2.0833333333333332E-2</v>
      </c>
      <c r="C14309">
        <v>123.28</v>
      </c>
    </row>
    <row r="14310" spans="1:3" x14ac:dyDescent="0.25">
      <c r="A14310" s="1">
        <v>45441</v>
      </c>
      <c r="B14310" s="2">
        <v>3.125E-2</v>
      </c>
      <c r="C14310">
        <v>114.28</v>
      </c>
    </row>
    <row r="14311" spans="1:3" x14ac:dyDescent="0.25">
      <c r="A14311" s="1">
        <v>45441</v>
      </c>
      <c r="B14311" s="2">
        <v>4.1666666666666664E-2</v>
      </c>
      <c r="C14311">
        <v>113.16</v>
      </c>
    </row>
    <row r="14312" spans="1:3" x14ac:dyDescent="0.25">
      <c r="A14312" s="1">
        <v>45441</v>
      </c>
      <c r="B14312" s="2">
        <v>5.2083333333333336E-2</v>
      </c>
      <c r="C14312">
        <v>117.8</v>
      </c>
    </row>
    <row r="14313" spans="1:3" x14ac:dyDescent="0.25">
      <c r="A14313" s="1">
        <v>45441</v>
      </c>
      <c r="B14313" s="2">
        <v>6.25E-2</v>
      </c>
      <c r="C14313">
        <v>129.76</v>
      </c>
    </row>
    <row r="14314" spans="1:3" x14ac:dyDescent="0.25">
      <c r="A14314" s="1">
        <v>45441</v>
      </c>
      <c r="B14314" s="2">
        <v>7.2916666666666671E-2</v>
      </c>
      <c r="C14314">
        <v>130.4</v>
      </c>
    </row>
    <row r="14315" spans="1:3" x14ac:dyDescent="0.25">
      <c r="A14315" s="1">
        <v>45441</v>
      </c>
      <c r="B14315" s="2">
        <v>8.3333333333333329E-2</v>
      </c>
      <c r="C14315">
        <v>129.68</v>
      </c>
    </row>
    <row r="14316" spans="1:3" x14ac:dyDescent="0.25">
      <c r="A14316" s="1">
        <v>45441</v>
      </c>
      <c r="B14316" s="2">
        <v>9.375E-2</v>
      </c>
      <c r="C14316">
        <v>122.24</v>
      </c>
    </row>
    <row r="14317" spans="1:3" x14ac:dyDescent="0.25">
      <c r="A14317" s="1">
        <v>45441</v>
      </c>
      <c r="B14317" s="2">
        <v>0.10416666666666667</v>
      </c>
      <c r="C14317">
        <v>120.08</v>
      </c>
    </row>
    <row r="14318" spans="1:3" x14ac:dyDescent="0.25">
      <c r="A14318" s="1">
        <v>45441</v>
      </c>
      <c r="B14318" s="2">
        <v>0.11458333333333333</v>
      </c>
      <c r="C14318">
        <v>120.72</v>
      </c>
    </row>
    <row r="14319" spans="1:3" x14ac:dyDescent="0.25">
      <c r="A14319" s="1">
        <v>45441</v>
      </c>
      <c r="B14319" s="2">
        <v>0.125</v>
      </c>
      <c r="C14319">
        <v>123.68</v>
      </c>
    </row>
    <row r="14320" spans="1:3" x14ac:dyDescent="0.25">
      <c r="A14320" s="1">
        <v>45441</v>
      </c>
      <c r="B14320" s="2">
        <v>0.13541666666666666</v>
      </c>
      <c r="C14320">
        <v>130.63999999999999</v>
      </c>
    </row>
    <row r="14321" spans="1:3" x14ac:dyDescent="0.25">
      <c r="A14321" s="1">
        <v>45441</v>
      </c>
      <c r="B14321" s="2">
        <v>0.14583333333333334</v>
      </c>
      <c r="C14321">
        <v>121.2</v>
      </c>
    </row>
    <row r="14322" spans="1:3" x14ac:dyDescent="0.25">
      <c r="A14322" s="1">
        <v>45441</v>
      </c>
      <c r="B14322" s="2">
        <v>0.15625</v>
      </c>
      <c r="C14322">
        <v>105.24</v>
      </c>
    </row>
    <row r="14323" spans="1:3" x14ac:dyDescent="0.25">
      <c r="A14323" s="1">
        <v>45441</v>
      </c>
      <c r="B14323" s="2">
        <v>0.16666666666666666</v>
      </c>
      <c r="C14323">
        <v>101.72</v>
      </c>
    </row>
    <row r="14324" spans="1:3" x14ac:dyDescent="0.25">
      <c r="A14324" s="1">
        <v>45441</v>
      </c>
      <c r="B14324" s="2">
        <v>0.17708333333333334</v>
      </c>
      <c r="C14324">
        <v>103.56</v>
      </c>
    </row>
    <row r="14325" spans="1:3" x14ac:dyDescent="0.25">
      <c r="A14325" s="1">
        <v>45441</v>
      </c>
      <c r="B14325" s="2">
        <v>0.1875</v>
      </c>
      <c r="C14325">
        <v>112.92</v>
      </c>
    </row>
    <row r="14326" spans="1:3" x14ac:dyDescent="0.25">
      <c r="A14326" s="1">
        <v>45441</v>
      </c>
      <c r="B14326" s="2">
        <v>0.19791666666666666</v>
      </c>
      <c r="C14326">
        <v>113.52</v>
      </c>
    </row>
    <row r="14327" spans="1:3" x14ac:dyDescent="0.25">
      <c r="A14327" s="1">
        <v>45441</v>
      </c>
      <c r="B14327" s="2">
        <v>0.20833333333333334</v>
      </c>
      <c r="C14327">
        <v>116.88</v>
      </c>
    </row>
    <row r="14328" spans="1:3" x14ac:dyDescent="0.25">
      <c r="A14328" s="1">
        <v>45441</v>
      </c>
      <c r="B14328" s="2">
        <v>0.21875</v>
      </c>
      <c r="C14328">
        <v>115.24</v>
      </c>
    </row>
    <row r="14329" spans="1:3" x14ac:dyDescent="0.25">
      <c r="A14329" s="1">
        <v>45441</v>
      </c>
      <c r="B14329" s="2">
        <v>0.22916666666666666</v>
      </c>
      <c r="C14329">
        <v>134.53</v>
      </c>
    </row>
    <row r="14330" spans="1:3" x14ac:dyDescent="0.25">
      <c r="A14330" s="1">
        <v>45441</v>
      </c>
      <c r="B14330" s="2">
        <v>0.23958333333333334</v>
      </c>
      <c r="C14330">
        <v>179.4</v>
      </c>
    </row>
    <row r="14331" spans="1:3" x14ac:dyDescent="0.25">
      <c r="A14331" s="1">
        <v>45441</v>
      </c>
      <c r="B14331" s="2">
        <v>0.25</v>
      </c>
      <c r="C14331">
        <v>226.22</v>
      </c>
    </row>
    <row r="14332" spans="1:3" x14ac:dyDescent="0.25">
      <c r="A14332" s="1">
        <v>45441</v>
      </c>
      <c r="B14332" s="2">
        <v>0.26041666666666669</v>
      </c>
      <c r="C14332">
        <v>281.69</v>
      </c>
    </row>
    <row r="14333" spans="1:3" x14ac:dyDescent="0.25">
      <c r="A14333" s="1">
        <v>45441</v>
      </c>
      <c r="B14333" s="2">
        <v>0.27083333333333331</v>
      </c>
      <c r="C14333">
        <v>359.13</v>
      </c>
    </row>
    <row r="14334" spans="1:3" x14ac:dyDescent="0.25">
      <c r="A14334" s="1">
        <v>45441</v>
      </c>
      <c r="B14334" s="2">
        <v>0.28125</v>
      </c>
      <c r="C14334">
        <v>410.09</v>
      </c>
    </row>
    <row r="14335" spans="1:3" x14ac:dyDescent="0.25">
      <c r="A14335" s="1">
        <v>45441</v>
      </c>
      <c r="B14335" s="2">
        <v>0.29166666666666669</v>
      </c>
      <c r="C14335">
        <v>524.78</v>
      </c>
    </row>
    <row r="14336" spans="1:3" x14ac:dyDescent="0.25">
      <c r="A14336" s="1">
        <v>45441</v>
      </c>
      <c r="B14336" s="2">
        <v>0.30208333333333331</v>
      </c>
      <c r="C14336">
        <v>629.79999999999995</v>
      </c>
    </row>
    <row r="14337" spans="1:3" x14ac:dyDescent="0.25">
      <c r="A14337" s="1">
        <v>45441</v>
      </c>
      <c r="B14337" s="2">
        <v>0.3125</v>
      </c>
      <c r="C14337">
        <v>768.12</v>
      </c>
    </row>
    <row r="14338" spans="1:3" x14ac:dyDescent="0.25">
      <c r="A14338" s="1">
        <v>45441</v>
      </c>
      <c r="B14338" s="2">
        <v>0.32291666666666669</v>
      </c>
      <c r="C14338">
        <v>893.81</v>
      </c>
    </row>
    <row r="14339" spans="1:3" x14ac:dyDescent="0.25">
      <c r="A14339" s="1">
        <v>45441</v>
      </c>
      <c r="B14339" s="2">
        <v>0.33333333333333331</v>
      </c>
      <c r="C14339">
        <v>1036.8399999999999</v>
      </c>
    </row>
    <row r="14340" spans="1:3" x14ac:dyDescent="0.25">
      <c r="A14340" s="1">
        <v>45441</v>
      </c>
      <c r="B14340" s="2">
        <v>0.34375</v>
      </c>
      <c r="C14340">
        <v>1250.8900000000001</v>
      </c>
    </row>
    <row r="14341" spans="1:3" x14ac:dyDescent="0.25">
      <c r="A14341" s="1">
        <v>45441</v>
      </c>
      <c r="B14341" s="2">
        <v>0.35416666666666669</v>
      </c>
      <c r="C14341">
        <v>1606.1420000000001</v>
      </c>
    </row>
    <row r="14342" spans="1:3" x14ac:dyDescent="0.25">
      <c r="A14342" s="1">
        <v>45441</v>
      </c>
      <c r="B14342" s="2">
        <v>0.36458333333333331</v>
      </c>
      <c r="C14342">
        <v>1517.69</v>
      </c>
    </row>
    <row r="14343" spans="1:3" x14ac:dyDescent="0.25">
      <c r="A14343" s="1">
        <v>45441</v>
      </c>
      <c r="B14343" s="2">
        <v>0.375</v>
      </c>
      <c r="C14343">
        <v>1713.53</v>
      </c>
    </row>
    <row r="14344" spans="1:3" x14ac:dyDescent="0.25">
      <c r="A14344" s="1">
        <v>45441</v>
      </c>
      <c r="B14344" s="2">
        <v>0.38541666666666669</v>
      </c>
      <c r="C14344">
        <v>1860.68</v>
      </c>
    </row>
    <row r="14345" spans="1:3" x14ac:dyDescent="0.25">
      <c r="A14345" s="1">
        <v>45441</v>
      </c>
      <c r="B14345" s="2">
        <v>0.39583333333333331</v>
      </c>
      <c r="C14345">
        <v>2213.54</v>
      </c>
    </row>
    <row r="14346" spans="1:3" x14ac:dyDescent="0.25">
      <c r="A14346" s="1">
        <v>45441</v>
      </c>
      <c r="B14346" s="2">
        <v>0.40625</v>
      </c>
      <c r="C14346">
        <v>2616.08</v>
      </c>
    </row>
    <row r="14347" spans="1:3" x14ac:dyDescent="0.25">
      <c r="A14347" s="1">
        <v>45441</v>
      </c>
      <c r="B14347" s="2">
        <v>0.41666666666666669</v>
      </c>
      <c r="C14347">
        <v>2961.53</v>
      </c>
    </row>
    <row r="14348" spans="1:3" x14ac:dyDescent="0.25">
      <c r="A14348" s="1">
        <v>45441</v>
      </c>
      <c r="B14348" s="2">
        <v>0.42708333333333331</v>
      </c>
      <c r="C14348">
        <v>3107.3420000000001</v>
      </c>
    </row>
    <row r="14349" spans="1:3" x14ac:dyDescent="0.25">
      <c r="A14349" s="1">
        <v>45441</v>
      </c>
      <c r="B14349" s="2">
        <v>0.4375</v>
      </c>
      <c r="C14349">
        <v>3255.1619999999998</v>
      </c>
    </row>
    <row r="14350" spans="1:3" x14ac:dyDescent="0.25">
      <c r="A14350" s="1">
        <v>45441</v>
      </c>
      <c r="B14350" s="2">
        <v>0.44791666666666669</v>
      </c>
      <c r="C14350">
        <v>3269.712</v>
      </c>
    </row>
    <row r="14351" spans="1:3" x14ac:dyDescent="0.25">
      <c r="A14351" s="1">
        <v>45441</v>
      </c>
      <c r="B14351" s="2">
        <v>0.45833333333333331</v>
      </c>
      <c r="C14351">
        <v>3370.7420000000002</v>
      </c>
    </row>
    <row r="14352" spans="1:3" x14ac:dyDescent="0.25">
      <c r="A14352" s="1">
        <v>45441</v>
      </c>
      <c r="B14352" s="2">
        <v>0.46875</v>
      </c>
      <c r="C14352">
        <v>3189.76</v>
      </c>
    </row>
    <row r="14353" spans="1:3" x14ac:dyDescent="0.25">
      <c r="A14353" s="1">
        <v>45441</v>
      </c>
      <c r="B14353" s="2">
        <v>0.47916666666666669</v>
      </c>
      <c r="C14353">
        <v>3370.942</v>
      </c>
    </row>
    <row r="14354" spans="1:3" x14ac:dyDescent="0.25">
      <c r="A14354" s="1">
        <v>45441</v>
      </c>
      <c r="B14354" s="2">
        <v>0.48958333333333331</v>
      </c>
      <c r="C14354">
        <v>3451.9920000000002</v>
      </c>
    </row>
    <row r="14355" spans="1:3" x14ac:dyDescent="0.25">
      <c r="A14355" s="1">
        <v>45441</v>
      </c>
      <c r="B14355" s="2">
        <v>0.5</v>
      </c>
      <c r="C14355">
        <v>3120.7420000000002</v>
      </c>
    </row>
    <row r="14356" spans="1:3" x14ac:dyDescent="0.25">
      <c r="A14356" s="1">
        <v>45441</v>
      </c>
      <c r="B14356" s="2">
        <v>0.51041666666666663</v>
      </c>
      <c r="C14356">
        <v>3467.9319999999998</v>
      </c>
    </row>
    <row r="14357" spans="1:3" x14ac:dyDescent="0.25">
      <c r="A14357" s="1">
        <v>45441</v>
      </c>
      <c r="B14357" s="2">
        <v>0.52083333333333337</v>
      </c>
      <c r="C14357">
        <v>3002.4520000000002</v>
      </c>
    </row>
    <row r="14358" spans="1:3" x14ac:dyDescent="0.25">
      <c r="A14358" s="1">
        <v>45441</v>
      </c>
      <c r="B14358" s="2">
        <v>0.53125</v>
      </c>
      <c r="C14358">
        <v>2662.41</v>
      </c>
    </row>
    <row r="14359" spans="1:3" x14ac:dyDescent="0.25">
      <c r="A14359" s="1">
        <v>45441</v>
      </c>
      <c r="B14359" s="2">
        <v>0.54166666666666663</v>
      </c>
      <c r="C14359">
        <v>2731.3</v>
      </c>
    </row>
    <row r="14360" spans="1:3" x14ac:dyDescent="0.25">
      <c r="A14360" s="1">
        <v>45441</v>
      </c>
      <c r="B14360" s="2">
        <v>0.55208333333333337</v>
      </c>
      <c r="C14360">
        <v>2919.09</v>
      </c>
    </row>
    <row r="14361" spans="1:3" x14ac:dyDescent="0.25">
      <c r="A14361" s="1">
        <v>45441</v>
      </c>
      <c r="B14361" s="2">
        <v>0.5625</v>
      </c>
      <c r="C14361">
        <v>3052.88</v>
      </c>
    </row>
    <row r="14362" spans="1:3" x14ac:dyDescent="0.25">
      <c r="A14362" s="1">
        <v>45441</v>
      </c>
      <c r="B14362" s="2">
        <v>0.57291666666666663</v>
      </c>
      <c r="C14362">
        <v>3200.732</v>
      </c>
    </row>
    <row r="14363" spans="1:3" x14ac:dyDescent="0.25">
      <c r="A14363" s="1">
        <v>45441</v>
      </c>
      <c r="B14363" s="2">
        <v>0.58333333333333337</v>
      </c>
      <c r="C14363">
        <v>2917.982</v>
      </c>
    </row>
    <row r="14364" spans="1:3" x14ac:dyDescent="0.25">
      <c r="A14364" s="1">
        <v>45441</v>
      </c>
      <c r="B14364" s="2">
        <v>0.59375</v>
      </c>
      <c r="C14364">
        <v>2351.54</v>
      </c>
    </row>
    <row r="14365" spans="1:3" x14ac:dyDescent="0.25">
      <c r="A14365" s="1">
        <v>45441</v>
      </c>
      <c r="B14365" s="2">
        <v>0.60416666666666663</v>
      </c>
      <c r="C14365">
        <v>2552.21</v>
      </c>
    </row>
    <row r="14366" spans="1:3" x14ac:dyDescent="0.25">
      <c r="A14366" s="1">
        <v>45441</v>
      </c>
      <c r="B14366" s="2">
        <v>0.61458333333333337</v>
      </c>
      <c r="C14366">
        <v>2403.5920000000001</v>
      </c>
    </row>
    <row r="14367" spans="1:3" x14ac:dyDescent="0.25">
      <c r="A14367" s="1">
        <v>45441</v>
      </c>
      <c r="B14367" s="2">
        <v>0.625</v>
      </c>
      <c r="C14367">
        <v>2333.1999999999998</v>
      </c>
    </row>
    <row r="14368" spans="1:3" x14ac:dyDescent="0.25">
      <c r="A14368" s="1">
        <v>45441</v>
      </c>
      <c r="B14368" s="2">
        <v>0.63541666666666663</v>
      </c>
      <c r="C14368">
        <v>2974.482</v>
      </c>
    </row>
    <row r="14369" spans="1:3" x14ac:dyDescent="0.25">
      <c r="A14369" s="1">
        <v>45441</v>
      </c>
      <c r="B14369" s="2">
        <v>0.64583333333333337</v>
      </c>
      <c r="C14369">
        <v>2908</v>
      </c>
    </row>
    <row r="14370" spans="1:3" x14ac:dyDescent="0.25">
      <c r="A14370" s="1">
        <v>45441</v>
      </c>
      <c r="B14370" s="2">
        <v>0.65625</v>
      </c>
      <c r="C14370">
        <v>2030.212</v>
      </c>
    </row>
    <row r="14371" spans="1:3" x14ac:dyDescent="0.25">
      <c r="A14371" s="1">
        <v>45441</v>
      </c>
      <c r="B14371" s="2">
        <v>0.66666666666666663</v>
      </c>
      <c r="C14371">
        <v>1419.662</v>
      </c>
    </row>
    <row r="14372" spans="1:3" x14ac:dyDescent="0.25">
      <c r="A14372" s="1">
        <v>45441</v>
      </c>
      <c r="B14372" s="2">
        <v>0.67708333333333337</v>
      </c>
      <c r="C14372">
        <v>1097.69</v>
      </c>
    </row>
    <row r="14373" spans="1:3" x14ac:dyDescent="0.25">
      <c r="A14373" s="1">
        <v>45441</v>
      </c>
      <c r="B14373" s="2">
        <v>0.6875</v>
      </c>
      <c r="C14373">
        <v>1005.19</v>
      </c>
    </row>
    <row r="14374" spans="1:3" x14ac:dyDescent="0.25">
      <c r="A14374" s="1">
        <v>45441</v>
      </c>
      <c r="B14374" s="2">
        <v>0.69791666666666663</v>
      </c>
      <c r="C14374">
        <v>805.58</v>
      </c>
    </row>
    <row r="14375" spans="1:3" x14ac:dyDescent="0.25">
      <c r="A14375" s="1">
        <v>45441</v>
      </c>
      <c r="B14375" s="2">
        <v>0.70833333333333337</v>
      </c>
      <c r="C14375">
        <v>703.97</v>
      </c>
    </row>
    <row r="14376" spans="1:3" x14ac:dyDescent="0.25">
      <c r="A14376" s="1">
        <v>45441</v>
      </c>
      <c r="B14376" s="2">
        <v>0.71875</v>
      </c>
      <c r="C14376">
        <v>673.35</v>
      </c>
    </row>
    <row r="14377" spans="1:3" x14ac:dyDescent="0.25">
      <c r="A14377" s="1">
        <v>45441</v>
      </c>
      <c r="B14377" s="2">
        <v>0.72916666666666663</v>
      </c>
      <c r="C14377">
        <v>473.06</v>
      </c>
    </row>
    <row r="14378" spans="1:3" x14ac:dyDescent="0.25">
      <c r="A14378" s="1">
        <v>45441</v>
      </c>
      <c r="B14378" s="2">
        <v>0.73958333333333337</v>
      </c>
      <c r="C14378">
        <v>471.03</v>
      </c>
    </row>
    <row r="14379" spans="1:3" x14ac:dyDescent="0.25">
      <c r="A14379" s="1">
        <v>45441</v>
      </c>
      <c r="B14379" s="2">
        <v>0.75</v>
      </c>
      <c r="C14379">
        <v>567.05999999999995</v>
      </c>
    </row>
    <row r="14380" spans="1:3" x14ac:dyDescent="0.25">
      <c r="A14380" s="1">
        <v>45441</v>
      </c>
      <c r="B14380" s="2">
        <v>0.76041666666666663</v>
      </c>
      <c r="C14380">
        <v>795.36</v>
      </c>
    </row>
    <row r="14381" spans="1:3" x14ac:dyDescent="0.25">
      <c r="A14381" s="1">
        <v>45441</v>
      </c>
      <c r="B14381" s="2">
        <v>0.77083333333333337</v>
      </c>
      <c r="C14381">
        <v>666.18</v>
      </c>
    </row>
    <row r="14382" spans="1:3" x14ac:dyDescent="0.25">
      <c r="A14382" s="1">
        <v>45441</v>
      </c>
      <c r="B14382" s="2">
        <v>0.78125</v>
      </c>
      <c r="C14382">
        <v>515.19000000000005</v>
      </c>
    </row>
    <row r="14383" spans="1:3" x14ac:dyDescent="0.25">
      <c r="A14383" s="1">
        <v>45441</v>
      </c>
      <c r="B14383" s="2">
        <v>0.79166666666666663</v>
      </c>
      <c r="C14383">
        <v>431.99</v>
      </c>
    </row>
    <row r="14384" spans="1:3" x14ac:dyDescent="0.25">
      <c r="A14384" s="1">
        <v>45441</v>
      </c>
      <c r="B14384" s="2">
        <v>0.80208333333333337</v>
      </c>
      <c r="C14384">
        <v>325.60000000000002</v>
      </c>
    </row>
    <row r="14385" spans="1:3" x14ac:dyDescent="0.25">
      <c r="A14385" s="1">
        <v>45441</v>
      </c>
      <c r="B14385" s="2">
        <v>0.8125</v>
      </c>
      <c r="C14385">
        <v>220.84</v>
      </c>
    </row>
    <row r="14386" spans="1:3" x14ac:dyDescent="0.25">
      <c r="A14386" s="1">
        <v>45441</v>
      </c>
      <c r="B14386" s="2">
        <v>0.82291666666666663</v>
      </c>
      <c r="C14386">
        <v>201.3</v>
      </c>
    </row>
    <row r="14387" spans="1:3" x14ac:dyDescent="0.25">
      <c r="A14387" s="1">
        <v>45441</v>
      </c>
      <c r="B14387" s="2">
        <v>0.83333333333333337</v>
      </c>
      <c r="C14387">
        <v>162.93</v>
      </c>
    </row>
    <row r="14388" spans="1:3" x14ac:dyDescent="0.25">
      <c r="A14388" s="1">
        <v>45441</v>
      </c>
      <c r="B14388" s="2">
        <v>0.84375</v>
      </c>
      <c r="C14388">
        <v>118.42</v>
      </c>
    </row>
    <row r="14389" spans="1:3" x14ac:dyDescent="0.25">
      <c r="A14389" s="1">
        <v>45441</v>
      </c>
      <c r="B14389" s="2">
        <v>0.85416666666666663</v>
      </c>
      <c r="C14389">
        <v>37.64</v>
      </c>
    </row>
    <row r="14390" spans="1:3" x14ac:dyDescent="0.25">
      <c r="A14390" s="1">
        <v>45441</v>
      </c>
      <c r="B14390" s="2">
        <v>0.86458333333333337</v>
      </c>
      <c r="C14390">
        <v>3.13</v>
      </c>
    </row>
    <row r="14391" spans="1:3" x14ac:dyDescent="0.25">
      <c r="A14391" s="1">
        <v>45441</v>
      </c>
      <c r="B14391" s="2">
        <v>0.875</v>
      </c>
      <c r="C14391">
        <v>73.92</v>
      </c>
    </row>
    <row r="14392" spans="1:3" x14ac:dyDescent="0.25">
      <c r="A14392" s="1">
        <v>45441</v>
      </c>
      <c r="B14392" s="2">
        <v>0.88541666666666663</v>
      </c>
      <c r="C14392">
        <v>95.48</v>
      </c>
    </row>
    <row r="14393" spans="1:3" x14ac:dyDescent="0.25">
      <c r="A14393" s="1">
        <v>45441</v>
      </c>
      <c r="B14393" s="2">
        <v>0.89583333333333337</v>
      </c>
      <c r="C14393">
        <v>97.6</v>
      </c>
    </row>
    <row r="14394" spans="1:3" x14ac:dyDescent="0.25">
      <c r="A14394" s="1">
        <v>45441</v>
      </c>
      <c r="B14394" s="2">
        <v>0.90625</v>
      </c>
      <c r="C14394">
        <v>119</v>
      </c>
    </row>
    <row r="14395" spans="1:3" x14ac:dyDescent="0.25">
      <c r="A14395" s="1">
        <v>45441</v>
      </c>
      <c r="B14395" s="2">
        <v>0.91666666666666663</v>
      </c>
      <c r="C14395">
        <v>130.04</v>
      </c>
    </row>
    <row r="14396" spans="1:3" x14ac:dyDescent="0.25">
      <c r="A14396" s="1">
        <v>45441</v>
      </c>
      <c r="B14396" s="2">
        <v>0.92708333333333337</v>
      </c>
      <c r="C14396">
        <v>134.12</v>
      </c>
    </row>
    <row r="14397" spans="1:3" x14ac:dyDescent="0.25">
      <c r="A14397" s="1">
        <v>45441</v>
      </c>
      <c r="B14397" s="2">
        <v>0.9375</v>
      </c>
      <c r="C14397">
        <v>127.84</v>
      </c>
    </row>
    <row r="14398" spans="1:3" x14ac:dyDescent="0.25">
      <c r="A14398" s="1">
        <v>45441</v>
      </c>
      <c r="B14398" s="2">
        <v>0.94791666666666663</v>
      </c>
      <c r="C14398">
        <v>126.04</v>
      </c>
    </row>
    <row r="14399" spans="1:3" x14ac:dyDescent="0.25">
      <c r="A14399" s="1">
        <v>45441</v>
      </c>
      <c r="B14399" s="2">
        <v>0.95833333333333337</v>
      </c>
      <c r="C14399">
        <v>125.48</v>
      </c>
    </row>
    <row r="14400" spans="1:3" x14ac:dyDescent="0.25">
      <c r="A14400" s="1">
        <v>45441</v>
      </c>
      <c r="B14400" s="2">
        <v>0.96875</v>
      </c>
      <c r="C14400">
        <v>118.52</v>
      </c>
    </row>
    <row r="14401" spans="1:3" x14ac:dyDescent="0.25">
      <c r="A14401" s="1">
        <v>45441</v>
      </c>
      <c r="B14401" s="2">
        <v>0.97916666666666663</v>
      </c>
      <c r="C14401">
        <v>122.8</v>
      </c>
    </row>
    <row r="14402" spans="1:3" x14ac:dyDescent="0.25">
      <c r="A14402" s="1">
        <v>45441</v>
      </c>
      <c r="B14402" s="2">
        <v>0.98958333333333337</v>
      </c>
      <c r="C14402">
        <v>122.72</v>
      </c>
    </row>
    <row r="14403" spans="1:3" x14ac:dyDescent="0.25">
      <c r="A14403" s="1">
        <v>45442</v>
      </c>
      <c r="B14403" s="2">
        <v>0</v>
      </c>
      <c r="C14403">
        <v>121.64</v>
      </c>
    </row>
    <row r="14404" spans="1:3" x14ac:dyDescent="0.25">
      <c r="A14404" s="1">
        <v>45442</v>
      </c>
      <c r="B14404" s="2">
        <v>1.0416666666666666E-2</v>
      </c>
      <c r="C14404">
        <v>125.36</v>
      </c>
    </row>
    <row r="14405" spans="1:3" x14ac:dyDescent="0.25">
      <c r="A14405" s="1">
        <v>45442</v>
      </c>
      <c r="B14405" s="2">
        <v>2.0833333333333332E-2</v>
      </c>
      <c r="C14405">
        <v>123.48</v>
      </c>
    </row>
    <row r="14406" spans="1:3" x14ac:dyDescent="0.25">
      <c r="A14406" s="1">
        <v>45442</v>
      </c>
      <c r="B14406" s="2">
        <v>3.125E-2</v>
      </c>
      <c r="C14406">
        <v>113</v>
      </c>
    </row>
    <row r="14407" spans="1:3" x14ac:dyDescent="0.25">
      <c r="A14407" s="1">
        <v>45442</v>
      </c>
      <c r="B14407" s="2">
        <v>4.1666666666666664E-2</v>
      </c>
      <c r="C14407">
        <v>113.04</v>
      </c>
    </row>
    <row r="14408" spans="1:3" x14ac:dyDescent="0.25">
      <c r="A14408" s="1">
        <v>45442</v>
      </c>
      <c r="B14408" s="2">
        <v>5.2083333333333336E-2</v>
      </c>
      <c r="C14408">
        <v>120.24</v>
      </c>
    </row>
    <row r="14409" spans="1:3" x14ac:dyDescent="0.25">
      <c r="A14409" s="1">
        <v>45442</v>
      </c>
      <c r="B14409" s="2">
        <v>6.25E-2</v>
      </c>
      <c r="C14409">
        <v>125.48</v>
      </c>
    </row>
    <row r="14410" spans="1:3" x14ac:dyDescent="0.25">
      <c r="A14410" s="1">
        <v>45442</v>
      </c>
      <c r="B14410" s="2">
        <v>7.2916666666666671E-2</v>
      </c>
      <c r="C14410">
        <v>77.400000000000006</v>
      </c>
    </row>
    <row r="14411" spans="1:3" x14ac:dyDescent="0.25">
      <c r="A14411" s="1">
        <v>45442</v>
      </c>
      <c r="B14411" s="2">
        <v>8.3333333333333329E-2</v>
      </c>
      <c r="C14411">
        <v>113.76</v>
      </c>
    </row>
    <row r="14412" spans="1:3" x14ac:dyDescent="0.25">
      <c r="A14412" s="1">
        <v>45442</v>
      </c>
      <c r="B14412" s="2">
        <v>9.375E-2</v>
      </c>
      <c r="C14412">
        <v>77.48</v>
      </c>
    </row>
    <row r="14413" spans="1:3" x14ac:dyDescent="0.25">
      <c r="A14413" s="1">
        <v>45442</v>
      </c>
      <c r="B14413" s="2">
        <v>0.10416666666666667</v>
      </c>
      <c r="C14413">
        <v>70.92</v>
      </c>
    </row>
    <row r="14414" spans="1:3" x14ac:dyDescent="0.25">
      <c r="A14414" s="1">
        <v>45442</v>
      </c>
      <c r="B14414" s="2">
        <v>0.11458333333333333</v>
      </c>
      <c r="C14414">
        <v>64.44</v>
      </c>
    </row>
    <row r="14415" spans="1:3" x14ac:dyDescent="0.25">
      <c r="A14415" s="1">
        <v>45442</v>
      </c>
      <c r="B14415" s="2">
        <v>0.125</v>
      </c>
      <c r="C14415">
        <v>52.76</v>
      </c>
    </row>
    <row r="14416" spans="1:3" x14ac:dyDescent="0.25">
      <c r="A14416" s="1">
        <v>45442</v>
      </c>
      <c r="B14416" s="2">
        <v>0.13541666666666666</v>
      </c>
      <c r="C14416">
        <v>74.52</v>
      </c>
    </row>
    <row r="14417" spans="1:3" x14ac:dyDescent="0.25">
      <c r="A14417" s="1">
        <v>45442</v>
      </c>
      <c r="B14417" s="2">
        <v>0.14583333333333334</v>
      </c>
      <c r="C14417">
        <v>36.840000000000003</v>
      </c>
    </row>
    <row r="14418" spans="1:3" x14ac:dyDescent="0.25">
      <c r="A14418" s="1">
        <v>45442</v>
      </c>
      <c r="B14418" s="2">
        <v>0.15625</v>
      </c>
      <c r="C14418">
        <v>94.32</v>
      </c>
    </row>
    <row r="14419" spans="1:3" x14ac:dyDescent="0.25">
      <c r="A14419" s="1">
        <v>45442</v>
      </c>
      <c r="B14419" s="2">
        <v>0.16666666666666666</v>
      </c>
      <c r="C14419">
        <v>37.44</v>
      </c>
    </row>
    <row r="14420" spans="1:3" x14ac:dyDescent="0.25">
      <c r="A14420" s="1">
        <v>45442</v>
      </c>
      <c r="B14420" s="2">
        <v>0.17708333333333334</v>
      </c>
      <c r="C14420">
        <v>46.32</v>
      </c>
    </row>
    <row r="14421" spans="1:3" x14ac:dyDescent="0.25">
      <c r="A14421" s="1">
        <v>45442</v>
      </c>
      <c r="B14421" s="2">
        <v>0.1875</v>
      </c>
      <c r="C14421">
        <v>77.040000000000006</v>
      </c>
    </row>
    <row r="14422" spans="1:3" x14ac:dyDescent="0.25">
      <c r="A14422" s="1">
        <v>45442</v>
      </c>
      <c r="B14422" s="2">
        <v>0.19791666666666666</v>
      </c>
      <c r="C14422">
        <v>102.36</v>
      </c>
    </row>
    <row r="14423" spans="1:3" x14ac:dyDescent="0.25">
      <c r="A14423" s="1">
        <v>45442</v>
      </c>
      <c r="B14423" s="2">
        <v>0.20833333333333334</v>
      </c>
      <c r="C14423">
        <v>104.52</v>
      </c>
    </row>
    <row r="14424" spans="1:3" x14ac:dyDescent="0.25">
      <c r="A14424" s="1">
        <v>45442</v>
      </c>
      <c r="B14424" s="2">
        <v>0.21875</v>
      </c>
      <c r="C14424">
        <v>100.08</v>
      </c>
    </row>
    <row r="14425" spans="1:3" x14ac:dyDescent="0.25">
      <c r="A14425" s="1">
        <v>45442</v>
      </c>
      <c r="B14425" s="2">
        <v>0.22916666666666666</v>
      </c>
      <c r="C14425">
        <v>98.31</v>
      </c>
    </row>
    <row r="14426" spans="1:3" x14ac:dyDescent="0.25">
      <c r="A14426" s="1">
        <v>45442</v>
      </c>
      <c r="B14426" s="2">
        <v>0.23958333333333334</v>
      </c>
      <c r="C14426">
        <v>95.92</v>
      </c>
    </row>
    <row r="14427" spans="1:3" x14ac:dyDescent="0.25">
      <c r="A14427" s="1">
        <v>45442</v>
      </c>
      <c r="B14427" s="2">
        <v>0.25</v>
      </c>
      <c r="C14427">
        <v>106.46</v>
      </c>
    </row>
    <row r="14428" spans="1:3" x14ac:dyDescent="0.25">
      <c r="A14428" s="1">
        <v>45442</v>
      </c>
      <c r="B14428" s="2">
        <v>0.26041666666666669</v>
      </c>
      <c r="C14428">
        <v>124.74</v>
      </c>
    </row>
    <row r="14429" spans="1:3" x14ac:dyDescent="0.25">
      <c r="A14429" s="1">
        <v>45442</v>
      </c>
      <c r="B14429" s="2">
        <v>0.27083333333333331</v>
      </c>
      <c r="C14429">
        <v>98.25</v>
      </c>
    </row>
    <row r="14430" spans="1:3" x14ac:dyDescent="0.25">
      <c r="A14430" s="1">
        <v>45442</v>
      </c>
      <c r="B14430" s="2">
        <v>0.28125</v>
      </c>
      <c r="C14430">
        <v>29.28</v>
      </c>
    </row>
    <row r="14431" spans="1:3" x14ac:dyDescent="0.25">
      <c r="A14431" s="1">
        <v>45442</v>
      </c>
      <c r="B14431" s="2">
        <v>0.29166666666666669</v>
      </c>
      <c r="C14431">
        <v>26.61</v>
      </c>
    </row>
    <row r="14432" spans="1:3" x14ac:dyDescent="0.25">
      <c r="A14432" s="1">
        <v>45442</v>
      </c>
      <c r="B14432" s="2">
        <v>0.30208333333333331</v>
      </c>
      <c r="C14432">
        <v>98.65</v>
      </c>
    </row>
    <row r="14433" spans="1:3" x14ac:dyDescent="0.25">
      <c r="A14433" s="1">
        <v>45442</v>
      </c>
      <c r="B14433" s="2">
        <v>0.3125</v>
      </c>
      <c r="C14433">
        <v>201.08</v>
      </c>
    </row>
    <row r="14434" spans="1:3" x14ac:dyDescent="0.25">
      <c r="A14434" s="1">
        <v>45442</v>
      </c>
      <c r="B14434" s="2">
        <v>0.32291666666666669</v>
      </c>
      <c r="C14434">
        <v>277.64</v>
      </c>
    </row>
    <row r="14435" spans="1:3" x14ac:dyDescent="0.25">
      <c r="A14435" s="1">
        <v>45442</v>
      </c>
      <c r="B14435" s="2">
        <v>0.33333333333333331</v>
      </c>
      <c r="C14435">
        <v>247.96</v>
      </c>
    </row>
    <row r="14436" spans="1:3" x14ac:dyDescent="0.25">
      <c r="A14436" s="1">
        <v>45442</v>
      </c>
      <c r="B14436" s="2">
        <v>0.34375</v>
      </c>
      <c r="C14436">
        <v>286.05</v>
      </c>
    </row>
    <row r="14437" spans="1:3" x14ac:dyDescent="0.25">
      <c r="A14437" s="1">
        <v>45442</v>
      </c>
      <c r="B14437" s="2">
        <v>0.35416666666666669</v>
      </c>
      <c r="C14437">
        <v>359.34</v>
      </c>
    </row>
    <row r="14438" spans="1:3" x14ac:dyDescent="0.25">
      <c r="A14438" s="1">
        <v>45442</v>
      </c>
      <c r="B14438" s="2">
        <v>0.36458333333333331</v>
      </c>
      <c r="C14438">
        <v>498.11</v>
      </c>
    </row>
    <row r="14439" spans="1:3" x14ac:dyDescent="0.25">
      <c r="A14439" s="1">
        <v>45442</v>
      </c>
      <c r="B14439" s="2">
        <v>0.375</v>
      </c>
      <c r="C14439">
        <v>579.6</v>
      </c>
    </row>
    <row r="14440" spans="1:3" x14ac:dyDescent="0.25">
      <c r="A14440" s="1">
        <v>45442</v>
      </c>
      <c r="B14440" s="2">
        <v>0.38541666666666669</v>
      </c>
      <c r="C14440">
        <v>476.5</v>
      </c>
    </row>
    <row r="14441" spans="1:3" x14ac:dyDescent="0.25">
      <c r="A14441" s="1">
        <v>45442</v>
      </c>
      <c r="B14441" s="2">
        <v>0.39583333333333331</v>
      </c>
      <c r="C14441">
        <v>308.77</v>
      </c>
    </row>
    <row r="14442" spans="1:3" x14ac:dyDescent="0.25">
      <c r="A14442" s="1">
        <v>45442</v>
      </c>
      <c r="B14442" s="2">
        <v>0.40625</v>
      </c>
      <c r="C14442">
        <v>275.02999999999997</v>
      </c>
    </row>
    <row r="14443" spans="1:3" x14ac:dyDescent="0.25">
      <c r="A14443" s="1">
        <v>45442</v>
      </c>
      <c r="B14443" s="2">
        <v>0.41666666666666669</v>
      </c>
      <c r="C14443">
        <v>397.91</v>
      </c>
    </row>
    <row r="14444" spans="1:3" x14ac:dyDescent="0.25">
      <c r="A14444" s="1">
        <v>45442</v>
      </c>
      <c r="B14444" s="2">
        <v>0.42708333333333331</v>
      </c>
      <c r="C14444">
        <v>696.06</v>
      </c>
    </row>
    <row r="14445" spans="1:3" x14ac:dyDescent="0.25">
      <c r="A14445" s="1">
        <v>45442</v>
      </c>
      <c r="B14445" s="2">
        <v>0.4375</v>
      </c>
      <c r="C14445">
        <v>834.21</v>
      </c>
    </row>
    <row r="14446" spans="1:3" x14ac:dyDescent="0.25">
      <c r="A14446" s="1">
        <v>45442</v>
      </c>
      <c r="B14446" s="2">
        <v>0.44791666666666669</v>
      </c>
      <c r="C14446">
        <v>891.52</v>
      </c>
    </row>
    <row r="14447" spans="1:3" x14ac:dyDescent="0.25">
      <c r="A14447" s="1">
        <v>45442</v>
      </c>
      <c r="B14447" s="2">
        <v>0.45833333333333331</v>
      </c>
      <c r="C14447">
        <v>1419.54</v>
      </c>
    </row>
    <row r="14448" spans="1:3" x14ac:dyDescent="0.25">
      <c r="A14448" s="1">
        <v>45442</v>
      </c>
      <c r="B14448" s="2">
        <v>0.46875</v>
      </c>
      <c r="C14448">
        <v>2154.04</v>
      </c>
    </row>
    <row r="14449" spans="1:3" x14ac:dyDescent="0.25">
      <c r="A14449" s="1">
        <v>45442</v>
      </c>
      <c r="B14449" s="2">
        <v>0.47916666666666669</v>
      </c>
      <c r="C14449">
        <v>2568.38</v>
      </c>
    </row>
    <row r="14450" spans="1:3" x14ac:dyDescent="0.25">
      <c r="A14450" s="1">
        <v>45442</v>
      </c>
      <c r="B14450" s="2">
        <v>0.48958333333333331</v>
      </c>
      <c r="C14450">
        <v>3149.2020000000002</v>
      </c>
    </row>
    <row r="14451" spans="1:3" x14ac:dyDescent="0.25">
      <c r="A14451" s="1">
        <v>45442</v>
      </c>
      <c r="B14451" s="2">
        <v>0.5</v>
      </c>
      <c r="C14451">
        <v>2670.9119999999998</v>
      </c>
    </row>
    <row r="14452" spans="1:3" x14ac:dyDescent="0.25">
      <c r="A14452" s="1">
        <v>45442</v>
      </c>
      <c r="B14452" s="2">
        <v>0.51041666666666663</v>
      </c>
      <c r="C14452">
        <v>2540.402</v>
      </c>
    </row>
    <row r="14453" spans="1:3" x14ac:dyDescent="0.25">
      <c r="A14453" s="1">
        <v>45442</v>
      </c>
      <c r="B14453" s="2">
        <v>0.52083333333333337</v>
      </c>
      <c r="C14453">
        <v>2818.462</v>
      </c>
    </row>
    <row r="14454" spans="1:3" x14ac:dyDescent="0.25">
      <c r="A14454" s="1">
        <v>45442</v>
      </c>
      <c r="B14454" s="2">
        <v>0.53125</v>
      </c>
      <c r="C14454">
        <v>3176.0419999999999</v>
      </c>
    </row>
    <row r="14455" spans="1:3" x14ac:dyDescent="0.25">
      <c r="A14455" s="1">
        <v>45442</v>
      </c>
      <c r="B14455" s="2">
        <v>0.54166666666666663</v>
      </c>
      <c r="C14455">
        <v>3766.902</v>
      </c>
    </row>
    <row r="14456" spans="1:3" x14ac:dyDescent="0.25">
      <c r="A14456" s="1">
        <v>45442</v>
      </c>
      <c r="B14456" s="2">
        <v>0.55208333333333337</v>
      </c>
      <c r="C14456">
        <v>2954.27</v>
      </c>
    </row>
    <row r="14457" spans="1:3" x14ac:dyDescent="0.25">
      <c r="A14457" s="1">
        <v>45442</v>
      </c>
      <c r="B14457" s="2">
        <v>0.5625</v>
      </c>
      <c r="C14457">
        <v>2849.8719999999998</v>
      </c>
    </row>
    <row r="14458" spans="1:3" x14ac:dyDescent="0.25">
      <c r="A14458" s="1">
        <v>45442</v>
      </c>
      <c r="B14458" s="2">
        <v>0.57291666666666663</v>
      </c>
      <c r="C14458">
        <v>2882.1019999999999</v>
      </c>
    </row>
    <row r="14459" spans="1:3" x14ac:dyDescent="0.25">
      <c r="A14459" s="1">
        <v>45442</v>
      </c>
      <c r="B14459" s="2">
        <v>0.58333333333333337</v>
      </c>
      <c r="C14459">
        <v>2769.422</v>
      </c>
    </row>
    <row r="14460" spans="1:3" x14ac:dyDescent="0.25">
      <c r="A14460" s="1">
        <v>45442</v>
      </c>
      <c r="B14460" s="2">
        <v>0.59375</v>
      </c>
      <c r="C14460">
        <v>2897.7919999999999</v>
      </c>
    </row>
    <row r="14461" spans="1:3" x14ac:dyDescent="0.25">
      <c r="A14461" s="1">
        <v>45442</v>
      </c>
      <c r="B14461" s="2">
        <v>0.60416666666666663</v>
      </c>
      <c r="C14461">
        <v>2875.58</v>
      </c>
    </row>
    <row r="14462" spans="1:3" x14ac:dyDescent="0.25">
      <c r="A14462" s="1">
        <v>45442</v>
      </c>
      <c r="B14462" s="2">
        <v>0.61458333333333337</v>
      </c>
      <c r="C14462">
        <v>2379.8420000000001</v>
      </c>
    </row>
    <row r="14463" spans="1:3" x14ac:dyDescent="0.25">
      <c r="A14463" s="1">
        <v>45442</v>
      </c>
      <c r="B14463" s="2">
        <v>0.625</v>
      </c>
      <c r="C14463">
        <v>1880.702</v>
      </c>
    </row>
    <row r="14464" spans="1:3" x14ac:dyDescent="0.25">
      <c r="A14464" s="1">
        <v>45442</v>
      </c>
      <c r="B14464" s="2">
        <v>0.63541666666666663</v>
      </c>
      <c r="C14464">
        <v>1510.85</v>
      </c>
    </row>
    <row r="14465" spans="1:3" x14ac:dyDescent="0.25">
      <c r="A14465" s="1">
        <v>45442</v>
      </c>
      <c r="B14465" s="2">
        <v>0.64583333333333337</v>
      </c>
      <c r="C14465">
        <v>1136.68</v>
      </c>
    </row>
    <row r="14466" spans="1:3" x14ac:dyDescent="0.25">
      <c r="A14466" s="1">
        <v>45442</v>
      </c>
      <c r="B14466" s="2">
        <v>0.65625</v>
      </c>
      <c r="C14466">
        <v>1838.13</v>
      </c>
    </row>
    <row r="14467" spans="1:3" x14ac:dyDescent="0.25">
      <c r="A14467" s="1">
        <v>45442</v>
      </c>
      <c r="B14467" s="2">
        <v>0.66666666666666663</v>
      </c>
      <c r="C14467">
        <v>1711.98</v>
      </c>
    </row>
    <row r="14468" spans="1:3" x14ac:dyDescent="0.25">
      <c r="A14468" s="1">
        <v>45442</v>
      </c>
      <c r="B14468" s="2">
        <v>0.67708333333333337</v>
      </c>
      <c r="C14468">
        <v>1526.202</v>
      </c>
    </row>
    <row r="14469" spans="1:3" x14ac:dyDescent="0.25">
      <c r="A14469" s="1">
        <v>45442</v>
      </c>
      <c r="B14469" s="2">
        <v>0.6875</v>
      </c>
      <c r="C14469">
        <v>1568.1420000000001</v>
      </c>
    </row>
    <row r="14470" spans="1:3" x14ac:dyDescent="0.25">
      <c r="A14470" s="1">
        <v>45442</v>
      </c>
      <c r="B14470" s="2">
        <v>0.69791666666666663</v>
      </c>
      <c r="C14470">
        <v>1728.89</v>
      </c>
    </row>
    <row r="14471" spans="1:3" x14ac:dyDescent="0.25">
      <c r="A14471" s="1">
        <v>45442</v>
      </c>
      <c r="B14471" s="2">
        <v>0.70833333333333337</v>
      </c>
      <c r="C14471">
        <v>2103.0500000000002</v>
      </c>
    </row>
    <row r="14472" spans="1:3" x14ac:dyDescent="0.25">
      <c r="A14472" s="1">
        <v>45442</v>
      </c>
      <c r="B14472" s="2">
        <v>0.71875</v>
      </c>
      <c r="C14472">
        <v>2357.0500000000002</v>
      </c>
    </row>
    <row r="14473" spans="1:3" x14ac:dyDescent="0.25">
      <c r="A14473" s="1">
        <v>45442</v>
      </c>
      <c r="B14473" s="2">
        <v>0.72916666666666663</v>
      </c>
      <c r="C14473">
        <v>1572.45</v>
      </c>
    </row>
    <row r="14474" spans="1:3" x14ac:dyDescent="0.25">
      <c r="A14474" s="1">
        <v>45442</v>
      </c>
      <c r="B14474" s="2">
        <v>0.73958333333333337</v>
      </c>
      <c r="C14474">
        <v>685.51199999999994</v>
      </c>
    </row>
    <row r="14475" spans="1:3" x14ac:dyDescent="0.25">
      <c r="A14475" s="1">
        <v>45442</v>
      </c>
      <c r="B14475" s="2">
        <v>0.75</v>
      </c>
      <c r="C14475">
        <v>558.98</v>
      </c>
    </row>
    <row r="14476" spans="1:3" x14ac:dyDescent="0.25">
      <c r="A14476" s="1">
        <v>45442</v>
      </c>
      <c r="B14476" s="2">
        <v>0.76041666666666663</v>
      </c>
      <c r="C14476">
        <v>441.74</v>
      </c>
    </row>
    <row r="14477" spans="1:3" x14ac:dyDescent="0.25">
      <c r="A14477" s="1">
        <v>45442</v>
      </c>
      <c r="B14477" s="2">
        <v>0.77083333333333337</v>
      </c>
      <c r="C14477">
        <v>260.60000000000002</v>
      </c>
    </row>
    <row r="14478" spans="1:3" x14ac:dyDescent="0.25">
      <c r="A14478" s="1">
        <v>45442</v>
      </c>
      <c r="B14478" s="2">
        <v>0.78125</v>
      </c>
      <c r="C14478">
        <v>195.53</v>
      </c>
    </row>
    <row r="14479" spans="1:3" x14ac:dyDescent="0.25">
      <c r="A14479" s="1">
        <v>45442</v>
      </c>
      <c r="B14479" s="2">
        <v>0.79166666666666663</v>
      </c>
      <c r="C14479">
        <v>388.92</v>
      </c>
    </row>
    <row r="14480" spans="1:3" x14ac:dyDescent="0.25">
      <c r="A14480" s="1">
        <v>45442</v>
      </c>
      <c r="B14480" s="2">
        <v>0.80208333333333337</v>
      </c>
      <c r="C14480">
        <v>463.65</v>
      </c>
    </row>
    <row r="14481" spans="1:3" x14ac:dyDescent="0.25">
      <c r="A14481" s="1">
        <v>45442</v>
      </c>
      <c r="B14481" s="2">
        <v>0.8125</v>
      </c>
      <c r="C14481">
        <v>257.70999999999998</v>
      </c>
    </row>
    <row r="14482" spans="1:3" x14ac:dyDescent="0.25">
      <c r="A14482" s="1">
        <v>45442</v>
      </c>
      <c r="B14482" s="2">
        <v>0.82291666666666663</v>
      </c>
      <c r="C14482">
        <v>172.86</v>
      </c>
    </row>
    <row r="14483" spans="1:3" x14ac:dyDescent="0.25">
      <c r="A14483" s="1">
        <v>45442</v>
      </c>
      <c r="B14483" s="2">
        <v>0.83333333333333337</v>
      </c>
      <c r="C14483">
        <v>158.05000000000001</v>
      </c>
    </row>
    <row r="14484" spans="1:3" x14ac:dyDescent="0.25">
      <c r="A14484" s="1">
        <v>45442</v>
      </c>
      <c r="B14484" s="2">
        <v>0.84375</v>
      </c>
      <c r="C14484">
        <v>143.5</v>
      </c>
    </row>
    <row r="14485" spans="1:3" x14ac:dyDescent="0.25">
      <c r="A14485" s="1">
        <v>45442</v>
      </c>
      <c r="B14485" s="2">
        <v>0.85416666666666663</v>
      </c>
      <c r="C14485">
        <v>108.73</v>
      </c>
    </row>
    <row r="14486" spans="1:3" x14ac:dyDescent="0.25">
      <c r="A14486" s="1">
        <v>45442</v>
      </c>
      <c r="B14486" s="2">
        <v>0.86458333333333337</v>
      </c>
      <c r="C14486">
        <v>88.42</v>
      </c>
    </row>
    <row r="14487" spans="1:3" x14ac:dyDescent="0.25">
      <c r="A14487" s="1">
        <v>45442</v>
      </c>
      <c r="B14487" s="2">
        <v>0.875</v>
      </c>
      <c r="C14487">
        <v>86.48</v>
      </c>
    </row>
    <row r="14488" spans="1:3" x14ac:dyDescent="0.25">
      <c r="A14488" s="1">
        <v>45442</v>
      </c>
      <c r="B14488" s="2">
        <v>0.88541666666666663</v>
      </c>
      <c r="C14488">
        <v>86.56</v>
      </c>
    </row>
    <row r="14489" spans="1:3" x14ac:dyDescent="0.25">
      <c r="A14489" s="1">
        <v>45442</v>
      </c>
      <c r="B14489" s="2">
        <v>0.89583333333333337</v>
      </c>
      <c r="C14489">
        <v>93.28</v>
      </c>
    </row>
    <row r="14490" spans="1:3" x14ac:dyDescent="0.25">
      <c r="A14490" s="1">
        <v>45442</v>
      </c>
      <c r="B14490" s="2">
        <v>0.90625</v>
      </c>
      <c r="C14490">
        <v>117.76</v>
      </c>
    </row>
    <row r="14491" spans="1:3" x14ac:dyDescent="0.25">
      <c r="A14491" s="1">
        <v>45442</v>
      </c>
      <c r="B14491" s="2">
        <v>0.91666666666666663</v>
      </c>
      <c r="C14491">
        <v>121.28</v>
      </c>
    </row>
    <row r="14492" spans="1:3" x14ac:dyDescent="0.25">
      <c r="A14492" s="1">
        <v>45442</v>
      </c>
      <c r="B14492" s="2">
        <v>0.92708333333333337</v>
      </c>
      <c r="C14492">
        <v>118.4</v>
      </c>
    </row>
    <row r="14493" spans="1:3" x14ac:dyDescent="0.25">
      <c r="A14493" s="1">
        <v>45442</v>
      </c>
      <c r="B14493" s="2">
        <v>0.9375</v>
      </c>
      <c r="C14493">
        <v>109.04</v>
      </c>
    </row>
    <row r="14494" spans="1:3" x14ac:dyDescent="0.25">
      <c r="A14494" s="1">
        <v>45442</v>
      </c>
      <c r="B14494" s="2">
        <v>0.94791666666666663</v>
      </c>
      <c r="C14494">
        <v>107.96</v>
      </c>
    </row>
    <row r="14495" spans="1:3" x14ac:dyDescent="0.25">
      <c r="A14495" s="1">
        <v>45442</v>
      </c>
      <c r="B14495" s="2">
        <v>0.95833333333333337</v>
      </c>
      <c r="C14495">
        <v>110.6</v>
      </c>
    </row>
    <row r="14496" spans="1:3" x14ac:dyDescent="0.25">
      <c r="A14496" s="1">
        <v>45442</v>
      </c>
      <c r="B14496" s="2">
        <v>0.96875</v>
      </c>
      <c r="C14496">
        <v>113.76</v>
      </c>
    </row>
    <row r="14497" spans="1:3" x14ac:dyDescent="0.25">
      <c r="A14497" s="1">
        <v>45442</v>
      </c>
      <c r="B14497" s="2">
        <v>0.97916666666666663</v>
      </c>
      <c r="C14497">
        <v>120.96</v>
      </c>
    </row>
    <row r="14498" spans="1:3" x14ac:dyDescent="0.25">
      <c r="A14498" s="1">
        <v>45442</v>
      </c>
      <c r="B14498" s="2">
        <v>0.98958333333333337</v>
      </c>
      <c r="C14498">
        <v>121.64</v>
      </c>
    </row>
    <row r="14499" spans="1:3" x14ac:dyDescent="0.25">
      <c r="A14499" s="1">
        <v>45443</v>
      </c>
      <c r="B14499" s="2">
        <v>0</v>
      </c>
      <c r="C14499">
        <v>126.8</v>
      </c>
    </row>
    <row r="14500" spans="1:3" x14ac:dyDescent="0.25">
      <c r="A14500" s="1">
        <v>45443</v>
      </c>
      <c r="B14500" s="2">
        <v>1.0416666666666666E-2</v>
      </c>
      <c r="C14500">
        <v>123.48</v>
      </c>
    </row>
    <row r="14501" spans="1:3" x14ac:dyDescent="0.25">
      <c r="A14501" s="1">
        <v>45443</v>
      </c>
      <c r="B14501" s="2">
        <v>2.0833333333333332E-2</v>
      </c>
      <c r="C14501">
        <v>121.68</v>
      </c>
    </row>
    <row r="14502" spans="1:3" x14ac:dyDescent="0.25">
      <c r="A14502" s="1">
        <v>45443</v>
      </c>
      <c r="B14502" s="2">
        <v>3.125E-2</v>
      </c>
      <c r="C14502">
        <v>113.72</v>
      </c>
    </row>
    <row r="14503" spans="1:3" x14ac:dyDescent="0.25">
      <c r="A14503" s="1">
        <v>45443</v>
      </c>
      <c r="B14503" s="2">
        <v>4.1666666666666664E-2</v>
      </c>
      <c r="C14503">
        <v>108.48</v>
      </c>
    </row>
    <row r="14504" spans="1:3" x14ac:dyDescent="0.25">
      <c r="A14504" s="1">
        <v>45443</v>
      </c>
      <c r="B14504" s="2">
        <v>5.2083333333333336E-2</v>
      </c>
      <c r="C14504">
        <v>115.92</v>
      </c>
    </row>
    <row r="14505" spans="1:3" x14ac:dyDescent="0.25">
      <c r="A14505" s="1">
        <v>45443</v>
      </c>
      <c r="B14505" s="2">
        <v>6.25E-2</v>
      </c>
      <c r="C14505">
        <v>124.92</v>
      </c>
    </row>
    <row r="14506" spans="1:3" x14ac:dyDescent="0.25">
      <c r="A14506" s="1">
        <v>45443</v>
      </c>
      <c r="B14506" s="2">
        <v>7.2916666666666671E-2</v>
      </c>
      <c r="C14506">
        <v>121</v>
      </c>
    </row>
    <row r="14507" spans="1:3" x14ac:dyDescent="0.25">
      <c r="A14507" s="1">
        <v>45443</v>
      </c>
      <c r="B14507" s="2">
        <v>8.3333333333333329E-2</v>
      </c>
      <c r="C14507">
        <v>116.08</v>
      </c>
    </row>
    <row r="14508" spans="1:3" x14ac:dyDescent="0.25">
      <c r="A14508" s="1">
        <v>45443</v>
      </c>
      <c r="B14508" s="2">
        <v>9.375E-2</v>
      </c>
      <c r="C14508">
        <v>115.84</v>
      </c>
    </row>
    <row r="14509" spans="1:3" x14ac:dyDescent="0.25">
      <c r="A14509" s="1">
        <v>45443</v>
      </c>
      <c r="B14509" s="2">
        <v>0.10416666666666667</v>
      </c>
      <c r="C14509">
        <v>115.92</v>
      </c>
    </row>
    <row r="14510" spans="1:3" x14ac:dyDescent="0.25">
      <c r="A14510" s="1">
        <v>45443</v>
      </c>
      <c r="B14510" s="2">
        <v>0.11458333333333333</v>
      </c>
      <c r="C14510">
        <v>116.08</v>
      </c>
    </row>
    <row r="14511" spans="1:3" x14ac:dyDescent="0.25">
      <c r="A14511" s="1">
        <v>45443</v>
      </c>
      <c r="B14511" s="2">
        <v>0.125</v>
      </c>
      <c r="C14511">
        <v>119.92</v>
      </c>
    </row>
    <row r="14512" spans="1:3" x14ac:dyDescent="0.25">
      <c r="A14512" s="1">
        <v>45443</v>
      </c>
      <c r="B14512" s="2">
        <v>0.13541666666666666</v>
      </c>
      <c r="C14512">
        <v>124.24</v>
      </c>
    </row>
    <row r="14513" spans="1:3" x14ac:dyDescent="0.25">
      <c r="A14513" s="1">
        <v>45443</v>
      </c>
      <c r="B14513" s="2">
        <v>0.14583333333333334</v>
      </c>
      <c r="C14513">
        <v>120.16</v>
      </c>
    </row>
    <row r="14514" spans="1:3" x14ac:dyDescent="0.25">
      <c r="A14514" s="1">
        <v>45443</v>
      </c>
      <c r="B14514" s="2">
        <v>0.15625</v>
      </c>
      <c r="C14514">
        <v>106.44</v>
      </c>
    </row>
    <row r="14515" spans="1:3" x14ac:dyDescent="0.25">
      <c r="A14515" s="1">
        <v>45443</v>
      </c>
      <c r="B14515" s="2">
        <v>0.16666666666666666</v>
      </c>
      <c r="C14515">
        <v>100.8</v>
      </c>
    </row>
    <row r="14516" spans="1:3" x14ac:dyDescent="0.25">
      <c r="A14516" s="1">
        <v>45443</v>
      </c>
      <c r="B14516" s="2">
        <v>0.17708333333333334</v>
      </c>
      <c r="C14516">
        <v>101.4</v>
      </c>
    </row>
    <row r="14517" spans="1:3" x14ac:dyDescent="0.25">
      <c r="A14517" s="1">
        <v>45443</v>
      </c>
      <c r="B14517" s="2">
        <v>0.1875</v>
      </c>
      <c r="C14517">
        <v>105.12</v>
      </c>
    </row>
    <row r="14518" spans="1:3" x14ac:dyDescent="0.25">
      <c r="A14518" s="1">
        <v>45443</v>
      </c>
      <c r="B14518" s="2">
        <v>0.19791666666666666</v>
      </c>
      <c r="C14518">
        <v>100.2</v>
      </c>
    </row>
    <row r="14519" spans="1:3" x14ac:dyDescent="0.25">
      <c r="A14519" s="1">
        <v>45443</v>
      </c>
      <c r="B14519" s="2">
        <v>0.20833333333333334</v>
      </c>
      <c r="C14519">
        <v>101.16</v>
      </c>
    </row>
    <row r="14520" spans="1:3" x14ac:dyDescent="0.25">
      <c r="A14520" s="1">
        <v>45443</v>
      </c>
      <c r="B14520" s="2">
        <v>0.21875</v>
      </c>
      <c r="C14520">
        <v>101.09</v>
      </c>
    </row>
    <row r="14521" spans="1:3" x14ac:dyDescent="0.25">
      <c r="A14521" s="1">
        <v>45443</v>
      </c>
      <c r="B14521" s="2">
        <v>0.22916666666666666</v>
      </c>
      <c r="C14521">
        <v>104.99</v>
      </c>
    </row>
    <row r="14522" spans="1:3" x14ac:dyDescent="0.25">
      <c r="A14522" s="1">
        <v>45443</v>
      </c>
      <c r="B14522" s="2">
        <v>0.23958333333333334</v>
      </c>
      <c r="C14522">
        <v>93.62</v>
      </c>
    </row>
    <row r="14523" spans="1:3" x14ac:dyDescent="0.25">
      <c r="A14523" s="1">
        <v>45443</v>
      </c>
      <c r="B14523" s="2">
        <v>0.25</v>
      </c>
      <c r="C14523">
        <v>93.07</v>
      </c>
    </row>
    <row r="14524" spans="1:3" x14ac:dyDescent="0.25">
      <c r="A14524" s="1">
        <v>45443</v>
      </c>
      <c r="B14524" s="2">
        <v>0.26041666666666669</v>
      </c>
      <c r="C14524">
        <v>82.62</v>
      </c>
    </row>
    <row r="14525" spans="1:3" x14ac:dyDescent="0.25">
      <c r="A14525" s="1">
        <v>45443</v>
      </c>
      <c r="B14525" s="2">
        <v>0.27083333333333331</v>
      </c>
      <c r="C14525">
        <v>81.14</v>
      </c>
    </row>
    <row r="14526" spans="1:3" x14ac:dyDescent="0.25">
      <c r="A14526" s="1">
        <v>45443</v>
      </c>
      <c r="B14526" s="2">
        <v>0.28125</v>
      </c>
      <c r="C14526">
        <v>153.22999999999999</v>
      </c>
    </row>
    <row r="14527" spans="1:3" x14ac:dyDescent="0.25">
      <c r="A14527" s="1">
        <v>45443</v>
      </c>
      <c r="B14527" s="2">
        <v>0.29166666666666669</v>
      </c>
      <c r="C14527">
        <v>172.22</v>
      </c>
    </row>
    <row r="14528" spans="1:3" x14ac:dyDescent="0.25">
      <c r="A14528" s="1">
        <v>45443</v>
      </c>
      <c r="B14528" s="2">
        <v>0.30208333333333331</v>
      </c>
      <c r="C14528">
        <v>283.17</v>
      </c>
    </row>
    <row r="14529" spans="1:3" x14ac:dyDescent="0.25">
      <c r="A14529" s="1">
        <v>45443</v>
      </c>
      <c r="B14529" s="2">
        <v>0.3125</v>
      </c>
      <c r="C14529">
        <v>275.07</v>
      </c>
    </row>
    <row r="14530" spans="1:3" x14ac:dyDescent="0.25">
      <c r="A14530" s="1">
        <v>45443</v>
      </c>
      <c r="B14530" s="2">
        <v>0.32291666666666669</v>
      </c>
      <c r="C14530">
        <v>254.74</v>
      </c>
    </row>
    <row r="14531" spans="1:3" x14ac:dyDescent="0.25">
      <c r="A14531" s="1">
        <v>45443</v>
      </c>
      <c r="B14531" s="2">
        <v>0.33333333333333331</v>
      </c>
      <c r="C14531">
        <v>240.8</v>
      </c>
    </row>
    <row r="14532" spans="1:3" x14ac:dyDescent="0.25">
      <c r="A14532" s="1">
        <v>45443</v>
      </c>
      <c r="B14532" s="2">
        <v>0.34375</v>
      </c>
      <c r="C14532">
        <v>255.86</v>
      </c>
    </row>
    <row r="14533" spans="1:3" x14ac:dyDescent="0.25">
      <c r="A14533" s="1">
        <v>45443</v>
      </c>
      <c r="B14533" s="2">
        <v>0.35416666666666669</v>
      </c>
      <c r="C14533">
        <v>297.06</v>
      </c>
    </row>
    <row r="14534" spans="1:3" x14ac:dyDescent="0.25">
      <c r="A14534" s="1">
        <v>45443</v>
      </c>
      <c r="B14534" s="2">
        <v>0.36458333333333331</v>
      </c>
      <c r="C14534">
        <v>403.59</v>
      </c>
    </row>
    <row r="14535" spans="1:3" x14ac:dyDescent="0.25">
      <c r="A14535" s="1">
        <v>45443</v>
      </c>
      <c r="B14535" s="2">
        <v>0.375</v>
      </c>
      <c r="C14535">
        <v>572.5</v>
      </c>
    </row>
    <row r="14536" spans="1:3" x14ac:dyDescent="0.25">
      <c r="A14536" s="1">
        <v>45443</v>
      </c>
      <c r="B14536" s="2">
        <v>0.38541666666666669</v>
      </c>
      <c r="C14536">
        <v>541.92999999999995</v>
      </c>
    </row>
    <row r="14537" spans="1:3" x14ac:dyDescent="0.25">
      <c r="A14537" s="1">
        <v>45443</v>
      </c>
      <c r="B14537" s="2">
        <v>0.39583333333333331</v>
      </c>
      <c r="C14537">
        <v>554.75</v>
      </c>
    </row>
    <row r="14538" spans="1:3" x14ac:dyDescent="0.25">
      <c r="A14538" s="1">
        <v>45443</v>
      </c>
      <c r="B14538" s="2">
        <v>0.40625</v>
      </c>
      <c r="C14538">
        <v>550.54</v>
      </c>
    </row>
    <row r="14539" spans="1:3" x14ac:dyDescent="0.25">
      <c r="A14539" s="1">
        <v>45443</v>
      </c>
      <c r="B14539" s="2">
        <v>0.41666666666666669</v>
      </c>
      <c r="C14539">
        <v>479.14</v>
      </c>
    </row>
    <row r="14540" spans="1:3" x14ac:dyDescent="0.25">
      <c r="A14540" s="1">
        <v>45443</v>
      </c>
      <c r="B14540" s="2">
        <v>0.42708333333333331</v>
      </c>
      <c r="C14540">
        <v>475.82</v>
      </c>
    </row>
    <row r="14541" spans="1:3" x14ac:dyDescent="0.25">
      <c r="A14541" s="1">
        <v>45443</v>
      </c>
      <c r="B14541" s="2">
        <v>0.4375</v>
      </c>
      <c r="C14541">
        <v>459.82</v>
      </c>
    </row>
    <row r="14542" spans="1:3" x14ac:dyDescent="0.25">
      <c r="A14542" s="1">
        <v>45443</v>
      </c>
      <c r="B14542" s="2">
        <v>0.44791666666666669</v>
      </c>
      <c r="C14542">
        <v>480.09</v>
      </c>
    </row>
    <row r="14543" spans="1:3" x14ac:dyDescent="0.25">
      <c r="A14543" s="1">
        <v>45443</v>
      </c>
      <c r="B14543" s="2">
        <v>0.45833333333333331</v>
      </c>
      <c r="C14543">
        <v>413.19</v>
      </c>
    </row>
    <row r="14544" spans="1:3" x14ac:dyDescent="0.25">
      <c r="A14544" s="1">
        <v>45443</v>
      </c>
      <c r="B14544" s="2">
        <v>0.46875</v>
      </c>
      <c r="C14544">
        <v>340.03</v>
      </c>
    </row>
    <row r="14545" spans="1:3" x14ac:dyDescent="0.25">
      <c r="A14545" s="1">
        <v>45443</v>
      </c>
      <c r="B14545" s="2">
        <v>0.47916666666666669</v>
      </c>
      <c r="C14545">
        <v>416.27</v>
      </c>
    </row>
    <row r="14546" spans="1:3" x14ac:dyDescent="0.25">
      <c r="A14546" s="1">
        <v>45443</v>
      </c>
      <c r="B14546" s="2">
        <v>0.48958333333333331</v>
      </c>
      <c r="C14546">
        <v>653.75</v>
      </c>
    </row>
    <row r="14547" spans="1:3" x14ac:dyDescent="0.25">
      <c r="A14547" s="1">
        <v>45443</v>
      </c>
      <c r="B14547" s="2">
        <v>0.5</v>
      </c>
      <c r="C14547">
        <v>819.05</v>
      </c>
    </row>
    <row r="14548" spans="1:3" x14ac:dyDescent="0.25">
      <c r="A14548" s="1">
        <v>45443</v>
      </c>
      <c r="B14548" s="2">
        <v>0.51041666666666663</v>
      </c>
      <c r="C14548">
        <v>1242.67</v>
      </c>
    </row>
    <row r="14549" spans="1:3" x14ac:dyDescent="0.25">
      <c r="A14549" s="1">
        <v>45443</v>
      </c>
      <c r="B14549" s="2">
        <v>0.52083333333333337</v>
      </c>
      <c r="C14549">
        <v>1371.9</v>
      </c>
    </row>
    <row r="14550" spans="1:3" x14ac:dyDescent="0.25">
      <c r="A14550" s="1">
        <v>45443</v>
      </c>
      <c r="B14550" s="2">
        <v>0.53125</v>
      </c>
      <c r="C14550">
        <v>843.94</v>
      </c>
    </row>
    <row r="14551" spans="1:3" x14ac:dyDescent="0.25">
      <c r="A14551" s="1">
        <v>45443</v>
      </c>
      <c r="B14551" s="2">
        <v>0.54166666666666663</v>
      </c>
      <c r="C14551">
        <v>492.81</v>
      </c>
    </row>
    <row r="14552" spans="1:3" x14ac:dyDescent="0.25">
      <c r="A14552" s="1">
        <v>45443</v>
      </c>
      <c r="B14552" s="2">
        <v>0.55208333333333337</v>
      </c>
      <c r="C14552">
        <v>326.61</v>
      </c>
    </row>
    <row r="14553" spans="1:3" x14ac:dyDescent="0.25">
      <c r="A14553" s="1">
        <v>45443</v>
      </c>
      <c r="B14553" s="2">
        <v>0.5625</v>
      </c>
      <c r="C14553">
        <v>493.29</v>
      </c>
    </row>
    <row r="14554" spans="1:3" x14ac:dyDescent="0.25">
      <c r="A14554" s="1">
        <v>45443</v>
      </c>
      <c r="B14554" s="2">
        <v>0.57291666666666663</v>
      </c>
      <c r="C14554">
        <v>825.78</v>
      </c>
    </row>
    <row r="14555" spans="1:3" x14ac:dyDescent="0.25">
      <c r="A14555" s="1">
        <v>45443</v>
      </c>
      <c r="B14555" s="2">
        <v>0.58333333333333337</v>
      </c>
      <c r="C14555">
        <v>796.46</v>
      </c>
    </row>
    <row r="14556" spans="1:3" x14ac:dyDescent="0.25">
      <c r="A14556" s="1">
        <v>45443</v>
      </c>
      <c r="B14556" s="2">
        <v>0.59375</v>
      </c>
      <c r="C14556">
        <v>644.47</v>
      </c>
    </row>
    <row r="14557" spans="1:3" x14ac:dyDescent="0.25">
      <c r="A14557" s="1">
        <v>45443</v>
      </c>
      <c r="B14557" s="2">
        <v>0.60416666666666663</v>
      </c>
      <c r="C14557">
        <v>611.80999999999995</v>
      </c>
    </row>
    <row r="14558" spans="1:3" x14ac:dyDescent="0.25">
      <c r="A14558" s="1">
        <v>45443</v>
      </c>
      <c r="B14558" s="2">
        <v>0.61458333333333337</v>
      </c>
      <c r="C14558">
        <v>716.68</v>
      </c>
    </row>
    <row r="14559" spans="1:3" x14ac:dyDescent="0.25">
      <c r="A14559" s="1">
        <v>45443</v>
      </c>
      <c r="B14559" s="2">
        <v>0.625</v>
      </c>
      <c r="C14559">
        <v>640.80999999999995</v>
      </c>
    </row>
    <row r="14560" spans="1:3" x14ac:dyDescent="0.25">
      <c r="A14560" s="1">
        <v>45443</v>
      </c>
      <c r="B14560" s="2">
        <v>0.63541666666666663</v>
      </c>
      <c r="C14560">
        <v>562.75</v>
      </c>
    </row>
    <row r="14561" spans="1:3" x14ac:dyDescent="0.25">
      <c r="A14561" s="1">
        <v>45443</v>
      </c>
      <c r="B14561" s="2">
        <v>0.64583333333333337</v>
      </c>
      <c r="C14561">
        <v>481.68</v>
      </c>
    </row>
    <row r="14562" spans="1:3" x14ac:dyDescent="0.25">
      <c r="A14562" s="1">
        <v>45443</v>
      </c>
      <c r="B14562" s="2">
        <v>0.65625</v>
      </c>
      <c r="C14562">
        <v>434.39</v>
      </c>
    </row>
    <row r="14563" spans="1:3" x14ac:dyDescent="0.25">
      <c r="A14563" s="1">
        <v>45443</v>
      </c>
      <c r="B14563" s="2">
        <v>0.66666666666666663</v>
      </c>
      <c r="C14563">
        <v>376.33</v>
      </c>
    </row>
    <row r="14564" spans="1:3" x14ac:dyDescent="0.25">
      <c r="A14564" s="1">
        <v>45443</v>
      </c>
      <c r="B14564" s="2">
        <v>0.67708333333333337</v>
      </c>
      <c r="C14564">
        <v>433</v>
      </c>
    </row>
    <row r="14565" spans="1:3" x14ac:dyDescent="0.25">
      <c r="A14565" s="1">
        <v>45443</v>
      </c>
      <c r="B14565" s="2">
        <v>0.6875</v>
      </c>
      <c r="C14565">
        <v>413.43</v>
      </c>
    </row>
    <row r="14566" spans="1:3" x14ac:dyDescent="0.25">
      <c r="A14566" s="1">
        <v>45443</v>
      </c>
      <c r="B14566" s="2">
        <v>0.69791666666666663</v>
      </c>
      <c r="C14566">
        <v>358.88</v>
      </c>
    </row>
    <row r="14567" spans="1:3" x14ac:dyDescent="0.25">
      <c r="A14567" s="1">
        <v>45443</v>
      </c>
      <c r="B14567" s="2">
        <v>0.70833333333333337</v>
      </c>
      <c r="C14567">
        <v>305.82</v>
      </c>
    </row>
    <row r="14568" spans="1:3" x14ac:dyDescent="0.25">
      <c r="A14568" s="1">
        <v>45443</v>
      </c>
      <c r="B14568" s="2">
        <v>0.71875</v>
      </c>
      <c r="C14568">
        <v>305.19</v>
      </c>
    </row>
    <row r="14569" spans="1:3" x14ac:dyDescent="0.25">
      <c r="A14569" s="1">
        <v>45443</v>
      </c>
      <c r="B14569" s="2">
        <v>0.72916666666666663</v>
      </c>
      <c r="C14569">
        <v>295.58</v>
      </c>
    </row>
    <row r="14570" spans="1:3" x14ac:dyDescent="0.25">
      <c r="A14570" s="1">
        <v>45443</v>
      </c>
      <c r="B14570" s="2">
        <v>0.73958333333333337</v>
      </c>
      <c r="C14570">
        <v>234.56</v>
      </c>
    </row>
    <row r="14571" spans="1:3" x14ac:dyDescent="0.25">
      <c r="A14571" s="1">
        <v>45443</v>
      </c>
      <c r="B14571" s="2">
        <v>0.75</v>
      </c>
      <c r="C14571">
        <v>175.99</v>
      </c>
    </row>
    <row r="14572" spans="1:3" x14ac:dyDescent="0.25">
      <c r="A14572" s="1">
        <v>45443</v>
      </c>
      <c r="B14572" s="2">
        <v>0.76041666666666663</v>
      </c>
      <c r="C14572">
        <v>114.99</v>
      </c>
    </row>
    <row r="14573" spans="1:3" x14ac:dyDescent="0.25">
      <c r="A14573" s="1">
        <v>45443</v>
      </c>
      <c r="B14573" s="2">
        <v>0.77083333333333337</v>
      </c>
      <c r="C14573">
        <v>80.12</v>
      </c>
    </row>
    <row r="14574" spans="1:3" x14ac:dyDescent="0.25">
      <c r="A14574" s="1">
        <v>45443</v>
      </c>
      <c r="B14574" s="2">
        <v>0.78125</v>
      </c>
      <c r="C14574">
        <v>70.77</v>
      </c>
    </row>
    <row r="14575" spans="1:3" x14ac:dyDescent="0.25">
      <c r="A14575" s="1">
        <v>45443</v>
      </c>
      <c r="B14575" s="2">
        <v>0.79166666666666663</v>
      </c>
      <c r="C14575">
        <v>66.05</v>
      </c>
    </row>
    <row r="14576" spans="1:3" x14ac:dyDescent="0.25">
      <c r="A14576" s="1">
        <v>45443</v>
      </c>
      <c r="B14576" s="2">
        <v>0.80208333333333337</v>
      </c>
      <c r="C14576">
        <v>98.74</v>
      </c>
    </row>
    <row r="14577" spans="1:3" x14ac:dyDescent="0.25">
      <c r="A14577" s="1">
        <v>45443</v>
      </c>
      <c r="B14577" s="2">
        <v>0.8125</v>
      </c>
      <c r="C14577">
        <v>131.76</v>
      </c>
    </row>
    <row r="14578" spans="1:3" x14ac:dyDescent="0.25">
      <c r="A14578" s="1">
        <v>45443</v>
      </c>
      <c r="B14578" s="2">
        <v>0.82291666666666663</v>
      </c>
      <c r="C14578">
        <v>120.81</v>
      </c>
    </row>
    <row r="14579" spans="1:3" x14ac:dyDescent="0.25">
      <c r="A14579" s="1">
        <v>45443</v>
      </c>
      <c r="B14579" s="2">
        <v>0.83333333333333337</v>
      </c>
      <c r="C14579">
        <v>77.95</v>
      </c>
    </row>
    <row r="14580" spans="1:3" x14ac:dyDescent="0.25">
      <c r="A14580" s="1">
        <v>45443</v>
      </c>
      <c r="B14580" s="2">
        <v>0.84375</v>
      </c>
      <c r="C14580">
        <v>71.39</v>
      </c>
    </row>
    <row r="14581" spans="1:3" x14ac:dyDescent="0.25">
      <c r="A14581" s="1">
        <v>45443</v>
      </c>
      <c r="B14581" s="2">
        <v>0.85416666666666663</v>
      </c>
      <c r="C14581">
        <v>89.23</v>
      </c>
    </row>
    <row r="14582" spans="1:3" x14ac:dyDescent="0.25">
      <c r="A14582" s="1">
        <v>45443</v>
      </c>
      <c r="B14582" s="2">
        <v>0.86458333333333337</v>
      </c>
      <c r="C14582">
        <v>94.2</v>
      </c>
    </row>
    <row r="14583" spans="1:3" x14ac:dyDescent="0.25">
      <c r="A14583" s="1">
        <v>45443</v>
      </c>
      <c r="B14583" s="2">
        <v>0.875</v>
      </c>
      <c r="C14583">
        <v>94.44</v>
      </c>
    </row>
    <row r="14584" spans="1:3" x14ac:dyDescent="0.25">
      <c r="A14584" s="1">
        <v>45443</v>
      </c>
      <c r="B14584" s="2">
        <v>0.88541666666666663</v>
      </c>
      <c r="C14584">
        <v>94</v>
      </c>
    </row>
    <row r="14585" spans="1:3" x14ac:dyDescent="0.25">
      <c r="A14585" s="1">
        <v>45443</v>
      </c>
      <c r="B14585" s="2">
        <v>0.89583333333333337</v>
      </c>
      <c r="C14585">
        <v>95.2</v>
      </c>
    </row>
    <row r="14586" spans="1:3" x14ac:dyDescent="0.25">
      <c r="A14586" s="1">
        <v>45443</v>
      </c>
      <c r="B14586" s="2">
        <v>0.90625</v>
      </c>
      <c r="C14586">
        <v>116.2</v>
      </c>
    </row>
    <row r="14587" spans="1:3" x14ac:dyDescent="0.25">
      <c r="A14587" s="1">
        <v>45443</v>
      </c>
      <c r="B14587" s="2">
        <v>0.91666666666666663</v>
      </c>
      <c r="C14587">
        <v>115.36</v>
      </c>
    </row>
    <row r="14588" spans="1:3" x14ac:dyDescent="0.25">
      <c r="A14588" s="1">
        <v>45443</v>
      </c>
      <c r="B14588" s="2">
        <v>0.92708333333333337</v>
      </c>
      <c r="C14588">
        <v>115.56</v>
      </c>
    </row>
    <row r="14589" spans="1:3" x14ac:dyDescent="0.25">
      <c r="A14589" s="1">
        <v>45443</v>
      </c>
      <c r="B14589" s="2">
        <v>0.9375</v>
      </c>
      <c r="C14589">
        <v>117.72</v>
      </c>
    </row>
    <row r="14590" spans="1:3" x14ac:dyDescent="0.25">
      <c r="A14590" s="1">
        <v>45443</v>
      </c>
      <c r="B14590" s="2">
        <v>0.94791666666666663</v>
      </c>
      <c r="C14590">
        <v>115.12</v>
      </c>
    </row>
    <row r="14591" spans="1:3" x14ac:dyDescent="0.25">
      <c r="A14591" s="1">
        <v>45443</v>
      </c>
      <c r="B14591" s="2">
        <v>0.95833333333333337</v>
      </c>
      <c r="C14591">
        <v>118.16</v>
      </c>
    </row>
    <row r="14592" spans="1:3" x14ac:dyDescent="0.25">
      <c r="A14592" s="1">
        <v>45443</v>
      </c>
      <c r="B14592" s="2">
        <v>0.96875</v>
      </c>
      <c r="C14592">
        <v>120.08</v>
      </c>
    </row>
    <row r="14593" spans="1:3" x14ac:dyDescent="0.25">
      <c r="A14593" s="1">
        <v>45443</v>
      </c>
      <c r="B14593" s="2">
        <v>0.97916666666666663</v>
      </c>
      <c r="C14593">
        <v>114.88</v>
      </c>
    </row>
    <row r="14594" spans="1:3" x14ac:dyDescent="0.25">
      <c r="A14594" s="1">
        <v>45443</v>
      </c>
      <c r="B14594" s="2">
        <v>0.98958333333333337</v>
      </c>
      <c r="C14594">
        <v>117.04</v>
      </c>
    </row>
    <row r="14595" spans="1:3" x14ac:dyDescent="0.25">
      <c r="A14595" s="1">
        <v>45444</v>
      </c>
      <c r="B14595" s="2">
        <v>0</v>
      </c>
      <c r="C14595">
        <v>118.2</v>
      </c>
    </row>
    <row r="14596" spans="1:3" x14ac:dyDescent="0.25">
      <c r="A14596" s="1">
        <v>45444</v>
      </c>
      <c r="B14596" s="2">
        <v>1.0416666666666666E-2</v>
      </c>
      <c r="C14596">
        <v>124.04</v>
      </c>
    </row>
    <row r="14597" spans="1:3" x14ac:dyDescent="0.25">
      <c r="A14597" s="1">
        <v>45444</v>
      </c>
      <c r="B14597" s="2">
        <v>2.0833333333333332E-2</v>
      </c>
      <c r="C14597">
        <v>121.92</v>
      </c>
    </row>
    <row r="14598" spans="1:3" x14ac:dyDescent="0.25">
      <c r="A14598" s="1">
        <v>45444</v>
      </c>
      <c r="B14598" s="2">
        <v>3.125E-2</v>
      </c>
      <c r="C14598">
        <v>110.04</v>
      </c>
    </row>
    <row r="14599" spans="1:3" x14ac:dyDescent="0.25">
      <c r="A14599" s="1">
        <v>45444</v>
      </c>
      <c r="B14599" s="2">
        <v>4.1666666666666664E-2</v>
      </c>
      <c r="C14599">
        <v>108.12</v>
      </c>
    </row>
    <row r="14600" spans="1:3" x14ac:dyDescent="0.25">
      <c r="A14600" s="1">
        <v>45444</v>
      </c>
      <c r="B14600" s="2">
        <v>5.2083333333333336E-2</v>
      </c>
      <c r="C14600">
        <v>113.64</v>
      </c>
    </row>
    <row r="14601" spans="1:3" x14ac:dyDescent="0.25">
      <c r="A14601" s="1">
        <v>45444</v>
      </c>
      <c r="B14601" s="2">
        <v>6.25E-2</v>
      </c>
      <c r="C14601">
        <v>118.44</v>
      </c>
    </row>
    <row r="14602" spans="1:3" x14ac:dyDescent="0.25">
      <c r="A14602" s="1">
        <v>45444</v>
      </c>
      <c r="B14602" s="2">
        <v>7.2916666666666671E-2</v>
      </c>
      <c r="C14602">
        <v>120.12</v>
      </c>
    </row>
    <row r="14603" spans="1:3" x14ac:dyDescent="0.25">
      <c r="A14603" s="1">
        <v>45444</v>
      </c>
      <c r="B14603" s="2">
        <v>8.3333333333333329E-2</v>
      </c>
      <c r="C14603">
        <v>117.84</v>
      </c>
    </row>
    <row r="14604" spans="1:3" x14ac:dyDescent="0.25">
      <c r="A14604" s="1">
        <v>45444</v>
      </c>
      <c r="B14604" s="2">
        <v>9.375E-2</v>
      </c>
      <c r="C14604">
        <v>119.04</v>
      </c>
    </row>
    <row r="14605" spans="1:3" x14ac:dyDescent="0.25">
      <c r="A14605" s="1">
        <v>45444</v>
      </c>
      <c r="B14605" s="2">
        <v>0.10416666666666667</v>
      </c>
      <c r="C14605">
        <v>120</v>
      </c>
    </row>
    <row r="14606" spans="1:3" x14ac:dyDescent="0.25">
      <c r="A14606" s="1">
        <v>45444</v>
      </c>
      <c r="B14606" s="2">
        <v>0.11458333333333333</v>
      </c>
      <c r="C14606">
        <v>119.76</v>
      </c>
    </row>
    <row r="14607" spans="1:3" x14ac:dyDescent="0.25">
      <c r="A14607" s="1">
        <v>45444</v>
      </c>
      <c r="B14607" s="2">
        <v>0.125</v>
      </c>
      <c r="C14607">
        <v>121.08</v>
      </c>
    </row>
    <row r="14608" spans="1:3" x14ac:dyDescent="0.25">
      <c r="A14608" s="1">
        <v>45444</v>
      </c>
      <c r="B14608" s="2">
        <v>0.13541666666666666</v>
      </c>
      <c r="C14608">
        <v>121.92</v>
      </c>
    </row>
    <row r="14609" spans="1:3" x14ac:dyDescent="0.25">
      <c r="A14609" s="1">
        <v>45444</v>
      </c>
      <c r="B14609" s="2">
        <v>0.14583333333333334</v>
      </c>
      <c r="C14609">
        <v>119.64</v>
      </c>
    </row>
    <row r="14610" spans="1:3" x14ac:dyDescent="0.25">
      <c r="A14610" s="1">
        <v>45444</v>
      </c>
      <c r="B14610" s="2">
        <v>0.15625</v>
      </c>
      <c r="C14610">
        <v>104.04</v>
      </c>
    </row>
    <row r="14611" spans="1:3" x14ac:dyDescent="0.25">
      <c r="A14611" s="1">
        <v>45444</v>
      </c>
      <c r="B14611" s="2">
        <v>0.16666666666666666</v>
      </c>
      <c r="C14611">
        <v>97.2</v>
      </c>
    </row>
    <row r="14612" spans="1:3" x14ac:dyDescent="0.25">
      <c r="A14612" s="1">
        <v>45444</v>
      </c>
      <c r="B14612" s="2">
        <v>0.17708333333333334</v>
      </c>
      <c r="C14612">
        <v>95.64</v>
      </c>
    </row>
    <row r="14613" spans="1:3" x14ac:dyDescent="0.25">
      <c r="A14613" s="1">
        <v>45444</v>
      </c>
      <c r="B14613" s="2">
        <v>0.1875</v>
      </c>
      <c r="C14613">
        <v>98.64</v>
      </c>
    </row>
    <row r="14614" spans="1:3" x14ac:dyDescent="0.25">
      <c r="A14614" s="1">
        <v>45444</v>
      </c>
      <c r="B14614" s="2">
        <v>0.19791666666666666</v>
      </c>
      <c r="C14614">
        <v>96.6</v>
      </c>
    </row>
    <row r="14615" spans="1:3" x14ac:dyDescent="0.25">
      <c r="A14615" s="1">
        <v>45444</v>
      </c>
      <c r="B14615" s="2">
        <v>0.20833333333333334</v>
      </c>
      <c r="C14615">
        <v>100.92</v>
      </c>
    </row>
    <row r="14616" spans="1:3" x14ac:dyDescent="0.25">
      <c r="A14616" s="1">
        <v>45444</v>
      </c>
      <c r="B14616" s="2">
        <v>0.21875</v>
      </c>
      <c r="C14616">
        <v>105.84</v>
      </c>
    </row>
    <row r="14617" spans="1:3" x14ac:dyDescent="0.25">
      <c r="A14617" s="1">
        <v>45444</v>
      </c>
      <c r="B14617" s="2">
        <v>0.22916666666666666</v>
      </c>
      <c r="C14617">
        <v>108.32</v>
      </c>
    </row>
    <row r="14618" spans="1:3" x14ac:dyDescent="0.25">
      <c r="A14618" s="1">
        <v>45444</v>
      </c>
      <c r="B14618" s="2">
        <v>0.23958333333333334</v>
      </c>
      <c r="C14618">
        <v>97.35</v>
      </c>
    </row>
    <row r="14619" spans="1:3" x14ac:dyDescent="0.25">
      <c r="A14619" s="1">
        <v>45444</v>
      </c>
      <c r="B14619" s="2">
        <v>0.25</v>
      </c>
      <c r="C14619">
        <v>99.7</v>
      </c>
    </row>
    <row r="14620" spans="1:3" x14ac:dyDescent="0.25">
      <c r="A14620" s="1">
        <v>45444</v>
      </c>
      <c r="B14620" s="2">
        <v>0.26041666666666669</v>
      </c>
      <c r="C14620">
        <v>96.15</v>
      </c>
    </row>
    <row r="14621" spans="1:3" x14ac:dyDescent="0.25">
      <c r="A14621" s="1">
        <v>45444</v>
      </c>
      <c r="B14621" s="2">
        <v>0.27083333333333331</v>
      </c>
      <c r="C14621">
        <v>103.03</v>
      </c>
    </row>
    <row r="14622" spans="1:3" x14ac:dyDescent="0.25">
      <c r="A14622" s="1">
        <v>45444</v>
      </c>
      <c r="B14622" s="2">
        <v>0.28125</v>
      </c>
      <c r="C14622">
        <v>130.08000000000001</v>
      </c>
    </row>
    <row r="14623" spans="1:3" x14ac:dyDescent="0.25">
      <c r="A14623" s="1">
        <v>45444</v>
      </c>
      <c r="B14623" s="2">
        <v>0.29166666666666669</v>
      </c>
      <c r="C14623">
        <v>184.76</v>
      </c>
    </row>
    <row r="14624" spans="1:3" x14ac:dyDescent="0.25">
      <c r="A14624" s="1">
        <v>45444</v>
      </c>
      <c r="B14624" s="2">
        <v>0.30208333333333331</v>
      </c>
      <c r="C14624">
        <v>255.57</v>
      </c>
    </row>
    <row r="14625" spans="1:3" x14ac:dyDescent="0.25">
      <c r="A14625" s="1">
        <v>45444</v>
      </c>
      <c r="B14625" s="2">
        <v>0.3125</v>
      </c>
      <c r="C14625">
        <v>260.14</v>
      </c>
    </row>
    <row r="14626" spans="1:3" x14ac:dyDescent="0.25">
      <c r="A14626" s="1">
        <v>45444</v>
      </c>
      <c r="B14626" s="2">
        <v>0.32291666666666669</v>
      </c>
      <c r="C14626">
        <v>219.35</v>
      </c>
    </row>
    <row r="14627" spans="1:3" x14ac:dyDescent="0.25">
      <c r="A14627" s="1">
        <v>45444</v>
      </c>
      <c r="B14627" s="2">
        <v>0.33333333333333331</v>
      </c>
      <c r="C14627">
        <v>287.66000000000003</v>
      </c>
    </row>
    <row r="14628" spans="1:3" x14ac:dyDescent="0.25">
      <c r="A14628" s="1">
        <v>45444</v>
      </c>
      <c r="B14628" s="2">
        <v>0.34375</v>
      </c>
      <c r="C14628">
        <v>450.86</v>
      </c>
    </row>
    <row r="14629" spans="1:3" x14ac:dyDescent="0.25">
      <c r="A14629" s="1">
        <v>45444</v>
      </c>
      <c r="B14629" s="2">
        <v>0.35416666666666669</v>
      </c>
      <c r="C14629">
        <v>456.61</v>
      </c>
    </row>
    <row r="14630" spans="1:3" x14ac:dyDescent="0.25">
      <c r="A14630" s="1">
        <v>45444</v>
      </c>
      <c r="B14630" s="2">
        <v>0.36458333333333331</v>
      </c>
      <c r="C14630">
        <v>280.27</v>
      </c>
    </row>
    <row r="14631" spans="1:3" x14ac:dyDescent="0.25">
      <c r="A14631" s="1">
        <v>45444</v>
      </c>
      <c r="B14631" s="2">
        <v>0.375</v>
      </c>
      <c r="C14631">
        <v>275.41000000000003</v>
      </c>
    </row>
    <row r="14632" spans="1:3" x14ac:dyDescent="0.25">
      <c r="A14632" s="1">
        <v>45444</v>
      </c>
      <c r="B14632" s="2">
        <v>0.38541666666666669</v>
      </c>
      <c r="C14632">
        <v>343.77</v>
      </c>
    </row>
    <row r="14633" spans="1:3" x14ac:dyDescent="0.25">
      <c r="A14633" s="1">
        <v>45444</v>
      </c>
      <c r="B14633" s="2">
        <v>0.39583333333333331</v>
      </c>
      <c r="C14633">
        <v>304.06</v>
      </c>
    </row>
    <row r="14634" spans="1:3" x14ac:dyDescent="0.25">
      <c r="A14634" s="1">
        <v>45444</v>
      </c>
      <c r="B14634" s="2">
        <v>0.40625</v>
      </c>
      <c r="C14634">
        <v>237.89</v>
      </c>
    </row>
    <row r="14635" spans="1:3" x14ac:dyDescent="0.25">
      <c r="A14635" s="1">
        <v>45444</v>
      </c>
      <c r="B14635" s="2">
        <v>0.41666666666666669</v>
      </c>
      <c r="C14635">
        <v>229.89</v>
      </c>
    </row>
    <row r="14636" spans="1:3" x14ac:dyDescent="0.25">
      <c r="A14636" s="1">
        <v>45444</v>
      </c>
      <c r="B14636" s="2">
        <v>0.42708333333333331</v>
      </c>
      <c r="C14636">
        <v>291.19</v>
      </c>
    </row>
    <row r="14637" spans="1:3" x14ac:dyDescent="0.25">
      <c r="A14637" s="1">
        <v>45444</v>
      </c>
      <c r="B14637" s="2">
        <v>0.4375</v>
      </c>
      <c r="C14637">
        <v>325.97000000000003</v>
      </c>
    </row>
    <row r="14638" spans="1:3" x14ac:dyDescent="0.25">
      <c r="A14638" s="1">
        <v>45444</v>
      </c>
      <c r="B14638" s="2">
        <v>0.44791666666666669</v>
      </c>
      <c r="C14638">
        <v>292.63</v>
      </c>
    </row>
    <row r="14639" spans="1:3" x14ac:dyDescent="0.25">
      <c r="A14639" s="1">
        <v>45444</v>
      </c>
      <c r="B14639" s="2">
        <v>0.45833333333333331</v>
      </c>
      <c r="C14639">
        <v>350.5</v>
      </c>
    </row>
    <row r="14640" spans="1:3" x14ac:dyDescent="0.25">
      <c r="A14640" s="1">
        <v>45444</v>
      </c>
      <c r="B14640" s="2">
        <v>0.46875</v>
      </c>
      <c r="C14640">
        <v>440.13</v>
      </c>
    </row>
    <row r="14641" spans="1:3" x14ac:dyDescent="0.25">
      <c r="A14641" s="1">
        <v>45444</v>
      </c>
      <c r="B14641" s="2">
        <v>0.47916666666666669</v>
      </c>
      <c r="C14641">
        <v>433.98</v>
      </c>
    </row>
    <row r="14642" spans="1:3" x14ac:dyDescent="0.25">
      <c r="A14642" s="1">
        <v>45444</v>
      </c>
      <c r="B14642" s="2">
        <v>0.48958333333333331</v>
      </c>
      <c r="C14642">
        <v>419.45</v>
      </c>
    </row>
    <row r="14643" spans="1:3" x14ac:dyDescent="0.25">
      <c r="A14643" s="1">
        <v>45444</v>
      </c>
      <c r="B14643" s="2">
        <v>0.5</v>
      </c>
      <c r="C14643">
        <v>395.51</v>
      </c>
    </row>
    <row r="14644" spans="1:3" x14ac:dyDescent="0.25">
      <c r="A14644" s="1">
        <v>45444</v>
      </c>
      <c r="B14644" s="2">
        <v>0.51041666666666663</v>
      </c>
      <c r="C14644">
        <v>391.78</v>
      </c>
    </row>
    <row r="14645" spans="1:3" x14ac:dyDescent="0.25">
      <c r="A14645" s="1">
        <v>45444</v>
      </c>
      <c r="B14645" s="2">
        <v>0.52083333333333337</v>
      </c>
      <c r="C14645">
        <v>454.58</v>
      </c>
    </row>
    <row r="14646" spans="1:3" x14ac:dyDescent="0.25">
      <c r="A14646" s="1">
        <v>45444</v>
      </c>
      <c r="B14646" s="2">
        <v>0.53125</v>
      </c>
      <c r="C14646">
        <v>453.97</v>
      </c>
    </row>
    <row r="14647" spans="1:3" x14ac:dyDescent="0.25">
      <c r="A14647" s="1">
        <v>45444</v>
      </c>
      <c r="B14647" s="2">
        <v>0.54166666666666663</v>
      </c>
      <c r="C14647">
        <v>502.43</v>
      </c>
    </row>
    <row r="14648" spans="1:3" x14ac:dyDescent="0.25">
      <c r="A14648" s="1">
        <v>45444</v>
      </c>
      <c r="B14648" s="2">
        <v>0.55208333333333337</v>
      </c>
      <c r="C14648">
        <v>481.28</v>
      </c>
    </row>
    <row r="14649" spans="1:3" x14ac:dyDescent="0.25">
      <c r="A14649" s="1">
        <v>45444</v>
      </c>
      <c r="B14649" s="2">
        <v>0.5625</v>
      </c>
      <c r="C14649">
        <v>450.64</v>
      </c>
    </row>
    <row r="14650" spans="1:3" x14ac:dyDescent="0.25">
      <c r="A14650" s="1">
        <v>45444</v>
      </c>
      <c r="B14650" s="2">
        <v>0.57291666666666663</v>
      </c>
      <c r="C14650">
        <v>360.17</v>
      </c>
    </row>
    <row r="14651" spans="1:3" x14ac:dyDescent="0.25">
      <c r="A14651" s="1">
        <v>45444</v>
      </c>
      <c r="B14651" s="2">
        <v>0.58333333333333337</v>
      </c>
      <c r="C14651">
        <v>453.58</v>
      </c>
    </row>
    <row r="14652" spans="1:3" x14ac:dyDescent="0.25">
      <c r="A14652" s="1">
        <v>45444</v>
      </c>
      <c r="B14652" s="2">
        <v>0.59375</v>
      </c>
      <c r="C14652">
        <v>450.08</v>
      </c>
    </row>
    <row r="14653" spans="1:3" x14ac:dyDescent="0.25">
      <c r="A14653" s="1">
        <v>45444</v>
      </c>
      <c r="B14653" s="2">
        <v>0.60416666666666663</v>
      </c>
      <c r="C14653">
        <v>454.21</v>
      </c>
    </row>
    <row r="14654" spans="1:3" x14ac:dyDescent="0.25">
      <c r="A14654" s="1">
        <v>45444</v>
      </c>
      <c r="B14654" s="2">
        <v>0.61458333333333337</v>
      </c>
      <c r="C14654">
        <v>471.02</v>
      </c>
    </row>
    <row r="14655" spans="1:3" x14ac:dyDescent="0.25">
      <c r="A14655" s="1">
        <v>45444</v>
      </c>
      <c r="B14655" s="2">
        <v>0.625</v>
      </c>
      <c r="C14655">
        <v>456.39</v>
      </c>
    </row>
    <row r="14656" spans="1:3" x14ac:dyDescent="0.25">
      <c r="A14656" s="1">
        <v>45444</v>
      </c>
      <c r="B14656" s="2">
        <v>0.63541666666666663</v>
      </c>
      <c r="C14656">
        <v>377.86</v>
      </c>
    </row>
    <row r="14657" spans="1:3" x14ac:dyDescent="0.25">
      <c r="A14657" s="1">
        <v>45444</v>
      </c>
      <c r="B14657" s="2">
        <v>0.64583333333333337</v>
      </c>
      <c r="C14657">
        <v>366.45</v>
      </c>
    </row>
    <row r="14658" spans="1:3" x14ac:dyDescent="0.25">
      <c r="A14658" s="1">
        <v>45444</v>
      </c>
      <c r="B14658" s="2">
        <v>0.65625</v>
      </c>
      <c r="C14658">
        <v>354.16</v>
      </c>
    </row>
    <row r="14659" spans="1:3" x14ac:dyDescent="0.25">
      <c r="A14659" s="1">
        <v>45444</v>
      </c>
      <c r="B14659" s="2">
        <v>0.66666666666666663</v>
      </c>
      <c r="C14659">
        <v>283.52</v>
      </c>
    </row>
    <row r="14660" spans="1:3" x14ac:dyDescent="0.25">
      <c r="A14660" s="1">
        <v>45444</v>
      </c>
      <c r="B14660" s="2">
        <v>0.67708333333333337</v>
      </c>
      <c r="C14660">
        <v>250.57</v>
      </c>
    </row>
    <row r="14661" spans="1:3" x14ac:dyDescent="0.25">
      <c r="A14661" s="1">
        <v>45444</v>
      </c>
      <c r="B14661" s="2">
        <v>0.6875</v>
      </c>
      <c r="C14661">
        <v>319.39999999999998</v>
      </c>
    </row>
    <row r="14662" spans="1:3" x14ac:dyDescent="0.25">
      <c r="A14662" s="1">
        <v>45444</v>
      </c>
      <c r="B14662" s="2">
        <v>0.69791666666666663</v>
      </c>
      <c r="C14662">
        <v>440.61</v>
      </c>
    </row>
    <row r="14663" spans="1:3" x14ac:dyDescent="0.25">
      <c r="A14663" s="1">
        <v>45444</v>
      </c>
      <c r="B14663" s="2">
        <v>0.70833333333333337</v>
      </c>
      <c r="C14663">
        <v>396.99</v>
      </c>
    </row>
    <row r="14664" spans="1:3" x14ac:dyDescent="0.25">
      <c r="A14664" s="1">
        <v>45444</v>
      </c>
      <c r="B14664" s="2">
        <v>0.71875</v>
      </c>
      <c r="C14664">
        <v>290.81</v>
      </c>
    </row>
    <row r="14665" spans="1:3" x14ac:dyDescent="0.25">
      <c r="A14665" s="1">
        <v>45444</v>
      </c>
      <c r="B14665" s="2">
        <v>0.72916666666666663</v>
      </c>
      <c r="C14665">
        <v>288.43</v>
      </c>
    </row>
    <row r="14666" spans="1:3" x14ac:dyDescent="0.25">
      <c r="A14666" s="1">
        <v>45444</v>
      </c>
      <c r="B14666" s="2">
        <v>0.73958333333333337</v>
      </c>
      <c r="C14666">
        <v>330.26</v>
      </c>
    </row>
    <row r="14667" spans="1:3" x14ac:dyDescent="0.25">
      <c r="A14667" s="1">
        <v>45444</v>
      </c>
      <c r="B14667" s="2">
        <v>0.75</v>
      </c>
      <c r="C14667">
        <v>294.79000000000002</v>
      </c>
    </row>
    <row r="14668" spans="1:3" x14ac:dyDescent="0.25">
      <c r="A14668" s="1">
        <v>45444</v>
      </c>
      <c r="B14668" s="2">
        <v>0.76041666666666663</v>
      </c>
      <c r="C14668">
        <v>151.93</v>
      </c>
    </row>
    <row r="14669" spans="1:3" x14ac:dyDescent="0.25">
      <c r="A14669" s="1">
        <v>45444</v>
      </c>
      <c r="B14669" s="2">
        <v>0.77083333333333337</v>
      </c>
      <c r="C14669">
        <v>86.73</v>
      </c>
    </row>
    <row r="14670" spans="1:3" x14ac:dyDescent="0.25">
      <c r="A14670" s="1">
        <v>45444</v>
      </c>
      <c r="B14670" s="2">
        <v>0.78125</v>
      </c>
      <c r="C14670">
        <v>86.17</v>
      </c>
    </row>
    <row r="14671" spans="1:3" x14ac:dyDescent="0.25">
      <c r="A14671" s="1">
        <v>45444</v>
      </c>
      <c r="B14671" s="2">
        <v>0.79166666666666663</v>
      </c>
      <c r="C14671">
        <v>80.62</v>
      </c>
    </row>
    <row r="14672" spans="1:3" x14ac:dyDescent="0.25">
      <c r="A14672" s="1">
        <v>45444</v>
      </c>
      <c r="B14672" s="2">
        <v>0.80208333333333337</v>
      </c>
      <c r="C14672">
        <v>90.47</v>
      </c>
    </row>
    <row r="14673" spans="1:3" x14ac:dyDescent="0.25">
      <c r="A14673" s="1">
        <v>45444</v>
      </c>
      <c r="B14673" s="2">
        <v>0.8125</v>
      </c>
      <c r="C14673">
        <v>96.34</v>
      </c>
    </row>
    <row r="14674" spans="1:3" x14ac:dyDescent="0.25">
      <c r="A14674" s="1">
        <v>45444</v>
      </c>
      <c r="B14674" s="2">
        <v>0.82291666666666663</v>
      </c>
      <c r="C14674">
        <v>93.35</v>
      </c>
    </row>
    <row r="14675" spans="1:3" x14ac:dyDescent="0.25">
      <c r="A14675" s="1">
        <v>45444</v>
      </c>
      <c r="B14675" s="2">
        <v>0.83333333333333337</v>
      </c>
      <c r="C14675">
        <v>89.89</v>
      </c>
    </row>
    <row r="14676" spans="1:3" x14ac:dyDescent="0.25">
      <c r="A14676" s="1">
        <v>45444</v>
      </c>
      <c r="B14676" s="2">
        <v>0.84375</v>
      </c>
      <c r="C14676">
        <v>92.1</v>
      </c>
    </row>
    <row r="14677" spans="1:3" x14ac:dyDescent="0.25">
      <c r="A14677" s="1">
        <v>45444</v>
      </c>
      <c r="B14677" s="2">
        <v>0.85416666666666663</v>
      </c>
      <c r="C14677">
        <v>93</v>
      </c>
    </row>
    <row r="14678" spans="1:3" x14ac:dyDescent="0.25">
      <c r="A14678" s="1">
        <v>45444</v>
      </c>
      <c r="B14678" s="2">
        <v>0.86458333333333337</v>
      </c>
      <c r="C14678">
        <v>93.64</v>
      </c>
    </row>
    <row r="14679" spans="1:3" x14ac:dyDescent="0.25">
      <c r="A14679" s="1">
        <v>45444</v>
      </c>
      <c r="B14679" s="2">
        <v>0.875</v>
      </c>
      <c r="C14679">
        <v>90.12</v>
      </c>
    </row>
    <row r="14680" spans="1:3" x14ac:dyDescent="0.25">
      <c r="A14680" s="1">
        <v>45444</v>
      </c>
      <c r="B14680" s="2">
        <v>0.88541666666666663</v>
      </c>
      <c r="C14680">
        <v>92.8</v>
      </c>
    </row>
    <row r="14681" spans="1:3" x14ac:dyDescent="0.25">
      <c r="A14681" s="1">
        <v>45444</v>
      </c>
      <c r="B14681" s="2">
        <v>0.89583333333333337</v>
      </c>
      <c r="C14681">
        <v>95.44</v>
      </c>
    </row>
    <row r="14682" spans="1:3" x14ac:dyDescent="0.25">
      <c r="A14682" s="1">
        <v>45444</v>
      </c>
      <c r="B14682" s="2">
        <v>0.90625</v>
      </c>
      <c r="C14682">
        <v>111.64</v>
      </c>
    </row>
    <row r="14683" spans="1:3" x14ac:dyDescent="0.25">
      <c r="A14683" s="1">
        <v>45444</v>
      </c>
      <c r="B14683" s="2">
        <v>0.91666666666666663</v>
      </c>
      <c r="C14683">
        <v>116.4</v>
      </c>
    </row>
    <row r="14684" spans="1:3" x14ac:dyDescent="0.25">
      <c r="A14684" s="1">
        <v>45444</v>
      </c>
      <c r="B14684" s="2">
        <v>0.92708333333333337</v>
      </c>
      <c r="C14684">
        <v>115.96</v>
      </c>
    </row>
    <row r="14685" spans="1:3" x14ac:dyDescent="0.25">
      <c r="A14685" s="1">
        <v>45444</v>
      </c>
      <c r="B14685" s="2">
        <v>0.9375</v>
      </c>
      <c r="C14685">
        <v>118.72</v>
      </c>
    </row>
    <row r="14686" spans="1:3" x14ac:dyDescent="0.25">
      <c r="A14686" s="1">
        <v>45444</v>
      </c>
      <c r="B14686" s="2">
        <v>0.94791666666666663</v>
      </c>
      <c r="C14686">
        <v>113.92</v>
      </c>
    </row>
    <row r="14687" spans="1:3" x14ac:dyDescent="0.25">
      <c r="A14687" s="1">
        <v>45444</v>
      </c>
      <c r="B14687" s="2">
        <v>0.95833333333333337</v>
      </c>
      <c r="C14687">
        <v>115.36</v>
      </c>
    </row>
    <row r="14688" spans="1:3" x14ac:dyDescent="0.25">
      <c r="A14688" s="1">
        <v>45444</v>
      </c>
      <c r="B14688" s="2">
        <v>0.96875</v>
      </c>
      <c r="C14688">
        <v>117.84</v>
      </c>
    </row>
    <row r="14689" spans="1:3" x14ac:dyDescent="0.25">
      <c r="A14689" s="1">
        <v>45444</v>
      </c>
      <c r="B14689" s="2">
        <v>0.97916666666666663</v>
      </c>
      <c r="C14689">
        <v>119</v>
      </c>
    </row>
    <row r="14690" spans="1:3" x14ac:dyDescent="0.25">
      <c r="A14690" s="1">
        <v>45444</v>
      </c>
      <c r="B14690" s="2">
        <v>0.98958333333333337</v>
      </c>
      <c r="C14690">
        <v>117.52</v>
      </c>
    </row>
    <row r="14691" spans="1:3" x14ac:dyDescent="0.25">
      <c r="A14691" s="1">
        <v>45445</v>
      </c>
      <c r="B14691" s="2">
        <v>0</v>
      </c>
      <c r="C14691">
        <v>119.92</v>
      </c>
    </row>
    <row r="14692" spans="1:3" x14ac:dyDescent="0.25">
      <c r="A14692" s="1">
        <v>45445</v>
      </c>
      <c r="B14692" s="2">
        <v>1.0416666666666666E-2</v>
      </c>
      <c r="C14692">
        <v>122.32</v>
      </c>
    </row>
    <row r="14693" spans="1:3" x14ac:dyDescent="0.25">
      <c r="A14693" s="1">
        <v>45445</v>
      </c>
      <c r="B14693" s="2">
        <v>2.0833333333333332E-2</v>
      </c>
      <c r="C14693">
        <v>121.08</v>
      </c>
    </row>
    <row r="14694" spans="1:3" x14ac:dyDescent="0.25">
      <c r="A14694" s="1">
        <v>45445</v>
      </c>
      <c r="B14694" s="2">
        <v>3.125E-2</v>
      </c>
      <c r="C14694">
        <v>112.56</v>
      </c>
    </row>
    <row r="14695" spans="1:3" x14ac:dyDescent="0.25">
      <c r="A14695" s="1">
        <v>45445</v>
      </c>
      <c r="B14695" s="2">
        <v>4.1666666666666664E-2</v>
      </c>
      <c r="C14695">
        <v>113.16</v>
      </c>
    </row>
    <row r="14696" spans="1:3" x14ac:dyDescent="0.25">
      <c r="A14696" s="1">
        <v>45445</v>
      </c>
      <c r="B14696" s="2">
        <v>5.2083333333333336E-2</v>
      </c>
      <c r="C14696">
        <v>118.56</v>
      </c>
    </row>
    <row r="14697" spans="1:3" x14ac:dyDescent="0.25">
      <c r="A14697" s="1">
        <v>45445</v>
      </c>
      <c r="B14697" s="2">
        <v>6.25E-2</v>
      </c>
      <c r="C14697">
        <v>120.6</v>
      </c>
    </row>
    <row r="14698" spans="1:3" x14ac:dyDescent="0.25">
      <c r="A14698" s="1">
        <v>45445</v>
      </c>
      <c r="B14698" s="2">
        <v>7.2916666666666671E-2</v>
      </c>
      <c r="C14698">
        <v>120</v>
      </c>
    </row>
    <row r="14699" spans="1:3" x14ac:dyDescent="0.25">
      <c r="A14699" s="1">
        <v>45445</v>
      </c>
      <c r="B14699" s="2">
        <v>8.3333333333333329E-2</v>
      </c>
      <c r="C14699">
        <v>119.52</v>
      </c>
    </row>
    <row r="14700" spans="1:3" x14ac:dyDescent="0.25">
      <c r="A14700" s="1">
        <v>45445</v>
      </c>
      <c r="B14700" s="2">
        <v>9.375E-2</v>
      </c>
      <c r="C14700">
        <v>121.08</v>
      </c>
    </row>
    <row r="14701" spans="1:3" x14ac:dyDescent="0.25">
      <c r="A14701" s="1">
        <v>45445</v>
      </c>
      <c r="B14701" s="2">
        <v>0.10416666666666667</v>
      </c>
      <c r="C14701">
        <v>119.28</v>
      </c>
    </row>
    <row r="14702" spans="1:3" x14ac:dyDescent="0.25">
      <c r="A14702" s="1">
        <v>45445</v>
      </c>
      <c r="B14702" s="2">
        <v>0.11458333333333333</v>
      </c>
      <c r="C14702">
        <v>115.44</v>
      </c>
    </row>
    <row r="14703" spans="1:3" x14ac:dyDescent="0.25">
      <c r="A14703" s="1">
        <v>45445</v>
      </c>
      <c r="B14703" s="2">
        <v>0.125</v>
      </c>
      <c r="C14703">
        <v>117.12</v>
      </c>
    </row>
    <row r="14704" spans="1:3" x14ac:dyDescent="0.25">
      <c r="A14704" s="1">
        <v>45445</v>
      </c>
      <c r="B14704" s="2">
        <v>0.13541666666666666</v>
      </c>
      <c r="C14704">
        <v>118.8</v>
      </c>
    </row>
    <row r="14705" spans="1:3" x14ac:dyDescent="0.25">
      <c r="A14705" s="1">
        <v>45445</v>
      </c>
      <c r="B14705" s="2">
        <v>0.14583333333333334</v>
      </c>
      <c r="C14705">
        <v>115.8</v>
      </c>
    </row>
    <row r="14706" spans="1:3" x14ac:dyDescent="0.25">
      <c r="A14706" s="1">
        <v>45445</v>
      </c>
      <c r="B14706" s="2">
        <v>0.15625</v>
      </c>
      <c r="C14706">
        <v>100.8</v>
      </c>
    </row>
    <row r="14707" spans="1:3" x14ac:dyDescent="0.25">
      <c r="A14707" s="1">
        <v>45445</v>
      </c>
      <c r="B14707" s="2">
        <v>0.16666666666666666</v>
      </c>
      <c r="C14707">
        <v>96.36</v>
      </c>
    </row>
    <row r="14708" spans="1:3" x14ac:dyDescent="0.25">
      <c r="A14708" s="1">
        <v>45445</v>
      </c>
      <c r="B14708" s="2">
        <v>0.17708333333333334</v>
      </c>
      <c r="C14708">
        <v>102</v>
      </c>
    </row>
    <row r="14709" spans="1:3" x14ac:dyDescent="0.25">
      <c r="A14709" s="1">
        <v>45445</v>
      </c>
      <c r="B14709" s="2">
        <v>0.1875</v>
      </c>
      <c r="C14709">
        <v>102.72</v>
      </c>
    </row>
    <row r="14710" spans="1:3" x14ac:dyDescent="0.25">
      <c r="A14710" s="1">
        <v>45445</v>
      </c>
      <c r="B14710" s="2">
        <v>0.19791666666666666</v>
      </c>
      <c r="C14710">
        <v>102.72</v>
      </c>
    </row>
    <row r="14711" spans="1:3" x14ac:dyDescent="0.25">
      <c r="A14711" s="1">
        <v>45445</v>
      </c>
      <c r="B14711" s="2">
        <v>0.20833333333333334</v>
      </c>
      <c r="C14711">
        <v>101.76</v>
      </c>
    </row>
    <row r="14712" spans="1:3" x14ac:dyDescent="0.25">
      <c r="A14712" s="1">
        <v>45445</v>
      </c>
      <c r="B14712" s="2">
        <v>0.21875</v>
      </c>
      <c r="C14712">
        <v>95.88</v>
      </c>
    </row>
    <row r="14713" spans="1:3" x14ac:dyDescent="0.25">
      <c r="A14713" s="1">
        <v>45445</v>
      </c>
      <c r="B14713" s="2">
        <v>0.22916666666666666</v>
      </c>
      <c r="C14713">
        <v>97.44</v>
      </c>
    </row>
    <row r="14714" spans="1:3" x14ac:dyDescent="0.25">
      <c r="A14714" s="1">
        <v>45445</v>
      </c>
      <c r="B14714" s="2">
        <v>0.23958333333333334</v>
      </c>
      <c r="C14714">
        <v>96.36</v>
      </c>
    </row>
    <row r="14715" spans="1:3" x14ac:dyDescent="0.25">
      <c r="A14715" s="1">
        <v>45445</v>
      </c>
      <c r="B14715" s="2">
        <v>0.25</v>
      </c>
      <c r="C14715">
        <v>100.28</v>
      </c>
    </row>
    <row r="14716" spans="1:3" x14ac:dyDescent="0.25">
      <c r="A14716" s="1">
        <v>45445</v>
      </c>
      <c r="B14716" s="2">
        <v>0.26041666666666669</v>
      </c>
      <c r="C14716">
        <v>104.06</v>
      </c>
    </row>
    <row r="14717" spans="1:3" x14ac:dyDescent="0.25">
      <c r="A14717" s="1">
        <v>45445</v>
      </c>
      <c r="B14717" s="2">
        <v>0.27083333333333331</v>
      </c>
      <c r="C14717">
        <v>103.39</v>
      </c>
    </row>
    <row r="14718" spans="1:3" x14ac:dyDescent="0.25">
      <c r="A14718" s="1">
        <v>45445</v>
      </c>
      <c r="B14718" s="2">
        <v>0.28125</v>
      </c>
      <c r="C14718">
        <v>116.72</v>
      </c>
    </row>
    <row r="14719" spans="1:3" x14ac:dyDescent="0.25">
      <c r="A14719" s="1">
        <v>45445</v>
      </c>
      <c r="B14719" s="2">
        <v>0.29166666666666669</v>
      </c>
      <c r="C14719">
        <v>127.74</v>
      </c>
    </row>
    <row r="14720" spans="1:3" x14ac:dyDescent="0.25">
      <c r="A14720" s="1">
        <v>45445</v>
      </c>
      <c r="B14720" s="2">
        <v>0.30208333333333331</v>
      </c>
      <c r="C14720">
        <v>121.23</v>
      </c>
    </row>
    <row r="14721" spans="1:3" x14ac:dyDescent="0.25">
      <c r="A14721" s="1">
        <v>45445</v>
      </c>
      <c r="B14721" s="2">
        <v>0.3125</v>
      </c>
      <c r="C14721">
        <v>95.42</v>
      </c>
    </row>
    <row r="14722" spans="1:3" x14ac:dyDescent="0.25">
      <c r="A14722" s="1">
        <v>45445</v>
      </c>
      <c r="B14722" s="2">
        <v>0.32291666666666669</v>
      </c>
      <c r="C14722">
        <v>96.9</v>
      </c>
    </row>
    <row r="14723" spans="1:3" x14ac:dyDescent="0.25">
      <c r="A14723" s="1">
        <v>45445</v>
      </c>
      <c r="B14723" s="2">
        <v>0.33333333333333331</v>
      </c>
      <c r="C14723">
        <v>149.54</v>
      </c>
    </row>
    <row r="14724" spans="1:3" x14ac:dyDescent="0.25">
      <c r="A14724" s="1">
        <v>45445</v>
      </c>
      <c r="B14724" s="2">
        <v>0.34375</v>
      </c>
      <c r="C14724">
        <v>195.13</v>
      </c>
    </row>
    <row r="14725" spans="1:3" x14ac:dyDescent="0.25">
      <c r="A14725" s="1">
        <v>45445</v>
      </c>
      <c r="B14725" s="2">
        <v>0.35416666666666669</v>
      </c>
      <c r="C14725">
        <v>244.26</v>
      </c>
    </row>
    <row r="14726" spans="1:3" x14ac:dyDescent="0.25">
      <c r="A14726" s="1">
        <v>45445</v>
      </c>
      <c r="B14726" s="2">
        <v>0.36458333333333331</v>
      </c>
      <c r="C14726">
        <v>343.14</v>
      </c>
    </row>
    <row r="14727" spans="1:3" x14ac:dyDescent="0.25">
      <c r="A14727" s="1">
        <v>45445</v>
      </c>
      <c r="B14727" s="2">
        <v>0.375</v>
      </c>
      <c r="C14727">
        <v>614.71</v>
      </c>
    </row>
    <row r="14728" spans="1:3" x14ac:dyDescent="0.25">
      <c r="A14728" s="1">
        <v>45445</v>
      </c>
      <c r="B14728" s="2">
        <v>0.38541666666666669</v>
      </c>
      <c r="C14728">
        <v>695.96</v>
      </c>
    </row>
    <row r="14729" spans="1:3" x14ac:dyDescent="0.25">
      <c r="A14729" s="1">
        <v>45445</v>
      </c>
      <c r="B14729" s="2">
        <v>0.39583333333333331</v>
      </c>
      <c r="C14729">
        <v>635.12</v>
      </c>
    </row>
    <row r="14730" spans="1:3" x14ac:dyDescent="0.25">
      <c r="A14730" s="1">
        <v>45445</v>
      </c>
      <c r="B14730" s="2">
        <v>0.40625</v>
      </c>
      <c r="C14730">
        <v>549.41999999999996</v>
      </c>
    </row>
    <row r="14731" spans="1:3" x14ac:dyDescent="0.25">
      <c r="A14731" s="1">
        <v>45445</v>
      </c>
      <c r="B14731" s="2">
        <v>0.41666666666666669</v>
      </c>
      <c r="C14731">
        <v>405.58</v>
      </c>
    </row>
    <row r="14732" spans="1:3" x14ac:dyDescent="0.25">
      <c r="A14732" s="1">
        <v>45445</v>
      </c>
      <c r="B14732" s="2">
        <v>0.42708333333333331</v>
      </c>
      <c r="C14732">
        <v>546.59</v>
      </c>
    </row>
    <row r="14733" spans="1:3" x14ac:dyDescent="0.25">
      <c r="A14733" s="1">
        <v>45445</v>
      </c>
      <c r="B14733" s="2">
        <v>0.4375</v>
      </c>
      <c r="C14733">
        <v>708.80200000000002</v>
      </c>
    </row>
    <row r="14734" spans="1:3" x14ac:dyDescent="0.25">
      <c r="A14734" s="1">
        <v>45445</v>
      </c>
      <c r="B14734" s="2">
        <v>0.44791666666666669</v>
      </c>
      <c r="C14734">
        <v>622.84</v>
      </c>
    </row>
    <row r="14735" spans="1:3" x14ac:dyDescent="0.25">
      <c r="A14735" s="1">
        <v>45445</v>
      </c>
      <c r="B14735" s="2">
        <v>0.45833333333333331</v>
      </c>
      <c r="C14735">
        <v>525.6</v>
      </c>
    </row>
    <row r="14736" spans="1:3" x14ac:dyDescent="0.25">
      <c r="A14736" s="1">
        <v>45445</v>
      </c>
      <c r="B14736" s="2">
        <v>0.46875</v>
      </c>
      <c r="C14736">
        <v>550.52</v>
      </c>
    </row>
    <row r="14737" spans="1:3" x14ac:dyDescent="0.25">
      <c r="A14737" s="1">
        <v>45445</v>
      </c>
      <c r="B14737" s="2">
        <v>0.47916666666666669</v>
      </c>
      <c r="C14737">
        <v>633.51</v>
      </c>
    </row>
    <row r="14738" spans="1:3" x14ac:dyDescent="0.25">
      <c r="A14738" s="1">
        <v>45445</v>
      </c>
      <c r="B14738" s="2">
        <v>0.48958333333333331</v>
      </c>
      <c r="C14738">
        <v>707.09</v>
      </c>
    </row>
    <row r="14739" spans="1:3" x14ac:dyDescent="0.25">
      <c r="A14739" s="1">
        <v>45445</v>
      </c>
      <c r="B14739" s="2">
        <v>0.5</v>
      </c>
      <c r="C14739">
        <v>751.68</v>
      </c>
    </row>
    <row r="14740" spans="1:3" x14ac:dyDescent="0.25">
      <c r="A14740" s="1">
        <v>45445</v>
      </c>
      <c r="B14740" s="2">
        <v>0.51041666666666663</v>
      </c>
      <c r="C14740">
        <v>1054.47</v>
      </c>
    </row>
    <row r="14741" spans="1:3" x14ac:dyDescent="0.25">
      <c r="A14741" s="1">
        <v>45445</v>
      </c>
      <c r="B14741" s="2">
        <v>0.52083333333333337</v>
      </c>
      <c r="C14741">
        <v>1079.8420000000001</v>
      </c>
    </row>
    <row r="14742" spans="1:3" x14ac:dyDescent="0.25">
      <c r="A14742" s="1">
        <v>45445</v>
      </c>
      <c r="B14742" s="2">
        <v>0.53125</v>
      </c>
      <c r="C14742">
        <v>922.64200000000005</v>
      </c>
    </row>
    <row r="14743" spans="1:3" x14ac:dyDescent="0.25">
      <c r="A14743" s="1">
        <v>45445</v>
      </c>
      <c r="B14743" s="2">
        <v>0.54166666666666663</v>
      </c>
      <c r="C14743">
        <v>799</v>
      </c>
    </row>
    <row r="14744" spans="1:3" x14ac:dyDescent="0.25">
      <c r="A14744" s="1">
        <v>45445</v>
      </c>
      <c r="B14744" s="2">
        <v>0.55208333333333337</v>
      </c>
      <c r="C14744">
        <v>902.04</v>
      </c>
    </row>
    <row r="14745" spans="1:3" x14ac:dyDescent="0.25">
      <c r="A14745" s="1">
        <v>45445</v>
      </c>
      <c r="B14745" s="2">
        <v>0.5625</v>
      </c>
      <c r="C14745">
        <v>1014.08</v>
      </c>
    </row>
    <row r="14746" spans="1:3" x14ac:dyDescent="0.25">
      <c r="A14746" s="1">
        <v>45445</v>
      </c>
      <c r="B14746" s="2">
        <v>0.57291666666666663</v>
      </c>
      <c r="C14746">
        <v>1735.01</v>
      </c>
    </row>
    <row r="14747" spans="1:3" x14ac:dyDescent="0.25">
      <c r="A14747" s="1">
        <v>45445</v>
      </c>
      <c r="B14747" s="2">
        <v>0.58333333333333337</v>
      </c>
      <c r="C14747">
        <v>2639.3919999999998</v>
      </c>
    </row>
    <row r="14748" spans="1:3" x14ac:dyDescent="0.25">
      <c r="A14748" s="1">
        <v>45445</v>
      </c>
      <c r="B14748" s="2">
        <v>0.59375</v>
      </c>
      <c r="C14748">
        <v>3183.6819999999998</v>
      </c>
    </row>
    <row r="14749" spans="1:3" x14ac:dyDescent="0.25">
      <c r="A14749" s="1">
        <v>45445</v>
      </c>
      <c r="B14749" s="2">
        <v>0.60416666666666663</v>
      </c>
      <c r="C14749">
        <v>3514.752</v>
      </c>
    </row>
    <row r="14750" spans="1:3" x14ac:dyDescent="0.25">
      <c r="A14750" s="1">
        <v>45445</v>
      </c>
      <c r="B14750" s="2">
        <v>0.61458333333333337</v>
      </c>
      <c r="C14750">
        <v>3537.5619999999999</v>
      </c>
    </row>
    <row r="14751" spans="1:3" x14ac:dyDescent="0.25">
      <c r="A14751" s="1">
        <v>45445</v>
      </c>
      <c r="B14751" s="2">
        <v>0.625</v>
      </c>
      <c r="C14751">
        <v>3324.232</v>
      </c>
    </row>
    <row r="14752" spans="1:3" x14ac:dyDescent="0.25">
      <c r="A14752" s="1">
        <v>45445</v>
      </c>
      <c r="B14752" s="2">
        <v>0.63541666666666663</v>
      </c>
      <c r="C14752">
        <v>3073.39</v>
      </c>
    </row>
    <row r="14753" spans="1:3" x14ac:dyDescent="0.25">
      <c r="A14753" s="1">
        <v>45445</v>
      </c>
      <c r="B14753" s="2">
        <v>0.64583333333333337</v>
      </c>
      <c r="C14753">
        <v>2900.6819999999998</v>
      </c>
    </row>
    <row r="14754" spans="1:3" x14ac:dyDescent="0.25">
      <c r="A14754" s="1">
        <v>45445</v>
      </c>
      <c r="B14754" s="2">
        <v>0.65625</v>
      </c>
      <c r="C14754">
        <v>1915.452</v>
      </c>
    </row>
    <row r="14755" spans="1:3" x14ac:dyDescent="0.25">
      <c r="A14755" s="1">
        <v>45445</v>
      </c>
      <c r="B14755" s="2">
        <v>0.66666666666666663</v>
      </c>
      <c r="C14755">
        <v>592.62</v>
      </c>
    </row>
    <row r="14756" spans="1:3" x14ac:dyDescent="0.25">
      <c r="A14756" s="1">
        <v>45445</v>
      </c>
      <c r="B14756" s="2">
        <v>0.67708333333333337</v>
      </c>
      <c r="C14756">
        <v>286.43</v>
      </c>
    </row>
    <row r="14757" spans="1:3" x14ac:dyDescent="0.25">
      <c r="A14757" s="1">
        <v>45445</v>
      </c>
      <c r="B14757" s="2">
        <v>0.6875</v>
      </c>
      <c r="C14757">
        <v>360.16</v>
      </c>
    </row>
    <row r="14758" spans="1:3" x14ac:dyDescent="0.25">
      <c r="A14758" s="1">
        <v>45445</v>
      </c>
      <c r="B14758" s="2">
        <v>0.69791666666666663</v>
      </c>
      <c r="C14758">
        <v>503.78</v>
      </c>
    </row>
    <row r="14759" spans="1:3" x14ac:dyDescent="0.25">
      <c r="A14759" s="1">
        <v>45445</v>
      </c>
      <c r="B14759" s="2">
        <v>0.70833333333333337</v>
      </c>
      <c r="C14759">
        <v>509.94</v>
      </c>
    </row>
    <row r="14760" spans="1:3" x14ac:dyDescent="0.25">
      <c r="A14760" s="1">
        <v>45445</v>
      </c>
      <c r="B14760" s="2">
        <v>0.71875</v>
      </c>
      <c r="C14760">
        <v>391.71</v>
      </c>
    </row>
    <row r="14761" spans="1:3" x14ac:dyDescent="0.25">
      <c r="A14761" s="1">
        <v>45445</v>
      </c>
      <c r="B14761" s="2">
        <v>0.72916666666666663</v>
      </c>
      <c r="C14761">
        <v>482.13</v>
      </c>
    </row>
    <row r="14762" spans="1:3" x14ac:dyDescent="0.25">
      <c r="A14762" s="1">
        <v>45445</v>
      </c>
      <c r="B14762" s="2">
        <v>0.73958333333333337</v>
      </c>
      <c r="C14762">
        <v>715.24</v>
      </c>
    </row>
    <row r="14763" spans="1:3" x14ac:dyDescent="0.25">
      <c r="A14763" s="1">
        <v>45445</v>
      </c>
      <c r="B14763" s="2">
        <v>0.75</v>
      </c>
      <c r="C14763">
        <v>959.03</v>
      </c>
    </row>
    <row r="14764" spans="1:3" x14ac:dyDescent="0.25">
      <c r="A14764" s="1">
        <v>45445</v>
      </c>
      <c r="B14764" s="2">
        <v>0.76041666666666663</v>
      </c>
      <c r="C14764">
        <v>1114.9000000000001</v>
      </c>
    </row>
    <row r="14765" spans="1:3" x14ac:dyDescent="0.25">
      <c r="A14765" s="1">
        <v>45445</v>
      </c>
      <c r="B14765" s="2">
        <v>0.77083333333333337</v>
      </c>
      <c r="C14765">
        <v>1203.46</v>
      </c>
    </row>
    <row r="14766" spans="1:3" x14ac:dyDescent="0.25">
      <c r="A14766" s="1">
        <v>45445</v>
      </c>
      <c r="B14766" s="2">
        <v>0.78125</v>
      </c>
      <c r="C14766">
        <v>800.88</v>
      </c>
    </row>
    <row r="14767" spans="1:3" x14ac:dyDescent="0.25">
      <c r="A14767" s="1">
        <v>45445</v>
      </c>
      <c r="B14767" s="2">
        <v>0.79166666666666663</v>
      </c>
      <c r="C14767">
        <v>463.6</v>
      </c>
    </row>
    <row r="14768" spans="1:3" x14ac:dyDescent="0.25">
      <c r="A14768" s="1">
        <v>45445</v>
      </c>
      <c r="B14768" s="2">
        <v>0.80208333333333337</v>
      </c>
      <c r="C14768">
        <v>367.512</v>
      </c>
    </row>
    <row r="14769" spans="1:3" x14ac:dyDescent="0.25">
      <c r="A14769" s="1">
        <v>45445</v>
      </c>
      <c r="B14769" s="2">
        <v>0.8125</v>
      </c>
      <c r="C14769">
        <v>317.392</v>
      </c>
    </row>
    <row r="14770" spans="1:3" x14ac:dyDescent="0.25">
      <c r="A14770" s="1">
        <v>45445</v>
      </c>
      <c r="B14770" s="2">
        <v>0.82291666666666663</v>
      </c>
      <c r="C14770">
        <v>254.92</v>
      </c>
    </row>
    <row r="14771" spans="1:3" x14ac:dyDescent="0.25">
      <c r="A14771" s="1">
        <v>45445</v>
      </c>
      <c r="B14771" s="2">
        <v>0.83333333333333337</v>
      </c>
      <c r="C14771">
        <v>172.56</v>
      </c>
    </row>
    <row r="14772" spans="1:3" x14ac:dyDescent="0.25">
      <c r="A14772" s="1">
        <v>45445</v>
      </c>
      <c r="B14772" s="2">
        <v>0.84375</v>
      </c>
      <c r="C14772">
        <v>144.21</v>
      </c>
    </row>
    <row r="14773" spans="1:3" x14ac:dyDescent="0.25">
      <c r="A14773" s="1">
        <v>45445</v>
      </c>
      <c r="B14773" s="2">
        <v>0.85416666666666663</v>
      </c>
      <c r="C14773">
        <v>117.96</v>
      </c>
    </row>
    <row r="14774" spans="1:3" x14ac:dyDescent="0.25">
      <c r="A14774" s="1">
        <v>45445</v>
      </c>
      <c r="B14774" s="2">
        <v>0.86458333333333337</v>
      </c>
      <c r="C14774">
        <v>92.49</v>
      </c>
    </row>
    <row r="14775" spans="1:3" x14ac:dyDescent="0.25">
      <c r="A14775" s="1">
        <v>45445</v>
      </c>
      <c r="B14775" s="2">
        <v>0.875</v>
      </c>
      <c r="C14775">
        <v>87.49</v>
      </c>
    </row>
    <row r="14776" spans="1:3" x14ac:dyDescent="0.25">
      <c r="A14776" s="1">
        <v>45445</v>
      </c>
      <c r="B14776" s="2">
        <v>0.88541666666666663</v>
      </c>
      <c r="C14776">
        <v>99.4</v>
      </c>
    </row>
    <row r="14777" spans="1:3" x14ac:dyDescent="0.25">
      <c r="A14777" s="1">
        <v>45445</v>
      </c>
      <c r="B14777" s="2">
        <v>0.89583333333333337</v>
      </c>
      <c r="C14777">
        <v>103.48</v>
      </c>
    </row>
    <row r="14778" spans="1:3" x14ac:dyDescent="0.25">
      <c r="A14778" s="1">
        <v>45445</v>
      </c>
      <c r="B14778" s="2">
        <v>0.90625</v>
      </c>
      <c r="C14778">
        <v>124.64</v>
      </c>
    </row>
    <row r="14779" spans="1:3" x14ac:dyDescent="0.25">
      <c r="A14779" s="1">
        <v>45445</v>
      </c>
      <c r="B14779" s="2">
        <v>0.91666666666666663</v>
      </c>
      <c r="C14779">
        <v>127.72</v>
      </c>
    </row>
    <row r="14780" spans="1:3" x14ac:dyDescent="0.25">
      <c r="A14780" s="1">
        <v>45445</v>
      </c>
      <c r="B14780" s="2">
        <v>0.92708333333333337</v>
      </c>
      <c r="C14780">
        <v>126.08</v>
      </c>
    </row>
    <row r="14781" spans="1:3" x14ac:dyDescent="0.25">
      <c r="A14781" s="1">
        <v>45445</v>
      </c>
      <c r="B14781" s="2">
        <v>0.9375</v>
      </c>
      <c r="C14781">
        <v>115.4</v>
      </c>
    </row>
    <row r="14782" spans="1:3" x14ac:dyDescent="0.25">
      <c r="A14782" s="1">
        <v>45445</v>
      </c>
      <c r="B14782" s="2">
        <v>0.94791666666666663</v>
      </c>
      <c r="C14782">
        <v>114.4</v>
      </c>
    </row>
    <row r="14783" spans="1:3" x14ac:dyDescent="0.25">
      <c r="A14783" s="1">
        <v>45445</v>
      </c>
      <c r="B14783" s="2">
        <v>0.95833333333333337</v>
      </c>
      <c r="C14783">
        <v>119.6</v>
      </c>
    </row>
    <row r="14784" spans="1:3" x14ac:dyDescent="0.25">
      <c r="A14784" s="1">
        <v>45445</v>
      </c>
      <c r="B14784" s="2">
        <v>0.96875</v>
      </c>
      <c r="C14784">
        <v>120.92</v>
      </c>
    </row>
    <row r="14785" spans="1:3" x14ac:dyDescent="0.25">
      <c r="A14785" s="1">
        <v>45445</v>
      </c>
      <c r="B14785" s="2">
        <v>0.97916666666666663</v>
      </c>
      <c r="C14785">
        <v>125.84</v>
      </c>
    </row>
    <row r="14786" spans="1:3" x14ac:dyDescent="0.25">
      <c r="A14786" s="1">
        <v>45445</v>
      </c>
      <c r="B14786" s="2">
        <v>0.98958333333333337</v>
      </c>
      <c r="C14786">
        <v>126.16</v>
      </c>
    </row>
    <row r="14787" spans="1:3" x14ac:dyDescent="0.25">
      <c r="A14787" s="1">
        <v>45446</v>
      </c>
      <c r="B14787" s="2">
        <v>0</v>
      </c>
      <c r="C14787">
        <v>125.12</v>
      </c>
    </row>
    <row r="14788" spans="1:3" x14ac:dyDescent="0.25">
      <c r="A14788" s="1">
        <v>45446</v>
      </c>
      <c r="B14788" s="2">
        <v>1.0416666666666666E-2</v>
      </c>
      <c r="C14788">
        <v>127.24</v>
      </c>
    </row>
    <row r="14789" spans="1:3" x14ac:dyDescent="0.25">
      <c r="A14789" s="1">
        <v>45446</v>
      </c>
      <c r="B14789" s="2">
        <v>2.0833333333333332E-2</v>
      </c>
      <c r="C14789">
        <v>126.2</v>
      </c>
    </row>
    <row r="14790" spans="1:3" x14ac:dyDescent="0.25">
      <c r="A14790" s="1">
        <v>45446</v>
      </c>
      <c r="B14790" s="2">
        <v>3.125E-2</v>
      </c>
      <c r="C14790">
        <v>119.92</v>
      </c>
    </row>
    <row r="14791" spans="1:3" x14ac:dyDescent="0.25">
      <c r="A14791" s="1">
        <v>45446</v>
      </c>
      <c r="B14791" s="2">
        <v>4.1666666666666664E-2</v>
      </c>
      <c r="C14791">
        <v>117.68</v>
      </c>
    </row>
    <row r="14792" spans="1:3" x14ac:dyDescent="0.25">
      <c r="A14792" s="1">
        <v>45446</v>
      </c>
      <c r="B14792" s="2">
        <v>5.2083333333333336E-2</v>
      </c>
      <c r="C14792">
        <v>123.68</v>
      </c>
    </row>
    <row r="14793" spans="1:3" x14ac:dyDescent="0.25">
      <c r="A14793" s="1">
        <v>45446</v>
      </c>
      <c r="B14793" s="2">
        <v>6.25E-2</v>
      </c>
      <c r="C14793">
        <v>130.52000000000001</v>
      </c>
    </row>
    <row r="14794" spans="1:3" x14ac:dyDescent="0.25">
      <c r="A14794" s="1">
        <v>45446</v>
      </c>
      <c r="B14794" s="2">
        <v>7.2916666666666671E-2</v>
      </c>
      <c r="C14794">
        <v>124.72</v>
      </c>
    </row>
    <row r="14795" spans="1:3" x14ac:dyDescent="0.25">
      <c r="A14795" s="1">
        <v>45446</v>
      </c>
      <c r="B14795" s="2">
        <v>8.3333333333333329E-2</v>
      </c>
      <c r="C14795">
        <v>123.92</v>
      </c>
    </row>
    <row r="14796" spans="1:3" x14ac:dyDescent="0.25">
      <c r="A14796" s="1">
        <v>45446</v>
      </c>
      <c r="B14796" s="2">
        <v>9.375E-2</v>
      </c>
      <c r="C14796">
        <v>122.88</v>
      </c>
    </row>
    <row r="14797" spans="1:3" x14ac:dyDescent="0.25">
      <c r="A14797" s="1">
        <v>45446</v>
      </c>
      <c r="B14797" s="2">
        <v>0.10416666666666667</v>
      </c>
      <c r="C14797">
        <v>119.6</v>
      </c>
    </row>
    <row r="14798" spans="1:3" x14ac:dyDescent="0.25">
      <c r="A14798" s="1">
        <v>45446</v>
      </c>
      <c r="B14798" s="2">
        <v>0.11458333333333333</v>
      </c>
      <c r="C14798">
        <v>118.76</v>
      </c>
    </row>
    <row r="14799" spans="1:3" x14ac:dyDescent="0.25">
      <c r="A14799" s="1">
        <v>45446</v>
      </c>
      <c r="B14799" s="2">
        <v>0.125</v>
      </c>
      <c r="C14799">
        <v>125</v>
      </c>
    </row>
    <row r="14800" spans="1:3" x14ac:dyDescent="0.25">
      <c r="A14800" s="1">
        <v>45446</v>
      </c>
      <c r="B14800" s="2">
        <v>0.13541666666666666</v>
      </c>
      <c r="C14800">
        <v>128.72</v>
      </c>
    </row>
    <row r="14801" spans="1:3" x14ac:dyDescent="0.25">
      <c r="A14801" s="1">
        <v>45446</v>
      </c>
      <c r="B14801" s="2">
        <v>0.14583333333333334</v>
      </c>
      <c r="C14801">
        <v>120.36</v>
      </c>
    </row>
    <row r="14802" spans="1:3" x14ac:dyDescent="0.25">
      <c r="A14802" s="1">
        <v>45446</v>
      </c>
      <c r="B14802" s="2">
        <v>0.15625</v>
      </c>
      <c r="C14802">
        <v>106.44</v>
      </c>
    </row>
    <row r="14803" spans="1:3" x14ac:dyDescent="0.25">
      <c r="A14803" s="1">
        <v>45446</v>
      </c>
      <c r="B14803" s="2">
        <v>0.16666666666666666</v>
      </c>
      <c r="C14803">
        <v>103.92</v>
      </c>
    </row>
    <row r="14804" spans="1:3" x14ac:dyDescent="0.25">
      <c r="A14804" s="1">
        <v>45446</v>
      </c>
      <c r="B14804" s="2">
        <v>0.17708333333333334</v>
      </c>
      <c r="C14804">
        <v>105.72</v>
      </c>
    </row>
    <row r="14805" spans="1:3" x14ac:dyDescent="0.25">
      <c r="A14805" s="1">
        <v>45446</v>
      </c>
      <c r="B14805" s="2">
        <v>0.1875</v>
      </c>
      <c r="C14805">
        <v>107.64</v>
      </c>
    </row>
    <row r="14806" spans="1:3" x14ac:dyDescent="0.25">
      <c r="A14806" s="1">
        <v>45446</v>
      </c>
      <c r="B14806" s="2">
        <v>0.19791666666666666</v>
      </c>
      <c r="C14806">
        <v>105.6</v>
      </c>
    </row>
    <row r="14807" spans="1:3" x14ac:dyDescent="0.25">
      <c r="A14807" s="1">
        <v>45446</v>
      </c>
      <c r="B14807" s="2">
        <v>0.20833333333333334</v>
      </c>
      <c r="C14807">
        <v>111.48</v>
      </c>
    </row>
    <row r="14808" spans="1:3" x14ac:dyDescent="0.25">
      <c r="A14808" s="1">
        <v>45446</v>
      </c>
      <c r="B14808" s="2">
        <v>0.21875</v>
      </c>
      <c r="C14808">
        <v>111.41</v>
      </c>
    </row>
    <row r="14809" spans="1:3" x14ac:dyDescent="0.25">
      <c r="A14809" s="1">
        <v>45446</v>
      </c>
      <c r="B14809" s="2">
        <v>0.22916666666666666</v>
      </c>
      <c r="C14809">
        <v>106.88</v>
      </c>
    </row>
    <row r="14810" spans="1:3" x14ac:dyDescent="0.25">
      <c r="A14810" s="1">
        <v>45446</v>
      </c>
      <c r="B14810" s="2">
        <v>0.23958333333333334</v>
      </c>
      <c r="C14810">
        <v>100.15</v>
      </c>
    </row>
    <row r="14811" spans="1:3" x14ac:dyDescent="0.25">
      <c r="A14811" s="1">
        <v>45446</v>
      </c>
      <c r="B14811" s="2">
        <v>0.25</v>
      </c>
      <c r="C14811">
        <v>120.45</v>
      </c>
    </row>
    <row r="14812" spans="1:3" x14ac:dyDescent="0.25">
      <c r="A14812" s="1">
        <v>45446</v>
      </c>
      <c r="B14812" s="2">
        <v>0.26041666666666669</v>
      </c>
      <c r="C14812">
        <v>97.7</v>
      </c>
    </row>
    <row r="14813" spans="1:3" x14ac:dyDescent="0.25">
      <c r="A14813" s="1">
        <v>45446</v>
      </c>
      <c r="B14813" s="2">
        <v>0.27083333333333331</v>
      </c>
      <c r="C14813">
        <v>42.93</v>
      </c>
    </row>
    <row r="14814" spans="1:3" x14ac:dyDescent="0.25">
      <c r="A14814" s="1">
        <v>45446</v>
      </c>
      <c r="B14814" s="2">
        <v>0.28125</v>
      </c>
      <c r="C14814">
        <v>59.61</v>
      </c>
    </row>
    <row r="14815" spans="1:3" x14ac:dyDescent="0.25">
      <c r="A14815" s="1">
        <v>45446</v>
      </c>
      <c r="B14815" s="2">
        <v>0.29166666666666669</v>
      </c>
      <c r="C14815">
        <v>121.15</v>
      </c>
    </row>
    <row r="14816" spans="1:3" x14ac:dyDescent="0.25">
      <c r="A14816" s="1">
        <v>45446</v>
      </c>
      <c r="B14816" s="2">
        <v>0.30208333333333331</v>
      </c>
      <c r="C14816">
        <v>118.23</v>
      </c>
    </row>
    <row r="14817" spans="1:3" x14ac:dyDescent="0.25">
      <c r="A14817" s="1">
        <v>45446</v>
      </c>
      <c r="B14817" s="2">
        <v>0.3125</v>
      </c>
      <c r="C14817">
        <v>150.88999999999999</v>
      </c>
    </row>
    <row r="14818" spans="1:3" x14ac:dyDescent="0.25">
      <c r="A14818" s="1">
        <v>45446</v>
      </c>
      <c r="B14818" s="2">
        <v>0.32291666666666669</v>
      </c>
      <c r="C14818">
        <v>211.45</v>
      </c>
    </row>
    <row r="14819" spans="1:3" x14ac:dyDescent="0.25">
      <c r="A14819" s="1">
        <v>45446</v>
      </c>
      <c r="B14819" s="2">
        <v>0.33333333333333331</v>
      </c>
      <c r="C14819">
        <v>268.39999999999998</v>
      </c>
    </row>
    <row r="14820" spans="1:3" x14ac:dyDescent="0.25">
      <c r="A14820" s="1">
        <v>45446</v>
      </c>
      <c r="B14820" s="2">
        <v>0.34375</v>
      </c>
      <c r="C14820">
        <v>377.73</v>
      </c>
    </row>
    <row r="14821" spans="1:3" x14ac:dyDescent="0.25">
      <c r="A14821" s="1">
        <v>45446</v>
      </c>
      <c r="B14821" s="2">
        <v>0.35416666666666669</v>
      </c>
      <c r="C14821">
        <v>486.14</v>
      </c>
    </row>
    <row r="14822" spans="1:3" x14ac:dyDescent="0.25">
      <c r="A14822" s="1">
        <v>45446</v>
      </c>
      <c r="B14822" s="2">
        <v>0.36458333333333331</v>
      </c>
      <c r="C14822">
        <v>541.97</v>
      </c>
    </row>
    <row r="14823" spans="1:3" x14ac:dyDescent="0.25">
      <c r="A14823" s="1">
        <v>45446</v>
      </c>
      <c r="B14823" s="2">
        <v>0.375</v>
      </c>
      <c r="C14823">
        <v>664.34</v>
      </c>
    </row>
    <row r="14824" spans="1:3" x14ac:dyDescent="0.25">
      <c r="A14824" s="1">
        <v>45446</v>
      </c>
      <c r="B14824" s="2">
        <v>0.38541666666666669</v>
      </c>
      <c r="C14824">
        <v>916.54</v>
      </c>
    </row>
    <row r="14825" spans="1:3" x14ac:dyDescent="0.25">
      <c r="A14825" s="1">
        <v>45446</v>
      </c>
      <c r="B14825" s="2">
        <v>0.39583333333333331</v>
      </c>
      <c r="C14825">
        <v>1223.4000000000001</v>
      </c>
    </row>
    <row r="14826" spans="1:3" x14ac:dyDescent="0.25">
      <c r="A14826" s="1">
        <v>45446</v>
      </c>
      <c r="B14826" s="2">
        <v>0.40625</v>
      </c>
      <c r="C14826">
        <v>1187.1300000000001</v>
      </c>
    </row>
    <row r="14827" spans="1:3" x14ac:dyDescent="0.25">
      <c r="A14827" s="1">
        <v>45446</v>
      </c>
      <c r="B14827" s="2">
        <v>0.41666666666666669</v>
      </c>
      <c r="C14827">
        <v>961.47</v>
      </c>
    </row>
    <row r="14828" spans="1:3" x14ac:dyDescent="0.25">
      <c r="A14828" s="1">
        <v>45446</v>
      </c>
      <c r="B14828" s="2">
        <v>0.42708333333333331</v>
      </c>
      <c r="C14828">
        <v>761.85</v>
      </c>
    </row>
    <row r="14829" spans="1:3" x14ac:dyDescent="0.25">
      <c r="A14829" s="1">
        <v>45446</v>
      </c>
      <c r="B14829" s="2">
        <v>0.4375</v>
      </c>
      <c r="C14829">
        <v>754.35</v>
      </c>
    </row>
    <row r="14830" spans="1:3" x14ac:dyDescent="0.25">
      <c r="A14830" s="1">
        <v>45446</v>
      </c>
      <c r="B14830" s="2">
        <v>0.44791666666666669</v>
      </c>
      <c r="C14830">
        <v>774.19</v>
      </c>
    </row>
    <row r="14831" spans="1:3" x14ac:dyDescent="0.25">
      <c r="A14831" s="1">
        <v>45446</v>
      </c>
      <c r="B14831" s="2">
        <v>0.45833333333333331</v>
      </c>
      <c r="C14831">
        <v>925.13</v>
      </c>
    </row>
    <row r="14832" spans="1:3" x14ac:dyDescent="0.25">
      <c r="A14832" s="1">
        <v>45446</v>
      </c>
      <c r="B14832" s="2">
        <v>0.46875</v>
      </c>
      <c r="C14832">
        <v>1121.53</v>
      </c>
    </row>
    <row r="14833" spans="1:3" x14ac:dyDescent="0.25">
      <c r="A14833" s="1">
        <v>45446</v>
      </c>
      <c r="B14833" s="2">
        <v>0.47916666666666669</v>
      </c>
      <c r="C14833">
        <v>1250.27</v>
      </c>
    </row>
    <row r="14834" spans="1:3" x14ac:dyDescent="0.25">
      <c r="A14834" s="1">
        <v>45446</v>
      </c>
      <c r="B14834" s="2">
        <v>0.48958333333333331</v>
      </c>
      <c r="C14834">
        <v>1207.4100000000001</v>
      </c>
    </row>
    <row r="14835" spans="1:3" x14ac:dyDescent="0.25">
      <c r="A14835" s="1">
        <v>45446</v>
      </c>
      <c r="B14835" s="2">
        <v>0.5</v>
      </c>
      <c r="C14835">
        <v>1108.01</v>
      </c>
    </row>
    <row r="14836" spans="1:3" x14ac:dyDescent="0.25">
      <c r="A14836" s="1">
        <v>45446</v>
      </c>
      <c r="B14836" s="2">
        <v>0.51041666666666663</v>
      </c>
      <c r="C14836">
        <v>1180.94</v>
      </c>
    </row>
    <row r="14837" spans="1:3" x14ac:dyDescent="0.25">
      <c r="A14837" s="1">
        <v>45446</v>
      </c>
      <c r="B14837" s="2">
        <v>0.52083333333333337</v>
      </c>
      <c r="C14837">
        <v>1238.9000000000001</v>
      </c>
    </row>
    <row r="14838" spans="1:3" x14ac:dyDescent="0.25">
      <c r="A14838" s="1">
        <v>45446</v>
      </c>
      <c r="B14838" s="2">
        <v>0.53125</v>
      </c>
      <c r="C14838">
        <v>1099.46</v>
      </c>
    </row>
    <row r="14839" spans="1:3" x14ac:dyDescent="0.25">
      <c r="A14839" s="1">
        <v>45446</v>
      </c>
      <c r="B14839" s="2">
        <v>0.54166666666666663</v>
      </c>
      <c r="C14839">
        <v>1069.28</v>
      </c>
    </row>
    <row r="14840" spans="1:3" x14ac:dyDescent="0.25">
      <c r="A14840" s="1">
        <v>45446</v>
      </c>
      <c r="B14840" s="2">
        <v>0.55208333333333337</v>
      </c>
      <c r="C14840">
        <v>1350.29</v>
      </c>
    </row>
    <row r="14841" spans="1:3" x14ac:dyDescent="0.25">
      <c r="A14841" s="1">
        <v>45446</v>
      </c>
      <c r="B14841" s="2">
        <v>0.5625</v>
      </c>
      <c r="C14841">
        <v>1631.31</v>
      </c>
    </row>
    <row r="14842" spans="1:3" x14ac:dyDescent="0.25">
      <c r="A14842" s="1">
        <v>45446</v>
      </c>
      <c r="B14842" s="2">
        <v>0.57291666666666663</v>
      </c>
      <c r="C14842">
        <v>1724.12</v>
      </c>
    </row>
    <row r="14843" spans="1:3" x14ac:dyDescent="0.25">
      <c r="A14843" s="1">
        <v>45446</v>
      </c>
      <c r="B14843" s="2">
        <v>0.58333333333333337</v>
      </c>
      <c r="C14843">
        <v>1723.58</v>
      </c>
    </row>
    <row r="14844" spans="1:3" x14ac:dyDescent="0.25">
      <c r="A14844" s="1">
        <v>45446</v>
      </c>
      <c r="B14844" s="2">
        <v>0.59375</v>
      </c>
      <c r="C14844">
        <v>1799.25</v>
      </c>
    </row>
    <row r="14845" spans="1:3" x14ac:dyDescent="0.25">
      <c r="A14845" s="1">
        <v>45446</v>
      </c>
      <c r="B14845" s="2">
        <v>0.60416666666666663</v>
      </c>
      <c r="C14845">
        <v>1859.33</v>
      </c>
    </row>
    <row r="14846" spans="1:3" x14ac:dyDescent="0.25">
      <c r="A14846" s="1">
        <v>45446</v>
      </c>
      <c r="B14846" s="2">
        <v>0.61458333333333337</v>
      </c>
      <c r="C14846">
        <v>2018.79</v>
      </c>
    </row>
    <row r="14847" spans="1:3" x14ac:dyDescent="0.25">
      <c r="A14847" s="1">
        <v>45446</v>
      </c>
      <c r="B14847" s="2">
        <v>0.625</v>
      </c>
      <c r="C14847">
        <v>2114.7199999999998</v>
      </c>
    </row>
    <row r="14848" spans="1:3" x14ac:dyDescent="0.25">
      <c r="A14848" s="1">
        <v>45446</v>
      </c>
      <c r="B14848" s="2">
        <v>0.63541666666666663</v>
      </c>
      <c r="C14848">
        <v>2334.9119999999998</v>
      </c>
    </row>
    <row r="14849" spans="1:3" x14ac:dyDescent="0.25">
      <c r="A14849" s="1">
        <v>45446</v>
      </c>
      <c r="B14849" s="2">
        <v>0.64583333333333337</v>
      </c>
      <c r="C14849">
        <v>2481.7220000000002</v>
      </c>
    </row>
    <row r="14850" spans="1:3" x14ac:dyDescent="0.25">
      <c r="A14850" s="1">
        <v>45446</v>
      </c>
      <c r="B14850" s="2">
        <v>0.65625</v>
      </c>
      <c r="C14850">
        <v>1692.53</v>
      </c>
    </row>
    <row r="14851" spans="1:3" x14ac:dyDescent="0.25">
      <c r="A14851" s="1">
        <v>45446</v>
      </c>
      <c r="B14851" s="2">
        <v>0.66666666666666663</v>
      </c>
      <c r="C14851">
        <v>1349.35</v>
      </c>
    </row>
    <row r="14852" spans="1:3" x14ac:dyDescent="0.25">
      <c r="A14852" s="1">
        <v>45446</v>
      </c>
      <c r="B14852" s="2">
        <v>0.67708333333333337</v>
      </c>
      <c r="C14852">
        <v>1535.72</v>
      </c>
    </row>
    <row r="14853" spans="1:3" x14ac:dyDescent="0.25">
      <c r="A14853" s="1">
        <v>45446</v>
      </c>
      <c r="B14853" s="2">
        <v>0.6875</v>
      </c>
      <c r="C14853">
        <v>1405.21</v>
      </c>
    </row>
    <row r="14854" spans="1:3" x14ac:dyDescent="0.25">
      <c r="A14854" s="1">
        <v>45446</v>
      </c>
      <c r="B14854" s="2">
        <v>0.69791666666666663</v>
      </c>
      <c r="C14854">
        <v>1189.1099999999999</v>
      </c>
    </row>
    <row r="14855" spans="1:3" x14ac:dyDescent="0.25">
      <c r="A14855" s="1">
        <v>45446</v>
      </c>
      <c r="B14855" s="2">
        <v>0.70833333333333337</v>
      </c>
      <c r="C14855">
        <v>955.15</v>
      </c>
    </row>
    <row r="14856" spans="1:3" x14ac:dyDescent="0.25">
      <c r="A14856" s="1">
        <v>45446</v>
      </c>
      <c r="B14856" s="2">
        <v>0.71875</v>
      </c>
      <c r="C14856">
        <v>955.12</v>
      </c>
    </row>
    <row r="14857" spans="1:3" x14ac:dyDescent="0.25">
      <c r="A14857" s="1">
        <v>45446</v>
      </c>
      <c r="B14857" s="2">
        <v>0.72916666666666663</v>
      </c>
      <c r="C14857">
        <v>1029.1099999999999</v>
      </c>
    </row>
    <row r="14858" spans="1:3" x14ac:dyDescent="0.25">
      <c r="A14858" s="1">
        <v>45446</v>
      </c>
      <c r="B14858" s="2">
        <v>0.73958333333333337</v>
      </c>
      <c r="C14858">
        <v>958.93</v>
      </c>
    </row>
    <row r="14859" spans="1:3" x14ac:dyDescent="0.25">
      <c r="A14859" s="1">
        <v>45446</v>
      </c>
      <c r="B14859" s="2">
        <v>0.75</v>
      </c>
      <c r="C14859">
        <v>690.65</v>
      </c>
    </row>
    <row r="14860" spans="1:3" x14ac:dyDescent="0.25">
      <c r="A14860" s="1">
        <v>45446</v>
      </c>
      <c r="B14860" s="2">
        <v>0.76041666666666663</v>
      </c>
      <c r="C14860">
        <v>833.07</v>
      </c>
    </row>
    <row r="14861" spans="1:3" x14ac:dyDescent="0.25">
      <c r="A14861" s="1">
        <v>45446</v>
      </c>
      <c r="B14861" s="2">
        <v>0.77083333333333337</v>
      </c>
      <c r="C14861">
        <v>931.14</v>
      </c>
    </row>
    <row r="14862" spans="1:3" x14ac:dyDescent="0.25">
      <c r="A14862" s="1">
        <v>45446</v>
      </c>
      <c r="B14862" s="2">
        <v>0.78125</v>
      </c>
      <c r="C14862">
        <v>604.61</v>
      </c>
    </row>
    <row r="14863" spans="1:3" x14ac:dyDescent="0.25">
      <c r="A14863" s="1">
        <v>45446</v>
      </c>
      <c r="B14863" s="2">
        <v>0.79166666666666663</v>
      </c>
      <c r="C14863">
        <v>369.36</v>
      </c>
    </row>
    <row r="14864" spans="1:3" x14ac:dyDescent="0.25">
      <c r="A14864" s="1">
        <v>45446</v>
      </c>
      <c r="B14864" s="2">
        <v>0.80208333333333337</v>
      </c>
      <c r="C14864">
        <v>273.18</v>
      </c>
    </row>
    <row r="14865" spans="1:3" x14ac:dyDescent="0.25">
      <c r="A14865" s="1">
        <v>45446</v>
      </c>
      <c r="B14865" s="2">
        <v>0.8125</v>
      </c>
      <c r="C14865">
        <v>318.39999999999998</v>
      </c>
    </row>
    <row r="14866" spans="1:3" x14ac:dyDescent="0.25">
      <c r="A14866" s="1">
        <v>45446</v>
      </c>
      <c r="B14866" s="2">
        <v>0.82291666666666663</v>
      </c>
      <c r="C14866">
        <v>250.89</v>
      </c>
    </row>
    <row r="14867" spans="1:3" x14ac:dyDescent="0.25">
      <c r="A14867" s="1">
        <v>45446</v>
      </c>
      <c r="B14867" s="2">
        <v>0.83333333333333337</v>
      </c>
      <c r="C14867">
        <v>162.77000000000001</v>
      </c>
    </row>
    <row r="14868" spans="1:3" x14ac:dyDescent="0.25">
      <c r="A14868" s="1">
        <v>45446</v>
      </c>
      <c r="B14868" s="2">
        <v>0.84375</v>
      </c>
      <c r="C14868">
        <v>115.48</v>
      </c>
    </row>
    <row r="14869" spans="1:3" x14ac:dyDescent="0.25">
      <c r="A14869" s="1">
        <v>45446</v>
      </c>
      <c r="B14869" s="2">
        <v>0.85416666666666663</v>
      </c>
      <c r="C14869">
        <v>110.22</v>
      </c>
    </row>
    <row r="14870" spans="1:3" x14ac:dyDescent="0.25">
      <c r="A14870" s="1">
        <v>45446</v>
      </c>
      <c r="B14870" s="2">
        <v>0.86458333333333337</v>
      </c>
      <c r="C14870">
        <v>108.83</v>
      </c>
    </row>
    <row r="14871" spans="1:3" x14ac:dyDescent="0.25">
      <c r="A14871" s="1">
        <v>45446</v>
      </c>
      <c r="B14871" s="2">
        <v>0.875</v>
      </c>
      <c r="C14871">
        <v>100.83</v>
      </c>
    </row>
    <row r="14872" spans="1:3" x14ac:dyDescent="0.25">
      <c r="A14872" s="1">
        <v>45446</v>
      </c>
      <c r="B14872" s="2">
        <v>0.88541666666666663</v>
      </c>
      <c r="C14872">
        <v>98.96</v>
      </c>
    </row>
    <row r="14873" spans="1:3" x14ac:dyDescent="0.25">
      <c r="A14873" s="1">
        <v>45446</v>
      </c>
      <c r="B14873" s="2">
        <v>0.89583333333333337</v>
      </c>
      <c r="C14873">
        <v>105.96</v>
      </c>
    </row>
    <row r="14874" spans="1:3" x14ac:dyDescent="0.25">
      <c r="A14874" s="1">
        <v>45446</v>
      </c>
      <c r="B14874" s="2">
        <v>0.90625</v>
      </c>
      <c r="C14874">
        <v>123.92</v>
      </c>
    </row>
    <row r="14875" spans="1:3" x14ac:dyDescent="0.25">
      <c r="A14875" s="1">
        <v>45446</v>
      </c>
      <c r="B14875" s="2">
        <v>0.91666666666666663</v>
      </c>
      <c r="C14875">
        <v>117.48</v>
      </c>
    </row>
    <row r="14876" spans="1:3" x14ac:dyDescent="0.25">
      <c r="A14876" s="1">
        <v>45446</v>
      </c>
      <c r="B14876" s="2">
        <v>0.92708333333333337</v>
      </c>
      <c r="C14876">
        <v>90.64</v>
      </c>
    </row>
    <row r="14877" spans="1:3" x14ac:dyDescent="0.25">
      <c r="A14877" s="1">
        <v>45446</v>
      </c>
      <c r="B14877" s="2">
        <v>0.9375</v>
      </c>
      <c r="C14877">
        <v>111.12</v>
      </c>
    </row>
    <row r="14878" spans="1:3" x14ac:dyDescent="0.25">
      <c r="A14878" s="1">
        <v>45446</v>
      </c>
      <c r="B14878" s="2">
        <v>0.94791666666666663</v>
      </c>
      <c r="C14878">
        <v>121.92</v>
      </c>
    </row>
    <row r="14879" spans="1:3" x14ac:dyDescent="0.25">
      <c r="A14879" s="1">
        <v>45446</v>
      </c>
      <c r="B14879" s="2">
        <v>0.95833333333333337</v>
      </c>
      <c r="C14879">
        <v>126.96</v>
      </c>
    </row>
    <row r="14880" spans="1:3" x14ac:dyDescent="0.25">
      <c r="A14880" s="1">
        <v>45446</v>
      </c>
      <c r="B14880" s="2">
        <v>0.96875</v>
      </c>
      <c r="C14880">
        <v>132.6</v>
      </c>
    </row>
    <row r="14881" spans="1:3" x14ac:dyDescent="0.25">
      <c r="A14881" s="1">
        <v>45446</v>
      </c>
      <c r="B14881" s="2">
        <v>0.97916666666666663</v>
      </c>
      <c r="C14881">
        <v>130.16</v>
      </c>
    </row>
    <row r="14882" spans="1:3" x14ac:dyDescent="0.25">
      <c r="A14882" s="1">
        <v>45446</v>
      </c>
      <c r="B14882" s="2">
        <v>0.98958333333333337</v>
      </c>
      <c r="C14882">
        <v>122.28</v>
      </c>
    </row>
    <row r="14883" spans="1:3" x14ac:dyDescent="0.25">
      <c r="A14883" s="1">
        <v>45447</v>
      </c>
      <c r="B14883" s="2">
        <v>0</v>
      </c>
      <c r="C14883">
        <v>108</v>
      </c>
    </row>
    <row r="14884" spans="1:3" x14ac:dyDescent="0.25">
      <c r="A14884" s="1">
        <v>45447</v>
      </c>
      <c r="B14884" s="2">
        <v>1.0416666666666666E-2</v>
      </c>
      <c r="C14884">
        <v>89.2</v>
      </c>
    </row>
    <row r="14885" spans="1:3" x14ac:dyDescent="0.25">
      <c r="A14885" s="1">
        <v>45447</v>
      </c>
      <c r="B14885" s="2">
        <v>2.0833333333333332E-2</v>
      </c>
      <c r="C14885">
        <v>83.52</v>
      </c>
    </row>
    <row r="14886" spans="1:3" x14ac:dyDescent="0.25">
      <c r="A14886" s="1">
        <v>45447</v>
      </c>
      <c r="B14886" s="2">
        <v>3.125E-2</v>
      </c>
      <c r="C14886">
        <v>59.4</v>
      </c>
    </row>
    <row r="14887" spans="1:3" x14ac:dyDescent="0.25">
      <c r="A14887" s="1">
        <v>45447</v>
      </c>
      <c r="B14887" s="2">
        <v>4.1666666666666664E-2</v>
      </c>
      <c r="C14887">
        <v>58</v>
      </c>
    </row>
    <row r="14888" spans="1:3" x14ac:dyDescent="0.25">
      <c r="A14888" s="1">
        <v>45447</v>
      </c>
      <c r="B14888" s="2">
        <v>5.2083333333333336E-2</v>
      </c>
      <c r="C14888">
        <v>87.4</v>
      </c>
    </row>
    <row r="14889" spans="1:3" x14ac:dyDescent="0.25">
      <c r="A14889" s="1">
        <v>45447</v>
      </c>
      <c r="B14889" s="2">
        <v>6.25E-2</v>
      </c>
      <c r="C14889">
        <v>52</v>
      </c>
    </row>
    <row r="14890" spans="1:3" x14ac:dyDescent="0.25">
      <c r="A14890" s="1">
        <v>45447</v>
      </c>
      <c r="B14890" s="2">
        <v>7.2916666666666671E-2</v>
      </c>
      <c r="C14890">
        <v>54.24</v>
      </c>
    </row>
    <row r="14891" spans="1:3" x14ac:dyDescent="0.25">
      <c r="A14891" s="1">
        <v>45447</v>
      </c>
      <c r="B14891" s="2">
        <v>8.3333333333333329E-2</v>
      </c>
      <c r="C14891">
        <v>68.64</v>
      </c>
    </row>
    <row r="14892" spans="1:3" x14ac:dyDescent="0.25">
      <c r="A14892" s="1">
        <v>45447</v>
      </c>
      <c r="B14892" s="2">
        <v>9.375E-2</v>
      </c>
      <c r="C14892">
        <v>66.400000000000006</v>
      </c>
    </row>
    <row r="14893" spans="1:3" x14ac:dyDescent="0.25">
      <c r="A14893" s="1">
        <v>45447</v>
      </c>
      <c r="B14893" s="2">
        <v>0.10416666666666667</v>
      </c>
      <c r="C14893">
        <v>100.96</v>
      </c>
    </row>
    <row r="14894" spans="1:3" x14ac:dyDescent="0.25">
      <c r="A14894" s="1">
        <v>45447</v>
      </c>
      <c r="B14894" s="2">
        <v>0.11458333333333333</v>
      </c>
      <c r="C14894">
        <v>78.400000000000006</v>
      </c>
    </row>
    <row r="14895" spans="1:3" x14ac:dyDescent="0.25">
      <c r="A14895" s="1">
        <v>45447</v>
      </c>
      <c r="B14895" s="2">
        <v>0.125</v>
      </c>
      <c r="C14895">
        <v>113.84</v>
      </c>
    </row>
    <row r="14896" spans="1:3" x14ac:dyDescent="0.25">
      <c r="A14896" s="1">
        <v>45447</v>
      </c>
      <c r="B14896" s="2">
        <v>0.13541666666666666</v>
      </c>
      <c r="C14896">
        <v>32.08</v>
      </c>
    </row>
    <row r="14897" spans="1:3" x14ac:dyDescent="0.25">
      <c r="A14897" s="1">
        <v>45447</v>
      </c>
      <c r="B14897" s="2">
        <v>0.14583333333333334</v>
      </c>
      <c r="C14897">
        <v>31.04</v>
      </c>
    </row>
    <row r="14898" spans="1:3" x14ac:dyDescent="0.25">
      <c r="A14898" s="1">
        <v>45447</v>
      </c>
      <c r="B14898" s="2">
        <v>0.15625</v>
      </c>
      <c r="C14898">
        <v>52.52</v>
      </c>
    </row>
    <row r="14899" spans="1:3" x14ac:dyDescent="0.25">
      <c r="A14899" s="1">
        <v>45447</v>
      </c>
      <c r="B14899" s="2">
        <v>0.16666666666666666</v>
      </c>
      <c r="C14899">
        <v>38.119999999999997</v>
      </c>
    </row>
    <row r="14900" spans="1:3" x14ac:dyDescent="0.25">
      <c r="A14900" s="1">
        <v>45447</v>
      </c>
      <c r="B14900" s="2">
        <v>0.17708333333333334</v>
      </c>
      <c r="C14900">
        <v>39.32</v>
      </c>
    </row>
    <row r="14901" spans="1:3" x14ac:dyDescent="0.25">
      <c r="A14901" s="1">
        <v>45447</v>
      </c>
      <c r="B14901" s="2">
        <v>0.1875</v>
      </c>
      <c r="C14901">
        <v>44.84</v>
      </c>
    </row>
    <row r="14902" spans="1:3" x14ac:dyDescent="0.25">
      <c r="A14902" s="1">
        <v>45447</v>
      </c>
      <c r="B14902" s="2">
        <v>0.19791666666666666</v>
      </c>
      <c r="C14902">
        <v>60.2</v>
      </c>
    </row>
    <row r="14903" spans="1:3" x14ac:dyDescent="0.25">
      <c r="A14903" s="1">
        <v>45447</v>
      </c>
      <c r="B14903" s="2">
        <v>0.20833333333333334</v>
      </c>
      <c r="C14903">
        <v>112.64</v>
      </c>
    </row>
    <row r="14904" spans="1:3" x14ac:dyDescent="0.25">
      <c r="A14904" s="1">
        <v>45447</v>
      </c>
      <c r="B14904" s="2">
        <v>0.21875</v>
      </c>
      <c r="C14904">
        <v>109.33</v>
      </c>
    </row>
    <row r="14905" spans="1:3" x14ac:dyDescent="0.25">
      <c r="A14905" s="1">
        <v>45447</v>
      </c>
      <c r="B14905" s="2">
        <v>0.22916666666666666</v>
      </c>
      <c r="C14905">
        <v>69.05</v>
      </c>
    </row>
    <row r="14906" spans="1:3" x14ac:dyDescent="0.25">
      <c r="A14906" s="1">
        <v>45447</v>
      </c>
      <c r="B14906" s="2">
        <v>0.23958333333333334</v>
      </c>
      <c r="C14906">
        <v>75.22</v>
      </c>
    </row>
    <row r="14907" spans="1:3" x14ac:dyDescent="0.25">
      <c r="A14907" s="1">
        <v>45447</v>
      </c>
      <c r="B14907" s="2">
        <v>0.25</v>
      </c>
      <c r="C14907">
        <v>63.91</v>
      </c>
    </row>
    <row r="14908" spans="1:3" x14ac:dyDescent="0.25">
      <c r="A14908" s="1">
        <v>45447</v>
      </c>
      <c r="B14908" s="2">
        <v>0.26041666666666669</v>
      </c>
      <c r="C14908">
        <v>48.02</v>
      </c>
    </row>
    <row r="14909" spans="1:3" x14ac:dyDescent="0.25">
      <c r="A14909" s="1">
        <v>45447</v>
      </c>
      <c r="B14909" s="2">
        <v>0.27083333333333331</v>
      </c>
      <c r="C14909">
        <v>95.7</v>
      </c>
    </row>
    <row r="14910" spans="1:3" x14ac:dyDescent="0.25">
      <c r="A14910" s="1">
        <v>45447</v>
      </c>
      <c r="B14910" s="2">
        <v>0.28125</v>
      </c>
      <c r="C14910">
        <v>156.38999999999999</v>
      </c>
    </row>
    <row r="14911" spans="1:3" x14ac:dyDescent="0.25">
      <c r="A14911" s="1">
        <v>45447</v>
      </c>
      <c r="B14911" s="2">
        <v>0.29166666666666669</v>
      </c>
      <c r="C14911">
        <v>243.58</v>
      </c>
    </row>
    <row r="14912" spans="1:3" x14ac:dyDescent="0.25">
      <c r="A14912" s="1">
        <v>45447</v>
      </c>
      <c r="B14912" s="2">
        <v>0.30208333333333331</v>
      </c>
      <c r="C14912">
        <v>420.91</v>
      </c>
    </row>
    <row r="14913" spans="1:3" x14ac:dyDescent="0.25">
      <c r="A14913" s="1">
        <v>45447</v>
      </c>
      <c r="B14913" s="2">
        <v>0.3125</v>
      </c>
      <c r="C14913">
        <v>495.06</v>
      </c>
    </row>
    <row r="14914" spans="1:3" x14ac:dyDescent="0.25">
      <c r="A14914" s="1">
        <v>45447</v>
      </c>
      <c r="B14914" s="2">
        <v>0.32291666666666669</v>
      </c>
      <c r="C14914">
        <v>550.14</v>
      </c>
    </row>
    <row r="14915" spans="1:3" x14ac:dyDescent="0.25">
      <c r="A14915" s="1">
        <v>45447</v>
      </c>
      <c r="B14915" s="2">
        <v>0.33333333333333331</v>
      </c>
      <c r="C14915">
        <v>661.76</v>
      </c>
    </row>
    <row r="14916" spans="1:3" x14ac:dyDescent="0.25">
      <c r="A14916" s="1">
        <v>45447</v>
      </c>
      <c r="B14916" s="2">
        <v>0.34375</v>
      </c>
      <c r="C14916">
        <v>892.39</v>
      </c>
    </row>
    <row r="14917" spans="1:3" x14ac:dyDescent="0.25">
      <c r="A14917" s="1">
        <v>45447</v>
      </c>
      <c r="B14917" s="2">
        <v>0.35416666666666669</v>
      </c>
      <c r="C14917">
        <v>1205.96</v>
      </c>
    </row>
    <row r="14918" spans="1:3" x14ac:dyDescent="0.25">
      <c r="A14918" s="1">
        <v>45447</v>
      </c>
      <c r="B14918" s="2">
        <v>0.36458333333333331</v>
      </c>
      <c r="C14918">
        <v>1717.86</v>
      </c>
    </row>
    <row r="14919" spans="1:3" x14ac:dyDescent="0.25">
      <c r="A14919" s="1">
        <v>45447</v>
      </c>
      <c r="B14919" s="2">
        <v>0.375</v>
      </c>
      <c r="C14919">
        <v>2041.34</v>
      </c>
    </row>
    <row r="14920" spans="1:3" x14ac:dyDescent="0.25">
      <c r="A14920" s="1">
        <v>45447</v>
      </c>
      <c r="B14920" s="2">
        <v>0.38541666666666669</v>
      </c>
      <c r="C14920">
        <v>2134.6799999999998</v>
      </c>
    </row>
    <row r="14921" spans="1:3" x14ac:dyDescent="0.25">
      <c r="A14921" s="1">
        <v>45447</v>
      </c>
      <c r="B14921" s="2">
        <v>0.39583333333333331</v>
      </c>
      <c r="C14921">
        <v>2215.0120000000002</v>
      </c>
    </row>
    <row r="14922" spans="1:3" x14ac:dyDescent="0.25">
      <c r="A14922" s="1">
        <v>45447</v>
      </c>
      <c r="B14922" s="2">
        <v>0.40625</v>
      </c>
      <c r="C14922">
        <v>2246.33</v>
      </c>
    </row>
    <row r="14923" spans="1:3" x14ac:dyDescent="0.25">
      <c r="A14923" s="1">
        <v>45447</v>
      </c>
      <c r="B14923" s="2">
        <v>0.41666666666666669</v>
      </c>
      <c r="C14923">
        <v>1708.5719999999999</v>
      </c>
    </row>
    <row r="14924" spans="1:3" x14ac:dyDescent="0.25">
      <c r="A14924" s="1">
        <v>45447</v>
      </c>
      <c r="B14924" s="2">
        <v>0.42708333333333331</v>
      </c>
      <c r="C14924">
        <v>1195.2819999999999</v>
      </c>
    </row>
    <row r="14925" spans="1:3" x14ac:dyDescent="0.25">
      <c r="A14925" s="1">
        <v>45447</v>
      </c>
      <c r="B14925" s="2">
        <v>0.4375</v>
      </c>
      <c r="C14925">
        <v>897.25</v>
      </c>
    </row>
    <row r="14926" spans="1:3" x14ac:dyDescent="0.25">
      <c r="A14926" s="1">
        <v>45447</v>
      </c>
      <c r="B14926" s="2">
        <v>0.44791666666666669</v>
      </c>
      <c r="C14926">
        <v>833.75</v>
      </c>
    </row>
    <row r="14927" spans="1:3" x14ac:dyDescent="0.25">
      <c r="A14927" s="1">
        <v>45447</v>
      </c>
      <c r="B14927" s="2">
        <v>0.45833333333333331</v>
      </c>
      <c r="C14927">
        <v>1057.71</v>
      </c>
    </row>
    <row r="14928" spans="1:3" x14ac:dyDescent="0.25">
      <c r="A14928" s="1">
        <v>45447</v>
      </c>
      <c r="B14928" s="2">
        <v>0.46875</v>
      </c>
      <c r="C14928">
        <v>1549.27</v>
      </c>
    </row>
    <row r="14929" spans="1:3" x14ac:dyDescent="0.25">
      <c r="A14929" s="1">
        <v>45447</v>
      </c>
      <c r="B14929" s="2">
        <v>0.47916666666666669</v>
      </c>
      <c r="C14929">
        <v>2293.7199999999998</v>
      </c>
    </row>
    <row r="14930" spans="1:3" x14ac:dyDescent="0.25">
      <c r="A14930" s="1">
        <v>45447</v>
      </c>
      <c r="B14930" s="2">
        <v>0.48958333333333331</v>
      </c>
      <c r="C14930">
        <v>2803.28</v>
      </c>
    </row>
    <row r="14931" spans="1:3" x14ac:dyDescent="0.25">
      <c r="A14931" s="1">
        <v>45447</v>
      </c>
      <c r="B14931" s="2">
        <v>0.5</v>
      </c>
      <c r="C14931">
        <v>2509.0920000000001</v>
      </c>
    </row>
    <row r="14932" spans="1:3" x14ac:dyDescent="0.25">
      <c r="A14932" s="1">
        <v>45447</v>
      </c>
      <c r="B14932" s="2">
        <v>0.51041666666666663</v>
      </c>
      <c r="C14932">
        <v>2480.8020000000001</v>
      </c>
    </row>
    <row r="14933" spans="1:3" x14ac:dyDescent="0.25">
      <c r="A14933" s="1">
        <v>45447</v>
      </c>
      <c r="B14933" s="2">
        <v>0.52083333333333337</v>
      </c>
      <c r="C14933">
        <v>2381.56</v>
      </c>
    </row>
    <row r="14934" spans="1:3" x14ac:dyDescent="0.25">
      <c r="A14934" s="1">
        <v>45447</v>
      </c>
      <c r="B14934" s="2">
        <v>0.53125</v>
      </c>
      <c r="C14934">
        <v>2822.4</v>
      </c>
    </row>
    <row r="14935" spans="1:3" x14ac:dyDescent="0.25">
      <c r="A14935" s="1">
        <v>45447</v>
      </c>
      <c r="B14935" s="2">
        <v>0.54166666666666663</v>
      </c>
      <c r="C14935">
        <v>2759.86</v>
      </c>
    </row>
    <row r="14936" spans="1:3" x14ac:dyDescent="0.25">
      <c r="A14936" s="1">
        <v>45447</v>
      </c>
      <c r="B14936" s="2">
        <v>0.55208333333333337</v>
      </c>
      <c r="C14936">
        <v>2787.672</v>
      </c>
    </row>
    <row r="14937" spans="1:3" x14ac:dyDescent="0.25">
      <c r="A14937" s="1">
        <v>45447</v>
      </c>
      <c r="B14937" s="2">
        <v>0.5625</v>
      </c>
      <c r="C14937">
        <v>3096.0619999999999</v>
      </c>
    </row>
    <row r="14938" spans="1:3" x14ac:dyDescent="0.25">
      <c r="A14938" s="1">
        <v>45447</v>
      </c>
      <c r="B14938" s="2">
        <v>0.57291666666666663</v>
      </c>
      <c r="C14938">
        <v>2922.1320000000001</v>
      </c>
    </row>
    <row r="14939" spans="1:3" x14ac:dyDescent="0.25">
      <c r="A14939" s="1">
        <v>45447</v>
      </c>
      <c r="B14939" s="2">
        <v>0.58333333333333337</v>
      </c>
      <c r="C14939">
        <v>2680.18</v>
      </c>
    </row>
    <row r="14940" spans="1:3" x14ac:dyDescent="0.25">
      <c r="A14940" s="1">
        <v>45447</v>
      </c>
      <c r="B14940" s="2">
        <v>0.59375</v>
      </c>
      <c r="C14940">
        <v>2671.1219999999998</v>
      </c>
    </row>
    <row r="14941" spans="1:3" x14ac:dyDescent="0.25">
      <c r="A14941" s="1">
        <v>45447</v>
      </c>
      <c r="B14941" s="2">
        <v>0.60416666666666663</v>
      </c>
      <c r="C14941">
        <v>2978.732</v>
      </c>
    </row>
    <row r="14942" spans="1:3" x14ac:dyDescent="0.25">
      <c r="A14942" s="1">
        <v>45447</v>
      </c>
      <c r="B14942" s="2">
        <v>0.61458333333333337</v>
      </c>
      <c r="C14942">
        <v>3148.82</v>
      </c>
    </row>
    <row r="14943" spans="1:3" x14ac:dyDescent="0.25">
      <c r="A14943" s="1">
        <v>45447</v>
      </c>
      <c r="B14943" s="2">
        <v>0.625</v>
      </c>
      <c r="C14943">
        <v>3208.27</v>
      </c>
    </row>
    <row r="14944" spans="1:3" x14ac:dyDescent="0.25">
      <c r="A14944" s="1">
        <v>45447</v>
      </c>
      <c r="B14944" s="2">
        <v>0.63541666666666663</v>
      </c>
      <c r="C14944">
        <v>2854.2620000000002</v>
      </c>
    </row>
    <row r="14945" spans="1:3" x14ac:dyDescent="0.25">
      <c r="A14945" s="1">
        <v>45447</v>
      </c>
      <c r="B14945" s="2">
        <v>0.64583333333333337</v>
      </c>
      <c r="C14945">
        <v>2612.5700000000002</v>
      </c>
    </row>
    <row r="14946" spans="1:3" x14ac:dyDescent="0.25">
      <c r="A14946" s="1">
        <v>45447</v>
      </c>
      <c r="B14946" s="2">
        <v>0.65625</v>
      </c>
      <c r="C14946">
        <v>2712.1</v>
      </c>
    </row>
    <row r="14947" spans="1:3" x14ac:dyDescent="0.25">
      <c r="A14947" s="1">
        <v>45447</v>
      </c>
      <c r="B14947" s="2">
        <v>0.66666666666666663</v>
      </c>
      <c r="C14947">
        <v>2858.4319999999998</v>
      </c>
    </row>
    <row r="14948" spans="1:3" x14ac:dyDescent="0.25">
      <c r="A14948" s="1">
        <v>45447</v>
      </c>
      <c r="B14948" s="2">
        <v>0.67708333333333337</v>
      </c>
      <c r="C14948">
        <v>2799.9119999999998</v>
      </c>
    </row>
    <row r="14949" spans="1:3" x14ac:dyDescent="0.25">
      <c r="A14949" s="1">
        <v>45447</v>
      </c>
      <c r="B14949" s="2">
        <v>0.6875</v>
      </c>
      <c r="C14949">
        <v>2315.31</v>
      </c>
    </row>
    <row r="14950" spans="1:3" x14ac:dyDescent="0.25">
      <c r="A14950" s="1">
        <v>45447</v>
      </c>
      <c r="B14950" s="2">
        <v>0.69791666666666663</v>
      </c>
      <c r="C14950">
        <v>2262.0920000000001</v>
      </c>
    </row>
    <row r="14951" spans="1:3" x14ac:dyDescent="0.25">
      <c r="A14951" s="1">
        <v>45447</v>
      </c>
      <c r="B14951" s="2">
        <v>0.70833333333333337</v>
      </c>
      <c r="C14951">
        <v>2121.54</v>
      </c>
    </row>
    <row r="14952" spans="1:3" x14ac:dyDescent="0.25">
      <c r="A14952" s="1">
        <v>45447</v>
      </c>
      <c r="B14952" s="2">
        <v>0.71875</v>
      </c>
      <c r="C14952">
        <v>2027.5419999999999</v>
      </c>
    </row>
    <row r="14953" spans="1:3" x14ac:dyDescent="0.25">
      <c r="A14953" s="1">
        <v>45447</v>
      </c>
      <c r="B14953" s="2">
        <v>0.72916666666666663</v>
      </c>
      <c r="C14953">
        <v>1746.2619999999999</v>
      </c>
    </row>
    <row r="14954" spans="1:3" x14ac:dyDescent="0.25">
      <c r="A14954" s="1">
        <v>45447</v>
      </c>
      <c r="B14954" s="2">
        <v>0.73958333333333337</v>
      </c>
      <c r="C14954">
        <v>1622.98</v>
      </c>
    </row>
    <row r="14955" spans="1:3" x14ac:dyDescent="0.25">
      <c r="A14955" s="1">
        <v>45447</v>
      </c>
      <c r="B14955" s="2">
        <v>0.75</v>
      </c>
      <c r="C14955">
        <v>1315.07</v>
      </c>
    </row>
    <row r="14956" spans="1:3" x14ac:dyDescent="0.25">
      <c r="A14956" s="1">
        <v>45447</v>
      </c>
      <c r="B14956" s="2">
        <v>0.76041666666666663</v>
      </c>
      <c r="C14956">
        <v>1028.99</v>
      </c>
    </row>
    <row r="14957" spans="1:3" x14ac:dyDescent="0.25">
      <c r="A14957" s="1">
        <v>45447</v>
      </c>
      <c r="B14957" s="2">
        <v>0.77083333333333337</v>
      </c>
      <c r="C14957">
        <v>965.06</v>
      </c>
    </row>
    <row r="14958" spans="1:3" x14ac:dyDescent="0.25">
      <c r="A14958" s="1">
        <v>45447</v>
      </c>
      <c r="B14958" s="2">
        <v>0.78125</v>
      </c>
      <c r="C14958">
        <v>789.87</v>
      </c>
    </row>
    <row r="14959" spans="1:3" x14ac:dyDescent="0.25">
      <c r="A14959" s="1">
        <v>45447</v>
      </c>
      <c r="B14959" s="2">
        <v>0.79166666666666663</v>
      </c>
      <c r="C14959">
        <v>588.1</v>
      </c>
    </row>
    <row r="14960" spans="1:3" x14ac:dyDescent="0.25">
      <c r="A14960" s="1">
        <v>45447</v>
      </c>
      <c r="B14960" s="2">
        <v>0.80208333333333337</v>
      </c>
      <c r="C14960">
        <v>470.76</v>
      </c>
    </row>
    <row r="14961" spans="1:3" x14ac:dyDescent="0.25">
      <c r="A14961" s="1">
        <v>45447</v>
      </c>
      <c r="B14961" s="2">
        <v>0.8125</v>
      </c>
      <c r="C14961">
        <v>319.61</v>
      </c>
    </row>
    <row r="14962" spans="1:3" x14ac:dyDescent="0.25">
      <c r="A14962" s="1">
        <v>45447</v>
      </c>
      <c r="B14962" s="2">
        <v>0.82291666666666663</v>
      </c>
      <c r="C14962">
        <v>217.07</v>
      </c>
    </row>
    <row r="14963" spans="1:3" x14ac:dyDescent="0.25">
      <c r="A14963" s="1">
        <v>45447</v>
      </c>
      <c r="B14963" s="2">
        <v>0.83333333333333337</v>
      </c>
      <c r="C14963">
        <v>137.46</v>
      </c>
    </row>
    <row r="14964" spans="1:3" x14ac:dyDescent="0.25">
      <c r="A14964" s="1">
        <v>45447</v>
      </c>
      <c r="B14964" s="2">
        <v>0.84375</v>
      </c>
      <c r="C14964">
        <v>124.67</v>
      </c>
    </row>
    <row r="14965" spans="1:3" x14ac:dyDescent="0.25">
      <c r="A14965" s="1">
        <v>45447</v>
      </c>
      <c r="B14965" s="2">
        <v>0.85416666666666663</v>
      </c>
      <c r="C14965">
        <v>58.86</v>
      </c>
    </row>
    <row r="14966" spans="1:3" x14ac:dyDescent="0.25">
      <c r="A14966" s="1">
        <v>45447</v>
      </c>
      <c r="B14966" s="2">
        <v>0.86458333333333337</v>
      </c>
      <c r="C14966">
        <v>24.63</v>
      </c>
    </row>
    <row r="14967" spans="1:3" x14ac:dyDescent="0.25">
      <c r="A14967" s="1">
        <v>45447</v>
      </c>
      <c r="B14967" s="2">
        <v>0.875</v>
      </c>
      <c r="C14967">
        <v>64.28</v>
      </c>
    </row>
    <row r="14968" spans="1:3" x14ac:dyDescent="0.25">
      <c r="A14968" s="1">
        <v>45447</v>
      </c>
      <c r="B14968" s="2">
        <v>0.88541666666666663</v>
      </c>
      <c r="C14968">
        <v>64.88</v>
      </c>
    </row>
    <row r="14969" spans="1:3" x14ac:dyDescent="0.25">
      <c r="A14969" s="1">
        <v>45447</v>
      </c>
      <c r="B14969" s="2">
        <v>0.89583333333333337</v>
      </c>
      <c r="C14969">
        <v>98.64</v>
      </c>
    </row>
    <row r="14970" spans="1:3" x14ac:dyDescent="0.25">
      <c r="A14970" s="1">
        <v>45447</v>
      </c>
      <c r="B14970" s="2">
        <v>0.90625</v>
      </c>
      <c r="C14970">
        <v>116.76</v>
      </c>
    </row>
    <row r="14971" spans="1:3" x14ac:dyDescent="0.25">
      <c r="A14971" s="1">
        <v>45447</v>
      </c>
      <c r="B14971" s="2">
        <v>0.91666666666666663</v>
      </c>
      <c r="C14971">
        <v>114.92</v>
      </c>
    </row>
    <row r="14972" spans="1:3" x14ac:dyDescent="0.25">
      <c r="A14972" s="1">
        <v>45447</v>
      </c>
      <c r="B14972" s="2">
        <v>0.92708333333333337</v>
      </c>
      <c r="C14972">
        <v>73.92</v>
      </c>
    </row>
    <row r="14973" spans="1:3" x14ac:dyDescent="0.25">
      <c r="A14973" s="1">
        <v>45447</v>
      </c>
      <c r="B14973" s="2">
        <v>0.9375</v>
      </c>
      <c r="C14973">
        <v>67.88</v>
      </c>
    </row>
    <row r="14974" spans="1:3" x14ac:dyDescent="0.25">
      <c r="A14974" s="1">
        <v>45447</v>
      </c>
      <c r="B14974" s="2">
        <v>0.94791666666666663</v>
      </c>
      <c r="C14974">
        <v>89.76</v>
      </c>
    </row>
    <row r="14975" spans="1:3" x14ac:dyDescent="0.25">
      <c r="A14975" s="1">
        <v>45447</v>
      </c>
      <c r="B14975" s="2">
        <v>0.95833333333333337</v>
      </c>
      <c r="C14975">
        <v>116.04</v>
      </c>
    </row>
    <row r="14976" spans="1:3" x14ac:dyDescent="0.25">
      <c r="A14976" s="1">
        <v>45447</v>
      </c>
      <c r="B14976" s="2">
        <v>0.96875</v>
      </c>
      <c r="C14976">
        <v>116.4</v>
      </c>
    </row>
    <row r="14977" spans="1:3" x14ac:dyDescent="0.25">
      <c r="A14977" s="1">
        <v>45447</v>
      </c>
      <c r="B14977" s="2">
        <v>0.97916666666666663</v>
      </c>
      <c r="C14977">
        <v>119.36</v>
      </c>
    </row>
    <row r="14978" spans="1:3" x14ac:dyDescent="0.25">
      <c r="A14978" s="1">
        <v>45447</v>
      </c>
      <c r="B14978" s="2">
        <v>0.98958333333333337</v>
      </c>
      <c r="C14978">
        <v>116.64</v>
      </c>
    </row>
    <row r="14979" spans="1:3" x14ac:dyDescent="0.25">
      <c r="A14979" s="1">
        <v>45448</v>
      </c>
      <c r="B14979" s="2">
        <v>0</v>
      </c>
      <c r="C14979">
        <v>118.88</v>
      </c>
    </row>
    <row r="14980" spans="1:3" x14ac:dyDescent="0.25">
      <c r="A14980" s="1">
        <v>45448</v>
      </c>
      <c r="B14980" s="2">
        <v>1.0416666666666666E-2</v>
      </c>
      <c r="C14980">
        <v>123.24</v>
      </c>
    </row>
    <row r="14981" spans="1:3" x14ac:dyDescent="0.25">
      <c r="A14981" s="1">
        <v>45448</v>
      </c>
      <c r="B14981" s="2">
        <v>2.0833333333333332E-2</v>
      </c>
      <c r="C14981">
        <v>120.04</v>
      </c>
    </row>
    <row r="14982" spans="1:3" x14ac:dyDescent="0.25">
      <c r="A14982" s="1">
        <v>45448</v>
      </c>
      <c r="B14982" s="2">
        <v>3.125E-2</v>
      </c>
      <c r="C14982">
        <v>111.16</v>
      </c>
    </row>
    <row r="14983" spans="1:3" x14ac:dyDescent="0.25">
      <c r="A14983" s="1">
        <v>45448</v>
      </c>
      <c r="B14983" s="2">
        <v>4.1666666666666664E-2</v>
      </c>
      <c r="C14983">
        <v>107.96</v>
      </c>
    </row>
    <row r="14984" spans="1:3" x14ac:dyDescent="0.25">
      <c r="A14984" s="1">
        <v>45448</v>
      </c>
      <c r="B14984" s="2">
        <v>5.2083333333333336E-2</v>
      </c>
      <c r="C14984">
        <v>109.88</v>
      </c>
    </row>
    <row r="14985" spans="1:3" x14ac:dyDescent="0.25">
      <c r="A14985" s="1">
        <v>45448</v>
      </c>
      <c r="B14985" s="2">
        <v>6.25E-2</v>
      </c>
      <c r="C14985">
        <v>60.68</v>
      </c>
    </row>
    <row r="14986" spans="1:3" x14ac:dyDescent="0.25">
      <c r="A14986" s="1">
        <v>45448</v>
      </c>
      <c r="B14986" s="2">
        <v>7.2916666666666671E-2</v>
      </c>
      <c r="C14986">
        <v>99.08</v>
      </c>
    </row>
    <row r="14987" spans="1:3" x14ac:dyDescent="0.25">
      <c r="A14987" s="1">
        <v>45448</v>
      </c>
      <c r="B14987" s="2">
        <v>8.3333333333333329E-2</v>
      </c>
      <c r="C14987">
        <v>114.84</v>
      </c>
    </row>
    <row r="14988" spans="1:3" x14ac:dyDescent="0.25">
      <c r="A14988" s="1">
        <v>45448</v>
      </c>
      <c r="B14988" s="2">
        <v>9.375E-2</v>
      </c>
      <c r="C14988">
        <v>110.4</v>
      </c>
    </row>
    <row r="14989" spans="1:3" x14ac:dyDescent="0.25">
      <c r="A14989" s="1">
        <v>45448</v>
      </c>
      <c r="B14989" s="2">
        <v>0.10416666666666667</v>
      </c>
      <c r="C14989">
        <v>100.76</v>
      </c>
    </row>
    <row r="14990" spans="1:3" x14ac:dyDescent="0.25">
      <c r="A14990" s="1">
        <v>45448</v>
      </c>
      <c r="B14990" s="2">
        <v>0.11458333333333333</v>
      </c>
      <c r="C14990">
        <v>116.28</v>
      </c>
    </row>
    <row r="14991" spans="1:3" x14ac:dyDescent="0.25">
      <c r="A14991" s="1">
        <v>45448</v>
      </c>
      <c r="B14991" s="2">
        <v>0.125</v>
      </c>
      <c r="C14991">
        <v>120</v>
      </c>
    </row>
    <row r="14992" spans="1:3" x14ac:dyDescent="0.25">
      <c r="A14992" s="1">
        <v>45448</v>
      </c>
      <c r="B14992" s="2">
        <v>0.13541666666666666</v>
      </c>
      <c r="C14992">
        <v>119.88</v>
      </c>
    </row>
    <row r="14993" spans="1:3" x14ac:dyDescent="0.25">
      <c r="A14993" s="1">
        <v>45448</v>
      </c>
      <c r="B14993" s="2">
        <v>0.14583333333333334</v>
      </c>
      <c r="C14993">
        <v>107.52</v>
      </c>
    </row>
    <row r="14994" spans="1:3" x14ac:dyDescent="0.25">
      <c r="A14994" s="1">
        <v>45448</v>
      </c>
      <c r="B14994" s="2">
        <v>0.15625</v>
      </c>
      <c r="C14994">
        <v>58.8</v>
      </c>
    </row>
    <row r="14995" spans="1:3" x14ac:dyDescent="0.25">
      <c r="A14995" s="1">
        <v>45448</v>
      </c>
      <c r="B14995" s="2">
        <v>0.16666666666666666</v>
      </c>
      <c r="C14995">
        <v>32.64</v>
      </c>
    </row>
    <row r="14996" spans="1:3" x14ac:dyDescent="0.25">
      <c r="A14996" s="1">
        <v>45448</v>
      </c>
      <c r="B14996" s="2">
        <v>0.17708333333333334</v>
      </c>
      <c r="C14996">
        <v>99.6</v>
      </c>
    </row>
    <row r="14997" spans="1:3" x14ac:dyDescent="0.25">
      <c r="A14997" s="1">
        <v>45448</v>
      </c>
      <c r="B14997" s="2">
        <v>0.1875</v>
      </c>
      <c r="C14997">
        <v>101.04</v>
      </c>
    </row>
    <row r="14998" spans="1:3" x14ac:dyDescent="0.25">
      <c r="A14998" s="1">
        <v>45448</v>
      </c>
      <c r="B14998" s="2">
        <v>0.19791666666666666</v>
      </c>
      <c r="C14998">
        <v>91.92</v>
      </c>
    </row>
    <row r="14999" spans="1:3" x14ac:dyDescent="0.25">
      <c r="A14999" s="1">
        <v>45448</v>
      </c>
      <c r="B14999" s="2">
        <v>0.20833333333333334</v>
      </c>
      <c r="C14999">
        <v>99.29</v>
      </c>
    </row>
    <row r="15000" spans="1:3" x14ac:dyDescent="0.25">
      <c r="A15000" s="1">
        <v>45448</v>
      </c>
      <c r="B15000" s="2">
        <v>0.21875</v>
      </c>
      <c r="C15000">
        <v>111.01</v>
      </c>
    </row>
    <row r="15001" spans="1:3" x14ac:dyDescent="0.25">
      <c r="A15001" s="1">
        <v>45448</v>
      </c>
      <c r="B15001" s="2">
        <v>0.22916666666666666</v>
      </c>
      <c r="C15001">
        <v>120.32</v>
      </c>
    </row>
    <row r="15002" spans="1:3" x14ac:dyDescent="0.25">
      <c r="A15002" s="1">
        <v>45448</v>
      </c>
      <c r="B15002" s="2">
        <v>0.23958333333333334</v>
      </c>
      <c r="C15002">
        <v>142.13</v>
      </c>
    </row>
    <row r="15003" spans="1:3" x14ac:dyDescent="0.25">
      <c r="A15003" s="1">
        <v>45448</v>
      </c>
      <c r="B15003" s="2">
        <v>0.25</v>
      </c>
      <c r="C15003">
        <v>211.69</v>
      </c>
    </row>
    <row r="15004" spans="1:3" x14ac:dyDescent="0.25">
      <c r="A15004" s="1">
        <v>45448</v>
      </c>
      <c r="B15004" s="2">
        <v>0.26041666666666669</v>
      </c>
      <c r="C15004">
        <v>252.37</v>
      </c>
    </row>
    <row r="15005" spans="1:3" x14ac:dyDescent="0.25">
      <c r="A15005" s="1">
        <v>45448</v>
      </c>
      <c r="B15005" s="2">
        <v>0.27083333333333331</v>
      </c>
      <c r="C15005">
        <v>204.65</v>
      </c>
    </row>
    <row r="15006" spans="1:3" x14ac:dyDescent="0.25">
      <c r="A15006" s="1">
        <v>45448</v>
      </c>
      <c r="B15006" s="2">
        <v>0.28125</v>
      </c>
      <c r="C15006">
        <v>262.18</v>
      </c>
    </row>
    <row r="15007" spans="1:3" x14ac:dyDescent="0.25">
      <c r="A15007" s="1">
        <v>45448</v>
      </c>
      <c r="B15007" s="2">
        <v>0.29166666666666669</v>
      </c>
      <c r="C15007">
        <v>283.22000000000003</v>
      </c>
    </row>
    <row r="15008" spans="1:3" x14ac:dyDescent="0.25">
      <c r="A15008" s="1">
        <v>45448</v>
      </c>
      <c r="B15008" s="2">
        <v>0.30208333333333331</v>
      </c>
      <c r="C15008">
        <v>388.49</v>
      </c>
    </row>
    <row r="15009" spans="1:3" x14ac:dyDescent="0.25">
      <c r="A15009" s="1">
        <v>45448</v>
      </c>
      <c r="B15009" s="2">
        <v>0.3125</v>
      </c>
      <c r="C15009">
        <v>476.96</v>
      </c>
    </row>
    <row r="15010" spans="1:3" x14ac:dyDescent="0.25">
      <c r="A15010" s="1">
        <v>45448</v>
      </c>
      <c r="B15010" s="2">
        <v>0.32291666666666669</v>
      </c>
      <c r="C15010">
        <v>705.21</v>
      </c>
    </row>
    <row r="15011" spans="1:3" x14ac:dyDescent="0.25">
      <c r="A15011" s="1">
        <v>45448</v>
      </c>
      <c r="B15011" s="2">
        <v>0.33333333333333331</v>
      </c>
      <c r="C15011">
        <v>936.34</v>
      </c>
    </row>
    <row r="15012" spans="1:3" x14ac:dyDescent="0.25">
      <c r="A15012" s="1">
        <v>45448</v>
      </c>
      <c r="B15012" s="2">
        <v>0.34375</v>
      </c>
      <c r="C15012">
        <v>987</v>
      </c>
    </row>
    <row r="15013" spans="1:3" x14ac:dyDescent="0.25">
      <c r="A15013" s="1">
        <v>45448</v>
      </c>
      <c r="B15013" s="2">
        <v>0.35416666666666669</v>
      </c>
      <c r="C15013">
        <v>1058.0319999999999</v>
      </c>
    </row>
    <row r="15014" spans="1:3" x14ac:dyDescent="0.25">
      <c r="A15014" s="1">
        <v>45448</v>
      </c>
      <c r="B15014" s="2">
        <v>0.36458333333333331</v>
      </c>
      <c r="C15014">
        <v>1013.71</v>
      </c>
    </row>
    <row r="15015" spans="1:3" x14ac:dyDescent="0.25">
      <c r="A15015" s="1">
        <v>45448</v>
      </c>
      <c r="B15015" s="2">
        <v>0.375</v>
      </c>
      <c r="C15015">
        <v>1747.87</v>
      </c>
    </row>
    <row r="15016" spans="1:3" x14ac:dyDescent="0.25">
      <c r="A15016" s="1">
        <v>45448</v>
      </c>
      <c r="B15016" s="2">
        <v>0.38541666666666669</v>
      </c>
      <c r="C15016">
        <v>2362.41</v>
      </c>
    </row>
    <row r="15017" spans="1:3" x14ac:dyDescent="0.25">
      <c r="A15017" s="1">
        <v>45448</v>
      </c>
      <c r="B15017" s="2">
        <v>0.39583333333333331</v>
      </c>
      <c r="C15017">
        <v>2321.1320000000001</v>
      </c>
    </row>
    <row r="15018" spans="1:3" x14ac:dyDescent="0.25">
      <c r="A15018" s="1">
        <v>45448</v>
      </c>
      <c r="B15018" s="2">
        <v>0.40625</v>
      </c>
      <c r="C15018">
        <v>2555.7600000000002</v>
      </c>
    </row>
    <row r="15019" spans="1:3" x14ac:dyDescent="0.25">
      <c r="A15019" s="1">
        <v>45448</v>
      </c>
      <c r="B15019" s="2">
        <v>0.41666666666666669</v>
      </c>
      <c r="C15019">
        <v>2904.84</v>
      </c>
    </row>
    <row r="15020" spans="1:3" x14ac:dyDescent="0.25">
      <c r="A15020" s="1">
        <v>45448</v>
      </c>
      <c r="B15020" s="2">
        <v>0.42708333333333331</v>
      </c>
      <c r="C15020">
        <v>3021.6320000000001</v>
      </c>
    </row>
    <row r="15021" spans="1:3" x14ac:dyDescent="0.25">
      <c r="A15021" s="1">
        <v>45448</v>
      </c>
      <c r="B15021" s="2">
        <v>0.4375</v>
      </c>
      <c r="C15021">
        <v>2905.64</v>
      </c>
    </row>
    <row r="15022" spans="1:3" x14ac:dyDescent="0.25">
      <c r="A15022" s="1">
        <v>45448</v>
      </c>
      <c r="B15022" s="2">
        <v>0.44791666666666669</v>
      </c>
      <c r="C15022">
        <v>2330.9119999999998</v>
      </c>
    </row>
    <row r="15023" spans="1:3" x14ac:dyDescent="0.25">
      <c r="A15023" s="1">
        <v>45448</v>
      </c>
      <c r="B15023" s="2">
        <v>0.45833333333333331</v>
      </c>
      <c r="C15023">
        <v>2575.38</v>
      </c>
    </row>
    <row r="15024" spans="1:3" x14ac:dyDescent="0.25">
      <c r="A15024" s="1">
        <v>45448</v>
      </c>
      <c r="B15024" s="2">
        <v>0.46875</v>
      </c>
      <c r="C15024">
        <v>2803.692</v>
      </c>
    </row>
    <row r="15025" spans="1:3" x14ac:dyDescent="0.25">
      <c r="A15025" s="1">
        <v>45448</v>
      </c>
      <c r="B15025" s="2">
        <v>0.47916666666666669</v>
      </c>
      <c r="C15025">
        <v>3118.192</v>
      </c>
    </row>
    <row r="15026" spans="1:3" x14ac:dyDescent="0.25">
      <c r="A15026" s="1">
        <v>45448</v>
      </c>
      <c r="B15026" s="2">
        <v>0.48958333333333331</v>
      </c>
      <c r="C15026">
        <v>3051.4</v>
      </c>
    </row>
    <row r="15027" spans="1:3" x14ac:dyDescent="0.25">
      <c r="A15027" s="1">
        <v>45448</v>
      </c>
      <c r="B15027" s="2">
        <v>0.5</v>
      </c>
      <c r="C15027">
        <v>3157.5520000000001</v>
      </c>
    </row>
    <row r="15028" spans="1:3" x14ac:dyDescent="0.25">
      <c r="A15028" s="1">
        <v>45448</v>
      </c>
      <c r="B15028" s="2">
        <v>0.51041666666666663</v>
      </c>
      <c r="C15028">
        <v>2783.752</v>
      </c>
    </row>
    <row r="15029" spans="1:3" x14ac:dyDescent="0.25">
      <c r="A15029" s="1">
        <v>45448</v>
      </c>
      <c r="B15029" s="2">
        <v>0.52083333333333337</v>
      </c>
      <c r="C15029">
        <v>2861.43</v>
      </c>
    </row>
    <row r="15030" spans="1:3" x14ac:dyDescent="0.25">
      <c r="A15030" s="1">
        <v>45448</v>
      </c>
      <c r="B15030" s="2">
        <v>0.53125</v>
      </c>
      <c r="C15030">
        <v>3135.9</v>
      </c>
    </row>
    <row r="15031" spans="1:3" x14ac:dyDescent="0.25">
      <c r="A15031" s="1">
        <v>45448</v>
      </c>
      <c r="B15031" s="2">
        <v>0.54166666666666663</v>
      </c>
      <c r="C15031">
        <v>3240.8620000000001</v>
      </c>
    </row>
    <row r="15032" spans="1:3" x14ac:dyDescent="0.25">
      <c r="A15032" s="1">
        <v>45448</v>
      </c>
      <c r="B15032" s="2">
        <v>0.55208333333333337</v>
      </c>
      <c r="C15032">
        <v>2882.7</v>
      </c>
    </row>
    <row r="15033" spans="1:3" x14ac:dyDescent="0.25">
      <c r="A15033" s="1">
        <v>45448</v>
      </c>
      <c r="B15033" s="2">
        <v>0.5625</v>
      </c>
      <c r="C15033">
        <v>2801.46</v>
      </c>
    </row>
    <row r="15034" spans="1:3" x14ac:dyDescent="0.25">
      <c r="A15034" s="1">
        <v>45448</v>
      </c>
      <c r="B15034" s="2">
        <v>0.57291666666666663</v>
      </c>
      <c r="C15034">
        <v>3062.22</v>
      </c>
    </row>
    <row r="15035" spans="1:3" x14ac:dyDescent="0.25">
      <c r="A15035" s="1">
        <v>45448</v>
      </c>
      <c r="B15035" s="2">
        <v>0.58333333333333337</v>
      </c>
      <c r="C15035">
        <v>2764.0819999999999</v>
      </c>
    </row>
    <row r="15036" spans="1:3" x14ac:dyDescent="0.25">
      <c r="A15036" s="1">
        <v>45448</v>
      </c>
      <c r="B15036" s="2">
        <v>0.59375</v>
      </c>
      <c r="C15036">
        <v>2622.87</v>
      </c>
    </row>
    <row r="15037" spans="1:3" x14ac:dyDescent="0.25">
      <c r="A15037" s="1">
        <v>45448</v>
      </c>
      <c r="B15037" s="2">
        <v>0.60416666666666663</v>
      </c>
      <c r="C15037">
        <v>2566.9319999999998</v>
      </c>
    </row>
    <row r="15038" spans="1:3" x14ac:dyDescent="0.25">
      <c r="A15038" s="1">
        <v>45448</v>
      </c>
      <c r="B15038" s="2">
        <v>0.61458333333333337</v>
      </c>
      <c r="C15038">
        <v>2584.36</v>
      </c>
    </row>
    <row r="15039" spans="1:3" x14ac:dyDescent="0.25">
      <c r="A15039" s="1">
        <v>45448</v>
      </c>
      <c r="B15039" s="2">
        <v>0.625</v>
      </c>
      <c r="C15039">
        <v>2271.942</v>
      </c>
    </row>
    <row r="15040" spans="1:3" x14ac:dyDescent="0.25">
      <c r="A15040" s="1">
        <v>45448</v>
      </c>
      <c r="B15040" s="2">
        <v>0.63541666666666663</v>
      </c>
      <c r="C15040">
        <v>2070.402</v>
      </c>
    </row>
    <row r="15041" spans="1:3" x14ac:dyDescent="0.25">
      <c r="A15041" s="1">
        <v>45448</v>
      </c>
      <c r="B15041" s="2">
        <v>0.64583333333333337</v>
      </c>
      <c r="C15041">
        <v>2415.7919999999999</v>
      </c>
    </row>
    <row r="15042" spans="1:3" x14ac:dyDescent="0.25">
      <c r="A15042" s="1">
        <v>45448</v>
      </c>
      <c r="B15042" s="2">
        <v>0.65625</v>
      </c>
      <c r="C15042">
        <v>2436.1120000000001</v>
      </c>
    </row>
    <row r="15043" spans="1:3" x14ac:dyDescent="0.25">
      <c r="A15043" s="1">
        <v>45448</v>
      </c>
      <c r="B15043" s="2">
        <v>0.66666666666666663</v>
      </c>
      <c r="C15043">
        <v>2320.482</v>
      </c>
    </row>
    <row r="15044" spans="1:3" x14ac:dyDescent="0.25">
      <c r="A15044" s="1">
        <v>45448</v>
      </c>
      <c r="B15044" s="2">
        <v>0.67708333333333337</v>
      </c>
      <c r="C15044">
        <v>1852.39</v>
      </c>
    </row>
    <row r="15045" spans="1:3" x14ac:dyDescent="0.25">
      <c r="A15045" s="1">
        <v>45448</v>
      </c>
      <c r="B15045" s="2">
        <v>0.6875</v>
      </c>
      <c r="C15045">
        <v>1830.72</v>
      </c>
    </row>
    <row r="15046" spans="1:3" x14ac:dyDescent="0.25">
      <c r="A15046" s="1">
        <v>45448</v>
      </c>
      <c r="B15046" s="2">
        <v>0.69791666666666663</v>
      </c>
      <c r="C15046">
        <v>1657.952</v>
      </c>
    </row>
    <row r="15047" spans="1:3" x14ac:dyDescent="0.25">
      <c r="A15047" s="1">
        <v>45448</v>
      </c>
      <c r="B15047" s="2">
        <v>0.70833333333333337</v>
      </c>
      <c r="C15047">
        <v>1758.19</v>
      </c>
    </row>
    <row r="15048" spans="1:3" x14ac:dyDescent="0.25">
      <c r="A15048" s="1">
        <v>45448</v>
      </c>
      <c r="B15048" s="2">
        <v>0.71875</v>
      </c>
      <c r="C15048">
        <v>1965.15</v>
      </c>
    </row>
    <row r="15049" spans="1:3" x14ac:dyDescent="0.25">
      <c r="A15049" s="1">
        <v>45448</v>
      </c>
      <c r="B15049" s="2">
        <v>0.72916666666666663</v>
      </c>
      <c r="C15049">
        <v>1766.1220000000001</v>
      </c>
    </row>
    <row r="15050" spans="1:3" x14ac:dyDescent="0.25">
      <c r="A15050" s="1">
        <v>45448</v>
      </c>
      <c r="B15050" s="2">
        <v>0.73958333333333337</v>
      </c>
      <c r="C15050">
        <v>1283.1500000000001</v>
      </c>
    </row>
    <row r="15051" spans="1:3" x14ac:dyDescent="0.25">
      <c r="A15051" s="1">
        <v>45448</v>
      </c>
      <c r="B15051" s="2">
        <v>0.75</v>
      </c>
      <c r="C15051">
        <v>804.28</v>
      </c>
    </row>
    <row r="15052" spans="1:3" x14ac:dyDescent="0.25">
      <c r="A15052" s="1">
        <v>45448</v>
      </c>
      <c r="B15052" s="2">
        <v>0.76041666666666663</v>
      </c>
      <c r="C15052">
        <v>668.072</v>
      </c>
    </row>
    <row r="15053" spans="1:3" x14ac:dyDescent="0.25">
      <c r="A15053" s="1">
        <v>45448</v>
      </c>
      <c r="B15053" s="2">
        <v>0.77083333333333337</v>
      </c>
      <c r="C15053">
        <v>475.89</v>
      </c>
    </row>
    <row r="15054" spans="1:3" x14ac:dyDescent="0.25">
      <c r="A15054" s="1">
        <v>45448</v>
      </c>
      <c r="B15054" s="2">
        <v>0.78125</v>
      </c>
      <c r="C15054">
        <v>229.02</v>
      </c>
    </row>
    <row r="15055" spans="1:3" x14ac:dyDescent="0.25">
      <c r="A15055" s="1">
        <v>45448</v>
      </c>
      <c r="B15055" s="2">
        <v>0.79166666666666663</v>
      </c>
      <c r="C15055">
        <v>128.44999999999999</v>
      </c>
    </row>
    <row r="15056" spans="1:3" x14ac:dyDescent="0.25">
      <c r="A15056" s="1">
        <v>45448</v>
      </c>
      <c r="B15056" s="2">
        <v>0.80208333333333337</v>
      </c>
      <c r="C15056">
        <v>77.73</v>
      </c>
    </row>
    <row r="15057" spans="1:3" x14ac:dyDescent="0.25">
      <c r="A15057" s="1">
        <v>45448</v>
      </c>
      <c r="B15057" s="2">
        <v>0.8125</v>
      </c>
      <c r="C15057">
        <v>82.27</v>
      </c>
    </row>
    <row r="15058" spans="1:3" x14ac:dyDescent="0.25">
      <c r="A15058" s="1">
        <v>45448</v>
      </c>
      <c r="B15058" s="2">
        <v>0.82291666666666663</v>
      </c>
      <c r="C15058">
        <v>70.260000000000005</v>
      </c>
    </row>
    <row r="15059" spans="1:3" x14ac:dyDescent="0.25">
      <c r="A15059" s="1">
        <v>45448</v>
      </c>
      <c r="B15059" s="2">
        <v>0.83333333333333337</v>
      </c>
      <c r="C15059">
        <v>95.07</v>
      </c>
    </row>
    <row r="15060" spans="1:3" x14ac:dyDescent="0.25">
      <c r="A15060" s="1">
        <v>45448</v>
      </c>
      <c r="B15060" s="2">
        <v>0.84375</v>
      </c>
      <c r="C15060">
        <v>28.56</v>
      </c>
    </row>
    <row r="15061" spans="1:3" x14ac:dyDescent="0.25">
      <c r="A15061" s="1">
        <v>45448</v>
      </c>
      <c r="B15061" s="2">
        <v>0.85416666666666663</v>
      </c>
      <c r="C15061">
        <v>16.53</v>
      </c>
    </row>
    <row r="15062" spans="1:3" x14ac:dyDescent="0.25">
      <c r="A15062" s="1">
        <v>45448</v>
      </c>
      <c r="B15062" s="2">
        <v>0.86458333333333337</v>
      </c>
      <c r="C15062">
        <v>18.5</v>
      </c>
    </row>
    <row r="15063" spans="1:3" x14ac:dyDescent="0.25">
      <c r="A15063" s="1">
        <v>45448</v>
      </c>
      <c r="B15063" s="2">
        <v>0.875</v>
      </c>
      <c r="C15063">
        <v>75.650000000000006</v>
      </c>
    </row>
    <row r="15064" spans="1:3" x14ac:dyDescent="0.25">
      <c r="A15064" s="1">
        <v>45448</v>
      </c>
      <c r="B15064" s="2">
        <v>0.88541666666666663</v>
      </c>
      <c r="C15064">
        <v>89.5</v>
      </c>
    </row>
    <row r="15065" spans="1:3" x14ac:dyDescent="0.25">
      <c r="A15065" s="1">
        <v>45448</v>
      </c>
      <c r="B15065" s="2">
        <v>0.89583333333333337</v>
      </c>
      <c r="C15065">
        <v>96.36</v>
      </c>
    </row>
    <row r="15066" spans="1:3" x14ac:dyDescent="0.25">
      <c r="A15066" s="1">
        <v>45448</v>
      </c>
      <c r="B15066" s="2">
        <v>0.90625</v>
      </c>
      <c r="C15066">
        <v>118.32</v>
      </c>
    </row>
    <row r="15067" spans="1:3" x14ac:dyDescent="0.25">
      <c r="A15067" s="1">
        <v>45448</v>
      </c>
      <c r="B15067" s="2">
        <v>0.91666666666666663</v>
      </c>
      <c r="C15067">
        <v>82.08</v>
      </c>
    </row>
    <row r="15068" spans="1:3" x14ac:dyDescent="0.25">
      <c r="A15068" s="1">
        <v>45448</v>
      </c>
      <c r="B15068" s="2">
        <v>0.92708333333333337</v>
      </c>
      <c r="C15068">
        <v>64.599999999999994</v>
      </c>
    </row>
    <row r="15069" spans="1:3" x14ac:dyDescent="0.25">
      <c r="A15069" s="1">
        <v>45448</v>
      </c>
      <c r="B15069" s="2">
        <v>0.9375</v>
      </c>
      <c r="C15069">
        <v>67.28</v>
      </c>
    </row>
    <row r="15070" spans="1:3" x14ac:dyDescent="0.25">
      <c r="A15070" s="1">
        <v>45448</v>
      </c>
      <c r="B15070" s="2">
        <v>0.94791666666666663</v>
      </c>
      <c r="C15070">
        <v>79.56</v>
      </c>
    </row>
    <row r="15071" spans="1:3" x14ac:dyDescent="0.25">
      <c r="A15071" s="1">
        <v>45448</v>
      </c>
      <c r="B15071" s="2">
        <v>0.95833333333333337</v>
      </c>
      <c r="C15071">
        <v>118.2</v>
      </c>
    </row>
    <row r="15072" spans="1:3" x14ac:dyDescent="0.25">
      <c r="A15072" s="1">
        <v>45448</v>
      </c>
      <c r="B15072" s="2">
        <v>0.96875</v>
      </c>
      <c r="C15072">
        <v>117.24</v>
      </c>
    </row>
    <row r="15073" spans="1:3" x14ac:dyDescent="0.25">
      <c r="A15073" s="1">
        <v>45448</v>
      </c>
      <c r="B15073" s="2">
        <v>0.97916666666666663</v>
      </c>
      <c r="C15073">
        <v>120.2</v>
      </c>
    </row>
    <row r="15074" spans="1:3" x14ac:dyDescent="0.25">
      <c r="A15074" s="1">
        <v>45448</v>
      </c>
      <c r="B15074" s="2">
        <v>0.98958333333333337</v>
      </c>
      <c r="C15074">
        <v>107.48</v>
      </c>
    </row>
    <row r="15075" spans="1:3" x14ac:dyDescent="0.25">
      <c r="A15075" s="1">
        <v>45449</v>
      </c>
      <c r="B15075" s="2">
        <v>0</v>
      </c>
      <c r="C15075">
        <v>58.8</v>
      </c>
    </row>
    <row r="15076" spans="1:3" x14ac:dyDescent="0.25">
      <c r="A15076" s="1">
        <v>45449</v>
      </c>
      <c r="B15076" s="2">
        <v>1.0416666666666666E-2</v>
      </c>
      <c r="C15076">
        <v>41</v>
      </c>
    </row>
    <row r="15077" spans="1:3" x14ac:dyDescent="0.25">
      <c r="A15077" s="1">
        <v>45449</v>
      </c>
      <c r="B15077" s="2">
        <v>2.0833333333333332E-2</v>
      </c>
      <c r="C15077">
        <v>57.08</v>
      </c>
    </row>
    <row r="15078" spans="1:3" x14ac:dyDescent="0.25">
      <c r="A15078" s="1">
        <v>45449</v>
      </c>
      <c r="B15078" s="2">
        <v>3.125E-2</v>
      </c>
      <c r="C15078">
        <v>42.44</v>
      </c>
    </row>
    <row r="15079" spans="1:3" x14ac:dyDescent="0.25">
      <c r="A15079" s="1">
        <v>45449</v>
      </c>
      <c r="B15079" s="2">
        <v>4.1666666666666664E-2</v>
      </c>
      <c r="C15079">
        <v>69.599999999999994</v>
      </c>
    </row>
    <row r="15080" spans="1:3" x14ac:dyDescent="0.25">
      <c r="A15080" s="1">
        <v>45449</v>
      </c>
      <c r="B15080" s="2">
        <v>5.2083333333333336E-2</v>
      </c>
      <c r="C15080">
        <v>71.040000000000006</v>
      </c>
    </row>
    <row r="15081" spans="1:3" x14ac:dyDescent="0.25">
      <c r="A15081" s="1">
        <v>45449</v>
      </c>
      <c r="B15081" s="2">
        <v>6.25E-2</v>
      </c>
      <c r="C15081">
        <v>69.239999999999995</v>
      </c>
    </row>
    <row r="15082" spans="1:3" x14ac:dyDescent="0.25">
      <c r="A15082" s="1">
        <v>45449</v>
      </c>
      <c r="B15082" s="2">
        <v>7.2916666666666671E-2</v>
      </c>
      <c r="C15082">
        <v>96.76</v>
      </c>
    </row>
    <row r="15083" spans="1:3" x14ac:dyDescent="0.25">
      <c r="A15083" s="1">
        <v>45449</v>
      </c>
      <c r="B15083" s="2">
        <v>8.3333333333333329E-2</v>
      </c>
      <c r="C15083">
        <v>121.32</v>
      </c>
    </row>
    <row r="15084" spans="1:3" x14ac:dyDescent="0.25">
      <c r="A15084" s="1">
        <v>45449</v>
      </c>
      <c r="B15084" s="2">
        <v>9.375E-2</v>
      </c>
      <c r="C15084">
        <v>120.04</v>
      </c>
    </row>
    <row r="15085" spans="1:3" x14ac:dyDescent="0.25">
      <c r="A15085" s="1">
        <v>45449</v>
      </c>
      <c r="B15085" s="2">
        <v>0.10416666666666667</v>
      </c>
      <c r="C15085">
        <v>118.56</v>
      </c>
    </row>
    <row r="15086" spans="1:3" x14ac:dyDescent="0.25">
      <c r="A15086" s="1">
        <v>45449</v>
      </c>
      <c r="B15086" s="2">
        <v>0.11458333333333333</v>
      </c>
      <c r="C15086">
        <v>112.72</v>
      </c>
    </row>
    <row r="15087" spans="1:3" x14ac:dyDescent="0.25">
      <c r="A15087" s="1">
        <v>45449</v>
      </c>
      <c r="B15087" s="2">
        <v>0.125</v>
      </c>
      <c r="C15087">
        <v>59.56</v>
      </c>
    </row>
    <row r="15088" spans="1:3" x14ac:dyDescent="0.25">
      <c r="A15088" s="1">
        <v>45449</v>
      </c>
      <c r="B15088" s="2">
        <v>0.13541666666666666</v>
      </c>
      <c r="C15088">
        <v>40.840000000000003</v>
      </c>
    </row>
    <row r="15089" spans="1:3" x14ac:dyDescent="0.25">
      <c r="A15089" s="1">
        <v>45449</v>
      </c>
      <c r="B15089" s="2">
        <v>0.14583333333333334</v>
      </c>
      <c r="C15089">
        <v>12.92</v>
      </c>
    </row>
    <row r="15090" spans="1:3" x14ac:dyDescent="0.25">
      <c r="A15090" s="1">
        <v>45449</v>
      </c>
      <c r="B15090" s="2">
        <v>0.15625</v>
      </c>
      <c r="C15090">
        <v>47.72</v>
      </c>
    </row>
    <row r="15091" spans="1:3" x14ac:dyDescent="0.25">
      <c r="A15091" s="1">
        <v>45449</v>
      </c>
      <c r="B15091" s="2">
        <v>0.16666666666666666</v>
      </c>
      <c r="C15091">
        <v>37.04</v>
      </c>
    </row>
    <row r="15092" spans="1:3" x14ac:dyDescent="0.25">
      <c r="A15092" s="1">
        <v>45449</v>
      </c>
      <c r="B15092" s="2">
        <v>0.17708333333333334</v>
      </c>
      <c r="C15092">
        <v>50.96</v>
      </c>
    </row>
    <row r="15093" spans="1:3" x14ac:dyDescent="0.25">
      <c r="A15093" s="1">
        <v>45449</v>
      </c>
      <c r="B15093" s="2">
        <v>0.1875</v>
      </c>
      <c r="C15093">
        <v>45.6</v>
      </c>
    </row>
    <row r="15094" spans="1:3" x14ac:dyDescent="0.25">
      <c r="A15094" s="1">
        <v>45449</v>
      </c>
      <c r="B15094" s="2">
        <v>0.19791666666666666</v>
      </c>
      <c r="C15094">
        <v>68</v>
      </c>
    </row>
    <row r="15095" spans="1:3" x14ac:dyDescent="0.25">
      <c r="A15095" s="1">
        <v>45449</v>
      </c>
      <c r="B15095" s="2">
        <v>0.20833333333333334</v>
      </c>
      <c r="C15095">
        <v>87.13</v>
      </c>
    </row>
    <row r="15096" spans="1:3" x14ac:dyDescent="0.25">
      <c r="A15096" s="1">
        <v>45449</v>
      </c>
      <c r="B15096" s="2">
        <v>0.21875</v>
      </c>
      <c r="C15096">
        <v>89.74</v>
      </c>
    </row>
    <row r="15097" spans="1:3" x14ac:dyDescent="0.25">
      <c r="A15097" s="1">
        <v>45449</v>
      </c>
      <c r="B15097" s="2">
        <v>0.22916666666666666</v>
      </c>
      <c r="C15097">
        <v>105.83</v>
      </c>
    </row>
    <row r="15098" spans="1:3" x14ac:dyDescent="0.25">
      <c r="A15098" s="1">
        <v>45449</v>
      </c>
      <c r="B15098" s="2">
        <v>0.23958333333333334</v>
      </c>
      <c r="C15098">
        <v>111.76</v>
      </c>
    </row>
    <row r="15099" spans="1:3" x14ac:dyDescent="0.25">
      <c r="A15099" s="1">
        <v>45449</v>
      </c>
      <c r="B15099" s="2">
        <v>0.25</v>
      </c>
      <c r="C15099">
        <v>162.13</v>
      </c>
    </row>
    <row r="15100" spans="1:3" x14ac:dyDescent="0.25">
      <c r="A15100" s="1">
        <v>45449</v>
      </c>
      <c r="B15100" s="2">
        <v>0.26041666666666669</v>
      </c>
      <c r="C15100">
        <v>171.56</v>
      </c>
    </row>
    <row r="15101" spans="1:3" x14ac:dyDescent="0.25">
      <c r="A15101" s="1">
        <v>45449</v>
      </c>
      <c r="B15101" s="2">
        <v>0.27083333333333331</v>
      </c>
      <c r="C15101">
        <v>268</v>
      </c>
    </row>
    <row r="15102" spans="1:3" x14ac:dyDescent="0.25">
      <c r="A15102" s="1">
        <v>45449</v>
      </c>
      <c r="B15102" s="2">
        <v>0.28125</v>
      </c>
      <c r="C15102">
        <v>388.28</v>
      </c>
    </row>
    <row r="15103" spans="1:3" x14ac:dyDescent="0.25">
      <c r="A15103" s="1">
        <v>45449</v>
      </c>
      <c r="B15103" s="2">
        <v>0.29166666666666669</v>
      </c>
      <c r="C15103">
        <v>502.12</v>
      </c>
    </row>
    <row r="15104" spans="1:3" x14ac:dyDescent="0.25">
      <c r="A15104" s="1">
        <v>45449</v>
      </c>
      <c r="B15104" s="2">
        <v>0.30208333333333331</v>
      </c>
      <c r="C15104">
        <v>767.14</v>
      </c>
    </row>
    <row r="15105" spans="1:3" x14ac:dyDescent="0.25">
      <c r="A15105" s="1">
        <v>45449</v>
      </c>
      <c r="B15105" s="2">
        <v>0.3125</v>
      </c>
      <c r="C15105">
        <v>854.46</v>
      </c>
    </row>
    <row r="15106" spans="1:3" x14ac:dyDescent="0.25">
      <c r="A15106" s="1">
        <v>45449</v>
      </c>
      <c r="B15106" s="2">
        <v>0.32291666666666669</v>
      </c>
      <c r="C15106">
        <v>1015.33</v>
      </c>
    </row>
    <row r="15107" spans="1:3" x14ac:dyDescent="0.25">
      <c r="A15107" s="1">
        <v>45449</v>
      </c>
      <c r="B15107" s="2">
        <v>0.33333333333333331</v>
      </c>
      <c r="C15107">
        <v>1236.45</v>
      </c>
    </row>
    <row r="15108" spans="1:3" x14ac:dyDescent="0.25">
      <c r="A15108" s="1">
        <v>45449</v>
      </c>
      <c r="B15108" s="2">
        <v>0.34375</v>
      </c>
      <c r="C15108">
        <v>1405.37</v>
      </c>
    </row>
    <row r="15109" spans="1:3" x14ac:dyDescent="0.25">
      <c r="A15109" s="1">
        <v>45449</v>
      </c>
      <c r="B15109" s="2">
        <v>0.35416666666666669</v>
      </c>
      <c r="C15109">
        <v>1258.5899999999999</v>
      </c>
    </row>
    <row r="15110" spans="1:3" x14ac:dyDescent="0.25">
      <c r="A15110" s="1">
        <v>45449</v>
      </c>
      <c r="B15110" s="2">
        <v>0.36458333333333331</v>
      </c>
      <c r="C15110">
        <v>918.47</v>
      </c>
    </row>
    <row r="15111" spans="1:3" x14ac:dyDescent="0.25">
      <c r="A15111" s="1">
        <v>45449</v>
      </c>
      <c r="B15111" s="2">
        <v>0.375</v>
      </c>
      <c r="C15111">
        <v>1489.76</v>
      </c>
    </row>
    <row r="15112" spans="1:3" x14ac:dyDescent="0.25">
      <c r="A15112" s="1">
        <v>45449</v>
      </c>
      <c r="B15112" s="2">
        <v>0.38541666666666669</v>
      </c>
      <c r="C15112">
        <v>1271.95</v>
      </c>
    </row>
    <row r="15113" spans="1:3" x14ac:dyDescent="0.25">
      <c r="A15113" s="1">
        <v>45449</v>
      </c>
      <c r="B15113" s="2">
        <v>0.39583333333333331</v>
      </c>
      <c r="C15113">
        <v>503.18</v>
      </c>
    </row>
    <row r="15114" spans="1:3" x14ac:dyDescent="0.25">
      <c r="A15114" s="1">
        <v>45449</v>
      </c>
      <c r="B15114" s="2">
        <v>0.40625</v>
      </c>
      <c r="C15114">
        <v>376.27</v>
      </c>
    </row>
    <row r="15115" spans="1:3" x14ac:dyDescent="0.25">
      <c r="A15115" s="1">
        <v>45449</v>
      </c>
      <c r="B15115" s="2">
        <v>0.41666666666666669</v>
      </c>
      <c r="C15115">
        <v>784.25</v>
      </c>
    </row>
    <row r="15116" spans="1:3" x14ac:dyDescent="0.25">
      <c r="A15116" s="1">
        <v>45449</v>
      </c>
      <c r="B15116" s="2">
        <v>0.42708333333333331</v>
      </c>
      <c r="C15116">
        <v>1443.11</v>
      </c>
    </row>
    <row r="15117" spans="1:3" x14ac:dyDescent="0.25">
      <c r="A15117" s="1">
        <v>45449</v>
      </c>
      <c r="B15117" s="2">
        <v>0.4375</v>
      </c>
      <c r="C15117">
        <v>2163.402</v>
      </c>
    </row>
    <row r="15118" spans="1:3" x14ac:dyDescent="0.25">
      <c r="A15118" s="1">
        <v>45449</v>
      </c>
      <c r="B15118" s="2">
        <v>0.44791666666666669</v>
      </c>
      <c r="C15118">
        <v>2402.3319999999999</v>
      </c>
    </row>
    <row r="15119" spans="1:3" x14ac:dyDescent="0.25">
      <c r="A15119" s="1">
        <v>45449</v>
      </c>
      <c r="B15119" s="2">
        <v>0.45833333333333331</v>
      </c>
      <c r="C15119">
        <v>2745.4319999999998</v>
      </c>
    </row>
    <row r="15120" spans="1:3" x14ac:dyDescent="0.25">
      <c r="A15120" s="1">
        <v>45449</v>
      </c>
      <c r="B15120" s="2">
        <v>0.46875</v>
      </c>
      <c r="C15120">
        <v>3179.07</v>
      </c>
    </row>
    <row r="15121" spans="1:3" x14ac:dyDescent="0.25">
      <c r="A15121" s="1">
        <v>45449</v>
      </c>
      <c r="B15121" s="2">
        <v>0.47916666666666669</v>
      </c>
      <c r="C15121">
        <v>3191.54</v>
      </c>
    </row>
    <row r="15122" spans="1:3" x14ac:dyDescent="0.25">
      <c r="A15122" s="1">
        <v>45449</v>
      </c>
      <c r="B15122" s="2">
        <v>0.48958333333333331</v>
      </c>
      <c r="C15122">
        <v>2715.9720000000002</v>
      </c>
    </row>
    <row r="15123" spans="1:3" x14ac:dyDescent="0.25">
      <c r="A15123" s="1">
        <v>45449</v>
      </c>
      <c r="B15123" s="2">
        <v>0.5</v>
      </c>
      <c r="C15123">
        <v>2642.49</v>
      </c>
    </row>
    <row r="15124" spans="1:3" x14ac:dyDescent="0.25">
      <c r="A15124" s="1">
        <v>45449</v>
      </c>
      <c r="B15124" s="2">
        <v>0.51041666666666663</v>
      </c>
      <c r="C15124">
        <v>1654.79</v>
      </c>
    </row>
    <row r="15125" spans="1:3" x14ac:dyDescent="0.25">
      <c r="A15125" s="1">
        <v>45449</v>
      </c>
      <c r="B15125" s="2">
        <v>0.52083333333333337</v>
      </c>
      <c r="C15125">
        <v>492.21</v>
      </c>
    </row>
    <row r="15126" spans="1:3" x14ac:dyDescent="0.25">
      <c r="A15126" s="1">
        <v>45449</v>
      </c>
      <c r="B15126" s="2">
        <v>0.53125</v>
      </c>
      <c r="C15126">
        <v>426.66</v>
      </c>
    </row>
    <row r="15127" spans="1:3" x14ac:dyDescent="0.25">
      <c r="A15127" s="1">
        <v>45449</v>
      </c>
      <c r="B15127" s="2">
        <v>0.54166666666666663</v>
      </c>
      <c r="C15127">
        <v>553.39</v>
      </c>
    </row>
    <row r="15128" spans="1:3" x14ac:dyDescent="0.25">
      <c r="A15128" s="1">
        <v>45449</v>
      </c>
      <c r="B15128" s="2">
        <v>0.55208333333333337</v>
      </c>
      <c r="C15128">
        <v>1729.04</v>
      </c>
    </row>
    <row r="15129" spans="1:3" x14ac:dyDescent="0.25">
      <c r="A15129" s="1">
        <v>45449</v>
      </c>
      <c r="B15129" s="2">
        <v>0.5625</v>
      </c>
      <c r="C15129">
        <v>3533.31</v>
      </c>
    </row>
    <row r="15130" spans="1:3" x14ac:dyDescent="0.25">
      <c r="A15130" s="1">
        <v>45449</v>
      </c>
      <c r="B15130" s="2">
        <v>0.57291666666666663</v>
      </c>
      <c r="C15130">
        <v>3525.422</v>
      </c>
    </row>
    <row r="15131" spans="1:3" x14ac:dyDescent="0.25">
      <c r="A15131" s="1">
        <v>45449</v>
      </c>
      <c r="B15131" s="2">
        <v>0.58333333333333337</v>
      </c>
      <c r="C15131">
        <v>3467.4319999999998</v>
      </c>
    </row>
    <row r="15132" spans="1:3" x14ac:dyDescent="0.25">
      <c r="A15132" s="1">
        <v>45449</v>
      </c>
      <c r="B15132" s="2">
        <v>0.59375</v>
      </c>
      <c r="C15132">
        <v>3364.902</v>
      </c>
    </row>
    <row r="15133" spans="1:3" x14ac:dyDescent="0.25">
      <c r="A15133" s="1">
        <v>45449</v>
      </c>
      <c r="B15133" s="2">
        <v>0.60416666666666663</v>
      </c>
      <c r="C15133">
        <v>3306.2919999999999</v>
      </c>
    </row>
    <row r="15134" spans="1:3" x14ac:dyDescent="0.25">
      <c r="A15134" s="1">
        <v>45449</v>
      </c>
      <c r="B15134" s="2">
        <v>0.61458333333333337</v>
      </c>
      <c r="C15134">
        <v>3291.8519999999999</v>
      </c>
    </row>
    <row r="15135" spans="1:3" x14ac:dyDescent="0.25">
      <c r="A15135" s="1">
        <v>45449</v>
      </c>
      <c r="B15135" s="2">
        <v>0.625</v>
      </c>
      <c r="C15135">
        <v>3003.3919999999998</v>
      </c>
    </row>
    <row r="15136" spans="1:3" x14ac:dyDescent="0.25">
      <c r="A15136" s="1">
        <v>45449</v>
      </c>
      <c r="B15136" s="2">
        <v>0.63541666666666663</v>
      </c>
      <c r="C15136">
        <v>2879.8820000000001</v>
      </c>
    </row>
    <row r="15137" spans="1:3" x14ac:dyDescent="0.25">
      <c r="A15137" s="1">
        <v>45449</v>
      </c>
      <c r="B15137" s="2">
        <v>0.64583333333333337</v>
      </c>
      <c r="C15137">
        <v>2969.77</v>
      </c>
    </row>
    <row r="15138" spans="1:3" x14ac:dyDescent="0.25">
      <c r="A15138" s="1">
        <v>45449</v>
      </c>
      <c r="B15138" s="2">
        <v>0.65625</v>
      </c>
      <c r="C15138">
        <v>2363.212</v>
      </c>
    </row>
    <row r="15139" spans="1:3" x14ac:dyDescent="0.25">
      <c r="A15139" s="1">
        <v>45449</v>
      </c>
      <c r="B15139" s="2">
        <v>0.66666666666666663</v>
      </c>
      <c r="C15139">
        <v>2382.9299999999998</v>
      </c>
    </row>
    <row r="15140" spans="1:3" x14ac:dyDescent="0.25">
      <c r="A15140" s="1">
        <v>45449</v>
      </c>
      <c r="B15140" s="2">
        <v>0.67708333333333337</v>
      </c>
      <c r="C15140">
        <v>2317.37</v>
      </c>
    </row>
    <row r="15141" spans="1:3" x14ac:dyDescent="0.25">
      <c r="A15141" s="1">
        <v>45449</v>
      </c>
      <c r="B15141" s="2">
        <v>0.6875</v>
      </c>
      <c r="C15141">
        <v>2393.83</v>
      </c>
    </row>
    <row r="15142" spans="1:3" x14ac:dyDescent="0.25">
      <c r="A15142" s="1">
        <v>45449</v>
      </c>
      <c r="B15142" s="2">
        <v>0.69791666666666663</v>
      </c>
      <c r="C15142">
        <v>2402.56</v>
      </c>
    </row>
    <row r="15143" spans="1:3" x14ac:dyDescent="0.25">
      <c r="A15143" s="1">
        <v>45449</v>
      </c>
      <c r="B15143" s="2">
        <v>0.70833333333333337</v>
      </c>
      <c r="C15143">
        <v>2241.52</v>
      </c>
    </row>
    <row r="15144" spans="1:3" x14ac:dyDescent="0.25">
      <c r="A15144" s="1">
        <v>45449</v>
      </c>
      <c r="B15144" s="2">
        <v>0.71875</v>
      </c>
      <c r="C15144">
        <v>2015.59</v>
      </c>
    </row>
    <row r="15145" spans="1:3" x14ac:dyDescent="0.25">
      <c r="A15145" s="1">
        <v>45449</v>
      </c>
      <c r="B15145" s="2">
        <v>0.72916666666666663</v>
      </c>
      <c r="C15145">
        <v>1876.88</v>
      </c>
    </row>
    <row r="15146" spans="1:3" x14ac:dyDescent="0.25">
      <c r="A15146" s="1">
        <v>45449</v>
      </c>
      <c r="B15146" s="2">
        <v>0.73958333333333337</v>
      </c>
      <c r="C15146">
        <v>1466.47</v>
      </c>
    </row>
    <row r="15147" spans="1:3" x14ac:dyDescent="0.25">
      <c r="A15147" s="1">
        <v>45449</v>
      </c>
      <c r="B15147" s="2">
        <v>0.75</v>
      </c>
      <c r="C15147">
        <v>1088.32</v>
      </c>
    </row>
    <row r="15148" spans="1:3" x14ac:dyDescent="0.25">
      <c r="A15148" s="1">
        <v>45449</v>
      </c>
      <c r="B15148" s="2">
        <v>0.76041666666666663</v>
      </c>
      <c r="C15148">
        <v>987.9</v>
      </c>
    </row>
    <row r="15149" spans="1:3" x14ac:dyDescent="0.25">
      <c r="A15149" s="1">
        <v>45449</v>
      </c>
      <c r="B15149" s="2">
        <v>0.77083333333333337</v>
      </c>
      <c r="C15149">
        <v>917.53</v>
      </c>
    </row>
    <row r="15150" spans="1:3" x14ac:dyDescent="0.25">
      <c r="A15150" s="1">
        <v>45449</v>
      </c>
      <c r="B15150" s="2">
        <v>0.78125</v>
      </c>
      <c r="C15150">
        <v>811.77</v>
      </c>
    </row>
    <row r="15151" spans="1:3" x14ac:dyDescent="0.25">
      <c r="A15151" s="1">
        <v>45449</v>
      </c>
      <c r="B15151" s="2">
        <v>0.79166666666666663</v>
      </c>
      <c r="C15151">
        <v>404.96</v>
      </c>
    </row>
    <row r="15152" spans="1:3" x14ac:dyDescent="0.25">
      <c r="A15152" s="1">
        <v>45449</v>
      </c>
      <c r="B15152" s="2">
        <v>0.80208333333333337</v>
      </c>
      <c r="C15152">
        <v>240.44</v>
      </c>
    </row>
    <row r="15153" spans="1:3" x14ac:dyDescent="0.25">
      <c r="A15153" s="1">
        <v>45449</v>
      </c>
      <c r="B15153" s="2">
        <v>0.8125</v>
      </c>
      <c r="C15153">
        <v>229.05</v>
      </c>
    </row>
    <row r="15154" spans="1:3" x14ac:dyDescent="0.25">
      <c r="A15154" s="1">
        <v>45449</v>
      </c>
      <c r="B15154" s="2">
        <v>0.82291666666666663</v>
      </c>
      <c r="C15154">
        <v>153.84</v>
      </c>
    </row>
    <row r="15155" spans="1:3" x14ac:dyDescent="0.25">
      <c r="A15155" s="1">
        <v>45449</v>
      </c>
      <c r="B15155" s="2">
        <v>0.83333333333333337</v>
      </c>
      <c r="C15155">
        <v>98.55</v>
      </c>
    </row>
    <row r="15156" spans="1:3" x14ac:dyDescent="0.25">
      <c r="A15156" s="1">
        <v>45449</v>
      </c>
      <c r="B15156" s="2">
        <v>0.84375</v>
      </c>
      <c r="C15156">
        <v>59.88</v>
      </c>
    </row>
    <row r="15157" spans="1:3" x14ac:dyDescent="0.25">
      <c r="A15157" s="1">
        <v>45449</v>
      </c>
      <c r="B15157" s="2">
        <v>0.85416666666666663</v>
      </c>
      <c r="C15157">
        <v>25.03</v>
      </c>
    </row>
    <row r="15158" spans="1:3" x14ac:dyDescent="0.25">
      <c r="A15158" s="1">
        <v>45449</v>
      </c>
      <c r="B15158" s="2">
        <v>0.86458333333333337</v>
      </c>
      <c r="C15158">
        <v>11.56</v>
      </c>
    </row>
    <row r="15159" spans="1:3" x14ac:dyDescent="0.25">
      <c r="A15159" s="1">
        <v>45449</v>
      </c>
      <c r="B15159" s="2">
        <v>0.875</v>
      </c>
      <c r="C15159">
        <v>5.65</v>
      </c>
    </row>
    <row r="15160" spans="1:3" x14ac:dyDescent="0.25">
      <c r="A15160" s="1">
        <v>45449</v>
      </c>
      <c r="B15160" s="2">
        <v>0.88541666666666663</v>
      </c>
      <c r="C15160">
        <v>85.79</v>
      </c>
    </row>
    <row r="15161" spans="1:3" x14ac:dyDescent="0.25">
      <c r="A15161" s="1">
        <v>45449</v>
      </c>
      <c r="B15161" s="2">
        <v>0.89583333333333337</v>
      </c>
      <c r="C15161">
        <v>100.25</v>
      </c>
    </row>
    <row r="15162" spans="1:3" x14ac:dyDescent="0.25">
      <c r="A15162" s="1">
        <v>45449</v>
      </c>
      <c r="B15162" s="2">
        <v>0.90625</v>
      </c>
      <c r="C15162">
        <v>108.84</v>
      </c>
    </row>
    <row r="15163" spans="1:3" x14ac:dyDescent="0.25">
      <c r="A15163" s="1">
        <v>45449</v>
      </c>
      <c r="B15163" s="2">
        <v>0.91666666666666663</v>
      </c>
      <c r="C15163">
        <v>64.16</v>
      </c>
    </row>
    <row r="15164" spans="1:3" x14ac:dyDescent="0.25">
      <c r="A15164" s="1">
        <v>45449</v>
      </c>
      <c r="B15164" s="2">
        <v>0.92708333333333337</v>
      </c>
      <c r="C15164">
        <v>0.48</v>
      </c>
    </row>
    <row r="15165" spans="1:3" x14ac:dyDescent="0.25">
      <c r="A15165" s="1">
        <v>45449</v>
      </c>
      <c r="B15165" s="2">
        <v>0.9375</v>
      </c>
      <c r="C15165">
        <v>0.24</v>
      </c>
    </row>
    <row r="15166" spans="1:3" x14ac:dyDescent="0.25">
      <c r="A15166" s="1">
        <v>45449</v>
      </c>
      <c r="B15166" s="2">
        <v>0.94791666666666663</v>
      </c>
      <c r="C15166">
        <v>0.24</v>
      </c>
    </row>
    <row r="15167" spans="1:3" x14ac:dyDescent="0.25">
      <c r="A15167" s="1">
        <v>45449</v>
      </c>
      <c r="B15167" s="2">
        <v>0.95833333333333337</v>
      </c>
      <c r="C15167">
        <v>0.68</v>
      </c>
    </row>
    <row r="15168" spans="1:3" x14ac:dyDescent="0.25">
      <c r="A15168" s="1">
        <v>45449</v>
      </c>
      <c r="B15168" s="2">
        <v>0.96875</v>
      </c>
      <c r="C15168">
        <v>62.4</v>
      </c>
    </row>
    <row r="15169" spans="1:3" x14ac:dyDescent="0.25">
      <c r="A15169" s="1">
        <v>45449</v>
      </c>
      <c r="B15169" s="2">
        <v>0.97916666666666663</v>
      </c>
      <c r="C15169">
        <v>112.92</v>
      </c>
    </row>
    <row r="15170" spans="1:3" x14ac:dyDescent="0.25">
      <c r="A15170" s="1">
        <v>45449</v>
      </c>
      <c r="B15170" s="2">
        <v>0.98958333333333337</v>
      </c>
      <c r="C15170">
        <v>75.8</v>
      </c>
    </row>
    <row r="15171" spans="1:3" x14ac:dyDescent="0.25">
      <c r="A15171" s="1">
        <v>45450</v>
      </c>
      <c r="B15171" s="2">
        <v>0</v>
      </c>
      <c r="C15171">
        <v>43.32</v>
      </c>
    </row>
    <row r="15172" spans="1:3" x14ac:dyDescent="0.25">
      <c r="A15172" s="1">
        <v>45450</v>
      </c>
      <c r="B15172" s="2">
        <v>1.0416666666666666E-2</v>
      </c>
      <c r="C15172">
        <v>52.4</v>
      </c>
    </row>
    <row r="15173" spans="1:3" x14ac:dyDescent="0.25">
      <c r="A15173" s="1">
        <v>45450</v>
      </c>
      <c r="B15173" s="2">
        <v>2.0833333333333332E-2</v>
      </c>
      <c r="C15173">
        <v>23.76</v>
      </c>
    </row>
    <row r="15174" spans="1:3" x14ac:dyDescent="0.25">
      <c r="A15174" s="1">
        <v>45450</v>
      </c>
      <c r="B15174" s="2">
        <v>3.125E-2</v>
      </c>
      <c r="C15174">
        <v>59.48</v>
      </c>
    </row>
    <row r="15175" spans="1:3" x14ac:dyDescent="0.25">
      <c r="A15175" s="1">
        <v>45450</v>
      </c>
      <c r="B15175" s="2">
        <v>4.1666666666666664E-2</v>
      </c>
      <c r="C15175">
        <v>20.399999999999999</v>
      </c>
    </row>
    <row r="15176" spans="1:3" x14ac:dyDescent="0.25">
      <c r="A15176" s="1">
        <v>45450</v>
      </c>
      <c r="B15176" s="2">
        <v>5.2083333333333336E-2</v>
      </c>
      <c r="C15176">
        <v>41.4</v>
      </c>
    </row>
    <row r="15177" spans="1:3" x14ac:dyDescent="0.25">
      <c r="A15177" s="1">
        <v>45450</v>
      </c>
      <c r="B15177" s="2">
        <v>6.25E-2</v>
      </c>
      <c r="C15177">
        <v>38.119999999999997</v>
      </c>
    </row>
    <row r="15178" spans="1:3" x14ac:dyDescent="0.25">
      <c r="A15178" s="1">
        <v>45450</v>
      </c>
      <c r="B15178" s="2">
        <v>7.2916666666666671E-2</v>
      </c>
      <c r="C15178">
        <v>63.84</v>
      </c>
    </row>
    <row r="15179" spans="1:3" x14ac:dyDescent="0.25">
      <c r="A15179" s="1">
        <v>45450</v>
      </c>
      <c r="B15179" s="2">
        <v>8.3333333333333329E-2</v>
      </c>
      <c r="C15179">
        <v>44.4</v>
      </c>
    </row>
    <row r="15180" spans="1:3" x14ac:dyDescent="0.25">
      <c r="A15180" s="1">
        <v>45450</v>
      </c>
      <c r="B15180" s="2">
        <v>9.375E-2</v>
      </c>
      <c r="C15180">
        <v>5.16</v>
      </c>
    </row>
    <row r="15181" spans="1:3" x14ac:dyDescent="0.25">
      <c r="A15181" s="1">
        <v>45450</v>
      </c>
      <c r="B15181" s="2">
        <v>0.10416666666666667</v>
      </c>
      <c r="C15181">
        <v>6.48</v>
      </c>
    </row>
    <row r="15182" spans="1:3" x14ac:dyDescent="0.25">
      <c r="A15182" s="1">
        <v>45450</v>
      </c>
      <c r="B15182" s="2">
        <v>0.11458333333333333</v>
      </c>
      <c r="C15182">
        <v>11.4</v>
      </c>
    </row>
    <row r="15183" spans="1:3" x14ac:dyDescent="0.25">
      <c r="A15183" s="1">
        <v>45450</v>
      </c>
      <c r="B15183" s="2">
        <v>0.125</v>
      </c>
      <c r="C15183">
        <v>65.400000000000006</v>
      </c>
    </row>
    <row r="15184" spans="1:3" x14ac:dyDescent="0.25">
      <c r="A15184" s="1">
        <v>45450</v>
      </c>
      <c r="B15184" s="2">
        <v>0.13541666666666666</v>
      </c>
      <c r="C15184">
        <v>68.92</v>
      </c>
    </row>
    <row r="15185" spans="1:3" x14ac:dyDescent="0.25">
      <c r="A15185" s="1">
        <v>45450</v>
      </c>
      <c r="B15185" s="2">
        <v>0.14583333333333334</v>
      </c>
      <c r="C15185">
        <v>61.96</v>
      </c>
    </row>
    <row r="15186" spans="1:3" x14ac:dyDescent="0.25">
      <c r="A15186" s="1">
        <v>45450</v>
      </c>
      <c r="B15186" s="2">
        <v>0.15625</v>
      </c>
      <c r="C15186">
        <v>0.24</v>
      </c>
    </row>
    <row r="15187" spans="1:3" x14ac:dyDescent="0.25">
      <c r="A15187" s="1">
        <v>45450</v>
      </c>
      <c r="B15187" s="2">
        <v>0.16666666666666666</v>
      </c>
      <c r="C15187">
        <v>0.16</v>
      </c>
    </row>
    <row r="15188" spans="1:3" x14ac:dyDescent="0.25">
      <c r="A15188" s="1">
        <v>45450</v>
      </c>
      <c r="B15188" s="2">
        <v>0.17708333333333334</v>
      </c>
      <c r="C15188">
        <v>0.16</v>
      </c>
    </row>
    <row r="15189" spans="1:3" x14ac:dyDescent="0.25">
      <c r="A15189" s="1">
        <v>45450</v>
      </c>
      <c r="B15189" s="2">
        <v>0.1875</v>
      </c>
      <c r="C15189">
        <v>13.6</v>
      </c>
    </row>
    <row r="15190" spans="1:3" x14ac:dyDescent="0.25">
      <c r="A15190" s="1">
        <v>45450</v>
      </c>
      <c r="B15190" s="2">
        <v>0.19791666666666666</v>
      </c>
      <c r="C15190">
        <v>1.56</v>
      </c>
    </row>
    <row r="15191" spans="1:3" x14ac:dyDescent="0.25">
      <c r="A15191" s="1">
        <v>45450</v>
      </c>
      <c r="B15191" s="2">
        <v>0.20833333333333334</v>
      </c>
      <c r="C15191">
        <v>81.84</v>
      </c>
    </row>
    <row r="15192" spans="1:3" x14ac:dyDescent="0.25">
      <c r="A15192" s="1">
        <v>45450</v>
      </c>
      <c r="B15192" s="2">
        <v>0.21875</v>
      </c>
      <c r="C15192">
        <v>82.31</v>
      </c>
    </row>
    <row r="15193" spans="1:3" x14ac:dyDescent="0.25">
      <c r="A15193" s="1">
        <v>45450</v>
      </c>
      <c r="B15193" s="2">
        <v>0.22916666666666666</v>
      </c>
      <c r="C15193">
        <v>18.260000000000002</v>
      </c>
    </row>
    <row r="15194" spans="1:3" x14ac:dyDescent="0.25">
      <c r="A15194" s="1">
        <v>45450</v>
      </c>
      <c r="B15194" s="2">
        <v>0.23958333333333334</v>
      </c>
      <c r="C15194">
        <v>25.73</v>
      </c>
    </row>
    <row r="15195" spans="1:3" x14ac:dyDescent="0.25">
      <c r="A15195" s="1">
        <v>45450</v>
      </c>
      <c r="B15195" s="2">
        <v>0.25</v>
      </c>
      <c r="C15195">
        <v>86.95</v>
      </c>
    </row>
    <row r="15196" spans="1:3" x14ac:dyDescent="0.25">
      <c r="A15196" s="1">
        <v>45450</v>
      </c>
      <c r="B15196" s="2">
        <v>0.26041666666666669</v>
      </c>
      <c r="C15196">
        <v>115.1</v>
      </c>
    </row>
    <row r="15197" spans="1:3" x14ac:dyDescent="0.25">
      <c r="A15197" s="1">
        <v>45450</v>
      </c>
      <c r="B15197" s="2">
        <v>0.27083333333333331</v>
      </c>
      <c r="C15197">
        <v>154.44</v>
      </c>
    </row>
    <row r="15198" spans="1:3" x14ac:dyDescent="0.25">
      <c r="A15198" s="1">
        <v>45450</v>
      </c>
      <c r="B15198" s="2">
        <v>0.28125</v>
      </c>
      <c r="C15198">
        <v>220.86</v>
      </c>
    </row>
    <row r="15199" spans="1:3" x14ac:dyDescent="0.25">
      <c r="A15199" s="1">
        <v>45450</v>
      </c>
      <c r="B15199" s="2">
        <v>0.29166666666666669</v>
      </c>
      <c r="C15199">
        <v>284.17</v>
      </c>
    </row>
    <row r="15200" spans="1:3" x14ac:dyDescent="0.25">
      <c r="A15200" s="1">
        <v>45450</v>
      </c>
      <c r="B15200" s="2">
        <v>0.30208333333333331</v>
      </c>
      <c r="C15200">
        <v>422.99</v>
      </c>
    </row>
    <row r="15201" spans="1:3" x14ac:dyDescent="0.25">
      <c r="A15201" s="1">
        <v>45450</v>
      </c>
      <c r="B15201" s="2">
        <v>0.3125</v>
      </c>
      <c r="C15201">
        <v>565.58000000000004</v>
      </c>
    </row>
    <row r="15202" spans="1:3" x14ac:dyDescent="0.25">
      <c r="A15202" s="1">
        <v>45450</v>
      </c>
      <c r="B15202" s="2">
        <v>0.32291666666666669</v>
      </c>
      <c r="C15202">
        <v>880.61</v>
      </c>
    </row>
    <row r="15203" spans="1:3" x14ac:dyDescent="0.25">
      <c r="A15203" s="1">
        <v>45450</v>
      </c>
      <c r="B15203" s="2">
        <v>0.33333333333333331</v>
      </c>
      <c r="C15203">
        <v>1078.5</v>
      </c>
    </row>
    <row r="15204" spans="1:3" x14ac:dyDescent="0.25">
      <c r="A15204" s="1">
        <v>45450</v>
      </c>
      <c r="B15204" s="2">
        <v>0.34375</v>
      </c>
      <c r="C15204">
        <v>1366.45</v>
      </c>
    </row>
    <row r="15205" spans="1:3" x14ac:dyDescent="0.25">
      <c r="A15205" s="1">
        <v>45450</v>
      </c>
      <c r="B15205" s="2">
        <v>0.35416666666666669</v>
      </c>
      <c r="C15205">
        <v>1568.8820000000001</v>
      </c>
    </row>
    <row r="15206" spans="1:3" x14ac:dyDescent="0.25">
      <c r="A15206" s="1">
        <v>45450</v>
      </c>
      <c r="B15206" s="2">
        <v>0.36458333333333331</v>
      </c>
      <c r="C15206">
        <v>1148.56</v>
      </c>
    </row>
    <row r="15207" spans="1:3" x14ac:dyDescent="0.25">
      <c r="A15207" s="1">
        <v>45450</v>
      </c>
      <c r="B15207" s="2">
        <v>0.375</v>
      </c>
      <c r="C15207">
        <v>1525.3320000000001</v>
      </c>
    </row>
    <row r="15208" spans="1:3" x14ac:dyDescent="0.25">
      <c r="A15208" s="1">
        <v>45450</v>
      </c>
      <c r="B15208" s="2">
        <v>0.38541666666666669</v>
      </c>
      <c r="C15208">
        <v>1972.3720000000001</v>
      </c>
    </row>
    <row r="15209" spans="1:3" x14ac:dyDescent="0.25">
      <c r="A15209" s="1">
        <v>45450</v>
      </c>
      <c r="B15209" s="2">
        <v>0.39583333333333331</v>
      </c>
      <c r="C15209">
        <v>2173.29</v>
      </c>
    </row>
    <row r="15210" spans="1:3" x14ac:dyDescent="0.25">
      <c r="A15210" s="1">
        <v>45450</v>
      </c>
      <c r="B15210" s="2">
        <v>0.40625</v>
      </c>
      <c r="C15210">
        <v>2194.96</v>
      </c>
    </row>
    <row r="15211" spans="1:3" x14ac:dyDescent="0.25">
      <c r="A15211" s="1">
        <v>45450</v>
      </c>
      <c r="B15211" s="2">
        <v>0.41666666666666669</v>
      </c>
      <c r="C15211">
        <v>2174.3919999999998</v>
      </c>
    </row>
    <row r="15212" spans="1:3" x14ac:dyDescent="0.25">
      <c r="A15212" s="1">
        <v>45450</v>
      </c>
      <c r="B15212" s="2">
        <v>0.42708333333333331</v>
      </c>
      <c r="C15212">
        <v>2066.1619999999998</v>
      </c>
    </row>
    <row r="15213" spans="1:3" x14ac:dyDescent="0.25">
      <c r="A15213" s="1">
        <v>45450</v>
      </c>
      <c r="B15213" s="2">
        <v>0.4375</v>
      </c>
      <c r="C15213">
        <v>1961.192</v>
      </c>
    </row>
    <row r="15214" spans="1:3" x14ac:dyDescent="0.25">
      <c r="A15214" s="1">
        <v>45450</v>
      </c>
      <c r="B15214" s="2">
        <v>0.44791666666666669</v>
      </c>
      <c r="C15214">
        <v>2797.85</v>
      </c>
    </row>
    <row r="15215" spans="1:3" x14ac:dyDescent="0.25">
      <c r="A15215" s="1">
        <v>45450</v>
      </c>
      <c r="B15215" s="2">
        <v>0.45833333333333331</v>
      </c>
      <c r="C15215">
        <v>2643.212</v>
      </c>
    </row>
    <row r="15216" spans="1:3" x14ac:dyDescent="0.25">
      <c r="A15216" s="1">
        <v>45450</v>
      </c>
      <c r="B15216" s="2">
        <v>0.46875</v>
      </c>
      <c r="C15216">
        <v>2605.23</v>
      </c>
    </row>
    <row r="15217" spans="1:3" x14ac:dyDescent="0.25">
      <c r="A15217" s="1">
        <v>45450</v>
      </c>
      <c r="B15217" s="2">
        <v>0.47916666666666669</v>
      </c>
      <c r="C15217">
        <v>2421.04</v>
      </c>
    </row>
    <row r="15218" spans="1:3" x14ac:dyDescent="0.25">
      <c r="A15218" s="1">
        <v>45450</v>
      </c>
      <c r="B15218" s="2">
        <v>0.48958333333333331</v>
      </c>
      <c r="C15218">
        <v>2230.6419999999998</v>
      </c>
    </row>
    <row r="15219" spans="1:3" x14ac:dyDescent="0.25">
      <c r="A15219" s="1">
        <v>45450</v>
      </c>
      <c r="B15219" s="2">
        <v>0.5</v>
      </c>
      <c r="C15219">
        <v>2742.15</v>
      </c>
    </row>
    <row r="15220" spans="1:3" x14ac:dyDescent="0.25">
      <c r="A15220" s="1">
        <v>45450</v>
      </c>
      <c r="B15220" s="2">
        <v>0.51041666666666663</v>
      </c>
      <c r="C15220">
        <v>2557.5100000000002</v>
      </c>
    </row>
    <row r="15221" spans="1:3" x14ac:dyDescent="0.25">
      <c r="A15221" s="1">
        <v>45450</v>
      </c>
      <c r="B15221" s="2">
        <v>0.52083333333333337</v>
      </c>
      <c r="C15221">
        <v>2475.89</v>
      </c>
    </row>
    <row r="15222" spans="1:3" x14ac:dyDescent="0.25">
      <c r="A15222" s="1">
        <v>45450</v>
      </c>
      <c r="B15222" s="2">
        <v>0.53125</v>
      </c>
      <c r="C15222">
        <v>2900.902</v>
      </c>
    </row>
    <row r="15223" spans="1:3" x14ac:dyDescent="0.25">
      <c r="A15223" s="1">
        <v>45450</v>
      </c>
      <c r="B15223" s="2">
        <v>0.54166666666666663</v>
      </c>
      <c r="C15223">
        <v>3107.712</v>
      </c>
    </row>
    <row r="15224" spans="1:3" x14ac:dyDescent="0.25">
      <c r="A15224" s="1">
        <v>45450</v>
      </c>
      <c r="B15224" s="2">
        <v>0.55208333333333337</v>
      </c>
      <c r="C15224">
        <v>3309.66</v>
      </c>
    </row>
    <row r="15225" spans="1:3" x14ac:dyDescent="0.25">
      <c r="A15225" s="1">
        <v>45450</v>
      </c>
      <c r="B15225" s="2">
        <v>0.5625</v>
      </c>
      <c r="C15225">
        <v>3024.23</v>
      </c>
    </row>
    <row r="15226" spans="1:3" x14ac:dyDescent="0.25">
      <c r="A15226" s="1">
        <v>45450</v>
      </c>
      <c r="B15226" s="2">
        <v>0.57291666666666663</v>
      </c>
      <c r="C15226">
        <v>3041.1120000000001</v>
      </c>
    </row>
    <row r="15227" spans="1:3" x14ac:dyDescent="0.25">
      <c r="A15227" s="1">
        <v>45450</v>
      </c>
      <c r="B15227" s="2">
        <v>0.58333333333333337</v>
      </c>
      <c r="C15227">
        <v>2681.3119999999999</v>
      </c>
    </row>
    <row r="15228" spans="1:3" x14ac:dyDescent="0.25">
      <c r="A15228" s="1">
        <v>45450</v>
      </c>
      <c r="B15228" s="2">
        <v>0.59375</v>
      </c>
      <c r="C15228">
        <v>2826.3</v>
      </c>
    </row>
    <row r="15229" spans="1:3" x14ac:dyDescent="0.25">
      <c r="A15229" s="1">
        <v>45450</v>
      </c>
      <c r="B15229" s="2">
        <v>0.60416666666666663</v>
      </c>
      <c r="C15229">
        <v>3302.172</v>
      </c>
    </row>
    <row r="15230" spans="1:3" x14ac:dyDescent="0.25">
      <c r="A15230" s="1">
        <v>45450</v>
      </c>
      <c r="B15230" s="2">
        <v>0.61458333333333337</v>
      </c>
      <c r="C15230">
        <v>3111.56</v>
      </c>
    </row>
    <row r="15231" spans="1:3" x14ac:dyDescent="0.25">
      <c r="A15231" s="1">
        <v>45450</v>
      </c>
      <c r="B15231" s="2">
        <v>0.625</v>
      </c>
      <c r="C15231">
        <v>2761.79</v>
      </c>
    </row>
    <row r="15232" spans="1:3" x14ac:dyDescent="0.25">
      <c r="A15232" s="1">
        <v>45450</v>
      </c>
      <c r="B15232" s="2">
        <v>0.63541666666666663</v>
      </c>
      <c r="C15232">
        <v>2804.81</v>
      </c>
    </row>
    <row r="15233" spans="1:3" x14ac:dyDescent="0.25">
      <c r="A15233" s="1">
        <v>45450</v>
      </c>
      <c r="B15233" s="2">
        <v>0.64583333333333337</v>
      </c>
      <c r="C15233">
        <v>2138.2199999999998</v>
      </c>
    </row>
    <row r="15234" spans="1:3" x14ac:dyDescent="0.25">
      <c r="A15234" s="1">
        <v>45450</v>
      </c>
      <c r="B15234" s="2">
        <v>0.65625</v>
      </c>
      <c r="C15234">
        <v>1839.3119999999999</v>
      </c>
    </row>
    <row r="15235" spans="1:3" x14ac:dyDescent="0.25">
      <c r="A15235" s="1">
        <v>45450</v>
      </c>
      <c r="B15235" s="2">
        <v>0.66666666666666663</v>
      </c>
      <c r="C15235">
        <v>1939.02</v>
      </c>
    </row>
    <row r="15236" spans="1:3" x14ac:dyDescent="0.25">
      <c r="A15236" s="1">
        <v>45450</v>
      </c>
      <c r="B15236" s="2">
        <v>0.67708333333333337</v>
      </c>
      <c r="C15236">
        <v>2026.1120000000001</v>
      </c>
    </row>
    <row r="15237" spans="1:3" x14ac:dyDescent="0.25">
      <c r="A15237" s="1">
        <v>45450</v>
      </c>
      <c r="B15237" s="2">
        <v>0.6875</v>
      </c>
      <c r="C15237">
        <v>1834.182</v>
      </c>
    </row>
    <row r="15238" spans="1:3" x14ac:dyDescent="0.25">
      <c r="A15238" s="1">
        <v>45450</v>
      </c>
      <c r="B15238" s="2">
        <v>0.69791666666666663</v>
      </c>
      <c r="C15238">
        <v>1817.5820000000001</v>
      </c>
    </row>
    <row r="15239" spans="1:3" x14ac:dyDescent="0.25">
      <c r="A15239" s="1">
        <v>45450</v>
      </c>
      <c r="B15239" s="2">
        <v>0.70833333333333337</v>
      </c>
      <c r="C15239">
        <v>1833.3820000000001</v>
      </c>
    </row>
    <row r="15240" spans="1:3" x14ac:dyDescent="0.25">
      <c r="A15240" s="1">
        <v>45450</v>
      </c>
      <c r="B15240" s="2">
        <v>0.71875</v>
      </c>
      <c r="C15240">
        <v>1277.0419999999999</v>
      </c>
    </row>
    <row r="15241" spans="1:3" x14ac:dyDescent="0.25">
      <c r="A15241" s="1">
        <v>45450</v>
      </c>
      <c r="B15241" s="2">
        <v>0.72916666666666663</v>
      </c>
      <c r="C15241">
        <v>1209.1400000000001</v>
      </c>
    </row>
    <row r="15242" spans="1:3" x14ac:dyDescent="0.25">
      <c r="A15242" s="1">
        <v>45450</v>
      </c>
      <c r="B15242" s="2">
        <v>0.73958333333333337</v>
      </c>
      <c r="C15242">
        <v>1220.07</v>
      </c>
    </row>
    <row r="15243" spans="1:3" x14ac:dyDescent="0.25">
      <c r="A15243" s="1">
        <v>45450</v>
      </c>
      <c r="B15243" s="2">
        <v>0.75</v>
      </c>
      <c r="C15243">
        <v>1225.75</v>
      </c>
    </row>
    <row r="15244" spans="1:3" x14ac:dyDescent="0.25">
      <c r="A15244" s="1">
        <v>45450</v>
      </c>
      <c r="B15244" s="2">
        <v>0.76041666666666663</v>
      </c>
      <c r="C15244">
        <v>1043.1500000000001</v>
      </c>
    </row>
    <row r="15245" spans="1:3" x14ac:dyDescent="0.25">
      <c r="A15245" s="1">
        <v>45450</v>
      </c>
      <c r="B15245" s="2">
        <v>0.77083333333333337</v>
      </c>
      <c r="C15245">
        <v>1004.37</v>
      </c>
    </row>
    <row r="15246" spans="1:3" x14ac:dyDescent="0.25">
      <c r="A15246" s="1">
        <v>45450</v>
      </c>
      <c r="B15246" s="2">
        <v>0.78125</v>
      </c>
      <c r="C15246">
        <v>951.6</v>
      </c>
    </row>
    <row r="15247" spans="1:3" x14ac:dyDescent="0.25">
      <c r="A15247" s="1">
        <v>45450</v>
      </c>
      <c r="B15247" s="2">
        <v>0.79166666666666663</v>
      </c>
      <c r="C15247">
        <v>790.45</v>
      </c>
    </row>
    <row r="15248" spans="1:3" x14ac:dyDescent="0.25">
      <c r="A15248" s="1">
        <v>45450</v>
      </c>
      <c r="B15248" s="2">
        <v>0.80208333333333337</v>
      </c>
      <c r="C15248">
        <v>650.91</v>
      </c>
    </row>
    <row r="15249" spans="1:3" x14ac:dyDescent="0.25">
      <c r="A15249" s="1">
        <v>45450</v>
      </c>
      <c r="B15249" s="2">
        <v>0.8125</v>
      </c>
      <c r="C15249">
        <v>408.07</v>
      </c>
    </row>
    <row r="15250" spans="1:3" x14ac:dyDescent="0.25">
      <c r="A15250" s="1">
        <v>45450</v>
      </c>
      <c r="B15250" s="2">
        <v>0.82291666666666663</v>
      </c>
      <c r="C15250">
        <v>385.6</v>
      </c>
    </row>
    <row r="15251" spans="1:3" x14ac:dyDescent="0.25">
      <c r="A15251" s="1">
        <v>45450</v>
      </c>
      <c r="B15251" s="2">
        <v>0.83333333333333337</v>
      </c>
      <c r="C15251">
        <v>251.48</v>
      </c>
    </row>
    <row r="15252" spans="1:3" x14ac:dyDescent="0.25">
      <c r="A15252" s="1">
        <v>45450</v>
      </c>
      <c r="B15252" s="2">
        <v>0.84375</v>
      </c>
      <c r="C15252">
        <v>140.94999999999999</v>
      </c>
    </row>
    <row r="15253" spans="1:3" x14ac:dyDescent="0.25">
      <c r="A15253" s="1">
        <v>45450</v>
      </c>
      <c r="B15253" s="2">
        <v>0.85416666666666663</v>
      </c>
      <c r="C15253">
        <v>89.5</v>
      </c>
    </row>
    <row r="15254" spans="1:3" x14ac:dyDescent="0.25">
      <c r="A15254" s="1">
        <v>45450</v>
      </c>
      <c r="B15254" s="2">
        <v>0.86458333333333337</v>
      </c>
      <c r="C15254">
        <v>27.03</v>
      </c>
    </row>
    <row r="15255" spans="1:3" x14ac:dyDescent="0.25">
      <c r="A15255" s="1">
        <v>45450</v>
      </c>
      <c r="B15255" s="2">
        <v>0.875</v>
      </c>
      <c r="C15255">
        <v>8.39</v>
      </c>
    </row>
    <row r="15256" spans="1:3" x14ac:dyDescent="0.25">
      <c r="A15256" s="1">
        <v>45450</v>
      </c>
      <c r="B15256" s="2">
        <v>0.88541666666666663</v>
      </c>
      <c r="C15256">
        <v>1.05</v>
      </c>
    </row>
    <row r="15257" spans="1:3" x14ac:dyDescent="0.25">
      <c r="A15257" s="1">
        <v>45450</v>
      </c>
      <c r="B15257" s="2">
        <v>0.89583333333333337</v>
      </c>
      <c r="C15257">
        <v>0.24</v>
      </c>
    </row>
    <row r="15258" spans="1:3" x14ac:dyDescent="0.25">
      <c r="A15258" s="1">
        <v>45450</v>
      </c>
      <c r="B15258" s="2">
        <v>0.90625</v>
      </c>
      <c r="C15258">
        <v>0.32</v>
      </c>
    </row>
    <row r="15259" spans="1:3" x14ac:dyDescent="0.25">
      <c r="A15259" s="1">
        <v>45450</v>
      </c>
      <c r="B15259" s="2">
        <v>0.91666666666666663</v>
      </c>
      <c r="C15259">
        <v>0.72</v>
      </c>
    </row>
    <row r="15260" spans="1:3" x14ac:dyDescent="0.25">
      <c r="A15260" s="1">
        <v>45450</v>
      </c>
      <c r="B15260" s="2">
        <v>0.92708333333333337</v>
      </c>
      <c r="C15260">
        <v>1.28</v>
      </c>
    </row>
    <row r="15261" spans="1:3" x14ac:dyDescent="0.25">
      <c r="A15261" s="1">
        <v>45450</v>
      </c>
      <c r="B15261" s="2">
        <v>0.9375</v>
      </c>
      <c r="C15261">
        <v>0.92</v>
      </c>
    </row>
    <row r="15262" spans="1:3" x14ac:dyDescent="0.25">
      <c r="A15262" s="1">
        <v>45450</v>
      </c>
      <c r="B15262" s="2">
        <v>0.94791666666666663</v>
      </c>
      <c r="C15262">
        <v>4.5199999999999996</v>
      </c>
    </row>
    <row r="15263" spans="1:3" x14ac:dyDescent="0.25">
      <c r="A15263" s="1">
        <v>45450</v>
      </c>
      <c r="B15263" s="2">
        <v>0.95833333333333337</v>
      </c>
      <c r="C15263">
        <v>109.32</v>
      </c>
    </row>
    <row r="15264" spans="1:3" x14ac:dyDescent="0.25">
      <c r="A15264" s="1">
        <v>45450</v>
      </c>
      <c r="B15264" s="2">
        <v>0.96875</v>
      </c>
      <c r="C15264">
        <v>73.040000000000006</v>
      </c>
    </row>
    <row r="15265" spans="1:3" x14ac:dyDescent="0.25">
      <c r="A15265" s="1">
        <v>45450</v>
      </c>
      <c r="B15265" s="2">
        <v>0.97916666666666663</v>
      </c>
      <c r="C15265">
        <v>62.84</v>
      </c>
    </row>
    <row r="15266" spans="1:3" x14ac:dyDescent="0.25">
      <c r="A15266" s="1">
        <v>45450</v>
      </c>
      <c r="B15266" s="2">
        <v>0.98958333333333337</v>
      </c>
      <c r="C15266">
        <v>95.12</v>
      </c>
    </row>
    <row r="15267" spans="1:3" x14ac:dyDescent="0.25">
      <c r="A15267" s="1">
        <v>45451</v>
      </c>
      <c r="B15267" s="2">
        <v>0</v>
      </c>
      <c r="C15267">
        <v>8.6</v>
      </c>
    </row>
    <row r="15268" spans="1:3" x14ac:dyDescent="0.25">
      <c r="A15268" s="1">
        <v>45451</v>
      </c>
      <c r="B15268" s="2">
        <v>1.0416666666666666E-2</v>
      </c>
      <c r="C15268">
        <v>17</v>
      </c>
    </row>
    <row r="15269" spans="1:3" x14ac:dyDescent="0.25">
      <c r="A15269" s="1">
        <v>45451</v>
      </c>
      <c r="B15269" s="2">
        <v>2.0833333333333332E-2</v>
      </c>
      <c r="C15269">
        <v>16.440000000000001</v>
      </c>
    </row>
    <row r="15270" spans="1:3" x14ac:dyDescent="0.25">
      <c r="A15270" s="1">
        <v>45451</v>
      </c>
      <c r="B15270" s="2">
        <v>3.125E-2</v>
      </c>
      <c r="C15270">
        <v>6.72</v>
      </c>
    </row>
    <row r="15271" spans="1:3" x14ac:dyDescent="0.25">
      <c r="A15271" s="1">
        <v>45451</v>
      </c>
      <c r="B15271" s="2">
        <v>4.1666666666666664E-2</v>
      </c>
      <c r="C15271">
        <v>29.4</v>
      </c>
    </row>
    <row r="15272" spans="1:3" x14ac:dyDescent="0.25">
      <c r="A15272" s="1">
        <v>45451</v>
      </c>
      <c r="B15272" s="2">
        <v>5.2083333333333336E-2</v>
      </c>
      <c r="C15272">
        <v>113.96</v>
      </c>
    </row>
    <row r="15273" spans="1:3" x14ac:dyDescent="0.25">
      <c r="A15273" s="1">
        <v>45451</v>
      </c>
      <c r="B15273" s="2">
        <v>6.25E-2</v>
      </c>
      <c r="C15273">
        <v>112.68</v>
      </c>
    </row>
    <row r="15274" spans="1:3" x14ac:dyDescent="0.25">
      <c r="A15274" s="1">
        <v>45451</v>
      </c>
      <c r="B15274" s="2">
        <v>7.2916666666666671E-2</v>
      </c>
      <c r="C15274">
        <v>23.16</v>
      </c>
    </row>
    <row r="15275" spans="1:3" x14ac:dyDescent="0.25">
      <c r="A15275" s="1">
        <v>45451</v>
      </c>
      <c r="B15275" s="2">
        <v>8.3333333333333329E-2</v>
      </c>
      <c r="C15275">
        <v>32.28</v>
      </c>
    </row>
    <row r="15276" spans="1:3" x14ac:dyDescent="0.25">
      <c r="A15276" s="1">
        <v>45451</v>
      </c>
      <c r="B15276" s="2">
        <v>9.375E-2</v>
      </c>
      <c r="C15276">
        <v>20.56</v>
      </c>
    </row>
    <row r="15277" spans="1:3" x14ac:dyDescent="0.25">
      <c r="A15277" s="1">
        <v>45451</v>
      </c>
      <c r="B15277" s="2">
        <v>0.10416666666666667</v>
      </c>
      <c r="C15277">
        <v>64.680000000000007</v>
      </c>
    </row>
    <row r="15278" spans="1:3" x14ac:dyDescent="0.25">
      <c r="A15278" s="1">
        <v>45451</v>
      </c>
      <c r="B15278" s="2">
        <v>0.11458333333333333</v>
      </c>
      <c r="C15278">
        <v>29.64</v>
      </c>
    </row>
    <row r="15279" spans="1:3" x14ac:dyDescent="0.25">
      <c r="A15279" s="1">
        <v>45451</v>
      </c>
      <c r="B15279" s="2">
        <v>0.125</v>
      </c>
      <c r="C15279">
        <v>52.24</v>
      </c>
    </row>
    <row r="15280" spans="1:3" x14ac:dyDescent="0.25">
      <c r="A15280" s="1">
        <v>45451</v>
      </c>
      <c r="B15280" s="2">
        <v>0.13541666666666666</v>
      </c>
      <c r="C15280">
        <v>52</v>
      </c>
    </row>
    <row r="15281" spans="1:3" x14ac:dyDescent="0.25">
      <c r="A15281" s="1">
        <v>45451</v>
      </c>
      <c r="B15281" s="2">
        <v>0.14583333333333334</v>
      </c>
      <c r="C15281">
        <v>55.96</v>
      </c>
    </row>
    <row r="15282" spans="1:3" x14ac:dyDescent="0.25">
      <c r="A15282" s="1">
        <v>45451</v>
      </c>
      <c r="B15282" s="2">
        <v>0.15625</v>
      </c>
      <c r="C15282">
        <v>69.680000000000007</v>
      </c>
    </row>
    <row r="15283" spans="1:3" x14ac:dyDescent="0.25">
      <c r="A15283" s="1">
        <v>45451</v>
      </c>
      <c r="B15283" s="2">
        <v>0.16666666666666666</v>
      </c>
      <c r="C15283">
        <v>0.16</v>
      </c>
    </row>
    <row r="15284" spans="1:3" x14ac:dyDescent="0.25">
      <c r="A15284" s="1">
        <v>45451</v>
      </c>
      <c r="B15284" s="2">
        <v>0.17708333333333334</v>
      </c>
      <c r="C15284">
        <v>5.84</v>
      </c>
    </row>
    <row r="15285" spans="1:3" x14ac:dyDescent="0.25">
      <c r="A15285" s="1">
        <v>45451</v>
      </c>
      <c r="B15285" s="2">
        <v>0.1875</v>
      </c>
      <c r="C15285">
        <v>8.1199999999999992</v>
      </c>
    </row>
    <row r="15286" spans="1:3" x14ac:dyDescent="0.25">
      <c r="A15286" s="1">
        <v>45451</v>
      </c>
      <c r="B15286" s="2">
        <v>0.19791666666666666</v>
      </c>
      <c r="C15286">
        <v>74.599999999999994</v>
      </c>
    </row>
    <row r="15287" spans="1:3" x14ac:dyDescent="0.25">
      <c r="A15287" s="1">
        <v>45451</v>
      </c>
      <c r="B15287" s="2">
        <v>0.20833333333333334</v>
      </c>
      <c r="C15287">
        <v>96.8</v>
      </c>
    </row>
    <row r="15288" spans="1:3" x14ac:dyDescent="0.25">
      <c r="A15288" s="1">
        <v>45451</v>
      </c>
      <c r="B15288" s="2">
        <v>0.21875</v>
      </c>
      <c r="C15288">
        <v>104.18</v>
      </c>
    </row>
    <row r="15289" spans="1:3" x14ac:dyDescent="0.25">
      <c r="A15289" s="1">
        <v>45451</v>
      </c>
      <c r="B15289" s="2">
        <v>0.22916666666666666</v>
      </c>
      <c r="C15289">
        <v>94.14</v>
      </c>
    </row>
    <row r="15290" spans="1:3" x14ac:dyDescent="0.25">
      <c r="A15290" s="1">
        <v>45451</v>
      </c>
      <c r="B15290" s="2">
        <v>0.23958333333333334</v>
      </c>
      <c r="C15290">
        <v>98.16</v>
      </c>
    </row>
    <row r="15291" spans="1:3" x14ac:dyDescent="0.25">
      <c r="A15291" s="1">
        <v>45451</v>
      </c>
      <c r="B15291" s="2">
        <v>0.25</v>
      </c>
      <c r="C15291">
        <v>175.83</v>
      </c>
    </row>
    <row r="15292" spans="1:3" x14ac:dyDescent="0.25">
      <c r="A15292" s="1">
        <v>45451</v>
      </c>
      <c r="B15292" s="2">
        <v>0.26041666666666669</v>
      </c>
      <c r="C15292">
        <v>251.44</v>
      </c>
    </row>
    <row r="15293" spans="1:3" x14ac:dyDescent="0.25">
      <c r="A15293" s="1">
        <v>45451</v>
      </c>
      <c r="B15293" s="2">
        <v>0.27083333333333331</v>
      </c>
      <c r="C15293">
        <v>380.64</v>
      </c>
    </row>
    <row r="15294" spans="1:3" x14ac:dyDescent="0.25">
      <c r="A15294" s="1">
        <v>45451</v>
      </c>
      <c r="B15294" s="2">
        <v>0.28125</v>
      </c>
      <c r="C15294">
        <v>472.39</v>
      </c>
    </row>
    <row r="15295" spans="1:3" x14ac:dyDescent="0.25">
      <c r="A15295" s="1">
        <v>45451</v>
      </c>
      <c r="B15295" s="2">
        <v>0.29166666666666669</v>
      </c>
      <c r="C15295">
        <v>680.96</v>
      </c>
    </row>
    <row r="15296" spans="1:3" x14ac:dyDescent="0.25">
      <c r="A15296" s="1">
        <v>45451</v>
      </c>
      <c r="B15296" s="2">
        <v>0.30208333333333331</v>
      </c>
      <c r="C15296">
        <v>864.71</v>
      </c>
    </row>
    <row r="15297" spans="1:3" x14ac:dyDescent="0.25">
      <c r="A15297" s="1">
        <v>45451</v>
      </c>
      <c r="B15297" s="2">
        <v>0.3125</v>
      </c>
      <c r="C15297">
        <v>1049.77</v>
      </c>
    </row>
    <row r="15298" spans="1:3" x14ac:dyDescent="0.25">
      <c r="A15298" s="1">
        <v>45451</v>
      </c>
      <c r="B15298" s="2">
        <v>0.32291666666666669</v>
      </c>
      <c r="C15298">
        <v>1251.58</v>
      </c>
    </row>
    <row r="15299" spans="1:3" x14ac:dyDescent="0.25">
      <c r="A15299" s="1">
        <v>45451</v>
      </c>
      <c r="B15299" s="2">
        <v>0.33333333333333331</v>
      </c>
      <c r="C15299">
        <v>1484.99</v>
      </c>
    </row>
    <row r="15300" spans="1:3" x14ac:dyDescent="0.25">
      <c r="A15300" s="1">
        <v>45451</v>
      </c>
      <c r="B15300" s="2">
        <v>0.34375</v>
      </c>
      <c r="C15300">
        <v>1656.79</v>
      </c>
    </row>
    <row r="15301" spans="1:3" x14ac:dyDescent="0.25">
      <c r="A15301" s="1">
        <v>45451</v>
      </c>
      <c r="B15301" s="2">
        <v>0.35416666666666669</v>
      </c>
      <c r="C15301">
        <v>1893.69</v>
      </c>
    </row>
    <row r="15302" spans="1:3" x14ac:dyDescent="0.25">
      <c r="A15302" s="1">
        <v>45451</v>
      </c>
      <c r="B15302" s="2">
        <v>0.36458333333333331</v>
      </c>
      <c r="C15302">
        <v>2104.29</v>
      </c>
    </row>
    <row r="15303" spans="1:3" x14ac:dyDescent="0.25">
      <c r="A15303" s="1">
        <v>45451</v>
      </c>
      <c r="B15303" s="2">
        <v>0.375</v>
      </c>
      <c r="C15303">
        <v>2321.54</v>
      </c>
    </row>
    <row r="15304" spans="1:3" x14ac:dyDescent="0.25">
      <c r="A15304" s="1">
        <v>45451</v>
      </c>
      <c r="B15304" s="2">
        <v>0.38541666666666669</v>
      </c>
      <c r="C15304">
        <v>2460.62</v>
      </c>
    </row>
    <row r="15305" spans="1:3" x14ac:dyDescent="0.25">
      <c r="A15305" s="1">
        <v>45451</v>
      </c>
      <c r="B15305" s="2">
        <v>0.39583333333333331</v>
      </c>
      <c r="C15305">
        <v>2552.83</v>
      </c>
    </row>
    <row r="15306" spans="1:3" x14ac:dyDescent="0.25">
      <c r="A15306" s="1">
        <v>45451</v>
      </c>
      <c r="B15306" s="2">
        <v>0.40625</v>
      </c>
      <c r="C15306">
        <v>2733.8319999999999</v>
      </c>
    </row>
    <row r="15307" spans="1:3" x14ac:dyDescent="0.25">
      <c r="A15307" s="1">
        <v>45451</v>
      </c>
      <c r="B15307" s="2">
        <v>0.41666666666666669</v>
      </c>
      <c r="C15307">
        <v>2890.77</v>
      </c>
    </row>
    <row r="15308" spans="1:3" x14ac:dyDescent="0.25">
      <c r="A15308" s="1">
        <v>45451</v>
      </c>
      <c r="B15308" s="2">
        <v>0.42708333333333331</v>
      </c>
      <c r="C15308">
        <v>2844.48</v>
      </c>
    </row>
    <row r="15309" spans="1:3" x14ac:dyDescent="0.25">
      <c r="A15309" s="1">
        <v>45451</v>
      </c>
      <c r="B15309" s="2">
        <v>0.4375</v>
      </c>
      <c r="C15309">
        <v>3088.61</v>
      </c>
    </row>
    <row r="15310" spans="1:3" x14ac:dyDescent="0.25">
      <c r="A15310" s="1">
        <v>45451</v>
      </c>
      <c r="B15310" s="2">
        <v>0.44791666666666669</v>
      </c>
      <c r="C15310">
        <v>3137.04</v>
      </c>
    </row>
    <row r="15311" spans="1:3" x14ac:dyDescent="0.25">
      <c r="A15311" s="1">
        <v>45451</v>
      </c>
      <c r="B15311" s="2">
        <v>0.45833333333333331</v>
      </c>
      <c r="C15311">
        <v>3114.37</v>
      </c>
    </row>
    <row r="15312" spans="1:3" x14ac:dyDescent="0.25">
      <c r="A15312" s="1">
        <v>45451</v>
      </c>
      <c r="B15312" s="2">
        <v>0.46875</v>
      </c>
      <c r="C15312">
        <v>3332.4520000000002</v>
      </c>
    </row>
    <row r="15313" spans="1:3" x14ac:dyDescent="0.25">
      <c r="A15313" s="1">
        <v>45451</v>
      </c>
      <c r="B15313" s="2">
        <v>0.47916666666666669</v>
      </c>
      <c r="C15313">
        <v>3503.35</v>
      </c>
    </row>
    <row r="15314" spans="1:3" x14ac:dyDescent="0.25">
      <c r="A15314" s="1">
        <v>45451</v>
      </c>
      <c r="B15314" s="2">
        <v>0.48958333333333331</v>
      </c>
      <c r="C15314">
        <v>3588.0720000000001</v>
      </c>
    </row>
    <row r="15315" spans="1:3" x14ac:dyDescent="0.25">
      <c r="A15315" s="1">
        <v>45451</v>
      </c>
      <c r="B15315" s="2">
        <v>0.5</v>
      </c>
      <c r="C15315">
        <v>3616.57</v>
      </c>
    </row>
    <row r="15316" spans="1:3" x14ac:dyDescent="0.25">
      <c r="A15316" s="1">
        <v>45451</v>
      </c>
      <c r="B15316" s="2">
        <v>0.51041666666666663</v>
      </c>
      <c r="C15316">
        <v>3652.28</v>
      </c>
    </row>
    <row r="15317" spans="1:3" x14ac:dyDescent="0.25">
      <c r="A15317" s="1">
        <v>45451</v>
      </c>
      <c r="B15317" s="2">
        <v>0.52083333333333337</v>
      </c>
      <c r="C15317">
        <v>3583.08</v>
      </c>
    </row>
    <row r="15318" spans="1:3" x14ac:dyDescent="0.25">
      <c r="A15318" s="1">
        <v>45451</v>
      </c>
      <c r="B15318" s="2">
        <v>0.53125</v>
      </c>
      <c r="C15318">
        <v>3619.39</v>
      </c>
    </row>
    <row r="15319" spans="1:3" x14ac:dyDescent="0.25">
      <c r="A15319" s="1">
        <v>45451</v>
      </c>
      <c r="B15319" s="2">
        <v>0.54166666666666663</v>
      </c>
      <c r="C15319">
        <v>3622.9319999999998</v>
      </c>
    </row>
    <row r="15320" spans="1:3" x14ac:dyDescent="0.25">
      <c r="A15320" s="1">
        <v>45451</v>
      </c>
      <c r="B15320" s="2">
        <v>0.55208333333333337</v>
      </c>
      <c r="C15320">
        <v>3661.99</v>
      </c>
    </row>
    <row r="15321" spans="1:3" x14ac:dyDescent="0.25">
      <c r="A15321" s="1">
        <v>45451</v>
      </c>
      <c r="B15321" s="2">
        <v>0.5625</v>
      </c>
      <c r="C15321">
        <v>3522.94</v>
      </c>
    </row>
    <row r="15322" spans="1:3" x14ac:dyDescent="0.25">
      <c r="A15322" s="1">
        <v>45451</v>
      </c>
      <c r="B15322" s="2">
        <v>0.57291666666666663</v>
      </c>
      <c r="C15322">
        <v>3205.82</v>
      </c>
    </row>
    <row r="15323" spans="1:3" x14ac:dyDescent="0.25">
      <c r="A15323" s="1">
        <v>45451</v>
      </c>
      <c r="B15323" s="2">
        <v>0.58333333333333337</v>
      </c>
      <c r="C15323">
        <v>3236.442</v>
      </c>
    </row>
    <row r="15324" spans="1:3" x14ac:dyDescent="0.25">
      <c r="A15324" s="1">
        <v>45451</v>
      </c>
      <c r="B15324" s="2">
        <v>0.59375</v>
      </c>
      <c r="C15324">
        <v>3117.58</v>
      </c>
    </row>
    <row r="15325" spans="1:3" x14ac:dyDescent="0.25">
      <c r="A15325" s="1">
        <v>45451</v>
      </c>
      <c r="B15325" s="2">
        <v>0.60416666666666663</v>
      </c>
      <c r="C15325">
        <v>2617.1999999999998</v>
      </c>
    </row>
    <row r="15326" spans="1:3" x14ac:dyDescent="0.25">
      <c r="A15326" s="1">
        <v>45451</v>
      </c>
      <c r="B15326" s="2">
        <v>0.61458333333333337</v>
      </c>
      <c r="C15326">
        <v>2841.79</v>
      </c>
    </row>
    <row r="15327" spans="1:3" x14ac:dyDescent="0.25">
      <c r="A15327" s="1">
        <v>45451</v>
      </c>
      <c r="B15327" s="2">
        <v>0.625</v>
      </c>
      <c r="C15327">
        <v>2493.59</v>
      </c>
    </row>
    <row r="15328" spans="1:3" x14ac:dyDescent="0.25">
      <c r="A15328" s="1">
        <v>45451</v>
      </c>
      <c r="B15328" s="2">
        <v>0.63541666666666663</v>
      </c>
      <c r="C15328">
        <v>2184.65</v>
      </c>
    </row>
    <row r="15329" spans="1:3" x14ac:dyDescent="0.25">
      <c r="A15329" s="1">
        <v>45451</v>
      </c>
      <c r="B15329" s="2">
        <v>0.64583333333333337</v>
      </c>
      <c r="C15329">
        <v>1687.09</v>
      </c>
    </row>
    <row r="15330" spans="1:3" x14ac:dyDescent="0.25">
      <c r="A15330" s="1">
        <v>45451</v>
      </c>
      <c r="B15330" s="2">
        <v>0.65625</v>
      </c>
      <c r="C15330">
        <v>1075.8499999999999</v>
      </c>
    </row>
    <row r="15331" spans="1:3" x14ac:dyDescent="0.25">
      <c r="A15331" s="1">
        <v>45451</v>
      </c>
      <c r="B15331" s="2">
        <v>0.66666666666666663</v>
      </c>
      <c r="C15331">
        <v>783.66</v>
      </c>
    </row>
    <row r="15332" spans="1:3" x14ac:dyDescent="0.25">
      <c r="A15332" s="1">
        <v>45451</v>
      </c>
      <c r="B15332" s="2">
        <v>0.67708333333333337</v>
      </c>
      <c r="C15332">
        <v>462.03</v>
      </c>
    </row>
    <row r="15333" spans="1:3" x14ac:dyDescent="0.25">
      <c r="A15333" s="1">
        <v>45451</v>
      </c>
      <c r="B15333" s="2">
        <v>0.6875</v>
      </c>
      <c r="C15333">
        <v>347.76</v>
      </c>
    </row>
    <row r="15334" spans="1:3" x14ac:dyDescent="0.25">
      <c r="A15334" s="1">
        <v>45451</v>
      </c>
      <c r="B15334" s="2">
        <v>0.69791666666666663</v>
      </c>
      <c r="C15334">
        <v>338.96</v>
      </c>
    </row>
    <row r="15335" spans="1:3" x14ac:dyDescent="0.25">
      <c r="A15335" s="1">
        <v>45451</v>
      </c>
      <c r="B15335" s="2">
        <v>0.70833333333333337</v>
      </c>
      <c r="C15335">
        <v>351.54</v>
      </c>
    </row>
    <row r="15336" spans="1:3" x14ac:dyDescent="0.25">
      <c r="A15336" s="1">
        <v>45451</v>
      </c>
      <c r="B15336" s="2">
        <v>0.71875</v>
      </c>
      <c r="C15336">
        <v>200.94</v>
      </c>
    </row>
    <row r="15337" spans="1:3" x14ac:dyDescent="0.25">
      <c r="A15337" s="1">
        <v>45451</v>
      </c>
      <c r="B15337" s="2">
        <v>0.72916666666666663</v>
      </c>
      <c r="C15337">
        <v>132.96</v>
      </c>
    </row>
    <row r="15338" spans="1:3" x14ac:dyDescent="0.25">
      <c r="A15338" s="1">
        <v>45451</v>
      </c>
      <c r="B15338" s="2">
        <v>0.73958333333333337</v>
      </c>
      <c r="C15338">
        <v>227.23</v>
      </c>
    </row>
    <row r="15339" spans="1:3" x14ac:dyDescent="0.25">
      <c r="A15339" s="1">
        <v>45451</v>
      </c>
      <c r="B15339" s="2">
        <v>0.75</v>
      </c>
      <c r="C15339">
        <v>286.23</v>
      </c>
    </row>
    <row r="15340" spans="1:3" x14ac:dyDescent="0.25">
      <c r="A15340" s="1">
        <v>45451</v>
      </c>
      <c r="B15340" s="2">
        <v>0.76041666666666663</v>
      </c>
      <c r="C15340">
        <v>222.8</v>
      </c>
    </row>
    <row r="15341" spans="1:3" x14ac:dyDescent="0.25">
      <c r="A15341" s="1">
        <v>45451</v>
      </c>
      <c r="B15341" s="2">
        <v>0.77083333333333337</v>
      </c>
      <c r="C15341">
        <v>173.78</v>
      </c>
    </row>
    <row r="15342" spans="1:3" x14ac:dyDescent="0.25">
      <c r="A15342" s="1">
        <v>45451</v>
      </c>
      <c r="B15342" s="2">
        <v>0.78125</v>
      </c>
      <c r="C15342">
        <v>178.97</v>
      </c>
    </row>
    <row r="15343" spans="1:3" x14ac:dyDescent="0.25">
      <c r="A15343" s="1">
        <v>45451</v>
      </c>
      <c r="B15343" s="2">
        <v>0.79166666666666663</v>
      </c>
      <c r="C15343">
        <v>160.55000000000001</v>
      </c>
    </row>
    <row r="15344" spans="1:3" x14ac:dyDescent="0.25">
      <c r="A15344" s="1">
        <v>45451</v>
      </c>
      <c r="B15344" s="2">
        <v>0.80208333333333337</v>
      </c>
      <c r="C15344">
        <v>120.83</v>
      </c>
    </row>
    <row r="15345" spans="1:3" x14ac:dyDescent="0.25">
      <c r="A15345" s="1">
        <v>45451</v>
      </c>
      <c r="B15345" s="2">
        <v>0.8125</v>
      </c>
      <c r="C15345">
        <v>83.58</v>
      </c>
    </row>
    <row r="15346" spans="1:3" x14ac:dyDescent="0.25">
      <c r="A15346" s="1">
        <v>45451</v>
      </c>
      <c r="B15346" s="2">
        <v>0.82291666666666663</v>
      </c>
      <c r="C15346">
        <v>43.02</v>
      </c>
    </row>
    <row r="15347" spans="1:3" x14ac:dyDescent="0.25">
      <c r="A15347" s="1">
        <v>45451</v>
      </c>
      <c r="B15347" s="2">
        <v>0.83333333333333337</v>
      </c>
      <c r="C15347">
        <v>40.85</v>
      </c>
    </row>
    <row r="15348" spans="1:3" x14ac:dyDescent="0.25">
      <c r="A15348" s="1">
        <v>45451</v>
      </c>
      <c r="B15348" s="2">
        <v>0.84375</v>
      </c>
      <c r="C15348">
        <v>60.3</v>
      </c>
    </row>
    <row r="15349" spans="1:3" x14ac:dyDescent="0.25">
      <c r="A15349" s="1">
        <v>45451</v>
      </c>
      <c r="B15349" s="2">
        <v>0.85416666666666663</v>
      </c>
      <c r="C15349">
        <v>35.15</v>
      </c>
    </row>
    <row r="15350" spans="1:3" x14ac:dyDescent="0.25">
      <c r="A15350" s="1">
        <v>45451</v>
      </c>
      <c r="B15350" s="2">
        <v>0.86458333333333337</v>
      </c>
      <c r="C15350">
        <v>10.36</v>
      </c>
    </row>
    <row r="15351" spans="1:3" x14ac:dyDescent="0.25">
      <c r="A15351" s="1">
        <v>45451</v>
      </c>
      <c r="B15351" s="2">
        <v>0.875</v>
      </c>
      <c r="C15351">
        <v>22.09</v>
      </c>
    </row>
    <row r="15352" spans="1:3" x14ac:dyDescent="0.25">
      <c r="A15352" s="1">
        <v>45451</v>
      </c>
      <c r="B15352" s="2">
        <v>0.88541666666666663</v>
      </c>
      <c r="C15352">
        <v>70.239999999999995</v>
      </c>
    </row>
    <row r="15353" spans="1:3" x14ac:dyDescent="0.25">
      <c r="A15353" s="1">
        <v>45451</v>
      </c>
      <c r="B15353" s="2">
        <v>0.89583333333333337</v>
      </c>
      <c r="C15353">
        <v>90.28</v>
      </c>
    </row>
    <row r="15354" spans="1:3" x14ac:dyDescent="0.25">
      <c r="A15354" s="1">
        <v>45451</v>
      </c>
      <c r="B15354" s="2">
        <v>0.90625</v>
      </c>
      <c r="C15354">
        <v>117.16</v>
      </c>
    </row>
    <row r="15355" spans="1:3" x14ac:dyDescent="0.25">
      <c r="A15355" s="1">
        <v>45451</v>
      </c>
      <c r="B15355" s="2">
        <v>0.91666666666666663</v>
      </c>
      <c r="C15355">
        <v>106.04</v>
      </c>
    </row>
    <row r="15356" spans="1:3" x14ac:dyDescent="0.25">
      <c r="A15356" s="1">
        <v>45451</v>
      </c>
      <c r="B15356" s="2">
        <v>0.92708333333333337</v>
      </c>
      <c r="C15356">
        <v>58.72</v>
      </c>
    </row>
    <row r="15357" spans="1:3" x14ac:dyDescent="0.25">
      <c r="A15357" s="1">
        <v>45451</v>
      </c>
      <c r="B15357" s="2">
        <v>0.9375</v>
      </c>
      <c r="C15357">
        <v>89.8</v>
      </c>
    </row>
    <row r="15358" spans="1:3" x14ac:dyDescent="0.25">
      <c r="A15358" s="1">
        <v>45451</v>
      </c>
      <c r="B15358" s="2">
        <v>0.94791666666666663</v>
      </c>
      <c r="C15358">
        <v>90.4</v>
      </c>
    </row>
    <row r="15359" spans="1:3" x14ac:dyDescent="0.25">
      <c r="A15359" s="1">
        <v>45451</v>
      </c>
      <c r="B15359" s="2">
        <v>0.95833333333333337</v>
      </c>
      <c r="C15359">
        <v>80.239999999999995</v>
      </c>
    </row>
    <row r="15360" spans="1:3" x14ac:dyDescent="0.25">
      <c r="A15360" s="1">
        <v>45451</v>
      </c>
      <c r="B15360" s="2">
        <v>0.96875</v>
      </c>
      <c r="C15360">
        <v>77.2</v>
      </c>
    </row>
    <row r="15361" spans="1:3" x14ac:dyDescent="0.25">
      <c r="A15361" s="1">
        <v>45451</v>
      </c>
      <c r="B15361" s="2">
        <v>0.97916666666666663</v>
      </c>
      <c r="C15361">
        <v>93.16</v>
      </c>
    </row>
    <row r="15362" spans="1:3" x14ac:dyDescent="0.25">
      <c r="A15362" s="1">
        <v>45451</v>
      </c>
      <c r="B15362" s="2">
        <v>0.98958333333333337</v>
      </c>
      <c r="C15362">
        <v>107.2</v>
      </c>
    </row>
    <row r="15363" spans="1:3" x14ac:dyDescent="0.25">
      <c r="A15363" s="1">
        <v>45452</v>
      </c>
      <c r="B15363" s="2">
        <v>0</v>
      </c>
      <c r="C15363">
        <v>62.32</v>
      </c>
    </row>
    <row r="15364" spans="1:3" x14ac:dyDescent="0.25">
      <c r="A15364" s="1">
        <v>45452</v>
      </c>
      <c r="B15364" s="2">
        <v>1.0416666666666666E-2</v>
      </c>
      <c r="C15364">
        <v>32.32</v>
      </c>
    </row>
    <row r="15365" spans="1:3" x14ac:dyDescent="0.25">
      <c r="A15365" s="1">
        <v>45452</v>
      </c>
      <c r="B15365" s="2">
        <v>2.0833333333333332E-2</v>
      </c>
      <c r="C15365">
        <v>24.68</v>
      </c>
    </row>
    <row r="15366" spans="1:3" x14ac:dyDescent="0.25">
      <c r="A15366" s="1">
        <v>45452</v>
      </c>
      <c r="B15366" s="2">
        <v>3.125E-2</v>
      </c>
      <c r="C15366">
        <v>7.96</v>
      </c>
    </row>
    <row r="15367" spans="1:3" x14ac:dyDescent="0.25">
      <c r="A15367" s="1">
        <v>45452</v>
      </c>
      <c r="B15367" s="2">
        <v>4.1666666666666664E-2</v>
      </c>
      <c r="C15367">
        <v>48.68</v>
      </c>
    </row>
    <row r="15368" spans="1:3" x14ac:dyDescent="0.25">
      <c r="A15368" s="1">
        <v>45452</v>
      </c>
      <c r="B15368" s="2">
        <v>5.2083333333333336E-2</v>
      </c>
      <c r="C15368">
        <v>32.08</v>
      </c>
    </row>
    <row r="15369" spans="1:3" x14ac:dyDescent="0.25">
      <c r="A15369" s="1">
        <v>45452</v>
      </c>
      <c r="B15369" s="2">
        <v>6.25E-2</v>
      </c>
      <c r="C15369">
        <v>25.24</v>
      </c>
    </row>
    <row r="15370" spans="1:3" x14ac:dyDescent="0.25">
      <c r="A15370" s="1">
        <v>45452</v>
      </c>
      <c r="B15370" s="2">
        <v>7.2916666666666671E-2</v>
      </c>
      <c r="C15370">
        <v>4.16</v>
      </c>
    </row>
    <row r="15371" spans="1:3" x14ac:dyDescent="0.25">
      <c r="A15371" s="1">
        <v>45452</v>
      </c>
      <c r="B15371" s="2">
        <v>8.3333333333333329E-2</v>
      </c>
      <c r="C15371">
        <v>8.9600000000000009</v>
      </c>
    </row>
    <row r="15372" spans="1:3" x14ac:dyDescent="0.25">
      <c r="A15372" s="1">
        <v>45452</v>
      </c>
      <c r="B15372" s="2">
        <v>9.375E-2</v>
      </c>
      <c r="C15372">
        <v>35.799999999999997</v>
      </c>
    </row>
    <row r="15373" spans="1:3" x14ac:dyDescent="0.25">
      <c r="A15373" s="1">
        <v>45452</v>
      </c>
      <c r="B15373" s="2">
        <v>0.10416666666666667</v>
      </c>
      <c r="C15373">
        <v>11.48</v>
      </c>
    </row>
    <row r="15374" spans="1:3" x14ac:dyDescent="0.25">
      <c r="A15374" s="1">
        <v>45452</v>
      </c>
      <c r="B15374" s="2">
        <v>0.11458333333333333</v>
      </c>
      <c r="C15374">
        <v>88.84</v>
      </c>
    </row>
    <row r="15375" spans="1:3" x14ac:dyDescent="0.25">
      <c r="A15375" s="1">
        <v>45452</v>
      </c>
      <c r="B15375" s="2">
        <v>0.125</v>
      </c>
      <c r="C15375">
        <v>15.32</v>
      </c>
    </row>
    <row r="15376" spans="1:3" x14ac:dyDescent="0.25">
      <c r="A15376" s="1">
        <v>45452</v>
      </c>
      <c r="B15376" s="2">
        <v>0.13541666666666666</v>
      </c>
      <c r="C15376">
        <v>22.64</v>
      </c>
    </row>
    <row r="15377" spans="1:3" x14ac:dyDescent="0.25">
      <c r="A15377" s="1">
        <v>45452</v>
      </c>
      <c r="B15377" s="2">
        <v>0.14583333333333334</v>
      </c>
      <c r="C15377">
        <v>23.56</v>
      </c>
    </row>
    <row r="15378" spans="1:3" x14ac:dyDescent="0.25">
      <c r="A15378" s="1">
        <v>45452</v>
      </c>
      <c r="B15378" s="2">
        <v>0.15625</v>
      </c>
      <c r="C15378">
        <v>0.32</v>
      </c>
    </row>
    <row r="15379" spans="1:3" x14ac:dyDescent="0.25">
      <c r="A15379" s="1">
        <v>45452</v>
      </c>
      <c r="B15379" s="2">
        <v>0.16666666666666666</v>
      </c>
      <c r="C15379">
        <v>0</v>
      </c>
    </row>
    <row r="15380" spans="1:3" x14ac:dyDescent="0.25">
      <c r="A15380" s="1">
        <v>45452</v>
      </c>
      <c r="B15380" s="2">
        <v>0.17708333333333334</v>
      </c>
      <c r="C15380">
        <v>20.88</v>
      </c>
    </row>
    <row r="15381" spans="1:3" x14ac:dyDescent="0.25">
      <c r="A15381" s="1">
        <v>45452</v>
      </c>
      <c r="B15381" s="2">
        <v>0.1875</v>
      </c>
      <c r="C15381">
        <v>14.4</v>
      </c>
    </row>
    <row r="15382" spans="1:3" x14ac:dyDescent="0.25">
      <c r="A15382" s="1">
        <v>45452</v>
      </c>
      <c r="B15382" s="2">
        <v>0.19791666666666666</v>
      </c>
      <c r="C15382">
        <v>15.12</v>
      </c>
    </row>
    <row r="15383" spans="1:3" x14ac:dyDescent="0.25">
      <c r="A15383" s="1">
        <v>45452</v>
      </c>
      <c r="B15383" s="2">
        <v>0.20833333333333334</v>
      </c>
      <c r="C15383">
        <v>24.24</v>
      </c>
    </row>
    <row r="15384" spans="1:3" x14ac:dyDescent="0.25">
      <c r="A15384" s="1">
        <v>45452</v>
      </c>
      <c r="B15384" s="2">
        <v>0.21875</v>
      </c>
      <c r="C15384">
        <v>32.93</v>
      </c>
    </row>
    <row r="15385" spans="1:3" x14ac:dyDescent="0.25">
      <c r="A15385" s="1">
        <v>45452</v>
      </c>
      <c r="B15385" s="2">
        <v>0.22916666666666666</v>
      </c>
      <c r="C15385">
        <v>5.67</v>
      </c>
    </row>
    <row r="15386" spans="1:3" x14ac:dyDescent="0.25">
      <c r="A15386" s="1">
        <v>45452</v>
      </c>
      <c r="B15386" s="2">
        <v>0.23958333333333334</v>
      </c>
      <c r="C15386">
        <v>92.56</v>
      </c>
    </row>
    <row r="15387" spans="1:3" x14ac:dyDescent="0.25">
      <c r="A15387" s="1">
        <v>45452</v>
      </c>
      <c r="B15387" s="2">
        <v>0.25</v>
      </c>
      <c r="C15387">
        <v>41.12</v>
      </c>
    </row>
    <row r="15388" spans="1:3" x14ac:dyDescent="0.25">
      <c r="A15388" s="1">
        <v>45452</v>
      </c>
      <c r="B15388" s="2">
        <v>0.26041666666666669</v>
      </c>
      <c r="C15388">
        <v>73.08</v>
      </c>
    </row>
    <row r="15389" spans="1:3" x14ac:dyDescent="0.25">
      <c r="A15389" s="1">
        <v>45452</v>
      </c>
      <c r="B15389" s="2">
        <v>0.27083333333333331</v>
      </c>
      <c r="C15389">
        <v>95.41</v>
      </c>
    </row>
    <row r="15390" spans="1:3" x14ac:dyDescent="0.25">
      <c r="A15390" s="1">
        <v>45452</v>
      </c>
      <c r="B15390" s="2">
        <v>0.28125</v>
      </c>
      <c r="C15390">
        <v>186.08</v>
      </c>
    </row>
    <row r="15391" spans="1:3" x14ac:dyDescent="0.25">
      <c r="A15391" s="1">
        <v>45452</v>
      </c>
      <c r="B15391" s="2">
        <v>0.29166666666666669</v>
      </c>
      <c r="C15391">
        <v>474.18</v>
      </c>
    </row>
    <row r="15392" spans="1:3" x14ac:dyDescent="0.25">
      <c r="A15392" s="1">
        <v>45452</v>
      </c>
      <c r="B15392" s="2">
        <v>0.30208333333333331</v>
      </c>
      <c r="C15392">
        <v>737.9</v>
      </c>
    </row>
    <row r="15393" spans="1:3" x14ac:dyDescent="0.25">
      <c r="A15393" s="1">
        <v>45452</v>
      </c>
      <c r="B15393" s="2">
        <v>0.3125</v>
      </c>
      <c r="C15393">
        <v>671.06</v>
      </c>
    </row>
    <row r="15394" spans="1:3" x14ac:dyDescent="0.25">
      <c r="A15394" s="1">
        <v>45452</v>
      </c>
      <c r="B15394" s="2">
        <v>0.32291666666666669</v>
      </c>
      <c r="C15394">
        <v>649.16</v>
      </c>
    </row>
    <row r="15395" spans="1:3" x14ac:dyDescent="0.25">
      <c r="A15395" s="1">
        <v>45452</v>
      </c>
      <c r="B15395" s="2">
        <v>0.33333333333333331</v>
      </c>
      <c r="C15395">
        <v>588.66</v>
      </c>
    </row>
    <row r="15396" spans="1:3" x14ac:dyDescent="0.25">
      <c r="A15396" s="1">
        <v>45452</v>
      </c>
      <c r="B15396" s="2">
        <v>0.34375</v>
      </c>
      <c r="C15396">
        <v>512.6</v>
      </c>
    </row>
    <row r="15397" spans="1:3" x14ac:dyDescent="0.25">
      <c r="A15397" s="1">
        <v>45452</v>
      </c>
      <c r="B15397" s="2">
        <v>0.35416666666666669</v>
      </c>
      <c r="C15397">
        <v>546.4</v>
      </c>
    </row>
    <row r="15398" spans="1:3" x14ac:dyDescent="0.25">
      <c r="A15398" s="1">
        <v>45452</v>
      </c>
      <c r="B15398" s="2">
        <v>0.36458333333333331</v>
      </c>
      <c r="C15398">
        <v>590.62</v>
      </c>
    </row>
    <row r="15399" spans="1:3" x14ac:dyDescent="0.25">
      <c r="A15399" s="1">
        <v>45452</v>
      </c>
      <c r="B15399" s="2">
        <v>0.375</v>
      </c>
      <c r="C15399">
        <v>694.64</v>
      </c>
    </row>
    <row r="15400" spans="1:3" x14ac:dyDescent="0.25">
      <c r="A15400" s="1">
        <v>45452</v>
      </c>
      <c r="B15400" s="2">
        <v>0.38541666666666669</v>
      </c>
      <c r="C15400">
        <v>963.47</v>
      </c>
    </row>
    <row r="15401" spans="1:3" x14ac:dyDescent="0.25">
      <c r="A15401" s="1">
        <v>45452</v>
      </c>
      <c r="B15401" s="2">
        <v>0.39583333333333331</v>
      </c>
      <c r="C15401">
        <v>1520.9</v>
      </c>
    </row>
    <row r="15402" spans="1:3" x14ac:dyDescent="0.25">
      <c r="A15402" s="1">
        <v>45452</v>
      </c>
      <c r="B15402" s="2">
        <v>0.40625</v>
      </c>
      <c r="C15402">
        <v>1828.5519999999999</v>
      </c>
    </row>
    <row r="15403" spans="1:3" x14ac:dyDescent="0.25">
      <c r="A15403" s="1">
        <v>45452</v>
      </c>
      <c r="B15403" s="2">
        <v>0.41666666666666669</v>
      </c>
      <c r="C15403">
        <v>2268.5320000000002</v>
      </c>
    </row>
    <row r="15404" spans="1:3" x14ac:dyDescent="0.25">
      <c r="A15404" s="1">
        <v>45452</v>
      </c>
      <c r="B15404" s="2">
        <v>0.42708333333333331</v>
      </c>
      <c r="C15404">
        <v>2927.47</v>
      </c>
    </row>
    <row r="15405" spans="1:3" x14ac:dyDescent="0.25">
      <c r="A15405" s="1">
        <v>45452</v>
      </c>
      <c r="B15405" s="2">
        <v>0.4375</v>
      </c>
      <c r="C15405">
        <v>2525.23</v>
      </c>
    </row>
    <row r="15406" spans="1:3" x14ac:dyDescent="0.25">
      <c r="A15406" s="1">
        <v>45452</v>
      </c>
      <c r="B15406" s="2">
        <v>0.44791666666666669</v>
      </c>
      <c r="C15406">
        <v>1941.31</v>
      </c>
    </row>
    <row r="15407" spans="1:3" x14ac:dyDescent="0.25">
      <c r="A15407" s="1">
        <v>45452</v>
      </c>
      <c r="B15407" s="2">
        <v>0.45833333333333331</v>
      </c>
      <c r="C15407">
        <v>2354.2600000000002</v>
      </c>
    </row>
    <row r="15408" spans="1:3" x14ac:dyDescent="0.25">
      <c r="A15408" s="1">
        <v>45452</v>
      </c>
      <c r="B15408" s="2">
        <v>0.46875</v>
      </c>
      <c r="C15408">
        <v>2279.16</v>
      </c>
    </row>
    <row r="15409" spans="1:3" x14ac:dyDescent="0.25">
      <c r="A15409" s="1">
        <v>45452</v>
      </c>
      <c r="B15409" s="2">
        <v>0.47916666666666669</v>
      </c>
      <c r="C15409">
        <v>3008.31</v>
      </c>
    </row>
    <row r="15410" spans="1:3" x14ac:dyDescent="0.25">
      <c r="A15410" s="1">
        <v>45452</v>
      </c>
      <c r="B15410" s="2">
        <v>0.48958333333333331</v>
      </c>
      <c r="C15410">
        <v>2701.8319999999999</v>
      </c>
    </row>
    <row r="15411" spans="1:3" x14ac:dyDescent="0.25">
      <c r="A15411" s="1">
        <v>45452</v>
      </c>
      <c r="B15411" s="2">
        <v>0.5</v>
      </c>
      <c r="C15411">
        <v>2265.1999999999998</v>
      </c>
    </row>
    <row r="15412" spans="1:3" x14ac:dyDescent="0.25">
      <c r="A15412" s="1">
        <v>45452</v>
      </c>
      <c r="B15412" s="2">
        <v>0.51041666666666663</v>
      </c>
      <c r="C15412">
        <v>2870.3220000000001</v>
      </c>
    </row>
    <row r="15413" spans="1:3" x14ac:dyDescent="0.25">
      <c r="A15413" s="1">
        <v>45452</v>
      </c>
      <c r="B15413" s="2">
        <v>0.52083333333333337</v>
      </c>
      <c r="C15413">
        <v>3192.0819999999999</v>
      </c>
    </row>
    <row r="15414" spans="1:3" x14ac:dyDescent="0.25">
      <c r="A15414" s="1">
        <v>45452</v>
      </c>
      <c r="B15414" s="2">
        <v>0.53125</v>
      </c>
      <c r="C15414">
        <v>2866.4520000000002</v>
      </c>
    </row>
    <row r="15415" spans="1:3" x14ac:dyDescent="0.25">
      <c r="A15415" s="1">
        <v>45452</v>
      </c>
      <c r="B15415" s="2">
        <v>0.54166666666666663</v>
      </c>
      <c r="C15415">
        <v>2344.152</v>
      </c>
    </row>
    <row r="15416" spans="1:3" x14ac:dyDescent="0.25">
      <c r="A15416" s="1">
        <v>45452</v>
      </c>
      <c r="B15416" s="2">
        <v>0.55208333333333337</v>
      </c>
      <c r="C15416">
        <v>2608.65</v>
      </c>
    </row>
    <row r="15417" spans="1:3" x14ac:dyDescent="0.25">
      <c r="A15417" s="1">
        <v>45452</v>
      </c>
      <c r="B15417" s="2">
        <v>0.5625</v>
      </c>
      <c r="C15417">
        <v>2747.7420000000002</v>
      </c>
    </row>
    <row r="15418" spans="1:3" x14ac:dyDescent="0.25">
      <c r="A15418" s="1">
        <v>45452</v>
      </c>
      <c r="B15418" s="2">
        <v>0.57291666666666663</v>
      </c>
      <c r="C15418">
        <v>1914.3219999999999</v>
      </c>
    </row>
    <row r="15419" spans="1:3" x14ac:dyDescent="0.25">
      <c r="A15419" s="1">
        <v>45452</v>
      </c>
      <c r="B15419" s="2">
        <v>0.58333333333333337</v>
      </c>
      <c r="C15419">
        <v>905.78</v>
      </c>
    </row>
    <row r="15420" spans="1:3" x14ac:dyDescent="0.25">
      <c r="A15420" s="1">
        <v>45452</v>
      </c>
      <c r="B15420" s="2">
        <v>0.59375</v>
      </c>
      <c r="C15420">
        <v>659.95</v>
      </c>
    </row>
    <row r="15421" spans="1:3" x14ac:dyDescent="0.25">
      <c r="A15421" s="1">
        <v>45452</v>
      </c>
      <c r="B15421" s="2">
        <v>0.60416666666666663</v>
      </c>
      <c r="C15421">
        <v>746.77</v>
      </c>
    </row>
    <row r="15422" spans="1:3" x14ac:dyDescent="0.25">
      <c r="A15422" s="1">
        <v>45452</v>
      </c>
      <c r="B15422" s="2">
        <v>0.61458333333333337</v>
      </c>
      <c r="C15422">
        <v>749.1</v>
      </c>
    </row>
    <row r="15423" spans="1:3" x14ac:dyDescent="0.25">
      <c r="A15423" s="1">
        <v>45452</v>
      </c>
      <c r="B15423" s="2">
        <v>0.625</v>
      </c>
      <c r="C15423">
        <v>459.15</v>
      </c>
    </row>
    <row r="15424" spans="1:3" x14ac:dyDescent="0.25">
      <c r="A15424" s="1">
        <v>45452</v>
      </c>
      <c r="B15424" s="2">
        <v>0.63541666666666663</v>
      </c>
      <c r="C15424">
        <v>415.34</v>
      </c>
    </row>
    <row r="15425" spans="1:3" x14ac:dyDescent="0.25">
      <c r="A15425" s="1">
        <v>45452</v>
      </c>
      <c r="B15425" s="2">
        <v>0.64583333333333337</v>
      </c>
      <c r="C15425">
        <v>401.02</v>
      </c>
    </row>
    <row r="15426" spans="1:3" x14ac:dyDescent="0.25">
      <c r="A15426" s="1">
        <v>45452</v>
      </c>
      <c r="B15426" s="2">
        <v>0.65625</v>
      </c>
      <c r="C15426">
        <v>310.27</v>
      </c>
    </row>
    <row r="15427" spans="1:3" x14ac:dyDescent="0.25">
      <c r="A15427" s="1">
        <v>45452</v>
      </c>
      <c r="B15427" s="2">
        <v>0.66666666666666663</v>
      </c>
      <c r="C15427">
        <v>951.66200000000003</v>
      </c>
    </row>
    <row r="15428" spans="1:3" x14ac:dyDescent="0.25">
      <c r="A15428" s="1">
        <v>45452</v>
      </c>
      <c r="B15428" s="2">
        <v>0.67708333333333337</v>
      </c>
      <c r="C15428">
        <v>1223.83</v>
      </c>
    </row>
    <row r="15429" spans="1:3" x14ac:dyDescent="0.25">
      <c r="A15429" s="1">
        <v>45452</v>
      </c>
      <c r="B15429" s="2">
        <v>0.6875</v>
      </c>
      <c r="C15429">
        <v>1001.8920000000001</v>
      </c>
    </row>
    <row r="15430" spans="1:3" x14ac:dyDescent="0.25">
      <c r="A15430" s="1">
        <v>45452</v>
      </c>
      <c r="B15430" s="2">
        <v>0.69791666666666663</v>
      </c>
      <c r="C15430">
        <v>850.44</v>
      </c>
    </row>
    <row r="15431" spans="1:3" x14ac:dyDescent="0.25">
      <c r="A15431" s="1">
        <v>45452</v>
      </c>
      <c r="B15431" s="2">
        <v>0.70833333333333337</v>
      </c>
      <c r="C15431">
        <v>923.42200000000003</v>
      </c>
    </row>
    <row r="15432" spans="1:3" x14ac:dyDescent="0.25">
      <c r="A15432" s="1">
        <v>45452</v>
      </c>
      <c r="B15432" s="2">
        <v>0.71875</v>
      </c>
      <c r="C15432">
        <v>1037.57</v>
      </c>
    </row>
    <row r="15433" spans="1:3" x14ac:dyDescent="0.25">
      <c r="A15433" s="1">
        <v>45452</v>
      </c>
      <c r="B15433" s="2">
        <v>0.72916666666666663</v>
      </c>
      <c r="C15433">
        <v>950.92200000000003</v>
      </c>
    </row>
    <row r="15434" spans="1:3" x14ac:dyDescent="0.25">
      <c r="A15434" s="1">
        <v>45452</v>
      </c>
      <c r="B15434" s="2">
        <v>0.73958333333333337</v>
      </c>
      <c r="C15434">
        <v>602.82000000000005</v>
      </c>
    </row>
    <row r="15435" spans="1:3" x14ac:dyDescent="0.25">
      <c r="A15435" s="1">
        <v>45452</v>
      </c>
      <c r="B15435" s="2">
        <v>0.75</v>
      </c>
      <c r="C15435">
        <v>329.88</v>
      </c>
    </row>
    <row r="15436" spans="1:3" x14ac:dyDescent="0.25">
      <c r="A15436" s="1">
        <v>45452</v>
      </c>
      <c r="B15436" s="2">
        <v>0.76041666666666663</v>
      </c>
      <c r="C15436">
        <v>115.52</v>
      </c>
    </row>
    <row r="15437" spans="1:3" x14ac:dyDescent="0.25">
      <c r="A15437" s="1">
        <v>45452</v>
      </c>
      <c r="B15437" s="2">
        <v>0.77083333333333337</v>
      </c>
      <c r="C15437">
        <v>41.15</v>
      </c>
    </row>
    <row r="15438" spans="1:3" x14ac:dyDescent="0.25">
      <c r="A15438" s="1">
        <v>45452</v>
      </c>
      <c r="B15438" s="2">
        <v>0.78125</v>
      </c>
      <c r="C15438">
        <v>30.05</v>
      </c>
    </row>
    <row r="15439" spans="1:3" x14ac:dyDescent="0.25">
      <c r="A15439" s="1">
        <v>45452</v>
      </c>
      <c r="B15439" s="2">
        <v>0.79166666666666663</v>
      </c>
      <c r="C15439">
        <v>40.68</v>
      </c>
    </row>
    <row r="15440" spans="1:3" x14ac:dyDescent="0.25">
      <c r="A15440" s="1">
        <v>45452</v>
      </c>
      <c r="B15440" s="2">
        <v>0.80208333333333337</v>
      </c>
      <c r="C15440">
        <v>38.92</v>
      </c>
    </row>
    <row r="15441" spans="1:3" x14ac:dyDescent="0.25">
      <c r="A15441" s="1">
        <v>45452</v>
      </c>
      <c r="B15441" s="2">
        <v>0.8125</v>
      </c>
      <c r="C15441">
        <v>41.2</v>
      </c>
    </row>
    <row r="15442" spans="1:3" x14ac:dyDescent="0.25">
      <c r="A15442" s="1">
        <v>45452</v>
      </c>
      <c r="B15442" s="2">
        <v>0.82291666666666663</v>
      </c>
      <c r="C15442">
        <v>123.06</v>
      </c>
    </row>
    <row r="15443" spans="1:3" x14ac:dyDescent="0.25">
      <c r="A15443" s="1">
        <v>45452</v>
      </c>
      <c r="B15443" s="2">
        <v>0.83333333333333337</v>
      </c>
      <c r="C15443">
        <v>160.4</v>
      </c>
    </row>
    <row r="15444" spans="1:3" x14ac:dyDescent="0.25">
      <c r="A15444" s="1">
        <v>45452</v>
      </c>
      <c r="B15444" s="2">
        <v>0.84375</v>
      </c>
      <c r="C15444">
        <v>146.47999999999999</v>
      </c>
    </row>
    <row r="15445" spans="1:3" x14ac:dyDescent="0.25">
      <c r="A15445" s="1">
        <v>45452</v>
      </c>
      <c r="B15445" s="2">
        <v>0.85416666666666663</v>
      </c>
      <c r="C15445">
        <v>122.86</v>
      </c>
    </row>
    <row r="15446" spans="1:3" x14ac:dyDescent="0.25">
      <c r="A15446" s="1">
        <v>45452</v>
      </c>
      <c r="B15446" s="2">
        <v>0.86458333333333337</v>
      </c>
      <c r="C15446">
        <v>54.44</v>
      </c>
    </row>
    <row r="15447" spans="1:3" x14ac:dyDescent="0.25">
      <c r="A15447" s="1">
        <v>45452</v>
      </c>
      <c r="B15447" s="2">
        <v>0.875</v>
      </c>
      <c r="C15447">
        <v>78.38</v>
      </c>
    </row>
    <row r="15448" spans="1:3" x14ac:dyDescent="0.25">
      <c r="A15448" s="1">
        <v>45452</v>
      </c>
      <c r="B15448" s="2">
        <v>0.88541666666666663</v>
      </c>
      <c r="C15448">
        <v>87.04</v>
      </c>
    </row>
    <row r="15449" spans="1:3" x14ac:dyDescent="0.25">
      <c r="A15449" s="1">
        <v>45452</v>
      </c>
      <c r="B15449" s="2">
        <v>0.89583333333333337</v>
      </c>
      <c r="C15449">
        <v>93.88</v>
      </c>
    </row>
    <row r="15450" spans="1:3" x14ac:dyDescent="0.25">
      <c r="A15450" s="1">
        <v>45452</v>
      </c>
      <c r="B15450" s="2">
        <v>0.90625</v>
      </c>
      <c r="C15450">
        <v>104.44</v>
      </c>
    </row>
    <row r="15451" spans="1:3" x14ac:dyDescent="0.25">
      <c r="A15451" s="1">
        <v>45452</v>
      </c>
      <c r="B15451" s="2">
        <v>0.91666666666666663</v>
      </c>
      <c r="C15451">
        <v>23.08</v>
      </c>
    </row>
    <row r="15452" spans="1:3" x14ac:dyDescent="0.25">
      <c r="A15452" s="1">
        <v>45452</v>
      </c>
      <c r="B15452" s="2">
        <v>0.92708333333333337</v>
      </c>
      <c r="C15452">
        <v>42.88</v>
      </c>
    </row>
    <row r="15453" spans="1:3" x14ac:dyDescent="0.25">
      <c r="A15453" s="1">
        <v>45452</v>
      </c>
      <c r="B15453" s="2">
        <v>0.9375</v>
      </c>
      <c r="C15453">
        <v>75.680000000000007</v>
      </c>
    </row>
    <row r="15454" spans="1:3" x14ac:dyDescent="0.25">
      <c r="A15454" s="1">
        <v>45452</v>
      </c>
      <c r="B15454" s="2">
        <v>0.94791666666666663</v>
      </c>
      <c r="C15454">
        <v>68.92</v>
      </c>
    </row>
    <row r="15455" spans="1:3" x14ac:dyDescent="0.25">
      <c r="A15455" s="1">
        <v>45452</v>
      </c>
      <c r="B15455" s="2">
        <v>0.95833333333333337</v>
      </c>
      <c r="C15455">
        <v>82.52</v>
      </c>
    </row>
    <row r="15456" spans="1:3" x14ac:dyDescent="0.25">
      <c r="A15456" s="1">
        <v>45452</v>
      </c>
      <c r="B15456" s="2">
        <v>0.96875</v>
      </c>
      <c r="C15456">
        <v>85.72</v>
      </c>
    </row>
    <row r="15457" spans="1:3" x14ac:dyDescent="0.25">
      <c r="A15457" s="1">
        <v>45452</v>
      </c>
      <c r="B15457" s="2">
        <v>0.97916666666666663</v>
      </c>
      <c r="C15457">
        <v>68.239999999999995</v>
      </c>
    </row>
    <row r="15458" spans="1:3" x14ac:dyDescent="0.25">
      <c r="A15458" s="1">
        <v>45452</v>
      </c>
      <c r="B15458" s="2">
        <v>0.98958333333333337</v>
      </c>
      <c r="C15458">
        <v>64.84</v>
      </c>
    </row>
    <row r="15459" spans="1:3" x14ac:dyDescent="0.25">
      <c r="A15459" s="1">
        <v>45453</v>
      </c>
      <c r="B15459" s="2">
        <v>0</v>
      </c>
      <c r="C15459">
        <v>40.76</v>
      </c>
    </row>
    <row r="15460" spans="1:3" x14ac:dyDescent="0.25">
      <c r="A15460" s="1">
        <v>45453</v>
      </c>
      <c r="B15460" s="2">
        <v>1.0416666666666666E-2</v>
      </c>
      <c r="C15460">
        <v>67.040000000000006</v>
      </c>
    </row>
    <row r="15461" spans="1:3" x14ac:dyDescent="0.25">
      <c r="A15461" s="1">
        <v>45453</v>
      </c>
      <c r="B15461" s="2">
        <v>2.0833333333333332E-2</v>
      </c>
      <c r="C15461">
        <v>102.8</v>
      </c>
    </row>
    <row r="15462" spans="1:3" x14ac:dyDescent="0.25">
      <c r="A15462" s="1">
        <v>45453</v>
      </c>
      <c r="B15462" s="2">
        <v>3.125E-2</v>
      </c>
      <c r="C15462">
        <v>34.28</v>
      </c>
    </row>
    <row r="15463" spans="1:3" x14ac:dyDescent="0.25">
      <c r="A15463" s="1">
        <v>45453</v>
      </c>
      <c r="B15463" s="2">
        <v>4.1666666666666664E-2</v>
      </c>
      <c r="C15463">
        <v>20.72</v>
      </c>
    </row>
    <row r="15464" spans="1:3" x14ac:dyDescent="0.25">
      <c r="A15464" s="1">
        <v>45453</v>
      </c>
      <c r="B15464" s="2">
        <v>5.2083333333333336E-2</v>
      </c>
      <c r="C15464">
        <v>24.92</v>
      </c>
    </row>
    <row r="15465" spans="1:3" x14ac:dyDescent="0.25">
      <c r="A15465" s="1">
        <v>45453</v>
      </c>
      <c r="B15465" s="2">
        <v>6.25E-2</v>
      </c>
      <c r="C15465">
        <v>52.28</v>
      </c>
    </row>
    <row r="15466" spans="1:3" x14ac:dyDescent="0.25">
      <c r="A15466" s="1">
        <v>45453</v>
      </c>
      <c r="B15466" s="2">
        <v>7.2916666666666671E-2</v>
      </c>
      <c r="C15466">
        <v>53.88</v>
      </c>
    </row>
    <row r="15467" spans="1:3" x14ac:dyDescent="0.25">
      <c r="A15467" s="1">
        <v>45453</v>
      </c>
      <c r="B15467" s="2">
        <v>8.3333333333333329E-2</v>
      </c>
      <c r="C15467">
        <v>30.56</v>
      </c>
    </row>
    <row r="15468" spans="1:3" x14ac:dyDescent="0.25">
      <c r="A15468" s="1">
        <v>45453</v>
      </c>
      <c r="B15468" s="2">
        <v>9.375E-2</v>
      </c>
      <c r="C15468">
        <v>26.48</v>
      </c>
    </row>
    <row r="15469" spans="1:3" x14ac:dyDescent="0.25">
      <c r="A15469" s="1">
        <v>45453</v>
      </c>
      <c r="B15469" s="2">
        <v>0.10416666666666667</v>
      </c>
      <c r="C15469">
        <v>19.079999999999998</v>
      </c>
    </row>
    <row r="15470" spans="1:3" x14ac:dyDescent="0.25">
      <c r="A15470" s="1">
        <v>45453</v>
      </c>
      <c r="B15470" s="2">
        <v>0.11458333333333333</v>
      </c>
      <c r="C15470">
        <v>25.88</v>
      </c>
    </row>
    <row r="15471" spans="1:3" x14ac:dyDescent="0.25">
      <c r="A15471" s="1">
        <v>45453</v>
      </c>
      <c r="B15471" s="2">
        <v>0.125</v>
      </c>
      <c r="C15471">
        <v>10.08</v>
      </c>
    </row>
    <row r="15472" spans="1:3" x14ac:dyDescent="0.25">
      <c r="A15472" s="1">
        <v>45453</v>
      </c>
      <c r="B15472" s="2">
        <v>0.13541666666666666</v>
      </c>
      <c r="C15472">
        <v>5.12</v>
      </c>
    </row>
    <row r="15473" spans="1:3" x14ac:dyDescent="0.25">
      <c r="A15473" s="1">
        <v>45453</v>
      </c>
      <c r="B15473" s="2">
        <v>0.14583333333333334</v>
      </c>
      <c r="C15473">
        <v>8.7200000000000006</v>
      </c>
    </row>
    <row r="15474" spans="1:3" x14ac:dyDescent="0.25">
      <c r="A15474" s="1">
        <v>45453</v>
      </c>
      <c r="B15474" s="2">
        <v>0.15625</v>
      </c>
      <c r="C15474">
        <v>2.88</v>
      </c>
    </row>
    <row r="15475" spans="1:3" x14ac:dyDescent="0.25">
      <c r="A15475" s="1">
        <v>45453</v>
      </c>
      <c r="B15475" s="2">
        <v>0.16666666666666666</v>
      </c>
      <c r="C15475">
        <v>22.08</v>
      </c>
    </row>
    <row r="15476" spans="1:3" x14ac:dyDescent="0.25">
      <c r="A15476" s="1">
        <v>45453</v>
      </c>
      <c r="B15476" s="2">
        <v>0.17708333333333334</v>
      </c>
      <c r="C15476">
        <v>21.6</v>
      </c>
    </row>
    <row r="15477" spans="1:3" x14ac:dyDescent="0.25">
      <c r="A15477" s="1">
        <v>45453</v>
      </c>
      <c r="B15477" s="2">
        <v>0.1875</v>
      </c>
      <c r="C15477">
        <v>3.72</v>
      </c>
    </row>
    <row r="15478" spans="1:3" x14ac:dyDescent="0.25">
      <c r="A15478" s="1">
        <v>45453</v>
      </c>
      <c r="B15478" s="2">
        <v>0.19791666666666666</v>
      </c>
      <c r="C15478">
        <v>38.159999999999997</v>
      </c>
    </row>
    <row r="15479" spans="1:3" x14ac:dyDescent="0.25">
      <c r="A15479" s="1">
        <v>45453</v>
      </c>
      <c r="B15479" s="2">
        <v>0.20833333333333334</v>
      </c>
      <c r="C15479">
        <v>74.88</v>
      </c>
    </row>
    <row r="15480" spans="1:3" x14ac:dyDescent="0.25">
      <c r="A15480" s="1">
        <v>45453</v>
      </c>
      <c r="B15480" s="2">
        <v>0.21875</v>
      </c>
      <c r="C15480">
        <v>20.88</v>
      </c>
    </row>
    <row r="15481" spans="1:3" x14ac:dyDescent="0.25">
      <c r="A15481" s="1">
        <v>45453</v>
      </c>
      <c r="B15481" s="2">
        <v>0.22916666666666666</v>
      </c>
      <c r="C15481">
        <v>36.090000000000003</v>
      </c>
    </row>
    <row r="15482" spans="1:3" x14ac:dyDescent="0.25">
      <c r="A15482" s="1">
        <v>45453</v>
      </c>
      <c r="B15482" s="2">
        <v>0.23958333333333334</v>
      </c>
      <c r="C15482">
        <v>28.57</v>
      </c>
    </row>
    <row r="15483" spans="1:3" x14ac:dyDescent="0.25">
      <c r="A15483" s="1">
        <v>45453</v>
      </c>
      <c r="B15483" s="2">
        <v>0.25</v>
      </c>
      <c r="C15483">
        <v>71.45</v>
      </c>
    </row>
    <row r="15484" spans="1:3" x14ac:dyDescent="0.25">
      <c r="A15484" s="1">
        <v>45453</v>
      </c>
      <c r="B15484" s="2">
        <v>0.26041666666666669</v>
      </c>
      <c r="C15484">
        <v>28.8</v>
      </c>
    </row>
    <row r="15485" spans="1:3" x14ac:dyDescent="0.25">
      <c r="A15485" s="1">
        <v>45453</v>
      </c>
      <c r="B15485" s="2">
        <v>0.27083333333333331</v>
      </c>
      <c r="C15485">
        <v>35.090000000000003</v>
      </c>
    </row>
    <row r="15486" spans="1:3" x14ac:dyDescent="0.25">
      <c r="A15486" s="1">
        <v>45453</v>
      </c>
      <c r="B15486" s="2">
        <v>0.28125</v>
      </c>
      <c r="C15486">
        <v>45.86</v>
      </c>
    </row>
    <row r="15487" spans="1:3" x14ac:dyDescent="0.25">
      <c r="A15487" s="1">
        <v>45453</v>
      </c>
      <c r="B15487" s="2">
        <v>0.29166666666666669</v>
      </c>
      <c r="C15487">
        <v>75.3</v>
      </c>
    </row>
    <row r="15488" spans="1:3" x14ac:dyDescent="0.25">
      <c r="A15488" s="1">
        <v>45453</v>
      </c>
      <c r="B15488" s="2">
        <v>0.30208333333333331</v>
      </c>
      <c r="C15488">
        <v>85.41</v>
      </c>
    </row>
    <row r="15489" spans="1:3" x14ac:dyDescent="0.25">
      <c r="A15489" s="1">
        <v>45453</v>
      </c>
      <c r="B15489" s="2">
        <v>0.3125</v>
      </c>
      <c r="C15489">
        <v>200.35</v>
      </c>
    </row>
    <row r="15490" spans="1:3" x14ac:dyDescent="0.25">
      <c r="A15490" s="1">
        <v>45453</v>
      </c>
      <c r="B15490" s="2">
        <v>0.32291666666666669</v>
      </c>
      <c r="C15490">
        <v>182.61</v>
      </c>
    </row>
    <row r="15491" spans="1:3" x14ac:dyDescent="0.25">
      <c r="A15491" s="1">
        <v>45453</v>
      </c>
      <c r="B15491" s="2">
        <v>0.33333333333333331</v>
      </c>
      <c r="C15491">
        <v>254.46</v>
      </c>
    </row>
    <row r="15492" spans="1:3" x14ac:dyDescent="0.25">
      <c r="A15492" s="1">
        <v>45453</v>
      </c>
      <c r="B15492" s="2">
        <v>0.34375</v>
      </c>
      <c r="C15492">
        <v>317.55</v>
      </c>
    </row>
    <row r="15493" spans="1:3" x14ac:dyDescent="0.25">
      <c r="A15493" s="1">
        <v>45453</v>
      </c>
      <c r="B15493" s="2">
        <v>0.35416666666666669</v>
      </c>
      <c r="C15493">
        <v>301.87</v>
      </c>
    </row>
    <row r="15494" spans="1:3" x14ac:dyDescent="0.25">
      <c r="A15494" s="1">
        <v>45453</v>
      </c>
      <c r="B15494" s="2">
        <v>0.36458333333333331</v>
      </c>
      <c r="C15494">
        <v>327.78</v>
      </c>
    </row>
    <row r="15495" spans="1:3" x14ac:dyDescent="0.25">
      <c r="A15495" s="1">
        <v>45453</v>
      </c>
      <c r="B15495" s="2">
        <v>0.375</v>
      </c>
      <c r="C15495">
        <v>500.87</v>
      </c>
    </row>
    <row r="15496" spans="1:3" x14ac:dyDescent="0.25">
      <c r="A15496" s="1">
        <v>45453</v>
      </c>
      <c r="B15496" s="2">
        <v>0.38541666666666669</v>
      </c>
      <c r="C15496">
        <v>746.44</v>
      </c>
    </row>
    <row r="15497" spans="1:3" x14ac:dyDescent="0.25">
      <c r="A15497" s="1">
        <v>45453</v>
      </c>
      <c r="B15497" s="2">
        <v>0.39583333333333331</v>
      </c>
      <c r="C15497">
        <v>1001.73</v>
      </c>
    </row>
    <row r="15498" spans="1:3" x14ac:dyDescent="0.25">
      <c r="A15498" s="1">
        <v>45453</v>
      </c>
      <c r="B15498" s="2">
        <v>0.40625</v>
      </c>
      <c r="C15498">
        <v>939.12</v>
      </c>
    </row>
    <row r="15499" spans="1:3" x14ac:dyDescent="0.25">
      <c r="A15499" s="1">
        <v>45453</v>
      </c>
      <c r="B15499" s="2">
        <v>0.41666666666666669</v>
      </c>
      <c r="C15499">
        <v>1065.73</v>
      </c>
    </row>
    <row r="15500" spans="1:3" x14ac:dyDescent="0.25">
      <c r="A15500" s="1">
        <v>45453</v>
      </c>
      <c r="B15500" s="2">
        <v>0.42708333333333331</v>
      </c>
      <c r="C15500">
        <v>1770.242</v>
      </c>
    </row>
    <row r="15501" spans="1:3" x14ac:dyDescent="0.25">
      <c r="A15501" s="1">
        <v>45453</v>
      </c>
      <c r="B15501" s="2">
        <v>0.4375</v>
      </c>
      <c r="C15501">
        <v>2143.65</v>
      </c>
    </row>
    <row r="15502" spans="1:3" x14ac:dyDescent="0.25">
      <c r="A15502" s="1">
        <v>45453</v>
      </c>
      <c r="B15502" s="2">
        <v>0.44791666666666669</v>
      </c>
      <c r="C15502">
        <v>2010.73</v>
      </c>
    </row>
    <row r="15503" spans="1:3" x14ac:dyDescent="0.25">
      <c r="A15503" s="1">
        <v>45453</v>
      </c>
      <c r="B15503" s="2">
        <v>0.45833333333333331</v>
      </c>
      <c r="C15503">
        <v>1944.63</v>
      </c>
    </row>
    <row r="15504" spans="1:3" x14ac:dyDescent="0.25">
      <c r="A15504" s="1">
        <v>45453</v>
      </c>
      <c r="B15504" s="2">
        <v>0.46875</v>
      </c>
      <c r="C15504">
        <v>1810.47</v>
      </c>
    </row>
    <row r="15505" spans="1:3" x14ac:dyDescent="0.25">
      <c r="A15505" s="1">
        <v>45453</v>
      </c>
      <c r="B15505" s="2">
        <v>0.47916666666666669</v>
      </c>
      <c r="C15505">
        <v>1750.6</v>
      </c>
    </row>
    <row r="15506" spans="1:3" x14ac:dyDescent="0.25">
      <c r="A15506" s="1">
        <v>45453</v>
      </c>
      <c r="B15506" s="2">
        <v>0.48958333333333331</v>
      </c>
      <c r="C15506">
        <v>2347.9499999999998</v>
      </c>
    </row>
    <row r="15507" spans="1:3" x14ac:dyDescent="0.25">
      <c r="A15507" s="1">
        <v>45453</v>
      </c>
      <c r="B15507" s="2">
        <v>0.5</v>
      </c>
      <c r="C15507">
        <v>2193.5920000000001</v>
      </c>
    </row>
    <row r="15508" spans="1:3" x14ac:dyDescent="0.25">
      <c r="A15508" s="1">
        <v>45453</v>
      </c>
      <c r="B15508" s="2">
        <v>0.51041666666666663</v>
      </c>
      <c r="C15508">
        <v>2818.07</v>
      </c>
    </row>
    <row r="15509" spans="1:3" x14ac:dyDescent="0.25">
      <c r="A15509" s="1">
        <v>45453</v>
      </c>
      <c r="B15509" s="2">
        <v>0.52083333333333337</v>
      </c>
      <c r="C15509">
        <v>2646.3</v>
      </c>
    </row>
    <row r="15510" spans="1:3" x14ac:dyDescent="0.25">
      <c r="A15510" s="1">
        <v>45453</v>
      </c>
      <c r="B15510" s="2">
        <v>0.53125</v>
      </c>
      <c r="C15510">
        <v>2544.8919999999998</v>
      </c>
    </row>
    <row r="15511" spans="1:3" x14ac:dyDescent="0.25">
      <c r="A15511" s="1">
        <v>45453</v>
      </c>
      <c r="B15511" s="2">
        <v>0.54166666666666663</v>
      </c>
      <c r="C15511">
        <v>2443.04</v>
      </c>
    </row>
    <row r="15512" spans="1:3" x14ac:dyDescent="0.25">
      <c r="A15512" s="1">
        <v>45453</v>
      </c>
      <c r="B15512" s="2">
        <v>0.55208333333333337</v>
      </c>
      <c r="C15512">
        <v>2731.98</v>
      </c>
    </row>
    <row r="15513" spans="1:3" x14ac:dyDescent="0.25">
      <c r="A15513" s="1">
        <v>45453</v>
      </c>
      <c r="B15513" s="2">
        <v>0.5625</v>
      </c>
      <c r="C15513">
        <v>2739.72</v>
      </c>
    </row>
    <row r="15514" spans="1:3" x14ac:dyDescent="0.25">
      <c r="A15514" s="1">
        <v>45453</v>
      </c>
      <c r="B15514" s="2">
        <v>0.57291666666666663</v>
      </c>
      <c r="C15514">
        <v>2651.66</v>
      </c>
    </row>
    <row r="15515" spans="1:3" x14ac:dyDescent="0.25">
      <c r="A15515" s="1">
        <v>45453</v>
      </c>
      <c r="B15515" s="2">
        <v>0.58333333333333337</v>
      </c>
      <c r="C15515">
        <v>2840.39</v>
      </c>
    </row>
    <row r="15516" spans="1:3" x14ac:dyDescent="0.25">
      <c r="A15516" s="1">
        <v>45453</v>
      </c>
      <c r="B15516" s="2">
        <v>0.59375</v>
      </c>
      <c r="C15516">
        <v>2940.68</v>
      </c>
    </row>
    <row r="15517" spans="1:3" x14ac:dyDescent="0.25">
      <c r="A15517" s="1">
        <v>45453</v>
      </c>
      <c r="B15517" s="2">
        <v>0.60416666666666663</v>
      </c>
      <c r="C15517">
        <v>3003.56</v>
      </c>
    </row>
    <row r="15518" spans="1:3" x14ac:dyDescent="0.25">
      <c r="A15518" s="1">
        <v>45453</v>
      </c>
      <c r="B15518" s="2">
        <v>0.61458333333333337</v>
      </c>
      <c r="C15518">
        <v>2944.78</v>
      </c>
    </row>
    <row r="15519" spans="1:3" x14ac:dyDescent="0.25">
      <c r="A15519" s="1">
        <v>45453</v>
      </c>
      <c r="B15519" s="2">
        <v>0.625</v>
      </c>
      <c r="C15519">
        <v>2479.34</v>
      </c>
    </row>
    <row r="15520" spans="1:3" x14ac:dyDescent="0.25">
      <c r="A15520" s="1">
        <v>45453</v>
      </c>
      <c r="B15520" s="2">
        <v>0.63541666666666663</v>
      </c>
      <c r="C15520">
        <v>2251.09</v>
      </c>
    </row>
    <row r="15521" spans="1:3" x14ac:dyDescent="0.25">
      <c r="A15521" s="1">
        <v>45453</v>
      </c>
      <c r="B15521" s="2">
        <v>0.64583333333333337</v>
      </c>
      <c r="C15521">
        <v>2490.48</v>
      </c>
    </row>
    <row r="15522" spans="1:3" x14ac:dyDescent="0.25">
      <c r="A15522" s="1">
        <v>45453</v>
      </c>
      <c r="B15522" s="2">
        <v>0.65625</v>
      </c>
      <c r="C15522">
        <v>2372.8000000000002</v>
      </c>
    </row>
    <row r="15523" spans="1:3" x14ac:dyDescent="0.25">
      <c r="A15523" s="1">
        <v>45453</v>
      </c>
      <c r="B15523" s="2">
        <v>0.66666666666666663</v>
      </c>
      <c r="C15523">
        <v>2009.75</v>
      </c>
    </row>
    <row r="15524" spans="1:3" x14ac:dyDescent="0.25">
      <c r="A15524" s="1">
        <v>45453</v>
      </c>
      <c r="B15524" s="2">
        <v>0.67708333333333337</v>
      </c>
      <c r="C15524">
        <v>1929.57</v>
      </c>
    </row>
    <row r="15525" spans="1:3" x14ac:dyDescent="0.25">
      <c r="A15525" s="1">
        <v>45453</v>
      </c>
      <c r="B15525" s="2">
        <v>0.6875</v>
      </c>
      <c r="C15525">
        <v>1978.22</v>
      </c>
    </row>
    <row r="15526" spans="1:3" x14ac:dyDescent="0.25">
      <c r="A15526" s="1">
        <v>45453</v>
      </c>
      <c r="B15526" s="2">
        <v>0.69791666666666663</v>
      </c>
      <c r="C15526">
        <v>1827.26</v>
      </c>
    </row>
    <row r="15527" spans="1:3" x14ac:dyDescent="0.25">
      <c r="A15527" s="1">
        <v>45453</v>
      </c>
      <c r="B15527" s="2">
        <v>0.70833333333333337</v>
      </c>
      <c r="C15527">
        <v>1660.4</v>
      </c>
    </row>
    <row r="15528" spans="1:3" x14ac:dyDescent="0.25">
      <c r="A15528" s="1">
        <v>45453</v>
      </c>
      <c r="B15528" s="2">
        <v>0.71875</v>
      </c>
      <c r="C15528">
        <v>1476.57</v>
      </c>
    </row>
    <row r="15529" spans="1:3" x14ac:dyDescent="0.25">
      <c r="A15529" s="1">
        <v>45453</v>
      </c>
      <c r="B15529" s="2">
        <v>0.72916666666666663</v>
      </c>
      <c r="C15529">
        <v>1360.2</v>
      </c>
    </row>
    <row r="15530" spans="1:3" x14ac:dyDescent="0.25">
      <c r="A15530" s="1">
        <v>45453</v>
      </c>
      <c r="B15530" s="2">
        <v>0.73958333333333337</v>
      </c>
      <c r="C15530">
        <v>1161.19</v>
      </c>
    </row>
    <row r="15531" spans="1:3" x14ac:dyDescent="0.25">
      <c r="A15531" s="1">
        <v>45453</v>
      </c>
      <c r="B15531" s="2">
        <v>0.75</v>
      </c>
      <c r="C15531">
        <v>972.28</v>
      </c>
    </row>
    <row r="15532" spans="1:3" x14ac:dyDescent="0.25">
      <c r="A15532" s="1">
        <v>45453</v>
      </c>
      <c r="B15532" s="2">
        <v>0.76041666666666663</v>
      </c>
      <c r="C15532">
        <v>1014.08</v>
      </c>
    </row>
    <row r="15533" spans="1:3" x14ac:dyDescent="0.25">
      <c r="A15533" s="1">
        <v>45453</v>
      </c>
      <c r="B15533" s="2">
        <v>0.77083333333333337</v>
      </c>
      <c r="C15533">
        <v>1011.13</v>
      </c>
    </row>
    <row r="15534" spans="1:3" x14ac:dyDescent="0.25">
      <c r="A15534" s="1">
        <v>45453</v>
      </c>
      <c r="B15534" s="2">
        <v>0.78125</v>
      </c>
      <c r="C15534">
        <v>629.99</v>
      </c>
    </row>
    <row r="15535" spans="1:3" x14ac:dyDescent="0.25">
      <c r="A15535" s="1">
        <v>45453</v>
      </c>
      <c r="B15535" s="2">
        <v>0.79166666666666663</v>
      </c>
      <c r="C15535">
        <v>591.75</v>
      </c>
    </row>
    <row r="15536" spans="1:3" x14ac:dyDescent="0.25">
      <c r="A15536" s="1">
        <v>45453</v>
      </c>
      <c r="B15536" s="2">
        <v>0.80208333333333337</v>
      </c>
      <c r="C15536">
        <v>507.07</v>
      </c>
    </row>
    <row r="15537" spans="1:3" x14ac:dyDescent="0.25">
      <c r="A15537" s="1">
        <v>45453</v>
      </c>
      <c r="B15537" s="2">
        <v>0.8125</v>
      </c>
      <c r="C15537">
        <v>335.78</v>
      </c>
    </row>
    <row r="15538" spans="1:3" x14ac:dyDescent="0.25">
      <c r="A15538" s="1">
        <v>45453</v>
      </c>
      <c r="B15538" s="2">
        <v>0.82291666666666663</v>
      </c>
      <c r="C15538">
        <v>242.84</v>
      </c>
    </row>
    <row r="15539" spans="1:3" x14ac:dyDescent="0.25">
      <c r="A15539" s="1">
        <v>45453</v>
      </c>
      <c r="B15539" s="2">
        <v>0.83333333333333337</v>
      </c>
      <c r="C15539">
        <v>223.68</v>
      </c>
    </row>
    <row r="15540" spans="1:3" x14ac:dyDescent="0.25">
      <c r="A15540" s="1">
        <v>45453</v>
      </c>
      <c r="B15540" s="2">
        <v>0.84375</v>
      </c>
      <c r="C15540">
        <v>179.64</v>
      </c>
    </row>
    <row r="15541" spans="1:3" x14ac:dyDescent="0.25">
      <c r="A15541" s="1">
        <v>45453</v>
      </c>
      <c r="B15541" s="2">
        <v>0.85416666666666663</v>
      </c>
      <c r="C15541">
        <v>51.85</v>
      </c>
    </row>
    <row r="15542" spans="1:3" x14ac:dyDescent="0.25">
      <c r="A15542" s="1">
        <v>45453</v>
      </c>
      <c r="B15542" s="2">
        <v>0.86458333333333337</v>
      </c>
      <c r="C15542">
        <v>24.02</v>
      </c>
    </row>
    <row r="15543" spans="1:3" x14ac:dyDescent="0.25">
      <c r="A15543" s="1">
        <v>45453</v>
      </c>
      <c r="B15543" s="2">
        <v>0.875</v>
      </c>
      <c r="C15543">
        <v>102.12</v>
      </c>
    </row>
    <row r="15544" spans="1:3" x14ac:dyDescent="0.25">
      <c r="A15544" s="1">
        <v>45453</v>
      </c>
      <c r="B15544" s="2">
        <v>0.88541666666666663</v>
      </c>
      <c r="C15544">
        <v>98.35</v>
      </c>
    </row>
    <row r="15545" spans="1:3" x14ac:dyDescent="0.25">
      <c r="A15545" s="1">
        <v>45453</v>
      </c>
      <c r="B15545" s="2">
        <v>0.89583333333333337</v>
      </c>
      <c r="C15545">
        <v>99.6</v>
      </c>
    </row>
    <row r="15546" spans="1:3" x14ac:dyDescent="0.25">
      <c r="A15546" s="1">
        <v>45453</v>
      </c>
      <c r="B15546" s="2">
        <v>0.90625</v>
      </c>
      <c r="C15546">
        <v>83.76</v>
      </c>
    </row>
    <row r="15547" spans="1:3" x14ac:dyDescent="0.25">
      <c r="A15547" s="1">
        <v>45453</v>
      </c>
      <c r="B15547" s="2">
        <v>0.91666666666666663</v>
      </c>
      <c r="C15547">
        <v>67.2</v>
      </c>
    </row>
    <row r="15548" spans="1:3" x14ac:dyDescent="0.25">
      <c r="A15548" s="1">
        <v>45453</v>
      </c>
      <c r="B15548" s="2">
        <v>0.92708333333333337</v>
      </c>
      <c r="C15548">
        <v>105.36</v>
      </c>
    </row>
    <row r="15549" spans="1:3" x14ac:dyDescent="0.25">
      <c r="A15549" s="1">
        <v>45453</v>
      </c>
      <c r="B15549" s="2">
        <v>0.9375</v>
      </c>
      <c r="C15549">
        <v>99.24</v>
      </c>
    </row>
    <row r="15550" spans="1:3" x14ac:dyDescent="0.25">
      <c r="A15550" s="1">
        <v>45453</v>
      </c>
      <c r="B15550" s="2">
        <v>0.94791666666666663</v>
      </c>
      <c r="C15550">
        <v>38.479999999999997</v>
      </c>
    </row>
    <row r="15551" spans="1:3" x14ac:dyDescent="0.25">
      <c r="A15551" s="1">
        <v>45453</v>
      </c>
      <c r="B15551" s="2">
        <v>0.95833333333333337</v>
      </c>
      <c r="C15551">
        <v>95.04</v>
      </c>
    </row>
    <row r="15552" spans="1:3" x14ac:dyDescent="0.25">
      <c r="A15552" s="1">
        <v>45453</v>
      </c>
      <c r="B15552" s="2">
        <v>0.96875</v>
      </c>
      <c r="C15552">
        <v>119.48</v>
      </c>
    </row>
    <row r="15553" spans="1:3" x14ac:dyDescent="0.25">
      <c r="A15553" s="1">
        <v>45453</v>
      </c>
      <c r="B15553" s="2">
        <v>0.97916666666666663</v>
      </c>
      <c r="C15553">
        <v>114.36</v>
      </c>
    </row>
    <row r="15554" spans="1:3" x14ac:dyDescent="0.25">
      <c r="A15554" s="1">
        <v>45453</v>
      </c>
      <c r="B15554" s="2">
        <v>0.98958333333333337</v>
      </c>
      <c r="C15554">
        <v>87.44</v>
      </c>
    </row>
    <row r="15555" spans="1:3" x14ac:dyDescent="0.25">
      <c r="A15555" s="1">
        <v>45454</v>
      </c>
      <c r="B15555" s="2">
        <v>0</v>
      </c>
      <c r="C15555">
        <v>68.52</v>
      </c>
    </row>
    <row r="15556" spans="1:3" x14ac:dyDescent="0.25">
      <c r="A15556" s="1">
        <v>45454</v>
      </c>
      <c r="B15556" s="2">
        <v>1.0416666666666666E-2</v>
      </c>
      <c r="C15556">
        <v>55.16</v>
      </c>
    </row>
    <row r="15557" spans="1:3" x14ac:dyDescent="0.25">
      <c r="A15557" s="1">
        <v>45454</v>
      </c>
      <c r="B15557" s="2">
        <v>2.0833333333333332E-2</v>
      </c>
      <c r="C15557">
        <v>44.52</v>
      </c>
    </row>
    <row r="15558" spans="1:3" x14ac:dyDescent="0.25">
      <c r="A15558" s="1">
        <v>45454</v>
      </c>
      <c r="B15558" s="2">
        <v>3.125E-2</v>
      </c>
      <c r="C15558">
        <v>98.4</v>
      </c>
    </row>
    <row r="15559" spans="1:3" x14ac:dyDescent="0.25">
      <c r="A15559" s="1">
        <v>45454</v>
      </c>
      <c r="B15559" s="2">
        <v>4.1666666666666664E-2</v>
      </c>
      <c r="C15559">
        <v>98.32</v>
      </c>
    </row>
    <row r="15560" spans="1:3" x14ac:dyDescent="0.25">
      <c r="A15560" s="1">
        <v>45454</v>
      </c>
      <c r="B15560" s="2">
        <v>5.2083333333333336E-2</v>
      </c>
      <c r="C15560">
        <v>74.16</v>
      </c>
    </row>
    <row r="15561" spans="1:3" x14ac:dyDescent="0.25">
      <c r="A15561" s="1">
        <v>45454</v>
      </c>
      <c r="B15561" s="2">
        <v>6.25E-2</v>
      </c>
      <c r="C15561">
        <v>66.040000000000006</v>
      </c>
    </row>
    <row r="15562" spans="1:3" x14ac:dyDescent="0.25">
      <c r="A15562" s="1">
        <v>45454</v>
      </c>
      <c r="B15562" s="2">
        <v>7.2916666666666671E-2</v>
      </c>
      <c r="C15562">
        <v>47</v>
      </c>
    </row>
    <row r="15563" spans="1:3" x14ac:dyDescent="0.25">
      <c r="A15563" s="1">
        <v>45454</v>
      </c>
      <c r="B15563" s="2">
        <v>8.3333333333333329E-2</v>
      </c>
      <c r="C15563">
        <v>115</v>
      </c>
    </row>
    <row r="15564" spans="1:3" x14ac:dyDescent="0.25">
      <c r="A15564" s="1">
        <v>45454</v>
      </c>
      <c r="B15564" s="2">
        <v>9.375E-2</v>
      </c>
      <c r="C15564">
        <v>112.48</v>
      </c>
    </row>
    <row r="15565" spans="1:3" x14ac:dyDescent="0.25">
      <c r="A15565" s="1">
        <v>45454</v>
      </c>
      <c r="B15565" s="2">
        <v>0.10416666666666667</v>
      </c>
      <c r="C15565">
        <v>67.36</v>
      </c>
    </row>
    <row r="15566" spans="1:3" x14ac:dyDescent="0.25">
      <c r="A15566" s="1">
        <v>45454</v>
      </c>
      <c r="B15566" s="2">
        <v>0.11458333333333333</v>
      </c>
      <c r="C15566">
        <v>83.68</v>
      </c>
    </row>
    <row r="15567" spans="1:3" x14ac:dyDescent="0.25">
      <c r="A15567" s="1">
        <v>45454</v>
      </c>
      <c r="B15567" s="2">
        <v>0.125</v>
      </c>
      <c r="C15567">
        <v>106.88</v>
      </c>
    </row>
    <row r="15568" spans="1:3" x14ac:dyDescent="0.25">
      <c r="A15568" s="1">
        <v>45454</v>
      </c>
      <c r="B15568" s="2">
        <v>0.13541666666666666</v>
      </c>
      <c r="C15568">
        <v>125.72</v>
      </c>
    </row>
    <row r="15569" spans="1:3" x14ac:dyDescent="0.25">
      <c r="A15569" s="1">
        <v>45454</v>
      </c>
      <c r="B15569" s="2">
        <v>0.14583333333333334</v>
      </c>
      <c r="C15569">
        <v>129.80000000000001</v>
      </c>
    </row>
    <row r="15570" spans="1:3" x14ac:dyDescent="0.25">
      <c r="A15570" s="1">
        <v>45454</v>
      </c>
      <c r="B15570" s="2">
        <v>0.15625</v>
      </c>
      <c r="C15570">
        <v>88.28</v>
      </c>
    </row>
    <row r="15571" spans="1:3" x14ac:dyDescent="0.25">
      <c r="A15571" s="1">
        <v>45454</v>
      </c>
      <c r="B15571" s="2">
        <v>0.16666666666666666</v>
      </c>
      <c r="C15571">
        <v>70.319999999999993</v>
      </c>
    </row>
    <row r="15572" spans="1:3" x14ac:dyDescent="0.25">
      <c r="A15572" s="1">
        <v>45454</v>
      </c>
      <c r="B15572" s="2">
        <v>0.17708333333333334</v>
      </c>
      <c r="C15572">
        <v>95.24</v>
      </c>
    </row>
    <row r="15573" spans="1:3" x14ac:dyDescent="0.25">
      <c r="A15573" s="1">
        <v>45454</v>
      </c>
      <c r="B15573" s="2">
        <v>0.1875</v>
      </c>
      <c r="C15573">
        <v>87.36</v>
      </c>
    </row>
    <row r="15574" spans="1:3" x14ac:dyDescent="0.25">
      <c r="A15574" s="1">
        <v>45454</v>
      </c>
      <c r="B15574" s="2">
        <v>0.19791666666666666</v>
      </c>
      <c r="C15574">
        <v>36.92</v>
      </c>
    </row>
    <row r="15575" spans="1:3" x14ac:dyDescent="0.25">
      <c r="A15575" s="1">
        <v>45454</v>
      </c>
      <c r="B15575" s="2">
        <v>0.20833333333333334</v>
      </c>
      <c r="C15575">
        <v>101.28</v>
      </c>
    </row>
    <row r="15576" spans="1:3" x14ac:dyDescent="0.25">
      <c r="A15576" s="1">
        <v>45454</v>
      </c>
      <c r="B15576" s="2">
        <v>0.21875</v>
      </c>
      <c r="C15576">
        <v>109.8</v>
      </c>
    </row>
    <row r="15577" spans="1:3" x14ac:dyDescent="0.25">
      <c r="A15577" s="1">
        <v>45454</v>
      </c>
      <c r="B15577" s="2">
        <v>0.22916666666666666</v>
      </c>
      <c r="C15577">
        <v>109.93</v>
      </c>
    </row>
    <row r="15578" spans="1:3" x14ac:dyDescent="0.25">
      <c r="A15578" s="1">
        <v>45454</v>
      </c>
      <c r="B15578" s="2">
        <v>0.23958333333333334</v>
      </c>
      <c r="C15578">
        <v>93.02</v>
      </c>
    </row>
    <row r="15579" spans="1:3" x14ac:dyDescent="0.25">
      <c r="A15579" s="1">
        <v>45454</v>
      </c>
      <c r="B15579" s="2">
        <v>0.25</v>
      </c>
      <c r="C15579">
        <v>102.19</v>
      </c>
    </row>
    <row r="15580" spans="1:3" x14ac:dyDescent="0.25">
      <c r="A15580" s="1">
        <v>45454</v>
      </c>
      <c r="B15580" s="2">
        <v>0.26041666666666669</v>
      </c>
      <c r="C15580">
        <v>129.56</v>
      </c>
    </row>
    <row r="15581" spans="1:3" x14ac:dyDescent="0.25">
      <c r="A15581" s="1">
        <v>45454</v>
      </c>
      <c r="B15581" s="2">
        <v>0.27083333333333331</v>
      </c>
      <c r="C15581">
        <v>173.55</v>
      </c>
    </row>
    <row r="15582" spans="1:3" x14ac:dyDescent="0.25">
      <c r="A15582" s="1">
        <v>45454</v>
      </c>
      <c r="B15582" s="2">
        <v>0.28125</v>
      </c>
      <c r="C15582">
        <v>183.22</v>
      </c>
    </row>
    <row r="15583" spans="1:3" x14ac:dyDescent="0.25">
      <c r="A15583" s="1">
        <v>45454</v>
      </c>
      <c r="B15583" s="2">
        <v>0.29166666666666669</v>
      </c>
      <c r="C15583">
        <v>183.41</v>
      </c>
    </row>
    <row r="15584" spans="1:3" x14ac:dyDescent="0.25">
      <c r="A15584" s="1">
        <v>45454</v>
      </c>
      <c r="B15584" s="2">
        <v>0.30208333333333331</v>
      </c>
      <c r="C15584">
        <v>208.18</v>
      </c>
    </row>
    <row r="15585" spans="1:3" x14ac:dyDescent="0.25">
      <c r="A15585" s="1">
        <v>45454</v>
      </c>
      <c r="B15585" s="2">
        <v>0.3125</v>
      </c>
      <c r="C15585">
        <v>217.78</v>
      </c>
    </row>
    <row r="15586" spans="1:3" x14ac:dyDescent="0.25">
      <c r="A15586" s="1">
        <v>45454</v>
      </c>
      <c r="B15586" s="2">
        <v>0.32291666666666669</v>
      </c>
      <c r="C15586">
        <v>260.60000000000002</v>
      </c>
    </row>
    <row r="15587" spans="1:3" x14ac:dyDescent="0.25">
      <c r="A15587" s="1">
        <v>45454</v>
      </c>
      <c r="B15587" s="2">
        <v>0.33333333333333331</v>
      </c>
      <c r="C15587">
        <v>316.13</v>
      </c>
    </row>
    <row r="15588" spans="1:3" x14ac:dyDescent="0.25">
      <c r="A15588" s="1">
        <v>45454</v>
      </c>
      <c r="B15588" s="2">
        <v>0.34375</v>
      </c>
      <c r="C15588">
        <v>317.04000000000002</v>
      </c>
    </row>
    <row r="15589" spans="1:3" x14ac:dyDescent="0.25">
      <c r="A15589" s="1">
        <v>45454</v>
      </c>
      <c r="B15589" s="2">
        <v>0.35416666666666669</v>
      </c>
      <c r="C15589">
        <v>354.6</v>
      </c>
    </row>
    <row r="15590" spans="1:3" x14ac:dyDescent="0.25">
      <c r="A15590" s="1">
        <v>45454</v>
      </c>
      <c r="B15590" s="2">
        <v>0.36458333333333331</v>
      </c>
      <c r="C15590">
        <v>402.09</v>
      </c>
    </row>
    <row r="15591" spans="1:3" x14ac:dyDescent="0.25">
      <c r="A15591" s="1">
        <v>45454</v>
      </c>
      <c r="B15591" s="2">
        <v>0.375</v>
      </c>
      <c r="C15591">
        <v>524.14</v>
      </c>
    </row>
    <row r="15592" spans="1:3" x14ac:dyDescent="0.25">
      <c r="A15592" s="1">
        <v>45454</v>
      </c>
      <c r="B15592" s="2">
        <v>0.38541666666666669</v>
      </c>
      <c r="C15592">
        <v>805.39</v>
      </c>
    </row>
    <row r="15593" spans="1:3" x14ac:dyDescent="0.25">
      <c r="A15593" s="1">
        <v>45454</v>
      </c>
      <c r="B15593" s="2">
        <v>0.39583333333333331</v>
      </c>
      <c r="C15593">
        <v>959.71</v>
      </c>
    </row>
    <row r="15594" spans="1:3" x14ac:dyDescent="0.25">
      <c r="A15594" s="1">
        <v>45454</v>
      </c>
      <c r="B15594" s="2">
        <v>0.40625</v>
      </c>
      <c r="C15594">
        <v>1102.6300000000001</v>
      </c>
    </row>
    <row r="15595" spans="1:3" x14ac:dyDescent="0.25">
      <c r="A15595" s="1">
        <v>45454</v>
      </c>
      <c r="B15595" s="2">
        <v>0.41666666666666669</v>
      </c>
      <c r="C15595">
        <v>1141.3800000000001</v>
      </c>
    </row>
    <row r="15596" spans="1:3" x14ac:dyDescent="0.25">
      <c r="A15596" s="1">
        <v>45454</v>
      </c>
      <c r="B15596" s="2">
        <v>0.42708333333333331</v>
      </c>
      <c r="C15596">
        <v>1309.71</v>
      </c>
    </row>
    <row r="15597" spans="1:3" x14ac:dyDescent="0.25">
      <c r="A15597" s="1">
        <v>45454</v>
      </c>
      <c r="B15597" s="2">
        <v>0.4375</v>
      </c>
      <c r="C15597">
        <v>1483.15</v>
      </c>
    </row>
    <row r="15598" spans="1:3" x14ac:dyDescent="0.25">
      <c r="A15598" s="1">
        <v>45454</v>
      </c>
      <c r="B15598" s="2">
        <v>0.44791666666666669</v>
      </c>
      <c r="C15598">
        <v>1421.85</v>
      </c>
    </row>
    <row r="15599" spans="1:3" x14ac:dyDescent="0.25">
      <c r="A15599" s="1">
        <v>45454</v>
      </c>
      <c r="B15599" s="2">
        <v>0.45833333333333331</v>
      </c>
      <c r="C15599">
        <v>1332.11</v>
      </c>
    </row>
    <row r="15600" spans="1:3" x14ac:dyDescent="0.25">
      <c r="A15600" s="1">
        <v>45454</v>
      </c>
      <c r="B15600" s="2">
        <v>0.46875</v>
      </c>
      <c r="C15600">
        <v>1363.3</v>
      </c>
    </row>
    <row r="15601" spans="1:3" x14ac:dyDescent="0.25">
      <c r="A15601" s="1">
        <v>45454</v>
      </c>
      <c r="B15601" s="2">
        <v>0.47916666666666669</v>
      </c>
      <c r="C15601">
        <v>1301.18</v>
      </c>
    </row>
    <row r="15602" spans="1:3" x14ac:dyDescent="0.25">
      <c r="A15602" s="1">
        <v>45454</v>
      </c>
      <c r="B15602" s="2">
        <v>0.48958333333333331</v>
      </c>
      <c r="C15602">
        <v>1515.32</v>
      </c>
    </row>
    <row r="15603" spans="1:3" x14ac:dyDescent="0.25">
      <c r="A15603" s="1">
        <v>45454</v>
      </c>
      <c r="B15603" s="2">
        <v>0.5</v>
      </c>
      <c r="C15603">
        <v>1587.6</v>
      </c>
    </row>
    <row r="15604" spans="1:3" x14ac:dyDescent="0.25">
      <c r="A15604" s="1">
        <v>45454</v>
      </c>
      <c r="B15604" s="2">
        <v>0.51041666666666663</v>
      </c>
      <c r="C15604">
        <v>1383.2</v>
      </c>
    </row>
    <row r="15605" spans="1:3" x14ac:dyDescent="0.25">
      <c r="A15605" s="1">
        <v>45454</v>
      </c>
      <c r="B15605" s="2">
        <v>0.52083333333333337</v>
      </c>
      <c r="C15605">
        <v>1194.72</v>
      </c>
    </row>
    <row r="15606" spans="1:3" x14ac:dyDescent="0.25">
      <c r="A15606" s="1">
        <v>45454</v>
      </c>
      <c r="B15606" s="2">
        <v>0.53125</v>
      </c>
      <c r="C15606">
        <v>1152.43</v>
      </c>
    </row>
    <row r="15607" spans="1:3" x14ac:dyDescent="0.25">
      <c r="A15607" s="1">
        <v>45454</v>
      </c>
      <c r="B15607" s="2">
        <v>0.54166666666666663</v>
      </c>
      <c r="C15607">
        <v>1078.23</v>
      </c>
    </row>
    <row r="15608" spans="1:3" x14ac:dyDescent="0.25">
      <c r="A15608" s="1">
        <v>45454</v>
      </c>
      <c r="B15608" s="2">
        <v>0.55208333333333337</v>
      </c>
      <c r="C15608">
        <v>1051.96</v>
      </c>
    </row>
    <row r="15609" spans="1:3" x14ac:dyDescent="0.25">
      <c r="A15609" s="1">
        <v>45454</v>
      </c>
      <c r="B15609" s="2">
        <v>0.5625</v>
      </c>
      <c r="C15609">
        <v>991.92</v>
      </c>
    </row>
    <row r="15610" spans="1:3" x14ac:dyDescent="0.25">
      <c r="A15610" s="1">
        <v>45454</v>
      </c>
      <c r="B15610" s="2">
        <v>0.57291666666666663</v>
      </c>
      <c r="C15610">
        <v>1137.24</v>
      </c>
    </row>
    <row r="15611" spans="1:3" x14ac:dyDescent="0.25">
      <c r="A15611" s="1">
        <v>45454</v>
      </c>
      <c r="B15611" s="2">
        <v>0.58333333333333337</v>
      </c>
      <c r="C15611">
        <v>1367.35</v>
      </c>
    </row>
    <row r="15612" spans="1:3" x14ac:dyDescent="0.25">
      <c r="A15612" s="1">
        <v>45454</v>
      </c>
      <c r="B15612" s="2">
        <v>0.59375</v>
      </c>
      <c r="C15612">
        <v>1393.71</v>
      </c>
    </row>
    <row r="15613" spans="1:3" x14ac:dyDescent="0.25">
      <c r="A15613" s="1">
        <v>45454</v>
      </c>
      <c r="B15613" s="2">
        <v>0.60416666666666663</v>
      </c>
      <c r="C15613">
        <v>1336.93</v>
      </c>
    </row>
    <row r="15614" spans="1:3" x14ac:dyDescent="0.25">
      <c r="A15614" s="1">
        <v>45454</v>
      </c>
      <c r="B15614" s="2">
        <v>0.61458333333333337</v>
      </c>
      <c r="C15614">
        <v>1407.81</v>
      </c>
    </row>
    <row r="15615" spans="1:3" x14ac:dyDescent="0.25">
      <c r="A15615" s="1">
        <v>45454</v>
      </c>
      <c r="B15615" s="2">
        <v>0.625</v>
      </c>
      <c r="C15615">
        <v>1539.45</v>
      </c>
    </row>
    <row r="15616" spans="1:3" x14ac:dyDescent="0.25">
      <c r="A15616" s="1">
        <v>45454</v>
      </c>
      <c r="B15616" s="2">
        <v>0.63541666666666663</v>
      </c>
      <c r="C15616">
        <v>1876.91</v>
      </c>
    </row>
    <row r="15617" spans="1:3" x14ac:dyDescent="0.25">
      <c r="A15617" s="1">
        <v>45454</v>
      </c>
      <c r="B15617" s="2">
        <v>0.64583333333333337</v>
      </c>
      <c r="C15617">
        <v>2049.6619999999998</v>
      </c>
    </row>
    <row r="15618" spans="1:3" x14ac:dyDescent="0.25">
      <c r="A15618" s="1">
        <v>45454</v>
      </c>
      <c r="B15618" s="2">
        <v>0.65625</v>
      </c>
      <c r="C15618">
        <v>1915.69</v>
      </c>
    </row>
    <row r="15619" spans="1:3" x14ac:dyDescent="0.25">
      <c r="A15619" s="1">
        <v>45454</v>
      </c>
      <c r="B15619" s="2">
        <v>0.66666666666666663</v>
      </c>
      <c r="C15619">
        <v>1618.93</v>
      </c>
    </row>
    <row r="15620" spans="1:3" x14ac:dyDescent="0.25">
      <c r="A15620" s="1">
        <v>45454</v>
      </c>
      <c r="B15620" s="2">
        <v>0.67708333333333337</v>
      </c>
      <c r="C15620">
        <v>1490.33</v>
      </c>
    </row>
    <row r="15621" spans="1:3" x14ac:dyDescent="0.25">
      <c r="A15621" s="1">
        <v>45454</v>
      </c>
      <c r="B15621" s="2">
        <v>0.6875</v>
      </c>
      <c r="C15621">
        <v>1529.35</v>
      </c>
    </row>
    <row r="15622" spans="1:3" x14ac:dyDescent="0.25">
      <c r="A15622" s="1">
        <v>45454</v>
      </c>
      <c r="B15622" s="2">
        <v>0.69791666666666663</v>
      </c>
      <c r="C15622">
        <v>1257.8</v>
      </c>
    </row>
    <row r="15623" spans="1:3" x14ac:dyDescent="0.25">
      <c r="A15623" s="1">
        <v>45454</v>
      </c>
      <c r="B15623" s="2">
        <v>0.70833333333333337</v>
      </c>
      <c r="C15623">
        <v>965.99</v>
      </c>
    </row>
    <row r="15624" spans="1:3" x14ac:dyDescent="0.25">
      <c r="A15624" s="1">
        <v>45454</v>
      </c>
      <c r="B15624" s="2">
        <v>0.71875</v>
      </c>
      <c r="C15624">
        <v>1000.67</v>
      </c>
    </row>
    <row r="15625" spans="1:3" x14ac:dyDescent="0.25">
      <c r="A15625" s="1">
        <v>45454</v>
      </c>
      <c r="B15625" s="2">
        <v>0.72916666666666663</v>
      </c>
      <c r="C15625">
        <v>929.02</v>
      </c>
    </row>
    <row r="15626" spans="1:3" x14ac:dyDescent="0.25">
      <c r="A15626" s="1">
        <v>45454</v>
      </c>
      <c r="B15626" s="2">
        <v>0.73958333333333337</v>
      </c>
      <c r="C15626">
        <v>759.69</v>
      </c>
    </row>
    <row r="15627" spans="1:3" x14ac:dyDescent="0.25">
      <c r="A15627" s="1">
        <v>45454</v>
      </c>
      <c r="B15627" s="2">
        <v>0.75</v>
      </c>
      <c r="C15627">
        <v>640.58000000000004</v>
      </c>
    </row>
    <row r="15628" spans="1:3" x14ac:dyDescent="0.25">
      <c r="A15628" s="1">
        <v>45454</v>
      </c>
      <c r="B15628" s="2">
        <v>0.76041666666666663</v>
      </c>
      <c r="C15628">
        <v>605.86</v>
      </c>
    </row>
    <row r="15629" spans="1:3" x14ac:dyDescent="0.25">
      <c r="A15629" s="1">
        <v>45454</v>
      </c>
      <c r="B15629" s="2">
        <v>0.77083333333333337</v>
      </c>
      <c r="C15629">
        <v>491.33</v>
      </c>
    </row>
    <row r="15630" spans="1:3" x14ac:dyDescent="0.25">
      <c r="A15630" s="1">
        <v>45454</v>
      </c>
      <c r="B15630" s="2">
        <v>0.78125</v>
      </c>
      <c r="C15630">
        <v>394.56</v>
      </c>
    </row>
    <row r="15631" spans="1:3" x14ac:dyDescent="0.25">
      <c r="A15631" s="1">
        <v>45454</v>
      </c>
      <c r="B15631" s="2">
        <v>0.79166666666666663</v>
      </c>
      <c r="C15631">
        <v>360.99</v>
      </c>
    </row>
    <row r="15632" spans="1:3" x14ac:dyDescent="0.25">
      <c r="A15632" s="1">
        <v>45454</v>
      </c>
      <c r="B15632" s="2">
        <v>0.80208333333333337</v>
      </c>
      <c r="C15632">
        <v>333.11</v>
      </c>
    </row>
    <row r="15633" spans="1:3" x14ac:dyDescent="0.25">
      <c r="A15633" s="1">
        <v>45454</v>
      </c>
      <c r="B15633" s="2">
        <v>0.8125</v>
      </c>
      <c r="C15633">
        <v>278.52999999999997</v>
      </c>
    </row>
    <row r="15634" spans="1:3" x14ac:dyDescent="0.25">
      <c r="A15634" s="1">
        <v>45454</v>
      </c>
      <c r="B15634" s="2">
        <v>0.82291666666666663</v>
      </c>
      <c r="C15634">
        <v>240.85</v>
      </c>
    </row>
    <row r="15635" spans="1:3" x14ac:dyDescent="0.25">
      <c r="A15635" s="1">
        <v>45454</v>
      </c>
      <c r="B15635" s="2">
        <v>0.83333333333333337</v>
      </c>
      <c r="C15635">
        <v>201.94</v>
      </c>
    </row>
    <row r="15636" spans="1:3" x14ac:dyDescent="0.25">
      <c r="A15636" s="1">
        <v>45454</v>
      </c>
      <c r="B15636" s="2">
        <v>0.84375</v>
      </c>
      <c r="C15636">
        <v>136.44</v>
      </c>
    </row>
    <row r="15637" spans="1:3" x14ac:dyDescent="0.25">
      <c r="A15637" s="1">
        <v>45454</v>
      </c>
      <c r="B15637" s="2">
        <v>0.85416666666666663</v>
      </c>
      <c r="C15637">
        <v>102.2</v>
      </c>
    </row>
    <row r="15638" spans="1:3" x14ac:dyDescent="0.25">
      <c r="A15638" s="1">
        <v>45454</v>
      </c>
      <c r="B15638" s="2">
        <v>0.86458333333333337</v>
      </c>
      <c r="C15638">
        <v>102.58</v>
      </c>
    </row>
    <row r="15639" spans="1:3" x14ac:dyDescent="0.25">
      <c r="A15639" s="1">
        <v>45454</v>
      </c>
      <c r="B15639" s="2">
        <v>0.875</v>
      </c>
      <c r="C15639">
        <v>96.28</v>
      </c>
    </row>
    <row r="15640" spans="1:3" x14ac:dyDescent="0.25">
      <c r="A15640" s="1">
        <v>45454</v>
      </c>
      <c r="B15640" s="2">
        <v>0.88541666666666663</v>
      </c>
      <c r="C15640">
        <v>97.28</v>
      </c>
    </row>
    <row r="15641" spans="1:3" x14ac:dyDescent="0.25">
      <c r="A15641" s="1">
        <v>45454</v>
      </c>
      <c r="B15641" s="2">
        <v>0.89583333333333337</v>
      </c>
      <c r="C15641">
        <v>98.88</v>
      </c>
    </row>
    <row r="15642" spans="1:3" x14ac:dyDescent="0.25">
      <c r="A15642" s="1">
        <v>45454</v>
      </c>
      <c r="B15642" s="2">
        <v>0.90625</v>
      </c>
      <c r="C15642">
        <v>109.56</v>
      </c>
    </row>
    <row r="15643" spans="1:3" x14ac:dyDescent="0.25">
      <c r="A15643" s="1">
        <v>45454</v>
      </c>
      <c r="B15643" s="2">
        <v>0.91666666666666663</v>
      </c>
      <c r="C15643">
        <v>117.72</v>
      </c>
    </row>
    <row r="15644" spans="1:3" x14ac:dyDescent="0.25">
      <c r="A15644" s="1">
        <v>45454</v>
      </c>
      <c r="B15644" s="2">
        <v>0.92708333333333337</v>
      </c>
      <c r="C15644">
        <v>121.44</v>
      </c>
    </row>
    <row r="15645" spans="1:3" x14ac:dyDescent="0.25">
      <c r="A15645" s="1">
        <v>45454</v>
      </c>
      <c r="B15645" s="2">
        <v>0.9375</v>
      </c>
      <c r="C15645">
        <v>114.12</v>
      </c>
    </row>
    <row r="15646" spans="1:3" x14ac:dyDescent="0.25">
      <c r="A15646" s="1">
        <v>45454</v>
      </c>
      <c r="B15646" s="2">
        <v>0.94791666666666663</v>
      </c>
      <c r="C15646">
        <v>113.88</v>
      </c>
    </row>
    <row r="15647" spans="1:3" x14ac:dyDescent="0.25">
      <c r="A15647" s="1">
        <v>45454</v>
      </c>
      <c r="B15647" s="2">
        <v>0.95833333333333337</v>
      </c>
      <c r="C15647">
        <v>114.84</v>
      </c>
    </row>
    <row r="15648" spans="1:3" x14ac:dyDescent="0.25">
      <c r="A15648" s="1">
        <v>45454</v>
      </c>
      <c r="B15648" s="2">
        <v>0.96875</v>
      </c>
      <c r="C15648">
        <v>115.04</v>
      </c>
    </row>
    <row r="15649" spans="1:3" x14ac:dyDescent="0.25">
      <c r="A15649" s="1">
        <v>45454</v>
      </c>
      <c r="B15649" s="2">
        <v>0.97916666666666663</v>
      </c>
      <c r="C15649">
        <v>113.28</v>
      </c>
    </row>
    <row r="15650" spans="1:3" x14ac:dyDescent="0.25">
      <c r="A15650" s="1">
        <v>45454</v>
      </c>
      <c r="B15650" s="2">
        <v>0.98958333333333337</v>
      </c>
      <c r="C15650">
        <v>114.96</v>
      </c>
    </row>
    <row r="15651" spans="1:3" x14ac:dyDescent="0.25">
      <c r="A15651" s="1">
        <v>45455</v>
      </c>
      <c r="B15651" s="2">
        <v>0</v>
      </c>
      <c r="C15651">
        <v>122.28</v>
      </c>
    </row>
    <row r="15652" spans="1:3" x14ac:dyDescent="0.25">
      <c r="A15652" s="1">
        <v>45455</v>
      </c>
      <c r="B15652" s="2">
        <v>1.0416666666666666E-2</v>
      </c>
      <c r="C15652">
        <v>125.76</v>
      </c>
    </row>
    <row r="15653" spans="1:3" x14ac:dyDescent="0.25">
      <c r="A15653" s="1">
        <v>45455</v>
      </c>
      <c r="B15653" s="2">
        <v>2.0833333333333332E-2</v>
      </c>
      <c r="C15653">
        <v>114.84</v>
      </c>
    </row>
    <row r="15654" spans="1:3" x14ac:dyDescent="0.25">
      <c r="A15654" s="1">
        <v>45455</v>
      </c>
      <c r="B15654" s="2">
        <v>3.125E-2</v>
      </c>
      <c r="C15654">
        <v>118.92</v>
      </c>
    </row>
    <row r="15655" spans="1:3" x14ac:dyDescent="0.25">
      <c r="A15655" s="1">
        <v>45455</v>
      </c>
      <c r="B15655" s="2">
        <v>4.1666666666666664E-2</v>
      </c>
      <c r="C15655">
        <v>118.8</v>
      </c>
    </row>
    <row r="15656" spans="1:3" x14ac:dyDescent="0.25">
      <c r="A15656" s="1">
        <v>45455</v>
      </c>
      <c r="B15656" s="2">
        <v>5.2083333333333336E-2</v>
      </c>
      <c r="C15656">
        <v>113.52</v>
      </c>
    </row>
    <row r="15657" spans="1:3" x14ac:dyDescent="0.25">
      <c r="A15657" s="1">
        <v>45455</v>
      </c>
      <c r="B15657" s="2">
        <v>6.25E-2</v>
      </c>
      <c r="C15657">
        <v>115.68</v>
      </c>
    </row>
    <row r="15658" spans="1:3" x14ac:dyDescent="0.25">
      <c r="A15658" s="1">
        <v>45455</v>
      </c>
      <c r="B15658" s="2">
        <v>7.2916666666666671E-2</v>
      </c>
      <c r="C15658">
        <v>126.6</v>
      </c>
    </row>
    <row r="15659" spans="1:3" x14ac:dyDescent="0.25">
      <c r="A15659" s="1">
        <v>45455</v>
      </c>
      <c r="B15659" s="2">
        <v>8.3333333333333329E-2</v>
      </c>
      <c r="C15659">
        <v>125.88</v>
      </c>
    </row>
    <row r="15660" spans="1:3" x14ac:dyDescent="0.25">
      <c r="A15660" s="1">
        <v>45455</v>
      </c>
      <c r="B15660" s="2">
        <v>9.375E-2</v>
      </c>
      <c r="C15660">
        <v>124.8</v>
      </c>
    </row>
    <row r="15661" spans="1:3" x14ac:dyDescent="0.25">
      <c r="A15661" s="1">
        <v>45455</v>
      </c>
      <c r="B15661" s="2">
        <v>0.10416666666666667</v>
      </c>
      <c r="C15661">
        <v>115.44</v>
      </c>
    </row>
    <row r="15662" spans="1:3" x14ac:dyDescent="0.25">
      <c r="A15662" s="1">
        <v>45455</v>
      </c>
      <c r="B15662" s="2">
        <v>0.11458333333333333</v>
      </c>
      <c r="C15662">
        <v>112.2</v>
      </c>
    </row>
    <row r="15663" spans="1:3" x14ac:dyDescent="0.25">
      <c r="A15663" s="1">
        <v>45455</v>
      </c>
      <c r="B15663" s="2">
        <v>0.125</v>
      </c>
      <c r="C15663">
        <v>124.8</v>
      </c>
    </row>
    <row r="15664" spans="1:3" x14ac:dyDescent="0.25">
      <c r="A15664" s="1">
        <v>45455</v>
      </c>
      <c r="B15664" s="2">
        <v>0.13541666666666666</v>
      </c>
      <c r="C15664">
        <v>124.8</v>
      </c>
    </row>
    <row r="15665" spans="1:3" x14ac:dyDescent="0.25">
      <c r="A15665" s="1">
        <v>45455</v>
      </c>
      <c r="B15665" s="2">
        <v>0.14583333333333334</v>
      </c>
      <c r="C15665">
        <v>124.68</v>
      </c>
    </row>
    <row r="15666" spans="1:3" x14ac:dyDescent="0.25">
      <c r="A15666" s="1">
        <v>45455</v>
      </c>
      <c r="B15666" s="2">
        <v>0.15625</v>
      </c>
      <c r="C15666">
        <v>109.68</v>
      </c>
    </row>
    <row r="15667" spans="1:3" x14ac:dyDescent="0.25">
      <c r="A15667" s="1">
        <v>45455</v>
      </c>
      <c r="B15667" s="2">
        <v>0.16666666666666666</v>
      </c>
      <c r="C15667">
        <v>99.48</v>
      </c>
    </row>
    <row r="15668" spans="1:3" x14ac:dyDescent="0.25">
      <c r="A15668" s="1">
        <v>45455</v>
      </c>
      <c r="B15668" s="2">
        <v>0.17708333333333334</v>
      </c>
      <c r="C15668">
        <v>96.12</v>
      </c>
    </row>
    <row r="15669" spans="1:3" x14ac:dyDescent="0.25">
      <c r="A15669" s="1">
        <v>45455</v>
      </c>
      <c r="B15669" s="2">
        <v>0.1875</v>
      </c>
      <c r="C15669">
        <v>102.48</v>
      </c>
    </row>
    <row r="15670" spans="1:3" x14ac:dyDescent="0.25">
      <c r="A15670" s="1">
        <v>45455</v>
      </c>
      <c r="B15670" s="2">
        <v>0.19791666666666666</v>
      </c>
      <c r="C15670">
        <v>103.44</v>
      </c>
    </row>
    <row r="15671" spans="1:3" x14ac:dyDescent="0.25">
      <c r="A15671" s="1">
        <v>45455</v>
      </c>
      <c r="B15671" s="2">
        <v>0.20833333333333334</v>
      </c>
      <c r="C15671">
        <v>106.04</v>
      </c>
    </row>
    <row r="15672" spans="1:3" x14ac:dyDescent="0.25">
      <c r="A15672" s="1">
        <v>45455</v>
      </c>
      <c r="B15672" s="2">
        <v>0.21875</v>
      </c>
      <c r="C15672">
        <v>109.79</v>
      </c>
    </row>
    <row r="15673" spans="1:3" x14ac:dyDescent="0.25">
      <c r="A15673" s="1">
        <v>45455</v>
      </c>
      <c r="B15673" s="2">
        <v>0.22916666666666666</v>
      </c>
      <c r="C15673">
        <v>103.12</v>
      </c>
    </row>
    <row r="15674" spans="1:3" x14ac:dyDescent="0.25">
      <c r="A15674" s="1">
        <v>45455</v>
      </c>
      <c r="B15674" s="2">
        <v>0.23958333333333334</v>
      </c>
      <c r="C15674">
        <v>104.76</v>
      </c>
    </row>
    <row r="15675" spans="1:3" x14ac:dyDescent="0.25">
      <c r="A15675" s="1">
        <v>45455</v>
      </c>
      <c r="B15675" s="2">
        <v>0.25</v>
      </c>
      <c r="C15675">
        <v>113.85</v>
      </c>
    </row>
    <row r="15676" spans="1:3" x14ac:dyDescent="0.25">
      <c r="A15676" s="1">
        <v>45455</v>
      </c>
      <c r="B15676" s="2">
        <v>0.26041666666666669</v>
      </c>
      <c r="C15676">
        <v>151.13999999999999</v>
      </c>
    </row>
    <row r="15677" spans="1:3" x14ac:dyDescent="0.25">
      <c r="A15677" s="1">
        <v>45455</v>
      </c>
      <c r="B15677" s="2">
        <v>0.27083333333333331</v>
      </c>
      <c r="C15677">
        <v>218.55</v>
      </c>
    </row>
    <row r="15678" spans="1:3" x14ac:dyDescent="0.25">
      <c r="A15678" s="1">
        <v>45455</v>
      </c>
      <c r="B15678" s="2">
        <v>0.28125</v>
      </c>
      <c r="C15678">
        <v>349.95</v>
      </c>
    </row>
    <row r="15679" spans="1:3" x14ac:dyDescent="0.25">
      <c r="A15679" s="1">
        <v>45455</v>
      </c>
      <c r="B15679" s="2">
        <v>0.29166666666666669</v>
      </c>
      <c r="C15679">
        <v>360.27</v>
      </c>
    </row>
    <row r="15680" spans="1:3" x14ac:dyDescent="0.25">
      <c r="A15680" s="1">
        <v>45455</v>
      </c>
      <c r="B15680" s="2">
        <v>0.30208333333333331</v>
      </c>
      <c r="C15680">
        <v>469.57</v>
      </c>
    </row>
    <row r="15681" spans="1:3" x14ac:dyDescent="0.25">
      <c r="A15681" s="1">
        <v>45455</v>
      </c>
      <c r="B15681" s="2">
        <v>0.3125</v>
      </c>
      <c r="C15681">
        <v>406.93</v>
      </c>
    </row>
    <row r="15682" spans="1:3" x14ac:dyDescent="0.25">
      <c r="A15682" s="1">
        <v>45455</v>
      </c>
      <c r="B15682" s="2">
        <v>0.32291666666666669</v>
      </c>
      <c r="C15682">
        <v>542.9</v>
      </c>
    </row>
    <row r="15683" spans="1:3" x14ac:dyDescent="0.25">
      <c r="A15683" s="1">
        <v>45455</v>
      </c>
      <c r="B15683" s="2">
        <v>0.33333333333333331</v>
      </c>
      <c r="C15683">
        <v>772.24</v>
      </c>
    </row>
    <row r="15684" spans="1:3" x14ac:dyDescent="0.25">
      <c r="A15684" s="1">
        <v>45455</v>
      </c>
      <c r="B15684" s="2">
        <v>0.34375</v>
      </c>
      <c r="C15684">
        <v>980.49</v>
      </c>
    </row>
    <row r="15685" spans="1:3" x14ac:dyDescent="0.25">
      <c r="A15685" s="1">
        <v>45455</v>
      </c>
      <c r="B15685" s="2">
        <v>0.35416666666666669</v>
      </c>
      <c r="C15685">
        <v>1477.69</v>
      </c>
    </row>
    <row r="15686" spans="1:3" x14ac:dyDescent="0.25">
      <c r="A15686" s="1">
        <v>45455</v>
      </c>
      <c r="B15686" s="2">
        <v>0.36458333333333331</v>
      </c>
      <c r="C15686">
        <v>1934.5519999999999</v>
      </c>
    </row>
    <row r="15687" spans="1:3" x14ac:dyDescent="0.25">
      <c r="A15687" s="1">
        <v>45455</v>
      </c>
      <c r="B15687" s="2">
        <v>0.375</v>
      </c>
      <c r="C15687">
        <v>1992.94</v>
      </c>
    </row>
    <row r="15688" spans="1:3" x14ac:dyDescent="0.25">
      <c r="A15688" s="1">
        <v>45455</v>
      </c>
      <c r="B15688" s="2">
        <v>0.38541666666666669</v>
      </c>
      <c r="C15688">
        <v>2292.0219999999999</v>
      </c>
    </row>
    <row r="15689" spans="1:3" x14ac:dyDescent="0.25">
      <c r="A15689" s="1">
        <v>45455</v>
      </c>
      <c r="B15689" s="2">
        <v>0.39583333333333331</v>
      </c>
      <c r="C15689">
        <v>2650.3</v>
      </c>
    </row>
    <row r="15690" spans="1:3" x14ac:dyDescent="0.25">
      <c r="A15690" s="1">
        <v>45455</v>
      </c>
      <c r="B15690" s="2">
        <v>0.40625</v>
      </c>
      <c r="C15690">
        <v>2796.34</v>
      </c>
    </row>
    <row r="15691" spans="1:3" x14ac:dyDescent="0.25">
      <c r="A15691" s="1">
        <v>45455</v>
      </c>
      <c r="B15691" s="2">
        <v>0.41666666666666669</v>
      </c>
      <c r="C15691">
        <v>2971.71</v>
      </c>
    </row>
    <row r="15692" spans="1:3" x14ac:dyDescent="0.25">
      <c r="A15692" s="1">
        <v>45455</v>
      </c>
      <c r="B15692" s="2">
        <v>0.42708333333333331</v>
      </c>
      <c r="C15692">
        <v>3016.982</v>
      </c>
    </row>
    <row r="15693" spans="1:3" x14ac:dyDescent="0.25">
      <c r="A15693" s="1">
        <v>45455</v>
      </c>
      <c r="B15693" s="2">
        <v>0.4375</v>
      </c>
      <c r="C15693">
        <v>3054.6419999999998</v>
      </c>
    </row>
    <row r="15694" spans="1:3" x14ac:dyDescent="0.25">
      <c r="A15694" s="1">
        <v>45455</v>
      </c>
      <c r="B15694" s="2">
        <v>0.44791666666666669</v>
      </c>
      <c r="C15694">
        <v>2771.732</v>
      </c>
    </row>
    <row r="15695" spans="1:3" x14ac:dyDescent="0.25">
      <c r="A15695" s="1">
        <v>45455</v>
      </c>
      <c r="B15695" s="2">
        <v>0.45833333333333331</v>
      </c>
      <c r="C15695">
        <v>2512.1619999999998</v>
      </c>
    </row>
    <row r="15696" spans="1:3" x14ac:dyDescent="0.25">
      <c r="A15696" s="1">
        <v>45455</v>
      </c>
      <c r="B15696" s="2">
        <v>0.46875</v>
      </c>
      <c r="C15696">
        <v>2642.49</v>
      </c>
    </row>
    <row r="15697" spans="1:3" x14ac:dyDescent="0.25">
      <c r="A15697" s="1">
        <v>45455</v>
      </c>
      <c r="B15697" s="2">
        <v>0.47916666666666669</v>
      </c>
      <c r="C15697">
        <v>2696.35</v>
      </c>
    </row>
    <row r="15698" spans="1:3" x14ac:dyDescent="0.25">
      <c r="A15698" s="1">
        <v>45455</v>
      </c>
      <c r="B15698" s="2">
        <v>0.48958333333333331</v>
      </c>
      <c r="C15698">
        <v>2281.56</v>
      </c>
    </row>
    <row r="15699" spans="1:3" x14ac:dyDescent="0.25">
      <c r="A15699" s="1">
        <v>45455</v>
      </c>
      <c r="B15699" s="2">
        <v>0.5</v>
      </c>
      <c r="C15699">
        <v>1964.76</v>
      </c>
    </row>
    <row r="15700" spans="1:3" x14ac:dyDescent="0.25">
      <c r="A15700" s="1">
        <v>45455</v>
      </c>
      <c r="B15700" s="2">
        <v>0.51041666666666663</v>
      </c>
      <c r="C15700">
        <v>1352.14</v>
      </c>
    </row>
    <row r="15701" spans="1:3" x14ac:dyDescent="0.25">
      <c r="A15701" s="1">
        <v>45455</v>
      </c>
      <c r="B15701" s="2">
        <v>0.52083333333333337</v>
      </c>
      <c r="C15701">
        <v>873.18</v>
      </c>
    </row>
    <row r="15702" spans="1:3" x14ac:dyDescent="0.25">
      <c r="A15702" s="1">
        <v>45455</v>
      </c>
      <c r="B15702" s="2">
        <v>0.53125</v>
      </c>
      <c r="C15702">
        <v>588.35</v>
      </c>
    </row>
    <row r="15703" spans="1:3" x14ac:dyDescent="0.25">
      <c r="A15703" s="1">
        <v>45455</v>
      </c>
      <c r="B15703" s="2">
        <v>0.54166666666666663</v>
      </c>
      <c r="C15703">
        <v>676.9</v>
      </c>
    </row>
    <row r="15704" spans="1:3" x14ac:dyDescent="0.25">
      <c r="A15704" s="1">
        <v>45455</v>
      </c>
      <c r="B15704" s="2">
        <v>0.55208333333333337</v>
      </c>
      <c r="C15704">
        <v>1030.47</v>
      </c>
    </row>
    <row r="15705" spans="1:3" x14ac:dyDescent="0.25">
      <c r="A15705" s="1">
        <v>45455</v>
      </c>
      <c r="B15705" s="2">
        <v>0.5625</v>
      </c>
      <c r="C15705">
        <v>1625.09</v>
      </c>
    </row>
    <row r="15706" spans="1:3" x14ac:dyDescent="0.25">
      <c r="A15706" s="1">
        <v>45455</v>
      </c>
      <c r="B15706" s="2">
        <v>0.57291666666666663</v>
      </c>
      <c r="C15706">
        <v>2780.1320000000001</v>
      </c>
    </row>
    <row r="15707" spans="1:3" x14ac:dyDescent="0.25">
      <c r="A15707" s="1">
        <v>45455</v>
      </c>
      <c r="B15707" s="2">
        <v>0.58333333333333337</v>
      </c>
      <c r="C15707">
        <v>3576.11</v>
      </c>
    </row>
    <row r="15708" spans="1:3" x14ac:dyDescent="0.25">
      <c r="A15708" s="1">
        <v>45455</v>
      </c>
      <c r="B15708" s="2">
        <v>0.59375</v>
      </c>
      <c r="C15708">
        <v>3539.31</v>
      </c>
    </row>
    <row r="15709" spans="1:3" x14ac:dyDescent="0.25">
      <c r="A15709" s="1">
        <v>45455</v>
      </c>
      <c r="B15709" s="2">
        <v>0.60416666666666663</v>
      </c>
      <c r="C15709">
        <v>3366.0720000000001</v>
      </c>
    </row>
    <row r="15710" spans="1:3" x14ac:dyDescent="0.25">
      <c r="A15710" s="1">
        <v>45455</v>
      </c>
      <c r="B15710" s="2">
        <v>0.61458333333333337</v>
      </c>
      <c r="C15710">
        <v>2539.38</v>
      </c>
    </row>
    <row r="15711" spans="1:3" x14ac:dyDescent="0.25">
      <c r="A15711" s="1">
        <v>45455</v>
      </c>
      <c r="B15711" s="2">
        <v>0.625</v>
      </c>
      <c r="C15711">
        <v>2096.0700000000002</v>
      </c>
    </row>
    <row r="15712" spans="1:3" x14ac:dyDescent="0.25">
      <c r="A15712" s="1">
        <v>45455</v>
      </c>
      <c r="B15712" s="2">
        <v>0.63541666666666663</v>
      </c>
      <c r="C15712">
        <v>1923.87</v>
      </c>
    </row>
    <row r="15713" spans="1:3" x14ac:dyDescent="0.25">
      <c r="A15713" s="1">
        <v>45455</v>
      </c>
      <c r="B15713" s="2">
        <v>0.64583333333333337</v>
      </c>
      <c r="C15713">
        <v>1588.682</v>
      </c>
    </row>
    <row r="15714" spans="1:3" x14ac:dyDescent="0.25">
      <c r="A15714" s="1">
        <v>45455</v>
      </c>
      <c r="B15714" s="2">
        <v>0.65625</v>
      </c>
      <c r="C15714">
        <v>1814.5</v>
      </c>
    </row>
    <row r="15715" spans="1:3" x14ac:dyDescent="0.25">
      <c r="A15715" s="1">
        <v>45455</v>
      </c>
      <c r="B15715" s="2">
        <v>0.66666666666666663</v>
      </c>
      <c r="C15715">
        <v>1836.06</v>
      </c>
    </row>
    <row r="15716" spans="1:3" x14ac:dyDescent="0.25">
      <c r="A15716" s="1">
        <v>45455</v>
      </c>
      <c r="B15716" s="2">
        <v>0.67708333333333337</v>
      </c>
      <c r="C15716">
        <v>2036.1</v>
      </c>
    </row>
    <row r="15717" spans="1:3" x14ac:dyDescent="0.25">
      <c r="A15717" s="1">
        <v>45455</v>
      </c>
      <c r="B15717" s="2">
        <v>0.6875</v>
      </c>
      <c r="C15717">
        <v>1356.7</v>
      </c>
    </row>
    <row r="15718" spans="1:3" x14ac:dyDescent="0.25">
      <c r="A15718" s="1">
        <v>45455</v>
      </c>
      <c r="B15718" s="2">
        <v>0.69791666666666663</v>
      </c>
      <c r="C15718">
        <v>1129.25</v>
      </c>
    </row>
    <row r="15719" spans="1:3" x14ac:dyDescent="0.25">
      <c r="A15719" s="1">
        <v>45455</v>
      </c>
      <c r="B15719" s="2">
        <v>0.70833333333333337</v>
      </c>
      <c r="C15719">
        <v>1322.962</v>
      </c>
    </row>
    <row r="15720" spans="1:3" x14ac:dyDescent="0.25">
      <c r="A15720" s="1">
        <v>45455</v>
      </c>
      <c r="B15720" s="2">
        <v>0.71875</v>
      </c>
      <c r="C15720">
        <v>1418.59</v>
      </c>
    </row>
    <row r="15721" spans="1:3" x14ac:dyDescent="0.25">
      <c r="A15721" s="1">
        <v>45455</v>
      </c>
      <c r="B15721" s="2">
        <v>0.72916666666666663</v>
      </c>
      <c r="C15721">
        <v>1243.6500000000001</v>
      </c>
    </row>
    <row r="15722" spans="1:3" x14ac:dyDescent="0.25">
      <c r="A15722" s="1">
        <v>45455</v>
      </c>
      <c r="B15722" s="2">
        <v>0.73958333333333337</v>
      </c>
      <c r="C15722">
        <v>1085.1120000000001</v>
      </c>
    </row>
    <row r="15723" spans="1:3" x14ac:dyDescent="0.25">
      <c r="A15723" s="1">
        <v>45455</v>
      </c>
      <c r="B15723" s="2">
        <v>0.75</v>
      </c>
      <c r="C15723">
        <v>986.05</v>
      </c>
    </row>
    <row r="15724" spans="1:3" x14ac:dyDescent="0.25">
      <c r="A15724" s="1">
        <v>45455</v>
      </c>
      <c r="B15724" s="2">
        <v>0.76041666666666663</v>
      </c>
      <c r="C15724">
        <v>844.93</v>
      </c>
    </row>
    <row r="15725" spans="1:3" x14ac:dyDescent="0.25">
      <c r="A15725" s="1">
        <v>45455</v>
      </c>
      <c r="B15725" s="2">
        <v>0.77083333333333337</v>
      </c>
      <c r="C15725">
        <v>747.22</v>
      </c>
    </row>
    <row r="15726" spans="1:3" x14ac:dyDescent="0.25">
      <c r="A15726" s="1">
        <v>45455</v>
      </c>
      <c r="B15726" s="2">
        <v>0.78125</v>
      </c>
      <c r="C15726">
        <v>679.71</v>
      </c>
    </row>
    <row r="15727" spans="1:3" x14ac:dyDescent="0.25">
      <c r="A15727" s="1">
        <v>45455</v>
      </c>
      <c r="B15727" s="2">
        <v>0.79166666666666663</v>
      </c>
      <c r="C15727">
        <v>589.29999999999995</v>
      </c>
    </row>
    <row r="15728" spans="1:3" x14ac:dyDescent="0.25">
      <c r="A15728" s="1">
        <v>45455</v>
      </c>
      <c r="B15728" s="2">
        <v>0.80208333333333337</v>
      </c>
      <c r="C15728">
        <v>477.31</v>
      </c>
    </row>
    <row r="15729" spans="1:3" x14ac:dyDescent="0.25">
      <c r="A15729" s="1">
        <v>45455</v>
      </c>
      <c r="B15729" s="2">
        <v>0.8125</v>
      </c>
      <c r="C15729">
        <v>464.96</v>
      </c>
    </row>
    <row r="15730" spans="1:3" x14ac:dyDescent="0.25">
      <c r="A15730" s="1">
        <v>45455</v>
      </c>
      <c r="B15730" s="2">
        <v>0.82291666666666663</v>
      </c>
      <c r="C15730">
        <v>353.08</v>
      </c>
    </row>
    <row r="15731" spans="1:3" x14ac:dyDescent="0.25">
      <c r="A15731" s="1">
        <v>45455</v>
      </c>
      <c r="B15731" s="2">
        <v>0.83333333333333337</v>
      </c>
      <c r="C15731">
        <v>273.48</v>
      </c>
    </row>
    <row r="15732" spans="1:3" x14ac:dyDescent="0.25">
      <c r="A15732" s="1">
        <v>45455</v>
      </c>
      <c r="B15732" s="2">
        <v>0.84375</v>
      </c>
      <c r="C15732">
        <v>213.26</v>
      </c>
    </row>
    <row r="15733" spans="1:3" x14ac:dyDescent="0.25">
      <c r="A15733" s="1">
        <v>45455</v>
      </c>
      <c r="B15733" s="2">
        <v>0.85416666666666663</v>
      </c>
      <c r="C15733">
        <v>172.13</v>
      </c>
    </row>
    <row r="15734" spans="1:3" x14ac:dyDescent="0.25">
      <c r="A15734" s="1">
        <v>45455</v>
      </c>
      <c r="B15734" s="2">
        <v>0.86458333333333337</v>
      </c>
      <c r="C15734">
        <v>130.22</v>
      </c>
    </row>
    <row r="15735" spans="1:3" x14ac:dyDescent="0.25">
      <c r="A15735" s="1">
        <v>45455</v>
      </c>
      <c r="B15735" s="2">
        <v>0.875</v>
      </c>
      <c r="C15735">
        <v>114.42</v>
      </c>
    </row>
    <row r="15736" spans="1:3" x14ac:dyDescent="0.25">
      <c r="A15736" s="1">
        <v>45455</v>
      </c>
      <c r="B15736" s="2">
        <v>0.88541666666666663</v>
      </c>
      <c r="C15736">
        <v>99.82</v>
      </c>
    </row>
    <row r="15737" spans="1:3" x14ac:dyDescent="0.25">
      <c r="A15737" s="1">
        <v>45455</v>
      </c>
      <c r="B15737" s="2">
        <v>0.89583333333333337</v>
      </c>
      <c r="C15737">
        <v>96</v>
      </c>
    </row>
    <row r="15738" spans="1:3" x14ac:dyDescent="0.25">
      <c r="A15738" s="1">
        <v>45455</v>
      </c>
      <c r="B15738" s="2">
        <v>0.90625</v>
      </c>
      <c r="C15738">
        <v>120.24</v>
      </c>
    </row>
    <row r="15739" spans="1:3" x14ac:dyDescent="0.25">
      <c r="A15739" s="1">
        <v>45455</v>
      </c>
      <c r="B15739" s="2">
        <v>0.91666666666666663</v>
      </c>
      <c r="C15739">
        <v>124.32</v>
      </c>
    </row>
    <row r="15740" spans="1:3" x14ac:dyDescent="0.25">
      <c r="A15740" s="1">
        <v>45455</v>
      </c>
      <c r="B15740" s="2">
        <v>0.92708333333333337</v>
      </c>
      <c r="C15740">
        <v>126</v>
      </c>
    </row>
    <row r="15741" spans="1:3" x14ac:dyDescent="0.25">
      <c r="A15741" s="1">
        <v>45455</v>
      </c>
      <c r="B15741" s="2">
        <v>0.9375</v>
      </c>
      <c r="C15741">
        <v>120.72</v>
      </c>
    </row>
    <row r="15742" spans="1:3" x14ac:dyDescent="0.25">
      <c r="A15742" s="1">
        <v>45455</v>
      </c>
      <c r="B15742" s="2">
        <v>0.94791666666666663</v>
      </c>
      <c r="C15742">
        <v>114.84</v>
      </c>
    </row>
    <row r="15743" spans="1:3" x14ac:dyDescent="0.25">
      <c r="A15743" s="1">
        <v>45455</v>
      </c>
      <c r="B15743" s="2">
        <v>0.95833333333333337</v>
      </c>
      <c r="C15743">
        <v>119.52</v>
      </c>
    </row>
    <row r="15744" spans="1:3" x14ac:dyDescent="0.25">
      <c r="A15744" s="1">
        <v>45455</v>
      </c>
      <c r="B15744" s="2">
        <v>0.96875</v>
      </c>
      <c r="C15744">
        <v>119.4</v>
      </c>
    </row>
    <row r="15745" spans="1:3" x14ac:dyDescent="0.25">
      <c r="A15745" s="1">
        <v>45455</v>
      </c>
      <c r="B15745" s="2">
        <v>0.97916666666666663</v>
      </c>
      <c r="C15745">
        <v>121.8</v>
      </c>
    </row>
    <row r="15746" spans="1:3" x14ac:dyDescent="0.25">
      <c r="A15746" s="1">
        <v>45455</v>
      </c>
      <c r="B15746" s="2">
        <v>0.98958333333333337</v>
      </c>
      <c r="C15746">
        <v>124.68</v>
      </c>
    </row>
    <row r="15747" spans="1:3" x14ac:dyDescent="0.25">
      <c r="A15747" s="1">
        <v>45456</v>
      </c>
      <c r="B15747" s="2">
        <v>0</v>
      </c>
      <c r="C15747">
        <v>131.04</v>
      </c>
    </row>
    <row r="15748" spans="1:3" x14ac:dyDescent="0.25">
      <c r="A15748" s="1">
        <v>45456</v>
      </c>
      <c r="B15748" s="2">
        <v>1.0416666666666666E-2</v>
      </c>
      <c r="C15748">
        <v>124.92</v>
      </c>
    </row>
    <row r="15749" spans="1:3" x14ac:dyDescent="0.25">
      <c r="A15749" s="1">
        <v>45456</v>
      </c>
      <c r="B15749" s="2">
        <v>2.0833333333333332E-2</v>
      </c>
      <c r="C15749">
        <v>125.28</v>
      </c>
    </row>
    <row r="15750" spans="1:3" x14ac:dyDescent="0.25">
      <c r="A15750" s="1">
        <v>45456</v>
      </c>
      <c r="B15750" s="2">
        <v>3.125E-2</v>
      </c>
      <c r="C15750">
        <v>116.16</v>
      </c>
    </row>
    <row r="15751" spans="1:3" x14ac:dyDescent="0.25">
      <c r="A15751" s="1">
        <v>45456</v>
      </c>
      <c r="B15751" s="2">
        <v>4.1666666666666664E-2</v>
      </c>
      <c r="C15751">
        <v>113.76</v>
      </c>
    </row>
    <row r="15752" spans="1:3" x14ac:dyDescent="0.25">
      <c r="A15752" s="1">
        <v>45456</v>
      </c>
      <c r="B15752" s="2">
        <v>5.2083333333333336E-2</v>
      </c>
      <c r="C15752">
        <v>119.16</v>
      </c>
    </row>
    <row r="15753" spans="1:3" x14ac:dyDescent="0.25">
      <c r="A15753" s="1">
        <v>45456</v>
      </c>
      <c r="B15753" s="2">
        <v>6.25E-2</v>
      </c>
      <c r="C15753">
        <v>122.76</v>
      </c>
    </row>
    <row r="15754" spans="1:3" x14ac:dyDescent="0.25">
      <c r="A15754" s="1">
        <v>45456</v>
      </c>
      <c r="B15754" s="2">
        <v>7.2916666666666671E-2</v>
      </c>
      <c r="C15754">
        <v>122.4</v>
      </c>
    </row>
    <row r="15755" spans="1:3" x14ac:dyDescent="0.25">
      <c r="A15755" s="1">
        <v>45456</v>
      </c>
      <c r="B15755" s="2">
        <v>8.3333333333333329E-2</v>
      </c>
      <c r="C15755">
        <v>126.36</v>
      </c>
    </row>
    <row r="15756" spans="1:3" x14ac:dyDescent="0.25">
      <c r="A15756" s="1">
        <v>45456</v>
      </c>
      <c r="B15756" s="2">
        <v>9.375E-2</v>
      </c>
      <c r="C15756">
        <v>137.4</v>
      </c>
    </row>
    <row r="15757" spans="1:3" x14ac:dyDescent="0.25">
      <c r="A15757" s="1">
        <v>45456</v>
      </c>
      <c r="B15757" s="2">
        <v>0.10416666666666667</v>
      </c>
      <c r="C15757">
        <v>127.2</v>
      </c>
    </row>
    <row r="15758" spans="1:3" x14ac:dyDescent="0.25">
      <c r="A15758" s="1">
        <v>45456</v>
      </c>
      <c r="B15758" s="2">
        <v>0.11458333333333333</v>
      </c>
      <c r="C15758">
        <v>114.72</v>
      </c>
    </row>
    <row r="15759" spans="1:3" x14ac:dyDescent="0.25">
      <c r="A15759" s="1">
        <v>45456</v>
      </c>
      <c r="B15759" s="2">
        <v>0.125</v>
      </c>
      <c r="C15759">
        <v>119.52</v>
      </c>
    </row>
    <row r="15760" spans="1:3" x14ac:dyDescent="0.25">
      <c r="A15760" s="1">
        <v>45456</v>
      </c>
      <c r="B15760" s="2">
        <v>0.13541666666666666</v>
      </c>
      <c r="C15760">
        <v>129.84</v>
      </c>
    </row>
    <row r="15761" spans="1:3" x14ac:dyDescent="0.25">
      <c r="A15761" s="1">
        <v>45456</v>
      </c>
      <c r="B15761" s="2">
        <v>0.14583333333333334</v>
      </c>
      <c r="C15761">
        <v>128.76</v>
      </c>
    </row>
    <row r="15762" spans="1:3" x14ac:dyDescent="0.25">
      <c r="A15762" s="1">
        <v>45456</v>
      </c>
      <c r="B15762" s="2">
        <v>0.15625</v>
      </c>
      <c r="C15762">
        <v>115.2</v>
      </c>
    </row>
    <row r="15763" spans="1:3" x14ac:dyDescent="0.25">
      <c r="A15763" s="1">
        <v>45456</v>
      </c>
      <c r="B15763" s="2">
        <v>0.16666666666666666</v>
      </c>
      <c r="C15763">
        <v>102.96</v>
      </c>
    </row>
    <row r="15764" spans="1:3" x14ac:dyDescent="0.25">
      <c r="A15764" s="1">
        <v>45456</v>
      </c>
      <c r="B15764" s="2">
        <v>0.17708333333333334</v>
      </c>
      <c r="C15764">
        <v>104.16</v>
      </c>
    </row>
    <row r="15765" spans="1:3" x14ac:dyDescent="0.25">
      <c r="A15765" s="1">
        <v>45456</v>
      </c>
      <c r="B15765" s="2">
        <v>0.1875</v>
      </c>
      <c r="C15765">
        <v>110.64</v>
      </c>
    </row>
    <row r="15766" spans="1:3" x14ac:dyDescent="0.25">
      <c r="A15766" s="1">
        <v>45456</v>
      </c>
      <c r="B15766" s="2">
        <v>0.19791666666666666</v>
      </c>
      <c r="C15766">
        <v>115.44</v>
      </c>
    </row>
    <row r="15767" spans="1:3" x14ac:dyDescent="0.25">
      <c r="A15767" s="1">
        <v>45456</v>
      </c>
      <c r="B15767" s="2">
        <v>0.20833333333333334</v>
      </c>
      <c r="C15767">
        <v>115.68</v>
      </c>
    </row>
    <row r="15768" spans="1:3" x14ac:dyDescent="0.25">
      <c r="A15768" s="1">
        <v>45456</v>
      </c>
      <c r="B15768" s="2">
        <v>0.21875</v>
      </c>
      <c r="C15768">
        <v>117.08</v>
      </c>
    </row>
    <row r="15769" spans="1:3" x14ac:dyDescent="0.25">
      <c r="A15769" s="1">
        <v>45456</v>
      </c>
      <c r="B15769" s="2">
        <v>0.22916666666666666</v>
      </c>
      <c r="C15769">
        <v>125.71</v>
      </c>
    </row>
    <row r="15770" spans="1:3" x14ac:dyDescent="0.25">
      <c r="A15770" s="1">
        <v>45456</v>
      </c>
      <c r="B15770" s="2">
        <v>0.23958333333333334</v>
      </c>
      <c r="C15770">
        <v>146</v>
      </c>
    </row>
    <row r="15771" spans="1:3" x14ac:dyDescent="0.25">
      <c r="A15771" s="1">
        <v>45456</v>
      </c>
      <c r="B15771" s="2">
        <v>0.25</v>
      </c>
      <c r="C15771">
        <v>205.52</v>
      </c>
    </row>
    <row r="15772" spans="1:3" x14ac:dyDescent="0.25">
      <c r="A15772" s="1">
        <v>45456</v>
      </c>
      <c r="B15772" s="2">
        <v>0.26041666666666669</v>
      </c>
      <c r="C15772">
        <v>226.41</v>
      </c>
    </row>
    <row r="15773" spans="1:3" x14ac:dyDescent="0.25">
      <c r="A15773" s="1">
        <v>45456</v>
      </c>
      <c r="B15773" s="2">
        <v>0.27083333333333331</v>
      </c>
      <c r="C15773">
        <v>323.83999999999997</v>
      </c>
    </row>
    <row r="15774" spans="1:3" x14ac:dyDescent="0.25">
      <c r="A15774" s="1">
        <v>45456</v>
      </c>
      <c r="B15774" s="2">
        <v>0.28125</v>
      </c>
      <c r="C15774">
        <v>520.91</v>
      </c>
    </row>
    <row r="15775" spans="1:3" x14ac:dyDescent="0.25">
      <c r="A15775" s="1">
        <v>45456</v>
      </c>
      <c r="B15775" s="2">
        <v>0.29166666666666669</v>
      </c>
      <c r="C15775">
        <v>728.23</v>
      </c>
    </row>
    <row r="15776" spans="1:3" x14ac:dyDescent="0.25">
      <c r="A15776" s="1">
        <v>45456</v>
      </c>
      <c r="B15776" s="2">
        <v>0.30208333333333331</v>
      </c>
      <c r="C15776">
        <v>647.01</v>
      </c>
    </row>
    <row r="15777" spans="1:3" x14ac:dyDescent="0.25">
      <c r="A15777" s="1">
        <v>45456</v>
      </c>
      <c r="B15777" s="2">
        <v>0.3125</v>
      </c>
      <c r="C15777">
        <v>699.8</v>
      </c>
    </row>
    <row r="15778" spans="1:3" x14ac:dyDescent="0.25">
      <c r="A15778" s="1">
        <v>45456</v>
      </c>
      <c r="B15778" s="2">
        <v>0.32291666666666669</v>
      </c>
      <c r="C15778">
        <v>451.44</v>
      </c>
    </row>
    <row r="15779" spans="1:3" x14ac:dyDescent="0.25">
      <c r="A15779" s="1">
        <v>45456</v>
      </c>
      <c r="B15779" s="2">
        <v>0.33333333333333331</v>
      </c>
      <c r="C15779">
        <v>305.97000000000003</v>
      </c>
    </row>
    <row r="15780" spans="1:3" x14ac:dyDescent="0.25">
      <c r="A15780" s="1">
        <v>45456</v>
      </c>
      <c r="B15780" s="2">
        <v>0.34375</v>
      </c>
      <c r="C15780">
        <v>246.6</v>
      </c>
    </row>
    <row r="15781" spans="1:3" x14ac:dyDescent="0.25">
      <c r="A15781" s="1">
        <v>45456</v>
      </c>
      <c r="B15781" s="2">
        <v>0.35416666666666669</v>
      </c>
      <c r="C15781">
        <v>371.91</v>
      </c>
    </row>
    <row r="15782" spans="1:3" x14ac:dyDescent="0.25">
      <c r="A15782" s="1">
        <v>45456</v>
      </c>
      <c r="B15782" s="2">
        <v>0.36458333333333331</v>
      </c>
      <c r="C15782">
        <v>547.08000000000004</v>
      </c>
    </row>
    <row r="15783" spans="1:3" x14ac:dyDescent="0.25">
      <c r="A15783" s="1">
        <v>45456</v>
      </c>
      <c r="B15783" s="2">
        <v>0.375</v>
      </c>
      <c r="C15783">
        <v>717.81</v>
      </c>
    </row>
    <row r="15784" spans="1:3" x14ac:dyDescent="0.25">
      <c r="A15784" s="1">
        <v>45456</v>
      </c>
      <c r="B15784" s="2">
        <v>0.38541666666666669</v>
      </c>
      <c r="C15784">
        <v>871.34</v>
      </c>
    </row>
    <row r="15785" spans="1:3" x14ac:dyDescent="0.25">
      <c r="A15785" s="1">
        <v>45456</v>
      </c>
      <c r="B15785" s="2">
        <v>0.39583333333333331</v>
      </c>
      <c r="C15785">
        <v>1200.0219999999999</v>
      </c>
    </row>
    <row r="15786" spans="1:3" x14ac:dyDescent="0.25">
      <c r="A15786" s="1">
        <v>45456</v>
      </c>
      <c r="B15786" s="2">
        <v>0.40625</v>
      </c>
      <c r="C15786">
        <v>722.47</v>
      </c>
    </row>
    <row r="15787" spans="1:3" x14ac:dyDescent="0.25">
      <c r="A15787" s="1">
        <v>45456</v>
      </c>
      <c r="B15787" s="2">
        <v>0.41666666666666669</v>
      </c>
      <c r="C15787">
        <v>394.9</v>
      </c>
    </row>
    <row r="15788" spans="1:3" x14ac:dyDescent="0.25">
      <c r="A15788" s="1">
        <v>45456</v>
      </c>
      <c r="B15788" s="2">
        <v>0.42708333333333331</v>
      </c>
      <c r="C15788">
        <v>402.87</v>
      </c>
    </row>
    <row r="15789" spans="1:3" x14ac:dyDescent="0.25">
      <c r="A15789" s="1">
        <v>45456</v>
      </c>
      <c r="B15789" s="2">
        <v>0.4375</v>
      </c>
      <c r="C15789">
        <v>433.74</v>
      </c>
    </row>
    <row r="15790" spans="1:3" x14ac:dyDescent="0.25">
      <c r="A15790" s="1">
        <v>45456</v>
      </c>
      <c r="B15790" s="2">
        <v>0.44791666666666669</v>
      </c>
      <c r="C15790">
        <v>477.01</v>
      </c>
    </row>
    <row r="15791" spans="1:3" x14ac:dyDescent="0.25">
      <c r="A15791" s="1">
        <v>45456</v>
      </c>
      <c r="B15791" s="2">
        <v>0.45833333333333331</v>
      </c>
      <c r="C15791">
        <v>749.86</v>
      </c>
    </row>
    <row r="15792" spans="1:3" x14ac:dyDescent="0.25">
      <c r="A15792" s="1">
        <v>45456</v>
      </c>
      <c r="B15792" s="2">
        <v>0.46875</v>
      </c>
      <c r="C15792">
        <v>1320</v>
      </c>
    </row>
    <row r="15793" spans="1:3" x14ac:dyDescent="0.25">
      <c r="A15793" s="1">
        <v>45456</v>
      </c>
      <c r="B15793" s="2">
        <v>0.47916666666666669</v>
      </c>
      <c r="C15793">
        <v>1814.42</v>
      </c>
    </row>
    <row r="15794" spans="1:3" x14ac:dyDescent="0.25">
      <c r="A15794" s="1">
        <v>45456</v>
      </c>
      <c r="B15794" s="2">
        <v>0.48958333333333331</v>
      </c>
      <c r="C15794">
        <v>2225.84</v>
      </c>
    </row>
    <row r="15795" spans="1:3" x14ac:dyDescent="0.25">
      <c r="A15795" s="1">
        <v>45456</v>
      </c>
      <c r="B15795" s="2">
        <v>0.5</v>
      </c>
      <c r="C15795">
        <v>2740.99</v>
      </c>
    </row>
    <row r="15796" spans="1:3" x14ac:dyDescent="0.25">
      <c r="A15796" s="1">
        <v>45456</v>
      </c>
      <c r="B15796" s="2">
        <v>0.51041666666666663</v>
      </c>
      <c r="C15796">
        <v>2711.61</v>
      </c>
    </row>
    <row r="15797" spans="1:3" x14ac:dyDescent="0.25">
      <c r="A15797" s="1">
        <v>45456</v>
      </c>
      <c r="B15797" s="2">
        <v>0.52083333333333337</v>
      </c>
      <c r="C15797">
        <v>2478.79</v>
      </c>
    </row>
    <row r="15798" spans="1:3" x14ac:dyDescent="0.25">
      <c r="A15798" s="1">
        <v>45456</v>
      </c>
      <c r="B15798" s="2">
        <v>0.53125</v>
      </c>
      <c r="C15798">
        <v>2578.5</v>
      </c>
    </row>
    <row r="15799" spans="1:3" x14ac:dyDescent="0.25">
      <c r="A15799" s="1">
        <v>45456</v>
      </c>
      <c r="B15799" s="2">
        <v>0.54166666666666663</v>
      </c>
      <c r="C15799">
        <v>2949.05</v>
      </c>
    </row>
    <row r="15800" spans="1:3" x14ac:dyDescent="0.25">
      <c r="A15800" s="1">
        <v>45456</v>
      </c>
      <c r="B15800" s="2">
        <v>0.55208333333333337</v>
      </c>
      <c r="C15800">
        <v>3171.8119999999999</v>
      </c>
    </row>
    <row r="15801" spans="1:3" x14ac:dyDescent="0.25">
      <c r="A15801" s="1">
        <v>45456</v>
      </c>
      <c r="B15801" s="2">
        <v>0.5625</v>
      </c>
      <c r="C15801">
        <v>3649.19</v>
      </c>
    </row>
    <row r="15802" spans="1:3" x14ac:dyDescent="0.25">
      <c r="A15802" s="1">
        <v>45456</v>
      </c>
      <c r="B15802" s="2">
        <v>0.57291666666666663</v>
      </c>
      <c r="C15802">
        <v>3739.44</v>
      </c>
    </row>
    <row r="15803" spans="1:3" x14ac:dyDescent="0.25">
      <c r="A15803" s="1">
        <v>45456</v>
      </c>
      <c r="B15803" s="2">
        <v>0.58333333333333337</v>
      </c>
      <c r="C15803">
        <v>3064.5619999999999</v>
      </c>
    </row>
    <row r="15804" spans="1:3" x14ac:dyDescent="0.25">
      <c r="A15804" s="1">
        <v>45456</v>
      </c>
      <c r="B15804" s="2">
        <v>0.59375</v>
      </c>
      <c r="C15804">
        <v>2718.58</v>
      </c>
    </row>
    <row r="15805" spans="1:3" x14ac:dyDescent="0.25">
      <c r="A15805" s="1">
        <v>45456</v>
      </c>
      <c r="B15805" s="2">
        <v>0.60416666666666663</v>
      </c>
      <c r="C15805">
        <v>2976.08</v>
      </c>
    </row>
    <row r="15806" spans="1:3" x14ac:dyDescent="0.25">
      <c r="A15806" s="1">
        <v>45456</v>
      </c>
      <c r="B15806" s="2">
        <v>0.61458333333333337</v>
      </c>
      <c r="C15806">
        <v>3241.6219999999998</v>
      </c>
    </row>
    <row r="15807" spans="1:3" x14ac:dyDescent="0.25">
      <c r="A15807" s="1">
        <v>45456</v>
      </c>
      <c r="B15807" s="2">
        <v>0.625</v>
      </c>
      <c r="C15807">
        <v>2947.35</v>
      </c>
    </row>
    <row r="15808" spans="1:3" x14ac:dyDescent="0.25">
      <c r="A15808" s="1">
        <v>45456</v>
      </c>
      <c r="B15808" s="2">
        <v>0.63541666666666663</v>
      </c>
      <c r="C15808">
        <v>3244.46</v>
      </c>
    </row>
    <row r="15809" spans="1:3" x14ac:dyDescent="0.25">
      <c r="A15809" s="1">
        <v>45456</v>
      </c>
      <c r="B15809" s="2">
        <v>0.64583333333333337</v>
      </c>
      <c r="C15809">
        <v>3189.69</v>
      </c>
    </row>
    <row r="15810" spans="1:3" x14ac:dyDescent="0.25">
      <c r="A15810" s="1">
        <v>45456</v>
      </c>
      <c r="B15810" s="2">
        <v>0.65625</v>
      </c>
      <c r="C15810">
        <v>2770.25</v>
      </c>
    </row>
    <row r="15811" spans="1:3" x14ac:dyDescent="0.25">
      <c r="A15811" s="1">
        <v>45456</v>
      </c>
      <c r="B15811" s="2">
        <v>0.66666666666666663</v>
      </c>
      <c r="C15811">
        <v>2384.48</v>
      </c>
    </row>
    <row r="15812" spans="1:3" x14ac:dyDescent="0.25">
      <c r="A15812" s="1">
        <v>45456</v>
      </c>
      <c r="B15812" s="2">
        <v>0.67708333333333337</v>
      </c>
      <c r="C15812">
        <v>1966.6420000000001</v>
      </c>
    </row>
    <row r="15813" spans="1:3" x14ac:dyDescent="0.25">
      <c r="A15813" s="1">
        <v>45456</v>
      </c>
      <c r="B15813" s="2">
        <v>0.6875</v>
      </c>
      <c r="C15813">
        <v>1534.54</v>
      </c>
    </row>
    <row r="15814" spans="1:3" x14ac:dyDescent="0.25">
      <c r="A15814" s="1">
        <v>45456</v>
      </c>
      <c r="B15814" s="2">
        <v>0.69791666666666663</v>
      </c>
      <c r="C15814">
        <v>1680.192</v>
      </c>
    </row>
    <row r="15815" spans="1:3" x14ac:dyDescent="0.25">
      <c r="A15815" s="1">
        <v>45456</v>
      </c>
      <c r="B15815" s="2">
        <v>0.70833333333333337</v>
      </c>
      <c r="C15815">
        <v>1657.17</v>
      </c>
    </row>
    <row r="15816" spans="1:3" x14ac:dyDescent="0.25">
      <c r="A15816" s="1">
        <v>45456</v>
      </c>
      <c r="B15816" s="2">
        <v>0.71875</v>
      </c>
      <c r="C15816">
        <v>1298.242</v>
      </c>
    </row>
    <row r="15817" spans="1:3" x14ac:dyDescent="0.25">
      <c r="A15817" s="1">
        <v>45456</v>
      </c>
      <c r="B15817" s="2">
        <v>0.72916666666666663</v>
      </c>
      <c r="C15817">
        <v>858.42</v>
      </c>
    </row>
    <row r="15818" spans="1:3" x14ac:dyDescent="0.25">
      <c r="A15818" s="1">
        <v>45456</v>
      </c>
      <c r="B15818" s="2">
        <v>0.73958333333333337</v>
      </c>
      <c r="C15818">
        <v>1062.3599999999999</v>
      </c>
    </row>
    <row r="15819" spans="1:3" x14ac:dyDescent="0.25">
      <c r="A15819" s="1">
        <v>45456</v>
      </c>
      <c r="B15819" s="2">
        <v>0.75</v>
      </c>
      <c r="C15819">
        <v>1546.2819999999999</v>
      </c>
    </row>
    <row r="15820" spans="1:3" x14ac:dyDescent="0.25">
      <c r="A15820" s="1">
        <v>45456</v>
      </c>
      <c r="B15820" s="2">
        <v>0.76041666666666663</v>
      </c>
      <c r="C15820">
        <v>790.42200000000003</v>
      </c>
    </row>
    <row r="15821" spans="1:3" x14ac:dyDescent="0.25">
      <c r="A15821" s="1">
        <v>45456</v>
      </c>
      <c r="B15821" s="2">
        <v>0.77083333333333337</v>
      </c>
      <c r="C15821">
        <v>929.46</v>
      </c>
    </row>
    <row r="15822" spans="1:3" x14ac:dyDescent="0.25">
      <c r="A15822" s="1">
        <v>45456</v>
      </c>
      <c r="B15822" s="2">
        <v>0.78125</v>
      </c>
      <c r="C15822">
        <v>1009.18</v>
      </c>
    </row>
    <row r="15823" spans="1:3" x14ac:dyDescent="0.25">
      <c r="A15823" s="1">
        <v>45456</v>
      </c>
      <c r="B15823" s="2">
        <v>0.79166666666666663</v>
      </c>
      <c r="C15823">
        <v>816.46</v>
      </c>
    </row>
    <row r="15824" spans="1:3" x14ac:dyDescent="0.25">
      <c r="A15824" s="1">
        <v>45456</v>
      </c>
      <c r="B15824" s="2">
        <v>0.80208333333333337</v>
      </c>
      <c r="C15824">
        <v>644.96</v>
      </c>
    </row>
    <row r="15825" spans="1:3" x14ac:dyDescent="0.25">
      <c r="A15825" s="1">
        <v>45456</v>
      </c>
      <c r="B15825" s="2">
        <v>0.8125</v>
      </c>
      <c r="C15825">
        <v>492.47</v>
      </c>
    </row>
    <row r="15826" spans="1:3" x14ac:dyDescent="0.25">
      <c r="A15826" s="1">
        <v>45456</v>
      </c>
      <c r="B15826" s="2">
        <v>0.82291666666666663</v>
      </c>
      <c r="C15826">
        <v>375.54</v>
      </c>
    </row>
    <row r="15827" spans="1:3" x14ac:dyDescent="0.25">
      <c r="A15827" s="1">
        <v>45456</v>
      </c>
      <c r="B15827" s="2">
        <v>0.83333333333333337</v>
      </c>
      <c r="C15827">
        <v>205.22</v>
      </c>
    </row>
    <row r="15828" spans="1:3" x14ac:dyDescent="0.25">
      <c r="A15828" s="1">
        <v>45456</v>
      </c>
      <c r="B15828" s="2">
        <v>0.84375</v>
      </c>
      <c r="C15828">
        <v>174.57</v>
      </c>
    </row>
    <row r="15829" spans="1:3" x14ac:dyDescent="0.25">
      <c r="A15829" s="1">
        <v>45456</v>
      </c>
      <c r="B15829" s="2">
        <v>0.85416666666666663</v>
      </c>
      <c r="C15829">
        <v>161.78</v>
      </c>
    </row>
    <row r="15830" spans="1:3" x14ac:dyDescent="0.25">
      <c r="A15830" s="1">
        <v>45456</v>
      </c>
      <c r="B15830" s="2">
        <v>0.86458333333333337</v>
      </c>
      <c r="C15830">
        <v>120.02</v>
      </c>
    </row>
    <row r="15831" spans="1:3" x14ac:dyDescent="0.25">
      <c r="A15831" s="1">
        <v>45456</v>
      </c>
      <c r="B15831" s="2">
        <v>0.875</v>
      </c>
      <c r="C15831">
        <v>103.3</v>
      </c>
    </row>
    <row r="15832" spans="1:3" x14ac:dyDescent="0.25">
      <c r="A15832" s="1">
        <v>45456</v>
      </c>
      <c r="B15832" s="2">
        <v>0.88541666666666663</v>
      </c>
      <c r="C15832">
        <v>90</v>
      </c>
    </row>
    <row r="15833" spans="1:3" x14ac:dyDescent="0.25">
      <c r="A15833" s="1">
        <v>45456</v>
      </c>
      <c r="B15833" s="2">
        <v>0.89583333333333337</v>
      </c>
      <c r="C15833">
        <v>93.52</v>
      </c>
    </row>
    <row r="15834" spans="1:3" x14ac:dyDescent="0.25">
      <c r="A15834" s="1">
        <v>45456</v>
      </c>
      <c r="B15834" s="2">
        <v>0.90625</v>
      </c>
      <c r="C15834">
        <v>107.44</v>
      </c>
    </row>
    <row r="15835" spans="1:3" x14ac:dyDescent="0.25">
      <c r="A15835" s="1">
        <v>45456</v>
      </c>
      <c r="B15835" s="2">
        <v>0.91666666666666663</v>
      </c>
      <c r="C15835">
        <v>120.64</v>
      </c>
    </row>
    <row r="15836" spans="1:3" x14ac:dyDescent="0.25">
      <c r="A15836" s="1">
        <v>45456</v>
      </c>
      <c r="B15836" s="2">
        <v>0.92708333333333337</v>
      </c>
      <c r="C15836">
        <v>123.44</v>
      </c>
    </row>
    <row r="15837" spans="1:3" x14ac:dyDescent="0.25">
      <c r="A15837" s="1">
        <v>45456</v>
      </c>
      <c r="B15837" s="2">
        <v>0.9375</v>
      </c>
      <c r="C15837">
        <v>117.84</v>
      </c>
    </row>
    <row r="15838" spans="1:3" x14ac:dyDescent="0.25">
      <c r="A15838" s="1">
        <v>45456</v>
      </c>
      <c r="B15838" s="2">
        <v>0.94791666666666663</v>
      </c>
      <c r="C15838">
        <v>114.84</v>
      </c>
    </row>
    <row r="15839" spans="1:3" x14ac:dyDescent="0.25">
      <c r="A15839" s="1">
        <v>45456</v>
      </c>
      <c r="B15839" s="2">
        <v>0.95833333333333337</v>
      </c>
      <c r="C15839">
        <v>117</v>
      </c>
    </row>
    <row r="15840" spans="1:3" x14ac:dyDescent="0.25">
      <c r="A15840" s="1">
        <v>45456</v>
      </c>
      <c r="B15840" s="2">
        <v>0.96875</v>
      </c>
      <c r="C15840">
        <v>116.16</v>
      </c>
    </row>
    <row r="15841" spans="1:3" x14ac:dyDescent="0.25">
      <c r="A15841" s="1">
        <v>45456</v>
      </c>
      <c r="B15841" s="2">
        <v>0.97916666666666663</v>
      </c>
      <c r="C15841">
        <v>116.64</v>
      </c>
    </row>
    <row r="15842" spans="1:3" x14ac:dyDescent="0.25">
      <c r="A15842" s="1">
        <v>45456</v>
      </c>
      <c r="B15842" s="2">
        <v>0.98958333333333337</v>
      </c>
      <c r="C15842">
        <v>116.28</v>
      </c>
    </row>
    <row r="15843" spans="1:3" x14ac:dyDescent="0.25">
      <c r="A15843" s="1">
        <v>45457</v>
      </c>
      <c r="B15843" s="2">
        <v>0</v>
      </c>
      <c r="C15843">
        <v>128.36000000000001</v>
      </c>
    </row>
    <row r="15844" spans="1:3" x14ac:dyDescent="0.25">
      <c r="A15844" s="1">
        <v>45457</v>
      </c>
      <c r="B15844" s="2">
        <v>1.0416666666666666E-2</v>
      </c>
      <c r="C15844">
        <v>125.04</v>
      </c>
    </row>
    <row r="15845" spans="1:3" x14ac:dyDescent="0.25">
      <c r="A15845" s="1">
        <v>45457</v>
      </c>
      <c r="B15845" s="2">
        <v>2.0833333333333332E-2</v>
      </c>
      <c r="C15845">
        <v>122.52</v>
      </c>
    </row>
    <row r="15846" spans="1:3" x14ac:dyDescent="0.25">
      <c r="A15846" s="1">
        <v>45457</v>
      </c>
      <c r="B15846" s="2">
        <v>3.125E-2</v>
      </c>
      <c r="C15846">
        <v>109.68</v>
      </c>
    </row>
    <row r="15847" spans="1:3" x14ac:dyDescent="0.25">
      <c r="A15847" s="1">
        <v>45457</v>
      </c>
      <c r="B15847" s="2">
        <v>4.1666666666666664E-2</v>
      </c>
      <c r="C15847">
        <v>111.24</v>
      </c>
    </row>
    <row r="15848" spans="1:3" x14ac:dyDescent="0.25">
      <c r="A15848" s="1">
        <v>45457</v>
      </c>
      <c r="B15848" s="2">
        <v>5.2083333333333336E-2</v>
      </c>
      <c r="C15848">
        <v>116.4</v>
      </c>
    </row>
    <row r="15849" spans="1:3" x14ac:dyDescent="0.25">
      <c r="A15849" s="1">
        <v>45457</v>
      </c>
      <c r="B15849" s="2">
        <v>6.25E-2</v>
      </c>
      <c r="C15849">
        <v>124.44</v>
      </c>
    </row>
    <row r="15850" spans="1:3" x14ac:dyDescent="0.25">
      <c r="A15850" s="1">
        <v>45457</v>
      </c>
      <c r="B15850" s="2">
        <v>7.2916666666666671E-2</v>
      </c>
      <c r="C15850">
        <v>123.24</v>
      </c>
    </row>
    <row r="15851" spans="1:3" x14ac:dyDescent="0.25">
      <c r="A15851" s="1">
        <v>45457</v>
      </c>
      <c r="B15851" s="2">
        <v>8.3333333333333329E-2</v>
      </c>
      <c r="C15851">
        <v>123.84</v>
      </c>
    </row>
    <row r="15852" spans="1:3" x14ac:dyDescent="0.25">
      <c r="A15852" s="1">
        <v>45457</v>
      </c>
      <c r="B15852" s="2">
        <v>9.375E-2</v>
      </c>
      <c r="C15852">
        <v>123.12</v>
      </c>
    </row>
    <row r="15853" spans="1:3" x14ac:dyDescent="0.25">
      <c r="A15853" s="1">
        <v>45457</v>
      </c>
      <c r="B15853" s="2">
        <v>0.10416666666666667</v>
      </c>
      <c r="C15853">
        <v>114.48</v>
      </c>
    </row>
    <row r="15854" spans="1:3" x14ac:dyDescent="0.25">
      <c r="A15854" s="1">
        <v>45457</v>
      </c>
      <c r="B15854" s="2">
        <v>0.11458333333333333</v>
      </c>
      <c r="C15854">
        <v>117</v>
      </c>
    </row>
    <row r="15855" spans="1:3" x14ac:dyDescent="0.25">
      <c r="A15855" s="1">
        <v>45457</v>
      </c>
      <c r="B15855" s="2">
        <v>0.125</v>
      </c>
      <c r="C15855">
        <v>123.6</v>
      </c>
    </row>
    <row r="15856" spans="1:3" x14ac:dyDescent="0.25">
      <c r="A15856" s="1">
        <v>45457</v>
      </c>
      <c r="B15856" s="2">
        <v>0.13541666666666666</v>
      </c>
      <c r="C15856">
        <v>125.88</v>
      </c>
    </row>
    <row r="15857" spans="1:3" x14ac:dyDescent="0.25">
      <c r="A15857" s="1">
        <v>45457</v>
      </c>
      <c r="B15857" s="2">
        <v>0.14583333333333334</v>
      </c>
      <c r="C15857">
        <v>123.12</v>
      </c>
    </row>
    <row r="15858" spans="1:3" x14ac:dyDescent="0.25">
      <c r="A15858" s="1">
        <v>45457</v>
      </c>
      <c r="B15858" s="2">
        <v>0.15625</v>
      </c>
      <c r="C15858">
        <v>105.48</v>
      </c>
    </row>
    <row r="15859" spans="1:3" x14ac:dyDescent="0.25">
      <c r="A15859" s="1">
        <v>45457</v>
      </c>
      <c r="B15859" s="2">
        <v>0.16666666666666666</v>
      </c>
      <c r="C15859">
        <v>100.56</v>
      </c>
    </row>
    <row r="15860" spans="1:3" x14ac:dyDescent="0.25">
      <c r="A15860" s="1">
        <v>45457</v>
      </c>
      <c r="B15860" s="2">
        <v>0.17708333333333334</v>
      </c>
      <c r="C15860">
        <v>96.48</v>
      </c>
    </row>
    <row r="15861" spans="1:3" x14ac:dyDescent="0.25">
      <c r="A15861" s="1">
        <v>45457</v>
      </c>
      <c r="B15861" s="2">
        <v>0.1875</v>
      </c>
      <c r="C15861">
        <v>102.36</v>
      </c>
    </row>
    <row r="15862" spans="1:3" x14ac:dyDescent="0.25">
      <c r="A15862" s="1">
        <v>45457</v>
      </c>
      <c r="B15862" s="2">
        <v>0.19791666666666666</v>
      </c>
      <c r="C15862">
        <v>101.16</v>
      </c>
    </row>
    <row r="15863" spans="1:3" x14ac:dyDescent="0.25">
      <c r="A15863" s="1">
        <v>45457</v>
      </c>
      <c r="B15863" s="2">
        <v>0.20833333333333334</v>
      </c>
      <c r="C15863">
        <v>104.09</v>
      </c>
    </row>
    <row r="15864" spans="1:3" x14ac:dyDescent="0.25">
      <c r="A15864" s="1">
        <v>45457</v>
      </c>
      <c r="B15864" s="2">
        <v>0.21875</v>
      </c>
      <c r="C15864">
        <v>109.18</v>
      </c>
    </row>
    <row r="15865" spans="1:3" x14ac:dyDescent="0.25">
      <c r="A15865" s="1">
        <v>45457</v>
      </c>
      <c r="B15865" s="2">
        <v>0.22916666666666666</v>
      </c>
      <c r="C15865">
        <v>113.08</v>
      </c>
    </row>
    <row r="15866" spans="1:3" x14ac:dyDescent="0.25">
      <c r="A15866" s="1">
        <v>45457</v>
      </c>
      <c r="B15866" s="2">
        <v>0.23958333333333334</v>
      </c>
      <c r="C15866">
        <v>120.73</v>
      </c>
    </row>
    <row r="15867" spans="1:3" x14ac:dyDescent="0.25">
      <c r="A15867" s="1">
        <v>45457</v>
      </c>
      <c r="B15867" s="2">
        <v>0.25</v>
      </c>
      <c r="C15867">
        <v>173.11</v>
      </c>
    </row>
    <row r="15868" spans="1:3" x14ac:dyDescent="0.25">
      <c r="A15868" s="1">
        <v>45457</v>
      </c>
      <c r="B15868" s="2">
        <v>0.26041666666666669</v>
      </c>
      <c r="C15868">
        <v>273.08</v>
      </c>
    </row>
    <row r="15869" spans="1:3" x14ac:dyDescent="0.25">
      <c r="A15869" s="1">
        <v>45457</v>
      </c>
      <c r="B15869" s="2">
        <v>0.27083333333333331</v>
      </c>
      <c r="C15869">
        <v>397.73</v>
      </c>
    </row>
    <row r="15870" spans="1:3" x14ac:dyDescent="0.25">
      <c r="A15870" s="1">
        <v>45457</v>
      </c>
      <c r="B15870" s="2">
        <v>0.28125</v>
      </c>
      <c r="C15870">
        <v>438.65</v>
      </c>
    </row>
    <row r="15871" spans="1:3" x14ac:dyDescent="0.25">
      <c r="A15871" s="1">
        <v>45457</v>
      </c>
      <c r="B15871" s="2">
        <v>0.29166666666666669</v>
      </c>
      <c r="C15871">
        <v>489.25</v>
      </c>
    </row>
    <row r="15872" spans="1:3" x14ac:dyDescent="0.25">
      <c r="A15872" s="1">
        <v>45457</v>
      </c>
      <c r="B15872" s="2">
        <v>0.30208333333333331</v>
      </c>
      <c r="C15872">
        <v>480.24</v>
      </c>
    </row>
    <row r="15873" spans="1:3" x14ac:dyDescent="0.25">
      <c r="A15873" s="1">
        <v>45457</v>
      </c>
      <c r="B15873" s="2">
        <v>0.3125</v>
      </c>
      <c r="C15873">
        <v>611.25</v>
      </c>
    </row>
    <row r="15874" spans="1:3" x14ac:dyDescent="0.25">
      <c r="A15874" s="1">
        <v>45457</v>
      </c>
      <c r="B15874" s="2">
        <v>0.32291666666666669</v>
      </c>
      <c r="C15874">
        <v>714.02</v>
      </c>
    </row>
    <row r="15875" spans="1:3" x14ac:dyDescent="0.25">
      <c r="A15875" s="1">
        <v>45457</v>
      </c>
      <c r="B15875" s="2">
        <v>0.33333333333333331</v>
      </c>
      <c r="C15875">
        <v>736.66</v>
      </c>
    </row>
    <row r="15876" spans="1:3" x14ac:dyDescent="0.25">
      <c r="A15876" s="1">
        <v>45457</v>
      </c>
      <c r="B15876" s="2">
        <v>0.34375</v>
      </c>
      <c r="C15876">
        <v>733.93</v>
      </c>
    </row>
    <row r="15877" spans="1:3" x14ac:dyDescent="0.25">
      <c r="A15877" s="1">
        <v>45457</v>
      </c>
      <c r="B15877" s="2">
        <v>0.35416666666666669</v>
      </c>
      <c r="C15877">
        <v>1205.54</v>
      </c>
    </row>
    <row r="15878" spans="1:3" x14ac:dyDescent="0.25">
      <c r="A15878" s="1">
        <v>45457</v>
      </c>
      <c r="B15878" s="2">
        <v>0.36458333333333331</v>
      </c>
      <c r="C15878">
        <v>1612.5619999999999</v>
      </c>
    </row>
    <row r="15879" spans="1:3" x14ac:dyDescent="0.25">
      <c r="A15879" s="1">
        <v>45457</v>
      </c>
      <c r="B15879" s="2">
        <v>0.375</v>
      </c>
      <c r="C15879">
        <v>1390.22</v>
      </c>
    </row>
    <row r="15880" spans="1:3" x14ac:dyDescent="0.25">
      <c r="A15880" s="1">
        <v>45457</v>
      </c>
      <c r="B15880" s="2">
        <v>0.38541666666666669</v>
      </c>
      <c r="C15880">
        <v>1805.53</v>
      </c>
    </row>
    <row r="15881" spans="1:3" x14ac:dyDescent="0.25">
      <c r="A15881" s="1">
        <v>45457</v>
      </c>
      <c r="B15881" s="2">
        <v>0.39583333333333331</v>
      </c>
      <c r="C15881">
        <v>1626.53</v>
      </c>
    </row>
    <row r="15882" spans="1:3" x14ac:dyDescent="0.25">
      <c r="A15882" s="1">
        <v>45457</v>
      </c>
      <c r="B15882" s="2">
        <v>0.40625</v>
      </c>
      <c r="C15882">
        <v>1624.9</v>
      </c>
    </row>
    <row r="15883" spans="1:3" x14ac:dyDescent="0.25">
      <c r="A15883" s="1">
        <v>45457</v>
      </c>
      <c r="B15883" s="2">
        <v>0.41666666666666669</v>
      </c>
      <c r="C15883">
        <v>1583.78</v>
      </c>
    </row>
    <row r="15884" spans="1:3" x14ac:dyDescent="0.25">
      <c r="A15884" s="1">
        <v>45457</v>
      </c>
      <c r="B15884" s="2">
        <v>0.42708333333333331</v>
      </c>
      <c r="C15884">
        <v>1589.68</v>
      </c>
    </row>
    <row r="15885" spans="1:3" x14ac:dyDescent="0.25">
      <c r="A15885" s="1">
        <v>45457</v>
      </c>
      <c r="B15885" s="2">
        <v>0.4375</v>
      </c>
      <c r="C15885">
        <v>1261.56</v>
      </c>
    </row>
    <row r="15886" spans="1:3" x14ac:dyDescent="0.25">
      <c r="A15886" s="1">
        <v>45457</v>
      </c>
      <c r="B15886" s="2">
        <v>0.44791666666666669</v>
      </c>
      <c r="C15886">
        <v>1201.81</v>
      </c>
    </row>
    <row r="15887" spans="1:3" x14ac:dyDescent="0.25">
      <c r="A15887" s="1">
        <v>45457</v>
      </c>
      <c r="B15887" s="2">
        <v>0.45833333333333331</v>
      </c>
      <c r="C15887">
        <v>1130.1500000000001</v>
      </c>
    </row>
    <row r="15888" spans="1:3" x14ac:dyDescent="0.25">
      <c r="A15888" s="1">
        <v>45457</v>
      </c>
      <c r="B15888" s="2">
        <v>0.46875</v>
      </c>
      <c r="C15888">
        <v>1564.41</v>
      </c>
    </row>
    <row r="15889" spans="1:3" x14ac:dyDescent="0.25">
      <c r="A15889" s="1">
        <v>45457</v>
      </c>
      <c r="B15889" s="2">
        <v>0.47916666666666669</v>
      </c>
      <c r="C15889">
        <v>1609.59</v>
      </c>
    </row>
    <row r="15890" spans="1:3" x14ac:dyDescent="0.25">
      <c r="A15890" s="1">
        <v>45457</v>
      </c>
      <c r="B15890" s="2">
        <v>0.48958333333333331</v>
      </c>
      <c r="C15890">
        <v>1505.67</v>
      </c>
    </row>
    <row r="15891" spans="1:3" x14ac:dyDescent="0.25">
      <c r="A15891" s="1">
        <v>45457</v>
      </c>
      <c r="B15891" s="2">
        <v>0.5</v>
      </c>
      <c r="C15891">
        <v>1461.86</v>
      </c>
    </row>
    <row r="15892" spans="1:3" x14ac:dyDescent="0.25">
      <c r="A15892" s="1">
        <v>45457</v>
      </c>
      <c r="B15892" s="2">
        <v>0.51041666666666663</v>
      </c>
      <c r="C15892">
        <v>1460.06</v>
      </c>
    </row>
    <row r="15893" spans="1:3" x14ac:dyDescent="0.25">
      <c r="A15893" s="1">
        <v>45457</v>
      </c>
      <c r="B15893" s="2">
        <v>0.52083333333333337</v>
      </c>
      <c r="C15893">
        <v>1436.6</v>
      </c>
    </row>
    <row r="15894" spans="1:3" x14ac:dyDescent="0.25">
      <c r="A15894" s="1">
        <v>45457</v>
      </c>
      <c r="B15894" s="2">
        <v>0.53125</v>
      </c>
      <c r="C15894">
        <v>1781.5619999999999</v>
      </c>
    </row>
    <row r="15895" spans="1:3" x14ac:dyDescent="0.25">
      <c r="A15895" s="1">
        <v>45457</v>
      </c>
      <c r="B15895" s="2">
        <v>0.54166666666666663</v>
      </c>
      <c r="C15895">
        <v>1581.6</v>
      </c>
    </row>
    <row r="15896" spans="1:3" x14ac:dyDescent="0.25">
      <c r="A15896" s="1">
        <v>45457</v>
      </c>
      <c r="B15896" s="2">
        <v>0.55208333333333337</v>
      </c>
      <c r="C15896">
        <v>1342.77</v>
      </c>
    </row>
    <row r="15897" spans="1:3" x14ac:dyDescent="0.25">
      <c r="A15897" s="1">
        <v>45457</v>
      </c>
      <c r="B15897" s="2">
        <v>0.5625</v>
      </c>
      <c r="C15897">
        <v>1076.43</v>
      </c>
    </row>
    <row r="15898" spans="1:3" x14ac:dyDescent="0.25">
      <c r="A15898" s="1">
        <v>45457</v>
      </c>
      <c r="B15898" s="2">
        <v>0.57291666666666663</v>
      </c>
      <c r="C15898">
        <v>1109.97</v>
      </c>
    </row>
    <row r="15899" spans="1:3" x14ac:dyDescent="0.25">
      <c r="A15899" s="1">
        <v>45457</v>
      </c>
      <c r="B15899" s="2">
        <v>0.58333333333333337</v>
      </c>
      <c r="C15899">
        <v>1321.32</v>
      </c>
    </row>
    <row r="15900" spans="1:3" x14ac:dyDescent="0.25">
      <c r="A15900" s="1">
        <v>45457</v>
      </c>
      <c r="B15900" s="2">
        <v>0.59375</v>
      </c>
      <c r="C15900">
        <v>1424.19</v>
      </c>
    </row>
    <row r="15901" spans="1:3" x14ac:dyDescent="0.25">
      <c r="A15901" s="1">
        <v>45457</v>
      </c>
      <c r="B15901" s="2">
        <v>0.60416666666666663</v>
      </c>
      <c r="C15901">
        <v>980.18</v>
      </c>
    </row>
    <row r="15902" spans="1:3" x14ac:dyDescent="0.25">
      <c r="A15902" s="1">
        <v>45457</v>
      </c>
      <c r="B15902" s="2">
        <v>0.61458333333333337</v>
      </c>
      <c r="C15902">
        <v>787.55</v>
      </c>
    </row>
    <row r="15903" spans="1:3" x14ac:dyDescent="0.25">
      <c r="A15903" s="1">
        <v>45457</v>
      </c>
      <c r="B15903" s="2">
        <v>0.625</v>
      </c>
      <c r="C15903">
        <v>844.97</v>
      </c>
    </row>
    <row r="15904" spans="1:3" x14ac:dyDescent="0.25">
      <c r="A15904" s="1">
        <v>45457</v>
      </c>
      <c r="B15904" s="2">
        <v>0.63541666666666663</v>
      </c>
      <c r="C15904">
        <v>1097.3800000000001</v>
      </c>
    </row>
    <row r="15905" spans="1:3" x14ac:dyDescent="0.25">
      <c r="A15905" s="1">
        <v>45457</v>
      </c>
      <c r="B15905" s="2">
        <v>0.64583333333333337</v>
      </c>
      <c r="C15905">
        <v>1661.05</v>
      </c>
    </row>
    <row r="15906" spans="1:3" x14ac:dyDescent="0.25">
      <c r="A15906" s="1">
        <v>45457</v>
      </c>
      <c r="B15906" s="2">
        <v>0.65625</v>
      </c>
      <c r="C15906">
        <v>1968.07</v>
      </c>
    </row>
    <row r="15907" spans="1:3" x14ac:dyDescent="0.25">
      <c r="A15907" s="1">
        <v>45457</v>
      </c>
      <c r="B15907" s="2">
        <v>0.66666666666666663</v>
      </c>
      <c r="C15907">
        <v>2245.462</v>
      </c>
    </row>
    <row r="15908" spans="1:3" x14ac:dyDescent="0.25">
      <c r="A15908" s="1">
        <v>45457</v>
      </c>
      <c r="B15908" s="2">
        <v>0.67708333333333337</v>
      </c>
      <c r="C15908">
        <v>2170.9720000000002</v>
      </c>
    </row>
    <row r="15909" spans="1:3" x14ac:dyDescent="0.25">
      <c r="A15909" s="1">
        <v>45457</v>
      </c>
      <c r="B15909" s="2">
        <v>0.6875</v>
      </c>
      <c r="C15909">
        <v>2046.63</v>
      </c>
    </row>
    <row r="15910" spans="1:3" x14ac:dyDescent="0.25">
      <c r="A15910" s="1">
        <v>45457</v>
      </c>
      <c r="B15910" s="2">
        <v>0.69791666666666663</v>
      </c>
      <c r="C15910">
        <v>1903.2919999999999</v>
      </c>
    </row>
    <row r="15911" spans="1:3" x14ac:dyDescent="0.25">
      <c r="A15911" s="1">
        <v>45457</v>
      </c>
      <c r="B15911" s="2">
        <v>0.70833333333333337</v>
      </c>
      <c r="C15911">
        <v>1880.26</v>
      </c>
    </row>
    <row r="15912" spans="1:3" x14ac:dyDescent="0.25">
      <c r="A15912" s="1">
        <v>45457</v>
      </c>
      <c r="B15912" s="2">
        <v>0.71875</v>
      </c>
      <c r="C15912">
        <v>2120.502</v>
      </c>
    </row>
    <row r="15913" spans="1:3" x14ac:dyDescent="0.25">
      <c r="A15913" s="1">
        <v>45457</v>
      </c>
      <c r="B15913" s="2">
        <v>0.72916666666666663</v>
      </c>
      <c r="C15913">
        <v>1978.242</v>
      </c>
    </row>
    <row r="15914" spans="1:3" x14ac:dyDescent="0.25">
      <c r="A15914" s="1">
        <v>45457</v>
      </c>
      <c r="B15914" s="2">
        <v>0.73958333333333337</v>
      </c>
      <c r="C15914">
        <v>1772.35</v>
      </c>
    </row>
    <row r="15915" spans="1:3" x14ac:dyDescent="0.25">
      <c r="A15915" s="1">
        <v>45457</v>
      </c>
      <c r="B15915" s="2">
        <v>0.75</v>
      </c>
      <c r="C15915">
        <v>1496.67</v>
      </c>
    </row>
    <row r="15916" spans="1:3" x14ac:dyDescent="0.25">
      <c r="A15916" s="1">
        <v>45457</v>
      </c>
      <c r="B15916" s="2">
        <v>0.76041666666666663</v>
      </c>
      <c r="C15916">
        <v>1364.4</v>
      </c>
    </row>
    <row r="15917" spans="1:3" x14ac:dyDescent="0.25">
      <c r="A15917" s="1">
        <v>45457</v>
      </c>
      <c r="B15917" s="2">
        <v>0.77083333333333337</v>
      </c>
      <c r="C15917">
        <v>1131.67</v>
      </c>
    </row>
    <row r="15918" spans="1:3" x14ac:dyDescent="0.25">
      <c r="A15918" s="1">
        <v>45457</v>
      </c>
      <c r="B15918" s="2">
        <v>0.78125</v>
      </c>
      <c r="C15918">
        <v>901.76</v>
      </c>
    </row>
    <row r="15919" spans="1:3" x14ac:dyDescent="0.25">
      <c r="A15919" s="1">
        <v>45457</v>
      </c>
      <c r="B15919" s="2">
        <v>0.79166666666666663</v>
      </c>
      <c r="C15919">
        <v>709.61</v>
      </c>
    </row>
    <row r="15920" spans="1:3" x14ac:dyDescent="0.25">
      <c r="A15920" s="1">
        <v>45457</v>
      </c>
      <c r="B15920" s="2">
        <v>0.80208333333333337</v>
      </c>
      <c r="C15920">
        <v>434.87</v>
      </c>
    </row>
    <row r="15921" spans="1:3" x14ac:dyDescent="0.25">
      <c r="A15921" s="1">
        <v>45457</v>
      </c>
      <c r="B15921" s="2">
        <v>0.8125</v>
      </c>
      <c r="C15921">
        <v>256.33</v>
      </c>
    </row>
    <row r="15922" spans="1:3" x14ac:dyDescent="0.25">
      <c r="A15922" s="1">
        <v>45457</v>
      </c>
      <c r="B15922" s="2">
        <v>0.82291666666666663</v>
      </c>
      <c r="C15922">
        <v>241.73</v>
      </c>
    </row>
    <row r="15923" spans="1:3" x14ac:dyDescent="0.25">
      <c r="A15923" s="1">
        <v>45457</v>
      </c>
      <c r="B15923" s="2">
        <v>0.83333333333333337</v>
      </c>
      <c r="C15923">
        <v>201.17</v>
      </c>
    </row>
    <row r="15924" spans="1:3" x14ac:dyDescent="0.25">
      <c r="A15924" s="1">
        <v>45457</v>
      </c>
      <c r="B15924" s="2">
        <v>0.84375</v>
      </c>
      <c r="C15924">
        <v>113.74</v>
      </c>
    </row>
    <row r="15925" spans="1:3" x14ac:dyDescent="0.25">
      <c r="A15925" s="1">
        <v>45457</v>
      </c>
      <c r="B15925" s="2">
        <v>0.85416666666666663</v>
      </c>
      <c r="C15925">
        <v>113.91</v>
      </c>
    </row>
    <row r="15926" spans="1:3" x14ac:dyDescent="0.25">
      <c r="A15926" s="1">
        <v>45457</v>
      </c>
      <c r="B15926" s="2">
        <v>0.86458333333333337</v>
      </c>
      <c r="C15926">
        <v>17.739999999999998</v>
      </c>
    </row>
    <row r="15927" spans="1:3" x14ac:dyDescent="0.25">
      <c r="A15927" s="1">
        <v>45457</v>
      </c>
      <c r="B15927" s="2">
        <v>0.875</v>
      </c>
      <c r="C15927">
        <v>79.94</v>
      </c>
    </row>
    <row r="15928" spans="1:3" x14ac:dyDescent="0.25">
      <c r="A15928" s="1">
        <v>45457</v>
      </c>
      <c r="B15928" s="2">
        <v>0.88541666666666663</v>
      </c>
      <c r="C15928">
        <v>95.73</v>
      </c>
    </row>
    <row r="15929" spans="1:3" x14ac:dyDescent="0.25">
      <c r="A15929" s="1">
        <v>45457</v>
      </c>
      <c r="B15929" s="2">
        <v>0.89583333333333337</v>
      </c>
      <c r="C15929">
        <v>97.6</v>
      </c>
    </row>
    <row r="15930" spans="1:3" x14ac:dyDescent="0.25">
      <c r="A15930" s="1">
        <v>45457</v>
      </c>
      <c r="B15930" s="2">
        <v>0.90625</v>
      </c>
      <c r="C15930">
        <v>110.16</v>
      </c>
    </row>
    <row r="15931" spans="1:3" x14ac:dyDescent="0.25">
      <c r="A15931" s="1">
        <v>45457</v>
      </c>
      <c r="B15931" s="2">
        <v>0.91666666666666663</v>
      </c>
      <c r="C15931">
        <v>113.8</v>
      </c>
    </row>
    <row r="15932" spans="1:3" x14ac:dyDescent="0.25">
      <c r="A15932" s="1">
        <v>45457</v>
      </c>
      <c r="B15932" s="2">
        <v>0.92708333333333337</v>
      </c>
      <c r="C15932">
        <v>119.16</v>
      </c>
    </row>
    <row r="15933" spans="1:3" x14ac:dyDescent="0.25">
      <c r="A15933" s="1">
        <v>45457</v>
      </c>
      <c r="B15933" s="2">
        <v>0.9375</v>
      </c>
      <c r="C15933">
        <v>99.52</v>
      </c>
    </row>
    <row r="15934" spans="1:3" x14ac:dyDescent="0.25">
      <c r="A15934" s="1">
        <v>45457</v>
      </c>
      <c r="B15934" s="2">
        <v>0.94791666666666663</v>
      </c>
      <c r="C15934">
        <v>44.08</v>
      </c>
    </row>
    <row r="15935" spans="1:3" x14ac:dyDescent="0.25">
      <c r="A15935" s="1">
        <v>45457</v>
      </c>
      <c r="B15935" s="2">
        <v>0.95833333333333337</v>
      </c>
      <c r="C15935">
        <v>87.16</v>
      </c>
    </row>
    <row r="15936" spans="1:3" x14ac:dyDescent="0.25">
      <c r="A15936" s="1">
        <v>45457</v>
      </c>
      <c r="B15936" s="2">
        <v>0.96875</v>
      </c>
      <c r="C15936">
        <v>106.08</v>
      </c>
    </row>
    <row r="15937" spans="1:3" x14ac:dyDescent="0.25">
      <c r="A15937" s="1">
        <v>45457</v>
      </c>
      <c r="B15937" s="2">
        <v>0.97916666666666663</v>
      </c>
      <c r="C15937">
        <v>101.56</v>
      </c>
    </row>
    <row r="15938" spans="1:3" x14ac:dyDescent="0.25">
      <c r="A15938" s="1">
        <v>45457</v>
      </c>
      <c r="B15938" s="2">
        <v>0.98958333333333337</v>
      </c>
      <c r="C15938">
        <v>99.36</v>
      </c>
    </row>
    <row r="15939" spans="1:3" x14ac:dyDescent="0.25">
      <c r="A15939" s="1">
        <v>45458</v>
      </c>
      <c r="B15939" s="2">
        <v>0</v>
      </c>
      <c r="C15939">
        <v>27.64</v>
      </c>
    </row>
    <row r="15940" spans="1:3" x14ac:dyDescent="0.25">
      <c r="A15940" s="1">
        <v>45458</v>
      </c>
      <c r="B15940" s="2">
        <v>1.0416666666666666E-2</v>
      </c>
      <c r="C15940">
        <v>28.72</v>
      </c>
    </row>
    <row r="15941" spans="1:3" x14ac:dyDescent="0.25">
      <c r="A15941" s="1">
        <v>45458</v>
      </c>
      <c r="B15941" s="2">
        <v>2.0833333333333332E-2</v>
      </c>
      <c r="C15941">
        <v>40.24</v>
      </c>
    </row>
    <row r="15942" spans="1:3" x14ac:dyDescent="0.25">
      <c r="A15942" s="1">
        <v>45458</v>
      </c>
      <c r="B15942" s="2">
        <v>3.125E-2</v>
      </c>
      <c r="C15942">
        <v>46.48</v>
      </c>
    </row>
    <row r="15943" spans="1:3" x14ac:dyDescent="0.25">
      <c r="A15943" s="1">
        <v>45458</v>
      </c>
      <c r="B15943" s="2">
        <v>4.1666666666666664E-2</v>
      </c>
      <c r="C15943">
        <v>42.88</v>
      </c>
    </row>
    <row r="15944" spans="1:3" x14ac:dyDescent="0.25">
      <c r="A15944" s="1">
        <v>45458</v>
      </c>
      <c r="B15944" s="2">
        <v>5.2083333333333336E-2</v>
      </c>
      <c r="C15944">
        <v>56.2</v>
      </c>
    </row>
    <row r="15945" spans="1:3" x14ac:dyDescent="0.25">
      <c r="A15945" s="1">
        <v>45458</v>
      </c>
      <c r="B15945" s="2">
        <v>6.25E-2</v>
      </c>
      <c r="C15945">
        <v>50.08</v>
      </c>
    </row>
    <row r="15946" spans="1:3" x14ac:dyDescent="0.25">
      <c r="A15946" s="1">
        <v>45458</v>
      </c>
      <c r="B15946" s="2">
        <v>7.2916666666666671E-2</v>
      </c>
      <c r="C15946">
        <v>113.24</v>
      </c>
    </row>
    <row r="15947" spans="1:3" x14ac:dyDescent="0.25">
      <c r="A15947" s="1">
        <v>45458</v>
      </c>
      <c r="B15947" s="2">
        <v>8.3333333333333329E-2</v>
      </c>
      <c r="C15947">
        <v>97.64</v>
      </c>
    </row>
    <row r="15948" spans="1:3" x14ac:dyDescent="0.25">
      <c r="A15948" s="1">
        <v>45458</v>
      </c>
      <c r="B15948" s="2">
        <v>9.375E-2</v>
      </c>
      <c r="C15948">
        <v>80.36</v>
      </c>
    </row>
    <row r="15949" spans="1:3" x14ac:dyDescent="0.25">
      <c r="A15949" s="1">
        <v>45458</v>
      </c>
      <c r="B15949" s="2">
        <v>0.10416666666666667</v>
      </c>
      <c r="C15949">
        <v>75.44</v>
      </c>
    </row>
    <row r="15950" spans="1:3" x14ac:dyDescent="0.25">
      <c r="A15950" s="1">
        <v>45458</v>
      </c>
      <c r="B15950" s="2">
        <v>0.11458333333333333</v>
      </c>
      <c r="C15950">
        <v>15.08</v>
      </c>
    </row>
    <row r="15951" spans="1:3" x14ac:dyDescent="0.25">
      <c r="A15951" s="1">
        <v>45458</v>
      </c>
      <c r="B15951" s="2">
        <v>0.125</v>
      </c>
      <c r="C15951">
        <v>24.12</v>
      </c>
    </row>
    <row r="15952" spans="1:3" x14ac:dyDescent="0.25">
      <c r="A15952" s="1">
        <v>45458</v>
      </c>
      <c r="B15952" s="2">
        <v>0.13541666666666666</v>
      </c>
      <c r="C15952">
        <v>86.12</v>
      </c>
    </row>
    <row r="15953" spans="1:3" x14ac:dyDescent="0.25">
      <c r="A15953" s="1">
        <v>45458</v>
      </c>
      <c r="B15953" s="2">
        <v>0.14583333333333334</v>
      </c>
      <c r="C15953">
        <v>66.44</v>
      </c>
    </row>
    <row r="15954" spans="1:3" x14ac:dyDescent="0.25">
      <c r="A15954" s="1">
        <v>45458</v>
      </c>
      <c r="B15954" s="2">
        <v>0.15625</v>
      </c>
      <c r="C15954">
        <v>0.08</v>
      </c>
    </row>
    <row r="15955" spans="1:3" x14ac:dyDescent="0.25">
      <c r="A15955" s="1">
        <v>45458</v>
      </c>
      <c r="B15955" s="2">
        <v>0.16666666666666666</v>
      </c>
      <c r="C15955">
        <v>19.8</v>
      </c>
    </row>
    <row r="15956" spans="1:3" x14ac:dyDescent="0.25">
      <c r="A15956" s="1">
        <v>45458</v>
      </c>
      <c r="B15956" s="2">
        <v>0.17708333333333334</v>
      </c>
      <c r="C15956">
        <v>83.24</v>
      </c>
    </row>
    <row r="15957" spans="1:3" x14ac:dyDescent="0.25">
      <c r="A15957" s="1">
        <v>45458</v>
      </c>
      <c r="B15957" s="2">
        <v>0.1875</v>
      </c>
      <c r="C15957">
        <v>10.56</v>
      </c>
    </row>
    <row r="15958" spans="1:3" x14ac:dyDescent="0.25">
      <c r="A15958" s="1">
        <v>45458</v>
      </c>
      <c r="B15958" s="2">
        <v>0.19791666666666666</v>
      </c>
      <c r="C15958">
        <v>33.32</v>
      </c>
    </row>
    <row r="15959" spans="1:3" x14ac:dyDescent="0.25">
      <c r="A15959" s="1">
        <v>45458</v>
      </c>
      <c r="B15959" s="2">
        <v>0.20833333333333334</v>
      </c>
      <c r="C15959">
        <v>104.48</v>
      </c>
    </row>
    <row r="15960" spans="1:3" x14ac:dyDescent="0.25">
      <c r="A15960" s="1">
        <v>45458</v>
      </c>
      <c r="B15960" s="2">
        <v>0.21875</v>
      </c>
      <c r="C15960">
        <v>92.2</v>
      </c>
    </row>
    <row r="15961" spans="1:3" x14ac:dyDescent="0.25">
      <c r="A15961" s="1">
        <v>45458</v>
      </c>
      <c r="B15961" s="2">
        <v>0.22916666666666666</v>
      </c>
      <c r="C15961">
        <v>135.5</v>
      </c>
    </row>
    <row r="15962" spans="1:3" x14ac:dyDescent="0.25">
      <c r="A15962" s="1">
        <v>45458</v>
      </c>
      <c r="B15962" s="2">
        <v>0.23958333333333334</v>
      </c>
      <c r="C15962">
        <v>105.92</v>
      </c>
    </row>
    <row r="15963" spans="1:3" x14ac:dyDescent="0.25">
      <c r="A15963" s="1">
        <v>45458</v>
      </c>
      <c r="B15963" s="2">
        <v>0.25</v>
      </c>
      <c r="C15963">
        <v>241.85</v>
      </c>
    </row>
    <row r="15964" spans="1:3" x14ac:dyDescent="0.25">
      <c r="A15964" s="1">
        <v>45458</v>
      </c>
      <c r="B15964" s="2">
        <v>0.26041666666666669</v>
      </c>
      <c r="C15964">
        <v>408.64</v>
      </c>
    </row>
    <row r="15965" spans="1:3" x14ac:dyDescent="0.25">
      <c r="A15965" s="1">
        <v>45458</v>
      </c>
      <c r="B15965" s="2">
        <v>0.27083333333333331</v>
      </c>
      <c r="C15965">
        <v>432.84</v>
      </c>
    </row>
    <row r="15966" spans="1:3" x14ac:dyDescent="0.25">
      <c r="A15966" s="1">
        <v>45458</v>
      </c>
      <c r="B15966" s="2">
        <v>0.28125</v>
      </c>
      <c r="C15966">
        <v>356.57</v>
      </c>
    </row>
    <row r="15967" spans="1:3" x14ac:dyDescent="0.25">
      <c r="A15967" s="1">
        <v>45458</v>
      </c>
      <c r="B15967" s="2">
        <v>0.29166666666666669</v>
      </c>
      <c r="C15967">
        <v>605.88</v>
      </c>
    </row>
    <row r="15968" spans="1:3" x14ac:dyDescent="0.25">
      <c r="A15968" s="1">
        <v>45458</v>
      </c>
      <c r="B15968" s="2">
        <v>0.30208333333333331</v>
      </c>
      <c r="C15968">
        <v>758.07</v>
      </c>
    </row>
    <row r="15969" spans="1:3" x14ac:dyDescent="0.25">
      <c r="A15969" s="1">
        <v>45458</v>
      </c>
      <c r="B15969" s="2">
        <v>0.3125</v>
      </c>
      <c r="C15969">
        <v>519.85</v>
      </c>
    </row>
    <row r="15970" spans="1:3" x14ac:dyDescent="0.25">
      <c r="A15970" s="1">
        <v>45458</v>
      </c>
      <c r="B15970" s="2">
        <v>0.32291666666666669</v>
      </c>
      <c r="C15970">
        <v>382.59</v>
      </c>
    </row>
    <row r="15971" spans="1:3" x14ac:dyDescent="0.25">
      <c r="A15971" s="1">
        <v>45458</v>
      </c>
      <c r="B15971" s="2">
        <v>0.33333333333333331</v>
      </c>
      <c r="C15971">
        <v>307.68</v>
      </c>
    </row>
    <row r="15972" spans="1:3" x14ac:dyDescent="0.25">
      <c r="A15972" s="1">
        <v>45458</v>
      </c>
      <c r="B15972" s="2">
        <v>0.34375</v>
      </c>
      <c r="C15972">
        <v>559.97</v>
      </c>
    </row>
    <row r="15973" spans="1:3" x14ac:dyDescent="0.25">
      <c r="A15973" s="1">
        <v>45458</v>
      </c>
      <c r="B15973" s="2">
        <v>0.35416666666666669</v>
      </c>
      <c r="C15973">
        <v>883.46</v>
      </c>
    </row>
    <row r="15974" spans="1:3" x14ac:dyDescent="0.25">
      <c r="A15974" s="1">
        <v>45458</v>
      </c>
      <c r="B15974" s="2">
        <v>0.36458333333333331</v>
      </c>
      <c r="C15974">
        <v>1095.17</v>
      </c>
    </row>
    <row r="15975" spans="1:3" x14ac:dyDescent="0.25">
      <c r="A15975" s="1">
        <v>45458</v>
      </c>
      <c r="B15975" s="2">
        <v>0.375</v>
      </c>
      <c r="C15975">
        <v>766.44</v>
      </c>
    </row>
    <row r="15976" spans="1:3" x14ac:dyDescent="0.25">
      <c r="A15976" s="1">
        <v>45458</v>
      </c>
      <c r="B15976" s="2">
        <v>0.38541666666666669</v>
      </c>
      <c r="C15976">
        <v>404.6</v>
      </c>
    </row>
    <row r="15977" spans="1:3" x14ac:dyDescent="0.25">
      <c r="A15977" s="1">
        <v>45458</v>
      </c>
      <c r="B15977" s="2">
        <v>0.39583333333333331</v>
      </c>
      <c r="C15977">
        <v>427.1</v>
      </c>
    </row>
    <row r="15978" spans="1:3" x14ac:dyDescent="0.25">
      <c r="A15978" s="1">
        <v>45458</v>
      </c>
      <c r="B15978" s="2">
        <v>0.40625</v>
      </c>
      <c r="C15978">
        <v>587.74</v>
      </c>
    </row>
    <row r="15979" spans="1:3" x14ac:dyDescent="0.25">
      <c r="A15979" s="1">
        <v>45458</v>
      </c>
      <c r="B15979" s="2">
        <v>0.41666666666666669</v>
      </c>
      <c r="C15979">
        <v>961.74</v>
      </c>
    </row>
    <row r="15980" spans="1:3" x14ac:dyDescent="0.25">
      <c r="A15980" s="1">
        <v>45458</v>
      </c>
      <c r="B15980" s="2">
        <v>0.42708333333333331</v>
      </c>
      <c r="C15980">
        <v>723.25</v>
      </c>
    </row>
    <row r="15981" spans="1:3" x14ac:dyDescent="0.25">
      <c r="A15981" s="1">
        <v>45458</v>
      </c>
      <c r="B15981" s="2">
        <v>0.4375</v>
      </c>
      <c r="C15981">
        <v>528.59</v>
      </c>
    </row>
    <row r="15982" spans="1:3" x14ac:dyDescent="0.25">
      <c r="A15982" s="1">
        <v>45458</v>
      </c>
      <c r="B15982" s="2">
        <v>0.44791666666666669</v>
      </c>
      <c r="C15982">
        <v>607.08000000000004</v>
      </c>
    </row>
    <row r="15983" spans="1:3" x14ac:dyDescent="0.25">
      <c r="A15983" s="1">
        <v>45458</v>
      </c>
      <c r="B15983" s="2">
        <v>0.45833333333333331</v>
      </c>
      <c r="C15983">
        <v>887.54</v>
      </c>
    </row>
    <row r="15984" spans="1:3" x14ac:dyDescent="0.25">
      <c r="A15984" s="1">
        <v>45458</v>
      </c>
      <c r="B15984" s="2">
        <v>0.46875</v>
      </c>
      <c r="C15984">
        <v>1417.24</v>
      </c>
    </row>
    <row r="15985" spans="1:3" x14ac:dyDescent="0.25">
      <c r="A15985" s="1">
        <v>45458</v>
      </c>
      <c r="B15985" s="2">
        <v>0.47916666666666669</v>
      </c>
      <c r="C15985">
        <v>1811.37</v>
      </c>
    </row>
    <row r="15986" spans="1:3" x14ac:dyDescent="0.25">
      <c r="A15986" s="1">
        <v>45458</v>
      </c>
      <c r="B15986" s="2">
        <v>0.48958333333333331</v>
      </c>
      <c r="C15986">
        <v>1988.08</v>
      </c>
    </row>
    <row r="15987" spans="1:3" x14ac:dyDescent="0.25">
      <c r="A15987" s="1">
        <v>45458</v>
      </c>
      <c r="B15987" s="2">
        <v>0.5</v>
      </c>
      <c r="C15987">
        <v>2071.59</v>
      </c>
    </row>
    <row r="15988" spans="1:3" x14ac:dyDescent="0.25">
      <c r="A15988" s="1">
        <v>45458</v>
      </c>
      <c r="B15988" s="2">
        <v>0.51041666666666663</v>
      </c>
      <c r="C15988">
        <v>1864.44</v>
      </c>
    </row>
    <row r="15989" spans="1:3" x14ac:dyDescent="0.25">
      <c r="A15989" s="1">
        <v>45458</v>
      </c>
      <c r="B15989" s="2">
        <v>0.52083333333333337</v>
      </c>
      <c r="C15989">
        <v>1193.99</v>
      </c>
    </row>
    <row r="15990" spans="1:3" x14ac:dyDescent="0.25">
      <c r="A15990" s="1">
        <v>45458</v>
      </c>
      <c r="B15990" s="2">
        <v>0.53125</v>
      </c>
      <c r="C15990">
        <v>903.5</v>
      </c>
    </row>
    <row r="15991" spans="1:3" x14ac:dyDescent="0.25">
      <c r="A15991" s="1">
        <v>45458</v>
      </c>
      <c r="B15991" s="2">
        <v>0.54166666666666663</v>
      </c>
      <c r="C15991">
        <v>843.14</v>
      </c>
    </row>
    <row r="15992" spans="1:3" x14ac:dyDescent="0.25">
      <c r="A15992" s="1">
        <v>45458</v>
      </c>
      <c r="B15992" s="2">
        <v>0.55208333333333337</v>
      </c>
      <c r="C15992">
        <v>942.43</v>
      </c>
    </row>
    <row r="15993" spans="1:3" x14ac:dyDescent="0.25">
      <c r="A15993" s="1">
        <v>45458</v>
      </c>
      <c r="B15993" s="2">
        <v>0.5625</v>
      </c>
      <c r="C15993">
        <v>1130.17</v>
      </c>
    </row>
    <row r="15994" spans="1:3" x14ac:dyDescent="0.25">
      <c r="A15994" s="1">
        <v>45458</v>
      </c>
      <c r="B15994" s="2">
        <v>0.57291666666666663</v>
      </c>
      <c r="C15994">
        <v>1159.3599999999999</v>
      </c>
    </row>
    <row r="15995" spans="1:3" x14ac:dyDescent="0.25">
      <c r="A15995" s="1">
        <v>45458</v>
      </c>
      <c r="B15995" s="2">
        <v>0.58333333333333337</v>
      </c>
      <c r="C15995">
        <v>1239.43</v>
      </c>
    </row>
    <row r="15996" spans="1:3" x14ac:dyDescent="0.25">
      <c r="A15996" s="1">
        <v>45458</v>
      </c>
      <c r="B15996" s="2">
        <v>0.59375</v>
      </c>
      <c r="C15996">
        <v>1849.32</v>
      </c>
    </row>
    <row r="15997" spans="1:3" x14ac:dyDescent="0.25">
      <c r="A15997" s="1">
        <v>45458</v>
      </c>
      <c r="B15997" s="2">
        <v>0.60416666666666663</v>
      </c>
      <c r="C15997">
        <v>2541.79</v>
      </c>
    </row>
    <row r="15998" spans="1:3" x14ac:dyDescent="0.25">
      <c r="A15998" s="1">
        <v>45458</v>
      </c>
      <c r="B15998" s="2">
        <v>0.61458333333333337</v>
      </c>
      <c r="C15998">
        <v>3320.17</v>
      </c>
    </row>
    <row r="15999" spans="1:3" x14ac:dyDescent="0.25">
      <c r="A15999" s="1">
        <v>45458</v>
      </c>
      <c r="B15999" s="2">
        <v>0.625</v>
      </c>
      <c r="C15999">
        <v>2793.51</v>
      </c>
    </row>
    <row r="16000" spans="1:3" x14ac:dyDescent="0.25">
      <c r="A16000" s="1">
        <v>45458</v>
      </c>
      <c r="B16000" s="2">
        <v>0.63541666666666663</v>
      </c>
      <c r="C16000">
        <v>2789.1</v>
      </c>
    </row>
    <row r="16001" spans="1:3" x14ac:dyDescent="0.25">
      <c r="A16001" s="1">
        <v>45458</v>
      </c>
      <c r="B16001" s="2">
        <v>0.64583333333333337</v>
      </c>
      <c r="C16001">
        <v>2197.73</v>
      </c>
    </row>
    <row r="16002" spans="1:3" x14ac:dyDescent="0.25">
      <c r="A16002" s="1">
        <v>45458</v>
      </c>
      <c r="B16002" s="2">
        <v>0.65625</v>
      </c>
      <c r="C16002">
        <v>1467.6020000000001</v>
      </c>
    </row>
    <row r="16003" spans="1:3" x14ac:dyDescent="0.25">
      <c r="A16003" s="1">
        <v>45458</v>
      </c>
      <c r="B16003" s="2">
        <v>0.66666666666666663</v>
      </c>
      <c r="C16003">
        <v>1756.66</v>
      </c>
    </row>
    <row r="16004" spans="1:3" x14ac:dyDescent="0.25">
      <c r="A16004" s="1">
        <v>45458</v>
      </c>
      <c r="B16004" s="2">
        <v>0.67708333333333337</v>
      </c>
      <c r="C16004">
        <v>1469.42</v>
      </c>
    </row>
    <row r="16005" spans="1:3" x14ac:dyDescent="0.25">
      <c r="A16005" s="1">
        <v>45458</v>
      </c>
      <c r="B16005" s="2">
        <v>0.6875</v>
      </c>
      <c r="C16005">
        <v>981.53</v>
      </c>
    </row>
    <row r="16006" spans="1:3" x14ac:dyDescent="0.25">
      <c r="A16006" s="1">
        <v>45458</v>
      </c>
      <c r="B16006" s="2">
        <v>0.69791666666666663</v>
      </c>
      <c r="C16006">
        <v>904.7</v>
      </c>
    </row>
    <row r="16007" spans="1:3" x14ac:dyDescent="0.25">
      <c r="A16007" s="1">
        <v>45458</v>
      </c>
      <c r="B16007" s="2">
        <v>0.70833333333333337</v>
      </c>
      <c r="C16007">
        <v>1959.422</v>
      </c>
    </row>
    <row r="16008" spans="1:3" x14ac:dyDescent="0.25">
      <c r="A16008" s="1">
        <v>45458</v>
      </c>
      <c r="B16008" s="2">
        <v>0.71875</v>
      </c>
      <c r="C16008">
        <v>2119.712</v>
      </c>
    </row>
    <row r="16009" spans="1:3" x14ac:dyDescent="0.25">
      <c r="A16009" s="1">
        <v>45458</v>
      </c>
      <c r="B16009" s="2">
        <v>0.72916666666666663</v>
      </c>
      <c r="C16009">
        <v>1426.482</v>
      </c>
    </row>
    <row r="16010" spans="1:3" x14ac:dyDescent="0.25">
      <c r="A16010" s="1">
        <v>45458</v>
      </c>
      <c r="B16010" s="2">
        <v>0.73958333333333337</v>
      </c>
      <c r="C16010">
        <v>766.49</v>
      </c>
    </row>
    <row r="16011" spans="1:3" x14ac:dyDescent="0.25">
      <c r="A16011" s="1">
        <v>45458</v>
      </c>
      <c r="B16011" s="2">
        <v>0.75</v>
      </c>
      <c r="C16011">
        <v>449.26</v>
      </c>
    </row>
    <row r="16012" spans="1:3" x14ac:dyDescent="0.25">
      <c r="A16012" s="1">
        <v>45458</v>
      </c>
      <c r="B16012" s="2">
        <v>0.76041666666666663</v>
      </c>
      <c r="C16012">
        <v>383.79</v>
      </c>
    </row>
    <row r="16013" spans="1:3" x14ac:dyDescent="0.25">
      <c r="A16013" s="1">
        <v>45458</v>
      </c>
      <c r="B16013" s="2">
        <v>0.77083333333333337</v>
      </c>
      <c r="C16013">
        <v>368.6</v>
      </c>
    </row>
    <row r="16014" spans="1:3" x14ac:dyDescent="0.25">
      <c r="A16014" s="1">
        <v>45458</v>
      </c>
      <c r="B16014" s="2">
        <v>0.78125</v>
      </c>
      <c r="C16014">
        <v>395.2</v>
      </c>
    </row>
    <row r="16015" spans="1:3" x14ac:dyDescent="0.25">
      <c r="A16015" s="1">
        <v>45458</v>
      </c>
      <c r="B16015" s="2">
        <v>0.79166666666666663</v>
      </c>
      <c r="C16015">
        <v>363.01</v>
      </c>
    </row>
    <row r="16016" spans="1:3" x14ac:dyDescent="0.25">
      <c r="A16016" s="1">
        <v>45458</v>
      </c>
      <c r="B16016" s="2">
        <v>0.80208333333333337</v>
      </c>
      <c r="C16016">
        <v>520.19000000000005</v>
      </c>
    </row>
    <row r="16017" spans="1:3" x14ac:dyDescent="0.25">
      <c r="A16017" s="1">
        <v>45458</v>
      </c>
      <c r="B16017" s="2">
        <v>0.8125</v>
      </c>
      <c r="C16017">
        <v>720.86</v>
      </c>
    </row>
    <row r="16018" spans="1:3" x14ac:dyDescent="0.25">
      <c r="A16018" s="1">
        <v>45458</v>
      </c>
      <c r="B16018" s="2">
        <v>0.82291666666666663</v>
      </c>
      <c r="C16018">
        <v>378.18</v>
      </c>
    </row>
    <row r="16019" spans="1:3" x14ac:dyDescent="0.25">
      <c r="A16019" s="1">
        <v>45458</v>
      </c>
      <c r="B16019" s="2">
        <v>0.83333333333333337</v>
      </c>
      <c r="C16019">
        <v>226.96</v>
      </c>
    </row>
    <row r="16020" spans="1:3" x14ac:dyDescent="0.25">
      <c r="A16020" s="1">
        <v>45458</v>
      </c>
      <c r="B16020" s="2">
        <v>0.84375</v>
      </c>
      <c r="C16020">
        <v>161.49</v>
      </c>
    </row>
    <row r="16021" spans="1:3" x14ac:dyDescent="0.25">
      <c r="A16021" s="1">
        <v>45458</v>
      </c>
      <c r="B16021" s="2">
        <v>0.85416666666666663</v>
      </c>
      <c r="C16021">
        <v>113.35</v>
      </c>
    </row>
    <row r="16022" spans="1:3" x14ac:dyDescent="0.25">
      <c r="A16022" s="1">
        <v>45458</v>
      </c>
      <c r="B16022" s="2">
        <v>0.86458333333333337</v>
      </c>
      <c r="C16022">
        <v>17</v>
      </c>
    </row>
    <row r="16023" spans="1:3" x14ac:dyDescent="0.25">
      <c r="A16023" s="1">
        <v>45458</v>
      </c>
      <c r="B16023" s="2">
        <v>0.875</v>
      </c>
      <c r="C16023">
        <v>82.85</v>
      </c>
    </row>
    <row r="16024" spans="1:3" x14ac:dyDescent="0.25">
      <c r="A16024" s="1">
        <v>45458</v>
      </c>
      <c r="B16024" s="2">
        <v>0.88541666666666663</v>
      </c>
      <c r="C16024">
        <v>91.66</v>
      </c>
    </row>
    <row r="16025" spans="1:3" x14ac:dyDescent="0.25">
      <c r="A16025" s="1">
        <v>45458</v>
      </c>
      <c r="B16025" s="2">
        <v>0.89583333333333337</v>
      </c>
      <c r="C16025">
        <v>94.56</v>
      </c>
    </row>
    <row r="16026" spans="1:3" x14ac:dyDescent="0.25">
      <c r="A16026" s="1">
        <v>45458</v>
      </c>
      <c r="B16026" s="2">
        <v>0.90625</v>
      </c>
      <c r="C16026">
        <v>112.64</v>
      </c>
    </row>
    <row r="16027" spans="1:3" x14ac:dyDescent="0.25">
      <c r="A16027" s="1">
        <v>45458</v>
      </c>
      <c r="B16027" s="2">
        <v>0.91666666666666663</v>
      </c>
      <c r="C16027">
        <v>119.4</v>
      </c>
    </row>
    <row r="16028" spans="1:3" x14ac:dyDescent="0.25">
      <c r="A16028" s="1">
        <v>45458</v>
      </c>
      <c r="B16028" s="2">
        <v>0.92708333333333337</v>
      </c>
      <c r="C16028">
        <v>122.76</v>
      </c>
    </row>
    <row r="16029" spans="1:3" x14ac:dyDescent="0.25">
      <c r="A16029" s="1">
        <v>45458</v>
      </c>
      <c r="B16029" s="2">
        <v>0.9375</v>
      </c>
      <c r="C16029">
        <v>119.48</v>
      </c>
    </row>
    <row r="16030" spans="1:3" x14ac:dyDescent="0.25">
      <c r="A16030" s="1">
        <v>45458</v>
      </c>
      <c r="B16030" s="2">
        <v>0.94791666666666663</v>
      </c>
      <c r="C16030">
        <v>114.72</v>
      </c>
    </row>
    <row r="16031" spans="1:3" x14ac:dyDescent="0.25">
      <c r="A16031" s="1">
        <v>45458</v>
      </c>
      <c r="B16031" s="2">
        <v>0.95833333333333337</v>
      </c>
      <c r="C16031">
        <v>118.4</v>
      </c>
    </row>
    <row r="16032" spans="1:3" x14ac:dyDescent="0.25">
      <c r="A16032" s="1">
        <v>45458</v>
      </c>
      <c r="B16032" s="2">
        <v>0.96875</v>
      </c>
      <c r="C16032">
        <v>119.48</v>
      </c>
    </row>
    <row r="16033" spans="1:3" x14ac:dyDescent="0.25">
      <c r="A16033" s="1">
        <v>45458</v>
      </c>
      <c r="B16033" s="2">
        <v>0.97916666666666663</v>
      </c>
      <c r="C16033">
        <v>121.2</v>
      </c>
    </row>
    <row r="16034" spans="1:3" x14ac:dyDescent="0.25">
      <c r="A16034" s="1">
        <v>45458</v>
      </c>
      <c r="B16034" s="2">
        <v>0.98958333333333337</v>
      </c>
      <c r="C16034">
        <v>115.12</v>
      </c>
    </row>
    <row r="16035" spans="1:3" x14ac:dyDescent="0.25">
      <c r="A16035" s="1">
        <v>45459</v>
      </c>
      <c r="B16035" s="2">
        <v>0</v>
      </c>
      <c r="C16035">
        <v>120</v>
      </c>
    </row>
    <row r="16036" spans="1:3" x14ac:dyDescent="0.25">
      <c r="A16036" s="1">
        <v>45459</v>
      </c>
      <c r="B16036" s="2">
        <v>1.0416666666666666E-2</v>
      </c>
      <c r="C16036">
        <v>111.2</v>
      </c>
    </row>
    <row r="16037" spans="1:3" x14ac:dyDescent="0.25">
      <c r="A16037" s="1">
        <v>45459</v>
      </c>
      <c r="B16037" s="2">
        <v>2.0833333333333332E-2</v>
      </c>
      <c r="C16037">
        <v>72.84</v>
      </c>
    </row>
    <row r="16038" spans="1:3" x14ac:dyDescent="0.25">
      <c r="A16038" s="1">
        <v>45459</v>
      </c>
      <c r="B16038" s="2">
        <v>3.125E-2</v>
      </c>
      <c r="C16038">
        <v>87.2</v>
      </c>
    </row>
    <row r="16039" spans="1:3" x14ac:dyDescent="0.25">
      <c r="A16039" s="1">
        <v>45459</v>
      </c>
      <c r="B16039" s="2">
        <v>4.1666666666666664E-2</v>
      </c>
      <c r="C16039">
        <v>111.44</v>
      </c>
    </row>
    <row r="16040" spans="1:3" x14ac:dyDescent="0.25">
      <c r="A16040" s="1">
        <v>45459</v>
      </c>
      <c r="B16040" s="2">
        <v>5.2083333333333336E-2</v>
      </c>
      <c r="C16040">
        <v>50.96</v>
      </c>
    </row>
    <row r="16041" spans="1:3" x14ac:dyDescent="0.25">
      <c r="A16041" s="1">
        <v>45459</v>
      </c>
      <c r="B16041" s="2">
        <v>6.25E-2</v>
      </c>
      <c r="C16041">
        <v>86.4</v>
      </c>
    </row>
    <row r="16042" spans="1:3" x14ac:dyDescent="0.25">
      <c r="A16042" s="1">
        <v>45459</v>
      </c>
      <c r="B16042" s="2">
        <v>7.2916666666666671E-2</v>
      </c>
      <c r="C16042">
        <v>69.680000000000007</v>
      </c>
    </row>
    <row r="16043" spans="1:3" x14ac:dyDescent="0.25">
      <c r="A16043" s="1">
        <v>45459</v>
      </c>
      <c r="B16043" s="2">
        <v>8.3333333333333329E-2</v>
      </c>
      <c r="C16043">
        <v>84.36</v>
      </c>
    </row>
    <row r="16044" spans="1:3" x14ac:dyDescent="0.25">
      <c r="A16044" s="1">
        <v>45459</v>
      </c>
      <c r="B16044" s="2">
        <v>9.375E-2</v>
      </c>
      <c r="C16044">
        <v>55.56</v>
      </c>
    </row>
    <row r="16045" spans="1:3" x14ac:dyDescent="0.25">
      <c r="A16045" s="1">
        <v>45459</v>
      </c>
      <c r="B16045" s="2">
        <v>0.10416666666666667</v>
      </c>
      <c r="C16045">
        <v>69.84</v>
      </c>
    </row>
    <row r="16046" spans="1:3" x14ac:dyDescent="0.25">
      <c r="A16046" s="1">
        <v>45459</v>
      </c>
      <c r="B16046" s="2">
        <v>0.11458333333333333</v>
      </c>
      <c r="C16046">
        <v>69.72</v>
      </c>
    </row>
    <row r="16047" spans="1:3" x14ac:dyDescent="0.25">
      <c r="A16047" s="1">
        <v>45459</v>
      </c>
      <c r="B16047" s="2">
        <v>0.125</v>
      </c>
      <c r="C16047">
        <v>48.96</v>
      </c>
    </row>
    <row r="16048" spans="1:3" x14ac:dyDescent="0.25">
      <c r="A16048" s="1">
        <v>45459</v>
      </c>
      <c r="B16048" s="2">
        <v>0.13541666666666666</v>
      </c>
      <c r="C16048">
        <v>76.08</v>
      </c>
    </row>
    <row r="16049" spans="1:3" x14ac:dyDescent="0.25">
      <c r="A16049" s="1">
        <v>45459</v>
      </c>
      <c r="B16049" s="2">
        <v>0.14583333333333334</v>
      </c>
      <c r="C16049">
        <v>30.12</v>
      </c>
    </row>
    <row r="16050" spans="1:3" x14ac:dyDescent="0.25">
      <c r="A16050" s="1">
        <v>45459</v>
      </c>
      <c r="B16050" s="2">
        <v>0.15625</v>
      </c>
      <c r="C16050">
        <v>70.84</v>
      </c>
    </row>
    <row r="16051" spans="1:3" x14ac:dyDescent="0.25">
      <c r="A16051" s="1">
        <v>45459</v>
      </c>
      <c r="B16051" s="2">
        <v>0.16666666666666666</v>
      </c>
      <c r="C16051">
        <v>66.84</v>
      </c>
    </row>
    <row r="16052" spans="1:3" x14ac:dyDescent="0.25">
      <c r="A16052" s="1">
        <v>45459</v>
      </c>
      <c r="B16052" s="2">
        <v>0.17708333333333334</v>
      </c>
      <c r="C16052">
        <v>32.76</v>
      </c>
    </row>
    <row r="16053" spans="1:3" x14ac:dyDescent="0.25">
      <c r="A16053" s="1">
        <v>45459</v>
      </c>
      <c r="B16053" s="2">
        <v>0.1875</v>
      </c>
      <c r="C16053">
        <v>77.319999999999993</v>
      </c>
    </row>
    <row r="16054" spans="1:3" x14ac:dyDescent="0.25">
      <c r="A16054" s="1">
        <v>45459</v>
      </c>
      <c r="B16054" s="2">
        <v>0.19791666666666666</v>
      </c>
      <c r="C16054">
        <v>50.64</v>
      </c>
    </row>
    <row r="16055" spans="1:3" x14ac:dyDescent="0.25">
      <c r="A16055" s="1">
        <v>45459</v>
      </c>
      <c r="B16055" s="2">
        <v>0.20833333333333334</v>
      </c>
      <c r="C16055">
        <v>96.52</v>
      </c>
    </row>
    <row r="16056" spans="1:3" x14ac:dyDescent="0.25">
      <c r="A16056" s="1">
        <v>45459</v>
      </c>
      <c r="B16056" s="2">
        <v>0.21875</v>
      </c>
      <c r="C16056">
        <v>101.53</v>
      </c>
    </row>
    <row r="16057" spans="1:3" x14ac:dyDescent="0.25">
      <c r="A16057" s="1">
        <v>45459</v>
      </c>
      <c r="B16057" s="2">
        <v>0.22916666666666666</v>
      </c>
      <c r="C16057">
        <v>50.48</v>
      </c>
    </row>
    <row r="16058" spans="1:3" x14ac:dyDescent="0.25">
      <c r="A16058" s="1">
        <v>45459</v>
      </c>
      <c r="B16058" s="2">
        <v>0.23958333333333334</v>
      </c>
      <c r="C16058">
        <v>73.37</v>
      </c>
    </row>
    <row r="16059" spans="1:3" x14ac:dyDescent="0.25">
      <c r="A16059" s="1">
        <v>45459</v>
      </c>
      <c r="B16059" s="2">
        <v>0.25</v>
      </c>
      <c r="C16059">
        <v>166.44</v>
      </c>
    </row>
    <row r="16060" spans="1:3" x14ac:dyDescent="0.25">
      <c r="A16060" s="1">
        <v>45459</v>
      </c>
      <c r="B16060" s="2">
        <v>0.26041666666666669</v>
      </c>
      <c r="C16060">
        <v>213.38</v>
      </c>
    </row>
    <row r="16061" spans="1:3" x14ac:dyDescent="0.25">
      <c r="A16061" s="1">
        <v>45459</v>
      </c>
      <c r="B16061" s="2">
        <v>0.27083333333333331</v>
      </c>
      <c r="C16061">
        <v>175.82</v>
      </c>
    </row>
    <row r="16062" spans="1:3" x14ac:dyDescent="0.25">
      <c r="A16062" s="1">
        <v>45459</v>
      </c>
      <c r="B16062" s="2">
        <v>0.28125</v>
      </c>
      <c r="C16062">
        <v>176.87</v>
      </c>
    </row>
    <row r="16063" spans="1:3" x14ac:dyDescent="0.25">
      <c r="A16063" s="1">
        <v>45459</v>
      </c>
      <c r="B16063" s="2">
        <v>0.29166666666666669</v>
      </c>
      <c r="C16063">
        <v>175.47</v>
      </c>
    </row>
    <row r="16064" spans="1:3" x14ac:dyDescent="0.25">
      <c r="A16064" s="1">
        <v>45459</v>
      </c>
      <c r="B16064" s="2">
        <v>0.30208333333333331</v>
      </c>
      <c r="C16064">
        <v>222.02</v>
      </c>
    </row>
    <row r="16065" spans="1:3" x14ac:dyDescent="0.25">
      <c r="A16065" s="1">
        <v>45459</v>
      </c>
      <c r="B16065" s="2">
        <v>0.3125</v>
      </c>
      <c r="C16065">
        <v>346.56</v>
      </c>
    </row>
    <row r="16066" spans="1:3" x14ac:dyDescent="0.25">
      <c r="A16066" s="1">
        <v>45459</v>
      </c>
      <c r="B16066" s="2">
        <v>0.32291666666666669</v>
      </c>
      <c r="C16066">
        <v>476.93</v>
      </c>
    </row>
    <row r="16067" spans="1:3" x14ac:dyDescent="0.25">
      <c r="A16067" s="1">
        <v>45459</v>
      </c>
      <c r="B16067" s="2">
        <v>0.33333333333333331</v>
      </c>
      <c r="C16067">
        <v>633.20000000000005</v>
      </c>
    </row>
    <row r="16068" spans="1:3" x14ac:dyDescent="0.25">
      <c r="A16068" s="1">
        <v>45459</v>
      </c>
      <c r="B16068" s="2">
        <v>0.34375</v>
      </c>
      <c r="C16068">
        <v>767.99</v>
      </c>
    </row>
    <row r="16069" spans="1:3" x14ac:dyDescent="0.25">
      <c r="A16069" s="1">
        <v>45459</v>
      </c>
      <c r="B16069" s="2">
        <v>0.35416666666666669</v>
      </c>
      <c r="C16069">
        <v>959.92200000000003</v>
      </c>
    </row>
    <row r="16070" spans="1:3" x14ac:dyDescent="0.25">
      <c r="A16070" s="1">
        <v>45459</v>
      </c>
      <c r="B16070" s="2">
        <v>0.36458333333333331</v>
      </c>
      <c r="C16070">
        <v>1027.3219999999999</v>
      </c>
    </row>
    <row r="16071" spans="1:3" x14ac:dyDescent="0.25">
      <c r="A16071" s="1">
        <v>45459</v>
      </c>
      <c r="B16071" s="2">
        <v>0.375</v>
      </c>
      <c r="C16071">
        <v>1181.702</v>
      </c>
    </row>
    <row r="16072" spans="1:3" x14ac:dyDescent="0.25">
      <c r="A16072" s="1">
        <v>45459</v>
      </c>
      <c r="B16072" s="2">
        <v>0.38541666666666669</v>
      </c>
      <c r="C16072">
        <v>1470.992</v>
      </c>
    </row>
    <row r="16073" spans="1:3" x14ac:dyDescent="0.25">
      <c r="A16073" s="1">
        <v>45459</v>
      </c>
      <c r="B16073" s="2">
        <v>0.39583333333333331</v>
      </c>
      <c r="C16073">
        <v>1828.482</v>
      </c>
    </row>
    <row r="16074" spans="1:3" x14ac:dyDescent="0.25">
      <c r="A16074" s="1">
        <v>45459</v>
      </c>
      <c r="B16074" s="2">
        <v>0.40625</v>
      </c>
      <c r="C16074">
        <v>2144.02</v>
      </c>
    </row>
    <row r="16075" spans="1:3" x14ac:dyDescent="0.25">
      <c r="A16075" s="1">
        <v>45459</v>
      </c>
      <c r="B16075" s="2">
        <v>0.41666666666666669</v>
      </c>
      <c r="C16075">
        <v>2312.29</v>
      </c>
    </row>
    <row r="16076" spans="1:3" x14ac:dyDescent="0.25">
      <c r="A16076" s="1">
        <v>45459</v>
      </c>
      <c r="B16076" s="2">
        <v>0.42708333333333331</v>
      </c>
      <c r="C16076">
        <v>2475.29</v>
      </c>
    </row>
    <row r="16077" spans="1:3" x14ac:dyDescent="0.25">
      <c r="A16077" s="1">
        <v>45459</v>
      </c>
      <c r="B16077" s="2">
        <v>0.4375</v>
      </c>
      <c r="C16077">
        <v>2275.4699999999998</v>
      </c>
    </row>
    <row r="16078" spans="1:3" x14ac:dyDescent="0.25">
      <c r="A16078" s="1">
        <v>45459</v>
      </c>
      <c r="B16078" s="2">
        <v>0.44791666666666669</v>
      </c>
      <c r="C16078">
        <v>2827.27</v>
      </c>
    </row>
    <row r="16079" spans="1:3" x14ac:dyDescent="0.25">
      <c r="A16079" s="1">
        <v>45459</v>
      </c>
      <c r="B16079" s="2">
        <v>0.45833333333333331</v>
      </c>
      <c r="C16079">
        <v>3133.91</v>
      </c>
    </row>
    <row r="16080" spans="1:3" x14ac:dyDescent="0.25">
      <c r="A16080" s="1">
        <v>45459</v>
      </c>
      <c r="B16080" s="2">
        <v>0.46875</v>
      </c>
      <c r="C16080">
        <v>3021.04</v>
      </c>
    </row>
    <row r="16081" spans="1:3" x14ac:dyDescent="0.25">
      <c r="A16081" s="1">
        <v>45459</v>
      </c>
      <c r="B16081" s="2">
        <v>0.47916666666666669</v>
      </c>
      <c r="C16081">
        <v>3025.99</v>
      </c>
    </row>
    <row r="16082" spans="1:3" x14ac:dyDescent="0.25">
      <c r="A16082" s="1">
        <v>45459</v>
      </c>
      <c r="B16082" s="2">
        <v>0.48958333333333331</v>
      </c>
      <c r="C16082">
        <v>2806.28</v>
      </c>
    </row>
    <row r="16083" spans="1:3" x14ac:dyDescent="0.25">
      <c r="A16083" s="1">
        <v>45459</v>
      </c>
      <c r="B16083" s="2">
        <v>0.5</v>
      </c>
      <c r="C16083">
        <v>2400.11</v>
      </c>
    </row>
    <row r="16084" spans="1:3" x14ac:dyDescent="0.25">
      <c r="A16084" s="1">
        <v>45459</v>
      </c>
      <c r="B16084" s="2">
        <v>0.51041666666666663</v>
      </c>
      <c r="C16084">
        <v>2295.4</v>
      </c>
    </row>
    <row r="16085" spans="1:3" x14ac:dyDescent="0.25">
      <c r="A16085" s="1">
        <v>45459</v>
      </c>
      <c r="B16085" s="2">
        <v>0.52083333333333337</v>
      </c>
      <c r="C16085">
        <v>3096.6019999999999</v>
      </c>
    </row>
    <row r="16086" spans="1:3" x14ac:dyDescent="0.25">
      <c r="A16086" s="1">
        <v>45459</v>
      </c>
      <c r="B16086" s="2">
        <v>0.53125</v>
      </c>
      <c r="C16086">
        <v>3224.14</v>
      </c>
    </row>
    <row r="16087" spans="1:3" x14ac:dyDescent="0.25">
      <c r="A16087" s="1">
        <v>45459</v>
      </c>
      <c r="B16087" s="2">
        <v>0.54166666666666663</v>
      </c>
      <c r="C16087">
        <v>3079.0619999999999</v>
      </c>
    </row>
    <row r="16088" spans="1:3" x14ac:dyDescent="0.25">
      <c r="A16088" s="1">
        <v>45459</v>
      </c>
      <c r="B16088" s="2">
        <v>0.55208333333333337</v>
      </c>
      <c r="C16088">
        <v>3399.1120000000001</v>
      </c>
    </row>
    <row r="16089" spans="1:3" x14ac:dyDescent="0.25">
      <c r="A16089" s="1">
        <v>45459</v>
      </c>
      <c r="B16089" s="2">
        <v>0.5625</v>
      </c>
      <c r="C16089">
        <v>3473.47</v>
      </c>
    </row>
    <row r="16090" spans="1:3" x14ac:dyDescent="0.25">
      <c r="A16090" s="1">
        <v>45459</v>
      </c>
      <c r="B16090" s="2">
        <v>0.57291666666666663</v>
      </c>
      <c r="C16090">
        <v>2842.8</v>
      </c>
    </row>
    <row r="16091" spans="1:3" x14ac:dyDescent="0.25">
      <c r="A16091" s="1">
        <v>45459</v>
      </c>
      <c r="B16091" s="2">
        <v>0.58333333333333337</v>
      </c>
      <c r="C16091">
        <v>2997.71</v>
      </c>
    </row>
    <row r="16092" spans="1:3" x14ac:dyDescent="0.25">
      <c r="A16092" s="1">
        <v>45459</v>
      </c>
      <c r="B16092" s="2">
        <v>0.59375</v>
      </c>
      <c r="C16092">
        <v>3179.38</v>
      </c>
    </row>
    <row r="16093" spans="1:3" x14ac:dyDescent="0.25">
      <c r="A16093" s="1">
        <v>45459</v>
      </c>
      <c r="B16093" s="2">
        <v>0.60416666666666663</v>
      </c>
      <c r="C16093">
        <v>2754.4920000000002</v>
      </c>
    </row>
    <row r="16094" spans="1:3" x14ac:dyDescent="0.25">
      <c r="A16094" s="1">
        <v>45459</v>
      </c>
      <c r="B16094" s="2">
        <v>0.61458333333333337</v>
      </c>
      <c r="C16094">
        <v>2035.08</v>
      </c>
    </row>
    <row r="16095" spans="1:3" x14ac:dyDescent="0.25">
      <c r="A16095" s="1">
        <v>45459</v>
      </c>
      <c r="B16095" s="2">
        <v>0.625</v>
      </c>
      <c r="C16095">
        <v>2121.6799999999998</v>
      </c>
    </row>
    <row r="16096" spans="1:3" x14ac:dyDescent="0.25">
      <c r="A16096" s="1">
        <v>45459</v>
      </c>
      <c r="B16096" s="2">
        <v>0.63541666666666663</v>
      </c>
      <c r="C16096">
        <v>3161.16</v>
      </c>
    </row>
    <row r="16097" spans="1:3" x14ac:dyDescent="0.25">
      <c r="A16097" s="1">
        <v>45459</v>
      </c>
      <c r="B16097" s="2">
        <v>0.64583333333333337</v>
      </c>
      <c r="C16097">
        <v>2832.982</v>
      </c>
    </row>
    <row r="16098" spans="1:3" x14ac:dyDescent="0.25">
      <c r="A16098" s="1">
        <v>45459</v>
      </c>
      <c r="B16098" s="2">
        <v>0.65625</v>
      </c>
      <c r="C16098">
        <v>2305.5720000000001</v>
      </c>
    </row>
    <row r="16099" spans="1:3" x14ac:dyDescent="0.25">
      <c r="A16099" s="1">
        <v>45459</v>
      </c>
      <c r="B16099" s="2">
        <v>0.66666666666666663</v>
      </c>
      <c r="C16099">
        <v>2150.7020000000002</v>
      </c>
    </row>
    <row r="16100" spans="1:3" x14ac:dyDescent="0.25">
      <c r="A16100" s="1">
        <v>45459</v>
      </c>
      <c r="B16100" s="2">
        <v>0.67708333333333337</v>
      </c>
      <c r="C16100">
        <v>2686.752</v>
      </c>
    </row>
    <row r="16101" spans="1:3" x14ac:dyDescent="0.25">
      <c r="A16101" s="1">
        <v>45459</v>
      </c>
      <c r="B16101" s="2">
        <v>0.6875</v>
      </c>
      <c r="C16101">
        <v>2286.2399999999998</v>
      </c>
    </row>
    <row r="16102" spans="1:3" x14ac:dyDescent="0.25">
      <c r="A16102" s="1">
        <v>45459</v>
      </c>
      <c r="B16102" s="2">
        <v>0.69791666666666663</v>
      </c>
      <c r="C16102">
        <v>2164.59</v>
      </c>
    </row>
    <row r="16103" spans="1:3" x14ac:dyDescent="0.25">
      <c r="A16103" s="1">
        <v>45459</v>
      </c>
      <c r="B16103" s="2">
        <v>0.70833333333333337</v>
      </c>
      <c r="C16103">
        <v>1818.8420000000001</v>
      </c>
    </row>
    <row r="16104" spans="1:3" x14ac:dyDescent="0.25">
      <c r="A16104" s="1">
        <v>45459</v>
      </c>
      <c r="B16104" s="2">
        <v>0.71875</v>
      </c>
      <c r="C16104">
        <v>1487.52</v>
      </c>
    </row>
    <row r="16105" spans="1:3" x14ac:dyDescent="0.25">
      <c r="A16105" s="1">
        <v>45459</v>
      </c>
      <c r="B16105" s="2">
        <v>0.72916666666666663</v>
      </c>
      <c r="C16105">
        <v>1447.21</v>
      </c>
    </row>
    <row r="16106" spans="1:3" x14ac:dyDescent="0.25">
      <c r="A16106" s="1">
        <v>45459</v>
      </c>
      <c r="B16106" s="2">
        <v>0.73958333333333337</v>
      </c>
      <c r="C16106">
        <v>1211.8800000000001</v>
      </c>
    </row>
    <row r="16107" spans="1:3" x14ac:dyDescent="0.25">
      <c r="A16107" s="1">
        <v>45459</v>
      </c>
      <c r="B16107" s="2">
        <v>0.75</v>
      </c>
      <c r="C16107">
        <v>962.47</v>
      </c>
    </row>
    <row r="16108" spans="1:3" x14ac:dyDescent="0.25">
      <c r="A16108" s="1">
        <v>45459</v>
      </c>
      <c r="B16108" s="2">
        <v>0.76041666666666663</v>
      </c>
      <c r="C16108">
        <v>1070.01</v>
      </c>
    </row>
    <row r="16109" spans="1:3" x14ac:dyDescent="0.25">
      <c r="A16109" s="1">
        <v>45459</v>
      </c>
      <c r="B16109" s="2">
        <v>0.77083333333333337</v>
      </c>
      <c r="C16109">
        <v>1022.562</v>
      </c>
    </row>
    <row r="16110" spans="1:3" x14ac:dyDescent="0.25">
      <c r="A16110" s="1">
        <v>45459</v>
      </c>
      <c r="B16110" s="2">
        <v>0.78125</v>
      </c>
      <c r="C16110">
        <v>852.42200000000003</v>
      </c>
    </row>
    <row r="16111" spans="1:3" x14ac:dyDescent="0.25">
      <c r="A16111" s="1">
        <v>45459</v>
      </c>
      <c r="B16111" s="2">
        <v>0.79166666666666663</v>
      </c>
      <c r="C16111">
        <v>697.64200000000005</v>
      </c>
    </row>
    <row r="16112" spans="1:3" x14ac:dyDescent="0.25">
      <c r="A16112" s="1">
        <v>45459</v>
      </c>
      <c r="B16112" s="2">
        <v>0.80208333333333337</v>
      </c>
      <c r="C16112">
        <v>519.19200000000001</v>
      </c>
    </row>
    <row r="16113" spans="1:3" x14ac:dyDescent="0.25">
      <c r="A16113" s="1">
        <v>45459</v>
      </c>
      <c r="B16113" s="2">
        <v>0.8125</v>
      </c>
      <c r="C16113">
        <v>385.8</v>
      </c>
    </row>
    <row r="16114" spans="1:3" x14ac:dyDescent="0.25">
      <c r="A16114" s="1">
        <v>45459</v>
      </c>
      <c r="B16114" s="2">
        <v>0.82291666666666663</v>
      </c>
      <c r="C16114">
        <v>266.58999999999997</v>
      </c>
    </row>
    <row r="16115" spans="1:3" x14ac:dyDescent="0.25">
      <c r="A16115" s="1">
        <v>45459</v>
      </c>
      <c r="B16115" s="2">
        <v>0.83333333333333337</v>
      </c>
      <c r="C16115">
        <v>176.34</v>
      </c>
    </row>
    <row r="16116" spans="1:3" x14ac:dyDescent="0.25">
      <c r="A16116" s="1">
        <v>45459</v>
      </c>
      <c r="B16116" s="2">
        <v>0.84375</v>
      </c>
      <c r="C16116">
        <v>113.54</v>
      </c>
    </row>
    <row r="16117" spans="1:3" x14ac:dyDescent="0.25">
      <c r="A16117" s="1">
        <v>45459</v>
      </c>
      <c r="B16117" s="2">
        <v>0.85416666666666663</v>
      </c>
      <c r="C16117">
        <v>58.21</v>
      </c>
    </row>
    <row r="16118" spans="1:3" x14ac:dyDescent="0.25">
      <c r="A16118" s="1">
        <v>45459</v>
      </c>
      <c r="B16118" s="2">
        <v>0.86458333333333337</v>
      </c>
      <c r="C16118">
        <v>18.760000000000002</v>
      </c>
    </row>
    <row r="16119" spans="1:3" x14ac:dyDescent="0.25">
      <c r="A16119" s="1">
        <v>45459</v>
      </c>
      <c r="B16119" s="2">
        <v>0.875</v>
      </c>
      <c r="C16119">
        <v>7.28</v>
      </c>
    </row>
    <row r="16120" spans="1:3" x14ac:dyDescent="0.25">
      <c r="A16120" s="1">
        <v>45459</v>
      </c>
      <c r="B16120" s="2">
        <v>0.88541666666666663</v>
      </c>
      <c r="C16120">
        <v>31.06</v>
      </c>
    </row>
    <row r="16121" spans="1:3" x14ac:dyDescent="0.25">
      <c r="A16121" s="1">
        <v>45459</v>
      </c>
      <c r="B16121" s="2">
        <v>0.89583333333333337</v>
      </c>
      <c r="C16121">
        <v>23.4</v>
      </c>
    </row>
    <row r="16122" spans="1:3" x14ac:dyDescent="0.25">
      <c r="A16122" s="1">
        <v>45459</v>
      </c>
      <c r="B16122" s="2">
        <v>0.90625</v>
      </c>
      <c r="C16122">
        <v>0.72</v>
      </c>
    </row>
    <row r="16123" spans="1:3" x14ac:dyDescent="0.25">
      <c r="A16123" s="1">
        <v>45459</v>
      </c>
      <c r="B16123" s="2">
        <v>0.91666666666666663</v>
      </c>
      <c r="C16123">
        <v>1.32</v>
      </c>
    </row>
    <row r="16124" spans="1:3" x14ac:dyDescent="0.25">
      <c r="A16124" s="1">
        <v>45459</v>
      </c>
      <c r="B16124" s="2">
        <v>0.92708333333333337</v>
      </c>
      <c r="C16124">
        <v>73.2</v>
      </c>
    </row>
    <row r="16125" spans="1:3" x14ac:dyDescent="0.25">
      <c r="A16125" s="1">
        <v>45459</v>
      </c>
      <c r="B16125" s="2">
        <v>0.9375</v>
      </c>
      <c r="C16125">
        <v>41.2</v>
      </c>
    </row>
    <row r="16126" spans="1:3" x14ac:dyDescent="0.25">
      <c r="A16126" s="1">
        <v>45459</v>
      </c>
      <c r="B16126" s="2">
        <v>0.94791666666666663</v>
      </c>
      <c r="C16126">
        <v>48.48</v>
      </c>
    </row>
    <row r="16127" spans="1:3" x14ac:dyDescent="0.25">
      <c r="A16127" s="1">
        <v>45459</v>
      </c>
      <c r="B16127" s="2">
        <v>0.95833333333333337</v>
      </c>
      <c r="C16127">
        <v>59.52</v>
      </c>
    </row>
    <row r="16128" spans="1:3" x14ac:dyDescent="0.25">
      <c r="A16128" s="1">
        <v>45459</v>
      </c>
      <c r="B16128" s="2">
        <v>0.96875</v>
      </c>
      <c r="C16128">
        <v>75.599999999999994</v>
      </c>
    </row>
    <row r="16129" spans="1:3" x14ac:dyDescent="0.25">
      <c r="A16129" s="1">
        <v>45459</v>
      </c>
      <c r="B16129" s="2">
        <v>0.97916666666666663</v>
      </c>
      <c r="C16129">
        <v>81</v>
      </c>
    </row>
    <row r="16130" spans="1:3" x14ac:dyDescent="0.25">
      <c r="A16130" s="1">
        <v>45459</v>
      </c>
      <c r="B16130" s="2">
        <v>0.98958333333333337</v>
      </c>
      <c r="C16130">
        <v>74.040000000000006</v>
      </c>
    </row>
    <row r="16131" spans="1:3" x14ac:dyDescent="0.25">
      <c r="A16131" s="1">
        <v>45460</v>
      </c>
      <c r="B16131" s="2">
        <v>0</v>
      </c>
      <c r="C16131">
        <v>47.92</v>
      </c>
    </row>
    <row r="16132" spans="1:3" x14ac:dyDescent="0.25">
      <c r="A16132" s="1">
        <v>45460</v>
      </c>
      <c r="B16132" s="2">
        <v>1.0416666666666666E-2</v>
      </c>
      <c r="C16132">
        <v>74.400000000000006</v>
      </c>
    </row>
    <row r="16133" spans="1:3" x14ac:dyDescent="0.25">
      <c r="A16133" s="1">
        <v>45460</v>
      </c>
      <c r="B16133" s="2">
        <v>2.0833333333333332E-2</v>
      </c>
      <c r="C16133">
        <v>51.52</v>
      </c>
    </row>
    <row r="16134" spans="1:3" x14ac:dyDescent="0.25">
      <c r="A16134" s="1">
        <v>45460</v>
      </c>
      <c r="B16134" s="2">
        <v>3.125E-2</v>
      </c>
      <c r="C16134">
        <v>23.76</v>
      </c>
    </row>
    <row r="16135" spans="1:3" x14ac:dyDescent="0.25">
      <c r="A16135" s="1">
        <v>45460</v>
      </c>
      <c r="B16135" s="2">
        <v>4.1666666666666664E-2</v>
      </c>
      <c r="C16135">
        <v>33.04</v>
      </c>
    </row>
    <row r="16136" spans="1:3" x14ac:dyDescent="0.25">
      <c r="A16136" s="1">
        <v>45460</v>
      </c>
      <c r="B16136" s="2">
        <v>5.2083333333333336E-2</v>
      </c>
      <c r="C16136">
        <v>47.76</v>
      </c>
    </row>
    <row r="16137" spans="1:3" x14ac:dyDescent="0.25">
      <c r="A16137" s="1">
        <v>45460</v>
      </c>
      <c r="B16137" s="2">
        <v>6.25E-2</v>
      </c>
      <c r="C16137">
        <v>45.28</v>
      </c>
    </row>
    <row r="16138" spans="1:3" x14ac:dyDescent="0.25">
      <c r="A16138" s="1">
        <v>45460</v>
      </c>
      <c r="B16138" s="2">
        <v>7.2916666666666671E-2</v>
      </c>
      <c r="C16138">
        <v>57.44</v>
      </c>
    </row>
    <row r="16139" spans="1:3" x14ac:dyDescent="0.25">
      <c r="A16139" s="1">
        <v>45460</v>
      </c>
      <c r="B16139" s="2">
        <v>8.3333333333333329E-2</v>
      </c>
      <c r="C16139">
        <v>65.08</v>
      </c>
    </row>
    <row r="16140" spans="1:3" x14ac:dyDescent="0.25">
      <c r="A16140" s="1">
        <v>45460</v>
      </c>
      <c r="B16140" s="2">
        <v>9.375E-2</v>
      </c>
      <c r="C16140">
        <v>40.159999999999997</v>
      </c>
    </row>
    <row r="16141" spans="1:3" x14ac:dyDescent="0.25">
      <c r="A16141" s="1">
        <v>45460</v>
      </c>
      <c r="B16141" s="2">
        <v>0.10416666666666667</v>
      </c>
      <c r="C16141">
        <v>38.200000000000003</v>
      </c>
    </row>
    <row r="16142" spans="1:3" x14ac:dyDescent="0.25">
      <c r="A16142" s="1">
        <v>45460</v>
      </c>
      <c r="B16142" s="2">
        <v>0.11458333333333333</v>
      </c>
      <c r="C16142">
        <v>98.32</v>
      </c>
    </row>
    <row r="16143" spans="1:3" x14ac:dyDescent="0.25">
      <c r="A16143" s="1">
        <v>45460</v>
      </c>
      <c r="B16143" s="2">
        <v>0.125</v>
      </c>
      <c r="C16143">
        <v>36.880000000000003</v>
      </c>
    </row>
    <row r="16144" spans="1:3" x14ac:dyDescent="0.25">
      <c r="A16144" s="1">
        <v>45460</v>
      </c>
      <c r="B16144" s="2">
        <v>0.13541666666666666</v>
      </c>
      <c r="C16144">
        <v>53.12</v>
      </c>
    </row>
    <row r="16145" spans="1:3" x14ac:dyDescent="0.25">
      <c r="A16145" s="1">
        <v>45460</v>
      </c>
      <c r="B16145" s="2">
        <v>0.14583333333333334</v>
      </c>
      <c r="C16145">
        <v>10.28</v>
      </c>
    </row>
    <row r="16146" spans="1:3" x14ac:dyDescent="0.25">
      <c r="A16146" s="1">
        <v>45460</v>
      </c>
      <c r="B16146" s="2">
        <v>0.15625</v>
      </c>
      <c r="C16146">
        <v>102.92</v>
      </c>
    </row>
    <row r="16147" spans="1:3" x14ac:dyDescent="0.25">
      <c r="A16147" s="1">
        <v>45460</v>
      </c>
      <c r="B16147" s="2">
        <v>0.16666666666666666</v>
      </c>
      <c r="C16147">
        <v>33.04</v>
      </c>
    </row>
    <row r="16148" spans="1:3" x14ac:dyDescent="0.25">
      <c r="A16148" s="1">
        <v>45460</v>
      </c>
      <c r="B16148" s="2">
        <v>0.17708333333333334</v>
      </c>
      <c r="C16148">
        <v>18.920000000000002</v>
      </c>
    </row>
    <row r="16149" spans="1:3" x14ac:dyDescent="0.25">
      <c r="A16149" s="1">
        <v>45460</v>
      </c>
      <c r="B16149" s="2">
        <v>0.1875</v>
      </c>
      <c r="C16149">
        <v>45.2</v>
      </c>
    </row>
    <row r="16150" spans="1:3" x14ac:dyDescent="0.25">
      <c r="A16150" s="1">
        <v>45460</v>
      </c>
      <c r="B16150" s="2">
        <v>0.19791666666666666</v>
      </c>
      <c r="C16150">
        <v>35.24</v>
      </c>
    </row>
    <row r="16151" spans="1:3" x14ac:dyDescent="0.25">
      <c r="A16151" s="1">
        <v>45460</v>
      </c>
      <c r="B16151" s="2">
        <v>0.20833333333333334</v>
      </c>
      <c r="C16151">
        <v>95.15</v>
      </c>
    </row>
    <row r="16152" spans="1:3" x14ac:dyDescent="0.25">
      <c r="A16152" s="1">
        <v>45460</v>
      </c>
      <c r="B16152" s="2">
        <v>0.21875</v>
      </c>
      <c r="C16152">
        <v>65.459999999999994</v>
      </c>
    </row>
    <row r="16153" spans="1:3" x14ac:dyDescent="0.25">
      <c r="A16153" s="1">
        <v>45460</v>
      </c>
      <c r="B16153" s="2">
        <v>0.22916666666666666</v>
      </c>
      <c r="C16153">
        <v>122.08</v>
      </c>
    </row>
    <row r="16154" spans="1:3" x14ac:dyDescent="0.25">
      <c r="A16154" s="1">
        <v>45460</v>
      </c>
      <c r="B16154" s="2">
        <v>0.23958333333333334</v>
      </c>
      <c r="C16154">
        <v>122.11</v>
      </c>
    </row>
    <row r="16155" spans="1:3" x14ac:dyDescent="0.25">
      <c r="A16155" s="1">
        <v>45460</v>
      </c>
      <c r="B16155" s="2">
        <v>0.25</v>
      </c>
      <c r="C16155">
        <v>190.19</v>
      </c>
    </row>
    <row r="16156" spans="1:3" x14ac:dyDescent="0.25">
      <c r="A16156" s="1">
        <v>45460</v>
      </c>
      <c r="B16156" s="2">
        <v>0.26041666666666669</v>
      </c>
      <c r="C16156">
        <v>264.67</v>
      </c>
    </row>
    <row r="16157" spans="1:3" x14ac:dyDescent="0.25">
      <c r="A16157" s="1">
        <v>45460</v>
      </c>
      <c r="B16157" s="2">
        <v>0.27083333333333331</v>
      </c>
      <c r="C16157">
        <v>302.48</v>
      </c>
    </row>
    <row r="16158" spans="1:3" x14ac:dyDescent="0.25">
      <c r="A16158" s="1">
        <v>45460</v>
      </c>
      <c r="B16158" s="2">
        <v>0.28125</v>
      </c>
      <c r="C16158">
        <v>332.31</v>
      </c>
    </row>
    <row r="16159" spans="1:3" x14ac:dyDescent="0.25">
      <c r="A16159" s="1">
        <v>45460</v>
      </c>
      <c r="B16159" s="2">
        <v>0.29166666666666669</v>
      </c>
      <c r="C16159">
        <v>307.88</v>
      </c>
    </row>
    <row r="16160" spans="1:3" x14ac:dyDescent="0.25">
      <c r="A16160" s="1">
        <v>45460</v>
      </c>
      <c r="B16160" s="2">
        <v>0.30208333333333331</v>
      </c>
      <c r="C16160">
        <v>426.2</v>
      </c>
    </row>
    <row r="16161" spans="1:3" x14ac:dyDescent="0.25">
      <c r="A16161" s="1">
        <v>45460</v>
      </c>
      <c r="B16161" s="2">
        <v>0.3125</v>
      </c>
      <c r="C16161">
        <v>638.14</v>
      </c>
    </row>
    <row r="16162" spans="1:3" x14ac:dyDescent="0.25">
      <c r="A16162" s="1">
        <v>45460</v>
      </c>
      <c r="B16162" s="2">
        <v>0.32291666666666669</v>
      </c>
      <c r="C16162">
        <v>599.38</v>
      </c>
    </row>
    <row r="16163" spans="1:3" x14ac:dyDescent="0.25">
      <c r="A16163" s="1">
        <v>45460</v>
      </c>
      <c r="B16163" s="2">
        <v>0.33333333333333331</v>
      </c>
      <c r="C16163">
        <v>800.67</v>
      </c>
    </row>
    <row r="16164" spans="1:3" x14ac:dyDescent="0.25">
      <c r="A16164" s="1">
        <v>45460</v>
      </c>
      <c r="B16164" s="2">
        <v>0.34375</v>
      </c>
      <c r="C16164">
        <v>947.79</v>
      </c>
    </row>
    <row r="16165" spans="1:3" x14ac:dyDescent="0.25">
      <c r="A16165" s="1">
        <v>45460</v>
      </c>
      <c r="B16165" s="2">
        <v>0.35416666666666669</v>
      </c>
      <c r="C16165">
        <v>989.54</v>
      </c>
    </row>
    <row r="16166" spans="1:3" x14ac:dyDescent="0.25">
      <c r="A16166" s="1">
        <v>45460</v>
      </c>
      <c r="B16166" s="2">
        <v>0.36458333333333331</v>
      </c>
      <c r="C16166">
        <v>986.86</v>
      </c>
    </row>
    <row r="16167" spans="1:3" x14ac:dyDescent="0.25">
      <c r="A16167" s="1">
        <v>45460</v>
      </c>
      <c r="B16167" s="2">
        <v>0.375</v>
      </c>
      <c r="C16167">
        <v>883.71</v>
      </c>
    </row>
    <row r="16168" spans="1:3" x14ac:dyDescent="0.25">
      <c r="A16168" s="1">
        <v>45460</v>
      </c>
      <c r="B16168" s="2">
        <v>0.38541666666666669</v>
      </c>
      <c r="C16168">
        <v>1081.52</v>
      </c>
    </row>
    <row r="16169" spans="1:3" x14ac:dyDescent="0.25">
      <c r="A16169" s="1">
        <v>45460</v>
      </c>
      <c r="B16169" s="2">
        <v>0.39583333333333331</v>
      </c>
      <c r="C16169">
        <v>1635.79</v>
      </c>
    </row>
    <row r="16170" spans="1:3" x14ac:dyDescent="0.25">
      <c r="A16170" s="1">
        <v>45460</v>
      </c>
      <c r="B16170" s="2">
        <v>0.40625</v>
      </c>
      <c r="C16170">
        <v>1623.7</v>
      </c>
    </row>
    <row r="16171" spans="1:3" x14ac:dyDescent="0.25">
      <c r="A16171" s="1">
        <v>45460</v>
      </c>
      <c r="B16171" s="2">
        <v>0.41666666666666669</v>
      </c>
      <c r="C16171">
        <v>1261.99</v>
      </c>
    </row>
    <row r="16172" spans="1:3" x14ac:dyDescent="0.25">
      <c r="A16172" s="1">
        <v>45460</v>
      </c>
      <c r="B16172" s="2">
        <v>0.42708333333333331</v>
      </c>
      <c r="C16172">
        <v>1335.75</v>
      </c>
    </row>
    <row r="16173" spans="1:3" x14ac:dyDescent="0.25">
      <c r="A16173" s="1">
        <v>45460</v>
      </c>
      <c r="B16173" s="2">
        <v>0.4375</v>
      </c>
      <c r="C16173">
        <v>1271.24</v>
      </c>
    </row>
    <row r="16174" spans="1:3" x14ac:dyDescent="0.25">
      <c r="A16174" s="1">
        <v>45460</v>
      </c>
      <c r="B16174" s="2">
        <v>0.44791666666666669</v>
      </c>
      <c r="C16174">
        <v>1578.44</v>
      </c>
    </row>
    <row r="16175" spans="1:3" x14ac:dyDescent="0.25">
      <c r="A16175" s="1">
        <v>45460</v>
      </c>
      <c r="B16175" s="2">
        <v>0.45833333333333331</v>
      </c>
      <c r="C16175">
        <v>2503.9920000000002</v>
      </c>
    </row>
    <row r="16176" spans="1:3" x14ac:dyDescent="0.25">
      <c r="A16176" s="1">
        <v>45460</v>
      </c>
      <c r="B16176" s="2">
        <v>0.46875</v>
      </c>
      <c r="C16176">
        <v>2389.0419999999999</v>
      </c>
    </row>
    <row r="16177" spans="1:3" x14ac:dyDescent="0.25">
      <c r="A16177" s="1">
        <v>45460</v>
      </c>
      <c r="B16177" s="2">
        <v>0.47916666666666669</v>
      </c>
      <c r="C16177">
        <v>2512.87</v>
      </c>
    </row>
    <row r="16178" spans="1:3" x14ac:dyDescent="0.25">
      <c r="A16178" s="1">
        <v>45460</v>
      </c>
      <c r="B16178" s="2">
        <v>0.48958333333333331</v>
      </c>
      <c r="C16178">
        <v>2548.98</v>
      </c>
    </row>
    <row r="16179" spans="1:3" x14ac:dyDescent="0.25">
      <c r="A16179" s="1">
        <v>45460</v>
      </c>
      <c r="B16179" s="2">
        <v>0.5</v>
      </c>
      <c r="C16179">
        <v>2030.8720000000001</v>
      </c>
    </row>
    <row r="16180" spans="1:3" x14ac:dyDescent="0.25">
      <c r="A16180" s="1">
        <v>45460</v>
      </c>
      <c r="B16180" s="2">
        <v>0.51041666666666663</v>
      </c>
      <c r="C16180">
        <v>2522.6419999999998</v>
      </c>
    </row>
    <row r="16181" spans="1:3" x14ac:dyDescent="0.25">
      <c r="A16181" s="1">
        <v>45460</v>
      </c>
      <c r="B16181" s="2">
        <v>0.52083333333333337</v>
      </c>
      <c r="C16181">
        <v>2853.41</v>
      </c>
    </row>
    <row r="16182" spans="1:3" x14ac:dyDescent="0.25">
      <c r="A16182" s="1">
        <v>45460</v>
      </c>
      <c r="B16182" s="2">
        <v>0.53125</v>
      </c>
      <c r="C16182">
        <v>3476.67</v>
      </c>
    </row>
    <row r="16183" spans="1:3" x14ac:dyDescent="0.25">
      <c r="A16183" s="1">
        <v>45460</v>
      </c>
      <c r="B16183" s="2">
        <v>0.54166666666666663</v>
      </c>
      <c r="C16183">
        <v>3526.81</v>
      </c>
    </row>
    <row r="16184" spans="1:3" x14ac:dyDescent="0.25">
      <c r="A16184" s="1">
        <v>45460</v>
      </c>
      <c r="B16184" s="2">
        <v>0.55208333333333337</v>
      </c>
      <c r="C16184">
        <v>3525.91</v>
      </c>
    </row>
    <row r="16185" spans="1:3" x14ac:dyDescent="0.25">
      <c r="A16185" s="1">
        <v>45460</v>
      </c>
      <c r="B16185" s="2">
        <v>0.5625</v>
      </c>
      <c r="C16185">
        <v>3329.34</v>
      </c>
    </row>
    <row r="16186" spans="1:3" x14ac:dyDescent="0.25">
      <c r="A16186" s="1">
        <v>45460</v>
      </c>
      <c r="B16186" s="2">
        <v>0.57291666666666663</v>
      </c>
      <c r="C16186">
        <v>3312.26</v>
      </c>
    </row>
    <row r="16187" spans="1:3" x14ac:dyDescent="0.25">
      <c r="A16187" s="1">
        <v>45460</v>
      </c>
      <c r="B16187" s="2">
        <v>0.58333333333333337</v>
      </c>
      <c r="C16187">
        <v>3342.48</v>
      </c>
    </row>
    <row r="16188" spans="1:3" x14ac:dyDescent="0.25">
      <c r="A16188" s="1">
        <v>45460</v>
      </c>
      <c r="B16188" s="2">
        <v>0.59375</v>
      </c>
      <c r="C16188">
        <v>3288.42</v>
      </c>
    </row>
    <row r="16189" spans="1:3" x14ac:dyDescent="0.25">
      <c r="A16189" s="1">
        <v>45460</v>
      </c>
      <c r="B16189" s="2">
        <v>0.60416666666666663</v>
      </c>
      <c r="C16189">
        <v>3213.11</v>
      </c>
    </row>
    <row r="16190" spans="1:3" x14ac:dyDescent="0.25">
      <c r="A16190" s="1">
        <v>45460</v>
      </c>
      <c r="B16190" s="2">
        <v>0.61458333333333337</v>
      </c>
      <c r="C16190">
        <v>3061.32</v>
      </c>
    </row>
    <row r="16191" spans="1:3" x14ac:dyDescent="0.25">
      <c r="A16191" s="1">
        <v>45460</v>
      </c>
      <c r="B16191" s="2">
        <v>0.625</v>
      </c>
      <c r="C16191">
        <v>3053.17</v>
      </c>
    </row>
    <row r="16192" spans="1:3" x14ac:dyDescent="0.25">
      <c r="A16192" s="1">
        <v>45460</v>
      </c>
      <c r="B16192" s="2">
        <v>0.63541666666666663</v>
      </c>
      <c r="C16192">
        <v>2616.232</v>
      </c>
    </row>
    <row r="16193" spans="1:3" x14ac:dyDescent="0.25">
      <c r="A16193" s="1">
        <v>45460</v>
      </c>
      <c r="B16193" s="2">
        <v>0.64583333333333337</v>
      </c>
      <c r="C16193">
        <v>2415.9520000000002</v>
      </c>
    </row>
    <row r="16194" spans="1:3" x14ac:dyDescent="0.25">
      <c r="A16194" s="1">
        <v>45460</v>
      </c>
      <c r="B16194" s="2">
        <v>0.65625</v>
      </c>
      <c r="C16194">
        <v>2175.9920000000002</v>
      </c>
    </row>
    <row r="16195" spans="1:3" x14ac:dyDescent="0.25">
      <c r="A16195" s="1">
        <v>45460</v>
      </c>
      <c r="B16195" s="2">
        <v>0.66666666666666663</v>
      </c>
      <c r="C16195">
        <v>1500.7719999999999</v>
      </c>
    </row>
    <row r="16196" spans="1:3" x14ac:dyDescent="0.25">
      <c r="A16196" s="1">
        <v>45460</v>
      </c>
      <c r="B16196" s="2">
        <v>0.67708333333333337</v>
      </c>
      <c r="C16196">
        <v>1000.04</v>
      </c>
    </row>
    <row r="16197" spans="1:3" x14ac:dyDescent="0.25">
      <c r="A16197" s="1">
        <v>45460</v>
      </c>
      <c r="B16197" s="2">
        <v>0.6875</v>
      </c>
      <c r="C16197">
        <v>620.53</v>
      </c>
    </row>
    <row r="16198" spans="1:3" x14ac:dyDescent="0.25">
      <c r="A16198" s="1">
        <v>45460</v>
      </c>
      <c r="B16198" s="2">
        <v>0.69791666666666663</v>
      </c>
      <c r="C16198">
        <v>1261.3699999999999</v>
      </c>
    </row>
    <row r="16199" spans="1:3" x14ac:dyDescent="0.25">
      <c r="A16199" s="1">
        <v>45460</v>
      </c>
      <c r="B16199" s="2">
        <v>0.70833333333333337</v>
      </c>
      <c r="C16199">
        <v>2110.6120000000001</v>
      </c>
    </row>
    <row r="16200" spans="1:3" x14ac:dyDescent="0.25">
      <c r="A16200" s="1">
        <v>45460</v>
      </c>
      <c r="B16200" s="2">
        <v>0.71875</v>
      </c>
      <c r="C16200">
        <v>1747.04</v>
      </c>
    </row>
    <row r="16201" spans="1:3" x14ac:dyDescent="0.25">
      <c r="A16201" s="1">
        <v>45460</v>
      </c>
      <c r="B16201" s="2">
        <v>0.72916666666666663</v>
      </c>
      <c r="C16201">
        <v>973.42</v>
      </c>
    </row>
    <row r="16202" spans="1:3" x14ac:dyDescent="0.25">
      <c r="A16202" s="1">
        <v>45460</v>
      </c>
      <c r="B16202" s="2">
        <v>0.73958333333333337</v>
      </c>
      <c r="C16202">
        <v>1084.8900000000001</v>
      </c>
    </row>
    <row r="16203" spans="1:3" x14ac:dyDescent="0.25">
      <c r="A16203" s="1">
        <v>45460</v>
      </c>
      <c r="B16203" s="2">
        <v>0.75</v>
      </c>
      <c r="C16203">
        <v>1265.26</v>
      </c>
    </row>
    <row r="16204" spans="1:3" x14ac:dyDescent="0.25">
      <c r="A16204" s="1">
        <v>45460</v>
      </c>
      <c r="B16204" s="2">
        <v>0.76041666666666663</v>
      </c>
      <c r="C16204">
        <v>906.23</v>
      </c>
    </row>
    <row r="16205" spans="1:3" x14ac:dyDescent="0.25">
      <c r="A16205" s="1">
        <v>45460</v>
      </c>
      <c r="B16205" s="2">
        <v>0.77083333333333337</v>
      </c>
      <c r="C16205">
        <v>444.49</v>
      </c>
    </row>
    <row r="16206" spans="1:3" x14ac:dyDescent="0.25">
      <c r="A16206" s="1">
        <v>45460</v>
      </c>
      <c r="B16206" s="2">
        <v>0.78125</v>
      </c>
      <c r="C16206">
        <v>362.94</v>
      </c>
    </row>
    <row r="16207" spans="1:3" x14ac:dyDescent="0.25">
      <c r="A16207" s="1">
        <v>45460</v>
      </c>
      <c r="B16207" s="2">
        <v>0.79166666666666663</v>
      </c>
      <c r="C16207">
        <v>302.32</v>
      </c>
    </row>
    <row r="16208" spans="1:3" x14ac:dyDescent="0.25">
      <c r="A16208" s="1">
        <v>45460</v>
      </c>
      <c r="B16208" s="2">
        <v>0.80208333333333337</v>
      </c>
      <c r="C16208">
        <v>283.13</v>
      </c>
    </row>
    <row r="16209" spans="1:3" x14ac:dyDescent="0.25">
      <c r="A16209" s="1">
        <v>45460</v>
      </c>
      <c r="B16209" s="2">
        <v>0.8125</v>
      </c>
      <c r="C16209">
        <v>351.37</v>
      </c>
    </row>
    <row r="16210" spans="1:3" x14ac:dyDescent="0.25">
      <c r="A16210" s="1">
        <v>45460</v>
      </c>
      <c r="B16210" s="2">
        <v>0.82291666666666663</v>
      </c>
      <c r="C16210">
        <v>279.42</v>
      </c>
    </row>
    <row r="16211" spans="1:3" x14ac:dyDescent="0.25">
      <c r="A16211" s="1">
        <v>45460</v>
      </c>
      <c r="B16211" s="2">
        <v>0.83333333333333337</v>
      </c>
      <c r="C16211">
        <v>159.6</v>
      </c>
    </row>
    <row r="16212" spans="1:3" x14ac:dyDescent="0.25">
      <c r="A16212" s="1">
        <v>45460</v>
      </c>
      <c r="B16212" s="2">
        <v>0.84375</v>
      </c>
      <c r="C16212">
        <v>81.28</v>
      </c>
    </row>
    <row r="16213" spans="1:3" x14ac:dyDescent="0.25">
      <c r="A16213" s="1">
        <v>45460</v>
      </c>
      <c r="B16213" s="2">
        <v>0.85416666666666663</v>
      </c>
      <c r="C16213">
        <v>31.09</v>
      </c>
    </row>
    <row r="16214" spans="1:3" x14ac:dyDescent="0.25">
      <c r="A16214" s="1">
        <v>45460</v>
      </c>
      <c r="B16214" s="2">
        <v>0.86458333333333337</v>
      </c>
      <c r="C16214">
        <v>17.149999999999999</v>
      </c>
    </row>
    <row r="16215" spans="1:3" x14ac:dyDescent="0.25">
      <c r="A16215" s="1">
        <v>45460</v>
      </c>
      <c r="B16215" s="2">
        <v>0.875</v>
      </c>
      <c r="C16215">
        <v>40.130000000000003</v>
      </c>
    </row>
    <row r="16216" spans="1:3" x14ac:dyDescent="0.25">
      <c r="A16216" s="1">
        <v>45460</v>
      </c>
      <c r="B16216" s="2">
        <v>0.88541666666666663</v>
      </c>
      <c r="C16216">
        <v>17.89</v>
      </c>
    </row>
    <row r="16217" spans="1:3" x14ac:dyDescent="0.25">
      <c r="A16217" s="1">
        <v>45460</v>
      </c>
      <c r="B16217" s="2">
        <v>0.89583333333333337</v>
      </c>
      <c r="C16217">
        <v>0.4</v>
      </c>
    </row>
    <row r="16218" spans="1:3" x14ac:dyDescent="0.25">
      <c r="A16218" s="1">
        <v>45460</v>
      </c>
      <c r="B16218" s="2">
        <v>0.90625</v>
      </c>
      <c r="C16218">
        <v>0.36</v>
      </c>
    </row>
    <row r="16219" spans="1:3" x14ac:dyDescent="0.25">
      <c r="A16219" s="1">
        <v>45460</v>
      </c>
      <c r="B16219" s="2">
        <v>0.91666666666666663</v>
      </c>
      <c r="C16219">
        <v>0.48</v>
      </c>
    </row>
    <row r="16220" spans="1:3" x14ac:dyDescent="0.25">
      <c r="A16220" s="1">
        <v>45460</v>
      </c>
      <c r="B16220" s="2">
        <v>0.92708333333333337</v>
      </c>
      <c r="C16220">
        <v>0.24</v>
      </c>
    </row>
    <row r="16221" spans="1:3" x14ac:dyDescent="0.25">
      <c r="A16221" s="1">
        <v>45460</v>
      </c>
      <c r="B16221" s="2">
        <v>0.9375</v>
      </c>
      <c r="C16221">
        <v>0.24</v>
      </c>
    </row>
    <row r="16222" spans="1:3" x14ac:dyDescent="0.25">
      <c r="A16222" s="1">
        <v>45460</v>
      </c>
      <c r="B16222" s="2">
        <v>0.94791666666666663</v>
      </c>
      <c r="C16222">
        <v>0.24</v>
      </c>
    </row>
    <row r="16223" spans="1:3" x14ac:dyDescent="0.25">
      <c r="A16223" s="1">
        <v>45460</v>
      </c>
      <c r="B16223" s="2">
        <v>0.95833333333333337</v>
      </c>
      <c r="C16223">
        <v>61.2</v>
      </c>
    </row>
    <row r="16224" spans="1:3" x14ac:dyDescent="0.25">
      <c r="A16224" s="1">
        <v>45460</v>
      </c>
      <c r="B16224" s="2">
        <v>0.96875</v>
      </c>
      <c r="C16224">
        <v>114.36</v>
      </c>
    </row>
    <row r="16225" spans="1:3" x14ac:dyDescent="0.25">
      <c r="A16225" s="1">
        <v>45460</v>
      </c>
      <c r="B16225" s="2">
        <v>0.97916666666666663</v>
      </c>
      <c r="C16225">
        <v>116.48</v>
      </c>
    </row>
    <row r="16226" spans="1:3" x14ac:dyDescent="0.25">
      <c r="A16226" s="1">
        <v>45460</v>
      </c>
      <c r="B16226" s="2">
        <v>0.98958333333333337</v>
      </c>
      <c r="C16226">
        <v>62.64</v>
      </c>
    </row>
    <row r="16227" spans="1:3" x14ac:dyDescent="0.25">
      <c r="A16227" s="1">
        <v>45461</v>
      </c>
      <c r="B16227" s="2">
        <v>0</v>
      </c>
      <c r="C16227">
        <v>5.04</v>
      </c>
    </row>
    <row r="16228" spans="1:3" x14ac:dyDescent="0.25">
      <c r="A16228" s="1">
        <v>45461</v>
      </c>
      <c r="B16228" s="2">
        <v>1.0416666666666666E-2</v>
      </c>
      <c r="C16228">
        <v>79.8</v>
      </c>
    </row>
    <row r="16229" spans="1:3" x14ac:dyDescent="0.25">
      <c r="A16229" s="1">
        <v>45461</v>
      </c>
      <c r="B16229" s="2">
        <v>2.0833333333333332E-2</v>
      </c>
      <c r="C16229">
        <v>4.2</v>
      </c>
    </row>
    <row r="16230" spans="1:3" x14ac:dyDescent="0.25">
      <c r="A16230" s="1">
        <v>45461</v>
      </c>
      <c r="B16230" s="2">
        <v>3.125E-2</v>
      </c>
      <c r="C16230">
        <v>1.6</v>
      </c>
    </row>
    <row r="16231" spans="1:3" x14ac:dyDescent="0.25">
      <c r="A16231" s="1">
        <v>45461</v>
      </c>
      <c r="B16231" s="2">
        <v>4.1666666666666664E-2</v>
      </c>
      <c r="C16231">
        <v>0.84</v>
      </c>
    </row>
    <row r="16232" spans="1:3" x14ac:dyDescent="0.25">
      <c r="A16232" s="1">
        <v>45461</v>
      </c>
      <c r="B16232" s="2">
        <v>5.2083333333333336E-2</v>
      </c>
      <c r="C16232">
        <v>2.88</v>
      </c>
    </row>
    <row r="16233" spans="1:3" x14ac:dyDescent="0.25">
      <c r="A16233" s="1">
        <v>45461</v>
      </c>
      <c r="B16233" s="2">
        <v>6.25E-2</v>
      </c>
      <c r="C16233">
        <v>16.600000000000001</v>
      </c>
    </row>
    <row r="16234" spans="1:3" x14ac:dyDescent="0.25">
      <c r="A16234" s="1">
        <v>45461</v>
      </c>
      <c r="B16234" s="2">
        <v>7.2916666666666671E-2</v>
      </c>
      <c r="C16234">
        <v>34.32</v>
      </c>
    </row>
    <row r="16235" spans="1:3" x14ac:dyDescent="0.25">
      <c r="A16235" s="1">
        <v>45461</v>
      </c>
      <c r="B16235" s="2">
        <v>8.3333333333333329E-2</v>
      </c>
      <c r="C16235">
        <v>36.36</v>
      </c>
    </row>
    <row r="16236" spans="1:3" x14ac:dyDescent="0.25">
      <c r="A16236" s="1">
        <v>45461</v>
      </c>
      <c r="B16236" s="2">
        <v>9.375E-2</v>
      </c>
      <c r="C16236">
        <v>4.8</v>
      </c>
    </row>
    <row r="16237" spans="1:3" x14ac:dyDescent="0.25">
      <c r="A16237" s="1">
        <v>45461</v>
      </c>
      <c r="B16237" s="2">
        <v>0.10416666666666667</v>
      </c>
      <c r="C16237">
        <v>4.96</v>
      </c>
    </row>
    <row r="16238" spans="1:3" x14ac:dyDescent="0.25">
      <c r="A16238" s="1">
        <v>45461</v>
      </c>
      <c r="B16238" s="2">
        <v>0.11458333333333333</v>
      </c>
      <c r="C16238">
        <v>19.079999999999998</v>
      </c>
    </row>
    <row r="16239" spans="1:3" x14ac:dyDescent="0.25">
      <c r="A16239" s="1">
        <v>45461</v>
      </c>
      <c r="B16239" s="2">
        <v>0.125</v>
      </c>
      <c r="C16239">
        <v>56.16</v>
      </c>
    </row>
    <row r="16240" spans="1:3" x14ac:dyDescent="0.25">
      <c r="A16240" s="1">
        <v>45461</v>
      </c>
      <c r="B16240" s="2">
        <v>0.13541666666666666</v>
      </c>
      <c r="C16240">
        <v>70.239999999999995</v>
      </c>
    </row>
    <row r="16241" spans="1:3" x14ac:dyDescent="0.25">
      <c r="A16241" s="1">
        <v>45461</v>
      </c>
      <c r="B16241" s="2">
        <v>0.14583333333333334</v>
      </c>
      <c r="C16241">
        <v>9.1199999999999992</v>
      </c>
    </row>
    <row r="16242" spans="1:3" x14ac:dyDescent="0.25">
      <c r="A16242" s="1">
        <v>45461</v>
      </c>
      <c r="B16242" s="2">
        <v>0.15625</v>
      </c>
      <c r="C16242">
        <v>6</v>
      </c>
    </row>
    <row r="16243" spans="1:3" x14ac:dyDescent="0.25">
      <c r="A16243" s="1">
        <v>45461</v>
      </c>
      <c r="B16243" s="2">
        <v>0.16666666666666666</v>
      </c>
      <c r="C16243">
        <v>81.760000000000005</v>
      </c>
    </row>
    <row r="16244" spans="1:3" x14ac:dyDescent="0.25">
      <c r="A16244" s="1">
        <v>45461</v>
      </c>
      <c r="B16244" s="2">
        <v>0.17708333333333334</v>
      </c>
      <c r="C16244">
        <v>12</v>
      </c>
    </row>
    <row r="16245" spans="1:3" x14ac:dyDescent="0.25">
      <c r="A16245" s="1">
        <v>45461</v>
      </c>
      <c r="B16245" s="2">
        <v>0.1875</v>
      </c>
      <c r="C16245">
        <v>41.44</v>
      </c>
    </row>
    <row r="16246" spans="1:3" x14ac:dyDescent="0.25">
      <c r="A16246" s="1">
        <v>45461</v>
      </c>
      <c r="B16246" s="2">
        <v>0.19791666666666666</v>
      </c>
      <c r="C16246">
        <v>13.12</v>
      </c>
    </row>
    <row r="16247" spans="1:3" x14ac:dyDescent="0.25">
      <c r="A16247" s="1">
        <v>45461</v>
      </c>
      <c r="B16247" s="2">
        <v>0.20833333333333334</v>
      </c>
      <c r="C16247">
        <v>90.83</v>
      </c>
    </row>
    <row r="16248" spans="1:3" x14ac:dyDescent="0.25">
      <c r="A16248" s="1">
        <v>45461</v>
      </c>
      <c r="B16248" s="2">
        <v>0.21875</v>
      </c>
      <c r="C16248">
        <v>98.84</v>
      </c>
    </row>
    <row r="16249" spans="1:3" x14ac:dyDescent="0.25">
      <c r="A16249" s="1">
        <v>45461</v>
      </c>
      <c r="B16249" s="2">
        <v>0.22916666666666666</v>
      </c>
      <c r="C16249">
        <v>105.87</v>
      </c>
    </row>
    <row r="16250" spans="1:3" x14ac:dyDescent="0.25">
      <c r="A16250" s="1">
        <v>45461</v>
      </c>
      <c r="B16250" s="2">
        <v>0.23958333333333334</v>
      </c>
      <c r="C16250">
        <v>73.58</v>
      </c>
    </row>
    <row r="16251" spans="1:3" x14ac:dyDescent="0.25">
      <c r="A16251" s="1">
        <v>45461</v>
      </c>
      <c r="B16251" s="2">
        <v>0.25</v>
      </c>
      <c r="C16251">
        <v>98.5</v>
      </c>
    </row>
    <row r="16252" spans="1:3" x14ac:dyDescent="0.25">
      <c r="A16252" s="1">
        <v>45461</v>
      </c>
      <c r="B16252" s="2">
        <v>0.26041666666666669</v>
      </c>
      <c r="C16252">
        <v>128.4</v>
      </c>
    </row>
    <row r="16253" spans="1:3" x14ac:dyDescent="0.25">
      <c r="A16253" s="1">
        <v>45461</v>
      </c>
      <c r="B16253" s="2">
        <v>0.27083333333333331</v>
      </c>
      <c r="C16253">
        <v>152.16999999999999</v>
      </c>
    </row>
    <row r="16254" spans="1:3" x14ac:dyDescent="0.25">
      <c r="A16254" s="1">
        <v>45461</v>
      </c>
      <c r="B16254" s="2">
        <v>0.28125</v>
      </c>
      <c r="C16254">
        <v>296.95999999999998</v>
      </c>
    </row>
    <row r="16255" spans="1:3" x14ac:dyDescent="0.25">
      <c r="A16255" s="1">
        <v>45461</v>
      </c>
      <c r="B16255" s="2">
        <v>0.29166666666666669</v>
      </c>
      <c r="C16255">
        <v>394.27</v>
      </c>
    </row>
    <row r="16256" spans="1:3" x14ac:dyDescent="0.25">
      <c r="A16256" s="1">
        <v>45461</v>
      </c>
      <c r="B16256" s="2">
        <v>0.30208333333333331</v>
      </c>
      <c r="C16256">
        <v>570.9</v>
      </c>
    </row>
    <row r="16257" spans="1:3" x14ac:dyDescent="0.25">
      <c r="A16257" s="1">
        <v>45461</v>
      </c>
      <c r="B16257" s="2">
        <v>0.3125</v>
      </c>
      <c r="C16257">
        <v>856.34</v>
      </c>
    </row>
    <row r="16258" spans="1:3" x14ac:dyDescent="0.25">
      <c r="A16258" s="1">
        <v>45461</v>
      </c>
      <c r="B16258" s="2">
        <v>0.32291666666666669</v>
      </c>
      <c r="C16258">
        <v>776.32</v>
      </c>
    </row>
    <row r="16259" spans="1:3" x14ac:dyDescent="0.25">
      <c r="A16259" s="1">
        <v>45461</v>
      </c>
      <c r="B16259" s="2">
        <v>0.33333333333333331</v>
      </c>
      <c r="C16259">
        <v>834.33</v>
      </c>
    </row>
    <row r="16260" spans="1:3" x14ac:dyDescent="0.25">
      <c r="A16260" s="1">
        <v>45461</v>
      </c>
      <c r="B16260" s="2">
        <v>0.34375</v>
      </c>
      <c r="C16260">
        <v>951.01</v>
      </c>
    </row>
    <row r="16261" spans="1:3" x14ac:dyDescent="0.25">
      <c r="A16261" s="1">
        <v>45461</v>
      </c>
      <c r="B16261" s="2">
        <v>0.35416666666666669</v>
      </c>
      <c r="C16261">
        <v>1104.8599999999999</v>
      </c>
    </row>
    <row r="16262" spans="1:3" x14ac:dyDescent="0.25">
      <c r="A16262" s="1">
        <v>45461</v>
      </c>
      <c r="B16262" s="2">
        <v>0.36458333333333331</v>
      </c>
      <c r="C16262">
        <v>1316.44</v>
      </c>
    </row>
    <row r="16263" spans="1:3" x14ac:dyDescent="0.25">
      <c r="A16263" s="1">
        <v>45461</v>
      </c>
      <c r="B16263" s="2">
        <v>0.375</v>
      </c>
      <c r="C16263">
        <v>1581.49</v>
      </c>
    </row>
    <row r="16264" spans="1:3" x14ac:dyDescent="0.25">
      <c r="A16264" s="1">
        <v>45461</v>
      </c>
      <c r="B16264" s="2">
        <v>0.38541666666666669</v>
      </c>
      <c r="C16264">
        <v>1930.0219999999999</v>
      </c>
    </row>
    <row r="16265" spans="1:3" x14ac:dyDescent="0.25">
      <c r="A16265" s="1">
        <v>45461</v>
      </c>
      <c r="B16265" s="2">
        <v>0.39583333333333331</v>
      </c>
      <c r="C16265">
        <v>2176.9</v>
      </c>
    </row>
    <row r="16266" spans="1:3" x14ac:dyDescent="0.25">
      <c r="A16266" s="1">
        <v>45461</v>
      </c>
      <c r="B16266" s="2">
        <v>0.40625</v>
      </c>
      <c r="C16266">
        <v>2435.3000000000002</v>
      </c>
    </row>
    <row r="16267" spans="1:3" x14ac:dyDescent="0.25">
      <c r="A16267" s="1">
        <v>45461</v>
      </c>
      <c r="B16267" s="2">
        <v>0.41666666666666669</v>
      </c>
      <c r="C16267">
        <v>2338.8620000000001</v>
      </c>
    </row>
    <row r="16268" spans="1:3" x14ac:dyDescent="0.25">
      <c r="A16268" s="1">
        <v>45461</v>
      </c>
      <c r="B16268" s="2">
        <v>0.42708333333333331</v>
      </c>
      <c r="C16268">
        <v>2590.5720000000001</v>
      </c>
    </row>
    <row r="16269" spans="1:3" x14ac:dyDescent="0.25">
      <c r="A16269" s="1">
        <v>45461</v>
      </c>
      <c r="B16269" s="2">
        <v>0.4375</v>
      </c>
      <c r="C16269">
        <v>2814.43</v>
      </c>
    </row>
    <row r="16270" spans="1:3" x14ac:dyDescent="0.25">
      <c r="A16270" s="1">
        <v>45461</v>
      </c>
      <c r="B16270" s="2">
        <v>0.44791666666666669</v>
      </c>
      <c r="C16270">
        <v>2933.3420000000001</v>
      </c>
    </row>
    <row r="16271" spans="1:3" x14ac:dyDescent="0.25">
      <c r="A16271" s="1">
        <v>45461</v>
      </c>
      <c r="B16271" s="2">
        <v>0.45833333333333331</v>
      </c>
      <c r="C16271">
        <v>2965.85</v>
      </c>
    </row>
    <row r="16272" spans="1:3" x14ac:dyDescent="0.25">
      <c r="A16272" s="1">
        <v>45461</v>
      </c>
      <c r="B16272" s="2">
        <v>0.46875</v>
      </c>
      <c r="C16272">
        <v>3065.19</v>
      </c>
    </row>
    <row r="16273" spans="1:3" x14ac:dyDescent="0.25">
      <c r="A16273" s="1">
        <v>45461</v>
      </c>
      <c r="B16273" s="2">
        <v>0.47916666666666669</v>
      </c>
      <c r="C16273">
        <v>3207.66</v>
      </c>
    </row>
    <row r="16274" spans="1:3" x14ac:dyDescent="0.25">
      <c r="A16274" s="1">
        <v>45461</v>
      </c>
      <c r="B16274" s="2">
        <v>0.48958333333333331</v>
      </c>
      <c r="C16274">
        <v>3199.78</v>
      </c>
    </row>
    <row r="16275" spans="1:3" x14ac:dyDescent="0.25">
      <c r="A16275" s="1">
        <v>45461</v>
      </c>
      <c r="B16275" s="2">
        <v>0.5</v>
      </c>
      <c r="C16275">
        <v>3280.67</v>
      </c>
    </row>
    <row r="16276" spans="1:3" x14ac:dyDescent="0.25">
      <c r="A16276" s="1">
        <v>45461</v>
      </c>
      <c r="B16276" s="2">
        <v>0.51041666666666663</v>
      </c>
      <c r="C16276">
        <v>3342.39</v>
      </c>
    </row>
    <row r="16277" spans="1:3" x14ac:dyDescent="0.25">
      <c r="A16277" s="1">
        <v>45461</v>
      </c>
      <c r="B16277" s="2">
        <v>0.52083333333333337</v>
      </c>
      <c r="C16277">
        <v>3337.8719999999998</v>
      </c>
    </row>
    <row r="16278" spans="1:3" x14ac:dyDescent="0.25">
      <c r="A16278" s="1">
        <v>45461</v>
      </c>
      <c r="B16278" s="2">
        <v>0.53125</v>
      </c>
      <c r="C16278">
        <v>3348.99</v>
      </c>
    </row>
    <row r="16279" spans="1:3" x14ac:dyDescent="0.25">
      <c r="A16279" s="1">
        <v>45461</v>
      </c>
      <c r="B16279" s="2">
        <v>0.54166666666666663</v>
      </c>
      <c r="C16279">
        <v>3377.85</v>
      </c>
    </row>
    <row r="16280" spans="1:3" x14ac:dyDescent="0.25">
      <c r="A16280" s="1">
        <v>45461</v>
      </c>
      <c r="B16280" s="2">
        <v>0.55208333333333337</v>
      </c>
      <c r="C16280">
        <v>3361.1120000000001</v>
      </c>
    </row>
    <row r="16281" spans="1:3" x14ac:dyDescent="0.25">
      <c r="A16281" s="1">
        <v>45461</v>
      </c>
      <c r="B16281" s="2">
        <v>0.5625</v>
      </c>
      <c r="C16281">
        <v>3333.57</v>
      </c>
    </row>
    <row r="16282" spans="1:3" x14ac:dyDescent="0.25">
      <c r="A16282" s="1">
        <v>45461</v>
      </c>
      <c r="B16282" s="2">
        <v>0.57291666666666663</v>
      </c>
      <c r="C16282">
        <v>3292.22</v>
      </c>
    </row>
    <row r="16283" spans="1:3" x14ac:dyDescent="0.25">
      <c r="A16283" s="1">
        <v>45461</v>
      </c>
      <c r="B16283" s="2">
        <v>0.58333333333333337</v>
      </c>
      <c r="C16283">
        <v>3223.95</v>
      </c>
    </row>
    <row r="16284" spans="1:3" x14ac:dyDescent="0.25">
      <c r="A16284" s="1">
        <v>45461</v>
      </c>
      <c r="B16284" s="2">
        <v>0.59375</v>
      </c>
      <c r="C16284">
        <v>3175.3020000000001</v>
      </c>
    </row>
    <row r="16285" spans="1:3" x14ac:dyDescent="0.25">
      <c r="A16285" s="1">
        <v>45461</v>
      </c>
      <c r="B16285" s="2">
        <v>0.60416666666666663</v>
      </c>
      <c r="C16285">
        <v>3156.84</v>
      </c>
    </row>
    <row r="16286" spans="1:3" x14ac:dyDescent="0.25">
      <c r="A16286" s="1">
        <v>45461</v>
      </c>
      <c r="B16286" s="2">
        <v>0.61458333333333337</v>
      </c>
      <c r="C16286">
        <v>3040.1219999999998</v>
      </c>
    </row>
    <row r="16287" spans="1:3" x14ac:dyDescent="0.25">
      <c r="A16287" s="1">
        <v>45461</v>
      </c>
      <c r="B16287" s="2">
        <v>0.625</v>
      </c>
      <c r="C16287">
        <v>2986.92</v>
      </c>
    </row>
    <row r="16288" spans="1:3" x14ac:dyDescent="0.25">
      <c r="A16288" s="1">
        <v>45461</v>
      </c>
      <c r="B16288" s="2">
        <v>0.63541666666666663</v>
      </c>
      <c r="C16288">
        <v>2857.47</v>
      </c>
    </row>
    <row r="16289" spans="1:3" x14ac:dyDescent="0.25">
      <c r="A16289" s="1">
        <v>45461</v>
      </c>
      <c r="B16289" s="2">
        <v>0.64583333333333337</v>
      </c>
      <c r="C16289">
        <v>2667.6</v>
      </c>
    </row>
    <row r="16290" spans="1:3" x14ac:dyDescent="0.25">
      <c r="A16290" s="1">
        <v>45461</v>
      </c>
      <c r="B16290" s="2">
        <v>0.65625</v>
      </c>
      <c r="C16290">
        <v>2609.462</v>
      </c>
    </row>
    <row r="16291" spans="1:3" x14ac:dyDescent="0.25">
      <c r="A16291" s="1">
        <v>45461</v>
      </c>
      <c r="B16291" s="2">
        <v>0.66666666666666663</v>
      </c>
      <c r="C16291">
        <v>2493.64</v>
      </c>
    </row>
    <row r="16292" spans="1:3" x14ac:dyDescent="0.25">
      <c r="A16292" s="1">
        <v>45461</v>
      </c>
      <c r="B16292" s="2">
        <v>0.67708333333333337</v>
      </c>
      <c r="C16292">
        <v>2438.61</v>
      </c>
    </row>
    <row r="16293" spans="1:3" x14ac:dyDescent="0.25">
      <c r="A16293" s="1">
        <v>45461</v>
      </c>
      <c r="B16293" s="2">
        <v>0.6875</v>
      </c>
      <c r="C16293">
        <v>2403.7800000000002</v>
      </c>
    </row>
    <row r="16294" spans="1:3" x14ac:dyDescent="0.25">
      <c r="A16294" s="1">
        <v>45461</v>
      </c>
      <c r="B16294" s="2">
        <v>0.69791666666666663</v>
      </c>
      <c r="C16294">
        <v>1868.56</v>
      </c>
    </row>
    <row r="16295" spans="1:3" x14ac:dyDescent="0.25">
      <c r="A16295" s="1">
        <v>45461</v>
      </c>
      <c r="B16295" s="2">
        <v>0.70833333333333337</v>
      </c>
      <c r="C16295">
        <v>1740.75</v>
      </c>
    </row>
    <row r="16296" spans="1:3" x14ac:dyDescent="0.25">
      <c r="A16296" s="1">
        <v>45461</v>
      </c>
      <c r="B16296" s="2">
        <v>0.71875</v>
      </c>
      <c r="C16296">
        <v>1840.39</v>
      </c>
    </row>
    <row r="16297" spans="1:3" x14ac:dyDescent="0.25">
      <c r="A16297" s="1">
        <v>45461</v>
      </c>
      <c r="B16297" s="2">
        <v>0.72916666666666663</v>
      </c>
      <c r="C16297">
        <v>1816.21</v>
      </c>
    </row>
    <row r="16298" spans="1:3" x14ac:dyDescent="0.25">
      <c r="A16298" s="1">
        <v>45461</v>
      </c>
      <c r="B16298" s="2">
        <v>0.73958333333333337</v>
      </c>
      <c r="C16298">
        <v>1671.95</v>
      </c>
    </row>
    <row r="16299" spans="1:3" x14ac:dyDescent="0.25">
      <c r="A16299" s="1">
        <v>45461</v>
      </c>
      <c r="B16299" s="2">
        <v>0.75</v>
      </c>
      <c r="C16299">
        <v>1422.95</v>
      </c>
    </row>
    <row r="16300" spans="1:3" x14ac:dyDescent="0.25">
      <c r="A16300" s="1">
        <v>45461</v>
      </c>
      <c r="B16300" s="2">
        <v>0.76041666666666663</v>
      </c>
      <c r="C16300">
        <v>1069.3</v>
      </c>
    </row>
    <row r="16301" spans="1:3" x14ac:dyDescent="0.25">
      <c r="A16301" s="1">
        <v>45461</v>
      </c>
      <c r="B16301" s="2">
        <v>0.77083333333333337</v>
      </c>
      <c r="C16301">
        <v>903.15</v>
      </c>
    </row>
    <row r="16302" spans="1:3" x14ac:dyDescent="0.25">
      <c r="A16302" s="1">
        <v>45461</v>
      </c>
      <c r="B16302" s="2">
        <v>0.78125</v>
      </c>
      <c r="C16302">
        <v>606.48</v>
      </c>
    </row>
    <row r="16303" spans="1:3" x14ac:dyDescent="0.25">
      <c r="A16303" s="1">
        <v>45461</v>
      </c>
      <c r="B16303" s="2">
        <v>0.79166666666666663</v>
      </c>
      <c r="C16303">
        <v>585.46</v>
      </c>
    </row>
    <row r="16304" spans="1:3" x14ac:dyDescent="0.25">
      <c r="A16304" s="1">
        <v>45461</v>
      </c>
      <c r="B16304" s="2">
        <v>0.80208333333333337</v>
      </c>
      <c r="C16304">
        <v>471.89</v>
      </c>
    </row>
    <row r="16305" spans="1:3" x14ac:dyDescent="0.25">
      <c r="A16305" s="1">
        <v>45461</v>
      </c>
      <c r="B16305" s="2">
        <v>0.8125</v>
      </c>
      <c r="C16305">
        <v>325.47000000000003</v>
      </c>
    </row>
    <row r="16306" spans="1:3" x14ac:dyDescent="0.25">
      <c r="A16306" s="1">
        <v>45461</v>
      </c>
      <c r="B16306" s="2">
        <v>0.82291666666666663</v>
      </c>
      <c r="C16306">
        <v>241.56</v>
      </c>
    </row>
    <row r="16307" spans="1:3" x14ac:dyDescent="0.25">
      <c r="A16307" s="1">
        <v>45461</v>
      </c>
      <c r="B16307" s="2">
        <v>0.83333333333333337</v>
      </c>
      <c r="C16307">
        <v>152.96</v>
      </c>
    </row>
    <row r="16308" spans="1:3" x14ac:dyDescent="0.25">
      <c r="A16308" s="1">
        <v>45461</v>
      </c>
      <c r="B16308" s="2">
        <v>0.84375</v>
      </c>
      <c r="C16308">
        <v>111.98</v>
      </c>
    </row>
    <row r="16309" spans="1:3" x14ac:dyDescent="0.25">
      <c r="A16309" s="1">
        <v>45461</v>
      </c>
      <c r="B16309" s="2">
        <v>0.85416666666666663</v>
      </c>
      <c r="C16309">
        <v>62.65</v>
      </c>
    </row>
    <row r="16310" spans="1:3" x14ac:dyDescent="0.25">
      <c r="A16310" s="1">
        <v>45461</v>
      </c>
      <c r="B16310" s="2">
        <v>0.86458333333333337</v>
      </c>
      <c r="C16310">
        <v>19.63</v>
      </c>
    </row>
    <row r="16311" spans="1:3" x14ac:dyDescent="0.25">
      <c r="A16311" s="1">
        <v>45461</v>
      </c>
      <c r="B16311" s="2">
        <v>0.875</v>
      </c>
      <c r="C16311">
        <v>71.819999999999993</v>
      </c>
    </row>
    <row r="16312" spans="1:3" x14ac:dyDescent="0.25">
      <c r="A16312" s="1">
        <v>45461</v>
      </c>
      <c r="B16312" s="2">
        <v>0.88541666666666663</v>
      </c>
      <c r="C16312">
        <v>101.52</v>
      </c>
    </row>
    <row r="16313" spans="1:3" x14ac:dyDescent="0.25">
      <c r="A16313" s="1">
        <v>45461</v>
      </c>
      <c r="B16313" s="2">
        <v>0.89583333333333337</v>
      </c>
      <c r="C16313">
        <v>101.36</v>
      </c>
    </row>
    <row r="16314" spans="1:3" x14ac:dyDescent="0.25">
      <c r="A16314" s="1">
        <v>45461</v>
      </c>
      <c r="B16314" s="2">
        <v>0.90625</v>
      </c>
      <c r="C16314">
        <v>66.92</v>
      </c>
    </row>
    <row r="16315" spans="1:3" x14ac:dyDescent="0.25">
      <c r="A16315" s="1">
        <v>45461</v>
      </c>
      <c r="B16315" s="2">
        <v>0.91666666666666663</v>
      </c>
      <c r="C16315">
        <v>0.32</v>
      </c>
    </row>
    <row r="16316" spans="1:3" x14ac:dyDescent="0.25">
      <c r="A16316" s="1">
        <v>45461</v>
      </c>
      <c r="B16316" s="2">
        <v>0.92708333333333337</v>
      </c>
      <c r="C16316">
        <v>0.32</v>
      </c>
    </row>
    <row r="16317" spans="1:3" x14ac:dyDescent="0.25">
      <c r="A16317" s="1">
        <v>45461</v>
      </c>
      <c r="B16317" s="2">
        <v>0.9375</v>
      </c>
      <c r="C16317">
        <v>0.24</v>
      </c>
    </row>
    <row r="16318" spans="1:3" x14ac:dyDescent="0.25">
      <c r="A16318" s="1">
        <v>45461</v>
      </c>
      <c r="B16318" s="2">
        <v>0.94791666666666663</v>
      </c>
      <c r="C16318">
        <v>0.08</v>
      </c>
    </row>
    <row r="16319" spans="1:3" x14ac:dyDescent="0.25">
      <c r="A16319" s="1">
        <v>45461</v>
      </c>
      <c r="B16319" s="2">
        <v>0.95833333333333337</v>
      </c>
      <c r="C16319">
        <v>0.32</v>
      </c>
    </row>
    <row r="16320" spans="1:3" x14ac:dyDescent="0.25">
      <c r="A16320" s="1">
        <v>45461</v>
      </c>
      <c r="B16320" s="2">
        <v>0.96875</v>
      </c>
      <c r="C16320">
        <v>87.08</v>
      </c>
    </row>
    <row r="16321" spans="1:3" x14ac:dyDescent="0.25">
      <c r="A16321" s="1">
        <v>45461</v>
      </c>
      <c r="B16321" s="2">
        <v>0.97916666666666663</v>
      </c>
      <c r="C16321">
        <v>79.319999999999993</v>
      </c>
    </row>
    <row r="16322" spans="1:3" x14ac:dyDescent="0.25">
      <c r="A16322" s="1">
        <v>45461</v>
      </c>
      <c r="B16322" s="2">
        <v>0.98958333333333337</v>
      </c>
      <c r="C16322">
        <v>0.56000000000000005</v>
      </c>
    </row>
    <row r="16323" spans="1:3" x14ac:dyDescent="0.25">
      <c r="A16323" s="1">
        <v>45462</v>
      </c>
      <c r="B16323" s="2">
        <v>0</v>
      </c>
      <c r="C16323">
        <v>10.28</v>
      </c>
    </row>
    <row r="16324" spans="1:3" x14ac:dyDescent="0.25">
      <c r="A16324" s="1">
        <v>45462</v>
      </c>
      <c r="B16324" s="2">
        <v>1.0416666666666666E-2</v>
      </c>
      <c r="C16324">
        <v>8.84</v>
      </c>
    </row>
    <row r="16325" spans="1:3" x14ac:dyDescent="0.25">
      <c r="A16325" s="1">
        <v>45462</v>
      </c>
      <c r="B16325" s="2">
        <v>2.0833333333333332E-2</v>
      </c>
      <c r="C16325">
        <v>7.92</v>
      </c>
    </row>
    <row r="16326" spans="1:3" x14ac:dyDescent="0.25">
      <c r="A16326" s="1">
        <v>45462</v>
      </c>
      <c r="B16326" s="2">
        <v>3.125E-2</v>
      </c>
      <c r="C16326">
        <v>0.24</v>
      </c>
    </row>
    <row r="16327" spans="1:3" x14ac:dyDescent="0.25">
      <c r="A16327" s="1">
        <v>45462</v>
      </c>
      <c r="B16327" s="2">
        <v>4.1666666666666664E-2</v>
      </c>
      <c r="C16327">
        <v>0.16</v>
      </c>
    </row>
    <row r="16328" spans="1:3" x14ac:dyDescent="0.25">
      <c r="A16328" s="1">
        <v>45462</v>
      </c>
      <c r="B16328" s="2">
        <v>5.2083333333333336E-2</v>
      </c>
      <c r="C16328">
        <v>0.72</v>
      </c>
    </row>
    <row r="16329" spans="1:3" x14ac:dyDescent="0.25">
      <c r="A16329" s="1">
        <v>45462</v>
      </c>
      <c r="B16329" s="2">
        <v>6.25E-2</v>
      </c>
      <c r="C16329">
        <v>120.48</v>
      </c>
    </row>
    <row r="16330" spans="1:3" x14ac:dyDescent="0.25">
      <c r="A16330" s="1">
        <v>45462</v>
      </c>
      <c r="B16330" s="2">
        <v>7.2916666666666671E-2</v>
      </c>
      <c r="C16330">
        <v>35.880000000000003</v>
      </c>
    </row>
    <row r="16331" spans="1:3" x14ac:dyDescent="0.25">
      <c r="A16331" s="1">
        <v>45462</v>
      </c>
      <c r="B16331" s="2">
        <v>8.3333333333333329E-2</v>
      </c>
      <c r="C16331">
        <v>9.0399999999999991</v>
      </c>
    </row>
    <row r="16332" spans="1:3" x14ac:dyDescent="0.25">
      <c r="A16332" s="1">
        <v>45462</v>
      </c>
      <c r="B16332" s="2">
        <v>9.375E-2</v>
      </c>
      <c r="C16332">
        <v>2.92</v>
      </c>
    </row>
    <row r="16333" spans="1:3" x14ac:dyDescent="0.25">
      <c r="A16333" s="1">
        <v>45462</v>
      </c>
      <c r="B16333" s="2">
        <v>0.10416666666666667</v>
      </c>
      <c r="C16333">
        <v>0.48</v>
      </c>
    </row>
    <row r="16334" spans="1:3" x14ac:dyDescent="0.25">
      <c r="A16334" s="1">
        <v>45462</v>
      </c>
      <c r="B16334" s="2">
        <v>0.11458333333333333</v>
      </c>
      <c r="C16334">
        <v>0.24</v>
      </c>
    </row>
    <row r="16335" spans="1:3" x14ac:dyDescent="0.25">
      <c r="A16335" s="1">
        <v>45462</v>
      </c>
      <c r="B16335" s="2">
        <v>0.125</v>
      </c>
      <c r="C16335">
        <v>0.16</v>
      </c>
    </row>
    <row r="16336" spans="1:3" x14ac:dyDescent="0.25">
      <c r="A16336" s="1">
        <v>45462</v>
      </c>
      <c r="B16336" s="2">
        <v>0.13541666666666666</v>
      </c>
      <c r="C16336">
        <v>0.16</v>
      </c>
    </row>
    <row r="16337" spans="1:3" x14ac:dyDescent="0.25">
      <c r="A16337" s="1">
        <v>45462</v>
      </c>
      <c r="B16337" s="2">
        <v>0.14583333333333334</v>
      </c>
      <c r="C16337">
        <v>0.08</v>
      </c>
    </row>
    <row r="16338" spans="1:3" x14ac:dyDescent="0.25">
      <c r="A16338" s="1">
        <v>45462</v>
      </c>
      <c r="B16338" s="2">
        <v>0.15625</v>
      </c>
      <c r="C16338">
        <v>88.92</v>
      </c>
    </row>
    <row r="16339" spans="1:3" x14ac:dyDescent="0.25">
      <c r="A16339" s="1">
        <v>45462</v>
      </c>
      <c r="B16339" s="2">
        <v>0.16666666666666666</v>
      </c>
      <c r="C16339">
        <v>61.44</v>
      </c>
    </row>
    <row r="16340" spans="1:3" x14ac:dyDescent="0.25">
      <c r="A16340" s="1">
        <v>45462</v>
      </c>
      <c r="B16340" s="2">
        <v>0.17708333333333334</v>
      </c>
      <c r="C16340">
        <v>0</v>
      </c>
    </row>
    <row r="16341" spans="1:3" x14ac:dyDescent="0.25">
      <c r="A16341" s="1">
        <v>45462</v>
      </c>
      <c r="B16341" s="2">
        <v>0.1875</v>
      </c>
      <c r="C16341">
        <v>0</v>
      </c>
    </row>
    <row r="16342" spans="1:3" x14ac:dyDescent="0.25">
      <c r="A16342" s="1">
        <v>45462</v>
      </c>
      <c r="B16342" s="2">
        <v>0.19791666666666666</v>
      </c>
      <c r="C16342">
        <v>0</v>
      </c>
    </row>
    <row r="16343" spans="1:3" x14ac:dyDescent="0.25">
      <c r="A16343" s="1">
        <v>45462</v>
      </c>
      <c r="B16343" s="2">
        <v>0.20833333333333334</v>
      </c>
      <c r="C16343">
        <v>0.05</v>
      </c>
    </row>
    <row r="16344" spans="1:3" x14ac:dyDescent="0.25">
      <c r="A16344" s="1">
        <v>45462</v>
      </c>
      <c r="B16344" s="2">
        <v>0.21875</v>
      </c>
      <c r="C16344">
        <v>1.77</v>
      </c>
    </row>
    <row r="16345" spans="1:3" x14ac:dyDescent="0.25">
      <c r="A16345" s="1">
        <v>45462</v>
      </c>
      <c r="B16345" s="2">
        <v>0.22916666666666666</v>
      </c>
      <c r="C16345">
        <v>13.78</v>
      </c>
    </row>
    <row r="16346" spans="1:3" x14ac:dyDescent="0.25">
      <c r="A16346" s="1">
        <v>45462</v>
      </c>
      <c r="B16346" s="2">
        <v>0.23958333333333334</v>
      </c>
      <c r="C16346">
        <v>37.17</v>
      </c>
    </row>
    <row r="16347" spans="1:3" x14ac:dyDescent="0.25">
      <c r="A16347" s="1">
        <v>45462</v>
      </c>
      <c r="B16347" s="2">
        <v>0.25</v>
      </c>
      <c r="C16347">
        <v>90.11</v>
      </c>
    </row>
    <row r="16348" spans="1:3" x14ac:dyDescent="0.25">
      <c r="A16348" s="1">
        <v>45462</v>
      </c>
      <c r="B16348" s="2">
        <v>0.26041666666666669</v>
      </c>
      <c r="C16348">
        <v>163.53</v>
      </c>
    </row>
    <row r="16349" spans="1:3" x14ac:dyDescent="0.25">
      <c r="A16349" s="1">
        <v>45462</v>
      </c>
      <c r="B16349" s="2">
        <v>0.27083333333333331</v>
      </c>
      <c r="C16349">
        <v>266.05</v>
      </c>
    </row>
    <row r="16350" spans="1:3" x14ac:dyDescent="0.25">
      <c r="A16350" s="1">
        <v>45462</v>
      </c>
      <c r="B16350" s="2">
        <v>0.28125</v>
      </c>
      <c r="C16350">
        <v>359.31</v>
      </c>
    </row>
    <row r="16351" spans="1:3" x14ac:dyDescent="0.25">
      <c r="A16351" s="1">
        <v>45462</v>
      </c>
      <c r="B16351" s="2">
        <v>0.29166666666666669</v>
      </c>
      <c r="C16351">
        <v>518.45000000000005</v>
      </c>
    </row>
    <row r="16352" spans="1:3" x14ac:dyDescent="0.25">
      <c r="A16352" s="1">
        <v>45462</v>
      </c>
      <c r="B16352" s="2">
        <v>0.30208333333333331</v>
      </c>
      <c r="C16352">
        <v>721.45</v>
      </c>
    </row>
    <row r="16353" spans="1:3" x14ac:dyDescent="0.25">
      <c r="A16353" s="1">
        <v>45462</v>
      </c>
      <c r="B16353" s="2">
        <v>0.3125</v>
      </c>
      <c r="C16353">
        <v>888.39</v>
      </c>
    </row>
    <row r="16354" spans="1:3" x14ac:dyDescent="0.25">
      <c r="A16354" s="1">
        <v>45462</v>
      </c>
      <c r="B16354" s="2">
        <v>0.32291666666666669</v>
      </c>
      <c r="C16354">
        <v>1031.0899999999999</v>
      </c>
    </row>
    <row r="16355" spans="1:3" x14ac:dyDescent="0.25">
      <c r="A16355" s="1">
        <v>45462</v>
      </c>
      <c r="B16355" s="2">
        <v>0.33333333333333331</v>
      </c>
      <c r="C16355">
        <v>1179.31</v>
      </c>
    </row>
    <row r="16356" spans="1:3" x14ac:dyDescent="0.25">
      <c r="A16356" s="1">
        <v>45462</v>
      </c>
      <c r="B16356" s="2">
        <v>0.34375</v>
      </c>
      <c r="C16356">
        <v>1404.81</v>
      </c>
    </row>
    <row r="16357" spans="1:3" x14ac:dyDescent="0.25">
      <c r="A16357" s="1">
        <v>45462</v>
      </c>
      <c r="B16357" s="2">
        <v>0.35416666666666669</v>
      </c>
      <c r="C16357">
        <v>1619.92</v>
      </c>
    </row>
    <row r="16358" spans="1:3" x14ac:dyDescent="0.25">
      <c r="A16358" s="1">
        <v>45462</v>
      </c>
      <c r="B16358" s="2">
        <v>0.36458333333333331</v>
      </c>
      <c r="C16358">
        <v>1772.1</v>
      </c>
    </row>
    <row r="16359" spans="1:3" x14ac:dyDescent="0.25">
      <c r="A16359" s="1">
        <v>45462</v>
      </c>
      <c r="B16359" s="2">
        <v>0.375</v>
      </c>
      <c r="C16359">
        <v>1952.11</v>
      </c>
    </row>
    <row r="16360" spans="1:3" x14ac:dyDescent="0.25">
      <c r="A16360" s="1">
        <v>45462</v>
      </c>
      <c r="B16360" s="2">
        <v>0.38541666666666669</v>
      </c>
      <c r="C16360">
        <v>2100.3000000000002</v>
      </c>
    </row>
    <row r="16361" spans="1:3" x14ac:dyDescent="0.25">
      <c r="A16361" s="1">
        <v>45462</v>
      </c>
      <c r="B16361" s="2">
        <v>0.39583333333333331</v>
      </c>
      <c r="C16361">
        <v>2139.2399999999998</v>
      </c>
    </row>
    <row r="16362" spans="1:3" x14ac:dyDescent="0.25">
      <c r="A16362" s="1">
        <v>45462</v>
      </c>
      <c r="B16362" s="2">
        <v>0.40625</v>
      </c>
      <c r="C16362">
        <v>2041.33</v>
      </c>
    </row>
    <row r="16363" spans="1:3" x14ac:dyDescent="0.25">
      <c r="A16363" s="1">
        <v>45462</v>
      </c>
      <c r="B16363" s="2">
        <v>0.41666666666666669</v>
      </c>
      <c r="C16363">
        <v>2180.16</v>
      </c>
    </row>
    <row r="16364" spans="1:3" x14ac:dyDescent="0.25">
      <c r="A16364" s="1">
        <v>45462</v>
      </c>
      <c r="B16364" s="2">
        <v>0.42708333333333331</v>
      </c>
      <c r="C16364">
        <v>2308</v>
      </c>
    </row>
    <row r="16365" spans="1:3" x14ac:dyDescent="0.25">
      <c r="A16365" s="1">
        <v>45462</v>
      </c>
      <c r="B16365" s="2">
        <v>0.4375</v>
      </c>
      <c r="C16365">
        <v>2344.5300000000002</v>
      </c>
    </row>
    <row r="16366" spans="1:3" x14ac:dyDescent="0.25">
      <c r="A16366" s="1">
        <v>45462</v>
      </c>
      <c r="B16366" s="2">
        <v>0.44791666666666669</v>
      </c>
      <c r="C16366">
        <v>2423.11</v>
      </c>
    </row>
    <row r="16367" spans="1:3" x14ac:dyDescent="0.25">
      <c r="A16367" s="1">
        <v>45462</v>
      </c>
      <c r="B16367" s="2">
        <v>0.45833333333333331</v>
      </c>
      <c r="C16367">
        <v>2545.4119999999998</v>
      </c>
    </row>
    <row r="16368" spans="1:3" x14ac:dyDescent="0.25">
      <c r="A16368" s="1">
        <v>45462</v>
      </c>
      <c r="B16368" s="2">
        <v>0.46875</v>
      </c>
      <c r="C16368">
        <v>2618.31</v>
      </c>
    </row>
    <row r="16369" spans="1:3" x14ac:dyDescent="0.25">
      <c r="A16369" s="1">
        <v>45462</v>
      </c>
      <c r="B16369" s="2">
        <v>0.47916666666666669</v>
      </c>
      <c r="C16369">
        <v>2679.25</v>
      </c>
    </row>
    <row r="16370" spans="1:3" x14ac:dyDescent="0.25">
      <c r="A16370" s="1">
        <v>45462</v>
      </c>
      <c r="B16370" s="2">
        <v>0.48958333333333331</v>
      </c>
      <c r="C16370">
        <v>2753.922</v>
      </c>
    </row>
    <row r="16371" spans="1:3" x14ac:dyDescent="0.25">
      <c r="A16371" s="1">
        <v>45462</v>
      </c>
      <c r="B16371" s="2">
        <v>0.5</v>
      </c>
      <c r="C16371">
        <v>2817.692</v>
      </c>
    </row>
    <row r="16372" spans="1:3" x14ac:dyDescent="0.25">
      <c r="A16372" s="1">
        <v>45462</v>
      </c>
      <c r="B16372" s="2">
        <v>0.51041666666666663</v>
      </c>
      <c r="C16372">
        <v>2882.5920000000001</v>
      </c>
    </row>
    <row r="16373" spans="1:3" x14ac:dyDescent="0.25">
      <c r="A16373" s="1">
        <v>45462</v>
      </c>
      <c r="B16373" s="2">
        <v>0.52083333333333337</v>
      </c>
      <c r="C16373">
        <v>2880.09</v>
      </c>
    </row>
    <row r="16374" spans="1:3" x14ac:dyDescent="0.25">
      <c r="A16374" s="1">
        <v>45462</v>
      </c>
      <c r="B16374" s="2">
        <v>0.53125</v>
      </c>
      <c r="C16374">
        <v>2891.76</v>
      </c>
    </row>
    <row r="16375" spans="1:3" x14ac:dyDescent="0.25">
      <c r="A16375" s="1">
        <v>45462</v>
      </c>
      <c r="B16375" s="2">
        <v>0.54166666666666663</v>
      </c>
      <c r="C16375">
        <v>2897.16</v>
      </c>
    </row>
    <row r="16376" spans="1:3" x14ac:dyDescent="0.25">
      <c r="A16376" s="1">
        <v>45462</v>
      </c>
      <c r="B16376" s="2">
        <v>0.55208333333333337</v>
      </c>
      <c r="C16376">
        <v>2884.28</v>
      </c>
    </row>
    <row r="16377" spans="1:3" x14ac:dyDescent="0.25">
      <c r="A16377" s="1">
        <v>45462</v>
      </c>
      <c r="B16377" s="2">
        <v>0.5625</v>
      </c>
      <c r="C16377">
        <v>2855.65</v>
      </c>
    </row>
    <row r="16378" spans="1:3" x14ac:dyDescent="0.25">
      <c r="A16378" s="1">
        <v>45462</v>
      </c>
      <c r="B16378" s="2">
        <v>0.57291666666666663</v>
      </c>
      <c r="C16378">
        <v>2828.232</v>
      </c>
    </row>
    <row r="16379" spans="1:3" x14ac:dyDescent="0.25">
      <c r="A16379" s="1">
        <v>45462</v>
      </c>
      <c r="B16379" s="2">
        <v>0.58333333333333337</v>
      </c>
      <c r="C16379">
        <v>2784.32</v>
      </c>
    </row>
    <row r="16380" spans="1:3" x14ac:dyDescent="0.25">
      <c r="A16380" s="1">
        <v>45462</v>
      </c>
      <c r="B16380" s="2">
        <v>0.59375</v>
      </c>
      <c r="C16380">
        <v>2703.5619999999999</v>
      </c>
    </row>
    <row r="16381" spans="1:3" x14ac:dyDescent="0.25">
      <c r="A16381" s="1">
        <v>45462</v>
      </c>
      <c r="B16381" s="2">
        <v>0.60416666666666663</v>
      </c>
      <c r="C16381">
        <v>2636.4</v>
      </c>
    </row>
    <row r="16382" spans="1:3" x14ac:dyDescent="0.25">
      <c r="A16382" s="1">
        <v>45462</v>
      </c>
      <c r="B16382" s="2">
        <v>0.61458333333333337</v>
      </c>
      <c r="C16382">
        <v>2583.17</v>
      </c>
    </row>
    <row r="16383" spans="1:3" x14ac:dyDescent="0.25">
      <c r="A16383" s="1">
        <v>45462</v>
      </c>
      <c r="B16383" s="2">
        <v>0.625</v>
      </c>
      <c r="C16383">
        <v>2509.64</v>
      </c>
    </row>
    <row r="16384" spans="1:3" x14ac:dyDescent="0.25">
      <c r="A16384" s="1">
        <v>45462</v>
      </c>
      <c r="B16384" s="2">
        <v>0.63541666666666663</v>
      </c>
      <c r="C16384">
        <v>2435.66</v>
      </c>
    </row>
    <row r="16385" spans="1:3" x14ac:dyDescent="0.25">
      <c r="A16385" s="1">
        <v>45462</v>
      </c>
      <c r="B16385" s="2">
        <v>0.64583333333333337</v>
      </c>
      <c r="C16385">
        <v>2358.77</v>
      </c>
    </row>
    <row r="16386" spans="1:3" x14ac:dyDescent="0.25">
      <c r="A16386" s="1">
        <v>45462</v>
      </c>
      <c r="B16386" s="2">
        <v>0.65625</v>
      </c>
      <c r="C16386">
        <v>2275.81</v>
      </c>
    </row>
    <row r="16387" spans="1:3" x14ac:dyDescent="0.25">
      <c r="A16387" s="1">
        <v>45462</v>
      </c>
      <c r="B16387" s="2">
        <v>0.66666666666666663</v>
      </c>
      <c r="C16387">
        <v>2213.42</v>
      </c>
    </row>
    <row r="16388" spans="1:3" x14ac:dyDescent="0.25">
      <c r="A16388" s="1">
        <v>45462</v>
      </c>
      <c r="B16388" s="2">
        <v>0.67708333333333337</v>
      </c>
      <c r="C16388">
        <v>2146.4299999999998</v>
      </c>
    </row>
    <row r="16389" spans="1:3" x14ac:dyDescent="0.25">
      <c r="A16389" s="1">
        <v>45462</v>
      </c>
      <c r="B16389" s="2">
        <v>0.6875</v>
      </c>
      <c r="C16389">
        <v>1715.58</v>
      </c>
    </row>
    <row r="16390" spans="1:3" x14ac:dyDescent="0.25">
      <c r="A16390" s="1">
        <v>45462</v>
      </c>
      <c r="B16390" s="2">
        <v>0.69791666666666663</v>
      </c>
      <c r="C16390">
        <v>1841.07</v>
      </c>
    </row>
    <row r="16391" spans="1:3" x14ac:dyDescent="0.25">
      <c r="A16391" s="1">
        <v>45462</v>
      </c>
      <c r="B16391" s="2">
        <v>0.70833333333333337</v>
      </c>
      <c r="C16391">
        <v>1791.18</v>
      </c>
    </row>
    <row r="16392" spans="1:3" x14ac:dyDescent="0.25">
      <c r="A16392" s="1">
        <v>45462</v>
      </c>
      <c r="B16392" s="2">
        <v>0.71875</v>
      </c>
      <c r="C16392">
        <v>1799.82</v>
      </c>
    </row>
    <row r="16393" spans="1:3" x14ac:dyDescent="0.25">
      <c r="A16393" s="1">
        <v>45462</v>
      </c>
      <c r="B16393" s="2">
        <v>0.72916666666666663</v>
      </c>
      <c r="C16393">
        <v>1695.05</v>
      </c>
    </row>
    <row r="16394" spans="1:3" x14ac:dyDescent="0.25">
      <c r="A16394" s="1">
        <v>45462</v>
      </c>
      <c r="B16394" s="2">
        <v>0.73958333333333337</v>
      </c>
      <c r="C16394">
        <v>1529.63</v>
      </c>
    </row>
    <row r="16395" spans="1:3" x14ac:dyDescent="0.25">
      <c r="A16395" s="1">
        <v>45462</v>
      </c>
      <c r="B16395" s="2">
        <v>0.75</v>
      </c>
      <c r="C16395">
        <v>1354.22</v>
      </c>
    </row>
    <row r="16396" spans="1:3" x14ac:dyDescent="0.25">
      <c r="A16396" s="1">
        <v>45462</v>
      </c>
      <c r="B16396" s="2">
        <v>0.76041666666666663</v>
      </c>
      <c r="C16396">
        <v>1112.46</v>
      </c>
    </row>
    <row r="16397" spans="1:3" x14ac:dyDescent="0.25">
      <c r="A16397" s="1">
        <v>45462</v>
      </c>
      <c r="B16397" s="2">
        <v>0.77083333333333337</v>
      </c>
      <c r="C16397">
        <v>860.52</v>
      </c>
    </row>
    <row r="16398" spans="1:3" x14ac:dyDescent="0.25">
      <c r="A16398" s="1">
        <v>45462</v>
      </c>
      <c r="B16398" s="2">
        <v>0.78125</v>
      </c>
      <c r="C16398">
        <v>612.05999999999995</v>
      </c>
    </row>
    <row r="16399" spans="1:3" x14ac:dyDescent="0.25">
      <c r="A16399" s="1">
        <v>45462</v>
      </c>
      <c r="B16399" s="2">
        <v>0.79166666666666663</v>
      </c>
      <c r="C16399">
        <v>440.46</v>
      </c>
    </row>
    <row r="16400" spans="1:3" x14ac:dyDescent="0.25">
      <c r="A16400" s="1">
        <v>45462</v>
      </c>
      <c r="B16400" s="2">
        <v>0.80208333333333337</v>
      </c>
      <c r="C16400">
        <v>309.7</v>
      </c>
    </row>
    <row r="16401" spans="1:3" x14ac:dyDescent="0.25">
      <c r="A16401" s="1">
        <v>45462</v>
      </c>
      <c r="B16401" s="2">
        <v>0.8125</v>
      </c>
      <c r="C16401">
        <v>217.19</v>
      </c>
    </row>
    <row r="16402" spans="1:3" x14ac:dyDescent="0.25">
      <c r="A16402" s="1">
        <v>45462</v>
      </c>
      <c r="B16402" s="2">
        <v>0.82291666666666663</v>
      </c>
      <c r="C16402">
        <v>203.2</v>
      </c>
    </row>
    <row r="16403" spans="1:3" x14ac:dyDescent="0.25">
      <c r="A16403" s="1">
        <v>45462</v>
      </c>
      <c r="B16403" s="2">
        <v>0.83333333333333337</v>
      </c>
      <c r="C16403">
        <v>159.82</v>
      </c>
    </row>
    <row r="16404" spans="1:3" x14ac:dyDescent="0.25">
      <c r="A16404" s="1">
        <v>45462</v>
      </c>
      <c r="B16404" s="2">
        <v>0.84375</v>
      </c>
      <c r="C16404">
        <v>104.12</v>
      </c>
    </row>
    <row r="16405" spans="1:3" x14ac:dyDescent="0.25">
      <c r="A16405" s="1">
        <v>45462</v>
      </c>
      <c r="B16405" s="2">
        <v>0.85416666666666663</v>
      </c>
      <c r="C16405">
        <v>65.95</v>
      </c>
    </row>
    <row r="16406" spans="1:3" x14ac:dyDescent="0.25">
      <c r="A16406" s="1">
        <v>45462</v>
      </c>
      <c r="B16406" s="2">
        <v>0.86458333333333337</v>
      </c>
      <c r="C16406">
        <v>34.31</v>
      </c>
    </row>
    <row r="16407" spans="1:3" x14ac:dyDescent="0.25">
      <c r="A16407" s="1">
        <v>45462</v>
      </c>
      <c r="B16407" s="2">
        <v>0.875</v>
      </c>
      <c r="C16407">
        <v>13.6</v>
      </c>
    </row>
    <row r="16408" spans="1:3" x14ac:dyDescent="0.25">
      <c r="A16408" s="1">
        <v>45462</v>
      </c>
      <c r="B16408" s="2">
        <v>0.88541666666666663</v>
      </c>
      <c r="C16408">
        <v>16.079999999999998</v>
      </c>
    </row>
    <row r="16409" spans="1:3" x14ac:dyDescent="0.25">
      <c r="A16409" s="1">
        <v>45462</v>
      </c>
      <c r="B16409" s="2">
        <v>0.89583333333333337</v>
      </c>
      <c r="C16409">
        <v>89.1</v>
      </c>
    </row>
    <row r="16410" spans="1:3" x14ac:dyDescent="0.25">
      <c r="A16410" s="1">
        <v>45462</v>
      </c>
      <c r="B16410" s="2">
        <v>0.90625</v>
      </c>
      <c r="C16410">
        <v>1.1200000000000001</v>
      </c>
    </row>
    <row r="16411" spans="1:3" x14ac:dyDescent="0.25">
      <c r="A16411" s="1">
        <v>45462</v>
      </c>
      <c r="B16411" s="2">
        <v>0.91666666666666663</v>
      </c>
      <c r="C16411">
        <v>0.32</v>
      </c>
    </row>
    <row r="16412" spans="1:3" x14ac:dyDescent="0.25">
      <c r="A16412" s="1">
        <v>45462</v>
      </c>
      <c r="B16412" s="2">
        <v>0.92708333333333337</v>
      </c>
      <c r="C16412">
        <v>0.32</v>
      </c>
    </row>
    <row r="16413" spans="1:3" x14ac:dyDescent="0.25">
      <c r="A16413" s="1">
        <v>45462</v>
      </c>
      <c r="B16413" s="2">
        <v>0.9375</v>
      </c>
      <c r="C16413">
        <v>0.32</v>
      </c>
    </row>
    <row r="16414" spans="1:3" x14ac:dyDescent="0.25">
      <c r="A16414" s="1">
        <v>45462</v>
      </c>
      <c r="B16414" s="2">
        <v>0.94791666666666663</v>
      </c>
      <c r="C16414">
        <v>0.4</v>
      </c>
    </row>
    <row r="16415" spans="1:3" x14ac:dyDescent="0.25">
      <c r="A16415" s="1">
        <v>45462</v>
      </c>
      <c r="B16415" s="2">
        <v>0.95833333333333337</v>
      </c>
      <c r="C16415">
        <v>0.32</v>
      </c>
    </row>
    <row r="16416" spans="1:3" x14ac:dyDescent="0.25">
      <c r="A16416" s="1">
        <v>45462</v>
      </c>
      <c r="B16416" s="2">
        <v>0.96875</v>
      </c>
      <c r="C16416">
        <v>79.400000000000006</v>
      </c>
    </row>
    <row r="16417" spans="1:3" x14ac:dyDescent="0.25">
      <c r="A16417" s="1">
        <v>45462</v>
      </c>
      <c r="B16417" s="2">
        <v>0.97916666666666663</v>
      </c>
      <c r="C16417">
        <v>61.16</v>
      </c>
    </row>
    <row r="16418" spans="1:3" x14ac:dyDescent="0.25">
      <c r="A16418" s="1">
        <v>45462</v>
      </c>
      <c r="B16418" s="2">
        <v>0.98958333333333337</v>
      </c>
      <c r="C16418">
        <v>4.16</v>
      </c>
    </row>
    <row r="16419" spans="1:3" x14ac:dyDescent="0.25">
      <c r="A16419" s="1">
        <v>45463</v>
      </c>
      <c r="B16419" s="2">
        <v>0</v>
      </c>
      <c r="C16419">
        <v>11.48</v>
      </c>
    </row>
    <row r="16420" spans="1:3" x14ac:dyDescent="0.25">
      <c r="A16420" s="1">
        <v>45463</v>
      </c>
      <c r="B16420" s="2">
        <v>1.0416666666666666E-2</v>
      </c>
      <c r="C16420">
        <v>1.1599999999999999</v>
      </c>
    </row>
    <row r="16421" spans="1:3" x14ac:dyDescent="0.25">
      <c r="A16421" s="1">
        <v>45463</v>
      </c>
      <c r="B16421" s="2">
        <v>2.0833333333333332E-2</v>
      </c>
      <c r="C16421">
        <v>0.32</v>
      </c>
    </row>
    <row r="16422" spans="1:3" x14ac:dyDescent="0.25">
      <c r="A16422" s="1">
        <v>45463</v>
      </c>
      <c r="B16422" s="2">
        <v>3.125E-2</v>
      </c>
      <c r="C16422">
        <v>0.32</v>
      </c>
    </row>
    <row r="16423" spans="1:3" x14ac:dyDescent="0.25">
      <c r="A16423" s="1">
        <v>45463</v>
      </c>
      <c r="B16423" s="2">
        <v>4.1666666666666664E-2</v>
      </c>
      <c r="C16423">
        <v>55.56</v>
      </c>
    </row>
    <row r="16424" spans="1:3" x14ac:dyDescent="0.25">
      <c r="A16424" s="1">
        <v>45463</v>
      </c>
      <c r="B16424" s="2">
        <v>5.2083333333333336E-2</v>
      </c>
      <c r="C16424">
        <v>73.88</v>
      </c>
    </row>
    <row r="16425" spans="1:3" x14ac:dyDescent="0.25">
      <c r="A16425" s="1">
        <v>45463</v>
      </c>
      <c r="B16425" s="2">
        <v>6.25E-2</v>
      </c>
      <c r="C16425">
        <v>12</v>
      </c>
    </row>
    <row r="16426" spans="1:3" x14ac:dyDescent="0.25">
      <c r="A16426" s="1">
        <v>45463</v>
      </c>
      <c r="B16426" s="2">
        <v>7.2916666666666671E-2</v>
      </c>
      <c r="C16426">
        <v>4.16</v>
      </c>
    </row>
    <row r="16427" spans="1:3" x14ac:dyDescent="0.25">
      <c r="A16427" s="1">
        <v>45463</v>
      </c>
      <c r="B16427" s="2">
        <v>8.3333333333333329E-2</v>
      </c>
      <c r="C16427">
        <v>0.24</v>
      </c>
    </row>
    <row r="16428" spans="1:3" x14ac:dyDescent="0.25">
      <c r="A16428" s="1">
        <v>45463</v>
      </c>
      <c r="B16428" s="2">
        <v>9.375E-2</v>
      </c>
      <c r="C16428">
        <v>0.08</v>
      </c>
    </row>
    <row r="16429" spans="1:3" x14ac:dyDescent="0.25">
      <c r="A16429" s="1">
        <v>45463</v>
      </c>
      <c r="B16429" s="2">
        <v>0.10416666666666667</v>
      </c>
      <c r="C16429">
        <v>0</v>
      </c>
    </row>
    <row r="16430" spans="1:3" x14ac:dyDescent="0.25">
      <c r="A16430" s="1">
        <v>45463</v>
      </c>
      <c r="B16430" s="2">
        <v>0.11458333333333333</v>
      </c>
      <c r="C16430">
        <v>78.239999999999995</v>
      </c>
    </row>
    <row r="16431" spans="1:3" x14ac:dyDescent="0.25">
      <c r="A16431" s="1">
        <v>45463</v>
      </c>
      <c r="B16431" s="2">
        <v>0.125</v>
      </c>
      <c r="C16431">
        <v>91.32</v>
      </c>
    </row>
    <row r="16432" spans="1:3" x14ac:dyDescent="0.25">
      <c r="A16432" s="1">
        <v>45463</v>
      </c>
      <c r="B16432" s="2">
        <v>0.13541666666666666</v>
      </c>
      <c r="C16432">
        <v>3</v>
      </c>
    </row>
    <row r="16433" spans="1:3" x14ac:dyDescent="0.25">
      <c r="A16433" s="1">
        <v>45463</v>
      </c>
      <c r="B16433" s="2">
        <v>0.14583333333333334</v>
      </c>
      <c r="C16433">
        <v>0.24</v>
      </c>
    </row>
    <row r="16434" spans="1:3" x14ac:dyDescent="0.25">
      <c r="A16434" s="1">
        <v>45463</v>
      </c>
      <c r="B16434" s="2">
        <v>0.15625</v>
      </c>
      <c r="C16434">
        <v>0</v>
      </c>
    </row>
    <row r="16435" spans="1:3" x14ac:dyDescent="0.25">
      <c r="A16435" s="1">
        <v>45463</v>
      </c>
      <c r="B16435" s="2">
        <v>0.16666666666666666</v>
      </c>
      <c r="C16435">
        <v>0.48</v>
      </c>
    </row>
    <row r="16436" spans="1:3" x14ac:dyDescent="0.25">
      <c r="A16436" s="1">
        <v>45463</v>
      </c>
      <c r="B16436" s="2">
        <v>0.17708333333333334</v>
      </c>
      <c r="C16436">
        <v>4.92</v>
      </c>
    </row>
    <row r="16437" spans="1:3" x14ac:dyDescent="0.25">
      <c r="A16437" s="1">
        <v>45463</v>
      </c>
      <c r="B16437" s="2">
        <v>0.1875</v>
      </c>
      <c r="C16437">
        <v>0.24</v>
      </c>
    </row>
    <row r="16438" spans="1:3" x14ac:dyDescent="0.25">
      <c r="A16438" s="1">
        <v>45463</v>
      </c>
      <c r="B16438" s="2">
        <v>0.19791666666666666</v>
      </c>
      <c r="C16438">
        <v>0.05</v>
      </c>
    </row>
    <row r="16439" spans="1:3" x14ac:dyDescent="0.25">
      <c r="A16439" s="1">
        <v>45463</v>
      </c>
      <c r="B16439" s="2">
        <v>0.20833333333333334</v>
      </c>
      <c r="C16439">
        <v>0.05</v>
      </c>
    </row>
    <row r="16440" spans="1:3" x14ac:dyDescent="0.25">
      <c r="A16440" s="1">
        <v>45463</v>
      </c>
      <c r="B16440" s="2">
        <v>0.21875</v>
      </c>
      <c r="C16440">
        <v>87.16</v>
      </c>
    </row>
    <row r="16441" spans="1:3" x14ac:dyDescent="0.25">
      <c r="A16441" s="1">
        <v>45463</v>
      </c>
      <c r="B16441" s="2">
        <v>0.22916666666666666</v>
      </c>
      <c r="C16441">
        <v>113.34</v>
      </c>
    </row>
    <row r="16442" spans="1:3" x14ac:dyDescent="0.25">
      <c r="A16442" s="1">
        <v>45463</v>
      </c>
      <c r="B16442" s="2">
        <v>0.23958333333333334</v>
      </c>
      <c r="C16442">
        <v>122.17</v>
      </c>
    </row>
    <row r="16443" spans="1:3" x14ac:dyDescent="0.25">
      <c r="A16443" s="1">
        <v>45463</v>
      </c>
      <c r="B16443" s="2">
        <v>0.25</v>
      </c>
      <c r="C16443">
        <v>71.33</v>
      </c>
    </row>
    <row r="16444" spans="1:3" x14ac:dyDescent="0.25">
      <c r="A16444" s="1">
        <v>45463</v>
      </c>
      <c r="B16444" s="2">
        <v>0.26041666666666669</v>
      </c>
      <c r="C16444">
        <v>105.68</v>
      </c>
    </row>
    <row r="16445" spans="1:3" x14ac:dyDescent="0.25">
      <c r="A16445" s="1">
        <v>45463</v>
      </c>
      <c r="B16445" s="2">
        <v>0.27083333333333331</v>
      </c>
      <c r="C16445">
        <v>132.75</v>
      </c>
    </row>
    <row r="16446" spans="1:3" x14ac:dyDescent="0.25">
      <c r="A16446" s="1">
        <v>45463</v>
      </c>
      <c r="B16446" s="2">
        <v>0.28125</v>
      </c>
      <c r="C16446">
        <v>195.96</v>
      </c>
    </row>
    <row r="16447" spans="1:3" x14ac:dyDescent="0.25">
      <c r="A16447" s="1">
        <v>45463</v>
      </c>
      <c r="B16447" s="2">
        <v>0.29166666666666669</v>
      </c>
      <c r="C16447">
        <v>242.39</v>
      </c>
    </row>
    <row r="16448" spans="1:3" x14ac:dyDescent="0.25">
      <c r="A16448" s="1">
        <v>45463</v>
      </c>
      <c r="B16448" s="2">
        <v>0.30208333333333331</v>
      </c>
      <c r="C16448">
        <v>306.58</v>
      </c>
    </row>
    <row r="16449" spans="1:3" x14ac:dyDescent="0.25">
      <c r="A16449" s="1">
        <v>45463</v>
      </c>
      <c r="B16449" s="2">
        <v>0.3125</v>
      </c>
      <c r="C16449">
        <v>399.95</v>
      </c>
    </row>
    <row r="16450" spans="1:3" x14ac:dyDescent="0.25">
      <c r="A16450" s="1">
        <v>45463</v>
      </c>
      <c r="B16450" s="2">
        <v>0.32291666666666669</v>
      </c>
      <c r="C16450">
        <v>428.26</v>
      </c>
    </row>
    <row r="16451" spans="1:3" x14ac:dyDescent="0.25">
      <c r="A16451" s="1">
        <v>45463</v>
      </c>
      <c r="B16451" s="2">
        <v>0.33333333333333331</v>
      </c>
      <c r="C16451">
        <v>495.97</v>
      </c>
    </row>
    <row r="16452" spans="1:3" x14ac:dyDescent="0.25">
      <c r="A16452" s="1">
        <v>45463</v>
      </c>
      <c r="B16452" s="2">
        <v>0.34375</v>
      </c>
      <c r="C16452">
        <v>663.04</v>
      </c>
    </row>
    <row r="16453" spans="1:3" x14ac:dyDescent="0.25">
      <c r="A16453" s="1">
        <v>45463</v>
      </c>
      <c r="B16453" s="2">
        <v>0.35416666666666669</v>
      </c>
      <c r="C16453">
        <v>1157.68</v>
      </c>
    </row>
    <row r="16454" spans="1:3" x14ac:dyDescent="0.25">
      <c r="A16454" s="1">
        <v>45463</v>
      </c>
      <c r="B16454" s="2">
        <v>0.36458333333333331</v>
      </c>
      <c r="C16454">
        <v>1596.65</v>
      </c>
    </row>
    <row r="16455" spans="1:3" x14ac:dyDescent="0.25">
      <c r="A16455" s="1">
        <v>45463</v>
      </c>
      <c r="B16455" s="2">
        <v>0.375</v>
      </c>
      <c r="C16455">
        <v>1769.17</v>
      </c>
    </row>
    <row r="16456" spans="1:3" x14ac:dyDescent="0.25">
      <c r="A16456" s="1">
        <v>45463</v>
      </c>
      <c r="B16456" s="2">
        <v>0.38541666666666669</v>
      </c>
      <c r="C16456">
        <v>1736.992</v>
      </c>
    </row>
    <row r="16457" spans="1:3" x14ac:dyDescent="0.25">
      <c r="A16457" s="1">
        <v>45463</v>
      </c>
      <c r="B16457" s="2">
        <v>0.39583333333333331</v>
      </c>
      <c r="C16457">
        <v>1521.912</v>
      </c>
    </row>
    <row r="16458" spans="1:3" x14ac:dyDescent="0.25">
      <c r="A16458" s="1">
        <v>45463</v>
      </c>
      <c r="B16458" s="2">
        <v>0.40625</v>
      </c>
      <c r="C16458">
        <v>1467.73</v>
      </c>
    </row>
    <row r="16459" spans="1:3" x14ac:dyDescent="0.25">
      <c r="A16459" s="1">
        <v>45463</v>
      </c>
      <c r="B16459" s="2">
        <v>0.41666666666666669</v>
      </c>
      <c r="C16459">
        <v>1706.87</v>
      </c>
    </row>
    <row r="16460" spans="1:3" x14ac:dyDescent="0.25">
      <c r="A16460" s="1">
        <v>45463</v>
      </c>
      <c r="B16460" s="2">
        <v>0.42708333333333331</v>
      </c>
      <c r="C16460">
        <v>1590.33</v>
      </c>
    </row>
    <row r="16461" spans="1:3" x14ac:dyDescent="0.25">
      <c r="A16461" s="1">
        <v>45463</v>
      </c>
      <c r="B16461" s="2">
        <v>0.4375</v>
      </c>
      <c r="C16461">
        <v>2358.2820000000002</v>
      </c>
    </row>
    <row r="16462" spans="1:3" x14ac:dyDescent="0.25">
      <c r="A16462" s="1">
        <v>45463</v>
      </c>
      <c r="B16462" s="2">
        <v>0.44791666666666669</v>
      </c>
      <c r="C16462">
        <v>2292.1419999999998</v>
      </c>
    </row>
    <row r="16463" spans="1:3" x14ac:dyDescent="0.25">
      <c r="A16463" s="1">
        <v>45463</v>
      </c>
      <c r="B16463" s="2">
        <v>0.45833333333333331</v>
      </c>
      <c r="C16463">
        <v>2066.9299999999998</v>
      </c>
    </row>
    <row r="16464" spans="1:3" x14ac:dyDescent="0.25">
      <c r="A16464" s="1">
        <v>45463</v>
      </c>
      <c r="B16464" s="2">
        <v>0.46875</v>
      </c>
      <c r="C16464">
        <v>2744.35</v>
      </c>
    </row>
    <row r="16465" spans="1:3" x14ac:dyDescent="0.25">
      <c r="A16465" s="1">
        <v>45463</v>
      </c>
      <c r="B16465" s="2">
        <v>0.47916666666666669</v>
      </c>
      <c r="C16465">
        <v>2311.6120000000001</v>
      </c>
    </row>
    <row r="16466" spans="1:3" x14ac:dyDescent="0.25">
      <c r="A16466" s="1">
        <v>45463</v>
      </c>
      <c r="B16466" s="2">
        <v>0.48958333333333331</v>
      </c>
      <c r="C16466">
        <v>2361.52</v>
      </c>
    </row>
    <row r="16467" spans="1:3" x14ac:dyDescent="0.25">
      <c r="A16467" s="1">
        <v>45463</v>
      </c>
      <c r="B16467" s="2">
        <v>0.5</v>
      </c>
      <c r="C16467">
        <v>2827.66</v>
      </c>
    </row>
    <row r="16468" spans="1:3" x14ac:dyDescent="0.25">
      <c r="A16468" s="1">
        <v>45463</v>
      </c>
      <c r="B16468" s="2">
        <v>0.51041666666666663</v>
      </c>
      <c r="C16468">
        <v>3075.84</v>
      </c>
    </row>
    <row r="16469" spans="1:3" x14ac:dyDescent="0.25">
      <c r="A16469" s="1">
        <v>45463</v>
      </c>
      <c r="B16469" s="2">
        <v>0.52083333333333337</v>
      </c>
      <c r="C16469">
        <v>3119.2719999999999</v>
      </c>
    </row>
    <row r="16470" spans="1:3" x14ac:dyDescent="0.25">
      <c r="A16470" s="1">
        <v>45463</v>
      </c>
      <c r="B16470" s="2">
        <v>0.53125</v>
      </c>
      <c r="C16470">
        <v>3113.44</v>
      </c>
    </row>
    <row r="16471" spans="1:3" x14ac:dyDescent="0.25">
      <c r="A16471" s="1">
        <v>45463</v>
      </c>
      <c r="B16471" s="2">
        <v>0.54166666666666663</v>
      </c>
      <c r="C16471">
        <v>2986.0219999999999</v>
      </c>
    </row>
    <row r="16472" spans="1:3" x14ac:dyDescent="0.25">
      <c r="A16472" s="1">
        <v>45463</v>
      </c>
      <c r="B16472" s="2">
        <v>0.55208333333333337</v>
      </c>
      <c r="C16472">
        <v>2184.6619999999998</v>
      </c>
    </row>
    <row r="16473" spans="1:3" x14ac:dyDescent="0.25">
      <c r="A16473" s="1">
        <v>45463</v>
      </c>
      <c r="B16473" s="2">
        <v>0.5625</v>
      </c>
      <c r="C16473">
        <v>1414.77</v>
      </c>
    </row>
    <row r="16474" spans="1:3" x14ac:dyDescent="0.25">
      <c r="A16474" s="1">
        <v>45463</v>
      </c>
      <c r="B16474" s="2">
        <v>0.57291666666666663</v>
      </c>
      <c r="C16474">
        <v>1636.48</v>
      </c>
    </row>
    <row r="16475" spans="1:3" x14ac:dyDescent="0.25">
      <c r="A16475" s="1">
        <v>45463</v>
      </c>
      <c r="B16475" s="2">
        <v>0.58333333333333337</v>
      </c>
      <c r="C16475">
        <v>1653.6</v>
      </c>
    </row>
    <row r="16476" spans="1:3" x14ac:dyDescent="0.25">
      <c r="A16476" s="1">
        <v>45463</v>
      </c>
      <c r="B16476" s="2">
        <v>0.59375</v>
      </c>
      <c r="C16476">
        <v>1177.18</v>
      </c>
    </row>
    <row r="16477" spans="1:3" x14ac:dyDescent="0.25">
      <c r="A16477" s="1">
        <v>45463</v>
      </c>
      <c r="B16477" s="2">
        <v>0.60416666666666663</v>
      </c>
      <c r="C16477">
        <v>1326.26</v>
      </c>
    </row>
    <row r="16478" spans="1:3" x14ac:dyDescent="0.25">
      <c r="A16478" s="1">
        <v>45463</v>
      </c>
      <c r="B16478" s="2">
        <v>0.61458333333333337</v>
      </c>
      <c r="C16478">
        <v>1673.47</v>
      </c>
    </row>
    <row r="16479" spans="1:3" x14ac:dyDescent="0.25">
      <c r="A16479" s="1">
        <v>45463</v>
      </c>
      <c r="B16479" s="2">
        <v>0.625</v>
      </c>
      <c r="C16479">
        <v>1599.69</v>
      </c>
    </row>
    <row r="16480" spans="1:3" x14ac:dyDescent="0.25">
      <c r="A16480" s="1">
        <v>45463</v>
      </c>
      <c r="B16480" s="2">
        <v>0.63541666666666663</v>
      </c>
      <c r="C16480">
        <v>1226.24</v>
      </c>
    </row>
    <row r="16481" spans="1:3" x14ac:dyDescent="0.25">
      <c r="A16481" s="1">
        <v>45463</v>
      </c>
      <c r="B16481" s="2">
        <v>0.64583333333333337</v>
      </c>
      <c r="C16481">
        <v>1093.6400000000001</v>
      </c>
    </row>
    <row r="16482" spans="1:3" x14ac:dyDescent="0.25">
      <c r="A16482" s="1">
        <v>45463</v>
      </c>
      <c r="B16482" s="2">
        <v>0.65625</v>
      </c>
      <c r="C16482">
        <v>988.05</v>
      </c>
    </row>
    <row r="16483" spans="1:3" x14ac:dyDescent="0.25">
      <c r="A16483" s="1">
        <v>45463</v>
      </c>
      <c r="B16483" s="2">
        <v>0.66666666666666663</v>
      </c>
      <c r="C16483">
        <v>708.84</v>
      </c>
    </row>
    <row r="16484" spans="1:3" x14ac:dyDescent="0.25">
      <c r="A16484" s="1">
        <v>45463</v>
      </c>
      <c r="B16484" s="2">
        <v>0.67708333333333337</v>
      </c>
      <c r="C16484">
        <v>517.54999999999995</v>
      </c>
    </row>
    <row r="16485" spans="1:3" x14ac:dyDescent="0.25">
      <c r="A16485" s="1">
        <v>45463</v>
      </c>
      <c r="B16485" s="2">
        <v>0.6875</v>
      </c>
      <c r="C16485">
        <v>458.7</v>
      </c>
    </row>
    <row r="16486" spans="1:3" x14ac:dyDescent="0.25">
      <c r="A16486" s="1">
        <v>45463</v>
      </c>
      <c r="B16486" s="2">
        <v>0.69791666666666663</v>
      </c>
      <c r="C16486">
        <v>669.88</v>
      </c>
    </row>
    <row r="16487" spans="1:3" x14ac:dyDescent="0.25">
      <c r="A16487" s="1">
        <v>45463</v>
      </c>
      <c r="B16487" s="2">
        <v>0.70833333333333337</v>
      </c>
      <c r="C16487">
        <v>774.43</v>
      </c>
    </row>
    <row r="16488" spans="1:3" x14ac:dyDescent="0.25">
      <c r="A16488" s="1">
        <v>45463</v>
      </c>
      <c r="B16488" s="2">
        <v>0.71875</v>
      </c>
      <c r="C16488">
        <v>645.34</v>
      </c>
    </row>
    <row r="16489" spans="1:3" x14ac:dyDescent="0.25">
      <c r="A16489" s="1">
        <v>45463</v>
      </c>
      <c r="B16489" s="2">
        <v>0.72916666666666663</v>
      </c>
      <c r="C16489">
        <v>510.1</v>
      </c>
    </row>
    <row r="16490" spans="1:3" x14ac:dyDescent="0.25">
      <c r="A16490" s="1">
        <v>45463</v>
      </c>
      <c r="B16490" s="2">
        <v>0.73958333333333337</v>
      </c>
      <c r="C16490">
        <v>498.13</v>
      </c>
    </row>
    <row r="16491" spans="1:3" x14ac:dyDescent="0.25">
      <c r="A16491" s="1">
        <v>45463</v>
      </c>
      <c r="B16491" s="2">
        <v>0.75</v>
      </c>
      <c r="C16491">
        <v>825.93</v>
      </c>
    </row>
    <row r="16492" spans="1:3" x14ac:dyDescent="0.25">
      <c r="A16492" s="1">
        <v>45463</v>
      </c>
      <c r="B16492" s="2">
        <v>0.76041666666666663</v>
      </c>
      <c r="C16492">
        <v>674.6</v>
      </c>
    </row>
    <row r="16493" spans="1:3" x14ac:dyDescent="0.25">
      <c r="A16493" s="1">
        <v>45463</v>
      </c>
      <c r="B16493" s="2">
        <v>0.77083333333333337</v>
      </c>
      <c r="C16493">
        <v>810.42</v>
      </c>
    </row>
    <row r="16494" spans="1:3" x14ac:dyDescent="0.25">
      <c r="A16494" s="1">
        <v>45463</v>
      </c>
      <c r="B16494" s="2">
        <v>0.78125</v>
      </c>
      <c r="C16494">
        <v>708.2</v>
      </c>
    </row>
    <row r="16495" spans="1:3" x14ac:dyDescent="0.25">
      <c r="A16495" s="1">
        <v>45463</v>
      </c>
      <c r="B16495" s="2">
        <v>0.79166666666666663</v>
      </c>
      <c r="C16495">
        <v>474.48</v>
      </c>
    </row>
    <row r="16496" spans="1:3" x14ac:dyDescent="0.25">
      <c r="A16496" s="1">
        <v>45463</v>
      </c>
      <c r="B16496" s="2">
        <v>0.80208333333333337</v>
      </c>
      <c r="C16496">
        <v>507.84</v>
      </c>
    </row>
    <row r="16497" spans="1:3" x14ac:dyDescent="0.25">
      <c r="A16497" s="1">
        <v>45463</v>
      </c>
      <c r="B16497" s="2">
        <v>0.8125</v>
      </c>
      <c r="C16497">
        <v>347.33</v>
      </c>
    </row>
    <row r="16498" spans="1:3" x14ac:dyDescent="0.25">
      <c r="A16498" s="1">
        <v>45463</v>
      </c>
      <c r="B16498" s="2">
        <v>0.82291666666666663</v>
      </c>
      <c r="C16498">
        <v>253.06</v>
      </c>
    </row>
    <row r="16499" spans="1:3" x14ac:dyDescent="0.25">
      <c r="A16499" s="1">
        <v>45463</v>
      </c>
      <c r="B16499" s="2">
        <v>0.83333333333333337</v>
      </c>
      <c r="C16499">
        <v>156.4</v>
      </c>
    </row>
    <row r="16500" spans="1:3" x14ac:dyDescent="0.25">
      <c r="A16500" s="1">
        <v>45463</v>
      </c>
      <c r="B16500" s="2">
        <v>0.84375</v>
      </c>
      <c r="C16500">
        <v>130.01</v>
      </c>
    </row>
    <row r="16501" spans="1:3" x14ac:dyDescent="0.25">
      <c r="A16501" s="1">
        <v>45463</v>
      </c>
      <c r="B16501" s="2">
        <v>0.85416666666666663</v>
      </c>
      <c r="C16501">
        <v>82.74</v>
      </c>
    </row>
    <row r="16502" spans="1:3" x14ac:dyDescent="0.25">
      <c r="A16502" s="1">
        <v>45463</v>
      </c>
      <c r="B16502" s="2">
        <v>0.86458333333333337</v>
      </c>
      <c r="C16502">
        <v>29.75</v>
      </c>
    </row>
    <row r="16503" spans="1:3" x14ac:dyDescent="0.25">
      <c r="A16503" s="1">
        <v>45463</v>
      </c>
      <c r="B16503" s="2">
        <v>0.875</v>
      </c>
      <c r="C16503">
        <v>10.87</v>
      </c>
    </row>
    <row r="16504" spans="1:3" x14ac:dyDescent="0.25">
      <c r="A16504" s="1">
        <v>45463</v>
      </c>
      <c r="B16504" s="2">
        <v>0.88541666666666663</v>
      </c>
      <c r="C16504">
        <v>1.1299999999999999</v>
      </c>
    </row>
    <row r="16505" spans="1:3" x14ac:dyDescent="0.25">
      <c r="A16505" s="1">
        <v>45463</v>
      </c>
      <c r="B16505" s="2">
        <v>0.89583333333333337</v>
      </c>
      <c r="C16505">
        <v>0.32</v>
      </c>
    </row>
    <row r="16506" spans="1:3" x14ac:dyDescent="0.25">
      <c r="A16506" s="1">
        <v>45463</v>
      </c>
      <c r="B16506" s="2">
        <v>0.90625</v>
      </c>
      <c r="C16506">
        <v>0.32</v>
      </c>
    </row>
    <row r="16507" spans="1:3" x14ac:dyDescent="0.25">
      <c r="A16507" s="1">
        <v>45463</v>
      </c>
      <c r="B16507" s="2">
        <v>0.91666666666666663</v>
      </c>
      <c r="C16507">
        <v>0.4</v>
      </c>
    </row>
    <row r="16508" spans="1:3" x14ac:dyDescent="0.25">
      <c r="A16508" s="1">
        <v>45463</v>
      </c>
      <c r="B16508" s="2">
        <v>0.92708333333333337</v>
      </c>
      <c r="C16508">
        <v>0.24</v>
      </c>
    </row>
    <row r="16509" spans="1:3" x14ac:dyDescent="0.25">
      <c r="A16509" s="1">
        <v>45463</v>
      </c>
      <c r="B16509" s="2">
        <v>0.9375</v>
      </c>
      <c r="C16509">
        <v>106.72</v>
      </c>
    </row>
    <row r="16510" spans="1:3" x14ac:dyDescent="0.25">
      <c r="A16510" s="1">
        <v>45463</v>
      </c>
      <c r="B16510" s="2">
        <v>0.94791666666666663</v>
      </c>
      <c r="C16510">
        <v>4.5199999999999996</v>
      </c>
    </row>
    <row r="16511" spans="1:3" x14ac:dyDescent="0.25">
      <c r="A16511" s="1">
        <v>45463</v>
      </c>
      <c r="B16511" s="2">
        <v>0.95833333333333337</v>
      </c>
      <c r="C16511">
        <v>0.32</v>
      </c>
    </row>
    <row r="16512" spans="1:3" x14ac:dyDescent="0.25">
      <c r="A16512" s="1">
        <v>45463</v>
      </c>
      <c r="B16512" s="2">
        <v>0.96875</v>
      </c>
      <c r="C16512">
        <v>0.44</v>
      </c>
    </row>
    <row r="16513" spans="1:3" x14ac:dyDescent="0.25">
      <c r="A16513" s="1">
        <v>45463</v>
      </c>
      <c r="B16513" s="2">
        <v>0.97916666666666663</v>
      </c>
      <c r="C16513">
        <v>0.32</v>
      </c>
    </row>
    <row r="16514" spans="1:3" x14ac:dyDescent="0.25">
      <c r="A16514" s="1">
        <v>45463</v>
      </c>
      <c r="B16514" s="2">
        <v>0.98958333333333337</v>
      </c>
      <c r="C16514">
        <v>0.32</v>
      </c>
    </row>
    <row r="16515" spans="1:3" x14ac:dyDescent="0.25">
      <c r="A16515" s="1">
        <v>45464</v>
      </c>
      <c r="B16515" s="2">
        <v>0</v>
      </c>
      <c r="C16515">
        <v>0.32</v>
      </c>
    </row>
    <row r="16516" spans="1:3" x14ac:dyDescent="0.25">
      <c r="A16516" s="1">
        <v>45464</v>
      </c>
      <c r="B16516" s="2">
        <v>1.0416666666666666E-2</v>
      </c>
      <c r="C16516">
        <v>6.16</v>
      </c>
    </row>
    <row r="16517" spans="1:3" x14ac:dyDescent="0.25">
      <c r="A16517" s="1">
        <v>45464</v>
      </c>
      <c r="B16517" s="2">
        <v>2.0833333333333332E-2</v>
      </c>
      <c r="C16517">
        <v>125.52</v>
      </c>
    </row>
    <row r="16518" spans="1:3" x14ac:dyDescent="0.25">
      <c r="A16518" s="1">
        <v>45464</v>
      </c>
      <c r="B16518" s="2">
        <v>3.125E-2</v>
      </c>
      <c r="C16518">
        <v>24.12</v>
      </c>
    </row>
    <row r="16519" spans="1:3" x14ac:dyDescent="0.25">
      <c r="A16519" s="1">
        <v>45464</v>
      </c>
      <c r="B16519" s="2">
        <v>4.1666666666666664E-2</v>
      </c>
      <c r="C16519">
        <v>6.56</v>
      </c>
    </row>
    <row r="16520" spans="1:3" x14ac:dyDescent="0.25">
      <c r="A16520" s="1">
        <v>45464</v>
      </c>
      <c r="B16520" s="2">
        <v>5.2083333333333336E-2</v>
      </c>
      <c r="C16520">
        <v>2.16</v>
      </c>
    </row>
    <row r="16521" spans="1:3" x14ac:dyDescent="0.25">
      <c r="A16521" s="1">
        <v>45464</v>
      </c>
      <c r="B16521" s="2">
        <v>6.25E-2</v>
      </c>
      <c r="C16521">
        <v>0.16</v>
      </c>
    </row>
    <row r="16522" spans="1:3" x14ac:dyDescent="0.25">
      <c r="A16522" s="1">
        <v>45464</v>
      </c>
      <c r="B16522" s="2">
        <v>7.2916666666666671E-2</v>
      </c>
      <c r="C16522">
        <v>0</v>
      </c>
    </row>
    <row r="16523" spans="1:3" x14ac:dyDescent="0.25">
      <c r="A16523" s="1">
        <v>45464</v>
      </c>
      <c r="B16523" s="2">
        <v>8.3333333333333329E-2</v>
      </c>
      <c r="C16523">
        <v>0</v>
      </c>
    </row>
    <row r="16524" spans="1:3" x14ac:dyDescent="0.25">
      <c r="A16524" s="1">
        <v>45464</v>
      </c>
      <c r="B16524" s="2">
        <v>9.375E-2</v>
      </c>
      <c r="C16524">
        <v>3.48</v>
      </c>
    </row>
    <row r="16525" spans="1:3" x14ac:dyDescent="0.25">
      <c r="A16525" s="1">
        <v>45464</v>
      </c>
      <c r="B16525" s="2">
        <v>0.10416666666666667</v>
      </c>
      <c r="C16525">
        <v>115.44</v>
      </c>
    </row>
    <row r="16526" spans="1:3" x14ac:dyDescent="0.25">
      <c r="A16526" s="1">
        <v>45464</v>
      </c>
      <c r="B16526" s="2">
        <v>0.11458333333333333</v>
      </c>
      <c r="C16526">
        <v>35.64</v>
      </c>
    </row>
    <row r="16527" spans="1:3" x14ac:dyDescent="0.25">
      <c r="A16527" s="1">
        <v>45464</v>
      </c>
      <c r="B16527" s="2">
        <v>0.125</v>
      </c>
      <c r="C16527">
        <v>8.52</v>
      </c>
    </row>
    <row r="16528" spans="1:3" x14ac:dyDescent="0.25">
      <c r="A16528" s="1">
        <v>45464</v>
      </c>
      <c r="B16528" s="2">
        <v>0.13541666666666666</v>
      </c>
      <c r="C16528">
        <v>10.08</v>
      </c>
    </row>
    <row r="16529" spans="1:3" x14ac:dyDescent="0.25">
      <c r="A16529" s="1">
        <v>45464</v>
      </c>
      <c r="B16529" s="2">
        <v>0.14583333333333334</v>
      </c>
      <c r="C16529">
        <v>6.96</v>
      </c>
    </row>
    <row r="16530" spans="1:3" x14ac:dyDescent="0.25">
      <c r="A16530" s="1">
        <v>45464</v>
      </c>
      <c r="B16530" s="2">
        <v>0.15625</v>
      </c>
      <c r="C16530">
        <v>0</v>
      </c>
    </row>
    <row r="16531" spans="1:3" x14ac:dyDescent="0.25">
      <c r="A16531" s="1">
        <v>45464</v>
      </c>
      <c r="B16531" s="2">
        <v>0.16666666666666666</v>
      </c>
      <c r="C16531">
        <v>0</v>
      </c>
    </row>
    <row r="16532" spans="1:3" x14ac:dyDescent="0.25">
      <c r="A16532" s="1">
        <v>45464</v>
      </c>
      <c r="B16532" s="2">
        <v>0.17708333333333334</v>
      </c>
      <c r="C16532">
        <v>0.36</v>
      </c>
    </row>
    <row r="16533" spans="1:3" x14ac:dyDescent="0.25">
      <c r="A16533" s="1">
        <v>45464</v>
      </c>
      <c r="B16533" s="2">
        <v>0.1875</v>
      </c>
      <c r="C16533">
        <v>104.4</v>
      </c>
    </row>
    <row r="16534" spans="1:3" x14ac:dyDescent="0.25">
      <c r="A16534" s="1">
        <v>45464</v>
      </c>
      <c r="B16534" s="2">
        <v>0.19791666666666666</v>
      </c>
      <c r="C16534">
        <v>31.2</v>
      </c>
    </row>
    <row r="16535" spans="1:3" x14ac:dyDescent="0.25">
      <c r="A16535" s="1">
        <v>45464</v>
      </c>
      <c r="B16535" s="2">
        <v>0.20833333333333334</v>
      </c>
      <c r="C16535">
        <v>0</v>
      </c>
    </row>
    <row r="16536" spans="1:3" x14ac:dyDescent="0.25">
      <c r="A16536" s="1">
        <v>45464</v>
      </c>
      <c r="B16536" s="2">
        <v>0.21875</v>
      </c>
      <c r="C16536">
        <v>25.44</v>
      </c>
    </row>
    <row r="16537" spans="1:3" x14ac:dyDescent="0.25">
      <c r="A16537" s="1">
        <v>45464</v>
      </c>
      <c r="B16537" s="2">
        <v>0.22916666666666666</v>
      </c>
      <c r="C16537">
        <v>23.94</v>
      </c>
    </row>
    <row r="16538" spans="1:3" x14ac:dyDescent="0.25">
      <c r="A16538" s="1">
        <v>45464</v>
      </c>
      <c r="B16538" s="2">
        <v>0.23958333333333334</v>
      </c>
      <c r="C16538">
        <v>66.62</v>
      </c>
    </row>
    <row r="16539" spans="1:3" x14ac:dyDescent="0.25">
      <c r="A16539" s="1">
        <v>45464</v>
      </c>
      <c r="B16539" s="2">
        <v>0.25</v>
      </c>
      <c r="C16539">
        <v>152.99</v>
      </c>
    </row>
    <row r="16540" spans="1:3" x14ac:dyDescent="0.25">
      <c r="A16540" s="1">
        <v>45464</v>
      </c>
      <c r="B16540" s="2">
        <v>0.26041666666666669</v>
      </c>
      <c r="C16540">
        <v>275.27</v>
      </c>
    </row>
    <row r="16541" spans="1:3" x14ac:dyDescent="0.25">
      <c r="A16541" s="1">
        <v>45464</v>
      </c>
      <c r="B16541" s="2">
        <v>0.27083333333333331</v>
      </c>
      <c r="C16541">
        <v>359.26</v>
      </c>
    </row>
    <row r="16542" spans="1:3" x14ac:dyDescent="0.25">
      <c r="A16542" s="1">
        <v>45464</v>
      </c>
      <c r="B16542" s="2">
        <v>0.28125</v>
      </c>
      <c r="C16542">
        <v>320.41000000000003</v>
      </c>
    </row>
    <row r="16543" spans="1:3" x14ac:dyDescent="0.25">
      <c r="A16543" s="1">
        <v>45464</v>
      </c>
      <c r="B16543" s="2">
        <v>0.29166666666666669</v>
      </c>
      <c r="C16543">
        <v>396.71</v>
      </c>
    </row>
    <row r="16544" spans="1:3" x14ac:dyDescent="0.25">
      <c r="A16544" s="1">
        <v>45464</v>
      </c>
      <c r="B16544" s="2">
        <v>0.30208333333333331</v>
      </c>
      <c r="C16544">
        <v>566.69000000000005</v>
      </c>
    </row>
    <row r="16545" spans="1:3" x14ac:dyDescent="0.25">
      <c r="A16545" s="1">
        <v>45464</v>
      </c>
      <c r="B16545" s="2">
        <v>0.3125</v>
      </c>
      <c r="C16545">
        <v>525.71</v>
      </c>
    </row>
    <row r="16546" spans="1:3" x14ac:dyDescent="0.25">
      <c r="A16546" s="1">
        <v>45464</v>
      </c>
      <c r="B16546" s="2">
        <v>0.32291666666666669</v>
      </c>
      <c r="C16546">
        <v>315.23</v>
      </c>
    </row>
    <row r="16547" spans="1:3" x14ac:dyDescent="0.25">
      <c r="A16547" s="1">
        <v>45464</v>
      </c>
      <c r="B16547" s="2">
        <v>0.33333333333333331</v>
      </c>
      <c r="C16547">
        <v>188.02</v>
      </c>
    </row>
    <row r="16548" spans="1:3" x14ac:dyDescent="0.25">
      <c r="A16548" s="1">
        <v>45464</v>
      </c>
      <c r="B16548" s="2">
        <v>0.34375</v>
      </c>
      <c r="C16548">
        <v>408.58</v>
      </c>
    </row>
    <row r="16549" spans="1:3" x14ac:dyDescent="0.25">
      <c r="A16549" s="1">
        <v>45464</v>
      </c>
      <c r="B16549" s="2">
        <v>0.35416666666666669</v>
      </c>
      <c r="C16549">
        <v>927.04</v>
      </c>
    </row>
    <row r="16550" spans="1:3" x14ac:dyDescent="0.25">
      <c r="A16550" s="1">
        <v>45464</v>
      </c>
      <c r="B16550" s="2">
        <v>0.36458333333333331</v>
      </c>
      <c r="C16550">
        <v>1196.3499999999999</v>
      </c>
    </row>
    <row r="16551" spans="1:3" x14ac:dyDescent="0.25">
      <c r="A16551" s="1">
        <v>45464</v>
      </c>
      <c r="B16551" s="2">
        <v>0.375</v>
      </c>
      <c r="C16551">
        <v>1219.1300000000001</v>
      </c>
    </row>
    <row r="16552" spans="1:3" x14ac:dyDescent="0.25">
      <c r="A16552" s="1">
        <v>45464</v>
      </c>
      <c r="B16552" s="2">
        <v>0.38541666666666669</v>
      </c>
      <c r="C16552">
        <v>708.45</v>
      </c>
    </row>
    <row r="16553" spans="1:3" x14ac:dyDescent="0.25">
      <c r="A16553" s="1">
        <v>45464</v>
      </c>
      <c r="B16553" s="2">
        <v>0.39583333333333331</v>
      </c>
      <c r="C16553">
        <v>673.82</v>
      </c>
    </row>
    <row r="16554" spans="1:3" x14ac:dyDescent="0.25">
      <c r="A16554" s="1">
        <v>45464</v>
      </c>
      <c r="B16554" s="2">
        <v>0.40625</v>
      </c>
      <c r="C16554">
        <v>792</v>
      </c>
    </row>
    <row r="16555" spans="1:3" x14ac:dyDescent="0.25">
      <c r="A16555" s="1">
        <v>45464</v>
      </c>
      <c r="B16555" s="2">
        <v>0.41666666666666669</v>
      </c>
      <c r="C16555">
        <v>849.34</v>
      </c>
    </row>
    <row r="16556" spans="1:3" x14ac:dyDescent="0.25">
      <c r="A16556" s="1">
        <v>45464</v>
      </c>
      <c r="B16556" s="2">
        <v>0.42708333333333331</v>
      </c>
      <c r="C16556">
        <v>779.4</v>
      </c>
    </row>
    <row r="16557" spans="1:3" x14ac:dyDescent="0.25">
      <c r="A16557" s="1">
        <v>45464</v>
      </c>
      <c r="B16557" s="2">
        <v>0.4375</v>
      </c>
      <c r="C16557">
        <v>657.46</v>
      </c>
    </row>
    <row r="16558" spans="1:3" x14ac:dyDescent="0.25">
      <c r="A16558" s="1">
        <v>45464</v>
      </c>
      <c r="B16558" s="2">
        <v>0.44791666666666669</v>
      </c>
      <c r="C16558">
        <v>759.49</v>
      </c>
    </row>
    <row r="16559" spans="1:3" x14ac:dyDescent="0.25">
      <c r="A16559" s="1">
        <v>45464</v>
      </c>
      <c r="B16559" s="2">
        <v>0.45833333333333331</v>
      </c>
      <c r="C16559">
        <v>964.34</v>
      </c>
    </row>
    <row r="16560" spans="1:3" x14ac:dyDescent="0.25">
      <c r="A16560" s="1">
        <v>45464</v>
      </c>
      <c r="B16560" s="2">
        <v>0.46875</v>
      </c>
      <c r="C16560">
        <v>1285.1400000000001</v>
      </c>
    </row>
    <row r="16561" spans="1:3" x14ac:dyDescent="0.25">
      <c r="A16561" s="1">
        <v>45464</v>
      </c>
      <c r="B16561" s="2">
        <v>0.47916666666666669</v>
      </c>
      <c r="C16561">
        <v>1897</v>
      </c>
    </row>
    <row r="16562" spans="1:3" x14ac:dyDescent="0.25">
      <c r="A16562" s="1">
        <v>45464</v>
      </c>
      <c r="B16562" s="2">
        <v>0.48958333333333331</v>
      </c>
      <c r="C16562">
        <v>2970.922</v>
      </c>
    </row>
    <row r="16563" spans="1:3" x14ac:dyDescent="0.25">
      <c r="A16563" s="1">
        <v>45464</v>
      </c>
      <c r="B16563" s="2">
        <v>0.5</v>
      </c>
      <c r="C16563">
        <v>3026.78</v>
      </c>
    </row>
    <row r="16564" spans="1:3" x14ac:dyDescent="0.25">
      <c r="A16564" s="1">
        <v>45464</v>
      </c>
      <c r="B16564" s="2">
        <v>0.51041666666666663</v>
      </c>
      <c r="C16564">
        <v>2221.96</v>
      </c>
    </row>
    <row r="16565" spans="1:3" x14ac:dyDescent="0.25">
      <c r="A16565" s="1">
        <v>45464</v>
      </c>
      <c r="B16565" s="2">
        <v>0.52083333333333337</v>
      </c>
      <c r="C16565">
        <v>2019.37</v>
      </c>
    </row>
    <row r="16566" spans="1:3" x14ac:dyDescent="0.25">
      <c r="A16566" s="1">
        <v>45464</v>
      </c>
      <c r="B16566" s="2">
        <v>0.53125</v>
      </c>
      <c r="C16566">
        <v>2336.11</v>
      </c>
    </row>
    <row r="16567" spans="1:3" x14ac:dyDescent="0.25">
      <c r="A16567" s="1">
        <v>45464</v>
      </c>
      <c r="B16567" s="2">
        <v>0.54166666666666663</v>
      </c>
      <c r="C16567">
        <v>2902.5419999999999</v>
      </c>
    </row>
    <row r="16568" spans="1:3" x14ac:dyDescent="0.25">
      <c r="A16568" s="1">
        <v>45464</v>
      </c>
      <c r="B16568" s="2">
        <v>0.55208333333333337</v>
      </c>
      <c r="C16568">
        <v>2191.36</v>
      </c>
    </row>
    <row r="16569" spans="1:3" x14ac:dyDescent="0.25">
      <c r="A16569" s="1">
        <v>45464</v>
      </c>
      <c r="B16569" s="2">
        <v>0.5625</v>
      </c>
      <c r="C16569">
        <v>1144.52</v>
      </c>
    </row>
    <row r="16570" spans="1:3" x14ac:dyDescent="0.25">
      <c r="A16570" s="1">
        <v>45464</v>
      </c>
      <c r="B16570" s="2">
        <v>0.57291666666666663</v>
      </c>
      <c r="C16570">
        <v>1040.0899999999999</v>
      </c>
    </row>
    <row r="16571" spans="1:3" x14ac:dyDescent="0.25">
      <c r="A16571" s="1">
        <v>45464</v>
      </c>
      <c r="B16571" s="2">
        <v>0.58333333333333337</v>
      </c>
      <c r="C16571">
        <v>992.56</v>
      </c>
    </row>
    <row r="16572" spans="1:3" x14ac:dyDescent="0.25">
      <c r="A16572" s="1">
        <v>45464</v>
      </c>
      <c r="B16572" s="2">
        <v>0.59375</v>
      </c>
      <c r="C16572">
        <v>2401.3519999999999</v>
      </c>
    </row>
    <row r="16573" spans="1:3" x14ac:dyDescent="0.25">
      <c r="A16573" s="1">
        <v>45464</v>
      </c>
      <c r="B16573" s="2">
        <v>0.60416666666666663</v>
      </c>
      <c r="C16573">
        <v>3120.8020000000001</v>
      </c>
    </row>
    <row r="16574" spans="1:3" x14ac:dyDescent="0.25">
      <c r="A16574" s="1">
        <v>45464</v>
      </c>
      <c r="B16574" s="2">
        <v>0.61458333333333337</v>
      </c>
      <c r="C16574">
        <v>3312.5520000000001</v>
      </c>
    </row>
    <row r="16575" spans="1:3" x14ac:dyDescent="0.25">
      <c r="A16575" s="1">
        <v>45464</v>
      </c>
      <c r="B16575" s="2">
        <v>0.625</v>
      </c>
      <c r="C16575">
        <v>3183.0819999999999</v>
      </c>
    </row>
    <row r="16576" spans="1:3" x14ac:dyDescent="0.25">
      <c r="A16576" s="1">
        <v>45464</v>
      </c>
      <c r="B16576" s="2">
        <v>0.63541666666666663</v>
      </c>
      <c r="C16576">
        <v>2484.9920000000002</v>
      </c>
    </row>
    <row r="16577" spans="1:3" x14ac:dyDescent="0.25">
      <c r="A16577" s="1">
        <v>45464</v>
      </c>
      <c r="B16577" s="2">
        <v>0.64583333333333337</v>
      </c>
      <c r="C16577">
        <v>2731.1219999999998</v>
      </c>
    </row>
    <row r="16578" spans="1:3" x14ac:dyDescent="0.25">
      <c r="A16578" s="1">
        <v>45464</v>
      </c>
      <c r="B16578" s="2">
        <v>0.65625</v>
      </c>
      <c r="C16578">
        <v>2611.9319999999998</v>
      </c>
    </row>
    <row r="16579" spans="1:3" x14ac:dyDescent="0.25">
      <c r="A16579" s="1">
        <v>45464</v>
      </c>
      <c r="B16579" s="2">
        <v>0.66666666666666663</v>
      </c>
      <c r="C16579">
        <v>1884.31</v>
      </c>
    </row>
    <row r="16580" spans="1:3" x14ac:dyDescent="0.25">
      <c r="A16580" s="1">
        <v>45464</v>
      </c>
      <c r="B16580" s="2">
        <v>0.67708333333333337</v>
      </c>
      <c r="C16580">
        <v>1311.72</v>
      </c>
    </row>
    <row r="16581" spans="1:3" x14ac:dyDescent="0.25">
      <c r="A16581" s="1">
        <v>45464</v>
      </c>
      <c r="B16581" s="2">
        <v>0.6875</v>
      </c>
      <c r="C16581">
        <v>1155.4000000000001</v>
      </c>
    </row>
    <row r="16582" spans="1:3" x14ac:dyDescent="0.25">
      <c r="A16582" s="1">
        <v>45464</v>
      </c>
      <c r="B16582" s="2">
        <v>0.69791666666666663</v>
      </c>
      <c r="C16582">
        <v>857.71</v>
      </c>
    </row>
    <row r="16583" spans="1:3" x14ac:dyDescent="0.25">
      <c r="A16583" s="1">
        <v>45464</v>
      </c>
      <c r="B16583" s="2">
        <v>0.70833333333333337</v>
      </c>
      <c r="C16583">
        <v>877.09</v>
      </c>
    </row>
    <row r="16584" spans="1:3" x14ac:dyDescent="0.25">
      <c r="A16584" s="1">
        <v>45464</v>
      </c>
      <c r="B16584" s="2">
        <v>0.71875</v>
      </c>
      <c r="C16584">
        <v>800.76</v>
      </c>
    </row>
    <row r="16585" spans="1:3" x14ac:dyDescent="0.25">
      <c r="A16585" s="1">
        <v>45464</v>
      </c>
      <c r="B16585" s="2">
        <v>0.72916666666666663</v>
      </c>
      <c r="C16585">
        <v>641.01</v>
      </c>
    </row>
    <row r="16586" spans="1:3" x14ac:dyDescent="0.25">
      <c r="A16586" s="1">
        <v>45464</v>
      </c>
      <c r="B16586" s="2">
        <v>0.73958333333333337</v>
      </c>
      <c r="C16586">
        <v>589.49</v>
      </c>
    </row>
    <row r="16587" spans="1:3" x14ac:dyDescent="0.25">
      <c r="A16587" s="1">
        <v>45464</v>
      </c>
      <c r="B16587" s="2">
        <v>0.75</v>
      </c>
      <c r="C16587">
        <v>341.22</v>
      </c>
    </row>
    <row r="16588" spans="1:3" x14ac:dyDescent="0.25">
      <c r="A16588" s="1">
        <v>45464</v>
      </c>
      <c r="B16588" s="2">
        <v>0.76041666666666663</v>
      </c>
      <c r="C16588">
        <v>383.65</v>
      </c>
    </row>
    <row r="16589" spans="1:3" x14ac:dyDescent="0.25">
      <c r="A16589" s="1">
        <v>45464</v>
      </c>
      <c r="B16589" s="2">
        <v>0.77083333333333337</v>
      </c>
      <c r="C16589">
        <v>491.32</v>
      </c>
    </row>
    <row r="16590" spans="1:3" x14ac:dyDescent="0.25">
      <c r="A16590" s="1">
        <v>45464</v>
      </c>
      <c r="B16590" s="2">
        <v>0.78125</v>
      </c>
      <c r="C16590">
        <v>171.32</v>
      </c>
    </row>
    <row r="16591" spans="1:3" x14ac:dyDescent="0.25">
      <c r="A16591" s="1">
        <v>45464</v>
      </c>
      <c r="B16591" s="2">
        <v>0.79166666666666663</v>
      </c>
      <c r="C16591">
        <v>137.63</v>
      </c>
    </row>
    <row r="16592" spans="1:3" x14ac:dyDescent="0.25">
      <c r="A16592" s="1">
        <v>45464</v>
      </c>
      <c r="B16592" s="2">
        <v>0.80208333333333337</v>
      </c>
      <c r="C16592">
        <v>423.62</v>
      </c>
    </row>
    <row r="16593" spans="1:3" x14ac:dyDescent="0.25">
      <c r="A16593" s="1">
        <v>45464</v>
      </c>
      <c r="B16593" s="2">
        <v>0.8125</v>
      </c>
      <c r="C16593">
        <v>333.99</v>
      </c>
    </row>
    <row r="16594" spans="1:3" x14ac:dyDescent="0.25">
      <c r="A16594" s="1">
        <v>45464</v>
      </c>
      <c r="B16594" s="2">
        <v>0.82291666666666663</v>
      </c>
      <c r="C16594">
        <v>63.45</v>
      </c>
    </row>
    <row r="16595" spans="1:3" x14ac:dyDescent="0.25">
      <c r="A16595" s="1">
        <v>45464</v>
      </c>
      <c r="B16595" s="2">
        <v>0.83333333333333337</v>
      </c>
      <c r="C16595">
        <v>41.83</v>
      </c>
    </row>
    <row r="16596" spans="1:3" x14ac:dyDescent="0.25">
      <c r="A16596" s="1">
        <v>45464</v>
      </c>
      <c r="B16596" s="2">
        <v>0.84375</v>
      </c>
      <c r="C16596">
        <v>31.62</v>
      </c>
    </row>
    <row r="16597" spans="1:3" x14ac:dyDescent="0.25">
      <c r="A16597" s="1">
        <v>45464</v>
      </c>
      <c r="B16597" s="2">
        <v>0.85416666666666663</v>
      </c>
      <c r="C16597">
        <v>5.94</v>
      </c>
    </row>
    <row r="16598" spans="1:3" x14ac:dyDescent="0.25">
      <c r="A16598" s="1">
        <v>45464</v>
      </c>
      <c r="B16598" s="2">
        <v>0.86458333333333337</v>
      </c>
      <c r="C16598">
        <v>1.42</v>
      </c>
    </row>
    <row r="16599" spans="1:3" x14ac:dyDescent="0.25">
      <c r="A16599" s="1">
        <v>45464</v>
      </c>
      <c r="B16599" s="2">
        <v>0.875</v>
      </c>
      <c r="C16599">
        <v>2.4700000000000002</v>
      </c>
    </row>
    <row r="16600" spans="1:3" x14ac:dyDescent="0.25">
      <c r="A16600" s="1">
        <v>45464</v>
      </c>
      <c r="B16600" s="2">
        <v>0.88541666666666663</v>
      </c>
      <c r="C16600">
        <v>2.3199999999999998</v>
      </c>
    </row>
    <row r="16601" spans="1:3" x14ac:dyDescent="0.25">
      <c r="A16601" s="1">
        <v>45464</v>
      </c>
      <c r="B16601" s="2">
        <v>0.89583333333333337</v>
      </c>
      <c r="C16601">
        <v>69.319999999999993</v>
      </c>
    </row>
    <row r="16602" spans="1:3" x14ac:dyDescent="0.25">
      <c r="A16602" s="1">
        <v>45464</v>
      </c>
      <c r="B16602" s="2">
        <v>0.90625</v>
      </c>
      <c r="C16602">
        <v>66.760000000000005</v>
      </c>
    </row>
    <row r="16603" spans="1:3" x14ac:dyDescent="0.25">
      <c r="A16603" s="1">
        <v>45464</v>
      </c>
      <c r="B16603" s="2">
        <v>0.91666666666666663</v>
      </c>
      <c r="C16603">
        <v>28.96</v>
      </c>
    </row>
    <row r="16604" spans="1:3" x14ac:dyDescent="0.25">
      <c r="A16604" s="1">
        <v>45464</v>
      </c>
      <c r="B16604" s="2">
        <v>0.92708333333333337</v>
      </c>
      <c r="C16604">
        <v>74.72</v>
      </c>
    </row>
    <row r="16605" spans="1:3" x14ac:dyDescent="0.25">
      <c r="A16605" s="1">
        <v>45464</v>
      </c>
      <c r="B16605" s="2">
        <v>0.9375</v>
      </c>
      <c r="C16605">
        <v>85.84</v>
      </c>
    </row>
    <row r="16606" spans="1:3" x14ac:dyDescent="0.25">
      <c r="A16606" s="1">
        <v>45464</v>
      </c>
      <c r="B16606" s="2">
        <v>0.94791666666666663</v>
      </c>
      <c r="C16606">
        <v>109.24</v>
      </c>
    </row>
    <row r="16607" spans="1:3" x14ac:dyDescent="0.25">
      <c r="A16607" s="1">
        <v>45464</v>
      </c>
      <c r="B16607" s="2">
        <v>0.95833333333333337</v>
      </c>
      <c r="C16607">
        <v>124.08</v>
      </c>
    </row>
    <row r="16608" spans="1:3" x14ac:dyDescent="0.25">
      <c r="A16608" s="1">
        <v>45464</v>
      </c>
      <c r="B16608" s="2">
        <v>0.96875</v>
      </c>
      <c r="C16608">
        <v>122.72</v>
      </c>
    </row>
    <row r="16609" spans="1:3" x14ac:dyDescent="0.25">
      <c r="A16609" s="1">
        <v>45464</v>
      </c>
      <c r="B16609" s="2">
        <v>0.97916666666666663</v>
      </c>
      <c r="C16609">
        <v>117.28</v>
      </c>
    </row>
    <row r="16610" spans="1:3" x14ac:dyDescent="0.25">
      <c r="A16610" s="1">
        <v>45464</v>
      </c>
      <c r="B16610" s="2">
        <v>0.98958333333333337</v>
      </c>
      <c r="C16610">
        <v>87</v>
      </c>
    </row>
    <row r="16611" spans="1:3" x14ac:dyDescent="0.25">
      <c r="A16611" s="1">
        <v>45465</v>
      </c>
      <c r="B16611" s="2">
        <v>0</v>
      </c>
      <c r="C16611">
        <v>96.4</v>
      </c>
    </row>
    <row r="16612" spans="1:3" x14ac:dyDescent="0.25">
      <c r="A16612" s="1">
        <v>45465</v>
      </c>
      <c r="B16612" s="2">
        <v>1.0416666666666666E-2</v>
      </c>
      <c r="C16612">
        <v>112.2</v>
      </c>
    </row>
    <row r="16613" spans="1:3" x14ac:dyDescent="0.25">
      <c r="A16613" s="1">
        <v>45465</v>
      </c>
      <c r="B16613" s="2">
        <v>2.0833333333333332E-2</v>
      </c>
      <c r="C16613">
        <v>119.64</v>
      </c>
    </row>
    <row r="16614" spans="1:3" x14ac:dyDescent="0.25">
      <c r="A16614" s="1">
        <v>45465</v>
      </c>
      <c r="B16614" s="2">
        <v>3.125E-2</v>
      </c>
      <c r="C16614">
        <v>64.12</v>
      </c>
    </row>
    <row r="16615" spans="1:3" x14ac:dyDescent="0.25">
      <c r="A16615" s="1">
        <v>45465</v>
      </c>
      <c r="B16615" s="2">
        <v>4.1666666666666664E-2</v>
      </c>
      <c r="C16615">
        <v>51.72</v>
      </c>
    </row>
    <row r="16616" spans="1:3" x14ac:dyDescent="0.25">
      <c r="A16616" s="1">
        <v>45465</v>
      </c>
      <c r="B16616" s="2">
        <v>5.2083333333333336E-2</v>
      </c>
      <c r="C16616">
        <v>85</v>
      </c>
    </row>
    <row r="16617" spans="1:3" x14ac:dyDescent="0.25">
      <c r="A16617" s="1">
        <v>45465</v>
      </c>
      <c r="B16617" s="2">
        <v>6.25E-2</v>
      </c>
      <c r="C16617">
        <v>36.119999999999997</v>
      </c>
    </row>
    <row r="16618" spans="1:3" x14ac:dyDescent="0.25">
      <c r="A16618" s="1">
        <v>45465</v>
      </c>
      <c r="B16618" s="2">
        <v>7.2916666666666671E-2</v>
      </c>
      <c r="C16618">
        <v>27.36</v>
      </c>
    </row>
    <row r="16619" spans="1:3" x14ac:dyDescent="0.25">
      <c r="A16619" s="1">
        <v>45465</v>
      </c>
      <c r="B16619" s="2">
        <v>8.3333333333333329E-2</v>
      </c>
      <c r="C16619">
        <v>35.880000000000003</v>
      </c>
    </row>
    <row r="16620" spans="1:3" x14ac:dyDescent="0.25">
      <c r="A16620" s="1">
        <v>45465</v>
      </c>
      <c r="B16620" s="2">
        <v>9.375E-2</v>
      </c>
      <c r="C16620">
        <v>53.52</v>
      </c>
    </row>
    <row r="16621" spans="1:3" x14ac:dyDescent="0.25">
      <c r="A16621" s="1">
        <v>45465</v>
      </c>
      <c r="B16621" s="2">
        <v>0.10416666666666667</v>
      </c>
      <c r="C16621">
        <v>90.84</v>
      </c>
    </row>
    <row r="16622" spans="1:3" x14ac:dyDescent="0.25">
      <c r="A16622" s="1">
        <v>45465</v>
      </c>
      <c r="B16622" s="2">
        <v>0.11458333333333333</v>
      </c>
      <c r="C16622">
        <v>49.56</v>
      </c>
    </row>
    <row r="16623" spans="1:3" x14ac:dyDescent="0.25">
      <c r="A16623" s="1">
        <v>45465</v>
      </c>
      <c r="B16623" s="2">
        <v>0.125</v>
      </c>
      <c r="C16623">
        <v>35.520000000000003</v>
      </c>
    </row>
    <row r="16624" spans="1:3" x14ac:dyDescent="0.25">
      <c r="A16624" s="1">
        <v>45465</v>
      </c>
      <c r="B16624" s="2">
        <v>0.13541666666666666</v>
      </c>
      <c r="C16624">
        <v>18.96</v>
      </c>
    </row>
    <row r="16625" spans="1:3" x14ac:dyDescent="0.25">
      <c r="A16625" s="1">
        <v>45465</v>
      </c>
      <c r="B16625" s="2">
        <v>0.14583333333333334</v>
      </c>
      <c r="C16625">
        <v>16.8</v>
      </c>
    </row>
    <row r="16626" spans="1:3" x14ac:dyDescent="0.25">
      <c r="A16626" s="1">
        <v>45465</v>
      </c>
      <c r="B16626" s="2">
        <v>0.15625</v>
      </c>
      <c r="C16626">
        <v>39.479999999999997</v>
      </c>
    </row>
    <row r="16627" spans="1:3" x14ac:dyDescent="0.25">
      <c r="A16627" s="1">
        <v>45465</v>
      </c>
      <c r="B16627" s="2">
        <v>0.16666666666666666</v>
      </c>
      <c r="C16627">
        <v>5.76</v>
      </c>
    </row>
    <row r="16628" spans="1:3" x14ac:dyDescent="0.25">
      <c r="A16628" s="1">
        <v>45465</v>
      </c>
      <c r="B16628" s="2">
        <v>0.17708333333333334</v>
      </c>
      <c r="C16628">
        <v>74.400000000000006</v>
      </c>
    </row>
    <row r="16629" spans="1:3" x14ac:dyDescent="0.25">
      <c r="A16629" s="1">
        <v>45465</v>
      </c>
      <c r="B16629" s="2">
        <v>0.1875</v>
      </c>
      <c r="C16629">
        <v>0.12</v>
      </c>
    </row>
    <row r="16630" spans="1:3" x14ac:dyDescent="0.25">
      <c r="A16630" s="1">
        <v>45465</v>
      </c>
      <c r="B16630" s="2">
        <v>0.19791666666666666</v>
      </c>
      <c r="C16630">
        <v>17.399999999999999</v>
      </c>
    </row>
    <row r="16631" spans="1:3" x14ac:dyDescent="0.25">
      <c r="A16631" s="1">
        <v>45465</v>
      </c>
      <c r="B16631" s="2">
        <v>0.20833333333333334</v>
      </c>
      <c r="C16631">
        <v>98.76</v>
      </c>
    </row>
    <row r="16632" spans="1:3" x14ac:dyDescent="0.25">
      <c r="A16632" s="1">
        <v>45465</v>
      </c>
      <c r="B16632" s="2">
        <v>0.21875</v>
      </c>
      <c r="C16632">
        <v>49.29</v>
      </c>
    </row>
    <row r="16633" spans="1:3" x14ac:dyDescent="0.25">
      <c r="A16633" s="1">
        <v>45465</v>
      </c>
      <c r="B16633" s="2">
        <v>0.22916666666666666</v>
      </c>
      <c r="C16633">
        <v>51.2</v>
      </c>
    </row>
    <row r="16634" spans="1:3" x14ac:dyDescent="0.25">
      <c r="A16634" s="1">
        <v>45465</v>
      </c>
      <c r="B16634" s="2">
        <v>0.23958333333333334</v>
      </c>
      <c r="C16634">
        <v>34.29</v>
      </c>
    </row>
    <row r="16635" spans="1:3" x14ac:dyDescent="0.25">
      <c r="A16635" s="1">
        <v>45465</v>
      </c>
      <c r="B16635" s="2">
        <v>0.25</v>
      </c>
      <c r="C16635">
        <v>75.78</v>
      </c>
    </row>
    <row r="16636" spans="1:3" x14ac:dyDescent="0.25">
      <c r="A16636" s="1">
        <v>45465</v>
      </c>
      <c r="B16636" s="2">
        <v>0.26041666666666669</v>
      </c>
      <c r="C16636">
        <v>173.73</v>
      </c>
    </row>
    <row r="16637" spans="1:3" x14ac:dyDescent="0.25">
      <c r="A16637" s="1">
        <v>45465</v>
      </c>
      <c r="B16637" s="2">
        <v>0.27083333333333331</v>
      </c>
      <c r="C16637">
        <v>312.16000000000003</v>
      </c>
    </row>
    <row r="16638" spans="1:3" x14ac:dyDescent="0.25">
      <c r="A16638" s="1">
        <v>45465</v>
      </c>
      <c r="B16638" s="2">
        <v>0.28125</v>
      </c>
      <c r="C16638">
        <v>421.52</v>
      </c>
    </row>
    <row r="16639" spans="1:3" x14ac:dyDescent="0.25">
      <c r="A16639" s="1">
        <v>45465</v>
      </c>
      <c r="B16639" s="2">
        <v>0.29166666666666669</v>
      </c>
      <c r="C16639">
        <v>591.78</v>
      </c>
    </row>
    <row r="16640" spans="1:3" x14ac:dyDescent="0.25">
      <c r="A16640" s="1">
        <v>45465</v>
      </c>
      <c r="B16640" s="2">
        <v>0.30208333333333331</v>
      </c>
      <c r="C16640">
        <v>762.42</v>
      </c>
    </row>
    <row r="16641" spans="1:3" x14ac:dyDescent="0.25">
      <c r="A16641" s="1">
        <v>45465</v>
      </c>
      <c r="B16641" s="2">
        <v>0.3125</v>
      </c>
      <c r="C16641">
        <v>836.94</v>
      </c>
    </row>
    <row r="16642" spans="1:3" x14ac:dyDescent="0.25">
      <c r="A16642" s="1">
        <v>45465</v>
      </c>
      <c r="B16642" s="2">
        <v>0.32291666666666669</v>
      </c>
      <c r="C16642">
        <v>1012.77</v>
      </c>
    </row>
    <row r="16643" spans="1:3" x14ac:dyDescent="0.25">
      <c r="A16643" s="1">
        <v>45465</v>
      </c>
      <c r="B16643" s="2">
        <v>0.33333333333333331</v>
      </c>
      <c r="C16643">
        <v>1166.78</v>
      </c>
    </row>
    <row r="16644" spans="1:3" x14ac:dyDescent="0.25">
      <c r="A16644" s="1">
        <v>45465</v>
      </c>
      <c r="B16644" s="2">
        <v>0.34375</v>
      </c>
      <c r="C16644">
        <v>1309.51</v>
      </c>
    </row>
    <row r="16645" spans="1:3" x14ac:dyDescent="0.25">
      <c r="A16645" s="1">
        <v>45465</v>
      </c>
      <c r="B16645" s="2">
        <v>0.35416666666666669</v>
      </c>
      <c r="C16645">
        <v>1497.77</v>
      </c>
    </row>
    <row r="16646" spans="1:3" x14ac:dyDescent="0.25">
      <c r="A16646" s="1">
        <v>45465</v>
      </c>
      <c r="B16646" s="2">
        <v>0.36458333333333331</v>
      </c>
      <c r="C16646">
        <v>1790.69</v>
      </c>
    </row>
    <row r="16647" spans="1:3" x14ac:dyDescent="0.25">
      <c r="A16647" s="1">
        <v>45465</v>
      </c>
      <c r="B16647" s="2">
        <v>0.375</v>
      </c>
      <c r="C16647">
        <v>2288.9899999999998</v>
      </c>
    </row>
    <row r="16648" spans="1:3" x14ac:dyDescent="0.25">
      <c r="A16648" s="1">
        <v>45465</v>
      </c>
      <c r="B16648" s="2">
        <v>0.38541666666666669</v>
      </c>
      <c r="C16648">
        <v>2587.2600000000002</v>
      </c>
    </row>
    <row r="16649" spans="1:3" x14ac:dyDescent="0.25">
      <c r="A16649" s="1">
        <v>45465</v>
      </c>
      <c r="B16649" s="2">
        <v>0.39583333333333331</v>
      </c>
      <c r="C16649">
        <v>2794.19</v>
      </c>
    </row>
    <row r="16650" spans="1:3" x14ac:dyDescent="0.25">
      <c r="A16650" s="1">
        <v>45465</v>
      </c>
      <c r="B16650" s="2">
        <v>0.40625</v>
      </c>
      <c r="C16650">
        <v>3014.95</v>
      </c>
    </row>
    <row r="16651" spans="1:3" x14ac:dyDescent="0.25">
      <c r="A16651" s="1">
        <v>45465</v>
      </c>
      <c r="B16651" s="2">
        <v>0.41666666666666669</v>
      </c>
      <c r="C16651">
        <v>3170.39</v>
      </c>
    </row>
    <row r="16652" spans="1:3" x14ac:dyDescent="0.25">
      <c r="A16652" s="1">
        <v>45465</v>
      </c>
      <c r="B16652" s="2">
        <v>0.42708333333333331</v>
      </c>
      <c r="C16652">
        <v>3331.39</v>
      </c>
    </row>
    <row r="16653" spans="1:3" x14ac:dyDescent="0.25">
      <c r="A16653" s="1">
        <v>45465</v>
      </c>
      <c r="B16653" s="2">
        <v>0.4375</v>
      </c>
      <c r="C16653">
        <v>3393.27</v>
      </c>
    </row>
    <row r="16654" spans="1:3" x14ac:dyDescent="0.25">
      <c r="A16654" s="1">
        <v>45465</v>
      </c>
      <c r="B16654" s="2">
        <v>0.44791666666666669</v>
      </c>
      <c r="C16654">
        <v>3513.44</v>
      </c>
    </row>
    <row r="16655" spans="1:3" x14ac:dyDescent="0.25">
      <c r="A16655" s="1">
        <v>45465</v>
      </c>
      <c r="B16655" s="2">
        <v>0.45833333333333331</v>
      </c>
      <c r="C16655">
        <v>3519.25</v>
      </c>
    </row>
    <row r="16656" spans="1:3" x14ac:dyDescent="0.25">
      <c r="A16656" s="1">
        <v>45465</v>
      </c>
      <c r="B16656" s="2">
        <v>0.46875</v>
      </c>
      <c r="C16656">
        <v>3285.12</v>
      </c>
    </row>
    <row r="16657" spans="1:3" x14ac:dyDescent="0.25">
      <c r="A16657" s="1">
        <v>45465</v>
      </c>
      <c r="B16657" s="2">
        <v>0.47916666666666669</v>
      </c>
      <c r="C16657">
        <v>3563.19</v>
      </c>
    </row>
    <row r="16658" spans="1:3" x14ac:dyDescent="0.25">
      <c r="A16658" s="1">
        <v>45465</v>
      </c>
      <c r="B16658" s="2">
        <v>0.48958333333333331</v>
      </c>
      <c r="C16658">
        <v>3616.36</v>
      </c>
    </row>
    <row r="16659" spans="1:3" x14ac:dyDescent="0.25">
      <c r="A16659" s="1">
        <v>45465</v>
      </c>
      <c r="B16659" s="2">
        <v>0.5</v>
      </c>
      <c r="C16659">
        <v>3801.49</v>
      </c>
    </row>
    <row r="16660" spans="1:3" x14ac:dyDescent="0.25">
      <c r="A16660" s="1">
        <v>45465</v>
      </c>
      <c r="B16660" s="2">
        <v>0.51041666666666663</v>
      </c>
      <c r="C16660">
        <v>3883.07</v>
      </c>
    </row>
    <row r="16661" spans="1:3" x14ac:dyDescent="0.25">
      <c r="A16661" s="1">
        <v>45465</v>
      </c>
      <c r="B16661" s="2">
        <v>0.52083333333333337</v>
      </c>
      <c r="C16661">
        <v>3805.3</v>
      </c>
    </row>
    <row r="16662" spans="1:3" x14ac:dyDescent="0.25">
      <c r="A16662" s="1">
        <v>45465</v>
      </c>
      <c r="B16662" s="2">
        <v>0.53125</v>
      </c>
      <c r="C16662">
        <v>3493.03</v>
      </c>
    </row>
    <row r="16663" spans="1:3" x14ac:dyDescent="0.25">
      <c r="A16663" s="1">
        <v>45465</v>
      </c>
      <c r="B16663" s="2">
        <v>0.54166666666666663</v>
      </c>
      <c r="C16663">
        <v>3361.24</v>
      </c>
    </row>
    <row r="16664" spans="1:3" x14ac:dyDescent="0.25">
      <c r="A16664" s="1">
        <v>45465</v>
      </c>
      <c r="B16664" s="2">
        <v>0.55208333333333337</v>
      </c>
      <c r="C16664">
        <v>3489.59</v>
      </c>
    </row>
    <row r="16665" spans="1:3" x14ac:dyDescent="0.25">
      <c r="A16665" s="1">
        <v>45465</v>
      </c>
      <c r="B16665" s="2">
        <v>0.5625</v>
      </c>
      <c r="C16665">
        <v>3253.82</v>
      </c>
    </row>
    <row r="16666" spans="1:3" x14ac:dyDescent="0.25">
      <c r="A16666" s="1">
        <v>45465</v>
      </c>
      <c r="B16666" s="2">
        <v>0.57291666666666663</v>
      </c>
      <c r="C16666">
        <v>3050.95</v>
      </c>
    </row>
    <row r="16667" spans="1:3" x14ac:dyDescent="0.25">
      <c r="A16667" s="1">
        <v>45465</v>
      </c>
      <c r="B16667" s="2">
        <v>0.58333333333333337</v>
      </c>
      <c r="C16667">
        <v>3291.01</v>
      </c>
    </row>
    <row r="16668" spans="1:3" x14ac:dyDescent="0.25">
      <c r="A16668" s="1">
        <v>45465</v>
      </c>
      <c r="B16668" s="2">
        <v>0.59375</v>
      </c>
      <c r="C16668">
        <v>3345.08</v>
      </c>
    </row>
    <row r="16669" spans="1:3" x14ac:dyDescent="0.25">
      <c r="A16669" s="1">
        <v>45465</v>
      </c>
      <c r="B16669" s="2">
        <v>0.60416666666666663</v>
      </c>
      <c r="C16669">
        <v>3325.64</v>
      </c>
    </row>
    <row r="16670" spans="1:3" x14ac:dyDescent="0.25">
      <c r="A16670" s="1">
        <v>45465</v>
      </c>
      <c r="B16670" s="2">
        <v>0.61458333333333337</v>
      </c>
      <c r="C16670">
        <v>3459.3</v>
      </c>
    </row>
    <row r="16671" spans="1:3" x14ac:dyDescent="0.25">
      <c r="A16671" s="1">
        <v>45465</v>
      </c>
      <c r="B16671" s="2">
        <v>0.625</v>
      </c>
      <c r="C16671">
        <v>3458.37</v>
      </c>
    </row>
    <row r="16672" spans="1:3" x14ac:dyDescent="0.25">
      <c r="A16672" s="1">
        <v>45465</v>
      </c>
      <c r="B16672" s="2">
        <v>0.63541666666666663</v>
      </c>
      <c r="C16672">
        <v>3274.14</v>
      </c>
    </row>
    <row r="16673" spans="1:3" x14ac:dyDescent="0.25">
      <c r="A16673" s="1">
        <v>45465</v>
      </c>
      <c r="B16673" s="2">
        <v>0.64583333333333337</v>
      </c>
      <c r="C16673">
        <v>3104.82</v>
      </c>
    </row>
    <row r="16674" spans="1:3" x14ac:dyDescent="0.25">
      <c r="A16674" s="1">
        <v>45465</v>
      </c>
      <c r="B16674" s="2">
        <v>0.65625</v>
      </c>
      <c r="C16674">
        <v>3087.26</v>
      </c>
    </row>
    <row r="16675" spans="1:3" x14ac:dyDescent="0.25">
      <c r="A16675" s="1">
        <v>45465</v>
      </c>
      <c r="B16675" s="2">
        <v>0.66666666666666663</v>
      </c>
      <c r="C16675">
        <v>3087.44</v>
      </c>
    </row>
    <row r="16676" spans="1:3" x14ac:dyDescent="0.25">
      <c r="A16676" s="1">
        <v>45465</v>
      </c>
      <c r="B16676" s="2">
        <v>0.67708333333333337</v>
      </c>
      <c r="C16676">
        <v>2986.76</v>
      </c>
    </row>
    <row r="16677" spans="1:3" x14ac:dyDescent="0.25">
      <c r="A16677" s="1">
        <v>45465</v>
      </c>
      <c r="B16677" s="2">
        <v>0.6875</v>
      </c>
      <c r="C16677">
        <v>2822.16</v>
      </c>
    </row>
    <row r="16678" spans="1:3" x14ac:dyDescent="0.25">
      <c r="A16678" s="1">
        <v>45465</v>
      </c>
      <c r="B16678" s="2">
        <v>0.69791666666666663</v>
      </c>
      <c r="C16678">
        <v>2629.52</v>
      </c>
    </row>
    <row r="16679" spans="1:3" x14ac:dyDescent="0.25">
      <c r="A16679" s="1">
        <v>45465</v>
      </c>
      <c r="B16679" s="2">
        <v>0.70833333333333337</v>
      </c>
      <c r="C16679">
        <v>2423.14</v>
      </c>
    </row>
    <row r="16680" spans="1:3" x14ac:dyDescent="0.25">
      <c r="A16680" s="1">
        <v>45465</v>
      </c>
      <c r="B16680" s="2">
        <v>0.71875</v>
      </c>
      <c r="C16680">
        <v>2154</v>
      </c>
    </row>
    <row r="16681" spans="1:3" x14ac:dyDescent="0.25">
      <c r="A16681" s="1">
        <v>45465</v>
      </c>
      <c r="B16681" s="2">
        <v>0.72916666666666663</v>
      </c>
      <c r="C16681">
        <v>1963.1</v>
      </c>
    </row>
    <row r="16682" spans="1:3" x14ac:dyDescent="0.25">
      <c r="A16682" s="1">
        <v>45465</v>
      </c>
      <c r="B16682" s="2">
        <v>0.73958333333333337</v>
      </c>
      <c r="C16682">
        <v>1758.97</v>
      </c>
    </row>
    <row r="16683" spans="1:3" x14ac:dyDescent="0.25">
      <c r="A16683" s="1">
        <v>45465</v>
      </c>
      <c r="B16683" s="2">
        <v>0.75</v>
      </c>
      <c r="C16683">
        <v>1524.01</v>
      </c>
    </row>
    <row r="16684" spans="1:3" x14ac:dyDescent="0.25">
      <c r="A16684" s="1">
        <v>45465</v>
      </c>
      <c r="B16684" s="2">
        <v>0.76041666666666663</v>
      </c>
      <c r="C16684">
        <v>1388.13</v>
      </c>
    </row>
    <row r="16685" spans="1:3" x14ac:dyDescent="0.25">
      <c r="A16685" s="1">
        <v>45465</v>
      </c>
      <c r="B16685" s="2">
        <v>0.77083333333333337</v>
      </c>
      <c r="C16685">
        <v>1101.81</v>
      </c>
    </row>
    <row r="16686" spans="1:3" x14ac:dyDescent="0.25">
      <c r="A16686" s="1">
        <v>45465</v>
      </c>
      <c r="B16686" s="2">
        <v>0.78125</v>
      </c>
      <c r="C16686">
        <v>732.9</v>
      </c>
    </row>
    <row r="16687" spans="1:3" x14ac:dyDescent="0.25">
      <c r="A16687" s="1">
        <v>45465</v>
      </c>
      <c r="B16687" s="2">
        <v>0.79166666666666663</v>
      </c>
      <c r="C16687">
        <v>457.78</v>
      </c>
    </row>
    <row r="16688" spans="1:3" x14ac:dyDescent="0.25">
      <c r="A16688" s="1">
        <v>45465</v>
      </c>
      <c r="B16688" s="2">
        <v>0.80208333333333337</v>
      </c>
      <c r="C16688">
        <v>300.55</v>
      </c>
    </row>
    <row r="16689" spans="1:3" x14ac:dyDescent="0.25">
      <c r="A16689" s="1">
        <v>45465</v>
      </c>
      <c r="B16689" s="2">
        <v>0.8125</v>
      </c>
      <c r="C16689">
        <v>248.14</v>
      </c>
    </row>
    <row r="16690" spans="1:3" x14ac:dyDescent="0.25">
      <c r="A16690" s="1">
        <v>45465</v>
      </c>
      <c r="B16690" s="2">
        <v>0.82291666666666663</v>
      </c>
      <c r="C16690">
        <v>212.02</v>
      </c>
    </row>
    <row r="16691" spans="1:3" x14ac:dyDescent="0.25">
      <c r="A16691" s="1">
        <v>45465</v>
      </c>
      <c r="B16691" s="2">
        <v>0.83333333333333337</v>
      </c>
      <c r="C16691">
        <v>174.91</v>
      </c>
    </row>
    <row r="16692" spans="1:3" x14ac:dyDescent="0.25">
      <c r="A16692" s="1">
        <v>45465</v>
      </c>
      <c r="B16692" s="2">
        <v>0.84375</v>
      </c>
      <c r="C16692">
        <v>87.88</v>
      </c>
    </row>
    <row r="16693" spans="1:3" x14ac:dyDescent="0.25">
      <c r="A16693" s="1">
        <v>45465</v>
      </c>
      <c r="B16693" s="2">
        <v>0.85416666666666663</v>
      </c>
      <c r="C16693">
        <v>64.27</v>
      </c>
    </row>
    <row r="16694" spans="1:3" x14ac:dyDescent="0.25">
      <c r="A16694" s="1">
        <v>45465</v>
      </c>
      <c r="B16694" s="2">
        <v>0.86458333333333337</v>
      </c>
      <c r="C16694">
        <v>32.17</v>
      </c>
    </row>
    <row r="16695" spans="1:3" x14ac:dyDescent="0.25">
      <c r="A16695" s="1">
        <v>45465</v>
      </c>
      <c r="B16695" s="2">
        <v>0.875</v>
      </c>
      <c r="C16695">
        <v>17.260000000000002</v>
      </c>
    </row>
    <row r="16696" spans="1:3" x14ac:dyDescent="0.25">
      <c r="A16696" s="1">
        <v>45465</v>
      </c>
      <c r="B16696" s="2">
        <v>0.88541666666666663</v>
      </c>
      <c r="C16696">
        <v>2.52</v>
      </c>
    </row>
    <row r="16697" spans="1:3" x14ac:dyDescent="0.25">
      <c r="A16697" s="1">
        <v>45465</v>
      </c>
      <c r="B16697" s="2">
        <v>0.89583333333333337</v>
      </c>
      <c r="C16697">
        <v>0.24</v>
      </c>
    </row>
    <row r="16698" spans="1:3" x14ac:dyDescent="0.25">
      <c r="A16698" s="1">
        <v>45465</v>
      </c>
      <c r="B16698" s="2">
        <v>0.90625</v>
      </c>
      <c r="C16698">
        <v>99</v>
      </c>
    </row>
    <row r="16699" spans="1:3" x14ac:dyDescent="0.25">
      <c r="A16699" s="1">
        <v>45465</v>
      </c>
      <c r="B16699" s="2">
        <v>0.91666666666666663</v>
      </c>
      <c r="C16699">
        <v>115.32</v>
      </c>
    </row>
    <row r="16700" spans="1:3" x14ac:dyDescent="0.25">
      <c r="A16700" s="1">
        <v>45465</v>
      </c>
      <c r="B16700" s="2">
        <v>0.92708333333333337</v>
      </c>
      <c r="C16700">
        <v>117.48</v>
      </c>
    </row>
    <row r="16701" spans="1:3" x14ac:dyDescent="0.25">
      <c r="A16701" s="1">
        <v>45465</v>
      </c>
      <c r="B16701" s="2">
        <v>0.9375</v>
      </c>
      <c r="C16701">
        <v>39.36</v>
      </c>
    </row>
    <row r="16702" spans="1:3" x14ac:dyDescent="0.25">
      <c r="A16702" s="1">
        <v>45465</v>
      </c>
      <c r="B16702" s="2">
        <v>0.94791666666666663</v>
      </c>
      <c r="C16702">
        <v>0.32</v>
      </c>
    </row>
    <row r="16703" spans="1:3" x14ac:dyDescent="0.25">
      <c r="A16703" s="1">
        <v>45465</v>
      </c>
      <c r="B16703" s="2">
        <v>0.95833333333333337</v>
      </c>
      <c r="C16703">
        <v>21.96</v>
      </c>
    </row>
    <row r="16704" spans="1:3" x14ac:dyDescent="0.25">
      <c r="A16704" s="1">
        <v>45465</v>
      </c>
      <c r="B16704" s="2">
        <v>0.96875</v>
      </c>
      <c r="C16704">
        <v>115.08</v>
      </c>
    </row>
    <row r="16705" spans="1:3" x14ac:dyDescent="0.25">
      <c r="A16705" s="1">
        <v>45465</v>
      </c>
      <c r="B16705" s="2">
        <v>0.97916666666666663</v>
      </c>
      <c r="C16705">
        <v>107.4</v>
      </c>
    </row>
    <row r="16706" spans="1:3" x14ac:dyDescent="0.25">
      <c r="A16706" s="1">
        <v>45465</v>
      </c>
      <c r="B16706" s="2">
        <v>0.98958333333333337</v>
      </c>
      <c r="C16706">
        <v>90.36</v>
      </c>
    </row>
    <row r="16707" spans="1:3" x14ac:dyDescent="0.25">
      <c r="A16707" s="1">
        <v>45466</v>
      </c>
      <c r="B16707" s="2">
        <v>0</v>
      </c>
      <c r="C16707">
        <v>63.96</v>
      </c>
    </row>
    <row r="16708" spans="1:3" x14ac:dyDescent="0.25">
      <c r="A16708" s="1">
        <v>45466</v>
      </c>
      <c r="B16708" s="2">
        <v>1.0416666666666666E-2</v>
      </c>
      <c r="C16708">
        <v>51.84</v>
      </c>
    </row>
    <row r="16709" spans="1:3" x14ac:dyDescent="0.25">
      <c r="A16709" s="1">
        <v>45466</v>
      </c>
      <c r="B16709" s="2">
        <v>2.0833333333333332E-2</v>
      </c>
      <c r="C16709">
        <v>81.72</v>
      </c>
    </row>
    <row r="16710" spans="1:3" x14ac:dyDescent="0.25">
      <c r="A16710" s="1">
        <v>45466</v>
      </c>
      <c r="B16710" s="2">
        <v>3.125E-2</v>
      </c>
      <c r="C16710">
        <v>78.36</v>
      </c>
    </row>
    <row r="16711" spans="1:3" x14ac:dyDescent="0.25">
      <c r="A16711" s="1">
        <v>45466</v>
      </c>
      <c r="B16711" s="2">
        <v>4.1666666666666664E-2</v>
      </c>
      <c r="C16711">
        <v>76.319999999999993</v>
      </c>
    </row>
    <row r="16712" spans="1:3" x14ac:dyDescent="0.25">
      <c r="A16712" s="1">
        <v>45466</v>
      </c>
      <c r="B16712" s="2">
        <v>5.2083333333333336E-2</v>
      </c>
      <c r="C16712">
        <v>70.08</v>
      </c>
    </row>
    <row r="16713" spans="1:3" x14ac:dyDescent="0.25">
      <c r="A16713" s="1">
        <v>45466</v>
      </c>
      <c r="B16713" s="2">
        <v>6.25E-2</v>
      </c>
      <c r="C16713">
        <v>69.72</v>
      </c>
    </row>
    <row r="16714" spans="1:3" x14ac:dyDescent="0.25">
      <c r="A16714" s="1">
        <v>45466</v>
      </c>
      <c r="B16714" s="2">
        <v>7.2916666666666671E-2</v>
      </c>
      <c r="C16714">
        <v>59.28</v>
      </c>
    </row>
    <row r="16715" spans="1:3" x14ac:dyDescent="0.25">
      <c r="A16715" s="1">
        <v>45466</v>
      </c>
      <c r="B16715" s="2">
        <v>8.3333333333333329E-2</v>
      </c>
      <c r="C16715">
        <v>119.52</v>
      </c>
    </row>
    <row r="16716" spans="1:3" x14ac:dyDescent="0.25">
      <c r="A16716" s="1">
        <v>45466</v>
      </c>
      <c r="B16716" s="2">
        <v>9.375E-2</v>
      </c>
      <c r="C16716">
        <v>82.92</v>
      </c>
    </row>
    <row r="16717" spans="1:3" x14ac:dyDescent="0.25">
      <c r="A16717" s="1">
        <v>45466</v>
      </c>
      <c r="B16717" s="2">
        <v>0.10416666666666667</v>
      </c>
      <c r="C16717">
        <v>67.680000000000007</v>
      </c>
    </row>
    <row r="16718" spans="1:3" x14ac:dyDescent="0.25">
      <c r="A16718" s="1">
        <v>45466</v>
      </c>
      <c r="B16718" s="2">
        <v>0.11458333333333333</v>
      </c>
      <c r="C16718">
        <v>86.12</v>
      </c>
    </row>
    <row r="16719" spans="1:3" x14ac:dyDescent="0.25">
      <c r="A16719" s="1">
        <v>45466</v>
      </c>
      <c r="B16719" s="2">
        <v>0.125</v>
      </c>
      <c r="C16719">
        <v>81.12</v>
      </c>
    </row>
    <row r="16720" spans="1:3" x14ac:dyDescent="0.25">
      <c r="A16720" s="1">
        <v>45466</v>
      </c>
      <c r="B16720" s="2">
        <v>0.13541666666666666</v>
      </c>
      <c r="C16720">
        <v>45</v>
      </c>
    </row>
    <row r="16721" spans="1:3" x14ac:dyDescent="0.25">
      <c r="A16721" s="1">
        <v>45466</v>
      </c>
      <c r="B16721" s="2">
        <v>0.14583333333333334</v>
      </c>
      <c r="C16721">
        <v>23</v>
      </c>
    </row>
    <row r="16722" spans="1:3" x14ac:dyDescent="0.25">
      <c r="A16722" s="1">
        <v>45466</v>
      </c>
      <c r="B16722" s="2">
        <v>0.15625</v>
      </c>
      <c r="C16722">
        <v>10.199999999999999</v>
      </c>
    </row>
    <row r="16723" spans="1:3" x14ac:dyDescent="0.25">
      <c r="A16723" s="1">
        <v>45466</v>
      </c>
      <c r="B16723" s="2">
        <v>0.16666666666666666</v>
      </c>
      <c r="C16723">
        <v>75</v>
      </c>
    </row>
    <row r="16724" spans="1:3" x14ac:dyDescent="0.25">
      <c r="A16724" s="1">
        <v>45466</v>
      </c>
      <c r="B16724" s="2">
        <v>0.17708333333333334</v>
      </c>
      <c r="C16724">
        <v>42.04</v>
      </c>
    </row>
    <row r="16725" spans="1:3" x14ac:dyDescent="0.25">
      <c r="A16725" s="1">
        <v>45466</v>
      </c>
      <c r="B16725" s="2">
        <v>0.1875</v>
      </c>
      <c r="C16725">
        <v>52.44</v>
      </c>
    </row>
    <row r="16726" spans="1:3" x14ac:dyDescent="0.25">
      <c r="A16726" s="1">
        <v>45466</v>
      </c>
      <c r="B16726" s="2">
        <v>0.19791666666666666</v>
      </c>
      <c r="C16726">
        <v>62.88</v>
      </c>
    </row>
    <row r="16727" spans="1:3" x14ac:dyDescent="0.25">
      <c r="A16727" s="1">
        <v>45466</v>
      </c>
      <c r="B16727" s="2">
        <v>0.20833333333333334</v>
      </c>
      <c r="C16727">
        <v>98.64</v>
      </c>
    </row>
    <row r="16728" spans="1:3" x14ac:dyDescent="0.25">
      <c r="A16728" s="1">
        <v>45466</v>
      </c>
      <c r="B16728" s="2">
        <v>0.21875</v>
      </c>
      <c r="C16728">
        <v>49.8</v>
      </c>
    </row>
    <row r="16729" spans="1:3" x14ac:dyDescent="0.25">
      <c r="A16729" s="1">
        <v>45466</v>
      </c>
      <c r="B16729" s="2">
        <v>0.22916666666666666</v>
      </c>
      <c r="C16729">
        <v>28.73</v>
      </c>
    </row>
    <row r="16730" spans="1:3" x14ac:dyDescent="0.25">
      <c r="A16730" s="1">
        <v>45466</v>
      </c>
      <c r="B16730" s="2">
        <v>0.23958333333333334</v>
      </c>
      <c r="C16730">
        <v>25.64</v>
      </c>
    </row>
    <row r="16731" spans="1:3" x14ac:dyDescent="0.25">
      <c r="A16731" s="1">
        <v>45466</v>
      </c>
      <c r="B16731" s="2">
        <v>0.25</v>
      </c>
      <c r="C16731">
        <v>121.76</v>
      </c>
    </row>
    <row r="16732" spans="1:3" x14ac:dyDescent="0.25">
      <c r="A16732" s="1">
        <v>45466</v>
      </c>
      <c r="B16732" s="2">
        <v>0.26041666666666669</v>
      </c>
      <c r="C16732">
        <v>50.69</v>
      </c>
    </row>
    <row r="16733" spans="1:3" x14ac:dyDescent="0.25">
      <c r="A16733" s="1">
        <v>45466</v>
      </c>
      <c r="B16733" s="2">
        <v>0.27083333333333331</v>
      </c>
      <c r="C16733">
        <v>31.74</v>
      </c>
    </row>
    <row r="16734" spans="1:3" x14ac:dyDescent="0.25">
      <c r="A16734" s="1">
        <v>45466</v>
      </c>
      <c r="B16734" s="2">
        <v>0.28125</v>
      </c>
      <c r="C16734">
        <v>33.69</v>
      </c>
    </row>
    <row r="16735" spans="1:3" x14ac:dyDescent="0.25">
      <c r="A16735" s="1">
        <v>45466</v>
      </c>
      <c r="B16735" s="2">
        <v>0.29166666666666669</v>
      </c>
      <c r="C16735">
        <v>68.28</v>
      </c>
    </row>
    <row r="16736" spans="1:3" x14ac:dyDescent="0.25">
      <c r="A16736" s="1">
        <v>45466</v>
      </c>
      <c r="B16736" s="2">
        <v>0.30208333333333331</v>
      </c>
      <c r="C16736">
        <v>135.51</v>
      </c>
    </row>
    <row r="16737" spans="1:3" x14ac:dyDescent="0.25">
      <c r="A16737" s="1">
        <v>45466</v>
      </c>
      <c r="B16737" s="2">
        <v>0.3125</v>
      </c>
      <c r="C16737">
        <v>151.78</v>
      </c>
    </row>
    <row r="16738" spans="1:3" x14ac:dyDescent="0.25">
      <c r="A16738" s="1">
        <v>45466</v>
      </c>
      <c r="B16738" s="2">
        <v>0.32291666666666669</v>
      </c>
      <c r="C16738">
        <v>160.21</v>
      </c>
    </row>
    <row r="16739" spans="1:3" x14ac:dyDescent="0.25">
      <c r="A16739" s="1">
        <v>45466</v>
      </c>
      <c r="B16739" s="2">
        <v>0.33333333333333331</v>
      </c>
      <c r="C16739">
        <v>308.38</v>
      </c>
    </row>
    <row r="16740" spans="1:3" x14ac:dyDescent="0.25">
      <c r="A16740" s="1">
        <v>45466</v>
      </c>
      <c r="B16740" s="2">
        <v>0.34375</v>
      </c>
      <c r="C16740">
        <v>385.52</v>
      </c>
    </row>
    <row r="16741" spans="1:3" x14ac:dyDescent="0.25">
      <c r="A16741" s="1">
        <v>45466</v>
      </c>
      <c r="B16741" s="2">
        <v>0.35416666666666669</v>
      </c>
      <c r="C16741">
        <v>402.96</v>
      </c>
    </row>
    <row r="16742" spans="1:3" x14ac:dyDescent="0.25">
      <c r="A16742" s="1">
        <v>45466</v>
      </c>
      <c r="B16742" s="2">
        <v>0.36458333333333331</v>
      </c>
      <c r="C16742">
        <v>516.47</v>
      </c>
    </row>
    <row r="16743" spans="1:3" x14ac:dyDescent="0.25">
      <c r="A16743" s="1">
        <v>45466</v>
      </c>
      <c r="B16743" s="2">
        <v>0.375</v>
      </c>
      <c r="C16743">
        <v>1087.33</v>
      </c>
    </row>
    <row r="16744" spans="1:3" x14ac:dyDescent="0.25">
      <c r="A16744" s="1">
        <v>45466</v>
      </c>
      <c r="B16744" s="2">
        <v>0.38541666666666669</v>
      </c>
      <c r="C16744">
        <v>1714.23</v>
      </c>
    </row>
    <row r="16745" spans="1:3" x14ac:dyDescent="0.25">
      <c r="A16745" s="1">
        <v>45466</v>
      </c>
      <c r="B16745" s="2">
        <v>0.39583333333333331</v>
      </c>
      <c r="C16745">
        <v>1751.1</v>
      </c>
    </row>
    <row r="16746" spans="1:3" x14ac:dyDescent="0.25">
      <c r="A16746" s="1">
        <v>45466</v>
      </c>
      <c r="B16746" s="2">
        <v>0.40625</v>
      </c>
      <c r="C16746">
        <v>1760.86</v>
      </c>
    </row>
    <row r="16747" spans="1:3" x14ac:dyDescent="0.25">
      <c r="A16747" s="1">
        <v>45466</v>
      </c>
      <c r="B16747" s="2">
        <v>0.41666666666666669</v>
      </c>
      <c r="C16747">
        <v>1858.76</v>
      </c>
    </row>
    <row r="16748" spans="1:3" x14ac:dyDescent="0.25">
      <c r="A16748" s="1">
        <v>45466</v>
      </c>
      <c r="B16748" s="2">
        <v>0.42708333333333331</v>
      </c>
      <c r="C16748">
        <v>2457.5</v>
      </c>
    </row>
    <row r="16749" spans="1:3" x14ac:dyDescent="0.25">
      <c r="A16749" s="1">
        <v>45466</v>
      </c>
      <c r="B16749" s="2">
        <v>0.4375</v>
      </c>
      <c r="C16749">
        <v>2268.2199999999998</v>
      </c>
    </row>
    <row r="16750" spans="1:3" x14ac:dyDescent="0.25">
      <c r="A16750" s="1">
        <v>45466</v>
      </c>
      <c r="B16750" s="2">
        <v>0.44791666666666669</v>
      </c>
      <c r="C16750">
        <v>2357.7600000000002</v>
      </c>
    </row>
    <row r="16751" spans="1:3" x14ac:dyDescent="0.25">
      <c r="A16751" s="1">
        <v>45466</v>
      </c>
      <c r="B16751" s="2">
        <v>0.45833333333333331</v>
      </c>
      <c r="C16751">
        <v>2127.77</v>
      </c>
    </row>
    <row r="16752" spans="1:3" x14ac:dyDescent="0.25">
      <c r="A16752" s="1">
        <v>45466</v>
      </c>
      <c r="B16752" s="2">
        <v>0.46875</v>
      </c>
      <c r="C16752">
        <v>2396.9899999999998</v>
      </c>
    </row>
    <row r="16753" spans="1:3" x14ac:dyDescent="0.25">
      <c r="A16753" s="1">
        <v>45466</v>
      </c>
      <c r="B16753" s="2">
        <v>0.47916666666666669</v>
      </c>
      <c r="C16753">
        <v>3085.33</v>
      </c>
    </row>
    <row r="16754" spans="1:3" x14ac:dyDescent="0.25">
      <c r="A16754" s="1">
        <v>45466</v>
      </c>
      <c r="B16754" s="2">
        <v>0.48958333333333331</v>
      </c>
      <c r="C16754">
        <v>3456.63</v>
      </c>
    </row>
    <row r="16755" spans="1:3" x14ac:dyDescent="0.25">
      <c r="A16755" s="1">
        <v>45466</v>
      </c>
      <c r="B16755" s="2">
        <v>0.5</v>
      </c>
      <c r="C16755">
        <v>3641.81</v>
      </c>
    </row>
    <row r="16756" spans="1:3" x14ac:dyDescent="0.25">
      <c r="A16756" s="1">
        <v>45466</v>
      </c>
      <c r="B16756" s="2">
        <v>0.51041666666666663</v>
      </c>
      <c r="C16756">
        <v>3492.52</v>
      </c>
    </row>
    <row r="16757" spans="1:3" x14ac:dyDescent="0.25">
      <c r="A16757" s="1">
        <v>45466</v>
      </c>
      <c r="B16757" s="2">
        <v>0.52083333333333337</v>
      </c>
      <c r="C16757">
        <v>2890.91</v>
      </c>
    </row>
    <row r="16758" spans="1:3" x14ac:dyDescent="0.25">
      <c r="A16758" s="1">
        <v>45466</v>
      </c>
      <c r="B16758" s="2">
        <v>0.53125</v>
      </c>
      <c r="C16758">
        <v>2723.56</v>
      </c>
    </row>
    <row r="16759" spans="1:3" x14ac:dyDescent="0.25">
      <c r="A16759" s="1">
        <v>45466</v>
      </c>
      <c r="B16759" s="2">
        <v>0.54166666666666663</v>
      </c>
      <c r="C16759">
        <v>3269.54</v>
      </c>
    </row>
    <row r="16760" spans="1:3" x14ac:dyDescent="0.25">
      <c r="A16760" s="1">
        <v>45466</v>
      </c>
      <c r="B16760" s="2">
        <v>0.55208333333333337</v>
      </c>
      <c r="C16760">
        <v>3049.36</v>
      </c>
    </row>
    <row r="16761" spans="1:3" x14ac:dyDescent="0.25">
      <c r="A16761" s="1">
        <v>45466</v>
      </c>
      <c r="B16761" s="2">
        <v>0.5625</v>
      </c>
      <c r="C16761">
        <v>2367.35</v>
      </c>
    </row>
    <row r="16762" spans="1:3" x14ac:dyDescent="0.25">
      <c r="A16762" s="1">
        <v>45466</v>
      </c>
      <c r="B16762" s="2">
        <v>0.57291666666666663</v>
      </c>
      <c r="C16762">
        <v>2681.51</v>
      </c>
    </row>
    <row r="16763" spans="1:3" x14ac:dyDescent="0.25">
      <c r="A16763" s="1">
        <v>45466</v>
      </c>
      <c r="B16763" s="2">
        <v>0.58333333333333337</v>
      </c>
      <c r="C16763">
        <v>3108</v>
      </c>
    </row>
    <row r="16764" spans="1:3" x14ac:dyDescent="0.25">
      <c r="A16764" s="1">
        <v>45466</v>
      </c>
      <c r="B16764" s="2">
        <v>0.59375</v>
      </c>
      <c r="C16764">
        <v>3499.88</v>
      </c>
    </row>
    <row r="16765" spans="1:3" x14ac:dyDescent="0.25">
      <c r="A16765" s="1">
        <v>45466</v>
      </c>
      <c r="B16765" s="2">
        <v>0.60416666666666663</v>
      </c>
      <c r="C16765">
        <v>3484.1</v>
      </c>
    </row>
    <row r="16766" spans="1:3" x14ac:dyDescent="0.25">
      <c r="A16766" s="1">
        <v>45466</v>
      </c>
      <c r="B16766" s="2">
        <v>0.61458333333333337</v>
      </c>
      <c r="C16766">
        <v>2681.44</v>
      </c>
    </row>
    <row r="16767" spans="1:3" x14ac:dyDescent="0.25">
      <c r="A16767" s="1">
        <v>45466</v>
      </c>
      <c r="B16767" s="2">
        <v>0.625</v>
      </c>
      <c r="C16767">
        <v>1863.2</v>
      </c>
    </row>
    <row r="16768" spans="1:3" x14ac:dyDescent="0.25">
      <c r="A16768" s="1">
        <v>45466</v>
      </c>
      <c r="B16768" s="2">
        <v>0.63541666666666663</v>
      </c>
      <c r="C16768">
        <v>1552.85</v>
      </c>
    </row>
    <row r="16769" spans="1:3" x14ac:dyDescent="0.25">
      <c r="A16769" s="1">
        <v>45466</v>
      </c>
      <c r="B16769" s="2">
        <v>0.64583333333333337</v>
      </c>
      <c r="C16769">
        <v>1041.04</v>
      </c>
    </row>
    <row r="16770" spans="1:3" x14ac:dyDescent="0.25">
      <c r="A16770" s="1">
        <v>45466</v>
      </c>
      <c r="B16770" s="2">
        <v>0.65625</v>
      </c>
      <c r="C16770">
        <v>545.97</v>
      </c>
    </row>
    <row r="16771" spans="1:3" x14ac:dyDescent="0.25">
      <c r="A16771" s="1">
        <v>45466</v>
      </c>
      <c r="B16771" s="2">
        <v>0.66666666666666663</v>
      </c>
      <c r="C16771">
        <v>497.43</v>
      </c>
    </row>
    <row r="16772" spans="1:3" x14ac:dyDescent="0.25">
      <c r="A16772" s="1">
        <v>45466</v>
      </c>
      <c r="B16772" s="2">
        <v>0.67708333333333337</v>
      </c>
      <c r="C16772">
        <v>618.84</v>
      </c>
    </row>
    <row r="16773" spans="1:3" x14ac:dyDescent="0.25">
      <c r="A16773" s="1">
        <v>45466</v>
      </c>
      <c r="B16773" s="2">
        <v>0.6875</v>
      </c>
      <c r="C16773">
        <v>843.3</v>
      </c>
    </row>
    <row r="16774" spans="1:3" x14ac:dyDescent="0.25">
      <c r="A16774" s="1">
        <v>45466</v>
      </c>
      <c r="B16774" s="2">
        <v>0.69791666666666663</v>
      </c>
      <c r="C16774">
        <v>742.03</v>
      </c>
    </row>
    <row r="16775" spans="1:3" x14ac:dyDescent="0.25">
      <c r="A16775" s="1">
        <v>45466</v>
      </c>
      <c r="B16775" s="2">
        <v>0.70833333333333337</v>
      </c>
      <c r="C16775">
        <v>625.74</v>
      </c>
    </row>
    <row r="16776" spans="1:3" x14ac:dyDescent="0.25">
      <c r="A16776" s="1">
        <v>45466</v>
      </c>
      <c r="B16776" s="2">
        <v>0.71875</v>
      </c>
      <c r="C16776">
        <v>671.74</v>
      </c>
    </row>
    <row r="16777" spans="1:3" x14ac:dyDescent="0.25">
      <c r="A16777" s="1">
        <v>45466</v>
      </c>
      <c r="B16777" s="2">
        <v>0.72916666666666663</v>
      </c>
      <c r="C16777">
        <v>1103.5</v>
      </c>
    </row>
    <row r="16778" spans="1:3" x14ac:dyDescent="0.25">
      <c r="A16778" s="1">
        <v>45466</v>
      </c>
      <c r="B16778" s="2">
        <v>0.73958333333333337</v>
      </c>
      <c r="C16778">
        <v>1431.48</v>
      </c>
    </row>
    <row r="16779" spans="1:3" x14ac:dyDescent="0.25">
      <c r="A16779" s="1">
        <v>45466</v>
      </c>
      <c r="B16779" s="2">
        <v>0.75</v>
      </c>
      <c r="C16779">
        <v>1346.04</v>
      </c>
    </row>
    <row r="16780" spans="1:3" x14ac:dyDescent="0.25">
      <c r="A16780" s="1">
        <v>45466</v>
      </c>
      <c r="B16780" s="2">
        <v>0.76041666666666663</v>
      </c>
      <c r="C16780">
        <v>1267.26</v>
      </c>
    </row>
    <row r="16781" spans="1:3" x14ac:dyDescent="0.25">
      <c r="A16781" s="1">
        <v>45466</v>
      </c>
      <c r="B16781" s="2">
        <v>0.77083333333333337</v>
      </c>
      <c r="C16781">
        <v>1061.9000000000001</v>
      </c>
    </row>
    <row r="16782" spans="1:3" x14ac:dyDescent="0.25">
      <c r="A16782" s="1">
        <v>45466</v>
      </c>
      <c r="B16782" s="2">
        <v>0.78125</v>
      </c>
      <c r="C16782">
        <v>787.53</v>
      </c>
    </row>
    <row r="16783" spans="1:3" x14ac:dyDescent="0.25">
      <c r="A16783" s="1">
        <v>45466</v>
      </c>
      <c r="B16783" s="2">
        <v>0.79166666666666663</v>
      </c>
      <c r="C16783">
        <v>625.80999999999995</v>
      </c>
    </row>
    <row r="16784" spans="1:3" x14ac:dyDescent="0.25">
      <c r="A16784" s="1">
        <v>45466</v>
      </c>
      <c r="B16784" s="2">
        <v>0.80208333333333337</v>
      </c>
      <c r="C16784">
        <v>570.74</v>
      </c>
    </row>
    <row r="16785" spans="1:3" x14ac:dyDescent="0.25">
      <c r="A16785" s="1">
        <v>45466</v>
      </c>
      <c r="B16785" s="2">
        <v>0.8125</v>
      </c>
      <c r="C16785">
        <v>409.97</v>
      </c>
    </row>
    <row r="16786" spans="1:3" x14ac:dyDescent="0.25">
      <c r="A16786" s="1">
        <v>45466</v>
      </c>
      <c r="B16786" s="2">
        <v>0.82291666666666663</v>
      </c>
      <c r="C16786">
        <v>288.89</v>
      </c>
    </row>
    <row r="16787" spans="1:3" x14ac:dyDescent="0.25">
      <c r="A16787" s="1">
        <v>45466</v>
      </c>
      <c r="B16787" s="2">
        <v>0.83333333333333337</v>
      </c>
      <c r="C16787">
        <v>159.94999999999999</v>
      </c>
    </row>
    <row r="16788" spans="1:3" x14ac:dyDescent="0.25">
      <c r="A16788" s="1">
        <v>45466</v>
      </c>
      <c r="B16788" s="2">
        <v>0.84375</v>
      </c>
      <c r="C16788">
        <v>96.8</v>
      </c>
    </row>
    <row r="16789" spans="1:3" x14ac:dyDescent="0.25">
      <c r="A16789" s="1">
        <v>45466</v>
      </c>
      <c r="B16789" s="2">
        <v>0.85416666666666663</v>
      </c>
      <c r="C16789">
        <v>58.18</v>
      </c>
    </row>
    <row r="16790" spans="1:3" x14ac:dyDescent="0.25">
      <c r="A16790" s="1">
        <v>45466</v>
      </c>
      <c r="B16790" s="2">
        <v>0.86458333333333337</v>
      </c>
      <c r="C16790">
        <v>20.149999999999999</v>
      </c>
    </row>
    <row r="16791" spans="1:3" x14ac:dyDescent="0.25">
      <c r="A16791" s="1">
        <v>45466</v>
      </c>
      <c r="B16791" s="2">
        <v>0.875</v>
      </c>
      <c r="C16791">
        <v>5.18</v>
      </c>
    </row>
    <row r="16792" spans="1:3" x14ac:dyDescent="0.25">
      <c r="A16792" s="1">
        <v>45466</v>
      </c>
      <c r="B16792" s="2">
        <v>0.88541666666666663</v>
      </c>
      <c r="C16792">
        <v>0.62</v>
      </c>
    </row>
    <row r="16793" spans="1:3" x14ac:dyDescent="0.25">
      <c r="A16793" s="1">
        <v>45466</v>
      </c>
      <c r="B16793" s="2">
        <v>0.89583333333333337</v>
      </c>
      <c r="C16793">
        <v>0.4</v>
      </c>
    </row>
    <row r="16794" spans="1:3" x14ac:dyDescent="0.25">
      <c r="A16794" s="1">
        <v>45466</v>
      </c>
      <c r="B16794" s="2">
        <v>0.90625</v>
      </c>
      <c r="C16794">
        <v>0.4</v>
      </c>
    </row>
    <row r="16795" spans="1:3" x14ac:dyDescent="0.25">
      <c r="A16795" s="1">
        <v>45466</v>
      </c>
      <c r="B16795" s="2">
        <v>0.91666666666666663</v>
      </c>
      <c r="C16795">
        <v>107.68</v>
      </c>
    </row>
    <row r="16796" spans="1:3" x14ac:dyDescent="0.25">
      <c r="A16796" s="1">
        <v>45466</v>
      </c>
      <c r="B16796" s="2">
        <v>0.92708333333333337</v>
      </c>
      <c r="C16796">
        <v>120.68</v>
      </c>
    </row>
    <row r="16797" spans="1:3" x14ac:dyDescent="0.25">
      <c r="A16797" s="1">
        <v>45466</v>
      </c>
      <c r="B16797" s="2">
        <v>0.9375</v>
      </c>
      <c r="C16797">
        <v>116.76</v>
      </c>
    </row>
    <row r="16798" spans="1:3" x14ac:dyDescent="0.25">
      <c r="A16798" s="1">
        <v>45466</v>
      </c>
      <c r="B16798" s="2">
        <v>0.94791666666666663</v>
      </c>
      <c r="C16798">
        <v>110.24</v>
      </c>
    </row>
    <row r="16799" spans="1:3" x14ac:dyDescent="0.25">
      <c r="A16799" s="1">
        <v>45466</v>
      </c>
      <c r="B16799" s="2">
        <v>0.95833333333333337</v>
      </c>
      <c r="C16799">
        <v>115.16</v>
      </c>
    </row>
    <row r="16800" spans="1:3" x14ac:dyDescent="0.25">
      <c r="A16800" s="1">
        <v>45466</v>
      </c>
      <c r="B16800" s="2">
        <v>0.96875</v>
      </c>
      <c r="C16800">
        <v>117.36</v>
      </c>
    </row>
    <row r="16801" spans="1:3" x14ac:dyDescent="0.25">
      <c r="A16801" s="1">
        <v>45466</v>
      </c>
      <c r="B16801" s="2">
        <v>0.97916666666666663</v>
      </c>
      <c r="C16801">
        <v>121.76</v>
      </c>
    </row>
    <row r="16802" spans="1:3" x14ac:dyDescent="0.25">
      <c r="A16802" s="1">
        <v>45466</v>
      </c>
      <c r="B16802" s="2">
        <v>0.98958333333333337</v>
      </c>
      <c r="C16802">
        <v>117.48</v>
      </c>
    </row>
    <row r="16803" spans="1:3" x14ac:dyDescent="0.25">
      <c r="A16803" s="1">
        <v>45467</v>
      </c>
      <c r="B16803" s="2">
        <v>0</v>
      </c>
      <c r="C16803">
        <v>111.72</v>
      </c>
    </row>
    <row r="16804" spans="1:3" x14ac:dyDescent="0.25">
      <c r="A16804" s="1">
        <v>45467</v>
      </c>
      <c r="B16804" s="2">
        <v>1.0416666666666666E-2</v>
      </c>
      <c r="C16804">
        <v>44.52</v>
      </c>
    </row>
    <row r="16805" spans="1:3" x14ac:dyDescent="0.25">
      <c r="A16805" s="1">
        <v>45467</v>
      </c>
      <c r="B16805" s="2">
        <v>2.0833333333333332E-2</v>
      </c>
      <c r="C16805">
        <v>60</v>
      </c>
    </row>
    <row r="16806" spans="1:3" x14ac:dyDescent="0.25">
      <c r="A16806" s="1">
        <v>45467</v>
      </c>
      <c r="B16806" s="2">
        <v>3.125E-2</v>
      </c>
      <c r="C16806">
        <v>83.8</v>
      </c>
    </row>
    <row r="16807" spans="1:3" x14ac:dyDescent="0.25">
      <c r="A16807" s="1">
        <v>45467</v>
      </c>
      <c r="B16807" s="2">
        <v>4.1666666666666664E-2</v>
      </c>
      <c r="C16807">
        <v>110.04</v>
      </c>
    </row>
    <row r="16808" spans="1:3" x14ac:dyDescent="0.25">
      <c r="A16808" s="1">
        <v>45467</v>
      </c>
      <c r="B16808" s="2">
        <v>5.2083333333333336E-2</v>
      </c>
      <c r="C16808">
        <v>9.8800000000000008</v>
      </c>
    </row>
    <row r="16809" spans="1:3" x14ac:dyDescent="0.25">
      <c r="A16809" s="1">
        <v>45467</v>
      </c>
      <c r="B16809" s="2">
        <v>6.25E-2</v>
      </c>
      <c r="C16809">
        <v>3.12</v>
      </c>
    </row>
    <row r="16810" spans="1:3" x14ac:dyDescent="0.25">
      <c r="A16810" s="1">
        <v>45467</v>
      </c>
      <c r="B16810" s="2">
        <v>7.2916666666666671E-2</v>
      </c>
      <c r="C16810">
        <v>0.76</v>
      </c>
    </row>
    <row r="16811" spans="1:3" x14ac:dyDescent="0.25">
      <c r="A16811" s="1">
        <v>45467</v>
      </c>
      <c r="B16811" s="2">
        <v>8.3333333333333329E-2</v>
      </c>
      <c r="C16811">
        <v>48.52</v>
      </c>
    </row>
    <row r="16812" spans="1:3" x14ac:dyDescent="0.25">
      <c r="A16812" s="1">
        <v>45467</v>
      </c>
      <c r="B16812" s="2">
        <v>9.375E-2</v>
      </c>
      <c r="C16812">
        <v>38.28</v>
      </c>
    </row>
    <row r="16813" spans="1:3" x14ac:dyDescent="0.25">
      <c r="A16813" s="1">
        <v>45467</v>
      </c>
      <c r="B16813" s="2">
        <v>0.10416666666666667</v>
      </c>
      <c r="C16813">
        <v>27.16</v>
      </c>
    </row>
    <row r="16814" spans="1:3" x14ac:dyDescent="0.25">
      <c r="A16814" s="1">
        <v>45467</v>
      </c>
      <c r="B16814" s="2">
        <v>0.11458333333333333</v>
      </c>
      <c r="C16814">
        <v>38.520000000000003</v>
      </c>
    </row>
    <row r="16815" spans="1:3" x14ac:dyDescent="0.25">
      <c r="A16815" s="1">
        <v>45467</v>
      </c>
      <c r="B16815" s="2">
        <v>0.125</v>
      </c>
      <c r="C16815">
        <v>31.36</v>
      </c>
    </row>
    <row r="16816" spans="1:3" x14ac:dyDescent="0.25">
      <c r="A16816" s="1">
        <v>45467</v>
      </c>
      <c r="B16816" s="2">
        <v>0.13541666666666666</v>
      </c>
      <c r="C16816">
        <v>6.88</v>
      </c>
    </row>
    <row r="16817" spans="1:3" x14ac:dyDescent="0.25">
      <c r="A16817" s="1">
        <v>45467</v>
      </c>
      <c r="B16817" s="2">
        <v>0.14583333333333334</v>
      </c>
      <c r="C16817">
        <v>1.48</v>
      </c>
    </row>
    <row r="16818" spans="1:3" x14ac:dyDescent="0.25">
      <c r="A16818" s="1">
        <v>45467</v>
      </c>
      <c r="B16818" s="2">
        <v>0.15625</v>
      </c>
      <c r="C16818">
        <v>52.08</v>
      </c>
    </row>
    <row r="16819" spans="1:3" x14ac:dyDescent="0.25">
      <c r="A16819" s="1">
        <v>45467</v>
      </c>
      <c r="B16819" s="2">
        <v>0.16666666666666666</v>
      </c>
      <c r="C16819">
        <v>0.16</v>
      </c>
    </row>
    <row r="16820" spans="1:3" x14ac:dyDescent="0.25">
      <c r="A16820" s="1">
        <v>45467</v>
      </c>
      <c r="B16820" s="2">
        <v>0.17708333333333334</v>
      </c>
      <c r="C16820">
        <v>7.32</v>
      </c>
    </row>
    <row r="16821" spans="1:3" x14ac:dyDescent="0.25">
      <c r="A16821" s="1">
        <v>45467</v>
      </c>
      <c r="B16821" s="2">
        <v>0.1875</v>
      </c>
      <c r="C16821">
        <v>36.6</v>
      </c>
    </row>
    <row r="16822" spans="1:3" x14ac:dyDescent="0.25">
      <c r="A16822" s="1">
        <v>45467</v>
      </c>
      <c r="B16822" s="2">
        <v>0.19791666666666666</v>
      </c>
      <c r="C16822">
        <v>0</v>
      </c>
    </row>
    <row r="16823" spans="1:3" x14ac:dyDescent="0.25">
      <c r="A16823" s="1">
        <v>45467</v>
      </c>
      <c r="B16823" s="2">
        <v>0.20833333333333334</v>
      </c>
      <c r="C16823">
        <v>57.84</v>
      </c>
    </row>
    <row r="16824" spans="1:3" x14ac:dyDescent="0.25">
      <c r="A16824" s="1">
        <v>45467</v>
      </c>
      <c r="B16824" s="2">
        <v>0.21875</v>
      </c>
      <c r="C16824">
        <v>12.68</v>
      </c>
    </row>
    <row r="16825" spans="1:3" x14ac:dyDescent="0.25">
      <c r="A16825" s="1">
        <v>45467</v>
      </c>
      <c r="B16825" s="2">
        <v>0.22916666666666666</v>
      </c>
      <c r="C16825">
        <v>21.49</v>
      </c>
    </row>
    <row r="16826" spans="1:3" x14ac:dyDescent="0.25">
      <c r="A16826" s="1">
        <v>45467</v>
      </c>
      <c r="B16826" s="2">
        <v>0.23958333333333334</v>
      </c>
      <c r="C16826">
        <v>28.26</v>
      </c>
    </row>
    <row r="16827" spans="1:3" x14ac:dyDescent="0.25">
      <c r="A16827" s="1">
        <v>45467</v>
      </c>
      <c r="B16827" s="2">
        <v>0.25</v>
      </c>
      <c r="C16827">
        <v>45.72</v>
      </c>
    </row>
    <row r="16828" spans="1:3" x14ac:dyDescent="0.25">
      <c r="A16828" s="1">
        <v>45467</v>
      </c>
      <c r="B16828" s="2">
        <v>0.26041666666666669</v>
      </c>
      <c r="C16828">
        <v>131.09</v>
      </c>
    </row>
    <row r="16829" spans="1:3" x14ac:dyDescent="0.25">
      <c r="A16829" s="1">
        <v>45467</v>
      </c>
      <c r="B16829" s="2">
        <v>0.27083333333333331</v>
      </c>
      <c r="C16829">
        <v>230.52</v>
      </c>
    </row>
    <row r="16830" spans="1:3" x14ac:dyDescent="0.25">
      <c r="A16830" s="1">
        <v>45467</v>
      </c>
      <c r="B16830" s="2">
        <v>0.28125</v>
      </c>
      <c r="C16830">
        <v>322.45999999999998</v>
      </c>
    </row>
    <row r="16831" spans="1:3" x14ac:dyDescent="0.25">
      <c r="A16831" s="1">
        <v>45467</v>
      </c>
      <c r="B16831" s="2">
        <v>0.29166666666666669</v>
      </c>
      <c r="C16831">
        <v>445.97</v>
      </c>
    </row>
    <row r="16832" spans="1:3" x14ac:dyDescent="0.25">
      <c r="A16832" s="1">
        <v>45467</v>
      </c>
      <c r="B16832" s="2">
        <v>0.30208333333333331</v>
      </c>
      <c r="C16832">
        <v>748.45</v>
      </c>
    </row>
    <row r="16833" spans="1:3" x14ac:dyDescent="0.25">
      <c r="A16833" s="1">
        <v>45467</v>
      </c>
      <c r="B16833" s="2">
        <v>0.3125</v>
      </c>
      <c r="C16833">
        <v>827.82</v>
      </c>
    </row>
    <row r="16834" spans="1:3" x14ac:dyDescent="0.25">
      <c r="A16834" s="1">
        <v>45467</v>
      </c>
      <c r="B16834" s="2">
        <v>0.32291666666666669</v>
      </c>
      <c r="C16834">
        <v>940.12</v>
      </c>
    </row>
    <row r="16835" spans="1:3" x14ac:dyDescent="0.25">
      <c r="A16835" s="1">
        <v>45467</v>
      </c>
      <c r="B16835" s="2">
        <v>0.33333333333333331</v>
      </c>
      <c r="C16835">
        <v>1164.79</v>
      </c>
    </row>
    <row r="16836" spans="1:3" x14ac:dyDescent="0.25">
      <c r="A16836" s="1">
        <v>45467</v>
      </c>
      <c r="B16836" s="2">
        <v>0.34375</v>
      </c>
      <c r="C16836">
        <v>1356.03</v>
      </c>
    </row>
    <row r="16837" spans="1:3" x14ac:dyDescent="0.25">
      <c r="A16837" s="1">
        <v>45467</v>
      </c>
      <c r="B16837" s="2">
        <v>0.35416666666666669</v>
      </c>
      <c r="C16837">
        <v>1589.83</v>
      </c>
    </row>
    <row r="16838" spans="1:3" x14ac:dyDescent="0.25">
      <c r="A16838" s="1">
        <v>45467</v>
      </c>
      <c r="B16838" s="2">
        <v>0.36458333333333331</v>
      </c>
      <c r="C16838">
        <v>1637.69</v>
      </c>
    </row>
    <row r="16839" spans="1:3" x14ac:dyDescent="0.25">
      <c r="A16839" s="1">
        <v>45467</v>
      </c>
      <c r="B16839" s="2">
        <v>0.375</v>
      </c>
      <c r="C16839">
        <v>1577.33</v>
      </c>
    </row>
    <row r="16840" spans="1:3" x14ac:dyDescent="0.25">
      <c r="A16840" s="1">
        <v>45467</v>
      </c>
      <c r="B16840" s="2">
        <v>0.38541666666666669</v>
      </c>
      <c r="C16840">
        <v>1587.85</v>
      </c>
    </row>
    <row r="16841" spans="1:3" x14ac:dyDescent="0.25">
      <c r="A16841" s="1">
        <v>45467</v>
      </c>
      <c r="B16841" s="2">
        <v>0.39583333333333331</v>
      </c>
      <c r="C16841">
        <v>2014.87</v>
      </c>
    </row>
    <row r="16842" spans="1:3" x14ac:dyDescent="0.25">
      <c r="A16842" s="1">
        <v>45467</v>
      </c>
      <c r="B16842" s="2">
        <v>0.40625</v>
      </c>
      <c r="C16842">
        <v>2165.13</v>
      </c>
    </row>
    <row r="16843" spans="1:3" x14ac:dyDescent="0.25">
      <c r="A16843" s="1">
        <v>45467</v>
      </c>
      <c r="B16843" s="2">
        <v>0.41666666666666669</v>
      </c>
      <c r="C16843">
        <v>2523.59</v>
      </c>
    </row>
    <row r="16844" spans="1:3" x14ac:dyDescent="0.25">
      <c r="A16844" s="1">
        <v>45467</v>
      </c>
      <c r="B16844" s="2">
        <v>0.42708333333333331</v>
      </c>
      <c r="C16844">
        <v>2798.08</v>
      </c>
    </row>
    <row r="16845" spans="1:3" x14ac:dyDescent="0.25">
      <c r="A16845" s="1">
        <v>45467</v>
      </c>
      <c r="B16845" s="2">
        <v>0.4375</v>
      </c>
      <c r="C16845">
        <v>3021.08</v>
      </c>
    </row>
    <row r="16846" spans="1:3" x14ac:dyDescent="0.25">
      <c r="A16846" s="1">
        <v>45467</v>
      </c>
      <c r="B16846" s="2">
        <v>0.44791666666666669</v>
      </c>
      <c r="C16846">
        <v>3156.31</v>
      </c>
    </row>
    <row r="16847" spans="1:3" x14ac:dyDescent="0.25">
      <c r="A16847" s="1">
        <v>45467</v>
      </c>
      <c r="B16847" s="2">
        <v>0.45833333333333331</v>
      </c>
      <c r="C16847">
        <v>3250.74</v>
      </c>
    </row>
    <row r="16848" spans="1:3" x14ac:dyDescent="0.25">
      <c r="A16848" s="1">
        <v>45467</v>
      </c>
      <c r="B16848" s="2">
        <v>0.46875</v>
      </c>
      <c r="C16848">
        <v>3316.04</v>
      </c>
    </row>
    <row r="16849" spans="1:3" x14ac:dyDescent="0.25">
      <c r="A16849" s="1">
        <v>45467</v>
      </c>
      <c r="B16849" s="2">
        <v>0.47916666666666669</v>
      </c>
      <c r="C16849">
        <v>3418.09</v>
      </c>
    </row>
    <row r="16850" spans="1:3" x14ac:dyDescent="0.25">
      <c r="A16850" s="1">
        <v>45467</v>
      </c>
      <c r="B16850" s="2">
        <v>0.48958333333333331</v>
      </c>
      <c r="C16850">
        <v>3522.54</v>
      </c>
    </row>
    <row r="16851" spans="1:3" x14ac:dyDescent="0.25">
      <c r="A16851" s="1">
        <v>45467</v>
      </c>
      <c r="B16851" s="2">
        <v>0.5</v>
      </c>
      <c r="C16851">
        <v>3596.58</v>
      </c>
    </row>
    <row r="16852" spans="1:3" x14ac:dyDescent="0.25">
      <c r="A16852" s="1">
        <v>45467</v>
      </c>
      <c r="B16852" s="2">
        <v>0.51041666666666663</v>
      </c>
      <c r="C16852">
        <v>3727.49</v>
      </c>
    </row>
    <row r="16853" spans="1:3" x14ac:dyDescent="0.25">
      <c r="A16853" s="1">
        <v>45467</v>
      </c>
      <c r="B16853" s="2">
        <v>0.52083333333333337</v>
      </c>
      <c r="C16853">
        <v>3678.3</v>
      </c>
    </row>
    <row r="16854" spans="1:3" x14ac:dyDescent="0.25">
      <c r="A16854" s="1">
        <v>45467</v>
      </c>
      <c r="B16854" s="2">
        <v>0.53125</v>
      </c>
      <c r="C16854">
        <v>3632.69</v>
      </c>
    </row>
    <row r="16855" spans="1:3" x14ac:dyDescent="0.25">
      <c r="A16855" s="1">
        <v>45467</v>
      </c>
      <c r="B16855" s="2">
        <v>0.54166666666666663</v>
      </c>
      <c r="C16855">
        <v>3576.87</v>
      </c>
    </row>
    <row r="16856" spans="1:3" x14ac:dyDescent="0.25">
      <c r="A16856" s="1">
        <v>45467</v>
      </c>
      <c r="B16856" s="2">
        <v>0.55208333333333337</v>
      </c>
      <c r="C16856">
        <v>3596.89</v>
      </c>
    </row>
    <row r="16857" spans="1:3" x14ac:dyDescent="0.25">
      <c r="A16857" s="1">
        <v>45467</v>
      </c>
      <c r="B16857" s="2">
        <v>0.5625</v>
      </c>
      <c r="C16857">
        <v>3518.43</v>
      </c>
    </row>
    <row r="16858" spans="1:3" x14ac:dyDescent="0.25">
      <c r="A16858" s="1">
        <v>45467</v>
      </c>
      <c r="B16858" s="2">
        <v>0.57291666666666663</v>
      </c>
      <c r="C16858">
        <v>3393.19</v>
      </c>
    </row>
    <row r="16859" spans="1:3" x14ac:dyDescent="0.25">
      <c r="A16859" s="1">
        <v>45467</v>
      </c>
      <c r="B16859" s="2">
        <v>0.58333333333333337</v>
      </c>
      <c r="C16859">
        <v>3346.16</v>
      </c>
    </row>
    <row r="16860" spans="1:3" x14ac:dyDescent="0.25">
      <c r="A16860" s="1">
        <v>45467</v>
      </c>
      <c r="B16860" s="2">
        <v>0.59375</v>
      </c>
      <c r="C16860">
        <v>3264.99</v>
      </c>
    </row>
    <row r="16861" spans="1:3" x14ac:dyDescent="0.25">
      <c r="A16861" s="1">
        <v>45467</v>
      </c>
      <c r="B16861" s="2">
        <v>0.60416666666666663</v>
      </c>
      <c r="C16861">
        <v>3285.43</v>
      </c>
    </row>
    <row r="16862" spans="1:3" x14ac:dyDescent="0.25">
      <c r="A16862" s="1">
        <v>45467</v>
      </c>
      <c r="B16862" s="2">
        <v>0.61458333333333337</v>
      </c>
      <c r="C16862">
        <v>3427.95</v>
      </c>
    </row>
    <row r="16863" spans="1:3" x14ac:dyDescent="0.25">
      <c r="A16863" s="1">
        <v>45467</v>
      </c>
      <c r="B16863" s="2">
        <v>0.625</v>
      </c>
      <c r="C16863">
        <v>3141</v>
      </c>
    </row>
    <row r="16864" spans="1:3" x14ac:dyDescent="0.25">
      <c r="A16864" s="1">
        <v>45467</v>
      </c>
      <c r="B16864" s="2">
        <v>0.63541666666666663</v>
      </c>
      <c r="C16864">
        <v>2955.52</v>
      </c>
    </row>
    <row r="16865" spans="1:3" x14ac:dyDescent="0.25">
      <c r="A16865" s="1">
        <v>45467</v>
      </c>
      <c r="B16865" s="2">
        <v>0.64583333333333337</v>
      </c>
      <c r="C16865">
        <v>2463.8200000000002</v>
      </c>
    </row>
    <row r="16866" spans="1:3" x14ac:dyDescent="0.25">
      <c r="A16866" s="1">
        <v>45467</v>
      </c>
      <c r="B16866" s="2">
        <v>0.65625</v>
      </c>
      <c r="C16866">
        <v>2661.25</v>
      </c>
    </row>
    <row r="16867" spans="1:3" x14ac:dyDescent="0.25">
      <c r="A16867" s="1">
        <v>45467</v>
      </c>
      <c r="B16867" s="2">
        <v>0.66666666666666663</v>
      </c>
      <c r="C16867">
        <v>2624.27</v>
      </c>
    </row>
    <row r="16868" spans="1:3" x14ac:dyDescent="0.25">
      <c r="A16868" s="1">
        <v>45467</v>
      </c>
      <c r="B16868" s="2">
        <v>0.67708333333333337</v>
      </c>
      <c r="C16868">
        <v>2519.7800000000002</v>
      </c>
    </row>
    <row r="16869" spans="1:3" x14ac:dyDescent="0.25">
      <c r="A16869" s="1">
        <v>45467</v>
      </c>
      <c r="B16869" s="2">
        <v>0.6875</v>
      </c>
      <c r="C16869">
        <v>2466.71</v>
      </c>
    </row>
    <row r="16870" spans="1:3" x14ac:dyDescent="0.25">
      <c r="A16870" s="1">
        <v>45467</v>
      </c>
      <c r="B16870" s="2">
        <v>0.69791666666666663</v>
      </c>
      <c r="C16870">
        <v>2209.3200000000002</v>
      </c>
    </row>
    <row r="16871" spans="1:3" x14ac:dyDescent="0.25">
      <c r="A16871" s="1">
        <v>45467</v>
      </c>
      <c r="B16871" s="2">
        <v>0.70833333333333337</v>
      </c>
      <c r="C16871">
        <v>1961.82</v>
      </c>
    </row>
    <row r="16872" spans="1:3" x14ac:dyDescent="0.25">
      <c r="A16872" s="1">
        <v>45467</v>
      </c>
      <c r="B16872" s="2">
        <v>0.71875</v>
      </c>
      <c r="C16872">
        <v>2015.9</v>
      </c>
    </row>
    <row r="16873" spans="1:3" x14ac:dyDescent="0.25">
      <c r="A16873" s="1">
        <v>45467</v>
      </c>
      <c r="B16873" s="2">
        <v>0.72916666666666663</v>
      </c>
      <c r="C16873">
        <v>1669.28</v>
      </c>
    </row>
    <row r="16874" spans="1:3" x14ac:dyDescent="0.25">
      <c r="A16874" s="1">
        <v>45467</v>
      </c>
      <c r="B16874" s="2">
        <v>0.73958333333333337</v>
      </c>
      <c r="C16874">
        <v>1643.61</v>
      </c>
    </row>
    <row r="16875" spans="1:3" x14ac:dyDescent="0.25">
      <c r="A16875" s="1">
        <v>45467</v>
      </c>
      <c r="B16875" s="2">
        <v>0.75</v>
      </c>
      <c r="C16875">
        <v>1486.69</v>
      </c>
    </row>
    <row r="16876" spans="1:3" x14ac:dyDescent="0.25">
      <c r="A16876" s="1">
        <v>45467</v>
      </c>
      <c r="B16876" s="2">
        <v>0.76041666666666663</v>
      </c>
      <c r="C16876">
        <v>1181.8800000000001</v>
      </c>
    </row>
    <row r="16877" spans="1:3" x14ac:dyDescent="0.25">
      <c r="A16877" s="1">
        <v>45467</v>
      </c>
      <c r="B16877" s="2">
        <v>0.77083333333333337</v>
      </c>
      <c r="C16877">
        <v>1062.01</v>
      </c>
    </row>
    <row r="16878" spans="1:3" x14ac:dyDescent="0.25">
      <c r="A16878" s="1">
        <v>45467</v>
      </c>
      <c r="B16878" s="2">
        <v>0.78125</v>
      </c>
      <c r="C16878">
        <v>845.85</v>
      </c>
    </row>
    <row r="16879" spans="1:3" x14ac:dyDescent="0.25">
      <c r="A16879" s="1">
        <v>45467</v>
      </c>
      <c r="B16879" s="2">
        <v>0.79166666666666663</v>
      </c>
      <c r="C16879">
        <v>647.04999999999995</v>
      </c>
    </row>
    <row r="16880" spans="1:3" x14ac:dyDescent="0.25">
      <c r="A16880" s="1">
        <v>45467</v>
      </c>
      <c r="B16880" s="2">
        <v>0.80208333333333337</v>
      </c>
      <c r="C16880">
        <v>445.19</v>
      </c>
    </row>
    <row r="16881" spans="1:3" x14ac:dyDescent="0.25">
      <c r="A16881" s="1">
        <v>45467</v>
      </c>
      <c r="B16881" s="2">
        <v>0.8125</v>
      </c>
      <c r="C16881">
        <v>311.64999999999998</v>
      </c>
    </row>
    <row r="16882" spans="1:3" x14ac:dyDescent="0.25">
      <c r="A16882" s="1">
        <v>45467</v>
      </c>
      <c r="B16882" s="2">
        <v>0.82291666666666663</v>
      </c>
      <c r="C16882">
        <v>201.08</v>
      </c>
    </row>
    <row r="16883" spans="1:3" x14ac:dyDescent="0.25">
      <c r="A16883" s="1">
        <v>45467</v>
      </c>
      <c r="B16883" s="2">
        <v>0.83333333333333337</v>
      </c>
      <c r="C16883">
        <v>158.02000000000001</v>
      </c>
    </row>
    <row r="16884" spans="1:3" x14ac:dyDescent="0.25">
      <c r="A16884" s="1">
        <v>45467</v>
      </c>
      <c r="B16884" s="2">
        <v>0.84375</v>
      </c>
      <c r="C16884">
        <v>111.5</v>
      </c>
    </row>
    <row r="16885" spans="1:3" x14ac:dyDescent="0.25">
      <c r="A16885" s="1">
        <v>45467</v>
      </c>
      <c r="B16885" s="2">
        <v>0.85416666666666663</v>
      </c>
      <c r="C16885">
        <v>70.180000000000007</v>
      </c>
    </row>
    <row r="16886" spans="1:3" x14ac:dyDescent="0.25">
      <c r="A16886" s="1">
        <v>45467</v>
      </c>
      <c r="B16886" s="2">
        <v>0.86458333333333337</v>
      </c>
      <c r="C16886">
        <v>39.58</v>
      </c>
    </row>
    <row r="16887" spans="1:3" x14ac:dyDescent="0.25">
      <c r="A16887" s="1">
        <v>45467</v>
      </c>
      <c r="B16887" s="2">
        <v>0.875</v>
      </c>
      <c r="C16887">
        <v>111.25</v>
      </c>
    </row>
    <row r="16888" spans="1:3" x14ac:dyDescent="0.25">
      <c r="A16888" s="1">
        <v>45467</v>
      </c>
      <c r="B16888" s="2">
        <v>0.88541666666666663</v>
      </c>
      <c r="C16888">
        <v>78.510000000000005</v>
      </c>
    </row>
    <row r="16889" spans="1:3" x14ac:dyDescent="0.25">
      <c r="A16889" s="1">
        <v>45467</v>
      </c>
      <c r="B16889" s="2">
        <v>0.89583333333333337</v>
      </c>
      <c r="C16889">
        <v>5</v>
      </c>
    </row>
    <row r="16890" spans="1:3" x14ac:dyDescent="0.25">
      <c r="A16890" s="1">
        <v>45467</v>
      </c>
      <c r="B16890" s="2">
        <v>0.90625</v>
      </c>
      <c r="C16890">
        <v>0.44</v>
      </c>
    </row>
    <row r="16891" spans="1:3" x14ac:dyDescent="0.25">
      <c r="A16891" s="1">
        <v>45467</v>
      </c>
      <c r="B16891" s="2">
        <v>0.91666666666666663</v>
      </c>
      <c r="C16891">
        <v>0.4</v>
      </c>
    </row>
    <row r="16892" spans="1:3" x14ac:dyDescent="0.25">
      <c r="A16892" s="1">
        <v>45467</v>
      </c>
      <c r="B16892" s="2">
        <v>0.92708333333333337</v>
      </c>
      <c r="C16892">
        <v>0.56000000000000005</v>
      </c>
    </row>
    <row r="16893" spans="1:3" x14ac:dyDescent="0.25">
      <c r="A16893" s="1">
        <v>45467</v>
      </c>
      <c r="B16893" s="2">
        <v>0.9375</v>
      </c>
      <c r="C16893">
        <v>0.8</v>
      </c>
    </row>
    <row r="16894" spans="1:3" x14ac:dyDescent="0.25">
      <c r="A16894" s="1">
        <v>45467</v>
      </c>
      <c r="B16894" s="2">
        <v>0.94791666666666663</v>
      </c>
      <c r="C16894">
        <v>0.32</v>
      </c>
    </row>
    <row r="16895" spans="1:3" x14ac:dyDescent="0.25">
      <c r="A16895" s="1">
        <v>45467</v>
      </c>
      <c r="B16895" s="2">
        <v>0.95833333333333337</v>
      </c>
      <c r="C16895">
        <v>0.24</v>
      </c>
    </row>
    <row r="16896" spans="1:3" x14ac:dyDescent="0.25">
      <c r="A16896" s="1">
        <v>45467</v>
      </c>
      <c r="B16896" s="2">
        <v>0.96875</v>
      </c>
      <c r="C16896">
        <v>43.92</v>
      </c>
    </row>
    <row r="16897" spans="1:3" x14ac:dyDescent="0.25">
      <c r="A16897" s="1">
        <v>45467</v>
      </c>
      <c r="B16897" s="2">
        <v>0.97916666666666663</v>
      </c>
      <c r="C16897">
        <v>105.36</v>
      </c>
    </row>
    <row r="16898" spans="1:3" x14ac:dyDescent="0.25">
      <c r="A16898" s="1">
        <v>45467</v>
      </c>
      <c r="B16898" s="2">
        <v>0.98958333333333337</v>
      </c>
      <c r="C16898">
        <v>0.32</v>
      </c>
    </row>
    <row r="16899" spans="1:3" x14ac:dyDescent="0.25">
      <c r="A16899" s="1">
        <v>45468</v>
      </c>
      <c r="B16899" s="2">
        <v>0</v>
      </c>
      <c r="C16899">
        <v>6.84</v>
      </c>
    </row>
    <row r="16900" spans="1:3" x14ac:dyDescent="0.25">
      <c r="A16900" s="1">
        <v>45468</v>
      </c>
      <c r="B16900" s="2">
        <v>1.0416666666666666E-2</v>
      </c>
      <c r="C16900">
        <v>10.44</v>
      </c>
    </row>
    <row r="16901" spans="1:3" x14ac:dyDescent="0.25">
      <c r="A16901" s="1">
        <v>45468</v>
      </c>
      <c r="B16901" s="2">
        <v>2.0833333333333332E-2</v>
      </c>
      <c r="C16901">
        <v>1.1599999999999999</v>
      </c>
    </row>
    <row r="16902" spans="1:3" x14ac:dyDescent="0.25">
      <c r="A16902" s="1">
        <v>45468</v>
      </c>
      <c r="B16902" s="2">
        <v>3.125E-2</v>
      </c>
      <c r="C16902">
        <v>0.16</v>
      </c>
    </row>
    <row r="16903" spans="1:3" x14ac:dyDescent="0.25">
      <c r="A16903" s="1">
        <v>45468</v>
      </c>
      <c r="B16903" s="2">
        <v>4.1666666666666664E-2</v>
      </c>
      <c r="C16903">
        <v>62.04</v>
      </c>
    </row>
    <row r="16904" spans="1:3" x14ac:dyDescent="0.25">
      <c r="A16904" s="1">
        <v>45468</v>
      </c>
      <c r="B16904" s="2">
        <v>5.2083333333333336E-2</v>
      </c>
      <c r="C16904">
        <v>118.2</v>
      </c>
    </row>
    <row r="16905" spans="1:3" x14ac:dyDescent="0.25">
      <c r="A16905" s="1">
        <v>45468</v>
      </c>
      <c r="B16905" s="2">
        <v>6.25E-2</v>
      </c>
      <c r="C16905">
        <v>19.68</v>
      </c>
    </row>
    <row r="16906" spans="1:3" x14ac:dyDescent="0.25">
      <c r="A16906" s="1">
        <v>45468</v>
      </c>
      <c r="B16906" s="2">
        <v>7.2916666666666671E-2</v>
      </c>
      <c r="C16906">
        <v>3.4</v>
      </c>
    </row>
    <row r="16907" spans="1:3" x14ac:dyDescent="0.25">
      <c r="A16907" s="1">
        <v>45468</v>
      </c>
      <c r="B16907" s="2">
        <v>8.3333333333333329E-2</v>
      </c>
      <c r="C16907">
        <v>5.68</v>
      </c>
    </row>
    <row r="16908" spans="1:3" x14ac:dyDescent="0.25">
      <c r="A16908" s="1">
        <v>45468</v>
      </c>
      <c r="B16908" s="2">
        <v>9.375E-2</v>
      </c>
      <c r="C16908">
        <v>14.68</v>
      </c>
    </row>
    <row r="16909" spans="1:3" x14ac:dyDescent="0.25">
      <c r="A16909" s="1">
        <v>45468</v>
      </c>
      <c r="B16909" s="2">
        <v>0.10416666666666667</v>
      </c>
      <c r="C16909">
        <v>19.48</v>
      </c>
    </row>
    <row r="16910" spans="1:3" x14ac:dyDescent="0.25">
      <c r="A16910" s="1">
        <v>45468</v>
      </c>
      <c r="B16910" s="2">
        <v>0.11458333333333333</v>
      </c>
      <c r="C16910">
        <v>4.92</v>
      </c>
    </row>
    <row r="16911" spans="1:3" x14ac:dyDescent="0.25">
      <c r="A16911" s="1">
        <v>45468</v>
      </c>
      <c r="B16911" s="2">
        <v>0.125</v>
      </c>
      <c r="C16911">
        <v>16.36</v>
      </c>
    </row>
    <row r="16912" spans="1:3" x14ac:dyDescent="0.25">
      <c r="A16912" s="1">
        <v>45468</v>
      </c>
      <c r="B16912" s="2">
        <v>0.13541666666666666</v>
      </c>
      <c r="C16912">
        <v>38.200000000000003</v>
      </c>
    </row>
    <row r="16913" spans="1:3" x14ac:dyDescent="0.25">
      <c r="A16913" s="1">
        <v>45468</v>
      </c>
      <c r="B16913" s="2">
        <v>0.14583333333333334</v>
      </c>
      <c r="C16913">
        <v>43.84</v>
      </c>
    </row>
    <row r="16914" spans="1:3" x14ac:dyDescent="0.25">
      <c r="A16914" s="1">
        <v>45468</v>
      </c>
      <c r="B16914" s="2">
        <v>0.15625</v>
      </c>
      <c r="C16914">
        <v>28.72</v>
      </c>
    </row>
    <row r="16915" spans="1:3" x14ac:dyDescent="0.25">
      <c r="A16915" s="1">
        <v>45468</v>
      </c>
      <c r="B16915" s="2">
        <v>0.16666666666666666</v>
      </c>
      <c r="C16915">
        <v>75.84</v>
      </c>
    </row>
    <row r="16916" spans="1:3" x14ac:dyDescent="0.25">
      <c r="A16916" s="1">
        <v>45468</v>
      </c>
      <c r="B16916" s="2">
        <v>0.17708333333333334</v>
      </c>
      <c r="C16916">
        <v>57.12</v>
      </c>
    </row>
    <row r="16917" spans="1:3" x14ac:dyDescent="0.25">
      <c r="A16917" s="1">
        <v>45468</v>
      </c>
      <c r="B16917" s="2">
        <v>0.1875</v>
      </c>
      <c r="C16917">
        <v>25.32</v>
      </c>
    </row>
    <row r="16918" spans="1:3" x14ac:dyDescent="0.25">
      <c r="A16918" s="1">
        <v>45468</v>
      </c>
      <c r="B16918" s="2">
        <v>0.19791666666666666</v>
      </c>
      <c r="C16918">
        <v>23.04</v>
      </c>
    </row>
    <row r="16919" spans="1:3" x14ac:dyDescent="0.25">
      <c r="A16919" s="1">
        <v>45468</v>
      </c>
      <c r="B16919" s="2">
        <v>0.20833333333333334</v>
      </c>
      <c r="C16919">
        <v>107.72</v>
      </c>
    </row>
    <row r="16920" spans="1:3" x14ac:dyDescent="0.25">
      <c r="A16920" s="1">
        <v>45468</v>
      </c>
      <c r="B16920" s="2">
        <v>0.21875</v>
      </c>
      <c r="C16920">
        <v>67.3</v>
      </c>
    </row>
    <row r="16921" spans="1:3" x14ac:dyDescent="0.25">
      <c r="A16921" s="1">
        <v>45468</v>
      </c>
      <c r="B16921" s="2">
        <v>0.22916666666666666</v>
      </c>
      <c r="C16921">
        <v>86.69</v>
      </c>
    </row>
    <row r="16922" spans="1:3" x14ac:dyDescent="0.25">
      <c r="A16922" s="1">
        <v>45468</v>
      </c>
      <c r="B16922" s="2">
        <v>0.23958333333333334</v>
      </c>
      <c r="C16922">
        <v>63.87</v>
      </c>
    </row>
    <row r="16923" spans="1:3" x14ac:dyDescent="0.25">
      <c r="A16923" s="1">
        <v>45468</v>
      </c>
      <c r="B16923" s="2">
        <v>0.25</v>
      </c>
      <c r="C16923">
        <v>89.3</v>
      </c>
    </row>
    <row r="16924" spans="1:3" x14ac:dyDescent="0.25">
      <c r="A16924" s="1">
        <v>45468</v>
      </c>
      <c r="B16924" s="2">
        <v>0.26041666666666669</v>
      </c>
      <c r="C16924">
        <v>154.55000000000001</v>
      </c>
    </row>
    <row r="16925" spans="1:3" x14ac:dyDescent="0.25">
      <c r="A16925" s="1">
        <v>45468</v>
      </c>
      <c r="B16925" s="2">
        <v>0.27083333333333331</v>
      </c>
      <c r="C16925">
        <v>254.6</v>
      </c>
    </row>
    <row r="16926" spans="1:3" x14ac:dyDescent="0.25">
      <c r="A16926" s="1">
        <v>45468</v>
      </c>
      <c r="B16926" s="2">
        <v>0.28125</v>
      </c>
      <c r="C16926">
        <v>405.94</v>
      </c>
    </row>
    <row r="16927" spans="1:3" x14ac:dyDescent="0.25">
      <c r="A16927" s="1">
        <v>45468</v>
      </c>
      <c r="B16927" s="2">
        <v>0.29166666666666669</v>
      </c>
      <c r="C16927">
        <v>572.37</v>
      </c>
    </row>
    <row r="16928" spans="1:3" x14ac:dyDescent="0.25">
      <c r="A16928" s="1">
        <v>45468</v>
      </c>
      <c r="B16928" s="2">
        <v>0.30208333333333331</v>
      </c>
      <c r="C16928">
        <v>709.26</v>
      </c>
    </row>
    <row r="16929" spans="1:3" x14ac:dyDescent="0.25">
      <c r="A16929" s="1">
        <v>45468</v>
      </c>
      <c r="B16929" s="2">
        <v>0.3125</v>
      </c>
      <c r="C16929">
        <v>814.86</v>
      </c>
    </row>
    <row r="16930" spans="1:3" x14ac:dyDescent="0.25">
      <c r="A16930" s="1">
        <v>45468</v>
      </c>
      <c r="B16930" s="2">
        <v>0.32291666666666669</v>
      </c>
      <c r="C16930">
        <v>992.74</v>
      </c>
    </row>
    <row r="16931" spans="1:3" x14ac:dyDescent="0.25">
      <c r="A16931" s="1">
        <v>45468</v>
      </c>
      <c r="B16931" s="2">
        <v>0.33333333333333331</v>
      </c>
      <c r="C16931">
        <v>1234.71</v>
      </c>
    </row>
    <row r="16932" spans="1:3" x14ac:dyDescent="0.25">
      <c r="A16932" s="1">
        <v>45468</v>
      </c>
      <c r="B16932" s="2">
        <v>0.34375</v>
      </c>
      <c r="C16932">
        <v>1472.45</v>
      </c>
    </row>
    <row r="16933" spans="1:3" x14ac:dyDescent="0.25">
      <c r="A16933" s="1">
        <v>45468</v>
      </c>
      <c r="B16933" s="2">
        <v>0.35416666666666669</v>
      </c>
      <c r="C16933">
        <v>1701.92</v>
      </c>
    </row>
    <row r="16934" spans="1:3" x14ac:dyDescent="0.25">
      <c r="A16934" s="1">
        <v>45468</v>
      </c>
      <c r="B16934" s="2">
        <v>0.36458333333333331</v>
      </c>
      <c r="C16934">
        <v>1851.46</v>
      </c>
    </row>
    <row r="16935" spans="1:3" x14ac:dyDescent="0.25">
      <c r="A16935" s="1">
        <v>45468</v>
      </c>
      <c r="B16935" s="2">
        <v>0.375</v>
      </c>
      <c r="C16935">
        <v>1999.77</v>
      </c>
    </row>
    <row r="16936" spans="1:3" x14ac:dyDescent="0.25">
      <c r="A16936" s="1">
        <v>45468</v>
      </c>
      <c r="B16936" s="2">
        <v>0.38541666666666669</v>
      </c>
      <c r="C16936">
        <v>2253.7600000000002</v>
      </c>
    </row>
    <row r="16937" spans="1:3" x14ac:dyDescent="0.25">
      <c r="A16937" s="1">
        <v>45468</v>
      </c>
      <c r="B16937" s="2">
        <v>0.39583333333333331</v>
      </c>
      <c r="C16937">
        <v>2446.2800000000002</v>
      </c>
    </row>
    <row r="16938" spans="1:3" x14ac:dyDescent="0.25">
      <c r="A16938" s="1">
        <v>45468</v>
      </c>
      <c r="B16938" s="2">
        <v>0.40625</v>
      </c>
      <c r="C16938">
        <v>2587.71</v>
      </c>
    </row>
    <row r="16939" spans="1:3" x14ac:dyDescent="0.25">
      <c r="A16939" s="1">
        <v>45468</v>
      </c>
      <c r="B16939" s="2">
        <v>0.41666666666666669</v>
      </c>
      <c r="C16939">
        <v>2715.91</v>
      </c>
    </row>
    <row r="16940" spans="1:3" x14ac:dyDescent="0.25">
      <c r="A16940" s="1">
        <v>45468</v>
      </c>
      <c r="B16940" s="2">
        <v>0.42708333333333331</v>
      </c>
      <c r="C16940">
        <v>2856.06</v>
      </c>
    </row>
    <row r="16941" spans="1:3" x14ac:dyDescent="0.25">
      <c r="A16941" s="1">
        <v>45468</v>
      </c>
      <c r="B16941" s="2">
        <v>0.4375</v>
      </c>
      <c r="C16941">
        <v>3025.61</v>
      </c>
    </row>
    <row r="16942" spans="1:3" x14ac:dyDescent="0.25">
      <c r="A16942" s="1">
        <v>45468</v>
      </c>
      <c r="B16942" s="2">
        <v>0.44791666666666669</v>
      </c>
      <c r="C16942">
        <v>3104.74</v>
      </c>
    </row>
    <row r="16943" spans="1:3" x14ac:dyDescent="0.25">
      <c r="A16943" s="1">
        <v>45468</v>
      </c>
      <c r="B16943" s="2">
        <v>0.45833333333333331</v>
      </c>
      <c r="C16943">
        <v>3221.16</v>
      </c>
    </row>
    <row r="16944" spans="1:3" x14ac:dyDescent="0.25">
      <c r="A16944" s="1">
        <v>45468</v>
      </c>
      <c r="B16944" s="2">
        <v>0.46875</v>
      </c>
      <c r="C16944">
        <v>3352.91</v>
      </c>
    </row>
    <row r="16945" spans="1:3" x14ac:dyDescent="0.25">
      <c r="A16945" s="1">
        <v>45468</v>
      </c>
      <c r="B16945" s="2">
        <v>0.47916666666666669</v>
      </c>
      <c r="C16945">
        <v>3375.12</v>
      </c>
    </row>
    <row r="16946" spans="1:3" x14ac:dyDescent="0.25">
      <c r="A16946" s="1">
        <v>45468</v>
      </c>
      <c r="B16946" s="2">
        <v>0.48958333333333331</v>
      </c>
      <c r="C16946">
        <v>3461.11</v>
      </c>
    </row>
    <row r="16947" spans="1:3" x14ac:dyDescent="0.25">
      <c r="A16947" s="1">
        <v>45468</v>
      </c>
      <c r="B16947" s="2">
        <v>0.5</v>
      </c>
      <c r="C16947">
        <v>3543.82</v>
      </c>
    </row>
    <row r="16948" spans="1:3" x14ac:dyDescent="0.25">
      <c r="A16948" s="1">
        <v>45468</v>
      </c>
      <c r="B16948" s="2">
        <v>0.51041666666666663</v>
      </c>
      <c r="C16948">
        <v>3602.72</v>
      </c>
    </row>
    <row r="16949" spans="1:3" x14ac:dyDescent="0.25">
      <c r="A16949" s="1">
        <v>45468</v>
      </c>
      <c r="B16949" s="2">
        <v>0.52083333333333337</v>
      </c>
      <c r="C16949">
        <v>3680.7</v>
      </c>
    </row>
    <row r="16950" spans="1:3" x14ac:dyDescent="0.25">
      <c r="A16950" s="1">
        <v>45468</v>
      </c>
      <c r="B16950" s="2">
        <v>0.53125</v>
      </c>
      <c r="C16950">
        <v>3660.71</v>
      </c>
    </row>
    <row r="16951" spans="1:3" x14ac:dyDescent="0.25">
      <c r="A16951" s="1">
        <v>45468</v>
      </c>
      <c r="B16951" s="2">
        <v>0.54166666666666663</v>
      </c>
      <c r="C16951">
        <v>3626.15</v>
      </c>
    </row>
    <row r="16952" spans="1:3" x14ac:dyDescent="0.25">
      <c r="A16952" s="1">
        <v>45468</v>
      </c>
      <c r="B16952" s="2">
        <v>0.55208333333333337</v>
      </c>
      <c r="C16952">
        <v>3590.74</v>
      </c>
    </row>
    <row r="16953" spans="1:3" x14ac:dyDescent="0.25">
      <c r="A16953" s="1">
        <v>45468</v>
      </c>
      <c r="B16953" s="2">
        <v>0.5625</v>
      </c>
      <c r="C16953">
        <v>3577.59</v>
      </c>
    </row>
    <row r="16954" spans="1:3" x14ac:dyDescent="0.25">
      <c r="A16954" s="1">
        <v>45468</v>
      </c>
      <c r="B16954" s="2">
        <v>0.57291666666666663</v>
      </c>
      <c r="C16954">
        <v>3542.16</v>
      </c>
    </row>
    <row r="16955" spans="1:3" x14ac:dyDescent="0.25">
      <c r="A16955" s="1">
        <v>45468</v>
      </c>
      <c r="B16955" s="2">
        <v>0.58333333333333337</v>
      </c>
      <c r="C16955">
        <v>3483.41</v>
      </c>
    </row>
    <row r="16956" spans="1:3" x14ac:dyDescent="0.25">
      <c r="A16956" s="1">
        <v>45468</v>
      </c>
      <c r="B16956" s="2">
        <v>0.59375</v>
      </c>
      <c r="C16956">
        <v>3390.28</v>
      </c>
    </row>
    <row r="16957" spans="1:3" x14ac:dyDescent="0.25">
      <c r="A16957" s="1">
        <v>45468</v>
      </c>
      <c r="B16957" s="2">
        <v>0.60416666666666663</v>
      </c>
      <c r="C16957">
        <v>3381.24</v>
      </c>
    </row>
    <row r="16958" spans="1:3" x14ac:dyDescent="0.25">
      <c r="A16958" s="1">
        <v>45468</v>
      </c>
      <c r="B16958" s="2">
        <v>0.61458333333333337</v>
      </c>
      <c r="C16958">
        <v>3332.22</v>
      </c>
    </row>
    <row r="16959" spans="1:3" x14ac:dyDescent="0.25">
      <c r="A16959" s="1">
        <v>45468</v>
      </c>
      <c r="B16959" s="2">
        <v>0.625</v>
      </c>
      <c r="C16959">
        <v>3203.2</v>
      </c>
    </row>
    <row r="16960" spans="1:3" x14ac:dyDescent="0.25">
      <c r="A16960" s="1">
        <v>45468</v>
      </c>
      <c r="B16960" s="2">
        <v>0.63541666666666663</v>
      </c>
      <c r="C16960">
        <v>3091.46</v>
      </c>
    </row>
    <row r="16961" spans="1:3" x14ac:dyDescent="0.25">
      <c r="A16961" s="1">
        <v>45468</v>
      </c>
      <c r="B16961" s="2">
        <v>0.64583333333333337</v>
      </c>
      <c r="C16961">
        <v>3025.76</v>
      </c>
    </row>
    <row r="16962" spans="1:3" x14ac:dyDescent="0.25">
      <c r="A16962" s="1">
        <v>45468</v>
      </c>
      <c r="B16962" s="2">
        <v>0.65625</v>
      </c>
      <c r="C16962">
        <v>2925.16</v>
      </c>
    </row>
    <row r="16963" spans="1:3" x14ac:dyDescent="0.25">
      <c r="A16963" s="1">
        <v>45468</v>
      </c>
      <c r="B16963" s="2">
        <v>0.66666666666666663</v>
      </c>
      <c r="C16963">
        <v>2825.06</v>
      </c>
    </row>
    <row r="16964" spans="1:3" x14ac:dyDescent="0.25">
      <c r="A16964" s="1">
        <v>45468</v>
      </c>
      <c r="B16964" s="2">
        <v>0.67708333333333337</v>
      </c>
      <c r="C16964">
        <v>2712.07</v>
      </c>
    </row>
    <row r="16965" spans="1:3" x14ac:dyDescent="0.25">
      <c r="A16965" s="1">
        <v>45468</v>
      </c>
      <c r="B16965" s="2">
        <v>0.6875</v>
      </c>
      <c r="C16965">
        <v>2552.48</v>
      </c>
    </row>
    <row r="16966" spans="1:3" x14ac:dyDescent="0.25">
      <c r="A16966" s="1">
        <v>45468</v>
      </c>
      <c r="B16966" s="2">
        <v>0.69791666666666663</v>
      </c>
      <c r="C16966">
        <v>2393.17</v>
      </c>
    </row>
    <row r="16967" spans="1:3" x14ac:dyDescent="0.25">
      <c r="A16967" s="1">
        <v>45468</v>
      </c>
      <c r="B16967" s="2">
        <v>0.70833333333333337</v>
      </c>
      <c r="C16967">
        <v>2255.29</v>
      </c>
    </row>
    <row r="16968" spans="1:3" x14ac:dyDescent="0.25">
      <c r="A16968" s="1">
        <v>45468</v>
      </c>
      <c r="B16968" s="2">
        <v>0.71875</v>
      </c>
      <c r="C16968">
        <v>2003.72</v>
      </c>
    </row>
    <row r="16969" spans="1:3" x14ac:dyDescent="0.25">
      <c r="A16969" s="1">
        <v>45468</v>
      </c>
      <c r="B16969" s="2">
        <v>0.72916666666666663</v>
      </c>
      <c r="C16969">
        <v>1795.31</v>
      </c>
    </row>
    <row r="16970" spans="1:3" x14ac:dyDescent="0.25">
      <c r="A16970" s="1">
        <v>45468</v>
      </c>
      <c r="B16970" s="2">
        <v>0.73958333333333337</v>
      </c>
      <c r="C16970">
        <v>1599.24</v>
      </c>
    </row>
    <row r="16971" spans="1:3" x14ac:dyDescent="0.25">
      <c r="A16971" s="1">
        <v>45468</v>
      </c>
      <c r="B16971" s="2">
        <v>0.75</v>
      </c>
      <c r="C16971">
        <v>1385.03</v>
      </c>
    </row>
    <row r="16972" spans="1:3" x14ac:dyDescent="0.25">
      <c r="A16972" s="1">
        <v>45468</v>
      </c>
      <c r="B16972" s="2">
        <v>0.76041666666666663</v>
      </c>
      <c r="C16972">
        <v>1161.17</v>
      </c>
    </row>
    <row r="16973" spans="1:3" x14ac:dyDescent="0.25">
      <c r="A16973" s="1">
        <v>45468</v>
      </c>
      <c r="B16973" s="2">
        <v>0.77083333333333337</v>
      </c>
      <c r="C16973">
        <v>968.58</v>
      </c>
    </row>
    <row r="16974" spans="1:3" x14ac:dyDescent="0.25">
      <c r="A16974" s="1">
        <v>45468</v>
      </c>
      <c r="B16974" s="2">
        <v>0.78125</v>
      </c>
      <c r="C16974">
        <v>797</v>
      </c>
    </row>
    <row r="16975" spans="1:3" x14ac:dyDescent="0.25">
      <c r="A16975" s="1">
        <v>45468</v>
      </c>
      <c r="B16975" s="2">
        <v>0.79166666666666663</v>
      </c>
      <c r="C16975">
        <v>629.82000000000005</v>
      </c>
    </row>
    <row r="16976" spans="1:3" x14ac:dyDescent="0.25">
      <c r="A16976" s="1">
        <v>45468</v>
      </c>
      <c r="B16976" s="2">
        <v>0.80208333333333337</v>
      </c>
      <c r="C16976">
        <v>460.15</v>
      </c>
    </row>
    <row r="16977" spans="1:3" x14ac:dyDescent="0.25">
      <c r="A16977" s="1">
        <v>45468</v>
      </c>
      <c r="B16977" s="2">
        <v>0.8125</v>
      </c>
      <c r="C16977">
        <v>341.2</v>
      </c>
    </row>
    <row r="16978" spans="1:3" x14ac:dyDescent="0.25">
      <c r="A16978" s="1">
        <v>45468</v>
      </c>
      <c r="B16978" s="2">
        <v>0.82291666666666663</v>
      </c>
      <c r="C16978">
        <v>246.95</v>
      </c>
    </row>
    <row r="16979" spans="1:3" x14ac:dyDescent="0.25">
      <c r="A16979" s="1">
        <v>45468</v>
      </c>
      <c r="B16979" s="2">
        <v>0.83333333333333337</v>
      </c>
      <c r="C16979">
        <v>263.83</v>
      </c>
    </row>
    <row r="16980" spans="1:3" x14ac:dyDescent="0.25">
      <c r="A16980" s="1">
        <v>45468</v>
      </c>
      <c r="B16980" s="2">
        <v>0.84375</v>
      </c>
      <c r="C16980">
        <v>147.72999999999999</v>
      </c>
    </row>
    <row r="16981" spans="1:3" x14ac:dyDescent="0.25">
      <c r="A16981" s="1">
        <v>45468</v>
      </c>
      <c r="B16981" s="2">
        <v>0.85416666666666663</v>
      </c>
      <c r="C16981">
        <v>70.17</v>
      </c>
    </row>
    <row r="16982" spans="1:3" x14ac:dyDescent="0.25">
      <c r="A16982" s="1">
        <v>45468</v>
      </c>
      <c r="B16982" s="2">
        <v>0.86458333333333337</v>
      </c>
      <c r="C16982">
        <v>36.08</v>
      </c>
    </row>
    <row r="16983" spans="1:3" x14ac:dyDescent="0.25">
      <c r="A16983" s="1">
        <v>45468</v>
      </c>
      <c r="B16983" s="2">
        <v>0.875</v>
      </c>
      <c r="C16983">
        <v>51.17</v>
      </c>
    </row>
    <row r="16984" spans="1:3" x14ac:dyDescent="0.25">
      <c r="A16984" s="1">
        <v>45468</v>
      </c>
      <c r="B16984" s="2">
        <v>0.88541666666666663</v>
      </c>
      <c r="C16984">
        <v>42.34</v>
      </c>
    </row>
    <row r="16985" spans="1:3" x14ac:dyDescent="0.25">
      <c r="A16985" s="1">
        <v>45468</v>
      </c>
      <c r="B16985" s="2">
        <v>0.89583333333333337</v>
      </c>
      <c r="C16985">
        <v>0.37</v>
      </c>
    </row>
    <row r="16986" spans="1:3" x14ac:dyDescent="0.25">
      <c r="A16986" s="1">
        <v>45468</v>
      </c>
      <c r="B16986" s="2">
        <v>0.90625</v>
      </c>
      <c r="C16986">
        <v>0.4</v>
      </c>
    </row>
    <row r="16987" spans="1:3" x14ac:dyDescent="0.25">
      <c r="A16987" s="1">
        <v>45468</v>
      </c>
      <c r="B16987" s="2">
        <v>0.91666666666666663</v>
      </c>
      <c r="C16987">
        <v>0.4</v>
      </c>
    </row>
    <row r="16988" spans="1:3" x14ac:dyDescent="0.25">
      <c r="A16988" s="1">
        <v>45468</v>
      </c>
      <c r="B16988" s="2">
        <v>0.92708333333333337</v>
      </c>
      <c r="C16988">
        <v>0.4</v>
      </c>
    </row>
    <row r="16989" spans="1:3" x14ac:dyDescent="0.25">
      <c r="A16989" s="1">
        <v>45468</v>
      </c>
      <c r="B16989" s="2">
        <v>0.9375</v>
      </c>
      <c r="C16989">
        <v>0.32</v>
      </c>
    </row>
    <row r="16990" spans="1:3" x14ac:dyDescent="0.25">
      <c r="A16990" s="1">
        <v>45468</v>
      </c>
      <c r="B16990" s="2">
        <v>0.94791666666666663</v>
      </c>
      <c r="C16990">
        <v>0.32</v>
      </c>
    </row>
    <row r="16991" spans="1:3" x14ac:dyDescent="0.25">
      <c r="A16991" s="1">
        <v>45468</v>
      </c>
      <c r="B16991" s="2">
        <v>0.95833333333333337</v>
      </c>
      <c r="C16991">
        <v>96.16</v>
      </c>
    </row>
    <row r="16992" spans="1:3" x14ac:dyDescent="0.25">
      <c r="A16992" s="1">
        <v>45468</v>
      </c>
      <c r="B16992" s="2">
        <v>0.96875</v>
      </c>
      <c r="C16992">
        <v>89.6</v>
      </c>
    </row>
    <row r="16993" spans="1:3" x14ac:dyDescent="0.25">
      <c r="A16993" s="1">
        <v>45468</v>
      </c>
      <c r="B16993" s="2">
        <v>0.97916666666666663</v>
      </c>
      <c r="C16993">
        <v>0.56000000000000005</v>
      </c>
    </row>
    <row r="16994" spans="1:3" x14ac:dyDescent="0.25">
      <c r="A16994" s="1">
        <v>45468</v>
      </c>
      <c r="B16994" s="2">
        <v>0.98958333333333337</v>
      </c>
      <c r="C16994">
        <v>0.4</v>
      </c>
    </row>
    <row r="16995" spans="1:3" x14ac:dyDescent="0.25">
      <c r="A16995" s="1">
        <v>45469</v>
      </c>
      <c r="B16995" s="2">
        <v>0</v>
      </c>
      <c r="C16995">
        <v>1.24</v>
      </c>
    </row>
    <row r="16996" spans="1:3" x14ac:dyDescent="0.25">
      <c r="A16996" s="1">
        <v>45469</v>
      </c>
      <c r="B16996" s="2">
        <v>1.0416666666666666E-2</v>
      </c>
      <c r="C16996">
        <v>6.44</v>
      </c>
    </row>
    <row r="16997" spans="1:3" x14ac:dyDescent="0.25">
      <c r="A16997" s="1">
        <v>45469</v>
      </c>
      <c r="B16997" s="2">
        <v>2.0833333333333332E-2</v>
      </c>
      <c r="C16997">
        <v>2.08</v>
      </c>
    </row>
    <row r="16998" spans="1:3" x14ac:dyDescent="0.25">
      <c r="A16998" s="1">
        <v>45469</v>
      </c>
      <c r="B16998" s="2">
        <v>3.125E-2</v>
      </c>
      <c r="C16998">
        <v>0.32</v>
      </c>
    </row>
    <row r="16999" spans="1:3" x14ac:dyDescent="0.25">
      <c r="A16999" s="1">
        <v>45469</v>
      </c>
      <c r="B16999" s="2">
        <v>4.1666666666666664E-2</v>
      </c>
      <c r="C16999">
        <v>0.32</v>
      </c>
    </row>
    <row r="17000" spans="1:3" x14ac:dyDescent="0.25">
      <c r="A17000" s="1">
        <v>45469</v>
      </c>
      <c r="B17000" s="2">
        <v>5.2083333333333336E-2</v>
      </c>
      <c r="C17000">
        <v>111.12</v>
      </c>
    </row>
    <row r="17001" spans="1:3" x14ac:dyDescent="0.25">
      <c r="A17001" s="1">
        <v>45469</v>
      </c>
      <c r="B17001" s="2">
        <v>6.25E-2</v>
      </c>
      <c r="C17001">
        <v>38.36</v>
      </c>
    </row>
    <row r="17002" spans="1:3" x14ac:dyDescent="0.25">
      <c r="A17002" s="1">
        <v>45469</v>
      </c>
      <c r="B17002" s="2">
        <v>7.2916666666666671E-2</v>
      </c>
      <c r="C17002">
        <v>4.28</v>
      </c>
    </row>
    <row r="17003" spans="1:3" x14ac:dyDescent="0.25">
      <c r="A17003" s="1">
        <v>45469</v>
      </c>
      <c r="B17003" s="2">
        <v>8.3333333333333329E-2</v>
      </c>
      <c r="C17003">
        <v>9</v>
      </c>
    </row>
    <row r="17004" spans="1:3" x14ac:dyDescent="0.25">
      <c r="A17004" s="1">
        <v>45469</v>
      </c>
      <c r="B17004" s="2">
        <v>9.375E-2</v>
      </c>
      <c r="C17004">
        <v>7.88</v>
      </c>
    </row>
    <row r="17005" spans="1:3" x14ac:dyDescent="0.25">
      <c r="A17005" s="1">
        <v>45469</v>
      </c>
      <c r="B17005" s="2">
        <v>0.10416666666666667</v>
      </c>
      <c r="C17005">
        <v>3.72</v>
      </c>
    </row>
    <row r="17006" spans="1:3" x14ac:dyDescent="0.25">
      <c r="A17006" s="1">
        <v>45469</v>
      </c>
      <c r="B17006" s="2">
        <v>0.11458333333333333</v>
      </c>
      <c r="C17006">
        <v>0.24</v>
      </c>
    </row>
    <row r="17007" spans="1:3" x14ac:dyDescent="0.25">
      <c r="A17007" s="1">
        <v>45469</v>
      </c>
      <c r="B17007" s="2">
        <v>0.125</v>
      </c>
      <c r="C17007">
        <v>0</v>
      </c>
    </row>
    <row r="17008" spans="1:3" x14ac:dyDescent="0.25">
      <c r="A17008" s="1">
        <v>45469</v>
      </c>
      <c r="B17008" s="2">
        <v>0.13541666666666666</v>
      </c>
      <c r="C17008">
        <v>0</v>
      </c>
    </row>
    <row r="17009" spans="1:3" x14ac:dyDescent="0.25">
      <c r="A17009" s="1">
        <v>45469</v>
      </c>
      <c r="B17009" s="2">
        <v>0.14583333333333334</v>
      </c>
      <c r="C17009">
        <v>0.36</v>
      </c>
    </row>
    <row r="17010" spans="1:3" x14ac:dyDescent="0.25">
      <c r="A17010" s="1">
        <v>45469</v>
      </c>
      <c r="B17010" s="2">
        <v>0.15625</v>
      </c>
      <c r="C17010">
        <v>0.24</v>
      </c>
    </row>
    <row r="17011" spans="1:3" x14ac:dyDescent="0.25">
      <c r="A17011" s="1">
        <v>45469</v>
      </c>
      <c r="B17011" s="2">
        <v>0.16666666666666666</v>
      </c>
      <c r="C17011">
        <v>0</v>
      </c>
    </row>
    <row r="17012" spans="1:3" x14ac:dyDescent="0.25">
      <c r="A17012" s="1">
        <v>45469</v>
      </c>
      <c r="B17012" s="2">
        <v>0.17708333333333334</v>
      </c>
      <c r="C17012">
        <v>0.48</v>
      </c>
    </row>
    <row r="17013" spans="1:3" x14ac:dyDescent="0.25">
      <c r="A17013" s="1">
        <v>45469</v>
      </c>
      <c r="B17013" s="2">
        <v>0.1875</v>
      </c>
      <c r="C17013">
        <v>99.72</v>
      </c>
    </row>
    <row r="17014" spans="1:3" x14ac:dyDescent="0.25">
      <c r="A17014" s="1">
        <v>45469</v>
      </c>
      <c r="B17014" s="2">
        <v>0.19791666666666666</v>
      </c>
      <c r="C17014">
        <v>67.08</v>
      </c>
    </row>
    <row r="17015" spans="1:3" x14ac:dyDescent="0.25">
      <c r="A17015" s="1">
        <v>45469</v>
      </c>
      <c r="B17015" s="2">
        <v>0.20833333333333334</v>
      </c>
      <c r="C17015">
        <v>0.13</v>
      </c>
    </row>
    <row r="17016" spans="1:3" x14ac:dyDescent="0.25">
      <c r="A17016" s="1">
        <v>45469</v>
      </c>
      <c r="B17016" s="2">
        <v>0.21875</v>
      </c>
      <c r="C17016">
        <v>12.98</v>
      </c>
    </row>
    <row r="17017" spans="1:3" x14ac:dyDescent="0.25">
      <c r="A17017" s="1">
        <v>45469</v>
      </c>
      <c r="B17017" s="2">
        <v>0.22916666666666666</v>
      </c>
      <c r="C17017">
        <v>35.869999999999997</v>
      </c>
    </row>
    <row r="17018" spans="1:3" x14ac:dyDescent="0.25">
      <c r="A17018" s="1">
        <v>45469</v>
      </c>
      <c r="B17018" s="2">
        <v>0.23958333333333334</v>
      </c>
      <c r="C17018">
        <v>46.06</v>
      </c>
    </row>
    <row r="17019" spans="1:3" x14ac:dyDescent="0.25">
      <c r="A17019" s="1">
        <v>45469</v>
      </c>
      <c r="B17019" s="2">
        <v>0.25</v>
      </c>
      <c r="C17019">
        <v>92.76</v>
      </c>
    </row>
    <row r="17020" spans="1:3" x14ac:dyDescent="0.25">
      <c r="A17020" s="1">
        <v>45469</v>
      </c>
      <c r="B17020" s="2">
        <v>0.26041666666666669</v>
      </c>
      <c r="C17020">
        <v>131.75</v>
      </c>
    </row>
    <row r="17021" spans="1:3" x14ac:dyDescent="0.25">
      <c r="A17021" s="1">
        <v>45469</v>
      </c>
      <c r="B17021" s="2">
        <v>0.27083333333333331</v>
      </c>
      <c r="C17021">
        <v>227.41</v>
      </c>
    </row>
    <row r="17022" spans="1:3" x14ac:dyDescent="0.25">
      <c r="A17022" s="1">
        <v>45469</v>
      </c>
      <c r="B17022" s="2">
        <v>0.28125</v>
      </c>
      <c r="C17022">
        <v>307.27</v>
      </c>
    </row>
    <row r="17023" spans="1:3" x14ac:dyDescent="0.25">
      <c r="A17023" s="1">
        <v>45469</v>
      </c>
      <c r="B17023" s="2">
        <v>0.29166666666666669</v>
      </c>
      <c r="C17023">
        <v>442.74</v>
      </c>
    </row>
    <row r="17024" spans="1:3" x14ac:dyDescent="0.25">
      <c r="A17024" s="1">
        <v>45469</v>
      </c>
      <c r="B17024" s="2">
        <v>0.30208333333333331</v>
      </c>
      <c r="C17024">
        <v>692.47</v>
      </c>
    </row>
    <row r="17025" spans="1:3" x14ac:dyDescent="0.25">
      <c r="A17025" s="1">
        <v>45469</v>
      </c>
      <c r="B17025" s="2">
        <v>0.3125</v>
      </c>
      <c r="C17025">
        <v>1017.84</v>
      </c>
    </row>
    <row r="17026" spans="1:3" x14ac:dyDescent="0.25">
      <c r="A17026" s="1">
        <v>45469</v>
      </c>
      <c r="B17026" s="2">
        <v>0.32291666666666669</v>
      </c>
      <c r="C17026">
        <v>1218.08</v>
      </c>
    </row>
    <row r="17027" spans="1:3" x14ac:dyDescent="0.25">
      <c r="A17027" s="1">
        <v>45469</v>
      </c>
      <c r="B17027" s="2">
        <v>0.33333333333333331</v>
      </c>
      <c r="C17027">
        <v>1228.6300000000001</v>
      </c>
    </row>
    <row r="17028" spans="1:3" x14ac:dyDescent="0.25">
      <c r="A17028" s="1">
        <v>45469</v>
      </c>
      <c r="B17028" s="2">
        <v>0.34375</v>
      </c>
      <c r="C17028">
        <v>1289.82</v>
      </c>
    </row>
    <row r="17029" spans="1:3" x14ac:dyDescent="0.25">
      <c r="A17029" s="1">
        <v>45469</v>
      </c>
      <c r="B17029" s="2">
        <v>0.35416666666666669</v>
      </c>
      <c r="C17029">
        <v>1301.3499999999999</v>
      </c>
    </row>
    <row r="17030" spans="1:3" x14ac:dyDescent="0.25">
      <c r="A17030" s="1">
        <v>45469</v>
      </c>
      <c r="B17030" s="2">
        <v>0.36458333333333331</v>
      </c>
      <c r="C17030">
        <v>1696.83</v>
      </c>
    </row>
    <row r="17031" spans="1:3" x14ac:dyDescent="0.25">
      <c r="A17031" s="1">
        <v>45469</v>
      </c>
      <c r="B17031" s="2">
        <v>0.375</v>
      </c>
      <c r="C17031">
        <v>1705.61</v>
      </c>
    </row>
    <row r="17032" spans="1:3" x14ac:dyDescent="0.25">
      <c r="A17032" s="1">
        <v>45469</v>
      </c>
      <c r="B17032" s="2">
        <v>0.38541666666666669</v>
      </c>
      <c r="C17032">
        <v>2120.7199999999998</v>
      </c>
    </row>
    <row r="17033" spans="1:3" x14ac:dyDescent="0.25">
      <c r="A17033" s="1">
        <v>45469</v>
      </c>
      <c r="B17033" s="2">
        <v>0.39583333333333331</v>
      </c>
      <c r="C17033">
        <v>2424.2199999999998</v>
      </c>
    </row>
    <row r="17034" spans="1:3" x14ac:dyDescent="0.25">
      <c r="A17034" s="1">
        <v>45469</v>
      </c>
      <c r="B17034" s="2">
        <v>0.40625</v>
      </c>
      <c r="C17034">
        <v>2529.66</v>
      </c>
    </row>
    <row r="17035" spans="1:3" x14ac:dyDescent="0.25">
      <c r="A17035" s="1">
        <v>45469</v>
      </c>
      <c r="B17035" s="2">
        <v>0.41666666666666669</v>
      </c>
      <c r="C17035">
        <v>2763.27</v>
      </c>
    </row>
    <row r="17036" spans="1:3" x14ac:dyDescent="0.25">
      <c r="A17036" s="1">
        <v>45469</v>
      </c>
      <c r="B17036" s="2">
        <v>0.42708333333333331</v>
      </c>
      <c r="C17036">
        <v>2779.49</v>
      </c>
    </row>
    <row r="17037" spans="1:3" x14ac:dyDescent="0.25">
      <c r="A17037" s="1">
        <v>45469</v>
      </c>
      <c r="B17037" s="2">
        <v>0.4375</v>
      </c>
      <c r="C17037">
        <v>2949.89</v>
      </c>
    </row>
    <row r="17038" spans="1:3" x14ac:dyDescent="0.25">
      <c r="A17038" s="1">
        <v>45469</v>
      </c>
      <c r="B17038" s="2">
        <v>0.44791666666666669</v>
      </c>
      <c r="C17038">
        <v>3029.04</v>
      </c>
    </row>
    <row r="17039" spans="1:3" x14ac:dyDescent="0.25">
      <c r="A17039" s="1">
        <v>45469</v>
      </c>
      <c r="B17039" s="2">
        <v>0.45833333333333331</v>
      </c>
      <c r="C17039">
        <v>3149.79</v>
      </c>
    </row>
    <row r="17040" spans="1:3" x14ac:dyDescent="0.25">
      <c r="A17040" s="1">
        <v>45469</v>
      </c>
      <c r="B17040" s="2">
        <v>0.46875</v>
      </c>
      <c r="C17040">
        <v>3210.83</v>
      </c>
    </row>
    <row r="17041" spans="1:3" x14ac:dyDescent="0.25">
      <c r="A17041" s="1">
        <v>45469</v>
      </c>
      <c r="B17041" s="2">
        <v>0.47916666666666669</v>
      </c>
      <c r="C17041">
        <v>3276.35</v>
      </c>
    </row>
    <row r="17042" spans="1:3" x14ac:dyDescent="0.25">
      <c r="A17042" s="1">
        <v>45469</v>
      </c>
      <c r="B17042" s="2">
        <v>0.48958333333333331</v>
      </c>
      <c r="C17042">
        <v>3230.34</v>
      </c>
    </row>
    <row r="17043" spans="1:3" x14ac:dyDescent="0.25">
      <c r="A17043" s="1">
        <v>45469</v>
      </c>
      <c r="B17043" s="2">
        <v>0.5</v>
      </c>
      <c r="C17043">
        <v>2938.2</v>
      </c>
    </row>
    <row r="17044" spans="1:3" x14ac:dyDescent="0.25">
      <c r="A17044" s="1">
        <v>45469</v>
      </c>
      <c r="B17044" s="2">
        <v>0.51041666666666663</v>
      </c>
      <c r="C17044">
        <v>2600.61</v>
      </c>
    </row>
    <row r="17045" spans="1:3" x14ac:dyDescent="0.25">
      <c r="A17045" s="1">
        <v>45469</v>
      </c>
      <c r="B17045" s="2">
        <v>0.52083333333333337</v>
      </c>
      <c r="C17045">
        <v>2476.09</v>
      </c>
    </row>
    <row r="17046" spans="1:3" x14ac:dyDescent="0.25">
      <c r="A17046" s="1">
        <v>45469</v>
      </c>
      <c r="B17046" s="2">
        <v>0.53125</v>
      </c>
      <c r="C17046">
        <v>3215.69</v>
      </c>
    </row>
    <row r="17047" spans="1:3" x14ac:dyDescent="0.25">
      <c r="A17047" s="1">
        <v>45469</v>
      </c>
      <c r="B17047" s="2">
        <v>0.54166666666666663</v>
      </c>
      <c r="C17047">
        <v>3123.03</v>
      </c>
    </row>
    <row r="17048" spans="1:3" x14ac:dyDescent="0.25">
      <c r="A17048" s="1">
        <v>45469</v>
      </c>
      <c r="B17048" s="2">
        <v>0.55208333333333337</v>
      </c>
      <c r="C17048">
        <v>3242.18</v>
      </c>
    </row>
    <row r="17049" spans="1:3" x14ac:dyDescent="0.25">
      <c r="A17049" s="1">
        <v>45469</v>
      </c>
      <c r="B17049" s="2">
        <v>0.5625</v>
      </c>
      <c r="C17049">
        <v>2775.42</v>
      </c>
    </row>
    <row r="17050" spans="1:3" x14ac:dyDescent="0.25">
      <c r="A17050" s="1">
        <v>45469</v>
      </c>
      <c r="B17050" s="2">
        <v>0.57291666666666663</v>
      </c>
      <c r="C17050">
        <v>2077.79</v>
      </c>
    </row>
    <row r="17051" spans="1:3" x14ac:dyDescent="0.25">
      <c r="A17051" s="1">
        <v>45469</v>
      </c>
      <c r="B17051" s="2">
        <v>0.58333333333333337</v>
      </c>
      <c r="C17051">
        <v>2280.13</v>
      </c>
    </row>
    <row r="17052" spans="1:3" x14ac:dyDescent="0.25">
      <c r="A17052" s="1">
        <v>45469</v>
      </c>
      <c r="B17052" s="2">
        <v>0.59375</v>
      </c>
      <c r="C17052">
        <v>2413.4</v>
      </c>
    </row>
    <row r="17053" spans="1:3" x14ac:dyDescent="0.25">
      <c r="A17053" s="1">
        <v>45469</v>
      </c>
      <c r="B17053" s="2">
        <v>0.60416666666666663</v>
      </c>
      <c r="C17053">
        <v>1951.22</v>
      </c>
    </row>
    <row r="17054" spans="1:3" x14ac:dyDescent="0.25">
      <c r="A17054" s="1">
        <v>45469</v>
      </c>
      <c r="B17054" s="2">
        <v>0.61458333333333337</v>
      </c>
      <c r="C17054">
        <v>2192.59</v>
      </c>
    </row>
    <row r="17055" spans="1:3" x14ac:dyDescent="0.25">
      <c r="A17055" s="1">
        <v>45469</v>
      </c>
      <c r="B17055" s="2">
        <v>0.625</v>
      </c>
      <c r="C17055">
        <v>2437.77</v>
      </c>
    </row>
    <row r="17056" spans="1:3" x14ac:dyDescent="0.25">
      <c r="A17056" s="1">
        <v>45469</v>
      </c>
      <c r="B17056" s="2">
        <v>0.63541666666666663</v>
      </c>
      <c r="C17056">
        <v>2296.84</v>
      </c>
    </row>
    <row r="17057" spans="1:3" x14ac:dyDescent="0.25">
      <c r="A17057" s="1">
        <v>45469</v>
      </c>
      <c r="B17057" s="2">
        <v>0.64583333333333337</v>
      </c>
      <c r="C17057">
        <v>1929.68</v>
      </c>
    </row>
    <row r="17058" spans="1:3" x14ac:dyDescent="0.25">
      <c r="A17058" s="1">
        <v>45469</v>
      </c>
      <c r="B17058" s="2">
        <v>0.65625</v>
      </c>
      <c r="C17058">
        <v>2279.15</v>
      </c>
    </row>
    <row r="17059" spans="1:3" x14ac:dyDescent="0.25">
      <c r="A17059" s="1">
        <v>45469</v>
      </c>
      <c r="B17059" s="2">
        <v>0.66666666666666663</v>
      </c>
      <c r="C17059">
        <v>2603.15</v>
      </c>
    </row>
    <row r="17060" spans="1:3" x14ac:dyDescent="0.25">
      <c r="A17060" s="1">
        <v>45469</v>
      </c>
      <c r="B17060" s="2">
        <v>0.67708333333333337</v>
      </c>
      <c r="C17060">
        <v>2494.44</v>
      </c>
    </row>
    <row r="17061" spans="1:3" x14ac:dyDescent="0.25">
      <c r="A17061" s="1">
        <v>45469</v>
      </c>
      <c r="B17061" s="2">
        <v>0.6875</v>
      </c>
      <c r="C17061">
        <v>2211.15</v>
      </c>
    </row>
    <row r="17062" spans="1:3" x14ac:dyDescent="0.25">
      <c r="A17062" s="1">
        <v>45469</v>
      </c>
      <c r="B17062" s="2">
        <v>0.69791666666666663</v>
      </c>
      <c r="C17062">
        <v>2113.58</v>
      </c>
    </row>
    <row r="17063" spans="1:3" x14ac:dyDescent="0.25">
      <c r="A17063" s="1">
        <v>45469</v>
      </c>
      <c r="B17063" s="2">
        <v>0.70833333333333337</v>
      </c>
      <c r="C17063">
        <v>1960.1</v>
      </c>
    </row>
    <row r="17064" spans="1:3" x14ac:dyDescent="0.25">
      <c r="A17064" s="1">
        <v>45469</v>
      </c>
      <c r="B17064" s="2">
        <v>0.71875</v>
      </c>
      <c r="C17064">
        <v>1785.98</v>
      </c>
    </row>
    <row r="17065" spans="1:3" x14ac:dyDescent="0.25">
      <c r="A17065" s="1">
        <v>45469</v>
      </c>
      <c r="B17065" s="2">
        <v>0.72916666666666663</v>
      </c>
      <c r="C17065">
        <v>1601.23</v>
      </c>
    </row>
    <row r="17066" spans="1:3" x14ac:dyDescent="0.25">
      <c r="A17066" s="1">
        <v>45469</v>
      </c>
      <c r="B17066" s="2">
        <v>0.73958333333333337</v>
      </c>
      <c r="C17066">
        <v>1219.6400000000001</v>
      </c>
    </row>
    <row r="17067" spans="1:3" x14ac:dyDescent="0.25">
      <c r="A17067" s="1">
        <v>45469</v>
      </c>
      <c r="B17067" s="2">
        <v>0.75</v>
      </c>
      <c r="C17067">
        <v>928.6</v>
      </c>
    </row>
    <row r="17068" spans="1:3" x14ac:dyDescent="0.25">
      <c r="A17068" s="1">
        <v>45469</v>
      </c>
      <c r="B17068" s="2">
        <v>0.76041666666666663</v>
      </c>
      <c r="C17068">
        <v>602.70000000000005</v>
      </c>
    </row>
    <row r="17069" spans="1:3" x14ac:dyDescent="0.25">
      <c r="A17069" s="1">
        <v>45469</v>
      </c>
      <c r="B17069" s="2">
        <v>0.77083333333333337</v>
      </c>
      <c r="C17069">
        <v>591.08000000000004</v>
      </c>
    </row>
    <row r="17070" spans="1:3" x14ac:dyDescent="0.25">
      <c r="A17070" s="1">
        <v>45469</v>
      </c>
      <c r="B17070" s="2">
        <v>0.78125</v>
      </c>
      <c r="C17070">
        <v>530.34</v>
      </c>
    </row>
    <row r="17071" spans="1:3" x14ac:dyDescent="0.25">
      <c r="A17071" s="1">
        <v>45469</v>
      </c>
      <c r="B17071" s="2">
        <v>0.79166666666666663</v>
      </c>
      <c r="C17071">
        <v>334.43</v>
      </c>
    </row>
    <row r="17072" spans="1:3" x14ac:dyDescent="0.25">
      <c r="A17072" s="1">
        <v>45469</v>
      </c>
      <c r="B17072" s="2">
        <v>0.80208333333333337</v>
      </c>
      <c r="C17072">
        <v>305.02</v>
      </c>
    </row>
    <row r="17073" spans="1:3" x14ac:dyDescent="0.25">
      <c r="A17073" s="1">
        <v>45469</v>
      </c>
      <c r="B17073" s="2">
        <v>0.8125</v>
      </c>
      <c r="C17073">
        <v>240.04</v>
      </c>
    </row>
    <row r="17074" spans="1:3" x14ac:dyDescent="0.25">
      <c r="A17074" s="1">
        <v>45469</v>
      </c>
      <c r="B17074" s="2">
        <v>0.82291666666666663</v>
      </c>
      <c r="C17074">
        <v>177.96</v>
      </c>
    </row>
    <row r="17075" spans="1:3" x14ac:dyDescent="0.25">
      <c r="A17075" s="1">
        <v>45469</v>
      </c>
      <c r="B17075" s="2">
        <v>0.83333333333333337</v>
      </c>
      <c r="C17075">
        <v>133.71</v>
      </c>
    </row>
    <row r="17076" spans="1:3" x14ac:dyDescent="0.25">
      <c r="A17076" s="1">
        <v>45469</v>
      </c>
      <c r="B17076" s="2">
        <v>0.84375</v>
      </c>
      <c r="C17076">
        <v>96.53</v>
      </c>
    </row>
    <row r="17077" spans="1:3" x14ac:dyDescent="0.25">
      <c r="A17077" s="1">
        <v>45469</v>
      </c>
      <c r="B17077" s="2">
        <v>0.85416666666666663</v>
      </c>
      <c r="C17077">
        <v>58.48</v>
      </c>
    </row>
    <row r="17078" spans="1:3" x14ac:dyDescent="0.25">
      <c r="A17078" s="1">
        <v>45469</v>
      </c>
      <c r="B17078" s="2">
        <v>0.86458333333333337</v>
      </c>
      <c r="C17078">
        <v>32.619999999999997</v>
      </c>
    </row>
    <row r="17079" spans="1:3" x14ac:dyDescent="0.25">
      <c r="A17079" s="1">
        <v>45469</v>
      </c>
      <c r="B17079" s="2">
        <v>0.875</v>
      </c>
      <c r="C17079">
        <v>9</v>
      </c>
    </row>
    <row r="17080" spans="1:3" x14ac:dyDescent="0.25">
      <c r="A17080" s="1">
        <v>45469</v>
      </c>
      <c r="B17080" s="2">
        <v>0.88541666666666663</v>
      </c>
      <c r="C17080">
        <v>17.3</v>
      </c>
    </row>
    <row r="17081" spans="1:3" x14ac:dyDescent="0.25">
      <c r="A17081" s="1">
        <v>45469</v>
      </c>
      <c r="B17081" s="2">
        <v>0.89583333333333337</v>
      </c>
      <c r="C17081">
        <v>106.76</v>
      </c>
    </row>
    <row r="17082" spans="1:3" x14ac:dyDescent="0.25">
      <c r="A17082" s="1">
        <v>45469</v>
      </c>
      <c r="B17082" s="2">
        <v>0.90625</v>
      </c>
      <c r="C17082">
        <v>24.64</v>
      </c>
    </row>
    <row r="17083" spans="1:3" x14ac:dyDescent="0.25">
      <c r="A17083" s="1">
        <v>45469</v>
      </c>
      <c r="B17083" s="2">
        <v>0.91666666666666663</v>
      </c>
      <c r="C17083">
        <v>0.32</v>
      </c>
    </row>
    <row r="17084" spans="1:3" x14ac:dyDescent="0.25">
      <c r="A17084" s="1">
        <v>45469</v>
      </c>
      <c r="B17084" s="2">
        <v>0.92708333333333337</v>
      </c>
      <c r="C17084">
        <v>0.32</v>
      </c>
    </row>
    <row r="17085" spans="1:3" x14ac:dyDescent="0.25">
      <c r="A17085" s="1">
        <v>45469</v>
      </c>
      <c r="B17085" s="2">
        <v>0.9375</v>
      </c>
      <c r="C17085">
        <v>0.24</v>
      </c>
    </row>
    <row r="17086" spans="1:3" x14ac:dyDescent="0.25">
      <c r="A17086" s="1">
        <v>45469</v>
      </c>
      <c r="B17086" s="2">
        <v>0.94791666666666663</v>
      </c>
      <c r="C17086">
        <v>0.32</v>
      </c>
    </row>
    <row r="17087" spans="1:3" x14ac:dyDescent="0.25">
      <c r="A17087" s="1">
        <v>45469</v>
      </c>
      <c r="B17087" s="2">
        <v>0.95833333333333337</v>
      </c>
      <c r="C17087">
        <v>0.32</v>
      </c>
    </row>
    <row r="17088" spans="1:3" x14ac:dyDescent="0.25">
      <c r="A17088" s="1">
        <v>45469</v>
      </c>
      <c r="B17088" s="2">
        <v>0.96875</v>
      </c>
      <c r="C17088">
        <v>5.84</v>
      </c>
    </row>
    <row r="17089" spans="1:3" x14ac:dyDescent="0.25">
      <c r="A17089" s="1">
        <v>45469</v>
      </c>
      <c r="B17089" s="2">
        <v>0.97916666666666663</v>
      </c>
      <c r="C17089">
        <v>116.76</v>
      </c>
    </row>
    <row r="17090" spans="1:3" x14ac:dyDescent="0.25">
      <c r="A17090" s="1">
        <v>45469</v>
      </c>
      <c r="B17090" s="2">
        <v>0.98958333333333337</v>
      </c>
      <c r="C17090">
        <v>21.8</v>
      </c>
    </row>
    <row r="17091" spans="1:3" x14ac:dyDescent="0.25">
      <c r="A17091" s="1">
        <v>45470</v>
      </c>
      <c r="B17091" s="2">
        <v>0</v>
      </c>
      <c r="C17091">
        <v>3.08</v>
      </c>
    </row>
    <row r="17092" spans="1:3" x14ac:dyDescent="0.25">
      <c r="A17092" s="1">
        <v>45470</v>
      </c>
      <c r="B17092" s="2">
        <v>1.0416666666666666E-2</v>
      </c>
      <c r="C17092">
        <v>8.48</v>
      </c>
    </row>
    <row r="17093" spans="1:3" x14ac:dyDescent="0.25">
      <c r="A17093" s="1">
        <v>45470</v>
      </c>
      <c r="B17093" s="2">
        <v>2.0833333333333332E-2</v>
      </c>
      <c r="C17093">
        <v>0.24</v>
      </c>
    </row>
    <row r="17094" spans="1:3" x14ac:dyDescent="0.25">
      <c r="A17094" s="1">
        <v>45470</v>
      </c>
      <c r="B17094" s="2">
        <v>3.125E-2</v>
      </c>
      <c r="C17094">
        <v>0.32</v>
      </c>
    </row>
    <row r="17095" spans="1:3" x14ac:dyDescent="0.25">
      <c r="A17095" s="1">
        <v>45470</v>
      </c>
      <c r="B17095" s="2">
        <v>4.1666666666666664E-2</v>
      </c>
      <c r="C17095">
        <v>0.24</v>
      </c>
    </row>
    <row r="17096" spans="1:3" x14ac:dyDescent="0.25">
      <c r="A17096" s="1">
        <v>45470</v>
      </c>
      <c r="B17096" s="2">
        <v>5.2083333333333336E-2</v>
      </c>
      <c r="C17096">
        <v>26.28</v>
      </c>
    </row>
    <row r="17097" spans="1:3" x14ac:dyDescent="0.25">
      <c r="A17097" s="1">
        <v>45470</v>
      </c>
      <c r="B17097" s="2">
        <v>6.25E-2</v>
      </c>
      <c r="C17097">
        <v>121.72</v>
      </c>
    </row>
    <row r="17098" spans="1:3" x14ac:dyDescent="0.25">
      <c r="A17098" s="1">
        <v>45470</v>
      </c>
      <c r="B17098" s="2">
        <v>7.2916666666666671E-2</v>
      </c>
      <c r="C17098">
        <v>56.16</v>
      </c>
    </row>
    <row r="17099" spans="1:3" x14ac:dyDescent="0.25">
      <c r="A17099" s="1">
        <v>45470</v>
      </c>
      <c r="B17099" s="2">
        <v>8.3333333333333329E-2</v>
      </c>
      <c r="C17099">
        <v>3.48</v>
      </c>
    </row>
    <row r="17100" spans="1:3" x14ac:dyDescent="0.25">
      <c r="A17100" s="1">
        <v>45470</v>
      </c>
      <c r="B17100" s="2">
        <v>9.375E-2</v>
      </c>
      <c r="C17100">
        <v>5.08</v>
      </c>
    </row>
    <row r="17101" spans="1:3" x14ac:dyDescent="0.25">
      <c r="A17101" s="1">
        <v>45470</v>
      </c>
      <c r="B17101" s="2">
        <v>0.10416666666666667</v>
      </c>
      <c r="C17101">
        <v>3.48</v>
      </c>
    </row>
    <row r="17102" spans="1:3" x14ac:dyDescent="0.25">
      <c r="A17102" s="1">
        <v>45470</v>
      </c>
      <c r="B17102" s="2">
        <v>0.11458333333333333</v>
      </c>
      <c r="C17102">
        <v>0.16</v>
      </c>
    </row>
    <row r="17103" spans="1:3" x14ac:dyDescent="0.25">
      <c r="A17103" s="1">
        <v>45470</v>
      </c>
      <c r="B17103" s="2">
        <v>0.125</v>
      </c>
      <c r="C17103">
        <v>1</v>
      </c>
    </row>
    <row r="17104" spans="1:3" x14ac:dyDescent="0.25">
      <c r="A17104" s="1">
        <v>45470</v>
      </c>
      <c r="B17104" s="2">
        <v>0.13541666666666666</v>
      </c>
      <c r="C17104">
        <v>0.28000000000000003</v>
      </c>
    </row>
    <row r="17105" spans="1:3" x14ac:dyDescent="0.25">
      <c r="A17105" s="1">
        <v>45470</v>
      </c>
      <c r="B17105" s="2">
        <v>0.14583333333333334</v>
      </c>
      <c r="C17105">
        <v>4.88</v>
      </c>
    </row>
    <row r="17106" spans="1:3" x14ac:dyDescent="0.25">
      <c r="A17106" s="1">
        <v>45470</v>
      </c>
      <c r="B17106" s="2">
        <v>0.15625</v>
      </c>
      <c r="C17106">
        <v>1.44</v>
      </c>
    </row>
    <row r="17107" spans="1:3" x14ac:dyDescent="0.25">
      <c r="A17107" s="1">
        <v>45470</v>
      </c>
      <c r="B17107" s="2">
        <v>0.16666666666666666</v>
      </c>
      <c r="C17107">
        <v>0</v>
      </c>
    </row>
    <row r="17108" spans="1:3" x14ac:dyDescent="0.25">
      <c r="A17108" s="1">
        <v>45470</v>
      </c>
      <c r="B17108" s="2">
        <v>0.17708333333333334</v>
      </c>
      <c r="C17108">
        <v>0</v>
      </c>
    </row>
    <row r="17109" spans="1:3" x14ac:dyDescent="0.25">
      <c r="A17109" s="1">
        <v>45470</v>
      </c>
      <c r="B17109" s="2">
        <v>0.1875</v>
      </c>
      <c r="C17109">
        <v>0</v>
      </c>
    </row>
    <row r="17110" spans="1:3" x14ac:dyDescent="0.25">
      <c r="A17110" s="1">
        <v>45470</v>
      </c>
      <c r="B17110" s="2">
        <v>0.19791666666666666</v>
      </c>
      <c r="C17110">
        <v>0</v>
      </c>
    </row>
    <row r="17111" spans="1:3" x14ac:dyDescent="0.25">
      <c r="A17111" s="1">
        <v>45470</v>
      </c>
      <c r="B17111" s="2">
        <v>0.20833333333333334</v>
      </c>
      <c r="C17111">
        <v>0</v>
      </c>
    </row>
    <row r="17112" spans="1:3" x14ac:dyDescent="0.25">
      <c r="A17112" s="1">
        <v>45470</v>
      </c>
      <c r="B17112" s="2">
        <v>0.21875</v>
      </c>
      <c r="C17112">
        <v>12.99</v>
      </c>
    </row>
    <row r="17113" spans="1:3" x14ac:dyDescent="0.25">
      <c r="A17113" s="1">
        <v>45470</v>
      </c>
      <c r="B17113" s="2">
        <v>0.22916666666666666</v>
      </c>
      <c r="C17113">
        <v>112.49</v>
      </c>
    </row>
    <row r="17114" spans="1:3" x14ac:dyDescent="0.25">
      <c r="A17114" s="1">
        <v>45470</v>
      </c>
      <c r="B17114" s="2">
        <v>0.23958333333333334</v>
      </c>
      <c r="C17114">
        <v>109.55</v>
      </c>
    </row>
    <row r="17115" spans="1:3" x14ac:dyDescent="0.25">
      <c r="A17115" s="1">
        <v>45470</v>
      </c>
      <c r="B17115" s="2">
        <v>0.25</v>
      </c>
      <c r="C17115">
        <v>41.83</v>
      </c>
    </row>
    <row r="17116" spans="1:3" x14ac:dyDescent="0.25">
      <c r="A17116" s="1">
        <v>45470</v>
      </c>
      <c r="B17116" s="2">
        <v>0.26041666666666669</v>
      </c>
      <c r="C17116">
        <v>73.8</v>
      </c>
    </row>
    <row r="17117" spans="1:3" x14ac:dyDescent="0.25">
      <c r="A17117" s="1">
        <v>45470</v>
      </c>
      <c r="B17117" s="2">
        <v>0.27083333333333331</v>
      </c>
      <c r="C17117">
        <v>166.35</v>
      </c>
    </row>
    <row r="17118" spans="1:3" x14ac:dyDescent="0.25">
      <c r="A17118" s="1">
        <v>45470</v>
      </c>
      <c r="B17118" s="2">
        <v>0.28125</v>
      </c>
      <c r="C17118">
        <v>297.85000000000002</v>
      </c>
    </row>
    <row r="17119" spans="1:3" x14ac:dyDescent="0.25">
      <c r="A17119" s="1">
        <v>45470</v>
      </c>
      <c r="B17119" s="2">
        <v>0.29166666666666669</v>
      </c>
      <c r="C17119">
        <v>427.94</v>
      </c>
    </row>
    <row r="17120" spans="1:3" x14ac:dyDescent="0.25">
      <c r="A17120" s="1">
        <v>45470</v>
      </c>
      <c r="B17120" s="2">
        <v>0.30208333333333331</v>
      </c>
      <c r="C17120">
        <v>638.79</v>
      </c>
    </row>
    <row r="17121" spans="1:3" x14ac:dyDescent="0.25">
      <c r="A17121" s="1">
        <v>45470</v>
      </c>
      <c r="B17121" s="2">
        <v>0.3125</v>
      </c>
      <c r="C17121">
        <v>885.91</v>
      </c>
    </row>
    <row r="17122" spans="1:3" x14ac:dyDescent="0.25">
      <c r="A17122" s="1">
        <v>45470</v>
      </c>
      <c r="B17122" s="2">
        <v>0.32291666666666669</v>
      </c>
      <c r="C17122">
        <v>953.35</v>
      </c>
    </row>
    <row r="17123" spans="1:3" x14ac:dyDescent="0.25">
      <c r="A17123" s="1">
        <v>45470</v>
      </c>
      <c r="B17123" s="2">
        <v>0.33333333333333331</v>
      </c>
      <c r="C17123">
        <v>1183.1199999999999</v>
      </c>
    </row>
    <row r="17124" spans="1:3" x14ac:dyDescent="0.25">
      <c r="A17124" s="1">
        <v>45470</v>
      </c>
      <c r="B17124" s="2">
        <v>0.34375</v>
      </c>
      <c r="C17124">
        <v>1416.46</v>
      </c>
    </row>
    <row r="17125" spans="1:3" x14ac:dyDescent="0.25">
      <c r="A17125" s="1">
        <v>45470</v>
      </c>
      <c r="B17125" s="2">
        <v>0.35416666666666669</v>
      </c>
      <c r="C17125">
        <v>1604.31</v>
      </c>
    </row>
    <row r="17126" spans="1:3" x14ac:dyDescent="0.25">
      <c r="A17126" s="1">
        <v>45470</v>
      </c>
      <c r="B17126" s="2">
        <v>0.36458333333333331</v>
      </c>
      <c r="C17126">
        <v>1749.41</v>
      </c>
    </row>
    <row r="17127" spans="1:3" x14ac:dyDescent="0.25">
      <c r="A17127" s="1">
        <v>45470</v>
      </c>
      <c r="B17127" s="2">
        <v>0.375</v>
      </c>
      <c r="C17127">
        <v>1914.25</v>
      </c>
    </row>
    <row r="17128" spans="1:3" x14ac:dyDescent="0.25">
      <c r="A17128" s="1">
        <v>45470</v>
      </c>
      <c r="B17128" s="2">
        <v>0.38541666666666669</v>
      </c>
      <c r="C17128">
        <v>2132.6799999999998</v>
      </c>
    </row>
    <row r="17129" spans="1:3" x14ac:dyDescent="0.25">
      <c r="A17129" s="1">
        <v>45470</v>
      </c>
      <c r="B17129" s="2">
        <v>0.39583333333333331</v>
      </c>
      <c r="C17129">
        <v>2156.79</v>
      </c>
    </row>
    <row r="17130" spans="1:3" x14ac:dyDescent="0.25">
      <c r="A17130" s="1">
        <v>45470</v>
      </c>
      <c r="B17130" s="2">
        <v>0.40625</v>
      </c>
      <c r="C17130">
        <v>2249.85</v>
      </c>
    </row>
    <row r="17131" spans="1:3" x14ac:dyDescent="0.25">
      <c r="A17131" s="1">
        <v>45470</v>
      </c>
      <c r="B17131" s="2">
        <v>0.41666666666666669</v>
      </c>
      <c r="C17131">
        <v>2445.81</v>
      </c>
    </row>
    <row r="17132" spans="1:3" x14ac:dyDescent="0.25">
      <c r="A17132" s="1">
        <v>45470</v>
      </c>
      <c r="B17132" s="2">
        <v>0.42708333333333331</v>
      </c>
      <c r="C17132">
        <v>2526.54</v>
      </c>
    </row>
    <row r="17133" spans="1:3" x14ac:dyDescent="0.25">
      <c r="A17133" s="1">
        <v>45470</v>
      </c>
      <c r="B17133" s="2">
        <v>0.4375</v>
      </c>
      <c r="C17133">
        <v>2543.7199999999998</v>
      </c>
    </row>
    <row r="17134" spans="1:3" x14ac:dyDescent="0.25">
      <c r="A17134" s="1">
        <v>45470</v>
      </c>
      <c r="B17134" s="2">
        <v>0.44791666666666669</v>
      </c>
      <c r="C17134">
        <v>2604.75</v>
      </c>
    </row>
    <row r="17135" spans="1:3" x14ac:dyDescent="0.25">
      <c r="A17135" s="1">
        <v>45470</v>
      </c>
      <c r="B17135" s="2">
        <v>0.45833333333333331</v>
      </c>
      <c r="C17135">
        <v>2663.44</v>
      </c>
    </row>
    <row r="17136" spans="1:3" x14ac:dyDescent="0.25">
      <c r="A17136" s="1">
        <v>45470</v>
      </c>
      <c r="B17136" s="2">
        <v>0.46875</v>
      </c>
      <c r="C17136">
        <v>2429.19</v>
      </c>
    </row>
    <row r="17137" spans="1:3" x14ac:dyDescent="0.25">
      <c r="A17137" s="1">
        <v>45470</v>
      </c>
      <c r="B17137" s="2">
        <v>0.47916666666666669</v>
      </c>
      <c r="C17137">
        <v>2743.27</v>
      </c>
    </row>
    <row r="17138" spans="1:3" x14ac:dyDescent="0.25">
      <c r="A17138" s="1">
        <v>45470</v>
      </c>
      <c r="B17138" s="2">
        <v>0.48958333333333331</v>
      </c>
      <c r="C17138">
        <v>1819.06</v>
      </c>
    </row>
    <row r="17139" spans="1:3" x14ac:dyDescent="0.25">
      <c r="A17139" s="1">
        <v>45470</v>
      </c>
      <c r="B17139" s="2">
        <v>0.5</v>
      </c>
      <c r="C17139">
        <v>820.98</v>
      </c>
    </row>
    <row r="17140" spans="1:3" x14ac:dyDescent="0.25">
      <c r="A17140" s="1">
        <v>45470</v>
      </c>
      <c r="B17140" s="2">
        <v>0.51041666666666663</v>
      </c>
      <c r="C17140">
        <v>751.94</v>
      </c>
    </row>
    <row r="17141" spans="1:3" x14ac:dyDescent="0.25">
      <c r="A17141" s="1">
        <v>45470</v>
      </c>
      <c r="B17141" s="2">
        <v>0.52083333333333337</v>
      </c>
      <c r="C17141">
        <v>877.87</v>
      </c>
    </row>
    <row r="17142" spans="1:3" x14ac:dyDescent="0.25">
      <c r="A17142" s="1">
        <v>45470</v>
      </c>
      <c r="B17142" s="2">
        <v>0.53125</v>
      </c>
      <c r="C17142">
        <v>1088.3599999999999</v>
      </c>
    </row>
    <row r="17143" spans="1:3" x14ac:dyDescent="0.25">
      <c r="A17143" s="1">
        <v>45470</v>
      </c>
      <c r="B17143" s="2">
        <v>0.54166666666666663</v>
      </c>
      <c r="C17143">
        <v>1170.0899999999999</v>
      </c>
    </row>
    <row r="17144" spans="1:3" x14ac:dyDescent="0.25">
      <c r="A17144" s="1">
        <v>45470</v>
      </c>
      <c r="B17144" s="2">
        <v>0.55208333333333337</v>
      </c>
      <c r="C17144">
        <v>1399.73</v>
      </c>
    </row>
    <row r="17145" spans="1:3" x14ac:dyDescent="0.25">
      <c r="A17145" s="1">
        <v>45470</v>
      </c>
      <c r="B17145" s="2">
        <v>0.5625</v>
      </c>
      <c r="C17145">
        <v>1597.04</v>
      </c>
    </row>
    <row r="17146" spans="1:3" x14ac:dyDescent="0.25">
      <c r="A17146" s="1">
        <v>45470</v>
      </c>
      <c r="B17146" s="2">
        <v>0.57291666666666663</v>
      </c>
      <c r="C17146">
        <v>1781</v>
      </c>
    </row>
    <row r="17147" spans="1:3" x14ac:dyDescent="0.25">
      <c r="A17147" s="1">
        <v>45470</v>
      </c>
      <c r="B17147" s="2">
        <v>0.58333333333333337</v>
      </c>
      <c r="C17147">
        <v>2109.16</v>
      </c>
    </row>
    <row r="17148" spans="1:3" x14ac:dyDescent="0.25">
      <c r="A17148" s="1">
        <v>45470</v>
      </c>
      <c r="B17148" s="2">
        <v>0.59375</v>
      </c>
      <c r="C17148">
        <v>2918.33</v>
      </c>
    </row>
    <row r="17149" spans="1:3" x14ac:dyDescent="0.25">
      <c r="A17149" s="1">
        <v>45470</v>
      </c>
      <c r="B17149" s="2">
        <v>0.60416666666666663</v>
      </c>
      <c r="C17149">
        <v>3457.19</v>
      </c>
    </row>
    <row r="17150" spans="1:3" x14ac:dyDescent="0.25">
      <c r="A17150" s="1">
        <v>45470</v>
      </c>
      <c r="B17150" s="2">
        <v>0.61458333333333337</v>
      </c>
      <c r="C17150">
        <v>3353.36</v>
      </c>
    </row>
    <row r="17151" spans="1:3" x14ac:dyDescent="0.25">
      <c r="A17151" s="1">
        <v>45470</v>
      </c>
      <c r="B17151" s="2">
        <v>0.625</v>
      </c>
      <c r="C17151">
        <v>3301.58</v>
      </c>
    </row>
    <row r="17152" spans="1:3" x14ac:dyDescent="0.25">
      <c r="A17152" s="1">
        <v>45470</v>
      </c>
      <c r="B17152" s="2">
        <v>0.63541666666666663</v>
      </c>
      <c r="C17152">
        <v>3280.46</v>
      </c>
    </row>
    <row r="17153" spans="1:3" x14ac:dyDescent="0.25">
      <c r="A17153" s="1">
        <v>45470</v>
      </c>
      <c r="B17153" s="2">
        <v>0.64583333333333337</v>
      </c>
      <c r="C17153">
        <v>2847.8319999999999</v>
      </c>
    </row>
    <row r="17154" spans="1:3" x14ac:dyDescent="0.25">
      <c r="A17154" s="1">
        <v>45470</v>
      </c>
      <c r="B17154" s="2">
        <v>0.65625</v>
      </c>
      <c r="C17154">
        <v>2571.982</v>
      </c>
    </row>
    <row r="17155" spans="1:3" x14ac:dyDescent="0.25">
      <c r="A17155" s="1">
        <v>45470</v>
      </c>
      <c r="B17155" s="2">
        <v>0.66666666666666663</v>
      </c>
      <c r="C17155">
        <v>2675.3220000000001</v>
      </c>
    </row>
    <row r="17156" spans="1:3" x14ac:dyDescent="0.25">
      <c r="A17156" s="1">
        <v>45470</v>
      </c>
      <c r="B17156" s="2">
        <v>0.67708333333333337</v>
      </c>
      <c r="C17156">
        <v>2695.3420000000001</v>
      </c>
    </row>
    <row r="17157" spans="1:3" x14ac:dyDescent="0.25">
      <c r="A17157" s="1">
        <v>45470</v>
      </c>
      <c r="B17157" s="2">
        <v>0.6875</v>
      </c>
      <c r="C17157">
        <v>2567.8620000000001</v>
      </c>
    </row>
    <row r="17158" spans="1:3" x14ac:dyDescent="0.25">
      <c r="A17158" s="1">
        <v>45470</v>
      </c>
      <c r="B17158" s="2">
        <v>0.69791666666666663</v>
      </c>
      <c r="C17158">
        <v>2414.6219999999998</v>
      </c>
    </row>
    <row r="17159" spans="1:3" x14ac:dyDescent="0.25">
      <c r="A17159" s="1">
        <v>45470</v>
      </c>
      <c r="B17159" s="2">
        <v>0.70833333333333337</v>
      </c>
      <c r="C17159">
        <v>2264.11</v>
      </c>
    </row>
    <row r="17160" spans="1:3" x14ac:dyDescent="0.25">
      <c r="A17160" s="1">
        <v>45470</v>
      </c>
      <c r="B17160" s="2">
        <v>0.71875</v>
      </c>
      <c r="C17160">
        <v>2027.22</v>
      </c>
    </row>
    <row r="17161" spans="1:3" x14ac:dyDescent="0.25">
      <c r="A17161" s="1">
        <v>45470</v>
      </c>
      <c r="B17161" s="2">
        <v>0.72916666666666663</v>
      </c>
      <c r="C17161">
        <v>1737.79</v>
      </c>
    </row>
    <row r="17162" spans="1:3" x14ac:dyDescent="0.25">
      <c r="A17162" s="1">
        <v>45470</v>
      </c>
      <c r="B17162" s="2">
        <v>0.73958333333333337</v>
      </c>
      <c r="C17162">
        <v>1580.06</v>
      </c>
    </row>
    <row r="17163" spans="1:3" x14ac:dyDescent="0.25">
      <c r="A17163" s="1">
        <v>45470</v>
      </c>
      <c r="B17163" s="2">
        <v>0.75</v>
      </c>
      <c r="C17163">
        <v>1261.6099999999999</v>
      </c>
    </row>
    <row r="17164" spans="1:3" x14ac:dyDescent="0.25">
      <c r="A17164" s="1">
        <v>45470</v>
      </c>
      <c r="B17164" s="2">
        <v>0.76041666666666663</v>
      </c>
      <c r="C17164">
        <v>1049.96</v>
      </c>
    </row>
    <row r="17165" spans="1:3" x14ac:dyDescent="0.25">
      <c r="A17165" s="1">
        <v>45470</v>
      </c>
      <c r="B17165" s="2">
        <v>0.77083333333333337</v>
      </c>
      <c r="C17165">
        <v>548.45000000000005</v>
      </c>
    </row>
    <row r="17166" spans="1:3" x14ac:dyDescent="0.25">
      <c r="A17166" s="1">
        <v>45470</v>
      </c>
      <c r="B17166" s="2">
        <v>0.78125</v>
      </c>
      <c r="C17166">
        <v>275.27999999999997</v>
      </c>
    </row>
    <row r="17167" spans="1:3" x14ac:dyDescent="0.25">
      <c r="A17167" s="1">
        <v>45470</v>
      </c>
      <c r="B17167" s="2">
        <v>0.79166666666666663</v>
      </c>
      <c r="C17167">
        <v>266.44</v>
      </c>
    </row>
    <row r="17168" spans="1:3" x14ac:dyDescent="0.25">
      <c r="A17168" s="1">
        <v>45470</v>
      </c>
      <c r="B17168" s="2">
        <v>0.80208333333333337</v>
      </c>
      <c r="C17168">
        <v>296.83999999999997</v>
      </c>
    </row>
    <row r="17169" spans="1:3" x14ac:dyDescent="0.25">
      <c r="A17169" s="1">
        <v>45470</v>
      </c>
      <c r="B17169" s="2">
        <v>0.8125</v>
      </c>
      <c r="C17169">
        <v>196.82</v>
      </c>
    </row>
    <row r="17170" spans="1:3" x14ac:dyDescent="0.25">
      <c r="A17170" s="1">
        <v>45470</v>
      </c>
      <c r="B17170" s="2">
        <v>0.82291666666666663</v>
      </c>
      <c r="C17170">
        <v>95.67</v>
      </c>
    </row>
    <row r="17171" spans="1:3" x14ac:dyDescent="0.25">
      <c r="A17171" s="1">
        <v>45470</v>
      </c>
      <c r="B17171" s="2">
        <v>0.83333333333333337</v>
      </c>
      <c r="C17171">
        <v>152.32</v>
      </c>
    </row>
    <row r="17172" spans="1:3" x14ac:dyDescent="0.25">
      <c r="A17172" s="1">
        <v>45470</v>
      </c>
      <c r="B17172" s="2">
        <v>0.84375</v>
      </c>
      <c r="C17172">
        <v>126.85</v>
      </c>
    </row>
    <row r="17173" spans="1:3" x14ac:dyDescent="0.25">
      <c r="A17173" s="1">
        <v>45470</v>
      </c>
      <c r="B17173" s="2">
        <v>0.85416666666666663</v>
      </c>
      <c r="C17173">
        <v>79.55</v>
      </c>
    </row>
    <row r="17174" spans="1:3" x14ac:dyDescent="0.25">
      <c r="A17174" s="1">
        <v>45470</v>
      </c>
      <c r="B17174" s="2">
        <v>0.86458333333333337</v>
      </c>
      <c r="C17174">
        <v>42.42</v>
      </c>
    </row>
    <row r="17175" spans="1:3" x14ac:dyDescent="0.25">
      <c r="A17175" s="1">
        <v>45470</v>
      </c>
      <c r="B17175" s="2">
        <v>0.875</v>
      </c>
      <c r="C17175">
        <v>13.51</v>
      </c>
    </row>
    <row r="17176" spans="1:3" x14ac:dyDescent="0.25">
      <c r="A17176" s="1">
        <v>45470</v>
      </c>
      <c r="B17176" s="2">
        <v>0.88541666666666663</v>
      </c>
      <c r="C17176">
        <v>1.26</v>
      </c>
    </row>
    <row r="17177" spans="1:3" x14ac:dyDescent="0.25">
      <c r="A17177" s="1">
        <v>45470</v>
      </c>
      <c r="B17177" s="2">
        <v>0.89583333333333337</v>
      </c>
      <c r="C17177">
        <v>96.32</v>
      </c>
    </row>
    <row r="17178" spans="1:3" x14ac:dyDescent="0.25">
      <c r="A17178" s="1">
        <v>45470</v>
      </c>
      <c r="B17178" s="2">
        <v>0.90625</v>
      </c>
      <c r="C17178">
        <v>85.16</v>
      </c>
    </row>
    <row r="17179" spans="1:3" x14ac:dyDescent="0.25">
      <c r="A17179" s="1">
        <v>45470</v>
      </c>
      <c r="B17179" s="2">
        <v>0.91666666666666663</v>
      </c>
      <c r="C17179">
        <v>0.44</v>
      </c>
    </row>
    <row r="17180" spans="1:3" x14ac:dyDescent="0.25">
      <c r="A17180" s="1">
        <v>45470</v>
      </c>
      <c r="B17180" s="2">
        <v>0.92708333333333337</v>
      </c>
      <c r="C17180">
        <v>0.52</v>
      </c>
    </row>
    <row r="17181" spans="1:3" x14ac:dyDescent="0.25">
      <c r="A17181" s="1">
        <v>45470</v>
      </c>
      <c r="B17181" s="2">
        <v>0.9375</v>
      </c>
      <c r="C17181">
        <v>0.24</v>
      </c>
    </row>
    <row r="17182" spans="1:3" x14ac:dyDescent="0.25">
      <c r="A17182" s="1">
        <v>45470</v>
      </c>
      <c r="B17182" s="2">
        <v>0.94791666666666663</v>
      </c>
      <c r="C17182">
        <v>0.24</v>
      </c>
    </row>
    <row r="17183" spans="1:3" x14ac:dyDescent="0.25">
      <c r="A17183" s="1">
        <v>45470</v>
      </c>
      <c r="B17183" s="2">
        <v>0.95833333333333337</v>
      </c>
      <c r="C17183">
        <v>0.24</v>
      </c>
    </row>
    <row r="17184" spans="1:3" x14ac:dyDescent="0.25">
      <c r="A17184" s="1">
        <v>45470</v>
      </c>
      <c r="B17184" s="2">
        <v>0.96875</v>
      </c>
      <c r="C17184">
        <v>0.24</v>
      </c>
    </row>
    <row r="17185" spans="1:3" x14ac:dyDescent="0.25">
      <c r="A17185" s="1">
        <v>45470</v>
      </c>
      <c r="B17185" s="2">
        <v>0.97916666666666663</v>
      </c>
      <c r="C17185">
        <v>89.16</v>
      </c>
    </row>
    <row r="17186" spans="1:3" x14ac:dyDescent="0.25">
      <c r="A17186" s="1">
        <v>45470</v>
      </c>
      <c r="B17186" s="2">
        <v>0.98958333333333337</v>
      </c>
      <c r="C17186">
        <v>65.36</v>
      </c>
    </row>
    <row r="17187" spans="1:3" x14ac:dyDescent="0.25">
      <c r="A17187" s="1">
        <v>45471</v>
      </c>
      <c r="B17187" s="2">
        <v>0</v>
      </c>
      <c r="C17187">
        <v>7.8</v>
      </c>
    </row>
    <row r="17188" spans="1:3" x14ac:dyDescent="0.25">
      <c r="A17188" s="1">
        <v>45471</v>
      </c>
      <c r="B17188" s="2">
        <v>1.0416666666666666E-2</v>
      </c>
      <c r="C17188">
        <v>7.56</v>
      </c>
    </row>
    <row r="17189" spans="1:3" x14ac:dyDescent="0.25">
      <c r="A17189" s="1">
        <v>45471</v>
      </c>
      <c r="B17189" s="2">
        <v>2.0833333333333332E-2</v>
      </c>
      <c r="C17189">
        <v>0.6</v>
      </c>
    </row>
    <row r="17190" spans="1:3" x14ac:dyDescent="0.25">
      <c r="A17190" s="1">
        <v>45471</v>
      </c>
      <c r="B17190" s="2">
        <v>3.125E-2</v>
      </c>
      <c r="C17190">
        <v>0.24</v>
      </c>
    </row>
    <row r="17191" spans="1:3" x14ac:dyDescent="0.25">
      <c r="A17191" s="1">
        <v>45471</v>
      </c>
      <c r="B17191" s="2">
        <v>4.1666666666666664E-2</v>
      </c>
      <c r="C17191">
        <v>0.16</v>
      </c>
    </row>
    <row r="17192" spans="1:3" x14ac:dyDescent="0.25">
      <c r="A17192" s="1">
        <v>45471</v>
      </c>
      <c r="B17192" s="2">
        <v>5.2083333333333336E-2</v>
      </c>
      <c r="C17192">
        <v>0.16</v>
      </c>
    </row>
    <row r="17193" spans="1:3" x14ac:dyDescent="0.25">
      <c r="A17193" s="1">
        <v>45471</v>
      </c>
      <c r="B17193" s="2">
        <v>6.25E-2</v>
      </c>
      <c r="C17193">
        <v>120</v>
      </c>
    </row>
    <row r="17194" spans="1:3" x14ac:dyDescent="0.25">
      <c r="A17194" s="1">
        <v>45471</v>
      </c>
      <c r="B17194" s="2">
        <v>7.2916666666666671E-2</v>
      </c>
      <c r="C17194">
        <v>78.959999999999994</v>
      </c>
    </row>
    <row r="17195" spans="1:3" x14ac:dyDescent="0.25">
      <c r="A17195" s="1">
        <v>45471</v>
      </c>
      <c r="B17195" s="2">
        <v>8.3333333333333329E-2</v>
      </c>
      <c r="C17195">
        <v>2.3199999999999998</v>
      </c>
    </row>
    <row r="17196" spans="1:3" x14ac:dyDescent="0.25">
      <c r="A17196" s="1">
        <v>45471</v>
      </c>
      <c r="B17196" s="2">
        <v>9.375E-2</v>
      </c>
      <c r="C17196">
        <v>0.24</v>
      </c>
    </row>
    <row r="17197" spans="1:3" x14ac:dyDescent="0.25">
      <c r="A17197" s="1">
        <v>45471</v>
      </c>
      <c r="B17197" s="2">
        <v>0.10416666666666667</v>
      </c>
      <c r="C17197">
        <v>0.24</v>
      </c>
    </row>
    <row r="17198" spans="1:3" x14ac:dyDescent="0.25">
      <c r="A17198" s="1">
        <v>45471</v>
      </c>
      <c r="B17198" s="2">
        <v>0.11458333333333333</v>
      </c>
      <c r="C17198">
        <v>0.16</v>
      </c>
    </row>
    <row r="17199" spans="1:3" x14ac:dyDescent="0.25">
      <c r="A17199" s="1">
        <v>45471</v>
      </c>
      <c r="B17199" s="2">
        <v>0.125</v>
      </c>
      <c r="C17199">
        <v>0.16</v>
      </c>
    </row>
    <row r="17200" spans="1:3" x14ac:dyDescent="0.25">
      <c r="A17200" s="1">
        <v>45471</v>
      </c>
      <c r="B17200" s="2">
        <v>0.13541666666666666</v>
      </c>
      <c r="C17200">
        <v>49.6</v>
      </c>
    </row>
    <row r="17201" spans="1:3" x14ac:dyDescent="0.25">
      <c r="A17201" s="1">
        <v>45471</v>
      </c>
      <c r="B17201" s="2">
        <v>0.14583333333333334</v>
      </c>
      <c r="C17201">
        <v>120</v>
      </c>
    </row>
    <row r="17202" spans="1:3" x14ac:dyDescent="0.25">
      <c r="A17202" s="1">
        <v>45471</v>
      </c>
      <c r="B17202" s="2">
        <v>0.15625</v>
      </c>
      <c r="C17202">
        <v>50.32</v>
      </c>
    </row>
    <row r="17203" spans="1:3" x14ac:dyDescent="0.25">
      <c r="A17203" s="1">
        <v>45471</v>
      </c>
      <c r="B17203" s="2">
        <v>0.16666666666666666</v>
      </c>
      <c r="C17203">
        <v>0</v>
      </c>
    </row>
    <row r="17204" spans="1:3" x14ac:dyDescent="0.25">
      <c r="A17204" s="1">
        <v>45471</v>
      </c>
      <c r="B17204" s="2">
        <v>0.17708333333333334</v>
      </c>
      <c r="C17204">
        <v>0</v>
      </c>
    </row>
    <row r="17205" spans="1:3" x14ac:dyDescent="0.25">
      <c r="A17205" s="1">
        <v>45471</v>
      </c>
      <c r="B17205" s="2">
        <v>0.1875</v>
      </c>
      <c r="C17205">
        <v>0</v>
      </c>
    </row>
    <row r="17206" spans="1:3" x14ac:dyDescent="0.25">
      <c r="A17206" s="1">
        <v>45471</v>
      </c>
      <c r="B17206" s="2">
        <v>0.19791666666666666</v>
      </c>
      <c r="C17206">
        <v>0</v>
      </c>
    </row>
    <row r="17207" spans="1:3" x14ac:dyDescent="0.25">
      <c r="A17207" s="1">
        <v>45471</v>
      </c>
      <c r="B17207" s="2">
        <v>0.20833333333333334</v>
      </c>
      <c r="C17207">
        <v>0.05</v>
      </c>
    </row>
    <row r="17208" spans="1:3" x14ac:dyDescent="0.25">
      <c r="A17208" s="1">
        <v>45471</v>
      </c>
      <c r="B17208" s="2">
        <v>0.21875</v>
      </c>
      <c r="C17208">
        <v>2</v>
      </c>
    </row>
    <row r="17209" spans="1:3" x14ac:dyDescent="0.25">
      <c r="A17209" s="1">
        <v>45471</v>
      </c>
      <c r="B17209" s="2">
        <v>0.22916666666666666</v>
      </c>
      <c r="C17209">
        <v>17.07</v>
      </c>
    </row>
    <row r="17210" spans="1:3" x14ac:dyDescent="0.25">
      <c r="A17210" s="1">
        <v>45471</v>
      </c>
      <c r="B17210" s="2">
        <v>0.23958333333333334</v>
      </c>
      <c r="C17210">
        <v>103.81</v>
      </c>
    </row>
    <row r="17211" spans="1:3" x14ac:dyDescent="0.25">
      <c r="A17211" s="1">
        <v>45471</v>
      </c>
      <c r="B17211" s="2">
        <v>0.25</v>
      </c>
      <c r="C17211">
        <v>165.59</v>
      </c>
    </row>
    <row r="17212" spans="1:3" x14ac:dyDescent="0.25">
      <c r="A17212" s="1">
        <v>45471</v>
      </c>
      <c r="B17212" s="2">
        <v>0.26041666666666669</v>
      </c>
      <c r="C17212">
        <v>136.62</v>
      </c>
    </row>
    <row r="17213" spans="1:3" x14ac:dyDescent="0.25">
      <c r="A17213" s="1">
        <v>45471</v>
      </c>
      <c r="B17213" s="2">
        <v>0.27083333333333331</v>
      </c>
      <c r="C17213">
        <v>169.99</v>
      </c>
    </row>
    <row r="17214" spans="1:3" x14ac:dyDescent="0.25">
      <c r="A17214" s="1">
        <v>45471</v>
      </c>
      <c r="B17214" s="2">
        <v>0.28125</v>
      </c>
      <c r="C17214">
        <v>220.28</v>
      </c>
    </row>
    <row r="17215" spans="1:3" x14ac:dyDescent="0.25">
      <c r="A17215" s="1">
        <v>45471</v>
      </c>
      <c r="B17215" s="2">
        <v>0.29166666666666669</v>
      </c>
      <c r="C17215">
        <v>544.14</v>
      </c>
    </row>
    <row r="17216" spans="1:3" x14ac:dyDescent="0.25">
      <c r="A17216" s="1">
        <v>45471</v>
      </c>
      <c r="B17216" s="2">
        <v>0.30208333333333331</v>
      </c>
      <c r="C17216">
        <v>721.93</v>
      </c>
    </row>
    <row r="17217" spans="1:3" x14ac:dyDescent="0.25">
      <c r="A17217" s="1">
        <v>45471</v>
      </c>
      <c r="B17217" s="2">
        <v>0.3125</v>
      </c>
      <c r="C17217">
        <v>708.5</v>
      </c>
    </row>
    <row r="17218" spans="1:3" x14ac:dyDescent="0.25">
      <c r="A17218" s="1">
        <v>45471</v>
      </c>
      <c r="B17218" s="2">
        <v>0.32291666666666669</v>
      </c>
      <c r="C17218">
        <v>771.41</v>
      </c>
    </row>
    <row r="17219" spans="1:3" x14ac:dyDescent="0.25">
      <c r="A17219" s="1">
        <v>45471</v>
      </c>
      <c r="B17219" s="2">
        <v>0.33333333333333331</v>
      </c>
      <c r="C17219">
        <v>878.55</v>
      </c>
    </row>
    <row r="17220" spans="1:3" x14ac:dyDescent="0.25">
      <c r="A17220" s="1">
        <v>45471</v>
      </c>
      <c r="B17220" s="2">
        <v>0.34375</v>
      </c>
      <c r="C17220">
        <v>980.76</v>
      </c>
    </row>
    <row r="17221" spans="1:3" x14ac:dyDescent="0.25">
      <c r="A17221" s="1">
        <v>45471</v>
      </c>
      <c r="B17221" s="2">
        <v>0.35416666666666669</v>
      </c>
      <c r="C17221">
        <v>955.5</v>
      </c>
    </row>
    <row r="17222" spans="1:3" x14ac:dyDescent="0.25">
      <c r="A17222" s="1">
        <v>45471</v>
      </c>
      <c r="B17222" s="2">
        <v>0.36458333333333331</v>
      </c>
      <c r="C17222">
        <v>1048.28</v>
      </c>
    </row>
    <row r="17223" spans="1:3" x14ac:dyDescent="0.25">
      <c r="A17223" s="1">
        <v>45471</v>
      </c>
      <c r="B17223" s="2">
        <v>0.375</v>
      </c>
      <c r="C17223">
        <v>1448.48</v>
      </c>
    </row>
    <row r="17224" spans="1:3" x14ac:dyDescent="0.25">
      <c r="A17224" s="1">
        <v>45471</v>
      </c>
      <c r="B17224" s="2">
        <v>0.38541666666666669</v>
      </c>
      <c r="C17224">
        <v>2185.0700000000002</v>
      </c>
    </row>
    <row r="17225" spans="1:3" x14ac:dyDescent="0.25">
      <c r="A17225" s="1">
        <v>45471</v>
      </c>
      <c r="B17225" s="2">
        <v>0.39583333333333331</v>
      </c>
      <c r="C17225">
        <v>2283.62</v>
      </c>
    </row>
    <row r="17226" spans="1:3" x14ac:dyDescent="0.25">
      <c r="A17226" s="1">
        <v>45471</v>
      </c>
      <c r="B17226" s="2">
        <v>0.40625</v>
      </c>
      <c r="C17226">
        <v>1349.0419999999999</v>
      </c>
    </row>
    <row r="17227" spans="1:3" x14ac:dyDescent="0.25">
      <c r="A17227" s="1">
        <v>45471</v>
      </c>
      <c r="B17227" s="2">
        <v>0.41666666666666669</v>
      </c>
      <c r="C17227">
        <v>2048.8200000000002</v>
      </c>
    </row>
    <row r="17228" spans="1:3" x14ac:dyDescent="0.25">
      <c r="A17228" s="1">
        <v>45471</v>
      </c>
      <c r="B17228" s="2">
        <v>0.42708333333333331</v>
      </c>
      <c r="C17228">
        <v>2707.8820000000001</v>
      </c>
    </row>
    <row r="17229" spans="1:3" x14ac:dyDescent="0.25">
      <c r="A17229" s="1">
        <v>45471</v>
      </c>
      <c r="B17229" s="2">
        <v>0.4375</v>
      </c>
      <c r="C17229">
        <v>2953.4319999999998</v>
      </c>
    </row>
    <row r="17230" spans="1:3" x14ac:dyDescent="0.25">
      <c r="A17230" s="1">
        <v>45471</v>
      </c>
      <c r="B17230" s="2">
        <v>0.44791666666666669</v>
      </c>
      <c r="C17230">
        <v>3061.76</v>
      </c>
    </row>
    <row r="17231" spans="1:3" x14ac:dyDescent="0.25">
      <c r="A17231" s="1">
        <v>45471</v>
      </c>
      <c r="B17231" s="2">
        <v>0.45833333333333331</v>
      </c>
      <c r="C17231">
        <v>3134.7620000000002</v>
      </c>
    </row>
    <row r="17232" spans="1:3" x14ac:dyDescent="0.25">
      <c r="A17232" s="1">
        <v>45471</v>
      </c>
      <c r="B17232" s="2">
        <v>0.46875</v>
      </c>
      <c r="C17232">
        <v>3232.73</v>
      </c>
    </row>
    <row r="17233" spans="1:3" x14ac:dyDescent="0.25">
      <c r="A17233" s="1">
        <v>45471</v>
      </c>
      <c r="B17233" s="2">
        <v>0.47916666666666669</v>
      </c>
      <c r="C17233">
        <v>3262.0619999999999</v>
      </c>
    </row>
    <row r="17234" spans="1:3" x14ac:dyDescent="0.25">
      <c r="A17234" s="1">
        <v>45471</v>
      </c>
      <c r="B17234" s="2">
        <v>0.48958333333333331</v>
      </c>
      <c r="C17234">
        <v>3136.1419999999998</v>
      </c>
    </row>
    <row r="17235" spans="1:3" x14ac:dyDescent="0.25">
      <c r="A17235" s="1">
        <v>45471</v>
      </c>
      <c r="B17235" s="2">
        <v>0.5</v>
      </c>
      <c r="C17235">
        <v>3153.1320000000001</v>
      </c>
    </row>
    <row r="17236" spans="1:3" x14ac:dyDescent="0.25">
      <c r="A17236" s="1">
        <v>45471</v>
      </c>
      <c r="B17236" s="2">
        <v>0.51041666666666663</v>
      </c>
      <c r="C17236">
        <v>3249.902</v>
      </c>
    </row>
    <row r="17237" spans="1:3" x14ac:dyDescent="0.25">
      <c r="A17237" s="1">
        <v>45471</v>
      </c>
      <c r="B17237" s="2">
        <v>0.52083333333333337</v>
      </c>
      <c r="C17237">
        <v>3291.2020000000002</v>
      </c>
    </row>
    <row r="17238" spans="1:3" x14ac:dyDescent="0.25">
      <c r="A17238" s="1">
        <v>45471</v>
      </c>
      <c r="B17238" s="2">
        <v>0.53125</v>
      </c>
      <c r="C17238">
        <v>3432.2420000000002</v>
      </c>
    </row>
    <row r="17239" spans="1:3" x14ac:dyDescent="0.25">
      <c r="A17239" s="1">
        <v>45471</v>
      </c>
      <c r="B17239" s="2">
        <v>0.54166666666666663</v>
      </c>
      <c r="C17239">
        <v>3514.79</v>
      </c>
    </row>
    <row r="17240" spans="1:3" x14ac:dyDescent="0.25">
      <c r="A17240" s="1">
        <v>45471</v>
      </c>
      <c r="B17240" s="2">
        <v>0.55208333333333337</v>
      </c>
      <c r="C17240">
        <v>3482.4319999999998</v>
      </c>
    </row>
    <row r="17241" spans="1:3" x14ac:dyDescent="0.25">
      <c r="A17241" s="1">
        <v>45471</v>
      </c>
      <c r="B17241" s="2">
        <v>0.5625</v>
      </c>
      <c r="C17241">
        <v>3309.502</v>
      </c>
    </row>
    <row r="17242" spans="1:3" x14ac:dyDescent="0.25">
      <c r="A17242" s="1">
        <v>45471</v>
      </c>
      <c r="B17242" s="2">
        <v>0.57291666666666663</v>
      </c>
      <c r="C17242">
        <v>2913.94</v>
      </c>
    </row>
    <row r="17243" spans="1:3" x14ac:dyDescent="0.25">
      <c r="A17243" s="1">
        <v>45471</v>
      </c>
      <c r="B17243" s="2">
        <v>0.58333333333333337</v>
      </c>
      <c r="C17243">
        <v>2745.5819999999999</v>
      </c>
    </row>
    <row r="17244" spans="1:3" x14ac:dyDescent="0.25">
      <c r="A17244" s="1">
        <v>45471</v>
      </c>
      <c r="B17244" s="2">
        <v>0.59375</v>
      </c>
      <c r="C17244">
        <v>2481.6419999999998</v>
      </c>
    </row>
    <row r="17245" spans="1:3" x14ac:dyDescent="0.25">
      <c r="A17245" s="1">
        <v>45471</v>
      </c>
      <c r="B17245" s="2">
        <v>0.60416666666666663</v>
      </c>
      <c r="C17245">
        <v>2449.732</v>
      </c>
    </row>
    <row r="17246" spans="1:3" x14ac:dyDescent="0.25">
      <c r="A17246" s="1">
        <v>45471</v>
      </c>
      <c r="B17246" s="2">
        <v>0.61458333333333337</v>
      </c>
      <c r="C17246">
        <v>2811.8919999999998</v>
      </c>
    </row>
    <row r="17247" spans="1:3" x14ac:dyDescent="0.25">
      <c r="A17247" s="1">
        <v>45471</v>
      </c>
      <c r="B17247" s="2">
        <v>0.625</v>
      </c>
      <c r="C17247">
        <v>2640.0619999999999</v>
      </c>
    </row>
    <row r="17248" spans="1:3" x14ac:dyDescent="0.25">
      <c r="A17248" s="1">
        <v>45471</v>
      </c>
      <c r="B17248" s="2">
        <v>0.63541666666666663</v>
      </c>
      <c r="C17248">
        <v>2615.6320000000001</v>
      </c>
    </row>
    <row r="17249" spans="1:3" x14ac:dyDescent="0.25">
      <c r="A17249" s="1">
        <v>45471</v>
      </c>
      <c r="B17249" s="2">
        <v>0.64583333333333337</v>
      </c>
      <c r="C17249">
        <v>2203.0819999999999</v>
      </c>
    </row>
    <row r="17250" spans="1:3" x14ac:dyDescent="0.25">
      <c r="A17250" s="1">
        <v>45471</v>
      </c>
      <c r="B17250" s="2">
        <v>0.65625</v>
      </c>
      <c r="C17250">
        <v>2460.5920000000001</v>
      </c>
    </row>
    <row r="17251" spans="1:3" x14ac:dyDescent="0.25">
      <c r="A17251" s="1">
        <v>45471</v>
      </c>
      <c r="B17251" s="2">
        <v>0.66666666666666663</v>
      </c>
      <c r="C17251">
        <v>2688.652</v>
      </c>
    </row>
    <row r="17252" spans="1:3" x14ac:dyDescent="0.25">
      <c r="A17252" s="1">
        <v>45471</v>
      </c>
      <c r="B17252" s="2">
        <v>0.67708333333333337</v>
      </c>
      <c r="C17252">
        <v>1837.64</v>
      </c>
    </row>
    <row r="17253" spans="1:3" x14ac:dyDescent="0.25">
      <c r="A17253" s="1">
        <v>45471</v>
      </c>
      <c r="B17253" s="2">
        <v>0.6875</v>
      </c>
      <c r="C17253">
        <v>1205.81</v>
      </c>
    </row>
    <row r="17254" spans="1:3" x14ac:dyDescent="0.25">
      <c r="A17254" s="1">
        <v>45471</v>
      </c>
      <c r="B17254" s="2">
        <v>0.69791666666666663</v>
      </c>
      <c r="C17254">
        <v>1150.55</v>
      </c>
    </row>
    <row r="17255" spans="1:3" x14ac:dyDescent="0.25">
      <c r="A17255" s="1">
        <v>45471</v>
      </c>
      <c r="B17255" s="2">
        <v>0.70833333333333337</v>
      </c>
      <c r="C17255">
        <v>1256.6199999999999</v>
      </c>
    </row>
    <row r="17256" spans="1:3" x14ac:dyDescent="0.25">
      <c r="A17256" s="1">
        <v>45471</v>
      </c>
      <c r="B17256" s="2">
        <v>0.71875</v>
      </c>
      <c r="C17256">
        <v>1554.19</v>
      </c>
    </row>
    <row r="17257" spans="1:3" x14ac:dyDescent="0.25">
      <c r="A17257" s="1">
        <v>45471</v>
      </c>
      <c r="B17257" s="2">
        <v>0.72916666666666663</v>
      </c>
      <c r="C17257">
        <v>1833.74</v>
      </c>
    </row>
    <row r="17258" spans="1:3" x14ac:dyDescent="0.25">
      <c r="A17258" s="1">
        <v>45471</v>
      </c>
      <c r="B17258" s="2">
        <v>0.73958333333333337</v>
      </c>
      <c r="C17258">
        <v>1636.41</v>
      </c>
    </row>
    <row r="17259" spans="1:3" x14ac:dyDescent="0.25">
      <c r="A17259" s="1">
        <v>45471</v>
      </c>
      <c r="B17259" s="2">
        <v>0.75</v>
      </c>
      <c r="C17259">
        <v>1298.54</v>
      </c>
    </row>
    <row r="17260" spans="1:3" x14ac:dyDescent="0.25">
      <c r="A17260" s="1">
        <v>45471</v>
      </c>
      <c r="B17260" s="2">
        <v>0.76041666666666663</v>
      </c>
      <c r="C17260">
        <v>1258.18</v>
      </c>
    </row>
    <row r="17261" spans="1:3" x14ac:dyDescent="0.25">
      <c r="A17261" s="1">
        <v>45471</v>
      </c>
      <c r="B17261" s="2">
        <v>0.77083333333333337</v>
      </c>
      <c r="C17261">
        <v>1087.57</v>
      </c>
    </row>
    <row r="17262" spans="1:3" x14ac:dyDescent="0.25">
      <c r="A17262" s="1">
        <v>45471</v>
      </c>
      <c r="B17262" s="2">
        <v>0.78125</v>
      </c>
      <c r="C17262">
        <v>795.61</v>
      </c>
    </row>
    <row r="17263" spans="1:3" x14ac:dyDescent="0.25">
      <c r="A17263" s="1">
        <v>45471</v>
      </c>
      <c r="B17263" s="2">
        <v>0.79166666666666663</v>
      </c>
      <c r="C17263">
        <v>614.97</v>
      </c>
    </row>
    <row r="17264" spans="1:3" x14ac:dyDescent="0.25">
      <c r="A17264" s="1">
        <v>45471</v>
      </c>
      <c r="B17264" s="2">
        <v>0.80208333333333337</v>
      </c>
      <c r="C17264">
        <v>498.92</v>
      </c>
    </row>
    <row r="17265" spans="1:3" x14ac:dyDescent="0.25">
      <c r="A17265" s="1">
        <v>45471</v>
      </c>
      <c r="B17265" s="2">
        <v>0.8125</v>
      </c>
      <c r="C17265">
        <v>380.39</v>
      </c>
    </row>
    <row r="17266" spans="1:3" x14ac:dyDescent="0.25">
      <c r="A17266" s="1">
        <v>45471</v>
      </c>
      <c r="B17266" s="2">
        <v>0.82291666666666663</v>
      </c>
      <c r="C17266">
        <v>262.18</v>
      </c>
    </row>
    <row r="17267" spans="1:3" x14ac:dyDescent="0.25">
      <c r="A17267" s="1">
        <v>45471</v>
      </c>
      <c r="B17267" s="2">
        <v>0.83333333333333337</v>
      </c>
      <c r="C17267">
        <v>179.88</v>
      </c>
    </row>
    <row r="17268" spans="1:3" x14ac:dyDescent="0.25">
      <c r="A17268" s="1">
        <v>45471</v>
      </c>
      <c r="B17268" s="2">
        <v>0.84375</v>
      </c>
      <c r="C17268">
        <v>119.3</v>
      </c>
    </row>
    <row r="17269" spans="1:3" x14ac:dyDescent="0.25">
      <c r="A17269" s="1">
        <v>45471</v>
      </c>
      <c r="B17269" s="2">
        <v>0.85416666666666663</v>
      </c>
      <c r="C17269">
        <v>66.989999999999995</v>
      </c>
    </row>
    <row r="17270" spans="1:3" x14ac:dyDescent="0.25">
      <c r="A17270" s="1">
        <v>45471</v>
      </c>
      <c r="B17270" s="2">
        <v>0.86458333333333337</v>
      </c>
      <c r="C17270">
        <v>35.630000000000003</v>
      </c>
    </row>
    <row r="17271" spans="1:3" x14ac:dyDescent="0.25">
      <c r="A17271" s="1">
        <v>45471</v>
      </c>
      <c r="B17271" s="2">
        <v>0.875</v>
      </c>
      <c r="C17271">
        <v>14.81</v>
      </c>
    </row>
    <row r="17272" spans="1:3" x14ac:dyDescent="0.25">
      <c r="A17272" s="1">
        <v>45471</v>
      </c>
      <c r="B17272" s="2">
        <v>0.88541666666666663</v>
      </c>
      <c r="C17272">
        <v>2.69</v>
      </c>
    </row>
    <row r="17273" spans="1:3" x14ac:dyDescent="0.25">
      <c r="A17273" s="1">
        <v>45471</v>
      </c>
      <c r="B17273" s="2">
        <v>0.89583333333333337</v>
      </c>
      <c r="C17273">
        <v>45</v>
      </c>
    </row>
    <row r="17274" spans="1:3" x14ac:dyDescent="0.25">
      <c r="A17274" s="1">
        <v>45471</v>
      </c>
      <c r="B17274" s="2">
        <v>0.90625</v>
      </c>
      <c r="C17274">
        <v>28.56</v>
      </c>
    </row>
    <row r="17275" spans="1:3" x14ac:dyDescent="0.25">
      <c r="A17275" s="1">
        <v>45471</v>
      </c>
      <c r="B17275" s="2">
        <v>0.91666666666666663</v>
      </c>
      <c r="C17275">
        <v>0</v>
      </c>
    </row>
    <row r="17276" spans="1:3" x14ac:dyDescent="0.25">
      <c r="A17276" s="1">
        <v>45471</v>
      </c>
      <c r="B17276" s="2">
        <v>0.92708333333333337</v>
      </c>
      <c r="C17276">
        <v>0</v>
      </c>
    </row>
    <row r="17277" spans="1:3" x14ac:dyDescent="0.25">
      <c r="A17277" s="1">
        <v>45471</v>
      </c>
      <c r="B17277" s="2">
        <v>0.9375</v>
      </c>
      <c r="C17277">
        <v>0</v>
      </c>
    </row>
    <row r="17278" spans="1:3" x14ac:dyDescent="0.25">
      <c r="A17278" s="1">
        <v>45471</v>
      </c>
      <c r="B17278" s="2">
        <v>0.94791666666666663</v>
      </c>
      <c r="C17278">
        <v>0</v>
      </c>
    </row>
    <row r="17279" spans="1:3" x14ac:dyDescent="0.25">
      <c r="A17279" s="1">
        <v>45471</v>
      </c>
      <c r="B17279" s="2">
        <v>0.95833333333333337</v>
      </c>
      <c r="C17279">
        <v>0</v>
      </c>
    </row>
    <row r="17280" spans="1:3" x14ac:dyDescent="0.25">
      <c r="A17280" s="1">
        <v>45471</v>
      </c>
      <c r="B17280" s="2">
        <v>0.96875</v>
      </c>
      <c r="C17280">
        <v>0</v>
      </c>
    </row>
    <row r="17281" spans="1:3" x14ac:dyDescent="0.25">
      <c r="A17281" s="1">
        <v>45471</v>
      </c>
      <c r="B17281" s="2">
        <v>0.97916666666666663</v>
      </c>
      <c r="C17281">
        <v>0</v>
      </c>
    </row>
    <row r="17282" spans="1:3" x14ac:dyDescent="0.25">
      <c r="A17282" s="1">
        <v>45471</v>
      </c>
      <c r="B17282" s="2">
        <v>0.98958333333333337</v>
      </c>
      <c r="C17282">
        <v>75.08</v>
      </c>
    </row>
    <row r="17283" spans="1:3" x14ac:dyDescent="0.25">
      <c r="A17283" s="1">
        <v>45472</v>
      </c>
      <c r="B17283" s="2">
        <v>0</v>
      </c>
      <c r="C17283">
        <v>39</v>
      </c>
    </row>
    <row r="17284" spans="1:3" x14ac:dyDescent="0.25">
      <c r="A17284" s="1">
        <v>45472</v>
      </c>
      <c r="B17284" s="2">
        <v>1.0416666666666666E-2</v>
      </c>
      <c r="C17284">
        <v>0</v>
      </c>
    </row>
    <row r="17285" spans="1:3" x14ac:dyDescent="0.25">
      <c r="A17285" s="1">
        <v>45472</v>
      </c>
      <c r="B17285" s="2">
        <v>2.0833333333333332E-2</v>
      </c>
      <c r="C17285">
        <v>0</v>
      </c>
    </row>
    <row r="17286" spans="1:3" x14ac:dyDescent="0.25">
      <c r="A17286" s="1">
        <v>45472</v>
      </c>
      <c r="B17286" s="2">
        <v>3.125E-2</v>
      </c>
      <c r="C17286">
        <v>0</v>
      </c>
    </row>
    <row r="17287" spans="1:3" x14ac:dyDescent="0.25">
      <c r="A17287" s="1">
        <v>45472</v>
      </c>
      <c r="B17287" s="2">
        <v>4.1666666666666664E-2</v>
      </c>
      <c r="C17287">
        <v>0</v>
      </c>
    </row>
    <row r="17288" spans="1:3" x14ac:dyDescent="0.25">
      <c r="A17288" s="1">
        <v>45472</v>
      </c>
      <c r="B17288" s="2">
        <v>5.2083333333333336E-2</v>
      </c>
      <c r="C17288">
        <v>0</v>
      </c>
    </row>
    <row r="17289" spans="1:3" x14ac:dyDescent="0.25">
      <c r="A17289" s="1">
        <v>45472</v>
      </c>
      <c r="B17289" s="2">
        <v>6.25E-2</v>
      </c>
      <c r="C17289">
        <v>0</v>
      </c>
    </row>
    <row r="17290" spans="1:3" x14ac:dyDescent="0.25">
      <c r="A17290" s="1">
        <v>45472</v>
      </c>
      <c r="B17290" s="2">
        <v>7.2916666666666671E-2</v>
      </c>
      <c r="C17290">
        <v>103.2</v>
      </c>
    </row>
    <row r="17291" spans="1:3" x14ac:dyDescent="0.25">
      <c r="A17291" s="1">
        <v>45472</v>
      </c>
      <c r="B17291" s="2">
        <v>8.3333333333333329E-2</v>
      </c>
      <c r="C17291">
        <v>11.64</v>
      </c>
    </row>
    <row r="17292" spans="1:3" x14ac:dyDescent="0.25">
      <c r="A17292" s="1">
        <v>45472</v>
      </c>
      <c r="B17292" s="2">
        <v>9.375E-2</v>
      </c>
      <c r="C17292">
        <v>0</v>
      </c>
    </row>
    <row r="17293" spans="1:3" x14ac:dyDescent="0.25">
      <c r="A17293" s="1">
        <v>45472</v>
      </c>
      <c r="B17293" s="2">
        <v>0.10416666666666667</v>
      </c>
      <c r="C17293">
        <v>0</v>
      </c>
    </row>
    <row r="17294" spans="1:3" x14ac:dyDescent="0.25">
      <c r="A17294" s="1">
        <v>45472</v>
      </c>
      <c r="B17294" s="2">
        <v>0.11458333333333333</v>
      </c>
      <c r="C17294">
        <v>0</v>
      </c>
    </row>
    <row r="17295" spans="1:3" x14ac:dyDescent="0.25">
      <c r="A17295" s="1">
        <v>45472</v>
      </c>
      <c r="B17295" s="2">
        <v>0.125</v>
      </c>
      <c r="C17295">
        <v>0</v>
      </c>
    </row>
    <row r="17296" spans="1:3" x14ac:dyDescent="0.25">
      <c r="A17296" s="1">
        <v>45472</v>
      </c>
      <c r="B17296" s="2">
        <v>0.13541666666666666</v>
      </c>
      <c r="C17296">
        <v>0</v>
      </c>
    </row>
    <row r="17297" spans="1:3" x14ac:dyDescent="0.25">
      <c r="A17297" s="1">
        <v>45472</v>
      </c>
      <c r="B17297" s="2">
        <v>0.14583333333333334</v>
      </c>
      <c r="C17297">
        <v>71.400000000000006</v>
      </c>
    </row>
    <row r="17298" spans="1:3" x14ac:dyDescent="0.25">
      <c r="A17298" s="1">
        <v>45472</v>
      </c>
      <c r="B17298" s="2">
        <v>0.15625</v>
      </c>
      <c r="C17298">
        <v>24.72</v>
      </c>
    </row>
    <row r="17299" spans="1:3" x14ac:dyDescent="0.25">
      <c r="A17299" s="1">
        <v>45472</v>
      </c>
      <c r="B17299" s="2">
        <v>0.16666666666666666</v>
      </c>
      <c r="C17299">
        <v>0</v>
      </c>
    </row>
    <row r="17300" spans="1:3" x14ac:dyDescent="0.25">
      <c r="A17300" s="1">
        <v>45472</v>
      </c>
      <c r="B17300" s="2">
        <v>0.17708333333333334</v>
      </c>
      <c r="C17300">
        <v>0</v>
      </c>
    </row>
    <row r="17301" spans="1:3" x14ac:dyDescent="0.25">
      <c r="A17301" s="1">
        <v>45472</v>
      </c>
      <c r="B17301" s="2">
        <v>0.1875</v>
      </c>
      <c r="C17301">
        <v>0</v>
      </c>
    </row>
    <row r="17302" spans="1:3" x14ac:dyDescent="0.25">
      <c r="A17302" s="1">
        <v>45472</v>
      </c>
      <c r="B17302" s="2">
        <v>0.19791666666666666</v>
      </c>
      <c r="C17302">
        <v>0</v>
      </c>
    </row>
    <row r="17303" spans="1:3" x14ac:dyDescent="0.25">
      <c r="A17303" s="1">
        <v>45472</v>
      </c>
      <c r="B17303" s="2">
        <v>0.20833333333333334</v>
      </c>
      <c r="C17303">
        <v>0</v>
      </c>
    </row>
    <row r="17304" spans="1:3" x14ac:dyDescent="0.25">
      <c r="A17304" s="1">
        <v>45472</v>
      </c>
      <c r="B17304" s="2">
        <v>0.21875</v>
      </c>
      <c r="C17304">
        <v>71.67</v>
      </c>
    </row>
    <row r="17305" spans="1:3" x14ac:dyDescent="0.25">
      <c r="A17305" s="1">
        <v>45472</v>
      </c>
      <c r="B17305" s="2">
        <v>0.22916666666666666</v>
      </c>
      <c r="C17305">
        <v>73.510000000000005</v>
      </c>
    </row>
    <row r="17306" spans="1:3" x14ac:dyDescent="0.25">
      <c r="A17306" s="1">
        <v>45472</v>
      </c>
      <c r="B17306" s="2">
        <v>0.23958333333333334</v>
      </c>
      <c r="C17306">
        <v>42.65</v>
      </c>
    </row>
    <row r="17307" spans="1:3" x14ac:dyDescent="0.25">
      <c r="A17307" s="1">
        <v>45472</v>
      </c>
      <c r="B17307" s="2">
        <v>0.25</v>
      </c>
      <c r="C17307">
        <v>89.27</v>
      </c>
    </row>
    <row r="17308" spans="1:3" x14ac:dyDescent="0.25">
      <c r="A17308" s="1">
        <v>45472</v>
      </c>
      <c r="B17308" s="2">
        <v>0.26041666666666669</v>
      </c>
      <c r="C17308">
        <v>153.21</v>
      </c>
    </row>
    <row r="17309" spans="1:3" x14ac:dyDescent="0.25">
      <c r="A17309" s="1">
        <v>45472</v>
      </c>
      <c r="B17309" s="2">
        <v>0.27083333333333331</v>
      </c>
      <c r="C17309">
        <v>229.09</v>
      </c>
    </row>
    <row r="17310" spans="1:3" x14ac:dyDescent="0.25">
      <c r="A17310" s="1">
        <v>45472</v>
      </c>
      <c r="B17310" s="2">
        <v>0.28125</v>
      </c>
      <c r="C17310">
        <v>319.56</v>
      </c>
    </row>
    <row r="17311" spans="1:3" x14ac:dyDescent="0.25">
      <c r="A17311" s="1">
        <v>45472</v>
      </c>
      <c r="B17311" s="2">
        <v>0.29166666666666669</v>
      </c>
      <c r="C17311">
        <v>488.6</v>
      </c>
    </row>
    <row r="17312" spans="1:3" x14ac:dyDescent="0.25">
      <c r="A17312" s="1">
        <v>45472</v>
      </c>
      <c r="B17312" s="2">
        <v>0.30208333333333331</v>
      </c>
      <c r="C17312">
        <v>684.33</v>
      </c>
    </row>
    <row r="17313" spans="1:3" x14ac:dyDescent="0.25">
      <c r="A17313" s="1">
        <v>45472</v>
      </c>
      <c r="B17313" s="2">
        <v>0.3125</v>
      </c>
      <c r="C17313">
        <v>798.85</v>
      </c>
    </row>
    <row r="17314" spans="1:3" x14ac:dyDescent="0.25">
      <c r="A17314" s="1">
        <v>45472</v>
      </c>
      <c r="B17314" s="2">
        <v>0.32291666666666669</v>
      </c>
      <c r="C17314">
        <v>925.69</v>
      </c>
    </row>
    <row r="17315" spans="1:3" x14ac:dyDescent="0.25">
      <c r="A17315" s="1">
        <v>45472</v>
      </c>
      <c r="B17315" s="2">
        <v>0.33333333333333331</v>
      </c>
      <c r="C17315">
        <v>1118.1300000000001</v>
      </c>
    </row>
    <row r="17316" spans="1:3" x14ac:dyDescent="0.25">
      <c r="A17316" s="1">
        <v>45472</v>
      </c>
      <c r="B17316" s="2">
        <v>0.34375</v>
      </c>
      <c r="C17316">
        <v>1322.67</v>
      </c>
    </row>
    <row r="17317" spans="1:3" x14ac:dyDescent="0.25">
      <c r="A17317" s="1">
        <v>45472</v>
      </c>
      <c r="B17317" s="2">
        <v>0.35416666666666669</v>
      </c>
      <c r="C17317">
        <v>1591.29</v>
      </c>
    </row>
    <row r="17318" spans="1:3" x14ac:dyDescent="0.25">
      <c r="A17318" s="1">
        <v>45472</v>
      </c>
      <c r="B17318" s="2">
        <v>0.36458333333333331</v>
      </c>
      <c r="C17318">
        <v>1770.23</v>
      </c>
    </row>
    <row r="17319" spans="1:3" x14ac:dyDescent="0.25">
      <c r="A17319" s="1">
        <v>45472</v>
      </c>
      <c r="B17319" s="2">
        <v>0.375</v>
      </c>
      <c r="C17319">
        <v>1972.1</v>
      </c>
    </row>
    <row r="17320" spans="1:3" x14ac:dyDescent="0.25">
      <c r="A17320" s="1">
        <v>45472</v>
      </c>
      <c r="B17320" s="2">
        <v>0.38541666666666669</v>
      </c>
      <c r="C17320">
        <v>2141.9899999999998</v>
      </c>
    </row>
    <row r="17321" spans="1:3" x14ac:dyDescent="0.25">
      <c r="A17321" s="1">
        <v>45472</v>
      </c>
      <c r="B17321" s="2">
        <v>0.39583333333333331</v>
      </c>
      <c r="C17321">
        <v>2327.71</v>
      </c>
    </row>
    <row r="17322" spans="1:3" x14ac:dyDescent="0.25">
      <c r="A17322" s="1">
        <v>45472</v>
      </c>
      <c r="B17322" s="2">
        <v>0.40625</v>
      </c>
      <c r="C17322">
        <v>2297.14</v>
      </c>
    </row>
    <row r="17323" spans="1:3" x14ac:dyDescent="0.25">
      <c r="A17323" s="1">
        <v>45472</v>
      </c>
      <c r="B17323" s="2">
        <v>0.41666666666666669</v>
      </c>
      <c r="C17323">
        <v>2353.67</v>
      </c>
    </row>
    <row r="17324" spans="1:3" x14ac:dyDescent="0.25">
      <c r="A17324" s="1">
        <v>45472</v>
      </c>
      <c r="B17324" s="2">
        <v>0.42708333333333331</v>
      </c>
      <c r="C17324">
        <v>2498.0100000000002</v>
      </c>
    </row>
    <row r="17325" spans="1:3" x14ac:dyDescent="0.25">
      <c r="A17325" s="1">
        <v>45472</v>
      </c>
      <c r="B17325" s="2">
        <v>0.4375</v>
      </c>
      <c r="C17325">
        <v>2670.5</v>
      </c>
    </row>
    <row r="17326" spans="1:3" x14ac:dyDescent="0.25">
      <c r="A17326" s="1">
        <v>45472</v>
      </c>
      <c r="B17326" s="2">
        <v>0.44791666666666669</v>
      </c>
      <c r="C17326">
        <v>2757.9</v>
      </c>
    </row>
    <row r="17327" spans="1:3" x14ac:dyDescent="0.25">
      <c r="A17327" s="1">
        <v>45472</v>
      </c>
      <c r="B17327" s="2">
        <v>0.45833333333333331</v>
      </c>
      <c r="C17327">
        <v>2829.92</v>
      </c>
    </row>
    <row r="17328" spans="1:3" x14ac:dyDescent="0.25">
      <c r="A17328" s="1">
        <v>45472</v>
      </c>
      <c r="B17328" s="2">
        <v>0.46875</v>
      </c>
      <c r="C17328">
        <v>2950.73</v>
      </c>
    </row>
    <row r="17329" spans="1:3" x14ac:dyDescent="0.25">
      <c r="A17329" s="1">
        <v>45472</v>
      </c>
      <c r="B17329" s="2">
        <v>0.47916666666666669</v>
      </c>
      <c r="C17329">
        <v>3026.86</v>
      </c>
    </row>
    <row r="17330" spans="1:3" x14ac:dyDescent="0.25">
      <c r="A17330" s="1">
        <v>45472</v>
      </c>
      <c r="B17330" s="2">
        <v>0.48958333333333331</v>
      </c>
      <c r="C17330">
        <v>3065.69</v>
      </c>
    </row>
    <row r="17331" spans="1:3" x14ac:dyDescent="0.25">
      <c r="A17331" s="1">
        <v>45472</v>
      </c>
      <c r="B17331" s="2">
        <v>0.5</v>
      </c>
      <c r="C17331">
        <v>3076.68</v>
      </c>
    </row>
    <row r="17332" spans="1:3" x14ac:dyDescent="0.25">
      <c r="A17332" s="1">
        <v>45472</v>
      </c>
      <c r="B17332" s="2">
        <v>0.51041666666666663</v>
      </c>
      <c r="C17332">
        <v>3058.732</v>
      </c>
    </row>
    <row r="17333" spans="1:3" x14ac:dyDescent="0.25">
      <c r="A17333" s="1">
        <v>45472</v>
      </c>
      <c r="B17333" s="2">
        <v>0.52083333333333337</v>
      </c>
      <c r="C17333">
        <v>2866.31</v>
      </c>
    </row>
    <row r="17334" spans="1:3" x14ac:dyDescent="0.25">
      <c r="A17334" s="1">
        <v>45472</v>
      </c>
      <c r="B17334" s="2">
        <v>0.53125</v>
      </c>
      <c r="C17334">
        <v>2798.97</v>
      </c>
    </row>
    <row r="17335" spans="1:3" x14ac:dyDescent="0.25">
      <c r="A17335" s="1">
        <v>45472</v>
      </c>
      <c r="B17335" s="2">
        <v>0.54166666666666663</v>
      </c>
      <c r="C17335">
        <v>3066.96</v>
      </c>
    </row>
    <row r="17336" spans="1:3" x14ac:dyDescent="0.25">
      <c r="A17336" s="1">
        <v>45472</v>
      </c>
      <c r="B17336" s="2">
        <v>0.55208333333333337</v>
      </c>
      <c r="C17336">
        <v>3020.48</v>
      </c>
    </row>
    <row r="17337" spans="1:3" x14ac:dyDescent="0.25">
      <c r="A17337" s="1">
        <v>45472</v>
      </c>
      <c r="B17337" s="2">
        <v>0.5625</v>
      </c>
      <c r="C17337">
        <v>2875.52</v>
      </c>
    </row>
    <row r="17338" spans="1:3" x14ac:dyDescent="0.25">
      <c r="A17338" s="1">
        <v>45472</v>
      </c>
      <c r="B17338" s="2">
        <v>0.57291666666666663</v>
      </c>
      <c r="C17338">
        <v>3000.9920000000002</v>
      </c>
    </row>
    <row r="17339" spans="1:3" x14ac:dyDescent="0.25">
      <c r="A17339" s="1">
        <v>45472</v>
      </c>
      <c r="B17339" s="2">
        <v>0.58333333333333337</v>
      </c>
      <c r="C17339">
        <v>3010.85</v>
      </c>
    </row>
    <row r="17340" spans="1:3" x14ac:dyDescent="0.25">
      <c r="A17340" s="1">
        <v>45472</v>
      </c>
      <c r="B17340" s="2">
        <v>0.59375</v>
      </c>
      <c r="C17340">
        <v>2954.81</v>
      </c>
    </row>
    <row r="17341" spans="1:3" x14ac:dyDescent="0.25">
      <c r="A17341" s="1">
        <v>45472</v>
      </c>
      <c r="B17341" s="2">
        <v>0.60416666666666663</v>
      </c>
      <c r="C17341">
        <v>2900.5320000000002</v>
      </c>
    </row>
    <row r="17342" spans="1:3" x14ac:dyDescent="0.25">
      <c r="A17342" s="1">
        <v>45472</v>
      </c>
      <c r="B17342" s="2">
        <v>0.61458333333333337</v>
      </c>
      <c r="C17342">
        <v>2839.14</v>
      </c>
    </row>
    <row r="17343" spans="1:3" x14ac:dyDescent="0.25">
      <c r="A17343" s="1">
        <v>45472</v>
      </c>
      <c r="B17343" s="2">
        <v>0.625</v>
      </c>
      <c r="C17343">
        <v>2763.3719999999998</v>
      </c>
    </row>
    <row r="17344" spans="1:3" x14ac:dyDescent="0.25">
      <c r="A17344" s="1">
        <v>45472</v>
      </c>
      <c r="B17344" s="2">
        <v>0.63541666666666663</v>
      </c>
      <c r="C17344">
        <v>2679.23</v>
      </c>
    </row>
    <row r="17345" spans="1:3" x14ac:dyDescent="0.25">
      <c r="A17345" s="1">
        <v>45472</v>
      </c>
      <c r="B17345" s="2">
        <v>0.64583333333333337</v>
      </c>
      <c r="C17345">
        <v>2607.87</v>
      </c>
    </row>
    <row r="17346" spans="1:3" x14ac:dyDescent="0.25">
      <c r="A17346" s="1">
        <v>45472</v>
      </c>
      <c r="B17346" s="2">
        <v>0.65625</v>
      </c>
      <c r="C17346">
        <v>2501.38</v>
      </c>
    </row>
    <row r="17347" spans="1:3" x14ac:dyDescent="0.25">
      <c r="A17347" s="1">
        <v>45472</v>
      </c>
      <c r="B17347" s="2">
        <v>0.66666666666666663</v>
      </c>
      <c r="C17347">
        <v>2264.37</v>
      </c>
    </row>
    <row r="17348" spans="1:3" x14ac:dyDescent="0.25">
      <c r="A17348" s="1">
        <v>45472</v>
      </c>
      <c r="B17348" s="2">
        <v>0.67708333333333337</v>
      </c>
      <c r="C17348">
        <v>2105.21</v>
      </c>
    </row>
    <row r="17349" spans="1:3" x14ac:dyDescent="0.25">
      <c r="A17349" s="1">
        <v>45472</v>
      </c>
      <c r="B17349" s="2">
        <v>0.6875</v>
      </c>
      <c r="C17349">
        <v>1619.28</v>
      </c>
    </row>
    <row r="17350" spans="1:3" x14ac:dyDescent="0.25">
      <c r="A17350" s="1">
        <v>45472</v>
      </c>
      <c r="B17350" s="2">
        <v>0.69791666666666663</v>
      </c>
      <c r="C17350">
        <v>1213.82</v>
      </c>
    </row>
    <row r="17351" spans="1:3" x14ac:dyDescent="0.25">
      <c r="A17351" s="1">
        <v>45472</v>
      </c>
      <c r="B17351" s="2">
        <v>0.70833333333333337</v>
      </c>
      <c r="C17351">
        <v>927.83</v>
      </c>
    </row>
    <row r="17352" spans="1:3" x14ac:dyDescent="0.25">
      <c r="A17352" s="1">
        <v>45472</v>
      </c>
      <c r="B17352" s="2">
        <v>0.71875</v>
      </c>
      <c r="C17352">
        <v>875.06</v>
      </c>
    </row>
    <row r="17353" spans="1:3" x14ac:dyDescent="0.25">
      <c r="A17353" s="1">
        <v>45472</v>
      </c>
      <c r="B17353" s="2">
        <v>0.72916666666666663</v>
      </c>
      <c r="C17353">
        <v>876.81</v>
      </c>
    </row>
    <row r="17354" spans="1:3" x14ac:dyDescent="0.25">
      <c r="A17354" s="1">
        <v>45472</v>
      </c>
      <c r="B17354" s="2">
        <v>0.73958333333333337</v>
      </c>
      <c r="C17354">
        <v>833.72</v>
      </c>
    </row>
    <row r="17355" spans="1:3" x14ac:dyDescent="0.25">
      <c r="A17355" s="1">
        <v>45472</v>
      </c>
      <c r="B17355" s="2">
        <v>0.75</v>
      </c>
      <c r="C17355">
        <v>767.11</v>
      </c>
    </row>
    <row r="17356" spans="1:3" x14ac:dyDescent="0.25">
      <c r="A17356" s="1">
        <v>45472</v>
      </c>
      <c r="B17356" s="2">
        <v>0.76041666666666663</v>
      </c>
      <c r="C17356">
        <v>691.89</v>
      </c>
    </row>
    <row r="17357" spans="1:3" x14ac:dyDescent="0.25">
      <c r="A17357" s="1">
        <v>45472</v>
      </c>
      <c r="B17357" s="2">
        <v>0.77083333333333337</v>
      </c>
      <c r="C17357">
        <v>562.91</v>
      </c>
    </row>
    <row r="17358" spans="1:3" x14ac:dyDescent="0.25">
      <c r="A17358" s="1">
        <v>45472</v>
      </c>
      <c r="B17358" s="2">
        <v>0.78125</v>
      </c>
      <c r="C17358">
        <v>436.19</v>
      </c>
    </row>
    <row r="17359" spans="1:3" x14ac:dyDescent="0.25">
      <c r="A17359" s="1">
        <v>45472</v>
      </c>
      <c r="B17359" s="2">
        <v>0.79166666666666663</v>
      </c>
      <c r="C17359">
        <v>322.82</v>
      </c>
    </row>
    <row r="17360" spans="1:3" x14ac:dyDescent="0.25">
      <c r="A17360" s="1">
        <v>45472</v>
      </c>
      <c r="B17360" s="2">
        <v>0.80208333333333337</v>
      </c>
      <c r="C17360">
        <v>283.14999999999998</v>
      </c>
    </row>
    <row r="17361" spans="1:3" x14ac:dyDescent="0.25">
      <c r="A17361" s="1">
        <v>45472</v>
      </c>
      <c r="B17361" s="2">
        <v>0.8125</v>
      </c>
      <c r="C17361">
        <v>275.85000000000002</v>
      </c>
    </row>
    <row r="17362" spans="1:3" x14ac:dyDescent="0.25">
      <c r="A17362" s="1">
        <v>45472</v>
      </c>
      <c r="B17362" s="2">
        <v>0.82291666666666663</v>
      </c>
      <c r="C17362">
        <v>232.52</v>
      </c>
    </row>
    <row r="17363" spans="1:3" x14ac:dyDescent="0.25">
      <c r="A17363" s="1">
        <v>45472</v>
      </c>
      <c r="B17363" s="2">
        <v>0.83333333333333337</v>
      </c>
      <c r="C17363">
        <v>236.94</v>
      </c>
    </row>
    <row r="17364" spans="1:3" x14ac:dyDescent="0.25">
      <c r="A17364" s="1">
        <v>45472</v>
      </c>
      <c r="B17364" s="2">
        <v>0.84375</v>
      </c>
      <c r="C17364">
        <v>175.56</v>
      </c>
    </row>
    <row r="17365" spans="1:3" x14ac:dyDescent="0.25">
      <c r="A17365" s="1">
        <v>45472</v>
      </c>
      <c r="B17365" s="2">
        <v>0.85416666666666663</v>
      </c>
      <c r="C17365">
        <v>54.12</v>
      </c>
    </row>
    <row r="17366" spans="1:3" x14ac:dyDescent="0.25">
      <c r="A17366" s="1">
        <v>45472</v>
      </c>
      <c r="B17366" s="2">
        <v>0.86458333333333337</v>
      </c>
      <c r="C17366">
        <v>20.39</v>
      </c>
    </row>
    <row r="17367" spans="1:3" x14ac:dyDescent="0.25">
      <c r="A17367" s="1">
        <v>45472</v>
      </c>
      <c r="B17367" s="2">
        <v>0.875</v>
      </c>
      <c r="C17367">
        <v>4.97</v>
      </c>
    </row>
    <row r="17368" spans="1:3" x14ac:dyDescent="0.25">
      <c r="A17368" s="1">
        <v>45472</v>
      </c>
      <c r="B17368" s="2">
        <v>0.88541666666666663</v>
      </c>
      <c r="C17368">
        <v>0.57999999999999996</v>
      </c>
    </row>
    <row r="17369" spans="1:3" x14ac:dyDescent="0.25">
      <c r="A17369" s="1">
        <v>45472</v>
      </c>
      <c r="B17369" s="2">
        <v>0.89583333333333337</v>
      </c>
      <c r="C17369">
        <v>0.4</v>
      </c>
    </row>
    <row r="17370" spans="1:3" x14ac:dyDescent="0.25">
      <c r="A17370" s="1">
        <v>45472</v>
      </c>
      <c r="B17370" s="2">
        <v>0.90625</v>
      </c>
      <c r="C17370">
        <v>97.8</v>
      </c>
    </row>
    <row r="17371" spans="1:3" x14ac:dyDescent="0.25">
      <c r="A17371" s="1">
        <v>45472</v>
      </c>
      <c r="B17371" s="2">
        <v>0.91666666666666663</v>
      </c>
      <c r="C17371">
        <v>46</v>
      </c>
    </row>
    <row r="17372" spans="1:3" x14ac:dyDescent="0.25">
      <c r="A17372" s="1">
        <v>45472</v>
      </c>
      <c r="B17372" s="2">
        <v>0.92708333333333337</v>
      </c>
      <c r="C17372">
        <v>0.4</v>
      </c>
    </row>
    <row r="17373" spans="1:3" x14ac:dyDescent="0.25">
      <c r="A17373" s="1">
        <v>45472</v>
      </c>
      <c r="B17373" s="2">
        <v>0.9375</v>
      </c>
      <c r="C17373">
        <v>0.4</v>
      </c>
    </row>
    <row r="17374" spans="1:3" x14ac:dyDescent="0.25">
      <c r="A17374" s="1">
        <v>45472</v>
      </c>
      <c r="B17374" s="2">
        <v>0.94791666666666663</v>
      </c>
      <c r="C17374">
        <v>0.4</v>
      </c>
    </row>
    <row r="17375" spans="1:3" x14ac:dyDescent="0.25">
      <c r="A17375" s="1">
        <v>45472</v>
      </c>
      <c r="B17375" s="2">
        <v>0.95833333333333337</v>
      </c>
      <c r="C17375">
        <v>0.48</v>
      </c>
    </row>
    <row r="17376" spans="1:3" x14ac:dyDescent="0.25">
      <c r="A17376" s="1">
        <v>45472</v>
      </c>
      <c r="B17376" s="2">
        <v>0.96875</v>
      </c>
      <c r="C17376">
        <v>0.48</v>
      </c>
    </row>
    <row r="17377" spans="1:3" x14ac:dyDescent="0.25">
      <c r="A17377" s="1">
        <v>45472</v>
      </c>
      <c r="B17377" s="2">
        <v>0.97916666666666663</v>
      </c>
      <c r="C17377">
        <v>26.2</v>
      </c>
    </row>
    <row r="17378" spans="1:3" x14ac:dyDescent="0.25">
      <c r="A17378" s="1">
        <v>45472</v>
      </c>
      <c r="B17378" s="2">
        <v>0.98958333333333337</v>
      </c>
      <c r="C17378">
        <v>110.16</v>
      </c>
    </row>
    <row r="17379" spans="1:3" x14ac:dyDescent="0.25">
      <c r="A17379" s="1">
        <v>45473</v>
      </c>
      <c r="B17379" s="2">
        <v>0</v>
      </c>
      <c r="C17379">
        <v>20.2</v>
      </c>
    </row>
    <row r="17380" spans="1:3" x14ac:dyDescent="0.25">
      <c r="A17380" s="1">
        <v>45473</v>
      </c>
      <c r="B17380" s="2">
        <v>1.0416666666666666E-2</v>
      </c>
      <c r="C17380">
        <v>0.72</v>
      </c>
    </row>
    <row r="17381" spans="1:3" x14ac:dyDescent="0.25">
      <c r="A17381" s="1">
        <v>45473</v>
      </c>
      <c r="B17381" s="2">
        <v>2.0833333333333332E-2</v>
      </c>
      <c r="C17381">
        <v>0.48</v>
      </c>
    </row>
    <row r="17382" spans="1:3" x14ac:dyDescent="0.25">
      <c r="A17382" s="1">
        <v>45473</v>
      </c>
      <c r="B17382" s="2">
        <v>3.125E-2</v>
      </c>
      <c r="C17382">
        <v>0.4</v>
      </c>
    </row>
    <row r="17383" spans="1:3" x14ac:dyDescent="0.25">
      <c r="A17383" s="1">
        <v>45473</v>
      </c>
      <c r="B17383" s="2">
        <v>4.1666666666666664E-2</v>
      </c>
      <c r="C17383">
        <v>0.48</v>
      </c>
    </row>
    <row r="17384" spans="1:3" x14ac:dyDescent="0.25">
      <c r="A17384" s="1">
        <v>45473</v>
      </c>
      <c r="B17384" s="2">
        <v>5.2083333333333336E-2</v>
      </c>
      <c r="C17384">
        <v>0.48</v>
      </c>
    </row>
    <row r="17385" spans="1:3" x14ac:dyDescent="0.25">
      <c r="A17385" s="1">
        <v>45473</v>
      </c>
      <c r="B17385" s="2">
        <v>6.25E-2</v>
      </c>
      <c r="C17385">
        <v>66.16</v>
      </c>
    </row>
    <row r="17386" spans="1:3" x14ac:dyDescent="0.25">
      <c r="A17386" s="1">
        <v>45473</v>
      </c>
      <c r="B17386" s="2">
        <v>7.2916666666666671E-2</v>
      </c>
      <c r="C17386">
        <v>65.040000000000006</v>
      </c>
    </row>
    <row r="17387" spans="1:3" x14ac:dyDescent="0.25">
      <c r="A17387" s="1">
        <v>45473</v>
      </c>
      <c r="B17387" s="2">
        <v>8.3333333333333329E-2</v>
      </c>
      <c r="C17387">
        <v>0.4</v>
      </c>
    </row>
    <row r="17388" spans="1:3" x14ac:dyDescent="0.25">
      <c r="A17388" s="1">
        <v>45473</v>
      </c>
      <c r="B17388" s="2">
        <v>9.375E-2</v>
      </c>
      <c r="C17388">
        <v>0.28000000000000003</v>
      </c>
    </row>
    <row r="17389" spans="1:3" x14ac:dyDescent="0.25">
      <c r="A17389" s="1">
        <v>45473</v>
      </c>
      <c r="B17389" s="2">
        <v>0.10416666666666667</v>
      </c>
      <c r="C17389">
        <v>0</v>
      </c>
    </row>
    <row r="17390" spans="1:3" x14ac:dyDescent="0.25">
      <c r="A17390" s="1">
        <v>45473</v>
      </c>
      <c r="B17390" s="2">
        <v>0.11458333333333333</v>
      </c>
      <c r="C17390">
        <v>0</v>
      </c>
    </row>
    <row r="17391" spans="1:3" x14ac:dyDescent="0.25">
      <c r="A17391" s="1">
        <v>45473</v>
      </c>
      <c r="B17391" s="2">
        <v>0.125</v>
      </c>
      <c r="C17391">
        <v>0</v>
      </c>
    </row>
    <row r="17392" spans="1:3" x14ac:dyDescent="0.25">
      <c r="A17392" s="1">
        <v>45473</v>
      </c>
      <c r="B17392" s="2">
        <v>0.13541666666666666</v>
      </c>
      <c r="C17392">
        <v>0</v>
      </c>
    </row>
    <row r="17393" spans="1:3" x14ac:dyDescent="0.25">
      <c r="A17393" s="1">
        <v>45473</v>
      </c>
      <c r="B17393" s="2">
        <v>0.14583333333333334</v>
      </c>
      <c r="C17393">
        <v>42.96</v>
      </c>
    </row>
    <row r="17394" spans="1:3" x14ac:dyDescent="0.25">
      <c r="A17394" s="1">
        <v>45473</v>
      </c>
      <c r="B17394" s="2">
        <v>0.15625</v>
      </c>
      <c r="C17394">
        <v>57.84</v>
      </c>
    </row>
    <row r="17395" spans="1:3" x14ac:dyDescent="0.25">
      <c r="A17395" s="1">
        <v>45473</v>
      </c>
      <c r="B17395" s="2">
        <v>0.16666666666666666</v>
      </c>
      <c r="C17395">
        <v>0</v>
      </c>
    </row>
    <row r="17396" spans="1:3" x14ac:dyDescent="0.25">
      <c r="A17396" s="1">
        <v>45473</v>
      </c>
      <c r="B17396" s="2">
        <v>0.17708333333333334</v>
      </c>
      <c r="C17396">
        <v>0</v>
      </c>
    </row>
    <row r="17397" spans="1:3" x14ac:dyDescent="0.25">
      <c r="A17397" s="1">
        <v>45473</v>
      </c>
      <c r="B17397" s="2">
        <v>0.1875</v>
      </c>
      <c r="C17397">
        <v>0</v>
      </c>
    </row>
    <row r="17398" spans="1:3" x14ac:dyDescent="0.25">
      <c r="A17398" s="1">
        <v>45473</v>
      </c>
      <c r="B17398" s="2">
        <v>0.19791666666666666</v>
      </c>
      <c r="C17398">
        <v>0</v>
      </c>
    </row>
    <row r="17399" spans="1:3" x14ac:dyDescent="0.25">
      <c r="A17399" s="1">
        <v>45473</v>
      </c>
      <c r="B17399" s="2">
        <v>0.20833333333333334</v>
      </c>
      <c r="C17399">
        <v>0.25</v>
      </c>
    </row>
    <row r="17400" spans="1:3" x14ac:dyDescent="0.25">
      <c r="A17400" s="1">
        <v>45473</v>
      </c>
      <c r="B17400" s="2">
        <v>0.21875</v>
      </c>
      <c r="C17400">
        <v>7.6</v>
      </c>
    </row>
    <row r="17401" spans="1:3" x14ac:dyDescent="0.25">
      <c r="A17401" s="1">
        <v>45473</v>
      </c>
      <c r="B17401" s="2">
        <v>0.22916666666666666</v>
      </c>
      <c r="C17401">
        <v>105.62</v>
      </c>
    </row>
    <row r="17402" spans="1:3" x14ac:dyDescent="0.25">
      <c r="A17402" s="1">
        <v>45473</v>
      </c>
      <c r="B17402" s="2">
        <v>0.23958333333333334</v>
      </c>
      <c r="C17402">
        <v>92.16</v>
      </c>
    </row>
    <row r="17403" spans="1:3" x14ac:dyDescent="0.25">
      <c r="A17403" s="1">
        <v>45473</v>
      </c>
      <c r="B17403" s="2">
        <v>0.25</v>
      </c>
      <c r="C17403">
        <v>171.88</v>
      </c>
    </row>
    <row r="17404" spans="1:3" x14ac:dyDescent="0.25">
      <c r="A17404" s="1">
        <v>45473</v>
      </c>
      <c r="B17404" s="2">
        <v>0.26041666666666669</v>
      </c>
      <c r="C17404">
        <v>263.05</v>
      </c>
    </row>
    <row r="17405" spans="1:3" x14ac:dyDescent="0.25">
      <c r="A17405" s="1">
        <v>45473</v>
      </c>
      <c r="B17405" s="2">
        <v>0.27083333333333331</v>
      </c>
      <c r="C17405">
        <v>294.95</v>
      </c>
    </row>
    <row r="17406" spans="1:3" x14ac:dyDescent="0.25">
      <c r="A17406" s="1">
        <v>45473</v>
      </c>
      <c r="B17406" s="2">
        <v>0.28125</v>
      </c>
      <c r="C17406">
        <v>167.45</v>
      </c>
    </row>
    <row r="17407" spans="1:3" x14ac:dyDescent="0.25">
      <c r="A17407" s="1">
        <v>45473</v>
      </c>
      <c r="B17407" s="2">
        <v>0.29166666666666669</v>
      </c>
      <c r="C17407">
        <v>141.93</v>
      </c>
    </row>
    <row r="17408" spans="1:3" x14ac:dyDescent="0.25">
      <c r="A17408" s="1">
        <v>45473</v>
      </c>
      <c r="B17408" s="2">
        <v>0.30208333333333331</v>
      </c>
      <c r="C17408">
        <v>225.37</v>
      </c>
    </row>
    <row r="17409" spans="1:3" x14ac:dyDescent="0.25">
      <c r="A17409" s="1">
        <v>45473</v>
      </c>
      <c r="B17409" s="2">
        <v>0.3125</v>
      </c>
      <c r="C17409">
        <v>371.33</v>
      </c>
    </row>
    <row r="17410" spans="1:3" x14ac:dyDescent="0.25">
      <c r="A17410" s="1">
        <v>45473</v>
      </c>
      <c r="B17410" s="2">
        <v>0.32291666666666669</v>
      </c>
      <c r="C17410">
        <v>590.4</v>
      </c>
    </row>
    <row r="17411" spans="1:3" x14ac:dyDescent="0.25">
      <c r="A17411" s="1">
        <v>45473</v>
      </c>
      <c r="B17411" s="2">
        <v>0.33333333333333331</v>
      </c>
      <c r="C17411">
        <v>750.92200000000003</v>
      </c>
    </row>
    <row r="17412" spans="1:3" x14ac:dyDescent="0.25">
      <c r="A17412" s="1">
        <v>45473</v>
      </c>
      <c r="B17412" s="2">
        <v>0.34375</v>
      </c>
      <c r="C17412">
        <v>1234.5899999999999</v>
      </c>
    </row>
    <row r="17413" spans="1:3" x14ac:dyDescent="0.25">
      <c r="A17413" s="1">
        <v>45473</v>
      </c>
      <c r="B17413" s="2">
        <v>0.35416666666666669</v>
      </c>
      <c r="C17413">
        <v>815.65200000000004</v>
      </c>
    </row>
    <row r="17414" spans="1:3" x14ac:dyDescent="0.25">
      <c r="A17414" s="1">
        <v>45473</v>
      </c>
      <c r="B17414" s="2">
        <v>0.36458333333333331</v>
      </c>
      <c r="C17414">
        <v>485.2</v>
      </c>
    </row>
    <row r="17415" spans="1:3" x14ac:dyDescent="0.25">
      <c r="A17415" s="1">
        <v>45473</v>
      </c>
      <c r="B17415" s="2">
        <v>0.375</v>
      </c>
      <c r="C17415">
        <v>568.12</v>
      </c>
    </row>
    <row r="17416" spans="1:3" x14ac:dyDescent="0.25">
      <c r="A17416" s="1">
        <v>45473</v>
      </c>
      <c r="B17416" s="2">
        <v>0.38541666666666669</v>
      </c>
      <c r="C17416">
        <v>663.38</v>
      </c>
    </row>
    <row r="17417" spans="1:3" x14ac:dyDescent="0.25">
      <c r="A17417" s="1">
        <v>45473</v>
      </c>
      <c r="B17417" s="2">
        <v>0.39583333333333331</v>
      </c>
      <c r="C17417">
        <v>737.84</v>
      </c>
    </row>
    <row r="17418" spans="1:3" x14ac:dyDescent="0.25">
      <c r="A17418" s="1">
        <v>45473</v>
      </c>
      <c r="B17418" s="2">
        <v>0.40625</v>
      </c>
      <c r="C17418">
        <v>994.19</v>
      </c>
    </row>
    <row r="17419" spans="1:3" x14ac:dyDescent="0.25">
      <c r="A17419" s="1">
        <v>45473</v>
      </c>
      <c r="B17419" s="2">
        <v>0.41666666666666669</v>
      </c>
      <c r="C17419">
        <v>1300.24</v>
      </c>
    </row>
    <row r="17420" spans="1:3" x14ac:dyDescent="0.25">
      <c r="A17420" s="1">
        <v>45473</v>
      </c>
      <c r="B17420" s="2">
        <v>0.42708333333333331</v>
      </c>
      <c r="C17420">
        <v>1352.152</v>
      </c>
    </row>
    <row r="17421" spans="1:3" x14ac:dyDescent="0.25">
      <c r="A17421" s="1">
        <v>45473</v>
      </c>
      <c r="B17421" s="2">
        <v>0.4375</v>
      </c>
      <c r="C17421">
        <v>1229.42</v>
      </c>
    </row>
    <row r="17422" spans="1:3" x14ac:dyDescent="0.25">
      <c r="A17422" s="1">
        <v>45473</v>
      </c>
      <c r="B17422" s="2">
        <v>0.44791666666666669</v>
      </c>
      <c r="C17422">
        <v>1646.8</v>
      </c>
    </row>
    <row r="17423" spans="1:3" x14ac:dyDescent="0.25">
      <c r="A17423" s="1">
        <v>45473</v>
      </c>
      <c r="B17423" s="2">
        <v>0.45833333333333331</v>
      </c>
      <c r="C17423">
        <v>2093.2719999999999</v>
      </c>
    </row>
    <row r="17424" spans="1:3" x14ac:dyDescent="0.25">
      <c r="A17424" s="1">
        <v>45473</v>
      </c>
      <c r="B17424" s="2">
        <v>0.46875</v>
      </c>
      <c r="C17424">
        <v>1917.2719999999999</v>
      </c>
    </row>
    <row r="17425" spans="1:3" x14ac:dyDescent="0.25">
      <c r="A17425" s="1">
        <v>45473</v>
      </c>
      <c r="B17425" s="2">
        <v>0.47916666666666669</v>
      </c>
      <c r="C17425">
        <v>1297.6400000000001</v>
      </c>
    </row>
    <row r="17426" spans="1:3" x14ac:dyDescent="0.25">
      <c r="A17426" s="1">
        <v>45473</v>
      </c>
      <c r="B17426" s="2">
        <v>0.48958333333333331</v>
      </c>
      <c r="C17426">
        <v>1246.3420000000001</v>
      </c>
    </row>
    <row r="17427" spans="1:3" x14ac:dyDescent="0.25">
      <c r="A17427" s="1">
        <v>45473</v>
      </c>
      <c r="B17427" s="2">
        <v>0.5</v>
      </c>
      <c r="C17427">
        <v>1460.68</v>
      </c>
    </row>
    <row r="17428" spans="1:3" x14ac:dyDescent="0.25">
      <c r="A17428" s="1">
        <v>45473</v>
      </c>
      <c r="B17428" s="2">
        <v>0.51041666666666663</v>
      </c>
      <c r="C17428">
        <v>1425.51</v>
      </c>
    </row>
    <row r="17429" spans="1:3" x14ac:dyDescent="0.25">
      <c r="A17429" s="1">
        <v>45473</v>
      </c>
      <c r="B17429" s="2">
        <v>0.52083333333333337</v>
      </c>
      <c r="C17429">
        <v>941.35</v>
      </c>
    </row>
    <row r="17430" spans="1:3" x14ac:dyDescent="0.25">
      <c r="A17430" s="1">
        <v>45473</v>
      </c>
      <c r="B17430" s="2">
        <v>0.53125</v>
      </c>
      <c r="C17430">
        <v>1025.1600000000001</v>
      </c>
    </row>
    <row r="17431" spans="1:3" x14ac:dyDescent="0.25">
      <c r="A17431" s="1">
        <v>45473</v>
      </c>
      <c r="B17431" s="2">
        <v>0.54166666666666663</v>
      </c>
      <c r="C17431">
        <v>1599.68</v>
      </c>
    </row>
    <row r="17432" spans="1:3" x14ac:dyDescent="0.25">
      <c r="A17432" s="1">
        <v>45473</v>
      </c>
      <c r="B17432" s="2">
        <v>0.55208333333333337</v>
      </c>
      <c r="C17432">
        <v>2048.1819999999998</v>
      </c>
    </row>
    <row r="17433" spans="1:3" x14ac:dyDescent="0.25">
      <c r="A17433" s="1">
        <v>45473</v>
      </c>
      <c r="B17433" s="2">
        <v>0.5625</v>
      </c>
      <c r="C17433">
        <v>1858.28</v>
      </c>
    </row>
    <row r="17434" spans="1:3" x14ac:dyDescent="0.25">
      <c r="A17434" s="1">
        <v>45473</v>
      </c>
      <c r="B17434" s="2">
        <v>0.57291666666666663</v>
      </c>
      <c r="C17434">
        <v>1336.35</v>
      </c>
    </row>
    <row r="17435" spans="1:3" x14ac:dyDescent="0.25">
      <c r="A17435" s="1">
        <v>45473</v>
      </c>
      <c r="B17435" s="2">
        <v>0.58333333333333337</v>
      </c>
      <c r="C17435">
        <v>676.23</v>
      </c>
    </row>
    <row r="17436" spans="1:3" x14ac:dyDescent="0.25">
      <c r="A17436" s="1">
        <v>45473</v>
      </c>
      <c r="B17436" s="2">
        <v>0.59375</v>
      </c>
      <c r="C17436">
        <v>435.35</v>
      </c>
    </row>
    <row r="17437" spans="1:3" x14ac:dyDescent="0.25">
      <c r="A17437" s="1">
        <v>45473</v>
      </c>
      <c r="B17437" s="2">
        <v>0.60416666666666663</v>
      </c>
      <c r="C17437">
        <v>424.29</v>
      </c>
    </row>
    <row r="17438" spans="1:3" x14ac:dyDescent="0.25">
      <c r="A17438" s="1">
        <v>45473</v>
      </c>
      <c r="B17438" s="2">
        <v>0.61458333333333337</v>
      </c>
      <c r="C17438">
        <v>518.5</v>
      </c>
    </row>
    <row r="17439" spans="1:3" x14ac:dyDescent="0.25">
      <c r="A17439" s="1">
        <v>45473</v>
      </c>
      <c r="B17439" s="2">
        <v>0.625</v>
      </c>
      <c r="C17439">
        <v>678.94</v>
      </c>
    </row>
    <row r="17440" spans="1:3" x14ac:dyDescent="0.25">
      <c r="A17440" s="1">
        <v>45473</v>
      </c>
      <c r="B17440" s="2">
        <v>0.63541666666666663</v>
      </c>
      <c r="C17440">
        <v>1111.202</v>
      </c>
    </row>
    <row r="17441" spans="1:3" x14ac:dyDescent="0.25">
      <c r="A17441" s="1">
        <v>45473</v>
      </c>
      <c r="B17441" s="2">
        <v>0.64583333333333337</v>
      </c>
      <c r="C17441">
        <v>2139.88</v>
      </c>
    </row>
    <row r="17442" spans="1:3" x14ac:dyDescent="0.25">
      <c r="A17442" s="1">
        <v>45473</v>
      </c>
      <c r="B17442" s="2">
        <v>0.65625</v>
      </c>
      <c r="C17442">
        <v>2801.5</v>
      </c>
    </row>
    <row r="17443" spans="1:3" x14ac:dyDescent="0.25">
      <c r="A17443" s="1">
        <v>45473</v>
      </c>
      <c r="B17443" s="2">
        <v>0.66666666666666663</v>
      </c>
      <c r="C17443">
        <v>2508.5520000000001</v>
      </c>
    </row>
    <row r="17444" spans="1:3" x14ac:dyDescent="0.25">
      <c r="A17444" s="1">
        <v>45473</v>
      </c>
      <c r="B17444" s="2">
        <v>0.67708333333333337</v>
      </c>
      <c r="C17444">
        <v>3002.52</v>
      </c>
    </row>
    <row r="17445" spans="1:3" x14ac:dyDescent="0.25">
      <c r="A17445" s="1">
        <v>45473</v>
      </c>
      <c r="B17445" s="2">
        <v>0.6875</v>
      </c>
      <c r="C17445">
        <v>2729.692</v>
      </c>
    </row>
    <row r="17446" spans="1:3" x14ac:dyDescent="0.25">
      <c r="A17446" s="1">
        <v>45473</v>
      </c>
      <c r="B17446" s="2">
        <v>0.69791666666666663</v>
      </c>
      <c r="C17446">
        <v>2329.4499999999998</v>
      </c>
    </row>
    <row r="17447" spans="1:3" x14ac:dyDescent="0.25">
      <c r="A17447" s="1">
        <v>45473</v>
      </c>
      <c r="B17447" s="2">
        <v>0.70833333333333337</v>
      </c>
      <c r="C17447">
        <v>1825.28</v>
      </c>
    </row>
    <row r="17448" spans="1:3" x14ac:dyDescent="0.25">
      <c r="A17448" s="1">
        <v>45473</v>
      </c>
      <c r="B17448" s="2">
        <v>0.71875</v>
      </c>
      <c r="C17448">
        <v>1658.23</v>
      </c>
    </row>
    <row r="17449" spans="1:3" x14ac:dyDescent="0.25">
      <c r="A17449" s="1">
        <v>45473</v>
      </c>
      <c r="B17449" s="2">
        <v>0.72916666666666663</v>
      </c>
      <c r="C17449">
        <v>1410.0319999999999</v>
      </c>
    </row>
    <row r="17450" spans="1:3" x14ac:dyDescent="0.25">
      <c r="A17450" s="1">
        <v>45473</v>
      </c>
      <c r="B17450" s="2">
        <v>0.73958333333333337</v>
      </c>
      <c r="C17450">
        <v>1510.75</v>
      </c>
    </row>
    <row r="17451" spans="1:3" x14ac:dyDescent="0.25">
      <c r="A17451" s="1">
        <v>45473</v>
      </c>
      <c r="B17451" s="2">
        <v>0.75</v>
      </c>
      <c r="C17451">
        <v>1414.45</v>
      </c>
    </row>
    <row r="17452" spans="1:3" x14ac:dyDescent="0.25">
      <c r="A17452" s="1">
        <v>45473</v>
      </c>
      <c r="B17452" s="2">
        <v>0.76041666666666663</v>
      </c>
      <c r="C17452">
        <v>395.63200000000001</v>
      </c>
    </row>
    <row r="17453" spans="1:3" x14ac:dyDescent="0.25">
      <c r="A17453" s="1">
        <v>45473</v>
      </c>
      <c r="B17453" s="2">
        <v>0.77083333333333337</v>
      </c>
      <c r="C17453">
        <v>63.11</v>
      </c>
    </row>
    <row r="17454" spans="1:3" x14ac:dyDescent="0.25">
      <c r="A17454" s="1">
        <v>45473</v>
      </c>
      <c r="B17454" s="2">
        <v>0.78125</v>
      </c>
      <c r="C17454">
        <v>49.53</v>
      </c>
    </row>
    <row r="17455" spans="1:3" x14ac:dyDescent="0.25">
      <c r="A17455" s="1">
        <v>45473</v>
      </c>
      <c r="B17455" s="2">
        <v>0.79166666666666663</v>
      </c>
      <c r="C17455">
        <v>68.739999999999995</v>
      </c>
    </row>
    <row r="17456" spans="1:3" x14ac:dyDescent="0.25">
      <c r="A17456" s="1">
        <v>45473</v>
      </c>
      <c r="B17456" s="2">
        <v>0.80208333333333337</v>
      </c>
      <c r="C17456">
        <v>223.93</v>
      </c>
    </row>
    <row r="17457" spans="1:3" x14ac:dyDescent="0.25">
      <c r="A17457" s="1">
        <v>45473</v>
      </c>
      <c r="B17457" s="2">
        <v>0.8125</v>
      </c>
      <c r="C17457">
        <v>314.05</v>
      </c>
    </row>
    <row r="17458" spans="1:3" x14ac:dyDescent="0.25">
      <c r="A17458" s="1">
        <v>45473</v>
      </c>
      <c r="B17458" s="2">
        <v>0.82291666666666663</v>
      </c>
      <c r="C17458">
        <v>246.21</v>
      </c>
    </row>
    <row r="17459" spans="1:3" x14ac:dyDescent="0.25">
      <c r="A17459" s="1">
        <v>45473</v>
      </c>
      <c r="B17459" s="2">
        <v>0.83333333333333337</v>
      </c>
      <c r="C17459">
        <v>144.38999999999999</v>
      </c>
    </row>
    <row r="17460" spans="1:3" x14ac:dyDescent="0.25">
      <c r="A17460" s="1">
        <v>45473</v>
      </c>
      <c r="B17460" s="2">
        <v>0.84375</v>
      </c>
      <c r="C17460">
        <v>100.37</v>
      </c>
    </row>
    <row r="17461" spans="1:3" x14ac:dyDescent="0.25">
      <c r="A17461" s="1">
        <v>45473</v>
      </c>
      <c r="B17461" s="2">
        <v>0.85416666666666663</v>
      </c>
      <c r="C17461">
        <v>85.02</v>
      </c>
    </row>
    <row r="17462" spans="1:3" x14ac:dyDescent="0.25">
      <c r="A17462" s="1">
        <v>45473</v>
      </c>
      <c r="B17462" s="2">
        <v>0.86458333333333337</v>
      </c>
      <c r="C17462">
        <v>18.27</v>
      </c>
    </row>
    <row r="17463" spans="1:3" x14ac:dyDescent="0.25">
      <c r="A17463" s="1">
        <v>45473</v>
      </c>
      <c r="B17463" s="2">
        <v>0.875</v>
      </c>
      <c r="C17463">
        <v>29.24</v>
      </c>
    </row>
    <row r="17464" spans="1:3" x14ac:dyDescent="0.25">
      <c r="A17464" s="1">
        <v>45473</v>
      </c>
      <c r="B17464" s="2">
        <v>0.88541666666666663</v>
      </c>
      <c r="C17464">
        <v>5.26</v>
      </c>
    </row>
    <row r="17465" spans="1:3" x14ac:dyDescent="0.25">
      <c r="A17465" s="1">
        <v>45473</v>
      </c>
      <c r="B17465" s="2">
        <v>0.89583333333333337</v>
      </c>
      <c r="C17465">
        <v>0.4</v>
      </c>
    </row>
    <row r="17466" spans="1:3" x14ac:dyDescent="0.25">
      <c r="A17466" s="1">
        <v>45473</v>
      </c>
      <c r="B17466" s="2">
        <v>0.90625</v>
      </c>
      <c r="C17466">
        <v>77.72</v>
      </c>
    </row>
    <row r="17467" spans="1:3" x14ac:dyDescent="0.25">
      <c r="A17467" s="1">
        <v>45473</v>
      </c>
      <c r="B17467" s="2">
        <v>0.91666666666666663</v>
      </c>
      <c r="C17467">
        <v>118.88</v>
      </c>
    </row>
    <row r="17468" spans="1:3" x14ac:dyDescent="0.25">
      <c r="A17468" s="1">
        <v>45473</v>
      </c>
      <c r="B17468" s="2">
        <v>0.92708333333333337</v>
      </c>
      <c r="C17468">
        <v>21.72</v>
      </c>
    </row>
    <row r="17469" spans="1:3" x14ac:dyDescent="0.25">
      <c r="A17469" s="1">
        <v>45473</v>
      </c>
      <c r="B17469" s="2">
        <v>0.9375</v>
      </c>
      <c r="C17469">
        <v>0.96</v>
      </c>
    </row>
    <row r="17470" spans="1:3" x14ac:dyDescent="0.25">
      <c r="A17470" s="1">
        <v>45473</v>
      </c>
      <c r="B17470" s="2">
        <v>0.94791666666666663</v>
      </c>
      <c r="C17470">
        <v>56</v>
      </c>
    </row>
    <row r="17471" spans="1:3" x14ac:dyDescent="0.25">
      <c r="A17471" s="1">
        <v>45473</v>
      </c>
      <c r="B17471" s="2">
        <v>0.95833333333333337</v>
      </c>
      <c r="C17471">
        <v>0.24</v>
      </c>
    </row>
    <row r="17472" spans="1:3" x14ac:dyDescent="0.25">
      <c r="A17472" s="1">
        <v>45473</v>
      </c>
      <c r="B17472" s="2">
        <v>0.96875</v>
      </c>
      <c r="C17472">
        <v>21.12</v>
      </c>
    </row>
    <row r="17473" spans="1:3" x14ac:dyDescent="0.25">
      <c r="A17473" s="1">
        <v>45473</v>
      </c>
      <c r="B17473" s="2">
        <v>0.97916666666666663</v>
      </c>
      <c r="C17473">
        <v>18.559999999999999</v>
      </c>
    </row>
    <row r="17474" spans="1:3" x14ac:dyDescent="0.25">
      <c r="A17474" s="1">
        <v>45473</v>
      </c>
      <c r="B17474" s="2">
        <v>0.98958333333333337</v>
      </c>
      <c r="C17474">
        <v>17.88</v>
      </c>
    </row>
    <row r="17475" spans="1:3" x14ac:dyDescent="0.25">
      <c r="A17475" s="1">
        <v>45474</v>
      </c>
      <c r="B17475" s="2">
        <v>0</v>
      </c>
      <c r="C17475">
        <v>7.08</v>
      </c>
    </row>
    <row r="17476" spans="1:3" x14ac:dyDescent="0.25">
      <c r="A17476" s="1">
        <v>45474</v>
      </c>
      <c r="B17476" s="2">
        <v>1.0416666666666666E-2</v>
      </c>
      <c r="C17476">
        <v>9.4</v>
      </c>
    </row>
    <row r="17477" spans="1:3" x14ac:dyDescent="0.25">
      <c r="A17477" s="1">
        <v>45474</v>
      </c>
      <c r="B17477" s="2">
        <v>2.0833333333333332E-2</v>
      </c>
      <c r="C17477">
        <v>4.4400000000000004</v>
      </c>
    </row>
    <row r="17478" spans="1:3" x14ac:dyDescent="0.25">
      <c r="A17478" s="1">
        <v>45474</v>
      </c>
      <c r="B17478" s="2">
        <v>3.125E-2</v>
      </c>
      <c r="C17478">
        <v>0.64</v>
      </c>
    </row>
    <row r="17479" spans="1:3" x14ac:dyDescent="0.25">
      <c r="A17479" s="1">
        <v>45474</v>
      </c>
      <c r="B17479" s="2">
        <v>4.1666666666666664E-2</v>
      </c>
      <c r="C17479">
        <v>2.64</v>
      </c>
    </row>
    <row r="17480" spans="1:3" x14ac:dyDescent="0.25">
      <c r="A17480" s="1">
        <v>45474</v>
      </c>
      <c r="B17480" s="2">
        <v>5.2083333333333336E-2</v>
      </c>
      <c r="C17480">
        <v>8.8000000000000007</v>
      </c>
    </row>
    <row r="17481" spans="1:3" x14ac:dyDescent="0.25">
      <c r="A17481" s="1">
        <v>45474</v>
      </c>
      <c r="B17481" s="2">
        <v>6.25E-2</v>
      </c>
      <c r="C17481">
        <v>5.52</v>
      </c>
    </row>
    <row r="17482" spans="1:3" x14ac:dyDescent="0.25">
      <c r="A17482" s="1">
        <v>45474</v>
      </c>
      <c r="B17482" s="2">
        <v>7.2916666666666671E-2</v>
      </c>
      <c r="C17482">
        <v>4.68</v>
      </c>
    </row>
    <row r="17483" spans="1:3" x14ac:dyDescent="0.25">
      <c r="A17483" s="1">
        <v>45474</v>
      </c>
      <c r="B17483" s="2">
        <v>8.3333333333333329E-2</v>
      </c>
      <c r="C17483">
        <v>1.08</v>
      </c>
    </row>
    <row r="17484" spans="1:3" x14ac:dyDescent="0.25">
      <c r="A17484" s="1">
        <v>45474</v>
      </c>
      <c r="B17484" s="2">
        <v>9.375E-2</v>
      </c>
      <c r="C17484">
        <v>0.36</v>
      </c>
    </row>
    <row r="17485" spans="1:3" x14ac:dyDescent="0.25">
      <c r="A17485" s="1">
        <v>45474</v>
      </c>
      <c r="B17485" s="2">
        <v>0.10416666666666667</v>
      </c>
      <c r="C17485">
        <v>1</v>
      </c>
    </row>
    <row r="17486" spans="1:3" x14ac:dyDescent="0.25">
      <c r="A17486" s="1">
        <v>45474</v>
      </c>
      <c r="B17486" s="2">
        <v>0.11458333333333333</v>
      </c>
      <c r="C17486">
        <v>0.84</v>
      </c>
    </row>
    <row r="17487" spans="1:3" x14ac:dyDescent="0.25">
      <c r="A17487" s="1">
        <v>45474</v>
      </c>
      <c r="B17487" s="2">
        <v>0.125</v>
      </c>
      <c r="C17487">
        <v>6.28</v>
      </c>
    </row>
    <row r="17488" spans="1:3" x14ac:dyDescent="0.25">
      <c r="A17488" s="1">
        <v>45474</v>
      </c>
      <c r="B17488" s="2">
        <v>0.13541666666666666</v>
      </c>
      <c r="C17488">
        <v>3.96</v>
      </c>
    </row>
    <row r="17489" spans="1:3" x14ac:dyDescent="0.25">
      <c r="A17489" s="1">
        <v>45474</v>
      </c>
      <c r="B17489" s="2">
        <v>0.14583333333333334</v>
      </c>
      <c r="C17489">
        <v>0.76</v>
      </c>
    </row>
    <row r="17490" spans="1:3" x14ac:dyDescent="0.25">
      <c r="A17490" s="1">
        <v>45474</v>
      </c>
      <c r="B17490" s="2">
        <v>0.15625</v>
      </c>
      <c r="C17490">
        <v>0.16</v>
      </c>
    </row>
    <row r="17491" spans="1:3" x14ac:dyDescent="0.25">
      <c r="A17491" s="1">
        <v>45474</v>
      </c>
      <c r="B17491" s="2">
        <v>0.16666666666666666</v>
      </c>
      <c r="C17491">
        <v>0.16</v>
      </c>
    </row>
    <row r="17492" spans="1:3" x14ac:dyDescent="0.25">
      <c r="A17492" s="1">
        <v>45474</v>
      </c>
      <c r="B17492" s="2">
        <v>0.17708333333333334</v>
      </c>
      <c r="C17492">
        <v>82.28</v>
      </c>
    </row>
    <row r="17493" spans="1:3" x14ac:dyDescent="0.25">
      <c r="A17493" s="1">
        <v>45474</v>
      </c>
      <c r="B17493" s="2">
        <v>0.1875</v>
      </c>
      <c r="C17493">
        <v>113.76</v>
      </c>
    </row>
    <row r="17494" spans="1:3" x14ac:dyDescent="0.25">
      <c r="A17494" s="1">
        <v>45474</v>
      </c>
      <c r="B17494" s="2">
        <v>0.19791666666666666</v>
      </c>
      <c r="C17494">
        <v>39.840000000000003</v>
      </c>
    </row>
    <row r="17495" spans="1:3" x14ac:dyDescent="0.25">
      <c r="A17495" s="1">
        <v>45474</v>
      </c>
      <c r="B17495" s="2">
        <v>0.20833333333333334</v>
      </c>
      <c r="C17495">
        <v>0</v>
      </c>
    </row>
    <row r="17496" spans="1:3" x14ac:dyDescent="0.25">
      <c r="A17496" s="1">
        <v>45474</v>
      </c>
      <c r="B17496" s="2">
        <v>0.21875</v>
      </c>
      <c r="C17496">
        <v>0.25</v>
      </c>
    </row>
    <row r="17497" spans="1:3" x14ac:dyDescent="0.25">
      <c r="A17497" s="1">
        <v>45474</v>
      </c>
      <c r="B17497" s="2">
        <v>0.22916666666666666</v>
      </c>
      <c r="C17497">
        <v>4.9400000000000004</v>
      </c>
    </row>
    <row r="17498" spans="1:3" x14ac:dyDescent="0.25">
      <c r="A17498" s="1">
        <v>45474</v>
      </c>
      <c r="B17498" s="2">
        <v>0.23958333333333334</v>
      </c>
      <c r="C17498">
        <v>19.190000000000001</v>
      </c>
    </row>
    <row r="17499" spans="1:3" x14ac:dyDescent="0.25">
      <c r="A17499" s="1">
        <v>45474</v>
      </c>
      <c r="B17499" s="2">
        <v>0.25</v>
      </c>
      <c r="C17499">
        <v>52.4</v>
      </c>
    </row>
    <row r="17500" spans="1:3" x14ac:dyDescent="0.25">
      <c r="A17500" s="1">
        <v>45474</v>
      </c>
      <c r="B17500" s="2">
        <v>0.26041666666666669</v>
      </c>
      <c r="C17500">
        <v>78.02</v>
      </c>
    </row>
    <row r="17501" spans="1:3" x14ac:dyDescent="0.25">
      <c r="A17501" s="1">
        <v>45474</v>
      </c>
      <c r="B17501" s="2">
        <v>0.27083333333333331</v>
      </c>
      <c r="C17501">
        <v>121.97</v>
      </c>
    </row>
    <row r="17502" spans="1:3" x14ac:dyDescent="0.25">
      <c r="A17502" s="1">
        <v>45474</v>
      </c>
      <c r="B17502" s="2">
        <v>0.28125</v>
      </c>
      <c r="C17502">
        <v>204.91</v>
      </c>
    </row>
    <row r="17503" spans="1:3" x14ac:dyDescent="0.25">
      <c r="A17503" s="1">
        <v>45474</v>
      </c>
      <c r="B17503" s="2">
        <v>0.29166666666666669</v>
      </c>
      <c r="C17503">
        <v>206.34</v>
      </c>
    </row>
    <row r="17504" spans="1:3" x14ac:dyDescent="0.25">
      <c r="A17504" s="1">
        <v>45474</v>
      </c>
      <c r="B17504" s="2">
        <v>0.30208333333333331</v>
      </c>
      <c r="C17504">
        <v>192.17</v>
      </c>
    </row>
    <row r="17505" spans="1:3" x14ac:dyDescent="0.25">
      <c r="A17505" s="1">
        <v>45474</v>
      </c>
      <c r="B17505" s="2">
        <v>0.3125</v>
      </c>
      <c r="C17505">
        <v>485.84</v>
      </c>
    </row>
    <row r="17506" spans="1:3" x14ac:dyDescent="0.25">
      <c r="A17506" s="1">
        <v>45474</v>
      </c>
      <c r="B17506" s="2">
        <v>0.32291666666666669</v>
      </c>
      <c r="C17506">
        <v>809.73</v>
      </c>
    </row>
    <row r="17507" spans="1:3" x14ac:dyDescent="0.25">
      <c r="A17507" s="1">
        <v>45474</v>
      </c>
      <c r="B17507" s="2">
        <v>0.33333333333333331</v>
      </c>
      <c r="C17507">
        <v>959.37</v>
      </c>
    </row>
    <row r="17508" spans="1:3" x14ac:dyDescent="0.25">
      <c r="A17508" s="1">
        <v>45474</v>
      </c>
      <c r="B17508" s="2">
        <v>0.34375</v>
      </c>
      <c r="C17508">
        <v>1367.2</v>
      </c>
    </row>
    <row r="17509" spans="1:3" x14ac:dyDescent="0.25">
      <c r="A17509" s="1">
        <v>45474</v>
      </c>
      <c r="B17509" s="2">
        <v>0.35416666666666669</v>
      </c>
      <c r="C17509">
        <v>1507.4</v>
      </c>
    </row>
    <row r="17510" spans="1:3" x14ac:dyDescent="0.25">
      <c r="A17510" s="1">
        <v>45474</v>
      </c>
      <c r="B17510" s="2">
        <v>0.36458333333333331</v>
      </c>
      <c r="C17510">
        <v>1607.19</v>
      </c>
    </row>
    <row r="17511" spans="1:3" x14ac:dyDescent="0.25">
      <c r="A17511" s="1">
        <v>45474</v>
      </c>
      <c r="B17511" s="2">
        <v>0.375</v>
      </c>
      <c r="C17511">
        <v>1825.5419999999999</v>
      </c>
    </row>
    <row r="17512" spans="1:3" x14ac:dyDescent="0.25">
      <c r="A17512" s="1">
        <v>45474</v>
      </c>
      <c r="B17512" s="2">
        <v>0.38541666666666669</v>
      </c>
      <c r="C17512">
        <v>2133.9299999999998</v>
      </c>
    </row>
    <row r="17513" spans="1:3" x14ac:dyDescent="0.25">
      <c r="A17513" s="1">
        <v>45474</v>
      </c>
      <c r="B17513" s="2">
        <v>0.39583333333333331</v>
      </c>
      <c r="C17513">
        <v>2138.38</v>
      </c>
    </row>
    <row r="17514" spans="1:3" x14ac:dyDescent="0.25">
      <c r="A17514" s="1">
        <v>45474</v>
      </c>
      <c r="B17514" s="2">
        <v>0.40625</v>
      </c>
      <c r="C17514">
        <v>2024.5219999999999</v>
      </c>
    </row>
    <row r="17515" spans="1:3" x14ac:dyDescent="0.25">
      <c r="A17515" s="1">
        <v>45474</v>
      </c>
      <c r="B17515" s="2">
        <v>0.41666666666666669</v>
      </c>
      <c r="C17515">
        <v>1702.47</v>
      </c>
    </row>
    <row r="17516" spans="1:3" x14ac:dyDescent="0.25">
      <c r="A17516" s="1">
        <v>45474</v>
      </c>
      <c r="B17516" s="2">
        <v>0.42708333333333331</v>
      </c>
      <c r="C17516">
        <v>1054.5899999999999</v>
      </c>
    </row>
    <row r="17517" spans="1:3" x14ac:dyDescent="0.25">
      <c r="A17517" s="1">
        <v>45474</v>
      </c>
      <c r="B17517" s="2">
        <v>0.4375</v>
      </c>
      <c r="C17517">
        <v>975.69</v>
      </c>
    </row>
    <row r="17518" spans="1:3" x14ac:dyDescent="0.25">
      <c r="A17518" s="1">
        <v>45474</v>
      </c>
      <c r="B17518" s="2">
        <v>0.44791666666666669</v>
      </c>
      <c r="C17518">
        <v>1215.7</v>
      </c>
    </row>
    <row r="17519" spans="1:3" x14ac:dyDescent="0.25">
      <c r="A17519" s="1">
        <v>45474</v>
      </c>
      <c r="B17519" s="2">
        <v>0.45833333333333331</v>
      </c>
      <c r="C17519">
        <v>1342.16</v>
      </c>
    </row>
    <row r="17520" spans="1:3" x14ac:dyDescent="0.25">
      <c r="A17520" s="1">
        <v>45474</v>
      </c>
      <c r="B17520" s="2">
        <v>0.46875</v>
      </c>
      <c r="C17520">
        <v>1588.13</v>
      </c>
    </row>
    <row r="17521" spans="1:3" x14ac:dyDescent="0.25">
      <c r="A17521" s="1">
        <v>45474</v>
      </c>
      <c r="B17521" s="2">
        <v>0.47916666666666669</v>
      </c>
      <c r="C17521">
        <v>1364.37</v>
      </c>
    </row>
    <row r="17522" spans="1:3" x14ac:dyDescent="0.25">
      <c r="A17522" s="1">
        <v>45474</v>
      </c>
      <c r="B17522" s="2">
        <v>0.48958333333333331</v>
      </c>
      <c r="C17522">
        <v>1694.15</v>
      </c>
    </row>
    <row r="17523" spans="1:3" x14ac:dyDescent="0.25">
      <c r="A17523" s="1">
        <v>45474</v>
      </c>
      <c r="B17523" s="2">
        <v>0.5</v>
      </c>
      <c r="C17523">
        <v>1592.52</v>
      </c>
    </row>
    <row r="17524" spans="1:3" x14ac:dyDescent="0.25">
      <c r="A17524" s="1">
        <v>45474</v>
      </c>
      <c r="B17524" s="2">
        <v>0.51041666666666663</v>
      </c>
      <c r="C17524">
        <v>2048.502</v>
      </c>
    </row>
    <row r="17525" spans="1:3" x14ac:dyDescent="0.25">
      <c r="A17525" s="1">
        <v>45474</v>
      </c>
      <c r="B17525" s="2">
        <v>0.52083333333333337</v>
      </c>
      <c r="C17525">
        <v>2537.1999999999998</v>
      </c>
    </row>
    <row r="17526" spans="1:3" x14ac:dyDescent="0.25">
      <c r="A17526" s="1">
        <v>45474</v>
      </c>
      <c r="B17526" s="2">
        <v>0.53125</v>
      </c>
      <c r="C17526">
        <v>2358.3119999999999</v>
      </c>
    </row>
    <row r="17527" spans="1:3" x14ac:dyDescent="0.25">
      <c r="A17527" s="1">
        <v>45474</v>
      </c>
      <c r="B17527" s="2">
        <v>0.54166666666666663</v>
      </c>
      <c r="C17527">
        <v>2604.2420000000002</v>
      </c>
    </row>
    <row r="17528" spans="1:3" x14ac:dyDescent="0.25">
      <c r="A17528" s="1">
        <v>45474</v>
      </c>
      <c r="B17528" s="2">
        <v>0.55208333333333337</v>
      </c>
      <c r="C17528">
        <v>2331.4720000000002</v>
      </c>
    </row>
    <row r="17529" spans="1:3" x14ac:dyDescent="0.25">
      <c r="A17529" s="1">
        <v>45474</v>
      </c>
      <c r="B17529" s="2">
        <v>0.5625</v>
      </c>
      <c r="C17529">
        <v>2218.2199999999998</v>
      </c>
    </row>
    <row r="17530" spans="1:3" x14ac:dyDescent="0.25">
      <c r="A17530" s="1">
        <v>45474</v>
      </c>
      <c r="B17530" s="2">
        <v>0.57291666666666663</v>
      </c>
      <c r="C17530">
        <v>2391.6619999999998</v>
      </c>
    </row>
    <row r="17531" spans="1:3" x14ac:dyDescent="0.25">
      <c r="A17531" s="1">
        <v>45474</v>
      </c>
      <c r="B17531" s="2">
        <v>0.58333333333333337</v>
      </c>
      <c r="C17531">
        <v>2679.5819999999999</v>
      </c>
    </row>
    <row r="17532" spans="1:3" x14ac:dyDescent="0.25">
      <c r="A17532" s="1">
        <v>45474</v>
      </c>
      <c r="B17532" s="2">
        <v>0.59375</v>
      </c>
      <c r="C17532">
        <v>2858.232</v>
      </c>
    </row>
    <row r="17533" spans="1:3" x14ac:dyDescent="0.25">
      <c r="A17533" s="1">
        <v>45474</v>
      </c>
      <c r="B17533" s="2">
        <v>0.60416666666666663</v>
      </c>
      <c r="C17533">
        <v>3124.6619999999998</v>
      </c>
    </row>
    <row r="17534" spans="1:3" x14ac:dyDescent="0.25">
      <c r="A17534" s="1">
        <v>45474</v>
      </c>
      <c r="B17534" s="2">
        <v>0.61458333333333337</v>
      </c>
      <c r="C17534">
        <v>2635.0120000000002</v>
      </c>
    </row>
    <row r="17535" spans="1:3" x14ac:dyDescent="0.25">
      <c r="A17535" s="1">
        <v>45474</v>
      </c>
      <c r="B17535" s="2">
        <v>0.625</v>
      </c>
      <c r="C17535">
        <v>2002.2919999999999</v>
      </c>
    </row>
    <row r="17536" spans="1:3" x14ac:dyDescent="0.25">
      <c r="A17536" s="1">
        <v>45474</v>
      </c>
      <c r="B17536" s="2">
        <v>0.63541666666666663</v>
      </c>
      <c r="C17536">
        <v>2334.7620000000002</v>
      </c>
    </row>
    <row r="17537" spans="1:3" x14ac:dyDescent="0.25">
      <c r="A17537" s="1">
        <v>45474</v>
      </c>
      <c r="B17537" s="2">
        <v>0.64583333333333337</v>
      </c>
      <c r="C17537">
        <v>2002.5119999999999</v>
      </c>
    </row>
    <row r="17538" spans="1:3" x14ac:dyDescent="0.25">
      <c r="A17538" s="1">
        <v>45474</v>
      </c>
      <c r="B17538" s="2">
        <v>0.65625</v>
      </c>
      <c r="C17538">
        <v>2359.902</v>
      </c>
    </row>
    <row r="17539" spans="1:3" x14ac:dyDescent="0.25">
      <c r="A17539" s="1">
        <v>45474</v>
      </c>
      <c r="B17539" s="2">
        <v>0.66666666666666663</v>
      </c>
      <c r="C17539">
        <v>1985.09</v>
      </c>
    </row>
    <row r="17540" spans="1:3" x14ac:dyDescent="0.25">
      <c r="A17540" s="1">
        <v>45474</v>
      </c>
      <c r="B17540" s="2">
        <v>0.67708333333333337</v>
      </c>
      <c r="C17540">
        <v>1683.1</v>
      </c>
    </row>
    <row r="17541" spans="1:3" x14ac:dyDescent="0.25">
      <c r="A17541" s="1">
        <v>45474</v>
      </c>
      <c r="B17541" s="2">
        <v>0.6875</v>
      </c>
      <c r="C17541">
        <v>1076.5820000000001</v>
      </c>
    </row>
    <row r="17542" spans="1:3" x14ac:dyDescent="0.25">
      <c r="A17542" s="1">
        <v>45474</v>
      </c>
      <c r="B17542" s="2">
        <v>0.69791666666666663</v>
      </c>
      <c r="C17542">
        <v>814.15</v>
      </c>
    </row>
    <row r="17543" spans="1:3" x14ac:dyDescent="0.25">
      <c r="A17543" s="1">
        <v>45474</v>
      </c>
      <c r="B17543" s="2">
        <v>0.70833333333333337</v>
      </c>
      <c r="C17543">
        <v>1341.98</v>
      </c>
    </row>
    <row r="17544" spans="1:3" x14ac:dyDescent="0.25">
      <c r="A17544" s="1">
        <v>45474</v>
      </c>
      <c r="B17544" s="2">
        <v>0.71875</v>
      </c>
      <c r="C17544">
        <v>1881.7819999999999</v>
      </c>
    </row>
    <row r="17545" spans="1:3" x14ac:dyDescent="0.25">
      <c r="A17545" s="1">
        <v>45474</v>
      </c>
      <c r="B17545" s="2">
        <v>0.72916666666666663</v>
      </c>
      <c r="C17545">
        <v>1856.202</v>
      </c>
    </row>
    <row r="17546" spans="1:3" x14ac:dyDescent="0.25">
      <c r="A17546" s="1">
        <v>45474</v>
      </c>
      <c r="B17546" s="2">
        <v>0.73958333333333337</v>
      </c>
      <c r="C17546">
        <v>1331.2919999999999</v>
      </c>
    </row>
    <row r="17547" spans="1:3" x14ac:dyDescent="0.25">
      <c r="A17547" s="1">
        <v>45474</v>
      </c>
      <c r="B17547" s="2">
        <v>0.75</v>
      </c>
      <c r="C17547">
        <v>742.00199999999995</v>
      </c>
    </row>
    <row r="17548" spans="1:3" x14ac:dyDescent="0.25">
      <c r="A17548" s="1">
        <v>45474</v>
      </c>
      <c r="B17548" s="2">
        <v>0.76041666666666663</v>
      </c>
      <c r="C17548">
        <v>264.43</v>
      </c>
    </row>
    <row r="17549" spans="1:3" x14ac:dyDescent="0.25">
      <c r="A17549" s="1">
        <v>45474</v>
      </c>
      <c r="B17549" s="2">
        <v>0.77083333333333337</v>
      </c>
      <c r="C17549">
        <v>313.26</v>
      </c>
    </row>
    <row r="17550" spans="1:3" x14ac:dyDescent="0.25">
      <c r="A17550" s="1">
        <v>45474</v>
      </c>
      <c r="B17550" s="2">
        <v>0.78125</v>
      </c>
      <c r="C17550">
        <v>395.4</v>
      </c>
    </row>
    <row r="17551" spans="1:3" x14ac:dyDescent="0.25">
      <c r="A17551" s="1">
        <v>45474</v>
      </c>
      <c r="B17551" s="2">
        <v>0.79166666666666663</v>
      </c>
      <c r="C17551">
        <v>380.15</v>
      </c>
    </row>
    <row r="17552" spans="1:3" x14ac:dyDescent="0.25">
      <c r="A17552" s="1">
        <v>45474</v>
      </c>
      <c r="B17552" s="2">
        <v>0.80208333333333337</v>
      </c>
      <c r="C17552">
        <v>252.38</v>
      </c>
    </row>
    <row r="17553" spans="1:3" x14ac:dyDescent="0.25">
      <c r="A17553" s="1">
        <v>45474</v>
      </c>
      <c r="B17553" s="2">
        <v>0.8125</v>
      </c>
      <c r="C17553">
        <v>337.86</v>
      </c>
    </row>
    <row r="17554" spans="1:3" x14ac:dyDescent="0.25">
      <c r="A17554" s="1">
        <v>45474</v>
      </c>
      <c r="B17554" s="2">
        <v>0.82291666666666663</v>
      </c>
      <c r="C17554">
        <v>422.92</v>
      </c>
    </row>
    <row r="17555" spans="1:3" x14ac:dyDescent="0.25">
      <c r="A17555" s="1">
        <v>45474</v>
      </c>
      <c r="B17555" s="2">
        <v>0.83333333333333337</v>
      </c>
      <c r="C17555">
        <v>282.85000000000002</v>
      </c>
    </row>
    <row r="17556" spans="1:3" x14ac:dyDescent="0.25">
      <c r="A17556" s="1">
        <v>45474</v>
      </c>
      <c r="B17556" s="2">
        <v>0.84375</v>
      </c>
      <c r="C17556">
        <v>178.13</v>
      </c>
    </row>
    <row r="17557" spans="1:3" x14ac:dyDescent="0.25">
      <c r="A17557" s="1">
        <v>45474</v>
      </c>
      <c r="B17557" s="2">
        <v>0.85416666666666663</v>
      </c>
      <c r="C17557">
        <v>112.81</v>
      </c>
    </row>
    <row r="17558" spans="1:3" x14ac:dyDescent="0.25">
      <c r="A17558" s="1">
        <v>45474</v>
      </c>
      <c r="B17558" s="2">
        <v>0.86458333333333337</v>
      </c>
      <c r="C17558">
        <v>140.65</v>
      </c>
    </row>
    <row r="17559" spans="1:3" x14ac:dyDescent="0.25">
      <c r="A17559" s="1">
        <v>45474</v>
      </c>
      <c r="B17559" s="2">
        <v>0.875</v>
      </c>
      <c r="C17559">
        <v>100.82</v>
      </c>
    </row>
    <row r="17560" spans="1:3" x14ac:dyDescent="0.25">
      <c r="A17560" s="1">
        <v>45474</v>
      </c>
      <c r="B17560" s="2">
        <v>0.88541666666666663</v>
      </c>
      <c r="C17560">
        <v>33.07</v>
      </c>
    </row>
    <row r="17561" spans="1:3" x14ac:dyDescent="0.25">
      <c r="A17561" s="1">
        <v>45474</v>
      </c>
      <c r="B17561" s="2">
        <v>0.89583333333333337</v>
      </c>
      <c r="C17561">
        <v>0.41</v>
      </c>
    </row>
    <row r="17562" spans="1:3" x14ac:dyDescent="0.25">
      <c r="A17562" s="1">
        <v>45474</v>
      </c>
      <c r="B17562" s="2">
        <v>0.90625</v>
      </c>
      <c r="C17562">
        <v>55.6</v>
      </c>
    </row>
    <row r="17563" spans="1:3" x14ac:dyDescent="0.25">
      <c r="A17563" s="1">
        <v>45474</v>
      </c>
      <c r="B17563" s="2">
        <v>0.91666666666666663</v>
      </c>
      <c r="C17563">
        <v>59.2</v>
      </c>
    </row>
    <row r="17564" spans="1:3" x14ac:dyDescent="0.25">
      <c r="A17564" s="1">
        <v>45474</v>
      </c>
      <c r="B17564" s="2">
        <v>0.92708333333333337</v>
      </c>
      <c r="C17564">
        <v>84.12</v>
      </c>
    </row>
    <row r="17565" spans="1:3" x14ac:dyDescent="0.25">
      <c r="A17565" s="1">
        <v>45474</v>
      </c>
      <c r="B17565" s="2">
        <v>0.9375</v>
      </c>
      <c r="C17565">
        <v>55.72</v>
      </c>
    </row>
    <row r="17566" spans="1:3" x14ac:dyDescent="0.25">
      <c r="A17566" s="1">
        <v>45474</v>
      </c>
      <c r="B17566" s="2">
        <v>0.94791666666666663</v>
      </c>
      <c r="C17566">
        <v>19.36</v>
      </c>
    </row>
    <row r="17567" spans="1:3" x14ac:dyDescent="0.25">
      <c r="A17567" s="1">
        <v>45474</v>
      </c>
      <c r="B17567" s="2">
        <v>0.95833333333333337</v>
      </c>
      <c r="C17567">
        <v>47.32</v>
      </c>
    </row>
    <row r="17568" spans="1:3" x14ac:dyDescent="0.25">
      <c r="A17568" s="1">
        <v>45474</v>
      </c>
      <c r="B17568" s="2">
        <v>0.96875</v>
      </c>
      <c r="C17568">
        <v>51.48</v>
      </c>
    </row>
    <row r="17569" spans="1:3" x14ac:dyDescent="0.25">
      <c r="A17569" s="1">
        <v>45474</v>
      </c>
      <c r="B17569" s="2">
        <v>0.97916666666666663</v>
      </c>
      <c r="C17569">
        <v>41.08</v>
      </c>
    </row>
    <row r="17570" spans="1:3" x14ac:dyDescent="0.25">
      <c r="A17570" s="1">
        <v>45474</v>
      </c>
      <c r="B17570" s="2">
        <v>0.98958333333333337</v>
      </c>
      <c r="C17570">
        <v>67.48</v>
      </c>
    </row>
    <row r="17571" spans="1:3" x14ac:dyDescent="0.25">
      <c r="A17571" s="1">
        <v>45475</v>
      </c>
      <c r="B17571" s="2">
        <v>0</v>
      </c>
      <c r="C17571">
        <v>48</v>
      </c>
    </row>
    <row r="17572" spans="1:3" x14ac:dyDescent="0.25">
      <c r="A17572" s="1">
        <v>45475</v>
      </c>
      <c r="B17572" s="2">
        <v>1.0416666666666666E-2</v>
      </c>
      <c r="C17572">
        <v>32.92</v>
      </c>
    </row>
    <row r="17573" spans="1:3" x14ac:dyDescent="0.25">
      <c r="A17573" s="1">
        <v>45475</v>
      </c>
      <c r="B17573" s="2">
        <v>2.0833333333333332E-2</v>
      </c>
      <c r="C17573">
        <v>12.72</v>
      </c>
    </row>
    <row r="17574" spans="1:3" x14ac:dyDescent="0.25">
      <c r="A17574" s="1">
        <v>45475</v>
      </c>
      <c r="B17574" s="2">
        <v>3.125E-2</v>
      </c>
      <c r="C17574">
        <v>1.96</v>
      </c>
    </row>
    <row r="17575" spans="1:3" x14ac:dyDescent="0.25">
      <c r="A17575" s="1">
        <v>45475</v>
      </c>
      <c r="B17575" s="2">
        <v>4.1666666666666664E-2</v>
      </c>
      <c r="C17575">
        <v>0.84</v>
      </c>
    </row>
    <row r="17576" spans="1:3" x14ac:dyDescent="0.25">
      <c r="A17576" s="1">
        <v>45475</v>
      </c>
      <c r="B17576" s="2">
        <v>5.2083333333333336E-2</v>
      </c>
      <c r="C17576">
        <v>19.8</v>
      </c>
    </row>
    <row r="17577" spans="1:3" x14ac:dyDescent="0.25">
      <c r="A17577" s="1">
        <v>45475</v>
      </c>
      <c r="B17577" s="2">
        <v>6.25E-2</v>
      </c>
      <c r="C17577">
        <v>28.84</v>
      </c>
    </row>
    <row r="17578" spans="1:3" x14ac:dyDescent="0.25">
      <c r="A17578" s="1">
        <v>45475</v>
      </c>
      <c r="B17578" s="2">
        <v>7.2916666666666671E-2</v>
      </c>
      <c r="C17578">
        <v>30.76</v>
      </c>
    </row>
    <row r="17579" spans="1:3" x14ac:dyDescent="0.25">
      <c r="A17579" s="1">
        <v>45475</v>
      </c>
      <c r="B17579" s="2">
        <v>8.3333333333333329E-2</v>
      </c>
      <c r="C17579">
        <v>37.72</v>
      </c>
    </row>
    <row r="17580" spans="1:3" x14ac:dyDescent="0.25">
      <c r="A17580" s="1">
        <v>45475</v>
      </c>
      <c r="B17580" s="2">
        <v>9.375E-2</v>
      </c>
      <c r="C17580">
        <v>36.479999999999997</v>
      </c>
    </row>
    <row r="17581" spans="1:3" x14ac:dyDescent="0.25">
      <c r="A17581" s="1">
        <v>45475</v>
      </c>
      <c r="B17581" s="2">
        <v>0.10416666666666667</v>
      </c>
      <c r="C17581">
        <v>61.6</v>
      </c>
    </row>
    <row r="17582" spans="1:3" x14ac:dyDescent="0.25">
      <c r="A17582" s="1">
        <v>45475</v>
      </c>
      <c r="B17582" s="2">
        <v>0.11458333333333333</v>
      </c>
      <c r="C17582">
        <v>47.8</v>
      </c>
    </row>
    <row r="17583" spans="1:3" x14ac:dyDescent="0.25">
      <c r="A17583" s="1">
        <v>45475</v>
      </c>
      <c r="B17583" s="2">
        <v>0.125</v>
      </c>
      <c r="C17583">
        <v>83.76</v>
      </c>
    </row>
    <row r="17584" spans="1:3" x14ac:dyDescent="0.25">
      <c r="A17584" s="1">
        <v>45475</v>
      </c>
      <c r="B17584" s="2">
        <v>0.13541666666666666</v>
      </c>
      <c r="C17584">
        <v>79.12</v>
      </c>
    </row>
    <row r="17585" spans="1:3" x14ac:dyDescent="0.25">
      <c r="A17585" s="1">
        <v>45475</v>
      </c>
      <c r="B17585" s="2">
        <v>0.14583333333333334</v>
      </c>
      <c r="C17585">
        <v>47.56</v>
      </c>
    </row>
    <row r="17586" spans="1:3" x14ac:dyDescent="0.25">
      <c r="A17586" s="1">
        <v>45475</v>
      </c>
      <c r="B17586" s="2">
        <v>0.15625</v>
      </c>
      <c r="C17586">
        <v>6.04</v>
      </c>
    </row>
    <row r="17587" spans="1:3" x14ac:dyDescent="0.25">
      <c r="A17587" s="1">
        <v>45475</v>
      </c>
      <c r="B17587" s="2">
        <v>0.16666666666666666</v>
      </c>
      <c r="C17587">
        <v>45.76</v>
      </c>
    </row>
    <row r="17588" spans="1:3" x14ac:dyDescent="0.25">
      <c r="A17588" s="1">
        <v>45475</v>
      </c>
      <c r="B17588" s="2">
        <v>0.17708333333333334</v>
      </c>
      <c r="C17588">
        <v>93.48</v>
      </c>
    </row>
    <row r="17589" spans="1:3" x14ac:dyDescent="0.25">
      <c r="A17589" s="1">
        <v>45475</v>
      </c>
      <c r="B17589" s="2">
        <v>0.1875</v>
      </c>
      <c r="C17589">
        <v>100.48</v>
      </c>
    </row>
    <row r="17590" spans="1:3" x14ac:dyDescent="0.25">
      <c r="A17590" s="1">
        <v>45475</v>
      </c>
      <c r="B17590" s="2">
        <v>0.19791666666666666</v>
      </c>
      <c r="C17590">
        <v>70</v>
      </c>
    </row>
    <row r="17591" spans="1:3" x14ac:dyDescent="0.25">
      <c r="A17591" s="1">
        <v>45475</v>
      </c>
      <c r="B17591" s="2">
        <v>0.20833333333333334</v>
      </c>
      <c r="C17591">
        <v>87.32</v>
      </c>
    </row>
    <row r="17592" spans="1:3" x14ac:dyDescent="0.25">
      <c r="A17592" s="1">
        <v>45475</v>
      </c>
      <c r="B17592" s="2">
        <v>0.21875</v>
      </c>
      <c r="C17592">
        <v>54.2</v>
      </c>
    </row>
    <row r="17593" spans="1:3" x14ac:dyDescent="0.25">
      <c r="A17593" s="1">
        <v>45475</v>
      </c>
      <c r="B17593" s="2">
        <v>0.22916666666666666</v>
      </c>
      <c r="C17593">
        <v>97.7</v>
      </c>
    </row>
    <row r="17594" spans="1:3" x14ac:dyDescent="0.25">
      <c r="A17594" s="1">
        <v>45475</v>
      </c>
      <c r="B17594" s="2">
        <v>0.23958333333333334</v>
      </c>
      <c r="C17594">
        <v>95.37</v>
      </c>
    </row>
    <row r="17595" spans="1:3" x14ac:dyDescent="0.25">
      <c r="A17595" s="1">
        <v>45475</v>
      </c>
      <c r="B17595" s="2">
        <v>0.25</v>
      </c>
      <c r="C17595">
        <v>93.63</v>
      </c>
    </row>
    <row r="17596" spans="1:3" x14ac:dyDescent="0.25">
      <c r="A17596" s="1">
        <v>45475</v>
      </c>
      <c r="B17596" s="2">
        <v>0.26041666666666669</v>
      </c>
      <c r="C17596">
        <v>93.97</v>
      </c>
    </row>
    <row r="17597" spans="1:3" x14ac:dyDescent="0.25">
      <c r="A17597" s="1">
        <v>45475</v>
      </c>
      <c r="B17597" s="2">
        <v>0.27083333333333331</v>
      </c>
      <c r="C17597">
        <v>104.1</v>
      </c>
    </row>
    <row r="17598" spans="1:3" x14ac:dyDescent="0.25">
      <c r="A17598" s="1">
        <v>45475</v>
      </c>
      <c r="B17598" s="2">
        <v>0.28125</v>
      </c>
      <c r="C17598">
        <v>154.68</v>
      </c>
    </row>
    <row r="17599" spans="1:3" x14ac:dyDescent="0.25">
      <c r="A17599" s="1">
        <v>45475</v>
      </c>
      <c r="B17599" s="2">
        <v>0.29166666666666669</v>
      </c>
      <c r="C17599">
        <v>226.34</v>
      </c>
    </row>
    <row r="17600" spans="1:3" x14ac:dyDescent="0.25">
      <c r="A17600" s="1">
        <v>45475</v>
      </c>
      <c r="B17600" s="2">
        <v>0.30208333333333331</v>
      </c>
      <c r="C17600">
        <v>343.71</v>
      </c>
    </row>
    <row r="17601" spans="1:3" x14ac:dyDescent="0.25">
      <c r="A17601" s="1">
        <v>45475</v>
      </c>
      <c r="B17601" s="2">
        <v>0.3125</v>
      </c>
      <c r="C17601">
        <v>457.27</v>
      </c>
    </row>
    <row r="17602" spans="1:3" x14ac:dyDescent="0.25">
      <c r="A17602" s="1">
        <v>45475</v>
      </c>
      <c r="B17602" s="2">
        <v>0.32291666666666669</v>
      </c>
      <c r="C17602">
        <v>556.91</v>
      </c>
    </row>
    <row r="17603" spans="1:3" x14ac:dyDescent="0.25">
      <c r="A17603" s="1">
        <v>45475</v>
      </c>
      <c r="B17603" s="2">
        <v>0.33333333333333331</v>
      </c>
      <c r="C17603">
        <v>665.23</v>
      </c>
    </row>
    <row r="17604" spans="1:3" x14ac:dyDescent="0.25">
      <c r="A17604" s="1">
        <v>45475</v>
      </c>
      <c r="B17604" s="2">
        <v>0.34375</v>
      </c>
      <c r="C17604">
        <v>801.51</v>
      </c>
    </row>
    <row r="17605" spans="1:3" x14ac:dyDescent="0.25">
      <c r="A17605" s="1">
        <v>45475</v>
      </c>
      <c r="B17605" s="2">
        <v>0.35416666666666669</v>
      </c>
      <c r="C17605">
        <v>1063.9000000000001</v>
      </c>
    </row>
    <row r="17606" spans="1:3" x14ac:dyDescent="0.25">
      <c r="A17606" s="1">
        <v>45475</v>
      </c>
      <c r="B17606" s="2">
        <v>0.36458333333333331</v>
      </c>
      <c r="C17606">
        <v>1122.28</v>
      </c>
    </row>
    <row r="17607" spans="1:3" x14ac:dyDescent="0.25">
      <c r="A17607" s="1">
        <v>45475</v>
      </c>
      <c r="B17607" s="2">
        <v>0.375</v>
      </c>
      <c r="C17607">
        <v>1236.8599999999999</v>
      </c>
    </row>
    <row r="17608" spans="1:3" x14ac:dyDescent="0.25">
      <c r="A17608" s="1">
        <v>45475</v>
      </c>
      <c r="B17608" s="2">
        <v>0.38541666666666669</v>
      </c>
      <c r="C17608">
        <v>1318.23</v>
      </c>
    </row>
    <row r="17609" spans="1:3" x14ac:dyDescent="0.25">
      <c r="A17609" s="1">
        <v>45475</v>
      </c>
      <c r="B17609" s="2">
        <v>0.39583333333333331</v>
      </c>
      <c r="C17609">
        <v>1397.25</v>
      </c>
    </row>
    <row r="17610" spans="1:3" x14ac:dyDescent="0.25">
      <c r="A17610" s="1">
        <v>45475</v>
      </c>
      <c r="B17610" s="2">
        <v>0.40625</v>
      </c>
      <c r="C17610">
        <v>1607.07</v>
      </c>
    </row>
    <row r="17611" spans="1:3" x14ac:dyDescent="0.25">
      <c r="A17611" s="1">
        <v>45475</v>
      </c>
      <c r="B17611" s="2">
        <v>0.41666666666666669</v>
      </c>
      <c r="C17611">
        <v>2106.152</v>
      </c>
    </row>
    <row r="17612" spans="1:3" x14ac:dyDescent="0.25">
      <c r="A17612" s="1">
        <v>45475</v>
      </c>
      <c r="B17612" s="2">
        <v>0.42708333333333331</v>
      </c>
      <c r="C17612">
        <v>2050.42</v>
      </c>
    </row>
    <row r="17613" spans="1:3" x14ac:dyDescent="0.25">
      <c r="A17613" s="1">
        <v>45475</v>
      </c>
      <c r="B17613" s="2">
        <v>0.4375</v>
      </c>
      <c r="C17613">
        <v>2116.27</v>
      </c>
    </row>
    <row r="17614" spans="1:3" x14ac:dyDescent="0.25">
      <c r="A17614" s="1">
        <v>45475</v>
      </c>
      <c r="B17614" s="2">
        <v>0.44791666666666669</v>
      </c>
      <c r="C17614">
        <v>2241.9699999999998</v>
      </c>
    </row>
    <row r="17615" spans="1:3" x14ac:dyDescent="0.25">
      <c r="A17615" s="1">
        <v>45475</v>
      </c>
      <c r="B17615" s="2">
        <v>0.45833333333333331</v>
      </c>
      <c r="C17615">
        <v>2327.0219999999999</v>
      </c>
    </row>
    <row r="17616" spans="1:3" x14ac:dyDescent="0.25">
      <c r="A17616" s="1">
        <v>45475</v>
      </c>
      <c r="B17616" s="2">
        <v>0.46875</v>
      </c>
      <c r="C17616">
        <v>2616.1120000000001</v>
      </c>
    </row>
    <row r="17617" spans="1:3" x14ac:dyDescent="0.25">
      <c r="A17617" s="1">
        <v>45475</v>
      </c>
      <c r="B17617" s="2">
        <v>0.47916666666666669</v>
      </c>
      <c r="C17617">
        <v>2633.68</v>
      </c>
    </row>
    <row r="17618" spans="1:3" x14ac:dyDescent="0.25">
      <c r="A17618" s="1">
        <v>45475</v>
      </c>
      <c r="B17618" s="2">
        <v>0.48958333333333331</v>
      </c>
      <c r="C17618">
        <v>2128.3200000000002</v>
      </c>
    </row>
    <row r="17619" spans="1:3" x14ac:dyDescent="0.25">
      <c r="A17619" s="1">
        <v>45475</v>
      </c>
      <c r="B17619" s="2">
        <v>0.5</v>
      </c>
      <c r="C17619">
        <v>2057.7020000000002</v>
      </c>
    </row>
    <row r="17620" spans="1:3" x14ac:dyDescent="0.25">
      <c r="A17620" s="1">
        <v>45475</v>
      </c>
      <c r="B17620" s="2">
        <v>0.51041666666666663</v>
      </c>
      <c r="C17620">
        <v>1891.47</v>
      </c>
    </row>
    <row r="17621" spans="1:3" x14ac:dyDescent="0.25">
      <c r="A17621" s="1">
        <v>45475</v>
      </c>
      <c r="B17621" s="2">
        <v>0.52083333333333337</v>
      </c>
      <c r="C17621">
        <v>1797.01</v>
      </c>
    </row>
    <row r="17622" spans="1:3" x14ac:dyDescent="0.25">
      <c r="A17622" s="1">
        <v>45475</v>
      </c>
      <c r="B17622" s="2">
        <v>0.53125</v>
      </c>
      <c r="C17622">
        <v>2304.9119999999998</v>
      </c>
    </row>
    <row r="17623" spans="1:3" x14ac:dyDescent="0.25">
      <c r="A17623" s="1">
        <v>45475</v>
      </c>
      <c r="B17623" s="2">
        <v>0.54166666666666663</v>
      </c>
      <c r="C17623">
        <v>1908.28</v>
      </c>
    </row>
    <row r="17624" spans="1:3" x14ac:dyDescent="0.25">
      <c r="A17624" s="1">
        <v>45475</v>
      </c>
      <c r="B17624" s="2">
        <v>0.55208333333333337</v>
      </c>
      <c r="C17624">
        <v>2076.7719999999999</v>
      </c>
    </row>
    <row r="17625" spans="1:3" x14ac:dyDescent="0.25">
      <c r="A17625" s="1">
        <v>45475</v>
      </c>
      <c r="B17625" s="2">
        <v>0.5625</v>
      </c>
      <c r="C17625">
        <v>1113.48</v>
      </c>
    </row>
    <row r="17626" spans="1:3" x14ac:dyDescent="0.25">
      <c r="A17626" s="1">
        <v>45475</v>
      </c>
      <c r="B17626" s="2">
        <v>0.57291666666666663</v>
      </c>
      <c r="C17626">
        <v>1490.46</v>
      </c>
    </row>
    <row r="17627" spans="1:3" x14ac:dyDescent="0.25">
      <c r="A17627" s="1">
        <v>45475</v>
      </c>
      <c r="B17627" s="2">
        <v>0.58333333333333337</v>
      </c>
      <c r="C17627">
        <v>2508.9899999999998</v>
      </c>
    </row>
    <row r="17628" spans="1:3" x14ac:dyDescent="0.25">
      <c r="A17628" s="1">
        <v>45475</v>
      </c>
      <c r="B17628" s="2">
        <v>0.59375</v>
      </c>
      <c r="C17628">
        <v>2033.962</v>
      </c>
    </row>
    <row r="17629" spans="1:3" x14ac:dyDescent="0.25">
      <c r="A17629" s="1">
        <v>45475</v>
      </c>
      <c r="B17629" s="2">
        <v>0.60416666666666663</v>
      </c>
      <c r="C17629">
        <v>1519.3820000000001</v>
      </c>
    </row>
    <row r="17630" spans="1:3" x14ac:dyDescent="0.25">
      <c r="A17630" s="1">
        <v>45475</v>
      </c>
      <c r="B17630" s="2">
        <v>0.61458333333333337</v>
      </c>
      <c r="C17630">
        <v>551.71199999999999</v>
      </c>
    </row>
    <row r="17631" spans="1:3" x14ac:dyDescent="0.25">
      <c r="A17631" s="1">
        <v>45475</v>
      </c>
      <c r="B17631" s="2">
        <v>0.625</v>
      </c>
      <c r="C17631">
        <v>663.07</v>
      </c>
    </row>
    <row r="17632" spans="1:3" x14ac:dyDescent="0.25">
      <c r="A17632" s="1">
        <v>45475</v>
      </c>
      <c r="B17632" s="2">
        <v>0.63541666666666663</v>
      </c>
      <c r="C17632">
        <v>1543.64</v>
      </c>
    </row>
    <row r="17633" spans="1:3" x14ac:dyDescent="0.25">
      <c r="A17633" s="1">
        <v>45475</v>
      </c>
      <c r="B17633" s="2">
        <v>0.64583333333333337</v>
      </c>
      <c r="C17633">
        <v>2365.752</v>
      </c>
    </row>
    <row r="17634" spans="1:3" x14ac:dyDescent="0.25">
      <c r="A17634" s="1">
        <v>45475</v>
      </c>
      <c r="B17634" s="2">
        <v>0.65625</v>
      </c>
      <c r="C17634">
        <v>2073.4520000000002</v>
      </c>
    </row>
    <row r="17635" spans="1:3" x14ac:dyDescent="0.25">
      <c r="A17635" s="1">
        <v>45475</v>
      </c>
      <c r="B17635" s="2">
        <v>0.66666666666666663</v>
      </c>
      <c r="C17635">
        <v>2140.4520000000002</v>
      </c>
    </row>
    <row r="17636" spans="1:3" x14ac:dyDescent="0.25">
      <c r="A17636" s="1">
        <v>45475</v>
      </c>
      <c r="B17636" s="2">
        <v>0.67708333333333337</v>
      </c>
      <c r="C17636">
        <v>2293.5920000000001</v>
      </c>
    </row>
    <row r="17637" spans="1:3" x14ac:dyDescent="0.25">
      <c r="A17637" s="1">
        <v>45475</v>
      </c>
      <c r="B17637" s="2">
        <v>0.6875</v>
      </c>
      <c r="C17637">
        <v>2012.8320000000001</v>
      </c>
    </row>
    <row r="17638" spans="1:3" x14ac:dyDescent="0.25">
      <c r="A17638" s="1">
        <v>45475</v>
      </c>
      <c r="B17638" s="2">
        <v>0.69791666666666663</v>
      </c>
      <c r="C17638">
        <v>1407.3320000000001</v>
      </c>
    </row>
    <row r="17639" spans="1:3" x14ac:dyDescent="0.25">
      <c r="A17639" s="1">
        <v>45475</v>
      </c>
      <c r="B17639" s="2">
        <v>0.70833333333333337</v>
      </c>
      <c r="C17639">
        <v>1007.162</v>
      </c>
    </row>
    <row r="17640" spans="1:3" x14ac:dyDescent="0.25">
      <c r="A17640" s="1">
        <v>45475</v>
      </c>
      <c r="B17640" s="2">
        <v>0.71875</v>
      </c>
      <c r="C17640">
        <v>732.47</v>
      </c>
    </row>
    <row r="17641" spans="1:3" x14ac:dyDescent="0.25">
      <c r="A17641" s="1">
        <v>45475</v>
      </c>
      <c r="B17641" s="2">
        <v>0.72916666666666663</v>
      </c>
      <c r="C17641">
        <v>933.81</v>
      </c>
    </row>
    <row r="17642" spans="1:3" x14ac:dyDescent="0.25">
      <c r="A17642" s="1">
        <v>45475</v>
      </c>
      <c r="B17642" s="2">
        <v>0.73958333333333337</v>
      </c>
      <c r="C17642">
        <v>871.78</v>
      </c>
    </row>
    <row r="17643" spans="1:3" x14ac:dyDescent="0.25">
      <c r="A17643" s="1">
        <v>45475</v>
      </c>
      <c r="B17643" s="2">
        <v>0.75</v>
      </c>
      <c r="C17643">
        <v>708.55</v>
      </c>
    </row>
    <row r="17644" spans="1:3" x14ac:dyDescent="0.25">
      <c r="A17644" s="1">
        <v>45475</v>
      </c>
      <c r="B17644" s="2">
        <v>0.76041666666666663</v>
      </c>
      <c r="C17644">
        <v>659.99</v>
      </c>
    </row>
    <row r="17645" spans="1:3" x14ac:dyDescent="0.25">
      <c r="A17645" s="1">
        <v>45475</v>
      </c>
      <c r="B17645" s="2">
        <v>0.77083333333333337</v>
      </c>
      <c r="C17645">
        <v>453.38</v>
      </c>
    </row>
    <row r="17646" spans="1:3" x14ac:dyDescent="0.25">
      <c r="A17646" s="1">
        <v>45475</v>
      </c>
      <c r="B17646" s="2">
        <v>0.78125</v>
      </c>
      <c r="C17646">
        <v>401.28</v>
      </c>
    </row>
    <row r="17647" spans="1:3" x14ac:dyDescent="0.25">
      <c r="A17647" s="1">
        <v>45475</v>
      </c>
      <c r="B17647" s="2">
        <v>0.79166666666666663</v>
      </c>
      <c r="C17647">
        <v>328.74</v>
      </c>
    </row>
    <row r="17648" spans="1:3" x14ac:dyDescent="0.25">
      <c r="A17648" s="1">
        <v>45475</v>
      </c>
      <c r="B17648" s="2">
        <v>0.80208333333333337</v>
      </c>
      <c r="C17648">
        <v>352.48</v>
      </c>
    </row>
    <row r="17649" spans="1:3" x14ac:dyDescent="0.25">
      <c r="A17649" s="1">
        <v>45475</v>
      </c>
      <c r="B17649" s="2">
        <v>0.8125</v>
      </c>
      <c r="C17649">
        <v>469.56</v>
      </c>
    </row>
    <row r="17650" spans="1:3" x14ac:dyDescent="0.25">
      <c r="A17650" s="1">
        <v>45475</v>
      </c>
      <c r="B17650" s="2">
        <v>0.82291666666666663</v>
      </c>
      <c r="C17650">
        <v>415.86</v>
      </c>
    </row>
    <row r="17651" spans="1:3" x14ac:dyDescent="0.25">
      <c r="A17651" s="1">
        <v>45475</v>
      </c>
      <c r="B17651" s="2">
        <v>0.83333333333333337</v>
      </c>
      <c r="C17651">
        <v>276.29000000000002</v>
      </c>
    </row>
    <row r="17652" spans="1:3" x14ac:dyDescent="0.25">
      <c r="A17652" s="1">
        <v>45475</v>
      </c>
      <c r="B17652" s="2">
        <v>0.84375</v>
      </c>
      <c r="C17652">
        <v>136.47999999999999</v>
      </c>
    </row>
    <row r="17653" spans="1:3" x14ac:dyDescent="0.25">
      <c r="A17653" s="1">
        <v>45475</v>
      </c>
      <c r="B17653" s="2">
        <v>0.85416666666666663</v>
      </c>
      <c r="C17653">
        <v>69.569999999999993</v>
      </c>
    </row>
    <row r="17654" spans="1:3" x14ac:dyDescent="0.25">
      <c r="A17654" s="1">
        <v>45475</v>
      </c>
      <c r="B17654" s="2">
        <v>0.86458333333333337</v>
      </c>
      <c r="C17654">
        <v>96.68</v>
      </c>
    </row>
    <row r="17655" spans="1:3" x14ac:dyDescent="0.25">
      <c r="A17655" s="1">
        <v>45475</v>
      </c>
      <c r="B17655" s="2">
        <v>0.875</v>
      </c>
      <c r="C17655">
        <v>100.75</v>
      </c>
    </row>
    <row r="17656" spans="1:3" x14ac:dyDescent="0.25">
      <c r="A17656" s="1">
        <v>45475</v>
      </c>
      <c r="B17656" s="2">
        <v>0.88541666666666663</v>
      </c>
      <c r="C17656">
        <v>97.18</v>
      </c>
    </row>
    <row r="17657" spans="1:3" x14ac:dyDescent="0.25">
      <c r="A17657" s="1">
        <v>45475</v>
      </c>
      <c r="B17657" s="2">
        <v>0.89583333333333337</v>
      </c>
      <c r="C17657">
        <v>90.16</v>
      </c>
    </row>
    <row r="17658" spans="1:3" x14ac:dyDescent="0.25">
      <c r="A17658" s="1">
        <v>45475</v>
      </c>
      <c r="B17658" s="2">
        <v>0.90625</v>
      </c>
      <c r="C17658">
        <v>67</v>
      </c>
    </row>
    <row r="17659" spans="1:3" x14ac:dyDescent="0.25">
      <c r="A17659" s="1">
        <v>45475</v>
      </c>
      <c r="B17659" s="2">
        <v>0.91666666666666663</v>
      </c>
      <c r="C17659">
        <v>42.6</v>
      </c>
    </row>
    <row r="17660" spans="1:3" x14ac:dyDescent="0.25">
      <c r="A17660" s="1">
        <v>45475</v>
      </c>
      <c r="B17660" s="2">
        <v>0.92708333333333337</v>
      </c>
      <c r="C17660">
        <v>77.08</v>
      </c>
    </row>
    <row r="17661" spans="1:3" x14ac:dyDescent="0.25">
      <c r="A17661" s="1">
        <v>45475</v>
      </c>
      <c r="B17661" s="2">
        <v>0.9375</v>
      </c>
      <c r="C17661">
        <v>106</v>
      </c>
    </row>
    <row r="17662" spans="1:3" x14ac:dyDescent="0.25">
      <c r="A17662" s="1">
        <v>45475</v>
      </c>
      <c r="B17662" s="2">
        <v>0.94791666666666663</v>
      </c>
      <c r="C17662">
        <v>107.2</v>
      </c>
    </row>
    <row r="17663" spans="1:3" x14ac:dyDescent="0.25">
      <c r="A17663" s="1">
        <v>45475</v>
      </c>
      <c r="B17663" s="2">
        <v>0.95833333333333337</v>
      </c>
      <c r="C17663">
        <v>112.2</v>
      </c>
    </row>
    <row r="17664" spans="1:3" x14ac:dyDescent="0.25">
      <c r="A17664" s="1">
        <v>45475</v>
      </c>
      <c r="B17664" s="2">
        <v>0.96875</v>
      </c>
      <c r="C17664">
        <v>112.2</v>
      </c>
    </row>
    <row r="17665" spans="1:3" x14ac:dyDescent="0.25">
      <c r="A17665" s="1">
        <v>45475</v>
      </c>
      <c r="B17665" s="2">
        <v>0.97916666666666663</v>
      </c>
      <c r="C17665">
        <v>105.48</v>
      </c>
    </row>
    <row r="17666" spans="1:3" x14ac:dyDescent="0.25">
      <c r="A17666" s="1">
        <v>45475</v>
      </c>
      <c r="B17666" s="2">
        <v>0.98958333333333337</v>
      </c>
      <c r="C17666">
        <v>110.52</v>
      </c>
    </row>
    <row r="17667" spans="1:3" x14ac:dyDescent="0.25">
      <c r="A17667" s="1">
        <v>45476</v>
      </c>
      <c r="B17667" s="2">
        <v>0</v>
      </c>
      <c r="C17667">
        <v>108.04</v>
      </c>
    </row>
    <row r="17668" spans="1:3" x14ac:dyDescent="0.25">
      <c r="A17668" s="1">
        <v>45476</v>
      </c>
      <c r="B17668" s="2">
        <v>1.0416666666666666E-2</v>
      </c>
      <c r="C17668">
        <v>76.2</v>
      </c>
    </row>
    <row r="17669" spans="1:3" x14ac:dyDescent="0.25">
      <c r="A17669" s="1">
        <v>45476</v>
      </c>
      <c r="B17669" s="2">
        <v>2.0833333333333332E-2</v>
      </c>
      <c r="C17669">
        <v>36</v>
      </c>
    </row>
    <row r="17670" spans="1:3" x14ac:dyDescent="0.25">
      <c r="A17670" s="1">
        <v>45476</v>
      </c>
      <c r="B17670" s="2">
        <v>3.125E-2</v>
      </c>
      <c r="C17670">
        <v>37.6</v>
      </c>
    </row>
    <row r="17671" spans="1:3" x14ac:dyDescent="0.25">
      <c r="A17671" s="1">
        <v>45476</v>
      </c>
      <c r="B17671" s="2">
        <v>4.1666666666666664E-2</v>
      </c>
      <c r="C17671">
        <v>86.44</v>
      </c>
    </row>
    <row r="17672" spans="1:3" x14ac:dyDescent="0.25">
      <c r="A17672" s="1">
        <v>45476</v>
      </c>
      <c r="B17672" s="2">
        <v>5.2083333333333336E-2</v>
      </c>
      <c r="C17672">
        <v>70.48</v>
      </c>
    </row>
    <row r="17673" spans="1:3" x14ac:dyDescent="0.25">
      <c r="A17673" s="1">
        <v>45476</v>
      </c>
      <c r="B17673" s="2">
        <v>6.25E-2</v>
      </c>
      <c r="C17673">
        <v>60.04</v>
      </c>
    </row>
    <row r="17674" spans="1:3" x14ac:dyDescent="0.25">
      <c r="A17674" s="1">
        <v>45476</v>
      </c>
      <c r="B17674" s="2">
        <v>7.2916666666666671E-2</v>
      </c>
      <c r="C17674">
        <v>55.32</v>
      </c>
    </row>
    <row r="17675" spans="1:3" x14ac:dyDescent="0.25">
      <c r="A17675" s="1">
        <v>45476</v>
      </c>
      <c r="B17675" s="2">
        <v>8.3333333333333329E-2</v>
      </c>
      <c r="C17675">
        <v>90.28</v>
      </c>
    </row>
    <row r="17676" spans="1:3" x14ac:dyDescent="0.25">
      <c r="A17676" s="1">
        <v>45476</v>
      </c>
      <c r="B17676" s="2">
        <v>9.375E-2</v>
      </c>
      <c r="C17676">
        <v>87.52</v>
      </c>
    </row>
    <row r="17677" spans="1:3" x14ac:dyDescent="0.25">
      <c r="A17677" s="1">
        <v>45476</v>
      </c>
      <c r="B17677" s="2">
        <v>0.10416666666666667</v>
      </c>
      <c r="C17677">
        <v>37.119999999999997</v>
      </c>
    </row>
    <row r="17678" spans="1:3" x14ac:dyDescent="0.25">
      <c r="A17678" s="1">
        <v>45476</v>
      </c>
      <c r="B17678" s="2">
        <v>0.11458333333333333</v>
      </c>
      <c r="C17678">
        <v>25.8</v>
      </c>
    </row>
    <row r="17679" spans="1:3" x14ac:dyDescent="0.25">
      <c r="A17679" s="1">
        <v>45476</v>
      </c>
      <c r="B17679" s="2">
        <v>0.125</v>
      </c>
      <c r="C17679">
        <v>47.96</v>
      </c>
    </row>
    <row r="17680" spans="1:3" x14ac:dyDescent="0.25">
      <c r="A17680" s="1">
        <v>45476</v>
      </c>
      <c r="B17680" s="2">
        <v>0.13541666666666666</v>
      </c>
      <c r="C17680">
        <v>73.239999999999995</v>
      </c>
    </row>
    <row r="17681" spans="1:3" x14ac:dyDescent="0.25">
      <c r="A17681" s="1">
        <v>45476</v>
      </c>
      <c r="B17681" s="2">
        <v>0.14583333333333334</v>
      </c>
      <c r="C17681">
        <v>41.68</v>
      </c>
    </row>
    <row r="17682" spans="1:3" x14ac:dyDescent="0.25">
      <c r="A17682" s="1">
        <v>45476</v>
      </c>
      <c r="B17682" s="2">
        <v>0.15625</v>
      </c>
      <c r="C17682">
        <v>30.88</v>
      </c>
    </row>
    <row r="17683" spans="1:3" x14ac:dyDescent="0.25">
      <c r="A17683" s="1">
        <v>45476</v>
      </c>
      <c r="B17683" s="2">
        <v>0.16666666666666666</v>
      </c>
      <c r="C17683">
        <v>46.64</v>
      </c>
    </row>
    <row r="17684" spans="1:3" x14ac:dyDescent="0.25">
      <c r="A17684" s="1">
        <v>45476</v>
      </c>
      <c r="B17684" s="2">
        <v>0.17708333333333334</v>
      </c>
      <c r="C17684">
        <v>72.760000000000005</v>
      </c>
    </row>
    <row r="17685" spans="1:3" x14ac:dyDescent="0.25">
      <c r="A17685" s="1">
        <v>45476</v>
      </c>
      <c r="B17685" s="2">
        <v>0.1875</v>
      </c>
      <c r="C17685">
        <v>95.36</v>
      </c>
    </row>
    <row r="17686" spans="1:3" x14ac:dyDescent="0.25">
      <c r="A17686" s="1">
        <v>45476</v>
      </c>
      <c r="B17686" s="2">
        <v>0.19791666666666666</v>
      </c>
      <c r="C17686">
        <v>54.8</v>
      </c>
    </row>
    <row r="17687" spans="1:3" x14ac:dyDescent="0.25">
      <c r="A17687" s="1">
        <v>45476</v>
      </c>
      <c r="B17687" s="2">
        <v>0.20833333333333334</v>
      </c>
      <c r="C17687">
        <v>68.760000000000005</v>
      </c>
    </row>
    <row r="17688" spans="1:3" x14ac:dyDescent="0.25">
      <c r="A17688" s="1">
        <v>45476</v>
      </c>
      <c r="B17688" s="2">
        <v>0.21875</v>
      </c>
      <c r="C17688">
        <v>77.88</v>
      </c>
    </row>
    <row r="17689" spans="1:3" x14ac:dyDescent="0.25">
      <c r="A17689" s="1">
        <v>45476</v>
      </c>
      <c r="B17689" s="2">
        <v>0.22916666666666666</v>
      </c>
      <c r="C17689">
        <v>87.21</v>
      </c>
    </row>
    <row r="17690" spans="1:3" x14ac:dyDescent="0.25">
      <c r="A17690" s="1">
        <v>45476</v>
      </c>
      <c r="B17690" s="2">
        <v>0.23958333333333334</v>
      </c>
      <c r="C17690">
        <v>108.49</v>
      </c>
    </row>
    <row r="17691" spans="1:3" x14ac:dyDescent="0.25">
      <c r="A17691" s="1">
        <v>45476</v>
      </c>
      <c r="B17691" s="2">
        <v>0.25</v>
      </c>
      <c r="C17691">
        <v>77.77</v>
      </c>
    </row>
    <row r="17692" spans="1:3" x14ac:dyDescent="0.25">
      <c r="A17692" s="1">
        <v>45476</v>
      </c>
      <c r="B17692" s="2">
        <v>0.26041666666666669</v>
      </c>
      <c r="C17692">
        <v>61.6</v>
      </c>
    </row>
    <row r="17693" spans="1:3" x14ac:dyDescent="0.25">
      <c r="A17693" s="1">
        <v>45476</v>
      </c>
      <c r="B17693" s="2">
        <v>0.27083333333333331</v>
      </c>
      <c r="C17693">
        <v>61.92</v>
      </c>
    </row>
    <row r="17694" spans="1:3" x14ac:dyDescent="0.25">
      <c r="A17694" s="1">
        <v>45476</v>
      </c>
      <c r="B17694" s="2">
        <v>0.28125</v>
      </c>
      <c r="C17694">
        <v>94.73</v>
      </c>
    </row>
    <row r="17695" spans="1:3" x14ac:dyDescent="0.25">
      <c r="A17695" s="1">
        <v>45476</v>
      </c>
      <c r="B17695" s="2">
        <v>0.29166666666666669</v>
      </c>
      <c r="C17695">
        <v>91.81</v>
      </c>
    </row>
    <row r="17696" spans="1:3" x14ac:dyDescent="0.25">
      <c r="A17696" s="1">
        <v>45476</v>
      </c>
      <c r="B17696" s="2">
        <v>0.30208333333333331</v>
      </c>
      <c r="C17696">
        <v>109.77</v>
      </c>
    </row>
    <row r="17697" spans="1:3" x14ac:dyDescent="0.25">
      <c r="A17697" s="1">
        <v>45476</v>
      </c>
      <c r="B17697" s="2">
        <v>0.3125</v>
      </c>
      <c r="C17697">
        <v>140.6</v>
      </c>
    </row>
    <row r="17698" spans="1:3" x14ac:dyDescent="0.25">
      <c r="A17698" s="1">
        <v>45476</v>
      </c>
      <c r="B17698" s="2">
        <v>0.32291666666666669</v>
      </c>
      <c r="C17698">
        <v>226.52</v>
      </c>
    </row>
    <row r="17699" spans="1:3" x14ac:dyDescent="0.25">
      <c r="A17699" s="1">
        <v>45476</v>
      </c>
      <c r="B17699" s="2">
        <v>0.33333333333333331</v>
      </c>
      <c r="C17699">
        <v>268.57</v>
      </c>
    </row>
    <row r="17700" spans="1:3" x14ac:dyDescent="0.25">
      <c r="A17700" s="1">
        <v>45476</v>
      </c>
      <c r="B17700" s="2">
        <v>0.34375</v>
      </c>
      <c r="C17700">
        <v>242.06</v>
      </c>
    </row>
    <row r="17701" spans="1:3" x14ac:dyDescent="0.25">
      <c r="A17701" s="1">
        <v>45476</v>
      </c>
      <c r="B17701" s="2">
        <v>0.35416666666666669</v>
      </c>
      <c r="C17701">
        <v>270.92</v>
      </c>
    </row>
    <row r="17702" spans="1:3" x14ac:dyDescent="0.25">
      <c r="A17702" s="1">
        <v>45476</v>
      </c>
      <c r="B17702" s="2">
        <v>0.36458333333333331</v>
      </c>
      <c r="C17702">
        <v>372.68</v>
      </c>
    </row>
    <row r="17703" spans="1:3" x14ac:dyDescent="0.25">
      <c r="A17703" s="1">
        <v>45476</v>
      </c>
      <c r="B17703" s="2">
        <v>0.375</v>
      </c>
      <c r="C17703">
        <v>468.29</v>
      </c>
    </row>
    <row r="17704" spans="1:3" x14ac:dyDescent="0.25">
      <c r="A17704" s="1">
        <v>45476</v>
      </c>
      <c r="B17704" s="2">
        <v>0.38541666666666669</v>
      </c>
      <c r="C17704">
        <v>503.23</v>
      </c>
    </row>
    <row r="17705" spans="1:3" x14ac:dyDescent="0.25">
      <c r="A17705" s="1">
        <v>45476</v>
      </c>
      <c r="B17705" s="2">
        <v>0.39583333333333331</v>
      </c>
      <c r="C17705">
        <v>622.35</v>
      </c>
    </row>
    <row r="17706" spans="1:3" x14ac:dyDescent="0.25">
      <c r="A17706" s="1">
        <v>45476</v>
      </c>
      <c r="B17706" s="2">
        <v>0.40625</v>
      </c>
      <c r="C17706">
        <v>895.35</v>
      </c>
    </row>
    <row r="17707" spans="1:3" x14ac:dyDescent="0.25">
      <c r="A17707" s="1">
        <v>45476</v>
      </c>
      <c r="B17707" s="2">
        <v>0.41666666666666669</v>
      </c>
      <c r="C17707">
        <v>1315.82</v>
      </c>
    </row>
    <row r="17708" spans="1:3" x14ac:dyDescent="0.25">
      <c r="A17708" s="1">
        <v>45476</v>
      </c>
      <c r="B17708" s="2">
        <v>0.42708333333333331</v>
      </c>
      <c r="C17708">
        <v>1347.02</v>
      </c>
    </row>
    <row r="17709" spans="1:3" x14ac:dyDescent="0.25">
      <c r="A17709" s="1">
        <v>45476</v>
      </c>
      <c r="B17709" s="2">
        <v>0.4375</v>
      </c>
      <c r="C17709">
        <v>1069.5</v>
      </c>
    </row>
    <row r="17710" spans="1:3" x14ac:dyDescent="0.25">
      <c r="A17710" s="1">
        <v>45476</v>
      </c>
      <c r="B17710" s="2">
        <v>0.44791666666666669</v>
      </c>
      <c r="C17710">
        <v>1432.98</v>
      </c>
    </row>
    <row r="17711" spans="1:3" x14ac:dyDescent="0.25">
      <c r="A17711" s="1">
        <v>45476</v>
      </c>
      <c r="B17711" s="2">
        <v>0.45833333333333331</v>
      </c>
      <c r="C17711">
        <v>1628.31</v>
      </c>
    </row>
    <row r="17712" spans="1:3" x14ac:dyDescent="0.25">
      <c r="A17712" s="1">
        <v>45476</v>
      </c>
      <c r="B17712" s="2">
        <v>0.46875</v>
      </c>
      <c r="C17712">
        <v>2034.58</v>
      </c>
    </row>
    <row r="17713" spans="1:3" x14ac:dyDescent="0.25">
      <c r="A17713" s="1">
        <v>45476</v>
      </c>
      <c r="B17713" s="2">
        <v>0.47916666666666669</v>
      </c>
      <c r="C17713">
        <v>1876.3720000000001</v>
      </c>
    </row>
    <row r="17714" spans="1:3" x14ac:dyDescent="0.25">
      <c r="A17714" s="1">
        <v>45476</v>
      </c>
      <c r="B17714" s="2">
        <v>0.48958333333333331</v>
      </c>
      <c r="C17714">
        <v>1236.21</v>
      </c>
    </row>
    <row r="17715" spans="1:3" x14ac:dyDescent="0.25">
      <c r="A17715" s="1">
        <v>45476</v>
      </c>
      <c r="B17715" s="2">
        <v>0.5</v>
      </c>
      <c r="C17715">
        <v>1180.7</v>
      </c>
    </row>
    <row r="17716" spans="1:3" x14ac:dyDescent="0.25">
      <c r="A17716" s="1">
        <v>45476</v>
      </c>
      <c r="B17716" s="2">
        <v>0.51041666666666663</v>
      </c>
      <c r="C17716">
        <v>1694.15</v>
      </c>
    </row>
    <row r="17717" spans="1:3" x14ac:dyDescent="0.25">
      <c r="A17717" s="1">
        <v>45476</v>
      </c>
      <c r="B17717" s="2">
        <v>0.52083333333333337</v>
      </c>
      <c r="C17717">
        <v>1550.72</v>
      </c>
    </row>
    <row r="17718" spans="1:3" x14ac:dyDescent="0.25">
      <c r="A17718" s="1">
        <v>45476</v>
      </c>
      <c r="B17718" s="2">
        <v>0.53125</v>
      </c>
      <c r="C17718">
        <v>1950.02</v>
      </c>
    </row>
    <row r="17719" spans="1:3" x14ac:dyDescent="0.25">
      <c r="A17719" s="1">
        <v>45476</v>
      </c>
      <c r="B17719" s="2">
        <v>0.54166666666666663</v>
      </c>
      <c r="C17719">
        <v>2799.67</v>
      </c>
    </row>
    <row r="17720" spans="1:3" x14ac:dyDescent="0.25">
      <c r="A17720" s="1">
        <v>45476</v>
      </c>
      <c r="B17720" s="2">
        <v>0.55208333333333337</v>
      </c>
      <c r="C17720">
        <v>3338.57</v>
      </c>
    </row>
    <row r="17721" spans="1:3" x14ac:dyDescent="0.25">
      <c r="A17721" s="1">
        <v>45476</v>
      </c>
      <c r="B17721" s="2">
        <v>0.5625</v>
      </c>
      <c r="C17721">
        <v>3301.7820000000002</v>
      </c>
    </row>
    <row r="17722" spans="1:3" x14ac:dyDescent="0.25">
      <c r="A17722" s="1">
        <v>45476</v>
      </c>
      <c r="B17722" s="2">
        <v>0.57291666666666663</v>
      </c>
      <c r="C17722">
        <v>2768.06</v>
      </c>
    </row>
    <row r="17723" spans="1:3" x14ac:dyDescent="0.25">
      <c r="A17723" s="1">
        <v>45476</v>
      </c>
      <c r="B17723" s="2">
        <v>0.58333333333333337</v>
      </c>
      <c r="C17723">
        <v>1749.8720000000001</v>
      </c>
    </row>
    <row r="17724" spans="1:3" x14ac:dyDescent="0.25">
      <c r="A17724" s="1">
        <v>45476</v>
      </c>
      <c r="B17724" s="2">
        <v>0.59375</v>
      </c>
      <c r="C17724">
        <v>1220.8900000000001</v>
      </c>
    </row>
    <row r="17725" spans="1:3" x14ac:dyDescent="0.25">
      <c r="A17725" s="1">
        <v>45476</v>
      </c>
      <c r="B17725" s="2">
        <v>0.60416666666666663</v>
      </c>
      <c r="C17725">
        <v>1166.9100000000001</v>
      </c>
    </row>
    <row r="17726" spans="1:3" x14ac:dyDescent="0.25">
      <c r="A17726" s="1">
        <v>45476</v>
      </c>
      <c r="B17726" s="2">
        <v>0.61458333333333337</v>
      </c>
      <c r="C17726">
        <v>676.77</v>
      </c>
    </row>
    <row r="17727" spans="1:3" x14ac:dyDescent="0.25">
      <c r="A17727" s="1">
        <v>45476</v>
      </c>
      <c r="B17727" s="2">
        <v>0.625</v>
      </c>
      <c r="C17727">
        <v>573.99</v>
      </c>
    </row>
    <row r="17728" spans="1:3" x14ac:dyDescent="0.25">
      <c r="A17728" s="1">
        <v>45476</v>
      </c>
      <c r="B17728" s="2">
        <v>0.63541666666666663</v>
      </c>
      <c r="C17728">
        <v>989.93200000000002</v>
      </c>
    </row>
    <row r="17729" spans="1:3" x14ac:dyDescent="0.25">
      <c r="A17729" s="1">
        <v>45476</v>
      </c>
      <c r="B17729" s="2">
        <v>0.64583333333333337</v>
      </c>
      <c r="C17729">
        <v>676.26199999999994</v>
      </c>
    </row>
    <row r="17730" spans="1:3" x14ac:dyDescent="0.25">
      <c r="A17730" s="1">
        <v>45476</v>
      </c>
      <c r="B17730" s="2">
        <v>0.65625</v>
      </c>
      <c r="C17730">
        <v>369.24</v>
      </c>
    </row>
    <row r="17731" spans="1:3" x14ac:dyDescent="0.25">
      <c r="A17731" s="1">
        <v>45476</v>
      </c>
      <c r="B17731" s="2">
        <v>0.66666666666666663</v>
      </c>
      <c r="C17731">
        <v>447.35</v>
      </c>
    </row>
    <row r="17732" spans="1:3" x14ac:dyDescent="0.25">
      <c r="A17732" s="1">
        <v>45476</v>
      </c>
      <c r="B17732" s="2">
        <v>0.67708333333333337</v>
      </c>
      <c r="C17732">
        <v>625.29</v>
      </c>
    </row>
    <row r="17733" spans="1:3" x14ac:dyDescent="0.25">
      <c r="A17733" s="1">
        <v>45476</v>
      </c>
      <c r="B17733" s="2">
        <v>0.6875</v>
      </c>
      <c r="C17733">
        <v>701.8</v>
      </c>
    </row>
    <row r="17734" spans="1:3" x14ac:dyDescent="0.25">
      <c r="A17734" s="1">
        <v>45476</v>
      </c>
      <c r="B17734" s="2">
        <v>0.69791666666666663</v>
      </c>
      <c r="C17734">
        <v>509.01</v>
      </c>
    </row>
    <row r="17735" spans="1:3" x14ac:dyDescent="0.25">
      <c r="A17735" s="1">
        <v>45476</v>
      </c>
      <c r="B17735" s="2">
        <v>0.70833333333333337</v>
      </c>
      <c r="C17735">
        <v>462.53</v>
      </c>
    </row>
    <row r="17736" spans="1:3" x14ac:dyDescent="0.25">
      <c r="A17736" s="1">
        <v>45476</v>
      </c>
      <c r="B17736" s="2">
        <v>0.71875</v>
      </c>
      <c r="C17736">
        <v>525.04</v>
      </c>
    </row>
    <row r="17737" spans="1:3" x14ac:dyDescent="0.25">
      <c r="A17737" s="1">
        <v>45476</v>
      </c>
      <c r="B17737" s="2">
        <v>0.72916666666666663</v>
      </c>
      <c r="C17737">
        <v>660.2</v>
      </c>
    </row>
    <row r="17738" spans="1:3" x14ac:dyDescent="0.25">
      <c r="A17738" s="1">
        <v>45476</v>
      </c>
      <c r="B17738" s="2">
        <v>0.73958333333333337</v>
      </c>
      <c r="C17738">
        <v>570.96</v>
      </c>
    </row>
    <row r="17739" spans="1:3" x14ac:dyDescent="0.25">
      <c r="A17739" s="1">
        <v>45476</v>
      </c>
      <c r="B17739" s="2">
        <v>0.75</v>
      </c>
      <c r="C17739">
        <v>465.08</v>
      </c>
    </row>
    <row r="17740" spans="1:3" x14ac:dyDescent="0.25">
      <c r="A17740" s="1">
        <v>45476</v>
      </c>
      <c r="B17740" s="2">
        <v>0.76041666666666663</v>
      </c>
      <c r="C17740">
        <v>441.77</v>
      </c>
    </row>
    <row r="17741" spans="1:3" x14ac:dyDescent="0.25">
      <c r="A17741" s="1">
        <v>45476</v>
      </c>
      <c r="B17741" s="2">
        <v>0.77083333333333337</v>
      </c>
      <c r="C17741">
        <v>320.35000000000002</v>
      </c>
    </row>
    <row r="17742" spans="1:3" x14ac:dyDescent="0.25">
      <c r="A17742" s="1">
        <v>45476</v>
      </c>
      <c r="B17742" s="2">
        <v>0.78125</v>
      </c>
      <c r="C17742">
        <v>269.87</v>
      </c>
    </row>
    <row r="17743" spans="1:3" x14ac:dyDescent="0.25">
      <c r="A17743" s="1">
        <v>45476</v>
      </c>
      <c r="B17743" s="2">
        <v>0.79166666666666663</v>
      </c>
      <c r="C17743">
        <v>232.85</v>
      </c>
    </row>
    <row r="17744" spans="1:3" x14ac:dyDescent="0.25">
      <c r="A17744" s="1">
        <v>45476</v>
      </c>
      <c r="B17744" s="2">
        <v>0.80208333333333337</v>
      </c>
      <c r="C17744">
        <v>134.6</v>
      </c>
    </row>
    <row r="17745" spans="1:3" x14ac:dyDescent="0.25">
      <c r="A17745" s="1">
        <v>45476</v>
      </c>
      <c r="B17745" s="2">
        <v>0.8125</v>
      </c>
      <c r="C17745">
        <v>115.41</v>
      </c>
    </row>
    <row r="17746" spans="1:3" x14ac:dyDescent="0.25">
      <c r="A17746" s="1">
        <v>45476</v>
      </c>
      <c r="B17746" s="2">
        <v>0.82291666666666663</v>
      </c>
      <c r="C17746">
        <v>146.12</v>
      </c>
    </row>
    <row r="17747" spans="1:3" x14ac:dyDescent="0.25">
      <c r="A17747" s="1">
        <v>45476</v>
      </c>
      <c r="B17747" s="2">
        <v>0.83333333333333337</v>
      </c>
      <c r="C17747">
        <v>129.4</v>
      </c>
    </row>
    <row r="17748" spans="1:3" x14ac:dyDescent="0.25">
      <c r="A17748" s="1">
        <v>45476</v>
      </c>
      <c r="B17748" s="2">
        <v>0.84375</v>
      </c>
      <c r="C17748">
        <v>110.82</v>
      </c>
    </row>
    <row r="17749" spans="1:3" x14ac:dyDescent="0.25">
      <c r="A17749" s="1">
        <v>45476</v>
      </c>
      <c r="B17749" s="2">
        <v>0.85416666666666663</v>
      </c>
      <c r="C17749">
        <v>23.3</v>
      </c>
    </row>
    <row r="17750" spans="1:3" x14ac:dyDescent="0.25">
      <c r="A17750" s="1">
        <v>45476</v>
      </c>
      <c r="B17750" s="2">
        <v>0.86458333333333337</v>
      </c>
      <c r="C17750">
        <v>72.56</v>
      </c>
    </row>
    <row r="17751" spans="1:3" x14ac:dyDescent="0.25">
      <c r="A17751" s="1">
        <v>45476</v>
      </c>
      <c r="B17751" s="2">
        <v>0.875</v>
      </c>
      <c r="C17751">
        <v>111.83</v>
      </c>
    </row>
    <row r="17752" spans="1:3" x14ac:dyDescent="0.25">
      <c r="A17752" s="1">
        <v>45476</v>
      </c>
      <c r="B17752" s="2">
        <v>0.88541666666666663</v>
      </c>
      <c r="C17752">
        <v>99.86</v>
      </c>
    </row>
    <row r="17753" spans="1:3" x14ac:dyDescent="0.25">
      <c r="A17753" s="1">
        <v>45476</v>
      </c>
      <c r="B17753" s="2">
        <v>0.89583333333333337</v>
      </c>
      <c r="C17753">
        <v>103.12</v>
      </c>
    </row>
    <row r="17754" spans="1:3" x14ac:dyDescent="0.25">
      <c r="A17754" s="1">
        <v>45476</v>
      </c>
      <c r="B17754" s="2">
        <v>0.90625</v>
      </c>
      <c r="C17754">
        <v>114.4</v>
      </c>
    </row>
    <row r="17755" spans="1:3" x14ac:dyDescent="0.25">
      <c r="A17755" s="1">
        <v>45476</v>
      </c>
      <c r="B17755" s="2">
        <v>0.91666666666666663</v>
      </c>
      <c r="C17755">
        <v>115.24</v>
      </c>
    </row>
    <row r="17756" spans="1:3" x14ac:dyDescent="0.25">
      <c r="A17756" s="1">
        <v>45476</v>
      </c>
      <c r="B17756" s="2">
        <v>0.92708333333333337</v>
      </c>
      <c r="C17756">
        <v>119.6</v>
      </c>
    </row>
    <row r="17757" spans="1:3" x14ac:dyDescent="0.25">
      <c r="A17757" s="1">
        <v>45476</v>
      </c>
      <c r="B17757" s="2">
        <v>0.9375</v>
      </c>
      <c r="C17757">
        <v>120.16</v>
      </c>
    </row>
    <row r="17758" spans="1:3" x14ac:dyDescent="0.25">
      <c r="A17758" s="1">
        <v>45476</v>
      </c>
      <c r="B17758" s="2">
        <v>0.94791666666666663</v>
      </c>
      <c r="C17758">
        <v>113.48</v>
      </c>
    </row>
    <row r="17759" spans="1:3" x14ac:dyDescent="0.25">
      <c r="A17759" s="1">
        <v>45476</v>
      </c>
      <c r="B17759" s="2">
        <v>0.95833333333333337</v>
      </c>
      <c r="C17759">
        <v>115.84</v>
      </c>
    </row>
    <row r="17760" spans="1:3" x14ac:dyDescent="0.25">
      <c r="A17760" s="1">
        <v>45476</v>
      </c>
      <c r="B17760" s="2">
        <v>0.96875</v>
      </c>
      <c r="C17760">
        <v>116.8</v>
      </c>
    </row>
    <row r="17761" spans="1:3" x14ac:dyDescent="0.25">
      <c r="A17761" s="1">
        <v>45476</v>
      </c>
      <c r="B17761" s="2">
        <v>0.97916666666666663</v>
      </c>
      <c r="C17761">
        <v>114.04</v>
      </c>
    </row>
    <row r="17762" spans="1:3" x14ac:dyDescent="0.25">
      <c r="A17762" s="1">
        <v>45476</v>
      </c>
      <c r="B17762" s="2">
        <v>0.98958333333333337</v>
      </c>
      <c r="C17762">
        <v>114.76</v>
      </c>
    </row>
    <row r="17763" spans="1:3" x14ac:dyDescent="0.25">
      <c r="A17763" s="1">
        <v>45477</v>
      </c>
      <c r="B17763" s="2">
        <v>0</v>
      </c>
      <c r="C17763">
        <v>120.64</v>
      </c>
    </row>
    <row r="17764" spans="1:3" x14ac:dyDescent="0.25">
      <c r="A17764" s="1">
        <v>45477</v>
      </c>
      <c r="B17764" s="2">
        <v>1.0416666666666666E-2</v>
      </c>
      <c r="C17764">
        <v>124.84</v>
      </c>
    </row>
    <row r="17765" spans="1:3" x14ac:dyDescent="0.25">
      <c r="A17765" s="1">
        <v>45477</v>
      </c>
      <c r="B17765" s="2">
        <v>2.0833333333333332E-2</v>
      </c>
      <c r="C17765">
        <v>119.92</v>
      </c>
    </row>
    <row r="17766" spans="1:3" x14ac:dyDescent="0.25">
      <c r="A17766" s="1">
        <v>45477</v>
      </c>
      <c r="B17766" s="2">
        <v>3.125E-2</v>
      </c>
      <c r="C17766">
        <v>109</v>
      </c>
    </row>
    <row r="17767" spans="1:3" x14ac:dyDescent="0.25">
      <c r="A17767" s="1">
        <v>45477</v>
      </c>
      <c r="B17767" s="2">
        <v>4.1666666666666664E-2</v>
      </c>
      <c r="C17767">
        <v>109.84</v>
      </c>
    </row>
    <row r="17768" spans="1:3" x14ac:dyDescent="0.25">
      <c r="A17768" s="1">
        <v>45477</v>
      </c>
      <c r="B17768" s="2">
        <v>5.2083333333333336E-2</v>
      </c>
      <c r="C17768">
        <v>118.72</v>
      </c>
    </row>
    <row r="17769" spans="1:3" x14ac:dyDescent="0.25">
      <c r="A17769" s="1">
        <v>45477</v>
      </c>
      <c r="B17769" s="2">
        <v>6.25E-2</v>
      </c>
      <c r="C17769">
        <v>120.16</v>
      </c>
    </row>
    <row r="17770" spans="1:3" x14ac:dyDescent="0.25">
      <c r="A17770" s="1">
        <v>45477</v>
      </c>
      <c r="B17770" s="2">
        <v>7.2916666666666671E-2</v>
      </c>
      <c r="C17770">
        <v>120.08</v>
      </c>
    </row>
    <row r="17771" spans="1:3" x14ac:dyDescent="0.25">
      <c r="A17771" s="1">
        <v>45477</v>
      </c>
      <c r="B17771" s="2">
        <v>8.3333333333333329E-2</v>
      </c>
      <c r="C17771">
        <v>120.04</v>
      </c>
    </row>
    <row r="17772" spans="1:3" x14ac:dyDescent="0.25">
      <c r="A17772" s="1">
        <v>45477</v>
      </c>
      <c r="B17772" s="2">
        <v>9.375E-2</v>
      </c>
      <c r="C17772">
        <v>122.56</v>
      </c>
    </row>
    <row r="17773" spans="1:3" x14ac:dyDescent="0.25">
      <c r="A17773" s="1">
        <v>45477</v>
      </c>
      <c r="B17773" s="2">
        <v>0.10416666666666667</v>
      </c>
      <c r="C17773">
        <v>121.72</v>
      </c>
    </row>
    <row r="17774" spans="1:3" x14ac:dyDescent="0.25">
      <c r="A17774" s="1">
        <v>45477</v>
      </c>
      <c r="B17774" s="2">
        <v>0.11458333333333333</v>
      </c>
      <c r="C17774">
        <v>116</v>
      </c>
    </row>
    <row r="17775" spans="1:3" x14ac:dyDescent="0.25">
      <c r="A17775" s="1">
        <v>45477</v>
      </c>
      <c r="B17775" s="2">
        <v>0.125</v>
      </c>
      <c r="C17775">
        <v>119.56</v>
      </c>
    </row>
    <row r="17776" spans="1:3" x14ac:dyDescent="0.25">
      <c r="A17776" s="1">
        <v>45477</v>
      </c>
      <c r="B17776" s="2">
        <v>0.13541666666666666</v>
      </c>
      <c r="C17776">
        <v>118.48</v>
      </c>
    </row>
    <row r="17777" spans="1:3" x14ac:dyDescent="0.25">
      <c r="A17777" s="1">
        <v>45477</v>
      </c>
      <c r="B17777" s="2">
        <v>0.14583333333333334</v>
      </c>
      <c r="C17777">
        <v>118.16</v>
      </c>
    </row>
    <row r="17778" spans="1:3" x14ac:dyDescent="0.25">
      <c r="A17778" s="1">
        <v>45477</v>
      </c>
      <c r="B17778" s="2">
        <v>0.15625</v>
      </c>
      <c r="C17778">
        <v>103.48</v>
      </c>
    </row>
    <row r="17779" spans="1:3" x14ac:dyDescent="0.25">
      <c r="A17779" s="1">
        <v>45477</v>
      </c>
      <c r="B17779" s="2">
        <v>0.16666666666666666</v>
      </c>
      <c r="C17779">
        <v>101.84</v>
      </c>
    </row>
    <row r="17780" spans="1:3" x14ac:dyDescent="0.25">
      <c r="A17780" s="1">
        <v>45477</v>
      </c>
      <c r="B17780" s="2">
        <v>0.17708333333333334</v>
      </c>
      <c r="C17780">
        <v>110.32</v>
      </c>
    </row>
    <row r="17781" spans="1:3" x14ac:dyDescent="0.25">
      <c r="A17781" s="1">
        <v>45477</v>
      </c>
      <c r="B17781" s="2">
        <v>0.1875</v>
      </c>
      <c r="C17781">
        <v>109.16</v>
      </c>
    </row>
    <row r="17782" spans="1:3" x14ac:dyDescent="0.25">
      <c r="A17782" s="1">
        <v>45477</v>
      </c>
      <c r="B17782" s="2">
        <v>0.19791666666666666</v>
      </c>
      <c r="C17782">
        <v>103.28</v>
      </c>
    </row>
    <row r="17783" spans="1:3" x14ac:dyDescent="0.25">
      <c r="A17783" s="1">
        <v>45477</v>
      </c>
      <c r="B17783" s="2">
        <v>0.20833333333333334</v>
      </c>
      <c r="C17783">
        <v>101.64</v>
      </c>
    </row>
    <row r="17784" spans="1:3" x14ac:dyDescent="0.25">
      <c r="A17784" s="1">
        <v>45477</v>
      </c>
      <c r="B17784" s="2">
        <v>0.21875</v>
      </c>
      <c r="C17784">
        <v>96.68</v>
      </c>
    </row>
    <row r="17785" spans="1:3" x14ac:dyDescent="0.25">
      <c r="A17785" s="1">
        <v>45477</v>
      </c>
      <c r="B17785" s="2">
        <v>0.22916666666666666</v>
      </c>
      <c r="C17785">
        <v>108.3</v>
      </c>
    </row>
    <row r="17786" spans="1:3" x14ac:dyDescent="0.25">
      <c r="A17786" s="1">
        <v>45477</v>
      </c>
      <c r="B17786" s="2">
        <v>0.23958333333333334</v>
      </c>
      <c r="C17786">
        <v>126.78</v>
      </c>
    </row>
    <row r="17787" spans="1:3" x14ac:dyDescent="0.25">
      <c r="A17787" s="1">
        <v>45477</v>
      </c>
      <c r="B17787" s="2">
        <v>0.25</v>
      </c>
      <c r="C17787">
        <v>104.11</v>
      </c>
    </row>
    <row r="17788" spans="1:3" x14ac:dyDescent="0.25">
      <c r="A17788" s="1">
        <v>45477</v>
      </c>
      <c r="B17788" s="2">
        <v>0.26041666666666669</v>
      </c>
      <c r="C17788">
        <v>73.48</v>
      </c>
    </row>
    <row r="17789" spans="1:3" x14ac:dyDescent="0.25">
      <c r="A17789" s="1">
        <v>45477</v>
      </c>
      <c r="B17789" s="2">
        <v>0.27083333333333331</v>
      </c>
      <c r="C17789">
        <v>113.64</v>
      </c>
    </row>
    <row r="17790" spans="1:3" x14ac:dyDescent="0.25">
      <c r="A17790" s="1">
        <v>45477</v>
      </c>
      <c r="B17790" s="2">
        <v>0.28125</v>
      </c>
      <c r="C17790">
        <v>162.02000000000001</v>
      </c>
    </row>
    <row r="17791" spans="1:3" x14ac:dyDescent="0.25">
      <c r="A17791" s="1">
        <v>45477</v>
      </c>
      <c r="B17791" s="2">
        <v>0.29166666666666669</v>
      </c>
      <c r="C17791">
        <v>213.77</v>
      </c>
    </row>
    <row r="17792" spans="1:3" x14ac:dyDescent="0.25">
      <c r="A17792" s="1">
        <v>45477</v>
      </c>
      <c r="B17792" s="2">
        <v>0.30208333333333331</v>
      </c>
      <c r="C17792">
        <v>353.54</v>
      </c>
    </row>
    <row r="17793" spans="1:3" x14ac:dyDescent="0.25">
      <c r="A17793" s="1">
        <v>45477</v>
      </c>
      <c r="B17793" s="2">
        <v>0.3125</v>
      </c>
      <c r="C17793">
        <v>351.97</v>
      </c>
    </row>
    <row r="17794" spans="1:3" x14ac:dyDescent="0.25">
      <c r="A17794" s="1">
        <v>45477</v>
      </c>
      <c r="B17794" s="2">
        <v>0.32291666666666669</v>
      </c>
      <c r="C17794">
        <v>417.25</v>
      </c>
    </row>
    <row r="17795" spans="1:3" x14ac:dyDescent="0.25">
      <c r="A17795" s="1">
        <v>45477</v>
      </c>
      <c r="B17795" s="2">
        <v>0.33333333333333331</v>
      </c>
      <c r="C17795">
        <v>612.70000000000005</v>
      </c>
    </row>
    <row r="17796" spans="1:3" x14ac:dyDescent="0.25">
      <c r="A17796" s="1">
        <v>45477</v>
      </c>
      <c r="B17796" s="2">
        <v>0.34375</v>
      </c>
      <c r="C17796">
        <v>544.5</v>
      </c>
    </row>
    <row r="17797" spans="1:3" x14ac:dyDescent="0.25">
      <c r="A17797" s="1">
        <v>45477</v>
      </c>
      <c r="B17797" s="2">
        <v>0.35416666666666669</v>
      </c>
      <c r="C17797">
        <v>600.01</v>
      </c>
    </row>
    <row r="17798" spans="1:3" x14ac:dyDescent="0.25">
      <c r="A17798" s="1">
        <v>45477</v>
      </c>
      <c r="B17798" s="2">
        <v>0.36458333333333331</v>
      </c>
      <c r="C17798">
        <v>868.01</v>
      </c>
    </row>
    <row r="17799" spans="1:3" x14ac:dyDescent="0.25">
      <c r="A17799" s="1">
        <v>45477</v>
      </c>
      <c r="B17799" s="2">
        <v>0.375</v>
      </c>
      <c r="C17799">
        <v>1150.5999999999999</v>
      </c>
    </row>
    <row r="17800" spans="1:3" x14ac:dyDescent="0.25">
      <c r="A17800" s="1">
        <v>45477</v>
      </c>
      <c r="B17800" s="2">
        <v>0.38541666666666669</v>
      </c>
      <c r="C17800">
        <v>1420.39</v>
      </c>
    </row>
    <row r="17801" spans="1:3" x14ac:dyDescent="0.25">
      <c r="A17801" s="1">
        <v>45477</v>
      </c>
      <c r="B17801" s="2">
        <v>0.39583333333333331</v>
      </c>
      <c r="C17801">
        <v>1494.222</v>
      </c>
    </row>
    <row r="17802" spans="1:3" x14ac:dyDescent="0.25">
      <c r="A17802" s="1">
        <v>45477</v>
      </c>
      <c r="B17802" s="2">
        <v>0.40625</v>
      </c>
      <c r="C17802">
        <v>1267.1300000000001</v>
      </c>
    </row>
    <row r="17803" spans="1:3" x14ac:dyDescent="0.25">
      <c r="A17803" s="1">
        <v>45477</v>
      </c>
      <c r="B17803" s="2">
        <v>0.41666666666666669</v>
      </c>
      <c r="C17803">
        <v>977.06</v>
      </c>
    </row>
    <row r="17804" spans="1:3" x14ac:dyDescent="0.25">
      <c r="A17804" s="1">
        <v>45477</v>
      </c>
      <c r="B17804" s="2">
        <v>0.42708333333333331</v>
      </c>
      <c r="C17804">
        <v>673.06</v>
      </c>
    </row>
    <row r="17805" spans="1:3" x14ac:dyDescent="0.25">
      <c r="A17805" s="1">
        <v>45477</v>
      </c>
      <c r="B17805" s="2">
        <v>0.4375</v>
      </c>
      <c r="C17805">
        <v>912.57</v>
      </c>
    </row>
    <row r="17806" spans="1:3" x14ac:dyDescent="0.25">
      <c r="A17806" s="1">
        <v>45477</v>
      </c>
      <c r="B17806" s="2">
        <v>0.44791666666666669</v>
      </c>
      <c r="C17806">
        <v>1832.88</v>
      </c>
    </row>
    <row r="17807" spans="1:3" x14ac:dyDescent="0.25">
      <c r="A17807" s="1">
        <v>45477</v>
      </c>
      <c r="B17807" s="2">
        <v>0.45833333333333331</v>
      </c>
      <c r="C17807">
        <v>2593.15</v>
      </c>
    </row>
    <row r="17808" spans="1:3" x14ac:dyDescent="0.25">
      <c r="A17808" s="1">
        <v>45477</v>
      </c>
      <c r="B17808" s="2">
        <v>0.46875</v>
      </c>
      <c r="C17808">
        <v>3387.1</v>
      </c>
    </row>
    <row r="17809" spans="1:3" x14ac:dyDescent="0.25">
      <c r="A17809" s="1">
        <v>45477</v>
      </c>
      <c r="B17809" s="2">
        <v>0.47916666666666669</v>
      </c>
      <c r="C17809">
        <v>3136.22</v>
      </c>
    </row>
    <row r="17810" spans="1:3" x14ac:dyDescent="0.25">
      <c r="A17810" s="1">
        <v>45477</v>
      </c>
      <c r="B17810" s="2">
        <v>0.48958333333333331</v>
      </c>
      <c r="C17810">
        <v>3060.6</v>
      </c>
    </row>
    <row r="17811" spans="1:3" x14ac:dyDescent="0.25">
      <c r="A17811" s="1">
        <v>45477</v>
      </c>
      <c r="B17811" s="2">
        <v>0.5</v>
      </c>
      <c r="C17811">
        <v>2461.442</v>
      </c>
    </row>
    <row r="17812" spans="1:3" x14ac:dyDescent="0.25">
      <c r="A17812" s="1">
        <v>45477</v>
      </c>
      <c r="B17812" s="2">
        <v>0.51041666666666663</v>
      </c>
      <c r="C17812">
        <v>1725.21</v>
      </c>
    </row>
    <row r="17813" spans="1:3" x14ac:dyDescent="0.25">
      <c r="A17813" s="1">
        <v>45477</v>
      </c>
      <c r="B17813" s="2">
        <v>0.52083333333333337</v>
      </c>
      <c r="C17813">
        <v>1472.42</v>
      </c>
    </row>
    <row r="17814" spans="1:3" x14ac:dyDescent="0.25">
      <c r="A17814" s="1">
        <v>45477</v>
      </c>
      <c r="B17814" s="2">
        <v>0.53125</v>
      </c>
      <c r="C17814">
        <v>2151.96</v>
      </c>
    </row>
    <row r="17815" spans="1:3" x14ac:dyDescent="0.25">
      <c r="A17815" s="1">
        <v>45477</v>
      </c>
      <c r="B17815" s="2">
        <v>0.54166666666666663</v>
      </c>
      <c r="C17815">
        <v>2007.02</v>
      </c>
    </row>
    <row r="17816" spans="1:3" x14ac:dyDescent="0.25">
      <c r="A17816" s="1">
        <v>45477</v>
      </c>
      <c r="B17816" s="2">
        <v>0.55208333333333337</v>
      </c>
      <c r="C17816">
        <v>1866.972</v>
      </c>
    </row>
    <row r="17817" spans="1:3" x14ac:dyDescent="0.25">
      <c r="A17817" s="1">
        <v>45477</v>
      </c>
      <c r="B17817" s="2">
        <v>0.5625</v>
      </c>
      <c r="C17817">
        <v>1949.8920000000001</v>
      </c>
    </row>
    <row r="17818" spans="1:3" x14ac:dyDescent="0.25">
      <c r="A17818" s="1">
        <v>45477</v>
      </c>
      <c r="B17818" s="2">
        <v>0.57291666666666663</v>
      </c>
      <c r="C17818">
        <v>2351.04</v>
      </c>
    </row>
    <row r="17819" spans="1:3" x14ac:dyDescent="0.25">
      <c r="A17819" s="1">
        <v>45477</v>
      </c>
      <c r="B17819" s="2">
        <v>0.58333333333333337</v>
      </c>
      <c r="C17819">
        <v>2075.84</v>
      </c>
    </row>
    <row r="17820" spans="1:3" x14ac:dyDescent="0.25">
      <c r="A17820" s="1">
        <v>45477</v>
      </c>
      <c r="B17820" s="2">
        <v>0.59375</v>
      </c>
      <c r="C17820">
        <v>1849.14</v>
      </c>
    </row>
    <row r="17821" spans="1:3" x14ac:dyDescent="0.25">
      <c r="A17821" s="1">
        <v>45477</v>
      </c>
      <c r="B17821" s="2">
        <v>0.60416666666666663</v>
      </c>
      <c r="C17821">
        <v>1687.6</v>
      </c>
    </row>
    <row r="17822" spans="1:3" x14ac:dyDescent="0.25">
      <c r="A17822" s="1">
        <v>45477</v>
      </c>
      <c r="B17822" s="2">
        <v>0.61458333333333337</v>
      </c>
      <c r="C17822">
        <v>2340.86</v>
      </c>
    </row>
    <row r="17823" spans="1:3" x14ac:dyDescent="0.25">
      <c r="A17823" s="1">
        <v>45477</v>
      </c>
      <c r="B17823" s="2">
        <v>0.625</v>
      </c>
      <c r="C17823">
        <v>2479.46</v>
      </c>
    </row>
    <row r="17824" spans="1:3" x14ac:dyDescent="0.25">
      <c r="A17824" s="1">
        <v>45477</v>
      </c>
      <c r="B17824" s="2">
        <v>0.63541666666666663</v>
      </c>
      <c r="C17824">
        <v>2077.2020000000002</v>
      </c>
    </row>
    <row r="17825" spans="1:3" x14ac:dyDescent="0.25">
      <c r="A17825" s="1">
        <v>45477</v>
      </c>
      <c r="B17825" s="2">
        <v>0.64583333333333337</v>
      </c>
      <c r="C17825">
        <v>1952.8620000000001</v>
      </c>
    </row>
    <row r="17826" spans="1:3" x14ac:dyDescent="0.25">
      <c r="A17826" s="1">
        <v>45477</v>
      </c>
      <c r="B17826" s="2">
        <v>0.65625</v>
      </c>
      <c r="C17826">
        <v>1613.14</v>
      </c>
    </row>
    <row r="17827" spans="1:3" x14ac:dyDescent="0.25">
      <c r="A17827" s="1">
        <v>45477</v>
      </c>
      <c r="B17827" s="2">
        <v>0.66666666666666663</v>
      </c>
      <c r="C17827">
        <v>1326.92</v>
      </c>
    </row>
    <row r="17828" spans="1:3" x14ac:dyDescent="0.25">
      <c r="A17828" s="1">
        <v>45477</v>
      </c>
      <c r="B17828" s="2">
        <v>0.67708333333333337</v>
      </c>
      <c r="C17828">
        <v>1063.75</v>
      </c>
    </row>
    <row r="17829" spans="1:3" x14ac:dyDescent="0.25">
      <c r="A17829" s="1">
        <v>45477</v>
      </c>
      <c r="B17829" s="2">
        <v>0.6875</v>
      </c>
      <c r="C17829">
        <v>601.61</v>
      </c>
    </row>
    <row r="17830" spans="1:3" x14ac:dyDescent="0.25">
      <c r="A17830" s="1">
        <v>45477</v>
      </c>
      <c r="B17830" s="2">
        <v>0.69791666666666663</v>
      </c>
      <c r="C17830">
        <v>967.59</v>
      </c>
    </row>
    <row r="17831" spans="1:3" x14ac:dyDescent="0.25">
      <c r="A17831" s="1">
        <v>45477</v>
      </c>
      <c r="B17831" s="2">
        <v>0.70833333333333337</v>
      </c>
      <c r="C17831">
        <v>1119.6500000000001</v>
      </c>
    </row>
    <row r="17832" spans="1:3" x14ac:dyDescent="0.25">
      <c r="A17832" s="1">
        <v>45477</v>
      </c>
      <c r="B17832" s="2">
        <v>0.71875</v>
      </c>
      <c r="C17832">
        <v>1151.8599999999999</v>
      </c>
    </row>
    <row r="17833" spans="1:3" x14ac:dyDescent="0.25">
      <c r="A17833" s="1">
        <v>45477</v>
      </c>
      <c r="B17833" s="2">
        <v>0.72916666666666663</v>
      </c>
      <c r="C17833">
        <v>1601.48</v>
      </c>
    </row>
    <row r="17834" spans="1:3" x14ac:dyDescent="0.25">
      <c r="A17834" s="1">
        <v>45477</v>
      </c>
      <c r="B17834" s="2">
        <v>0.73958333333333337</v>
      </c>
      <c r="C17834">
        <v>1409.0920000000001</v>
      </c>
    </row>
    <row r="17835" spans="1:3" x14ac:dyDescent="0.25">
      <c r="A17835" s="1">
        <v>45477</v>
      </c>
      <c r="B17835" s="2">
        <v>0.75</v>
      </c>
      <c r="C17835">
        <v>1300.24</v>
      </c>
    </row>
    <row r="17836" spans="1:3" x14ac:dyDescent="0.25">
      <c r="A17836" s="1">
        <v>45477</v>
      </c>
      <c r="B17836" s="2">
        <v>0.76041666666666663</v>
      </c>
      <c r="C17836">
        <v>1139.8599999999999</v>
      </c>
    </row>
    <row r="17837" spans="1:3" x14ac:dyDescent="0.25">
      <c r="A17837" s="1">
        <v>45477</v>
      </c>
      <c r="B17837" s="2">
        <v>0.77083333333333337</v>
      </c>
      <c r="C17837">
        <v>962.072</v>
      </c>
    </row>
    <row r="17838" spans="1:3" x14ac:dyDescent="0.25">
      <c r="A17838" s="1">
        <v>45477</v>
      </c>
      <c r="B17838" s="2">
        <v>0.78125</v>
      </c>
      <c r="C17838">
        <v>478.23</v>
      </c>
    </row>
    <row r="17839" spans="1:3" x14ac:dyDescent="0.25">
      <c r="A17839" s="1">
        <v>45477</v>
      </c>
      <c r="B17839" s="2">
        <v>0.79166666666666663</v>
      </c>
      <c r="C17839">
        <v>133.32</v>
      </c>
    </row>
    <row r="17840" spans="1:3" x14ac:dyDescent="0.25">
      <c r="A17840" s="1">
        <v>45477</v>
      </c>
      <c r="B17840" s="2">
        <v>0.80208333333333337</v>
      </c>
      <c r="C17840">
        <v>203.18</v>
      </c>
    </row>
    <row r="17841" spans="1:3" x14ac:dyDescent="0.25">
      <c r="A17841" s="1">
        <v>45477</v>
      </c>
      <c r="B17841" s="2">
        <v>0.8125</v>
      </c>
      <c r="C17841">
        <v>397.17</v>
      </c>
    </row>
    <row r="17842" spans="1:3" x14ac:dyDescent="0.25">
      <c r="A17842" s="1">
        <v>45477</v>
      </c>
      <c r="B17842" s="2">
        <v>0.82291666666666663</v>
      </c>
      <c r="C17842">
        <v>220.21</v>
      </c>
    </row>
    <row r="17843" spans="1:3" x14ac:dyDescent="0.25">
      <c r="A17843" s="1">
        <v>45477</v>
      </c>
      <c r="B17843" s="2">
        <v>0.83333333333333337</v>
      </c>
      <c r="C17843">
        <v>122.85</v>
      </c>
    </row>
    <row r="17844" spans="1:3" x14ac:dyDescent="0.25">
      <c r="A17844" s="1">
        <v>45477</v>
      </c>
      <c r="B17844" s="2">
        <v>0.84375</v>
      </c>
      <c r="C17844">
        <v>134.30000000000001</v>
      </c>
    </row>
    <row r="17845" spans="1:3" x14ac:dyDescent="0.25">
      <c r="A17845" s="1">
        <v>45477</v>
      </c>
      <c r="B17845" s="2">
        <v>0.85416666666666663</v>
      </c>
      <c r="C17845">
        <v>122.89</v>
      </c>
    </row>
    <row r="17846" spans="1:3" x14ac:dyDescent="0.25">
      <c r="A17846" s="1">
        <v>45477</v>
      </c>
      <c r="B17846" s="2">
        <v>0.86458333333333337</v>
      </c>
      <c r="C17846">
        <v>106.09</v>
      </c>
    </row>
    <row r="17847" spans="1:3" x14ac:dyDescent="0.25">
      <c r="A17847" s="1">
        <v>45477</v>
      </c>
      <c r="B17847" s="2">
        <v>0.875</v>
      </c>
      <c r="C17847">
        <v>72.34</v>
      </c>
    </row>
    <row r="17848" spans="1:3" x14ac:dyDescent="0.25">
      <c r="A17848" s="1">
        <v>45477</v>
      </c>
      <c r="B17848" s="2">
        <v>0.88541666666666663</v>
      </c>
      <c r="C17848">
        <v>43.11</v>
      </c>
    </row>
    <row r="17849" spans="1:3" x14ac:dyDescent="0.25">
      <c r="A17849" s="1">
        <v>45477</v>
      </c>
      <c r="B17849" s="2">
        <v>0.89583333333333337</v>
      </c>
      <c r="C17849">
        <v>34.01</v>
      </c>
    </row>
    <row r="17850" spans="1:3" x14ac:dyDescent="0.25">
      <c r="A17850" s="1">
        <v>45477</v>
      </c>
      <c r="B17850" s="2">
        <v>0.90625</v>
      </c>
      <c r="C17850">
        <v>68.56</v>
      </c>
    </row>
    <row r="17851" spans="1:3" x14ac:dyDescent="0.25">
      <c r="A17851" s="1">
        <v>45477</v>
      </c>
      <c r="B17851" s="2">
        <v>0.91666666666666663</v>
      </c>
      <c r="C17851">
        <v>72.959999999999994</v>
      </c>
    </row>
    <row r="17852" spans="1:3" x14ac:dyDescent="0.25">
      <c r="A17852" s="1">
        <v>45477</v>
      </c>
      <c r="B17852" s="2">
        <v>0.92708333333333337</v>
      </c>
      <c r="C17852">
        <v>101.8</v>
      </c>
    </row>
    <row r="17853" spans="1:3" x14ac:dyDescent="0.25">
      <c r="A17853" s="1">
        <v>45477</v>
      </c>
      <c r="B17853" s="2">
        <v>0.9375</v>
      </c>
      <c r="C17853">
        <v>109.96</v>
      </c>
    </row>
    <row r="17854" spans="1:3" x14ac:dyDescent="0.25">
      <c r="A17854" s="1">
        <v>45477</v>
      </c>
      <c r="B17854" s="2">
        <v>0.94791666666666663</v>
      </c>
      <c r="C17854">
        <v>115.36</v>
      </c>
    </row>
    <row r="17855" spans="1:3" x14ac:dyDescent="0.25">
      <c r="A17855" s="1">
        <v>45477</v>
      </c>
      <c r="B17855" s="2">
        <v>0.95833333333333337</v>
      </c>
      <c r="C17855">
        <v>116.32</v>
      </c>
    </row>
    <row r="17856" spans="1:3" x14ac:dyDescent="0.25">
      <c r="A17856" s="1">
        <v>45477</v>
      </c>
      <c r="B17856" s="2">
        <v>0.96875</v>
      </c>
      <c r="C17856">
        <v>111.4</v>
      </c>
    </row>
    <row r="17857" spans="1:3" x14ac:dyDescent="0.25">
      <c r="A17857" s="1">
        <v>45477</v>
      </c>
      <c r="B17857" s="2">
        <v>0.97916666666666663</v>
      </c>
      <c r="C17857">
        <v>110.28</v>
      </c>
    </row>
    <row r="17858" spans="1:3" x14ac:dyDescent="0.25">
      <c r="A17858" s="1">
        <v>45477</v>
      </c>
      <c r="B17858" s="2">
        <v>0.98958333333333337</v>
      </c>
      <c r="C17858">
        <v>107.92</v>
      </c>
    </row>
    <row r="17859" spans="1:3" x14ac:dyDescent="0.25">
      <c r="A17859" s="1">
        <v>45478</v>
      </c>
      <c r="B17859" s="2">
        <v>0</v>
      </c>
      <c r="C17859">
        <v>113.44</v>
      </c>
    </row>
    <row r="17860" spans="1:3" x14ac:dyDescent="0.25">
      <c r="A17860" s="1">
        <v>45478</v>
      </c>
      <c r="B17860" s="2">
        <v>1.0416666666666666E-2</v>
      </c>
      <c r="C17860">
        <v>119.28</v>
      </c>
    </row>
    <row r="17861" spans="1:3" x14ac:dyDescent="0.25">
      <c r="A17861" s="1">
        <v>45478</v>
      </c>
      <c r="B17861" s="2">
        <v>2.0833333333333332E-2</v>
      </c>
      <c r="C17861">
        <v>119.56</v>
      </c>
    </row>
    <row r="17862" spans="1:3" x14ac:dyDescent="0.25">
      <c r="A17862" s="1">
        <v>45478</v>
      </c>
      <c r="B17862" s="2">
        <v>3.125E-2</v>
      </c>
      <c r="C17862">
        <v>103.72</v>
      </c>
    </row>
    <row r="17863" spans="1:3" x14ac:dyDescent="0.25">
      <c r="A17863" s="1">
        <v>45478</v>
      </c>
      <c r="B17863" s="2">
        <v>4.1666666666666664E-2</v>
      </c>
      <c r="C17863">
        <v>103.12</v>
      </c>
    </row>
    <row r="17864" spans="1:3" x14ac:dyDescent="0.25">
      <c r="A17864" s="1">
        <v>45478</v>
      </c>
      <c r="B17864" s="2">
        <v>5.2083333333333336E-2</v>
      </c>
      <c r="C17864">
        <v>88.88</v>
      </c>
    </row>
    <row r="17865" spans="1:3" x14ac:dyDescent="0.25">
      <c r="A17865" s="1">
        <v>45478</v>
      </c>
      <c r="B17865" s="2">
        <v>6.25E-2</v>
      </c>
      <c r="C17865">
        <v>85.84</v>
      </c>
    </row>
    <row r="17866" spans="1:3" x14ac:dyDescent="0.25">
      <c r="A17866" s="1">
        <v>45478</v>
      </c>
      <c r="B17866" s="2">
        <v>7.2916666666666671E-2</v>
      </c>
      <c r="C17866">
        <v>92.56</v>
      </c>
    </row>
    <row r="17867" spans="1:3" x14ac:dyDescent="0.25">
      <c r="A17867" s="1">
        <v>45478</v>
      </c>
      <c r="B17867" s="2">
        <v>8.3333333333333329E-2</v>
      </c>
      <c r="C17867">
        <v>102.52</v>
      </c>
    </row>
    <row r="17868" spans="1:3" x14ac:dyDescent="0.25">
      <c r="A17868" s="1">
        <v>45478</v>
      </c>
      <c r="B17868" s="2">
        <v>9.375E-2</v>
      </c>
      <c r="C17868">
        <v>97.84</v>
      </c>
    </row>
    <row r="17869" spans="1:3" x14ac:dyDescent="0.25">
      <c r="A17869" s="1">
        <v>45478</v>
      </c>
      <c r="B17869" s="2">
        <v>0.10416666666666667</v>
      </c>
      <c r="C17869">
        <v>89.8</v>
      </c>
    </row>
    <row r="17870" spans="1:3" x14ac:dyDescent="0.25">
      <c r="A17870" s="1">
        <v>45478</v>
      </c>
      <c r="B17870" s="2">
        <v>0.11458333333333333</v>
      </c>
      <c r="C17870">
        <v>90.4</v>
      </c>
    </row>
    <row r="17871" spans="1:3" x14ac:dyDescent="0.25">
      <c r="A17871" s="1">
        <v>45478</v>
      </c>
      <c r="B17871" s="2">
        <v>0.125</v>
      </c>
      <c r="C17871">
        <v>104.32</v>
      </c>
    </row>
    <row r="17872" spans="1:3" x14ac:dyDescent="0.25">
      <c r="A17872" s="1">
        <v>45478</v>
      </c>
      <c r="B17872" s="2">
        <v>0.13541666666666666</v>
      </c>
      <c r="C17872">
        <v>101.8</v>
      </c>
    </row>
    <row r="17873" spans="1:3" x14ac:dyDescent="0.25">
      <c r="A17873" s="1">
        <v>45478</v>
      </c>
      <c r="B17873" s="2">
        <v>0.14583333333333334</v>
      </c>
      <c r="C17873">
        <v>46.24</v>
      </c>
    </row>
    <row r="17874" spans="1:3" x14ac:dyDescent="0.25">
      <c r="A17874" s="1">
        <v>45478</v>
      </c>
      <c r="B17874" s="2">
        <v>0.15625</v>
      </c>
      <c r="C17874">
        <v>39.32</v>
      </c>
    </row>
    <row r="17875" spans="1:3" x14ac:dyDescent="0.25">
      <c r="A17875" s="1">
        <v>45478</v>
      </c>
      <c r="B17875" s="2">
        <v>0.16666666666666666</v>
      </c>
      <c r="C17875">
        <v>70.52</v>
      </c>
    </row>
    <row r="17876" spans="1:3" x14ac:dyDescent="0.25">
      <c r="A17876" s="1">
        <v>45478</v>
      </c>
      <c r="B17876" s="2">
        <v>0.17708333333333334</v>
      </c>
      <c r="C17876">
        <v>78.12</v>
      </c>
    </row>
    <row r="17877" spans="1:3" x14ac:dyDescent="0.25">
      <c r="A17877" s="1">
        <v>45478</v>
      </c>
      <c r="B17877" s="2">
        <v>0.1875</v>
      </c>
      <c r="C17877">
        <v>75.12</v>
      </c>
    </row>
    <row r="17878" spans="1:3" x14ac:dyDescent="0.25">
      <c r="A17878" s="1">
        <v>45478</v>
      </c>
      <c r="B17878" s="2">
        <v>0.19791666666666666</v>
      </c>
      <c r="C17878">
        <v>76.92</v>
      </c>
    </row>
    <row r="17879" spans="1:3" x14ac:dyDescent="0.25">
      <c r="A17879" s="1">
        <v>45478</v>
      </c>
      <c r="B17879" s="2">
        <v>0.20833333333333334</v>
      </c>
      <c r="C17879">
        <v>97.2</v>
      </c>
    </row>
    <row r="17880" spans="1:3" x14ac:dyDescent="0.25">
      <c r="A17880" s="1">
        <v>45478</v>
      </c>
      <c r="B17880" s="2">
        <v>0.21875</v>
      </c>
      <c r="C17880">
        <v>103.97</v>
      </c>
    </row>
    <row r="17881" spans="1:3" x14ac:dyDescent="0.25">
      <c r="A17881" s="1">
        <v>45478</v>
      </c>
      <c r="B17881" s="2">
        <v>0.22916666666666666</v>
      </c>
      <c r="C17881">
        <v>119.44</v>
      </c>
    </row>
    <row r="17882" spans="1:3" x14ac:dyDescent="0.25">
      <c r="A17882" s="1">
        <v>45478</v>
      </c>
      <c r="B17882" s="2">
        <v>0.23958333333333334</v>
      </c>
      <c r="C17882">
        <v>141.94</v>
      </c>
    </row>
    <row r="17883" spans="1:3" x14ac:dyDescent="0.25">
      <c r="A17883" s="1">
        <v>45478</v>
      </c>
      <c r="B17883" s="2">
        <v>0.25</v>
      </c>
      <c r="C17883">
        <v>160.41999999999999</v>
      </c>
    </row>
    <row r="17884" spans="1:3" x14ac:dyDescent="0.25">
      <c r="A17884" s="1">
        <v>45478</v>
      </c>
      <c r="B17884" s="2">
        <v>0.26041666666666669</v>
      </c>
      <c r="C17884">
        <v>160.88999999999999</v>
      </c>
    </row>
    <row r="17885" spans="1:3" x14ac:dyDescent="0.25">
      <c r="A17885" s="1">
        <v>45478</v>
      </c>
      <c r="B17885" s="2">
        <v>0.27083333333333331</v>
      </c>
      <c r="C17885">
        <v>178.77</v>
      </c>
    </row>
    <row r="17886" spans="1:3" x14ac:dyDescent="0.25">
      <c r="A17886" s="1">
        <v>45478</v>
      </c>
      <c r="B17886" s="2">
        <v>0.28125</v>
      </c>
      <c r="C17886">
        <v>209.8</v>
      </c>
    </row>
    <row r="17887" spans="1:3" x14ac:dyDescent="0.25">
      <c r="A17887" s="1">
        <v>45478</v>
      </c>
      <c r="B17887" s="2">
        <v>0.29166666666666669</v>
      </c>
      <c r="C17887">
        <v>276.81</v>
      </c>
    </row>
    <row r="17888" spans="1:3" x14ac:dyDescent="0.25">
      <c r="A17888" s="1">
        <v>45478</v>
      </c>
      <c r="B17888" s="2">
        <v>0.30208333333333331</v>
      </c>
      <c r="C17888">
        <v>341.42</v>
      </c>
    </row>
    <row r="17889" spans="1:3" x14ac:dyDescent="0.25">
      <c r="A17889" s="1">
        <v>45478</v>
      </c>
      <c r="B17889" s="2">
        <v>0.3125</v>
      </c>
      <c r="C17889">
        <v>561.73</v>
      </c>
    </row>
    <row r="17890" spans="1:3" x14ac:dyDescent="0.25">
      <c r="A17890" s="1">
        <v>45478</v>
      </c>
      <c r="B17890" s="2">
        <v>0.32291666666666669</v>
      </c>
      <c r="C17890">
        <v>813.6</v>
      </c>
    </row>
    <row r="17891" spans="1:3" x14ac:dyDescent="0.25">
      <c r="A17891" s="1">
        <v>45478</v>
      </c>
      <c r="B17891" s="2">
        <v>0.33333333333333331</v>
      </c>
      <c r="C17891">
        <v>1196.58</v>
      </c>
    </row>
    <row r="17892" spans="1:3" x14ac:dyDescent="0.25">
      <c r="A17892" s="1">
        <v>45478</v>
      </c>
      <c r="B17892" s="2">
        <v>0.34375</v>
      </c>
      <c r="C17892">
        <v>1497.92</v>
      </c>
    </row>
    <row r="17893" spans="1:3" x14ac:dyDescent="0.25">
      <c r="A17893" s="1">
        <v>45478</v>
      </c>
      <c r="B17893" s="2">
        <v>0.35416666666666669</v>
      </c>
      <c r="C17893">
        <v>1680.3</v>
      </c>
    </row>
    <row r="17894" spans="1:3" x14ac:dyDescent="0.25">
      <c r="A17894" s="1">
        <v>45478</v>
      </c>
      <c r="B17894" s="2">
        <v>0.36458333333333331</v>
      </c>
      <c r="C17894">
        <v>1879.89</v>
      </c>
    </row>
    <row r="17895" spans="1:3" x14ac:dyDescent="0.25">
      <c r="A17895" s="1">
        <v>45478</v>
      </c>
      <c r="B17895" s="2">
        <v>0.375</v>
      </c>
      <c r="C17895">
        <v>2125.65</v>
      </c>
    </row>
    <row r="17896" spans="1:3" x14ac:dyDescent="0.25">
      <c r="A17896" s="1">
        <v>45478</v>
      </c>
      <c r="B17896" s="2">
        <v>0.38541666666666669</v>
      </c>
      <c r="C17896">
        <v>2331.5700000000002</v>
      </c>
    </row>
    <row r="17897" spans="1:3" x14ac:dyDescent="0.25">
      <c r="A17897" s="1">
        <v>45478</v>
      </c>
      <c r="B17897" s="2">
        <v>0.39583333333333331</v>
      </c>
      <c r="C17897">
        <v>2378.3119999999999</v>
      </c>
    </row>
    <row r="17898" spans="1:3" x14ac:dyDescent="0.25">
      <c r="A17898" s="1">
        <v>45478</v>
      </c>
      <c r="B17898" s="2">
        <v>0.40625</v>
      </c>
      <c r="C17898">
        <v>2506.422</v>
      </c>
    </row>
    <row r="17899" spans="1:3" x14ac:dyDescent="0.25">
      <c r="A17899" s="1">
        <v>45478</v>
      </c>
      <c r="B17899" s="2">
        <v>0.41666666666666669</v>
      </c>
      <c r="C17899">
        <v>2148.402</v>
      </c>
    </row>
    <row r="17900" spans="1:3" x14ac:dyDescent="0.25">
      <c r="A17900" s="1">
        <v>45478</v>
      </c>
      <c r="B17900" s="2">
        <v>0.42708333333333331</v>
      </c>
      <c r="C17900">
        <v>2361.6999999999998</v>
      </c>
    </row>
    <row r="17901" spans="1:3" x14ac:dyDescent="0.25">
      <c r="A17901" s="1">
        <v>45478</v>
      </c>
      <c r="B17901" s="2">
        <v>0.4375</v>
      </c>
      <c r="C17901">
        <v>2632.9720000000002</v>
      </c>
    </row>
    <row r="17902" spans="1:3" x14ac:dyDescent="0.25">
      <c r="A17902" s="1">
        <v>45478</v>
      </c>
      <c r="B17902" s="2">
        <v>0.44791666666666669</v>
      </c>
      <c r="C17902">
        <v>2761.9520000000002</v>
      </c>
    </row>
    <row r="17903" spans="1:3" x14ac:dyDescent="0.25">
      <c r="A17903" s="1">
        <v>45478</v>
      </c>
      <c r="B17903" s="2">
        <v>0.45833333333333331</v>
      </c>
      <c r="C17903">
        <v>3098.46</v>
      </c>
    </row>
    <row r="17904" spans="1:3" x14ac:dyDescent="0.25">
      <c r="A17904" s="1">
        <v>45478</v>
      </c>
      <c r="B17904" s="2">
        <v>0.46875</v>
      </c>
      <c r="C17904">
        <v>2872.71</v>
      </c>
    </row>
    <row r="17905" spans="1:3" x14ac:dyDescent="0.25">
      <c r="A17905" s="1">
        <v>45478</v>
      </c>
      <c r="B17905" s="2">
        <v>0.47916666666666669</v>
      </c>
      <c r="C17905">
        <v>3211.502</v>
      </c>
    </row>
    <row r="17906" spans="1:3" x14ac:dyDescent="0.25">
      <c r="A17906" s="1">
        <v>45478</v>
      </c>
      <c r="B17906" s="2">
        <v>0.48958333333333331</v>
      </c>
      <c r="C17906">
        <v>3283.712</v>
      </c>
    </row>
    <row r="17907" spans="1:3" x14ac:dyDescent="0.25">
      <c r="A17907" s="1">
        <v>45478</v>
      </c>
      <c r="B17907" s="2">
        <v>0.5</v>
      </c>
      <c r="C17907">
        <v>3147.33</v>
      </c>
    </row>
    <row r="17908" spans="1:3" x14ac:dyDescent="0.25">
      <c r="A17908" s="1">
        <v>45478</v>
      </c>
      <c r="B17908" s="2">
        <v>0.51041666666666663</v>
      </c>
      <c r="C17908">
        <v>3293.482</v>
      </c>
    </row>
    <row r="17909" spans="1:3" x14ac:dyDescent="0.25">
      <c r="A17909" s="1">
        <v>45478</v>
      </c>
      <c r="B17909" s="2">
        <v>0.52083333333333337</v>
      </c>
      <c r="C17909">
        <v>3114.7919999999999</v>
      </c>
    </row>
    <row r="17910" spans="1:3" x14ac:dyDescent="0.25">
      <c r="A17910" s="1">
        <v>45478</v>
      </c>
      <c r="B17910" s="2">
        <v>0.53125</v>
      </c>
      <c r="C17910">
        <v>3195.5520000000001</v>
      </c>
    </row>
    <row r="17911" spans="1:3" x14ac:dyDescent="0.25">
      <c r="A17911" s="1">
        <v>45478</v>
      </c>
      <c r="B17911" s="2">
        <v>0.54166666666666663</v>
      </c>
      <c r="C17911">
        <v>3106.34</v>
      </c>
    </row>
    <row r="17912" spans="1:3" x14ac:dyDescent="0.25">
      <c r="A17912" s="1">
        <v>45478</v>
      </c>
      <c r="B17912" s="2">
        <v>0.55208333333333337</v>
      </c>
      <c r="C17912">
        <v>3168.002</v>
      </c>
    </row>
    <row r="17913" spans="1:3" x14ac:dyDescent="0.25">
      <c r="A17913" s="1">
        <v>45478</v>
      </c>
      <c r="B17913" s="2">
        <v>0.5625</v>
      </c>
      <c r="C17913">
        <v>3183.9119999999998</v>
      </c>
    </row>
    <row r="17914" spans="1:3" x14ac:dyDescent="0.25">
      <c r="A17914" s="1">
        <v>45478</v>
      </c>
      <c r="B17914" s="2">
        <v>0.57291666666666663</v>
      </c>
      <c r="C17914">
        <v>3560.15</v>
      </c>
    </row>
    <row r="17915" spans="1:3" x14ac:dyDescent="0.25">
      <c r="A17915" s="1">
        <v>45478</v>
      </c>
      <c r="B17915" s="2">
        <v>0.58333333333333337</v>
      </c>
      <c r="C17915">
        <v>3717.22</v>
      </c>
    </row>
    <row r="17916" spans="1:3" x14ac:dyDescent="0.25">
      <c r="A17916" s="1">
        <v>45478</v>
      </c>
      <c r="B17916" s="2">
        <v>0.59375</v>
      </c>
      <c r="C17916">
        <v>3560.61</v>
      </c>
    </row>
    <row r="17917" spans="1:3" x14ac:dyDescent="0.25">
      <c r="A17917" s="1">
        <v>45478</v>
      </c>
      <c r="B17917" s="2">
        <v>0.60416666666666663</v>
      </c>
      <c r="C17917">
        <v>3546.62</v>
      </c>
    </row>
    <row r="17918" spans="1:3" x14ac:dyDescent="0.25">
      <c r="A17918" s="1">
        <v>45478</v>
      </c>
      <c r="B17918" s="2">
        <v>0.61458333333333337</v>
      </c>
      <c r="C17918">
        <v>3495.3919999999998</v>
      </c>
    </row>
    <row r="17919" spans="1:3" x14ac:dyDescent="0.25">
      <c r="A17919" s="1">
        <v>45478</v>
      </c>
      <c r="B17919" s="2">
        <v>0.625</v>
      </c>
      <c r="C17919">
        <v>3136.942</v>
      </c>
    </row>
    <row r="17920" spans="1:3" x14ac:dyDescent="0.25">
      <c r="A17920" s="1">
        <v>45478</v>
      </c>
      <c r="B17920" s="2">
        <v>0.63541666666666663</v>
      </c>
      <c r="C17920">
        <v>3118.0219999999999</v>
      </c>
    </row>
    <row r="17921" spans="1:3" x14ac:dyDescent="0.25">
      <c r="A17921" s="1">
        <v>45478</v>
      </c>
      <c r="B17921" s="2">
        <v>0.64583333333333337</v>
      </c>
      <c r="C17921">
        <v>3183.0720000000001</v>
      </c>
    </row>
    <row r="17922" spans="1:3" x14ac:dyDescent="0.25">
      <c r="A17922" s="1">
        <v>45478</v>
      </c>
      <c r="B17922" s="2">
        <v>0.65625</v>
      </c>
      <c r="C17922">
        <v>3003.59</v>
      </c>
    </row>
    <row r="17923" spans="1:3" x14ac:dyDescent="0.25">
      <c r="A17923" s="1">
        <v>45478</v>
      </c>
      <c r="B17923" s="2">
        <v>0.66666666666666663</v>
      </c>
      <c r="C17923">
        <v>2581.66</v>
      </c>
    </row>
    <row r="17924" spans="1:3" x14ac:dyDescent="0.25">
      <c r="A17924" s="1">
        <v>45478</v>
      </c>
      <c r="B17924" s="2">
        <v>0.67708333333333337</v>
      </c>
      <c r="C17924">
        <v>2496.3719999999998</v>
      </c>
    </row>
    <row r="17925" spans="1:3" x14ac:dyDescent="0.25">
      <c r="A17925" s="1">
        <v>45478</v>
      </c>
      <c r="B17925" s="2">
        <v>0.6875</v>
      </c>
      <c r="C17925">
        <v>2307.712</v>
      </c>
    </row>
    <row r="17926" spans="1:3" x14ac:dyDescent="0.25">
      <c r="A17926" s="1">
        <v>45478</v>
      </c>
      <c r="B17926" s="2">
        <v>0.69791666666666663</v>
      </c>
      <c r="C17926">
        <v>2203.6219999999998</v>
      </c>
    </row>
    <row r="17927" spans="1:3" x14ac:dyDescent="0.25">
      <c r="A17927" s="1">
        <v>45478</v>
      </c>
      <c r="B17927" s="2">
        <v>0.70833333333333337</v>
      </c>
      <c r="C17927">
        <v>1840.33</v>
      </c>
    </row>
    <row r="17928" spans="1:3" x14ac:dyDescent="0.25">
      <c r="A17928" s="1">
        <v>45478</v>
      </c>
      <c r="B17928" s="2">
        <v>0.71875</v>
      </c>
      <c r="C17928">
        <v>1574.39</v>
      </c>
    </row>
    <row r="17929" spans="1:3" x14ac:dyDescent="0.25">
      <c r="A17929" s="1">
        <v>45478</v>
      </c>
      <c r="B17929" s="2">
        <v>0.72916666666666663</v>
      </c>
      <c r="C17929">
        <v>1435.44</v>
      </c>
    </row>
    <row r="17930" spans="1:3" x14ac:dyDescent="0.25">
      <c r="A17930" s="1">
        <v>45478</v>
      </c>
      <c r="B17930" s="2">
        <v>0.73958333333333337</v>
      </c>
      <c r="C17930">
        <v>1405.2</v>
      </c>
    </row>
    <row r="17931" spans="1:3" x14ac:dyDescent="0.25">
      <c r="A17931" s="1">
        <v>45478</v>
      </c>
      <c r="B17931" s="2">
        <v>0.75</v>
      </c>
      <c r="C17931">
        <v>1118.72</v>
      </c>
    </row>
    <row r="17932" spans="1:3" x14ac:dyDescent="0.25">
      <c r="A17932" s="1">
        <v>45478</v>
      </c>
      <c r="B17932" s="2">
        <v>0.76041666666666663</v>
      </c>
      <c r="C17932">
        <v>861.16</v>
      </c>
    </row>
    <row r="17933" spans="1:3" x14ac:dyDescent="0.25">
      <c r="A17933" s="1">
        <v>45478</v>
      </c>
      <c r="B17933" s="2">
        <v>0.77083333333333337</v>
      </c>
      <c r="C17933">
        <v>684.93</v>
      </c>
    </row>
    <row r="17934" spans="1:3" x14ac:dyDescent="0.25">
      <c r="A17934" s="1">
        <v>45478</v>
      </c>
      <c r="B17934" s="2">
        <v>0.78125</v>
      </c>
      <c r="C17934">
        <v>574.33000000000004</v>
      </c>
    </row>
    <row r="17935" spans="1:3" x14ac:dyDescent="0.25">
      <c r="A17935" s="1">
        <v>45478</v>
      </c>
      <c r="B17935" s="2">
        <v>0.79166666666666663</v>
      </c>
      <c r="C17935">
        <v>474.46</v>
      </c>
    </row>
    <row r="17936" spans="1:3" x14ac:dyDescent="0.25">
      <c r="A17936" s="1">
        <v>45478</v>
      </c>
      <c r="B17936" s="2">
        <v>0.80208333333333337</v>
      </c>
      <c r="C17936">
        <v>430.77</v>
      </c>
    </row>
    <row r="17937" spans="1:3" x14ac:dyDescent="0.25">
      <c r="A17937" s="1">
        <v>45478</v>
      </c>
      <c r="B17937" s="2">
        <v>0.8125</v>
      </c>
      <c r="C17937">
        <v>327.87</v>
      </c>
    </row>
    <row r="17938" spans="1:3" x14ac:dyDescent="0.25">
      <c r="A17938" s="1">
        <v>45478</v>
      </c>
      <c r="B17938" s="2">
        <v>0.82291666666666663</v>
      </c>
      <c r="C17938">
        <v>225.46</v>
      </c>
    </row>
    <row r="17939" spans="1:3" x14ac:dyDescent="0.25">
      <c r="A17939" s="1">
        <v>45478</v>
      </c>
      <c r="B17939" s="2">
        <v>0.83333333333333337</v>
      </c>
      <c r="C17939">
        <v>161.35</v>
      </c>
    </row>
    <row r="17940" spans="1:3" x14ac:dyDescent="0.25">
      <c r="A17940" s="1">
        <v>45478</v>
      </c>
      <c r="B17940" s="2">
        <v>0.84375</v>
      </c>
      <c r="C17940">
        <v>170.44</v>
      </c>
    </row>
    <row r="17941" spans="1:3" x14ac:dyDescent="0.25">
      <c r="A17941" s="1">
        <v>45478</v>
      </c>
      <c r="B17941" s="2">
        <v>0.85416666666666663</v>
      </c>
      <c r="C17941">
        <v>159.27000000000001</v>
      </c>
    </row>
    <row r="17942" spans="1:3" x14ac:dyDescent="0.25">
      <c r="A17942" s="1">
        <v>45478</v>
      </c>
      <c r="B17942" s="2">
        <v>0.86458333333333337</v>
      </c>
      <c r="C17942">
        <v>28.73</v>
      </c>
    </row>
    <row r="17943" spans="1:3" x14ac:dyDescent="0.25">
      <c r="A17943" s="1">
        <v>45478</v>
      </c>
      <c r="B17943" s="2">
        <v>0.875</v>
      </c>
      <c r="C17943">
        <v>7.91</v>
      </c>
    </row>
    <row r="17944" spans="1:3" x14ac:dyDescent="0.25">
      <c r="A17944" s="1">
        <v>45478</v>
      </c>
      <c r="B17944" s="2">
        <v>0.88541666666666663</v>
      </c>
      <c r="C17944">
        <v>1.1399999999999999</v>
      </c>
    </row>
    <row r="17945" spans="1:3" x14ac:dyDescent="0.25">
      <c r="A17945" s="1">
        <v>45478</v>
      </c>
      <c r="B17945" s="2">
        <v>0.89583333333333337</v>
      </c>
      <c r="C17945">
        <v>0.32</v>
      </c>
    </row>
    <row r="17946" spans="1:3" x14ac:dyDescent="0.25">
      <c r="A17946" s="1">
        <v>45478</v>
      </c>
      <c r="B17946" s="2">
        <v>0.90625</v>
      </c>
      <c r="C17946">
        <v>0.8</v>
      </c>
    </row>
    <row r="17947" spans="1:3" x14ac:dyDescent="0.25">
      <c r="A17947" s="1">
        <v>45478</v>
      </c>
      <c r="B17947" s="2">
        <v>0.91666666666666663</v>
      </c>
      <c r="C17947">
        <v>0.56000000000000005</v>
      </c>
    </row>
    <row r="17948" spans="1:3" x14ac:dyDescent="0.25">
      <c r="A17948" s="1">
        <v>45478</v>
      </c>
      <c r="B17948" s="2">
        <v>0.92708333333333337</v>
      </c>
      <c r="C17948">
        <v>0.32</v>
      </c>
    </row>
    <row r="17949" spans="1:3" x14ac:dyDescent="0.25">
      <c r="A17949" s="1">
        <v>45478</v>
      </c>
      <c r="B17949" s="2">
        <v>0.9375</v>
      </c>
      <c r="C17949">
        <v>0.32</v>
      </c>
    </row>
    <row r="17950" spans="1:3" x14ac:dyDescent="0.25">
      <c r="A17950" s="1">
        <v>45478</v>
      </c>
      <c r="B17950" s="2">
        <v>0.94791666666666663</v>
      </c>
      <c r="C17950">
        <v>0.32</v>
      </c>
    </row>
    <row r="17951" spans="1:3" x14ac:dyDescent="0.25">
      <c r="A17951" s="1">
        <v>45478</v>
      </c>
      <c r="B17951" s="2">
        <v>0.95833333333333337</v>
      </c>
      <c r="C17951">
        <v>0.72</v>
      </c>
    </row>
    <row r="17952" spans="1:3" x14ac:dyDescent="0.25">
      <c r="A17952" s="1">
        <v>45478</v>
      </c>
      <c r="B17952" s="2">
        <v>0.96875</v>
      </c>
      <c r="C17952">
        <v>0.8</v>
      </c>
    </row>
    <row r="17953" spans="1:3" x14ac:dyDescent="0.25">
      <c r="A17953" s="1">
        <v>45478</v>
      </c>
      <c r="B17953" s="2">
        <v>0.97916666666666663</v>
      </c>
      <c r="C17953">
        <v>1.84</v>
      </c>
    </row>
    <row r="17954" spans="1:3" x14ac:dyDescent="0.25">
      <c r="A17954" s="1">
        <v>45478</v>
      </c>
      <c r="B17954" s="2">
        <v>0.98958333333333337</v>
      </c>
      <c r="C17954">
        <v>0.24</v>
      </c>
    </row>
    <row r="17955" spans="1:3" x14ac:dyDescent="0.25">
      <c r="A17955" s="1">
        <v>45479</v>
      </c>
      <c r="B17955" s="2">
        <v>0</v>
      </c>
      <c r="C17955">
        <v>5.6</v>
      </c>
    </row>
    <row r="17956" spans="1:3" x14ac:dyDescent="0.25">
      <c r="A17956" s="1">
        <v>45479</v>
      </c>
      <c r="B17956" s="2">
        <v>1.0416666666666666E-2</v>
      </c>
      <c r="C17956">
        <v>0.32</v>
      </c>
    </row>
    <row r="17957" spans="1:3" x14ac:dyDescent="0.25">
      <c r="A17957" s="1">
        <v>45479</v>
      </c>
      <c r="B17957" s="2">
        <v>2.0833333333333332E-2</v>
      </c>
      <c r="C17957">
        <v>9.36</v>
      </c>
    </row>
    <row r="17958" spans="1:3" x14ac:dyDescent="0.25">
      <c r="A17958" s="1">
        <v>45479</v>
      </c>
      <c r="B17958" s="2">
        <v>3.125E-2</v>
      </c>
      <c r="C17958">
        <v>15</v>
      </c>
    </row>
    <row r="17959" spans="1:3" x14ac:dyDescent="0.25">
      <c r="A17959" s="1">
        <v>45479</v>
      </c>
      <c r="B17959" s="2">
        <v>4.1666666666666664E-2</v>
      </c>
      <c r="C17959">
        <v>0.36</v>
      </c>
    </row>
    <row r="17960" spans="1:3" x14ac:dyDescent="0.25">
      <c r="A17960" s="1">
        <v>45479</v>
      </c>
      <c r="B17960" s="2">
        <v>5.2083333333333336E-2</v>
      </c>
      <c r="C17960">
        <v>0.24</v>
      </c>
    </row>
    <row r="17961" spans="1:3" x14ac:dyDescent="0.25">
      <c r="A17961" s="1">
        <v>45479</v>
      </c>
      <c r="B17961" s="2">
        <v>6.25E-2</v>
      </c>
      <c r="C17961">
        <v>0.24</v>
      </c>
    </row>
    <row r="17962" spans="1:3" x14ac:dyDescent="0.25">
      <c r="A17962" s="1">
        <v>45479</v>
      </c>
      <c r="B17962" s="2">
        <v>7.2916666666666671E-2</v>
      </c>
      <c r="C17962">
        <v>23.64</v>
      </c>
    </row>
    <row r="17963" spans="1:3" x14ac:dyDescent="0.25">
      <c r="A17963" s="1">
        <v>45479</v>
      </c>
      <c r="B17963" s="2">
        <v>8.3333333333333329E-2</v>
      </c>
      <c r="C17963">
        <v>41.76</v>
      </c>
    </row>
    <row r="17964" spans="1:3" x14ac:dyDescent="0.25">
      <c r="A17964" s="1">
        <v>45479</v>
      </c>
      <c r="B17964" s="2">
        <v>9.375E-2</v>
      </c>
      <c r="C17964">
        <v>38.04</v>
      </c>
    </row>
    <row r="17965" spans="1:3" x14ac:dyDescent="0.25">
      <c r="A17965" s="1">
        <v>45479</v>
      </c>
      <c r="B17965" s="2">
        <v>0.10416666666666667</v>
      </c>
      <c r="C17965">
        <v>17.28</v>
      </c>
    </row>
    <row r="17966" spans="1:3" x14ac:dyDescent="0.25">
      <c r="A17966" s="1">
        <v>45479</v>
      </c>
      <c r="B17966" s="2">
        <v>0.11458333333333333</v>
      </c>
      <c r="C17966">
        <v>11.56</v>
      </c>
    </row>
    <row r="17967" spans="1:3" x14ac:dyDescent="0.25">
      <c r="A17967" s="1">
        <v>45479</v>
      </c>
      <c r="B17967" s="2">
        <v>0.125</v>
      </c>
      <c r="C17967">
        <v>35.64</v>
      </c>
    </row>
    <row r="17968" spans="1:3" x14ac:dyDescent="0.25">
      <c r="A17968" s="1">
        <v>45479</v>
      </c>
      <c r="B17968" s="2">
        <v>0.13541666666666666</v>
      </c>
      <c r="C17968">
        <v>49.96</v>
      </c>
    </row>
    <row r="17969" spans="1:3" x14ac:dyDescent="0.25">
      <c r="A17969" s="1">
        <v>45479</v>
      </c>
      <c r="B17969" s="2">
        <v>0.14583333333333334</v>
      </c>
      <c r="C17969">
        <v>44.56</v>
      </c>
    </row>
    <row r="17970" spans="1:3" x14ac:dyDescent="0.25">
      <c r="A17970" s="1">
        <v>45479</v>
      </c>
      <c r="B17970" s="2">
        <v>0.15625</v>
      </c>
      <c r="C17970">
        <v>37.200000000000003</v>
      </c>
    </row>
    <row r="17971" spans="1:3" x14ac:dyDescent="0.25">
      <c r="A17971" s="1">
        <v>45479</v>
      </c>
      <c r="B17971" s="2">
        <v>0.16666666666666666</v>
      </c>
      <c r="C17971">
        <v>21.36</v>
      </c>
    </row>
    <row r="17972" spans="1:3" x14ac:dyDescent="0.25">
      <c r="A17972" s="1">
        <v>45479</v>
      </c>
      <c r="B17972" s="2">
        <v>0.17708333333333334</v>
      </c>
      <c r="C17972">
        <v>13.2</v>
      </c>
    </row>
    <row r="17973" spans="1:3" x14ac:dyDescent="0.25">
      <c r="A17973" s="1">
        <v>45479</v>
      </c>
      <c r="B17973" s="2">
        <v>0.1875</v>
      </c>
      <c r="C17973">
        <v>20.399999999999999</v>
      </c>
    </row>
    <row r="17974" spans="1:3" x14ac:dyDescent="0.25">
      <c r="A17974" s="1">
        <v>45479</v>
      </c>
      <c r="B17974" s="2">
        <v>0.19791666666666666</v>
      </c>
      <c r="C17974">
        <v>75.12</v>
      </c>
    </row>
    <row r="17975" spans="1:3" x14ac:dyDescent="0.25">
      <c r="A17975" s="1">
        <v>45479</v>
      </c>
      <c r="B17975" s="2">
        <v>0.20833333333333334</v>
      </c>
      <c r="C17975">
        <v>75.72</v>
      </c>
    </row>
    <row r="17976" spans="1:3" x14ac:dyDescent="0.25">
      <c r="A17976" s="1">
        <v>45479</v>
      </c>
      <c r="B17976" s="2">
        <v>0.21875</v>
      </c>
      <c r="C17976">
        <v>81.36</v>
      </c>
    </row>
    <row r="17977" spans="1:3" x14ac:dyDescent="0.25">
      <c r="A17977" s="1">
        <v>45479</v>
      </c>
      <c r="B17977" s="2">
        <v>0.22916666666666666</v>
      </c>
      <c r="C17977">
        <v>100.02</v>
      </c>
    </row>
    <row r="17978" spans="1:3" x14ac:dyDescent="0.25">
      <c r="A17978" s="1">
        <v>45479</v>
      </c>
      <c r="B17978" s="2">
        <v>0.23958333333333334</v>
      </c>
      <c r="C17978">
        <v>101.8</v>
      </c>
    </row>
    <row r="17979" spans="1:3" x14ac:dyDescent="0.25">
      <c r="A17979" s="1">
        <v>45479</v>
      </c>
      <c r="B17979" s="2">
        <v>0.25</v>
      </c>
      <c r="C17979">
        <v>106.54</v>
      </c>
    </row>
    <row r="17980" spans="1:3" x14ac:dyDescent="0.25">
      <c r="A17980" s="1">
        <v>45479</v>
      </c>
      <c r="B17980" s="2">
        <v>0.26041666666666669</v>
      </c>
      <c r="C17980">
        <v>120.27</v>
      </c>
    </row>
    <row r="17981" spans="1:3" x14ac:dyDescent="0.25">
      <c r="A17981" s="1">
        <v>45479</v>
      </c>
      <c r="B17981" s="2">
        <v>0.27083333333333331</v>
      </c>
      <c r="C17981">
        <v>165.56</v>
      </c>
    </row>
    <row r="17982" spans="1:3" x14ac:dyDescent="0.25">
      <c r="A17982" s="1">
        <v>45479</v>
      </c>
      <c r="B17982" s="2">
        <v>0.28125</v>
      </c>
      <c r="C17982">
        <v>192.73</v>
      </c>
    </row>
    <row r="17983" spans="1:3" x14ac:dyDescent="0.25">
      <c r="A17983" s="1">
        <v>45479</v>
      </c>
      <c r="B17983" s="2">
        <v>0.29166666666666669</v>
      </c>
      <c r="C17983">
        <v>198.52</v>
      </c>
    </row>
    <row r="17984" spans="1:3" x14ac:dyDescent="0.25">
      <c r="A17984" s="1">
        <v>45479</v>
      </c>
      <c r="B17984" s="2">
        <v>0.30208333333333331</v>
      </c>
      <c r="C17984">
        <v>250.93</v>
      </c>
    </row>
    <row r="17985" spans="1:3" x14ac:dyDescent="0.25">
      <c r="A17985" s="1">
        <v>45479</v>
      </c>
      <c r="B17985" s="2">
        <v>0.3125</v>
      </c>
      <c r="C17985">
        <v>353.7</v>
      </c>
    </row>
    <row r="17986" spans="1:3" x14ac:dyDescent="0.25">
      <c r="A17986" s="1">
        <v>45479</v>
      </c>
      <c r="B17986" s="2">
        <v>0.32291666666666669</v>
      </c>
      <c r="C17986">
        <v>530.11</v>
      </c>
    </row>
    <row r="17987" spans="1:3" x14ac:dyDescent="0.25">
      <c r="A17987" s="1">
        <v>45479</v>
      </c>
      <c r="B17987" s="2">
        <v>0.33333333333333331</v>
      </c>
      <c r="C17987">
        <v>728.97</v>
      </c>
    </row>
    <row r="17988" spans="1:3" x14ac:dyDescent="0.25">
      <c r="A17988" s="1">
        <v>45479</v>
      </c>
      <c r="B17988" s="2">
        <v>0.34375</v>
      </c>
      <c r="C17988">
        <v>968.47</v>
      </c>
    </row>
    <row r="17989" spans="1:3" x14ac:dyDescent="0.25">
      <c r="A17989" s="1">
        <v>45479</v>
      </c>
      <c r="B17989" s="2">
        <v>0.35416666666666669</v>
      </c>
      <c r="C17989">
        <v>1807.55</v>
      </c>
    </row>
    <row r="17990" spans="1:3" x14ac:dyDescent="0.25">
      <c r="A17990" s="1">
        <v>45479</v>
      </c>
      <c r="B17990" s="2">
        <v>0.36458333333333331</v>
      </c>
      <c r="C17990">
        <v>2103.7800000000002</v>
      </c>
    </row>
    <row r="17991" spans="1:3" x14ac:dyDescent="0.25">
      <c r="A17991" s="1">
        <v>45479</v>
      </c>
      <c r="B17991" s="2">
        <v>0.375</v>
      </c>
      <c r="C17991">
        <v>2121.9299999999998</v>
      </c>
    </row>
    <row r="17992" spans="1:3" x14ac:dyDescent="0.25">
      <c r="A17992" s="1">
        <v>45479</v>
      </c>
      <c r="B17992" s="2">
        <v>0.38541666666666669</v>
      </c>
      <c r="C17992">
        <v>2425.21</v>
      </c>
    </row>
    <row r="17993" spans="1:3" x14ac:dyDescent="0.25">
      <c r="A17993" s="1">
        <v>45479</v>
      </c>
      <c r="B17993" s="2">
        <v>0.39583333333333331</v>
      </c>
      <c r="C17993">
        <v>2562.752</v>
      </c>
    </row>
    <row r="17994" spans="1:3" x14ac:dyDescent="0.25">
      <c r="A17994" s="1">
        <v>45479</v>
      </c>
      <c r="B17994" s="2">
        <v>0.40625</v>
      </c>
      <c r="C17994">
        <v>2704.5</v>
      </c>
    </row>
    <row r="17995" spans="1:3" x14ac:dyDescent="0.25">
      <c r="A17995" s="1">
        <v>45479</v>
      </c>
      <c r="B17995" s="2">
        <v>0.41666666666666669</v>
      </c>
      <c r="C17995">
        <v>2834.48</v>
      </c>
    </row>
    <row r="17996" spans="1:3" x14ac:dyDescent="0.25">
      <c r="A17996" s="1">
        <v>45479</v>
      </c>
      <c r="B17996" s="2">
        <v>0.42708333333333331</v>
      </c>
      <c r="C17996">
        <v>2951.6</v>
      </c>
    </row>
    <row r="17997" spans="1:3" x14ac:dyDescent="0.25">
      <c r="A17997" s="1">
        <v>45479</v>
      </c>
      <c r="B17997" s="2">
        <v>0.4375</v>
      </c>
      <c r="C17997">
        <v>3064.95</v>
      </c>
    </row>
    <row r="17998" spans="1:3" x14ac:dyDescent="0.25">
      <c r="A17998" s="1">
        <v>45479</v>
      </c>
      <c r="B17998" s="2">
        <v>0.44791666666666669</v>
      </c>
      <c r="C17998">
        <v>3147.0419999999999</v>
      </c>
    </row>
    <row r="17999" spans="1:3" x14ac:dyDescent="0.25">
      <c r="A17999" s="1">
        <v>45479</v>
      </c>
      <c r="B17999" s="2">
        <v>0.45833333333333331</v>
      </c>
      <c r="C17999">
        <v>3287.3620000000001</v>
      </c>
    </row>
    <row r="18000" spans="1:3" x14ac:dyDescent="0.25">
      <c r="A18000" s="1">
        <v>45479</v>
      </c>
      <c r="B18000" s="2">
        <v>0.46875</v>
      </c>
      <c r="C18000">
        <v>3363.82</v>
      </c>
    </row>
    <row r="18001" spans="1:3" x14ac:dyDescent="0.25">
      <c r="A18001" s="1">
        <v>45479</v>
      </c>
      <c r="B18001" s="2">
        <v>0.47916666666666669</v>
      </c>
      <c r="C18001">
        <v>3442.66</v>
      </c>
    </row>
    <row r="18002" spans="1:3" x14ac:dyDescent="0.25">
      <c r="A18002" s="1">
        <v>45479</v>
      </c>
      <c r="B18002" s="2">
        <v>0.48958333333333331</v>
      </c>
      <c r="C18002">
        <v>3454.1120000000001</v>
      </c>
    </row>
    <row r="18003" spans="1:3" x14ac:dyDescent="0.25">
      <c r="A18003" s="1">
        <v>45479</v>
      </c>
      <c r="B18003" s="2">
        <v>0.5</v>
      </c>
      <c r="C18003">
        <v>3251.22</v>
      </c>
    </row>
    <row r="18004" spans="1:3" x14ac:dyDescent="0.25">
      <c r="A18004" s="1">
        <v>45479</v>
      </c>
      <c r="B18004" s="2">
        <v>0.51041666666666663</v>
      </c>
      <c r="C18004">
        <v>3022.09</v>
      </c>
    </row>
    <row r="18005" spans="1:3" x14ac:dyDescent="0.25">
      <c r="A18005" s="1">
        <v>45479</v>
      </c>
      <c r="B18005" s="2">
        <v>0.52083333333333337</v>
      </c>
      <c r="C18005">
        <v>3211.35</v>
      </c>
    </row>
    <row r="18006" spans="1:3" x14ac:dyDescent="0.25">
      <c r="A18006" s="1">
        <v>45479</v>
      </c>
      <c r="B18006" s="2">
        <v>0.53125</v>
      </c>
      <c r="C18006">
        <v>2901.3220000000001</v>
      </c>
    </row>
    <row r="18007" spans="1:3" x14ac:dyDescent="0.25">
      <c r="A18007" s="1">
        <v>45479</v>
      </c>
      <c r="B18007" s="2">
        <v>0.54166666666666663</v>
      </c>
      <c r="C18007">
        <v>3007.1</v>
      </c>
    </row>
    <row r="18008" spans="1:3" x14ac:dyDescent="0.25">
      <c r="A18008" s="1">
        <v>45479</v>
      </c>
      <c r="B18008" s="2">
        <v>0.55208333333333337</v>
      </c>
      <c r="C18008">
        <v>2422.54</v>
      </c>
    </row>
    <row r="18009" spans="1:3" x14ac:dyDescent="0.25">
      <c r="A18009" s="1">
        <v>45479</v>
      </c>
      <c r="B18009" s="2">
        <v>0.5625</v>
      </c>
      <c r="C18009">
        <v>3269.47</v>
      </c>
    </row>
    <row r="18010" spans="1:3" x14ac:dyDescent="0.25">
      <c r="A18010" s="1">
        <v>45479</v>
      </c>
      <c r="B18010" s="2">
        <v>0.57291666666666663</v>
      </c>
      <c r="C18010">
        <v>3262.66</v>
      </c>
    </row>
    <row r="18011" spans="1:3" x14ac:dyDescent="0.25">
      <c r="A18011" s="1">
        <v>45479</v>
      </c>
      <c r="B18011" s="2">
        <v>0.58333333333333337</v>
      </c>
      <c r="C18011">
        <v>3184.6619999999998</v>
      </c>
    </row>
    <row r="18012" spans="1:3" x14ac:dyDescent="0.25">
      <c r="A18012" s="1">
        <v>45479</v>
      </c>
      <c r="B18012" s="2">
        <v>0.59375</v>
      </c>
      <c r="C18012">
        <v>3129.232</v>
      </c>
    </row>
    <row r="18013" spans="1:3" x14ac:dyDescent="0.25">
      <c r="A18013" s="1">
        <v>45479</v>
      </c>
      <c r="B18013" s="2">
        <v>0.60416666666666663</v>
      </c>
      <c r="C18013">
        <v>3054.3420000000001</v>
      </c>
    </row>
    <row r="18014" spans="1:3" x14ac:dyDescent="0.25">
      <c r="A18014" s="1">
        <v>45479</v>
      </c>
      <c r="B18014" s="2">
        <v>0.61458333333333337</v>
      </c>
      <c r="C18014">
        <v>2983.19</v>
      </c>
    </row>
    <row r="18015" spans="1:3" x14ac:dyDescent="0.25">
      <c r="A18015" s="1">
        <v>45479</v>
      </c>
      <c r="B18015" s="2">
        <v>0.625</v>
      </c>
      <c r="C18015">
        <v>2856.7719999999999</v>
      </c>
    </row>
    <row r="18016" spans="1:3" x14ac:dyDescent="0.25">
      <c r="A18016" s="1">
        <v>45479</v>
      </c>
      <c r="B18016" s="2">
        <v>0.63541666666666663</v>
      </c>
      <c r="C18016">
        <v>2519.2199999999998</v>
      </c>
    </row>
    <row r="18017" spans="1:3" x14ac:dyDescent="0.25">
      <c r="A18017" s="1">
        <v>45479</v>
      </c>
      <c r="B18017" s="2">
        <v>0.64583333333333337</v>
      </c>
      <c r="C18017">
        <v>2423.44</v>
      </c>
    </row>
    <row r="18018" spans="1:3" x14ac:dyDescent="0.25">
      <c r="A18018" s="1">
        <v>45479</v>
      </c>
      <c r="B18018" s="2">
        <v>0.65625</v>
      </c>
      <c r="C18018">
        <v>2612.002</v>
      </c>
    </row>
    <row r="18019" spans="1:3" x14ac:dyDescent="0.25">
      <c r="A18019" s="1">
        <v>45479</v>
      </c>
      <c r="B18019" s="2">
        <v>0.66666666666666663</v>
      </c>
      <c r="C18019">
        <v>2621.2719999999999</v>
      </c>
    </row>
    <row r="18020" spans="1:3" x14ac:dyDescent="0.25">
      <c r="A18020" s="1">
        <v>45479</v>
      </c>
      <c r="B18020" s="2">
        <v>0.67708333333333337</v>
      </c>
      <c r="C18020">
        <v>2354.7620000000002</v>
      </c>
    </row>
    <row r="18021" spans="1:3" x14ac:dyDescent="0.25">
      <c r="A18021" s="1">
        <v>45479</v>
      </c>
      <c r="B18021" s="2">
        <v>0.6875</v>
      </c>
      <c r="C18021">
        <v>1755.95</v>
      </c>
    </row>
    <row r="18022" spans="1:3" x14ac:dyDescent="0.25">
      <c r="A18022" s="1">
        <v>45479</v>
      </c>
      <c r="B18022" s="2">
        <v>0.69791666666666663</v>
      </c>
      <c r="C18022">
        <v>1080.5999999999999</v>
      </c>
    </row>
    <row r="18023" spans="1:3" x14ac:dyDescent="0.25">
      <c r="A18023" s="1">
        <v>45479</v>
      </c>
      <c r="B18023" s="2">
        <v>0.70833333333333337</v>
      </c>
      <c r="C18023">
        <v>649.30999999999995</v>
      </c>
    </row>
    <row r="18024" spans="1:3" x14ac:dyDescent="0.25">
      <c r="A18024" s="1">
        <v>45479</v>
      </c>
      <c r="B18024" s="2">
        <v>0.71875</v>
      </c>
      <c r="C18024">
        <v>265.99</v>
      </c>
    </row>
    <row r="18025" spans="1:3" x14ac:dyDescent="0.25">
      <c r="A18025" s="1">
        <v>45479</v>
      </c>
      <c r="B18025" s="2">
        <v>0.72916666666666663</v>
      </c>
      <c r="C18025">
        <v>128.58000000000001</v>
      </c>
    </row>
    <row r="18026" spans="1:3" x14ac:dyDescent="0.25">
      <c r="A18026" s="1">
        <v>45479</v>
      </c>
      <c r="B18026" s="2">
        <v>0.73958333333333337</v>
      </c>
      <c r="C18026">
        <v>54.5</v>
      </c>
    </row>
    <row r="18027" spans="1:3" x14ac:dyDescent="0.25">
      <c r="A18027" s="1">
        <v>45479</v>
      </c>
      <c r="B18027" s="2">
        <v>0.75</v>
      </c>
      <c r="C18027">
        <v>12.22</v>
      </c>
    </row>
    <row r="18028" spans="1:3" x14ac:dyDescent="0.25">
      <c r="A18028" s="1">
        <v>45479</v>
      </c>
      <c r="B18028" s="2">
        <v>0.76041666666666663</v>
      </c>
      <c r="C18028">
        <v>1.7</v>
      </c>
    </row>
    <row r="18029" spans="1:3" x14ac:dyDescent="0.25">
      <c r="A18029" s="1">
        <v>45479</v>
      </c>
      <c r="B18029" s="2">
        <v>0.77083333333333337</v>
      </c>
      <c r="C18029">
        <v>0.32</v>
      </c>
    </row>
    <row r="18030" spans="1:3" x14ac:dyDescent="0.25">
      <c r="A18030" s="1">
        <v>45479</v>
      </c>
      <c r="B18030" s="2">
        <v>0.78125</v>
      </c>
      <c r="C18030">
        <v>0.84</v>
      </c>
    </row>
    <row r="18031" spans="1:3" x14ac:dyDescent="0.25">
      <c r="A18031" s="1">
        <v>45479</v>
      </c>
      <c r="B18031" s="2">
        <v>0.79166666666666663</v>
      </c>
      <c r="C18031">
        <v>9.18</v>
      </c>
    </row>
    <row r="18032" spans="1:3" x14ac:dyDescent="0.25">
      <c r="A18032" s="1">
        <v>45479</v>
      </c>
      <c r="B18032" s="2">
        <v>0.80208333333333337</v>
      </c>
      <c r="C18032">
        <v>84.38</v>
      </c>
    </row>
    <row r="18033" spans="1:3" x14ac:dyDescent="0.25">
      <c r="A18033" s="1">
        <v>45479</v>
      </c>
      <c r="B18033" s="2">
        <v>0.8125</v>
      </c>
      <c r="C18033">
        <v>165.78</v>
      </c>
    </row>
    <row r="18034" spans="1:3" x14ac:dyDescent="0.25">
      <c r="A18034" s="1">
        <v>45479</v>
      </c>
      <c r="B18034" s="2">
        <v>0.82291666666666663</v>
      </c>
      <c r="C18034">
        <v>109.02</v>
      </c>
    </row>
    <row r="18035" spans="1:3" x14ac:dyDescent="0.25">
      <c r="A18035" s="1">
        <v>45479</v>
      </c>
      <c r="B18035" s="2">
        <v>0.83333333333333337</v>
      </c>
      <c r="C18035">
        <v>33.619999999999997</v>
      </c>
    </row>
    <row r="18036" spans="1:3" x14ac:dyDescent="0.25">
      <c r="A18036" s="1">
        <v>45479</v>
      </c>
      <c r="B18036" s="2">
        <v>0.84375</v>
      </c>
      <c r="C18036">
        <v>10.48</v>
      </c>
    </row>
    <row r="18037" spans="1:3" x14ac:dyDescent="0.25">
      <c r="A18037" s="1">
        <v>45479</v>
      </c>
      <c r="B18037" s="2">
        <v>0.85416666666666663</v>
      </c>
      <c r="C18037">
        <v>2.6</v>
      </c>
    </row>
    <row r="18038" spans="1:3" x14ac:dyDescent="0.25">
      <c r="A18038" s="1">
        <v>45479</v>
      </c>
      <c r="B18038" s="2">
        <v>0.86458333333333337</v>
      </c>
      <c r="C18038">
        <v>0.73</v>
      </c>
    </row>
    <row r="18039" spans="1:3" x14ac:dyDescent="0.25">
      <c r="A18039" s="1">
        <v>45479</v>
      </c>
      <c r="B18039" s="2">
        <v>0.875</v>
      </c>
      <c r="C18039">
        <v>0.48</v>
      </c>
    </row>
    <row r="18040" spans="1:3" x14ac:dyDescent="0.25">
      <c r="A18040" s="1">
        <v>45479</v>
      </c>
      <c r="B18040" s="2">
        <v>0.88541666666666663</v>
      </c>
      <c r="C18040">
        <v>33</v>
      </c>
    </row>
    <row r="18041" spans="1:3" x14ac:dyDescent="0.25">
      <c r="A18041" s="1">
        <v>45479</v>
      </c>
      <c r="B18041" s="2">
        <v>0.89583333333333337</v>
      </c>
      <c r="C18041">
        <v>98.84</v>
      </c>
    </row>
    <row r="18042" spans="1:3" x14ac:dyDescent="0.25">
      <c r="A18042" s="1">
        <v>45479</v>
      </c>
      <c r="B18042" s="2">
        <v>0.90625</v>
      </c>
      <c r="C18042">
        <v>108.24</v>
      </c>
    </row>
    <row r="18043" spans="1:3" x14ac:dyDescent="0.25">
      <c r="A18043" s="1">
        <v>45479</v>
      </c>
      <c r="B18043" s="2">
        <v>0.91666666666666663</v>
      </c>
      <c r="C18043">
        <v>40</v>
      </c>
    </row>
    <row r="18044" spans="1:3" x14ac:dyDescent="0.25">
      <c r="A18044" s="1">
        <v>45479</v>
      </c>
      <c r="B18044" s="2">
        <v>0.92708333333333337</v>
      </c>
      <c r="C18044">
        <v>0.4</v>
      </c>
    </row>
    <row r="18045" spans="1:3" x14ac:dyDescent="0.25">
      <c r="A18045" s="1">
        <v>45479</v>
      </c>
      <c r="B18045" s="2">
        <v>0.9375</v>
      </c>
      <c r="C18045">
        <v>0.4</v>
      </c>
    </row>
    <row r="18046" spans="1:3" x14ac:dyDescent="0.25">
      <c r="A18046" s="1">
        <v>45479</v>
      </c>
      <c r="B18046" s="2">
        <v>0.94791666666666663</v>
      </c>
      <c r="C18046">
        <v>0.76</v>
      </c>
    </row>
    <row r="18047" spans="1:3" x14ac:dyDescent="0.25">
      <c r="A18047" s="1">
        <v>45479</v>
      </c>
      <c r="B18047" s="2">
        <v>0.95833333333333337</v>
      </c>
      <c r="C18047">
        <v>1.1599999999999999</v>
      </c>
    </row>
    <row r="18048" spans="1:3" x14ac:dyDescent="0.25">
      <c r="A18048" s="1">
        <v>45479</v>
      </c>
      <c r="B18048" s="2">
        <v>0.96875</v>
      </c>
      <c r="C18048">
        <v>0.48</v>
      </c>
    </row>
    <row r="18049" spans="1:3" x14ac:dyDescent="0.25">
      <c r="A18049" s="1">
        <v>45479</v>
      </c>
      <c r="B18049" s="2">
        <v>0.97916666666666663</v>
      </c>
      <c r="C18049">
        <v>0</v>
      </c>
    </row>
    <row r="18050" spans="1:3" x14ac:dyDescent="0.25">
      <c r="A18050" s="1">
        <v>45479</v>
      </c>
      <c r="B18050" s="2">
        <v>0.98958333333333337</v>
      </c>
      <c r="C18050">
        <v>0</v>
      </c>
    </row>
    <row r="18051" spans="1:3" x14ac:dyDescent="0.25">
      <c r="A18051" s="1">
        <v>45480</v>
      </c>
      <c r="B18051" s="2">
        <v>0</v>
      </c>
      <c r="C18051">
        <v>0.48</v>
      </c>
    </row>
    <row r="18052" spans="1:3" x14ac:dyDescent="0.25">
      <c r="A18052" s="1">
        <v>45480</v>
      </c>
      <c r="B18052" s="2">
        <v>1.0416666666666666E-2</v>
      </c>
      <c r="C18052">
        <v>1.68</v>
      </c>
    </row>
    <row r="18053" spans="1:3" x14ac:dyDescent="0.25">
      <c r="A18053" s="1">
        <v>45480</v>
      </c>
      <c r="B18053" s="2">
        <v>2.0833333333333332E-2</v>
      </c>
      <c r="C18053">
        <v>0</v>
      </c>
    </row>
    <row r="18054" spans="1:3" x14ac:dyDescent="0.25">
      <c r="A18054" s="1">
        <v>45480</v>
      </c>
      <c r="B18054" s="2">
        <v>3.125E-2</v>
      </c>
      <c r="C18054">
        <v>0</v>
      </c>
    </row>
    <row r="18055" spans="1:3" x14ac:dyDescent="0.25">
      <c r="A18055" s="1">
        <v>45480</v>
      </c>
      <c r="B18055" s="2">
        <v>4.1666666666666664E-2</v>
      </c>
      <c r="C18055">
        <v>46.92</v>
      </c>
    </row>
    <row r="18056" spans="1:3" x14ac:dyDescent="0.25">
      <c r="A18056" s="1">
        <v>45480</v>
      </c>
      <c r="B18056" s="2">
        <v>5.2083333333333336E-2</v>
      </c>
      <c r="C18056">
        <v>88.2</v>
      </c>
    </row>
    <row r="18057" spans="1:3" x14ac:dyDescent="0.25">
      <c r="A18057" s="1">
        <v>45480</v>
      </c>
      <c r="B18057" s="2">
        <v>6.25E-2</v>
      </c>
      <c r="C18057">
        <v>0</v>
      </c>
    </row>
    <row r="18058" spans="1:3" x14ac:dyDescent="0.25">
      <c r="A18058" s="1">
        <v>45480</v>
      </c>
      <c r="B18058" s="2">
        <v>7.2916666666666671E-2</v>
      </c>
      <c r="C18058">
        <v>0.48</v>
      </c>
    </row>
    <row r="18059" spans="1:3" x14ac:dyDescent="0.25">
      <c r="A18059" s="1">
        <v>45480</v>
      </c>
      <c r="B18059" s="2">
        <v>8.3333333333333329E-2</v>
      </c>
      <c r="C18059">
        <v>2.2799999999999998</v>
      </c>
    </row>
    <row r="18060" spans="1:3" x14ac:dyDescent="0.25">
      <c r="A18060" s="1">
        <v>45480</v>
      </c>
      <c r="B18060" s="2">
        <v>9.375E-2</v>
      </c>
      <c r="C18060">
        <v>1.08</v>
      </c>
    </row>
    <row r="18061" spans="1:3" x14ac:dyDescent="0.25">
      <c r="A18061" s="1">
        <v>45480</v>
      </c>
      <c r="B18061" s="2">
        <v>0.10416666666666667</v>
      </c>
      <c r="C18061">
        <v>0.24</v>
      </c>
    </row>
    <row r="18062" spans="1:3" x14ac:dyDescent="0.25">
      <c r="A18062" s="1">
        <v>45480</v>
      </c>
      <c r="B18062" s="2">
        <v>0.11458333333333333</v>
      </c>
      <c r="C18062">
        <v>0</v>
      </c>
    </row>
    <row r="18063" spans="1:3" x14ac:dyDescent="0.25">
      <c r="A18063" s="1">
        <v>45480</v>
      </c>
      <c r="B18063" s="2">
        <v>0.125</v>
      </c>
      <c r="C18063">
        <v>0</v>
      </c>
    </row>
    <row r="18064" spans="1:3" x14ac:dyDescent="0.25">
      <c r="A18064" s="1">
        <v>45480</v>
      </c>
      <c r="B18064" s="2">
        <v>0.13541666666666666</v>
      </c>
      <c r="C18064">
        <v>0.24</v>
      </c>
    </row>
    <row r="18065" spans="1:3" x14ac:dyDescent="0.25">
      <c r="A18065" s="1">
        <v>45480</v>
      </c>
      <c r="B18065" s="2">
        <v>0.14583333333333334</v>
      </c>
      <c r="C18065">
        <v>0.12</v>
      </c>
    </row>
    <row r="18066" spans="1:3" x14ac:dyDescent="0.25">
      <c r="A18066" s="1">
        <v>45480</v>
      </c>
      <c r="B18066" s="2">
        <v>0.15625</v>
      </c>
      <c r="C18066">
        <v>0</v>
      </c>
    </row>
    <row r="18067" spans="1:3" x14ac:dyDescent="0.25">
      <c r="A18067" s="1">
        <v>45480</v>
      </c>
      <c r="B18067" s="2">
        <v>0.16666666666666666</v>
      </c>
      <c r="C18067">
        <v>28.44</v>
      </c>
    </row>
    <row r="18068" spans="1:3" x14ac:dyDescent="0.25">
      <c r="A18068" s="1">
        <v>45480</v>
      </c>
      <c r="B18068" s="2">
        <v>0.17708333333333334</v>
      </c>
      <c r="C18068">
        <v>102</v>
      </c>
    </row>
    <row r="18069" spans="1:3" x14ac:dyDescent="0.25">
      <c r="A18069" s="1">
        <v>45480</v>
      </c>
      <c r="B18069" s="2">
        <v>0.1875</v>
      </c>
      <c r="C18069">
        <v>99.96</v>
      </c>
    </row>
    <row r="18070" spans="1:3" x14ac:dyDescent="0.25">
      <c r="A18070" s="1">
        <v>45480</v>
      </c>
      <c r="B18070" s="2">
        <v>0.19791666666666666</v>
      </c>
      <c r="C18070">
        <v>95.88</v>
      </c>
    </row>
    <row r="18071" spans="1:3" x14ac:dyDescent="0.25">
      <c r="A18071" s="1">
        <v>45480</v>
      </c>
      <c r="B18071" s="2">
        <v>0.20833333333333334</v>
      </c>
      <c r="C18071">
        <v>101.28</v>
      </c>
    </row>
    <row r="18072" spans="1:3" x14ac:dyDescent="0.25">
      <c r="A18072" s="1">
        <v>45480</v>
      </c>
      <c r="B18072" s="2">
        <v>0.21875</v>
      </c>
      <c r="C18072">
        <v>99</v>
      </c>
    </row>
    <row r="18073" spans="1:3" x14ac:dyDescent="0.25">
      <c r="A18073" s="1">
        <v>45480</v>
      </c>
      <c r="B18073" s="2">
        <v>0.22916666666666666</v>
      </c>
      <c r="C18073">
        <v>66.180000000000007</v>
      </c>
    </row>
    <row r="18074" spans="1:3" x14ac:dyDescent="0.25">
      <c r="A18074" s="1">
        <v>45480</v>
      </c>
      <c r="B18074" s="2">
        <v>0.23958333333333334</v>
      </c>
      <c r="C18074">
        <v>5.3</v>
      </c>
    </row>
    <row r="18075" spans="1:3" x14ac:dyDescent="0.25">
      <c r="A18075" s="1">
        <v>45480</v>
      </c>
      <c r="B18075" s="2">
        <v>0.25</v>
      </c>
      <c r="C18075">
        <v>8.6999999999999993</v>
      </c>
    </row>
    <row r="18076" spans="1:3" x14ac:dyDescent="0.25">
      <c r="A18076" s="1">
        <v>45480</v>
      </c>
      <c r="B18076" s="2">
        <v>0.26041666666666669</v>
      </c>
      <c r="C18076">
        <v>37.28</v>
      </c>
    </row>
    <row r="18077" spans="1:3" x14ac:dyDescent="0.25">
      <c r="A18077" s="1">
        <v>45480</v>
      </c>
      <c r="B18077" s="2">
        <v>0.27083333333333331</v>
      </c>
      <c r="C18077">
        <v>71.180000000000007</v>
      </c>
    </row>
    <row r="18078" spans="1:3" x14ac:dyDescent="0.25">
      <c r="A18078" s="1">
        <v>45480</v>
      </c>
      <c r="B18078" s="2">
        <v>0.28125</v>
      </c>
      <c r="C18078">
        <v>60.83</v>
      </c>
    </row>
    <row r="18079" spans="1:3" x14ac:dyDescent="0.25">
      <c r="A18079" s="1">
        <v>45480</v>
      </c>
      <c r="B18079" s="2">
        <v>0.29166666666666669</v>
      </c>
      <c r="C18079">
        <v>155.84</v>
      </c>
    </row>
    <row r="18080" spans="1:3" x14ac:dyDescent="0.25">
      <c r="A18080" s="1">
        <v>45480</v>
      </c>
      <c r="B18080" s="2">
        <v>0.30208333333333331</v>
      </c>
      <c r="C18080">
        <v>283.35000000000002</v>
      </c>
    </row>
    <row r="18081" spans="1:3" x14ac:dyDescent="0.25">
      <c r="A18081" s="1">
        <v>45480</v>
      </c>
      <c r="B18081" s="2">
        <v>0.3125</v>
      </c>
      <c r="C18081">
        <v>389.03</v>
      </c>
    </row>
    <row r="18082" spans="1:3" x14ac:dyDescent="0.25">
      <c r="A18082" s="1">
        <v>45480</v>
      </c>
      <c r="B18082" s="2">
        <v>0.32291666666666669</v>
      </c>
      <c r="C18082">
        <v>760.47199999999998</v>
      </c>
    </row>
    <row r="18083" spans="1:3" x14ac:dyDescent="0.25">
      <c r="A18083" s="1">
        <v>45480</v>
      </c>
      <c r="B18083" s="2">
        <v>0.33333333333333331</v>
      </c>
      <c r="C18083">
        <v>828.51</v>
      </c>
    </row>
    <row r="18084" spans="1:3" x14ac:dyDescent="0.25">
      <c r="A18084" s="1">
        <v>45480</v>
      </c>
      <c r="B18084" s="2">
        <v>0.34375</v>
      </c>
      <c r="C18084">
        <v>846.54</v>
      </c>
    </row>
    <row r="18085" spans="1:3" x14ac:dyDescent="0.25">
      <c r="A18085" s="1">
        <v>45480</v>
      </c>
      <c r="B18085" s="2">
        <v>0.35416666666666669</v>
      </c>
      <c r="C18085">
        <v>1000.89</v>
      </c>
    </row>
    <row r="18086" spans="1:3" x14ac:dyDescent="0.25">
      <c r="A18086" s="1">
        <v>45480</v>
      </c>
      <c r="B18086" s="2">
        <v>0.36458333333333331</v>
      </c>
      <c r="C18086">
        <v>1067.9100000000001</v>
      </c>
    </row>
    <row r="18087" spans="1:3" x14ac:dyDescent="0.25">
      <c r="A18087" s="1">
        <v>45480</v>
      </c>
      <c r="B18087" s="2">
        <v>0.375</v>
      </c>
      <c r="C18087">
        <v>908.1</v>
      </c>
    </row>
    <row r="18088" spans="1:3" x14ac:dyDescent="0.25">
      <c r="A18088" s="1">
        <v>45480</v>
      </c>
      <c r="B18088" s="2">
        <v>0.38541666666666669</v>
      </c>
      <c r="C18088">
        <v>782.87199999999996</v>
      </c>
    </row>
    <row r="18089" spans="1:3" x14ac:dyDescent="0.25">
      <c r="A18089" s="1">
        <v>45480</v>
      </c>
      <c r="B18089" s="2">
        <v>0.39583333333333331</v>
      </c>
      <c r="C18089">
        <v>829.9</v>
      </c>
    </row>
    <row r="18090" spans="1:3" x14ac:dyDescent="0.25">
      <c r="A18090" s="1">
        <v>45480</v>
      </c>
      <c r="B18090" s="2">
        <v>0.40625</v>
      </c>
      <c r="C18090">
        <v>990.51199999999994</v>
      </c>
    </row>
    <row r="18091" spans="1:3" x14ac:dyDescent="0.25">
      <c r="A18091" s="1">
        <v>45480</v>
      </c>
      <c r="B18091" s="2">
        <v>0.41666666666666669</v>
      </c>
      <c r="C18091">
        <v>1257.68</v>
      </c>
    </row>
    <row r="18092" spans="1:3" x14ac:dyDescent="0.25">
      <c r="A18092" s="1">
        <v>45480</v>
      </c>
      <c r="B18092" s="2">
        <v>0.42708333333333331</v>
      </c>
      <c r="C18092">
        <v>985.46199999999999</v>
      </c>
    </row>
    <row r="18093" spans="1:3" x14ac:dyDescent="0.25">
      <c r="A18093" s="1">
        <v>45480</v>
      </c>
      <c r="B18093" s="2">
        <v>0.4375</v>
      </c>
      <c r="C18093">
        <v>645.16999999999996</v>
      </c>
    </row>
    <row r="18094" spans="1:3" x14ac:dyDescent="0.25">
      <c r="A18094" s="1">
        <v>45480</v>
      </c>
      <c r="B18094" s="2">
        <v>0.44791666666666669</v>
      </c>
      <c r="C18094">
        <v>614.75</v>
      </c>
    </row>
    <row r="18095" spans="1:3" x14ac:dyDescent="0.25">
      <c r="A18095" s="1">
        <v>45480</v>
      </c>
      <c r="B18095" s="2">
        <v>0.45833333333333331</v>
      </c>
      <c r="C18095">
        <v>746.76</v>
      </c>
    </row>
    <row r="18096" spans="1:3" x14ac:dyDescent="0.25">
      <c r="A18096" s="1">
        <v>45480</v>
      </c>
      <c r="B18096" s="2">
        <v>0.46875</v>
      </c>
      <c r="C18096">
        <v>917.71</v>
      </c>
    </row>
    <row r="18097" spans="1:3" x14ac:dyDescent="0.25">
      <c r="A18097" s="1">
        <v>45480</v>
      </c>
      <c r="B18097" s="2">
        <v>0.47916666666666669</v>
      </c>
      <c r="C18097">
        <v>747.90200000000004</v>
      </c>
    </row>
    <row r="18098" spans="1:3" x14ac:dyDescent="0.25">
      <c r="A18098" s="1">
        <v>45480</v>
      </c>
      <c r="B18098" s="2">
        <v>0.48958333333333331</v>
      </c>
      <c r="C18098">
        <v>658.54</v>
      </c>
    </row>
    <row r="18099" spans="1:3" x14ac:dyDescent="0.25">
      <c r="A18099" s="1">
        <v>45480</v>
      </c>
      <c r="B18099" s="2">
        <v>0.5</v>
      </c>
      <c r="C18099">
        <v>728.97</v>
      </c>
    </row>
    <row r="18100" spans="1:3" x14ac:dyDescent="0.25">
      <c r="A18100" s="1">
        <v>45480</v>
      </c>
      <c r="B18100" s="2">
        <v>0.51041666666666663</v>
      </c>
      <c r="C18100">
        <v>983.22</v>
      </c>
    </row>
    <row r="18101" spans="1:3" x14ac:dyDescent="0.25">
      <c r="A18101" s="1">
        <v>45480</v>
      </c>
      <c r="B18101" s="2">
        <v>0.52083333333333337</v>
      </c>
      <c r="C18101">
        <v>1067.6199999999999</v>
      </c>
    </row>
    <row r="18102" spans="1:3" x14ac:dyDescent="0.25">
      <c r="A18102" s="1">
        <v>45480</v>
      </c>
      <c r="B18102" s="2">
        <v>0.53125</v>
      </c>
      <c r="C18102">
        <v>975.26</v>
      </c>
    </row>
    <row r="18103" spans="1:3" x14ac:dyDescent="0.25">
      <c r="A18103" s="1">
        <v>45480</v>
      </c>
      <c r="B18103" s="2">
        <v>0.54166666666666663</v>
      </c>
      <c r="C18103">
        <v>767.39</v>
      </c>
    </row>
    <row r="18104" spans="1:3" x14ac:dyDescent="0.25">
      <c r="A18104" s="1">
        <v>45480</v>
      </c>
      <c r="B18104" s="2">
        <v>0.55208333333333337</v>
      </c>
      <c r="C18104">
        <v>478.95</v>
      </c>
    </row>
    <row r="18105" spans="1:3" x14ac:dyDescent="0.25">
      <c r="A18105" s="1">
        <v>45480</v>
      </c>
      <c r="B18105" s="2">
        <v>0.5625</v>
      </c>
      <c r="C18105">
        <v>389.07</v>
      </c>
    </row>
    <row r="18106" spans="1:3" x14ac:dyDescent="0.25">
      <c r="A18106" s="1">
        <v>45480</v>
      </c>
      <c r="B18106" s="2">
        <v>0.57291666666666663</v>
      </c>
      <c r="C18106">
        <v>458.89</v>
      </c>
    </row>
    <row r="18107" spans="1:3" x14ac:dyDescent="0.25">
      <c r="A18107" s="1">
        <v>45480</v>
      </c>
      <c r="B18107" s="2">
        <v>0.58333333333333337</v>
      </c>
      <c r="C18107">
        <v>730.79</v>
      </c>
    </row>
    <row r="18108" spans="1:3" x14ac:dyDescent="0.25">
      <c r="A18108" s="1">
        <v>45480</v>
      </c>
      <c r="B18108" s="2">
        <v>0.59375</v>
      </c>
      <c r="C18108">
        <v>887.6</v>
      </c>
    </row>
    <row r="18109" spans="1:3" x14ac:dyDescent="0.25">
      <c r="A18109" s="1">
        <v>45480</v>
      </c>
      <c r="B18109" s="2">
        <v>0.60416666666666663</v>
      </c>
      <c r="C18109">
        <v>764.73199999999997</v>
      </c>
    </row>
    <row r="18110" spans="1:3" x14ac:dyDescent="0.25">
      <c r="A18110" s="1">
        <v>45480</v>
      </c>
      <c r="B18110" s="2">
        <v>0.61458333333333337</v>
      </c>
      <c r="C18110">
        <v>711.58</v>
      </c>
    </row>
    <row r="18111" spans="1:3" x14ac:dyDescent="0.25">
      <c r="A18111" s="1">
        <v>45480</v>
      </c>
      <c r="B18111" s="2">
        <v>0.625</v>
      </c>
      <c r="C18111">
        <v>1007.622</v>
      </c>
    </row>
    <row r="18112" spans="1:3" x14ac:dyDescent="0.25">
      <c r="A18112" s="1">
        <v>45480</v>
      </c>
      <c r="B18112" s="2">
        <v>0.63541666666666663</v>
      </c>
      <c r="C18112">
        <v>1332.242</v>
      </c>
    </row>
    <row r="18113" spans="1:3" x14ac:dyDescent="0.25">
      <c r="A18113" s="1">
        <v>45480</v>
      </c>
      <c r="B18113" s="2">
        <v>0.64583333333333337</v>
      </c>
      <c r="C18113">
        <v>1576.8320000000001</v>
      </c>
    </row>
    <row r="18114" spans="1:3" x14ac:dyDescent="0.25">
      <c r="A18114" s="1">
        <v>45480</v>
      </c>
      <c r="B18114" s="2">
        <v>0.65625</v>
      </c>
      <c r="C18114">
        <v>1610.98</v>
      </c>
    </row>
    <row r="18115" spans="1:3" x14ac:dyDescent="0.25">
      <c r="A18115" s="1">
        <v>45480</v>
      </c>
      <c r="B18115" s="2">
        <v>0.66666666666666663</v>
      </c>
      <c r="C18115">
        <v>1348.692</v>
      </c>
    </row>
    <row r="18116" spans="1:3" x14ac:dyDescent="0.25">
      <c r="A18116" s="1">
        <v>45480</v>
      </c>
      <c r="B18116" s="2">
        <v>0.67708333333333337</v>
      </c>
      <c r="C18116">
        <v>1706.22</v>
      </c>
    </row>
    <row r="18117" spans="1:3" x14ac:dyDescent="0.25">
      <c r="A18117" s="1">
        <v>45480</v>
      </c>
      <c r="B18117" s="2">
        <v>0.6875</v>
      </c>
      <c r="C18117">
        <v>2321.4119999999998</v>
      </c>
    </row>
    <row r="18118" spans="1:3" x14ac:dyDescent="0.25">
      <c r="A18118" s="1">
        <v>45480</v>
      </c>
      <c r="B18118" s="2">
        <v>0.69791666666666663</v>
      </c>
      <c r="C18118">
        <v>1737.07</v>
      </c>
    </row>
    <row r="18119" spans="1:3" x14ac:dyDescent="0.25">
      <c r="A18119" s="1">
        <v>45480</v>
      </c>
      <c r="B18119" s="2">
        <v>0.70833333333333337</v>
      </c>
      <c r="C18119">
        <v>1516.31</v>
      </c>
    </row>
    <row r="18120" spans="1:3" x14ac:dyDescent="0.25">
      <c r="A18120" s="1">
        <v>45480</v>
      </c>
      <c r="B18120" s="2">
        <v>0.71875</v>
      </c>
      <c r="C18120">
        <v>1395</v>
      </c>
    </row>
    <row r="18121" spans="1:3" x14ac:dyDescent="0.25">
      <c r="A18121" s="1">
        <v>45480</v>
      </c>
      <c r="B18121" s="2">
        <v>0.72916666666666663</v>
      </c>
      <c r="C18121">
        <v>1093.6320000000001</v>
      </c>
    </row>
    <row r="18122" spans="1:3" x14ac:dyDescent="0.25">
      <c r="A18122" s="1">
        <v>45480</v>
      </c>
      <c r="B18122" s="2">
        <v>0.73958333333333337</v>
      </c>
      <c r="C18122">
        <v>691.03</v>
      </c>
    </row>
    <row r="18123" spans="1:3" x14ac:dyDescent="0.25">
      <c r="A18123" s="1">
        <v>45480</v>
      </c>
      <c r="B18123" s="2">
        <v>0.75</v>
      </c>
      <c r="C18123">
        <v>491.05</v>
      </c>
    </row>
    <row r="18124" spans="1:3" x14ac:dyDescent="0.25">
      <c r="A18124" s="1">
        <v>45480</v>
      </c>
      <c r="B18124" s="2">
        <v>0.76041666666666663</v>
      </c>
      <c r="C18124">
        <v>386.75</v>
      </c>
    </row>
    <row r="18125" spans="1:3" x14ac:dyDescent="0.25">
      <c r="A18125" s="1">
        <v>45480</v>
      </c>
      <c r="B18125" s="2">
        <v>0.77083333333333337</v>
      </c>
      <c r="C18125">
        <v>285.14999999999998</v>
      </c>
    </row>
    <row r="18126" spans="1:3" x14ac:dyDescent="0.25">
      <c r="A18126" s="1">
        <v>45480</v>
      </c>
      <c r="B18126" s="2">
        <v>0.78125</v>
      </c>
      <c r="C18126">
        <v>223.19</v>
      </c>
    </row>
    <row r="18127" spans="1:3" x14ac:dyDescent="0.25">
      <c r="A18127" s="1">
        <v>45480</v>
      </c>
      <c r="B18127" s="2">
        <v>0.79166666666666663</v>
      </c>
      <c r="C18127">
        <v>219.31</v>
      </c>
    </row>
    <row r="18128" spans="1:3" x14ac:dyDescent="0.25">
      <c r="A18128" s="1">
        <v>45480</v>
      </c>
      <c r="B18128" s="2">
        <v>0.80208333333333337</v>
      </c>
      <c r="C18128">
        <v>228.45</v>
      </c>
    </row>
    <row r="18129" spans="1:3" x14ac:dyDescent="0.25">
      <c r="A18129" s="1">
        <v>45480</v>
      </c>
      <c r="B18129" s="2">
        <v>0.8125</v>
      </c>
      <c r="C18129">
        <v>273.63</v>
      </c>
    </row>
    <row r="18130" spans="1:3" x14ac:dyDescent="0.25">
      <c r="A18130" s="1">
        <v>45480</v>
      </c>
      <c r="B18130" s="2">
        <v>0.82291666666666663</v>
      </c>
      <c r="C18130">
        <v>335.85</v>
      </c>
    </row>
    <row r="18131" spans="1:3" x14ac:dyDescent="0.25">
      <c r="A18131" s="1">
        <v>45480</v>
      </c>
      <c r="B18131" s="2">
        <v>0.83333333333333337</v>
      </c>
      <c r="C18131">
        <v>347.18</v>
      </c>
    </row>
    <row r="18132" spans="1:3" x14ac:dyDescent="0.25">
      <c r="A18132" s="1">
        <v>45480</v>
      </c>
      <c r="B18132" s="2">
        <v>0.84375</v>
      </c>
      <c r="C18132">
        <v>215.77</v>
      </c>
    </row>
    <row r="18133" spans="1:3" x14ac:dyDescent="0.25">
      <c r="A18133" s="1">
        <v>45480</v>
      </c>
      <c r="B18133" s="2">
        <v>0.85416666666666663</v>
      </c>
      <c r="C18133">
        <v>130.19</v>
      </c>
    </row>
    <row r="18134" spans="1:3" x14ac:dyDescent="0.25">
      <c r="A18134" s="1">
        <v>45480</v>
      </c>
      <c r="B18134" s="2">
        <v>0.86458333333333337</v>
      </c>
      <c r="C18134">
        <v>81.87</v>
      </c>
    </row>
    <row r="18135" spans="1:3" x14ac:dyDescent="0.25">
      <c r="A18135" s="1">
        <v>45480</v>
      </c>
      <c r="B18135" s="2">
        <v>0.875</v>
      </c>
      <c r="C18135">
        <v>33.4</v>
      </c>
    </row>
    <row r="18136" spans="1:3" x14ac:dyDescent="0.25">
      <c r="A18136" s="1">
        <v>45480</v>
      </c>
      <c r="B18136" s="2">
        <v>0.88541666666666663</v>
      </c>
      <c r="C18136">
        <v>3.78</v>
      </c>
    </row>
    <row r="18137" spans="1:3" x14ac:dyDescent="0.25">
      <c r="A18137" s="1">
        <v>45480</v>
      </c>
      <c r="B18137" s="2">
        <v>0.89583333333333337</v>
      </c>
      <c r="C18137">
        <v>50.6</v>
      </c>
    </row>
    <row r="18138" spans="1:3" x14ac:dyDescent="0.25">
      <c r="A18138" s="1">
        <v>45480</v>
      </c>
      <c r="B18138" s="2">
        <v>0.90625</v>
      </c>
      <c r="C18138">
        <v>44.64</v>
      </c>
    </row>
    <row r="18139" spans="1:3" x14ac:dyDescent="0.25">
      <c r="A18139" s="1">
        <v>45480</v>
      </c>
      <c r="B18139" s="2">
        <v>0.91666666666666663</v>
      </c>
      <c r="C18139">
        <v>10.52</v>
      </c>
    </row>
    <row r="18140" spans="1:3" x14ac:dyDescent="0.25">
      <c r="A18140" s="1">
        <v>45480</v>
      </c>
      <c r="B18140" s="2">
        <v>0.92708333333333337</v>
      </c>
      <c r="C18140">
        <v>18.399999999999999</v>
      </c>
    </row>
    <row r="18141" spans="1:3" x14ac:dyDescent="0.25">
      <c r="A18141" s="1">
        <v>45480</v>
      </c>
      <c r="B18141" s="2">
        <v>0.9375</v>
      </c>
      <c r="C18141">
        <v>19.32</v>
      </c>
    </row>
    <row r="18142" spans="1:3" x14ac:dyDescent="0.25">
      <c r="A18142" s="1">
        <v>45480</v>
      </c>
      <c r="B18142" s="2">
        <v>0.94791666666666663</v>
      </c>
      <c r="C18142">
        <v>63.36</v>
      </c>
    </row>
    <row r="18143" spans="1:3" x14ac:dyDescent="0.25">
      <c r="A18143" s="1">
        <v>45480</v>
      </c>
      <c r="B18143" s="2">
        <v>0.95833333333333337</v>
      </c>
      <c r="C18143">
        <v>128.91999999999999</v>
      </c>
    </row>
    <row r="18144" spans="1:3" x14ac:dyDescent="0.25">
      <c r="A18144" s="1">
        <v>45480</v>
      </c>
      <c r="B18144" s="2">
        <v>0.96875</v>
      </c>
      <c r="C18144">
        <v>27.48</v>
      </c>
    </row>
    <row r="18145" spans="1:3" x14ac:dyDescent="0.25">
      <c r="A18145" s="1">
        <v>45480</v>
      </c>
      <c r="B18145" s="2">
        <v>0.97916666666666663</v>
      </c>
      <c r="C18145">
        <v>45.36</v>
      </c>
    </row>
    <row r="18146" spans="1:3" x14ac:dyDescent="0.25">
      <c r="A18146" s="1">
        <v>45480</v>
      </c>
      <c r="B18146" s="2">
        <v>0.98958333333333337</v>
      </c>
      <c r="C18146">
        <v>61.8</v>
      </c>
    </row>
    <row r="18147" spans="1:3" x14ac:dyDescent="0.25">
      <c r="A18147" s="1">
        <v>45481</v>
      </c>
      <c r="B18147" s="2">
        <v>0</v>
      </c>
      <c r="C18147">
        <v>75.959999999999994</v>
      </c>
    </row>
    <row r="18148" spans="1:3" x14ac:dyDescent="0.25">
      <c r="A18148" s="1">
        <v>45481</v>
      </c>
      <c r="B18148" s="2">
        <v>1.0416666666666666E-2</v>
      </c>
      <c r="C18148">
        <v>11.52</v>
      </c>
    </row>
    <row r="18149" spans="1:3" x14ac:dyDescent="0.25">
      <c r="A18149" s="1">
        <v>45481</v>
      </c>
      <c r="B18149" s="2">
        <v>2.0833333333333332E-2</v>
      </c>
      <c r="C18149">
        <v>14.44</v>
      </c>
    </row>
    <row r="18150" spans="1:3" x14ac:dyDescent="0.25">
      <c r="A18150" s="1">
        <v>45481</v>
      </c>
      <c r="B18150" s="2">
        <v>3.125E-2</v>
      </c>
      <c r="C18150">
        <v>16.68</v>
      </c>
    </row>
    <row r="18151" spans="1:3" x14ac:dyDescent="0.25">
      <c r="A18151" s="1">
        <v>45481</v>
      </c>
      <c r="B18151" s="2">
        <v>4.1666666666666664E-2</v>
      </c>
      <c r="C18151">
        <v>12.6</v>
      </c>
    </row>
    <row r="18152" spans="1:3" x14ac:dyDescent="0.25">
      <c r="A18152" s="1">
        <v>45481</v>
      </c>
      <c r="B18152" s="2">
        <v>5.2083333333333336E-2</v>
      </c>
      <c r="C18152">
        <v>9.16</v>
      </c>
    </row>
    <row r="18153" spans="1:3" x14ac:dyDescent="0.25">
      <c r="A18153" s="1">
        <v>45481</v>
      </c>
      <c r="B18153" s="2">
        <v>6.25E-2</v>
      </c>
      <c r="C18153">
        <v>8.52</v>
      </c>
    </row>
    <row r="18154" spans="1:3" x14ac:dyDescent="0.25">
      <c r="A18154" s="1">
        <v>45481</v>
      </c>
      <c r="B18154" s="2">
        <v>7.2916666666666671E-2</v>
      </c>
      <c r="C18154">
        <v>10.48</v>
      </c>
    </row>
    <row r="18155" spans="1:3" x14ac:dyDescent="0.25">
      <c r="A18155" s="1">
        <v>45481</v>
      </c>
      <c r="B18155" s="2">
        <v>8.3333333333333329E-2</v>
      </c>
      <c r="C18155">
        <v>9.84</v>
      </c>
    </row>
    <row r="18156" spans="1:3" x14ac:dyDescent="0.25">
      <c r="A18156" s="1">
        <v>45481</v>
      </c>
      <c r="B18156" s="2">
        <v>9.375E-2</v>
      </c>
      <c r="C18156">
        <v>32.200000000000003</v>
      </c>
    </row>
    <row r="18157" spans="1:3" x14ac:dyDescent="0.25">
      <c r="A18157" s="1">
        <v>45481</v>
      </c>
      <c r="B18157" s="2">
        <v>0.10416666666666667</v>
      </c>
      <c r="C18157">
        <v>30.12</v>
      </c>
    </row>
    <row r="18158" spans="1:3" x14ac:dyDescent="0.25">
      <c r="A18158" s="1">
        <v>45481</v>
      </c>
      <c r="B18158" s="2">
        <v>0.11458333333333333</v>
      </c>
      <c r="C18158">
        <v>9.0399999999999991</v>
      </c>
    </row>
    <row r="18159" spans="1:3" x14ac:dyDescent="0.25">
      <c r="A18159" s="1">
        <v>45481</v>
      </c>
      <c r="B18159" s="2">
        <v>0.125</v>
      </c>
      <c r="C18159">
        <v>8.4</v>
      </c>
    </row>
    <row r="18160" spans="1:3" x14ac:dyDescent="0.25">
      <c r="A18160" s="1">
        <v>45481</v>
      </c>
      <c r="B18160" s="2">
        <v>0.13541666666666666</v>
      </c>
      <c r="C18160">
        <v>10.24</v>
      </c>
    </row>
    <row r="18161" spans="1:3" x14ac:dyDescent="0.25">
      <c r="A18161" s="1">
        <v>45481</v>
      </c>
      <c r="B18161" s="2">
        <v>0.14583333333333334</v>
      </c>
      <c r="C18161">
        <v>7.92</v>
      </c>
    </row>
    <row r="18162" spans="1:3" x14ac:dyDescent="0.25">
      <c r="A18162" s="1">
        <v>45481</v>
      </c>
      <c r="B18162" s="2">
        <v>0.15625</v>
      </c>
      <c r="C18162">
        <v>4.84</v>
      </c>
    </row>
    <row r="18163" spans="1:3" x14ac:dyDescent="0.25">
      <c r="A18163" s="1">
        <v>45481</v>
      </c>
      <c r="B18163" s="2">
        <v>0.16666666666666666</v>
      </c>
      <c r="C18163">
        <v>1</v>
      </c>
    </row>
    <row r="18164" spans="1:3" x14ac:dyDescent="0.25">
      <c r="A18164" s="1">
        <v>45481</v>
      </c>
      <c r="B18164" s="2">
        <v>0.17708333333333334</v>
      </c>
      <c r="C18164">
        <v>3.64</v>
      </c>
    </row>
    <row r="18165" spans="1:3" x14ac:dyDescent="0.25">
      <c r="A18165" s="1">
        <v>45481</v>
      </c>
      <c r="B18165" s="2">
        <v>0.1875</v>
      </c>
      <c r="C18165">
        <v>1.28</v>
      </c>
    </row>
    <row r="18166" spans="1:3" x14ac:dyDescent="0.25">
      <c r="A18166" s="1">
        <v>45481</v>
      </c>
      <c r="B18166" s="2">
        <v>0.19791666666666666</v>
      </c>
      <c r="C18166">
        <v>0.12</v>
      </c>
    </row>
    <row r="18167" spans="1:3" x14ac:dyDescent="0.25">
      <c r="A18167" s="1">
        <v>45481</v>
      </c>
      <c r="B18167" s="2">
        <v>0.20833333333333334</v>
      </c>
      <c r="C18167">
        <v>0.72</v>
      </c>
    </row>
    <row r="18168" spans="1:3" x14ac:dyDescent="0.25">
      <c r="A18168" s="1">
        <v>45481</v>
      </c>
      <c r="B18168" s="2">
        <v>0.21875</v>
      </c>
      <c r="C18168">
        <v>19.920000000000002</v>
      </c>
    </row>
    <row r="18169" spans="1:3" x14ac:dyDescent="0.25">
      <c r="A18169" s="1">
        <v>45481</v>
      </c>
      <c r="B18169" s="2">
        <v>0.22916666666666666</v>
      </c>
      <c r="C18169">
        <v>0.3</v>
      </c>
    </row>
    <row r="18170" spans="1:3" x14ac:dyDescent="0.25">
      <c r="A18170" s="1">
        <v>45481</v>
      </c>
      <c r="B18170" s="2">
        <v>0.23958333333333334</v>
      </c>
      <c r="C18170">
        <v>48.19</v>
      </c>
    </row>
    <row r="18171" spans="1:3" x14ac:dyDescent="0.25">
      <c r="A18171" s="1">
        <v>45481</v>
      </c>
      <c r="B18171" s="2">
        <v>0.25</v>
      </c>
      <c r="C18171">
        <v>27.65</v>
      </c>
    </row>
    <row r="18172" spans="1:3" x14ac:dyDescent="0.25">
      <c r="A18172" s="1">
        <v>45481</v>
      </c>
      <c r="B18172" s="2">
        <v>0.26041666666666669</v>
      </c>
      <c r="C18172">
        <v>48.01</v>
      </c>
    </row>
    <row r="18173" spans="1:3" x14ac:dyDescent="0.25">
      <c r="A18173" s="1">
        <v>45481</v>
      </c>
      <c r="B18173" s="2">
        <v>0.27083333333333331</v>
      </c>
      <c r="C18173">
        <v>65.59</v>
      </c>
    </row>
    <row r="18174" spans="1:3" x14ac:dyDescent="0.25">
      <c r="A18174" s="1">
        <v>45481</v>
      </c>
      <c r="B18174" s="2">
        <v>0.28125</v>
      </c>
      <c r="C18174">
        <v>80.069999999999993</v>
      </c>
    </row>
    <row r="18175" spans="1:3" x14ac:dyDescent="0.25">
      <c r="A18175" s="1">
        <v>45481</v>
      </c>
      <c r="B18175" s="2">
        <v>0.29166666666666669</v>
      </c>
      <c r="C18175">
        <v>137.63</v>
      </c>
    </row>
    <row r="18176" spans="1:3" x14ac:dyDescent="0.25">
      <c r="A18176" s="1">
        <v>45481</v>
      </c>
      <c r="B18176" s="2">
        <v>0.30208333333333331</v>
      </c>
      <c r="C18176">
        <v>204.09</v>
      </c>
    </row>
    <row r="18177" spans="1:3" x14ac:dyDescent="0.25">
      <c r="A18177" s="1">
        <v>45481</v>
      </c>
      <c r="B18177" s="2">
        <v>0.3125</v>
      </c>
      <c r="C18177">
        <v>202.91</v>
      </c>
    </row>
    <row r="18178" spans="1:3" x14ac:dyDescent="0.25">
      <c r="A18178" s="1">
        <v>45481</v>
      </c>
      <c r="B18178" s="2">
        <v>0.32291666666666669</v>
      </c>
      <c r="C18178">
        <v>201.53</v>
      </c>
    </row>
    <row r="18179" spans="1:3" x14ac:dyDescent="0.25">
      <c r="A18179" s="1">
        <v>45481</v>
      </c>
      <c r="B18179" s="2">
        <v>0.33333333333333331</v>
      </c>
      <c r="C18179">
        <v>241.28</v>
      </c>
    </row>
    <row r="18180" spans="1:3" x14ac:dyDescent="0.25">
      <c r="A18180" s="1">
        <v>45481</v>
      </c>
      <c r="B18180" s="2">
        <v>0.34375</v>
      </c>
      <c r="C18180">
        <v>345.61</v>
      </c>
    </row>
    <row r="18181" spans="1:3" x14ac:dyDescent="0.25">
      <c r="A18181" s="1">
        <v>45481</v>
      </c>
      <c r="B18181" s="2">
        <v>0.35416666666666669</v>
      </c>
      <c r="C18181">
        <v>574.77</v>
      </c>
    </row>
    <row r="18182" spans="1:3" x14ac:dyDescent="0.25">
      <c r="A18182" s="1">
        <v>45481</v>
      </c>
      <c r="B18182" s="2">
        <v>0.36458333333333331</v>
      </c>
      <c r="C18182">
        <v>959.64</v>
      </c>
    </row>
    <row r="18183" spans="1:3" x14ac:dyDescent="0.25">
      <c r="A18183" s="1">
        <v>45481</v>
      </c>
      <c r="B18183" s="2">
        <v>0.375</v>
      </c>
      <c r="C18183">
        <v>1560.232</v>
      </c>
    </row>
    <row r="18184" spans="1:3" x14ac:dyDescent="0.25">
      <c r="A18184" s="1">
        <v>45481</v>
      </c>
      <c r="B18184" s="2">
        <v>0.38541666666666669</v>
      </c>
      <c r="C18184">
        <v>1345.01</v>
      </c>
    </row>
    <row r="18185" spans="1:3" x14ac:dyDescent="0.25">
      <c r="A18185" s="1">
        <v>45481</v>
      </c>
      <c r="B18185" s="2">
        <v>0.39583333333333331</v>
      </c>
      <c r="C18185">
        <v>784.94</v>
      </c>
    </row>
    <row r="18186" spans="1:3" x14ac:dyDescent="0.25">
      <c r="A18186" s="1">
        <v>45481</v>
      </c>
      <c r="B18186" s="2">
        <v>0.40625</v>
      </c>
      <c r="C18186">
        <v>745.8</v>
      </c>
    </row>
    <row r="18187" spans="1:3" x14ac:dyDescent="0.25">
      <c r="A18187" s="1">
        <v>45481</v>
      </c>
      <c r="B18187" s="2">
        <v>0.41666666666666669</v>
      </c>
      <c r="C18187">
        <v>1207.8499999999999</v>
      </c>
    </row>
    <row r="18188" spans="1:3" x14ac:dyDescent="0.25">
      <c r="A18188" s="1">
        <v>45481</v>
      </c>
      <c r="B18188" s="2">
        <v>0.42708333333333331</v>
      </c>
      <c r="C18188">
        <v>1818.56</v>
      </c>
    </row>
    <row r="18189" spans="1:3" x14ac:dyDescent="0.25">
      <c r="A18189" s="1">
        <v>45481</v>
      </c>
      <c r="B18189" s="2">
        <v>0.4375</v>
      </c>
      <c r="C18189">
        <v>2197.42</v>
      </c>
    </row>
    <row r="18190" spans="1:3" x14ac:dyDescent="0.25">
      <c r="A18190" s="1">
        <v>45481</v>
      </c>
      <c r="B18190" s="2">
        <v>0.44791666666666669</v>
      </c>
      <c r="C18190">
        <v>2517.0819999999999</v>
      </c>
    </row>
    <row r="18191" spans="1:3" x14ac:dyDescent="0.25">
      <c r="A18191" s="1">
        <v>45481</v>
      </c>
      <c r="B18191" s="2">
        <v>0.45833333333333331</v>
      </c>
      <c r="C18191">
        <v>2159.8200000000002</v>
      </c>
    </row>
    <row r="18192" spans="1:3" x14ac:dyDescent="0.25">
      <c r="A18192" s="1">
        <v>45481</v>
      </c>
      <c r="B18192" s="2">
        <v>0.46875</v>
      </c>
      <c r="C18192">
        <v>2153.0219999999999</v>
      </c>
    </row>
    <row r="18193" spans="1:3" x14ac:dyDescent="0.25">
      <c r="A18193" s="1">
        <v>45481</v>
      </c>
      <c r="B18193" s="2">
        <v>0.47916666666666669</v>
      </c>
      <c r="C18193">
        <v>1870.75</v>
      </c>
    </row>
    <row r="18194" spans="1:3" x14ac:dyDescent="0.25">
      <c r="A18194" s="1">
        <v>45481</v>
      </c>
      <c r="B18194" s="2">
        <v>0.48958333333333331</v>
      </c>
      <c r="C18194">
        <v>2110.6</v>
      </c>
    </row>
    <row r="18195" spans="1:3" x14ac:dyDescent="0.25">
      <c r="A18195" s="1">
        <v>45481</v>
      </c>
      <c r="B18195" s="2">
        <v>0.5</v>
      </c>
      <c r="C18195">
        <v>2385.0320000000002</v>
      </c>
    </row>
    <row r="18196" spans="1:3" x14ac:dyDescent="0.25">
      <c r="A18196" s="1">
        <v>45481</v>
      </c>
      <c r="B18196" s="2">
        <v>0.51041666666666663</v>
      </c>
      <c r="C18196">
        <v>2390.9720000000002</v>
      </c>
    </row>
    <row r="18197" spans="1:3" x14ac:dyDescent="0.25">
      <c r="A18197" s="1">
        <v>45481</v>
      </c>
      <c r="B18197" s="2">
        <v>0.52083333333333337</v>
      </c>
      <c r="C18197">
        <v>2524.9699999999998</v>
      </c>
    </row>
    <row r="18198" spans="1:3" x14ac:dyDescent="0.25">
      <c r="A18198" s="1">
        <v>45481</v>
      </c>
      <c r="B18198" s="2">
        <v>0.53125</v>
      </c>
      <c r="C18198">
        <v>2435.5700000000002</v>
      </c>
    </row>
    <row r="18199" spans="1:3" x14ac:dyDescent="0.25">
      <c r="A18199" s="1">
        <v>45481</v>
      </c>
      <c r="B18199" s="2">
        <v>0.54166666666666663</v>
      </c>
      <c r="C18199">
        <v>2244.5619999999999</v>
      </c>
    </row>
    <row r="18200" spans="1:3" x14ac:dyDescent="0.25">
      <c r="A18200" s="1">
        <v>45481</v>
      </c>
      <c r="B18200" s="2">
        <v>0.55208333333333337</v>
      </c>
      <c r="C18200">
        <v>2118.94</v>
      </c>
    </row>
    <row r="18201" spans="1:3" x14ac:dyDescent="0.25">
      <c r="A18201" s="1">
        <v>45481</v>
      </c>
      <c r="B18201" s="2">
        <v>0.5625</v>
      </c>
      <c r="C18201">
        <v>2316.73</v>
      </c>
    </row>
    <row r="18202" spans="1:3" x14ac:dyDescent="0.25">
      <c r="A18202" s="1">
        <v>45481</v>
      </c>
      <c r="B18202" s="2">
        <v>0.57291666666666663</v>
      </c>
      <c r="C18202">
        <v>2048.94</v>
      </c>
    </row>
    <row r="18203" spans="1:3" x14ac:dyDescent="0.25">
      <c r="A18203" s="1">
        <v>45481</v>
      </c>
      <c r="B18203" s="2">
        <v>0.58333333333333337</v>
      </c>
      <c r="C18203">
        <v>1869.62</v>
      </c>
    </row>
    <row r="18204" spans="1:3" x14ac:dyDescent="0.25">
      <c r="A18204" s="1">
        <v>45481</v>
      </c>
      <c r="B18204" s="2">
        <v>0.59375</v>
      </c>
      <c r="C18204">
        <v>2143.52</v>
      </c>
    </row>
    <row r="18205" spans="1:3" x14ac:dyDescent="0.25">
      <c r="A18205" s="1">
        <v>45481</v>
      </c>
      <c r="B18205" s="2">
        <v>0.60416666666666663</v>
      </c>
      <c r="C18205">
        <v>2188.0100000000002</v>
      </c>
    </row>
    <row r="18206" spans="1:3" x14ac:dyDescent="0.25">
      <c r="A18206" s="1">
        <v>45481</v>
      </c>
      <c r="B18206" s="2">
        <v>0.61458333333333337</v>
      </c>
      <c r="C18206">
        <v>1910.8219999999999</v>
      </c>
    </row>
    <row r="18207" spans="1:3" x14ac:dyDescent="0.25">
      <c r="A18207" s="1">
        <v>45481</v>
      </c>
      <c r="B18207" s="2">
        <v>0.625</v>
      </c>
      <c r="C18207">
        <v>2204.1999999999998</v>
      </c>
    </row>
    <row r="18208" spans="1:3" x14ac:dyDescent="0.25">
      <c r="A18208" s="1">
        <v>45481</v>
      </c>
      <c r="B18208" s="2">
        <v>0.63541666666666663</v>
      </c>
      <c r="C18208">
        <v>2555.81</v>
      </c>
    </row>
    <row r="18209" spans="1:3" x14ac:dyDescent="0.25">
      <c r="A18209" s="1">
        <v>45481</v>
      </c>
      <c r="B18209" s="2">
        <v>0.64583333333333337</v>
      </c>
      <c r="C18209">
        <v>2203.5100000000002</v>
      </c>
    </row>
    <row r="18210" spans="1:3" x14ac:dyDescent="0.25">
      <c r="A18210" s="1">
        <v>45481</v>
      </c>
      <c r="B18210" s="2">
        <v>0.65625</v>
      </c>
      <c r="C18210">
        <v>1960.12</v>
      </c>
    </row>
    <row r="18211" spans="1:3" x14ac:dyDescent="0.25">
      <c r="A18211" s="1">
        <v>45481</v>
      </c>
      <c r="B18211" s="2">
        <v>0.66666666666666663</v>
      </c>
      <c r="C18211">
        <v>2157.422</v>
      </c>
    </row>
    <row r="18212" spans="1:3" x14ac:dyDescent="0.25">
      <c r="A18212" s="1">
        <v>45481</v>
      </c>
      <c r="B18212" s="2">
        <v>0.67708333333333337</v>
      </c>
      <c r="C18212">
        <v>2034.04</v>
      </c>
    </row>
    <row r="18213" spans="1:3" x14ac:dyDescent="0.25">
      <c r="A18213" s="1">
        <v>45481</v>
      </c>
      <c r="B18213" s="2">
        <v>0.6875</v>
      </c>
      <c r="C18213">
        <v>2353.482</v>
      </c>
    </row>
    <row r="18214" spans="1:3" x14ac:dyDescent="0.25">
      <c r="A18214" s="1">
        <v>45481</v>
      </c>
      <c r="B18214" s="2">
        <v>0.69791666666666663</v>
      </c>
      <c r="C18214">
        <v>2102.0419999999999</v>
      </c>
    </row>
    <row r="18215" spans="1:3" x14ac:dyDescent="0.25">
      <c r="A18215" s="1">
        <v>45481</v>
      </c>
      <c r="B18215" s="2">
        <v>0.70833333333333337</v>
      </c>
      <c r="C18215">
        <v>2263.62</v>
      </c>
    </row>
    <row r="18216" spans="1:3" x14ac:dyDescent="0.25">
      <c r="A18216" s="1">
        <v>45481</v>
      </c>
      <c r="B18216" s="2">
        <v>0.71875</v>
      </c>
      <c r="C18216">
        <v>1997.1220000000001</v>
      </c>
    </row>
    <row r="18217" spans="1:3" x14ac:dyDescent="0.25">
      <c r="A18217" s="1">
        <v>45481</v>
      </c>
      <c r="B18217" s="2">
        <v>0.72916666666666663</v>
      </c>
      <c r="C18217">
        <v>1860.252</v>
      </c>
    </row>
    <row r="18218" spans="1:3" x14ac:dyDescent="0.25">
      <c r="A18218" s="1">
        <v>45481</v>
      </c>
      <c r="B18218" s="2">
        <v>0.73958333333333337</v>
      </c>
      <c r="C18218">
        <v>1641.67</v>
      </c>
    </row>
    <row r="18219" spans="1:3" x14ac:dyDescent="0.25">
      <c r="A18219" s="1">
        <v>45481</v>
      </c>
      <c r="B18219" s="2">
        <v>0.75</v>
      </c>
      <c r="C18219">
        <v>1358.74</v>
      </c>
    </row>
    <row r="18220" spans="1:3" x14ac:dyDescent="0.25">
      <c r="A18220" s="1">
        <v>45481</v>
      </c>
      <c r="B18220" s="2">
        <v>0.76041666666666663</v>
      </c>
      <c r="C18220">
        <v>1152.6600000000001</v>
      </c>
    </row>
    <row r="18221" spans="1:3" x14ac:dyDescent="0.25">
      <c r="A18221" s="1">
        <v>45481</v>
      </c>
      <c r="B18221" s="2">
        <v>0.77083333333333337</v>
      </c>
      <c r="C18221">
        <v>1035.72</v>
      </c>
    </row>
    <row r="18222" spans="1:3" x14ac:dyDescent="0.25">
      <c r="A18222" s="1">
        <v>45481</v>
      </c>
      <c r="B18222" s="2">
        <v>0.78125</v>
      </c>
      <c r="C18222">
        <v>813.19</v>
      </c>
    </row>
    <row r="18223" spans="1:3" x14ac:dyDescent="0.25">
      <c r="A18223" s="1">
        <v>45481</v>
      </c>
      <c r="B18223" s="2">
        <v>0.79166666666666663</v>
      </c>
      <c r="C18223">
        <v>640.89</v>
      </c>
    </row>
    <row r="18224" spans="1:3" x14ac:dyDescent="0.25">
      <c r="A18224" s="1">
        <v>45481</v>
      </c>
      <c r="B18224" s="2">
        <v>0.80208333333333337</v>
      </c>
      <c r="C18224">
        <v>471.47</v>
      </c>
    </row>
    <row r="18225" spans="1:3" x14ac:dyDescent="0.25">
      <c r="A18225" s="1">
        <v>45481</v>
      </c>
      <c r="B18225" s="2">
        <v>0.8125</v>
      </c>
      <c r="C18225">
        <v>356.34</v>
      </c>
    </row>
    <row r="18226" spans="1:3" x14ac:dyDescent="0.25">
      <c r="A18226" s="1">
        <v>45481</v>
      </c>
      <c r="B18226" s="2">
        <v>0.82291666666666663</v>
      </c>
      <c r="C18226">
        <v>256.27999999999997</v>
      </c>
    </row>
    <row r="18227" spans="1:3" x14ac:dyDescent="0.25">
      <c r="A18227" s="1">
        <v>45481</v>
      </c>
      <c r="B18227" s="2">
        <v>0.83333333333333337</v>
      </c>
      <c r="C18227">
        <v>184.97</v>
      </c>
    </row>
    <row r="18228" spans="1:3" x14ac:dyDescent="0.25">
      <c r="A18228" s="1">
        <v>45481</v>
      </c>
      <c r="B18228" s="2">
        <v>0.84375</v>
      </c>
      <c r="C18228">
        <v>108.89</v>
      </c>
    </row>
    <row r="18229" spans="1:3" x14ac:dyDescent="0.25">
      <c r="A18229" s="1">
        <v>45481</v>
      </c>
      <c r="B18229" s="2">
        <v>0.85416666666666663</v>
      </c>
      <c r="C18229">
        <v>53.37</v>
      </c>
    </row>
    <row r="18230" spans="1:3" x14ac:dyDescent="0.25">
      <c r="A18230" s="1">
        <v>45481</v>
      </c>
      <c r="B18230" s="2">
        <v>0.86458333333333337</v>
      </c>
      <c r="C18230">
        <v>58.35</v>
      </c>
    </row>
    <row r="18231" spans="1:3" x14ac:dyDescent="0.25">
      <c r="A18231" s="1">
        <v>45481</v>
      </c>
      <c r="B18231" s="2">
        <v>0.875</v>
      </c>
      <c r="C18231">
        <v>11.77</v>
      </c>
    </row>
    <row r="18232" spans="1:3" x14ac:dyDescent="0.25">
      <c r="A18232" s="1">
        <v>45481</v>
      </c>
      <c r="B18232" s="2">
        <v>0.88541666666666663</v>
      </c>
      <c r="C18232">
        <v>5.23</v>
      </c>
    </row>
    <row r="18233" spans="1:3" x14ac:dyDescent="0.25">
      <c r="A18233" s="1">
        <v>45481</v>
      </c>
      <c r="B18233" s="2">
        <v>0.89583333333333337</v>
      </c>
      <c r="C18233">
        <v>6.2</v>
      </c>
    </row>
    <row r="18234" spans="1:3" x14ac:dyDescent="0.25">
      <c r="A18234" s="1">
        <v>45481</v>
      </c>
      <c r="B18234" s="2">
        <v>0.90625</v>
      </c>
      <c r="C18234">
        <v>0.68</v>
      </c>
    </row>
    <row r="18235" spans="1:3" x14ac:dyDescent="0.25">
      <c r="A18235" s="1">
        <v>45481</v>
      </c>
      <c r="B18235" s="2">
        <v>0.91666666666666663</v>
      </c>
      <c r="C18235">
        <v>0.32</v>
      </c>
    </row>
    <row r="18236" spans="1:3" x14ac:dyDescent="0.25">
      <c r="A18236" s="1">
        <v>45481</v>
      </c>
      <c r="B18236" s="2">
        <v>0.92708333333333337</v>
      </c>
      <c r="C18236">
        <v>0.32</v>
      </c>
    </row>
    <row r="18237" spans="1:3" x14ac:dyDescent="0.25">
      <c r="A18237" s="1">
        <v>45481</v>
      </c>
      <c r="B18237" s="2">
        <v>0.9375</v>
      </c>
      <c r="C18237">
        <v>0.32</v>
      </c>
    </row>
    <row r="18238" spans="1:3" x14ac:dyDescent="0.25">
      <c r="A18238" s="1">
        <v>45481</v>
      </c>
      <c r="B18238" s="2">
        <v>0.94791666666666663</v>
      </c>
      <c r="C18238">
        <v>0.44</v>
      </c>
    </row>
    <row r="18239" spans="1:3" x14ac:dyDescent="0.25">
      <c r="A18239" s="1">
        <v>45481</v>
      </c>
      <c r="B18239" s="2">
        <v>0.95833333333333337</v>
      </c>
      <c r="C18239">
        <v>0.44</v>
      </c>
    </row>
    <row r="18240" spans="1:3" x14ac:dyDescent="0.25">
      <c r="A18240" s="1">
        <v>45481</v>
      </c>
      <c r="B18240" s="2">
        <v>0.96875</v>
      </c>
      <c r="C18240">
        <v>0.8</v>
      </c>
    </row>
    <row r="18241" spans="1:3" x14ac:dyDescent="0.25">
      <c r="A18241" s="1">
        <v>45481</v>
      </c>
      <c r="B18241" s="2">
        <v>0.97916666666666663</v>
      </c>
      <c r="C18241">
        <v>0.44</v>
      </c>
    </row>
    <row r="18242" spans="1:3" x14ac:dyDescent="0.25">
      <c r="A18242" s="1">
        <v>45481</v>
      </c>
      <c r="B18242" s="2">
        <v>0.98958333333333337</v>
      </c>
      <c r="C18242">
        <v>0.24</v>
      </c>
    </row>
    <row r="18243" spans="1:3" x14ac:dyDescent="0.25">
      <c r="A18243" s="1">
        <v>45482</v>
      </c>
      <c r="B18243" s="2">
        <v>0</v>
      </c>
      <c r="C18243">
        <v>0.68</v>
      </c>
    </row>
    <row r="18244" spans="1:3" x14ac:dyDescent="0.25">
      <c r="A18244" s="1">
        <v>45482</v>
      </c>
      <c r="B18244" s="2">
        <v>1.0416666666666666E-2</v>
      </c>
      <c r="C18244">
        <v>1.32</v>
      </c>
    </row>
    <row r="18245" spans="1:3" x14ac:dyDescent="0.25">
      <c r="A18245" s="1">
        <v>45482</v>
      </c>
      <c r="B18245" s="2">
        <v>2.0833333333333332E-2</v>
      </c>
      <c r="C18245">
        <v>3.96</v>
      </c>
    </row>
    <row r="18246" spans="1:3" x14ac:dyDescent="0.25">
      <c r="A18246" s="1">
        <v>45482</v>
      </c>
      <c r="B18246" s="2">
        <v>3.125E-2</v>
      </c>
      <c r="C18246">
        <v>1.2</v>
      </c>
    </row>
    <row r="18247" spans="1:3" x14ac:dyDescent="0.25">
      <c r="A18247" s="1">
        <v>45482</v>
      </c>
      <c r="B18247" s="2">
        <v>4.1666666666666664E-2</v>
      </c>
      <c r="C18247">
        <v>14.28</v>
      </c>
    </row>
    <row r="18248" spans="1:3" x14ac:dyDescent="0.25">
      <c r="A18248" s="1">
        <v>45482</v>
      </c>
      <c r="B18248" s="2">
        <v>5.2083333333333336E-2</v>
      </c>
      <c r="C18248">
        <v>30.24</v>
      </c>
    </row>
    <row r="18249" spans="1:3" x14ac:dyDescent="0.25">
      <c r="A18249" s="1">
        <v>45482</v>
      </c>
      <c r="B18249" s="2">
        <v>6.25E-2</v>
      </c>
      <c r="C18249">
        <v>37.32</v>
      </c>
    </row>
    <row r="18250" spans="1:3" x14ac:dyDescent="0.25">
      <c r="A18250" s="1">
        <v>45482</v>
      </c>
      <c r="B18250" s="2">
        <v>7.2916666666666671E-2</v>
      </c>
      <c r="C18250">
        <v>33.4</v>
      </c>
    </row>
    <row r="18251" spans="1:3" x14ac:dyDescent="0.25">
      <c r="A18251" s="1">
        <v>45482</v>
      </c>
      <c r="B18251" s="2">
        <v>8.3333333333333329E-2</v>
      </c>
      <c r="C18251">
        <v>45.16</v>
      </c>
    </row>
    <row r="18252" spans="1:3" x14ac:dyDescent="0.25">
      <c r="A18252" s="1">
        <v>45482</v>
      </c>
      <c r="B18252" s="2">
        <v>9.375E-2</v>
      </c>
      <c r="C18252">
        <v>62.64</v>
      </c>
    </row>
    <row r="18253" spans="1:3" x14ac:dyDescent="0.25">
      <c r="A18253" s="1">
        <v>45482</v>
      </c>
      <c r="B18253" s="2">
        <v>0.10416666666666667</v>
      </c>
      <c r="C18253">
        <v>32.200000000000003</v>
      </c>
    </row>
    <row r="18254" spans="1:3" x14ac:dyDescent="0.25">
      <c r="A18254" s="1">
        <v>45482</v>
      </c>
      <c r="B18254" s="2">
        <v>0.11458333333333333</v>
      </c>
      <c r="C18254">
        <v>34.840000000000003</v>
      </c>
    </row>
    <row r="18255" spans="1:3" x14ac:dyDescent="0.25">
      <c r="A18255" s="1">
        <v>45482</v>
      </c>
      <c r="B18255" s="2">
        <v>0.125</v>
      </c>
      <c r="C18255">
        <v>36.4</v>
      </c>
    </row>
    <row r="18256" spans="1:3" x14ac:dyDescent="0.25">
      <c r="A18256" s="1">
        <v>45482</v>
      </c>
      <c r="B18256" s="2">
        <v>0.13541666666666666</v>
      </c>
      <c r="C18256">
        <v>53.72</v>
      </c>
    </row>
    <row r="18257" spans="1:3" x14ac:dyDescent="0.25">
      <c r="A18257" s="1">
        <v>45482</v>
      </c>
      <c r="B18257" s="2">
        <v>0.14583333333333334</v>
      </c>
      <c r="C18257">
        <v>60.72</v>
      </c>
    </row>
    <row r="18258" spans="1:3" x14ac:dyDescent="0.25">
      <c r="A18258" s="1">
        <v>45482</v>
      </c>
      <c r="B18258" s="2">
        <v>0.15625</v>
      </c>
      <c r="C18258">
        <v>43.44</v>
      </c>
    </row>
    <row r="18259" spans="1:3" x14ac:dyDescent="0.25">
      <c r="A18259" s="1">
        <v>45482</v>
      </c>
      <c r="B18259" s="2">
        <v>0.16666666666666666</v>
      </c>
      <c r="C18259">
        <v>0</v>
      </c>
    </row>
    <row r="18260" spans="1:3" x14ac:dyDescent="0.25">
      <c r="A18260" s="1">
        <v>45482</v>
      </c>
      <c r="B18260" s="2">
        <v>0.17708333333333334</v>
      </c>
      <c r="C18260">
        <v>10.199999999999999</v>
      </c>
    </row>
    <row r="18261" spans="1:3" x14ac:dyDescent="0.25">
      <c r="A18261" s="1">
        <v>45482</v>
      </c>
      <c r="B18261" s="2">
        <v>0.1875</v>
      </c>
      <c r="C18261">
        <v>26.64</v>
      </c>
    </row>
    <row r="18262" spans="1:3" x14ac:dyDescent="0.25">
      <c r="A18262" s="1">
        <v>45482</v>
      </c>
      <c r="B18262" s="2">
        <v>0.19791666666666666</v>
      </c>
      <c r="C18262">
        <v>43.92</v>
      </c>
    </row>
    <row r="18263" spans="1:3" x14ac:dyDescent="0.25">
      <c r="A18263" s="1">
        <v>45482</v>
      </c>
      <c r="B18263" s="2">
        <v>0.20833333333333334</v>
      </c>
      <c r="C18263">
        <v>73.319999999999993</v>
      </c>
    </row>
    <row r="18264" spans="1:3" x14ac:dyDescent="0.25">
      <c r="A18264" s="1">
        <v>45482</v>
      </c>
      <c r="B18264" s="2">
        <v>0.21875</v>
      </c>
      <c r="C18264">
        <v>75.39</v>
      </c>
    </row>
    <row r="18265" spans="1:3" x14ac:dyDescent="0.25">
      <c r="A18265" s="1">
        <v>45482</v>
      </c>
      <c r="B18265" s="2">
        <v>0.22916666666666666</v>
      </c>
      <c r="C18265">
        <v>59.43</v>
      </c>
    </row>
    <row r="18266" spans="1:3" x14ac:dyDescent="0.25">
      <c r="A18266" s="1">
        <v>45482</v>
      </c>
      <c r="B18266" s="2">
        <v>0.23958333333333334</v>
      </c>
      <c r="C18266">
        <v>78.3</v>
      </c>
    </row>
    <row r="18267" spans="1:3" x14ac:dyDescent="0.25">
      <c r="A18267" s="1">
        <v>45482</v>
      </c>
      <c r="B18267" s="2">
        <v>0.25</v>
      </c>
      <c r="C18267">
        <v>134.13999999999999</v>
      </c>
    </row>
    <row r="18268" spans="1:3" x14ac:dyDescent="0.25">
      <c r="A18268" s="1">
        <v>45482</v>
      </c>
      <c r="B18268" s="2">
        <v>0.26041666666666669</v>
      </c>
      <c r="C18268">
        <v>123.77</v>
      </c>
    </row>
    <row r="18269" spans="1:3" x14ac:dyDescent="0.25">
      <c r="A18269" s="1">
        <v>45482</v>
      </c>
      <c r="B18269" s="2">
        <v>0.27083333333333331</v>
      </c>
      <c r="C18269">
        <v>178.17</v>
      </c>
    </row>
    <row r="18270" spans="1:3" x14ac:dyDescent="0.25">
      <c r="A18270" s="1">
        <v>45482</v>
      </c>
      <c r="B18270" s="2">
        <v>0.28125</v>
      </c>
      <c r="C18270">
        <v>257.3</v>
      </c>
    </row>
    <row r="18271" spans="1:3" x14ac:dyDescent="0.25">
      <c r="A18271" s="1">
        <v>45482</v>
      </c>
      <c r="B18271" s="2">
        <v>0.29166666666666669</v>
      </c>
      <c r="C18271">
        <v>388.65</v>
      </c>
    </row>
    <row r="18272" spans="1:3" x14ac:dyDescent="0.25">
      <c r="A18272" s="1">
        <v>45482</v>
      </c>
      <c r="B18272" s="2">
        <v>0.30208333333333331</v>
      </c>
      <c r="C18272">
        <v>562.77</v>
      </c>
    </row>
    <row r="18273" spans="1:3" x14ac:dyDescent="0.25">
      <c r="A18273" s="1">
        <v>45482</v>
      </c>
      <c r="B18273" s="2">
        <v>0.3125</v>
      </c>
      <c r="C18273">
        <v>809.24</v>
      </c>
    </row>
    <row r="18274" spans="1:3" x14ac:dyDescent="0.25">
      <c r="A18274" s="1">
        <v>45482</v>
      </c>
      <c r="B18274" s="2">
        <v>0.32291666666666669</v>
      </c>
      <c r="C18274">
        <v>984.37</v>
      </c>
    </row>
    <row r="18275" spans="1:3" x14ac:dyDescent="0.25">
      <c r="A18275" s="1">
        <v>45482</v>
      </c>
      <c r="B18275" s="2">
        <v>0.33333333333333331</v>
      </c>
      <c r="C18275">
        <v>1085.23</v>
      </c>
    </row>
    <row r="18276" spans="1:3" x14ac:dyDescent="0.25">
      <c r="A18276" s="1">
        <v>45482</v>
      </c>
      <c r="B18276" s="2">
        <v>0.34375</v>
      </c>
      <c r="C18276">
        <v>1365.59</v>
      </c>
    </row>
    <row r="18277" spans="1:3" x14ac:dyDescent="0.25">
      <c r="A18277" s="1">
        <v>45482</v>
      </c>
      <c r="B18277" s="2">
        <v>0.35416666666666669</v>
      </c>
      <c r="C18277">
        <v>1587.86</v>
      </c>
    </row>
    <row r="18278" spans="1:3" x14ac:dyDescent="0.25">
      <c r="A18278" s="1">
        <v>45482</v>
      </c>
      <c r="B18278" s="2">
        <v>0.36458333333333331</v>
      </c>
      <c r="C18278">
        <v>1799.12</v>
      </c>
    </row>
    <row r="18279" spans="1:3" x14ac:dyDescent="0.25">
      <c r="A18279" s="1">
        <v>45482</v>
      </c>
      <c r="B18279" s="2">
        <v>0.375</v>
      </c>
      <c r="C18279">
        <v>1960.93</v>
      </c>
    </row>
    <row r="18280" spans="1:3" x14ac:dyDescent="0.25">
      <c r="A18280" s="1">
        <v>45482</v>
      </c>
      <c r="B18280" s="2">
        <v>0.38541666666666669</v>
      </c>
      <c r="C18280">
        <v>2112.65</v>
      </c>
    </row>
    <row r="18281" spans="1:3" x14ac:dyDescent="0.25">
      <c r="A18281" s="1">
        <v>45482</v>
      </c>
      <c r="B18281" s="2">
        <v>0.39583333333333331</v>
      </c>
      <c r="C18281">
        <v>2254.4520000000002</v>
      </c>
    </row>
    <row r="18282" spans="1:3" x14ac:dyDescent="0.25">
      <c r="A18282" s="1">
        <v>45482</v>
      </c>
      <c r="B18282" s="2">
        <v>0.40625</v>
      </c>
      <c r="C18282">
        <v>2376.002</v>
      </c>
    </row>
    <row r="18283" spans="1:3" x14ac:dyDescent="0.25">
      <c r="A18283" s="1">
        <v>45482</v>
      </c>
      <c r="B18283" s="2">
        <v>0.41666666666666669</v>
      </c>
      <c r="C18283">
        <v>2607.252</v>
      </c>
    </row>
    <row r="18284" spans="1:3" x14ac:dyDescent="0.25">
      <c r="A18284" s="1">
        <v>45482</v>
      </c>
      <c r="B18284" s="2">
        <v>0.42708333333333331</v>
      </c>
      <c r="C18284">
        <v>2748.9520000000002</v>
      </c>
    </row>
    <row r="18285" spans="1:3" x14ac:dyDescent="0.25">
      <c r="A18285" s="1">
        <v>45482</v>
      </c>
      <c r="B18285" s="2">
        <v>0.4375</v>
      </c>
      <c r="C18285">
        <v>2867.63</v>
      </c>
    </row>
    <row r="18286" spans="1:3" x14ac:dyDescent="0.25">
      <c r="A18286" s="1">
        <v>45482</v>
      </c>
      <c r="B18286" s="2">
        <v>0.44791666666666669</v>
      </c>
      <c r="C18286">
        <v>2992.8820000000001</v>
      </c>
    </row>
    <row r="18287" spans="1:3" x14ac:dyDescent="0.25">
      <c r="A18287" s="1">
        <v>45482</v>
      </c>
      <c r="B18287" s="2">
        <v>0.45833333333333331</v>
      </c>
      <c r="C18287">
        <v>3104.79</v>
      </c>
    </row>
    <row r="18288" spans="1:3" x14ac:dyDescent="0.25">
      <c r="A18288" s="1">
        <v>45482</v>
      </c>
      <c r="B18288" s="2">
        <v>0.46875</v>
      </c>
      <c r="C18288">
        <v>3202.2919999999999</v>
      </c>
    </row>
    <row r="18289" spans="1:3" x14ac:dyDescent="0.25">
      <c r="A18289" s="1">
        <v>45482</v>
      </c>
      <c r="B18289" s="2">
        <v>0.47916666666666669</v>
      </c>
      <c r="C18289">
        <v>3311.1019999999999</v>
      </c>
    </row>
    <row r="18290" spans="1:3" x14ac:dyDescent="0.25">
      <c r="A18290" s="1">
        <v>45482</v>
      </c>
      <c r="B18290" s="2">
        <v>0.48958333333333331</v>
      </c>
      <c r="C18290">
        <v>3345.02</v>
      </c>
    </row>
    <row r="18291" spans="1:3" x14ac:dyDescent="0.25">
      <c r="A18291" s="1">
        <v>45482</v>
      </c>
      <c r="B18291" s="2">
        <v>0.5</v>
      </c>
      <c r="C18291">
        <v>3354.172</v>
      </c>
    </row>
    <row r="18292" spans="1:3" x14ac:dyDescent="0.25">
      <c r="A18292" s="1">
        <v>45482</v>
      </c>
      <c r="B18292" s="2">
        <v>0.51041666666666663</v>
      </c>
      <c r="C18292">
        <v>3414.252</v>
      </c>
    </row>
    <row r="18293" spans="1:3" x14ac:dyDescent="0.25">
      <c r="A18293" s="1">
        <v>45482</v>
      </c>
      <c r="B18293" s="2">
        <v>0.52083333333333337</v>
      </c>
      <c r="C18293">
        <v>3440.482</v>
      </c>
    </row>
    <row r="18294" spans="1:3" x14ac:dyDescent="0.25">
      <c r="A18294" s="1">
        <v>45482</v>
      </c>
      <c r="B18294" s="2">
        <v>0.53125</v>
      </c>
      <c r="C18294">
        <v>3426.5320000000002</v>
      </c>
    </row>
    <row r="18295" spans="1:3" x14ac:dyDescent="0.25">
      <c r="A18295" s="1">
        <v>45482</v>
      </c>
      <c r="B18295" s="2">
        <v>0.54166666666666663</v>
      </c>
      <c r="C18295">
        <v>3444.85</v>
      </c>
    </row>
    <row r="18296" spans="1:3" x14ac:dyDescent="0.25">
      <c r="A18296" s="1">
        <v>45482</v>
      </c>
      <c r="B18296" s="2">
        <v>0.55208333333333337</v>
      </c>
      <c r="C18296">
        <v>3422.42</v>
      </c>
    </row>
    <row r="18297" spans="1:3" x14ac:dyDescent="0.25">
      <c r="A18297" s="1">
        <v>45482</v>
      </c>
      <c r="B18297" s="2">
        <v>0.5625</v>
      </c>
      <c r="C18297">
        <v>3415.962</v>
      </c>
    </row>
    <row r="18298" spans="1:3" x14ac:dyDescent="0.25">
      <c r="A18298" s="1">
        <v>45482</v>
      </c>
      <c r="B18298" s="2">
        <v>0.57291666666666663</v>
      </c>
      <c r="C18298">
        <v>3363.62</v>
      </c>
    </row>
    <row r="18299" spans="1:3" x14ac:dyDescent="0.25">
      <c r="A18299" s="1">
        <v>45482</v>
      </c>
      <c r="B18299" s="2">
        <v>0.58333333333333337</v>
      </c>
      <c r="C18299">
        <v>3333.8620000000001</v>
      </c>
    </row>
    <row r="18300" spans="1:3" x14ac:dyDescent="0.25">
      <c r="A18300" s="1">
        <v>45482</v>
      </c>
      <c r="B18300" s="2">
        <v>0.59375</v>
      </c>
      <c r="C18300">
        <v>3272.13</v>
      </c>
    </row>
    <row r="18301" spans="1:3" x14ac:dyDescent="0.25">
      <c r="A18301" s="1">
        <v>45482</v>
      </c>
      <c r="B18301" s="2">
        <v>0.60416666666666663</v>
      </c>
      <c r="C18301">
        <v>3242.74</v>
      </c>
    </row>
    <row r="18302" spans="1:3" x14ac:dyDescent="0.25">
      <c r="A18302" s="1">
        <v>45482</v>
      </c>
      <c r="B18302" s="2">
        <v>0.61458333333333337</v>
      </c>
      <c r="C18302">
        <v>3197.3</v>
      </c>
    </row>
    <row r="18303" spans="1:3" x14ac:dyDescent="0.25">
      <c r="A18303" s="1">
        <v>45482</v>
      </c>
      <c r="B18303" s="2">
        <v>0.625</v>
      </c>
      <c r="C18303">
        <v>3107.26</v>
      </c>
    </row>
    <row r="18304" spans="1:3" x14ac:dyDescent="0.25">
      <c r="A18304" s="1">
        <v>45482</v>
      </c>
      <c r="B18304" s="2">
        <v>0.63541666666666663</v>
      </c>
      <c r="C18304">
        <v>2981.0419999999999</v>
      </c>
    </row>
    <row r="18305" spans="1:3" x14ac:dyDescent="0.25">
      <c r="A18305" s="1">
        <v>45482</v>
      </c>
      <c r="B18305" s="2">
        <v>0.64583333333333337</v>
      </c>
      <c r="C18305">
        <v>2858.6320000000001</v>
      </c>
    </row>
    <row r="18306" spans="1:3" x14ac:dyDescent="0.25">
      <c r="A18306" s="1">
        <v>45482</v>
      </c>
      <c r="B18306" s="2">
        <v>0.65625</v>
      </c>
      <c r="C18306">
        <v>2708.69</v>
      </c>
    </row>
    <row r="18307" spans="1:3" x14ac:dyDescent="0.25">
      <c r="A18307" s="1">
        <v>45482</v>
      </c>
      <c r="B18307" s="2">
        <v>0.66666666666666663</v>
      </c>
      <c r="C18307">
        <v>2621.672</v>
      </c>
    </row>
    <row r="18308" spans="1:3" x14ac:dyDescent="0.25">
      <c r="A18308" s="1">
        <v>45482</v>
      </c>
      <c r="B18308" s="2">
        <v>0.67708333333333337</v>
      </c>
      <c r="C18308">
        <v>2503.4699999999998</v>
      </c>
    </row>
    <row r="18309" spans="1:3" x14ac:dyDescent="0.25">
      <c r="A18309" s="1">
        <v>45482</v>
      </c>
      <c r="B18309" s="2">
        <v>0.6875</v>
      </c>
      <c r="C18309">
        <v>2420.0520000000001</v>
      </c>
    </row>
    <row r="18310" spans="1:3" x14ac:dyDescent="0.25">
      <c r="A18310" s="1">
        <v>45482</v>
      </c>
      <c r="B18310" s="2">
        <v>0.69791666666666663</v>
      </c>
      <c r="C18310">
        <v>2280.96</v>
      </c>
    </row>
    <row r="18311" spans="1:3" x14ac:dyDescent="0.25">
      <c r="A18311" s="1">
        <v>45482</v>
      </c>
      <c r="B18311" s="2">
        <v>0.70833333333333337</v>
      </c>
      <c r="C18311">
        <v>2015.75</v>
      </c>
    </row>
    <row r="18312" spans="1:3" x14ac:dyDescent="0.25">
      <c r="A18312" s="1">
        <v>45482</v>
      </c>
      <c r="B18312" s="2">
        <v>0.71875</v>
      </c>
      <c r="C18312">
        <v>1870.51</v>
      </c>
    </row>
    <row r="18313" spans="1:3" x14ac:dyDescent="0.25">
      <c r="A18313" s="1">
        <v>45482</v>
      </c>
      <c r="B18313" s="2">
        <v>0.72916666666666663</v>
      </c>
      <c r="C18313">
        <v>1732.29</v>
      </c>
    </row>
    <row r="18314" spans="1:3" x14ac:dyDescent="0.25">
      <c r="A18314" s="1">
        <v>45482</v>
      </c>
      <c r="B18314" s="2">
        <v>0.73958333333333337</v>
      </c>
      <c r="C18314">
        <v>1551.07</v>
      </c>
    </row>
    <row r="18315" spans="1:3" x14ac:dyDescent="0.25">
      <c r="A18315" s="1">
        <v>45482</v>
      </c>
      <c r="B18315" s="2">
        <v>0.75</v>
      </c>
      <c r="C18315">
        <v>1347.45</v>
      </c>
    </row>
    <row r="18316" spans="1:3" x14ac:dyDescent="0.25">
      <c r="A18316" s="1">
        <v>45482</v>
      </c>
      <c r="B18316" s="2">
        <v>0.76041666666666663</v>
      </c>
      <c r="C18316">
        <v>1185.55</v>
      </c>
    </row>
    <row r="18317" spans="1:3" x14ac:dyDescent="0.25">
      <c r="A18317" s="1">
        <v>45482</v>
      </c>
      <c r="B18317" s="2">
        <v>0.77083333333333337</v>
      </c>
      <c r="C18317">
        <v>966.19</v>
      </c>
    </row>
    <row r="18318" spans="1:3" x14ac:dyDescent="0.25">
      <c r="A18318" s="1">
        <v>45482</v>
      </c>
      <c r="B18318" s="2">
        <v>0.78125</v>
      </c>
      <c r="C18318">
        <v>719.34</v>
      </c>
    </row>
    <row r="18319" spans="1:3" x14ac:dyDescent="0.25">
      <c r="A18319" s="1">
        <v>45482</v>
      </c>
      <c r="B18319" s="2">
        <v>0.79166666666666663</v>
      </c>
      <c r="C18319">
        <v>498.35</v>
      </c>
    </row>
    <row r="18320" spans="1:3" x14ac:dyDescent="0.25">
      <c r="A18320" s="1">
        <v>45482</v>
      </c>
      <c r="B18320" s="2">
        <v>0.80208333333333337</v>
      </c>
      <c r="C18320">
        <v>371.32</v>
      </c>
    </row>
    <row r="18321" spans="1:3" x14ac:dyDescent="0.25">
      <c r="A18321" s="1">
        <v>45482</v>
      </c>
      <c r="B18321" s="2">
        <v>0.8125</v>
      </c>
      <c r="C18321">
        <v>331.61</v>
      </c>
    </row>
    <row r="18322" spans="1:3" x14ac:dyDescent="0.25">
      <c r="A18322" s="1">
        <v>45482</v>
      </c>
      <c r="B18322" s="2">
        <v>0.82291666666666663</v>
      </c>
      <c r="C18322">
        <v>219.22</v>
      </c>
    </row>
    <row r="18323" spans="1:3" x14ac:dyDescent="0.25">
      <c r="A18323" s="1">
        <v>45482</v>
      </c>
      <c r="B18323" s="2">
        <v>0.83333333333333337</v>
      </c>
      <c r="C18323">
        <v>170.58</v>
      </c>
    </row>
    <row r="18324" spans="1:3" x14ac:dyDescent="0.25">
      <c r="A18324" s="1">
        <v>45482</v>
      </c>
      <c r="B18324" s="2">
        <v>0.84375</v>
      </c>
      <c r="C18324">
        <v>87.27</v>
      </c>
    </row>
    <row r="18325" spans="1:3" x14ac:dyDescent="0.25">
      <c r="A18325" s="1">
        <v>45482</v>
      </c>
      <c r="B18325" s="2">
        <v>0.85416666666666663</v>
      </c>
      <c r="C18325">
        <v>54.41</v>
      </c>
    </row>
    <row r="18326" spans="1:3" x14ac:dyDescent="0.25">
      <c r="A18326" s="1">
        <v>45482</v>
      </c>
      <c r="B18326" s="2">
        <v>0.86458333333333337</v>
      </c>
      <c r="C18326">
        <v>39.21</v>
      </c>
    </row>
    <row r="18327" spans="1:3" x14ac:dyDescent="0.25">
      <c r="A18327" s="1">
        <v>45482</v>
      </c>
      <c r="B18327" s="2">
        <v>0.875</v>
      </c>
      <c r="C18327">
        <v>15.51</v>
      </c>
    </row>
    <row r="18328" spans="1:3" x14ac:dyDescent="0.25">
      <c r="A18328" s="1">
        <v>45482</v>
      </c>
      <c r="B18328" s="2">
        <v>0.88541666666666663</v>
      </c>
      <c r="C18328">
        <v>1.39</v>
      </c>
    </row>
    <row r="18329" spans="1:3" x14ac:dyDescent="0.25">
      <c r="A18329" s="1">
        <v>45482</v>
      </c>
      <c r="B18329" s="2">
        <v>0.89583333333333337</v>
      </c>
      <c r="C18329">
        <v>0.32</v>
      </c>
    </row>
    <row r="18330" spans="1:3" x14ac:dyDescent="0.25">
      <c r="A18330" s="1">
        <v>45482</v>
      </c>
      <c r="B18330" s="2">
        <v>0.90625</v>
      </c>
      <c r="C18330">
        <v>0.4</v>
      </c>
    </row>
    <row r="18331" spans="1:3" x14ac:dyDescent="0.25">
      <c r="A18331" s="1">
        <v>45482</v>
      </c>
      <c r="B18331" s="2">
        <v>0.91666666666666663</v>
      </c>
      <c r="C18331">
        <v>0.4</v>
      </c>
    </row>
    <row r="18332" spans="1:3" x14ac:dyDescent="0.25">
      <c r="A18332" s="1">
        <v>45482</v>
      </c>
      <c r="B18332" s="2">
        <v>0.92708333333333337</v>
      </c>
      <c r="C18332">
        <v>0.32</v>
      </c>
    </row>
    <row r="18333" spans="1:3" x14ac:dyDescent="0.25">
      <c r="A18333" s="1">
        <v>45482</v>
      </c>
      <c r="B18333" s="2">
        <v>0.9375</v>
      </c>
      <c r="C18333">
        <v>0.24</v>
      </c>
    </row>
    <row r="18334" spans="1:3" x14ac:dyDescent="0.25">
      <c r="A18334" s="1">
        <v>45482</v>
      </c>
      <c r="B18334" s="2">
        <v>0.94791666666666663</v>
      </c>
      <c r="C18334">
        <v>3.32</v>
      </c>
    </row>
    <row r="18335" spans="1:3" x14ac:dyDescent="0.25">
      <c r="A18335" s="1">
        <v>45482</v>
      </c>
      <c r="B18335" s="2">
        <v>0.95833333333333337</v>
      </c>
      <c r="C18335">
        <v>108.32</v>
      </c>
    </row>
    <row r="18336" spans="1:3" x14ac:dyDescent="0.25">
      <c r="A18336" s="1">
        <v>45482</v>
      </c>
      <c r="B18336" s="2">
        <v>0.96875</v>
      </c>
      <c r="C18336">
        <v>61.24</v>
      </c>
    </row>
    <row r="18337" spans="1:3" x14ac:dyDescent="0.25">
      <c r="A18337" s="1">
        <v>45482</v>
      </c>
      <c r="B18337" s="2">
        <v>0.97916666666666663</v>
      </c>
      <c r="C18337">
        <v>0.32</v>
      </c>
    </row>
    <row r="18338" spans="1:3" x14ac:dyDescent="0.25">
      <c r="A18338" s="1">
        <v>45482</v>
      </c>
      <c r="B18338" s="2">
        <v>0.98958333333333337</v>
      </c>
      <c r="C18338">
        <v>0.32</v>
      </c>
    </row>
    <row r="18339" spans="1:3" x14ac:dyDescent="0.25">
      <c r="A18339" s="1">
        <v>45483</v>
      </c>
      <c r="B18339" s="2">
        <v>0</v>
      </c>
      <c r="C18339">
        <v>0.88</v>
      </c>
    </row>
    <row r="18340" spans="1:3" x14ac:dyDescent="0.25">
      <c r="A18340" s="1">
        <v>45483</v>
      </c>
      <c r="B18340" s="2">
        <v>1.0416666666666666E-2</v>
      </c>
      <c r="C18340">
        <v>0.4</v>
      </c>
    </row>
    <row r="18341" spans="1:3" x14ac:dyDescent="0.25">
      <c r="A18341" s="1">
        <v>45483</v>
      </c>
      <c r="B18341" s="2">
        <v>2.0833333333333332E-2</v>
      </c>
      <c r="C18341">
        <v>0.32</v>
      </c>
    </row>
    <row r="18342" spans="1:3" x14ac:dyDescent="0.25">
      <c r="A18342" s="1">
        <v>45483</v>
      </c>
      <c r="B18342" s="2">
        <v>3.125E-2</v>
      </c>
      <c r="C18342">
        <v>0.32</v>
      </c>
    </row>
    <row r="18343" spans="1:3" x14ac:dyDescent="0.25">
      <c r="A18343" s="1">
        <v>45483</v>
      </c>
      <c r="B18343" s="2">
        <v>4.1666666666666664E-2</v>
      </c>
      <c r="C18343">
        <v>1.64</v>
      </c>
    </row>
    <row r="18344" spans="1:3" x14ac:dyDescent="0.25">
      <c r="A18344" s="1">
        <v>45483</v>
      </c>
      <c r="B18344" s="2">
        <v>5.2083333333333336E-2</v>
      </c>
      <c r="C18344">
        <v>115.52</v>
      </c>
    </row>
    <row r="18345" spans="1:3" x14ac:dyDescent="0.25">
      <c r="A18345" s="1">
        <v>45483</v>
      </c>
      <c r="B18345" s="2">
        <v>6.25E-2</v>
      </c>
      <c r="C18345">
        <v>16.16</v>
      </c>
    </row>
    <row r="18346" spans="1:3" x14ac:dyDescent="0.25">
      <c r="A18346" s="1">
        <v>45483</v>
      </c>
      <c r="B18346" s="2">
        <v>7.2916666666666671E-2</v>
      </c>
      <c r="C18346">
        <v>0.56000000000000005</v>
      </c>
    </row>
    <row r="18347" spans="1:3" x14ac:dyDescent="0.25">
      <c r="A18347" s="1">
        <v>45483</v>
      </c>
      <c r="B18347" s="2">
        <v>8.3333333333333329E-2</v>
      </c>
      <c r="C18347">
        <v>1.4</v>
      </c>
    </row>
    <row r="18348" spans="1:3" x14ac:dyDescent="0.25">
      <c r="A18348" s="1">
        <v>45483</v>
      </c>
      <c r="B18348" s="2">
        <v>9.375E-2</v>
      </c>
      <c r="C18348">
        <v>0.24</v>
      </c>
    </row>
    <row r="18349" spans="1:3" x14ac:dyDescent="0.25">
      <c r="A18349" s="1">
        <v>45483</v>
      </c>
      <c r="B18349" s="2">
        <v>0.10416666666666667</v>
      </c>
      <c r="C18349">
        <v>0.16</v>
      </c>
    </row>
    <row r="18350" spans="1:3" x14ac:dyDescent="0.25">
      <c r="A18350" s="1">
        <v>45483</v>
      </c>
      <c r="B18350" s="2">
        <v>0.11458333333333333</v>
      </c>
      <c r="C18350">
        <v>0</v>
      </c>
    </row>
    <row r="18351" spans="1:3" x14ac:dyDescent="0.25">
      <c r="A18351" s="1">
        <v>45483</v>
      </c>
      <c r="B18351" s="2">
        <v>0.125</v>
      </c>
      <c r="C18351">
        <v>2.04</v>
      </c>
    </row>
    <row r="18352" spans="1:3" x14ac:dyDescent="0.25">
      <c r="A18352" s="1">
        <v>45483</v>
      </c>
      <c r="B18352" s="2">
        <v>0.13541666666666666</v>
      </c>
      <c r="C18352">
        <v>105</v>
      </c>
    </row>
    <row r="18353" spans="1:3" x14ac:dyDescent="0.25">
      <c r="A18353" s="1">
        <v>45483</v>
      </c>
      <c r="B18353" s="2">
        <v>0.14583333333333334</v>
      </c>
      <c r="C18353">
        <v>2.04</v>
      </c>
    </row>
    <row r="18354" spans="1:3" x14ac:dyDescent="0.25">
      <c r="A18354" s="1">
        <v>45483</v>
      </c>
      <c r="B18354" s="2">
        <v>0.15625</v>
      </c>
      <c r="C18354">
        <v>0</v>
      </c>
    </row>
    <row r="18355" spans="1:3" x14ac:dyDescent="0.25">
      <c r="A18355" s="1">
        <v>45483</v>
      </c>
      <c r="B18355" s="2">
        <v>0.16666666666666666</v>
      </c>
      <c r="C18355">
        <v>0</v>
      </c>
    </row>
    <row r="18356" spans="1:3" x14ac:dyDescent="0.25">
      <c r="A18356" s="1">
        <v>45483</v>
      </c>
      <c r="B18356" s="2">
        <v>0.17708333333333334</v>
      </c>
      <c r="C18356">
        <v>0</v>
      </c>
    </row>
    <row r="18357" spans="1:3" x14ac:dyDescent="0.25">
      <c r="A18357" s="1">
        <v>45483</v>
      </c>
      <c r="B18357" s="2">
        <v>0.1875</v>
      </c>
      <c r="C18357">
        <v>0</v>
      </c>
    </row>
    <row r="18358" spans="1:3" x14ac:dyDescent="0.25">
      <c r="A18358" s="1">
        <v>45483</v>
      </c>
      <c r="B18358" s="2">
        <v>0.19791666666666666</v>
      </c>
      <c r="C18358">
        <v>0</v>
      </c>
    </row>
    <row r="18359" spans="1:3" x14ac:dyDescent="0.25">
      <c r="A18359" s="1">
        <v>45483</v>
      </c>
      <c r="B18359" s="2">
        <v>0.20833333333333334</v>
      </c>
      <c r="C18359">
        <v>0.05</v>
      </c>
    </row>
    <row r="18360" spans="1:3" x14ac:dyDescent="0.25">
      <c r="A18360" s="1">
        <v>45483</v>
      </c>
      <c r="B18360" s="2">
        <v>0.21875</v>
      </c>
      <c r="C18360">
        <v>81.7</v>
      </c>
    </row>
    <row r="18361" spans="1:3" x14ac:dyDescent="0.25">
      <c r="A18361" s="1">
        <v>45483</v>
      </c>
      <c r="B18361" s="2">
        <v>0.22916666666666666</v>
      </c>
      <c r="C18361">
        <v>13.26</v>
      </c>
    </row>
    <row r="18362" spans="1:3" x14ac:dyDescent="0.25">
      <c r="A18362" s="1">
        <v>45483</v>
      </c>
      <c r="B18362" s="2">
        <v>0.23958333333333334</v>
      </c>
      <c r="C18362">
        <v>32.270000000000003</v>
      </c>
    </row>
    <row r="18363" spans="1:3" x14ac:dyDescent="0.25">
      <c r="A18363" s="1">
        <v>45483</v>
      </c>
      <c r="B18363" s="2">
        <v>0.25</v>
      </c>
      <c r="C18363">
        <v>48.7</v>
      </c>
    </row>
    <row r="18364" spans="1:3" x14ac:dyDescent="0.25">
      <c r="A18364" s="1">
        <v>45483</v>
      </c>
      <c r="B18364" s="2">
        <v>0.26041666666666669</v>
      </c>
      <c r="C18364">
        <v>55.33</v>
      </c>
    </row>
    <row r="18365" spans="1:3" x14ac:dyDescent="0.25">
      <c r="A18365" s="1">
        <v>45483</v>
      </c>
      <c r="B18365" s="2">
        <v>0.27083333333333331</v>
      </c>
      <c r="C18365">
        <v>73.040000000000006</v>
      </c>
    </row>
    <row r="18366" spans="1:3" x14ac:dyDescent="0.25">
      <c r="A18366" s="1">
        <v>45483</v>
      </c>
      <c r="B18366" s="2">
        <v>0.28125</v>
      </c>
      <c r="C18366">
        <v>134.34</v>
      </c>
    </row>
    <row r="18367" spans="1:3" x14ac:dyDescent="0.25">
      <c r="A18367" s="1">
        <v>45483</v>
      </c>
      <c r="B18367" s="2">
        <v>0.29166666666666669</v>
      </c>
      <c r="C18367">
        <v>298.70999999999998</v>
      </c>
    </row>
    <row r="18368" spans="1:3" x14ac:dyDescent="0.25">
      <c r="A18368" s="1">
        <v>45483</v>
      </c>
      <c r="B18368" s="2">
        <v>0.30208333333333331</v>
      </c>
      <c r="C18368">
        <v>471.61</v>
      </c>
    </row>
    <row r="18369" spans="1:3" x14ac:dyDescent="0.25">
      <c r="A18369" s="1">
        <v>45483</v>
      </c>
      <c r="B18369" s="2">
        <v>0.3125</v>
      </c>
      <c r="C18369">
        <v>632.33000000000004</v>
      </c>
    </row>
    <row r="18370" spans="1:3" x14ac:dyDescent="0.25">
      <c r="A18370" s="1">
        <v>45483</v>
      </c>
      <c r="B18370" s="2">
        <v>0.32291666666666669</v>
      </c>
      <c r="C18370">
        <v>892.91</v>
      </c>
    </row>
    <row r="18371" spans="1:3" x14ac:dyDescent="0.25">
      <c r="A18371" s="1">
        <v>45483</v>
      </c>
      <c r="B18371" s="2">
        <v>0.33333333333333331</v>
      </c>
      <c r="C18371">
        <v>1021.69</v>
      </c>
    </row>
    <row r="18372" spans="1:3" x14ac:dyDescent="0.25">
      <c r="A18372" s="1">
        <v>45483</v>
      </c>
      <c r="B18372" s="2">
        <v>0.34375</v>
      </c>
      <c r="C18372">
        <v>1128.8699999999999</v>
      </c>
    </row>
    <row r="18373" spans="1:3" x14ac:dyDescent="0.25">
      <c r="A18373" s="1">
        <v>45483</v>
      </c>
      <c r="B18373" s="2">
        <v>0.35416666666666669</v>
      </c>
      <c r="C18373">
        <v>1361.44</v>
      </c>
    </row>
    <row r="18374" spans="1:3" x14ac:dyDescent="0.25">
      <c r="A18374" s="1">
        <v>45483</v>
      </c>
      <c r="B18374" s="2">
        <v>0.36458333333333331</v>
      </c>
      <c r="C18374">
        <v>1498.13</v>
      </c>
    </row>
    <row r="18375" spans="1:3" x14ac:dyDescent="0.25">
      <c r="A18375" s="1">
        <v>45483</v>
      </c>
      <c r="B18375" s="2">
        <v>0.375</v>
      </c>
      <c r="C18375">
        <v>1797.56</v>
      </c>
    </row>
    <row r="18376" spans="1:3" x14ac:dyDescent="0.25">
      <c r="A18376" s="1">
        <v>45483</v>
      </c>
      <c r="B18376" s="2">
        <v>0.38541666666666669</v>
      </c>
      <c r="C18376">
        <v>1926.25</v>
      </c>
    </row>
    <row r="18377" spans="1:3" x14ac:dyDescent="0.25">
      <c r="A18377" s="1">
        <v>45483</v>
      </c>
      <c r="B18377" s="2">
        <v>0.39583333333333331</v>
      </c>
      <c r="C18377">
        <v>1336.79</v>
      </c>
    </row>
    <row r="18378" spans="1:3" x14ac:dyDescent="0.25">
      <c r="A18378" s="1">
        <v>45483</v>
      </c>
      <c r="B18378" s="2">
        <v>0.40625</v>
      </c>
      <c r="C18378">
        <v>1598.06</v>
      </c>
    </row>
    <row r="18379" spans="1:3" x14ac:dyDescent="0.25">
      <c r="A18379" s="1">
        <v>45483</v>
      </c>
      <c r="B18379" s="2">
        <v>0.41666666666666669</v>
      </c>
      <c r="C18379">
        <v>1225.04</v>
      </c>
    </row>
    <row r="18380" spans="1:3" x14ac:dyDescent="0.25">
      <c r="A18380" s="1">
        <v>45483</v>
      </c>
      <c r="B18380" s="2">
        <v>0.42708333333333331</v>
      </c>
      <c r="C18380">
        <v>1635.45</v>
      </c>
    </row>
    <row r="18381" spans="1:3" x14ac:dyDescent="0.25">
      <c r="A18381" s="1">
        <v>45483</v>
      </c>
      <c r="B18381" s="2">
        <v>0.4375</v>
      </c>
      <c r="C18381">
        <v>2233.3220000000001</v>
      </c>
    </row>
    <row r="18382" spans="1:3" x14ac:dyDescent="0.25">
      <c r="A18382" s="1">
        <v>45483</v>
      </c>
      <c r="B18382" s="2">
        <v>0.44791666666666669</v>
      </c>
      <c r="C18382">
        <v>2632.1</v>
      </c>
    </row>
    <row r="18383" spans="1:3" x14ac:dyDescent="0.25">
      <c r="A18383" s="1">
        <v>45483</v>
      </c>
      <c r="B18383" s="2">
        <v>0.45833333333333331</v>
      </c>
      <c r="C18383">
        <v>2849.2820000000002</v>
      </c>
    </row>
    <row r="18384" spans="1:3" x14ac:dyDescent="0.25">
      <c r="A18384" s="1">
        <v>45483</v>
      </c>
      <c r="B18384" s="2">
        <v>0.46875</v>
      </c>
      <c r="C18384">
        <v>1958.92</v>
      </c>
    </row>
    <row r="18385" spans="1:3" x14ac:dyDescent="0.25">
      <c r="A18385" s="1">
        <v>45483</v>
      </c>
      <c r="B18385" s="2">
        <v>0.47916666666666669</v>
      </c>
      <c r="C18385">
        <v>1500.66</v>
      </c>
    </row>
    <row r="18386" spans="1:3" x14ac:dyDescent="0.25">
      <c r="A18386" s="1">
        <v>45483</v>
      </c>
      <c r="B18386" s="2">
        <v>0.48958333333333331</v>
      </c>
      <c r="C18386">
        <v>1635.25</v>
      </c>
    </row>
    <row r="18387" spans="1:3" x14ac:dyDescent="0.25">
      <c r="A18387" s="1">
        <v>45483</v>
      </c>
      <c r="B18387" s="2">
        <v>0.5</v>
      </c>
      <c r="C18387">
        <v>2120.4699999999998</v>
      </c>
    </row>
    <row r="18388" spans="1:3" x14ac:dyDescent="0.25">
      <c r="A18388" s="1">
        <v>45483</v>
      </c>
      <c r="B18388" s="2">
        <v>0.51041666666666663</v>
      </c>
      <c r="C18388">
        <v>2498.902</v>
      </c>
    </row>
    <row r="18389" spans="1:3" x14ac:dyDescent="0.25">
      <c r="A18389" s="1">
        <v>45483</v>
      </c>
      <c r="B18389" s="2">
        <v>0.52083333333333337</v>
      </c>
      <c r="C18389">
        <v>3206.232</v>
      </c>
    </row>
    <row r="18390" spans="1:3" x14ac:dyDescent="0.25">
      <c r="A18390" s="1">
        <v>45483</v>
      </c>
      <c r="B18390" s="2">
        <v>0.53125</v>
      </c>
      <c r="C18390">
        <v>3135.7719999999999</v>
      </c>
    </row>
    <row r="18391" spans="1:3" x14ac:dyDescent="0.25">
      <c r="A18391" s="1">
        <v>45483</v>
      </c>
      <c r="B18391" s="2">
        <v>0.54166666666666663</v>
      </c>
      <c r="C18391">
        <v>3310.3420000000001</v>
      </c>
    </row>
    <row r="18392" spans="1:3" x14ac:dyDescent="0.25">
      <c r="A18392" s="1">
        <v>45483</v>
      </c>
      <c r="B18392" s="2">
        <v>0.55208333333333337</v>
      </c>
      <c r="C18392">
        <v>3227.33</v>
      </c>
    </row>
    <row r="18393" spans="1:3" x14ac:dyDescent="0.25">
      <c r="A18393" s="1">
        <v>45483</v>
      </c>
      <c r="B18393" s="2">
        <v>0.5625</v>
      </c>
      <c r="C18393">
        <v>2942.31</v>
      </c>
    </row>
    <row r="18394" spans="1:3" x14ac:dyDescent="0.25">
      <c r="A18394" s="1">
        <v>45483</v>
      </c>
      <c r="B18394" s="2">
        <v>0.57291666666666663</v>
      </c>
      <c r="C18394">
        <v>3112.22</v>
      </c>
    </row>
    <row r="18395" spans="1:3" x14ac:dyDescent="0.25">
      <c r="A18395" s="1">
        <v>45483</v>
      </c>
      <c r="B18395" s="2">
        <v>0.58333333333333337</v>
      </c>
      <c r="C18395">
        <v>3016.402</v>
      </c>
    </row>
    <row r="18396" spans="1:3" x14ac:dyDescent="0.25">
      <c r="A18396" s="1">
        <v>45483</v>
      </c>
      <c r="B18396" s="2">
        <v>0.59375</v>
      </c>
      <c r="C18396">
        <v>2467</v>
      </c>
    </row>
    <row r="18397" spans="1:3" x14ac:dyDescent="0.25">
      <c r="A18397" s="1">
        <v>45483</v>
      </c>
      <c r="B18397" s="2">
        <v>0.60416666666666663</v>
      </c>
      <c r="C18397">
        <v>2463.11</v>
      </c>
    </row>
    <row r="18398" spans="1:3" x14ac:dyDescent="0.25">
      <c r="A18398" s="1">
        <v>45483</v>
      </c>
      <c r="B18398" s="2">
        <v>0.61458333333333337</v>
      </c>
      <c r="C18398">
        <v>3173.88</v>
      </c>
    </row>
    <row r="18399" spans="1:3" x14ac:dyDescent="0.25">
      <c r="A18399" s="1">
        <v>45483</v>
      </c>
      <c r="B18399" s="2">
        <v>0.625</v>
      </c>
      <c r="C18399">
        <v>3120.2620000000002</v>
      </c>
    </row>
    <row r="18400" spans="1:3" x14ac:dyDescent="0.25">
      <c r="A18400" s="1">
        <v>45483</v>
      </c>
      <c r="B18400" s="2">
        <v>0.63541666666666663</v>
      </c>
      <c r="C18400">
        <v>2968.12</v>
      </c>
    </row>
    <row r="18401" spans="1:3" x14ac:dyDescent="0.25">
      <c r="A18401" s="1">
        <v>45483</v>
      </c>
      <c r="B18401" s="2">
        <v>0.64583333333333337</v>
      </c>
      <c r="C18401">
        <v>2640.2220000000002</v>
      </c>
    </row>
    <row r="18402" spans="1:3" x14ac:dyDescent="0.25">
      <c r="A18402" s="1">
        <v>45483</v>
      </c>
      <c r="B18402" s="2">
        <v>0.65625</v>
      </c>
      <c r="C18402">
        <v>1570.28</v>
      </c>
    </row>
    <row r="18403" spans="1:3" x14ac:dyDescent="0.25">
      <c r="A18403" s="1">
        <v>45483</v>
      </c>
      <c r="B18403" s="2">
        <v>0.66666666666666663</v>
      </c>
      <c r="C18403">
        <v>982.28</v>
      </c>
    </row>
    <row r="18404" spans="1:3" x14ac:dyDescent="0.25">
      <c r="A18404" s="1">
        <v>45483</v>
      </c>
      <c r="B18404" s="2">
        <v>0.67708333333333337</v>
      </c>
      <c r="C18404">
        <v>778.1</v>
      </c>
    </row>
    <row r="18405" spans="1:3" x14ac:dyDescent="0.25">
      <c r="A18405" s="1">
        <v>45483</v>
      </c>
      <c r="B18405" s="2">
        <v>0.6875</v>
      </c>
      <c r="C18405">
        <v>639.54</v>
      </c>
    </row>
    <row r="18406" spans="1:3" x14ac:dyDescent="0.25">
      <c r="A18406" s="1">
        <v>45483</v>
      </c>
      <c r="B18406" s="2">
        <v>0.69791666666666663</v>
      </c>
      <c r="C18406">
        <v>377.19</v>
      </c>
    </row>
    <row r="18407" spans="1:3" x14ac:dyDescent="0.25">
      <c r="A18407" s="1">
        <v>45483</v>
      </c>
      <c r="B18407" s="2">
        <v>0.70833333333333337</v>
      </c>
      <c r="C18407">
        <v>199.92</v>
      </c>
    </row>
    <row r="18408" spans="1:3" x14ac:dyDescent="0.25">
      <c r="A18408" s="1">
        <v>45483</v>
      </c>
      <c r="B18408" s="2">
        <v>0.71875</v>
      </c>
      <c r="C18408">
        <v>119.54</v>
      </c>
    </row>
    <row r="18409" spans="1:3" x14ac:dyDescent="0.25">
      <c r="A18409" s="1">
        <v>45483</v>
      </c>
      <c r="B18409" s="2">
        <v>0.72916666666666663</v>
      </c>
      <c r="C18409">
        <v>44.42</v>
      </c>
    </row>
    <row r="18410" spans="1:3" x14ac:dyDescent="0.25">
      <c r="A18410" s="1">
        <v>45483</v>
      </c>
      <c r="B18410" s="2">
        <v>0.73958333333333337</v>
      </c>
      <c r="C18410">
        <v>28.83</v>
      </c>
    </row>
    <row r="18411" spans="1:3" x14ac:dyDescent="0.25">
      <c r="A18411" s="1">
        <v>45483</v>
      </c>
      <c r="B18411" s="2">
        <v>0.75</v>
      </c>
      <c r="C18411">
        <v>38.18</v>
      </c>
    </row>
    <row r="18412" spans="1:3" x14ac:dyDescent="0.25">
      <c r="A18412" s="1">
        <v>45483</v>
      </c>
      <c r="B18412" s="2">
        <v>0.76041666666666663</v>
      </c>
      <c r="C18412">
        <v>59.05</v>
      </c>
    </row>
    <row r="18413" spans="1:3" x14ac:dyDescent="0.25">
      <c r="A18413" s="1">
        <v>45483</v>
      </c>
      <c r="B18413" s="2">
        <v>0.77083333333333337</v>
      </c>
      <c r="C18413">
        <v>72.87</v>
      </c>
    </row>
    <row r="18414" spans="1:3" x14ac:dyDescent="0.25">
      <c r="A18414" s="1">
        <v>45483</v>
      </c>
      <c r="B18414" s="2">
        <v>0.78125</v>
      </c>
      <c r="C18414">
        <v>120.57</v>
      </c>
    </row>
    <row r="18415" spans="1:3" x14ac:dyDescent="0.25">
      <c r="A18415" s="1">
        <v>45483</v>
      </c>
      <c r="B18415" s="2">
        <v>0.79166666666666663</v>
      </c>
      <c r="C18415">
        <v>257.83999999999997</v>
      </c>
    </row>
    <row r="18416" spans="1:3" x14ac:dyDescent="0.25">
      <c r="A18416" s="1">
        <v>45483</v>
      </c>
      <c r="B18416" s="2">
        <v>0.80208333333333337</v>
      </c>
      <c r="C18416">
        <v>522.14</v>
      </c>
    </row>
    <row r="18417" spans="1:3" x14ac:dyDescent="0.25">
      <c r="A18417" s="1">
        <v>45483</v>
      </c>
      <c r="B18417" s="2">
        <v>0.8125</v>
      </c>
      <c r="C18417">
        <v>566.27</v>
      </c>
    </row>
    <row r="18418" spans="1:3" x14ac:dyDescent="0.25">
      <c r="A18418" s="1">
        <v>45483</v>
      </c>
      <c r="B18418" s="2">
        <v>0.82291666666666663</v>
      </c>
      <c r="C18418">
        <v>365.58</v>
      </c>
    </row>
    <row r="18419" spans="1:3" x14ac:dyDescent="0.25">
      <c r="A18419" s="1">
        <v>45483</v>
      </c>
      <c r="B18419" s="2">
        <v>0.83333333333333337</v>
      </c>
      <c r="C18419">
        <v>181.48</v>
      </c>
    </row>
    <row r="18420" spans="1:3" x14ac:dyDescent="0.25">
      <c r="A18420" s="1">
        <v>45483</v>
      </c>
      <c r="B18420" s="2">
        <v>0.84375</v>
      </c>
      <c r="C18420">
        <v>94.23</v>
      </c>
    </row>
    <row r="18421" spans="1:3" x14ac:dyDescent="0.25">
      <c r="A18421" s="1">
        <v>45483</v>
      </c>
      <c r="B18421" s="2">
        <v>0.85416666666666663</v>
      </c>
      <c r="C18421">
        <v>39.229999999999997</v>
      </c>
    </row>
    <row r="18422" spans="1:3" x14ac:dyDescent="0.25">
      <c r="A18422" s="1">
        <v>45483</v>
      </c>
      <c r="B18422" s="2">
        <v>0.86458333333333337</v>
      </c>
      <c r="C18422">
        <v>15.04</v>
      </c>
    </row>
    <row r="18423" spans="1:3" x14ac:dyDescent="0.25">
      <c r="A18423" s="1">
        <v>45483</v>
      </c>
      <c r="B18423" s="2">
        <v>0.875</v>
      </c>
      <c r="C18423">
        <v>3.3</v>
      </c>
    </row>
    <row r="18424" spans="1:3" x14ac:dyDescent="0.25">
      <c r="A18424" s="1">
        <v>45483</v>
      </c>
      <c r="B18424" s="2">
        <v>0.88541666666666663</v>
      </c>
      <c r="C18424">
        <v>0.55000000000000004</v>
      </c>
    </row>
    <row r="18425" spans="1:3" x14ac:dyDescent="0.25">
      <c r="A18425" s="1">
        <v>45483</v>
      </c>
      <c r="B18425" s="2">
        <v>0.89583333333333337</v>
      </c>
      <c r="C18425">
        <v>0.32</v>
      </c>
    </row>
    <row r="18426" spans="1:3" x14ac:dyDescent="0.25">
      <c r="A18426" s="1">
        <v>45483</v>
      </c>
      <c r="B18426" s="2">
        <v>0.90625</v>
      </c>
      <c r="C18426">
        <v>0.24</v>
      </c>
    </row>
    <row r="18427" spans="1:3" x14ac:dyDescent="0.25">
      <c r="A18427" s="1">
        <v>45483</v>
      </c>
      <c r="B18427" s="2">
        <v>0.91666666666666663</v>
      </c>
      <c r="C18427">
        <v>0.32</v>
      </c>
    </row>
    <row r="18428" spans="1:3" x14ac:dyDescent="0.25">
      <c r="A18428" s="1">
        <v>45483</v>
      </c>
      <c r="B18428" s="2">
        <v>0.92708333333333337</v>
      </c>
      <c r="C18428">
        <v>91.64</v>
      </c>
    </row>
    <row r="18429" spans="1:3" x14ac:dyDescent="0.25">
      <c r="A18429" s="1">
        <v>45483</v>
      </c>
      <c r="B18429" s="2">
        <v>0.9375</v>
      </c>
      <c r="C18429">
        <v>24.24</v>
      </c>
    </row>
    <row r="18430" spans="1:3" x14ac:dyDescent="0.25">
      <c r="A18430" s="1">
        <v>45483</v>
      </c>
      <c r="B18430" s="2">
        <v>0.94791666666666663</v>
      </c>
      <c r="C18430">
        <v>0.32</v>
      </c>
    </row>
    <row r="18431" spans="1:3" x14ac:dyDescent="0.25">
      <c r="A18431" s="1">
        <v>45483</v>
      </c>
      <c r="B18431" s="2">
        <v>0.95833333333333337</v>
      </c>
      <c r="C18431">
        <v>0.32</v>
      </c>
    </row>
    <row r="18432" spans="1:3" x14ac:dyDescent="0.25">
      <c r="A18432" s="1">
        <v>45483</v>
      </c>
      <c r="B18432" s="2">
        <v>0.96875</v>
      </c>
      <c r="C18432">
        <v>0.32</v>
      </c>
    </row>
    <row r="18433" spans="1:3" x14ac:dyDescent="0.25">
      <c r="A18433" s="1">
        <v>45483</v>
      </c>
      <c r="B18433" s="2">
        <v>0.97916666666666663</v>
      </c>
      <c r="C18433">
        <v>0.32</v>
      </c>
    </row>
    <row r="18434" spans="1:3" x14ac:dyDescent="0.25">
      <c r="A18434" s="1">
        <v>45483</v>
      </c>
      <c r="B18434" s="2">
        <v>0.98958333333333337</v>
      </c>
      <c r="C18434">
        <v>0.32</v>
      </c>
    </row>
    <row r="18435" spans="1:3" x14ac:dyDescent="0.25">
      <c r="A18435" s="1">
        <v>45484</v>
      </c>
      <c r="B18435" s="2">
        <v>0</v>
      </c>
      <c r="C18435">
        <v>0.32</v>
      </c>
    </row>
    <row r="18436" spans="1:3" x14ac:dyDescent="0.25">
      <c r="A18436" s="1">
        <v>45484</v>
      </c>
      <c r="B18436" s="2">
        <v>1.0416666666666666E-2</v>
      </c>
      <c r="C18436">
        <v>73.040000000000006</v>
      </c>
    </row>
    <row r="18437" spans="1:3" x14ac:dyDescent="0.25">
      <c r="A18437" s="1">
        <v>45484</v>
      </c>
      <c r="B18437" s="2">
        <v>2.0833333333333332E-2</v>
      </c>
      <c r="C18437">
        <v>93.36</v>
      </c>
    </row>
    <row r="18438" spans="1:3" x14ac:dyDescent="0.25">
      <c r="A18438" s="1">
        <v>45484</v>
      </c>
      <c r="B18438" s="2">
        <v>3.125E-2</v>
      </c>
      <c r="C18438">
        <v>0.44</v>
      </c>
    </row>
    <row r="18439" spans="1:3" x14ac:dyDescent="0.25">
      <c r="A18439" s="1">
        <v>45484</v>
      </c>
      <c r="B18439" s="2">
        <v>4.1666666666666664E-2</v>
      </c>
      <c r="C18439">
        <v>0.56000000000000005</v>
      </c>
    </row>
    <row r="18440" spans="1:3" x14ac:dyDescent="0.25">
      <c r="A18440" s="1">
        <v>45484</v>
      </c>
      <c r="B18440" s="2">
        <v>5.2083333333333336E-2</v>
      </c>
      <c r="C18440">
        <v>0.24</v>
      </c>
    </row>
    <row r="18441" spans="1:3" x14ac:dyDescent="0.25">
      <c r="A18441" s="1">
        <v>45484</v>
      </c>
      <c r="B18441" s="2">
        <v>6.25E-2</v>
      </c>
      <c r="C18441">
        <v>0.32</v>
      </c>
    </row>
    <row r="18442" spans="1:3" x14ac:dyDescent="0.25">
      <c r="A18442" s="1">
        <v>45484</v>
      </c>
      <c r="B18442" s="2">
        <v>7.2916666666666671E-2</v>
      </c>
      <c r="C18442">
        <v>0.24</v>
      </c>
    </row>
    <row r="18443" spans="1:3" x14ac:dyDescent="0.25">
      <c r="A18443" s="1">
        <v>45484</v>
      </c>
      <c r="B18443" s="2">
        <v>8.3333333333333329E-2</v>
      </c>
      <c r="C18443">
        <v>0.24</v>
      </c>
    </row>
    <row r="18444" spans="1:3" x14ac:dyDescent="0.25">
      <c r="A18444" s="1">
        <v>45484</v>
      </c>
      <c r="B18444" s="2">
        <v>9.375E-2</v>
      </c>
      <c r="C18444">
        <v>95.96</v>
      </c>
    </row>
    <row r="18445" spans="1:3" x14ac:dyDescent="0.25">
      <c r="A18445" s="1">
        <v>45484</v>
      </c>
      <c r="B18445" s="2">
        <v>0.10416666666666667</v>
      </c>
      <c r="C18445">
        <v>49.32</v>
      </c>
    </row>
    <row r="18446" spans="1:3" x14ac:dyDescent="0.25">
      <c r="A18446" s="1">
        <v>45484</v>
      </c>
      <c r="B18446" s="2">
        <v>0.11458333333333333</v>
      </c>
      <c r="C18446">
        <v>0</v>
      </c>
    </row>
    <row r="18447" spans="1:3" x14ac:dyDescent="0.25">
      <c r="A18447" s="1">
        <v>45484</v>
      </c>
      <c r="B18447" s="2">
        <v>0.125</v>
      </c>
      <c r="C18447">
        <v>0</v>
      </c>
    </row>
    <row r="18448" spans="1:3" x14ac:dyDescent="0.25">
      <c r="A18448" s="1">
        <v>45484</v>
      </c>
      <c r="B18448" s="2">
        <v>0.13541666666666666</v>
      </c>
      <c r="C18448">
        <v>0.12</v>
      </c>
    </row>
    <row r="18449" spans="1:3" x14ac:dyDescent="0.25">
      <c r="A18449" s="1">
        <v>45484</v>
      </c>
      <c r="B18449" s="2">
        <v>0.14583333333333334</v>
      </c>
      <c r="C18449">
        <v>0</v>
      </c>
    </row>
    <row r="18450" spans="1:3" x14ac:dyDescent="0.25">
      <c r="A18450" s="1">
        <v>45484</v>
      </c>
      <c r="B18450" s="2">
        <v>0.15625</v>
      </c>
      <c r="C18450">
        <v>0</v>
      </c>
    </row>
    <row r="18451" spans="1:3" x14ac:dyDescent="0.25">
      <c r="A18451" s="1">
        <v>45484</v>
      </c>
      <c r="B18451" s="2">
        <v>0.16666666666666666</v>
      </c>
      <c r="C18451">
        <v>0</v>
      </c>
    </row>
    <row r="18452" spans="1:3" x14ac:dyDescent="0.25">
      <c r="A18452" s="1">
        <v>45484</v>
      </c>
      <c r="B18452" s="2">
        <v>0.17708333333333334</v>
      </c>
      <c r="C18452">
        <v>87.36</v>
      </c>
    </row>
    <row r="18453" spans="1:3" x14ac:dyDescent="0.25">
      <c r="A18453" s="1">
        <v>45484</v>
      </c>
      <c r="B18453" s="2">
        <v>0.1875</v>
      </c>
      <c r="C18453">
        <v>47.76</v>
      </c>
    </row>
    <row r="18454" spans="1:3" x14ac:dyDescent="0.25">
      <c r="A18454" s="1">
        <v>45484</v>
      </c>
      <c r="B18454" s="2">
        <v>0.19791666666666666</v>
      </c>
      <c r="C18454">
        <v>0</v>
      </c>
    </row>
    <row r="18455" spans="1:3" x14ac:dyDescent="0.25">
      <c r="A18455" s="1">
        <v>45484</v>
      </c>
      <c r="B18455" s="2">
        <v>0.20833333333333334</v>
      </c>
      <c r="C18455">
        <v>0</v>
      </c>
    </row>
    <row r="18456" spans="1:3" x14ac:dyDescent="0.25">
      <c r="A18456" s="1">
        <v>45484</v>
      </c>
      <c r="B18456" s="2">
        <v>0.21875</v>
      </c>
      <c r="C18456">
        <v>0.05</v>
      </c>
    </row>
    <row r="18457" spans="1:3" x14ac:dyDescent="0.25">
      <c r="A18457" s="1">
        <v>45484</v>
      </c>
      <c r="B18457" s="2">
        <v>0.22916666666666666</v>
      </c>
      <c r="C18457">
        <v>3.61</v>
      </c>
    </row>
    <row r="18458" spans="1:3" x14ac:dyDescent="0.25">
      <c r="A18458" s="1">
        <v>45484</v>
      </c>
      <c r="B18458" s="2">
        <v>0.23958333333333334</v>
      </c>
      <c r="C18458">
        <v>25.82</v>
      </c>
    </row>
    <row r="18459" spans="1:3" x14ac:dyDescent="0.25">
      <c r="A18459" s="1">
        <v>45484</v>
      </c>
      <c r="B18459" s="2">
        <v>0.25</v>
      </c>
      <c r="C18459">
        <v>67.44</v>
      </c>
    </row>
    <row r="18460" spans="1:3" x14ac:dyDescent="0.25">
      <c r="A18460" s="1">
        <v>45484</v>
      </c>
      <c r="B18460" s="2">
        <v>0.26041666666666669</v>
      </c>
      <c r="C18460">
        <v>33.97</v>
      </c>
    </row>
    <row r="18461" spans="1:3" x14ac:dyDescent="0.25">
      <c r="A18461" s="1">
        <v>45484</v>
      </c>
      <c r="B18461" s="2">
        <v>0.27083333333333331</v>
      </c>
      <c r="C18461">
        <v>33.44</v>
      </c>
    </row>
    <row r="18462" spans="1:3" x14ac:dyDescent="0.25">
      <c r="A18462" s="1">
        <v>45484</v>
      </c>
      <c r="B18462" s="2">
        <v>0.28125</v>
      </c>
      <c r="C18462">
        <v>32.57</v>
      </c>
    </row>
    <row r="18463" spans="1:3" x14ac:dyDescent="0.25">
      <c r="A18463" s="1">
        <v>45484</v>
      </c>
      <c r="B18463" s="2">
        <v>0.29166666666666669</v>
      </c>
      <c r="C18463">
        <v>56.2</v>
      </c>
    </row>
    <row r="18464" spans="1:3" x14ac:dyDescent="0.25">
      <c r="A18464" s="1">
        <v>45484</v>
      </c>
      <c r="B18464" s="2">
        <v>0.30208333333333331</v>
      </c>
      <c r="C18464">
        <v>157.69</v>
      </c>
    </row>
    <row r="18465" spans="1:3" x14ac:dyDescent="0.25">
      <c r="A18465" s="1">
        <v>45484</v>
      </c>
      <c r="B18465" s="2">
        <v>0.3125</v>
      </c>
      <c r="C18465">
        <v>116.32</v>
      </c>
    </row>
    <row r="18466" spans="1:3" x14ac:dyDescent="0.25">
      <c r="A18466" s="1">
        <v>45484</v>
      </c>
      <c r="B18466" s="2">
        <v>0.32291666666666669</v>
      </c>
      <c r="C18466">
        <v>163.82</v>
      </c>
    </row>
    <row r="18467" spans="1:3" x14ac:dyDescent="0.25">
      <c r="A18467" s="1">
        <v>45484</v>
      </c>
      <c r="B18467" s="2">
        <v>0.33333333333333331</v>
      </c>
      <c r="C18467">
        <v>274.52</v>
      </c>
    </row>
    <row r="18468" spans="1:3" x14ac:dyDescent="0.25">
      <c r="A18468" s="1">
        <v>45484</v>
      </c>
      <c r="B18468" s="2">
        <v>0.34375</v>
      </c>
      <c r="C18468">
        <v>524.74</v>
      </c>
    </row>
    <row r="18469" spans="1:3" x14ac:dyDescent="0.25">
      <c r="A18469" s="1">
        <v>45484</v>
      </c>
      <c r="B18469" s="2">
        <v>0.35416666666666669</v>
      </c>
      <c r="C18469">
        <v>1160.52</v>
      </c>
    </row>
    <row r="18470" spans="1:3" x14ac:dyDescent="0.25">
      <c r="A18470" s="1">
        <v>45484</v>
      </c>
      <c r="B18470" s="2">
        <v>0.36458333333333331</v>
      </c>
      <c r="C18470">
        <v>1694.5</v>
      </c>
    </row>
    <row r="18471" spans="1:3" x14ac:dyDescent="0.25">
      <c r="A18471" s="1">
        <v>45484</v>
      </c>
      <c r="B18471" s="2">
        <v>0.375</v>
      </c>
      <c r="C18471">
        <v>1695.95</v>
      </c>
    </row>
    <row r="18472" spans="1:3" x14ac:dyDescent="0.25">
      <c r="A18472" s="1">
        <v>45484</v>
      </c>
      <c r="B18472" s="2">
        <v>0.38541666666666669</v>
      </c>
      <c r="C18472">
        <v>1551.43</v>
      </c>
    </row>
    <row r="18473" spans="1:3" x14ac:dyDescent="0.25">
      <c r="A18473" s="1">
        <v>45484</v>
      </c>
      <c r="B18473" s="2">
        <v>0.39583333333333331</v>
      </c>
      <c r="C18473">
        <v>1814.982</v>
      </c>
    </row>
    <row r="18474" spans="1:3" x14ac:dyDescent="0.25">
      <c r="A18474" s="1">
        <v>45484</v>
      </c>
      <c r="B18474" s="2">
        <v>0.40625</v>
      </c>
      <c r="C18474">
        <v>2105.8319999999999</v>
      </c>
    </row>
    <row r="18475" spans="1:3" x14ac:dyDescent="0.25">
      <c r="A18475" s="1">
        <v>45484</v>
      </c>
      <c r="B18475" s="2">
        <v>0.41666666666666669</v>
      </c>
      <c r="C18475">
        <v>1588.54</v>
      </c>
    </row>
    <row r="18476" spans="1:3" x14ac:dyDescent="0.25">
      <c r="A18476" s="1">
        <v>45484</v>
      </c>
      <c r="B18476" s="2">
        <v>0.42708333333333331</v>
      </c>
      <c r="C18476">
        <v>1500.25</v>
      </c>
    </row>
    <row r="18477" spans="1:3" x14ac:dyDescent="0.25">
      <c r="A18477" s="1">
        <v>45484</v>
      </c>
      <c r="B18477" s="2">
        <v>0.4375</v>
      </c>
      <c r="C18477">
        <v>1734.94</v>
      </c>
    </row>
    <row r="18478" spans="1:3" x14ac:dyDescent="0.25">
      <c r="A18478" s="1">
        <v>45484</v>
      </c>
      <c r="B18478" s="2">
        <v>0.44791666666666669</v>
      </c>
      <c r="C18478">
        <v>1679.7719999999999</v>
      </c>
    </row>
    <row r="18479" spans="1:3" x14ac:dyDescent="0.25">
      <c r="A18479" s="1">
        <v>45484</v>
      </c>
      <c r="B18479" s="2">
        <v>0.45833333333333331</v>
      </c>
      <c r="C18479">
        <v>1006.712</v>
      </c>
    </row>
    <row r="18480" spans="1:3" x14ac:dyDescent="0.25">
      <c r="A18480" s="1">
        <v>45484</v>
      </c>
      <c r="B18480" s="2">
        <v>0.46875</v>
      </c>
      <c r="C18480">
        <v>890.05</v>
      </c>
    </row>
    <row r="18481" spans="1:3" x14ac:dyDescent="0.25">
      <c r="A18481" s="1">
        <v>45484</v>
      </c>
      <c r="B18481" s="2">
        <v>0.47916666666666669</v>
      </c>
      <c r="C18481">
        <v>1057.96</v>
      </c>
    </row>
    <row r="18482" spans="1:3" x14ac:dyDescent="0.25">
      <c r="A18482" s="1">
        <v>45484</v>
      </c>
      <c r="B18482" s="2">
        <v>0.48958333333333331</v>
      </c>
      <c r="C18482">
        <v>923.66</v>
      </c>
    </row>
    <row r="18483" spans="1:3" x14ac:dyDescent="0.25">
      <c r="A18483" s="1">
        <v>45484</v>
      </c>
      <c r="B18483" s="2">
        <v>0.5</v>
      </c>
      <c r="C18483">
        <v>1385.63</v>
      </c>
    </row>
    <row r="18484" spans="1:3" x14ac:dyDescent="0.25">
      <c r="A18484" s="1">
        <v>45484</v>
      </c>
      <c r="B18484" s="2">
        <v>0.51041666666666663</v>
      </c>
      <c r="C18484">
        <v>2233.6619999999998</v>
      </c>
    </row>
    <row r="18485" spans="1:3" x14ac:dyDescent="0.25">
      <c r="A18485" s="1">
        <v>45484</v>
      </c>
      <c r="B18485" s="2">
        <v>0.52083333333333337</v>
      </c>
      <c r="C18485">
        <v>2643.82</v>
      </c>
    </row>
    <row r="18486" spans="1:3" x14ac:dyDescent="0.25">
      <c r="A18486" s="1">
        <v>45484</v>
      </c>
      <c r="B18486" s="2">
        <v>0.53125</v>
      </c>
      <c r="C18486">
        <v>2163.002</v>
      </c>
    </row>
    <row r="18487" spans="1:3" x14ac:dyDescent="0.25">
      <c r="A18487" s="1">
        <v>45484</v>
      </c>
      <c r="B18487" s="2">
        <v>0.54166666666666663</v>
      </c>
      <c r="C18487">
        <v>2685.37</v>
      </c>
    </row>
    <row r="18488" spans="1:3" x14ac:dyDescent="0.25">
      <c r="A18488" s="1">
        <v>45484</v>
      </c>
      <c r="B18488" s="2">
        <v>0.55208333333333337</v>
      </c>
      <c r="C18488">
        <v>3024.97</v>
      </c>
    </row>
    <row r="18489" spans="1:3" x14ac:dyDescent="0.25">
      <c r="A18489" s="1">
        <v>45484</v>
      </c>
      <c r="B18489" s="2">
        <v>0.5625</v>
      </c>
      <c r="C18489">
        <v>1867.5</v>
      </c>
    </row>
    <row r="18490" spans="1:3" x14ac:dyDescent="0.25">
      <c r="A18490" s="1">
        <v>45484</v>
      </c>
      <c r="B18490" s="2">
        <v>0.57291666666666663</v>
      </c>
      <c r="C18490">
        <v>2142.5219999999999</v>
      </c>
    </row>
    <row r="18491" spans="1:3" x14ac:dyDescent="0.25">
      <c r="A18491" s="1">
        <v>45484</v>
      </c>
      <c r="B18491" s="2">
        <v>0.58333333333333337</v>
      </c>
      <c r="C18491">
        <v>2164.4720000000002</v>
      </c>
    </row>
    <row r="18492" spans="1:3" x14ac:dyDescent="0.25">
      <c r="A18492" s="1">
        <v>45484</v>
      </c>
      <c r="B18492" s="2">
        <v>0.59375</v>
      </c>
      <c r="C18492">
        <v>1930.492</v>
      </c>
    </row>
    <row r="18493" spans="1:3" x14ac:dyDescent="0.25">
      <c r="A18493" s="1">
        <v>45484</v>
      </c>
      <c r="B18493" s="2">
        <v>0.60416666666666663</v>
      </c>
      <c r="C18493">
        <v>1973.932</v>
      </c>
    </row>
    <row r="18494" spans="1:3" x14ac:dyDescent="0.25">
      <c r="A18494" s="1">
        <v>45484</v>
      </c>
      <c r="B18494" s="2">
        <v>0.61458333333333337</v>
      </c>
      <c r="C18494">
        <v>1910.16</v>
      </c>
    </row>
    <row r="18495" spans="1:3" x14ac:dyDescent="0.25">
      <c r="A18495" s="1">
        <v>45484</v>
      </c>
      <c r="B18495" s="2">
        <v>0.625</v>
      </c>
      <c r="C18495">
        <v>2434.1999999999998</v>
      </c>
    </row>
    <row r="18496" spans="1:3" x14ac:dyDescent="0.25">
      <c r="A18496" s="1">
        <v>45484</v>
      </c>
      <c r="B18496" s="2">
        <v>0.63541666666666663</v>
      </c>
      <c r="C18496">
        <v>2580.16</v>
      </c>
    </row>
    <row r="18497" spans="1:3" x14ac:dyDescent="0.25">
      <c r="A18497" s="1">
        <v>45484</v>
      </c>
      <c r="B18497" s="2">
        <v>0.64583333333333337</v>
      </c>
      <c r="C18497">
        <v>2340.12</v>
      </c>
    </row>
    <row r="18498" spans="1:3" x14ac:dyDescent="0.25">
      <c r="A18498" s="1">
        <v>45484</v>
      </c>
      <c r="B18498" s="2">
        <v>0.65625</v>
      </c>
      <c r="C18498">
        <v>2193.0219999999999</v>
      </c>
    </row>
    <row r="18499" spans="1:3" x14ac:dyDescent="0.25">
      <c r="A18499" s="1">
        <v>45484</v>
      </c>
      <c r="B18499" s="2">
        <v>0.66666666666666663</v>
      </c>
      <c r="C18499">
        <v>2179.0920000000001</v>
      </c>
    </row>
    <row r="18500" spans="1:3" x14ac:dyDescent="0.25">
      <c r="A18500" s="1">
        <v>45484</v>
      </c>
      <c r="B18500" s="2">
        <v>0.67708333333333337</v>
      </c>
      <c r="C18500">
        <v>2547.64</v>
      </c>
    </row>
    <row r="18501" spans="1:3" x14ac:dyDescent="0.25">
      <c r="A18501" s="1">
        <v>45484</v>
      </c>
      <c r="B18501" s="2">
        <v>0.6875</v>
      </c>
      <c r="C18501">
        <v>2284.4899999999998</v>
      </c>
    </row>
    <row r="18502" spans="1:3" x14ac:dyDescent="0.25">
      <c r="A18502" s="1">
        <v>45484</v>
      </c>
      <c r="B18502" s="2">
        <v>0.69791666666666663</v>
      </c>
      <c r="C18502">
        <v>2136.29</v>
      </c>
    </row>
    <row r="18503" spans="1:3" x14ac:dyDescent="0.25">
      <c r="A18503" s="1">
        <v>45484</v>
      </c>
      <c r="B18503" s="2">
        <v>0.70833333333333337</v>
      </c>
      <c r="C18503">
        <v>1807.712</v>
      </c>
    </row>
    <row r="18504" spans="1:3" x14ac:dyDescent="0.25">
      <c r="A18504" s="1">
        <v>45484</v>
      </c>
      <c r="B18504" s="2">
        <v>0.71875</v>
      </c>
      <c r="C18504">
        <v>1623.4</v>
      </c>
    </row>
    <row r="18505" spans="1:3" x14ac:dyDescent="0.25">
      <c r="A18505" s="1">
        <v>45484</v>
      </c>
      <c r="B18505" s="2">
        <v>0.72916666666666663</v>
      </c>
      <c r="C18505">
        <v>1522.86</v>
      </c>
    </row>
    <row r="18506" spans="1:3" x14ac:dyDescent="0.25">
      <c r="A18506" s="1">
        <v>45484</v>
      </c>
      <c r="B18506" s="2">
        <v>0.73958333333333337</v>
      </c>
      <c r="C18506">
        <v>1292.8499999999999</v>
      </c>
    </row>
    <row r="18507" spans="1:3" x14ac:dyDescent="0.25">
      <c r="A18507" s="1">
        <v>45484</v>
      </c>
      <c r="B18507" s="2">
        <v>0.75</v>
      </c>
      <c r="C18507">
        <v>1238.3399999999999</v>
      </c>
    </row>
    <row r="18508" spans="1:3" x14ac:dyDescent="0.25">
      <c r="A18508" s="1">
        <v>45484</v>
      </c>
      <c r="B18508" s="2">
        <v>0.76041666666666663</v>
      </c>
      <c r="C18508">
        <v>968.16</v>
      </c>
    </row>
    <row r="18509" spans="1:3" x14ac:dyDescent="0.25">
      <c r="A18509" s="1">
        <v>45484</v>
      </c>
      <c r="B18509" s="2">
        <v>0.77083333333333337</v>
      </c>
      <c r="C18509">
        <v>730.33</v>
      </c>
    </row>
    <row r="18510" spans="1:3" x14ac:dyDescent="0.25">
      <c r="A18510" s="1">
        <v>45484</v>
      </c>
      <c r="B18510" s="2">
        <v>0.78125</v>
      </c>
      <c r="C18510">
        <v>560.79</v>
      </c>
    </row>
    <row r="18511" spans="1:3" x14ac:dyDescent="0.25">
      <c r="A18511" s="1">
        <v>45484</v>
      </c>
      <c r="B18511" s="2">
        <v>0.79166666666666663</v>
      </c>
      <c r="C18511">
        <v>386.9</v>
      </c>
    </row>
    <row r="18512" spans="1:3" x14ac:dyDescent="0.25">
      <c r="A18512" s="1">
        <v>45484</v>
      </c>
      <c r="B18512" s="2">
        <v>0.80208333333333337</v>
      </c>
      <c r="C18512">
        <v>305.61</v>
      </c>
    </row>
    <row r="18513" spans="1:3" x14ac:dyDescent="0.25">
      <c r="A18513" s="1">
        <v>45484</v>
      </c>
      <c r="B18513" s="2">
        <v>0.8125</v>
      </c>
      <c r="C18513">
        <v>315.85000000000002</v>
      </c>
    </row>
    <row r="18514" spans="1:3" x14ac:dyDescent="0.25">
      <c r="A18514" s="1">
        <v>45484</v>
      </c>
      <c r="B18514" s="2">
        <v>0.82291666666666663</v>
      </c>
      <c r="C18514">
        <v>263.42</v>
      </c>
    </row>
    <row r="18515" spans="1:3" x14ac:dyDescent="0.25">
      <c r="A18515" s="1">
        <v>45484</v>
      </c>
      <c r="B18515" s="2">
        <v>0.83333333333333337</v>
      </c>
      <c r="C18515">
        <v>159.41</v>
      </c>
    </row>
    <row r="18516" spans="1:3" x14ac:dyDescent="0.25">
      <c r="A18516" s="1">
        <v>45484</v>
      </c>
      <c r="B18516" s="2">
        <v>0.84375</v>
      </c>
      <c r="C18516">
        <v>136.41</v>
      </c>
    </row>
    <row r="18517" spans="1:3" x14ac:dyDescent="0.25">
      <c r="A18517" s="1">
        <v>45484</v>
      </c>
      <c r="B18517" s="2">
        <v>0.85416666666666663</v>
      </c>
      <c r="C18517">
        <v>96.7</v>
      </c>
    </row>
    <row r="18518" spans="1:3" x14ac:dyDescent="0.25">
      <c r="A18518" s="1">
        <v>45484</v>
      </c>
      <c r="B18518" s="2">
        <v>0.86458333333333337</v>
      </c>
      <c r="C18518">
        <v>127.06</v>
      </c>
    </row>
    <row r="18519" spans="1:3" x14ac:dyDescent="0.25">
      <c r="A18519" s="1">
        <v>45484</v>
      </c>
      <c r="B18519" s="2">
        <v>0.875</v>
      </c>
      <c r="C18519">
        <v>8.49</v>
      </c>
    </row>
    <row r="18520" spans="1:3" x14ac:dyDescent="0.25">
      <c r="A18520" s="1">
        <v>45484</v>
      </c>
      <c r="B18520" s="2">
        <v>0.88541666666666663</v>
      </c>
      <c r="C18520">
        <v>0.33</v>
      </c>
    </row>
    <row r="18521" spans="1:3" x14ac:dyDescent="0.25">
      <c r="A18521" s="1">
        <v>45484</v>
      </c>
      <c r="B18521" s="2">
        <v>0.89583333333333337</v>
      </c>
      <c r="C18521">
        <v>0</v>
      </c>
    </row>
    <row r="18522" spans="1:3" x14ac:dyDescent="0.25">
      <c r="A18522" s="1">
        <v>45484</v>
      </c>
      <c r="B18522" s="2">
        <v>0.90625</v>
      </c>
      <c r="C18522">
        <v>0.32</v>
      </c>
    </row>
    <row r="18523" spans="1:3" x14ac:dyDescent="0.25">
      <c r="A18523" s="1">
        <v>45484</v>
      </c>
      <c r="B18523" s="2">
        <v>0.91666666666666663</v>
      </c>
      <c r="C18523">
        <v>0.52</v>
      </c>
    </row>
    <row r="18524" spans="1:3" x14ac:dyDescent="0.25">
      <c r="A18524" s="1">
        <v>45484</v>
      </c>
      <c r="B18524" s="2">
        <v>0.92708333333333337</v>
      </c>
      <c r="C18524">
        <v>0.32</v>
      </c>
    </row>
    <row r="18525" spans="1:3" x14ac:dyDescent="0.25">
      <c r="A18525" s="1">
        <v>45484</v>
      </c>
      <c r="B18525" s="2">
        <v>0.9375</v>
      </c>
      <c r="C18525">
        <v>0.32</v>
      </c>
    </row>
    <row r="18526" spans="1:3" x14ac:dyDescent="0.25">
      <c r="A18526" s="1">
        <v>45484</v>
      </c>
      <c r="B18526" s="2">
        <v>0.94791666666666663</v>
      </c>
      <c r="C18526">
        <v>0.32</v>
      </c>
    </row>
    <row r="18527" spans="1:3" x14ac:dyDescent="0.25">
      <c r="A18527" s="1">
        <v>45484</v>
      </c>
      <c r="B18527" s="2">
        <v>0.95833333333333337</v>
      </c>
      <c r="C18527">
        <v>0.32</v>
      </c>
    </row>
    <row r="18528" spans="1:3" x14ac:dyDescent="0.25">
      <c r="A18528" s="1">
        <v>45484</v>
      </c>
      <c r="B18528" s="2">
        <v>0.96875</v>
      </c>
      <c r="C18528">
        <v>2.92</v>
      </c>
    </row>
    <row r="18529" spans="1:3" x14ac:dyDescent="0.25">
      <c r="A18529" s="1">
        <v>45484</v>
      </c>
      <c r="B18529" s="2">
        <v>0.97916666666666663</v>
      </c>
      <c r="C18529">
        <v>104.12</v>
      </c>
    </row>
    <row r="18530" spans="1:3" x14ac:dyDescent="0.25">
      <c r="A18530" s="1">
        <v>45484</v>
      </c>
      <c r="B18530" s="2">
        <v>0.98958333333333337</v>
      </c>
      <c r="C18530">
        <v>10.32</v>
      </c>
    </row>
    <row r="18531" spans="1:3" x14ac:dyDescent="0.25">
      <c r="A18531" s="1">
        <v>45485</v>
      </c>
      <c r="B18531" s="2">
        <v>0</v>
      </c>
      <c r="C18531">
        <v>0.32</v>
      </c>
    </row>
    <row r="18532" spans="1:3" x14ac:dyDescent="0.25">
      <c r="A18532" s="1">
        <v>45485</v>
      </c>
      <c r="B18532" s="2">
        <v>1.0416666666666666E-2</v>
      </c>
      <c r="C18532">
        <v>0.32</v>
      </c>
    </row>
    <row r="18533" spans="1:3" x14ac:dyDescent="0.25">
      <c r="A18533" s="1">
        <v>45485</v>
      </c>
      <c r="B18533" s="2">
        <v>2.0833333333333332E-2</v>
      </c>
      <c r="C18533">
        <v>0.32</v>
      </c>
    </row>
    <row r="18534" spans="1:3" x14ac:dyDescent="0.25">
      <c r="A18534" s="1">
        <v>45485</v>
      </c>
      <c r="B18534" s="2">
        <v>3.125E-2</v>
      </c>
      <c r="C18534">
        <v>0.24</v>
      </c>
    </row>
    <row r="18535" spans="1:3" x14ac:dyDescent="0.25">
      <c r="A18535" s="1">
        <v>45485</v>
      </c>
      <c r="B18535" s="2">
        <v>4.1666666666666664E-2</v>
      </c>
      <c r="C18535">
        <v>0.08</v>
      </c>
    </row>
    <row r="18536" spans="1:3" x14ac:dyDescent="0.25">
      <c r="A18536" s="1">
        <v>45485</v>
      </c>
      <c r="B18536" s="2">
        <v>5.2083333333333336E-2</v>
      </c>
      <c r="C18536">
        <v>0</v>
      </c>
    </row>
    <row r="18537" spans="1:3" x14ac:dyDescent="0.25">
      <c r="A18537" s="1">
        <v>45485</v>
      </c>
      <c r="B18537" s="2">
        <v>6.25E-2</v>
      </c>
      <c r="C18537">
        <v>75.599999999999994</v>
      </c>
    </row>
    <row r="18538" spans="1:3" x14ac:dyDescent="0.25">
      <c r="A18538" s="1">
        <v>45485</v>
      </c>
      <c r="B18538" s="2">
        <v>7.2916666666666671E-2</v>
      </c>
      <c r="C18538">
        <v>50.88</v>
      </c>
    </row>
    <row r="18539" spans="1:3" x14ac:dyDescent="0.25">
      <c r="A18539" s="1">
        <v>45485</v>
      </c>
      <c r="B18539" s="2">
        <v>8.3333333333333329E-2</v>
      </c>
      <c r="C18539">
        <v>0.36</v>
      </c>
    </row>
    <row r="18540" spans="1:3" x14ac:dyDescent="0.25">
      <c r="A18540" s="1">
        <v>45485</v>
      </c>
      <c r="B18540" s="2">
        <v>9.375E-2</v>
      </c>
      <c r="C18540">
        <v>1.44</v>
      </c>
    </row>
    <row r="18541" spans="1:3" x14ac:dyDescent="0.25">
      <c r="A18541" s="1">
        <v>45485</v>
      </c>
      <c r="B18541" s="2">
        <v>0.10416666666666667</v>
      </c>
      <c r="C18541">
        <v>1.56</v>
      </c>
    </row>
    <row r="18542" spans="1:3" x14ac:dyDescent="0.25">
      <c r="A18542" s="1">
        <v>45485</v>
      </c>
      <c r="B18542" s="2">
        <v>0.11458333333333333</v>
      </c>
      <c r="C18542">
        <v>0</v>
      </c>
    </row>
    <row r="18543" spans="1:3" x14ac:dyDescent="0.25">
      <c r="A18543" s="1">
        <v>45485</v>
      </c>
      <c r="B18543" s="2">
        <v>0.125</v>
      </c>
      <c r="C18543">
        <v>0</v>
      </c>
    </row>
    <row r="18544" spans="1:3" x14ac:dyDescent="0.25">
      <c r="A18544" s="1">
        <v>45485</v>
      </c>
      <c r="B18544" s="2">
        <v>0.13541666666666666</v>
      </c>
      <c r="C18544">
        <v>10.44</v>
      </c>
    </row>
    <row r="18545" spans="1:3" x14ac:dyDescent="0.25">
      <c r="A18545" s="1">
        <v>45485</v>
      </c>
      <c r="B18545" s="2">
        <v>0.14583333333333334</v>
      </c>
      <c r="C18545">
        <v>117.6</v>
      </c>
    </row>
    <row r="18546" spans="1:3" x14ac:dyDescent="0.25">
      <c r="A18546" s="1">
        <v>45485</v>
      </c>
      <c r="B18546" s="2">
        <v>0.15625</v>
      </c>
      <c r="C18546">
        <v>3.84</v>
      </c>
    </row>
    <row r="18547" spans="1:3" x14ac:dyDescent="0.25">
      <c r="A18547" s="1">
        <v>45485</v>
      </c>
      <c r="B18547" s="2">
        <v>0.16666666666666666</v>
      </c>
      <c r="C18547">
        <v>0</v>
      </c>
    </row>
    <row r="18548" spans="1:3" x14ac:dyDescent="0.25">
      <c r="A18548" s="1">
        <v>45485</v>
      </c>
      <c r="B18548" s="2">
        <v>0.17708333333333334</v>
      </c>
      <c r="C18548">
        <v>0</v>
      </c>
    </row>
    <row r="18549" spans="1:3" x14ac:dyDescent="0.25">
      <c r="A18549" s="1">
        <v>45485</v>
      </c>
      <c r="B18549" s="2">
        <v>0.1875</v>
      </c>
      <c r="C18549">
        <v>0</v>
      </c>
    </row>
    <row r="18550" spans="1:3" x14ac:dyDescent="0.25">
      <c r="A18550" s="1">
        <v>45485</v>
      </c>
      <c r="B18550" s="2">
        <v>0.19791666666666666</v>
      </c>
      <c r="C18550">
        <v>0</v>
      </c>
    </row>
    <row r="18551" spans="1:3" x14ac:dyDescent="0.25">
      <c r="A18551" s="1">
        <v>45485</v>
      </c>
      <c r="B18551" s="2">
        <v>0.20833333333333334</v>
      </c>
      <c r="C18551">
        <v>0</v>
      </c>
    </row>
    <row r="18552" spans="1:3" x14ac:dyDescent="0.25">
      <c r="A18552" s="1">
        <v>45485</v>
      </c>
      <c r="B18552" s="2">
        <v>0.21875</v>
      </c>
      <c r="C18552">
        <v>95.81</v>
      </c>
    </row>
    <row r="18553" spans="1:3" x14ac:dyDescent="0.25">
      <c r="A18553" s="1">
        <v>45485</v>
      </c>
      <c r="B18553" s="2">
        <v>0.22916666666666666</v>
      </c>
      <c r="C18553">
        <v>59.29</v>
      </c>
    </row>
    <row r="18554" spans="1:3" x14ac:dyDescent="0.25">
      <c r="A18554" s="1">
        <v>45485</v>
      </c>
      <c r="B18554" s="2">
        <v>0.23958333333333334</v>
      </c>
      <c r="C18554">
        <v>12.38</v>
      </c>
    </row>
    <row r="18555" spans="1:3" x14ac:dyDescent="0.25">
      <c r="A18555" s="1">
        <v>45485</v>
      </c>
      <c r="B18555" s="2">
        <v>0.25</v>
      </c>
      <c r="C18555">
        <v>43.84</v>
      </c>
    </row>
    <row r="18556" spans="1:3" x14ac:dyDescent="0.25">
      <c r="A18556" s="1">
        <v>45485</v>
      </c>
      <c r="B18556" s="2">
        <v>0.26041666666666669</v>
      </c>
      <c r="C18556">
        <v>62</v>
      </c>
    </row>
    <row r="18557" spans="1:3" x14ac:dyDescent="0.25">
      <c r="A18557" s="1">
        <v>45485</v>
      </c>
      <c r="B18557" s="2">
        <v>0.27083333333333331</v>
      </c>
      <c r="C18557">
        <v>138.11000000000001</v>
      </c>
    </row>
    <row r="18558" spans="1:3" x14ac:dyDescent="0.25">
      <c r="A18558" s="1">
        <v>45485</v>
      </c>
      <c r="B18558" s="2">
        <v>0.28125</v>
      </c>
      <c r="C18558">
        <v>279.76</v>
      </c>
    </row>
    <row r="18559" spans="1:3" x14ac:dyDescent="0.25">
      <c r="A18559" s="1">
        <v>45485</v>
      </c>
      <c r="B18559" s="2">
        <v>0.29166666666666669</v>
      </c>
      <c r="C18559">
        <v>306.29000000000002</v>
      </c>
    </row>
    <row r="18560" spans="1:3" x14ac:dyDescent="0.25">
      <c r="A18560" s="1">
        <v>45485</v>
      </c>
      <c r="B18560" s="2">
        <v>0.30208333333333331</v>
      </c>
      <c r="C18560">
        <v>368.34</v>
      </c>
    </row>
    <row r="18561" spans="1:3" x14ac:dyDescent="0.25">
      <c r="A18561" s="1">
        <v>45485</v>
      </c>
      <c r="B18561" s="2">
        <v>0.3125</v>
      </c>
      <c r="C18561">
        <v>400.88</v>
      </c>
    </row>
    <row r="18562" spans="1:3" x14ac:dyDescent="0.25">
      <c r="A18562" s="1">
        <v>45485</v>
      </c>
      <c r="B18562" s="2">
        <v>0.32291666666666669</v>
      </c>
      <c r="C18562">
        <v>782.52</v>
      </c>
    </row>
    <row r="18563" spans="1:3" x14ac:dyDescent="0.25">
      <c r="A18563" s="1">
        <v>45485</v>
      </c>
      <c r="B18563" s="2">
        <v>0.33333333333333331</v>
      </c>
      <c r="C18563">
        <v>961.35</v>
      </c>
    </row>
    <row r="18564" spans="1:3" x14ac:dyDescent="0.25">
      <c r="A18564" s="1">
        <v>45485</v>
      </c>
      <c r="B18564" s="2">
        <v>0.34375</v>
      </c>
      <c r="C18564">
        <v>717.35</v>
      </c>
    </row>
    <row r="18565" spans="1:3" x14ac:dyDescent="0.25">
      <c r="A18565" s="1">
        <v>45485</v>
      </c>
      <c r="B18565" s="2">
        <v>0.35416666666666669</v>
      </c>
      <c r="C18565">
        <v>1275.3599999999999</v>
      </c>
    </row>
    <row r="18566" spans="1:3" x14ac:dyDescent="0.25">
      <c r="A18566" s="1">
        <v>45485</v>
      </c>
      <c r="B18566" s="2">
        <v>0.36458333333333331</v>
      </c>
      <c r="C18566">
        <v>1502.67</v>
      </c>
    </row>
    <row r="18567" spans="1:3" x14ac:dyDescent="0.25">
      <c r="A18567" s="1">
        <v>45485</v>
      </c>
      <c r="B18567" s="2">
        <v>0.375</v>
      </c>
      <c r="C18567">
        <v>1071.6600000000001</v>
      </c>
    </row>
    <row r="18568" spans="1:3" x14ac:dyDescent="0.25">
      <c r="A18568" s="1">
        <v>45485</v>
      </c>
      <c r="B18568" s="2">
        <v>0.38541666666666669</v>
      </c>
      <c r="C18568">
        <v>1093.73</v>
      </c>
    </row>
    <row r="18569" spans="1:3" x14ac:dyDescent="0.25">
      <c r="A18569" s="1">
        <v>45485</v>
      </c>
      <c r="B18569" s="2">
        <v>0.39583333333333331</v>
      </c>
      <c r="C18569">
        <v>1184.58</v>
      </c>
    </row>
    <row r="18570" spans="1:3" x14ac:dyDescent="0.25">
      <c r="A18570" s="1">
        <v>45485</v>
      </c>
      <c r="B18570" s="2">
        <v>0.40625</v>
      </c>
      <c r="C18570">
        <v>1879.94</v>
      </c>
    </row>
    <row r="18571" spans="1:3" x14ac:dyDescent="0.25">
      <c r="A18571" s="1">
        <v>45485</v>
      </c>
      <c r="B18571" s="2">
        <v>0.41666666666666669</v>
      </c>
      <c r="C18571">
        <v>2772.5520000000001</v>
      </c>
    </row>
    <row r="18572" spans="1:3" x14ac:dyDescent="0.25">
      <c r="A18572" s="1">
        <v>45485</v>
      </c>
      <c r="B18572" s="2">
        <v>0.42708333333333331</v>
      </c>
      <c r="C18572">
        <v>2439.09</v>
      </c>
    </row>
    <row r="18573" spans="1:3" x14ac:dyDescent="0.25">
      <c r="A18573" s="1">
        <v>45485</v>
      </c>
      <c r="B18573" s="2">
        <v>0.4375</v>
      </c>
      <c r="C18573">
        <v>2390.1799999999998</v>
      </c>
    </row>
    <row r="18574" spans="1:3" x14ac:dyDescent="0.25">
      <c r="A18574" s="1">
        <v>45485</v>
      </c>
      <c r="B18574" s="2">
        <v>0.44791666666666669</v>
      </c>
      <c r="C18574">
        <v>2212.83</v>
      </c>
    </row>
    <row r="18575" spans="1:3" x14ac:dyDescent="0.25">
      <c r="A18575" s="1">
        <v>45485</v>
      </c>
      <c r="B18575" s="2">
        <v>0.45833333333333331</v>
      </c>
      <c r="C18575">
        <v>1975.25</v>
      </c>
    </row>
    <row r="18576" spans="1:3" x14ac:dyDescent="0.25">
      <c r="A18576" s="1">
        <v>45485</v>
      </c>
      <c r="B18576" s="2">
        <v>0.46875</v>
      </c>
      <c r="C18576">
        <v>1999.91</v>
      </c>
    </row>
    <row r="18577" spans="1:3" x14ac:dyDescent="0.25">
      <c r="A18577" s="1">
        <v>45485</v>
      </c>
      <c r="B18577" s="2">
        <v>0.47916666666666669</v>
      </c>
      <c r="C18577">
        <v>1835.61</v>
      </c>
    </row>
    <row r="18578" spans="1:3" x14ac:dyDescent="0.25">
      <c r="A18578" s="1">
        <v>45485</v>
      </c>
      <c r="B18578" s="2">
        <v>0.48958333333333331</v>
      </c>
      <c r="C18578">
        <v>1380.88</v>
      </c>
    </row>
    <row r="18579" spans="1:3" x14ac:dyDescent="0.25">
      <c r="A18579" s="1">
        <v>45485</v>
      </c>
      <c r="B18579" s="2">
        <v>0.5</v>
      </c>
      <c r="C18579">
        <v>1182.23</v>
      </c>
    </row>
    <row r="18580" spans="1:3" x14ac:dyDescent="0.25">
      <c r="A18580" s="1">
        <v>45485</v>
      </c>
      <c r="B18580" s="2">
        <v>0.51041666666666663</v>
      </c>
      <c r="C18580">
        <v>997.59</v>
      </c>
    </row>
    <row r="18581" spans="1:3" x14ac:dyDescent="0.25">
      <c r="A18581" s="1">
        <v>45485</v>
      </c>
      <c r="B18581" s="2">
        <v>0.52083333333333337</v>
      </c>
      <c r="C18581">
        <v>893.33</v>
      </c>
    </row>
    <row r="18582" spans="1:3" x14ac:dyDescent="0.25">
      <c r="A18582" s="1">
        <v>45485</v>
      </c>
      <c r="B18582" s="2">
        <v>0.53125</v>
      </c>
      <c r="C18582">
        <v>810.03</v>
      </c>
    </row>
    <row r="18583" spans="1:3" x14ac:dyDescent="0.25">
      <c r="A18583" s="1">
        <v>45485</v>
      </c>
      <c r="B18583" s="2">
        <v>0.54166666666666663</v>
      </c>
      <c r="C18583">
        <v>750.86</v>
      </c>
    </row>
    <row r="18584" spans="1:3" x14ac:dyDescent="0.25">
      <c r="A18584" s="1">
        <v>45485</v>
      </c>
      <c r="B18584" s="2">
        <v>0.55208333333333337</v>
      </c>
      <c r="C18584">
        <v>729.47</v>
      </c>
    </row>
    <row r="18585" spans="1:3" x14ac:dyDescent="0.25">
      <c r="A18585" s="1">
        <v>45485</v>
      </c>
      <c r="B18585" s="2">
        <v>0.5625</v>
      </c>
      <c r="C18585">
        <v>694.95</v>
      </c>
    </row>
    <row r="18586" spans="1:3" x14ac:dyDescent="0.25">
      <c r="A18586" s="1">
        <v>45485</v>
      </c>
      <c r="B18586" s="2">
        <v>0.57291666666666663</v>
      </c>
      <c r="C18586">
        <v>624.12</v>
      </c>
    </row>
    <row r="18587" spans="1:3" x14ac:dyDescent="0.25">
      <c r="A18587" s="1">
        <v>45485</v>
      </c>
      <c r="B18587" s="2">
        <v>0.58333333333333337</v>
      </c>
      <c r="C18587">
        <v>617.99</v>
      </c>
    </row>
    <row r="18588" spans="1:3" x14ac:dyDescent="0.25">
      <c r="A18588" s="1">
        <v>45485</v>
      </c>
      <c r="B18588" s="2">
        <v>0.59375</v>
      </c>
      <c r="C18588">
        <v>719.62</v>
      </c>
    </row>
    <row r="18589" spans="1:3" x14ac:dyDescent="0.25">
      <c r="A18589" s="1">
        <v>45485</v>
      </c>
      <c r="B18589" s="2">
        <v>0.60416666666666663</v>
      </c>
      <c r="C18589">
        <v>772.94</v>
      </c>
    </row>
    <row r="18590" spans="1:3" x14ac:dyDescent="0.25">
      <c r="A18590" s="1">
        <v>45485</v>
      </c>
      <c r="B18590" s="2">
        <v>0.61458333333333337</v>
      </c>
      <c r="C18590">
        <v>626.77</v>
      </c>
    </row>
    <row r="18591" spans="1:3" x14ac:dyDescent="0.25">
      <c r="A18591" s="1">
        <v>45485</v>
      </c>
      <c r="B18591" s="2">
        <v>0.625</v>
      </c>
      <c r="C18591">
        <v>942.52</v>
      </c>
    </row>
    <row r="18592" spans="1:3" x14ac:dyDescent="0.25">
      <c r="A18592" s="1">
        <v>45485</v>
      </c>
      <c r="B18592" s="2">
        <v>0.63541666666666663</v>
      </c>
      <c r="C18592">
        <v>1200.76</v>
      </c>
    </row>
    <row r="18593" spans="1:3" x14ac:dyDescent="0.25">
      <c r="A18593" s="1">
        <v>45485</v>
      </c>
      <c r="B18593" s="2">
        <v>0.64583333333333337</v>
      </c>
      <c r="C18593">
        <v>1303.0899999999999</v>
      </c>
    </row>
    <row r="18594" spans="1:3" x14ac:dyDescent="0.25">
      <c r="A18594" s="1">
        <v>45485</v>
      </c>
      <c r="B18594" s="2">
        <v>0.65625</v>
      </c>
      <c r="C18594">
        <v>1323.13</v>
      </c>
    </row>
    <row r="18595" spans="1:3" x14ac:dyDescent="0.25">
      <c r="A18595" s="1">
        <v>45485</v>
      </c>
      <c r="B18595" s="2">
        <v>0.66666666666666663</v>
      </c>
      <c r="C18595">
        <v>570.35</v>
      </c>
    </row>
    <row r="18596" spans="1:3" x14ac:dyDescent="0.25">
      <c r="A18596" s="1">
        <v>45485</v>
      </c>
      <c r="B18596" s="2">
        <v>0.67708333333333337</v>
      </c>
      <c r="C18596">
        <v>381.13</v>
      </c>
    </row>
    <row r="18597" spans="1:3" x14ac:dyDescent="0.25">
      <c r="A18597" s="1">
        <v>45485</v>
      </c>
      <c r="B18597" s="2">
        <v>0.6875</v>
      </c>
      <c r="C18597">
        <v>1021.95</v>
      </c>
    </row>
    <row r="18598" spans="1:3" x14ac:dyDescent="0.25">
      <c r="A18598" s="1">
        <v>45485</v>
      </c>
      <c r="B18598" s="2">
        <v>0.69791666666666663</v>
      </c>
      <c r="C18598">
        <v>2170.442</v>
      </c>
    </row>
    <row r="18599" spans="1:3" x14ac:dyDescent="0.25">
      <c r="A18599" s="1">
        <v>45485</v>
      </c>
      <c r="B18599" s="2">
        <v>0.70833333333333337</v>
      </c>
      <c r="C18599">
        <v>2309.79</v>
      </c>
    </row>
    <row r="18600" spans="1:3" x14ac:dyDescent="0.25">
      <c r="A18600" s="1">
        <v>45485</v>
      </c>
      <c r="B18600" s="2">
        <v>0.71875</v>
      </c>
      <c r="C18600">
        <v>2044.13</v>
      </c>
    </row>
    <row r="18601" spans="1:3" x14ac:dyDescent="0.25">
      <c r="A18601" s="1">
        <v>45485</v>
      </c>
      <c r="B18601" s="2">
        <v>0.72916666666666663</v>
      </c>
      <c r="C18601">
        <v>1821.1</v>
      </c>
    </row>
    <row r="18602" spans="1:3" x14ac:dyDescent="0.25">
      <c r="A18602" s="1">
        <v>45485</v>
      </c>
      <c r="B18602" s="2">
        <v>0.73958333333333337</v>
      </c>
      <c r="C18602">
        <v>1604.91</v>
      </c>
    </row>
    <row r="18603" spans="1:3" x14ac:dyDescent="0.25">
      <c r="A18603" s="1">
        <v>45485</v>
      </c>
      <c r="B18603" s="2">
        <v>0.75</v>
      </c>
      <c r="C18603">
        <v>1440.97</v>
      </c>
    </row>
    <row r="18604" spans="1:3" x14ac:dyDescent="0.25">
      <c r="A18604" s="1">
        <v>45485</v>
      </c>
      <c r="B18604" s="2">
        <v>0.76041666666666663</v>
      </c>
      <c r="C18604">
        <v>1207.5999999999999</v>
      </c>
    </row>
    <row r="18605" spans="1:3" x14ac:dyDescent="0.25">
      <c r="A18605" s="1">
        <v>45485</v>
      </c>
      <c r="B18605" s="2">
        <v>0.77083333333333337</v>
      </c>
      <c r="C18605">
        <v>1069.9000000000001</v>
      </c>
    </row>
    <row r="18606" spans="1:3" x14ac:dyDescent="0.25">
      <c r="A18606" s="1">
        <v>45485</v>
      </c>
      <c r="B18606" s="2">
        <v>0.78125</v>
      </c>
      <c r="C18606">
        <v>824.9</v>
      </c>
    </row>
    <row r="18607" spans="1:3" x14ac:dyDescent="0.25">
      <c r="A18607" s="1">
        <v>45485</v>
      </c>
      <c r="B18607" s="2">
        <v>0.79166666666666663</v>
      </c>
      <c r="C18607">
        <v>523.16</v>
      </c>
    </row>
    <row r="18608" spans="1:3" x14ac:dyDescent="0.25">
      <c r="A18608" s="1">
        <v>45485</v>
      </c>
      <c r="B18608" s="2">
        <v>0.80208333333333337</v>
      </c>
      <c r="C18608">
        <v>500.99</v>
      </c>
    </row>
    <row r="18609" spans="1:3" x14ac:dyDescent="0.25">
      <c r="A18609" s="1">
        <v>45485</v>
      </c>
      <c r="B18609" s="2">
        <v>0.8125</v>
      </c>
      <c r="C18609">
        <v>344.17</v>
      </c>
    </row>
    <row r="18610" spans="1:3" x14ac:dyDescent="0.25">
      <c r="A18610" s="1">
        <v>45485</v>
      </c>
      <c r="B18610" s="2">
        <v>0.82291666666666663</v>
      </c>
      <c r="C18610">
        <v>93.05</v>
      </c>
    </row>
    <row r="18611" spans="1:3" x14ac:dyDescent="0.25">
      <c r="A18611" s="1">
        <v>45485</v>
      </c>
      <c r="B18611" s="2">
        <v>0.83333333333333337</v>
      </c>
      <c r="C18611">
        <v>46.49</v>
      </c>
    </row>
    <row r="18612" spans="1:3" x14ac:dyDescent="0.25">
      <c r="A18612" s="1">
        <v>45485</v>
      </c>
      <c r="B18612" s="2">
        <v>0.84375</v>
      </c>
      <c r="C18612">
        <v>19.39</v>
      </c>
    </row>
    <row r="18613" spans="1:3" x14ac:dyDescent="0.25">
      <c r="A18613" s="1">
        <v>45485</v>
      </c>
      <c r="B18613" s="2">
        <v>0.85416666666666663</v>
      </c>
      <c r="C18613">
        <v>10.79</v>
      </c>
    </row>
    <row r="18614" spans="1:3" x14ac:dyDescent="0.25">
      <c r="A18614" s="1">
        <v>45485</v>
      </c>
      <c r="B18614" s="2">
        <v>0.86458333333333337</v>
      </c>
      <c r="C18614">
        <v>9.0500000000000007</v>
      </c>
    </row>
    <row r="18615" spans="1:3" x14ac:dyDescent="0.25">
      <c r="A18615" s="1">
        <v>45485</v>
      </c>
      <c r="B18615" s="2">
        <v>0.875</v>
      </c>
      <c r="C18615">
        <v>0.85</v>
      </c>
    </row>
    <row r="18616" spans="1:3" x14ac:dyDescent="0.25">
      <c r="A18616" s="1">
        <v>45485</v>
      </c>
      <c r="B18616" s="2">
        <v>0.88541666666666663</v>
      </c>
      <c r="C18616">
        <v>4.6399999999999997</v>
      </c>
    </row>
    <row r="18617" spans="1:3" x14ac:dyDescent="0.25">
      <c r="A18617" s="1">
        <v>45485</v>
      </c>
      <c r="B18617" s="2">
        <v>0.89583333333333337</v>
      </c>
      <c r="C18617">
        <v>4.76</v>
      </c>
    </row>
    <row r="18618" spans="1:3" x14ac:dyDescent="0.25">
      <c r="A18618" s="1">
        <v>45485</v>
      </c>
      <c r="B18618" s="2">
        <v>0.90625</v>
      </c>
      <c r="C18618">
        <v>0.32</v>
      </c>
    </row>
    <row r="18619" spans="1:3" x14ac:dyDescent="0.25">
      <c r="A18619" s="1">
        <v>45485</v>
      </c>
      <c r="B18619" s="2">
        <v>0.91666666666666663</v>
      </c>
      <c r="C18619">
        <v>0.4</v>
      </c>
    </row>
    <row r="18620" spans="1:3" x14ac:dyDescent="0.25">
      <c r="A18620" s="1">
        <v>45485</v>
      </c>
      <c r="B18620" s="2">
        <v>0.92708333333333337</v>
      </c>
      <c r="C18620">
        <v>0.24</v>
      </c>
    </row>
    <row r="18621" spans="1:3" x14ac:dyDescent="0.25">
      <c r="A18621" s="1">
        <v>45485</v>
      </c>
      <c r="B18621" s="2">
        <v>0.9375</v>
      </c>
      <c r="C18621">
        <v>0.32</v>
      </c>
    </row>
    <row r="18622" spans="1:3" x14ac:dyDescent="0.25">
      <c r="A18622" s="1">
        <v>45485</v>
      </c>
      <c r="B18622" s="2">
        <v>0.94791666666666663</v>
      </c>
      <c r="C18622">
        <v>0.32</v>
      </c>
    </row>
    <row r="18623" spans="1:3" x14ac:dyDescent="0.25">
      <c r="A18623" s="1">
        <v>45485</v>
      </c>
      <c r="B18623" s="2">
        <v>0.95833333333333337</v>
      </c>
      <c r="C18623">
        <v>0.32</v>
      </c>
    </row>
    <row r="18624" spans="1:3" x14ac:dyDescent="0.25">
      <c r="A18624" s="1">
        <v>45485</v>
      </c>
      <c r="B18624" s="2">
        <v>0.96875</v>
      </c>
      <c r="C18624">
        <v>0.32</v>
      </c>
    </row>
    <row r="18625" spans="1:3" x14ac:dyDescent="0.25">
      <c r="A18625" s="1">
        <v>45485</v>
      </c>
      <c r="B18625" s="2">
        <v>0.97916666666666663</v>
      </c>
      <c r="C18625">
        <v>0.32</v>
      </c>
    </row>
    <row r="18626" spans="1:3" x14ac:dyDescent="0.25">
      <c r="A18626" s="1">
        <v>45485</v>
      </c>
      <c r="B18626" s="2">
        <v>0.98958333333333337</v>
      </c>
      <c r="C18626">
        <v>0.24</v>
      </c>
    </row>
    <row r="18627" spans="1:3" x14ac:dyDescent="0.25">
      <c r="A18627" s="1">
        <v>45486</v>
      </c>
      <c r="B18627" s="2">
        <v>0</v>
      </c>
      <c r="C18627">
        <v>0.32</v>
      </c>
    </row>
    <row r="18628" spans="1:3" x14ac:dyDescent="0.25">
      <c r="A18628" s="1">
        <v>45486</v>
      </c>
      <c r="B18628" s="2">
        <v>1.0416666666666666E-2</v>
      </c>
      <c r="C18628">
        <v>4.04</v>
      </c>
    </row>
    <row r="18629" spans="1:3" x14ac:dyDescent="0.25">
      <c r="A18629" s="1">
        <v>45486</v>
      </c>
      <c r="B18629" s="2">
        <v>2.0833333333333332E-2</v>
      </c>
      <c r="C18629">
        <v>2.6</v>
      </c>
    </row>
    <row r="18630" spans="1:3" x14ac:dyDescent="0.25">
      <c r="A18630" s="1">
        <v>45486</v>
      </c>
      <c r="B18630" s="2">
        <v>3.125E-2</v>
      </c>
      <c r="C18630">
        <v>2.2400000000000002</v>
      </c>
    </row>
    <row r="18631" spans="1:3" x14ac:dyDescent="0.25">
      <c r="A18631" s="1">
        <v>45486</v>
      </c>
      <c r="B18631" s="2">
        <v>4.1666666666666664E-2</v>
      </c>
      <c r="C18631">
        <v>0.24</v>
      </c>
    </row>
    <row r="18632" spans="1:3" x14ac:dyDescent="0.25">
      <c r="A18632" s="1">
        <v>45486</v>
      </c>
      <c r="B18632" s="2">
        <v>5.2083333333333336E-2</v>
      </c>
      <c r="C18632">
        <v>0</v>
      </c>
    </row>
    <row r="18633" spans="1:3" x14ac:dyDescent="0.25">
      <c r="A18633" s="1">
        <v>45486</v>
      </c>
      <c r="B18633" s="2">
        <v>6.25E-2</v>
      </c>
      <c r="C18633">
        <v>20.88</v>
      </c>
    </row>
    <row r="18634" spans="1:3" x14ac:dyDescent="0.25">
      <c r="A18634" s="1">
        <v>45486</v>
      </c>
      <c r="B18634" s="2">
        <v>7.2916666666666671E-2</v>
      </c>
      <c r="C18634">
        <v>114</v>
      </c>
    </row>
    <row r="18635" spans="1:3" x14ac:dyDescent="0.25">
      <c r="A18635" s="1">
        <v>45486</v>
      </c>
      <c r="B18635" s="2">
        <v>8.3333333333333329E-2</v>
      </c>
      <c r="C18635">
        <v>112.44</v>
      </c>
    </row>
    <row r="18636" spans="1:3" x14ac:dyDescent="0.25">
      <c r="A18636" s="1">
        <v>45486</v>
      </c>
      <c r="B18636" s="2">
        <v>9.375E-2</v>
      </c>
      <c r="C18636">
        <v>6.36</v>
      </c>
    </row>
    <row r="18637" spans="1:3" x14ac:dyDescent="0.25">
      <c r="A18637" s="1">
        <v>45486</v>
      </c>
      <c r="B18637" s="2">
        <v>0.10416666666666667</v>
      </c>
      <c r="C18637">
        <v>3</v>
      </c>
    </row>
    <row r="18638" spans="1:3" x14ac:dyDescent="0.25">
      <c r="A18638" s="1">
        <v>45486</v>
      </c>
      <c r="B18638" s="2">
        <v>0.11458333333333333</v>
      </c>
      <c r="C18638">
        <v>1.32</v>
      </c>
    </row>
    <row r="18639" spans="1:3" x14ac:dyDescent="0.25">
      <c r="A18639" s="1">
        <v>45486</v>
      </c>
      <c r="B18639" s="2">
        <v>0.125</v>
      </c>
      <c r="C18639">
        <v>73.2</v>
      </c>
    </row>
    <row r="18640" spans="1:3" x14ac:dyDescent="0.25">
      <c r="A18640" s="1">
        <v>45486</v>
      </c>
      <c r="B18640" s="2">
        <v>0.13541666666666666</v>
      </c>
      <c r="C18640">
        <v>0</v>
      </c>
    </row>
    <row r="18641" spans="1:3" x14ac:dyDescent="0.25">
      <c r="A18641" s="1">
        <v>45486</v>
      </c>
      <c r="B18641" s="2">
        <v>0.14583333333333334</v>
      </c>
      <c r="C18641">
        <v>0.36</v>
      </c>
    </row>
    <row r="18642" spans="1:3" x14ac:dyDescent="0.25">
      <c r="A18642" s="1">
        <v>45486</v>
      </c>
      <c r="B18642" s="2">
        <v>0.15625</v>
      </c>
      <c r="C18642">
        <v>0.12</v>
      </c>
    </row>
    <row r="18643" spans="1:3" x14ac:dyDescent="0.25">
      <c r="A18643" s="1">
        <v>45486</v>
      </c>
      <c r="B18643" s="2">
        <v>0.16666666666666666</v>
      </c>
      <c r="C18643">
        <v>0</v>
      </c>
    </row>
    <row r="18644" spans="1:3" x14ac:dyDescent="0.25">
      <c r="A18644" s="1">
        <v>45486</v>
      </c>
      <c r="B18644" s="2">
        <v>0.17708333333333334</v>
      </c>
      <c r="C18644">
        <v>0</v>
      </c>
    </row>
    <row r="18645" spans="1:3" x14ac:dyDescent="0.25">
      <c r="A18645" s="1">
        <v>45486</v>
      </c>
      <c r="B18645" s="2">
        <v>0.1875</v>
      </c>
      <c r="C18645">
        <v>0</v>
      </c>
    </row>
    <row r="18646" spans="1:3" x14ac:dyDescent="0.25">
      <c r="A18646" s="1">
        <v>45486</v>
      </c>
      <c r="B18646" s="2">
        <v>0.19791666666666666</v>
      </c>
      <c r="C18646">
        <v>0</v>
      </c>
    </row>
    <row r="18647" spans="1:3" x14ac:dyDescent="0.25">
      <c r="A18647" s="1">
        <v>45486</v>
      </c>
      <c r="B18647" s="2">
        <v>0.20833333333333334</v>
      </c>
      <c r="C18647">
        <v>4.2</v>
      </c>
    </row>
    <row r="18648" spans="1:3" x14ac:dyDescent="0.25">
      <c r="A18648" s="1">
        <v>45486</v>
      </c>
      <c r="B18648" s="2">
        <v>0.21875</v>
      </c>
      <c r="C18648">
        <v>42.24</v>
      </c>
    </row>
    <row r="18649" spans="1:3" x14ac:dyDescent="0.25">
      <c r="A18649" s="1">
        <v>45486</v>
      </c>
      <c r="B18649" s="2">
        <v>0.22916666666666666</v>
      </c>
      <c r="C18649">
        <v>2.74</v>
      </c>
    </row>
    <row r="18650" spans="1:3" x14ac:dyDescent="0.25">
      <c r="A18650" s="1">
        <v>45486</v>
      </c>
      <c r="B18650" s="2">
        <v>0.23958333333333334</v>
      </c>
      <c r="C18650">
        <v>2.5099999999999998</v>
      </c>
    </row>
    <row r="18651" spans="1:3" x14ac:dyDescent="0.25">
      <c r="A18651" s="1">
        <v>45486</v>
      </c>
      <c r="B18651" s="2">
        <v>0.25</v>
      </c>
      <c r="C18651">
        <v>20.46</v>
      </c>
    </row>
    <row r="18652" spans="1:3" x14ac:dyDescent="0.25">
      <c r="A18652" s="1">
        <v>45486</v>
      </c>
      <c r="B18652" s="2">
        <v>0.26041666666666669</v>
      </c>
      <c r="C18652">
        <v>92.01</v>
      </c>
    </row>
    <row r="18653" spans="1:3" x14ac:dyDescent="0.25">
      <c r="A18653" s="1">
        <v>45486</v>
      </c>
      <c r="B18653" s="2">
        <v>0.27083333333333331</v>
      </c>
      <c r="C18653">
        <v>202.48</v>
      </c>
    </row>
    <row r="18654" spans="1:3" x14ac:dyDescent="0.25">
      <c r="A18654" s="1">
        <v>45486</v>
      </c>
      <c r="B18654" s="2">
        <v>0.28125</v>
      </c>
      <c r="C18654">
        <v>289.05</v>
      </c>
    </row>
    <row r="18655" spans="1:3" x14ac:dyDescent="0.25">
      <c r="A18655" s="1">
        <v>45486</v>
      </c>
      <c r="B18655" s="2">
        <v>0.29166666666666669</v>
      </c>
      <c r="C18655">
        <v>425.07</v>
      </c>
    </row>
    <row r="18656" spans="1:3" x14ac:dyDescent="0.25">
      <c r="A18656" s="1">
        <v>45486</v>
      </c>
      <c r="B18656" s="2">
        <v>0.30208333333333331</v>
      </c>
      <c r="C18656">
        <v>500.7</v>
      </c>
    </row>
    <row r="18657" spans="1:3" x14ac:dyDescent="0.25">
      <c r="A18657" s="1">
        <v>45486</v>
      </c>
      <c r="B18657" s="2">
        <v>0.3125</v>
      </c>
      <c r="C18657">
        <v>640.23</v>
      </c>
    </row>
    <row r="18658" spans="1:3" x14ac:dyDescent="0.25">
      <c r="A18658" s="1">
        <v>45486</v>
      </c>
      <c r="B18658" s="2">
        <v>0.32291666666666669</v>
      </c>
      <c r="C18658">
        <v>853.78</v>
      </c>
    </row>
    <row r="18659" spans="1:3" x14ac:dyDescent="0.25">
      <c r="A18659" s="1">
        <v>45486</v>
      </c>
      <c r="B18659" s="2">
        <v>0.33333333333333331</v>
      </c>
      <c r="C18659">
        <v>974.86</v>
      </c>
    </row>
    <row r="18660" spans="1:3" x14ac:dyDescent="0.25">
      <c r="A18660" s="1">
        <v>45486</v>
      </c>
      <c r="B18660" s="2">
        <v>0.34375</v>
      </c>
      <c r="C18660">
        <v>900.68</v>
      </c>
    </row>
    <row r="18661" spans="1:3" x14ac:dyDescent="0.25">
      <c r="A18661" s="1">
        <v>45486</v>
      </c>
      <c r="B18661" s="2">
        <v>0.35416666666666669</v>
      </c>
      <c r="C18661">
        <v>1269.57</v>
      </c>
    </row>
    <row r="18662" spans="1:3" x14ac:dyDescent="0.25">
      <c r="A18662" s="1">
        <v>45486</v>
      </c>
      <c r="B18662" s="2">
        <v>0.36458333333333331</v>
      </c>
      <c r="C18662">
        <v>1578.01</v>
      </c>
    </row>
    <row r="18663" spans="1:3" x14ac:dyDescent="0.25">
      <c r="A18663" s="1">
        <v>45486</v>
      </c>
      <c r="B18663" s="2">
        <v>0.375</v>
      </c>
      <c r="C18663">
        <v>1234.6400000000001</v>
      </c>
    </row>
    <row r="18664" spans="1:3" x14ac:dyDescent="0.25">
      <c r="A18664" s="1">
        <v>45486</v>
      </c>
      <c r="B18664" s="2">
        <v>0.38541666666666669</v>
      </c>
      <c r="C18664">
        <v>1428.94</v>
      </c>
    </row>
    <row r="18665" spans="1:3" x14ac:dyDescent="0.25">
      <c r="A18665" s="1">
        <v>45486</v>
      </c>
      <c r="B18665" s="2">
        <v>0.39583333333333331</v>
      </c>
      <c r="C18665">
        <v>2237.2199999999998</v>
      </c>
    </row>
    <row r="18666" spans="1:3" x14ac:dyDescent="0.25">
      <c r="A18666" s="1">
        <v>45486</v>
      </c>
      <c r="B18666" s="2">
        <v>0.40625</v>
      </c>
      <c r="C18666">
        <v>1731.3119999999999</v>
      </c>
    </row>
    <row r="18667" spans="1:3" x14ac:dyDescent="0.25">
      <c r="A18667" s="1">
        <v>45486</v>
      </c>
      <c r="B18667" s="2">
        <v>0.41666666666666669</v>
      </c>
      <c r="C18667">
        <v>1289.8920000000001</v>
      </c>
    </row>
    <row r="18668" spans="1:3" x14ac:dyDescent="0.25">
      <c r="A18668" s="1">
        <v>45486</v>
      </c>
      <c r="B18668" s="2">
        <v>0.42708333333333331</v>
      </c>
      <c r="C18668">
        <v>1109.42</v>
      </c>
    </row>
    <row r="18669" spans="1:3" x14ac:dyDescent="0.25">
      <c r="A18669" s="1">
        <v>45486</v>
      </c>
      <c r="B18669" s="2">
        <v>0.4375</v>
      </c>
      <c r="C18669">
        <v>1272.18</v>
      </c>
    </row>
    <row r="18670" spans="1:3" x14ac:dyDescent="0.25">
      <c r="A18670" s="1">
        <v>45486</v>
      </c>
      <c r="B18670" s="2">
        <v>0.44791666666666669</v>
      </c>
      <c r="C18670">
        <v>1611.76</v>
      </c>
    </row>
    <row r="18671" spans="1:3" x14ac:dyDescent="0.25">
      <c r="A18671" s="1">
        <v>45486</v>
      </c>
      <c r="B18671" s="2">
        <v>0.45833333333333331</v>
      </c>
      <c r="C18671">
        <v>1375.46</v>
      </c>
    </row>
    <row r="18672" spans="1:3" x14ac:dyDescent="0.25">
      <c r="A18672" s="1">
        <v>45486</v>
      </c>
      <c r="B18672" s="2">
        <v>0.46875</v>
      </c>
      <c r="C18672">
        <v>1256.1300000000001</v>
      </c>
    </row>
    <row r="18673" spans="1:3" x14ac:dyDescent="0.25">
      <c r="A18673" s="1">
        <v>45486</v>
      </c>
      <c r="B18673" s="2">
        <v>0.47916666666666669</v>
      </c>
      <c r="C18673">
        <v>1848.99</v>
      </c>
    </row>
    <row r="18674" spans="1:3" x14ac:dyDescent="0.25">
      <c r="A18674" s="1">
        <v>45486</v>
      </c>
      <c r="B18674" s="2">
        <v>0.48958333333333331</v>
      </c>
      <c r="C18674">
        <v>2263.67</v>
      </c>
    </row>
    <row r="18675" spans="1:3" x14ac:dyDescent="0.25">
      <c r="A18675" s="1">
        <v>45486</v>
      </c>
      <c r="B18675" s="2">
        <v>0.5</v>
      </c>
      <c r="C18675">
        <v>2294.1120000000001</v>
      </c>
    </row>
    <row r="18676" spans="1:3" x14ac:dyDescent="0.25">
      <c r="A18676" s="1">
        <v>45486</v>
      </c>
      <c r="B18676" s="2">
        <v>0.51041666666666663</v>
      </c>
      <c r="C18676">
        <v>1950.76</v>
      </c>
    </row>
    <row r="18677" spans="1:3" x14ac:dyDescent="0.25">
      <c r="A18677" s="1">
        <v>45486</v>
      </c>
      <c r="B18677" s="2">
        <v>0.52083333333333337</v>
      </c>
      <c r="C18677">
        <v>2260.8820000000001</v>
      </c>
    </row>
    <row r="18678" spans="1:3" x14ac:dyDescent="0.25">
      <c r="A18678" s="1">
        <v>45486</v>
      </c>
      <c r="B18678" s="2">
        <v>0.53125</v>
      </c>
      <c r="C18678">
        <v>2603.902</v>
      </c>
    </row>
    <row r="18679" spans="1:3" x14ac:dyDescent="0.25">
      <c r="A18679" s="1">
        <v>45486</v>
      </c>
      <c r="B18679" s="2">
        <v>0.54166666666666663</v>
      </c>
      <c r="C18679">
        <v>2189.5920000000001</v>
      </c>
    </row>
    <row r="18680" spans="1:3" x14ac:dyDescent="0.25">
      <c r="A18680" s="1">
        <v>45486</v>
      </c>
      <c r="B18680" s="2">
        <v>0.55208333333333337</v>
      </c>
      <c r="C18680">
        <v>1787.72</v>
      </c>
    </row>
    <row r="18681" spans="1:3" x14ac:dyDescent="0.25">
      <c r="A18681" s="1">
        <v>45486</v>
      </c>
      <c r="B18681" s="2">
        <v>0.5625</v>
      </c>
      <c r="C18681">
        <v>1758.98</v>
      </c>
    </row>
    <row r="18682" spans="1:3" x14ac:dyDescent="0.25">
      <c r="A18682" s="1">
        <v>45486</v>
      </c>
      <c r="B18682" s="2">
        <v>0.57291666666666663</v>
      </c>
      <c r="C18682">
        <v>1537.43</v>
      </c>
    </row>
    <row r="18683" spans="1:3" x14ac:dyDescent="0.25">
      <c r="A18683" s="1">
        <v>45486</v>
      </c>
      <c r="B18683" s="2">
        <v>0.58333333333333337</v>
      </c>
      <c r="C18683">
        <v>1705.25</v>
      </c>
    </row>
    <row r="18684" spans="1:3" x14ac:dyDescent="0.25">
      <c r="A18684" s="1">
        <v>45486</v>
      </c>
      <c r="B18684" s="2">
        <v>0.59375</v>
      </c>
      <c r="C18684">
        <v>1867.76</v>
      </c>
    </row>
    <row r="18685" spans="1:3" x14ac:dyDescent="0.25">
      <c r="A18685" s="1">
        <v>45486</v>
      </c>
      <c r="B18685" s="2">
        <v>0.60416666666666663</v>
      </c>
      <c r="C18685">
        <v>1820.05</v>
      </c>
    </row>
    <row r="18686" spans="1:3" x14ac:dyDescent="0.25">
      <c r="A18686" s="1">
        <v>45486</v>
      </c>
      <c r="B18686" s="2">
        <v>0.61458333333333337</v>
      </c>
      <c r="C18686">
        <v>2157.41</v>
      </c>
    </row>
    <row r="18687" spans="1:3" x14ac:dyDescent="0.25">
      <c r="A18687" s="1">
        <v>45486</v>
      </c>
      <c r="B18687" s="2">
        <v>0.625</v>
      </c>
      <c r="C18687">
        <v>2096.8020000000001</v>
      </c>
    </row>
    <row r="18688" spans="1:3" x14ac:dyDescent="0.25">
      <c r="A18688" s="1">
        <v>45486</v>
      </c>
      <c r="B18688" s="2">
        <v>0.63541666666666663</v>
      </c>
      <c r="C18688">
        <v>1641.732</v>
      </c>
    </row>
    <row r="18689" spans="1:3" x14ac:dyDescent="0.25">
      <c r="A18689" s="1">
        <v>45486</v>
      </c>
      <c r="B18689" s="2">
        <v>0.64583333333333337</v>
      </c>
      <c r="C18689">
        <v>1877.1020000000001</v>
      </c>
    </row>
    <row r="18690" spans="1:3" x14ac:dyDescent="0.25">
      <c r="A18690" s="1">
        <v>45486</v>
      </c>
      <c r="B18690" s="2">
        <v>0.65625</v>
      </c>
      <c r="C18690">
        <v>1522.24</v>
      </c>
    </row>
    <row r="18691" spans="1:3" x14ac:dyDescent="0.25">
      <c r="A18691" s="1">
        <v>45486</v>
      </c>
      <c r="B18691" s="2">
        <v>0.66666666666666663</v>
      </c>
      <c r="C18691">
        <v>1401.11</v>
      </c>
    </row>
    <row r="18692" spans="1:3" x14ac:dyDescent="0.25">
      <c r="A18692" s="1">
        <v>45486</v>
      </c>
      <c r="B18692" s="2">
        <v>0.67708333333333337</v>
      </c>
      <c r="C18692">
        <v>939.14</v>
      </c>
    </row>
    <row r="18693" spans="1:3" x14ac:dyDescent="0.25">
      <c r="A18693" s="1">
        <v>45486</v>
      </c>
      <c r="B18693" s="2">
        <v>0.6875</v>
      </c>
      <c r="C18693">
        <v>755.31</v>
      </c>
    </row>
    <row r="18694" spans="1:3" x14ac:dyDescent="0.25">
      <c r="A18694" s="1">
        <v>45486</v>
      </c>
      <c r="B18694" s="2">
        <v>0.69791666666666663</v>
      </c>
      <c r="C18694">
        <v>862.29</v>
      </c>
    </row>
    <row r="18695" spans="1:3" x14ac:dyDescent="0.25">
      <c r="A18695" s="1">
        <v>45486</v>
      </c>
      <c r="B18695" s="2">
        <v>0.70833333333333337</v>
      </c>
      <c r="C18695">
        <v>822.28</v>
      </c>
    </row>
    <row r="18696" spans="1:3" x14ac:dyDescent="0.25">
      <c r="A18696" s="1">
        <v>45486</v>
      </c>
      <c r="B18696" s="2">
        <v>0.71875</v>
      </c>
      <c r="C18696">
        <v>751.29</v>
      </c>
    </row>
    <row r="18697" spans="1:3" x14ac:dyDescent="0.25">
      <c r="A18697" s="1">
        <v>45486</v>
      </c>
      <c r="B18697" s="2">
        <v>0.72916666666666663</v>
      </c>
      <c r="C18697">
        <v>560.11</v>
      </c>
    </row>
    <row r="18698" spans="1:3" x14ac:dyDescent="0.25">
      <c r="A18698" s="1">
        <v>45486</v>
      </c>
      <c r="B18698" s="2">
        <v>0.73958333333333337</v>
      </c>
      <c r="C18698">
        <v>452.23</v>
      </c>
    </row>
    <row r="18699" spans="1:3" x14ac:dyDescent="0.25">
      <c r="A18699" s="1">
        <v>45486</v>
      </c>
      <c r="B18699" s="2">
        <v>0.75</v>
      </c>
      <c r="C18699">
        <v>362.59</v>
      </c>
    </row>
    <row r="18700" spans="1:3" x14ac:dyDescent="0.25">
      <c r="A18700" s="1">
        <v>45486</v>
      </c>
      <c r="B18700" s="2">
        <v>0.76041666666666663</v>
      </c>
      <c r="C18700">
        <v>343.99</v>
      </c>
    </row>
    <row r="18701" spans="1:3" x14ac:dyDescent="0.25">
      <c r="A18701" s="1">
        <v>45486</v>
      </c>
      <c r="B18701" s="2">
        <v>0.77083333333333337</v>
      </c>
      <c r="C18701">
        <v>385.1</v>
      </c>
    </row>
    <row r="18702" spans="1:3" x14ac:dyDescent="0.25">
      <c r="A18702" s="1">
        <v>45486</v>
      </c>
      <c r="B18702" s="2">
        <v>0.78125</v>
      </c>
      <c r="C18702">
        <v>253.5</v>
      </c>
    </row>
    <row r="18703" spans="1:3" x14ac:dyDescent="0.25">
      <c r="A18703" s="1">
        <v>45486</v>
      </c>
      <c r="B18703" s="2">
        <v>0.79166666666666663</v>
      </c>
      <c r="C18703">
        <v>103.18</v>
      </c>
    </row>
    <row r="18704" spans="1:3" x14ac:dyDescent="0.25">
      <c r="A18704" s="1">
        <v>45486</v>
      </c>
      <c r="B18704" s="2">
        <v>0.80208333333333337</v>
      </c>
      <c r="C18704">
        <v>83.11</v>
      </c>
    </row>
    <row r="18705" spans="1:3" x14ac:dyDescent="0.25">
      <c r="A18705" s="1">
        <v>45486</v>
      </c>
      <c r="B18705" s="2">
        <v>0.8125</v>
      </c>
      <c r="C18705">
        <v>190.92</v>
      </c>
    </row>
    <row r="18706" spans="1:3" x14ac:dyDescent="0.25">
      <c r="A18706" s="1">
        <v>45486</v>
      </c>
      <c r="B18706" s="2">
        <v>0.82291666666666663</v>
      </c>
      <c r="C18706">
        <v>111.13</v>
      </c>
    </row>
    <row r="18707" spans="1:3" x14ac:dyDescent="0.25">
      <c r="A18707" s="1">
        <v>45486</v>
      </c>
      <c r="B18707" s="2">
        <v>0.83333333333333337</v>
      </c>
      <c r="C18707">
        <v>67.08</v>
      </c>
    </row>
    <row r="18708" spans="1:3" x14ac:dyDescent="0.25">
      <c r="A18708" s="1">
        <v>45486</v>
      </c>
      <c r="B18708" s="2">
        <v>0.84375</v>
      </c>
      <c r="C18708">
        <v>60.72</v>
      </c>
    </row>
    <row r="18709" spans="1:3" x14ac:dyDescent="0.25">
      <c r="A18709" s="1">
        <v>45486</v>
      </c>
      <c r="B18709" s="2">
        <v>0.85416666666666663</v>
      </c>
      <c r="C18709">
        <v>33.04</v>
      </c>
    </row>
    <row r="18710" spans="1:3" x14ac:dyDescent="0.25">
      <c r="A18710" s="1">
        <v>45486</v>
      </c>
      <c r="B18710" s="2">
        <v>0.86458333333333337</v>
      </c>
      <c r="C18710">
        <v>43.59</v>
      </c>
    </row>
    <row r="18711" spans="1:3" x14ac:dyDescent="0.25">
      <c r="A18711" s="1">
        <v>45486</v>
      </c>
      <c r="B18711" s="2">
        <v>0.875</v>
      </c>
      <c r="C18711">
        <v>66.44</v>
      </c>
    </row>
    <row r="18712" spans="1:3" x14ac:dyDescent="0.25">
      <c r="A18712" s="1">
        <v>45486</v>
      </c>
      <c r="B18712" s="2">
        <v>0.88541666666666663</v>
      </c>
      <c r="C18712">
        <v>95.36</v>
      </c>
    </row>
    <row r="18713" spans="1:3" x14ac:dyDescent="0.25">
      <c r="A18713" s="1">
        <v>45486</v>
      </c>
      <c r="B18713" s="2">
        <v>0.89583333333333337</v>
      </c>
      <c r="C18713">
        <v>89.48</v>
      </c>
    </row>
    <row r="18714" spans="1:3" x14ac:dyDescent="0.25">
      <c r="A18714" s="1">
        <v>45486</v>
      </c>
      <c r="B18714" s="2">
        <v>0.90625</v>
      </c>
      <c r="C18714">
        <v>32.76</v>
      </c>
    </row>
    <row r="18715" spans="1:3" x14ac:dyDescent="0.25">
      <c r="A18715" s="1">
        <v>45486</v>
      </c>
      <c r="B18715" s="2">
        <v>0.91666666666666663</v>
      </c>
      <c r="C18715">
        <v>0.32</v>
      </c>
    </row>
    <row r="18716" spans="1:3" x14ac:dyDescent="0.25">
      <c r="A18716" s="1">
        <v>45486</v>
      </c>
      <c r="B18716" s="2">
        <v>0.92708333333333337</v>
      </c>
      <c r="C18716">
        <v>0.72</v>
      </c>
    </row>
    <row r="18717" spans="1:3" x14ac:dyDescent="0.25">
      <c r="A18717" s="1">
        <v>45486</v>
      </c>
      <c r="B18717" s="2">
        <v>0.9375</v>
      </c>
      <c r="C18717">
        <v>1.08</v>
      </c>
    </row>
    <row r="18718" spans="1:3" x14ac:dyDescent="0.25">
      <c r="A18718" s="1">
        <v>45486</v>
      </c>
      <c r="B18718" s="2">
        <v>0.94791666666666663</v>
      </c>
      <c r="C18718">
        <v>1.44</v>
      </c>
    </row>
    <row r="18719" spans="1:3" x14ac:dyDescent="0.25">
      <c r="A18719" s="1">
        <v>45486</v>
      </c>
      <c r="B18719" s="2">
        <v>0.95833333333333337</v>
      </c>
      <c r="C18719">
        <v>0.76</v>
      </c>
    </row>
    <row r="18720" spans="1:3" x14ac:dyDescent="0.25">
      <c r="A18720" s="1">
        <v>45486</v>
      </c>
      <c r="B18720" s="2">
        <v>0.96875</v>
      </c>
      <c r="C18720">
        <v>0.32</v>
      </c>
    </row>
    <row r="18721" spans="1:3" x14ac:dyDescent="0.25">
      <c r="A18721" s="1">
        <v>45486</v>
      </c>
      <c r="B18721" s="2">
        <v>0.97916666666666663</v>
      </c>
      <c r="C18721">
        <v>0.24</v>
      </c>
    </row>
    <row r="18722" spans="1:3" x14ac:dyDescent="0.25">
      <c r="A18722" s="1">
        <v>45486</v>
      </c>
      <c r="B18722" s="2">
        <v>0.98958333333333337</v>
      </c>
      <c r="C18722">
        <v>31.08</v>
      </c>
    </row>
    <row r="18723" spans="1:3" x14ac:dyDescent="0.25">
      <c r="A18723" s="1">
        <v>45487</v>
      </c>
      <c r="B18723" s="2">
        <v>0</v>
      </c>
      <c r="C18723">
        <v>11.04</v>
      </c>
    </row>
    <row r="18724" spans="1:3" x14ac:dyDescent="0.25">
      <c r="A18724" s="1">
        <v>45487</v>
      </c>
      <c r="B18724" s="2">
        <v>1.0416666666666666E-2</v>
      </c>
      <c r="C18724">
        <v>24.6</v>
      </c>
    </row>
    <row r="18725" spans="1:3" x14ac:dyDescent="0.25">
      <c r="A18725" s="1">
        <v>45487</v>
      </c>
      <c r="B18725" s="2">
        <v>2.0833333333333332E-2</v>
      </c>
      <c r="C18725">
        <v>25.92</v>
      </c>
    </row>
    <row r="18726" spans="1:3" x14ac:dyDescent="0.25">
      <c r="A18726" s="1">
        <v>45487</v>
      </c>
      <c r="B18726" s="2">
        <v>3.125E-2</v>
      </c>
      <c r="C18726">
        <v>0.36</v>
      </c>
    </row>
    <row r="18727" spans="1:3" x14ac:dyDescent="0.25">
      <c r="A18727" s="1">
        <v>45487</v>
      </c>
      <c r="B18727" s="2">
        <v>4.1666666666666664E-2</v>
      </c>
      <c r="C18727">
        <v>38.64</v>
      </c>
    </row>
    <row r="18728" spans="1:3" x14ac:dyDescent="0.25">
      <c r="A18728" s="1">
        <v>45487</v>
      </c>
      <c r="B18728" s="2">
        <v>5.2083333333333336E-2</v>
      </c>
      <c r="C18728">
        <v>21.96</v>
      </c>
    </row>
    <row r="18729" spans="1:3" x14ac:dyDescent="0.25">
      <c r="A18729" s="1">
        <v>45487</v>
      </c>
      <c r="B18729" s="2">
        <v>6.25E-2</v>
      </c>
      <c r="C18729">
        <v>17.64</v>
      </c>
    </row>
    <row r="18730" spans="1:3" x14ac:dyDescent="0.25">
      <c r="A18730" s="1">
        <v>45487</v>
      </c>
      <c r="B18730" s="2">
        <v>7.2916666666666671E-2</v>
      </c>
      <c r="C18730">
        <v>4.4800000000000004</v>
      </c>
    </row>
    <row r="18731" spans="1:3" x14ac:dyDescent="0.25">
      <c r="A18731" s="1">
        <v>45487</v>
      </c>
      <c r="B18731" s="2">
        <v>8.3333333333333329E-2</v>
      </c>
      <c r="C18731">
        <v>1.92</v>
      </c>
    </row>
    <row r="18732" spans="1:3" x14ac:dyDescent="0.25">
      <c r="A18732" s="1">
        <v>45487</v>
      </c>
      <c r="B18732" s="2">
        <v>9.375E-2</v>
      </c>
      <c r="C18732">
        <v>0.16</v>
      </c>
    </row>
    <row r="18733" spans="1:3" x14ac:dyDescent="0.25">
      <c r="A18733" s="1">
        <v>45487</v>
      </c>
      <c r="B18733" s="2">
        <v>0.10416666666666667</v>
      </c>
      <c r="C18733">
        <v>0.6</v>
      </c>
    </row>
    <row r="18734" spans="1:3" x14ac:dyDescent="0.25">
      <c r="A18734" s="1">
        <v>45487</v>
      </c>
      <c r="B18734" s="2">
        <v>0.11458333333333333</v>
      </c>
      <c r="C18734">
        <v>0.16</v>
      </c>
    </row>
    <row r="18735" spans="1:3" x14ac:dyDescent="0.25">
      <c r="A18735" s="1">
        <v>45487</v>
      </c>
      <c r="B18735" s="2">
        <v>0.125</v>
      </c>
      <c r="C18735">
        <v>2.04</v>
      </c>
    </row>
    <row r="18736" spans="1:3" x14ac:dyDescent="0.25">
      <c r="A18736" s="1">
        <v>45487</v>
      </c>
      <c r="B18736" s="2">
        <v>0.13541666666666666</v>
      </c>
      <c r="C18736">
        <v>2.04</v>
      </c>
    </row>
    <row r="18737" spans="1:3" x14ac:dyDescent="0.25">
      <c r="A18737" s="1">
        <v>45487</v>
      </c>
      <c r="B18737" s="2">
        <v>0.14583333333333334</v>
      </c>
      <c r="C18737">
        <v>19.559999999999999</v>
      </c>
    </row>
    <row r="18738" spans="1:3" x14ac:dyDescent="0.25">
      <c r="A18738" s="1">
        <v>45487</v>
      </c>
      <c r="B18738" s="2">
        <v>0.15625</v>
      </c>
      <c r="C18738">
        <v>18.84</v>
      </c>
    </row>
    <row r="18739" spans="1:3" x14ac:dyDescent="0.25">
      <c r="A18739" s="1">
        <v>45487</v>
      </c>
      <c r="B18739" s="2">
        <v>0.16666666666666666</v>
      </c>
      <c r="C18739">
        <v>0</v>
      </c>
    </row>
    <row r="18740" spans="1:3" x14ac:dyDescent="0.25">
      <c r="A18740" s="1">
        <v>45487</v>
      </c>
      <c r="B18740" s="2">
        <v>0.17708333333333334</v>
      </c>
      <c r="C18740">
        <v>0</v>
      </c>
    </row>
    <row r="18741" spans="1:3" x14ac:dyDescent="0.25">
      <c r="A18741" s="1">
        <v>45487</v>
      </c>
      <c r="B18741" s="2">
        <v>0.1875</v>
      </c>
      <c r="C18741">
        <v>0</v>
      </c>
    </row>
    <row r="18742" spans="1:3" x14ac:dyDescent="0.25">
      <c r="A18742" s="1">
        <v>45487</v>
      </c>
      <c r="B18742" s="2">
        <v>0.19791666666666666</v>
      </c>
      <c r="C18742">
        <v>0</v>
      </c>
    </row>
    <row r="18743" spans="1:3" x14ac:dyDescent="0.25">
      <c r="A18743" s="1">
        <v>45487</v>
      </c>
      <c r="B18743" s="2">
        <v>0.20833333333333334</v>
      </c>
      <c r="C18743">
        <v>0</v>
      </c>
    </row>
    <row r="18744" spans="1:3" x14ac:dyDescent="0.25">
      <c r="A18744" s="1">
        <v>45487</v>
      </c>
      <c r="B18744" s="2">
        <v>0.21875</v>
      </c>
      <c r="C18744">
        <v>0.05</v>
      </c>
    </row>
    <row r="18745" spans="1:3" x14ac:dyDescent="0.25">
      <c r="A18745" s="1">
        <v>45487</v>
      </c>
      <c r="B18745" s="2">
        <v>0.22916666666666666</v>
      </c>
      <c r="C18745">
        <v>2.59</v>
      </c>
    </row>
    <row r="18746" spans="1:3" x14ac:dyDescent="0.25">
      <c r="A18746" s="1">
        <v>45487</v>
      </c>
      <c r="B18746" s="2">
        <v>0.23958333333333334</v>
      </c>
      <c r="C18746">
        <v>16.510000000000002</v>
      </c>
    </row>
    <row r="18747" spans="1:3" x14ac:dyDescent="0.25">
      <c r="A18747" s="1">
        <v>45487</v>
      </c>
      <c r="B18747" s="2">
        <v>0.25</v>
      </c>
      <c r="C18747">
        <v>46.92</v>
      </c>
    </row>
    <row r="18748" spans="1:3" x14ac:dyDescent="0.25">
      <c r="A18748" s="1">
        <v>45487</v>
      </c>
      <c r="B18748" s="2">
        <v>0.26041666666666669</v>
      </c>
      <c r="C18748">
        <v>64.849999999999994</v>
      </c>
    </row>
    <row r="18749" spans="1:3" x14ac:dyDescent="0.25">
      <c r="A18749" s="1">
        <v>45487</v>
      </c>
      <c r="B18749" s="2">
        <v>0.27083333333333331</v>
      </c>
      <c r="C18749">
        <v>132.9</v>
      </c>
    </row>
    <row r="18750" spans="1:3" x14ac:dyDescent="0.25">
      <c r="A18750" s="1">
        <v>45487</v>
      </c>
      <c r="B18750" s="2">
        <v>0.28125</v>
      </c>
      <c r="C18750">
        <v>265.02999999999997</v>
      </c>
    </row>
    <row r="18751" spans="1:3" x14ac:dyDescent="0.25">
      <c r="A18751" s="1">
        <v>45487</v>
      </c>
      <c r="B18751" s="2">
        <v>0.29166666666666669</v>
      </c>
      <c r="C18751">
        <v>325.14</v>
      </c>
    </row>
    <row r="18752" spans="1:3" x14ac:dyDescent="0.25">
      <c r="A18752" s="1">
        <v>45487</v>
      </c>
      <c r="B18752" s="2">
        <v>0.30208333333333331</v>
      </c>
      <c r="C18752">
        <v>463.69</v>
      </c>
    </row>
    <row r="18753" spans="1:3" x14ac:dyDescent="0.25">
      <c r="A18753" s="1">
        <v>45487</v>
      </c>
      <c r="B18753" s="2">
        <v>0.3125</v>
      </c>
      <c r="C18753">
        <v>568.67999999999995</v>
      </c>
    </row>
    <row r="18754" spans="1:3" x14ac:dyDescent="0.25">
      <c r="A18754" s="1">
        <v>45487</v>
      </c>
      <c r="B18754" s="2">
        <v>0.32291666666666669</v>
      </c>
      <c r="C18754">
        <v>762.66</v>
      </c>
    </row>
    <row r="18755" spans="1:3" x14ac:dyDescent="0.25">
      <c r="A18755" s="1">
        <v>45487</v>
      </c>
      <c r="B18755" s="2">
        <v>0.33333333333333331</v>
      </c>
      <c r="C18755">
        <v>1059.49</v>
      </c>
    </row>
    <row r="18756" spans="1:3" x14ac:dyDescent="0.25">
      <c r="A18756" s="1">
        <v>45487</v>
      </c>
      <c r="B18756" s="2">
        <v>0.34375</v>
      </c>
      <c r="C18756">
        <v>1367.83</v>
      </c>
    </row>
    <row r="18757" spans="1:3" x14ac:dyDescent="0.25">
      <c r="A18757" s="1">
        <v>45487</v>
      </c>
      <c r="B18757" s="2">
        <v>0.35416666666666669</v>
      </c>
      <c r="C18757">
        <v>1685.57</v>
      </c>
    </row>
    <row r="18758" spans="1:3" x14ac:dyDescent="0.25">
      <c r="A18758" s="1">
        <v>45487</v>
      </c>
      <c r="B18758" s="2">
        <v>0.36458333333333331</v>
      </c>
      <c r="C18758">
        <v>1590.71</v>
      </c>
    </row>
    <row r="18759" spans="1:3" x14ac:dyDescent="0.25">
      <c r="A18759" s="1">
        <v>45487</v>
      </c>
      <c r="B18759" s="2">
        <v>0.375</v>
      </c>
      <c r="C18759">
        <v>1581.93</v>
      </c>
    </row>
    <row r="18760" spans="1:3" x14ac:dyDescent="0.25">
      <c r="A18760" s="1">
        <v>45487</v>
      </c>
      <c r="B18760" s="2">
        <v>0.38541666666666669</v>
      </c>
      <c r="C18760">
        <v>1717.0119999999999</v>
      </c>
    </row>
    <row r="18761" spans="1:3" x14ac:dyDescent="0.25">
      <c r="A18761" s="1">
        <v>45487</v>
      </c>
      <c r="B18761" s="2">
        <v>0.39583333333333331</v>
      </c>
      <c r="C18761">
        <v>2084.7199999999998</v>
      </c>
    </row>
    <row r="18762" spans="1:3" x14ac:dyDescent="0.25">
      <c r="A18762" s="1">
        <v>45487</v>
      </c>
      <c r="B18762" s="2">
        <v>0.40625</v>
      </c>
      <c r="C18762">
        <v>2667.6819999999998</v>
      </c>
    </row>
    <row r="18763" spans="1:3" x14ac:dyDescent="0.25">
      <c r="A18763" s="1">
        <v>45487</v>
      </c>
      <c r="B18763" s="2">
        <v>0.41666666666666669</v>
      </c>
      <c r="C18763">
        <v>2868.212</v>
      </c>
    </row>
    <row r="18764" spans="1:3" x14ac:dyDescent="0.25">
      <c r="A18764" s="1">
        <v>45487</v>
      </c>
      <c r="B18764" s="2">
        <v>0.42708333333333331</v>
      </c>
      <c r="C18764">
        <v>2621.2719999999999</v>
      </c>
    </row>
    <row r="18765" spans="1:3" x14ac:dyDescent="0.25">
      <c r="A18765" s="1">
        <v>45487</v>
      </c>
      <c r="B18765" s="2">
        <v>0.4375</v>
      </c>
      <c r="C18765">
        <v>2590.1799999999998</v>
      </c>
    </row>
    <row r="18766" spans="1:3" x14ac:dyDescent="0.25">
      <c r="A18766" s="1">
        <v>45487</v>
      </c>
      <c r="B18766" s="2">
        <v>0.44791666666666669</v>
      </c>
      <c r="C18766">
        <v>3081.38</v>
      </c>
    </row>
    <row r="18767" spans="1:3" x14ac:dyDescent="0.25">
      <c r="A18767" s="1">
        <v>45487</v>
      </c>
      <c r="B18767" s="2">
        <v>0.45833333333333331</v>
      </c>
      <c r="C18767">
        <v>3302.9</v>
      </c>
    </row>
    <row r="18768" spans="1:3" x14ac:dyDescent="0.25">
      <c r="A18768" s="1">
        <v>45487</v>
      </c>
      <c r="B18768" s="2">
        <v>0.46875</v>
      </c>
      <c r="C18768">
        <v>3232.1219999999998</v>
      </c>
    </row>
    <row r="18769" spans="1:3" x14ac:dyDescent="0.25">
      <c r="A18769" s="1">
        <v>45487</v>
      </c>
      <c r="B18769" s="2">
        <v>0.47916666666666669</v>
      </c>
      <c r="C18769">
        <v>3263.5219999999999</v>
      </c>
    </row>
    <row r="18770" spans="1:3" x14ac:dyDescent="0.25">
      <c r="A18770" s="1">
        <v>45487</v>
      </c>
      <c r="B18770" s="2">
        <v>0.48958333333333331</v>
      </c>
      <c r="C18770">
        <v>3403.9720000000002</v>
      </c>
    </row>
    <row r="18771" spans="1:3" x14ac:dyDescent="0.25">
      <c r="A18771" s="1">
        <v>45487</v>
      </c>
      <c r="B18771" s="2">
        <v>0.5</v>
      </c>
      <c r="C18771">
        <v>3381.3119999999999</v>
      </c>
    </row>
    <row r="18772" spans="1:3" x14ac:dyDescent="0.25">
      <c r="A18772" s="1">
        <v>45487</v>
      </c>
      <c r="B18772" s="2">
        <v>0.51041666666666663</v>
      </c>
      <c r="C18772">
        <v>3214.6619999999998</v>
      </c>
    </row>
    <row r="18773" spans="1:3" x14ac:dyDescent="0.25">
      <c r="A18773" s="1">
        <v>45487</v>
      </c>
      <c r="B18773" s="2">
        <v>0.52083333333333337</v>
      </c>
      <c r="C18773">
        <v>3248.4520000000002</v>
      </c>
    </row>
    <row r="18774" spans="1:3" x14ac:dyDescent="0.25">
      <c r="A18774" s="1">
        <v>45487</v>
      </c>
      <c r="B18774" s="2">
        <v>0.53125</v>
      </c>
      <c r="C18774">
        <v>3202.37</v>
      </c>
    </row>
    <row r="18775" spans="1:3" x14ac:dyDescent="0.25">
      <c r="A18775" s="1">
        <v>45487</v>
      </c>
      <c r="B18775" s="2">
        <v>0.54166666666666663</v>
      </c>
      <c r="C18775">
        <v>3160.73</v>
      </c>
    </row>
    <row r="18776" spans="1:3" x14ac:dyDescent="0.25">
      <c r="A18776" s="1">
        <v>45487</v>
      </c>
      <c r="B18776" s="2">
        <v>0.55208333333333337</v>
      </c>
      <c r="C18776">
        <v>3358.2719999999999</v>
      </c>
    </row>
    <row r="18777" spans="1:3" x14ac:dyDescent="0.25">
      <c r="A18777" s="1">
        <v>45487</v>
      </c>
      <c r="B18777" s="2">
        <v>0.5625</v>
      </c>
      <c r="C18777">
        <v>3294.25</v>
      </c>
    </row>
    <row r="18778" spans="1:3" x14ac:dyDescent="0.25">
      <c r="A18778" s="1">
        <v>45487</v>
      </c>
      <c r="B18778" s="2">
        <v>0.57291666666666663</v>
      </c>
      <c r="C18778">
        <v>3337.0219999999999</v>
      </c>
    </row>
    <row r="18779" spans="1:3" x14ac:dyDescent="0.25">
      <c r="A18779" s="1">
        <v>45487</v>
      </c>
      <c r="B18779" s="2">
        <v>0.58333333333333337</v>
      </c>
      <c r="C18779">
        <v>3225.8620000000001</v>
      </c>
    </row>
    <row r="18780" spans="1:3" x14ac:dyDescent="0.25">
      <c r="A18780" s="1">
        <v>45487</v>
      </c>
      <c r="B18780" s="2">
        <v>0.59375</v>
      </c>
      <c r="C18780">
        <v>3061.47</v>
      </c>
    </row>
    <row r="18781" spans="1:3" x14ac:dyDescent="0.25">
      <c r="A18781" s="1">
        <v>45487</v>
      </c>
      <c r="B18781" s="2">
        <v>0.60416666666666663</v>
      </c>
      <c r="C18781">
        <v>2662.7719999999999</v>
      </c>
    </row>
    <row r="18782" spans="1:3" x14ac:dyDescent="0.25">
      <c r="A18782" s="1">
        <v>45487</v>
      </c>
      <c r="B18782" s="2">
        <v>0.61458333333333337</v>
      </c>
      <c r="C18782">
        <v>2639.93</v>
      </c>
    </row>
    <row r="18783" spans="1:3" x14ac:dyDescent="0.25">
      <c r="A18783" s="1">
        <v>45487</v>
      </c>
      <c r="B18783" s="2">
        <v>0.625</v>
      </c>
      <c r="C18783">
        <v>2583.8620000000001</v>
      </c>
    </row>
    <row r="18784" spans="1:3" x14ac:dyDescent="0.25">
      <c r="A18784" s="1">
        <v>45487</v>
      </c>
      <c r="B18784" s="2">
        <v>0.63541666666666663</v>
      </c>
      <c r="C18784">
        <v>2771.15</v>
      </c>
    </row>
    <row r="18785" spans="1:3" x14ac:dyDescent="0.25">
      <c r="A18785" s="1">
        <v>45487</v>
      </c>
      <c r="B18785" s="2">
        <v>0.64583333333333337</v>
      </c>
      <c r="C18785">
        <v>2901.78</v>
      </c>
    </row>
    <row r="18786" spans="1:3" x14ac:dyDescent="0.25">
      <c r="A18786" s="1">
        <v>45487</v>
      </c>
      <c r="B18786" s="2">
        <v>0.65625</v>
      </c>
      <c r="C18786">
        <v>2361.8020000000001</v>
      </c>
    </row>
    <row r="18787" spans="1:3" x14ac:dyDescent="0.25">
      <c r="A18787" s="1">
        <v>45487</v>
      </c>
      <c r="B18787" s="2">
        <v>0.66666666666666663</v>
      </c>
      <c r="C18787">
        <v>2331.14</v>
      </c>
    </row>
    <row r="18788" spans="1:3" x14ac:dyDescent="0.25">
      <c r="A18788" s="1">
        <v>45487</v>
      </c>
      <c r="B18788" s="2">
        <v>0.67708333333333337</v>
      </c>
      <c r="C18788">
        <v>2534.4</v>
      </c>
    </row>
    <row r="18789" spans="1:3" x14ac:dyDescent="0.25">
      <c r="A18789" s="1">
        <v>45487</v>
      </c>
      <c r="B18789" s="2">
        <v>0.6875</v>
      </c>
      <c r="C18789">
        <v>2551.04</v>
      </c>
    </row>
    <row r="18790" spans="1:3" x14ac:dyDescent="0.25">
      <c r="A18790" s="1">
        <v>45487</v>
      </c>
      <c r="B18790" s="2">
        <v>0.69791666666666663</v>
      </c>
      <c r="C18790">
        <v>2247.502</v>
      </c>
    </row>
    <row r="18791" spans="1:3" x14ac:dyDescent="0.25">
      <c r="A18791" s="1">
        <v>45487</v>
      </c>
      <c r="B18791" s="2">
        <v>0.70833333333333337</v>
      </c>
      <c r="C18791">
        <v>2275.4</v>
      </c>
    </row>
    <row r="18792" spans="1:3" x14ac:dyDescent="0.25">
      <c r="A18792" s="1">
        <v>45487</v>
      </c>
      <c r="B18792" s="2">
        <v>0.71875</v>
      </c>
      <c r="C18792">
        <v>1916.64</v>
      </c>
    </row>
    <row r="18793" spans="1:3" x14ac:dyDescent="0.25">
      <c r="A18793" s="1">
        <v>45487</v>
      </c>
      <c r="B18793" s="2">
        <v>0.72916666666666663</v>
      </c>
      <c r="C18793">
        <v>1155.7719999999999</v>
      </c>
    </row>
    <row r="18794" spans="1:3" x14ac:dyDescent="0.25">
      <c r="A18794" s="1">
        <v>45487</v>
      </c>
      <c r="B18794" s="2">
        <v>0.73958333333333337</v>
      </c>
      <c r="C18794">
        <v>1144.162</v>
      </c>
    </row>
    <row r="18795" spans="1:3" x14ac:dyDescent="0.25">
      <c r="A18795" s="1">
        <v>45487</v>
      </c>
      <c r="B18795" s="2">
        <v>0.75</v>
      </c>
      <c r="C18795">
        <v>1159.03</v>
      </c>
    </row>
    <row r="18796" spans="1:3" x14ac:dyDescent="0.25">
      <c r="A18796" s="1">
        <v>45487</v>
      </c>
      <c r="B18796" s="2">
        <v>0.76041666666666663</v>
      </c>
      <c r="C18796">
        <v>695.78</v>
      </c>
    </row>
    <row r="18797" spans="1:3" x14ac:dyDescent="0.25">
      <c r="A18797" s="1">
        <v>45487</v>
      </c>
      <c r="B18797" s="2">
        <v>0.77083333333333337</v>
      </c>
      <c r="C18797">
        <v>736.58</v>
      </c>
    </row>
    <row r="18798" spans="1:3" x14ac:dyDescent="0.25">
      <c r="A18798" s="1">
        <v>45487</v>
      </c>
      <c r="B18798" s="2">
        <v>0.78125</v>
      </c>
      <c r="C18798">
        <v>697.56</v>
      </c>
    </row>
    <row r="18799" spans="1:3" x14ac:dyDescent="0.25">
      <c r="A18799" s="1">
        <v>45487</v>
      </c>
      <c r="B18799" s="2">
        <v>0.79166666666666663</v>
      </c>
      <c r="C18799">
        <v>622.80999999999995</v>
      </c>
    </row>
    <row r="18800" spans="1:3" x14ac:dyDescent="0.25">
      <c r="A18800" s="1">
        <v>45487</v>
      </c>
      <c r="B18800" s="2">
        <v>0.80208333333333337</v>
      </c>
      <c r="C18800">
        <v>465.11</v>
      </c>
    </row>
    <row r="18801" spans="1:3" x14ac:dyDescent="0.25">
      <c r="A18801" s="1">
        <v>45487</v>
      </c>
      <c r="B18801" s="2">
        <v>0.8125</v>
      </c>
      <c r="C18801">
        <v>233.85</v>
      </c>
    </row>
    <row r="18802" spans="1:3" x14ac:dyDescent="0.25">
      <c r="A18802" s="1">
        <v>45487</v>
      </c>
      <c r="B18802" s="2">
        <v>0.82291666666666663</v>
      </c>
      <c r="C18802">
        <v>201.11</v>
      </c>
    </row>
    <row r="18803" spans="1:3" x14ac:dyDescent="0.25">
      <c r="A18803" s="1">
        <v>45487</v>
      </c>
      <c r="B18803" s="2">
        <v>0.83333333333333337</v>
      </c>
      <c r="C18803">
        <v>147.68</v>
      </c>
    </row>
    <row r="18804" spans="1:3" x14ac:dyDescent="0.25">
      <c r="A18804" s="1">
        <v>45487</v>
      </c>
      <c r="B18804" s="2">
        <v>0.84375</v>
      </c>
      <c r="C18804">
        <v>120.68</v>
      </c>
    </row>
    <row r="18805" spans="1:3" x14ac:dyDescent="0.25">
      <c r="A18805" s="1">
        <v>45487</v>
      </c>
      <c r="B18805" s="2">
        <v>0.85416666666666663</v>
      </c>
      <c r="C18805">
        <v>138.11000000000001</v>
      </c>
    </row>
    <row r="18806" spans="1:3" x14ac:dyDescent="0.25">
      <c r="A18806" s="1">
        <v>45487</v>
      </c>
      <c r="B18806" s="2">
        <v>0.86458333333333337</v>
      </c>
      <c r="C18806">
        <v>86.58</v>
      </c>
    </row>
    <row r="18807" spans="1:3" x14ac:dyDescent="0.25">
      <c r="A18807" s="1">
        <v>45487</v>
      </c>
      <c r="B18807" s="2">
        <v>0.875</v>
      </c>
      <c r="C18807">
        <v>1.54</v>
      </c>
    </row>
    <row r="18808" spans="1:3" x14ac:dyDescent="0.25">
      <c r="A18808" s="1">
        <v>45487</v>
      </c>
      <c r="B18808" s="2">
        <v>0.88541666666666663</v>
      </c>
      <c r="C18808">
        <v>0.32</v>
      </c>
    </row>
    <row r="18809" spans="1:3" x14ac:dyDescent="0.25">
      <c r="A18809" s="1">
        <v>45487</v>
      </c>
      <c r="B18809" s="2">
        <v>0.89583333333333337</v>
      </c>
      <c r="C18809">
        <v>0.4</v>
      </c>
    </row>
    <row r="18810" spans="1:3" x14ac:dyDescent="0.25">
      <c r="A18810" s="1">
        <v>45487</v>
      </c>
      <c r="B18810" s="2">
        <v>0.90625</v>
      </c>
      <c r="C18810">
        <v>0.32</v>
      </c>
    </row>
    <row r="18811" spans="1:3" x14ac:dyDescent="0.25">
      <c r="A18811" s="1">
        <v>45487</v>
      </c>
      <c r="B18811" s="2">
        <v>0.91666666666666663</v>
      </c>
      <c r="C18811">
        <v>0.56000000000000005</v>
      </c>
    </row>
    <row r="18812" spans="1:3" x14ac:dyDescent="0.25">
      <c r="A18812" s="1">
        <v>45487</v>
      </c>
      <c r="B18812" s="2">
        <v>0.92708333333333337</v>
      </c>
      <c r="C18812">
        <v>0.32</v>
      </c>
    </row>
    <row r="18813" spans="1:3" x14ac:dyDescent="0.25">
      <c r="A18813" s="1">
        <v>45487</v>
      </c>
      <c r="B18813" s="2">
        <v>0.9375</v>
      </c>
      <c r="C18813">
        <v>0.24</v>
      </c>
    </row>
    <row r="18814" spans="1:3" x14ac:dyDescent="0.25">
      <c r="A18814" s="1">
        <v>45487</v>
      </c>
      <c r="B18814" s="2">
        <v>0.94791666666666663</v>
      </c>
      <c r="C18814">
        <v>0.24</v>
      </c>
    </row>
    <row r="18815" spans="1:3" x14ac:dyDescent="0.25">
      <c r="A18815" s="1">
        <v>45487</v>
      </c>
      <c r="B18815" s="2">
        <v>0.95833333333333337</v>
      </c>
      <c r="C18815">
        <v>104.96</v>
      </c>
    </row>
    <row r="18816" spans="1:3" x14ac:dyDescent="0.25">
      <c r="A18816" s="1">
        <v>45487</v>
      </c>
      <c r="B18816" s="2">
        <v>0.96875</v>
      </c>
      <c r="C18816">
        <v>59.96</v>
      </c>
    </row>
    <row r="18817" spans="1:3" x14ac:dyDescent="0.25">
      <c r="A18817" s="1">
        <v>45487</v>
      </c>
      <c r="B18817" s="2">
        <v>0.97916666666666663</v>
      </c>
      <c r="C18817">
        <v>1.68</v>
      </c>
    </row>
    <row r="18818" spans="1:3" x14ac:dyDescent="0.25">
      <c r="A18818" s="1">
        <v>45487</v>
      </c>
      <c r="B18818" s="2">
        <v>0.98958333333333337</v>
      </c>
      <c r="C18818">
        <v>2</v>
      </c>
    </row>
    <row r="18819" spans="1:3" x14ac:dyDescent="0.25">
      <c r="A18819" s="1">
        <v>45488</v>
      </c>
      <c r="B18819" s="2">
        <v>0</v>
      </c>
      <c r="C18819">
        <v>8</v>
      </c>
    </row>
    <row r="18820" spans="1:3" x14ac:dyDescent="0.25">
      <c r="A18820" s="1">
        <v>45488</v>
      </c>
      <c r="B18820" s="2">
        <v>1.0416666666666666E-2</v>
      </c>
      <c r="C18820">
        <v>0.32</v>
      </c>
    </row>
    <row r="18821" spans="1:3" x14ac:dyDescent="0.25">
      <c r="A18821" s="1">
        <v>45488</v>
      </c>
      <c r="B18821" s="2">
        <v>2.0833333333333332E-2</v>
      </c>
      <c r="C18821">
        <v>0.24</v>
      </c>
    </row>
    <row r="18822" spans="1:3" x14ac:dyDescent="0.25">
      <c r="A18822" s="1">
        <v>45488</v>
      </c>
      <c r="B18822" s="2">
        <v>3.125E-2</v>
      </c>
      <c r="C18822">
        <v>0.32</v>
      </c>
    </row>
    <row r="18823" spans="1:3" x14ac:dyDescent="0.25">
      <c r="A18823" s="1">
        <v>45488</v>
      </c>
      <c r="B18823" s="2">
        <v>4.1666666666666664E-2</v>
      </c>
      <c r="C18823">
        <v>64.16</v>
      </c>
    </row>
    <row r="18824" spans="1:3" x14ac:dyDescent="0.25">
      <c r="A18824" s="1">
        <v>45488</v>
      </c>
      <c r="B18824" s="2">
        <v>5.2083333333333336E-2</v>
      </c>
      <c r="C18824">
        <v>78.84</v>
      </c>
    </row>
    <row r="18825" spans="1:3" x14ac:dyDescent="0.25">
      <c r="A18825" s="1">
        <v>45488</v>
      </c>
      <c r="B18825" s="2">
        <v>6.25E-2</v>
      </c>
      <c r="C18825">
        <v>12.24</v>
      </c>
    </row>
    <row r="18826" spans="1:3" x14ac:dyDescent="0.25">
      <c r="A18826" s="1">
        <v>45488</v>
      </c>
      <c r="B18826" s="2">
        <v>7.2916666666666671E-2</v>
      </c>
      <c r="C18826">
        <v>4.4000000000000004</v>
      </c>
    </row>
    <row r="18827" spans="1:3" x14ac:dyDescent="0.25">
      <c r="A18827" s="1">
        <v>45488</v>
      </c>
      <c r="B18827" s="2">
        <v>8.3333333333333329E-2</v>
      </c>
      <c r="C18827">
        <v>0.84</v>
      </c>
    </row>
    <row r="18828" spans="1:3" x14ac:dyDescent="0.25">
      <c r="A18828" s="1">
        <v>45488</v>
      </c>
      <c r="B18828" s="2">
        <v>9.375E-2</v>
      </c>
      <c r="C18828">
        <v>0.16</v>
      </c>
    </row>
    <row r="18829" spans="1:3" x14ac:dyDescent="0.25">
      <c r="A18829" s="1">
        <v>45488</v>
      </c>
      <c r="B18829" s="2">
        <v>0.10416666666666667</v>
      </c>
      <c r="C18829">
        <v>0</v>
      </c>
    </row>
    <row r="18830" spans="1:3" x14ac:dyDescent="0.25">
      <c r="A18830" s="1">
        <v>45488</v>
      </c>
      <c r="B18830" s="2">
        <v>0.11458333333333333</v>
      </c>
      <c r="C18830">
        <v>0</v>
      </c>
    </row>
    <row r="18831" spans="1:3" x14ac:dyDescent="0.25">
      <c r="A18831" s="1">
        <v>45488</v>
      </c>
      <c r="B18831" s="2">
        <v>0.125</v>
      </c>
      <c r="C18831">
        <v>13.8</v>
      </c>
    </row>
    <row r="18832" spans="1:3" x14ac:dyDescent="0.25">
      <c r="A18832" s="1">
        <v>45488</v>
      </c>
      <c r="B18832" s="2">
        <v>0.13541666666666666</v>
      </c>
      <c r="C18832">
        <v>120</v>
      </c>
    </row>
    <row r="18833" spans="1:3" x14ac:dyDescent="0.25">
      <c r="A18833" s="1">
        <v>45488</v>
      </c>
      <c r="B18833" s="2">
        <v>0.14583333333333334</v>
      </c>
      <c r="C18833">
        <v>6.96</v>
      </c>
    </row>
    <row r="18834" spans="1:3" x14ac:dyDescent="0.25">
      <c r="A18834" s="1">
        <v>45488</v>
      </c>
      <c r="B18834" s="2">
        <v>0.15625</v>
      </c>
      <c r="C18834">
        <v>0</v>
      </c>
    </row>
    <row r="18835" spans="1:3" x14ac:dyDescent="0.25">
      <c r="A18835" s="1">
        <v>45488</v>
      </c>
      <c r="B18835" s="2">
        <v>0.16666666666666666</v>
      </c>
      <c r="C18835">
        <v>0.12</v>
      </c>
    </row>
    <row r="18836" spans="1:3" x14ac:dyDescent="0.25">
      <c r="A18836" s="1">
        <v>45488</v>
      </c>
      <c r="B18836" s="2">
        <v>0.17708333333333334</v>
      </c>
      <c r="C18836">
        <v>0</v>
      </c>
    </row>
    <row r="18837" spans="1:3" x14ac:dyDescent="0.25">
      <c r="A18837" s="1">
        <v>45488</v>
      </c>
      <c r="B18837" s="2">
        <v>0.1875</v>
      </c>
      <c r="C18837">
        <v>0</v>
      </c>
    </row>
    <row r="18838" spans="1:3" x14ac:dyDescent="0.25">
      <c r="A18838" s="1">
        <v>45488</v>
      </c>
      <c r="B18838" s="2">
        <v>0.19791666666666666</v>
      </c>
      <c r="C18838">
        <v>7.56</v>
      </c>
    </row>
    <row r="18839" spans="1:3" x14ac:dyDescent="0.25">
      <c r="A18839" s="1">
        <v>45488</v>
      </c>
      <c r="B18839" s="2">
        <v>0.20833333333333334</v>
      </c>
      <c r="C18839">
        <v>101.64</v>
      </c>
    </row>
    <row r="18840" spans="1:3" x14ac:dyDescent="0.25">
      <c r="A18840" s="1">
        <v>45488</v>
      </c>
      <c r="B18840" s="2">
        <v>0.21875</v>
      </c>
      <c r="C18840">
        <v>103.54</v>
      </c>
    </row>
    <row r="18841" spans="1:3" x14ac:dyDescent="0.25">
      <c r="A18841" s="1">
        <v>45488</v>
      </c>
      <c r="B18841" s="2">
        <v>0.22916666666666666</v>
      </c>
      <c r="C18841">
        <v>96.81</v>
      </c>
    </row>
    <row r="18842" spans="1:3" x14ac:dyDescent="0.25">
      <c r="A18842" s="1">
        <v>45488</v>
      </c>
      <c r="B18842" s="2">
        <v>0.23958333333333334</v>
      </c>
      <c r="C18842">
        <v>24.41</v>
      </c>
    </row>
    <row r="18843" spans="1:3" x14ac:dyDescent="0.25">
      <c r="A18843" s="1">
        <v>45488</v>
      </c>
      <c r="B18843" s="2">
        <v>0.25</v>
      </c>
      <c r="C18843">
        <v>59.1</v>
      </c>
    </row>
    <row r="18844" spans="1:3" x14ac:dyDescent="0.25">
      <c r="A18844" s="1">
        <v>45488</v>
      </c>
      <c r="B18844" s="2">
        <v>0.26041666666666669</v>
      </c>
      <c r="C18844">
        <v>117.76</v>
      </c>
    </row>
    <row r="18845" spans="1:3" x14ac:dyDescent="0.25">
      <c r="A18845" s="1">
        <v>45488</v>
      </c>
      <c r="B18845" s="2">
        <v>0.27083333333333331</v>
      </c>
      <c r="C18845">
        <v>173.47</v>
      </c>
    </row>
    <row r="18846" spans="1:3" x14ac:dyDescent="0.25">
      <c r="A18846" s="1">
        <v>45488</v>
      </c>
      <c r="B18846" s="2">
        <v>0.28125</v>
      </c>
      <c r="C18846">
        <v>216.81</v>
      </c>
    </row>
    <row r="18847" spans="1:3" x14ac:dyDescent="0.25">
      <c r="A18847" s="1">
        <v>45488</v>
      </c>
      <c r="B18847" s="2">
        <v>0.29166666666666669</v>
      </c>
      <c r="C18847">
        <v>398.06</v>
      </c>
    </row>
    <row r="18848" spans="1:3" x14ac:dyDescent="0.25">
      <c r="A18848" s="1">
        <v>45488</v>
      </c>
      <c r="B18848" s="2">
        <v>0.30208333333333331</v>
      </c>
      <c r="C18848">
        <v>554.11</v>
      </c>
    </row>
    <row r="18849" spans="1:3" x14ac:dyDescent="0.25">
      <c r="A18849" s="1">
        <v>45488</v>
      </c>
      <c r="B18849" s="2">
        <v>0.3125</v>
      </c>
      <c r="C18849">
        <v>681.3</v>
      </c>
    </row>
    <row r="18850" spans="1:3" x14ac:dyDescent="0.25">
      <c r="A18850" s="1">
        <v>45488</v>
      </c>
      <c r="B18850" s="2">
        <v>0.32291666666666669</v>
      </c>
      <c r="C18850">
        <v>929.15</v>
      </c>
    </row>
    <row r="18851" spans="1:3" x14ac:dyDescent="0.25">
      <c r="A18851" s="1">
        <v>45488</v>
      </c>
      <c r="B18851" s="2">
        <v>0.33333333333333331</v>
      </c>
      <c r="C18851">
        <v>1036.5999999999999</v>
      </c>
    </row>
    <row r="18852" spans="1:3" x14ac:dyDescent="0.25">
      <c r="A18852" s="1">
        <v>45488</v>
      </c>
      <c r="B18852" s="2">
        <v>0.34375</v>
      </c>
      <c r="C18852">
        <v>1269.81</v>
      </c>
    </row>
    <row r="18853" spans="1:3" x14ac:dyDescent="0.25">
      <c r="A18853" s="1">
        <v>45488</v>
      </c>
      <c r="B18853" s="2">
        <v>0.35416666666666669</v>
      </c>
      <c r="C18853">
        <v>1507.36</v>
      </c>
    </row>
    <row r="18854" spans="1:3" x14ac:dyDescent="0.25">
      <c r="A18854" s="1">
        <v>45488</v>
      </c>
      <c r="B18854" s="2">
        <v>0.36458333333333331</v>
      </c>
      <c r="C18854">
        <v>1655.82</v>
      </c>
    </row>
    <row r="18855" spans="1:3" x14ac:dyDescent="0.25">
      <c r="A18855" s="1">
        <v>45488</v>
      </c>
      <c r="B18855" s="2">
        <v>0.375</v>
      </c>
      <c r="C18855">
        <v>1821.25</v>
      </c>
    </row>
    <row r="18856" spans="1:3" x14ac:dyDescent="0.25">
      <c r="A18856" s="1">
        <v>45488</v>
      </c>
      <c r="B18856" s="2">
        <v>0.38541666666666669</v>
      </c>
      <c r="C18856">
        <v>1985.51</v>
      </c>
    </row>
    <row r="18857" spans="1:3" x14ac:dyDescent="0.25">
      <c r="A18857" s="1">
        <v>45488</v>
      </c>
      <c r="B18857" s="2">
        <v>0.39583333333333331</v>
      </c>
      <c r="C18857">
        <v>2151.0300000000002</v>
      </c>
    </row>
    <row r="18858" spans="1:3" x14ac:dyDescent="0.25">
      <c r="A18858" s="1">
        <v>45488</v>
      </c>
      <c r="B18858" s="2">
        <v>0.40625</v>
      </c>
      <c r="C18858">
        <v>2222.52</v>
      </c>
    </row>
    <row r="18859" spans="1:3" x14ac:dyDescent="0.25">
      <c r="A18859" s="1">
        <v>45488</v>
      </c>
      <c r="B18859" s="2">
        <v>0.41666666666666669</v>
      </c>
      <c r="C18859">
        <v>2344.6120000000001</v>
      </c>
    </row>
    <row r="18860" spans="1:3" x14ac:dyDescent="0.25">
      <c r="A18860" s="1">
        <v>45488</v>
      </c>
      <c r="B18860" s="2">
        <v>0.42708333333333331</v>
      </c>
      <c r="C18860">
        <v>2294.25</v>
      </c>
    </row>
    <row r="18861" spans="1:3" x14ac:dyDescent="0.25">
      <c r="A18861" s="1">
        <v>45488</v>
      </c>
      <c r="B18861" s="2">
        <v>0.4375</v>
      </c>
      <c r="C18861">
        <v>2558.7600000000002</v>
      </c>
    </row>
    <row r="18862" spans="1:3" x14ac:dyDescent="0.25">
      <c r="A18862" s="1">
        <v>45488</v>
      </c>
      <c r="B18862" s="2">
        <v>0.44791666666666669</v>
      </c>
      <c r="C18862">
        <v>2676.1419999999998</v>
      </c>
    </row>
    <row r="18863" spans="1:3" x14ac:dyDescent="0.25">
      <c r="A18863" s="1">
        <v>45488</v>
      </c>
      <c r="B18863" s="2">
        <v>0.45833333333333331</v>
      </c>
      <c r="C18863">
        <v>2746.672</v>
      </c>
    </row>
    <row r="18864" spans="1:3" x14ac:dyDescent="0.25">
      <c r="A18864" s="1">
        <v>45488</v>
      </c>
      <c r="B18864" s="2">
        <v>0.46875</v>
      </c>
      <c r="C18864">
        <v>2931.27</v>
      </c>
    </row>
    <row r="18865" spans="1:3" x14ac:dyDescent="0.25">
      <c r="A18865" s="1">
        <v>45488</v>
      </c>
      <c r="B18865" s="2">
        <v>0.47916666666666669</v>
      </c>
      <c r="C18865">
        <v>2990.26</v>
      </c>
    </row>
    <row r="18866" spans="1:3" x14ac:dyDescent="0.25">
      <c r="A18866" s="1">
        <v>45488</v>
      </c>
      <c r="B18866" s="2">
        <v>0.48958333333333331</v>
      </c>
      <c r="C18866">
        <v>3075.732</v>
      </c>
    </row>
    <row r="18867" spans="1:3" x14ac:dyDescent="0.25">
      <c r="A18867" s="1">
        <v>45488</v>
      </c>
      <c r="B18867" s="2">
        <v>0.5</v>
      </c>
      <c r="C18867">
        <v>3186.01</v>
      </c>
    </row>
    <row r="18868" spans="1:3" x14ac:dyDescent="0.25">
      <c r="A18868" s="1">
        <v>45488</v>
      </c>
      <c r="B18868" s="2">
        <v>0.51041666666666663</v>
      </c>
      <c r="C18868">
        <v>3223.21</v>
      </c>
    </row>
    <row r="18869" spans="1:3" x14ac:dyDescent="0.25">
      <c r="A18869" s="1">
        <v>45488</v>
      </c>
      <c r="B18869" s="2">
        <v>0.52083333333333337</v>
      </c>
      <c r="C18869">
        <v>2679.88</v>
      </c>
    </row>
    <row r="18870" spans="1:3" x14ac:dyDescent="0.25">
      <c r="A18870" s="1">
        <v>45488</v>
      </c>
      <c r="B18870" s="2">
        <v>0.53125</v>
      </c>
      <c r="C18870">
        <v>1808.19</v>
      </c>
    </row>
    <row r="18871" spans="1:3" x14ac:dyDescent="0.25">
      <c r="A18871" s="1">
        <v>45488</v>
      </c>
      <c r="B18871" s="2">
        <v>0.54166666666666663</v>
      </c>
      <c r="C18871">
        <v>1996.922</v>
      </c>
    </row>
    <row r="18872" spans="1:3" x14ac:dyDescent="0.25">
      <c r="A18872" s="1">
        <v>45488</v>
      </c>
      <c r="B18872" s="2">
        <v>0.55208333333333337</v>
      </c>
      <c r="C18872">
        <v>1588.98</v>
      </c>
    </row>
    <row r="18873" spans="1:3" x14ac:dyDescent="0.25">
      <c r="A18873" s="1">
        <v>45488</v>
      </c>
      <c r="B18873" s="2">
        <v>0.5625</v>
      </c>
      <c r="C18873">
        <v>2585.2399999999998</v>
      </c>
    </row>
    <row r="18874" spans="1:3" x14ac:dyDescent="0.25">
      <c r="A18874" s="1">
        <v>45488</v>
      </c>
      <c r="B18874" s="2">
        <v>0.57291666666666663</v>
      </c>
      <c r="C18874">
        <v>2156.982</v>
      </c>
    </row>
    <row r="18875" spans="1:3" x14ac:dyDescent="0.25">
      <c r="A18875" s="1">
        <v>45488</v>
      </c>
      <c r="B18875" s="2">
        <v>0.58333333333333337</v>
      </c>
      <c r="C18875">
        <v>1479.88</v>
      </c>
    </row>
    <row r="18876" spans="1:3" x14ac:dyDescent="0.25">
      <c r="A18876" s="1">
        <v>45488</v>
      </c>
      <c r="B18876" s="2">
        <v>0.59375</v>
      </c>
      <c r="C18876">
        <v>1497.39</v>
      </c>
    </row>
    <row r="18877" spans="1:3" x14ac:dyDescent="0.25">
      <c r="A18877" s="1">
        <v>45488</v>
      </c>
      <c r="B18877" s="2">
        <v>0.60416666666666663</v>
      </c>
      <c r="C18877">
        <v>2083.0920000000001</v>
      </c>
    </row>
    <row r="18878" spans="1:3" x14ac:dyDescent="0.25">
      <c r="A18878" s="1">
        <v>45488</v>
      </c>
      <c r="B18878" s="2">
        <v>0.61458333333333337</v>
      </c>
      <c r="C18878">
        <v>2291.232</v>
      </c>
    </row>
    <row r="18879" spans="1:3" x14ac:dyDescent="0.25">
      <c r="A18879" s="1">
        <v>45488</v>
      </c>
      <c r="B18879" s="2">
        <v>0.625</v>
      </c>
      <c r="C18879">
        <v>2166.502</v>
      </c>
    </row>
    <row r="18880" spans="1:3" x14ac:dyDescent="0.25">
      <c r="A18880" s="1">
        <v>45488</v>
      </c>
      <c r="B18880" s="2">
        <v>0.63541666666666663</v>
      </c>
      <c r="C18880">
        <v>1998.13</v>
      </c>
    </row>
    <row r="18881" spans="1:3" x14ac:dyDescent="0.25">
      <c r="A18881" s="1">
        <v>45488</v>
      </c>
      <c r="B18881" s="2">
        <v>0.64583333333333337</v>
      </c>
      <c r="C18881">
        <v>1623.67</v>
      </c>
    </row>
    <row r="18882" spans="1:3" x14ac:dyDescent="0.25">
      <c r="A18882" s="1">
        <v>45488</v>
      </c>
      <c r="B18882" s="2">
        <v>0.65625</v>
      </c>
      <c r="C18882">
        <v>2317.672</v>
      </c>
    </row>
    <row r="18883" spans="1:3" x14ac:dyDescent="0.25">
      <c r="A18883" s="1">
        <v>45488</v>
      </c>
      <c r="B18883" s="2">
        <v>0.66666666666666663</v>
      </c>
      <c r="C18883">
        <v>2101.5419999999999</v>
      </c>
    </row>
    <row r="18884" spans="1:3" x14ac:dyDescent="0.25">
      <c r="A18884" s="1">
        <v>45488</v>
      </c>
      <c r="B18884" s="2">
        <v>0.67708333333333337</v>
      </c>
      <c r="C18884">
        <v>1353.8</v>
      </c>
    </row>
    <row r="18885" spans="1:3" x14ac:dyDescent="0.25">
      <c r="A18885" s="1">
        <v>45488</v>
      </c>
      <c r="B18885" s="2">
        <v>0.6875</v>
      </c>
      <c r="C18885">
        <v>1698.432</v>
      </c>
    </row>
    <row r="18886" spans="1:3" x14ac:dyDescent="0.25">
      <c r="A18886" s="1">
        <v>45488</v>
      </c>
      <c r="B18886" s="2">
        <v>0.69791666666666663</v>
      </c>
      <c r="C18886">
        <v>2176.31</v>
      </c>
    </row>
    <row r="18887" spans="1:3" x14ac:dyDescent="0.25">
      <c r="A18887" s="1">
        <v>45488</v>
      </c>
      <c r="B18887" s="2">
        <v>0.70833333333333337</v>
      </c>
      <c r="C18887">
        <v>1743.0719999999999</v>
      </c>
    </row>
    <row r="18888" spans="1:3" x14ac:dyDescent="0.25">
      <c r="A18888" s="1">
        <v>45488</v>
      </c>
      <c r="B18888" s="2">
        <v>0.71875</v>
      </c>
      <c r="C18888">
        <v>1771.982</v>
      </c>
    </row>
    <row r="18889" spans="1:3" x14ac:dyDescent="0.25">
      <c r="A18889" s="1">
        <v>45488</v>
      </c>
      <c r="B18889" s="2">
        <v>0.72916666666666663</v>
      </c>
      <c r="C18889">
        <v>1791.21</v>
      </c>
    </row>
    <row r="18890" spans="1:3" x14ac:dyDescent="0.25">
      <c r="A18890" s="1">
        <v>45488</v>
      </c>
      <c r="B18890" s="2">
        <v>0.73958333333333337</v>
      </c>
      <c r="C18890">
        <v>1376.37</v>
      </c>
    </row>
    <row r="18891" spans="1:3" x14ac:dyDescent="0.25">
      <c r="A18891" s="1">
        <v>45488</v>
      </c>
      <c r="B18891" s="2">
        <v>0.75</v>
      </c>
      <c r="C18891">
        <v>913.05</v>
      </c>
    </row>
    <row r="18892" spans="1:3" x14ac:dyDescent="0.25">
      <c r="A18892" s="1">
        <v>45488</v>
      </c>
      <c r="B18892" s="2">
        <v>0.76041666666666663</v>
      </c>
      <c r="C18892">
        <v>878.45</v>
      </c>
    </row>
    <row r="18893" spans="1:3" x14ac:dyDescent="0.25">
      <c r="A18893" s="1">
        <v>45488</v>
      </c>
      <c r="B18893" s="2">
        <v>0.77083333333333337</v>
      </c>
      <c r="C18893">
        <v>995.55</v>
      </c>
    </row>
    <row r="18894" spans="1:3" x14ac:dyDescent="0.25">
      <c r="A18894" s="1">
        <v>45488</v>
      </c>
      <c r="B18894" s="2">
        <v>0.78125</v>
      </c>
      <c r="C18894">
        <v>772.75</v>
      </c>
    </row>
    <row r="18895" spans="1:3" x14ac:dyDescent="0.25">
      <c r="A18895" s="1">
        <v>45488</v>
      </c>
      <c r="B18895" s="2">
        <v>0.79166666666666663</v>
      </c>
      <c r="C18895">
        <v>653.59</v>
      </c>
    </row>
    <row r="18896" spans="1:3" x14ac:dyDescent="0.25">
      <c r="A18896" s="1">
        <v>45488</v>
      </c>
      <c r="B18896" s="2">
        <v>0.80208333333333337</v>
      </c>
      <c r="C18896">
        <v>446.11</v>
      </c>
    </row>
    <row r="18897" spans="1:3" x14ac:dyDescent="0.25">
      <c r="A18897" s="1">
        <v>45488</v>
      </c>
      <c r="B18897" s="2">
        <v>0.8125</v>
      </c>
      <c r="C18897">
        <v>293</v>
      </c>
    </row>
    <row r="18898" spans="1:3" x14ac:dyDescent="0.25">
      <c r="A18898" s="1">
        <v>45488</v>
      </c>
      <c r="B18898" s="2">
        <v>0.82291666666666663</v>
      </c>
      <c r="C18898">
        <v>178.1</v>
      </c>
    </row>
    <row r="18899" spans="1:3" x14ac:dyDescent="0.25">
      <c r="A18899" s="1">
        <v>45488</v>
      </c>
      <c r="B18899" s="2">
        <v>0.83333333333333337</v>
      </c>
      <c r="C18899">
        <v>81.400000000000006</v>
      </c>
    </row>
    <row r="18900" spans="1:3" x14ac:dyDescent="0.25">
      <c r="A18900" s="1">
        <v>45488</v>
      </c>
      <c r="B18900" s="2">
        <v>0.84375</v>
      </c>
      <c r="C18900">
        <v>39.479999999999997</v>
      </c>
    </row>
    <row r="18901" spans="1:3" x14ac:dyDescent="0.25">
      <c r="A18901" s="1">
        <v>45488</v>
      </c>
      <c r="B18901" s="2">
        <v>0.85416666666666663</v>
      </c>
      <c r="C18901">
        <v>26.23</v>
      </c>
    </row>
    <row r="18902" spans="1:3" x14ac:dyDescent="0.25">
      <c r="A18902" s="1">
        <v>45488</v>
      </c>
      <c r="B18902" s="2">
        <v>0.86458333333333337</v>
      </c>
      <c r="C18902">
        <v>9.83</v>
      </c>
    </row>
    <row r="18903" spans="1:3" x14ac:dyDescent="0.25">
      <c r="A18903" s="1">
        <v>45488</v>
      </c>
      <c r="B18903" s="2">
        <v>0.875</v>
      </c>
      <c r="C18903">
        <v>1.05</v>
      </c>
    </row>
    <row r="18904" spans="1:3" x14ac:dyDescent="0.25">
      <c r="A18904" s="1">
        <v>45488</v>
      </c>
      <c r="B18904" s="2">
        <v>0.88541666666666663</v>
      </c>
      <c r="C18904">
        <v>0.32</v>
      </c>
    </row>
    <row r="18905" spans="1:3" x14ac:dyDescent="0.25">
      <c r="A18905" s="1">
        <v>45488</v>
      </c>
      <c r="B18905" s="2">
        <v>0.89583333333333337</v>
      </c>
      <c r="C18905">
        <v>0.24</v>
      </c>
    </row>
    <row r="18906" spans="1:3" x14ac:dyDescent="0.25">
      <c r="A18906" s="1">
        <v>45488</v>
      </c>
      <c r="B18906" s="2">
        <v>0.90625</v>
      </c>
      <c r="C18906">
        <v>4.76</v>
      </c>
    </row>
    <row r="18907" spans="1:3" x14ac:dyDescent="0.25">
      <c r="A18907" s="1">
        <v>45488</v>
      </c>
      <c r="B18907" s="2">
        <v>0.91666666666666663</v>
      </c>
      <c r="C18907">
        <v>117.24</v>
      </c>
    </row>
    <row r="18908" spans="1:3" x14ac:dyDescent="0.25">
      <c r="A18908" s="1">
        <v>45488</v>
      </c>
      <c r="B18908" s="2">
        <v>0.92708333333333337</v>
      </c>
      <c r="C18908">
        <v>28.24</v>
      </c>
    </row>
    <row r="18909" spans="1:3" x14ac:dyDescent="0.25">
      <c r="A18909" s="1">
        <v>45488</v>
      </c>
      <c r="B18909" s="2">
        <v>0.9375</v>
      </c>
      <c r="C18909">
        <v>0.16</v>
      </c>
    </row>
    <row r="18910" spans="1:3" x14ac:dyDescent="0.25">
      <c r="A18910" s="1">
        <v>45488</v>
      </c>
      <c r="B18910" s="2">
        <v>0.94791666666666663</v>
      </c>
      <c r="C18910">
        <v>0.24</v>
      </c>
    </row>
    <row r="18911" spans="1:3" x14ac:dyDescent="0.25">
      <c r="A18911" s="1">
        <v>45488</v>
      </c>
      <c r="B18911" s="2">
        <v>0.95833333333333337</v>
      </c>
      <c r="C18911">
        <v>0.24</v>
      </c>
    </row>
    <row r="18912" spans="1:3" x14ac:dyDescent="0.25">
      <c r="A18912" s="1">
        <v>45488</v>
      </c>
      <c r="B18912" s="2">
        <v>0.96875</v>
      </c>
      <c r="C18912">
        <v>0.24</v>
      </c>
    </row>
    <row r="18913" spans="1:3" x14ac:dyDescent="0.25">
      <c r="A18913" s="1">
        <v>45488</v>
      </c>
      <c r="B18913" s="2">
        <v>0.97916666666666663</v>
      </c>
      <c r="C18913">
        <v>0.44</v>
      </c>
    </row>
    <row r="18914" spans="1:3" x14ac:dyDescent="0.25">
      <c r="A18914" s="1">
        <v>45488</v>
      </c>
      <c r="B18914" s="2">
        <v>0.98958333333333337</v>
      </c>
      <c r="C18914">
        <v>106.88</v>
      </c>
    </row>
    <row r="18915" spans="1:3" x14ac:dyDescent="0.25">
      <c r="A18915" s="1">
        <v>45489</v>
      </c>
      <c r="B18915" s="2">
        <v>0</v>
      </c>
      <c r="C18915">
        <v>15.8</v>
      </c>
    </row>
    <row r="18916" spans="1:3" x14ac:dyDescent="0.25">
      <c r="A18916" s="1">
        <v>45489</v>
      </c>
      <c r="B18916" s="2">
        <v>1.0416666666666666E-2</v>
      </c>
      <c r="C18916">
        <v>0.68</v>
      </c>
    </row>
    <row r="18917" spans="1:3" x14ac:dyDescent="0.25">
      <c r="A18917" s="1">
        <v>45489</v>
      </c>
      <c r="B18917" s="2">
        <v>2.0833333333333332E-2</v>
      </c>
      <c r="C18917">
        <v>0.24</v>
      </c>
    </row>
    <row r="18918" spans="1:3" x14ac:dyDescent="0.25">
      <c r="A18918" s="1">
        <v>45489</v>
      </c>
      <c r="B18918" s="2">
        <v>3.125E-2</v>
      </c>
      <c r="C18918">
        <v>0.32</v>
      </c>
    </row>
    <row r="18919" spans="1:3" x14ac:dyDescent="0.25">
      <c r="A18919" s="1">
        <v>45489</v>
      </c>
      <c r="B18919" s="2">
        <v>4.1666666666666664E-2</v>
      </c>
      <c r="C18919">
        <v>0.32</v>
      </c>
    </row>
    <row r="18920" spans="1:3" x14ac:dyDescent="0.25">
      <c r="A18920" s="1">
        <v>45489</v>
      </c>
      <c r="B18920" s="2">
        <v>5.2083333333333336E-2</v>
      </c>
      <c r="C18920">
        <v>0.24</v>
      </c>
    </row>
    <row r="18921" spans="1:3" x14ac:dyDescent="0.25">
      <c r="A18921" s="1">
        <v>45489</v>
      </c>
      <c r="B18921" s="2">
        <v>6.25E-2</v>
      </c>
      <c r="C18921">
        <v>102.2</v>
      </c>
    </row>
    <row r="18922" spans="1:3" x14ac:dyDescent="0.25">
      <c r="A18922" s="1">
        <v>45489</v>
      </c>
      <c r="B18922" s="2">
        <v>7.2916666666666671E-2</v>
      </c>
      <c r="C18922">
        <v>58.44</v>
      </c>
    </row>
    <row r="18923" spans="1:3" x14ac:dyDescent="0.25">
      <c r="A18923" s="1">
        <v>45489</v>
      </c>
      <c r="B18923" s="2">
        <v>8.3333333333333329E-2</v>
      </c>
      <c r="C18923">
        <v>0.32</v>
      </c>
    </row>
    <row r="18924" spans="1:3" x14ac:dyDescent="0.25">
      <c r="A18924" s="1">
        <v>45489</v>
      </c>
      <c r="B18924" s="2">
        <v>9.375E-2</v>
      </c>
      <c r="C18924">
        <v>0</v>
      </c>
    </row>
    <row r="18925" spans="1:3" x14ac:dyDescent="0.25">
      <c r="A18925" s="1">
        <v>45489</v>
      </c>
      <c r="B18925" s="2">
        <v>0.10416666666666667</v>
      </c>
      <c r="C18925">
        <v>0.96</v>
      </c>
    </row>
    <row r="18926" spans="1:3" x14ac:dyDescent="0.25">
      <c r="A18926" s="1">
        <v>45489</v>
      </c>
      <c r="B18926" s="2">
        <v>0.11458333333333333</v>
      </c>
      <c r="C18926">
        <v>0</v>
      </c>
    </row>
    <row r="18927" spans="1:3" x14ac:dyDescent="0.25">
      <c r="A18927" s="1">
        <v>45489</v>
      </c>
      <c r="B18927" s="2">
        <v>0.125</v>
      </c>
      <c r="C18927">
        <v>0</v>
      </c>
    </row>
    <row r="18928" spans="1:3" x14ac:dyDescent="0.25">
      <c r="A18928" s="1">
        <v>45489</v>
      </c>
      <c r="B18928" s="2">
        <v>0.13541666666666666</v>
      </c>
      <c r="C18928">
        <v>0</v>
      </c>
    </row>
    <row r="18929" spans="1:3" x14ac:dyDescent="0.25">
      <c r="A18929" s="1">
        <v>45489</v>
      </c>
      <c r="B18929" s="2">
        <v>0.14583333333333334</v>
      </c>
      <c r="C18929">
        <v>0</v>
      </c>
    </row>
    <row r="18930" spans="1:3" x14ac:dyDescent="0.25">
      <c r="A18930" s="1">
        <v>45489</v>
      </c>
      <c r="B18930" s="2">
        <v>0.15625</v>
      </c>
      <c r="C18930">
        <v>0</v>
      </c>
    </row>
    <row r="18931" spans="1:3" x14ac:dyDescent="0.25">
      <c r="A18931" s="1">
        <v>45489</v>
      </c>
      <c r="B18931" s="2">
        <v>0.16666666666666666</v>
      </c>
      <c r="C18931">
        <v>0</v>
      </c>
    </row>
    <row r="18932" spans="1:3" x14ac:dyDescent="0.25">
      <c r="A18932" s="1">
        <v>45489</v>
      </c>
      <c r="B18932" s="2">
        <v>0.17708333333333334</v>
      </c>
      <c r="C18932">
        <v>0</v>
      </c>
    </row>
    <row r="18933" spans="1:3" x14ac:dyDescent="0.25">
      <c r="A18933" s="1">
        <v>45489</v>
      </c>
      <c r="B18933" s="2">
        <v>0.1875</v>
      </c>
      <c r="C18933">
        <v>58.32</v>
      </c>
    </row>
    <row r="18934" spans="1:3" x14ac:dyDescent="0.25">
      <c r="A18934" s="1">
        <v>45489</v>
      </c>
      <c r="B18934" s="2">
        <v>0.19791666666666666</v>
      </c>
      <c r="C18934">
        <v>88.44</v>
      </c>
    </row>
    <row r="18935" spans="1:3" x14ac:dyDescent="0.25">
      <c r="A18935" s="1">
        <v>45489</v>
      </c>
      <c r="B18935" s="2">
        <v>0.20833333333333334</v>
      </c>
      <c r="C18935">
        <v>16.8</v>
      </c>
    </row>
    <row r="18936" spans="1:3" x14ac:dyDescent="0.25">
      <c r="A18936" s="1">
        <v>45489</v>
      </c>
      <c r="B18936" s="2">
        <v>0.21875</v>
      </c>
      <c r="C18936">
        <v>0</v>
      </c>
    </row>
    <row r="18937" spans="1:3" x14ac:dyDescent="0.25">
      <c r="A18937" s="1">
        <v>45489</v>
      </c>
      <c r="B18937" s="2">
        <v>0.22916666666666666</v>
      </c>
      <c r="C18937">
        <v>0.05</v>
      </c>
    </row>
    <row r="18938" spans="1:3" x14ac:dyDescent="0.25">
      <c r="A18938" s="1">
        <v>45489</v>
      </c>
      <c r="B18938" s="2">
        <v>0.23958333333333334</v>
      </c>
      <c r="C18938">
        <v>3.6</v>
      </c>
    </row>
    <row r="18939" spans="1:3" x14ac:dyDescent="0.25">
      <c r="A18939" s="1">
        <v>45489</v>
      </c>
      <c r="B18939" s="2">
        <v>0.25</v>
      </c>
      <c r="C18939">
        <v>25.11</v>
      </c>
    </row>
    <row r="18940" spans="1:3" x14ac:dyDescent="0.25">
      <c r="A18940" s="1">
        <v>45489</v>
      </c>
      <c r="B18940" s="2">
        <v>0.26041666666666669</v>
      </c>
      <c r="C18940">
        <v>48.49</v>
      </c>
    </row>
    <row r="18941" spans="1:3" x14ac:dyDescent="0.25">
      <c r="A18941" s="1">
        <v>45489</v>
      </c>
      <c r="B18941" s="2">
        <v>0.27083333333333331</v>
      </c>
      <c r="C18941">
        <v>66.510000000000005</v>
      </c>
    </row>
    <row r="18942" spans="1:3" x14ac:dyDescent="0.25">
      <c r="A18942" s="1">
        <v>45489</v>
      </c>
      <c r="B18942" s="2">
        <v>0.28125</v>
      </c>
      <c r="C18942">
        <v>125.24</v>
      </c>
    </row>
    <row r="18943" spans="1:3" x14ac:dyDescent="0.25">
      <c r="A18943" s="1">
        <v>45489</v>
      </c>
      <c r="B18943" s="2">
        <v>0.29166666666666669</v>
      </c>
      <c r="C18943">
        <v>155.1</v>
      </c>
    </row>
    <row r="18944" spans="1:3" x14ac:dyDescent="0.25">
      <c r="A18944" s="1">
        <v>45489</v>
      </c>
      <c r="B18944" s="2">
        <v>0.30208333333333331</v>
      </c>
      <c r="C18944">
        <v>178.55</v>
      </c>
    </row>
    <row r="18945" spans="1:3" x14ac:dyDescent="0.25">
      <c r="A18945" s="1">
        <v>45489</v>
      </c>
      <c r="B18945" s="2">
        <v>0.3125</v>
      </c>
      <c r="C18945">
        <v>209.04</v>
      </c>
    </row>
    <row r="18946" spans="1:3" x14ac:dyDescent="0.25">
      <c r="A18946" s="1">
        <v>45489</v>
      </c>
      <c r="B18946" s="2">
        <v>0.32291666666666669</v>
      </c>
      <c r="C18946">
        <v>261.41000000000003</v>
      </c>
    </row>
    <row r="18947" spans="1:3" x14ac:dyDescent="0.25">
      <c r="A18947" s="1">
        <v>45489</v>
      </c>
      <c r="B18947" s="2">
        <v>0.33333333333333331</v>
      </c>
      <c r="C18947">
        <v>196.64</v>
      </c>
    </row>
    <row r="18948" spans="1:3" x14ac:dyDescent="0.25">
      <c r="A18948" s="1">
        <v>45489</v>
      </c>
      <c r="B18948" s="2">
        <v>0.34375</v>
      </c>
      <c r="C18948">
        <v>256.32</v>
      </c>
    </row>
    <row r="18949" spans="1:3" x14ac:dyDescent="0.25">
      <c r="A18949" s="1">
        <v>45489</v>
      </c>
      <c r="B18949" s="2">
        <v>0.35416666666666669</v>
      </c>
      <c r="C18949">
        <v>319.39999999999998</v>
      </c>
    </row>
    <row r="18950" spans="1:3" x14ac:dyDescent="0.25">
      <c r="A18950" s="1">
        <v>45489</v>
      </c>
      <c r="B18950" s="2">
        <v>0.36458333333333331</v>
      </c>
      <c r="C18950">
        <v>262.72000000000003</v>
      </c>
    </row>
    <row r="18951" spans="1:3" x14ac:dyDescent="0.25">
      <c r="A18951" s="1">
        <v>45489</v>
      </c>
      <c r="B18951" s="2">
        <v>0.375</v>
      </c>
      <c r="C18951">
        <v>366.8</v>
      </c>
    </row>
    <row r="18952" spans="1:3" x14ac:dyDescent="0.25">
      <c r="A18952" s="1">
        <v>45489</v>
      </c>
      <c r="B18952" s="2">
        <v>0.38541666666666669</v>
      </c>
      <c r="C18952">
        <v>592.82000000000005</v>
      </c>
    </row>
    <row r="18953" spans="1:3" x14ac:dyDescent="0.25">
      <c r="A18953" s="1">
        <v>45489</v>
      </c>
      <c r="B18953" s="2">
        <v>0.39583333333333331</v>
      </c>
      <c r="C18953">
        <v>603.09</v>
      </c>
    </row>
    <row r="18954" spans="1:3" x14ac:dyDescent="0.25">
      <c r="A18954" s="1">
        <v>45489</v>
      </c>
      <c r="B18954" s="2">
        <v>0.40625</v>
      </c>
      <c r="C18954">
        <v>706.36</v>
      </c>
    </row>
    <row r="18955" spans="1:3" x14ac:dyDescent="0.25">
      <c r="A18955" s="1">
        <v>45489</v>
      </c>
      <c r="B18955" s="2">
        <v>0.41666666666666669</v>
      </c>
      <c r="C18955">
        <v>1035.5999999999999</v>
      </c>
    </row>
    <row r="18956" spans="1:3" x14ac:dyDescent="0.25">
      <c r="A18956" s="1">
        <v>45489</v>
      </c>
      <c r="B18956" s="2">
        <v>0.42708333333333331</v>
      </c>
      <c r="C18956">
        <v>857.77200000000005</v>
      </c>
    </row>
    <row r="18957" spans="1:3" x14ac:dyDescent="0.25">
      <c r="A18957" s="1">
        <v>45489</v>
      </c>
      <c r="B18957" s="2">
        <v>0.4375</v>
      </c>
      <c r="C18957">
        <v>417.91</v>
      </c>
    </row>
    <row r="18958" spans="1:3" x14ac:dyDescent="0.25">
      <c r="A18958" s="1">
        <v>45489</v>
      </c>
      <c r="B18958" s="2">
        <v>0.44791666666666669</v>
      </c>
      <c r="C18958">
        <v>401.21</v>
      </c>
    </row>
    <row r="18959" spans="1:3" x14ac:dyDescent="0.25">
      <c r="A18959" s="1">
        <v>45489</v>
      </c>
      <c r="B18959" s="2">
        <v>0.45833333333333331</v>
      </c>
      <c r="C18959">
        <v>439.86</v>
      </c>
    </row>
    <row r="18960" spans="1:3" x14ac:dyDescent="0.25">
      <c r="A18960" s="1">
        <v>45489</v>
      </c>
      <c r="B18960" s="2">
        <v>0.46875</v>
      </c>
      <c r="C18960">
        <v>540.47</v>
      </c>
    </row>
    <row r="18961" spans="1:3" x14ac:dyDescent="0.25">
      <c r="A18961" s="1">
        <v>45489</v>
      </c>
      <c r="B18961" s="2">
        <v>0.47916666666666669</v>
      </c>
      <c r="C18961">
        <v>717.83</v>
      </c>
    </row>
    <row r="18962" spans="1:3" x14ac:dyDescent="0.25">
      <c r="A18962" s="1">
        <v>45489</v>
      </c>
      <c r="B18962" s="2">
        <v>0.48958333333333331</v>
      </c>
      <c r="C18962">
        <v>939.09</v>
      </c>
    </row>
    <row r="18963" spans="1:3" x14ac:dyDescent="0.25">
      <c r="A18963" s="1">
        <v>45489</v>
      </c>
      <c r="B18963" s="2">
        <v>0.5</v>
      </c>
      <c r="C18963">
        <v>972.92</v>
      </c>
    </row>
    <row r="18964" spans="1:3" x14ac:dyDescent="0.25">
      <c r="A18964" s="1">
        <v>45489</v>
      </c>
      <c r="B18964" s="2">
        <v>0.51041666666666663</v>
      </c>
      <c r="C18964">
        <v>1152.04</v>
      </c>
    </row>
    <row r="18965" spans="1:3" x14ac:dyDescent="0.25">
      <c r="A18965" s="1">
        <v>45489</v>
      </c>
      <c r="B18965" s="2">
        <v>0.52083333333333337</v>
      </c>
      <c r="C18965">
        <v>1465.71</v>
      </c>
    </row>
    <row r="18966" spans="1:3" x14ac:dyDescent="0.25">
      <c r="A18966" s="1">
        <v>45489</v>
      </c>
      <c r="B18966" s="2">
        <v>0.53125</v>
      </c>
      <c r="C18966">
        <v>1507.28</v>
      </c>
    </row>
    <row r="18967" spans="1:3" x14ac:dyDescent="0.25">
      <c r="A18967" s="1">
        <v>45489</v>
      </c>
      <c r="B18967" s="2">
        <v>0.54166666666666663</v>
      </c>
      <c r="C18967">
        <v>1447.94</v>
      </c>
    </row>
    <row r="18968" spans="1:3" x14ac:dyDescent="0.25">
      <c r="A18968" s="1">
        <v>45489</v>
      </c>
      <c r="B18968" s="2">
        <v>0.55208333333333337</v>
      </c>
      <c r="C18968">
        <v>1801.77</v>
      </c>
    </row>
    <row r="18969" spans="1:3" x14ac:dyDescent="0.25">
      <c r="A18969" s="1">
        <v>45489</v>
      </c>
      <c r="B18969" s="2">
        <v>0.5625</v>
      </c>
      <c r="C18969">
        <v>1646.06</v>
      </c>
    </row>
    <row r="18970" spans="1:3" x14ac:dyDescent="0.25">
      <c r="A18970" s="1">
        <v>45489</v>
      </c>
      <c r="B18970" s="2">
        <v>0.57291666666666663</v>
      </c>
      <c r="C18970">
        <v>1988.67</v>
      </c>
    </row>
    <row r="18971" spans="1:3" x14ac:dyDescent="0.25">
      <c r="A18971" s="1">
        <v>45489</v>
      </c>
      <c r="B18971" s="2">
        <v>0.58333333333333337</v>
      </c>
      <c r="C18971">
        <v>1913.91</v>
      </c>
    </row>
    <row r="18972" spans="1:3" x14ac:dyDescent="0.25">
      <c r="A18972" s="1">
        <v>45489</v>
      </c>
      <c r="B18972" s="2">
        <v>0.59375</v>
      </c>
      <c r="C18972">
        <v>2503.56</v>
      </c>
    </row>
    <row r="18973" spans="1:3" x14ac:dyDescent="0.25">
      <c r="A18973" s="1">
        <v>45489</v>
      </c>
      <c r="B18973" s="2">
        <v>0.60416666666666663</v>
      </c>
      <c r="C18973">
        <v>2194.64</v>
      </c>
    </row>
    <row r="18974" spans="1:3" x14ac:dyDescent="0.25">
      <c r="A18974" s="1">
        <v>45489</v>
      </c>
      <c r="B18974" s="2">
        <v>0.61458333333333337</v>
      </c>
      <c r="C18974">
        <v>2008.7619999999999</v>
      </c>
    </row>
    <row r="18975" spans="1:3" x14ac:dyDescent="0.25">
      <c r="A18975" s="1">
        <v>45489</v>
      </c>
      <c r="B18975" s="2">
        <v>0.625</v>
      </c>
      <c r="C18975">
        <v>2348.2199999999998</v>
      </c>
    </row>
    <row r="18976" spans="1:3" x14ac:dyDescent="0.25">
      <c r="A18976" s="1">
        <v>45489</v>
      </c>
      <c r="B18976" s="2">
        <v>0.63541666666666663</v>
      </c>
      <c r="C18976">
        <v>1798.722</v>
      </c>
    </row>
    <row r="18977" spans="1:3" x14ac:dyDescent="0.25">
      <c r="A18977" s="1">
        <v>45489</v>
      </c>
      <c r="B18977" s="2">
        <v>0.64583333333333337</v>
      </c>
      <c r="C18977">
        <v>1571.84</v>
      </c>
    </row>
    <row r="18978" spans="1:3" x14ac:dyDescent="0.25">
      <c r="A18978" s="1">
        <v>45489</v>
      </c>
      <c r="B18978" s="2">
        <v>0.65625</v>
      </c>
      <c r="C18978">
        <v>2288.7620000000002</v>
      </c>
    </row>
    <row r="18979" spans="1:3" x14ac:dyDescent="0.25">
      <c r="A18979" s="1">
        <v>45489</v>
      </c>
      <c r="B18979" s="2">
        <v>0.66666666666666663</v>
      </c>
      <c r="C18979">
        <v>2332.8119999999999</v>
      </c>
    </row>
    <row r="18980" spans="1:3" x14ac:dyDescent="0.25">
      <c r="A18980" s="1">
        <v>45489</v>
      </c>
      <c r="B18980" s="2">
        <v>0.67708333333333337</v>
      </c>
      <c r="C18980">
        <v>1858.16</v>
      </c>
    </row>
    <row r="18981" spans="1:3" x14ac:dyDescent="0.25">
      <c r="A18981" s="1">
        <v>45489</v>
      </c>
      <c r="B18981" s="2">
        <v>0.6875</v>
      </c>
      <c r="C18981">
        <v>1562.3720000000001</v>
      </c>
    </row>
    <row r="18982" spans="1:3" x14ac:dyDescent="0.25">
      <c r="A18982" s="1">
        <v>45489</v>
      </c>
      <c r="B18982" s="2">
        <v>0.69791666666666663</v>
      </c>
      <c r="C18982">
        <v>1613.0619999999999</v>
      </c>
    </row>
    <row r="18983" spans="1:3" x14ac:dyDescent="0.25">
      <c r="A18983" s="1">
        <v>45489</v>
      </c>
      <c r="B18983" s="2">
        <v>0.70833333333333337</v>
      </c>
      <c r="C18983">
        <v>1602.11</v>
      </c>
    </row>
    <row r="18984" spans="1:3" x14ac:dyDescent="0.25">
      <c r="A18984" s="1">
        <v>45489</v>
      </c>
      <c r="B18984" s="2">
        <v>0.71875</v>
      </c>
      <c r="C18984">
        <v>1840.482</v>
      </c>
    </row>
    <row r="18985" spans="1:3" x14ac:dyDescent="0.25">
      <c r="A18985" s="1">
        <v>45489</v>
      </c>
      <c r="B18985" s="2">
        <v>0.72916666666666663</v>
      </c>
      <c r="C18985">
        <v>1573.57</v>
      </c>
    </row>
    <row r="18986" spans="1:3" x14ac:dyDescent="0.25">
      <c r="A18986" s="1">
        <v>45489</v>
      </c>
      <c r="B18986" s="2">
        <v>0.73958333333333337</v>
      </c>
      <c r="C18986">
        <v>867.07</v>
      </c>
    </row>
    <row r="18987" spans="1:3" x14ac:dyDescent="0.25">
      <c r="A18987" s="1">
        <v>45489</v>
      </c>
      <c r="B18987" s="2">
        <v>0.75</v>
      </c>
      <c r="C18987">
        <v>346.68</v>
      </c>
    </row>
    <row r="18988" spans="1:3" x14ac:dyDescent="0.25">
      <c r="A18988" s="1">
        <v>45489</v>
      </c>
      <c r="B18988" s="2">
        <v>0.76041666666666663</v>
      </c>
      <c r="C18988">
        <v>90.6</v>
      </c>
    </row>
    <row r="18989" spans="1:3" x14ac:dyDescent="0.25">
      <c r="A18989" s="1">
        <v>45489</v>
      </c>
      <c r="B18989" s="2">
        <v>0.77083333333333337</v>
      </c>
      <c r="C18989">
        <v>161.38999999999999</v>
      </c>
    </row>
    <row r="18990" spans="1:3" x14ac:dyDescent="0.25">
      <c r="A18990" s="1">
        <v>45489</v>
      </c>
      <c r="B18990" s="2">
        <v>0.78125</v>
      </c>
      <c r="C18990">
        <v>312.89</v>
      </c>
    </row>
    <row r="18991" spans="1:3" x14ac:dyDescent="0.25">
      <c r="A18991" s="1">
        <v>45489</v>
      </c>
      <c r="B18991" s="2">
        <v>0.79166666666666663</v>
      </c>
      <c r="C18991">
        <v>448.76</v>
      </c>
    </row>
    <row r="18992" spans="1:3" x14ac:dyDescent="0.25">
      <c r="A18992" s="1">
        <v>45489</v>
      </c>
      <c r="B18992" s="2">
        <v>0.80208333333333337</v>
      </c>
      <c r="C18992">
        <v>394.33</v>
      </c>
    </row>
    <row r="18993" spans="1:3" x14ac:dyDescent="0.25">
      <c r="A18993" s="1">
        <v>45489</v>
      </c>
      <c r="B18993" s="2">
        <v>0.8125</v>
      </c>
      <c r="C18993">
        <v>232.35</v>
      </c>
    </row>
    <row r="18994" spans="1:3" x14ac:dyDescent="0.25">
      <c r="A18994" s="1">
        <v>45489</v>
      </c>
      <c r="B18994" s="2">
        <v>0.82291666666666663</v>
      </c>
      <c r="C18994">
        <v>205.18</v>
      </c>
    </row>
    <row r="18995" spans="1:3" x14ac:dyDescent="0.25">
      <c r="A18995" s="1">
        <v>45489</v>
      </c>
      <c r="B18995" s="2">
        <v>0.83333333333333337</v>
      </c>
      <c r="C18995">
        <v>126.33</v>
      </c>
    </row>
    <row r="18996" spans="1:3" x14ac:dyDescent="0.25">
      <c r="A18996" s="1">
        <v>45489</v>
      </c>
      <c r="B18996" s="2">
        <v>0.84375</v>
      </c>
      <c r="C18996">
        <v>59.79</v>
      </c>
    </row>
    <row r="18997" spans="1:3" x14ac:dyDescent="0.25">
      <c r="A18997" s="1">
        <v>45489</v>
      </c>
      <c r="B18997" s="2">
        <v>0.85416666666666663</v>
      </c>
      <c r="C18997">
        <v>22.52</v>
      </c>
    </row>
    <row r="18998" spans="1:3" x14ac:dyDescent="0.25">
      <c r="A18998" s="1">
        <v>45489</v>
      </c>
      <c r="B18998" s="2">
        <v>0.86458333333333337</v>
      </c>
      <c r="C18998">
        <v>8.99</v>
      </c>
    </row>
    <row r="18999" spans="1:3" x14ac:dyDescent="0.25">
      <c r="A18999" s="1">
        <v>45489</v>
      </c>
      <c r="B18999" s="2">
        <v>0.875</v>
      </c>
      <c r="C18999">
        <v>25.54</v>
      </c>
    </row>
    <row r="19000" spans="1:3" x14ac:dyDescent="0.25">
      <c r="A19000" s="1">
        <v>45489</v>
      </c>
      <c r="B19000" s="2">
        <v>0.88541666666666663</v>
      </c>
      <c r="C19000">
        <v>11.09</v>
      </c>
    </row>
    <row r="19001" spans="1:3" x14ac:dyDescent="0.25">
      <c r="A19001" s="1">
        <v>45489</v>
      </c>
      <c r="B19001" s="2">
        <v>0.89583333333333337</v>
      </c>
      <c r="C19001">
        <v>0.32</v>
      </c>
    </row>
    <row r="19002" spans="1:3" x14ac:dyDescent="0.25">
      <c r="A19002" s="1">
        <v>45489</v>
      </c>
      <c r="B19002" s="2">
        <v>0.90625</v>
      </c>
      <c r="C19002">
        <v>0.32</v>
      </c>
    </row>
    <row r="19003" spans="1:3" x14ac:dyDescent="0.25">
      <c r="A19003" s="1">
        <v>45489</v>
      </c>
      <c r="B19003" s="2">
        <v>0.91666666666666663</v>
      </c>
      <c r="C19003">
        <v>0.32</v>
      </c>
    </row>
    <row r="19004" spans="1:3" x14ac:dyDescent="0.25">
      <c r="A19004" s="1">
        <v>45489</v>
      </c>
      <c r="B19004" s="2">
        <v>0.92708333333333337</v>
      </c>
      <c r="C19004">
        <v>0.24</v>
      </c>
    </row>
    <row r="19005" spans="1:3" x14ac:dyDescent="0.25">
      <c r="A19005" s="1">
        <v>45489</v>
      </c>
      <c r="B19005" s="2">
        <v>0.9375</v>
      </c>
      <c r="C19005">
        <v>0.24</v>
      </c>
    </row>
    <row r="19006" spans="1:3" x14ac:dyDescent="0.25">
      <c r="A19006" s="1">
        <v>45489</v>
      </c>
      <c r="B19006" s="2">
        <v>0.94791666666666663</v>
      </c>
      <c r="C19006">
        <v>86.28</v>
      </c>
    </row>
    <row r="19007" spans="1:3" x14ac:dyDescent="0.25">
      <c r="A19007" s="1">
        <v>45489</v>
      </c>
      <c r="B19007" s="2">
        <v>0.95833333333333337</v>
      </c>
      <c r="C19007">
        <v>84.36</v>
      </c>
    </row>
    <row r="19008" spans="1:3" x14ac:dyDescent="0.25">
      <c r="A19008" s="1">
        <v>45489</v>
      </c>
      <c r="B19008" s="2">
        <v>0.96875</v>
      </c>
      <c r="C19008">
        <v>0.44</v>
      </c>
    </row>
    <row r="19009" spans="1:3" x14ac:dyDescent="0.25">
      <c r="A19009" s="1">
        <v>45489</v>
      </c>
      <c r="B19009" s="2">
        <v>0.97916666666666663</v>
      </c>
      <c r="C19009">
        <v>0.32</v>
      </c>
    </row>
    <row r="19010" spans="1:3" x14ac:dyDescent="0.25">
      <c r="A19010" s="1">
        <v>45489</v>
      </c>
      <c r="B19010" s="2">
        <v>0.98958333333333337</v>
      </c>
      <c r="C19010">
        <v>0.24</v>
      </c>
    </row>
    <row r="19011" spans="1:3" x14ac:dyDescent="0.25">
      <c r="A19011" s="1">
        <v>45490</v>
      </c>
      <c r="B19011" s="2">
        <v>0</v>
      </c>
      <c r="C19011">
        <v>0.56000000000000005</v>
      </c>
    </row>
    <row r="19012" spans="1:3" x14ac:dyDescent="0.25">
      <c r="A19012" s="1">
        <v>45490</v>
      </c>
      <c r="B19012" s="2">
        <v>1.0416666666666666E-2</v>
      </c>
      <c r="C19012">
        <v>1.4</v>
      </c>
    </row>
    <row r="19013" spans="1:3" x14ac:dyDescent="0.25">
      <c r="A19013" s="1">
        <v>45490</v>
      </c>
      <c r="B19013" s="2">
        <v>2.0833333333333332E-2</v>
      </c>
      <c r="C19013">
        <v>0.84</v>
      </c>
    </row>
    <row r="19014" spans="1:3" x14ac:dyDescent="0.25">
      <c r="A19014" s="1">
        <v>45490</v>
      </c>
      <c r="B19014" s="2">
        <v>3.125E-2</v>
      </c>
      <c r="C19014">
        <v>0.32</v>
      </c>
    </row>
    <row r="19015" spans="1:3" x14ac:dyDescent="0.25">
      <c r="A19015" s="1">
        <v>45490</v>
      </c>
      <c r="B19015" s="2">
        <v>4.1666666666666664E-2</v>
      </c>
      <c r="C19015">
        <v>0.32</v>
      </c>
    </row>
    <row r="19016" spans="1:3" x14ac:dyDescent="0.25">
      <c r="A19016" s="1">
        <v>45490</v>
      </c>
      <c r="B19016" s="2">
        <v>5.2083333333333336E-2</v>
      </c>
      <c r="C19016">
        <v>0.36</v>
      </c>
    </row>
    <row r="19017" spans="1:3" x14ac:dyDescent="0.25">
      <c r="A19017" s="1">
        <v>45490</v>
      </c>
      <c r="B19017" s="2">
        <v>6.25E-2</v>
      </c>
      <c r="C19017">
        <v>0.32</v>
      </c>
    </row>
    <row r="19018" spans="1:3" x14ac:dyDescent="0.25">
      <c r="A19018" s="1">
        <v>45490</v>
      </c>
      <c r="B19018" s="2">
        <v>7.2916666666666671E-2</v>
      </c>
      <c r="C19018">
        <v>0.24</v>
      </c>
    </row>
    <row r="19019" spans="1:3" x14ac:dyDescent="0.25">
      <c r="A19019" s="1">
        <v>45490</v>
      </c>
      <c r="B19019" s="2">
        <v>8.3333333333333329E-2</v>
      </c>
      <c r="C19019">
        <v>0.24</v>
      </c>
    </row>
    <row r="19020" spans="1:3" x14ac:dyDescent="0.25">
      <c r="A19020" s="1">
        <v>45490</v>
      </c>
      <c r="B19020" s="2">
        <v>9.375E-2</v>
      </c>
      <c r="C19020">
        <v>0.12</v>
      </c>
    </row>
    <row r="19021" spans="1:3" x14ac:dyDescent="0.25">
      <c r="A19021" s="1">
        <v>45490</v>
      </c>
      <c r="B19021" s="2">
        <v>0.10416666666666667</v>
      </c>
      <c r="C19021">
        <v>7.56</v>
      </c>
    </row>
    <row r="19022" spans="1:3" x14ac:dyDescent="0.25">
      <c r="A19022" s="1">
        <v>45490</v>
      </c>
      <c r="B19022" s="2">
        <v>0.11458333333333333</v>
      </c>
      <c r="C19022">
        <v>1.32</v>
      </c>
    </row>
    <row r="19023" spans="1:3" x14ac:dyDescent="0.25">
      <c r="A19023" s="1">
        <v>45490</v>
      </c>
      <c r="B19023" s="2">
        <v>0.125</v>
      </c>
      <c r="C19023">
        <v>7.08</v>
      </c>
    </row>
    <row r="19024" spans="1:3" x14ac:dyDescent="0.25">
      <c r="A19024" s="1">
        <v>45490</v>
      </c>
      <c r="B19024" s="2">
        <v>0.13541666666666666</v>
      </c>
      <c r="C19024">
        <v>3.6</v>
      </c>
    </row>
    <row r="19025" spans="1:3" x14ac:dyDescent="0.25">
      <c r="A19025" s="1">
        <v>45490</v>
      </c>
      <c r="B19025" s="2">
        <v>0.14583333333333334</v>
      </c>
      <c r="C19025">
        <v>0</v>
      </c>
    </row>
    <row r="19026" spans="1:3" x14ac:dyDescent="0.25">
      <c r="A19026" s="1">
        <v>45490</v>
      </c>
      <c r="B19026" s="2">
        <v>0.15625</v>
      </c>
      <c r="C19026">
        <v>0</v>
      </c>
    </row>
    <row r="19027" spans="1:3" x14ac:dyDescent="0.25">
      <c r="A19027" s="1">
        <v>45490</v>
      </c>
      <c r="B19027" s="2">
        <v>0.16666666666666666</v>
      </c>
      <c r="C19027">
        <v>0</v>
      </c>
    </row>
    <row r="19028" spans="1:3" x14ac:dyDescent="0.25">
      <c r="A19028" s="1">
        <v>45490</v>
      </c>
      <c r="B19028" s="2">
        <v>0.17708333333333334</v>
      </c>
      <c r="C19028">
        <v>0</v>
      </c>
    </row>
    <row r="19029" spans="1:3" x14ac:dyDescent="0.25">
      <c r="A19029" s="1">
        <v>45490</v>
      </c>
      <c r="B19029" s="2">
        <v>0.1875</v>
      </c>
      <c r="C19029">
        <v>0</v>
      </c>
    </row>
    <row r="19030" spans="1:3" x14ac:dyDescent="0.25">
      <c r="A19030" s="1">
        <v>45490</v>
      </c>
      <c r="B19030" s="2">
        <v>0.19791666666666666</v>
      </c>
      <c r="C19030">
        <v>0</v>
      </c>
    </row>
    <row r="19031" spans="1:3" x14ac:dyDescent="0.25">
      <c r="A19031" s="1">
        <v>45490</v>
      </c>
      <c r="B19031" s="2">
        <v>0.20833333333333334</v>
      </c>
      <c r="C19031">
        <v>0</v>
      </c>
    </row>
    <row r="19032" spans="1:3" x14ac:dyDescent="0.25">
      <c r="A19032" s="1">
        <v>45490</v>
      </c>
      <c r="B19032" s="2">
        <v>0.21875</v>
      </c>
      <c r="C19032">
        <v>89.98</v>
      </c>
    </row>
    <row r="19033" spans="1:3" x14ac:dyDescent="0.25">
      <c r="A19033" s="1">
        <v>45490</v>
      </c>
      <c r="B19033" s="2">
        <v>0.22916666666666666</v>
      </c>
      <c r="C19033">
        <v>105.21</v>
      </c>
    </row>
    <row r="19034" spans="1:3" x14ac:dyDescent="0.25">
      <c r="A19034" s="1">
        <v>45490</v>
      </c>
      <c r="B19034" s="2">
        <v>0.23958333333333334</v>
      </c>
      <c r="C19034">
        <v>91.66</v>
      </c>
    </row>
    <row r="19035" spans="1:3" x14ac:dyDescent="0.25">
      <c r="A19035" s="1">
        <v>45490</v>
      </c>
      <c r="B19035" s="2">
        <v>0.25</v>
      </c>
      <c r="C19035">
        <v>19.32</v>
      </c>
    </row>
    <row r="19036" spans="1:3" x14ac:dyDescent="0.25">
      <c r="A19036" s="1">
        <v>45490</v>
      </c>
      <c r="B19036" s="2">
        <v>0.26041666666666669</v>
      </c>
      <c r="C19036">
        <v>48.73</v>
      </c>
    </row>
    <row r="19037" spans="1:3" x14ac:dyDescent="0.25">
      <c r="A19037" s="1">
        <v>45490</v>
      </c>
      <c r="B19037" s="2">
        <v>0.27083333333333331</v>
      </c>
      <c r="C19037">
        <v>99.68</v>
      </c>
    </row>
    <row r="19038" spans="1:3" x14ac:dyDescent="0.25">
      <c r="A19038" s="1">
        <v>45490</v>
      </c>
      <c r="B19038" s="2">
        <v>0.28125</v>
      </c>
      <c r="C19038">
        <v>141.43</v>
      </c>
    </row>
    <row r="19039" spans="1:3" x14ac:dyDescent="0.25">
      <c r="A19039" s="1">
        <v>45490</v>
      </c>
      <c r="B19039" s="2">
        <v>0.29166666666666669</v>
      </c>
      <c r="C19039">
        <v>234.5</v>
      </c>
    </row>
    <row r="19040" spans="1:3" x14ac:dyDescent="0.25">
      <c r="A19040" s="1">
        <v>45490</v>
      </c>
      <c r="B19040" s="2">
        <v>0.30208333333333331</v>
      </c>
      <c r="C19040">
        <v>200.76</v>
      </c>
    </row>
    <row r="19041" spans="1:3" x14ac:dyDescent="0.25">
      <c r="A19041" s="1">
        <v>45490</v>
      </c>
      <c r="B19041" s="2">
        <v>0.3125</v>
      </c>
      <c r="C19041">
        <v>245.28</v>
      </c>
    </row>
    <row r="19042" spans="1:3" x14ac:dyDescent="0.25">
      <c r="A19042" s="1">
        <v>45490</v>
      </c>
      <c r="B19042" s="2">
        <v>0.32291666666666669</v>
      </c>
      <c r="C19042">
        <v>262.7</v>
      </c>
    </row>
    <row r="19043" spans="1:3" x14ac:dyDescent="0.25">
      <c r="A19043" s="1">
        <v>45490</v>
      </c>
      <c r="B19043" s="2">
        <v>0.33333333333333331</v>
      </c>
      <c r="C19043">
        <v>310.25</v>
      </c>
    </row>
    <row r="19044" spans="1:3" x14ac:dyDescent="0.25">
      <c r="A19044" s="1">
        <v>45490</v>
      </c>
      <c r="B19044" s="2">
        <v>0.34375</v>
      </c>
      <c r="C19044">
        <v>453.2</v>
      </c>
    </row>
    <row r="19045" spans="1:3" x14ac:dyDescent="0.25">
      <c r="A19045" s="1">
        <v>45490</v>
      </c>
      <c r="B19045" s="2">
        <v>0.35416666666666669</v>
      </c>
      <c r="C19045">
        <v>521.02</v>
      </c>
    </row>
    <row r="19046" spans="1:3" x14ac:dyDescent="0.25">
      <c r="A19046" s="1">
        <v>45490</v>
      </c>
      <c r="B19046" s="2">
        <v>0.36458333333333331</v>
      </c>
      <c r="C19046">
        <v>779.66</v>
      </c>
    </row>
    <row r="19047" spans="1:3" x14ac:dyDescent="0.25">
      <c r="A19047" s="1">
        <v>45490</v>
      </c>
      <c r="B19047" s="2">
        <v>0.375</v>
      </c>
      <c r="C19047">
        <v>943.8</v>
      </c>
    </row>
    <row r="19048" spans="1:3" x14ac:dyDescent="0.25">
      <c r="A19048" s="1">
        <v>45490</v>
      </c>
      <c r="B19048" s="2">
        <v>0.38541666666666669</v>
      </c>
      <c r="C19048">
        <v>911.93</v>
      </c>
    </row>
    <row r="19049" spans="1:3" x14ac:dyDescent="0.25">
      <c r="A19049" s="1">
        <v>45490</v>
      </c>
      <c r="B19049" s="2">
        <v>0.39583333333333331</v>
      </c>
      <c r="C19049">
        <v>856.93</v>
      </c>
    </row>
    <row r="19050" spans="1:3" x14ac:dyDescent="0.25">
      <c r="A19050" s="1">
        <v>45490</v>
      </c>
      <c r="B19050" s="2">
        <v>0.40625</v>
      </c>
      <c r="C19050">
        <v>798.02</v>
      </c>
    </row>
    <row r="19051" spans="1:3" x14ac:dyDescent="0.25">
      <c r="A19051" s="1">
        <v>45490</v>
      </c>
      <c r="B19051" s="2">
        <v>0.41666666666666669</v>
      </c>
      <c r="C19051">
        <v>839.99</v>
      </c>
    </row>
    <row r="19052" spans="1:3" x14ac:dyDescent="0.25">
      <c r="A19052" s="1">
        <v>45490</v>
      </c>
      <c r="B19052" s="2">
        <v>0.42708333333333331</v>
      </c>
      <c r="C19052">
        <v>751.37</v>
      </c>
    </row>
    <row r="19053" spans="1:3" x14ac:dyDescent="0.25">
      <c r="A19053" s="1">
        <v>45490</v>
      </c>
      <c r="B19053" s="2">
        <v>0.4375</v>
      </c>
      <c r="C19053">
        <v>825.79</v>
      </c>
    </row>
    <row r="19054" spans="1:3" x14ac:dyDescent="0.25">
      <c r="A19054" s="1">
        <v>45490</v>
      </c>
      <c r="B19054" s="2">
        <v>0.44791666666666669</v>
      </c>
      <c r="C19054">
        <v>1045.8499999999999</v>
      </c>
    </row>
    <row r="19055" spans="1:3" x14ac:dyDescent="0.25">
      <c r="A19055" s="1">
        <v>45490</v>
      </c>
      <c r="B19055" s="2">
        <v>0.45833333333333331</v>
      </c>
      <c r="C19055">
        <v>1172.42</v>
      </c>
    </row>
    <row r="19056" spans="1:3" x14ac:dyDescent="0.25">
      <c r="A19056" s="1">
        <v>45490</v>
      </c>
      <c r="B19056" s="2">
        <v>0.46875</v>
      </c>
      <c r="C19056">
        <v>1436.09</v>
      </c>
    </row>
    <row r="19057" spans="1:3" x14ac:dyDescent="0.25">
      <c r="A19057" s="1">
        <v>45490</v>
      </c>
      <c r="B19057" s="2">
        <v>0.47916666666666669</v>
      </c>
      <c r="C19057">
        <v>1830.94</v>
      </c>
    </row>
    <row r="19058" spans="1:3" x14ac:dyDescent="0.25">
      <c r="A19058" s="1">
        <v>45490</v>
      </c>
      <c r="B19058" s="2">
        <v>0.48958333333333331</v>
      </c>
      <c r="C19058">
        <v>1995.65</v>
      </c>
    </row>
    <row r="19059" spans="1:3" x14ac:dyDescent="0.25">
      <c r="A19059" s="1">
        <v>45490</v>
      </c>
      <c r="B19059" s="2">
        <v>0.5</v>
      </c>
      <c r="C19059">
        <v>1462.43</v>
      </c>
    </row>
    <row r="19060" spans="1:3" x14ac:dyDescent="0.25">
      <c r="A19060" s="1">
        <v>45490</v>
      </c>
      <c r="B19060" s="2">
        <v>0.51041666666666663</v>
      </c>
      <c r="C19060">
        <v>1149.48</v>
      </c>
    </row>
    <row r="19061" spans="1:3" x14ac:dyDescent="0.25">
      <c r="A19061" s="1">
        <v>45490</v>
      </c>
      <c r="B19061" s="2">
        <v>0.52083333333333337</v>
      </c>
      <c r="C19061">
        <v>1333.08</v>
      </c>
    </row>
    <row r="19062" spans="1:3" x14ac:dyDescent="0.25">
      <c r="A19062" s="1">
        <v>45490</v>
      </c>
      <c r="B19062" s="2">
        <v>0.53125</v>
      </c>
      <c r="C19062">
        <v>1525.72</v>
      </c>
    </row>
    <row r="19063" spans="1:3" x14ac:dyDescent="0.25">
      <c r="A19063" s="1">
        <v>45490</v>
      </c>
      <c r="B19063" s="2">
        <v>0.54166666666666663</v>
      </c>
      <c r="C19063">
        <v>1647.69</v>
      </c>
    </row>
    <row r="19064" spans="1:3" x14ac:dyDescent="0.25">
      <c r="A19064" s="1">
        <v>45490</v>
      </c>
      <c r="B19064" s="2">
        <v>0.55208333333333337</v>
      </c>
      <c r="C19064">
        <v>2122.2220000000002</v>
      </c>
    </row>
    <row r="19065" spans="1:3" x14ac:dyDescent="0.25">
      <c r="A19065" s="1">
        <v>45490</v>
      </c>
      <c r="B19065" s="2">
        <v>0.5625</v>
      </c>
      <c r="C19065">
        <v>2667.34</v>
      </c>
    </row>
    <row r="19066" spans="1:3" x14ac:dyDescent="0.25">
      <c r="A19066" s="1">
        <v>45490</v>
      </c>
      <c r="B19066" s="2">
        <v>0.57291666666666663</v>
      </c>
      <c r="C19066">
        <v>2067.1120000000001</v>
      </c>
    </row>
    <row r="19067" spans="1:3" x14ac:dyDescent="0.25">
      <c r="A19067" s="1">
        <v>45490</v>
      </c>
      <c r="B19067" s="2">
        <v>0.58333333333333337</v>
      </c>
      <c r="C19067">
        <v>1384.5920000000001</v>
      </c>
    </row>
    <row r="19068" spans="1:3" x14ac:dyDescent="0.25">
      <c r="A19068" s="1">
        <v>45490</v>
      </c>
      <c r="B19068" s="2">
        <v>0.59375</v>
      </c>
      <c r="C19068">
        <v>1339.12</v>
      </c>
    </row>
    <row r="19069" spans="1:3" x14ac:dyDescent="0.25">
      <c r="A19069" s="1">
        <v>45490</v>
      </c>
      <c r="B19069" s="2">
        <v>0.60416666666666663</v>
      </c>
      <c r="C19069">
        <v>1231.47</v>
      </c>
    </row>
    <row r="19070" spans="1:3" x14ac:dyDescent="0.25">
      <c r="A19070" s="1">
        <v>45490</v>
      </c>
      <c r="B19070" s="2">
        <v>0.61458333333333337</v>
      </c>
      <c r="C19070">
        <v>1081.33</v>
      </c>
    </row>
    <row r="19071" spans="1:3" x14ac:dyDescent="0.25">
      <c r="A19071" s="1">
        <v>45490</v>
      </c>
      <c r="B19071" s="2">
        <v>0.625</v>
      </c>
      <c r="C19071">
        <v>1032.33</v>
      </c>
    </row>
    <row r="19072" spans="1:3" x14ac:dyDescent="0.25">
      <c r="A19072" s="1">
        <v>45490</v>
      </c>
      <c r="B19072" s="2">
        <v>0.63541666666666663</v>
      </c>
      <c r="C19072">
        <v>801.31</v>
      </c>
    </row>
    <row r="19073" spans="1:3" x14ac:dyDescent="0.25">
      <c r="A19073" s="1">
        <v>45490</v>
      </c>
      <c r="B19073" s="2">
        <v>0.64583333333333337</v>
      </c>
      <c r="C19073">
        <v>586.64</v>
      </c>
    </row>
    <row r="19074" spans="1:3" x14ac:dyDescent="0.25">
      <c r="A19074" s="1">
        <v>45490</v>
      </c>
      <c r="B19074" s="2">
        <v>0.65625</v>
      </c>
      <c r="C19074">
        <v>576.20000000000005</v>
      </c>
    </row>
    <row r="19075" spans="1:3" x14ac:dyDescent="0.25">
      <c r="A19075" s="1">
        <v>45490</v>
      </c>
      <c r="B19075" s="2">
        <v>0.66666666666666663</v>
      </c>
      <c r="C19075">
        <v>900.8</v>
      </c>
    </row>
    <row r="19076" spans="1:3" x14ac:dyDescent="0.25">
      <c r="A19076" s="1">
        <v>45490</v>
      </c>
      <c r="B19076" s="2">
        <v>0.67708333333333337</v>
      </c>
      <c r="C19076">
        <v>1041.0999999999999</v>
      </c>
    </row>
    <row r="19077" spans="1:3" x14ac:dyDescent="0.25">
      <c r="A19077" s="1">
        <v>45490</v>
      </c>
      <c r="B19077" s="2">
        <v>0.6875</v>
      </c>
      <c r="C19077">
        <v>1115.1099999999999</v>
      </c>
    </row>
    <row r="19078" spans="1:3" x14ac:dyDescent="0.25">
      <c r="A19078" s="1">
        <v>45490</v>
      </c>
      <c r="B19078" s="2">
        <v>0.69791666666666663</v>
      </c>
      <c r="C19078">
        <v>1124.83</v>
      </c>
    </row>
    <row r="19079" spans="1:3" x14ac:dyDescent="0.25">
      <c r="A19079" s="1">
        <v>45490</v>
      </c>
      <c r="B19079" s="2">
        <v>0.70833333333333337</v>
      </c>
      <c r="C19079">
        <v>1114.7</v>
      </c>
    </row>
    <row r="19080" spans="1:3" x14ac:dyDescent="0.25">
      <c r="A19080" s="1">
        <v>45490</v>
      </c>
      <c r="B19080" s="2">
        <v>0.71875</v>
      </c>
      <c r="C19080">
        <v>1043.3399999999999</v>
      </c>
    </row>
    <row r="19081" spans="1:3" x14ac:dyDescent="0.25">
      <c r="A19081" s="1">
        <v>45490</v>
      </c>
      <c r="B19081" s="2">
        <v>0.72916666666666663</v>
      </c>
      <c r="C19081">
        <v>963.69</v>
      </c>
    </row>
    <row r="19082" spans="1:3" x14ac:dyDescent="0.25">
      <c r="A19082" s="1">
        <v>45490</v>
      </c>
      <c r="B19082" s="2">
        <v>0.73958333333333337</v>
      </c>
      <c r="C19082">
        <v>845.44</v>
      </c>
    </row>
    <row r="19083" spans="1:3" x14ac:dyDescent="0.25">
      <c r="A19083" s="1">
        <v>45490</v>
      </c>
      <c r="B19083" s="2">
        <v>0.75</v>
      </c>
      <c r="C19083">
        <v>726.57</v>
      </c>
    </row>
    <row r="19084" spans="1:3" x14ac:dyDescent="0.25">
      <c r="A19084" s="1">
        <v>45490</v>
      </c>
      <c r="B19084" s="2">
        <v>0.76041666666666663</v>
      </c>
      <c r="C19084">
        <v>678.27</v>
      </c>
    </row>
    <row r="19085" spans="1:3" x14ac:dyDescent="0.25">
      <c r="A19085" s="1">
        <v>45490</v>
      </c>
      <c r="B19085" s="2">
        <v>0.77083333333333337</v>
      </c>
      <c r="C19085">
        <v>565.53</v>
      </c>
    </row>
    <row r="19086" spans="1:3" x14ac:dyDescent="0.25">
      <c r="A19086" s="1">
        <v>45490</v>
      </c>
      <c r="B19086" s="2">
        <v>0.78125</v>
      </c>
      <c r="C19086">
        <v>410.41</v>
      </c>
    </row>
    <row r="19087" spans="1:3" x14ac:dyDescent="0.25">
      <c r="A19087" s="1">
        <v>45490</v>
      </c>
      <c r="B19087" s="2">
        <v>0.79166666666666663</v>
      </c>
      <c r="C19087">
        <v>266.39999999999998</v>
      </c>
    </row>
    <row r="19088" spans="1:3" x14ac:dyDescent="0.25">
      <c r="A19088" s="1">
        <v>45490</v>
      </c>
      <c r="B19088" s="2">
        <v>0.80208333333333337</v>
      </c>
      <c r="C19088">
        <v>207.31</v>
      </c>
    </row>
    <row r="19089" spans="1:3" x14ac:dyDescent="0.25">
      <c r="A19089" s="1">
        <v>45490</v>
      </c>
      <c r="B19089" s="2">
        <v>0.8125</v>
      </c>
      <c r="C19089">
        <v>211.24</v>
      </c>
    </row>
    <row r="19090" spans="1:3" x14ac:dyDescent="0.25">
      <c r="A19090" s="1">
        <v>45490</v>
      </c>
      <c r="B19090" s="2">
        <v>0.82291666666666663</v>
      </c>
      <c r="C19090">
        <v>147.41</v>
      </c>
    </row>
    <row r="19091" spans="1:3" x14ac:dyDescent="0.25">
      <c r="A19091" s="1">
        <v>45490</v>
      </c>
      <c r="B19091" s="2">
        <v>0.83333333333333337</v>
      </c>
      <c r="C19091">
        <v>108.39</v>
      </c>
    </row>
    <row r="19092" spans="1:3" x14ac:dyDescent="0.25">
      <c r="A19092" s="1">
        <v>45490</v>
      </c>
      <c r="B19092" s="2">
        <v>0.84375</v>
      </c>
      <c r="C19092">
        <v>75.59</v>
      </c>
    </row>
    <row r="19093" spans="1:3" x14ac:dyDescent="0.25">
      <c r="A19093" s="1">
        <v>45490</v>
      </c>
      <c r="B19093" s="2">
        <v>0.85416666666666663</v>
      </c>
      <c r="C19093">
        <v>20.14</v>
      </c>
    </row>
    <row r="19094" spans="1:3" x14ac:dyDescent="0.25">
      <c r="A19094" s="1">
        <v>45490</v>
      </c>
      <c r="B19094" s="2">
        <v>0.86458333333333337</v>
      </c>
      <c r="C19094">
        <v>7.56</v>
      </c>
    </row>
    <row r="19095" spans="1:3" x14ac:dyDescent="0.25">
      <c r="A19095" s="1">
        <v>45490</v>
      </c>
      <c r="B19095" s="2">
        <v>0.875</v>
      </c>
      <c r="C19095">
        <v>1.94</v>
      </c>
    </row>
    <row r="19096" spans="1:3" x14ac:dyDescent="0.25">
      <c r="A19096" s="1">
        <v>45490</v>
      </c>
      <c r="B19096" s="2">
        <v>0.88541666666666663</v>
      </c>
      <c r="C19096">
        <v>0.37</v>
      </c>
    </row>
    <row r="19097" spans="1:3" x14ac:dyDescent="0.25">
      <c r="A19097" s="1">
        <v>45490</v>
      </c>
      <c r="B19097" s="2">
        <v>0.89583333333333337</v>
      </c>
      <c r="C19097">
        <v>1</v>
      </c>
    </row>
    <row r="19098" spans="1:3" x14ac:dyDescent="0.25">
      <c r="A19098" s="1">
        <v>45490</v>
      </c>
      <c r="B19098" s="2">
        <v>0.90625</v>
      </c>
      <c r="C19098">
        <v>3.08</v>
      </c>
    </row>
    <row r="19099" spans="1:3" x14ac:dyDescent="0.25">
      <c r="A19099" s="1">
        <v>45490</v>
      </c>
      <c r="B19099" s="2">
        <v>0.91666666666666663</v>
      </c>
      <c r="C19099">
        <v>1.52</v>
      </c>
    </row>
    <row r="19100" spans="1:3" x14ac:dyDescent="0.25">
      <c r="A19100" s="1">
        <v>45490</v>
      </c>
      <c r="B19100" s="2">
        <v>0.92708333333333337</v>
      </c>
      <c r="C19100">
        <v>17.72</v>
      </c>
    </row>
    <row r="19101" spans="1:3" x14ac:dyDescent="0.25">
      <c r="A19101" s="1">
        <v>45490</v>
      </c>
      <c r="B19101" s="2">
        <v>0.9375</v>
      </c>
      <c r="C19101">
        <v>64.040000000000006</v>
      </c>
    </row>
    <row r="19102" spans="1:3" x14ac:dyDescent="0.25">
      <c r="A19102" s="1">
        <v>45490</v>
      </c>
      <c r="B19102" s="2">
        <v>0.94791666666666663</v>
      </c>
      <c r="C19102">
        <v>4.6399999999999997</v>
      </c>
    </row>
    <row r="19103" spans="1:3" x14ac:dyDescent="0.25">
      <c r="A19103" s="1">
        <v>45490</v>
      </c>
      <c r="B19103" s="2">
        <v>0.95833333333333337</v>
      </c>
      <c r="C19103">
        <v>7.64</v>
      </c>
    </row>
    <row r="19104" spans="1:3" x14ac:dyDescent="0.25">
      <c r="A19104" s="1">
        <v>45490</v>
      </c>
      <c r="B19104" s="2">
        <v>0.96875</v>
      </c>
      <c r="C19104">
        <v>28.24</v>
      </c>
    </row>
    <row r="19105" spans="1:3" x14ac:dyDescent="0.25">
      <c r="A19105" s="1">
        <v>45490</v>
      </c>
      <c r="B19105" s="2">
        <v>0.97916666666666663</v>
      </c>
      <c r="C19105">
        <v>9.68</v>
      </c>
    </row>
    <row r="19106" spans="1:3" x14ac:dyDescent="0.25">
      <c r="A19106" s="1">
        <v>45490</v>
      </c>
      <c r="B19106" s="2">
        <v>0.98958333333333337</v>
      </c>
      <c r="C19106">
        <v>0.68</v>
      </c>
    </row>
    <row r="19107" spans="1:3" x14ac:dyDescent="0.25">
      <c r="A19107" s="1">
        <v>45491</v>
      </c>
      <c r="B19107" s="2">
        <v>0</v>
      </c>
      <c r="C19107">
        <v>6.8</v>
      </c>
    </row>
    <row r="19108" spans="1:3" x14ac:dyDescent="0.25">
      <c r="A19108" s="1">
        <v>45491</v>
      </c>
      <c r="B19108" s="2">
        <v>1.0416666666666666E-2</v>
      </c>
      <c r="C19108">
        <v>9.56</v>
      </c>
    </row>
    <row r="19109" spans="1:3" x14ac:dyDescent="0.25">
      <c r="A19109" s="1">
        <v>45491</v>
      </c>
      <c r="B19109" s="2">
        <v>2.0833333333333332E-2</v>
      </c>
      <c r="C19109">
        <v>14.6</v>
      </c>
    </row>
    <row r="19110" spans="1:3" x14ac:dyDescent="0.25">
      <c r="A19110" s="1">
        <v>45491</v>
      </c>
      <c r="B19110" s="2">
        <v>3.125E-2</v>
      </c>
      <c r="C19110">
        <v>16.28</v>
      </c>
    </row>
    <row r="19111" spans="1:3" x14ac:dyDescent="0.25">
      <c r="A19111" s="1">
        <v>45491</v>
      </c>
      <c r="B19111" s="2">
        <v>4.1666666666666664E-2</v>
      </c>
      <c r="C19111">
        <v>15</v>
      </c>
    </row>
    <row r="19112" spans="1:3" x14ac:dyDescent="0.25">
      <c r="A19112" s="1">
        <v>45491</v>
      </c>
      <c r="B19112" s="2">
        <v>5.2083333333333336E-2</v>
      </c>
      <c r="C19112">
        <v>11.4</v>
      </c>
    </row>
    <row r="19113" spans="1:3" x14ac:dyDescent="0.25">
      <c r="A19113" s="1">
        <v>45491</v>
      </c>
      <c r="B19113" s="2">
        <v>6.25E-2</v>
      </c>
      <c r="C19113">
        <v>1.8</v>
      </c>
    </row>
    <row r="19114" spans="1:3" x14ac:dyDescent="0.25">
      <c r="A19114" s="1">
        <v>45491</v>
      </c>
      <c r="B19114" s="2">
        <v>7.2916666666666671E-2</v>
      </c>
      <c r="C19114">
        <v>2.64</v>
      </c>
    </row>
    <row r="19115" spans="1:3" x14ac:dyDescent="0.25">
      <c r="A19115" s="1">
        <v>45491</v>
      </c>
      <c r="B19115" s="2">
        <v>8.3333333333333329E-2</v>
      </c>
      <c r="C19115">
        <v>55.08</v>
      </c>
    </row>
    <row r="19116" spans="1:3" x14ac:dyDescent="0.25">
      <c r="A19116" s="1">
        <v>45491</v>
      </c>
      <c r="B19116" s="2">
        <v>9.375E-2</v>
      </c>
      <c r="C19116">
        <v>8.4</v>
      </c>
    </row>
    <row r="19117" spans="1:3" x14ac:dyDescent="0.25">
      <c r="A19117" s="1">
        <v>45491</v>
      </c>
      <c r="B19117" s="2">
        <v>0.10416666666666667</v>
      </c>
      <c r="C19117">
        <v>7.68</v>
      </c>
    </row>
    <row r="19118" spans="1:3" x14ac:dyDescent="0.25">
      <c r="A19118" s="1">
        <v>45491</v>
      </c>
      <c r="B19118" s="2">
        <v>0.11458333333333333</v>
      </c>
      <c r="C19118">
        <v>4.8</v>
      </c>
    </row>
    <row r="19119" spans="1:3" x14ac:dyDescent="0.25">
      <c r="A19119" s="1">
        <v>45491</v>
      </c>
      <c r="B19119" s="2">
        <v>0.125</v>
      </c>
      <c r="C19119">
        <v>18.36</v>
      </c>
    </row>
    <row r="19120" spans="1:3" x14ac:dyDescent="0.25">
      <c r="A19120" s="1">
        <v>45491</v>
      </c>
      <c r="B19120" s="2">
        <v>0.13541666666666666</v>
      </c>
      <c r="C19120">
        <v>10.08</v>
      </c>
    </row>
    <row r="19121" spans="1:3" x14ac:dyDescent="0.25">
      <c r="A19121" s="1">
        <v>45491</v>
      </c>
      <c r="B19121" s="2">
        <v>0.14583333333333334</v>
      </c>
      <c r="C19121">
        <v>2.16</v>
      </c>
    </row>
    <row r="19122" spans="1:3" x14ac:dyDescent="0.25">
      <c r="A19122" s="1">
        <v>45491</v>
      </c>
      <c r="B19122" s="2">
        <v>0.15625</v>
      </c>
      <c r="C19122">
        <v>2.76</v>
      </c>
    </row>
    <row r="19123" spans="1:3" x14ac:dyDescent="0.25">
      <c r="A19123" s="1">
        <v>45491</v>
      </c>
      <c r="B19123" s="2">
        <v>0.16666666666666666</v>
      </c>
      <c r="C19123">
        <v>0.12</v>
      </c>
    </row>
    <row r="19124" spans="1:3" x14ac:dyDescent="0.25">
      <c r="A19124" s="1">
        <v>45491</v>
      </c>
      <c r="B19124" s="2">
        <v>0.17708333333333334</v>
      </c>
      <c r="C19124">
        <v>10.68</v>
      </c>
    </row>
    <row r="19125" spans="1:3" x14ac:dyDescent="0.25">
      <c r="A19125" s="1">
        <v>45491</v>
      </c>
      <c r="B19125" s="2">
        <v>0.1875</v>
      </c>
      <c r="C19125">
        <v>8.52</v>
      </c>
    </row>
    <row r="19126" spans="1:3" x14ac:dyDescent="0.25">
      <c r="A19126" s="1">
        <v>45491</v>
      </c>
      <c r="B19126" s="2">
        <v>0.19791666666666666</v>
      </c>
      <c r="C19126">
        <v>5.76</v>
      </c>
    </row>
    <row r="19127" spans="1:3" x14ac:dyDescent="0.25">
      <c r="A19127" s="1">
        <v>45491</v>
      </c>
      <c r="B19127" s="2">
        <v>0.20833333333333334</v>
      </c>
      <c r="C19127">
        <v>52.08</v>
      </c>
    </row>
    <row r="19128" spans="1:3" x14ac:dyDescent="0.25">
      <c r="A19128" s="1">
        <v>45491</v>
      </c>
      <c r="B19128" s="2">
        <v>0.21875</v>
      </c>
      <c r="C19128">
        <v>112.64</v>
      </c>
    </row>
    <row r="19129" spans="1:3" x14ac:dyDescent="0.25">
      <c r="A19129" s="1">
        <v>45491</v>
      </c>
      <c r="B19129" s="2">
        <v>0.22916666666666666</v>
      </c>
      <c r="C19129">
        <v>36.049999999999997</v>
      </c>
    </row>
    <row r="19130" spans="1:3" x14ac:dyDescent="0.25">
      <c r="A19130" s="1">
        <v>45491</v>
      </c>
      <c r="B19130" s="2">
        <v>0.23958333333333334</v>
      </c>
      <c r="C19130">
        <v>20.9</v>
      </c>
    </row>
    <row r="19131" spans="1:3" x14ac:dyDescent="0.25">
      <c r="A19131" s="1">
        <v>45491</v>
      </c>
      <c r="B19131" s="2">
        <v>0.25</v>
      </c>
      <c r="C19131">
        <v>83.86</v>
      </c>
    </row>
    <row r="19132" spans="1:3" x14ac:dyDescent="0.25">
      <c r="A19132" s="1">
        <v>45491</v>
      </c>
      <c r="B19132" s="2">
        <v>0.26041666666666669</v>
      </c>
      <c r="C19132">
        <v>164.45</v>
      </c>
    </row>
    <row r="19133" spans="1:3" x14ac:dyDescent="0.25">
      <c r="A19133" s="1">
        <v>45491</v>
      </c>
      <c r="B19133" s="2">
        <v>0.27083333333333331</v>
      </c>
      <c r="C19133">
        <v>223.26</v>
      </c>
    </row>
    <row r="19134" spans="1:3" x14ac:dyDescent="0.25">
      <c r="A19134" s="1">
        <v>45491</v>
      </c>
      <c r="B19134" s="2">
        <v>0.28125</v>
      </c>
      <c r="C19134">
        <v>269.73</v>
      </c>
    </row>
    <row r="19135" spans="1:3" x14ac:dyDescent="0.25">
      <c r="A19135" s="1">
        <v>45491</v>
      </c>
      <c r="B19135" s="2">
        <v>0.29166666666666669</v>
      </c>
      <c r="C19135">
        <v>376.03</v>
      </c>
    </row>
    <row r="19136" spans="1:3" x14ac:dyDescent="0.25">
      <c r="A19136" s="1">
        <v>45491</v>
      </c>
      <c r="B19136" s="2">
        <v>0.30208333333333331</v>
      </c>
      <c r="C19136">
        <v>465.9</v>
      </c>
    </row>
    <row r="19137" spans="1:3" x14ac:dyDescent="0.25">
      <c r="A19137" s="1">
        <v>45491</v>
      </c>
      <c r="B19137" s="2">
        <v>0.3125</v>
      </c>
      <c r="C19137">
        <v>563.70000000000005</v>
      </c>
    </row>
    <row r="19138" spans="1:3" x14ac:dyDescent="0.25">
      <c r="A19138" s="1">
        <v>45491</v>
      </c>
      <c r="B19138" s="2">
        <v>0.32291666666666669</v>
      </c>
      <c r="C19138">
        <v>669.31</v>
      </c>
    </row>
    <row r="19139" spans="1:3" x14ac:dyDescent="0.25">
      <c r="A19139" s="1">
        <v>45491</v>
      </c>
      <c r="B19139" s="2">
        <v>0.33333333333333331</v>
      </c>
      <c r="C19139">
        <v>987.26</v>
      </c>
    </row>
    <row r="19140" spans="1:3" x14ac:dyDescent="0.25">
      <c r="A19140" s="1">
        <v>45491</v>
      </c>
      <c r="B19140" s="2">
        <v>0.34375</v>
      </c>
      <c r="C19140">
        <v>1202.8599999999999</v>
      </c>
    </row>
    <row r="19141" spans="1:3" x14ac:dyDescent="0.25">
      <c r="A19141" s="1">
        <v>45491</v>
      </c>
      <c r="B19141" s="2">
        <v>0.35416666666666669</v>
      </c>
      <c r="C19141">
        <v>1340.26</v>
      </c>
    </row>
    <row r="19142" spans="1:3" x14ac:dyDescent="0.25">
      <c r="A19142" s="1">
        <v>45491</v>
      </c>
      <c r="B19142" s="2">
        <v>0.36458333333333331</v>
      </c>
      <c r="C19142">
        <v>1606.73</v>
      </c>
    </row>
    <row r="19143" spans="1:3" x14ac:dyDescent="0.25">
      <c r="A19143" s="1">
        <v>45491</v>
      </c>
      <c r="B19143" s="2">
        <v>0.375</v>
      </c>
      <c r="C19143">
        <v>1905.45</v>
      </c>
    </row>
    <row r="19144" spans="1:3" x14ac:dyDescent="0.25">
      <c r="A19144" s="1">
        <v>45491</v>
      </c>
      <c r="B19144" s="2">
        <v>0.38541666666666669</v>
      </c>
      <c r="C19144">
        <v>2086.94</v>
      </c>
    </row>
    <row r="19145" spans="1:3" x14ac:dyDescent="0.25">
      <c r="A19145" s="1">
        <v>45491</v>
      </c>
      <c r="B19145" s="2">
        <v>0.39583333333333331</v>
      </c>
      <c r="C19145">
        <v>2238.56</v>
      </c>
    </row>
    <row r="19146" spans="1:3" x14ac:dyDescent="0.25">
      <c r="A19146" s="1">
        <v>45491</v>
      </c>
      <c r="B19146" s="2">
        <v>0.40625</v>
      </c>
      <c r="C19146">
        <v>2469.62</v>
      </c>
    </row>
    <row r="19147" spans="1:3" x14ac:dyDescent="0.25">
      <c r="A19147" s="1">
        <v>45491</v>
      </c>
      <c r="B19147" s="2">
        <v>0.41666666666666669</v>
      </c>
      <c r="C19147">
        <v>2602.27</v>
      </c>
    </row>
    <row r="19148" spans="1:3" x14ac:dyDescent="0.25">
      <c r="A19148" s="1">
        <v>45491</v>
      </c>
      <c r="B19148" s="2">
        <v>0.42708333333333331</v>
      </c>
      <c r="C19148">
        <v>2782.39</v>
      </c>
    </row>
    <row r="19149" spans="1:3" x14ac:dyDescent="0.25">
      <c r="A19149" s="1">
        <v>45491</v>
      </c>
      <c r="B19149" s="2">
        <v>0.4375</v>
      </c>
      <c r="C19149">
        <v>2855.05</v>
      </c>
    </row>
    <row r="19150" spans="1:3" x14ac:dyDescent="0.25">
      <c r="A19150" s="1">
        <v>45491</v>
      </c>
      <c r="B19150" s="2">
        <v>0.44791666666666669</v>
      </c>
      <c r="C19150">
        <v>2957.7</v>
      </c>
    </row>
    <row r="19151" spans="1:3" x14ac:dyDescent="0.25">
      <c r="A19151" s="1">
        <v>45491</v>
      </c>
      <c r="B19151" s="2">
        <v>0.45833333333333331</v>
      </c>
      <c r="C19151">
        <v>3043.002</v>
      </c>
    </row>
    <row r="19152" spans="1:3" x14ac:dyDescent="0.25">
      <c r="A19152" s="1">
        <v>45491</v>
      </c>
      <c r="B19152" s="2">
        <v>0.46875</v>
      </c>
      <c r="C19152">
        <v>3116.22</v>
      </c>
    </row>
    <row r="19153" spans="1:3" x14ac:dyDescent="0.25">
      <c r="A19153" s="1">
        <v>45491</v>
      </c>
      <c r="B19153" s="2">
        <v>0.47916666666666669</v>
      </c>
      <c r="C19153">
        <v>3152.4520000000002</v>
      </c>
    </row>
    <row r="19154" spans="1:3" x14ac:dyDescent="0.25">
      <c r="A19154" s="1">
        <v>45491</v>
      </c>
      <c r="B19154" s="2">
        <v>0.48958333333333331</v>
      </c>
      <c r="C19154">
        <v>3179.11</v>
      </c>
    </row>
    <row r="19155" spans="1:3" x14ac:dyDescent="0.25">
      <c r="A19155" s="1">
        <v>45491</v>
      </c>
      <c r="B19155" s="2">
        <v>0.5</v>
      </c>
      <c r="C19155">
        <v>3306.94</v>
      </c>
    </row>
    <row r="19156" spans="1:3" x14ac:dyDescent="0.25">
      <c r="A19156" s="1">
        <v>45491</v>
      </c>
      <c r="B19156" s="2">
        <v>0.51041666666666663</v>
      </c>
      <c r="C19156">
        <v>3508.0619999999999</v>
      </c>
    </row>
    <row r="19157" spans="1:3" x14ac:dyDescent="0.25">
      <c r="A19157" s="1">
        <v>45491</v>
      </c>
      <c r="B19157" s="2">
        <v>0.52083333333333337</v>
      </c>
      <c r="C19157">
        <v>3623.11</v>
      </c>
    </row>
    <row r="19158" spans="1:3" x14ac:dyDescent="0.25">
      <c r="A19158" s="1">
        <v>45491</v>
      </c>
      <c r="B19158" s="2">
        <v>0.53125</v>
      </c>
      <c r="C19158">
        <v>3559.7719999999999</v>
      </c>
    </row>
    <row r="19159" spans="1:3" x14ac:dyDescent="0.25">
      <c r="A19159" s="1">
        <v>45491</v>
      </c>
      <c r="B19159" s="2">
        <v>0.54166666666666663</v>
      </c>
      <c r="C19159">
        <v>3515.9720000000002</v>
      </c>
    </row>
    <row r="19160" spans="1:3" x14ac:dyDescent="0.25">
      <c r="A19160" s="1">
        <v>45491</v>
      </c>
      <c r="B19160" s="2">
        <v>0.55208333333333337</v>
      </c>
      <c r="C19160">
        <v>3441.442</v>
      </c>
    </row>
    <row r="19161" spans="1:3" x14ac:dyDescent="0.25">
      <c r="A19161" s="1">
        <v>45491</v>
      </c>
      <c r="B19161" s="2">
        <v>0.5625</v>
      </c>
      <c r="C19161">
        <v>3466.42</v>
      </c>
    </row>
    <row r="19162" spans="1:3" x14ac:dyDescent="0.25">
      <c r="A19162" s="1">
        <v>45491</v>
      </c>
      <c r="B19162" s="2">
        <v>0.57291666666666663</v>
      </c>
      <c r="C19162">
        <v>3493.35</v>
      </c>
    </row>
    <row r="19163" spans="1:3" x14ac:dyDescent="0.25">
      <c r="A19163" s="1">
        <v>45491</v>
      </c>
      <c r="B19163" s="2">
        <v>0.58333333333333337</v>
      </c>
      <c r="C19163">
        <v>3440.2919999999999</v>
      </c>
    </row>
    <row r="19164" spans="1:3" x14ac:dyDescent="0.25">
      <c r="A19164" s="1">
        <v>45491</v>
      </c>
      <c r="B19164" s="2">
        <v>0.59375</v>
      </c>
      <c r="C19164">
        <v>3312.5219999999999</v>
      </c>
    </row>
    <row r="19165" spans="1:3" x14ac:dyDescent="0.25">
      <c r="A19165" s="1">
        <v>45491</v>
      </c>
      <c r="B19165" s="2">
        <v>0.60416666666666663</v>
      </c>
      <c r="C19165">
        <v>3317.45</v>
      </c>
    </row>
    <row r="19166" spans="1:3" x14ac:dyDescent="0.25">
      <c r="A19166" s="1">
        <v>45491</v>
      </c>
      <c r="B19166" s="2">
        <v>0.61458333333333337</v>
      </c>
      <c r="C19166">
        <v>3193.53</v>
      </c>
    </row>
    <row r="19167" spans="1:3" x14ac:dyDescent="0.25">
      <c r="A19167" s="1">
        <v>45491</v>
      </c>
      <c r="B19167" s="2">
        <v>0.625</v>
      </c>
      <c r="C19167">
        <v>2966.3220000000001</v>
      </c>
    </row>
    <row r="19168" spans="1:3" x14ac:dyDescent="0.25">
      <c r="A19168" s="1">
        <v>45491</v>
      </c>
      <c r="B19168" s="2">
        <v>0.63541666666666663</v>
      </c>
      <c r="C19168">
        <v>2719.27</v>
      </c>
    </row>
    <row r="19169" spans="1:3" x14ac:dyDescent="0.25">
      <c r="A19169" s="1">
        <v>45491</v>
      </c>
      <c r="B19169" s="2">
        <v>0.64583333333333337</v>
      </c>
      <c r="C19169">
        <v>2577.3820000000001</v>
      </c>
    </row>
    <row r="19170" spans="1:3" x14ac:dyDescent="0.25">
      <c r="A19170" s="1">
        <v>45491</v>
      </c>
      <c r="B19170" s="2">
        <v>0.65625</v>
      </c>
      <c r="C19170">
        <v>2695.5219999999999</v>
      </c>
    </row>
    <row r="19171" spans="1:3" x14ac:dyDescent="0.25">
      <c r="A19171" s="1">
        <v>45491</v>
      </c>
      <c r="B19171" s="2">
        <v>0.66666666666666663</v>
      </c>
      <c r="C19171">
        <v>2562.3319999999999</v>
      </c>
    </row>
    <row r="19172" spans="1:3" x14ac:dyDescent="0.25">
      <c r="A19172" s="1">
        <v>45491</v>
      </c>
      <c r="B19172" s="2">
        <v>0.67708333333333337</v>
      </c>
      <c r="C19172">
        <v>2182.2719999999999</v>
      </c>
    </row>
    <row r="19173" spans="1:3" x14ac:dyDescent="0.25">
      <c r="A19173" s="1">
        <v>45491</v>
      </c>
      <c r="B19173" s="2">
        <v>0.6875</v>
      </c>
      <c r="C19173">
        <v>2071.15</v>
      </c>
    </row>
    <row r="19174" spans="1:3" x14ac:dyDescent="0.25">
      <c r="A19174" s="1">
        <v>45491</v>
      </c>
      <c r="B19174" s="2">
        <v>0.69791666666666663</v>
      </c>
      <c r="C19174">
        <v>2199.3820000000001</v>
      </c>
    </row>
    <row r="19175" spans="1:3" x14ac:dyDescent="0.25">
      <c r="A19175" s="1">
        <v>45491</v>
      </c>
      <c r="B19175" s="2">
        <v>0.70833333333333337</v>
      </c>
      <c r="C19175">
        <v>2218.9699999999998</v>
      </c>
    </row>
    <row r="19176" spans="1:3" x14ac:dyDescent="0.25">
      <c r="A19176" s="1">
        <v>45491</v>
      </c>
      <c r="B19176" s="2">
        <v>0.71875</v>
      </c>
      <c r="C19176">
        <v>1934.55</v>
      </c>
    </row>
    <row r="19177" spans="1:3" x14ac:dyDescent="0.25">
      <c r="A19177" s="1">
        <v>45491</v>
      </c>
      <c r="B19177" s="2">
        <v>0.72916666666666663</v>
      </c>
      <c r="C19177">
        <v>1727.94</v>
      </c>
    </row>
    <row r="19178" spans="1:3" x14ac:dyDescent="0.25">
      <c r="A19178" s="1">
        <v>45491</v>
      </c>
      <c r="B19178" s="2">
        <v>0.73958333333333337</v>
      </c>
      <c r="C19178">
        <v>1492.26</v>
      </c>
    </row>
    <row r="19179" spans="1:3" x14ac:dyDescent="0.25">
      <c r="A19179" s="1">
        <v>45491</v>
      </c>
      <c r="B19179" s="2">
        <v>0.75</v>
      </c>
      <c r="C19179">
        <v>1159.4100000000001</v>
      </c>
    </row>
    <row r="19180" spans="1:3" x14ac:dyDescent="0.25">
      <c r="A19180" s="1">
        <v>45491</v>
      </c>
      <c r="B19180" s="2">
        <v>0.76041666666666663</v>
      </c>
      <c r="C19180">
        <v>1012.82</v>
      </c>
    </row>
    <row r="19181" spans="1:3" x14ac:dyDescent="0.25">
      <c r="A19181" s="1">
        <v>45491</v>
      </c>
      <c r="B19181" s="2">
        <v>0.77083333333333337</v>
      </c>
      <c r="C19181">
        <v>937.48</v>
      </c>
    </row>
    <row r="19182" spans="1:3" x14ac:dyDescent="0.25">
      <c r="A19182" s="1">
        <v>45491</v>
      </c>
      <c r="B19182" s="2">
        <v>0.78125</v>
      </c>
      <c r="C19182">
        <v>716.83</v>
      </c>
    </row>
    <row r="19183" spans="1:3" x14ac:dyDescent="0.25">
      <c r="A19183" s="1">
        <v>45491</v>
      </c>
      <c r="B19183" s="2">
        <v>0.79166666666666663</v>
      </c>
      <c r="C19183">
        <v>521.36</v>
      </c>
    </row>
    <row r="19184" spans="1:3" x14ac:dyDescent="0.25">
      <c r="A19184" s="1">
        <v>45491</v>
      </c>
      <c r="B19184" s="2">
        <v>0.80208333333333337</v>
      </c>
      <c r="C19184">
        <v>417.09</v>
      </c>
    </row>
    <row r="19185" spans="1:3" x14ac:dyDescent="0.25">
      <c r="A19185" s="1">
        <v>45491</v>
      </c>
      <c r="B19185" s="2">
        <v>0.8125</v>
      </c>
      <c r="C19185">
        <v>285.68</v>
      </c>
    </row>
    <row r="19186" spans="1:3" x14ac:dyDescent="0.25">
      <c r="A19186" s="1">
        <v>45491</v>
      </c>
      <c r="B19186" s="2">
        <v>0.82291666666666663</v>
      </c>
      <c r="C19186">
        <v>191.69</v>
      </c>
    </row>
    <row r="19187" spans="1:3" x14ac:dyDescent="0.25">
      <c r="A19187" s="1">
        <v>45491</v>
      </c>
      <c r="B19187" s="2">
        <v>0.83333333333333337</v>
      </c>
      <c r="C19187">
        <v>122.07</v>
      </c>
    </row>
    <row r="19188" spans="1:3" x14ac:dyDescent="0.25">
      <c r="A19188" s="1">
        <v>45491</v>
      </c>
      <c r="B19188" s="2">
        <v>0.84375</v>
      </c>
      <c r="C19188">
        <v>74.790000000000006</v>
      </c>
    </row>
    <row r="19189" spans="1:3" x14ac:dyDescent="0.25">
      <c r="A19189" s="1">
        <v>45491</v>
      </c>
      <c r="B19189" s="2">
        <v>0.85416666666666663</v>
      </c>
      <c r="C19189">
        <v>53.55</v>
      </c>
    </row>
    <row r="19190" spans="1:3" x14ac:dyDescent="0.25">
      <c r="A19190" s="1">
        <v>45491</v>
      </c>
      <c r="B19190" s="2">
        <v>0.86458333333333337</v>
      </c>
      <c r="C19190">
        <v>117.91</v>
      </c>
    </row>
    <row r="19191" spans="1:3" x14ac:dyDescent="0.25">
      <c r="A19191" s="1">
        <v>45491</v>
      </c>
      <c r="B19191" s="2">
        <v>0.875</v>
      </c>
      <c r="C19191">
        <v>102.94</v>
      </c>
    </row>
    <row r="19192" spans="1:3" x14ac:dyDescent="0.25">
      <c r="A19192" s="1">
        <v>45491</v>
      </c>
      <c r="B19192" s="2">
        <v>0.88541666666666663</v>
      </c>
      <c r="C19192">
        <v>56.44</v>
      </c>
    </row>
    <row r="19193" spans="1:3" x14ac:dyDescent="0.25">
      <c r="A19193" s="1">
        <v>45491</v>
      </c>
      <c r="B19193" s="2">
        <v>0.89583333333333337</v>
      </c>
      <c r="C19193">
        <v>0.44</v>
      </c>
    </row>
    <row r="19194" spans="1:3" x14ac:dyDescent="0.25">
      <c r="A19194" s="1">
        <v>45491</v>
      </c>
      <c r="B19194" s="2">
        <v>0.90625</v>
      </c>
      <c r="C19194">
        <v>2.4</v>
      </c>
    </row>
    <row r="19195" spans="1:3" x14ac:dyDescent="0.25">
      <c r="A19195" s="1">
        <v>45491</v>
      </c>
      <c r="B19195" s="2">
        <v>0.91666666666666663</v>
      </c>
      <c r="C19195">
        <v>0.56000000000000005</v>
      </c>
    </row>
    <row r="19196" spans="1:3" x14ac:dyDescent="0.25">
      <c r="A19196" s="1">
        <v>45491</v>
      </c>
      <c r="B19196" s="2">
        <v>0.92708333333333337</v>
      </c>
      <c r="C19196">
        <v>0.24</v>
      </c>
    </row>
    <row r="19197" spans="1:3" x14ac:dyDescent="0.25">
      <c r="A19197" s="1">
        <v>45491</v>
      </c>
      <c r="B19197" s="2">
        <v>0.9375</v>
      </c>
      <c r="C19197">
        <v>0.32</v>
      </c>
    </row>
    <row r="19198" spans="1:3" x14ac:dyDescent="0.25">
      <c r="A19198" s="1">
        <v>45491</v>
      </c>
      <c r="B19198" s="2">
        <v>0.94791666666666663</v>
      </c>
      <c r="C19198">
        <v>21.4</v>
      </c>
    </row>
    <row r="19199" spans="1:3" x14ac:dyDescent="0.25">
      <c r="A19199" s="1">
        <v>45491</v>
      </c>
      <c r="B19199" s="2">
        <v>0.95833333333333337</v>
      </c>
      <c r="C19199">
        <v>115.4</v>
      </c>
    </row>
    <row r="19200" spans="1:3" x14ac:dyDescent="0.25">
      <c r="A19200" s="1">
        <v>45491</v>
      </c>
      <c r="B19200" s="2">
        <v>0.96875</v>
      </c>
      <c r="C19200">
        <v>10.56</v>
      </c>
    </row>
    <row r="19201" spans="1:3" x14ac:dyDescent="0.25">
      <c r="A19201" s="1">
        <v>45491</v>
      </c>
      <c r="B19201" s="2">
        <v>0.97916666666666663</v>
      </c>
      <c r="C19201">
        <v>0.32</v>
      </c>
    </row>
    <row r="19202" spans="1:3" x14ac:dyDescent="0.25">
      <c r="A19202" s="1">
        <v>45491</v>
      </c>
      <c r="B19202" s="2">
        <v>0.98958333333333337</v>
      </c>
      <c r="C19202">
        <v>0.24</v>
      </c>
    </row>
    <row r="19203" spans="1:3" x14ac:dyDescent="0.25">
      <c r="A19203" s="1">
        <v>45492</v>
      </c>
      <c r="B19203" s="2">
        <v>0</v>
      </c>
      <c r="C19203">
        <v>0.32</v>
      </c>
    </row>
    <row r="19204" spans="1:3" x14ac:dyDescent="0.25">
      <c r="A19204" s="1">
        <v>45492</v>
      </c>
      <c r="B19204" s="2">
        <v>1.0416666666666666E-2</v>
      </c>
      <c r="C19204">
        <v>0.8</v>
      </c>
    </row>
    <row r="19205" spans="1:3" x14ac:dyDescent="0.25">
      <c r="A19205" s="1">
        <v>45492</v>
      </c>
      <c r="B19205" s="2">
        <v>2.0833333333333332E-2</v>
      </c>
      <c r="C19205">
        <v>0.24</v>
      </c>
    </row>
    <row r="19206" spans="1:3" x14ac:dyDescent="0.25">
      <c r="A19206" s="1">
        <v>45492</v>
      </c>
      <c r="B19206" s="2">
        <v>3.125E-2</v>
      </c>
      <c r="C19206">
        <v>0.32</v>
      </c>
    </row>
    <row r="19207" spans="1:3" x14ac:dyDescent="0.25">
      <c r="A19207" s="1">
        <v>45492</v>
      </c>
      <c r="B19207" s="2">
        <v>4.1666666666666664E-2</v>
      </c>
      <c r="C19207">
        <v>81.92</v>
      </c>
    </row>
    <row r="19208" spans="1:3" x14ac:dyDescent="0.25">
      <c r="A19208" s="1">
        <v>45492</v>
      </c>
      <c r="B19208" s="2">
        <v>5.2083333333333336E-2</v>
      </c>
      <c r="C19208">
        <v>44.4</v>
      </c>
    </row>
    <row r="19209" spans="1:3" x14ac:dyDescent="0.25">
      <c r="A19209" s="1">
        <v>45492</v>
      </c>
      <c r="B19209" s="2">
        <v>6.25E-2</v>
      </c>
      <c r="C19209">
        <v>5</v>
      </c>
    </row>
    <row r="19210" spans="1:3" x14ac:dyDescent="0.25">
      <c r="A19210" s="1">
        <v>45492</v>
      </c>
      <c r="B19210" s="2">
        <v>7.2916666666666671E-2</v>
      </c>
      <c r="C19210">
        <v>6.68</v>
      </c>
    </row>
    <row r="19211" spans="1:3" x14ac:dyDescent="0.25">
      <c r="A19211" s="1">
        <v>45492</v>
      </c>
      <c r="B19211" s="2">
        <v>8.3333333333333329E-2</v>
      </c>
      <c r="C19211">
        <v>2.16</v>
      </c>
    </row>
    <row r="19212" spans="1:3" x14ac:dyDescent="0.25">
      <c r="A19212" s="1">
        <v>45492</v>
      </c>
      <c r="B19212" s="2">
        <v>9.375E-2</v>
      </c>
      <c r="C19212">
        <v>0.08</v>
      </c>
    </row>
    <row r="19213" spans="1:3" x14ac:dyDescent="0.25">
      <c r="A19213" s="1">
        <v>45492</v>
      </c>
      <c r="B19213" s="2">
        <v>0.10416666666666667</v>
      </c>
      <c r="C19213">
        <v>0</v>
      </c>
    </row>
    <row r="19214" spans="1:3" x14ac:dyDescent="0.25">
      <c r="A19214" s="1">
        <v>45492</v>
      </c>
      <c r="B19214" s="2">
        <v>0.11458333333333333</v>
      </c>
      <c r="C19214">
        <v>76.44</v>
      </c>
    </row>
    <row r="19215" spans="1:3" x14ac:dyDescent="0.25">
      <c r="A19215" s="1">
        <v>45492</v>
      </c>
      <c r="B19215" s="2">
        <v>0.125</v>
      </c>
      <c r="C19215">
        <v>25.2</v>
      </c>
    </row>
    <row r="19216" spans="1:3" x14ac:dyDescent="0.25">
      <c r="A19216" s="1">
        <v>45492</v>
      </c>
      <c r="B19216" s="2">
        <v>0.13541666666666666</v>
      </c>
      <c r="C19216">
        <v>6.48</v>
      </c>
    </row>
    <row r="19217" spans="1:3" x14ac:dyDescent="0.25">
      <c r="A19217" s="1">
        <v>45492</v>
      </c>
      <c r="B19217" s="2">
        <v>0.14583333333333334</v>
      </c>
      <c r="C19217">
        <v>4.8</v>
      </c>
    </row>
    <row r="19218" spans="1:3" x14ac:dyDescent="0.25">
      <c r="A19218" s="1">
        <v>45492</v>
      </c>
      <c r="B19218" s="2">
        <v>0.15625</v>
      </c>
      <c r="C19218">
        <v>0</v>
      </c>
    </row>
    <row r="19219" spans="1:3" x14ac:dyDescent="0.25">
      <c r="A19219" s="1">
        <v>45492</v>
      </c>
      <c r="B19219" s="2">
        <v>0.16666666666666666</v>
      </c>
      <c r="C19219">
        <v>0</v>
      </c>
    </row>
    <row r="19220" spans="1:3" x14ac:dyDescent="0.25">
      <c r="A19220" s="1">
        <v>45492</v>
      </c>
      <c r="B19220" s="2">
        <v>0.17708333333333334</v>
      </c>
      <c r="C19220">
        <v>0</v>
      </c>
    </row>
    <row r="19221" spans="1:3" x14ac:dyDescent="0.25">
      <c r="A19221" s="1">
        <v>45492</v>
      </c>
      <c r="B19221" s="2">
        <v>0.1875</v>
      </c>
      <c r="C19221">
        <v>10.08</v>
      </c>
    </row>
    <row r="19222" spans="1:3" x14ac:dyDescent="0.25">
      <c r="A19222" s="1">
        <v>45492</v>
      </c>
      <c r="B19222" s="2">
        <v>0.19791666666666666</v>
      </c>
      <c r="C19222">
        <v>107.16</v>
      </c>
    </row>
    <row r="19223" spans="1:3" x14ac:dyDescent="0.25">
      <c r="A19223" s="1">
        <v>45492</v>
      </c>
      <c r="B19223" s="2">
        <v>0.20833333333333334</v>
      </c>
      <c r="C19223">
        <v>9.1199999999999992</v>
      </c>
    </row>
    <row r="19224" spans="1:3" x14ac:dyDescent="0.25">
      <c r="A19224" s="1">
        <v>45492</v>
      </c>
      <c r="B19224" s="2">
        <v>0.21875</v>
      </c>
      <c r="C19224">
        <v>0.05</v>
      </c>
    </row>
    <row r="19225" spans="1:3" x14ac:dyDescent="0.25">
      <c r="A19225" s="1">
        <v>45492</v>
      </c>
      <c r="B19225" s="2">
        <v>0.22916666666666666</v>
      </c>
      <c r="C19225">
        <v>1.59</v>
      </c>
    </row>
    <row r="19226" spans="1:3" x14ac:dyDescent="0.25">
      <c r="A19226" s="1">
        <v>45492</v>
      </c>
      <c r="B19226" s="2">
        <v>0.23958333333333334</v>
      </c>
      <c r="C19226">
        <v>14.79</v>
      </c>
    </row>
    <row r="19227" spans="1:3" x14ac:dyDescent="0.25">
      <c r="A19227" s="1">
        <v>45492</v>
      </c>
      <c r="B19227" s="2">
        <v>0.25</v>
      </c>
      <c r="C19227">
        <v>37.65</v>
      </c>
    </row>
    <row r="19228" spans="1:3" x14ac:dyDescent="0.25">
      <c r="A19228" s="1">
        <v>45492</v>
      </c>
      <c r="B19228" s="2">
        <v>0.26041666666666669</v>
      </c>
      <c r="C19228">
        <v>77.8</v>
      </c>
    </row>
    <row r="19229" spans="1:3" x14ac:dyDescent="0.25">
      <c r="A19229" s="1">
        <v>45492</v>
      </c>
      <c r="B19229" s="2">
        <v>0.27083333333333331</v>
      </c>
      <c r="C19229">
        <v>141.59</v>
      </c>
    </row>
    <row r="19230" spans="1:3" x14ac:dyDescent="0.25">
      <c r="A19230" s="1">
        <v>45492</v>
      </c>
      <c r="B19230" s="2">
        <v>0.28125</v>
      </c>
      <c r="C19230">
        <v>228.19</v>
      </c>
    </row>
    <row r="19231" spans="1:3" x14ac:dyDescent="0.25">
      <c r="A19231" s="1">
        <v>45492</v>
      </c>
      <c r="B19231" s="2">
        <v>0.29166666666666669</v>
      </c>
      <c r="C19231">
        <v>354.87</v>
      </c>
    </row>
    <row r="19232" spans="1:3" x14ac:dyDescent="0.25">
      <c r="A19232" s="1">
        <v>45492</v>
      </c>
      <c r="B19232" s="2">
        <v>0.30208333333333331</v>
      </c>
      <c r="C19232">
        <v>513.91999999999996</v>
      </c>
    </row>
    <row r="19233" spans="1:3" x14ac:dyDescent="0.25">
      <c r="A19233" s="1">
        <v>45492</v>
      </c>
      <c r="B19233" s="2">
        <v>0.3125</v>
      </c>
      <c r="C19233">
        <v>665.77</v>
      </c>
    </row>
    <row r="19234" spans="1:3" x14ac:dyDescent="0.25">
      <c r="A19234" s="1">
        <v>45492</v>
      </c>
      <c r="B19234" s="2">
        <v>0.32291666666666669</v>
      </c>
      <c r="C19234">
        <v>811.98</v>
      </c>
    </row>
    <row r="19235" spans="1:3" x14ac:dyDescent="0.25">
      <c r="A19235" s="1">
        <v>45492</v>
      </c>
      <c r="B19235" s="2">
        <v>0.33333333333333331</v>
      </c>
      <c r="C19235">
        <v>921.48</v>
      </c>
    </row>
    <row r="19236" spans="1:3" x14ac:dyDescent="0.25">
      <c r="A19236" s="1">
        <v>45492</v>
      </c>
      <c r="B19236" s="2">
        <v>0.34375</v>
      </c>
      <c r="C19236">
        <v>1127.08</v>
      </c>
    </row>
    <row r="19237" spans="1:3" x14ac:dyDescent="0.25">
      <c r="A19237" s="1">
        <v>45492</v>
      </c>
      <c r="B19237" s="2">
        <v>0.35416666666666669</v>
      </c>
      <c r="C19237">
        <v>1384.78</v>
      </c>
    </row>
    <row r="19238" spans="1:3" x14ac:dyDescent="0.25">
      <c r="A19238" s="1">
        <v>45492</v>
      </c>
      <c r="B19238" s="2">
        <v>0.36458333333333331</v>
      </c>
      <c r="C19238">
        <v>1589.45</v>
      </c>
    </row>
    <row r="19239" spans="1:3" x14ac:dyDescent="0.25">
      <c r="A19239" s="1">
        <v>45492</v>
      </c>
      <c r="B19239" s="2">
        <v>0.375</v>
      </c>
      <c r="C19239">
        <v>1499.48</v>
      </c>
    </row>
    <row r="19240" spans="1:3" x14ac:dyDescent="0.25">
      <c r="A19240" s="1">
        <v>45492</v>
      </c>
      <c r="B19240" s="2">
        <v>0.38541666666666669</v>
      </c>
      <c r="C19240">
        <v>1691.54</v>
      </c>
    </row>
    <row r="19241" spans="1:3" x14ac:dyDescent="0.25">
      <c r="A19241" s="1">
        <v>45492</v>
      </c>
      <c r="B19241" s="2">
        <v>0.39583333333333331</v>
      </c>
      <c r="C19241">
        <v>1979.1320000000001</v>
      </c>
    </row>
    <row r="19242" spans="1:3" x14ac:dyDescent="0.25">
      <c r="A19242" s="1">
        <v>45492</v>
      </c>
      <c r="B19242" s="2">
        <v>0.40625</v>
      </c>
      <c r="C19242">
        <v>2091.79</v>
      </c>
    </row>
    <row r="19243" spans="1:3" x14ac:dyDescent="0.25">
      <c r="A19243" s="1">
        <v>45492</v>
      </c>
      <c r="B19243" s="2">
        <v>0.41666666666666669</v>
      </c>
      <c r="C19243">
        <v>2220.5</v>
      </c>
    </row>
    <row r="19244" spans="1:3" x14ac:dyDescent="0.25">
      <c r="A19244" s="1">
        <v>45492</v>
      </c>
      <c r="B19244" s="2">
        <v>0.42708333333333331</v>
      </c>
      <c r="C19244">
        <v>2483.1219999999998</v>
      </c>
    </row>
    <row r="19245" spans="1:3" x14ac:dyDescent="0.25">
      <c r="A19245" s="1">
        <v>45492</v>
      </c>
      <c r="B19245" s="2">
        <v>0.4375</v>
      </c>
      <c r="C19245">
        <v>2543.11</v>
      </c>
    </row>
    <row r="19246" spans="1:3" x14ac:dyDescent="0.25">
      <c r="A19246" s="1">
        <v>45492</v>
      </c>
      <c r="B19246" s="2">
        <v>0.44791666666666669</v>
      </c>
      <c r="C19246">
        <v>2712.58</v>
      </c>
    </row>
    <row r="19247" spans="1:3" x14ac:dyDescent="0.25">
      <c r="A19247" s="1">
        <v>45492</v>
      </c>
      <c r="B19247" s="2">
        <v>0.45833333333333331</v>
      </c>
      <c r="C19247">
        <v>2861.4319999999998</v>
      </c>
    </row>
    <row r="19248" spans="1:3" x14ac:dyDescent="0.25">
      <c r="A19248" s="1">
        <v>45492</v>
      </c>
      <c r="B19248" s="2">
        <v>0.46875</v>
      </c>
      <c r="C19248">
        <v>2989.8</v>
      </c>
    </row>
    <row r="19249" spans="1:3" x14ac:dyDescent="0.25">
      <c r="A19249" s="1">
        <v>45492</v>
      </c>
      <c r="B19249" s="2">
        <v>0.47916666666666669</v>
      </c>
      <c r="C19249">
        <v>3138.5520000000001</v>
      </c>
    </row>
    <row r="19250" spans="1:3" x14ac:dyDescent="0.25">
      <c r="A19250" s="1">
        <v>45492</v>
      </c>
      <c r="B19250" s="2">
        <v>0.48958333333333331</v>
      </c>
      <c r="C19250">
        <v>3288.4720000000002</v>
      </c>
    </row>
    <row r="19251" spans="1:3" x14ac:dyDescent="0.25">
      <c r="A19251" s="1">
        <v>45492</v>
      </c>
      <c r="B19251" s="2">
        <v>0.5</v>
      </c>
      <c r="C19251">
        <v>3366.8919999999998</v>
      </c>
    </row>
    <row r="19252" spans="1:3" x14ac:dyDescent="0.25">
      <c r="A19252" s="1">
        <v>45492</v>
      </c>
      <c r="B19252" s="2">
        <v>0.51041666666666663</v>
      </c>
      <c r="C19252">
        <v>3440.0619999999999</v>
      </c>
    </row>
    <row r="19253" spans="1:3" x14ac:dyDescent="0.25">
      <c r="A19253" s="1">
        <v>45492</v>
      </c>
      <c r="B19253" s="2">
        <v>0.52083333333333337</v>
      </c>
      <c r="C19253">
        <v>3487.2820000000002</v>
      </c>
    </row>
    <row r="19254" spans="1:3" x14ac:dyDescent="0.25">
      <c r="A19254" s="1">
        <v>45492</v>
      </c>
      <c r="B19254" s="2">
        <v>0.53125</v>
      </c>
      <c r="C19254">
        <v>3519.98</v>
      </c>
    </row>
    <row r="19255" spans="1:3" x14ac:dyDescent="0.25">
      <c r="A19255" s="1">
        <v>45492</v>
      </c>
      <c r="B19255" s="2">
        <v>0.54166666666666663</v>
      </c>
      <c r="C19255">
        <v>3583.2</v>
      </c>
    </row>
    <row r="19256" spans="1:3" x14ac:dyDescent="0.25">
      <c r="A19256" s="1">
        <v>45492</v>
      </c>
      <c r="B19256" s="2">
        <v>0.55208333333333337</v>
      </c>
      <c r="C19256">
        <v>3597.5819999999999</v>
      </c>
    </row>
    <row r="19257" spans="1:3" x14ac:dyDescent="0.25">
      <c r="A19257" s="1">
        <v>45492</v>
      </c>
      <c r="B19257" s="2">
        <v>0.5625</v>
      </c>
      <c r="C19257">
        <v>3502.19</v>
      </c>
    </row>
    <row r="19258" spans="1:3" x14ac:dyDescent="0.25">
      <c r="A19258" s="1">
        <v>45492</v>
      </c>
      <c r="B19258" s="2">
        <v>0.57291666666666663</v>
      </c>
      <c r="C19258">
        <v>3443.6219999999998</v>
      </c>
    </row>
    <row r="19259" spans="1:3" x14ac:dyDescent="0.25">
      <c r="A19259" s="1">
        <v>45492</v>
      </c>
      <c r="B19259" s="2">
        <v>0.58333333333333337</v>
      </c>
      <c r="C19259">
        <v>3239.73</v>
      </c>
    </row>
    <row r="19260" spans="1:3" x14ac:dyDescent="0.25">
      <c r="A19260" s="1">
        <v>45492</v>
      </c>
      <c r="B19260" s="2">
        <v>0.59375</v>
      </c>
      <c r="C19260">
        <v>3294.92</v>
      </c>
    </row>
    <row r="19261" spans="1:3" x14ac:dyDescent="0.25">
      <c r="A19261" s="1">
        <v>45492</v>
      </c>
      <c r="B19261" s="2">
        <v>0.60416666666666663</v>
      </c>
      <c r="C19261">
        <v>3036.14</v>
      </c>
    </row>
    <row r="19262" spans="1:3" x14ac:dyDescent="0.25">
      <c r="A19262" s="1">
        <v>45492</v>
      </c>
      <c r="B19262" s="2">
        <v>0.61458333333333337</v>
      </c>
      <c r="C19262">
        <v>3154.962</v>
      </c>
    </row>
    <row r="19263" spans="1:3" x14ac:dyDescent="0.25">
      <c r="A19263" s="1">
        <v>45492</v>
      </c>
      <c r="B19263" s="2">
        <v>0.625</v>
      </c>
      <c r="C19263">
        <v>2678.38</v>
      </c>
    </row>
    <row r="19264" spans="1:3" x14ac:dyDescent="0.25">
      <c r="A19264" s="1">
        <v>45492</v>
      </c>
      <c r="B19264" s="2">
        <v>0.63541666666666663</v>
      </c>
      <c r="C19264">
        <v>2589.442</v>
      </c>
    </row>
    <row r="19265" spans="1:3" x14ac:dyDescent="0.25">
      <c r="A19265" s="1">
        <v>45492</v>
      </c>
      <c r="B19265" s="2">
        <v>0.64583333333333337</v>
      </c>
      <c r="C19265">
        <v>2699.5720000000001</v>
      </c>
    </row>
    <row r="19266" spans="1:3" x14ac:dyDescent="0.25">
      <c r="A19266" s="1">
        <v>45492</v>
      </c>
      <c r="B19266" s="2">
        <v>0.65625</v>
      </c>
      <c r="C19266">
        <v>2816.6619999999998</v>
      </c>
    </row>
    <row r="19267" spans="1:3" x14ac:dyDescent="0.25">
      <c r="A19267" s="1">
        <v>45492</v>
      </c>
      <c r="B19267" s="2">
        <v>0.66666666666666663</v>
      </c>
      <c r="C19267">
        <v>2651.36</v>
      </c>
    </row>
    <row r="19268" spans="1:3" x14ac:dyDescent="0.25">
      <c r="A19268" s="1">
        <v>45492</v>
      </c>
      <c r="B19268" s="2">
        <v>0.67708333333333337</v>
      </c>
      <c r="C19268">
        <v>2093.1019999999999</v>
      </c>
    </row>
    <row r="19269" spans="1:3" x14ac:dyDescent="0.25">
      <c r="A19269" s="1">
        <v>45492</v>
      </c>
      <c r="B19269" s="2">
        <v>0.6875</v>
      </c>
      <c r="C19269">
        <v>1958.01</v>
      </c>
    </row>
    <row r="19270" spans="1:3" x14ac:dyDescent="0.25">
      <c r="A19270" s="1">
        <v>45492</v>
      </c>
      <c r="B19270" s="2">
        <v>0.69791666666666663</v>
      </c>
      <c r="C19270">
        <v>1933.68</v>
      </c>
    </row>
    <row r="19271" spans="1:3" x14ac:dyDescent="0.25">
      <c r="A19271" s="1">
        <v>45492</v>
      </c>
      <c r="B19271" s="2">
        <v>0.70833333333333337</v>
      </c>
      <c r="C19271">
        <v>1653.67</v>
      </c>
    </row>
    <row r="19272" spans="1:3" x14ac:dyDescent="0.25">
      <c r="A19272" s="1">
        <v>45492</v>
      </c>
      <c r="B19272" s="2">
        <v>0.71875</v>
      </c>
      <c r="C19272">
        <v>1445.4</v>
      </c>
    </row>
    <row r="19273" spans="1:3" x14ac:dyDescent="0.25">
      <c r="A19273" s="1">
        <v>45492</v>
      </c>
      <c r="B19273" s="2">
        <v>0.72916666666666663</v>
      </c>
      <c r="C19273">
        <v>1421.47</v>
      </c>
    </row>
    <row r="19274" spans="1:3" x14ac:dyDescent="0.25">
      <c r="A19274" s="1">
        <v>45492</v>
      </c>
      <c r="B19274" s="2">
        <v>0.73958333333333337</v>
      </c>
      <c r="C19274">
        <v>1254.26</v>
      </c>
    </row>
    <row r="19275" spans="1:3" x14ac:dyDescent="0.25">
      <c r="A19275" s="1">
        <v>45492</v>
      </c>
      <c r="B19275" s="2">
        <v>0.75</v>
      </c>
      <c r="C19275">
        <v>1071.93</v>
      </c>
    </row>
    <row r="19276" spans="1:3" x14ac:dyDescent="0.25">
      <c r="A19276" s="1">
        <v>45492</v>
      </c>
      <c r="B19276" s="2">
        <v>0.76041666666666663</v>
      </c>
      <c r="C19276">
        <v>741.21</v>
      </c>
    </row>
    <row r="19277" spans="1:3" x14ac:dyDescent="0.25">
      <c r="A19277" s="1">
        <v>45492</v>
      </c>
      <c r="B19277" s="2">
        <v>0.77083333333333337</v>
      </c>
      <c r="C19277">
        <v>774.44</v>
      </c>
    </row>
    <row r="19278" spans="1:3" x14ac:dyDescent="0.25">
      <c r="A19278" s="1">
        <v>45492</v>
      </c>
      <c r="B19278" s="2">
        <v>0.78125</v>
      </c>
      <c r="C19278">
        <v>589.48</v>
      </c>
    </row>
    <row r="19279" spans="1:3" x14ac:dyDescent="0.25">
      <c r="A19279" s="1">
        <v>45492</v>
      </c>
      <c r="B19279" s="2">
        <v>0.79166666666666663</v>
      </c>
      <c r="C19279">
        <v>486.17</v>
      </c>
    </row>
    <row r="19280" spans="1:3" x14ac:dyDescent="0.25">
      <c r="A19280" s="1">
        <v>45492</v>
      </c>
      <c r="B19280" s="2">
        <v>0.80208333333333337</v>
      </c>
      <c r="C19280">
        <v>361.73</v>
      </c>
    </row>
    <row r="19281" spans="1:3" x14ac:dyDescent="0.25">
      <c r="A19281" s="1">
        <v>45492</v>
      </c>
      <c r="B19281" s="2">
        <v>0.8125</v>
      </c>
      <c r="C19281">
        <v>238.35</v>
      </c>
    </row>
    <row r="19282" spans="1:3" x14ac:dyDescent="0.25">
      <c r="A19282" s="1">
        <v>45492</v>
      </c>
      <c r="B19282" s="2">
        <v>0.82291666666666663</v>
      </c>
      <c r="C19282">
        <v>221.26</v>
      </c>
    </row>
    <row r="19283" spans="1:3" x14ac:dyDescent="0.25">
      <c r="A19283" s="1">
        <v>45492</v>
      </c>
      <c r="B19283" s="2">
        <v>0.83333333333333337</v>
      </c>
      <c r="C19283">
        <v>153.97999999999999</v>
      </c>
    </row>
    <row r="19284" spans="1:3" x14ac:dyDescent="0.25">
      <c r="A19284" s="1">
        <v>45492</v>
      </c>
      <c r="B19284" s="2">
        <v>0.84375</v>
      </c>
      <c r="C19284">
        <v>94</v>
      </c>
    </row>
    <row r="19285" spans="1:3" x14ac:dyDescent="0.25">
      <c r="A19285" s="1">
        <v>45492</v>
      </c>
      <c r="B19285" s="2">
        <v>0.85416666666666663</v>
      </c>
      <c r="C19285">
        <v>61.13</v>
      </c>
    </row>
    <row r="19286" spans="1:3" x14ac:dyDescent="0.25">
      <c r="A19286" s="1">
        <v>45492</v>
      </c>
      <c r="B19286" s="2">
        <v>0.86458333333333337</v>
      </c>
      <c r="C19286">
        <v>26.65</v>
      </c>
    </row>
    <row r="19287" spans="1:3" x14ac:dyDescent="0.25">
      <c r="A19287" s="1">
        <v>45492</v>
      </c>
      <c r="B19287" s="2">
        <v>0.875</v>
      </c>
      <c r="C19287">
        <v>51.21</v>
      </c>
    </row>
    <row r="19288" spans="1:3" x14ac:dyDescent="0.25">
      <c r="A19288" s="1">
        <v>45492</v>
      </c>
      <c r="B19288" s="2">
        <v>0.88541666666666663</v>
      </c>
      <c r="C19288">
        <v>53.48</v>
      </c>
    </row>
    <row r="19289" spans="1:3" x14ac:dyDescent="0.25">
      <c r="A19289" s="1">
        <v>45492</v>
      </c>
      <c r="B19289" s="2">
        <v>0.89583333333333337</v>
      </c>
      <c r="C19289">
        <v>0.24</v>
      </c>
    </row>
    <row r="19290" spans="1:3" x14ac:dyDescent="0.25">
      <c r="A19290" s="1">
        <v>45492</v>
      </c>
      <c r="B19290" s="2">
        <v>0.90625</v>
      </c>
      <c r="C19290">
        <v>0.32</v>
      </c>
    </row>
    <row r="19291" spans="1:3" x14ac:dyDescent="0.25">
      <c r="A19291" s="1">
        <v>45492</v>
      </c>
      <c r="B19291" s="2">
        <v>0.91666666666666663</v>
      </c>
      <c r="C19291">
        <v>0.32</v>
      </c>
    </row>
    <row r="19292" spans="1:3" x14ac:dyDescent="0.25">
      <c r="A19292" s="1">
        <v>45492</v>
      </c>
      <c r="B19292" s="2">
        <v>0.92708333333333337</v>
      </c>
      <c r="C19292">
        <v>0.24</v>
      </c>
    </row>
    <row r="19293" spans="1:3" x14ac:dyDescent="0.25">
      <c r="A19293" s="1">
        <v>45492</v>
      </c>
      <c r="B19293" s="2">
        <v>0.9375</v>
      </c>
      <c r="C19293">
        <v>0.32</v>
      </c>
    </row>
    <row r="19294" spans="1:3" x14ac:dyDescent="0.25">
      <c r="A19294" s="1">
        <v>45492</v>
      </c>
      <c r="B19294" s="2">
        <v>0.94791666666666663</v>
      </c>
      <c r="C19294">
        <v>0.24</v>
      </c>
    </row>
    <row r="19295" spans="1:3" x14ac:dyDescent="0.25">
      <c r="A19295" s="1">
        <v>45492</v>
      </c>
      <c r="B19295" s="2">
        <v>0.95833333333333337</v>
      </c>
      <c r="C19295">
        <v>0.24</v>
      </c>
    </row>
    <row r="19296" spans="1:3" x14ac:dyDescent="0.25">
      <c r="A19296" s="1">
        <v>45492</v>
      </c>
      <c r="B19296" s="2">
        <v>0.96875</v>
      </c>
      <c r="C19296">
        <v>0.44</v>
      </c>
    </row>
    <row r="19297" spans="1:3" x14ac:dyDescent="0.25">
      <c r="A19297" s="1">
        <v>45492</v>
      </c>
      <c r="B19297" s="2">
        <v>0.97916666666666663</v>
      </c>
      <c r="C19297">
        <v>100.64</v>
      </c>
    </row>
    <row r="19298" spans="1:3" x14ac:dyDescent="0.25">
      <c r="A19298" s="1">
        <v>45492</v>
      </c>
      <c r="B19298" s="2">
        <v>0.98958333333333337</v>
      </c>
      <c r="C19298">
        <v>2.72</v>
      </c>
    </row>
    <row r="19299" spans="1:3" x14ac:dyDescent="0.25">
      <c r="A19299" s="1">
        <v>45493</v>
      </c>
      <c r="B19299" s="2">
        <v>0</v>
      </c>
      <c r="C19299">
        <v>0.4</v>
      </c>
    </row>
    <row r="19300" spans="1:3" x14ac:dyDescent="0.25">
      <c r="A19300" s="1">
        <v>45493</v>
      </c>
      <c r="B19300" s="2">
        <v>1.0416666666666666E-2</v>
      </c>
      <c r="C19300">
        <v>0.32</v>
      </c>
    </row>
    <row r="19301" spans="1:3" x14ac:dyDescent="0.25">
      <c r="A19301" s="1">
        <v>45493</v>
      </c>
      <c r="B19301" s="2">
        <v>2.0833333333333332E-2</v>
      </c>
      <c r="C19301">
        <v>0.32</v>
      </c>
    </row>
    <row r="19302" spans="1:3" x14ac:dyDescent="0.25">
      <c r="A19302" s="1">
        <v>45493</v>
      </c>
      <c r="B19302" s="2">
        <v>3.125E-2</v>
      </c>
      <c r="C19302">
        <v>0.32</v>
      </c>
    </row>
    <row r="19303" spans="1:3" x14ac:dyDescent="0.25">
      <c r="A19303" s="1">
        <v>45493</v>
      </c>
      <c r="B19303" s="2">
        <v>4.1666666666666664E-2</v>
      </c>
      <c r="C19303">
        <v>0.32</v>
      </c>
    </row>
    <row r="19304" spans="1:3" x14ac:dyDescent="0.25">
      <c r="A19304" s="1">
        <v>45493</v>
      </c>
      <c r="B19304" s="2">
        <v>5.2083333333333336E-2</v>
      </c>
      <c r="C19304">
        <v>0.4</v>
      </c>
    </row>
    <row r="19305" spans="1:3" x14ac:dyDescent="0.25">
      <c r="A19305" s="1">
        <v>45493</v>
      </c>
      <c r="B19305" s="2">
        <v>6.25E-2</v>
      </c>
      <c r="C19305">
        <v>72.760000000000005</v>
      </c>
    </row>
    <row r="19306" spans="1:3" x14ac:dyDescent="0.25">
      <c r="A19306" s="1">
        <v>45493</v>
      </c>
      <c r="B19306" s="2">
        <v>7.2916666666666671E-2</v>
      </c>
      <c r="C19306">
        <v>45.2</v>
      </c>
    </row>
    <row r="19307" spans="1:3" x14ac:dyDescent="0.25">
      <c r="A19307" s="1">
        <v>45493</v>
      </c>
      <c r="B19307" s="2">
        <v>8.3333333333333329E-2</v>
      </c>
      <c r="C19307">
        <v>0.32</v>
      </c>
    </row>
    <row r="19308" spans="1:3" x14ac:dyDescent="0.25">
      <c r="A19308" s="1">
        <v>45493</v>
      </c>
      <c r="B19308" s="2">
        <v>9.375E-2</v>
      </c>
      <c r="C19308">
        <v>0.16</v>
      </c>
    </row>
    <row r="19309" spans="1:3" x14ac:dyDescent="0.25">
      <c r="A19309" s="1">
        <v>45493</v>
      </c>
      <c r="B19309" s="2">
        <v>0.10416666666666667</v>
      </c>
      <c r="C19309">
        <v>0</v>
      </c>
    </row>
    <row r="19310" spans="1:3" x14ac:dyDescent="0.25">
      <c r="A19310" s="1">
        <v>45493</v>
      </c>
      <c r="B19310" s="2">
        <v>0.11458333333333333</v>
      </c>
      <c r="C19310">
        <v>0</v>
      </c>
    </row>
    <row r="19311" spans="1:3" x14ac:dyDescent="0.25">
      <c r="A19311" s="1">
        <v>45493</v>
      </c>
      <c r="B19311" s="2">
        <v>0.125</v>
      </c>
      <c r="C19311">
        <v>0</v>
      </c>
    </row>
    <row r="19312" spans="1:3" x14ac:dyDescent="0.25">
      <c r="A19312" s="1">
        <v>45493</v>
      </c>
      <c r="B19312" s="2">
        <v>0.13541666666666666</v>
      </c>
      <c r="C19312">
        <v>0</v>
      </c>
    </row>
    <row r="19313" spans="1:3" x14ac:dyDescent="0.25">
      <c r="A19313" s="1">
        <v>45493</v>
      </c>
      <c r="B19313" s="2">
        <v>0.14583333333333334</v>
      </c>
      <c r="C19313">
        <v>0</v>
      </c>
    </row>
    <row r="19314" spans="1:3" x14ac:dyDescent="0.25">
      <c r="A19314" s="1">
        <v>45493</v>
      </c>
      <c r="B19314" s="2">
        <v>0.15625</v>
      </c>
      <c r="C19314">
        <v>82.92</v>
      </c>
    </row>
    <row r="19315" spans="1:3" x14ac:dyDescent="0.25">
      <c r="A19315" s="1">
        <v>45493</v>
      </c>
      <c r="B19315" s="2">
        <v>0.16666666666666666</v>
      </c>
      <c r="C19315">
        <v>33.72</v>
      </c>
    </row>
    <row r="19316" spans="1:3" x14ac:dyDescent="0.25">
      <c r="A19316" s="1">
        <v>45493</v>
      </c>
      <c r="B19316" s="2">
        <v>0.17708333333333334</v>
      </c>
      <c r="C19316">
        <v>0</v>
      </c>
    </row>
    <row r="19317" spans="1:3" x14ac:dyDescent="0.25">
      <c r="A19317" s="1">
        <v>45493</v>
      </c>
      <c r="B19317" s="2">
        <v>0.1875</v>
      </c>
      <c r="C19317">
        <v>0</v>
      </c>
    </row>
    <row r="19318" spans="1:3" x14ac:dyDescent="0.25">
      <c r="A19318" s="1">
        <v>45493</v>
      </c>
      <c r="B19318" s="2">
        <v>0.19791666666666666</v>
      </c>
      <c r="C19318">
        <v>0</v>
      </c>
    </row>
    <row r="19319" spans="1:3" x14ac:dyDescent="0.25">
      <c r="A19319" s="1">
        <v>45493</v>
      </c>
      <c r="B19319" s="2">
        <v>0.20833333333333334</v>
      </c>
      <c r="C19319">
        <v>0</v>
      </c>
    </row>
    <row r="19320" spans="1:3" x14ac:dyDescent="0.25">
      <c r="A19320" s="1">
        <v>45493</v>
      </c>
      <c r="B19320" s="2">
        <v>0.21875</v>
      </c>
      <c r="C19320">
        <v>0</v>
      </c>
    </row>
    <row r="19321" spans="1:3" x14ac:dyDescent="0.25">
      <c r="A19321" s="1">
        <v>45493</v>
      </c>
      <c r="B19321" s="2">
        <v>0.22916666666666666</v>
      </c>
      <c r="C19321">
        <v>0.24</v>
      </c>
    </row>
    <row r="19322" spans="1:3" x14ac:dyDescent="0.25">
      <c r="A19322" s="1">
        <v>45493</v>
      </c>
      <c r="B19322" s="2">
        <v>0.23958333333333334</v>
      </c>
      <c r="C19322">
        <v>60.36</v>
      </c>
    </row>
    <row r="19323" spans="1:3" x14ac:dyDescent="0.25">
      <c r="A19323" s="1">
        <v>45493</v>
      </c>
      <c r="B19323" s="2">
        <v>0.25</v>
      </c>
      <c r="C19323">
        <v>47.25</v>
      </c>
    </row>
    <row r="19324" spans="1:3" x14ac:dyDescent="0.25">
      <c r="A19324" s="1">
        <v>45493</v>
      </c>
      <c r="B19324" s="2">
        <v>0.26041666666666669</v>
      </c>
      <c r="C19324">
        <v>51.57</v>
      </c>
    </row>
    <row r="19325" spans="1:3" x14ac:dyDescent="0.25">
      <c r="A19325" s="1">
        <v>45493</v>
      </c>
      <c r="B19325" s="2">
        <v>0.27083333333333331</v>
      </c>
      <c r="C19325">
        <v>79.94</v>
      </c>
    </row>
    <row r="19326" spans="1:3" x14ac:dyDescent="0.25">
      <c r="A19326" s="1">
        <v>45493</v>
      </c>
      <c r="B19326" s="2">
        <v>0.28125</v>
      </c>
      <c r="C19326">
        <v>126.53</v>
      </c>
    </row>
    <row r="19327" spans="1:3" x14ac:dyDescent="0.25">
      <c r="A19327" s="1">
        <v>45493</v>
      </c>
      <c r="B19327" s="2">
        <v>0.29166666666666669</v>
      </c>
      <c r="C19327">
        <v>193.24</v>
      </c>
    </row>
    <row r="19328" spans="1:3" x14ac:dyDescent="0.25">
      <c r="A19328" s="1">
        <v>45493</v>
      </c>
      <c r="B19328" s="2">
        <v>0.30208333333333331</v>
      </c>
      <c r="C19328">
        <v>310.52999999999997</v>
      </c>
    </row>
    <row r="19329" spans="1:3" x14ac:dyDescent="0.25">
      <c r="A19329" s="1">
        <v>45493</v>
      </c>
      <c r="B19329" s="2">
        <v>0.3125</v>
      </c>
      <c r="C19329">
        <v>518.02</v>
      </c>
    </row>
    <row r="19330" spans="1:3" x14ac:dyDescent="0.25">
      <c r="A19330" s="1">
        <v>45493</v>
      </c>
      <c r="B19330" s="2">
        <v>0.32291666666666669</v>
      </c>
      <c r="C19330">
        <v>601.89</v>
      </c>
    </row>
    <row r="19331" spans="1:3" x14ac:dyDescent="0.25">
      <c r="A19331" s="1">
        <v>45493</v>
      </c>
      <c r="B19331" s="2">
        <v>0.33333333333333331</v>
      </c>
      <c r="C19331">
        <v>671.6</v>
      </c>
    </row>
    <row r="19332" spans="1:3" x14ac:dyDescent="0.25">
      <c r="A19332" s="1">
        <v>45493</v>
      </c>
      <c r="B19332" s="2">
        <v>0.34375</v>
      </c>
      <c r="C19332">
        <v>675.33</v>
      </c>
    </row>
    <row r="19333" spans="1:3" x14ac:dyDescent="0.25">
      <c r="A19333" s="1">
        <v>45493</v>
      </c>
      <c r="B19333" s="2">
        <v>0.35416666666666669</v>
      </c>
      <c r="C19333">
        <v>661.4</v>
      </c>
    </row>
    <row r="19334" spans="1:3" x14ac:dyDescent="0.25">
      <c r="A19334" s="1">
        <v>45493</v>
      </c>
      <c r="B19334" s="2">
        <v>0.36458333333333331</v>
      </c>
      <c r="C19334">
        <v>845.58</v>
      </c>
    </row>
    <row r="19335" spans="1:3" x14ac:dyDescent="0.25">
      <c r="A19335" s="1">
        <v>45493</v>
      </c>
      <c r="B19335" s="2">
        <v>0.375</v>
      </c>
      <c r="C19335">
        <v>966.59</v>
      </c>
    </row>
    <row r="19336" spans="1:3" x14ac:dyDescent="0.25">
      <c r="A19336" s="1">
        <v>45493</v>
      </c>
      <c r="B19336" s="2">
        <v>0.38541666666666669</v>
      </c>
      <c r="C19336">
        <v>1170.53</v>
      </c>
    </row>
    <row r="19337" spans="1:3" x14ac:dyDescent="0.25">
      <c r="A19337" s="1">
        <v>45493</v>
      </c>
      <c r="B19337" s="2">
        <v>0.39583333333333331</v>
      </c>
      <c r="C19337">
        <v>1251.9000000000001</v>
      </c>
    </row>
    <row r="19338" spans="1:3" x14ac:dyDescent="0.25">
      <c r="A19338" s="1">
        <v>45493</v>
      </c>
      <c r="B19338" s="2">
        <v>0.40625</v>
      </c>
      <c r="C19338">
        <v>1395.1</v>
      </c>
    </row>
    <row r="19339" spans="1:3" x14ac:dyDescent="0.25">
      <c r="A19339" s="1">
        <v>45493</v>
      </c>
      <c r="B19339" s="2">
        <v>0.41666666666666669</v>
      </c>
      <c r="C19339">
        <v>1636.402</v>
      </c>
    </row>
    <row r="19340" spans="1:3" x14ac:dyDescent="0.25">
      <c r="A19340" s="1">
        <v>45493</v>
      </c>
      <c r="B19340" s="2">
        <v>0.42708333333333331</v>
      </c>
      <c r="C19340">
        <v>1875.01</v>
      </c>
    </row>
    <row r="19341" spans="1:3" x14ac:dyDescent="0.25">
      <c r="A19341" s="1">
        <v>45493</v>
      </c>
      <c r="B19341" s="2">
        <v>0.4375</v>
      </c>
      <c r="C19341">
        <v>1984.28</v>
      </c>
    </row>
    <row r="19342" spans="1:3" x14ac:dyDescent="0.25">
      <c r="A19342" s="1">
        <v>45493</v>
      </c>
      <c r="B19342" s="2">
        <v>0.44791666666666669</v>
      </c>
      <c r="C19342">
        <v>2056.7600000000002</v>
      </c>
    </row>
    <row r="19343" spans="1:3" x14ac:dyDescent="0.25">
      <c r="A19343" s="1">
        <v>45493</v>
      </c>
      <c r="B19343" s="2">
        <v>0.45833333333333331</v>
      </c>
      <c r="C19343">
        <v>1892.03</v>
      </c>
    </row>
    <row r="19344" spans="1:3" x14ac:dyDescent="0.25">
      <c r="A19344" s="1">
        <v>45493</v>
      </c>
      <c r="B19344" s="2">
        <v>0.46875</v>
      </c>
      <c r="C19344">
        <v>2346.96</v>
      </c>
    </row>
    <row r="19345" spans="1:3" x14ac:dyDescent="0.25">
      <c r="A19345" s="1">
        <v>45493</v>
      </c>
      <c r="B19345" s="2">
        <v>0.47916666666666669</v>
      </c>
      <c r="C19345">
        <v>2594.54</v>
      </c>
    </row>
    <row r="19346" spans="1:3" x14ac:dyDescent="0.25">
      <c r="A19346" s="1">
        <v>45493</v>
      </c>
      <c r="B19346" s="2">
        <v>0.48958333333333331</v>
      </c>
      <c r="C19346">
        <v>2955.53</v>
      </c>
    </row>
    <row r="19347" spans="1:3" x14ac:dyDescent="0.25">
      <c r="A19347" s="1">
        <v>45493</v>
      </c>
      <c r="B19347" s="2">
        <v>0.5</v>
      </c>
      <c r="C19347">
        <v>2945.51</v>
      </c>
    </row>
    <row r="19348" spans="1:3" x14ac:dyDescent="0.25">
      <c r="A19348" s="1">
        <v>45493</v>
      </c>
      <c r="B19348" s="2">
        <v>0.51041666666666663</v>
      </c>
      <c r="C19348">
        <v>3150.0219999999999</v>
      </c>
    </row>
    <row r="19349" spans="1:3" x14ac:dyDescent="0.25">
      <c r="A19349" s="1">
        <v>45493</v>
      </c>
      <c r="B19349" s="2">
        <v>0.52083333333333337</v>
      </c>
      <c r="C19349">
        <v>3368.58</v>
      </c>
    </row>
    <row r="19350" spans="1:3" x14ac:dyDescent="0.25">
      <c r="A19350" s="1">
        <v>45493</v>
      </c>
      <c r="B19350" s="2">
        <v>0.53125</v>
      </c>
      <c r="C19350">
        <v>3483.57</v>
      </c>
    </row>
    <row r="19351" spans="1:3" x14ac:dyDescent="0.25">
      <c r="A19351" s="1">
        <v>45493</v>
      </c>
      <c r="B19351" s="2">
        <v>0.54166666666666663</v>
      </c>
      <c r="C19351">
        <v>3490.46</v>
      </c>
    </row>
    <row r="19352" spans="1:3" x14ac:dyDescent="0.25">
      <c r="A19352" s="1">
        <v>45493</v>
      </c>
      <c r="B19352" s="2">
        <v>0.55208333333333337</v>
      </c>
      <c r="C19352">
        <v>3256.7</v>
      </c>
    </row>
    <row r="19353" spans="1:3" x14ac:dyDescent="0.25">
      <c r="A19353" s="1">
        <v>45493</v>
      </c>
      <c r="B19353" s="2">
        <v>0.5625</v>
      </c>
      <c r="C19353">
        <v>3233.43</v>
      </c>
    </row>
    <row r="19354" spans="1:3" x14ac:dyDescent="0.25">
      <c r="A19354" s="1">
        <v>45493</v>
      </c>
      <c r="B19354" s="2">
        <v>0.57291666666666663</v>
      </c>
      <c r="C19354">
        <v>3356.6419999999998</v>
      </c>
    </row>
    <row r="19355" spans="1:3" x14ac:dyDescent="0.25">
      <c r="A19355" s="1">
        <v>45493</v>
      </c>
      <c r="B19355" s="2">
        <v>0.58333333333333337</v>
      </c>
      <c r="C19355">
        <v>3539.38</v>
      </c>
    </row>
    <row r="19356" spans="1:3" x14ac:dyDescent="0.25">
      <c r="A19356" s="1">
        <v>45493</v>
      </c>
      <c r="B19356" s="2">
        <v>0.59375</v>
      </c>
      <c r="C19356">
        <v>3440.7</v>
      </c>
    </row>
    <row r="19357" spans="1:3" x14ac:dyDescent="0.25">
      <c r="A19357" s="1">
        <v>45493</v>
      </c>
      <c r="B19357" s="2">
        <v>0.60416666666666663</v>
      </c>
      <c r="C19357">
        <v>3231.99</v>
      </c>
    </row>
    <row r="19358" spans="1:3" x14ac:dyDescent="0.25">
      <c r="A19358" s="1">
        <v>45493</v>
      </c>
      <c r="B19358" s="2">
        <v>0.61458333333333337</v>
      </c>
      <c r="C19358">
        <v>3046.55</v>
      </c>
    </row>
    <row r="19359" spans="1:3" x14ac:dyDescent="0.25">
      <c r="A19359" s="1">
        <v>45493</v>
      </c>
      <c r="B19359" s="2">
        <v>0.625</v>
      </c>
      <c r="C19359">
        <v>3000.33</v>
      </c>
    </row>
    <row r="19360" spans="1:3" x14ac:dyDescent="0.25">
      <c r="A19360" s="1">
        <v>45493</v>
      </c>
      <c r="B19360" s="2">
        <v>0.63541666666666663</v>
      </c>
      <c r="C19360">
        <v>2769.1</v>
      </c>
    </row>
    <row r="19361" spans="1:3" x14ac:dyDescent="0.25">
      <c r="A19361" s="1">
        <v>45493</v>
      </c>
      <c r="B19361" s="2">
        <v>0.64583333333333337</v>
      </c>
      <c r="C19361">
        <v>2581.34</v>
      </c>
    </row>
    <row r="19362" spans="1:3" x14ac:dyDescent="0.25">
      <c r="A19362" s="1">
        <v>45493</v>
      </c>
      <c r="B19362" s="2">
        <v>0.65625</v>
      </c>
      <c r="C19362">
        <v>2235.0320000000002</v>
      </c>
    </row>
    <row r="19363" spans="1:3" x14ac:dyDescent="0.25">
      <c r="A19363" s="1">
        <v>45493</v>
      </c>
      <c r="B19363" s="2">
        <v>0.66666666666666663</v>
      </c>
      <c r="C19363">
        <v>2277.31</v>
      </c>
    </row>
    <row r="19364" spans="1:3" x14ac:dyDescent="0.25">
      <c r="A19364" s="1">
        <v>45493</v>
      </c>
      <c r="B19364" s="2">
        <v>0.67708333333333337</v>
      </c>
      <c r="C19364">
        <v>2318.8200000000002</v>
      </c>
    </row>
    <row r="19365" spans="1:3" x14ac:dyDescent="0.25">
      <c r="A19365" s="1">
        <v>45493</v>
      </c>
      <c r="B19365" s="2">
        <v>0.6875</v>
      </c>
      <c r="C19365">
        <v>1715.65</v>
      </c>
    </row>
    <row r="19366" spans="1:3" x14ac:dyDescent="0.25">
      <c r="A19366" s="1">
        <v>45493</v>
      </c>
      <c r="B19366" s="2">
        <v>0.69791666666666663</v>
      </c>
      <c r="C19366">
        <v>841.86</v>
      </c>
    </row>
    <row r="19367" spans="1:3" x14ac:dyDescent="0.25">
      <c r="A19367" s="1">
        <v>45493</v>
      </c>
      <c r="B19367" s="2">
        <v>0.70833333333333337</v>
      </c>
      <c r="C19367">
        <v>490.8</v>
      </c>
    </row>
    <row r="19368" spans="1:3" x14ac:dyDescent="0.25">
      <c r="A19368" s="1">
        <v>45493</v>
      </c>
      <c r="B19368" s="2">
        <v>0.71875</v>
      </c>
      <c r="C19368">
        <v>357.6</v>
      </c>
    </row>
    <row r="19369" spans="1:3" x14ac:dyDescent="0.25">
      <c r="A19369" s="1">
        <v>45493</v>
      </c>
      <c r="B19369" s="2">
        <v>0.72916666666666663</v>
      </c>
      <c r="C19369">
        <v>293.18</v>
      </c>
    </row>
    <row r="19370" spans="1:3" x14ac:dyDescent="0.25">
      <c r="A19370" s="1">
        <v>45493</v>
      </c>
      <c r="B19370" s="2">
        <v>0.73958333333333337</v>
      </c>
      <c r="C19370">
        <v>220.05</v>
      </c>
    </row>
    <row r="19371" spans="1:3" x14ac:dyDescent="0.25">
      <c r="A19371" s="1">
        <v>45493</v>
      </c>
      <c r="B19371" s="2">
        <v>0.75</v>
      </c>
      <c r="C19371">
        <v>189.34</v>
      </c>
    </row>
    <row r="19372" spans="1:3" x14ac:dyDescent="0.25">
      <c r="A19372" s="1">
        <v>45493</v>
      </c>
      <c r="B19372" s="2">
        <v>0.76041666666666663</v>
      </c>
      <c r="C19372">
        <v>202.87</v>
      </c>
    </row>
    <row r="19373" spans="1:3" x14ac:dyDescent="0.25">
      <c r="A19373" s="1">
        <v>45493</v>
      </c>
      <c r="B19373" s="2">
        <v>0.77083333333333337</v>
      </c>
      <c r="C19373">
        <v>284.58999999999997</v>
      </c>
    </row>
    <row r="19374" spans="1:3" x14ac:dyDescent="0.25">
      <c r="A19374" s="1">
        <v>45493</v>
      </c>
      <c r="B19374" s="2">
        <v>0.78125</v>
      </c>
      <c r="C19374">
        <v>452.54</v>
      </c>
    </row>
    <row r="19375" spans="1:3" x14ac:dyDescent="0.25">
      <c r="A19375" s="1">
        <v>45493</v>
      </c>
      <c r="B19375" s="2">
        <v>0.79166666666666663</v>
      </c>
      <c r="C19375">
        <v>458.19</v>
      </c>
    </row>
    <row r="19376" spans="1:3" x14ac:dyDescent="0.25">
      <c r="A19376" s="1">
        <v>45493</v>
      </c>
      <c r="B19376" s="2">
        <v>0.80208333333333337</v>
      </c>
      <c r="C19376">
        <v>334.39</v>
      </c>
    </row>
    <row r="19377" spans="1:3" x14ac:dyDescent="0.25">
      <c r="A19377" s="1">
        <v>45493</v>
      </c>
      <c r="B19377" s="2">
        <v>0.8125</v>
      </c>
      <c r="C19377">
        <v>293.60000000000002</v>
      </c>
    </row>
    <row r="19378" spans="1:3" x14ac:dyDescent="0.25">
      <c r="A19378" s="1">
        <v>45493</v>
      </c>
      <c r="B19378" s="2">
        <v>0.82291666666666663</v>
      </c>
      <c r="C19378">
        <v>282.70999999999998</v>
      </c>
    </row>
    <row r="19379" spans="1:3" x14ac:dyDescent="0.25">
      <c r="A19379" s="1">
        <v>45493</v>
      </c>
      <c r="B19379" s="2">
        <v>0.83333333333333337</v>
      </c>
      <c r="C19379">
        <v>185.19</v>
      </c>
    </row>
    <row r="19380" spans="1:3" x14ac:dyDescent="0.25">
      <c r="A19380" s="1">
        <v>45493</v>
      </c>
      <c r="B19380" s="2">
        <v>0.84375</v>
      </c>
      <c r="C19380">
        <v>98.07</v>
      </c>
    </row>
    <row r="19381" spans="1:3" x14ac:dyDescent="0.25">
      <c r="A19381" s="1">
        <v>45493</v>
      </c>
      <c r="B19381" s="2">
        <v>0.85416666666666663</v>
      </c>
      <c r="C19381">
        <v>43.76</v>
      </c>
    </row>
    <row r="19382" spans="1:3" x14ac:dyDescent="0.25">
      <c r="A19382" s="1">
        <v>45493</v>
      </c>
      <c r="B19382" s="2">
        <v>0.86458333333333337</v>
      </c>
      <c r="C19382">
        <v>15.82</v>
      </c>
    </row>
    <row r="19383" spans="1:3" x14ac:dyDescent="0.25">
      <c r="A19383" s="1">
        <v>45493</v>
      </c>
      <c r="B19383" s="2">
        <v>0.875</v>
      </c>
      <c r="C19383">
        <v>2.33</v>
      </c>
    </row>
    <row r="19384" spans="1:3" x14ac:dyDescent="0.25">
      <c r="A19384" s="1">
        <v>45493</v>
      </c>
      <c r="B19384" s="2">
        <v>0.88541666666666663</v>
      </c>
      <c r="C19384">
        <v>17.8</v>
      </c>
    </row>
    <row r="19385" spans="1:3" x14ac:dyDescent="0.25">
      <c r="A19385" s="1">
        <v>45493</v>
      </c>
      <c r="B19385" s="2">
        <v>0.89583333333333337</v>
      </c>
      <c r="C19385">
        <v>91.48</v>
      </c>
    </row>
    <row r="19386" spans="1:3" x14ac:dyDescent="0.25">
      <c r="A19386" s="1">
        <v>45493</v>
      </c>
      <c r="B19386" s="2">
        <v>0.90625</v>
      </c>
      <c r="C19386">
        <v>31.96</v>
      </c>
    </row>
    <row r="19387" spans="1:3" x14ac:dyDescent="0.25">
      <c r="A19387" s="1">
        <v>45493</v>
      </c>
      <c r="B19387" s="2">
        <v>0.91666666666666663</v>
      </c>
      <c r="C19387">
        <v>0.4</v>
      </c>
    </row>
    <row r="19388" spans="1:3" x14ac:dyDescent="0.25">
      <c r="A19388" s="1">
        <v>45493</v>
      </c>
      <c r="B19388" s="2">
        <v>0.92708333333333337</v>
      </c>
      <c r="C19388">
        <v>0.32</v>
      </c>
    </row>
    <row r="19389" spans="1:3" x14ac:dyDescent="0.25">
      <c r="A19389" s="1">
        <v>45493</v>
      </c>
      <c r="B19389" s="2">
        <v>0.9375</v>
      </c>
      <c r="C19389">
        <v>0.4</v>
      </c>
    </row>
    <row r="19390" spans="1:3" x14ac:dyDescent="0.25">
      <c r="A19390" s="1">
        <v>45493</v>
      </c>
      <c r="B19390" s="2">
        <v>0.94791666666666663</v>
      </c>
      <c r="C19390">
        <v>0.4</v>
      </c>
    </row>
    <row r="19391" spans="1:3" x14ac:dyDescent="0.25">
      <c r="A19391" s="1">
        <v>45493</v>
      </c>
      <c r="B19391" s="2">
        <v>0.95833333333333337</v>
      </c>
      <c r="C19391">
        <v>0.32</v>
      </c>
    </row>
    <row r="19392" spans="1:3" x14ac:dyDescent="0.25">
      <c r="A19392" s="1">
        <v>45493</v>
      </c>
      <c r="B19392" s="2">
        <v>0.96875</v>
      </c>
      <c r="C19392">
        <v>36.76</v>
      </c>
    </row>
    <row r="19393" spans="1:3" x14ac:dyDescent="0.25">
      <c r="A19393" s="1">
        <v>45493</v>
      </c>
      <c r="B19393" s="2">
        <v>0.97916666666666663</v>
      </c>
      <c r="C19393">
        <v>103.16</v>
      </c>
    </row>
    <row r="19394" spans="1:3" x14ac:dyDescent="0.25">
      <c r="A19394" s="1">
        <v>45493</v>
      </c>
      <c r="B19394" s="2">
        <v>0.98958333333333337</v>
      </c>
      <c r="C19394">
        <v>64.48</v>
      </c>
    </row>
    <row r="19395" spans="1:3" x14ac:dyDescent="0.25">
      <c r="A19395" s="1">
        <v>45494</v>
      </c>
      <c r="B19395" s="2">
        <v>0</v>
      </c>
      <c r="C19395">
        <v>9.52</v>
      </c>
    </row>
    <row r="19396" spans="1:3" x14ac:dyDescent="0.25">
      <c r="A19396" s="1">
        <v>45494</v>
      </c>
      <c r="B19396" s="2">
        <v>1.0416666666666666E-2</v>
      </c>
      <c r="C19396">
        <v>5.56</v>
      </c>
    </row>
    <row r="19397" spans="1:3" x14ac:dyDescent="0.25">
      <c r="A19397" s="1">
        <v>45494</v>
      </c>
      <c r="B19397" s="2">
        <v>2.0833333333333332E-2</v>
      </c>
      <c r="C19397">
        <v>0.4</v>
      </c>
    </row>
    <row r="19398" spans="1:3" x14ac:dyDescent="0.25">
      <c r="A19398" s="1">
        <v>45494</v>
      </c>
      <c r="B19398" s="2">
        <v>3.125E-2</v>
      </c>
      <c r="C19398">
        <v>0.4</v>
      </c>
    </row>
    <row r="19399" spans="1:3" x14ac:dyDescent="0.25">
      <c r="A19399" s="1">
        <v>45494</v>
      </c>
      <c r="B19399" s="2">
        <v>4.1666666666666664E-2</v>
      </c>
      <c r="C19399">
        <v>0.4</v>
      </c>
    </row>
    <row r="19400" spans="1:3" x14ac:dyDescent="0.25">
      <c r="A19400" s="1">
        <v>45494</v>
      </c>
      <c r="B19400" s="2">
        <v>5.2083333333333336E-2</v>
      </c>
      <c r="C19400">
        <v>0.32</v>
      </c>
    </row>
    <row r="19401" spans="1:3" x14ac:dyDescent="0.25">
      <c r="A19401" s="1">
        <v>45494</v>
      </c>
      <c r="B19401" s="2">
        <v>6.25E-2</v>
      </c>
      <c r="C19401">
        <v>76.72</v>
      </c>
    </row>
    <row r="19402" spans="1:3" x14ac:dyDescent="0.25">
      <c r="A19402" s="1">
        <v>45494</v>
      </c>
      <c r="B19402" s="2">
        <v>7.2916666666666671E-2</v>
      </c>
      <c r="C19402">
        <v>77.680000000000007</v>
      </c>
    </row>
    <row r="19403" spans="1:3" x14ac:dyDescent="0.25">
      <c r="A19403" s="1">
        <v>45494</v>
      </c>
      <c r="B19403" s="2">
        <v>8.3333333333333329E-2</v>
      </c>
      <c r="C19403">
        <v>5.48</v>
      </c>
    </row>
    <row r="19404" spans="1:3" x14ac:dyDescent="0.25">
      <c r="A19404" s="1">
        <v>45494</v>
      </c>
      <c r="B19404" s="2">
        <v>9.375E-2</v>
      </c>
      <c r="C19404">
        <v>0.32</v>
      </c>
    </row>
    <row r="19405" spans="1:3" x14ac:dyDescent="0.25">
      <c r="A19405" s="1">
        <v>45494</v>
      </c>
      <c r="B19405" s="2">
        <v>0.10416666666666667</v>
      </c>
      <c r="C19405">
        <v>0</v>
      </c>
    </row>
    <row r="19406" spans="1:3" x14ac:dyDescent="0.25">
      <c r="A19406" s="1">
        <v>45494</v>
      </c>
      <c r="B19406" s="2">
        <v>0.11458333333333333</v>
      </c>
      <c r="C19406">
        <v>0</v>
      </c>
    </row>
    <row r="19407" spans="1:3" x14ac:dyDescent="0.25">
      <c r="A19407" s="1">
        <v>45494</v>
      </c>
      <c r="B19407" s="2">
        <v>0.125</v>
      </c>
      <c r="C19407">
        <v>0</v>
      </c>
    </row>
    <row r="19408" spans="1:3" x14ac:dyDescent="0.25">
      <c r="A19408" s="1">
        <v>45494</v>
      </c>
      <c r="B19408" s="2">
        <v>0.13541666666666666</v>
      </c>
      <c r="C19408">
        <v>81.96</v>
      </c>
    </row>
    <row r="19409" spans="1:3" x14ac:dyDescent="0.25">
      <c r="A19409" s="1">
        <v>45494</v>
      </c>
      <c r="B19409" s="2">
        <v>0.14583333333333334</v>
      </c>
      <c r="C19409">
        <v>69</v>
      </c>
    </row>
    <row r="19410" spans="1:3" x14ac:dyDescent="0.25">
      <c r="A19410" s="1">
        <v>45494</v>
      </c>
      <c r="B19410" s="2">
        <v>0.15625</v>
      </c>
      <c r="C19410">
        <v>0</v>
      </c>
    </row>
    <row r="19411" spans="1:3" x14ac:dyDescent="0.25">
      <c r="A19411" s="1">
        <v>45494</v>
      </c>
      <c r="B19411" s="2">
        <v>0.16666666666666666</v>
      </c>
      <c r="C19411">
        <v>0</v>
      </c>
    </row>
    <row r="19412" spans="1:3" x14ac:dyDescent="0.25">
      <c r="A19412" s="1">
        <v>45494</v>
      </c>
      <c r="B19412" s="2">
        <v>0.17708333333333334</v>
      </c>
      <c r="C19412">
        <v>0</v>
      </c>
    </row>
    <row r="19413" spans="1:3" x14ac:dyDescent="0.25">
      <c r="A19413" s="1">
        <v>45494</v>
      </c>
      <c r="B19413" s="2">
        <v>0.1875</v>
      </c>
      <c r="C19413">
        <v>0</v>
      </c>
    </row>
    <row r="19414" spans="1:3" x14ac:dyDescent="0.25">
      <c r="A19414" s="1">
        <v>45494</v>
      </c>
      <c r="B19414" s="2">
        <v>0.19791666666666666</v>
      </c>
      <c r="C19414">
        <v>0</v>
      </c>
    </row>
    <row r="19415" spans="1:3" x14ac:dyDescent="0.25">
      <c r="A19415" s="1">
        <v>45494</v>
      </c>
      <c r="B19415" s="2">
        <v>0.20833333333333334</v>
      </c>
      <c r="C19415">
        <v>0</v>
      </c>
    </row>
    <row r="19416" spans="1:3" x14ac:dyDescent="0.25">
      <c r="A19416" s="1">
        <v>45494</v>
      </c>
      <c r="B19416" s="2">
        <v>0.21875</v>
      </c>
      <c r="C19416">
        <v>0</v>
      </c>
    </row>
    <row r="19417" spans="1:3" x14ac:dyDescent="0.25">
      <c r="A19417" s="1">
        <v>45494</v>
      </c>
      <c r="B19417" s="2">
        <v>0.22916666666666666</v>
      </c>
      <c r="C19417">
        <v>1.17</v>
      </c>
    </row>
    <row r="19418" spans="1:3" x14ac:dyDescent="0.25">
      <c r="A19418" s="1">
        <v>45494</v>
      </c>
      <c r="B19418" s="2">
        <v>0.23958333333333334</v>
      </c>
      <c r="C19418">
        <v>11.35</v>
      </c>
    </row>
    <row r="19419" spans="1:3" x14ac:dyDescent="0.25">
      <c r="A19419" s="1">
        <v>45494</v>
      </c>
      <c r="B19419" s="2">
        <v>0.25</v>
      </c>
      <c r="C19419">
        <v>35.76</v>
      </c>
    </row>
    <row r="19420" spans="1:3" x14ac:dyDescent="0.25">
      <c r="A19420" s="1">
        <v>45494</v>
      </c>
      <c r="B19420" s="2">
        <v>0.26041666666666669</v>
      </c>
      <c r="C19420">
        <v>71.94</v>
      </c>
    </row>
    <row r="19421" spans="1:3" x14ac:dyDescent="0.25">
      <c r="A19421" s="1">
        <v>45494</v>
      </c>
      <c r="B19421" s="2">
        <v>0.27083333333333331</v>
      </c>
      <c r="C19421">
        <v>136.06</v>
      </c>
    </row>
    <row r="19422" spans="1:3" x14ac:dyDescent="0.25">
      <c r="A19422" s="1">
        <v>45494</v>
      </c>
      <c r="B19422" s="2">
        <v>0.28125</v>
      </c>
      <c r="C19422">
        <v>229.59</v>
      </c>
    </row>
    <row r="19423" spans="1:3" x14ac:dyDescent="0.25">
      <c r="A19423" s="1">
        <v>45494</v>
      </c>
      <c r="B19423" s="2">
        <v>0.29166666666666669</v>
      </c>
      <c r="C19423">
        <v>390.64</v>
      </c>
    </row>
    <row r="19424" spans="1:3" x14ac:dyDescent="0.25">
      <c r="A19424" s="1">
        <v>45494</v>
      </c>
      <c r="B19424" s="2">
        <v>0.30208333333333331</v>
      </c>
      <c r="C19424">
        <v>576.64</v>
      </c>
    </row>
    <row r="19425" spans="1:3" x14ac:dyDescent="0.25">
      <c r="A19425" s="1">
        <v>45494</v>
      </c>
      <c r="B19425" s="2">
        <v>0.3125</v>
      </c>
      <c r="C19425">
        <v>716.53</v>
      </c>
    </row>
    <row r="19426" spans="1:3" x14ac:dyDescent="0.25">
      <c r="A19426" s="1">
        <v>45494</v>
      </c>
      <c r="B19426" s="2">
        <v>0.32291666666666669</v>
      </c>
      <c r="C19426">
        <v>867.74</v>
      </c>
    </row>
    <row r="19427" spans="1:3" x14ac:dyDescent="0.25">
      <c r="A19427" s="1">
        <v>45494</v>
      </c>
      <c r="B19427" s="2">
        <v>0.33333333333333331</v>
      </c>
      <c r="C19427">
        <v>1123.01</v>
      </c>
    </row>
    <row r="19428" spans="1:3" x14ac:dyDescent="0.25">
      <c r="A19428" s="1">
        <v>45494</v>
      </c>
      <c r="B19428" s="2">
        <v>0.34375</v>
      </c>
      <c r="C19428">
        <v>1376.77</v>
      </c>
    </row>
    <row r="19429" spans="1:3" x14ac:dyDescent="0.25">
      <c r="A19429" s="1">
        <v>45494</v>
      </c>
      <c r="B19429" s="2">
        <v>0.35416666666666669</v>
      </c>
      <c r="C19429">
        <v>1594.47</v>
      </c>
    </row>
    <row r="19430" spans="1:3" x14ac:dyDescent="0.25">
      <c r="A19430" s="1">
        <v>45494</v>
      </c>
      <c r="B19430" s="2">
        <v>0.36458333333333331</v>
      </c>
      <c r="C19430">
        <v>1769.1320000000001</v>
      </c>
    </row>
    <row r="19431" spans="1:3" x14ac:dyDescent="0.25">
      <c r="A19431" s="1">
        <v>45494</v>
      </c>
      <c r="B19431" s="2">
        <v>0.375</v>
      </c>
      <c r="C19431">
        <v>1946.6</v>
      </c>
    </row>
    <row r="19432" spans="1:3" x14ac:dyDescent="0.25">
      <c r="A19432" s="1">
        <v>45494</v>
      </c>
      <c r="B19432" s="2">
        <v>0.38541666666666669</v>
      </c>
      <c r="C19432">
        <v>2148.252</v>
      </c>
    </row>
    <row r="19433" spans="1:3" x14ac:dyDescent="0.25">
      <c r="A19433" s="1">
        <v>45494</v>
      </c>
      <c r="B19433" s="2">
        <v>0.39583333333333331</v>
      </c>
      <c r="C19433">
        <v>2336.6799999999998</v>
      </c>
    </row>
    <row r="19434" spans="1:3" x14ac:dyDescent="0.25">
      <c r="A19434" s="1">
        <v>45494</v>
      </c>
      <c r="B19434" s="2">
        <v>0.40625</v>
      </c>
      <c r="C19434">
        <v>2527.04</v>
      </c>
    </row>
    <row r="19435" spans="1:3" x14ac:dyDescent="0.25">
      <c r="A19435" s="1">
        <v>45494</v>
      </c>
      <c r="B19435" s="2">
        <v>0.41666666666666669</v>
      </c>
      <c r="C19435">
        <v>2665.45</v>
      </c>
    </row>
    <row r="19436" spans="1:3" x14ac:dyDescent="0.25">
      <c r="A19436" s="1">
        <v>45494</v>
      </c>
      <c r="B19436" s="2">
        <v>0.42708333333333331</v>
      </c>
      <c r="C19436">
        <v>2775.5419999999999</v>
      </c>
    </row>
    <row r="19437" spans="1:3" x14ac:dyDescent="0.25">
      <c r="A19437" s="1">
        <v>45494</v>
      </c>
      <c r="B19437" s="2">
        <v>0.4375</v>
      </c>
      <c r="C19437">
        <v>2921.4720000000002</v>
      </c>
    </row>
    <row r="19438" spans="1:3" x14ac:dyDescent="0.25">
      <c r="A19438" s="1">
        <v>45494</v>
      </c>
      <c r="B19438" s="2">
        <v>0.44791666666666669</v>
      </c>
      <c r="C19438">
        <v>3048.1819999999998</v>
      </c>
    </row>
    <row r="19439" spans="1:3" x14ac:dyDescent="0.25">
      <c r="A19439" s="1">
        <v>45494</v>
      </c>
      <c r="B19439" s="2">
        <v>0.45833333333333331</v>
      </c>
      <c r="C19439">
        <v>3193.82</v>
      </c>
    </row>
    <row r="19440" spans="1:3" x14ac:dyDescent="0.25">
      <c r="A19440" s="1">
        <v>45494</v>
      </c>
      <c r="B19440" s="2">
        <v>0.46875</v>
      </c>
      <c r="C19440">
        <v>3297.95</v>
      </c>
    </row>
    <row r="19441" spans="1:3" x14ac:dyDescent="0.25">
      <c r="A19441" s="1">
        <v>45494</v>
      </c>
      <c r="B19441" s="2">
        <v>0.47916666666666669</v>
      </c>
      <c r="C19441">
        <v>3371.65</v>
      </c>
    </row>
    <row r="19442" spans="1:3" x14ac:dyDescent="0.25">
      <c r="A19442" s="1">
        <v>45494</v>
      </c>
      <c r="B19442" s="2">
        <v>0.48958333333333331</v>
      </c>
      <c r="C19442">
        <v>3401.75</v>
      </c>
    </row>
    <row r="19443" spans="1:3" x14ac:dyDescent="0.25">
      <c r="A19443" s="1">
        <v>45494</v>
      </c>
      <c r="B19443" s="2">
        <v>0.5</v>
      </c>
      <c r="C19443">
        <v>3485.672</v>
      </c>
    </row>
    <row r="19444" spans="1:3" x14ac:dyDescent="0.25">
      <c r="A19444" s="1">
        <v>45494</v>
      </c>
      <c r="B19444" s="2">
        <v>0.51041666666666663</v>
      </c>
      <c r="C19444">
        <v>3510.42</v>
      </c>
    </row>
    <row r="19445" spans="1:3" x14ac:dyDescent="0.25">
      <c r="A19445" s="1">
        <v>45494</v>
      </c>
      <c r="B19445" s="2">
        <v>0.52083333333333337</v>
      </c>
      <c r="C19445">
        <v>3526.57</v>
      </c>
    </row>
    <row r="19446" spans="1:3" x14ac:dyDescent="0.25">
      <c r="A19446" s="1">
        <v>45494</v>
      </c>
      <c r="B19446" s="2">
        <v>0.53125</v>
      </c>
      <c r="C19446">
        <v>3548.252</v>
      </c>
    </row>
    <row r="19447" spans="1:3" x14ac:dyDescent="0.25">
      <c r="A19447" s="1">
        <v>45494</v>
      </c>
      <c r="B19447" s="2">
        <v>0.54166666666666663</v>
      </c>
      <c r="C19447">
        <v>3593.1819999999998</v>
      </c>
    </row>
    <row r="19448" spans="1:3" x14ac:dyDescent="0.25">
      <c r="A19448" s="1">
        <v>45494</v>
      </c>
      <c r="B19448" s="2">
        <v>0.55208333333333337</v>
      </c>
      <c r="C19448">
        <v>3567.94</v>
      </c>
    </row>
    <row r="19449" spans="1:3" x14ac:dyDescent="0.25">
      <c r="A19449" s="1">
        <v>45494</v>
      </c>
      <c r="B19449" s="2">
        <v>0.5625</v>
      </c>
      <c r="C19449">
        <v>3562.5320000000002</v>
      </c>
    </row>
    <row r="19450" spans="1:3" x14ac:dyDescent="0.25">
      <c r="A19450" s="1">
        <v>45494</v>
      </c>
      <c r="B19450" s="2">
        <v>0.57291666666666663</v>
      </c>
      <c r="C19450">
        <v>3553.04</v>
      </c>
    </row>
    <row r="19451" spans="1:3" x14ac:dyDescent="0.25">
      <c r="A19451" s="1">
        <v>45494</v>
      </c>
      <c r="B19451" s="2">
        <v>0.58333333333333337</v>
      </c>
      <c r="C19451">
        <v>3449.5920000000001</v>
      </c>
    </row>
    <row r="19452" spans="1:3" x14ac:dyDescent="0.25">
      <c r="A19452" s="1">
        <v>45494</v>
      </c>
      <c r="B19452" s="2">
        <v>0.59375</v>
      </c>
      <c r="C19452">
        <v>3365.0419999999999</v>
      </c>
    </row>
    <row r="19453" spans="1:3" x14ac:dyDescent="0.25">
      <c r="A19453" s="1">
        <v>45494</v>
      </c>
      <c r="B19453" s="2">
        <v>0.60416666666666663</v>
      </c>
      <c r="C19453">
        <v>3317.7</v>
      </c>
    </row>
    <row r="19454" spans="1:3" x14ac:dyDescent="0.25">
      <c r="A19454" s="1">
        <v>45494</v>
      </c>
      <c r="B19454" s="2">
        <v>0.61458333333333337</v>
      </c>
      <c r="C19454">
        <v>3210.61</v>
      </c>
    </row>
    <row r="19455" spans="1:3" x14ac:dyDescent="0.25">
      <c r="A19455" s="1">
        <v>45494</v>
      </c>
      <c r="B19455" s="2">
        <v>0.625</v>
      </c>
      <c r="C19455">
        <v>3155.192</v>
      </c>
    </row>
    <row r="19456" spans="1:3" x14ac:dyDescent="0.25">
      <c r="A19456" s="1">
        <v>45494</v>
      </c>
      <c r="B19456" s="2">
        <v>0.63541666666666663</v>
      </c>
      <c r="C19456">
        <v>2991.672</v>
      </c>
    </row>
    <row r="19457" spans="1:3" x14ac:dyDescent="0.25">
      <c r="A19457" s="1">
        <v>45494</v>
      </c>
      <c r="B19457" s="2">
        <v>0.64583333333333337</v>
      </c>
      <c r="C19457">
        <v>2654.68</v>
      </c>
    </row>
    <row r="19458" spans="1:3" x14ac:dyDescent="0.25">
      <c r="A19458" s="1">
        <v>45494</v>
      </c>
      <c r="B19458" s="2">
        <v>0.65625</v>
      </c>
      <c r="C19458">
        <v>2709.82</v>
      </c>
    </row>
    <row r="19459" spans="1:3" x14ac:dyDescent="0.25">
      <c r="A19459" s="1">
        <v>45494</v>
      </c>
      <c r="B19459" s="2">
        <v>0.66666666666666663</v>
      </c>
      <c r="C19459">
        <v>2628.652</v>
      </c>
    </row>
    <row r="19460" spans="1:3" x14ac:dyDescent="0.25">
      <c r="A19460" s="1">
        <v>45494</v>
      </c>
      <c r="B19460" s="2">
        <v>0.67708333333333337</v>
      </c>
      <c r="C19460">
        <v>2544.232</v>
      </c>
    </row>
    <row r="19461" spans="1:3" x14ac:dyDescent="0.25">
      <c r="A19461" s="1">
        <v>45494</v>
      </c>
      <c r="B19461" s="2">
        <v>0.6875</v>
      </c>
      <c r="C19461">
        <v>2412.0500000000002</v>
      </c>
    </row>
    <row r="19462" spans="1:3" x14ac:dyDescent="0.25">
      <c r="A19462" s="1">
        <v>45494</v>
      </c>
      <c r="B19462" s="2">
        <v>0.69791666666666663</v>
      </c>
      <c r="C19462">
        <v>2231.8220000000001</v>
      </c>
    </row>
    <row r="19463" spans="1:3" x14ac:dyDescent="0.25">
      <c r="A19463" s="1">
        <v>45494</v>
      </c>
      <c r="B19463" s="2">
        <v>0.70833333333333337</v>
      </c>
      <c r="C19463">
        <v>2070.23</v>
      </c>
    </row>
    <row r="19464" spans="1:3" x14ac:dyDescent="0.25">
      <c r="A19464" s="1">
        <v>45494</v>
      </c>
      <c r="B19464" s="2">
        <v>0.71875</v>
      </c>
      <c r="C19464">
        <v>1899.722</v>
      </c>
    </row>
    <row r="19465" spans="1:3" x14ac:dyDescent="0.25">
      <c r="A19465" s="1">
        <v>45494</v>
      </c>
      <c r="B19465" s="2">
        <v>0.72916666666666663</v>
      </c>
      <c r="C19465">
        <v>1733.99</v>
      </c>
    </row>
    <row r="19466" spans="1:3" x14ac:dyDescent="0.25">
      <c r="A19466" s="1">
        <v>45494</v>
      </c>
      <c r="B19466" s="2">
        <v>0.73958333333333337</v>
      </c>
      <c r="C19466">
        <v>1404.6320000000001</v>
      </c>
    </row>
    <row r="19467" spans="1:3" x14ac:dyDescent="0.25">
      <c r="A19467" s="1">
        <v>45494</v>
      </c>
      <c r="B19467" s="2">
        <v>0.75</v>
      </c>
      <c r="C19467">
        <v>1008.67</v>
      </c>
    </row>
    <row r="19468" spans="1:3" x14ac:dyDescent="0.25">
      <c r="A19468" s="1">
        <v>45494</v>
      </c>
      <c r="B19468" s="2">
        <v>0.76041666666666663</v>
      </c>
      <c r="C19468">
        <v>827.28200000000004</v>
      </c>
    </row>
    <row r="19469" spans="1:3" x14ac:dyDescent="0.25">
      <c r="A19469" s="1">
        <v>45494</v>
      </c>
      <c r="B19469" s="2">
        <v>0.77083333333333337</v>
      </c>
      <c r="C19469">
        <v>771.81</v>
      </c>
    </row>
    <row r="19470" spans="1:3" x14ac:dyDescent="0.25">
      <c r="A19470" s="1">
        <v>45494</v>
      </c>
      <c r="B19470" s="2">
        <v>0.78125</v>
      </c>
      <c r="C19470">
        <v>567.71</v>
      </c>
    </row>
    <row r="19471" spans="1:3" x14ac:dyDescent="0.25">
      <c r="A19471" s="1">
        <v>45494</v>
      </c>
      <c r="B19471" s="2">
        <v>0.79166666666666663</v>
      </c>
      <c r="C19471">
        <v>391.09</v>
      </c>
    </row>
    <row r="19472" spans="1:3" x14ac:dyDescent="0.25">
      <c r="A19472" s="1">
        <v>45494</v>
      </c>
      <c r="B19472" s="2">
        <v>0.80208333333333337</v>
      </c>
      <c r="C19472">
        <v>281.83999999999997</v>
      </c>
    </row>
    <row r="19473" spans="1:3" x14ac:dyDescent="0.25">
      <c r="A19473" s="1">
        <v>45494</v>
      </c>
      <c r="B19473" s="2">
        <v>0.8125</v>
      </c>
      <c r="C19473">
        <v>211.16</v>
      </c>
    </row>
    <row r="19474" spans="1:3" x14ac:dyDescent="0.25">
      <c r="A19474" s="1">
        <v>45494</v>
      </c>
      <c r="B19474" s="2">
        <v>0.82291666666666663</v>
      </c>
      <c r="C19474">
        <v>123.74</v>
      </c>
    </row>
    <row r="19475" spans="1:3" x14ac:dyDescent="0.25">
      <c r="A19475" s="1">
        <v>45494</v>
      </c>
      <c r="B19475" s="2">
        <v>0.83333333333333337</v>
      </c>
      <c r="C19475">
        <v>43.65</v>
      </c>
    </row>
    <row r="19476" spans="1:3" x14ac:dyDescent="0.25">
      <c r="A19476" s="1">
        <v>45494</v>
      </c>
      <c r="B19476" s="2">
        <v>0.84375</v>
      </c>
      <c r="C19476">
        <v>11.77</v>
      </c>
    </row>
    <row r="19477" spans="1:3" x14ac:dyDescent="0.25">
      <c r="A19477" s="1">
        <v>45494</v>
      </c>
      <c r="B19477" s="2">
        <v>0.85416666666666663</v>
      </c>
      <c r="C19477">
        <v>5.47</v>
      </c>
    </row>
    <row r="19478" spans="1:3" x14ac:dyDescent="0.25">
      <c r="A19478" s="1">
        <v>45494</v>
      </c>
      <c r="B19478" s="2">
        <v>0.86458333333333337</v>
      </c>
      <c r="C19478">
        <v>1.39</v>
      </c>
    </row>
    <row r="19479" spans="1:3" x14ac:dyDescent="0.25">
      <c r="A19479" s="1">
        <v>45494</v>
      </c>
      <c r="B19479" s="2">
        <v>0.875</v>
      </c>
      <c r="C19479">
        <v>14.38</v>
      </c>
    </row>
    <row r="19480" spans="1:3" x14ac:dyDescent="0.25">
      <c r="A19480" s="1">
        <v>45494</v>
      </c>
      <c r="B19480" s="2">
        <v>0.88541666666666663</v>
      </c>
      <c r="C19480">
        <v>91.48</v>
      </c>
    </row>
    <row r="19481" spans="1:3" x14ac:dyDescent="0.25">
      <c r="A19481" s="1">
        <v>45494</v>
      </c>
      <c r="B19481" s="2">
        <v>0.89583333333333337</v>
      </c>
      <c r="C19481">
        <v>94.84</v>
      </c>
    </row>
    <row r="19482" spans="1:3" x14ac:dyDescent="0.25">
      <c r="A19482" s="1">
        <v>45494</v>
      </c>
      <c r="B19482" s="2">
        <v>0.90625</v>
      </c>
      <c r="C19482">
        <v>11.36</v>
      </c>
    </row>
    <row r="19483" spans="1:3" x14ac:dyDescent="0.25">
      <c r="A19483" s="1">
        <v>45494</v>
      </c>
      <c r="B19483" s="2">
        <v>0.91666666666666663</v>
      </c>
      <c r="C19483">
        <v>0.4</v>
      </c>
    </row>
    <row r="19484" spans="1:3" x14ac:dyDescent="0.25">
      <c r="A19484" s="1">
        <v>45494</v>
      </c>
      <c r="B19484" s="2">
        <v>0.92708333333333337</v>
      </c>
      <c r="C19484">
        <v>0.32</v>
      </c>
    </row>
    <row r="19485" spans="1:3" x14ac:dyDescent="0.25">
      <c r="A19485" s="1">
        <v>45494</v>
      </c>
      <c r="B19485" s="2">
        <v>0.9375</v>
      </c>
      <c r="C19485">
        <v>0.32</v>
      </c>
    </row>
    <row r="19486" spans="1:3" x14ac:dyDescent="0.25">
      <c r="A19486" s="1">
        <v>45494</v>
      </c>
      <c r="B19486" s="2">
        <v>0.94791666666666663</v>
      </c>
      <c r="C19486">
        <v>0.24</v>
      </c>
    </row>
    <row r="19487" spans="1:3" x14ac:dyDescent="0.25">
      <c r="A19487" s="1">
        <v>45494</v>
      </c>
      <c r="B19487" s="2">
        <v>0.95833333333333337</v>
      </c>
      <c r="C19487">
        <v>0.24</v>
      </c>
    </row>
    <row r="19488" spans="1:3" x14ac:dyDescent="0.25">
      <c r="A19488" s="1">
        <v>45494</v>
      </c>
      <c r="B19488" s="2">
        <v>0.96875</v>
      </c>
      <c r="C19488">
        <v>92.36</v>
      </c>
    </row>
    <row r="19489" spans="1:3" x14ac:dyDescent="0.25">
      <c r="A19489" s="1">
        <v>45494</v>
      </c>
      <c r="B19489" s="2">
        <v>0.97916666666666663</v>
      </c>
      <c r="C19489">
        <v>110.24</v>
      </c>
    </row>
    <row r="19490" spans="1:3" x14ac:dyDescent="0.25">
      <c r="A19490" s="1">
        <v>45494</v>
      </c>
      <c r="B19490" s="2">
        <v>0.98958333333333337</v>
      </c>
      <c r="C19490">
        <v>35.4</v>
      </c>
    </row>
    <row r="19491" spans="1:3" x14ac:dyDescent="0.25">
      <c r="A19491" s="1">
        <v>45495</v>
      </c>
      <c r="B19491" s="2">
        <v>0</v>
      </c>
      <c r="C19491">
        <v>5.16</v>
      </c>
    </row>
    <row r="19492" spans="1:3" x14ac:dyDescent="0.25">
      <c r="A19492" s="1">
        <v>45495</v>
      </c>
      <c r="B19492" s="2">
        <v>1.0416666666666666E-2</v>
      </c>
      <c r="C19492">
        <v>7.32</v>
      </c>
    </row>
    <row r="19493" spans="1:3" x14ac:dyDescent="0.25">
      <c r="A19493" s="1">
        <v>45495</v>
      </c>
      <c r="B19493" s="2">
        <v>2.0833333333333332E-2</v>
      </c>
      <c r="C19493">
        <v>0.24</v>
      </c>
    </row>
    <row r="19494" spans="1:3" x14ac:dyDescent="0.25">
      <c r="A19494" s="1">
        <v>45495</v>
      </c>
      <c r="B19494" s="2">
        <v>3.125E-2</v>
      </c>
      <c r="C19494">
        <v>0.24</v>
      </c>
    </row>
    <row r="19495" spans="1:3" x14ac:dyDescent="0.25">
      <c r="A19495" s="1">
        <v>45495</v>
      </c>
      <c r="B19495" s="2">
        <v>4.1666666666666664E-2</v>
      </c>
      <c r="C19495">
        <v>0.32</v>
      </c>
    </row>
    <row r="19496" spans="1:3" x14ac:dyDescent="0.25">
      <c r="A19496" s="1">
        <v>45495</v>
      </c>
      <c r="B19496" s="2">
        <v>5.2083333333333336E-2</v>
      </c>
      <c r="C19496">
        <v>97.96</v>
      </c>
    </row>
    <row r="19497" spans="1:3" x14ac:dyDescent="0.25">
      <c r="A19497" s="1">
        <v>45495</v>
      </c>
      <c r="B19497" s="2">
        <v>6.25E-2</v>
      </c>
      <c r="C19497">
        <v>52.44</v>
      </c>
    </row>
    <row r="19498" spans="1:3" x14ac:dyDescent="0.25">
      <c r="A19498" s="1">
        <v>45495</v>
      </c>
      <c r="B19498" s="2">
        <v>7.2916666666666671E-2</v>
      </c>
      <c r="C19498">
        <v>2.52</v>
      </c>
    </row>
    <row r="19499" spans="1:3" x14ac:dyDescent="0.25">
      <c r="A19499" s="1">
        <v>45495</v>
      </c>
      <c r="B19499" s="2">
        <v>8.3333333333333329E-2</v>
      </c>
      <c r="C19499">
        <v>0.24</v>
      </c>
    </row>
    <row r="19500" spans="1:3" x14ac:dyDescent="0.25">
      <c r="A19500" s="1">
        <v>45495</v>
      </c>
      <c r="B19500" s="2">
        <v>9.375E-2</v>
      </c>
      <c r="C19500">
        <v>0</v>
      </c>
    </row>
    <row r="19501" spans="1:3" x14ac:dyDescent="0.25">
      <c r="A19501" s="1">
        <v>45495</v>
      </c>
      <c r="B19501" s="2">
        <v>0.10416666666666667</v>
      </c>
      <c r="C19501">
        <v>0</v>
      </c>
    </row>
    <row r="19502" spans="1:3" x14ac:dyDescent="0.25">
      <c r="A19502" s="1">
        <v>45495</v>
      </c>
      <c r="B19502" s="2">
        <v>0.11458333333333333</v>
      </c>
      <c r="C19502">
        <v>0</v>
      </c>
    </row>
    <row r="19503" spans="1:3" x14ac:dyDescent="0.25">
      <c r="A19503" s="1">
        <v>45495</v>
      </c>
      <c r="B19503" s="2">
        <v>0.125</v>
      </c>
      <c r="C19503">
        <v>97.68</v>
      </c>
    </row>
    <row r="19504" spans="1:3" x14ac:dyDescent="0.25">
      <c r="A19504" s="1">
        <v>45495</v>
      </c>
      <c r="B19504" s="2">
        <v>0.13541666666666666</v>
      </c>
      <c r="C19504">
        <v>84</v>
      </c>
    </row>
    <row r="19505" spans="1:3" x14ac:dyDescent="0.25">
      <c r="A19505" s="1">
        <v>45495</v>
      </c>
      <c r="B19505" s="2">
        <v>0.14583333333333334</v>
      </c>
      <c r="C19505">
        <v>0.6</v>
      </c>
    </row>
    <row r="19506" spans="1:3" x14ac:dyDescent="0.25">
      <c r="A19506" s="1">
        <v>45495</v>
      </c>
      <c r="B19506" s="2">
        <v>0.15625</v>
      </c>
      <c r="C19506">
        <v>0</v>
      </c>
    </row>
    <row r="19507" spans="1:3" x14ac:dyDescent="0.25">
      <c r="A19507" s="1">
        <v>45495</v>
      </c>
      <c r="B19507" s="2">
        <v>0.16666666666666666</v>
      </c>
      <c r="C19507">
        <v>0</v>
      </c>
    </row>
    <row r="19508" spans="1:3" x14ac:dyDescent="0.25">
      <c r="A19508" s="1">
        <v>45495</v>
      </c>
      <c r="B19508" s="2">
        <v>0.17708333333333334</v>
      </c>
      <c r="C19508">
        <v>0</v>
      </c>
    </row>
    <row r="19509" spans="1:3" x14ac:dyDescent="0.25">
      <c r="A19509" s="1">
        <v>45495</v>
      </c>
      <c r="B19509" s="2">
        <v>0.1875</v>
      </c>
      <c r="C19509">
        <v>0</v>
      </c>
    </row>
    <row r="19510" spans="1:3" x14ac:dyDescent="0.25">
      <c r="A19510" s="1">
        <v>45495</v>
      </c>
      <c r="B19510" s="2">
        <v>0.19791666666666666</v>
      </c>
      <c r="C19510">
        <v>43.92</v>
      </c>
    </row>
    <row r="19511" spans="1:3" x14ac:dyDescent="0.25">
      <c r="A19511" s="1">
        <v>45495</v>
      </c>
      <c r="B19511" s="2">
        <v>0.20833333333333334</v>
      </c>
      <c r="C19511">
        <v>78.12</v>
      </c>
    </row>
    <row r="19512" spans="1:3" x14ac:dyDescent="0.25">
      <c r="A19512" s="1">
        <v>45495</v>
      </c>
      <c r="B19512" s="2">
        <v>0.21875</v>
      </c>
      <c r="C19512">
        <v>0</v>
      </c>
    </row>
    <row r="19513" spans="1:3" x14ac:dyDescent="0.25">
      <c r="A19513" s="1">
        <v>45495</v>
      </c>
      <c r="B19513" s="2">
        <v>0.22916666666666666</v>
      </c>
      <c r="C19513">
        <v>0.1</v>
      </c>
    </row>
    <row r="19514" spans="1:3" x14ac:dyDescent="0.25">
      <c r="A19514" s="1">
        <v>45495</v>
      </c>
      <c r="B19514" s="2">
        <v>0.23958333333333334</v>
      </c>
      <c r="C19514">
        <v>1.55</v>
      </c>
    </row>
    <row r="19515" spans="1:3" x14ac:dyDescent="0.25">
      <c r="A19515" s="1">
        <v>45495</v>
      </c>
      <c r="B19515" s="2">
        <v>0.25</v>
      </c>
      <c r="C19515">
        <v>8.3800000000000008</v>
      </c>
    </row>
    <row r="19516" spans="1:3" x14ac:dyDescent="0.25">
      <c r="A19516" s="1">
        <v>45495</v>
      </c>
      <c r="B19516" s="2">
        <v>0.26041666666666669</v>
      </c>
      <c r="C19516">
        <v>13.58</v>
      </c>
    </row>
    <row r="19517" spans="1:3" x14ac:dyDescent="0.25">
      <c r="A19517" s="1">
        <v>45495</v>
      </c>
      <c r="B19517" s="2">
        <v>0.27083333333333331</v>
      </c>
      <c r="C19517">
        <v>29.31</v>
      </c>
    </row>
    <row r="19518" spans="1:3" x14ac:dyDescent="0.25">
      <c r="A19518" s="1">
        <v>45495</v>
      </c>
      <c r="B19518" s="2">
        <v>0.28125</v>
      </c>
      <c r="C19518">
        <v>89.83</v>
      </c>
    </row>
    <row r="19519" spans="1:3" x14ac:dyDescent="0.25">
      <c r="A19519" s="1">
        <v>45495</v>
      </c>
      <c r="B19519" s="2">
        <v>0.29166666666666669</v>
      </c>
      <c r="C19519">
        <v>173.04</v>
      </c>
    </row>
    <row r="19520" spans="1:3" x14ac:dyDescent="0.25">
      <c r="A19520" s="1">
        <v>45495</v>
      </c>
      <c r="B19520" s="2">
        <v>0.30208333333333331</v>
      </c>
      <c r="C19520">
        <v>333.2</v>
      </c>
    </row>
    <row r="19521" spans="1:3" x14ac:dyDescent="0.25">
      <c r="A19521" s="1">
        <v>45495</v>
      </c>
      <c r="B19521" s="2">
        <v>0.3125</v>
      </c>
      <c r="C19521">
        <v>582.09</v>
      </c>
    </row>
    <row r="19522" spans="1:3" x14ac:dyDescent="0.25">
      <c r="A19522" s="1">
        <v>45495</v>
      </c>
      <c r="B19522" s="2">
        <v>0.32291666666666669</v>
      </c>
      <c r="C19522">
        <v>704.96</v>
      </c>
    </row>
    <row r="19523" spans="1:3" x14ac:dyDescent="0.25">
      <c r="A19523" s="1">
        <v>45495</v>
      </c>
      <c r="B19523" s="2">
        <v>0.33333333333333331</v>
      </c>
      <c r="C19523">
        <v>696.58</v>
      </c>
    </row>
    <row r="19524" spans="1:3" x14ac:dyDescent="0.25">
      <c r="A19524" s="1">
        <v>45495</v>
      </c>
      <c r="B19524" s="2">
        <v>0.34375</v>
      </c>
      <c r="C19524">
        <v>925.23</v>
      </c>
    </row>
    <row r="19525" spans="1:3" x14ac:dyDescent="0.25">
      <c r="A19525" s="1">
        <v>45495</v>
      </c>
      <c r="B19525" s="2">
        <v>0.35416666666666669</v>
      </c>
      <c r="C19525">
        <v>1189.21</v>
      </c>
    </row>
    <row r="19526" spans="1:3" x14ac:dyDescent="0.25">
      <c r="A19526" s="1">
        <v>45495</v>
      </c>
      <c r="B19526" s="2">
        <v>0.36458333333333331</v>
      </c>
      <c r="C19526">
        <v>908.85</v>
      </c>
    </row>
    <row r="19527" spans="1:3" x14ac:dyDescent="0.25">
      <c r="A19527" s="1">
        <v>45495</v>
      </c>
      <c r="B19527" s="2">
        <v>0.375</v>
      </c>
      <c r="C19527">
        <v>789.79</v>
      </c>
    </row>
    <row r="19528" spans="1:3" x14ac:dyDescent="0.25">
      <c r="A19528" s="1">
        <v>45495</v>
      </c>
      <c r="B19528" s="2">
        <v>0.38541666666666669</v>
      </c>
      <c r="C19528">
        <v>885.32</v>
      </c>
    </row>
    <row r="19529" spans="1:3" x14ac:dyDescent="0.25">
      <c r="A19529" s="1">
        <v>45495</v>
      </c>
      <c r="B19529" s="2">
        <v>0.39583333333333331</v>
      </c>
      <c r="C19529">
        <v>1077.8399999999999</v>
      </c>
    </row>
    <row r="19530" spans="1:3" x14ac:dyDescent="0.25">
      <c r="A19530" s="1">
        <v>45495</v>
      </c>
      <c r="B19530" s="2">
        <v>0.40625</v>
      </c>
      <c r="C19530">
        <v>1062.81</v>
      </c>
    </row>
    <row r="19531" spans="1:3" x14ac:dyDescent="0.25">
      <c r="A19531" s="1">
        <v>45495</v>
      </c>
      <c r="B19531" s="2">
        <v>0.41666666666666669</v>
      </c>
      <c r="C19531">
        <v>1218.3699999999999</v>
      </c>
    </row>
    <row r="19532" spans="1:3" x14ac:dyDescent="0.25">
      <c r="A19532" s="1">
        <v>45495</v>
      </c>
      <c r="B19532" s="2">
        <v>0.42708333333333331</v>
      </c>
      <c r="C19532">
        <v>1212.8800000000001</v>
      </c>
    </row>
    <row r="19533" spans="1:3" x14ac:dyDescent="0.25">
      <c r="A19533" s="1">
        <v>45495</v>
      </c>
      <c r="B19533" s="2">
        <v>0.4375</v>
      </c>
      <c r="C19533">
        <v>1475.83</v>
      </c>
    </row>
    <row r="19534" spans="1:3" x14ac:dyDescent="0.25">
      <c r="A19534" s="1">
        <v>45495</v>
      </c>
      <c r="B19534" s="2">
        <v>0.44791666666666669</v>
      </c>
      <c r="C19534">
        <v>1990.36</v>
      </c>
    </row>
    <row r="19535" spans="1:3" x14ac:dyDescent="0.25">
      <c r="A19535" s="1">
        <v>45495</v>
      </c>
      <c r="B19535" s="2">
        <v>0.45833333333333331</v>
      </c>
      <c r="C19535">
        <v>2116.6799999999998</v>
      </c>
    </row>
    <row r="19536" spans="1:3" x14ac:dyDescent="0.25">
      <c r="A19536" s="1">
        <v>45495</v>
      </c>
      <c r="B19536" s="2">
        <v>0.46875</v>
      </c>
      <c r="C19536">
        <v>1402.57</v>
      </c>
    </row>
    <row r="19537" spans="1:3" x14ac:dyDescent="0.25">
      <c r="A19537" s="1">
        <v>45495</v>
      </c>
      <c r="B19537" s="2">
        <v>0.47916666666666669</v>
      </c>
      <c r="C19537">
        <v>1658.22</v>
      </c>
    </row>
    <row r="19538" spans="1:3" x14ac:dyDescent="0.25">
      <c r="A19538" s="1">
        <v>45495</v>
      </c>
      <c r="B19538" s="2">
        <v>0.48958333333333331</v>
      </c>
      <c r="C19538">
        <v>2107.61</v>
      </c>
    </row>
    <row r="19539" spans="1:3" x14ac:dyDescent="0.25">
      <c r="A19539" s="1">
        <v>45495</v>
      </c>
      <c r="B19539" s="2">
        <v>0.5</v>
      </c>
      <c r="C19539">
        <v>1296.77</v>
      </c>
    </row>
    <row r="19540" spans="1:3" x14ac:dyDescent="0.25">
      <c r="A19540" s="1">
        <v>45495</v>
      </c>
      <c r="B19540" s="2">
        <v>0.51041666666666663</v>
      </c>
      <c r="C19540">
        <v>1606.48</v>
      </c>
    </row>
    <row r="19541" spans="1:3" x14ac:dyDescent="0.25">
      <c r="A19541" s="1">
        <v>45495</v>
      </c>
      <c r="B19541" s="2">
        <v>0.52083333333333337</v>
      </c>
      <c r="C19541">
        <v>1985.45</v>
      </c>
    </row>
    <row r="19542" spans="1:3" x14ac:dyDescent="0.25">
      <c r="A19542" s="1">
        <v>45495</v>
      </c>
      <c r="B19542" s="2">
        <v>0.53125</v>
      </c>
      <c r="C19542">
        <v>1901.13</v>
      </c>
    </row>
    <row r="19543" spans="1:3" x14ac:dyDescent="0.25">
      <c r="A19543" s="1">
        <v>45495</v>
      </c>
      <c r="B19543" s="2">
        <v>0.54166666666666663</v>
      </c>
      <c r="C19543">
        <v>1732</v>
      </c>
    </row>
    <row r="19544" spans="1:3" x14ac:dyDescent="0.25">
      <c r="A19544" s="1">
        <v>45495</v>
      </c>
      <c r="B19544" s="2">
        <v>0.55208333333333337</v>
      </c>
      <c r="C19544">
        <v>1490.17</v>
      </c>
    </row>
    <row r="19545" spans="1:3" x14ac:dyDescent="0.25">
      <c r="A19545" s="1">
        <v>45495</v>
      </c>
      <c r="B19545" s="2">
        <v>0.5625</v>
      </c>
      <c r="C19545">
        <v>1542.34</v>
      </c>
    </row>
    <row r="19546" spans="1:3" x14ac:dyDescent="0.25">
      <c r="A19546" s="1">
        <v>45495</v>
      </c>
      <c r="B19546" s="2">
        <v>0.57291666666666663</v>
      </c>
      <c r="C19546">
        <v>1476.1020000000001</v>
      </c>
    </row>
    <row r="19547" spans="1:3" x14ac:dyDescent="0.25">
      <c r="A19547" s="1">
        <v>45495</v>
      </c>
      <c r="B19547" s="2">
        <v>0.58333333333333337</v>
      </c>
      <c r="C19547">
        <v>646.75</v>
      </c>
    </row>
    <row r="19548" spans="1:3" x14ac:dyDescent="0.25">
      <c r="A19548" s="1">
        <v>45495</v>
      </c>
      <c r="B19548" s="2">
        <v>0.59375</v>
      </c>
      <c r="C19548">
        <v>1528.96</v>
      </c>
    </row>
    <row r="19549" spans="1:3" x14ac:dyDescent="0.25">
      <c r="A19549" s="1">
        <v>45495</v>
      </c>
      <c r="B19549" s="2">
        <v>0.60416666666666663</v>
      </c>
      <c r="C19549">
        <v>2890.27</v>
      </c>
    </row>
    <row r="19550" spans="1:3" x14ac:dyDescent="0.25">
      <c r="A19550" s="1">
        <v>45495</v>
      </c>
      <c r="B19550" s="2">
        <v>0.61458333333333337</v>
      </c>
      <c r="C19550">
        <v>3422.002</v>
      </c>
    </row>
    <row r="19551" spans="1:3" x14ac:dyDescent="0.25">
      <c r="A19551" s="1">
        <v>45495</v>
      </c>
      <c r="B19551" s="2">
        <v>0.625</v>
      </c>
      <c r="C19551">
        <v>3032.49</v>
      </c>
    </row>
    <row r="19552" spans="1:3" x14ac:dyDescent="0.25">
      <c r="A19552" s="1">
        <v>45495</v>
      </c>
      <c r="B19552" s="2">
        <v>0.63541666666666663</v>
      </c>
      <c r="C19552">
        <v>2329.4899999999998</v>
      </c>
    </row>
    <row r="19553" spans="1:3" x14ac:dyDescent="0.25">
      <c r="A19553" s="1">
        <v>45495</v>
      </c>
      <c r="B19553" s="2">
        <v>0.64583333333333337</v>
      </c>
      <c r="C19553">
        <v>1763.492</v>
      </c>
    </row>
    <row r="19554" spans="1:3" x14ac:dyDescent="0.25">
      <c r="A19554" s="1">
        <v>45495</v>
      </c>
      <c r="B19554" s="2">
        <v>0.65625</v>
      </c>
      <c r="C19554">
        <v>1202.902</v>
      </c>
    </row>
    <row r="19555" spans="1:3" x14ac:dyDescent="0.25">
      <c r="A19555" s="1">
        <v>45495</v>
      </c>
      <c r="B19555" s="2">
        <v>0.66666666666666663</v>
      </c>
      <c r="C19555">
        <v>952.94</v>
      </c>
    </row>
    <row r="19556" spans="1:3" x14ac:dyDescent="0.25">
      <c r="A19556" s="1">
        <v>45495</v>
      </c>
      <c r="B19556" s="2">
        <v>0.67708333333333337</v>
      </c>
      <c r="C19556">
        <v>954.84</v>
      </c>
    </row>
    <row r="19557" spans="1:3" x14ac:dyDescent="0.25">
      <c r="A19557" s="1">
        <v>45495</v>
      </c>
      <c r="B19557" s="2">
        <v>0.6875</v>
      </c>
      <c r="C19557">
        <v>1484.96</v>
      </c>
    </row>
    <row r="19558" spans="1:3" x14ac:dyDescent="0.25">
      <c r="A19558" s="1">
        <v>45495</v>
      </c>
      <c r="B19558" s="2">
        <v>0.69791666666666663</v>
      </c>
      <c r="C19558">
        <v>1341.0920000000001</v>
      </c>
    </row>
    <row r="19559" spans="1:3" x14ac:dyDescent="0.25">
      <c r="A19559" s="1">
        <v>45495</v>
      </c>
      <c r="B19559" s="2">
        <v>0.70833333333333337</v>
      </c>
      <c r="C19559">
        <v>919.35</v>
      </c>
    </row>
    <row r="19560" spans="1:3" x14ac:dyDescent="0.25">
      <c r="A19560" s="1">
        <v>45495</v>
      </c>
      <c r="B19560" s="2">
        <v>0.71875</v>
      </c>
      <c r="C19560">
        <v>831.02</v>
      </c>
    </row>
    <row r="19561" spans="1:3" x14ac:dyDescent="0.25">
      <c r="A19561" s="1">
        <v>45495</v>
      </c>
      <c r="B19561" s="2">
        <v>0.72916666666666663</v>
      </c>
      <c r="C19561">
        <v>913.02</v>
      </c>
    </row>
    <row r="19562" spans="1:3" x14ac:dyDescent="0.25">
      <c r="A19562" s="1">
        <v>45495</v>
      </c>
      <c r="B19562" s="2">
        <v>0.73958333333333337</v>
      </c>
      <c r="C19562">
        <v>841.08</v>
      </c>
    </row>
    <row r="19563" spans="1:3" x14ac:dyDescent="0.25">
      <c r="A19563" s="1">
        <v>45495</v>
      </c>
      <c r="B19563" s="2">
        <v>0.75</v>
      </c>
      <c r="C19563">
        <v>733.25</v>
      </c>
    </row>
    <row r="19564" spans="1:3" x14ac:dyDescent="0.25">
      <c r="A19564" s="1">
        <v>45495</v>
      </c>
      <c r="B19564" s="2">
        <v>0.76041666666666663</v>
      </c>
      <c r="C19564">
        <v>826.56</v>
      </c>
    </row>
    <row r="19565" spans="1:3" x14ac:dyDescent="0.25">
      <c r="A19565" s="1">
        <v>45495</v>
      </c>
      <c r="B19565" s="2">
        <v>0.77083333333333337</v>
      </c>
      <c r="C19565">
        <v>927.86</v>
      </c>
    </row>
    <row r="19566" spans="1:3" x14ac:dyDescent="0.25">
      <c r="A19566" s="1">
        <v>45495</v>
      </c>
      <c r="B19566" s="2">
        <v>0.78125</v>
      </c>
      <c r="C19566">
        <v>478.98</v>
      </c>
    </row>
    <row r="19567" spans="1:3" x14ac:dyDescent="0.25">
      <c r="A19567" s="1">
        <v>45495</v>
      </c>
      <c r="B19567" s="2">
        <v>0.79166666666666663</v>
      </c>
      <c r="C19567">
        <v>421.52</v>
      </c>
    </row>
    <row r="19568" spans="1:3" x14ac:dyDescent="0.25">
      <c r="A19568" s="1">
        <v>45495</v>
      </c>
      <c r="B19568" s="2">
        <v>0.80208333333333337</v>
      </c>
      <c r="C19568">
        <v>416.16</v>
      </c>
    </row>
    <row r="19569" spans="1:3" x14ac:dyDescent="0.25">
      <c r="A19569" s="1">
        <v>45495</v>
      </c>
      <c r="B19569" s="2">
        <v>0.8125</v>
      </c>
      <c r="C19569">
        <v>331.58</v>
      </c>
    </row>
    <row r="19570" spans="1:3" x14ac:dyDescent="0.25">
      <c r="A19570" s="1">
        <v>45495</v>
      </c>
      <c r="B19570" s="2">
        <v>0.82291666666666663</v>
      </c>
      <c r="C19570">
        <v>267.86</v>
      </c>
    </row>
    <row r="19571" spans="1:3" x14ac:dyDescent="0.25">
      <c r="A19571" s="1">
        <v>45495</v>
      </c>
      <c r="B19571" s="2">
        <v>0.83333333333333337</v>
      </c>
      <c r="C19571">
        <v>230.42</v>
      </c>
    </row>
    <row r="19572" spans="1:3" x14ac:dyDescent="0.25">
      <c r="A19572" s="1">
        <v>45495</v>
      </c>
      <c r="B19572" s="2">
        <v>0.84375</v>
      </c>
      <c r="C19572">
        <v>97.9</v>
      </c>
    </row>
    <row r="19573" spans="1:3" x14ac:dyDescent="0.25">
      <c r="A19573" s="1">
        <v>45495</v>
      </c>
      <c r="B19573" s="2">
        <v>0.85416666666666663</v>
      </c>
      <c r="C19573">
        <v>35.47</v>
      </c>
    </row>
    <row r="19574" spans="1:3" x14ac:dyDescent="0.25">
      <c r="A19574" s="1">
        <v>45495</v>
      </c>
      <c r="B19574" s="2">
        <v>0.86458333333333337</v>
      </c>
      <c r="C19574">
        <v>9.2799999999999994</v>
      </c>
    </row>
    <row r="19575" spans="1:3" x14ac:dyDescent="0.25">
      <c r="A19575" s="1">
        <v>45495</v>
      </c>
      <c r="B19575" s="2">
        <v>0.875</v>
      </c>
      <c r="C19575">
        <v>0.56999999999999995</v>
      </c>
    </row>
    <row r="19576" spans="1:3" x14ac:dyDescent="0.25">
      <c r="A19576" s="1">
        <v>45495</v>
      </c>
      <c r="B19576" s="2">
        <v>0.88541666666666663</v>
      </c>
      <c r="C19576">
        <v>0.08</v>
      </c>
    </row>
    <row r="19577" spans="1:3" x14ac:dyDescent="0.25">
      <c r="A19577" s="1">
        <v>45495</v>
      </c>
      <c r="B19577" s="2">
        <v>0.89583333333333337</v>
      </c>
      <c r="C19577">
        <v>0.32</v>
      </c>
    </row>
    <row r="19578" spans="1:3" x14ac:dyDescent="0.25">
      <c r="A19578" s="1">
        <v>45495</v>
      </c>
      <c r="B19578" s="2">
        <v>0.90625</v>
      </c>
      <c r="C19578">
        <v>0.32</v>
      </c>
    </row>
    <row r="19579" spans="1:3" x14ac:dyDescent="0.25">
      <c r="A19579" s="1">
        <v>45495</v>
      </c>
      <c r="B19579" s="2">
        <v>0.91666666666666663</v>
      </c>
      <c r="C19579">
        <v>42.84</v>
      </c>
    </row>
    <row r="19580" spans="1:3" x14ac:dyDescent="0.25">
      <c r="A19580" s="1">
        <v>45495</v>
      </c>
      <c r="B19580" s="2">
        <v>0.92708333333333337</v>
      </c>
      <c r="C19580">
        <v>68.12</v>
      </c>
    </row>
    <row r="19581" spans="1:3" x14ac:dyDescent="0.25">
      <c r="A19581" s="1">
        <v>45495</v>
      </c>
      <c r="B19581" s="2">
        <v>0.9375</v>
      </c>
      <c r="C19581">
        <v>0.24</v>
      </c>
    </row>
    <row r="19582" spans="1:3" x14ac:dyDescent="0.25">
      <c r="A19582" s="1">
        <v>45495</v>
      </c>
      <c r="B19582" s="2">
        <v>0.94791666666666663</v>
      </c>
      <c r="C19582">
        <v>0.32</v>
      </c>
    </row>
    <row r="19583" spans="1:3" x14ac:dyDescent="0.25">
      <c r="A19583" s="1">
        <v>45495</v>
      </c>
      <c r="B19583" s="2">
        <v>0.95833333333333337</v>
      </c>
      <c r="C19583">
        <v>0.32</v>
      </c>
    </row>
    <row r="19584" spans="1:3" x14ac:dyDescent="0.25">
      <c r="A19584" s="1">
        <v>45495</v>
      </c>
      <c r="B19584" s="2">
        <v>0.96875</v>
      </c>
      <c r="C19584">
        <v>0.32</v>
      </c>
    </row>
    <row r="19585" spans="1:3" x14ac:dyDescent="0.25">
      <c r="A19585" s="1">
        <v>45495</v>
      </c>
      <c r="B19585" s="2">
        <v>0.97916666666666663</v>
      </c>
      <c r="C19585">
        <v>0.4</v>
      </c>
    </row>
    <row r="19586" spans="1:3" x14ac:dyDescent="0.25">
      <c r="A19586" s="1">
        <v>45495</v>
      </c>
      <c r="B19586" s="2">
        <v>0.98958333333333337</v>
      </c>
      <c r="C19586">
        <v>0.32</v>
      </c>
    </row>
    <row r="19587" spans="1:3" x14ac:dyDescent="0.25">
      <c r="A19587" s="1">
        <v>45496</v>
      </c>
      <c r="B19587" s="2">
        <v>0</v>
      </c>
      <c r="C19587">
        <v>112.88</v>
      </c>
    </row>
    <row r="19588" spans="1:3" x14ac:dyDescent="0.25">
      <c r="A19588" s="1">
        <v>45496</v>
      </c>
      <c r="B19588" s="2">
        <v>1.0416666666666666E-2</v>
      </c>
      <c r="C19588">
        <v>15.2</v>
      </c>
    </row>
    <row r="19589" spans="1:3" x14ac:dyDescent="0.25">
      <c r="A19589" s="1">
        <v>45496</v>
      </c>
      <c r="B19589" s="2">
        <v>2.0833333333333332E-2</v>
      </c>
      <c r="C19589">
        <v>0.64</v>
      </c>
    </row>
    <row r="19590" spans="1:3" x14ac:dyDescent="0.25">
      <c r="A19590" s="1">
        <v>45496</v>
      </c>
      <c r="B19590" s="2">
        <v>3.125E-2</v>
      </c>
      <c r="C19590">
        <v>0.32</v>
      </c>
    </row>
    <row r="19591" spans="1:3" x14ac:dyDescent="0.25">
      <c r="A19591" s="1">
        <v>45496</v>
      </c>
      <c r="B19591" s="2">
        <v>4.1666666666666664E-2</v>
      </c>
      <c r="C19591">
        <v>0.32</v>
      </c>
    </row>
    <row r="19592" spans="1:3" x14ac:dyDescent="0.25">
      <c r="A19592" s="1">
        <v>45496</v>
      </c>
      <c r="B19592" s="2">
        <v>5.2083333333333336E-2</v>
      </c>
      <c r="C19592">
        <v>0.32</v>
      </c>
    </row>
    <row r="19593" spans="1:3" x14ac:dyDescent="0.25">
      <c r="A19593" s="1">
        <v>45496</v>
      </c>
      <c r="B19593" s="2">
        <v>6.25E-2</v>
      </c>
      <c r="C19593">
        <v>0.32</v>
      </c>
    </row>
    <row r="19594" spans="1:3" x14ac:dyDescent="0.25">
      <c r="A19594" s="1">
        <v>45496</v>
      </c>
      <c r="B19594" s="2">
        <v>7.2916666666666671E-2</v>
      </c>
      <c r="C19594">
        <v>90.24</v>
      </c>
    </row>
    <row r="19595" spans="1:3" x14ac:dyDescent="0.25">
      <c r="A19595" s="1">
        <v>45496</v>
      </c>
      <c r="B19595" s="2">
        <v>8.3333333333333329E-2</v>
      </c>
      <c r="C19595">
        <v>51.84</v>
      </c>
    </row>
    <row r="19596" spans="1:3" x14ac:dyDescent="0.25">
      <c r="A19596" s="1">
        <v>45496</v>
      </c>
      <c r="B19596" s="2">
        <v>9.375E-2</v>
      </c>
      <c r="C19596">
        <v>0</v>
      </c>
    </row>
    <row r="19597" spans="1:3" x14ac:dyDescent="0.25">
      <c r="A19597" s="1">
        <v>45496</v>
      </c>
      <c r="B19597" s="2">
        <v>0.10416666666666667</v>
      </c>
      <c r="C19597">
        <v>0</v>
      </c>
    </row>
    <row r="19598" spans="1:3" x14ac:dyDescent="0.25">
      <c r="A19598" s="1">
        <v>45496</v>
      </c>
      <c r="B19598" s="2">
        <v>0.11458333333333333</v>
      </c>
      <c r="C19598">
        <v>0</v>
      </c>
    </row>
    <row r="19599" spans="1:3" x14ac:dyDescent="0.25">
      <c r="A19599" s="1">
        <v>45496</v>
      </c>
      <c r="B19599" s="2">
        <v>0.125</v>
      </c>
      <c r="C19599">
        <v>0</v>
      </c>
    </row>
    <row r="19600" spans="1:3" x14ac:dyDescent="0.25">
      <c r="A19600" s="1">
        <v>45496</v>
      </c>
      <c r="B19600" s="2">
        <v>0.13541666666666666</v>
      </c>
      <c r="C19600">
        <v>0</v>
      </c>
    </row>
    <row r="19601" spans="1:3" x14ac:dyDescent="0.25">
      <c r="A19601" s="1">
        <v>45496</v>
      </c>
      <c r="B19601" s="2">
        <v>0.14583333333333334</v>
      </c>
      <c r="C19601">
        <v>0</v>
      </c>
    </row>
    <row r="19602" spans="1:3" x14ac:dyDescent="0.25">
      <c r="A19602" s="1">
        <v>45496</v>
      </c>
      <c r="B19602" s="2">
        <v>0.15625</v>
      </c>
      <c r="C19602">
        <v>6.6</v>
      </c>
    </row>
    <row r="19603" spans="1:3" x14ac:dyDescent="0.25">
      <c r="A19603" s="1">
        <v>45496</v>
      </c>
      <c r="B19603" s="2">
        <v>0.16666666666666666</v>
      </c>
      <c r="C19603">
        <v>111.6</v>
      </c>
    </row>
    <row r="19604" spans="1:3" x14ac:dyDescent="0.25">
      <c r="A19604" s="1">
        <v>45496</v>
      </c>
      <c r="B19604" s="2">
        <v>0.17708333333333334</v>
      </c>
      <c r="C19604">
        <v>81.239999999999995</v>
      </c>
    </row>
    <row r="19605" spans="1:3" x14ac:dyDescent="0.25">
      <c r="A19605" s="1">
        <v>45496</v>
      </c>
      <c r="B19605" s="2">
        <v>0.1875</v>
      </c>
      <c r="C19605">
        <v>0</v>
      </c>
    </row>
    <row r="19606" spans="1:3" x14ac:dyDescent="0.25">
      <c r="A19606" s="1">
        <v>45496</v>
      </c>
      <c r="B19606" s="2">
        <v>0.19791666666666666</v>
      </c>
      <c r="C19606">
        <v>0</v>
      </c>
    </row>
    <row r="19607" spans="1:3" x14ac:dyDescent="0.25">
      <c r="A19607" s="1">
        <v>45496</v>
      </c>
      <c r="B19607" s="2">
        <v>0.20833333333333334</v>
      </c>
      <c r="C19607">
        <v>0</v>
      </c>
    </row>
    <row r="19608" spans="1:3" x14ac:dyDescent="0.25">
      <c r="A19608" s="1">
        <v>45496</v>
      </c>
      <c r="B19608" s="2">
        <v>0.21875</v>
      </c>
      <c r="C19608">
        <v>0.05</v>
      </c>
    </row>
    <row r="19609" spans="1:3" x14ac:dyDescent="0.25">
      <c r="A19609" s="1">
        <v>45496</v>
      </c>
      <c r="B19609" s="2">
        <v>0.22916666666666666</v>
      </c>
      <c r="C19609">
        <v>0</v>
      </c>
    </row>
    <row r="19610" spans="1:3" x14ac:dyDescent="0.25">
      <c r="A19610" s="1">
        <v>45496</v>
      </c>
      <c r="B19610" s="2">
        <v>0.23958333333333334</v>
      </c>
      <c r="C19610">
        <v>0.05</v>
      </c>
    </row>
    <row r="19611" spans="1:3" x14ac:dyDescent="0.25">
      <c r="A19611" s="1">
        <v>45496</v>
      </c>
      <c r="B19611" s="2">
        <v>0.25</v>
      </c>
      <c r="C19611">
        <v>0.3</v>
      </c>
    </row>
    <row r="19612" spans="1:3" x14ac:dyDescent="0.25">
      <c r="A19612" s="1">
        <v>45496</v>
      </c>
      <c r="B19612" s="2">
        <v>0.26041666666666669</v>
      </c>
      <c r="C19612">
        <v>3.45</v>
      </c>
    </row>
    <row r="19613" spans="1:3" x14ac:dyDescent="0.25">
      <c r="A19613" s="1">
        <v>45496</v>
      </c>
      <c r="B19613" s="2">
        <v>0.27083333333333331</v>
      </c>
      <c r="C19613">
        <v>23.32</v>
      </c>
    </row>
    <row r="19614" spans="1:3" x14ac:dyDescent="0.25">
      <c r="A19614" s="1">
        <v>45496</v>
      </c>
      <c r="B19614" s="2">
        <v>0.28125</v>
      </c>
      <c r="C19614">
        <v>56.21</v>
      </c>
    </row>
    <row r="19615" spans="1:3" x14ac:dyDescent="0.25">
      <c r="A19615" s="1">
        <v>45496</v>
      </c>
      <c r="B19615" s="2">
        <v>0.29166666666666669</v>
      </c>
      <c r="C19615">
        <v>130.83000000000001</v>
      </c>
    </row>
    <row r="19616" spans="1:3" x14ac:dyDescent="0.25">
      <c r="A19616" s="1">
        <v>45496</v>
      </c>
      <c r="B19616" s="2">
        <v>0.30208333333333331</v>
      </c>
      <c r="C19616">
        <v>164.23</v>
      </c>
    </row>
    <row r="19617" spans="1:3" x14ac:dyDescent="0.25">
      <c r="A19617" s="1">
        <v>45496</v>
      </c>
      <c r="B19617" s="2">
        <v>0.3125</v>
      </c>
      <c r="C19617">
        <v>175.61</v>
      </c>
    </row>
    <row r="19618" spans="1:3" x14ac:dyDescent="0.25">
      <c r="A19618" s="1">
        <v>45496</v>
      </c>
      <c r="B19618" s="2">
        <v>0.32291666666666669</v>
      </c>
      <c r="C19618">
        <v>149.62</v>
      </c>
    </row>
    <row r="19619" spans="1:3" x14ac:dyDescent="0.25">
      <c r="A19619" s="1">
        <v>45496</v>
      </c>
      <c r="B19619" s="2">
        <v>0.33333333333333331</v>
      </c>
      <c r="C19619">
        <v>175.74</v>
      </c>
    </row>
    <row r="19620" spans="1:3" x14ac:dyDescent="0.25">
      <c r="A19620" s="1">
        <v>45496</v>
      </c>
      <c r="B19620" s="2">
        <v>0.34375</v>
      </c>
      <c r="C19620">
        <v>241.88</v>
      </c>
    </row>
    <row r="19621" spans="1:3" x14ac:dyDescent="0.25">
      <c r="A19621" s="1">
        <v>45496</v>
      </c>
      <c r="B19621" s="2">
        <v>0.35416666666666669</v>
      </c>
      <c r="C19621">
        <v>305.08</v>
      </c>
    </row>
    <row r="19622" spans="1:3" x14ac:dyDescent="0.25">
      <c r="A19622" s="1">
        <v>45496</v>
      </c>
      <c r="B19622" s="2">
        <v>0.36458333333333331</v>
      </c>
      <c r="C19622">
        <v>457.14</v>
      </c>
    </row>
    <row r="19623" spans="1:3" x14ac:dyDescent="0.25">
      <c r="A19623" s="1">
        <v>45496</v>
      </c>
      <c r="B19623" s="2">
        <v>0.375</v>
      </c>
      <c r="C19623">
        <v>615.66</v>
      </c>
    </row>
    <row r="19624" spans="1:3" x14ac:dyDescent="0.25">
      <c r="A19624" s="1">
        <v>45496</v>
      </c>
      <c r="B19624" s="2">
        <v>0.38541666666666669</v>
      </c>
      <c r="C19624">
        <v>1166.1199999999999</v>
      </c>
    </row>
    <row r="19625" spans="1:3" x14ac:dyDescent="0.25">
      <c r="A19625" s="1">
        <v>45496</v>
      </c>
      <c r="B19625" s="2">
        <v>0.39583333333333331</v>
      </c>
      <c r="C19625">
        <v>1684.26</v>
      </c>
    </row>
    <row r="19626" spans="1:3" x14ac:dyDescent="0.25">
      <c r="A19626" s="1">
        <v>45496</v>
      </c>
      <c r="B19626" s="2">
        <v>0.40625</v>
      </c>
      <c r="C19626">
        <v>2140.2600000000002</v>
      </c>
    </row>
    <row r="19627" spans="1:3" x14ac:dyDescent="0.25">
      <c r="A19627" s="1">
        <v>45496</v>
      </c>
      <c r="B19627" s="2">
        <v>0.41666666666666669</v>
      </c>
      <c r="C19627">
        <v>2547.652</v>
      </c>
    </row>
    <row r="19628" spans="1:3" x14ac:dyDescent="0.25">
      <c r="A19628" s="1">
        <v>45496</v>
      </c>
      <c r="B19628" s="2">
        <v>0.42708333333333331</v>
      </c>
      <c r="C19628">
        <v>2414.6819999999998</v>
      </c>
    </row>
    <row r="19629" spans="1:3" x14ac:dyDescent="0.25">
      <c r="A19629" s="1">
        <v>45496</v>
      </c>
      <c r="B19629" s="2">
        <v>0.4375</v>
      </c>
      <c r="C19629">
        <v>2017.51</v>
      </c>
    </row>
    <row r="19630" spans="1:3" x14ac:dyDescent="0.25">
      <c r="A19630" s="1">
        <v>45496</v>
      </c>
      <c r="B19630" s="2">
        <v>0.44791666666666669</v>
      </c>
      <c r="C19630">
        <v>1909.07</v>
      </c>
    </row>
    <row r="19631" spans="1:3" x14ac:dyDescent="0.25">
      <c r="A19631" s="1">
        <v>45496</v>
      </c>
      <c r="B19631" s="2">
        <v>0.45833333333333331</v>
      </c>
      <c r="C19631">
        <v>1913.2</v>
      </c>
    </row>
    <row r="19632" spans="1:3" x14ac:dyDescent="0.25">
      <c r="A19632" s="1">
        <v>45496</v>
      </c>
      <c r="B19632" s="2">
        <v>0.46875</v>
      </c>
      <c r="C19632">
        <v>1722.0119999999999</v>
      </c>
    </row>
    <row r="19633" spans="1:3" x14ac:dyDescent="0.25">
      <c r="A19633" s="1">
        <v>45496</v>
      </c>
      <c r="B19633" s="2">
        <v>0.47916666666666669</v>
      </c>
      <c r="C19633">
        <v>1690.21</v>
      </c>
    </row>
    <row r="19634" spans="1:3" x14ac:dyDescent="0.25">
      <c r="A19634" s="1">
        <v>45496</v>
      </c>
      <c r="B19634" s="2">
        <v>0.48958333333333331</v>
      </c>
      <c r="C19634">
        <v>1386.3820000000001</v>
      </c>
    </row>
    <row r="19635" spans="1:3" x14ac:dyDescent="0.25">
      <c r="A19635" s="1">
        <v>45496</v>
      </c>
      <c r="B19635" s="2">
        <v>0.5</v>
      </c>
      <c r="C19635">
        <v>1866.232</v>
      </c>
    </row>
    <row r="19636" spans="1:3" x14ac:dyDescent="0.25">
      <c r="A19636" s="1">
        <v>45496</v>
      </c>
      <c r="B19636" s="2">
        <v>0.51041666666666663</v>
      </c>
      <c r="C19636">
        <v>1917.32</v>
      </c>
    </row>
    <row r="19637" spans="1:3" x14ac:dyDescent="0.25">
      <c r="A19637" s="1">
        <v>45496</v>
      </c>
      <c r="B19637" s="2">
        <v>0.52083333333333337</v>
      </c>
      <c r="C19637">
        <v>1255.52</v>
      </c>
    </row>
    <row r="19638" spans="1:3" x14ac:dyDescent="0.25">
      <c r="A19638" s="1">
        <v>45496</v>
      </c>
      <c r="B19638" s="2">
        <v>0.53125</v>
      </c>
      <c r="C19638">
        <v>1784.27</v>
      </c>
    </row>
    <row r="19639" spans="1:3" x14ac:dyDescent="0.25">
      <c r="A19639" s="1">
        <v>45496</v>
      </c>
      <c r="B19639" s="2">
        <v>0.54166666666666663</v>
      </c>
      <c r="C19639">
        <v>1719.04</v>
      </c>
    </row>
    <row r="19640" spans="1:3" x14ac:dyDescent="0.25">
      <c r="A19640" s="1">
        <v>45496</v>
      </c>
      <c r="B19640" s="2">
        <v>0.55208333333333337</v>
      </c>
      <c r="C19640">
        <v>1488.59</v>
      </c>
    </row>
    <row r="19641" spans="1:3" x14ac:dyDescent="0.25">
      <c r="A19641" s="1">
        <v>45496</v>
      </c>
      <c r="B19641" s="2">
        <v>0.5625</v>
      </c>
      <c r="C19641">
        <v>1679.38</v>
      </c>
    </row>
    <row r="19642" spans="1:3" x14ac:dyDescent="0.25">
      <c r="A19642" s="1">
        <v>45496</v>
      </c>
      <c r="B19642" s="2">
        <v>0.57291666666666663</v>
      </c>
      <c r="C19642">
        <v>1793.502</v>
      </c>
    </row>
    <row r="19643" spans="1:3" x14ac:dyDescent="0.25">
      <c r="A19643" s="1">
        <v>45496</v>
      </c>
      <c r="B19643" s="2">
        <v>0.58333333333333337</v>
      </c>
      <c r="C19643">
        <v>1559.76</v>
      </c>
    </row>
    <row r="19644" spans="1:3" x14ac:dyDescent="0.25">
      <c r="A19644" s="1">
        <v>45496</v>
      </c>
      <c r="B19644" s="2">
        <v>0.59375</v>
      </c>
      <c r="C19644">
        <v>2203.7719999999999</v>
      </c>
    </row>
    <row r="19645" spans="1:3" x14ac:dyDescent="0.25">
      <c r="A19645" s="1">
        <v>45496</v>
      </c>
      <c r="B19645" s="2">
        <v>0.60416666666666663</v>
      </c>
      <c r="C19645">
        <v>2301.04</v>
      </c>
    </row>
    <row r="19646" spans="1:3" x14ac:dyDescent="0.25">
      <c r="A19646" s="1">
        <v>45496</v>
      </c>
      <c r="B19646" s="2">
        <v>0.61458333333333337</v>
      </c>
      <c r="C19646">
        <v>2001.56</v>
      </c>
    </row>
    <row r="19647" spans="1:3" x14ac:dyDescent="0.25">
      <c r="A19647" s="1">
        <v>45496</v>
      </c>
      <c r="B19647" s="2">
        <v>0.625</v>
      </c>
      <c r="C19647">
        <v>1556.69</v>
      </c>
    </row>
    <row r="19648" spans="1:3" x14ac:dyDescent="0.25">
      <c r="A19648" s="1">
        <v>45496</v>
      </c>
      <c r="B19648" s="2">
        <v>0.63541666666666663</v>
      </c>
      <c r="C19648">
        <v>1289.7</v>
      </c>
    </row>
    <row r="19649" spans="1:3" x14ac:dyDescent="0.25">
      <c r="A19649" s="1">
        <v>45496</v>
      </c>
      <c r="B19649" s="2">
        <v>0.64583333333333337</v>
      </c>
      <c r="C19649">
        <v>1484.31</v>
      </c>
    </row>
    <row r="19650" spans="1:3" x14ac:dyDescent="0.25">
      <c r="A19650" s="1">
        <v>45496</v>
      </c>
      <c r="B19650" s="2">
        <v>0.65625</v>
      </c>
      <c r="C19650">
        <v>2214.3000000000002</v>
      </c>
    </row>
    <row r="19651" spans="1:3" x14ac:dyDescent="0.25">
      <c r="A19651" s="1">
        <v>45496</v>
      </c>
      <c r="B19651" s="2">
        <v>0.66666666666666663</v>
      </c>
      <c r="C19651">
        <v>2341.09</v>
      </c>
    </row>
    <row r="19652" spans="1:3" x14ac:dyDescent="0.25">
      <c r="A19652" s="1">
        <v>45496</v>
      </c>
      <c r="B19652" s="2">
        <v>0.67708333333333337</v>
      </c>
      <c r="C19652">
        <v>2104.8820000000001</v>
      </c>
    </row>
    <row r="19653" spans="1:3" x14ac:dyDescent="0.25">
      <c r="A19653" s="1">
        <v>45496</v>
      </c>
      <c r="B19653" s="2">
        <v>0.6875</v>
      </c>
      <c r="C19653">
        <v>1954.172</v>
      </c>
    </row>
    <row r="19654" spans="1:3" x14ac:dyDescent="0.25">
      <c r="A19654" s="1">
        <v>45496</v>
      </c>
      <c r="B19654" s="2">
        <v>0.69791666666666663</v>
      </c>
      <c r="C19654">
        <v>1694.4</v>
      </c>
    </row>
    <row r="19655" spans="1:3" x14ac:dyDescent="0.25">
      <c r="A19655" s="1">
        <v>45496</v>
      </c>
      <c r="B19655" s="2">
        <v>0.70833333333333337</v>
      </c>
      <c r="C19655">
        <v>1651.31</v>
      </c>
    </row>
    <row r="19656" spans="1:3" x14ac:dyDescent="0.25">
      <c r="A19656" s="1">
        <v>45496</v>
      </c>
      <c r="B19656" s="2">
        <v>0.71875</v>
      </c>
      <c r="C19656">
        <v>1701.61</v>
      </c>
    </row>
    <row r="19657" spans="1:3" x14ac:dyDescent="0.25">
      <c r="A19657" s="1">
        <v>45496</v>
      </c>
      <c r="B19657" s="2">
        <v>0.72916666666666663</v>
      </c>
      <c r="C19657">
        <v>1471.2</v>
      </c>
    </row>
    <row r="19658" spans="1:3" x14ac:dyDescent="0.25">
      <c r="A19658" s="1">
        <v>45496</v>
      </c>
      <c r="B19658" s="2">
        <v>0.73958333333333337</v>
      </c>
      <c r="C19658">
        <v>1395.11</v>
      </c>
    </row>
    <row r="19659" spans="1:3" x14ac:dyDescent="0.25">
      <c r="A19659" s="1">
        <v>45496</v>
      </c>
      <c r="B19659" s="2">
        <v>0.75</v>
      </c>
      <c r="C19659">
        <v>1276.19</v>
      </c>
    </row>
    <row r="19660" spans="1:3" x14ac:dyDescent="0.25">
      <c r="A19660" s="1">
        <v>45496</v>
      </c>
      <c r="B19660" s="2">
        <v>0.76041666666666663</v>
      </c>
      <c r="C19660">
        <v>1037.6400000000001</v>
      </c>
    </row>
    <row r="19661" spans="1:3" x14ac:dyDescent="0.25">
      <c r="A19661" s="1">
        <v>45496</v>
      </c>
      <c r="B19661" s="2">
        <v>0.77083333333333337</v>
      </c>
      <c r="C19661">
        <v>854.14</v>
      </c>
    </row>
    <row r="19662" spans="1:3" x14ac:dyDescent="0.25">
      <c r="A19662" s="1">
        <v>45496</v>
      </c>
      <c r="B19662" s="2">
        <v>0.78125</v>
      </c>
      <c r="C19662">
        <v>676.12</v>
      </c>
    </row>
    <row r="19663" spans="1:3" x14ac:dyDescent="0.25">
      <c r="A19663" s="1">
        <v>45496</v>
      </c>
      <c r="B19663" s="2">
        <v>0.79166666666666663</v>
      </c>
      <c r="C19663">
        <v>500.75</v>
      </c>
    </row>
    <row r="19664" spans="1:3" x14ac:dyDescent="0.25">
      <c r="A19664" s="1">
        <v>45496</v>
      </c>
      <c r="B19664" s="2">
        <v>0.80208333333333337</v>
      </c>
      <c r="C19664">
        <v>375.2</v>
      </c>
    </row>
    <row r="19665" spans="1:3" x14ac:dyDescent="0.25">
      <c r="A19665" s="1">
        <v>45496</v>
      </c>
      <c r="B19665" s="2">
        <v>0.8125</v>
      </c>
      <c r="C19665">
        <v>278</v>
      </c>
    </row>
    <row r="19666" spans="1:3" x14ac:dyDescent="0.25">
      <c r="A19666" s="1">
        <v>45496</v>
      </c>
      <c r="B19666" s="2">
        <v>0.82291666666666663</v>
      </c>
      <c r="C19666">
        <v>209.95</v>
      </c>
    </row>
    <row r="19667" spans="1:3" x14ac:dyDescent="0.25">
      <c r="A19667" s="1">
        <v>45496</v>
      </c>
      <c r="B19667" s="2">
        <v>0.83333333333333337</v>
      </c>
      <c r="C19667">
        <v>126.46</v>
      </c>
    </row>
    <row r="19668" spans="1:3" x14ac:dyDescent="0.25">
      <c r="A19668" s="1">
        <v>45496</v>
      </c>
      <c r="B19668" s="2">
        <v>0.84375</v>
      </c>
      <c r="C19668">
        <v>118.67</v>
      </c>
    </row>
    <row r="19669" spans="1:3" x14ac:dyDescent="0.25">
      <c r="A19669" s="1">
        <v>45496</v>
      </c>
      <c r="B19669" s="2">
        <v>0.85416666666666663</v>
      </c>
      <c r="C19669">
        <v>16.93</v>
      </c>
    </row>
    <row r="19670" spans="1:3" x14ac:dyDescent="0.25">
      <c r="A19670" s="1">
        <v>45496</v>
      </c>
      <c r="B19670" s="2">
        <v>0.86458333333333337</v>
      </c>
      <c r="C19670">
        <v>2.48</v>
      </c>
    </row>
    <row r="19671" spans="1:3" x14ac:dyDescent="0.25">
      <c r="A19671" s="1">
        <v>45496</v>
      </c>
      <c r="B19671" s="2">
        <v>0.875</v>
      </c>
      <c r="C19671">
        <v>0.32</v>
      </c>
    </row>
    <row r="19672" spans="1:3" x14ac:dyDescent="0.25">
      <c r="A19672" s="1">
        <v>45496</v>
      </c>
      <c r="B19672" s="2">
        <v>0.88541666666666663</v>
      </c>
      <c r="C19672">
        <v>0.32</v>
      </c>
    </row>
    <row r="19673" spans="1:3" x14ac:dyDescent="0.25">
      <c r="A19673" s="1">
        <v>45496</v>
      </c>
      <c r="B19673" s="2">
        <v>0.89583333333333337</v>
      </c>
      <c r="C19673">
        <v>0.32</v>
      </c>
    </row>
    <row r="19674" spans="1:3" x14ac:dyDescent="0.25">
      <c r="A19674" s="1">
        <v>45496</v>
      </c>
      <c r="B19674" s="2">
        <v>0.90625</v>
      </c>
      <c r="C19674">
        <v>0.32</v>
      </c>
    </row>
    <row r="19675" spans="1:3" x14ac:dyDescent="0.25">
      <c r="A19675" s="1">
        <v>45496</v>
      </c>
      <c r="B19675" s="2">
        <v>0.91666666666666663</v>
      </c>
      <c r="C19675">
        <v>0.32</v>
      </c>
    </row>
    <row r="19676" spans="1:3" x14ac:dyDescent="0.25">
      <c r="A19676" s="1">
        <v>45496</v>
      </c>
      <c r="B19676" s="2">
        <v>0.92708333333333337</v>
      </c>
      <c r="C19676">
        <v>0.32</v>
      </c>
    </row>
    <row r="19677" spans="1:3" x14ac:dyDescent="0.25">
      <c r="A19677" s="1">
        <v>45496</v>
      </c>
      <c r="B19677" s="2">
        <v>0.9375</v>
      </c>
      <c r="C19677">
        <v>0.24</v>
      </c>
    </row>
    <row r="19678" spans="1:3" x14ac:dyDescent="0.25">
      <c r="A19678" s="1">
        <v>45496</v>
      </c>
      <c r="B19678" s="2">
        <v>0.94791666666666663</v>
      </c>
      <c r="C19678">
        <v>24.08</v>
      </c>
    </row>
    <row r="19679" spans="1:3" x14ac:dyDescent="0.25">
      <c r="A19679" s="1">
        <v>45496</v>
      </c>
      <c r="B19679" s="2">
        <v>0.95833333333333337</v>
      </c>
      <c r="C19679">
        <v>106.32</v>
      </c>
    </row>
    <row r="19680" spans="1:3" x14ac:dyDescent="0.25">
      <c r="A19680" s="1">
        <v>45496</v>
      </c>
      <c r="B19680" s="2">
        <v>0.96875</v>
      </c>
      <c r="C19680">
        <v>83.12</v>
      </c>
    </row>
    <row r="19681" spans="1:3" x14ac:dyDescent="0.25">
      <c r="A19681" s="1">
        <v>45496</v>
      </c>
      <c r="B19681" s="2">
        <v>0.97916666666666663</v>
      </c>
      <c r="C19681">
        <v>0.32</v>
      </c>
    </row>
    <row r="19682" spans="1:3" x14ac:dyDescent="0.25">
      <c r="A19682" s="1">
        <v>45496</v>
      </c>
      <c r="B19682" s="2">
        <v>0.98958333333333337</v>
      </c>
      <c r="C19682">
        <v>0.32</v>
      </c>
    </row>
    <row r="19683" spans="1:3" x14ac:dyDescent="0.25">
      <c r="A19683" s="1">
        <v>45497</v>
      </c>
      <c r="B19683" s="2">
        <v>0</v>
      </c>
      <c r="C19683">
        <v>0.24</v>
      </c>
    </row>
    <row r="19684" spans="1:3" x14ac:dyDescent="0.25">
      <c r="A19684" s="1">
        <v>45497</v>
      </c>
      <c r="B19684" s="2">
        <v>1.0416666666666666E-2</v>
      </c>
      <c r="C19684">
        <v>0.44</v>
      </c>
    </row>
    <row r="19685" spans="1:3" x14ac:dyDescent="0.25">
      <c r="A19685" s="1">
        <v>45497</v>
      </c>
      <c r="B19685" s="2">
        <v>2.0833333333333332E-2</v>
      </c>
      <c r="C19685">
        <v>0.92</v>
      </c>
    </row>
    <row r="19686" spans="1:3" x14ac:dyDescent="0.25">
      <c r="A19686" s="1">
        <v>45497</v>
      </c>
      <c r="B19686" s="2">
        <v>3.125E-2</v>
      </c>
      <c r="C19686">
        <v>0.24</v>
      </c>
    </row>
    <row r="19687" spans="1:3" x14ac:dyDescent="0.25">
      <c r="A19687" s="1">
        <v>45497</v>
      </c>
      <c r="B19687" s="2">
        <v>4.1666666666666664E-2</v>
      </c>
      <c r="C19687">
        <v>0.24</v>
      </c>
    </row>
    <row r="19688" spans="1:3" x14ac:dyDescent="0.25">
      <c r="A19688" s="1">
        <v>45497</v>
      </c>
      <c r="B19688" s="2">
        <v>5.2083333333333336E-2</v>
      </c>
      <c r="C19688">
        <v>79.760000000000005</v>
      </c>
    </row>
    <row r="19689" spans="1:3" x14ac:dyDescent="0.25">
      <c r="A19689" s="1">
        <v>45497</v>
      </c>
      <c r="B19689" s="2">
        <v>6.25E-2</v>
      </c>
      <c r="C19689">
        <v>118.6</v>
      </c>
    </row>
    <row r="19690" spans="1:3" x14ac:dyDescent="0.25">
      <c r="A19690" s="1">
        <v>45497</v>
      </c>
      <c r="B19690" s="2">
        <v>7.2916666666666671E-2</v>
      </c>
      <c r="C19690">
        <v>3.6</v>
      </c>
    </row>
    <row r="19691" spans="1:3" x14ac:dyDescent="0.25">
      <c r="A19691" s="1">
        <v>45497</v>
      </c>
      <c r="B19691" s="2">
        <v>8.3333333333333329E-2</v>
      </c>
      <c r="C19691">
        <v>0</v>
      </c>
    </row>
    <row r="19692" spans="1:3" x14ac:dyDescent="0.25">
      <c r="A19692" s="1">
        <v>45497</v>
      </c>
      <c r="B19692" s="2">
        <v>9.375E-2</v>
      </c>
      <c r="C19692">
        <v>0</v>
      </c>
    </row>
    <row r="19693" spans="1:3" x14ac:dyDescent="0.25">
      <c r="A19693" s="1">
        <v>45497</v>
      </c>
      <c r="B19693" s="2">
        <v>0.10416666666666667</v>
      </c>
      <c r="C19693">
        <v>0</v>
      </c>
    </row>
    <row r="19694" spans="1:3" x14ac:dyDescent="0.25">
      <c r="A19694" s="1">
        <v>45497</v>
      </c>
      <c r="B19694" s="2">
        <v>0.11458333333333333</v>
      </c>
      <c r="C19694">
        <v>0.12</v>
      </c>
    </row>
    <row r="19695" spans="1:3" x14ac:dyDescent="0.25">
      <c r="A19695" s="1">
        <v>45497</v>
      </c>
      <c r="B19695" s="2">
        <v>0.125</v>
      </c>
      <c r="C19695">
        <v>0.84</v>
      </c>
    </row>
    <row r="19696" spans="1:3" x14ac:dyDescent="0.25">
      <c r="A19696" s="1">
        <v>45497</v>
      </c>
      <c r="B19696" s="2">
        <v>0.13541666666666666</v>
      </c>
      <c r="C19696">
        <v>0</v>
      </c>
    </row>
    <row r="19697" spans="1:3" x14ac:dyDescent="0.25">
      <c r="A19697" s="1">
        <v>45497</v>
      </c>
      <c r="B19697" s="2">
        <v>0.14583333333333334</v>
      </c>
      <c r="C19697">
        <v>0</v>
      </c>
    </row>
    <row r="19698" spans="1:3" x14ac:dyDescent="0.25">
      <c r="A19698" s="1">
        <v>45497</v>
      </c>
      <c r="B19698" s="2">
        <v>0.15625</v>
      </c>
      <c r="C19698">
        <v>0</v>
      </c>
    </row>
    <row r="19699" spans="1:3" x14ac:dyDescent="0.25">
      <c r="A19699" s="1">
        <v>45497</v>
      </c>
      <c r="B19699" s="2">
        <v>0.16666666666666666</v>
      </c>
      <c r="C19699">
        <v>0</v>
      </c>
    </row>
    <row r="19700" spans="1:3" x14ac:dyDescent="0.25">
      <c r="A19700" s="1">
        <v>45497</v>
      </c>
      <c r="B19700" s="2">
        <v>0.17708333333333334</v>
      </c>
      <c r="C19700">
        <v>115.44</v>
      </c>
    </row>
    <row r="19701" spans="1:3" x14ac:dyDescent="0.25">
      <c r="A19701" s="1">
        <v>45497</v>
      </c>
      <c r="B19701" s="2">
        <v>0.1875</v>
      </c>
      <c r="C19701">
        <v>100.92</v>
      </c>
    </row>
    <row r="19702" spans="1:3" x14ac:dyDescent="0.25">
      <c r="A19702" s="1">
        <v>45497</v>
      </c>
      <c r="B19702" s="2">
        <v>0.19791666666666666</v>
      </c>
      <c r="C19702">
        <v>25.08</v>
      </c>
    </row>
    <row r="19703" spans="1:3" x14ac:dyDescent="0.25">
      <c r="A19703" s="1">
        <v>45497</v>
      </c>
      <c r="B19703" s="2">
        <v>0.20833333333333334</v>
      </c>
      <c r="C19703">
        <v>0</v>
      </c>
    </row>
    <row r="19704" spans="1:3" x14ac:dyDescent="0.25">
      <c r="A19704" s="1">
        <v>45497</v>
      </c>
      <c r="B19704" s="2">
        <v>0.21875</v>
      </c>
      <c r="C19704">
        <v>0</v>
      </c>
    </row>
    <row r="19705" spans="1:3" x14ac:dyDescent="0.25">
      <c r="A19705" s="1">
        <v>45497</v>
      </c>
      <c r="B19705" s="2">
        <v>0.22916666666666666</v>
      </c>
      <c r="C19705">
        <v>0.1</v>
      </c>
    </row>
    <row r="19706" spans="1:3" x14ac:dyDescent="0.25">
      <c r="A19706" s="1">
        <v>45497</v>
      </c>
      <c r="B19706" s="2">
        <v>0.23958333333333334</v>
      </c>
      <c r="C19706">
        <v>3.9</v>
      </c>
    </row>
    <row r="19707" spans="1:3" x14ac:dyDescent="0.25">
      <c r="A19707" s="1">
        <v>45497</v>
      </c>
      <c r="B19707" s="2">
        <v>0.25</v>
      </c>
      <c r="C19707">
        <v>23.7</v>
      </c>
    </row>
    <row r="19708" spans="1:3" x14ac:dyDescent="0.25">
      <c r="A19708" s="1">
        <v>45497</v>
      </c>
      <c r="B19708" s="2">
        <v>0.26041666666666669</v>
      </c>
      <c r="C19708">
        <v>50.33</v>
      </c>
    </row>
    <row r="19709" spans="1:3" x14ac:dyDescent="0.25">
      <c r="A19709" s="1">
        <v>45497</v>
      </c>
      <c r="B19709" s="2">
        <v>0.27083333333333331</v>
      </c>
      <c r="C19709">
        <v>77.88</v>
      </c>
    </row>
    <row r="19710" spans="1:3" x14ac:dyDescent="0.25">
      <c r="A19710" s="1">
        <v>45497</v>
      </c>
      <c r="B19710" s="2">
        <v>0.28125</v>
      </c>
      <c r="C19710">
        <v>114.58</v>
      </c>
    </row>
    <row r="19711" spans="1:3" x14ac:dyDescent="0.25">
      <c r="A19711" s="1">
        <v>45497</v>
      </c>
      <c r="B19711" s="2">
        <v>0.29166666666666669</v>
      </c>
      <c r="C19711">
        <v>246.5</v>
      </c>
    </row>
    <row r="19712" spans="1:3" x14ac:dyDescent="0.25">
      <c r="A19712" s="1">
        <v>45497</v>
      </c>
      <c r="B19712" s="2">
        <v>0.30208333333333331</v>
      </c>
      <c r="C19712">
        <v>418.94</v>
      </c>
    </row>
    <row r="19713" spans="1:3" x14ac:dyDescent="0.25">
      <c r="A19713" s="1">
        <v>45497</v>
      </c>
      <c r="B19713" s="2">
        <v>0.3125</v>
      </c>
      <c r="C19713">
        <v>574.63</v>
      </c>
    </row>
    <row r="19714" spans="1:3" x14ac:dyDescent="0.25">
      <c r="A19714" s="1">
        <v>45497</v>
      </c>
      <c r="B19714" s="2">
        <v>0.32291666666666669</v>
      </c>
      <c r="C19714">
        <v>829.66</v>
      </c>
    </row>
    <row r="19715" spans="1:3" x14ac:dyDescent="0.25">
      <c r="A19715" s="1">
        <v>45497</v>
      </c>
      <c r="B19715" s="2">
        <v>0.33333333333333331</v>
      </c>
      <c r="C19715">
        <v>1060.6300000000001</v>
      </c>
    </row>
    <row r="19716" spans="1:3" x14ac:dyDescent="0.25">
      <c r="A19716" s="1">
        <v>45497</v>
      </c>
      <c r="B19716" s="2">
        <v>0.34375</v>
      </c>
      <c r="C19716">
        <v>1220.5</v>
      </c>
    </row>
    <row r="19717" spans="1:3" x14ac:dyDescent="0.25">
      <c r="A19717" s="1">
        <v>45497</v>
      </c>
      <c r="B19717" s="2">
        <v>0.35416666666666669</v>
      </c>
      <c r="C19717">
        <v>1281.21</v>
      </c>
    </row>
    <row r="19718" spans="1:3" x14ac:dyDescent="0.25">
      <c r="A19718" s="1">
        <v>45497</v>
      </c>
      <c r="B19718" s="2">
        <v>0.36458333333333331</v>
      </c>
      <c r="C19718">
        <v>1443.85</v>
      </c>
    </row>
    <row r="19719" spans="1:3" x14ac:dyDescent="0.25">
      <c r="A19719" s="1">
        <v>45497</v>
      </c>
      <c r="B19719" s="2">
        <v>0.375</v>
      </c>
      <c r="C19719">
        <v>1476.18</v>
      </c>
    </row>
    <row r="19720" spans="1:3" x14ac:dyDescent="0.25">
      <c r="A19720" s="1">
        <v>45497</v>
      </c>
      <c r="B19720" s="2">
        <v>0.38541666666666669</v>
      </c>
      <c r="C19720">
        <v>1768.49</v>
      </c>
    </row>
    <row r="19721" spans="1:3" x14ac:dyDescent="0.25">
      <c r="A19721" s="1">
        <v>45497</v>
      </c>
      <c r="B19721" s="2">
        <v>0.39583333333333331</v>
      </c>
      <c r="C19721">
        <v>1818.71</v>
      </c>
    </row>
    <row r="19722" spans="1:3" x14ac:dyDescent="0.25">
      <c r="A19722" s="1">
        <v>45497</v>
      </c>
      <c r="B19722" s="2">
        <v>0.40625</v>
      </c>
      <c r="C19722">
        <v>1895.24</v>
      </c>
    </row>
    <row r="19723" spans="1:3" x14ac:dyDescent="0.25">
      <c r="A19723" s="1">
        <v>45497</v>
      </c>
      <c r="B19723" s="2">
        <v>0.41666666666666669</v>
      </c>
      <c r="C19723">
        <v>2101.37</v>
      </c>
    </row>
    <row r="19724" spans="1:3" x14ac:dyDescent="0.25">
      <c r="A19724" s="1">
        <v>45497</v>
      </c>
      <c r="B19724" s="2">
        <v>0.42708333333333331</v>
      </c>
      <c r="C19724">
        <v>2482.89</v>
      </c>
    </row>
    <row r="19725" spans="1:3" x14ac:dyDescent="0.25">
      <c r="A19725" s="1">
        <v>45497</v>
      </c>
      <c r="B19725" s="2">
        <v>0.4375</v>
      </c>
      <c r="C19725">
        <v>2338.91</v>
      </c>
    </row>
    <row r="19726" spans="1:3" x14ac:dyDescent="0.25">
      <c r="A19726" s="1">
        <v>45497</v>
      </c>
      <c r="B19726" s="2">
        <v>0.44791666666666669</v>
      </c>
      <c r="C19726">
        <v>2609.402</v>
      </c>
    </row>
    <row r="19727" spans="1:3" x14ac:dyDescent="0.25">
      <c r="A19727" s="1">
        <v>45497</v>
      </c>
      <c r="B19727" s="2">
        <v>0.45833333333333331</v>
      </c>
      <c r="C19727">
        <v>2762.2</v>
      </c>
    </row>
    <row r="19728" spans="1:3" x14ac:dyDescent="0.25">
      <c r="A19728" s="1">
        <v>45497</v>
      </c>
      <c r="B19728" s="2">
        <v>0.46875</v>
      </c>
      <c r="C19728">
        <v>2747.7</v>
      </c>
    </row>
    <row r="19729" spans="1:3" x14ac:dyDescent="0.25">
      <c r="A19729" s="1">
        <v>45497</v>
      </c>
      <c r="B19729" s="2">
        <v>0.47916666666666669</v>
      </c>
      <c r="C19729">
        <v>2704.45</v>
      </c>
    </row>
    <row r="19730" spans="1:3" x14ac:dyDescent="0.25">
      <c r="A19730" s="1">
        <v>45497</v>
      </c>
      <c r="B19730" s="2">
        <v>0.48958333333333331</v>
      </c>
      <c r="C19730">
        <v>3045.32</v>
      </c>
    </row>
    <row r="19731" spans="1:3" x14ac:dyDescent="0.25">
      <c r="A19731" s="1">
        <v>45497</v>
      </c>
      <c r="B19731" s="2">
        <v>0.5</v>
      </c>
      <c r="C19731">
        <v>3096.6320000000001</v>
      </c>
    </row>
    <row r="19732" spans="1:3" x14ac:dyDescent="0.25">
      <c r="A19732" s="1">
        <v>45497</v>
      </c>
      <c r="B19732" s="2">
        <v>0.51041666666666663</v>
      </c>
      <c r="C19732">
        <v>2958.6619999999998</v>
      </c>
    </row>
    <row r="19733" spans="1:3" x14ac:dyDescent="0.25">
      <c r="A19733" s="1">
        <v>45497</v>
      </c>
      <c r="B19733" s="2">
        <v>0.52083333333333337</v>
      </c>
      <c r="C19733">
        <v>3092.1819999999998</v>
      </c>
    </row>
    <row r="19734" spans="1:3" x14ac:dyDescent="0.25">
      <c r="A19734" s="1">
        <v>45497</v>
      </c>
      <c r="B19734" s="2">
        <v>0.53125</v>
      </c>
      <c r="C19734">
        <v>3332.1219999999998</v>
      </c>
    </row>
    <row r="19735" spans="1:3" x14ac:dyDescent="0.25">
      <c r="A19735" s="1">
        <v>45497</v>
      </c>
      <c r="B19735" s="2">
        <v>0.54166666666666663</v>
      </c>
      <c r="C19735">
        <v>2928.482</v>
      </c>
    </row>
    <row r="19736" spans="1:3" x14ac:dyDescent="0.25">
      <c r="A19736" s="1">
        <v>45497</v>
      </c>
      <c r="B19736" s="2">
        <v>0.55208333333333337</v>
      </c>
      <c r="C19736">
        <v>2731.2820000000002</v>
      </c>
    </row>
    <row r="19737" spans="1:3" x14ac:dyDescent="0.25">
      <c r="A19737" s="1">
        <v>45497</v>
      </c>
      <c r="B19737" s="2">
        <v>0.5625</v>
      </c>
      <c r="C19737">
        <v>2305.81</v>
      </c>
    </row>
    <row r="19738" spans="1:3" x14ac:dyDescent="0.25">
      <c r="A19738" s="1">
        <v>45497</v>
      </c>
      <c r="B19738" s="2">
        <v>0.57291666666666663</v>
      </c>
      <c r="C19738">
        <v>2262.09</v>
      </c>
    </row>
    <row r="19739" spans="1:3" x14ac:dyDescent="0.25">
      <c r="A19739" s="1">
        <v>45497</v>
      </c>
      <c r="B19739" s="2">
        <v>0.58333333333333337</v>
      </c>
      <c r="C19739">
        <v>2750.93</v>
      </c>
    </row>
    <row r="19740" spans="1:3" x14ac:dyDescent="0.25">
      <c r="A19740" s="1">
        <v>45497</v>
      </c>
      <c r="B19740" s="2">
        <v>0.59375</v>
      </c>
      <c r="C19740">
        <v>2399.6619999999998</v>
      </c>
    </row>
    <row r="19741" spans="1:3" x14ac:dyDescent="0.25">
      <c r="A19741" s="1">
        <v>45497</v>
      </c>
      <c r="B19741" s="2">
        <v>0.60416666666666663</v>
      </c>
      <c r="C19741">
        <v>2356.7199999999998</v>
      </c>
    </row>
    <row r="19742" spans="1:3" x14ac:dyDescent="0.25">
      <c r="A19742" s="1">
        <v>45497</v>
      </c>
      <c r="B19742" s="2">
        <v>0.61458333333333337</v>
      </c>
      <c r="C19742">
        <v>2621.4119999999998</v>
      </c>
    </row>
    <row r="19743" spans="1:3" x14ac:dyDescent="0.25">
      <c r="A19743" s="1">
        <v>45497</v>
      </c>
      <c r="B19743" s="2">
        <v>0.625</v>
      </c>
      <c r="C19743">
        <v>2226.4499999999998</v>
      </c>
    </row>
    <row r="19744" spans="1:3" x14ac:dyDescent="0.25">
      <c r="A19744" s="1">
        <v>45497</v>
      </c>
      <c r="B19744" s="2">
        <v>0.63541666666666663</v>
      </c>
      <c r="C19744">
        <v>2062.3820000000001</v>
      </c>
    </row>
    <row r="19745" spans="1:3" x14ac:dyDescent="0.25">
      <c r="A19745" s="1">
        <v>45497</v>
      </c>
      <c r="B19745" s="2">
        <v>0.64583333333333337</v>
      </c>
      <c r="C19745">
        <v>2312.31</v>
      </c>
    </row>
    <row r="19746" spans="1:3" x14ac:dyDescent="0.25">
      <c r="A19746" s="1">
        <v>45497</v>
      </c>
      <c r="B19746" s="2">
        <v>0.65625</v>
      </c>
      <c r="C19746">
        <v>2080.15</v>
      </c>
    </row>
    <row r="19747" spans="1:3" x14ac:dyDescent="0.25">
      <c r="A19747" s="1">
        <v>45497</v>
      </c>
      <c r="B19747" s="2">
        <v>0.66666666666666663</v>
      </c>
      <c r="C19747">
        <v>1912.18</v>
      </c>
    </row>
    <row r="19748" spans="1:3" x14ac:dyDescent="0.25">
      <c r="A19748" s="1">
        <v>45497</v>
      </c>
      <c r="B19748" s="2">
        <v>0.67708333333333337</v>
      </c>
      <c r="C19748">
        <v>1701.692</v>
      </c>
    </row>
    <row r="19749" spans="1:3" x14ac:dyDescent="0.25">
      <c r="A19749" s="1">
        <v>45497</v>
      </c>
      <c r="B19749" s="2">
        <v>0.6875</v>
      </c>
      <c r="C19749">
        <v>1922.68</v>
      </c>
    </row>
    <row r="19750" spans="1:3" x14ac:dyDescent="0.25">
      <c r="A19750" s="1">
        <v>45497</v>
      </c>
      <c r="B19750" s="2">
        <v>0.69791666666666663</v>
      </c>
      <c r="C19750">
        <v>2030.46</v>
      </c>
    </row>
    <row r="19751" spans="1:3" x14ac:dyDescent="0.25">
      <c r="A19751" s="1">
        <v>45497</v>
      </c>
      <c r="B19751" s="2">
        <v>0.70833333333333337</v>
      </c>
      <c r="C19751">
        <v>1769.74</v>
      </c>
    </row>
    <row r="19752" spans="1:3" x14ac:dyDescent="0.25">
      <c r="A19752" s="1">
        <v>45497</v>
      </c>
      <c r="B19752" s="2">
        <v>0.71875</v>
      </c>
      <c r="C19752">
        <v>1628.79</v>
      </c>
    </row>
    <row r="19753" spans="1:3" x14ac:dyDescent="0.25">
      <c r="A19753" s="1">
        <v>45497</v>
      </c>
      <c r="B19753" s="2">
        <v>0.72916666666666663</v>
      </c>
      <c r="C19753">
        <v>1557.77</v>
      </c>
    </row>
    <row r="19754" spans="1:3" x14ac:dyDescent="0.25">
      <c r="A19754" s="1">
        <v>45497</v>
      </c>
      <c r="B19754" s="2">
        <v>0.73958333333333337</v>
      </c>
      <c r="C19754">
        <v>1482.22</v>
      </c>
    </row>
    <row r="19755" spans="1:3" x14ac:dyDescent="0.25">
      <c r="A19755" s="1">
        <v>45497</v>
      </c>
      <c r="B19755" s="2">
        <v>0.75</v>
      </c>
      <c r="C19755">
        <v>1295.52</v>
      </c>
    </row>
    <row r="19756" spans="1:3" x14ac:dyDescent="0.25">
      <c r="A19756" s="1">
        <v>45497</v>
      </c>
      <c r="B19756" s="2">
        <v>0.76041666666666663</v>
      </c>
      <c r="C19756">
        <v>1080.23</v>
      </c>
    </row>
    <row r="19757" spans="1:3" x14ac:dyDescent="0.25">
      <c r="A19757" s="1">
        <v>45497</v>
      </c>
      <c r="B19757" s="2">
        <v>0.77083333333333337</v>
      </c>
      <c r="C19757">
        <v>864.47</v>
      </c>
    </row>
    <row r="19758" spans="1:3" x14ac:dyDescent="0.25">
      <c r="A19758" s="1">
        <v>45497</v>
      </c>
      <c r="B19758" s="2">
        <v>0.78125</v>
      </c>
      <c r="C19758">
        <v>612.58000000000004</v>
      </c>
    </row>
    <row r="19759" spans="1:3" x14ac:dyDescent="0.25">
      <c r="A19759" s="1">
        <v>45497</v>
      </c>
      <c r="B19759" s="2">
        <v>0.79166666666666663</v>
      </c>
      <c r="C19759">
        <v>452.87</v>
      </c>
    </row>
    <row r="19760" spans="1:3" x14ac:dyDescent="0.25">
      <c r="A19760" s="1">
        <v>45497</v>
      </c>
      <c r="B19760" s="2">
        <v>0.80208333333333337</v>
      </c>
      <c r="C19760">
        <v>357.44</v>
      </c>
    </row>
    <row r="19761" spans="1:3" x14ac:dyDescent="0.25">
      <c r="A19761" s="1">
        <v>45497</v>
      </c>
      <c r="B19761" s="2">
        <v>0.8125</v>
      </c>
      <c r="C19761">
        <v>251.65</v>
      </c>
    </row>
    <row r="19762" spans="1:3" x14ac:dyDescent="0.25">
      <c r="A19762" s="1">
        <v>45497</v>
      </c>
      <c r="B19762" s="2">
        <v>0.82291666666666663</v>
      </c>
      <c r="C19762">
        <v>179.74</v>
      </c>
    </row>
    <row r="19763" spans="1:3" x14ac:dyDescent="0.25">
      <c r="A19763" s="1">
        <v>45497</v>
      </c>
      <c r="B19763" s="2">
        <v>0.83333333333333337</v>
      </c>
      <c r="C19763">
        <v>135.35</v>
      </c>
    </row>
    <row r="19764" spans="1:3" x14ac:dyDescent="0.25">
      <c r="A19764" s="1">
        <v>45497</v>
      </c>
      <c r="B19764" s="2">
        <v>0.84375</v>
      </c>
      <c r="C19764">
        <v>77.709999999999994</v>
      </c>
    </row>
    <row r="19765" spans="1:3" x14ac:dyDescent="0.25">
      <c r="A19765" s="1">
        <v>45497</v>
      </c>
      <c r="B19765" s="2">
        <v>0.85416666666666663</v>
      </c>
      <c r="C19765">
        <v>39.79</v>
      </c>
    </row>
    <row r="19766" spans="1:3" x14ac:dyDescent="0.25">
      <c r="A19766" s="1">
        <v>45497</v>
      </c>
      <c r="B19766" s="2">
        <v>0.86458333333333337</v>
      </c>
      <c r="C19766">
        <v>13.43</v>
      </c>
    </row>
    <row r="19767" spans="1:3" x14ac:dyDescent="0.25">
      <c r="A19767" s="1">
        <v>45497</v>
      </c>
      <c r="B19767" s="2">
        <v>0.875</v>
      </c>
      <c r="C19767">
        <v>10.58</v>
      </c>
    </row>
    <row r="19768" spans="1:3" x14ac:dyDescent="0.25">
      <c r="A19768" s="1">
        <v>45497</v>
      </c>
      <c r="B19768" s="2">
        <v>0.88541666666666663</v>
      </c>
      <c r="C19768">
        <v>50.44</v>
      </c>
    </row>
    <row r="19769" spans="1:3" x14ac:dyDescent="0.25">
      <c r="A19769" s="1">
        <v>45497</v>
      </c>
      <c r="B19769" s="2">
        <v>0.89583333333333337</v>
      </c>
      <c r="C19769">
        <v>15.48</v>
      </c>
    </row>
    <row r="19770" spans="1:3" x14ac:dyDescent="0.25">
      <c r="A19770" s="1">
        <v>45497</v>
      </c>
      <c r="B19770" s="2">
        <v>0.90625</v>
      </c>
      <c r="C19770">
        <v>57.28</v>
      </c>
    </row>
    <row r="19771" spans="1:3" x14ac:dyDescent="0.25">
      <c r="A19771" s="1">
        <v>45497</v>
      </c>
      <c r="B19771" s="2">
        <v>0.91666666666666663</v>
      </c>
      <c r="C19771">
        <v>0.24</v>
      </c>
    </row>
    <row r="19772" spans="1:3" x14ac:dyDescent="0.25">
      <c r="A19772" s="1">
        <v>45497</v>
      </c>
      <c r="B19772" s="2">
        <v>0.92708333333333337</v>
      </c>
      <c r="C19772">
        <v>1.44</v>
      </c>
    </row>
    <row r="19773" spans="1:3" x14ac:dyDescent="0.25">
      <c r="A19773" s="1">
        <v>45497</v>
      </c>
      <c r="B19773" s="2">
        <v>0.9375</v>
      </c>
      <c r="C19773">
        <v>2.44</v>
      </c>
    </row>
    <row r="19774" spans="1:3" x14ac:dyDescent="0.25">
      <c r="A19774" s="1">
        <v>45497</v>
      </c>
      <c r="B19774" s="2">
        <v>0.94791666666666663</v>
      </c>
      <c r="C19774">
        <v>1.96</v>
      </c>
    </row>
    <row r="19775" spans="1:3" x14ac:dyDescent="0.25">
      <c r="A19775" s="1">
        <v>45497</v>
      </c>
      <c r="B19775" s="2">
        <v>0.95833333333333337</v>
      </c>
      <c r="C19775">
        <v>2.64</v>
      </c>
    </row>
    <row r="19776" spans="1:3" x14ac:dyDescent="0.25">
      <c r="A19776" s="1">
        <v>45497</v>
      </c>
      <c r="B19776" s="2">
        <v>0.96875</v>
      </c>
      <c r="C19776">
        <v>9.6</v>
      </c>
    </row>
    <row r="19777" spans="1:3" x14ac:dyDescent="0.25">
      <c r="A19777" s="1">
        <v>45497</v>
      </c>
      <c r="B19777" s="2">
        <v>0.97916666666666663</v>
      </c>
      <c r="C19777">
        <v>29.08</v>
      </c>
    </row>
    <row r="19778" spans="1:3" x14ac:dyDescent="0.25">
      <c r="A19778" s="1">
        <v>45497</v>
      </c>
      <c r="B19778" s="2">
        <v>0.98958333333333337</v>
      </c>
      <c r="C19778">
        <v>8.8800000000000008</v>
      </c>
    </row>
    <row r="19779" spans="1:3" x14ac:dyDescent="0.25">
      <c r="A19779" s="1">
        <v>45498</v>
      </c>
      <c r="B19779" s="2">
        <v>0</v>
      </c>
      <c r="C19779">
        <v>5.64</v>
      </c>
    </row>
    <row r="19780" spans="1:3" x14ac:dyDescent="0.25">
      <c r="A19780" s="1">
        <v>45498</v>
      </c>
      <c r="B19780" s="2">
        <v>1.0416666666666666E-2</v>
      </c>
      <c r="C19780">
        <v>82.72</v>
      </c>
    </row>
    <row r="19781" spans="1:3" x14ac:dyDescent="0.25">
      <c r="A19781" s="1">
        <v>45498</v>
      </c>
      <c r="B19781" s="2">
        <v>2.0833333333333332E-2</v>
      </c>
      <c r="C19781">
        <v>23.2</v>
      </c>
    </row>
    <row r="19782" spans="1:3" x14ac:dyDescent="0.25">
      <c r="A19782" s="1">
        <v>45498</v>
      </c>
      <c r="B19782" s="2">
        <v>3.125E-2</v>
      </c>
      <c r="C19782">
        <v>47.92</v>
      </c>
    </row>
    <row r="19783" spans="1:3" x14ac:dyDescent="0.25">
      <c r="A19783" s="1">
        <v>45498</v>
      </c>
      <c r="B19783" s="2">
        <v>4.1666666666666664E-2</v>
      </c>
      <c r="C19783">
        <v>0.4</v>
      </c>
    </row>
    <row r="19784" spans="1:3" x14ac:dyDescent="0.25">
      <c r="A19784" s="1">
        <v>45498</v>
      </c>
      <c r="B19784" s="2">
        <v>5.2083333333333336E-2</v>
      </c>
      <c r="C19784">
        <v>14.76</v>
      </c>
    </row>
    <row r="19785" spans="1:3" x14ac:dyDescent="0.25">
      <c r="A19785" s="1">
        <v>45498</v>
      </c>
      <c r="B19785" s="2">
        <v>6.25E-2</v>
      </c>
      <c r="C19785">
        <v>4.8</v>
      </c>
    </row>
    <row r="19786" spans="1:3" x14ac:dyDescent="0.25">
      <c r="A19786" s="1">
        <v>45498</v>
      </c>
      <c r="B19786" s="2">
        <v>7.2916666666666671E-2</v>
      </c>
      <c r="C19786">
        <v>5.08</v>
      </c>
    </row>
    <row r="19787" spans="1:3" x14ac:dyDescent="0.25">
      <c r="A19787" s="1">
        <v>45498</v>
      </c>
      <c r="B19787" s="2">
        <v>8.3333333333333329E-2</v>
      </c>
      <c r="C19787">
        <v>5.68</v>
      </c>
    </row>
    <row r="19788" spans="1:3" x14ac:dyDescent="0.25">
      <c r="A19788" s="1">
        <v>45498</v>
      </c>
      <c r="B19788" s="2">
        <v>9.375E-2</v>
      </c>
      <c r="C19788">
        <v>3.6</v>
      </c>
    </row>
    <row r="19789" spans="1:3" x14ac:dyDescent="0.25">
      <c r="A19789" s="1">
        <v>45498</v>
      </c>
      <c r="B19789" s="2">
        <v>0.10416666666666667</v>
      </c>
      <c r="C19789">
        <v>0.36</v>
      </c>
    </row>
    <row r="19790" spans="1:3" x14ac:dyDescent="0.25">
      <c r="A19790" s="1">
        <v>45498</v>
      </c>
      <c r="B19790" s="2">
        <v>0.11458333333333333</v>
      </c>
      <c r="C19790">
        <v>0.08</v>
      </c>
    </row>
    <row r="19791" spans="1:3" x14ac:dyDescent="0.25">
      <c r="A19791" s="1">
        <v>45498</v>
      </c>
      <c r="B19791" s="2">
        <v>0.125</v>
      </c>
      <c r="C19791">
        <v>3.6</v>
      </c>
    </row>
    <row r="19792" spans="1:3" x14ac:dyDescent="0.25">
      <c r="A19792" s="1">
        <v>45498</v>
      </c>
      <c r="B19792" s="2">
        <v>0.13541666666666666</v>
      </c>
      <c r="C19792">
        <v>8.76</v>
      </c>
    </row>
    <row r="19793" spans="1:3" x14ac:dyDescent="0.25">
      <c r="A19793" s="1">
        <v>45498</v>
      </c>
      <c r="B19793" s="2">
        <v>0.14583333333333334</v>
      </c>
      <c r="C19793">
        <v>4.4400000000000004</v>
      </c>
    </row>
    <row r="19794" spans="1:3" x14ac:dyDescent="0.25">
      <c r="A19794" s="1">
        <v>45498</v>
      </c>
      <c r="B19794" s="2">
        <v>0.15625</v>
      </c>
      <c r="C19794">
        <v>0</v>
      </c>
    </row>
    <row r="19795" spans="1:3" x14ac:dyDescent="0.25">
      <c r="A19795" s="1">
        <v>45498</v>
      </c>
      <c r="B19795" s="2">
        <v>0.16666666666666666</v>
      </c>
      <c r="C19795">
        <v>0</v>
      </c>
    </row>
    <row r="19796" spans="1:3" x14ac:dyDescent="0.25">
      <c r="A19796" s="1">
        <v>45498</v>
      </c>
      <c r="B19796" s="2">
        <v>0.17708333333333334</v>
      </c>
      <c r="C19796">
        <v>16.68</v>
      </c>
    </row>
    <row r="19797" spans="1:3" x14ac:dyDescent="0.25">
      <c r="A19797" s="1">
        <v>45498</v>
      </c>
      <c r="B19797" s="2">
        <v>0.1875</v>
      </c>
      <c r="C19797">
        <v>0</v>
      </c>
    </row>
    <row r="19798" spans="1:3" x14ac:dyDescent="0.25">
      <c r="A19798" s="1">
        <v>45498</v>
      </c>
      <c r="B19798" s="2">
        <v>0.19791666666666666</v>
      </c>
      <c r="C19798">
        <v>7.44</v>
      </c>
    </row>
    <row r="19799" spans="1:3" x14ac:dyDescent="0.25">
      <c r="A19799" s="1">
        <v>45498</v>
      </c>
      <c r="B19799" s="2">
        <v>0.20833333333333334</v>
      </c>
      <c r="C19799">
        <v>47.28</v>
      </c>
    </row>
    <row r="19800" spans="1:3" x14ac:dyDescent="0.25">
      <c r="A19800" s="1">
        <v>45498</v>
      </c>
      <c r="B19800" s="2">
        <v>0.21875</v>
      </c>
      <c r="C19800">
        <v>11.64</v>
      </c>
    </row>
    <row r="19801" spans="1:3" x14ac:dyDescent="0.25">
      <c r="A19801" s="1">
        <v>45498</v>
      </c>
      <c r="B19801" s="2">
        <v>0.22916666666666666</v>
      </c>
      <c r="C19801">
        <v>10.130000000000001</v>
      </c>
    </row>
    <row r="19802" spans="1:3" x14ac:dyDescent="0.25">
      <c r="A19802" s="1">
        <v>45498</v>
      </c>
      <c r="B19802" s="2">
        <v>0.23958333333333334</v>
      </c>
      <c r="C19802">
        <v>11.63</v>
      </c>
    </row>
    <row r="19803" spans="1:3" x14ac:dyDescent="0.25">
      <c r="A19803" s="1">
        <v>45498</v>
      </c>
      <c r="B19803" s="2">
        <v>0.25</v>
      </c>
      <c r="C19803">
        <v>118.21</v>
      </c>
    </row>
    <row r="19804" spans="1:3" x14ac:dyDescent="0.25">
      <c r="A19804" s="1">
        <v>45498</v>
      </c>
      <c r="B19804" s="2">
        <v>0.26041666666666669</v>
      </c>
      <c r="C19804">
        <v>92.66</v>
      </c>
    </row>
    <row r="19805" spans="1:3" x14ac:dyDescent="0.25">
      <c r="A19805" s="1">
        <v>45498</v>
      </c>
      <c r="B19805" s="2">
        <v>0.27083333333333331</v>
      </c>
      <c r="C19805">
        <v>143.05000000000001</v>
      </c>
    </row>
    <row r="19806" spans="1:3" x14ac:dyDescent="0.25">
      <c r="A19806" s="1">
        <v>45498</v>
      </c>
      <c r="B19806" s="2">
        <v>0.28125</v>
      </c>
      <c r="C19806">
        <v>224.74</v>
      </c>
    </row>
    <row r="19807" spans="1:3" x14ac:dyDescent="0.25">
      <c r="A19807" s="1">
        <v>45498</v>
      </c>
      <c r="B19807" s="2">
        <v>0.29166666666666669</v>
      </c>
      <c r="C19807">
        <v>314.04000000000002</v>
      </c>
    </row>
    <row r="19808" spans="1:3" x14ac:dyDescent="0.25">
      <c r="A19808" s="1">
        <v>45498</v>
      </c>
      <c r="B19808" s="2">
        <v>0.30208333333333331</v>
      </c>
      <c r="C19808">
        <v>434.44</v>
      </c>
    </row>
    <row r="19809" spans="1:3" x14ac:dyDescent="0.25">
      <c r="A19809" s="1">
        <v>45498</v>
      </c>
      <c r="B19809" s="2">
        <v>0.3125</v>
      </c>
      <c r="C19809">
        <v>669.67</v>
      </c>
    </row>
    <row r="19810" spans="1:3" x14ac:dyDescent="0.25">
      <c r="A19810" s="1">
        <v>45498</v>
      </c>
      <c r="B19810" s="2">
        <v>0.32291666666666669</v>
      </c>
      <c r="C19810">
        <v>789.16</v>
      </c>
    </row>
    <row r="19811" spans="1:3" x14ac:dyDescent="0.25">
      <c r="A19811" s="1">
        <v>45498</v>
      </c>
      <c r="B19811" s="2">
        <v>0.33333333333333331</v>
      </c>
      <c r="C19811">
        <v>971.1</v>
      </c>
    </row>
    <row r="19812" spans="1:3" x14ac:dyDescent="0.25">
      <c r="A19812" s="1">
        <v>45498</v>
      </c>
      <c r="B19812" s="2">
        <v>0.34375</v>
      </c>
      <c r="C19812">
        <v>1195.26</v>
      </c>
    </row>
    <row r="19813" spans="1:3" x14ac:dyDescent="0.25">
      <c r="A19813" s="1">
        <v>45498</v>
      </c>
      <c r="B19813" s="2">
        <v>0.35416666666666669</v>
      </c>
      <c r="C19813">
        <v>1414.09</v>
      </c>
    </row>
    <row r="19814" spans="1:3" x14ac:dyDescent="0.25">
      <c r="A19814" s="1">
        <v>45498</v>
      </c>
      <c r="B19814" s="2">
        <v>0.36458333333333331</v>
      </c>
      <c r="C19814">
        <v>1608.69</v>
      </c>
    </row>
    <row r="19815" spans="1:3" x14ac:dyDescent="0.25">
      <c r="A19815" s="1">
        <v>45498</v>
      </c>
      <c r="B19815" s="2">
        <v>0.375</v>
      </c>
      <c r="C19815">
        <v>1781.61</v>
      </c>
    </row>
    <row r="19816" spans="1:3" x14ac:dyDescent="0.25">
      <c r="A19816" s="1">
        <v>45498</v>
      </c>
      <c r="B19816" s="2">
        <v>0.38541666666666669</v>
      </c>
      <c r="C19816">
        <v>1980.94</v>
      </c>
    </row>
    <row r="19817" spans="1:3" x14ac:dyDescent="0.25">
      <c r="A19817" s="1">
        <v>45498</v>
      </c>
      <c r="B19817" s="2">
        <v>0.39583333333333331</v>
      </c>
      <c r="C19817">
        <v>2162.77</v>
      </c>
    </row>
    <row r="19818" spans="1:3" x14ac:dyDescent="0.25">
      <c r="A19818" s="1">
        <v>45498</v>
      </c>
      <c r="B19818" s="2">
        <v>0.40625</v>
      </c>
      <c r="C19818">
        <v>2298.7020000000002</v>
      </c>
    </row>
    <row r="19819" spans="1:3" x14ac:dyDescent="0.25">
      <c r="A19819" s="1">
        <v>45498</v>
      </c>
      <c r="B19819" s="2">
        <v>0.41666666666666669</v>
      </c>
      <c r="C19819">
        <v>2309.87</v>
      </c>
    </row>
    <row r="19820" spans="1:3" x14ac:dyDescent="0.25">
      <c r="A19820" s="1">
        <v>45498</v>
      </c>
      <c r="B19820" s="2">
        <v>0.42708333333333331</v>
      </c>
      <c r="C19820">
        <v>2481.13</v>
      </c>
    </row>
    <row r="19821" spans="1:3" x14ac:dyDescent="0.25">
      <c r="A19821" s="1">
        <v>45498</v>
      </c>
      <c r="B19821" s="2">
        <v>0.4375</v>
      </c>
      <c r="C19821">
        <v>2631.4</v>
      </c>
    </row>
    <row r="19822" spans="1:3" x14ac:dyDescent="0.25">
      <c r="A19822" s="1">
        <v>45498</v>
      </c>
      <c r="B19822" s="2">
        <v>0.44791666666666669</v>
      </c>
      <c r="C19822">
        <v>2642.74</v>
      </c>
    </row>
    <row r="19823" spans="1:3" x14ac:dyDescent="0.25">
      <c r="A19823" s="1">
        <v>45498</v>
      </c>
      <c r="B19823" s="2">
        <v>0.45833333333333331</v>
      </c>
      <c r="C19823">
        <v>2611.61</v>
      </c>
    </row>
    <row r="19824" spans="1:3" x14ac:dyDescent="0.25">
      <c r="A19824" s="1">
        <v>45498</v>
      </c>
      <c r="B19824" s="2">
        <v>0.46875</v>
      </c>
      <c r="C19824">
        <v>2244.46</v>
      </c>
    </row>
    <row r="19825" spans="1:3" x14ac:dyDescent="0.25">
      <c r="A19825" s="1">
        <v>45498</v>
      </c>
      <c r="B19825" s="2">
        <v>0.47916666666666669</v>
      </c>
      <c r="C19825">
        <v>2459.31</v>
      </c>
    </row>
    <row r="19826" spans="1:3" x14ac:dyDescent="0.25">
      <c r="A19826" s="1">
        <v>45498</v>
      </c>
      <c r="B19826" s="2">
        <v>0.48958333333333331</v>
      </c>
      <c r="C19826">
        <v>3004.672</v>
      </c>
    </row>
    <row r="19827" spans="1:3" x14ac:dyDescent="0.25">
      <c r="A19827" s="1">
        <v>45498</v>
      </c>
      <c r="B19827" s="2">
        <v>0.5</v>
      </c>
      <c r="C19827">
        <v>3207.39</v>
      </c>
    </row>
    <row r="19828" spans="1:3" x14ac:dyDescent="0.25">
      <c r="A19828" s="1">
        <v>45498</v>
      </c>
      <c r="B19828" s="2">
        <v>0.51041666666666663</v>
      </c>
      <c r="C19828">
        <v>3426.11</v>
      </c>
    </row>
    <row r="19829" spans="1:3" x14ac:dyDescent="0.25">
      <c r="A19829" s="1">
        <v>45498</v>
      </c>
      <c r="B19829" s="2">
        <v>0.52083333333333337</v>
      </c>
      <c r="C19829">
        <v>3365.712</v>
      </c>
    </row>
    <row r="19830" spans="1:3" x14ac:dyDescent="0.25">
      <c r="A19830" s="1">
        <v>45498</v>
      </c>
      <c r="B19830" s="2">
        <v>0.53125</v>
      </c>
      <c r="C19830">
        <v>3306.462</v>
      </c>
    </row>
    <row r="19831" spans="1:3" x14ac:dyDescent="0.25">
      <c r="A19831" s="1">
        <v>45498</v>
      </c>
      <c r="B19831" s="2">
        <v>0.54166666666666663</v>
      </c>
      <c r="C19831">
        <v>3241.75</v>
      </c>
    </row>
    <row r="19832" spans="1:3" x14ac:dyDescent="0.25">
      <c r="A19832" s="1">
        <v>45498</v>
      </c>
      <c r="B19832" s="2">
        <v>0.55208333333333337</v>
      </c>
      <c r="C19832">
        <v>3397.5619999999999</v>
      </c>
    </row>
    <row r="19833" spans="1:3" x14ac:dyDescent="0.25">
      <c r="A19833" s="1">
        <v>45498</v>
      </c>
      <c r="B19833" s="2">
        <v>0.5625</v>
      </c>
      <c r="C19833">
        <v>3457.83</v>
      </c>
    </row>
    <row r="19834" spans="1:3" x14ac:dyDescent="0.25">
      <c r="A19834" s="1">
        <v>45498</v>
      </c>
      <c r="B19834" s="2">
        <v>0.57291666666666663</v>
      </c>
      <c r="C19834">
        <v>3414.5320000000002</v>
      </c>
    </row>
    <row r="19835" spans="1:3" x14ac:dyDescent="0.25">
      <c r="A19835" s="1">
        <v>45498</v>
      </c>
      <c r="B19835" s="2">
        <v>0.58333333333333337</v>
      </c>
      <c r="C19835">
        <v>3190.2919999999999</v>
      </c>
    </row>
    <row r="19836" spans="1:3" x14ac:dyDescent="0.25">
      <c r="A19836" s="1">
        <v>45498</v>
      </c>
      <c r="B19836" s="2">
        <v>0.59375</v>
      </c>
      <c r="C19836">
        <v>3214.59</v>
      </c>
    </row>
    <row r="19837" spans="1:3" x14ac:dyDescent="0.25">
      <c r="A19837" s="1">
        <v>45498</v>
      </c>
      <c r="B19837" s="2">
        <v>0.60416666666666663</v>
      </c>
      <c r="C19837">
        <v>3015.9319999999998</v>
      </c>
    </row>
    <row r="19838" spans="1:3" x14ac:dyDescent="0.25">
      <c r="A19838" s="1">
        <v>45498</v>
      </c>
      <c r="B19838" s="2">
        <v>0.61458333333333337</v>
      </c>
      <c r="C19838">
        <v>3075.81</v>
      </c>
    </row>
    <row r="19839" spans="1:3" x14ac:dyDescent="0.25">
      <c r="A19839" s="1">
        <v>45498</v>
      </c>
      <c r="B19839" s="2">
        <v>0.625</v>
      </c>
      <c r="C19839">
        <v>2975.94</v>
      </c>
    </row>
    <row r="19840" spans="1:3" x14ac:dyDescent="0.25">
      <c r="A19840" s="1">
        <v>45498</v>
      </c>
      <c r="B19840" s="2">
        <v>0.63541666666666663</v>
      </c>
      <c r="C19840">
        <v>2765.81</v>
      </c>
    </row>
    <row r="19841" spans="1:3" x14ac:dyDescent="0.25">
      <c r="A19841" s="1">
        <v>45498</v>
      </c>
      <c r="B19841" s="2">
        <v>0.64583333333333337</v>
      </c>
      <c r="C19841">
        <v>2763.03</v>
      </c>
    </row>
    <row r="19842" spans="1:3" x14ac:dyDescent="0.25">
      <c r="A19842" s="1">
        <v>45498</v>
      </c>
      <c r="B19842" s="2">
        <v>0.65625</v>
      </c>
      <c r="C19842">
        <v>2360.13</v>
      </c>
    </row>
    <row r="19843" spans="1:3" x14ac:dyDescent="0.25">
      <c r="A19843" s="1">
        <v>45498</v>
      </c>
      <c r="B19843" s="2">
        <v>0.66666666666666663</v>
      </c>
      <c r="C19843">
        <v>2287.5320000000002</v>
      </c>
    </row>
    <row r="19844" spans="1:3" x14ac:dyDescent="0.25">
      <c r="A19844" s="1">
        <v>45498</v>
      </c>
      <c r="B19844" s="2">
        <v>0.67708333333333337</v>
      </c>
      <c r="C19844">
        <v>2436.252</v>
      </c>
    </row>
    <row r="19845" spans="1:3" x14ac:dyDescent="0.25">
      <c r="A19845" s="1">
        <v>45498</v>
      </c>
      <c r="B19845" s="2">
        <v>0.6875</v>
      </c>
      <c r="C19845">
        <v>1994.41</v>
      </c>
    </row>
    <row r="19846" spans="1:3" x14ac:dyDescent="0.25">
      <c r="A19846" s="1">
        <v>45498</v>
      </c>
      <c r="B19846" s="2">
        <v>0.69791666666666663</v>
      </c>
      <c r="C19846">
        <v>1371.58</v>
      </c>
    </row>
    <row r="19847" spans="1:3" x14ac:dyDescent="0.25">
      <c r="A19847" s="1">
        <v>45498</v>
      </c>
      <c r="B19847" s="2">
        <v>0.70833333333333337</v>
      </c>
      <c r="C19847">
        <v>1509.56</v>
      </c>
    </row>
    <row r="19848" spans="1:3" x14ac:dyDescent="0.25">
      <c r="A19848" s="1">
        <v>45498</v>
      </c>
      <c r="B19848" s="2">
        <v>0.71875</v>
      </c>
      <c r="C19848">
        <v>1520.502</v>
      </c>
    </row>
    <row r="19849" spans="1:3" x14ac:dyDescent="0.25">
      <c r="A19849" s="1">
        <v>45498</v>
      </c>
      <c r="B19849" s="2">
        <v>0.72916666666666663</v>
      </c>
      <c r="C19849">
        <v>1091.76</v>
      </c>
    </row>
    <row r="19850" spans="1:3" x14ac:dyDescent="0.25">
      <c r="A19850" s="1">
        <v>45498</v>
      </c>
      <c r="B19850" s="2">
        <v>0.73958333333333337</v>
      </c>
      <c r="C19850">
        <v>911.04</v>
      </c>
    </row>
    <row r="19851" spans="1:3" x14ac:dyDescent="0.25">
      <c r="A19851" s="1">
        <v>45498</v>
      </c>
      <c r="B19851" s="2">
        <v>0.75</v>
      </c>
      <c r="C19851">
        <v>1016.74</v>
      </c>
    </row>
    <row r="19852" spans="1:3" x14ac:dyDescent="0.25">
      <c r="A19852" s="1">
        <v>45498</v>
      </c>
      <c r="B19852" s="2">
        <v>0.76041666666666663</v>
      </c>
      <c r="C19852">
        <v>828.27</v>
      </c>
    </row>
    <row r="19853" spans="1:3" x14ac:dyDescent="0.25">
      <c r="A19853" s="1">
        <v>45498</v>
      </c>
      <c r="B19853" s="2">
        <v>0.77083333333333337</v>
      </c>
      <c r="C19853">
        <v>702.75</v>
      </c>
    </row>
    <row r="19854" spans="1:3" x14ac:dyDescent="0.25">
      <c r="A19854" s="1">
        <v>45498</v>
      </c>
      <c r="B19854" s="2">
        <v>0.78125</v>
      </c>
      <c r="C19854">
        <v>479.52</v>
      </c>
    </row>
    <row r="19855" spans="1:3" x14ac:dyDescent="0.25">
      <c r="A19855" s="1">
        <v>45498</v>
      </c>
      <c r="B19855" s="2">
        <v>0.79166666666666663</v>
      </c>
      <c r="C19855">
        <v>380.43</v>
      </c>
    </row>
    <row r="19856" spans="1:3" x14ac:dyDescent="0.25">
      <c r="A19856" s="1">
        <v>45498</v>
      </c>
      <c r="B19856" s="2">
        <v>0.80208333333333337</v>
      </c>
      <c r="C19856">
        <v>267.61</v>
      </c>
    </row>
    <row r="19857" spans="1:3" x14ac:dyDescent="0.25">
      <c r="A19857" s="1">
        <v>45498</v>
      </c>
      <c r="B19857" s="2">
        <v>0.8125</v>
      </c>
      <c r="C19857">
        <v>252.54</v>
      </c>
    </row>
    <row r="19858" spans="1:3" x14ac:dyDescent="0.25">
      <c r="A19858" s="1">
        <v>45498</v>
      </c>
      <c r="B19858" s="2">
        <v>0.82291666666666663</v>
      </c>
      <c r="C19858">
        <v>243.08</v>
      </c>
    </row>
    <row r="19859" spans="1:3" x14ac:dyDescent="0.25">
      <c r="A19859" s="1">
        <v>45498</v>
      </c>
      <c r="B19859" s="2">
        <v>0.83333333333333337</v>
      </c>
      <c r="C19859">
        <v>184.6</v>
      </c>
    </row>
    <row r="19860" spans="1:3" x14ac:dyDescent="0.25">
      <c r="A19860" s="1">
        <v>45498</v>
      </c>
      <c r="B19860" s="2">
        <v>0.84375</v>
      </c>
      <c r="C19860">
        <v>111.71</v>
      </c>
    </row>
    <row r="19861" spans="1:3" x14ac:dyDescent="0.25">
      <c r="A19861" s="1">
        <v>45498</v>
      </c>
      <c r="B19861" s="2">
        <v>0.85416666666666663</v>
      </c>
      <c r="C19861">
        <v>52.81</v>
      </c>
    </row>
    <row r="19862" spans="1:3" x14ac:dyDescent="0.25">
      <c r="A19862" s="1">
        <v>45498</v>
      </c>
      <c r="B19862" s="2">
        <v>0.86458333333333337</v>
      </c>
      <c r="C19862">
        <v>12.76</v>
      </c>
    </row>
    <row r="19863" spans="1:3" x14ac:dyDescent="0.25">
      <c r="A19863" s="1">
        <v>45498</v>
      </c>
      <c r="B19863" s="2">
        <v>0.875</v>
      </c>
      <c r="C19863">
        <v>0.62</v>
      </c>
    </row>
    <row r="19864" spans="1:3" x14ac:dyDescent="0.25">
      <c r="A19864" s="1">
        <v>45498</v>
      </c>
      <c r="B19864" s="2">
        <v>0.88541666666666663</v>
      </c>
      <c r="C19864">
        <v>33.76</v>
      </c>
    </row>
    <row r="19865" spans="1:3" x14ac:dyDescent="0.25">
      <c r="A19865" s="1">
        <v>45498</v>
      </c>
      <c r="B19865" s="2">
        <v>0.89583333333333337</v>
      </c>
      <c r="C19865">
        <v>102.32</v>
      </c>
    </row>
    <row r="19866" spans="1:3" x14ac:dyDescent="0.25">
      <c r="A19866" s="1">
        <v>45498</v>
      </c>
      <c r="B19866" s="2">
        <v>0.90625</v>
      </c>
      <c r="C19866">
        <v>59.36</v>
      </c>
    </row>
    <row r="19867" spans="1:3" x14ac:dyDescent="0.25">
      <c r="A19867" s="1">
        <v>45498</v>
      </c>
      <c r="B19867" s="2">
        <v>0.91666666666666663</v>
      </c>
      <c r="C19867">
        <v>1.68</v>
      </c>
    </row>
    <row r="19868" spans="1:3" x14ac:dyDescent="0.25">
      <c r="A19868" s="1">
        <v>45498</v>
      </c>
      <c r="B19868" s="2">
        <v>0.92708333333333337</v>
      </c>
      <c r="C19868">
        <v>0.32</v>
      </c>
    </row>
    <row r="19869" spans="1:3" x14ac:dyDescent="0.25">
      <c r="A19869" s="1">
        <v>45498</v>
      </c>
      <c r="B19869" s="2">
        <v>0.9375</v>
      </c>
      <c r="C19869">
        <v>0.36</v>
      </c>
    </row>
    <row r="19870" spans="1:3" x14ac:dyDescent="0.25">
      <c r="A19870" s="1">
        <v>45498</v>
      </c>
      <c r="B19870" s="2">
        <v>0.94791666666666663</v>
      </c>
      <c r="C19870">
        <v>1.1599999999999999</v>
      </c>
    </row>
    <row r="19871" spans="1:3" x14ac:dyDescent="0.25">
      <c r="A19871" s="1">
        <v>45498</v>
      </c>
      <c r="B19871" s="2">
        <v>0.95833333333333337</v>
      </c>
      <c r="C19871">
        <v>0.16</v>
      </c>
    </row>
    <row r="19872" spans="1:3" x14ac:dyDescent="0.25">
      <c r="A19872" s="1">
        <v>45498</v>
      </c>
      <c r="B19872" s="2">
        <v>0.96875</v>
      </c>
      <c r="C19872">
        <v>0.08</v>
      </c>
    </row>
    <row r="19873" spans="1:3" x14ac:dyDescent="0.25">
      <c r="A19873" s="1">
        <v>45498</v>
      </c>
      <c r="B19873" s="2">
        <v>0.97916666666666663</v>
      </c>
      <c r="C19873">
        <v>15.12</v>
      </c>
    </row>
    <row r="19874" spans="1:3" x14ac:dyDescent="0.25">
      <c r="A19874" s="1">
        <v>45498</v>
      </c>
      <c r="B19874" s="2">
        <v>0.98958333333333337</v>
      </c>
      <c r="C19874">
        <v>110.44</v>
      </c>
    </row>
    <row r="19875" spans="1:3" x14ac:dyDescent="0.25">
      <c r="A19875" s="1">
        <v>45499</v>
      </c>
      <c r="B19875" s="2">
        <v>0</v>
      </c>
      <c r="C19875">
        <v>72.12</v>
      </c>
    </row>
    <row r="19876" spans="1:3" x14ac:dyDescent="0.25">
      <c r="A19876" s="1">
        <v>45499</v>
      </c>
      <c r="B19876" s="2">
        <v>1.0416666666666666E-2</v>
      </c>
      <c r="C19876">
        <v>4.8</v>
      </c>
    </row>
    <row r="19877" spans="1:3" x14ac:dyDescent="0.25">
      <c r="A19877" s="1">
        <v>45499</v>
      </c>
      <c r="B19877" s="2">
        <v>2.0833333333333332E-2</v>
      </c>
      <c r="C19877">
        <v>8.76</v>
      </c>
    </row>
    <row r="19878" spans="1:3" x14ac:dyDescent="0.25">
      <c r="A19878" s="1">
        <v>45499</v>
      </c>
      <c r="B19878" s="2">
        <v>3.125E-2</v>
      </c>
      <c r="C19878">
        <v>0.88</v>
      </c>
    </row>
    <row r="19879" spans="1:3" x14ac:dyDescent="0.25">
      <c r="A19879" s="1">
        <v>45499</v>
      </c>
      <c r="B19879" s="2">
        <v>4.1666666666666664E-2</v>
      </c>
      <c r="C19879">
        <v>0.48</v>
      </c>
    </row>
    <row r="19880" spans="1:3" x14ac:dyDescent="0.25">
      <c r="A19880" s="1">
        <v>45499</v>
      </c>
      <c r="B19880" s="2">
        <v>5.2083333333333336E-2</v>
      </c>
      <c r="C19880">
        <v>0.24</v>
      </c>
    </row>
    <row r="19881" spans="1:3" x14ac:dyDescent="0.25">
      <c r="A19881" s="1">
        <v>45499</v>
      </c>
      <c r="B19881" s="2">
        <v>6.25E-2</v>
      </c>
      <c r="C19881">
        <v>0.16</v>
      </c>
    </row>
    <row r="19882" spans="1:3" x14ac:dyDescent="0.25">
      <c r="A19882" s="1">
        <v>45499</v>
      </c>
      <c r="B19882" s="2">
        <v>7.2916666666666671E-2</v>
      </c>
      <c r="C19882">
        <v>0.24</v>
      </c>
    </row>
    <row r="19883" spans="1:3" x14ac:dyDescent="0.25">
      <c r="A19883" s="1">
        <v>45499</v>
      </c>
      <c r="B19883" s="2">
        <v>8.3333333333333329E-2</v>
      </c>
      <c r="C19883">
        <v>0.16</v>
      </c>
    </row>
    <row r="19884" spans="1:3" x14ac:dyDescent="0.25">
      <c r="A19884" s="1">
        <v>45499</v>
      </c>
      <c r="B19884" s="2">
        <v>9.375E-2</v>
      </c>
      <c r="C19884">
        <v>15.6</v>
      </c>
    </row>
    <row r="19885" spans="1:3" x14ac:dyDescent="0.25">
      <c r="A19885" s="1">
        <v>45499</v>
      </c>
      <c r="B19885" s="2">
        <v>0.10416666666666667</v>
      </c>
      <c r="C19885">
        <v>112.16</v>
      </c>
    </row>
    <row r="19886" spans="1:3" x14ac:dyDescent="0.25">
      <c r="A19886" s="1">
        <v>45499</v>
      </c>
      <c r="B19886" s="2">
        <v>0.11458333333333333</v>
      </c>
      <c r="C19886">
        <v>109.44</v>
      </c>
    </row>
    <row r="19887" spans="1:3" x14ac:dyDescent="0.25">
      <c r="A19887" s="1">
        <v>45499</v>
      </c>
      <c r="B19887" s="2">
        <v>0.125</v>
      </c>
      <c r="C19887">
        <v>4.8</v>
      </c>
    </row>
    <row r="19888" spans="1:3" x14ac:dyDescent="0.25">
      <c r="A19888" s="1">
        <v>45499</v>
      </c>
      <c r="B19888" s="2">
        <v>0.13541666666666666</v>
      </c>
      <c r="C19888">
        <v>12.36</v>
      </c>
    </row>
    <row r="19889" spans="1:3" x14ac:dyDescent="0.25">
      <c r="A19889" s="1">
        <v>45499</v>
      </c>
      <c r="B19889" s="2">
        <v>0.14583333333333334</v>
      </c>
      <c r="C19889">
        <v>66.36</v>
      </c>
    </row>
    <row r="19890" spans="1:3" x14ac:dyDescent="0.25">
      <c r="A19890" s="1">
        <v>45499</v>
      </c>
      <c r="B19890" s="2">
        <v>0.15625</v>
      </c>
      <c r="C19890">
        <v>12.12</v>
      </c>
    </row>
    <row r="19891" spans="1:3" x14ac:dyDescent="0.25">
      <c r="A19891" s="1">
        <v>45499</v>
      </c>
      <c r="B19891" s="2">
        <v>0.16666666666666666</v>
      </c>
      <c r="C19891">
        <v>0.12</v>
      </c>
    </row>
    <row r="19892" spans="1:3" x14ac:dyDescent="0.25">
      <c r="A19892" s="1">
        <v>45499</v>
      </c>
      <c r="B19892" s="2">
        <v>0.17708333333333334</v>
      </c>
      <c r="C19892">
        <v>0</v>
      </c>
    </row>
    <row r="19893" spans="1:3" x14ac:dyDescent="0.25">
      <c r="A19893" s="1">
        <v>45499</v>
      </c>
      <c r="B19893" s="2">
        <v>0.1875</v>
      </c>
      <c r="C19893">
        <v>10.199999999999999</v>
      </c>
    </row>
    <row r="19894" spans="1:3" x14ac:dyDescent="0.25">
      <c r="A19894" s="1">
        <v>45499</v>
      </c>
      <c r="B19894" s="2">
        <v>0.19791666666666666</v>
      </c>
      <c r="C19894">
        <v>21.72</v>
      </c>
    </row>
    <row r="19895" spans="1:3" x14ac:dyDescent="0.25">
      <c r="A19895" s="1">
        <v>45499</v>
      </c>
      <c r="B19895" s="2">
        <v>0.20833333333333334</v>
      </c>
      <c r="C19895">
        <v>10.44</v>
      </c>
    </row>
    <row r="19896" spans="1:3" x14ac:dyDescent="0.25">
      <c r="A19896" s="1">
        <v>45499</v>
      </c>
      <c r="B19896" s="2">
        <v>0.21875</v>
      </c>
      <c r="C19896">
        <v>25.68</v>
      </c>
    </row>
    <row r="19897" spans="1:3" x14ac:dyDescent="0.25">
      <c r="A19897" s="1">
        <v>45499</v>
      </c>
      <c r="B19897" s="2">
        <v>0.22916666666666666</v>
      </c>
      <c r="C19897">
        <v>21.26</v>
      </c>
    </row>
    <row r="19898" spans="1:3" x14ac:dyDescent="0.25">
      <c r="A19898" s="1">
        <v>45499</v>
      </c>
      <c r="B19898" s="2">
        <v>0.23958333333333334</v>
      </c>
      <c r="C19898">
        <v>34.17</v>
      </c>
    </row>
    <row r="19899" spans="1:3" x14ac:dyDescent="0.25">
      <c r="A19899" s="1">
        <v>45499</v>
      </c>
      <c r="B19899" s="2">
        <v>0.25</v>
      </c>
      <c r="C19899">
        <v>26.11</v>
      </c>
    </row>
    <row r="19900" spans="1:3" x14ac:dyDescent="0.25">
      <c r="A19900" s="1">
        <v>45499</v>
      </c>
      <c r="B19900" s="2">
        <v>0.26041666666666669</v>
      </c>
      <c r="C19900">
        <v>47.68</v>
      </c>
    </row>
    <row r="19901" spans="1:3" x14ac:dyDescent="0.25">
      <c r="A19901" s="1">
        <v>45499</v>
      </c>
      <c r="B19901" s="2">
        <v>0.27083333333333331</v>
      </c>
      <c r="C19901">
        <v>109.56</v>
      </c>
    </row>
    <row r="19902" spans="1:3" x14ac:dyDescent="0.25">
      <c r="A19902" s="1">
        <v>45499</v>
      </c>
      <c r="B19902" s="2">
        <v>0.28125</v>
      </c>
      <c r="C19902">
        <v>208.59</v>
      </c>
    </row>
    <row r="19903" spans="1:3" x14ac:dyDescent="0.25">
      <c r="A19903" s="1">
        <v>45499</v>
      </c>
      <c r="B19903" s="2">
        <v>0.29166666666666669</v>
      </c>
      <c r="C19903">
        <v>349.33</v>
      </c>
    </row>
    <row r="19904" spans="1:3" x14ac:dyDescent="0.25">
      <c r="A19904" s="1">
        <v>45499</v>
      </c>
      <c r="B19904" s="2">
        <v>0.30208333333333331</v>
      </c>
      <c r="C19904">
        <v>519.44000000000005</v>
      </c>
    </row>
    <row r="19905" spans="1:3" x14ac:dyDescent="0.25">
      <c r="A19905" s="1">
        <v>45499</v>
      </c>
      <c r="B19905" s="2">
        <v>0.3125</v>
      </c>
      <c r="C19905">
        <v>700.53</v>
      </c>
    </row>
    <row r="19906" spans="1:3" x14ac:dyDescent="0.25">
      <c r="A19906" s="1">
        <v>45499</v>
      </c>
      <c r="B19906" s="2">
        <v>0.32291666666666669</v>
      </c>
      <c r="C19906">
        <v>797.38</v>
      </c>
    </row>
    <row r="19907" spans="1:3" x14ac:dyDescent="0.25">
      <c r="A19907" s="1">
        <v>45499</v>
      </c>
      <c r="B19907" s="2">
        <v>0.33333333333333331</v>
      </c>
      <c r="C19907">
        <v>915.44</v>
      </c>
    </row>
    <row r="19908" spans="1:3" x14ac:dyDescent="0.25">
      <c r="A19908" s="1">
        <v>45499</v>
      </c>
      <c r="B19908" s="2">
        <v>0.34375</v>
      </c>
      <c r="C19908">
        <v>1055.53</v>
      </c>
    </row>
    <row r="19909" spans="1:3" x14ac:dyDescent="0.25">
      <c r="A19909" s="1">
        <v>45499</v>
      </c>
      <c r="B19909" s="2">
        <v>0.35416666666666669</v>
      </c>
      <c r="C19909">
        <v>1371.67</v>
      </c>
    </row>
    <row r="19910" spans="1:3" x14ac:dyDescent="0.25">
      <c r="A19910" s="1">
        <v>45499</v>
      </c>
      <c r="B19910" s="2">
        <v>0.36458333333333331</v>
      </c>
      <c r="C19910">
        <v>1613.28</v>
      </c>
    </row>
    <row r="19911" spans="1:3" x14ac:dyDescent="0.25">
      <c r="A19911" s="1">
        <v>45499</v>
      </c>
      <c r="B19911" s="2">
        <v>0.375</v>
      </c>
      <c r="C19911">
        <v>1823.64</v>
      </c>
    </row>
    <row r="19912" spans="1:3" x14ac:dyDescent="0.25">
      <c r="A19912" s="1">
        <v>45499</v>
      </c>
      <c r="B19912" s="2">
        <v>0.38541666666666669</v>
      </c>
      <c r="C19912">
        <v>2035.51</v>
      </c>
    </row>
    <row r="19913" spans="1:3" x14ac:dyDescent="0.25">
      <c r="A19913" s="1">
        <v>45499</v>
      </c>
      <c r="B19913" s="2">
        <v>0.39583333333333331</v>
      </c>
      <c r="C19913">
        <v>2219.33</v>
      </c>
    </row>
    <row r="19914" spans="1:3" x14ac:dyDescent="0.25">
      <c r="A19914" s="1">
        <v>45499</v>
      </c>
      <c r="B19914" s="2">
        <v>0.40625</v>
      </c>
      <c r="C19914">
        <v>2424.39</v>
      </c>
    </row>
    <row r="19915" spans="1:3" x14ac:dyDescent="0.25">
      <c r="A19915" s="1">
        <v>45499</v>
      </c>
      <c r="B19915" s="2">
        <v>0.41666666666666669</v>
      </c>
      <c r="C19915">
        <v>2523.08</v>
      </c>
    </row>
    <row r="19916" spans="1:3" x14ac:dyDescent="0.25">
      <c r="A19916" s="1">
        <v>45499</v>
      </c>
      <c r="B19916" s="2">
        <v>0.42708333333333331</v>
      </c>
      <c r="C19916">
        <v>2448.6819999999998</v>
      </c>
    </row>
    <row r="19917" spans="1:3" x14ac:dyDescent="0.25">
      <c r="A19917" s="1">
        <v>45499</v>
      </c>
      <c r="B19917" s="2">
        <v>0.4375</v>
      </c>
      <c r="C19917">
        <v>2610.5500000000002</v>
      </c>
    </row>
    <row r="19918" spans="1:3" x14ac:dyDescent="0.25">
      <c r="A19918" s="1">
        <v>45499</v>
      </c>
      <c r="B19918" s="2">
        <v>0.44791666666666669</v>
      </c>
      <c r="C19918">
        <v>2663.2220000000002</v>
      </c>
    </row>
    <row r="19919" spans="1:3" x14ac:dyDescent="0.25">
      <c r="A19919" s="1">
        <v>45499</v>
      </c>
      <c r="B19919" s="2">
        <v>0.45833333333333331</v>
      </c>
      <c r="C19919">
        <v>2743.57</v>
      </c>
    </row>
    <row r="19920" spans="1:3" x14ac:dyDescent="0.25">
      <c r="A19920" s="1">
        <v>45499</v>
      </c>
      <c r="B19920" s="2">
        <v>0.46875</v>
      </c>
      <c r="C19920">
        <v>3059.59</v>
      </c>
    </row>
    <row r="19921" spans="1:3" x14ac:dyDescent="0.25">
      <c r="A19921" s="1">
        <v>45499</v>
      </c>
      <c r="B19921" s="2">
        <v>0.47916666666666669</v>
      </c>
      <c r="C19921">
        <v>3159.63</v>
      </c>
    </row>
    <row r="19922" spans="1:3" x14ac:dyDescent="0.25">
      <c r="A19922" s="1">
        <v>45499</v>
      </c>
      <c r="B19922" s="2">
        <v>0.48958333333333331</v>
      </c>
      <c r="C19922">
        <v>3138.15</v>
      </c>
    </row>
    <row r="19923" spans="1:3" x14ac:dyDescent="0.25">
      <c r="A19923" s="1">
        <v>45499</v>
      </c>
      <c r="B19923" s="2">
        <v>0.5</v>
      </c>
      <c r="C19923">
        <v>3305.8519999999999</v>
      </c>
    </row>
    <row r="19924" spans="1:3" x14ac:dyDescent="0.25">
      <c r="A19924" s="1">
        <v>45499</v>
      </c>
      <c r="B19924" s="2">
        <v>0.51041666666666663</v>
      </c>
      <c r="C19924">
        <v>3149.13</v>
      </c>
    </row>
    <row r="19925" spans="1:3" x14ac:dyDescent="0.25">
      <c r="A19925" s="1">
        <v>45499</v>
      </c>
      <c r="B19925" s="2">
        <v>0.52083333333333337</v>
      </c>
      <c r="C19925">
        <v>2530.98</v>
      </c>
    </row>
    <row r="19926" spans="1:3" x14ac:dyDescent="0.25">
      <c r="A19926" s="1">
        <v>45499</v>
      </c>
      <c r="B19926" s="2">
        <v>0.53125</v>
      </c>
      <c r="C19926">
        <v>2151.67</v>
      </c>
    </row>
    <row r="19927" spans="1:3" x14ac:dyDescent="0.25">
      <c r="A19927" s="1">
        <v>45499</v>
      </c>
      <c r="B19927" s="2">
        <v>0.54166666666666663</v>
      </c>
      <c r="C19927">
        <v>2354.02</v>
      </c>
    </row>
    <row r="19928" spans="1:3" x14ac:dyDescent="0.25">
      <c r="A19928" s="1">
        <v>45499</v>
      </c>
      <c r="B19928" s="2">
        <v>0.55208333333333337</v>
      </c>
      <c r="C19928">
        <v>2716.8820000000001</v>
      </c>
    </row>
    <row r="19929" spans="1:3" x14ac:dyDescent="0.25">
      <c r="A19929" s="1">
        <v>45499</v>
      </c>
      <c r="B19929" s="2">
        <v>0.5625</v>
      </c>
      <c r="C19929">
        <v>2724.9119999999998</v>
      </c>
    </row>
    <row r="19930" spans="1:3" x14ac:dyDescent="0.25">
      <c r="A19930" s="1">
        <v>45499</v>
      </c>
      <c r="B19930" s="2">
        <v>0.57291666666666663</v>
      </c>
      <c r="C19930">
        <v>2997.5619999999999</v>
      </c>
    </row>
    <row r="19931" spans="1:3" x14ac:dyDescent="0.25">
      <c r="A19931" s="1">
        <v>45499</v>
      </c>
      <c r="B19931" s="2">
        <v>0.58333333333333337</v>
      </c>
      <c r="C19931">
        <v>3436.7420000000002</v>
      </c>
    </row>
    <row r="19932" spans="1:3" x14ac:dyDescent="0.25">
      <c r="A19932" s="1">
        <v>45499</v>
      </c>
      <c r="B19932" s="2">
        <v>0.59375</v>
      </c>
      <c r="C19932">
        <v>3109.1819999999998</v>
      </c>
    </row>
    <row r="19933" spans="1:3" x14ac:dyDescent="0.25">
      <c r="A19933" s="1">
        <v>45499</v>
      </c>
      <c r="B19933" s="2">
        <v>0.60416666666666663</v>
      </c>
      <c r="C19933">
        <v>2689.982</v>
      </c>
    </row>
    <row r="19934" spans="1:3" x14ac:dyDescent="0.25">
      <c r="A19934" s="1">
        <v>45499</v>
      </c>
      <c r="B19934" s="2">
        <v>0.61458333333333337</v>
      </c>
      <c r="C19934">
        <v>2742.86</v>
      </c>
    </row>
    <row r="19935" spans="1:3" x14ac:dyDescent="0.25">
      <c r="A19935" s="1">
        <v>45499</v>
      </c>
      <c r="B19935" s="2">
        <v>0.625</v>
      </c>
      <c r="C19935">
        <v>2730.82</v>
      </c>
    </row>
    <row r="19936" spans="1:3" x14ac:dyDescent="0.25">
      <c r="A19936" s="1">
        <v>45499</v>
      </c>
      <c r="B19936" s="2">
        <v>0.63541666666666663</v>
      </c>
      <c r="C19936">
        <v>2427.02</v>
      </c>
    </row>
    <row r="19937" spans="1:3" x14ac:dyDescent="0.25">
      <c r="A19937" s="1">
        <v>45499</v>
      </c>
      <c r="B19937" s="2">
        <v>0.64583333333333337</v>
      </c>
      <c r="C19937">
        <v>2245.36</v>
      </c>
    </row>
    <row r="19938" spans="1:3" x14ac:dyDescent="0.25">
      <c r="A19938" s="1">
        <v>45499</v>
      </c>
      <c r="B19938" s="2">
        <v>0.65625</v>
      </c>
      <c r="C19938">
        <v>2020.722</v>
      </c>
    </row>
    <row r="19939" spans="1:3" x14ac:dyDescent="0.25">
      <c r="A19939" s="1">
        <v>45499</v>
      </c>
      <c r="B19939" s="2">
        <v>0.66666666666666663</v>
      </c>
      <c r="C19939">
        <v>2236.4899999999998</v>
      </c>
    </row>
    <row r="19940" spans="1:3" x14ac:dyDescent="0.25">
      <c r="A19940" s="1">
        <v>45499</v>
      </c>
      <c r="B19940" s="2">
        <v>0.67708333333333337</v>
      </c>
      <c r="C19940">
        <v>2090.462</v>
      </c>
    </row>
    <row r="19941" spans="1:3" x14ac:dyDescent="0.25">
      <c r="A19941" s="1">
        <v>45499</v>
      </c>
      <c r="B19941" s="2">
        <v>0.6875</v>
      </c>
      <c r="C19941">
        <v>1689.14</v>
      </c>
    </row>
    <row r="19942" spans="1:3" x14ac:dyDescent="0.25">
      <c r="A19942" s="1">
        <v>45499</v>
      </c>
      <c r="B19942" s="2">
        <v>0.69791666666666663</v>
      </c>
      <c r="C19942">
        <v>1503.0219999999999</v>
      </c>
    </row>
    <row r="19943" spans="1:3" x14ac:dyDescent="0.25">
      <c r="A19943" s="1">
        <v>45499</v>
      </c>
      <c r="B19943" s="2">
        <v>0.70833333333333337</v>
      </c>
      <c r="C19943">
        <v>1804.8320000000001</v>
      </c>
    </row>
    <row r="19944" spans="1:3" x14ac:dyDescent="0.25">
      <c r="A19944" s="1">
        <v>45499</v>
      </c>
      <c r="B19944" s="2">
        <v>0.71875</v>
      </c>
      <c r="C19944">
        <v>1750.13</v>
      </c>
    </row>
    <row r="19945" spans="1:3" x14ac:dyDescent="0.25">
      <c r="A19945" s="1">
        <v>45499</v>
      </c>
      <c r="B19945" s="2">
        <v>0.72916666666666663</v>
      </c>
      <c r="C19945">
        <v>1007.05</v>
      </c>
    </row>
    <row r="19946" spans="1:3" x14ac:dyDescent="0.25">
      <c r="A19946" s="1">
        <v>45499</v>
      </c>
      <c r="B19946" s="2">
        <v>0.73958333333333337</v>
      </c>
      <c r="C19946">
        <v>638.29</v>
      </c>
    </row>
    <row r="19947" spans="1:3" x14ac:dyDescent="0.25">
      <c r="A19947" s="1">
        <v>45499</v>
      </c>
      <c r="B19947" s="2">
        <v>0.75</v>
      </c>
      <c r="C19947">
        <v>535.42999999999995</v>
      </c>
    </row>
    <row r="19948" spans="1:3" x14ac:dyDescent="0.25">
      <c r="A19948" s="1">
        <v>45499</v>
      </c>
      <c r="B19948" s="2">
        <v>0.76041666666666663</v>
      </c>
      <c r="C19948">
        <v>572.88</v>
      </c>
    </row>
    <row r="19949" spans="1:3" x14ac:dyDescent="0.25">
      <c r="A19949" s="1">
        <v>45499</v>
      </c>
      <c r="B19949" s="2">
        <v>0.77083333333333337</v>
      </c>
      <c r="C19949">
        <v>554.03</v>
      </c>
    </row>
    <row r="19950" spans="1:3" x14ac:dyDescent="0.25">
      <c r="A19950" s="1">
        <v>45499</v>
      </c>
      <c r="B19950" s="2">
        <v>0.78125</v>
      </c>
      <c r="C19950">
        <v>495.24</v>
      </c>
    </row>
    <row r="19951" spans="1:3" x14ac:dyDescent="0.25">
      <c r="A19951" s="1">
        <v>45499</v>
      </c>
      <c r="B19951" s="2">
        <v>0.79166666666666663</v>
      </c>
      <c r="C19951">
        <v>448.23</v>
      </c>
    </row>
    <row r="19952" spans="1:3" x14ac:dyDescent="0.25">
      <c r="A19952" s="1">
        <v>45499</v>
      </c>
      <c r="B19952" s="2">
        <v>0.80208333333333337</v>
      </c>
      <c r="C19952">
        <v>426.22</v>
      </c>
    </row>
    <row r="19953" spans="1:3" x14ac:dyDescent="0.25">
      <c r="A19953" s="1">
        <v>45499</v>
      </c>
      <c r="B19953" s="2">
        <v>0.8125</v>
      </c>
      <c r="C19953">
        <v>240.11</v>
      </c>
    </row>
    <row r="19954" spans="1:3" x14ac:dyDescent="0.25">
      <c r="A19954" s="1">
        <v>45499</v>
      </c>
      <c r="B19954" s="2">
        <v>0.82291666666666663</v>
      </c>
      <c r="C19954">
        <v>149.85</v>
      </c>
    </row>
    <row r="19955" spans="1:3" x14ac:dyDescent="0.25">
      <c r="A19955" s="1">
        <v>45499</v>
      </c>
      <c r="B19955" s="2">
        <v>0.83333333333333337</v>
      </c>
      <c r="C19955">
        <v>104.58</v>
      </c>
    </row>
    <row r="19956" spans="1:3" x14ac:dyDescent="0.25">
      <c r="A19956" s="1">
        <v>45499</v>
      </c>
      <c r="B19956" s="2">
        <v>0.84375</v>
      </c>
      <c r="C19956">
        <v>52.35</v>
      </c>
    </row>
    <row r="19957" spans="1:3" x14ac:dyDescent="0.25">
      <c r="A19957" s="1">
        <v>45499</v>
      </c>
      <c r="B19957" s="2">
        <v>0.85416666666666663</v>
      </c>
      <c r="C19957">
        <v>24.72</v>
      </c>
    </row>
    <row r="19958" spans="1:3" x14ac:dyDescent="0.25">
      <c r="A19958" s="1">
        <v>45499</v>
      </c>
      <c r="B19958" s="2">
        <v>0.86458333333333337</v>
      </c>
      <c r="C19958">
        <v>7.6</v>
      </c>
    </row>
    <row r="19959" spans="1:3" x14ac:dyDescent="0.25">
      <c r="A19959" s="1">
        <v>45499</v>
      </c>
      <c r="B19959" s="2">
        <v>0.875</v>
      </c>
      <c r="C19959">
        <v>0.34</v>
      </c>
    </row>
    <row r="19960" spans="1:3" x14ac:dyDescent="0.25">
      <c r="A19960" s="1">
        <v>45499</v>
      </c>
      <c r="B19960" s="2">
        <v>0.88541666666666663</v>
      </c>
      <c r="C19960">
        <v>0</v>
      </c>
    </row>
    <row r="19961" spans="1:3" x14ac:dyDescent="0.25">
      <c r="A19961" s="1">
        <v>45499</v>
      </c>
      <c r="B19961" s="2">
        <v>0.89583333333333337</v>
      </c>
      <c r="C19961">
        <v>0.4</v>
      </c>
    </row>
    <row r="19962" spans="1:3" x14ac:dyDescent="0.25">
      <c r="A19962" s="1">
        <v>45499</v>
      </c>
      <c r="B19962" s="2">
        <v>0.90625</v>
      </c>
      <c r="C19962">
        <v>0.4</v>
      </c>
    </row>
    <row r="19963" spans="1:3" x14ac:dyDescent="0.25">
      <c r="A19963" s="1">
        <v>45499</v>
      </c>
      <c r="B19963" s="2">
        <v>0.91666666666666663</v>
      </c>
      <c r="C19963">
        <v>0.32</v>
      </c>
    </row>
    <row r="19964" spans="1:3" x14ac:dyDescent="0.25">
      <c r="A19964" s="1">
        <v>45499</v>
      </c>
      <c r="B19964" s="2">
        <v>0.92708333333333337</v>
      </c>
      <c r="C19964">
        <v>74.040000000000006</v>
      </c>
    </row>
    <row r="19965" spans="1:3" x14ac:dyDescent="0.25">
      <c r="A19965" s="1">
        <v>45499</v>
      </c>
      <c r="B19965" s="2">
        <v>0.9375</v>
      </c>
      <c r="C19965">
        <v>70.040000000000006</v>
      </c>
    </row>
    <row r="19966" spans="1:3" x14ac:dyDescent="0.25">
      <c r="A19966" s="1">
        <v>45499</v>
      </c>
      <c r="B19966" s="2">
        <v>0.94791666666666663</v>
      </c>
      <c r="C19966">
        <v>0.4</v>
      </c>
    </row>
    <row r="19967" spans="1:3" x14ac:dyDescent="0.25">
      <c r="A19967" s="1">
        <v>45499</v>
      </c>
      <c r="B19967" s="2">
        <v>0.95833333333333337</v>
      </c>
      <c r="C19967">
        <v>1.04</v>
      </c>
    </row>
    <row r="19968" spans="1:3" x14ac:dyDescent="0.25">
      <c r="A19968" s="1">
        <v>45499</v>
      </c>
      <c r="B19968" s="2">
        <v>0.96875</v>
      </c>
      <c r="C19968">
        <v>0.92</v>
      </c>
    </row>
    <row r="19969" spans="1:3" x14ac:dyDescent="0.25">
      <c r="A19969" s="1">
        <v>45499</v>
      </c>
      <c r="B19969" s="2">
        <v>0.97916666666666663</v>
      </c>
      <c r="C19969">
        <v>0.4</v>
      </c>
    </row>
    <row r="19970" spans="1:3" x14ac:dyDescent="0.25">
      <c r="A19970" s="1">
        <v>45499</v>
      </c>
      <c r="B19970" s="2">
        <v>0.98958333333333337</v>
      </c>
      <c r="C19970">
        <v>0.32</v>
      </c>
    </row>
    <row r="19971" spans="1:3" x14ac:dyDescent="0.25">
      <c r="A19971" s="1">
        <v>45500</v>
      </c>
      <c r="B19971" s="2">
        <v>0</v>
      </c>
      <c r="C19971">
        <v>47.6</v>
      </c>
    </row>
    <row r="19972" spans="1:3" x14ac:dyDescent="0.25">
      <c r="A19972" s="1">
        <v>45500</v>
      </c>
      <c r="B19972" s="2">
        <v>1.0416666666666666E-2</v>
      </c>
      <c r="C19972">
        <v>94.24</v>
      </c>
    </row>
    <row r="19973" spans="1:3" x14ac:dyDescent="0.25">
      <c r="A19973" s="1">
        <v>45500</v>
      </c>
      <c r="B19973" s="2">
        <v>2.0833333333333332E-2</v>
      </c>
      <c r="C19973">
        <v>9.0399999999999991</v>
      </c>
    </row>
    <row r="19974" spans="1:3" x14ac:dyDescent="0.25">
      <c r="A19974" s="1">
        <v>45500</v>
      </c>
      <c r="B19974" s="2">
        <v>3.125E-2</v>
      </c>
      <c r="C19974">
        <v>2.84</v>
      </c>
    </row>
    <row r="19975" spans="1:3" x14ac:dyDescent="0.25">
      <c r="A19975" s="1">
        <v>45500</v>
      </c>
      <c r="B19975" s="2">
        <v>4.1666666666666664E-2</v>
      </c>
      <c r="C19975">
        <v>0.92</v>
      </c>
    </row>
    <row r="19976" spans="1:3" x14ac:dyDescent="0.25">
      <c r="A19976" s="1">
        <v>45500</v>
      </c>
      <c r="B19976" s="2">
        <v>5.2083333333333336E-2</v>
      </c>
      <c r="C19976">
        <v>0.4</v>
      </c>
    </row>
    <row r="19977" spans="1:3" x14ac:dyDescent="0.25">
      <c r="A19977" s="1">
        <v>45500</v>
      </c>
      <c r="B19977" s="2">
        <v>6.25E-2</v>
      </c>
      <c r="C19977">
        <v>0.24</v>
      </c>
    </row>
    <row r="19978" spans="1:3" x14ac:dyDescent="0.25">
      <c r="A19978" s="1">
        <v>45500</v>
      </c>
      <c r="B19978" s="2">
        <v>7.2916666666666671E-2</v>
      </c>
      <c r="C19978">
        <v>7.68</v>
      </c>
    </row>
    <row r="19979" spans="1:3" x14ac:dyDescent="0.25">
      <c r="A19979" s="1">
        <v>45500</v>
      </c>
      <c r="B19979" s="2">
        <v>8.3333333333333329E-2</v>
      </c>
      <c r="C19979">
        <v>131.63999999999999</v>
      </c>
    </row>
    <row r="19980" spans="1:3" x14ac:dyDescent="0.25">
      <c r="A19980" s="1">
        <v>45500</v>
      </c>
      <c r="B19980" s="2">
        <v>9.375E-2</v>
      </c>
      <c r="C19980">
        <v>17.88</v>
      </c>
    </row>
    <row r="19981" spans="1:3" x14ac:dyDescent="0.25">
      <c r="A19981" s="1">
        <v>45500</v>
      </c>
      <c r="B19981" s="2">
        <v>0.10416666666666667</v>
      </c>
      <c r="C19981">
        <v>4.2</v>
      </c>
    </row>
    <row r="19982" spans="1:3" x14ac:dyDescent="0.25">
      <c r="A19982" s="1">
        <v>45500</v>
      </c>
      <c r="B19982" s="2">
        <v>0.11458333333333333</v>
      </c>
      <c r="C19982">
        <v>0.24</v>
      </c>
    </row>
    <row r="19983" spans="1:3" x14ac:dyDescent="0.25">
      <c r="A19983" s="1">
        <v>45500</v>
      </c>
      <c r="B19983" s="2">
        <v>0.125</v>
      </c>
      <c r="C19983">
        <v>0.48</v>
      </c>
    </row>
    <row r="19984" spans="1:3" x14ac:dyDescent="0.25">
      <c r="A19984" s="1">
        <v>45500</v>
      </c>
      <c r="B19984" s="2">
        <v>0.13541666666666666</v>
      </c>
      <c r="C19984">
        <v>0.6</v>
      </c>
    </row>
    <row r="19985" spans="1:3" x14ac:dyDescent="0.25">
      <c r="A19985" s="1">
        <v>45500</v>
      </c>
      <c r="B19985" s="2">
        <v>0.14583333333333334</v>
      </c>
      <c r="C19985">
        <v>2.2799999999999998</v>
      </c>
    </row>
    <row r="19986" spans="1:3" x14ac:dyDescent="0.25">
      <c r="A19986" s="1">
        <v>45500</v>
      </c>
      <c r="B19986" s="2">
        <v>0.15625</v>
      </c>
      <c r="C19986">
        <v>0</v>
      </c>
    </row>
    <row r="19987" spans="1:3" x14ac:dyDescent="0.25">
      <c r="A19987" s="1">
        <v>45500</v>
      </c>
      <c r="B19987" s="2">
        <v>0.16666666666666666</v>
      </c>
      <c r="C19987">
        <v>0</v>
      </c>
    </row>
    <row r="19988" spans="1:3" x14ac:dyDescent="0.25">
      <c r="A19988" s="1">
        <v>45500</v>
      </c>
      <c r="B19988" s="2">
        <v>0.17708333333333334</v>
      </c>
      <c r="C19988">
        <v>92.88</v>
      </c>
    </row>
    <row r="19989" spans="1:3" x14ac:dyDescent="0.25">
      <c r="A19989" s="1">
        <v>45500</v>
      </c>
      <c r="B19989" s="2">
        <v>0.1875</v>
      </c>
      <c r="C19989">
        <v>98.52</v>
      </c>
    </row>
    <row r="19990" spans="1:3" x14ac:dyDescent="0.25">
      <c r="A19990" s="1">
        <v>45500</v>
      </c>
      <c r="B19990" s="2">
        <v>0.19791666666666666</v>
      </c>
      <c r="C19990">
        <v>60.72</v>
      </c>
    </row>
    <row r="19991" spans="1:3" x14ac:dyDescent="0.25">
      <c r="A19991" s="1">
        <v>45500</v>
      </c>
      <c r="B19991" s="2">
        <v>0.20833333333333334</v>
      </c>
      <c r="C19991">
        <v>0</v>
      </c>
    </row>
    <row r="19992" spans="1:3" x14ac:dyDescent="0.25">
      <c r="A19992" s="1">
        <v>45500</v>
      </c>
      <c r="B19992" s="2">
        <v>0.21875</v>
      </c>
      <c r="C19992">
        <v>0</v>
      </c>
    </row>
    <row r="19993" spans="1:3" x14ac:dyDescent="0.25">
      <c r="A19993" s="1">
        <v>45500</v>
      </c>
      <c r="B19993" s="2">
        <v>0.22916666666666666</v>
      </c>
      <c r="C19993">
        <v>0.05</v>
      </c>
    </row>
    <row r="19994" spans="1:3" x14ac:dyDescent="0.25">
      <c r="A19994" s="1">
        <v>45500</v>
      </c>
      <c r="B19994" s="2">
        <v>0.23958333333333334</v>
      </c>
      <c r="C19994">
        <v>5.43</v>
      </c>
    </row>
    <row r="19995" spans="1:3" x14ac:dyDescent="0.25">
      <c r="A19995" s="1">
        <v>45500</v>
      </c>
      <c r="B19995" s="2">
        <v>0.25</v>
      </c>
      <c r="C19995">
        <v>34.26</v>
      </c>
    </row>
    <row r="19996" spans="1:3" x14ac:dyDescent="0.25">
      <c r="A19996" s="1">
        <v>45500</v>
      </c>
      <c r="B19996" s="2">
        <v>0.26041666666666669</v>
      </c>
      <c r="C19996">
        <v>86.22</v>
      </c>
    </row>
    <row r="19997" spans="1:3" x14ac:dyDescent="0.25">
      <c r="A19997" s="1">
        <v>45500</v>
      </c>
      <c r="B19997" s="2">
        <v>0.27083333333333331</v>
      </c>
      <c r="C19997">
        <v>144.79</v>
      </c>
    </row>
    <row r="19998" spans="1:3" x14ac:dyDescent="0.25">
      <c r="A19998" s="1">
        <v>45500</v>
      </c>
      <c r="B19998" s="2">
        <v>0.28125</v>
      </c>
      <c r="C19998">
        <v>231.63</v>
      </c>
    </row>
    <row r="19999" spans="1:3" x14ac:dyDescent="0.25">
      <c r="A19999" s="1">
        <v>45500</v>
      </c>
      <c r="B19999" s="2">
        <v>0.29166666666666669</v>
      </c>
      <c r="C19999">
        <v>384.13</v>
      </c>
    </row>
    <row r="20000" spans="1:3" x14ac:dyDescent="0.25">
      <c r="A20000" s="1">
        <v>45500</v>
      </c>
      <c r="B20000" s="2">
        <v>0.30208333333333331</v>
      </c>
      <c r="C20000">
        <v>588.37</v>
      </c>
    </row>
    <row r="20001" spans="1:3" x14ac:dyDescent="0.25">
      <c r="A20001" s="1">
        <v>45500</v>
      </c>
      <c r="B20001" s="2">
        <v>0.3125</v>
      </c>
      <c r="C20001">
        <v>699.12</v>
      </c>
    </row>
    <row r="20002" spans="1:3" x14ac:dyDescent="0.25">
      <c r="A20002" s="1">
        <v>45500</v>
      </c>
      <c r="B20002" s="2">
        <v>0.32291666666666669</v>
      </c>
      <c r="C20002">
        <v>808.9</v>
      </c>
    </row>
    <row r="20003" spans="1:3" x14ac:dyDescent="0.25">
      <c r="A20003" s="1">
        <v>45500</v>
      </c>
      <c r="B20003" s="2">
        <v>0.33333333333333331</v>
      </c>
      <c r="C20003">
        <v>1047.81</v>
      </c>
    </row>
    <row r="20004" spans="1:3" x14ac:dyDescent="0.25">
      <c r="A20004" s="1">
        <v>45500</v>
      </c>
      <c r="B20004" s="2">
        <v>0.34375</v>
      </c>
      <c r="C20004">
        <v>1251.17</v>
      </c>
    </row>
    <row r="20005" spans="1:3" x14ac:dyDescent="0.25">
      <c r="A20005" s="1">
        <v>45500</v>
      </c>
      <c r="B20005" s="2">
        <v>0.35416666666666669</v>
      </c>
      <c r="C20005">
        <v>1487.32</v>
      </c>
    </row>
    <row r="20006" spans="1:3" x14ac:dyDescent="0.25">
      <c r="A20006" s="1">
        <v>45500</v>
      </c>
      <c r="B20006" s="2">
        <v>0.36458333333333331</v>
      </c>
      <c r="C20006">
        <v>1750.69</v>
      </c>
    </row>
    <row r="20007" spans="1:3" x14ac:dyDescent="0.25">
      <c r="A20007" s="1">
        <v>45500</v>
      </c>
      <c r="B20007" s="2">
        <v>0.375</v>
      </c>
      <c r="C20007">
        <v>1890.72</v>
      </c>
    </row>
    <row r="20008" spans="1:3" x14ac:dyDescent="0.25">
      <c r="A20008" s="1">
        <v>45500</v>
      </c>
      <c r="B20008" s="2">
        <v>0.38541666666666669</v>
      </c>
      <c r="C20008">
        <v>1783.972</v>
      </c>
    </row>
    <row r="20009" spans="1:3" x14ac:dyDescent="0.25">
      <c r="A20009" s="1">
        <v>45500</v>
      </c>
      <c r="B20009" s="2">
        <v>0.39583333333333331</v>
      </c>
      <c r="C20009">
        <v>1424.57</v>
      </c>
    </row>
    <row r="20010" spans="1:3" x14ac:dyDescent="0.25">
      <c r="A20010" s="1">
        <v>45500</v>
      </c>
      <c r="B20010" s="2">
        <v>0.40625</v>
      </c>
      <c r="C20010">
        <v>2104.7399999999998</v>
      </c>
    </row>
    <row r="20011" spans="1:3" x14ac:dyDescent="0.25">
      <c r="A20011" s="1">
        <v>45500</v>
      </c>
      <c r="B20011" s="2">
        <v>0.41666666666666669</v>
      </c>
      <c r="C20011">
        <v>2169.482</v>
      </c>
    </row>
    <row r="20012" spans="1:3" x14ac:dyDescent="0.25">
      <c r="A20012" s="1">
        <v>45500</v>
      </c>
      <c r="B20012" s="2">
        <v>0.42708333333333331</v>
      </c>
      <c r="C20012">
        <v>1595.35</v>
      </c>
    </row>
    <row r="20013" spans="1:3" x14ac:dyDescent="0.25">
      <c r="A20013" s="1">
        <v>45500</v>
      </c>
      <c r="B20013" s="2">
        <v>0.4375</v>
      </c>
      <c r="C20013">
        <v>1970.5</v>
      </c>
    </row>
    <row r="20014" spans="1:3" x14ac:dyDescent="0.25">
      <c r="A20014" s="1">
        <v>45500</v>
      </c>
      <c r="B20014" s="2">
        <v>0.44791666666666669</v>
      </c>
      <c r="C20014">
        <v>2869.48</v>
      </c>
    </row>
    <row r="20015" spans="1:3" x14ac:dyDescent="0.25">
      <c r="A20015" s="1">
        <v>45500</v>
      </c>
      <c r="B20015" s="2">
        <v>0.45833333333333331</v>
      </c>
      <c r="C20015">
        <v>2798.3820000000001</v>
      </c>
    </row>
    <row r="20016" spans="1:3" x14ac:dyDescent="0.25">
      <c r="A20016" s="1">
        <v>45500</v>
      </c>
      <c r="B20016" s="2">
        <v>0.46875</v>
      </c>
      <c r="C20016">
        <v>2884.57</v>
      </c>
    </row>
    <row r="20017" spans="1:3" x14ac:dyDescent="0.25">
      <c r="A20017" s="1">
        <v>45500</v>
      </c>
      <c r="B20017" s="2">
        <v>0.47916666666666669</v>
      </c>
      <c r="C20017">
        <v>2870.78</v>
      </c>
    </row>
    <row r="20018" spans="1:3" x14ac:dyDescent="0.25">
      <c r="A20018" s="1">
        <v>45500</v>
      </c>
      <c r="B20018" s="2">
        <v>0.48958333333333331</v>
      </c>
      <c r="C20018">
        <v>3221.4720000000002</v>
      </c>
    </row>
    <row r="20019" spans="1:3" x14ac:dyDescent="0.25">
      <c r="A20019" s="1">
        <v>45500</v>
      </c>
      <c r="B20019" s="2">
        <v>0.5</v>
      </c>
      <c r="C20019">
        <v>2841.1320000000001</v>
      </c>
    </row>
    <row r="20020" spans="1:3" x14ac:dyDescent="0.25">
      <c r="A20020" s="1">
        <v>45500</v>
      </c>
      <c r="B20020" s="2">
        <v>0.51041666666666663</v>
      </c>
      <c r="C20020">
        <v>3244.0920000000001</v>
      </c>
    </row>
    <row r="20021" spans="1:3" x14ac:dyDescent="0.25">
      <c r="A20021" s="1">
        <v>45500</v>
      </c>
      <c r="B20021" s="2">
        <v>0.52083333333333337</v>
      </c>
      <c r="C20021">
        <v>3173.4720000000002</v>
      </c>
    </row>
    <row r="20022" spans="1:3" x14ac:dyDescent="0.25">
      <c r="A20022" s="1">
        <v>45500</v>
      </c>
      <c r="B20022" s="2">
        <v>0.53125</v>
      </c>
      <c r="C20022">
        <v>3414.95</v>
      </c>
    </row>
    <row r="20023" spans="1:3" x14ac:dyDescent="0.25">
      <c r="A20023" s="1">
        <v>45500</v>
      </c>
      <c r="B20023" s="2">
        <v>0.54166666666666663</v>
      </c>
      <c r="C20023">
        <v>3473.3220000000001</v>
      </c>
    </row>
    <row r="20024" spans="1:3" x14ac:dyDescent="0.25">
      <c r="A20024" s="1">
        <v>45500</v>
      </c>
      <c r="B20024" s="2">
        <v>0.55208333333333337</v>
      </c>
      <c r="C20024">
        <v>3507.3420000000001</v>
      </c>
    </row>
    <row r="20025" spans="1:3" x14ac:dyDescent="0.25">
      <c r="A20025" s="1">
        <v>45500</v>
      </c>
      <c r="B20025" s="2">
        <v>0.5625</v>
      </c>
      <c r="C20025">
        <v>3436.24</v>
      </c>
    </row>
    <row r="20026" spans="1:3" x14ac:dyDescent="0.25">
      <c r="A20026" s="1">
        <v>45500</v>
      </c>
      <c r="B20026" s="2">
        <v>0.57291666666666663</v>
      </c>
      <c r="C20026">
        <v>3206.152</v>
      </c>
    </row>
    <row r="20027" spans="1:3" x14ac:dyDescent="0.25">
      <c r="A20027" s="1">
        <v>45500</v>
      </c>
      <c r="B20027" s="2">
        <v>0.58333333333333337</v>
      </c>
      <c r="C20027">
        <v>3076.502</v>
      </c>
    </row>
    <row r="20028" spans="1:3" x14ac:dyDescent="0.25">
      <c r="A20028" s="1">
        <v>45500</v>
      </c>
      <c r="B20028" s="2">
        <v>0.59375</v>
      </c>
      <c r="C20028">
        <v>2636.19</v>
      </c>
    </row>
    <row r="20029" spans="1:3" x14ac:dyDescent="0.25">
      <c r="A20029" s="1">
        <v>45500</v>
      </c>
      <c r="B20029" s="2">
        <v>0.60416666666666663</v>
      </c>
      <c r="C20029">
        <v>2725.4319999999998</v>
      </c>
    </row>
    <row r="20030" spans="1:3" x14ac:dyDescent="0.25">
      <c r="A20030" s="1">
        <v>45500</v>
      </c>
      <c r="B20030" s="2">
        <v>0.61458333333333337</v>
      </c>
      <c r="C20030">
        <v>2804.2620000000002</v>
      </c>
    </row>
    <row r="20031" spans="1:3" x14ac:dyDescent="0.25">
      <c r="A20031" s="1">
        <v>45500</v>
      </c>
      <c r="B20031" s="2">
        <v>0.625</v>
      </c>
      <c r="C20031">
        <v>2822.67</v>
      </c>
    </row>
    <row r="20032" spans="1:3" x14ac:dyDescent="0.25">
      <c r="A20032" s="1">
        <v>45500</v>
      </c>
      <c r="B20032" s="2">
        <v>0.63541666666666663</v>
      </c>
      <c r="C20032">
        <v>2921.92</v>
      </c>
    </row>
    <row r="20033" spans="1:3" x14ac:dyDescent="0.25">
      <c r="A20033" s="1">
        <v>45500</v>
      </c>
      <c r="B20033" s="2">
        <v>0.64583333333333337</v>
      </c>
      <c r="C20033">
        <v>2815.35</v>
      </c>
    </row>
    <row r="20034" spans="1:3" x14ac:dyDescent="0.25">
      <c r="A20034" s="1">
        <v>45500</v>
      </c>
      <c r="B20034" s="2">
        <v>0.65625</v>
      </c>
      <c r="C20034">
        <v>2636.25</v>
      </c>
    </row>
    <row r="20035" spans="1:3" x14ac:dyDescent="0.25">
      <c r="A20035" s="1">
        <v>45500</v>
      </c>
      <c r="B20035" s="2">
        <v>0.66666666666666663</v>
      </c>
      <c r="C20035">
        <v>2485.3220000000001</v>
      </c>
    </row>
    <row r="20036" spans="1:3" x14ac:dyDescent="0.25">
      <c r="A20036" s="1">
        <v>45500</v>
      </c>
      <c r="B20036" s="2">
        <v>0.67708333333333337</v>
      </c>
      <c r="C20036">
        <v>2507.52</v>
      </c>
    </row>
    <row r="20037" spans="1:3" x14ac:dyDescent="0.25">
      <c r="A20037" s="1">
        <v>45500</v>
      </c>
      <c r="B20037" s="2">
        <v>0.6875</v>
      </c>
      <c r="C20037">
        <v>2308.4</v>
      </c>
    </row>
    <row r="20038" spans="1:3" x14ac:dyDescent="0.25">
      <c r="A20038" s="1">
        <v>45500</v>
      </c>
      <c r="B20038" s="2">
        <v>0.69791666666666663</v>
      </c>
      <c r="C20038">
        <v>2013.35</v>
      </c>
    </row>
    <row r="20039" spans="1:3" x14ac:dyDescent="0.25">
      <c r="A20039" s="1">
        <v>45500</v>
      </c>
      <c r="B20039" s="2">
        <v>0.70833333333333337</v>
      </c>
      <c r="C20039">
        <v>1794.52</v>
      </c>
    </row>
    <row r="20040" spans="1:3" x14ac:dyDescent="0.25">
      <c r="A20040" s="1">
        <v>45500</v>
      </c>
      <c r="B20040" s="2">
        <v>0.71875</v>
      </c>
      <c r="C20040">
        <v>1753.77</v>
      </c>
    </row>
    <row r="20041" spans="1:3" x14ac:dyDescent="0.25">
      <c r="A20041" s="1">
        <v>45500</v>
      </c>
      <c r="B20041" s="2">
        <v>0.72916666666666663</v>
      </c>
      <c r="C20041">
        <v>1593.67</v>
      </c>
    </row>
    <row r="20042" spans="1:3" x14ac:dyDescent="0.25">
      <c r="A20042" s="1">
        <v>45500</v>
      </c>
      <c r="B20042" s="2">
        <v>0.73958333333333337</v>
      </c>
      <c r="C20042">
        <v>1204.42</v>
      </c>
    </row>
    <row r="20043" spans="1:3" x14ac:dyDescent="0.25">
      <c r="A20043" s="1">
        <v>45500</v>
      </c>
      <c r="B20043" s="2">
        <v>0.75</v>
      </c>
      <c r="C20043">
        <v>1000.61</v>
      </c>
    </row>
    <row r="20044" spans="1:3" x14ac:dyDescent="0.25">
      <c r="A20044" s="1">
        <v>45500</v>
      </c>
      <c r="B20044" s="2">
        <v>0.76041666666666663</v>
      </c>
      <c r="C20044">
        <v>1052.6500000000001</v>
      </c>
    </row>
    <row r="20045" spans="1:3" x14ac:dyDescent="0.25">
      <c r="A20045" s="1">
        <v>45500</v>
      </c>
      <c r="B20045" s="2">
        <v>0.77083333333333337</v>
      </c>
      <c r="C20045">
        <v>797.58</v>
      </c>
    </row>
    <row r="20046" spans="1:3" x14ac:dyDescent="0.25">
      <c r="A20046" s="1">
        <v>45500</v>
      </c>
      <c r="B20046" s="2">
        <v>0.78125</v>
      </c>
      <c r="C20046">
        <v>548.24</v>
      </c>
    </row>
    <row r="20047" spans="1:3" x14ac:dyDescent="0.25">
      <c r="A20047" s="1">
        <v>45500</v>
      </c>
      <c r="B20047" s="2">
        <v>0.79166666666666663</v>
      </c>
      <c r="C20047">
        <v>404.15</v>
      </c>
    </row>
    <row r="20048" spans="1:3" x14ac:dyDescent="0.25">
      <c r="A20048" s="1">
        <v>45500</v>
      </c>
      <c r="B20048" s="2">
        <v>0.80208333333333337</v>
      </c>
      <c r="C20048">
        <v>379.67</v>
      </c>
    </row>
    <row r="20049" spans="1:3" x14ac:dyDescent="0.25">
      <c r="A20049" s="1">
        <v>45500</v>
      </c>
      <c r="B20049" s="2">
        <v>0.8125</v>
      </c>
      <c r="C20049">
        <v>156.18</v>
      </c>
    </row>
    <row r="20050" spans="1:3" x14ac:dyDescent="0.25">
      <c r="A20050" s="1">
        <v>45500</v>
      </c>
      <c r="B20050" s="2">
        <v>0.82291666666666663</v>
      </c>
      <c r="C20050">
        <v>88.17</v>
      </c>
    </row>
    <row r="20051" spans="1:3" x14ac:dyDescent="0.25">
      <c r="A20051" s="1">
        <v>45500</v>
      </c>
      <c r="B20051" s="2">
        <v>0.83333333333333337</v>
      </c>
      <c r="C20051">
        <v>69.290000000000006</v>
      </c>
    </row>
    <row r="20052" spans="1:3" x14ac:dyDescent="0.25">
      <c r="A20052" s="1">
        <v>45500</v>
      </c>
      <c r="B20052" s="2">
        <v>0.84375</v>
      </c>
      <c r="C20052">
        <v>26.6</v>
      </c>
    </row>
    <row r="20053" spans="1:3" x14ac:dyDescent="0.25">
      <c r="A20053" s="1">
        <v>45500</v>
      </c>
      <c r="B20053" s="2">
        <v>0.85416666666666663</v>
      </c>
      <c r="C20053">
        <v>4.79</v>
      </c>
    </row>
    <row r="20054" spans="1:3" x14ac:dyDescent="0.25">
      <c r="A20054" s="1">
        <v>45500</v>
      </c>
      <c r="B20054" s="2">
        <v>0.86458333333333337</v>
      </c>
      <c r="C20054">
        <v>0.41</v>
      </c>
    </row>
    <row r="20055" spans="1:3" x14ac:dyDescent="0.25">
      <c r="A20055" s="1">
        <v>45500</v>
      </c>
      <c r="B20055" s="2">
        <v>0.875</v>
      </c>
      <c r="C20055">
        <v>0</v>
      </c>
    </row>
    <row r="20056" spans="1:3" x14ac:dyDescent="0.25">
      <c r="A20056" s="1">
        <v>45500</v>
      </c>
      <c r="B20056" s="2">
        <v>0.88541666666666663</v>
      </c>
      <c r="C20056">
        <v>0.16</v>
      </c>
    </row>
    <row r="20057" spans="1:3" x14ac:dyDescent="0.25">
      <c r="A20057" s="1">
        <v>45500</v>
      </c>
      <c r="B20057" s="2">
        <v>0.89583333333333337</v>
      </c>
      <c r="C20057">
        <v>0.4</v>
      </c>
    </row>
    <row r="20058" spans="1:3" x14ac:dyDescent="0.25">
      <c r="A20058" s="1">
        <v>45500</v>
      </c>
      <c r="B20058" s="2">
        <v>0.90625</v>
      </c>
      <c r="C20058">
        <v>0.32</v>
      </c>
    </row>
    <row r="20059" spans="1:3" x14ac:dyDescent="0.25">
      <c r="A20059" s="1">
        <v>45500</v>
      </c>
      <c r="B20059" s="2">
        <v>0.91666666666666663</v>
      </c>
      <c r="C20059">
        <v>0.56000000000000005</v>
      </c>
    </row>
    <row r="20060" spans="1:3" x14ac:dyDescent="0.25">
      <c r="A20060" s="1">
        <v>45500</v>
      </c>
      <c r="B20060" s="2">
        <v>0.92708333333333337</v>
      </c>
      <c r="C20060">
        <v>73.040000000000006</v>
      </c>
    </row>
    <row r="20061" spans="1:3" x14ac:dyDescent="0.25">
      <c r="A20061" s="1">
        <v>45500</v>
      </c>
      <c r="B20061" s="2">
        <v>0.9375</v>
      </c>
      <c r="C20061">
        <v>73.599999999999994</v>
      </c>
    </row>
    <row r="20062" spans="1:3" x14ac:dyDescent="0.25">
      <c r="A20062" s="1">
        <v>45500</v>
      </c>
      <c r="B20062" s="2">
        <v>0.94791666666666663</v>
      </c>
      <c r="C20062">
        <v>0.32</v>
      </c>
    </row>
    <row r="20063" spans="1:3" x14ac:dyDescent="0.25">
      <c r="A20063" s="1">
        <v>45500</v>
      </c>
      <c r="B20063" s="2">
        <v>0.95833333333333337</v>
      </c>
      <c r="C20063">
        <v>0.32</v>
      </c>
    </row>
    <row r="20064" spans="1:3" x14ac:dyDescent="0.25">
      <c r="A20064" s="1">
        <v>45500</v>
      </c>
      <c r="B20064" s="2">
        <v>0.96875</v>
      </c>
      <c r="C20064">
        <v>0.4</v>
      </c>
    </row>
    <row r="20065" spans="1:3" x14ac:dyDescent="0.25">
      <c r="A20065" s="1">
        <v>45500</v>
      </c>
      <c r="B20065" s="2">
        <v>0.97916666666666663</v>
      </c>
      <c r="C20065">
        <v>0.32</v>
      </c>
    </row>
    <row r="20066" spans="1:3" x14ac:dyDescent="0.25">
      <c r="A20066" s="1">
        <v>45500</v>
      </c>
      <c r="B20066" s="2">
        <v>0.98958333333333337</v>
      </c>
      <c r="C20066">
        <v>0.4</v>
      </c>
    </row>
    <row r="20067" spans="1:3" x14ac:dyDescent="0.25">
      <c r="A20067" s="1">
        <v>45501</v>
      </c>
      <c r="B20067" s="2">
        <v>0</v>
      </c>
      <c r="C20067">
        <v>0.32</v>
      </c>
    </row>
    <row r="20068" spans="1:3" x14ac:dyDescent="0.25">
      <c r="A20068" s="1">
        <v>45501</v>
      </c>
      <c r="B20068" s="2">
        <v>1.0416666666666666E-2</v>
      </c>
      <c r="C20068">
        <v>93.88</v>
      </c>
    </row>
    <row r="20069" spans="1:3" x14ac:dyDescent="0.25">
      <c r="A20069" s="1">
        <v>45501</v>
      </c>
      <c r="B20069" s="2">
        <v>2.0833333333333332E-2</v>
      </c>
      <c r="C20069">
        <v>36.32</v>
      </c>
    </row>
    <row r="20070" spans="1:3" x14ac:dyDescent="0.25">
      <c r="A20070" s="1">
        <v>45501</v>
      </c>
      <c r="B20070" s="2">
        <v>3.125E-2</v>
      </c>
      <c r="C20070">
        <v>0.32</v>
      </c>
    </row>
    <row r="20071" spans="1:3" x14ac:dyDescent="0.25">
      <c r="A20071" s="1">
        <v>45501</v>
      </c>
      <c r="B20071" s="2">
        <v>4.1666666666666664E-2</v>
      </c>
      <c r="C20071">
        <v>0.32</v>
      </c>
    </row>
    <row r="20072" spans="1:3" x14ac:dyDescent="0.25">
      <c r="A20072" s="1">
        <v>45501</v>
      </c>
      <c r="B20072" s="2">
        <v>5.2083333333333336E-2</v>
      </c>
      <c r="C20072">
        <v>0</v>
      </c>
    </row>
    <row r="20073" spans="1:3" x14ac:dyDescent="0.25">
      <c r="A20073" s="1">
        <v>45501</v>
      </c>
      <c r="B20073" s="2">
        <v>6.25E-2</v>
      </c>
      <c r="C20073">
        <v>0</v>
      </c>
    </row>
    <row r="20074" spans="1:3" x14ac:dyDescent="0.25">
      <c r="A20074" s="1">
        <v>45501</v>
      </c>
      <c r="B20074" s="2">
        <v>7.2916666666666671E-2</v>
      </c>
      <c r="C20074">
        <v>0</v>
      </c>
    </row>
    <row r="20075" spans="1:3" x14ac:dyDescent="0.25">
      <c r="A20075" s="1">
        <v>45501</v>
      </c>
      <c r="B20075" s="2">
        <v>8.3333333333333329E-2</v>
      </c>
      <c r="C20075">
        <v>35.159999999999997</v>
      </c>
    </row>
    <row r="20076" spans="1:3" x14ac:dyDescent="0.25">
      <c r="A20076" s="1">
        <v>45501</v>
      </c>
      <c r="B20076" s="2">
        <v>9.375E-2</v>
      </c>
      <c r="C20076">
        <v>93.12</v>
      </c>
    </row>
    <row r="20077" spans="1:3" x14ac:dyDescent="0.25">
      <c r="A20077" s="1">
        <v>45501</v>
      </c>
      <c r="B20077" s="2">
        <v>0.10416666666666667</v>
      </c>
      <c r="C20077">
        <v>0</v>
      </c>
    </row>
    <row r="20078" spans="1:3" x14ac:dyDescent="0.25">
      <c r="A20078" s="1">
        <v>45501</v>
      </c>
      <c r="B20078" s="2">
        <v>0.11458333333333333</v>
      </c>
      <c r="C20078">
        <v>0</v>
      </c>
    </row>
    <row r="20079" spans="1:3" x14ac:dyDescent="0.25">
      <c r="A20079" s="1">
        <v>45501</v>
      </c>
      <c r="B20079" s="2">
        <v>0.125</v>
      </c>
      <c r="C20079">
        <v>0</v>
      </c>
    </row>
    <row r="20080" spans="1:3" x14ac:dyDescent="0.25">
      <c r="A20080" s="1">
        <v>45501</v>
      </c>
      <c r="B20080" s="2">
        <v>0.13541666666666666</v>
      </c>
      <c r="C20080">
        <v>0</v>
      </c>
    </row>
    <row r="20081" spans="1:3" x14ac:dyDescent="0.25">
      <c r="A20081" s="1">
        <v>45501</v>
      </c>
      <c r="B20081" s="2">
        <v>0.14583333333333334</v>
      </c>
      <c r="C20081">
        <v>0</v>
      </c>
    </row>
    <row r="20082" spans="1:3" x14ac:dyDescent="0.25">
      <c r="A20082" s="1">
        <v>45501</v>
      </c>
      <c r="B20082" s="2">
        <v>0.15625</v>
      </c>
      <c r="C20082">
        <v>0</v>
      </c>
    </row>
    <row r="20083" spans="1:3" x14ac:dyDescent="0.25">
      <c r="A20083" s="1">
        <v>45501</v>
      </c>
      <c r="B20083" s="2">
        <v>0.16666666666666666</v>
      </c>
      <c r="C20083">
        <v>90.48</v>
      </c>
    </row>
    <row r="20084" spans="1:3" x14ac:dyDescent="0.25">
      <c r="A20084" s="1">
        <v>45501</v>
      </c>
      <c r="B20084" s="2">
        <v>0.17708333333333334</v>
      </c>
      <c r="C20084">
        <v>3.24</v>
      </c>
    </row>
    <row r="20085" spans="1:3" x14ac:dyDescent="0.25">
      <c r="A20085" s="1">
        <v>45501</v>
      </c>
      <c r="B20085" s="2">
        <v>0.1875</v>
      </c>
      <c r="C20085">
        <v>0</v>
      </c>
    </row>
    <row r="20086" spans="1:3" x14ac:dyDescent="0.25">
      <c r="A20086" s="1">
        <v>45501</v>
      </c>
      <c r="B20086" s="2">
        <v>0.19791666666666666</v>
      </c>
      <c r="C20086">
        <v>0</v>
      </c>
    </row>
    <row r="20087" spans="1:3" x14ac:dyDescent="0.25">
      <c r="A20087" s="1">
        <v>45501</v>
      </c>
      <c r="B20087" s="2">
        <v>0.20833333333333334</v>
      </c>
      <c r="C20087">
        <v>0</v>
      </c>
    </row>
    <row r="20088" spans="1:3" x14ac:dyDescent="0.25">
      <c r="A20088" s="1">
        <v>45501</v>
      </c>
      <c r="B20088" s="2">
        <v>0.21875</v>
      </c>
      <c r="C20088">
        <v>0</v>
      </c>
    </row>
    <row r="20089" spans="1:3" x14ac:dyDescent="0.25">
      <c r="A20089" s="1">
        <v>45501</v>
      </c>
      <c r="B20089" s="2">
        <v>0.22916666666666666</v>
      </c>
      <c r="C20089">
        <v>0</v>
      </c>
    </row>
    <row r="20090" spans="1:3" x14ac:dyDescent="0.25">
      <c r="A20090" s="1">
        <v>45501</v>
      </c>
      <c r="B20090" s="2">
        <v>0.23958333333333334</v>
      </c>
      <c r="C20090">
        <v>0.1</v>
      </c>
    </row>
    <row r="20091" spans="1:3" x14ac:dyDescent="0.25">
      <c r="A20091" s="1">
        <v>45501</v>
      </c>
      <c r="B20091" s="2">
        <v>0.25</v>
      </c>
      <c r="C20091">
        <v>0.81</v>
      </c>
    </row>
    <row r="20092" spans="1:3" x14ac:dyDescent="0.25">
      <c r="A20092" s="1">
        <v>45501</v>
      </c>
      <c r="B20092" s="2">
        <v>0.26041666666666669</v>
      </c>
      <c r="C20092">
        <v>51.48</v>
      </c>
    </row>
    <row r="20093" spans="1:3" x14ac:dyDescent="0.25">
      <c r="A20093" s="1">
        <v>45501</v>
      </c>
      <c r="B20093" s="2">
        <v>0.27083333333333331</v>
      </c>
      <c r="C20093">
        <v>30.7</v>
      </c>
    </row>
    <row r="20094" spans="1:3" x14ac:dyDescent="0.25">
      <c r="A20094" s="1">
        <v>45501</v>
      </c>
      <c r="B20094" s="2">
        <v>0.28125</v>
      </c>
      <c r="C20094">
        <v>35.18</v>
      </c>
    </row>
    <row r="20095" spans="1:3" x14ac:dyDescent="0.25">
      <c r="A20095" s="1">
        <v>45501</v>
      </c>
      <c r="B20095" s="2">
        <v>0.29166666666666669</v>
      </c>
      <c r="C20095">
        <v>24.65</v>
      </c>
    </row>
    <row r="20096" spans="1:3" x14ac:dyDescent="0.25">
      <c r="A20096" s="1">
        <v>45501</v>
      </c>
      <c r="B20096" s="2">
        <v>0.30208333333333331</v>
      </c>
      <c r="C20096">
        <v>41.57</v>
      </c>
    </row>
    <row r="20097" spans="1:3" x14ac:dyDescent="0.25">
      <c r="A20097" s="1">
        <v>45501</v>
      </c>
      <c r="B20097" s="2">
        <v>0.3125</v>
      </c>
      <c r="C20097">
        <v>78.540000000000006</v>
      </c>
    </row>
    <row r="20098" spans="1:3" x14ac:dyDescent="0.25">
      <c r="A20098" s="1">
        <v>45501</v>
      </c>
      <c r="B20098" s="2">
        <v>0.32291666666666669</v>
      </c>
      <c r="C20098">
        <v>91.2</v>
      </c>
    </row>
    <row r="20099" spans="1:3" x14ac:dyDescent="0.25">
      <c r="A20099" s="1">
        <v>45501</v>
      </c>
      <c r="B20099" s="2">
        <v>0.33333333333333331</v>
      </c>
      <c r="C20099">
        <v>111.17</v>
      </c>
    </row>
    <row r="20100" spans="1:3" x14ac:dyDescent="0.25">
      <c r="A20100" s="1">
        <v>45501</v>
      </c>
      <c r="B20100" s="2">
        <v>0.34375</v>
      </c>
      <c r="C20100">
        <v>151.71</v>
      </c>
    </row>
    <row r="20101" spans="1:3" x14ac:dyDescent="0.25">
      <c r="A20101" s="1">
        <v>45501</v>
      </c>
      <c r="B20101" s="2">
        <v>0.35416666666666669</v>
      </c>
      <c r="C20101">
        <v>204.91</v>
      </c>
    </row>
    <row r="20102" spans="1:3" x14ac:dyDescent="0.25">
      <c r="A20102" s="1">
        <v>45501</v>
      </c>
      <c r="B20102" s="2">
        <v>0.36458333333333331</v>
      </c>
      <c r="C20102">
        <v>340.79</v>
      </c>
    </row>
    <row r="20103" spans="1:3" x14ac:dyDescent="0.25">
      <c r="A20103" s="1">
        <v>45501</v>
      </c>
      <c r="B20103" s="2">
        <v>0.375</v>
      </c>
      <c r="C20103">
        <v>296.72000000000003</v>
      </c>
    </row>
    <row r="20104" spans="1:3" x14ac:dyDescent="0.25">
      <c r="A20104" s="1">
        <v>45501</v>
      </c>
      <c r="B20104" s="2">
        <v>0.38541666666666669</v>
      </c>
      <c r="C20104">
        <v>320.20999999999998</v>
      </c>
    </row>
    <row r="20105" spans="1:3" x14ac:dyDescent="0.25">
      <c r="A20105" s="1">
        <v>45501</v>
      </c>
      <c r="B20105" s="2">
        <v>0.39583333333333331</v>
      </c>
      <c r="C20105">
        <v>280.12</v>
      </c>
    </row>
    <row r="20106" spans="1:3" x14ac:dyDescent="0.25">
      <c r="A20106" s="1">
        <v>45501</v>
      </c>
      <c r="B20106" s="2">
        <v>0.40625</v>
      </c>
      <c r="C20106">
        <v>385.92</v>
      </c>
    </row>
    <row r="20107" spans="1:3" x14ac:dyDescent="0.25">
      <c r="A20107" s="1">
        <v>45501</v>
      </c>
      <c r="B20107" s="2">
        <v>0.41666666666666669</v>
      </c>
      <c r="C20107">
        <v>436.14</v>
      </c>
    </row>
    <row r="20108" spans="1:3" x14ac:dyDescent="0.25">
      <c r="A20108" s="1">
        <v>45501</v>
      </c>
      <c r="B20108" s="2">
        <v>0.42708333333333331</v>
      </c>
      <c r="C20108">
        <v>545.32000000000005</v>
      </c>
    </row>
    <row r="20109" spans="1:3" x14ac:dyDescent="0.25">
      <c r="A20109" s="1">
        <v>45501</v>
      </c>
      <c r="B20109" s="2">
        <v>0.4375</v>
      </c>
      <c r="C20109">
        <v>691.45</v>
      </c>
    </row>
    <row r="20110" spans="1:3" x14ac:dyDescent="0.25">
      <c r="A20110" s="1">
        <v>45501</v>
      </c>
      <c r="B20110" s="2">
        <v>0.44791666666666669</v>
      </c>
      <c r="C20110">
        <v>1165.67</v>
      </c>
    </row>
    <row r="20111" spans="1:3" x14ac:dyDescent="0.25">
      <c r="A20111" s="1">
        <v>45501</v>
      </c>
      <c r="B20111" s="2">
        <v>0.45833333333333331</v>
      </c>
      <c r="C20111">
        <v>1392.722</v>
      </c>
    </row>
    <row r="20112" spans="1:3" x14ac:dyDescent="0.25">
      <c r="A20112" s="1">
        <v>45501</v>
      </c>
      <c r="B20112" s="2">
        <v>0.46875</v>
      </c>
      <c r="C20112">
        <v>1971.7919999999999</v>
      </c>
    </row>
    <row r="20113" spans="1:3" x14ac:dyDescent="0.25">
      <c r="A20113" s="1">
        <v>45501</v>
      </c>
      <c r="B20113" s="2">
        <v>0.47916666666666669</v>
      </c>
      <c r="C20113">
        <v>2365.0520000000001</v>
      </c>
    </row>
    <row r="20114" spans="1:3" x14ac:dyDescent="0.25">
      <c r="A20114" s="1">
        <v>45501</v>
      </c>
      <c r="B20114" s="2">
        <v>0.48958333333333331</v>
      </c>
      <c r="C20114">
        <v>2526.39</v>
      </c>
    </row>
    <row r="20115" spans="1:3" x14ac:dyDescent="0.25">
      <c r="A20115" s="1">
        <v>45501</v>
      </c>
      <c r="B20115" s="2">
        <v>0.5</v>
      </c>
      <c r="C20115">
        <v>2794.5</v>
      </c>
    </row>
    <row r="20116" spans="1:3" x14ac:dyDescent="0.25">
      <c r="A20116" s="1">
        <v>45501</v>
      </c>
      <c r="B20116" s="2">
        <v>0.51041666666666663</v>
      </c>
      <c r="C20116">
        <v>3359.402</v>
      </c>
    </row>
    <row r="20117" spans="1:3" x14ac:dyDescent="0.25">
      <c r="A20117" s="1">
        <v>45501</v>
      </c>
      <c r="B20117" s="2">
        <v>0.52083333333333337</v>
      </c>
      <c r="C20117">
        <v>2982.6120000000001</v>
      </c>
    </row>
    <row r="20118" spans="1:3" x14ac:dyDescent="0.25">
      <c r="A20118" s="1">
        <v>45501</v>
      </c>
      <c r="B20118" s="2">
        <v>0.53125</v>
      </c>
      <c r="C20118">
        <v>2848.29</v>
      </c>
    </row>
    <row r="20119" spans="1:3" x14ac:dyDescent="0.25">
      <c r="A20119" s="1">
        <v>45501</v>
      </c>
      <c r="B20119" s="2">
        <v>0.54166666666666663</v>
      </c>
      <c r="C20119">
        <v>3087.212</v>
      </c>
    </row>
    <row r="20120" spans="1:3" x14ac:dyDescent="0.25">
      <c r="A20120" s="1">
        <v>45501</v>
      </c>
      <c r="B20120" s="2">
        <v>0.55208333333333337</v>
      </c>
      <c r="C20120">
        <v>2810.3919999999998</v>
      </c>
    </row>
    <row r="20121" spans="1:3" x14ac:dyDescent="0.25">
      <c r="A20121" s="1">
        <v>45501</v>
      </c>
      <c r="B20121" s="2">
        <v>0.5625</v>
      </c>
      <c r="C20121">
        <v>2840.8020000000001</v>
      </c>
    </row>
    <row r="20122" spans="1:3" x14ac:dyDescent="0.25">
      <c r="A20122" s="1">
        <v>45501</v>
      </c>
      <c r="B20122" s="2">
        <v>0.57291666666666663</v>
      </c>
      <c r="C20122">
        <v>3388.34</v>
      </c>
    </row>
    <row r="20123" spans="1:3" x14ac:dyDescent="0.25">
      <c r="A20123" s="1">
        <v>45501</v>
      </c>
      <c r="B20123" s="2">
        <v>0.58333333333333337</v>
      </c>
      <c r="C20123">
        <v>3575.9520000000002</v>
      </c>
    </row>
    <row r="20124" spans="1:3" x14ac:dyDescent="0.25">
      <c r="A20124" s="1">
        <v>45501</v>
      </c>
      <c r="B20124" s="2">
        <v>0.59375</v>
      </c>
      <c r="C20124">
        <v>3231.17</v>
      </c>
    </row>
    <row r="20125" spans="1:3" x14ac:dyDescent="0.25">
      <c r="A20125" s="1">
        <v>45501</v>
      </c>
      <c r="B20125" s="2">
        <v>0.60416666666666663</v>
      </c>
      <c r="C20125">
        <v>3194.7719999999999</v>
      </c>
    </row>
    <row r="20126" spans="1:3" x14ac:dyDescent="0.25">
      <c r="A20126" s="1">
        <v>45501</v>
      </c>
      <c r="B20126" s="2">
        <v>0.61458333333333337</v>
      </c>
      <c r="C20126">
        <v>3059.8620000000001</v>
      </c>
    </row>
    <row r="20127" spans="1:3" x14ac:dyDescent="0.25">
      <c r="A20127" s="1">
        <v>45501</v>
      </c>
      <c r="B20127" s="2">
        <v>0.625</v>
      </c>
      <c r="C20127">
        <v>3164.34</v>
      </c>
    </row>
    <row r="20128" spans="1:3" x14ac:dyDescent="0.25">
      <c r="A20128" s="1">
        <v>45501</v>
      </c>
      <c r="B20128" s="2">
        <v>0.63541666666666663</v>
      </c>
      <c r="C20128">
        <v>3117.78</v>
      </c>
    </row>
    <row r="20129" spans="1:3" x14ac:dyDescent="0.25">
      <c r="A20129" s="1">
        <v>45501</v>
      </c>
      <c r="B20129" s="2">
        <v>0.64583333333333337</v>
      </c>
      <c r="C20129">
        <v>3092.3719999999998</v>
      </c>
    </row>
    <row r="20130" spans="1:3" x14ac:dyDescent="0.25">
      <c r="A20130" s="1">
        <v>45501</v>
      </c>
      <c r="B20130" s="2">
        <v>0.65625</v>
      </c>
      <c r="C20130">
        <v>2985.24</v>
      </c>
    </row>
    <row r="20131" spans="1:3" x14ac:dyDescent="0.25">
      <c r="A20131" s="1">
        <v>45501</v>
      </c>
      <c r="B20131" s="2">
        <v>0.66666666666666663</v>
      </c>
      <c r="C20131">
        <v>2895.3820000000001</v>
      </c>
    </row>
    <row r="20132" spans="1:3" x14ac:dyDescent="0.25">
      <c r="A20132" s="1">
        <v>45501</v>
      </c>
      <c r="B20132" s="2">
        <v>0.67708333333333337</v>
      </c>
      <c r="C20132">
        <v>2907.2919999999999</v>
      </c>
    </row>
    <row r="20133" spans="1:3" x14ac:dyDescent="0.25">
      <c r="A20133" s="1">
        <v>45501</v>
      </c>
      <c r="B20133" s="2">
        <v>0.6875</v>
      </c>
      <c r="C20133">
        <v>2665.24</v>
      </c>
    </row>
    <row r="20134" spans="1:3" x14ac:dyDescent="0.25">
      <c r="A20134" s="1">
        <v>45501</v>
      </c>
      <c r="B20134" s="2">
        <v>0.69791666666666663</v>
      </c>
      <c r="C20134">
        <v>2418.77</v>
      </c>
    </row>
    <row r="20135" spans="1:3" x14ac:dyDescent="0.25">
      <c r="A20135" s="1">
        <v>45501</v>
      </c>
      <c r="B20135" s="2">
        <v>0.70833333333333337</v>
      </c>
      <c r="C20135">
        <v>2243.7220000000002</v>
      </c>
    </row>
    <row r="20136" spans="1:3" x14ac:dyDescent="0.25">
      <c r="A20136" s="1">
        <v>45501</v>
      </c>
      <c r="B20136" s="2">
        <v>0.71875</v>
      </c>
      <c r="C20136">
        <v>1989.3119999999999</v>
      </c>
    </row>
    <row r="20137" spans="1:3" x14ac:dyDescent="0.25">
      <c r="A20137" s="1">
        <v>45501</v>
      </c>
      <c r="B20137" s="2">
        <v>0.72916666666666663</v>
      </c>
      <c r="C20137">
        <v>1819.64</v>
      </c>
    </row>
    <row r="20138" spans="1:3" x14ac:dyDescent="0.25">
      <c r="A20138" s="1">
        <v>45501</v>
      </c>
      <c r="B20138" s="2">
        <v>0.73958333333333337</v>
      </c>
      <c r="C20138">
        <v>1574.1420000000001</v>
      </c>
    </row>
    <row r="20139" spans="1:3" x14ac:dyDescent="0.25">
      <c r="A20139" s="1">
        <v>45501</v>
      </c>
      <c r="B20139" s="2">
        <v>0.75</v>
      </c>
      <c r="C20139">
        <v>1382.5920000000001</v>
      </c>
    </row>
    <row r="20140" spans="1:3" x14ac:dyDescent="0.25">
      <c r="A20140" s="1">
        <v>45501</v>
      </c>
      <c r="B20140" s="2">
        <v>0.76041666666666663</v>
      </c>
      <c r="C20140">
        <v>1182.3800000000001</v>
      </c>
    </row>
    <row r="20141" spans="1:3" x14ac:dyDescent="0.25">
      <c r="A20141" s="1">
        <v>45501</v>
      </c>
      <c r="B20141" s="2">
        <v>0.77083333333333337</v>
      </c>
      <c r="C20141">
        <v>948.36</v>
      </c>
    </row>
    <row r="20142" spans="1:3" x14ac:dyDescent="0.25">
      <c r="A20142" s="1">
        <v>45501</v>
      </c>
      <c r="B20142" s="2">
        <v>0.78125</v>
      </c>
      <c r="C20142">
        <v>736.21199999999999</v>
      </c>
    </row>
    <row r="20143" spans="1:3" x14ac:dyDescent="0.25">
      <c r="A20143" s="1">
        <v>45501</v>
      </c>
      <c r="B20143" s="2">
        <v>0.79166666666666663</v>
      </c>
      <c r="C20143">
        <v>567.47199999999998</v>
      </c>
    </row>
    <row r="20144" spans="1:3" x14ac:dyDescent="0.25">
      <c r="A20144" s="1">
        <v>45501</v>
      </c>
      <c r="B20144" s="2">
        <v>0.80208333333333337</v>
      </c>
      <c r="C20144">
        <v>393.57</v>
      </c>
    </row>
    <row r="20145" spans="1:3" x14ac:dyDescent="0.25">
      <c r="A20145" s="1">
        <v>45501</v>
      </c>
      <c r="B20145" s="2">
        <v>0.8125</v>
      </c>
      <c r="C20145">
        <v>262.25</v>
      </c>
    </row>
    <row r="20146" spans="1:3" x14ac:dyDescent="0.25">
      <c r="A20146" s="1">
        <v>45501</v>
      </c>
      <c r="B20146" s="2">
        <v>0.82291666666666663</v>
      </c>
      <c r="C20146">
        <v>176.5</v>
      </c>
    </row>
    <row r="20147" spans="1:3" x14ac:dyDescent="0.25">
      <c r="A20147" s="1">
        <v>45501</v>
      </c>
      <c r="B20147" s="2">
        <v>0.83333333333333337</v>
      </c>
      <c r="C20147">
        <v>103.82</v>
      </c>
    </row>
    <row r="20148" spans="1:3" x14ac:dyDescent="0.25">
      <c r="A20148" s="1">
        <v>45501</v>
      </c>
      <c r="B20148" s="2">
        <v>0.84375</v>
      </c>
      <c r="C20148">
        <v>55.41</v>
      </c>
    </row>
    <row r="20149" spans="1:3" x14ac:dyDescent="0.25">
      <c r="A20149" s="1">
        <v>45501</v>
      </c>
      <c r="B20149" s="2">
        <v>0.85416666666666663</v>
      </c>
      <c r="C20149">
        <v>17.52</v>
      </c>
    </row>
    <row r="20150" spans="1:3" x14ac:dyDescent="0.25">
      <c r="A20150" s="1">
        <v>45501</v>
      </c>
      <c r="B20150" s="2">
        <v>0.86458333333333337</v>
      </c>
      <c r="C20150">
        <v>5.0199999999999996</v>
      </c>
    </row>
    <row r="20151" spans="1:3" x14ac:dyDescent="0.25">
      <c r="A20151" s="1">
        <v>45501</v>
      </c>
      <c r="B20151" s="2">
        <v>0.875</v>
      </c>
      <c r="C20151">
        <v>54.18</v>
      </c>
    </row>
    <row r="20152" spans="1:3" x14ac:dyDescent="0.25">
      <c r="A20152" s="1">
        <v>45501</v>
      </c>
      <c r="B20152" s="2">
        <v>0.88541666666666663</v>
      </c>
      <c r="C20152">
        <v>104.12</v>
      </c>
    </row>
    <row r="20153" spans="1:3" x14ac:dyDescent="0.25">
      <c r="A20153" s="1">
        <v>45501</v>
      </c>
      <c r="B20153" s="2">
        <v>0.89583333333333337</v>
      </c>
      <c r="C20153">
        <v>111.64</v>
      </c>
    </row>
    <row r="20154" spans="1:3" x14ac:dyDescent="0.25">
      <c r="A20154" s="1">
        <v>45501</v>
      </c>
      <c r="B20154" s="2">
        <v>0.90625</v>
      </c>
      <c r="C20154">
        <v>50.44</v>
      </c>
    </row>
    <row r="20155" spans="1:3" x14ac:dyDescent="0.25">
      <c r="A20155" s="1">
        <v>45501</v>
      </c>
      <c r="B20155" s="2">
        <v>0.91666666666666663</v>
      </c>
      <c r="C20155">
        <v>5.56</v>
      </c>
    </row>
    <row r="20156" spans="1:3" x14ac:dyDescent="0.25">
      <c r="A20156" s="1">
        <v>45501</v>
      </c>
      <c r="B20156" s="2">
        <v>0.92708333333333337</v>
      </c>
      <c r="C20156">
        <v>0.68</v>
      </c>
    </row>
    <row r="20157" spans="1:3" x14ac:dyDescent="0.25">
      <c r="A20157" s="1">
        <v>45501</v>
      </c>
      <c r="B20157" s="2">
        <v>0.9375</v>
      </c>
      <c r="C20157">
        <v>6.08</v>
      </c>
    </row>
    <row r="20158" spans="1:3" x14ac:dyDescent="0.25">
      <c r="A20158" s="1">
        <v>45501</v>
      </c>
      <c r="B20158" s="2">
        <v>0.94791666666666663</v>
      </c>
      <c r="C20158">
        <v>64.040000000000006</v>
      </c>
    </row>
    <row r="20159" spans="1:3" x14ac:dyDescent="0.25">
      <c r="A20159" s="1">
        <v>45501</v>
      </c>
      <c r="B20159" s="2">
        <v>0.95833333333333337</v>
      </c>
      <c r="C20159">
        <v>32.479999999999997</v>
      </c>
    </row>
    <row r="20160" spans="1:3" x14ac:dyDescent="0.25">
      <c r="A20160" s="1">
        <v>45501</v>
      </c>
      <c r="B20160" s="2">
        <v>0.96875</v>
      </c>
      <c r="C20160">
        <v>5.36</v>
      </c>
    </row>
    <row r="20161" spans="1:3" x14ac:dyDescent="0.25">
      <c r="A20161" s="1">
        <v>45501</v>
      </c>
      <c r="B20161" s="2">
        <v>0.97916666666666663</v>
      </c>
      <c r="C20161">
        <v>7.12</v>
      </c>
    </row>
    <row r="20162" spans="1:3" x14ac:dyDescent="0.25">
      <c r="A20162" s="1">
        <v>45501</v>
      </c>
      <c r="B20162" s="2">
        <v>0.98958333333333337</v>
      </c>
      <c r="C20162">
        <v>2.6</v>
      </c>
    </row>
    <row r="20163" spans="1:3" x14ac:dyDescent="0.25">
      <c r="A20163" s="1">
        <v>45502</v>
      </c>
      <c r="B20163" s="2">
        <v>0</v>
      </c>
      <c r="C20163">
        <v>15.32</v>
      </c>
    </row>
    <row r="20164" spans="1:3" x14ac:dyDescent="0.25">
      <c r="A20164" s="1">
        <v>45502</v>
      </c>
      <c r="B20164" s="2">
        <v>1.0416666666666666E-2</v>
      </c>
      <c r="C20164">
        <v>11.48</v>
      </c>
    </row>
    <row r="20165" spans="1:3" x14ac:dyDescent="0.25">
      <c r="A20165" s="1">
        <v>45502</v>
      </c>
      <c r="B20165" s="2">
        <v>2.0833333333333332E-2</v>
      </c>
      <c r="C20165">
        <v>13.68</v>
      </c>
    </row>
    <row r="20166" spans="1:3" x14ac:dyDescent="0.25">
      <c r="A20166" s="1">
        <v>45502</v>
      </c>
      <c r="B20166" s="2">
        <v>3.125E-2</v>
      </c>
      <c r="C20166">
        <v>6.12</v>
      </c>
    </row>
    <row r="20167" spans="1:3" x14ac:dyDescent="0.25">
      <c r="A20167" s="1">
        <v>45502</v>
      </c>
      <c r="B20167" s="2">
        <v>4.1666666666666664E-2</v>
      </c>
      <c r="C20167">
        <v>22.2</v>
      </c>
    </row>
    <row r="20168" spans="1:3" x14ac:dyDescent="0.25">
      <c r="A20168" s="1">
        <v>45502</v>
      </c>
      <c r="B20168" s="2">
        <v>5.2083333333333336E-2</v>
      </c>
      <c r="C20168">
        <v>55.6</v>
      </c>
    </row>
    <row r="20169" spans="1:3" x14ac:dyDescent="0.25">
      <c r="A20169" s="1">
        <v>45502</v>
      </c>
      <c r="B20169" s="2">
        <v>6.25E-2</v>
      </c>
      <c r="C20169">
        <v>20.52</v>
      </c>
    </row>
    <row r="20170" spans="1:3" x14ac:dyDescent="0.25">
      <c r="A20170" s="1">
        <v>45502</v>
      </c>
      <c r="B20170" s="2">
        <v>7.2916666666666671E-2</v>
      </c>
      <c r="C20170">
        <v>3.88</v>
      </c>
    </row>
    <row r="20171" spans="1:3" x14ac:dyDescent="0.25">
      <c r="A20171" s="1">
        <v>45502</v>
      </c>
      <c r="B20171" s="2">
        <v>8.3333333333333329E-2</v>
      </c>
      <c r="C20171">
        <v>9.24</v>
      </c>
    </row>
    <row r="20172" spans="1:3" x14ac:dyDescent="0.25">
      <c r="A20172" s="1">
        <v>45502</v>
      </c>
      <c r="B20172" s="2">
        <v>9.375E-2</v>
      </c>
      <c r="C20172">
        <v>16</v>
      </c>
    </row>
    <row r="20173" spans="1:3" x14ac:dyDescent="0.25">
      <c r="A20173" s="1">
        <v>45502</v>
      </c>
      <c r="B20173" s="2">
        <v>0.10416666666666667</v>
      </c>
      <c r="C20173">
        <v>46.12</v>
      </c>
    </row>
    <row r="20174" spans="1:3" x14ac:dyDescent="0.25">
      <c r="A20174" s="1">
        <v>45502</v>
      </c>
      <c r="B20174" s="2">
        <v>0.11458333333333333</v>
      </c>
      <c r="C20174">
        <v>54.84</v>
      </c>
    </row>
    <row r="20175" spans="1:3" x14ac:dyDescent="0.25">
      <c r="A20175" s="1">
        <v>45502</v>
      </c>
      <c r="B20175" s="2">
        <v>0.125</v>
      </c>
      <c r="C20175">
        <v>36.96</v>
      </c>
    </row>
    <row r="20176" spans="1:3" x14ac:dyDescent="0.25">
      <c r="A20176" s="1">
        <v>45502</v>
      </c>
      <c r="B20176" s="2">
        <v>0.13541666666666666</v>
      </c>
      <c r="C20176">
        <v>33.6</v>
      </c>
    </row>
    <row r="20177" spans="1:3" x14ac:dyDescent="0.25">
      <c r="A20177" s="1">
        <v>45502</v>
      </c>
      <c r="B20177" s="2">
        <v>0.14583333333333334</v>
      </c>
      <c r="C20177">
        <v>33.36</v>
      </c>
    </row>
    <row r="20178" spans="1:3" x14ac:dyDescent="0.25">
      <c r="A20178" s="1">
        <v>45502</v>
      </c>
      <c r="B20178" s="2">
        <v>0.15625</v>
      </c>
      <c r="C20178">
        <v>17.28</v>
      </c>
    </row>
    <row r="20179" spans="1:3" x14ac:dyDescent="0.25">
      <c r="A20179" s="1">
        <v>45502</v>
      </c>
      <c r="B20179" s="2">
        <v>0.16666666666666666</v>
      </c>
      <c r="C20179">
        <v>44.64</v>
      </c>
    </row>
    <row r="20180" spans="1:3" x14ac:dyDescent="0.25">
      <c r="A20180" s="1">
        <v>45502</v>
      </c>
      <c r="B20180" s="2">
        <v>0.17708333333333334</v>
      </c>
      <c r="C20180">
        <v>88.8</v>
      </c>
    </row>
    <row r="20181" spans="1:3" x14ac:dyDescent="0.25">
      <c r="A20181" s="1">
        <v>45502</v>
      </c>
      <c r="B20181" s="2">
        <v>0.1875</v>
      </c>
      <c r="C20181">
        <v>30</v>
      </c>
    </row>
    <row r="20182" spans="1:3" x14ac:dyDescent="0.25">
      <c r="A20182" s="1">
        <v>45502</v>
      </c>
      <c r="B20182" s="2">
        <v>0.19791666666666666</v>
      </c>
      <c r="C20182">
        <v>36.96</v>
      </c>
    </row>
    <row r="20183" spans="1:3" x14ac:dyDescent="0.25">
      <c r="A20183" s="1">
        <v>45502</v>
      </c>
      <c r="B20183" s="2">
        <v>0.20833333333333334</v>
      </c>
      <c r="C20183">
        <v>87.12</v>
      </c>
    </row>
    <row r="20184" spans="1:3" x14ac:dyDescent="0.25">
      <c r="A20184" s="1">
        <v>45502</v>
      </c>
      <c r="B20184" s="2">
        <v>0.21875</v>
      </c>
      <c r="C20184">
        <v>100.56</v>
      </c>
    </row>
    <row r="20185" spans="1:3" x14ac:dyDescent="0.25">
      <c r="A20185" s="1">
        <v>45502</v>
      </c>
      <c r="B20185" s="2">
        <v>0.22916666666666666</v>
      </c>
      <c r="C20185">
        <v>58.4</v>
      </c>
    </row>
    <row r="20186" spans="1:3" x14ac:dyDescent="0.25">
      <c r="A20186" s="1">
        <v>45502</v>
      </c>
      <c r="B20186" s="2">
        <v>0.23958333333333334</v>
      </c>
      <c r="C20186">
        <v>55.85</v>
      </c>
    </row>
    <row r="20187" spans="1:3" x14ac:dyDescent="0.25">
      <c r="A20187" s="1">
        <v>45502</v>
      </c>
      <c r="B20187" s="2">
        <v>0.25</v>
      </c>
      <c r="C20187">
        <v>36.47</v>
      </c>
    </row>
    <row r="20188" spans="1:3" x14ac:dyDescent="0.25">
      <c r="A20188" s="1">
        <v>45502</v>
      </c>
      <c r="B20188" s="2">
        <v>0.26041666666666669</v>
      </c>
      <c r="C20188">
        <v>64.03</v>
      </c>
    </row>
    <row r="20189" spans="1:3" x14ac:dyDescent="0.25">
      <c r="A20189" s="1">
        <v>45502</v>
      </c>
      <c r="B20189" s="2">
        <v>0.27083333333333331</v>
      </c>
      <c r="C20189">
        <v>79.94</v>
      </c>
    </row>
    <row r="20190" spans="1:3" x14ac:dyDescent="0.25">
      <c r="A20190" s="1">
        <v>45502</v>
      </c>
      <c r="B20190" s="2">
        <v>0.28125</v>
      </c>
      <c r="C20190">
        <v>134.31</v>
      </c>
    </row>
    <row r="20191" spans="1:3" x14ac:dyDescent="0.25">
      <c r="A20191" s="1">
        <v>45502</v>
      </c>
      <c r="B20191" s="2">
        <v>0.29166666666666669</v>
      </c>
      <c r="C20191">
        <v>195.29</v>
      </c>
    </row>
    <row r="20192" spans="1:3" x14ac:dyDescent="0.25">
      <c r="A20192" s="1">
        <v>45502</v>
      </c>
      <c r="B20192" s="2">
        <v>0.30208333333333331</v>
      </c>
      <c r="C20192">
        <v>381.71</v>
      </c>
    </row>
    <row r="20193" spans="1:3" x14ac:dyDescent="0.25">
      <c r="A20193" s="1">
        <v>45502</v>
      </c>
      <c r="B20193" s="2">
        <v>0.3125</v>
      </c>
      <c r="C20193">
        <v>723.82</v>
      </c>
    </row>
    <row r="20194" spans="1:3" x14ac:dyDescent="0.25">
      <c r="A20194" s="1">
        <v>45502</v>
      </c>
      <c r="B20194" s="2">
        <v>0.32291666666666669</v>
      </c>
      <c r="C20194">
        <v>867.59</v>
      </c>
    </row>
    <row r="20195" spans="1:3" x14ac:dyDescent="0.25">
      <c r="A20195" s="1">
        <v>45502</v>
      </c>
      <c r="B20195" s="2">
        <v>0.33333333333333331</v>
      </c>
      <c r="C20195">
        <v>1034.45</v>
      </c>
    </row>
    <row r="20196" spans="1:3" x14ac:dyDescent="0.25">
      <c r="A20196" s="1">
        <v>45502</v>
      </c>
      <c r="B20196" s="2">
        <v>0.34375</v>
      </c>
      <c r="C20196">
        <v>1210.3499999999999</v>
      </c>
    </row>
    <row r="20197" spans="1:3" x14ac:dyDescent="0.25">
      <c r="A20197" s="1">
        <v>45502</v>
      </c>
      <c r="B20197" s="2">
        <v>0.35416666666666669</v>
      </c>
      <c r="C20197">
        <v>1427.51</v>
      </c>
    </row>
    <row r="20198" spans="1:3" x14ac:dyDescent="0.25">
      <c r="A20198" s="1">
        <v>45502</v>
      </c>
      <c r="B20198" s="2">
        <v>0.36458333333333331</v>
      </c>
      <c r="C20198">
        <v>1634.89</v>
      </c>
    </row>
    <row r="20199" spans="1:3" x14ac:dyDescent="0.25">
      <c r="A20199" s="1">
        <v>45502</v>
      </c>
      <c r="B20199" s="2">
        <v>0.375</v>
      </c>
      <c r="C20199">
        <v>1856.85</v>
      </c>
    </row>
    <row r="20200" spans="1:3" x14ac:dyDescent="0.25">
      <c r="A20200" s="1">
        <v>45502</v>
      </c>
      <c r="B20200" s="2">
        <v>0.38541666666666669</v>
      </c>
      <c r="C20200">
        <v>2005.64</v>
      </c>
    </row>
    <row r="20201" spans="1:3" x14ac:dyDescent="0.25">
      <c r="A20201" s="1">
        <v>45502</v>
      </c>
      <c r="B20201" s="2">
        <v>0.39583333333333331</v>
      </c>
      <c r="C20201">
        <v>2168.4299999999998</v>
      </c>
    </row>
    <row r="20202" spans="1:3" x14ac:dyDescent="0.25">
      <c r="A20202" s="1">
        <v>45502</v>
      </c>
      <c r="B20202" s="2">
        <v>0.40625</v>
      </c>
      <c r="C20202">
        <v>2342.692</v>
      </c>
    </row>
    <row r="20203" spans="1:3" x14ac:dyDescent="0.25">
      <c r="A20203" s="1">
        <v>45502</v>
      </c>
      <c r="B20203" s="2">
        <v>0.41666666666666669</v>
      </c>
      <c r="C20203">
        <v>2520.98</v>
      </c>
    </row>
    <row r="20204" spans="1:3" x14ac:dyDescent="0.25">
      <c r="A20204" s="1">
        <v>45502</v>
      </c>
      <c r="B20204" s="2">
        <v>0.42708333333333331</v>
      </c>
      <c r="C20204">
        <v>2628.3319999999999</v>
      </c>
    </row>
    <row r="20205" spans="1:3" x14ac:dyDescent="0.25">
      <c r="A20205" s="1">
        <v>45502</v>
      </c>
      <c r="B20205" s="2">
        <v>0.4375</v>
      </c>
      <c r="C20205">
        <v>2810.712</v>
      </c>
    </row>
    <row r="20206" spans="1:3" x14ac:dyDescent="0.25">
      <c r="A20206" s="1">
        <v>45502</v>
      </c>
      <c r="B20206" s="2">
        <v>0.44791666666666669</v>
      </c>
      <c r="C20206">
        <v>2916.88</v>
      </c>
    </row>
    <row r="20207" spans="1:3" x14ac:dyDescent="0.25">
      <c r="A20207" s="1">
        <v>45502</v>
      </c>
      <c r="B20207" s="2">
        <v>0.45833333333333331</v>
      </c>
      <c r="C20207">
        <v>2871.1819999999998</v>
      </c>
    </row>
    <row r="20208" spans="1:3" x14ac:dyDescent="0.25">
      <c r="A20208" s="1">
        <v>45502</v>
      </c>
      <c r="B20208" s="2">
        <v>0.46875</v>
      </c>
      <c r="C20208">
        <v>2453.0920000000001</v>
      </c>
    </row>
    <row r="20209" spans="1:3" x14ac:dyDescent="0.25">
      <c r="A20209" s="1">
        <v>45502</v>
      </c>
      <c r="B20209" s="2">
        <v>0.47916666666666669</v>
      </c>
      <c r="C20209">
        <v>2517.36</v>
      </c>
    </row>
    <row r="20210" spans="1:3" x14ac:dyDescent="0.25">
      <c r="A20210" s="1">
        <v>45502</v>
      </c>
      <c r="B20210" s="2">
        <v>0.48958333333333331</v>
      </c>
      <c r="C20210">
        <v>2461.8200000000002</v>
      </c>
    </row>
    <row r="20211" spans="1:3" x14ac:dyDescent="0.25">
      <c r="A20211" s="1">
        <v>45502</v>
      </c>
      <c r="B20211" s="2">
        <v>0.5</v>
      </c>
      <c r="C20211">
        <v>2435.0500000000002</v>
      </c>
    </row>
    <row r="20212" spans="1:3" x14ac:dyDescent="0.25">
      <c r="A20212" s="1">
        <v>45502</v>
      </c>
      <c r="B20212" s="2">
        <v>0.51041666666666663</v>
      </c>
      <c r="C20212">
        <v>2642.5819999999999</v>
      </c>
    </row>
    <row r="20213" spans="1:3" x14ac:dyDescent="0.25">
      <c r="A20213" s="1">
        <v>45502</v>
      </c>
      <c r="B20213" s="2">
        <v>0.52083333333333337</v>
      </c>
      <c r="C20213">
        <v>2798.31</v>
      </c>
    </row>
    <row r="20214" spans="1:3" x14ac:dyDescent="0.25">
      <c r="A20214" s="1">
        <v>45502</v>
      </c>
      <c r="B20214" s="2">
        <v>0.53125</v>
      </c>
      <c r="C20214">
        <v>2848.1219999999998</v>
      </c>
    </row>
    <row r="20215" spans="1:3" x14ac:dyDescent="0.25">
      <c r="A20215" s="1">
        <v>45502</v>
      </c>
      <c r="B20215" s="2">
        <v>0.54166666666666663</v>
      </c>
      <c r="C20215">
        <v>2843.7420000000002</v>
      </c>
    </row>
    <row r="20216" spans="1:3" x14ac:dyDescent="0.25">
      <c r="A20216" s="1">
        <v>45502</v>
      </c>
      <c r="B20216" s="2">
        <v>0.55208333333333337</v>
      </c>
      <c r="C20216">
        <v>2913.672</v>
      </c>
    </row>
    <row r="20217" spans="1:3" x14ac:dyDescent="0.25">
      <c r="A20217" s="1">
        <v>45502</v>
      </c>
      <c r="B20217" s="2">
        <v>0.5625</v>
      </c>
      <c r="C20217">
        <v>2950.5520000000001</v>
      </c>
    </row>
    <row r="20218" spans="1:3" x14ac:dyDescent="0.25">
      <c r="A20218" s="1">
        <v>45502</v>
      </c>
      <c r="B20218" s="2">
        <v>0.57291666666666663</v>
      </c>
      <c r="C20218">
        <v>2880.06</v>
      </c>
    </row>
    <row r="20219" spans="1:3" x14ac:dyDescent="0.25">
      <c r="A20219" s="1">
        <v>45502</v>
      </c>
      <c r="B20219" s="2">
        <v>0.58333333333333337</v>
      </c>
      <c r="C20219">
        <v>2825.482</v>
      </c>
    </row>
    <row r="20220" spans="1:3" x14ac:dyDescent="0.25">
      <c r="A20220" s="1">
        <v>45502</v>
      </c>
      <c r="B20220" s="2">
        <v>0.59375</v>
      </c>
      <c r="C20220">
        <v>2770.6419999999998</v>
      </c>
    </row>
    <row r="20221" spans="1:3" x14ac:dyDescent="0.25">
      <c r="A20221" s="1">
        <v>45502</v>
      </c>
      <c r="B20221" s="2">
        <v>0.60416666666666663</v>
      </c>
      <c r="C20221">
        <v>2757.982</v>
      </c>
    </row>
    <row r="20222" spans="1:3" x14ac:dyDescent="0.25">
      <c r="A20222" s="1">
        <v>45502</v>
      </c>
      <c r="B20222" s="2">
        <v>0.61458333333333337</v>
      </c>
      <c r="C20222">
        <v>2715.2</v>
      </c>
    </row>
    <row r="20223" spans="1:3" x14ac:dyDescent="0.25">
      <c r="A20223" s="1">
        <v>45502</v>
      </c>
      <c r="B20223" s="2">
        <v>0.625</v>
      </c>
      <c r="C20223">
        <v>2637.1</v>
      </c>
    </row>
    <row r="20224" spans="1:3" x14ac:dyDescent="0.25">
      <c r="A20224" s="1">
        <v>45502</v>
      </c>
      <c r="B20224" s="2">
        <v>0.63541666666666663</v>
      </c>
      <c r="C20224">
        <v>2535.31</v>
      </c>
    </row>
    <row r="20225" spans="1:3" x14ac:dyDescent="0.25">
      <c r="A20225" s="1">
        <v>45502</v>
      </c>
      <c r="B20225" s="2">
        <v>0.64583333333333337</v>
      </c>
      <c r="C20225">
        <v>2399.65</v>
      </c>
    </row>
    <row r="20226" spans="1:3" x14ac:dyDescent="0.25">
      <c r="A20226" s="1">
        <v>45502</v>
      </c>
      <c r="B20226" s="2">
        <v>0.65625</v>
      </c>
      <c r="C20226">
        <v>2302.3620000000001</v>
      </c>
    </row>
    <row r="20227" spans="1:3" x14ac:dyDescent="0.25">
      <c r="A20227" s="1">
        <v>45502</v>
      </c>
      <c r="B20227" s="2">
        <v>0.66666666666666663</v>
      </c>
      <c r="C20227">
        <v>2212.3319999999999</v>
      </c>
    </row>
    <row r="20228" spans="1:3" x14ac:dyDescent="0.25">
      <c r="A20228" s="1">
        <v>45502</v>
      </c>
      <c r="B20228" s="2">
        <v>0.67708333333333337</v>
      </c>
      <c r="C20228">
        <v>2095.2620000000002</v>
      </c>
    </row>
    <row r="20229" spans="1:3" x14ac:dyDescent="0.25">
      <c r="A20229" s="1">
        <v>45502</v>
      </c>
      <c r="B20229" s="2">
        <v>0.6875</v>
      </c>
      <c r="C20229">
        <v>1906.672</v>
      </c>
    </row>
    <row r="20230" spans="1:3" x14ac:dyDescent="0.25">
      <c r="A20230" s="1">
        <v>45502</v>
      </c>
      <c r="B20230" s="2">
        <v>0.69791666666666663</v>
      </c>
      <c r="C20230">
        <v>1798.3920000000001</v>
      </c>
    </row>
    <row r="20231" spans="1:3" x14ac:dyDescent="0.25">
      <c r="A20231" s="1">
        <v>45502</v>
      </c>
      <c r="B20231" s="2">
        <v>0.70833333333333337</v>
      </c>
      <c r="C20231">
        <v>1712.46</v>
      </c>
    </row>
    <row r="20232" spans="1:3" x14ac:dyDescent="0.25">
      <c r="A20232" s="1">
        <v>45502</v>
      </c>
      <c r="B20232" s="2">
        <v>0.71875</v>
      </c>
      <c r="C20232">
        <v>1551.03</v>
      </c>
    </row>
    <row r="20233" spans="1:3" x14ac:dyDescent="0.25">
      <c r="A20233" s="1">
        <v>45502</v>
      </c>
      <c r="B20233" s="2">
        <v>0.72916666666666663</v>
      </c>
      <c r="C20233">
        <v>1444.22</v>
      </c>
    </row>
    <row r="20234" spans="1:3" x14ac:dyDescent="0.25">
      <c r="A20234" s="1">
        <v>45502</v>
      </c>
      <c r="B20234" s="2">
        <v>0.73958333333333337</v>
      </c>
      <c r="C20234">
        <v>1290.79</v>
      </c>
    </row>
    <row r="20235" spans="1:3" x14ac:dyDescent="0.25">
      <c r="A20235" s="1">
        <v>45502</v>
      </c>
      <c r="B20235" s="2">
        <v>0.75</v>
      </c>
      <c r="C20235">
        <v>1173.22</v>
      </c>
    </row>
    <row r="20236" spans="1:3" x14ac:dyDescent="0.25">
      <c r="A20236" s="1">
        <v>45502</v>
      </c>
      <c r="B20236" s="2">
        <v>0.76041666666666663</v>
      </c>
      <c r="C20236">
        <v>1008.67</v>
      </c>
    </row>
    <row r="20237" spans="1:3" x14ac:dyDescent="0.25">
      <c r="A20237" s="1">
        <v>45502</v>
      </c>
      <c r="B20237" s="2">
        <v>0.77083333333333337</v>
      </c>
      <c r="C20237">
        <v>824.84</v>
      </c>
    </row>
    <row r="20238" spans="1:3" x14ac:dyDescent="0.25">
      <c r="A20238" s="1">
        <v>45502</v>
      </c>
      <c r="B20238" s="2">
        <v>0.78125</v>
      </c>
      <c r="C20238">
        <v>665.28</v>
      </c>
    </row>
    <row r="20239" spans="1:3" x14ac:dyDescent="0.25">
      <c r="A20239" s="1">
        <v>45502</v>
      </c>
      <c r="B20239" s="2">
        <v>0.79166666666666663</v>
      </c>
      <c r="C20239">
        <v>498.2</v>
      </c>
    </row>
    <row r="20240" spans="1:3" x14ac:dyDescent="0.25">
      <c r="A20240" s="1">
        <v>45502</v>
      </c>
      <c r="B20240" s="2">
        <v>0.80208333333333337</v>
      </c>
      <c r="C20240">
        <v>336.17</v>
      </c>
    </row>
    <row r="20241" spans="1:3" x14ac:dyDescent="0.25">
      <c r="A20241" s="1">
        <v>45502</v>
      </c>
      <c r="B20241" s="2">
        <v>0.8125</v>
      </c>
      <c r="C20241">
        <v>229.94</v>
      </c>
    </row>
    <row r="20242" spans="1:3" x14ac:dyDescent="0.25">
      <c r="A20242" s="1">
        <v>45502</v>
      </c>
      <c r="B20242" s="2">
        <v>0.82291666666666663</v>
      </c>
      <c r="C20242">
        <v>156.52000000000001</v>
      </c>
    </row>
    <row r="20243" spans="1:3" x14ac:dyDescent="0.25">
      <c r="A20243" s="1">
        <v>45502</v>
      </c>
      <c r="B20243" s="2">
        <v>0.83333333333333337</v>
      </c>
      <c r="C20243">
        <v>93.42</v>
      </c>
    </row>
    <row r="20244" spans="1:3" x14ac:dyDescent="0.25">
      <c r="A20244" s="1">
        <v>45502</v>
      </c>
      <c r="B20244" s="2">
        <v>0.84375</v>
      </c>
      <c r="C20244">
        <v>103.19</v>
      </c>
    </row>
    <row r="20245" spans="1:3" x14ac:dyDescent="0.25">
      <c r="A20245" s="1">
        <v>45502</v>
      </c>
      <c r="B20245" s="2">
        <v>0.85416666666666663</v>
      </c>
      <c r="C20245">
        <v>123.84</v>
      </c>
    </row>
    <row r="20246" spans="1:3" x14ac:dyDescent="0.25">
      <c r="A20246" s="1">
        <v>45502</v>
      </c>
      <c r="B20246" s="2">
        <v>0.86458333333333337</v>
      </c>
      <c r="C20246">
        <v>13.72</v>
      </c>
    </row>
    <row r="20247" spans="1:3" x14ac:dyDescent="0.25">
      <c r="A20247" s="1">
        <v>45502</v>
      </c>
      <c r="B20247" s="2">
        <v>0.875</v>
      </c>
      <c r="C20247">
        <v>0.41</v>
      </c>
    </row>
    <row r="20248" spans="1:3" x14ac:dyDescent="0.25">
      <c r="A20248" s="1">
        <v>45502</v>
      </c>
      <c r="B20248" s="2">
        <v>0.88541666666666663</v>
      </c>
      <c r="C20248">
        <v>0.08</v>
      </c>
    </row>
    <row r="20249" spans="1:3" x14ac:dyDescent="0.25">
      <c r="A20249" s="1">
        <v>45502</v>
      </c>
      <c r="B20249" s="2">
        <v>0.89583333333333337</v>
      </c>
      <c r="C20249">
        <v>0.24</v>
      </c>
    </row>
    <row r="20250" spans="1:3" x14ac:dyDescent="0.25">
      <c r="A20250" s="1">
        <v>45502</v>
      </c>
      <c r="B20250" s="2">
        <v>0.90625</v>
      </c>
      <c r="C20250">
        <v>0.72</v>
      </c>
    </row>
    <row r="20251" spans="1:3" x14ac:dyDescent="0.25">
      <c r="A20251" s="1">
        <v>45502</v>
      </c>
      <c r="B20251" s="2">
        <v>0.91666666666666663</v>
      </c>
      <c r="C20251">
        <v>0.24</v>
      </c>
    </row>
    <row r="20252" spans="1:3" x14ac:dyDescent="0.25">
      <c r="A20252" s="1">
        <v>45502</v>
      </c>
      <c r="B20252" s="2">
        <v>0.92708333333333337</v>
      </c>
      <c r="C20252">
        <v>0.16</v>
      </c>
    </row>
    <row r="20253" spans="1:3" x14ac:dyDescent="0.25">
      <c r="A20253" s="1">
        <v>45502</v>
      </c>
      <c r="B20253" s="2">
        <v>0.9375</v>
      </c>
      <c r="C20253">
        <v>0.32</v>
      </c>
    </row>
    <row r="20254" spans="1:3" x14ac:dyDescent="0.25">
      <c r="A20254" s="1">
        <v>45502</v>
      </c>
      <c r="B20254" s="2">
        <v>0.94791666666666663</v>
      </c>
      <c r="C20254">
        <v>108</v>
      </c>
    </row>
    <row r="20255" spans="1:3" x14ac:dyDescent="0.25">
      <c r="A20255" s="1">
        <v>45502</v>
      </c>
      <c r="B20255" s="2">
        <v>0.95833333333333337</v>
      </c>
      <c r="C20255">
        <v>115.44</v>
      </c>
    </row>
    <row r="20256" spans="1:3" x14ac:dyDescent="0.25">
      <c r="A20256" s="1">
        <v>45502</v>
      </c>
      <c r="B20256" s="2">
        <v>0.96875</v>
      </c>
      <c r="C20256">
        <v>9</v>
      </c>
    </row>
    <row r="20257" spans="1:3" x14ac:dyDescent="0.25">
      <c r="A20257" s="1">
        <v>45502</v>
      </c>
      <c r="B20257" s="2">
        <v>0.97916666666666663</v>
      </c>
      <c r="C20257">
        <v>6.68</v>
      </c>
    </row>
    <row r="20258" spans="1:3" x14ac:dyDescent="0.25">
      <c r="A20258" s="1">
        <v>45502</v>
      </c>
      <c r="B20258" s="2">
        <v>0.98958333333333337</v>
      </c>
      <c r="C20258">
        <v>5.52</v>
      </c>
    </row>
    <row r="20259" spans="1:3" x14ac:dyDescent="0.25">
      <c r="A20259" s="1">
        <v>45503</v>
      </c>
      <c r="B20259" s="2">
        <v>0</v>
      </c>
      <c r="C20259">
        <v>5.16</v>
      </c>
    </row>
    <row r="20260" spans="1:3" x14ac:dyDescent="0.25">
      <c r="A20260" s="1">
        <v>45503</v>
      </c>
      <c r="B20260" s="2">
        <v>1.0416666666666666E-2</v>
      </c>
      <c r="C20260">
        <v>0.24</v>
      </c>
    </row>
    <row r="20261" spans="1:3" x14ac:dyDescent="0.25">
      <c r="A20261" s="1">
        <v>45503</v>
      </c>
      <c r="B20261" s="2">
        <v>2.0833333333333332E-2</v>
      </c>
      <c r="C20261">
        <v>0.16</v>
      </c>
    </row>
    <row r="20262" spans="1:3" x14ac:dyDescent="0.25">
      <c r="A20262" s="1">
        <v>45503</v>
      </c>
      <c r="B20262" s="2">
        <v>3.125E-2</v>
      </c>
      <c r="C20262">
        <v>40.44</v>
      </c>
    </row>
    <row r="20263" spans="1:3" x14ac:dyDescent="0.25">
      <c r="A20263" s="1">
        <v>45503</v>
      </c>
      <c r="B20263" s="2">
        <v>4.1666666666666664E-2</v>
      </c>
      <c r="C20263">
        <v>122.68</v>
      </c>
    </row>
    <row r="20264" spans="1:3" x14ac:dyDescent="0.25">
      <c r="A20264" s="1">
        <v>45503</v>
      </c>
      <c r="B20264" s="2">
        <v>5.2083333333333336E-2</v>
      </c>
      <c r="C20264">
        <v>27.52</v>
      </c>
    </row>
    <row r="20265" spans="1:3" x14ac:dyDescent="0.25">
      <c r="A20265" s="1">
        <v>45503</v>
      </c>
      <c r="B20265" s="2">
        <v>6.25E-2</v>
      </c>
      <c r="C20265">
        <v>2.56</v>
      </c>
    </row>
    <row r="20266" spans="1:3" x14ac:dyDescent="0.25">
      <c r="A20266" s="1">
        <v>45503</v>
      </c>
      <c r="B20266" s="2">
        <v>7.2916666666666671E-2</v>
      </c>
      <c r="C20266">
        <v>3</v>
      </c>
    </row>
    <row r="20267" spans="1:3" x14ac:dyDescent="0.25">
      <c r="A20267" s="1">
        <v>45503</v>
      </c>
      <c r="B20267" s="2">
        <v>8.3333333333333329E-2</v>
      </c>
      <c r="C20267">
        <v>13.48</v>
      </c>
    </row>
    <row r="20268" spans="1:3" x14ac:dyDescent="0.25">
      <c r="A20268" s="1">
        <v>45503</v>
      </c>
      <c r="B20268" s="2">
        <v>9.375E-2</v>
      </c>
      <c r="C20268">
        <v>54.64</v>
      </c>
    </row>
    <row r="20269" spans="1:3" x14ac:dyDescent="0.25">
      <c r="A20269" s="1">
        <v>45503</v>
      </c>
      <c r="B20269" s="2">
        <v>0.10416666666666667</v>
      </c>
      <c r="C20269">
        <v>9.7200000000000006</v>
      </c>
    </row>
    <row r="20270" spans="1:3" x14ac:dyDescent="0.25">
      <c r="A20270" s="1">
        <v>45503</v>
      </c>
      <c r="B20270" s="2">
        <v>0.11458333333333333</v>
      </c>
      <c r="C20270">
        <v>3.6</v>
      </c>
    </row>
    <row r="20271" spans="1:3" x14ac:dyDescent="0.25">
      <c r="A20271" s="1">
        <v>45503</v>
      </c>
      <c r="B20271" s="2">
        <v>0.125</v>
      </c>
      <c r="C20271">
        <v>4.5599999999999996</v>
      </c>
    </row>
    <row r="20272" spans="1:3" x14ac:dyDescent="0.25">
      <c r="A20272" s="1">
        <v>45503</v>
      </c>
      <c r="B20272" s="2">
        <v>0.13541666666666666</v>
      </c>
      <c r="C20272">
        <v>64.8</v>
      </c>
    </row>
    <row r="20273" spans="1:3" x14ac:dyDescent="0.25">
      <c r="A20273" s="1">
        <v>45503</v>
      </c>
      <c r="B20273" s="2">
        <v>0.14583333333333334</v>
      </c>
      <c r="C20273">
        <v>81.239999999999995</v>
      </c>
    </row>
    <row r="20274" spans="1:3" x14ac:dyDescent="0.25">
      <c r="A20274" s="1">
        <v>45503</v>
      </c>
      <c r="B20274" s="2">
        <v>0.15625</v>
      </c>
      <c r="C20274">
        <v>31.2</v>
      </c>
    </row>
    <row r="20275" spans="1:3" x14ac:dyDescent="0.25">
      <c r="A20275" s="1">
        <v>45503</v>
      </c>
      <c r="B20275" s="2">
        <v>0.16666666666666666</v>
      </c>
      <c r="C20275">
        <v>27.6</v>
      </c>
    </row>
    <row r="20276" spans="1:3" x14ac:dyDescent="0.25">
      <c r="A20276" s="1">
        <v>45503</v>
      </c>
      <c r="B20276" s="2">
        <v>0.17708333333333334</v>
      </c>
      <c r="C20276">
        <v>49.44</v>
      </c>
    </row>
    <row r="20277" spans="1:3" x14ac:dyDescent="0.25">
      <c r="A20277" s="1">
        <v>45503</v>
      </c>
      <c r="B20277" s="2">
        <v>0.1875</v>
      </c>
      <c r="C20277">
        <v>63.48</v>
      </c>
    </row>
    <row r="20278" spans="1:3" x14ac:dyDescent="0.25">
      <c r="A20278" s="1">
        <v>45503</v>
      </c>
      <c r="B20278" s="2">
        <v>0.19791666666666666</v>
      </c>
      <c r="C20278">
        <v>26.76</v>
      </c>
    </row>
    <row r="20279" spans="1:3" x14ac:dyDescent="0.25">
      <c r="A20279" s="1">
        <v>45503</v>
      </c>
      <c r="B20279" s="2">
        <v>0.20833333333333334</v>
      </c>
      <c r="C20279">
        <v>102.6</v>
      </c>
    </row>
    <row r="20280" spans="1:3" x14ac:dyDescent="0.25">
      <c r="A20280" s="1">
        <v>45503</v>
      </c>
      <c r="B20280" s="2">
        <v>0.21875</v>
      </c>
      <c r="C20280">
        <v>97.8</v>
      </c>
    </row>
    <row r="20281" spans="1:3" x14ac:dyDescent="0.25">
      <c r="A20281" s="1">
        <v>45503</v>
      </c>
      <c r="B20281" s="2">
        <v>0.22916666666666666</v>
      </c>
      <c r="C20281">
        <v>34.25</v>
      </c>
    </row>
    <row r="20282" spans="1:3" x14ac:dyDescent="0.25">
      <c r="A20282" s="1">
        <v>45503</v>
      </c>
      <c r="B20282" s="2">
        <v>0.23958333333333334</v>
      </c>
      <c r="C20282">
        <v>14.55</v>
      </c>
    </row>
    <row r="20283" spans="1:3" x14ac:dyDescent="0.25">
      <c r="A20283" s="1">
        <v>45503</v>
      </c>
      <c r="B20283" s="2">
        <v>0.25</v>
      </c>
      <c r="C20283">
        <v>16.100000000000001</v>
      </c>
    </row>
    <row r="20284" spans="1:3" x14ac:dyDescent="0.25">
      <c r="A20284" s="1">
        <v>45503</v>
      </c>
      <c r="B20284" s="2">
        <v>0.26041666666666669</v>
      </c>
      <c r="C20284">
        <v>41.53</v>
      </c>
    </row>
    <row r="20285" spans="1:3" x14ac:dyDescent="0.25">
      <c r="A20285" s="1">
        <v>45503</v>
      </c>
      <c r="B20285" s="2">
        <v>0.27083333333333331</v>
      </c>
      <c r="C20285">
        <v>89.62</v>
      </c>
    </row>
    <row r="20286" spans="1:3" x14ac:dyDescent="0.25">
      <c r="A20286" s="1">
        <v>45503</v>
      </c>
      <c r="B20286" s="2">
        <v>0.28125</v>
      </c>
      <c r="C20286">
        <v>173.93</v>
      </c>
    </row>
    <row r="20287" spans="1:3" x14ac:dyDescent="0.25">
      <c r="A20287" s="1">
        <v>45503</v>
      </c>
      <c r="B20287" s="2">
        <v>0.29166666666666669</v>
      </c>
      <c r="C20287">
        <v>293</v>
      </c>
    </row>
    <row r="20288" spans="1:3" x14ac:dyDescent="0.25">
      <c r="A20288" s="1">
        <v>45503</v>
      </c>
      <c r="B20288" s="2">
        <v>0.30208333333333331</v>
      </c>
      <c r="C20288">
        <v>416.38</v>
      </c>
    </row>
    <row r="20289" spans="1:3" x14ac:dyDescent="0.25">
      <c r="A20289" s="1">
        <v>45503</v>
      </c>
      <c r="B20289" s="2">
        <v>0.3125</v>
      </c>
      <c r="C20289">
        <v>589.76</v>
      </c>
    </row>
    <row r="20290" spans="1:3" x14ac:dyDescent="0.25">
      <c r="A20290" s="1">
        <v>45503</v>
      </c>
      <c r="B20290" s="2">
        <v>0.32291666666666669</v>
      </c>
      <c r="C20290">
        <v>781.32</v>
      </c>
    </row>
    <row r="20291" spans="1:3" x14ac:dyDescent="0.25">
      <c r="A20291" s="1">
        <v>45503</v>
      </c>
      <c r="B20291" s="2">
        <v>0.33333333333333331</v>
      </c>
      <c r="C20291">
        <v>957.23</v>
      </c>
    </row>
    <row r="20292" spans="1:3" x14ac:dyDescent="0.25">
      <c r="A20292" s="1">
        <v>45503</v>
      </c>
      <c r="B20292" s="2">
        <v>0.34375</v>
      </c>
      <c r="C20292">
        <v>1152.01</v>
      </c>
    </row>
    <row r="20293" spans="1:3" x14ac:dyDescent="0.25">
      <c r="A20293" s="1">
        <v>45503</v>
      </c>
      <c r="B20293" s="2">
        <v>0.35416666666666669</v>
      </c>
      <c r="C20293">
        <v>1360.26</v>
      </c>
    </row>
    <row r="20294" spans="1:3" x14ac:dyDescent="0.25">
      <c r="A20294" s="1">
        <v>45503</v>
      </c>
      <c r="B20294" s="2">
        <v>0.36458333333333331</v>
      </c>
      <c r="C20294">
        <v>1565.81</v>
      </c>
    </row>
    <row r="20295" spans="1:3" x14ac:dyDescent="0.25">
      <c r="A20295" s="1">
        <v>45503</v>
      </c>
      <c r="B20295" s="2">
        <v>0.375</v>
      </c>
      <c r="C20295">
        <v>1749.5</v>
      </c>
    </row>
    <row r="20296" spans="1:3" x14ac:dyDescent="0.25">
      <c r="A20296" s="1">
        <v>45503</v>
      </c>
      <c r="B20296" s="2">
        <v>0.38541666666666669</v>
      </c>
      <c r="C20296">
        <v>1979.06</v>
      </c>
    </row>
    <row r="20297" spans="1:3" x14ac:dyDescent="0.25">
      <c r="A20297" s="1">
        <v>45503</v>
      </c>
      <c r="B20297" s="2">
        <v>0.39583333333333331</v>
      </c>
      <c r="C20297">
        <v>2150.91</v>
      </c>
    </row>
    <row r="20298" spans="1:3" x14ac:dyDescent="0.25">
      <c r="A20298" s="1">
        <v>45503</v>
      </c>
      <c r="B20298" s="2">
        <v>0.40625</v>
      </c>
      <c r="C20298">
        <v>2283.91</v>
      </c>
    </row>
    <row r="20299" spans="1:3" x14ac:dyDescent="0.25">
      <c r="A20299" s="1">
        <v>45503</v>
      </c>
      <c r="B20299" s="2">
        <v>0.41666666666666669</v>
      </c>
      <c r="C20299">
        <v>2405.52</v>
      </c>
    </row>
    <row r="20300" spans="1:3" x14ac:dyDescent="0.25">
      <c r="A20300" s="1">
        <v>45503</v>
      </c>
      <c r="B20300" s="2">
        <v>0.42708333333333331</v>
      </c>
      <c r="C20300">
        <v>2496.14</v>
      </c>
    </row>
    <row r="20301" spans="1:3" x14ac:dyDescent="0.25">
      <c r="A20301" s="1">
        <v>45503</v>
      </c>
      <c r="B20301" s="2">
        <v>0.4375</v>
      </c>
      <c r="C20301">
        <v>2731.68</v>
      </c>
    </row>
    <row r="20302" spans="1:3" x14ac:dyDescent="0.25">
      <c r="A20302" s="1">
        <v>45503</v>
      </c>
      <c r="B20302" s="2">
        <v>0.44791666666666669</v>
      </c>
      <c r="C20302">
        <v>2828.982</v>
      </c>
    </row>
    <row r="20303" spans="1:3" x14ac:dyDescent="0.25">
      <c r="A20303" s="1">
        <v>45503</v>
      </c>
      <c r="B20303" s="2">
        <v>0.45833333333333331</v>
      </c>
      <c r="C20303">
        <v>2976.0320000000002</v>
      </c>
    </row>
    <row r="20304" spans="1:3" x14ac:dyDescent="0.25">
      <c r="A20304" s="1">
        <v>45503</v>
      </c>
      <c r="B20304" s="2">
        <v>0.46875</v>
      </c>
      <c r="C20304">
        <v>3083.11</v>
      </c>
    </row>
    <row r="20305" spans="1:3" x14ac:dyDescent="0.25">
      <c r="A20305" s="1">
        <v>45503</v>
      </c>
      <c r="B20305" s="2">
        <v>0.47916666666666669</v>
      </c>
      <c r="C20305">
        <v>3110.35</v>
      </c>
    </row>
    <row r="20306" spans="1:3" x14ac:dyDescent="0.25">
      <c r="A20306" s="1">
        <v>45503</v>
      </c>
      <c r="B20306" s="2">
        <v>0.48958333333333331</v>
      </c>
      <c r="C20306">
        <v>3190.8420000000001</v>
      </c>
    </row>
    <row r="20307" spans="1:3" x14ac:dyDescent="0.25">
      <c r="A20307" s="1">
        <v>45503</v>
      </c>
      <c r="B20307" s="2">
        <v>0.5</v>
      </c>
      <c r="C20307">
        <v>3282.97</v>
      </c>
    </row>
    <row r="20308" spans="1:3" x14ac:dyDescent="0.25">
      <c r="A20308" s="1">
        <v>45503</v>
      </c>
      <c r="B20308" s="2">
        <v>0.51041666666666663</v>
      </c>
      <c r="C20308">
        <v>3370.8420000000001</v>
      </c>
    </row>
    <row r="20309" spans="1:3" x14ac:dyDescent="0.25">
      <c r="A20309" s="1">
        <v>45503</v>
      </c>
      <c r="B20309" s="2">
        <v>0.52083333333333337</v>
      </c>
      <c r="C20309">
        <v>3411.54</v>
      </c>
    </row>
    <row r="20310" spans="1:3" x14ac:dyDescent="0.25">
      <c r="A20310" s="1">
        <v>45503</v>
      </c>
      <c r="B20310" s="2">
        <v>0.53125</v>
      </c>
      <c r="C20310">
        <v>3396.422</v>
      </c>
    </row>
    <row r="20311" spans="1:3" x14ac:dyDescent="0.25">
      <c r="A20311" s="1">
        <v>45503</v>
      </c>
      <c r="B20311" s="2">
        <v>0.54166666666666663</v>
      </c>
      <c r="C20311">
        <v>3366.7420000000002</v>
      </c>
    </row>
    <row r="20312" spans="1:3" x14ac:dyDescent="0.25">
      <c r="A20312" s="1">
        <v>45503</v>
      </c>
      <c r="B20312" s="2">
        <v>0.55208333333333337</v>
      </c>
      <c r="C20312">
        <v>3327.89</v>
      </c>
    </row>
    <row r="20313" spans="1:3" x14ac:dyDescent="0.25">
      <c r="A20313" s="1">
        <v>45503</v>
      </c>
      <c r="B20313" s="2">
        <v>0.5625</v>
      </c>
      <c r="C20313">
        <v>3351.8</v>
      </c>
    </row>
    <row r="20314" spans="1:3" x14ac:dyDescent="0.25">
      <c r="A20314" s="1">
        <v>45503</v>
      </c>
      <c r="B20314" s="2">
        <v>0.57291666666666663</v>
      </c>
      <c r="C20314">
        <v>3383.3319999999999</v>
      </c>
    </row>
    <row r="20315" spans="1:3" x14ac:dyDescent="0.25">
      <c r="A20315" s="1">
        <v>45503</v>
      </c>
      <c r="B20315" s="2">
        <v>0.58333333333333337</v>
      </c>
      <c r="C20315">
        <v>3305.5520000000001</v>
      </c>
    </row>
    <row r="20316" spans="1:3" x14ac:dyDescent="0.25">
      <c r="A20316" s="1">
        <v>45503</v>
      </c>
      <c r="B20316" s="2">
        <v>0.59375</v>
      </c>
      <c r="C20316">
        <v>3227.442</v>
      </c>
    </row>
    <row r="20317" spans="1:3" x14ac:dyDescent="0.25">
      <c r="A20317" s="1">
        <v>45503</v>
      </c>
      <c r="B20317" s="2">
        <v>0.60416666666666663</v>
      </c>
      <c r="C20317">
        <v>3092.91</v>
      </c>
    </row>
    <row r="20318" spans="1:3" x14ac:dyDescent="0.25">
      <c r="A20318" s="1">
        <v>45503</v>
      </c>
      <c r="B20318" s="2">
        <v>0.61458333333333337</v>
      </c>
      <c r="C20318">
        <v>3016.06</v>
      </c>
    </row>
    <row r="20319" spans="1:3" x14ac:dyDescent="0.25">
      <c r="A20319" s="1">
        <v>45503</v>
      </c>
      <c r="B20319" s="2">
        <v>0.625</v>
      </c>
      <c r="C20319">
        <v>2860.38</v>
      </c>
    </row>
    <row r="20320" spans="1:3" x14ac:dyDescent="0.25">
      <c r="A20320" s="1">
        <v>45503</v>
      </c>
      <c r="B20320" s="2">
        <v>0.63541666666666663</v>
      </c>
      <c r="C20320">
        <v>2761.48</v>
      </c>
    </row>
    <row r="20321" spans="1:3" x14ac:dyDescent="0.25">
      <c r="A20321" s="1">
        <v>45503</v>
      </c>
      <c r="B20321" s="2">
        <v>0.64583333333333337</v>
      </c>
      <c r="C20321">
        <v>2734.87</v>
      </c>
    </row>
    <row r="20322" spans="1:3" x14ac:dyDescent="0.25">
      <c r="A20322" s="1">
        <v>45503</v>
      </c>
      <c r="B20322" s="2">
        <v>0.65625</v>
      </c>
      <c r="C20322">
        <v>2639.74</v>
      </c>
    </row>
    <row r="20323" spans="1:3" x14ac:dyDescent="0.25">
      <c r="A20323" s="1">
        <v>45503</v>
      </c>
      <c r="B20323" s="2">
        <v>0.66666666666666663</v>
      </c>
      <c r="C20323">
        <v>2528.8220000000001</v>
      </c>
    </row>
    <row r="20324" spans="1:3" x14ac:dyDescent="0.25">
      <c r="A20324" s="1">
        <v>45503</v>
      </c>
      <c r="B20324" s="2">
        <v>0.67708333333333337</v>
      </c>
      <c r="C20324">
        <v>2444.0300000000002</v>
      </c>
    </row>
    <row r="20325" spans="1:3" x14ac:dyDescent="0.25">
      <c r="A20325" s="1">
        <v>45503</v>
      </c>
      <c r="B20325" s="2">
        <v>0.6875</v>
      </c>
      <c r="C20325">
        <v>2252.7600000000002</v>
      </c>
    </row>
    <row r="20326" spans="1:3" x14ac:dyDescent="0.25">
      <c r="A20326" s="1">
        <v>45503</v>
      </c>
      <c r="B20326" s="2">
        <v>0.69791666666666663</v>
      </c>
      <c r="C20326">
        <v>2062.4499999999998</v>
      </c>
    </row>
    <row r="20327" spans="1:3" x14ac:dyDescent="0.25">
      <c r="A20327" s="1">
        <v>45503</v>
      </c>
      <c r="B20327" s="2">
        <v>0.70833333333333337</v>
      </c>
      <c r="C20327">
        <v>1802.69</v>
      </c>
    </row>
    <row r="20328" spans="1:3" x14ac:dyDescent="0.25">
      <c r="A20328" s="1">
        <v>45503</v>
      </c>
      <c r="B20328" s="2">
        <v>0.71875</v>
      </c>
      <c r="C20328">
        <v>1666.13</v>
      </c>
    </row>
    <row r="20329" spans="1:3" x14ac:dyDescent="0.25">
      <c r="A20329" s="1">
        <v>45503</v>
      </c>
      <c r="B20329" s="2">
        <v>0.72916666666666663</v>
      </c>
      <c r="C20329">
        <v>1469.27</v>
      </c>
    </row>
    <row r="20330" spans="1:3" x14ac:dyDescent="0.25">
      <c r="A20330" s="1">
        <v>45503</v>
      </c>
      <c r="B20330" s="2">
        <v>0.73958333333333337</v>
      </c>
      <c r="C20330">
        <v>1341.79</v>
      </c>
    </row>
    <row r="20331" spans="1:3" x14ac:dyDescent="0.25">
      <c r="A20331" s="1">
        <v>45503</v>
      </c>
      <c r="B20331" s="2">
        <v>0.75</v>
      </c>
      <c r="C20331">
        <v>1137.32</v>
      </c>
    </row>
    <row r="20332" spans="1:3" x14ac:dyDescent="0.25">
      <c r="A20332" s="1">
        <v>45503</v>
      </c>
      <c r="B20332" s="2">
        <v>0.76041666666666663</v>
      </c>
      <c r="C20332">
        <v>940.87</v>
      </c>
    </row>
    <row r="20333" spans="1:3" x14ac:dyDescent="0.25">
      <c r="A20333" s="1">
        <v>45503</v>
      </c>
      <c r="B20333" s="2">
        <v>0.77083333333333337</v>
      </c>
      <c r="C20333">
        <v>759.24</v>
      </c>
    </row>
    <row r="20334" spans="1:3" x14ac:dyDescent="0.25">
      <c r="A20334" s="1">
        <v>45503</v>
      </c>
      <c r="B20334" s="2">
        <v>0.78125</v>
      </c>
      <c r="C20334">
        <v>581.53</v>
      </c>
    </row>
    <row r="20335" spans="1:3" x14ac:dyDescent="0.25">
      <c r="A20335" s="1">
        <v>45503</v>
      </c>
      <c r="B20335" s="2">
        <v>0.79166666666666663</v>
      </c>
      <c r="C20335">
        <v>419.09</v>
      </c>
    </row>
    <row r="20336" spans="1:3" x14ac:dyDescent="0.25">
      <c r="A20336" s="1">
        <v>45503</v>
      </c>
      <c r="B20336" s="2">
        <v>0.80208333333333337</v>
      </c>
      <c r="C20336">
        <v>271.79000000000002</v>
      </c>
    </row>
    <row r="20337" spans="1:3" x14ac:dyDescent="0.25">
      <c r="A20337" s="1">
        <v>45503</v>
      </c>
      <c r="B20337" s="2">
        <v>0.8125</v>
      </c>
      <c r="C20337">
        <v>237.33</v>
      </c>
    </row>
    <row r="20338" spans="1:3" x14ac:dyDescent="0.25">
      <c r="A20338" s="1">
        <v>45503</v>
      </c>
      <c r="B20338" s="2">
        <v>0.82291666666666663</v>
      </c>
      <c r="C20338">
        <v>147.82</v>
      </c>
    </row>
    <row r="20339" spans="1:3" x14ac:dyDescent="0.25">
      <c r="A20339" s="1">
        <v>45503</v>
      </c>
      <c r="B20339" s="2">
        <v>0.83333333333333337</v>
      </c>
      <c r="C20339">
        <v>174.87</v>
      </c>
    </row>
    <row r="20340" spans="1:3" x14ac:dyDescent="0.25">
      <c r="A20340" s="1">
        <v>45503</v>
      </c>
      <c r="B20340" s="2">
        <v>0.84375</v>
      </c>
      <c r="C20340">
        <v>130.69999999999999</v>
      </c>
    </row>
    <row r="20341" spans="1:3" x14ac:dyDescent="0.25">
      <c r="A20341" s="1">
        <v>45503</v>
      </c>
      <c r="B20341" s="2">
        <v>0.85416666666666663</v>
      </c>
      <c r="C20341">
        <v>29.21</v>
      </c>
    </row>
    <row r="20342" spans="1:3" x14ac:dyDescent="0.25">
      <c r="A20342" s="1">
        <v>45503</v>
      </c>
      <c r="B20342" s="2">
        <v>0.86458333333333337</v>
      </c>
      <c r="C20342">
        <v>8.1</v>
      </c>
    </row>
    <row r="20343" spans="1:3" x14ac:dyDescent="0.25">
      <c r="A20343" s="1">
        <v>45503</v>
      </c>
      <c r="B20343" s="2">
        <v>0.875</v>
      </c>
      <c r="C20343">
        <v>0.18</v>
      </c>
    </row>
    <row r="20344" spans="1:3" x14ac:dyDescent="0.25">
      <c r="A20344" s="1">
        <v>45503</v>
      </c>
      <c r="B20344" s="2">
        <v>0.88541666666666663</v>
      </c>
      <c r="C20344">
        <v>0</v>
      </c>
    </row>
    <row r="20345" spans="1:3" x14ac:dyDescent="0.25">
      <c r="A20345" s="1">
        <v>45503</v>
      </c>
      <c r="B20345" s="2">
        <v>0.89583333333333337</v>
      </c>
      <c r="C20345">
        <v>0.32</v>
      </c>
    </row>
    <row r="20346" spans="1:3" x14ac:dyDescent="0.25">
      <c r="A20346" s="1">
        <v>45503</v>
      </c>
      <c r="B20346" s="2">
        <v>0.90625</v>
      </c>
      <c r="C20346">
        <v>0.24</v>
      </c>
    </row>
    <row r="20347" spans="1:3" x14ac:dyDescent="0.25">
      <c r="A20347" s="1">
        <v>45503</v>
      </c>
      <c r="B20347" s="2">
        <v>0.91666666666666663</v>
      </c>
      <c r="C20347">
        <v>0.32</v>
      </c>
    </row>
    <row r="20348" spans="1:3" x14ac:dyDescent="0.25">
      <c r="A20348" s="1">
        <v>45503</v>
      </c>
      <c r="B20348" s="2">
        <v>0.92708333333333337</v>
      </c>
      <c r="C20348">
        <v>0.32</v>
      </c>
    </row>
    <row r="20349" spans="1:3" x14ac:dyDescent="0.25">
      <c r="A20349" s="1">
        <v>45503</v>
      </c>
      <c r="B20349" s="2">
        <v>0.9375</v>
      </c>
      <c r="C20349">
        <v>63.2</v>
      </c>
    </row>
    <row r="20350" spans="1:3" x14ac:dyDescent="0.25">
      <c r="A20350" s="1">
        <v>45503</v>
      </c>
      <c r="B20350" s="2">
        <v>0.94791666666666663</v>
      </c>
      <c r="C20350">
        <v>106.48</v>
      </c>
    </row>
    <row r="20351" spans="1:3" x14ac:dyDescent="0.25">
      <c r="A20351" s="1">
        <v>45503</v>
      </c>
      <c r="B20351" s="2">
        <v>0.95833333333333337</v>
      </c>
      <c r="C20351">
        <v>3.36</v>
      </c>
    </row>
    <row r="20352" spans="1:3" x14ac:dyDescent="0.25">
      <c r="A20352" s="1">
        <v>45503</v>
      </c>
      <c r="B20352" s="2">
        <v>0.96875</v>
      </c>
      <c r="C20352">
        <v>0.56000000000000005</v>
      </c>
    </row>
    <row r="20353" spans="1:3" x14ac:dyDescent="0.25">
      <c r="A20353" s="1">
        <v>45503</v>
      </c>
      <c r="B20353" s="2">
        <v>0.97916666666666663</v>
      </c>
      <c r="C20353">
        <v>0.92</v>
      </c>
    </row>
    <row r="20354" spans="1:3" x14ac:dyDescent="0.25">
      <c r="A20354" s="1">
        <v>45503</v>
      </c>
      <c r="B20354" s="2">
        <v>0.98958333333333337</v>
      </c>
      <c r="C20354">
        <v>0.32</v>
      </c>
    </row>
    <row r="20355" spans="1:3" x14ac:dyDescent="0.25">
      <c r="A20355" s="1">
        <v>45504</v>
      </c>
      <c r="B20355" s="2">
        <v>0</v>
      </c>
      <c r="C20355">
        <v>3.44</v>
      </c>
    </row>
    <row r="20356" spans="1:3" x14ac:dyDescent="0.25">
      <c r="A20356" s="1">
        <v>45504</v>
      </c>
      <c r="B20356" s="2">
        <v>1.0416666666666666E-2</v>
      </c>
      <c r="C20356">
        <v>2.48</v>
      </c>
    </row>
    <row r="20357" spans="1:3" x14ac:dyDescent="0.25">
      <c r="A20357" s="1">
        <v>45504</v>
      </c>
      <c r="B20357" s="2">
        <v>2.0833333333333332E-2</v>
      </c>
      <c r="C20357">
        <v>0.32</v>
      </c>
    </row>
    <row r="20358" spans="1:3" x14ac:dyDescent="0.25">
      <c r="A20358" s="1">
        <v>45504</v>
      </c>
      <c r="B20358" s="2">
        <v>3.125E-2</v>
      </c>
      <c r="C20358">
        <v>0.32</v>
      </c>
    </row>
    <row r="20359" spans="1:3" x14ac:dyDescent="0.25">
      <c r="A20359" s="1">
        <v>45504</v>
      </c>
      <c r="B20359" s="2">
        <v>4.1666666666666664E-2</v>
      </c>
      <c r="C20359">
        <v>0.32</v>
      </c>
    </row>
    <row r="20360" spans="1:3" x14ac:dyDescent="0.25">
      <c r="A20360" s="1">
        <v>45504</v>
      </c>
      <c r="B20360" s="2">
        <v>5.2083333333333336E-2</v>
      </c>
      <c r="C20360">
        <v>88.88</v>
      </c>
    </row>
    <row r="20361" spans="1:3" x14ac:dyDescent="0.25">
      <c r="A20361" s="1">
        <v>45504</v>
      </c>
      <c r="B20361" s="2">
        <v>6.25E-2</v>
      </c>
      <c r="C20361">
        <v>61.28</v>
      </c>
    </row>
    <row r="20362" spans="1:3" x14ac:dyDescent="0.25">
      <c r="A20362" s="1">
        <v>45504</v>
      </c>
      <c r="B20362" s="2">
        <v>7.2916666666666671E-2</v>
      </c>
      <c r="C20362">
        <v>1.52</v>
      </c>
    </row>
    <row r="20363" spans="1:3" x14ac:dyDescent="0.25">
      <c r="A20363" s="1">
        <v>45504</v>
      </c>
      <c r="B20363" s="2">
        <v>8.3333333333333329E-2</v>
      </c>
      <c r="C20363">
        <v>2.16</v>
      </c>
    </row>
    <row r="20364" spans="1:3" x14ac:dyDescent="0.25">
      <c r="A20364" s="1">
        <v>45504</v>
      </c>
      <c r="B20364" s="2">
        <v>9.375E-2</v>
      </c>
      <c r="C20364">
        <v>1.08</v>
      </c>
    </row>
    <row r="20365" spans="1:3" x14ac:dyDescent="0.25">
      <c r="A20365" s="1">
        <v>45504</v>
      </c>
      <c r="B20365" s="2">
        <v>0.10416666666666667</v>
      </c>
      <c r="C20365">
        <v>0</v>
      </c>
    </row>
    <row r="20366" spans="1:3" x14ac:dyDescent="0.25">
      <c r="A20366" s="1">
        <v>45504</v>
      </c>
      <c r="B20366" s="2">
        <v>0.11458333333333333</v>
      </c>
      <c r="C20366">
        <v>0</v>
      </c>
    </row>
    <row r="20367" spans="1:3" x14ac:dyDescent="0.25">
      <c r="A20367" s="1">
        <v>45504</v>
      </c>
      <c r="B20367" s="2">
        <v>0.125</v>
      </c>
      <c r="C20367">
        <v>7.44</v>
      </c>
    </row>
    <row r="20368" spans="1:3" x14ac:dyDescent="0.25">
      <c r="A20368" s="1">
        <v>45504</v>
      </c>
      <c r="B20368" s="2">
        <v>0.13541666666666666</v>
      </c>
      <c r="C20368">
        <v>114.96</v>
      </c>
    </row>
    <row r="20369" spans="1:3" x14ac:dyDescent="0.25">
      <c r="A20369" s="1">
        <v>45504</v>
      </c>
      <c r="B20369" s="2">
        <v>0.14583333333333334</v>
      </c>
      <c r="C20369">
        <v>13.2</v>
      </c>
    </row>
    <row r="20370" spans="1:3" x14ac:dyDescent="0.25">
      <c r="A20370" s="1">
        <v>45504</v>
      </c>
      <c r="B20370" s="2">
        <v>0.15625</v>
      </c>
      <c r="C20370">
        <v>0</v>
      </c>
    </row>
    <row r="20371" spans="1:3" x14ac:dyDescent="0.25">
      <c r="A20371" s="1">
        <v>45504</v>
      </c>
      <c r="B20371" s="2">
        <v>0.16666666666666666</v>
      </c>
      <c r="C20371">
        <v>0</v>
      </c>
    </row>
    <row r="20372" spans="1:3" x14ac:dyDescent="0.25">
      <c r="A20372" s="1">
        <v>45504</v>
      </c>
      <c r="B20372" s="2">
        <v>0.17708333333333334</v>
      </c>
      <c r="C20372">
        <v>0.12</v>
      </c>
    </row>
    <row r="20373" spans="1:3" x14ac:dyDescent="0.25">
      <c r="A20373" s="1">
        <v>45504</v>
      </c>
      <c r="B20373" s="2">
        <v>0.1875</v>
      </c>
      <c r="C20373">
        <v>0</v>
      </c>
    </row>
    <row r="20374" spans="1:3" x14ac:dyDescent="0.25">
      <c r="A20374" s="1">
        <v>45504</v>
      </c>
      <c r="B20374" s="2">
        <v>0.19791666666666666</v>
      </c>
      <c r="C20374">
        <v>0</v>
      </c>
    </row>
    <row r="20375" spans="1:3" x14ac:dyDescent="0.25">
      <c r="A20375" s="1">
        <v>45504</v>
      </c>
      <c r="B20375" s="2">
        <v>0.20833333333333334</v>
      </c>
      <c r="C20375">
        <v>80.760000000000005</v>
      </c>
    </row>
    <row r="20376" spans="1:3" x14ac:dyDescent="0.25">
      <c r="A20376" s="1">
        <v>45504</v>
      </c>
      <c r="B20376" s="2">
        <v>0.21875</v>
      </c>
      <c r="C20376">
        <v>100.8</v>
      </c>
    </row>
    <row r="20377" spans="1:3" x14ac:dyDescent="0.25">
      <c r="A20377" s="1">
        <v>45504</v>
      </c>
      <c r="B20377" s="2">
        <v>0.22916666666666666</v>
      </c>
      <c r="C20377">
        <v>61.85</v>
      </c>
    </row>
    <row r="20378" spans="1:3" x14ac:dyDescent="0.25">
      <c r="A20378" s="1">
        <v>45504</v>
      </c>
      <c r="B20378" s="2">
        <v>0.23958333333333334</v>
      </c>
      <c r="C20378">
        <v>1.99</v>
      </c>
    </row>
    <row r="20379" spans="1:3" x14ac:dyDescent="0.25">
      <c r="A20379" s="1">
        <v>45504</v>
      </c>
      <c r="B20379" s="2">
        <v>0.25</v>
      </c>
      <c r="C20379">
        <v>24.72</v>
      </c>
    </row>
    <row r="20380" spans="1:3" x14ac:dyDescent="0.25">
      <c r="A20380" s="1">
        <v>45504</v>
      </c>
      <c r="B20380" s="2">
        <v>0.26041666666666669</v>
      </c>
      <c r="C20380">
        <v>46.31</v>
      </c>
    </row>
    <row r="20381" spans="1:3" x14ac:dyDescent="0.25">
      <c r="A20381" s="1">
        <v>45504</v>
      </c>
      <c r="B20381" s="2">
        <v>0.27083333333333331</v>
      </c>
      <c r="C20381">
        <v>89.67</v>
      </c>
    </row>
    <row r="20382" spans="1:3" x14ac:dyDescent="0.25">
      <c r="A20382" s="1">
        <v>45504</v>
      </c>
      <c r="B20382" s="2">
        <v>0.28125</v>
      </c>
      <c r="C20382">
        <v>162.31</v>
      </c>
    </row>
    <row r="20383" spans="1:3" x14ac:dyDescent="0.25">
      <c r="A20383" s="1">
        <v>45504</v>
      </c>
      <c r="B20383" s="2">
        <v>0.29166666666666669</v>
      </c>
      <c r="C20383">
        <v>260.06</v>
      </c>
    </row>
    <row r="20384" spans="1:3" x14ac:dyDescent="0.25">
      <c r="A20384" s="1">
        <v>45504</v>
      </c>
      <c r="B20384" s="2">
        <v>0.30208333333333331</v>
      </c>
      <c r="C20384">
        <v>381.01</v>
      </c>
    </row>
    <row r="20385" spans="1:3" x14ac:dyDescent="0.25">
      <c r="A20385" s="1">
        <v>45504</v>
      </c>
      <c r="B20385" s="2">
        <v>0.3125</v>
      </c>
      <c r="C20385">
        <v>517.89</v>
      </c>
    </row>
    <row r="20386" spans="1:3" x14ac:dyDescent="0.25">
      <c r="A20386" s="1">
        <v>45504</v>
      </c>
      <c r="B20386" s="2">
        <v>0.32291666666666669</v>
      </c>
      <c r="C20386">
        <v>666.49</v>
      </c>
    </row>
    <row r="20387" spans="1:3" x14ac:dyDescent="0.25">
      <c r="A20387" s="1">
        <v>45504</v>
      </c>
      <c r="B20387" s="2">
        <v>0.33333333333333331</v>
      </c>
      <c r="C20387">
        <v>893.27</v>
      </c>
    </row>
    <row r="20388" spans="1:3" x14ac:dyDescent="0.25">
      <c r="A20388" s="1">
        <v>45504</v>
      </c>
      <c r="B20388" s="2">
        <v>0.34375</v>
      </c>
      <c r="C20388">
        <v>1097.07</v>
      </c>
    </row>
    <row r="20389" spans="1:3" x14ac:dyDescent="0.25">
      <c r="A20389" s="1">
        <v>45504</v>
      </c>
      <c r="B20389" s="2">
        <v>0.35416666666666669</v>
      </c>
      <c r="C20389">
        <v>1297.4100000000001</v>
      </c>
    </row>
    <row r="20390" spans="1:3" x14ac:dyDescent="0.25">
      <c r="A20390" s="1">
        <v>45504</v>
      </c>
      <c r="B20390" s="2">
        <v>0.36458333333333331</v>
      </c>
      <c r="C20390">
        <v>1478.95</v>
      </c>
    </row>
    <row r="20391" spans="1:3" x14ac:dyDescent="0.25">
      <c r="A20391" s="1">
        <v>45504</v>
      </c>
      <c r="B20391" s="2">
        <v>0.375</v>
      </c>
      <c r="C20391">
        <v>1663.98</v>
      </c>
    </row>
    <row r="20392" spans="1:3" x14ac:dyDescent="0.25">
      <c r="A20392" s="1">
        <v>45504</v>
      </c>
      <c r="B20392" s="2">
        <v>0.38541666666666669</v>
      </c>
      <c r="C20392">
        <v>1837.14</v>
      </c>
    </row>
    <row r="20393" spans="1:3" x14ac:dyDescent="0.25">
      <c r="A20393" s="1">
        <v>45504</v>
      </c>
      <c r="B20393" s="2">
        <v>0.39583333333333331</v>
      </c>
      <c r="C20393">
        <v>2017.51</v>
      </c>
    </row>
    <row r="20394" spans="1:3" x14ac:dyDescent="0.25">
      <c r="A20394" s="1">
        <v>45504</v>
      </c>
      <c r="B20394" s="2">
        <v>0.40625</v>
      </c>
      <c r="C20394">
        <v>2154.54</v>
      </c>
    </row>
    <row r="20395" spans="1:3" x14ac:dyDescent="0.25">
      <c r="A20395" s="1">
        <v>45504</v>
      </c>
      <c r="B20395" s="2">
        <v>0.41666666666666669</v>
      </c>
      <c r="C20395">
        <v>2232.3000000000002</v>
      </c>
    </row>
    <row r="20396" spans="1:3" x14ac:dyDescent="0.25">
      <c r="A20396" s="1">
        <v>45504</v>
      </c>
      <c r="B20396" s="2">
        <v>0.42708333333333331</v>
      </c>
      <c r="C20396">
        <v>2382.7719999999999</v>
      </c>
    </row>
    <row r="20397" spans="1:3" x14ac:dyDescent="0.25">
      <c r="A20397" s="1">
        <v>45504</v>
      </c>
      <c r="B20397" s="2">
        <v>0.4375</v>
      </c>
      <c r="C20397">
        <v>2534.3020000000001</v>
      </c>
    </row>
    <row r="20398" spans="1:3" x14ac:dyDescent="0.25">
      <c r="A20398" s="1">
        <v>45504</v>
      </c>
      <c r="B20398" s="2">
        <v>0.44791666666666669</v>
      </c>
      <c r="C20398">
        <v>2687.31</v>
      </c>
    </row>
    <row r="20399" spans="1:3" x14ac:dyDescent="0.25">
      <c r="A20399" s="1">
        <v>45504</v>
      </c>
      <c r="B20399" s="2">
        <v>0.45833333333333331</v>
      </c>
      <c r="C20399">
        <v>2765.6619999999998</v>
      </c>
    </row>
    <row r="20400" spans="1:3" x14ac:dyDescent="0.25">
      <c r="A20400" s="1">
        <v>45504</v>
      </c>
      <c r="B20400" s="2">
        <v>0.46875</v>
      </c>
      <c r="C20400">
        <v>2830.48</v>
      </c>
    </row>
    <row r="20401" spans="1:3" x14ac:dyDescent="0.25">
      <c r="A20401" s="1">
        <v>45504</v>
      </c>
      <c r="B20401" s="2">
        <v>0.47916666666666669</v>
      </c>
      <c r="C20401">
        <v>2910.17</v>
      </c>
    </row>
    <row r="20402" spans="1:3" x14ac:dyDescent="0.25">
      <c r="A20402" s="1">
        <v>45504</v>
      </c>
      <c r="B20402" s="2">
        <v>0.48958333333333331</v>
      </c>
      <c r="C20402">
        <v>2978.65</v>
      </c>
    </row>
    <row r="20403" spans="1:3" x14ac:dyDescent="0.25">
      <c r="A20403" s="1">
        <v>45504</v>
      </c>
      <c r="B20403" s="2">
        <v>0.5</v>
      </c>
      <c r="C20403">
        <v>3039.442</v>
      </c>
    </row>
    <row r="20404" spans="1:3" x14ac:dyDescent="0.25">
      <c r="A20404" s="1">
        <v>45504</v>
      </c>
      <c r="B20404" s="2">
        <v>0.51041666666666663</v>
      </c>
      <c r="C20404">
        <v>3111.5619999999999</v>
      </c>
    </row>
    <row r="20405" spans="1:3" x14ac:dyDescent="0.25">
      <c r="A20405" s="1">
        <v>45504</v>
      </c>
      <c r="B20405" s="2">
        <v>0.52083333333333337</v>
      </c>
      <c r="C20405">
        <v>3147.7820000000002</v>
      </c>
    </row>
    <row r="20406" spans="1:3" x14ac:dyDescent="0.25">
      <c r="A20406" s="1">
        <v>45504</v>
      </c>
      <c r="B20406" s="2">
        <v>0.53125</v>
      </c>
      <c r="C20406">
        <v>3098.9319999999998</v>
      </c>
    </row>
    <row r="20407" spans="1:3" x14ac:dyDescent="0.25">
      <c r="A20407" s="1">
        <v>45504</v>
      </c>
      <c r="B20407" s="2">
        <v>0.54166666666666663</v>
      </c>
      <c r="C20407">
        <v>3089.5</v>
      </c>
    </row>
    <row r="20408" spans="1:3" x14ac:dyDescent="0.25">
      <c r="A20408" s="1">
        <v>45504</v>
      </c>
      <c r="B20408" s="2">
        <v>0.55208333333333337</v>
      </c>
      <c r="C20408">
        <v>3041.34</v>
      </c>
    </row>
    <row r="20409" spans="1:3" x14ac:dyDescent="0.25">
      <c r="A20409" s="1">
        <v>45504</v>
      </c>
      <c r="B20409" s="2">
        <v>0.5625</v>
      </c>
      <c r="C20409">
        <v>3020.2020000000002</v>
      </c>
    </row>
    <row r="20410" spans="1:3" x14ac:dyDescent="0.25">
      <c r="A20410" s="1">
        <v>45504</v>
      </c>
      <c r="B20410" s="2">
        <v>0.57291666666666663</v>
      </c>
      <c r="C20410">
        <v>2963.192</v>
      </c>
    </row>
    <row r="20411" spans="1:3" x14ac:dyDescent="0.25">
      <c r="A20411" s="1">
        <v>45504</v>
      </c>
      <c r="B20411" s="2">
        <v>0.58333333333333337</v>
      </c>
      <c r="C20411">
        <v>2924.31</v>
      </c>
    </row>
    <row r="20412" spans="1:3" x14ac:dyDescent="0.25">
      <c r="A20412" s="1">
        <v>45504</v>
      </c>
      <c r="B20412" s="2">
        <v>0.59375</v>
      </c>
      <c r="C20412">
        <v>2918.12</v>
      </c>
    </row>
    <row r="20413" spans="1:3" x14ac:dyDescent="0.25">
      <c r="A20413" s="1">
        <v>45504</v>
      </c>
      <c r="B20413" s="2">
        <v>0.60416666666666663</v>
      </c>
      <c r="C20413">
        <v>2887.8820000000001</v>
      </c>
    </row>
    <row r="20414" spans="1:3" x14ac:dyDescent="0.25">
      <c r="A20414" s="1">
        <v>45504</v>
      </c>
      <c r="B20414" s="2">
        <v>0.61458333333333337</v>
      </c>
      <c r="C20414">
        <v>2826.64</v>
      </c>
    </row>
    <row r="20415" spans="1:3" x14ac:dyDescent="0.25">
      <c r="A20415" s="1">
        <v>45504</v>
      </c>
      <c r="B20415" s="2">
        <v>0.625</v>
      </c>
      <c r="C20415">
        <v>2751.92</v>
      </c>
    </row>
    <row r="20416" spans="1:3" x14ac:dyDescent="0.25">
      <c r="A20416" s="1">
        <v>45504</v>
      </c>
      <c r="B20416" s="2">
        <v>0.63541666666666663</v>
      </c>
      <c r="C20416">
        <v>2706.78</v>
      </c>
    </row>
    <row r="20417" spans="1:3" x14ac:dyDescent="0.25">
      <c r="A20417" s="1">
        <v>45504</v>
      </c>
      <c r="B20417" s="2">
        <v>0.64583333333333337</v>
      </c>
      <c r="C20417">
        <v>2566.33</v>
      </c>
    </row>
    <row r="20418" spans="1:3" x14ac:dyDescent="0.25">
      <c r="A20418" s="1">
        <v>45504</v>
      </c>
      <c r="B20418" s="2">
        <v>0.65625</v>
      </c>
      <c r="C20418">
        <v>2473.34</v>
      </c>
    </row>
    <row r="20419" spans="1:3" x14ac:dyDescent="0.25">
      <c r="A20419" s="1">
        <v>45504</v>
      </c>
      <c r="B20419" s="2">
        <v>0.66666666666666663</v>
      </c>
      <c r="C20419">
        <v>2330.81</v>
      </c>
    </row>
    <row r="20420" spans="1:3" x14ac:dyDescent="0.25">
      <c r="A20420" s="1">
        <v>45504</v>
      </c>
      <c r="B20420" s="2">
        <v>0.67708333333333337</v>
      </c>
      <c r="C20420">
        <v>2219.56</v>
      </c>
    </row>
    <row r="20421" spans="1:3" x14ac:dyDescent="0.25">
      <c r="A20421" s="1">
        <v>45504</v>
      </c>
      <c r="B20421" s="2">
        <v>0.6875</v>
      </c>
      <c r="C20421">
        <v>2109.08</v>
      </c>
    </row>
    <row r="20422" spans="1:3" x14ac:dyDescent="0.25">
      <c r="A20422" s="1">
        <v>45504</v>
      </c>
      <c r="B20422" s="2">
        <v>0.69791666666666663</v>
      </c>
      <c r="C20422">
        <v>1975.23</v>
      </c>
    </row>
    <row r="20423" spans="1:3" x14ac:dyDescent="0.25">
      <c r="A20423" s="1">
        <v>45504</v>
      </c>
      <c r="B20423" s="2">
        <v>0.70833333333333337</v>
      </c>
      <c r="C20423">
        <v>1798.7</v>
      </c>
    </row>
    <row r="20424" spans="1:3" x14ac:dyDescent="0.25">
      <c r="A20424" s="1">
        <v>45504</v>
      </c>
      <c r="B20424" s="2">
        <v>0.71875</v>
      </c>
      <c r="C20424">
        <v>1654.29</v>
      </c>
    </row>
    <row r="20425" spans="1:3" x14ac:dyDescent="0.25">
      <c r="A20425" s="1">
        <v>45504</v>
      </c>
      <c r="B20425" s="2">
        <v>0.72916666666666663</v>
      </c>
      <c r="C20425">
        <v>1489.94</v>
      </c>
    </row>
    <row r="20426" spans="1:3" x14ac:dyDescent="0.25">
      <c r="A20426" s="1">
        <v>45504</v>
      </c>
      <c r="B20426" s="2">
        <v>0.73958333333333337</v>
      </c>
      <c r="C20426">
        <v>1326.01</v>
      </c>
    </row>
    <row r="20427" spans="1:3" x14ac:dyDescent="0.25">
      <c r="A20427" s="1">
        <v>45504</v>
      </c>
      <c r="B20427" s="2">
        <v>0.75</v>
      </c>
      <c r="C20427">
        <v>1101.8399999999999</v>
      </c>
    </row>
    <row r="20428" spans="1:3" x14ac:dyDescent="0.25">
      <c r="A20428" s="1">
        <v>45504</v>
      </c>
      <c r="B20428" s="2">
        <v>0.76041666666666663</v>
      </c>
      <c r="C20428">
        <v>921.52</v>
      </c>
    </row>
    <row r="20429" spans="1:3" x14ac:dyDescent="0.25">
      <c r="A20429" s="1">
        <v>45504</v>
      </c>
      <c r="B20429" s="2">
        <v>0.77083333333333337</v>
      </c>
      <c r="C20429">
        <v>751.49</v>
      </c>
    </row>
    <row r="20430" spans="1:3" x14ac:dyDescent="0.25">
      <c r="A20430" s="1">
        <v>45504</v>
      </c>
      <c r="B20430" s="2">
        <v>0.78125</v>
      </c>
      <c r="C20430">
        <v>558.35</v>
      </c>
    </row>
    <row r="20431" spans="1:3" x14ac:dyDescent="0.25">
      <c r="A20431" s="1">
        <v>45504</v>
      </c>
      <c r="B20431" s="2">
        <v>0.79166666666666663</v>
      </c>
      <c r="C20431">
        <v>316.24</v>
      </c>
    </row>
    <row r="20432" spans="1:3" x14ac:dyDescent="0.25">
      <c r="A20432" s="1">
        <v>45504</v>
      </c>
      <c r="B20432" s="2">
        <v>0.80208333333333337</v>
      </c>
      <c r="C20432">
        <v>175.36</v>
      </c>
    </row>
    <row r="20433" spans="1:3" x14ac:dyDescent="0.25">
      <c r="A20433" s="1">
        <v>45504</v>
      </c>
      <c r="B20433" s="2">
        <v>0.8125</v>
      </c>
      <c r="C20433">
        <v>133.18</v>
      </c>
    </row>
    <row r="20434" spans="1:3" x14ac:dyDescent="0.25">
      <c r="A20434" s="1">
        <v>45504</v>
      </c>
      <c r="B20434" s="2">
        <v>0.82291666666666663</v>
      </c>
      <c r="C20434">
        <v>128.72999999999999</v>
      </c>
    </row>
    <row r="20435" spans="1:3" x14ac:dyDescent="0.25">
      <c r="A20435" s="1">
        <v>45504</v>
      </c>
      <c r="B20435" s="2">
        <v>0.83333333333333337</v>
      </c>
      <c r="C20435">
        <v>113.94</v>
      </c>
    </row>
    <row r="20436" spans="1:3" x14ac:dyDescent="0.25">
      <c r="A20436" s="1">
        <v>45504</v>
      </c>
      <c r="B20436" s="2">
        <v>0.84375</v>
      </c>
      <c r="C20436">
        <v>60.88</v>
      </c>
    </row>
    <row r="20437" spans="1:3" x14ac:dyDescent="0.25">
      <c r="A20437" s="1">
        <v>45504</v>
      </c>
      <c r="B20437" s="2">
        <v>0.85416666666666663</v>
      </c>
      <c r="C20437">
        <v>14.63</v>
      </c>
    </row>
    <row r="20438" spans="1:3" x14ac:dyDescent="0.25">
      <c r="A20438" s="1">
        <v>45504</v>
      </c>
      <c r="B20438" s="2">
        <v>0.86458333333333337</v>
      </c>
      <c r="C20438">
        <v>90.24</v>
      </c>
    </row>
    <row r="20439" spans="1:3" x14ac:dyDescent="0.25">
      <c r="A20439" s="1">
        <v>45504</v>
      </c>
      <c r="B20439" s="2">
        <v>0.875</v>
      </c>
      <c r="C20439">
        <v>14.16</v>
      </c>
    </row>
    <row r="20440" spans="1:3" x14ac:dyDescent="0.25">
      <c r="A20440" s="1">
        <v>45504</v>
      </c>
      <c r="B20440" s="2">
        <v>0.88541666666666663</v>
      </c>
      <c r="C20440">
        <v>0.16</v>
      </c>
    </row>
    <row r="20441" spans="1:3" x14ac:dyDescent="0.25">
      <c r="A20441" s="1">
        <v>45504</v>
      </c>
      <c r="B20441" s="2">
        <v>0.89583333333333337</v>
      </c>
      <c r="C20441">
        <v>0.32</v>
      </c>
    </row>
    <row r="20442" spans="1:3" x14ac:dyDescent="0.25">
      <c r="A20442" s="1">
        <v>45504</v>
      </c>
      <c r="B20442" s="2">
        <v>0.90625</v>
      </c>
      <c r="C20442">
        <v>0.6</v>
      </c>
    </row>
    <row r="20443" spans="1:3" x14ac:dyDescent="0.25">
      <c r="A20443" s="1">
        <v>45504</v>
      </c>
      <c r="B20443" s="2">
        <v>0.91666666666666663</v>
      </c>
      <c r="C20443">
        <v>0.32</v>
      </c>
    </row>
    <row r="20444" spans="1:3" x14ac:dyDescent="0.25">
      <c r="A20444" s="1">
        <v>45504</v>
      </c>
      <c r="B20444" s="2">
        <v>0.92708333333333337</v>
      </c>
      <c r="C20444">
        <v>0.24</v>
      </c>
    </row>
    <row r="20445" spans="1:3" x14ac:dyDescent="0.25">
      <c r="A20445" s="1">
        <v>45504</v>
      </c>
      <c r="B20445" s="2">
        <v>0.9375</v>
      </c>
      <c r="C20445">
        <v>0.32</v>
      </c>
    </row>
    <row r="20446" spans="1:3" x14ac:dyDescent="0.25">
      <c r="A20446" s="1">
        <v>45504</v>
      </c>
      <c r="B20446" s="2">
        <v>0.94791666666666663</v>
      </c>
      <c r="C20446">
        <v>0.32</v>
      </c>
    </row>
    <row r="20447" spans="1:3" x14ac:dyDescent="0.25">
      <c r="A20447" s="1">
        <v>45504</v>
      </c>
      <c r="B20447" s="2">
        <v>0.95833333333333337</v>
      </c>
      <c r="C20447">
        <v>1.08</v>
      </c>
    </row>
    <row r="20448" spans="1:3" x14ac:dyDescent="0.25">
      <c r="A20448" s="1">
        <v>45504</v>
      </c>
      <c r="B20448" s="2">
        <v>0.96875</v>
      </c>
      <c r="C20448">
        <v>110.12</v>
      </c>
    </row>
    <row r="20449" spans="1:3" x14ac:dyDescent="0.25">
      <c r="A20449" s="1">
        <v>45504</v>
      </c>
      <c r="B20449" s="2">
        <v>0.97916666666666663</v>
      </c>
      <c r="C20449">
        <v>22.28</v>
      </c>
    </row>
    <row r="20450" spans="1:3" x14ac:dyDescent="0.25">
      <c r="A20450" s="1">
        <v>45504</v>
      </c>
      <c r="B20450" s="2">
        <v>0.98958333333333337</v>
      </c>
      <c r="C20450">
        <v>0.24</v>
      </c>
    </row>
    <row r="20451" spans="1:3" x14ac:dyDescent="0.25">
      <c r="A20451" s="1">
        <v>45505</v>
      </c>
      <c r="B20451" s="2">
        <v>0</v>
      </c>
      <c r="C20451">
        <v>3.64</v>
      </c>
    </row>
    <row r="20452" spans="1:3" x14ac:dyDescent="0.25">
      <c r="A20452" s="1">
        <v>45505</v>
      </c>
      <c r="B20452" s="2">
        <v>1.0416666666666666E-2</v>
      </c>
      <c r="C20452">
        <v>1.56</v>
      </c>
    </row>
    <row r="20453" spans="1:3" x14ac:dyDescent="0.25">
      <c r="A20453" s="1">
        <v>45505</v>
      </c>
      <c r="B20453" s="2">
        <v>2.0833333333333332E-2</v>
      </c>
      <c r="C20453">
        <v>0.8</v>
      </c>
    </row>
    <row r="20454" spans="1:3" x14ac:dyDescent="0.25">
      <c r="A20454" s="1">
        <v>45505</v>
      </c>
      <c r="B20454" s="2">
        <v>3.125E-2</v>
      </c>
      <c r="C20454">
        <v>0.24</v>
      </c>
    </row>
    <row r="20455" spans="1:3" x14ac:dyDescent="0.25">
      <c r="A20455" s="1">
        <v>45505</v>
      </c>
      <c r="B20455" s="2">
        <v>4.1666666666666664E-2</v>
      </c>
      <c r="C20455">
        <v>0.32</v>
      </c>
    </row>
    <row r="20456" spans="1:3" x14ac:dyDescent="0.25">
      <c r="A20456" s="1">
        <v>45505</v>
      </c>
      <c r="B20456" s="2">
        <v>5.2083333333333336E-2</v>
      </c>
      <c r="C20456">
        <v>0.32</v>
      </c>
    </row>
    <row r="20457" spans="1:3" x14ac:dyDescent="0.25">
      <c r="A20457" s="1">
        <v>45505</v>
      </c>
      <c r="B20457" s="2">
        <v>6.25E-2</v>
      </c>
      <c r="C20457">
        <v>99.24</v>
      </c>
    </row>
    <row r="20458" spans="1:3" x14ac:dyDescent="0.25">
      <c r="A20458" s="1">
        <v>45505</v>
      </c>
      <c r="B20458" s="2">
        <v>7.2916666666666671E-2</v>
      </c>
      <c r="C20458">
        <v>34.56</v>
      </c>
    </row>
    <row r="20459" spans="1:3" x14ac:dyDescent="0.25">
      <c r="A20459" s="1">
        <v>45505</v>
      </c>
      <c r="B20459" s="2">
        <v>8.3333333333333329E-2</v>
      </c>
      <c r="C20459">
        <v>10.08</v>
      </c>
    </row>
    <row r="20460" spans="1:3" x14ac:dyDescent="0.25">
      <c r="A20460" s="1">
        <v>45505</v>
      </c>
      <c r="B20460" s="2">
        <v>9.375E-2</v>
      </c>
      <c r="C20460">
        <v>11.88</v>
      </c>
    </row>
    <row r="20461" spans="1:3" x14ac:dyDescent="0.25">
      <c r="A20461" s="1">
        <v>45505</v>
      </c>
      <c r="B20461" s="2">
        <v>0.10416666666666667</v>
      </c>
      <c r="C20461">
        <v>7.8</v>
      </c>
    </row>
    <row r="20462" spans="1:3" x14ac:dyDescent="0.25">
      <c r="A20462" s="1">
        <v>45505</v>
      </c>
      <c r="B20462" s="2">
        <v>0.11458333333333333</v>
      </c>
      <c r="C20462">
        <v>0</v>
      </c>
    </row>
    <row r="20463" spans="1:3" x14ac:dyDescent="0.25">
      <c r="A20463" s="1">
        <v>45505</v>
      </c>
      <c r="B20463" s="2">
        <v>0.125</v>
      </c>
      <c r="C20463">
        <v>0</v>
      </c>
    </row>
    <row r="20464" spans="1:3" x14ac:dyDescent="0.25">
      <c r="A20464" s="1">
        <v>45505</v>
      </c>
      <c r="B20464" s="2">
        <v>0.13541666666666666</v>
      </c>
      <c r="C20464">
        <v>0</v>
      </c>
    </row>
    <row r="20465" spans="1:3" x14ac:dyDescent="0.25">
      <c r="A20465" s="1">
        <v>45505</v>
      </c>
      <c r="B20465" s="2">
        <v>0.14583333333333334</v>
      </c>
      <c r="C20465">
        <v>2.76</v>
      </c>
    </row>
    <row r="20466" spans="1:3" x14ac:dyDescent="0.25">
      <c r="A20466" s="1">
        <v>45505</v>
      </c>
      <c r="B20466" s="2">
        <v>0.15625</v>
      </c>
      <c r="C20466">
        <v>115.44</v>
      </c>
    </row>
    <row r="20467" spans="1:3" x14ac:dyDescent="0.25">
      <c r="A20467" s="1">
        <v>45505</v>
      </c>
      <c r="B20467" s="2">
        <v>0.16666666666666666</v>
      </c>
      <c r="C20467">
        <v>20.16</v>
      </c>
    </row>
    <row r="20468" spans="1:3" x14ac:dyDescent="0.25">
      <c r="A20468" s="1">
        <v>45505</v>
      </c>
      <c r="B20468" s="2">
        <v>0.17708333333333334</v>
      </c>
      <c r="C20468">
        <v>2.2799999999999998</v>
      </c>
    </row>
    <row r="20469" spans="1:3" x14ac:dyDescent="0.25">
      <c r="A20469" s="1">
        <v>45505</v>
      </c>
      <c r="B20469" s="2">
        <v>0.1875</v>
      </c>
      <c r="C20469">
        <v>0</v>
      </c>
    </row>
    <row r="20470" spans="1:3" x14ac:dyDescent="0.25">
      <c r="A20470" s="1">
        <v>45505</v>
      </c>
      <c r="B20470" s="2">
        <v>0.19791666666666666</v>
      </c>
      <c r="C20470">
        <v>0</v>
      </c>
    </row>
    <row r="20471" spans="1:3" x14ac:dyDescent="0.25">
      <c r="A20471" s="1">
        <v>45505</v>
      </c>
      <c r="B20471" s="2">
        <v>0.20833333333333334</v>
      </c>
      <c r="C20471">
        <v>0</v>
      </c>
    </row>
    <row r="20472" spans="1:3" x14ac:dyDescent="0.25">
      <c r="A20472" s="1">
        <v>45505</v>
      </c>
      <c r="B20472" s="2">
        <v>0.21875</v>
      </c>
      <c r="C20472">
        <v>0</v>
      </c>
    </row>
    <row r="20473" spans="1:3" x14ac:dyDescent="0.25">
      <c r="A20473" s="1">
        <v>45505</v>
      </c>
      <c r="B20473" s="2">
        <v>0.22916666666666666</v>
      </c>
      <c r="C20473">
        <v>41.52</v>
      </c>
    </row>
    <row r="20474" spans="1:3" x14ac:dyDescent="0.25">
      <c r="A20474" s="1">
        <v>45505</v>
      </c>
      <c r="B20474" s="2">
        <v>0.23958333333333334</v>
      </c>
      <c r="C20474">
        <v>48.09</v>
      </c>
    </row>
    <row r="20475" spans="1:3" x14ac:dyDescent="0.25">
      <c r="A20475" s="1">
        <v>45505</v>
      </c>
      <c r="B20475" s="2">
        <v>0.25</v>
      </c>
      <c r="C20475">
        <v>5.43</v>
      </c>
    </row>
    <row r="20476" spans="1:3" x14ac:dyDescent="0.25">
      <c r="A20476" s="1">
        <v>45505</v>
      </c>
      <c r="B20476" s="2">
        <v>0.26041666666666669</v>
      </c>
      <c r="C20476">
        <v>30.99</v>
      </c>
    </row>
    <row r="20477" spans="1:3" x14ac:dyDescent="0.25">
      <c r="A20477" s="1">
        <v>45505</v>
      </c>
      <c r="B20477" s="2">
        <v>0.27083333333333331</v>
      </c>
      <c r="C20477">
        <v>79.180000000000007</v>
      </c>
    </row>
    <row r="20478" spans="1:3" x14ac:dyDescent="0.25">
      <c r="A20478" s="1">
        <v>45505</v>
      </c>
      <c r="B20478" s="2">
        <v>0.28125</v>
      </c>
      <c r="C20478">
        <v>152.75</v>
      </c>
    </row>
    <row r="20479" spans="1:3" x14ac:dyDescent="0.25">
      <c r="A20479" s="1">
        <v>45505</v>
      </c>
      <c r="B20479" s="2">
        <v>0.29166666666666669</v>
      </c>
      <c r="C20479">
        <v>236.9</v>
      </c>
    </row>
    <row r="20480" spans="1:3" x14ac:dyDescent="0.25">
      <c r="A20480" s="1">
        <v>45505</v>
      </c>
      <c r="B20480" s="2">
        <v>0.30208333333333331</v>
      </c>
      <c r="C20480">
        <v>365.26</v>
      </c>
    </row>
    <row r="20481" spans="1:3" x14ac:dyDescent="0.25">
      <c r="A20481" s="1">
        <v>45505</v>
      </c>
      <c r="B20481" s="2">
        <v>0.3125</v>
      </c>
      <c r="C20481">
        <v>547.25</v>
      </c>
    </row>
    <row r="20482" spans="1:3" x14ac:dyDescent="0.25">
      <c r="A20482" s="1">
        <v>45505</v>
      </c>
      <c r="B20482" s="2">
        <v>0.32291666666666669</v>
      </c>
      <c r="C20482">
        <v>722.48</v>
      </c>
    </row>
    <row r="20483" spans="1:3" x14ac:dyDescent="0.25">
      <c r="A20483" s="1">
        <v>45505</v>
      </c>
      <c r="B20483" s="2">
        <v>0.33333333333333331</v>
      </c>
      <c r="C20483">
        <v>829.15</v>
      </c>
    </row>
    <row r="20484" spans="1:3" x14ac:dyDescent="0.25">
      <c r="A20484" s="1">
        <v>45505</v>
      </c>
      <c r="B20484" s="2">
        <v>0.34375</v>
      </c>
      <c r="C20484">
        <v>1018.97</v>
      </c>
    </row>
    <row r="20485" spans="1:3" x14ac:dyDescent="0.25">
      <c r="A20485" s="1">
        <v>45505</v>
      </c>
      <c r="B20485" s="2">
        <v>0.35416666666666669</v>
      </c>
      <c r="C20485">
        <v>1178.1500000000001</v>
      </c>
    </row>
    <row r="20486" spans="1:3" x14ac:dyDescent="0.25">
      <c r="A20486" s="1">
        <v>45505</v>
      </c>
      <c r="B20486" s="2">
        <v>0.36458333333333331</v>
      </c>
      <c r="C20486">
        <v>1437.96</v>
      </c>
    </row>
    <row r="20487" spans="1:3" x14ac:dyDescent="0.25">
      <c r="A20487" s="1">
        <v>45505</v>
      </c>
      <c r="B20487" s="2">
        <v>0.375</v>
      </c>
      <c r="C20487">
        <v>1617.51</v>
      </c>
    </row>
    <row r="20488" spans="1:3" x14ac:dyDescent="0.25">
      <c r="A20488" s="1">
        <v>45505</v>
      </c>
      <c r="B20488" s="2">
        <v>0.38541666666666669</v>
      </c>
      <c r="C20488">
        <v>1830.15</v>
      </c>
    </row>
    <row r="20489" spans="1:3" x14ac:dyDescent="0.25">
      <c r="A20489" s="1">
        <v>45505</v>
      </c>
      <c r="B20489" s="2">
        <v>0.39583333333333331</v>
      </c>
      <c r="C20489">
        <v>1988.44</v>
      </c>
    </row>
    <row r="20490" spans="1:3" x14ac:dyDescent="0.25">
      <c r="A20490" s="1">
        <v>45505</v>
      </c>
      <c r="B20490" s="2">
        <v>0.40625</v>
      </c>
      <c r="C20490">
        <v>2141.41</v>
      </c>
    </row>
    <row r="20491" spans="1:3" x14ac:dyDescent="0.25">
      <c r="A20491" s="1">
        <v>45505</v>
      </c>
      <c r="B20491" s="2">
        <v>0.41666666666666669</v>
      </c>
      <c r="C20491">
        <v>2295.6819999999998</v>
      </c>
    </row>
    <row r="20492" spans="1:3" x14ac:dyDescent="0.25">
      <c r="A20492" s="1">
        <v>45505</v>
      </c>
      <c r="B20492" s="2">
        <v>0.42708333333333331</v>
      </c>
      <c r="C20492">
        <v>2347.152</v>
      </c>
    </row>
    <row r="20493" spans="1:3" x14ac:dyDescent="0.25">
      <c r="A20493" s="1">
        <v>45505</v>
      </c>
      <c r="B20493" s="2">
        <v>0.4375</v>
      </c>
      <c r="C20493">
        <v>2445.1619999999998</v>
      </c>
    </row>
    <row r="20494" spans="1:3" x14ac:dyDescent="0.25">
      <c r="A20494" s="1">
        <v>45505</v>
      </c>
      <c r="B20494" s="2">
        <v>0.44791666666666669</v>
      </c>
      <c r="C20494">
        <v>2655.8719999999998</v>
      </c>
    </row>
    <row r="20495" spans="1:3" x14ac:dyDescent="0.25">
      <c r="A20495" s="1">
        <v>45505</v>
      </c>
      <c r="B20495" s="2">
        <v>0.45833333333333331</v>
      </c>
      <c r="C20495">
        <v>2730.61</v>
      </c>
    </row>
    <row r="20496" spans="1:3" x14ac:dyDescent="0.25">
      <c r="A20496" s="1">
        <v>45505</v>
      </c>
      <c r="B20496" s="2">
        <v>0.46875</v>
      </c>
      <c r="C20496">
        <v>2858.59</v>
      </c>
    </row>
    <row r="20497" spans="1:3" x14ac:dyDescent="0.25">
      <c r="A20497" s="1">
        <v>45505</v>
      </c>
      <c r="B20497" s="2">
        <v>0.47916666666666669</v>
      </c>
      <c r="C20497">
        <v>3008.37</v>
      </c>
    </row>
    <row r="20498" spans="1:3" x14ac:dyDescent="0.25">
      <c r="A20498" s="1">
        <v>45505</v>
      </c>
      <c r="B20498" s="2">
        <v>0.48958333333333331</v>
      </c>
      <c r="C20498">
        <v>3099.68</v>
      </c>
    </row>
    <row r="20499" spans="1:3" x14ac:dyDescent="0.25">
      <c r="A20499" s="1">
        <v>45505</v>
      </c>
      <c r="B20499" s="2">
        <v>0.5</v>
      </c>
      <c r="C20499">
        <v>3148.5419999999999</v>
      </c>
    </row>
    <row r="20500" spans="1:3" x14ac:dyDescent="0.25">
      <c r="A20500" s="1">
        <v>45505</v>
      </c>
      <c r="B20500" s="2">
        <v>0.51041666666666663</v>
      </c>
      <c r="C20500">
        <v>3121.9</v>
      </c>
    </row>
    <row r="20501" spans="1:3" x14ac:dyDescent="0.25">
      <c r="A20501" s="1">
        <v>45505</v>
      </c>
      <c r="B20501" s="2">
        <v>0.52083333333333337</v>
      </c>
      <c r="C20501">
        <v>2994.39</v>
      </c>
    </row>
    <row r="20502" spans="1:3" x14ac:dyDescent="0.25">
      <c r="A20502" s="1">
        <v>45505</v>
      </c>
      <c r="B20502" s="2">
        <v>0.53125</v>
      </c>
      <c r="C20502">
        <v>3036.39</v>
      </c>
    </row>
    <row r="20503" spans="1:3" x14ac:dyDescent="0.25">
      <c r="A20503" s="1">
        <v>45505</v>
      </c>
      <c r="B20503" s="2">
        <v>0.54166666666666663</v>
      </c>
      <c r="C20503">
        <v>2982.84</v>
      </c>
    </row>
    <row r="20504" spans="1:3" x14ac:dyDescent="0.25">
      <c r="A20504" s="1">
        <v>45505</v>
      </c>
      <c r="B20504" s="2">
        <v>0.55208333333333337</v>
      </c>
      <c r="C20504">
        <v>2437.91</v>
      </c>
    </row>
    <row r="20505" spans="1:3" x14ac:dyDescent="0.25">
      <c r="A20505" s="1">
        <v>45505</v>
      </c>
      <c r="B20505" s="2">
        <v>0.5625</v>
      </c>
      <c r="C20505">
        <v>1858.932</v>
      </c>
    </row>
    <row r="20506" spans="1:3" x14ac:dyDescent="0.25">
      <c r="A20506" s="1">
        <v>45505</v>
      </c>
      <c r="B20506" s="2">
        <v>0.57291666666666663</v>
      </c>
      <c r="C20506">
        <v>2018.24</v>
      </c>
    </row>
    <row r="20507" spans="1:3" x14ac:dyDescent="0.25">
      <c r="A20507" s="1">
        <v>45505</v>
      </c>
      <c r="B20507" s="2">
        <v>0.58333333333333337</v>
      </c>
      <c r="C20507">
        <v>2648.36</v>
      </c>
    </row>
    <row r="20508" spans="1:3" x14ac:dyDescent="0.25">
      <c r="A20508" s="1">
        <v>45505</v>
      </c>
      <c r="B20508" s="2">
        <v>0.59375</v>
      </c>
      <c r="C20508">
        <v>2528.1999999999998</v>
      </c>
    </row>
    <row r="20509" spans="1:3" x14ac:dyDescent="0.25">
      <c r="A20509" s="1">
        <v>45505</v>
      </c>
      <c r="B20509" s="2">
        <v>0.60416666666666663</v>
      </c>
      <c r="C20509">
        <v>2531.8119999999999</v>
      </c>
    </row>
    <row r="20510" spans="1:3" x14ac:dyDescent="0.25">
      <c r="A20510" s="1">
        <v>45505</v>
      </c>
      <c r="B20510" s="2">
        <v>0.61458333333333337</v>
      </c>
      <c r="C20510">
        <v>1735.83</v>
      </c>
    </row>
    <row r="20511" spans="1:3" x14ac:dyDescent="0.25">
      <c r="A20511" s="1">
        <v>45505</v>
      </c>
      <c r="B20511" s="2">
        <v>0.625</v>
      </c>
      <c r="C20511">
        <v>1665.0419999999999</v>
      </c>
    </row>
    <row r="20512" spans="1:3" x14ac:dyDescent="0.25">
      <c r="A20512" s="1">
        <v>45505</v>
      </c>
      <c r="B20512" s="2">
        <v>0.63541666666666663</v>
      </c>
      <c r="C20512">
        <v>2099.08</v>
      </c>
    </row>
    <row r="20513" spans="1:3" x14ac:dyDescent="0.25">
      <c r="A20513" s="1">
        <v>45505</v>
      </c>
      <c r="B20513" s="2">
        <v>0.64583333333333337</v>
      </c>
      <c r="C20513">
        <v>2471.8919999999998</v>
      </c>
    </row>
    <row r="20514" spans="1:3" x14ac:dyDescent="0.25">
      <c r="A20514" s="1">
        <v>45505</v>
      </c>
      <c r="B20514" s="2">
        <v>0.65625</v>
      </c>
      <c r="C20514">
        <v>2535.9899999999998</v>
      </c>
    </row>
    <row r="20515" spans="1:3" x14ac:dyDescent="0.25">
      <c r="A20515" s="1">
        <v>45505</v>
      </c>
      <c r="B20515" s="2">
        <v>0.66666666666666663</v>
      </c>
      <c r="C20515">
        <v>2248.3200000000002</v>
      </c>
    </row>
    <row r="20516" spans="1:3" x14ac:dyDescent="0.25">
      <c r="A20516" s="1">
        <v>45505</v>
      </c>
      <c r="B20516" s="2">
        <v>0.67708333333333337</v>
      </c>
      <c r="C20516">
        <v>2119.06</v>
      </c>
    </row>
    <row r="20517" spans="1:3" x14ac:dyDescent="0.25">
      <c r="A20517" s="1">
        <v>45505</v>
      </c>
      <c r="B20517" s="2">
        <v>0.6875</v>
      </c>
      <c r="C20517">
        <v>2149.91</v>
      </c>
    </row>
    <row r="20518" spans="1:3" x14ac:dyDescent="0.25">
      <c r="A20518" s="1">
        <v>45505</v>
      </c>
      <c r="B20518" s="2">
        <v>0.69791666666666663</v>
      </c>
      <c r="C20518">
        <v>2166.3000000000002</v>
      </c>
    </row>
    <row r="20519" spans="1:3" x14ac:dyDescent="0.25">
      <c r="A20519" s="1">
        <v>45505</v>
      </c>
      <c r="B20519" s="2">
        <v>0.70833333333333337</v>
      </c>
      <c r="C20519">
        <v>1845.56</v>
      </c>
    </row>
    <row r="20520" spans="1:3" x14ac:dyDescent="0.25">
      <c r="A20520" s="1">
        <v>45505</v>
      </c>
      <c r="B20520" s="2">
        <v>0.71875</v>
      </c>
      <c r="C20520">
        <v>1414.04</v>
      </c>
    </row>
    <row r="20521" spans="1:3" x14ac:dyDescent="0.25">
      <c r="A20521" s="1">
        <v>45505</v>
      </c>
      <c r="B20521" s="2">
        <v>0.72916666666666663</v>
      </c>
      <c r="C20521">
        <v>1090.46</v>
      </c>
    </row>
    <row r="20522" spans="1:3" x14ac:dyDescent="0.25">
      <c r="A20522" s="1">
        <v>45505</v>
      </c>
      <c r="B20522" s="2">
        <v>0.73958333333333337</v>
      </c>
      <c r="C20522">
        <v>769.03</v>
      </c>
    </row>
    <row r="20523" spans="1:3" x14ac:dyDescent="0.25">
      <c r="A20523" s="1">
        <v>45505</v>
      </c>
      <c r="B20523" s="2">
        <v>0.75</v>
      </c>
      <c r="C20523">
        <v>818.79</v>
      </c>
    </row>
    <row r="20524" spans="1:3" x14ac:dyDescent="0.25">
      <c r="A20524" s="1">
        <v>45505</v>
      </c>
      <c r="B20524" s="2">
        <v>0.76041666666666663</v>
      </c>
      <c r="C20524">
        <v>409.51</v>
      </c>
    </row>
    <row r="20525" spans="1:3" x14ac:dyDescent="0.25">
      <c r="A20525" s="1">
        <v>45505</v>
      </c>
      <c r="B20525" s="2">
        <v>0.77083333333333337</v>
      </c>
      <c r="C20525">
        <v>216.11</v>
      </c>
    </row>
    <row r="20526" spans="1:3" x14ac:dyDescent="0.25">
      <c r="A20526" s="1">
        <v>45505</v>
      </c>
      <c r="B20526" s="2">
        <v>0.78125</v>
      </c>
      <c r="C20526">
        <v>333.59</v>
      </c>
    </row>
    <row r="20527" spans="1:3" x14ac:dyDescent="0.25">
      <c r="A20527" s="1">
        <v>45505</v>
      </c>
      <c r="B20527" s="2">
        <v>0.79166666666666663</v>
      </c>
      <c r="C20527">
        <v>528.98</v>
      </c>
    </row>
    <row r="20528" spans="1:3" x14ac:dyDescent="0.25">
      <c r="A20528" s="1">
        <v>45505</v>
      </c>
      <c r="B20528" s="2">
        <v>0.80208333333333337</v>
      </c>
      <c r="C20528">
        <v>342.89</v>
      </c>
    </row>
    <row r="20529" spans="1:3" x14ac:dyDescent="0.25">
      <c r="A20529" s="1">
        <v>45505</v>
      </c>
      <c r="B20529" s="2">
        <v>0.8125</v>
      </c>
      <c r="C20529">
        <v>157.94999999999999</v>
      </c>
    </row>
    <row r="20530" spans="1:3" x14ac:dyDescent="0.25">
      <c r="A20530" s="1">
        <v>45505</v>
      </c>
      <c r="B20530" s="2">
        <v>0.82291666666666663</v>
      </c>
      <c r="C20530">
        <v>65.790000000000006</v>
      </c>
    </row>
    <row r="20531" spans="1:3" x14ac:dyDescent="0.25">
      <c r="A20531" s="1">
        <v>45505</v>
      </c>
      <c r="B20531" s="2">
        <v>0.83333333333333337</v>
      </c>
      <c r="C20531">
        <v>37.76</v>
      </c>
    </row>
    <row r="20532" spans="1:3" x14ac:dyDescent="0.25">
      <c r="A20532" s="1">
        <v>45505</v>
      </c>
      <c r="B20532" s="2">
        <v>0.84375</v>
      </c>
      <c r="C20532">
        <v>18.510000000000002</v>
      </c>
    </row>
    <row r="20533" spans="1:3" x14ac:dyDescent="0.25">
      <c r="A20533" s="1">
        <v>45505</v>
      </c>
      <c r="B20533" s="2">
        <v>0.85416666666666663</v>
      </c>
      <c r="C20533">
        <v>9.66</v>
      </c>
    </row>
    <row r="20534" spans="1:3" x14ac:dyDescent="0.25">
      <c r="A20534" s="1">
        <v>45505</v>
      </c>
      <c r="B20534" s="2">
        <v>0.86458333333333337</v>
      </c>
      <c r="C20534">
        <v>1.04</v>
      </c>
    </row>
    <row r="20535" spans="1:3" x14ac:dyDescent="0.25">
      <c r="A20535" s="1">
        <v>45505</v>
      </c>
      <c r="B20535" s="2">
        <v>0.875</v>
      </c>
      <c r="C20535">
        <v>0</v>
      </c>
    </row>
    <row r="20536" spans="1:3" x14ac:dyDescent="0.25">
      <c r="A20536" s="1">
        <v>45505</v>
      </c>
      <c r="B20536" s="2">
        <v>0.88541666666666663</v>
      </c>
      <c r="C20536">
        <v>0.16</v>
      </c>
    </row>
    <row r="20537" spans="1:3" x14ac:dyDescent="0.25">
      <c r="A20537" s="1">
        <v>45505</v>
      </c>
      <c r="B20537" s="2">
        <v>0.89583333333333337</v>
      </c>
      <c r="C20537">
        <v>0.24</v>
      </c>
    </row>
    <row r="20538" spans="1:3" x14ac:dyDescent="0.25">
      <c r="A20538" s="1">
        <v>45505</v>
      </c>
      <c r="B20538" s="2">
        <v>0.90625</v>
      </c>
      <c r="C20538">
        <v>0.32</v>
      </c>
    </row>
    <row r="20539" spans="1:3" x14ac:dyDescent="0.25">
      <c r="A20539" s="1">
        <v>45505</v>
      </c>
      <c r="B20539" s="2">
        <v>0.91666666666666663</v>
      </c>
      <c r="C20539">
        <v>47.76</v>
      </c>
    </row>
    <row r="20540" spans="1:3" x14ac:dyDescent="0.25">
      <c r="A20540" s="1">
        <v>45505</v>
      </c>
      <c r="B20540" s="2">
        <v>0.92708333333333337</v>
      </c>
      <c r="C20540">
        <v>82.64</v>
      </c>
    </row>
    <row r="20541" spans="1:3" x14ac:dyDescent="0.25">
      <c r="A20541" s="1">
        <v>45505</v>
      </c>
      <c r="B20541" s="2">
        <v>0.9375</v>
      </c>
      <c r="C20541">
        <v>0.32</v>
      </c>
    </row>
    <row r="20542" spans="1:3" x14ac:dyDescent="0.25">
      <c r="A20542" s="1">
        <v>45505</v>
      </c>
      <c r="B20542" s="2">
        <v>0.94791666666666663</v>
      </c>
      <c r="C20542">
        <v>0.32</v>
      </c>
    </row>
    <row r="20543" spans="1:3" x14ac:dyDescent="0.25">
      <c r="A20543" s="1">
        <v>45505</v>
      </c>
      <c r="B20543" s="2">
        <v>0.95833333333333337</v>
      </c>
      <c r="C20543">
        <v>0.24</v>
      </c>
    </row>
    <row r="20544" spans="1:3" x14ac:dyDescent="0.25">
      <c r="A20544" s="1">
        <v>45505</v>
      </c>
      <c r="B20544" s="2">
        <v>0.96875</v>
      </c>
      <c r="C20544">
        <v>0.32</v>
      </c>
    </row>
    <row r="20545" spans="1:3" x14ac:dyDescent="0.25">
      <c r="A20545" s="1">
        <v>45505</v>
      </c>
      <c r="B20545" s="2">
        <v>0.97916666666666663</v>
      </c>
      <c r="C20545">
        <v>0.32</v>
      </c>
    </row>
    <row r="20546" spans="1:3" x14ac:dyDescent="0.25">
      <c r="A20546" s="1">
        <v>45505</v>
      </c>
      <c r="B20546" s="2">
        <v>0.98958333333333337</v>
      </c>
      <c r="C20546">
        <v>0.32</v>
      </c>
    </row>
    <row r="20547" spans="1:3" x14ac:dyDescent="0.25">
      <c r="A20547" s="1">
        <v>45506</v>
      </c>
      <c r="B20547" s="2">
        <v>0</v>
      </c>
      <c r="C20547">
        <v>0.32</v>
      </c>
    </row>
    <row r="20548" spans="1:3" x14ac:dyDescent="0.25">
      <c r="A20548" s="1">
        <v>45506</v>
      </c>
      <c r="B20548" s="2">
        <v>1.0416666666666666E-2</v>
      </c>
      <c r="C20548">
        <v>3.8</v>
      </c>
    </row>
    <row r="20549" spans="1:3" x14ac:dyDescent="0.25">
      <c r="A20549" s="1">
        <v>45506</v>
      </c>
      <c r="B20549" s="2">
        <v>2.0833333333333332E-2</v>
      </c>
      <c r="C20549">
        <v>113.76</v>
      </c>
    </row>
    <row r="20550" spans="1:3" x14ac:dyDescent="0.25">
      <c r="A20550" s="1">
        <v>45506</v>
      </c>
      <c r="B20550" s="2">
        <v>3.125E-2</v>
      </c>
      <c r="C20550">
        <v>7.64</v>
      </c>
    </row>
    <row r="20551" spans="1:3" x14ac:dyDescent="0.25">
      <c r="A20551" s="1">
        <v>45506</v>
      </c>
      <c r="B20551" s="2">
        <v>4.1666666666666664E-2</v>
      </c>
      <c r="C20551">
        <v>0</v>
      </c>
    </row>
    <row r="20552" spans="1:3" x14ac:dyDescent="0.25">
      <c r="A20552" s="1">
        <v>45506</v>
      </c>
      <c r="B20552" s="2">
        <v>5.2083333333333336E-2</v>
      </c>
      <c r="C20552">
        <v>0</v>
      </c>
    </row>
    <row r="20553" spans="1:3" x14ac:dyDescent="0.25">
      <c r="A20553" s="1">
        <v>45506</v>
      </c>
      <c r="B20553" s="2">
        <v>6.25E-2</v>
      </c>
      <c r="C20553">
        <v>0</v>
      </c>
    </row>
    <row r="20554" spans="1:3" x14ac:dyDescent="0.25">
      <c r="A20554" s="1">
        <v>45506</v>
      </c>
      <c r="B20554" s="2">
        <v>7.2916666666666671E-2</v>
      </c>
      <c r="C20554">
        <v>0</v>
      </c>
    </row>
    <row r="20555" spans="1:3" x14ac:dyDescent="0.25">
      <c r="A20555" s="1">
        <v>45506</v>
      </c>
      <c r="B20555" s="2">
        <v>8.3333333333333329E-2</v>
      </c>
      <c r="C20555">
        <v>0</v>
      </c>
    </row>
    <row r="20556" spans="1:3" x14ac:dyDescent="0.25">
      <c r="A20556" s="1">
        <v>45506</v>
      </c>
      <c r="B20556" s="2">
        <v>9.375E-2</v>
      </c>
      <c r="C20556">
        <v>26.04</v>
      </c>
    </row>
    <row r="20557" spans="1:3" x14ac:dyDescent="0.25">
      <c r="A20557" s="1">
        <v>45506</v>
      </c>
      <c r="B20557" s="2">
        <v>0.10416666666666667</v>
      </c>
      <c r="C20557">
        <v>83.88</v>
      </c>
    </row>
    <row r="20558" spans="1:3" x14ac:dyDescent="0.25">
      <c r="A20558" s="1">
        <v>45506</v>
      </c>
      <c r="B20558" s="2">
        <v>0.11458333333333333</v>
      </c>
      <c r="C20558">
        <v>2.04</v>
      </c>
    </row>
    <row r="20559" spans="1:3" x14ac:dyDescent="0.25">
      <c r="A20559" s="1">
        <v>45506</v>
      </c>
      <c r="B20559" s="2">
        <v>0.125</v>
      </c>
      <c r="C20559">
        <v>0</v>
      </c>
    </row>
    <row r="20560" spans="1:3" x14ac:dyDescent="0.25">
      <c r="A20560" s="1">
        <v>45506</v>
      </c>
      <c r="B20560" s="2">
        <v>0.13541666666666666</v>
      </c>
      <c r="C20560">
        <v>0</v>
      </c>
    </row>
    <row r="20561" spans="1:3" x14ac:dyDescent="0.25">
      <c r="A20561" s="1">
        <v>45506</v>
      </c>
      <c r="B20561" s="2">
        <v>0.14583333333333334</v>
      </c>
      <c r="C20561">
        <v>0</v>
      </c>
    </row>
    <row r="20562" spans="1:3" x14ac:dyDescent="0.25">
      <c r="A20562" s="1">
        <v>45506</v>
      </c>
      <c r="B20562" s="2">
        <v>0.15625</v>
      </c>
      <c r="C20562">
        <v>0</v>
      </c>
    </row>
    <row r="20563" spans="1:3" x14ac:dyDescent="0.25">
      <c r="A20563" s="1">
        <v>45506</v>
      </c>
      <c r="B20563" s="2">
        <v>0.16666666666666666</v>
      </c>
      <c r="C20563">
        <v>0</v>
      </c>
    </row>
    <row r="20564" spans="1:3" x14ac:dyDescent="0.25">
      <c r="A20564" s="1">
        <v>45506</v>
      </c>
      <c r="B20564" s="2">
        <v>0.17708333333333334</v>
      </c>
      <c r="C20564">
        <v>0</v>
      </c>
    </row>
    <row r="20565" spans="1:3" x14ac:dyDescent="0.25">
      <c r="A20565" s="1">
        <v>45506</v>
      </c>
      <c r="B20565" s="2">
        <v>0.1875</v>
      </c>
      <c r="C20565">
        <v>30.48</v>
      </c>
    </row>
    <row r="20566" spans="1:3" x14ac:dyDescent="0.25">
      <c r="A20566" s="1">
        <v>45506</v>
      </c>
      <c r="B20566" s="2">
        <v>0.19791666666666666</v>
      </c>
      <c r="C20566">
        <v>53.88</v>
      </c>
    </row>
    <row r="20567" spans="1:3" x14ac:dyDescent="0.25">
      <c r="A20567" s="1">
        <v>45506</v>
      </c>
      <c r="B20567" s="2">
        <v>0.20833333333333334</v>
      </c>
      <c r="C20567">
        <v>0</v>
      </c>
    </row>
    <row r="20568" spans="1:3" x14ac:dyDescent="0.25">
      <c r="A20568" s="1">
        <v>45506</v>
      </c>
      <c r="B20568" s="2">
        <v>0.21875</v>
      </c>
      <c r="C20568">
        <v>0</v>
      </c>
    </row>
    <row r="20569" spans="1:3" x14ac:dyDescent="0.25">
      <c r="A20569" s="1">
        <v>45506</v>
      </c>
      <c r="B20569" s="2">
        <v>0.22916666666666666</v>
      </c>
      <c r="C20569">
        <v>0</v>
      </c>
    </row>
    <row r="20570" spans="1:3" x14ac:dyDescent="0.25">
      <c r="A20570" s="1">
        <v>45506</v>
      </c>
      <c r="B20570" s="2">
        <v>0.23958333333333334</v>
      </c>
      <c r="C20570">
        <v>0.13</v>
      </c>
    </row>
    <row r="20571" spans="1:3" x14ac:dyDescent="0.25">
      <c r="A20571" s="1">
        <v>45506</v>
      </c>
      <c r="B20571" s="2">
        <v>0.25</v>
      </c>
      <c r="C20571">
        <v>4.04</v>
      </c>
    </row>
    <row r="20572" spans="1:3" x14ac:dyDescent="0.25">
      <c r="A20572" s="1">
        <v>45506</v>
      </c>
      <c r="B20572" s="2">
        <v>0.26041666666666669</v>
      </c>
      <c r="C20572">
        <v>20.74</v>
      </c>
    </row>
    <row r="20573" spans="1:3" x14ac:dyDescent="0.25">
      <c r="A20573" s="1">
        <v>45506</v>
      </c>
      <c r="B20573" s="2">
        <v>0.27083333333333331</v>
      </c>
      <c r="C20573">
        <v>61.58</v>
      </c>
    </row>
    <row r="20574" spans="1:3" x14ac:dyDescent="0.25">
      <c r="A20574" s="1">
        <v>45506</v>
      </c>
      <c r="B20574" s="2">
        <v>0.28125</v>
      </c>
      <c r="C20574">
        <v>142.58000000000001</v>
      </c>
    </row>
    <row r="20575" spans="1:3" x14ac:dyDescent="0.25">
      <c r="A20575" s="1">
        <v>45506</v>
      </c>
      <c r="B20575" s="2">
        <v>0.29166666666666669</v>
      </c>
      <c r="C20575">
        <v>330.07</v>
      </c>
    </row>
    <row r="20576" spans="1:3" x14ac:dyDescent="0.25">
      <c r="A20576" s="1">
        <v>45506</v>
      </c>
      <c r="B20576" s="2">
        <v>0.30208333333333331</v>
      </c>
      <c r="C20576">
        <v>356.96</v>
      </c>
    </row>
    <row r="20577" spans="1:3" x14ac:dyDescent="0.25">
      <c r="A20577" s="1">
        <v>45506</v>
      </c>
      <c r="B20577" s="2">
        <v>0.3125</v>
      </c>
      <c r="C20577">
        <v>340.85</v>
      </c>
    </row>
    <row r="20578" spans="1:3" x14ac:dyDescent="0.25">
      <c r="A20578" s="1">
        <v>45506</v>
      </c>
      <c r="B20578" s="2">
        <v>0.32291666666666669</v>
      </c>
      <c r="C20578">
        <v>440.33</v>
      </c>
    </row>
    <row r="20579" spans="1:3" x14ac:dyDescent="0.25">
      <c r="A20579" s="1">
        <v>45506</v>
      </c>
      <c r="B20579" s="2">
        <v>0.33333333333333331</v>
      </c>
      <c r="C20579">
        <v>418.73</v>
      </c>
    </row>
    <row r="20580" spans="1:3" x14ac:dyDescent="0.25">
      <c r="A20580" s="1">
        <v>45506</v>
      </c>
      <c r="B20580" s="2">
        <v>0.34375</v>
      </c>
      <c r="C20580">
        <v>520.49</v>
      </c>
    </row>
    <row r="20581" spans="1:3" x14ac:dyDescent="0.25">
      <c r="A20581" s="1">
        <v>45506</v>
      </c>
      <c r="B20581" s="2">
        <v>0.35416666666666669</v>
      </c>
      <c r="C20581">
        <v>910.61</v>
      </c>
    </row>
    <row r="20582" spans="1:3" x14ac:dyDescent="0.25">
      <c r="A20582" s="1">
        <v>45506</v>
      </c>
      <c r="B20582" s="2">
        <v>0.36458333333333331</v>
      </c>
      <c r="C20582">
        <v>809.37</v>
      </c>
    </row>
    <row r="20583" spans="1:3" x14ac:dyDescent="0.25">
      <c r="A20583" s="1">
        <v>45506</v>
      </c>
      <c r="B20583" s="2">
        <v>0.375</v>
      </c>
      <c r="C20583">
        <v>810.14</v>
      </c>
    </row>
    <row r="20584" spans="1:3" x14ac:dyDescent="0.25">
      <c r="A20584" s="1">
        <v>45506</v>
      </c>
      <c r="B20584" s="2">
        <v>0.38541666666666669</v>
      </c>
      <c r="C20584">
        <v>993.24</v>
      </c>
    </row>
    <row r="20585" spans="1:3" x14ac:dyDescent="0.25">
      <c r="A20585" s="1">
        <v>45506</v>
      </c>
      <c r="B20585" s="2">
        <v>0.39583333333333331</v>
      </c>
      <c r="C20585">
        <v>979.01</v>
      </c>
    </row>
    <row r="20586" spans="1:3" x14ac:dyDescent="0.25">
      <c r="A20586" s="1">
        <v>45506</v>
      </c>
      <c r="B20586" s="2">
        <v>0.40625</v>
      </c>
      <c r="C20586">
        <v>693.17</v>
      </c>
    </row>
    <row r="20587" spans="1:3" x14ac:dyDescent="0.25">
      <c r="A20587" s="1">
        <v>45506</v>
      </c>
      <c r="B20587" s="2">
        <v>0.41666666666666669</v>
      </c>
      <c r="C20587">
        <v>595.39</v>
      </c>
    </row>
    <row r="20588" spans="1:3" x14ac:dyDescent="0.25">
      <c r="A20588" s="1">
        <v>45506</v>
      </c>
      <c r="B20588" s="2">
        <v>0.42708333333333331</v>
      </c>
      <c r="C20588">
        <v>736.37</v>
      </c>
    </row>
    <row r="20589" spans="1:3" x14ac:dyDescent="0.25">
      <c r="A20589" s="1">
        <v>45506</v>
      </c>
      <c r="B20589" s="2">
        <v>0.4375</v>
      </c>
      <c r="C20589">
        <v>837.33</v>
      </c>
    </row>
    <row r="20590" spans="1:3" x14ac:dyDescent="0.25">
      <c r="A20590" s="1">
        <v>45506</v>
      </c>
      <c r="B20590" s="2">
        <v>0.44791666666666669</v>
      </c>
      <c r="C20590">
        <v>1087.08</v>
      </c>
    </row>
    <row r="20591" spans="1:3" x14ac:dyDescent="0.25">
      <c r="A20591" s="1">
        <v>45506</v>
      </c>
      <c r="B20591" s="2">
        <v>0.45833333333333331</v>
      </c>
      <c r="C20591">
        <v>1380.05</v>
      </c>
    </row>
    <row r="20592" spans="1:3" x14ac:dyDescent="0.25">
      <c r="A20592" s="1">
        <v>45506</v>
      </c>
      <c r="B20592" s="2">
        <v>0.46875</v>
      </c>
      <c r="C20592">
        <v>2166.8919999999998</v>
      </c>
    </row>
    <row r="20593" spans="1:3" x14ac:dyDescent="0.25">
      <c r="A20593" s="1">
        <v>45506</v>
      </c>
      <c r="B20593" s="2">
        <v>0.47916666666666669</v>
      </c>
      <c r="C20593">
        <v>2629.98</v>
      </c>
    </row>
    <row r="20594" spans="1:3" x14ac:dyDescent="0.25">
      <c r="A20594" s="1">
        <v>45506</v>
      </c>
      <c r="B20594" s="2">
        <v>0.48958333333333331</v>
      </c>
      <c r="C20594">
        <v>2798.6219999999998</v>
      </c>
    </row>
    <row r="20595" spans="1:3" x14ac:dyDescent="0.25">
      <c r="A20595" s="1">
        <v>45506</v>
      </c>
      <c r="B20595" s="2">
        <v>0.5</v>
      </c>
      <c r="C20595">
        <v>2566.7800000000002</v>
      </c>
    </row>
    <row r="20596" spans="1:3" x14ac:dyDescent="0.25">
      <c r="A20596" s="1">
        <v>45506</v>
      </c>
      <c r="B20596" s="2">
        <v>0.51041666666666663</v>
      </c>
      <c r="C20596">
        <v>2995.73</v>
      </c>
    </row>
    <row r="20597" spans="1:3" x14ac:dyDescent="0.25">
      <c r="A20597" s="1">
        <v>45506</v>
      </c>
      <c r="B20597" s="2">
        <v>0.52083333333333337</v>
      </c>
      <c r="C20597">
        <v>3250.76</v>
      </c>
    </row>
    <row r="20598" spans="1:3" x14ac:dyDescent="0.25">
      <c r="A20598" s="1">
        <v>45506</v>
      </c>
      <c r="B20598" s="2">
        <v>0.53125</v>
      </c>
      <c r="C20598">
        <v>3321.11</v>
      </c>
    </row>
    <row r="20599" spans="1:3" x14ac:dyDescent="0.25">
      <c r="A20599" s="1">
        <v>45506</v>
      </c>
      <c r="B20599" s="2">
        <v>0.54166666666666663</v>
      </c>
      <c r="C20599">
        <v>3417.7</v>
      </c>
    </row>
    <row r="20600" spans="1:3" x14ac:dyDescent="0.25">
      <c r="A20600" s="1">
        <v>45506</v>
      </c>
      <c r="B20600" s="2">
        <v>0.55208333333333337</v>
      </c>
      <c r="C20600">
        <v>3165.4720000000002</v>
      </c>
    </row>
    <row r="20601" spans="1:3" x14ac:dyDescent="0.25">
      <c r="A20601" s="1">
        <v>45506</v>
      </c>
      <c r="B20601" s="2">
        <v>0.5625</v>
      </c>
      <c r="C20601">
        <v>3401.2620000000002</v>
      </c>
    </row>
    <row r="20602" spans="1:3" x14ac:dyDescent="0.25">
      <c r="A20602" s="1">
        <v>45506</v>
      </c>
      <c r="B20602" s="2">
        <v>0.57291666666666663</v>
      </c>
      <c r="C20602">
        <v>3411.7620000000002</v>
      </c>
    </row>
    <row r="20603" spans="1:3" x14ac:dyDescent="0.25">
      <c r="A20603" s="1">
        <v>45506</v>
      </c>
      <c r="B20603" s="2">
        <v>0.58333333333333337</v>
      </c>
      <c r="C20603">
        <v>3349.2420000000002</v>
      </c>
    </row>
    <row r="20604" spans="1:3" x14ac:dyDescent="0.25">
      <c r="A20604" s="1">
        <v>45506</v>
      </c>
      <c r="B20604" s="2">
        <v>0.59375</v>
      </c>
      <c r="C20604">
        <v>2886.05</v>
      </c>
    </row>
    <row r="20605" spans="1:3" x14ac:dyDescent="0.25">
      <c r="A20605" s="1">
        <v>45506</v>
      </c>
      <c r="B20605" s="2">
        <v>0.60416666666666663</v>
      </c>
      <c r="C20605">
        <v>2144.982</v>
      </c>
    </row>
    <row r="20606" spans="1:3" x14ac:dyDescent="0.25">
      <c r="A20606" s="1">
        <v>45506</v>
      </c>
      <c r="B20606" s="2">
        <v>0.61458333333333337</v>
      </c>
      <c r="C20606">
        <v>1963.86</v>
      </c>
    </row>
    <row r="20607" spans="1:3" x14ac:dyDescent="0.25">
      <c r="A20607" s="1">
        <v>45506</v>
      </c>
      <c r="B20607" s="2">
        <v>0.625</v>
      </c>
      <c r="C20607">
        <v>1923.61</v>
      </c>
    </row>
    <row r="20608" spans="1:3" x14ac:dyDescent="0.25">
      <c r="A20608" s="1">
        <v>45506</v>
      </c>
      <c r="B20608" s="2">
        <v>0.63541666666666663</v>
      </c>
      <c r="C20608">
        <v>2258.9920000000002</v>
      </c>
    </row>
    <row r="20609" spans="1:3" x14ac:dyDescent="0.25">
      <c r="A20609" s="1">
        <v>45506</v>
      </c>
      <c r="B20609" s="2">
        <v>0.64583333333333337</v>
      </c>
      <c r="C20609">
        <v>2008.0820000000001</v>
      </c>
    </row>
    <row r="20610" spans="1:3" x14ac:dyDescent="0.25">
      <c r="A20610" s="1">
        <v>45506</v>
      </c>
      <c r="B20610" s="2">
        <v>0.65625</v>
      </c>
      <c r="C20610">
        <v>2527.87</v>
      </c>
    </row>
    <row r="20611" spans="1:3" x14ac:dyDescent="0.25">
      <c r="A20611" s="1">
        <v>45506</v>
      </c>
      <c r="B20611" s="2">
        <v>0.66666666666666663</v>
      </c>
      <c r="C20611">
        <v>2416.712</v>
      </c>
    </row>
    <row r="20612" spans="1:3" x14ac:dyDescent="0.25">
      <c r="A20612" s="1">
        <v>45506</v>
      </c>
      <c r="B20612" s="2">
        <v>0.67708333333333337</v>
      </c>
      <c r="C20612">
        <v>2241.5320000000002</v>
      </c>
    </row>
    <row r="20613" spans="1:3" x14ac:dyDescent="0.25">
      <c r="A20613" s="1">
        <v>45506</v>
      </c>
      <c r="B20613" s="2">
        <v>0.6875</v>
      </c>
      <c r="C20613">
        <v>2048.1</v>
      </c>
    </row>
    <row r="20614" spans="1:3" x14ac:dyDescent="0.25">
      <c r="A20614" s="1">
        <v>45506</v>
      </c>
      <c r="B20614" s="2">
        <v>0.69791666666666663</v>
      </c>
      <c r="C20614">
        <v>2226.922</v>
      </c>
    </row>
    <row r="20615" spans="1:3" x14ac:dyDescent="0.25">
      <c r="A20615" s="1">
        <v>45506</v>
      </c>
      <c r="B20615" s="2">
        <v>0.70833333333333337</v>
      </c>
      <c r="C20615">
        <v>2039.5519999999999</v>
      </c>
    </row>
    <row r="20616" spans="1:3" x14ac:dyDescent="0.25">
      <c r="A20616" s="1">
        <v>45506</v>
      </c>
      <c r="B20616" s="2">
        <v>0.71875</v>
      </c>
      <c r="C20616">
        <v>1770.17</v>
      </c>
    </row>
    <row r="20617" spans="1:3" x14ac:dyDescent="0.25">
      <c r="A20617" s="1">
        <v>45506</v>
      </c>
      <c r="B20617" s="2">
        <v>0.72916666666666663</v>
      </c>
      <c r="C20617">
        <v>1328.69</v>
      </c>
    </row>
    <row r="20618" spans="1:3" x14ac:dyDescent="0.25">
      <c r="A20618" s="1">
        <v>45506</v>
      </c>
      <c r="B20618" s="2">
        <v>0.73958333333333337</v>
      </c>
      <c r="C20618">
        <v>1281.45</v>
      </c>
    </row>
    <row r="20619" spans="1:3" x14ac:dyDescent="0.25">
      <c r="A20619" s="1">
        <v>45506</v>
      </c>
      <c r="B20619" s="2">
        <v>0.75</v>
      </c>
      <c r="C20619">
        <v>1282.78</v>
      </c>
    </row>
    <row r="20620" spans="1:3" x14ac:dyDescent="0.25">
      <c r="A20620" s="1">
        <v>45506</v>
      </c>
      <c r="B20620" s="2">
        <v>0.76041666666666663</v>
      </c>
      <c r="C20620">
        <v>1048.52</v>
      </c>
    </row>
    <row r="20621" spans="1:3" x14ac:dyDescent="0.25">
      <c r="A20621" s="1">
        <v>45506</v>
      </c>
      <c r="B20621" s="2">
        <v>0.77083333333333337</v>
      </c>
      <c r="C20621">
        <v>827.05</v>
      </c>
    </row>
    <row r="20622" spans="1:3" x14ac:dyDescent="0.25">
      <c r="A20622" s="1">
        <v>45506</v>
      </c>
      <c r="B20622" s="2">
        <v>0.78125</v>
      </c>
      <c r="C20622">
        <v>650.4</v>
      </c>
    </row>
    <row r="20623" spans="1:3" x14ac:dyDescent="0.25">
      <c r="A20623" s="1">
        <v>45506</v>
      </c>
      <c r="B20623" s="2">
        <v>0.79166666666666663</v>
      </c>
      <c r="C20623">
        <v>481</v>
      </c>
    </row>
    <row r="20624" spans="1:3" x14ac:dyDescent="0.25">
      <c r="A20624" s="1">
        <v>45506</v>
      </c>
      <c r="B20624" s="2">
        <v>0.80208333333333337</v>
      </c>
      <c r="C20624">
        <v>314.82</v>
      </c>
    </row>
    <row r="20625" spans="1:3" x14ac:dyDescent="0.25">
      <c r="A20625" s="1">
        <v>45506</v>
      </c>
      <c r="B20625" s="2">
        <v>0.8125</v>
      </c>
      <c r="C20625">
        <v>232.49</v>
      </c>
    </row>
    <row r="20626" spans="1:3" x14ac:dyDescent="0.25">
      <c r="A20626" s="1">
        <v>45506</v>
      </c>
      <c r="B20626" s="2">
        <v>0.82291666666666663</v>
      </c>
      <c r="C20626">
        <v>153.43</v>
      </c>
    </row>
    <row r="20627" spans="1:3" x14ac:dyDescent="0.25">
      <c r="A20627" s="1">
        <v>45506</v>
      </c>
      <c r="B20627" s="2">
        <v>0.83333333333333337</v>
      </c>
      <c r="C20627">
        <v>81.25</v>
      </c>
    </row>
    <row r="20628" spans="1:3" x14ac:dyDescent="0.25">
      <c r="A20628" s="1">
        <v>45506</v>
      </c>
      <c r="B20628" s="2">
        <v>0.84375</v>
      </c>
      <c r="C20628">
        <v>41.72</v>
      </c>
    </row>
    <row r="20629" spans="1:3" x14ac:dyDescent="0.25">
      <c r="A20629" s="1">
        <v>45506</v>
      </c>
      <c r="B20629" s="2">
        <v>0.85416666666666663</v>
      </c>
      <c r="C20629">
        <v>15.81</v>
      </c>
    </row>
    <row r="20630" spans="1:3" x14ac:dyDescent="0.25">
      <c r="A20630" s="1">
        <v>45506</v>
      </c>
      <c r="B20630" s="2">
        <v>0.86458333333333337</v>
      </c>
      <c r="C20630">
        <v>2.6</v>
      </c>
    </row>
    <row r="20631" spans="1:3" x14ac:dyDescent="0.25">
      <c r="A20631" s="1">
        <v>45506</v>
      </c>
      <c r="B20631" s="2">
        <v>0.875</v>
      </c>
      <c r="C20631">
        <v>0</v>
      </c>
    </row>
    <row r="20632" spans="1:3" x14ac:dyDescent="0.25">
      <c r="A20632" s="1">
        <v>45506</v>
      </c>
      <c r="B20632" s="2">
        <v>0.88541666666666663</v>
      </c>
      <c r="C20632">
        <v>75.2</v>
      </c>
    </row>
    <row r="20633" spans="1:3" x14ac:dyDescent="0.25">
      <c r="A20633" s="1">
        <v>45506</v>
      </c>
      <c r="B20633" s="2">
        <v>0.89583333333333337</v>
      </c>
      <c r="C20633">
        <v>33.68</v>
      </c>
    </row>
    <row r="20634" spans="1:3" x14ac:dyDescent="0.25">
      <c r="A20634" s="1">
        <v>45506</v>
      </c>
      <c r="B20634" s="2">
        <v>0.90625</v>
      </c>
      <c r="C20634">
        <v>1.84</v>
      </c>
    </row>
    <row r="20635" spans="1:3" x14ac:dyDescent="0.25">
      <c r="A20635" s="1">
        <v>45506</v>
      </c>
      <c r="B20635" s="2">
        <v>0.91666666666666663</v>
      </c>
      <c r="C20635">
        <v>0.4</v>
      </c>
    </row>
    <row r="20636" spans="1:3" x14ac:dyDescent="0.25">
      <c r="A20636" s="1">
        <v>45506</v>
      </c>
      <c r="B20636" s="2">
        <v>0.92708333333333337</v>
      </c>
      <c r="C20636">
        <v>0.32</v>
      </c>
    </row>
    <row r="20637" spans="1:3" x14ac:dyDescent="0.25">
      <c r="A20637" s="1">
        <v>45506</v>
      </c>
      <c r="B20637" s="2">
        <v>0.9375</v>
      </c>
      <c r="C20637">
        <v>0.4</v>
      </c>
    </row>
    <row r="20638" spans="1:3" x14ac:dyDescent="0.25">
      <c r="A20638" s="1">
        <v>45506</v>
      </c>
      <c r="B20638" s="2">
        <v>0.94791666666666663</v>
      </c>
      <c r="C20638">
        <v>0.32</v>
      </c>
    </row>
    <row r="20639" spans="1:3" x14ac:dyDescent="0.25">
      <c r="A20639" s="1">
        <v>45506</v>
      </c>
      <c r="B20639" s="2">
        <v>0.95833333333333337</v>
      </c>
      <c r="C20639">
        <v>0.32</v>
      </c>
    </row>
    <row r="20640" spans="1:3" x14ac:dyDescent="0.25">
      <c r="A20640" s="1">
        <v>45506</v>
      </c>
      <c r="B20640" s="2">
        <v>0.96875</v>
      </c>
      <c r="C20640">
        <v>22.12</v>
      </c>
    </row>
    <row r="20641" spans="1:3" x14ac:dyDescent="0.25">
      <c r="A20641" s="1">
        <v>45506</v>
      </c>
      <c r="B20641" s="2">
        <v>0.97916666666666663</v>
      </c>
      <c r="C20641">
        <v>101.44</v>
      </c>
    </row>
    <row r="20642" spans="1:3" x14ac:dyDescent="0.25">
      <c r="A20642" s="1">
        <v>45506</v>
      </c>
      <c r="B20642" s="2">
        <v>0.98958333333333337</v>
      </c>
      <c r="C20642">
        <v>38.92</v>
      </c>
    </row>
    <row r="20643" spans="1:3" x14ac:dyDescent="0.25">
      <c r="A20643" s="1">
        <v>45507</v>
      </c>
      <c r="B20643" s="2">
        <v>0</v>
      </c>
      <c r="C20643">
        <v>3.28</v>
      </c>
    </row>
    <row r="20644" spans="1:3" x14ac:dyDescent="0.25">
      <c r="A20644" s="1">
        <v>45507</v>
      </c>
      <c r="B20644" s="2">
        <v>1.0416666666666666E-2</v>
      </c>
      <c r="C20644">
        <v>5.48</v>
      </c>
    </row>
    <row r="20645" spans="1:3" x14ac:dyDescent="0.25">
      <c r="A20645" s="1">
        <v>45507</v>
      </c>
      <c r="B20645" s="2">
        <v>2.0833333333333332E-2</v>
      </c>
      <c r="C20645">
        <v>0.8</v>
      </c>
    </row>
    <row r="20646" spans="1:3" x14ac:dyDescent="0.25">
      <c r="A20646" s="1">
        <v>45507</v>
      </c>
      <c r="B20646" s="2">
        <v>3.125E-2</v>
      </c>
      <c r="C20646">
        <v>0.4</v>
      </c>
    </row>
    <row r="20647" spans="1:3" x14ac:dyDescent="0.25">
      <c r="A20647" s="1">
        <v>45507</v>
      </c>
      <c r="B20647" s="2">
        <v>4.1666666666666664E-2</v>
      </c>
      <c r="C20647">
        <v>0.32</v>
      </c>
    </row>
    <row r="20648" spans="1:3" x14ac:dyDescent="0.25">
      <c r="A20648" s="1">
        <v>45507</v>
      </c>
      <c r="B20648" s="2">
        <v>5.2083333333333336E-2</v>
      </c>
      <c r="C20648">
        <v>0.44</v>
      </c>
    </row>
    <row r="20649" spans="1:3" x14ac:dyDescent="0.25">
      <c r="A20649" s="1">
        <v>45507</v>
      </c>
      <c r="B20649" s="2">
        <v>6.25E-2</v>
      </c>
      <c r="C20649">
        <v>0.92</v>
      </c>
    </row>
    <row r="20650" spans="1:3" x14ac:dyDescent="0.25">
      <c r="A20650" s="1">
        <v>45507</v>
      </c>
      <c r="B20650" s="2">
        <v>7.2916666666666671E-2</v>
      </c>
      <c r="C20650">
        <v>0.8</v>
      </c>
    </row>
    <row r="20651" spans="1:3" x14ac:dyDescent="0.25">
      <c r="A20651" s="1">
        <v>45507</v>
      </c>
      <c r="B20651" s="2">
        <v>8.3333333333333329E-2</v>
      </c>
      <c r="C20651">
        <v>0.08</v>
      </c>
    </row>
    <row r="20652" spans="1:3" x14ac:dyDescent="0.25">
      <c r="A20652" s="1">
        <v>45507</v>
      </c>
      <c r="B20652" s="2">
        <v>9.375E-2</v>
      </c>
      <c r="C20652">
        <v>0</v>
      </c>
    </row>
    <row r="20653" spans="1:3" x14ac:dyDescent="0.25">
      <c r="A20653" s="1">
        <v>45507</v>
      </c>
      <c r="B20653" s="2">
        <v>0.10416666666666667</v>
      </c>
      <c r="C20653">
        <v>0</v>
      </c>
    </row>
    <row r="20654" spans="1:3" x14ac:dyDescent="0.25">
      <c r="A20654" s="1">
        <v>45507</v>
      </c>
      <c r="B20654" s="2">
        <v>0.11458333333333333</v>
      </c>
      <c r="C20654">
        <v>0</v>
      </c>
    </row>
    <row r="20655" spans="1:3" x14ac:dyDescent="0.25">
      <c r="A20655" s="1">
        <v>45507</v>
      </c>
      <c r="B20655" s="2">
        <v>0.125</v>
      </c>
      <c r="C20655">
        <v>0.48</v>
      </c>
    </row>
    <row r="20656" spans="1:3" x14ac:dyDescent="0.25">
      <c r="A20656" s="1">
        <v>45507</v>
      </c>
      <c r="B20656" s="2">
        <v>0.13541666666666666</v>
      </c>
      <c r="C20656">
        <v>2.04</v>
      </c>
    </row>
    <row r="20657" spans="1:3" x14ac:dyDescent="0.25">
      <c r="A20657" s="1">
        <v>45507</v>
      </c>
      <c r="B20657" s="2">
        <v>0.14583333333333334</v>
      </c>
      <c r="C20657">
        <v>0.36</v>
      </c>
    </row>
    <row r="20658" spans="1:3" x14ac:dyDescent="0.25">
      <c r="A20658" s="1">
        <v>45507</v>
      </c>
      <c r="B20658" s="2">
        <v>0.15625</v>
      </c>
      <c r="C20658">
        <v>0</v>
      </c>
    </row>
    <row r="20659" spans="1:3" x14ac:dyDescent="0.25">
      <c r="A20659" s="1">
        <v>45507</v>
      </c>
      <c r="B20659" s="2">
        <v>0.16666666666666666</v>
      </c>
      <c r="C20659">
        <v>0</v>
      </c>
    </row>
    <row r="20660" spans="1:3" x14ac:dyDescent="0.25">
      <c r="A20660" s="1">
        <v>45507</v>
      </c>
      <c r="B20660" s="2">
        <v>0.17708333333333334</v>
      </c>
      <c r="C20660">
        <v>0</v>
      </c>
    </row>
    <row r="20661" spans="1:3" x14ac:dyDescent="0.25">
      <c r="A20661" s="1">
        <v>45507</v>
      </c>
      <c r="B20661" s="2">
        <v>0.1875</v>
      </c>
      <c r="C20661">
        <v>0</v>
      </c>
    </row>
    <row r="20662" spans="1:3" x14ac:dyDescent="0.25">
      <c r="A20662" s="1">
        <v>45507</v>
      </c>
      <c r="B20662" s="2">
        <v>0.19791666666666666</v>
      </c>
      <c r="C20662">
        <v>0.84</v>
      </c>
    </row>
    <row r="20663" spans="1:3" x14ac:dyDescent="0.25">
      <c r="A20663" s="1">
        <v>45507</v>
      </c>
      <c r="B20663" s="2">
        <v>0.20833333333333334</v>
      </c>
      <c r="C20663">
        <v>48.36</v>
      </c>
    </row>
    <row r="20664" spans="1:3" x14ac:dyDescent="0.25">
      <c r="A20664" s="1">
        <v>45507</v>
      </c>
      <c r="B20664" s="2">
        <v>0.21875</v>
      </c>
      <c r="C20664">
        <v>43.44</v>
      </c>
    </row>
    <row r="20665" spans="1:3" x14ac:dyDescent="0.25">
      <c r="A20665" s="1">
        <v>45507</v>
      </c>
      <c r="B20665" s="2">
        <v>0.22916666666666666</v>
      </c>
      <c r="C20665">
        <v>1.68</v>
      </c>
    </row>
    <row r="20666" spans="1:3" x14ac:dyDescent="0.25">
      <c r="A20666" s="1">
        <v>45507</v>
      </c>
      <c r="B20666" s="2">
        <v>0.23958333333333334</v>
      </c>
      <c r="C20666">
        <v>0.73</v>
      </c>
    </row>
    <row r="20667" spans="1:3" x14ac:dyDescent="0.25">
      <c r="A20667" s="1">
        <v>45507</v>
      </c>
      <c r="B20667" s="2">
        <v>0.25</v>
      </c>
      <c r="C20667">
        <v>60.21</v>
      </c>
    </row>
    <row r="20668" spans="1:3" x14ac:dyDescent="0.25">
      <c r="A20668" s="1">
        <v>45507</v>
      </c>
      <c r="B20668" s="2">
        <v>0.26041666666666669</v>
      </c>
      <c r="C20668">
        <v>68.52</v>
      </c>
    </row>
    <row r="20669" spans="1:3" x14ac:dyDescent="0.25">
      <c r="A20669" s="1">
        <v>45507</v>
      </c>
      <c r="B20669" s="2">
        <v>0.27083333333333331</v>
      </c>
      <c r="C20669">
        <v>116.54</v>
      </c>
    </row>
    <row r="20670" spans="1:3" x14ac:dyDescent="0.25">
      <c r="A20670" s="1">
        <v>45507</v>
      </c>
      <c r="B20670" s="2">
        <v>0.28125</v>
      </c>
      <c r="C20670">
        <v>207.49</v>
      </c>
    </row>
    <row r="20671" spans="1:3" x14ac:dyDescent="0.25">
      <c r="A20671" s="1">
        <v>45507</v>
      </c>
      <c r="B20671" s="2">
        <v>0.29166666666666669</v>
      </c>
      <c r="C20671">
        <v>338.18</v>
      </c>
    </row>
    <row r="20672" spans="1:3" x14ac:dyDescent="0.25">
      <c r="A20672" s="1">
        <v>45507</v>
      </c>
      <c r="B20672" s="2">
        <v>0.30208333333333331</v>
      </c>
      <c r="C20672">
        <v>452.71</v>
      </c>
    </row>
    <row r="20673" spans="1:3" x14ac:dyDescent="0.25">
      <c r="A20673" s="1">
        <v>45507</v>
      </c>
      <c r="B20673" s="2">
        <v>0.3125</v>
      </c>
      <c r="C20673">
        <v>572.1</v>
      </c>
    </row>
    <row r="20674" spans="1:3" x14ac:dyDescent="0.25">
      <c r="A20674" s="1">
        <v>45507</v>
      </c>
      <c r="B20674" s="2">
        <v>0.32291666666666669</v>
      </c>
      <c r="C20674">
        <v>738.94</v>
      </c>
    </row>
    <row r="20675" spans="1:3" x14ac:dyDescent="0.25">
      <c r="A20675" s="1">
        <v>45507</v>
      </c>
      <c r="B20675" s="2">
        <v>0.33333333333333331</v>
      </c>
      <c r="C20675">
        <v>994.54</v>
      </c>
    </row>
    <row r="20676" spans="1:3" x14ac:dyDescent="0.25">
      <c r="A20676" s="1">
        <v>45507</v>
      </c>
      <c r="B20676" s="2">
        <v>0.34375</v>
      </c>
      <c r="C20676">
        <v>1109.24</v>
      </c>
    </row>
    <row r="20677" spans="1:3" x14ac:dyDescent="0.25">
      <c r="A20677" s="1">
        <v>45507</v>
      </c>
      <c r="B20677" s="2">
        <v>0.35416666666666669</v>
      </c>
      <c r="C20677">
        <v>977.92</v>
      </c>
    </row>
    <row r="20678" spans="1:3" x14ac:dyDescent="0.25">
      <c r="A20678" s="1">
        <v>45507</v>
      </c>
      <c r="B20678" s="2">
        <v>0.36458333333333331</v>
      </c>
      <c r="C20678">
        <v>1045.08</v>
      </c>
    </row>
    <row r="20679" spans="1:3" x14ac:dyDescent="0.25">
      <c r="A20679" s="1">
        <v>45507</v>
      </c>
      <c r="B20679" s="2">
        <v>0.375</v>
      </c>
      <c r="C20679">
        <v>1236.25</v>
      </c>
    </row>
    <row r="20680" spans="1:3" x14ac:dyDescent="0.25">
      <c r="A20680" s="1">
        <v>45507</v>
      </c>
      <c r="B20680" s="2">
        <v>0.38541666666666669</v>
      </c>
      <c r="C20680">
        <v>1302.25</v>
      </c>
    </row>
    <row r="20681" spans="1:3" x14ac:dyDescent="0.25">
      <c r="A20681" s="1">
        <v>45507</v>
      </c>
      <c r="B20681" s="2">
        <v>0.39583333333333331</v>
      </c>
      <c r="C20681">
        <v>1268.8499999999999</v>
      </c>
    </row>
    <row r="20682" spans="1:3" x14ac:dyDescent="0.25">
      <c r="A20682" s="1">
        <v>45507</v>
      </c>
      <c r="B20682" s="2">
        <v>0.40625</v>
      </c>
      <c r="C20682">
        <v>981.97</v>
      </c>
    </row>
    <row r="20683" spans="1:3" x14ac:dyDescent="0.25">
      <c r="A20683" s="1">
        <v>45507</v>
      </c>
      <c r="B20683" s="2">
        <v>0.41666666666666669</v>
      </c>
      <c r="C20683">
        <v>770.45</v>
      </c>
    </row>
    <row r="20684" spans="1:3" x14ac:dyDescent="0.25">
      <c r="A20684" s="1">
        <v>45507</v>
      </c>
      <c r="B20684" s="2">
        <v>0.42708333333333331</v>
      </c>
      <c r="C20684">
        <v>976.36</v>
      </c>
    </row>
    <row r="20685" spans="1:3" x14ac:dyDescent="0.25">
      <c r="A20685" s="1">
        <v>45507</v>
      </c>
      <c r="B20685" s="2">
        <v>0.4375</v>
      </c>
      <c r="C20685">
        <v>1976.12</v>
      </c>
    </row>
    <row r="20686" spans="1:3" x14ac:dyDescent="0.25">
      <c r="A20686" s="1">
        <v>45507</v>
      </c>
      <c r="B20686" s="2">
        <v>0.44791666666666669</v>
      </c>
      <c r="C20686">
        <v>2502.27</v>
      </c>
    </row>
    <row r="20687" spans="1:3" x14ac:dyDescent="0.25">
      <c r="A20687" s="1">
        <v>45507</v>
      </c>
      <c r="B20687" s="2">
        <v>0.45833333333333331</v>
      </c>
      <c r="C20687">
        <v>2463.1619999999998</v>
      </c>
    </row>
    <row r="20688" spans="1:3" x14ac:dyDescent="0.25">
      <c r="A20688" s="1">
        <v>45507</v>
      </c>
      <c r="B20688" s="2">
        <v>0.46875</v>
      </c>
      <c r="C20688">
        <v>2750.672</v>
      </c>
    </row>
    <row r="20689" spans="1:3" x14ac:dyDescent="0.25">
      <c r="A20689" s="1">
        <v>45507</v>
      </c>
      <c r="B20689" s="2">
        <v>0.47916666666666669</v>
      </c>
      <c r="C20689">
        <v>2950.93</v>
      </c>
    </row>
    <row r="20690" spans="1:3" x14ac:dyDescent="0.25">
      <c r="A20690" s="1">
        <v>45507</v>
      </c>
      <c r="B20690" s="2">
        <v>0.48958333333333331</v>
      </c>
      <c r="C20690">
        <v>2951.25</v>
      </c>
    </row>
    <row r="20691" spans="1:3" x14ac:dyDescent="0.25">
      <c r="A20691" s="1">
        <v>45507</v>
      </c>
      <c r="B20691" s="2">
        <v>0.5</v>
      </c>
      <c r="C20691">
        <v>3269.67</v>
      </c>
    </row>
    <row r="20692" spans="1:3" x14ac:dyDescent="0.25">
      <c r="A20692" s="1">
        <v>45507</v>
      </c>
      <c r="B20692" s="2">
        <v>0.51041666666666663</v>
      </c>
      <c r="C20692">
        <v>3518</v>
      </c>
    </row>
    <row r="20693" spans="1:3" x14ac:dyDescent="0.25">
      <c r="A20693" s="1">
        <v>45507</v>
      </c>
      <c r="B20693" s="2">
        <v>0.52083333333333337</v>
      </c>
      <c r="C20693">
        <v>3458.6419999999998</v>
      </c>
    </row>
    <row r="20694" spans="1:3" x14ac:dyDescent="0.25">
      <c r="A20694" s="1">
        <v>45507</v>
      </c>
      <c r="B20694" s="2">
        <v>0.53125</v>
      </c>
      <c r="C20694">
        <v>3399.22</v>
      </c>
    </row>
    <row r="20695" spans="1:3" x14ac:dyDescent="0.25">
      <c r="A20695" s="1">
        <v>45507</v>
      </c>
      <c r="B20695" s="2">
        <v>0.54166666666666663</v>
      </c>
      <c r="C20695">
        <v>3549.65</v>
      </c>
    </row>
    <row r="20696" spans="1:3" x14ac:dyDescent="0.25">
      <c r="A20696" s="1">
        <v>45507</v>
      </c>
      <c r="B20696" s="2">
        <v>0.55208333333333337</v>
      </c>
      <c r="C20696">
        <v>3478.1619999999998</v>
      </c>
    </row>
    <row r="20697" spans="1:3" x14ac:dyDescent="0.25">
      <c r="A20697" s="1">
        <v>45507</v>
      </c>
      <c r="B20697" s="2">
        <v>0.5625</v>
      </c>
      <c r="C20697">
        <v>2811.6419999999998</v>
      </c>
    </row>
    <row r="20698" spans="1:3" x14ac:dyDescent="0.25">
      <c r="A20698" s="1">
        <v>45507</v>
      </c>
      <c r="B20698" s="2">
        <v>0.57291666666666663</v>
      </c>
      <c r="C20698">
        <v>1718.93</v>
      </c>
    </row>
    <row r="20699" spans="1:3" x14ac:dyDescent="0.25">
      <c r="A20699" s="1">
        <v>45507</v>
      </c>
      <c r="B20699" s="2">
        <v>0.58333333333333337</v>
      </c>
      <c r="C20699">
        <v>1547.41</v>
      </c>
    </row>
    <row r="20700" spans="1:3" x14ac:dyDescent="0.25">
      <c r="A20700" s="1">
        <v>45507</v>
      </c>
      <c r="B20700" s="2">
        <v>0.59375</v>
      </c>
      <c r="C20700">
        <v>1665.11</v>
      </c>
    </row>
    <row r="20701" spans="1:3" x14ac:dyDescent="0.25">
      <c r="A20701" s="1">
        <v>45507</v>
      </c>
      <c r="B20701" s="2">
        <v>0.60416666666666663</v>
      </c>
      <c r="C20701">
        <v>1935.77</v>
      </c>
    </row>
    <row r="20702" spans="1:3" x14ac:dyDescent="0.25">
      <c r="A20702" s="1">
        <v>45507</v>
      </c>
      <c r="B20702" s="2">
        <v>0.61458333333333337</v>
      </c>
      <c r="C20702">
        <v>2274.442</v>
      </c>
    </row>
    <row r="20703" spans="1:3" x14ac:dyDescent="0.25">
      <c r="A20703" s="1">
        <v>45507</v>
      </c>
      <c r="B20703" s="2">
        <v>0.625</v>
      </c>
      <c r="C20703">
        <v>2038.38</v>
      </c>
    </row>
    <row r="20704" spans="1:3" x14ac:dyDescent="0.25">
      <c r="A20704" s="1">
        <v>45507</v>
      </c>
      <c r="B20704" s="2">
        <v>0.63541666666666663</v>
      </c>
      <c r="C20704">
        <v>1115.5419999999999</v>
      </c>
    </row>
    <row r="20705" spans="1:3" x14ac:dyDescent="0.25">
      <c r="A20705" s="1">
        <v>45507</v>
      </c>
      <c r="B20705" s="2">
        <v>0.64583333333333337</v>
      </c>
      <c r="C20705">
        <v>1118.922</v>
      </c>
    </row>
    <row r="20706" spans="1:3" x14ac:dyDescent="0.25">
      <c r="A20706" s="1">
        <v>45507</v>
      </c>
      <c r="B20706" s="2">
        <v>0.65625</v>
      </c>
      <c r="C20706">
        <v>1759.38</v>
      </c>
    </row>
    <row r="20707" spans="1:3" x14ac:dyDescent="0.25">
      <c r="A20707" s="1">
        <v>45507</v>
      </c>
      <c r="B20707" s="2">
        <v>0.66666666666666663</v>
      </c>
      <c r="C20707">
        <v>1844.28</v>
      </c>
    </row>
    <row r="20708" spans="1:3" x14ac:dyDescent="0.25">
      <c r="A20708" s="1">
        <v>45507</v>
      </c>
      <c r="B20708" s="2">
        <v>0.67708333333333337</v>
      </c>
      <c r="C20708">
        <v>2530.4520000000002</v>
      </c>
    </row>
    <row r="20709" spans="1:3" x14ac:dyDescent="0.25">
      <c r="A20709" s="1">
        <v>45507</v>
      </c>
      <c r="B20709" s="2">
        <v>0.6875</v>
      </c>
      <c r="C20709">
        <v>2543.1</v>
      </c>
    </row>
    <row r="20710" spans="1:3" x14ac:dyDescent="0.25">
      <c r="A20710" s="1">
        <v>45507</v>
      </c>
      <c r="B20710" s="2">
        <v>0.69791666666666663</v>
      </c>
      <c r="C20710">
        <v>2191.0920000000001</v>
      </c>
    </row>
    <row r="20711" spans="1:3" x14ac:dyDescent="0.25">
      <c r="A20711" s="1">
        <v>45507</v>
      </c>
      <c r="B20711" s="2">
        <v>0.70833333333333337</v>
      </c>
      <c r="C20711">
        <v>1937.72</v>
      </c>
    </row>
    <row r="20712" spans="1:3" x14ac:dyDescent="0.25">
      <c r="A20712" s="1">
        <v>45507</v>
      </c>
      <c r="B20712" s="2">
        <v>0.71875</v>
      </c>
      <c r="C20712">
        <v>1499.72</v>
      </c>
    </row>
    <row r="20713" spans="1:3" x14ac:dyDescent="0.25">
      <c r="A20713" s="1">
        <v>45507</v>
      </c>
      <c r="B20713" s="2">
        <v>0.72916666666666663</v>
      </c>
      <c r="C20713">
        <v>765.6</v>
      </c>
    </row>
    <row r="20714" spans="1:3" x14ac:dyDescent="0.25">
      <c r="A20714" s="1">
        <v>45507</v>
      </c>
      <c r="B20714" s="2">
        <v>0.73958333333333337</v>
      </c>
      <c r="C20714">
        <v>589.77</v>
      </c>
    </row>
    <row r="20715" spans="1:3" x14ac:dyDescent="0.25">
      <c r="A20715" s="1">
        <v>45507</v>
      </c>
      <c r="B20715" s="2">
        <v>0.75</v>
      </c>
      <c r="C20715">
        <v>272.20999999999998</v>
      </c>
    </row>
    <row r="20716" spans="1:3" x14ac:dyDescent="0.25">
      <c r="A20716" s="1">
        <v>45507</v>
      </c>
      <c r="B20716" s="2">
        <v>0.76041666666666663</v>
      </c>
      <c r="C20716">
        <v>376.11</v>
      </c>
    </row>
    <row r="20717" spans="1:3" x14ac:dyDescent="0.25">
      <c r="A20717" s="1">
        <v>45507</v>
      </c>
      <c r="B20717" s="2">
        <v>0.77083333333333337</v>
      </c>
      <c r="C20717">
        <v>614.28</v>
      </c>
    </row>
    <row r="20718" spans="1:3" x14ac:dyDescent="0.25">
      <c r="A20718" s="1">
        <v>45507</v>
      </c>
      <c r="B20718" s="2">
        <v>0.78125</v>
      </c>
      <c r="C20718">
        <v>659.01</v>
      </c>
    </row>
    <row r="20719" spans="1:3" x14ac:dyDescent="0.25">
      <c r="A20719" s="1">
        <v>45507</v>
      </c>
      <c r="B20719" s="2">
        <v>0.79166666666666663</v>
      </c>
      <c r="C20719">
        <v>320.19</v>
      </c>
    </row>
    <row r="20720" spans="1:3" x14ac:dyDescent="0.25">
      <c r="A20720" s="1">
        <v>45507</v>
      </c>
      <c r="B20720" s="2">
        <v>0.80208333333333337</v>
      </c>
      <c r="C20720">
        <v>231.35</v>
      </c>
    </row>
    <row r="20721" spans="1:3" x14ac:dyDescent="0.25">
      <c r="A20721" s="1">
        <v>45507</v>
      </c>
      <c r="B20721" s="2">
        <v>0.8125</v>
      </c>
      <c r="C20721">
        <v>240.9</v>
      </c>
    </row>
    <row r="20722" spans="1:3" x14ac:dyDescent="0.25">
      <c r="A20722" s="1">
        <v>45507</v>
      </c>
      <c r="B20722" s="2">
        <v>0.82291666666666663</v>
      </c>
      <c r="C20722">
        <v>140.36000000000001</v>
      </c>
    </row>
    <row r="20723" spans="1:3" x14ac:dyDescent="0.25">
      <c r="A20723" s="1">
        <v>45507</v>
      </c>
      <c r="B20723" s="2">
        <v>0.83333333333333337</v>
      </c>
      <c r="C20723">
        <v>75.84</v>
      </c>
    </row>
    <row r="20724" spans="1:3" x14ac:dyDescent="0.25">
      <c r="A20724" s="1">
        <v>45507</v>
      </c>
      <c r="B20724" s="2">
        <v>0.84375</v>
      </c>
      <c r="C20724">
        <v>28.71</v>
      </c>
    </row>
    <row r="20725" spans="1:3" x14ac:dyDescent="0.25">
      <c r="A20725" s="1">
        <v>45507</v>
      </c>
      <c r="B20725" s="2">
        <v>0.85416666666666663</v>
      </c>
      <c r="C20725">
        <v>4.8</v>
      </c>
    </row>
    <row r="20726" spans="1:3" x14ac:dyDescent="0.25">
      <c r="A20726" s="1">
        <v>45507</v>
      </c>
      <c r="B20726" s="2">
        <v>0.86458333333333337</v>
      </c>
      <c r="C20726">
        <v>0.11</v>
      </c>
    </row>
    <row r="20727" spans="1:3" x14ac:dyDescent="0.25">
      <c r="A20727" s="1">
        <v>45507</v>
      </c>
      <c r="B20727" s="2">
        <v>0.875</v>
      </c>
      <c r="C20727">
        <v>0</v>
      </c>
    </row>
    <row r="20728" spans="1:3" x14ac:dyDescent="0.25">
      <c r="A20728" s="1">
        <v>45507</v>
      </c>
      <c r="B20728" s="2">
        <v>0.88541666666666663</v>
      </c>
      <c r="C20728">
        <v>67.84</v>
      </c>
    </row>
    <row r="20729" spans="1:3" x14ac:dyDescent="0.25">
      <c r="A20729" s="1">
        <v>45507</v>
      </c>
      <c r="B20729" s="2">
        <v>0.89583333333333337</v>
      </c>
      <c r="C20729">
        <v>85.6</v>
      </c>
    </row>
    <row r="20730" spans="1:3" x14ac:dyDescent="0.25">
      <c r="A20730" s="1">
        <v>45507</v>
      </c>
      <c r="B20730" s="2">
        <v>0.90625</v>
      </c>
      <c r="C20730">
        <v>85.44</v>
      </c>
    </row>
    <row r="20731" spans="1:3" x14ac:dyDescent="0.25">
      <c r="A20731" s="1">
        <v>45507</v>
      </c>
      <c r="B20731" s="2">
        <v>0.91666666666666663</v>
      </c>
      <c r="C20731">
        <v>0.4</v>
      </c>
    </row>
    <row r="20732" spans="1:3" x14ac:dyDescent="0.25">
      <c r="A20732" s="1">
        <v>45507</v>
      </c>
      <c r="B20732" s="2">
        <v>0.92708333333333337</v>
      </c>
      <c r="C20732">
        <v>0.48</v>
      </c>
    </row>
    <row r="20733" spans="1:3" x14ac:dyDescent="0.25">
      <c r="A20733" s="1">
        <v>45507</v>
      </c>
      <c r="B20733" s="2">
        <v>0.9375</v>
      </c>
      <c r="C20733">
        <v>0.4</v>
      </c>
    </row>
    <row r="20734" spans="1:3" x14ac:dyDescent="0.25">
      <c r="A20734" s="1">
        <v>45507</v>
      </c>
      <c r="B20734" s="2">
        <v>0.94791666666666663</v>
      </c>
      <c r="C20734">
        <v>0.48</v>
      </c>
    </row>
    <row r="20735" spans="1:3" x14ac:dyDescent="0.25">
      <c r="A20735" s="1">
        <v>45507</v>
      </c>
      <c r="B20735" s="2">
        <v>0.95833333333333337</v>
      </c>
      <c r="C20735">
        <v>0.48</v>
      </c>
    </row>
    <row r="20736" spans="1:3" x14ac:dyDescent="0.25">
      <c r="A20736" s="1">
        <v>45507</v>
      </c>
      <c r="B20736" s="2">
        <v>0.96875</v>
      </c>
      <c r="C20736">
        <v>0.4</v>
      </c>
    </row>
    <row r="20737" spans="1:3" x14ac:dyDescent="0.25">
      <c r="A20737" s="1">
        <v>45507</v>
      </c>
      <c r="B20737" s="2">
        <v>0.97916666666666663</v>
      </c>
      <c r="C20737">
        <v>41.16</v>
      </c>
    </row>
    <row r="20738" spans="1:3" x14ac:dyDescent="0.25">
      <c r="A20738" s="1">
        <v>45507</v>
      </c>
      <c r="B20738" s="2">
        <v>0.98958333333333337</v>
      </c>
      <c r="C20738">
        <v>96</v>
      </c>
    </row>
    <row r="20739" spans="1:3" x14ac:dyDescent="0.25">
      <c r="A20739" s="1">
        <v>45508</v>
      </c>
      <c r="B20739" s="2">
        <v>0</v>
      </c>
      <c r="C20739">
        <v>1.08</v>
      </c>
    </row>
    <row r="20740" spans="1:3" x14ac:dyDescent="0.25">
      <c r="A20740" s="1">
        <v>45508</v>
      </c>
      <c r="B20740" s="2">
        <v>1.0416666666666666E-2</v>
      </c>
      <c r="C20740">
        <v>0.48</v>
      </c>
    </row>
    <row r="20741" spans="1:3" x14ac:dyDescent="0.25">
      <c r="A20741" s="1">
        <v>45508</v>
      </c>
      <c r="B20741" s="2">
        <v>2.0833333333333332E-2</v>
      </c>
      <c r="C20741">
        <v>0.32</v>
      </c>
    </row>
    <row r="20742" spans="1:3" x14ac:dyDescent="0.25">
      <c r="A20742" s="1">
        <v>45508</v>
      </c>
      <c r="B20742" s="2">
        <v>3.125E-2</v>
      </c>
      <c r="C20742">
        <v>0</v>
      </c>
    </row>
    <row r="20743" spans="1:3" x14ac:dyDescent="0.25">
      <c r="A20743" s="1">
        <v>45508</v>
      </c>
      <c r="B20743" s="2">
        <v>4.1666666666666664E-2</v>
      </c>
      <c r="C20743">
        <v>0</v>
      </c>
    </row>
    <row r="20744" spans="1:3" x14ac:dyDescent="0.25">
      <c r="A20744" s="1">
        <v>45508</v>
      </c>
      <c r="B20744" s="2">
        <v>5.2083333333333336E-2</v>
      </c>
      <c r="C20744">
        <v>0</v>
      </c>
    </row>
    <row r="20745" spans="1:3" x14ac:dyDescent="0.25">
      <c r="A20745" s="1">
        <v>45508</v>
      </c>
      <c r="B20745" s="2">
        <v>6.25E-2</v>
      </c>
      <c r="C20745">
        <v>0</v>
      </c>
    </row>
    <row r="20746" spans="1:3" x14ac:dyDescent="0.25">
      <c r="A20746" s="1">
        <v>45508</v>
      </c>
      <c r="B20746" s="2">
        <v>7.2916666666666671E-2</v>
      </c>
      <c r="C20746">
        <v>66.84</v>
      </c>
    </row>
    <row r="20747" spans="1:3" x14ac:dyDescent="0.25">
      <c r="A20747" s="1">
        <v>45508</v>
      </c>
      <c r="B20747" s="2">
        <v>8.3333333333333329E-2</v>
      </c>
      <c r="C20747">
        <v>99.24</v>
      </c>
    </row>
    <row r="20748" spans="1:3" x14ac:dyDescent="0.25">
      <c r="A20748" s="1">
        <v>45508</v>
      </c>
      <c r="B20748" s="2">
        <v>9.375E-2</v>
      </c>
      <c r="C20748">
        <v>3.6</v>
      </c>
    </row>
    <row r="20749" spans="1:3" x14ac:dyDescent="0.25">
      <c r="A20749" s="1">
        <v>45508</v>
      </c>
      <c r="B20749" s="2">
        <v>0.10416666666666667</v>
      </c>
      <c r="C20749">
        <v>0</v>
      </c>
    </row>
    <row r="20750" spans="1:3" x14ac:dyDescent="0.25">
      <c r="A20750" s="1">
        <v>45508</v>
      </c>
      <c r="B20750" s="2">
        <v>0.11458333333333333</v>
      </c>
      <c r="C20750">
        <v>0</v>
      </c>
    </row>
    <row r="20751" spans="1:3" x14ac:dyDescent="0.25">
      <c r="A20751" s="1">
        <v>45508</v>
      </c>
      <c r="B20751" s="2">
        <v>0.125</v>
      </c>
      <c r="C20751">
        <v>0</v>
      </c>
    </row>
    <row r="20752" spans="1:3" x14ac:dyDescent="0.25">
      <c r="A20752" s="1">
        <v>45508</v>
      </c>
      <c r="B20752" s="2">
        <v>0.13541666666666666</v>
      </c>
      <c r="C20752">
        <v>0</v>
      </c>
    </row>
    <row r="20753" spans="1:3" x14ac:dyDescent="0.25">
      <c r="A20753" s="1">
        <v>45508</v>
      </c>
      <c r="B20753" s="2">
        <v>0.14583333333333334</v>
      </c>
      <c r="C20753">
        <v>0</v>
      </c>
    </row>
    <row r="20754" spans="1:3" x14ac:dyDescent="0.25">
      <c r="A20754" s="1">
        <v>45508</v>
      </c>
      <c r="B20754" s="2">
        <v>0.15625</v>
      </c>
      <c r="C20754">
        <v>0</v>
      </c>
    </row>
    <row r="20755" spans="1:3" x14ac:dyDescent="0.25">
      <c r="A20755" s="1">
        <v>45508</v>
      </c>
      <c r="B20755" s="2">
        <v>0.16666666666666666</v>
      </c>
      <c r="C20755">
        <v>0</v>
      </c>
    </row>
    <row r="20756" spans="1:3" x14ac:dyDescent="0.25">
      <c r="A20756" s="1">
        <v>45508</v>
      </c>
      <c r="B20756" s="2">
        <v>0.17708333333333334</v>
      </c>
      <c r="C20756">
        <v>0</v>
      </c>
    </row>
    <row r="20757" spans="1:3" x14ac:dyDescent="0.25">
      <c r="A20757" s="1">
        <v>45508</v>
      </c>
      <c r="B20757" s="2">
        <v>0.1875</v>
      </c>
      <c r="C20757">
        <v>0</v>
      </c>
    </row>
    <row r="20758" spans="1:3" x14ac:dyDescent="0.25">
      <c r="A20758" s="1">
        <v>45508</v>
      </c>
      <c r="B20758" s="2">
        <v>0.19791666666666666</v>
      </c>
      <c r="C20758">
        <v>0</v>
      </c>
    </row>
    <row r="20759" spans="1:3" x14ac:dyDescent="0.25">
      <c r="A20759" s="1">
        <v>45508</v>
      </c>
      <c r="B20759" s="2">
        <v>0.20833333333333334</v>
      </c>
      <c r="C20759">
        <v>0.48</v>
      </c>
    </row>
    <row r="20760" spans="1:3" x14ac:dyDescent="0.25">
      <c r="A20760" s="1">
        <v>45508</v>
      </c>
      <c r="B20760" s="2">
        <v>0.21875</v>
      </c>
      <c r="C20760">
        <v>84.6</v>
      </c>
    </row>
    <row r="20761" spans="1:3" x14ac:dyDescent="0.25">
      <c r="A20761" s="1">
        <v>45508</v>
      </c>
      <c r="B20761" s="2">
        <v>0.22916666666666666</v>
      </c>
      <c r="C20761">
        <v>85.8</v>
      </c>
    </row>
    <row r="20762" spans="1:3" x14ac:dyDescent="0.25">
      <c r="A20762" s="1">
        <v>45508</v>
      </c>
      <c r="B20762" s="2">
        <v>0.23958333333333334</v>
      </c>
      <c r="C20762">
        <v>31.44</v>
      </c>
    </row>
    <row r="20763" spans="1:3" x14ac:dyDescent="0.25">
      <c r="A20763" s="1">
        <v>45508</v>
      </c>
      <c r="B20763" s="2">
        <v>0.25</v>
      </c>
      <c r="C20763">
        <v>0.56000000000000005</v>
      </c>
    </row>
    <row r="20764" spans="1:3" x14ac:dyDescent="0.25">
      <c r="A20764" s="1">
        <v>45508</v>
      </c>
      <c r="B20764" s="2">
        <v>0.26041666666666669</v>
      </c>
      <c r="C20764">
        <v>9.02</v>
      </c>
    </row>
    <row r="20765" spans="1:3" x14ac:dyDescent="0.25">
      <c r="A20765" s="1">
        <v>45508</v>
      </c>
      <c r="B20765" s="2">
        <v>0.27083333333333331</v>
      </c>
      <c r="C20765">
        <v>30.08</v>
      </c>
    </row>
    <row r="20766" spans="1:3" x14ac:dyDescent="0.25">
      <c r="A20766" s="1">
        <v>45508</v>
      </c>
      <c r="B20766" s="2">
        <v>0.28125</v>
      </c>
      <c r="C20766">
        <v>43.15</v>
      </c>
    </row>
    <row r="20767" spans="1:3" x14ac:dyDescent="0.25">
      <c r="A20767" s="1">
        <v>45508</v>
      </c>
      <c r="B20767" s="2">
        <v>0.29166666666666669</v>
      </c>
      <c r="C20767">
        <v>53.06</v>
      </c>
    </row>
    <row r="20768" spans="1:3" x14ac:dyDescent="0.25">
      <c r="A20768" s="1">
        <v>45508</v>
      </c>
      <c r="B20768" s="2">
        <v>0.30208333333333331</v>
      </c>
      <c r="C20768">
        <v>160.43</v>
      </c>
    </row>
    <row r="20769" spans="1:3" x14ac:dyDescent="0.25">
      <c r="A20769" s="1">
        <v>45508</v>
      </c>
      <c r="B20769" s="2">
        <v>0.3125</v>
      </c>
      <c r="C20769">
        <v>176.56</v>
      </c>
    </row>
    <row r="20770" spans="1:3" x14ac:dyDescent="0.25">
      <c r="A20770" s="1">
        <v>45508</v>
      </c>
      <c r="B20770" s="2">
        <v>0.32291666666666669</v>
      </c>
      <c r="C20770">
        <v>252.82</v>
      </c>
    </row>
    <row r="20771" spans="1:3" x14ac:dyDescent="0.25">
      <c r="A20771" s="1">
        <v>45508</v>
      </c>
      <c r="B20771" s="2">
        <v>0.33333333333333331</v>
      </c>
      <c r="C20771">
        <v>316.49</v>
      </c>
    </row>
    <row r="20772" spans="1:3" x14ac:dyDescent="0.25">
      <c r="A20772" s="1">
        <v>45508</v>
      </c>
      <c r="B20772" s="2">
        <v>0.34375</v>
      </c>
      <c r="C20772">
        <v>611.01</v>
      </c>
    </row>
    <row r="20773" spans="1:3" x14ac:dyDescent="0.25">
      <c r="A20773" s="1">
        <v>45508</v>
      </c>
      <c r="B20773" s="2">
        <v>0.35416666666666669</v>
      </c>
      <c r="C20773">
        <v>1059.0219999999999</v>
      </c>
    </row>
    <row r="20774" spans="1:3" x14ac:dyDescent="0.25">
      <c r="A20774" s="1">
        <v>45508</v>
      </c>
      <c r="B20774" s="2">
        <v>0.36458333333333331</v>
      </c>
      <c r="C20774">
        <v>1004.95</v>
      </c>
    </row>
    <row r="20775" spans="1:3" x14ac:dyDescent="0.25">
      <c r="A20775" s="1">
        <v>45508</v>
      </c>
      <c r="B20775" s="2">
        <v>0.375</v>
      </c>
      <c r="C20775">
        <v>1387.3</v>
      </c>
    </row>
    <row r="20776" spans="1:3" x14ac:dyDescent="0.25">
      <c r="A20776" s="1">
        <v>45508</v>
      </c>
      <c r="B20776" s="2">
        <v>0.38541666666666669</v>
      </c>
      <c r="C20776">
        <v>2067.5920000000001</v>
      </c>
    </row>
    <row r="20777" spans="1:3" x14ac:dyDescent="0.25">
      <c r="A20777" s="1">
        <v>45508</v>
      </c>
      <c r="B20777" s="2">
        <v>0.39583333333333331</v>
      </c>
      <c r="C20777">
        <v>2211.7719999999999</v>
      </c>
    </row>
    <row r="20778" spans="1:3" x14ac:dyDescent="0.25">
      <c r="A20778" s="1">
        <v>45508</v>
      </c>
      <c r="B20778" s="2">
        <v>0.40625</v>
      </c>
      <c r="C20778">
        <v>2263.252</v>
      </c>
    </row>
    <row r="20779" spans="1:3" x14ac:dyDescent="0.25">
      <c r="A20779" s="1">
        <v>45508</v>
      </c>
      <c r="B20779" s="2">
        <v>0.41666666666666669</v>
      </c>
      <c r="C20779">
        <v>2145.2620000000002</v>
      </c>
    </row>
    <row r="20780" spans="1:3" x14ac:dyDescent="0.25">
      <c r="A20780" s="1">
        <v>45508</v>
      </c>
      <c r="B20780" s="2">
        <v>0.42708333333333331</v>
      </c>
      <c r="C20780">
        <v>2107.4699999999998</v>
      </c>
    </row>
    <row r="20781" spans="1:3" x14ac:dyDescent="0.25">
      <c r="A20781" s="1">
        <v>45508</v>
      </c>
      <c r="B20781" s="2">
        <v>0.4375</v>
      </c>
      <c r="C20781">
        <v>2456.672</v>
      </c>
    </row>
    <row r="20782" spans="1:3" x14ac:dyDescent="0.25">
      <c r="A20782" s="1">
        <v>45508</v>
      </c>
      <c r="B20782" s="2">
        <v>0.44791666666666669</v>
      </c>
      <c r="C20782">
        <v>2277.1419999999998</v>
      </c>
    </row>
    <row r="20783" spans="1:3" x14ac:dyDescent="0.25">
      <c r="A20783" s="1">
        <v>45508</v>
      </c>
      <c r="B20783" s="2">
        <v>0.45833333333333331</v>
      </c>
      <c r="C20783">
        <v>2690.6819999999998</v>
      </c>
    </row>
    <row r="20784" spans="1:3" x14ac:dyDescent="0.25">
      <c r="A20784" s="1">
        <v>45508</v>
      </c>
      <c r="B20784" s="2">
        <v>0.46875</v>
      </c>
      <c r="C20784">
        <v>3001.46</v>
      </c>
    </row>
    <row r="20785" spans="1:3" x14ac:dyDescent="0.25">
      <c r="A20785" s="1">
        <v>45508</v>
      </c>
      <c r="B20785" s="2">
        <v>0.47916666666666669</v>
      </c>
      <c r="C20785">
        <v>3241.5419999999999</v>
      </c>
    </row>
    <row r="20786" spans="1:3" x14ac:dyDescent="0.25">
      <c r="A20786" s="1">
        <v>45508</v>
      </c>
      <c r="B20786" s="2">
        <v>0.48958333333333331</v>
      </c>
      <c r="C20786">
        <v>3031.712</v>
      </c>
    </row>
    <row r="20787" spans="1:3" x14ac:dyDescent="0.25">
      <c r="A20787" s="1">
        <v>45508</v>
      </c>
      <c r="B20787" s="2">
        <v>0.5</v>
      </c>
      <c r="C20787">
        <v>3035.55</v>
      </c>
    </row>
    <row r="20788" spans="1:3" x14ac:dyDescent="0.25">
      <c r="A20788" s="1">
        <v>45508</v>
      </c>
      <c r="B20788" s="2">
        <v>0.51041666666666663</v>
      </c>
      <c r="C20788">
        <v>2968.4119999999998</v>
      </c>
    </row>
    <row r="20789" spans="1:3" x14ac:dyDescent="0.25">
      <c r="A20789" s="1">
        <v>45508</v>
      </c>
      <c r="B20789" s="2">
        <v>0.52083333333333337</v>
      </c>
      <c r="C20789">
        <v>2107.12</v>
      </c>
    </row>
    <row r="20790" spans="1:3" x14ac:dyDescent="0.25">
      <c r="A20790" s="1">
        <v>45508</v>
      </c>
      <c r="B20790" s="2">
        <v>0.53125</v>
      </c>
      <c r="C20790">
        <v>1214.252</v>
      </c>
    </row>
    <row r="20791" spans="1:3" x14ac:dyDescent="0.25">
      <c r="A20791" s="1">
        <v>45508</v>
      </c>
      <c r="B20791" s="2">
        <v>0.54166666666666663</v>
      </c>
      <c r="C20791">
        <v>1477.722</v>
      </c>
    </row>
    <row r="20792" spans="1:3" x14ac:dyDescent="0.25">
      <c r="A20792" s="1">
        <v>45508</v>
      </c>
      <c r="B20792" s="2">
        <v>0.55208333333333337</v>
      </c>
      <c r="C20792">
        <v>1717.39</v>
      </c>
    </row>
    <row r="20793" spans="1:3" x14ac:dyDescent="0.25">
      <c r="A20793" s="1">
        <v>45508</v>
      </c>
      <c r="B20793" s="2">
        <v>0.5625</v>
      </c>
      <c r="C20793">
        <v>1991.8620000000001</v>
      </c>
    </row>
    <row r="20794" spans="1:3" x14ac:dyDescent="0.25">
      <c r="A20794" s="1">
        <v>45508</v>
      </c>
      <c r="B20794" s="2">
        <v>0.57291666666666663</v>
      </c>
      <c r="C20794">
        <v>2114.2719999999999</v>
      </c>
    </row>
    <row r="20795" spans="1:3" x14ac:dyDescent="0.25">
      <c r="A20795" s="1">
        <v>45508</v>
      </c>
      <c r="B20795" s="2">
        <v>0.58333333333333337</v>
      </c>
      <c r="C20795">
        <v>2758.79</v>
      </c>
    </row>
    <row r="20796" spans="1:3" x14ac:dyDescent="0.25">
      <c r="A20796" s="1">
        <v>45508</v>
      </c>
      <c r="B20796" s="2">
        <v>0.59375</v>
      </c>
      <c r="C20796">
        <v>2880.59</v>
      </c>
    </row>
    <row r="20797" spans="1:3" x14ac:dyDescent="0.25">
      <c r="A20797" s="1">
        <v>45508</v>
      </c>
      <c r="B20797" s="2">
        <v>0.60416666666666663</v>
      </c>
      <c r="C20797">
        <v>3058.3119999999999</v>
      </c>
    </row>
    <row r="20798" spans="1:3" x14ac:dyDescent="0.25">
      <c r="A20798" s="1">
        <v>45508</v>
      </c>
      <c r="B20798" s="2">
        <v>0.61458333333333337</v>
      </c>
      <c r="C20798">
        <v>3117.51</v>
      </c>
    </row>
    <row r="20799" spans="1:3" x14ac:dyDescent="0.25">
      <c r="A20799" s="1">
        <v>45508</v>
      </c>
      <c r="B20799" s="2">
        <v>0.625</v>
      </c>
      <c r="C20799">
        <v>3179.55</v>
      </c>
    </row>
    <row r="20800" spans="1:3" x14ac:dyDescent="0.25">
      <c r="A20800" s="1">
        <v>45508</v>
      </c>
      <c r="B20800" s="2">
        <v>0.63541666666666663</v>
      </c>
      <c r="C20800">
        <v>2873.47</v>
      </c>
    </row>
    <row r="20801" spans="1:3" x14ac:dyDescent="0.25">
      <c r="A20801" s="1">
        <v>45508</v>
      </c>
      <c r="B20801" s="2">
        <v>0.64583333333333337</v>
      </c>
      <c r="C20801">
        <v>2699.3820000000001</v>
      </c>
    </row>
    <row r="20802" spans="1:3" x14ac:dyDescent="0.25">
      <c r="A20802" s="1">
        <v>45508</v>
      </c>
      <c r="B20802" s="2">
        <v>0.65625</v>
      </c>
      <c r="C20802">
        <v>2723.66</v>
      </c>
    </row>
    <row r="20803" spans="1:3" x14ac:dyDescent="0.25">
      <c r="A20803" s="1">
        <v>45508</v>
      </c>
      <c r="B20803" s="2">
        <v>0.66666666666666663</v>
      </c>
      <c r="C20803">
        <v>2664.3220000000001</v>
      </c>
    </row>
    <row r="20804" spans="1:3" x14ac:dyDescent="0.25">
      <c r="A20804" s="1">
        <v>45508</v>
      </c>
      <c r="B20804" s="2">
        <v>0.67708333333333337</v>
      </c>
      <c r="C20804">
        <v>2280.1219999999998</v>
      </c>
    </row>
    <row r="20805" spans="1:3" x14ac:dyDescent="0.25">
      <c r="A20805" s="1">
        <v>45508</v>
      </c>
      <c r="B20805" s="2">
        <v>0.6875</v>
      </c>
      <c r="C20805">
        <v>1620.26</v>
      </c>
    </row>
    <row r="20806" spans="1:3" x14ac:dyDescent="0.25">
      <c r="A20806" s="1">
        <v>45508</v>
      </c>
      <c r="B20806" s="2">
        <v>0.69791666666666663</v>
      </c>
      <c r="C20806">
        <v>1607.35</v>
      </c>
    </row>
    <row r="20807" spans="1:3" x14ac:dyDescent="0.25">
      <c r="A20807" s="1">
        <v>45508</v>
      </c>
      <c r="B20807" s="2">
        <v>0.70833333333333337</v>
      </c>
      <c r="C20807">
        <v>1345.912</v>
      </c>
    </row>
    <row r="20808" spans="1:3" x14ac:dyDescent="0.25">
      <c r="A20808" s="1">
        <v>45508</v>
      </c>
      <c r="B20808" s="2">
        <v>0.71875</v>
      </c>
      <c r="C20808">
        <v>1188.5</v>
      </c>
    </row>
    <row r="20809" spans="1:3" x14ac:dyDescent="0.25">
      <c r="A20809" s="1">
        <v>45508</v>
      </c>
      <c r="B20809" s="2">
        <v>0.72916666666666663</v>
      </c>
      <c r="C20809">
        <v>1108.6500000000001</v>
      </c>
    </row>
    <row r="20810" spans="1:3" x14ac:dyDescent="0.25">
      <c r="A20810" s="1">
        <v>45508</v>
      </c>
      <c r="B20810" s="2">
        <v>0.73958333333333337</v>
      </c>
      <c r="C20810">
        <v>914.50199999999995</v>
      </c>
    </row>
    <row r="20811" spans="1:3" x14ac:dyDescent="0.25">
      <c r="A20811" s="1">
        <v>45508</v>
      </c>
      <c r="B20811" s="2">
        <v>0.75</v>
      </c>
      <c r="C20811">
        <v>799.28200000000004</v>
      </c>
    </row>
    <row r="20812" spans="1:3" x14ac:dyDescent="0.25">
      <c r="A20812" s="1">
        <v>45508</v>
      </c>
      <c r="B20812" s="2">
        <v>0.76041666666666663</v>
      </c>
      <c r="C20812">
        <v>720.38</v>
      </c>
    </row>
    <row r="20813" spans="1:3" x14ac:dyDescent="0.25">
      <c r="A20813" s="1">
        <v>45508</v>
      </c>
      <c r="B20813" s="2">
        <v>0.77083333333333337</v>
      </c>
      <c r="C20813">
        <v>629.20000000000005</v>
      </c>
    </row>
    <row r="20814" spans="1:3" x14ac:dyDescent="0.25">
      <c r="A20814" s="1">
        <v>45508</v>
      </c>
      <c r="B20814" s="2">
        <v>0.78125</v>
      </c>
      <c r="C20814">
        <v>516.53</v>
      </c>
    </row>
    <row r="20815" spans="1:3" x14ac:dyDescent="0.25">
      <c r="A20815" s="1">
        <v>45508</v>
      </c>
      <c r="B20815" s="2">
        <v>0.79166666666666663</v>
      </c>
      <c r="C20815">
        <v>384.81</v>
      </c>
    </row>
    <row r="20816" spans="1:3" x14ac:dyDescent="0.25">
      <c r="A20816" s="1">
        <v>45508</v>
      </c>
      <c r="B20816" s="2">
        <v>0.80208333333333337</v>
      </c>
      <c r="C20816">
        <v>247.52</v>
      </c>
    </row>
    <row r="20817" spans="1:3" x14ac:dyDescent="0.25">
      <c r="A20817" s="1">
        <v>45508</v>
      </c>
      <c r="B20817" s="2">
        <v>0.8125</v>
      </c>
      <c r="C20817">
        <v>160.34</v>
      </c>
    </row>
    <row r="20818" spans="1:3" x14ac:dyDescent="0.25">
      <c r="A20818" s="1">
        <v>45508</v>
      </c>
      <c r="B20818" s="2">
        <v>0.82291666666666663</v>
      </c>
      <c r="C20818">
        <v>175.54</v>
      </c>
    </row>
    <row r="20819" spans="1:3" x14ac:dyDescent="0.25">
      <c r="A20819" s="1">
        <v>45508</v>
      </c>
      <c r="B20819" s="2">
        <v>0.83333333333333337</v>
      </c>
      <c r="C20819">
        <v>106.5</v>
      </c>
    </row>
    <row r="20820" spans="1:3" x14ac:dyDescent="0.25">
      <c r="A20820" s="1">
        <v>45508</v>
      </c>
      <c r="B20820" s="2">
        <v>0.84375</v>
      </c>
      <c r="C20820">
        <v>28.41</v>
      </c>
    </row>
    <row r="20821" spans="1:3" x14ac:dyDescent="0.25">
      <c r="A20821" s="1">
        <v>45508</v>
      </c>
      <c r="B20821" s="2">
        <v>0.85416666666666663</v>
      </c>
      <c r="C20821">
        <v>5.0999999999999996</v>
      </c>
    </row>
    <row r="20822" spans="1:3" x14ac:dyDescent="0.25">
      <c r="A20822" s="1">
        <v>45508</v>
      </c>
      <c r="B20822" s="2">
        <v>0.86458333333333337</v>
      </c>
      <c r="C20822">
        <v>0.21</v>
      </c>
    </row>
    <row r="20823" spans="1:3" x14ac:dyDescent="0.25">
      <c r="A20823" s="1">
        <v>45508</v>
      </c>
      <c r="B20823" s="2">
        <v>0.875</v>
      </c>
      <c r="C20823">
        <v>0.03</v>
      </c>
    </row>
    <row r="20824" spans="1:3" x14ac:dyDescent="0.25">
      <c r="A20824" s="1">
        <v>45508</v>
      </c>
      <c r="B20824" s="2">
        <v>0.88541666666666663</v>
      </c>
      <c r="C20824">
        <v>19.28</v>
      </c>
    </row>
    <row r="20825" spans="1:3" x14ac:dyDescent="0.25">
      <c r="A20825" s="1">
        <v>45508</v>
      </c>
      <c r="B20825" s="2">
        <v>0.89583333333333337</v>
      </c>
      <c r="C20825">
        <v>83.59</v>
      </c>
    </row>
    <row r="20826" spans="1:3" x14ac:dyDescent="0.25">
      <c r="A20826" s="1">
        <v>45508</v>
      </c>
      <c r="B20826" s="2">
        <v>0.90625</v>
      </c>
      <c r="C20826">
        <v>1.07</v>
      </c>
    </row>
    <row r="20827" spans="1:3" x14ac:dyDescent="0.25">
      <c r="A20827" s="1">
        <v>45508</v>
      </c>
      <c r="B20827" s="2">
        <v>0.91666666666666663</v>
      </c>
      <c r="C20827">
        <v>0.43</v>
      </c>
    </row>
    <row r="20828" spans="1:3" x14ac:dyDescent="0.25">
      <c r="A20828" s="1">
        <v>45508</v>
      </c>
      <c r="B20828" s="2">
        <v>0.92708333333333337</v>
      </c>
      <c r="C20828">
        <v>0.4</v>
      </c>
    </row>
    <row r="20829" spans="1:3" x14ac:dyDescent="0.25">
      <c r="A20829" s="1">
        <v>45508</v>
      </c>
      <c r="B20829" s="2">
        <v>0.9375</v>
      </c>
      <c r="C20829">
        <v>0.48</v>
      </c>
    </row>
    <row r="20830" spans="1:3" x14ac:dyDescent="0.25">
      <c r="A20830" s="1">
        <v>45508</v>
      </c>
      <c r="B20830" s="2">
        <v>0.94791666666666663</v>
      </c>
      <c r="C20830">
        <v>0.48</v>
      </c>
    </row>
    <row r="20831" spans="1:3" x14ac:dyDescent="0.25">
      <c r="A20831" s="1">
        <v>45508</v>
      </c>
      <c r="B20831" s="2">
        <v>0.95833333333333337</v>
      </c>
      <c r="C20831">
        <v>0.4</v>
      </c>
    </row>
    <row r="20832" spans="1:3" x14ac:dyDescent="0.25">
      <c r="A20832" s="1">
        <v>45508</v>
      </c>
      <c r="B20832" s="2">
        <v>0.96875</v>
      </c>
      <c r="C20832">
        <v>64.319999999999993</v>
      </c>
    </row>
    <row r="20833" spans="1:3" x14ac:dyDescent="0.25">
      <c r="A20833" s="1">
        <v>45508</v>
      </c>
      <c r="B20833" s="2">
        <v>0.97916666666666663</v>
      </c>
      <c r="C20833">
        <v>104.8</v>
      </c>
    </row>
    <row r="20834" spans="1:3" x14ac:dyDescent="0.25">
      <c r="A20834" s="1">
        <v>45508</v>
      </c>
      <c r="B20834" s="2">
        <v>0.98958333333333337</v>
      </c>
      <c r="C20834">
        <v>19.2</v>
      </c>
    </row>
    <row r="20835" spans="1:3" x14ac:dyDescent="0.25">
      <c r="A20835" s="1">
        <v>45509</v>
      </c>
      <c r="B20835" s="2">
        <v>0</v>
      </c>
      <c r="C20835">
        <v>5.68</v>
      </c>
    </row>
    <row r="20836" spans="1:3" x14ac:dyDescent="0.25">
      <c r="A20836" s="1">
        <v>45509</v>
      </c>
      <c r="B20836" s="2">
        <v>1.0416666666666666E-2</v>
      </c>
      <c r="C20836">
        <v>11.44</v>
      </c>
    </row>
    <row r="20837" spans="1:3" x14ac:dyDescent="0.25">
      <c r="A20837" s="1">
        <v>45509</v>
      </c>
      <c r="B20837" s="2">
        <v>2.0833333333333332E-2</v>
      </c>
      <c r="C20837">
        <v>4.24</v>
      </c>
    </row>
    <row r="20838" spans="1:3" x14ac:dyDescent="0.25">
      <c r="A20838" s="1">
        <v>45509</v>
      </c>
      <c r="B20838" s="2">
        <v>3.125E-2</v>
      </c>
      <c r="C20838">
        <v>0.4</v>
      </c>
    </row>
    <row r="20839" spans="1:3" x14ac:dyDescent="0.25">
      <c r="A20839" s="1">
        <v>45509</v>
      </c>
      <c r="B20839" s="2">
        <v>4.1666666666666664E-2</v>
      </c>
      <c r="C20839">
        <v>0.24</v>
      </c>
    </row>
    <row r="20840" spans="1:3" x14ac:dyDescent="0.25">
      <c r="A20840" s="1">
        <v>45509</v>
      </c>
      <c r="B20840" s="2">
        <v>5.2083333333333336E-2</v>
      </c>
      <c r="C20840">
        <v>0</v>
      </c>
    </row>
    <row r="20841" spans="1:3" x14ac:dyDescent="0.25">
      <c r="A20841" s="1">
        <v>45509</v>
      </c>
      <c r="B20841" s="2">
        <v>6.25E-2</v>
      </c>
      <c r="C20841">
        <v>0</v>
      </c>
    </row>
    <row r="20842" spans="1:3" x14ac:dyDescent="0.25">
      <c r="A20842" s="1">
        <v>45509</v>
      </c>
      <c r="B20842" s="2">
        <v>7.2916666666666671E-2</v>
      </c>
      <c r="C20842">
        <v>0</v>
      </c>
    </row>
    <row r="20843" spans="1:3" x14ac:dyDescent="0.25">
      <c r="A20843" s="1">
        <v>45509</v>
      </c>
      <c r="B20843" s="2">
        <v>8.3333333333333329E-2</v>
      </c>
      <c r="C20843">
        <v>85.92</v>
      </c>
    </row>
    <row r="20844" spans="1:3" x14ac:dyDescent="0.25">
      <c r="A20844" s="1">
        <v>45509</v>
      </c>
      <c r="B20844" s="2">
        <v>9.375E-2</v>
      </c>
      <c r="C20844">
        <v>81.72</v>
      </c>
    </row>
    <row r="20845" spans="1:3" x14ac:dyDescent="0.25">
      <c r="A20845" s="1">
        <v>45509</v>
      </c>
      <c r="B20845" s="2">
        <v>0.10416666666666667</v>
      </c>
      <c r="C20845">
        <v>0</v>
      </c>
    </row>
    <row r="20846" spans="1:3" x14ac:dyDescent="0.25">
      <c r="A20846" s="1">
        <v>45509</v>
      </c>
      <c r="B20846" s="2">
        <v>0.11458333333333333</v>
      </c>
      <c r="C20846">
        <v>0</v>
      </c>
    </row>
    <row r="20847" spans="1:3" x14ac:dyDescent="0.25">
      <c r="A20847" s="1">
        <v>45509</v>
      </c>
      <c r="B20847" s="2">
        <v>0.125</v>
      </c>
      <c r="C20847">
        <v>3</v>
      </c>
    </row>
    <row r="20848" spans="1:3" x14ac:dyDescent="0.25">
      <c r="A20848" s="1">
        <v>45509</v>
      </c>
      <c r="B20848" s="2">
        <v>0.13541666666666666</v>
      </c>
      <c r="C20848">
        <v>5.28</v>
      </c>
    </row>
    <row r="20849" spans="1:3" x14ac:dyDescent="0.25">
      <c r="A20849" s="1">
        <v>45509</v>
      </c>
      <c r="B20849" s="2">
        <v>0.14583333333333334</v>
      </c>
      <c r="C20849">
        <v>2.4</v>
      </c>
    </row>
    <row r="20850" spans="1:3" x14ac:dyDescent="0.25">
      <c r="A20850" s="1">
        <v>45509</v>
      </c>
      <c r="B20850" s="2">
        <v>0.15625</v>
      </c>
      <c r="C20850">
        <v>0</v>
      </c>
    </row>
    <row r="20851" spans="1:3" x14ac:dyDescent="0.25">
      <c r="A20851" s="1">
        <v>45509</v>
      </c>
      <c r="B20851" s="2">
        <v>0.16666666666666666</v>
      </c>
      <c r="C20851">
        <v>0</v>
      </c>
    </row>
    <row r="20852" spans="1:3" x14ac:dyDescent="0.25">
      <c r="A20852" s="1">
        <v>45509</v>
      </c>
      <c r="B20852" s="2">
        <v>0.17708333333333334</v>
      </c>
      <c r="C20852">
        <v>0</v>
      </c>
    </row>
    <row r="20853" spans="1:3" x14ac:dyDescent="0.25">
      <c r="A20853" s="1">
        <v>45509</v>
      </c>
      <c r="B20853" s="2">
        <v>0.1875</v>
      </c>
      <c r="C20853">
        <v>43.32</v>
      </c>
    </row>
    <row r="20854" spans="1:3" x14ac:dyDescent="0.25">
      <c r="A20854" s="1">
        <v>45509</v>
      </c>
      <c r="B20854" s="2">
        <v>0.19791666666666666</v>
      </c>
      <c r="C20854">
        <v>87.12</v>
      </c>
    </row>
    <row r="20855" spans="1:3" x14ac:dyDescent="0.25">
      <c r="A20855" s="1">
        <v>45509</v>
      </c>
      <c r="B20855" s="2">
        <v>0.20833333333333334</v>
      </c>
      <c r="C20855">
        <v>24.96</v>
      </c>
    </row>
    <row r="20856" spans="1:3" x14ac:dyDescent="0.25">
      <c r="A20856" s="1">
        <v>45509</v>
      </c>
      <c r="B20856" s="2">
        <v>0.21875</v>
      </c>
      <c r="C20856">
        <v>0</v>
      </c>
    </row>
    <row r="20857" spans="1:3" x14ac:dyDescent="0.25">
      <c r="A20857" s="1">
        <v>45509</v>
      </c>
      <c r="B20857" s="2">
        <v>0.22916666666666666</v>
      </c>
      <c r="C20857">
        <v>0</v>
      </c>
    </row>
    <row r="20858" spans="1:3" x14ac:dyDescent="0.25">
      <c r="A20858" s="1">
        <v>45509</v>
      </c>
      <c r="B20858" s="2">
        <v>0.23958333333333334</v>
      </c>
      <c r="C20858">
        <v>0</v>
      </c>
    </row>
    <row r="20859" spans="1:3" x14ac:dyDescent="0.25">
      <c r="A20859" s="1">
        <v>45509</v>
      </c>
      <c r="B20859" s="2">
        <v>0.25</v>
      </c>
      <c r="C20859">
        <v>0</v>
      </c>
    </row>
    <row r="20860" spans="1:3" x14ac:dyDescent="0.25">
      <c r="A20860" s="1">
        <v>45509</v>
      </c>
      <c r="B20860" s="2">
        <v>0.26041666666666669</v>
      </c>
      <c r="C20860">
        <v>0.24</v>
      </c>
    </row>
    <row r="20861" spans="1:3" x14ac:dyDescent="0.25">
      <c r="A20861" s="1">
        <v>45509</v>
      </c>
      <c r="B20861" s="2">
        <v>0.27083333333333331</v>
      </c>
      <c r="C20861">
        <v>3.62</v>
      </c>
    </row>
    <row r="20862" spans="1:3" x14ac:dyDescent="0.25">
      <c r="A20862" s="1">
        <v>45509</v>
      </c>
      <c r="B20862" s="2">
        <v>0.28125</v>
      </c>
      <c r="C20862">
        <v>11.69</v>
      </c>
    </row>
    <row r="20863" spans="1:3" x14ac:dyDescent="0.25">
      <c r="A20863" s="1">
        <v>45509</v>
      </c>
      <c r="B20863" s="2">
        <v>0.29166666666666669</v>
      </c>
      <c r="C20863">
        <v>43.74</v>
      </c>
    </row>
    <row r="20864" spans="1:3" x14ac:dyDescent="0.25">
      <c r="A20864" s="1">
        <v>45509</v>
      </c>
      <c r="B20864" s="2">
        <v>0.30208333333333331</v>
      </c>
      <c r="C20864">
        <v>170.39</v>
      </c>
    </row>
    <row r="20865" spans="1:3" x14ac:dyDescent="0.25">
      <c r="A20865" s="1">
        <v>45509</v>
      </c>
      <c r="B20865" s="2">
        <v>0.3125</v>
      </c>
      <c r="C20865">
        <v>166.83</v>
      </c>
    </row>
    <row r="20866" spans="1:3" x14ac:dyDescent="0.25">
      <c r="A20866" s="1">
        <v>45509</v>
      </c>
      <c r="B20866" s="2">
        <v>0.32291666666666669</v>
      </c>
      <c r="C20866">
        <v>271.47000000000003</v>
      </c>
    </row>
    <row r="20867" spans="1:3" x14ac:dyDescent="0.25">
      <c r="A20867" s="1">
        <v>45509</v>
      </c>
      <c r="B20867" s="2">
        <v>0.33333333333333331</v>
      </c>
      <c r="C20867">
        <v>389.19</v>
      </c>
    </row>
    <row r="20868" spans="1:3" x14ac:dyDescent="0.25">
      <c r="A20868" s="1">
        <v>45509</v>
      </c>
      <c r="B20868" s="2">
        <v>0.34375</v>
      </c>
      <c r="C20868">
        <v>538.26</v>
      </c>
    </row>
    <row r="20869" spans="1:3" x14ac:dyDescent="0.25">
      <c r="A20869" s="1">
        <v>45509</v>
      </c>
      <c r="B20869" s="2">
        <v>0.35416666666666669</v>
      </c>
      <c r="C20869">
        <v>573.22</v>
      </c>
    </row>
    <row r="20870" spans="1:3" x14ac:dyDescent="0.25">
      <c r="A20870" s="1">
        <v>45509</v>
      </c>
      <c r="B20870" s="2">
        <v>0.36458333333333331</v>
      </c>
      <c r="C20870">
        <v>527.67999999999995</v>
      </c>
    </row>
    <row r="20871" spans="1:3" x14ac:dyDescent="0.25">
      <c r="A20871" s="1">
        <v>45509</v>
      </c>
      <c r="B20871" s="2">
        <v>0.375</v>
      </c>
      <c r="C20871">
        <v>542.78</v>
      </c>
    </row>
    <row r="20872" spans="1:3" x14ac:dyDescent="0.25">
      <c r="A20872" s="1">
        <v>45509</v>
      </c>
      <c r="B20872" s="2">
        <v>0.38541666666666669</v>
      </c>
      <c r="C20872">
        <v>514.29999999999995</v>
      </c>
    </row>
    <row r="20873" spans="1:3" x14ac:dyDescent="0.25">
      <c r="A20873" s="1">
        <v>45509</v>
      </c>
      <c r="B20873" s="2">
        <v>0.39583333333333331</v>
      </c>
      <c r="C20873">
        <v>552.36</v>
      </c>
    </row>
    <row r="20874" spans="1:3" x14ac:dyDescent="0.25">
      <c r="A20874" s="1">
        <v>45509</v>
      </c>
      <c r="B20874" s="2">
        <v>0.40625</v>
      </c>
      <c r="C20874">
        <v>951.88</v>
      </c>
    </row>
    <row r="20875" spans="1:3" x14ac:dyDescent="0.25">
      <c r="A20875" s="1">
        <v>45509</v>
      </c>
      <c r="B20875" s="2">
        <v>0.41666666666666669</v>
      </c>
      <c r="C20875">
        <v>1147.51</v>
      </c>
    </row>
    <row r="20876" spans="1:3" x14ac:dyDescent="0.25">
      <c r="A20876" s="1">
        <v>45509</v>
      </c>
      <c r="B20876" s="2">
        <v>0.42708333333333331</v>
      </c>
      <c r="C20876">
        <v>890.47</v>
      </c>
    </row>
    <row r="20877" spans="1:3" x14ac:dyDescent="0.25">
      <c r="A20877" s="1">
        <v>45509</v>
      </c>
      <c r="B20877" s="2">
        <v>0.4375</v>
      </c>
      <c r="C20877">
        <v>964.08</v>
      </c>
    </row>
    <row r="20878" spans="1:3" x14ac:dyDescent="0.25">
      <c r="A20878" s="1">
        <v>45509</v>
      </c>
      <c r="B20878" s="2">
        <v>0.44791666666666669</v>
      </c>
      <c r="C20878">
        <v>946.47</v>
      </c>
    </row>
    <row r="20879" spans="1:3" x14ac:dyDescent="0.25">
      <c r="A20879" s="1">
        <v>45509</v>
      </c>
      <c r="B20879" s="2">
        <v>0.45833333333333331</v>
      </c>
      <c r="C20879">
        <v>982.71</v>
      </c>
    </row>
    <row r="20880" spans="1:3" x14ac:dyDescent="0.25">
      <c r="A20880" s="1">
        <v>45509</v>
      </c>
      <c r="B20880" s="2">
        <v>0.46875</v>
      </c>
      <c r="C20880">
        <v>873.58</v>
      </c>
    </row>
    <row r="20881" spans="1:3" x14ac:dyDescent="0.25">
      <c r="A20881" s="1">
        <v>45509</v>
      </c>
      <c r="B20881" s="2">
        <v>0.47916666666666669</v>
      </c>
      <c r="C20881">
        <v>744.24</v>
      </c>
    </row>
    <row r="20882" spans="1:3" x14ac:dyDescent="0.25">
      <c r="A20882" s="1">
        <v>45509</v>
      </c>
      <c r="B20882" s="2">
        <v>0.48958333333333331</v>
      </c>
      <c r="C20882">
        <v>794.56</v>
      </c>
    </row>
    <row r="20883" spans="1:3" x14ac:dyDescent="0.25">
      <c r="A20883" s="1">
        <v>45509</v>
      </c>
      <c r="B20883" s="2">
        <v>0.5</v>
      </c>
      <c r="C20883">
        <v>744.53</v>
      </c>
    </row>
    <row r="20884" spans="1:3" x14ac:dyDescent="0.25">
      <c r="A20884" s="1">
        <v>45509</v>
      </c>
      <c r="B20884" s="2">
        <v>0.51041666666666663</v>
      </c>
      <c r="C20884">
        <v>843.52</v>
      </c>
    </row>
    <row r="20885" spans="1:3" x14ac:dyDescent="0.25">
      <c r="A20885" s="1">
        <v>45509</v>
      </c>
      <c r="B20885" s="2">
        <v>0.52083333333333337</v>
      </c>
      <c r="C20885">
        <v>1187.32</v>
      </c>
    </row>
    <row r="20886" spans="1:3" x14ac:dyDescent="0.25">
      <c r="A20886" s="1">
        <v>45509</v>
      </c>
      <c r="B20886" s="2">
        <v>0.53125</v>
      </c>
      <c r="C20886">
        <v>1707.43</v>
      </c>
    </row>
    <row r="20887" spans="1:3" x14ac:dyDescent="0.25">
      <c r="A20887" s="1">
        <v>45509</v>
      </c>
      <c r="B20887" s="2">
        <v>0.54166666666666663</v>
      </c>
      <c r="C20887">
        <v>2288.58</v>
      </c>
    </row>
    <row r="20888" spans="1:3" x14ac:dyDescent="0.25">
      <c r="A20888" s="1">
        <v>45509</v>
      </c>
      <c r="B20888" s="2">
        <v>0.55208333333333337</v>
      </c>
      <c r="C20888">
        <v>2595.7399999999998</v>
      </c>
    </row>
    <row r="20889" spans="1:3" x14ac:dyDescent="0.25">
      <c r="A20889" s="1">
        <v>45509</v>
      </c>
      <c r="B20889" s="2">
        <v>0.5625</v>
      </c>
      <c r="C20889">
        <v>2283.9</v>
      </c>
    </row>
    <row r="20890" spans="1:3" x14ac:dyDescent="0.25">
      <c r="A20890" s="1">
        <v>45509</v>
      </c>
      <c r="B20890" s="2">
        <v>0.57291666666666663</v>
      </c>
      <c r="C20890">
        <v>2344.8119999999999</v>
      </c>
    </row>
    <row r="20891" spans="1:3" x14ac:dyDescent="0.25">
      <c r="A20891" s="1">
        <v>45509</v>
      </c>
      <c r="B20891" s="2">
        <v>0.58333333333333337</v>
      </c>
      <c r="C20891">
        <v>2675.11</v>
      </c>
    </row>
    <row r="20892" spans="1:3" x14ac:dyDescent="0.25">
      <c r="A20892" s="1">
        <v>45509</v>
      </c>
      <c r="B20892" s="2">
        <v>0.59375</v>
      </c>
      <c r="C20892">
        <v>2692.19</v>
      </c>
    </row>
    <row r="20893" spans="1:3" x14ac:dyDescent="0.25">
      <c r="A20893" s="1">
        <v>45509</v>
      </c>
      <c r="B20893" s="2">
        <v>0.60416666666666663</v>
      </c>
      <c r="C20893">
        <v>2517.3820000000001</v>
      </c>
    </row>
    <row r="20894" spans="1:3" x14ac:dyDescent="0.25">
      <c r="A20894" s="1">
        <v>45509</v>
      </c>
      <c r="B20894" s="2">
        <v>0.61458333333333337</v>
      </c>
      <c r="C20894">
        <v>2666.24</v>
      </c>
    </row>
    <row r="20895" spans="1:3" x14ac:dyDescent="0.25">
      <c r="A20895" s="1">
        <v>45509</v>
      </c>
      <c r="B20895" s="2">
        <v>0.625</v>
      </c>
      <c r="C20895">
        <v>2791.85</v>
      </c>
    </row>
    <row r="20896" spans="1:3" x14ac:dyDescent="0.25">
      <c r="A20896" s="1">
        <v>45509</v>
      </c>
      <c r="B20896" s="2">
        <v>0.63541666666666663</v>
      </c>
      <c r="C20896">
        <v>2785.3519999999999</v>
      </c>
    </row>
    <row r="20897" spans="1:3" x14ac:dyDescent="0.25">
      <c r="A20897" s="1">
        <v>45509</v>
      </c>
      <c r="B20897" s="2">
        <v>0.64583333333333337</v>
      </c>
      <c r="C20897">
        <v>2640.422</v>
      </c>
    </row>
    <row r="20898" spans="1:3" x14ac:dyDescent="0.25">
      <c r="A20898" s="1">
        <v>45509</v>
      </c>
      <c r="B20898" s="2">
        <v>0.65625</v>
      </c>
      <c r="C20898">
        <v>2546.3420000000001</v>
      </c>
    </row>
    <row r="20899" spans="1:3" x14ac:dyDescent="0.25">
      <c r="A20899" s="1">
        <v>45509</v>
      </c>
      <c r="B20899" s="2">
        <v>0.66666666666666663</v>
      </c>
      <c r="C20899">
        <v>2377.38</v>
      </c>
    </row>
    <row r="20900" spans="1:3" x14ac:dyDescent="0.25">
      <c r="A20900" s="1">
        <v>45509</v>
      </c>
      <c r="B20900" s="2">
        <v>0.67708333333333337</v>
      </c>
      <c r="C20900">
        <v>2424.23</v>
      </c>
    </row>
    <row r="20901" spans="1:3" x14ac:dyDescent="0.25">
      <c r="A20901" s="1">
        <v>45509</v>
      </c>
      <c r="B20901" s="2">
        <v>0.6875</v>
      </c>
      <c r="C20901">
        <v>1983.1020000000001</v>
      </c>
    </row>
    <row r="20902" spans="1:3" x14ac:dyDescent="0.25">
      <c r="A20902" s="1">
        <v>45509</v>
      </c>
      <c r="B20902" s="2">
        <v>0.69791666666666663</v>
      </c>
      <c r="C20902">
        <v>1900.8219999999999</v>
      </c>
    </row>
    <row r="20903" spans="1:3" x14ac:dyDescent="0.25">
      <c r="A20903" s="1">
        <v>45509</v>
      </c>
      <c r="B20903" s="2">
        <v>0.70833333333333337</v>
      </c>
      <c r="C20903">
        <v>1716.02</v>
      </c>
    </row>
    <row r="20904" spans="1:3" x14ac:dyDescent="0.25">
      <c r="A20904" s="1">
        <v>45509</v>
      </c>
      <c r="B20904" s="2">
        <v>0.71875</v>
      </c>
      <c r="C20904">
        <v>1460.97</v>
      </c>
    </row>
    <row r="20905" spans="1:3" x14ac:dyDescent="0.25">
      <c r="A20905" s="1">
        <v>45509</v>
      </c>
      <c r="B20905" s="2">
        <v>0.72916666666666663</v>
      </c>
      <c r="C20905">
        <v>1490.09</v>
      </c>
    </row>
    <row r="20906" spans="1:3" x14ac:dyDescent="0.25">
      <c r="A20906" s="1">
        <v>45509</v>
      </c>
      <c r="B20906" s="2">
        <v>0.73958333333333337</v>
      </c>
      <c r="C20906">
        <v>1247.93</v>
      </c>
    </row>
    <row r="20907" spans="1:3" x14ac:dyDescent="0.25">
      <c r="A20907" s="1">
        <v>45509</v>
      </c>
      <c r="B20907" s="2">
        <v>0.75</v>
      </c>
      <c r="C20907">
        <v>1075.77</v>
      </c>
    </row>
    <row r="20908" spans="1:3" x14ac:dyDescent="0.25">
      <c r="A20908" s="1">
        <v>45509</v>
      </c>
      <c r="B20908" s="2">
        <v>0.76041666666666663</v>
      </c>
      <c r="C20908">
        <v>884.13</v>
      </c>
    </row>
    <row r="20909" spans="1:3" x14ac:dyDescent="0.25">
      <c r="A20909" s="1">
        <v>45509</v>
      </c>
      <c r="B20909" s="2">
        <v>0.77083333333333337</v>
      </c>
      <c r="C20909">
        <v>700.35</v>
      </c>
    </row>
    <row r="20910" spans="1:3" x14ac:dyDescent="0.25">
      <c r="A20910" s="1">
        <v>45509</v>
      </c>
      <c r="B20910" s="2">
        <v>0.78125</v>
      </c>
      <c r="C20910">
        <v>554.4</v>
      </c>
    </row>
    <row r="20911" spans="1:3" x14ac:dyDescent="0.25">
      <c r="A20911" s="1">
        <v>45509</v>
      </c>
      <c r="B20911" s="2">
        <v>0.79166666666666663</v>
      </c>
      <c r="C20911">
        <v>425.95</v>
      </c>
    </row>
    <row r="20912" spans="1:3" x14ac:dyDescent="0.25">
      <c r="A20912" s="1">
        <v>45509</v>
      </c>
      <c r="B20912" s="2">
        <v>0.80208333333333337</v>
      </c>
      <c r="C20912">
        <v>300.83999999999997</v>
      </c>
    </row>
    <row r="20913" spans="1:3" x14ac:dyDescent="0.25">
      <c r="A20913" s="1">
        <v>45509</v>
      </c>
      <c r="B20913" s="2">
        <v>0.8125</v>
      </c>
      <c r="C20913">
        <v>283.12</v>
      </c>
    </row>
    <row r="20914" spans="1:3" x14ac:dyDescent="0.25">
      <c r="A20914" s="1">
        <v>45509</v>
      </c>
      <c r="B20914" s="2">
        <v>0.82291666666666663</v>
      </c>
      <c r="C20914">
        <v>180.32</v>
      </c>
    </row>
    <row r="20915" spans="1:3" x14ac:dyDescent="0.25">
      <c r="A20915" s="1">
        <v>45509</v>
      </c>
      <c r="B20915" s="2">
        <v>0.83333333333333337</v>
      </c>
      <c r="C20915">
        <v>72.930000000000007</v>
      </c>
    </row>
    <row r="20916" spans="1:3" x14ac:dyDescent="0.25">
      <c r="A20916" s="1">
        <v>45509</v>
      </c>
      <c r="B20916" s="2">
        <v>0.84375</v>
      </c>
      <c r="C20916">
        <v>33.909999999999997</v>
      </c>
    </row>
    <row r="20917" spans="1:3" x14ac:dyDescent="0.25">
      <c r="A20917" s="1">
        <v>45509</v>
      </c>
      <c r="B20917" s="2">
        <v>0.85416666666666663</v>
      </c>
      <c r="C20917">
        <v>10.37</v>
      </c>
    </row>
    <row r="20918" spans="1:3" x14ac:dyDescent="0.25">
      <c r="A20918" s="1">
        <v>45509</v>
      </c>
      <c r="B20918" s="2">
        <v>0.86458333333333337</v>
      </c>
      <c r="C20918">
        <v>1.07</v>
      </c>
    </row>
    <row r="20919" spans="1:3" x14ac:dyDescent="0.25">
      <c r="A20919" s="1">
        <v>45509</v>
      </c>
      <c r="B20919" s="2">
        <v>0.875</v>
      </c>
      <c r="C20919">
        <v>0.16</v>
      </c>
    </row>
    <row r="20920" spans="1:3" x14ac:dyDescent="0.25">
      <c r="A20920" s="1">
        <v>45509</v>
      </c>
      <c r="B20920" s="2">
        <v>0.88541666666666663</v>
      </c>
      <c r="C20920">
        <v>0.4</v>
      </c>
    </row>
    <row r="20921" spans="1:3" x14ac:dyDescent="0.25">
      <c r="A20921" s="1">
        <v>45509</v>
      </c>
      <c r="B20921" s="2">
        <v>0.89583333333333337</v>
      </c>
      <c r="C20921">
        <v>0.32</v>
      </c>
    </row>
    <row r="20922" spans="1:3" x14ac:dyDescent="0.25">
      <c r="A20922" s="1">
        <v>45509</v>
      </c>
      <c r="B20922" s="2">
        <v>0.90625</v>
      </c>
      <c r="C20922">
        <v>0.4</v>
      </c>
    </row>
    <row r="20923" spans="1:3" x14ac:dyDescent="0.25">
      <c r="A20923" s="1">
        <v>45509</v>
      </c>
      <c r="B20923" s="2">
        <v>0.91666666666666663</v>
      </c>
      <c r="C20923">
        <v>0.32</v>
      </c>
    </row>
    <row r="20924" spans="1:3" x14ac:dyDescent="0.25">
      <c r="A20924" s="1">
        <v>45509</v>
      </c>
      <c r="B20924" s="2">
        <v>0.92708333333333337</v>
      </c>
      <c r="C20924">
        <v>0.84</v>
      </c>
    </row>
    <row r="20925" spans="1:3" x14ac:dyDescent="0.25">
      <c r="A20925" s="1">
        <v>45509</v>
      </c>
      <c r="B20925" s="2">
        <v>0.9375</v>
      </c>
      <c r="C20925">
        <v>114.84</v>
      </c>
    </row>
    <row r="20926" spans="1:3" x14ac:dyDescent="0.25">
      <c r="A20926" s="1">
        <v>45509</v>
      </c>
      <c r="B20926" s="2">
        <v>0.94791666666666663</v>
      </c>
      <c r="C20926">
        <v>104.04</v>
      </c>
    </row>
    <row r="20927" spans="1:3" x14ac:dyDescent="0.25">
      <c r="A20927" s="1">
        <v>45509</v>
      </c>
      <c r="B20927" s="2">
        <v>0.95833333333333337</v>
      </c>
      <c r="C20927">
        <v>115.4</v>
      </c>
    </row>
    <row r="20928" spans="1:3" x14ac:dyDescent="0.25">
      <c r="A20928" s="1">
        <v>45509</v>
      </c>
      <c r="B20928" s="2">
        <v>0.96875</v>
      </c>
      <c r="C20928">
        <v>72.319999999999993</v>
      </c>
    </row>
    <row r="20929" spans="1:3" x14ac:dyDescent="0.25">
      <c r="A20929" s="1">
        <v>45509</v>
      </c>
      <c r="B20929" s="2">
        <v>0.97916666666666663</v>
      </c>
      <c r="C20929">
        <v>1.04</v>
      </c>
    </row>
    <row r="20930" spans="1:3" x14ac:dyDescent="0.25">
      <c r="A20930" s="1">
        <v>45509</v>
      </c>
      <c r="B20930" s="2">
        <v>0.98958333333333337</v>
      </c>
      <c r="C20930">
        <v>1</v>
      </c>
    </row>
    <row r="20931" spans="1:3" x14ac:dyDescent="0.25">
      <c r="A20931" s="1">
        <v>45510</v>
      </c>
      <c r="B20931" s="2">
        <v>0</v>
      </c>
      <c r="C20931">
        <v>7.6</v>
      </c>
    </row>
    <row r="20932" spans="1:3" x14ac:dyDescent="0.25">
      <c r="A20932" s="1">
        <v>45510</v>
      </c>
      <c r="B20932" s="2">
        <v>1.0416666666666666E-2</v>
      </c>
      <c r="C20932">
        <v>3.68</v>
      </c>
    </row>
    <row r="20933" spans="1:3" x14ac:dyDescent="0.25">
      <c r="A20933" s="1">
        <v>45510</v>
      </c>
      <c r="B20933" s="2">
        <v>2.0833333333333332E-2</v>
      </c>
      <c r="C20933">
        <v>2.36</v>
      </c>
    </row>
    <row r="20934" spans="1:3" x14ac:dyDescent="0.25">
      <c r="A20934" s="1">
        <v>45510</v>
      </c>
      <c r="B20934" s="2">
        <v>3.125E-2</v>
      </c>
      <c r="C20934">
        <v>0.36</v>
      </c>
    </row>
    <row r="20935" spans="1:3" x14ac:dyDescent="0.25">
      <c r="A20935" s="1">
        <v>45510</v>
      </c>
      <c r="B20935" s="2">
        <v>4.1666666666666664E-2</v>
      </c>
      <c r="C20935">
        <v>1.64</v>
      </c>
    </row>
    <row r="20936" spans="1:3" x14ac:dyDescent="0.25">
      <c r="A20936" s="1">
        <v>45510</v>
      </c>
      <c r="B20936" s="2">
        <v>5.2083333333333336E-2</v>
      </c>
      <c r="C20936">
        <v>3.16</v>
      </c>
    </row>
    <row r="20937" spans="1:3" x14ac:dyDescent="0.25">
      <c r="A20937" s="1">
        <v>45510</v>
      </c>
      <c r="B20937" s="2">
        <v>6.25E-2</v>
      </c>
      <c r="C20937">
        <v>4.16</v>
      </c>
    </row>
    <row r="20938" spans="1:3" x14ac:dyDescent="0.25">
      <c r="A20938" s="1">
        <v>45510</v>
      </c>
      <c r="B20938" s="2">
        <v>7.2916666666666671E-2</v>
      </c>
      <c r="C20938">
        <v>0.64</v>
      </c>
    </row>
    <row r="20939" spans="1:3" x14ac:dyDescent="0.25">
      <c r="A20939" s="1">
        <v>45510</v>
      </c>
      <c r="B20939" s="2">
        <v>8.3333333333333329E-2</v>
      </c>
      <c r="C20939">
        <v>0</v>
      </c>
    </row>
    <row r="20940" spans="1:3" x14ac:dyDescent="0.25">
      <c r="A20940" s="1">
        <v>45510</v>
      </c>
      <c r="B20940" s="2">
        <v>9.375E-2</v>
      </c>
      <c r="C20940">
        <v>0.24</v>
      </c>
    </row>
    <row r="20941" spans="1:3" x14ac:dyDescent="0.25">
      <c r="A20941" s="1">
        <v>45510</v>
      </c>
      <c r="B20941" s="2">
        <v>0.10416666666666667</v>
      </c>
      <c r="C20941">
        <v>0.6</v>
      </c>
    </row>
    <row r="20942" spans="1:3" x14ac:dyDescent="0.25">
      <c r="A20942" s="1">
        <v>45510</v>
      </c>
      <c r="B20942" s="2">
        <v>0.11458333333333333</v>
      </c>
      <c r="C20942">
        <v>0.6</v>
      </c>
    </row>
    <row r="20943" spans="1:3" x14ac:dyDescent="0.25">
      <c r="A20943" s="1">
        <v>45510</v>
      </c>
      <c r="B20943" s="2">
        <v>0.125</v>
      </c>
      <c r="C20943">
        <v>4.32</v>
      </c>
    </row>
    <row r="20944" spans="1:3" x14ac:dyDescent="0.25">
      <c r="A20944" s="1">
        <v>45510</v>
      </c>
      <c r="B20944" s="2">
        <v>0.13541666666666666</v>
      </c>
      <c r="C20944">
        <v>2.76</v>
      </c>
    </row>
    <row r="20945" spans="1:3" x14ac:dyDescent="0.25">
      <c r="A20945" s="1">
        <v>45510</v>
      </c>
      <c r="B20945" s="2">
        <v>0.14583333333333334</v>
      </c>
      <c r="C20945">
        <v>0</v>
      </c>
    </row>
    <row r="20946" spans="1:3" x14ac:dyDescent="0.25">
      <c r="A20946" s="1">
        <v>45510</v>
      </c>
      <c r="B20946" s="2">
        <v>0.15625</v>
      </c>
      <c r="C20946">
        <v>0</v>
      </c>
    </row>
    <row r="20947" spans="1:3" x14ac:dyDescent="0.25">
      <c r="A20947" s="1">
        <v>45510</v>
      </c>
      <c r="B20947" s="2">
        <v>0.16666666666666666</v>
      </c>
      <c r="C20947">
        <v>0</v>
      </c>
    </row>
    <row r="20948" spans="1:3" x14ac:dyDescent="0.25">
      <c r="A20948" s="1">
        <v>45510</v>
      </c>
      <c r="B20948" s="2">
        <v>0.17708333333333334</v>
      </c>
      <c r="C20948">
        <v>0.6</v>
      </c>
    </row>
    <row r="20949" spans="1:3" x14ac:dyDescent="0.25">
      <c r="A20949" s="1">
        <v>45510</v>
      </c>
      <c r="B20949" s="2">
        <v>0.1875</v>
      </c>
      <c r="C20949">
        <v>0</v>
      </c>
    </row>
    <row r="20950" spans="1:3" x14ac:dyDescent="0.25">
      <c r="A20950" s="1">
        <v>45510</v>
      </c>
      <c r="B20950" s="2">
        <v>0.19791666666666666</v>
      </c>
      <c r="C20950">
        <v>0</v>
      </c>
    </row>
    <row r="20951" spans="1:3" x14ac:dyDescent="0.25">
      <c r="A20951" s="1">
        <v>45510</v>
      </c>
      <c r="B20951" s="2">
        <v>0.20833333333333334</v>
      </c>
      <c r="C20951">
        <v>30.84</v>
      </c>
    </row>
    <row r="20952" spans="1:3" x14ac:dyDescent="0.25">
      <c r="A20952" s="1">
        <v>45510</v>
      </c>
      <c r="B20952" s="2">
        <v>0.21875</v>
      </c>
      <c r="C20952">
        <v>32.76</v>
      </c>
    </row>
    <row r="20953" spans="1:3" x14ac:dyDescent="0.25">
      <c r="A20953" s="1">
        <v>45510</v>
      </c>
      <c r="B20953" s="2">
        <v>0.22916666666666666</v>
      </c>
      <c r="C20953">
        <v>11.88</v>
      </c>
    </row>
    <row r="20954" spans="1:3" x14ac:dyDescent="0.25">
      <c r="A20954" s="1">
        <v>45510</v>
      </c>
      <c r="B20954" s="2">
        <v>0.23958333333333334</v>
      </c>
      <c r="C20954">
        <v>1.95</v>
      </c>
    </row>
    <row r="20955" spans="1:3" x14ac:dyDescent="0.25">
      <c r="A20955" s="1">
        <v>45510</v>
      </c>
      <c r="B20955" s="2">
        <v>0.25</v>
      </c>
      <c r="C20955">
        <v>7.25</v>
      </c>
    </row>
    <row r="20956" spans="1:3" x14ac:dyDescent="0.25">
      <c r="A20956" s="1">
        <v>45510</v>
      </c>
      <c r="B20956" s="2">
        <v>0.26041666666666669</v>
      </c>
      <c r="C20956">
        <v>26.47</v>
      </c>
    </row>
    <row r="20957" spans="1:3" x14ac:dyDescent="0.25">
      <c r="A20957" s="1">
        <v>45510</v>
      </c>
      <c r="B20957" s="2">
        <v>0.27083333333333331</v>
      </c>
      <c r="C20957">
        <v>66.92</v>
      </c>
    </row>
    <row r="20958" spans="1:3" x14ac:dyDescent="0.25">
      <c r="A20958" s="1">
        <v>45510</v>
      </c>
      <c r="B20958" s="2">
        <v>0.28125</v>
      </c>
      <c r="C20958">
        <v>125.41</v>
      </c>
    </row>
    <row r="20959" spans="1:3" x14ac:dyDescent="0.25">
      <c r="A20959" s="1">
        <v>45510</v>
      </c>
      <c r="B20959" s="2">
        <v>0.29166666666666669</v>
      </c>
      <c r="C20959">
        <v>298.62</v>
      </c>
    </row>
    <row r="20960" spans="1:3" x14ac:dyDescent="0.25">
      <c r="A20960" s="1">
        <v>45510</v>
      </c>
      <c r="B20960" s="2">
        <v>0.30208333333333331</v>
      </c>
      <c r="C20960">
        <v>413.44</v>
      </c>
    </row>
    <row r="20961" spans="1:3" x14ac:dyDescent="0.25">
      <c r="A20961" s="1">
        <v>45510</v>
      </c>
      <c r="B20961" s="2">
        <v>0.3125</v>
      </c>
      <c r="C20961">
        <v>527.64</v>
      </c>
    </row>
    <row r="20962" spans="1:3" x14ac:dyDescent="0.25">
      <c r="A20962" s="1">
        <v>45510</v>
      </c>
      <c r="B20962" s="2">
        <v>0.32291666666666669</v>
      </c>
      <c r="C20962">
        <v>706.95</v>
      </c>
    </row>
    <row r="20963" spans="1:3" x14ac:dyDescent="0.25">
      <c r="A20963" s="1">
        <v>45510</v>
      </c>
      <c r="B20963" s="2">
        <v>0.33333333333333331</v>
      </c>
      <c r="C20963">
        <v>884.74</v>
      </c>
    </row>
    <row r="20964" spans="1:3" x14ac:dyDescent="0.25">
      <c r="A20964" s="1">
        <v>45510</v>
      </c>
      <c r="B20964" s="2">
        <v>0.34375</v>
      </c>
      <c r="C20964">
        <v>1093.08</v>
      </c>
    </row>
    <row r="20965" spans="1:3" x14ac:dyDescent="0.25">
      <c r="A20965" s="1">
        <v>45510</v>
      </c>
      <c r="B20965" s="2">
        <v>0.35416666666666669</v>
      </c>
      <c r="C20965">
        <v>1302</v>
      </c>
    </row>
    <row r="20966" spans="1:3" x14ac:dyDescent="0.25">
      <c r="A20966" s="1">
        <v>45510</v>
      </c>
      <c r="B20966" s="2">
        <v>0.36458333333333331</v>
      </c>
      <c r="C20966">
        <v>1475.16</v>
      </c>
    </row>
    <row r="20967" spans="1:3" x14ac:dyDescent="0.25">
      <c r="A20967" s="1">
        <v>45510</v>
      </c>
      <c r="B20967" s="2">
        <v>0.375</v>
      </c>
      <c r="C20967">
        <v>1670.78</v>
      </c>
    </row>
    <row r="20968" spans="1:3" x14ac:dyDescent="0.25">
      <c r="A20968" s="1">
        <v>45510</v>
      </c>
      <c r="B20968" s="2">
        <v>0.38541666666666669</v>
      </c>
      <c r="C20968">
        <v>1853.45</v>
      </c>
    </row>
    <row r="20969" spans="1:3" x14ac:dyDescent="0.25">
      <c r="A20969" s="1">
        <v>45510</v>
      </c>
      <c r="B20969" s="2">
        <v>0.39583333333333331</v>
      </c>
      <c r="C20969">
        <v>2014.82</v>
      </c>
    </row>
    <row r="20970" spans="1:3" x14ac:dyDescent="0.25">
      <c r="A20970" s="1">
        <v>45510</v>
      </c>
      <c r="B20970" s="2">
        <v>0.40625</v>
      </c>
      <c r="C20970">
        <v>2158.0300000000002</v>
      </c>
    </row>
    <row r="20971" spans="1:3" x14ac:dyDescent="0.25">
      <c r="A20971" s="1">
        <v>45510</v>
      </c>
      <c r="B20971" s="2">
        <v>0.41666666666666669</v>
      </c>
      <c r="C20971">
        <v>2349.19</v>
      </c>
    </row>
    <row r="20972" spans="1:3" x14ac:dyDescent="0.25">
      <c r="A20972" s="1">
        <v>45510</v>
      </c>
      <c r="B20972" s="2">
        <v>0.42708333333333331</v>
      </c>
      <c r="C20972">
        <v>2520.2020000000002</v>
      </c>
    </row>
    <row r="20973" spans="1:3" x14ac:dyDescent="0.25">
      <c r="A20973" s="1">
        <v>45510</v>
      </c>
      <c r="B20973" s="2">
        <v>0.4375</v>
      </c>
      <c r="C20973">
        <v>2621.95</v>
      </c>
    </row>
    <row r="20974" spans="1:3" x14ac:dyDescent="0.25">
      <c r="A20974" s="1">
        <v>45510</v>
      </c>
      <c r="B20974" s="2">
        <v>0.44791666666666669</v>
      </c>
      <c r="C20974">
        <v>2782.81</v>
      </c>
    </row>
    <row r="20975" spans="1:3" x14ac:dyDescent="0.25">
      <c r="A20975" s="1">
        <v>45510</v>
      </c>
      <c r="B20975" s="2">
        <v>0.45833333333333331</v>
      </c>
      <c r="C20975">
        <v>2891.16</v>
      </c>
    </row>
    <row r="20976" spans="1:3" x14ac:dyDescent="0.25">
      <c r="A20976" s="1">
        <v>45510</v>
      </c>
      <c r="B20976" s="2">
        <v>0.46875</v>
      </c>
      <c r="C20976">
        <v>2859.38</v>
      </c>
    </row>
    <row r="20977" spans="1:3" x14ac:dyDescent="0.25">
      <c r="A20977" s="1">
        <v>45510</v>
      </c>
      <c r="B20977" s="2">
        <v>0.47916666666666669</v>
      </c>
      <c r="C20977">
        <v>2533.4720000000002</v>
      </c>
    </row>
    <row r="20978" spans="1:3" x14ac:dyDescent="0.25">
      <c r="A20978" s="1">
        <v>45510</v>
      </c>
      <c r="B20978" s="2">
        <v>0.48958333333333331</v>
      </c>
      <c r="C20978">
        <v>2484.14</v>
      </c>
    </row>
    <row r="20979" spans="1:3" x14ac:dyDescent="0.25">
      <c r="A20979" s="1">
        <v>45510</v>
      </c>
      <c r="B20979" s="2">
        <v>0.5</v>
      </c>
      <c r="C20979">
        <v>2553.8020000000001</v>
      </c>
    </row>
    <row r="20980" spans="1:3" x14ac:dyDescent="0.25">
      <c r="A20980" s="1">
        <v>45510</v>
      </c>
      <c r="B20980" s="2">
        <v>0.51041666666666663</v>
      </c>
      <c r="C20980">
        <v>2614.14</v>
      </c>
    </row>
    <row r="20981" spans="1:3" x14ac:dyDescent="0.25">
      <c r="A20981" s="1">
        <v>45510</v>
      </c>
      <c r="B20981" s="2">
        <v>0.52083333333333337</v>
      </c>
      <c r="C20981">
        <v>2618.6320000000001</v>
      </c>
    </row>
    <row r="20982" spans="1:3" x14ac:dyDescent="0.25">
      <c r="A20982" s="1">
        <v>45510</v>
      </c>
      <c r="B20982" s="2">
        <v>0.53125</v>
      </c>
      <c r="C20982">
        <v>2624.44</v>
      </c>
    </row>
    <row r="20983" spans="1:3" x14ac:dyDescent="0.25">
      <c r="A20983" s="1">
        <v>45510</v>
      </c>
      <c r="B20983" s="2">
        <v>0.54166666666666663</v>
      </c>
      <c r="C20983">
        <v>2588.62</v>
      </c>
    </row>
    <row r="20984" spans="1:3" x14ac:dyDescent="0.25">
      <c r="A20984" s="1">
        <v>45510</v>
      </c>
      <c r="B20984" s="2">
        <v>0.55208333333333337</v>
      </c>
      <c r="C20984">
        <v>2585.44</v>
      </c>
    </row>
    <row r="20985" spans="1:3" x14ac:dyDescent="0.25">
      <c r="A20985" s="1">
        <v>45510</v>
      </c>
      <c r="B20985" s="2">
        <v>0.5625</v>
      </c>
      <c r="C20985">
        <v>2569.962</v>
      </c>
    </row>
    <row r="20986" spans="1:3" x14ac:dyDescent="0.25">
      <c r="A20986" s="1">
        <v>45510</v>
      </c>
      <c r="B20986" s="2">
        <v>0.57291666666666663</v>
      </c>
      <c r="C20986">
        <v>2552.172</v>
      </c>
    </row>
    <row r="20987" spans="1:3" x14ac:dyDescent="0.25">
      <c r="A20987" s="1">
        <v>45510</v>
      </c>
      <c r="B20987" s="2">
        <v>0.58333333333333337</v>
      </c>
      <c r="C20987">
        <v>2560.3820000000001</v>
      </c>
    </row>
    <row r="20988" spans="1:3" x14ac:dyDescent="0.25">
      <c r="A20988" s="1">
        <v>45510</v>
      </c>
      <c r="B20988" s="2">
        <v>0.59375</v>
      </c>
      <c r="C20988">
        <v>2531.9</v>
      </c>
    </row>
    <row r="20989" spans="1:3" x14ac:dyDescent="0.25">
      <c r="A20989" s="1">
        <v>45510</v>
      </c>
      <c r="B20989" s="2">
        <v>0.60416666666666663</v>
      </c>
      <c r="C20989">
        <v>2471.5</v>
      </c>
    </row>
    <row r="20990" spans="1:3" x14ac:dyDescent="0.25">
      <c r="A20990" s="1">
        <v>45510</v>
      </c>
      <c r="B20990" s="2">
        <v>0.61458333333333337</v>
      </c>
      <c r="C20990">
        <v>2424.4319999999998</v>
      </c>
    </row>
    <row r="20991" spans="1:3" x14ac:dyDescent="0.25">
      <c r="A20991" s="1">
        <v>45510</v>
      </c>
      <c r="B20991" s="2">
        <v>0.625</v>
      </c>
      <c r="C20991">
        <v>2356.27</v>
      </c>
    </row>
    <row r="20992" spans="1:3" x14ac:dyDescent="0.25">
      <c r="A20992" s="1">
        <v>45510</v>
      </c>
      <c r="B20992" s="2">
        <v>0.63541666666666663</v>
      </c>
      <c r="C20992">
        <v>2265.3000000000002</v>
      </c>
    </row>
    <row r="20993" spans="1:3" x14ac:dyDescent="0.25">
      <c r="A20993" s="1">
        <v>45510</v>
      </c>
      <c r="B20993" s="2">
        <v>0.64583333333333337</v>
      </c>
      <c r="C20993">
        <v>2165.21</v>
      </c>
    </row>
    <row r="20994" spans="1:3" x14ac:dyDescent="0.25">
      <c r="A20994" s="1">
        <v>45510</v>
      </c>
      <c r="B20994" s="2">
        <v>0.65625</v>
      </c>
      <c r="C20994">
        <v>2057.1999999999998</v>
      </c>
    </row>
    <row r="20995" spans="1:3" x14ac:dyDescent="0.25">
      <c r="A20995" s="1">
        <v>45510</v>
      </c>
      <c r="B20995" s="2">
        <v>0.66666666666666663</v>
      </c>
      <c r="C20995">
        <v>1984.95</v>
      </c>
    </row>
    <row r="20996" spans="1:3" x14ac:dyDescent="0.25">
      <c r="A20996" s="1">
        <v>45510</v>
      </c>
      <c r="B20996" s="2">
        <v>0.67708333333333337</v>
      </c>
      <c r="C20996">
        <v>1864.02</v>
      </c>
    </row>
    <row r="20997" spans="1:3" x14ac:dyDescent="0.25">
      <c r="A20997" s="1">
        <v>45510</v>
      </c>
      <c r="B20997" s="2">
        <v>0.6875</v>
      </c>
      <c r="C20997">
        <v>1730.15</v>
      </c>
    </row>
    <row r="20998" spans="1:3" x14ac:dyDescent="0.25">
      <c r="A20998" s="1">
        <v>45510</v>
      </c>
      <c r="B20998" s="2">
        <v>0.69791666666666663</v>
      </c>
      <c r="C20998">
        <v>1588.05</v>
      </c>
    </row>
    <row r="20999" spans="1:3" x14ac:dyDescent="0.25">
      <c r="A20999" s="1">
        <v>45510</v>
      </c>
      <c r="B20999" s="2">
        <v>0.70833333333333337</v>
      </c>
      <c r="C20999">
        <v>1428.86</v>
      </c>
    </row>
    <row r="21000" spans="1:3" x14ac:dyDescent="0.25">
      <c r="A21000" s="1">
        <v>45510</v>
      </c>
      <c r="B21000" s="2">
        <v>0.71875</v>
      </c>
      <c r="C21000">
        <v>1313.35</v>
      </c>
    </row>
    <row r="21001" spans="1:3" x14ac:dyDescent="0.25">
      <c r="A21001" s="1">
        <v>45510</v>
      </c>
      <c r="B21001" s="2">
        <v>0.72916666666666663</v>
      </c>
      <c r="C21001">
        <v>1186.1300000000001</v>
      </c>
    </row>
    <row r="21002" spans="1:3" x14ac:dyDescent="0.25">
      <c r="A21002" s="1">
        <v>45510</v>
      </c>
      <c r="B21002" s="2">
        <v>0.73958333333333337</v>
      </c>
      <c r="C21002">
        <v>1212.29</v>
      </c>
    </row>
    <row r="21003" spans="1:3" x14ac:dyDescent="0.25">
      <c r="A21003" s="1">
        <v>45510</v>
      </c>
      <c r="B21003" s="2">
        <v>0.75</v>
      </c>
      <c r="C21003">
        <v>1094.31</v>
      </c>
    </row>
    <row r="21004" spans="1:3" x14ac:dyDescent="0.25">
      <c r="A21004" s="1">
        <v>45510</v>
      </c>
      <c r="B21004" s="2">
        <v>0.76041666666666663</v>
      </c>
      <c r="C21004">
        <v>910.15</v>
      </c>
    </row>
    <row r="21005" spans="1:3" x14ac:dyDescent="0.25">
      <c r="A21005" s="1">
        <v>45510</v>
      </c>
      <c r="B21005" s="2">
        <v>0.77083333333333337</v>
      </c>
      <c r="C21005">
        <v>717.99</v>
      </c>
    </row>
    <row r="21006" spans="1:3" x14ac:dyDescent="0.25">
      <c r="A21006" s="1">
        <v>45510</v>
      </c>
      <c r="B21006" s="2">
        <v>0.78125</v>
      </c>
      <c r="C21006">
        <v>539.25</v>
      </c>
    </row>
    <row r="21007" spans="1:3" x14ac:dyDescent="0.25">
      <c r="A21007" s="1">
        <v>45510</v>
      </c>
      <c r="B21007" s="2">
        <v>0.79166666666666663</v>
      </c>
      <c r="C21007">
        <v>383.73</v>
      </c>
    </row>
    <row r="21008" spans="1:3" x14ac:dyDescent="0.25">
      <c r="A21008" s="1">
        <v>45510</v>
      </c>
      <c r="B21008" s="2">
        <v>0.80208333333333337</v>
      </c>
      <c r="C21008">
        <v>249.76</v>
      </c>
    </row>
    <row r="21009" spans="1:3" x14ac:dyDescent="0.25">
      <c r="A21009" s="1">
        <v>45510</v>
      </c>
      <c r="B21009" s="2">
        <v>0.8125</v>
      </c>
      <c r="C21009">
        <v>186.45</v>
      </c>
    </row>
    <row r="21010" spans="1:3" x14ac:dyDescent="0.25">
      <c r="A21010" s="1">
        <v>45510</v>
      </c>
      <c r="B21010" s="2">
        <v>0.82291666666666663</v>
      </c>
      <c r="C21010">
        <v>184.82</v>
      </c>
    </row>
    <row r="21011" spans="1:3" x14ac:dyDescent="0.25">
      <c r="A21011" s="1">
        <v>45510</v>
      </c>
      <c r="B21011" s="2">
        <v>0.83333333333333337</v>
      </c>
      <c r="C21011">
        <v>69.209999999999994</v>
      </c>
    </row>
    <row r="21012" spans="1:3" x14ac:dyDescent="0.25">
      <c r="A21012" s="1">
        <v>45510</v>
      </c>
      <c r="B21012" s="2">
        <v>0.84375</v>
      </c>
      <c r="C21012">
        <v>25.58</v>
      </c>
    </row>
    <row r="21013" spans="1:3" x14ac:dyDescent="0.25">
      <c r="A21013" s="1">
        <v>45510</v>
      </c>
      <c r="B21013" s="2">
        <v>0.85416666666666663</v>
      </c>
      <c r="C21013">
        <v>8.66</v>
      </c>
    </row>
    <row r="21014" spans="1:3" x14ac:dyDescent="0.25">
      <c r="A21014" s="1">
        <v>45510</v>
      </c>
      <c r="B21014" s="2">
        <v>0.86458333333333337</v>
      </c>
      <c r="C21014">
        <v>0.63</v>
      </c>
    </row>
    <row r="21015" spans="1:3" x14ac:dyDescent="0.25">
      <c r="A21015" s="1">
        <v>45510</v>
      </c>
      <c r="B21015" s="2">
        <v>0.875</v>
      </c>
      <c r="C21015">
        <v>0.08</v>
      </c>
    </row>
    <row r="21016" spans="1:3" x14ac:dyDescent="0.25">
      <c r="A21016" s="1">
        <v>45510</v>
      </c>
      <c r="B21016" s="2">
        <v>0.88541666666666663</v>
      </c>
      <c r="C21016">
        <v>0.08</v>
      </c>
    </row>
    <row r="21017" spans="1:3" x14ac:dyDescent="0.25">
      <c r="A21017" s="1">
        <v>45510</v>
      </c>
      <c r="B21017" s="2">
        <v>0.89583333333333337</v>
      </c>
      <c r="C21017">
        <v>57.4</v>
      </c>
    </row>
    <row r="21018" spans="1:3" x14ac:dyDescent="0.25">
      <c r="A21018" s="1">
        <v>45510</v>
      </c>
      <c r="B21018" s="2">
        <v>0.90625</v>
      </c>
      <c r="C21018">
        <v>107.28</v>
      </c>
    </row>
    <row r="21019" spans="1:3" x14ac:dyDescent="0.25">
      <c r="A21019" s="1">
        <v>45510</v>
      </c>
      <c r="B21019" s="2">
        <v>0.91666666666666663</v>
      </c>
      <c r="C21019">
        <v>8.52</v>
      </c>
    </row>
    <row r="21020" spans="1:3" x14ac:dyDescent="0.25">
      <c r="A21020" s="1">
        <v>45510</v>
      </c>
      <c r="B21020" s="2">
        <v>0.92708333333333337</v>
      </c>
      <c r="C21020">
        <v>0.24</v>
      </c>
    </row>
    <row r="21021" spans="1:3" x14ac:dyDescent="0.25">
      <c r="A21021" s="1">
        <v>45510</v>
      </c>
      <c r="B21021" s="2">
        <v>0.9375</v>
      </c>
      <c r="C21021">
        <v>0.32</v>
      </c>
    </row>
    <row r="21022" spans="1:3" x14ac:dyDescent="0.25">
      <c r="A21022" s="1">
        <v>45510</v>
      </c>
      <c r="B21022" s="2">
        <v>0.94791666666666663</v>
      </c>
      <c r="C21022">
        <v>0.16</v>
      </c>
    </row>
    <row r="21023" spans="1:3" x14ac:dyDescent="0.25">
      <c r="A21023" s="1">
        <v>45510</v>
      </c>
      <c r="B21023" s="2">
        <v>0.95833333333333337</v>
      </c>
      <c r="C21023">
        <v>0.32</v>
      </c>
    </row>
    <row r="21024" spans="1:3" x14ac:dyDescent="0.25">
      <c r="A21024" s="1">
        <v>45510</v>
      </c>
      <c r="B21024" s="2">
        <v>0.96875</v>
      </c>
      <c r="C21024">
        <v>0.24</v>
      </c>
    </row>
    <row r="21025" spans="1:3" x14ac:dyDescent="0.25">
      <c r="A21025" s="1">
        <v>45510</v>
      </c>
      <c r="B21025" s="2">
        <v>0.97916666666666663</v>
      </c>
      <c r="C21025">
        <v>0.4</v>
      </c>
    </row>
    <row r="21026" spans="1:3" x14ac:dyDescent="0.25">
      <c r="A21026" s="1">
        <v>45510</v>
      </c>
      <c r="B21026" s="2">
        <v>0.98958333333333337</v>
      </c>
      <c r="C21026">
        <v>88.76</v>
      </c>
    </row>
    <row r="21027" spans="1:3" x14ac:dyDescent="0.25">
      <c r="A21027" s="1">
        <v>45511</v>
      </c>
      <c r="B21027" s="2">
        <v>0</v>
      </c>
      <c r="C21027">
        <v>119.12</v>
      </c>
    </row>
    <row r="21028" spans="1:3" x14ac:dyDescent="0.25">
      <c r="A21028" s="1">
        <v>45511</v>
      </c>
      <c r="B21028" s="2">
        <v>1.0416666666666666E-2</v>
      </c>
      <c r="C21028">
        <v>8.2799999999999994</v>
      </c>
    </row>
    <row r="21029" spans="1:3" x14ac:dyDescent="0.25">
      <c r="A21029" s="1">
        <v>45511</v>
      </c>
      <c r="B21029" s="2">
        <v>2.0833333333333332E-2</v>
      </c>
      <c r="C21029">
        <v>10.52</v>
      </c>
    </row>
    <row r="21030" spans="1:3" x14ac:dyDescent="0.25">
      <c r="A21030" s="1">
        <v>45511</v>
      </c>
      <c r="B21030" s="2">
        <v>3.125E-2</v>
      </c>
      <c r="C21030">
        <v>3.88</v>
      </c>
    </row>
    <row r="21031" spans="1:3" x14ac:dyDescent="0.25">
      <c r="A21031" s="1">
        <v>45511</v>
      </c>
      <c r="B21031" s="2">
        <v>4.1666666666666664E-2</v>
      </c>
      <c r="C21031">
        <v>1.92</v>
      </c>
    </row>
    <row r="21032" spans="1:3" x14ac:dyDescent="0.25">
      <c r="A21032" s="1">
        <v>45511</v>
      </c>
      <c r="B21032" s="2">
        <v>5.2083333333333336E-2</v>
      </c>
      <c r="C21032">
        <v>0</v>
      </c>
    </row>
    <row r="21033" spans="1:3" x14ac:dyDescent="0.25">
      <c r="A21033" s="1">
        <v>45511</v>
      </c>
      <c r="B21033" s="2">
        <v>6.25E-2</v>
      </c>
      <c r="C21033">
        <v>0</v>
      </c>
    </row>
    <row r="21034" spans="1:3" x14ac:dyDescent="0.25">
      <c r="A21034" s="1">
        <v>45511</v>
      </c>
      <c r="B21034" s="2">
        <v>7.2916666666666671E-2</v>
      </c>
      <c r="C21034">
        <v>1.68</v>
      </c>
    </row>
    <row r="21035" spans="1:3" x14ac:dyDescent="0.25">
      <c r="A21035" s="1">
        <v>45511</v>
      </c>
      <c r="B21035" s="2">
        <v>8.3333333333333329E-2</v>
      </c>
      <c r="C21035">
        <v>117.36</v>
      </c>
    </row>
    <row r="21036" spans="1:3" x14ac:dyDescent="0.25">
      <c r="A21036" s="1">
        <v>45511</v>
      </c>
      <c r="B21036" s="2">
        <v>9.375E-2</v>
      </c>
      <c r="C21036">
        <v>33.840000000000003</v>
      </c>
    </row>
    <row r="21037" spans="1:3" x14ac:dyDescent="0.25">
      <c r="A21037" s="1">
        <v>45511</v>
      </c>
      <c r="B21037" s="2">
        <v>0.10416666666666667</v>
      </c>
      <c r="C21037">
        <v>3</v>
      </c>
    </row>
    <row r="21038" spans="1:3" x14ac:dyDescent="0.25">
      <c r="A21038" s="1">
        <v>45511</v>
      </c>
      <c r="B21038" s="2">
        <v>0.11458333333333333</v>
      </c>
      <c r="C21038">
        <v>1.32</v>
      </c>
    </row>
    <row r="21039" spans="1:3" x14ac:dyDescent="0.25">
      <c r="A21039" s="1">
        <v>45511</v>
      </c>
      <c r="B21039" s="2">
        <v>0.125</v>
      </c>
      <c r="C21039">
        <v>2.2799999999999998</v>
      </c>
    </row>
    <row r="21040" spans="1:3" x14ac:dyDescent="0.25">
      <c r="A21040" s="1">
        <v>45511</v>
      </c>
      <c r="B21040" s="2">
        <v>0.13541666666666666</v>
      </c>
      <c r="C21040">
        <v>0.12</v>
      </c>
    </row>
    <row r="21041" spans="1:3" x14ac:dyDescent="0.25">
      <c r="A21041" s="1">
        <v>45511</v>
      </c>
      <c r="B21041" s="2">
        <v>0.14583333333333334</v>
      </c>
      <c r="C21041">
        <v>0</v>
      </c>
    </row>
    <row r="21042" spans="1:3" x14ac:dyDescent="0.25">
      <c r="A21042" s="1">
        <v>45511</v>
      </c>
      <c r="B21042" s="2">
        <v>0.15625</v>
      </c>
      <c r="C21042">
        <v>0</v>
      </c>
    </row>
    <row r="21043" spans="1:3" x14ac:dyDescent="0.25">
      <c r="A21043" s="1">
        <v>45511</v>
      </c>
      <c r="B21043" s="2">
        <v>0.16666666666666666</v>
      </c>
      <c r="C21043">
        <v>0</v>
      </c>
    </row>
    <row r="21044" spans="1:3" x14ac:dyDescent="0.25">
      <c r="A21044" s="1">
        <v>45511</v>
      </c>
      <c r="B21044" s="2">
        <v>0.17708333333333334</v>
      </c>
      <c r="C21044">
        <v>90.96</v>
      </c>
    </row>
    <row r="21045" spans="1:3" x14ac:dyDescent="0.25">
      <c r="A21045" s="1">
        <v>45511</v>
      </c>
      <c r="B21045" s="2">
        <v>0.1875</v>
      </c>
      <c r="C21045">
        <v>105.84</v>
      </c>
    </row>
    <row r="21046" spans="1:3" x14ac:dyDescent="0.25">
      <c r="A21046" s="1">
        <v>45511</v>
      </c>
      <c r="B21046" s="2">
        <v>0.19791666666666666</v>
      </c>
      <c r="C21046">
        <v>22.08</v>
      </c>
    </row>
    <row r="21047" spans="1:3" x14ac:dyDescent="0.25">
      <c r="A21047" s="1">
        <v>45511</v>
      </c>
      <c r="B21047" s="2">
        <v>0.20833333333333334</v>
      </c>
      <c r="C21047">
        <v>15.72</v>
      </c>
    </row>
    <row r="21048" spans="1:3" x14ac:dyDescent="0.25">
      <c r="A21048" s="1">
        <v>45511</v>
      </c>
      <c r="B21048" s="2">
        <v>0.21875</v>
      </c>
      <c r="C21048">
        <v>4.32</v>
      </c>
    </row>
    <row r="21049" spans="1:3" x14ac:dyDescent="0.25">
      <c r="A21049" s="1">
        <v>45511</v>
      </c>
      <c r="B21049" s="2">
        <v>0.22916666666666666</v>
      </c>
      <c r="C21049">
        <v>0.72</v>
      </c>
    </row>
    <row r="21050" spans="1:3" x14ac:dyDescent="0.25">
      <c r="A21050" s="1">
        <v>45511</v>
      </c>
      <c r="B21050" s="2">
        <v>0.23958333333333334</v>
      </c>
      <c r="C21050">
        <v>0.05</v>
      </c>
    </row>
    <row r="21051" spans="1:3" x14ac:dyDescent="0.25">
      <c r="A21051" s="1">
        <v>45511</v>
      </c>
      <c r="B21051" s="2">
        <v>0.25</v>
      </c>
      <c r="C21051">
        <v>3.01</v>
      </c>
    </row>
    <row r="21052" spans="1:3" x14ac:dyDescent="0.25">
      <c r="A21052" s="1">
        <v>45511</v>
      </c>
      <c r="B21052" s="2">
        <v>0.26041666666666669</v>
      </c>
      <c r="C21052">
        <v>27.18</v>
      </c>
    </row>
    <row r="21053" spans="1:3" x14ac:dyDescent="0.25">
      <c r="A21053" s="1">
        <v>45511</v>
      </c>
      <c r="B21053" s="2">
        <v>0.27083333333333331</v>
      </c>
      <c r="C21053">
        <v>70.41</v>
      </c>
    </row>
    <row r="21054" spans="1:3" x14ac:dyDescent="0.25">
      <c r="A21054" s="1">
        <v>45511</v>
      </c>
      <c r="B21054" s="2">
        <v>0.28125</v>
      </c>
      <c r="C21054">
        <v>135.91</v>
      </c>
    </row>
    <row r="21055" spans="1:3" x14ac:dyDescent="0.25">
      <c r="A21055" s="1">
        <v>45511</v>
      </c>
      <c r="B21055" s="2">
        <v>0.29166666666666669</v>
      </c>
      <c r="C21055">
        <v>246.99</v>
      </c>
    </row>
    <row r="21056" spans="1:3" x14ac:dyDescent="0.25">
      <c r="A21056" s="1">
        <v>45511</v>
      </c>
      <c r="B21056" s="2">
        <v>0.30208333333333331</v>
      </c>
      <c r="C21056">
        <v>374.97</v>
      </c>
    </row>
    <row r="21057" spans="1:3" x14ac:dyDescent="0.25">
      <c r="A21057" s="1">
        <v>45511</v>
      </c>
      <c r="B21057" s="2">
        <v>0.3125</v>
      </c>
      <c r="C21057">
        <v>482.7</v>
      </c>
    </row>
    <row r="21058" spans="1:3" x14ac:dyDescent="0.25">
      <c r="A21058" s="1">
        <v>45511</v>
      </c>
      <c r="B21058" s="2">
        <v>0.32291666666666669</v>
      </c>
      <c r="C21058">
        <v>645.03</v>
      </c>
    </row>
    <row r="21059" spans="1:3" x14ac:dyDescent="0.25">
      <c r="A21059" s="1">
        <v>45511</v>
      </c>
      <c r="B21059" s="2">
        <v>0.33333333333333331</v>
      </c>
      <c r="C21059">
        <v>878.96</v>
      </c>
    </row>
    <row r="21060" spans="1:3" x14ac:dyDescent="0.25">
      <c r="A21060" s="1">
        <v>45511</v>
      </c>
      <c r="B21060" s="2">
        <v>0.34375</v>
      </c>
      <c r="C21060">
        <v>1110.5999999999999</v>
      </c>
    </row>
    <row r="21061" spans="1:3" x14ac:dyDescent="0.25">
      <c r="A21061" s="1">
        <v>45511</v>
      </c>
      <c r="B21061" s="2">
        <v>0.35416666666666669</v>
      </c>
      <c r="C21061">
        <v>1253.6400000000001</v>
      </c>
    </row>
    <row r="21062" spans="1:3" x14ac:dyDescent="0.25">
      <c r="A21062" s="1">
        <v>45511</v>
      </c>
      <c r="B21062" s="2">
        <v>0.36458333333333331</v>
      </c>
      <c r="C21062">
        <v>1242.5999999999999</v>
      </c>
    </row>
    <row r="21063" spans="1:3" x14ac:dyDescent="0.25">
      <c r="A21063" s="1">
        <v>45511</v>
      </c>
      <c r="B21063" s="2">
        <v>0.375</v>
      </c>
      <c r="C21063">
        <v>1467.33</v>
      </c>
    </row>
    <row r="21064" spans="1:3" x14ac:dyDescent="0.25">
      <c r="A21064" s="1">
        <v>45511</v>
      </c>
      <c r="B21064" s="2">
        <v>0.38541666666666669</v>
      </c>
      <c r="C21064">
        <v>1721.71</v>
      </c>
    </row>
    <row r="21065" spans="1:3" x14ac:dyDescent="0.25">
      <c r="A21065" s="1">
        <v>45511</v>
      </c>
      <c r="B21065" s="2">
        <v>0.39583333333333331</v>
      </c>
      <c r="C21065">
        <v>2012.2</v>
      </c>
    </row>
    <row r="21066" spans="1:3" x14ac:dyDescent="0.25">
      <c r="A21066" s="1">
        <v>45511</v>
      </c>
      <c r="B21066" s="2">
        <v>0.40625</v>
      </c>
      <c r="C21066">
        <v>2154.08</v>
      </c>
    </row>
    <row r="21067" spans="1:3" x14ac:dyDescent="0.25">
      <c r="A21067" s="1">
        <v>45511</v>
      </c>
      <c r="B21067" s="2">
        <v>0.41666666666666669</v>
      </c>
      <c r="C21067">
        <v>2293.66</v>
      </c>
    </row>
    <row r="21068" spans="1:3" x14ac:dyDescent="0.25">
      <c r="A21068" s="1">
        <v>45511</v>
      </c>
      <c r="B21068" s="2">
        <v>0.42708333333333331</v>
      </c>
      <c r="C21068">
        <v>2455.12</v>
      </c>
    </row>
    <row r="21069" spans="1:3" x14ac:dyDescent="0.25">
      <c r="A21069" s="1">
        <v>45511</v>
      </c>
      <c r="B21069" s="2">
        <v>0.4375</v>
      </c>
      <c r="C21069">
        <v>2637.38</v>
      </c>
    </row>
    <row r="21070" spans="1:3" x14ac:dyDescent="0.25">
      <c r="A21070" s="1">
        <v>45511</v>
      </c>
      <c r="B21070" s="2">
        <v>0.44791666666666669</v>
      </c>
      <c r="C21070">
        <v>2633.22</v>
      </c>
    </row>
    <row r="21071" spans="1:3" x14ac:dyDescent="0.25">
      <c r="A21071" s="1">
        <v>45511</v>
      </c>
      <c r="B21071" s="2">
        <v>0.45833333333333331</v>
      </c>
      <c r="C21071">
        <v>2667.71</v>
      </c>
    </row>
    <row r="21072" spans="1:3" x14ac:dyDescent="0.25">
      <c r="A21072" s="1">
        <v>45511</v>
      </c>
      <c r="B21072" s="2">
        <v>0.46875</v>
      </c>
      <c r="C21072">
        <v>2894.51</v>
      </c>
    </row>
    <row r="21073" spans="1:3" x14ac:dyDescent="0.25">
      <c r="A21073" s="1">
        <v>45511</v>
      </c>
      <c r="B21073" s="2">
        <v>0.47916666666666669</v>
      </c>
      <c r="C21073">
        <v>2853.98</v>
      </c>
    </row>
    <row r="21074" spans="1:3" x14ac:dyDescent="0.25">
      <c r="A21074" s="1">
        <v>45511</v>
      </c>
      <c r="B21074" s="2">
        <v>0.48958333333333331</v>
      </c>
      <c r="C21074">
        <v>2761.6019999999999</v>
      </c>
    </row>
    <row r="21075" spans="1:3" x14ac:dyDescent="0.25">
      <c r="A21075" s="1">
        <v>45511</v>
      </c>
      <c r="B21075" s="2">
        <v>0.5</v>
      </c>
      <c r="C21075">
        <v>2525.8200000000002</v>
      </c>
    </row>
    <row r="21076" spans="1:3" x14ac:dyDescent="0.25">
      <c r="A21076" s="1">
        <v>45511</v>
      </c>
      <c r="B21076" s="2">
        <v>0.51041666666666663</v>
      </c>
      <c r="C21076">
        <v>2578.88</v>
      </c>
    </row>
    <row r="21077" spans="1:3" x14ac:dyDescent="0.25">
      <c r="A21077" s="1">
        <v>45511</v>
      </c>
      <c r="B21077" s="2">
        <v>0.52083333333333337</v>
      </c>
      <c r="C21077">
        <v>2365.19</v>
      </c>
    </row>
    <row r="21078" spans="1:3" x14ac:dyDescent="0.25">
      <c r="A21078" s="1">
        <v>45511</v>
      </c>
      <c r="B21078" s="2">
        <v>0.53125</v>
      </c>
      <c r="C21078">
        <v>1983.41</v>
      </c>
    </row>
    <row r="21079" spans="1:3" x14ac:dyDescent="0.25">
      <c r="A21079" s="1">
        <v>45511</v>
      </c>
      <c r="B21079" s="2">
        <v>0.54166666666666663</v>
      </c>
      <c r="C21079">
        <v>2407.6120000000001</v>
      </c>
    </row>
    <row r="21080" spans="1:3" x14ac:dyDescent="0.25">
      <c r="A21080" s="1">
        <v>45511</v>
      </c>
      <c r="B21080" s="2">
        <v>0.55208333333333337</v>
      </c>
      <c r="C21080">
        <v>2473.0300000000002</v>
      </c>
    </row>
    <row r="21081" spans="1:3" x14ac:dyDescent="0.25">
      <c r="A21081" s="1">
        <v>45511</v>
      </c>
      <c r="B21081" s="2">
        <v>0.5625</v>
      </c>
      <c r="C21081">
        <v>2471.9520000000002</v>
      </c>
    </row>
    <row r="21082" spans="1:3" x14ac:dyDescent="0.25">
      <c r="A21082" s="1">
        <v>45511</v>
      </c>
      <c r="B21082" s="2">
        <v>0.57291666666666663</v>
      </c>
      <c r="C21082">
        <v>2321.2220000000002</v>
      </c>
    </row>
    <row r="21083" spans="1:3" x14ac:dyDescent="0.25">
      <c r="A21083" s="1">
        <v>45511</v>
      </c>
      <c r="B21083" s="2">
        <v>0.58333333333333337</v>
      </c>
      <c r="C21083">
        <v>2391.48</v>
      </c>
    </row>
    <row r="21084" spans="1:3" x14ac:dyDescent="0.25">
      <c r="A21084" s="1">
        <v>45511</v>
      </c>
      <c r="B21084" s="2">
        <v>0.59375</v>
      </c>
      <c r="C21084">
        <v>1831.482</v>
      </c>
    </row>
    <row r="21085" spans="1:3" x14ac:dyDescent="0.25">
      <c r="A21085" s="1">
        <v>45511</v>
      </c>
      <c r="B21085" s="2">
        <v>0.60416666666666663</v>
      </c>
      <c r="C21085">
        <v>1052.8800000000001</v>
      </c>
    </row>
    <row r="21086" spans="1:3" x14ac:dyDescent="0.25">
      <c r="A21086" s="1">
        <v>45511</v>
      </c>
      <c r="B21086" s="2">
        <v>0.61458333333333337</v>
      </c>
      <c r="C21086">
        <v>486.06</v>
      </c>
    </row>
    <row r="21087" spans="1:3" x14ac:dyDescent="0.25">
      <c r="A21087" s="1">
        <v>45511</v>
      </c>
      <c r="B21087" s="2">
        <v>0.625</v>
      </c>
      <c r="C21087">
        <v>280.22000000000003</v>
      </c>
    </row>
    <row r="21088" spans="1:3" x14ac:dyDescent="0.25">
      <c r="A21088" s="1">
        <v>45511</v>
      </c>
      <c r="B21088" s="2">
        <v>0.63541666666666663</v>
      </c>
      <c r="C21088">
        <v>377.37</v>
      </c>
    </row>
    <row r="21089" spans="1:3" x14ac:dyDescent="0.25">
      <c r="A21089" s="1">
        <v>45511</v>
      </c>
      <c r="B21089" s="2">
        <v>0.64583333333333337</v>
      </c>
      <c r="C21089">
        <v>745.37</v>
      </c>
    </row>
    <row r="21090" spans="1:3" x14ac:dyDescent="0.25">
      <c r="A21090" s="1">
        <v>45511</v>
      </c>
      <c r="B21090" s="2">
        <v>0.65625</v>
      </c>
      <c r="C21090">
        <v>847.27</v>
      </c>
    </row>
    <row r="21091" spans="1:3" x14ac:dyDescent="0.25">
      <c r="A21091" s="1">
        <v>45511</v>
      </c>
      <c r="B21091" s="2">
        <v>0.66666666666666663</v>
      </c>
      <c r="C21091">
        <v>677.67</v>
      </c>
    </row>
    <row r="21092" spans="1:3" x14ac:dyDescent="0.25">
      <c r="A21092" s="1">
        <v>45511</v>
      </c>
      <c r="B21092" s="2">
        <v>0.67708333333333337</v>
      </c>
      <c r="C21092">
        <v>673.25</v>
      </c>
    </row>
    <row r="21093" spans="1:3" x14ac:dyDescent="0.25">
      <c r="A21093" s="1">
        <v>45511</v>
      </c>
      <c r="B21093" s="2">
        <v>0.6875</v>
      </c>
      <c r="C21093">
        <v>767.77</v>
      </c>
    </row>
    <row r="21094" spans="1:3" x14ac:dyDescent="0.25">
      <c r="A21094" s="1">
        <v>45511</v>
      </c>
      <c r="B21094" s="2">
        <v>0.69791666666666663</v>
      </c>
      <c r="C21094">
        <v>1400.35</v>
      </c>
    </row>
    <row r="21095" spans="1:3" x14ac:dyDescent="0.25">
      <c r="A21095" s="1">
        <v>45511</v>
      </c>
      <c r="B21095" s="2">
        <v>0.70833333333333337</v>
      </c>
      <c r="C21095">
        <v>1095.8420000000001</v>
      </c>
    </row>
    <row r="21096" spans="1:3" x14ac:dyDescent="0.25">
      <c r="A21096" s="1">
        <v>45511</v>
      </c>
      <c r="B21096" s="2">
        <v>0.71875</v>
      </c>
      <c r="C21096">
        <v>568.65</v>
      </c>
    </row>
    <row r="21097" spans="1:3" x14ac:dyDescent="0.25">
      <c r="A21097" s="1">
        <v>45511</v>
      </c>
      <c r="B21097" s="2">
        <v>0.72916666666666663</v>
      </c>
      <c r="C21097">
        <v>502.06</v>
      </c>
    </row>
    <row r="21098" spans="1:3" x14ac:dyDescent="0.25">
      <c r="A21098" s="1">
        <v>45511</v>
      </c>
      <c r="B21098" s="2">
        <v>0.73958333333333337</v>
      </c>
      <c r="C21098">
        <v>329.47</v>
      </c>
    </row>
    <row r="21099" spans="1:3" x14ac:dyDescent="0.25">
      <c r="A21099" s="1">
        <v>45511</v>
      </c>
      <c r="B21099" s="2">
        <v>0.75</v>
      </c>
      <c r="C21099">
        <v>459.2</v>
      </c>
    </row>
    <row r="21100" spans="1:3" x14ac:dyDescent="0.25">
      <c r="A21100" s="1">
        <v>45511</v>
      </c>
      <c r="B21100" s="2">
        <v>0.76041666666666663</v>
      </c>
      <c r="C21100">
        <v>992.15</v>
      </c>
    </row>
    <row r="21101" spans="1:3" x14ac:dyDescent="0.25">
      <c r="A21101" s="1">
        <v>45511</v>
      </c>
      <c r="B21101" s="2">
        <v>0.77083333333333337</v>
      </c>
      <c r="C21101">
        <v>940.28</v>
      </c>
    </row>
    <row r="21102" spans="1:3" x14ac:dyDescent="0.25">
      <c r="A21102" s="1">
        <v>45511</v>
      </c>
      <c r="B21102" s="2">
        <v>0.78125</v>
      </c>
      <c r="C21102">
        <v>581.62</v>
      </c>
    </row>
    <row r="21103" spans="1:3" x14ac:dyDescent="0.25">
      <c r="A21103" s="1">
        <v>45511</v>
      </c>
      <c r="B21103" s="2">
        <v>0.79166666666666663</v>
      </c>
      <c r="C21103">
        <v>350.69</v>
      </c>
    </row>
    <row r="21104" spans="1:3" x14ac:dyDescent="0.25">
      <c r="A21104" s="1">
        <v>45511</v>
      </c>
      <c r="B21104" s="2">
        <v>0.80208333333333337</v>
      </c>
      <c r="C21104">
        <v>200.26</v>
      </c>
    </row>
    <row r="21105" spans="1:3" x14ac:dyDescent="0.25">
      <c r="A21105" s="1">
        <v>45511</v>
      </c>
      <c r="B21105" s="2">
        <v>0.8125</v>
      </c>
      <c r="C21105">
        <v>132.6</v>
      </c>
    </row>
    <row r="21106" spans="1:3" x14ac:dyDescent="0.25">
      <c r="A21106" s="1">
        <v>45511</v>
      </c>
      <c r="B21106" s="2">
        <v>0.82291666666666663</v>
      </c>
      <c r="C21106">
        <v>90.75</v>
      </c>
    </row>
    <row r="21107" spans="1:3" x14ac:dyDescent="0.25">
      <c r="A21107" s="1">
        <v>45511</v>
      </c>
      <c r="B21107" s="2">
        <v>0.83333333333333337</v>
      </c>
      <c r="C21107">
        <v>107.93</v>
      </c>
    </row>
    <row r="21108" spans="1:3" x14ac:dyDescent="0.25">
      <c r="A21108" s="1">
        <v>45511</v>
      </c>
      <c r="B21108" s="2">
        <v>0.84375</v>
      </c>
      <c r="C21108">
        <v>62.83</v>
      </c>
    </row>
    <row r="21109" spans="1:3" x14ac:dyDescent="0.25">
      <c r="A21109" s="1">
        <v>45511</v>
      </c>
      <c r="B21109" s="2">
        <v>0.85416666666666663</v>
      </c>
      <c r="C21109">
        <v>35.21</v>
      </c>
    </row>
    <row r="21110" spans="1:3" x14ac:dyDescent="0.25">
      <c r="A21110" s="1">
        <v>45511</v>
      </c>
      <c r="B21110" s="2">
        <v>0.86458333333333337</v>
      </c>
      <c r="C21110">
        <v>6.72</v>
      </c>
    </row>
    <row r="21111" spans="1:3" x14ac:dyDescent="0.25">
      <c r="A21111" s="1">
        <v>45511</v>
      </c>
      <c r="B21111" s="2">
        <v>0.875</v>
      </c>
      <c r="C21111">
        <v>0</v>
      </c>
    </row>
    <row r="21112" spans="1:3" x14ac:dyDescent="0.25">
      <c r="A21112" s="1">
        <v>45511</v>
      </c>
      <c r="B21112" s="2">
        <v>0.88541666666666663</v>
      </c>
      <c r="C21112">
        <v>0.24</v>
      </c>
    </row>
    <row r="21113" spans="1:3" x14ac:dyDescent="0.25">
      <c r="A21113" s="1">
        <v>45511</v>
      </c>
      <c r="B21113" s="2">
        <v>0.89583333333333337</v>
      </c>
      <c r="C21113">
        <v>0.24</v>
      </c>
    </row>
    <row r="21114" spans="1:3" x14ac:dyDescent="0.25">
      <c r="A21114" s="1">
        <v>45511</v>
      </c>
      <c r="B21114" s="2">
        <v>0.90625</v>
      </c>
      <c r="C21114">
        <v>0.24</v>
      </c>
    </row>
    <row r="21115" spans="1:3" x14ac:dyDescent="0.25">
      <c r="A21115" s="1">
        <v>45511</v>
      </c>
      <c r="B21115" s="2">
        <v>0.91666666666666663</v>
      </c>
      <c r="C21115">
        <v>0.24</v>
      </c>
    </row>
    <row r="21116" spans="1:3" x14ac:dyDescent="0.25">
      <c r="A21116" s="1">
        <v>45511</v>
      </c>
      <c r="B21116" s="2">
        <v>0.92708333333333337</v>
      </c>
      <c r="C21116">
        <v>0.24</v>
      </c>
    </row>
    <row r="21117" spans="1:3" x14ac:dyDescent="0.25">
      <c r="A21117" s="1">
        <v>45511</v>
      </c>
      <c r="B21117" s="2">
        <v>0.9375</v>
      </c>
      <c r="C21117">
        <v>0.24</v>
      </c>
    </row>
    <row r="21118" spans="1:3" x14ac:dyDescent="0.25">
      <c r="A21118" s="1">
        <v>45511</v>
      </c>
      <c r="B21118" s="2">
        <v>0.94791666666666663</v>
      </c>
      <c r="C21118">
        <v>11.52</v>
      </c>
    </row>
    <row r="21119" spans="1:3" x14ac:dyDescent="0.25">
      <c r="A21119" s="1">
        <v>45511</v>
      </c>
      <c r="B21119" s="2">
        <v>0.95833333333333337</v>
      </c>
      <c r="C21119">
        <v>111.2</v>
      </c>
    </row>
    <row r="21120" spans="1:3" x14ac:dyDescent="0.25">
      <c r="A21120" s="1">
        <v>45511</v>
      </c>
      <c r="B21120" s="2">
        <v>0.96875</v>
      </c>
      <c r="C21120">
        <v>40.799999999999997</v>
      </c>
    </row>
    <row r="21121" spans="1:3" x14ac:dyDescent="0.25">
      <c r="A21121" s="1">
        <v>45511</v>
      </c>
      <c r="B21121" s="2">
        <v>0.97916666666666663</v>
      </c>
      <c r="C21121">
        <v>0.32</v>
      </c>
    </row>
    <row r="21122" spans="1:3" x14ac:dyDescent="0.25">
      <c r="A21122" s="1">
        <v>45511</v>
      </c>
      <c r="B21122" s="2">
        <v>0.98958333333333337</v>
      </c>
      <c r="C21122">
        <v>0.24</v>
      </c>
    </row>
    <row r="21123" spans="1:3" x14ac:dyDescent="0.25">
      <c r="A21123" s="1">
        <v>45512</v>
      </c>
      <c r="B21123" s="2">
        <v>0</v>
      </c>
      <c r="C21123">
        <v>0.24</v>
      </c>
    </row>
    <row r="21124" spans="1:3" x14ac:dyDescent="0.25">
      <c r="A21124" s="1">
        <v>45512</v>
      </c>
      <c r="B21124" s="2">
        <v>1.0416666666666666E-2</v>
      </c>
      <c r="C21124">
        <v>1.28</v>
      </c>
    </row>
    <row r="21125" spans="1:3" x14ac:dyDescent="0.25">
      <c r="A21125" s="1">
        <v>45512</v>
      </c>
      <c r="B21125" s="2">
        <v>2.0833333333333332E-2</v>
      </c>
      <c r="C21125">
        <v>7.92</v>
      </c>
    </row>
    <row r="21126" spans="1:3" x14ac:dyDescent="0.25">
      <c r="A21126" s="1">
        <v>45512</v>
      </c>
      <c r="B21126" s="2">
        <v>3.125E-2</v>
      </c>
      <c r="C21126">
        <v>0.56000000000000005</v>
      </c>
    </row>
    <row r="21127" spans="1:3" x14ac:dyDescent="0.25">
      <c r="A21127" s="1">
        <v>45512</v>
      </c>
      <c r="B21127" s="2">
        <v>4.1666666666666664E-2</v>
      </c>
      <c r="C21127">
        <v>0.24</v>
      </c>
    </row>
    <row r="21128" spans="1:3" x14ac:dyDescent="0.25">
      <c r="A21128" s="1">
        <v>45512</v>
      </c>
      <c r="B21128" s="2">
        <v>5.2083333333333336E-2</v>
      </c>
      <c r="C21128">
        <v>0</v>
      </c>
    </row>
    <row r="21129" spans="1:3" x14ac:dyDescent="0.25">
      <c r="A21129" s="1">
        <v>45512</v>
      </c>
      <c r="B21129" s="2">
        <v>6.25E-2</v>
      </c>
      <c r="C21129">
        <v>29.64</v>
      </c>
    </row>
    <row r="21130" spans="1:3" x14ac:dyDescent="0.25">
      <c r="A21130" s="1">
        <v>45512</v>
      </c>
      <c r="B21130" s="2">
        <v>7.2916666666666671E-2</v>
      </c>
      <c r="C21130">
        <v>126.6</v>
      </c>
    </row>
    <row r="21131" spans="1:3" x14ac:dyDescent="0.25">
      <c r="A21131" s="1">
        <v>45512</v>
      </c>
      <c r="B21131" s="2">
        <v>8.3333333333333329E-2</v>
      </c>
      <c r="C21131">
        <v>80.88</v>
      </c>
    </row>
    <row r="21132" spans="1:3" x14ac:dyDescent="0.25">
      <c r="A21132" s="1">
        <v>45512</v>
      </c>
      <c r="B21132" s="2">
        <v>9.375E-2</v>
      </c>
      <c r="C21132">
        <v>0.36</v>
      </c>
    </row>
    <row r="21133" spans="1:3" x14ac:dyDescent="0.25">
      <c r="A21133" s="1">
        <v>45512</v>
      </c>
      <c r="B21133" s="2">
        <v>0.10416666666666667</v>
      </c>
      <c r="C21133">
        <v>0</v>
      </c>
    </row>
    <row r="21134" spans="1:3" x14ac:dyDescent="0.25">
      <c r="A21134" s="1">
        <v>45512</v>
      </c>
      <c r="B21134" s="2">
        <v>0.11458333333333333</v>
      </c>
      <c r="C21134">
        <v>0</v>
      </c>
    </row>
    <row r="21135" spans="1:3" x14ac:dyDescent="0.25">
      <c r="A21135" s="1">
        <v>45512</v>
      </c>
      <c r="B21135" s="2">
        <v>0.125</v>
      </c>
      <c r="C21135">
        <v>0.48</v>
      </c>
    </row>
    <row r="21136" spans="1:3" x14ac:dyDescent="0.25">
      <c r="A21136" s="1">
        <v>45512</v>
      </c>
      <c r="B21136" s="2">
        <v>0.13541666666666666</v>
      </c>
      <c r="C21136">
        <v>5.88</v>
      </c>
    </row>
    <row r="21137" spans="1:3" x14ac:dyDescent="0.25">
      <c r="A21137" s="1">
        <v>45512</v>
      </c>
      <c r="B21137" s="2">
        <v>0.14583333333333334</v>
      </c>
      <c r="C21137">
        <v>3.6</v>
      </c>
    </row>
    <row r="21138" spans="1:3" x14ac:dyDescent="0.25">
      <c r="A21138" s="1">
        <v>45512</v>
      </c>
      <c r="B21138" s="2">
        <v>0.15625</v>
      </c>
      <c r="C21138">
        <v>0.72</v>
      </c>
    </row>
    <row r="21139" spans="1:3" x14ac:dyDescent="0.25">
      <c r="A21139" s="1">
        <v>45512</v>
      </c>
      <c r="B21139" s="2">
        <v>0.16666666666666666</v>
      </c>
      <c r="C21139">
        <v>0</v>
      </c>
    </row>
    <row r="21140" spans="1:3" x14ac:dyDescent="0.25">
      <c r="A21140" s="1">
        <v>45512</v>
      </c>
      <c r="B21140" s="2">
        <v>0.17708333333333334</v>
      </c>
      <c r="C21140">
        <v>0</v>
      </c>
    </row>
    <row r="21141" spans="1:3" x14ac:dyDescent="0.25">
      <c r="A21141" s="1">
        <v>45512</v>
      </c>
      <c r="B21141" s="2">
        <v>0.1875</v>
      </c>
      <c r="C21141">
        <v>0</v>
      </c>
    </row>
    <row r="21142" spans="1:3" x14ac:dyDescent="0.25">
      <c r="A21142" s="1">
        <v>45512</v>
      </c>
      <c r="B21142" s="2">
        <v>0.19791666666666666</v>
      </c>
      <c r="C21142">
        <v>0</v>
      </c>
    </row>
    <row r="21143" spans="1:3" x14ac:dyDescent="0.25">
      <c r="A21143" s="1">
        <v>45512</v>
      </c>
      <c r="B21143" s="2">
        <v>0.20833333333333334</v>
      </c>
      <c r="C21143">
        <v>0</v>
      </c>
    </row>
    <row r="21144" spans="1:3" x14ac:dyDescent="0.25">
      <c r="A21144" s="1">
        <v>45512</v>
      </c>
      <c r="B21144" s="2">
        <v>0.21875</v>
      </c>
      <c r="C21144">
        <v>0</v>
      </c>
    </row>
    <row r="21145" spans="1:3" x14ac:dyDescent="0.25">
      <c r="A21145" s="1">
        <v>45512</v>
      </c>
      <c r="B21145" s="2">
        <v>0.22916666666666666</v>
      </c>
      <c r="C21145">
        <v>0</v>
      </c>
    </row>
    <row r="21146" spans="1:3" x14ac:dyDescent="0.25">
      <c r="A21146" s="1">
        <v>45512</v>
      </c>
      <c r="B21146" s="2">
        <v>0.23958333333333334</v>
      </c>
      <c r="C21146">
        <v>0</v>
      </c>
    </row>
    <row r="21147" spans="1:3" x14ac:dyDescent="0.25">
      <c r="A21147" s="1">
        <v>45512</v>
      </c>
      <c r="B21147" s="2">
        <v>0.25</v>
      </c>
      <c r="C21147">
        <v>3.29</v>
      </c>
    </row>
    <row r="21148" spans="1:3" x14ac:dyDescent="0.25">
      <c r="A21148" s="1">
        <v>45512</v>
      </c>
      <c r="B21148" s="2">
        <v>0.26041666666666669</v>
      </c>
      <c r="C21148">
        <v>25.53</v>
      </c>
    </row>
    <row r="21149" spans="1:3" x14ac:dyDescent="0.25">
      <c r="A21149" s="1">
        <v>45512</v>
      </c>
      <c r="B21149" s="2">
        <v>0.27083333333333331</v>
      </c>
      <c r="C21149">
        <v>83.6</v>
      </c>
    </row>
    <row r="21150" spans="1:3" x14ac:dyDescent="0.25">
      <c r="A21150" s="1">
        <v>45512</v>
      </c>
      <c r="B21150" s="2">
        <v>0.28125</v>
      </c>
      <c r="C21150">
        <v>112.68</v>
      </c>
    </row>
    <row r="21151" spans="1:3" x14ac:dyDescent="0.25">
      <c r="A21151" s="1">
        <v>45512</v>
      </c>
      <c r="B21151" s="2">
        <v>0.29166666666666669</v>
      </c>
      <c r="C21151">
        <v>233.68</v>
      </c>
    </row>
    <row r="21152" spans="1:3" x14ac:dyDescent="0.25">
      <c r="A21152" s="1">
        <v>45512</v>
      </c>
      <c r="B21152" s="2">
        <v>0.30208333333333331</v>
      </c>
      <c r="C21152">
        <v>332.58</v>
      </c>
    </row>
    <row r="21153" spans="1:3" x14ac:dyDescent="0.25">
      <c r="A21153" s="1">
        <v>45512</v>
      </c>
      <c r="B21153" s="2">
        <v>0.3125</v>
      </c>
      <c r="C21153">
        <v>350.1</v>
      </c>
    </row>
    <row r="21154" spans="1:3" x14ac:dyDescent="0.25">
      <c r="A21154" s="1">
        <v>45512</v>
      </c>
      <c r="B21154" s="2">
        <v>0.32291666666666669</v>
      </c>
      <c r="C21154">
        <v>411.91</v>
      </c>
    </row>
    <row r="21155" spans="1:3" x14ac:dyDescent="0.25">
      <c r="A21155" s="1">
        <v>45512</v>
      </c>
      <c r="B21155" s="2">
        <v>0.33333333333333331</v>
      </c>
      <c r="C21155">
        <v>317.75</v>
      </c>
    </row>
    <row r="21156" spans="1:3" x14ac:dyDescent="0.25">
      <c r="A21156" s="1">
        <v>45512</v>
      </c>
      <c r="B21156" s="2">
        <v>0.34375</v>
      </c>
      <c r="C21156">
        <v>202.92</v>
      </c>
    </row>
    <row r="21157" spans="1:3" x14ac:dyDescent="0.25">
      <c r="A21157" s="1">
        <v>45512</v>
      </c>
      <c r="B21157" s="2">
        <v>0.35416666666666669</v>
      </c>
      <c r="C21157">
        <v>207.62</v>
      </c>
    </row>
    <row r="21158" spans="1:3" x14ac:dyDescent="0.25">
      <c r="A21158" s="1">
        <v>45512</v>
      </c>
      <c r="B21158" s="2">
        <v>0.36458333333333331</v>
      </c>
      <c r="C21158">
        <v>329.87</v>
      </c>
    </row>
    <row r="21159" spans="1:3" x14ac:dyDescent="0.25">
      <c r="A21159" s="1">
        <v>45512</v>
      </c>
      <c r="B21159" s="2">
        <v>0.375</v>
      </c>
      <c r="C21159">
        <v>706.07</v>
      </c>
    </row>
    <row r="21160" spans="1:3" x14ac:dyDescent="0.25">
      <c r="A21160" s="1">
        <v>45512</v>
      </c>
      <c r="B21160" s="2">
        <v>0.38541666666666669</v>
      </c>
      <c r="C21160">
        <v>994.23</v>
      </c>
    </row>
    <row r="21161" spans="1:3" x14ac:dyDescent="0.25">
      <c r="A21161" s="1">
        <v>45512</v>
      </c>
      <c r="B21161" s="2">
        <v>0.39583333333333331</v>
      </c>
      <c r="C21161">
        <v>977.06</v>
      </c>
    </row>
    <row r="21162" spans="1:3" x14ac:dyDescent="0.25">
      <c r="A21162" s="1">
        <v>45512</v>
      </c>
      <c r="B21162" s="2">
        <v>0.40625</v>
      </c>
      <c r="C21162">
        <v>1053.96</v>
      </c>
    </row>
    <row r="21163" spans="1:3" x14ac:dyDescent="0.25">
      <c r="A21163" s="1">
        <v>45512</v>
      </c>
      <c r="B21163" s="2">
        <v>0.41666666666666669</v>
      </c>
      <c r="C21163">
        <v>1358.58</v>
      </c>
    </row>
    <row r="21164" spans="1:3" x14ac:dyDescent="0.25">
      <c r="A21164" s="1">
        <v>45512</v>
      </c>
      <c r="B21164" s="2">
        <v>0.42708333333333331</v>
      </c>
      <c r="C21164">
        <v>775.03</v>
      </c>
    </row>
    <row r="21165" spans="1:3" x14ac:dyDescent="0.25">
      <c r="A21165" s="1">
        <v>45512</v>
      </c>
      <c r="B21165" s="2">
        <v>0.4375</v>
      </c>
      <c r="C21165">
        <v>404.55</v>
      </c>
    </row>
    <row r="21166" spans="1:3" x14ac:dyDescent="0.25">
      <c r="A21166" s="1">
        <v>45512</v>
      </c>
      <c r="B21166" s="2">
        <v>0.44791666666666669</v>
      </c>
      <c r="C21166">
        <v>594.45000000000005</v>
      </c>
    </row>
    <row r="21167" spans="1:3" x14ac:dyDescent="0.25">
      <c r="A21167" s="1">
        <v>45512</v>
      </c>
      <c r="B21167" s="2">
        <v>0.45833333333333331</v>
      </c>
      <c r="C21167">
        <v>983.04</v>
      </c>
    </row>
    <row r="21168" spans="1:3" x14ac:dyDescent="0.25">
      <c r="A21168" s="1">
        <v>45512</v>
      </c>
      <c r="B21168" s="2">
        <v>0.46875</v>
      </c>
      <c r="C21168">
        <v>1421.05</v>
      </c>
    </row>
    <row r="21169" spans="1:3" x14ac:dyDescent="0.25">
      <c r="A21169" s="1">
        <v>45512</v>
      </c>
      <c r="B21169" s="2">
        <v>0.47916666666666669</v>
      </c>
      <c r="C21169">
        <v>1182.01</v>
      </c>
    </row>
    <row r="21170" spans="1:3" x14ac:dyDescent="0.25">
      <c r="A21170" s="1">
        <v>45512</v>
      </c>
      <c r="B21170" s="2">
        <v>0.48958333333333331</v>
      </c>
      <c r="C21170">
        <v>958.85</v>
      </c>
    </row>
    <row r="21171" spans="1:3" x14ac:dyDescent="0.25">
      <c r="A21171" s="1">
        <v>45512</v>
      </c>
      <c r="B21171" s="2">
        <v>0.5</v>
      </c>
      <c r="C21171">
        <v>1117.1199999999999</v>
      </c>
    </row>
    <row r="21172" spans="1:3" x14ac:dyDescent="0.25">
      <c r="A21172" s="1">
        <v>45512</v>
      </c>
      <c r="B21172" s="2">
        <v>0.51041666666666663</v>
      </c>
      <c r="C21172">
        <v>1081.58</v>
      </c>
    </row>
    <row r="21173" spans="1:3" x14ac:dyDescent="0.25">
      <c r="A21173" s="1">
        <v>45512</v>
      </c>
      <c r="B21173" s="2">
        <v>0.52083333333333337</v>
      </c>
      <c r="C21173">
        <v>1408.59</v>
      </c>
    </row>
    <row r="21174" spans="1:3" x14ac:dyDescent="0.25">
      <c r="A21174" s="1">
        <v>45512</v>
      </c>
      <c r="B21174" s="2">
        <v>0.53125</v>
      </c>
      <c r="C21174">
        <v>1580.752</v>
      </c>
    </row>
    <row r="21175" spans="1:3" x14ac:dyDescent="0.25">
      <c r="A21175" s="1">
        <v>45512</v>
      </c>
      <c r="B21175" s="2">
        <v>0.54166666666666663</v>
      </c>
      <c r="C21175">
        <v>931.85</v>
      </c>
    </row>
    <row r="21176" spans="1:3" x14ac:dyDescent="0.25">
      <c r="A21176" s="1">
        <v>45512</v>
      </c>
      <c r="B21176" s="2">
        <v>0.55208333333333337</v>
      </c>
      <c r="C21176">
        <v>665.99</v>
      </c>
    </row>
    <row r="21177" spans="1:3" x14ac:dyDescent="0.25">
      <c r="A21177" s="1">
        <v>45512</v>
      </c>
      <c r="B21177" s="2">
        <v>0.5625</v>
      </c>
      <c r="C21177">
        <v>716.95</v>
      </c>
    </row>
    <row r="21178" spans="1:3" x14ac:dyDescent="0.25">
      <c r="A21178" s="1">
        <v>45512</v>
      </c>
      <c r="B21178" s="2">
        <v>0.57291666666666663</v>
      </c>
      <c r="C21178">
        <v>961.05</v>
      </c>
    </row>
    <row r="21179" spans="1:3" x14ac:dyDescent="0.25">
      <c r="A21179" s="1">
        <v>45512</v>
      </c>
      <c r="B21179" s="2">
        <v>0.58333333333333337</v>
      </c>
      <c r="C21179">
        <v>1863.39</v>
      </c>
    </row>
    <row r="21180" spans="1:3" x14ac:dyDescent="0.25">
      <c r="A21180" s="1">
        <v>45512</v>
      </c>
      <c r="B21180" s="2">
        <v>0.59375</v>
      </c>
      <c r="C21180">
        <v>1869.702</v>
      </c>
    </row>
    <row r="21181" spans="1:3" x14ac:dyDescent="0.25">
      <c r="A21181" s="1">
        <v>45512</v>
      </c>
      <c r="B21181" s="2">
        <v>0.60416666666666663</v>
      </c>
      <c r="C21181">
        <v>1759.54</v>
      </c>
    </row>
    <row r="21182" spans="1:3" x14ac:dyDescent="0.25">
      <c r="A21182" s="1">
        <v>45512</v>
      </c>
      <c r="B21182" s="2">
        <v>0.61458333333333337</v>
      </c>
      <c r="C21182">
        <v>1991.1020000000001</v>
      </c>
    </row>
    <row r="21183" spans="1:3" x14ac:dyDescent="0.25">
      <c r="A21183" s="1">
        <v>45512</v>
      </c>
      <c r="B21183" s="2">
        <v>0.625</v>
      </c>
      <c r="C21183">
        <v>1799.912</v>
      </c>
    </row>
    <row r="21184" spans="1:3" x14ac:dyDescent="0.25">
      <c r="A21184" s="1">
        <v>45512</v>
      </c>
      <c r="B21184" s="2">
        <v>0.63541666666666663</v>
      </c>
      <c r="C21184">
        <v>1617.98</v>
      </c>
    </row>
    <row r="21185" spans="1:3" x14ac:dyDescent="0.25">
      <c r="A21185" s="1">
        <v>45512</v>
      </c>
      <c r="B21185" s="2">
        <v>0.64583333333333337</v>
      </c>
      <c r="C21185">
        <v>1478.39</v>
      </c>
    </row>
    <row r="21186" spans="1:3" x14ac:dyDescent="0.25">
      <c r="A21186" s="1">
        <v>45512</v>
      </c>
      <c r="B21186" s="2">
        <v>0.65625</v>
      </c>
      <c r="C21186">
        <v>1236.97</v>
      </c>
    </row>
    <row r="21187" spans="1:3" x14ac:dyDescent="0.25">
      <c r="A21187" s="1">
        <v>45512</v>
      </c>
      <c r="B21187" s="2">
        <v>0.66666666666666663</v>
      </c>
      <c r="C21187">
        <v>914.79200000000003</v>
      </c>
    </row>
    <row r="21188" spans="1:3" x14ac:dyDescent="0.25">
      <c r="A21188" s="1">
        <v>45512</v>
      </c>
      <c r="B21188" s="2">
        <v>0.67708333333333337</v>
      </c>
      <c r="C21188">
        <v>881.74</v>
      </c>
    </row>
    <row r="21189" spans="1:3" x14ac:dyDescent="0.25">
      <c r="A21189" s="1">
        <v>45512</v>
      </c>
      <c r="B21189" s="2">
        <v>0.6875</v>
      </c>
      <c r="C21189">
        <v>931.83</v>
      </c>
    </row>
    <row r="21190" spans="1:3" x14ac:dyDescent="0.25">
      <c r="A21190" s="1">
        <v>45512</v>
      </c>
      <c r="B21190" s="2">
        <v>0.69791666666666663</v>
      </c>
      <c r="C21190">
        <v>1086.53</v>
      </c>
    </row>
    <row r="21191" spans="1:3" x14ac:dyDescent="0.25">
      <c r="A21191" s="1">
        <v>45512</v>
      </c>
      <c r="B21191" s="2">
        <v>0.70833333333333337</v>
      </c>
      <c r="C21191">
        <v>1266.52</v>
      </c>
    </row>
    <row r="21192" spans="1:3" x14ac:dyDescent="0.25">
      <c r="A21192" s="1">
        <v>45512</v>
      </c>
      <c r="B21192" s="2">
        <v>0.71875</v>
      </c>
      <c r="C21192">
        <v>1227.5</v>
      </c>
    </row>
    <row r="21193" spans="1:3" x14ac:dyDescent="0.25">
      <c r="A21193" s="1">
        <v>45512</v>
      </c>
      <c r="B21193" s="2">
        <v>0.72916666666666663</v>
      </c>
      <c r="C21193">
        <v>523.15</v>
      </c>
    </row>
    <row r="21194" spans="1:3" x14ac:dyDescent="0.25">
      <c r="A21194" s="1">
        <v>45512</v>
      </c>
      <c r="B21194" s="2">
        <v>0.73958333333333337</v>
      </c>
      <c r="C21194">
        <v>618.12</v>
      </c>
    </row>
    <row r="21195" spans="1:3" x14ac:dyDescent="0.25">
      <c r="A21195" s="1">
        <v>45512</v>
      </c>
      <c r="B21195" s="2">
        <v>0.75</v>
      </c>
      <c r="C21195">
        <v>678.53</v>
      </c>
    </row>
    <row r="21196" spans="1:3" x14ac:dyDescent="0.25">
      <c r="A21196" s="1">
        <v>45512</v>
      </c>
      <c r="B21196" s="2">
        <v>0.76041666666666663</v>
      </c>
      <c r="C21196">
        <v>453.97</v>
      </c>
    </row>
    <row r="21197" spans="1:3" x14ac:dyDescent="0.25">
      <c r="A21197" s="1">
        <v>45512</v>
      </c>
      <c r="B21197" s="2">
        <v>0.77083333333333337</v>
      </c>
      <c r="C21197">
        <v>385.61</v>
      </c>
    </row>
    <row r="21198" spans="1:3" x14ac:dyDescent="0.25">
      <c r="A21198" s="1">
        <v>45512</v>
      </c>
      <c r="B21198" s="2">
        <v>0.78125</v>
      </c>
      <c r="C21198">
        <v>507.54</v>
      </c>
    </row>
    <row r="21199" spans="1:3" x14ac:dyDescent="0.25">
      <c r="A21199" s="1">
        <v>45512</v>
      </c>
      <c r="B21199" s="2">
        <v>0.79166666666666663</v>
      </c>
      <c r="C21199">
        <v>410.86</v>
      </c>
    </row>
    <row r="21200" spans="1:3" x14ac:dyDescent="0.25">
      <c r="A21200" s="1">
        <v>45512</v>
      </c>
      <c r="B21200" s="2">
        <v>0.80208333333333337</v>
      </c>
      <c r="C21200">
        <v>292.19</v>
      </c>
    </row>
    <row r="21201" spans="1:3" x14ac:dyDescent="0.25">
      <c r="A21201" s="1">
        <v>45512</v>
      </c>
      <c r="B21201" s="2">
        <v>0.8125</v>
      </c>
      <c r="C21201">
        <v>195.93</v>
      </c>
    </row>
    <row r="21202" spans="1:3" x14ac:dyDescent="0.25">
      <c r="A21202" s="1">
        <v>45512</v>
      </c>
      <c r="B21202" s="2">
        <v>0.82291666666666663</v>
      </c>
      <c r="C21202">
        <v>119.88</v>
      </c>
    </row>
    <row r="21203" spans="1:3" x14ac:dyDescent="0.25">
      <c r="A21203" s="1">
        <v>45512</v>
      </c>
      <c r="B21203" s="2">
        <v>0.83333333333333337</v>
      </c>
      <c r="C21203">
        <v>70.680000000000007</v>
      </c>
    </row>
    <row r="21204" spans="1:3" x14ac:dyDescent="0.25">
      <c r="A21204" s="1">
        <v>45512</v>
      </c>
      <c r="B21204" s="2">
        <v>0.84375</v>
      </c>
      <c r="C21204">
        <v>38.31</v>
      </c>
    </row>
    <row r="21205" spans="1:3" x14ac:dyDescent="0.25">
      <c r="A21205" s="1">
        <v>45512</v>
      </c>
      <c r="B21205" s="2">
        <v>0.85416666666666663</v>
      </c>
      <c r="C21205">
        <v>9.49</v>
      </c>
    </row>
    <row r="21206" spans="1:3" x14ac:dyDescent="0.25">
      <c r="A21206" s="1">
        <v>45512</v>
      </c>
      <c r="B21206" s="2">
        <v>0.86458333333333337</v>
      </c>
      <c r="C21206">
        <v>0.41</v>
      </c>
    </row>
    <row r="21207" spans="1:3" x14ac:dyDescent="0.25">
      <c r="A21207" s="1">
        <v>45512</v>
      </c>
      <c r="B21207" s="2">
        <v>0.875</v>
      </c>
      <c r="C21207">
        <v>0</v>
      </c>
    </row>
    <row r="21208" spans="1:3" x14ac:dyDescent="0.25">
      <c r="A21208" s="1">
        <v>45512</v>
      </c>
      <c r="B21208" s="2">
        <v>0.88541666666666663</v>
      </c>
      <c r="C21208">
        <v>0.16</v>
      </c>
    </row>
    <row r="21209" spans="1:3" x14ac:dyDescent="0.25">
      <c r="A21209" s="1">
        <v>45512</v>
      </c>
      <c r="B21209" s="2">
        <v>0.89583333333333337</v>
      </c>
      <c r="C21209">
        <v>4.88</v>
      </c>
    </row>
    <row r="21210" spans="1:3" x14ac:dyDescent="0.25">
      <c r="A21210" s="1">
        <v>45512</v>
      </c>
      <c r="B21210" s="2">
        <v>0.90625</v>
      </c>
      <c r="C21210">
        <v>28.8</v>
      </c>
    </row>
    <row r="21211" spans="1:3" x14ac:dyDescent="0.25">
      <c r="A21211" s="1">
        <v>45512</v>
      </c>
      <c r="B21211" s="2">
        <v>0.91666666666666663</v>
      </c>
      <c r="C21211">
        <v>19.04</v>
      </c>
    </row>
    <row r="21212" spans="1:3" x14ac:dyDescent="0.25">
      <c r="A21212" s="1">
        <v>45512</v>
      </c>
      <c r="B21212" s="2">
        <v>0.92708333333333337</v>
      </c>
      <c r="C21212">
        <v>6</v>
      </c>
    </row>
    <row r="21213" spans="1:3" x14ac:dyDescent="0.25">
      <c r="A21213" s="1">
        <v>45512</v>
      </c>
      <c r="B21213" s="2">
        <v>0.9375</v>
      </c>
      <c r="C21213">
        <v>27.56</v>
      </c>
    </row>
    <row r="21214" spans="1:3" x14ac:dyDescent="0.25">
      <c r="A21214" s="1">
        <v>45512</v>
      </c>
      <c r="B21214" s="2">
        <v>0.94791666666666663</v>
      </c>
      <c r="C21214">
        <v>7.92</v>
      </c>
    </row>
    <row r="21215" spans="1:3" x14ac:dyDescent="0.25">
      <c r="A21215" s="1">
        <v>45512</v>
      </c>
      <c r="B21215" s="2">
        <v>0.95833333333333337</v>
      </c>
      <c r="C21215">
        <v>38.04</v>
      </c>
    </row>
    <row r="21216" spans="1:3" x14ac:dyDescent="0.25">
      <c r="A21216" s="1">
        <v>45512</v>
      </c>
      <c r="B21216" s="2">
        <v>0.96875</v>
      </c>
      <c r="C21216">
        <v>64.44</v>
      </c>
    </row>
    <row r="21217" spans="1:3" x14ac:dyDescent="0.25">
      <c r="A21217" s="1">
        <v>45512</v>
      </c>
      <c r="B21217" s="2">
        <v>0.97916666666666663</v>
      </c>
      <c r="C21217">
        <v>63.8</v>
      </c>
    </row>
    <row r="21218" spans="1:3" x14ac:dyDescent="0.25">
      <c r="A21218" s="1">
        <v>45512</v>
      </c>
      <c r="B21218" s="2">
        <v>0.98958333333333337</v>
      </c>
      <c r="C21218">
        <v>67</v>
      </c>
    </row>
    <row r="21219" spans="1:3" x14ac:dyDescent="0.25">
      <c r="A21219" s="1">
        <v>45513</v>
      </c>
      <c r="B21219" s="2">
        <v>0</v>
      </c>
      <c r="C21219">
        <v>69</v>
      </c>
    </row>
    <row r="21220" spans="1:3" x14ac:dyDescent="0.25">
      <c r="A21220" s="1">
        <v>45513</v>
      </c>
      <c r="B21220" s="2">
        <v>1.0416666666666666E-2</v>
      </c>
      <c r="C21220">
        <v>74.64</v>
      </c>
    </row>
    <row r="21221" spans="1:3" x14ac:dyDescent="0.25">
      <c r="A21221" s="1">
        <v>45513</v>
      </c>
      <c r="B21221" s="2">
        <v>2.0833333333333332E-2</v>
      </c>
      <c r="C21221">
        <v>58.32</v>
      </c>
    </row>
    <row r="21222" spans="1:3" x14ac:dyDescent="0.25">
      <c r="A21222" s="1">
        <v>45513</v>
      </c>
      <c r="B21222" s="2">
        <v>3.125E-2</v>
      </c>
      <c r="C21222">
        <v>40.159999999999997</v>
      </c>
    </row>
    <row r="21223" spans="1:3" x14ac:dyDescent="0.25">
      <c r="A21223" s="1">
        <v>45513</v>
      </c>
      <c r="B21223" s="2">
        <v>4.1666666666666664E-2</v>
      </c>
      <c r="C21223">
        <v>26.16</v>
      </c>
    </row>
    <row r="21224" spans="1:3" x14ac:dyDescent="0.25">
      <c r="A21224" s="1">
        <v>45513</v>
      </c>
      <c r="B21224" s="2">
        <v>5.2083333333333336E-2</v>
      </c>
      <c r="C21224">
        <v>28.64</v>
      </c>
    </row>
    <row r="21225" spans="1:3" x14ac:dyDescent="0.25">
      <c r="A21225" s="1">
        <v>45513</v>
      </c>
      <c r="B21225" s="2">
        <v>6.25E-2</v>
      </c>
      <c r="C21225">
        <v>46.72</v>
      </c>
    </row>
    <row r="21226" spans="1:3" x14ac:dyDescent="0.25">
      <c r="A21226" s="1">
        <v>45513</v>
      </c>
      <c r="B21226" s="2">
        <v>7.2916666666666671E-2</v>
      </c>
      <c r="C21226">
        <v>44.04</v>
      </c>
    </row>
    <row r="21227" spans="1:3" x14ac:dyDescent="0.25">
      <c r="A21227" s="1">
        <v>45513</v>
      </c>
      <c r="B21227" s="2">
        <v>8.3333333333333329E-2</v>
      </c>
      <c r="C21227">
        <v>37.44</v>
      </c>
    </row>
    <row r="21228" spans="1:3" x14ac:dyDescent="0.25">
      <c r="A21228" s="1">
        <v>45513</v>
      </c>
      <c r="B21228" s="2">
        <v>9.375E-2</v>
      </c>
      <c r="C21228">
        <v>33.36</v>
      </c>
    </row>
    <row r="21229" spans="1:3" x14ac:dyDescent="0.25">
      <c r="A21229" s="1">
        <v>45513</v>
      </c>
      <c r="B21229" s="2">
        <v>0.10416666666666667</v>
      </c>
      <c r="C21229">
        <v>26.28</v>
      </c>
    </row>
    <row r="21230" spans="1:3" x14ac:dyDescent="0.25">
      <c r="A21230" s="1">
        <v>45513</v>
      </c>
      <c r="B21230" s="2">
        <v>0.11458333333333333</v>
      </c>
      <c r="C21230">
        <v>39.6</v>
      </c>
    </row>
    <row r="21231" spans="1:3" x14ac:dyDescent="0.25">
      <c r="A21231" s="1">
        <v>45513</v>
      </c>
      <c r="B21231" s="2">
        <v>0.125</v>
      </c>
      <c r="C21231">
        <v>68.28</v>
      </c>
    </row>
    <row r="21232" spans="1:3" x14ac:dyDescent="0.25">
      <c r="A21232" s="1">
        <v>45513</v>
      </c>
      <c r="B21232" s="2">
        <v>0.13541666666666666</v>
      </c>
      <c r="C21232">
        <v>35.64</v>
      </c>
    </row>
    <row r="21233" spans="1:3" x14ac:dyDescent="0.25">
      <c r="A21233" s="1">
        <v>45513</v>
      </c>
      <c r="B21233" s="2">
        <v>0.14583333333333334</v>
      </c>
      <c r="C21233">
        <v>12.96</v>
      </c>
    </row>
    <row r="21234" spans="1:3" x14ac:dyDescent="0.25">
      <c r="A21234" s="1">
        <v>45513</v>
      </c>
      <c r="B21234" s="2">
        <v>0.15625</v>
      </c>
      <c r="C21234">
        <v>2.64</v>
      </c>
    </row>
    <row r="21235" spans="1:3" x14ac:dyDescent="0.25">
      <c r="A21235" s="1">
        <v>45513</v>
      </c>
      <c r="B21235" s="2">
        <v>0.16666666666666666</v>
      </c>
      <c r="C21235">
        <v>10.32</v>
      </c>
    </row>
    <row r="21236" spans="1:3" x14ac:dyDescent="0.25">
      <c r="A21236" s="1">
        <v>45513</v>
      </c>
      <c r="B21236" s="2">
        <v>0.17708333333333334</v>
      </c>
      <c r="C21236">
        <v>7.44</v>
      </c>
    </row>
    <row r="21237" spans="1:3" x14ac:dyDescent="0.25">
      <c r="A21237" s="1">
        <v>45513</v>
      </c>
      <c r="B21237" s="2">
        <v>0.1875</v>
      </c>
      <c r="C21237">
        <v>4.4400000000000004</v>
      </c>
    </row>
    <row r="21238" spans="1:3" x14ac:dyDescent="0.25">
      <c r="A21238" s="1">
        <v>45513</v>
      </c>
      <c r="B21238" s="2">
        <v>0.19791666666666666</v>
      </c>
      <c r="C21238">
        <v>2.04</v>
      </c>
    </row>
    <row r="21239" spans="1:3" x14ac:dyDescent="0.25">
      <c r="A21239" s="1">
        <v>45513</v>
      </c>
      <c r="B21239" s="2">
        <v>0.20833333333333334</v>
      </c>
      <c r="C21239">
        <v>48.6</v>
      </c>
    </row>
    <row r="21240" spans="1:3" x14ac:dyDescent="0.25">
      <c r="A21240" s="1">
        <v>45513</v>
      </c>
      <c r="B21240" s="2">
        <v>0.21875</v>
      </c>
      <c r="C21240">
        <v>63.72</v>
      </c>
    </row>
    <row r="21241" spans="1:3" x14ac:dyDescent="0.25">
      <c r="A21241" s="1">
        <v>45513</v>
      </c>
      <c r="B21241" s="2">
        <v>0.22916666666666666</v>
      </c>
      <c r="C21241">
        <v>52.56</v>
      </c>
    </row>
    <row r="21242" spans="1:3" x14ac:dyDescent="0.25">
      <c r="A21242" s="1">
        <v>45513</v>
      </c>
      <c r="B21242" s="2">
        <v>0.23958333333333334</v>
      </c>
      <c r="C21242">
        <v>44.51</v>
      </c>
    </row>
    <row r="21243" spans="1:3" x14ac:dyDescent="0.25">
      <c r="A21243" s="1">
        <v>45513</v>
      </c>
      <c r="B21243" s="2">
        <v>0.25</v>
      </c>
      <c r="C21243">
        <v>44.31</v>
      </c>
    </row>
    <row r="21244" spans="1:3" x14ac:dyDescent="0.25">
      <c r="A21244" s="1">
        <v>45513</v>
      </c>
      <c r="B21244" s="2">
        <v>0.26041666666666669</v>
      </c>
      <c r="C21244">
        <v>28.17</v>
      </c>
    </row>
    <row r="21245" spans="1:3" x14ac:dyDescent="0.25">
      <c r="A21245" s="1">
        <v>45513</v>
      </c>
      <c r="B21245" s="2">
        <v>0.27083333333333331</v>
      </c>
      <c r="C21245">
        <v>72.569999999999993</v>
      </c>
    </row>
    <row r="21246" spans="1:3" x14ac:dyDescent="0.25">
      <c r="A21246" s="1">
        <v>45513</v>
      </c>
      <c r="B21246" s="2">
        <v>0.28125</v>
      </c>
      <c r="C21246">
        <v>128.12</v>
      </c>
    </row>
    <row r="21247" spans="1:3" x14ac:dyDescent="0.25">
      <c r="A21247" s="1">
        <v>45513</v>
      </c>
      <c r="B21247" s="2">
        <v>0.29166666666666669</v>
      </c>
      <c r="C21247">
        <v>232.03</v>
      </c>
    </row>
    <row r="21248" spans="1:3" x14ac:dyDescent="0.25">
      <c r="A21248" s="1">
        <v>45513</v>
      </c>
      <c r="B21248" s="2">
        <v>0.30208333333333331</v>
      </c>
      <c r="C21248">
        <v>388.12</v>
      </c>
    </row>
    <row r="21249" spans="1:3" x14ac:dyDescent="0.25">
      <c r="A21249" s="1">
        <v>45513</v>
      </c>
      <c r="B21249" s="2">
        <v>0.3125</v>
      </c>
      <c r="C21249">
        <v>479.35</v>
      </c>
    </row>
    <row r="21250" spans="1:3" x14ac:dyDescent="0.25">
      <c r="A21250" s="1">
        <v>45513</v>
      </c>
      <c r="B21250" s="2">
        <v>0.32291666666666669</v>
      </c>
      <c r="C21250">
        <v>419.66</v>
      </c>
    </row>
    <row r="21251" spans="1:3" x14ac:dyDescent="0.25">
      <c r="A21251" s="1">
        <v>45513</v>
      </c>
      <c r="B21251" s="2">
        <v>0.33333333333333331</v>
      </c>
      <c r="C21251">
        <v>655.59</v>
      </c>
    </row>
    <row r="21252" spans="1:3" x14ac:dyDescent="0.25">
      <c r="A21252" s="1">
        <v>45513</v>
      </c>
      <c r="B21252" s="2">
        <v>0.34375</v>
      </c>
      <c r="C21252">
        <v>1109.6300000000001</v>
      </c>
    </row>
    <row r="21253" spans="1:3" x14ac:dyDescent="0.25">
      <c r="A21253" s="1">
        <v>45513</v>
      </c>
      <c r="B21253" s="2">
        <v>0.35416666666666669</v>
      </c>
      <c r="C21253">
        <v>1246.67</v>
      </c>
    </row>
    <row r="21254" spans="1:3" x14ac:dyDescent="0.25">
      <c r="A21254" s="1">
        <v>45513</v>
      </c>
      <c r="B21254" s="2">
        <v>0.36458333333333331</v>
      </c>
      <c r="C21254">
        <v>1394.44</v>
      </c>
    </row>
    <row r="21255" spans="1:3" x14ac:dyDescent="0.25">
      <c r="A21255" s="1">
        <v>45513</v>
      </c>
      <c r="B21255" s="2">
        <v>0.375</v>
      </c>
      <c r="C21255">
        <v>1600.22</v>
      </c>
    </row>
    <row r="21256" spans="1:3" x14ac:dyDescent="0.25">
      <c r="A21256" s="1">
        <v>45513</v>
      </c>
      <c r="B21256" s="2">
        <v>0.38541666666666669</v>
      </c>
      <c r="C21256">
        <v>1792.09</v>
      </c>
    </row>
    <row r="21257" spans="1:3" x14ac:dyDescent="0.25">
      <c r="A21257" s="1">
        <v>45513</v>
      </c>
      <c r="B21257" s="2">
        <v>0.39583333333333331</v>
      </c>
      <c r="C21257">
        <v>2008.35</v>
      </c>
    </row>
    <row r="21258" spans="1:3" x14ac:dyDescent="0.25">
      <c r="A21258" s="1">
        <v>45513</v>
      </c>
      <c r="B21258" s="2">
        <v>0.40625</v>
      </c>
      <c r="C21258">
        <v>2179.73</v>
      </c>
    </row>
    <row r="21259" spans="1:3" x14ac:dyDescent="0.25">
      <c r="A21259" s="1">
        <v>45513</v>
      </c>
      <c r="B21259" s="2">
        <v>0.41666666666666669</v>
      </c>
      <c r="C21259">
        <v>2227.36</v>
      </c>
    </row>
    <row r="21260" spans="1:3" x14ac:dyDescent="0.25">
      <c r="A21260" s="1">
        <v>45513</v>
      </c>
      <c r="B21260" s="2">
        <v>0.42708333333333331</v>
      </c>
      <c r="C21260">
        <v>2372.712</v>
      </c>
    </row>
    <row r="21261" spans="1:3" x14ac:dyDescent="0.25">
      <c r="A21261" s="1">
        <v>45513</v>
      </c>
      <c r="B21261" s="2">
        <v>0.4375</v>
      </c>
      <c r="C21261">
        <v>2649.652</v>
      </c>
    </row>
    <row r="21262" spans="1:3" x14ac:dyDescent="0.25">
      <c r="A21262" s="1">
        <v>45513</v>
      </c>
      <c r="B21262" s="2">
        <v>0.44791666666666669</v>
      </c>
      <c r="C21262">
        <v>2740.0920000000001</v>
      </c>
    </row>
    <row r="21263" spans="1:3" x14ac:dyDescent="0.25">
      <c r="A21263" s="1">
        <v>45513</v>
      </c>
      <c r="B21263" s="2">
        <v>0.45833333333333331</v>
      </c>
      <c r="C21263">
        <v>2856.6</v>
      </c>
    </row>
    <row r="21264" spans="1:3" x14ac:dyDescent="0.25">
      <c r="A21264" s="1">
        <v>45513</v>
      </c>
      <c r="B21264" s="2">
        <v>0.46875</v>
      </c>
      <c r="C21264">
        <v>2925.4</v>
      </c>
    </row>
    <row r="21265" spans="1:3" x14ac:dyDescent="0.25">
      <c r="A21265" s="1">
        <v>45513</v>
      </c>
      <c r="B21265" s="2">
        <v>0.47916666666666669</v>
      </c>
      <c r="C21265">
        <v>2990.17</v>
      </c>
    </row>
    <row r="21266" spans="1:3" x14ac:dyDescent="0.25">
      <c r="A21266" s="1">
        <v>45513</v>
      </c>
      <c r="B21266" s="2">
        <v>0.48958333333333331</v>
      </c>
      <c r="C21266">
        <v>3136.83</v>
      </c>
    </row>
    <row r="21267" spans="1:3" x14ac:dyDescent="0.25">
      <c r="A21267" s="1">
        <v>45513</v>
      </c>
      <c r="B21267" s="2">
        <v>0.5</v>
      </c>
      <c r="C21267">
        <v>3172.71</v>
      </c>
    </row>
    <row r="21268" spans="1:3" x14ac:dyDescent="0.25">
      <c r="A21268" s="1">
        <v>45513</v>
      </c>
      <c r="B21268" s="2">
        <v>0.51041666666666663</v>
      </c>
      <c r="C21268">
        <v>3270.01</v>
      </c>
    </row>
    <row r="21269" spans="1:3" x14ac:dyDescent="0.25">
      <c r="A21269" s="1">
        <v>45513</v>
      </c>
      <c r="B21269" s="2">
        <v>0.52083333333333337</v>
      </c>
      <c r="C21269">
        <v>3150.1619999999998</v>
      </c>
    </row>
    <row r="21270" spans="1:3" x14ac:dyDescent="0.25">
      <c r="A21270" s="1">
        <v>45513</v>
      </c>
      <c r="B21270" s="2">
        <v>0.53125</v>
      </c>
      <c r="C21270">
        <v>3242.7919999999999</v>
      </c>
    </row>
    <row r="21271" spans="1:3" x14ac:dyDescent="0.25">
      <c r="A21271" s="1">
        <v>45513</v>
      </c>
      <c r="B21271" s="2">
        <v>0.54166666666666663</v>
      </c>
      <c r="C21271">
        <v>3200.3620000000001</v>
      </c>
    </row>
    <row r="21272" spans="1:3" x14ac:dyDescent="0.25">
      <c r="A21272" s="1">
        <v>45513</v>
      </c>
      <c r="B21272" s="2">
        <v>0.55208333333333337</v>
      </c>
      <c r="C21272">
        <v>3020.2919999999999</v>
      </c>
    </row>
    <row r="21273" spans="1:3" x14ac:dyDescent="0.25">
      <c r="A21273" s="1">
        <v>45513</v>
      </c>
      <c r="B21273" s="2">
        <v>0.5625</v>
      </c>
      <c r="C21273">
        <v>2607.4699999999998</v>
      </c>
    </row>
    <row r="21274" spans="1:3" x14ac:dyDescent="0.25">
      <c r="A21274" s="1">
        <v>45513</v>
      </c>
      <c r="B21274" s="2">
        <v>0.57291666666666663</v>
      </c>
      <c r="C21274">
        <v>2748.79</v>
      </c>
    </row>
    <row r="21275" spans="1:3" x14ac:dyDescent="0.25">
      <c r="A21275" s="1">
        <v>45513</v>
      </c>
      <c r="B21275" s="2">
        <v>0.58333333333333337</v>
      </c>
      <c r="C21275">
        <v>2685.87</v>
      </c>
    </row>
    <row r="21276" spans="1:3" x14ac:dyDescent="0.25">
      <c r="A21276" s="1">
        <v>45513</v>
      </c>
      <c r="B21276" s="2">
        <v>0.59375</v>
      </c>
      <c r="C21276">
        <v>2755.8</v>
      </c>
    </row>
    <row r="21277" spans="1:3" x14ac:dyDescent="0.25">
      <c r="A21277" s="1">
        <v>45513</v>
      </c>
      <c r="B21277" s="2">
        <v>0.60416666666666663</v>
      </c>
      <c r="C21277">
        <v>3011.1120000000001</v>
      </c>
    </row>
    <row r="21278" spans="1:3" x14ac:dyDescent="0.25">
      <c r="A21278" s="1">
        <v>45513</v>
      </c>
      <c r="B21278" s="2">
        <v>0.61458333333333337</v>
      </c>
      <c r="C21278">
        <v>2972.02</v>
      </c>
    </row>
    <row r="21279" spans="1:3" x14ac:dyDescent="0.25">
      <c r="A21279" s="1">
        <v>45513</v>
      </c>
      <c r="B21279" s="2">
        <v>0.625</v>
      </c>
      <c r="C21279">
        <v>2836.04</v>
      </c>
    </row>
    <row r="21280" spans="1:3" x14ac:dyDescent="0.25">
      <c r="A21280" s="1">
        <v>45513</v>
      </c>
      <c r="B21280" s="2">
        <v>0.63541666666666663</v>
      </c>
      <c r="C21280">
        <v>2530.0920000000001</v>
      </c>
    </row>
    <row r="21281" spans="1:3" x14ac:dyDescent="0.25">
      <c r="A21281" s="1">
        <v>45513</v>
      </c>
      <c r="B21281" s="2">
        <v>0.64583333333333337</v>
      </c>
      <c r="C21281">
        <v>2098.5</v>
      </c>
    </row>
    <row r="21282" spans="1:3" x14ac:dyDescent="0.25">
      <c r="A21282" s="1">
        <v>45513</v>
      </c>
      <c r="B21282" s="2">
        <v>0.65625</v>
      </c>
      <c r="C21282">
        <v>2016.15</v>
      </c>
    </row>
    <row r="21283" spans="1:3" x14ac:dyDescent="0.25">
      <c r="A21283" s="1">
        <v>45513</v>
      </c>
      <c r="B21283" s="2">
        <v>0.66666666666666663</v>
      </c>
      <c r="C21283">
        <v>1879.64</v>
      </c>
    </row>
    <row r="21284" spans="1:3" x14ac:dyDescent="0.25">
      <c r="A21284" s="1">
        <v>45513</v>
      </c>
      <c r="B21284" s="2">
        <v>0.67708333333333337</v>
      </c>
      <c r="C21284">
        <v>1595.04</v>
      </c>
    </row>
    <row r="21285" spans="1:3" x14ac:dyDescent="0.25">
      <c r="A21285" s="1">
        <v>45513</v>
      </c>
      <c r="B21285" s="2">
        <v>0.6875</v>
      </c>
      <c r="C21285">
        <v>1442.05</v>
      </c>
    </row>
    <row r="21286" spans="1:3" x14ac:dyDescent="0.25">
      <c r="A21286" s="1">
        <v>45513</v>
      </c>
      <c r="B21286" s="2">
        <v>0.69791666666666663</v>
      </c>
      <c r="C21286">
        <v>1411.96</v>
      </c>
    </row>
    <row r="21287" spans="1:3" x14ac:dyDescent="0.25">
      <c r="A21287" s="1">
        <v>45513</v>
      </c>
      <c r="B21287" s="2">
        <v>0.70833333333333337</v>
      </c>
      <c r="C21287">
        <v>975.61</v>
      </c>
    </row>
    <row r="21288" spans="1:3" x14ac:dyDescent="0.25">
      <c r="A21288" s="1">
        <v>45513</v>
      </c>
      <c r="B21288" s="2">
        <v>0.71875</v>
      </c>
      <c r="C21288">
        <v>974.64</v>
      </c>
    </row>
    <row r="21289" spans="1:3" x14ac:dyDescent="0.25">
      <c r="A21289" s="1">
        <v>45513</v>
      </c>
      <c r="B21289" s="2">
        <v>0.72916666666666663</v>
      </c>
      <c r="C21289">
        <v>970.61</v>
      </c>
    </row>
    <row r="21290" spans="1:3" x14ac:dyDescent="0.25">
      <c r="A21290" s="1">
        <v>45513</v>
      </c>
      <c r="B21290" s="2">
        <v>0.73958333333333337</v>
      </c>
      <c r="C21290">
        <v>734.6</v>
      </c>
    </row>
    <row r="21291" spans="1:3" x14ac:dyDescent="0.25">
      <c r="A21291" s="1">
        <v>45513</v>
      </c>
      <c r="B21291" s="2">
        <v>0.75</v>
      </c>
      <c r="C21291">
        <v>588.35</v>
      </c>
    </row>
    <row r="21292" spans="1:3" x14ac:dyDescent="0.25">
      <c r="A21292" s="1">
        <v>45513</v>
      </c>
      <c r="B21292" s="2">
        <v>0.76041666666666663</v>
      </c>
      <c r="C21292">
        <v>508.33</v>
      </c>
    </row>
    <row r="21293" spans="1:3" x14ac:dyDescent="0.25">
      <c r="A21293" s="1">
        <v>45513</v>
      </c>
      <c r="B21293" s="2">
        <v>0.77083333333333337</v>
      </c>
      <c r="C21293">
        <v>442.47</v>
      </c>
    </row>
    <row r="21294" spans="1:3" x14ac:dyDescent="0.25">
      <c r="A21294" s="1">
        <v>45513</v>
      </c>
      <c r="B21294" s="2">
        <v>0.78125</v>
      </c>
      <c r="C21294">
        <v>493.36</v>
      </c>
    </row>
    <row r="21295" spans="1:3" x14ac:dyDescent="0.25">
      <c r="A21295" s="1">
        <v>45513</v>
      </c>
      <c r="B21295" s="2">
        <v>0.79166666666666663</v>
      </c>
      <c r="C21295">
        <v>424.54</v>
      </c>
    </row>
    <row r="21296" spans="1:3" x14ac:dyDescent="0.25">
      <c r="A21296" s="1">
        <v>45513</v>
      </c>
      <c r="B21296" s="2">
        <v>0.80208333333333337</v>
      </c>
      <c r="C21296">
        <v>182.13</v>
      </c>
    </row>
    <row r="21297" spans="1:3" x14ac:dyDescent="0.25">
      <c r="A21297" s="1">
        <v>45513</v>
      </c>
      <c r="B21297" s="2">
        <v>0.8125</v>
      </c>
      <c r="C21297">
        <v>214.65</v>
      </c>
    </row>
    <row r="21298" spans="1:3" x14ac:dyDescent="0.25">
      <c r="A21298" s="1">
        <v>45513</v>
      </c>
      <c r="B21298" s="2">
        <v>0.82291666666666663</v>
      </c>
      <c r="C21298">
        <v>145.02000000000001</v>
      </c>
    </row>
    <row r="21299" spans="1:3" x14ac:dyDescent="0.25">
      <c r="A21299" s="1">
        <v>45513</v>
      </c>
      <c r="B21299" s="2">
        <v>0.83333333333333337</v>
      </c>
      <c r="C21299">
        <v>44.42</v>
      </c>
    </row>
    <row r="21300" spans="1:3" x14ac:dyDescent="0.25">
      <c r="A21300" s="1">
        <v>45513</v>
      </c>
      <c r="B21300" s="2">
        <v>0.84375</v>
      </c>
      <c r="C21300">
        <v>15.67</v>
      </c>
    </row>
    <row r="21301" spans="1:3" x14ac:dyDescent="0.25">
      <c r="A21301" s="1">
        <v>45513</v>
      </c>
      <c r="B21301" s="2">
        <v>0.85416666666666663</v>
      </c>
      <c r="C21301">
        <v>3.92</v>
      </c>
    </row>
    <row r="21302" spans="1:3" x14ac:dyDescent="0.25">
      <c r="A21302" s="1">
        <v>45513</v>
      </c>
      <c r="B21302" s="2">
        <v>0.86458333333333337</v>
      </c>
      <c r="C21302">
        <v>0.08</v>
      </c>
    </row>
    <row r="21303" spans="1:3" x14ac:dyDescent="0.25">
      <c r="A21303" s="1">
        <v>45513</v>
      </c>
      <c r="B21303" s="2">
        <v>0.875</v>
      </c>
      <c r="C21303">
        <v>8.8800000000000008</v>
      </c>
    </row>
    <row r="21304" spans="1:3" x14ac:dyDescent="0.25">
      <c r="A21304" s="1">
        <v>45513</v>
      </c>
      <c r="B21304" s="2">
        <v>0.88541666666666663</v>
      </c>
      <c r="C21304">
        <v>89.12</v>
      </c>
    </row>
    <row r="21305" spans="1:3" x14ac:dyDescent="0.25">
      <c r="A21305" s="1">
        <v>45513</v>
      </c>
      <c r="B21305" s="2">
        <v>0.89583333333333337</v>
      </c>
      <c r="C21305">
        <v>40.76</v>
      </c>
    </row>
    <row r="21306" spans="1:3" x14ac:dyDescent="0.25">
      <c r="A21306" s="1">
        <v>45513</v>
      </c>
      <c r="B21306" s="2">
        <v>0.90625</v>
      </c>
      <c r="C21306">
        <v>32.119999999999997</v>
      </c>
    </row>
    <row r="21307" spans="1:3" x14ac:dyDescent="0.25">
      <c r="A21307" s="1">
        <v>45513</v>
      </c>
      <c r="B21307" s="2">
        <v>0.91666666666666663</v>
      </c>
      <c r="C21307">
        <v>0.32</v>
      </c>
    </row>
    <row r="21308" spans="1:3" x14ac:dyDescent="0.25">
      <c r="A21308" s="1">
        <v>45513</v>
      </c>
      <c r="B21308" s="2">
        <v>0.92708333333333337</v>
      </c>
      <c r="C21308">
        <v>0.32</v>
      </c>
    </row>
    <row r="21309" spans="1:3" x14ac:dyDescent="0.25">
      <c r="A21309" s="1">
        <v>45513</v>
      </c>
      <c r="B21309" s="2">
        <v>0.9375</v>
      </c>
      <c r="C21309">
        <v>0.32</v>
      </c>
    </row>
    <row r="21310" spans="1:3" x14ac:dyDescent="0.25">
      <c r="A21310" s="1">
        <v>45513</v>
      </c>
      <c r="B21310" s="2">
        <v>0.94791666666666663</v>
      </c>
      <c r="C21310">
        <v>0.32</v>
      </c>
    </row>
    <row r="21311" spans="1:3" x14ac:dyDescent="0.25">
      <c r="A21311" s="1">
        <v>45513</v>
      </c>
      <c r="B21311" s="2">
        <v>0.95833333333333337</v>
      </c>
      <c r="C21311">
        <v>0.4</v>
      </c>
    </row>
    <row r="21312" spans="1:3" x14ac:dyDescent="0.25">
      <c r="A21312" s="1">
        <v>45513</v>
      </c>
      <c r="B21312" s="2">
        <v>0.96875</v>
      </c>
      <c r="C21312">
        <v>0.32</v>
      </c>
    </row>
    <row r="21313" spans="1:3" x14ac:dyDescent="0.25">
      <c r="A21313" s="1">
        <v>45513</v>
      </c>
      <c r="B21313" s="2">
        <v>0.97916666666666663</v>
      </c>
      <c r="C21313">
        <v>0.4</v>
      </c>
    </row>
    <row r="21314" spans="1:3" x14ac:dyDescent="0.25">
      <c r="A21314" s="1">
        <v>45513</v>
      </c>
      <c r="B21314" s="2">
        <v>0.98958333333333337</v>
      </c>
      <c r="C21314">
        <v>38</v>
      </c>
    </row>
    <row r="21315" spans="1:3" x14ac:dyDescent="0.25">
      <c r="A21315" s="1">
        <v>45514</v>
      </c>
      <c r="B21315" s="2">
        <v>0</v>
      </c>
      <c r="C21315">
        <v>113.36</v>
      </c>
    </row>
    <row r="21316" spans="1:3" x14ac:dyDescent="0.25">
      <c r="A21316" s="1">
        <v>45514</v>
      </c>
      <c r="B21316" s="2">
        <v>1.0416666666666666E-2</v>
      </c>
      <c r="C21316">
        <v>3.2</v>
      </c>
    </row>
    <row r="21317" spans="1:3" x14ac:dyDescent="0.25">
      <c r="A21317" s="1">
        <v>45514</v>
      </c>
      <c r="B21317" s="2">
        <v>2.0833333333333332E-2</v>
      </c>
      <c r="C21317">
        <v>0.76</v>
      </c>
    </row>
    <row r="21318" spans="1:3" x14ac:dyDescent="0.25">
      <c r="A21318" s="1">
        <v>45514</v>
      </c>
      <c r="B21318" s="2">
        <v>3.125E-2</v>
      </c>
      <c r="C21318">
        <v>0.48</v>
      </c>
    </row>
    <row r="21319" spans="1:3" x14ac:dyDescent="0.25">
      <c r="A21319" s="1">
        <v>45514</v>
      </c>
      <c r="B21319" s="2">
        <v>4.1666666666666664E-2</v>
      </c>
      <c r="C21319">
        <v>1.2</v>
      </c>
    </row>
    <row r="21320" spans="1:3" x14ac:dyDescent="0.25">
      <c r="A21320" s="1">
        <v>45514</v>
      </c>
      <c r="B21320" s="2">
        <v>5.2083333333333336E-2</v>
      </c>
      <c r="C21320">
        <v>0</v>
      </c>
    </row>
    <row r="21321" spans="1:3" x14ac:dyDescent="0.25">
      <c r="A21321" s="1">
        <v>45514</v>
      </c>
      <c r="B21321" s="2">
        <v>6.25E-2</v>
      </c>
      <c r="C21321">
        <v>0</v>
      </c>
    </row>
    <row r="21322" spans="1:3" x14ac:dyDescent="0.25">
      <c r="A21322" s="1">
        <v>45514</v>
      </c>
      <c r="B21322" s="2">
        <v>7.2916666666666671E-2</v>
      </c>
      <c r="C21322">
        <v>69.599999999999994</v>
      </c>
    </row>
    <row r="21323" spans="1:3" x14ac:dyDescent="0.25">
      <c r="A21323" s="1">
        <v>45514</v>
      </c>
      <c r="B21323" s="2">
        <v>8.3333333333333329E-2</v>
      </c>
      <c r="C21323">
        <v>58.44</v>
      </c>
    </row>
    <row r="21324" spans="1:3" x14ac:dyDescent="0.25">
      <c r="A21324" s="1">
        <v>45514</v>
      </c>
      <c r="B21324" s="2">
        <v>9.375E-2</v>
      </c>
      <c r="C21324">
        <v>0</v>
      </c>
    </row>
    <row r="21325" spans="1:3" x14ac:dyDescent="0.25">
      <c r="A21325" s="1">
        <v>45514</v>
      </c>
      <c r="B21325" s="2">
        <v>0.10416666666666667</v>
      </c>
      <c r="C21325">
        <v>0.48</v>
      </c>
    </row>
    <row r="21326" spans="1:3" x14ac:dyDescent="0.25">
      <c r="A21326" s="1">
        <v>45514</v>
      </c>
      <c r="B21326" s="2">
        <v>0.11458333333333333</v>
      </c>
      <c r="C21326">
        <v>0</v>
      </c>
    </row>
    <row r="21327" spans="1:3" x14ac:dyDescent="0.25">
      <c r="A21327" s="1">
        <v>45514</v>
      </c>
      <c r="B21327" s="2">
        <v>0.125</v>
      </c>
      <c r="C21327">
        <v>0.84</v>
      </c>
    </row>
    <row r="21328" spans="1:3" x14ac:dyDescent="0.25">
      <c r="A21328" s="1">
        <v>45514</v>
      </c>
      <c r="B21328" s="2">
        <v>0.13541666666666666</v>
      </c>
      <c r="C21328">
        <v>0.36</v>
      </c>
    </row>
    <row r="21329" spans="1:3" x14ac:dyDescent="0.25">
      <c r="A21329" s="1">
        <v>45514</v>
      </c>
      <c r="B21329" s="2">
        <v>0.14583333333333334</v>
      </c>
      <c r="C21329">
        <v>0</v>
      </c>
    </row>
    <row r="21330" spans="1:3" x14ac:dyDescent="0.25">
      <c r="A21330" s="1">
        <v>45514</v>
      </c>
      <c r="B21330" s="2">
        <v>0.15625</v>
      </c>
      <c r="C21330">
        <v>0</v>
      </c>
    </row>
    <row r="21331" spans="1:3" x14ac:dyDescent="0.25">
      <c r="A21331" s="1">
        <v>45514</v>
      </c>
      <c r="B21331" s="2">
        <v>0.16666666666666666</v>
      </c>
      <c r="C21331">
        <v>0</v>
      </c>
    </row>
    <row r="21332" spans="1:3" x14ac:dyDescent="0.25">
      <c r="A21332" s="1">
        <v>45514</v>
      </c>
      <c r="B21332" s="2">
        <v>0.17708333333333334</v>
      </c>
      <c r="C21332">
        <v>2.64</v>
      </c>
    </row>
    <row r="21333" spans="1:3" x14ac:dyDescent="0.25">
      <c r="A21333" s="1">
        <v>45514</v>
      </c>
      <c r="B21333" s="2">
        <v>0.1875</v>
      </c>
      <c r="C21333">
        <v>108.72</v>
      </c>
    </row>
    <row r="21334" spans="1:3" x14ac:dyDescent="0.25">
      <c r="A21334" s="1">
        <v>45514</v>
      </c>
      <c r="B21334" s="2">
        <v>0.19791666666666666</v>
      </c>
      <c r="C21334">
        <v>83.52</v>
      </c>
    </row>
    <row r="21335" spans="1:3" x14ac:dyDescent="0.25">
      <c r="A21335" s="1">
        <v>45514</v>
      </c>
      <c r="B21335" s="2">
        <v>0.20833333333333334</v>
      </c>
      <c r="C21335">
        <v>3</v>
      </c>
    </row>
    <row r="21336" spans="1:3" x14ac:dyDescent="0.25">
      <c r="A21336" s="1">
        <v>45514</v>
      </c>
      <c r="B21336" s="2">
        <v>0.21875</v>
      </c>
      <c r="C21336">
        <v>0</v>
      </c>
    </row>
    <row r="21337" spans="1:3" x14ac:dyDescent="0.25">
      <c r="A21337" s="1">
        <v>45514</v>
      </c>
      <c r="B21337" s="2">
        <v>0.22916666666666666</v>
      </c>
      <c r="C21337">
        <v>0</v>
      </c>
    </row>
    <row r="21338" spans="1:3" x14ac:dyDescent="0.25">
      <c r="A21338" s="1">
        <v>45514</v>
      </c>
      <c r="B21338" s="2">
        <v>0.23958333333333334</v>
      </c>
      <c r="C21338">
        <v>0</v>
      </c>
    </row>
    <row r="21339" spans="1:3" x14ac:dyDescent="0.25">
      <c r="A21339" s="1">
        <v>45514</v>
      </c>
      <c r="B21339" s="2">
        <v>0.25</v>
      </c>
      <c r="C21339">
        <v>1.64</v>
      </c>
    </row>
    <row r="21340" spans="1:3" x14ac:dyDescent="0.25">
      <c r="A21340" s="1">
        <v>45514</v>
      </c>
      <c r="B21340" s="2">
        <v>0.26041666666666669</v>
      </c>
      <c r="C21340">
        <v>28.37</v>
      </c>
    </row>
    <row r="21341" spans="1:3" x14ac:dyDescent="0.25">
      <c r="A21341" s="1">
        <v>45514</v>
      </c>
      <c r="B21341" s="2">
        <v>0.27083333333333331</v>
      </c>
      <c r="C21341">
        <v>55.04</v>
      </c>
    </row>
    <row r="21342" spans="1:3" x14ac:dyDescent="0.25">
      <c r="A21342" s="1">
        <v>45514</v>
      </c>
      <c r="B21342" s="2">
        <v>0.28125</v>
      </c>
      <c r="C21342">
        <v>109.68</v>
      </c>
    </row>
    <row r="21343" spans="1:3" x14ac:dyDescent="0.25">
      <c r="A21343" s="1">
        <v>45514</v>
      </c>
      <c r="B21343" s="2">
        <v>0.29166666666666669</v>
      </c>
      <c r="C21343">
        <v>181.57</v>
      </c>
    </row>
    <row r="21344" spans="1:3" x14ac:dyDescent="0.25">
      <c r="A21344" s="1">
        <v>45514</v>
      </c>
      <c r="B21344" s="2">
        <v>0.30208333333333331</v>
      </c>
      <c r="C21344">
        <v>261.73</v>
      </c>
    </row>
    <row r="21345" spans="1:3" x14ac:dyDescent="0.25">
      <c r="A21345" s="1">
        <v>45514</v>
      </c>
      <c r="B21345" s="2">
        <v>0.3125</v>
      </c>
      <c r="C21345">
        <v>486.19</v>
      </c>
    </row>
    <row r="21346" spans="1:3" x14ac:dyDescent="0.25">
      <c r="A21346" s="1">
        <v>45514</v>
      </c>
      <c r="B21346" s="2">
        <v>0.32291666666666669</v>
      </c>
      <c r="C21346">
        <v>638.83000000000004</v>
      </c>
    </row>
    <row r="21347" spans="1:3" x14ac:dyDescent="0.25">
      <c r="A21347" s="1">
        <v>45514</v>
      </c>
      <c r="B21347" s="2">
        <v>0.33333333333333331</v>
      </c>
      <c r="C21347">
        <v>861.13</v>
      </c>
    </row>
    <row r="21348" spans="1:3" x14ac:dyDescent="0.25">
      <c r="A21348" s="1">
        <v>45514</v>
      </c>
      <c r="B21348" s="2">
        <v>0.34375</v>
      </c>
      <c r="C21348">
        <v>1096.6300000000001</v>
      </c>
    </row>
    <row r="21349" spans="1:3" x14ac:dyDescent="0.25">
      <c r="A21349" s="1">
        <v>45514</v>
      </c>
      <c r="B21349" s="2">
        <v>0.35416666666666669</v>
      </c>
      <c r="C21349">
        <v>1312.02</v>
      </c>
    </row>
    <row r="21350" spans="1:3" x14ac:dyDescent="0.25">
      <c r="A21350" s="1">
        <v>45514</v>
      </c>
      <c r="B21350" s="2">
        <v>0.36458333333333331</v>
      </c>
      <c r="C21350">
        <v>1446.14</v>
      </c>
    </row>
    <row r="21351" spans="1:3" x14ac:dyDescent="0.25">
      <c r="A21351" s="1">
        <v>45514</v>
      </c>
      <c r="B21351" s="2">
        <v>0.375</v>
      </c>
      <c r="C21351">
        <v>1579.41</v>
      </c>
    </row>
    <row r="21352" spans="1:3" x14ac:dyDescent="0.25">
      <c r="A21352" s="1">
        <v>45514</v>
      </c>
      <c r="B21352" s="2">
        <v>0.38541666666666669</v>
      </c>
      <c r="C21352">
        <v>1676.59</v>
      </c>
    </row>
    <row r="21353" spans="1:3" x14ac:dyDescent="0.25">
      <c r="A21353" s="1">
        <v>45514</v>
      </c>
      <c r="B21353" s="2">
        <v>0.39583333333333331</v>
      </c>
      <c r="C21353">
        <v>1423.71</v>
      </c>
    </row>
    <row r="21354" spans="1:3" x14ac:dyDescent="0.25">
      <c r="A21354" s="1">
        <v>45514</v>
      </c>
      <c r="B21354" s="2">
        <v>0.40625</v>
      </c>
      <c r="C21354">
        <v>1387.94</v>
      </c>
    </row>
    <row r="21355" spans="1:3" x14ac:dyDescent="0.25">
      <c r="A21355" s="1">
        <v>45514</v>
      </c>
      <c r="B21355" s="2">
        <v>0.41666666666666669</v>
      </c>
      <c r="C21355">
        <v>1479.28</v>
      </c>
    </row>
    <row r="21356" spans="1:3" x14ac:dyDescent="0.25">
      <c r="A21356" s="1">
        <v>45514</v>
      </c>
      <c r="B21356" s="2">
        <v>0.42708333333333331</v>
      </c>
      <c r="C21356">
        <v>2073.922</v>
      </c>
    </row>
    <row r="21357" spans="1:3" x14ac:dyDescent="0.25">
      <c r="A21357" s="1">
        <v>45514</v>
      </c>
      <c r="B21357" s="2">
        <v>0.4375</v>
      </c>
      <c r="C21357">
        <v>2629.14</v>
      </c>
    </row>
    <row r="21358" spans="1:3" x14ac:dyDescent="0.25">
      <c r="A21358" s="1">
        <v>45514</v>
      </c>
      <c r="B21358" s="2">
        <v>0.44791666666666669</v>
      </c>
      <c r="C21358">
        <v>2774.13</v>
      </c>
    </row>
    <row r="21359" spans="1:3" x14ac:dyDescent="0.25">
      <c r="A21359" s="1">
        <v>45514</v>
      </c>
      <c r="B21359" s="2">
        <v>0.45833333333333331</v>
      </c>
      <c r="C21359">
        <v>2759.82</v>
      </c>
    </row>
    <row r="21360" spans="1:3" x14ac:dyDescent="0.25">
      <c r="A21360" s="1">
        <v>45514</v>
      </c>
      <c r="B21360" s="2">
        <v>0.46875</v>
      </c>
      <c r="C21360">
        <v>2533.1120000000001</v>
      </c>
    </row>
    <row r="21361" spans="1:3" x14ac:dyDescent="0.25">
      <c r="A21361" s="1">
        <v>45514</v>
      </c>
      <c r="B21361" s="2">
        <v>0.47916666666666669</v>
      </c>
      <c r="C21361">
        <v>1894.62</v>
      </c>
    </row>
    <row r="21362" spans="1:3" x14ac:dyDescent="0.25">
      <c r="A21362" s="1">
        <v>45514</v>
      </c>
      <c r="B21362" s="2">
        <v>0.48958333333333331</v>
      </c>
      <c r="C21362">
        <v>2260.64</v>
      </c>
    </row>
    <row r="21363" spans="1:3" x14ac:dyDescent="0.25">
      <c r="A21363" s="1">
        <v>45514</v>
      </c>
      <c r="B21363" s="2">
        <v>0.5</v>
      </c>
      <c r="C21363">
        <v>2306.0100000000002</v>
      </c>
    </row>
    <row r="21364" spans="1:3" x14ac:dyDescent="0.25">
      <c r="A21364" s="1">
        <v>45514</v>
      </c>
      <c r="B21364" s="2">
        <v>0.51041666666666663</v>
      </c>
      <c r="C21364">
        <v>1915.0319999999999</v>
      </c>
    </row>
    <row r="21365" spans="1:3" x14ac:dyDescent="0.25">
      <c r="A21365" s="1">
        <v>45514</v>
      </c>
      <c r="B21365" s="2">
        <v>0.52083333333333337</v>
      </c>
      <c r="C21365">
        <v>2325.02</v>
      </c>
    </row>
    <row r="21366" spans="1:3" x14ac:dyDescent="0.25">
      <c r="A21366" s="1">
        <v>45514</v>
      </c>
      <c r="B21366" s="2">
        <v>0.53125</v>
      </c>
      <c r="C21366">
        <v>2488.8200000000002</v>
      </c>
    </row>
    <row r="21367" spans="1:3" x14ac:dyDescent="0.25">
      <c r="A21367" s="1">
        <v>45514</v>
      </c>
      <c r="B21367" s="2">
        <v>0.54166666666666663</v>
      </c>
      <c r="C21367">
        <v>2422.04</v>
      </c>
    </row>
    <row r="21368" spans="1:3" x14ac:dyDescent="0.25">
      <c r="A21368" s="1">
        <v>45514</v>
      </c>
      <c r="B21368" s="2">
        <v>0.55208333333333337</v>
      </c>
      <c r="C21368">
        <v>3001.8420000000001</v>
      </c>
    </row>
    <row r="21369" spans="1:3" x14ac:dyDescent="0.25">
      <c r="A21369" s="1">
        <v>45514</v>
      </c>
      <c r="B21369" s="2">
        <v>0.5625</v>
      </c>
      <c r="C21369">
        <v>3400.2919999999999</v>
      </c>
    </row>
    <row r="21370" spans="1:3" x14ac:dyDescent="0.25">
      <c r="A21370" s="1">
        <v>45514</v>
      </c>
      <c r="B21370" s="2">
        <v>0.57291666666666663</v>
      </c>
      <c r="C21370">
        <v>2874.34</v>
      </c>
    </row>
    <row r="21371" spans="1:3" x14ac:dyDescent="0.25">
      <c r="A21371" s="1">
        <v>45514</v>
      </c>
      <c r="B21371" s="2">
        <v>0.58333333333333337</v>
      </c>
      <c r="C21371">
        <v>2381.8119999999999</v>
      </c>
    </row>
    <row r="21372" spans="1:3" x14ac:dyDescent="0.25">
      <c r="A21372" s="1">
        <v>45514</v>
      </c>
      <c r="B21372" s="2">
        <v>0.59375</v>
      </c>
      <c r="C21372">
        <v>2358.31</v>
      </c>
    </row>
    <row r="21373" spans="1:3" x14ac:dyDescent="0.25">
      <c r="A21373" s="1">
        <v>45514</v>
      </c>
      <c r="B21373" s="2">
        <v>0.60416666666666663</v>
      </c>
      <c r="C21373">
        <v>2084.29</v>
      </c>
    </row>
    <row r="21374" spans="1:3" x14ac:dyDescent="0.25">
      <c r="A21374" s="1">
        <v>45514</v>
      </c>
      <c r="B21374" s="2">
        <v>0.61458333333333337</v>
      </c>
      <c r="C21374">
        <v>2178.19</v>
      </c>
    </row>
    <row r="21375" spans="1:3" x14ac:dyDescent="0.25">
      <c r="A21375" s="1">
        <v>45514</v>
      </c>
      <c r="B21375" s="2">
        <v>0.625</v>
      </c>
      <c r="C21375">
        <v>2430.13</v>
      </c>
    </row>
    <row r="21376" spans="1:3" x14ac:dyDescent="0.25">
      <c r="A21376" s="1">
        <v>45514</v>
      </c>
      <c r="B21376" s="2">
        <v>0.63541666666666663</v>
      </c>
      <c r="C21376">
        <v>2659.3319999999999</v>
      </c>
    </row>
    <row r="21377" spans="1:3" x14ac:dyDescent="0.25">
      <c r="A21377" s="1">
        <v>45514</v>
      </c>
      <c r="B21377" s="2">
        <v>0.64583333333333337</v>
      </c>
      <c r="C21377">
        <v>2539.0819999999999</v>
      </c>
    </row>
    <row r="21378" spans="1:3" x14ac:dyDescent="0.25">
      <c r="A21378" s="1">
        <v>45514</v>
      </c>
      <c r="B21378" s="2">
        <v>0.65625</v>
      </c>
      <c r="C21378">
        <v>2001.59</v>
      </c>
    </row>
    <row r="21379" spans="1:3" x14ac:dyDescent="0.25">
      <c r="A21379" s="1">
        <v>45514</v>
      </c>
      <c r="B21379" s="2">
        <v>0.66666666666666663</v>
      </c>
      <c r="C21379">
        <v>2201.48</v>
      </c>
    </row>
    <row r="21380" spans="1:3" x14ac:dyDescent="0.25">
      <c r="A21380" s="1">
        <v>45514</v>
      </c>
      <c r="B21380" s="2">
        <v>0.67708333333333337</v>
      </c>
      <c r="C21380">
        <v>2164.0300000000002</v>
      </c>
    </row>
    <row r="21381" spans="1:3" x14ac:dyDescent="0.25">
      <c r="A21381" s="1">
        <v>45514</v>
      </c>
      <c r="B21381" s="2">
        <v>0.6875</v>
      </c>
      <c r="C21381">
        <v>1843.79</v>
      </c>
    </row>
    <row r="21382" spans="1:3" x14ac:dyDescent="0.25">
      <c r="A21382" s="1">
        <v>45514</v>
      </c>
      <c r="B21382" s="2">
        <v>0.69791666666666663</v>
      </c>
      <c r="C21382">
        <v>1855.07</v>
      </c>
    </row>
    <row r="21383" spans="1:3" x14ac:dyDescent="0.25">
      <c r="A21383" s="1">
        <v>45514</v>
      </c>
      <c r="B21383" s="2">
        <v>0.70833333333333337</v>
      </c>
      <c r="C21383">
        <v>1813.01</v>
      </c>
    </row>
    <row r="21384" spans="1:3" x14ac:dyDescent="0.25">
      <c r="A21384" s="1">
        <v>45514</v>
      </c>
      <c r="B21384" s="2">
        <v>0.71875</v>
      </c>
      <c r="C21384">
        <v>1749.88</v>
      </c>
    </row>
    <row r="21385" spans="1:3" x14ac:dyDescent="0.25">
      <c r="A21385" s="1">
        <v>45514</v>
      </c>
      <c r="B21385" s="2">
        <v>0.72916666666666663</v>
      </c>
      <c r="C21385">
        <v>1480.22</v>
      </c>
    </row>
    <row r="21386" spans="1:3" x14ac:dyDescent="0.25">
      <c r="A21386" s="1">
        <v>45514</v>
      </c>
      <c r="B21386" s="2">
        <v>0.73958333333333337</v>
      </c>
      <c r="C21386">
        <v>1291.6600000000001</v>
      </c>
    </row>
    <row r="21387" spans="1:3" x14ac:dyDescent="0.25">
      <c r="A21387" s="1">
        <v>45514</v>
      </c>
      <c r="B21387" s="2">
        <v>0.75</v>
      </c>
      <c r="C21387">
        <v>1050.6600000000001</v>
      </c>
    </row>
    <row r="21388" spans="1:3" x14ac:dyDescent="0.25">
      <c r="A21388" s="1">
        <v>45514</v>
      </c>
      <c r="B21388" s="2">
        <v>0.76041666666666663</v>
      </c>
      <c r="C21388">
        <v>835.26</v>
      </c>
    </row>
    <row r="21389" spans="1:3" x14ac:dyDescent="0.25">
      <c r="A21389" s="1">
        <v>45514</v>
      </c>
      <c r="B21389" s="2">
        <v>0.77083333333333337</v>
      </c>
      <c r="C21389">
        <v>718.19</v>
      </c>
    </row>
    <row r="21390" spans="1:3" x14ac:dyDescent="0.25">
      <c r="A21390" s="1">
        <v>45514</v>
      </c>
      <c r="B21390" s="2">
        <v>0.78125</v>
      </c>
      <c r="C21390">
        <v>582.62</v>
      </c>
    </row>
    <row r="21391" spans="1:3" x14ac:dyDescent="0.25">
      <c r="A21391" s="1">
        <v>45514</v>
      </c>
      <c r="B21391" s="2">
        <v>0.79166666666666663</v>
      </c>
      <c r="C21391">
        <v>359.38</v>
      </c>
    </row>
    <row r="21392" spans="1:3" x14ac:dyDescent="0.25">
      <c r="A21392" s="1">
        <v>45514</v>
      </c>
      <c r="B21392" s="2">
        <v>0.80208333333333337</v>
      </c>
      <c r="C21392">
        <v>241.2</v>
      </c>
    </row>
    <row r="21393" spans="1:3" x14ac:dyDescent="0.25">
      <c r="A21393" s="1">
        <v>45514</v>
      </c>
      <c r="B21393" s="2">
        <v>0.8125</v>
      </c>
      <c r="C21393">
        <v>164.53</v>
      </c>
    </row>
    <row r="21394" spans="1:3" x14ac:dyDescent="0.25">
      <c r="A21394" s="1">
        <v>45514</v>
      </c>
      <c r="B21394" s="2">
        <v>0.82291666666666663</v>
      </c>
      <c r="C21394">
        <v>94.36</v>
      </c>
    </row>
    <row r="21395" spans="1:3" x14ac:dyDescent="0.25">
      <c r="A21395" s="1">
        <v>45514</v>
      </c>
      <c r="B21395" s="2">
        <v>0.83333333333333337</v>
      </c>
      <c r="C21395">
        <v>46.53</v>
      </c>
    </row>
    <row r="21396" spans="1:3" x14ac:dyDescent="0.25">
      <c r="A21396" s="1">
        <v>45514</v>
      </c>
      <c r="B21396" s="2">
        <v>0.84375</v>
      </c>
      <c r="C21396">
        <v>17.93</v>
      </c>
    </row>
    <row r="21397" spans="1:3" x14ac:dyDescent="0.25">
      <c r="A21397" s="1">
        <v>45514</v>
      </c>
      <c r="B21397" s="2">
        <v>0.85416666666666663</v>
      </c>
      <c r="C21397">
        <v>4.01</v>
      </c>
    </row>
    <row r="21398" spans="1:3" x14ac:dyDescent="0.25">
      <c r="A21398" s="1">
        <v>45514</v>
      </c>
      <c r="B21398" s="2">
        <v>0.86458333333333337</v>
      </c>
      <c r="C21398">
        <v>90.45</v>
      </c>
    </row>
    <row r="21399" spans="1:3" x14ac:dyDescent="0.25">
      <c r="A21399" s="1">
        <v>45514</v>
      </c>
      <c r="B21399" s="2">
        <v>0.875</v>
      </c>
      <c r="C21399">
        <v>87.48</v>
      </c>
    </row>
    <row r="21400" spans="1:3" x14ac:dyDescent="0.25">
      <c r="A21400" s="1">
        <v>45514</v>
      </c>
      <c r="B21400" s="2">
        <v>0.88541666666666663</v>
      </c>
      <c r="C21400">
        <v>0.16</v>
      </c>
    </row>
    <row r="21401" spans="1:3" x14ac:dyDescent="0.25">
      <c r="A21401" s="1">
        <v>45514</v>
      </c>
      <c r="B21401" s="2">
        <v>0.89583333333333337</v>
      </c>
      <c r="C21401">
        <v>0.32</v>
      </c>
    </row>
    <row r="21402" spans="1:3" x14ac:dyDescent="0.25">
      <c r="A21402" s="1">
        <v>45514</v>
      </c>
      <c r="B21402" s="2">
        <v>0.90625</v>
      </c>
      <c r="C21402">
        <v>0.4</v>
      </c>
    </row>
    <row r="21403" spans="1:3" x14ac:dyDescent="0.25">
      <c r="A21403" s="1">
        <v>45514</v>
      </c>
      <c r="B21403" s="2">
        <v>0.91666666666666663</v>
      </c>
      <c r="C21403">
        <v>0.4</v>
      </c>
    </row>
    <row r="21404" spans="1:3" x14ac:dyDescent="0.25">
      <c r="A21404" s="1">
        <v>45514</v>
      </c>
      <c r="B21404" s="2">
        <v>0.92708333333333337</v>
      </c>
      <c r="C21404">
        <v>0.32</v>
      </c>
    </row>
    <row r="21405" spans="1:3" x14ac:dyDescent="0.25">
      <c r="A21405" s="1">
        <v>45514</v>
      </c>
      <c r="B21405" s="2">
        <v>0.9375</v>
      </c>
      <c r="C21405">
        <v>0.4</v>
      </c>
    </row>
    <row r="21406" spans="1:3" x14ac:dyDescent="0.25">
      <c r="A21406" s="1">
        <v>45514</v>
      </c>
      <c r="B21406" s="2">
        <v>0.94791666666666663</v>
      </c>
      <c r="C21406">
        <v>0.4</v>
      </c>
    </row>
    <row r="21407" spans="1:3" x14ac:dyDescent="0.25">
      <c r="A21407" s="1">
        <v>45514</v>
      </c>
      <c r="B21407" s="2">
        <v>0.95833333333333337</v>
      </c>
      <c r="C21407">
        <v>89.92</v>
      </c>
    </row>
    <row r="21408" spans="1:3" x14ac:dyDescent="0.25">
      <c r="A21408" s="1">
        <v>45514</v>
      </c>
      <c r="B21408" s="2">
        <v>0.96875</v>
      </c>
      <c r="C21408">
        <v>60.88</v>
      </c>
    </row>
    <row r="21409" spans="1:3" x14ac:dyDescent="0.25">
      <c r="A21409" s="1">
        <v>45514</v>
      </c>
      <c r="B21409" s="2">
        <v>0.97916666666666663</v>
      </c>
      <c r="C21409">
        <v>0.48</v>
      </c>
    </row>
    <row r="21410" spans="1:3" x14ac:dyDescent="0.25">
      <c r="A21410" s="1">
        <v>45514</v>
      </c>
      <c r="B21410" s="2">
        <v>0.98958333333333337</v>
      </c>
      <c r="C21410">
        <v>0.4</v>
      </c>
    </row>
    <row r="21411" spans="1:3" x14ac:dyDescent="0.25">
      <c r="A21411" s="1">
        <v>45515</v>
      </c>
      <c r="B21411" s="2">
        <v>0</v>
      </c>
      <c r="C21411">
        <v>0.4</v>
      </c>
    </row>
    <row r="21412" spans="1:3" x14ac:dyDescent="0.25">
      <c r="A21412" s="1">
        <v>45515</v>
      </c>
      <c r="B21412" s="2">
        <v>1.0416666666666666E-2</v>
      </c>
      <c r="C21412">
        <v>0.4</v>
      </c>
    </row>
    <row r="21413" spans="1:3" x14ac:dyDescent="0.25">
      <c r="A21413" s="1">
        <v>45515</v>
      </c>
      <c r="B21413" s="2">
        <v>2.0833333333333332E-2</v>
      </c>
      <c r="C21413">
        <v>0.4</v>
      </c>
    </row>
    <row r="21414" spans="1:3" x14ac:dyDescent="0.25">
      <c r="A21414" s="1">
        <v>45515</v>
      </c>
      <c r="B21414" s="2">
        <v>3.125E-2</v>
      </c>
      <c r="C21414">
        <v>0.4</v>
      </c>
    </row>
    <row r="21415" spans="1:3" x14ac:dyDescent="0.25">
      <c r="A21415" s="1">
        <v>45515</v>
      </c>
      <c r="B21415" s="2">
        <v>4.1666666666666664E-2</v>
      </c>
      <c r="C21415">
        <v>33.6</v>
      </c>
    </row>
    <row r="21416" spans="1:3" x14ac:dyDescent="0.25">
      <c r="A21416" s="1">
        <v>45515</v>
      </c>
      <c r="B21416" s="2">
        <v>5.2083333333333336E-2</v>
      </c>
      <c r="C21416">
        <v>102.36</v>
      </c>
    </row>
    <row r="21417" spans="1:3" x14ac:dyDescent="0.25">
      <c r="A21417" s="1">
        <v>45515</v>
      </c>
      <c r="B21417" s="2">
        <v>6.25E-2</v>
      </c>
      <c r="C21417">
        <v>0.84</v>
      </c>
    </row>
    <row r="21418" spans="1:3" x14ac:dyDescent="0.25">
      <c r="A21418" s="1">
        <v>45515</v>
      </c>
      <c r="B21418" s="2">
        <v>7.2916666666666671E-2</v>
      </c>
      <c r="C21418">
        <v>0.48</v>
      </c>
    </row>
    <row r="21419" spans="1:3" x14ac:dyDescent="0.25">
      <c r="A21419" s="1">
        <v>45515</v>
      </c>
      <c r="B21419" s="2">
        <v>8.3333333333333329E-2</v>
      </c>
      <c r="C21419">
        <v>0</v>
      </c>
    </row>
    <row r="21420" spans="1:3" x14ac:dyDescent="0.25">
      <c r="A21420" s="1">
        <v>45515</v>
      </c>
      <c r="B21420" s="2">
        <v>9.375E-2</v>
      </c>
      <c r="C21420">
        <v>0</v>
      </c>
    </row>
    <row r="21421" spans="1:3" x14ac:dyDescent="0.25">
      <c r="A21421" s="1">
        <v>45515</v>
      </c>
      <c r="B21421" s="2">
        <v>0.10416666666666667</v>
      </c>
      <c r="C21421">
        <v>0</v>
      </c>
    </row>
    <row r="21422" spans="1:3" x14ac:dyDescent="0.25">
      <c r="A21422" s="1">
        <v>45515</v>
      </c>
      <c r="B21422" s="2">
        <v>0.11458333333333333</v>
      </c>
      <c r="C21422">
        <v>0</v>
      </c>
    </row>
    <row r="21423" spans="1:3" x14ac:dyDescent="0.25">
      <c r="A21423" s="1">
        <v>45515</v>
      </c>
      <c r="B21423" s="2">
        <v>0.125</v>
      </c>
      <c r="C21423">
        <v>0</v>
      </c>
    </row>
    <row r="21424" spans="1:3" x14ac:dyDescent="0.25">
      <c r="A21424" s="1">
        <v>45515</v>
      </c>
      <c r="B21424" s="2">
        <v>0.13541666666666666</v>
      </c>
      <c r="C21424">
        <v>89.76</v>
      </c>
    </row>
    <row r="21425" spans="1:3" x14ac:dyDescent="0.25">
      <c r="A21425" s="1">
        <v>45515</v>
      </c>
      <c r="B21425" s="2">
        <v>0.14583333333333334</v>
      </c>
      <c r="C21425">
        <v>83.88</v>
      </c>
    </row>
    <row r="21426" spans="1:3" x14ac:dyDescent="0.25">
      <c r="A21426" s="1">
        <v>45515</v>
      </c>
      <c r="B21426" s="2">
        <v>0.15625</v>
      </c>
      <c r="C21426">
        <v>0</v>
      </c>
    </row>
    <row r="21427" spans="1:3" x14ac:dyDescent="0.25">
      <c r="A21427" s="1">
        <v>45515</v>
      </c>
      <c r="B21427" s="2">
        <v>0.16666666666666666</v>
      </c>
      <c r="C21427">
        <v>0</v>
      </c>
    </row>
    <row r="21428" spans="1:3" x14ac:dyDescent="0.25">
      <c r="A21428" s="1">
        <v>45515</v>
      </c>
      <c r="B21428" s="2">
        <v>0.17708333333333334</v>
      </c>
      <c r="C21428">
        <v>0.96</v>
      </c>
    </row>
    <row r="21429" spans="1:3" x14ac:dyDescent="0.25">
      <c r="A21429" s="1">
        <v>45515</v>
      </c>
      <c r="B21429" s="2">
        <v>0.1875</v>
      </c>
      <c r="C21429">
        <v>0</v>
      </c>
    </row>
    <row r="21430" spans="1:3" x14ac:dyDescent="0.25">
      <c r="A21430" s="1">
        <v>45515</v>
      </c>
      <c r="B21430" s="2">
        <v>0.19791666666666666</v>
      </c>
      <c r="C21430">
        <v>0</v>
      </c>
    </row>
    <row r="21431" spans="1:3" x14ac:dyDescent="0.25">
      <c r="A21431" s="1">
        <v>45515</v>
      </c>
      <c r="B21431" s="2">
        <v>0.20833333333333334</v>
      </c>
      <c r="C21431">
        <v>0</v>
      </c>
    </row>
    <row r="21432" spans="1:3" x14ac:dyDescent="0.25">
      <c r="A21432" s="1">
        <v>45515</v>
      </c>
      <c r="B21432" s="2">
        <v>0.21875</v>
      </c>
      <c r="C21432">
        <v>0</v>
      </c>
    </row>
    <row r="21433" spans="1:3" x14ac:dyDescent="0.25">
      <c r="A21433" s="1">
        <v>45515</v>
      </c>
      <c r="B21433" s="2">
        <v>0.22916666666666666</v>
      </c>
      <c r="C21433">
        <v>0</v>
      </c>
    </row>
    <row r="21434" spans="1:3" x14ac:dyDescent="0.25">
      <c r="A21434" s="1">
        <v>45515</v>
      </c>
      <c r="B21434" s="2">
        <v>0.23958333333333334</v>
      </c>
      <c r="C21434">
        <v>0.05</v>
      </c>
    </row>
    <row r="21435" spans="1:3" x14ac:dyDescent="0.25">
      <c r="A21435" s="1">
        <v>45515</v>
      </c>
      <c r="B21435" s="2">
        <v>0.25</v>
      </c>
      <c r="C21435">
        <v>2.64</v>
      </c>
    </row>
    <row r="21436" spans="1:3" x14ac:dyDescent="0.25">
      <c r="A21436" s="1">
        <v>45515</v>
      </c>
      <c r="B21436" s="2">
        <v>0.26041666666666669</v>
      </c>
      <c r="C21436">
        <v>17</v>
      </c>
    </row>
    <row r="21437" spans="1:3" x14ac:dyDescent="0.25">
      <c r="A21437" s="1">
        <v>45515</v>
      </c>
      <c r="B21437" s="2">
        <v>0.27083333333333331</v>
      </c>
      <c r="C21437">
        <v>50.02</v>
      </c>
    </row>
    <row r="21438" spans="1:3" x14ac:dyDescent="0.25">
      <c r="A21438" s="1">
        <v>45515</v>
      </c>
      <c r="B21438" s="2">
        <v>0.28125</v>
      </c>
      <c r="C21438">
        <v>103.93</v>
      </c>
    </row>
    <row r="21439" spans="1:3" x14ac:dyDescent="0.25">
      <c r="A21439" s="1">
        <v>45515</v>
      </c>
      <c r="B21439" s="2">
        <v>0.29166666666666669</v>
      </c>
      <c r="C21439">
        <v>214.71</v>
      </c>
    </row>
    <row r="21440" spans="1:3" x14ac:dyDescent="0.25">
      <c r="A21440" s="1">
        <v>45515</v>
      </c>
      <c r="B21440" s="2">
        <v>0.30208333333333331</v>
      </c>
      <c r="C21440">
        <v>371.94</v>
      </c>
    </row>
    <row r="21441" spans="1:3" x14ac:dyDescent="0.25">
      <c r="A21441" s="1">
        <v>45515</v>
      </c>
      <c r="B21441" s="2">
        <v>0.3125</v>
      </c>
      <c r="C21441">
        <v>495.53</v>
      </c>
    </row>
    <row r="21442" spans="1:3" x14ac:dyDescent="0.25">
      <c r="A21442" s="1">
        <v>45515</v>
      </c>
      <c r="B21442" s="2">
        <v>0.32291666666666669</v>
      </c>
      <c r="C21442">
        <v>689.96</v>
      </c>
    </row>
    <row r="21443" spans="1:3" x14ac:dyDescent="0.25">
      <c r="A21443" s="1">
        <v>45515</v>
      </c>
      <c r="B21443" s="2">
        <v>0.33333333333333331</v>
      </c>
      <c r="C21443">
        <v>924.27</v>
      </c>
    </row>
    <row r="21444" spans="1:3" x14ac:dyDescent="0.25">
      <c r="A21444" s="1">
        <v>45515</v>
      </c>
      <c r="B21444" s="2">
        <v>0.34375</v>
      </c>
      <c r="C21444">
        <v>1131.01</v>
      </c>
    </row>
    <row r="21445" spans="1:3" x14ac:dyDescent="0.25">
      <c r="A21445" s="1">
        <v>45515</v>
      </c>
      <c r="B21445" s="2">
        <v>0.35416666666666669</v>
      </c>
      <c r="C21445">
        <v>1336.3620000000001</v>
      </c>
    </row>
    <row r="21446" spans="1:3" x14ac:dyDescent="0.25">
      <c r="A21446" s="1">
        <v>45515</v>
      </c>
      <c r="B21446" s="2">
        <v>0.36458333333333331</v>
      </c>
      <c r="C21446">
        <v>1542.5619999999999</v>
      </c>
    </row>
    <row r="21447" spans="1:3" x14ac:dyDescent="0.25">
      <c r="A21447" s="1">
        <v>45515</v>
      </c>
      <c r="B21447" s="2">
        <v>0.375</v>
      </c>
      <c r="C21447">
        <v>1759.16</v>
      </c>
    </row>
    <row r="21448" spans="1:3" x14ac:dyDescent="0.25">
      <c r="A21448" s="1">
        <v>45515</v>
      </c>
      <c r="B21448" s="2">
        <v>0.38541666666666669</v>
      </c>
      <c r="C21448">
        <v>1981.412</v>
      </c>
    </row>
    <row r="21449" spans="1:3" x14ac:dyDescent="0.25">
      <c r="A21449" s="1">
        <v>45515</v>
      </c>
      <c r="B21449" s="2">
        <v>0.39583333333333331</v>
      </c>
      <c r="C21449">
        <v>2151.1799999999998</v>
      </c>
    </row>
    <row r="21450" spans="1:3" x14ac:dyDescent="0.25">
      <c r="A21450" s="1">
        <v>45515</v>
      </c>
      <c r="B21450" s="2">
        <v>0.40625</v>
      </c>
      <c r="C21450">
        <v>2304.2800000000002</v>
      </c>
    </row>
    <row r="21451" spans="1:3" x14ac:dyDescent="0.25">
      <c r="A21451" s="1">
        <v>45515</v>
      </c>
      <c r="B21451" s="2">
        <v>0.41666666666666669</v>
      </c>
      <c r="C21451">
        <v>2479.21</v>
      </c>
    </row>
    <row r="21452" spans="1:3" x14ac:dyDescent="0.25">
      <c r="A21452" s="1">
        <v>45515</v>
      </c>
      <c r="B21452" s="2">
        <v>0.42708333333333331</v>
      </c>
      <c r="C21452">
        <v>2623.68</v>
      </c>
    </row>
    <row r="21453" spans="1:3" x14ac:dyDescent="0.25">
      <c r="A21453" s="1">
        <v>45515</v>
      </c>
      <c r="B21453" s="2">
        <v>0.4375</v>
      </c>
      <c r="C21453">
        <v>2773.47</v>
      </c>
    </row>
    <row r="21454" spans="1:3" x14ac:dyDescent="0.25">
      <c r="A21454" s="1">
        <v>45515</v>
      </c>
      <c r="B21454" s="2">
        <v>0.44791666666666669</v>
      </c>
      <c r="C21454">
        <v>2907.6619999999998</v>
      </c>
    </row>
    <row r="21455" spans="1:3" x14ac:dyDescent="0.25">
      <c r="A21455" s="1">
        <v>45515</v>
      </c>
      <c r="B21455" s="2">
        <v>0.45833333333333331</v>
      </c>
      <c r="C21455">
        <v>2991.11</v>
      </c>
    </row>
    <row r="21456" spans="1:3" x14ac:dyDescent="0.25">
      <c r="A21456" s="1">
        <v>45515</v>
      </c>
      <c r="B21456" s="2">
        <v>0.46875</v>
      </c>
      <c r="C21456">
        <v>2900.922</v>
      </c>
    </row>
    <row r="21457" spans="1:3" x14ac:dyDescent="0.25">
      <c r="A21457" s="1">
        <v>45515</v>
      </c>
      <c r="B21457" s="2">
        <v>0.47916666666666669</v>
      </c>
      <c r="C21457">
        <v>2964.192</v>
      </c>
    </row>
    <row r="21458" spans="1:3" x14ac:dyDescent="0.25">
      <c r="A21458" s="1">
        <v>45515</v>
      </c>
      <c r="B21458" s="2">
        <v>0.48958333333333331</v>
      </c>
      <c r="C21458">
        <v>3007.672</v>
      </c>
    </row>
    <row r="21459" spans="1:3" x14ac:dyDescent="0.25">
      <c r="A21459" s="1">
        <v>45515</v>
      </c>
      <c r="B21459" s="2">
        <v>0.5</v>
      </c>
      <c r="C21459">
        <v>3058.6</v>
      </c>
    </row>
    <row r="21460" spans="1:3" x14ac:dyDescent="0.25">
      <c r="A21460" s="1">
        <v>45515</v>
      </c>
      <c r="B21460" s="2">
        <v>0.51041666666666663</v>
      </c>
      <c r="C21460">
        <v>3111.31</v>
      </c>
    </row>
    <row r="21461" spans="1:3" x14ac:dyDescent="0.25">
      <c r="A21461" s="1">
        <v>45515</v>
      </c>
      <c r="B21461" s="2">
        <v>0.52083333333333337</v>
      </c>
      <c r="C21461">
        <v>3164.07</v>
      </c>
    </row>
    <row r="21462" spans="1:3" x14ac:dyDescent="0.25">
      <c r="A21462" s="1">
        <v>45515</v>
      </c>
      <c r="B21462" s="2">
        <v>0.53125</v>
      </c>
      <c r="C21462">
        <v>3161.83</v>
      </c>
    </row>
    <row r="21463" spans="1:3" x14ac:dyDescent="0.25">
      <c r="A21463" s="1">
        <v>45515</v>
      </c>
      <c r="B21463" s="2">
        <v>0.54166666666666663</v>
      </c>
      <c r="C21463">
        <v>3191.61</v>
      </c>
    </row>
    <row r="21464" spans="1:3" x14ac:dyDescent="0.25">
      <c r="A21464" s="1">
        <v>45515</v>
      </c>
      <c r="B21464" s="2">
        <v>0.55208333333333337</v>
      </c>
      <c r="C21464">
        <v>3177.68</v>
      </c>
    </row>
    <row r="21465" spans="1:3" x14ac:dyDescent="0.25">
      <c r="A21465" s="1">
        <v>45515</v>
      </c>
      <c r="B21465" s="2">
        <v>0.5625</v>
      </c>
      <c r="C21465">
        <v>3141.49</v>
      </c>
    </row>
    <row r="21466" spans="1:3" x14ac:dyDescent="0.25">
      <c r="A21466" s="1">
        <v>45515</v>
      </c>
      <c r="B21466" s="2">
        <v>0.57291666666666663</v>
      </c>
      <c r="C21466">
        <v>3144.692</v>
      </c>
    </row>
    <row r="21467" spans="1:3" x14ac:dyDescent="0.25">
      <c r="A21467" s="1">
        <v>45515</v>
      </c>
      <c r="B21467" s="2">
        <v>0.58333333333333337</v>
      </c>
      <c r="C21467">
        <v>3105.85</v>
      </c>
    </row>
    <row r="21468" spans="1:3" x14ac:dyDescent="0.25">
      <c r="A21468" s="1">
        <v>45515</v>
      </c>
      <c r="B21468" s="2">
        <v>0.59375</v>
      </c>
      <c r="C21468">
        <v>3062.3919999999998</v>
      </c>
    </row>
    <row r="21469" spans="1:3" x14ac:dyDescent="0.25">
      <c r="A21469" s="1">
        <v>45515</v>
      </c>
      <c r="B21469" s="2">
        <v>0.60416666666666663</v>
      </c>
      <c r="C21469">
        <v>2966.74</v>
      </c>
    </row>
    <row r="21470" spans="1:3" x14ac:dyDescent="0.25">
      <c r="A21470" s="1">
        <v>45515</v>
      </c>
      <c r="B21470" s="2">
        <v>0.61458333333333337</v>
      </c>
      <c r="C21470">
        <v>2886.7420000000002</v>
      </c>
    </row>
    <row r="21471" spans="1:3" x14ac:dyDescent="0.25">
      <c r="A21471" s="1">
        <v>45515</v>
      </c>
      <c r="B21471" s="2">
        <v>0.625</v>
      </c>
      <c r="C21471">
        <v>2801.0320000000002</v>
      </c>
    </row>
    <row r="21472" spans="1:3" x14ac:dyDescent="0.25">
      <c r="A21472" s="1">
        <v>45515</v>
      </c>
      <c r="B21472" s="2">
        <v>0.63541666666666663</v>
      </c>
      <c r="C21472">
        <v>2711.0320000000002</v>
      </c>
    </row>
    <row r="21473" spans="1:3" x14ac:dyDescent="0.25">
      <c r="A21473" s="1">
        <v>45515</v>
      </c>
      <c r="B21473" s="2">
        <v>0.64583333333333337</v>
      </c>
      <c r="C21473">
        <v>2615.3919999999998</v>
      </c>
    </row>
    <row r="21474" spans="1:3" x14ac:dyDescent="0.25">
      <c r="A21474" s="1">
        <v>45515</v>
      </c>
      <c r="B21474" s="2">
        <v>0.65625</v>
      </c>
      <c r="C21474">
        <v>2496.0320000000002</v>
      </c>
    </row>
    <row r="21475" spans="1:3" x14ac:dyDescent="0.25">
      <c r="A21475" s="1">
        <v>45515</v>
      </c>
      <c r="B21475" s="2">
        <v>0.66666666666666663</v>
      </c>
      <c r="C21475">
        <v>2403.7919999999999</v>
      </c>
    </row>
    <row r="21476" spans="1:3" x14ac:dyDescent="0.25">
      <c r="A21476" s="1">
        <v>45515</v>
      </c>
      <c r="B21476" s="2">
        <v>0.67708333333333337</v>
      </c>
      <c r="C21476">
        <v>2409.8820000000001</v>
      </c>
    </row>
    <row r="21477" spans="1:3" x14ac:dyDescent="0.25">
      <c r="A21477" s="1">
        <v>45515</v>
      </c>
      <c r="B21477" s="2">
        <v>0.6875</v>
      </c>
      <c r="C21477">
        <v>2286.15</v>
      </c>
    </row>
    <row r="21478" spans="1:3" x14ac:dyDescent="0.25">
      <c r="A21478" s="1">
        <v>45515</v>
      </c>
      <c r="B21478" s="2">
        <v>0.69791666666666663</v>
      </c>
      <c r="C21478">
        <v>2130.38</v>
      </c>
    </row>
    <row r="21479" spans="1:3" x14ac:dyDescent="0.25">
      <c r="A21479" s="1">
        <v>45515</v>
      </c>
      <c r="B21479" s="2">
        <v>0.70833333333333337</v>
      </c>
      <c r="C21479">
        <v>1895.09</v>
      </c>
    </row>
    <row r="21480" spans="1:3" x14ac:dyDescent="0.25">
      <c r="A21480" s="1">
        <v>45515</v>
      </c>
      <c r="B21480" s="2">
        <v>0.71875</v>
      </c>
      <c r="C21480">
        <v>1698.16</v>
      </c>
    </row>
    <row r="21481" spans="1:3" x14ac:dyDescent="0.25">
      <c r="A21481" s="1">
        <v>45515</v>
      </c>
      <c r="B21481" s="2">
        <v>0.72916666666666663</v>
      </c>
      <c r="C21481">
        <v>1501.3019999999999</v>
      </c>
    </row>
    <row r="21482" spans="1:3" x14ac:dyDescent="0.25">
      <c r="A21482" s="1">
        <v>45515</v>
      </c>
      <c r="B21482" s="2">
        <v>0.73958333333333337</v>
      </c>
      <c r="C21482">
        <v>1309.3520000000001</v>
      </c>
    </row>
    <row r="21483" spans="1:3" x14ac:dyDescent="0.25">
      <c r="A21483" s="1">
        <v>45515</v>
      </c>
      <c r="B21483" s="2">
        <v>0.75</v>
      </c>
      <c r="C21483">
        <v>1107.04</v>
      </c>
    </row>
    <row r="21484" spans="1:3" x14ac:dyDescent="0.25">
      <c r="A21484" s="1">
        <v>45515</v>
      </c>
      <c r="B21484" s="2">
        <v>0.76041666666666663</v>
      </c>
      <c r="C21484">
        <v>890.92200000000003</v>
      </c>
    </row>
    <row r="21485" spans="1:3" x14ac:dyDescent="0.25">
      <c r="A21485" s="1">
        <v>45515</v>
      </c>
      <c r="B21485" s="2">
        <v>0.77083333333333337</v>
      </c>
      <c r="C21485">
        <v>666.3</v>
      </c>
    </row>
    <row r="21486" spans="1:3" x14ac:dyDescent="0.25">
      <c r="A21486" s="1">
        <v>45515</v>
      </c>
      <c r="B21486" s="2">
        <v>0.78125</v>
      </c>
      <c r="C21486">
        <v>455.55</v>
      </c>
    </row>
    <row r="21487" spans="1:3" x14ac:dyDescent="0.25">
      <c r="A21487" s="1">
        <v>45515</v>
      </c>
      <c r="B21487" s="2">
        <v>0.79166666666666663</v>
      </c>
      <c r="C21487">
        <v>383.17</v>
      </c>
    </row>
    <row r="21488" spans="1:3" x14ac:dyDescent="0.25">
      <c r="A21488" s="1">
        <v>45515</v>
      </c>
      <c r="B21488" s="2">
        <v>0.80208333333333337</v>
      </c>
      <c r="C21488">
        <v>256.43</v>
      </c>
    </row>
    <row r="21489" spans="1:3" x14ac:dyDescent="0.25">
      <c r="A21489" s="1">
        <v>45515</v>
      </c>
      <c r="B21489" s="2">
        <v>0.8125</v>
      </c>
      <c r="C21489">
        <v>169.1</v>
      </c>
    </row>
    <row r="21490" spans="1:3" x14ac:dyDescent="0.25">
      <c r="A21490" s="1">
        <v>45515</v>
      </c>
      <c r="B21490" s="2">
        <v>0.82291666666666663</v>
      </c>
      <c r="C21490">
        <v>97.08</v>
      </c>
    </row>
    <row r="21491" spans="1:3" x14ac:dyDescent="0.25">
      <c r="A21491" s="1">
        <v>45515</v>
      </c>
      <c r="B21491" s="2">
        <v>0.83333333333333337</v>
      </c>
      <c r="C21491">
        <v>41.03</v>
      </c>
    </row>
    <row r="21492" spans="1:3" x14ac:dyDescent="0.25">
      <c r="A21492" s="1">
        <v>45515</v>
      </c>
      <c r="B21492" s="2">
        <v>0.84375</v>
      </c>
      <c r="C21492">
        <v>14.79</v>
      </c>
    </row>
    <row r="21493" spans="1:3" x14ac:dyDescent="0.25">
      <c r="A21493" s="1">
        <v>45515</v>
      </c>
      <c r="B21493" s="2">
        <v>0.85416666666666663</v>
      </c>
      <c r="C21493">
        <v>2.67</v>
      </c>
    </row>
    <row r="21494" spans="1:3" x14ac:dyDescent="0.25">
      <c r="A21494" s="1">
        <v>45515</v>
      </c>
      <c r="B21494" s="2">
        <v>0.86458333333333337</v>
      </c>
      <c r="C21494">
        <v>0.08</v>
      </c>
    </row>
    <row r="21495" spans="1:3" x14ac:dyDescent="0.25">
      <c r="A21495" s="1">
        <v>45515</v>
      </c>
      <c r="B21495" s="2">
        <v>0.875</v>
      </c>
      <c r="C21495">
        <v>0</v>
      </c>
    </row>
    <row r="21496" spans="1:3" x14ac:dyDescent="0.25">
      <c r="A21496" s="1">
        <v>45515</v>
      </c>
      <c r="B21496" s="2">
        <v>0.88541666666666663</v>
      </c>
      <c r="C21496">
        <v>25.08</v>
      </c>
    </row>
    <row r="21497" spans="1:3" x14ac:dyDescent="0.25">
      <c r="A21497" s="1">
        <v>45515</v>
      </c>
      <c r="B21497" s="2">
        <v>0.89583333333333337</v>
      </c>
      <c r="C21497">
        <v>52.16</v>
      </c>
    </row>
    <row r="21498" spans="1:3" x14ac:dyDescent="0.25">
      <c r="A21498" s="1">
        <v>45515</v>
      </c>
      <c r="B21498" s="2">
        <v>0.90625</v>
      </c>
      <c r="C21498">
        <v>0.56000000000000005</v>
      </c>
    </row>
    <row r="21499" spans="1:3" x14ac:dyDescent="0.25">
      <c r="A21499" s="1">
        <v>45515</v>
      </c>
      <c r="B21499" s="2">
        <v>0.91666666666666663</v>
      </c>
      <c r="C21499">
        <v>0.88</v>
      </c>
    </row>
    <row r="21500" spans="1:3" x14ac:dyDescent="0.25">
      <c r="A21500" s="1">
        <v>45515</v>
      </c>
      <c r="B21500" s="2">
        <v>0.92708333333333337</v>
      </c>
      <c r="C21500">
        <v>0.32</v>
      </c>
    </row>
    <row r="21501" spans="1:3" x14ac:dyDescent="0.25">
      <c r="A21501" s="1">
        <v>45515</v>
      </c>
      <c r="B21501" s="2">
        <v>0.9375</v>
      </c>
      <c r="C21501">
        <v>0.4</v>
      </c>
    </row>
    <row r="21502" spans="1:3" x14ac:dyDescent="0.25">
      <c r="A21502" s="1">
        <v>45515</v>
      </c>
      <c r="B21502" s="2">
        <v>0.94791666666666663</v>
      </c>
      <c r="C21502">
        <v>0.4</v>
      </c>
    </row>
    <row r="21503" spans="1:3" x14ac:dyDescent="0.25">
      <c r="A21503" s="1">
        <v>45515</v>
      </c>
      <c r="B21503" s="2">
        <v>0.95833333333333337</v>
      </c>
      <c r="C21503">
        <v>0.32</v>
      </c>
    </row>
    <row r="21504" spans="1:3" x14ac:dyDescent="0.25">
      <c r="A21504" s="1">
        <v>45515</v>
      </c>
      <c r="B21504" s="2">
        <v>0.96875</v>
      </c>
      <c r="C21504">
        <v>94.52</v>
      </c>
    </row>
    <row r="21505" spans="1:3" x14ac:dyDescent="0.25">
      <c r="A21505" s="1">
        <v>45515</v>
      </c>
      <c r="B21505" s="2">
        <v>0.97916666666666663</v>
      </c>
      <c r="C21505">
        <v>54.92</v>
      </c>
    </row>
    <row r="21506" spans="1:3" x14ac:dyDescent="0.25">
      <c r="A21506" s="1">
        <v>45515</v>
      </c>
      <c r="B21506" s="2">
        <v>0.98958333333333337</v>
      </c>
      <c r="C21506">
        <v>0.44</v>
      </c>
    </row>
    <row r="21507" spans="1:3" x14ac:dyDescent="0.25">
      <c r="A21507" s="1">
        <v>45516</v>
      </c>
      <c r="B21507" s="2">
        <v>0</v>
      </c>
      <c r="C21507">
        <v>2.68</v>
      </c>
    </row>
    <row r="21508" spans="1:3" x14ac:dyDescent="0.25">
      <c r="A21508" s="1">
        <v>45516</v>
      </c>
      <c r="B21508" s="2">
        <v>1.0416666666666666E-2</v>
      </c>
      <c r="C21508">
        <v>0.68</v>
      </c>
    </row>
    <row r="21509" spans="1:3" x14ac:dyDescent="0.25">
      <c r="A21509" s="1">
        <v>45516</v>
      </c>
      <c r="B21509" s="2">
        <v>2.0833333333333332E-2</v>
      </c>
      <c r="C21509">
        <v>0.4</v>
      </c>
    </row>
    <row r="21510" spans="1:3" x14ac:dyDescent="0.25">
      <c r="A21510" s="1">
        <v>45516</v>
      </c>
      <c r="B21510" s="2">
        <v>3.125E-2</v>
      </c>
      <c r="C21510">
        <v>0.32</v>
      </c>
    </row>
    <row r="21511" spans="1:3" x14ac:dyDescent="0.25">
      <c r="A21511" s="1">
        <v>45516</v>
      </c>
      <c r="B21511" s="2">
        <v>4.1666666666666664E-2</v>
      </c>
      <c r="C21511">
        <v>0.16</v>
      </c>
    </row>
    <row r="21512" spans="1:3" x14ac:dyDescent="0.25">
      <c r="A21512" s="1">
        <v>45516</v>
      </c>
      <c r="B21512" s="2">
        <v>5.2083333333333336E-2</v>
      </c>
      <c r="C21512">
        <v>64.44</v>
      </c>
    </row>
    <row r="21513" spans="1:3" x14ac:dyDescent="0.25">
      <c r="A21513" s="1">
        <v>45516</v>
      </c>
      <c r="B21513" s="2">
        <v>6.25E-2</v>
      </c>
      <c r="C21513">
        <v>66.48</v>
      </c>
    </row>
    <row r="21514" spans="1:3" x14ac:dyDescent="0.25">
      <c r="A21514" s="1">
        <v>45516</v>
      </c>
      <c r="B21514" s="2">
        <v>7.2916666666666671E-2</v>
      </c>
      <c r="C21514">
        <v>13.44</v>
      </c>
    </row>
    <row r="21515" spans="1:3" x14ac:dyDescent="0.25">
      <c r="A21515" s="1">
        <v>45516</v>
      </c>
      <c r="B21515" s="2">
        <v>8.3333333333333329E-2</v>
      </c>
      <c r="C21515">
        <v>10.68</v>
      </c>
    </row>
    <row r="21516" spans="1:3" x14ac:dyDescent="0.25">
      <c r="A21516" s="1">
        <v>45516</v>
      </c>
      <c r="B21516" s="2">
        <v>9.375E-2</v>
      </c>
      <c r="C21516">
        <v>0</v>
      </c>
    </row>
    <row r="21517" spans="1:3" x14ac:dyDescent="0.25">
      <c r="A21517" s="1">
        <v>45516</v>
      </c>
      <c r="B21517" s="2">
        <v>0.10416666666666667</v>
      </c>
      <c r="C21517">
        <v>0</v>
      </c>
    </row>
    <row r="21518" spans="1:3" x14ac:dyDescent="0.25">
      <c r="A21518" s="1">
        <v>45516</v>
      </c>
      <c r="B21518" s="2">
        <v>0.11458333333333333</v>
      </c>
      <c r="C21518">
        <v>0</v>
      </c>
    </row>
    <row r="21519" spans="1:3" x14ac:dyDescent="0.25">
      <c r="A21519" s="1">
        <v>45516</v>
      </c>
      <c r="B21519" s="2">
        <v>0.125</v>
      </c>
      <c r="C21519">
        <v>0</v>
      </c>
    </row>
    <row r="21520" spans="1:3" x14ac:dyDescent="0.25">
      <c r="A21520" s="1">
        <v>45516</v>
      </c>
      <c r="B21520" s="2">
        <v>0.13541666666666666</v>
      </c>
      <c r="C21520">
        <v>86.88</v>
      </c>
    </row>
    <row r="21521" spans="1:3" x14ac:dyDescent="0.25">
      <c r="A21521" s="1">
        <v>45516</v>
      </c>
      <c r="B21521" s="2">
        <v>0.14583333333333334</v>
      </c>
      <c r="C21521">
        <v>73.8</v>
      </c>
    </row>
    <row r="21522" spans="1:3" x14ac:dyDescent="0.25">
      <c r="A21522" s="1">
        <v>45516</v>
      </c>
      <c r="B21522" s="2">
        <v>0.15625</v>
      </c>
      <c r="C21522">
        <v>0.36</v>
      </c>
    </row>
    <row r="21523" spans="1:3" x14ac:dyDescent="0.25">
      <c r="A21523" s="1">
        <v>45516</v>
      </c>
      <c r="B21523" s="2">
        <v>0.16666666666666666</v>
      </c>
      <c r="C21523">
        <v>0</v>
      </c>
    </row>
    <row r="21524" spans="1:3" x14ac:dyDescent="0.25">
      <c r="A21524" s="1">
        <v>45516</v>
      </c>
      <c r="B21524" s="2">
        <v>0.17708333333333334</v>
      </c>
      <c r="C21524">
        <v>0</v>
      </c>
    </row>
    <row r="21525" spans="1:3" x14ac:dyDescent="0.25">
      <c r="A21525" s="1">
        <v>45516</v>
      </c>
      <c r="B21525" s="2">
        <v>0.1875</v>
      </c>
      <c r="C21525">
        <v>0</v>
      </c>
    </row>
    <row r="21526" spans="1:3" x14ac:dyDescent="0.25">
      <c r="A21526" s="1">
        <v>45516</v>
      </c>
      <c r="B21526" s="2">
        <v>0.19791666666666666</v>
      </c>
      <c r="C21526">
        <v>0</v>
      </c>
    </row>
    <row r="21527" spans="1:3" x14ac:dyDescent="0.25">
      <c r="A21527" s="1">
        <v>45516</v>
      </c>
      <c r="B21527" s="2">
        <v>0.20833333333333334</v>
      </c>
      <c r="C21527">
        <v>13.44</v>
      </c>
    </row>
    <row r="21528" spans="1:3" x14ac:dyDescent="0.25">
      <c r="A21528" s="1">
        <v>45516</v>
      </c>
      <c r="B21528" s="2">
        <v>0.21875</v>
      </c>
      <c r="C21528">
        <v>105.12</v>
      </c>
    </row>
    <row r="21529" spans="1:3" x14ac:dyDescent="0.25">
      <c r="A21529" s="1">
        <v>45516</v>
      </c>
      <c r="B21529" s="2">
        <v>0.22916666666666666</v>
      </c>
      <c r="C21529">
        <v>1.32</v>
      </c>
    </row>
    <row r="21530" spans="1:3" x14ac:dyDescent="0.25">
      <c r="A21530" s="1">
        <v>45516</v>
      </c>
      <c r="B21530" s="2">
        <v>0.23958333333333334</v>
      </c>
      <c r="C21530">
        <v>0</v>
      </c>
    </row>
    <row r="21531" spans="1:3" x14ac:dyDescent="0.25">
      <c r="A21531" s="1">
        <v>45516</v>
      </c>
      <c r="B21531" s="2">
        <v>0.25</v>
      </c>
      <c r="C21531">
        <v>1.1399999999999999</v>
      </c>
    </row>
    <row r="21532" spans="1:3" x14ac:dyDescent="0.25">
      <c r="A21532" s="1">
        <v>45516</v>
      </c>
      <c r="B21532" s="2">
        <v>0.26041666666666669</v>
      </c>
      <c r="C21532">
        <v>12.9</v>
      </c>
    </row>
    <row r="21533" spans="1:3" x14ac:dyDescent="0.25">
      <c r="A21533" s="1">
        <v>45516</v>
      </c>
      <c r="B21533" s="2">
        <v>0.27083333333333331</v>
      </c>
      <c r="C21533">
        <v>44.63</v>
      </c>
    </row>
    <row r="21534" spans="1:3" x14ac:dyDescent="0.25">
      <c r="A21534" s="1">
        <v>45516</v>
      </c>
      <c r="B21534" s="2">
        <v>0.28125</v>
      </c>
      <c r="C21534">
        <v>92.79</v>
      </c>
    </row>
    <row r="21535" spans="1:3" x14ac:dyDescent="0.25">
      <c r="A21535" s="1">
        <v>45516</v>
      </c>
      <c r="B21535" s="2">
        <v>0.29166666666666669</v>
      </c>
      <c r="C21535">
        <v>246.27</v>
      </c>
    </row>
    <row r="21536" spans="1:3" x14ac:dyDescent="0.25">
      <c r="A21536" s="1">
        <v>45516</v>
      </c>
      <c r="B21536" s="2">
        <v>0.30208333333333331</v>
      </c>
      <c r="C21536">
        <v>345.43</v>
      </c>
    </row>
    <row r="21537" spans="1:3" x14ac:dyDescent="0.25">
      <c r="A21537" s="1">
        <v>45516</v>
      </c>
      <c r="B21537" s="2">
        <v>0.3125</v>
      </c>
      <c r="C21537">
        <v>428.24</v>
      </c>
    </row>
    <row r="21538" spans="1:3" x14ac:dyDescent="0.25">
      <c r="A21538" s="1">
        <v>45516</v>
      </c>
      <c r="B21538" s="2">
        <v>0.32291666666666669</v>
      </c>
      <c r="C21538">
        <v>598.89</v>
      </c>
    </row>
    <row r="21539" spans="1:3" x14ac:dyDescent="0.25">
      <c r="A21539" s="1">
        <v>45516</v>
      </c>
      <c r="B21539" s="2">
        <v>0.33333333333333331</v>
      </c>
      <c r="C21539">
        <v>767.14</v>
      </c>
    </row>
    <row r="21540" spans="1:3" x14ac:dyDescent="0.25">
      <c r="A21540" s="1">
        <v>45516</v>
      </c>
      <c r="B21540" s="2">
        <v>0.34375</v>
      </c>
      <c r="C21540">
        <v>997.09</v>
      </c>
    </row>
    <row r="21541" spans="1:3" x14ac:dyDescent="0.25">
      <c r="A21541" s="1">
        <v>45516</v>
      </c>
      <c r="B21541" s="2">
        <v>0.35416666666666669</v>
      </c>
      <c r="C21541">
        <v>1162</v>
      </c>
    </row>
    <row r="21542" spans="1:3" x14ac:dyDescent="0.25">
      <c r="A21542" s="1">
        <v>45516</v>
      </c>
      <c r="B21542" s="2">
        <v>0.36458333333333331</v>
      </c>
      <c r="C21542">
        <v>1364.08</v>
      </c>
    </row>
    <row r="21543" spans="1:3" x14ac:dyDescent="0.25">
      <c r="A21543" s="1">
        <v>45516</v>
      </c>
      <c r="B21543" s="2">
        <v>0.375</v>
      </c>
      <c r="C21543">
        <v>1563.83</v>
      </c>
    </row>
    <row r="21544" spans="1:3" x14ac:dyDescent="0.25">
      <c r="A21544" s="1">
        <v>45516</v>
      </c>
      <c r="B21544" s="2">
        <v>0.38541666666666669</v>
      </c>
      <c r="C21544">
        <v>1763.81</v>
      </c>
    </row>
    <row r="21545" spans="1:3" x14ac:dyDescent="0.25">
      <c r="A21545" s="1">
        <v>45516</v>
      </c>
      <c r="B21545" s="2">
        <v>0.39583333333333331</v>
      </c>
      <c r="C21545">
        <v>1848.54</v>
      </c>
    </row>
    <row r="21546" spans="1:3" x14ac:dyDescent="0.25">
      <c r="A21546" s="1">
        <v>45516</v>
      </c>
      <c r="B21546" s="2">
        <v>0.40625</v>
      </c>
      <c r="C21546">
        <v>2046.54</v>
      </c>
    </row>
    <row r="21547" spans="1:3" x14ac:dyDescent="0.25">
      <c r="A21547" s="1">
        <v>45516</v>
      </c>
      <c r="B21547" s="2">
        <v>0.41666666666666669</v>
      </c>
      <c r="C21547">
        <v>2188.86</v>
      </c>
    </row>
    <row r="21548" spans="1:3" x14ac:dyDescent="0.25">
      <c r="A21548" s="1">
        <v>45516</v>
      </c>
      <c r="B21548" s="2">
        <v>0.42708333333333331</v>
      </c>
      <c r="C21548">
        <v>2371.88</v>
      </c>
    </row>
    <row r="21549" spans="1:3" x14ac:dyDescent="0.25">
      <c r="A21549" s="1">
        <v>45516</v>
      </c>
      <c r="B21549" s="2">
        <v>0.4375</v>
      </c>
      <c r="C21549">
        <v>2527.69</v>
      </c>
    </row>
    <row r="21550" spans="1:3" x14ac:dyDescent="0.25">
      <c r="A21550" s="1">
        <v>45516</v>
      </c>
      <c r="B21550" s="2">
        <v>0.44791666666666669</v>
      </c>
      <c r="C21550">
        <v>2634.41</v>
      </c>
    </row>
    <row r="21551" spans="1:3" x14ac:dyDescent="0.25">
      <c r="A21551" s="1">
        <v>45516</v>
      </c>
      <c r="B21551" s="2">
        <v>0.45833333333333331</v>
      </c>
      <c r="C21551">
        <v>2762.47</v>
      </c>
    </row>
    <row r="21552" spans="1:3" x14ac:dyDescent="0.25">
      <c r="A21552" s="1">
        <v>45516</v>
      </c>
      <c r="B21552" s="2">
        <v>0.46875</v>
      </c>
      <c r="C21552">
        <v>2827.4</v>
      </c>
    </row>
    <row r="21553" spans="1:3" x14ac:dyDescent="0.25">
      <c r="A21553" s="1">
        <v>45516</v>
      </c>
      <c r="B21553" s="2">
        <v>0.47916666666666669</v>
      </c>
      <c r="C21553">
        <v>2897.9920000000002</v>
      </c>
    </row>
    <row r="21554" spans="1:3" x14ac:dyDescent="0.25">
      <c r="A21554" s="1">
        <v>45516</v>
      </c>
      <c r="B21554" s="2">
        <v>0.48958333333333331</v>
      </c>
      <c r="C21554">
        <v>2998.65</v>
      </c>
    </row>
    <row r="21555" spans="1:3" x14ac:dyDescent="0.25">
      <c r="A21555" s="1">
        <v>45516</v>
      </c>
      <c r="B21555" s="2">
        <v>0.5</v>
      </c>
      <c r="C21555">
        <v>3089.35</v>
      </c>
    </row>
    <row r="21556" spans="1:3" x14ac:dyDescent="0.25">
      <c r="A21556" s="1">
        <v>45516</v>
      </c>
      <c r="B21556" s="2">
        <v>0.51041666666666663</v>
      </c>
      <c r="C21556">
        <v>3135.55</v>
      </c>
    </row>
    <row r="21557" spans="1:3" x14ac:dyDescent="0.25">
      <c r="A21557" s="1">
        <v>45516</v>
      </c>
      <c r="B21557" s="2">
        <v>0.52083333333333337</v>
      </c>
      <c r="C21557">
        <v>3153.73</v>
      </c>
    </row>
    <row r="21558" spans="1:3" x14ac:dyDescent="0.25">
      <c r="A21558" s="1">
        <v>45516</v>
      </c>
      <c r="B21558" s="2">
        <v>0.53125</v>
      </c>
      <c r="C21558">
        <v>3144.2</v>
      </c>
    </row>
    <row r="21559" spans="1:3" x14ac:dyDescent="0.25">
      <c r="A21559" s="1">
        <v>45516</v>
      </c>
      <c r="B21559" s="2">
        <v>0.54166666666666663</v>
      </c>
      <c r="C21559">
        <v>3017.0520000000001</v>
      </c>
    </row>
    <row r="21560" spans="1:3" x14ac:dyDescent="0.25">
      <c r="A21560" s="1">
        <v>45516</v>
      </c>
      <c r="B21560" s="2">
        <v>0.55208333333333337</v>
      </c>
      <c r="C21560">
        <v>3065.1</v>
      </c>
    </row>
    <row r="21561" spans="1:3" x14ac:dyDescent="0.25">
      <c r="A21561" s="1">
        <v>45516</v>
      </c>
      <c r="B21561" s="2">
        <v>0.5625</v>
      </c>
      <c r="C21561">
        <v>3073.6320000000001</v>
      </c>
    </row>
    <row r="21562" spans="1:3" x14ac:dyDescent="0.25">
      <c r="A21562" s="1">
        <v>45516</v>
      </c>
      <c r="B21562" s="2">
        <v>0.57291666666666663</v>
      </c>
      <c r="C21562">
        <v>3028.1419999999998</v>
      </c>
    </row>
    <row r="21563" spans="1:3" x14ac:dyDescent="0.25">
      <c r="A21563" s="1">
        <v>45516</v>
      </c>
      <c r="B21563" s="2">
        <v>0.58333333333333337</v>
      </c>
      <c r="C21563">
        <v>2897.7</v>
      </c>
    </row>
    <row r="21564" spans="1:3" x14ac:dyDescent="0.25">
      <c r="A21564" s="1">
        <v>45516</v>
      </c>
      <c r="B21564" s="2">
        <v>0.59375</v>
      </c>
      <c r="C21564">
        <v>2935.07</v>
      </c>
    </row>
    <row r="21565" spans="1:3" x14ac:dyDescent="0.25">
      <c r="A21565" s="1">
        <v>45516</v>
      </c>
      <c r="B21565" s="2">
        <v>0.60416666666666663</v>
      </c>
      <c r="C21565">
        <v>2860.47</v>
      </c>
    </row>
    <row r="21566" spans="1:3" x14ac:dyDescent="0.25">
      <c r="A21566" s="1">
        <v>45516</v>
      </c>
      <c r="B21566" s="2">
        <v>0.61458333333333337</v>
      </c>
      <c r="C21566">
        <v>2896.26</v>
      </c>
    </row>
    <row r="21567" spans="1:3" x14ac:dyDescent="0.25">
      <c r="A21567" s="1">
        <v>45516</v>
      </c>
      <c r="B21567" s="2">
        <v>0.625</v>
      </c>
      <c r="C21567">
        <v>2812.51</v>
      </c>
    </row>
    <row r="21568" spans="1:3" x14ac:dyDescent="0.25">
      <c r="A21568" s="1">
        <v>45516</v>
      </c>
      <c r="B21568" s="2">
        <v>0.63541666666666663</v>
      </c>
      <c r="C21568">
        <v>2747</v>
      </c>
    </row>
    <row r="21569" spans="1:3" x14ac:dyDescent="0.25">
      <c r="A21569" s="1">
        <v>45516</v>
      </c>
      <c r="B21569" s="2">
        <v>0.64583333333333337</v>
      </c>
      <c r="C21569">
        <v>2596.38</v>
      </c>
    </row>
    <row r="21570" spans="1:3" x14ac:dyDescent="0.25">
      <c r="A21570" s="1">
        <v>45516</v>
      </c>
      <c r="B21570" s="2">
        <v>0.65625</v>
      </c>
      <c r="C21570">
        <v>2138.42</v>
      </c>
    </row>
    <row r="21571" spans="1:3" x14ac:dyDescent="0.25">
      <c r="A21571" s="1">
        <v>45516</v>
      </c>
      <c r="B21571" s="2">
        <v>0.66666666666666663</v>
      </c>
      <c r="C21571">
        <v>1874.31</v>
      </c>
    </row>
    <row r="21572" spans="1:3" x14ac:dyDescent="0.25">
      <c r="A21572" s="1">
        <v>45516</v>
      </c>
      <c r="B21572" s="2">
        <v>0.67708333333333337</v>
      </c>
      <c r="C21572">
        <v>1945.59</v>
      </c>
    </row>
    <row r="21573" spans="1:3" x14ac:dyDescent="0.25">
      <c r="A21573" s="1">
        <v>45516</v>
      </c>
      <c r="B21573" s="2">
        <v>0.6875</v>
      </c>
      <c r="C21573">
        <v>1840.64</v>
      </c>
    </row>
    <row r="21574" spans="1:3" x14ac:dyDescent="0.25">
      <c r="A21574" s="1">
        <v>45516</v>
      </c>
      <c r="B21574" s="2">
        <v>0.69791666666666663</v>
      </c>
      <c r="C21574">
        <v>1754.43</v>
      </c>
    </row>
    <row r="21575" spans="1:3" x14ac:dyDescent="0.25">
      <c r="A21575" s="1">
        <v>45516</v>
      </c>
      <c r="B21575" s="2">
        <v>0.70833333333333337</v>
      </c>
      <c r="C21575">
        <v>1226.3800000000001</v>
      </c>
    </row>
    <row r="21576" spans="1:3" x14ac:dyDescent="0.25">
      <c r="A21576" s="1">
        <v>45516</v>
      </c>
      <c r="B21576" s="2">
        <v>0.71875</v>
      </c>
      <c r="C21576">
        <v>1033.0899999999999</v>
      </c>
    </row>
    <row r="21577" spans="1:3" x14ac:dyDescent="0.25">
      <c r="A21577" s="1">
        <v>45516</v>
      </c>
      <c r="B21577" s="2">
        <v>0.72916666666666663</v>
      </c>
      <c r="C21577">
        <v>901.26</v>
      </c>
    </row>
    <row r="21578" spans="1:3" x14ac:dyDescent="0.25">
      <c r="A21578" s="1">
        <v>45516</v>
      </c>
      <c r="B21578" s="2">
        <v>0.73958333333333337</v>
      </c>
      <c r="C21578">
        <v>850.62</v>
      </c>
    </row>
    <row r="21579" spans="1:3" x14ac:dyDescent="0.25">
      <c r="A21579" s="1">
        <v>45516</v>
      </c>
      <c r="B21579" s="2">
        <v>0.75</v>
      </c>
      <c r="C21579">
        <v>919.59</v>
      </c>
    </row>
    <row r="21580" spans="1:3" x14ac:dyDescent="0.25">
      <c r="A21580" s="1">
        <v>45516</v>
      </c>
      <c r="B21580" s="2">
        <v>0.76041666666666663</v>
      </c>
      <c r="C21580">
        <v>829.38</v>
      </c>
    </row>
    <row r="21581" spans="1:3" x14ac:dyDescent="0.25">
      <c r="A21581" s="1">
        <v>45516</v>
      </c>
      <c r="B21581" s="2">
        <v>0.77083333333333337</v>
      </c>
      <c r="C21581">
        <v>588.58000000000004</v>
      </c>
    </row>
    <row r="21582" spans="1:3" x14ac:dyDescent="0.25">
      <c r="A21582" s="1">
        <v>45516</v>
      </c>
      <c r="B21582" s="2">
        <v>0.78125</v>
      </c>
      <c r="C21582">
        <v>462.7</v>
      </c>
    </row>
    <row r="21583" spans="1:3" x14ac:dyDescent="0.25">
      <c r="A21583" s="1">
        <v>45516</v>
      </c>
      <c r="B21583" s="2">
        <v>0.79166666666666663</v>
      </c>
      <c r="C21583">
        <v>351.39</v>
      </c>
    </row>
    <row r="21584" spans="1:3" x14ac:dyDescent="0.25">
      <c r="A21584" s="1">
        <v>45516</v>
      </c>
      <c r="B21584" s="2">
        <v>0.80208333333333337</v>
      </c>
      <c r="C21584">
        <v>219.55</v>
      </c>
    </row>
    <row r="21585" spans="1:3" x14ac:dyDescent="0.25">
      <c r="A21585" s="1">
        <v>45516</v>
      </c>
      <c r="B21585" s="2">
        <v>0.8125</v>
      </c>
      <c r="C21585">
        <v>141.37</v>
      </c>
    </row>
    <row r="21586" spans="1:3" x14ac:dyDescent="0.25">
      <c r="A21586" s="1">
        <v>45516</v>
      </c>
      <c r="B21586" s="2">
        <v>0.82291666666666663</v>
      </c>
      <c r="C21586">
        <v>100.21</v>
      </c>
    </row>
    <row r="21587" spans="1:3" x14ac:dyDescent="0.25">
      <c r="A21587" s="1">
        <v>45516</v>
      </c>
      <c r="B21587" s="2">
        <v>0.83333333333333337</v>
      </c>
      <c r="C21587">
        <v>65.73</v>
      </c>
    </row>
    <row r="21588" spans="1:3" x14ac:dyDescent="0.25">
      <c r="A21588" s="1">
        <v>45516</v>
      </c>
      <c r="B21588" s="2">
        <v>0.84375</v>
      </c>
      <c r="C21588">
        <v>28.26</v>
      </c>
    </row>
    <row r="21589" spans="1:3" x14ac:dyDescent="0.25">
      <c r="A21589" s="1">
        <v>45516</v>
      </c>
      <c r="B21589" s="2">
        <v>0.85416666666666663</v>
      </c>
      <c r="C21589">
        <v>9.59</v>
      </c>
    </row>
    <row r="21590" spans="1:3" x14ac:dyDescent="0.25">
      <c r="A21590" s="1">
        <v>45516</v>
      </c>
      <c r="B21590" s="2">
        <v>0.86458333333333337</v>
      </c>
      <c r="C21590">
        <v>0.96</v>
      </c>
    </row>
    <row r="21591" spans="1:3" x14ac:dyDescent="0.25">
      <c r="A21591" s="1">
        <v>45516</v>
      </c>
      <c r="B21591" s="2">
        <v>0.875</v>
      </c>
      <c r="C21591">
        <v>35.28</v>
      </c>
    </row>
    <row r="21592" spans="1:3" x14ac:dyDescent="0.25">
      <c r="A21592" s="1">
        <v>45516</v>
      </c>
      <c r="B21592" s="2">
        <v>0.88541666666666663</v>
      </c>
      <c r="C21592">
        <v>78.08</v>
      </c>
    </row>
    <row r="21593" spans="1:3" x14ac:dyDescent="0.25">
      <c r="A21593" s="1">
        <v>45516</v>
      </c>
      <c r="B21593" s="2">
        <v>0.89583333333333337</v>
      </c>
      <c r="C21593">
        <v>0.52</v>
      </c>
    </row>
    <row r="21594" spans="1:3" x14ac:dyDescent="0.25">
      <c r="A21594" s="1">
        <v>45516</v>
      </c>
      <c r="B21594" s="2">
        <v>0.90625</v>
      </c>
      <c r="C21594">
        <v>0.44</v>
      </c>
    </row>
    <row r="21595" spans="1:3" x14ac:dyDescent="0.25">
      <c r="A21595" s="1">
        <v>45516</v>
      </c>
      <c r="B21595" s="2">
        <v>0.91666666666666663</v>
      </c>
      <c r="C21595">
        <v>0.32</v>
      </c>
    </row>
    <row r="21596" spans="1:3" x14ac:dyDescent="0.25">
      <c r="A21596" s="1">
        <v>45516</v>
      </c>
      <c r="B21596" s="2">
        <v>0.92708333333333337</v>
      </c>
      <c r="C21596">
        <v>0.24</v>
      </c>
    </row>
    <row r="21597" spans="1:3" x14ac:dyDescent="0.25">
      <c r="A21597" s="1">
        <v>45516</v>
      </c>
      <c r="B21597" s="2">
        <v>0.9375</v>
      </c>
      <c r="C21597">
        <v>0.32</v>
      </c>
    </row>
    <row r="21598" spans="1:3" x14ac:dyDescent="0.25">
      <c r="A21598" s="1">
        <v>45516</v>
      </c>
      <c r="B21598" s="2">
        <v>0.94791666666666663</v>
      </c>
      <c r="C21598">
        <v>0.32</v>
      </c>
    </row>
    <row r="21599" spans="1:3" x14ac:dyDescent="0.25">
      <c r="A21599" s="1">
        <v>45516</v>
      </c>
      <c r="B21599" s="2">
        <v>0.95833333333333337</v>
      </c>
      <c r="C21599">
        <v>0.32</v>
      </c>
    </row>
    <row r="21600" spans="1:3" x14ac:dyDescent="0.25">
      <c r="A21600" s="1">
        <v>45516</v>
      </c>
      <c r="B21600" s="2">
        <v>0.96875</v>
      </c>
      <c r="C21600">
        <v>0.4</v>
      </c>
    </row>
    <row r="21601" spans="1:3" x14ac:dyDescent="0.25">
      <c r="A21601" s="1">
        <v>45516</v>
      </c>
      <c r="B21601" s="2">
        <v>0.97916666666666663</v>
      </c>
      <c r="C21601">
        <v>0.88</v>
      </c>
    </row>
    <row r="21602" spans="1:3" x14ac:dyDescent="0.25">
      <c r="A21602" s="1">
        <v>45516</v>
      </c>
      <c r="B21602" s="2">
        <v>0.98958333333333337</v>
      </c>
      <c r="C21602">
        <v>102.4</v>
      </c>
    </row>
    <row r="21603" spans="1:3" x14ac:dyDescent="0.25">
      <c r="A21603" s="1">
        <v>45517</v>
      </c>
      <c r="B21603" s="2">
        <v>0</v>
      </c>
      <c r="C21603">
        <v>36.92</v>
      </c>
    </row>
    <row r="21604" spans="1:3" x14ac:dyDescent="0.25">
      <c r="A21604" s="1">
        <v>45517</v>
      </c>
      <c r="B21604" s="2">
        <v>1.0416666666666666E-2</v>
      </c>
      <c r="C21604">
        <v>0.56000000000000005</v>
      </c>
    </row>
    <row r="21605" spans="1:3" x14ac:dyDescent="0.25">
      <c r="A21605" s="1">
        <v>45517</v>
      </c>
      <c r="B21605" s="2">
        <v>2.0833333333333332E-2</v>
      </c>
      <c r="C21605">
        <v>0.44</v>
      </c>
    </row>
    <row r="21606" spans="1:3" x14ac:dyDescent="0.25">
      <c r="A21606" s="1">
        <v>45517</v>
      </c>
      <c r="B21606" s="2">
        <v>3.125E-2</v>
      </c>
      <c r="C21606">
        <v>0.4</v>
      </c>
    </row>
    <row r="21607" spans="1:3" x14ac:dyDescent="0.25">
      <c r="A21607" s="1">
        <v>45517</v>
      </c>
      <c r="B21607" s="2">
        <v>4.1666666666666664E-2</v>
      </c>
      <c r="C21607">
        <v>0.32</v>
      </c>
    </row>
    <row r="21608" spans="1:3" x14ac:dyDescent="0.25">
      <c r="A21608" s="1">
        <v>45517</v>
      </c>
      <c r="B21608" s="2">
        <v>5.2083333333333336E-2</v>
      </c>
      <c r="C21608">
        <v>0.24</v>
      </c>
    </row>
    <row r="21609" spans="1:3" x14ac:dyDescent="0.25">
      <c r="A21609" s="1">
        <v>45517</v>
      </c>
      <c r="B21609" s="2">
        <v>6.25E-2</v>
      </c>
      <c r="C21609">
        <v>0</v>
      </c>
    </row>
    <row r="21610" spans="1:3" x14ac:dyDescent="0.25">
      <c r="A21610" s="1">
        <v>45517</v>
      </c>
      <c r="B21610" s="2">
        <v>7.2916666666666671E-2</v>
      </c>
      <c r="C21610">
        <v>0</v>
      </c>
    </row>
    <row r="21611" spans="1:3" x14ac:dyDescent="0.25">
      <c r="A21611" s="1">
        <v>45517</v>
      </c>
      <c r="B21611" s="2">
        <v>8.3333333333333329E-2</v>
      </c>
      <c r="C21611">
        <v>0</v>
      </c>
    </row>
    <row r="21612" spans="1:3" x14ac:dyDescent="0.25">
      <c r="A21612" s="1">
        <v>45517</v>
      </c>
      <c r="B21612" s="2">
        <v>9.375E-2</v>
      </c>
      <c r="C21612">
        <v>52.2</v>
      </c>
    </row>
    <row r="21613" spans="1:3" x14ac:dyDescent="0.25">
      <c r="A21613" s="1">
        <v>45517</v>
      </c>
      <c r="B21613" s="2">
        <v>0.10416666666666667</v>
      </c>
      <c r="C21613">
        <v>54.84</v>
      </c>
    </row>
    <row r="21614" spans="1:3" x14ac:dyDescent="0.25">
      <c r="A21614" s="1">
        <v>45517</v>
      </c>
      <c r="B21614" s="2">
        <v>0.11458333333333333</v>
      </c>
      <c r="C21614">
        <v>0</v>
      </c>
    </row>
    <row r="21615" spans="1:3" x14ac:dyDescent="0.25">
      <c r="A21615" s="1">
        <v>45517</v>
      </c>
      <c r="B21615" s="2">
        <v>0.125</v>
      </c>
      <c r="C21615">
        <v>0.12</v>
      </c>
    </row>
    <row r="21616" spans="1:3" x14ac:dyDescent="0.25">
      <c r="A21616" s="1">
        <v>45517</v>
      </c>
      <c r="B21616" s="2">
        <v>0.13541666666666666</v>
      </c>
      <c r="C21616">
        <v>0</v>
      </c>
    </row>
    <row r="21617" spans="1:3" x14ac:dyDescent="0.25">
      <c r="A21617" s="1">
        <v>45517</v>
      </c>
      <c r="B21617" s="2">
        <v>0.14583333333333334</v>
      </c>
      <c r="C21617">
        <v>0</v>
      </c>
    </row>
    <row r="21618" spans="1:3" x14ac:dyDescent="0.25">
      <c r="A21618" s="1">
        <v>45517</v>
      </c>
      <c r="B21618" s="2">
        <v>0.15625</v>
      </c>
      <c r="C21618">
        <v>0</v>
      </c>
    </row>
    <row r="21619" spans="1:3" x14ac:dyDescent="0.25">
      <c r="A21619" s="1">
        <v>45517</v>
      </c>
      <c r="B21619" s="2">
        <v>0.16666666666666666</v>
      </c>
      <c r="C21619">
        <v>0</v>
      </c>
    </row>
    <row r="21620" spans="1:3" x14ac:dyDescent="0.25">
      <c r="A21620" s="1">
        <v>45517</v>
      </c>
      <c r="B21620" s="2">
        <v>0.17708333333333334</v>
      </c>
      <c r="C21620">
        <v>0</v>
      </c>
    </row>
    <row r="21621" spans="1:3" x14ac:dyDescent="0.25">
      <c r="A21621" s="1">
        <v>45517</v>
      </c>
      <c r="B21621" s="2">
        <v>0.1875</v>
      </c>
      <c r="C21621">
        <v>56.52</v>
      </c>
    </row>
    <row r="21622" spans="1:3" x14ac:dyDescent="0.25">
      <c r="A21622" s="1">
        <v>45517</v>
      </c>
      <c r="B21622" s="2">
        <v>0.19791666666666666</v>
      </c>
      <c r="C21622">
        <v>35.520000000000003</v>
      </c>
    </row>
    <row r="21623" spans="1:3" x14ac:dyDescent="0.25">
      <c r="A21623" s="1">
        <v>45517</v>
      </c>
      <c r="B21623" s="2">
        <v>0.20833333333333334</v>
      </c>
      <c r="C21623">
        <v>0</v>
      </c>
    </row>
    <row r="21624" spans="1:3" x14ac:dyDescent="0.25">
      <c r="A21624" s="1">
        <v>45517</v>
      </c>
      <c r="B21624" s="2">
        <v>0.21875</v>
      </c>
      <c r="C21624">
        <v>0</v>
      </c>
    </row>
    <row r="21625" spans="1:3" x14ac:dyDescent="0.25">
      <c r="A21625" s="1">
        <v>45517</v>
      </c>
      <c r="B21625" s="2">
        <v>0.22916666666666666</v>
      </c>
      <c r="C21625">
        <v>0</v>
      </c>
    </row>
    <row r="21626" spans="1:3" x14ac:dyDescent="0.25">
      <c r="A21626" s="1">
        <v>45517</v>
      </c>
      <c r="B21626" s="2">
        <v>0.23958333333333334</v>
      </c>
      <c r="C21626">
        <v>0</v>
      </c>
    </row>
    <row r="21627" spans="1:3" x14ac:dyDescent="0.25">
      <c r="A21627" s="1">
        <v>45517</v>
      </c>
      <c r="B21627" s="2">
        <v>0.25</v>
      </c>
      <c r="C21627">
        <v>0.54</v>
      </c>
    </row>
    <row r="21628" spans="1:3" x14ac:dyDescent="0.25">
      <c r="A21628" s="1">
        <v>45517</v>
      </c>
      <c r="B21628" s="2">
        <v>0.26041666666666669</v>
      </c>
      <c r="C21628">
        <v>8.19</v>
      </c>
    </row>
    <row r="21629" spans="1:3" x14ac:dyDescent="0.25">
      <c r="A21629" s="1">
        <v>45517</v>
      </c>
      <c r="B21629" s="2">
        <v>0.27083333333333331</v>
      </c>
      <c r="C21629">
        <v>28.44</v>
      </c>
    </row>
    <row r="21630" spans="1:3" x14ac:dyDescent="0.25">
      <c r="A21630" s="1">
        <v>45517</v>
      </c>
      <c r="B21630" s="2">
        <v>0.28125</v>
      </c>
      <c r="C21630">
        <v>73.91</v>
      </c>
    </row>
    <row r="21631" spans="1:3" x14ac:dyDescent="0.25">
      <c r="A21631" s="1">
        <v>45517</v>
      </c>
      <c r="B21631" s="2">
        <v>0.29166666666666669</v>
      </c>
      <c r="C21631">
        <v>183.21</v>
      </c>
    </row>
    <row r="21632" spans="1:3" x14ac:dyDescent="0.25">
      <c r="A21632" s="1">
        <v>45517</v>
      </c>
      <c r="B21632" s="2">
        <v>0.30208333333333331</v>
      </c>
      <c r="C21632">
        <v>233.87</v>
      </c>
    </row>
    <row r="21633" spans="1:3" x14ac:dyDescent="0.25">
      <c r="A21633" s="1">
        <v>45517</v>
      </c>
      <c r="B21633" s="2">
        <v>0.3125</v>
      </c>
      <c r="C21633">
        <v>357.67</v>
      </c>
    </row>
    <row r="21634" spans="1:3" x14ac:dyDescent="0.25">
      <c r="A21634" s="1">
        <v>45517</v>
      </c>
      <c r="B21634" s="2">
        <v>0.32291666666666669</v>
      </c>
      <c r="C21634">
        <v>451.55</v>
      </c>
    </row>
    <row r="21635" spans="1:3" x14ac:dyDescent="0.25">
      <c r="A21635" s="1">
        <v>45517</v>
      </c>
      <c r="B21635" s="2">
        <v>0.33333333333333331</v>
      </c>
      <c r="C21635">
        <v>663.98</v>
      </c>
    </row>
    <row r="21636" spans="1:3" x14ac:dyDescent="0.25">
      <c r="A21636" s="1">
        <v>45517</v>
      </c>
      <c r="B21636" s="2">
        <v>0.34375</v>
      </c>
      <c r="C21636">
        <v>874.48</v>
      </c>
    </row>
    <row r="21637" spans="1:3" x14ac:dyDescent="0.25">
      <c r="A21637" s="1">
        <v>45517</v>
      </c>
      <c r="B21637" s="2">
        <v>0.35416666666666669</v>
      </c>
      <c r="C21637">
        <v>1036.69</v>
      </c>
    </row>
    <row r="21638" spans="1:3" x14ac:dyDescent="0.25">
      <c r="A21638" s="1">
        <v>45517</v>
      </c>
      <c r="B21638" s="2">
        <v>0.36458333333333331</v>
      </c>
      <c r="C21638">
        <v>1241.93</v>
      </c>
    </row>
    <row r="21639" spans="1:3" x14ac:dyDescent="0.25">
      <c r="A21639" s="1">
        <v>45517</v>
      </c>
      <c r="B21639" s="2">
        <v>0.375</v>
      </c>
      <c r="C21639">
        <v>1428.89</v>
      </c>
    </row>
    <row r="21640" spans="1:3" x14ac:dyDescent="0.25">
      <c r="A21640" s="1">
        <v>45517</v>
      </c>
      <c r="B21640" s="2">
        <v>0.38541666666666669</v>
      </c>
      <c r="C21640">
        <v>1628.65</v>
      </c>
    </row>
    <row r="21641" spans="1:3" x14ac:dyDescent="0.25">
      <c r="A21641" s="1">
        <v>45517</v>
      </c>
      <c r="B21641" s="2">
        <v>0.39583333333333331</v>
      </c>
      <c r="C21641">
        <v>1811.65</v>
      </c>
    </row>
    <row r="21642" spans="1:3" x14ac:dyDescent="0.25">
      <c r="A21642" s="1">
        <v>45517</v>
      </c>
      <c r="B21642" s="2">
        <v>0.40625</v>
      </c>
      <c r="C21642">
        <v>1988.92</v>
      </c>
    </row>
    <row r="21643" spans="1:3" x14ac:dyDescent="0.25">
      <c r="A21643" s="1">
        <v>45517</v>
      </c>
      <c r="B21643" s="2">
        <v>0.41666666666666669</v>
      </c>
      <c r="C21643">
        <v>2139.4899999999998</v>
      </c>
    </row>
    <row r="21644" spans="1:3" x14ac:dyDescent="0.25">
      <c r="A21644" s="1">
        <v>45517</v>
      </c>
      <c r="B21644" s="2">
        <v>0.42708333333333331</v>
      </c>
      <c r="C21644">
        <v>2318.92</v>
      </c>
    </row>
    <row r="21645" spans="1:3" x14ac:dyDescent="0.25">
      <c r="A21645" s="1">
        <v>45517</v>
      </c>
      <c r="B21645" s="2">
        <v>0.4375</v>
      </c>
      <c r="C21645">
        <v>2471.52</v>
      </c>
    </row>
    <row r="21646" spans="1:3" x14ac:dyDescent="0.25">
      <c r="A21646" s="1">
        <v>45517</v>
      </c>
      <c r="B21646" s="2">
        <v>0.44791666666666669</v>
      </c>
      <c r="C21646">
        <v>2599.35</v>
      </c>
    </row>
    <row r="21647" spans="1:3" x14ac:dyDescent="0.25">
      <c r="A21647" s="1">
        <v>45517</v>
      </c>
      <c r="B21647" s="2">
        <v>0.45833333333333331</v>
      </c>
      <c r="C21647">
        <v>2697.72</v>
      </c>
    </row>
    <row r="21648" spans="1:3" x14ac:dyDescent="0.25">
      <c r="A21648" s="1">
        <v>45517</v>
      </c>
      <c r="B21648" s="2">
        <v>0.46875</v>
      </c>
      <c r="C21648">
        <v>2777.46</v>
      </c>
    </row>
    <row r="21649" spans="1:3" x14ac:dyDescent="0.25">
      <c r="A21649" s="1">
        <v>45517</v>
      </c>
      <c r="B21649" s="2">
        <v>0.47916666666666669</v>
      </c>
      <c r="C21649">
        <v>2821.64</v>
      </c>
    </row>
    <row r="21650" spans="1:3" x14ac:dyDescent="0.25">
      <c r="A21650" s="1">
        <v>45517</v>
      </c>
      <c r="B21650" s="2">
        <v>0.48958333333333331</v>
      </c>
      <c r="C21650">
        <v>2950.12</v>
      </c>
    </row>
    <row r="21651" spans="1:3" x14ac:dyDescent="0.25">
      <c r="A21651" s="1">
        <v>45517</v>
      </c>
      <c r="B21651" s="2">
        <v>0.5</v>
      </c>
      <c r="C21651">
        <v>2999.46</v>
      </c>
    </row>
    <row r="21652" spans="1:3" x14ac:dyDescent="0.25">
      <c r="A21652" s="1">
        <v>45517</v>
      </c>
      <c r="B21652" s="2">
        <v>0.51041666666666663</v>
      </c>
      <c r="C21652">
        <v>3136.9119999999998</v>
      </c>
    </row>
    <row r="21653" spans="1:3" x14ac:dyDescent="0.25">
      <c r="A21653" s="1">
        <v>45517</v>
      </c>
      <c r="B21653" s="2">
        <v>0.52083333333333337</v>
      </c>
      <c r="C21653">
        <v>3120.71</v>
      </c>
    </row>
    <row r="21654" spans="1:3" x14ac:dyDescent="0.25">
      <c r="A21654" s="1">
        <v>45517</v>
      </c>
      <c r="B21654" s="2">
        <v>0.53125</v>
      </c>
      <c r="C21654">
        <v>3088.3</v>
      </c>
    </row>
    <row r="21655" spans="1:3" x14ac:dyDescent="0.25">
      <c r="A21655" s="1">
        <v>45517</v>
      </c>
      <c r="B21655" s="2">
        <v>0.54166666666666663</v>
      </c>
      <c r="C21655">
        <v>3083.32</v>
      </c>
    </row>
    <row r="21656" spans="1:3" x14ac:dyDescent="0.25">
      <c r="A21656" s="1">
        <v>45517</v>
      </c>
      <c r="B21656" s="2">
        <v>0.55208333333333337</v>
      </c>
      <c r="C21656">
        <v>3122.85</v>
      </c>
    </row>
    <row r="21657" spans="1:3" x14ac:dyDescent="0.25">
      <c r="A21657" s="1">
        <v>45517</v>
      </c>
      <c r="B21657" s="2">
        <v>0.5625</v>
      </c>
      <c r="C21657">
        <v>3126.67</v>
      </c>
    </row>
    <row r="21658" spans="1:3" x14ac:dyDescent="0.25">
      <c r="A21658" s="1">
        <v>45517</v>
      </c>
      <c r="B21658" s="2">
        <v>0.57291666666666663</v>
      </c>
      <c r="C21658">
        <v>3088.48</v>
      </c>
    </row>
    <row r="21659" spans="1:3" x14ac:dyDescent="0.25">
      <c r="A21659" s="1">
        <v>45517</v>
      </c>
      <c r="B21659" s="2">
        <v>0.58333333333333337</v>
      </c>
      <c r="C21659">
        <v>3031.34</v>
      </c>
    </row>
    <row r="21660" spans="1:3" x14ac:dyDescent="0.25">
      <c r="A21660" s="1">
        <v>45517</v>
      </c>
      <c r="B21660" s="2">
        <v>0.59375</v>
      </c>
      <c r="C21660">
        <v>2966.49</v>
      </c>
    </row>
    <row r="21661" spans="1:3" x14ac:dyDescent="0.25">
      <c r="A21661" s="1">
        <v>45517</v>
      </c>
      <c r="B21661" s="2">
        <v>0.60416666666666663</v>
      </c>
      <c r="C21661">
        <v>2929.46</v>
      </c>
    </row>
    <row r="21662" spans="1:3" x14ac:dyDescent="0.25">
      <c r="A21662" s="1">
        <v>45517</v>
      </c>
      <c r="B21662" s="2">
        <v>0.61458333333333337</v>
      </c>
      <c r="C21662">
        <v>2844.72</v>
      </c>
    </row>
    <row r="21663" spans="1:3" x14ac:dyDescent="0.25">
      <c r="A21663" s="1">
        <v>45517</v>
      </c>
      <c r="B21663" s="2">
        <v>0.625</v>
      </c>
      <c r="C21663">
        <v>2777.66</v>
      </c>
    </row>
    <row r="21664" spans="1:3" x14ac:dyDescent="0.25">
      <c r="A21664" s="1">
        <v>45517</v>
      </c>
      <c r="B21664" s="2">
        <v>0.63541666666666663</v>
      </c>
      <c r="C21664">
        <v>2686.68</v>
      </c>
    </row>
    <row r="21665" spans="1:3" x14ac:dyDescent="0.25">
      <c r="A21665" s="1">
        <v>45517</v>
      </c>
      <c r="B21665" s="2">
        <v>0.64583333333333337</v>
      </c>
      <c r="C21665">
        <v>2572.52</v>
      </c>
    </row>
    <row r="21666" spans="1:3" x14ac:dyDescent="0.25">
      <c r="A21666" s="1">
        <v>45517</v>
      </c>
      <c r="B21666" s="2">
        <v>0.65625</v>
      </c>
      <c r="C21666">
        <v>2439.02</v>
      </c>
    </row>
    <row r="21667" spans="1:3" x14ac:dyDescent="0.25">
      <c r="A21667" s="1">
        <v>45517</v>
      </c>
      <c r="B21667" s="2">
        <v>0.66666666666666663</v>
      </c>
      <c r="C21667">
        <v>2346.21</v>
      </c>
    </row>
    <row r="21668" spans="1:3" x14ac:dyDescent="0.25">
      <c r="A21668" s="1">
        <v>45517</v>
      </c>
      <c r="B21668" s="2">
        <v>0.67708333333333337</v>
      </c>
      <c r="C21668">
        <v>2218.5500000000002</v>
      </c>
    </row>
    <row r="21669" spans="1:3" x14ac:dyDescent="0.25">
      <c r="A21669" s="1">
        <v>45517</v>
      </c>
      <c r="B21669" s="2">
        <v>0.6875</v>
      </c>
      <c r="C21669">
        <v>2080.5500000000002</v>
      </c>
    </row>
    <row r="21670" spans="1:3" x14ac:dyDescent="0.25">
      <c r="A21670" s="1">
        <v>45517</v>
      </c>
      <c r="B21670" s="2">
        <v>0.69791666666666663</v>
      </c>
      <c r="C21670">
        <v>1930.98</v>
      </c>
    </row>
    <row r="21671" spans="1:3" x14ac:dyDescent="0.25">
      <c r="A21671" s="1">
        <v>45517</v>
      </c>
      <c r="B21671" s="2">
        <v>0.70833333333333337</v>
      </c>
      <c r="C21671">
        <v>1759.66</v>
      </c>
    </row>
    <row r="21672" spans="1:3" x14ac:dyDescent="0.25">
      <c r="A21672" s="1">
        <v>45517</v>
      </c>
      <c r="B21672" s="2">
        <v>0.71875</v>
      </c>
      <c r="C21672">
        <v>1562.68</v>
      </c>
    </row>
    <row r="21673" spans="1:3" x14ac:dyDescent="0.25">
      <c r="A21673" s="1">
        <v>45517</v>
      </c>
      <c r="B21673" s="2">
        <v>0.72916666666666663</v>
      </c>
      <c r="C21673">
        <v>1368.23</v>
      </c>
    </row>
    <row r="21674" spans="1:3" x14ac:dyDescent="0.25">
      <c r="A21674" s="1">
        <v>45517</v>
      </c>
      <c r="B21674" s="2">
        <v>0.73958333333333337</v>
      </c>
      <c r="C21674">
        <v>1178.9100000000001</v>
      </c>
    </row>
    <row r="21675" spans="1:3" x14ac:dyDescent="0.25">
      <c r="A21675" s="1">
        <v>45517</v>
      </c>
      <c r="B21675" s="2">
        <v>0.75</v>
      </c>
      <c r="C21675">
        <v>960.4</v>
      </c>
    </row>
    <row r="21676" spans="1:3" x14ac:dyDescent="0.25">
      <c r="A21676" s="1">
        <v>45517</v>
      </c>
      <c r="B21676" s="2">
        <v>0.76041666666666663</v>
      </c>
      <c r="C21676">
        <v>740.6</v>
      </c>
    </row>
    <row r="21677" spans="1:3" x14ac:dyDescent="0.25">
      <c r="A21677" s="1">
        <v>45517</v>
      </c>
      <c r="B21677" s="2">
        <v>0.77083333333333337</v>
      </c>
      <c r="C21677">
        <v>599.24</v>
      </c>
    </row>
    <row r="21678" spans="1:3" x14ac:dyDescent="0.25">
      <c r="A21678" s="1">
        <v>45517</v>
      </c>
      <c r="B21678" s="2">
        <v>0.78125</v>
      </c>
      <c r="C21678">
        <v>355.27</v>
      </c>
    </row>
    <row r="21679" spans="1:3" x14ac:dyDescent="0.25">
      <c r="A21679" s="1">
        <v>45517</v>
      </c>
      <c r="B21679" s="2">
        <v>0.79166666666666663</v>
      </c>
      <c r="C21679">
        <v>156.13</v>
      </c>
    </row>
    <row r="21680" spans="1:3" x14ac:dyDescent="0.25">
      <c r="A21680" s="1">
        <v>45517</v>
      </c>
      <c r="B21680" s="2">
        <v>0.80208333333333337</v>
      </c>
      <c r="C21680">
        <v>99.7</v>
      </c>
    </row>
    <row r="21681" spans="1:3" x14ac:dyDescent="0.25">
      <c r="A21681" s="1">
        <v>45517</v>
      </c>
      <c r="B21681" s="2">
        <v>0.8125</v>
      </c>
      <c r="C21681">
        <v>76.760000000000005</v>
      </c>
    </row>
    <row r="21682" spans="1:3" x14ac:dyDescent="0.25">
      <c r="A21682" s="1">
        <v>45517</v>
      </c>
      <c r="B21682" s="2">
        <v>0.82291666666666663</v>
      </c>
      <c r="C21682">
        <v>54.03</v>
      </c>
    </row>
    <row r="21683" spans="1:3" x14ac:dyDescent="0.25">
      <c r="A21683" s="1">
        <v>45517</v>
      </c>
      <c r="B21683" s="2">
        <v>0.83333333333333337</v>
      </c>
      <c r="C21683">
        <v>29.67</v>
      </c>
    </row>
    <row r="21684" spans="1:3" x14ac:dyDescent="0.25">
      <c r="A21684" s="1">
        <v>45517</v>
      </c>
      <c r="B21684" s="2">
        <v>0.84375</v>
      </c>
      <c r="C21684">
        <v>10.64</v>
      </c>
    </row>
    <row r="21685" spans="1:3" x14ac:dyDescent="0.25">
      <c r="A21685" s="1">
        <v>45517</v>
      </c>
      <c r="B21685" s="2">
        <v>0.85416666666666663</v>
      </c>
      <c r="C21685">
        <v>0.45</v>
      </c>
    </row>
    <row r="21686" spans="1:3" x14ac:dyDescent="0.25">
      <c r="A21686" s="1">
        <v>45517</v>
      </c>
      <c r="B21686" s="2">
        <v>0.86458333333333337</v>
      </c>
      <c r="C21686">
        <v>0.08</v>
      </c>
    </row>
    <row r="21687" spans="1:3" x14ac:dyDescent="0.25">
      <c r="A21687" s="1">
        <v>45517</v>
      </c>
      <c r="B21687" s="2">
        <v>0.875</v>
      </c>
      <c r="C21687">
        <v>0</v>
      </c>
    </row>
    <row r="21688" spans="1:3" x14ac:dyDescent="0.25">
      <c r="A21688" s="1">
        <v>45517</v>
      </c>
      <c r="B21688" s="2">
        <v>0.88541666666666663</v>
      </c>
      <c r="C21688">
        <v>41.72</v>
      </c>
    </row>
    <row r="21689" spans="1:3" x14ac:dyDescent="0.25">
      <c r="A21689" s="1">
        <v>45517</v>
      </c>
      <c r="B21689" s="2">
        <v>0.89583333333333337</v>
      </c>
      <c r="C21689">
        <v>84.08</v>
      </c>
    </row>
    <row r="21690" spans="1:3" x14ac:dyDescent="0.25">
      <c r="A21690" s="1">
        <v>45517</v>
      </c>
      <c r="B21690" s="2">
        <v>0.90625</v>
      </c>
      <c r="C21690">
        <v>0.32</v>
      </c>
    </row>
    <row r="21691" spans="1:3" x14ac:dyDescent="0.25">
      <c r="A21691" s="1">
        <v>45517</v>
      </c>
      <c r="B21691" s="2">
        <v>0.91666666666666663</v>
      </c>
      <c r="C21691">
        <v>0.32</v>
      </c>
    </row>
    <row r="21692" spans="1:3" x14ac:dyDescent="0.25">
      <c r="A21692" s="1">
        <v>45517</v>
      </c>
      <c r="B21692" s="2">
        <v>0.92708333333333337</v>
      </c>
      <c r="C21692">
        <v>0.24</v>
      </c>
    </row>
    <row r="21693" spans="1:3" x14ac:dyDescent="0.25">
      <c r="A21693" s="1">
        <v>45517</v>
      </c>
      <c r="B21693" s="2">
        <v>0.9375</v>
      </c>
      <c r="C21693">
        <v>0.32</v>
      </c>
    </row>
    <row r="21694" spans="1:3" x14ac:dyDescent="0.25">
      <c r="A21694" s="1">
        <v>45517</v>
      </c>
      <c r="B21694" s="2">
        <v>0.94791666666666663</v>
      </c>
      <c r="C21694">
        <v>0.24</v>
      </c>
    </row>
    <row r="21695" spans="1:3" x14ac:dyDescent="0.25">
      <c r="A21695" s="1">
        <v>45517</v>
      </c>
      <c r="B21695" s="2">
        <v>0.95833333333333337</v>
      </c>
      <c r="C21695">
        <v>0.32</v>
      </c>
    </row>
    <row r="21696" spans="1:3" x14ac:dyDescent="0.25">
      <c r="A21696" s="1">
        <v>45517</v>
      </c>
      <c r="B21696" s="2">
        <v>0.96875</v>
      </c>
      <c r="C21696">
        <v>0.32</v>
      </c>
    </row>
    <row r="21697" spans="1:3" x14ac:dyDescent="0.25">
      <c r="A21697" s="1">
        <v>45517</v>
      </c>
      <c r="B21697" s="2">
        <v>0.97916666666666663</v>
      </c>
      <c r="C21697">
        <v>0.32</v>
      </c>
    </row>
    <row r="21698" spans="1:3" x14ac:dyDescent="0.25">
      <c r="A21698" s="1">
        <v>45517</v>
      </c>
      <c r="B21698" s="2">
        <v>0.98958333333333337</v>
      </c>
      <c r="C21698">
        <v>94.88</v>
      </c>
    </row>
    <row r="21699" spans="1:3" x14ac:dyDescent="0.25">
      <c r="A21699" s="1">
        <v>45518</v>
      </c>
      <c r="B21699" s="2">
        <v>0</v>
      </c>
      <c r="C21699">
        <v>34.44</v>
      </c>
    </row>
    <row r="21700" spans="1:3" x14ac:dyDescent="0.25">
      <c r="A21700" s="1">
        <v>45518</v>
      </c>
      <c r="B21700" s="2">
        <v>1.0416666666666666E-2</v>
      </c>
      <c r="C21700">
        <v>5.84</v>
      </c>
    </row>
    <row r="21701" spans="1:3" x14ac:dyDescent="0.25">
      <c r="A21701" s="1">
        <v>45518</v>
      </c>
      <c r="B21701" s="2">
        <v>2.0833333333333332E-2</v>
      </c>
      <c r="C21701">
        <v>5.64</v>
      </c>
    </row>
    <row r="21702" spans="1:3" x14ac:dyDescent="0.25">
      <c r="A21702" s="1">
        <v>45518</v>
      </c>
      <c r="B21702" s="2">
        <v>3.125E-2</v>
      </c>
      <c r="C21702">
        <v>0</v>
      </c>
    </row>
    <row r="21703" spans="1:3" x14ac:dyDescent="0.25">
      <c r="A21703" s="1">
        <v>45518</v>
      </c>
      <c r="B21703" s="2">
        <v>4.1666666666666664E-2</v>
      </c>
      <c r="C21703">
        <v>0</v>
      </c>
    </row>
    <row r="21704" spans="1:3" x14ac:dyDescent="0.25">
      <c r="A21704" s="1">
        <v>45518</v>
      </c>
      <c r="B21704" s="2">
        <v>5.2083333333333336E-2</v>
      </c>
      <c r="C21704">
        <v>0</v>
      </c>
    </row>
    <row r="21705" spans="1:3" x14ac:dyDescent="0.25">
      <c r="A21705" s="1">
        <v>45518</v>
      </c>
      <c r="B21705" s="2">
        <v>6.25E-2</v>
      </c>
      <c r="C21705">
        <v>0</v>
      </c>
    </row>
    <row r="21706" spans="1:3" x14ac:dyDescent="0.25">
      <c r="A21706" s="1">
        <v>45518</v>
      </c>
      <c r="B21706" s="2">
        <v>7.2916666666666671E-2</v>
      </c>
      <c r="C21706">
        <v>0</v>
      </c>
    </row>
    <row r="21707" spans="1:3" x14ac:dyDescent="0.25">
      <c r="A21707" s="1">
        <v>45518</v>
      </c>
      <c r="B21707" s="2">
        <v>8.3333333333333329E-2</v>
      </c>
      <c r="C21707">
        <v>85.44</v>
      </c>
    </row>
    <row r="21708" spans="1:3" x14ac:dyDescent="0.25">
      <c r="A21708" s="1">
        <v>45518</v>
      </c>
      <c r="B21708" s="2">
        <v>9.375E-2</v>
      </c>
      <c r="C21708">
        <v>108.84</v>
      </c>
    </row>
    <row r="21709" spans="1:3" x14ac:dyDescent="0.25">
      <c r="A21709" s="1">
        <v>45518</v>
      </c>
      <c r="B21709" s="2">
        <v>0.10416666666666667</v>
      </c>
      <c r="C21709">
        <v>2.04</v>
      </c>
    </row>
    <row r="21710" spans="1:3" x14ac:dyDescent="0.25">
      <c r="A21710" s="1">
        <v>45518</v>
      </c>
      <c r="B21710" s="2">
        <v>0.11458333333333333</v>
      </c>
      <c r="C21710">
        <v>0</v>
      </c>
    </row>
    <row r="21711" spans="1:3" x14ac:dyDescent="0.25">
      <c r="A21711" s="1">
        <v>45518</v>
      </c>
      <c r="B21711" s="2">
        <v>0.125</v>
      </c>
      <c r="C21711">
        <v>0</v>
      </c>
    </row>
    <row r="21712" spans="1:3" x14ac:dyDescent="0.25">
      <c r="A21712" s="1">
        <v>45518</v>
      </c>
      <c r="B21712" s="2">
        <v>0.13541666666666666</v>
      </c>
      <c r="C21712">
        <v>0</v>
      </c>
    </row>
    <row r="21713" spans="1:3" x14ac:dyDescent="0.25">
      <c r="A21713" s="1">
        <v>45518</v>
      </c>
      <c r="B21713" s="2">
        <v>0.14583333333333334</v>
      </c>
      <c r="C21713">
        <v>0</v>
      </c>
    </row>
    <row r="21714" spans="1:3" x14ac:dyDescent="0.25">
      <c r="A21714" s="1">
        <v>45518</v>
      </c>
      <c r="B21714" s="2">
        <v>0.15625</v>
      </c>
      <c r="C21714">
        <v>0</v>
      </c>
    </row>
    <row r="21715" spans="1:3" x14ac:dyDescent="0.25">
      <c r="A21715" s="1">
        <v>45518</v>
      </c>
      <c r="B21715" s="2">
        <v>0.16666666666666666</v>
      </c>
      <c r="C21715">
        <v>52.08</v>
      </c>
    </row>
    <row r="21716" spans="1:3" x14ac:dyDescent="0.25">
      <c r="A21716" s="1">
        <v>45518</v>
      </c>
      <c r="B21716" s="2">
        <v>0.17708333333333334</v>
      </c>
      <c r="C21716">
        <v>47.28</v>
      </c>
    </row>
    <row r="21717" spans="1:3" x14ac:dyDescent="0.25">
      <c r="A21717" s="1">
        <v>45518</v>
      </c>
      <c r="B21717" s="2">
        <v>0.1875</v>
      </c>
      <c r="C21717">
        <v>0</v>
      </c>
    </row>
    <row r="21718" spans="1:3" x14ac:dyDescent="0.25">
      <c r="A21718" s="1">
        <v>45518</v>
      </c>
      <c r="B21718" s="2">
        <v>0.19791666666666666</v>
      </c>
      <c r="C21718">
        <v>0</v>
      </c>
    </row>
    <row r="21719" spans="1:3" x14ac:dyDescent="0.25">
      <c r="A21719" s="1">
        <v>45518</v>
      </c>
      <c r="B21719" s="2">
        <v>0.20833333333333334</v>
      </c>
      <c r="C21719">
        <v>0</v>
      </c>
    </row>
    <row r="21720" spans="1:3" x14ac:dyDescent="0.25">
      <c r="A21720" s="1">
        <v>45518</v>
      </c>
      <c r="B21720" s="2">
        <v>0.21875</v>
      </c>
      <c r="C21720">
        <v>0</v>
      </c>
    </row>
    <row r="21721" spans="1:3" x14ac:dyDescent="0.25">
      <c r="A21721" s="1">
        <v>45518</v>
      </c>
      <c r="B21721" s="2">
        <v>0.22916666666666666</v>
      </c>
      <c r="C21721">
        <v>0</v>
      </c>
    </row>
    <row r="21722" spans="1:3" x14ac:dyDescent="0.25">
      <c r="A21722" s="1">
        <v>45518</v>
      </c>
      <c r="B21722" s="2">
        <v>0.23958333333333334</v>
      </c>
      <c r="C21722">
        <v>0</v>
      </c>
    </row>
    <row r="21723" spans="1:3" x14ac:dyDescent="0.25">
      <c r="A21723" s="1">
        <v>45518</v>
      </c>
      <c r="B21723" s="2">
        <v>0.25</v>
      </c>
      <c r="C21723">
        <v>0.77</v>
      </c>
    </row>
    <row r="21724" spans="1:3" x14ac:dyDescent="0.25">
      <c r="A21724" s="1">
        <v>45518</v>
      </c>
      <c r="B21724" s="2">
        <v>0.26041666666666669</v>
      </c>
      <c r="C21724">
        <v>80.44</v>
      </c>
    </row>
    <row r="21725" spans="1:3" x14ac:dyDescent="0.25">
      <c r="A21725" s="1">
        <v>45518</v>
      </c>
      <c r="B21725" s="2">
        <v>0.27083333333333331</v>
      </c>
      <c r="C21725">
        <v>65.17</v>
      </c>
    </row>
    <row r="21726" spans="1:3" x14ac:dyDescent="0.25">
      <c r="A21726" s="1">
        <v>45518</v>
      </c>
      <c r="B21726" s="2">
        <v>0.28125</v>
      </c>
      <c r="C21726">
        <v>107.96</v>
      </c>
    </row>
    <row r="21727" spans="1:3" x14ac:dyDescent="0.25">
      <c r="A21727" s="1">
        <v>45518</v>
      </c>
      <c r="B21727" s="2">
        <v>0.29166666666666669</v>
      </c>
      <c r="C21727">
        <v>173.28</v>
      </c>
    </row>
    <row r="21728" spans="1:3" x14ac:dyDescent="0.25">
      <c r="A21728" s="1">
        <v>45518</v>
      </c>
      <c r="B21728" s="2">
        <v>0.30208333333333331</v>
      </c>
      <c r="C21728">
        <v>272.58999999999997</v>
      </c>
    </row>
    <row r="21729" spans="1:3" x14ac:dyDescent="0.25">
      <c r="A21729" s="1">
        <v>45518</v>
      </c>
      <c r="B21729" s="2">
        <v>0.3125</v>
      </c>
      <c r="C21729">
        <v>397.91</v>
      </c>
    </row>
    <row r="21730" spans="1:3" x14ac:dyDescent="0.25">
      <c r="A21730" s="1">
        <v>45518</v>
      </c>
      <c r="B21730" s="2">
        <v>0.32291666666666669</v>
      </c>
      <c r="C21730">
        <v>566.05999999999995</v>
      </c>
    </row>
    <row r="21731" spans="1:3" x14ac:dyDescent="0.25">
      <c r="A21731" s="1">
        <v>45518</v>
      </c>
      <c r="B21731" s="2">
        <v>0.33333333333333331</v>
      </c>
      <c r="C21731">
        <v>792.06</v>
      </c>
    </row>
    <row r="21732" spans="1:3" x14ac:dyDescent="0.25">
      <c r="A21732" s="1">
        <v>45518</v>
      </c>
      <c r="B21732" s="2">
        <v>0.34375</v>
      </c>
      <c r="C21732">
        <v>981.46</v>
      </c>
    </row>
    <row r="21733" spans="1:3" x14ac:dyDescent="0.25">
      <c r="A21733" s="1">
        <v>45518</v>
      </c>
      <c r="B21733" s="2">
        <v>0.35416666666666669</v>
      </c>
      <c r="C21733">
        <v>1176.47</v>
      </c>
    </row>
    <row r="21734" spans="1:3" x14ac:dyDescent="0.25">
      <c r="A21734" s="1">
        <v>45518</v>
      </c>
      <c r="B21734" s="2">
        <v>0.36458333333333331</v>
      </c>
      <c r="C21734">
        <v>1359.04</v>
      </c>
    </row>
    <row r="21735" spans="1:3" x14ac:dyDescent="0.25">
      <c r="A21735" s="1">
        <v>45518</v>
      </c>
      <c r="B21735" s="2">
        <v>0.375</v>
      </c>
      <c r="C21735">
        <v>1529.27</v>
      </c>
    </row>
    <row r="21736" spans="1:3" x14ac:dyDescent="0.25">
      <c r="A21736" s="1">
        <v>45518</v>
      </c>
      <c r="B21736" s="2">
        <v>0.38541666666666669</v>
      </c>
      <c r="C21736">
        <v>1660.94</v>
      </c>
    </row>
    <row r="21737" spans="1:3" x14ac:dyDescent="0.25">
      <c r="A21737" s="1">
        <v>45518</v>
      </c>
      <c r="B21737" s="2">
        <v>0.39583333333333331</v>
      </c>
      <c r="C21737">
        <v>1826.12</v>
      </c>
    </row>
    <row r="21738" spans="1:3" x14ac:dyDescent="0.25">
      <c r="A21738" s="1">
        <v>45518</v>
      </c>
      <c r="B21738" s="2">
        <v>0.40625</v>
      </c>
      <c r="C21738">
        <v>1992.06</v>
      </c>
    </row>
    <row r="21739" spans="1:3" x14ac:dyDescent="0.25">
      <c r="A21739" s="1">
        <v>45518</v>
      </c>
      <c r="B21739" s="2">
        <v>0.41666666666666669</v>
      </c>
      <c r="C21739">
        <v>2143.3200000000002</v>
      </c>
    </row>
    <row r="21740" spans="1:3" x14ac:dyDescent="0.25">
      <c r="A21740" s="1">
        <v>45518</v>
      </c>
      <c r="B21740" s="2">
        <v>0.42708333333333331</v>
      </c>
      <c r="C21740">
        <v>2339.14</v>
      </c>
    </row>
    <row r="21741" spans="1:3" x14ac:dyDescent="0.25">
      <c r="A21741" s="1">
        <v>45518</v>
      </c>
      <c r="B21741" s="2">
        <v>0.4375</v>
      </c>
      <c r="C21741">
        <v>2477.0300000000002</v>
      </c>
    </row>
    <row r="21742" spans="1:3" x14ac:dyDescent="0.25">
      <c r="A21742" s="1">
        <v>45518</v>
      </c>
      <c r="B21742" s="2">
        <v>0.44791666666666669</v>
      </c>
      <c r="C21742">
        <v>2570.7399999999998</v>
      </c>
    </row>
    <row r="21743" spans="1:3" x14ac:dyDescent="0.25">
      <c r="A21743" s="1">
        <v>45518</v>
      </c>
      <c r="B21743" s="2">
        <v>0.45833333333333331</v>
      </c>
      <c r="C21743">
        <v>2733.5</v>
      </c>
    </row>
    <row r="21744" spans="1:3" x14ac:dyDescent="0.25">
      <c r="A21744" s="1">
        <v>45518</v>
      </c>
      <c r="B21744" s="2">
        <v>0.46875</v>
      </c>
      <c r="C21744">
        <v>2823.39</v>
      </c>
    </row>
    <row r="21745" spans="1:3" x14ac:dyDescent="0.25">
      <c r="A21745" s="1">
        <v>45518</v>
      </c>
      <c r="B21745" s="2">
        <v>0.47916666666666669</v>
      </c>
      <c r="C21745">
        <v>2892.91</v>
      </c>
    </row>
    <row r="21746" spans="1:3" x14ac:dyDescent="0.25">
      <c r="A21746" s="1">
        <v>45518</v>
      </c>
      <c r="B21746" s="2">
        <v>0.48958333333333331</v>
      </c>
      <c r="C21746">
        <v>2984.45</v>
      </c>
    </row>
    <row r="21747" spans="1:3" x14ac:dyDescent="0.25">
      <c r="A21747" s="1">
        <v>45518</v>
      </c>
      <c r="B21747" s="2">
        <v>0.5</v>
      </c>
      <c r="C21747">
        <v>2887.95</v>
      </c>
    </row>
    <row r="21748" spans="1:3" x14ac:dyDescent="0.25">
      <c r="A21748" s="1">
        <v>45518</v>
      </c>
      <c r="B21748" s="2">
        <v>0.51041666666666663</v>
      </c>
      <c r="C21748">
        <v>2980.82</v>
      </c>
    </row>
    <row r="21749" spans="1:3" x14ac:dyDescent="0.25">
      <c r="A21749" s="1">
        <v>45518</v>
      </c>
      <c r="B21749" s="2">
        <v>0.52083333333333337</v>
      </c>
      <c r="C21749">
        <v>2789.8919999999998</v>
      </c>
    </row>
    <row r="21750" spans="1:3" x14ac:dyDescent="0.25">
      <c r="A21750" s="1">
        <v>45518</v>
      </c>
      <c r="B21750" s="2">
        <v>0.53125</v>
      </c>
      <c r="C21750">
        <v>2638.96</v>
      </c>
    </row>
    <row r="21751" spans="1:3" x14ac:dyDescent="0.25">
      <c r="A21751" s="1">
        <v>45518</v>
      </c>
      <c r="B21751" s="2">
        <v>0.54166666666666663</v>
      </c>
      <c r="C21751">
        <v>2946.66</v>
      </c>
    </row>
    <row r="21752" spans="1:3" x14ac:dyDescent="0.25">
      <c r="A21752" s="1">
        <v>45518</v>
      </c>
      <c r="B21752" s="2">
        <v>0.55208333333333337</v>
      </c>
      <c r="C21752">
        <v>3190.83</v>
      </c>
    </row>
    <row r="21753" spans="1:3" x14ac:dyDescent="0.25">
      <c r="A21753" s="1">
        <v>45518</v>
      </c>
      <c r="B21753" s="2">
        <v>0.5625</v>
      </c>
      <c r="C21753">
        <v>3086.71</v>
      </c>
    </row>
    <row r="21754" spans="1:3" x14ac:dyDescent="0.25">
      <c r="A21754" s="1">
        <v>45518</v>
      </c>
      <c r="B21754" s="2">
        <v>0.57291666666666663</v>
      </c>
      <c r="C21754">
        <v>3047.2420000000002</v>
      </c>
    </row>
    <row r="21755" spans="1:3" x14ac:dyDescent="0.25">
      <c r="A21755" s="1">
        <v>45518</v>
      </c>
      <c r="B21755" s="2">
        <v>0.58333333333333337</v>
      </c>
      <c r="C21755">
        <v>3051.8319999999999</v>
      </c>
    </row>
    <row r="21756" spans="1:3" x14ac:dyDescent="0.25">
      <c r="A21756" s="1">
        <v>45518</v>
      </c>
      <c r="B21756" s="2">
        <v>0.59375</v>
      </c>
      <c r="C21756">
        <v>3008.46</v>
      </c>
    </row>
    <row r="21757" spans="1:3" x14ac:dyDescent="0.25">
      <c r="A21757" s="1">
        <v>45518</v>
      </c>
      <c r="B21757" s="2">
        <v>0.60416666666666663</v>
      </c>
      <c r="C21757">
        <v>2946.81</v>
      </c>
    </row>
    <row r="21758" spans="1:3" x14ac:dyDescent="0.25">
      <c r="A21758" s="1">
        <v>45518</v>
      </c>
      <c r="B21758" s="2">
        <v>0.61458333333333337</v>
      </c>
      <c r="C21758">
        <v>2879.86</v>
      </c>
    </row>
    <row r="21759" spans="1:3" x14ac:dyDescent="0.25">
      <c r="A21759" s="1">
        <v>45518</v>
      </c>
      <c r="B21759" s="2">
        <v>0.625</v>
      </c>
      <c r="C21759">
        <v>2800.85</v>
      </c>
    </row>
    <row r="21760" spans="1:3" x14ac:dyDescent="0.25">
      <c r="A21760" s="1">
        <v>45518</v>
      </c>
      <c r="B21760" s="2">
        <v>0.63541666666666663</v>
      </c>
      <c r="C21760">
        <v>2694.22</v>
      </c>
    </row>
    <row r="21761" spans="1:3" x14ac:dyDescent="0.25">
      <c r="A21761" s="1">
        <v>45518</v>
      </c>
      <c r="B21761" s="2">
        <v>0.64583333333333337</v>
      </c>
      <c r="C21761">
        <v>2274.66</v>
      </c>
    </row>
    <row r="21762" spans="1:3" x14ac:dyDescent="0.25">
      <c r="A21762" s="1">
        <v>45518</v>
      </c>
      <c r="B21762" s="2">
        <v>0.65625</v>
      </c>
      <c r="C21762">
        <v>2076.27</v>
      </c>
    </row>
    <row r="21763" spans="1:3" x14ac:dyDescent="0.25">
      <c r="A21763" s="1">
        <v>45518</v>
      </c>
      <c r="B21763" s="2">
        <v>0.66666666666666663</v>
      </c>
      <c r="C21763">
        <v>2461.1999999999998</v>
      </c>
    </row>
    <row r="21764" spans="1:3" x14ac:dyDescent="0.25">
      <c r="A21764" s="1">
        <v>45518</v>
      </c>
      <c r="B21764" s="2">
        <v>0.67708333333333337</v>
      </c>
      <c r="C21764">
        <v>2392.13</v>
      </c>
    </row>
    <row r="21765" spans="1:3" x14ac:dyDescent="0.25">
      <c r="A21765" s="1">
        <v>45518</v>
      </c>
      <c r="B21765" s="2">
        <v>0.6875</v>
      </c>
      <c r="C21765">
        <v>2134.7399999999998</v>
      </c>
    </row>
    <row r="21766" spans="1:3" x14ac:dyDescent="0.25">
      <c r="A21766" s="1">
        <v>45518</v>
      </c>
      <c r="B21766" s="2">
        <v>0.69791666666666663</v>
      </c>
      <c r="C21766">
        <v>1940.58</v>
      </c>
    </row>
    <row r="21767" spans="1:3" x14ac:dyDescent="0.25">
      <c r="A21767" s="1">
        <v>45518</v>
      </c>
      <c r="B21767" s="2">
        <v>0.70833333333333337</v>
      </c>
      <c r="C21767">
        <v>1739.35</v>
      </c>
    </row>
    <row r="21768" spans="1:3" x14ac:dyDescent="0.25">
      <c r="A21768" s="1">
        <v>45518</v>
      </c>
      <c r="B21768" s="2">
        <v>0.71875</v>
      </c>
      <c r="C21768">
        <v>1547.42</v>
      </c>
    </row>
    <row r="21769" spans="1:3" x14ac:dyDescent="0.25">
      <c r="A21769" s="1">
        <v>45518</v>
      </c>
      <c r="B21769" s="2">
        <v>0.72916666666666663</v>
      </c>
      <c r="C21769">
        <v>1368.34</v>
      </c>
    </row>
    <row r="21770" spans="1:3" x14ac:dyDescent="0.25">
      <c r="A21770" s="1">
        <v>45518</v>
      </c>
      <c r="B21770" s="2">
        <v>0.73958333333333337</v>
      </c>
      <c r="C21770">
        <v>1180.97</v>
      </c>
    </row>
    <row r="21771" spans="1:3" x14ac:dyDescent="0.25">
      <c r="A21771" s="1">
        <v>45518</v>
      </c>
      <c r="B21771" s="2">
        <v>0.75</v>
      </c>
      <c r="C21771">
        <v>989.71</v>
      </c>
    </row>
    <row r="21772" spans="1:3" x14ac:dyDescent="0.25">
      <c r="A21772" s="1">
        <v>45518</v>
      </c>
      <c r="B21772" s="2">
        <v>0.76041666666666663</v>
      </c>
      <c r="C21772">
        <v>817.22</v>
      </c>
    </row>
    <row r="21773" spans="1:3" x14ac:dyDescent="0.25">
      <c r="A21773" s="1">
        <v>45518</v>
      </c>
      <c r="B21773" s="2">
        <v>0.77083333333333337</v>
      </c>
      <c r="C21773">
        <v>467.85</v>
      </c>
    </row>
    <row r="21774" spans="1:3" x14ac:dyDescent="0.25">
      <c r="A21774" s="1">
        <v>45518</v>
      </c>
      <c r="B21774" s="2">
        <v>0.78125</v>
      </c>
      <c r="C21774">
        <v>236.7</v>
      </c>
    </row>
    <row r="21775" spans="1:3" x14ac:dyDescent="0.25">
      <c r="A21775" s="1">
        <v>45518</v>
      </c>
      <c r="B21775" s="2">
        <v>0.79166666666666663</v>
      </c>
      <c r="C21775">
        <v>165.1</v>
      </c>
    </row>
    <row r="21776" spans="1:3" x14ac:dyDescent="0.25">
      <c r="A21776" s="1">
        <v>45518</v>
      </c>
      <c r="B21776" s="2">
        <v>0.80208333333333337</v>
      </c>
      <c r="C21776">
        <v>97.35</v>
      </c>
    </row>
    <row r="21777" spans="1:3" x14ac:dyDescent="0.25">
      <c r="A21777" s="1">
        <v>45518</v>
      </c>
      <c r="B21777" s="2">
        <v>0.8125</v>
      </c>
      <c r="C21777">
        <v>61.82</v>
      </c>
    </row>
    <row r="21778" spans="1:3" x14ac:dyDescent="0.25">
      <c r="A21778" s="1">
        <v>45518</v>
      </c>
      <c r="B21778" s="2">
        <v>0.82291666666666663</v>
      </c>
      <c r="C21778">
        <v>28.73</v>
      </c>
    </row>
    <row r="21779" spans="1:3" x14ac:dyDescent="0.25">
      <c r="A21779" s="1">
        <v>45518</v>
      </c>
      <c r="B21779" s="2">
        <v>0.83333333333333337</v>
      </c>
      <c r="C21779">
        <v>6.01</v>
      </c>
    </row>
    <row r="21780" spans="1:3" x14ac:dyDescent="0.25">
      <c r="A21780" s="1">
        <v>45518</v>
      </c>
      <c r="B21780" s="2">
        <v>0.84375</v>
      </c>
      <c r="C21780">
        <v>0.3</v>
      </c>
    </row>
    <row r="21781" spans="1:3" x14ac:dyDescent="0.25">
      <c r="A21781" s="1">
        <v>45518</v>
      </c>
      <c r="B21781" s="2">
        <v>0.85416666666666663</v>
      </c>
      <c r="C21781">
        <v>0</v>
      </c>
    </row>
    <row r="21782" spans="1:3" x14ac:dyDescent="0.25">
      <c r="A21782" s="1">
        <v>45518</v>
      </c>
      <c r="B21782" s="2">
        <v>0.86458333333333337</v>
      </c>
      <c r="C21782">
        <v>12.96</v>
      </c>
    </row>
    <row r="21783" spans="1:3" x14ac:dyDescent="0.25">
      <c r="A21783" s="1">
        <v>45518</v>
      </c>
      <c r="B21783" s="2">
        <v>0.875</v>
      </c>
      <c r="C21783">
        <v>97.8</v>
      </c>
    </row>
    <row r="21784" spans="1:3" x14ac:dyDescent="0.25">
      <c r="A21784" s="1">
        <v>45518</v>
      </c>
      <c r="B21784" s="2">
        <v>0.88541666666666663</v>
      </c>
      <c r="C21784">
        <v>10.199999999999999</v>
      </c>
    </row>
    <row r="21785" spans="1:3" x14ac:dyDescent="0.25">
      <c r="A21785" s="1">
        <v>45518</v>
      </c>
      <c r="B21785" s="2">
        <v>0.89583333333333337</v>
      </c>
      <c r="C21785">
        <v>0.08</v>
      </c>
    </row>
    <row r="21786" spans="1:3" x14ac:dyDescent="0.25">
      <c r="A21786" s="1">
        <v>45518</v>
      </c>
      <c r="B21786" s="2">
        <v>0.90625</v>
      </c>
      <c r="C21786">
        <v>0.32</v>
      </c>
    </row>
    <row r="21787" spans="1:3" x14ac:dyDescent="0.25">
      <c r="A21787" s="1">
        <v>45518</v>
      </c>
      <c r="B21787" s="2">
        <v>0.91666666666666663</v>
      </c>
      <c r="C21787">
        <v>0.32</v>
      </c>
    </row>
    <row r="21788" spans="1:3" x14ac:dyDescent="0.25">
      <c r="A21788" s="1">
        <v>45518</v>
      </c>
      <c r="B21788" s="2">
        <v>0.92708333333333337</v>
      </c>
      <c r="C21788">
        <v>0.32</v>
      </c>
    </row>
    <row r="21789" spans="1:3" x14ac:dyDescent="0.25">
      <c r="A21789" s="1">
        <v>45518</v>
      </c>
      <c r="B21789" s="2">
        <v>0.9375</v>
      </c>
      <c r="C21789">
        <v>0.08</v>
      </c>
    </row>
    <row r="21790" spans="1:3" x14ac:dyDescent="0.25">
      <c r="A21790" s="1">
        <v>45518</v>
      </c>
      <c r="B21790" s="2">
        <v>0.94791666666666663</v>
      </c>
      <c r="C21790">
        <v>0</v>
      </c>
    </row>
    <row r="21791" spans="1:3" x14ac:dyDescent="0.25">
      <c r="A21791" s="1">
        <v>45518</v>
      </c>
      <c r="B21791" s="2">
        <v>0.95833333333333337</v>
      </c>
      <c r="C21791">
        <v>0</v>
      </c>
    </row>
    <row r="21792" spans="1:3" x14ac:dyDescent="0.25">
      <c r="A21792" s="1">
        <v>45518</v>
      </c>
      <c r="B21792" s="2">
        <v>0.96875</v>
      </c>
      <c r="C21792">
        <v>0.12</v>
      </c>
    </row>
    <row r="21793" spans="1:3" x14ac:dyDescent="0.25">
      <c r="A21793" s="1">
        <v>45518</v>
      </c>
      <c r="B21793" s="2">
        <v>0.97916666666666663</v>
      </c>
      <c r="C21793">
        <v>107.4</v>
      </c>
    </row>
    <row r="21794" spans="1:3" x14ac:dyDescent="0.25">
      <c r="A21794" s="1">
        <v>45518</v>
      </c>
      <c r="B21794" s="2">
        <v>0.98958333333333337</v>
      </c>
      <c r="C21794">
        <v>37.200000000000003</v>
      </c>
    </row>
    <row r="21795" spans="1:3" x14ac:dyDescent="0.25">
      <c r="A21795" s="1">
        <v>45519</v>
      </c>
      <c r="B21795" s="2">
        <v>0</v>
      </c>
      <c r="C21795">
        <v>3.6</v>
      </c>
    </row>
    <row r="21796" spans="1:3" x14ac:dyDescent="0.25">
      <c r="A21796" s="1">
        <v>45519</v>
      </c>
      <c r="B21796" s="2">
        <v>1.0416666666666666E-2</v>
      </c>
      <c r="C21796">
        <v>0.24</v>
      </c>
    </row>
    <row r="21797" spans="1:3" x14ac:dyDescent="0.25">
      <c r="A21797" s="1">
        <v>45519</v>
      </c>
      <c r="B21797" s="2">
        <v>2.0833333333333332E-2</v>
      </c>
      <c r="C21797">
        <v>0</v>
      </c>
    </row>
    <row r="21798" spans="1:3" x14ac:dyDescent="0.25">
      <c r="A21798" s="1">
        <v>45519</v>
      </c>
      <c r="B21798" s="2">
        <v>3.125E-2</v>
      </c>
      <c r="C21798">
        <v>0</v>
      </c>
    </row>
    <row r="21799" spans="1:3" x14ac:dyDescent="0.25">
      <c r="A21799" s="1">
        <v>45519</v>
      </c>
      <c r="B21799" s="2">
        <v>4.1666666666666664E-2</v>
      </c>
      <c r="C21799">
        <v>0</v>
      </c>
    </row>
    <row r="21800" spans="1:3" x14ac:dyDescent="0.25">
      <c r="A21800" s="1">
        <v>45519</v>
      </c>
      <c r="B21800" s="2">
        <v>5.2083333333333336E-2</v>
      </c>
      <c r="C21800">
        <v>0</v>
      </c>
    </row>
    <row r="21801" spans="1:3" x14ac:dyDescent="0.25">
      <c r="A21801" s="1">
        <v>45519</v>
      </c>
      <c r="B21801" s="2">
        <v>6.25E-2</v>
      </c>
      <c r="C21801">
        <v>33.840000000000003</v>
      </c>
    </row>
    <row r="21802" spans="1:3" x14ac:dyDescent="0.25">
      <c r="A21802" s="1">
        <v>45519</v>
      </c>
      <c r="B21802" s="2">
        <v>7.2916666666666671E-2</v>
      </c>
      <c r="C21802">
        <v>96</v>
      </c>
    </row>
    <row r="21803" spans="1:3" x14ac:dyDescent="0.25">
      <c r="A21803" s="1">
        <v>45519</v>
      </c>
      <c r="B21803" s="2">
        <v>8.3333333333333329E-2</v>
      </c>
      <c r="C21803">
        <v>7.32</v>
      </c>
    </row>
    <row r="21804" spans="1:3" x14ac:dyDescent="0.25">
      <c r="A21804" s="1">
        <v>45519</v>
      </c>
      <c r="B21804" s="2">
        <v>9.375E-2</v>
      </c>
      <c r="C21804">
        <v>4.32</v>
      </c>
    </row>
    <row r="21805" spans="1:3" x14ac:dyDescent="0.25">
      <c r="A21805" s="1">
        <v>45519</v>
      </c>
      <c r="B21805" s="2">
        <v>0.10416666666666667</v>
      </c>
      <c r="C21805">
        <v>0.84</v>
      </c>
    </row>
    <row r="21806" spans="1:3" x14ac:dyDescent="0.25">
      <c r="A21806" s="1">
        <v>45519</v>
      </c>
      <c r="B21806" s="2">
        <v>0.11458333333333333</v>
      </c>
      <c r="C21806">
        <v>0</v>
      </c>
    </row>
    <row r="21807" spans="1:3" x14ac:dyDescent="0.25">
      <c r="A21807" s="1">
        <v>45519</v>
      </c>
      <c r="B21807" s="2">
        <v>0.125</v>
      </c>
      <c r="C21807">
        <v>0</v>
      </c>
    </row>
    <row r="21808" spans="1:3" x14ac:dyDescent="0.25">
      <c r="A21808" s="1">
        <v>45519</v>
      </c>
      <c r="B21808" s="2">
        <v>0.13541666666666666</v>
      </c>
      <c r="C21808">
        <v>0</v>
      </c>
    </row>
    <row r="21809" spans="1:3" x14ac:dyDescent="0.25">
      <c r="A21809" s="1">
        <v>45519</v>
      </c>
      <c r="B21809" s="2">
        <v>0.14583333333333334</v>
      </c>
      <c r="C21809">
        <v>0</v>
      </c>
    </row>
    <row r="21810" spans="1:3" x14ac:dyDescent="0.25">
      <c r="A21810" s="1">
        <v>45519</v>
      </c>
      <c r="B21810" s="2">
        <v>0.15625</v>
      </c>
      <c r="C21810">
        <v>55.68</v>
      </c>
    </row>
    <row r="21811" spans="1:3" x14ac:dyDescent="0.25">
      <c r="A21811" s="1">
        <v>45519</v>
      </c>
      <c r="B21811" s="2">
        <v>0.16666666666666666</v>
      </c>
      <c r="C21811">
        <v>61.8</v>
      </c>
    </row>
    <row r="21812" spans="1:3" x14ac:dyDescent="0.25">
      <c r="A21812" s="1">
        <v>45519</v>
      </c>
      <c r="B21812" s="2">
        <v>0.17708333333333334</v>
      </c>
      <c r="C21812">
        <v>0.12</v>
      </c>
    </row>
    <row r="21813" spans="1:3" x14ac:dyDescent="0.25">
      <c r="A21813" s="1">
        <v>45519</v>
      </c>
      <c r="B21813" s="2">
        <v>0.1875</v>
      </c>
      <c r="C21813">
        <v>0</v>
      </c>
    </row>
    <row r="21814" spans="1:3" x14ac:dyDescent="0.25">
      <c r="A21814" s="1">
        <v>45519</v>
      </c>
      <c r="B21814" s="2">
        <v>0.19791666666666666</v>
      </c>
      <c r="C21814">
        <v>0</v>
      </c>
    </row>
    <row r="21815" spans="1:3" x14ac:dyDescent="0.25">
      <c r="A21815" s="1">
        <v>45519</v>
      </c>
      <c r="B21815" s="2">
        <v>0.20833333333333334</v>
      </c>
      <c r="C21815">
        <v>0</v>
      </c>
    </row>
    <row r="21816" spans="1:3" x14ac:dyDescent="0.25">
      <c r="A21816" s="1">
        <v>45519</v>
      </c>
      <c r="B21816" s="2">
        <v>0.21875</v>
      </c>
      <c r="C21816">
        <v>0</v>
      </c>
    </row>
    <row r="21817" spans="1:3" x14ac:dyDescent="0.25">
      <c r="A21817" s="1">
        <v>45519</v>
      </c>
      <c r="B21817" s="2">
        <v>0.22916666666666666</v>
      </c>
      <c r="C21817">
        <v>23.76</v>
      </c>
    </row>
    <row r="21818" spans="1:3" x14ac:dyDescent="0.25">
      <c r="A21818" s="1">
        <v>45519</v>
      </c>
      <c r="B21818" s="2">
        <v>0.23958333333333334</v>
      </c>
      <c r="C21818">
        <v>96.12</v>
      </c>
    </row>
    <row r="21819" spans="1:3" x14ac:dyDescent="0.25">
      <c r="A21819" s="1">
        <v>45519</v>
      </c>
      <c r="B21819" s="2">
        <v>0.25</v>
      </c>
      <c r="C21819">
        <v>0.19</v>
      </c>
    </row>
    <row r="21820" spans="1:3" x14ac:dyDescent="0.25">
      <c r="A21820" s="1">
        <v>45519</v>
      </c>
      <c r="B21820" s="2">
        <v>0.26041666666666669</v>
      </c>
      <c r="C21820">
        <v>6.53</v>
      </c>
    </row>
    <row r="21821" spans="1:3" x14ac:dyDescent="0.25">
      <c r="A21821" s="1">
        <v>45519</v>
      </c>
      <c r="B21821" s="2">
        <v>0.27083333333333331</v>
      </c>
      <c r="C21821">
        <v>35.25</v>
      </c>
    </row>
    <row r="21822" spans="1:3" x14ac:dyDescent="0.25">
      <c r="A21822" s="1">
        <v>45519</v>
      </c>
      <c r="B21822" s="2">
        <v>0.28125</v>
      </c>
      <c r="C21822">
        <v>99.18</v>
      </c>
    </row>
    <row r="21823" spans="1:3" x14ac:dyDescent="0.25">
      <c r="A21823" s="1">
        <v>45519</v>
      </c>
      <c r="B21823" s="2">
        <v>0.29166666666666669</v>
      </c>
      <c r="C21823">
        <v>148.94999999999999</v>
      </c>
    </row>
    <row r="21824" spans="1:3" x14ac:dyDescent="0.25">
      <c r="A21824" s="1">
        <v>45519</v>
      </c>
      <c r="B21824" s="2">
        <v>0.30208333333333331</v>
      </c>
      <c r="C21824">
        <v>248.17</v>
      </c>
    </row>
    <row r="21825" spans="1:3" x14ac:dyDescent="0.25">
      <c r="A21825" s="1">
        <v>45519</v>
      </c>
      <c r="B21825" s="2">
        <v>0.3125</v>
      </c>
      <c r="C21825">
        <v>336.15</v>
      </c>
    </row>
    <row r="21826" spans="1:3" x14ac:dyDescent="0.25">
      <c r="A21826" s="1">
        <v>45519</v>
      </c>
      <c r="B21826" s="2">
        <v>0.32291666666666669</v>
      </c>
      <c r="C21826">
        <v>447.32</v>
      </c>
    </row>
    <row r="21827" spans="1:3" x14ac:dyDescent="0.25">
      <c r="A21827" s="1">
        <v>45519</v>
      </c>
      <c r="B21827" s="2">
        <v>0.33333333333333331</v>
      </c>
      <c r="C21827">
        <v>640.54</v>
      </c>
    </row>
    <row r="21828" spans="1:3" x14ac:dyDescent="0.25">
      <c r="A21828" s="1">
        <v>45519</v>
      </c>
      <c r="B21828" s="2">
        <v>0.34375</v>
      </c>
      <c r="C21828">
        <v>837.24</v>
      </c>
    </row>
    <row r="21829" spans="1:3" x14ac:dyDescent="0.25">
      <c r="A21829" s="1">
        <v>45519</v>
      </c>
      <c r="B21829" s="2">
        <v>0.35416666666666669</v>
      </c>
      <c r="C21829">
        <v>1047.3900000000001</v>
      </c>
    </row>
    <row r="21830" spans="1:3" x14ac:dyDescent="0.25">
      <c r="A21830" s="1">
        <v>45519</v>
      </c>
      <c r="B21830" s="2">
        <v>0.36458333333333331</v>
      </c>
      <c r="C21830">
        <v>1352.2</v>
      </c>
    </row>
    <row r="21831" spans="1:3" x14ac:dyDescent="0.25">
      <c r="A21831" s="1">
        <v>45519</v>
      </c>
      <c r="B21831" s="2">
        <v>0.375</v>
      </c>
      <c r="C21831">
        <v>1617.23</v>
      </c>
    </row>
    <row r="21832" spans="1:3" x14ac:dyDescent="0.25">
      <c r="A21832" s="1">
        <v>45519</v>
      </c>
      <c r="B21832" s="2">
        <v>0.38541666666666669</v>
      </c>
      <c r="C21832">
        <v>1820.0219999999999</v>
      </c>
    </row>
    <row r="21833" spans="1:3" x14ac:dyDescent="0.25">
      <c r="A21833" s="1">
        <v>45519</v>
      </c>
      <c r="B21833" s="2">
        <v>0.39583333333333331</v>
      </c>
      <c r="C21833">
        <v>2025.172</v>
      </c>
    </row>
    <row r="21834" spans="1:3" x14ac:dyDescent="0.25">
      <c r="A21834" s="1">
        <v>45519</v>
      </c>
      <c r="B21834" s="2">
        <v>0.40625</v>
      </c>
      <c r="C21834">
        <v>2182.04</v>
      </c>
    </row>
    <row r="21835" spans="1:3" x14ac:dyDescent="0.25">
      <c r="A21835" s="1">
        <v>45519</v>
      </c>
      <c r="B21835" s="2">
        <v>0.41666666666666669</v>
      </c>
      <c r="C21835">
        <v>2354.9319999999998</v>
      </c>
    </row>
    <row r="21836" spans="1:3" x14ac:dyDescent="0.25">
      <c r="A21836" s="1">
        <v>45519</v>
      </c>
      <c r="B21836" s="2">
        <v>0.42708333333333331</v>
      </c>
      <c r="C21836">
        <v>2527.422</v>
      </c>
    </row>
    <row r="21837" spans="1:3" x14ac:dyDescent="0.25">
      <c r="A21837" s="1">
        <v>45519</v>
      </c>
      <c r="B21837" s="2">
        <v>0.4375</v>
      </c>
      <c r="C21837">
        <v>2686.92</v>
      </c>
    </row>
    <row r="21838" spans="1:3" x14ac:dyDescent="0.25">
      <c r="A21838" s="1">
        <v>45519</v>
      </c>
      <c r="B21838" s="2">
        <v>0.44791666666666669</v>
      </c>
      <c r="C21838">
        <v>2803.922</v>
      </c>
    </row>
    <row r="21839" spans="1:3" x14ac:dyDescent="0.25">
      <c r="A21839" s="1">
        <v>45519</v>
      </c>
      <c r="B21839" s="2">
        <v>0.45833333333333331</v>
      </c>
      <c r="C21839">
        <v>2871.9319999999998</v>
      </c>
    </row>
    <row r="21840" spans="1:3" x14ac:dyDescent="0.25">
      <c r="A21840" s="1">
        <v>45519</v>
      </c>
      <c r="B21840" s="2">
        <v>0.46875</v>
      </c>
      <c r="C21840">
        <v>2843.9</v>
      </c>
    </row>
    <row r="21841" spans="1:3" x14ac:dyDescent="0.25">
      <c r="A21841" s="1">
        <v>45519</v>
      </c>
      <c r="B21841" s="2">
        <v>0.47916666666666669</v>
      </c>
      <c r="C21841">
        <v>3001.4920000000002</v>
      </c>
    </row>
    <row r="21842" spans="1:3" x14ac:dyDescent="0.25">
      <c r="A21842" s="1">
        <v>45519</v>
      </c>
      <c r="B21842" s="2">
        <v>0.48958333333333331</v>
      </c>
      <c r="C21842">
        <v>2947.22</v>
      </c>
    </row>
    <row r="21843" spans="1:3" x14ac:dyDescent="0.25">
      <c r="A21843" s="1">
        <v>45519</v>
      </c>
      <c r="B21843" s="2">
        <v>0.5</v>
      </c>
      <c r="C21843">
        <v>2560.67</v>
      </c>
    </row>
    <row r="21844" spans="1:3" x14ac:dyDescent="0.25">
      <c r="A21844" s="1">
        <v>45519</v>
      </c>
      <c r="B21844" s="2">
        <v>0.51041666666666663</v>
      </c>
      <c r="C21844">
        <v>2274.9</v>
      </c>
    </row>
    <row r="21845" spans="1:3" x14ac:dyDescent="0.25">
      <c r="A21845" s="1">
        <v>45519</v>
      </c>
      <c r="B21845" s="2">
        <v>0.52083333333333337</v>
      </c>
      <c r="C21845">
        <v>2543.41</v>
      </c>
    </row>
    <row r="21846" spans="1:3" x14ac:dyDescent="0.25">
      <c r="A21846" s="1">
        <v>45519</v>
      </c>
      <c r="B21846" s="2">
        <v>0.53125</v>
      </c>
      <c r="C21846">
        <v>2364.8220000000001</v>
      </c>
    </row>
    <row r="21847" spans="1:3" x14ac:dyDescent="0.25">
      <c r="A21847" s="1">
        <v>45519</v>
      </c>
      <c r="B21847" s="2">
        <v>0.54166666666666663</v>
      </c>
      <c r="C21847">
        <v>2035.36</v>
      </c>
    </row>
    <row r="21848" spans="1:3" x14ac:dyDescent="0.25">
      <c r="A21848" s="1">
        <v>45519</v>
      </c>
      <c r="B21848" s="2">
        <v>0.55208333333333337</v>
      </c>
      <c r="C21848">
        <v>2342.8200000000002</v>
      </c>
    </row>
    <row r="21849" spans="1:3" x14ac:dyDescent="0.25">
      <c r="A21849" s="1">
        <v>45519</v>
      </c>
      <c r="B21849" s="2">
        <v>0.5625</v>
      </c>
      <c r="C21849">
        <v>2467.3000000000002</v>
      </c>
    </row>
    <row r="21850" spans="1:3" x14ac:dyDescent="0.25">
      <c r="A21850" s="1">
        <v>45519</v>
      </c>
      <c r="B21850" s="2">
        <v>0.57291666666666663</v>
      </c>
      <c r="C21850">
        <v>2925.5419999999999</v>
      </c>
    </row>
    <row r="21851" spans="1:3" x14ac:dyDescent="0.25">
      <c r="A21851" s="1">
        <v>45519</v>
      </c>
      <c r="B21851" s="2">
        <v>0.58333333333333337</v>
      </c>
      <c r="C21851">
        <v>2315.6419999999998</v>
      </c>
    </row>
    <row r="21852" spans="1:3" x14ac:dyDescent="0.25">
      <c r="A21852" s="1">
        <v>45519</v>
      </c>
      <c r="B21852" s="2">
        <v>0.59375</v>
      </c>
      <c r="C21852">
        <v>2453.2220000000002</v>
      </c>
    </row>
    <row r="21853" spans="1:3" x14ac:dyDescent="0.25">
      <c r="A21853" s="1">
        <v>45519</v>
      </c>
      <c r="B21853" s="2">
        <v>0.60416666666666663</v>
      </c>
      <c r="C21853">
        <v>2345.35</v>
      </c>
    </row>
    <row r="21854" spans="1:3" x14ac:dyDescent="0.25">
      <c r="A21854" s="1">
        <v>45519</v>
      </c>
      <c r="B21854" s="2">
        <v>0.61458333333333337</v>
      </c>
      <c r="C21854">
        <v>1851.5119999999999</v>
      </c>
    </row>
    <row r="21855" spans="1:3" x14ac:dyDescent="0.25">
      <c r="A21855" s="1">
        <v>45519</v>
      </c>
      <c r="B21855" s="2">
        <v>0.625</v>
      </c>
      <c r="C21855">
        <v>1749.95</v>
      </c>
    </row>
    <row r="21856" spans="1:3" x14ac:dyDescent="0.25">
      <c r="A21856" s="1">
        <v>45519</v>
      </c>
      <c r="B21856" s="2">
        <v>0.63541666666666663</v>
      </c>
      <c r="C21856">
        <v>2054.6120000000001</v>
      </c>
    </row>
    <row r="21857" spans="1:3" x14ac:dyDescent="0.25">
      <c r="A21857" s="1">
        <v>45519</v>
      </c>
      <c r="B21857" s="2">
        <v>0.64583333333333337</v>
      </c>
      <c r="C21857">
        <v>1993.732</v>
      </c>
    </row>
    <row r="21858" spans="1:3" x14ac:dyDescent="0.25">
      <c r="A21858" s="1">
        <v>45519</v>
      </c>
      <c r="B21858" s="2">
        <v>0.65625</v>
      </c>
      <c r="C21858">
        <v>2204.7220000000002</v>
      </c>
    </row>
    <row r="21859" spans="1:3" x14ac:dyDescent="0.25">
      <c r="A21859" s="1">
        <v>45519</v>
      </c>
      <c r="B21859" s="2">
        <v>0.66666666666666663</v>
      </c>
      <c r="C21859">
        <v>2033.5119999999999</v>
      </c>
    </row>
    <row r="21860" spans="1:3" x14ac:dyDescent="0.25">
      <c r="A21860" s="1">
        <v>45519</v>
      </c>
      <c r="B21860" s="2">
        <v>0.67708333333333337</v>
      </c>
      <c r="C21860">
        <v>1799.41</v>
      </c>
    </row>
    <row r="21861" spans="1:3" x14ac:dyDescent="0.25">
      <c r="A21861" s="1">
        <v>45519</v>
      </c>
      <c r="B21861" s="2">
        <v>0.6875</v>
      </c>
      <c r="C21861">
        <v>1742.8520000000001</v>
      </c>
    </row>
    <row r="21862" spans="1:3" x14ac:dyDescent="0.25">
      <c r="A21862" s="1">
        <v>45519</v>
      </c>
      <c r="B21862" s="2">
        <v>0.69791666666666663</v>
      </c>
      <c r="C21862">
        <v>1708.81</v>
      </c>
    </row>
    <row r="21863" spans="1:3" x14ac:dyDescent="0.25">
      <c r="A21863" s="1">
        <v>45519</v>
      </c>
      <c r="B21863" s="2">
        <v>0.70833333333333337</v>
      </c>
      <c r="C21863">
        <v>1511.912</v>
      </c>
    </row>
    <row r="21864" spans="1:3" x14ac:dyDescent="0.25">
      <c r="A21864" s="1">
        <v>45519</v>
      </c>
      <c r="B21864" s="2">
        <v>0.71875</v>
      </c>
      <c r="C21864">
        <v>1348.1320000000001</v>
      </c>
    </row>
    <row r="21865" spans="1:3" x14ac:dyDescent="0.25">
      <c r="A21865" s="1">
        <v>45519</v>
      </c>
      <c r="B21865" s="2">
        <v>0.72916666666666663</v>
      </c>
      <c r="C21865">
        <v>1091.8399999999999</v>
      </c>
    </row>
    <row r="21866" spans="1:3" x14ac:dyDescent="0.25">
      <c r="A21866" s="1">
        <v>45519</v>
      </c>
      <c r="B21866" s="2">
        <v>0.73958333333333337</v>
      </c>
      <c r="C21866">
        <v>883.09199999999998</v>
      </c>
    </row>
    <row r="21867" spans="1:3" x14ac:dyDescent="0.25">
      <c r="A21867" s="1">
        <v>45519</v>
      </c>
      <c r="B21867" s="2">
        <v>0.75</v>
      </c>
      <c r="C21867">
        <v>817.21</v>
      </c>
    </row>
    <row r="21868" spans="1:3" x14ac:dyDescent="0.25">
      <c r="A21868" s="1">
        <v>45519</v>
      </c>
      <c r="B21868" s="2">
        <v>0.76041666666666663</v>
      </c>
      <c r="C21868">
        <v>862.82</v>
      </c>
    </row>
    <row r="21869" spans="1:3" x14ac:dyDescent="0.25">
      <c r="A21869" s="1">
        <v>45519</v>
      </c>
      <c r="B21869" s="2">
        <v>0.77083333333333337</v>
      </c>
      <c r="C21869">
        <v>702.10199999999998</v>
      </c>
    </row>
    <row r="21870" spans="1:3" x14ac:dyDescent="0.25">
      <c r="A21870" s="1">
        <v>45519</v>
      </c>
      <c r="B21870" s="2">
        <v>0.78125</v>
      </c>
      <c r="C21870">
        <v>501.28</v>
      </c>
    </row>
    <row r="21871" spans="1:3" x14ac:dyDescent="0.25">
      <c r="A21871" s="1">
        <v>45519</v>
      </c>
      <c r="B21871" s="2">
        <v>0.79166666666666663</v>
      </c>
      <c r="C21871">
        <v>309.81</v>
      </c>
    </row>
    <row r="21872" spans="1:3" x14ac:dyDescent="0.25">
      <c r="A21872" s="1">
        <v>45519</v>
      </c>
      <c r="B21872" s="2">
        <v>0.80208333333333337</v>
      </c>
      <c r="C21872">
        <v>194.93</v>
      </c>
    </row>
    <row r="21873" spans="1:3" x14ac:dyDescent="0.25">
      <c r="A21873" s="1">
        <v>45519</v>
      </c>
      <c r="B21873" s="2">
        <v>0.8125</v>
      </c>
      <c r="C21873">
        <v>126.28</v>
      </c>
    </row>
    <row r="21874" spans="1:3" x14ac:dyDescent="0.25">
      <c r="A21874" s="1">
        <v>45519</v>
      </c>
      <c r="B21874" s="2">
        <v>0.82291666666666663</v>
      </c>
      <c r="C21874">
        <v>66.22</v>
      </c>
    </row>
    <row r="21875" spans="1:3" x14ac:dyDescent="0.25">
      <c r="A21875" s="1">
        <v>45519</v>
      </c>
      <c r="B21875" s="2">
        <v>0.83333333333333337</v>
      </c>
      <c r="C21875">
        <v>31.83</v>
      </c>
    </row>
    <row r="21876" spans="1:3" x14ac:dyDescent="0.25">
      <c r="A21876" s="1">
        <v>45519</v>
      </c>
      <c r="B21876" s="2">
        <v>0.84375</v>
      </c>
      <c r="C21876">
        <v>10.54</v>
      </c>
    </row>
    <row r="21877" spans="1:3" x14ac:dyDescent="0.25">
      <c r="A21877" s="1">
        <v>45519</v>
      </c>
      <c r="B21877" s="2">
        <v>0.85416666666666663</v>
      </c>
      <c r="C21877">
        <v>16.5</v>
      </c>
    </row>
    <row r="21878" spans="1:3" x14ac:dyDescent="0.25">
      <c r="A21878" s="1">
        <v>45519</v>
      </c>
      <c r="B21878" s="2">
        <v>0.86458333333333337</v>
      </c>
      <c r="C21878">
        <v>68.28</v>
      </c>
    </row>
    <row r="21879" spans="1:3" x14ac:dyDescent="0.25">
      <c r="A21879" s="1">
        <v>45519</v>
      </c>
      <c r="B21879" s="2">
        <v>0.875</v>
      </c>
      <c r="C21879">
        <v>0</v>
      </c>
    </row>
    <row r="21880" spans="1:3" x14ac:dyDescent="0.25">
      <c r="A21880" s="1">
        <v>45519</v>
      </c>
      <c r="B21880" s="2">
        <v>0.88541666666666663</v>
      </c>
      <c r="C21880">
        <v>0</v>
      </c>
    </row>
    <row r="21881" spans="1:3" x14ac:dyDescent="0.25">
      <c r="A21881" s="1">
        <v>45519</v>
      </c>
      <c r="B21881" s="2">
        <v>0.89583333333333337</v>
      </c>
      <c r="C21881">
        <v>33.840000000000003</v>
      </c>
    </row>
    <row r="21882" spans="1:3" x14ac:dyDescent="0.25">
      <c r="A21882" s="1">
        <v>45519</v>
      </c>
      <c r="B21882" s="2">
        <v>0.90625</v>
      </c>
      <c r="C21882">
        <v>0.24</v>
      </c>
    </row>
    <row r="21883" spans="1:3" x14ac:dyDescent="0.25">
      <c r="A21883" s="1">
        <v>45519</v>
      </c>
      <c r="B21883" s="2">
        <v>0.91666666666666663</v>
      </c>
      <c r="C21883">
        <v>0.4</v>
      </c>
    </row>
    <row r="21884" spans="1:3" x14ac:dyDescent="0.25">
      <c r="A21884" s="1">
        <v>45519</v>
      </c>
      <c r="B21884" s="2">
        <v>0.92708333333333337</v>
      </c>
      <c r="C21884">
        <v>0.32</v>
      </c>
    </row>
    <row r="21885" spans="1:3" x14ac:dyDescent="0.25">
      <c r="A21885" s="1">
        <v>45519</v>
      </c>
      <c r="B21885" s="2">
        <v>0.9375</v>
      </c>
      <c r="C21885">
        <v>0.4</v>
      </c>
    </row>
    <row r="21886" spans="1:3" x14ac:dyDescent="0.25">
      <c r="A21886" s="1">
        <v>45519</v>
      </c>
      <c r="B21886" s="2">
        <v>0.94791666666666663</v>
      </c>
      <c r="C21886">
        <v>0.4</v>
      </c>
    </row>
    <row r="21887" spans="1:3" x14ac:dyDescent="0.25">
      <c r="A21887" s="1">
        <v>45519</v>
      </c>
      <c r="B21887" s="2">
        <v>0.95833333333333337</v>
      </c>
      <c r="C21887">
        <v>0.4</v>
      </c>
    </row>
    <row r="21888" spans="1:3" x14ac:dyDescent="0.25">
      <c r="A21888" s="1">
        <v>45519</v>
      </c>
      <c r="B21888" s="2">
        <v>0.96875</v>
      </c>
      <c r="C21888">
        <v>7.04</v>
      </c>
    </row>
    <row r="21889" spans="1:3" x14ac:dyDescent="0.25">
      <c r="A21889" s="1">
        <v>45519</v>
      </c>
      <c r="B21889" s="2">
        <v>0.97916666666666663</v>
      </c>
      <c r="C21889">
        <v>110.28</v>
      </c>
    </row>
    <row r="21890" spans="1:3" x14ac:dyDescent="0.25">
      <c r="A21890" s="1">
        <v>45519</v>
      </c>
      <c r="B21890" s="2">
        <v>0.98958333333333337</v>
      </c>
      <c r="C21890">
        <v>6.88</v>
      </c>
    </row>
    <row r="21891" spans="1:3" x14ac:dyDescent="0.25">
      <c r="A21891" s="1">
        <v>45520</v>
      </c>
      <c r="B21891" s="2">
        <v>0</v>
      </c>
      <c r="C21891">
        <v>1.04</v>
      </c>
    </row>
    <row r="21892" spans="1:3" x14ac:dyDescent="0.25">
      <c r="A21892" s="1">
        <v>45520</v>
      </c>
      <c r="B21892" s="2">
        <v>1.0416666666666666E-2</v>
      </c>
      <c r="C21892">
        <v>0</v>
      </c>
    </row>
    <row r="21893" spans="1:3" x14ac:dyDescent="0.25">
      <c r="A21893" s="1">
        <v>45520</v>
      </c>
      <c r="B21893" s="2">
        <v>2.0833333333333332E-2</v>
      </c>
      <c r="C21893">
        <v>0</v>
      </c>
    </row>
    <row r="21894" spans="1:3" x14ac:dyDescent="0.25">
      <c r="A21894" s="1">
        <v>45520</v>
      </c>
      <c r="B21894" s="2">
        <v>3.125E-2</v>
      </c>
      <c r="C21894">
        <v>0</v>
      </c>
    </row>
    <row r="21895" spans="1:3" x14ac:dyDescent="0.25">
      <c r="A21895" s="1">
        <v>45520</v>
      </c>
      <c r="B21895" s="2">
        <v>4.1666666666666664E-2</v>
      </c>
      <c r="C21895">
        <v>0</v>
      </c>
    </row>
    <row r="21896" spans="1:3" x14ac:dyDescent="0.25">
      <c r="A21896" s="1">
        <v>45520</v>
      </c>
      <c r="B21896" s="2">
        <v>5.2083333333333336E-2</v>
      </c>
      <c r="C21896">
        <v>0</v>
      </c>
    </row>
    <row r="21897" spans="1:3" x14ac:dyDescent="0.25">
      <c r="A21897" s="1">
        <v>45520</v>
      </c>
      <c r="B21897" s="2">
        <v>6.25E-2</v>
      </c>
      <c r="C21897">
        <v>91.08</v>
      </c>
    </row>
    <row r="21898" spans="1:3" x14ac:dyDescent="0.25">
      <c r="A21898" s="1">
        <v>45520</v>
      </c>
      <c r="B21898" s="2">
        <v>7.2916666666666671E-2</v>
      </c>
      <c r="C21898">
        <v>31.92</v>
      </c>
    </row>
    <row r="21899" spans="1:3" x14ac:dyDescent="0.25">
      <c r="A21899" s="1">
        <v>45520</v>
      </c>
      <c r="B21899" s="2">
        <v>8.3333333333333329E-2</v>
      </c>
      <c r="C21899">
        <v>0</v>
      </c>
    </row>
    <row r="21900" spans="1:3" x14ac:dyDescent="0.25">
      <c r="A21900" s="1">
        <v>45520</v>
      </c>
      <c r="B21900" s="2">
        <v>9.375E-2</v>
      </c>
      <c r="C21900">
        <v>0</v>
      </c>
    </row>
    <row r="21901" spans="1:3" x14ac:dyDescent="0.25">
      <c r="A21901" s="1">
        <v>45520</v>
      </c>
      <c r="B21901" s="2">
        <v>0.10416666666666667</v>
      </c>
      <c r="C21901">
        <v>0</v>
      </c>
    </row>
    <row r="21902" spans="1:3" x14ac:dyDescent="0.25">
      <c r="A21902" s="1">
        <v>45520</v>
      </c>
      <c r="B21902" s="2">
        <v>0.11458333333333333</v>
      </c>
      <c r="C21902">
        <v>0</v>
      </c>
    </row>
    <row r="21903" spans="1:3" x14ac:dyDescent="0.25">
      <c r="A21903" s="1">
        <v>45520</v>
      </c>
      <c r="B21903" s="2">
        <v>0.125</v>
      </c>
      <c r="C21903">
        <v>0</v>
      </c>
    </row>
    <row r="21904" spans="1:3" x14ac:dyDescent="0.25">
      <c r="A21904" s="1">
        <v>45520</v>
      </c>
      <c r="B21904" s="2">
        <v>0.13541666666666666</v>
      </c>
      <c r="C21904">
        <v>27.96</v>
      </c>
    </row>
    <row r="21905" spans="1:3" x14ac:dyDescent="0.25">
      <c r="A21905" s="1">
        <v>45520</v>
      </c>
      <c r="B21905" s="2">
        <v>0.14583333333333334</v>
      </c>
      <c r="C21905">
        <v>72.959999999999994</v>
      </c>
    </row>
    <row r="21906" spans="1:3" x14ac:dyDescent="0.25">
      <c r="A21906" s="1">
        <v>45520</v>
      </c>
      <c r="B21906" s="2">
        <v>0.15625</v>
      </c>
      <c r="C21906">
        <v>0</v>
      </c>
    </row>
    <row r="21907" spans="1:3" x14ac:dyDescent="0.25">
      <c r="A21907" s="1">
        <v>45520</v>
      </c>
      <c r="B21907" s="2">
        <v>0.16666666666666666</v>
      </c>
      <c r="C21907">
        <v>0</v>
      </c>
    </row>
    <row r="21908" spans="1:3" x14ac:dyDescent="0.25">
      <c r="A21908" s="1">
        <v>45520</v>
      </c>
      <c r="B21908" s="2">
        <v>0.17708333333333334</v>
      </c>
      <c r="C21908">
        <v>0</v>
      </c>
    </row>
    <row r="21909" spans="1:3" x14ac:dyDescent="0.25">
      <c r="A21909" s="1">
        <v>45520</v>
      </c>
      <c r="B21909" s="2">
        <v>0.1875</v>
      </c>
      <c r="C21909">
        <v>0</v>
      </c>
    </row>
    <row r="21910" spans="1:3" x14ac:dyDescent="0.25">
      <c r="A21910" s="1">
        <v>45520</v>
      </c>
      <c r="B21910" s="2">
        <v>0.19791666666666666</v>
      </c>
      <c r="C21910">
        <v>0</v>
      </c>
    </row>
    <row r="21911" spans="1:3" x14ac:dyDescent="0.25">
      <c r="A21911" s="1">
        <v>45520</v>
      </c>
      <c r="B21911" s="2">
        <v>0.20833333333333334</v>
      </c>
      <c r="C21911">
        <v>42.6</v>
      </c>
    </row>
    <row r="21912" spans="1:3" x14ac:dyDescent="0.25">
      <c r="A21912" s="1">
        <v>45520</v>
      </c>
      <c r="B21912" s="2">
        <v>0.21875</v>
      </c>
      <c r="C21912">
        <v>77.400000000000006</v>
      </c>
    </row>
    <row r="21913" spans="1:3" x14ac:dyDescent="0.25">
      <c r="A21913" s="1">
        <v>45520</v>
      </c>
      <c r="B21913" s="2">
        <v>0.22916666666666666</v>
      </c>
      <c r="C21913">
        <v>0</v>
      </c>
    </row>
    <row r="21914" spans="1:3" x14ac:dyDescent="0.25">
      <c r="A21914" s="1">
        <v>45520</v>
      </c>
      <c r="B21914" s="2">
        <v>0.23958333333333334</v>
      </c>
      <c r="C21914">
        <v>0</v>
      </c>
    </row>
    <row r="21915" spans="1:3" x14ac:dyDescent="0.25">
      <c r="A21915" s="1">
        <v>45520</v>
      </c>
      <c r="B21915" s="2">
        <v>0.25</v>
      </c>
      <c r="C21915">
        <v>0.7</v>
      </c>
    </row>
    <row r="21916" spans="1:3" x14ac:dyDescent="0.25">
      <c r="A21916" s="1">
        <v>45520</v>
      </c>
      <c r="B21916" s="2">
        <v>0.26041666666666669</v>
      </c>
      <c r="C21916">
        <v>10.87</v>
      </c>
    </row>
    <row r="21917" spans="1:3" x14ac:dyDescent="0.25">
      <c r="A21917" s="1">
        <v>45520</v>
      </c>
      <c r="B21917" s="2">
        <v>0.27083333333333331</v>
      </c>
      <c r="C21917">
        <v>36.700000000000003</v>
      </c>
    </row>
    <row r="21918" spans="1:3" x14ac:dyDescent="0.25">
      <c r="A21918" s="1">
        <v>45520</v>
      </c>
      <c r="B21918" s="2">
        <v>0.28125</v>
      </c>
      <c r="C21918">
        <v>61.89</v>
      </c>
    </row>
    <row r="21919" spans="1:3" x14ac:dyDescent="0.25">
      <c r="A21919" s="1">
        <v>45520</v>
      </c>
      <c r="B21919" s="2">
        <v>0.29166666666666669</v>
      </c>
      <c r="C21919">
        <v>110.22</v>
      </c>
    </row>
    <row r="21920" spans="1:3" x14ac:dyDescent="0.25">
      <c r="A21920" s="1">
        <v>45520</v>
      </c>
      <c r="B21920" s="2">
        <v>0.30208333333333331</v>
      </c>
      <c r="C21920">
        <v>290.5</v>
      </c>
    </row>
    <row r="21921" spans="1:3" x14ac:dyDescent="0.25">
      <c r="A21921" s="1">
        <v>45520</v>
      </c>
      <c r="B21921" s="2">
        <v>0.3125</v>
      </c>
      <c r="C21921">
        <v>353.55</v>
      </c>
    </row>
    <row r="21922" spans="1:3" x14ac:dyDescent="0.25">
      <c r="A21922" s="1">
        <v>45520</v>
      </c>
      <c r="B21922" s="2">
        <v>0.32291666666666669</v>
      </c>
      <c r="C21922">
        <v>520.57000000000005</v>
      </c>
    </row>
    <row r="21923" spans="1:3" x14ac:dyDescent="0.25">
      <c r="A21923" s="1">
        <v>45520</v>
      </c>
      <c r="B21923" s="2">
        <v>0.33333333333333331</v>
      </c>
      <c r="C21923">
        <v>694.24</v>
      </c>
    </row>
    <row r="21924" spans="1:3" x14ac:dyDescent="0.25">
      <c r="A21924" s="1">
        <v>45520</v>
      </c>
      <c r="B21924" s="2">
        <v>0.34375</v>
      </c>
      <c r="C21924">
        <v>886.67</v>
      </c>
    </row>
    <row r="21925" spans="1:3" x14ac:dyDescent="0.25">
      <c r="A21925" s="1">
        <v>45520</v>
      </c>
      <c r="B21925" s="2">
        <v>0.35416666666666669</v>
      </c>
      <c r="C21925">
        <v>1088.5999999999999</v>
      </c>
    </row>
    <row r="21926" spans="1:3" x14ac:dyDescent="0.25">
      <c r="A21926" s="1">
        <v>45520</v>
      </c>
      <c r="B21926" s="2">
        <v>0.36458333333333331</v>
      </c>
      <c r="C21926">
        <v>1299.3499999999999</v>
      </c>
    </row>
    <row r="21927" spans="1:3" x14ac:dyDescent="0.25">
      <c r="A21927" s="1">
        <v>45520</v>
      </c>
      <c r="B21927" s="2">
        <v>0.375</v>
      </c>
      <c r="C21927">
        <v>1533.72</v>
      </c>
    </row>
    <row r="21928" spans="1:3" x14ac:dyDescent="0.25">
      <c r="A21928" s="1">
        <v>45520</v>
      </c>
      <c r="B21928" s="2">
        <v>0.38541666666666669</v>
      </c>
      <c r="C21928">
        <v>1734.43</v>
      </c>
    </row>
    <row r="21929" spans="1:3" x14ac:dyDescent="0.25">
      <c r="A21929" s="1">
        <v>45520</v>
      </c>
      <c r="B21929" s="2">
        <v>0.39583333333333331</v>
      </c>
      <c r="C21929">
        <v>1944.05</v>
      </c>
    </row>
    <row r="21930" spans="1:3" x14ac:dyDescent="0.25">
      <c r="A21930" s="1">
        <v>45520</v>
      </c>
      <c r="B21930" s="2">
        <v>0.40625</v>
      </c>
      <c r="C21930">
        <v>2055.2800000000002</v>
      </c>
    </row>
    <row r="21931" spans="1:3" x14ac:dyDescent="0.25">
      <c r="A21931" s="1">
        <v>45520</v>
      </c>
      <c r="B21931" s="2">
        <v>0.41666666666666669</v>
      </c>
      <c r="C21931">
        <v>2125.84</v>
      </c>
    </row>
    <row r="21932" spans="1:3" x14ac:dyDescent="0.25">
      <c r="A21932" s="1">
        <v>45520</v>
      </c>
      <c r="B21932" s="2">
        <v>0.42708333333333331</v>
      </c>
      <c r="C21932">
        <v>2372.7399999999998</v>
      </c>
    </row>
    <row r="21933" spans="1:3" x14ac:dyDescent="0.25">
      <c r="A21933" s="1">
        <v>45520</v>
      </c>
      <c r="B21933" s="2">
        <v>0.4375</v>
      </c>
      <c r="C21933">
        <v>2509.91</v>
      </c>
    </row>
    <row r="21934" spans="1:3" x14ac:dyDescent="0.25">
      <c r="A21934" s="1">
        <v>45520</v>
      </c>
      <c r="B21934" s="2">
        <v>0.44791666666666669</v>
      </c>
      <c r="C21934">
        <v>2636.402</v>
      </c>
    </row>
    <row r="21935" spans="1:3" x14ac:dyDescent="0.25">
      <c r="A21935" s="1">
        <v>45520</v>
      </c>
      <c r="B21935" s="2">
        <v>0.45833333333333331</v>
      </c>
      <c r="C21935">
        <v>2748.5</v>
      </c>
    </row>
    <row r="21936" spans="1:3" x14ac:dyDescent="0.25">
      <c r="A21936" s="1">
        <v>45520</v>
      </c>
      <c r="B21936" s="2">
        <v>0.46875</v>
      </c>
      <c r="C21936">
        <v>2823.76</v>
      </c>
    </row>
    <row r="21937" spans="1:3" x14ac:dyDescent="0.25">
      <c r="A21937" s="1">
        <v>45520</v>
      </c>
      <c r="B21937" s="2">
        <v>0.47916666666666669</v>
      </c>
      <c r="C21937">
        <v>2964.87</v>
      </c>
    </row>
    <row r="21938" spans="1:3" x14ac:dyDescent="0.25">
      <c r="A21938" s="1">
        <v>45520</v>
      </c>
      <c r="B21938" s="2">
        <v>0.48958333333333331</v>
      </c>
      <c r="C21938">
        <v>2925.42</v>
      </c>
    </row>
    <row r="21939" spans="1:3" x14ac:dyDescent="0.25">
      <c r="A21939" s="1">
        <v>45520</v>
      </c>
      <c r="B21939" s="2">
        <v>0.5</v>
      </c>
      <c r="C21939">
        <v>2810.06</v>
      </c>
    </row>
    <row r="21940" spans="1:3" x14ac:dyDescent="0.25">
      <c r="A21940" s="1">
        <v>45520</v>
      </c>
      <c r="B21940" s="2">
        <v>0.51041666666666663</v>
      </c>
      <c r="C21940">
        <v>2927.712</v>
      </c>
    </row>
    <row r="21941" spans="1:3" x14ac:dyDescent="0.25">
      <c r="A21941" s="1">
        <v>45520</v>
      </c>
      <c r="B21941" s="2">
        <v>0.52083333333333337</v>
      </c>
      <c r="C21941">
        <v>2527.252</v>
      </c>
    </row>
    <row r="21942" spans="1:3" x14ac:dyDescent="0.25">
      <c r="A21942" s="1">
        <v>45520</v>
      </c>
      <c r="B21942" s="2">
        <v>0.53125</v>
      </c>
      <c r="C21942">
        <v>1845.28</v>
      </c>
    </row>
    <row r="21943" spans="1:3" x14ac:dyDescent="0.25">
      <c r="A21943" s="1">
        <v>45520</v>
      </c>
      <c r="B21943" s="2">
        <v>0.54166666666666663</v>
      </c>
      <c r="C21943">
        <v>1738.5</v>
      </c>
    </row>
    <row r="21944" spans="1:3" x14ac:dyDescent="0.25">
      <c r="A21944" s="1">
        <v>45520</v>
      </c>
      <c r="B21944" s="2">
        <v>0.55208333333333337</v>
      </c>
      <c r="C21944">
        <v>2169.13</v>
      </c>
    </row>
    <row r="21945" spans="1:3" x14ac:dyDescent="0.25">
      <c r="A21945" s="1">
        <v>45520</v>
      </c>
      <c r="B21945" s="2">
        <v>0.5625</v>
      </c>
      <c r="C21945">
        <v>2049.42</v>
      </c>
    </row>
    <row r="21946" spans="1:3" x14ac:dyDescent="0.25">
      <c r="A21946" s="1">
        <v>45520</v>
      </c>
      <c r="B21946" s="2">
        <v>0.57291666666666663</v>
      </c>
      <c r="C21946">
        <v>1889.54</v>
      </c>
    </row>
    <row r="21947" spans="1:3" x14ac:dyDescent="0.25">
      <c r="A21947" s="1">
        <v>45520</v>
      </c>
      <c r="B21947" s="2">
        <v>0.58333333333333337</v>
      </c>
      <c r="C21947">
        <v>2029.84</v>
      </c>
    </row>
    <row r="21948" spans="1:3" x14ac:dyDescent="0.25">
      <c r="A21948" s="1">
        <v>45520</v>
      </c>
      <c r="B21948" s="2">
        <v>0.59375</v>
      </c>
      <c r="C21948">
        <v>2203.4</v>
      </c>
    </row>
    <row r="21949" spans="1:3" x14ac:dyDescent="0.25">
      <c r="A21949" s="1">
        <v>45520</v>
      </c>
      <c r="B21949" s="2">
        <v>0.60416666666666663</v>
      </c>
      <c r="C21949">
        <v>2434.902</v>
      </c>
    </row>
    <row r="21950" spans="1:3" x14ac:dyDescent="0.25">
      <c r="A21950" s="1">
        <v>45520</v>
      </c>
      <c r="B21950" s="2">
        <v>0.61458333333333337</v>
      </c>
      <c r="C21950">
        <v>2589.9</v>
      </c>
    </row>
    <row r="21951" spans="1:3" x14ac:dyDescent="0.25">
      <c r="A21951" s="1">
        <v>45520</v>
      </c>
      <c r="B21951" s="2">
        <v>0.625</v>
      </c>
      <c r="C21951">
        <v>2368.65</v>
      </c>
    </row>
    <row r="21952" spans="1:3" x14ac:dyDescent="0.25">
      <c r="A21952" s="1">
        <v>45520</v>
      </c>
      <c r="B21952" s="2">
        <v>0.63541666666666663</v>
      </c>
      <c r="C21952">
        <v>2043.14</v>
      </c>
    </row>
    <row r="21953" spans="1:3" x14ac:dyDescent="0.25">
      <c r="A21953" s="1">
        <v>45520</v>
      </c>
      <c r="B21953" s="2">
        <v>0.64583333333333337</v>
      </c>
      <c r="C21953">
        <v>2016.55</v>
      </c>
    </row>
    <row r="21954" spans="1:3" x14ac:dyDescent="0.25">
      <c r="A21954" s="1">
        <v>45520</v>
      </c>
      <c r="B21954" s="2">
        <v>0.65625</v>
      </c>
      <c r="C21954">
        <v>2189.482</v>
      </c>
    </row>
    <row r="21955" spans="1:3" x14ac:dyDescent="0.25">
      <c r="A21955" s="1">
        <v>45520</v>
      </c>
      <c r="B21955" s="2">
        <v>0.66666666666666663</v>
      </c>
      <c r="C21955">
        <v>2155.08</v>
      </c>
    </row>
    <row r="21956" spans="1:3" x14ac:dyDescent="0.25">
      <c r="A21956" s="1">
        <v>45520</v>
      </c>
      <c r="B21956" s="2">
        <v>0.67708333333333337</v>
      </c>
      <c r="C21956">
        <v>2227.29</v>
      </c>
    </row>
    <row r="21957" spans="1:3" x14ac:dyDescent="0.25">
      <c r="A21957" s="1">
        <v>45520</v>
      </c>
      <c r="B21957" s="2">
        <v>0.6875</v>
      </c>
      <c r="C21957">
        <v>2031.44</v>
      </c>
    </row>
    <row r="21958" spans="1:3" x14ac:dyDescent="0.25">
      <c r="A21958" s="1">
        <v>45520</v>
      </c>
      <c r="B21958" s="2">
        <v>0.69791666666666663</v>
      </c>
      <c r="C21958">
        <v>1900.06</v>
      </c>
    </row>
    <row r="21959" spans="1:3" x14ac:dyDescent="0.25">
      <c r="A21959" s="1">
        <v>45520</v>
      </c>
      <c r="B21959" s="2">
        <v>0.70833333333333337</v>
      </c>
      <c r="C21959">
        <v>1668.44</v>
      </c>
    </row>
    <row r="21960" spans="1:3" x14ac:dyDescent="0.25">
      <c r="A21960" s="1">
        <v>45520</v>
      </c>
      <c r="B21960" s="2">
        <v>0.71875</v>
      </c>
      <c r="C21960">
        <v>1296.46</v>
      </c>
    </row>
    <row r="21961" spans="1:3" x14ac:dyDescent="0.25">
      <c r="A21961" s="1">
        <v>45520</v>
      </c>
      <c r="B21961" s="2">
        <v>0.72916666666666663</v>
      </c>
      <c r="C21961">
        <v>1055.73</v>
      </c>
    </row>
    <row r="21962" spans="1:3" x14ac:dyDescent="0.25">
      <c r="A21962" s="1">
        <v>45520</v>
      </c>
      <c r="B21962" s="2">
        <v>0.73958333333333337</v>
      </c>
      <c r="C21962">
        <v>790.47</v>
      </c>
    </row>
    <row r="21963" spans="1:3" x14ac:dyDescent="0.25">
      <c r="A21963" s="1">
        <v>45520</v>
      </c>
      <c r="B21963" s="2">
        <v>0.75</v>
      </c>
      <c r="C21963">
        <v>727.75</v>
      </c>
    </row>
    <row r="21964" spans="1:3" x14ac:dyDescent="0.25">
      <c r="A21964" s="1">
        <v>45520</v>
      </c>
      <c r="B21964" s="2">
        <v>0.76041666666666663</v>
      </c>
      <c r="C21964">
        <v>685.69</v>
      </c>
    </row>
    <row r="21965" spans="1:3" x14ac:dyDescent="0.25">
      <c r="A21965" s="1">
        <v>45520</v>
      </c>
      <c r="B21965" s="2">
        <v>0.77083333333333337</v>
      </c>
      <c r="C21965">
        <v>517.42999999999995</v>
      </c>
    </row>
    <row r="21966" spans="1:3" x14ac:dyDescent="0.25">
      <c r="A21966" s="1">
        <v>45520</v>
      </c>
      <c r="B21966" s="2">
        <v>0.78125</v>
      </c>
      <c r="C21966">
        <v>420</v>
      </c>
    </row>
    <row r="21967" spans="1:3" x14ac:dyDescent="0.25">
      <c r="A21967" s="1">
        <v>45520</v>
      </c>
      <c r="B21967" s="2">
        <v>0.79166666666666663</v>
      </c>
      <c r="C21967">
        <v>323.87</v>
      </c>
    </row>
    <row r="21968" spans="1:3" x14ac:dyDescent="0.25">
      <c r="A21968" s="1">
        <v>45520</v>
      </c>
      <c r="B21968" s="2">
        <v>0.80208333333333337</v>
      </c>
      <c r="C21968">
        <v>209.71</v>
      </c>
    </row>
    <row r="21969" spans="1:3" x14ac:dyDescent="0.25">
      <c r="A21969" s="1">
        <v>45520</v>
      </c>
      <c r="B21969" s="2">
        <v>0.8125</v>
      </c>
      <c r="C21969">
        <v>132.07</v>
      </c>
    </row>
    <row r="21970" spans="1:3" x14ac:dyDescent="0.25">
      <c r="A21970" s="1">
        <v>45520</v>
      </c>
      <c r="B21970" s="2">
        <v>0.82291666666666663</v>
      </c>
      <c r="C21970">
        <v>70.88</v>
      </c>
    </row>
    <row r="21971" spans="1:3" x14ac:dyDescent="0.25">
      <c r="A21971" s="1">
        <v>45520</v>
      </c>
      <c r="B21971" s="2">
        <v>0.83333333333333337</v>
      </c>
      <c r="C21971">
        <v>27.46</v>
      </c>
    </row>
    <row r="21972" spans="1:3" x14ac:dyDescent="0.25">
      <c r="A21972" s="1">
        <v>45520</v>
      </c>
      <c r="B21972" s="2">
        <v>0.84375</v>
      </c>
      <c r="C21972">
        <v>7</v>
      </c>
    </row>
    <row r="21973" spans="1:3" x14ac:dyDescent="0.25">
      <c r="A21973" s="1">
        <v>45520</v>
      </c>
      <c r="B21973" s="2">
        <v>0.85416666666666663</v>
      </c>
      <c r="C21973">
        <v>47.7</v>
      </c>
    </row>
    <row r="21974" spans="1:3" x14ac:dyDescent="0.25">
      <c r="A21974" s="1">
        <v>45520</v>
      </c>
      <c r="B21974" s="2">
        <v>0.86458333333333337</v>
      </c>
      <c r="C21974">
        <v>93.48</v>
      </c>
    </row>
    <row r="21975" spans="1:3" x14ac:dyDescent="0.25">
      <c r="A21975" s="1">
        <v>45520</v>
      </c>
      <c r="B21975" s="2">
        <v>0.875</v>
      </c>
      <c r="C21975">
        <v>11.64</v>
      </c>
    </row>
    <row r="21976" spans="1:3" x14ac:dyDescent="0.25">
      <c r="A21976" s="1">
        <v>45520</v>
      </c>
      <c r="B21976" s="2">
        <v>0.88541666666666663</v>
      </c>
      <c r="C21976">
        <v>0.32</v>
      </c>
    </row>
    <row r="21977" spans="1:3" x14ac:dyDescent="0.25">
      <c r="A21977" s="1">
        <v>45520</v>
      </c>
      <c r="B21977" s="2">
        <v>0.89583333333333337</v>
      </c>
      <c r="C21977">
        <v>10.56</v>
      </c>
    </row>
    <row r="21978" spans="1:3" x14ac:dyDescent="0.25">
      <c r="A21978" s="1">
        <v>45520</v>
      </c>
      <c r="B21978" s="2">
        <v>0.90625</v>
      </c>
      <c r="C21978">
        <v>93.96</v>
      </c>
    </row>
    <row r="21979" spans="1:3" x14ac:dyDescent="0.25">
      <c r="A21979" s="1">
        <v>45520</v>
      </c>
      <c r="B21979" s="2">
        <v>0.91666666666666663</v>
      </c>
      <c r="C21979">
        <v>4.04</v>
      </c>
    </row>
    <row r="21980" spans="1:3" x14ac:dyDescent="0.25">
      <c r="A21980" s="1">
        <v>45520</v>
      </c>
      <c r="B21980" s="2">
        <v>0.92708333333333337</v>
      </c>
      <c r="C21980">
        <v>0.24</v>
      </c>
    </row>
    <row r="21981" spans="1:3" x14ac:dyDescent="0.25">
      <c r="A21981" s="1">
        <v>45520</v>
      </c>
      <c r="B21981" s="2">
        <v>0.9375</v>
      </c>
      <c r="C21981">
        <v>0.32</v>
      </c>
    </row>
    <row r="21982" spans="1:3" x14ac:dyDescent="0.25">
      <c r="A21982" s="1">
        <v>45520</v>
      </c>
      <c r="B21982" s="2">
        <v>0.94791666666666663</v>
      </c>
      <c r="C21982">
        <v>0.32</v>
      </c>
    </row>
    <row r="21983" spans="1:3" x14ac:dyDescent="0.25">
      <c r="A21983" s="1">
        <v>45520</v>
      </c>
      <c r="B21983" s="2">
        <v>0.95833333333333337</v>
      </c>
      <c r="C21983">
        <v>70.239999999999995</v>
      </c>
    </row>
    <row r="21984" spans="1:3" x14ac:dyDescent="0.25">
      <c r="A21984" s="1">
        <v>45520</v>
      </c>
      <c r="B21984" s="2">
        <v>0.96875</v>
      </c>
      <c r="C21984">
        <v>108.32</v>
      </c>
    </row>
    <row r="21985" spans="1:3" x14ac:dyDescent="0.25">
      <c r="A21985" s="1">
        <v>45520</v>
      </c>
      <c r="B21985" s="2">
        <v>0.97916666666666663</v>
      </c>
      <c r="C21985">
        <v>40.76</v>
      </c>
    </row>
    <row r="21986" spans="1:3" x14ac:dyDescent="0.25">
      <c r="A21986" s="1">
        <v>45520</v>
      </c>
      <c r="B21986" s="2">
        <v>0.98958333333333337</v>
      </c>
      <c r="C21986">
        <v>0.4</v>
      </c>
    </row>
    <row r="21987" spans="1:3" x14ac:dyDescent="0.25">
      <c r="A21987" s="1">
        <v>45521</v>
      </c>
      <c r="B21987" s="2">
        <v>0</v>
      </c>
      <c r="C21987">
        <v>0.32</v>
      </c>
    </row>
    <row r="21988" spans="1:3" x14ac:dyDescent="0.25">
      <c r="A21988" s="1">
        <v>45521</v>
      </c>
      <c r="B21988" s="2">
        <v>1.0416666666666666E-2</v>
      </c>
      <c r="C21988">
        <v>0.32</v>
      </c>
    </row>
    <row r="21989" spans="1:3" x14ac:dyDescent="0.25">
      <c r="A21989" s="1">
        <v>45521</v>
      </c>
      <c r="B21989" s="2">
        <v>2.0833333333333332E-2</v>
      </c>
      <c r="C21989">
        <v>25.72</v>
      </c>
    </row>
    <row r="21990" spans="1:3" x14ac:dyDescent="0.25">
      <c r="A21990" s="1">
        <v>45521</v>
      </c>
      <c r="B21990" s="2">
        <v>3.125E-2</v>
      </c>
      <c r="C21990">
        <v>108.76</v>
      </c>
    </row>
    <row r="21991" spans="1:3" x14ac:dyDescent="0.25">
      <c r="A21991" s="1">
        <v>45521</v>
      </c>
      <c r="B21991" s="2">
        <v>4.1666666666666664E-2</v>
      </c>
      <c r="C21991">
        <v>62.16</v>
      </c>
    </row>
    <row r="21992" spans="1:3" x14ac:dyDescent="0.25">
      <c r="A21992" s="1">
        <v>45521</v>
      </c>
      <c r="B21992" s="2">
        <v>5.2083333333333336E-2</v>
      </c>
      <c r="C21992">
        <v>0</v>
      </c>
    </row>
    <row r="21993" spans="1:3" x14ac:dyDescent="0.25">
      <c r="A21993" s="1">
        <v>45521</v>
      </c>
      <c r="B21993" s="2">
        <v>6.25E-2</v>
      </c>
      <c r="C21993">
        <v>0</v>
      </c>
    </row>
    <row r="21994" spans="1:3" x14ac:dyDescent="0.25">
      <c r="A21994" s="1">
        <v>45521</v>
      </c>
      <c r="B21994" s="2">
        <v>7.2916666666666671E-2</v>
      </c>
      <c r="C21994">
        <v>0</v>
      </c>
    </row>
    <row r="21995" spans="1:3" x14ac:dyDescent="0.25">
      <c r="A21995" s="1">
        <v>45521</v>
      </c>
      <c r="B21995" s="2">
        <v>8.3333333333333329E-2</v>
      </c>
      <c r="C21995">
        <v>0</v>
      </c>
    </row>
    <row r="21996" spans="1:3" x14ac:dyDescent="0.25">
      <c r="A21996" s="1">
        <v>45521</v>
      </c>
      <c r="B21996" s="2">
        <v>9.375E-2</v>
      </c>
      <c r="C21996">
        <v>76.319999999999993</v>
      </c>
    </row>
    <row r="21997" spans="1:3" x14ac:dyDescent="0.25">
      <c r="A21997" s="1">
        <v>45521</v>
      </c>
      <c r="B21997" s="2">
        <v>0.10416666666666667</v>
      </c>
      <c r="C21997">
        <v>119.04</v>
      </c>
    </row>
    <row r="21998" spans="1:3" x14ac:dyDescent="0.25">
      <c r="A21998" s="1">
        <v>45521</v>
      </c>
      <c r="B21998" s="2">
        <v>0.11458333333333333</v>
      </c>
      <c r="C21998">
        <v>49.32</v>
      </c>
    </row>
    <row r="21999" spans="1:3" x14ac:dyDescent="0.25">
      <c r="A21999" s="1">
        <v>45521</v>
      </c>
      <c r="B21999" s="2">
        <v>0.125</v>
      </c>
      <c r="C21999">
        <v>0</v>
      </c>
    </row>
    <row r="22000" spans="1:3" x14ac:dyDescent="0.25">
      <c r="A22000" s="1">
        <v>45521</v>
      </c>
      <c r="B22000" s="2">
        <v>0.13541666666666666</v>
      </c>
      <c r="C22000">
        <v>0</v>
      </c>
    </row>
    <row r="22001" spans="1:3" x14ac:dyDescent="0.25">
      <c r="A22001" s="1">
        <v>45521</v>
      </c>
      <c r="B22001" s="2">
        <v>0.14583333333333334</v>
      </c>
      <c r="C22001">
        <v>0</v>
      </c>
    </row>
    <row r="22002" spans="1:3" x14ac:dyDescent="0.25">
      <c r="A22002" s="1">
        <v>45521</v>
      </c>
      <c r="B22002" s="2">
        <v>0.15625</v>
      </c>
      <c r="C22002">
        <v>0</v>
      </c>
    </row>
    <row r="22003" spans="1:3" x14ac:dyDescent="0.25">
      <c r="A22003" s="1">
        <v>45521</v>
      </c>
      <c r="B22003" s="2">
        <v>0.16666666666666666</v>
      </c>
      <c r="C22003">
        <v>77.400000000000006</v>
      </c>
    </row>
    <row r="22004" spans="1:3" x14ac:dyDescent="0.25">
      <c r="A22004" s="1">
        <v>45521</v>
      </c>
      <c r="B22004" s="2">
        <v>0.17708333333333334</v>
      </c>
      <c r="C22004">
        <v>86.64</v>
      </c>
    </row>
    <row r="22005" spans="1:3" x14ac:dyDescent="0.25">
      <c r="A22005" s="1">
        <v>45521</v>
      </c>
      <c r="B22005" s="2">
        <v>0.1875</v>
      </c>
      <c r="C22005">
        <v>17.399999999999999</v>
      </c>
    </row>
    <row r="22006" spans="1:3" x14ac:dyDescent="0.25">
      <c r="A22006" s="1">
        <v>45521</v>
      </c>
      <c r="B22006" s="2">
        <v>0.19791666666666666</v>
      </c>
      <c r="C22006">
        <v>0</v>
      </c>
    </row>
    <row r="22007" spans="1:3" x14ac:dyDescent="0.25">
      <c r="A22007" s="1">
        <v>45521</v>
      </c>
      <c r="B22007" s="2">
        <v>0.20833333333333334</v>
      </c>
      <c r="C22007">
        <v>0</v>
      </c>
    </row>
    <row r="22008" spans="1:3" x14ac:dyDescent="0.25">
      <c r="A22008" s="1">
        <v>45521</v>
      </c>
      <c r="B22008" s="2">
        <v>0.21875</v>
      </c>
      <c r="C22008">
        <v>0</v>
      </c>
    </row>
    <row r="22009" spans="1:3" x14ac:dyDescent="0.25">
      <c r="A22009" s="1">
        <v>45521</v>
      </c>
      <c r="B22009" s="2">
        <v>0.22916666666666666</v>
      </c>
      <c r="C22009">
        <v>21</v>
      </c>
    </row>
    <row r="22010" spans="1:3" x14ac:dyDescent="0.25">
      <c r="A22010" s="1">
        <v>45521</v>
      </c>
      <c r="B22010" s="2">
        <v>0.23958333333333334</v>
      </c>
      <c r="C22010">
        <v>89.64</v>
      </c>
    </row>
    <row r="22011" spans="1:3" x14ac:dyDescent="0.25">
      <c r="A22011" s="1">
        <v>45521</v>
      </c>
      <c r="B22011" s="2">
        <v>0.25</v>
      </c>
      <c r="C22011">
        <v>45.34</v>
      </c>
    </row>
    <row r="22012" spans="1:3" x14ac:dyDescent="0.25">
      <c r="A22012" s="1">
        <v>45521</v>
      </c>
      <c r="B22012" s="2">
        <v>0.26041666666666669</v>
      </c>
      <c r="C22012">
        <v>12.85</v>
      </c>
    </row>
    <row r="22013" spans="1:3" x14ac:dyDescent="0.25">
      <c r="A22013" s="1">
        <v>45521</v>
      </c>
      <c r="B22013" s="2">
        <v>0.27083333333333331</v>
      </c>
      <c r="C22013">
        <v>36.58</v>
      </c>
    </row>
    <row r="22014" spans="1:3" x14ac:dyDescent="0.25">
      <c r="A22014" s="1">
        <v>45521</v>
      </c>
      <c r="B22014" s="2">
        <v>0.28125</v>
      </c>
      <c r="C22014">
        <v>44.33</v>
      </c>
    </row>
    <row r="22015" spans="1:3" x14ac:dyDescent="0.25">
      <c r="A22015" s="1">
        <v>45521</v>
      </c>
      <c r="B22015" s="2">
        <v>0.29166666666666669</v>
      </c>
      <c r="C22015">
        <v>26.71</v>
      </c>
    </row>
    <row r="22016" spans="1:3" x14ac:dyDescent="0.25">
      <c r="A22016" s="1">
        <v>45521</v>
      </c>
      <c r="B22016" s="2">
        <v>0.30208333333333331</v>
      </c>
      <c r="C22016">
        <v>11.88</v>
      </c>
    </row>
    <row r="22017" spans="1:3" x14ac:dyDescent="0.25">
      <c r="A22017" s="1">
        <v>45521</v>
      </c>
      <c r="B22017" s="2">
        <v>0.3125</v>
      </c>
      <c r="C22017">
        <v>93.19</v>
      </c>
    </row>
    <row r="22018" spans="1:3" x14ac:dyDescent="0.25">
      <c r="A22018" s="1">
        <v>45521</v>
      </c>
      <c r="B22018" s="2">
        <v>0.32291666666666669</v>
      </c>
      <c r="C22018">
        <v>94.37</v>
      </c>
    </row>
    <row r="22019" spans="1:3" x14ac:dyDescent="0.25">
      <c r="A22019" s="1">
        <v>45521</v>
      </c>
      <c r="B22019" s="2">
        <v>0.33333333333333331</v>
      </c>
      <c r="C22019">
        <v>82.81</v>
      </c>
    </row>
    <row r="22020" spans="1:3" x14ac:dyDescent="0.25">
      <c r="A22020" s="1">
        <v>45521</v>
      </c>
      <c r="B22020" s="2">
        <v>0.34375</v>
      </c>
      <c r="C22020">
        <v>93.31</v>
      </c>
    </row>
    <row r="22021" spans="1:3" x14ac:dyDescent="0.25">
      <c r="A22021" s="1">
        <v>45521</v>
      </c>
      <c r="B22021" s="2">
        <v>0.35416666666666669</v>
      </c>
      <c r="C22021">
        <v>86.03</v>
      </c>
    </row>
    <row r="22022" spans="1:3" x14ac:dyDescent="0.25">
      <c r="A22022" s="1">
        <v>45521</v>
      </c>
      <c r="B22022" s="2">
        <v>0.36458333333333331</v>
      </c>
      <c r="C22022">
        <v>37.39</v>
      </c>
    </row>
    <row r="22023" spans="1:3" x14ac:dyDescent="0.25">
      <c r="A22023" s="1">
        <v>45521</v>
      </c>
      <c r="B22023" s="2">
        <v>0.375</v>
      </c>
      <c r="C22023">
        <v>7.34</v>
      </c>
    </row>
    <row r="22024" spans="1:3" x14ac:dyDescent="0.25">
      <c r="A22024" s="1">
        <v>45521</v>
      </c>
      <c r="B22024" s="2">
        <v>0.38541666666666669</v>
      </c>
      <c r="C22024">
        <v>31.84</v>
      </c>
    </row>
    <row r="22025" spans="1:3" x14ac:dyDescent="0.25">
      <c r="A22025" s="1">
        <v>45521</v>
      </c>
      <c r="B22025" s="2">
        <v>0.39583333333333331</v>
      </c>
      <c r="C22025">
        <v>78.48</v>
      </c>
    </row>
    <row r="22026" spans="1:3" x14ac:dyDescent="0.25">
      <c r="A22026" s="1">
        <v>45521</v>
      </c>
      <c r="B22026" s="2">
        <v>0.40625</v>
      </c>
      <c r="C22026">
        <v>166.14</v>
      </c>
    </row>
    <row r="22027" spans="1:3" x14ac:dyDescent="0.25">
      <c r="A22027" s="1">
        <v>45521</v>
      </c>
      <c r="B22027" s="2">
        <v>0.41666666666666669</v>
      </c>
      <c r="C22027">
        <v>332</v>
      </c>
    </row>
    <row r="22028" spans="1:3" x14ac:dyDescent="0.25">
      <c r="A22028" s="1">
        <v>45521</v>
      </c>
      <c r="B22028" s="2">
        <v>0.42708333333333331</v>
      </c>
      <c r="C22028">
        <v>690.64</v>
      </c>
    </row>
    <row r="22029" spans="1:3" x14ac:dyDescent="0.25">
      <c r="A22029" s="1">
        <v>45521</v>
      </c>
      <c r="B22029" s="2">
        <v>0.4375</v>
      </c>
      <c r="C22029">
        <v>1353.31</v>
      </c>
    </row>
    <row r="22030" spans="1:3" x14ac:dyDescent="0.25">
      <c r="A22030" s="1">
        <v>45521</v>
      </c>
      <c r="B22030" s="2">
        <v>0.44791666666666669</v>
      </c>
      <c r="C22030">
        <v>1567.62</v>
      </c>
    </row>
    <row r="22031" spans="1:3" x14ac:dyDescent="0.25">
      <c r="A22031" s="1">
        <v>45521</v>
      </c>
      <c r="B22031" s="2">
        <v>0.45833333333333331</v>
      </c>
      <c r="C22031">
        <v>1709.03</v>
      </c>
    </row>
    <row r="22032" spans="1:3" x14ac:dyDescent="0.25">
      <c r="A22032" s="1">
        <v>45521</v>
      </c>
      <c r="B22032" s="2">
        <v>0.46875</v>
      </c>
      <c r="C22032">
        <v>2158.5300000000002</v>
      </c>
    </row>
    <row r="22033" spans="1:3" x14ac:dyDescent="0.25">
      <c r="A22033" s="1">
        <v>45521</v>
      </c>
      <c r="B22033" s="2">
        <v>0.47916666666666669</v>
      </c>
      <c r="C22033">
        <v>2119.1799999999998</v>
      </c>
    </row>
    <row r="22034" spans="1:3" x14ac:dyDescent="0.25">
      <c r="A22034" s="1">
        <v>45521</v>
      </c>
      <c r="B22034" s="2">
        <v>0.48958333333333331</v>
      </c>
      <c r="C22034">
        <v>1913.84</v>
      </c>
    </row>
    <row r="22035" spans="1:3" x14ac:dyDescent="0.25">
      <c r="A22035" s="1">
        <v>45521</v>
      </c>
      <c r="B22035" s="2">
        <v>0.5</v>
      </c>
      <c r="C22035">
        <v>1834.71</v>
      </c>
    </row>
    <row r="22036" spans="1:3" x14ac:dyDescent="0.25">
      <c r="A22036" s="1">
        <v>45521</v>
      </c>
      <c r="B22036" s="2">
        <v>0.51041666666666663</v>
      </c>
      <c r="C22036">
        <v>1663.13</v>
      </c>
    </row>
    <row r="22037" spans="1:3" x14ac:dyDescent="0.25">
      <c r="A22037" s="1">
        <v>45521</v>
      </c>
      <c r="B22037" s="2">
        <v>0.52083333333333337</v>
      </c>
      <c r="C22037">
        <v>1620.09</v>
      </c>
    </row>
    <row r="22038" spans="1:3" x14ac:dyDescent="0.25">
      <c r="A22038" s="1">
        <v>45521</v>
      </c>
      <c r="B22038" s="2">
        <v>0.53125</v>
      </c>
      <c r="C22038">
        <v>1861.48</v>
      </c>
    </row>
    <row r="22039" spans="1:3" x14ac:dyDescent="0.25">
      <c r="A22039" s="1">
        <v>45521</v>
      </c>
      <c r="B22039" s="2">
        <v>0.54166666666666663</v>
      </c>
      <c r="C22039">
        <v>2035.3520000000001</v>
      </c>
    </row>
    <row r="22040" spans="1:3" x14ac:dyDescent="0.25">
      <c r="A22040" s="1">
        <v>45521</v>
      </c>
      <c r="B22040" s="2">
        <v>0.55208333333333337</v>
      </c>
      <c r="C22040">
        <v>2127.7420000000002</v>
      </c>
    </row>
    <row r="22041" spans="1:3" x14ac:dyDescent="0.25">
      <c r="A22041" s="1">
        <v>45521</v>
      </c>
      <c r="B22041" s="2">
        <v>0.5625</v>
      </c>
      <c r="C22041">
        <v>2522.8119999999999</v>
      </c>
    </row>
    <row r="22042" spans="1:3" x14ac:dyDescent="0.25">
      <c r="A22042" s="1">
        <v>45521</v>
      </c>
      <c r="B22042" s="2">
        <v>0.57291666666666663</v>
      </c>
      <c r="C22042">
        <v>3154.91</v>
      </c>
    </row>
    <row r="22043" spans="1:3" x14ac:dyDescent="0.25">
      <c r="A22043" s="1">
        <v>45521</v>
      </c>
      <c r="B22043" s="2">
        <v>0.58333333333333337</v>
      </c>
      <c r="C22043">
        <v>2985.5619999999999</v>
      </c>
    </row>
    <row r="22044" spans="1:3" x14ac:dyDescent="0.25">
      <c r="A22044" s="1">
        <v>45521</v>
      </c>
      <c r="B22044" s="2">
        <v>0.59375</v>
      </c>
      <c r="C22044">
        <v>2897.5</v>
      </c>
    </row>
    <row r="22045" spans="1:3" x14ac:dyDescent="0.25">
      <c r="A22045" s="1">
        <v>45521</v>
      </c>
      <c r="B22045" s="2">
        <v>0.60416666666666663</v>
      </c>
      <c r="C22045">
        <v>2946.49</v>
      </c>
    </row>
    <row r="22046" spans="1:3" x14ac:dyDescent="0.25">
      <c r="A22046" s="1">
        <v>45521</v>
      </c>
      <c r="B22046" s="2">
        <v>0.61458333333333337</v>
      </c>
      <c r="C22046">
        <v>2874.75</v>
      </c>
    </row>
    <row r="22047" spans="1:3" x14ac:dyDescent="0.25">
      <c r="A22047" s="1">
        <v>45521</v>
      </c>
      <c r="B22047" s="2">
        <v>0.625</v>
      </c>
      <c r="C22047">
        <v>2228.16</v>
      </c>
    </row>
    <row r="22048" spans="1:3" x14ac:dyDescent="0.25">
      <c r="A22048" s="1">
        <v>45521</v>
      </c>
      <c r="B22048" s="2">
        <v>0.63541666666666663</v>
      </c>
      <c r="C22048">
        <v>2081.8420000000001</v>
      </c>
    </row>
    <row r="22049" spans="1:3" x14ac:dyDescent="0.25">
      <c r="A22049" s="1">
        <v>45521</v>
      </c>
      <c r="B22049" s="2">
        <v>0.64583333333333337</v>
      </c>
      <c r="C22049">
        <v>1861.49</v>
      </c>
    </row>
    <row r="22050" spans="1:3" x14ac:dyDescent="0.25">
      <c r="A22050" s="1">
        <v>45521</v>
      </c>
      <c r="B22050" s="2">
        <v>0.65625</v>
      </c>
      <c r="C22050">
        <v>1728.21</v>
      </c>
    </row>
    <row r="22051" spans="1:3" x14ac:dyDescent="0.25">
      <c r="A22051" s="1">
        <v>45521</v>
      </c>
      <c r="B22051" s="2">
        <v>0.66666666666666663</v>
      </c>
      <c r="C22051">
        <v>1778.07</v>
      </c>
    </row>
    <row r="22052" spans="1:3" x14ac:dyDescent="0.25">
      <c r="A22052" s="1">
        <v>45521</v>
      </c>
      <c r="B22052" s="2">
        <v>0.67708333333333337</v>
      </c>
      <c r="C22052">
        <v>1892.87</v>
      </c>
    </row>
    <row r="22053" spans="1:3" x14ac:dyDescent="0.25">
      <c r="A22053" s="1">
        <v>45521</v>
      </c>
      <c r="B22053" s="2">
        <v>0.6875</v>
      </c>
      <c r="C22053">
        <v>2155.36</v>
      </c>
    </row>
    <row r="22054" spans="1:3" x14ac:dyDescent="0.25">
      <c r="A22054" s="1">
        <v>45521</v>
      </c>
      <c r="B22054" s="2">
        <v>0.69791666666666663</v>
      </c>
      <c r="C22054">
        <v>1890.05</v>
      </c>
    </row>
    <row r="22055" spans="1:3" x14ac:dyDescent="0.25">
      <c r="A22055" s="1">
        <v>45521</v>
      </c>
      <c r="B22055" s="2">
        <v>0.70833333333333337</v>
      </c>
      <c r="C22055">
        <v>1620.2</v>
      </c>
    </row>
    <row r="22056" spans="1:3" x14ac:dyDescent="0.25">
      <c r="A22056" s="1">
        <v>45521</v>
      </c>
      <c r="B22056" s="2">
        <v>0.71875</v>
      </c>
      <c r="C22056">
        <v>1263.6400000000001</v>
      </c>
    </row>
    <row r="22057" spans="1:3" x14ac:dyDescent="0.25">
      <c r="A22057" s="1">
        <v>45521</v>
      </c>
      <c r="B22057" s="2">
        <v>0.72916666666666663</v>
      </c>
      <c r="C22057">
        <v>893.13</v>
      </c>
    </row>
    <row r="22058" spans="1:3" x14ac:dyDescent="0.25">
      <c r="A22058" s="1">
        <v>45521</v>
      </c>
      <c r="B22058" s="2">
        <v>0.73958333333333337</v>
      </c>
      <c r="C22058">
        <v>1041.1199999999999</v>
      </c>
    </row>
    <row r="22059" spans="1:3" x14ac:dyDescent="0.25">
      <c r="A22059" s="1">
        <v>45521</v>
      </c>
      <c r="B22059" s="2">
        <v>0.75</v>
      </c>
      <c r="C22059">
        <v>1024.3800000000001</v>
      </c>
    </row>
    <row r="22060" spans="1:3" x14ac:dyDescent="0.25">
      <c r="A22060" s="1">
        <v>45521</v>
      </c>
      <c r="B22060" s="2">
        <v>0.76041666666666663</v>
      </c>
      <c r="C22060">
        <v>728.94</v>
      </c>
    </row>
    <row r="22061" spans="1:3" x14ac:dyDescent="0.25">
      <c r="A22061" s="1">
        <v>45521</v>
      </c>
      <c r="B22061" s="2">
        <v>0.77083333333333337</v>
      </c>
      <c r="C22061">
        <v>624.96</v>
      </c>
    </row>
    <row r="22062" spans="1:3" x14ac:dyDescent="0.25">
      <c r="A22062" s="1">
        <v>45521</v>
      </c>
      <c r="B22062" s="2">
        <v>0.78125</v>
      </c>
      <c r="C22062">
        <v>480</v>
      </c>
    </row>
    <row r="22063" spans="1:3" x14ac:dyDescent="0.25">
      <c r="A22063" s="1">
        <v>45521</v>
      </c>
      <c r="B22063" s="2">
        <v>0.79166666666666663</v>
      </c>
      <c r="C22063">
        <v>313.57</v>
      </c>
    </row>
    <row r="22064" spans="1:3" x14ac:dyDescent="0.25">
      <c r="A22064" s="1">
        <v>45521</v>
      </c>
      <c r="B22064" s="2">
        <v>0.80208333333333337</v>
      </c>
      <c r="C22064">
        <v>204.59</v>
      </c>
    </row>
    <row r="22065" spans="1:3" x14ac:dyDescent="0.25">
      <c r="A22065" s="1">
        <v>45521</v>
      </c>
      <c r="B22065" s="2">
        <v>0.8125</v>
      </c>
      <c r="C22065">
        <v>190.29</v>
      </c>
    </row>
    <row r="22066" spans="1:3" x14ac:dyDescent="0.25">
      <c r="A22066" s="1">
        <v>45521</v>
      </c>
      <c r="B22066" s="2">
        <v>0.82291666666666663</v>
      </c>
      <c r="C22066">
        <v>100.76</v>
      </c>
    </row>
    <row r="22067" spans="1:3" x14ac:dyDescent="0.25">
      <c r="A22067" s="1">
        <v>45521</v>
      </c>
      <c r="B22067" s="2">
        <v>0.83333333333333337</v>
      </c>
      <c r="C22067">
        <v>18.36</v>
      </c>
    </row>
    <row r="22068" spans="1:3" x14ac:dyDescent="0.25">
      <c r="A22068" s="1">
        <v>45521</v>
      </c>
      <c r="B22068" s="2">
        <v>0.84375</v>
      </c>
      <c r="C22068">
        <v>4.34</v>
      </c>
    </row>
    <row r="22069" spans="1:3" x14ac:dyDescent="0.25">
      <c r="A22069" s="1">
        <v>45521</v>
      </c>
      <c r="B22069" s="2">
        <v>0.85416666666666663</v>
      </c>
      <c r="C22069">
        <v>1.65</v>
      </c>
    </row>
    <row r="22070" spans="1:3" x14ac:dyDescent="0.25">
      <c r="A22070" s="1">
        <v>45521</v>
      </c>
      <c r="B22070" s="2">
        <v>0.86458333333333337</v>
      </c>
      <c r="C22070">
        <v>7.8</v>
      </c>
    </row>
    <row r="22071" spans="1:3" x14ac:dyDescent="0.25">
      <c r="A22071" s="1">
        <v>45521</v>
      </c>
      <c r="B22071" s="2">
        <v>0.875</v>
      </c>
      <c r="C22071">
        <v>85.2</v>
      </c>
    </row>
    <row r="22072" spans="1:3" x14ac:dyDescent="0.25">
      <c r="A22072" s="1">
        <v>45521</v>
      </c>
      <c r="B22072" s="2">
        <v>0.88541666666666663</v>
      </c>
      <c r="C22072">
        <v>86.12</v>
      </c>
    </row>
    <row r="22073" spans="1:3" x14ac:dyDescent="0.25">
      <c r="A22073" s="1">
        <v>45521</v>
      </c>
      <c r="B22073" s="2">
        <v>0.89583333333333337</v>
      </c>
      <c r="C22073">
        <v>66.84</v>
      </c>
    </row>
    <row r="22074" spans="1:3" x14ac:dyDescent="0.25">
      <c r="A22074" s="1">
        <v>45521</v>
      </c>
      <c r="B22074" s="2">
        <v>0.90625</v>
      </c>
      <c r="C22074">
        <v>1.92</v>
      </c>
    </row>
    <row r="22075" spans="1:3" x14ac:dyDescent="0.25">
      <c r="A22075" s="1">
        <v>45521</v>
      </c>
      <c r="B22075" s="2">
        <v>0.91666666666666663</v>
      </c>
      <c r="C22075">
        <v>1.84</v>
      </c>
    </row>
    <row r="22076" spans="1:3" x14ac:dyDescent="0.25">
      <c r="A22076" s="1">
        <v>45521</v>
      </c>
      <c r="B22076" s="2">
        <v>0.92708333333333337</v>
      </c>
      <c r="C22076">
        <v>1.92</v>
      </c>
    </row>
    <row r="22077" spans="1:3" x14ac:dyDescent="0.25">
      <c r="A22077" s="1">
        <v>45521</v>
      </c>
      <c r="B22077" s="2">
        <v>0.9375</v>
      </c>
      <c r="C22077">
        <v>1.92</v>
      </c>
    </row>
    <row r="22078" spans="1:3" x14ac:dyDescent="0.25">
      <c r="A22078" s="1">
        <v>45521</v>
      </c>
      <c r="B22078" s="2">
        <v>0.94791666666666663</v>
      </c>
      <c r="C22078">
        <v>41.96</v>
      </c>
    </row>
    <row r="22079" spans="1:3" x14ac:dyDescent="0.25">
      <c r="A22079" s="1">
        <v>45521</v>
      </c>
      <c r="B22079" s="2">
        <v>0.95833333333333337</v>
      </c>
      <c r="C22079">
        <v>110.52</v>
      </c>
    </row>
    <row r="22080" spans="1:3" x14ac:dyDescent="0.25">
      <c r="A22080" s="1">
        <v>45521</v>
      </c>
      <c r="B22080" s="2">
        <v>0.96875</v>
      </c>
      <c r="C22080">
        <v>108.72</v>
      </c>
    </row>
    <row r="22081" spans="1:3" x14ac:dyDescent="0.25">
      <c r="A22081" s="1">
        <v>45521</v>
      </c>
      <c r="B22081" s="2">
        <v>0.97916666666666663</v>
      </c>
      <c r="C22081">
        <v>4.4800000000000004</v>
      </c>
    </row>
    <row r="22082" spans="1:3" x14ac:dyDescent="0.25">
      <c r="A22082" s="1">
        <v>45521</v>
      </c>
      <c r="B22082" s="2">
        <v>0.98958333333333337</v>
      </c>
      <c r="C22082">
        <v>0</v>
      </c>
    </row>
    <row r="22083" spans="1:3" x14ac:dyDescent="0.25">
      <c r="A22083" s="1">
        <v>45522</v>
      </c>
      <c r="B22083" s="2">
        <v>0</v>
      </c>
      <c r="C22083">
        <v>0</v>
      </c>
    </row>
    <row r="22084" spans="1:3" x14ac:dyDescent="0.25">
      <c r="A22084" s="1">
        <v>45522</v>
      </c>
      <c r="B22084" s="2">
        <v>1.0416666666666666E-2</v>
      </c>
      <c r="C22084">
        <v>0</v>
      </c>
    </row>
    <row r="22085" spans="1:3" x14ac:dyDescent="0.25">
      <c r="A22085" s="1">
        <v>45522</v>
      </c>
      <c r="B22085" s="2">
        <v>2.0833333333333332E-2</v>
      </c>
      <c r="C22085">
        <v>98.04</v>
      </c>
    </row>
    <row r="22086" spans="1:3" x14ac:dyDescent="0.25">
      <c r="A22086" s="1">
        <v>45522</v>
      </c>
      <c r="B22086" s="2">
        <v>3.125E-2</v>
      </c>
      <c r="C22086">
        <v>104.76</v>
      </c>
    </row>
    <row r="22087" spans="1:3" x14ac:dyDescent="0.25">
      <c r="A22087" s="1">
        <v>45522</v>
      </c>
      <c r="B22087" s="2">
        <v>4.1666666666666664E-2</v>
      </c>
      <c r="C22087">
        <v>16.920000000000002</v>
      </c>
    </row>
    <row r="22088" spans="1:3" x14ac:dyDescent="0.25">
      <c r="A22088" s="1">
        <v>45522</v>
      </c>
      <c r="B22088" s="2">
        <v>5.2083333333333336E-2</v>
      </c>
      <c r="C22088">
        <v>0</v>
      </c>
    </row>
    <row r="22089" spans="1:3" x14ac:dyDescent="0.25">
      <c r="A22089" s="1">
        <v>45522</v>
      </c>
      <c r="B22089" s="2">
        <v>6.25E-2</v>
      </c>
      <c r="C22089">
        <v>0</v>
      </c>
    </row>
    <row r="22090" spans="1:3" x14ac:dyDescent="0.25">
      <c r="A22090" s="1">
        <v>45522</v>
      </c>
      <c r="B22090" s="2">
        <v>7.2916666666666671E-2</v>
      </c>
      <c r="C22090">
        <v>0</v>
      </c>
    </row>
    <row r="22091" spans="1:3" x14ac:dyDescent="0.25">
      <c r="A22091" s="1">
        <v>45522</v>
      </c>
      <c r="B22091" s="2">
        <v>8.3333333333333329E-2</v>
      </c>
      <c r="C22091">
        <v>31.92</v>
      </c>
    </row>
    <row r="22092" spans="1:3" x14ac:dyDescent="0.25">
      <c r="A22092" s="1">
        <v>45522</v>
      </c>
      <c r="B22092" s="2">
        <v>9.375E-2</v>
      </c>
      <c r="C22092">
        <v>103.56</v>
      </c>
    </row>
    <row r="22093" spans="1:3" x14ac:dyDescent="0.25">
      <c r="A22093" s="1">
        <v>45522</v>
      </c>
      <c r="B22093" s="2">
        <v>0.10416666666666667</v>
      </c>
      <c r="C22093">
        <v>64.92</v>
      </c>
    </row>
    <row r="22094" spans="1:3" x14ac:dyDescent="0.25">
      <c r="A22094" s="1">
        <v>45522</v>
      </c>
      <c r="B22094" s="2">
        <v>0.11458333333333333</v>
      </c>
      <c r="C22094">
        <v>0</v>
      </c>
    </row>
    <row r="22095" spans="1:3" x14ac:dyDescent="0.25">
      <c r="A22095" s="1">
        <v>45522</v>
      </c>
      <c r="B22095" s="2">
        <v>0.125</v>
      </c>
      <c r="C22095">
        <v>0</v>
      </c>
    </row>
    <row r="22096" spans="1:3" x14ac:dyDescent="0.25">
      <c r="A22096" s="1">
        <v>45522</v>
      </c>
      <c r="B22096" s="2">
        <v>0.13541666666666666</v>
      </c>
      <c r="C22096">
        <v>0</v>
      </c>
    </row>
    <row r="22097" spans="1:3" x14ac:dyDescent="0.25">
      <c r="A22097" s="1">
        <v>45522</v>
      </c>
      <c r="B22097" s="2">
        <v>0.14583333333333334</v>
      </c>
      <c r="C22097">
        <v>0</v>
      </c>
    </row>
    <row r="22098" spans="1:3" x14ac:dyDescent="0.25">
      <c r="A22098" s="1">
        <v>45522</v>
      </c>
      <c r="B22098" s="2">
        <v>0.15625</v>
      </c>
      <c r="C22098">
        <v>72.959999999999994</v>
      </c>
    </row>
    <row r="22099" spans="1:3" x14ac:dyDescent="0.25">
      <c r="A22099" s="1">
        <v>45522</v>
      </c>
      <c r="B22099" s="2">
        <v>0.16666666666666666</v>
      </c>
      <c r="C22099">
        <v>89.88</v>
      </c>
    </row>
    <row r="22100" spans="1:3" x14ac:dyDescent="0.25">
      <c r="A22100" s="1">
        <v>45522</v>
      </c>
      <c r="B22100" s="2">
        <v>0.17708333333333334</v>
      </c>
      <c r="C22100">
        <v>89.52</v>
      </c>
    </row>
    <row r="22101" spans="1:3" x14ac:dyDescent="0.25">
      <c r="A22101" s="1">
        <v>45522</v>
      </c>
      <c r="B22101" s="2">
        <v>0.1875</v>
      </c>
      <c r="C22101">
        <v>1.08</v>
      </c>
    </row>
    <row r="22102" spans="1:3" x14ac:dyDescent="0.25">
      <c r="A22102" s="1">
        <v>45522</v>
      </c>
      <c r="B22102" s="2">
        <v>0.19791666666666666</v>
      </c>
      <c r="C22102">
        <v>0</v>
      </c>
    </row>
    <row r="22103" spans="1:3" x14ac:dyDescent="0.25">
      <c r="A22103" s="1">
        <v>45522</v>
      </c>
      <c r="B22103" s="2">
        <v>0.20833333333333334</v>
      </c>
      <c r="C22103">
        <v>0</v>
      </c>
    </row>
    <row r="22104" spans="1:3" x14ac:dyDescent="0.25">
      <c r="A22104" s="1">
        <v>45522</v>
      </c>
      <c r="B22104" s="2">
        <v>0.21875</v>
      </c>
      <c r="C22104">
        <v>8.64</v>
      </c>
    </row>
    <row r="22105" spans="1:3" x14ac:dyDescent="0.25">
      <c r="A22105" s="1">
        <v>45522</v>
      </c>
      <c r="B22105" s="2">
        <v>0.22916666666666666</v>
      </c>
      <c r="C22105">
        <v>93</v>
      </c>
    </row>
    <row r="22106" spans="1:3" x14ac:dyDescent="0.25">
      <c r="A22106" s="1">
        <v>45522</v>
      </c>
      <c r="B22106" s="2">
        <v>0.23958333333333334</v>
      </c>
      <c r="C22106">
        <v>83.4</v>
      </c>
    </row>
    <row r="22107" spans="1:3" x14ac:dyDescent="0.25">
      <c r="A22107" s="1">
        <v>45522</v>
      </c>
      <c r="B22107" s="2">
        <v>0.25</v>
      </c>
      <c r="C22107">
        <v>59.52</v>
      </c>
    </row>
    <row r="22108" spans="1:3" x14ac:dyDescent="0.25">
      <c r="A22108" s="1">
        <v>45522</v>
      </c>
      <c r="B22108" s="2">
        <v>0.26041666666666669</v>
      </c>
      <c r="C22108">
        <v>1.2</v>
      </c>
    </row>
    <row r="22109" spans="1:3" x14ac:dyDescent="0.25">
      <c r="A22109" s="1">
        <v>45522</v>
      </c>
      <c r="B22109" s="2">
        <v>0.27083333333333331</v>
      </c>
      <c r="C22109">
        <v>17.05</v>
      </c>
    </row>
    <row r="22110" spans="1:3" x14ac:dyDescent="0.25">
      <c r="A22110" s="1">
        <v>45522</v>
      </c>
      <c r="B22110" s="2">
        <v>0.28125</v>
      </c>
      <c r="C22110">
        <v>67.61</v>
      </c>
    </row>
    <row r="22111" spans="1:3" x14ac:dyDescent="0.25">
      <c r="A22111" s="1">
        <v>45522</v>
      </c>
      <c r="B22111" s="2">
        <v>0.29166666666666669</v>
      </c>
      <c r="C22111">
        <v>120.7</v>
      </c>
    </row>
    <row r="22112" spans="1:3" x14ac:dyDescent="0.25">
      <c r="A22112" s="1">
        <v>45522</v>
      </c>
      <c r="B22112" s="2">
        <v>0.30208333333333331</v>
      </c>
      <c r="C22112">
        <v>160.1</v>
      </c>
    </row>
    <row r="22113" spans="1:3" x14ac:dyDescent="0.25">
      <c r="A22113" s="1">
        <v>45522</v>
      </c>
      <c r="B22113" s="2">
        <v>0.3125</v>
      </c>
      <c r="C22113">
        <v>191.65</v>
      </c>
    </row>
    <row r="22114" spans="1:3" x14ac:dyDescent="0.25">
      <c r="A22114" s="1">
        <v>45522</v>
      </c>
      <c r="B22114" s="2">
        <v>0.32291666666666669</v>
      </c>
      <c r="C22114">
        <v>222.31</v>
      </c>
    </row>
    <row r="22115" spans="1:3" x14ac:dyDescent="0.25">
      <c r="A22115" s="1">
        <v>45522</v>
      </c>
      <c r="B22115" s="2">
        <v>0.33333333333333331</v>
      </c>
      <c r="C22115">
        <v>200.98</v>
      </c>
    </row>
    <row r="22116" spans="1:3" x14ac:dyDescent="0.25">
      <c r="A22116" s="1">
        <v>45522</v>
      </c>
      <c r="B22116" s="2">
        <v>0.34375</v>
      </c>
      <c r="C22116">
        <v>282.38</v>
      </c>
    </row>
    <row r="22117" spans="1:3" x14ac:dyDescent="0.25">
      <c r="A22117" s="1">
        <v>45522</v>
      </c>
      <c r="B22117" s="2">
        <v>0.35416666666666669</v>
      </c>
      <c r="C22117">
        <v>430.46</v>
      </c>
    </row>
    <row r="22118" spans="1:3" x14ac:dyDescent="0.25">
      <c r="A22118" s="1">
        <v>45522</v>
      </c>
      <c r="B22118" s="2">
        <v>0.36458333333333331</v>
      </c>
      <c r="C22118">
        <v>542.07000000000005</v>
      </c>
    </row>
    <row r="22119" spans="1:3" x14ac:dyDescent="0.25">
      <c r="A22119" s="1">
        <v>45522</v>
      </c>
      <c r="B22119" s="2">
        <v>0.375</v>
      </c>
      <c r="C22119">
        <v>470.95</v>
      </c>
    </row>
    <row r="22120" spans="1:3" x14ac:dyDescent="0.25">
      <c r="A22120" s="1">
        <v>45522</v>
      </c>
      <c r="B22120" s="2">
        <v>0.38541666666666669</v>
      </c>
      <c r="C22120">
        <v>516.89</v>
      </c>
    </row>
    <row r="22121" spans="1:3" x14ac:dyDescent="0.25">
      <c r="A22121" s="1">
        <v>45522</v>
      </c>
      <c r="B22121" s="2">
        <v>0.39583333333333331</v>
      </c>
      <c r="C22121">
        <v>711.8</v>
      </c>
    </row>
    <row r="22122" spans="1:3" x14ac:dyDescent="0.25">
      <c r="A22122" s="1">
        <v>45522</v>
      </c>
      <c r="B22122" s="2">
        <v>0.40625</v>
      </c>
      <c r="C22122">
        <v>742.95</v>
      </c>
    </row>
    <row r="22123" spans="1:3" x14ac:dyDescent="0.25">
      <c r="A22123" s="1">
        <v>45522</v>
      </c>
      <c r="B22123" s="2">
        <v>0.41666666666666669</v>
      </c>
      <c r="C22123">
        <v>703.38199999999995</v>
      </c>
    </row>
    <row r="22124" spans="1:3" x14ac:dyDescent="0.25">
      <c r="A22124" s="1">
        <v>45522</v>
      </c>
      <c r="B22124" s="2">
        <v>0.42708333333333331</v>
      </c>
      <c r="C22124">
        <v>727.92</v>
      </c>
    </row>
    <row r="22125" spans="1:3" x14ac:dyDescent="0.25">
      <c r="A22125" s="1">
        <v>45522</v>
      </c>
      <c r="B22125" s="2">
        <v>0.4375</v>
      </c>
      <c r="C22125">
        <v>798.35199999999998</v>
      </c>
    </row>
    <row r="22126" spans="1:3" x14ac:dyDescent="0.25">
      <c r="A22126" s="1">
        <v>45522</v>
      </c>
      <c r="B22126" s="2">
        <v>0.44791666666666669</v>
      </c>
      <c r="C22126">
        <v>609.86</v>
      </c>
    </row>
    <row r="22127" spans="1:3" x14ac:dyDescent="0.25">
      <c r="A22127" s="1">
        <v>45522</v>
      </c>
      <c r="B22127" s="2">
        <v>0.45833333333333331</v>
      </c>
      <c r="C22127">
        <v>278</v>
      </c>
    </row>
    <row r="22128" spans="1:3" x14ac:dyDescent="0.25">
      <c r="A22128" s="1">
        <v>45522</v>
      </c>
      <c r="B22128" s="2">
        <v>0.46875</v>
      </c>
      <c r="C22128">
        <v>125.01</v>
      </c>
    </row>
    <row r="22129" spans="1:3" x14ac:dyDescent="0.25">
      <c r="A22129" s="1">
        <v>45522</v>
      </c>
      <c r="B22129" s="2">
        <v>0.47916666666666669</v>
      </c>
      <c r="C22129">
        <v>94.99</v>
      </c>
    </row>
    <row r="22130" spans="1:3" x14ac:dyDescent="0.25">
      <c r="A22130" s="1">
        <v>45522</v>
      </c>
      <c r="B22130" s="2">
        <v>0.48958333333333331</v>
      </c>
      <c r="C22130">
        <v>194.2</v>
      </c>
    </row>
    <row r="22131" spans="1:3" x14ac:dyDescent="0.25">
      <c r="A22131" s="1">
        <v>45522</v>
      </c>
      <c r="B22131" s="2">
        <v>0.5</v>
      </c>
      <c r="C22131">
        <v>688</v>
      </c>
    </row>
    <row r="22132" spans="1:3" x14ac:dyDescent="0.25">
      <c r="A22132" s="1">
        <v>45522</v>
      </c>
      <c r="B22132" s="2">
        <v>0.51041666666666663</v>
      </c>
      <c r="C22132">
        <v>1376.5719999999999</v>
      </c>
    </row>
    <row r="22133" spans="1:3" x14ac:dyDescent="0.25">
      <c r="A22133" s="1">
        <v>45522</v>
      </c>
      <c r="B22133" s="2">
        <v>0.52083333333333337</v>
      </c>
      <c r="C22133">
        <v>2532.962</v>
      </c>
    </row>
    <row r="22134" spans="1:3" x14ac:dyDescent="0.25">
      <c r="A22134" s="1">
        <v>45522</v>
      </c>
      <c r="B22134" s="2">
        <v>0.53125</v>
      </c>
      <c r="C22134">
        <v>3052.8519999999999</v>
      </c>
    </row>
    <row r="22135" spans="1:3" x14ac:dyDescent="0.25">
      <c r="A22135" s="1">
        <v>45522</v>
      </c>
      <c r="B22135" s="2">
        <v>0.54166666666666663</v>
      </c>
      <c r="C22135">
        <v>2513.88</v>
      </c>
    </row>
    <row r="22136" spans="1:3" x14ac:dyDescent="0.25">
      <c r="A22136" s="1">
        <v>45522</v>
      </c>
      <c r="B22136" s="2">
        <v>0.55208333333333337</v>
      </c>
      <c r="C22136">
        <v>2831.3319999999999</v>
      </c>
    </row>
    <row r="22137" spans="1:3" x14ac:dyDescent="0.25">
      <c r="A22137" s="1">
        <v>45522</v>
      </c>
      <c r="B22137" s="2">
        <v>0.5625</v>
      </c>
      <c r="C22137">
        <v>2628.92</v>
      </c>
    </row>
    <row r="22138" spans="1:3" x14ac:dyDescent="0.25">
      <c r="A22138" s="1">
        <v>45522</v>
      </c>
      <c r="B22138" s="2">
        <v>0.57291666666666663</v>
      </c>
      <c r="C22138">
        <v>2443.11</v>
      </c>
    </row>
    <row r="22139" spans="1:3" x14ac:dyDescent="0.25">
      <c r="A22139" s="1">
        <v>45522</v>
      </c>
      <c r="B22139" s="2">
        <v>0.58333333333333337</v>
      </c>
      <c r="C22139">
        <v>1951.912</v>
      </c>
    </row>
    <row r="22140" spans="1:3" x14ac:dyDescent="0.25">
      <c r="A22140" s="1">
        <v>45522</v>
      </c>
      <c r="B22140" s="2">
        <v>0.59375</v>
      </c>
      <c r="C22140">
        <v>1972.45</v>
      </c>
    </row>
    <row r="22141" spans="1:3" x14ac:dyDescent="0.25">
      <c r="A22141" s="1">
        <v>45522</v>
      </c>
      <c r="B22141" s="2">
        <v>0.60416666666666663</v>
      </c>
      <c r="C22141">
        <v>1868.5119999999999</v>
      </c>
    </row>
    <row r="22142" spans="1:3" x14ac:dyDescent="0.25">
      <c r="A22142" s="1">
        <v>45522</v>
      </c>
      <c r="B22142" s="2">
        <v>0.61458333333333337</v>
      </c>
      <c r="C22142">
        <v>1984.66</v>
      </c>
    </row>
    <row r="22143" spans="1:3" x14ac:dyDescent="0.25">
      <c r="A22143" s="1">
        <v>45522</v>
      </c>
      <c r="B22143" s="2">
        <v>0.625</v>
      </c>
      <c r="C22143">
        <v>2206.6999999999998</v>
      </c>
    </row>
    <row r="22144" spans="1:3" x14ac:dyDescent="0.25">
      <c r="A22144" s="1">
        <v>45522</v>
      </c>
      <c r="B22144" s="2">
        <v>0.63541666666666663</v>
      </c>
      <c r="C22144">
        <v>1936.89</v>
      </c>
    </row>
    <row r="22145" spans="1:3" x14ac:dyDescent="0.25">
      <c r="A22145" s="1">
        <v>45522</v>
      </c>
      <c r="B22145" s="2">
        <v>0.64583333333333337</v>
      </c>
      <c r="C22145">
        <v>1692.2719999999999</v>
      </c>
    </row>
    <row r="22146" spans="1:3" x14ac:dyDescent="0.25">
      <c r="A22146" s="1">
        <v>45522</v>
      </c>
      <c r="B22146" s="2">
        <v>0.65625</v>
      </c>
      <c r="C22146">
        <v>1610.5419999999999</v>
      </c>
    </row>
    <row r="22147" spans="1:3" x14ac:dyDescent="0.25">
      <c r="A22147" s="1">
        <v>45522</v>
      </c>
      <c r="B22147" s="2">
        <v>0.66666666666666663</v>
      </c>
      <c r="C22147">
        <v>1514.5820000000001</v>
      </c>
    </row>
    <row r="22148" spans="1:3" x14ac:dyDescent="0.25">
      <c r="A22148" s="1">
        <v>45522</v>
      </c>
      <c r="B22148" s="2">
        <v>0.67708333333333337</v>
      </c>
      <c r="C22148">
        <v>1683.172</v>
      </c>
    </row>
    <row r="22149" spans="1:3" x14ac:dyDescent="0.25">
      <c r="A22149" s="1">
        <v>45522</v>
      </c>
      <c r="B22149" s="2">
        <v>0.6875</v>
      </c>
      <c r="C22149">
        <v>1470.682</v>
      </c>
    </row>
    <row r="22150" spans="1:3" x14ac:dyDescent="0.25">
      <c r="A22150" s="1">
        <v>45522</v>
      </c>
      <c r="B22150" s="2">
        <v>0.69791666666666663</v>
      </c>
      <c r="C22150">
        <v>946.24</v>
      </c>
    </row>
    <row r="22151" spans="1:3" x14ac:dyDescent="0.25">
      <c r="A22151" s="1">
        <v>45522</v>
      </c>
      <c r="B22151" s="2">
        <v>0.70833333333333337</v>
      </c>
      <c r="C22151">
        <v>611.30999999999995</v>
      </c>
    </row>
    <row r="22152" spans="1:3" x14ac:dyDescent="0.25">
      <c r="A22152" s="1">
        <v>45522</v>
      </c>
      <c r="B22152" s="2">
        <v>0.71875</v>
      </c>
      <c r="C22152">
        <v>478.62</v>
      </c>
    </row>
    <row r="22153" spans="1:3" x14ac:dyDescent="0.25">
      <c r="A22153" s="1">
        <v>45522</v>
      </c>
      <c r="B22153" s="2">
        <v>0.72916666666666663</v>
      </c>
      <c r="C22153">
        <v>405.83</v>
      </c>
    </row>
    <row r="22154" spans="1:3" x14ac:dyDescent="0.25">
      <c r="A22154" s="1">
        <v>45522</v>
      </c>
      <c r="B22154" s="2">
        <v>0.73958333333333337</v>
      </c>
      <c r="C22154">
        <v>292.77</v>
      </c>
    </row>
    <row r="22155" spans="1:3" x14ac:dyDescent="0.25">
      <c r="A22155" s="1">
        <v>45522</v>
      </c>
      <c r="B22155" s="2">
        <v>0.75</v>
      </c>
      <c r="C22155">
        <v>128.74</v>
      </c>
    </row>
    <row r="22156" spans="1:3" x14ac:dyDescent="0.25">
      <c r="A22156" s="1">
        <v>45522</v>
      </c>
      <c r="B22156" s="2">
        <v>0.76041666666666663</v>
      </c>
      <c r="C22156">
        <v>45</v>
      </c>
    </row>
    <row r="22157" spans="1:3" x14ac:dyDescent="0.25">
      <c r="A22157" s="1">
        <v>45522</v>
      </c>
      <c r="B22157" s="2">
        <v>0.77083333333333337</v>
      </c>
      <c r="C22157">
        <v>33.15</v>
      </c>
    </row>
    <row r="22158" spans="1:3" x14ac:dyDescent="0.25">
      <c r="A22158" s="1">
        <v>45522</v>
      </c>
      <c r="B22158" s="2">
        <v>0.78125</v>
      </c>
      <c r="C22158">
        <v>43.63</v>
      </c>
    </row>
    <row r="22159" spans="1:3" x14ac:dyDescent="0.25">
      <c r="A22159" s="1">
        <v>45522</v>
      </c>
      <c r="B22159" s="2">
        <v>0.79166666666666663</v>
      </c>
      <c r="C22159">
        <v>81.900000000000006</v>
      </c>
    </row>
    <row r="22160" spans="1:3" x14ac:dyDescent="0.25">
      <c r="A22160" s="1">
        <v>45522</v>
      </c>
      <c r="B22160" s="2">
        <v>0.80208333333333337</v>
      </c>
      <c r="C22160">
        <v>110.4</v>
      </c>
    </row>
    <row r="22161" spans="1:3" x14ac:dyDescent="0.25">
      <c r="A22161" s="1">
        <v>45522</v>
      </c>
      <c r="B22161" s="2">
        <v>0.8125</v>
      </c>
      <c r="C22161">
        <v>121.97</v>
      </c>
    </row>
    <row r="22162" spans="1:3" x14ac:dyDescent="0.25">
      <c r="A22162" s="1">
        <v>45522</v>
      </c>
      <c r="B22162" s="2">
        <v>0.82291666666666663</v>
      </c>
      <c r="C22162">
        <v>60.07</v>
      </c>
    </row>
    <row r="22163" spans="1:3" x14ac:dyDescent="0.25">
      <c r="A22163" s="1">
        <v>45522</v>
      </c>
      <c r="B22163" s="2">
        <v>0.83333333333333337</v>
      </c>
      <c r="C22163">
        <v>9.1</v>
      </c>
    </row>
    <row r="22164" spans="1:3" x14ac:dyDescent="0.25">
      <c r="A22164" s="1">
        <v>45522</v>
      </c>
      <c r="B22164" s="2">
        <v>0.84375</v>
      </c>
      <c r="C22164">
        <v>1.06</v>
      </c>
    </row>
    <row r="22165" spans="1:3" x14ac:dyDescent="0.25">
      <c r="A22165" s="1">
        <v>45522</v>
      </c>
      <c r="B22165" s="2">
        <v>0.85416666666666663</v>
      </c>
      <c r="C22165">
        <v>0.48</v>
      </c>
    </row>
    <row r="22166" spans="1:3" x14ac:dyDescent="0.25">
      <c r="A22166" s="1">
        <v>45522</v>
      </c>
      <c r="B22166" s="2">
        <v>0.86458333333333337</v>
      </c>
      <c r="C22166">
        <v>41.12</v>
      </c>
    </row>
    <row r="22167" spans="1:3" x14ac:dyDescent="0.25">
      <c r="A22167" s="1">
        <v>45522</v>
      </c>
      <c r="B22167" s="2">
        <v>0.875</v>
      </c>
      <c r="C22167">
        <v>84</v>
      </c>
    </row>
    <row r="22168" spans="1:3" x14ac:dyDescent="0.25">
      <c r="A22168" s="1">
        <v>45522</v>
      </c>
      <c r="B22168" s="2">
        <v>0.88541666666666663</v>
      </c>
      <c r="C22168">
        <v>85.2</v>
      </c>
    </row>
    <row r="22169" spans="1:3" x14ac:dyDescent="0.25">
      <c r="A22169" s="1">
        <v>45522</v>
      </c>
      <c r="B22169" s="2">
        <v>0.89583333333333337</v>
      </c>
      <c r="C22169">
        <v>97.12</v>
      </c>
    </row>
    <row r="22170" spans="1:3" x14ac:dyDescent="0.25">
      <c r="A22170" s="1">
        <v>45522</v>
      </c>
      <c r="B22170" s="2">
        <v>0.90625</v>
      </c>
      <c r="C22170">
        <v>53.88</v>
      </c>
    </row>
    <row r="22171" spans="1:3" x14ac:dyDescent="0.25">
      <c r="A22171" s="1">
        <v>45522</v>
      </c>
      <c r="B22171" s="2">
        <v>0.91666666666666663</v>
      </c>
      <c r="C22171">
        <v>0.48</v>
      </c>
    </row>
    <row r="22172" spans="1:3" x14ac:dyDescent="0.25">
      <c r="A22172" s="1">
        <v>45522</v>
      </c>
      <c r="B22172" s="2">
        <v>0.92708333333333337</v>
      </c>
      <c r="C22172">
        <v>0.24</v>
      </c>
    </row>
    <row r="22173" spans="1:3" x14ac:dyDescent="0.25">
      <c r="A22173" s="1">
        <v>45522</v>
      </c>
      <c r="B22173" s="2">
        <v>0.9375</v>
      </c>
      <c r="C22173">
        <v>0.48</v>
      </c>
    </row>
    <row r="22174" spans="1:3" x14ac:dyDescent="0.25">
      <c r="A22174" s="1">
        <v>45522</v>
      </c>
      <c r="B22174" s="2">
        <v>0.94791666666666663</v>
      </c>
      <c r="C22174">
        <v>95.44</v>
      </c>
    </row>
    <row r="22175" spans="1:3" x14ac:dyDescent="0.25">
      <c r="A22175" s="1">
        <v>45522</v>
      </c>
      <c r="B22175" s="2">
        <v>0.95833333333333337</v>
      </c>
      <c r="C22175">
        <v>114.36</v>
      </c>
    </row>
    <row r="22176" spans="1:3" x14ac:dyDescent="0.25">
      <c r="A22176" s="1">
        <v>45522</v>
      </c>
      <c r="B22176" s="2">
        <v>0.96875</v>
      </c>
      <c r="C22176">
        <v>113.68</v>
      </c>
    </row>
    <row r="22177" spans="1:3" x14ac:dyDescent="0.25">
      <c r="A22177" s="1">
        <v>45522</v>
      </c>
      <c r="B22177" s="2">
        <v>0.97916666666666663</v>
      </c>
      <c r="C22177">
        <v>94.2</v>
      </c>
    </row>
    <row r="22178" spans="1:3" x14ac:dyDescent="0.25">
      <c r="A22178" s="1">
        <v>45522</v>
      </c>
      <c r="B22178" s="2">
        <v>0.98958333333333337</v>
      </c>
      <c r="C22178">
        <v>97.04</v>
      </c>
    </row>
    <row r="22179" spans="1:3" x14ac:dyDescent="0.25">
      <c r="A22179" s="1">
        <v>45523</v>
      </c>
      <c r="B22179" s="2">
        <v>0</v>
      </c>
      <c r="C22179">
        <v>76.92</v>
      </c>
    </row>
    <row r="22180" spans="1:3" x14ac:dyDescent="0.25">
      <c r="A22180" s="1">
        <v>45523</v>
      </c>
      <c r="B22180" s="2">
        <v>1.0416666666666666E-2</v>
      </c>
      <c r="C22180">
        <v>0</v>
      </c>
    </row>
    <row r="22181" spans="1:3" x14ac:dyDescent="0.25">
      <c r="A22181" s="1">
        <v>45523</v>
      </c>
      <c r="B22181" s="2">
        <v>2.0833333333333332E-2</v>
      </c>
      <c r="C22181">
        <v>0</v>
      </c>
    </row>
    <row r="22182" spans="1:3" x14ac:dyDescent="0.25">
      <c r="A22182" s="1">
        <v>45523</v>
      </c>
      <c r="B22182" s="2">
        <v>3.125E-2</v>
      </c>
      <c r="C22182">
        <v>1.08</v>
      </c>
    </row>
    <row r="22183" spans="1:3" x14ac:dyDescent="0.25">
      <c r="A22183" s="1">
        <v>45523</v>
      </c>
      <c r="B22183" s="2">
        <v>4.1666666666666664E-2</v>
      </c>
      <c r="C22183">
        <v>111.36</v>
      </c>
    </row>
    <row r="22184" spans="1:3" x14ac:dyDescent="0.25">
      <c r="A22184" s="1">
        <v>45523</v>
      </c>
      <c r="B22184" s="2">
        <v>5.2083333333333336E-2</v>
      </c>
      <c r="C22184">
        <v>124.8</v>
      </c>
    </row>
    <row r="22185" spans="1:3" x14ac:dyDescent="0.25">
      <c r="A22185" s="1">
        <v>45523</v>
      </c>
      <c r="B22185" s="2">
        <v>6.25E-2</v>
      </c>
      <c r="C22185">
        <v>116.88</v>
      </c>
    </row>
    <row r="22186" spans="1:3" x14ac:dyDescent="0.25">
      <c r="A22186" s="1">
        <v>45523</v>
      </c>
      <c r="B22186" s="2">
        <v>7.2916666666666671E-2</v>
      </c>
      <c r="C22186">
        <v>12.36</v>
      </c>
    </row>
    <row r="22187" spans="1:3" x14ac:dyDescent="0.25">
      <c r="A22187" s="1">
        <v>45523</v>
      </c>
      <c r="B22187" s="2">
        <v>8.3333333333333329E-2</v>
      </c>
      <c r="C22187">
        <v>0</v>
      </c>
    </row>
    <row r="22188" spans="1:3" x14ac:dyDescent="0.25">
      <c r="A22188" s="1">
        <v>45523</v>
      </c>
      <c r="B22188" s="2">
        <v>9.375E-2</v>
      </c>
      <c r="C22188">
        <v>0</v>
      </c>
    </row>
    <row r="22189" spans="1:3" x14ac:dyDescent="0.25">
      <c r="A22189" s="1">
        <v>45523</v>
      </c>
      <c r="B22189" s="2">
        <v>0.10416666666666667</v>
      </c>
      <c r="C22189">
        <v>107.88</v>
      </c>
    </row>
    <row r="22190" spans="1:3" x14ac:dyDescent="0.25">
      <c r="A22190" s="1">
        <v>45523</v>
      </c>
      <c r="B22190" s="2">
        <v>0.11458333333333333</v>
      </c>
      <c r="C22190">
        <v>107.04</v>
      </c>
    </row>
    <row r="22191" spans="1:3" x14ac:dyDescent="0.25">
      <c r="A22191" s="1">
        <v>45523</v>
      </c>
      <c r="B22191" s="2">
        <v>0.125</v>
      </c>
      <c r="C22191">
        <v>113.28</v>
      </c>
    </row>
    <row r="22192" spans="1:3" x14ac:dyDescent="0.25">
      <c r="A22192" s="1">
        <v>45523</v>
      </c>
      <c r="B22192" s="2">
        <v>0.13541666666666666</v>
      </c>
      <c r="C22192">
        <v>79.92</v>
      </c>
    </row>
    <row r="22193" spans="1:3" x14ac:dyDescent="0.25">
      <c r="A22193" s="1">
        <v>45523</v>
      </c>
      <c r="B22193" s="2">
        <v>0.14583333333333334</v>
      </c>
      <c r="C22193">
        <v>0</v>
      </c>
    </row>
    <row r="22194" spans="1:3" x14ac:dyDescent="0.25">
      <c r="A22194" s="1">
        <v>45523</v>
      </c>
      <c r="B22194" s="2">
        <v>0.15625</v>
      </c>
      <c r="C22194">
        <v>0</v>
      </c>
    </row>
    <row r="22195" spans="1:3" x14ac:dyDescent="0.25">
      <c r="A22195" s="1">
        <v>45523</v>
      </c>
      <c r="B22195" s="2">
        <v>0.16666666666666666</v>
      </c>
      <c r="C22195">
        <v>40.08</v>
      </c>
    </row>
    <row r="22196" spans="1:3" x14ac:dyDescent="0.25">
      <c r="A22196" s="1">
        <v>45523</v>
      </c>
      <c r="B22196" s="2">
        <v>0.17708333333333334</v>
      </c>
      <c r="C22196">
        <v>96.6</v>
      </c>
    </row>
    <row r="22197" spans="1:3" x14ac:dyDescent="0.25">
      <c r="A22197" s="1">
        <v>45523</v>
      </c>
      <c r="B22197" s="2">
        <v>0.1875</v>
      </c>
      <c r="C22197">
        <v>99.36</v>
      </c>
    </row>
    <row r="22198" spans="1:3" x14ac:dyDescent="0.25">
      <c r="A22198" s="1">
        <v>45523</v>
      </c>
      <c r="B22198" s="2">
        <v>0.19791666666666666</v>
      </c>
      <c r="C22198">
        <v>105.72</v>
      </c>
    </row>
    <row r="22199" spans="1:3" x14ac:dyDescent="0.25">
      <c r="A22199" s="1">
        <v>45523</v>
      </c>
      <c r="B22199" s="2">
        <v>0.20833333333333334</v>
      </c>
      <c r="C22199">
        <v>108.72</v>
      </c>
    </row>
    <row r="22200" spans="1:3" x14ac:dyDescent="0.25">
      <c r="A22200" s="1">
        <v>45523</v>
      </c>
      <c r="B22200" s="2">
        <v>0.21875</v>
      </c>
      <c r="C22200">
        <v>29.76</v>
      </c>
    </row>
    <row r="22201" spans="1:3" x14ac:dyDescent="0.25">
      <c r="A22201" s="1">
        <v>45523</v>
      </c>
      <c r="B22201" s="2">
        <v>0.22916666666666666</v>
      </c>
      <c r="C22201">
        <v>0</v>
      </c>
    </row>
    <row r="22202" spans="1:3" x14ac:dyDescent="0.25">
      <c r="A22202" s="1">
        <v>45523</v>
      </c>
      <c r="B22202" s="2">
        <v>0.23958333333333334</v>
      </c>
      <c r="C22202">
        <v>0</v>
      </c>
    </row>
    <row r="22203" spans="1:3" x14ac:dyDescent="0.25">
      <c r="A22203" s="1">
        <v>45523</v>
      </c>
      <c r="B22203" s="2">
        <v>0.25</v>
      </c>
      <c r="C22203">
        <v>71.400000000000006</v>
      </c>
    </row>
    <row r="22204" spans="1:3" x14ac:dyDescent="0.25">
      <c r="A22204" s="1">
        <v>45523</v>
      </c>
      <c r="B22204" s="2">
        <v>0.26041666666666669</v>
      </c>
      <c r="C22204">
        <v>81.239999999999995</v>
      </c>
    </row>
    <row r="22205" spans="1:3" x14ac:dyDescent="0.25">
      <c r="A22205" s="1">
        <v>45523</v>
      </c>
      <c r="B22205" s="2">
        <v>0.27083333333333331</v>
      </c>
      <c r="C22205">
        <v>100.56</v>
      </c>
    </row>
    <row r="22206" spans="1:3" x14ac:dyDescent="0.25">
      <c r="A22206" s="1">
        <v>45523</v>
      </c>
      <c r="B22206" s="2">
        <v>0.28125</v>
      </c>
      <c r="C22206">
        <v>30.65</v>
      </c>
    </row>
    <row r="22207" spans="1:3" x14ac:dyDescent="0.25">
      <c r="A22207" s="1">
        <v>45523</v>
      </c>
      <c r="B22207" s="2">
        <v>0.29166666666666669</v>
      </c>
      <c r="C22207">
        <v>0.2</v>
      </c>
    </row>
    <row r="22208" spans="1:3" x14ac:dyDescent="0.25">
      <c r="A22208" s="1">
        <v>45523</v>
      </c>
      <c r="B22208" s="2">
        <v>0.30208333333333331</v>
      </c>
      <c r="C22208">
        <v>1.0900000000000001</v>
      </c>
    </row>
    <row r="22209" spans="1:3" x14ac:dyDescent="0.25">
      <c r="A22209" s="1">
        <v>45523</v>
      </c>
      <c r="B22209" s="2">
        <v>0.3125</v>
      </c>
      <c r="C22209">
        <v>40.409999999999997</v>
      </c>
    </row>
    <row r="22210" spans="1:3" x14ac:dyDescent="0.25">
      <c r="A22210" s="1">
        <v>45523</v>
      </c>
      <c r="B22210" s="2">
        <v>0.32291666666666669</v>
      </c>
      <c r="C22210">
        <v>67.790000000000006</v>
      </c>
    </row>
    <row r="22211" spans="1:3" x14ac:dyDescent="0.25">
      <c r="A22211" s="1">
        <v>45523</v>
      </c>
      <c r="B22211" s="2">
        <v>0.33333333333333331</v>
      </c>
      <c r="C22211">
        <v>67.959999999999994</v>
      </c>
    </row>
    <row r="22212" spans="1:3" x14ac:dyDescent="0.25">
      <c r="A22212" s="1">
        <v>45523</v>
      </c>
      <c r="B22212" s="2">
        <v>0.34375</v>
      </c>
      <c r="C22212">
        <v>94.8</v>
      </c>
    </row>
    <row r="22213" spans="1:3" x14ac:dyDescent="0.25">
      <c r="A22213" s="1">
        <v>45523</v>
      </c>
      <c r="B22213" s="2">
        <v>0.35416666666666669</v>
      </c>
      <c r="C22213">
        <v>99.73</v>
      </c>
    </row>
    <row r="22214" spans="1:3" x14ac:dyDescent="0.25">
      <c r="A22214" s="1">
        <v>45523</v>
      </c>
      <c r="B22214" s="2">
        <v>0.36458333333333331</v>
      </c>
      <c r="C22214">
        <v>98.43</v>
      </c>
    </row>
    <row r="22215" spans="1:3" x14ac:dyDescent="0.25">
      <c r="A22215" s="1">
        <v>45523</v>
      </c>
      <c r="B22215" s="2">
        <v>0.375</v>
      </c>
      <c r="C22215">
        <v>120.16</v>
      </c>
    </row>
    <row r="22216" spans="1:3" x14ac:dyDescent="0.25">
      <c r="A22216" s="1">
        <v>45523</v>
      </c>
      <c r="B22216" s="2">
        <v>0.38541666666666669</v>
      </c>
      <c r="C22216">
        <v>143.09</v>
      </c>
    </row>
    <row r="22217" spans="1:3" x14ac:dyDescent="0.25">
      <c r="A22217" s="1">
        <v>45523</v>
      </c>
      <c r="B22217" s="2">
        <v>0.39583333333333331</v>
      </c>
      <c r="C22217">
        <v>168.34</v>
      </c>
    </row>
    <row r="22218" spans="1:3" x14ac:dyDescent="0.25">
      <c r="A22218" s="1">
        <v>45523</v>
      </c>
      <c r="B22218" s="2">
        <v>0.40625</v>
      </c>
      <c r="C22218">
        <v>168.33</v>
      </c>
    </row>
    <row r="22219" spans="1:3" x14ac:dyDescent="0.25">
      <c r="A22219" s="1">
        <v>45523</v>
      </c>
      <c r="B22219" s="2">
        <v>0.41666666666666669</v>
      </c>
      <c r="C22219">
        <v>196.84</v>
      </c>
    </row>
    <row r="22220" spans="1:3" x14ac:dyDescent="0.25">
      <c r="A22220" s="1">
        <v>45523</v>
      </c>
      <c r="B22220" s="2">
        <v>0.42708333333333331</v>
      </c>
      <c r="C22220">
        <v>207.36</v>
      </c>
    </row>
    <row r="22221" spans="1:3" x14ac:dyDescent="0.25">
      <c r="A22221" s="1">
        <v>45523</v>
      </c>
      <c r="B22221" s="2">
        <v>0.4375</v>
      </c>
      <c r="C22221">
        <v>225.18</v>
      </c>
    </row>
    <row r="22222" spans="1:3" x14ac:dyDescent="0.25">
      <c r="A22222" s="1">
        <v>45523</v>
      </c>
      <c r="B22222" s="2">
        <v>0.44791666666666669</v>
      </c>
      <c r="C22222">
        <v>275.39</v>
      </c>
    </row>
    <row r="22223" spans="1:3" x14ac:dyDescent="0.25">
      <c r="A22223" s="1">
        <v>45523</v>
      </c>
      <c r="B22223" s="2">
        <v>0.45833333333333331</v>
      </c>
      <c r="C22223">
        <v>311.62</v>
      </c>
    </row>
    <row r="22224" spans="1:3" x14ac:dyDescent="0.25">
      <c r="A22224" s="1">
        <v>45523</v>
      </c>
      <c r="B22224" s="2">
        <v>0.46875</v>
      </c>
      <c r="C22224">
        <v>297.27</v>
      </c>
    </row>
    <row r="22225" spans="1:3" x14ac:dyDescent="0.25">
      <c r="A22225" s="1">
        <v>45523</v>
      </c>
      <c r="B22225" s="2">
        <v>0.47916666666666669</v>
      </c>
      <c r="C22225">
        <v>314.45999999999998</v>
      </c>
    </row>
    <row r="22226" spans="1:3" x14ac:dyDescent="0.25">
      <c r="A22226" s="1">
        <v>45523</v>
      </c>
      <c r="B22226" s="2">
        <v>0.48958333333333331</v>
      </c>
      <c r="C22226">
        <v>384.15</v>
      </c>
    </row>
    <row r="22227" spans="1:3" x14ac:dyDescent="0.25">
      <c r="A22227" s="1">
        <v>45523</v>
      </c>
      <c r="B22227" s="2">
        <v>0.5</v>
      </c>
      <c r="C22227">
        <v>461.87</v>
      </c>
    </row>
    <row r="22228" spans="1:3" x14ac:dyDescent="0.25">
      <c r="A22228" s="1">
        <v>45523</v>
      </c>
      <c r="B22228" s="2">
        <v>0.51041666666666663</v>
      </c>
      <c r="C22228">
        <v>461.24</v>
      </c>
    </row>
    <row r="22229" spans="1:3" x14ac:dyDescent="0.25">
      <c r="A22229" s="1">
        <v>45523</v>
      </c>
      <c r="B22229" s="2">
        <v>0.52083333333333337</v>
      </c>
      <c r="C22229">
        <v>434.37</v>
      </c>
    </row>
    <row r="22230" spans="1:3" x14ac:dyDescent="0.25">
      <c r="A22230" s="1">
        <v>45523</v>
      </c>
      <c r="B22230" s="2">
        <v>0.53125</v>
      </c>
      <c r="C22230">
        <v>440.15</v>
      </c>
    </row>
    <row r="22231" spans="1:3" x14ac:dyDescent="0.25">
      <c r="A22231" s="1">
        <v>45523</v>
      </c>
      <c r="B22231" s="2">
        <v>0.54166666666666663</v>
      </c>
      <c r="C22231">
        <v>536.13</v>
      </c>
    </row>
    <row r="22232" spans="1:3" x14ac:dyDescent="0.25">
      <c r="A22232" s="1">
        <v>45523</v>
      </c>
      <c r="B22232" s="2">
        <v>0.55208333333333337</v>
      </c>
      <c r="C22232">
        <v>583.51</v>
      </c>
    </row>
    <row r="22233" spans="1:3" x14ac:dyDescent="0.25">
      <c r="A22233" s="1">
        <v>45523</v>
      </c>
      <c r="B22233" s="2">
        <v>0.5625</v>
      </c>
      <c r="C22233">
        <v>594.44000000000005</v>
      </c>
    </row>
    <row r="22234" spans="1:3" x14ac:dyDescent="0.25">
      <c r="A22234" s="1">
        <v>45523</v>
      </c>
      <c r="B22234" s="2">
        <v>0.57291666666666663</v>
      </c>
      <c r="C22234">
        <v>725.91</v>
      </c>
    </row>
    <row r="22235" spans="1:3" x14ac:dyDescent="0.25">
      <c r="A22235" s="1">
        <v>45523</v>
      </c>
      <c r="B22235" s="2">
        <v>0.58333333333333337</v>
      </c>
      <c r="C22235">
        <v>566.4</v>
      </c>
    </row>
    <row r="22236" spans="1:3" x14ac:dyDescent="0.25">
      <c r="A22236" s="1">
        <v>45523</v>
      </c>
      <c r="B22236" s="2">
        <v>0.59375</v>
      </c>
      <c r="C22236">
        <v>363.9</v>
      </c>
    </row>
    <row r="22237" spans="1:3" x14ac:dyDescent="0.25">
      <c r="A22237" s="1">
        <v>45523</v>
      </c>
      <c r="B22237" s="2">
        <v>0.60416666666666663</v>
      </c>
      <c r="C22237">
        <v>391.12</v>
      </c>
    </row>
    <row r="22238" spans="1:3" x14ac:dyDescent="0.25">
      <c r="A22238" s="1">
        <v>45523</v>
      </c>
      <c r="B22238" s="2">
        <v>0.61458333333333337</v>
      </c>
      <c r="C22238">
        <v>452.44</v>
      </c>
    </row>
    <row r="22239" spans="1:3" x14ac:dyDescent="0.25">
      <c r="A22239" s="1">
        <v>45523</v>
      </c>
      <c r="B22239" s="2">
        <v>0.625</v>
      </c>
      <c r="C22239">
        <v>439.37</v>
      </c>
    </row>
    <row r="22240" spans="1:3" x14ac:dyDescent="0.25">
      <c r="A22240" s="1">
        <v>45523</v>
      </c>
      <c r="B22240" s="2">
        <v>0.63541666666666663</v>
      </c>
      <c r="C22240">
        <v>305.14</v>
      </c>
    </row>
    <row r="22241" spans="1:3" x14ac:dyDescent="0.25">
      <c r="A22241" s="1">
        <v>45523</v>
      </c>
      <c r="B22241" s="2">
        <v>0.64583333333333337</v>
      </c>
      <c r="C22241">
        <v>271.94</v>
      </c>
    </row>
    <row r="22242" spans="1:3" x14ac:dyDescent="0.25">
      <c r="A22242" s="1">
        <v>45523</v>
      </c>
      <c r="B22242" s="2">
        <v>0.65625</v>
      </c>
      <c r="C22242">
        <v>252.6</v>
      </c>
    </row>
    <row r="22243" spans="1:3" x14ac:dyDescent="0.25">
      <c r="A22243" s="1">
        <v>45523</v>
      </c>
      <c r="B22243" s="2">
        <v>0.66666666666666663</v>
      </c>
      <c r="C22243">
        <v>202.21</v>
      </c>
    </row>
    <row r="22244" spans="1:3" x14ac:dyDescent="0.25">
      <c r="A22244" s="1">
        <v>45523</v>
      </c>
      <c r="B22244" s="2">
        <v>0.67708333333333337</v>
      </c>
      <c r="C22244">
        <v>195.57</v>
      </c>
    </row>
    <row r="22245" spans="1:3" x14ac:dyDescent="0.25">
      <c r="A22245" s="1">
        <v>45523</v>
      </c>
      <c r="B22245" s="2">
        <v>0.6875</v>
      </c>
      <c r="C22245">
        <v>203.54</v>
      </c>
    </row>
    <row r="22246" spans="1:3" x14ac:dyDescent="0.25">
      <c r="A22246" s="1">
        <v>45523</v>
      </c>
      <c r="B22246" s="2">
        <v>0.69791666666666663</v>
      </c>
      <c r="C22246">
        <v>200.12</v>
      </c>
    </row>
    <row r="22247" spans="1:3" x14ac:dyDescent="0.25">
      <c r="A22247" s="1">
        <v>45523</v>
      </c>
      <c r="B22247" s="2">
        <v>0.70833333333333337</v>
      </c>
      <c r="C22247">
        <v>230.47</v>
      </c>
    </row>
    <row r="22248" spans="1:3" x14ac:dyDescent="0.25">
      <c r="A22248" s="1">
        <v>45523</v>
      </c>
      <c r="B22248" s="2">
        <v>0.71875</v>
      </c>
      <c r="C22248">
        <v>219.98</v>
      </c>
    </row>
    <row r="22249" spans="1:3" x14ac:dyDescent="0.25">
      <c r="A22249" s="1">
        <v>45523</v>
      </c>
      <c r="B22249" s="2">
        <v>0.72916666666666663</v>
      </c>
      <c r="C22249">
        <v>219.46</v>
      </c>
    </row>
    <row r="22250" spans="1:3" x14ac:dyDescent="0.25">
      <c r="A22250" s="1">
        <v>45523</v>
      </c>
      <c r="B22250" s="2">
        <v>0.73958333333333337</v>
      </c>
      <c r="C22250">
        <v>192.5</v>
      </c>
    </row>
    <row r="22251" spans="1:3" x14ac:dyDescent="0.25">
      <c r="A22251" s="1">
        <v>45523</v>
      </c>
      <c r="B22251" s="2">
        <v>0.75</v>
      </c>
      <c r="C22251">
        <v>202.72</v>
      </c>
    </row>
    <row r="22252" spans="1:3" x14ac:dyDescent="0.25">
      <c r="A22252" s="1">
        <v>45523</v>
      </c>
      <c r="B22252" s="2">
        <v>0.76041666666666663</v>
      </c>
      <c r="C22252">
        <v>155.1</v>
      </c>
    </row>
    <row r="22253" spans="1:3" x14ac:dyDescent="0.25">
      <c r="A22253" s="1">
        <v>45523</v>
      </c>
      <c r="B22253" s="2">
        <v>0.77083333333333337</v>
      </c>
      <c r="C22253">
        <v>132.35</v>
      </c>
    </row>
    <row r="22254" spans="1:3" x14ac:dyDescent="0.25">
      <c r="A22254" s="1">
        <v>45523</v>
      </c>
      <c r="B22254" s="2">
        <v>0.78125</v>
      </c>
      <c r="C22254">
        <v>107.64</v>
      </c>
    </row>
    <row r="22255" spans="1:3" x14ac:dyDescent="0.25">
      <c r="A22255" s="1">
        <v>45523</v>
      </c>
      <c r="B22255" s="2">
        <v>0.79166666666666663</v>
      </c>
      <c r="C22255">
        <v>74.86</v>
      </c>
    </row>
    <row r="22256" spans="1:3" x14ac:dyDescent="0.25">
      <c r="A22256" s="1">
        <v>45523</v>
      </c>
      <c r="B22256" s="2">
        <v>0.80208333333333337</v>
      </c>
      <c r="C22256">
        <v>55.19</v>
      </c>
    </row>
    <row r="22257" spans="1:3" x14ac:dyDescent="0.25">
      <c r="A22257" s="1">
        <v>45523</v>
      </c>
      <c r="B22257" s="2">
        <v>0.8125</v>
      </c>
      <c r="C22257">
        <v>36.69</v>
      </c>
    </row>
    <row r="22258" spans="1:3" x14ac:dyDescent="0.25">
      <c r="A22258" s="1">
        <v>45523</v>
      </c>
      <c r="B22258" s="2">
        <v>0.82291666666666663</v>
      </c>
      <c r="C22258">
        <v>18.77</v>
      </c>
    </row>
    <row r="22259" spans="1:3" x14ac:dyDescent="0.25">
      <c r="A22259" s="1">
        <v>45523</v>
      </c>
      <c r="B22259" s="2">
        <v>0.83333333333333337</v>
      </c>
      <c r="C22259">
        <v>56.02</v>
      </c>
    </row>
    <row r="22260" spans="1:3" x14ac:dyDescent="0.25">
      <c r="A22260" s="1">
        <v>45523</v>
      </c>
      <c r="B22260" s="2">
        <v>0.84375</v>
      </c>
      <c r="C22260">
        <v>2.73</v>
      </c>
    </row>
    <row r="22261" spans="1:3" x14ac:dyDescent="0.25">
      <c r="A22261" s="1">
        <v>45523</v>
      </c>
      <c r="B22261" s="2">
        <v>0.85416666666666663</v>
      </c>
      <c r="C22261">
        <v>0.28999999999999998</v>
      </c>
    </row>
    <row r="22262" spans="1:3" x14ac:dyDescent="0.25">
      <c r="A22262" s="1">
        <v>45523</v>
      </c>
      <c r="B22262" s="2">
        <v>0.86458333333333337</v>
      </c>
      <c r="C22262">
        <v>0.08</v>
      </c>
    </row>
    <row r="22263" spans="1:3" x14ac:dyDescent="0.25">
      <c r="A22263" s="1">
        <v>45523</v>
      </c>
      <c r="B22263" s="2">
        <v>0.875</v>
      </c>
      <c r="C22263">
        <v>38.04</v>
      </c>
    </row>
    <row r="22264" spans="1:3" x14ac:dyDescent="0.25">
      <c r="A22264" s="1">
        <v>45523</v>
      </c>
      <c r="B22264" s="2">
        <v>0.88541666666666663</v>
      </c>
      <c r="C22264">
        <v>3.6</v>
      </c>
    </row>
    <row r="22265" spans="1:3" x14ac:dyDescent="0.25">
      <c r="A22265" s="1">
        <v>45523</v>
      </c>
      <c r="B22265" s="2">
        <v>0.89583333333333337</v>
      </c>
      <c r="C22265">
        <v>0.32</v>
      </c>
    </row>
    <row r="22266" spans="1:3" x14ac:dyDescent="0.25">
      <c r="A22266" s="1">
        <v>45523</v>
      </c>
      <c r="B22266" s="2">
        <v>0.90625</v>
      </c>
      <c r="C22266">
        <v>0.76</v>
      </c>
    </row>
    <row r="22267" spans="1:3" x14ac:dyDescent="0.25">
      <c r="A22267" s="1">
        <v>45523</v>
      </c>
      <c r="B22267" s="2">
        <v>0.91666666666666663</v>
      </c>
      <c r="C22267">
        <v>3.28</v>
      </c>
    </row>
    <row r="22268" spans="1:3" x14ac:dyDescent="0.25">
      <c r="A22268" s="1">
        <v>45523</v>
      </c>
      <c r="B22268" s="2">
        <v>0.92708333333333337</v>
      </c>
      <c r="C22268">
        <v>54.76</v>
      </c>
    </row>
    <row r="22269" spans="1:3" x14ac:dyDescent="0.25">
      <c r="A22269" s="1">
        <v>45523</v>
      </c>
      <c r="B22269" s="2">
        <v>0.9375</v>
      </c>
      <c r="C22269">
        <v>66.760000000000005</v>
      </c>
    </row>
    <row r="22270" spans="1:3" x14ac:dyDescent="0.25">
      <c r="A22270" s="1">
        <v>45523</v>
      </c>
      <c r="B22270" s="2">
        <v>0.94791666666666663</v>
      </c>
      <c r="C22270">
        <v>0.48</v>
      </c>
    </row>
    <row r="22271" spans="1:3" x14ac:dyDescent="0.25">
      <c r="A22271" s="1">
        <v>45523</v>
      </c>
      <c r="B22271" s="2">
        <v>0.95833333333333337</v>
      </c>
      <c r="C22271">
        <v>0.4</v>
      </c>
    </row>
    <row r="22272" spans="1:3" x14ac:dyDescent="0.25">
      <c r="A22272" s="1">
        <v>45523</v>
      </c>
      <c r="B22272" s="2">
        <v>0.96875</v>
      </c>
      <c r="C22272">
        <v>0.44</v>
      </c>
    </row>
    <row r="22273" spans="1:3" x14ac:dyDescent="0.25">
      <c r="A22273" s="1">
        <v>45523</v>
      </c>
      <c r="B22273" s="2">
        <v>0.97916666666666663</v>
      </c>
      <c r="C22273">
        <v>1.6</v>
      </c>
    </row>
    <row r="22274" spans="1:3" x14ac:dyDescent="0.25">
      <c r="A22274" s="1">
        <v>45523</v>
      </c>
      <c r="B22274" s="2">
        <v>0.98958333333333337</v>
      </c>
      <c r="C22274">
        <v>1.24</v>
      </c>
    </row>
    <row r="22275" spans="1:3" x14ac:dyDescent="0.25">
      <c r="A22275" s="1">
        <v>45524</v>
      </c>
      <c r="B22275" s="2">
        <v>0</v>
      </c>
      <c r="C22275">
        <v>3</v>
      </c>
    </row>
    <row r="22276" spans="1:3" x14ac:dyDescent="0.25">
      <c r="A22276" s="1">
        <v>45524</v>
      </c>
      <c r="B22276" s="2">
        <v>1.0416666666666666E-2</v>
      </c>
      <c r="C22276">
        <v>3.48</v>
      </c>
    </row>
    <row r="22277" spans="1:3" x14ac:dyDescent="0.25">
      <c r="A22277" s="1">
        <v>45524</v>
      </c>
      <c r="B22277" s="2">
        <v>2.0833333333333332E-2</v>
      </c>
      <c r="C22277">
        <v>1.08</v>
      </c>
    </row>
    <row r="22278" spans="1:3" x14ac:dyDescent="0.25">
      <c r="A22278" s="1">
        <v>45524</v>
      </c>
      <c r="B22278" s="2">
        <v>3.125E-2</v>
      </c>
      <c r="C22278">
        <v>0</v>
      </c>
    </row>
    <row r="22279" spans="1:3" x14ac:dyDescent="0.25">
      <c r="A22279" s="1">
        <v>45524</v>
      </c>
      <c r="B22279" s="2">
        <v>4.1666666666666664E-2</v>
      </c>
      <c r="C22279">
        <v>0</v>
      </c>
    </row>
    <row r="22280" spans="1:3" x14ac:dyDescent="0.25">
      <c r="A22280" s="1">
        <v>45524</v>
      </c>
      <c r="B22280" s="2">
        <v>5.2083333333333336E-2</v>
      </c>
      <c r="C22280">
        <v>31.68</v>
      </c>
    </row>
    <row r="22281" spans="1:3" x14ac:dyDescent="0.25">
      <c r="A22281" s="1">
        <v>45524</v>
      </c>
      <c r="B22281" s="2">
        <v>6.25E-2</v>
      </c>
      <c r="C22281">
        <v>122.64</v>
      </c>
    </row>
    <row r="22282" spans="1:3" x14ac:dyDescent="0.25">
      <c r="A22282" s="1">
        <v>45524</v>
      </c>
      <c r="B22282" s="2">
        <v>7.2916666666666671E-2</v>
      </c>
      <c r="C22282">
        <v>15.48</v>
      </c>
    </row>
    <row r="22283" spans="1:3" x14ac:dyDescent="0.25">
      <c r="A22283" s="1">
        <v>45524</v>
      </c>
      <c r="B22283" s="2">
        <v>8.3333333333333329E-2</v>
      </c>
      <c r="C22283">
        <v>0</v>
      </c>
    </row>
    <row r="22284" spans="1:3" x14ac:dyDescent="0.25">
      <c r="A22284" s="1">
        <v>45524</v>
      </c>
      <c r="B22284" s="2">
        <v>9.375E-2</v>
      </c>
      <c r="C22284">
        <v>0.96</v>
      </c>
    </row>
    <row r="22285" spans="1:3" x14ac:dyDescent="0.25">
      <c r="A22285" s="1">
        <v>45524</v>
      </c>
      <c r="B22285" s="2">
        <v>0.10416666666666667</v>
      </c>
      <c r="C22285">
        <v>2.04</v>
      </c>
    </row>
    <row r="22286" spans="1:3" x14ac:dyDescent="0.25">
      <c r="A22286" s="1">
        <v>45524</v>
      </c>
      <c r="B22286" s="2">
        <v>0.11458333333333333</v>
      </c>
      <c r="C22286">
        <v>1.08</v>
      </c>
    </row>
    <row r="22287" spans="1:3" x14ac:dyDescent="0.25">
      <c r="A22287" s="1">
        <v>45524</v>
      </c>
      <c r="B22287" s="2">
        <v>0.125</v>
      </c>
      <c r="C22287">
        <v>0.36</v>
      </c>
    </row>
    <row r="22288" spans="1:3" x14ac:dyDescent="0.25">
      <c r="A22288" s="1">
        <v>45524</v>
      </c>
      <c r="B22288" s="2">
        <v>0.13541666666666666</v>
      </c>
      <c r="C22288">
        <v>0</v>
      </c>
    </row>
    <row r="22289" spans="1:3" x14ac:dyDescent="0.25">
      <c r="A22289" s="1">
        <v>45524</v>
      </c>
      <c r="B22289" s="2">
        <v>0.14583333333333334</v>
      </c>
      <c r="C22289">
        <v>0</v>
      </c>
    </row>
    <row r="22290" spans="1:3" x14ac:dyDescent="0.25">
      <c r="A22290" s="1">
        <v>45524</v>
      </c>
      <c r="B22290" s="2">
        <v>0.15625</v>
      </c>
      <c r="C22290">
        <v>59.4</v>
      </c>
    </row>
    <row r="22291" spans="1:3" x14ac:dyDescent="0.25">
      <c r="A22291" s="1">
        <v>45524</v>
      </c>
      <c r="B22291" s="2">
        <v>0.16666666666666666</v>
      </c>
      <c r="C22291">
        <v>115.32</v>
      </c>
    </row>
    <row r="22292" spans="1:3" x14ac:dyDescent="0.25">
      <c r="A22292" s="1">
        <v>45524</v>
      </c>
      <c r="B22292" s="2">
        <v>0.17708333333333334</v>
      </c>
      <c r="C22292">
        <v>19.2</v>
      </c>
    </row>
    <row r="22293" spans="1:3" x14ac:dyDescent="0.25">
      <c r="A22293" s="1">
        <v>45524</v>
      </c>
      <c r="B22293" s="2">
        <v>0.1875</v>
      </c>
      <c r="C22293">
        <v>0</v>
      </c>
    </row>
    <row r="22294" spans="1:3" x14ac:dyDescent="0.25">
      <c r="A22294" s="1">
        <v>45524</v>
      </c>
      <c r="B22294" s="2">
        <v>0.19791666666666666</v>
      </c>
      <c r="C22294">
        <v>0</v>
      </c>
    </row>
    <row r="22295" spans="1:3" x14ac:dyDescent="0.25">
      <c r="A22295" s="1">
        <v>45524</v>
      </c>
      <c r="B22295" s="2">
        <v>0.20833333333333334</v>
      </c>
      <c r="C22295">
        <v>0</v>
      </c>
    </row>
    <row r="22296" spans="1:3" x14ac:dyDescent="0.25">
      <c r="A22296" s="1">
        <v>45524</v>
      </c>
      <c r="B22296" s="2">
        <v>0.21875</v>
      </c>
      <c r="C22296">
        <v>0</v>
      </c>
    </row>
    <row r="22297" spans="1:3" x14ac:dyDescent="0.25">
      <c r="A22297" s="1">
        <v>45524</v>
      </c>
      <c r="B22297" s="2">
        <v>0.22916666666666666</v>
      </c>
      <c r="C22297">
        <v>0</v>
      </c>
    </row>
    <row r="22298" spans="1:3" x14ac:dyDescent="0.25">
      <c r="A22298" s="1">
        <v>45524</v>
      </c>
      <c r="B22298" s="2">
        <v>0.23958333333333334</v>
      </c>
      <c r="C22298">
        <v>0</v>
      </c>
    </row>
    <row r="22299" spans="1:3" x14ac:dyDescent="0.25">
      <c r="A22299" s="1">
        <v>45524</v>
      </c>
      <c r="B22299" s="2">
        <v>0.25</v>
      </c>
      <c r="C22299">
        <v>0.28999999999999998</v>
      </c>
    </row>
    <row r="22300" spans="1:3" x14ac:dyDescent="0.25">
      <c r="A22300" s="1">
        <v>45524</v>
      </c>
      <c r="B22300" s="2">
        <v>0.26041666666666669</v>
      </c>
      <c r="C22300">
        <v>2.37</v>
      </c>
    </row>
    <row r="22301" spans="1:3" x14ac:dyDescent="0.25">
      <c r="A22301" s="1">
        <v>45524</v>
      </c>
      <c r="B22301" s="2">
        <v>0.27083333333333331</v>
      </c>
      <c r="C22301">
        <v>12.69</v>
      </c>
    </row>
    <row r="22302" spans="1:3" x14ac:dyDescent="0.25">
      <c r="A22302" s="1">
        <v>45524</v>
      </c>
      <c r="B22302" s="2">
        <v>0.28125</v>
      </c>
      <c r="C22302">
        <v>50.7</v>
      </c>
    </row>
    <row r="22303" spans="1:3" x14ac:dyDescent="0.25">
      <c r="A22303" s="1">
        <v>45524</v>
      </c>
      <c r="B22303" s="2">
        <v>0.29166666666666669</v>
      </c>
      <c r="C22303">
        <v>146.16</v>
      </c>
    </row>
    <row r="22304" spans="1:3" x14ac:dyDescent="0.25">
      <c r="A22304" s="1">
        <v>45524</v>
      </c>
      <c r="B22304" s="2">
        <v>0.30208333333333331</v>
      </c>
      <c r="C22304">
        <v>170.48</v>
      </c>
    </row>
    <row r="22305" spans="1:3" x14ac:dyDescent="0.25">
      <c r="A22305" s="1">
        <v>45524</v>
      </c>
      <c r="B22305" s="2">
        <v>0.3125</v>
      </c>
      <c r="C22305">
        <v>206.36</v>
      </c>
    </row>
    <row r="22306" spans="1:3" x14ac:dyDescent="0.25">
      <c r="A22306" s="1">
        <v>45524</v>
      </c>
      <c r="B22306" s="2">
        <v>0.32291666666666669</v>
      </c>
      <c r="C22306">
        <v>261.33999999999997</v>
      </c>
    </row>
    <row r="22307" spans="1:3" x14ac:dyDescent="0.25">
      <c r="A22307" s="1">
        <v>45524</v>
      </c>
      <c r="B22307" s="2">
        <v>0.33333333333333331</v>
      </c>
      <c r="C22307">
        <v>301.11</v>
      </c>
    </row>
    <row r="22308" spans="1:3" x14ac:dyDescent="0.25">
      <c r="A22308" s="1">
        <v>45524</v>
      </c>
      <c r="B22308" s="2">
        <v>0.34375</v>
      </c>
      <c r="C22308">
        <v>334.48</v>
      </c>
    </row>
    <row r="22309" spans="1:3" x14ac:dyDescent="0.25">
      <c r="A22309" s="1">
        <v>45524</v>
      </c>
      <c r="B22309" s="2">
        <v>0.35416666666666669</v>
      </c>
      <c r="C22309">
        <v>465</v>
      </c>
    </row>
    <row r="22310" spans="1:3" x14ac:dyDescent="0.25">
      <c r="A22310" s="1">
        <v>45524</v>
      </c>
      <c r="B22310" s="2">
        <v>0.36458333333333331</v>
      </c>
      <c r="C22310">
        <v>523.19000000000005</v>
      </c>
    </row>
    <row r="22311" spans="1:3" x14ac:dyDescent="0.25">
      <c r="A22311" s="1">
        <v>45524</v>
      </c>
      <c r="B22311" s="2">
        <v>0.375</v>
      </c>
      <c r="C22311">
        <v>438.98</v>
      </c>
    </row>
    <row r="22312" spans="1:3" x14ac:dyDescent="0.25">
      <c r="A22312" s="1">
        <v>45524</v>
      </c>
      <c r="B22312" s="2">
        <v>0.38541666666666669</v>
      </c>
      <c r="C22312">
        <v>393.98</v>
      </c>
    </row>
    <row r="22313" spans="1:3" x14ac:dyDescent="0.25">
      <c r="A22313" s="1">
        <v>45524</v>
      </c>
      <c r="B22313" s="2">
        <v>0.39583333333333331</v>
      </c>
      <c r="C22313">
        <v>382.04</v>
      </c>
    </row>
    <row r="22314" spans="1:3" x14ac:dyDescent="0.25">
      <c r="A22314" s="1">
        <v>45524</v>
      </c>
      <c r="B22314" s="2">
        <v>0.40625</v>
      </c>
      <c r="C22314">
        <v>431.93</v>
      </c>
    </row>
    <row r="22315" spans="1:3" x14ac:dyDescent="0.25">
      <c r="A22315" s="1">
        <v>45524</v>
      </c>
      <c r="B22315" s="2">
        <v>0.41666666666666669</v>
      </c>
      <c r="C22315">
        <v>513.88</v>
      </c>
    </row>
    <row r="22316" spans="1:3" x14ac:dyDescent="0.25">
      <c r="A22316" s="1">
        <v>45524</v>
      </c>
      <c r="B22316" s="2">
        <v>0.42708333333333331</v>
      </c>
      <c r="C22316">
        <v>581.26</v>
      </c>
    </row>
    <row r="22317" spans="1:3" x14ac:dyDescent="0.25">
      <c r="A22317" s="1">
        <v>45524</v>
      </c>
      <c r="B22317" s="2">
        <v>0.4375</v>
      </c>
      <c r="C22317">
        <v>602.21</v>
      </c>
    </row>
    <row r="22318" spans="1:3" x14ac:dyDescent="0.25">
      <c r="A22318" s="1">
        <v>45524</v>
      </c>
      <c r="B22318" s="2">
        <v>0.44791666666666669</v>
      </c>
      <c r="C22318">
        <v>654.63</v>
      </c>
    </row>
    <row r="22319" spans="1:3" x14ac:dyDescent="0.25">
      <c r="A22319" s="1">
        <v>45524</v>
      </c>
      <c r="B22319" s="2">
        <v>0.45833333333333331</v>
      </c>
      <c r="C22319">
        <v>845.12</v>
      </c>
    </row>
    <row r="22320" spans="1:3" x14ac:dyDescent="0.25">
      <c r="A22320" s="1">
        <v>45524</v>
      </c>
      <c r="B22320" s="2">
        <v>0.46875</v>
      </c>
      <c r="C22320">
        <v>1122.51</v>
      </c>
    </row>
    <row r="22321" spans="1:3" x14ac:dyDescent="0.25">
      <c r="A22321" s="1">
        <v>45524</v>
      </c>
      <c r="B22321" s="2">
        <v>0.47916666666666669</v>
      </c>
      <c r="C22321">
        <v>1388.76</v>
      </c>
    </row>
    <row r="22322" spans="1:3" x14ac:dyDescent="0.25">
      <c r="A22322" s="1">
        <v>45524</v>
      </c>
      <c r="B22322" s="2">
        <v>0.48958333333333331</v>
      </c>
      <c r="C22322">
        <v>1251.8900000000001</v>
      </c>
    </row>
    <row r="22323" spans="1:3" x14ac:dyDescent="0.25">
      <c r="A22323" s="1">
        <v>45524</v>
      </c>
      <c r="B22323" s="2">
        <v>0.5</v>
      </c>
      <c r="C22323">
        <v>1118.21</v>
      </c>
    </row>
    <row r="22324" spans="1:3" x14ac:dyDescent="0.25">
      <c r="A22324" s="1">
        <v>45524</v>
      </c>
      <c r="B22324" s="2">
        <v>0.51041666666666663</v>
      </c>
      <c r="C22324">
        <v>1156.3520000000001</v>
      </c>
    </row>
    <row r="22325" spans="1:3" x14ac:dyDescent="0.25">
      <c r="A22325" s="1">
        <v>45524</v>
      </c>
      <c r="B22325" s="2">
        <v>0.52083333333333337</v>
      </c>
      <c r="C22325">
        <v>1396.48</v>
      </c>
    </row>
    <row r="22326" spans="1:3" x14ac:dyDescent="0.25">
      <c r="A22326" s="1">
        <v>45524</v>
      </c>
      <c r="B22326" s="2">
        <v>0.53125</v>
      </c>
      <c r="C22326">
        <v>1780.3620000000001</v>
      </c>
    </row>
    <row r="22327" spans="1:3" x14ac:dyDescent="0.25">
      <c r="A22327" s="1">
        <v>45524</v>
      </c>
      <c r="B22327" s="2">
        <v>0.54166666666666663</v>
      </c>
      <c r="C22327">
        <v>2221.84</v>
      </c>
    </row>
    <row r="22328" spans="1:3" x14ac:dyDescent="0.25">
      <c r="A22328" s="1">
        <v>45524</v>
      </c>
      <c r="B22328" s="2">
        <v>0.55208333333333337</v>
      </c>
      <c r="C22328">
        <v>1919.49</v>
      </c>
    </row>
    <row r="22329" spans="1:3" x14ac:dyDescent="0.25">
      <c r="A22329" s="1">
        <v>45524</v>
      </c>
      <c r="B22329" s="2">
        <v>0.5625</v>
      </c>
      <c r="C22329">
        <v>1837.1</v>
      </c>
    </row>
    <row r="22330" spans="1:3" x14ac:dyDescent="0.25">
      <c r="A22330" s="1">
        <v>45524</v>
      </c>
      <c r="B22330" s="2">
        <v>0.57291666666666663</v>
      </c>
      <c r="C22330">
        <v>2344.2199999999998</v>
      </c>
    </row>
    <row r="22331" spans="1:3" x14ac:dyDescent="0.25">
      <c r="A22331" s="1">
        <v>45524</v>
      </c>
      <c r="B22331" s="2">
        <v>0.58333333333333337</v>
      </c>
      <c r="C22331">
        <v>2251.7719999999999</v>
      </c>
    </row>
    <row r="22332" spans="1:3" x14ac:dyDescent="0.25">
      <c r="A22332" s="1">
        <v>45524</v>
      </c>
      <c r="B22332" s="2">
        <v>0.59375</v>
      </c>
      <c r="C22332">
        <v>1714.17</v>
      </c>
    </row>
    <row r="22333" spans="1:3" x14ac:dyDescent="0.25">
      <c r="A22333" s="1">
        <v>45524</v>
      </c>
      <c r="B22333" s="2">
        <v>0.60416666666666663</v>
      </c>
      <c r="C22333">
        <v>1616.07</v>
      </c>
    </row>
    <row r="22334" spans="1:3" x14ac:dyDescent="0.25">
      <c r="A22334" s="1">
        <v>45524</v>
      </c>
      <c r="B22334" s="2">
        <v>0.61458333333333337</v>
      </c>
      <c r="C22334">
        <v>1791.07</v>
      </c>
    </row>
    <row r="22335" spans="1:3" x14ac:dyDescent="0.25">
      <c r="A22335" s="1">
        <v>45524</v>
      </c>
      <c r="B22335" s="2">
        <v>0.625</v>
      </c>
      <c r="C22335">
        <v>1928.11</v>
      </c>
    </row>
    <row r="22336" spans="1:3" x14ac:dyDescent="0.25">
      <c r="A22336" s="1">
        <v>45524</v>
      </c>
      <c r="B22336" s="2">
        <v>0.63541666666666663</v>
      </c>
      <c r="C22336">
        <v>1734.09</v>
      </c>
    </row>
    <row r="22337" spans="1:3" x14ac:dyDescent="0.25">
      <c r="A22337" s="1">
        <v>45524</v>
      </c>
      <c r="B22337" s="2">
        <v>0.64583333333333337</v>
      </c>
      <c r="C22337">
        <v>1574.44</v>
      </c>
    </row>
    <row r="22338" spans="1:3" x14ac:dyDescent="0.25">
      <c r="A22338" s="1">
        <v>45524</v>
      </c>
      <c r="B22338" s="2">
        <v>0.65625</v>
      </c>
      <c r="C22338">
        <v>1640.94</v>
      </c>
    </row>
    <row r="22339" spans="1:3" x14ac:dyDescent="0.25">
      <c r="A22339" s="1">
        <v>45524</v>
      </c>
      <c r="B22339" s="2">
        <v>0.66666666666666663</v>
      </c>
      <c r="C22339">
        <v>1846.02</v>
      </c>
    </row>
    <row r="22340" spans="1:3" x14ac:dyDescent="0.25">
      <c r="A22340" s="1">
        <v>45524</v>
      </c>
      <c r="B22340" s="2">
        <v>0.67708333333333337</v>
      </c>
      <c r="C22340">
        <v>1791.51</v>
      </c>
    </row>
    <row r="22341" spans="1:3" x14ac:dyDescent="0.25">
      <c r="A22341" s="1">
        <v>45524</v>
      </c>
      <c r="B22341" s="2">
        <v>0.6875</v>
      </c>
      <c r="C22341">
        <v>1461.12</v>
      </c>
    </row>
    <row r="22342" spans="1:3" x14ac:dyDescent="0.25">
      <c r="A22342" s="1">
        <v>45524</v>
      </c>
      <c r="B22342" s="2">
        <v>0.69791666666666663</v>
      </c>
      <c r="C22342">
        <v>1242.95</v>
      </c>
    </row>
    <row r="22343" spans="1:3" x14ac:dyDescent="0.25">
      <c r="A22343" s="1">
        <v>45524</v>
      </c>
      <c r="B22343" s="2">
        <v>0.70833333333333337</v>
      </c>
      <c r="C22343">
        <v>999.87</v>
      </c>
    </row>
    <row r="22344" spans="1:3" x14ac:dyDescent="0.25">
      <c r="A22344" s="1">
        <v>45524</v>
      </c>
      <c r="B22344" s="2">
        <v>0.71875</v>
      </c>
      <c r="C22344">
        <v>877.79</v>
      </c>
    </row>
    <row r="22345" spans="1:3" x14ac:dyDescent="0.25">
      <c r="A22345" s="1">
        <v>45524</v>
      </c>
      <c r="B22345" s="2">
        <v>0.72916666666666663</v>
      </c>
      <c r="C22345">
        <v>881.35</v>
      </c>
    </row>
    <row r="22346" spans="1:3" x14ac:dyDescent="0.25">
      <c r="A22346" s="1">
        <v>45524</v>
      </c>
      <c r="B22346" s="2">
        <v>0.73958333333333337</v>
      </c>
      <c r="C22346">
        <v>868.32</v>
      </c>
    </row>
    <row r="22347" spans="1:3" x14ac:dyDescent="0.25">
      <c r="A22347" s="1">
        <v>45524</v>
      </c>
      <c r="B22347" s="2">
        <v>0.75</v>
      </c>
      <c r="C22347">
        <v>740.36</v>
      </c>
    </row>
    <row r="22348" spans="1:3" x14ac:dyDescent="0.25">
      <c r="A22348" s="1">
        <v>45524</v>
      </c>
      <c r="B22348" s="2">
        <v>0.76041666666666663</v>
      </c>
      <c r="C22348">
        <v>619.22</v>
      </c>
    </row>
    <row r="22349" spans="1:3" x14ac:dyDescent="0.25">
      <c r="A22349" s="1">
        <v>45524</v>
      </c>
      <c r="B22349" s="2">
        <v>0.77083333333333337</v>
      </c>
      <c r="C22349">
        <v>527.79</v>
      </c>
    </row>
    <row r="22350" spans="1:3" x14ac:dyDescent="0.25">
      <c r="A22350" s="1">
        <v>45524</v>
      </c>
      <c r="B22350" s="2">
        <v>0.78125</v>
      </c>
      <c r="C22350">
        <v>360.07</v>
      </c>
    </row>
    <row r="22351" spans="1:3" x14ac:dyDescent="0.25">
      <c r="A22351" s="1">
        <v>45524</v>
      </c>
      <c r="B22351" s="2">
        <v>0.79166666666666663</v>
      </c>
      <c r="C22351">
        <v>242.01</v>
      </c>
    </row>
    <row r="22352" spans="1:3" x14ac:dyDescent="0.25">
      <c r="A22352" s="1">
        <v>45524</v>
      </c>
      <c r="B22352" s="2">
        <v>0.80208333333333337</v>
      </c>
      <c r="C22352">
        <v>128.13</v>
      </c>
    </row>
    <row r="22353" spans="1:3" x14ac:dyDescent="0.25">
      <c r="A22353" s="1">
        <v>45524</v>
      </c>
      <c r="B22353" s="2">
        <v>0.8125</v>
      </c>
      <c r="C22353">
        <v>101.76</v>
      </c>
    </row>
    <row r="22354" spans="1:3" x14ac:dyDescent="0.25">
      <c r="A22354" s="1">
        <v>45524</v>
      </c>
      <c r="B22354" s="2">
        <v>0.82291666666666663</v>
      </c>
      <c r="C22354">
        <v>132.04</v>
      </c>
    </row>
    <row r="22355" spans="1:3" x14ac:dyDescent="0.25">
      <c r="A22355" s="1">
        <v>45524</v>
      </c>
      <c r="B22355" s="2">
        <v>0.83333333333333337</v>
      </c>
      <c r="C22355">
        <v>68</v>
      </c>
    </row>
    <row r="22356" spans="1:3" x14ac:dyDescent="0.25">
      <c r="A22356" s="1">
        <v>45524</v>
      </c>
      <c r="B22356" s="2">
        <v>0.84375</v>
      </c>
      <c r="C22356">
        <v>11.09</v>
      </c>
    </row>
    <row r="22357" spans="1:3" x14ac:dyDescent="0.25">
      <c r="A22357" s="1">
        <v>45524</v>
      </c>
      <c r="B22357" s="2">
        <v>0.85416666666666663</v>
      </c>
      <c r="C22357">
        <v>34.64</v>
      </c>
    </row>
    <row r="22358" spans="1:3" x14ac:dyDescent="0.25">
      <c r="A22358" s="1">
        <v>45524</v>
      </c>
      <c r="B22358" s="2">
        <v>0.86458333333333337</v>
      </c>
      <c r="C22358">
        <v>81.72</v>
      </c>
    </row>
    <row r="22359" spans="1:3" x14ac:dyDescent="0.25">
      <c r="A22359" s="1">
        <v>45524</v>
      </c>
      <c r="B22359" s="2">
        <v>0.875</v>
      </c>
      <c r="C22359">
        <v>82.32</v>
      </c>
    </row>
    <row r="22360" spans="1:3" x14ac:dyDescent="0.25">
      <c r="A22360" s="1">
        <v>45524</v>
      </c>
      <c r="B22360" s="2">
        <v>0.88541666666666663</v>
      </c>
      <c r="C22360">
        <v>7.84</v>
      </c>
    </row>
    <row r="22361" spans="1:3" x14ac:dyDescent="0.25">
      <c r="A22361" s="1">
        <v>45524</v>
      </c>
      <c r="B22361" s="2">
        <v>0.89583333333333337</v>
      </c>
      <c r="C22361">
        <v>0.4</v>
      </c>
    </row>
    <row r="22362" spans="1:3" x14ac:dyDescent="0.25">
      <c r="A22362" s="1">
        <v>45524</v>
      </c>
      <c r="B22362" s="2">
        <v>0.90625</v>
      </c>
      <c r="C22362">
        <v>0.32</v>
      </c>
    </row>
    <row r="22363" spans="1:3" x14ac:dyDescent="0.25">
      <c r="A22363" s="1">
        <v>45524</v>
      </c>
      <c r="B22363" s="2">
        <v>0.91666666666666663</v>
      </c>
      <c r="C22363">
        <v>1.64</v>
      </c>
    </row>
    <row r="22364" spans="1:3" x14ac:dyDescent="0.25">
      <c r="A22364" s="1">
        <v>45524</v>
      </c>
      <c r="B22364" s="2">
        <v>0.92708333333333337</v>
      </c>
      <c r="C22364">
        <v>1</v>
      </c>
    </row>
    <row r="22365" spans="1:3" x14ac:dyDescent="0.25">
      <c r="A22365" s="1">
        <v>45524</v>
      </c>
      <c r="B22365" s="2">
        <v>0.9375</v>
      </c>
      <c r="C22365">
        <v>1.04</v>
      </c>
    </row>
    <row r="22366" spans="1:3" x14ac:dyDescent="0.25">
      <c r="A22366" s="1">
        <v>45524</v>
      </c>
      <c r="B22366" s="2">
        <v>0.94791666666666663</v>
      </c>
      <c r="C22366">
        <v>0.32</v>
      </c>
    </row>
    <row r="22367" spans="1:3" x14ac:dyDescent="0.25">
      <c r="A22367" s="1">
        <v>45524</v>
      </c>
      <c r="B22367" s="2">
        <v>0.95833333333333337</v>
      </c>
      <c r="C22367">
        <v>49.72</v>
      </c>
    </row>
    <row r="22368" spans="1:3" x14ac:dyDescent="0.25">
      <c r="A22368" s="1">
        <v>45524</v>
      </c>
      <c r="B22368" s="2">
        <v>0.96875</v>
      </c>
      <c r="C22368">
        <v>2.36</v>
      </c>
    </row>
    <row r="22369" spans="1:3" x14ac:dyDescent="0.25">
      <c r="A22369" s="1">
        <v>45524</v>
      </c>
      <c r="B22369" s="2">
        <v>0.97916666666666663</v>
      </c>
      <c r="C22369">
        <v>4.88</v>
      </c>
    </row>
    <row r="22370" spans="1:3" x14ac:dyDescent="0.25">
      <c r="A22370" s="1">
        <v>45524</v>
      </c>
      <c r="B22370" s="2">
        <v>0.98958333333333337</v>
      </c>
      <c r="C22370">
        <v>1.52</v>
      </c>
    </row>
    <row r="22371" spans="1:3" x14ac:dyDescent="0.25">
      <c r="A22371" s="1">
        <v>45525</v>
      </c>
      <c r="B22371" s="2">
        <v>0</v>
      </c>
      <c r="C22371">
        <v>4.96</v>
      </c>
    </row>
    <row r="22372" spans="1:3" x14ac:dyDescent="0.25">
      <c r="A22372" s="1">
        <v>45525</v>
      </c>
      <c r="B22372" s="2">
        <v>1.0416666666666666E-2</v>
      </c>
      <c r="C22372">
        <v>2.88</v>
      </c>
    </row>
    <row r="22373" spans="1:3" x14ac:dyDescent="0.25">
      <c r="A22373" s="1">
        <v>45525</v>
      </c>
      <c r="B22373" s="2">
        <v>2.0833333333333332E-2</v>
      </c>
      <c r="C22373">
        <v>7.16</v>
      </c>
    </row>
    <row r="22374" spans="1:3" x14ac:dyDescent="0.25">
      <c r="A22374" s="1">
        <v>45525</v>
      </c>
      <c r="B22374" s="2">
        <v>3.125E-2</v>
      </c>
      <c r="C22374">
        <v>0.28000000000000003</v>
      </c>
    </row>
    <row r="22375" spans="1:3" x14ac:dyDescent="0.25">
      <c r="A22375" s="1">
        <v>45525</v>
      </c>
      <c r="B22375" s="2">
        <v>4.1666666666666664E-2</v>
      </c>
      <c r="C22375">
        <v>1.68</v>
      </c>
    </row>
    <row r="22376" spans="1:3" x14ac:dyDescent="0.25">
      <c r="A22376" s="1">
        <v>45525</v>
      </c>
      <c r="B22376" s="2">
        <v>5.2083333333333336E-2</v>
      </c>
      <c r="C22376">
        <v>6</v>
      </c>
    </row>
    <row r="22377" spans="1:3" x14ac:dyDescent="0.25">
      <c r="A22377" s="1">
        <v>45525</v>
      </c>
      <c r="B22377" s="2">
        <v>6.25E-2</v>
      </c>
      <c r="C22377">
        <v>2.88</v>
      </c>
    </row>
    <row r="22378" spans="1:3" x14ac:dyDescent="0.25">
      <c r="A22378" s="1">
        <v>45525</v>
      </c>
      <c r="B22378" s="2">
        <v>7.2916666666666671E-2</v>
      </c>
      <c r="C22378">
        <v>0</v>
      </c>
    </row>
    <row r="22379" spans="1:3" x14ac:dyDescent="0.25">
      <c r="A22379" s="1">
        <v>45525</v>
      </c>
      <c r="B22379" s="2">
        <v>8.3333333333333329E-2</v>
      </c>
      <c r="C22379">
        <v>0.12</v>
      </c>
    </row>
    <row r="22380" spans="1:3" x14ac:dyDescent="0.25">
      <c r="A22380" s="1">
        <v>45525</v>
      </c>
      <c r="B22380" s="2">
        <v>9.375E-2</v>
      </c>
      <c r="C22380">
        <v>0.24</v>
      </c>
    </row>
    <row r="22381" spans="1:3" x14ac:dyDescent="0.25">
      <c r="A22381" s="1">
        <v>45525</v>
      </c>
      <c r="B22381" s="2">
        <v>0.10416666666666667</v>
      </c>
      <c r="C22381">
        <v>0.96</v>
      </c>
    </row>
    <row r="22382" spans="1:3" x14ac:dyDescent="0.25">
      <c r="A22382" s="1">
        <v>45525</v>
      </c>
      <c r="B22382" s="2">
        <v>0.11458333333333333</v>
      </c>
      <c r="C22382">
        <v>1.2</v>
      </c>
    </row>
    <row r="22383" spans="1:3" x14ac:dyDescent="0.25">
      <c r="A22383" s="1">
        <v>45525</v>
      </c>
      <c r="B22383" s="2">
        <v>0.125</v>
      </c>
      <c r="C22383">
        <v>3.72</v>
      </c>
    </row>
    <row r="22384" spans="1:3" x14ac:dyDescent="0.25">
      <c r="A22384" s="1">
        <v>45525</v>
      </c>
      <c r="B22384" s="2">
        <v>0.13541666666666666</v>
      </c>
      <c r="C22384">
        <v>0.48</v>
      </c>
    </row>
    <row r="22385" spans="1:3" x14ac:dyDescent="0.25">
      <c r="A22385" s="1">
        <v>45525</v>
      </c>
      <c r="B22385" s="2">
        <v>0.14583333333333334</v>
      </c>
      <c r="C22385">
        <v>0</v>
      </c>
    </row>
    <row r="22386" spans="1:3" x14ac:dyDescent="0.25">
      <c r="A22386" s="1">
        <v>45525</v>
      </c>
      <c r="B22386" s="2">
        <v>0.15625</v>
      </c>
      <c r="C22386">
        <v>0</v>
      </c>
    </row>
    <row r="22387" spans="1:3" x14ac:dyDescent="0.25">
      <c r="A22387" s="1">
        <v>45525</v>
      </c>
      <c r="B22387" s="2">
        <v>0.16666666666666666</v>
      </c>
      <c r="C22387">
        <v>0.48</v>
      </c>
    </row>
    <row r="22388" spans="1:3" x14ac:dyDescent="0.25">
      <c r="A22388" s="1">
        <v>45525</v>
      </c>
      <c r="B22388" s="2">
        <v>0.17708333333333334</v>
      </c>
      <c r="C22388">
        <v>3.48</v>
      </c>
    </row>
    <row r="22389" spans="1:3" x14ac:dyDescent="0.25">
      <c r="A22389" s="1">
        <v>45525</v>
      </c>
      <c r="B22389" s="2">
        <v>0.1875</v>
      </c>
      <c r="C22389">
        <v>0</v>
      </c>
    </row>
    <row r="22390" spans="1:3" x14ac:dyDescent="0.25">
      <c r="A22390" s="1">
        <v>45525</v>
      </c>
      <c r="B22390" s="2">
        <v>0.19791666666666666</v>
      </c>
      <c r="C22390">
        <v>0</v>
      </c>
    </row>
    <row r="22391" spans="1:3" x14ac:dyDescent="0.25">
      <c r="A22391" s="1">
        <v>45525</v>
      </c>
      <c r="B22391" s="2">
        <v>0.20833333333333334</v>
      </c>
      <c r="C22391">
        <v>0</v>
      </c>
    </row>
    <row r="22392" spans="1:3" x14ac:dyDescent="0.25">
      <c r="A22392" s="1">
        <v>45525</v>
      </c>
      <c r="B22392" s="2">
        <v>0.21875</v>
      </c>
      <c r="C22392">
        <v>0</v>
      </c>
    </row>
    <row r="22393" spans="1:3" x14ac:dyDescent="0.25">
      <c r="A22393" s="1">
        <v>45525</v>
      </c>
      <c r="B22393" s="2">
        <v>0.22916666666666666</v>
      </c>
      <c r="C22393">
        <v>0</v>
      </c>
    </row>
    <row r="22394" spans="1:3" x14ac:dyDescent="0.25">
      <c r="A22394" s="1">
        <v>45525</v>
      </c>
      <c r="B22394" s="2">
        <v>0.23958333333333334</v>
      </c>
      <c r="C22394">
        <v>0</v>
      </c>
    </row>
    <row r="22395" spans="1:3" x14ac:dyDescent="0.25">
      <c r="A22395" s="1">
        <v>45525</v>
      </c>
      <c r="B22395" s="2">
        <v>0.25</v>
      </c>
      <c r="C22395">
        <v>0</v>
      </c>
    </row>
    <row r="22396" spans="1:3" x14ac:dyDescent="0.25">
      <c r="A22396" s="1">
        <v>45525</v>
      </c>
      <c r="B22396" s="2">
        <v>0.26041666666666669</v>
      </c>
      <c r="C22396">
        <v>0.1</v>
      </c>
    </row>
    <row r="22397" spans="1:3" x14ac:dyDescent="0.25">
      <c r="A22397" s="1">
        <v>45525</v>
      </c>
      <c r="B22397" s="2">
        <v>0.27083333333333331</v>
      </c>
      <c r="C22397">
        <v>1.63</v>
      </c>
    </row>
    <row r="22398" spans="1:3" x14ac:dyDescent="0.25">
      <c r="A22398" s="1">
        <v>45525</v>
      </c>
      <c r="B22398" s="2">
        <v>0.28125</v>
      </c>
      <c r="C22398">
        <v>16.62</v>
      </c>
    </row>
    <row r="22399" spans="1:3" x14ac:dyDescent="0.25">
      <c r="A22399" s="1">
        <v>45525</v>
      </c>
      <c r="B22399" s="2">
        <v>0.29166666666666669</v>
      </c>
      <c r="C22399">
        <v>54.61</v>
      </c>
    </row>
    <row r="22400" spans="1:3" x14ac:dyDescent="0.25">
      <c r="A22400" s="1">
        <v>45525</v>
      </c>
      <c r="B22400" s="2">
        <v>0.30208333333333331</v>
      </c>
      <c r="C22400">
        <v>139.91999999999999</v>
      </c>
    </row>
    <row r="22401" spans="1:3" x14ac:dyDescent="0.25">
      <c r="A22401" s="1">
        <v>45525</v>
      </c>
      <c r="B22401" s="2">
        <v>0.3125</v>
      </c>
      <c r="C22401">
        <v>235.89</v>
      </c>
    </row>
    <row r="22402" spans="1:3" x14ac:dyDescent="0.25">
      <c r="A22402" s="1">
        <v>45525</v>
      </c>
      <c r="B22402" s="2">
        <v>0.32291666666666669</v>
      </c>
      <c r="C22402">
        <v>422.59</v>
      </c>
    </row>
    <row r="22403" spans="1:3" x14ac:dyDescent="0.25">
      <c r="A22403" s="1">
        <v>45525</v>
      </c>
      <c r="B22403" s="2">
        <v>0.33333333333333331</v>
      </c>
      <c r="C22403">
        <v>618.57000000000005</v>
      </c>
    </row>
    <row r="22404" spans="1:3" x14ac:dyDescent="0.25">
      <c r="A22404" s="1">
        <v>45525</v>
      </c>
      <c r="B22404" s="2">
        <v>0.34375</v>
      </c>
      <c r="C22404">
        <v>767.5</v>
      </c>
    </row>
    <row r="22405" spans="1:3" x14ac:dyDescent="0.25">
      <c r="A22405" s="1">
        <v>45525</v>
      </c>
      <c r="B22405" s="2">
        <v>0.35416666666666669</v>
      </c>
      <c r="C22405">
        <v>978.71</v>
      </c>
    </row>
    <row r="22406" spans="1:3" x14ac:dyDescent="0.25">
      <c r="A22406" s="1">
        <v>45525</v>
      </c>
      <c r="B22406" s="2">
        <v>0.36458333333333331</v>
      </c>
      <c r="C22406">
        <v>1123.45</v>
      </c>
    </row>
    <row r="22407" spans="1:3" x14ac:dyDescent="0.25">
      <c r="A22407" s="1">
        <v>45525</v>
      </c>
      <c r="B22407" s="2">
        <v>0.375</v>
      </c>
      <c r="C22407">
        <v>1288.3800000000001</v>
      </c>
    </row>
    <row r="22408" spans="1:3" x14ac:dyDescent="0.25">
      <c r="A22408" s="1">
        <v>45525</v>
      </c>
      <c r="B22408" s="2">
        <v>0.38541666666666669</v>
      </c>
      <c r="C22408">
        <v>1573.82</v>
      </c>
    </row>
    <row r="22409" spans="1:3" x14ac:dyDescent="0.25">
      <c r="A22409" s="1">
        <v>45525</v>
      </c>
      <c r="B22409" s="2">
        <v>0.39583333333333331</v>
      </c>
      <c r="C22409">
        <v>1722</v>
      </c>
    </row>
    <row r="22410" spans="1:3" x14ac:dyDescent="0.25">
      <c r="A22410" s="1">
        <v>45525</v>
      </c>
      <c r="B22410" s="2">
        <v>0.40625</v>
      </c>
      <c r="C22410">
        <v>1766.76</v>
      </c>
    </row>
    <row r="22411" spans="1:3" x14ac:dyDescent="0.25">
      <c r="A22411" s="1">
        <v>45525</v>
      </c>
      <c r="B22411" s="2">
        <v>0.41666666666666669</v>
      </c>
      <c r="C22411">
        <v>1719.79</v>
      </c>
    </row>
    <row r="22412" spans="1:3" x14ac:dyDescent="0.25">
      <c r="A22412" s="1">
        <v>45525</v>
      </c>
      <c r="B22412" s="2">
        <v>0.42708333333333331</v>
      </c>
      <c r="C22412">
        <v>1383.15</v>
      </c>
    </row>
    <row r="22413" spans="1:3" x14ac:dyDescent="0.25">
      <c r="A22413" s="1">
        <v>45525</v>
      </c>
      <c r="B22413" s="2">
        <v>0.4375</v>
      </c>
      <c r="C22413">
        <v>1409.3920000000001</v>
      </c>
    </row>
    <row r="22414" spans="1:3" x14ac:dyDescent="0.25">
      <c r="A22414" s="1">
        <v>45525</v>
      </c>
      <c r="B22414" s="2">
        <v>0.44791666666666669</v>
      </c>
      <c r="C22414">
        <v>1171.78</v>
      </c>
    </row>
    <row r="22415" spans="1:3" x14ac:dyDescent="0.25">
      <c r="A22415" s="1">
        <v>45525</v>
      </c>
      <c r="B22415" s="2">
        <v>0.45833333333333331</v>
      </c>
      <c r="C22415">
        <v>405.74</v>
      </c>
    </row>
    <row r="22416" spans="1:3" x14ac:dyDescent="0.25">
      <c r="A22416" s="1">
        <v>45525</v>
      </c>
      <c r="B22416" s="2">
        <v>0.46875</v>
      </c>
      <c r="C22416">
        <v>124.89</v>
      </c>
    </row>
    <row r="22417" spans="1:3" x14ac:dyDescent="0.25">
      <c r="A22417" s="1">
        <v>45525</v>
      </c>
      <c r="B22417" s="2">
        <v>0.47916666666666669</v>
      </c>
      <c r="C22417">
        <v>754.14</v>
      </c>
    </row>
    <row r="22418" spans="1:3" x14ac:dyDescent="0.25">
      <c r="A22418" s="1">
        <v>45525</v>
      </c>
      <c r="B22418" s="2">
        <v>0.48958333333333331</v>
      </c>
      <c r="C22418">
        <v>2097.172</v>
      </c>
    </row>
    <row r="22419" spans="1:3" x14ac:dyDescent="0.25">
      <c r="A22419" s="1">
        <v>45525</v>
      </c>
      <c r="B22419" s="2">
        <v>0.5</v>
      </c>
      <c r="C22419">
        <v>1825.83</v>
      </c>
    </row>
    <row r="22420" spans="1:3" x14ac:dyDescent="0.25">
      <c r="A22420" s="1">
        <v>45525</v>
      </c>
      <c r="B22420" s="2">
        <v>0.51041666666666663</v>
      </c>
      <c r="C22420">
        <v>903.19</v>
      </c>
    </row>
    <row r="22421" spans="1:3" x14ac:dyDescent="0.25">
      <c r="A22421" s="1">
        <v>45525</v>
      </c>
      <c r="B22421" s="2">
        <v>0.52083333333333337</v>
      </c>
      <c r="C22421">
        <v>1115.53</v>
      </c>
    </row>
    <row r="22422" spans="1:3" x14ac:dyDescent="0.25">
      <c r="A22422" s="1">
        <v>45525</v>
      </c>
      <c r="B22422" s="2">
        <v>0.53125</v>
      </c>
      <c r="C22422">
        <v>1320.8</v>
      </c>
    </row>
    <row r="22423" spans="1:3" x14ac:dyDescent="0.25">
      <c r="A22423" s="1">
        <v>45525</v>
      </c>
      <c r="B22423" s="2">
        <v>0.54166666666666663</v>
      </c>
      <c r="C22423">
        <v>1508.232</v>
      </c>
    </row>
    <row r="22424" spans="1:3" x14ac:dyDescent="0.25">
      <c r="A22424" s="1">
        <v>45525</v>
      </c>
      <c r="B22424" s="2">
        <v>0.55208333333333337</v>
      </c>
      <c r="C22424">
        <v>762.71</v>
      </c>
    </row>
    <row r="22425" spans="1:3" x14ac:dyDescent="0.25">
      <c r="A22425" s="1">
        <v>45525</v>
      </c>
      <c r="B22425" s="2">
        <v>0.5625</v>
      </c>
      <c r="C22425">
        <v>453.7</v>
      </c>
    </row>
    <row r="22426" spans="1:3" x14ac:dyDescent="0.25">
      <c r="A22426" s="1">
        <v>45525</v>
      </c>
      <c r="B22426" s="2">
        <v>0.57291666666666663</v>
      </c>
      <c r="C22426">
        <v>640.58000000000004</v>
      </c>
    </row>
    <row r="22427" spans="1:3" x14ac:dyDescent="0.25">
      <c r="A22427" s="1">
        <v>45525</v>
      </c>
      <c r="B22427" s="2">
        <v>0.58333333333333337</v>
      </c>
      <c r="C22427">
        <v>1027.01</v>
      </c>
    </row>
    <row r="22428" spans="1:3" x14ac:dyDescent="0.25">
      <c r="A22428" s="1">
        <v>45525</v>
      </c>
      <c r="B22428" s="2">
        <v>0.59375</v>
      </c>
      <c r="C22428">
        <v>1769.34</v>
      </c>
    </row>
    <row r="22429" spans="1:3" x14ac:dyDescent="0.25">
      <c r="A22429" s="1">
        <v>45525</v>
      </c>
      <c r="B22429" s="2">
        <v>0.60416666666666663</v>
      </c>
      <c r="C22429">
        <v>2818.12</v>
      </c>
    </row>
    <row r="22430" spans="1:3" x14ac:dyDescent="0.25">
      <c r="A22430" s="1">
        <v>45525</v>
      </c>
      <c r="B22430" s="2">
        <v>0.61458333333333337</v>
      </c>
      <c r="C22430">
        <v>2563.87</v>
      </c>
    </row>
    <row r="22431" spans="1:3" x14ac:dyDescent="0.25">
      <c r="A22431" s="1">
        <v>45525</v>
      </c>
      <c r="B22431" s="2">
        <v>0.625</v>
      </c>
      <c r="C22431">
        <v>2364.962</v>
      </c>
    </row>
    <row r="22432" spans="1:3" x14ac:dyDescent="0.25">
      <c r="A22432" s="1">
        <v>45525</v>
      </c>
      <c r="B22432" s="2">
        <v>0.63541666666666663</v>
      </c>
      <c r="C22432">
        <v>2591.09</v>
      </c>
    </row>
    <row r="22433" spans="1:3" x14ac:dyDescent="0.25">
      <c r="A22433" s="1">
        <v>45525</v>
      </c>
      <c r="B22433" s="2">
        <v>0.64583333333333337</v>
      </c>
      <c r="C22433">
        <v>2633.5819999999999</v>
      </c>
    </row>
    <row r="22434" spans="1:3" x14ac:dyDescent="0.25">
      <c r="A22434" s="1">
        <v>45525</v>
      </c>
      <c r="B22434" s="2">
        <v>0.65625</v>
      </c>
      <c r="C22434">
        <v>2593.5419999999999</v>
      </c>
    </row>
    <row r="22435" spans="1:3" x14ac:dyDescent="0.25">
      <c r="A22435" s="1">
        <v>45525</v>
      </c>
      <c r="B22435" s="2">
        <v>0.66666666666666663</v>
      </c>
      <c r="C22435">
        <v>2368.11</v>
      </c>
    </row>
    <row r="22436" spans="1:3" x14ac:dyDescent="0.25">
      <c r="A22436" s="1">
        <v>45525</v>
      </c>
      <c r="B22436" s="2">
        <v>0.67708333333333337</v>
      </c>
      <c r="C22436">
        <v>2174.0500000000002</v>
      </c>
    </row>
    <row r="22437" spans="1:3" x14ac:dyDescent="0.25">
      <c r="A22437" s="1">
        <v>45525</v>
      </c>
      <c r="B22437" s="2">
        <v>0.6875</v>
      </c>
      <c r="C22437">
        <v>2006.23</v>
      </c>
    </row>
    <row r="22438" spans="1:3" x14ac:dyDescent="0.25">
      <c r="A22438" s="1">
        <v>45525</v>
      </c>
      <c r="B22438" s="2">
        <v>0.69791666666666663</v>
      </c>
      <c r="C22438">
        <v>1785.0619999999999</v>
      </c>
    </row>
    <row r="22439" spans="1:3" x14ac:dyDescent="0.25">
      <c r="A22439" s="1">
        <v>45525</v>
      </c>
      <c r="B22439" s="2">
        <v>0.70833333333333337</v>
      </c>
      <c r="C22439">
        <v>1665.73</v>
      </c>
    </row>
    <row r="22440" spans="1:3" x14ac:dyDescent="0.25">
      <c r="A22440" s="1">
        <v>45525</v>
      </c>
      <c r="B22440" s="2">
        <v>0.71875</v>
      </c>
      <c r="C22440">
        <v>1340.67</v>
      </c>
    </row>
    <row r="22441" spans="1:3" x14ac:dyDescent="0.25">
      <c r="A22441" s="1">
        <v>45525</v>
      </c>
      <c r="B22441" s="2">
        <v>0.72916666666666663</v>
      </c>
      <c r="C22441">
        <v>1169.23</v>
      </c>
    </row>
    <row r="22442" spans="1:3" x14ac:dyDescent="0.25">
      <c r="A22442" s="1">
        <v>45525</v>
      </c>
      <c r="B22442" s="2">
        <v>0.73958333333333337</v>
      </c>
      <c r="C22442">
        <v>1022.92</v>
      </c>
    </row>
    <row r="22443" spans="1:3" x14ac:dyDescent="0.25">
      <c r="A22443" s="1">
        <v>45525</v>
      </c>
      <c r="B22443" s="2">
        <v>0.75</v>
      </c>
      <c r="C22443">
        <v>947.15</v>
      </c>
    </row>
    <row r="22444" spans="1:3" x14ac:dyDescent="0.25">
      <c r="A22444" s="1">
        <v>45525</v>
      </c>
      <c r="B22444" s="2">
        <v>0.76041666666666663</v>
      </c>
      <c r="C22444">
        <v>760.62</v>
      </c>
    </row>
    <row r="22445" spans="1:3" x14ac:dyDescent="0.25">
      <c r="A22445" s="1">
        <v>45525</v>
      </c>
      <c r="B22445" s="2">
        <v>0.77083333333333337</v>
      </c>
      <c r="C22445">
        <v>557.65</v>
      </c>
    </row>
    <row r="22446" spans="1:3" x14ac:dyDescent="0.25">
      <c r="A22446" s="1">
        <v>45525</v>
      </c>
      <c r="B22446" s="2">
        <v>0.78125</v>
      </c>
      <c r="C22446">
        <v>407.88</v>
      </c>
    </row>
    <row r="22447" spans="1:3" x14ac:dyDescent="0.25">
      <c r="A22447" s="1">
        <v>45525</v>
      </c>
      <c r="B22447" s="2">
        <v>0.79166666666666663</v>
      </c>
      <c r="C22447">
        <v>271.87</v>
      </c>
    </row>
    <row r="22448" spans="1:3" x14ac:dyDescent="0.25">
      <c r="A22448" s="1">
        <v>45525</v>
      </c>
      <c r="B22448" s="2">
        <v>0.80208333333333337</v>
      </c>
      <c r="C22448">
        <v>150.9</v>
      </c>
    </row>
    <row r="22449" spans="1:3" x14ac:dyDescent="0.25">
      <c r="A22449" s="1">
        <v>45525</v>
      </c>
      <c r="B22449" s="2">
        <v>0.8125</v>
      </c>
      <c r="C22449">
        <v>81.34</v>
      </c>
    </row>
    <row r="22450" spans="1:3" x14ac:dyDescent="0.25">
      <c r="A22450" s="1">
        <v>45525</v>
      </c>
      <c r="B22450" s="2">
        <v>0.82291666666666663</v>
      </c>
      <c r="C22450">
        <v>36.21</v>
      </c>
    </row>
    <row r="22451" spans="1:3" x14ac:dyDescent="0.25">
      <c r="A22451" s="1">
        <v>45525</v>
      </c>
      <c r="B22451" s="2">
        <v>0.83333333333333337</v>
      </c>
      <c r="C22451">
        <v>15.26</v>
      </c>
    </row>
    <row r="22452" spans="1:3" x14ac:dyDescent="0.25">
      <c r="A22452" s="1">
        <v>45525</v>
      </c>
      <c r="B22452" s="2">
        <v>0.84375</v>
      </c>
      <c r="C22452">
        <v>28.66</v>
      </c>
    </row>
    <row r="22453" spans="1:3" x14ac:dyDescent="0.25">
      <c r="A22453" s="1">
        <v>45525</v>
      </c>
      <c r="B22453" s="2">
        <v>0.85416666666666663</v>
      </c>
      <c r="C22453">
        <v>3.48</v>
      </c>
    </row>
    <row r="22454" spans="1:3" x14ac:dyDescent="0.25">
      <c r="A22454" s="1">
        <v>45525</v>
      </c>
      <c r="B22454" s="2">
        <v>0.86458333333333337</v>
      </c>
      <c r="C22454">
        <v>98.48</v>
      </c>
    </row>
    <row r="22455" spans="1:3" x14ac:dyDescent="0.25">
      <c r="A22455" s="1">
        <v>45525</v>
      </c>
      <c r="B22455" s="2">
        <v>0.875</v>
      </c>
      <c r="C22455">
        <v>101.28</v>
      </c>
    </row>
    <row r="22456" spans="1:3" x14ac:dyDescent="0.25">
      <c r="A22456" s="1">
        <v>45525</v>
      </c>
      <c r="B22456" s="2">
        <v>0.88541666666666663</v>
      </c>
      <c r="C22456">
        <v>101.56</v>
      </c>
    </row>
    <row r="22457" spans="1:3" x14ac:dyDescent="0.25">
      <c r="A22457" s="1">
        <v>45525</v>
      </c>
      <c r="B22457" s="2">
        <v>0.89583333333333337</v>
      </c>
      <c r="C22457">
        <v>101.2</v>
      </c>
    </row>
    <row r="22458" spans="1:3" x14ac:dyDescent="0.25">
      <c r="A22458" s="1">
        <v>45525</v>
      </c>
      <c r="B22458" s="2">
        <v>0.90625</v>
      </c>
      <c r="C22458">
        <v>120</v>
      </c>
    </row>
    <row r="22459" spans="1:3" x14ac:dyDescent="0.25">
      <c r="A22459" s="1">
        <v>45525</v>
      </c>
      <c r="B22459" s="2">
        <v>0.91666666666666663</v>
      </c>
      <c r="C22459">
        <v>119.6</v>
      </c>
    </row>
    <row r="22460" spans="1:3" x14ac:dyDescent="0.25">
      <c r="A22460" s="1">
        <v>45525</v>
      </c>
      <c r="B22460" s="2">
        <v>0.92708333333333337</v>
      </c>
      <c r="C22460">
        <v>66.599999999999994</v>
      </c>
    </row>
    <row r="22461" spans="1:3" x14ac:dyDescent="0.25">
      <c r="A22461" s="1">
        <v>45525</v>
      </c>
      <c r="B22461" s="2">
        <v>0.9375</v>
      </c>
      <c r="C22461">
        <v>82.08</v>
      </c>
    </row>
    <row r="22462" spans="1:3" x14ac:dyDescent="0.25">
      <c r="A22462" s="1">
        <v>45525</v>
      </c>
      <c r="B22462" s="2">
        <v>0.94791666666666663</v>
      </c>
      <c r="C22462">
        <v>59.4</v>
      </c>
    </row>
    <row r="22463" spans="1:3" x14ac:dyDescent="0.25">
      <c r="A22463" s="1">
        <v>45525</v>
      </c>
      <c r="B22463" s="2">
        <v>0.95833333333333337</v>
      </c>
      <c r="C22463">
        <v>91.2</v>
      </c>
    </row>
    <row r="22464" spans="1:3" x14ac:dyDescent="0.25">
      <c r="A22464" s="1">
        <v>45525</v>
      </c>
      <c r="B22464" s="2">
        <v>0.96875</v>
      </c>
      <c r="C22464">
        <v>73.680000000000007</v>
      </c>
    </row>
    <row r="22465" spans="1:3" x14ac:dyDescent="0.25">
      <c r="A22465" s="1">
        <v>45525</v>
      </c>
      <c r="B22465" s="2">
        <v>0.97916666666666663</v>
      </c>
      <c r="C22465">
        <v>63.48</v>
      </c>
    </row>
    <row r="22466" spans="1:3" x14ac:dyDescent="0.25">
      <c r="A22466" s="1">
        <v>45525</v>
      </c>
      <c r="B22466" s="2">
        <v>0.98958333333333337</v>
      </c>
      <c r="C22466">
        <v>86.8</v>
      </c>
    </row>
    <row r="22467" spans="1:3" x14ac:dyDescent="0.25">
      <c r="A22467" s="1">
        <v>45526</v>
      </c>
      <c r="B22467" s="2">
        <v>0</v>
      </c>
      <c r="C22467">
        <v>91.56</v>
      </c>
    </row>
    <row r="22468" spans="1:3" x14ac:dyDescent="0.25">
      <c r="A22468" s="1">
        <v>45526</v>
      </c>
      <c r="B22468" s="2">
        <v>1.0416666666666666E-2</v>
      </c>
      <c r="C22468">
        <v>44.76</v>
      </c>
    </row>
    <row r="22469" spans="1:3" x14ac:dyDescent="0.25">
      <c r="A22469" s="1">
        <v>45526</v>
      </c>
      <c r="B22469" s="2">
        <v>2.0833333333333332E-2</v>
      </c>
      <c r="C22469">
        <v>41.08</v>
      </c>
    </row>
    <row r="22470" spans="1:3" x14ac:dyDescent="0.25">
      <c r="A22470" s="1">
        <v>45526</v>
      </c>
      <c r="B22470" s="2">
        <v>3.125E-2</v>
      </c>
      <c r="C22470">
        <v>25.6</v>
      </c>
    </row>
    <row r="22471" spans="1:3" x14ac:dyDescent="0.25">
      <c r="A22471" s="1">
        <v>45526</v>
      </c>
      <c r="B22471" s="2">
        <v>4.1666666666666664E-2</v>
      </c>
      <c r="C22471">
        <v>25.56</v>
      </c>
    </row>
    <row r="22472" spans="1:3" x14ac:dyDescent="0.25">
      <c r="A22472" s="1">
        <v>45526</v>
      </c>
      <c r="B22472" s="2">
        <v>5.2083333333333336E-2</v>
      </c>
      <c r="C22472">
        <v>26.92</v>
      </c>
    </row>
    <row r="22473" spans="1:3" x14ac:dyDescent="0.25">
      <c r="A22473" s="1">
        <v>45526</v>
      </c>
      <c r="B22473" s="2">
        <v>6.25E-2</v>
      </c>
      <c r="C22473">
        <v>61.96</v>
      </c>
    </row>
    <row r="22474" spans="1:3" x14ac:dyDescent="0.25">
      <c r="A22474" s="1">
        <v>45526</v>
      </c>
      <c r="B22474" s="2">
        <v>7.2916666666666671E-2</v>
      </c>
      <c r="C22474">
        <v>63.48</v>
      </c>
    </row>
    <row r="22475" spans="1:3" x14ac:dyDescent="0.25">
      <c r="A22475" s="1">
        <v>45526</v>
      </c>
      <c r="B22475" s="2">
        <v>8.3333333333333329E-2</v>
      </c>
      <c r="C22475">
        <v>39</v>
      </c>
    </row>
    <row r="22476" spans="1:3" x14ac:dyDescent="0.25">
      <c r="A22476" s="1">
        <v>45526</v>
      </c>
      <c r="B22476" s="2">
        <v>9.375E-2</v>
      </c>
      <c r="C22476">
        <v>33.479999999999997</v>
      </c>
    </row>
    <row r="22477" spans="1:3" x14ac:dyDescent="0.25">
      <c r="A22477" s="1">
        <v>45526</v>
      </c>
      <c r="B22477" s="2">
        <v>0.10416666666666667</v>
      </c>
      <c r="C22477">
        <v>48.12</v>
      </c>
    </row>
    <row r="22478" spans="1:3" x14ac:dyDescent="0.25">
      <c r="A22478" s="1">
        <v>45526</v>
      </c>
      <c r="B22478" s="2">
        <v>0.11458333333333333</v>
      </c>
      <c r="C22478">
        <v>49.92</v>
      </c>
    </row>
    <row r="22479" spans="1:3" x14ac:dyDescent="0.25">
      <c r="A22479" s="1">
        <v>45526</v>
      </c>
      <c r="B22479" s="2">
        <v>0.125</v>
      </c>
      <c r="C22479">
        <v>31.2</v>
      </c>
    </row>
    <row r="22480" spans="1:3" x14ac:dyDescent="0.25">
      <c r="A22480" s="1">
        <v>45526</v>
      </c>
      <c r="B22480" s="2">
        <v>0.13541666666666666</v>
      </c>
      <c r="C22480">
        <v>36.96</v>
      </c>
    </row>
    <row r="22481" spans="1:3" x14ac:dyDescent="0.25">
      <c r="A22481" s="1">
        <v>45526</v>
      </c>
      <c r="B22481" s="2">
        <v>0.14583333333333334</v>
      </c>
      <c r="C22481">
        <v>42.48</v>
      </c>
    </row>
    <row r="22482" spans="1:3" x14ac:dyDescent="0.25">
      <c r="A22482" s="1">
        <v>45526</v>
      </c>
      <c r="B22482" s="2">
        <v>0.15625</v>
      </c>
      <c r="C22482">
        <v>22.32</v>
      </c>
    </row>
    <row r="22483" spans="1:3" x14ac:dyDescent="0.25">
      <c r="A22483" s="1">
        <v>45526</v>
      </c>
      <c r="B22483" s="2">
        <v>0.16666666666666666</v>
      </c>
      <c r="C22483">
        <v>77.040000000000006</v>
      </c>
    </row>
    <row r="22484" spans="1:3" x14ac:dyDescent="0.25">
      <c r="A22484" s="1">
        <v>45526</v>
      </c>
      <c r="B22484" s="2">
        <v>0.17708333333333334</v>
      </c>
      <c r="C22484">
        <v>56.16</v>
      </c>
    </row>
    <row r="22485" spans="1:3" x14ac:dyDescent="0.25">
      <c r="A22485" s="1">
        <v>45526</v>
      </c>
      <c r="B22485" s="2">
        <v>0.1875</v>
      </c>
      <c r="C22485">
        <v>42.72</v>
      </c>
    </row>
    <row r="22486" spans="1:3" x14ac:dyDescent="0.25">
      <c r="A22486" s="1">
        <v>45526</v>
      </c>
      <c r="B22486" s="2">
        <v>0.19791666666666666</v>
      </c>
      <c r="C22486">
        <v>36.24</v>
      </c>
    </row>
    <row r="22487" spans="1:3" x14ac:dyDescent="0.25">
      <c r="A22487" s="1">
        <v>45526</v>
      </c>
      <c r="B22487" s="2">
        <v>0.20833333333333334</v>
      </c>
      <c r="C22487">
        <v>100.68</v>
      </c>
    </row>
    <row r="22488" spans="1:3" x14ac:dyDescent="0.25">
      <c r="A22488" s="1">
        <v>45526</v>
      </c>
      <c r="B22488" s="2">
        <v>0.21875</v>
      </c>
      <c r="C22488">
        <v>97.2</v>
      </c>
    </row>
    <row r="22489" spans="1:3" x14ac:dyDescent="0.25">
      <c r="A22489" s="1">
        <v>45526</v>
      </c>
      <c r="B22489" s="2">
        <v>0.22916666666666666</v>
      </c>
      <c r="C22489">
        <v>55.2</v>
      </c>
    </row>
    <row r="22490" spans="1:3" x14ac:dyDescent="0.25">
      <c r="A22490" s="1">
        <v>45526</v>
      </c>
      <c r="B22490" s="2">
        <v>0.23958333333333334</v>
      </c>
      <c r="C22490">
        <v>54</v>
      </c>
    </row>
    <row r="22491" spans="1:3" x14ac:dyDescent="0.25">
      <c r="A22491" s="1">
        <v>45526</v>
      </c>
      <c r="B22491" s="2">
        <v>0.25</v>
      </c>
      <c r="C22491">
        <v>24.96</v>
      </c>
    </row>
    <row r="22492" spans="1:3" x14ac:dyDescent="0.25">
      <c r="A22492" s="1">
        <v>45526</v>
      </c>
      <c r="B22492" s="2">
        <v>0.26041666666666669</v>
      </c>
      <c r="C22492">
        <v>3.6</v>
      </c>
    </row>
    <row r="22493" spans="1:3" x14ac:dyDescent="0.25">
      <c r="A22493" s="1">
        <v>45526</v>
      </c>
      <c r="B22493" s="2">
        <v>0.27083333333333331</v>
      </c>
      <c r="C22493">
        <v>17.260000000000002</v>
      </c>
    </row>
    <row r="22494" spans="1:3" x14ac:dyDescent="0.25">
      <c r="A22494" s="1">
        <v>45526</v>
      </c>
      <c r="B22494" s="2">
        <v>0.28125</v>
      </c>
      <c r="C22494">
        <v>62.3</v>
      </c>
    </row>
    <row r="22495" spans="1:3" x14ac:dyDescent="0.25">
      <c r="A22495" s="1">
        <v>45526</v>
      </c>
      <c r="B22495" s="2">
        <v>0.29166666666666669</v>
      </c>
      <c r="C22495">
        <v>201.88</v>
      </c>
    </row>
    <row r="22496" spans="1:3" x14ac:dyDescent="0.25">
      <c r="A22496" s="1">
        <v>45526</v>
      </c>
      <c r="B22496" s="2">
        <v>0.30208333333333331</v>
      </c>
      <c r="C22496">
        <v>313.14999999999998</v>
      </c>
    </row>
    <row r="22497" spans="1:3" x14ac:dyDescent="0.25">
      <c r="A22497" s="1">
        <v>45526</v>
      </c>
      <c r="B22497" s="2">
        <v>0.3125</v>
      </c>
      <c r="C22497">
        <v>423.81</v>
      </c>
    </row>
    <row r="22498" spans="1:3" x14ac:dyDescent="0.25">
      <c r="A22498" s="1">
        <v>45526</v>
      </c>
      <c r="B22498" s="2">
        <v>0.32291666666666669</v>
      </c>
      <c r="C22498">
        <v>501.1</v>
      </c>
    </row>
    <row r="22499" spans="1:3" x14ac:dyDescent="0.25">
      <c r="A22499" s="1">
        <v>45526</v>
      </c>
      <c r="B22499" s="2">
        <v>0.33333333333333331</v>
      </c>
      <c r="C22499">
        <v>574.30999999999995</v>
      </c>
    </row>
    <row r="22500" spans="1:3" x14ac:dyDescent="0.25">
      <c r="A22500" s="1">
        <v>45526</v>
      </c>
      <c r="B22500" s="2">
        <v>0.34375</v>
      </c>
      <c r="C22500">
        <v>582.35</v>
      </c>
    </row>
    <row r="22501" spans="1:3" x14ac:dyDescent="0.25">
      <c r="A22501" s="1">
        <v>45526</v>
      </c>
      <c r="B22501" s="2">
        <v>0.35416666666666669</v>
      </c>
      <c r="C22501">
        <v>636.41</v>
      </c>
    </row>
    <row r="22502" spans="1:3" x14ac:dyDescent="0.25">
      <c r="A22502" s="1">
        <v>45526</v>
      </c>
      <c r="B22502" s="2">
        <v>0.36458333333333331</v>
      </c>
      <c r="C22502">
        <v>789.05</v>
      </c>
    </row>
    <row r="22503" spans="1:3" x14ac:dyDescent="0.25">
      <c r="A22503" s="1">
        <v>45526</v>
      </c>
      <c r="B22503" s="2">
        <v>0.375</v>
      </c>
      <c r="C22503">
        <v>1024.51</v>
      </c>
    </row>
    <row r="22504" spans="1:3" x14ac:dyDescent="0.25">
      <c r="A22504" s="1">
        <v>45526</v>
      </c>
      <c r="B22504" s="2">
        <v>0.38541666666666669</v>
      </c>
      <c r="C22504">
        <v>1256.3499999999999</v>
      </c>
    </row>
    <row r="22505" spans="1:3" x14ac:dyDescent="0.25">
      <c r="A22505" s="1">
        <v>45526</v>
      </c>
      <c r="B22505" s="2">
        <v>0.39583333333333331</v>
      </c>
      <c r="C22505">
        <v>1338.08</v>
      </c>
    </row>
    <row r="22506" spans="1:3" x14ac:dyDescent="0.25">
      <c r="A22506" s="1">
        <v>45526</v>
      </c>
      <c r="B22506" s="2">
        <v>0.40625</v>
      </c>
      <c r="C22506">
        <v>1323.75</v>
      </c>
    </row>
    <row r="22507" spans="1:3" x14ac:dyDescent="0.25">
      <c r="A22507" s="1">
        <v>45526</v>
      </c>
      <c r="B22507" s="2">
        <v>0.41666666666666669</v>
      </c>
      <c r="C22507">
        <v>1444</v>
      </c>
    </row>
    <row r="22508" spans="1:3" x14ac:dyDescent="0.25">
      <c r="A22508" s="1">
        <v>45526</v>
      </c>
      <c r="B22508" s="2">
        <v>0.42708333333333331</v>
      </c>
      <c r="C22508">
        <v>1763.23</v>
      </c>
    </row>
    <row r="22509" spans="1:3" x14ac:dyDescent="0.25">
      <c r="A22509" s="1">
        <v>45526</v>
      </c>
      <c r="B22509" s="2">
        <v>0.4375</v>
      </c>
      <c r="C22509">
        <v>1949.7</v>
      </c>
    </row>
    <row r="22510" spans="1:3" x14ac:dyDescent="0.25">
      <c r="A22510" s="1">
        <v>45526</v>
      </c>
      <c r="B22510" s="2">
        <v>0.44791666666666669</v>
      </c>
      <c r="C22510">
        <v>1932.65</v>
      </c>
    </row>
    <row r="22511" spans="1:3" x14ac:dyDescent="0.25">
      <c r="A22511" s="1">
        <v>45526</v>
      </c>
      <c r="B22511" s="2">
        <v>0.45833333333333331</v>
      </c>
      <c r="C22511">
        <v>1993.68</v>
      </c>
    </row>
    <row r="22512" spans="1:3" x14ac:dyDescent="0.25">
      <c r="A22512" s="1">
        <v>45526</v>
      </c>
      <c r="B22512" s="2">
        <v>0.46875</v>
      </c>
      <c r="C22512">
        <v>2002.65</v>
      </c>
    </row>
    <row r="22513" spans="1:3" x14ac:dyDescent="0.25">
      <c r="A22513" s="1">
        <v>45526</v>
      </c>
      <c r="B22513" s="2">
        <v>0.47916666666666669</v>
      </c>
      <c r="C22513">
        <v>2278.87</v>
      </c>
    </row>
    <row r="22514" spans="1:3" x14ac:dyDescent="0.25">
      <c r="A22514" s="1">
        <v>45526</v>
      </c>
      <c r="B22514" s="2">
        <v>0.48958333333333331</v>
      </c>
      <c r="C22514">
        <v>2542.4699999999998</v>
      </c>
    </row>
    <row r="22515" spans="1:3" x14ac:dyDescent="0.25">
      <c r="A22515" s="1">
        <v>45526</v>
      </c>
      <c r="B22515" s="2">
        <v>0.5</v>
      </c>
      <c r="C22515">
        <v>2561.5700000000002</v>
      </c>
    </row>
    <row r="22516" spans="1:3" x14ac:dyDescent="0.25">
      <c r="A22516" s="1">
        <v>45526</v>
      </c>
      <c r="B22516" s="2">
        <v>0.51041666666666663</v>
      </c>
      <c r="C22516">
        <v>2716.45</v>
      </c>
    </row>
    <row r="22517" spans="1:3" x14ac:dyDescent="0.25">
      <c r="A22517" s="1">
        <v>45526</v>
      </c>
      <c r="B22517" s="2">
        <v>0.52083333333333337</v>
      </c>
      <c r="C22517">
        <v>2748.1120000000001</v>
      </c>
    </row>
    <row r="22518" spans="1:3" x14ac:dyDescent="0.25">
      <c r="A22518" s="1">
        <v>45526</v>
      </c>
      <c r="B22518" s="2">
        <v>0.53125</v>
      </c>
      <c r="C22518">
        <v>2621.94</v>
      </c>
    </row>
    <row r="22519" spans="1:3" x14ac:dyDescent="0.25">
      <c r="A22519" s="1">
        <v>45526</v>
      </c>
      <c r="B22519" s="2">
        <v>0.54166666666666663</v>
      </c>
      <c r="C22519">
        <v>2552.38</v>
      </c>
    </row>
    <row r="22520" spans="1:3" x14ac:dyDescent="0.25">
      <c r="A22520" s="1">
        <v>45526</v>
      </c>
      <c r="B22520" s="2">
        <v>0.55208333333333337</v>
      </c>
      <c r="C22520">
        <v>2564.4</v>
      </c>
    </row>
    <row r="22521" spans="1:3" x14ac:dyDescent="0.25">
      <c r="A22521" s="1">
        <v>45526</v>
      </c>
      <c r="B22521" s="2">
        <v>0.5625</v>
      </c>
      <c r="C22521">
        <v>2720.56</v>
      </c>
    </row>
    <row r="22522" spans="1:3" x14ac:dyDescent="0.25">
      <c r="A22522" s="1">
        <v>45526</v>
      </c>
      <c r="B22522" s="2">
        <v>0.57291666666666663</v>
      </c>
      <c r="C22522">
        <v>2690.82</v>
      </c>
    </row>
    <row r="22523" spans="1:3" x14ac:dyDescent="0.25">
      <c r="A22523" s="1">
        <v>45526</v>
      </c>
      <c r="B22523" s="2">
        <v>0.58333333333333337</v>
      </c>
      <c r="C22523">
        <v>2700.93</v>
      </c>
    </row>
    <row r="22524" spans="1:3" x14ac:dyDescent="0.25">
      <c r="A22524" s="1">
        <v>45526</v>
      </c>
      <c r="B22524" s="2">
        <v>0.59375</v>
      </c>
      <c r="C22524">
        <v>2841.45</v>
      </c>
    </row>
    <row r="22525" spans="1:3" x14ac:dyDescent="0.25">
      <c r="A22525" s="1">
        <v>45526</v>
      </c>
      <c r="B22525" s="2">
        <v>0.60416666666666663</v>
      </c>
      <c r="C22525">
        <v>2693.56</v>
      </c>
    </row>
    <row r="22526" spans="1:3" x14ac:dyDescent="0.25">
      <c r="A22526" s="1">
        <v>45526</v>
      </c>
      <c r="B22526" s="2">
        <v>0.61458333333333337</v>
      </c>
      <c r="C22526">
        <v>2520.2399999999998</v>
      </c>
    </row>
    <row r="22527" spans="1:3" x14ac:dyDescent="0.25">
      <c r="A22527" s="1">
        <v>45526</v>
      </c>
      <c r="B22527" s="2">
        <v>0.625</v>
      </c>
      <c r="C22527">
        <v>2608.0700000000002</v>
      </c>
    </row>
    <row r="22528" spans="1:3" x14ac:dyDescent="0.25">
      <c r="A22528" s="1">
        <v>45526</v>
      </c>
      <c r="B22528" s="2">
        <v>0.63541666666666663</v>
      </c>
      <c r="C22528">
        <v>2528.232</v>
      </c>
    </row>
    <row r="22529" spans="1:3" x14ac:dyDescent="0.25">
      <c r="A22529" s="1">
        <v>45526</v>
      </c>
      <c r="B22529" s="2">
        <v>0.64583333333333337</v>
      </c>
      <c r="C22529">
        <v>2435.75</v>
      </c>
    </row>
    <row r="22530" spans="1:3" x14ac:dyDescent="0.25">
      <c r="A22530" s="1">
        <v>45526</v>
      </c>
      <c r="B22530" s="2">
        <v>0.65625</v>
      </c>
      <c r="C22530">
        <v>2172</v>
      </c>
    </row>
    <row r="22531" spans="1:3" x14ac:dyDescent="0.25">
      <c r="A22531" s="1">
        <v>45526</v>
      </c>
      <c r="B22531" s="2">
        <v>0.66666666666666663</v>
      </c>
      <c r="C22531">
        <v>1796.76</v>
      </c>
    </row>
    <row r="22532" spans="1:3" x14ac:dyDescent="0.25">
      <c r="A22532" s="1">
        <v>45526</v>
      </c>
      <c r="B22532" s="2">
        <v>0.67708333333333337</v>
      </c>
      <c r="C22532">
        <v>1389.24</v>
      </c>
    </row>
    <row r="22533" spans="1:3" x14ac:dyDescent="0.25">
      <c r="A22533" s="1">
        <v>45526</v>
      </c>
      <c r="B22533" s="2">
        <v>0.6875</v>
      </c>
      <c r="C22533">
        <v>1548</v>
      </c>
    </row>
    <row r="22534" spans="1:3" x14ac:dyDescent="0.25">
      <c r="A22534" s="1">
        <v>45526</v>
      </c>
      <c r="B22534" s="2">
        <v>0.69791666666666663</v>
      </c>
      <c r="C22534">
        <v>1791.26</v>
      </c>
    </row>
    <row r="22535" spans="1:3" x14ac:dyDescent="0.25">
      <c r="A22535" s="1">
        <v>45526</v>
      </c>
      <c r="B22535" s="2">
        <v>0.70833333333333337</v>
      </c>
      <c r="C22535">
        <v>1580.33</v>
      </c>
    </row>
    <row r="22536" spans="1:3" x14ac:dyDescent="0.25">
      <c r="A22536" s="1">
        <v>45526</v>
      </c>
      <c r="B22536" s="2">
        <v>0.71875</v>
      </c>
      <c r="C22536">
        <v>1050.72</v>
      </c>
    </row>
    <row r="22537" spans="1:3" x14ac:dyDescent="0.25">
      <c r="A22537" s="1">
        <v>45526</v>
      </c>
      <c r="B22537" s="2">
        <v>0.72916666666666663</v>
      </c>
      <c r="C22537">
        <v>843.11</v>
      </c>
    </row>
    <row r="22538" spans="1:3" x14ac:dyDescent="0.25">
      <c r="A22538" s="1">
        <v>45526</v>
      </c>
      <c r="B22538" s="2">
        <v>0.73958333333333337</v>
      </c>
      <c r="C22538">
        <v>871.28</v>
      </c>
    </row>
    <row r="22539" spans="1:3" x14ac:dyDescent="0.25">
      <c r="A22539" s="1">
        <v>45526</v>
      </c>
      <c r="B22539" s="2">
        <v>0.75</v>
      </c>
      <c r="C22539">
        <v>1023.03</v>
      </c>
    </row>
    <row r="22540" spans="1:3" x14ac:dyDescent="0.25">
      <c r="A22540" s="1">
        <v>45526</v>
      </c>
      <c r="B22540" s="2">
        <v>0.76041666666666663</v>
      </c>
      <c r="C22540">
        <v>831.22</v>
      </c>
    </row>
    <row r="22541" spans="1:3" x14ac:dyDescent="0.25">
      <c r="A22541" s="1">
        <v>45526</v>
      </c>
      <c r="B22541" s="2">
        <v>0.77083333333333337</v>
      </c>
      <c r="C22541">
        <v>623.41999999999996</v>
      </c>
    </row>
    <row r="22542" spans="1:3" x14ac:dyDescent="0.25">
      <c r="A22542" s="1">
        <v>45526</v>
      </c>
      <c r="B22542" s="2">
        <v>0.78125</v>
      </c>
      <c r="C22542">
        <v>405.37</v>
      </c>
    </row>
    <row r="22543" spans="1:3" x14ac:dyDescent="0.25">
      <c r="A22543" s="1">
        <v>45526</v>
      </c>
      <c r="B22543" s="2">
        <v>0.79166666666666663</v>
      </c>
      <c r="C22543">
        <v>277.89999999999998</v>
      </c>
    </row>
    <row r="22544" spans="1:3" x14ac:dyDescent="0.25">
      <c r="A22544" s="1">
        <v>45526</v>
      </c>
      <c r="B22544" s="2">
        <v>0.80208333333333337</v>
      </c>
      <c r="C22544">
        <v>167.21</v>
      </c>
    </row>
    <row r="22545" spans="1:3" x14ac:dyDescent="0.25">
      <c r="A22545" s="1">
        <v>45526</v>
      </c>
      <c r="B22545" s="2">
        <v>0.8125</v>
      </c>
      <c r="C22545">
        <v>92.71</v>
      </c>
    </row>
    <row r="22546" spans="1:3" x14ac:dyDescent="0.25">
      <c r="A22546" s="1">
        <v>45526</v>
      </c>
      <c r="B22546" s="2">
        <v>0.82291666666666663</v>
      </c>
      <c r="C22546">
        <v>40.619999999999997</v>
      </c>
    </row>
    <row r="22547" spans="1:3" x14ac:dyDescent="0.25">
      <c r="A22547" s="1">
        <v>45526</v>
      </c>
      <c r="B22547" s="2">
        <v>0.83333333333333337</v>
      </c>
      <c r="C22547">
        <v>12.37</v>
      </c>
    </row>
    <row r="22548" spans="1:3" x14ac:dyDescent="0.25">
      <c r="A22548" s="1">
        <v>45526</v>
      </c>
      <c r="B22548" s="2">
        <v>0.84375</v>
      </c>
      <c r="C22548">
        <v>1.8</v>
      </c>
    </row>
    <row r="22549" spans="1:3" x14ac:dyDescent="0.25">
      <c r="A22549" s="1">
        <v>45526</v>
      </c>
      <c r="B22549" s="2">
        <v>0.85416666666666663</v>
      </c>
      <c r="C22549">
        <v>82.88</v>
      </c>
    </row>
    <row r="22550" spans="1:3" x14ac:dyDescent="0.25">
      <c r="A22550" s="1">
        <v>45526</v>
      </c>
      <c r="B22550" s="2">
        <v>0.86458333333333337</v>
      </c>
      <c r="C22550">
        <v>97.08</v>
      </c>
    </row>
    <row r="22551" spans="1:3" x14ac:dyDescent="0.25">
      <c r="A22551" s="1">
        <v>45526</v>
      </c>
      <c r="B22551" s="2">
        <v>0.875</v>
      </c>
      <c r="C22551">
        <v>91.84</v>
      </c>
    </row>
    <row r="22552" spans="1:3" x14ac:dyDescent="0.25">
      <c r="A22552" s="1">
        <v>45526</v>
      </c>
      <c r="B22552" s="2">
        <v>0.88541666666666663</v>
      </c>
      <c r="C22552">
        <v>37.28</v>
      </c>
    </row>
    <row r="22553" spans="1:3" x14ac:dyDescent="0.25">
      <c r="A22553" s="1">
        <v>45526</v>
      </c>
      <c r="B22553" s="2">
        <v>0.89583333333333337</v>
      </c>
      <c r="C22553">
        <v>0.44</v>
      </c>
    </row>
    <row r="22554" spans="1:3" x14ac:dyDescent="0.25">
      <c r="A22554" s="1">
        <v>45526</v>
      </c>
      <c r="B22554" s="2">
        <v>0.90625</v>
      </c>
      <c r="C22554">
        <v>0.72</v>
      </c>
    </row>
    <row r="22555" spans="1:3" x14ac:dyDescent="0.25">
      <c r="A22555" s="1">
        <v>45526</v>
      </c>
      <c r="B22555" s="2">
        <v>0.91666666666666663</v>
      </c>
      <c r="C22555">
        <v>0.72</v>
      </c>
    </row>
    <row r="22556" spans="1:3" x14ac:dyDescent="0.25">
      <c r="A22556" s="1">
        <v>45526</v>
      </c>
      <c r="B22556" s="2">
        <v>0.92708333333333337</v>
      </c>
      <c r="C22556">
        <v>2.16</v>
      </c>
    </row>
    <row r="22557" spans="1:3" x14ac:dyDescent="0.25">
      <c r="A22557" s="1">
        <v>45526</v>
      </c>
      <c r="B22557" s="2">
        <v>0.9375</v>
      </c>
      <c r="C22557">
        <v>51.44</v>
      </c>
    </row>
    <row r="22558" spans="1:3" x14ac:dyDescent="0.25">
      <c r="A22558" s="1">
        <v>45526</v>
      </c>
      <c r="B22558" s="2">
        <v>0.94791666666666663</v>
      </c>
      <c r="C22558">
        <v>18.84</v>
      </c>
    </row>
    <row r="22559" spans="1:3" x14ac:dyDescent="0.25">
      <c r="A22559" s="1">
        <v>45526</v>
      </c>
      <c r="B22559" s="2">
        <v>0.95833333333333337</v>
      </c>
      <c r="C22559">
        <v>106.12</v>
      </c>
    </row>
    <row r="22560" spans="1:3" x14ac:dyDescent="0.25">
      <c r="A22560" s="1">
        <v>45526</v>
      </c>
      <c r="B22560" s="2">
        <v>0.96875</v>
      </c>
      <c r="C22560">
        <v>56.88</v>
      </c>
    </row>
    <row r="22561" spans="1:3" x14ac:dyDescent="0.25">
      <c r="A22561" s="1">
        <v>45526</v>
      </c>
      <c r="B22561" s="2">
        <v>0.97916666666666663</v>
      </c>
      <c r="C22561">
        <v>71.040000000000006</v>
      </c>
    </row>
    <row r="22562" spans="1:3" x14ac:dyDescent="0.25">
      <c r="A22562" s="1">
        <v>45526</v>
      </c>
      <c r="B22562" s="2">
        <v>0.98958333333333337</v>
      </c>
      <c r="C22562">
        <v>78.36</v>
      </c>
    </row>
    <row r="22563" spans="1:3" x14ac:dyDescent="0.25">
      <c r="A22563" s="1">
        <v>45527</v>
      </c>
      <c r="B22563" s="2">
        <v>0</v>
      </c>
      <c r="C22563">
        <v>49.12</v>
      </c>
    </row>
    <row r="22564" spans="1:3" x14ac:dyDescent="0.25">
      <c r="A22564" s="1">
        <v>45527</v>
      </c>
      <c r="B22564" s="2">
        <v>1.0416666666666666E-2</v>
      </c>
      <c r="C22564">
        <v>5.92</v>
      </c>
    </row>
    <row r="22565" spans="1:3" x14ac:dyDescent="0.25">
      <c r="A22565" s="1">
        <v>45527</v>
      </c>
      <c r="B22565" s="2">
        <v>2.0833333333333332E-2</v>
      </c>
      <c r="C22565">
        <v>2.3199999999999998</v>
      </c>
    </row>
    <row r="22566" spans="1:3" x14ac:dyDescent="0.25">
      <c r="A22566" s="1">
        <v>45527</v>
      </c>
      <c r="B22566" s="2">
        <v>3.125E-2</v>
      </c>
      <c r="C22566">
        <v>16.04</v>
      </c>
    </row>
    <row r="22567" spans="1:3" x14ac:dyDescent="0.25">
      <c r="A22567" s="1">
        <v>45527</v>
      </c>
      <c r="B22567" s="2">
        <v>4.1666666666666664E-2</v>
      </c>
      <c r="C22567">
        <v>39.479999999999997</v>
      </c>
    </row>
    <row r="22568" spans="1:3" x14ac:dyDescent="0.25">
      <c r="A22568" s="1">
        <v>45527</v>
      </c>
      <c r="B22568" s="2">
        <v>5.2083333333333336E-2</v>
      </c>
      <c r="C22568">
        <v>59.44</v>
      </c>
    </row>
    <row r="22569" spans="1:3" x14ac:dyDescent="0.25">
      <c r="A22569" s="1">
        <v>45527</v>
      </c>
      <c r="B22569" s="2">
        <v>6.25E-2</v>
      </c>
      <c r="C22569">
        <v>0.88</v>
      </c>
    </row>
    <row r="22570" spans="1:3" x14ac:dyDescent="0.25">
      <c r="A22570" s="1">
        <v>45527</v>
      </c>
      <c r="B22570" s="2">
        <v>7.2916666666666671E-2</v>
      </c>
      <c r="C22570">
        <v>39.04</v>
      </c>
    </row>
    <row r="22571" spans="1:3" x14ac:dyDescent="0.25">
      <c r="A22571" s="1">
        <v>45527</v>
      </c>
      <c r="B22571" s="2">
        <v>8.3333333333333329E-2</v>
      </c>
      <c r="C22571">
        <v>78.400000000000006</v>
      </c>
    </row>
    <row r="22572" spans="1:3" x14ac:dyDescent="0.25">
      <c r="A22572" s="1">
        <v>45527</v>
      </c>
      <c r="B22572" s="2">
        <v>9.375E-2</v>
      </c>
      <c r="C22572">
        <v>25.52</v>
      </c>
    </row>
    <row r="22573" spans="1:3" x14ac:dyDescent="0.25">
      <c r="A22573" s="1">
        <v>45527</v>
      </c>
      <c r="B22573" s="2">
        <v>0.10416666666666667</v>
      </c>
      <c r="C22573">
        <v>26.76</v>
      </c>
    </row>
    <row r="22574" spans="1:3" x14ac:dyDescent="0.25">
      <c r="A22574" s="1">
        <v>45527</v>
      </c>
      <c r="B22574" s="2">
        <v>0.11458333333333333</v>
      </c>
      <c r="C22574">
        <v>22.8</v>
      </c>
    </row>
    <row r="22575" spans="1:3" x14ac:dyDescent="0.25">
      <c r="A22575" s="1">
        <v>45527</v>
      </c>
      <c r="B22575" s="2">
        <v>0.125</v>
      </c>
      <c r="C22575">
        <v>44.16</v>
      </c>
    </row>
    <row r="22576" spans="1:3" x14ac:dyDescent="0.25">
      <c r="A22576" s="1">
        <v>45527</v>
      </c>
      <c r="B22576" s="2">
        <v>0.13541666666666666</v>
      </c>
      <c r="C22576">
        <v>36.36</v>
      </c>
    </row>
    <row r="22577" spans="1:3" x14ac:dyDescent="0.25">
      <c r="A22577" s="1">
        <v>45527</v>
      </c>
      <c r="B22577" s="2">
        <v>0.14583333333333334</v>
      </c>
      <c r="C22577">
        <v>10.08</v>
      </c>
    </row>
    <row r="22578" spans="1:3" x14ac:dyDescent="0.25">
      <c r="A22578" s="1">
        <v>45527</v>
      </c>
      <c r="B22578" s="2">
        <v>0.15625</v>
      </c>
      <c r="C22578">
        <v>4.68</v>
      </c>
    </row>
    <row r="22579" spans="1:3" x14ac:dyDescent="0.25">
      <c r="A22579" s="1">
        <v>45527</v>
      </c>
      <c r="B22579" s="2">
        <v>0.16666666666666666</v>
      </c>
      <c r="C22579">
        <v>23.52</v>
      </c>
    </row>
    <row r="22580" spans="1:3" x14ac:dyDescent="0.25">
      <c r="A22580" s="1">
        <v>45527</v>
      </c>
      <c r="B22580" s="2">
        <v>0.17708333333333334</v>
      </c>
      <c r="C22580">
        <v>94.08</v>
      </c>
    </row>
    <row r="22581" spans="1:3" x14ac:dyDescent="0.25">
      <c r="A22581" s="1">
        <v>45527</v>
      </c>
      <c r="B22581" s="2">
        <v>0.1875</v>
      </c>
      <c r="C22581">
        <v>7.8</v>
      </c>
    </row>
    <row r="22582" spans="1:3" x14ac:dyDescent="0.25">
      <c r="A22582" s="1">
        <v>45527</v>
      </c>
      <c r="B22582" s="2">
        <v>0.19791666666666666</v>
      </c>
      <c r="C22582">
        <v>34.56</v>
      </c>
    </row>
    <row r="22583" spans="1:3" x14ac:dyDescent="0.25">
      <c r="A22583" s="1">
        <v>45527</v>
      </c>
      <c r="B22583" s="2">
        <v>0.20833333333333334</v>
      </c>
      <c r="C22583">
        <v>87</v>
      </c>
    </row>
    <row r="22584" spans="1:3" x14ac:dyDescent="0.25">
      <c r="A22584" s="1">
        <v>45527</v>
      </c>
      <c r="B22584" s="2">
        <v>0.21875</v>
      </c>
      <c r="C22584">
        <v>67.680000000000007</v>
      </c>
    </row>
    <row r="22585" spans="1:3" x14ac:dyDescent="0.25">
      <c r="A22585" s="1">
        <v>45527</v>
      </c>
      <c r="B22585" s="2">
        <v>0.22916666666666666</v>
      </c>
      <c r="C22585">
        <v>45.36</v>
      </c>
    </row>
    <row r="22586" spans="1:3" x14ac:dyDescent="0.25">
      <c r="A22586" s="1">
        <v>45527</v>
      </c>
      <c r="B22586" s="2">
        <v>0.23958333333333334</v>
      </c>
      <c r="C22586">
        <v>62.16</v>
      </c>
    </row>
    <row r="22587" spans="1:3" x14ac:dyDescent="0.25">
      <c r="A22587" s="1">
        <v>45527</v>
      </c>
      <c r="B22587" s="2">
        <v>0.25</v>
      </c>
      <c r="C22587">
        <v>11.81</v>
      </c>
    </row>
    <row r="22588" spans="1:3" x14ac:dyDescent="0.25">
      <c r="A22588" s="1">
        <v>45527</v>
      </c>
      <c r="B22588" s="2">
        <v>0.26041666666666669</v>
      </c>
      <c r="C22588">
        <v>2.98</v>
      </c>
    </row>
    <row r="22589" spans="1:3" x14ac:dyDescent="0.25">
      <c r="A22589" s="1">
        <v>45527</v>
      </c>
      <c r="B22589" s="2">
        <v>0.27083333333333331</v>
      </c>
      <c r="C22589">
        <v>23.35</v>
      </c>
    </row>
    <row r="22590" spans="1:3" x14ac:dyDescent="0.25">
      <c r="A22590" s="1">
        <v>45527</v>
      </c>
      <c r="B22590" s="2">
        <v>0.28125</v>
      </c>
      <c r="C22590">
        <v>61.26</v>
      </c>
    </row>
    <row r="22591" spans="1:3" x14ac:dyDescent="0.25">
      <c r="A22591" s="1">
        <v>45527</v>
      </c>
      <c r="B22591" s="2">
        <v>0.29166666666666669</v>
      </c>
      <c r="C22591">
        <v>108.45</v>
      </c>
    </row>
    <row r="22592" spans="1:3" x14ac:dyDescent="0.25">
      <c r="A22592" s="1">
        <v>45527</v>
      </c>
      <c r="B22592" s="2">
        <v>0.30208333333333331</v>
      </c>
      <c r="C22592">
        <v>223.46</v>
      </c>
    </row>
    <row r="22593" spans="1:3" x14ac:dyDescent="0.25">
      <c r="A22593" s="1">
        <v>45527</v>
      </c>
      <c r="B22593" s="2">
        <v>0.3125</v>
      </c>
      <c r="C22593">
        <v>360.12</v>
      </c>
    </row>
    <row r="22594" spans="1:3" x14ac:dyDescent="0.25">
      <c r="A22594" s="1">
        <v>45527</v>
      </c>
      <c r="B22594" s="2">
        <v>0.32291666666666669</v>
      </c>
      <c r="C22594">
        <v>471.22</v>
      </c>
    </row>
    <row r="22595" spans="1:3" x14ac:dyDescent="0.25">
      <c r="A22595" s="1">
        <v>45527</v>
      </c>
      <c r="B22595" s="2">
        <v>0.33333333333333331</v>
      </c>
      <c r="C22595">
        <v>595.44000000000005</v>
      </c>
    </row>
    <row r="22596" spans="1:3" x14ac:dyDescent="0.25">
      <c r="A22596" s="1">
        <v>45527</v>
      </c>
      <c r="B22596" s="2">
        <v>0.34375</v>
      </c>
      <c r="C22596">
        <v>740.31</v>
      </c>
    </row>
    <row r="22597" spans="1:3" x14ac:dyDescent="0.25">
      <c r="A22597" s="1">
        <v>45527</v>
      </c>
      <c r="B22597" s="2">
        <v>0.35416666666666669</v>
      </c>
      <c r="C22597">
        <v>948.82</v>
      </c>
    </row>
    <row r="22598" spans="1:3" x14ac:dyDescent="0.25">
      <c r="A22598" s="1">
        <v>45527</v>
      </c>
      <c r="B22598" s="2">
        <v>0.36458333333333331</v>
      </c>
      <c r="C22598">
        <v>1154.43</v>
      </c>
    </row>
    <row r="22599" spans="1:3" x14ac:dyDescent="0.25">
      <c r="A22599" s="1">
        <v>45527</v>
      </c>
      <c r="B22599" s="2">
        <v>0.375</v>
      </c>
      <c r="C22599">
        <v>1358.81</v>
      </c>
    </row>
    <row r="22600" spans="1:3" x14ac:dyDescent="0.25">
      <c r="A22600" s="1">
        <v>45527</v>
      </c>
      <c r="B22600" s="2">
        <v>0.38541666666666669</v>
      </c>
      <c r="C22600">
        <v>1586.19</v>
      </c>
    </row>
    <row r="22601" spans="1:3" x14ac:dyDescent="0.25">
      <c r="A22601" s="1">
        <v>45527</v>
      </c>
      <c r="B22601" s="2">
        <v>0.39583333333333331</v>
      </c>
      <c r="C22601">
        <v>1788.26</v>
      </c>
    </row>
    <row r="22602" spans="1:3" x14ac:dyDescent="0.25">
      <c r="A22602" s="1">
        <v>45527</v>
      </c>
      <c r="B22602" s="2">
        <v>0.40625</v>
      </c>
      <c r="C22602">
        <v>2018.05</v>
      </c>
    </row>
    <row r="22603" spans="1:3" x14ac:dyDescent="0.25">
      <c r="A22603" s="1">
        <v>45527</v>
      </c>
      <c r="B22603" s="2">
        <v>0.41666666666666669</v>
      </c>
      <c r="C22603">
        <v>2174.23</v>
      </c>
    </row>
    <row r="22604" spans="1:3" x14ac:dyDescent="0.25">
      <c r="A22604" s="1">
        <v>45527</v>
      </c>
      <c r="B22604" s="2">
        <v>0.42708333333333331</v>
      </c>
      <c r="C22604">
        <v>2347.37</v>
      </c>
    </row>
    <row r="22605" spans="1:3" x14ac:dyDescent="0.25">
      <c r="A22605" s="1">
        <v>45527</v>
      </c>
      <c r="B22605" s="2">
        <v>0.4375</v>
      </c>
      <c r="C22605">
        <v>2539.3000000000002</v>
      </c>
    </row>
    <row r="22606" spans="1:3" x14ac:dyDescent="0.25">
      <c r="A22606" s="1">
        <v>45527</v>
      </c>
      <c r="B22606" s="2">
        <v>0.44791666666666669</v>
      </c>
      <c r="C22606">
        <v>2676.33</v>
      </c>
    </row>
    <row r="22607" spans="1:3" x14ac:dyDescent="0.25">
      <c r="A22607" s="1">
        <v>45527</v>
      </c>
      <c r="B22607" s="2">
        <v>0.45833333333333331</v>
      </c>
      <c r="C22607">
        <v>2774.35</v>
      </c>
    </row>
    <row r="22608" spans="1:3" x14ac:dyDescent="0.25">
      <c r="A22608" s="1">
        <v>45527</v>
      </c>
      <c r="B22608" s="2">
        <v>0.46875</v>
      </c>
      <c r="C22608">
        <v>2857.2</v>
      </c>
    </row>
    <row r="22609" spans="1:3" x14ac:dyDescent="0.25">
      <c r="A22609" s="1">
        <v>45527</v>
      </c>
      <c r="B22609" s="2">
        <v>0.47916666666666669</v>
      </c>
      <c r="C22609">
        <v>2958.27</v>
      </c>
    </row>
    <row r="22610" spans="1:3" x14ac:dyDescent="0.25">
      <c r="A22610" s="1">
        <v>45527</v>
      </c>
      <c r="B22610" s="2">
        <v>0.48958333333333331</v>
      </c>
      <c r="C22610">
        <v>3052.8119999999999</v>
      </c>
    </row>
    <row r="22611" spans="1:3" x14ac:dyDescent="0.25">
      <c r="A22611" s="1">
        <v>45527</v>
      </c>
      <c r="B22611" s="2">
        <v>0.5</v>
      </c>
      <c r="C22611">
        <v>3097.54</v>
      </c>
    </row>
    <row r="22612" spans="1:3" x14ac:dyDescent="0.25">
      <c r="A22612" s="1">
        <v>45527</v>
      </c>
      <c r="B22612" s="2">
        <v>0.51041666666666663</v>
      </c>
      <c r="C22612">
        <v>3163.81</v>
      </c>
    </row>
    <row r="22613" spans="1:3" x14ac:dyDescent="0.25">
      <c r="A22613" s="1">
        <v>45527</v>
      </c>
      <c r="B22613" s="2">
        <v>0.52083333333333337</v>
      </c>
      <c r="C22613">
        <v>3197.962</v>
      </c>
    </row>
    <row r="22614" spans="1:3" x14ac:dyDescent="0.25">
      <c r="A22614" s="1">
        <v>45527</v>
      </c>
      <c r="B22614" s="2">
        <v>0.53125</v>
      </c>
      <c r="C22614">
        <v>3211.5</v>
      </c>
    </row>
    <row r="22615" spans="1:3" x14ac:dyDescent="0.25">
      <c r="A22615" s="1">
        <v>45527</v>
      </c>
      <c r="B22615" s="2">
        <v>0.54166666666666663</v>
      </c>
      <c r="C22615">
        <v>3263.76</v>
      </c>
    </row>
    <row r="22616" spans="1:3" x14ac:dyDescent="0.25">
      <c r="A22616" s="1">
        <v>45527</v>
      </c>
      <c r="B22616" s="2">
        <v>0.55208333333333337</v>
      </c>
      <c r="C22616">
        <v>3281.962</v>
      </c>
    </row>
    <row r="22617" spans="1:3" x14ac:dyDescent="0.25">
      <c r="A22617" s="1">
        <v>45527</v>
      </c>
      <c r="B22617" s="2">
        <v>0.5625</v>
      </c>
      <c r="C22617">
        <v>3253.77</v>
      </c>
    </row>
    <row r="22618" spans="1:3" x14ac:dyDescent="0.25">
      <c r="A22618" s="1">
        <v>45527</v>
      </c>
      <c r="B22618" s="2">
        <v>0.57291666666666663</v>
      </c>
      <c r="C22618">
        <v>3278.7820000000002</v>
      </c>
    </row>
    <row r="22619" spans="1:3" x14ac:dyDescent="0.25">
      <c r="A22619" s="1">
        <v>45527</v>
      </c>
      <c r="B22619" s="2">
        <v>0.58333333333333337</v>
      </c>
      <c r="C22619">
        <v>3201.1419999999998</v>
      </c>
    </row>
    <row r="22620" spans="1:3" x14ac:dyDescent="0.25">
      <c r="A22620" s="1">
        <v>45527</v>
      </c>
      <c r="B22620" s="2">
        <v>0.59375</v>
      </c>
      <c r="C22620">
        <v>3143.09</v>
      </c>
    </row>
    <row r="22621" spans="1:3" x14ac:dyDescent="0.25">
      <c r="A22621" s="1">
        <v>45527</v>
      </c>
      <c r="B22621" s="2">
        <v>0.60416666666666663</v>
      </c>
      <c r="C22621">
        <v>3050.26</v>
      </c>
    </row>
    <row r="22622" spans="1:3" x14ac:dyDescent="0.25">
      <c r="A22622" s="1">
        <v>45527</v>
      </c>
      <c r="B22622" s="2">
        <v>0.61458333333333337</v>
      </c>
      <c r="C22622">
        <v>2956.09</v>
      </c>
    </row>
    <row r="22623" spans="1:3" x14ac:dyDescent="0.25">
      <c r="A22623" s="1">
        <v>45527</v>
      </c>
      <c r="B22623" s="2">
        <v>0.625</v>
      </c>
      <c r="C22623">
        <v>2842.34</v>
      </c>
    </row>
    <row r="22624" spans="1:3" x14ac:dyDescent="0.25">
      <c r="A22624" s="1">
        <v>45527</v>
      </c>
      <c r="B22624" s="2">
        <v>0.63541666666666663</v>
      </c>
      <c r="C22624">
        <v>2745.19</v>
      </c>
    </row>
    <row r="22625" spans="1:3" x14ac:dyDescent="0.25">
      <c r="A22625" s="1">
        <v>45527</v>
      </c>
      <c r="B22625" s="2">
        <v>0.64583333333333337</v>
      </c>
      <c r="C22625">
        <v>2655.05</v>
      </c>
    </row>
    <row r="22626" spans="1:3" x14ac:dyDescent="0.25">
      <c r="A22626" s="1">
        <v>45527</v>
      </c>
      <c r="B22626" s="2">
        <v>0.65625</v>
      </c>
      <c r="C22626">
        <v>2558.66</v>
      </c>
    </row>
    <row r="22627" spans="1:3" x14ac:dyDescent="0.25">
      <c r="A22627" s="1">
        <v>45527</v>
      </c>
      <c r="B22627" s="2">
        <v>0.66666666666666663</v>
      </c>
      <c r="C22627">
        <v>2341.38</v>
      </c>
    </row>
    <row r="22628" spans="1:3" x14ac:dyDescent="0.25">
      <c r="A22628" s="1">
        <v>45527</v>
      </c>
      <c r="B22628" s="2">
        <v>0.67708333333333337</v>
      </c>
      <c r="C22628">
        <v>2162.67</v>
      </c>
    </row>
    <row r="22629" spans="1:3" x14ac:dyDescent="0.25">
      <c r="A22629" s="1">
        <v>45527</v>
      </c>
      <c r="B22629" s="2">
        <v>0.6875</v>
      </c>
      <c r="C22629">
        <v>2051.5500000000002</v>
      </c>
    </row>
    <row r="22630" spans="1:3" x14ac:dyDescent="0.25">
      <c r="A22630" s="1">
        <v>45527</v>
      </c>
      <c r="B22630" s="2">
        <v>0.69791666666666663</v>
      </c>
      <c r="C22630">
        <v>1890.53</v>
      </c>
    </row>
    <row r="22631" spans="1:3" x14ac:dyDescent="0.25">
      <c r="A22631" s="1">
        <v>45527</v>
      </c>
      <c r="B22631" s="2">
        <v>0.70833333333333337</v>
      </c>
      <c r="C22631">
        <v>1700.67</v>
      </c>
    </row>
    <row r="22632" spans="1:3" x14ac:dyDescent="0.25">
      <c r="A22632" s="1">
        <v>45527</v>
      </c>
      <c r="B22632" s="2">
        <v>0.71875</v>
      </c>
      <c r="C22632">
        <v>1494.77</v>
      </c>
    </row>
    <row r="22633" spans="1:3" x14ac:dyDescent="0.25">
      <c r="A22633" s="1">
        <v>45527</v>
      </c>
      <c r="B22633" s="2">
        <v>0.72916666666666663</v>
      </c>
      <c r="C22633">
        <v>1277.76</v>
      </c>
    </row>
    <row r="22634" spans="1:3" x14ac:dyDescent="0.25">
      <c r="A22634" s="1">
        <v>45527</v>
      </c>
      <c r="B22634" s="2">
        <v>0.73958333333333337</v>
      </c>
      <c r="C22634">
        <v>1072.94</v>
      </c>
    </row>
    <row r="22635" spans="1:3" x14ac:dyDescent="0.25">
      <c r="A22635" s="1">
        <v>45527</v>
      </c>
      <c r="B22635" s="2">
        <v>0.75</v>
      </c>
      <c r="C22635">
        <v>931.31</v>
      </c>
    </row>
    <row r="22636" spans="1:3" x14ac:dyDescent="0.25">
      <c r="A22636" s="1">
        <v>45527</v>
      </c>
      <c r="B22636" s="2">
        <v>0.76041666666666663</v>
      </c>
      <c r="C22636">
        <v>721.87</v>
      </c>
    </row>
    <row r="22637" spans="1:3" x14ac:dyDescent="0.25">
      <c r="A22637" s="1">
        <v>45527</v>
      </c>
      <c r="B22637" s="2">
        <v>0.77083333333333337</v>
      </c>
      <c r="C22637">
        <v>501.52</v>
      </c>
    </row>
    <row r="22638" spans="1:3" x14ac:dyDescent="0.25">
      <c r="A22638" s="1">
        <v>45527</v>
      </c>
      <c r="B22638" s="2">
        <v>0.78125</v>
      </c>
      <c r="C22638">
        <v>332.13</v>
      </c>
    </row>
    <row r="22639" spans="1:3" x14ac:dyDescent="0.25">
      <c r="A22639" s="1">
        <v>45527</v>
      </c>
      <c r="B22639" s="2">
        <v>0.79166666666666663</v>
      </c>
      <c r="C22639">
        <v>196.46</v>
      </c>
    </row>
    <row r="22640" spans="1:3" x14ac:dyDescent="0.25">
      <c r="A22640" s="1">
        <v>45527</v>
      </c>
      <c r="B22640" s="2">
        <v>0.80208333333333337</v>
      </c>
      <c r="C22640">
        <v>116.7</v>
      </c>
    </row>
    <row r="22641" spans="1:3" x14ac:dyDescent="0.25">
      <c r="A22641" s="1">
        <v>45527</v>
      </c>
      <c r="B22641" s="2">
        <v>0.8125</v>
      </c>
      <c r="C22641">
        <v>62.24</v>
      </c>
    </row>
    <row r="22642" spans="1:3" x14ac:dyDescent="0.25">
      <c r="A22642" s="1">
        <v>45527</v>
      </c>
      <c r="B22642" s="2">
        <v>0.82291666666666663</v>
      </c>
      <c r="C22642">
        <v>31.23</v>
      </c>
    </row>
    <row r="22643" spans="1:3" x14ac:dyDescent="0.25">
      <c r="A22643" s="1">
        <v>45527</v>
      </c>
      <c r="B22643" s="2">
        <v>0.83333333333333337</v>
      </c>
      <c r="C22643">
        <v>9.2100000000000009</v>
      </c>
    </row>
    <row r="22644" spans="1:3" x14ac:dyDescent="0.25">
      <c r="A22644" s="1">
        <v>45527</v>
      </c>
      <c r="B22644" s="2">
        <v>0.84375</v>
      </c>
      <c r="C22644">
        <v>65.41</v>
      </c>
    </row>
    <row r="22645" spans="1:3" x14ac:dyDescent="0.25">
      <c r="A22645" s="1">
        <v>45527</v>
      </c>
      <c r="B22645" s="2">
        <v>0.85416666666666663</v>
      </c>
      <c r="C22645">
        <v>60.28</v>
      </c>
    </row>
    <row r="22646" spans="1:3" x14ac:dyDescent="0.25">
      <c r="A22646" s="1">
        <v>45527</v>
      </c>
      <c r="B22646" s="2">
        <v>0.86458333333333337</v>
      </c>
      <c r="C22646">
        <v>0</v>
      </c>
    </row>
    <row r="22647" spans="1:3" x14ac:dyDescent="0.25">
      <c r="A22647" s="1">
        <v>45527</v>
      </c>
      <c r="B22647" s="2">
        <v>0.875</v>
      </c>
      <c r="C22647">
        <v>0.08</v>
      </c>
    </row>
    <row r="22648" spans="1:3" x14ac:dyDescent="0.25">
      <c r="A22648" s="1">
        <v>45527</v>
      </c>
      <c r="B22648" s="2">
        <v>0.88541666666666663</v>
      </c>
      <c r="C22648">
        <v>0.48</v>
      </c>
    </row>
    <row r="22649" spans="1:3" x14ac:dyDescent="0.25">
      <c r="A22649" s="1">
        <v>45527</v>
      </c>
      <c r="B22649" s="2">
        <v>0.89583333333333337</v>
      </c>
      <c r="C22649">
        <v>21.12</v>
      </c>
    </row>
    <row r="22650" spans="1:3" x14ac:dyDescent="0.25">
      <c r="A22650" s="1">
        <v>45527</v>
      </c>
      <c r="B22650" s="2">
        <v>0.90625</v>
      </c>
      <c r="C22650">
        <v>0.32</v>
      </c>
    </row>
    <row r="22651" spans="1:3" x14ac:dyDescent="0.25">
      <c r="A22651" s="1">
        <v>45527</v>
      </c>
      <c r="B22651" s="2">
        <v>0.91666666666666663</v>
      </c>
      <c r="C22651">
        <v>0.24</v>
      </c>
    </row>
    <row r="22652" spans="1:3" x14ac:dyDescent="0.25">
      <c r="A22652" s="1">
        <v>45527</v>
      </c>
      <c r="B22652" s="2">
        <v>0.92708333333333337</v>
      </c>
      <c r="C22652">
        <v>0.24</v>
      </c>
    </row>
    <row r="22653" spans="1:3" x14ac:dyDescent="0.25">
      <c r="A22653" s="1">
        <v>45527</v>
      </c>
      <c r="B22653" s="2">
        <v>0.9375</v>
      </c>
      <c r="C22653">
        <v>0.24</v>
      </c>
    </row>
    <row r="22654" spans="1:3" x14ac:dyDescent="0.25">
      <c r="A22654" s="1">
        <v>45527</v>
      </c>
      <c r="B22654" s="2">
        <v>0.94791666666666663</v>
      </c>
      <c r="C22654">
        <v>0.32</v>
      </c>
    </row>
    <row r="22655" spans="1:3" x14ac:dyDescent="0.25">
      <c r="A22655" s="1">
        <v>45527</v>
      </c>
      <c r="B22655" s="2">
        <v>0.95833333333333337</v>
      </c>
      <c r="C22655">
        <v>0.32</v>
      </c>
    </row>
    <row r="22656" spans="1:3" x14ac:dyDescent="0.25">
      <c r="A22656" s="1">
        <v>45527</v>
      </c>
      <c r="B22656" s="2">
        <v>0.96875</v>
      </c>
      <c r="C22656">
        <v>0.24</v>
      </c>
    </row>
    <row r="22657" spans="1:3" x14ac:dyDescent="0.25">
      <c r="A22657" s="1">
        <v>45527</v>
      </c>
      <c r="B22657" s="2">
        <v>0.97916666666666663</v>
      </c>
      <c r="C22657">
        <v>108.44</v>
      </c>
    </row>
    <row r="22658" spans="1:3" x14ac:dyDescent="0.25">
      <c r="A22658" s="1">
        <v>45527</v>
      </c>
      <c r="B22658" s="2">
        <v>0.98958333333333337</v>
      </c>
      <c r="C22658">
        <v>23.6</v>
      </c>
    </row>
    <row r="22659" spans="1:3" x14ac:dyDescent="0.25">
      <c r="A22659" s="1">
        <v>45528</v>
      </c>
      <c r="B22659" s="2">
        <v>0</v>
      </c>
      <c r="C22659">
        <v>0.32</v>
      </c>
    </row>
    <row r="22660" spans="1:3" x14ac:dyDescent="0.25">
      <c r="A22660" s="1">
        <v>45528</v>
      </c>
      <c r="B22660" s="2">
        <v>1.0416666666666666E-2</v>
      </c>
      <c r="C22660">
        <v>0.44</v>
      </c>
    </row>
    <row r="22661" spans="1:3" x14ac:dyDescent="0.25">
      <c r="A22661" s="1">
        <v>45528</v>
      </c>
      <c r="B22661" s="2">
        <v>2.0833333333333332E-2</v>
      </c>
      <c r="C22661">
        <v>0.36</v>
      </c>
    </row>
    <row r="22662" spans="1:3" x14ac:dyDescent="0.25">
      <c r="A22662" s="1">
        <v>45528</v>
      </c>
      <c r="B22662" s="2">
        <v>3.125E-2</v>
      </c>
      <c r="C22662">
        <v>0.32</v>
      </c>
    </row>
    <row r="22663" spans="1:3" x14ac:dyDescent="0.25">
      <c r="A22663" s="1">
        <v>45528</v>
      </c>
      <c r="B22663" s="2">
        <v>4.1666666666666664E-2</v>
      </c>
      <c r="C22663">
        <v>0.08</v>
      </c>
    </row>
    <row r="22664" spans="1:3" x14ac:dyDescent="0.25">
      <c r="A22664" s="1">
        <v>45528</v>
      </c>
      <c r="B22664" s="2">
        <v>5.2083333333333336E-2</v>
      </c>
      <c r="C22664">
        <v>86.4</v>
      </c>
    </row>
    <row r="22665" spans="1:3" x14ac:dyDescent="0.25">
      <c r="A22665" s="1">
        <v>45528</v>
      </c>
      <c r="B22665" s="2">
        <v>6.25E-2</v>
      </c>
      <c r="C22665">
        <v>113.76</v>
      </c>
    </row>
    <row r="22666" spans="1:3" x14ac:dyDescent="0.25">
      <c r="A22666" s="1">
        <v>45528</v>
      </c>
      <c r="B22666" s="2">
        <v>7.2916666666666671E-2</v>
      </c>
      <c r="C22666">
        <v>39.72</v>
      </c>
    </row>
    <row r="22667" spans="1:3" x14ac:dyDescent="0.25">
      <c r="A22667" s="1">
        <v>45528</v>
      </c>
      <c r="B22667" s="2">
        <v>8.3333333333333329E-2</v>
      </c>
      <c r="C22667">
        <v>0.48</v>
      </c>
    </row>
    <row r="22668" spans="1:3" x14ac:dyDescent="0.25">
      <c r="A22668" s="1">
        <v>45528</v>
      </c>
      <c r="B22668" s="2">
        <v>9.375E-2</v>
      </c>
      <c r="C22668">
        <v>0.48</v>
      </c>
    </row>
    <row r="22669" spans="1:3" x14ac:dyDescent="0.25">
      <c r="A22669" s="1">
        <v>45528</v>
      </c>
      <c r="B22669" s="2">
        <v>0.10416666666666667</v>
      </c>
      <c r="C22669">
        <v>0.12</v>
      </c>
    </row>
    <row r="22670" spans="1:3" x14ac:dyDescent="0.25">
      <c r="A22670" s="1">
        <v>45528</v>
      </c>
      <c r="B22670" s="2">
        <v>0.11458333333333333</v>
      </c>
      <c r="C22670">
        <v>0</v>
      </c>
    </row>
    <row r="22671" spans="1:3" x14ac:dyDescent="0.25">
      <c r="A22671" s="1">
        <v>45528</v>
      </c>
      <c r="B22671" s="2">
        <v>0.125</v>
      </c>
      <c r="C22671">
        <v>0</v>
      </c>
    </row>
    <row r="22672" spans="1:3" x14ac:dyDescent="0.25">
      <c r="A22672" s="1">
        <v>45528</v>
      </c>
      <c r="B22672" s="2">
        <v>0.13541666666666666</v>
      </c>
      <c r="C22672">
        <v>0</v>
      </c>
    </row>
    <row r="22673" spans="1:3" x14ac:dyDescent="0.25">
      <c r="A22673" s="1">
        <v>45528</v>
      </c>
      <c r="B22673" s="2">
        <v>0.14583333333333334</v>
      </c>
      <c r="C22673">
        <v>0.48</v>
      </c>
    </row>
    <row r="22674" spans="1:3" x14ac:dyDescent="0.25">
      <c r="A22674" s="1">
        <v>45528</v>
      </c>
      <c r="B22674" s="2">
        <v>0.15625</v>
      </c>
      <c r="C22674">
        <v>0</v>
      </c>
    </row>
    <row r="22675" spans="1:3" x14ac:dyDescent="0.25">
      <c r="A22675" s="1">
        <v>45528</v>
      </c>
      <c r="B22675" s="2">
        <v>0.16666666666666666</v>
      </c>
      <c r="C22675">
        <v>0</v>
      </c>
    </row>
    <row r="22676" spans="1:3" x14ac:dyDescent="0.25">
      <c r="A22676" s="1">
        <v>45528</v>
      </c>
      <c r="B22676" s="2">
        <v>0.17708333333333334</v>
      </c>
      <c r="C22676">
        <v>0</v>
      </c>
    </row>
    <row r="22677" spans="1:3" x14ac:dyDescent="0.25">
      <c r="A22677" s="1">
        <v>45528</v>
      </c>
      <c r="B22677" s="2">
        <v>0.1875</v>
      </c>
      <c r="C22677">
        <v>0</v>
      </c>
    </row>
    <row r="22678" spans="1:3" x14ac:dyDescent="0.25">
      <c r="A22678" s="1">
        <v>45528</v>
      </c>
      <c r="B22678" s="2">
        <v>0.19791666666666666</v>
      </c>
      <c r="C22678">
        <v>0</v>
      </c>
    </row>
    <row r="22679" spans="1:3" x14ac:dyDescent="0.25">
      <c r="A22679" s="1">
        <v>45528</v>
      </c>
      <c r="B22679" s="2">
        <v>0.20833333333333334</v>
      </c>
      <c r="C22679">
        <v>0</v>
      </c>
    </row>
    <row r="22680" spans="1:3" x14ac:dyDescent="0.25">
      <c r="A22680" s="1">
        <v>45528</v>
      </c>
      <c r="B22680" s="2">
        <v>0.21875</v>
      </c>
      <c r="C22680">
        <v>3.96</v>
      </c>
    </row>
    <row r="22681" spans="1:3" x14ac:dyDescent="0.25">
      <c r="A22681" s="1">
        <v>45528</v>
      </c>
      <c r="B22681" s="2">
        <v>0.22916666666666666</v>
      </c>
      <c r="C22681">
        <v>0.84</v>
      </c>
    </row>
    <row r="22682" spans="1:3" x14ac:dyDescent="0.25">
      <c r="A22682" s="1">
        <v>45528</v>
      </c>
      <c r="B22682" s="2">
        <v>0.23958333333333334</v>
      </c>
      <c r="C22682">
        <v>0</v>
      </c>
    </row>
    <row r="22683" spans="1:3" x14ac:dyDescent="0.25">
      <c r="A22683" s="1">
        <v>45528</v>
      </c>
      <c r="B22683" s="2">
        <v>0.25</v>
      </c>
      <c r="C22683">
        <v>5.21</v>
      </c>
    </row>
    <row r="22684" spans="1:3" x14ac:dyDescent="0.25">
      <c r="A22684" s="1">
        <v>45528</v>
      </c>
      <c r="B22684" s="2">
        <v>0.26041666666666669</v>
      </c>
      <c r="C22684">
        <v>1.27</v>
      </c>
    </row>
    <row r="22685" spans="1:3" x14ac:dyDescent="0.25">
      <c r="A22685" s="1">
        <v>45528</v>
      </c>
      <c r="B22685" s="2">
        <v>0.27083333333333331</v>
      </c>
      <c r="C22685">
        <v>14.6</v>
      </c>
    </row>
    <row r="22686" spans="1:3" x14ac:dyDescent="0.25">
      <c r="A22686" s="1">
        <v>45528</v>
      </c>
      <c r="B22686" s="2">
        <v>0.28125</v>
      </c>
      <c r="C22686">
        <v>46.65</v>
      </c>
    </row>
    <row r="22687" spans="1:3" x14ac:dyDescent="0.25">
      <c r="A22687" s="1">
        <v>45528</v>
      </c>
      <c r="B22687" s="2">
        <v>0.29166666666666669</v>
      </c>
      <c r="C22687">
        <v>99.63</v>
      </c>
    </row>
    <row r="22688" spans="1:3" x14ac:dyDescent="0.25">
      <c r="A22688" s="1">
        <v>45528</v>
      </c>
      <c r="B22688" s="2">
        <v>0.30208333333333331</v>
      </c>
      <c r="C22688">
        <v>225.53</v>
      </c>
    </row>
    <row r="22689" spans="1:3" x14ac:dyDescent="0.25">
      <c r="A22689" s="1">
        <v>45528</v>
      </c>
      <c r="B22689" s="2">
        <v>0.3125</v>
      </c>
      <c r="C22689">
        <v>413.03</v>
      </c>
    </row>
    <row r="22690" spans="1:3" x14ac:dyDescent="0.25">
      <c r="A22690" s="1">
        <v>45528</v>
      </c>
      <c r="B22690" s="2">
        <v>0.32291666666666669</v>
      </c>
      <c r="C22690">
        <v>561.72</v>
      </c>
    </row>
    <row r="22691" spans="1:3" x14ac:dyDescent="0.25">
      <c r="A22691" s="1">
        <v>45528</v>
      </c>
      <c r="B22691" s="2">
        <v>0.33333333333333331</v>
      </c>
      <c r="C22691">
        <v>744.6</v>
      </c>
    </row>
    <row r="22692" spans="1:3" x14ac:dyDescent="0.25">
      <c r="A22692" s="1">
        <v>45528</v>
      </c>
      <c r="B22692" s="2">
        <v>0.34375</v>
      </c>
      <c r="C22692">
        <v>965.82</v>
      </c>
    </row>
    <row r="22693" spans="1:3" x14ac:dyDescent="0.25">
      <c r="A22693" s="1">
        <v>45528</v>
      </c>
      <c r="B22693" s="2">
        <v>0.35416666666666669</v>
      </c>
      <c r="C22693">
        <v>1187.26</v>
      </c>
    </row>
    <row r="22694" spans="1:3" x14ac:dyDescent="0.25">
      <c r="A22694" s="1">
        <v>45528</v>
      </c>
      <c r="B22694" s="2">
        <v>0.36458333333333331</v>
      </c>
      <c r="C22694">
        <v>1408.11</v>
      </c>
    </row>
    <row r="22695" spans="1:3" x14ac:dyDescent="0.25">
      <c r="A22695" s="1">
        <v>45528</v>
      </c>
      <c r="B22695" s="2">
        <v>0.375</v>
      </c>
      <c r="C22695">
        <v>1579.96</v>
      </c>
    </row>
    <row r="22696" spans="1:3" x14ac:dyDescent="0.25">
      <c r="A22696" s="1">
        <v>45528</v>
      </c>
      <c r="B22696" s="2">
        <v>0.38541666666666669</v>
      </c>
      <c r="C22696">
        <v>1779.72</v>
      </c>
    </row>
    <row r="22697" spans="1:3" x14ac:dyDescent="0.25">
      <c r="A22697" s="1">
        <v>45528</v>
      </c>
      <c r="B22697" s="2">
        <v>0.39583333333333331</v>
      </c>
      <c r="C22697">
        <v>1886.47</v>
      </c>
    </row>
    <row r="22698" spans="1:3" x14ac:dyDescent="0.25">
      <c r="A22698" s="1">
        <v>45528</v>
      </c>
      <c r="B22698" s="2">
        <v>0.40625</v>
      </c>
      <c r="C22698">
        <v>2076.1</v>
      </c>
    </row>
    <row r="22699" spans="1:3" x14ac:dyDescent="0.25">
      <c r="A22699" s="1">
        <v>45528</v>
      </c>
      <c r="B22699" s="2">
        <v>0.41666666666666669</v>
      </c>
      <c r="C22699">
        <v>2256.37</v>
      </c>
    </row>
    <row r="22700" spans="1:3" x14ac:dyDescent="0.25">
      <c r="A22700" s="1">
        <v>45528</v>
      </c>
      <c r="B22700" s="2">
        <v>0.42708333333333331</v>
      </c>
      <c r="C22700">
        <v>2427.25</v>
      </c>
    </row>
    <row r="22701" spans="1:3" x14ac:dyDescent="0.25">
      <c r="A22701" s="1">
        <v>45528</v>
      </c>
      <c r="B22701" s="2">
        <v>0.4375</v>
      </c>
      <c r="C22701">
        <v>2572.7399999999998</v>
      </c>
    </row>
    <row r="22702" spans="1:3" x14ac:dyDescent="0.25">
      <c r="A22702" s="1">
        <v>45528</v>
      </c>
      <c r="B22702" s="2">
        <v>0.44791666666666669</v>
      </c>
      <c r="C22702">
        <v>2713.52</v>
      </c>
    </row>
    <row r="22703" spans="1:3" x14ac:dyDescent="0.25">
      <c r="A22703" s="1">
        <v>45528</v>
      </c>
      <c r="B22703" s="2">
        <v>0.45833333333333331</v>
      </c>
      <c r="C22703">
        <v>2807.27</v>
      </c>
    </row>
    <row r="22704" spans="1:3" x14ac:dyDescent="0.25">
      <c r="A22704" s="1">
        <v>45528</v>
      </c>
      <c r="B22704" s="2">
        <v>0.46875</v>
      </c>
      <c r="C22704">
        <v>2918.88</v>
      </c>
    </row>
    <row r="22705" spans="1:3" x14ac:dyDescent="0.25">
      <c r="A22705" s="1">
        <v>45528</v>
      </c>
      <c r="B22705" s="2">
        <v>0.47916666666666669</v>
      </c>
      <c r="C22705">
        <v>3010.52</v>
      </c>
    </row>
    <row r="22706" spans="1:3" x14ac:dyDescent="0.25">
      <c r="A22706" s="1">
        <v>45528</v>
      </c>
      <c r="B22706" s="2">
        <v>0.48958333333333331</v>
      </c>
      <c r="C22706">
        <v>3118.59</v>
      </c>
    </row>
    <row r="22707" spans="1:3" x14ac:dyDescent="0.25">
      <c r="A22707" s="1">
        <v>45528</v>
      </c>
      <c r="B22707" s="2">
        <v>0.5</v>
      </c>
      <c r="C22707">
        <v>3160.422</v>
      </c>
    </row>
    <row r="22708" spans="1:3" x14ac:dyDescent="0.25">
      <c r="A22708" s="1">
        <v>45528</v>
      </c>
      <c r="B22708" s="2">
        <v>0.51041666666666663</v>
      </c>
      <c r="C22708">
        <v>3211.1819999999998</v>
      </c>
    </row>
    <row r="22709" spans="1:3" x14ac:dyDescent="0.25">
      <c r="A22709" s="1">
        <v>45528</v>
      </c>
      <c r="B22709" s="2">
        <v>0.52083333333333337</v>
      </c>
      <c r="C22709">
        <v>3265.86</v>
      </c>
    </row>
    <row r="22710" spans="1:3" x14ac:dyDescent="0.25">
      <c r="A22710" s="1">
        <v>45528</v>
      </c>
      <c r="B22710" s="2">
        <v>0.53125</v>
      </c>
      <c r="C22710">
        <v>3261.96</v>
      </c>
    </row>
    <row r="22711" spans="1:3" x14ac:dyDescent="0.25">
      <c r="A22711" s="1">
        <v>45528</v>
      </c>
      <c r="B22711" s="2">
        <v>0.54166666666666663</v>
      </c>
      <c r="C22711">
        <v>3260.71</v>
      </c>
    </row>
    <row r="22712" spans="1:3" x14ac:dyDescent="0.25">
      <c r="A22712" s="1">
        <v>45528</v>
      </c>
      <c r="B22712" s="2">
        <v>0.55208333333333337</v>
      </c>
      <c r="C22712">
        <v>3249.6419999999998</v>
      </c>
    </row>
    <row r="22713" spans="1:3" x14ac:dyDescent="0.25">
      <c r="A22713" s="1">
        <v>45528</v>
      </c>
      <c r="B22713" s="2">
        <v>0.5625</v>
      </c>
      <c r="C22713">
        <v>3190.7919999999999</v>
      </c>
    </row>
    <row r="22714" spans="1:3" x14ac:dyDescent="0.25">
      <c r="A22714" s="1">
        <v>45528</v>
      </c>
      <c r="B22714" s="2">
        <v>0.57291666666666663</v>
      </c>
      <c r="C22714">
        <v>3157.32</v>
      </c>
    </row>
    <row r="22715" spans="1:3" x14ac:dyDescent="0.25">
      <c r="A22715" s="1">
        <v>45528</v>
      </c>
      <c r="B22715" s="2">
        <v>0.58333333333333337</v>
      </c>
      <c r="C22715">
        <v>3121.5</v>
      </c>
    </row>
    <row r="22716" spans="1:3" x14ac:dyDescent="0.25">
      <c r="A22716" s="1">
        <v>45528</v>
      </c>
      <c r="B22716" s="2">
        <v>0.59375</v>
      </c>
      <c r="C22716">
        <v>3072.37</v>
      </c>
    </row>
    <row r="22717" spans="1:3" x14ac:dyDescent="0.25">
      <c r="A22717" s="1">
        <v>45528</v>
      </c>
      <c r="B22717" s="2">
        <v>0.60416666666666663</v>
      </c>
      <c r="C22717">
        <v>3013.56</v>
      </c>
    </row>
    <row r="22718" spans="1:3" x14ac:dyDescent="0.25">
      <c r="A22718" s="1">
        <v>45528</v>
      </c>
      <c r="B22718" s="2">
        <v>0.61458333333333337</v>
      </c>
      <c r="C22718">
        <v>2929.46</v>
      </c>
    </row>
    <row r="22719" spans="1:3" x14ac:dyDescent="0.25">
      <c r="A22719" s="1">
        <v>45528</v>
      </c>
      <c r="B22719" s="2">
        <v>0.625</v>
      </c>
      <c r="C22719">
        <v>2845.43</v>
      </c>
    </row>
    <row r="22720" spans="1:3" x14ac:dyDescent="0.25">
      <c r="A22720" s="1">
        <v>45528</v>
      </c>
      <c r="B22720" s="2">
        <v>0.63541666666666663</v>
      </c>
      <c r="C22720">
        <v>2753.39</v>
      </c>
    </row>
    <row r="22721" spans="1:3" x14ac:dyDescent="0.25">
      <c r="A22721" s="1">
        <v>45528</v>
      </c>
      <c r="B22721" s="2">
        <v>0.64583333333333337</v>
      </c>
      <c r="C22721">
        <v>2650.14</v>
      </c>
    </row>
    <row r="22722" spans="1:3" x14ac:dyDescent="0.25">
      <c r="A22722" s="1">
        <v>45528</v>
      </c>
      <c r="B22722" s="2">
        <v>0.65625</v>
      </c>
      <c r="C22722">
        <v>2493.36</v>
      </c>
    </row>
    <row r="22723" spans="1:3" x14ac:dyDescent="0.25">
      <c r="A22723" s="1">
        <v>45528</v>
      </c>
      <c r="B22723" s="2">
        <v>0.66666666666666663</v>
      </c>
      <c r="C22723">
        <v>2351.5500000000002</v>
      </c>
    </row>
    <row r="22724" spans="1:3" x14ac:dyDescent="0.25">
      <c r="A22724" s="1">
        <v>45528</v>
      </c>
      <c r="B22724" s="2">
        <v>0.67708333333333337</v>
      </c>
      <c r="C22724">
        <v>2208.59</v>
      </c>
    </row>
    <row r="22725" spans="1:3" x14ac:dyDescent="0.25">
      <c r="A22725" s="1">
        <v>45528</v>
      </c>
      <c r="B22725" s="2">
        <v>0.6875</v>
      </c>
      <c r="C22725">
        <v>2009.28</v>
      </c>
    </row>
    <row r="22726" spans="1:3" x14ac:dyDescent="0.25">
      <c r="A22726" s="1">
        <v>45528</v>
      </c>
      <c r="B22726" s="2">
        <v>0.69791666666666663</v>
      </c>
      <c r="C22726">
        <v>1824.63</v>
      </c>
    </row>
    <row r="22727" spans="1:3" x14ac:dyDescent="0.25">
      <c r="A22727" s="1">
        <v>45528</v>
      </c>
      <c r="B22727" s="2">
        <v>0.70833333333333337</v>
      </c>
      <c r="C22727">
        <v>1608.15</v>
      </c>
    </row>
    <row r="22728" spans="1:3" x14ac:dyDescent="0.25">
      <c r="A22728" s="1">
        <v>45528</v>
      </c>
      <c r="B22728" s="2">
        <v>0.71875</v>
      </c>
      <c r="C22728">
        <v>1401.62</v>
      </c>
    </row>
    <row r="22729" spans="1:3" x14ac:dyDescent="0.25">
      <c r="A22729" s="1">
        <v>45528</v>
      </c>
      <c r="B22729" s="2">
        <v>0.72916666666666663</v>
      </c>
      <c r="C22729">
        <v>1228.3900000000001</v>
      </c>
    </row>
    <row r="22730" spans="1:3" x14ac:dyDescent="0.25">
      <c r="A22730" s="1">
        <v>45528</v>
      </c>
      <c r="B22730" s="2">
        <v>0.73958333333333337</v>
      </c>
      <c r="C22730">
        <v>999.63</v>
      </c>
    </row>
    <row r="22731" spans="1:3" x14ac:dyDescent="0.25">
      <c r="A22731" s="1">
        <v>45528</v>
      </c>
      <c r="B22731" s="2">
        <v>0.75</v>
      </c>
      <c r="C22731">
        <v>812.02</v>
      </c>
    </row>
    <row r="22732" spans="1:3" x14ac:dyDescent="0.25">
      <c r="A22732" s="1">
        <v>45528</v>
      </c>
      <c r="B22732" s="2">
        <v>0.76041666666666663</v>
      </c>
      <c r="C22732">
        <v>632.30999999999995</v>
      </c>
    </row>
    <row r="22733" spans="1:3" x14ac:dyDescent="0.25">
      <c r="A22733" s="1">
        <v>45528</v>
      </c>
      <c r="B22733" s="2">
        <v>0.77083333333333337</v>
      </c>
      <c r="C22733">
        <v>461.11</v>
      </c>
    </row>
    <row r="22734" spans="1:3" x14ac:dyDescent="0.25">
      <c r="A22734" s="1">
        <v>45528</v>
      </c>
      <c r="B22734" s="2">
        <v>0.78125</v>
      </c>
      <c r="C22734">
        <v>328.42</v>
      </c>
    </row>
    <row r="22735" spans="1:3" x14ac:dyDescent="0.25">
      <c r="A22735" s="1">
        <v>45528</v>
      </c>
      <c r="B22735" s="2">
        <v>0.79166666666666663</v>
      </c>
      <c r="C22735">
        <v>209.41</v>
      </c>
    </row>
    <row r="22736" spans="1:3" x14ac:dyDescent="0.25">
      <c r="A22736" s="1">
        <v>45528</v>
      </c>
      <c r="B22736" s="2">
        <v>0.80208333333333337</v>
      </c>
      <c r="C22736">
        <v>126.57</v>
      </c>
    </row>
    <row r="22737" spans="1:3" x14ac:dyDescent="0.25">
      <c r="A22737" s="1">
        <v>45528</v>
      </c>
      <c r="B22737" s="2">
        <v>0.8125</v>
      </c>
      <c r="C22737">
        <v>109.96</v>
      </c>
    </row>
    <row r="22738" spans="1:3" x14ac:dyDescent="0.25">
      <c r="A22738" s="1">
        <v>45528</v>
      </c>
      <c r="B22738" s="2">
        <v>0.82291666666666663</v>
      </c>
      <c r="C22738">
        <v>60.41</v>
      </c>
    </row>
    <row r="22739" spans="1:3" x14ac:dyDescent="0.25">
      <c r="A22739" s="1">
        <v>45528</v>
      </c>
      <c r="B22739" s="2">
        <v>0.83333333333333337</v>
      </c>
      <c r="C22739">
        <v>8.58</v>
      </c>
    </row>
    <row r="22740" spans="1:3" x14ac:dyDescent="0.25">
      <c r="A22740" s="1">
        <v>45528</v>
      </c>
      <c r="B22740" s="2">
        <v>0.84375</v>
      </c>
      <c r="C22740">
        <v>0.99</v>
      </c>
    </row>
    <row r="22741" spans="1:3" x14ac:dyDescent="0.25">
      <c r="A22741" s="1">
        <v>45528</v>
      </c>
      <c r="B22741" s="2">
        <v>0.85416666666666663</v>
      </c>
      <c r="C22741">
        <v>0.16</v>
      </c>
    </row>
    <row r="22742" spans="1:3" x14ac:dyDescent="0.25">
      <c r="A22742" s="1">
        <v>45528</v>
      </c>
      <c r="B22742" s="2">
        <v>0.86458333333333337</v>
      </c>
      <c r="C22742">
        <v>0.08</v>
      </c>
    </row>
    <row r="22743" spans="1:3" x14ac:dyDescent="0.25">
      <c r="A22743" s="1">
        <v>45528</v>
      </c>
      <c r="B22743" s="2">
        <v>0.875</v>
      </c>
      <c r="C22743">
        <v>0</v>
      </c>
    </row>
    <row r="22744" spans="1:3" x14ac:dyDescent="0.25">
      <c r="A22744" s="1">
        <v>45528</v>
      </c>
      <c r="B22744" s="2">
        <v>0.88541666666666663</v>
      </c>
      <c r="C22744">
        <v>0.48</v>
      </c>
    </row>
    <row r="22745" spans="1:3" x14ac:dyDescent="0.25">
      <c r="A22745" s="1">
        <v>45528</v>
      </c>
      <c r="B22745" s="2">
        <v>0.89583333333333337</v>
      </c>
      <c r="C22745">
        <v>85.6</v>
      </c>
    </row>
    <row r="22746" spans="1:3" x14ac:dyDescent="0.25">
      <c r="A22746" s="1">
        <v>45528</v>
      </c>
      <c r="B22746" s="2">
        <v>0.90625</v>
      </c>
      <c r="C22746">
        <v>64.599999999999994</v>
      </c>
    </row>
    <row r="22747" spans="1:3" x14ac:dyDescent="0.25">
      <c r="A22747" s="1">
        <v>45528</v>
      </c>
      <c r="B22747" s="2">
        <v>0.91666666666666663</v>
      </c>
      <c r="C22747">
        <v>0.4</v>
      </c>
    </row>
    <row r="22748" spans="1:3" x14ac:dyDescent="0.25">
      <c r="A22748" s="1">
        <v>45528</v>
      </c>
      <c r="B22748" s="2">
        <v>0.92708333333333337</v>
      </c>
      <c r="C22748">
        <v>0.32</v>
      </c>
    </row>
    <row r="22749" spans="1:3" x14ac:dyDescent="0.25">
      <c r="A22749" s="1">
        <v>45528</v>
      </c>
      <c r="B22749" s="2">
        <v>0.9375</v>
      </c>
      <c r="C22749">
        <v>0.4</v>
      </c>
    </row>
    <row r="22750" spans="1:3" x14ac:dyDescent="0.25">
      <c r="A22750" s="1">
        <v>45528</v>
      </c>
      <c r="B22750" s="2">
        <v>0.94791666666666663</v>
      </c>
      <c r="C22750">
        <v>0.4</v>
      </c>
    </row>
    <row r="22751" spans="1:3" x14ac:dyDescent="0.25">
      <c r="A22751" s="1">
        <v>45528</v>
      </c>
      <c r="B22751" s="2">
        <v>0.95833333333333337</v>
      </c>
      <c r="C22751">
        <v>0.32</v>
      </c>
    </row>
    <row r="22752" spans="1:3" x14ac:dyDescent="0.25">
      <c r="A22752" s="1">
        <v>45528</v>
      </c>
      <c r="B22752" s="2">
        <v>0.96875</v>
      </c>
      <c r="C22752">
        <v>0.4</v>
      </c>
    </row>
    <row r="22753" spans="1:3" x14ac:dyDescent="0.25">
      <c r="A22753" s="1">
        <v>45528</v>
      </c>
      <c r="B22753" s="2">
        <v>0.97916666666666663</v>
      </c>
      <c r="C22753">
        <v>87.56</v>
      </c>
    </row>
    <row r="22754" spans="1:3" x14ac:dyDescent="0.25">
      <c r="A22754" s="1">
        <v>45528</v>
      </c>
      <c r="B22754" s="2">
        <v>0.98958333333333337</v>
      </c>
      <c r="C22754">
        <v>39.4</v>
      </c>
    </row>
    <row r="22755" spans="1:3" x14ac:dyDescent="0.25">
      <c r="A22755" s="1">
        <v>45529</v>
      </c>
      <c r="B22755" s="2">
        <v>0</v>
      </c>
      <c r="C22755">
        <v>0.4</v>
      </c>
    </row>
    <row r="22756" spans="1:3" x14ac:dyDescent="0.25">
      <c r="A22756" s="1">
        <v>45529</v>
      </c>
      <c r="B22756" s="2">
        <v>1.0416666666666666E-2</v>
      </c>
      <c r="C22756">
        <v>0.92</v>
      </c>
    </row>
    <row r="22757" spans="1:3" x14ac:dyDescent="0.25">
      <c r="A22757" s="1">
        <v>45529</v>
      </c>
      <c r="B22757" s="2">
        <v>2.0833333333333332E-2</v>
      </c>
      <c r="C22757">
        <v>0.96</v>
      </c>
    </row>
    <row r="22758" spans="1:3" x14ac:dyDescent="0.25">
      <c r="A22758" s="1">
        <v>45529</v>
      </c>
      <c r="B22758" s="2">
        <v>3.125E-2</v>
      </c>
      <c r="C22758">
        <v>0.08</v>
      </c>
    </row>
    <row r="22759" spans="1:3" x14ac:dyDescent="0.25">
      <c r="A22759" s="1">
        <v>45529</v>
      </c>
      <c r="B22759" s="2">
        <v>4.1666666666666664E-2</v>
      </c>
      <c r="C22759">
        <v>0</v>
      </c>
    </row>
    <row r="22760" spans="1:3" x14ac:dyDescent="0.25">
      <c r="A22760" s="1">
        <v>45529</v>
      </c>
      <c r="B22760" s="2">
        <v>5.2083333333333336E-2</v>
      </c>
      <c r="C22760">
        <v>0</v>
      </c>
    </row>
    <row r="22761" spans="1:3" x14ac:dyDescent="0.25">
      <c r="A22761" s="1">
        <v>45529</v>
      </c>
      <c r="B22761" s="2">
        <v>6.25E-2</v>
      </c>
      <c r="C22761">
        <v>86.76</v>
      </c>
    </row>
    <row r="22762" spans="1:3" x14ac:dyDescent="0.25">
      <c r="A22762" s="1">
        <v>45529</v>
      </c>
      <c r="B22762" s="2">
        <v>7.2916666666666671E-2</v>
      </c>
      <c r="C22762">
        <v>33.479999999999997</v>
      </c>
    </row>
    <row r="22763" spans="1:3" x14ac:dyDescent="0.25">
      <c r="A22763" s="1">
        <v>45529</v>
      </c>
      <c r="B22763" s="2">
        <v>8.3333333333333329E-2</v>
      </c>
      <c r="C22763">
        <v>0</v>
      </c>
    </row>
    <row r="22764" spans="1:3" x14ac:dyDescent="0.25">
      <c r="A22764" s="1">
        <v>45529</v>
      </c>
      <c r="B22764" s="2">
        <v>9.375E-2</v>
      </c>
      <c r="C22764">
        <v>0</v>
      </c>
    </row>
    <row r="22765" spans="1:3" x14ac:dyDescent="0.25">
      <c r="A22765" s="1">
        <v>45529</v>
      </c>
      <c r="B22765" s="2">
        <v>0.10416666666666667</v>
      </c>
      <c r="C22765">
        <v>0</v>
      </c>
    </row>
    <row r="22766" spans="1:3" x14ac:dyDescent="0.25">
      <c r="A22766" s="1">
        <v>45529</v>
      </c>
      <c r="B22766" s="2">
        <v>0.11458333333333333</v>
      </c>
      <c r="C22766">
        <v>0</v>
      </c>
    </row>
    <row r="22767" spans="1:3" x14ac:dyDescent="0.25">
      <c r="A22767" s="1">
        <v>45529</v>
      </c>
      <c r="B22767" s="2">
        <v>0.125</v>
      </c>
      <c r="C22767">
        <v>0</v>
      </c>
    </row>
    <row r="22768" spans="1:3" x14ac:dyDescent="0.25">
      <c r="A22768" s="1">
        <v>45529</v>
      </c>
      <c r="B22768" s="2">
        <v>0.13541666666666666</v>
      </c>
      <c r="C22768">
        <v>0</v>
      </c>
    </row>
    <row r="22769" spans="1:3" x14ac:dyDescent="0.25">
      <c r="A22769" s="1">
        <v>45529</v>
      </c>
      <c r="B22769" s="2">
        <v>0.14583333333333334</v>
      </c>
      <c r="C22769">
        <v>69.12</v>
      </c>
    </row>
    <row r="22770" spans="1:3" x14ac:dyDescent="0.25">
      <c r="A22770" s="1">
        <v>45529</v>
      </c>
      <c r="B22770" s="2">
        <v>0.15625</v>
      </c>
      <c r="C22770">
        <v>45.6</v>
      </c>
    </row>
    <row r="22771" spans="1:3" x14ac:dyDescent="0.25">
      <c r="A22771" s="1">
        <v>45529</v>
      </c>
      <c r="B22771" s="2">
        <v>0.16666666666666666</v>
      </c>
      <c r="C22771">
        <v>0.12</v>
      </c>
    </row>
    <row r="22772" spans="1:3" x14ac:dyDescent="0.25">
      <c r="A22772" s="1">
        <v>45529</v>
      </c>
      <c r="B22772" s="2">
        <v>0.17708333333333334</v>
      </c>
      <c r="C22772">
        <v>0.6</v>
      </c>
    </row>
    <row r="22773" spans="1:3" x14ac:dyDescent="0.25">
      <c r="A22773" s="1">
        <v>45529</v>
      </c>
      <c r="B22773" s="2">
        <v>0.1875</v>
      </c>
      <c r="C22773">
        <v>0</v>
      </c>
    </row>
    <row r="22774" spans="1:3" x14ac:dyDescent="0.25">
      <c r="A22774" s="1">
        <v>45529</v>
      </c>
      <c r="B22774" s="2">
        <v>0.19791666666666666</v>
      </c>
      <c r="C22774">
        <v>0</v>
      </c>
    </row>
    <row r="22775" spans="1:3" x14ac:dyDescent="0.25">
      <c r="A22775" s="1">
        <v>45529</v>
      </c>
      <c r="B22775" s="2">
        <v>0.20833333333333334</v>
      </c>
      <c r="C22775">
        <v>0</v>
      </c>
    </row>
    <row r="22776" spans="1:3" x14ac:dyDescent="0.25">
      <c r="A22776" s="1">
        <v>45529</v>
      </c>
      <c r="B22776" s="2">
        <v>0.21875</v>
      </c>
      <c r="C22776">
        <v>77.52</v>
      </c>
    </row>
    <row r="22777" spans="1:3" x14ac:dyDescent="0.25">
      <c r="A22777" s="1">
        <v>45529</v>
      </c>
      <c r="B22777" s="2">
        <v>0.22916666666666666</v>
      </c>
      <c r="C22777">
        <v>56.64</v>
      </c>
    </row>
    <row r="22778" spans="1:3" x14ac:dyDescent="0.25">
      <c r="A22778" s="1">
        <v>45529</v>
      </c>
      <c r="B22778" s="2">
        <v>0.23958333333333334</v>
      </c>
      <c r="C22778">
        <v>0</v>
      </c>
    </row>
    <row r="22779" spans="1:3" x14ac:dyDescent="0.25">
      <c r="A22779" s="1">
        <v>45529</v>
      </c>
      <c r="B22779" s="2">
        <v>0.25</v>
      </c>
      <c r="C22779">
        <v>0</v>
      </c>
    </row>
    <row r="22780" spans="1:3" x14ac:dyDescent="0.25">
      <c r="A22780" s="1">
        <v>45529</v>
      </c>
      <c r="B22780" s="2">
        <v>0.26041666666666669</v>
      </c>
      <c r="C22780">
        <v>0.1</v>
      </c>
    </row>
    <row r="22781" spans="1:3" x14ac:dyDescent="0.25">
      <c r="A22781" s="1">
        <v>45529</v>
      </c>
      <c r="B22781" s="2">
        <v>0.27083333333333331</v>
      </c>
      <c r="C22781">
        <v>1.88</v>
      </c>
    </row>
    <row r="22782" spans="1:3" x14ac:dyDescent="0.25">
      <c r="A22782" s="1">
        <v>45529</v>
      </c>
      <c r="B22782" s="2">
        <v>0.28125</v>
      </c>
      <c r="C22782">
        <v>9.43</v>
      </c>
    </row>
    <row r="22783" spans="1:3" x14ac:dyDescent="0.25">
      <c r="A22783" s="1">
        <v>45529</v>
      </c>
      <c r="B22783" s="2">
        <v>0.29166666666666669</v>
      </c>
      <c r="C22783">
        <v>28.14</v>
      </c>
    </row>
    <row r="22784" spans="1:3" x14ac:dyDescent="0.25">
      <c r="A22784" s="1">
        <v>45529</v>
      </c>
      <c r="B22784" s="2">
        <v>0.30208333333333331</v>
      </c>
      <c r="C22784">
        <v>62.73</v>
      </c>
    </row>
    <row r="22785" spans="1:3" x14ac:dyDescent="0.25">
      <c r="A22785" s="1">
        <v>45529</v>
      </c>
      <c r="B22785" s="2">
        <v>0.3125</v>
      </c>
      <c r="C22785">
        <v>203.34</v>
      </c>
    </row>
    <row r="22786" spans="1:3" x14ac:dyDescent="0.25">
      <c r="A22786" s="1">
        <v>45529</v>
      </c>
      <c r="B22786" s="2">
        <v>0.32291666666666669</v>
      </c>
      <c r="C22786">
        <v>276.42</v>
      </c>
    </row>
    <row r="22787" spans="1:3" x14ac:dyDescent="0.25">
      <c r="A22787" s="1">
        <v>45529</v>
      </c>
      <c r="B22787" s="2">
        <v>0.33333333333333331</v>
      </c>
      <c r="C22787">
        <v>452.36</v>
      </c>
    </row>
    <row r="22788" spans="1:3" x14ac:dyDescent="0.25">
      <c r="A22788" s="1">
        <v>45529</v>
      </c>
      <c r="B22788" s="2">
        <v>0.34375</v>
      </c>
      <c r="C22788">
        <v>923.48</v>
      </c>
    </row>
    <row r="22789" spans="1:3" x14ac:dyDescent="0.25">
      <c r="A22789" s="1">
        <v>45529</v>
      </c>
      <c r="B22789" s="2">
        <v>0.35416666666666669</v>
      </c>
      <c r="C22789">
        <v>589.35</v>
      </c>
    </row>
    <row r="22790" spans="1:3" x14ac:dyDescent="0.25">
      <c r="A22790" s="1">
        <v>45529</v>
      </c>
      <c r="B22790" s="2">
        <v>0.36458333333333331</v>
      </c>
      <c r="C22790">
        <v>474.88</v>
      </c>
    </row>
    <row r="22791" spans="1:3" x14ac:dyDescent="0.25">
      <c r="A22791" s="1">
        <v>45529</v>
      </c>
      <c r="B22791" s="2">
        <v>0.375</v>
      </c>
      <c r="C22791">
        <v>657.98</v>
      </c>
    </row>
    <row r="22792" spans="1:3" x14ac:dyDescent="0.25">
      <c r="A22792" s="1">
        <v>45529</v>
      </c>
      <c r="B22792" s="2">
        <v>0.38541666666666669</v>
      </c>
      <c r="C22792">
        <v>477.12</v>
      </c>
    </row>
    <row r="22793" spans="1:3" x14ac:dyDescent="0.25">
      <c r="A22793" s="1">
        <v>45529</v>
      </c>
      <c r="B22793" s="2">
        <v>0.39583333333333331</v>
      </c>
      <c r="C22793">
        <v>373.98</v>
      </c>
    </row>
    <row r="22794" spans="1:3" x14ac:dyDescent="0.25">
      <c r="A22794" s="1">
        <v>45529</v>
      </c>
      <c r="B22794" s="2">
        <v>0.40625</v>
      </c>
      <c r="C22794">
        <v>410.91</v>
      </c>
    </row>
    <row r="22795" spans="1:3" x14ac:dyDescent="0.25">
      <c r="A22795" s="1">
        <v>45529</v>
      </c>
      <c r="B22795" s="2">
        <v>0.41666666666666669</v>
      </c>
      <c r="C22795">
        <v>495.86</v>
      </c>
    </row>
    <row r="22796" spans="1:3" x14ac:dyDescent="0.25">
      <c r="A22796" s="1">
        <v>45529</v>
      </c>
      <c r="B22796" s="2">
        <v>0.42708333333333331</v>
      </c>
      <c r="C22796">
        <v>575.39</v>
      </c>
    </row>
    <row r="22797" spans="1:3" x14ac:dyDescent="0.25">
      <c r="A22797" s="1">
        <v>45529</v>
      </c>
      <c r="B22797" s="2">
        <v>0.4375</v>
      </c>
      <c r="C22797">
        <v>504.62</v>
      </c>
    </row>
    <row r="22798" spans="1:3" x14ac:dyDescent="0.25">
      <c r="A22798" s="1">
        <v>45529</v>
      </c>
      <c r="B22798" s="2">
        <v>0.44791666666666669</v>
      </c>
      <c r="C22798">
        <v>340.19</v>
      </c>
    </row>
    <row r="22799" spans="1:3" x14ac:dyDescent="0.25">
      <c r="A22799" s="1">
        <v>45529</v>
      </c>
      <c r="B22799" s="2">
        <v>0.45833333333333331</v>
      </c>
      <c r="C22799">
        <v>248.32</v>
      </c>
    </row>
    <row r="22800" spans="1:3" x14ac:dyDescent="0.25">
      <c r="A22800" s="1">
        <v>45529</v>
      </c>
      <c r="B22800" s="2">
        <v>0.46875</v>
      </c>
      <c r="C22800">
        <v>284.3</v>
      </c>
    </row>
    <row r="22801" spans="1:3" x14ac:dyDescent="0.25">
      <c r="A22801" s="1">
        <v>45529</v>
      </c>
      <c r="B22801" s="2">
        <v>0.47916666666666669</v>
      </c>
      <c r="C22801">
        <v>347.75</v>
      </c>
    </row>
    <row r="22802" spans="1:3" x14ac:dyDescent="0.25">
      <c r="A22802" s="1">
        <v>45529</v>
      </c>
      <c r="B22802" s="2">
        <v>0.48958333333333331</v>
      </c>
      <c r="C22802">
        <v>341.22</v>
      </c>
    </row>
    <row r="22803" spans="1:3" x14ac:dyDescent="0.25">
      <c r="A22803" s="1">
        <v>45529</v>
      </c>
      <c r="B22803" s="2">
        <v>0.5</v>
      </c>
      <c r="C22803">
        <v>367.25</v>
      </c>
    </row>
    <row r="22804" spans="1:3" x14ac:dyDescent="0.25">
      <c r="A22804" s="1">
        <v>45529</v>
      </c>
      <c r="B22804" s="2">
        <v>0.51041666666666663</v>
      </c>
      <c r="C22804">
        <v>386.93</v>
      </c>
    </row>
    <row r="22805" spans="1:3" x14ac:dyDescent="0.25">
      <c r="A22805" s="1">
        <v>45529</v>
      </c>
      <c r="B22805" s="2">
        <v>0.52083333333333337</v>
      </c>
      <c r="C22805">
        <v>532.94000000000005</v>
      </c>
    </row>
    <row r="22806" spans="1:3" x14ac:dyDescent="0.25">
      <c r="A22806" s="1">
        <v>45529</v>
      </c>
      <c r="B22806" s="2">
        <v>0.53125</v>
      </c>
      <c r="C22806">
        <v>441.62</v>
      </c>
    </row>
    <row r="22807" spans="1:3" x14ac:dyDescent="0.25">
      <c r="A22807" s="1">
        <v>45529</v>
      </c>
      <c r="B22807" s="2">
        <v>0.54166666666666663</v>
      </c>
      <c r="C22807">
        <v>344.87</v>
      </c>
    </row>
    <row r="22808" spans="1:3" x14ac:dyDescent="0.25">
      <c r="A22808" s="1">
        <v>45529</v>
      </c>
      <c r="B22808" s="2">
        <v>0.55208333333333337</v>
      </c>
      <c r="C22808">
        <v>347.02</v>
      </c>
    </row>
    <row r="22809" spans="1:3" x14ac:dyDescent="0.25">
      <c r="A22809" s="1">
        <v>45529</v>
      </c>
      <c r="B22809" s="2">
        <v>0.5625</v>
      </c>
      <c r="C22809">
        <v>391.14</v>
      </c>
    </row>
    <row r="22810" spans="1:3" x14ac:dyDescent="0.25">
      <c r="A22810" s="1">
        <v>45529</v>
      </c>
      <c r="B22810" s="2">
        <v>0.57291666666666663</v>
      </c>
      <c r="C22810">
        <v>488.63</v>
      </c>
    </row>
    <row r="22811" spans="1:3" x14ac:dyDescent="0.25">
      <c r="A22811" s="1">
        <v>45529</v>
      </c>
      <c r="B22811" s="2">
        <v>0.58333333333333337</v>
      </c>
      <c r="C22811">
        <v>614.89</v>
      </c>
    </row>
    <row r="22812" spans="1:3" x14ac:dyDescent="0.25">
      <c r="A22812" s="1">
        <v>45529</v>
      </c>
      <c r="B22812" s="2">
        <v>0.59375</v>
      </c>
      <c r="C22812">
        <v>636.82000000000005</v>
      </c>
    </row>
    <row r="22813" spans="1:3" x14ac:dyDescent="0.25">
      <c r="A22813" s="1">
        <v>45529</v>
      </c>
      <c r="B22813" s="2">
        <v>0.60416666666666663</v>
      </c>
      <c r="C22813">
        <v>549.02</v>
      </c>
    </row>
    <row r="22814" spans="1:3" x14ac:dyDescent="0.25">
      <c r="A22814" s="1">
        <v>45529</v>
      </c>
      <c r="B22814" s="2">
        <v>0.61458333333333337</v>
      </c>
      <c r="C22814">
        <v>506.11</v>
      </c>
    </row>
    <row r="22815" spans="1:3" x14ac:dyDescent="0.25">
      <c r="A22815" s="1">
        <v>45529</v>
      </c>
      <c r="B22815" s="2">
        <v>0.625</v>
      </c>
      <c r="C22815">
        <v>441.25</v>
      </c>
    </row>
    <row r="22816" spans="1:3" x14ac:dyDescent="0.25">
      <c r="A22816" s="1">
        <v>45529</v>
      </c>
      <c r="B22816" s="2">
        <v>0.63541666666666663</v>
      </c>
      <c r="C22816">
        <v>427.96</v>
      </c>
    </row>
    <row r="22817" spans="1:3" x14ac:dyDescent="0.25">
      <c r="A22817" s="1">
        <v>45529</v>
      </c>
      <c r="B22817" s="2">
        <v>0.64583333333333337</v>
      </c>
      <c r="C22817">
        <v>216.44</v>
      </c>
    </row>
    <row r="22818" spans="1:3" x14ac:dyDescent="0.25">
      <c r="A22818" s="1">
        <v>45529</v>
      </c>
      <c r="B22818" s="2">
        <v>0.65625</v>
      </c>
      <c r="C22818">
        <v>166.89</v>
      </c>
    </row>
    <row r="22819" spans="1:3" x14ac:dyDescent="0.25">
      <c r="A22819" s="1">
        <v>45529</v>
      </c>
      <c r="B22819" s="2">
        <v>0.66666666666666663</v>
      </c>
      <c r="C22819">
        <v>186.21</v>
      </c>
    </row>
    <row r="22820" spans="1:3" x14ac:dyDescent="0.25">
      <c r="A22820" s="1">
        <v>45529</v>
      </c>
      <c r="B22820" s="2">
        <v>0.67708333333333337</v>
      </c>
      <c r="C22820">
        <v>192.12</v>
      </c>
    </row>
    <row r="22821" spans="1:3" x14ac:dyDescent="0.25">
      <c r="A22821" s="1">
        <v>45529</v>
      </c>
      <c r="B22821" s="2">
        <v>0.6875</v>
      </c>
      <c r="C22821">
        <v>169.91</v>
      </c>
    </row>
    <row r="22822" spans="1:3" x14ac:dyDescent="0.25">
      <c r="A22822" s="1">
        <v>45529</v>
      </c>
      <c r="B22822" s="2">
        <v>0.69791666666666663</v>
      </c>
      <c r="C22822">
        <v>166.06</v>
      </c>
    </row>
    <row r="22823" spans="1:3" x14ac:dyDescent="0.25">
      <c r="A22823" s="1">
        <v>45529</v>
      </c>
      <c r="B22823" s="2">
        <v>0.70833333333333337</v>
      </c>
      <c r="C22823">
        <v>161.83000000000001</v>
      </c>
    </row>
    <row r="22824" spans="1:3" x14ac:dyDescent="0.25">
      <c r="A22824" s="1">
        <v>45529</v>
      </c>
      <c r="B22824" s="2">
        <v>0.71875</v>
      </c>
      <c r="C22824">
        <v>118.45</v>
      </c>
    </row>
    <row r="22825" spans="1:3" x14ac:dyDescent="0.25">
      <c r="A22825" s="1">
        <v>45529</v>
      </c>
      <c r="B22825" s="2">
        <v>0.72916666666666663</v>
      </c>
      <c r="C22825">
        <v>98.11</v>
      </c>
    </row>
    <row r="22826" spans="1:3" x14ac:dyDescent="0.25">
      <c r="A22826" s="1">
        <v>45529</v>
      </c>
      <c r="B22826" s="2">
        <v>0.73958333333333337</v>
      </c>
      <c r="C22826">
        <v>113</v>
      </c>
    </row>
    <row r="22827" spans="1:3" x14ac:dyDescent="0.25">
      <c r="A22827" s="1">
        <v>45529</v>
      </c>
      <c r="B22827" s="2">
        <v>0.75</v>
      </c>
      <c r="C22827">
        <v>56.17</v>
      </c>
    </row>
    <row r="22828" spans="1:3" x14ac:dyDescent="0.25">
      <c r="A22828" s="1">
        <v>45529</v>
      </c>
      <c r="B22828" s="2">
        <v>0.76041666666666663</v>
      </c>
      <c r="C22828">
        <v>45.05</v>
      </c>
    </row>
    <row r="22829" spans="1:3" x14ac:dyDescent="0.25">
      <c r="A22829" s="1">
        <v>45529</v>
      </c>
      <c r="B22829" s="2">
        <v>0.77083333333333337</v>
      </c>
      <c r="C22829">
        <v>54.95</v>
      </c>
    </row>
    <row r="22830" spans="1:3" x14ac:dyDescent="0.25">
      <c r="A22830" s="1">
        <v>45529</v>
      </c>
      <c r="B22830" s="2">
        <v>0.78125</v>
      </c>
      <c r="C22830">
        <v>43.54</v>
      </c>
    </row>
    <row r="22831" spans="1:3" x14ac:dyDescent="0.25">
      <c r="A22831" s="1">
        <v>45529</v>
      </c>
      <c r="B22831" s="2">
        <v>0.79166666666666663</v>
      </c>
      <c r="C22831">
        <v>48.72</v>
      </c>
    </row>
    <row r="22832" spans="1:3" x14ac:dyDescent="0.25">
      <c r="A22832" s="1">
        <v>45529</v>
      </c>
      <c r="B22832" s="2">
        <v>0.80208333333333337</v>
      </c>
      <c r="C22832">
        <v>49.35</v>
      </c>
    </row>
    <row r="22833" spans="1:3" x14ac:dyDescent="0.25">
      <c r="A22833" s="1">
        <v>45529</v>
      </c>
      <c r="B22833" s="2">
        <v>0.8125</v>
      </c>
      <c r="C22833">
        <v>102.22</v>
      </c>
    </row>
    <row r="22834" spans="1:3" x14ac:dyDescent="0.25">
      <c r="A22834" s="1">
        <v>45529</v>
      </c>
      <c r="B22834" s="2">
        <v>0.82291666666666663</v>
      </c>
      <c r="C22834">
        <v>91.63</v>
      </c>
    </row>
    <row r="22835" spans="1:3" x14ac:dyDescent="0.25">
      <c r="A22835" s="1">
        <v>45529</v>
      </c>
      <c r="B22835" s="2">
        <v>0.83333333333333337</v>
      </c>
      <c r="C22835">
        <v>78.989999999999995</v>
      </c>
    </row>
    <row r="22836" spans="1:3" x14ac:dyDescent="0.25">
      <c r="A22836" s="1">
        <v>45529</v>
      </c>
      <c r="B22836" s="2">
        <v>0.84375</v>
      </c>
      <c r="C22836">
        <v>78.930000000000007</v>
      </c>
    </row>
    <row r="22837" spans="1:3" x14ac:dyDescent="0.25">
      <c r="A22837" s="1">
        <v>45529</v>
      </c>
      <c r="B22837" s="2">
        <v>0.85416666666666663</v>
      </c>
      <c r="C22837">
        <v>92</v>
      </c>
    </row>
    <row r="22838" spans="1:3" x14ac:dyDescent="0.25">
      <c r="A22838" s="1">
        <v>45529</v>
      </c>
      <c r="B22838" s="2">
        <v>0.86458333333333337</v>
      </c>
      <c r="C22838">
        <v>43.44</v>
      </c>
    </row>
    <row r="22839" spans="1:3" x14ac:dyDescent="0.25">
      <c r="A22839" s="1">
        <v>45529</v>
      </c>
      <c r="B22839" s="2">
        <v>0.875</v>
      </c>
      <c r="C22839">
        <v>52.16</v>
      </c>
    </row>
    <row r="22840" spans="1:3" x14ac:dyDescent="0.25">
      <c r="A22840" s="1">
        <v>45529</v>
      </c>
      <c r="B22840" s="2">
        <v>0.88541666666666663</v>
      </c>
      <c r="C22840">
        <v>91.48</v>
      </c>
    </row>
    <row r="22841" spans="1:3" x14ac:dyDescent="0.25">
      <c r="A22841" s="1">
        <v>45529</v>
      </c>
      <c r="B22841" s="2">
        <v>0.89583333333333337</v>
      </c>
      <c r="C22841">
        <v>96.16</v>
      </c>
    </row>
    <row r="22842" spans="1:3" x14ac:dyDescent="0.25">
      <c r="A22842" s="1">
        <v>45529</v>
      </c>
      <c r="B22842" s="2">
        <v>0.90625</v>
      </c>
      <c r="C22842">
        <v>116.08</v>
      </c>
    </row>
    <row r="22843" spans="1:3" x14ac:dyDescent="0.25">
      <c r="A22843" s="1">
        <v>45529</v>
      </c>
      <c r="B22843" s="2">
        <v>0.91666666666666663</v>
      </c>
      <c r="C22843">
        <v>120.4</v>
      </c>
    </row>
    <row r="22844" spans="1:3" x14ac:dyDescent="0.25">
      <c r="A22844" s="1">
        <v>45529</v>
      </c>
      <c r="B22844" s="2">
        <v>0.92708333333333337</v>
      </c>
      <c r="C22844">
        <v>119.4</v>
      </c>
    </row>
    <row r="22845" spans="1:3" x14ac:dyDescent="0.25">
      <c r="A22845" s="1">
        <v>45529</v>
      </c>
      <c r="B22845" s="2">
        <v>0.9375</v>
      </c>
      <c r="C22845">
        <v>112.08</v>
      </c>
    </row>
    <row r="22846" spans="1:3" x14ac:dyDescent="0.25">
      <c r="A22846" s="1">
        <v>45529</v>
      </c>
      <c r="B22846" s="2">
        <v>0.94791666666666663</v>
      </c>
      <c r="C22846">
        <v>114.88</v>
      </c>
    </row>
    <row r="22847" spans="1:3" x14ac:dyDescent="0.25">
      <c r="A22847" s="1">
        <v>45529</v>
      </c>
      <c r="B22847" s="2">
        <v>0.95833333333333337</v>
      </c>
      <c r="C22847">
        <v>118.56</v>
      </c>
    </row>
    <row r="22848" spans="1:3" x14ac:dyDescent="0.25">
      <c r="A22848" s="1">
        <v>45529</v>
      </c>
      <c r="B22848" s="2">
        <v>0.96875</v>
      </c>
      <c r="C22848">
        <v>117.04</v>
      </c>
    </row>
    <row r="22849" spans="1:3" x14ac:dyDescent="0.25">
      <c r="A22849" s="1">
        <v>45529</v>
      </c>
      <c r="B22849" s="2">
        <v>0.97916666666666663</v>
      </c>
      <c r="C22849">
        <v>7.12</v>
      </c>
    </row>
    <row r="22850" spans="1:3" x14ac:dyDescent="0.25">
      <c r="A22850" s="1">
        <v>45529</v>
      </c>
      <c r="B22850" s="2">
        <v>0.98958333333333337</v>
      </c>
      <c r="C22850">
        <v>99.24</v>
      </c>
    </row>
    <row r="22851" spans="1:3" x14ac:dyDescent="0.25">
      <c r="A22851" s="1">
        <v>45530</v>
      </c>
      <c r="B22851" s="2">
        <v>0</v>
      </c>
      <c r="C22851">
        <v>85.12</v>
      </c>
    </row>
    <row r="22852" spans="1:3" x14ac:dyDescent="0.25">
      <c r="A22852" s="1">
        <v>45530</v>
      </c>
      <c r="B22852" s="2">
        <v>1.0416666666666666E-2</v>
      </c>
      <c r="C22852">
        <v>1.32</v>
      </c>
    </row>
    <row r="22853" spans="1:3" x14ac:dyDescent="0.25">
      <c r="A22853" s="1">
        <v>45530</v>
      </c>
      <c r="B22853" s="2">
        <v>2.0833333333333332E-2</v>
      </c>
      <c r="C22853">
        <v>99.04</v>
      </c>
    </row>
    <row r="22854" spans="1:3" x14ac:dyDescent="0.25">
      <c r="A22854" s="1">
        <v>45530</v>
      </c>
      <c r="B22854" s="2">
        <v>3.125E-2</v>
      </c>
      <c r="C22854">
        <v>66.28</v>
      </c>
    </row>
    <row r="22855" spans="1:3" x14ac:dyDescent="0.25">
      <c r="A22855" s="1">
        <v>45530</v>
      </c>
      <c r="B22855" s="2">
        <v>4.1666666666666664E-2</v>
      </c>
      <c r="C22855">
        <v>0.2</v>
      </c>
    </row>
    <row r="22856" spans="1:3" x14ac:dyDescent="0.25">
      <c r="A22856" s="1">
        <v>45530</v>
      </c>
      <c r="B22856" s="2">
        <v>5.2083333333333336E-2</v>
      </c>
      <c r="C22856">
        <v>107.56</v>
      </c>
    </row>
    <row r="22857" spans="1:3" x14ac:dyDescent="0.25">
      <c r="A22857" s="1">
        <v>45530</v>
      </c>
      <c r="B22857" s="2">
        <v>6.25E-2</v>
      </c>
      <c r="C22857">
        <v>86.08</v>
      </c>
    </row>
    <row r="22858" spans="1:3" x14ac:dyDescent="0.25">
      <c r="A22858" s="1">
        <v>45530</v>
      </c>
      <c r="B22858" s="2">
        <v>7.2916666666666671E-2</v>
      </c>
      <c r="C22858">
        <v>9.76</v>
      </c>
    </row>
    <row r="22859" spans="1:3" x14ac:dyDescent="0.25">
      <c r="A22859" s="1">
        <v>45530</v>
      </c>
      <c r="B22859" s="2">
        <v>8.3333333333333329E-2</v>
      </c>
      <c r="C22859">
        <v>125.68</v>
      </c>
    </row>
    <row r="22860" spans="1:3" x14ac:dyDescent="0.25">
      <c r="A22860" s="1">
        <v>45530</v>
      </c>
      <c r="B22860" s="2">
        <v>9.375E-2</v>
      </c>
      <c r="C22860">
        <v>13.08</v>
      </c>
    </row>
    <row r="22861" spans="1:3" x14ac:dyDescent="0.25">
      <c r="A22861" s="1">
        <v>45530</v>
      </c>
      <c r="B22861" s="2">
        <v>0.10416666666666667</v>
      </c>
      <c r="C22861">
        <v>7.44</v>
      </c>
    </row>
    <row r="22862" spans="1:3" x14ac:dyDescent="0.25">
      <c r="A22862" s="1">
        <v>45530</v>
      </c>
      <c r="B22862" s="2">
        <v>0.11458333333333333</v>
      </c>
      <c r="C22862">
        <v>110.52</v>
      </c>
    </row>
    <row r="22863" spans="1:3" x14ac:dyDescent="0.25">
      <c r="A22863" s="1">
        <v>45530</v>
      </c>
      <c r="B22863" s="2">
        <v>0.125</v>
      </c>
      <c r="C22863">
        <v>5.64</v>
      </c>
    </row>
    <row r="22864" spans="1:3" x14ac:dyDescent="0.25">
      <c r="A22864" s="1">
        <v>45530</v>
      </c>
      <c r="B22864" s="2">
        <v>0.13541666666666666</v>
      </c>
      <c r="C22864">
        <v>42.84</v>
      </c>
    </row>
    <row r="22865" spans="1:3" x14ac:dyDescent="0.25">
      <c r="A22865" s="1">
        <v>45530</v>
      </c>
      <c r="B22865" s="2">
        <v>0.14583333333333334</v>
      </c>
      <c r="C22865">
        <v>118.56</v>
      </c>
    </row>
    <row r="22866" spans="1:3" x14ac:dyDescent="0.25">
      <c r="A22866" s="1">
        <v>45530</v>
      </c>
      <c r="B22866" s="2">
        <v>0.15625</v>
      </c>
      <c r="C22866">
        <v>0.96</v>
      </c>
    </row>
    <row r="22867" spans="1:3" x14ac:dyDescent="0.25">
      <c r="A22867" s="1">
        <v>45530</v>
      </c>
      <c r="B22867" s="2">
        <v>0.16666666666666666</v>
      </c>
      <c r="C22867">
        <v>0</v>
      </c>
    </row>
    <row r="22868" spans="1:3" x14ac:dyDescent="0.25">
      <c r="A22868" s="1">
        <v>45530</v>
      </c>
      <c r="B22868" s="2">
        <v>0.17708333333333334</v>
      </c>
      <c r="C22868">
        <v>25.56</v>
      </c>
    </row>
    <row r="22869" spans="1:3" x14ac:dyDescent="0.25">
      <c r="A22869" s="1">
        <v>45530</v>
      </c>
      <c r="B22869" s="2">
        <v>0.1875</v>
      </c>
      <c r="C22869">
        <v>19.440000000000001</v>
      </c>
    </row>
    <row r="22870" spans="1:3" x14ac:dyDescent="0.25">
      <c r="A22870" s="1">
        <v>45530</v>
      </c>
      <c r="B22870" s="2">
        <v>0.19791666666666666</v>
      </c>
      <c r="C22870">
        <v>19.079999999999998</v>
      </c>
    </row>
    <row r="22871" spans="1:3" x14ac:dyDescent="0.25">
      <c r="A22871" s="1">
        <v>45530</v>
      </c>
      <c r="B22871" s="2">
        <v>0.20833333333333334</v>
      </c>
      <c r="C22871">
        <v>110.64</v>
      </c>
    </row>
    <row r="22872" spans="1:3" x14ac:dyDescent="0.25">
      <c r="A22872" s="1">
        <v>45530</v>
      </c>
      <c r="B22872" s="2">
        <v>0.21875</v>
      </c>
      <c r="C22872">
        <v>54.36</v>
      </c>
    </row>
    <row r="22873" spans="1:3" x14ac:dyDescent="0.25">
      <c r="A22873" s="1">
        <v>45530</v>
      </c>
      <c r="B22873" s="2">
        <v>0.22916666666666666</v>
      </c>
      <c r="C22873">
        <v>0</v>
      </c>
    </row>
    <row r="22874" spans="1:3" x14ac:dyDescent="0.25">
      <c r="A22874" s="1">
        <v>45530</v>
      </c>
      <c r="B22874" s="2">
        <v>0.23958333333333334</v>
      </c>
      <c r="C22874">
        <v>48.36</v>
      </c>
    </row>
    <row r="22875" spans="1:3" x14ac:dyDescent="0.25">
      <c r="A22875" s="1">
        <v>45530</v>
      </c>
      <c r="B22875" s="2">
        <v>0.25</v>
      </c>
      <c r="C22875">
        <v>71.400000000000006</v>
      </c>
    </row>
    <row r="22876" spans="1:3" x14ac:dyDescent="0.25">
      <c r="A22876" s="1">
        <v>45530</v>
      </c>
      <c r="B22876" s="2">
        <v>0.26041666666666669</v>
      </c>
      <c r="C22876">
        <v>0</v>
      </c>
    </row>
    <row r="22877" spans="1:3" x14ac:dyDescent="0.25">
      <c r="A22877" s="1">
        <v>45530</v>
      </c>
      <c r="B22877" s="2">
        <v>0.27083333333333331</v>
      </c>
      <c r="C22877">
        <v>1.39</v>
      </c>
    </row>
    <row r="22878" spans="1:3" x14ac:dyDescent="0.25">
      <c r="A22878" s="1">
        <v>45530</v>
      </c>
      <c r="B22878" s="2">
        <v>0.28125</v>
      </c>
      <c r="C22878">
        <v>10.220000000000001</v>
      </c>
    </row>
    <row r="22879" spans="1:3" x14ac:dyDescent="0.25">
      <c r="A22879" s="1">
        <v>45530</v>
      </c>
      <c r="B22879" s="2">
        <v>0.29166666666666669</v>
      </c>
      <c r="C22879">
        <v>32.69</v>
      </c>
    </row>
    <row r="22880" spans="1:3" x14ac:dyDescent="0.25">
      <c r="A22880" s="1">
        <v>45530</v>
      </c>
      <c r="B22880" s="2">
        <v>0.30208333333333331</v>
      </c>
      <c r="C22880">
        <v>87.91</v>
      </c>
    </row>
    <row r="22881" spans="1:3" x14ac:dyDescent="0.25">
      <c r="A22881" s="1">
        <v>45530</v>
      </c>
      <c r="B22881" s="2">
        <v>0.3125</v>
      </c>
      <c r="C22881">
        <v>209.48</v>
      </c>
    </row>
    <row r="22882" spans="1:3" x14ac:dyDescent="0.25">
      <c r="A22882" s="1">
        <v>45530</v>
      </c>
      <c r="B22882" s="2">
        <v>0.32291666666666669</v>
      </c>
      <c r="C22882">
        <v>323.44</v>
      </c>
    </row>
    <row r="22883" spans="1:3" x14ac:dyDescent="0.25">
      <c r="A22883" s="1">
        <v>45530</v>
      </c>
      <c r="B22883" s="2">
        <v>0.33333333333333331</v>
      </c>
      <c r="C22883">
        <v>336.51</v>
      </c>
    </row>
    <row r="22884" spans="1:3" x14ac:dyDescent="0.25">
      <c r="A22884" s="1">
        <v>45530</v>
      </c>
      <c r="B22884" s="2">
        <v>0.34375</v>
      </c>
      <c r="C22884">
        <v>309.75</v>
      </c>
    </row>
    <row r="22885" spans="1:3" x14ac:dyDescent="0.25">
      <c r="A22885" s="1">
        <v>45530</v>
      </c>
      <c r="B22885" s="2">
        <v>0.35416666666666669</v>
      </c>
      <c r="C22885">
        <v>304.13</v>
      </c>
    </row>
    <row r="22886" spans="1:3" x14ac:dyDescent="0.25">
      <c r="A22886" s="1">
        <v>45530</v>
      </c>
      <c r="B22886" s="2">
        <v>0.36458333333333331</v>
      </c>
      <c r="C22886">
        <v>442.12</v>
      </c>
    </row>
    <row r="22887" spans="1:3" x14ac:dyDescent="0.25">
      <c r="A22887" s="1">
        <v>45530</v>
      </c>
      <c r="B22887" s="2">
        <v>0.375</v>
      </c>
      <c r="C22887">
        <v>487.72</v>
      </c>
    </row>
    <row r="22888" spans="1:3" x14ac:dyDescent="0.25">
      <c r="A22888" s="1">
        <v>45530</v>
      </c>
      <c r="B22888" s="2">
        <v>0.38541666666666669</v>
      </c>
      <c r="C22888">
        <v>566.70000000000005</v>
      </c>
    </row>
    <row r="22889" spans="1:3" x14ac:dyDescent="0.25">
      <c r="A22889" s="1">
        <v>45530</v>
      </c>
      <c r="B22889" s="2">
        <v>0.39583333333333331</v>
      </c>
      <c r="C22889">
        <v>654.07000000000005</v>
      </c>
    </row>
    <row r="22890" spans="1:3" x14ac:dyDescent="0.25">
      <c r="A22890" s="1">
        <v>45530</v>
      </c>
      <c r="B22890" s="2">
        <v>0.40625</v>
      </c>
      <c r="C22890">
        <v>501.1</v>
      </c>
    </row>
    <row r="22891" spans="1:3" x14ac:dyDescent="0.25">
      <c r="A22891" s="1">
        <v>45530</v>
      </c>
      <c r="B22891" s="2">
        <v>0.41666666666666669</v>
      </c>
      <c r="C22891">
        <v>376.38</v>
      </c>
    </row>
    <row r="22892" spans="1:3" x14ac:dyDescent="0.25">
      <c r="A22892" s="1">
        <v>45530</v>
      </c>
      <c r="B22892" s="2">
        <v>0.42708333333333331</v>
      </c>
      <c r="C22892">
        <v>554.53</v>
      </c>
    </row>
    <row r="22893" spans="1:3" x14ac:dyDescent="0.25">
      <c r="A22893" s="1">
        <v>45530</v>
      </c>
      <c r="B22893" s="2">
        <v>0.4375</v>
      </c>
      <c r="C22893">
        <v>708.44</v>
      </c>
    </row>
    <row r="22894" spans="1:3" x14ac:dyDescent="0.25">
      <c r="A22894" s="1">
        <v>45530</v>
      </c>
      <c r="B22894" s="2">
        <v>0.44791666666666669</v>
      </c>
      <c r="C22894">
        <v>743.28</v>
      </c>
    </row>
    <row r="22895" spans="1:3" x14ac:dyDescent="0.25">
      <c r="A22895" s="1">
        <v>45530</v>
      </c>
      <c r="B22895" s="2">
        <v>0.45833333333333331</v>
      </c>
      <c r="C22895">
        <v>650.99</v>
      </c>
    </row>
    <row r="22896" spans="1:3" x14ac:dyDescent="0.25">
      <c r="A22896" s="1">
        <v>45530</v>
      </c>
      <c r="B22896" s="2">
        <v>0.46875</v>
      </c>
      <c r="C22896">
        <v>440.67</v>
      </c>
    </row>
    <row r="22897" spans="1:3" x14ac:dyDescent="0.25">
      <c r="A22897" s="1">
        <v>45530</v>
      </c>
      <c r="B22897" s="2">
        <v>0.47916666666666669</v>
      </c>
      <c r="C22897">
        <v>346.92</v>
      </c>
    </row>
    <row r="22898" spans="1:3" x14ac:dyDescent="0.25">
      <c r="A22898" s="1">
        <v>45530</v>
      </c>
      <c r="B22898" s="2">
        <v>0.48958333333333331</v>
      </c>
      <c r="C22898">
        <v>262.97000000000003</v>
      </c>
    </row>
    <row r="22899" spans="1:3" x14ac:dyDescent="0.25">
      <c r="A22899" s="1">
        <v>45530</v>
      </c>
      <c r="B22899" s="2">
        <v>0.5</v>
      </c>
      <c r="C22899">
        <v>250.59</v>
      </c>
    </row>
    <row r="22900" spans="1:3" x14ac:dyDescent="0.25">
      <c r="A22900" s="1">
        <v>45530</v>
      </c>
      <c r="B22900" s="2">
        <v>0.51041666666666663</v>
      </c>
      <c r="C22900">
        <v>475.3</v>
      </c>
    </row>
    <row r="22901" spans="1:3" x14ac:dyDescent="0.25">
      <c r="A22901" s="1">
        <v>45530</v>
      </c>
      <c r="B22901" s="2">
        <v>0.52083333333333337</v>
      </c>
      <c r="C22901">
        <v>1028.83</v>
      </c>
    </row>
    <row r="22902" spans="1:3" x14ac:dyDescent="0.25">
      <c r="A22902" s="1">
        <v>45530</v>
      </c>
      <c r="B22902" s="2">
        <v>0.53125</v>
      </c>
      <c r="C22902">
        <v>1000.15</v>
      </c>
    </row>
    <row r="22903" spans="1:3" x14ac:dyDescent="0.25">
      <c r="A22903" s="1">
        <v>45530</v>
      </c>
      <c r="B22903" s="2">
        <v>0.54166666666666663</v>
      </c>
      <c r="C22903">
        <v>889.75</v>
      </c>
    </row>
    <row r="22904" spans="1:3" x14ac:dyDescent="0.25">
      <c r="A22904" s="1">
        <v>45530</v>
      </c>
      <c r="B22904" s="2">
        <v>0.55208333333333337</v>
      </c>
      <c r="C22904">
        <v>844.4</v>
      </c>
    </row>
    <row r="22905" spans="1:3" x14ac:dyDescent="0.25">
      <c r="A22905" s="1">
        <v>45530</v>
      </c>
      <c r="B22905" s="2">
        <v>0.5625</v>
      </c>
      <c r="C22905">
        <v>678.21</v>
      </c>
    </row>
    <row r="22906" spans="1:3" x14ac:dyDescent="0.25">
      <c r="A22906" s="1">
        <v>45530</v>
      </c>
      <c r="B22906" s="2">
        <v>0.57291666666666663</v>
      </c>
      <c r="C22906">
        <v>625.57000000000005</v>
      </c>
    </row>
    <row r="22907" spans="1:3" x14ac:dyDescent="0.25">
      <c r="A22907" s="1">
        <v>45530</v>
      </c>
      <c r="B22907" s="2">
        <v>0.58333333333333337</v>
      </c>
      <c r="C22907">
        <v>587.20000000000005</v>
      </c>
    </row>
    <row r="22908" spans="1:3" x14ac:dyDescent="0.25">
      <c r="A22908" s="1">
        <v>45530</v>
      </c>
      <c r="B22908" s="2">
        <v>0.59375</v>
      </c>
      <c r="C22908">
        <v>544.87</v>
      </c>
    </row>
    <row r="22909" spans="1:3" x14ac:dyDescent="0.25">
      <c r="A22909" s="1">
        <v>45530</v>
      </c>
      <c r="B22909" s="2">
        <v>0.60416666666666663</v>
      </c>
      <c r="C22909">
        <v>598.25</v>
      </c>
    </row>
    <row r="22910" spans="1:3" x14ac:dyDescent="0.25">
      <c r="A22910" s="1">
        <v>45530</v>
      </c>
      <c r="B22910" s="2">
        <v>0.61458333333333337</v>
      </c>
      <c r="C22910">
        <v>881.79</v>
      </c>
    </row>
    <row r="22911" spans="1:3" x14ac:dyDescent="0.25">
      <c r="A22911" s="1">
        <v>45530</v>
      </c>
      <c r="B22911" s="2">
        <v>0.625</v>
      </c>
      <c r="C22911">
        <v>749.83</v>
      </c>
    </row>
    <row r="22912" spans="1:3" x14ac:dyDescent="0.25">
      <c r="A22912" s="1">
        <v>45530</v>
      </c>
      <c r="B22912" s="2">
        <v>0.63541666666666663</v>
      </c>
      <c r="C22912">
        <v>701.75</v>
      </c>
    </row>
    <row r="22913" spans="1:3" x14ac:dyDescent="0.25">
      <c r="A22913" s="1">
        <v>45530</v>
      </c>
      <c r="B22913" s="2">
        <v>0.64583333333333337</v>
      </c>
      <c r="C22913">
        <v>775.13</v>
      </c>
    </row>
    <row r="22914" spans="1:3" x14ac:dyDescent="0.25">
      <c r="A22914" s="1">
        <v>45530</v>
      </c>
      <c r="B22914" s="2">
        <v>0.65625</v>
      </c>
      <c r="C22914">
        <v>476.64</v>
      </c>
    </row>
    <row r="22915" spans="1:3" x14ac:dyDescent="0.25">
      <c r="A22915" s="1">
        <v>45530</v>
      </c>
      <c r="B22915" s="2">
        <v>0.66666666666666663</v>
      </c>
      <c r="C22915">
        <v>385.37</v>
      </c>
    </row>
    <row r="22916" spans="1:3" x14ac:dyDescent="0.25">
      <c r="A22916" s="1">
        <v>45530</v>
      </c>
      <c r="B22916" s="2">
        <v>0.67708333333333337</v>
      </c>
      <c r="C22916">
        <v>360.35</v>
      </c>
    </row>
    <row r="22917" spans="1:3" x14ac:dyDescent="0.25">
      <c r="A22917" s="1">
        <v>45530</v>
      </c>
      <c r="B22917" s="2">
        <v>0.6875</v>
      </c>
      <c r="C22917">
        <v>300.38</v>
      </c>
    </row>
    <row r="22918" spans="1:3" x14ac:dyDescent="0.25">
      <c r="A22918" s="1">
        <v>45530</v>
      </c>
      <c r="B22918" s="2">
        <v>0.69791666666666663</v>
      </c>
      <c r="C22918">
        <v>391.93</v>
      </c>
    </row>
    <row r="22919" spans="1:3" x14ac:dyDescent="0.25">
      <c r="A22919" s="1">
        <v>45530</v>
      </c>
      <c r="B22919" s="2">
        <v>0.70833333333333337</v>
      </c>
      <c r="C22919">
        <v>576.42999999999995</v>
      </c>
    </row>
    <row r="22920" spans="1:3" x14ac:dyDescent="0.25">
      <c r="A22920" s="1">
        <v>45530</v>
      </c>
      <c r="B22920" s="2">
        <v>0.71875</v>
      </c>
      <c r="C22920">
        <v>559.09</v>
      </c>
    </row>
    <row r="22921" spans="1:3" x14ac:dyDescent="0.25">
      <c r="A22921" s="1">
        <v>45530</v>
      </c>
      <c r="B22921" s="2">
        <v>0.72916666666666663</v>
      </c>
      <c r="C22921">
        <v>381.48</v>
      </c>
    </row>
    <row r="22922" spans="1:3" x14ac:dyDescent="0.25">
      <c r="A22922" s="1">
        <v>45530</v>
      </c>
      <c r="B22922" s="2">
        <v>0.73958333333333337</v>
      </c>
      <c r="C22922">
        <v>323.51</v>
      </c>
    </row>
    <row r="22923" spans="1:3" x14ac:dyDescent="0.25">
      <c r="A22923" s="1">
        <v>45530</v>
      </c>
      <c r="B22923" s="2">
        <v>0.75</v>
      </c>
      <c r="C22923">
        <v>282.92</v>
      </c>
    </row>
    <row r="22924" spans="1:3" x14ac:dyDescent="0.25">
      <c r="A22924" s="1">
        <v>45530</v>
      </c>
      <c r="B22924" s="2">
        <v>0.76041666666666663</v>
      </c>
      <c r="C22924">
        <v>257.79000000000002</v>
      </c>
    </row>
    <row r="22925" spans="1:3" x14ac:dyDescent="0.25">
      <c r="A22925" s="1">
        <v>45530</v>
      </c>
      <c r="B22925" s="2">
        <v>0.77083333333333337</v>
      </c>
      <c r="C22925">
        <v>226.03</v>
      </c>
    </row>
    <row r="22926" spans="1:3" x14ac:dyDescent="0.25">
      <c r="A22926" s="1">
        <v>45530</v>
      </c>
      <c r="B22926" s="2">
        <v>0.78125</v>
      </c>
      <c r="C22926">
        <v>194.06</v>
      </c>
    </row>
    <row r="22927" spans="1:3" x14ac:dyDescent="0.25">
      <c r="A22927" s="1">
        <v>45530</v>
      </c>
      <c r="B22927" s="2">
        <v>0.79166666666666663</v>
      </c>
      <c r="C22927">
        <v>111.51</v>
      </c>
    </row>
    <row r="22928" spans="1:3" x14ac:dyDescent="0.25">
      <c r="A22928" s="1">
        <v>45530</v>
      </c>
      <c r="B22928" s="2">
        <v>0.80208333333333337</v>
      </c>
      <c r="C22928">
        <v>70.61</v>
      </c>
    </row>
    <row r="22929" spans="1:3" x14ac:dyDescent="0.25">
      <c r="A22929" s="1">
        <v>45530</v>
      </c>
      <c r="B22929" s="2">
        <v>0.8125</v>
      </c>
      <c r="C22929">
        <v>34.159999999999997</v>
      </c>
    </row>
    <row r="22930" spans="1:3" x14ac:dyDescent="0.25">
      <c r="A22930" s="1">
        <v>45530</v>
      </c>
      <c r="B22930" s="2">
        <v>0.82291666666666663</v>
      </c>
      <c r="C22930">
        <v>13.36</v>
      </c>
    </row>
    <row r="22931" spans="1:3" x14ac:dyDescent="0.25">
      <c r="A22931" s="1">
        <v>45530</v>
      </c>
      <c r="B22931" s="2">
        <v>0.83333333333333337</v>
      </c>
      <c r="C22931">
        <v>3.59</v>
      </c>
    </row>
    <row r="22932" spans="1:3" x14ac:dyDescent="0.25">
      <c r="A22932" s="1">
        <v>45530</v>
      </c>
      <c r="B22932" s="2">
        <v>0.84375</v>
      </c>
      <c r="C22932">
        <v>0.21</v>
      </c>
    </row>
    <row r="22933" spans="1:3" x14ac:dyDescent="0.25">
      <c r="A22933" s="1">
        <v>45530</v>
      </c>
      <c r="B22933" s="2">
        <v>0.85416666666666663</v>
      </c>
      <c r="C22933">
        <v>65.599999999999994</v>
      </c>
    </row>
    <row r="22934" spans="1:3" x14ac:dyDescent="0.25">
      <c r="A22934" s="1">
        <v>45530</v>
      </c>
      <c r="B22934" s="2">
        <v>0.86458333333333337</v>
      </c>
      <c r="C22934">
        <v>98.64</v>
      </c>
    </row>
    <row r="22935" spans="1:3" x14ac:dyDescent="0.25">
      <c r="A22935" s="1">
        <v>45530</v>
      </c>
      <c r="B22935" s="2">
        <v>0.875</v>
      </c>
      <c r="C22935">
        <v>94.88</v>
      </c>
    </row>
    <row r="22936" spans="1:3" x14ac:dyDescent="0.25">
      <c r="A22936" s="1">
        <v>45530</v>
      </c>
      <c r="B22936" s="2">
        <v>0.88541666666666663</v>
      </c>
      <c r="C22936">
        <v>34.32</v>
      </c>
    </row>
    <row r="22937" spans="1:3" x14ac:dyDescent="0.25">
      <c r="A22937" s="1">
        <v>45530</v>
      </c>
      <c r="B22937" s="2">
        <v>0.89583333333333337</v>
      </c>
      <c r="C22937">
        <v>80.12</v>
      </c>
    </row>
    <row r="22938" spans="1:3" x14ac:dyDescent="0.25">
      <c r="A22938" s="1">
        <v>45530</v>
      </c>
      <c r="B22938" s="2">
        <v>0.90625</v>
      </c>
      <c r="C22938">
        <v>65.56</v>
      </c>
    </row>
    <row r="22939" spans="1:3" x14ac:dyDescent="0.25">
      <c r="A22939" s="1">
        <v>45530</v>
      </c>
      <c r="B22939" s="2">
        <v>0.91666666666666663</v>
      </c>
      <c r="C22939">
        <v>0.72</v>
      </c>
    </row>
    <row r="22940" spans="1:3" x14ac:dyDescent="0.25">
      <c r="A22940" s="1">
        <v>45530</v>
      </c>
      <c r="B22940" s="2">
        <v>0.92708333333333337</v>
      </c>
      <c r="C22940">
        <v>3</v>
      </c>
    </row>
    <row r="22941" spans="1:3" x14ac:dyDescent="0.25">
      <c r="A22941" s="1">
        <v>45530</v>
      </c>
      <c r="B22941" s="2">
        <v>0.9375</v>
      </c>
      <c r="C22941">
        <v>19.28</v>
      </c>
    </row>
    <row r="22942" spans="1:3" x14ac:dyDescent="0.25">
      <c r="A22942" s="1">
        <v>45530</v>
      </c>
      <c r="B22942" s="2">
        <v>0.94791666666666663</v>
      </c>
      <c r="C22942">
        <v>23.76</v>
      </c>
    </row>
    <row r="22943" spans="1:3" x14ac:dyDescent="0.25">
      <c r="A22943" s="1">
        <v>45530</v>
      </c>
      <c r="B22943" s="2">
        <v>0.95833333333333337</v>
      </c>
      <c r="C22943">
        <v>51.24</v>
      </c>
    </row>
    <row r="22944" spans="1:3" x14ac:dyDescent="0.25">
      <c r="A22944" s="1">
        <v>45530</v>
      </c>
      <c r="B22944" s="2">
        <v>0.96875</v>
      </c>
      <c r="C22944">
        <v>59.28</v>
      </c>
    </row>
    <row r="22945" spans="1:3" x14ac:dyDescent="0.25">
      <c r="A22945" s="1">
        <v>45530</v>
      </c>
      <c r="B22945" s="2">
        <v>0.97916666666666663</v>
      </c>
      <c r="C22945">
        <v>17.440000000000001</v>
      </c>
    </row>
    <row r="22946" spans="1:3" x14ac:dyDescent="0.25">
      <c r="A22946" s="1">
        <v>45530</v>
      </c>
      <c r="B22946" s="2">
        <v>0.98958333333333337</v>
      </c>
      <c r="C22946">
        <v>3.56</v>
      </c>
    </row>
    <row r="22947" spans="1:3" x14ac:dyDescent="0.25">
      <c r="A22947" s="1">
        <v>45531</v>
      </c>
      <c r="B22947" s="2">
        <v>0</v>
      </c>
      <c r="C22947">
        <v>4.8</v>
      </c>
    </row>
    <row r="22948" spans="1:3" x14ac:dyDescent="0.25">
      <c r="A22948" s="1">
        <v>45531</v>
      </c>
      <c r="B22948" s="2">
        <v>1.0416666666666666E-2</v>
      </c>
      <c r="C22948">
        <v>44.72</v>
      </c>
    </row>
    <row r="22949" spans="1:3" x14ac:dyDescent="0.25">
      <c r="A22949" s="1">
        <v>45531</v>
      </c>
      <c r="B22949" s="2">
        <v>2.0833333333333332E-2</v>
      </c>
      <c r="C22949">
        <v>131.76</v>
      </c>
    </row>
    <row r="22950" spans="1:3" x14ac:dyDescent="0.25">
      <c r="A22950" s="1">
        <v>45531</v>
      </c>
      <c r="B22950" s="2">
        <v>3.125E-2</v>
      </c>
      <c r="C22950">
        <v>33.24</v>
      </c>
    </row>
    <row r="22951" spans="1:3" x14ac:dyDescent="0.25">
      <c r="A22951" s="1">
        <v>45531</v>
      </c>
      <c r="B22951" s="2">
        <v>4.1666666666666664E-2</v>
      </c>
      <c r="C22951">
        <v>2.16</v>
      </c>
    </row>
    <row r="22952" spans="1:3" x14ac:dyDescent="0.25">
      <c r="A22952" s="1">
        <v>45531</v>
      </c>
      <c r="B22952" s="2">
        <v>5.2083333333333336E-2</v>
      </c>
      <c r="C22952">
        <v>0.36</v>
      </c>
    </row>
    <row r="22953" spans="1:3" x14ac:dyDescent="0.25">
      <c r="A22953" s="1">
        <v>45531</v>
      </c>
      <c r="B22953" s="2">
        <v>6.25E-2</v>
      </c>
      <c r="C22953">
        <v>2.64</v>
      </c>
    </row>
    <row r="22954" spans="1:3" x14ac:dyDescent="0.25">
      <c r="A22954" s="1">
        <v>45531</v>
      </c>
      <c r="B22954" s="2">
        <v>7.2916666666666671E-2</v>
      </c>
      <c r="C22954">
        <v>1.44</v>
      </c>
    </row>
    <row r="22955" spans="1:3" x14ac:dyDescent="0.25">
      <c r="A22955" s="1">
        <v>45531</v>
      </c>
      <c r="B22955" s="2">
        <v>8.3333333333333329E-2</v>
      </c>
      <c r="C22955">
        <v>7.92</v>
      </c>
    </row>
    <row r="22956" spans="1:3" x14ac:dyDescent="0.25">
      <c r="A22956" s="1">
        <v>45531</v>
      </c>
      <c r="B22956" s="2">
        <v>9.375E-2</v>
      </c>
      <c r="C22956">
        <v>8.52</v>
      </c>
    </row>
    <row r="22957" spans="1:3" x14ac:dyDescent="0.25">
      <c r="A22957" s="1">
        <v>45531</v>
      </c>
      <c r="B22957" s="2">
        <v>0.10416666666666667</v>
      </c>
      <c r="C22957">
        <v>4.2</v>
      </c>
    </row>
    <row r="22958" spans="1:3" x14ac:dyDescent="0.25">
      <c r="A22958" s="1">
        <v>45531</v>
      </c>
      <c r="B22958" s="2">
        <v>0.11458333333333333</v>
      </c>
      <c r="C22958">
        <v>0.24</v>
      </c>
    </row>
    <row r="22959" spans="1:3" x14ac:dyDescent="0.25">
      <c r="A22959" s="1">
        <v>45531</v>
      </c>
      <c r="B22959" s="2">
        <v>0.125</v>
      </c>
      <c r="C22959">
        <v>0.6</v>
      </c>
    </row>
    <row r="22960" spans="1:3" x14ac:dyDescent="0.25">
      <c r="A22960" s="1">
        <v>45531</v>
      </c>
      <c r="B22960" s="2">
        <v>0.13541666666666666</v>
      </c>
      <c r="C22960">
        <v>1.56</v>
      </c>
    </row>
    <row r="22961" spans="1:3" x14ac:dyDescent="0.25">
      <c r="A22961" s="1">
        <v>45531</v>
      </c>
      <c r="B22961" s="2">
        <v>0.14583333333333334</v>
      </c>
      <c r="C22961">
        <v>6.36</v>
      </c>
    </row>
    <row r="22962" spans="1:3" x14ac:dyDescent="0.25">
      <c r="A22962" s="1">
        <v>45531</v>
      </c>
      <c r="B22962" s="2">
        <v>0.15625</v>
      </c>
      <c r="C22962">
        <v>1.8</v>
      </c>
    </row>
    <row r="22963" spans="1:3" x14ac:dyDescent="0.25">
      <c r="A22963" s="1">
        <v>45531</v>
      </c>
      <c r="B22963" s="2">
        <v>0.16666666666666666</v>
      </c>
      <c r="C22963">
        <v>1.68</v>
      </c>
    </row>
    <row r="22964" spans="1:3" x14ac:dyDescent="0.25">
      <c r="A22964" s="1">
        <v>45531</v>
      </c>
      <c r="B22964" s="2">
        <v>0.17708333333333334</v>
      </c>
      <c r="C22964">
        <v>1.8</v>
      </c>
    </row>
    <row r="22965" spans="1:3" x14ac:dyDescent="0.25">
      <c r="A22965" s="1">
        <v>45531</v>
      </c>
      <c r="B22965" s="2">
        <v>0.1875</v>
      </c>
      <c r="C22965">
        <v>0</v>
      </c>
    </row>
    <row r="22966" spans="1:3" x14ac:dyDescent="0.25">
      <c r="A22966" s="1">
        <v>45531</v>
      </c>
      <c r="B22966" s="2">
        <v>0.19791666666666666</v>
      </c>
      <c r="C22966">
        <v>0</v>
      </c>
    </row>
    <row r="22967" spans="1:3" x14ac:dyDescent="0.25">
      <c r="A22967" s="1">
        <v>45531</v>
      </c>
      <c r="B22967" s="2">
        <v>0.20833333333333334</v>
      </c>
      <c r="C22967">
        <v>87.12</v>
      </c>
    </row>
    <row r="22968" spans="1:3" x14ac:dyDescent="0.25">
      <c r="A22968" s="1">
        <v>45531</v>
      </c>
      <c r="B22968" s="2">
        <v>0.21875</v>
      </c>
      <c r="C22968">
        <v>30.96</v>
      </c>
    </row>
    <row r="22969" spans="1:3" x14ac:dyDescent="0.25">
      <c r="A22969" s="1">
        <v>45531</v>
      </c>
      <c r="B22969" s="2">
        <v>0.22916666666666666</v>
      </c>
      <c r="C22969">
        <v>4.5599999999999996</v>
      </c>
    </row>
    <row r="22970" spans="1:3" x14ac:dyDescent="0.25">
      <c r="A22970" s="1">
        <v>45531</v>
      </c>
      <c r="B22970" s="2">
        <v>0.23958333333333334</v>
      </c>
      <c r="C22970">
        <v>29.16</v>
      </c>
    </row>
    <row r="22971" spans="1:3" x14ac:dyDescent="0.25">
      <c r="A22971" s="1">
        <v>45531</v>
      </c>
      <c r="B22971" s="2">
        <v>0.25</v>
      </c>
      <c r="C22971">
        <v>0</v>
      </c>
    </row>
    <row r="22972" spans="1:3" x14ac:dyDescent="0.25">
      <c r="A22972" s="1">
        <v>45531</v>
      </c>
      <c r="B22972" s="2">
        <v>0.26041666666666669</v>
      </c>
      <c r="C22972">
        <v>0.53</v>
      </c>
    </row>
    <row r="22973" spans="1:3" x14ac:dyDescent="0.25">
      <c r="A22973" s="1">
        <v>45531</v>
      </c>
      <c r="B22973" s="2">
        <v>0.27083333333333331</v>
      </c>
      <c r="C22973">
        <v>1.73</v>
      </c>
    </row>
    <row r="22974" spans="1:3" x14ac:dyDescent="0.25">
      <c r="A22974" s="1">
        <v>45531</v>
      </c>
      <c r="B22974" s="2">
        <v>0.28125</v>
      </c>
      <c r="C22974">
        <v>9.49</v>
      </c>
    </row>
    <row r="22975" spans="1:3" x14ac:dyDescent="0.25">
      <c r="A22975" s="1">
        <v>45531</v>
      </c>
      <c r="B22975" s="2">
        <v>0.29166666666666669</v>
      </c>
      <c r="C22975">
        <v>58.58</v>
      </c>
    </row>
    <row r="22976" spans="1:3" x14ac:dyDescent="0.25">
      <c r="A22976" s="1">
        <v>45531</v>
      </c>
      <c r="B22976" s="2">
        <v>0.30208333333333331</v>
      </c>
      <c r="C22976">
        <v>169.97</v>
      </c>
    </row>
    <row r="22977" spans="1:3" x14ac:dyDescent="0.25">
      <c r="A22977" s="1">
        <v>45531</v>
      </c>
      <c r="B22977" s="2">
        <v>0.3125</v>
      </c>
      <c r="C22977">
        <v>251.61</v>
      </c>
    </row>
    <row r="22978" spans="1:3" x14ac:dyDescent="0.25">
      <c r="A22978" s="1">
        <v>45531</v>
      </c>
      <c r="B22978" s="2">
        <v>0.32291666666666669</v>
      </c>
      <c r="C22978">
        <v>314.92</v>
      </c>
    </row>
    <row r="22979" spans="1:3" x14ac:dyDescent="0.25">
      <c r="A22979" s="1">
        <v>45531</v>
      </c>
      <c r="B22979" s="2">
        <v>0.33333333333333331</v>
      </c>
      <c r="C22979">
        <v>505.19</v>
      </c>
    </row>
    <row r="22980" spans="1:3" x14ac:dyDescent="0.25">
      <c r="A22980" s="1">
        <v>45531</v>
      </c>
      <c r="B22980" s="2">
        <v>0.34375</v>
      </c>
      <c r="C22980">
        <v>870.84</v>
      </c>
    </row>
    <row r="22981" spans="1:3" x14ac:dyDescent="0.25">
      <c r="A22981" s="1">
        <v>45531</v>
      </c>
      <c r="B22981" s="2">
        <v>0.35416666666666669</v>
      </c>
      <c r="C22981">
        <v>1025.54</v>
      </c>
    </row>
    <row r="22982" spans="1:3" x14ac:dyDescent="0.25">
      <c r="A22982" s="1">
        <v>45531</v>
      </c>
      <c r="B22982" s="2">
        <v>0.36458333333333331</v>
      </c>
      <c r="C22982">
        <v>1014.63</v>
      </c>
    </row>
    <row r="22983" spans="1:3" x14ac:dyDescent="0.25">
      <c r="A22983" s="1">
        <v>45531</v>
      </c>
      <c r="B22983" s="2">
        <v>0.375</v>
      </c>
      <c r="C22983">
        <v>816.2</v>
      </c>
    </row>
    <row r="22984" spans="1:3" x14ac:dyDescent="0.25">
      <c r="A22984" s="1">
        <v>45531</v>
      </c>
      <c r="B22984" s="2">
        <v>0.38541666666666669</v>
      </c>
      <c r="C22984">
        <v>902.51</v>
      </c>
    </row>
    <row r="22985" spans="1:3" x14ac:dyDescent="0.25">
      <c r="A22985" s="1">
        <v>45531</v>
      </c>
      <c r="B22985" s="2">
        <v>0.39583333333333331</v>
      </c>
      <c r="C22985">
        <v>1138.0899999999999</v>
      </c>
    </row>
    <row r="22986" spans="1:3" x14ac:dyDescent="0.25">
      <c r="A22986" s="1">
        <v>45531</v>
      </c>
      <c r="B22986" s="2">
        <v>0.40625</v>
      </c>
      <c r="C22986">
        <v>1534.54</v>
      </c>
    </row>
    <row r="22987" spans="1:3" x14ac:dyDescent="0.25">
      <c r="A22987" s="1">
        <v>45531</v>
      </c>
      <c r="B22987" s="2">
        <v>0.41666666666666669</v>
      </c>
      <c r="C22987">
        <v>1864.752</v>
      </c>
    </row>
    <row r="22988" spans="1:3" x14ac:dyDescent="0.25">
      <c r="A22988" s="1">
        <v>45531</v>
      </c>
      <c r="B22988" s="2">
        <v>0.42708333333333331</v>
      </c>
      <c r="C22988">
        <v>1906.1</v>
      </c>
    </row>
    <row r="22989" spans="1:3" x14ac:dyDescent="0.25">
      <c r="A22989" s="1">
        <v>45531</v>
      </c>
      <c r="B22989" s="2">
        <v>0.4375</v>
      </c>
      <c r="C22989">
        <v>2180.732</v>
      </c>
    </row>
    <row r="22990" spans="1:3" x14ac:dyDescent="0.25">
      <c r="A22990" s="1">
        <v>45531</v>
      </c>
      <c r="B22990" s="2">
        <v>0.44791666666666669</v>
      </c>
      <c r="C22990">
        <v>1984.232</v>
      </c>
    </row>
    <row r="22991" spans="1:3" x14ac:dyDescent="0.25">
      <c r="A22991" s="1">
        <v>45531</v>
      </c>
      <c r="B22991" s="2">
        <v>0.45833333333333331</v>
      </c>
      <c r="C22991">
        <v>2183.85</v>
      </c>
    </row>
    <row r="22992" spans="1:3" x14ac:dyDescent="0.25">
      <c r="A22992" s="1">
        <v>45531</v>
      </c>
      <c r="B22992" s="2">
        <v>0.46875</v>
      </c>
      <c r="C22992">
        <v>2259.5500000000002</v>
      </c>
    </row>
    <row r="22993" spans="1:3" x14ac:dyDescent="0.25">
      <c r="A22993" s="1">
        <v>45531</v>
      </c>
      <c r="B22993" s="2">
        <v>0.47916666666666669</v>
      </c>
      <c r="C22993">
        <v>2271.02</v>
      </c>
    </row>
    <row r="22994" spans="1:3" x14ac:dyDescent="0.25">
      <c r="A22994" s="1">
        <v>45531</v>
      </c>
      <c r="B22994" s="2">
        <v>0.48958333333333331</v>
      </c>
      <c r="C22994">
        <v>2097.152</v>
      </c>
    </row>
    <row r="22995" spans="1:3" x14ac:dyDescent="0.25">
      <c r="A22995" s="1">
        <v>45531</v>
      </c>
      <c r="B22995" s="2">
        <v>0.5</v>
      </c>
      <c r="C22995">
        <v>2123.42</v>
      </c>
    </row>
    <row r="22996" spans="1:3" x14ac:dyDescent="0.25">
      <c r="A22996" s="1">
        <v>45531</v>
      </c>
      <c r="B22996" s="2">
        <v>0.51041666666666663</v>
      </c>
      <c r="C22996">
        <v>2439.252</v>
      </c>
    </row>
    <row r="22997" spans="1:3" x14ac:dyDescent="0.25">
      <c r="A22997" s="1">
        <v>45531</v>
      </c>
      <c r="B22997" s="2">
        <v>0.52083333333333337</v>
      </c>
      <c r="C22997">
        <v>2518.59</v>
      </c>
    </row>
    <row r="22998" spans="1:3" x14ac:dyDescent="0.25">
      <c r="A22998" s="1">
        <v>45531</v>
      </c>
      <c r="B22998" s="2">
        <v>0.53125</v>
      </c>
      <c r="C22998">
        <v>2477.64</v>
      </c>
    </row>
    <row r="22999" spans="1:3" x14ac:dyDescent="0.25">
      <c r="A22999" s="1">
        <v>45531</v>
      </c>
      <c r="B22999" s="2">
        <v>0.54166666666666663</v>
      </c>
      <c r="C22999">
        <v>2444.6619999999998</v>
      </c>
    </row>
    <row r="23000" spans="1:3" x14ac:dyDescent="0.25">
      <c r="A23000" s="1">
        <v>45531</v>
      </c>
      <c r="B23000" s="2">
        <v>0.55208333333333337</v>
      </c>
      <c r="C23000">
        <v>2649.962</v>
      </c>
    </row>
    <row r="23001" spans="1:3" x14ac:dyDescent="0.25">
      <c r="A23001" s="1">
        <v>45531</v>
      </c>
      <c r="B23001" s="2">
        <v>0.5625</v>
      </c>
      <c r="C23001">
        <v>2627.86</v>
      </c>
    </row>
    <row r="23002" spans="1:3" x14ac:dyDescent="0.25">
      <c r="A23002" s="1">
        <v>45531</v>
      </c>
      <c r="B23002" s="2">
        <v>0.57291666666666663</v>
      </c>
      <c r="C23002">
        <v>2437.7199999999998</v>
      </c>
    </row>
    <row r="23003" spans="1:3" x14ac:dyDescent="0.25">
      <c r="A23003" s="1">
        <v>45531</v>
      </c>
      <c r="B23003" s="2">
        <v>0.58333333333333337</v>
      </c>
      <c r="C23003">
        <v>2468.63</v>
      </c>
    </row>
    <row r="23004" spans="1:3" x14ac:dyDescent="0.25">
      <c r="A23004" s="1">
        <v>45531</v>
      </c>
      <c r="B23004" s="2">
        <v>0.59375</v>
      </c>
      <c r="C23004">
        <v>2645.9920000000002</v>
      </c>
    </row>
    <row r="23005" spans="1:3" x14ac:dyDescent="0.25">
      <c r="A23005" s="1">
        <v>45531</v>
      </c>
      <c r="B23005" s="2">
        <v>0.60416666666666663</v>
      </c>
      <c r="C23005">
        <v>2563.192</v>
      </c>
    </row>
    <row r="23006" spans="1:3" x14ac:dyDescent="0.25">
      <c r="A23006" s="1">
        <v>45531</v>
      </c>
      <c r="B23006" s="2">
        <v>0.61458333333333337</v>
      </c>
      <c r="C23006">
        <v>2467.9720000000002</v>
      </c>
    </row>
    <row r="23007" spans="1:3" x14ac:dyDescent="0.25">
      <c r="A23007" s="1">
        <v>45531</v>
      </c>
      <c r="B23007" s="2">
        <v>0.625</v>
      </c>
      <c r="C23007">
        <v>2396.422</v>
      </c>
    </row>
    <row r="23008" spans="1:3" x14ac:dyDescent="0.25">
      <c r="A23008" s="1">
        <v>45531</v>
      </c>
      <c r="B23008" s="2">
        <v>0.63541666666666663</v>
      </c>
      <c r="C23008">
        <v>2323.87</v>
      </c>
    </row>
    <row r="23009" spans="1:3" x14ac:dyDescent="0.25">
      <c r="A23009" s="1">
        <v>45531</v>
      </c>
      <c r="B23009" s="2">
        <v>0.64583333333333337</v>
      </c>
      <c r="C23009">
        <v>2236.65</v>
      </c>
    </row>
    <row r="23010" spans="1:3" x14ac:dyDescent="0.25">
      <c r="A23010" s="1">
        <v>45531</v>
      </c>
      <c r="B23010" s="2">
        <v>0.65625</v>
      </c>
      <c r="C23010">
        <v>2087.7199999999998</v>
      </c>
    </row>
    <row r="23011" spans="1:3" x14ac:dyDescent="0.25">
      <c r="A23011" s="1">
        <v>45531</v>
      </c>
      <c r="B23011" s="2">
        <v>0.66666666666666663</v>
      </c>
      <c r="C23011">
        <v>1984.97</v>
      </c>
    </row>
    <row r="23012" spans="1:3" x14ac:dyDescent="0.25">
      <c r="A23012" s="1">
        <v>45531</v>
      </c>
      <c r="B23012" s="2">
        <v>0.67708333333333337</v>
      </c>
      <c r="C23012">
        <v>1863.73</v>
      </c>
    </row>
    <row r="23013" spans="1:3" x14ac:dyDescent="0.25">
      <c r="A23013" s="1">
        <v>45531</v>
      </c>
      <c r="B23013" s="2">
        <v>0.6875</v>
      </c>
      <c r="C23013">
        <v>1730.56</v>
      </c>
    </row>
    <row r="23014" spans="1:3" x14ac:dyDescent="0.25">
      <c r="A23014" s="1">
        <v>45531</v>
      </c>
      <c r="B23014" s="2">
        <v>0.69791666666666663</v>
      </c>
      <c r="C23014">
        <v>1550.46</v>
      </c>
    </row>
    <row r="23015" spans="1:3" x14ac:dyDescent="0.25">
      <c r="A23015" s="1">
        <v>45531</v>
      </c>
      <c r="B23015" s="2">
        <v>0.70833333333333337</v>
      </c>
      <c r="C23015">
        <v>1440.48</v>
      </c>
    </row>
    <row r="23016" spans="1:3" x14ac:dyDescent="0.25">
      <c r="A23016" s="1">
        <v>45531</v>
      </c>
      <c r="B23016" s="2">
        <v>0.71875</v>
      </c>
      <c r="C23016">
        <v>1410.77</v>
      </c>
    </row>
    <row r="23017" spans="1:3" x14ac:dyDescent="0.25">
      <c r="A23017" s="1">
        <v>45531</v>
      </c>
      <c r="B23017" s="2">
        <v>0.72916666666666663</v>
      </c>
      <c r="C23017">
        <v>1198.45</v>
      </c>
    </row>
    <row r="23018" spans="1:3" x14ac:dyDescent="0.25">
      <c r="A23018" s="1">
        <v>45531</v>
      </c>
      <c r="B23018" s="2">
        <v>0.73958333333333337</v>
      </c>
      <c r="C23018">
        <v>990.21</v>
      </c>
    </row>
    <row r="23019" spans="1:3" x14ac:dyDescent="0.25">
      <c r="A23019" s="1">
        <v>45531</v>
      </c>
      <c r="B23019" s="2">
        <v>0.75</v>
      </c>
      <c r="C23019">
        <v>785.86</v>
      </c>
    </row>
    <row r="23020" spans="1:3" x14ac:dyDescent="0.25">
      <c r="A23020" s="1">
        <v>45531</v>
      </c>
      <c r="B23020" s="2">
        <v>0.76041666666666663</v>
      </c>
      <c r="C23020">
        <v>593.72</v>
      </c>
    </row>
    <row r="23021" spans="1:3" x14ac:dyDescent="0.25">
      <c r="A23021" s="1">
        <v>45531</v>
      </c>
      <c r="B23021" s="2">
        <v>0.77083333333333337</v>
      </c>
      <c r="C23021">
        <v>431.33</v>
      </c>
    </row>
    <row r="23022" spans="1:3" x14ac:dyDescent="0.25">
      <c r="A23022" s="1">
        <v>45531</v>
      </c>
      <c r="B23022" s="2">
        <v>0.78125</v>
      </c>
      <c r="C23022">
        <v>331.05</v>
      </c>
    </row>
    <row r="23023" spans="1:3" x14ac:dyDescent="0.25">
      <c r="A23023" s="1">
        <v>45531</v>
      </c>
      <c r="B23023" s="2">
        <v>0.79166666666666663</v>
      </c>
      <c r="C23023">
        <v>211.4</v>
      </c>
    </row>
    <row r="23024" spans="1:3" x14ac:dyDescent="0.25">
      <c r="A23024" s="1">
        <v>45531</v>
      </c>
      <c r="B23024" s="2">
        <v>0.80208333333333337</v>
      </c>
      <c r="C23024">
        <v>100.11</v>
      </c>
    </row>
    <row r="23025" spans="1:3" x14ac:dyDescent="0.25">
      <c r="A23025" s="1">
        <v>45531</v>
      </c>
      <c r="B23025" s="2">
        <v>0.8125</v>
      </c>
      <c r="C23025">
        <v>50.33</v>
      </c>
    </row>
    <row r="23026" spans="1:3" x14ac:dyDescent="0.25">
      <c r="A23026" s="1">
        <v>45531</v>
      </c>
      <c r="B23026" s="2">
        <v>0.82291666666666663</v>
      </c>
      <c r="C23026">
        <v>20.58</v>
      </c>
    </row>
    <row r="23027" spans="1:3" x14ac:dyDescent="0.25">
      <c r="A23027" s="1">
        <v>45531</v>
      </c>
      <c r="B23027" s="2">
        <v>0.83333333333333337</v>
      </c>
      <c r="C23027">
        <v>4.68</v>
      </c>
    </row>
    <row r="23028" spans="1:3" x14ac:dyDescent="0.25">
      <c r="A23028" s="1">
        <v>45531</v>
      </c>
      <c r="B23028" s="2">
        <v>0.84375</v>
      </c>
      <c r="C23028">
        <v>0.28999999999999998</v>
      </c>
    </row>
    <row r="23029" spans="1:3" x14ac:dyDescent="0.25">
      <c r="A23029" s="1">
        <v>45531</v>
      </c>
      <c r="B23029" s="2">
        <v>0.85416666666666663</v>
      </c>
      <c r="C23029">
        <v>7.4</v>
      </c>
    </row>
    <row r="23030" spans="1:3" x14ac:dyDescent="0.25">
      <c r="A23030" s="1">
        <v>45531</v>
      </c>
      <c r="B23030" s="2">
        <v>0.86458333333333337</v>
      </c>
      <c r="C23030">
        <v>0</v>
      </c>
    </row>
    <row r="23031" spans="1:3" x14ac:dyDescent="0.25">
      <c r="A23031" s="1">
        <v>45531</v>
      </c>
      <c r="B23031" s="2">
        <v>0.875</v>
      </c>
      <c r="C23031">
        <v>0.08</v>
      </c>
    </row>
    <row r="23032" spans="1:3" x14ac:dyDescent="0.25">
      <c r="A23032" s="1">
        <v>45531</v>
      </c>
      <c r="B23032" s="2">
        <v>0.88541666666666663</v>
      </c>
      <c r="C23032">
        <v>0.24</v>
      </c>
    </row>
    <row r="23033" spans="1:3" x14ac:dyDescent="0.25">
      <c r="A23033" s="1">
        <v>45531</v>
      </c>
      <c r="B23033" s="2">
        <v>0.89583333333333337</v>
      </c>
      <c r="C23033">
        <v>0.24</v>
      </c>
    </row>
    <row r="23034" spans="1:3" x14ac:dyDescent="0.25">
      <c r="A23034" s="1">
        <v>45531</v>
      </c>
      <c r="B23034" s="2">
        <v>0.90625</v>
      </c>
      <c r="C23034">
        <v>0.24</v>
      </c>
    </row>
    <row r="23035" spans="1:3" x14ac:dyDescent="0.25">
      <c r="A23035" s="1">
        <v>45531</v>
      </c>
      <c r="B23035" s="2">
        <v>0.91666666666666663</v>
      </c>
      <c r="C23035">
        <v>16.440000000000001</v>
      </c>
    </row>
    <row r="23036" spans="1:3" x14ac:dyDescent="0.25">
      <c r="A23036" s="1">
        <v>45531</v>
      </c>
      <c r="B23036" s="2">
        <v>0.92708333333333337</v>
      </c>
      <c r="C23036">
        <v>124.32</v>
      </c>
    </row>
    <row r="23037" spans="1:3" x14ac:dyDescent="0.25">
      <c r="A23037" s="1">
        <v>45531</v>
      </c>
      <c r="B23037" s="2">
        <v>0.9375</v>
      </c>
      <c r="C23037">
        <v>14.24</v>
      </c>
    </row>
    <row r="23038" spans="1:3" x14ac:dyDescent="0.25">
      <c r="A23038" s="1">
        <v>45531</v>
      </c>
      <c r="B23038" s="2">
        <v>0.94791666666666663</v>
      </c>
      <c r="C23038">
        <v>0.32</v>
      </c>
    </row>
    <row r="23039" spans="1:3" x14ac:dyDescent="0.25">
      <c r="A23039" s="1">
        <v>45531</v>
      </c>
      <c r="B23039" s="2">
        <v>0.95833333333333337</v>
      </c>
      <c r="C23039">
        <v>0.16</v>
      </c>
    </row>
    <row r="23040" spans="1:3" x14ac:dyDescent="0.25">
      <c r="A23040" s="1">
        <v>45531</v>
      </c>
      <c r="B23040" s="2">
        <v>0.96875</v>
      </c>
      <c r="C23040">
        <v>0.72</v>
      </c>
    </row>
    <row r="23041" spans="1:3" x14ac:dyDescent="0.25">
      <c r="A23041" s="1">
        <v>45531</v>
      </c>
      <c r="B23041" s="2">
        <v>0.97916666666666663</v>
      </c>
      <c r="C23041">
        <v>2.76</v>
      </c>
    </row>
    <row r="23042" spans="1:3" x14ac:dyDescent="0.25">
      <c r="A23042" s="1">
        <v>45531</v>
      </c>
      <c r="B23042" s="2">
        <v>0.98958333333333337</v>
      </c>
      <c r="C23042">
        <v>2</v>
      </c>
    </row>
    <row r="23043" spans="1:3" x14ac:dyDescent="0.25">
      <c r="A23043" s="1">
        <v>45532</v>
      </c>
      <c r="B23043" s="2">
        <v>0</v>
      </c>
      <c r="C23043">
        <v>7.88</v>
      </c>
    </row>
    <row r="23044" spans="1:3" x14ac:dyDescent="0.25">
      <c r="A23044" s="1">
        <v>45532</v>
      </c>
      <c r="B23044" s="2">
        <v>1.0416666666666666E-2</v>
      </c>
      <c r="C23044">
        <v>1.44</v>
      </c>
    </row>
    <row r="23045" spans="1:3" x14ac:dyDescent="0.25">
      <c r="A23045" s="1">
        <v>45532</v>
      </c>
      <c r="B23045" s="2">
        <v>2.0833333333333332E-2</v>
      </c>
      <c r="C23045">
        <v>0.24</v>
      </c>
    </row>
    <row r="23046" spans="1:3" x14ac:dyDescent="0.25">
      <c r="A23046" s="1">
        <v>45532</v>
      </c>
      <c r="B23046" s="2">
        <v>3.125E-2</v>
      </c>
      <c r="C23046">
        <v>0.24</v>
      </c>
    </row>
    <row r="23047" spans="1:3" x14ac:dyDescent="0.25">
      <c r="A23047" s="1">
        <v>45532</v>
      </c>
      <c r="B23047" s="2">
        <v>4.1666666666666664E-2</v>
      </c>
      <c r="C23047">
        <v>0.24</v>
      </c>
    </row>
    <row r="23048" spans="1:3" x14ac:dyDescent="0.25">
      <c r="A23048" s="1">
        <v>45532</v>
      </c>
      <c r="B23048" s="2">
        <v>5.2083333333333336E-2</v>
      </c>
      <c r="C23048">
        <v>5.16</v>
      </c>
    </row>
    <row r="23049" spans="1:3" x14ac:dyDescent="0.25">
      <c r="A23049" s="1">
        <v>45532</v>
      </c>
      <c r="B23049" s="2">
        <v>6.25E-2</v>
      </c>
      <c r="C23049">
        <v>5.4</v>
      </c>
    </row>
    <row r="23050" spans="1:3" x14ac:dyDescent="0.25">
      <c r="A23050" s="1">
        <v>45532</v>
      </c>
      <c r="B23050" s="2">
        <v>7.2916666666666671E-2</v>
      </c>
      <c r="C23050">
        <v>2.04</v>
      </c>
    </row>
    <row r="23051" spans="1:3" x14ac:dyDescent="0.25">
      <c r="A23051" s="1">
        <v>45532</v>
      </c>
      <c r="B23051" s="2">
        <v>8.3333333333333329E-2</v>
      </c>
      <c r="C23051">
        <v>0.12</v>
      </c>
    </row>
    <row r="23052" spans="1:3" x14ac:dyDescent="0.25">
      <c r="A23052" s="1">
        <v>45532</v>
      </c>
      <c r="B23052" s="2">
        <v>9.375E-2</v>
      </c>
      <c r="C23052">
        <v>0.6</v>
      </c>
    </row>
    <row r="23053" spans="1:3" x14ac:dyDescent="0.25">
      <c r="A23053" s="1">
        <v>45532</v>
      </c>
      <c r="B23053" s="2">
        <v>0.10416666666666667</v>
      </c>
      <c r="C23053">
        <v>0.48</v>
      </c>
    </row>
    <row r="23054" spans="1:3" x14ac:dyDescent="0.25">
      <c r="A23054" s="1">
        <v>45532</v>
      </c>
      <c r="B23054" s="2">
        <v>0.11458333333333333</v>
      </c>
      <c r="C23054">
        <v>2.2799999999999998</v>
      </c>
    </row>
    <row r="23055" spans="1:3" x14ac:dyDescent="0.25">
      <c r="A23055" s="1">
        <v>45532</v>
      </c>
      <c r="B23055" s="2">
        <v>0.125</v>
      </c>
      <c r="C23055">
        <v>4.92</v>
      </c>
    </row>
    <row r="23056" spans="1:3" x14ac:dyDescent="0.25">
      <c r="A23056" s="1">
        <v>45532</v>
      </c>
      <c r="B23056" s="2">
        <v>0.13541666666666666</v>
      </c>
      <c r="C23056">
        <v>2.16</v>
      </c>
    </row>
    <row r="23057" spans="1:3" x14ac:dyDescent="0.25">
      <c r="A23057" s="1">
        <v>45532</v>
      </c>
      <c r="B23057" s="2">
        <v>0.14583333333333334</v>
      </c>
      <c r="C23057">
        <v>0</v>
      </c>
    </row>
    <row r="23058" spans="1:3" x14ac:dyDescent="0.25">
      <c r="A23058" s="1">
        <v>45532</v>
      </c>
      <c r="B23058" s="2">
        <v>0.15625</v>
      </c>
      <c r="C23058">
        <v>0</v>
      </c>
    </row>
    <row r="23059" spans="1:3" x14ac:dyDescent="0.25">
      <c r="A23059" s="1">
        <v>45532</v>
      </c>
      <c r="B23059" s="2">
        <v>0.16666666666666666</v>
      </c>
      <c r="C23059">
        <v>0</v>
      </c>
    </row>
    <row r="23060" spans="1:3" x14ac:dyDescent="0.25">
      <c r="A23060" s="1">
        <v>45532</v>
      </c>
      <c r="B23060" s="2">
        <v>0.17708333333333334</v>
      </c>
      <c r="C23060">
        <v>0.12</v>
      </c>
    </row>
    <row r="23061" spans="1:3" x14ac:dyDescent="0.25">
      <c r="A23061" s="1">
        <v>45532</v>
      </c>
      <c r="B23061" s="2">
        <v>0.1875</v>
      </c>
      <c r="C23061">
        <v>0.24</v>
      </c>
    </row>
    <row r="23062" spans="1:3" x14ac:dyDescent="0.25">
      <c r="A23062" s="1">
        <v>45532</v>
      </c>
      <c r="B23062" s="2">
        <v>0.19791666666666666</v>
      </c>
      <c r="C23062">
        <v>0</v>
      </c>
    </row>
    <row r="23063" spans="1:3" x14ac:dyDescent="0.25">
      <c r="A23063" s="1">
        <v>45532</v>
      </c>
      <c r="B23063" s="2">
        <v>0.20833333333333334</v>
      </c>
      <c r="C23063">
        <v>6.12</v>
      </c>
    </row>
    <row r="23064" spans="1:3" x14ac:dyDescent="0.25">
      <c r="A23064" s="1">
        <v>45532</v>
      </c>
      <c r="B23064" s="2">
        <v>0.21875</v>
      </c>
      <c r="C23064">
        <v>59.28</v>
      </c>
    </row>
    <row r="23065" spans="1:3" x14ac:dyDescent="0.25">
      <c r="A23065" s="1">
        <v>45532</v>
      </c>
      <c r="B23065" s="2">
        <v>0.22916666666666666</v>
      </c>
      <c r="C23065">
        <v>0</v>
      </c>
    </row>
    <row r="23066" spans="1:3" x14ac:dyDescent="0.25">
      <c r="A23066" s="1">
        <v>45532</v>
      </c>
      <c r="B23066" s="2">
        <v>0.23958333333333334</v>
      </c>
      <c r="C23066">
        <v>0</v>
      </c>
    </row>
    <row r="23067" spans="1:3" x14ac:dyDescent="0.25">
      <c r="A23067" s="1">
        <v>45532</v>
      </c>
      <c r="B23067" s="2">
        <v>0.25</v>
      </c>
      <c r="C23067">
        <v>0.24</v>
      </c>
    </row>
    <row r="23068" spans="1:3" x14ac:dyDescent="0.25">
      <c r="A23068" s="1">
        <v>45532</v>
      </c>
      <c r="B23068" s="2">
        <v>0.26041666666666669</v>
      </c>
      <c r="C23068">
        <v>0.35</v>
      </c>
    </row>
    <row r="23069" spans="1:3" x14ac:dyDescent="0.25">
      <c r="A23069" s="1">
        <v>45532</v>
      </c>
      <c r="B23069" s="2">
        <v>0.27083333333333331</v>
      </c>
      <c r="C23069">
        <v>7.39</v>
      </c>
    </row>
    <row r="23070" spans="1:3" x14ac:dyDescent="0.25">
      <c r="A23070" s="1">
        <v>45532</v>
      </c>
      <c r="B23070" s="2">
        <v>0.28125</v>
      </c>
      <c r="C23070">
        <v>30.1</v>
      </c>
    </row>
    <row r="23071" spans="1:3" x14ac:dyDescent="0.25">
      <c r="A23071" s="1">
        <v>45532</v>
      </c>
      <c r="B23071" s="2">
        <v>0.29166666666666669</v>
      </c>
      <c r="C23071">
        <v>70.81</v>
      </c>
    </row>
    <row r="23072" spans="1:3" x14ac:dyDescent="0.25">
      <c r="A23072" s="1">
        <v>45532</v>
      </c>
      <c r="B23072" s="2">
        <v>0.30208333333333331</v>
      </c>
      <c r="C23072">
        <v>127.72</v>
      </c>
    </row>
    <row r="23073" spans="1:3" x14ac:dyDescent="0.25">
      <c r="A23073" s="1">
        <v>45532</v>
      </c>
      <c r="B23073" s="2">
        <v>0.3125</v>
      </c>
      <c r="C23073">
        <v>229.91</v>
      </c>
    </row>
    <row r="23074" spans="1:3" x14ac:dyDescent="0.25">
      <c r="A23074" s="1">
        <v>45532</v>
      </c>
      <c r="B23074" s="2">
        <v>0.32291666666666669</v>
      </c>
      <c r="C23074">
        <v>413.1</v>
      </c>
    </row>
    <row r="23075" spans="1:3" x14ac:dyDescent="0.25">
      <c r="A23075" s="1">
        <v>45532</v>
      </c>
      <c r="B23075" s="2">
        <v>0.33333333333333331</v>
      </c>
      <c r="C23075">
        <v>572.42999999999995</v>
      </c>
    </row>
    <row r="23076" spans="1:3" x14ac:dyDescent="0.25">
      <c r="A23076" s="1">
        <v>45532</v>
      </c>
      <c r="B23076" s="2">
        <v>0.34375</v>
      </c>
      <c r="C23076">
        <v>774.49</v>
      </c>
    </row>
    <row r="23077" spans="1:3" x14ac:dyDescent="0.25">
      <c r="A23077" s="1">
        <v>45532</v>
      </c>
      <c r="B23077" s="2">
        <v>0.35416666666666669</v>
      </c>
      <c r="C23077">
        <v>984.32</v>
      </c>
    </row>
    <row r="23078" spans="1:3" x14ac:dyDescent="0.25">
      <c r="A23078" s="1">
        <v>45532</v>
      </c>
      <c r="B23078" s="2">
        <v>0.36458333333333331</v>
      </c>
      <c r="C23078">
        <v>1179.92</v>
      </c>
    </row>
    <row r="23079" spans="1:3" x14ac:dyDescent="0.25">
      <c r="A23079" s="1">
        <v>45532</v>
      </c>
      <c r="B23079" s="2">
        <v>0.375</v>
      </c>
      <c r="C23079">
        <v>1277.97</v>
      </c>
    </row>
    <row r="23080" spans="1:3" x14ac:dyDescent="0.25">
      <c r="A23080" s="1">
        <v>45532</v>
      </c>
      <c r="B23080" s="2">
        <v>0.38541666666666669</v>
      </c>
      <c r="C23080">
        <v>1444.8</v>
      </c>
    </row>
    <row r="23081" spans="1:3" x14ac:dyDescent="0.25">
      <c r="A23081" s="1">
        <v>45532</v>
      </c>
      <c r="B23081" s="2">
        <v>0.39583333333333331</v>
      </c>
      <c r="C23081">
        <v>1674.67</v>
      </c>
    </row>
    <row r="23082" spans="1:3" x14ac:dyDescent="0.25">
      <c r="A23082" s="1">
        <v>45532</v>
      </c>
      <c r="B23082" s="2">
        <v>0.40625</v>
      </c>
      <c r="C23082">
        <v>1758.74</v>
      </c>
    </row>
    <row r="23083" spans="1:3" x14ac:dyDescent="0.25">
      <c r="A23083" s="1">
        <v>45532</v>
      </c>
      <c r="B23083" s="2">
        <v>0.41666666666666669</v>
      </c>
      <c r="C23083">
        <v>1742.77</v>
      </c>
    </row>
    <row r="23084" spans="1:3" x14ac:dyDescent="0.25">
      <c r="A23084" s="1">
        <v>45532</v>
      </c>
      <c r="B23084" s="2">
        <v>0.42708333333333331</v>
      </c>
      <c r="C23084">
        <v>2106.44</v>
      </c>
    </row>
    <row r="23085" spans="1:3" x14ac:dyDescent="0.25">
      <c r="A23085" s="1">
        <v>45532</v>
      </c>
      <c r="B23085" s="2">
        <v>0.4375</v>
      </c>
      <c r="C23085">
        <v>2307.1</v>
      </c>
    </row>
    <row r="23086" spans="1:3" x14ac:dyDescent="0.25">
      <c r="A23086" s="1">
        <v>45532</v>
      </c>
      <c r="B23086" s="2">
        <v>0.44791666666666669</v>
      </c>
      <c r="C23086">
        <v>2111.71</v>
      </c>
    </row>
    <row r="23087" spans="1:3" x14ac:dyDescent="0.25">
      <c r="A23087" s="1">
        <v>45532</v>
      </c>
      <c r="B23087" s="2">
        <v>0.45833333333333331</v>
      </c>
      <c r="C23087">
        <v>2057.88</v>
      </c>
    </row>
    <row r="23088" spans="1:3" x14ac:dyDescent="0.25">
      <c r="A23088" s="1">
        <v>45532</v>
      </c>
      <c r="B23088" s="2">
        <v>0.46875</v>
      </c>
      <c r="C23088">
        <v>2121.35</v>
      </c>
    </row>
    <row r="23089" spans="1:3" x14ac:dyDescent="0.25">
      <c r="A23089" s="1">
        <v>45532</v>
      </c>
      <c r="B23089" s="2">
        <v>0.47916666666666669</v>
      </c>
      <c r="C23089">
        <v>2195.48</v>
      </c>
    </row>
    <row r="23090" spans="1:3" x14ac:dyDescent="0.25">
      <c r="A23090" s="1">
        <v>45532</v>
      </c>
      <c r="B23090" s="2">
        <v>0.48958333333333331</v>
      </c>
      <c r="C23090">
        <v>2248.62</v>
      </c>
    </row>
    <row r="23091" spans="1:3" x14ac:dyDescent="0.25">
      <c r="A23091" s="1">
        <v>45532</v>
      </c>
      <c r="B23091" s="2">
        <v>0.5</v>
      </c>
      <c r="C23091">
        <v>2311.17</v>
      </c>
    </row>
    <row r="23092" spans="1:3" x14ac:dyDescent="0.25">
      <c r="A23092" s="1">
        <v>45532</v>
      </c>
      <c r="B23092" s="2">
        <v>0.51041666666666663</v>
      </c>
      <c r="C23092">
        <v>2374.3200000000002</v>
      </c>
    </row>
    <row r="23093" spans="1:3" x14ac:dyDescent="0.25">
      <c r="A23093" s="1">
        <v>45532</v>
      </c>
      <c r="B23093" s="2">
        <v>0.52083333333333337</v>
      </c>
      <c r="C23093">
        <v>2376.85</v>
      </c>
    </row>
    <row r="23094" spans="1:3" x14ac:dyDescent="0.25">
      <c r="A23094" s="1">
        <v>45532</v>
      </c>
      <c r="B23094" s="2">
        <v>0.53125</v>
      </c>
      <c r="C23094">
        <v>2357.59</v>
      </c>
    </row>
    <row r="23095" spans="1:3" x14ac:dyDescent="0.25">
      <c r="A23095" s="1">
        <v>45532</v>
      </c>
      <c r="B23095" s="2">
        <v>0.54166666666666663</v>
      </c>
      <c r="C23095">
        <v>2365.422</v>
      </c>
    </row>
    <row r="23096" spans="1:3" x14ac:dyDescent="0.25">
      <c r="A23096" s="1">
        <v>45532</v>
      </c>
      <c r="B23096" s="2">
        <v>0.55208333333333337</v>
      </c>
      <c r="C23096">
        <v>2355.13</v>
      </c>
    </row>
    <row r="23097" spans="1:3" x14ac:dyDescent="0.25">
      <c r="A23097" s="1">
        <v>45532</v>
      </c>
      <c r="B23097" s="2">
        <v>0.5625</v>
      </c>
      <c r="C23097">
        <v>2317.2220000000002</v>
      </c>
    </row>
    <row r="23098" spans="1:3" x14ac:dyDescent="0.25">
      <c r="A23098" s="1">
        <v>45532</v>
      </c>
      <c r="B23098" s="2">
        <v>0.57291666666666663</v>
      </c>
      <c r="C23098">
        <v>2286.1999999999998</v>
      </c>
    </row>
    <row r="23099" spans="1:3" x14ac:dyDescent="0.25">
      <c r="A23099" s="1">
        <v>45532</v>
      </c>
      <c r="B23099" s="2">
        <v>0.58333333333333337</v>
      </c>
      <c r="C23099">
        <v>2247.41</v>
      </c>
    </row>
    <row r="23100" spans="1:3" x14ac:dyDescent="0.25">
      <c r="A23100" s="1">
        <v>45532</v>
      </c>
      <c r="B23100" s="2">
        <v>0.59375</v>
      </c>
      <c r="C23100">
        <v>2207.1819999999998</v>
      </c>
    </row>
    <row r="23101" spans="1:3" x14ac:dyDescent="0.25">
      <c r="A23101" s="1">
        <v>45532</v>
      </c>
      <c r="B23101" s="2">
        <v>0.60416666666666663</v>
      </c>
      <c r="C23101">
        <v>2158.692</v>
      </c>
    </row>
    <row r="23102" spans="1:3" x14ac:dyDescent="0.25">
      <c r="A23102" s="1">
        <v>45532</v>
      </c>
      <c r="B23102" s="2">
        <v>0.61458333333333337</v>
      </c>
      <c r="C23102">
        <v>2089.75</v>
      </c>
    </row>
    <row r="23103" spans="1:3" x14ac:dyDescent="0.25">
      <c r="A23103" s="1">
        <v>45532</v>
      </c>
      <c r="B23103" s="2">
        <v>0.625</v>
      </c>
      <c r="C23103">
        <v>2003.95</v>
      </c>
    </row>
    <row r="23104" spans="1:3" x14ac:dyDescent="0.25">
      <c r="A23104" s="1">
        <v>45532</v>
      </c>
      <c r="B23104" s="2">
        <v>0.63541666666666663</v>
      </c>
      <c r="C23104">
        <v>1935.48</v>
      </c>
    </row>
    <row r="23105" spans="1:3" x14ac:dyDescent="0.25">
      <c r="A23105" s="1">
        <v>45532</v>
      </c>
      <c r="B23105" s="2">
        <v>0.64583333333333337</v>
      </c>
      <c r="C23105">
        <v>1862.32</v>
      </c>
    </row>
    <row r="23106" spans="1:3" x14ac:dyDescent="0.25">
      <c r="A23106" s="1">
        <v>45532</v>
      </c>
      <c r="B23106" s="2">
        <v>0.65625</v>
      </c>
      <c r="C23106">
        <v>1785.13</v>
      </c>
    </row>
    <row r="23107" spans="1:3" x14ac:dyDescent="0.25">
      <c r="A23107" s="1">
        <v>45532</v>
      </c>
      <c r="B23107" s="2">
        <v>0.66666666666666663</v>
      </c>
      <c r="C23107">
        <v>1683.47</v>
      </c>
    </row>
    <row r="23108" spans="1:3" x14ac:dyDescent="0.25">
      <c r="A23108" s="1">
        <v>45532</v>
      </c>
      <c r="B23108" s="2">
        <v>0.67708333333333337</v>
      </c>
      <c r="C23108">
        <v>1484.7</v>
      </c>
    </row>
    <row r="23109" spans="1:3" x14ac:dyDescent="0.25">
      <c r="A23109" s="1">
        <v>45532</v>
      </c>
      <c r="B23109" s="2">
        <v>0.6875</v>
      </c>
      <c r="C23109">
        <v>1384.71</v>
      </c>
    </row>
    <row r="23110" spans="1:3" x14ac:dyDescent="0.25">
      <c r="A23110" s="1">
        <v>45532</v>
      </c>
      <c r="B23110" s="2">
        <v>0.69791666666666663</v>
      </c>
      <c r="C23110">
        <v>1277.33</v>
      </c>
    </row>
    <row r="23111" spans="1:3" x14ac:dyDescent="0.25">
      <c r="A23111" s="1">
        <v>45532</v>
      </c>
      <c r="B23111" s="2">
        <v>0.70833333333333337</v>
      </c>
      <c r="C23111">
        <v>1173.0899999999999</v>
      </c>
    </row>
    <row r="23112" spans="1:3" x14ac:dyDescent="0.25">
      <c r="A23112" s="1">
        <v>45532</v>
      </c>
      <c r="B23112" s="2">
        <v>0.71875</v>
      </c>
      <c r="C23112">
        <v>1031.6400000000001</v>
      </c>
    </row>
    <row r="23113" spans="1:3" x14ac:dyDescent="0.25">
      <c r="A23113" s="1">
        <v>45532</v>
      </c>
      <c r="B23113" s="2">
        <v>0.72916666666666663</v>
      </c>
      <c r="C23113">
        <v>884.43</v>
      </c>
    </row>
    <row r="23114" spans="1:3" x14ac:dyDescent="0.25">
      <c r="A23114" s="1">
        <v>45532</v>
      </c>
      <c r="B23114" s="2">
        <v>0.73958333333333337</v>
      </c>
      <c r="C23114">
        <v>900.79</v>
      </c>
    </row>
    <row r="23115" spans="1:3" x14ac:dyDescent="0.25">
      <c r="A23115" s="1">
        <v>45532</v>
      </c>
      <c r="B23115" s="2">
        <v>0.75</v>
      </c>
      <c r="C23115">
        <v>707.13</v>
      </c>
    </row>
    <row r="23116" spans="1:3" x14ac:dyDescent="0.25">
      <c r="A23116" s="1">
        <v>45532</v>
      </c>
      <c r="B23116" s="2">
        <v>0.76041666666666663</v>
      </c>
      <c r="C23116">
        <v>540.22</v>
      </c>
    </row>
    <row r="23117" spans="1:3" x14ac:dyDescent="0.25">
      <c r="A23117" s="1">
        <v>45532</v>
      </c>
      <c r="B23117" s="2">
        <v>0.77083333333333337</v>
      </c>
      <c r="C23117">
        <v>414.61</v>
      </c>
    </row>
    <row r="23118" spans="1:3" x14ac:dyDescent="0.25">
      <c r="A23118" s="1">
        <v>45532</v>
      </c>
      <c r="B23118" s="2">
        <v>0.78125</v>
      </c>
      <c r="C23118">
        <v>280.89</v>
      </c>
    </row>
    <row r="23119" spans="1:3" x14ac:dyDescent="0.25">
      <c r="A23119" s="1">
        <v>45532</v>
      </c>
      <c r="B23119" s="2">
        <v>0.79166666666666663</v>
      </c>
      <c r="C23119">
        <v>179.67</v>
      </c>
    </row>
    <row r="23120" spans="1:3" x14ac:dyDescent="0.25">
      <c r="A23120" s="1">
        <v>45532</v>
      </c>
      <c r="B23120" s="2">
        <v>0.80208333333333337</v>
      </c>
      <c r="C23120">
        <v>102.71</v>
      </c>
    </row>
    <row r="23121" spans="1:3" x14ac:dyDescent="0.25">
      <c r="A23121" s="1">
        <v>45532</v>
      </c>
      <c r="B23121" s="2">
        <v>0.8125</v>
      </c>
      <c r="C23121">
        <v>137.09</v>
      </c>
    </row>
    <row r="23122" spans="1:3" x14ac:dyDescent="0.25">
      <c r="A23122" s="1">
        <v>45532</v>
      </c>
      <c r="B23122" s="2">
        <v>0.82291666666666663</v>
      </c>
      <c r="C23122">
        <v>45.41</v>
      </c>
    </row>
    <row r="23123" spans="1:3" x14ac:dyDescent="0.25">
      <c r="A23123" s="1">
        <v>45532</v>
      </c>
      <c r="B23123" s="2">
        <v>0.83333333333333337</v>
      </c>
      <c r="C23123">
        <v>5.04</v>
      </c>
    </row>
    <row r="23124" spans="1:3" x14ac:dyDescent="0.25">
      <c r="A23124" s="1">
        <v>45532</v>
      </c>
      <c r="B23124" s="2">
        <v>0.84375</v>
      </c>
      <c r="C23124">
        <v>0.34</v>
      </c>
    </row>
    <row r="23125" spans="1:3" x14ac:dyDescent="0.25">
      <c r="A23125" s="1">
        <v>45532</v>
      </c>
      <c r="B23125" s="2">
        <v>0.85416666666666663</v>
      </c>
      <c r="C23125">
        <v>0</v>
      </c>
    </row>
    <row r="23126" spans="1:3" x14ac:dyDescent="0.25">
      <c r="A23126" s="1">
        <v>45532</v>
      </c>
      <c r="B23126" s="2">
        <v>0.86458333333333337</v>
      </c>
      <c r="C23126">
        <v>0.08</v>
      </c>
    </row>
    <row r="23127" spans="1:3" x14ac:dyDescent="0.25">
      <c r="A23127" s="1">
        <v>45532</v>
      </c>
      <c r="B23127" s="2">
        <v>0.875</v>
      </c>
      <c r="C23127">
        <v>0.08</v>
      </c>
    </row>
    <row r="23128" spans="1:3" x14ac:dyDescent="0.25">
      <c r="A23128" s="1">
        <v>45532</v>
      </c>
      <c r="B23128" s="2">
        <v>0.88541666666666663</v>
      </c>
      <c r="C23128">
        <v>0.24</v>
      </c>
    </row>
    <row r="23129" spans="1:3" x14ac:dyDescent="0.25">
      <c r="A23129" s="1">
        <v>45532</v>
      </c>
      <c r="B23129" s="2">
        <v>0.89583333333333337</v>
      </c>
      <c r="C23129">
        <v>0.24</v>
      </c>
    </row>
    <row r="23130" spans="1:3" x14ac:dyDescent="0.25">
      <c r="A23130" s="1">
        <v>45532</v>
      </c>
      <c r="B23130" s="2">
        <v>0.90625</v>
      </c>
      <c r="C23130">
        <v>3.16</v>
      </c>
    </row>
    <row r="23131" spans="1:3" x14ac:dyDescent="0.25">
      <c r="A23131" s="1">
        <v>45532</v>
      </c>
      <c r="B23131" s="2">
        <v>0.91666666666666663</v>
      </c>
      <c r="C23131">
        <v>116.64</v>
      </c>
    </row>
    <row r="23132" spans="1:3" x14ac:dyDescent="0.25">
      <c r="A23132" s="1">
        <v>45532</v>
      </c>
      <c r="B23132" s="2">
        <v>0.92708333333333337</v>
      </c>
      <c r="C23132">
        <v>68.16</v>
      </c>
    </row>
    <row r="23133" spans="1:3" x14ac:dyDescent="0.25">
      <c r="A23133" s="1">
        <v>45532</v>
      </c>
      <c r="B23133" s="2">
        <v>0.9375</v>
      </c>
      <c r="C23133">
        <v>0.24</v>
      </c>
    </row>
    <row r="23134" spans="1:3" x14ac:dyDescent="0.25">
      <c r="A23134" s="1">
        <v>45532</v>
      </c>
      <c r="B23134" s="2">
        <v>0.94791666666666663</v>
      </c>
      <c r="C23134">
        <v>0.16</v>
      </c>
    </row>
    <row r="23135" spans="1:3" x14ac:dyDescent="0.25">
      <c r="A23135" s="1">
        <v>45532</v>
      </c>
      <c r="B23135" s="2">
        <v>0.95833333333333337</v>
      </c>
      <c r="C23135">
        <v>0.24</v>
      </c>
    </row>
    <row r="23136" spans="1:3" x14ac:dyDescent="0.25">
      <c r="A23136" s="1">
        <v>45532</v>
      </c>
      <c r="B23136" s="2">
        <v>0.96875</v>
      </c>
      <c r="C23136">
        <v>0.24</v>
      </c>
    </row>
    <row r="23137" spans="1:3" x14ac:dyDescent="0.25">
      <c r="A23137" s="1">
        <v>45532</v>
      </c>
      <c r="B23137" s="2">
        <v>0.97916666666666663</v>
      </c>
      <c r="C23137">
        <v>0.32</v>
      </c>
    </row>
    <row r="23138" spans="1:3" x14ac:dyDescent="0.25">
      <c r="A23138" s="1">
        <v>45532</v>
      </c>
      <c r="B23138" s="2">
        <v>0.98958333333333337</v>
      </c>
      <c r="C23138">
        <v>0.32</v>
      </c>
    </row>
    <row r="23139" spans="1:3" x14ac:dyDescent="0.25">
      <c r="A23139" s="1">
        <v>45533</v>
      </c>
      <c r="B23139" s="2">
        <v>0</v>
      </c>
      <c r="C23139">
        <v>0.36</v>
      </c>
    </row>
    <row r="23140" spans="1:3" x14ac:dyDescent="0.25">
      <c r="A23140" s="1">
        <v>45533</v>
      </c>
      <c r="B23140" s="2">
        <v>1.0416666666666666E-2</v>
      </c>
      <c r="C23140">
        <v>113.84</v>
      </c>
    </row>
    <row r="23141" spans="1:3" x14ac:dyDescent="0.25">
      <c r="A23141" s="1">
        <v>45533</v>
      </c>
      <c r="B23141" s="2">
        <v>2.0833333333333332E-2</v>
      </c>
      <c r="C23141">
        <v>8.8800000000000008</v>
      </c>
    </row>
    <row r="23142" spans="1:3" x14ac:dyDescent="0.25">
      <c r="A23142" s="1">
        <v>45533</v>
      </c>
      <c r="B23142" s="2">
        <v>3.125E-2</v>
      </c>
      <c r="C23142">
        <v>0.52</v>
      </c>
    </row>
    <row r="23143" spans="1:3" x14ac:dyDescent="0.25">
      <c r="A23143" s="1">
        <v>45533</v>
      </c>
      <c r="B23143" s="2">
        <v>4.1666666666666664E-2</v>
      </c>
      <c r="C23143">
        <v>1.92</v>
      </c>
    </row>
    <row r="23144" spans="1:3" x14ac:dyDescent="0.25">
      <c r="A23144" s="1">
        <v>45533</v>
      </c>
      <c r="B23144" s="2">
        <v>5.2083333333333336E-2</v>
      </c>
      <c r="C23144">
        <v>0</v>
      </c>
    </row>
    <row r="23145" spans="1:3" x14ac:dyDescent="0.25">
      <c r="A23145" s="1">
        <v>45533</v>
      </c>
      <c r="B23145" s="2">
        <v>6.25E-2</v>
      </c>
      <c r="C23145">
        <v>0</v>
      </c>
    </row>
    <row r="23146" spans="1:3" x14ac:dyDescent="0.25">
      <c r="A23146" s="1">
        <v>45533</v>
      </c>
      <c r="B23146" s="2">
        <v>7.2916666666666671E-2</v>
      </c>
      <c r="C23146">
        <v>0</v>
      </c>
    </row>
    <row r="23147" spans="1:3" x14ac:dyDescent="0.25">
      <c r="A23147" s="1">
        <v>45533</v>
      </c>
      <c r="B23147" s="2">
        <v>8.3333333333333329E-2</v>
      </c>
      <c r="C23147">
        <v>0</v>
      </c>
    </row>
    <row r="23148" spans="1:3" x14ac:dyDescent="0.25">
      <c r="A23148" s="1">
        <v>45533</v>
      </c>
      <c r="B23148" s="2">
        <v>9.375E-2</v>
      </c>
      <c r="C23148">
        <v>111.24</v>
      </c>
    </row>
    <row r="23149" spans="1:3" x14ac:dyDescent="0.25">
      <c r="A23149" s="1">
        <v>45533</v>
      </c>
      <c r="B23149" s="2">
        <v>0.10416666666666667</v>
      </c>
      <c r="C23149">
        <v>29.52</v>
      </c>
    </row>
    <row r="23150" spans="1:3" x14ac:dyDescent="0.25">
      <c r="A23150" s="1">
        <v>45533</v>
      </c>
      <c r="B23150" s="2">
        <v>0.11458333333333333</v>
      </c>
      <c r="C23150">
        <v>0.24</v>
      </c>
    </row>
    <row r="23151" spans="1:3" x14ac:dyDescent="0.25">
      <c r="A23151" s="1">
        <v>45533</v>
      </c>
      <c r="B23151" s="2">
        <v>0.125</v>
      </c>
      <c r="C23151">
        <v>0</v>
      </c>
    </row>
    <row r="23152" spans="1:3" x14ac:dyDescent="0.25">
      <c r="A23152" s="1">
        <v>45533</v>
      </c>
      <c r="B23152" s="2">
        <v>0.13541666666666666</v>
      </c>
      <c r="C23152">
        <v>0.72</v>
      </c>
    </row>
    <row r="23153" spans="1:3" x14ac:dyDescent="0.25">
      <c r="A23153" s="1">
        <v>45533</v>
      </c>
      <c r="B23153" s="2">
        <v>0.14583333333333334</v>
      </c>
      <c r="C23153">
        <v>0</v>
      </c>
    </row>
    <row r="23154" spans="1:3" x14ac:dyDescent="0.25">
      <c r="A23154" s="1">
        <v>45533</v>
      </c>
      <c r="B23154" s="2">
        <v>0.15625</v>
      </c>
      <c r="C23154">
        <v>0</v>
      </c>
    </row>
    <row r="23155" spans="1:3" x14ac:dyDescent="0.25">
      <c r="A23155" s="1">
        <v>45533</v>
      </c>
      <c r="B23155" s="2">
        <v>0.16666666666666666</v>
      </c>
      <c r="C23155">
        <v>4.08</v>
      </c>
    </row>
    <row r="23156" spans="1:3" x14ac:dyDescent="0.25">
      <c r="A23156" s="1">
        <v>45533</v>
      </c>
      <c r="B23156" s="2">
        <v>0.17708333333333334</v>
      </c>
      <c r="C23156">
        <v>109.56</v>
      </c>
    </row>
    <row r="23157" spans="1:3" x14ac:dyDescent="0.25">
      <c r="A23157" s="1">
        <v>45533</v>
      </c>
      <c r="B23157" s="2">
        <v>0.1875</v>
      </c>
      <c r="C23157">
        <v>100.32</v>
      </c>
    </row>
    <row r="23158" spans="1:3" x14ac:dyDescent="0.25">
      <c r="A23158" s="1">
        <v>45533</v>
      </c>
      <c r="B23158" s="2">
        <v>0.19791666666666666</v>
      </c>
      <c r="C23158">
        <v>0.96</v>
      </c>
    </row>
    <row r="23159" spans="1:3" x14ac:dyDescent="0.25">
      <c r="A23159" s="1">
        <v>45533</v>
      </c>
      <c r="B23159" s="2">
        <v>0.20833333333333334</v>
      </c>
      <c r="C23159">
        <v>0</v>
      </c>
    </row>
    <row r="23160" spans="1:3" x14ac:dyDescent="0.25">
      <c r="A23160" s="1">
        <v>45533</v>
      </c>
      <c r="B23160" s="2">
        <v>0.21875</v>
      </c>
      <c r="C23160">
        <v>7.56</v>
      </c>
    </row>
    <row r="23161" spans="1:3" x14ac:dyDescent="0.25">
      <c r="A23161" s="1">
        <v>45533</v>
      </c>
      <c r="B23161" s="2">
        <v>0.22916666666666666</v>
      </c>
      <c r="C23161">
        <v>26.28</v>
      </c>
    </row>
    <row r="23162" spans="1:3" x14ac:dyDescent="0.25">
      <c r="A23162" s="1">
        <v>45533</v>
      </c>
      <c r="B23162" s="2">
        <v>0.23958333333333334</v>
      </c>
      <c r="C23162">
        <v>0</v>
      </c>
    </row>
    <row r="23163" spans="1:3" x14ac:dyDescent="0.25">
      <c r="A23163" s="1">
        <v>45533</v>
      </c>
      <c r="B23163" s="2">
        <v>0.25</v>
      </c>
      <c r="C23163">
        <v>0</v>
      </c>
    </row>
    <row r="23164" spans="1:3" x14ac:dyDescent="0.25">
      <c r="A23164" s="1">
        <v>45533</v>
      </c>
      <c r="B23164" s="2">
        <v>0.26041666666666669</v>
      </c>
      <c r="C23164">
        <v>0.46</v>
      </c>
    </row>
    <row r="23165" spans="1:3" x14ac:dyDescent="0.25">
      <c r="A23165" s="1">
        <v>45533</v>
      </c>
      <c r="B23165" s="2">
        <v>0.27083333333333331</v>
      </c>
      <c r="C23165">
        <v>5.69</v>
      </c>
    </row>
    <row r="23166" spans="1:3" x14ac:dyDescent="0.25">
      <c r="A23166" s="1">
        <v>45533</v>
      </c>
      <c r="B23166" s="2">
        <v>0.28125</v>
      </c>
      <c r="C23166">
        <v>24.97</v>
      </c>
    </row>
    <row r="23167" spans="1:3" x14ac:dyDescent="0.25">
      <c r="A23167" s="1">
        <v>45533</v>
      </c>
      <c r="B23167" s="2">
        <v>0.29166666666666669</v>
      </c>
      <c r="C23167">
        <v>64.48</v>
      </c>
    </row>
    <row r="23168" spans="1:3" x14ac:dyDescent="0.25">
      <c r="A23168" s="1">
        <v>45533</v>
      </c>
      <c r="B23168" s="2">
        <v>0.30208333333333331</v>
      </c>
      <c r="C23168">
        <v>209.06</v>
      </c>
    </row>
    <row r="23169" spans="1:3" x14ac:dyDescent="0.25">
      <c r="A23169" s="1">
        <v>45533</v>
      </c>
      <c r="B23169" s="2">
        <v>0.3125</v>
      </c>
      <c r="C23169">
        <v>277.68</v>
      </c>
    </row>
    <row r="23170" spans="1:3" x14ac:dyDescent="0.25">
      <c r="A23170" s="1">
        <v>45533</v>
      </c>
      <c r="B23170" s="2">
        <v>0.32291666666666669</v>
      </c>
      <c r="C23170">
        <v>341.66</v>
      </c>
    </row>
    <row r="23171" spans="1:3" x14ac:dyDescent="0.25">
      <c r="A23171" s="1">
        <v>45533</v>
      </c>
      <c r="B23171" s="2">
        <v>0.33333333333333331</v>
      </c>
      <c r="C23171">
        <v>506.29</v>
      </c>
    </row>
    <row r="23172" spans="1:3" x14ac:dyDescent="0.25">
      <c r="A23172" s="1">
        <v>45533</v>
      </c>
      <c r="B23172" s="2">
        <v>0.34375</v>
      </c>
      <c r="C23172">
        <v>779.44</v>
      </c>
    </row>
    <row r="23173" spans="1:3" x14ac:dyDescent="0.25">
      <c r="A23173" s="1">
        <v>45533</v>
      </c>
      <c r="B23173" s="2">
        <v>0.35416666666666669</v>
      </c>
      <c r="C23173">
        <v>978.92</v>
      </c>
    </row>
    <row r="23174" spans="1:3" x14ac:dyDescent="0.25">
      <c r="A23174" s="1">
        <v>45533</v>
      </c>
      <c r="B23174" s="2">
        <v>0.36458333333333331</v>
      </c>
      <c r="C23174">
        <v>1183.8599999999999</v>
      </c>
    </row>
    <row r="23175" spans="1:3" x14ac:dyDescent="0.25">
      <c r="A23175" s="1">
        <v>45533</v>
      </c>
      <c r="B23175" s="2">
        <v>0.375</v>
      </c>
      <c r="C23175">
        <v>1362.16</v>
      </c>
    </row>
    <row r="23176" spans="1:3" x14ac:dyDescent="0.25">
      <c r="A23176" s="1">
        <v>45533</v>
      </c>
      <c r="B23176" s="2">
        <v>0.38541666666666669</v>
      </c>
      <c r="C23176">
        <v>1516.34</v>
      </c>
    </row>
    <row r="23177" spans="1:3" x14ac:dyDescent="0.25">
      <c r="A23177" s="1">
        <v>45533</v>
      </c>
      <c r="B23177" s="2">
        <v>0.39583333333333331</v>
      </c>
      <c r="C23177">
        <v>1654.99</v>
      </c>
    </row>
    <row r="23178" spans="1:3" x14ac:dyDescent="0.25">
      <c r="A23178" s="1">
        <v>45533</v>
      </c>
      <c r="B23178" s="2">
        <v>0.40625</v>
      </c>
      <c r="C23178">
        <v>1848.24</v>
      </c>
    </row>
    <row r="23179" spans="1:3" x14ac:dyDescent="0.25">
      <c r="A23179" s="1">
        <v>45533</v>
      </c>
      <c r="B23179" s="2">
        <v>0.41666666666666669</v>
      </c>
      <c r="C23179">
        <v>2025.38</v>
      </c>
    </row>
    <row r="23180" spans="1:3" x14ac:dyDescent="0.25">
      <c r="A23180" s="1">
        <v>45533</v>
      </c>
      <c r="B23180" s="2">
        <v>0.42708333333333331</v>
      </c>
      <c r="C23180">
        <v>2179.9299999999998</v>
      </c>
    </row>
    <row r="23181" spans="1:3" x14ac:dyDescent="0.25">
      <c r="A23181" s="1">
        <v>45533</v>
      </c>
      <c r="B23181" s="2">
        <v>0.4375</v>
      </c>
      <c r="C23181">
        <v>2309.06</v>
      </c>
    </row>
    <row r="23182" spans="1:3" x14ac:dyDescent="0.25">
      <c r="A23182" s="1">
        <v>45533</v>
      </c>
      <c r="B23182" s="2">
        <v>0.44791666666666669</v>
      </c>
      <c r="C23182">
        <v>2444.33</v>
      </c>
    </row>
    <row r="23183" spans="1:3" x14ac:dyDescent="0.25">
      <c r="A23183" s="1">
        <v>45533</v>
      </c>
      <c r="B23183" s="2">
        <v>0.45833333333333331</v>
      </c>
      <c r="C23183">
        <v>2563.71</v>
      </c>
    </row>
    <row r="23184" spans="1:3" x14ac:dyDescent="0.25">
      <c r="A23184" s="1">
        <v>45533</v>
      </c>
      <c r="B23184" s="2">
        <v>0.46875</v>
      </c>
      <c r="C23184">
        <v>2652.7</v>
      </c>
    </row>
    <row r="23185" spans="1:3" x14ac:dyDescent="0.25">
      <c r="A23185" s="1">
        <v>45533</v>
      </c>
      <c r="B23185" s="2">
        <v>0.47916666666666669</v>
      </c>
      <c r="C23185">
        <v>2736.47</v>
      </c>
    </row>
    <row r="23186" spans="1:3" x14ac:dyDescent="0.25">
      <c r="A23186" s="1">
        <v>45533</v>
      </c>
      <c r="B23186" s="2">
        <v>0.48958333333333331</v>
      </c>
      <c r="C23186">
        <v>2780.52</v>
      </c>
    </row>
    <row r="23187" spans="1:3" x14ac:dyDescent="0.25">
      <c r="A23187" s="1">
        <v>45533</v>
      </c>
      <c r="B23187" s="2">
        <v>0.5</v>
      </c>
      <c r="C23187">
        <v>2875.05</v>
      </c>
    </row>
    <row r="23188" spans="1:3" x14ac:dyDescent="0.25">
      <c r="A23188" s="1">
        <v>45533</v>
      </c>
      <c r="B23188" s="2">
        <v>0.51041666666666663</v>
      </c>
      <c r="C23188">
        <v>2967.5</v>
      </c>
    </row>
    <row r="23189" spans="1:3" x14ac:dyDescent="0.25">
      <c r="A23189" s="1">
        <v>45533</v>
      </c>
      <c r="B23189" s="2">
        <v>0.52083333333333337</v>
      </c>
      <c r="C23189">
        <v>2969.59</v>
      </c>
    </row>
    <row r="23190" spans="1:3" x14ac:dyDescent="0.25">
      <c r="A23190" s="1">
        <v>45533</v>
      </c>
      <c r="B23190" s="2">
        <v>0.53125</v>
      </c>
      <c r="C23190">
        <v>2965.31</v>
      </c>
    </row>
    <row r="23191" spans="1:3" x14ac:dyDescent="0.25">
      <c r="A23191" s="1">
        <v>45533</v>
      </c>
      <c r="B23191" s="2">
        <v>0.54166666666666663</v>
      </c>
      <c r="C23191">
        <v>3006.59</v>
      </c>
    </row>
    <row r="23192" spans="1:3" x14ac:dyDescent="0.25">
      <c r="A23192" s="1">
        <v>45533</v>
      </c>
      <c r="B23192" s="2">
        <v>0.55208333333333337</v>
      </c>
      <c r="C23192">
        <v>2968.92</v>
      </c>
    </row>
    <row r="23193" spans="1:3" x14ac:dyDescent="0.25">
      <c r="A23193" s="1">
        <v>45533</v>
      </c>
      <c r="B23193" s="2">
        <v>0.5625</v>
      </c>
      <c r="C23193">
        <v>2905.2</v>
      </c>
    </row>
    <row r="23194" spans="1:3" x14ac:dyDescent="0.25">
      <c r="A23194" s="1">
        <v>45533</v>
      </c>
      <c r="B23194" s="2">
        <v>0.57291666666666663</v>
      </c>
      <c r="C23194">
        <v>2878.8</v>
      </c>
    </row>
    <row r="23195" spans="1:3" x14ac:dyDescent="0.25">
      <c r="A23195" s="1">
        <v>45533</v>
      </c>
      <c r="B23195" s="2">
        <v>0.58333333333333337</v>
      </c>
      <c r="C23195">
        <v>2851.44</v>
      </c>
    </row>
    <row r="23196" spans="1:3" x14ac:dyDescent="0.25">
      <c r="A23196" s="1">
        <v>45533</v>
      </c>
      <c r="B23196" s="2">
        <v>0.59375</v>
      </c>
      <c r="C23196">
        <v>2783.51</v>
      </c>
    </row>
    <row r="23197" spans="1:3" x14ac:dyDescent="0.25">
      <c r="A23197" s="1">
        <v>45533</v>
      </c>
      <c r="B23197" s="2">
        <v>0.60416666666666663</v>
      </c>
      <c r="C23197">
        <v>2737.28</v>
      </c>
    </row>
    <row r="23198" spans="1:3" x14ac:dyDescent="0.25">
      <c r="A23198" s="1">
        <v>45533</v>
      </c>
      <c r="B23198" s="2">
        <v>0.61458333333333337</v>
      </c>
      <c r="C23198">
        <v>2664.66</v>
      </c>
    </row>
    <row r="23199" spans="1:3" x14ac:dyDescent="0.25">
      <c r="A23199" s="1">
        <v>45533</v>
      </c>
      <c r="B23199" s="2">
        <v>0.625</v>
      </c>
      <c r="C23199">
        <v>2583.27</v>
      </c>
    </row>
    <row r="23200" spans="1:3" x14ac:dyDescent="0.25">
      <c r="A23200" s="1">
        <v>45533</v>
      </c>
      <c r="B23200" s="2">
        <v>0.63541666666666663</v>
      </c>
      <c r="C23200">
        <v>2512.3000000000002</v>
      </c>
    </row>
    <row r="23201" spans="1:3" x14ac:dyDescent="0.25">
      <c r="A23201" s="1">
        <v>45533</v>
      </c>
      <c r="B23201" s="2">
        <v>0.64583333333333337</v>
      </c>
      <c r="C23201">
        <v>2407.21</v>
      </c>
    </row>
    <row r="23202" spans="1:3" x14ac:dyDescent="0.25">
      <c r="A23202" s="1">
        <v>45533</v>
      </c>
      <c r="B23202" s="2">
        <v>0.65625</v>
      </c>
      <c r="C23202">
        <v>2307.44</v>
      </c>
    </row>
    <row r="23203" spans="1:3" x14ac:dyDescent="0.25">
      <c r="A23203" s="1">
        <v>45533</v>
      </c>
      <c r="B23203" s="2">
        <v>0.66666666666666663</v>
      </c>
      <c r="C23203">
        <v>2163.2399999999998</v>
      </c>
    </row>
    <row r="23204" spans="1:3" x14ac:dyDescent="0.25">
      <c r="A23204" s="1">
        <v>45533</v>
      </c>
      <c r="B23204" s="2">
        <v>0.67708333333333337</v>
      </c>
      <c r="C23204">
        <v>2023.85</v>
      </c>
    </row>
    <row r="23205" spans="1:3" x14ac:dyDescent="0.25">
      <c r="A23205" s="1">
        <v>45533</v>
      </c>
      <c r="B23205" s="2">
        <v>0.6875</v>
      </c>
      <c r="C23205">
        <v>1856.44</v>
      </c>
    </row>
    <row r="23206" spans="1:3" x14ac:dyDescent="0.25">
      <c r="A23206" s="1">
        <v>45533</v>
      </c>
      <c r="B23206" s="2">
        <v>0.69791666666666663</v>
      </c>
      <c r="C23206">
        <v>1662.23</v>
      </c>
    </row>
    <row r="23207" spans="1:3" x14ac:dyDescent="0.25">
      <c r="A23207" s="1">
        <v>45533</v>
      </c>
      <c r="B23207" s="2">
        <v>0.70833333333333337</v>
      </c>
      <c r="C23207">
        <v>1487.4</v>
      </c>
    </row>
    <row r="23208" spans="1:3" x14ac:dyDescent="0.25">
      <c r="A23208" s="1">
        <v>45533</v>
      </c>
      <c r="B23208" s="2">
        <v>0.71875</v>
      </c>
      <c r="C23208">
        <v>1307.1099999999999</v>
      </c>
    </row>
    <row r="23209" spans="1:3" x14ac:dyDescent="0.25">
      <c r="A23209" s="1">
        <v>45533</v>
      </c>
      <c r="B23209" s="2">
        <v>0.72916666666666663</v>
      </c>
      <c r="C23209">
        <v>1098.0999999999999</v>
      </c>
    </row>
    <row r="23210" spans="1:3" x14ac:dyDescent="0.25">
      <c r="A23210" s="1">
        <v>45533</v>
      </c>
      <c r="B23210" s="2">
        <v>0.73958333333333337</v>
      </c>
      <c r="C23210">
        <v>904.25</v>
      </c>
    </row>
    <row r="23211" spans="1:3" x14ac:dyDescent="0.25">
      <c r="A23211" s="1">
        <v>45533</v>
      </c>
      <c r="B23211" s="2">
        <v>0.75</v>
      </c>
      <c r="C23211">
        <v>757.54</v>
      </c>
    </row>
    <row r="23212" spans="1:3" x14ac:dyDescent="0.25">
      <c r="A23212" s="1">
        <v>45533</v>
      </c>
      <c r="B23212" s="2">
        <v>0.76041666666666663</v>
      </c>
      <c r="C23212">
        <v>562.88</v>
      </c>
    </row>
    <row r="23213" spans="1:3" x14ac:dyDescent="0.25">
      <c r="A23213" s="1">
        <v>45533</v>
      </c>
      <c r="B23213" s="2">
        <v>0.77083333333333337</v>
      </c>
      <c r="C23213">
        <v>375.64</v>
      </c>
    </row>
    <row r="23214" spans="1:3" x14ac:dyDescent="0.25">
      <c r="A23214" s="1">
        <v>45533</v>
      </c>
      <c r="B23214" s="2">
        <v>0.78125</v>
      </c>
      <c r="C23214">
        <v>253.08</v>
      </c>
    </row>
    <row r="23215" spans="1:3" x14ac:dyDescent="0.25">
      <c r="A23215" s="1">
        <v>45533</v>
      </c>
      <c r="B23215" s="2">
        <v>0.79166666666666663</v>
      </c>
      <c r="C23215">
        <v>148.97</v>
      </c>
    </row>
    <row r="23216" spans="1:3" x14ac:dyDescent="0.25">
      <c r="A23216" s="1">
        <v>45533</v>
      </c>
      <c r="B23216" s="2">
        <v>0.80208333333333337</v>
      </c>
      <c r="C23216">
        <v>77.58</v>
      </c>
    </row>
    <row r="23217" spans="1:3" x14ac:dyDescent="0.25">
      <c r="A23217" s="1">
        <v>45533</v>
      </c>
      <c r="B23217" s="2">
        <v>0.8125</v>
      </c>
      <c r="C23217">
        <v>33.32</v>
      </c>
    </row>
    <row r="23218" spans="1:3" x14ac:dyDescent="0.25">
      <c r="A23218" s="1">
        <v>45533</v>
      </c>
      <c r="B23218" s="2">
        <v>0.82291666666666663</v>
      </c>
      <c r="C23218">
        <v>11.72</v>
      </c>
    </row>
    <row r="23219" spans="1:3" x14ac:dyDescent="0.25">
      <c r="A23219" s="1">
        <v>45533</v>
      </c>
      <c r="B23219" s="2">
        <v>0.83333333333333337</v>
      </c>
      <c r="C23219">
        <v>1.89</v>
      </c>
    </row>
    <row r="23220" spans="1:3" x14ac:dyDescent="0.25">
      <c r="A23220" s="1">
        <v>45533</v>
      </c>
      <c r="B23220" s="2">
        <v>0.84375</v>
      </c>
      <c r="C23220">
        <v>0.16</v>
      </c>
    </row>
    <row r="23221" spans="1:3" x14ac:dyDescent="0.25">
      <c r="A23221" s="1">
        <v>45533</v>
      </c>
      <c r="B23221" s="2">
        <v>0.85416666666666663</v>
      </c>
      <c r="C23221">
        <v>71.239999999999995</v>
      </c>
    </row>
    <row r="23222" spans="1:3" x14ac:dyDescent="0.25">
      <c r="A23222" s="1">
        <v>45533</v>
      </c>
      <c r="B23222" s="2">
        <v>0.86458333333333337</v>
      </c>
      <c r="C23222">
        <v>96</v>
      </c>
    </row>
    <row r="23223" spans="1:3" x14ac:dyDescent="0.25">
      <c r="A23223" s="1">
        <v>45533</v>
      </c>
      <c r="B23223" s="2">
        <v>0.875</v>
      </c>
      <c r="C23223">
        <v>63.2</v>
      </c>
    </row>
    <row r="23224" spans="1:3" x14ac:dyDescent="0.25">
      <c r="A23224" s="1">
        <v>45533</v>
      </c>
      <c r="B23224" s="2">
        <v>0.88541666666666663</v>
      </c>
      <c r="C23224">
        <v>0.16</v>
      </c>
    </row>
    <row r="23225" spans="1:3" x14ac:dyDescent="0.25">
      <c r="A23225" s="1">
        <v>45533</v>
      </c>
      <c r="B23225" s="2">
        <v>0.89583333333333337</v>
      </c>
      <c r="C23225">
        <v>0.24</v>
      </c>
    </row>
    <row r="23226" spans="1:3" x14ac:dyDescent="0.25">
      <c r="A23226" s="1">
        <v>45533</v>
      </c>
      <c r="B23226" s="2">
        <v>0.90625</v>
      </c>
      <c r="C23226">
        <v>0.24</v>
      </c>
    </row>
    <row r="23227" spans="1:3" x14ac:dyDescent="0.25">
      <c r="A23227" s="1">
        <v>45533</v>
      </c>
      <c r="B23227" s="2">
        <v>0.91666666666666663</v>
      </c>
      <c r="C23227">
        <v>0.16</v>
      </c>
    </row>
    <row r="23228" spans="1:3" x14ac:dyDescent="0.25">
      <c r="A23228" s="1">
        <v>45533</v>
      </c>
      <c r="B23228" s="2">
        <v>0.92708333333333337</v>
      </c>
      <c r="C23228">
        <v>0.16</v>
      </c>
    </row>
    <row r="23229" spans="1:3" x14ac:dyDescent="0.25">
      <c r="A23229" s="1">
        <v>45533</v>
      </c>
      <c r="B23229" s="2">
        <v>0.9375</v>
      </c>
      <c r="C23229">
        <v>0.24</v>
      </c>
    </row>
    <row r="23230" spans="1:3" x14ac:dyDescent="0.25">
      <c r="A23230" s="1">
        <v>45533</v>
      </c>
      <c r="B23230" s="2">
        <v>0.94791666666666663</v>
      </c>
      <c r="C23230">
        <v>0.24</v>
      </c>
    </row>
    <row r="23231" spans="1:3" x14ac:dyDescent="0.25">
      <c r="A23231" s="1">
        <v>45533</v>
      </c>
      <c r="B23231" s="2">
        <v>0.95833333333333337</v>
      </c>
      <c r="C23231">
        <v>0.24</v>
      </c>
    </row>
    <row r="23232" spans="1:3" x14ac:dyDescent="0.25">
      <c r="A23232" s="1">
        <v>45533</v>
      </c>
      <c r="B23232" s="2">
        <v>0.96875</v>
      </c>
      <c r="C23232">
        <v>4.84</v>
      </c>
    </row>
    <row r="23233" spans="1:3" x14ac:dyDescent="0.25">
      <c r="A23233" s="1">
        <v>45533</v>
      </c>
      <c r="B23233" s="2">
        <v>0.97916666666666663</v>
      </c>
      <c r="C23233">
        <v>108.6</v>
      </c>
    </row>
    <row r="23234" spans="1:3" x14ac:dyDescent="0.25">
      <c r="A23234" s="1">
        <v>45533</v>
      </c>
      <c r="B23234" s="2">
        <v>0.98958333333333337</v>
      </c>
      <c r="C23234">
        <v>5.16</v>
      </c>
    </row>
    <row r="23235" spans="1:3" x14ac:dyDescent="0.25">
      <c r="A23235" s="1">
        <v>45534</v>
      </c>
      <c r="B23235" s="2">
        <v>0</v>
      </c>
      <c r="C23235">
        <v>0.24</v>
      </c>
    </row>
    <row r="23236" spans="1:3" x14ac:dyDescent="0.25">
      <c r="A23236" s="1">
        <v>45534</v>
      </c>
      <c r="B23236" s="2">
        <v>1.0416666666666666E-2</v>
      </c>
      <c r="C23236">
        <v>0.24</v>
      </c>
    </row>
    <row r="23237" spans="1:3" x14ac:dyDescent="0.25">
      <c r="A23237" s="1">
        <v>45534</v>
      </c>
      <c r="B23237" s="2">
        <v>2.0833333333333332E-2</v>
      </c>
      <c r="C23237">
        <v>0.08</v>
      </c>
    </row>
    <row r="23238" spans="1:3" x14ac:dyDescent="0.25">
      <c r="A23238" s="1">
        <v>45534</v>
      </c>
      <c r="B23238" s="2">
        <v>3.125E-2</v>
      </c>
      <c r="C23238">
        <v>0</v>
      </c>
    </row>
    <row r="23239" spans="1:3" x14ac:dyDescent="0.25">
      <c r="A23239" s="1">
        <v>45534</v>
      </c>
      <c r="B23239" s="2">
        <v>4.1666666666666664E-2</v>
      </c>
      <c r="C23239">
        <v>0</v>
      </c>
    </row>
    <row r="23240" spans="1:3" x14ac:dyDescent="0.25">
      <c r="A23240" s="1">
        <v>45534</v>
      </c>
      <c r="B23240" s="2">
        <v>5.2083333333333336E-2</v>
      </c>
      <c r="C23240">
        <v>20.399999999999999</v>
      </c>
    </row>
    <row r="23241" spans="1:3" x14ac:dyDescent="0.25">
      <c r="A23241" s="1">
        <v>45534</v>
      </c>
      <c r="B23241" s="2">
        <v>6.25E-2</v>
      </c>
      <c r="C23241">
        <v>96.24</v>
      </c>
    </row>
    <row r="23242" spans="1:3" x14ac:dyDescent="0.25">
      <c r="A23242" s="1">
        <v>45534</v>
      </c>
      <c r="B23242" s="2">
        <v>7.2916666666666671E-2</v>
      </c>
      <c r="C23242">
        <v>0</v>
      </c>
    </row>
    <row r="23243" spans="1:3" x14ac:dyDescent="0.25">
      <c r="A23243" s="1">
        <v>45534</v>
      </c>
      <c r="B23243" s="2">
        <v>8.3333333333333329E-2</v>
      </c>
      <c r="C23243">
        <v>0</v>
      </c>
    </row>
    <row r="23244" spans="1:3" x14ac:dyDescent="0.25">
      <c r="A23244" s="1">
        <v>45534</v>
      </c>
      <c r="B23244" s="2">
        <v>9.375E-2</v>
      </c>
      <c r="C23244">
        <v>0</v>
      </c>
    </row>
    <row r="23245" spans="1:3" x14ac:dyDescent="0.25">
      <c r="A23245" s="1">
        <v>45534</v>
      </c>
      <c r="B23245" s="2">
        <v>0.10416666666666667</v>
      </c>
      <c r="C23245">
        <v>0</v>
      </c>
    </row>
    <row r="23246" spans="1:3" x14ac:dyDescent="0.25">
      <c r="A23246" s="1">
        <v>45534</v>
      </c>
      <c r="B23246" s="2">
        <v>0.11458333333333333</v>
      </c>
      <c r="C23246">
        <v>0</v>
      </c>
    </row>
    <row r="23247" spans="1:3" x14ac:dyDescent="0.25">
      <c r="A23247" s="1">
        <v>45534</v>
      </c>
      <c r="B23247" s="2">
        <v>0.125</v>
      </c>
      <c r="C23247">
        <v>0</v>
      </c>
    </row>
    <row r="23248" spans="1:3" x14ac:dyDescent="0.25">
      <c r="A23248" s="1">
        <v>45534</v>
      </c>
      <c r="B23248" s="2">
        <v>0.13541666666666666</v>
      </c>
      <c r="C23248">
        <v>82.2</v>
      </c>
    </row>
    <row r="23249" spans="1:3" x14ac:dyDescent="0.25">
      <c r="A23249" s="1">
        <v>45534</v>
      </c>
      <c r="B23249" s="2">
        <v>0.14583333333333334</v>
      </c>
      <c r="C23249">
        <v>36.72</v>
      </c>
    </row>
    <row r="23250" spans="1:3" x14ac:dyDescent="0.25">
      <c r="A23250" s="1">
        <v>45534</v>
      </c>
      <c r="B23250" s="2">
        <v>0.15625</v>
      </c>
      <c r="C23250">
        <v>0</v>
      </c>
    </row>
    <row r="23251" spans="1:3" x14ac:dyDescent="0.25">
      <c r="A23251" s="1">
        <v>45534</v>
      </c>
      <c r="B23251" s="2">
        <v>0.16666666666666666</v>
      </c>
      <c r="C23251">
        <v>0</v>
      </c>
    </row>
    <row r="23252" spans="1:3" x14ac:dyDescent="0.25">
      <c r="A23252" s="1">
        <v>45534</v>
      </c>
      <c r="B23252" s="2">
        <v>0.17708333333333334</v>
      </c>
      <c r="C23252">
        <v>0</v>
      </c>
    </row>
    <row r="23253" spans="1:3" x14ac:dyDescent="0.25">
      <c r="A23253" s="1">
        <v>45534</v>
      </c>
      <c r="B23253" s="2">
        <v>0.1875</v>
      </c>
      <c r="C23253">
        <v>0</v>
      </c>
    </row>
    <row r="23254" spans="1:3" x14ac:dyDescent="0.25">
      <c r="A23254" s="1">
        <v>45534</v>
      </c>
      <c r="B23254" s="2">
        <v>0.19791666666666666</v>
      </c>
      <c r="C23254">
        <v>0</v>
      </c>
    </row>
    <row r="23255" spans="1:3" x14ac:dyDescent="0.25">
      <c r="A23255" s="1">
        <v>45534</v>
      </c>
      <c r="B23255" s="2">
        <v>0.20833333333333334</v>
      </c>
      <c r="C23255">
        <v>77.28</v>
      </c>
    </row>
    <row r="23256" spans="1:3" x14ac:dyDescent="0.25">
      <c r="A23256" s="1">
        <v>45534</v>
      </c>
      <c r="B23256" s="2">
        <v>0.21875</v>
      </c>
      <c r="C23256">
        <v>103.08</v>
      </c>
    </row>
    <row r="23257" spans="1:3" x14ac:dyDescent="0.25">
      <c r="A23257" s="1">
        <v>45534</v>
      </c>
      <c r="B23257" s="2">
        <v>0.22916666666666666</v>
      </c>
      <c r="C23257">
        <v>52.08</v>
      </c>
    </row>
    <row r="23258" spans="1:3" x14ac:dyDescent="0.25">
      <c r="A23258" s="1">
        <v>45534</v>
      </c>
      <c r="B23258" s="2">
        <v>0.23958333333333334</v>
      </c>
      <c r="C23258">
        <v>0</v>
      </c>
    </row>
    <row r="23259" spans="1:3" x14ac:dyDescent="0.25">
      <c r="A23259" s="1">
        <v>45534</v>
      </c>
      <c r="B23259" s="2">
        <v>0.25</v>
      </c>
      <c r="C23259">
        <v>15.12</v>
      </c>
    </row>
    <row r="23260" spans="1:3" x14ac:dyDescent="0.25">
      <c r="A23260" s="1">
        <v>45534</v>
      </c>
      <c r="B23260" s="2">
        <v>0.26041666666666669</v>
      </c>
      <c r="C23260">
        <v>0.31</v>
      </c>
    </row>
    <row r="23261" spans="1:3" x14ac:dyDescent="0.25">
      <c r="A23261" s="1">
        <v>45534</v>
      </c>
      <c r="B23261" s="2">
        <v>0.27083333333333331</v>
      </c>
      <c r="C23261">
        <v>7.15</v>
      </c>
    </row>
    <row r="23262" spans="1:3" x14ac:dyDescent="0.25">
      <c r="A23262" s="1">
        <v>45534</v>
      </c>
      <c r="B23262" s="2">
        <v>0.28125</v>
      </c>
      <c r="C23262">
        <v>29.54</v>
      </c>
    </row>
    <row r="23263" spans="1:3" x14ac:dyDescent="0.25">
      <c r="A23263" s="1">
        <v>45534</v>
      </c>
      <c r="B23263" s="2">
        <v>0.29166666666666669</v>
      </c>
      <c r="C23263">
        <v>68.34</v>
      </c>
    </row>
    <row r="23264" spans="1:3" x14ac:dyDescent="0.25">
      <c r="A23264" s="1">
        <v>45534</v>
      </c>
      <c r="B23264" s="2">
        <v>0.30208333333333331</v>
      </c>
      <c r="C23264">
        <v>125.8</v>
      </c>
    </row>
    <row r="23265" spans="1:3" x14ac:dyDescent="0.25">
      <c r="A23265" s="1">
        <v>45534</v>
      </c>
      <c r="B23265" s="2">
        <v>0.3125</v>
      </c>
      <c r="C23265">
        <v>307.27999999999997</v>
      </c>
    </row>
    <row r="23266" spans="1:3" x14ac:dyDescent="0.25">
      <c r="A23266" s="1">
        <v>45534</v>
      </c>
      <c r="B23266" s="2">
        <v>0.32291666666666669</v>
      </c>
      <c r="C23266">
        <v>432.97</v>
      </c>
    </row>
    <row r="23267" spans="1:3" x14ac:dyDescent="0.25">
      <c r="A23267" s="1">
        <v>45534</v>
      </c>
      <c r="B23267" s="2">
        <v>0.33333333333333331</v>
      </c>
      <c r="C23267">
        <v>647.87</v>
      </c>
    </row>
    <row r="23268" spans="1:3" x14ac:dyDescent="0.25">
      <c r="A23268" s="1">
        <v>45534</v>
      </c>
      <c r="B23268" s="2">
        <v>0.34375</v>
      </c>
      <c r="C23268">
        <v>818.1</v>
      </c>
    </row>
    <row r="23269" spans="1:3" x14ac:dyDescent="0.25">
      <c r="A23269" s="1">
        <v>45534</v>
      </c>
      <c r="B23269" s="2">
        <v>0.35416666666666669</v>
      </c>
      <c r="C23269">
        <v>1039.81</v>
      </c>
    </row>
    <row r="23270" spans="1:3" x14ac:dyDescent="0.25">
      <c r="A23270" s="1">
        <v>45534</v>
      </c>
      <c r="B23270" s="2">
        <v>0.36458333333333331</v>
      </c>
      <c r="C23270">
        <v>1254.99</v>
      </c>
    </row>
    <row r="23271" spans="1:3" x14ac:dyDescent="0.25">
      <c r="A23271" s="1">
        <v>45534</v>
      </c>
      <c r="B23271" s="2">
        <v>0.375</v>
      </c>
      <c r="C23271">
        <v>1451.63</v>
      </c>
    </row>
    <row r="23272" spans="1:3" x14ac:dyDescent="0.25">
      <c r="A23272" s="1">
        <v>45534</v>
      </c>
      <c r="B23272" s="2">
        <v>0.38541666666666669</v>
      </c>
      <c r="C23272">
        <v>1624.39</v>
      </c>
    </row>
    <row r="23273" spans="1:3" x14ac:dyDescent="0.25">
      <c r="A23273" s="1">
        <v>45534</v>
      </c>
      <c r="B23273" s="2">
        <v>0.39583333333333331</v>
      </c>
      <c r="C23273">
        <v>1812.57</v>
      </c>
    </row>
    <row r="23274" spans="1:3" x14ac:dyDescent="0.25">
      <c r="A23274" s="1">
        <v>45534</v>
      </c>
      <c r="B23274" s="2">
        <v>0.40625</v>
      </c>
      <c r="C23274">
        <v>2003.61</v>
      </c>
    </row>
    <row r="23275" spans="1:3" x14ac:dyDescent="0.25">
      <c r="A23275" s="1">
        <v>45534</v>
      </c>
      <c r="B23275" s="2">
        <v>0.41666666666666669</v>
      </c>
      <c r="C23275">
        <v>2160.63</v>
      </c>
    </row>
    <row r="23276" spans="1:3" x14ac:dyDescent="0.25">
      <c r="A23276" s="1">
        <v>45534</v>
      </c>
      <c r="B23276" s="2">
        <v>0.42708333333333331</v>
      </c>
      <c r="C23276">
        <v>2301.25</v>
      </c>
    </row>
    <row r="23277" spans="1:3" x14ac:dyDescent="0.25">
      <c r="A23277" s="1">
        <v>45534</v>
      </c>
      <c r="B23277" s="2">
        <v>0.4375</v>
      </c>
      <c r="C23277">
        <v>2461.2800000000002</v>
      </c>
    </row>
    <row r="23278" spans="1:3" x14ac:dyDescent="0.25">
      <c r="A23278" s="1">
        <v>45534</v>
      </c>
      <c r="B23278" s="2">
        <v>0.44791666666666669</v>
      </c>
      <c r="C23278">
        <v>2505.4299999999998</v>
      </c>
    </row>
    <row r="23279" spans="1:3" x14ac:dyDescent="0.25">
      <c r="A23279" s="1">
        <v>45534</v>
      </c>
      <c r="B23279" s="2">
        <v>0.45833333333333331</v>
      </c>
      <c r="C23279">
        <v>2466.5700000000002</v>
      </c>
    </row>
    <row r="23280" spans="1:3" x14ac:dyDescent="0.25">
      <c r="A23280" s="1">
        <v>45534</v>
      </c>
      <c r="B23280" s="2">
        <v>0.46875</v>
      </c>
      <c r="C23280">
        <v>2561.66</v>
      </c>
    </row>
    <row r="23281" spans="1:3" x14ac:dyDescent="0.25">
      <c r="A23281" s="1">
        <v>45534</v>
      </c>
      <c r="B23281" s="2">
        <v>0.47916666666666669</v>
      </c>
      <c r="C23281">
        <v>2546.27</v>
      </c>
    </row>
    <row r="23282" spans="1:3" x14ac:dyDescent="0.25">
      <c r="A23282" s="1">
        <v>45534</v>
      </c>
      <c r="B23282" s="2">
        <v>0.48958333333333331</v>
      </c>
      <c r="C23282">
        <v>2262.87</v>
      </c>
    </row>
    <row r="23283" spans="1:3" x14ac:dyDescent="0.25">
      <c r="A23283" s="1">
        <v>45534</v>
      </c>
      <c r="B23283" s="2">
        <v>0.5</v>
      </c>
      <c r="C23283">
        <v>2282.27</v>
      </c>
    </row>
    <row r="23284" spans="1:3" x14ac:dyDescent="0.25">
      <c r="A23284" s="1">
        <v>45534</v>
      </c>
      <c r="B23284" s="2">
        <v>0.51041666666666663</v>
      </c>
      <c r="C23284">
        <v>2366.61</v>
      </c>
    </row>
    <row r="23285" spans="1:3" x14ac:dyDescent="0.25">
      <c r="A23285" s="1">
        <v>45534</v>
      </c>
      <c r="B23285" s="2">
        <v>0.52083333333333337</v>
      </c>
      <c r="C23285">
        <v>2456.81</v>
      </c>
    </row>
    <row r="23286" spans="1:3" x14ac:dyDescent="0.25">
      <c r="A23286" s="1">
        <v>45534</v>
      </c>
      <c r="B23286" s="2">
        <v>0.53125</v>
      </c>
      <c r="C23286">
        <v>2407.44</v>
      </c>
    </row>
    <row r="23287" spans="1:3" x14ac:dyDescent="0.25">
      <c r="A23287" s="1">
        <v>45534</v>
      </c>
      <c r="B23287" s="2">
        <v>0.54166666666666663</v>
      </c>
      <c r="C23287">
        <v>2581.5419999999999</v>
      </c>
    </row>
    <row r="23288" spans="1:3" x14ac:dyDescent="0.25">
      <c r="A23288" s="1">
        <v>45534</v>
      </c>
      <c r="B23288" s="2">
        <v>0.55208333333333337</v>
      </c>
      <c r="C23288">
        <v>2553.6999999999998</v>
      </c>
    </row>
    <row r="23289" spans="1:3" x14ac:dyDescent="0.25">
      <c r="A23289" s="1">
        <v>45534</v>
      </c>
      <c r="B23289" s="2">
        <v>0.5625</v>
      </c>
      <c r="C23289">
        <v>2553.502</v>
      </c>
    </row>
    <row r="23290" spans="1:3" x14ac:dyDescent="0.25">
      <c r="A23290" s="1">
        <v>45534</v>
      </c>
      <c r="B23290" s="2">
        <v>0.57291666666666663</v>
      </c>
      <c r="C23290">
        <v>2480.25</v>
      </c>
    </row>
    <row r="23291" spans="1:3" x14ac:dyDescent="0.25">
      <c r="A23291" s="1">
        <v>45534</v>
      </c>
      <c r="B23291" s="2">
        <v>0.58333333333333337</v>
      </c>
      <c r="C23291">
        <v>2439.7600000000002</v>
      </c>
    </row>
    <row r="23292" spans="1:3" x14ac:dyDescent="0.25">
      <c r="A23292" s="1">
        <v>45534</v>
      </c>
      <c r="B23292" s="2">
        <v>0.59375</v>
      </c>
      <c r="C23292">
        <v>2301.17</v>
      </c>
    </row>
    <row r="23293" spans="1:3" x14ac:dyDescent="0.25">
      <c r="A23293" s="1">
        <v>45534</v>
      </c>
      <c r="B23293" s="2">
        <v>0.60416666666666663</v>
      </c>
      <c r="C23293">
        <v>2277.04</v>
      </c>
    </row>
    <row r="23294" spans="1:3" x14ac:dyDescent="0.25">
      <c r="A23294" s="1">
        <v>45534</v>
      </c>
      <c r="B23294" s="2">
        <v>0.61458333333333337</v>
      </c>
      <c r="C23294">
        <v>2340.75</v>
      </c>
    </row>
    <row r="23295" spans="1:3" x14ac:dyDescent="0.25">
      <c r="A23295" s="1">
        <v>45534</v>
      </c>
      <c r="B23295" s="2">
        <v>0.625</v>
      </c>
      <c r="C23295">
        <v>2241.8000000000002</v>
      </c>
    </row>
    <row r="23296" spans="1:3" x14ac:dyDescent="0.25">
      <c r="A23296" s="1">
        <v>45534</v>
      </c>
      <c r="B23296" s="2">
        <v>0.63541666666666663</v>
      </c>
      <c r="C23296">
        <v>2072.2800000000002</v>
      </c>
    </row>
    <row r="23297" spans="1:3" x14ac:dyDescent="0.25">
      <c r="A23297" s="1">
        <v>45534</v>
      </c>
      <c r="B23297" s="2">
        <v>0.64583333333333337</v>
      </c>
      <c r="C23297">
        <v>1758.37</v>
      </c>
    </row>
    <row r="23298" spans="1:3" x14ac:dyDescent="0.25">
      <c r="A23298" s="1">
        <v>45534</v>
      </c>
      <c r="B23298" s="2">
        <v>0.65625</v>
      </c>
      <c r="C23298">
        <v>1921.84</v>
      </c>
    </row>
    <row r="23299" spans="1:3" x14ac:dyDescent="0.25">
      <c r="A23299" s="1">
        <v>45534</v>
      </c>
      <c r="B23299" s="2">
        <v>0.66666666666666663</v>
      </c>
      <c r="C23299">
        <v>1912.38</v>
      </c>
    </row>
    <row r="23300" spans="1:3" x14ac:dyDescent="0.25">
      <c r="A23300" s="1">
        <v>45534</v>
      </c>
      <c r="B23300" s="2">
        <v>0.67708333333333337</v>
      </c>
      <c r="C23300">
        <v>2015.61</v>
      </c>
    </row>
    <row r="23301" spans="1:3" x14ac:dyDescent="0.25">
      <c r="A23301" s="1">
        <v>45534</v>
      </c>
      <c r="B23301" s="2">
        <v>0.6875</v>
      </c>
      <c r="C23301">
        <v>1887.08</v>
      </c>
    </row>
    <row r="23302" spans="1:3" x14ac:dyDescent="0.25">
      <c r="A23302" s="1">
        <v>45534</v>
      </c>
      <c r="B23302" s="2">
        <v>0.69791666666666663</v>
      </c>
      <c r="C23302">
        <v>1775.69</v>
      </c>
    </row>
    <row r="23303" spans="1:3" x14ac:dyDescent="0.25">
      <c r="A23303" s="1">
        <v>45534</v>
      </c>
      <c r="B23303" s="2">
        <v>0.70833333333333337</v>
      </c>
      <c r="C23303">
        <v>1528.35</v>
      </c>
    </row>
    <row r="23304" spans="1:3" x14ac:dyDescent="0.25">
      <c r="A23304" s="1">
        <v>45534</v>
      </c>
      <c r="B23304" s="2">
        <v>0.71875</v>
      </c>
      <c r="C23304">
        <v>1282.48</v>
      </c>
    </row>
    <row r="23305" spans="1:3" x14ac:dyDescent="0.25">
      <c r="A23305" s="1">
        <v>45534</v>
      </c>
      <c r="B23305" s="2">
        <v>0.72916666666666663</v>
      </c>
      <c r="C23305">
        <v>1077.6199999999999</v>
      </c>
    </row>
    <row r="23306" spans="1:3" x14ac:dyDescent="0.25">
      <c r="A23306" s="1">
        <v>45534</v>
      </c>
      <c r="B23306" s="2">
        <v>0.73958333333333337</v>
      </c>
      <c r="C23306">
        <v>892.53</v>
      </c>
    </row>
    <row r="23307" spans="1:3" x14ac:dyDescent="0.25">
      <c r="A23307" s="1">
        <v>45534</v>
      </c>
      <c r="B23307" s="2">
        <v>0.75</v>
      </c>
      <c r="C23307">
        <v>627.78</v>
      </c>
    </row>
    <row r="23308" spans="1:3" x14ac:dyDescent="0.25">
      <c r="A23308" s="1">
        <v>45534</v>
      </c>
      <c r="B23308" s="2">
        <v>0.76041666666666663</v>
      </c>
      <c r="C23308">
        <v>385.65</v>
      </c>
    </row>
    <row r="23309" spans="1:3" x14ac:dyDescent="0.25">
      <c r="A23309" s="1">
        <v>45534</v>
      </c>
      <c r="B23309" s="2">
        <v>0.77083333333333337</v>
      </c>
      <c r="C23309">
        <v>223.01</v>
      </c>
    </row>
    <row r="23310" spans="1:3" x14ac:dyDescent="0.25">
      <c r="A23310" s="1">
        <v>45534</v>
      </c>
      <c r="B23310" s="2">
        <v>0.78125</v>
      </c>
      <c r="C23310">
        <v>207.72</v>
      </c>
    </row>
    <row r="23311" spans="1:3" x14ac:dyDescent="0.25">
      <c r="A23311" s="1">
        <v>45534</v>
      </c>
      <c r="B23311" s="2">
        <v>0.79166666666666663</v>
      </c>
      <c r="C23311">
        <v>132.63999999999999</v>
      </c>
    </row>
    <row r="23312" spans="1:3" x14ac:dyDescent="0.25">
      <c r="A23312" s="1">
        <v>45534</v>
      </c>
      <c r="B23312" s="2">
        <v>0.80208333333333337</v>
      </c>
      <c r="C23312">
        <v>97.27</v>
      </c>
    </row>
    <row r="23313" spans="1:3" x14ac:dyDescent="0.25">
      <c r="A23313" s="1">
        <v>45534</v>
      </c>
      <c r="B23313" s="2">
        <v>0.8125</v>
      </c>
      <c r="C23313">
        <v>45.44</v>
      </c>
    </row>
    <row r="23314" spans="1:3" x14ac:dyDescent="0.25">
      <c r="A23314" s="1">
        <v>45534</v>
      </c>
      <c r="B23314" s="2">
        <v>0.82291666666666663</v>
      </c>
      <c r="C23314">
        <v>9.68</v>
      </c>
    </row>
    <row r="23315" spans="1:3" x14ac:dyDescent="0.25">
      <c r="A23315" s="1">
        <v>45534</v>
      </c>
      <c r="B23315" s="2">
        <v>0.83333333333333337</v>
      </c>
      <c r="C23315">
        <v>1.32</v>
      </c>
    </row>
    <row r="23316" spans="1:3" x14ac:dyDescent="0.25">
      <c r="A23316" s="1">
        <v>45534</v>
      </c>
      <c r="B23316" s="2">
        <v>0.84375</v>
      </c>
      <c r="C23316">
        <v>2.64</v>
      </c>
    </row>
    <row r="23317" spans="1:3" x14ac:dyDescent="0.25">
      <c r="A23317" s="1">
        <v>45534</v>
      </c>
      <c r="B23317" s="2">
        <v>0.85416666666666663</v>
      </c>
      <c r="C23317">
        <v>0.16</v>
      </c>
    </row>
    <row r="23318" spans="1:3" x14ac:dyDescent="0.25">
      <c r="A23318" s="1">
        <v>45534</v>
      </c>
      <c r="B23318" s="2">
        <v>0.86458333333333337</v>
      </c>
      <c r="C23318">
        <v>70.319999999999993</v>
      </c>
    </row>
    <row r="23319" spans="1:3" x14ac:dyDescent="0.25">
      <c r="A23319" s="1">
        <v>45534</v>
      </c>
      <c r="B23319" s="2">
        <v>0.875</v>
      </c>
      <c r="C23319">
        <v>58</v>
      </c>
    </row>
    <row r="23320" spans="1:3" x14ac:dyDescent="0.25">
      <c r="A23320" s="1">
        <v>45534</v>
      </c>
      <c r="B23320" s="2">
        <v>0.88541666666666663</v>
      </c>
      <c r="C23320">
        <v>0.32</v>
      </c>
    </row>
    <row r="23321" spans="1:3" x14ac:dyDescent="0.25">
      <c r="A23321" s="1">
        <v>45534</v>
      </c>
      <c r="B23321" s="2">
        <v>0.89583333333333337</v>
      </c>
      <c r="C23321">
        <v>0.24</v>
      </c>
    </row>
    <row r="23322" spans="1:3" x14ac:dyDescent="0.25">
      <c r="A23322" s="1">
        <v>45534</v>
      </c>
      <c r="B23322" s="2">
        <v>0.90625</v>
      </c>
      <c r="C23322">
        <v>0.32</v>
      </c>
    </row>
    <row r="23323" spans="1:3" x14ac:dyDescent="0.25">
      <c r="A23323" s="1">
        <v>45534</v>
      </c>
      <c r="B23323" s="2">
        <v>0.91666666666666663</v>
      </c>
      <c r="C23323">
        <v>0.24</v>
      </c>
    </row>
    <row r="23324" spans="1:3" x14ac:dyDescent="0.25">
      <c r="A23324" s="1">
        <v>45534</v>
      </c>
      <c r="B23324" s="2">
        <v>0.92708333333333337</v>
      </c>
      <c r="C23324">
        <v>0.32</v>
      </c>
    </row>
    <row r="23325" spans="1:3" x14ac:dyDescent="0.25">
      <c r="A23325" s="1">
        <v>45534</v>
      </c>
      <c r="B23325" s="2">
        <v>0.9375</v>
      </c>
      <c r="C23325">
        <v>0.24</v>
      </c>
    </row>
    <row r="23326" spans="1:3" x14ac:dyDescent="0.25">
      <c r="A23326" s="1">
        <v>45534</v>
      </c>
      <c r="B23326" s="2">
        <v>0.94791666666666663</v>
      </c>
      <c r="C23326">
        <v>78.36</v>
      </c>
    </row>
    <row r="23327" spans="1:3" x14ac:dyDescent="0.25">
      <c r="A23327" s="1">
        <v>45534</v>
      </c>
      <c r="B23327" s="2">
        <v>0.95833333333333337</v>
      </c>
      <c r="C23327">
        <v>77.400000000000006</v>
      </c>
    </row>
    <row r="23328" spans="1:3" x14ac:dyDescent="0.25">
      <c r="A23328" s="1">
        <v>45534</v>
      </c>
      <c r="B23328" s="2">
        <v>0.96875</v>
      </c>
      <c r="C23328">
        <v>0.76</v>
      </c>
    </row>
    <row r="23329" spans="1:3" x14ac:dyDescent="0.25">
      <c r="A23329" s="1">
        <v>45534</v>
      </c>
      <c r="B23329" s="2">
        <v>0.97916666666666663</v>
      </c>
      <c r="C23329">
        <v>0.12</v>
      </c>
    </row>
    <row r="23330" spans="1:3" x14ac:dyDescent="0.25">
      <c r="A23330" s="1">
        <v>45534</v>
      </c>
      <c r="B23330" s="2">
        <v>0.98958333333333337</v>
      </c>
      <c r="C23330">
        <v>0</v>
      </c>
    </row>
    <row r="23331" spans="1:3" x14ac:dyDescent="0.25">
      <c r="A23331" s="1">
        <v>45535</v>
      </c>
      <c r="B23331" s="2">
        <v>0</v>
      </c>
      <c r="C23331">
        <v>0</v>
      </c>
    </row>
    <row r="23332" spans="1:3" x14ac:dyDescent="0.25">
      <c r="A23332" s="1">
        <v>45535</v>
      </c>
      <c r="B23332" s="2">
        <v>1.0416666666666666E-2</v>
      </c>
      <c r="C23332">
        <v>0</v>
      </c>
    </row>
    <row r="23333" spans="1:3" x14ac:dyDescent="0.25">
      <c r="A23333" s="1">
        <v>45535</v>
      </c>
      <c r="B23333" s="2">
        <v>2.0833333333333332E-2</v>
      </c>
      <c r="C23333">
        <v>0</v>
      </c>
    </row>
    <row r="23334" spans="1:3" x14ac:dyDescent="0.25">
      <c r="A23334" s="1">
        <v>45535</v>
      </c>
      <c r="B23334" s="2">
        <v>3.125E-2</v>
      </c>
      <c r="C23334">
        <v>90.84</v>
      </c>
    </row>
    <row r="23335" spans="1:3" x14ac:dyDescent="0.25">
      <c r="A23335" s="1">
        <v>45535</v>
      </c>
      <c r="B23335" s="2">
        <v>4.1666666666666664E-2</v>
      </c>
      <c r="C23335">
        <v>20.04</v>
      </c>
    </row>
    <row r="23336" spans="1:3" x14ac:dyDescent="0.25">
      <c r="A23336" s="1">
        <v>45535</v>
      </c>
      <c r="B23336" s="2">
        <v>5.2083333333333336E-2</v>
      </c>
      <c r="C23336">
        <v>2.64</v>
      </c>
    </row>
    <row r="23337" spans="1:3" x14ac:dyDescent="0.25">
      <c r="A23337" s="1">
        <v>45535</v>
      </c>
      <c r="B23337" s="2">
        <v>6.25E-2</v>
      </c>
      <c r="C23337">
        <v>0</v>
      </c>
    </row>
    <row r="23338" spans="1:3" x14ac:dyDescent="0.25">
      <c r="A23338" s="1">
        <v>45535</v>
      </c>
      <c r="B23338" s="2">
        <v>7.2916666666666671E-2</v>
      </c>
      <c r="C23338">
        <v>0</v>
      </c>
    </row>
    <row r="23339" spans="1:3" x14ac:dyDescent="0.25">
      <c r="A23339" s="1">
        <v>45535</v>
      </c>
      <c r="B23339" s="2">
        <v>8.3333333333333329E-2</v>
      </c>
      <c r="C23339">
        <v>0</v>
      </c>
    </row>
    <row r="23340" spans="1:3" x14ac:dyDescent="0.25">
      <c r="A23340" s="1">
        <v>45535</v>
      </c>
      <c r="B23340" s="2">
        <v>9.375E-2</v>
      </c>
      <c r="C23340">
        <v>0</v>
      </c>
    </row>
    <row r="23341" spans="1:3" x14ac:dyDescent="0.25">
      <c r="A23341" s="1">
        <v>45535</v>
      </c>
      <c r="B23341" s="2">
        <v>0.10416666666666667</v>
      </c>
      <c r="C23341">
        <v>18.600000000000001</v>
      </c>
    </row>
    <row r="23342" spans="1:3" x14ac:dyDescent="0.25">
      <c r="A23342" s="1">
        <v>45535</v>
      </c>
      <c r="B23342" s="2">
        <v>0.11458333333333333</v>
      </c>
      <c r="C23342">
        <v>122.4</v>
      </c>
    </row>
    <row r="23343" spans="1:3" x14ac:dyDescent="0.25">
      <c r="A23343" s="1">
        <v>45535</v>
      </c>
      <c r="B23343" s="2">
        <v>0.125</v>
      </c>
      <c r="C23343">
        <v>3.6</v>
      </c>
    </row>
    <row r="23344" spans="1:3" x14ac:dyDescent="0.25">
      <c r="A23344" s="1">
        <v>45535</v>
      </c>
      <c r="B23344" s="2">
        <v>0.13541666666666666</v>
      </c>
      <c r="C23344">
        <v>0.24</v>
      </c>
    </row>
    <row r="23345" spans="1:3" x14ac:dyDescent="0.25">
      <c r="A23345" s="1">
        <v>45535</v>
      </c>
      <c r="B23345" s="2">
        <v>0.14583333333333334</v>
      </c>
      <c r="C23345">
        <v>0</v>
      </c>
    </row>
    <row r="23346" spans="1:3" x14ac:dyDescent="0.25">
      <c r="A23346" s="1">
        <v>45535</v>
      </c>
      <c r="B23346" s="2">
        <v>0.15625</v>
      </c>
      <c r="C23346">
        <v>0.12</v>
      </c>
    </row>
    <row r="23347" spans="1:3" x14ac:dyDescent="0.25">
      <c r="A23347" s="1">
        <v>45535</v>
      </c>
      <c r="B23347" s="2">
        <v>0.16666666666666666</v>
      </c>
      <c r="C23347">
        <v>0</v>
      </c>
    </row>
    <row r="23348" spans="1:3" x14ac:dyDescent="0.25">
      <c r="A23348" s="1">
        <v>45535</v>
      </c>
      <c r="B23348" s="2">
        <v>0.17708333333333334</v>
      </c>
      <c r="C23348">
        <v>0</v>
      </c>
    </row>
    <row r="23349" spans="1:3" x14ac:dyDescent="0.25">
      <c r="A23349" s="1">
        <v>45535</v>
      </c>
      <c r="B23349" s="2">
        <v>0.1875</v>
      </c>
      <c r="C23349">
        <v>35.880000000000003</v>
      </c>
    </row>
    <row r="23350" spans="1:3" x14ac:dyDescent="0.25">
      <c r="A23350" s="1">
        <v>45535</v>
      </c>
      <c r="B23350" s="2">
        <v>0.19791666666666666</v>
      </c>
      <c r="C23350">
        <v>101.64</v>
      </c>
    </row>
    <row r="23351" spans="1:3" x14ac:dyDescent="0.25">
      <c r="A23351" s="1">
        <v>45535</v>
      </c>
      <c r="B23351" s="2">
        <v>0.20833333333333334</v>
      </c>
      <c r="C23351">
        <v>107.4</v>
      </c>
    </row>
    <row r="23352" spans="1:3" x14ac:dyDescent="0.25">
      <c r="A23352" s="1">
        <v>45535</v>
      </c>
      <c r="B23352" s="2">
        <v>0.21875</v>
      </c>
      <c r="C23352">
        <v>20.28</v>
      </c>
    </row>
    <row r="23353" spans="1:3" x14ac:dyDescent="0.25">
      <c r="A23353" s="1">
        <v>45535</v>
      </c>
      <c r="B23353" s="2">
        <v>0.22916666666666666</v>
      </c>
      <c r="C23353">
        <v>0</v>
      </c>
    </row>
    <row r="23354" spans="1:3" x14ac:dyDescent="0.25">
      <c r="A23354" s="1">
        <v>45535</v>
      </c>
      <c r="B23354" s="2">
        <v>0.23958333333333334</v>
      </c>
      <c r="C23354">
        <v>0</v>
      </c>
    </row>
    <row r="23355" spans="1:3" x14ac:dyDescent="0.25">
      <c r="A23355" s="1">
        <v>45535</v>
      </c>
      <c r="B23355" s="2">
        <v>0.25</v>
      </c>
      <c r="C23355">
        <v>2.2799999999999998</v>
      </c>
    </row>
    <row r="23356" spans="1:3" x14ac:dyDescent="0.25">
      <c r="A23356" s="1">
        <v>45535</v>
      </c>
      <c r="B23356" s="2">
        <v>0.26041666666666669</v>
      </c>
      <c r="C23356">
        <v>0.08</v>
      </c>
    </row>
    <row r="23357" spans="1:3" x14ac:dyDescent="0.25">
      <c r="A23357" s="1">
        <v>45535</v>
      </c>
      <c r="B23357" s="2">
        <v>0.27083333333333331</v>
      </c>
      <c r="C23357">
        <v>3.88</v>
      </c>
    </row>
    <row r="23358" spans="1:3" x14ac:dyDescent="0.25">
      <c r="A23358" s="1">
        <v>45535</v>
      </c>
      <c r="B23358" s="2">
        <v>0.28125</v>
      </c>
      <c r="C23358">
        <v>20.86</v>
      </c>
    </row>
    <row r="23359" spans="1:3" x14ac:dyDescent="0.25">
      <c r="A23359" s="1">
        <v>45535</v>
      </c>
      <c r="B23359" s="2">
        <v>0.29166666666666669</v>
      </c>
      <c r="C23359">
        <v>57.58</v>
      </c>
    </row>
    <row r="23360" spans="1:3" x14ac:dyDescent="0.25">
      <c r="A23360" s="1">
        <v>45535</v>
      </c>
      <c r="B23360" s="2">
        <v>0.30208333333333331</v>
      </c>
      <c r="C23360">
        <v>124.82</v>
      </c>
    </row>
    <row r="23361" spans="1:3" x14ac:dyDescent="0.25">
      <c r="A23361" s="1">
        <v>45535</v>
      </c>
      <c r="B23361" s="2">
        <v>0.3125</v>
      </c>
      <c r="C23361">
        <v>258.61</v>
      </c>
    </row>
    <row r="23362" spans="1:3" x14ac:dyDescent="0.25">
      <c r="A23362" s="1">
        <v>45535</v>
      </c>
      <c r="B23362" s="2">
        <v>0.32291666666666669</v>
      </c>
      <c r="C23362">
        <v>468.68</v>
      </c>
    </row>
    <row r="23363" spans="1:3" x14ac:dyDescent="0.25">
      <c r="A23363" s="1">
        <v>45535</v>
      </c>
      <c r="B23363" s="2">
        <v>0.33333333333333331</v>
      </c>
      <c r="C23363">
        <v>702.92</v>
      </c>
    </row>
    <row r="23364" spans="1:3" x14ac:dyDescent="0.25">
      <c r="A23364" s="1">
        <v>45535</v>
      </c>
      <c r="B23364" s="2">
        <v>0.34375</v>
      </c>
      <c r="C23364">
        <v>877.25</v>
      </c>
    </row>
    <row r="23365" spans="1:3" x14ac:dyDescent="0.25">
      <c r="A23365" s="1">
        <v>45535</v>
      </c>
      <c r="B23365" s="2">
        <v>0.35416666666666669</v>
      </c>
      <c r="C23365">
        <v>929.56</v>
      </c>
    </row>
    <row r="23366" spans="1:3" x14ac:dyDescent="0.25">
      <c r="A23366" s="1">
        <v>45535</v>
      </c>
      <c r="B23366" s="2">
        <v>0.36458333333333331</v>
      </c>
      <c r="C23366">
        <v>1061.08</v>
      </c>
    </row>
    <row r="23367" spans="1:3" x14ac:dyDescent="0.25">
      <c r="A23367" s="1">
        <v>45535</v>
      </c>
      <c r="B23367" s="2">
        <v>0.375</v>
      </c>
      <c r="C23367">
        <v>1299.69</v>
      </c>
    </row>
    <row r="23368" spans="1:3" x14ac:dyDescent="0.25">
      <c r="A23368" s="1">
        <v>45535</v>
      </c>
      <c r="B23368" s="2">
        <v>0.38541666666666669</v>
      </c>
      <c r="C23368">
        <v>1488.51</v>
      </c>
    </row>
    <row r="23369" spans="1:3" x14ac:dyDescent="0.25">
      <c r="A23369" s="1">
        <v>45535</v>
      </c>
      <c r="B23369" s="2">
        <v>0.39583333333333331</v>
      </c>
      <c r="C23369">
        <v>1677.47</v>
      </c>
    </row>
    <row r="23370" spans="1:3" x14ac:dyDescent="0.25">
      <c r="A23370" s="1">
        <v>45535</v>
      </c>
      <c r="B23370" s="2">
        <v>0.40625</v>
      </c>
      <c r="C23370">
        <v>1786.74</v>
      </c>
    </row>
    <row r="23371" spans="1:3" x14ac:dyDescent="0.25">
      <c r="A23371" s="1">
        <v>45535</v>
      </c>
      <c r="B23371" s="2">
        <v>0.41666666666666669</v>
      </c>
      <c r="C23371">
        <v>1910.53</v>
      </c>
    </row>
    <row r="23372" spans="1:3" x14ac:dyDescent="0.25">
      <c r="A23372" s="1">
        <v>45535</v>
      </c>
      <c r="B23372" s="2">
        <v>0.42708333333333331</v>
      </c>
      <c r="C23372">
        <v>2251.69</v>
      </c>
    </row>
    <row r="23373" spans="1:3" x14ac:dyDescent="0.25">
      <c r="A23373" s="1">
        <v>45535</v>
      </c>
      <c r="B23373" s="2">
        <v>0.4375</v>
      </c>
      <c r="C23373">
        <v>2450.6999999999998</v>
      </c>
    </row>
    <row r="23374" spans="1:3" x14ac:dyDescent="0.25">
      <c r="A23374" s="1">
        <v>45535</v>
      </c>
      <c r="B23374" s="2">
        <v>0.44791666666666669</v>
      </c>
      <c r="C23374">
        <v>2567.35</v>
      </c>
    </row>
    <row r="23375" spans="1:3" x14ac:dyDescent="0.25">
      <c r="A23375" s="1">
        <v>45535</v>
      </c>
      <c r="B23375" s="2">
        <v>0.45833333333333331</v>
      </c>
      <c r="C23375">
        <v>2379.39</v>
      </c>
    </row>
    <row r="23376" spans="1:3" x14ac:dyDescent="0.25">
      <c r="A23376" s="1">
        <v>45535</v>
      </c>
      <c r="B23376" s="2">
        <v>0.46875</v>
      </c>
      <c r="C23376">
        <v>2334.4699999999998</v>
      </c>
    </row>
    <row r="23377" spans="1:3" x14ac:dyDescent="0.25">
      <c r="A23377" s="1">
        <v>45535</v>
      </c>
      <c r="B23377" s="2">
        <v>0.47916666666666669</v>
      </c>
      <c r="C23377">
        <v>2725.99</v>
      </c>
    </row>
    <row r="23378" spans="1:3" x14ac:dyDescent="0.25">
      <c r="A23378" s="1">
        <v>45535</v>
      </c>
      <c r="B23378" s="2">
        <v>0.48958333333333331</v>
      </c>
      <c r="C23378">
        <v>2873.85</v>
      </c>
    </row>
    <row r="23379" spans="1:3" x14ac:dyDescent="0.25">
      <c r="A23379" s="1">
        <v>45535</v>
      </c>
      <c r="B23379" s="2">
        <v>0.5</v>
      </c>
      <c r="C23379">
        <v>2667.87</v>
      </c>
    </row>
    <row r="23380" spans="1:3" x14ac:dyDescent="0.25">
      <c r="A23380" s="1">
        <v>45535</v>
      </c>
      <c r="B23380" s="2">
        <v>0.51041666666666663</v>
      </c>
      <c r="C23380">
        <v>2531.98</v>
      </c>
    </row>
    <row r="23381" spans="1:3" x14ac:dyDescent="0.25">
      <c r="A23381" s="1">
        <v>45535</v>
      </c>
      <c r="B23381" s="2">
        <v>0.52083333333333337</v>
      </c>
      <c r="C23381">
        <v>2692.83</v>
      </c>
    </row>
    <row r="23382" spans="1:3" x14ac:dyDescent="0.25">
      <c r="A23382" s="1">
        <v>45535</v>
      </c>
      <c r="B23382" s="2">
        <v>0.53125</v>
      </c>
      <c r="C23382">
        <v>2880.12</v>
      </c>
    </row>
    <row r="23383" spans="1:3" x14ac:dyDescent="0.25">
      <c r="A23383" s="1">
        <v>45535</v>
      </c>
      <c r="B23383" s="2">
        <v>0.54166666666666663</v>
      </c>
      <c r="C23383">
        <v>2920.12</v>
      </c>
    </row>
    <row r="23384" spans="1:3" x14ac:dyDescent="0.25">
      <c r="A23384" s="1">
        <v>45535</v>
      </c>
      <c r="B23384" s="2">
        <v>0.55208333333333337</v>
      </c>
      <c r="C23384">
        <v>2977.5</v>
      </c>
    </row>
    <row r="23385" spans="1:3" x14ac:dyDescent="0.25">
      <c r="A23385" s="1">
        <v>45535</v>
      </c>
      <c r="B23385" s="2">
        <v>0.5625</v>
      </c>
      <c r="C23385">
        <v>2835.93</v>
      </c>
    </row>
    <row r="23386" spans="1:3" x14ac:dyDescent="0.25">
      <c r="A23386" s="1">
        <v>45535</v>
      </c>
      <c r="B23386" s="2">
        <v>0.57291666666666663</v>
      </c>
      <c r="C23386">
        <v>2735.01</v>
      </c>
    </row>
    <row r="23387" spans="1:3" x14ac:dyDescent="0.25">
      <c r="A23387" s="1">
        <v>45535</v>
      </c>
      <c r="B23387" s="2">
        <v>0.58333333333333337</v>
      </c>
      <c r="C23387">
        <v>2667.19</v>
      </c>
    </row>
    <row r="23388" spans="1:3" x14ac:dyDescent="0.25">
      <c r="A23388" s="1">
        <v>45535</v>
      </c>
      <c r="B23388" s="2">
        <v>0.59375</v>
      </c>
      <c r="C23388">
        <v>2422.15</v>
      </c>
    </row>
    <row r="23389" spans="1:3" x14ac:dyDescent="0.25">
      <c r="A23389" s="1">
        <v>45535</v>
      </c>
      <c r="B23389" s="2">
        <v>0.60416666666666663</v>
      </c>
      <c r="C23389">
        <v>2184.5300000000002</v>
      </c>
    </row>
    <row r="23390" spans="1:3" x14ac:dyDescent="0.25">
      <c r="A23390" s="1">
        <v>45535</v>
      </c>
      <c r="B23390" s="2">
        <v>0.61458333333333337</v>
      </c>
      <c r="C23390">
        <v>2328.9699999999998</v>
      </c>
    </row>
    <row r="23391" spans="1:3" x14ac:dyDescent="0.25">
      <c r="A23391" s="1">
        <v>45535</v>
      </c>
      <c r="B23391" s="2">
        <v>0.625</v>
      </c>
      <c r="C23391">
        <v>2384.77</v>
      </c>
    </row>
    <row r="23392" spans="1:3" x14ac:dyDescent="0.25">
      <c r="A23392" s="1">
        <v>45535</v>
      </c>
      <c r="B23392" s="2">
        <v>0.63541666666666663</v>
      </c>
      <c r="C23392">
        <v>2388.2800000000002</v>
      </c>
    </row>
    <row r="23393" spans="1:3" x14ac:dyDescent="0.25">
      <c r="A23393" s="1">
        <v>45535</v>
      </c>
      <c r="B23393" s="2">
        <v>0.64583333333333337</v>
      </c>
      <c r="C23393">
        <v>2204.6799999999998</v>
      </c>
    </row>
    <row r="23394" spans="1:3" x14ac:dyDescent="0.25">
      <c r="A23394" s="1">
        <v>45535</v>
      </c>
      <c r="B23394" s="2">
        <v>0.65625</v>
      </c>
      <c r="C23394">
        <v>2066.98</v>
      </c>
    </row>
    <row r="23395" spans="1:3" x14ac:dyDescent="0.25">
      <c r="A23395" s="1">
        <v>45535</v>
      </c>
      <c r="B23395" s="2">
        <v>0.66666666666666663</v>
      </c>
      <c r="C23395">
        <v>1986.19</v>
      </c>
    </row>
    <row r="23396" spans="1:3" x14ac:dyDescent="0.25">
      <c r="A23396" s="1">
        <v>45535</v>
      </c>
      <c r="B23396" s="2">
        <v>0.67708333333333337</v>
      </c>
      <c r="C23396">
        <v>1935.9</v>
      </c>
    </row>
    <row r="23397" spans="1:3" x14ac:dyDescent="0.25">
      <c r="A23397" s="1">
        <v>45535</v>
      </c>
      <c r="B23397" s="2">
        <v>0.6875</v>
      </c>
      <c r="C23397">
        <v>1632.28</v>
      </c>
    </row>
    <row r="23398" spans="1:3" x14ac:dyDescent="0.25">
      <c r="A23398" s="1">
        <v>45535</v>
      </c>
      <c r="B23398" s="2">
        <v>0.69791666666666663</v>
      </c>
      <c r="C23398">
        <v>1371.54</v>
      </c>
    </row>
    <row r="23399" spans="1:3" x14ac:dyDescent="0.25">
      <c r="A23399" s="1">
        <v>45535</v>
      </c>
      <c r="B23399" s="2">
        <v>0.70833333333333337</v>
      </c>
      <c r="C23399">
        <v>1181.26</v>
      </c>
    </row>
    <row r="23400" spans="1:3" x14ac:dyDescent="0.25">
      <c r="A23400" s="1">
        <v>45535</v>
      </c>
      <c r="B23400" s="2">
        <v>0.71875</v>
      </c>
      <c r="C23400">
        <v>1078.0899999999999</v>
      </c>
    </row>
    <row r="23401" spans="1:3" x14ac:dyDescent="0.25">
      <c r="A23401" s="1">
        <v>45535</v>
      </c>
      <c r="B23401" s="2">
        <v>0.72916666666666663</v>
      </c>
      <c r="C23401">
        <v>873.35</v>
      </c>
    </row>
    <row r="23402" spans="1:3" x14ac:dyDescent="0.25">
      <c r="A23402" s="1">
        <v>45535</v>
      </c>
      <c r="B23402" s="2">
        <v>0.73958333333333337</v>
      </c>
      <c r="C23402">
        <v>643.82000000000005</v>
      </c>
    </row>
    <row r="23403" spans="1:3" x14ac:dyDescent="0.25">
      <c r="A23403" s="1">
        <v>45535</v>
      </c>
      <c r="B23403" s="2">
        <v>0.75</v>
      </c>
      <c r="C23403">
        <v>569.80999999999995</v>
      </c>
    </row>
    <row r="23404" spans="1:3" x14ac:dyDescent="0.25">
      <c r="A23404" s="1">
        <v>45535</v>
      </c>
      <c r="B23404" s="2">
        <v>0.76041666666666663</v>
      </c>
      <c r="C23404">
        <v>386.73</v>
      </c>
    </row>
    <row r="23405" spans="1:3" x14ac:dyDescent="0.25">
      <c r="A23405" s="1">
        <v>45535</v>
      </c>
      <c r="B23405" s="2">
        <v>0.77083333333333337</v>
      </c>
      <c r="C23405">
        <v>269.89999999999998</v>
      </c>
    </row>
    <row r="23406" spans="1:3" x14ac:dyDescent="0.25">
      <c r="A23406" s="1">
        <v>45535</v>
      </c>
      <c r="B23406" s="2">
        <v>0.78125</v>
      </c>
      <c r="C23406">
        <v>202.18</v>
      </c>
    </row>
    <row r="23407" spans="1:3" x14ac:dyDescent="0.25">
      <c r="A23407" s="1">
        <v>45535</v>
      </c>
      <c r="B23407" s="2">
        <v>0.79166666666666663</v>
      </c>
      <c r="C23407">
        <v>157.83000000000001</v>
      </c>
    </row>
    <row r="23408" spans="1:3" x14ac:dyDescent="0.25">
      <c r="A23408" s="1">
        <v>45535</v>
      </c>
      <c r="B23408" s="2">
        <v>0.80208333333333337</v>
      </c>
      <c r="C23408">
        <v>126</v>
      </c>
    </row>
    <row r="23409" spans="1:3" x14ac:dyDescent="0.25">
      <c r="A23409" s="1">
        <v>45535</v>
      </c>
      <c r="B23409" s="2">
        <v>0.8125</v>
      </c>
      <c r="C23409">
        <v>64.55</v>
      </c>
    </row>
    <row r="23410" spans="1:3" x14ac:dyDescent="0.25">
      <c r="A23410" s="1">
        <v>45535</v>
      </c>
      <c r="B23410" s="2">
        <v>0.82291666666666663</v>
      </c>
      <c r="C23410">
        <v>17</v>
      </c>
    </row>
    <row r="23411" spans="1:3" x14ac:dyDescent="0.25">
      <c r="A23411" s="1">
        <v>45535</v>
      </c>
      <c r="B23411" s="2">
        <v>0.83333333333333337</v>
      </c>
      <c r="C23411">
        <v>25.79</v>
      </c>
    </row>
    <row r="23412" spans="1:3" x14ac:dyDescent="0.25">
      <c r="A23412" s="1">
        <v>45535</v>
      </c>
      <c r="B23412" s="2">
        <v>0.84375</v>
      </c>
      <c r="C23412">
        <v>90.84</v>
      </c>
    </row>
    <row r="23413" spans="1:3" x14ac:dyDescent="0.25">
      <c r="A23413" s="1">
        <v>45535</v>
      </c>
      <c r="B23413" s="2">
        <v>0.85416666666666663</v>
      </c>
      <c r="C23413">
        <v>6.36</v>
      </c>
    </row>
    <row r="23414" spans="1:3" x14ac:dyDescent="0.25">
      <c r="A23414" s="1">
        <v>45535</v>
      </c>
      <c r="B23414" s="2">
        <v>0.86458333333333337</v>
      </c>
      <c r="C23414">
        <v>11.84</v>
      </c>
    </row>
    <row r="23415" spans="1:3" x14ac:dyDescent="0.25">
      <c r="A23415" s="1">
        <v>45535</v>
      </c>
      <c r="B23415" s="2">
        <v>0.875</v>
      </c>
      <c r="C23415">
        <v>0.16</v>
      </c>
    </row>
    <row r="23416" spans="1:3" x14ac:dyDescent="0.25">
      <c r="A23416" s="1">
        <v>45535</v>
      </c>
      <c r="B23416" s="2">
        <v>0.88541666666666663</v>
      </c>
      <c r="C23416">
        <v>0.32</v>
      </c>
    </row>
    <row r="23417" spans="1:3" x14ac:dyDescent="0.25">
      <c r="A23417" s="1">
        <v>45535</v>
      </c>
      <c r="B23417" s="2">
        <v>0.89583333333333337</v>
      </c>
      <c r="C23417">
        <v>0.24</v>
      </c>
    </row>
    <row r="23418" spans="1:3" x14ac:dyDescent="0.25">
      <c r="A23418" s="1">
        <v>45535</v>
      </c>
      <c r="B23418" s="2">
        <v>0.90625</v>
      </c>
      <c r="C23418">
        <v>0.24</v>
      </c>
    </row>
    <row r="23419" spans="1:3" x14ac:dyDescent="0.25">
      <c r="A23419" s="1">
        <v>45535</v>
      </c>
      <c r="B23419" s="2">
        <v>0.91666666666666663</v>
      </c>
      <c r="C23419">
        <v>0.32</v>
      </c>
    </row>
    <row r="23420" spans="1:3" x14ac:dyDescent="0.25">
      <c r="A23420" s="1">
        <v>45535</v>
      </c>
      <c r="B23420" s="2">
        <v>0.92708333333333337</v>
      </c>
      <c r="C23420">
        <v>0.24</v>
      </c>
    </row>
    <row r="23421" spans="1:3" x14ac:dyDescent="0.25">
      <c r="A23421" s="1">
        <v>45535</v>
      </c>
      <c r="B23421" s="2">
        <v>0.9375</v>
      </c>
      <c r="C23421">
        <v>16.16</v>
      </c>
    </row>
    <row r="23422" spans="1:3" x14ac:dyDescent="0.25">
      <c r="A23422" s="1">
        <v>45535</v>
      </c>
      <c r="B23422" s="2">
        <v>0.94791666666666663</v>
      </c>
      <c r="C23422">
        <v>108.48</v>
      </c>
    </row>
    <row r="23423" spans="1:3" x14ac:dyDescent="0.25">
      <c r="A23423" s="1">
        <v>45535</v>
      </c>
      <c r="B23423" s="2">
        <v>0.95833333333333337</v>
      </c>
      <c r="C23423">
        <v>3.2</v>
      </c>
    </row>
    <row r="23424" spans="1:3" x14ac:dyDescent="0.25">
      <c r="A23424" s="1">
        <v>45535</v>
      </c>
      <c r="B23424" s="2">
        <v>0.96875</v>
      </c>
      <c r="C23424">
        <v>0.24</v>
      </c>
    </row>
    <row r="23425" spans="1:3" x14ac:dyDescent="0.25">
      <c r="A23425" s="1">
        <v>45535</v>
      </c>
      <c r="B23425" s="2">
        <v>0.97916666666666663</v>
      </c>
      <c r="C23425">
        <v>0.24</v>
      </c>
    </row>
    <row r="23426" spans="1:3" x14ac:dyDescent="0.25">
      <c r="A23426" s="1">
        <v>45535</v>
      </c>
      <c r="B23426" s="2">
        <v>0.98958333333333337</v>
      </c>
      <c r="C23426">
        <v>0.24</v>
      </c>
    </row>
    <row r="23427" spans="1:3" x14ac:dyDescent="0.25">
      <c r="A23427" s="1">
        <v>45536</v>
      </c>
      <c r="B23427" s="2">
        <v>0</v>
      </c>
      <c r="C23427">
        <v>0.32</v>
      </c>
    </row>
    <row r="23428" spans="1:3" x14ac:dyDescent="0.25">
      <c r="A23428" s="1">
        <v>45536</v>
      </c>
      <c r="B23428" s="2">
        <v>1.0416666666666666E-2</v>
      </c>
      <c r="C23428">
        <v>0.24</v>
      </c>
    </row>
    <row r="23429" spans="1:3" x14ac:dyDescent="0.25">
      <c r="A23429" s="1">
        <v>45536</v>
      </c>
      <c r="B23429" s="2">
        <v>2.0833333333333332E-2</v>
      </c>
      <c r="C23429">
        <v>5.16</v>
      </c>
    </row>
    <row r="23430" spans="1:3" x14ac:dyDescent="0.25">
      <c r="A23430" s="1">
        <v>45536</v>
      </c>
      <c r="B23430" s="2">
        <v>3.125E-2</v>
      </c>
      <c r="C23430">
        <v>99.68</v>
      </c>
    </row>
    <row r="23431" spans="1:3" x14ac:dyDescent="0.25">
      <c r="A23431" s="1">
        <v>45536</v>
      </c>
      <c r="B23431" s="2">
        <v>4.1666666666666664E-2</v>
      </c>
      <c r="C23431">
        <v>0.8</v>
      </c>
    </row>
    <row r="23432" spans="1:3" x14ac:dyDescent="0.25">
      <c r="A23432" s="1">
        <v>45536</v>
      </c>
      <c r="B23432" s="2">
        <v>5.2083333333333336E-2</v>
      </c>
      <c r="C23432">
        <v>0.32</v>
      </c>
    </row>
    <row r="23433" spans="1:3" x14ac:dyDescent="0.25">
      <c r="A23433" s="1">
        <v>45536</v>
      </c>
      <c r="B23433" s="2">
        <v>6.25E-2</v>
      </c>
      <c r="C23433">
        <v>0.24</v>
      </c>
    </row>
    <row r="23434" spans="1:3" x14ac:dyDescent="0.25">
      <c r="A23434" s="1">
        <v>45536</v>
      </c>
      <c r="B23434" s="2">
        <v>7.2916666666666671E-2</v>
      </c>
      <c r="C23434">
        <v>0.32</v>
      </c>
    </row>
    <row r="23435" spans="1:3" x14ac:dyDescent="0.25">
      <c r="A23435" s="1">
        <v>45536</v>
      </c>
      <c r="B23435" s="2">
        <v>8.3333333333333329E-2</v>
      </c>
      <c r="C23435">
        <v>0.32</v>
      </c>
    </row>
    <row r="23436" spans="1:3" x14ac:dyDescent="0.25">
      <c r="A23436" s="1">
        <v>45536</v>
      </c>
      <c r="B23436" s="2">
        <v>9.375E-2</v>
      </c>
      <c r="C23436">
        <v>0.16</v>
      </c>
    </row>
    <row r="23437" spans="1:3" x14ac:dyDescent="0.25">
      <c r="A23437" s="1">
        <v>45536</v>
      </c>
      <c r="B23437" s="2">
        <v>0.10416666666666667</v>
      </c>
      <c r="C23437">
        <v>51.6</v>
      </c>
    </row>
    <row r="23438" spans="1:3" x14ac:dyDescent="0.25">
      <c r="A23438" s="1">
        <v>45536</v>
      </c>
      <c r="B23438" s="2">
        <v>0.11458333333333333</v>
      </c>
      <c r="C23438">
        <v>122.4</v>
      </c>
    </row>
    <row r="23439" spans="1:3" x14ac:dyDescent="0.25">
      <c r="A23439" s="1">
        <v>45536</v>
      </c>
      <c r="B23439" s="2">
        <v>0.125</v>
      </c>
      <c r="C23439">
        <v>42.24</v>
      </c>
    </row>
    <row r="23440" spans="1:3" x14ac:dyDescent="0.25">
      <c r="A23440" s="1">
        <v>45536</v>
      </c>
      <c r="B23440" s="2">
        <v>0.13541666666666666</v>
      </c>
      <c r="C23440">
        <v>0</v>
      </c>
    </row>
    <row r="23441" spans="1:3" x14ac:dyDescent="0.25">
      <c r="A23441" s="1">
        <v>45536</v>
      </c>
      <c r="B23441" s="2">
        <v>0.14583333333333334</v>
      </c>
      <c r="C23441">
        <v>0</v>
      </c>
    </row>
    <row r="23442" spans="1:3" x14ac:dyDescent="0.25">
      <c r="A23442" s="1">
        <v>45536</v>
      </c>
      <c r="B23442" s="2">
        <v>0.15625</v>
      </c>
      <c r="C23442">
        <v>0.24</v>
      </c>
    </row>
    <row r="23443" spans="1:3" x14ac:dyDescent="0.25">
      <c r="A23443" s="1">
        <v>45536</v>
      </c>
      <c r="B23443" s="2">
        <v>0.16666666666666666</v>
      </c>
      <c r="C23443">
        <v>0</v>
      </c>
    </row>
    <row r="23444" spans="1:3" x14ac:dyDescent="0.25">
      <c r="A23444" s="1">
        <v>45536</v>
      </c>
      <c r="B23444" s="2">
        <v>0.17708333333333334</v>
      </c>
      <c r="C23444">
        <v>0.12</v>
      </c>
    </row>
    <row r="23445" spans="1:3" x14ac:dyDescent="0.25">
      <c r="A23445" s="1">
        <v>45536</v>
      </c>
      <c r="B23445" s="2">
        <v>0.1875</v>
      </c>
      <c r="C23445">
        <v>0</v>
      </c>
    </row>
    <row r="23446" spans="1:3" x14ac:dyDescent="0.25">
      <c r="A23446" s="1">
        <v>45536</v>
      </c>
      <c r="B23446" s="2">
        <v>0.19791666666666666</v>
      </c>
      <c r="C23446">
        <v>0</v>
      </c>
    </row>
    <row r="23447" spans="1:3" x14ac:dyDescent="0.25">
      <c r="A23447" s="1">
        <v>45536</v>
      </c>
      <c r="B23447" s="2">
        <v>0.20833333333333334</v>
      </c>
      <c r="C23447">
        <v>33</v>
      </c>
    </row>
    <row r="23448" spans="1:3" x14ac:dyDescent="0.25">
      <c r="A23448" s="1">
        <v>45536</v>
      </c>
      <c r="B23448" s="2">
        <v>0.21875</v>
      </c>
      <c r="C23448">
        <v>107.16</v>
      </c>
    </row>
    <row r="23449" spans="1:3" x14ac:dyDescent="0.25">
      <c r="A23449" s="1">
        <v>45536</v>
      </c>
      <c r="B23449" s="2">
        <v>0.22916666666666666</v>
      </c>
      <c r="C23449">
        <v>110.04</v>
      </c>
    </row>
    <row r="23450" spans="1:3" x14ac:dyDescent="0.25">
      <c r="A23450" s="1">
        <v>45536</v>
      </c>
      <c r="B23450" s="2">
        <v>0.23958333333333334</v>
      </c>
      <c r="C23450">
        <v>12.6</v>
      </c>
    </row>
    <row r="23451" spans="1:3" x14ac:dyDescent="0.25">
      <c r="A23451" s="1">
        <v>45536</v>
      </c>
      <c r="B23451" s="2">
        <v>0.25</v>
      </c>
      <c r="C23451">
        <v>0</v>
      </c>
    </row>
    <row r="23452" spans="1:3" x14ac:dyDescent="0.25">
      <c r="A23452" s="1">
        <v>45536</v>
      </c>
      <c r="B23452" s="2">
        <v>0.26041666666666669</v>
      </c>
      <c r="C23452">
        <v>0.1</v>
      </c>
    </row>
    <row r="23453" spans="1:3" x14ac:dyDescent="0.25">
      <c r="A23453" s="1">
        <v>45536</v>
      </c>
      <c r="B23453" s="2">
        <v>0.27083333333333331</v>
      </c>
      <c r="C23453">
        <v>1.94</v>
      </c>
    </row>
    <row r="23454" spans="1:3" x14ac:dyDescent="0.25">
      <c r="A23454" s="1">
        <v>45536</v>
      </c>
      <c r="B23454" s="2">
        <v>0.28125</v>
      </c>
      <c r="C23454">
        <v>14.36</v>
      </c>
    </row>
    <row r="23455" spans="1:3" x14ac:dyDescent="0.25">
      <c r="A23455" s="1">
        <v>45536</v>
      </c>
      <c r="B23455" s="2">
        <v>0.29166666666666669</v>
      </c>
      <c r="C23455">
        <v>39.75</v>
      </c>
    </row>
    <row r="23456" spans="1:3" x14ac:dyDescent="0.25">
      <c r="A23456" s="1">
        <v>45536</v>
      </c>
      <c r="B23456" s="2">
        <v>0.30208333333333331</v>
      </c>
      <c r="C23456">
        <v>167.99</v>
      </c>
    </row>
    <row r="23457" spans="1:3" x14ac:dyDescent="0.25">
      <c r="A23457" s="1">
        <v>45536</v>
      </c>
      <c r="B23457" s="2">
        <v>0.3125</v>
      </c>
      <c r="C23457">
        <v>224.55</v>
      </c>
    </row>
    <row r="23458" spans="1:3" x14ac:dyDescent="0.25">
      <c r="A23458" s="1">
        <v>45536</v>
      </c>
      <c r="B23458" s="2">
        <v>0.32291666666666669</v>
      </c>
      <c r="C23458">
        <v>211.05</v>
      </c>
    </row>
    <row r="23459" spans="1:3" x14ac:dyDescent="0.25">
      <c r="A23459" s="1">
        <v>45536</v>
      </c>
      <c r="B23459" s="2">
        <v>0.33333333333333331</v>
      </c>
      <c r="C23459">
        <v>368.67</v>
      </c>
    </row>
    <row r="23460" spans="1:3" x14ac:dyDescent="0.25">
      <c r="A23460" s="1">
        <v>45536</v>
      </c>
      <c r="B23460" s="2">
        <v>0.34375</v>
      </c>
      <c r="C23460">
        <v>659.05</v>
      </c>
    </row>
    <row r="23461" spans="1:3" x14ac:dyDescent="0.25">
      <c r="A23461" s="1">
        <v>45536</v>
      </c>
      <c r="B23461" s="2">
        <v>0.35416666666666669</v>
      </c>
      <c r="C23461">
        <v>941.88</v>
      </c>
    </row>
    <row r="23462" spans="1:3" x14ac:dyDescent="0.25">
      <c r="A23462" s="1">
        <v>45536</v>
      </c>
      <c r="B23462" s="2">
        <v>0.36458333333333331</v>
      </c>
      <c r="C23462">
        <v>1153.22</v>
      </c>
    </row>
    <row r="23463" spans="1:3" x14ac:dyDescent="0.25">
      <c r="A23463" s="1">
        <v>45536</v>
      </c>
      <c r="B23463" s="2">
        <v>0.375</v>
      </c>
      <c r="C23463">
        <v>1320.14</v>
      </c>
    </row>
    <row r="23464" spans="1:3" x14ac:dyDescent="0.25">
      <c r="A23464" s="1">
        <v>45536</v>
      </c>
      <c r="B23464" s="2">
        <v>0.38541666666666669</v>
      </c>
      <c r="C23464">
        <v>1505.94</v>
      </c>
    </row>
    <row r="23465" spans="1:3" x14ac:dyDescent="0.25">
      <c r="A23465" s="1">
        <v>45536</v>
      </c>
      <c r="B23465" s="2">
        <v>0.39583333333333331</v>
      </c>
      <c r="C23465">
        <v>1508.0619999999999</v>
      </c>
    </row>
    <row r="23466" spans="1:3" x14ac:dyDescent="0.25">
      <c r="A23466" s="1">
        <v>45536</v>
      </c>
      <c r="B23466" s="2">
        <v>0.40625</v>
      </c>
      <c r="C23466">
        <v>1810.27</v>
      </c>
    </row>
    <row r="23467" spans="1:3" x14ac:dyDescent="0.25">
      <c r="A23467" s="1">
        <v>45536</v>
      </c>
      <c r="B23467" s="2">
        <v>0.41666666666666669</v>
      </c>
      <c r="C23467">
        <v>2081</v>
      </c>
    </row>
    <row r="23468" spans="1:3" x14ac:dyDescent="0.25">
      <c r="A23468" s="1">
        <v>45536</v>
      </c>
      <c r="B23468" s="2">
        <v>0.42708333333333331</v>
      </c>
      <c r="C23468">
        <v>2269.5100000000002</v>
      </c>
    </row>
    <row r="23469" spans="1:3" x14ac:dyDescent="0.25">
      <c r="A23469" s="1">
        <v>45536</v>
      </c>
      <c r="B23469" s="2">
        <v>0.4375</v>
      </c>
      <c r="C23469">
        <v>2464.4119999999998</v>
      </c>
    </row>
    <row r="23470" spans="1:3" x14ac:dyDescent="0.25">
      <c r="A23470" s="1">
        <v>45536</v>
      </c>
      <c r="B23470" s="2">
        <v>0.44791666666666669</v>
      </c>
      <c r="C23470">
        <v>2610.6320000000001</v>
      </c>
    </row>
    <row r="23471" spans="1:3" x14ac:dyDescent="0.25">
      <c r="A23471" s="1">
        <v>45536</v>
      </c>
      <c r="B23471" s="2">
        <v>0.45833333333333331</v>
      </c>
      <c r="C23471">
        <v>2747.7820000000002</v>
      </c>
    </row>
    <row r="23472" spans="1:3" x14ac:dyDescent="0.25">
      <c r="A23472" s="1">
        <v>45536</v>
      </c>
      <c r="B23472" s="2">
        <v>0.46875</v>
      </c>
      <c r="C23472">
        <v>2871.74</v>
      </c>
    </row>
    <row r="23473" spans="1:3" x14ac:dyDescent="0.25">
      <c r="A23473" s="1">
        <v>45536</v>
      </c>
      <c r="B23473" s="2">
        <v>0.47916666666666669</v>
      </c>
      <c r="C23473">
        <v>2885.0120000000002</v>
      </c>
    </row>
    <row r="23474" spans="1:3" x14ac:dyDescent="0.25">
      <c r="A23474" s="1">
        <v>45536</v>
      </c>
      <c r="B23474" s="2">
        <v>0.48958333333333331</v>
      </c>
      <c r="C23474">
        <v>2878.54</v>
      </c>
    </row>
    <row r="23475" spans="1:3" x14ac:dyDescent="0.25">
      <c r="A23475" s="1">
        <v>45536</v>
      </c>
      <c r="B23475" s="2">
        <v>0.5</v>
      </c>
      <c r="C23475">
        <v>3019.3519999999999</v>
      </c>
    </row>
    <row r="23476" spans="1:3" x14ac:dyDescent="0.25">
      <c r="A23476" s="1">
        <v>45536</v>
      </c>
      <c r="B23476" s="2">
        <v>0.51041666666666663</v>
      </c>
      <c r="C23476">
        <v>3147.7220000000002</v>
      </c>
    </row>
    <row r="23477" spans="1:3" x14ac:dyDescent="0.25">
      <c r="A23477" s="1">
        <v>45536</v>
      </c>
      <c r="B23477" s="2">
        <v>0.52083333333333337</v>
      </c>
      <c r="C23477">
        <v>3208.4720000000002</v>
      </c>
    </row>
    <row r="23478" spans="1:3" x14ac:dyDescent="0.25">
      <c r="A23478" s="1">
        <v>45536</v>
      </c>
      <c r="B23478" s="2">
        <v>0.53125</v>
      </c>
      <c r="C23478">
        <v>3100.002</v>
      </c>
    </row>
    <row r="23479" spans="1:3" x14ac:dyDescent="0.25">
      <c r="A23479" s="1">
        <v>45536</v>
      </c>
      <c r="B23479" s="2">
        <v>0.54166666666666663</v>
      </c>
      <c r="C23479">
        <v>3080.54</v>
      </c>
    </row>
    <row r="23480" spans="1:3" x14ac:dyDescent="0.25">
      <c r="A23480" s="1">
        <v>45536</v>
      </c>
      <c r="B23480" s="2">
        <v>0.55208333333333337</v>
      </c>
      <c r="C23480">
        <v>3131.34</v>
      </c>
    </row>
    <row r="23481" spans="1:3" x14ac:dyDescent="0.25">
      <c r="A23481" s="1">
        <v>45536</v>
      </c>
      <c r="B23481" s="2">
        <v>0.5625</v>
      </c>
      <c r="C23481">
        <v>2993.5320000000002</v>
      </c>
    </row>
    <row r="23482" spans="1:3" x14ac:dyDescent="0.25">
      <c r="A23482" s="1">
        <v>45536</v>
      </c>
      <c r="B23482" s="2">
        <v>0.57291666666666663</v>
      </c>
      <c r="C23482">
        <v>2471.37</v>
      </c>
    </row>
    <row r="23483" spans="1:3" x14ac:dyDescent="0.25">
      <c r="A23483" s="1">
        <v>45536</v>
      </c>
      <c r="B23483" s="2">
        <v>0.58333333333333337</v>
      </c>
      <c r="C23483">
        <v>2554.462</v>
      </c>
    </row>
    <row r="23484" spans="1:3" x14ac:dyDescent="0.25">
      <c r="A23484" s="1">
        <v>45536</v>
      </c>
      <c r="B23484" s="2">
        <v>0.59375</v>
      </c>
      <c r="C23484">
        <v>2627.4119999999998</v>
      </c>
    </row>
    <row r="23485" spans="1:3" x14ac:dyDescent="0.25">
      <c r="A23485" s="1">
        <v>45536</v>
      </c>
      <c r="B23485" s="2">
        <v>0.60416666666666663</v>
      </c>
      <c r="C23485">
        <v>2721.2620000000002</v>
      </c>
    </row>
    <row r="23486" spans="1:3" x14ac:dyDescent="0.25">
      <c r="A23486" s="1">
        <v>45536</v>
      </c>
      <c r="B23486" s="2">
        <v>0.61458333333333337</v>
      </c>
      <c r="C23486">
        <v>2785.692</v>
      </c>
    </row>
    <row r="23487" spans="1:3" x14ac:dyDescent="0.25">
      <c r="A23487" s="1">
        <v>45536</v>
      </c>
      <c r="B23487" s="2">
        <v>0.625</v>
      </c>
      <c r="C23487">
        <v>2807.6320000000001</v>
      </c>
    </row>
    <row r="23488" spans="1:3" x14ac:dyDescent="0.25">
      <c r="A23488" s="1">
        <v>45536</v>
      </c>
      <c r="B23488" s="2">
        <v>0.63541666666666663</v>
      </c>
      <c r="C23488">
        <v>2696.732</v>
      </c>
    </row>
    <row r="23489" spans="1:3" x14ac:dyDescent="0.25">
      <c r="A23489" s="1">
        <v>45536</v>
      </c>
      <c r="B23489" s="2">
        <v>0.64583333333333337</v>
      </c>
      <c r="C23489">
        <v>2473.3519999999999</v>
      </c>
    </row>
    <row r="23490" spans="1:3" x14ac:dyDescent="0.25">
      <c r="A23490" s="1">
        <v>45536</v>
      </c>
      <c r="B23490" s="2">
        <v>0.65625</v>
      </c>
      <c r="C23490">
        <v>1982.922</v>
      </c>
    </row>
    <row r="23491" spans="1:3" x14ac:dyDescent="0.25">
      <c r="A23491" s="1">
        <v>45536</v>
      </c>
      <c r="B23491" s="2">
        <v>0.66666666666666663</v>
      </c>
      <c r="C23491">
        <v>1805.12</v>
      </c>
    </row>
    <row r="23492" spans="1:3" x14ac:dyDescent="0.25">
      <c r="A23492" s="1">
        <v>45536</v>
      </c>
      <c r="B23492" s="2">
        <v>0.67708333333333337</v>
      </c>
      <c r="C23492">
        <v>1748.17</v>
      </c>
    </row>
    <row r="23493" spans="1:3" x14ac:dyDescent="0.25">
      <c r="A23493" s="1">
        <v>45536</v>
      </c>
      <c r="B23493" s="2">
        <v>0.6875</v>
      </c>
      <c r="C23493">
        <v>1571.712</v>
      </c>
    </row>
    <row r="23494" spans="1:3" x14ac:dyDescent="0.25">
      <c r="A23494" s="1">
        <v>45536</v>
      </c>
      <c r="B23494" s="2">
        <v>0.69791666666666663</v>
      </c>
      <c r="C23494">
        <v>1393.62</v>
      </c>
    </row>
    <row r="23495" spans="1:3" x14ac:dyDescent="0.25">
      <c r="A23495" s="1">
        <v>45536</v>
      </c>
      <c r="B23495" s="2">
        <v>0.70833333333333337</v>
      </c>
      <c r="C23495">
        <v>1118.78</v>
      </c>
    </row>
    <row r="23496" spans="1:3" x14ac:dyDescent="0.25">
      <c r="A23496" s="1">
        <v>45536</v>
      </c>
      <c r="B23496" s="2">
        <v>0.71875</v>
      </c>
      <c r="C23496">
        <v>860.28</v>
      </c>
    </row>
    <row r="23497" spans="1:3" x14ac:dyDescent="0.25">
      <c r="A23497" s="1">
        <v>45536</v>
      </c>
      <c r="B23497" s="2">
        <v>0.72916666666666663</v>
      </c>
      <c r="C23497">
        <v>848</v>
      </c>
    </row>
    <row r="23498" spans="1:3" x14ac:dyDescent="0.25">
      <c r="A23498" s="1">
        <v>45536</v>
      </c>
      <c r="B23498" s="2">
        <v>0.73958333333333337</v>
      </c>
      <c r="C23498">
        <v>852.74199999999996</v>
      </c>
    </row>
    <row r="23499" spans="1:3" x14ac:dyDescent="0.25">
      <c r="A23499" s="1">
        <v>45536</v>
      </c>
      <c r="B23499" s="2">
        <v>0.75</v>
      </c>
      <c r="C23499">
        <v>719.96</v>
      </c>
    </row>
    <row r="23500" spans="1:3" x14ac:dyDescent="0.25">
      <c r="A23500" s="1">
        <v>45536</v>
      </c>
      <c r="B23500" s="2">
        <v>0.76041666666666663</v>
      </c>
      <c r="C23500">
        <v>471.39</v>
      </c>
    </row>
    <row r="23501" spans="1:3" x14ac:dyDescent="0.25">
      <c r="A23501" s="1">
        <v>45536</v>
      </c>
      <c r="B23501" s="2">
        <v>0.77083333333333337</v>
      </c>
      <c r="C23501">
        <v>291.35000000000002</v>
      </c>
    </row>
    <row r="23502" spans="1:3" x14ac:dyDescent="0.25">
      <c r="A23502" s="1">
        <v>45536</v>
      </c>
      <c r="B23502" s="2">
        <v>0.78125</v>
      </c>
      <c r="C23502">
        <v>176.76</v>
      </c>
    </row>
    <row r="23503" spans="1:3" x14ac:dyDescent="0.25">
      <c r="A23503" s="1">
        <v>45536</v>
      </c>
      <c r="B23503" s="2">
        <v>0.79166666666666663</v>
      </c>
      <c r="C23503">
        <v>99.44</v>
      </c>
    </row>
    <row r="23504" spans="1:3" x14ac:dyDescent="0.25">
      <c r="A23504" s="1">
        <v>45536</v>
      </c>
      <c r="B23504" s="2">
        <v>0.80208333333333337</v>
      </c>
      <c r="C23504">
        <v>39.049999999999997</v>
      </c>
    </row>
    <row r="23505" spans="1:3" x14ac:dyDescent="0.25">
      <c r="A23505" s="1">
        <v>45536</v>
      </c>
      <c r="B23505" s="2">
        <v>0.8125</v>
      </c>
      <c r="C23505">
        <v>14.65</v>
      </c>
    </row>
    <row r="23506" spans="1:3" x14ac:dyDescent="0.25">
      <c r="A23506" s="1">
        <v>45536</v>
      </c>
      <c r="B23506" s="2">
        <v>0.82291666666666663</v>
      </c>
      <c r="C23506">
        <v>3.48</v>
      </c>
    </row>
    <row r="23507" spans="1:3" x14ac:dyDescent="0.25">
      <c r="A23507" s="1">
        <v>45536</v>
      </c>
      <c r="B23507" s="2">
        <v>0.83333333333333337</v>
      </c>
      <c r="C23507">
        <v>0.37</v>
      </c>
    </row>
    <row r="23508" spans="1:3" x14ac:dyDescent="0.25">
      <c r="A23508" s="1">
        <v>45536</v>
      </c>
      <c r="B23508" s="2">
        <v>0.84375</v>
      </c>
      <c r="C23508">
        <v>64.319999999999993</v>
      </c>
    </row>
    <row r="23509" spans="1:3" x14ac:dyDescent="0.25">
      <c r="A23509" s="1">
        <v>45536</v>
      </c>
      <c r="B23509" s="2">
        <v>0.85416666666666663</v>
      </c>
      <c r="C23509">
        <v>63</v>
      </c>
    </row>
    <row r="23510" spans="1:3" x14ac:dyDescent="0.25">
      <c r="A23510" s="1">
        <v>45536</v>
      </c>
      <c r="B23510" s="2">
        <v>0.86458333333333337</v>
      </c>
      <c r="C23510">
        <v>23.52</v>
      </c>
    </row>
    <row r="23511" spans="1:3" x14ac:dyDescent="0.25">
      <c r="A23511" s="1">
        <v>45536</v>
      </c>
      <c r="B23511" s="2">
        <v>0.875</v>
      </c>
      <c r="C23511">
        <v>0.48</v>
      </c>
    </row>
    <row r="23512" spans="1:3" x14ac:dyDescent="0.25">
      <c r="A23512" s="1">
        <v>45536</v>
      </c>
      <c r="B23512" s="2">
        <v>0.88541666666666663</v>
      </c>
      <c r="C23512">
        <v>0.32</v>
      </c>
    </row>
    <row r="23513" spans="1:3" x14ac:dyDescent="0.25">
      <c r="A23513" s="1">
        <v>45536</v>
      </c>
      <c r="B23513" s="2">
        <v>0.89583333333333337</v>
      </c>
      <c r="C23513">
        <v>0.32</v>
      </c>
    </row>
    <row r="23514" spans="1:3" x14ac:dyDescent="0.25">
      <c r="A23514" s="1">
        <v>45536</v>
      </c>
      <c r="B23514" s="2">
        <v>0.90625</v>
      </c>
      <c r="C23514">
        <v>0.32</v>
      </c>
    </row>
    <row r="23515" spans="1:3" x14ac:dyDescent="0.25">
      <c r="A23515" s="1">
        <v>45536</v>
      </c>
      <c r="B23515" s="2">
        <v>0.91666666666666663</v>
      </c>
      <c r="C23515">
        <v>0.32</v>
      </c>
    </row>
    <row r="23516" spans="1:3" x14ac:dyDescent="0.25">
      <c r="A23516" s="1">
        <v>45536</v>
      </c>
      <c r="B23516" s="2">
        <v>0.92708333333333337</v>
      </c>
      <c r="C23516">
        <v>0.24</v>
      </c>
    </row>
    <row r="23517" spans="1:3" x14ac:dyDescent="0.25">
      <c r="A23517" s="1">
        <v>45536</v>
      </c>
      <c r="B23517" s="2">
        <v>0.9375</v>
      </c>
      <c r="C23517">
        <v>0.24</v>
      </c>
    </row>
    <row r="23518" spans="1:3" x14ac:dyDescent="0.25">
      <c r="A23518" s="1">
        <v>45536</v>
      </c>
      <c r="B23518" s="2">
        <v>0.94791666666666663</v>
      </c>
      <c r="C23518">
        <v>81.239999999999995</v>
      </c>
    </row>
    <row r="23519" spans="1:3" x14ac:dyDescent="0.25">
      <c r="A23519" s="1">
        <v>45536</v>
      </c>
      <c r="B23519" s="2">
        <v>0.95833333333333337</v>
      </c>
      <c r="C23519">
        <v>58.44</v>
      </c>
    </row>
    <row r="23520" spans="1:3" x14ac:dyDescent="0.25">
      <c r="A23520" s="1">
        <v>45536</v>
      </c>
      <c r="B23520" s="2">
        <v>0.96875</v>
      </c>
      <c r="C23520">
        <v>0.32</v>
      </c>
    </row>
    <row r="23521" spans="1:3" x14ac:dyDescent="0.25">
      <c r="A23521" s="1">
        <v>45536</v>
      </c>
      <c r="B23521" s="2">
        <v>0.97916666666666663</v>
      </c>
      <c r="C23521">
        <v>0.24</v>
      </c>
    </row>
    <row r="23522" spans="1:3" x14ac:dyDescent="0.25">
      <c r="A23522" s="1">
        <v>45536</v>
      </c>
      <c r="B23522" s="2">
        <v>0.98958333333333337</v>
      </c>
      <c r="C23522">
        <v>0.32</v>
      </c>
    </row>
    <row r="23523" spans="1:3" x14ac:dyDescent="0.25">
      <c r="A23523" s="1">
        <v>45537</v>
      </c>
      <c r="B23523" s="2">
        <v>0</v>
      </c>
      <c r="C23523">
        <v>0.24</v>
      </c>
    </row>
    <row r="23524" spans="1:3" x14ac:dyDescent="0.25">
      <c r="A23524" s="1">
        <v>45537</v>
      </c>
      <c r="B23524" s="2">
        <v>1.0416666666666666E-2</v>
      </c>
      <c r="C23524">
        <v>0.16</v>
      </c>
    </row>
    <row r="23525" spans="1:3" x14ac:dyDescent="0.25">
      <c r="A23525" s="1">
        <v>45537</v>
      </c>
      <c r="B23525" s="2">
        <v>2.0833333333333332E-2</v>
      </c>
      <c r="C23525">
        <v>0.32</v>
      </c>
    </row>
    <row r="23526" spans="1:3" x14ac:dyDescent="0.25">
      <c r="A23526" s="1">
        <v>45537</v>
      </c>
      <c r="B23526" s="2">
        <v>3.125E-2</v>
      </c>
      <c r="C23526">
        <v>0.24</v>
      </c>
    </row>
    <row r="23527" spans="1:3" x14ac:dyDescent="0.25">
      <c r="A23527" s="1">
        <v>45537</v>
      </c>
      <c r="B23527" s="2">
        <v>4.1666666666666664E-2</v>
      </c>
      <c r="C23527">
        <v>78.959999999999994</v>
      </c>
    </row>
    <row r="23528" spans="1:3" x14ac:dyDescent="0.25">
      <c r="A23528" s="1">
        <v>45537</v>
      </c>
      <c r="B23528" s="2">
        <v>5.2083333333333336E-2</v>
      </c>
      <c r="C23528">
        <v>25.92</v>
      </c>
    </row>
    <row r="23529" spans="1:3" x14ac:dyDescent="0.25">
      <c r="A23529" s="1">
        <v>45537</v>
      </c>
      <c r="B23529" s="2">
        <v>6.25E-2</v>
      </c>
      <c r="C23529">
        <v>0.36</v>
      </c>
    </row>
    <row r="23530" spans="1:3" x14ac:dyDescent="0.25">
      <c r="A23530" s="1">
        <v>45537</v>
      </c>
      <c r="B23530" s="2">
        <v>7.2916666666666671E-2</v>
      </c>
      <c r="C23530">
        <v>0</v>
      </c>
    </row>
    <row r="23531" spans="1:3" x14ac:dyDescent="0.25">
      <c r="A23531" s="1">
        <v>45537</v>
      </c>
      <c r="B23531" s="2">
        <v>8.3333333333333329E-2</v>
      </c>
      <c r="C23531">
        <v>0</v>
      </c>
    </row>
    <row r="23532" spans="1:3" x14ac:dyDescent="0.25">
      <c r="A23532" s="1">
        <v>45537</v>
      </c>
      <c r="B23532" s="2">
        <v>9.375E-2</v>
      </c>
      <c r="C23532">
        <v>0</v>
      </c>
    </row>
    <row r="23533" spans="1:3" x14ac:dyDescent="0.25">
      <c r="A23533" s="1">
        <v>45537</v>
      </c>
      <c r="B23533" s="2">
        <v>0.10416666666666667</v>
      </c>
      <c r="C23533">
        <v>0</v>
      </c>
    </row>
    <row r="23534" spans="1:3" x14ac:dyDescent="0.25">
      <c r="A23534" s="1">
        <v>45537</v>
      </c>
      <c r="B23534" s="2">
        <v>0.11458333333333333</v>
      </c>
      <c r="C23534">
        <v>79.319999999999993</v>
      </c>
    </row>
    <row r="23535" spans="1:3" x14ac:dyDescent="0.25">
      <c r="A23535" s="1">
        <v>45537</v>
      </c>
      <c r="B23535" s="2">
        <v>0.125</v>
      </c>
      <c r="C23535">
        <v>33</v>
      </c>
    </row>
    <row r="23536" spans="1:3" x14ac:dyDescent="0.25">
      <c r="A23536" s="1">
        <v>45537</v>
      </c>
      <c r="B23536" s="2">
        <v>0.13541666666666666</v>
      </c>
      <c r="C23536">
        <v>0</v>
      </c>
    </row>
    <row r="23537" spans="1:3" x14ac:dyDescent="0.25">
      <c r="A23537" s="1">
        <v>45537</v>
      </c>
      <c r="B23537" s="2">
        <v>0.14583333333333334</v>
      </c>
      <c r="C23537">
        <v>0</v>
      </c>
    </row>
    <row r="23538" spans="1:3" x14ac:dyDescent="0.25">
      <c r="A23538" s="1">
        <v>45537</v>
      </c>
      <c r="B23538" s="2">
        <v>0.15625</v>
      </c>
      <c r="C23538">
        <v>0</v>
      </c>
    </row>
    <row r="23539" spans="1:3" x14ac:dyDescent="0.25">
      <c r="A23539" s="1">
        <v>45537</v>
      </c>
      <c r="B23539" s="2">
        <v>0.16666666666666666</v>
      </c>
      <c r="C23539">
        <v>0</v>
      </c>
    </row>
    <row r="23540" spans="1:3" x14ac:dyDescent="0.25">
      <c r="A23540" s="1">
        <v>45537</v>
      </c>
      <c r="B23540" s="2">
        <v>0.17708333333333334</v>
      </c>
      <c r="C23540">
        <v>0</v>
      </c>
    </row>
    <row r="23541" spans="1:3" x14ac:dyDescent="0.25">
      <c r="A23541" s="1">
        <v>45537</v>
      </c>
      <c r="B23541" s="2">
        <v>0.1875</v>
      </c>
      <c r="C23541">
        <v>36.96</v>
      </c>
    </row>
    <row r="23542" spans="1:3" x14ac:dyDescent="0.25">
      <c r="A23542" s="1">
        <v>45537</v>
      </c>
      <c r="B23542" s="2">
        <v>0.19791666666666666</v>
      </c>
      <c r="C23542">
        <v>106.08</v>
      </c>
    </row>
    <row r="23543" spans="1:3" x14ac:dyDescent="0.25">
      <c r="A23543" s="1">
        <v>45537</v>
      </c>
      <c r="B23543" s="2">
        <v>0.20833333333333334</v>
      </c>
      <c r="C23543">
        <v>17.64</v>
      </c>
    </row>
    <row r="23544" spans="1:3" x14ac:dyDescent="0.25">
      <c r="A23544" s="1">
        <v>45537</v>
      </c>
      <c r="B23544" s="2">
        <v>0.21875</v>
      </c>
      <c r="C23544">
        <v>0</v>
      </c>
    </row>
    <row r="23545" spans="1:3" x14ac:dyDescent="0.25">
      <c r="A23545" s="1">
        <v>45537</v>
      </c>
      <c r="B23545" s="2">
        <v>0.22916666666666666</v>
      </c>
      <c r="C23545">
        <v>0</v>
      </c>
    </row>
    <row r="23546" spans="1:3" x14ac:dyDescent="0.25">
      <c r="A23546" s="1">
        <v>45537</v>
      </c>
      <c r="B23546" s="2">
        <v>0.23958333333333334</v>
      </c>
      <c r="C23546">
        <v>0</v>
      </c>
    </row>
    <row r="23547" spans="1:3" x14ac:dyDescent="0.25">
      <c r="A23547" s="1">
        <v>45537</v>
      </c>
      <c r="B23547" s="2">
        <v>0.25</v>
      </c>
      <c r="C23547">
        <v>0</v>
      </c>
    </row>
    <row r="23548" spans="1:3" x14ac:dyDescent="0.25">
      <c r="A23548" s="1">
        <v>45537</v>
      </c>
      <c r="B23548" s="2">
        <v>0.26041666666666669</v>
      </c>
      <c r="C23548">
        <v>0</v>
      </c>
    </row>
    <row r="23549" spans="1:3" x14ac:dyDescent="0.25">
      <c r="A23549" s="1">
        <v>45537</v>
      </c>
      <c r="B23549" s="2">
        <v>0.27083333333333331</v>
      </c>
      <c r="C23549">
        <v>3.49</v>
      </c>
    </row>
    <row r="23550" spans="1:3" x14ac:dyDescent="0.25">
      <c r="A23550" s="1">
        <v>45537</v>
      </c>
      <c r="B23550" s="2">
        <v>0.28125</v>
      </c>
      <c r="C23550">
        <v>31.69</v>
      </c>
    </row>
    <row r="23551" spans="1:3" x14ac:dyDescent="0.25">
      <c r="A23551" s="1">
        <v>45537</v>
      </c>
      <c r="B23551" s="2">
        <v>0.29166666666666669</v>
      </c>
      <c r="C23551">
        <v>88.94</v>
      </c>
    </row>
    <row r="23552" spans="1:3" x14ac:dyDescent="0.25">
      <c r="A23552" s="1">
        <v>45537</v>
      </c>
      <c r="B23552" s="2">
        <v>0.30208333333333331</v>
      </c>
      <c r="C23552">
        <v>182.97</v>
      </c>
    </row>
    <row r="23553" spans="1:3" x14ac:dyDescent="0.25">
      <c r="A23553" s="1">
        <v>45537</v>
      </c>
      <c r="B23553" s="2">
        <v>0.3125</v>
      </c>
      <c r="C23553">
        <v>365</v>
      </c>
    </row>
    <row r="23554" spans="1:3" x14ac:dyDescent="0.25">
      <c r="A23554" s="1">
        <v>45537</v>
      </c>
      <c r="B23554" s="2">
        <v>0.32291666666666669</v>
      </c>
      <c r="C23554">
        <v>376.3</v>
      </c>
    </row>
    <row r="23555" spans="1:3" x14ac:dyDescent="0.25">
      <c r="A23555" s="1">
        <v>45537</v>
      </c>
      <c r="B23555" s="2">
        <v>0.33333333333333331</v>
      </c>
      <c r="C23555">
        <v>314.27999999999997</v>
      </c>
    </row>
    <row r="23556" spans="1:3" x14ac:dyDescent="0.25">
      <c r="A23556" s="1">
        <v>45537</v>
      </c>
      <c r="B23556" s="2">
        <v>0.34375</v>
      </c>
      <c r="C23556">
        <v>280.98</v>
      </c>
    </row>
    <row r="23557" spans="1:3" x14ac:dyDescent="0.25">
      <c r="A23557" s="1">
        <v>45537</v>
      </c>
      <c r="B23557" s="2">
        <v>0.35416666666666669</v>
      </c>
      <c r="C23557">
        <v>218.09</v>
      </c>
    </row>
    <row r="23558" spans="1:3" x14ac:dyDescent="0.25">
      <c r="A23558" s="1">
        <v>45537</v>
      </c>
      <c r="B23558" s="2">
        <v>0.36458333333333331</v>
      </c>
      <c r="C23558">
        <v>190.89</v>
      </c>
    </row>
    <row r="23559" spans="1:3" x14ac:dyDescent="0.25">
      <c r="A23559" s="1">
        <v>45537</v>
      </c>
      <c r="B23559" s="2">
        <v>0.375</v>
      </c>
      <c r="C23559">
        <v>157.84</v>
      </c>
    </row>
    <row r="23560" spans="1:3" x14ac:dyDescent="0.25">
      <c r="A23560" s="1">
        <v>45537</v>
      </c>
      <c r="B23560" s="2">
        <v>0.38541666666666669</v>
      </c>
      <c r="C23560">
        <v>159.77000000000001</v>
      </c>
    </row>
    <row r="23561" spans="1:3" x14ac:dyDescent="0.25">
      <c r="A23561" s="1">
        <v>45537</v>
      </c>
      <c r="B23561" s="2">
        <v>0.39583333333333331</v>
      </c>
      <c r="C23561">
        <v>150.61000000000001</v>
      </c>
    </row>
    <row r="23562" spans="1:3" x14ac:dyDescent="0.25">
      <c r="A23562" s="1">
        <v>45537</v>
      </c>
      <c r="B23562" s="2">
        <v>0.40625</v>
      </c>
      <c r="C23562">
        <v>81.790000000000006</v>
      </c>
    </row>
    <row r="23563" spans="1:3" x14ac:dyDescent="0.25">
      <c r="A23563" s="1">
        <v>45537</v>
      </c>
      <c r="B23563" s="2">
        <v>0.41666666666666669</v>
      </c>
      <c r="C23563">
        <v>46.12</v>
      </c>
    </row>
    <row r="23564" spans="1:3" x14ac:dyDescent="0.25">
      <c r="A23564" s="1">
        <v>45537</v>
      </c>
      <c r="B23564" s="2">
        <v>0.42708333333333331</v>
      </c>
      <c r="C23564">
        <v>60.71</v>
      </c>
    </row>
    <row r="23565" spans="1:3" x14ac:dyDescent="0.25">
      <c r="A23565" s="1">
        <v>45537</v>
      </c>
      <c r="B23565" s="2">
        <v>0.4375</v>
      </c>
      <c r="C23565">
        <v>63.98</v>
      </c>
    </row>
    <row r="23566" spans="1:3" x14ac:dyDescent="0.25">
      <c r="A23566" s="1">
        <v>45537</v>
      </c>
      <c r="B23566" s="2">
        <v>0.44791666666666669</v>
      </c>
      <c r="C23566">
        <v>103.89</v>
      </c>
    </row>
    <row r="23567" spans="1:3" x14ac:dyDescent="0.25">
      <c r="A23567" s="1">
        <v>45537</v>
      </c>
      <c r="B23567" s="2">
        <v>0.45833333333333331</v>
      </c>
      <c r="C23567">
        <v>115.11</v>
      </c>
    </row>
    <row r="23568" spans="1:3" x14ac:dyDescent="0.25">
      <c r="A23568" s="1">
        <v>45537</v>
      </c>
      <c r="B23568" s="2">
        <v>0.46875</v>
      </c>
      <c r="C23568">
        <v>131.44999999999999</v>
      </c>
    </row>
    <row r="23569" spans="1:3" x14ac:dyDescent="0.25">
      <c r="A23569" s="1">
        <v>45537</v>
      </c>
      <c r="B23569" s="2">
        <v>0.47916666666666669</v>
      </c>
      <c r="C23569">
        <v>246.36</v>
      </c>
    </row>
    <row r="23570" spans="1:3" x14ac:dyDescent="0.25">
      <c r="A23570" s="1">
        <v>45537</v>
      </c>
      <c r="B23570" s="2">
        <v>0.48958333333333331</v>
      </c>
      <c r="C23570">
        <v>353.58</v>
      </c>
    </row>
    <row r="23571" spans="1:3" x14ac:dyDescent="0.25">
      <c r="A23571" s="1">
        <v>45537</v>
      </c>
      <c r="B23571" s="2">
        <v>0.5</v>
      </c>
      <c r="C23571">
        <v>557.08000000000004</v>
      </c>
    </row>
    <row r="23572" spans="1:3" x14ac:dyDescent="0.25">
      <c r="A23572" s="1">
        <v>45537</v>
      </c>
      <c r="B23572" s="2">
        <v>0.51041666666666663</v>
      </c>
      <c r="C23572">
        <v>809.28</v>
      </c>
    </row>
    <row r="23573" spans="1:3" x14ac:dyDescent="0.25">
      <c r="A23573" s="1">
        <v>45537</v>
      </c>
      <c r="B23573" s="2">
        <v>0.52083333333333337</v>
      </c>
      <c r="C23573">
        <v>1213.2</v>
      </c>
    </row>
    <row r="23574" spans="1:3" x14ac:dyDescent="0.25">
      <c r="A23574" s="1">
        <v>45537</v>
      </c>
      <c r="B23574" s="2">
        <v>0.53125</v>
      </c>
      <c r="C23574">
        <v>2156.6019999999999</v>
      </c>
    </row>
    <row r="23575" spans="1:3" x14ac:dyDescent="0.25">
      <c r="A23575" s="1">
        <v>45537</v>
      </c>
      <c r="B23575" s="2">
        <v>0.54166666666666663</v>
      </c>
      <c r="C23575">
        <v>2505.5320000000002</v>
      </c>
    </row>
    <row r="23576" spans="1:3" x14ac:dyDescent="0.25">
      <c r="A23576" s="1">
        <v>45537</v>
      </c>
      <c r="B23576" s="2">
        <v>0.55208333333333337</v>
      </c>
      <c r="C23576">
        <v>2530.3220000000001</v>
      </c>
    </row>
    <row r="23577" spans="1:3" x14ac:dyDescent="0.25">
      <c r="A23577" s="1">
        <v>45537</v>
      </c>
      <c r="B23577" s="2">
        <v>0.5625</v>
      </c>
      <c r="C23577">
        <v>2950.65</v>
      </c>
    </row>
    <row r="23578" spans="1:3" x14ac:dyDescent="0.25">
      <c r="A23578" s="1">
        <v>45537</v>
      </c>
      <c r="B23578" s="2">
        <v>0.57291666666666663</v>
      </c>
      <c r="C23578">
        <v>2966.13</v>
      </c>
    </row>
    <row r="23579" spans="1:3" x14ac:dyDescent="0.25">
      <c r="A23579" s="1">
        <v>45537</v>
      </c>
      <c r="B23579" s="2">
        <v>0.58333333333333337</v>
      </c>
      <c r="C23579">
        <v>2986.42</v>
      </c>
    </row>
    <row r="23580" spans="1:3" x14ac:dyDescent="0.25">
      <c r="A23580" s="1">
        <v>45537</v>
      </c>
      <c r="B23580" s="2">
        <v>0.59375</v>
      </c>
      <c r="C23580">
        <v>2938.0320000000002</v>
      </c>
    </row>
    <row r="23581" spans="1:3" x14ac:dyDescent="0.25">
      <c r="A23581" s="1">
        <v>45537</v>
      </c>
      <c r="B23581" s="2">
        <v>0.60416666666666663</v>
      </c>
      <c r="C23581">
        <v>2749.63</v>
      </c>
    </row>
    <row r="23582" spans="1:3" x14ac:dyDescent="0.25">
      <c r="A23582" s="1">
        <v>45537</v>
      </c>
      <c r="B23582" s="2">
        <v>0.61458333333333337</v>
      </c>
      <c r="C23582">
        <v>2631.15</v>
      </c>
    </row>
    <row r="23583" spans="1:3" x14ac:dyDescent="0.25">
      <c r="A23583" s="1">
        <v>45537</v>
      </c>
      <c r="B23583" s="2">
        <v>0.625</v>
      </c>
      <c r="C23583">
        <v>2538.41</v>
      </c>
    </row>
    <row r="23584" spans="1:3" x14ac:dyDescent="0.25">
      <c r="A23584" s="1">
        <v>45537</v>
      </c>
      <c r="B23584" s="2">
        <v>0.63541666666666663</v>
      </c>
      <c r="C23584">
        <v>2434.3000000000002</v>
      </c>
    </row>
    <row r="23585" spans="1:3" x14ac:dyDescent="0.25">
      <c r="A23585" s="1">
        <v>45537</v>
      </c>
      <c r="B23585" s="2">
        <v>0.64583333333333337</v>
      </c>
      <c r="C23585">
        <v>2338.79</v>
      </c>
    </row>
    <row r="23586" spans="1:3" x14ac:dyDescent="0.25">
      <c r="A23586" s="1">
        <v>45537</v>
      </c>
      <c r="B23586" s="2">
        <v>0.65625</v>
      </c>
      <c r="C23586">
        <v>2187.2800000000002</v>
      </c>
    </row>
    <row r="23587" spans="1:3" x14ac:dyDescent="0.25">
      <c r="A23587" s="1">
        <v>45537</v>
      </c>
      <c r="B23587" s="2">
        <v>0.66666666666666663</v>
      </c>
      <c r="C23587">
        <v>2111.71</v>
      </c>
    </row>
    <row r="23588" spans="1:3" x14ac:dyDescent="0.25">
      <c r="A23588" s="1">
        <v>45537</v>
      </c>
      <c r="B23588" s="2">
        <v>0.67708333333333337</v>
      </c>
      <c r="C23588">
        <v>1971.29</v>
      </c>
    </row>
    <row r="23589" spans="1:3" x14ac:dyDescent="0.25">
      <c r="A23589" s="1">
        <v>45537</v>
      </c>
      <c r="B23589" s="2">
        <v>0.6875</v>
      </c>
      <c r="C23589">
        <v>1793.29</v>
      </c>
    </row>
    <row r="23590" spans="1:3" x14ac:dyDescent="0.25">
      <c r="A23590" s="1">
        <v>45537</v>
      </c>
      <c r="B23590" s="2">
        <v>0.69791666666666663</v>
      </c>
      <c r="C23590">
        <v>1575.13</v>
      </c>
    </row>
    <row r="23591" spans="1:3" x14ac:dyDescent="0.25">
      <c r="A23591" s="1">
        <v>45537</v>
      </c>
      <c r="B23591" s="2">
        <v>0.70833333333333337</v>
      </c>
      <c r="C23591">
        <v>1379.62</v>
      </c>
    </row>
    <row r="23592" spans="1:3" x14ac:dyDescent="0.25">
      <c r="A23592" s="1">
        <v>45537</v>
      </c>
      <c r="B23592" s="2">
        <v>0.71875</v>
      </c>
      <c r="C23592">
        <v>1226.08</v>
      </c>
    </row>
    <row r="23593" spans="1:3" x14ac:dyDescent="0.25">
      <c r="A23593" s="1">
        <v>45537</v>
      </c>
      <c r="B23593" s="2">
        <v>0.72916666666666663</v>
      </c>
      <c r="C23593">
        <v>1003.96</v>
      </c>
    </row>
    <row r="23594" spans="1:3" x14ac:dyDescent="0.25">
      <c r="A23594" s="1">
        <v>45537</v>
      </c>
      <c r="B23594" s="2">
        <v>0.73958333333333337</v>
      </c>
      <c r="C23594">
        <v>820.34</v>
      </c>
    </row>
    <row r="23595" spans="1:3" x14ac:dyDescent="0.25">
      <c r="A23595" s="1">
        <v>45537</v>
      </c>
      <c r="B23595" s="2">
        <v>0.75</v>
      </c>
      <c r="C23595">
        <v>617.29999999999995</v>
      </c>
    </row>
    <row r="23596" spans="1:3" x14ac:dyDescent="0.25">
      <c r="A23596" s="1">
        <v>45537</v>
      </c>
      <c r="B23596" s="2">
        <v>0.76041666666666663</v>
      </c>
      <c r="C23596">
        <v>512.9</v>
      </c>
    </row>
    <row r="23597" spans="1:3" x14ac:dyDescent="0.25">
      <c r="A23597" s="1">
        <v>45537</v>
      </c>
      <c r="B23597" s="2">
        <v>0.77083333333333337</v>
      </c>
      <c r="C23597">
        <v>318.13</v>
      </c>
    </row>
    <row r="23598" spans="1:3" x14ac:dyDescent="0.25">
      <c r="A23598" s="1">
        <v>45537</v>
      </c>
      <c r="B23598" s="2">
        <v>0.78125</v>
      </c>
      <c r="C23598">
        <v>207.69</v>
      </c>
    </row>
    <row r="23599" spans="1:3" x14ac:dyDescent="0.25">
      <c r="A23599" s="1">
        <v>45537</v>
      </c>
      <c r="B23599" s="2">
        <v>0.79166666666666663</v>
      </c>
      <c r="C23599">
        <v>120.06</v>
      </c>
    </row>
    <row r="23600" spans="1:3" x14ac:dyDescent="0.25">
      <c r="A23600" s="1">
        <v>45537</v>
      </c>
      <c r="B23600" s="2">
        <v>0.80208333333333337</v>
      </c>
      <c r="C23600">
        <v>55.6</v>
      </c>
    </row>
    <row r="23601" spans="1:3" x14ac:dyDescent="0.25">
      <c r="A23601" s="1">
        <v>45537</v>
      </c>
      <c r="B23601" s="2">
        <v>0.8125</v>
      </c>
      <c r="C23601">
        <v>21.3</v>
      </c>
    </row>
    <row r="23602" spans="1:3" x14ac:dyDescent="0.25">
      <c r="A23602" s="1">
        <v>45537</v>
      </c>
      <c r="B23602" s="2">
        <v>0.82291666666666663</v>
      </c>
      <c r="C23602">
        <v>3.47</v>
      </c>
    </row>
    <row r="23603" spans="1:3" x14ac:dyDescent="0.25">
      <c r="A23603" s="1">
        <v>45537</v>
      </c>
      <c r="B23603" s="2">
        <v>0.83333333333333337</v>
      </c>
      <c r="C23603">
        <v>0</v>
      </c>
    </row>
    <row r="23604" spans="1:3" x14ac:dyDescent="0.25">
      <c r="A23604" s="1">
        <v>45537</v>
      </c>
      <c r="B23604" s="2">
        <v>0.84375</v>
      </c>
      <c r="C23604">
        <v>76.44</v>
      </c>
    </row>
    <row r="23605" spans="1:3" x14ac:dyDescent="0.25">
      <c r="A23605" s="1">
        <v>45537</v>
      </c>
      <c r="B23605" s="2">
        <v>0.85416666666666663</v>
      </c>
      <c r="C23605">
        <v>81.84</v>
      </c>
    </row>
    <row r="23606" spans="1:3" x14ac:dyDescent="0.25">
      <c r="A23606" s="1">
        <v>45537</v>
      </c>
      <c r="B23606" s="2">
        <v>0.86458333333333337</v>
      </c>
      <c r="C23606">
        <v>0</v>
      </c>
    </row>
    <row r="23607" spans="1:3" x14ac:dyDescent="0.25">
      <c r="A23607" s="1">
        <v>45537</v>
      </c>
      <c r="B23607" s="2">
        <v>0.875</v>
      </c>
      <c r="C23607">
        <v>0</v>
      </c>
    </row>
    <row r="23608" spans="1:3" x14ac:dyDescent="0.25">
      <c r="A23608" s="1">
        <v>45537</v>
      </c>
      <c r="B23608" s="2">
        <v>0.88541666666666663</v>
      </c>
      <c r="C23608">
        <v>0</v>
      </c>
    </row>
    <row r="23609" spans="1:3" x14ac:dyDescent="0.25">
      <c r="A23609" s="1">
        <v>45537</v>
      </c>
      <c r="B23609" s="2">
        <v>0.89583333333333337</v>
      </c>
      <c r="C23609">
        <v>0</v>
      </c>
    </row>
    <row r="23610" spans="1:3" x14ac:dyDescent="0.25">
      <c r="A23610" s="1">
        <v>45537</v>
      </c>
      <c r="B23610" s="2">
        <v>0.90625</v>
      </c>
      <c r="C23610">
        <v>0</v>
      </c>
    </row>
    <row r="23611" spans="1:3" x14ac:dyDescent="0.25">
      <c r="A23611" s="1">
        <v>45537</v>
      </c>
      <c r="B23611" s="2">
        <v>0.91666666666666663</v>
      </c>
      <c r="C23611">
        <v>0</v>
      </c>
    </row>
    <row r="23612" spans="1:3" x14ac:dyDescent="0.25">
      <c r="A23612" s="1">
        <v>45537</v>
      </c>
      <c r="B23612" s="2">
        <v>0.92708333333333337</v>
      </c>
      <c r="C23612">
        <v>1.8</v>
      </c>
    </row>
    <row r="23613" spans="1:3" x14ac:dyDescent="0.25">
      <c r="A23613" s="1">
        <v>45537</v>
      </c>
      <c r="B23613" s="2">
        <v>0.9375</v>
      </c>
      <c r="C23613">
        <v>109.56</v>
      </c>
    </row>
    <row r="23614" spans="1:3" x14ac:dyDescent="0.25">
      <c r="A23614" s="1">
        <v>45537</v>
      </c>
      <c r="B23614" s="2">
        <v>0.94791666666666663</v>
      </c>
      <c r="C23614">
        <v>6.48</v>
      </c>
    </row>
    <row r="23615" spans="1:3" x14ac:dyDescent="0.25">
      <c r="A23615" s="1">
        <v>45537</v>
      </c>
      <c r="B23615" s="2">
        <v>0.95833333333333337</v>
      </c>
      <c r="C23615">
        <v>0</v>
      </c>
    </row>
    <row r="23616" spans="1:3" x14ac:dyDescent="0.25">
      <c r="A23616" s="1">
        <v>45537</v>
      </c>
      <c r="B23616" s="2">
        <v>0.96875</v>
      </c>
      <c r="C23616">
        <v>0</v>
      </c>
    </row>
    <row r="23617" spans="1:3" x14ac:dyDescent="0.25">
      <c r="A23617" s="1">
        <v>45537</v>
      </c>
      <c r="B23617" s="2">
        <v>0.97916666666666663</v>
      </c>
      <c r="C23617">
        <v>0</v>
      </c>
    </row>
    <row r="23618" spans="1:3" x14ac:dyDescent="0.25">
      <c r="A23618" s="1">
        <v>45537</v>
      </c>
      <c r="B23618" s="2">
        <v>0.98958333333333337</v>
      </c>
      <c r="C23618">
        <v>0</v>
      </c>
    </row>
    <row r="23619" spans="1:3" x14ac:dyDescent="0.25">
      <c r="A23619" s="1">
        <v>45538</v>
      </c>
      <c r="B23619" s="2">
        <v>0</v>
      </c>
      <c r="C23619">
        <v>0</v>
      </c>
    </row>
    <row r="23620" spans="1:3" x14ac:dyDescent="0.25">
      <c r="A23620" s="1">
        <v>45538</v>
      </c>
      <c r="B23620" s="2">
        <v>1.0416666666666666E-2</v>
      </c>
      <c r="C23620">
        <v>21.72</v>
      </c>
    </row>
    <row r="23621" spans="1:3" x14ac:dyDescent="0.25">
      <c r="A23621" s="1">
        <v>45538</v>
      </c>
      <c r="B23621" s="2">
        <v>2.0833333333333332E-2</v>
      </c>
      <c r="C23621">
        <v>116.04</v>
      </c>
    </row>
    <row r="23622" spans="1:3" x14ac:dyDescent="0.25">
      <c r="A23622" s="1">
        <v>45538</v>
      </c>
      <c r="B23622" s="2">
        <v>3.125E-2</v>
      </c>
      <c r="C23622">
        <v>58.56</v>
      </c>
    </row>
    <row r="23623" spans="1:3" x14ac:dyDescent="0.25">
      <c r="A23623" s="1">
        <v>45538</v>
      </c>
      <c r="B23623" s="2">
        <v>4.1666666666666664E-2</v>
      </c>
      <c r="C23623">
        <v>0</v>
      </c>
    </row>
    <row r="23624" spans="1:3" x14ac:dyDescent="0.25">
      <c r="A23624" s="1">
        <v>45538</v>
      </c>
      <c r="B23624" s="2">
        <v>5.2083333333333336E-2</v>
      </c>
      <c r="C23624">
        <v>0.12</v>
      </c>
    </row>
    <row r="23625" spans="1:3" x14ac:dyDescent="0.25">
      <c r="A23625" s="1">
        <v>45538</v>
      </c>
      <c r="B23625" s="2">
        <v>6.25E-2</v>
      </c>
      <c r="C23625">
        <v>0</v>
      </c>
    </row>
    <row r="23626" spans="1:3" x14ac:dyDescent="0.25">
      <c r="A23626" s="1">
        <v>45538</v>
      </c>
      <c r="B23626" s="2">
        <v>7.2916666666666671E-2</v>
      </c>
      <c r="C23626">
        <v>0</v>
      </c>
    </row>
    <row r="23627" spans="1:3" x14ac:dyDescent="0.25">
      <c r="A23627" s="1">
        <v>45538</v>
      </c>
      <c r="B23627" s="2">
        <v>8.3333333333333329E-2</v>
      </c>
      <c r="C23627">
        <v>0</v>
      </c>
    </row>
    <row r="23628" spans="1:3" x14ac:dyDescent="0.25">
      <c r="A23628" s="1">
        <v>45538</v>
      </c>
      <c r="B23628" s="2">
        <v>9.375E-2</v>
      </c>
      <c r="C23628">
        <v>0.24</v>
      </c>
    </row>
    <row r="23629" spans="1:3" x14ac:dyDescent="0.25">
      <c r="A23629" s="1">
        <v>45538</v>
      </c>
      <c r="B23629" s="2">
        <v>0.10416666666666667</v>
      </c>
      <c r="C23629">
        <v>110.28</v>
      </c>
    </row>
    <row r="23630" spans="1:3" x14ac:dyDescent="0.25">
      <c r="A23630" s="1">
        <v>45538</v>
      </c>
      <c r="B23630" s="2">
        <v>0.11458333333333333</v>
      </c>
      <c r="C23630">
        <v>43.44</v>
      </c>
    </row>
    <row r="23631" spans="1:3" x14ac:dyDescent="0.25">
      <c r="A23631" s="1">
        <v>45538</v>
      </c>
      <c r="B23631" s="2">
        <v>0.125</v>
      </c>
      <c r="C23631">
        <v>0</v>
      </c>
    </row>
    <row r="23632" spans="1:3" x14ac:dyDescent="0.25">
      <c r="A23632" s="1">
        <v>45538</v>
      </c>
      <c r="B23632" s="2">
        <v>0.13541666666666666</v>
      </c>
      <c r="C23632">
        <v>0</v>
      </c>
    </row>
    <row r="23633" spans="1:3" x14ac:dyDescent="0.25">
      <c r="A23633" s="1">
        <v>45538</v>
      </c>
      <c r="B23633" s="2">
        <v>0.14583333333333334</v>
      </c>
      <c r="C23633">
        <v>0</v>
      </c>
    </row>
    <row r="23634" spans="1:3" x14ac:dyDescent="0.25">
      <c r="A23634" s="1">
        <v>45538</v>
      </c>
      <c r="B23634" s="2">
        <v>0.15625</v>
      </c>
      <c r="C23634">
        <v>0</v>
      </c>
    </row>
    <row r="23635" spans="1:3" x14ac:dyDescent="0.25">
      <c r="A23635" s="1">
        <v>45538</v>
      </c>
      <c r="B23635" s="2">
        <v>0.16666666666666666</v>
      </c>
      <c r="C23635">
        <v>0</v>
      </c>
    </row>
    <row r="23636" spans="1:3" x14ac:dyDescent="0.25">
      <c r="A23636" s="1">
        <v>45538</v>
      </c>
      <c r="B23636" s="2">
        <v>0.17708333333333334</v>
      </c>
      <c r="C23636">
        <v>0</v>
      </c>
    </row>
    <row r="23637" spans="1:3" x14ac:dyDescent="0.25">
      <c r="A23637" s="1">
        <v>45538</v>
      </c>
      <c r="B23637" s="2">
        <v>0.1875</v>
      </c>
      <c r="C23637">
        <v>0</v>
      </c>
    </row>
    <row r="23638" spans="1:3" x14ac:dyDescent="0.25">
      <c r="A23638" s="1">
        <v>45538</v>
      </c>
      <c r="B23638" s="2">
        <v>0.19791666666666666</v>
      </c>
      <c r="C23638">
        <v>35.880000000000003</v>
      </c>
    </row>
    <row r="23639" spans="1:3" x14ac:dyDescent="0.25">
      <c r="A23639" s="1">
        <v>45538</v>
      </c>
      <c r="B23639" s="2">
        <v>0.20833333333333334</v>
      </c>
      <c r="C23639">
        <v>102.6</v>
      </c>
    </row>
    <row r="23640" spans="1:3" x14ac:dyDescent="0.25">
      <c r="A23640" s="1">
        <v>45538</v>
      </c>
      <c r="B23640" s="2">
        <v>0.21875</v>
      </c>
      <c r="C23640">
        <v>51.24</v>
      </c>
    </row>
    <row r="23641" spans="1:3" x14ac:dyDescent="0.25">
      <c r="A23641" s="1">
        <v>45538</v>
      </c>
      <c r="B23641" s="2">
        <v>0.22916666666666666</v>
      </c>
      <c r="C23641">
        <v>0</v>
      </c>
    </row>
    <row r="23642" spans="1:3" x14ac:dyDescent="0.25">
      <c r="A23642" s="1">
        <v>45538</v>
      </c>
      <c r="B23642" s="2">
        <v>0.23958333333333334</v>
      </c>
      <c r="C23642">
        <v>0</v>
      </c>
    </row>
    <row r="23643" spans="1:3" x14ac:dyDescent="0.25">
      <c r="A23643" s="1">
        <v>45538</v>
      </c>
      <c r="B23643" s="2">
        <v>0.25</v>
      </c>
      <c r="C23643">
        <v>0</v>
      </c>
    </row>
    <row r="23644" spans="1:3" x14ac:dyDescent="0.25">
      <c r="A23644" s="1">
        <v>45538</v>
      </c>
      <c r="B23644" s="2">
        <v>0.26041666666666669</v>
      </c>
      <c r="C23644">
        <v>0.05</v>
      </c>
    </row>
    <row r="23645" spans="1:3" x14ac:dyDescent="0.25">
      <c r="A23645" s="1">
        <v>45538</v>
      </c>
      <c r="B23645" s="2">
        <v>0.27083333333333331</v>
      </c>
      <c r="C23645">
        <v>0.95</v>
      </c>
    </row>
    <row r="23646" spans="1:3" x14ac:dyDescent="0.25">
      <c r="A23646" s="1">
        <v>45538</v>
      </c>
      <c r="B23646" s="2">
        <v>0.28125</v>
      </c>
      <c r="C23646">
        <v>8.6199999999999992</v>
      </c>
    </row>
    <row r="23647" spans="1:3" x14ac:dyDescent="0.25">
      <c r="A23647" s="1">
        <v>45538</v>
      </c>
      <c r="B23647" s="2">
        <v>0.29166666666666669</v>
      </c>
      <c r="C23647">
        <v>27.5</v>
      </c>
    </row>
    <row r="23648" spans="1:3" x14ac:dyDescent="0.25">
      <c r="A23648" s="1">
        <v>45538</v>
      </c>
      <c r="B23648" s="2">
        <v>0.30208333333333331</v>
      </c>
      <c r="C23648">
        <v>61.31</v>
      </c>
    </row>
    <row r="23649" spans="1:3" x14ac:dyDescent="0.25">
      <c r="A23649" s="1">
        <v>45538</v>
      </c>
      <c r="B23649" s="2">
        <v>0.3125</v>
      </c>
      <c r="C23649">
        <v>135.19</v>
      </c>
    </row>
    <row r="23650" spans="1:3" x14ac:dyDescent="0.25">
      <c r="A23650" s="1">
        <v>45538</v>
      </c>
      <c r="B23650" s="2">
        <v>0.32291666666666669</v>
      </c>
      <c r="C23650">
        <v>251.4</v>
      </c>
    </row>
    <row r="23651" spans="1:3" x14ac:dyDescent="0.25">
      <c r="A23651" s="1">
        <v>45538</v>
      </c>
      <c r="B23651" s="2">
        <v>0.33333333333333331</v>
      </c>
      <c r="C23651">
        <v>478.46</v>
      </c>
    </row>
    <row r="23652" spans="1:3" x14ac:dyDescent="0.25">
      <c r="A23652" s="1">
        <v>45538</v>
      </c>
      <c r="B23652" s="2">
        <v>0.34375</v>
      </c>
      <c r="C23652">
        <v>945.54</v>
      </c>
    </row>
    <row r="23653" spans="1:3" x14ac:dyDescent="0.25">
      <c r="A23653" s="1">
        <v>45538</v>
      </c>
      <c r="B23653" s="2">
        <v>0.35416666666666669</v>
      </c>
      <c r="C23653">
        <v>1054.46</v>
      </c>
    </row>
    <row r="23654" spans="1:3" x14ac:dyDescent="0.25">
      <c r="A23654" s="1">
        <v>45538</v>
      </c>
      <c r="B23654" s="2">
        <v>0.36458333333333331</v>
      </c>
      <c r="C23654">
        <v>1178.04</v>
      </c>
    </row>
    <row r="23655" spans="1:3" x14ac:dyDescent="0.25">
      <c r="A23655" s="1">
        <v>45538</v>
      </c>
      <c r="B23655" s="2">
        <v>0.375</v>
      </c>
      <c r="C23655">
        <v>1328.32</v>
      </c>
    </row>
    <row r="23656" spans="1:3" x14ac:dyDescent="0.25">
      <c r="A23656" s="1">
        <v>45538</v>
      </c>
      <c r="B23656" s="2">
        <v>0.38541666666666669</v>
      </c>
      <c r="C23656">
        <v>1461.66</v>
      </c>
    </row>
    <row r="23657" spans="1:3" x14ac:dyDescent="0.25">
      <c r="A23657" s="1">
        <v>45538</v>
      </c>
      <c r="B23657" s="2">
        <v>0.39583333333333331</v>
      </c>
      <c r="C23657">
        <v>1715.45</v>
      </c>
    </row>
    <row r="23658" spans="1:3" x14ac:dyDescent="0.25">
      <c r="A23658" s="1">
        <v>45538</v>
      </c>
      <c r="B23658" s="2">
        <v>0.40625</v>
      </c>
      <c r="C23658">
        <v>1948.01</v>
      </c>
    </row>
    <row r="23659" spans="1:3" x14ac:dyDescent="0.25">
      <c r="A23659" s="1">
        <v>45538</v>
      </c>
      <c r="B23659" s="2">
        <v>0.41666666666666669</v>
      </c>
      <c r="C23659">
        <v>2115.3000000000002</v>
      </c>
    </row>
    <row r="23660" spans="1:3" x14ac:dyDescent="0.25">
      <c r="A23660" s="1">
        <v>45538</v>
      </c>
      <c r="B23660" s="2">
        <v>0.42708333333333331</v>
      </c>
      <c r="C23660">
        <v>2198.9299999999998</v>
      </c>
    </row>
    <row r="23661" spans="1:3" x14ac:dyDescent="0.25">
      <c r="A23661" s="1">
        <v>45538</v>
      </c>
      <c r="B23661" s="2">
        <v>0.4375</v>
      </c>
      <c r="C23661">
        <v>2344.86</v>
      </c>
    </row>
    <row r="23662" spans="1:3" x14ac:dyDescent="0.25">
      <c r="A23662" s="1">
        <v>45538</v>
      </c>
      <c r="B23662" s="2">
        <v>0.44791666666666669</v>
      </c>
      <c r="C23662">
        <v>2354.87</v>
      </c>
    </row>
    <row r="23663" spans="1:3" x14ac:dyDescent="0.25">
      <c r="A23663" s="1">
        <v>45538</v>
      </c>
      <c r="B23663" s="2">
        <v>0.45833333333333331</v>
      </c>
      <c r="C23663">
        <v>2492.0500000000002</v>
      </c>
    </row>
    <row r="23664" spans="1:3" x14ac:dyDescent="0.25">
      <c r="A23664" s="1">
        <v>45538</v>
      </c>
      <c r="B23664" s="2">
        <v>0.46875</v>
      </c>
      <c r="C23664">
        <v>2576.9299999999998</v>
      </c>
    </row>
    <row r="23665" spans="1:3" x14ac:dyDescent="0.25">
      <c r="A23665" s="1">
        <v>45538</v>
      </c>
      <c r="B23665" s="2">
        <v>0.47916666666666669</v>
      </c>
      <c r="C23665">
        <v>2659.92</v>
      </c>
    </row>
    <row r="23666" spans="1:3" x14ac:dyDescent="0.25">
      <c r="A23666" s="1">
        <v>45538</v>
      </c>
      <c r="B23666" s="2">
        <v>0.48958333333333331</v>
      </c>
      <c r="C23666">
        <v>2711.58</v>
      </c>
    </row>
    <row r="23667" spans="1:3" x14ac:dyDescent="0.25">
      <c r="A23667" s="1">
        <v>45538</v>
      </c>
      <c r="B23667" s="2">
        <v>0.5</v>
      </c>
      <c r="C23667">
        <v>2777.54</v>
      </c>
    </row>
    <row r="23668" spans="1:3" x14ac:dyDescent="0.25">
      <c r="A23668" s="1">
        <v>45538</v>
      </c>
      <c r="B23668" s="2">
        <v>0.51041666666666663</v>
      </c>
      <c r="C23668">
        <v>2456.2800000000002</v>
      </c>
    </row>
    <row r="23669" spans="1:3" x14ac:dyDescent="0.25">
      <c r="A23669" s="1">
        <v>45538</v>
      </c>
      <c r="B23669" s="2">
        <v>0.52083333333333337</v>
      </c>
      <c r="C23669">
        <v>2252.64</v>
      </c>
    </row>
    <row r="23670" spans="1:3" x14ac:dyDescent="0.25">
      <c r="A23670" s="1">
        <v>45538</v>
      </c>
      <c r="B23670" s="2">
        <v>0.53125</v>
      </c>
      <c r="C23670">
        <v>2277.17</v>
      </c>
    </row>
    <row r="23671" spans="1:3" x14ac:dyDescent="0.25">
      <c r="A23671" s="1">
        <v>45538</v>
      </c>
      <c r="B23671" s="2">
        <v>0.54166666666666663</v>
      </c>
      <c r="C23671">
        <v>2205.37</v>
      </c>
    </row>
    <row r="23672" spans="1:3" x14ac:dyDescent="0.25">
      <c r="A23672" s="1">
        <v>45538</v>
      </c>
      <c r="B23672" s="2">
        <v>0.55208333333333337</v>
      </c>
      <c r="C23672">
        <v>2215.0300000000002</v>
      </c>
    </row>
    <row r="23673" spans="1:3" x14ac:dyDescent="0.25">
      <c r="A23673" s="1">
        <v>45538</v>
      </c>
      <c r="B23673" s="2">
        <v>0.5625</v>
      </c>
      <c r="C23673">
        <v>2185.5700000000002</v>
      </c>
    </row>
    <row r="23674" spans="1:3" x14ac:dyDescent="0.25">
      <c r="A23674" s="1">
        <v>45538</v>
      </c>
      <c r="B23674" s="2">
        <v>0.57291666666666663</v>
      </c>
      <c r="C23674">
        <v>2168.5700000000002</v>
      </c>
    </row>
    <row r="23675" spans="1:3" x14ac:dyDescent="0.25">
      <c r="A23675" s="1">
        <v>45538</v>
      </c>
      <c r="B23675" s="2">
        <v>0.58333333333333337</v>
      </c>
      <c r="C23675">
        <v>2136.2199999999998</v>
      </c>
    </row>
    <row r="23676" spans="1:3" x14ac:dyDescent="0.25">
      <c r="A23676" s="1">
        <v>45538</v>
      </c>
      <c r="B23676" s="2">
        <v>0.59375</v>
      </c>
      <c r="C23676">
        <v>2095.79</v>
      </c>
    </row>
    <row r="23677" spans="1:3" x14ac:dyDescent="0.25">
      <c r="A23677" s="1">
        <v>45538</v>
      </c>
      <c r="B23677" s="2">
        <v>0.60416666666666663</v>
      </c>
      <c r="C23677">
        <v>2061.46</v>
      </c>
    </row>
    <row r="23678" spans="1:3" x14ac:dyDescent="0.25">
      <c r="A23678" s="1">
        <v>45538</v>
      </c>
      <c r="B23678" s="2">
        <v>0.61458333333333337</v>
      </c>
      <c r="C23678">
        <v>1970.65</v>
      </c>
    </row>
    <row r="23679" spans="1:3" x14ac:dyDescent="0.25">
      <c r="A23679" s="1">
        <v>45538</v>
      </c>
      <c r="B23679" s="2">
        <v>0.625</v>
      </c>
      <c r="C23679">
        <v>1904.9</v>
      </c>
    </row>
    <row r="23680" spans="1:3" x14ac:dyDescent="0.25">
      <c r="A23680" s="1">
        <v>45538</v>
      </c>
      <c r="B23680" s="2">
        <v>0.63541666666666663</v>
      </c>
      <c r="C23680">
        <v>1799.89</v>
      </c>
    </row>
    <row r="23681" spans="1:3" x14ac:dyDescent="0.25">
      <c r="A23681" s="1">
        <v>45538</v>
      </c>
      <c r="B23681" s="2">
        <v>0.64583333333333337</v>
      </c>
      <c r="C23681">
        <v>1770.64</v>
      </c>
    </row>
    <row r="23682" spans="1:3" x14ac:dyDescent="0.25">
      <c r="A23682" s="1">
        <v>45538</v>
      </c>
      <c r="B23682" s="2">
        <v>0.65625</v>
      </c>
      <c r="C23682">
        <v>1621.65</v>
      </c>
    </row>
    <row r="23683" spans="1:3" x14ac:dyDescent="0.25">
      <c r="A23683" s="1">
        <v>45538</v>
      </c>
      <c r="B23683" s="2">
        <v>0.66666666666666663</v>
      </c>
      <c r="C23683">
        <v>1505.17</v>
      </c>
    </row>
    <row r="23684" spans="1:3" x14ac:dyDescent="0.25">
      <c r="A23684" s="1">
        <v>45538</v>
      </c>
      <c r="B23684" s="2">
        <v>0.67708333333333337</v>
      </c>
      <c r="C23684">
        <v>1368.08</v>
      </c>
    </row>
    <row r="23685" spans="1:3" x14ac:dyDescent="0.25">
      <c r="A23685" s="1">
        <v>45538</v>
      </c>
      <c r="B23685" s="2">
        <v>0.6875</v>
      </c>
      <c r="C23685">
        <v>1269.44</v>
      </c>
    </row>
    <row r="23686" spans="1:3" x14ac:dyDescent="0.25">
      <c r="A23686" s="1">
        <v>45538</v>
      </c>
      <c r="B23686" s="2">
        <v>0.69791666666666663</v>
      </c>
      <c r="C23686">
        <v>1134.45</v>
      </c>
    </row>
    <row r="23687" spans="1:3" x14ac:dyDescent="0.25">
      <c r="A23687" s="1">
        <v>45538</v>
      </c>
      <c r="B23687" s="2">
        <v>0.70833333333333337</v>
      </c>
      <c r="C23687">
        <v>987.44</v>
      </c>
    </row>
    <row r="23688" spans="1:3" x14ac:dyDescent="0.25">
      <c r="A23688" s="1">
        <v>45538</v>
      </c>
      <c r="B23688" s="2">
        <v>0.71875</v>
      </c>
      <c r="C23688">
        <v>887.11</v>
      </c>
    </row>
    <row r="23689" spans="1:3" x14ac:dyDescent="0.25">
      <c r="A23689" s="1">
        <v>45538</v>
      </c>
      <c r="B23689" s="2">
        <v>0.72916666666666663</v>
      </c>
      <c r="C23689">
        <v>781.78</v>
      </c>
    </row>
    <row r="23690" spans="1:3" x14ac:dyDescent="0.25">
      <c r="A23690" s="1">
        <v>45538</v>
      </c>
      <c r="B23690" s="2">
        <v>0.73958333333333337</v>
      </c>
      <c r="C23690">
        <v>755.22</v>
      </c>
    </row>
    <row r="23691" spans="1:3" x14ac:dyDescent="0.25">
      <c r="A23691" s="1">
        <v>45538</v>
      </c>
      <c r="B23691" s="2">
        <v>0.75</v>
      </c>
      <c r="C23691">
        <v>604.20000000000005</v>
      </c>
    </row>
    <row r="23692" spans="1:3" x14ac:dyDescent="0.25">
      <c r="A23692" s="1">
        <v>45538</v>
      </c>
      <c r="B23692" s="2">
        <v>0.76041666666666663</v>
      </c>
      <c r="C23692">
        <v>419.64</v>
      </c>
    </row>
    <row r="23693" spans="1:3" x14ac:dyDescent="0.25">
      <c r="A23693" s="1">
        <v>45538</v>
      </c>
      <c r="B23693" s="2">
        <v>0.77083333333333337</v>
      </c>
      <c r="C23693">
        <v>289.85000000000002</v>
      </c>
    </row>
    <row r="23694" spans="1:3" x14ac:dyDescent="0.25">
      <c r="A23694" s="1">
        <v>45538</v>
      </c>
      <c r="B23694" s="2">
        <v>0.78125</v>
      </c>
      <c r="C23694">
        <v>179.11</v>
      </c>
    </row>
    <row r="23695" spans="1:3" x14ac:dyDescent="0.25">
      <c r="A23695" s="1">
        <v>45538</v>
      </c>
      <c r="B23695" s="2">
        <v>0.79166666666666663</v>
      </c>
      <c r="C23695">
        <v>101.71</v>
      </c>
    </row>
    <row r="23696" spans="1:3" x14ac:dyDescent="0.25">
      <c r="A23696" s="1">
        <v>45538</v>
      </c>
      <c r="B23696" s="2">
        <v>0.80208333333333337</v>
      </c>
      <c r="C23696">
        <v>43.13</v>
      </c>
    </row>
    <row r="23697" spans="1:3" x14ac:dyDescent="0.25">
      <c r="A23697" s="1">
        <v>45538</v>
      </c>
      <c r="B23697" s="2">
        <v>0.8125</v>
      </c>
      <c r="C23697">
        <v>17.399999999999999</v>
      </c>
    </row>
    <row r="23698" spans="1:3" x14ac:dyDescent="0.25">
      <c r="A23698" s="1">
        <v>45538</v>
      </c>
      <c r="B23698" s="2">
        <v>0.82291666666666663</v>
      </c>
      <c r="C23698">
        <v>3.51</v>
      </c>
    </row>
    <row r="23699" spans="1:3" x14ac:dyDescent="0.25">
      <c r="A23699" s="1">
        <v>45538</v>
      </c>
      <c r="B23699" s="2">
        <v>0.83333333333333337</v>
      </c>
      <c r="C23699">
        <v>65.16</v>
      </c>
    </row>
    <row r="23700" spans="1:3" x14ac:dyDescent="0.25">
      <c r="A23700" s="1">
        <v>45538</v>
      </c>
      <c r="B23700" s="2">
        <v>0.84375</v>
      </c>
      <c r="C23700">
        <v>34.32</v>
      </c>
    </row>
    <row r="23701" spans="1:3" x14ac:dyDescent="0.25">
      <c r="A23701" s="1">
        <v>45538</v>
      </c>
      <c r="B23701" s="2">
        <v>0.85416666666666663</v>
      </c>
      <c r="C23701">
        <v>0</v>
      </c>
    </row>
    <row r="23702" spans="1:3" x14ac:dyDescent="0.25">
      <c r="A23702" s="1">
        <v>45538</v>
      </c>
      <c r="B23702" s="2">
        <v>0.86458333333333337</v>
      </c>
      <c r="C23702">
        <v>0</v>
      </c>
    </row>
    <row r="23703" spans="1:3" x14ac:dyDescent="0.25">
      <c r="A23703" s="1">
        <v>45538</v>
      </c>
      <c r="B23703" s="2">
        <v>0.875</v>
      </c>
      <c r="C23703">
        <v>0</v>
      </c>
    </row>
    <row r="23704" spans="1:3" x14ac:dyDescent="0.25">
      <c r="A23704" s="1">
        <v>45538</v>
      </c>
      <c r="B23704" s="2">
        <v>0.88541666666666663</v>
      </c>
      <c r="C23704">
        <v>23.16</v>
      </c>
    </row>
    <row r="23705" spans="1:3" x14ac:dyDescent="0.25">
      <c r="A23705" s="1">
        <v>45538</v>
      </c>
      <c r="B23705" s="2">
        <v>0.89583333333333337</v>
      </c>
      <c r="C23705">
        <v>0</v>
      </c>
    </row>
    <row r="23706" spans="1:3" x14ac:dyDescent="0.25">
      <c r="A23706" s="1">
        <v>45538</v>
      </c>
      <c r="B23706" s="2">
        <v>0.90625</v>
      </c>
      <c r="C23706">
        <v>0</v>
      </c>
    </row>
    <row r="23707" spans="1:3" x14ac:dyDescent="0.25">
      <c r="A23707" s="1">
        <v>45538</v>
      </c>
      <c r="B23707" s="2">
        <v>0.91666666666666663</v>
      </c>
      <c r="C23707">
        <v>0</v>
      </c>
    </row>
    <row r="23708" spans="1:3" x14ac:dyDescent="0.25">
      <c r="A23708" s="1">
        <v>45538</v>
      </c>
      <c r="B23708" s="2">
        <v>0.92708333333333337</v>
      </c>
      <c r="C23708">
        <v>0</v>
      </c>
    </row>
    <row r="23709" spans="1:3" x14ac:dyDescent="0.25">
      <c r="A23709" s="1">
        <v>45538</v>
      </c>
      <c r="B23709" s="2">
        <v>0.9375</v>
      </c>
      <c r="C23709">
        <v>0</v>
      </c>
    </row>
    <row r="23710" spans="1:3" x14ac:dyDescent="0.25">
      <c r="A23710" s="1">
        <v>45538</v>
      </c>
      <c r="B23710" s="2">
        <v>0.94791666666666663</v>
      </c>
      <c r="C23710">
        <v>0</v>
      </c>
    </row>
    <row r="23711" spans="1:3" x14ac:dyDescent="0.25">
      <c r="A23711" s="1">
        <v>45538</v>
      </c>
      <c r="B23711" s="2">
        <v>0.95833333333333337</v>
      </c>
      <c r="C23711">
        <v>35.28</v>
      </c>
    </row>
    <row r="23712" spans="1:3" x14ac:dyDescent="0.25">
      <c r="A23712" s="1">
        <v>45538</v>
      </c>
      <c r="B23712" s="2">
        <v>0.96875</v>
      </c>
      <c r="C23712">
        <v>80.040000000000006</v>
      </c>
    </row>
    <row r="23713" spans="1:3" x14ac:dyDescent="0.25">
      <c r="A23713" s="1">
        <v>45538</v>
      </c>
      <c r="B23713" s="2">
        <v>0.97916666666666663</v>
      </c>
      <c r="C23713">
        <v>0</v>
      </c>
    </row>
    <row r="23714" spans="1:3" x14ac:dyDescent="0.25">
      <c r="A23714" s="1">
        <v>45538</v>
      </c>
      <c r="B23714" s="2">
        <v>0.98958333333333337</v>
      </c>
      <c r="C23714">
        <v>0</v>
      </c>
    </row>
    <row r="23715" spans="1:3" x14ac:dyDescent="0.25">
      <c r="A23715" s="1">
        <v>45539</v>
      </c>
      <c r="B23715" s="2">
        <v>0</v>
      </c>
      <c r="C23715">
        <v>0</v>
      </c>
    </row>
    <row r="23716" spans="1:3" x14ac:dyDescent="0.25">
      <c r="A23716" s="1">
        <v>45539</v>
      </c>
      <c r="B23716" s="2">
        <v>1.0416666666666666E-2</v>
      </c>
      <c r="C23716">
        <v>0</v>
      </c>
    </row>
    <row r="23717" spans="1:3" x14ac:dyDescent="0.25">
      <c r="A23717" s="1">
        <v>45539</v>
      </c>
      <c r="B23717" s="2">
        <v>2.0833333333333332E-2</v>
      </c>
      <c r="C23717">
        <v>0</v>
      </c>
    </row>
    <row r="23718" spans="1:3" x14ac:dyDescent="0.25">
      <c r="A23718" s="1">
        <v>45539</v>
      </c>
      <c r="B23718" s="2">
        <v>3.125E-2</v>
      </c>
      <c r="C23718">
        <v>0</v>
      </c>
    </row>
    <row r="23719" spans="1:3" x14ac:dyDescent="0.25">
      <c r="A23719" s="1">
        <v>45539</v>
      </c>
      <c r="B23719" s="2">
        <v>4.1666666666666664E-2</v>
      </c>
      <c r="C23719">
        <v>1.92</v>
      </c>
    </row>
    <row r="23720" spans="1:3" x14ac:dyDescent="0.25">
      <c r="A23720" s="1">
        <v>45539</v>
      </c>
      <c r="B23720" s="2">
        <v>5.2083333333333336E-2</v>
      </c>
      <c r="C23720">
        <v>95.4</v>
      </c>
    </row>
    <row r="23721" spans="1:3" x14ac:dyDescent="0.25">
      <c r="A23721" s="1">
        <v>45539</v>
      </c>
      <c r="B23721" s="2">
        <v>6.25E-2</v>
      </c>
      <c r="C23721">
        <v>0.12</v>
      </c>
    </row>
    <row r="23722" spans="1:3" x14ac:dyDescent="0.25">
      <c r="A23722" s="1">
        <v>45539</v>
      </c>
      <c r="B23722" s="2">
        <v>7.2916666666666671E-2</v>
      </c>
      <c r="C23722">
        <v>0</v>
      </c>
    </row>
    <row r="23723" spans="1:3" x14ac:dyDescent="0.25">
      <c r="A23723" s="1">
        <v>45539</v>
      </c>
      <c r="B23723" s="2">
        <v>8.3333333333333329E-2</v>
      </c>
      <c r="C23723">
        <v>0</v>
      </c>
    </row>
    <row r="23724" spans="1:3" x14ac:dyDescent="0.25">
      <c r="A23724" s="1">
        <v>45539</v>
      </c>
      <c r="B23724" s="2">
        <v>9.375E-2</v>
      </c>
      <c r="C23724">
        <v>0</v>
      </c>
    </row>
    <row r="23725" spans="1:3" x14ac:dyDescent="0.25">
      <c r="A23725" s="1">
        <v>45539</v>
      </c>
      <c r="B23725" s="2">
        <v>0.10416666666666667</v>
      </c>
      <c r="C23725">
        <v>0</v>
      </c>
    </row>
    <row r="23726" spans="1:3" x14ac:dyDescent="0.25">
      <c r="A23726" s="1">
        <v>45539</v>
      </c>
      <c r="B23726" s="2">
        <v>0.11458333333333333</v>
      </c>
      <c r="C23726">
        <v>0</v>
      </c>
    </row>
    <row r="23727" spans="1:3" x14ac:dyDescent="0.25">
      <c r="A23727" s="1">
        <v>45539</v>
      </c>
      <c r="B23727" s="2">
        <v>0.125</v>
      </c>
      <c r="C23727">
        <v>86.28</v>
      </c>
    </row>
    <row r="23728" spans="1:3" x14ac:dyDescent="0.25">
      <c r="A23728" s="1">
        <v>45539</v>
      </c>
      <c r="B23728" s="2">
        <v>0.13541666666666666</v>
      </c>
      <c r="C23728">
        <v>1.2</v>
      </c>
    </row>
    <row r="23729" spans="1:3" x14ac:dyDescent="0.25">
      <c r="A23729" s="1">
        <v>45539</v>
      </c>
      <c r="B23729" s="2">
        <v>0.14583333333333334</v>
      </c>
      <c r="C23729">
        <v>0</v>
      </c>
    </row>
    <row r="23730" spans="1:3" x14ac:dyDescent="0.25">
      <c r="A23730" s="1">
        <v>45539</v>
      </c>
      <c r="B23730" s="2">
        <v>0.15625</v>
      </c>
      <c r="C23730">
        <v>0</v>
      </c>
    </row>
    <row r="23731" spans="1:3" x14ac:dyDescent="0.25">
      <c r="A23731" s="1">
        <v>45539</v>
      </c>
      <c r="B23731" s="2">
        <v>0.16666666666666666</v>
      </c>
      <c r="C23731">
        <v>0</v>
      </c>
    </row>
    <row r="23732" spans="1:3" x14ac:dyDescent="0.25">
      <c r="A23732" s="1">
        <v>45539</v>
      </c>
      <c r="B23732" s="2">
        <v>0.17708333333333334</v>
      </c>
      <c r="C23732">
        <v>0</v>
      </c>
    </row>
    <row r="23733" spans="1:3" x14ac:dyDescent="0.25">
      <c r="A23733" s="1">
        <v>45539</v>
      </c>
      <c r="B23733" s="2">
        <v>0.1875</v>
      </c>
      <c r="C23733">
        <v>0</v>
      </c>
    </row>
    <row r="23734" spans="1:3" x14ac:dyDescent="0.25">
      <c r="A23734" s="1">
        <v>45539</v>
      </c>
      <c r="B23734" s="2">
        <v>0.19791666666666666</v>
      </c>
      <c r="C23734">
        <v>0</v>
      </c>
    </row>
    <row r="23735" spans="1:3" x14ac:dyDescent="0.25">
      <c r="A23735" s="1">
        <v>45539</v>
      </c>
      <c r="B23735" s="2">
        <v>0.20833333333333334</v>
      </c>
      <c r="C23735">
        <v>69.959999999999994</v>
      </c>
    </row>
    <row r="23736" spans="1:3" x14ac:dyDescent="0.25">
      <c r="A23736" s="1">
        <v>45539</v>
      </c>
      <c r="B23736" s="2">
        <v>0.21875</v>
      </c>
      <c r="C23736">
        <v>53.88</v>
      </c>
    </row>
    <row r="23737" spans="1:3" x14ac:dyDescent="0.25">
      <c r="A23737" s="1">
        <v>45539</v>
      </c>
      <c r="B23737" s="2">
        <v>0.22916666666666666</v>
      </c>
      <c r="C23737">
        <v>0</v>
      </c>
    </row>
    <row r="23738" spans="1:3" x14ac:dyDescent="0.25">
      <c r="A23738" s="1">
        <v>45539</v>
      </c>
      <c r="B23738" s="2">
        <v>0.23958333333333334</v>
      </c>
      <c r="C23738">
        <v>0</v>
      </c>
    </row>
    <row r="23739" spans="1:3" x14ac:dyDescent="0.25">
      <c r="A23739" s="1">
        <v>45539</v>
      </c>
      <c r="B23739" s="2">
        <v>0.25</v>
      </c>
      <c r="C23739">
        <v>0</v>
      </c>
    </row>
    <row r="23740" spans="1:3" x14ac:dyDescent="0.25">
      <c r="A23740" s="1">
        <v>45539</v>
      </c>
      <c r="B23740" s="2">
        <v>0.26041666666666669</v>
      </c>
      <c r="C23740">
        <v>0</v>
      </c>
    </row>
    <row r="23741" spans="1:3" x14ac:dyDescent="0.25">
      <c r="A23741" s="1">
        <v>45539</v>
      </c>
      <c r="B23741" s="2">
        <v>0.27083333333333331</v>
      </c>
      <c r="C23741">
        <v>1.3</v>
      </c>
    </row>
    <row r="23742" spans="1:3" x14ac:dyDescent="0.25">
      <c r="A23742" s="1">
        <v>45539</v>
      </c>
      <c r="B23742" s="2">
        <v>0.28125</v>
      </c>
      <c r="C23742">
        <v>19.03</v>
      </c>
    </row>
    <row r="23743" spans="1:3" x14ac:dyDescent="0.25">
      <c r="A23743" s="1">
        <v>45539</v>
      </c>
      <c r="B23743" s="2">
        <v>0.29166666666666669</v>
      </c>
      <c r="C23743">
        <v>49.07</v>
      </c>
    </row>
    <row r="23744" spans="1:3" x14ac:dyDescent="0.25">
      <c r="A23744" s="1">
        <v>45539</v>
      </c>
      <c r="B23744" s="2">
        <v>0.30208333333333331</v>
      </c>
      <c r="C23744">
        <v>142.03</v>
      </c>
    </row>
    <row r="23745" spans="1:3" x14ac:dyDescent="0.25">
      <c r="A23745" s="1">
        <v>45539</v>
      </c>
      <c r="B23745" s="2">
        <v>0.3125</v>
      </c>
      <c r="C23745">
        <v>165.57</v>
      </c>
    </row>
    <row r="23746" spans="1:3" x14ac:dyDescent="0.25">
      <c r="A23746" s="1">
        <v>45539</v>
      </c>
      <c r="B23746" s="2">
        <v>0.32291666666666669</v>
      </c>
      <c r="C23746">
        <v>326.04000000000002</v>
      </c>
    </row>
    <row r="23747" spans="1:3" x14ac:dyDescent="0.25">
      <c r="A23747" s="1">
        <v>45539</v>
      </c>
      <c r="B23747" s="2">
        <v>0.33333333333333331</v>
      </c>
      <c r="C23747">
        <v>485.41</v>
      </c>
    </row>
    <row r="23748" spans="1:3" x14ac:dyDescent="0.25">
      <c r="A23748" s="1">
        <v>45539</v>
      </c>
      <c r="B23748" s="2">
        <v>0.34375</v>
      </c>
      <c r="C23748">
        <v>649.79</v>
      </c>
    </row>
    <row r="23749" spans="1:3" x14ac:dyDescent="0.25">
      <c r="A23749" s="1">
        <v>45539</v>
      </c>
      <c r="B23749" s="2">
        <v>0.35416666666666669</v>
      </c>
      <c r="C23749">
        <v>752.67</v>
      </c>
    </row>
    <row r="23750" spans="1:3" x14ac:dyDescent="0.25">
      <c r="A23750" s="1">
        <v>45539</v>
      </c>
      <c r="B23750" s="2">
        <v>0.36458333333333331</v>
      </c>
      <c r="C23750">
        <v>675.53</v>
      </c>
    </row>
    <row r="23751" spans="1:3" x14ac:dyDescent="0.25">
      <c r="A23751" s="1">
        <v>45539</v>
      </c>
      <c r="B23751" s="2">
        <v>0.375</v>
      </c>
      <c r="C23751">
        <v>814.99</v>
      </c>
    </row>
    <row r="23752" spans="1:3" x14ac:dyDescent="0.25">
      <c r="A23752" s="1">
        <v>45539</v>
      </c>
      <c r="B23752" s="2">
        <v>0.38541666666666669</v>
      </c>
      <c r="C23752">
        <v>1102.19</v>
      </c>
    </row>
    <row r="23753" spans="1:3" x14ac:dyDescent="0.25">
      <c r="A23753" s="1">
        <v>45539</v>
      </c>
      <c r="B23753" s="2">
        <v>0.39583333333333331</v>
      </c>
      <c r="C23753">
        <v>1543.4</v>
      </c>
    </row>
    <row r="23754" spans="1:3" x14ac:dyDescent="0.25">
      <c r="A23754" s="1">
        <v>45539</v>
      </c>
      <c r="B23754" s="2">
        <v>0.40625</v>
      </c>
      <c r="C23754">
        <v>1657.63</v>
      </c>
    </row>
    <row r="23755" spans="1:3" x14ac:dyDescent="0.25">
      <c r="A23755" s="1">
        <v>45539</v>
      </c>
      <c r="B23755" s="2">
        <v>0.41666666666666669</v>
      </c>
      <c r="C23755">
        <v>1929.27</v>
      </c>
    </row>
    <row r="23756" spans="1:3" x14ac:dyDescent="0.25">
      <c r="A23756" s="1">
        <v>45539</v>
      </c>
      <c r="B23756" s="2">
        <v>0.42708333333333331</v>
      </c>
      <c r="C23756">
        <v>2071.2800000000002</v>
      </c>
    </row>
    <row r="23757" spans="1:3" x14ac:dyDescent="0.25">
      <c r="A23757" s="1">
        <v>45539</v>
      </c>
      <c r="B23757" s="2">
        <v>0.4375</v>
      </c>
      <c r="C23757">
        <v>2288.6799999999998</v>
      </c>
    </row>
    <row r="23758" spans="1:3" x14ac:dyDescent="0.25">
      <c r="A23758" s="1">
        <v>45539</v>
      </c>
      <c r="B23758" s="2">
        <v>0.44791666666666669</v>
      </c>
      <c r="C23758">
        <v>2458.7600000000002</v>
      </c>
    </row>
    <row r="23759" spans="1:3" x14ac:dyDescent="0.25">
      <c r="A23759" s="1">
        <v>45539</v>
      </c>
      <c r="B23759" s="2">
        <v>0.45833333333333331</v>
      </c>
      <c r="C23759">
        <v>2653.36</v>
      </c>
    </row>
    <row r="23760" spans="1:3" x14ac:dyDescent="0.25">
      <c r="A23760" s="1">
        <v>45539</v>
      </c>
      <c r="B23760" s="2">
        <v>0.46875</v>
      </c>
      <c r="C23760">
        <v>2625.03</v>
      </c>
    </row>
    <row r="23761" spans="1:3" x14ac:dyDescent="0.25">
      <c r="A23761" s="1">
        <v>45539</v>
      </c>
      <c r="B23761" s="2">
        <v>0.47916666666666669</v>
      </c>
      <c r="C23761">
        <v>2570.86</v>
      </c>
    </row>
    <row r="23762" spans="1:3" x14ac:dyDescent="0.25">
      <c r="A23762" s="1">
        <v>45539</v>
      </c>
      <c r="B23762" s="2">
        <v>0.48958333333333331</v>
      </c>
      <c r="C23762">
        <v>2501.62</v>
      </c>
    </row>
    <row r="23763" spans="1:3" x14ac:dyDescent="0.25">
      <c r="A23763" s="1">
        <v>45539</v>
      </c>
      <c r="B23763" s="2">
        <v>0.5</v>
      </c>
      <c r="C23763">
        <v>2289.27</v>
      </c>
    </row>
    <row r="23764" spans="1:3" x14ac:dyDescent="0.25">
      <c r="A23764" s="1">
        <v>45539</v>
      </c>
      <c r="B23764" s="2">
        <v>0.51041666666666663</v>
      </c>
      <c r="C23764">
        <v>2293.54</v>
      </c>
    </row>
    <row r="23765" spans="1:3" x14ac:dyDescent="0.25">
      <c r="A23765" s="1">
        <v>45539</v>
      </c>
      <c r="B23765" s="2">
        <v>0.52083333333333337</v>
      </c>
      <c r="C23765">
        <v>2355.8000000000002</v>
      </c>
    </row>
    <row r="23766" spans="1:3" x14ac:dyDescent="0.25">
      <c r="A23766" s="1">
        <v>45539</v>
      </c>
      <c r="B23766" s="2">
        <v>0.53125</v>
      </c>
      <c r="C23766">
        <v>2520.39</v>
      </c>
    </row>
    <row r="23767" spans="1:3" x14ac:dyDescent="0.25">
      <c r="A23767" s="1">
        <v>45539</v>
      </c>
      <c r="B23767" s="2">
        <v>0.54166666666666663</v>
      </c>
      <c r="C23767">
        <v>2612.5500000000002</v>
      </c>
    </row>
    <row r="23768" spans="1:3" x14ac:dyDescent="0.25">
      <c r="A23768" s="1">
        <v>45539</v>
      </c>
      <c r="B23768" s="2">
        <v>0.55208333333333337</v>
      </c>
      <c r="C23768">
        <v>2690.62</v>
      </c>
    </row>
    <row r="23769" spans="1:3" x14ac:dyDescent="0.25">
      <c r="A23769" s="1">
        <v>45539</v>
      </c>
      <c r="B23769" s="2">
        <v>0.5625</v>
      </c>
      <c r="C23769">
        <v>2432.9319999999998</v>
      </c>
    </row>
    <row r="23770" spans="1:3" x14ac:dyDescent="0.25">
      <c r="A23770" s="1">
        <v>45539</v>
      </c>
      <c r="B23770" s="2">
        <v>0.57291666666666663</v>
      </c>
      <c r="C23770">
        <v>2237.462</v>
      </c>
    </row>
    <row r="23771" spans="1:3" x14ac:dyDescent="0.25">
      <c r="A23771" s="1">
        <v>45539</v>
      </c>
      <c r="B23771" s="2">
        <v>0.58333333333333337</v>
      </c>
      <c r="C23771">
        <v>2269.16</v>
      </c>
    </row>
    <row r="23772" spans="1:3" x14ac:dyDescent="0.25">
      <c r="A23772" s="1">
        <v>45539</v>
      </c>
      <c r="B23772" s="2">
        <v>0.59375</v>
      </c>
      <c r="C23772">
        <v>2145.12</v>
      </c>
    </row>
    <row r="23773" spans="1:3" x14ac:dyDescent="0.25">
      <c r="A23773" s="1">
        <v>45539</v>
      </c>
      <c r="B23773" s="2">
        <v>0.60416666666666663</v>
      </c>
      <c r="C23773">
        <v>2118.23</v>
      </c>
    </row>
    <row r="23774" spans="1:3" x14ac:dyDescent="0.25">
      <c r="A23774" s="1">
        <v>45539</v>
      </c>
      <c r="B23774" s="2">
        <v>0.61458333333333337</v>
      </c>
      <c r="C23774">
        <v>1911.83</v>
      </c>
    </row>
    <row r="23775" spans="1:3" x14ac:dyDescent="0.25">
      <c r="A23775" s="1">
        <v>45539</v>
      </c>
      <c r="B23775" s="2">
        <v>0.625</v>
      </c>
      <c r="C23775">
        <v>1999.22</v>
      </c>
    </row>
    <row r="23776" spans="1:3" x14ac:dyDescent="0.25">
      <c r="A23776" s="1">
        <v>45539</v>
      </c>
      <c r="B23776" s="2">
        <v>0.63541666666666663</v>
      </c>
      <c r="C23776">
        <v>1954.21</v>
      </c>
    </row>
    <row r="23777" spans="1:3" x14ac:dyDescent="0.25">
      <c r="A23777" s="1">
        <v>45539</v>
      </c>
      <c r="B23777" s="2">
        <v>0.64583333333333337</v>
      </c>
      <c r="C23777">
        <v>1901.55</v>
      </c>
    </row>
    <row r="23778" spans="1:3" x14ac:dyDescent="0.25">
      <c r="A23778" s="1">
        <v>45539</v>
      </c>
      <c r="B23778" s="2">
        <v>0.65625</v>
      </c>
      <c r="C23778">
        <v>1803.13</v>
      </c>
    </row>
    <row r="23779" spans="1:3" x14ac:dyDescent="0.25">
      <c r="A23779" s="1">
        <v>45539</v>
      </c>
      <c r="B23779" s="2">
        <v>0.66666666666666663</v>
      </c>
      <c r="C23779">
        <v>1735.42</v>
      </c>
    </row>
    <row r="23780" spans="1:3" x14ac:dyDescent="0.25">
      <c r="A23780" s="1">
        <v>45539</v>
      </c>
      <c r="B23780" s="2">
        <v>0.67708333333333337</v>
      </c>
      <c r="C23780">
        <v>1757.98</v>
      </c>
    </row>
    <row r="23781" spans="1:3" x14ac:dyDescent="0.25">
      <c r="A23781" s="1">
        <v>45539</v>
      </c>
      <c r="B23781" s="2">
        <v>0.6875</v>
      </c>
      <c r="C23781">
        <v>1453.37</v>
      </c>
    </row>
    <row r="23782" spans="1:3" x14ac:dyDescent="0.25">
      <c r="A23782" s="1">
        <v>45539</v>
      </c>
      <c r="B23782" s="2">
        <v>0.69791666666666663</v>
      </c>
      <c r="C23782">
        <v>1381.48</v>
      </c>
    </row>
    <row r="23783" spans="1:3" x14ac:dyDescent="0.25">
      <c r="A23783" s="1">
        <v>45539</v>
      </c>
      <c r="B23783" s="2">
        <v>0.70833333333333337</v>
      </c>
      <c r="C23783">
        <v>1089.8699999999999</v>
      </c>
    </row>
    <row r="23784" spans="1:3" x14ac:dyDescent="0.25">
      <c r="A23784" s="1">
        <v>45539</v>
      </c>
      <c r="B23784" s="2">
        <v>0.71875</v>
      </c>
      <c r="C23784">
        <v>936.78</v>
      </c>
    </row>
    <row r="23785" spans="1:3" x14ac:dyDescent="0.25">
      <c r="A23785" s="1">
        <v>45539</v>
      </c>
      <c r="B23785" s="2">
        <v>0.72916666666666663</v>
      </c>
      <c r="C23785">
        <v>1029.29</v>
      </c>
    </row>
    <row r="23786" spans="1:3" x14ac:dyDescent="0.25">
      <c r="A23786" s="1">
        <v>45539</v>
      </c>
      <c r="B23786" s="2">
        <v>0.73958333333333337</v>
      </c>
      <c r="C23786">
        <v>824.2</v>
      </c>
    </row>
    <row r="23787" spans="1:3" x14ac:dyDescent="0.25">
      <c r="A23787" s="1">
        <v>45539</v>
      </c>
      <c r="B23787" s="2">
        <v>0.75</v>
      </c>
      <c r="C23787">
        <v>593.54999999999995</v>
      </c>
    </row>
    <row r="23788" spans="1:3" x14ac:dyDescent="0.25">
      <c r="A23788" s="1">
        <v>45539</v>
      </c>
      <c r="B23788" s="2">
        <v>0.76041666666666663</v>
      </c>
      <c r="C23788">
        <v>382.99</v>
      </c>
    </row>
    <row r="23789" spans="1:3" x14ac:dyDescent="0.25">
      <c r="A23789" s="1">
        <v>45539</v>
      </c>
      <c r="B23789" s="2">
        <v>0.77083333333333337</v>
      </c>
      <c r="C23789">
        <v>276.95999999999998</v>
      </c>
    </row>
    <row r="23790" spans="1:3" x14ac:dyDescent="0.25">
      <c r="A23790" s="1">
        <v>45539</v>
      </c>
      <c r="B23790" s="2">
        <v>0.78125</v>
      </c>
      <c r="C23790">
        <v>163.44999999999999</v>
      </c>
    </row>
    <row r="23791" spans="1:3" x14ac:dyDescent="0.25">
      <c r="A23791" s="1">
        <v>45539</v>
      </c>
      <c r="B23791" s="2">
        <v>0.79166666666666663</v>
      </c>
      <c r="C23791">
        <v>81.23</v>
      </c>
    </row>
    <row r="23792" spans="1:3" x14ac:dyDescent="0.25">
      <c r="A23792" s="1">
        <v>45539</v>
      </c>
      <c r="B23792" s="2">
        <v>0.80208333333333337</v>
      </c>
      <c r="C23792">
        <v>37.1</v>
      </c>
    </row>
    <row r="23793" spans="1:3" x14ac:dyDescent="0.25">
      <c r="A23793" s="1">
        <v>45539</v>
      </c>
      <c r="B23793" s="2">
        <v>0.8125</v>
      </c>
      <c r="C23793">
        <v>14.57</v>
      </c>
    </row>
    <row r="23794" spans="1:3" x14ac:dyDescent="0.25">
      <c r="A23794" s="1">
        <v>45539</v>
      </c>
      <c r="B23794" s="2">
        <v>0.82291666666666663</v>
      </c>
      <c r="C23794">
        <v>56.55</v>
      </c>
    </row>
    <row r="23795" spans="1:3" x14ac:dyDescent="0.25">
      <c r="A23795" s="1">
        <v>45539</v>
      </c>
      <c r="B23795" s="2">
        <v>0.83333333333333337</v>
      </c>
      <c r="C23795">
        <v>66.48</v>
      </c>
    </row>
    <row r="23796" spans="1:3" x14ac:dyDescent="0.25">
      <c r="A23796" s="1">
        <v>45539</v>
      </c>
      <c r="B23796" s="2">
        <v>0.84375</v>
      </c>
      <c r="C23796">
        <v>0</v>
      </c>
    </row>
    <row r="23797" spans="1:3" x14ac:dyDescent="0.25">
      <c r="A23797" s="1">
        <v>45539</v>
      </c>
      <c r="B23797" s="2">
        <v>0.85416666666666663</v>
      </c>
      <c r="C23797">
        <v>0</v>
      </c>
    </row>
    <row r="23798" spans="1:3" x14ac:dyDescent="0.25">
      <c r="A23798" s="1">
        <v>45539</v>
      </c>
      <c r="B23798" s="2">
        <v>0.86458333333333337</v>
      </c>
      <c r="C23798">
        <v>0</v>
      </c>
    </row>
    <row r="23799" spans="1:3" x14ac:dyDescent="0.25">
      <c r="A23799" s="1">
        <v>45539</v>
      </c>
      <c r="B23799" s="2">
        <v>0.875</v>
      </c>
      <c r="C23799">
        <v>0</v>
      </c>
    </row>
    <row r="23800" spans="1:3" x14ac:dyDescent="0.25">
      <c r="A23800" s="1">
        <v>45539</v>
      </c>
      <c r="B23800" s="2">
        <v>0.88541666666666663</v>
      </c>
      <c r="C23800">
        <v>0</v>
      </c>
    </row>
    <row r="23801" spans="1:3" x14ac:dyDescent="0.25">
      <c r="A23801" s="1">
        <v>45539</v>
      </c>
      <c r="B23801" s="2">
        <v>0.89583333333333337</v>
      </c>
      <c r="C23801">
        <v>0</v>
      </c>
    </row>
    <row r="23802" spans="1:3" x14ac:dyDescent="0.25">
      <c r="A23802" s="1">
        <v>45539</v>
      </c>
      <c r="B23802" s="2">
        <v>0.90625</v>
      </c>
      <c r="C23802">
        <v>92.16</v>
      </c>
    </row>
    <row r="23803" spans="1:3" x14ac:dyDescent="0.25">
      <c r="A23803" s="1">
        <v>45539</v>
      </c>
      <c r="B23803" s="2">
        <v>0.91666666666666663</v>
      </c>
      <c r="C23803">
        <v>49.92</v>
      </c>
    </row>
    <row r="23804" spans="1:3" x14ac:dyDescent="0.25">
      <c r="A23804" s="1">
        <v>45539</v>
      </c>
      <c r="B23804" s="2">
        <v>0.92708333333333337</v>
      </c>
      <c r="C23804">
        <v>0</v>
      </c>
    </row>
    <row r="23805" spans="1:3" x14ac:dyDescent="0.25">
      <c r="A23805" s="1">
        <v>45539</v>
      </c>
      <c r="B23805" s="2">
        <v>0.9375</v>
      </c>
      <c r="C23805">
        <v>0</v>
      </c>
    </row>
    <row r="23806" spans="1:3" x14ac:dyDescent="0.25">
      <c r="A23806" s="1">
        <v>45539</v>
      </c>
      <c r="B23806" s="2">
        <v>0.94791666666666663</v>
      </c>
      <c r="C23806">
        <v>0</v>
      </c>
    </row>
    <row r="23807" spans="1:3" x14ac:dyDescent="0.25">
      <c r="A23807" s="1">
        <v>45539</v>
      </c>
      <c r="B23807" s="2">
        <v>0.95833333333333337</v>
      </c>
      <c r="C23807">
        <v>0</v>
      </c>
    </row>
    <row r="23808" spans="1:3" x14ac:dyDescent="0.25">
      <c r="A23808" s="1">
        <v>45539</v>
      </c>
      <c r="B23808" s="2">
        <v>0.96875</v>
      </c>
      <c r="C23808">
        <v>0</v>
      </c>
    </row>
    <row r="23809" spans="1:3" x14ac:dyDescent="0.25">
      <c r="A23809" s="1">
        <v>45539</v>
      </c>
      <c r="B23809" s="2">
        <v>0.97916666666666663</v>
      </c>
      <c r="C23809">
        <v>0</v>
      </c>
    </row>
    <row r="23810" spans="1:3" x14ac:dyDescent="0.25">
      <c r="A23810" s="1">
        <v>45539</v>
      </c>
      <c r="B23810" s="2">
        <v>0.98958333333333337</v>
      </c>
      <c r="C23810">
        <v>0</v>
      </c>
    </row>
    <row r="23811" spans="1:3" x14ac:dyDescent="0.25">
      <c r="A23811" s="1">
        <v>45540</v>
      </c>
      <c r="B23811" s="2">
        <v>0</v>
      </c>
      <c r="C23811">
        <v>0</v>
      </c>
    </row>
    <row r="23812" spans="1:3" x14ac:dyDescent="0.25">
      <c r="A23812" s="1">
        <v>45540</v>
      </c>
      <c r="B23812" s="2">
        <v>1.0416666666666666E-2</v>
      </c>
      <c r="C23812">
        <v>64.56</v>
      </c>
    </row>
    <row r="23813" spans="1:3" x14ac:dyDescent="0.25">
      <c r="A23813" s="1">
        <v>45540</v>
      </c>
      <c r="B23813" s="2">
        <v>2.0833333333333332E-2</v>
      </c>
      <c r="C23813">
        <v>99.36</v>
      </c>
    </row>
    <row r="23814" spans="1:3" x14ac:dyDescent="0.25">
      <c r="A23814" s="1">
        <v>45540</v>
      </c>
      <c r="B23814" s="2">
        <v>3.125E-2</v>
      </c>
      <c r="C23814">
        <v>0.12</v>
      </c>
    </row>
    <row r="23815" spans="1:3" x14ac:dyDescent="0.25">
      <c r="A23815" s="1">
        <v>45540</v>
      </c>
      <c r="B23815" s="2">
        <v>4.1666666666666664E-2</v>
      </c>
      <c r="C23815">
        <v>0.12</v>
      </c>
    </row>
    <row r="23816" spans="1:3" x14ac:dyDescent="0.25">
      <c r="A23816" s="1">
        <v>45540</v>
      </c>
      <c r="B23816" s="2">
        <v>5.2083333333333336E-2</v>
      </c>
      <c r="C23816">
        <v>0</v>
      </c>
    </row>
    <row r="23817" spans="1:3" x14ac:dyDescent="0.25">
      <c r="A23817" s="1">
        <v>45540</v>
      </c>
      <c r="B23817" s="2">
        <v>6.25E-2</v>
      </c>
      <c r="C23817">
        <v>32.64</v>
      </c>
    </row>
    <row r="23818" spans="1:3" x14ac:dyDescent="0.25">
      <c r="A23818" s="1">
        <v>45540</v>
      </c>
      <c r="B23818" s="2">
        <v>7.2916666666666671E-2</v>
      </c>
      <c r="C23818">
        <v>0.24</v>
      </c>
    </row>
    <row r="23819" spans="1:3" x14ac:dyDescent="0.25">
      <c r="A23819" s="1">
        <v>45540</v>
      </c>
      <c r="B23819" s="2">
        <v>8.3333333333333329E-2</v>
      </c>
      <c r="C23819">
        <v>0</v>
      </c>
    </row>
    <row r="23820" spans="1:3" x14ac:dyDescent="0.25">
      <c r="A23820" s="1">
        <v>45540</v>
      </c>
      <c r="B23820" s="2">
        <v>9.375E-2</v>
      </c>
      <c r="C23820">
        <v>0</v>
      </c>
    </row>
    <row r="23821" spans="1:3" x14ac:dyDescent="0.25">
      <c r="A23821" s="1">
        <v>45540</v>
      </c>
      <c r="B23821" s="2">
        <v>0.10416666666666667</v>
      </c>
      <c r="C23821">
        <v>0</v>
      </c>
    </row>
    <row r="23822" spans="1:3" x14ac:dyDescent="0.25">
      <c r="A23822" s="1">
        <v>45540</v>
      </c>
      <c r="B23822" s="2">
        <v>0.11458333333333333</v>
      </c>
      <c r="C23822">
        <v>0</v>
      </c>
    </row>
    <row r="23823" spans="1:3" x14ac:dyDescent="0.25">
      <c r="A23823" s="1">
        <v>45540</v>
      </c>
      <c r="B23823" s="2">
        <v>0.125</v>
      </c>
      <c r="C23823">
        <v>0</v>
      </c>
    </row>
    <row r="23824" spans="1:3" x14ac:dyDescent="0.25">
      <c r="A23824" s="1">
        <v>45540</v>
      </c>
      <c r="B23824" s="2">
        <v>0.13541666666666666</v>
      </c>
      <c r="C23824">
        <v>7.8</v>
      </c>
    </row>
    <row r="23825" spans="1:3" x14ac:dyDescent="0.25">
      <c r="A23825" s="1">
        <v>45540</v>
      </c>
      <c r="B23825" s="2">
        <v>0.14583333333333334</v>
      </c>
      <c r="C23825">
        <v>123.96</v>
      </c>
    </row>
    <row r="23826" spans="1:3" x14ac:dyDescent="0.25">
      <c r="A23826" s="1">
        <v>45540</v>
      </c>
      <c r="B23826" s="2">
        <v>0.15625</v>
      </c>
      <c r="C23826">
        <v>27.24</v>
      </c>
    </row>
    <row r="23827" spans="1:3" x14ac:dyDescent="0.25">
      <c r="A23827" s="1">
        <v>45540</v>
      </c>
      <c r="B23827" s="2">
        <v>0.16666666666666666</v>
      </c>
      <c r="C23827">
        <v>0.48</v>
      </c>
    </row>
    <row r="23828" spans="1:3" x14ac:dyDescent="0.25">
      <c r="A23828" s="1">
        <v>45540</v>
      </c>
      <c r="B23828" s="2">
        <v>0.17708333333333334</v>
      </c>
      <c r="C23828">
        <v>1.56</v>
      </c>
    </row>
    <row r="23829" spans="1:3" x14ac:dyDescent="0.25">
      <c r="A23829" s="1">
        <v>45540</v>
      </c>
      <c r="B23829" s="2">
        <v>0.1875</v>
      </c>
      <c r="C23829">
        <v>0</v>
      </c>
    </row>
    <row r="23830" spans="1:3" x14ac:dyDescent="0.25">
      <c r="A23830" s="1">
        <v>45540</v>
      </c>
      <c r="B23830" s="2">
        <v>0.19791666666666666</v>
      </c>
      <c r="C23830">
        <v>0</v>
      </c>
    </row>
    <row r="23831" spans="1:3" x14ac:dyDescent="0.25">
      <c r="A23831" s="1">
        <v>45540</v>
      </c>
      <c r="B23831" s="2">
        <v>0.20833333333333334</v>
      </c>
      <c r="C23831">
        <v>0</v>
      </c>
    </row>
    <row r="23832" spans="1:3" x14ac:dyDescent="0.25">
      <c r="A23832" s="1">
        <v>45540</v>
      </c>
      <c r="B23832" s="2">
        <v>0.21875</v>
      </c>
      <c r="C23832">
        <v>32.28</v>
      </c>
    </row>
    <row r="23833" spans="1:3" x14ac:dyDescent="0.25">
      <c r="A23833" s="1">
        <v>45540</v>
      </c>
      <c r="B23833" s="2">
        <v>0.22916666666666666</v>
      </c>
      <c r="C23833">
        <v>113.04</v>
      </c>
    </row>
    <row r="23834" spans="1:3" x14ac:dyDescent="0.25">
      <c r="A23834" s="1">
        <v>45540</v>
      </c>
      <c r="B23834" s="2">
        <v>0.23958333333333334</v>
      </c>
      <c r="C23834">
        <v>24.84</v>
      </c>
    </row>
    <row r="23835" spans="1:3" x14ac:dyDescent="0.25">
      <c r="A23835" s="1">
        <v>45540</v>
      </c>
      <c r="B23835" s="2">
        <v>0.25</v>
      </c>
      <c r="C23835">
        <v>0</v>
      </c>
    </row>
    <row r="23836" spans="1:3" x14ac:dyDescent="0.25">
      <c r="A23836" s="1">
        <v>45540</v>
      </c>
      <c r="B23836" s="2">
        <v>0.26041666666666669</v>
      </c>
      <c r="C23836">
        <v>0</v>
      </c>
    </row>
    <row r="23837" spans="1:3" x14ac:dyDescent="0.25">
      <c r="A23837" s="1">
        <v>45540</v>
      </c>
      <c r="B23837" s="2">
        <v>0.27083333333333331</v>
      </c>
      <c r="C23837">
        <v>1.26</v>
      </c>
    </row>
    <row r="23838" spans="1:3" x14ac:dyDescent="0.25">
      <c r="A23838" s="1">
        <v>45540</v>
      </c>
      <c r="B23838" s="2">
        <v>0.28125</v>
      </c>
      <c r="C23838">
        <v>12.63</v>
      </c>
    </row>
    <row r="23839" spans="1:3" x14ac:dyDescent="0.25">
      <c r="A23839" s="1">
        <v>45540</v>
      </c>
      <c r="B23839" s="2">
        <v>0.29166666666666669</v>
      </c>
      <c r="C23839">
        <v>44.71</v>
      </c>
    </row>
    <row r="23840" spans="1:3" x14ac:dyDescent="0.25">
      <c r="A23840" s="1">
        <v>45540</v>
      </c>
      <c r="B23840" s="2">
        <v>0.30208333333333331</v>
      </c>
      <c r="C23840">
        <v>104.9</v>
      </c>
    </row>
    <row r="23841" spans="1:3" x14ac:dyDescent="0.25">
      <c r="A23841" s="1">
        <v>45540</v>
      </c>
      <c r="B23841" s="2">
        <v>0.3125</v>
      </c>
      <c r="C23841">
        <v>235.76</v>
      </c>
    </row>
    <row r="23842" spans="1:3" x14ac:dyDescent="0.25">
      <c r="A23842" s="1">
        <v>45540</v>
      </c>
      <c r="B23842" s="2">
        <v>0.32291666666666669</v>
      </c>
      <c r="C23842">
        <v>363.88</v>
      </c>
    </row>
    <row r="23843" spans="1:3" x14ac:dyDescent="0.25">
      <c r="A23843" s="1">
        <v>45540</v>
      </c>
      <c r="B23843" s="2">
        <v>0.33333333333333331</v>
      </c>
      <c r="C23843">
        <v>501.57</v>
      </c>
    </row>
    <row r="23844" spans="1:3" x14ac:dyDescent="0.25">
      <c r="A23844" s="1">
        <v>45540</v>
      </c>
      <c r="B23844" s="2">
        <v>0.34375</v>
      </c>
      <c r="C23844">
        <v>700.51</v>
      </c>
    </row>
    <row r="23845" spans="1:3" x14ac:dyDescent="0.25">
      <c r="A23845" s="1">
        <v>45540</v>
      </c>
      <c r="B23845" s="2">
        <v>0.35416666666666669</v>
      </c>
      <c r="C23845">
        <v>904.75</v>
      </c>
    </row>
    <row r="23846" spans="1:3" x14ac:dyDescent="0.25">
      <c r="A23846" s="1">
        <v>45540</v>
      </c>
      <c r="B23846" s="2">
        <v>0.36458333333333331</v>
      </c>
      <c r="C23846">
        <v>1079.47</v>
      </c>
    </row>
    <row r="23847" spans="1:3" x14ac:dyDescent="0.25">
      <c r="A23847" s="1">
        <v>45540</v>
      </c>
      <c r="B23847" s="2">
        <v>0.375</v>
      </c>
      <c r="C23847">
        <v>1220.6600000000001</v>
      </c>
    </row>
    <row r="23848" spans="1:3" x14ac:dyDescent="0.25">
      <c r="A23848" s="1">
        <v>45540</v>
      </c>
      <c r="B23848" s="2">
        <v>0.38541666666666669</v>
      </c>
      <c r="C23848">
        <v>1388.5</v>
      </c>
    </row>
    <row r="23849" spans="1:3" x14ac:dyDescent="0.25">
      <c r="A23849" s="1">
        <v>45540</v>
      </c>
      <c r="B23849" s="2">
        <v>0.39583333333333331</v>
      </c>
      <c r="C23849">
        <v>1615.61</v>
      </c>
    </row>
    <row r="23850" spans="1:3" x14ac:dyDescent="0.25">
      <c r="A23850" s="1">
        <v>45540</v>
      </c>
      <c r="B23850" s="2">
        <v>0.40625</v>
      </c>
      <c r="C23850">
        <v>1780.97</v>
      </c>
    </row>
    <row r="23851" spans="1:3" x14ac:dyDescent="0.25">
      <c r="A23851" s="1">
        <v>45540</v>
      </c>
      <c r="B23851" s="2">
        <v>0.41666666666666669</v>
      </c>
      <c r="C23851">
        <v>1945.61</v>
      </c>
    </row>
    <row r="23852" spans="1:3" x14ac:dyDescent="0.25">
      <c r="A23852" s="1">
        <v>45540</v>
      </c>
      <c r="B23852" s="2">
        <v>0.42708333333333331</v>
      </c>
      <c r="C23852">
        <v>2020.03</v>
      </c>
    </row>
    <row r="23853" spans="1:3" x14ac:dyDescent="0.25">
      <c r="A23853" s="1">
        <v>45540</v>
      </c>
      <c r="B23853" s="2">
        <v>0.4375</v>
      </c>
      <c r="C23853">
        <v>2231</v>
      </c>
    </row>
    <row r="23854" spans="1:3" x14ac:dyDescent="0.25">
      <c r="A23854" s="1">
        <v>45540</v>
      </c>
      <c r="B23854" s="2">
        <v>0.44791666666666669</v>
      </c>
      <c r="C23854">
        <v>2345.9</v>
      </c>
    </row>
    <row r="23855" spans="1:3" x14ac:dyDescent="0.25">
      <c r="A23855" s="1">
        <v>45540</v>
      </c>
      <c r="B23855" s="2">
        <v>0.45833333333333331</v>
      </c>
      <c r="C23855">
        <v>2476.1999999999998</v>
      </c>
    </row>
    <row r="23856" spans="1:3" x14ac:dyDescent="0.25">
      <c r="A23856" s="1">
        <v>45540</v>
      </c>
      <c r="B23856" s="2">
        <v>0.46875</v>
      </c>
      <c r="C23856">
        <v>2565.9299999999998</v>
      </c>
    </row>
    <row r="23857" spans="1:3" x14ac:dyDescent="0.25">
      <c r="A23857" s="1">
        <v>45540</v>
      </c>
      <c r="B23857" s="2">
        <v>0.47916666666666669</v>
      </c>
      <c r="C23857">
        <v>2627.83</v>
      </c>
    </row>
    <row r="23858" spans="1:3" x14ac:dyDescent="0.25">
      <c r="A23858" s="1">
        <v>45540</v>
      </c>
      <c r="B23858" s="2">
        <v>0.48958333333333331</v>
      </c>
      <c r="C23858">
        <v>2763.56</v>
      </c>
    </row>
    <row r="23859" spans="1:3" x14ac:dyDescent="0.25">
      <c r="A23859" s="1">
        <v>45540</v>
      </c>
      <c r="B23859" s="2">
        <v>0.5</v>
      </c>
      <c r="C23859">
        <v>2901.56</v>
      </c>
    </row>
    <row r="23860" spans="1:3" x14ac:dyDescent="0.25">
      <c r="A23860" s="1">
        <v>45540</v>
      </c>
      <c r="B23860" s="2">
        <v>0.51041666666666663</v>
      </c>
      <c r="C23860">
        <v>2993.37</v>
      </c>
    </row>
    <row r="23861" spans="1:3" x14ac:dyDescent="0.25">
      <c r="A23861" s="1">
        <v>45540</v>
      </c>
      <c r="B23861" s="2">
        <v>0.52083333333333337</v>
      </c>
      <c r="C23861">
        <v>3036.72</v>
      </c>
    </row>
    <row r="23862" spans="1:3" x14ac:dyDescent="0.25">
      <c r="A23862" s="1">
        <v>45540</v>
      </c>
      <c r="B23862" s="2">
        <v>0.53125</v>
      </c>
      <c r="C23862">
        <v>3022.37</v>
      </c>
    </row>
    <row r="23863" spans="1:3" x14ac:dyDescent="0.25">
      <c r="A23863" s="1">
        <v>45540</v>
      </c>
      <c r="B23863" s="2">
        <v>0.54166666666666663</v>
      </c>
      <c r="C23863">
        <v>2922.13</v>
      </c>
    </row>
    <row r="23864" spans="1:3" x14ac:dyDescent="0.25">
      <c r="A23864" s="1">
        <v>45540</v>
      </c>
      <c r="B23864" s="2">
        <v>0.55208333333333337</v>
      </c>
      <c r="C23864">
        <v>2907.44</v>
      </c>
    </row>
    <row r="23865" spans="1:3" x14ac:dyDescent="0.25">
      <c r="A23865" s="1">
        <v>45540</v>
      </c>
      <c r="B23865" s="2">
        <v>0.5625</v>
      </c>
      <c r="C23865">
        <v>2864.64</v>
      </c>
    </row>
    <row r="23866" spans="1:3" x14ac:dyDescent="0.25">
      <c r="A23866" s="1">
        <v>45540</v>
      </c>
      <c r="B23866" s="2">
        <v>0.57291666666666663</v>
      </c>
      <c r="C23866">
        <v>2794.54</v>
      </c>
    </row>
    <row r="23867" spans="1:3" x14ac:dyDescent="0.25">
      <c r="A23867" s="1">
        <v>45540</v>
      </c>
      <c r="B23867" s="2">
        <v>0.58333333333333337</v>
      </c>
      <c r="C23867">
        <v>2780.85</v>
      </c>
    </row>
    <row r="23868" spans="1:3" x14ac:dyDescent="0.25">
      <c r="A23868" s="1">
        <v>45540</v>
      </c>
      <c r="B23868" s="2">
        <v>0.59375</v>
      </c>
      <c r="C23868">
        <v>2713.24</v>
      </c>
    </row>
    <row r="23869" spans="1:3" x14ac:dyDescent="0.25">
      <c r="A23869" s="1">
        <v>45540</v>
      </c>
      <c r="B23869" s="2">
        <v>0.60416666666666663</v>
      </c>
      <c r="C23869">
        <v>2652.48</v>
      </c>
    </row>
    <row r="23870" spans="1:3" x14ac:dyDescent="0.25">
      <c r="A23870" s="1">
        <v>45540</v>
      </c>
      <c r="B23870" s="2">
        <v>0.61458333333333337</v>
      </c>
      <c r="C23870">
        <v>2547.52</v>
      </c>
    </row>
    <row r="23871" spans="1:3" x14ac:dyDescent="0.25">
      <c r="A23871" s="1">
        <v>45540</v>
      </c>
      <c r="B23871" s="2">
        <v>0.625</v>
      </c>
      <c r="C23871">
        <v>2333.08</v>
      </c>
    </row>
    <row r="23872" spans="1:3" x14ac:dyDescent="0.25">
      <c r="A23872" s="1">
        <v>45540</v>
      </c>
      <c r="B23872" s="2">
        <v>0.63541666666666663</v>
      </c>
      <c r="C23872">
        <v>2021.52</v>
      </c>
    </row>
    <row r="23873" spans="1:3" x14ac:dyDescent="0.25">
      <c r="A23873" s="1">
        <v>45540</v>
      </c>
      <c r="B23873" s="2">
        <v>0.64583333333333337</v>
      </c>
      <c r="C23873">
        <v>1779.15</v>
      </c>
    </row>
    <row r="23874" spans="1:3" x14ac:dyDescent="0.25">
      <c r="A23874" s="1">
        <v>45540</v>
      </c>
      <c r="B23874" s="2">
        <v>0.65625</v>
      </c>
      <c r="C23874">
        <v>1859.48</v>
      </c>
    </row>
    <row r="23875" spans="1:3" x14ac:dyDescent="0.25">
      <c r="A23875" s="1">
        <v>45540</v>
      </c>
      <c r="B23875" s="2">
        <v>0.66666666666666663</v>
      </c>
      <c r="C23875">
        <v>1842.83</v>
      </c>
    </row>
    <row r="23876" spans="1:3" x14ac:dyDescent="0.25">
      <c r="A23876" s="1">
        <v>45540</v>
      </c>
      <c r="B23876" s="2">
        <v>0.67708333333333337</v>
      </c>
      <c r="C23876">
        <v>1715.94</v>
      </c>
    </row>
    <row r="23877" spans="1:3" x14ac:dyDescent="0.25">
      <c r="A23877" s="1">
        <v>45540</v>
      </c>
      <c r="B23877" s="2">
        <v>0.6875</v>
      </c>
      <c r="C23877">
        <v>1163.69</v>
      </c>
    </row>
    <row r="23878" spans="1:3" x14ac:dyDescent="0.25">
      <c r="A23878" s="1">
        <v>45540</v>
      </c>
      <c r="B23878" s="2">
        <v>0.69791666666666663</v>
      </c>
      <c r="C23878">
        <v>671.13</v>
      </c>
    </row>
    <row r="23879" spans="1:3" x14ac:dyDescent="0.25">
      <c r="A23879" s="1">
        <v>45540</v>
      </c>
      <c r="B23879" s="2">
        <v>0.70833333333333337</v>
      </c>
      <c r="C23879">
        <v>553.79999999999995</v>
      </c>
    </row>
    <row r="23880" spans="1:3" x14ac:dyDescent="0.25">
      <c r="A23880" s="1">
        <v>45540</v>
      </c>
      <c r="B23880" s="2">
        <v>0.71875</v>
      </c>
      <c r="C23880">
        <v>569.29</v>
      </c>
    </row>
    <row r="23881" spans="1:3" x14ac:dyDescent="0.25">
      <c r="A23881" s="1">
        <v>45540</v>
      </c>
      <c r="B23881" s="2">
        <v>0.72916666666666663</v>
      </c>
      <c r="C23881">
        <v>572.66</v>
      </c>
    </row>
    <row r="23882" spans="1:3" x14ac:dyDescent="0.25">
      <c r="A23882" s="1">
        <v>45540</v>
      </c>
      <c r="B23882" s="2">
        <v>0.73958333333333337</v>
      </c>
      <c r="C23882">
        <v>520.03</v>
      </c>
    </row>
    <row r="23883" spans="1:3" x14ac:dyDescent="0.25">
      <c r="A23883" s="1">
        <v>45540</v>
      </c>
      <c r="B23883" s="2">
        <v>0.75</v>
      </c>
      <c r="C23883">
        <v>394.41</v>
      </c>
    </row>
    <row r="23884" spans="1:3" x14ac:dyDescent="0.25">
      <c r="A23884" s="1">
        <v>45540</v>
      </c>
      <c r="B23884" s="2">
        <v>0.76041666666666663</v>
      </c>
      <c r="C23884">
        <v>296.14</v>
      </c>
    </row>
    <row r="23885" spans="1:3" x14ac:dyDescent="0.25">
      <c r="A23885" s="1">
        <v>45540</v>
      </c>
      <c r="B23885" s="2">
        <v>0.77083333333333337</v>
      </c>
      <c r="C23885">
        <v>229.62</v>
      </c>
    </row>
    <row r="23886" spans="1:3" x14ac:dyDescent="0.25">
      <c r="A23886" s="1">
        <v>45540</v>
      </c>
      <c r="B23886" s="2">
        <v>0.78125</v>
      </c>
      <c r="C23886">
        <v>156.08000000000001</v>
      </c>
    </row>
    <row r="23887" spans="1:3" x14ac:dyDescent="0.25">
      <c r="A23887" s="1">
        <v>45540</v>
      </c>
      <c r="B23887" s="2">
        <v>0.79166666666666663</v>
      </c>
      <c r="C23887">
        <v>130.80000000000001</v>
      </c>
    </row>
    <row r="23888" spans="1:3" x14ac:dyDescent="0.25">
      <c r="A23888" s="1">
        <v>45540</v>
      </c>
      <c r="B23888" s="2">
        <v>0.80208333333333337</v>
      </c>
      <c r="C23888">
        <v>59.57</v>
      </c>
    </row>
    <row r="23889" spans="1:3" x14ac:dyDescent="0.25">
      <c r="A23889" s="1">
        <v>45540</v>
      </c>
      <c r="B23889" s="2">
        <v>0.8125</v>
      </c>
      <c r="C23889">
        <v>15.65</v>
      </c>
    </row>
    <row r="23890" spans="1:3" x14ac:dyDescent="0.25">
      <c r="A23890" s="1">
        <v>45540</v>
      </c>
      <c r="B23890" s="2">
        <v>0.82291666666666663</v>
      </c>
      <c r="C23890">
        <v>1.25</v>
      </c>
    </row>
    <row r="23891" spans="1:3" x14ac:dyDescent="0.25">
      <c r="A23891" s="1">
        <v>45540</v>
      </c>
      <c r="B23891" s="2">
        <v>0.83333333333333337</v>
      </c>
      <c r="C23891">
        <v>0</v>
      </c>
    </row>
    <row r="23892" spans="1:3" x14ac:dyDescent="0.25">
      <c r="A23892" s="1">
        <v>45540</v>
      </c>
      <c r="B23892" s="2">
        <v>0.84375</v>
      </c>
      <c r="C23892">
        <v>0</v>
      </c>
    </row>
    <row r="23893" spans="1:3" x14ac:dyDescent="0.25">
      <c r="A23893" s="1">
        <v>45540</v>
      </c>
      <c r="B23893" s="2">
        <v>0.85416666666666663</v>
      </c>
      <c r="C23893">
        <v>0</v>
      </c>
    </row>
    <row r="23894" spans="1:3" x14ac:dyDescent="0.25">
      <c r="A23894" s="1">
        <v>45540</v>
      </c>
      <c r="B23894" s="2">
        <v>0.86458333333333337</v>
      </c>
      <c r="C23894">
        <v>0</v>
      </c>
    </row>
    <row r="23895" spans="1:3" x14ac:dyDescent="0.25">
      <c r="A23895" s="1">
        <v>45540</v>
      </c>
      <c r="B23895" s="2">
        <v>0.875</v>
      </c>
      <c r="C23895">
        <v>0</v>
      </c>
    </row>
    <row r="23896" spans="1:3" x14ac:dyDescent="0.25">
      <c r="A23896" s="1">
        <v>45540</v>
      </c>
      <c r="B23896" s="2">
        <v>0.88541666666666663</v>
      </c>
      <c r="C23896">
        <v>0</v>
      </c>
    </row>
    <row r="23897" spans="1:3" x14ac:dyDescent="0.25">
      <c r="A23897" s="1">
        <v>45540</v>
      </c>
      <c r="B23897" s="2">
        <v>0.89583333333333337</v>
      </c>
      <c r="C23897">
        <v>0</v>
      </c>
    </row>
    <row r="23898" spans="1:3" x14ac:dyDescent="0.25">
      <c r="A23898" s="1">
        <v>45540</v>
      </c>
      <c r="B23898" s="2">
        <v>0.90625</v>
      </c>
      <c r="C23898">
        <v>0</v>
      </c>
    </row>
    <row r="23899" spans="1:3" x14ac:dyDescent="0.25">
      <c r="A23899" s="1">
        <v>45540</v>
      </c>
      <c r="B23899" s="2">
        <v>0.91666666666666663</v>
      </c>
      <c r="C23899">
        <v>0</v>
      </c>
    </row>
    <row r="23900" spans="1:3" x14ac:dyDescent="0.25">
      <c r="A23900" s="1">
        <v>45540</v>
      </c>
      <c r="B23900" s="2">
        <v>0.92708333333333337</v>
      </c>
      <c r="C23900">
        <v>0</v>
      </c>
    </row>
    <row r="23901" spans="1:3" x14ac:dyDescent="0.25">
      <c r="A23901" s="1">
        <v>45540</v>
      </c>
      <c r="B23901" s="2">
        <v>0.9375</v>
      </c>
      <c r="C23901">
        <v>0</v>
      </c>
    </row>
    <row r="23902" spans="1:3" x14ac:dyDescent="0.25">
      <c r="A23902" s="1">
        <v>45540</v>
      </c>
      <c r="B23902" s="2">
        <v>0.94791666666666663</v>
      </c>
      <c r="C23902">
        <v>0</v>
      </c>
    </row>
    <row r="23903" spans="1:3" x14ac:dyDescent="0.25">
      <c r="A23903" s="1">
        <v>45540</v>
      </c>
      <c r="B23903" s="2">
        <v>0.95833333333333337</v>
      </c>
      <c r="C23903">
        <v>0</v>
      </c>
    </row>
    <row r="23904" spans="1:3" x14ac:dyDescent="0.25">
      <c r="A23904" s="1">
        <v>45540</v>
      </c>
      <c r="B23904" s="2">
        <v>0.96875</v>
      </c>
      <c r="C23904">
        <v>0</v>
      </c>
    </row>
    <row r="23905" spans="1:3" x14ac:dyDescent="0.25">
      <c r="A23905" s="1">
        <v>45540</v>
      </c>
      <c r="B23905" s="2">
        <v>0.97916666666666663</v>
      </c>
      <c r="C23905">
        <v>0</v>
      </c>
    </row>
    <row r="23906" spans="1:3" x14ac:dyDescent="0.25">
      <c r="A23906" s="1">
        <v>45540</v>
      </c>
      <c r="B23906" s="2">
        <v>0.98958333333333337</v>
      </c>
      <c r="C23906">
        <v>0</v>
      </c>
    </row>
    <row r="23907" spans="1:3" x14ac:dyDescent="0.25">
      <c r="A23907" s="1">
        <v>45541</v>
      </c>
      <c r="B23907" s="2">
        <v>0</v>
      </c>
      <c r="C23907">
        <v>0</v>
      </c>
    </row>
    <row r="23908" spans="1:3" x14ac:dyDescent="0.25">
      <c r="A23908" s="1">
        <v>45541</v>
      </c>
      <c r="B23908" s="2">
        <v>1.0416666666666666E-2</v>
      </c>
      <c r="C23908">
        <v>0</v>
      </c>
    </row>
    <row r="23909" spans="1:3" x14ac:dyDescent="0.25">
      <c r="A23909" s="1">
        <v>45541</v>
      </c>
      <c r="B23909" s="2">
        <v>2.0833333333333332E-2</v>
      </c>
      <c r="C23909">
        <v>0</v>
      </c>
    </row>
    <row r="23910" spans="1:3" x14ac:dyDescent="0.25">
      <c r="A23910" s="1">
        <v>45541</v>
      </c>
      <c r="B23910" s="2">
        <v>3.125E-2</v>
      </c>
      <c r="C23910">
        <v>0</v>
      </c>
    </row>
    <row r="23911" spans="1:3" x14ac:dyDescent="0.25">
      <c r="A23911" s="1">
        <v>45541</v>
      </c>
      <c r="B23911" s="2">
        <v>4.1666666666666664E-2</v>
      </c>
      <c r="C23911">
        <v>0</v>
      </c>
    </row>
    <row r="23912" spans="1:3" x14ac:dyDescent="0.25">
      <c r="A23912" s="1">
        <v>45541</v>
      </c>
      <c r="B23912" s="2">
        <v>5.2083333333333336E-2</v>
      </c>
      <c r="C23912">
        <v>0</v>
      </c>
    </row>
    <row r="23913" spans="1:3" x14ac:dyDescent="0.25">
      <c r="A23913" s="1">
        <v>45541</v>
      </c>
      <c r="B23913" s="2">
        <v>6.25E-2</v>
      </c>
      <c r="C23913">
        <v>0</v>
      </c>
    </row>
    <row r="23914" spans="1:3" x14ac:dyDescent="0.25">
      <c r="A23914" s="1">
        <v>45541</v>
      </c>
      <c r="B23914" s="2">
        <v>7.2916666666666671E-2</v>
      </c>
      <c r="C23914">
        <v>0</v>
      </c>
    </row>
    <row r="23915" spans="1:3" x14ac:dyDescent="0.25">
      <c r="A23915" s="1">
        <v>45541</v>
      </c>
      <c r="B23915" s="2">
        <v>8.3333333333333329E-2</v>
      </c>
      <c r="C23915">
        <v>0</v>
      </c>
    </row>
    <row r="23916" spans="1:3" x14ac:dyDescent="0.25">
      <c r="A23916" s="1">
        <v>45541</v>
      </c>
      <c r="B23916" s="2">
        <v>9.375E-2</v>
      </c>
      <c r="C23916">
        <v>0</v>
      </c>
    </row>
    <row r="23917" spans="1:3" x14ac:dyDescent="0.25">
      <c r="A23917" s="1">
        <v>45541</v>
      </c>
      <c r="B23917" s="2">
        <v>0.10416666666666667</v>
      </c>
      <c r="C23917">
        <v>0</v>
      </c>
    </row>
    <row r="23918" spans="1:3" x14ac:dyDescent="0.25">
      <c r="A23918" s="1">
        <v>45541</v>
      </c>
      <c r="B23918" s="2">
        <v>0.11458333333333333</v>
      </c>
      <c r="C23918">
        <v>0</v>
      </c>
    </row>
    <row r="23919" spans="1:3" x14ac:dyDescent="0.25">
      <c r="A23919" s="1">
        <v>45541</v>
      </c>
      <c r="B23919" s="2">
        <v>0.125</v>
      </c>
      <c r="C23919">
        <v>0</v>
      </c>
    </row>
    <row r="23920" spans="1:3" x14ac:dyDescent="0.25">
      <c r="A23920" s="1">
        <v>45541</v>
      </c>
      <c r="B23920" s="2">
        <v>0.13541666666666666</v>
      </c>
      <c r="C23920">
        <v>0</v>
      </c>
    </row>
    <row r="23921" spans="1:3" x14ac:dyDescent="0.25">
      <c r="A23921" s="1">
        <v>45541</v>
      </c>
      <c r="B23921" s="2">
        <v>0.14583333333333334</v>
      </c>
      <c r="C23921">
        <v>0</v>
      </c>
    </row>
    <row r="23922" spans="1:3" x14ac:dyDescent="0.25">
      <c r="A23922" s="1">
        <v>45541</v>
      </c>
      <c r="B23922" s="2">
        <v>0.15625</v>
      </c>
      <c r="C23922">
        <v>0</v>
      </c>
    </row>
    <row r="23923" spans="1:3" x14ac:dyDescent="0.25">
      <c r="A23923" s="1">
        <v>45541</v>
      </c>
      <c r="B23923" s="2">
        <v>0.16666666666666666</v>
      </c>
      <c r="C23923">
        <v>0</v>
      </c>
    </row>
    <row r="23924" spans="1:3" x14ac:dyDescent="0.25">
      <c r="A23924" s="1">
        <v>45541</v>
      </c>
      <c r="B23924" s="2">
        <v>0.17708333333333334</v>
      </c>
      <c r="C23924">
        <v>0</v>
      </c>
    </row>
    <row r="23925" spans="1:3" x14ac:dyDescent="0.25">
      <c r="A23925" s="1">
        <v>45541</v>
      </c>
      <c r="B23925" s="2">
        <v>0.1875</v>
      </c>
      <c r="C23925">
        <v>0</v>
      </c>
    </row>
    <row r="23926" spans="1:3" x14ac:dyDescent="0.25">
      <c r="A23926" s="1">
        <v>45541</v>
      </c>
      <c r="B23926" s="2">
        <v>0.19791666666666666</v>
      </c>
      <c r="C23926">
        <v>0</v>
      </c>
    </row>
    <row r="23927" spans="1:3" x14ac:dyDescent="0.25">
      <c r="A23927" s="1">
        <v>45541</v>
      </c>
      <c r="B23927" s="2">
        <v>0.20833333333333334</v>
      </c>
      <c r="C23927">
        <v>0</v>
      </c>
    </row>
    <row r="23928" spans="1:3" x14ac:dyDescent="0.25">
      <c r="A23928" s="1">
        <v>45541</v>
      </c>
      <c r="B23928" s="2">
        <v>0.21875</v>
      </c>
      <c r="C23928">
        <v>0</v>
      </c>
    </row>
    <row r="23929" spans="1:3" x14ac:dyDescent="0.25">
      <c r="A23929" s="1">
        <v>45541</v>
      </c>
      <c r="B23929" s="2">
        <v>0.22916666666666666</v>
      </c>
      <c r="C23929">
        <v>0</v>
      </c>
    </row>
    <row r="23930" spans="1:3" x14ac:dyDescent="0.25">
      <c r="A23930" s="1">
        <v>45541</v>
      </c>
      <c r="B23930" s="2">
        <v>0.23958333333333334</v>
      </c>
      <c r="C23930">
        <v>0</v>
      </c>
    </row>
    <row r="23931" spans="1:3" x14ac:dyDescent="0.25">
      <c r="A23931" s="1">
        <v>45541</v>
      </c>
      <c r="B23931" s="2">
        <v>0.25</v>
      </c>
      <c r="C23931">
        <v>0</v>
      </c>
    </row>
    <row r="23932" spans="1:3" x14ac:dyDescent="0.25">
      <c r="A23932" s="1">
        <v>45541</v>
      </c>
      <c r="B23932" s="2">
        <v>0.26041666666666669</v>
      </c>
      <c r="C23932">
        <v>0</v>
      </c>
    </row>
    <row r="23933" spans="1:3" x14ac:dyDescent="0.25">
      <c r="A23933" s="1">
        <v>45541</v>
      </c>
      <c r="B23933" s="2">
        <v>0.27083333333333331</v>
      </c>
      <c r="C23933">
        <v>0.18</v>
      </c>
    </row>
    <row r="23934" spans="1:3" x14ac:dyDescent="0.25">
      <c r="A23934" s="1">
        <v>45541</v>
      </c>
      <c r="B23934" s="2">
        <v>0.28125</v>
      </c>
      <c r="C23934">
        <v>4.01</v>
      </c>
    </row>
    <row r="23935" spans="1:3" x14ac:dyDescent="0.25">
      <c r="A23935" s="1">
        <v>45541</v>
      </c>
      <c r="B23935" s="2">
        <v>0.29166666666666669</v>
      </c>
      <c r="C23935">
        <v>15.65</v>
      </c>
    </row>
    <row r="23936" spans="1:3" x14ac:dyDescent="0.25">
      <c r="A23936" s="1">
        <v>45541</v>
      </c>
      <c r="B23936" s="2">
        <v>0.30208333333333331</v>
      </c>
      <c r="C23936">
        <v>34.520000000000003</v>
      </c>
    </row>
    <row r="23937" spans="1:3" x14ac:dyDescent="0.25">
      <c r="A23937" s="1">
        <v>45541</v>
      </c>
      <c r="B23937" s="2">
        <v>0.3125</v>
      </c>
      <c r="C23937">
        <v>85.67</v>
      </c>
    </row>
    <row r="23938" spans="1:3" x14ac:dyDescent="0.25">
      <c r="A23938" s="1">
        <v>45541</v>
      </c>
      <c r="B23938" s="2">
        <v>0.32291666666666669</v>
      </c>
      <c r="C23938">
        <v>210.86</v>
      </c>
    </row>
    <row r="23939" spans="1:3" x14ac:dyDescent="0.25">
      <c r="A23939" s="1">
        <v>45541</v>
      </c>
      <c r="B23939" s="2">
        <v>0.33333333333333331</v>
      </c>
      <c r="C23939">
        <v>318.79000000000002</v>
      </c>
    </row>
    <row r="23940" spans="1:3" x14ac:dyDescent="0.25">
      <c r="A23940" s="1">
        <v>45541</v>
      </c>
      <c r="B23940" s="2">
        <v>0.34375</v>
      </c>
      <c r="C23940">
        <v>343.49</v>
      </c>
    </row>
    <row r="23941" spans="1:3" x14ac:dyDescent="0.25">
      <c r="A23941" s="1">
        <v>45541</v>
      </c>
      <c r="B23941" s="2">
        <v>0.35416666666666669</v>
      </c>
      <c r="C23941">
        <v>318.89</v>
      </c>
    </row>
    <row r="23942" spans="1:3" x14ac:dyDescent="0.25">
      <c r="A23942" s="1">
        <v>45541</v>
      </c>
      <c r="B23942" s="2">
        <v>0.36458333333333331</v>
      </c>
      <c r="C23942">
        <v>304.85000000000002</v>
      </c>
    </row>
    <row r="23943" spans="1:3" x14ac:dyDescent="0.25">
      <c r="A23943" s="1">
        <v>45541</v>
      </c>
      <c r="B23943" s="2">
        <v>0.375</v>
      </c>
      <c r="C23943">
        <v>364.74</v>
      </c>
    </row>
    <row r="23944" spans="1:3" x14ac:dyDescent="0.25">
      <c r="A23944" s="1">
        <v>45541</v>
      </c>
      <c r="B23944" s="2">
        <v>0.38541666666666669</v>
      </c>
      <c r="C23944">
        <v>487.42</v>
      </c>
    </row>
    <row r="23945" spans="1:3" x14ac:dyDescent="0.25">
      <c r="A23945" s="1">
        <v>45541</v>
      </c>
      <c r="B23945" s="2">
        <v>0.39583333333333331</v>
      </c>
      <c r="C23945">
        <v>1223.43</v>
      </c>
    </row>
    <row r="23946" spans="1:3" x14ac:dyDescent="0.25">
      <c r="A23946" s="1">
        <v>45541</v>
      </c>
      <c r="B23946" s="2">
        <v>0.40625</v>
      </c>
      <c r="C23946">
        <v>1812.7</v>
      </c>
    </row>
    <row r="23947" spans="1:3" x14ac:dyDescent="0.25">
      <c r="A23947" s="1">
        <v>45541</v>
      </c>
      <c r="B23947" s="2">
        <v>0.41666666666666669</v>
      </c>
      <c r="C23947">
        <v>1805.79</v>
      </c>
    </row>
    <row r="23948" spans="1:3" x14ac:dyDescent="0.25">
      <c r="A23948" s="1">
        <v>45541</v>
      </c>
      <c r="B23948" s="2">
        <v>0.42708333333333331</v>
      </c>
      <c r="C23948">
        <v>1861.83</v>
      </c>
    </row>
    <row r="23949" spans="1:3" x14ac:dyDescent="0.25">
      <c r="A23949" s="1">
        <v>45541</v>
      </c>
      <c r="B23949" s="2">
        <v>0.4375</v>
      </c>
      <c r="C23949">
        <v>1889.22</v>
      </c>
    </row>
    <row r="23950" spans="1:3" x14ac:dyDescent="0.25">
      <c r="A23950" s="1">
        <v>45541</v>
      </c>
      <c r="B23950" s="2">
        <v>0.44791666666666669</v>
      </c>
      <c r="C23950">
        <v>2003.1</v>
      </c>
    </row>
    <row r="23951" spans="1:3" x14ac:dyDescent="0.25">
      <c r="A23951" s="1">
        <v>45541</v>
      </c>
      <c r="B23951" s="2">
        <v>0.45833333333333331</v>
      </c>
      <c r="C23951">
        <v>1863.91</v>
      </c>
    </row>
    <row r="23952" spans="1:3" x14ac:dyDescent="0.25">
      <c r="A23952" s="1">
        <v>45541</v>
      </c>
      <c r="B23952" s="2">
        <v>0.46875</v>
      </c>
      <c r="C23952">
        <v>1396.47</v>
      </c>
    </row>
    <row r="23953" spans="1:3" x14ac:dyDescent="0.25">
      <c r="A23953" s="1">
        <v>45541</v>
      </c>
      <c r="B23953" s="2">
        <v>0.47916666666666669</v>
      </c>
      <c r="C23953">
        <v>1587.89</v>
      </c>
    </row>
    <row r="23954" spans="1:3" x14ac:dyDescent="0.25">
      <c r="A23954" s="1">
        <v>45541</v>
      </c>
      <c r="B23954" s="2">
        <v>0.48958333333333331</v>
      </c>
      <c r="C23954">
        <v>2312.6799999999998</v>
      </c>
    </row>
    <row r="23955" spans="1:3" x14ac:dyDescent="0.25">
      <c r="A23955" s="1">
        <v>45541</v>
      </c>
      <c r="B23955" s="2">
        <v>0.5</v>
      </c>
      <c r="C23955">
        <v>2096</v>
      </c>
    </row>
    <row r="23956" spans="1:3" x14ac:dyDescent="0.25">
      <c r="A23956" s="1">
        <v>45541</v>
      </c>
      <c r="B23956" s="2">
        <v>0.51041666666666663</v>
      </c>
      <c r="C23956">
        <v>2374.6799999999998</v>
      </c>
    </row>
    <row r="23957" spans="1:3" x14ac:dyDescent="0.25">
      <c r="A23957" s="1">
        <v>45541</v>
      </c>
      <c r="B23957" s="2">
        <v>0.52083333333333337</v>
      </c>
      <c r="C23957">
        <v>2600.4520000000002</v>
      </c>
    </row>
    <row r="23958" spans="1:3" x14ac:dyDescent="0.25">
      <c r="A23958" s="1">
        <v>45541</v>
      </c>
      <c r="B23958" s="2">
        <v>0.53125</v>
      </c>
      <c r="C23958">
        <v>2720.23</v>
      </c>
    </row>
    <row r="23959" spans="1:3" x14ac:dyDescent="0.25">
      <c r="A23959" s="1">
        <v>45541</v>
      </c>
      <c r="B23959" s="2">
        <v>0.54166666666666663</v>
      </c>
      <c r="C23959">
        <v>2558.5700000000002</v>
      </c>
    </row>
    <row r="23960" spans="1:3" x14ac:dyDescent="0.25">
      <c r="A23960" s="1">
        <v>45541</v>
      </c>
      <c r="B23960" s="2">
        <v>0.55208333333333337</v>
      </c>
      <c r="C23960">
        <v>2368.0700000000002</v>
      </c>
    </row>
    <row r="23961" spans="1:3" x14ac:dyDescent="0.25">
      <c r="A23961" s="1">
        <v>45541</v>
      </c>
      <c r="B23961" s="2">
        <v>0.5625</v>
      </c>
      <c r="C23961">
        <v>2456.09</v>
      </c>
    </row>
    <row r="23962" spans="1:3" x14ac:dyDescent="0.25">
      <c r="A23962" s="1">
        <v>45541</v>
      </c>
      <c r="B23962" s="2">
        <v>0.57291666666666663</v>
      </c>
      <c r="C23962">
        <v>2284.4299999999998</v>
      </c>
    </row>
    <row r="23963" spans="1:3" x14ac:dyDescent="0.25">
      <c r="A23963" s="1">
        <v>45541</v>
      </c>
      <c r="B23963" s="2">
        <v>0.58333333333333337</v>
      </c>
      <c r="C23963">
        <v>2188.65</v>
      </c>
    </row>
    <row r="23964" spans="1:3" x14ac:dyDescent="0.25">
      <c r="A23964" s="1">
        <v>45541</v>
      </c>
      <c r="B23964" s="2">
        <v>0.59375</v>
      </c>
      <c r="C23964">
        <v>2306.39</v>
      </c>
    </row>
    <row r="23965" spans="1:3" x14ac:dyDescent="0.25">
      <c r="A23965" s="1">
        <v>45541</v>
      </c>
      <c r="B23965" s="2">
        <v>0.60416666666666663</v>
      </c>
      <c r="C23965">
        <v>2250.64</v>
      </c>
    </row>
    <row r="23966" spans="1:3" x14ac:dyDescent="0.25">
      <c r="A23966" s="1">
        <v>45541</v>
      </c>
      <c r="B23966" s="2">
        <v>0.61458333333333337</v>
      </c>
      <c r="C23966">
        <v>1830.56</v>
      </c>
    </row>
    <row r="23967" spans="1:3" x14ac:dyDescent="0.25">
      <c r="A23967" s="1">
        <v>45541</v>
      </c>
      <c r="B23967" s="2">
        <v>0.625</v>
      </c>
      <c r="C23967">
        <v>1696.06</v>
      </c>
    </row>
    <row r="23968" spans="1:3" x14ac:dyDescent="0.25">
      <c r="A23968" s="1">
        <v>45541</v>
      </c>
      <c r="B23968" s="2">
        <v>0.63541666666666663</v>
      </c>
      <c r="C23968">
        <v>1811.89</v>
      </c>
    </row>
    <row r="23969" spans="1:3" x14ac:dyDescent="0.25">
      <c r="A23969" s="1">
        <v>45541</v>
      </c>
      <c r="B23969" s="2">
        <v>0.64583333333333337</v>
      </c>
      <c r="C23969">
        <v>1804.52</v>
      </c>
    </row>
    <row r="23970" spans="1:3" x14ac:dyDescent="0.25">
      <c r="A23970" s="1">
        <v>45541</v>
      </c>
      <c r="B23970" s="2">
        <v>0.65625</v>
      </c>
      <c r="C23970">
        <v>1899.99</v>
      </c>
    </row>
    <row r="23971" spans="1:3" x14ac:dyDescent="0.25">
      <c r="A23971" s="1">
        <v>45541</v>
      </c>
      <c r="B23971" s="2">
        <v>0.66666666666666663</v>
      </c>
      <c r="C23971">
        <v>1904.37</v>
      </c>
    </row>
    <row r="23972" spans="1:3" x14ac:dyDescent="0.25">
      <c r="A23972" s="1">
        <v>45541</v>
      </c>
      <c r="B23972" s="2">
        <v>0.67708333333333337</v>
      </c>
      <c r="C23972">
        <v>1738.66</v>
      </c>
    </row>
    <row r="23973" spans="1:3" x14ac:dyDescent="0.25">
      <c r="A23973" s="1">
        <v>45541</v>
      </c>
      <c r="B23973" s="2">
        <v>0.6875</v>
      </c>
      <c r="C23973">
        <v>1407.35</v>
      </c>
    </row>
    <row r="23974" spans="1:3" x14ac:dyDescent="0.25">
      <c r="A23974" s="1">
        <v>45541</v>
      </c>
      <c r="B23974" s="2">
        <v>0.69791666666666663</v>
      </c>
      <c r="C23974">
        <v>1154.83</v>
      </c>
    </row>
    <row r="23975" spans="1:3" x14ac:dyDescent="0.25">
      <c r="A23975" s="1">
        <v>45541</v>
      </c>
      <c r="B23975" s="2">
        <v>0.70833333333333337</v>
      </c>
      <c r="C23975">
        <v>936.45</v>
      </c>
    </row>
    <row r="23976" spans="1:3" x14ac:dyDescent="0.25">
      <c r="A23976" s="1">
        <v>45541</v>
      </c>
      <c r="B23976" s="2">
        <v>0.71875</v>
      </c>
      <c r="C23976">
        <v>771.7</v>
      </c>
    </row>
    <row r="23977" spans="1:3" x14ac:dyDescent="0.25">
      <c r="A23977" s="1">
        <v>45541</v>
      </c>
      <c r="B23977" s="2">
        <v>0.72916666666666663</v>
      </c>
      <c r="C23977">
        <v>767.06</v>
      </c>
    </row>
    <row r="23978" spans="1:3" x14ac:dyDescent="0.25">
      <c r="A23978" s="1">
        <v>45541</v>
      </c>
      <c r="B23978" s="2">
        <v>0.73958333333333337</v>
      </c>
      <c r="C23978">
        <v>623.23</v>
      </c>
    </row>
    <row r="23979" spans="1:3" x14ac:dyDescent="0.25">
      <c r="A23979" s="1">
        <v>45541</v>
      </c>
      <c r="B23979" s="2">
        <v>0.75</v>
      </c>
      <c r="C23979">
        <v>466.7</v>
      </c>
    </row>
    <row r="23980" spans="1:3" x14ac:dyDescent="0.25">
      <c r="A23980" s="1">
        <v>45541</v>
      </c>
      <c r="B23980" s="2">
        <v>0.76041666666666663</v>
      </c>
      <c r="C23980">
        <v>315.94</v>
      </c>
    </row>
    <row r="23981" spans="1:3" x14ac:dyDescent="0.25">
      <c r="A23981" s="1">
        <v>45541</v>
      </c>
      <c r="B23981" s="2">
        <v>0.77083333333333337</v>
      </c>
      <c r="C23981">
        <v>180.34</v>
      </c>
    </row>
    <row r="23982" spans="1:3" x14ac:dyDescent="0.25">
      <c r="A23982" s="1">
        <v>45541</v>
      </c>
      <c r="B23982" s="2">
        <v>0.78125</v>
      </c>
      <c r="C23982">
        <v>99.99</v>
      </c>
    </row>
    <row r="23983" spans="1:3" x14ac:dyDescent="0.25">
      <c r="A23983" s="1">
        <v>45541</v>
      </c>
      <c r="B23983" s="2">
        <v>0.79166666666666663</v>
      </c>
      <c r="C23983">
        <v>55.95</v>
      </c>
    </row>
    <row r="23984" spans="1:3" x14ac:dyDescent="0.25">
      <c r="A23984" s="1">
        <v>45541</v>
      </c>
      <c r="B23984" s="2">
        <v>0.80208333333333337</v>
      </c>
      <c r="C23984">
        <v>26.16</v>
      </c>
    </row>
    <row r="23985" spans="1:3" x14ac:dyDescent="0.25">
      <c r="A23985" s="1">
        <v>45541</v>
      </c>
      <c r="B23985" s="2">
        <v>0.8125</v>
      </c>
      <c r="C23985">
        <v>9.2899999999999991</v>
      </c>
    </row>
    <row r="23986" spans="1:3" x14ac:dyDescent="0.25">
      <c r="A23986" s="1">
        <v>45541</v>
      </c>
      <c r="B23986" s="2">
        <v>0.82291666666666663</v>
      </c>
      <c r="C23986">
        <v>0.77</v>
      </c>
    </row>
    <row r="23987" spans="1:3" x14ac:dyDescent="0.25">
      <c r="A23987" s="1">
        <v>45541</v>
      </c>
      <c r="B23987" s="2">
        <v>0.83333333333333337</v>
      </c>
      <c r="C23987">
        <v>0</v>
      </c>
    </row>
    <row r="23988" spans="1:3" x14ac:dyDescent="0.25">
      <c r="A23988" s="1">
        <v>45541</v>
      </c>
      <c r="B23988" s="2">
        <v>0.84375</v>
      </c>
      <c r="C23988">
        <v>0</v>
      </c>
    </row>
    <row r="23989" spans="1:3" x14ac:dyDescent="0.25">
      <c r="A23989" s="1">
        <v>45541</v>
      </c>
      <c r="B23989" s="2">
        <v>0.85416666666666663</v>
      </c>
      <c r="C23989">
        <v>0</v>
      </c>
    </row>
    <row r="23990" spans="1:3" x14ac:dyDescent="0.25">
      <c r="A23990" s="1">
        <v>45541</v>
      </c>
      <c r="B23990" s="2">
        <v>0.86458333333333337</v>
      </c>
      <c r="C23990">
        <v>0</v>
      </c>
    </row>
    <row r="23991" spans="1:3" x14ac:dyDescent="0.25">
      <c r="A23991" s="1">
        <v>45541</v>
      </c>
      <c r="B23991" s="2">
        <v>0.875</v>
      </c>
      <c r="C23991">
        <v>0</v>
      </c>
    </row>
    <row r="23992" spans="1:3" x14ac:dyDescent="0.25">
      <c r="A23992" s="1">
        <v>45541</v>
      </c>
      <c r="B23992" s="2">
        <v>0.88541666666666663</v>
      </c>
      <c r="C23992">
        <v>0</v>
      </c>
    </row>
    <row r="23993" spans="1:3" x14ac:dyDescent="0.25">
      <c r="A23993" s="1">
        <v>45541</v>
      </c>
      <c r="B23993" s="2">
        <v>0.89583333333333337</v>
      </c>
      <c r="C23993">
        <v>0</v>
      </c>
    </row>
    <row r="23994" spans="1:3" x14ac:dyDescent="0.25">
      <c r="A23994" s="1">
        <v>45541</v>
      </c>
      <c r="B23994" s="2">
        <v>0.90625</v>
      </c>
      <c r="C23994">
        <v>0</v>
      </c>
    </row>
    <row r="23995" spans="1:3" x14ac:dyDescent="0.25">
      <c r="A23995" s="1">
        <v>45541</v>
      </c>
      <c r="B23995" s="2">
        <v>0.91666666666666663</v>
      </c>
      <c r="C23995">
        <v>0</v>
      </c>
    </row>
    <row r="23996" spans="1:3" x14ac:dyDescent="0.25">
      <c r="A23996" s="1">
        <v>45541</v>
      </c>
      <c r="B23996" s="2">
        <v>0.92708333333333337</v>
      </c>
      <c r="C23996">
        <v>0</v>
      </c>
    </row>
    <row r="23997" spans="1:3" x14ac:dyDescent="0.25">
      <c r="A23997" s="1">
        <v>45541</v>
      </c>
      <c r="B23997" s="2">
        <v>0.9375</v>
      </c>
      <c r="C23997">
        <v>0</v>
      </c>
    </row>
    <row r="23998" spans="1:3" x14ac:dyDescent="0.25">
      <c r="A23998" s="1">
        <v>45541</v>
      </c>
      <c r="B23998" s="2">
        <v>0.94791666666666663</v>
      </c>
      <c r="C23998">
        <v>0</v>
      </c>
    </row>
    <row r="23999" spans="1:3" x14ac:dyDescent="0.25">
      <c r="A23999" s="1">
        <v>45541</v>
      </c>
      <c r="B23999" s="2">
        <v>0.95833333333333337</v>
      </c>
      <c r="C23999">
        <v>0</v>
      </c>
    </row>
    <row r="24000" spans="1:3" x14ac:dyDescent="0.25">
      <c r="A24000" s="1">
        <v>45541</v>
      </c>
      <c r="B24000" s="2">
        <v>0.96875</v>
      </c>
      <c r="C24000">
        <v>0</v>
      </c>
    </row>
    <row r="24001" spans="1:3" x14ac:dyDescent="0.25">
      <c r="A24001" s="1">
        <v>45541</v>
      </c>
      <c r="B24001" s="2">
        <v>0.97916666666666663</v>
      </c>
      <c r="C24001">
        <v>0</v>
      </c>
    </row>
    <row r="24002" spans="1:3" x14ac:dyDescent="0.25">
      <c r="A24002" s="1">
        <v>45541</v>
      </c>
      <c r="B24002" s="2">
        <v>0.98958333333333337</v>
      </c>
      <c r="C24002">
        <v>0</v>
      </c>
    </row>
    <row r="24003" spans="1:3" x14ac:dyDescent="0.25">
      <c r="A24003" s="1">
        <v>45542</v>
      </c>
      <c r="B24003" s="2">
        <v>0</v>
      </c>
      <c r="C24003">
        <v>0</v>
      </c>
    </row>
    <row r="24004" spans="1:3" x14ac:dyDescent="0.25">
      <c r="A24004" s="1">
        <v>45542</v>
      </c>
      <c r="B24004" s="2">
        <v>1.0416666666666666E-2</v>
      </c>
      <c r="C24004">
        <v>0</v>
      </c>
    </row>
    <row r="24005" spans="1:3" x14ac:dyDescent="0.25">
      <c r="A24005" s="1">
        <v>45542</v>
      </c>
      <c r="B24005" s="2">
        <v>2.0833333333333332E-2</v>
      </c>
      <c r="C24005">
        <v>0</v>
      </c>
    </row>
    <row r="24006" spans="1:3" x14ac:dyDescent="0.25">
      <c r="A24006" s="1">
        <v>45542</v>
      </c>
      <c r="B24006" s="2">
        <v>3.125E-2</v>
      </c>
      <c r="C24006">
        <v>0</v>
      </c>
    </row>
    <row r="24007" spans="1:3" x14ac:dyDescent="0.25">
      <c r="A24007" s="1">
        <v>45542</v>
      </c>
      <c r="B24007" s="2">
        <v>4.1666666666666664E-2</v>
      </c>
      <c r="C24007">
        <v>0</v>
      </c>
    </row>
    <row r="24008" spans="1:3" x14ac:dyDescent="0.25">
      <c r="A24008" s="1">
        <v>45542</v>
      </c>
      <c r="B24008" s="2">
        <v>5.2083333333333336E-2</v>
      </c>
      <c r="C24008">
        <v>0</v>
      </c>
    </row>
    <row r="24009" spans="1:3" x14ac:dyDescent="0.25">
      <c r="A24009" s="1">
        <v>45542</v>
      </c>
      <c r="B24009" s="2">
        <v>6.25E-2</v>
      </c>
      <c r="C24009">
        <v>0</v>
      </c>
    </row>
    <row r="24010" spans="1:3" x14ac:dyDescent="0.25">
      <c r="A24010" s="1">
        <v>45542</v>
      </c>
      <c r="B24010" s="2">
        <v>7.2916666666666671E-2</v>
      </c>
      <c r="C24010">
        <v>0</v>
      </c>
    </row>
    <row r="24011" spans="1:3" x14ac:dyDescent="0.25">
      <c r="A24011" s="1">
        <v>45542</v>
      </c>
      <c r="B24011" s="2">
        <v>8.3333333333333329E-2</v>
      </c>
      <c r="C24011">
        <v>0</v>
      </c>
    </row>
    <row r="24012" spans="1:3" x14ac:dyDescent="0.25">
      <c r="A24012" s="1">
        <v>45542</v>
      </c>
      <c r="B24012" s="2">
        <v>9.375E-2</v>
      </c>
      <c r="C24012">
        <v>0</v>
      </c>
    </row>
    <row r="24013" spans="1:3" x14ac:dyDescent="0.25">
      <c r="A24013" s="1">
        <v>45542</v>
      </c>
      <c r="B24013" s="2">
        <v>0.10416666666666667</v>
      </c>
      <c r="C24013">
        <v>0</v>
      </c>
    </row>
    <row r="24014" spans="1:3" x14ac:dyDescent="0.25">
      <c r="A24014" s="1">
        <v>45542</v>
      </c>
      <c r="B24014" s="2">
        <v>0.11458333333333333</v>
      </c>
      <c r="C24014">
        <v>0</v>
      </c>
    </row>
    <row r="24015" spans="1:3" x14ac:dyDescent="0.25">
      <c r="A24015" s="1">
        <v>45542</v>
      </c>
      <c r="B24015" s="2">
        <v>0.125</v>
      </c>
      <c r="C24015">
        <v>0</v>
      </c>
    </row>
    <row r="24016" spans="1:3" x14ac:dyDescent="0.25">
      <c r="A24016" s="1">
        <v>45542</v>
      </c>
      <c r="B24016" s="2">
        <v>0.13541666666666666</v>
      </c>
      <c r="C24016">
        <v>0</v>
      </c>
    </row>
    <row r="24017" spans="1:3" x14ac:dyDescent="0.25">
      <c r="A24017" s="1">
        <v>45542</v>
      </c>
      <c r="B24017" s="2">
        <v>0.14583333333333334</v>
      </c>
      <c r="C24017">
        <v>0</v>
      </c>
    </row>
    <row r="24018" spans="1:3" x14ac:dyDescent="0.25">
      <c r="A24018" s="1">
        <v>45542</v>
      </c>
      <c r="B24018" s="2">
        <v>0.15625</v>
      </c>
      <c r="C24018">
        <v>0</v>
      </c>
    </row>
    <row r="24019" spans="1:3" x14ac:dyDescent="0.25">
      <c r="A24019" s="1">
        <v>45542</v>
      </c>
      <c r="B24019" s="2">
        <v>0.16666666666666666</v>
      </c>
      <c r="C24019">
        <v>0</v>
      </c>
    </row>
    <row r="24020" spans="1:3" x14ac:dyDescent="0.25">
      <c r="A24020" s="1">
        <v>45542</v>
      </c>
      <c r="B24020" s="2">
        <v>0.17708333333333334</v>
      </c>
      <c r="C24020">
        <v>0</v>
      </c>
    </row>
    <row r="24021" spans="1:3" x14ac:dyDescent="0.25">
      <c r="A24021" s="1">
        <v>45542</v>
      </c>
      <c r="B24021" s="2">
        <v>0.1875</v>
      </c>
      <c r="C24021">
        <v>0</v>
      </c>
    </row>
    <row r="24022" spans="1:3" x14ac:dyDescent="0.25">
      <c r="A24022" s="1">
        <v>45542</v>
      </c>
      <c r="B24022" s="2">
        <v>0.19791666666666666</v>
      </c>
      <c r="C24022">
        <v>0</v>
      </c>
    </row>
    <row r="24023" spans="1:3" x14ac:dyDescent="0.25">
      <c r="A24023" s="1">
        <v>45542</v>
      </c>
      <c r="B24023" s="2">
        <v>0.20833333333333334</v>
      </c>
      <c r="C24023">
        <v>0</v>
      </c>
    </row>
    <row r="24024" spans="1:3" x14ac:dyDescent="0.25">
      <c r="A24024" s="1">
        <v>45542</v>
      </c>
      <c r="B24024" s="2">
        <v>0.21875</v>
      </c>
      <c r="C24024">
        <v>0</v>
      </c>
    </row>
    <row r="24025" spans="1:3" x14ac:dyDescent="0.25">
      <c r="A24025" s="1">
        <v>45542</v>
      </c>
      <c r="B24025" s="2">
        <v>0.22916666666666666</v>
      </c>
      <c r="C24025">
        <v>0</v>
      </c>
    </row>
    <row r="24026" spans="1:3" x14ac:dyDescent="0.25">
      <c r="A24026" s="1">
        <v>45542</v>
      </c>
      <c r="B24026" s="2">
        <v>0.23958333333333334</v>
      </c>
      <c r="C24026">
        <v>0</v>
      </c>
    </row>
    <row r="24027" spans="1:3" x14ac:dyDescent="0.25">
      <c r="A24027" s="1">
        <v>45542</v>
      </c>
      <c r="B24027" s="2">
        <v>0.25</v>
      </c>
      <c r="C24027">
        <v>0</v>
      </c>
    </row>
    <row r="24028" spans="1:3" x14ac:dyDescent="0.25">
      <c r="A24028" s="1">
        <v>45542</v>
      </c>
      <c r="B24028" s="2">
        <v>0.26041666666666669</v>
      </c>
      <c r="C24028">
        <v>0</v>
      </c>
    </row>
    <row r="24029" spans="1:3" x14ac:dyDescent="0.25">
      <c r="A24029" s="1">
        <v>45542</v>
      </c>
      <c r="B24029" s="2">
        <v>0.27083333333333331</v>
      </c>
      <c r="C24029">
        <v>0.48</v>
      </c>
    </row>
    <row r="24030" spans="1:3" x14ac:dyDescent="0.25">
      <c r="A24030" s="1">
        <v>45542</v>
      </c>
      <c r="B24030" s="2">
        <v>0.28125</v>
      </c>
      <c r="C24030">
        <v>8.31</v>
      </c>
    </row>
    <row r="24031" spans="1:3" x14ac:dyDescent="0.25">
      <c r="A24031" s="1">
        <v>45542</v>
      </c>
      <c r="B24031" s="2">
        <v>0.29166666666666669</v>
      </c>
      <c r="C24031">
        <v>32.6</v>
      </c>
    </row>
    <row r="24032" spans="1:3" x14ac:dyDescent="0.25">
      <c r="A24032" s="1">
        <v>45542</v>
      </c>
      <c r="B24032" s="2">
        <v>0.30208333333333331</v>
      </c>
      <c r="C24032">
        <v>83.57</v>
      </c>
    </row>
    <row r="24033" spans="1:3" x14ac:dyDescent="0.25">
      <c r="A24033" s="1">
        <v>45542</v>
      </c>
      <c r="B24033" s="2">
        <v>0.3125</v>
      </c>
      <c r="C24033">
        <v>180.13</v>
      </c>
    </row>
    <row r="24034" spans="1:3" x14ac:dyDescent="0.25">
      <c r="A24034" s="1">
        <v>45542</v>
      </c>
      <c r="B24034" s="2">
        <v>0.32291666666666669</v>
      </c>
      <c r="C24034">
        <v>325.36</v>
      </c>
    </row>
    <row r="24035" spans="1:3" x14ac:dyDescent="0.25">
      <c r="A24035" s="1">
        <v>45542</v>
      </c>
      <c r="B24035" s="2">
        <v>0.33333333333333331</v>
      </c>
      <c r="C24035">
        <v>506.05</v>
      </c>
    </row>
    <row r="24036" spans="1:3" x14ac:dyDescent="0.25">
      <c r="A24036" s="1">
        <v>45542</v>
      </c>
      <c r="B24036" s="2">
        <v>0.34375</v>
      </c>
      <c r="C24036">
        <v>703.01</v>
      </c>
    </row>
    <row r="24037" spans="1:3" x14ac:dyDescent="0.25">
      <c r="A24037" s="1">
        <v>45542</v>
      </c>
      <c r="B24037" s="2">
        <v>0.35416666666666669</v>
      </c>
      <c r="C24037">
        <v>916.97</v>
      </c>
    </row>
    <row r="24038" spans="1:3" x14ac:dyDescent="0.25">
      <c r="A24038" s="1">
        <v>45542</v>
      </c>
      <c r="B24038" s="2">
        <v>0.36458333333333331</v>
      </c>
      <c r="C24038">
        <v>1143.3699999999999</v>
      </c>
    </row>
    <row r="24039" spans="1:3" x14ac:dyDescent="0.25">
      <c r="A24039" s="1">
        <v>45542</v>
      </c>
      <c r="B24039" s="2">
        <v>0.375</v>
      </c>
      <c r="C24039">
        <v>1356.83</v>
      </c>
    </row>
    <row r="24040" spans="1:3" x14ac:dyDescent="0.25">
      <c r="A24040" s="1">
        <v>45542</v>
      </c>
      <c r="B24040" s="2">
        <v>0.38541666666666669</v>
      </c>
      <c r="C24040">
        <v>1594.3</v>
      </c>
    </row>
    <row r="24041" spans="1:3" x14ac:dyDescent="0.25">
      <c r="A24041" s="1">
        <v>45542</v>
      </c>
      <c r="B24041" s="2">
        <v>0.39583333333333331</v>
      </c>
      <c r="C24041">
        <v>1782.41</v>
      </c>
    </row>
    <row r="24042" spans="1:3" x14ac:dyDescent="0.25">
      <c r="A24042" s="1">
        <v>45542</v>
      </c>
      <c r="B24042" s="2">
        <v>0.40625</v>
      </c>
      <c r="C24042">
        <v>1990.9</v>
      </c>
    </row>
    <row r="24043" spans="1:3" x14ac:dyDescent="0.25">
      <c r="A24043" s="1">
        <v>45542</v>
      </c>
      <c r="B24043" s="2">
        <v>0.41666666666666669</v>
      </c>
      <c r="C24043">
        <v>2137.62</v>
      </c>
    </row>
    <row r="24044" spans="1:3" x14ac:dyDescent="0.25">
      <c r="A24044" s="1">
        <v>45542</v>
      </c>
      <c r="B24044" s="2">
        <v>0.42708333333333331</v>
      </c>
      <c r="C24044">
        <v>2248.21</v>
      </c>
    </row>
    <row r="24045" spans="1:3" x14ac:dyDescent="0.25">
      <c r="A24045" s="1">
        <v>45542</v>
      </c>
      <c r="B24045" s="2">
        <v>0.4375</v>
      </c>
      <c r="C24045">
        <v>2366.59</v>
      </c>
    </row>
    <row r="24046" spans="1:3" x14ac:dyDescent="0.25">
      <c r="A24046" s="1">
        <v>45542</v>
      </c>
      <c r="B24046" s="2">
        <v>0.44791666666666669</v>
      </c>
      <c r="C24046">
        <v>2394.85</v>
      </c>
    </row>
    <row r="24047" spans="1:3" x14ac:dyDescent="0.25">
      <c r="A24047" s="1">
        <v>45542</v>
      </c>
      <c r="B24047" s="2">
        <v>0.45833333333333331</v>
      </c>
      <c r="C24047">
        <v>2600.0700000000002</v>
      </c>
    </row>
    <row r="24048" spans="1:3" x14ac:dyDescent="0.25">
      <c r="A24048" s="1">
        <v>45542</v>
      </c>
      <c r="B24048" s="2">
        <v>0.46875</v>
      </c>
      <c r="C24048">
        <v>2552.0100000000002</v>
      </c>
    </row>
    <row r="24049" spans="1:3" x14ac:dyDescent="0.25">
      <c r="A24049" s="1">
        <v>45542</v>
      </c>
      <c r="B24049" s="2">
        <v>0.47916666666666669</v>
      </c>
      <c r="C24049">
        <v>2526.8200000000002</v>
      </c>
    </row>
    <row r="24050" spans="1:3" x14ac:dyDescent="0.25">
      <c r="A24050" s="1">
        <v>45542</v>
      </c>
      <c r="B24050" s="2">
        <v>0.48958333333333331</v>
      </c>
      <c r="C24050">
        <v>2605.23</v>
      </c>
    </row>
    <row r="24051" spans="1:3" x14ac:dyDescent="0.25">
      <c r="A24051" s="1">
        <v>45542</v>
      </c>
      <c r="B24051" s="2">
        <v>0.5</v>
      </c>
      <c r="C24051">
        <v>2642.63</v>
      </c>
    </row>
    <row r="24052" spans="1:3" x14ac:dyDescent="0.25">
      <c r="A24052" s="1">
        <v>45542</v>
      </c>
      <c r="B24052" s="2">
        <v>0.51041666666666663</v>
      </c>
      <c r="C24052">
        <v>2681.47</v>
      </c>
    </row>
    <row r="24053" spans="1:3" x14ac:dyDescent="0.25">
      <c r="A24053" s="1">
        <v>45542</v>
      </c>
      <c r="B24053" s="2">
        <v>0.52083333333333337</v>
      </c>
      <c r="C24053">
        <v>2729.99</v>
      </c>
    </row>
    <row r="24054" spans="1:3" x14ac:dyDescent="0.25">
      <c r="A24054" s="1">
        <v>45542</v>
      </c>
      <c r="B24054" s="2">
        <v>0.53125</v>
      </c>
      <c r="C24054">
        <v>2753.82</v>
      </c>
    </row>
    <row r="24055" spans="1:3" x14ac:dyDescent="0.25">
      <c r="A24055" s="1">
        <v>45542</v>
      </c>
      <c r="B24055" s="2">
        <v>0.54166666666666663</v>
      </c>
      <c r="C24055">
        <v>2766.19</v>
      </c>
    </row>
    <row r="24056" spans="1:3" x14ac:dyDescent="0.25">
      <c r="A24056" s="1">
        <v>45542</v>
      </c>
      <c r="B24056" s="2">
        <v>0.55208333333333337</v>
      </c>
      <c r="C24056">
        <v>2783.49</v>
      </c>
    </row>
    <row r="24057" spans="1:3" x14ac:dyDescent="0.25">
      <c r="A24057" s="1">
        <v>45542</v>
      </c>
      <c r="B24057" s="2">
        <v>0.5625</v>
      </c>
      <c r="C24057">
        <v>2758.23</v>
      </c>
    </row>
    <row r="24058" spans="1:3" x14ac:dyDescent="0.25">
      <c r="A24058" s="1">
        <v>45542</v>
      </c>
      <c r="B24058" s="2">
        <v>0.57291666666666663</v>
      </c>
      <c r="C24058">
        <v>2765.69</v>
      </c>
    </row>
    <row r="24059" spans="1:3" x14ac:dyDescent="0.25">
      <c r="A24059" s="1">
        <v>45542</v>
      </c>
      <c r="B24059" s="2">
        <v>0.58333333333333337</v>
      </c>
      <c r="C24059">
        <v>2724.22</v>
      </c>
    </row>
    <row r="24060" spans="1:3" x14ac:dyDescent="0.25">
      <c r="A24060" s="1">
        <v>45542</v>
      </c>
      <c r="B24060" s="2">
        <v>0.59375</v>
      </c>
      <c r="C24060">
        <v>2666.21</v>
      </c>
    </row>
    <row r="24061" spans="1:3" x14ac:dyDescent="0.25">
      <c r="A24061" s="1">
        <v>45542</v>
      </c>
      <c r="B24061" s="2">
        <v>0.60416666666666663</v>
      </c>
      <c r="C24061">
        <v>2590.4</v>
      </c>
    </row>
    <row r="24062" spans="1:3" x14ac:dyDescent="0.25">
      <c r="A24062" s="1">
        <v>45542</v>
      </c>
      <c r="B24062" s="2">
        <v>0.61458333333333337</v>
      </c>
      <c r="C24062">
        <v>2511.69</v>
      </c>
    </row>
    <row r="24063" spans="1:3" x14ac:dyDescent="0.25">
      <c r="A24063" s="1">
        <v>45542</v>
      </c>
      <c r="B24063" s="2">
        <v>0.625</v>
      </c>
      <c r="C24063">
        <v>2399.1799999999998</v>
      </c>
    </row>
    <row r="24064" spans="1:3" x14ac:dyDescent="0.25">
      <c r="A24064" s="1">
        <v>45542</v>
      </c>
      <c r="B24064" s="2">
        <v>0.63541666666666663</v>
      </c>
      <c r="C24064">
        <v>2282.44</v>
      </c>
    </row>
    <row r="24065" spans="1:3" x14ac:dyDescent="0.25">
      <c r="A24065" s="1">
        <v>45542</v>
      </c>
      <c r="B24065" s="2">
        <v>0.64583333333333337</v>
      </c>
      <c r="C24065">
        <v>2188.8000000000002</v>
      </c>
    </row>
    <row r="24066" spans="1:3" x14ac:dyDescent="0.25">
      <c r="A24066" s="1">
        <v>45542</v>
      </c>
      <c r="B24066" s="2">
        <v>0.65625</v>
      </c>
      <c r="C24066">
        <v>2051.0700000000002</v>
      </c>
    </row>
    <row r="24067" spans="1:3" x14ac:dyDescent="0.25">
      <c r="A24067" s="1">
        <v>45542</v>
      </c>
      <c r="B24067" s="2">
        <v>0.66666666666666663</v>
      </c>
      <c r="C24067">
        <v>1909.47</v>
      </c>
    </row>
    <row r="24068" spans="1:3" x14ac:dyDescent="0.25">
      <c r="A24068" s="1">
        <v>45542</v>
      </c>
      <c r="B24068" s="2">
        <v>0.67708333333333337</v>
      </c>
      <c r="C24068">
        <v>1764.11</v>
      </c>
    </row>
    <row r="24069" spans="1:3" x14ac:dyDescent="0.25">
      <c r="A24069" s="1">
        <v>45542</v>
      </c>
      <c r="B24069" s="2">
        <v>0.6875</v>
      </c>
      <c r="C24069">
        <v>1611.53</v>
      </c>
    </row>
    <row r="24070" spans="1:3" x14ac:dyDescent="0.25">
      <c r="A24070" s="1">
        <v>45542</v>
      </c>
      <c r="B24070" s="2">
        <v>0.69791666666666663</v>
      </c>
      <c r="C24070">
        <v>1454.02</v>
      </c>
    </row>
    <row r="24071" spans="1:3" x14ac:dyDescent="0.25">
      <c r="A24071" s="1">
        <v>45542</v>
      </c>
      <c r="B24071" s="2">
        <v>0.70833333333333337</v>
      </c>
      <c r="C24071">
        <v>1311.46</v>
      </c>
    </row>
    <row r="24072" spans="1:3" x14ac:dyDescent="0.25">
      <c r="A24072" s="1">
        <v>45542</v>
      </c>
      <c r="B24072" s="2">
        <v>0.71875</v>
      </c>
      <c r="C24072">
        <v>1172.77</v>
      </c>
    </row>
    <row r="24073" spans="1:3" x14ac:dyDescent="0.25">
      <c r="A24073" s="1">
        <v>45542</v>
      </c>
      <c r="B24073" s="2">
        <v>0.72916666666666663</v>
      </c>
      <c r="C24073">
        <v>978.51</v>
      </c>
    </row>
    <row r="24074" spans="1:3" x14ac:dyDescent="0.25">
      <c r="A24074" s="1">
        <v>45542</v>
      </c>
      <c r="B24074" s="2">
        <v>0.73958333333333337</v>
      </c>
      <c r="C24074">
        <v>778.53</v>
      </c>
    </row>
    <row r="24075" spans="1:3" x14ac:dyDescent="0.25">
      <c r="A24075" s="1">
        <v>45542</v>
      </c>
      <c r="B24075" s="2">
        <v>0.75</v>
      </c>
      <c r="C24075">
        <v>583.14</v>
      </c>
    </row>
    <row r="24076" spans="1:3" x14ac:dyDescent="0.25">
      <c r="A24076" s="1">
        <v>45542</v>
      </c>
      <c r="B24076" s="2">
        <v>0.76041666666666663</v>
      </c>
      <c r="C24076">
        <v>421.93</v>
      </c>
    </row>
    <row r="24077" spans="1:3" x14ac:dyDescent="0.25">
      <c r="A24077" s="1">
        <v>45542</v>
      </c>
      <c r="B24077" s="2">
        <v>0.77083333333333337</v>
      </c>
      <c r="C24077">
        <v>276.58999999999997</v>
      </c>
    </row>
    <row r="24078" spans="1:3" x14ac:dyDescent="0.25">
      <c r="A24078" s="1">
        <v>45542</v>
      </c>
      <c r="B24078" s="2">
        <v>0.78125</v>
      </c>
      <c r="C24078">
        <v>163.86</v>
      </c>
    </row>
    <row r="24079" spans="1:3" x14ac:dyDescent="0.25">
      <c r="A24079" s="1">
        <v>45542</v>
      </c>
      <c r="B24079" s="2">
        <v>0.79166666666666663</v>
      </c>
      <c r="C24079">
        <v>83.16</v>
      </c>
    </row>
    <row r="24080" spans="1:3" x14ac:dyDescent="0.25">
      <c r="A24080" s="1">
        <v>45542</v>
      </c>
      <c r="B24080" s="2">
        <v>0.80208333333333337</v>
      </c>
      <c r="C24080">
        <v>29.8</v>
      </c>
    </row>
    <row r="24081" spans="1:3" x14ac:dyDescent="0.25">
      <c r="A24081" s="1">
        <v>45542</v>
      </c>
      <c r="B24081" s="2">
        <v>0.8125</v>
      </c>
      <c r="C24081">
        <v>5.85</v>
      </c>
    </row>
    <row r="24082" spans="1:3" x14ac:dyDescent="0.25">
      <c r="A24082" s="1">
        <v>45542</v>
      </c>
      <c r="B24082" s="2">
        <v>0.82291666666666663</v>
      </c>
      <c r="C24082">
        <v>0.41</v>
      </c>
    </row>
    <row r="24083" spans="1:3" x14ac:dyDescent="0.25">
      <c r="A24083" s="1">
        <v>45542</v>
      </c>
      <c r="B24083" s="2">
        <v>0.83333333333333337</v>
      </c>
      <c r="C24083">
        <v>0</v>
      </c>
    </row>
    <row r="24084" spans="1:3" x14ac:dyDescent="0.25">
      <c r="A24084" s="1">
        <v>45542</v>
      </c>
      <c r="B24084" s="2">
        <v>0.84375</v>
      </c>
      <c r="C24084">
        <v>0</v>
      </c>
    </row>
    <row r="24085" spans="1:3" x14ac:dyDescent="0.25">
      <c r="A24085" s="1">
        <v>45542</v>
      </c>
      <c r="B24085" s="2">
        <v>0.85416666666666663</v>
      </c>
      <c r="C24085">
        <v>0</v>
      </c>
    </row>
    <row r="24086" spans="1:3" x14ac:dyDescent="0.25">
      <c r="A24086" s="1">
        <v>45542</v>
      </c>
      <c r="B24086" s="2">
        <v>0.86458333333333337</v>
      </c>
      <c r="C24086">
        <v>0</v>
      </c>
    </row>
    <row r="24087" spans="1:3" x14ac:dyDescent="0.25">
      <c r="A24087" s="1">
        <v>45542</v>
      </c>
      <c r="B24087" s="2">
        <v>0.875</v>
      </c>
      <c r="C24087">
        <v>0</v>
      </c>
    </row>
    <row r="24088" spans="1:3" x14ac:dyDescent="0.25">
      <c r="A24088" s="1">
        <v>45542</v>
      </c>
      <c r="B24088" s="2">
        <v>0.88541666666666663</v>
      </c>
      <c r="C24088">
        <v>0</v>
      </c>
    </row>
    <row r="24089" spans="1:3" x14ac:dyDescent="0.25">
      <c r="A24089" s="1">
        <v>45542</v>
      </c>
      <c r="B24089" s="2">
        <v>0.89583333333333337</v>
      </c>
      <c r="C24089">
        <v>0</v>
      </c>
    </row>
    <row r="24090" spans="1:3" x14ac:dyDescent="0.25">
      <c r="A24090" s="1">
        <v>45542</v>
      </c>
      <c r="B24090" s="2">
        <v>0.90625</v>
      </c>
      <c r="C24090">
        <v>0</v>
      </c>
    </row>
    <row r="24091" spans="1:3" x14ac:dyDescent="0.25">
      <c r="A24091" s="1">
        <v>45542</v>
      </c>
      <c r="B24091" s="2">
        <v>0.91666666666666663</v>
      </c>
      <c r="C24091">
        <v>0</v>
      </c>
    </row>
    <row r="24092" spans="1:3" x14ac:dyDescent="0.25">
      <c r="A24092" s="1">
        <v>45542</v>
      </c>
      <c r="B24092" s="2">
        <v>0.92708333333333337</v>
      </c>
      <c r="C24092">
        <v>0</v>
      </c>
    </row>
    <row r="24093" spans="1:3" x14ac:dyDescent="0.25">
      <c r="A24093" s="1">
        <v>45542</v>
      </c>
      <c r="B24093" s="2">
        <v>0.9375</v>
      </c>
      <c r="C24093">
        <v>0</v>
      </c>
    </row>
    <row r="24094" spans="1:3" x14ac:dyDescent="0.25">
      <c r="A24094" s="1">
        <v>45542</v>
      </c>
      <c r="B24094" s="2">
        <v>0.94791666666666663</v>
      </c>
      <c r="C24094">
        <v>0</v>
      </c>
    </row>
    <row r="24095" spans="1:3" x14ac:dyDescent="0.25">
      <c r="A24095" s="1">
        <v>45542</v>
      </c>
      <c r="B24095" s="2">
        <v>0.95833333333333337</v>
      </c>
      <c r="C24095">
        <v>0</v>
      </c>
    </row>
    <row r="24096" spans="1:3" x14ac:dyDescent="0.25">
      <c r="A24096" s="1">
        <v>45542</v>
      </c>
      <c r="B24096" s="2">
        <v>0.96875</v>
      </c>
      <c r="C24096">
        <v>0</v>
      </c>
    </row>
    <row r="24097" spans="1:3" x14ac:dyDescent="0.25">
      <c r="A24097" s="1">
        <v>45542</v>
      </c>
      <c r="B24097" s="2">
        <v>0.97916666666666663</v>
      </c>
      <c r="C24097">
        <v>0</v>
      </c>
    </row>
    <row r="24098" spans="1:3" x14ac:dyDescent="0.25">
      <c r="A24098" s="1">
        <v>45542</v>
      </c>
      <c r="B24098" s="2">
        <v>0.98958333333333337</v>
      </c>
      <c r="C24098">
        <v>0</v>
      </c>
    </row>
    <row r="24099" spans="1:3" x14ac:dyDescent="0.25">
      <c r="A24099" s="1">
        <v>45543</v>
      </c>
      <c r="B24099" s="2">
        <v>0</v>
      </c>
      <c r="C24099">
        <v>0</v>
      </c>
    </row>
    <row r="24100" spans="1:3" x14ac:dyDescent="0.25">
      <c r="A24100" s="1">
        <v>45543</v>
      </c>
      <c r="B24100" s="2">
        <v>1.0416666666666666E-2</v>
      </c>
      <c r="C24100">
        <v>0</v>
      </c>
    </row>
    <row r="24101" spans="1:3" x14ac:dyDescent="0.25">
      <c r="A24101" s="1">
        <v>45543</v>
      </c>
      <c r="B24101" s="2">
        <v>2.0833333333333332E-2</v>
      </c>
      <c r="C24101">
        <v>0</v>
      </c>
    </row>
    <row r="24102" spans="1:3" x14ac:dyDescent="0.25">
      <c r="A24102" s="1">
        <v>45543</v>
      </c>
      <c r="B24102" s="2">
        <v>3.125E-2</v>
      </c>
      <c r="C24102">
        <v>0</v>
      </c>
    </row>
    <row r="24103" spans="1:3" x14ac:dyDescent="0.25">
      <c r="A24103" s="1">
        <v>45543</v>
      </c>
      <c r="B24103" s="2">
        <v>4.1666666666666664E-2</v>
      </c>
      <c r="C24103">
        <v>0</v>
      </c>
    </row>
    <row r="24104" spans="1:3" x14ac:dyDescent="0.25">
      <c r="A24104" s="1">
        <v>45543</v>
      </c>
      <c r="B24104" s="2">
        <v>5.2083333333333336E-2</v>
      </c>
      <c r="C24104">
        <v>0</v>
      </c>
    </row>
    <row r="24105" spans="1:3" x14ac:dyDescent="0.25">
      <c r="A24105" s="1">
        <v>45543</v>
      </c>
      <c r="B24105" s="2">
        <v>6.25E-2</v>
      </c>
      <c r="C24105">
        <v>0</v>
      </c>
    </row>
    <row r="24106" spans="1:3" x14ac:dyDescent="0.25">
      <c r="A24106" s="1">
        <v>45543</v>
      </c>
      <c r="B24106" s="2">
        <v>7.2916666666666671E-2</v>
      </c>
      <c r="C24106">
        <v>0</v>
      </c>
    </row>
    <row r="24107" spans="1:3" x14ac:dyDescent="0.25">
      <c r="A24107" s="1">
        <v>45543</v>
      </c>
      <c r="B24107" s="2">
        <v>8.3333333333333329E-2</v>
      </c>
      <c r="C24107">
        <v>0</v>
      </c>
    </row>
    <row r="24108" spans="1:3" x14ac:dyDescent="0.25">
      <c r="A24108" s="1">
        <v>45543</v>
      </c>
      <c r="B24108" s="2">
        <v>9.375E-2</v>
      </c>
      <c r="C24108">
        <v>0</v>
      </c>
    </row>
    <row r="24109" spans="1:3" x14ac:dyDescent="0.25">
      <c r="A24109" s="1">
        <v>45543</v>
      </c>
      <c r="B24109" s="2">
        <v>0.10416666666666667</v>
      </c>
      <c r="C24109">
        <v>0</v>
      </c>
    </row>
    <row r="24110" spans="1:3" x14ac:dyDescent="0.25">
      <c r="A24110" s="1">
        <v>45543</v>
      </c>
      <c r="B24110" s="2">
        <v>0.11458333333333333</v>
      </c>
      <c r="C24110">
        <v>0</v>
      </c>
    </row>
    <row r="24111" spans="1:3" x14ac:dyDescent="0.25">
      <c r="A24111" s="1">
        <v>45543</v>
      </c>
      <c r="B24111" s="2">
        <v>0.125</v>
      </c>
      <c r="C24111">
        <v>0</v>
      </c>
    </row>
    <row r="24112" spans="1:3" x14ac:dyDescent="0.25">
      <c r="A24112" s="1">
        <v>45543</v>
      </c>
      <c r="B24112" s="2">
        <v>0.13541666666666666</v>
      </c>
      <c r="C24112">
        <v>0</v>
      </c>
    </row>
    <row r="24113" spans="1:3" x14ac:dyDescent="0.25">
      <c r="A24113" s="1">
        <v>45543</v>
      </c>
      <c r="B24113" s="2">
        <v>0.14583333333333334</v>
      </c>
      <c r="C24113">
        <v>0</v>
      </c>
    </row>
    <row r="24114" spans="1:3" x14ac:dyDescent="0.25">
      <c r="A24114" s="1">
        <v>45543</v>
      </c>
      <c r="B24114" s="2">
        <v>0.15625</v>
      </c>
      <c r="C24114">
        <v>0</v>
      </c>
    </row>
    <row r="24115" spans="1:3" x14ac:dyDescent="0.25">
      <c r="A24115" s="1">
        <v>45543</v>
      </c>
      <c r="B24115" s="2">
        <v>0.16666666666666666</v>
      </c>
      <c r="C24115">
        <v>0</v>
      </c>
    </row>
    <row r="24116" spans="1:3" x14ac:dyDescent="0.25">
      <c r="A24116" s="1">
        <v>45543</v>
      </c>
      <c r="B24116" s="2">
        <v>0.17708333333333334</v>
      </c>
      <c r="C24116">
        <v>0</v>
      </c>
    </row>
    <row r="24117" spans="1:3" x14ac:dyDescent="0.25">
      <c r="A24117" s="1">
        <v>45543</v>
      </c>
      <c r="B24117" s="2">
        <v>0.1875</v>
      </c>
      <c r="C24117">
        <v>0</v>
      </c>
    </row>
    <row r="24118" spans="1:3" x14ac:dyDescent="0.25">
      <c r="A24118" s="1">
        <v>45543</v>
      </c>
      <c r="B24118" s="2">
        <v>0.19791666666666666</v>
      </c>
      <c r="C24118">
        <v>0</v>
      </c>
    </row>
    <row r="24119" spans="1:3" x14ac:dyDescent="0.25">
      <c r="A24119" s="1">
        <v>45543</v>
      </c>
      <c r="B24119" s="2">
        <v>0.20833333333333334</v>
      </c>
      <c r="C24119">
        <v>0</v>
      </c>
    </row>
    <row r="24120" spans="1:3" x14ac:dyDescent="0.25">
      <c r="A24120" s="1">
        <v>45543</v>
      </c>
      <c r="B24120" s="2">
        <v>0.21875</v>
      </c>
      <c r="C24120">
        <v>0</v>
      </c>
    </row>
    <row r="24121" spans="1:3" x14ac:dyDescent="0.25">
      <c r="A24121" s="1">
        <v>45543</v>
      </c>
      <c r="B24121" s="2">
        <v>0.22916666666666666</v>
      </c>
      <c r="C24121">
        <v>0</v>
      </c>
    </row>
    <row r="24122" spans="1:3" x14ac:dyDescent="0.25">
      <c r="A24122" s="1">
        <v>45543</v>
      </c>
      <c r="B24122" s="2">
        <v>0.23958333333333334</v>
      </c>
      <c r="C24122">
        <v>0</v>
      </c>
    </row>
    <row r="24123" spans="1:3" x14ac:dyDescent="0.25">
      <c r="A24123" s="1">
        <v>45543</v>
      </c>
      <c r="B24123" s="2">
        <v>0.25</v>
      </c>
      <c r="C24123">
        <v>0</v>
      </c>
    </row>
    <row r="24124" spans="1:3" x14ac:dyDescent="0.25">
      <c r="A24124" s="1">
        <v>45543</v>
      </c>
      <c r="B24124" s="2">
        <v>0.26041666666666669</v>
      </c>
      <c r="C24124">
        <v>0</v>
      </c>
    </row>
    <row r="24125" spans="1:3" x14ac:dyDescent="0.25">
      <c r="A24125" s="1">
        <v>45543</v>
      </c>
      <c r="B24125" s="2">
        <v>0.27083333333333331</v>
      </c>
      <c r="C24125">
        <v>1.64</v>
      </c>
    </row>
    <row r="24126" spans="1:3" x14ac:dyDescent="0.25">
      <c r="A24126" s="1">
        <v>45543</v>
      </c>
      <c r="B24126" s="2">
        <v>0.28125</v>
      </c>
      <c r="C24126">
        <v>13.68</v>
      </c>
    </row>
    <row r="24127" spans="1:3" x14ac:dyDescent="0.25">
      <c r="A24127" s="1">
        <v>45543</v>
      </c>
      <c r="B24127" s="2">
        <v>0.29166666666666669</v>
      </c>
      <c r="C24127">
        <v>44.82</v>
      </c>
    </row>
    <row r="24128" spans="1:3" x14ac:dyDescent="0.25">
      <c r="A24128" s="1">
        <v>45543</v>
      </c>
      <c r="B24128" s="2">
        <v>0.30208333333333331</v>
      </c>
      <c r="C24128">
        <v>101.44</v>
      </c>
    </row>
    <row r="24129" spans="1:3" x14ac:dyDescent="0.25">
      <c r="A24129" s="1">
        <v>45543</v>
      </c>
      <c r="B24129" s="2">
        <v>0.3125</v>
      </c>
      <c r="C24129">
        <v>187.6</v>
      </c>
    </row>
    <row r="24130" spans="1:3" x14ac:dyDescent="0.25">
      <c r="A24130" s="1">
        <v>45543</v>
      </c>
      <c r="B24130" s="2">
        <v>0.32291666666666669</v>
      </c>
      <c r="C24130">
        <v>316.05</v>
      </c>
    </row>
    <row r="24131" spans="1:3" x14ac:dyDescent="0.25">
      <c r="A24131" s="1">
        <v>45543</v>
      </c>
      <c r="B24131" s="2">
        <v>0.33333333333333331</v>
      </c>
      <c r="C24131">
        <v>522.5</v>
      </c>
    </row>
    <row r="24132" spans="1:3" x14ac:dyDescent="0.25">
      <c r="A24132" s="1">
        <v>45543</v>
      </c>
      <c r="B24132" s="2">
        <v>0.34375</v>
      </c>
      <c r="C24132">
        <v>723.75</v>
      </c>
    </row>
    <row r="24133" spans="1:3" x14ac:dyDescent="0.25">
      <c r="A24133" s="1">
        <v>45543</v>
      </c>
      <c r="B24133" s="2">
        <v>0.35416666666666669</v>
      </c>
      <c r="C24133">
        <v>941.12</v>
      </c>
    </row>
    <row r="24134" spans="1:3" x14ac:dyDescent="0.25">
      <c r="A24134" s="1">
        <v>45543</v>
      </c>
      <c r="B24134" s="2">
        <v>0.36458333333333331</v>
      </c>
      <c r="C24134">
        <v>1160.28</v>
      </c>
    </row>
    <row r="24135" spans="1:3" x14ac:dyDescent="0.25">
      <c r="A24135" s="1">
        <v>45543</v>
      </c>
      <c r="B24135" s="2">
        <v>0.375</v>
      </c>
      <c r="C24135">
        <v>1413.59</v>
      </c>
    </row>
    <row r="24136" spans="1:3" x14ac:dyDescent="0.25">
      <c r="A24136" s="1">
        <v>45543</v>
      </c>
      <c r="B24136" s="2">
        <v>0.38541666666666669</v>
      </c>
      <c r="C24136">
        <v>1729.8520000000001</v>
      </c>
    </row>
    <row r="24137" spans="1:3" x14ac:dyDescent="0.25">
      <c r="A24137" s="1">
        <v>45543</v>
      </c>
      <c r="B24137" s="2">
        <v>0.39583333333333331</v>
      </c>
      <c r="C24137">
        <v>1930.43</v>
      </c>
    </row>
    <row r="24138" spans="1:3" x14ac:dyDescent="0.25">
      <c r="A24138" s="1">
        <v>45543</v>
      </c>
      <c r="B24138" s="2">
        <v>0.40625</v>
      </c>
      <c r="C24138">
        <v>1785.6</v>
      </c>
    </row>
    <row r="24139" spans="1:3" x14ac:dyDescent="0.25">
      <c r="A24139" s="1">
        <v>45543</v>
      </c>
      <c r="B24139" s="2">
        <v>0.41666666666666669</v>
      </c>
      <c r="C24139">
        <v>1744.23</v>
      </c>
    </row>
    <row r="24140" spans="1:3" x14ac:dyDescent="0.25">
      <c r="A24140" s="1">
        <v>45543</v>
      </c>
      <c r="B24140" s="2">
        <v>0.42708333333333331</v>
      </c>
      <c r="C24140">
        <v>2116.77</v>
      </c>
    </row>
    <row r="24141" spans="1:3" x14ac:dyDescent="0.25">
      <c r="A24141" s="1">
        <v>45543</v>
      </c>
      <c r="B24141" s="2">
        <v>0.4375</v>
      </c>
      <c r="C24141">
        <v>2304.5920000000001</v>
      </c>
    </row>
    <row r="24142" spans="1:3" x14ac:dyDescent="0.25">
      <c r="A24142" s="1">
        <v>45543</v>
      </c>
      <c r="B24142" s="2">
        <v>0.44791666666666669</v>
      </c>
      <c r="C24142">
        <v>2603.7399999999998</v>
      </c>
    </row>
    <row r="24143" spans="1:3" x14ac:dyDescent="0.25">
      <c r="A24143" s="1">
        <v>45543</v>
      </c>
      <c r="B24143" s="2">
        <v>0.45833333333333331</v>
      </c>
      <c r="C24143">
        <v>2684.6019999999999</v>
      </c>
    </row>
    <row r="24144" spans="1:3" x14ac:dyDescent="0.25">
      <c r="A24144" s="1">
        <v>45543</v>
      </c>
      <c r="B24144" s="2">
        <v>0.46875</v>
      </c>
      <c r="C24144">
        <v>2798.002</v>
      </c>
    </row>
    <row r="24145" spans="1:3" x14ac:dyDescent="0.25">
      <c r="A24145" s="1">
        <v>45543</v>
      </c>
      <c r="B24145" s="2">
        <v>0.47916666666666669</v>
      </c>
      <c r="C24145">
        <v>2657.14</v>
      </c>
    </row>
    <row r="24146" spans="1:3" x14ac:dyDescent="0.25">
      <c r="A24146" s="1">
        <v>45543</v>
      </c>
      <c r="B24146" s="2">
        <v>0.48958333333333331</v>
      </c>
      <c r="C24146">
        <v>2143.9</v>
      </c>
    </row>
    <row r="24147" spans="1:3" x14ac:dyDescent="0.25">
      <c r="A24147" s="1">
        <v>45543</v>
      </c>
      <c r="B24147" s="2">
        <v>0.5</v>
      </c>
      <c r="C24147">
        <v>2098.712</v>
      </c>
    </row>
    <row r="24148" spans="1:3" x14ac:dyDescent="0.25">
      <c r="A24148" s="1">
        <v>45543</v>
      </c>
      <c r="B24148" s="2">
        <v>0.51041666666666663</v>
      </c>
      <c r="C24148">
        <v>2136.252</v>
      </c>
    </row>
    <row r="24149" spans="1:3" x14ac:dyDescent="0.25">
      <c r="A24149" s="1">
        <v>45543</v>
      </c>
      <c r="B24149" s="2">
        <v>0.52083333333333337</v>
      </c>
      <c r="C24149">
        <v>2118.29</v>
      </c>
    </row>
    <row r="24150" spans="1:3" x14ac:dyDescent="0.25">
      <c r="A24150" s="1">
        <v>45543</v>
      </c>
      <c r="B24150" s="2">
        <v>0.53125</v>
      </c>
      <c r="C24150">
        <v>1925.8</v>
      </c>
    </row>
    <row r="24151" spans="1:3" x14ac:dyDescent="0.25">
      <c r="A24151" s="1">
        <v>45543</v>
      </c>
      <c r="B24151" s="2">
        <v>0.54166666666666663</v>
      </c>
      <c r="C24151">
        <v>2180.61</v>
      </c>
    </row>
    <row r="24152" spans="1:3" x14ac:dyDescent="0.25">
      <c r="A24152" s="1">
        <v>45543</v>
      </c>
      <c r="B24152" s="2">
        <v>0.55208333333333337</v>
      </c>
      <c r="C24152">
        <v>2530.35</v>
      </c>
    </row>
    <row r="24153" spans="1:3" x14ac:dyDescent="0.25">
      <c r="A24153" s="1">
        <v>45543</v>
      </c>
      <c r="B24153" s="2">
        <v>0.5625</v>
      </c>
      <c r="C24153">
        <v>2467.17</v>
      </c>
    </row>
    <row r="24154" spans="1:3" x14ac:dyDescent="0.25">
      <c r="A24154" s="1">
        <v>45543</v>
      </c>
      <c r="B24154" s="2">
        <v>0.57291666666666663</v>
      </c>
      <c r="C24154">
        <v>1951.35</v>
      </c>
    </row>
    <row r="24155" spans="1:3" x14ac:dyDescent="0.25">
      <c r="A24155" s="1">
        <v>45543</v>
      </c>
      <c r="B24155" s="2">
        <v>0.58333333333333337</v>
      </c>
      <c r="C24155">
        <v>1433.922</v>
      </c>
    </row>
    <row r="24156" spans="1:3" x14ac:dyDescent="0.25">
      <c r="A24156" s="1">
        <v>45543</v>
      </c>
      <c r="B24156" s="2">
        <v>0.59375</v>
      </c>
      <c r="C24156">
        <v>1176.3320000000001</v>
      </c>
    </row>
    <row r="24157" spans="1:3" x14ac:dyDescent="0.25">
      <c r="A24157" s="1">
        <v>45543</v>
      </c>
      <c r="B24157" s="2">
        <v>0.60416666666666663</v>
      </c>
      <c r="C24157">
        <v>1048.472</v>
      </c>
    </row>
    <row r="24158" spans="1:3" x14ac:dyDescent="0.25">
      <c r="A24158" s="1">
        <v>45543</v>
      </c>
      <c r="B24158" s="2">
        <v>0.61458333333333337</v>
      </c>
      <c r="C24158">
        <v>1017.71</v>
      </c>
    </row>
    <row r="24159" spans="1:3" x14ac:dyDescent="0.25">
      <c r="A24159" s="1">
        <v>45543</v>
      </c>
      <c r="B24159" s="2">
        <v>0.625</v>
      </c>
      <c r="C24159">
        <v>1001.992</v>
      </c>
    </row>
    <row r="24160" spans="1:3" x14ac:dyDescent="0.25">
      <c r="A24160" s="1">
        <v>45543</v>
      </c>
      <c r="B24160" s="2">
        <v>0.63541666666666663</v>
      </c>
      <c r="C24160">
        <v>1074.69</v>
      </c>
    </row>
    <row r="24161" spans="1:3" x14ac:dyDescent="0.25">
      <c r="A24161" s="1">
        <v>45543</v>
      </c>
      <c r="B24161" s="2">
        <v>0.64583333333333337</v>
      </c>
      <c r="C24161">
        <v>1232.72</v>
      </c>
    </row>
    <row r="24162" spans="1:3" x14ac:dyDescent="0.25">
      <c r="A24162" s="1">
        <v>45543</v>
      </c>
      <c r="B24162" s="2">
        <v>0.65625</v>
      </c>
      <c r="C24162">
        <v>841.58199999999999</v>
      </c>
    </row>
    <row r="24163" spans="1:3" x14ac:dyDescent="0.25">
      <c r="A24163" s="1">
        <v>45543</v>
      </c>
      <c r="B24163" s="2">
        <v>0.66666666666666663</v>
      </c>
      <c r="C24163">
        <v>676.98</v>
      </c>
    </row>
    <row r="24164" spans="1:3" x14ac:dyDescent="0.25">
      <c r="A24164" s="1">
        <v>45543</v>
      </c>
      <c r="B24164" s="2">
        <v>0.67708333333333337</v>
      </c>
      <c r="C24164">
        <v>658.26</v>
      </c>
    </row>
    <row r="24165" spans="1:3" x14ac:dyDescent="0.25">
      <c r="A24165" s="1">
        <v>45543</v>
      </c>
      <c r="B24165" s="2">
        <v>0.6875</v>
      </c>
      <c r="C24165">
        <v>678.71</v>
      </c>
    </row>
    <row r="24166" spans="1:3" x14ac:dyDescent="0.25">
      <c r="A24166" s="1">
        <v>45543</v>
      </c>
      <c r="B24166" s="2">
        <v>0.69791666666666663</v>
      </c>
      <c r="C24166">
        <v>581.75</v>
      </c>
    </row>
    <row r="24167" spans="1:3" x14ac:dyDescent="0.25">
      <c r="A24167" s="1">
        <v>45543</v>
      </c>
      <c r="B24167" s="2">
        <v>0.70833333333333337</v>
      </c>
      <c r="C24167">
        <v>433.35</v>
      </c>
    </row>
    <row r="24168" spans="1:3" x14ac:dyDescent="0.25">
      <c r="A24168" s="1">
        <v>45543</v>
      </c>
      <c r="B24168" s="2">
        <v>0.71875</v>
      </c>
      <c r="C24168">
        <v>323.77999999999997</v>
      </c>
    </row>
    <row r="24169" spans="1:3" x14ac:dyDescent="0.25">
      <c r="A24169" s="1">
        <v>45543</v>
      </c>
      <c r="B24169" s="2">
        <v>0.72916666666666663</v>
      </c>
      <c r="C24169">
        <v>233.02</v>
      </c>
    </row>
    <row r="24170" spans="1:3" x14ac:dyDescent="0.25">
      <c r="A24170" s="1">
        <v>45543</v>
      </c>
      <c r="B24170" s="2">
        <v>0.73958333333333337</v>
      </c>
      <c r="C24170">
        <v>165.05</v>
      </c>
    </row>
    <row r="24171" spans="1:3" x14ac:dyDescent="0.25">
      <c r="A24171" s="1">
        <v>45543</v>
      </c>
      <c r="B24171" s="2">
        <v>0.75</v>
      </c>
      <c r="C24171">
        <v>96.29</v>
      </c>
    </row>
    <row r="24172" spans="1:3" x14ac:dyDescent="0.25">
      <c r="A24172" s="1">
        <v>45543</v>
      </c>
      <c r="B24172" s="2">
        <v>0.76041666666666663</v>
      </c>
      <c r="C24172">
        <v>70.89</v>
      </c>
    </row>
    <row r="24173" spans="1:3" x14ac:dyDescent="0.25">
      <c r="A24173" s="1">
        <v>45543</v>
      </c>
      <c r="B24173" s="2">
        <v>0.77083333333333337</v>
      </c>
      <c r="C24173">
        <v>39.5</v>
      </c>
    </row>
    <row r="24174" spans="1:3" x14ac:dyDescent="0.25">
      <c r="A24174" s="1">
        <v>45543</v>
      </c>
      <c r="B24174" s="2">
        <v>0.78125</v>
      </c>
      <c r="C24174">
        <v>16.190000000000001</v>
      </c>
    </row>
    <row r="24175" spans="1:3" x14ac:dyDescent="0.25">
      <c r="A24175" s="1">
        <v>45543</v>
      </c>
      <c r="B24175" s="2">
        <v>0.79166666666666663</v>
      </c>
      <c r="C24175">
        <v>4.53</v>
      </c>
    </row>
    <row r="24176" spans="1:3" x14ac:dyDescent="0.25">
      <c r="A24176" s="1">
        <v>45543</v>
      </c>
      <c r="B24176" s="2">
        <v>0.80208333333333337</v>
      </c>
      <c r="C24176">
        <v>0.55000000000000004</v>
      </c>
    </row>
    <row r="24177" spans="1:3" x14ac:dyDescent="0.25">
      <c r="A24177" s="1">
        <v>45543</v>
      </c>
      <c r="B24177" s="2">
        <v>0.8125</v>
      </c>
      <c r="C24177">
        <v>0</v>
      </c>
    </row>
    <row r="24178" spans="1:3" x14ac:dyDescent="0.25">
      <c r="A24178" s="1">
        <v>45543</v>
      </c>
      <c r="B24178" s="2">
        <v>0.82291666666666663</v>
      </c>
      <c r="C24178">
        <v>0</v>
      </c>
    </row>
    <row r="24179" spans="1:3" x14ac:dyDescent="0.25">
      <c r="A24179" s="1">
        <v>45543</v>
      </c>
      <c r="B24179" s="2">
        <v>0.83333333333333337</v>
      </c>
      <c r="C24179">
        <v>0</v>
      </c>
    </row>
    <row r="24180" spans="1:3" x14ac:dyDescent="0.25">
      <c r="A24180" s="1">
        <v>45543</v>
      </c>
      <c r="B24180" s="2">
        <v>0.84375</v>
      </c>
      <c r="C24180">
        <v>0</v>
      </c>
    </row>
    <row r="24181" spans="1:3" x14ac:dyDescent="0.25">
      <c r="A24181" s="1">
        <v>45543</v>
      </c>
      <c r="B24181" s="2">
        <v>0.85416666666666663</v>
      </c>
      <c r="C24181">
        <v>0</v>
      </c>
    </row>
    <row r="24182" spans="1:3" x14ac:dyDescent="0.25">
      <c r="A24182" s="1">
        <v>45543</v>
      </c>
      <c r="B24182" s="2">
        <v>0.86458333333333337</v>
      </c>
      <c r="C24182">
        <v>0</v>
      </c>
    </row>
    <row r="24183" spans="1:3" x14ac:dyDescent="0.25">
      <c r="A24183" s="1">
        <v>45543</v>
      </c>
      <c r="B24183" s="2">
        <v>0.875</v>
      </c>
      <c r="C24183">
        <v>0</v>
      </c>
    </row>
    <row r="24184" spans="1:3" x14ac:dyDescent="0.25">
      <c r="A24184" s="1">
        <v>45543</v>
      </c>
      <c r="B24184" s="2">
        <v>0.88541666666666663</v>
      </c>
      <c r="C24184">
        <v>0</v>
      </c>
    </row>
    <row r="24185" spans="1:3" x14ac:dyDescent="0.25">
      <c r="A24185" s="1">
        <v>45543</v>
      </c>
      <c r="B24185" s="2">
        <v>0.89583333333333337</v>
      </c>
      <c r="C24185">
        <v>0</v>
      </c>
    </row>
    <row r="24186" spans="1:3" x14ac:dyDescent="0.25">
      <c r="A24186" s="1">
        <v>45543</v>
      </c>
      <c r="B24186" s="2">
        <v>0.90625</v>
      </c>
      <c r="C24186">
        <v>0</v>
      </c>
    </row>
    <row r="24187" spans="1:3" x14ac:dyDescent="0.25">
      <c r="A24187" s="1">
        <v>45543</v>
      </c>
      <c r="B24187" s="2">
        <v>0.91666666666666663</v>
      </c>
      <c r="C24187">
        <v>0</v>
      </c>
    </row>
    <row r="24188" spans="1:3" x14ac:dyDescent="0.25">
      <c r="A24188" s="1">
        <v>45543</v>
      </c>
      <c r="B24188" s="2">
        <v>0.92708333333333337</v>
      </c>
      <c r="C24188">
        <v>0</v>
      </c>
    </row>
    <row r="24189" spans="1:3" x14ac:dyDescent="0.25">
      <c r="A24189" s="1">
        <v>45543</v>
      </c>
      <c r="B24189" s="2">
        <v>0.9375</v>
      </c>
      <c r="C24189">
        <v>0</v>
      </c>
    </row>
    <row r="24190" spans="1:3" x14ac:dyDescent="0.25">
      <c r="A24190" s="1">
        <v>45543</v>
      </c>
      <c r="B24190" s="2">
        <v>0.94791666666666663</v>
      </c>
      <c r="C24190">
        <v>0</v>
      </c>
    </row>
    <row r="24191" spans="1:3" x14ac:dyDescent="0.25">
      <c r="A24191" s="1">
        <v>45543</v>
      </c>
      <c r="B24191" s="2">
        <v>0.95833333333333337</v>
      </c>
      <c r="C24191">
        <v>0</v>
      </c>
    </row>
    <row r="24192" spans="1:3" x14ac:dyDescent="0.25">
      <c r="A24192" s="1">
        <v>45543</v>
      </c>
      <c r="B24192" s="2">
        <v>0.96875</v>
      </c>
      <c r="C24192">
        <v>0</v>
      </c>
    </row>
    <row r="24193" spans="1:3" x14ac:dyDescent="0.25">
      <c r="A24193" s="1">
        <v>45543</v>
      </c>
      <c r="B24193" s="2">
        <v>0.97916666666666663</v>
      </c>
      <c r="C24193">
        <v>0</v>
      </c>
    </row>
    <row r="24194" spans="1:3" x14ac:dyDescent="0.25">
      <c r="A24194" s="1">
        <v>45543</v>
      </c>
      <c r="B24194" s="2">
        <v>0.98958333333333337</v>
      </c>
      <c r="C24194">
        <v>0</v>
      </c>
    </row>
    <row r="24195" spans="1:3" x14ac:dyDescent="0.25">
      <c r="A24195" s="1">
        <v>45544</v>
      </c>
      <c r="B24195" s="2">
        <v>0</v>
      </c>
      <c r="C24195">
        <v>0</v>
      </c>
    </row>
    <row r="24196" spans="1:3" x14ac:dyDescent="0.25">
      <c r="A24196" s="1">
        <v>45544</v>
      </c>
      <c r="B24196" s="2">
        <v>1.0416666666666666E-2</v>
      </c>
      <c r="C24196">
        <v>0</v>
      </c>
    </row>
    <row r="24197" spans="1:3" x14ac:dyDescent="0.25">
      <c r="A24197" s="1">
        <v>45544</v>
      </c>
      <c r="B24197" s="2">
        <v>2.0833333333333332E-2</v>
      </c>
      <c r="C24197">
        <v>0</v>
      </c>
    </row>
    <row r="24198" spans="1:3" x14ac:dyDescent="0.25">
      <c r="A24198" s="1">
        <v>45544</v>
      </c>
      <c r="B24198" s="2">
        <v>3.125E-2</v>
      </c>
      <c r="C24198">
        <v>0</v>
      </c>
    </row>
    <row r="24199" spans="1:3" x14ac:dyDescent="0.25">
      <c r="A24199" s="1">
        <v>45544</v>
      </c>
      <c r="B24199" s="2">
        <v>4.1666666666666664E-2</v>
      </c>
      <c r="C24199">
        <v>0</v>
      </c>
    </row>
    <row r="24200" spans="1:3" x14ac:dyDescent="0.25">
      <c r="A24200" s="1">
        <v>45544</v>
      </c>
      <c r="B24200" s="2">
        <v>5.2083333333333336E-2</v>
      </c>
      <c r="C24200">
        <v>0</v>
      </c>
    </row>
    <row r="24201" spans="1:3" x14ac:dyDescent="0.25">
      <c r="A24201" s="1">
        <v>45544</v>
      </c>
      <c r="B24201" s="2">
        <v>6.25E-2</v>
      </c>
      <c r="C24201">
        <v>0</v>
      </c>
    </row>
    <row r="24202" spans="1:3" x14ac:dyDescent="0.25">
      <c r="A24202" s="1">
        <v>45544</v>
      </c>
      <c r="B24202" s="2">
        <v>7.2916666666666671E-2</v>
      </c>
      <c r="C24202">
        <v>0</v>
      </c>
    </row>
    <row r="24203" spans="1:3" x14ac:dyDescent="0.25">
      <c r="A24203" s="1">
        <v>45544</v>
      </c>
      <c r="B24203" s="2">
        <v>8.3333333333333329E-2</v>
      </c>
      <c r="C24203">
        <v>0</v>
      </c>
    </row>
    <row r="24204" spans="1:3" x14ac:dyDescent="0.25">
      <c r="A24204" s="1">
        <v>45544</v>
      </c>
      <c r="B24204" s="2">
        <v>9.375E-2</v>
      </c>
      <c r="C24204">
        <v>0</v>
      </c>
    </row>
    <row r="24205" spans="1:3" x14ac:dyDescent="0.25">
      <c r="A24205" s="1">
        <v>45544</v>
      </c>
      <c r="B24205" s="2">
        <v>0.10416666666666667</v>
      </c>
      <c r="C24205">
        <v>0</v>
      </c>
    </row>
    <row r="24206" spans="1:3" x14ac:dyDescent="0.25">
      <c r="A24206" s="1">
        <v>45544</v>
      </c>
      <c r="B24206" s="2">
        <v>0.11458333333333333</v>
      </c>
      <c r="C24206">
        <v>0</v>
      </c>
    </row>
    <row r="24207" spans="1:3" x14ac:dyDescent="0.25">
      <c r="A24207" s="1">
        <v>45544</v>
      </c>
      <c r="B24207" s="2">
        <v>0.125</v>
      </c>
      <c r="C24207">
        <v>0</v>
      </c>
    </row>
    <row r="24208" spans="1:3" x14ac:dyDescent="0.25">
      <c r="A24208" s="1">
        <v>45544</v>
      </c>
      <c r="B24208" s="2">
        <v>0.13541666666666666</v>
      </c>
      <c r="C24208">
        <v>0</v>
      </c>
    </row>
    <row r="24209" spans="1:3" x14ac:dyDescent="0.25">
      <c r="A24209" s="1">
        <v>45544</v>
      </c>
      <c r="B24209" s="2">
        <v>0.14583333333333334</v>
      </c>
      <c r="C24209">
        <v>0</v>
      </c>
    </row>
    <row r="24210" spans="1:3" x14ac:dyDescent="0.25">
      <c r="A24210" s="1">
        <v>45544</v>
      </c>
      <c r="B24210" s="2">
        <v>0.15625</v>
      </c>
      <c r="C24210">
        <v>0</v>
      </c>
    </row>
    <row r="24211" spans="1:3" x14ac:dyDescent="0.25">
      <c r="A24211" s="1">
        <v>45544</v>
      </c>
      <c r="B24211" s="2">
        <v>0.16666666666666666</v>
      </c>
      <c r="C24211">
        <v>0</v>
      </c>
    </row>
    <row r="24212" spans="1:3" x14ac:dyDescent="0.25">
      <c r="A24212" s="1">
        <v>45544</v>
      </c>
      <c r="B24212" s="2">
        <v>0.17708333333333334</v>
      </c>
      <c r="C24212">
        <v>0</v>
      </c>
    </row>
    <row r="24213" spans="1:3" x14ac:dyDescent="0.25">
      <c r="A24213" s="1">
        <v>45544</v>
      </c>
      <c r="B24213" s="2">
        <v>0.1875</v>
      </c>
      <c r="C24213">
        <v>0</v>
      </c>
    </row>
    <row r="24214" spans="1:3" x14ac:dyDescent="0.25">
      <c r="A24214" s="1">
        <v>45544</v>
      </c>
      <c r="B24214" s="2">
        <v>0.19791666666666666</v>
      </c>
      <c r="C24214">
        <v>0</v>
      </c>
    </row>
    <row r="24215" spans="1:3" x14ac:dyDescent="0.25">
      <c r="A24215" s="1">
        <v>45544</v>
      </c>
      <c r="B24215" s="2">
        <v>0.20833333333333334</v>
      </c>
      <c r="C24215">
        <v>0</v>
      </c>
    </row>
    <row r="24216" spans="1:3" x14ac:dyDescent="0.25">
      <c r="A24216" s="1">
        <v>45544</v>
      </c>
      <c r="B24216" s="2">
        <v>0.21875</v>
      </c>
      <c r="C24216">
        <v>0</v>
      </c>
    </row>
    <row r="24217" spans="1:3" x14ac:dyDescent="0.25">
      <c r="A24217" s="1">
        <v>45544</v>
      </c>
      <c r="B24217" s="2">
        <v>0.22916666666666666</v>
      </c>
      <c r="C24217">
        <v>0</v>
      </c>
    </row>
    <row r="24218" spans="1:3" x14ac:dyDescent="0.25">
      <c r="A24218" s="1">
        <v>45544</v>
      </c>
      <c r="B24218" s="2">
        <v>0.23958333333333334</v>
      </c>
      <c r="C24218">
        <v>0</v>
      </c>
    </row>
    <row r="24219" spans="1:3" x14ac:dyDescent="0.25">
      <c r="A24219" s="1">
        <v>45544</v>
      </c>
      <c r="B24219" s="2">
        <v>0.25</v>
      </c>
      <c r="C24219">
        <v>0</v>
      </c>
    </row>
    <row r="24220" spans="1:3" x14ac:dyDescent="0.25">
      <c r="A24220" s="1">
        <v>45544</v>
      </c>
      <c r="B24220" s="2">
        <v>0.26041666666666669</v>
      </c>
      <c r="C24220">
        <v>0</v>
      </c>
    </row>
    <row r="24221" spans="1:3" x14ac:dyDescent="0.25">
      <c r="A24221" s="1">
        <v>45544</v>
      </c>
      <c r="B24221" s="2">
        <v>0.27083333333333331</v>
      </c>
      <c r="C24221">
        <v>0</v>
      </c>
    </row>
    <row r="24222" spans="1:3" x14ac:dyDescent="0.25">
      <c r="A24222" s="1">
        <v>45544</v>
      </c>
      <c r="B24222" s="2">
        <v>0.28125</v>
      </c>
      <c r="C24222">
        <v>0</v>
      </c>
    </row>
    <row r="24223" spans="1:3" x14ac:dyDescent="0.25">
      <c r="A24223" s="1">
        <v>45544</v>
      </c>
      <c r="B24223" s="2">
        <v>0.29166666666666669</v>
      </c>
      <c r="C24223">
        <v>0</v>
      </c>
    </row>
    <row r="24224" spans="1:3" x14ac:dyDescent="0.25">
      <c r="A24224" s="1">
        <v>45544</v>
      </c>
      <c r="B24224" s="2">
        <v>0.30208333333333331</v>
      </c>
      <c r="C24224">
        <v>0.05</v>
      </c>
    </row>
    <row r="24225" spans="1:3" x14ac:dyDescent="0.25">
      <c r="A24225" s="1">
        <v>45544</v>
      </c>
      <c r="B24225" s="2">
        <v>0.3125</v>
      </c>
      <c r="C24225">
        <v>1.74</v>
      </c>
    </row>
    <row r="24226" spans="1:3" x14ac:dyDescent="0.25">
      <c r="A24226" s="1">
        <v>45544</v>
      </c>
      <c r="B24226" s="2">
        <v>0.32291666666666669</v>
      </c>
      <c r="C24226">
        <v>8.93</v>
      </c>
    </row>
    <row r="24227" spans="1:3" x14ac:dyDescent="0.25">
      <c r="A24227" s="1">
        <v>45544</v>
      </c>
      <c r="B24227" s="2">
        <v>0.33333333333333331</v>
      </c>
      <c r="C24227">
        <v>15.19</v>
      </c>
    </row>
    <row r="24228" spans="1:3" x14ac:dyDescent="0.25">
      <c r="A24228" s="1">
        <v>45544</v>
      </c>
      <c r="B24228" s="2">
        <v>0.34375</v>
      </c>
      <c r="C24228">
        <v>31.37</v>
      </c>
    </row>
    <row r="24229" spans="1:3" x14ac:dyDescent="0.25">
      <c r="A24229" s="1">
        <v>45544</v>
      </c>
      <c r="B24229" s="2">
        <v>0.35416666666666669</v>
      </c>
      <c r="C24229">
        <v>37.78</v>
      </c>
    </row>
    <row r="24230" spans="1:3" x14ac:dyDescent="0.25">
      <c r="A24230" s="1">
        <v>45544</v>
      </c>
      <c r="B24230" s="2">
        <v>0.36458333333333331</v>
      </c>
      <c r="C24230">
        <v>38.229999999999997</v>
      </c>
    </row>
    <row r="24231" spans="1:3" x14ac:dyDescent="0.25">
      <c r="A24231" s="1">
        <v>45544</v>
      </c>
      <c r="B24231" s="2">
        <v>0.375</v>
      </c>
      <c r="C24231">
        <v>91.87</v>
      </c>
    </row>
    <row r="24232" spans="1:3" x14ac:dyDescent="0.25">
      <c r="A24232" s="1">
        <v>45544</v>
      </c>
      <c r="B24232" s="2">
        <v>0.38541666666666669</v>
      </c>
      <c r="C24232">
        <v>139.07</v>
      </c>
    </row>
    <row r="24233" spans="1:3" x14ac:dyDescent="0.25">
      <c r="A24233" s="1">
        <v>45544</v>
      </c>
      <c r="B24233" s="2">
        <v>0.39583333333333331</v>
      </c>
      <c r="C24233">
        <v>138.82</v>
      </c>
    </row>
    <row r="24234" spans="1:3" x14ac:dyDescent="0.25">
      <c r="A24234" s="1">
        <v>45544</v>
      </c>
      <c r="B24234" s="2">
        <v>0.40625</v>
      </c>
      <c r="C24234">
        <v>174.82</v>
      </c>
    </row>
    <row r="24235" spans="1:3" x14ac:dyDescent="0.25">
      <c r="A24235" s="1">
        <v>45544</v>
      </c>
      <c r="B24235" s="2">
        <v>0.41666666666666669</v>
      </c>
      <c r="C24235">
        <v>276.82</v>
      </c>
    </row>
    <row r="24236" spans="1:3" x14ac:dyDescent="0.25">
      <c r="A24236" s="1">
        <v>45544</v>
      </c>
      <c r="B24236" s="2">
        <v>0.42708333333333331</v>
      </c>
      <c r="C24236">
        <v>344.24</v>
      </c>
    </row>
    <row r="24237" spans="1:3" x14ac:dyDescent="0.25">
      <c r="A24237" s="1">
        <v>45544</v>
      </c>
      <c r="B24237" s="2">
        <v>0.4375</v>
      </c>
      <c r="C24237">
        <v>288.33</v>
      </c>
    </row>
    <row r="24238" spans="1:3" x14ac:dyDescent="0.25">
      <c r="A24238" s="1">
        <v>45544</v>
      </c>
      <c r="B24238" s="2">
        <v>0.44791666666666669</v>
      </c>
      <c r="C24238">
        <v>360.46</v>
      </c>
    </row>
    <row r="24239" spans="1:3" x14ac:dyDescent="0.25">
      <c r="A24239" s="1">
        <v>45544</v>
      </c>
      <c r="B24239" s="2">
        <v>0.45833333333333331</v>
      </c>
      <c r="C24239">
        <v>555.9</v>
      </c>
    </row>
    <row r="24240" spans="1:3" x14ac:dyDescent="0.25">
      <c r="A24240" s="1">
        <v>45544</v>
      </c>
      <c r="B24240" s="2">
        <v>0.46875</v>
      </c>
      <c r="C24240">
        <v>672.01</v>
      </c>
    </row>
    <row r="24241" spans="1:3" x14ac:dyDescent="0.25">
      <c r="A24241" s="1">
        <v>45544</v>
      </c>
      <c r="B24241" s="2">
        <v>0.47916666666666669</v>
      </c>
      <c r="C24241">
        <v>788.05</v>
      </c>
    </row>
    <row r="24242" spans="1:3" x14ac:dyDescent="0.25">
      <c r="A24242" s="1">
        <v>45544</v>
      </c>
      <c r="B24242" s="2">
        <v>0.48958333333333331</v>
      </c>
      <c r="C24242">
        <v>1280.52</v>
      </c>
    </row>
    <row r="24243" spans="1:3" x14ac:dyDescent="0.25">
      <c r="A24243" s="1">
        <v>45544</v>
      </c>
      <c r="B24243" s="2">
        <v>0.5</v>
      </c>
      <c r="C24243">
        <v>1624.82</v>
      </c>
    </row>
    <row r="24244" spans="1:3" x14ac:dyDescent="0.25">
      <c r="A24244" s="1">
        <v>45544</v>
      </c>
      <c r="B24244" s="2">
        <v>0.51041666666666663</v>
      </c>
      <c r="C24244">
        <v>1507.78</v>
      </c>
    </row>
    <row r="24245" spans="1:3" x14ac:dyDescent="0.25">
      <c r="A24245" s="1">
        <v>45544</v>
      </c>
      <c r="B24245" s="2">
        <v>0.52083333333333337</v>
      </c>
      <c r="C24245">
        <v>1521.252</v>
      </c>
    </row>
    <row r="24246" spans="1:3" x14ac:dyDescent="0.25">
      <c r="A24246" s="1">
        <v>45544</v>
      </c>
      <c r="B24246" s="2">
        <v>0.53125</v>
      </c>
      <c r="C24246">
        <v>1285.03</v>
      </c>
    </row>
    <row r="24247" spans="1:3" x14ac:dyDescent="0.25">
      <c r="A24247" s="1">
        <v>45544</v>
      </c>
      <c r="B24247" s="2">
        <v>0.54166666666666663</v>
      </c>
      <c r="C24247">
        <v>1400.56</v>
      </c>
    </row>
    <row r="24248" spans="1:3" x14ac:dyDescent="0.25">
      <c r="A24248" s="1">
        <v>45544</v>
      </c>
      <c r="B24248" s="2">
        <v>0.55208333333333337</v>
      </c>
      <c r="C24248">
        <v>1194.8699999999999</v>
      </c>
    </row>
    <row r="24249" spans="1:3" x14ac:dyDescent="0.25">
      <c r="A24249" s="1">
        <v>45544</v>
      </c>
      <c r="B24249" s="2">
        <v>0.5625</v>
      </c>
      <c r="C24249">
        <v>902.3</v>
      </c>
    </row>
    <row r="24250" spans="1:3" x14ac:dyDescent="0.25">
      <c r="A24250" s="1">
        <v>45544</v>
      </c>
      <c r="B24250" s="2">
        <v>0.57291666666666663</v>
      </c>
      <c r="C24250">
        <v>890.25</v>
      </c>
    </row>
    <row r="24251" spans="1:3" x14ac:dyDescent="0.25">
      <c r="A24251" s="1">
        <v>45544</v>
      </c>
      <c r="B24251" s="2">
        <v>0.58333333333333337</v>
      </c>
      <c r="C24251">
        <v>1499.66</v>
      </c>
    </row>
    <row r="24252" spans="1:3" x14ac:dyDescent="0.25">
      <c r="A24252" s="1">
        <v>45544</v>
      </c>
      <c r="B24252" s="2">
        <v>0.59375</v>
      </c>
      <c r="C24252">
        <v>1187.5119999999999</v>
      </c>
    </row>
    <row r="24253" spans="1:3" x14ac:dyDescent="0.25">
      <c r="A24253" s="1">
        <v>45544</v>
      </c>
      <c r="B24253" s="2">
        <v>0.60416666666666663</v>
      </c>
      <c r="C24253">
        <v>698.16</v>
      </c>
    </row>
    <row r="24254" spans="1:3" x14ac:dyDescent="0.25">
      <c r="A24254" s="1">
        <v>45544</v>
      </c>
      <c r="B24254" s="2">
        <v>0.61458333333333337</v>
      </c>
      <c r="C24254">
        <v>398.13</v>
      </c>
    </row>
    <row r="24255" spans="1:3" x14ac:dyDescent="0.25">
      <c r="A24255" s="1">
        <v>45544</v>
      </c>
      <c r="B24255" s="2">
        <v>0.625</v>
      </c>
      <c r="C24255">
        <v>895.95</v>
      </c>
    </row>
    <row r="24256" spans="1:3" x14ac:dyDescent="0.25">
      <c r="A24256" s="1">
        <v>45544</v>
      </c>
      <c r="B24256" s="2">
        <v>0.63541666666666663</v>
      </c>
      <c r="C24256">
        <v>686.91</v>
      </c>
    </row>
    <row r="24257" spans="1:3" x14ac:dyDescent="0.25">
      <c r="A24257" s="1">
        <v>45544</v>
      </c>
      <c r="B24257" s="2">
        <v>0.64583333333333337</v>
      </c>
      <c r="C24257">
        <v>594.34</v>
      </c>
    </row>
    <row r="24258" spans="1:3" x14ac:dyDescent="0.25">
      <c r="A24258" s="1">
        <v>45544</v>
      </c>
      <c r="B24258" s="2">
        <v>0.65625</v>
      </c>
      <c r="C24258">
        <v>500.22</v>
      </c>
    </row>
    <row r="24259" spans="1:3" x14ac:dyDescent="0.25">
      <c r="A24259" s="1">
        <v>45544</v>
      </c>
      <c r="B24259" s="2">
        <v>0.66666666666666663</v>
      </c>
      <c r="C24259">
        <v>672.26</v>
      </c>
    </row>
    <row r="24260" spans="1:3" x14ac:dyDescent="0.25">
      <c r="A24260" s="1">
        <v>45544</v>
      </c>
      <c r="B24260" s="2">
        <v>0.67708333333333337</v>
      </c>
      <c r="C24260">
        <v>546.28</v>
      </c>
    </row>
    <row r="24261" spans="1:3" x14ac:dyDescent="0.25">
      <c r="A24261" s="1">
        <v>45544</v>
      </c>
      <c r="B24261" s="2">
        <v>0.6875</v>
      </c>
      <c r="C24261">
        <v>365.8</v>
      </c>
    </row>
    <row r="24262" spans="1:3" x14ac:dyDescent="0.25">
      <c r="A24262" s="1">
        <v>45544</v>
      </c>
      <c r="B24262" s="2">
        <v>0.69791666666666663</v>
      </c>
      <c r="C24262">
        <v>224.99</v>
      </c>
    </row>
    <row r="24263" spans="1:3" x14ac:dyDescent="0.25">
      <c r="A24263" s="1">
        <v>45544</v>
      </c>
      <c r="B24263" s="2">
        <v>0.70833333333333337</v>
      </c>
      <c r="C24263">
        <v>148.09</v>
      </c>
    </row>
    <row r="24264" spans="1:3" x14ac:dyDescent="0.25">
      <c r="A24264" s="1">
        <v>45544</v>
      </c>
      <c r="B24264" s="2">
        <v>0.71875</v>
      </c>
      <c r="C24264">
        <v>484.13</v>
      </c>
    </row>
    <row r="24265" spans="1:3" x14ac:dyDescent="0.25">
      <c r="A24265" s="1">
        <v>45544</v>
      </c>
      <c r="B24265" s="2">
        <v>0.72916666666666663</v>
      </c>
      <c r="C24265">
        <v>646.41</v>
      </c>
    </row>
    <row r="24266" spans="1:3" x14ac:dyDescent="0.25">
      <c r="A24266" s="1">
        <v>45544</v>
      </c>
      <c r="B24266" s="2">
        <v>0.73958333333333337</v>
      </c>
      <c r="C24266">
        <v>433.36</v>
      </c>
    </row>
    <row r="24267" spans="1:3" x14ac:dyDescent="0.25">
      <c r="A24267" s="1">
        <v>45544</v>
      </c>
      <c r="B24267" s="2">
        <v>0.75</v>
      </c>
      <c r="C24267">
        <v>505.65</v>
      </c>
    </row>
    <row r="24268" spans="1:3" x14ac:dyDescent="0.25">
      <c r="A24268" s="1">
        <v>45544</v>
      </c>
      <c r="B24268" s="2">
        <v>0.76041666666666663</v>
      </c>
      <c r="C24268">
        <v>163.49</v>
      </c>
    </row>
    <row r="24269" spans="1:3" x14ac:dyDescent="0.25">
      <c r="A24269" s="1">
        <v>45544</v>
      </c>
      <c r="B24269" s="2">
        <v>0.77083333333333337</v>
      </c>
      <c r="C24269">
        <v>77.3</v>
      </c>
    </row>
    <row r="24270" spans="1:3" x14ac:dyDescent="0.25">
      <c r="A24270" s="1">
        <v>45544</v>
      </c>
      <c r="B24270" s="2">
        <v>0.78125</v>
      </c>
      <c r="C24270">
        <v>21.03</v>
      </c>
    </row>
    <row r="24271" spans="1:3" x14ac:dyDescent="0.25">
      <c r="A24271" s="1">
        <v>45544</v>
      </c>
      <c r="B24271" s="2">
        <v>0.79166666666666663</v>
      </c>
      <c r="C24271">
        <v>5.94</v>
      </c>
    </row>
    <row r="24272" spans="1:3" x14ac:dyDescent="0.25">
      <c r="A24272" s="1">
        <v>45544</v>
      </c>
      <c r="B24272" s="2">
        <v>0.80208333333333337</v>
      </c>
      <c r="C24272">
        <v>1.23</v>
      </c>
    </row>
    <row r="24273" spans="1:3" x14ac:dyDescent="0.25">
      <c r="A24273" s="1">
        <v>45544</v>
      </c>
      <c r="B24273" s="2">
        <v>0.8125</v>
      </c>
      <c r="C24273">
        <v>0.18</v>
      </c>
    </row>
    <row r="24274" spans="1:3" x14ac:dyDescent="0.25">
      <c r="A24274" s="1">
        <v>45544</v>
      </c>
      <c r="B24274" s="2">
        <v>0.82291666666666663</v>
      </c>
      <c r="C24274">
        <v>0</v>
      </c>
    </row>
    <row r="24275" spans="1:3" x14ac:dyDescent="0.25">
      <c r="A24275" s="1">
        <v>45544</v>
      </c>
      <c r="B24275" s="2">
        <v>0.83333333333333337</v>
      </c>
      <c r="C24275">
        <v>0</v>
      </c>
    </row>
    <row r="24276" spans="1:3" x14ac:dyDescent="0.25">
      <c r="A24276" s="1">
        <v>45544</v>
      </c>
      <c r="B24276" s="2">
        <v>0.84375</v>
      </c>
      <c r="C24276">
        <v>0</v>
      </c>
    </row>
    <row r="24277" spans="1:3" x14ac:dyDescent="0.25">
      <c r="A24277" s="1">
        <v>45544</v>
      </c>
      <c r="B24277" s="2">
        <v>0.85416666666666663</v>
      </c>
      <c r="C24277">
        <v>0</v>
      </c>
    </row>
    <row r="24278" spans="1:3" x14ac:dyDescent="0.25">
      <c r="A24278" s="1">
        <v>45544</v>
      </c>
      <c r="B24278" s="2">
        <v>0.86458333333333337</v>
      </c>
      <c r="C24278">
        <v>0</v>
      </c>
    </row>
    <row r="24279" spans="1:3" x14ac:dyDescent="0.25">
      <c r="A24279" s="1">
        <v>45544</v>
      </c>
      <c r="B24279" s="2">
        <v>0.875</v>
      </c>
      <c r="C24279">
        <v>0</v>
      </c>
    </row>
    <row r="24280" spans="1:3" x14ac:dyDescent="0.25">
      <c r="A24280" s="1">
        <v>45544</v>
      </c>
      <c r="B24280" s="2">
        <v>0.88541666666666663</v>
      </c>
      <c r="C24280">
        <v>0</v>
      </c>
    </row>
    <row r="24281" spans="1:3" x14ac:dyDescent="0.25">
      <c r="A24281" s="1">
        <v>45544</v>
      </c>
      <c r="B24281" s="2">
        <v>0.89583333333333337</v>
      </c>
      <c r="C24281">
        <v>0</v>
      </c>
    </row>
    <row r="24282" spans="1:3" x14ac:dyDescent="0.25">
      <c r="A24282" s="1">
        <v>45544</v>
      </c>
      <c r="B24282" s="2">
        <v>0.90625</v>
      </c>
      <c r="C24282">
        <v>0</v>
      </c>
    </row>
    <row r="24283" spans="1:3" x14ac:dyDescent="0.25">
      <c r="A24283" s="1">
        <v>45544</v>
      </c>
      <c r="B24283" s="2">
        <v>0.91666666666666663</v>
      </c>
      <c r="C24283">
        <v>0</v>
      </c>
    </row>
    <row r="24284" spans="1:3" x14ac:dyDescent="0.25">
      <c r="A24284" s="1">
        <v>45544</v>
      </c>
      <c r="B24284" s="2">
        <v>0.92708333333333337</v>
      </c>
      <c r="C24284">
        <v>0</v>
      </c>
    </row>
    <row r="24285" spans="1:3" x14ac:dyDescent="0.25">
      <c r="A24285" s="1">
        <v>45544</v>
      </c>
      <c r="B24285" s="2">
        <v>0.9375</v>
      </c>
      <c r="C24285">
        <v>0</v>
      </c>
    </row>
    <row r="24286" spans="1:3" x14ac:dyDescent="0.25">
      <c r="A24286" s="1">
        <v>45544</v>
      </c>
      <c r="B24286" s="2">
        <v>0.94791666666666663</v>
      </c>
      <c r="C24286">
        <v>0</v>
      </c>
    </row>
    <row r="24287" spans="1:3" x14ac:dyDescent="0.25">
      <c r="A24287" s="1">
        <v>45544</v>
      </c>
      <c r="B24287" s="2">
        <v>0.95833333333333337</v>
      </c>
      <c r="C24287">
        <v>0</v>
      </c>
    </row>
    <row r="24288" spans="1:3" x14ac:dyDescent="0.25">
      <c r="A24288" s="1">
        <v>45544</v>
      </c>
      <c r="B24288" s="2">
        <v>0.96875</v>
      </c>
      <c r="C24288">
        <v>0</v>
      </c>
    </row>
    <row r="24289" spans="1:3" x14ac:dyDescent="0.25">
      <c r="A24289" s="1">
        <v>45544</v>
      </c>
      <c r="B24289" s="2">
        <v>0.97916666666666663</v>
      </c>
      <c r="C24289">
        <v>0</v>
      </c>
    </row>
    <row r="24290" spans="1:3" x14ac:dyDescent="0.25">
      <c r="A24290" s="1">
        <v>45544</v>
      </c>
      <c r="B24290" s="2">
        <v>0.98958333333333337</v>
      </c>
      <c r="C24290">
        <v>0</v>
      </c>
    </row>
    <row r="24291" spans="1:3" x14ac:dyDescent="0.25">
      <c r="A24291" s="1">
        <v>45545</v>
      </c>
      <c r="B24291" s="2">
        <v>0</v>
      </c>
      <c r="C24291">
        <v>0</v>
      </c>
    </row>
    <row r="24292" spans="1:3" x14ac:dyDescent="0.25">
      <c r="A24292" s="1">
        <v>45545</v>
      </c>
      <c r="B24292" s="2">
        <v>1.0416666666666666E-2</v>
      </c>
      <c r="C24292">
        <v>0</v>
      </c>
    </row>
    <row r="24293" spans="1:3" x14ac:dyDescent="0.25">
      <c r="A24293" s="1">
        <v>45545</v>
      </c>
      <c r="B24293" s="2">
        <v>2.0833333333333332E-2</v>
      </c>
      <c r="C24293">
        <v>0</v>
      </c>
    </row>
    <row r="24294" spans="1:3" x14ac:dyDescent="0.25">
      <c r="A24294" s="1">
        <v>45545</v>
      </c>
      <c r="B24294" s="2">
        <v>3.125E-2</v>
      </c>
      <c r="C24294">
        <v>0</v>
      </c>
    </row>
    <row r="24295" spans="1:3" x14ac:dyDescent="0.25">
      <c r="A24295" s="1">
        <v>45545</v>
      </c>
      <c r="B24295" s="2">
        <v>4.1666666666666664E-2</v>
      </c>
      <c r="C24295">
        <v>0</v>
      </c>
    </row>
    <row r="24296" spans="1:3" x14ac:dyDescent="0.25">
      <c r="A24296" s="1">
        <v>45545</v>
      </c>
      <c r="B24296" s="2">
        <v>5.2083333333333336E-2</v>
      </c>
      <c r="C24296">
        <v>0</v>
      </c>
    </row>
    <row r="24297" spans="1:3" x14ac:dyDescent="0.25">
      <c r="A24297" s="1">
        <v>45545</v>
      </c>
      <c r="B24297" s="2">
        <v>6.25E-2</v>
      </c>
      <c r="C24297">
        <v>0</v>
      </c>
    </row>
    <row r="24298" spans="1:3" x14ac:dyDescent="0.25">
      <c r="A24298" s="1">
        <v>45545</v>
      </c>
      <c r="B24298" s="2">
        <v>7.2916666666666671E-2</v>
      </c>
      <c r="C24298">
        <v>0</v>
      </c>
    </row>
    <row r="24299" spans="1:3" x14ac:dyDescent="0.25">
      <c r="A24299" s="1">
        <v>45545</v>
      </c>
      <c r="B24299" s="2">
        <v>8.3333333333333329E-2</v>
      </c>
      <c r="C24299">
        <v>0</v>
      </c>
    </row>
    <row r="24300" spans="1:3" x14ac:dyDescent="0.25">
      <c r="A24300" s="1">
        <v>45545</v>
      </c>
      <c r="B24300" s="2">
        <v>9.375E-2</v>
      </c>
      <c r="C24300">
        <v>0</v>
      </c>
    </row>
    <row r="24301" spans="1:3" x14ac:dyDescent="0.25">
      <c r="A24301" s="1">
        <v>45545</v>
      </c>
      <c r="B24301" s="2">
        <v>0.10416666666666667</v>
      </c>
      <c r="C24301">
        <v>0</v>
      </c>
    </row>
    <row r="24302" spans="1:3" x14ac:dyDescent="0.25">
      <c r="A24302" s="1">
        <v>45545</v>
      </c>
      <c r="B24302" s="2">
        <v>0.11458333333333333</v>
      </c>
      <c r="C24302">
        <v>0</v>
      </c>
    </row>
    <row r="24303" spans="1:3" x14ac:dyDescent="0.25">
      <c r="A24303" s="1">
        <v>45545</v>
      </c>
      <c r="B24303" s="2">
        <v>0.125</v>
      </c>
      <c r="C24303">
        <v>0</v>
      </c>
    </row>
    <row r="24304" spans="1:3" x14ac:dyDescent="0.25">
      <c r="A24304" s="1">
        <v>45545</v>
      </c>
      <c r="B24304" s="2">
        <v>0.13541666666666666</v>
      </c>
      <c r="C24304">
        <v>0</v>
      </c>
    </row>
    <row r="24305" spans="1:3" x14ac:dyDescent="0.25">
      <c r="A24305" s="1">
        <v>45545</v>
      </c>
      <c r="B24305" s="2">
        <v>0.14583333333333334</v>
      </c>
      <c r="C24305">
        <v>0</v>
      </c>
    </row>
    <row r="24306" spans="1:3" x14ac:dyDescent="0.25">
      <c r="A24306" s="1">
        <v>45545</v>
      </c>
      <c r="B24306" s="2">
        <v>0.15625</v>
      </c>
      <c r="C24306">
        <v>0</v>
      </c>
    </row>
    <row r="24307" spans="1:3" x14ac:dyDescent="0.25">
      <c r="A24307" s="1">
        <v>45545</v>
      </c>
      <c r="B24307" s="2">
        <v>0.16666666666666666</v>
      </c>
      <c r="C24307">
        <v>0</v>
      </c>
    </row>
    <row r="24308" spans="1:3" x14ac:dyDescent="0.25">
      <c r="A24308" s="1">
        <v>45545</v>
      </c>
      <c r="B24308" s="2">
        <v>0.17708333333333334</v>
      </c>
      <c r="C24308">
        <v>0</v>
      </c>
    </row>
    <row r="24309" spans="1:3" x14ac:dyDescent="0.25">
      <c r="A24309" s="1">
        <v>45545</v>
      </c>
      <c r="B24309" s="2">
        <v>0.1875</v>
      </c>
      <c r="C24309">
        <v>0</v>
      </c>
    </row>
    <row r="24310" spans="1:3" x14ac:dyDescent="0.25">
      <c r="A24310" s="1">
        <v>45545</v>
      </c>
      <c r="B24310" s="2">
        <v>0.19791666666666666</v>
      </c>
      <c r="C24310">
        <v>0</v>
      </c>
    </row>
    <row r="24311" spans="1:3" x14ac:dyDescent="0.25">
      <c r="A24311" s="1">
        <v>45545</v>
      </c>
      <c r="B24311" s="2">
        <v>0.20833333333333334</v>
      </c>
      <c r="C24311">
        <v>0</v>
      </c>
    </row>
    <row r="24312" spans="1:3" x14ac:dyDescent="0.25">
      <c r="A24312" s="1">
        <v>45545</v>
      </c>
      <c r="B24312" s="2">
        <v>0.21875</v>
      </c>
      <c r="C24312">
        <v>0</v>
      </c>
    </row>
    <row r="24313" spans="1:3" x14ac:dyDescent="0.25">
      <c r="A24313" s="1">
        <v>45545</v>
      </c>
      <c r="B24313" s="2">
        <v>0.22916666666666666</v>
      </c>
      <c r="C24313">
        <v>0</v>
      </c>
    </row>
    <row r="24314" spans="1:3" x14ac:dyDescent="0.25">
      <c r="A24314" s="1">
        <v>45545</v>
      </c>
      <c r="B24314" s="2">
        <v>0.23958333333333334</v>
      </c>
      <c r="C24314">
        <v>0</v>
      </c>
    </row>
    <row r="24315" spans="1:3" x14ac:dyDescent="0.25">
      <c r="A24315" s="1">
        <v>45545</v>
      </c>
      <c r="B24315" s="2">
        <v>0.25</v>
      </c>
      <c r="C24315">
        <v>0</v>
      </c>
    </row>
    <row r="24316" spans="1:3" x14ac:dyDescent="0.25">
      <c r="A24316" s="1">
        <v>45545</v>
      </c>
      <c r="B24316" s="2">
        <v>0.26041666666666669</v>
      </c>
      <c r="C24316">
        <v>0</v>
      </c>
    </row>
    <row r="24317" spans="1:3" x14ac:dyDescent="0.25">
      <c r="A24317" s="1">
        <v>45545</v>
      </c>
      <c r="B24317" s="2">
        <v>0.27083333333333331</v>
      </c>
      <c r="C24317">
        <v>0</v>
      </c>
    </row>
    <row r="24318" spans="1:3" x14ac:dyDescent="0.25">
      <c r="A24318" s="1">
        <v>45545</v>
      </c>
      <c r="B24318" s="2">
        <v>0.28125</v>
      </c>
      <c r="C24318">
        <v>1.1399999999999999</v>
      </c>
    </row>
    <row r="24319" spans="1:3" x14ac:dyDescent="0.25">
      <c r="A24319" s="1">
        <v>45545</v>
      </c>
      <c r="B24319" s="2">
        <v>0.29166666666666669</v>
      </c>
      <c r="C24319">
        <v>14.98</v>
      </c>
    </row>
    <row r="24320" spans="1:3" x14ac:dyDescent="0.25">
      <c r="A24320" s="1">
        <v>45545</v>
      </c>
      <c r="B24320" s="2">
        <v>0.30208333333333331</v>
      </c>
      <c r="C24320">
        <v>63.27</v>
      </c>
    </row>
    <row r="24321" spans="1:3" x14ac:dyDescent="0.25">
      <c r="A24321" s="1">
        <v>45545</v>
      </c>
      <c r="B24321" s="2">
        <v>0.3125</v>
      </c>
      <c r="C24321">
        <v>175.07</v>
      </c>
    </row>
    <row r="24322" spans="1:3" x14ac:dyDescent="0.25">
      <c r="A24322" s="1">
        <v>45545</v>
      </c>
      <c r="B24322" s="2">
        <v>0.32291666666666669</v>
      </c>
      <c r="C24322">
        <v>225.85</v>
      </c>
    </row>
    <row r="24323" spans="1:3" x14ac:dyDescent="0.25">
      <c r="A24323" s="1">
        <v>45545</v>
      </c>
      <c r="B24323" s="2">
        <v>0.33333333333333331</v>
      </c>
      <c r="C24323">
        <v>155.81</v>
      </c>
    </row>
    <row r="24324" spans="1:3" x14ac:dyDescent="0.25">
      <c r="A24324" s="1">
        <v>45545</v>
      </c>
      <c r="B24324" s="2">
        <v>0.34375</v>
      </c>
      <c r="C24324">
        <v>149.15</v>
      </c>
    </row>
    <row r="24325" spans="1:3" x14ac:dyDescent="0.25">
      <c r="A24325" s="1">
        <v>45545</v>
      </c>
      <c r="B24325" s="2">
        <v>0.35416666666666669</v>
      </c>
      <c r="C24325">
        <v>251.68</v>
      </c>
    </row>
    <row r="24326" spans="1:3" x14ac:dyDescent="0.25">
      <c r="A24326" s="1">
        <v>45545</v>
      </c>
      <c r="B24326" s="2">
        <v>0.36458333333333331</v>
      </c>
      <c r="C24326">
        <v>227.46</v>
      </c>
    </row>
    <row r="24327" spans="1:3" x14ac:dyDescent="0.25">
      <c r="A24327" s="1">
        <v>45545</v>
      </c>
      <c r="B24327" s="2">
        <v>0.375</v>
      </c>
      <c r="C24327">
        <v>200.79</v>
      </c>
    </row>
    <row r="24328" spans="1:3" x14ac:dyDescent="0.25">
      <c r="A24328" s="1">
        <v>45545</v>
      </c>
      <c r="B24328" s="2">
        <v>0.38541666666666669</v>
      </c>
      <c r="C24328">
        <v>194.4</v>
      </c>
    </row>
    <row r="24329" spans="1:3" x14ac:dyDescent="0.25">
      <c r="A24329" s="1">
        <v>45545</v>
      </c>
      <c r="B24329" s="2">
        <v>0.39583333333333331</v>
      </c>
      <c r="C24329">
        <v>306.95999999999998</v>
      </c>
    </row>
    <row r="24330" spans="1:3" x14ac:dyDescent="0.25">
      <c r="A24330" s="1">
        <v>45545</v>
      </c>
      <c r="B24330" s="2">
        <v>0.40625</v>
      </c>
      <c r="C24330">
        <v>550.62</v>
      </c>
    </row>
    <row r="24331" spans="1:3" x14ac:dyDescent="0.25">
      <c r="A24331" s="1">
        <v>45545</v>
      </c>
      <c r="B24331" s="2">
        <v>0.41666666666666669</v>
      </c>
      <c r="C24331">
        <v>761.53</v>
      </c>
    </row>
    <row r="24332" spans="1:3" x14ac:dyDescent="0.25">
      <c r="A24332" s="1">
        <v>45545</v>
      </c>
      <c r="B24332" s="2">
        <v>0.42708333333333331</v>
      </c>
      <c r="C24332">
        <v>795.62</v>
      </c>
    </row>
    <row r="24333" spans="1:3" x14ac:dyDescent="0.25">
      <c r="A24333" s="1">
        <v>45545</v>
      </c>
      <c r="B24333" s="2">
        <v>0.4375</v>
      </c>
      <c r="C24333">
        <v>868.02</v>
      </c>
    </row>
    <row r="24334" spans="1:3" x14ac:dyDescent="0.25">
      <c r="A24334" s="1">
        <v>45545</v>
      </c>
      <c r="B24334" s="2">
        <v>0.44791666666666669</v>
      </c>
      <c r="C24334">
        <v>773.25</v>
      </c>
    </row>
    <row r="24335" spans="1:3" x14ac:dyDescent="0.25">
      <c r="A24335" s="1">
        <v>45545</v>
      </c>
      <c r="B24335" s="2">
        <v>0.45833333333333331</v>
      </c>
      <c r="C24335">
        <v>684.06</v>
      </c>
    </row>
    <row r="24336" spans="1:3" x14ac:dyDescent="0.25">
      <c r="A24336" s="1">
        <v>45545</v>
      </c>
      <c r="B24336" s="2">
        <v>0.46875</v>
      </c>
      <c r="C24336">
        <v>1448.01</v>
      </c>
    </row>
    <row r="24337" spans="1:3" x14ac:dyDescent="0.25">
      <c r="A24337" s="1">
        <v>45545</v>
      </c>
      <c r="B24337" s="2">
        <v>0.47916666666666669</v>
      </c>
      <c r="C24337">
        <v>1349.242</v>
      </c>
    </row>
    <row r="24338" spans="1:3" x14ac:dyDescent="0.25">
      <c r="A24338" s="1">
        <v>45545</v>
      </c>
      <c r="B24338" s="2">
        <v>0.48958333333333331</v>
      </c>
      <c r="C24338">
        <v>841.86</v>
      </c>
    </row>
    <row r="24339" spans="1:3" x14ac:dyDescent="0.25">
      <c r="A24339" s="1">
        <v>45545</v>
      </c>
      <c r="B24339" s="2">
        <v>0.5</v>
      </c>
      <c r="C24339">
        <v>670</v>
      </c>
    </row>
    <row r="24340" spans="1:3" x14ac:dyDescent="0.25">
      <c r="A24340" s="1">
        <v>45545</v>
      </c>
      <c r="B24340" s="2">
        <v>0.51041666666666663</v>
      </c>
      <c r="C24340">
        <v>798.45</v>
      </c>
    </row>
    <row r="24341" spans="1:3" x14ac:dyDescent="0.25">
      <c r="A24341" s="1">
        <v>45545</v>
      </c>
      <c r="B24341" s="2">
        <v>0.52083333333333337</v>
      </c>
      <c r="C24341">
        <v>1178.8499999999999</v>
      </c>
    </row>
    <row r="24342" spans="1:3" x14ac:dyDescent="0.25">
      <c r="A24342" s="1">
        <v>45545</v>
      </c>
      <c r="B24342" s="2">
        <v>0.53125</v>
      </c>
      <c r="C24342">
        <v>1486.5719999999999</v>
      </c>
    </row>
    <row r="24343" spans="1:3" x14ac:dyDescent="0.25">
      <c r="A24343" s="1">
        <v>45545</v>
      </c>
      <c r="B24343" s="2">
        <v>0.54166666666666663</v>
      </c>
      <c r="C24343">
        <v>1379.31</v>
      </c>
    </row>
    <row r="24344" spans="1:3" x14ac:dyDescent="0.25">
      <c r="A24344" s="1">
        <v>45545</v>
      </c>
      <c r="B24344" s="2">
        <v>0.55208333333333337</v>
      </c>
      <c r="C24344">
        <v>1293.81</v>
      </c>
    </row>
    <row r="24345" spans="1:3" x14ac:dyDescent="0.25">
      <c r="A24345" s="1">
        <v>45545</v>
      </c>
      <c r="B24345" s="2">
        <v>0.5625</v>
      </c>
      <c r="C24345">
        <v>1632.03</v>
      </c>
    </row>
    <row r="24346" spans="1:3" x14ac:dyDescent="0.25">
      <c r="A24346" s="1">
        <v>45545</v>
      </c>
      <c r="B24346" s="2">
        <v>0.57291666666666663</v>
      </c>
      <c r="C24346">
        <v>1823.37</v>
      </c>
    </row>
    <row r="24347" spans="1:3" x14ac:dyDescent="0.25">
      <c r="A24347" s="1">
        <v>45545</v>
      </c>
      <c r="B24347" s="2">
        <v>0.58333333333333337</v>
      </c>
      <c r="C24347">
        <v>1693.49</v>
      </c>
    </row>
    <row r="24348" spans="1:3" x14ac:dyDescent="0.25">
      <c r="A24348" s="1">
        <v>45545</v>
      </c>
      <c r="B24348" s="2">
        <v>0.59375</v>
      </c>
      <c r="C24348">
        <v>1574.43</v>
      </c>
    </row>
    <row r="24349" spans="1:3" x14ac:dyDescent="0.25">
      <c r="A24349" s="1">
        <v>45545</v>
      </c>
      <c r="B24349" s="2">
        <v>0.60416666666666663</v>
      </c>
      <c r="C24349">
        <v>1866</v>
      </c>
    </row>
    <row r="24350" spans="1:3" x14ac:dyDescent="0.25">
      <c r="A24350" s="1">
        <v>45545</v>
      </c>
      <c r="B24350" s="2">
        <v>0.61458333333333337</v>
      </c>
      <c r="C24350">
        <v>1982.33</v>
      </c>
    </row>
    <row r="24351" spans="1:3" x14ac:dyDescent="0.25">
      <c r="A24351" s="1">
        <v>45545</v>
      </c>
      <c r="B24351" s="2">
        <v>0.625</v>
      </c>
      <c r="C24351">
        <v>1820.3119999999999</v>
      </c>
    </row>
    <row r="24352" spans="1:3" x14ac:dyDescent="0.25">
      <c r="A24352" s="1">
        <v>45545</v>
      </c>
      <c r="B24352" s="2">
        <v>0.63541666666666663</v>
      </c>
      <c r="C24352">
        <v>1507.402</v>
      </c>
    </row>
    <row r="24353" spans="1:3" x14ac:dyDescent="0.25">
      <c r="A24353" s="1">
        <v>45545</v>
      </c>
      <c r="B24353" s="2">
        <v>0.64583333333333337</v>
      </c>
      <c r="C24353">
        <v>1358.99</v>
      </c>
    </row>
    <row r="24354" spans="1:3" x14ac:dyDescent="0.25">
      <c r="A24354" s="1">
        <v>45545</v>
      </c>
      <c r="B24354" s="2">
        <v>0.65625</v>
      </c>
      <c r="C24354">
        <v>1669.05</v>
      </c>
    </row>
    <row r="24355" spans="1:3" x14ac:dyDescent="0.25">
      <c r="A24355" s="1">
        <v>45545</v>
      </c>
      <c r="B24355" s="2">
        <v>0.66666666666666663</v>
      </c>
      <c r="C24355">
        <v>1646.43</v>
      </c>
    </row>
    <row r="24356" spans="1:3" x14ac:dyDescent="0.25">
      <c r="A24356" s="1">
        <v>45545</v>
      </c>
      <c r="B24356" s="2">
        <v>0.67708333333333337</v>
      </c>
      <c r="C24356">
        <v>1336.96</v>
      </c>
    </row>
    <row r="24357" spans="1:3" x14ac:dyDescent="0.25">
      <c r="A24357" s="1">
        <v>45545</v>
      </c>
      <c r="B24357" s="2">
        <v>0.6875</v>
      </c>
      <c r="C24357">
        <v>706.24</v>
      </c>
    </row>
    <row r="24358" spans="1:3" x14ac:dyDescent="0.25">
      <c r="A24358" s="1">
        <v>45545</v>
      </c>
      <c r="B24358" s="2">
        <v>0.69791666666666663</v>
      </c>
      <c r="C24358">
        <v>427.03</v>
      </c>
    </row>
    <row r="24359" spans="1:3" x14ac:dyDescent="0.25">
      <c r="A24359" s="1">
        <v>45545</v>
      </c>
      <c r="B24359" s="2">
        <v>0.70833333333333337</v>
      </c>
      <c r="C24359">
        <v>406.82</v>
      </c>
    </row>
    <row r="24360" spans="1:3" x14ac:dyDescent="0.25">
      <c r="A24360" s="1">
        <v>45545</v>
      </c>
      <c r="B24360" s="2">
        <v>0.71875</v>
      </c>
      <c r="C24360">
        <v>504.17</v>
      </c>
    </row>
    <row r="24361" spans="1:3" x14ac:dyDescent="0.25">
      <c r="A24361" s="1">
        <v>45545</v>
      </c>
      <c r="B24361" s="2">
        <v>0.72916666666666663</v>
      </c>
      <c r="C24361">
        <v>558.11</v>
      </c>
    </row>
    <row r="24362" spans="1:3" x14ac:dyDescent="0.25">
      <c r="A24362" s="1">
        <v>45545</v>
      </c>
      <c r="B24362" s="2">
        <v>0.73958333333333337</v>
      </c>
      <c r="C24362">
        <v>562.47</v>
      </c>
    </row>
    <row r="24363" spans="1:3" x14ac:dyDescent="0.25">
      <c r="A24363" s="1">
        <v>45545</v>
      </c>
      <c r="B24363" s="2">
        <v>0.75</v>
      </c>
      <c r="C24363">
        <v>610.08000000000004</v>
      </c>
    </row>
    <row r="24364" spans="1:3" x14ac:dyDescent="0.25">
      <c r="A24364" s="1">
        <v>45545</v>
      </c>
      <c r="B24364" s="2">
        <v>0.76041666666666663</v>
      </c>
      <c r="C24364">
        <v>366.95</v>
      </c>
    </row>
    <row r="24365" spans="1:3" x14ac:dyDescent="0.25">
      <c r="A24365" s="1">
        <v>45545</v>
      </c>
      <c r="B24365" s="2">
        <v>0.77083333333333337</v>
      </c>
      <c r="C24365">
        <v>159.26</v>
      </c>
    </row>
    <row r="24366" spans="1:3" x14ac:dyDescent="0.25">
      <c r="A24366" s="1">
        <v>45545</v>
      </c>
      <c r="B24366" s="2">
        <v>0.78125</v>
      </c>
      <c r="C24366">
        <v>57.37</v>
      </c>
    </row>
    <row r="24367" spans="1:3" x14ac:dyDescent="0.25">
      <c r="A24367" s="1">
        <v>45545</v>
      </c>
      <c r="B24367" s="2">
        <v>0.79166666666666663</v>
      </c>
      <c r="C24367">
        <v>32.49</v>
      </c>
    </row>
    <row r="24368" spans="1:3" x14ac:dyDescent="0.25">
      <c r="A24368" s="1">
        <v>45545</v>
      </c>
      <c r="B24368" s="2">
        <v>0.80208333333333337</v>
      </c>
      <c r="C24368">
        <v>8.86</v>
      </c>
    </row>
    <row r="24369" spans="1:3" x14ac:dyDescent="0.25">
      <c r="A24369" s="1">
        <v>45545</v>
      </c>
      <c r="B24369" s="2">
        <v>0.8125</v>
      </c>
      <c r="C24369">
        <v>0.64</v>
      </c>
    </row>
    <row r="24370" spans="1:3" x14ac:dyDescent="0.25">
      <c r="A24370" s="1">
        <v>45545</v>
      </c>
      <c r="B24370" s="2">
        <v>0.82291666666666663</v>
      </c>
      <c r="C24370">
        <v>0</v>
      </c>
    </row>
    <row r="24371" spans="1:3" x14ac:dyDescent="0.25">
      <c r="A24371" s="1">
        <v>45545</v>
      </c>
      <c r="B24371" s="2">
        <v>0.83333333333333337</v>
      </c>
      <c r="C24371">
        <v>0</v>
      </c>
    </row>
    <row r="24372" spans="1:3" x14ac:dyDescent="0.25">
      <c r="A24372" s="1">
        <v>45545</v>
      </c>
      <c r="B24372" s="2">
        <v>0.84375</v>
      </c>
      <c r="C24372">
        <v>0</v>
      </c>
    </row>
    <row r="24373" spans="1:3" x14ac:dyDescent="0.25">
      <c r="A24373" s="1">
        <v>45545</v>
      </c>
      <c r="B24373" s="2">
        <v>0.85416666666666663</v>
      </c>
      <c r="C24373">
        <v>0</v>
      </c>
    </row>
    <row r="24374" spans="1:3" x14ac:dyDescent="0.25">
      <c r="A24374" s="1">
        <v>45545</v>
      </c>
      <c r="B24374" s="2">
        <v>0.86458333333333337</v>
      </c>
      <c r="C24374">
        <v>0</v>
      </c>
    </row>
    <row r="24375" spans="1:3" x14ac:dyDescent="0.25">
      <c r="A24375" s="1">
        <v>45545</v>
      </c>
      <c r="B24375" s="2">
        <v>0.875</v>
      </c>
      <c r="C24375">
        <v>0</v>
      </c>
    </row>
    <row r="24376" spans="1:3" x14ac:dyDescent="0.25">
      <c r="A24376" s="1">
        <v>45545</v>
      </c>
      <c r="B24376" s="2">
        <v>0.88541666666666663</v>
      </c>
      <c r="C24376">
        <v>0</v>
      </c>
    </row>
    <row r="24377" spans="1:3" x14ac:dyDescent="0.25">
      <c r="A24377" s="1">
        <v>45545</v>
      </c>
      <c r="B24377" s="2">
        <v>0.89583333333333337</v>
      </c>
      <c r="C24377">
        <v>0</v>
      </c>
    </row>
    <row r="24378" spans="1:3" x14ac:dyDescent="0.25">
      <c r="A24378" s="1">
        <v>45545</v>
      </c>
      <c r="B24378" s="2">
        <v>0.90625</v>
      </c>
      <c r="C24378">
        <v>0</v>
      </c>
    </row>
    <row r="24379" spans="1:3" x14ac:dyDescent="0.25">
      <c r="A24379" s="1">
        <v>45545</v>
      </c>
      <c r="B24379" s="2">
        <v>0.91666666666666663</v>
      </c>
      <c r="C24379">
        <v>0</v>
      </c>
    </row>
    <row r="24380" spans="1:3" x14ac:dyDescent="0.25">
      <c r="A24380" s="1">
        <v>45545</v>
      </c>
      <c r="B24380" s="2">
        <v>0.92708333333333337</v>
      </c>
      <c r="C24380">
        <v>0</v>
      </c>
    </row>
    <row r="24381" spans="1:3" x14ac:dyDescent="0.25">
      <c r="A24381" s="1">
        <v>45545</v>
      </c>
      <c r="B24381" s="2">
        <v>0.9375</v>
      </c>
      <c r="C24381">
        <v>0</v>
      </c>
    </row>
    <row r="24382" spans="1:3" x14ac:dyDescent="0.25">
      <c r="A24382" s="1">
        <v>45545</v>
      </c>
      <c r="B24382" s="2">
        <v>0.94791666666666663</v>
      </c>
      <c r="C24382">
        <v>0</v>
      </c>
    </row>
    <row r="24383" spans="1:3" x14ac:dyDescent="0.25">
      <c r="A24383" s="1">
        <v>45545</v>
      </c>
      <c r="B24383" s="2">
        <v>0.95833333333333337</v>
      </c>
      <c r="C24383">
        <v>0</v>
      </c>
    </row>
    <row r="24384" spans="1:3" x14ac:dyDescent="0.25">
      <c r="A24384" s="1">
        <v>45545</v>
      </c>
      <c r="B24384" s="2">
        <v>0.96875</v>
      </c>
      <c r="C24384">
        <v>0</v>
      </c>
    </row>
    <row r="24385" spans="1:3" x14ac:dyDescent="0.25">
      <c r="A24385" s="1">
        <v>45545</v>
      </c>
      <c r="B24385" s="2">
        <v>0.97916666666666663</v>
      </c>
      <c r="C24385">
        <v>0</v>
      </c>
    </row>
    <row r="24386" spans="1:3" x14ac:dyDescent="0.25">
      <c r="A24386" s="1">
        <v>45545</v>
      </c>
      <c r="B24386" s="2">
        <v>0.98958333333333337</v>
      </c>
      <c r="C24386">
        <v>0</v>
      </c>
    </row>
    <row r="24387" spans="1:3" x14ac:dyDescent="0.25">
      <c r="A24387" s="1">
        <v>45546</v>
      </c>
      <c r="B24387" s="2">
        <v>0</v>
      </c>
      <c r="C24387">
        <v>0</v>
      </c>
    </row>
    <row r="24388" spans="1:3" x14ac:dyDescent="0.25">
      <c r="A24388" s="1">
        <v>45546</v>
      </c>
      <c r="B24388" s="2">
        <v>1.0416666666666666E-2</v>
      </c>
      <c r="C24388">
        <v>0</v>
      </c>
    </row>
    <row r="24389" spans="1:3" x14ac:dyDescent="0.25">
      <c r="A24389" s="1">
        <v>45546</v>
      </c>
      <c r="B24389" s="2">
        <v>2.0833333333333332E-2</v>
      </c>
      <c r="C24389">
        <v>0</v>
      </c>
    </row>
    <row r="24390" spans="1:3" x14ac:dyDescent="0.25">
      <c r="A24390" s="1">
        <v>45546</v>
      </c>
      <c r="B24390" s="2">
        <v>3.125E-2</v>
      </c>
      <c r="C24390">
        <v>0</v>
      </c>
    </row>
    <row r="24391" spans="1:3" x14ac:dyDescent="0.25">
      <c r="A24391" s="1">
        <v>45546</v>
      </c>
      <c r="B24391" s="2">
        <v>4.1666666666666664E-2</v>
      </c>
      <c r="C24391">
        <v>0</v>
      </c>
    </row>
    <row r="24392" spans="1:3" x14ac:dyDescent="0.25">
      <c r="A24392" s="1">
        <v>45546</v>
      </c>
      <c r="B24392" s="2">
        <v>5.2083333333333336E-2</v>
      </c>
      <c r="C24392">
        <v>0</v>
      </c>
    </row>
    <row r="24393" spans="1:3" x14ac:dyDescent="0.25">
      <c r="A24393" s="1">
        <v>45546</v>
      </c>
      <c r="B24393" s="2">
        <v>6.25E-2</v>
      </c>
      <c r="C24393">
        <v>0</v>
      </c>
    </row>
    <row r="24394" spans="1:3" x14ac:dyDescent="0.25">
      <c r="A24394" s="1">
        <v>45546</v>
      </c>
      <c r="B24394" s="2">
        <v>7.2916666666666671E-2</v>
      </c>
      <c r="C24394">
        <v>0</v>
      </c>
    </row>
    <row r="24395" spans="1:3" x14ac:dyDescent="0.25">
      <c r="A24395" s="1">
        <v>45546</v>
      </c>
      <c r="B24395" s="2">
        <v>8.3333333333333329E-2</v>
      </c>
      <c r="C24395">
        <v>0</v>
      </c>
    </row>
    <row r="24396" spans="1:3" x14ac:dyDescent="0.25">
      <c r="A24396" s="1">
        <v>45546</v>
      </c>
      <c r="B24396" s="2">
        <v>9.375E-2</v>
      </c>
      <c r="C24396">
        <v>0</v>
      </c>
    </row>
    <row r="24397" spans="1:3" x14ac:dyDescent="0.25">
      <c r="A24397" s="1">
        <v>45546</v>
      </c>
      <c r="B24397" s="2">
        <v>0.10416666666666667</v>
      </c>
      <c r="C24397">
        <v>0</v>
      </c>
    </row>
    <row r="24398" spans="1:3" x14ac:dyDescent="0.25">
      <c r="A24398" s="1">
        <v>45546</v>
      </c>
      <c r="B24398" s="2">
        <v>0.11458333333333333</v>
      </c>
      <c r="C24398">
        <v>0</v>
      </c>
    </row>
    <row r="24399" spans="1:3" x14ac:dyDescent="0.25">
      <c r="A24399" s="1">
        <v>45546</v>
      </c>
      <c r="B24399" s="2">
        <v>0.125</v>
      </c>
      <c r="C24399">
        <v>0</v>
      </c>
    </row>
    <row r="24400" spans="1:3" x14ac:dyDescent="0.25">
      <c r="A24400" s="1">
        <v>45546</v>
      </c>
      <c r="B24400" s="2">
        <v>0.13541666666666666</v>
      </c>
      <c r="C24400">
        <v>0</v>
      </c>
    </row>
    <row r="24401" spans="1:3" x14ac:dyDescent="0.25">
      <c r="A24401" s="1">
        <v>45546</v>
      </c>
      <c r="B24401" s="2">
        <v>0.14583333333333334</v>
      </c>
      <c r="C24401">
        <v>0</v>
      </c>
    </row>
    <row r="24402" spans="1:3" x14ac:dyDescent="0.25">
      <c r="A24402" s="1">
        <v>45546</v>
      </c>
      <c r="B24402" s="2">
        <v>0.15625</v>
      </c>
      <c r="C24402">
        <v>0</v>
      </c>
    </row>
    <row r="24403" spans="1:3" x14ac:dyDescent="0.25">
      <c r="A24403" s="1">
        <v>45546</v>
      </c>
      <c r="B24403" s="2">
        <v>0.16666666666666666</v>
      </c>
      <c r="C24403">
        <v>0</v>
      </c>
    </row>
    <row r="24404" spans="1:3" x14ac:dyDescent="0.25">
      <c r="A24404" s="1">
        <v>45546</v>
      </c>
      <c r="B24404" s="2">
        <v>0.17708333333333334</v>
      </c>
      <c r="C24404">
        <v>0</v>
      </c>
    </row>
    <row r="24405" spans="1:3" x14ac:dyDescent="0.25">
      <c r="A24405" s="1">
        <v>45546</v>
      </c>
      <c r="B24405" s="2">
        <v>0.1875</v>
      </c>
      <c r="C24405">
        <v>0</v>
      </c>
    </row>
    <row r="24406" spans="1:3" x14ac:dyDescent="0.25">
      <c r="A24406" s="1">
        <v>45546</v>
      </c>
      <c r="B24406" s="2">
        <v>0.19791666666666666</v>
      </c>
      <c r="C24406">
        <v>0</v>
      </c>
    </row>
    <row r="24407" spans="1:3" x14ac:dyDescent="0.25">
      <c r="A24407" s="1">
        <v>45546</v>
      </c>
      <c r="B24407" s="2">
        <v>0.20833333333333334</v>
      </c>
      <c r="C24407">
        <v>0</v>
      </c>
    </row>
    <row r="24408" spans="1:3" x14ac:dyDescent="0.25">
      <c r="A24408" s="1">
        <v>45546</v>
      </c>
      <c r="B24408" s="2">
        <v>0.21875</v>
      </c>
      <c r="C24408">
        <v>0</v>
      </c>
    </row>
    <row r="24409" spans="1:3" x14ac:dyDescent="0.25">
      <c r="A24409" s="1">
        <v>45546</v>
      </c>
      <c r="B24409" s="2">
        <v>0.22916666666666666</v>
      </c>
      <c r="C24409">
        <v>0</v>
      </c>
    </row>
    <row r="24410" spans="1:3" x14ac:dyDescent="0.25">
      <c r="A24410" s="1">
        <v>45546</v>
      </c>
      <c r="B24410" s="2">
        <v>0.23958333333333334</v>
      </c>
      <c r="C24410">
        <v>0</v>
      </c>
    </row>
    <row r="24411" spans="1:3" x14ac:dyDescent="0.25">
      <c r="A24411" s="1">
        <v>45546</v>
      </c>
      <c r="B24411" s="2">
        <v>0.25</v>
      </c>
      <c r="C24411">
        <v>0</v>
      </c>
    </row>
    <row r="24412" spans="1:3" x14ac:dyDescent="0.25">
      <c r="A24412" s="1">
        <v>45546</v>
      </c>
      <c r="B24412" s="2">
        <v>0.26041666666666669</v>
      </c>
      <c r="C24412">
        <v>0</v>
      </c>
    </row>
    <row r="24413" spans="1:3" x14ac:dyDescent="0.25">
      <c r="A24413" s="1">
        <v>45546</v>
      </c>
      <c r="B24413" s="2">
        <v>0.27083333333333331</v>
      </c>
      <c r="C24413">
        <v>0.08</v>
      </c>
    </row>
    <row r="24414" spans="1:3" x14ac:dyDescent="0.25">
      <c r="A24414" s="1">
        <v>45546</v>
      </c>
      <c r="B24414" s="2">
        <v>0.28125</v>
      </c>
      <c r="C24414">
        <v>4.04</v>
      </c>
    </row>
    <row r="24415" spans="1:3" x14ac:dyDescent="0.25">
      <c r="A24415" s="1">
        <v>45546</v>
      </c>
      <c r="B24415" s="2">
        <v>0.29166666666666669</v>
      </c>
      <c r="C24415">
        <v>25.38</v>
      </c>
    </row>
    <row r="24416" spans="1:3" x14ac:dyDescent="0.25">
      <c r="A24416" s="1">
        <v>45546</v>
      </c>
      <c r="B24416" s="2">
        <v>0.30208333333333331</v>
      </c>
      <c r="C24416">
        <v>101.72</v>
      </c>
    </row>
    <row r="24417" spans="1:3" x14ac:dyDescent="0.25">
      <c r="A24417" s="1">
        <v>45546</v>
      </c>
      <c r="B24417" s="2">
        <v>0.3125</v>
      </c>
      <c r="C24417">
        <v>219.22</v>
      </c>
    </row>
    <row r="24418" spans="1:3" x14ac:dyDescent="0.25">
      <c r="A24418" s="1">
        <v>45546</v>
      </c>
      <c r="B24418" s="2">
        <v>0.32291666666666669</v>
      </c>
      <c r="C24418">
        <v>258.87</v>
      </c>
    </row>
    <row r="24419" spans="1:3" x14ac:dyDescent="0.25">
      <c r="A24419" s="1">
        <v>45546</v>
      </c>
      <c r="B24419" s="2">
        <v>0.33333333333333331</v>
      </c>
      <c r="C24419">
        <v>291.83999999999997</v>
      </c>
    </row>
    <row r="24420" spans="1:3" x14ac:dyDescent="0.25">
      <c r="A24420" s="1">
        <v>45546</v>
      </c>
      <c r="B24420" s="2">
        <v>0.34375</v>
      </c>
      <c r="C24420">
        <v>521.46</v>
      </c>
    </row>
    <row r="24421" spans="1:3" x14ac:dyDescent="0.25">
      <c r="A24421" s="1">
        <v>45546</v>
      </c>
      <c r="B24421" s="2">
        <v>0.35416666666666669</v>
      </c>
      <c r="C24421">
        <v>823.38</v>
      </c>
    </row>
    <row r="24422" spans="1:3" x14ac:dyDescent="0.25">
      <c r="A24422" s="1">
        <v>45546</v>
      </c>
      <c r="B24422" s="2">
        <v>0.36458333333333331</v>
      </c>
      <c r="C24422">
        <v>1044.82</v>
      </c>
    </row>
    <row r="24423" spans="1:3" x14ac:dyDescent="0.25">
      <c r="A24423" s="1">
        <v>45546</v>
      </c>
      <c r="B24423" s="2">
        <v>0.375</v>
      </c>
      <c r="C24423">
        <v>1215.6199999999999</v>
      </c>
    </row>
    <row r="24424" spans="1:3" x14ac:dyDescent="0.25">
      <c r="A24424" s="1">
        <v>45546</v>
      </c>
      <c r="B24424" s="2">
        <v>0.38541666666666669</v>
      </c>
      <c r="C24424">
        <v>1488.94</v>
      </c>
    </row>
    <row r="24425" spans="1:3" x14ac:dyDescent="0.25">
      <c r="A24425" s="1">
        <v>45546</v>
      </c>
      <c r="B24425" s="2">
        <v>0.39583333333333331</v>
      </c>
      <c r="C24425">
        <v>1743.8</v>
      </c>
    </row>
    <row r="24426" spans="1:3" x14ac:dyDescent="0.25">
      <c r="A24426" s="1">
        <v>45546</v>
      </c>
      <c r="B24426" s="2">
        <v>0.40625</v>
      </c>
      <c r="C24426">
        <v>1834.02</v>
      </c>
    </row>
    <row r="24427" spans="1:3" x14ac:dyDescent="0.25">
      <c r="A24427" s="1">
        <v>45546</v>
      </c>
      <c r="B24427" s="2">
        <v>0.41666666666666669</v>
      </c>
      <c r="C24427">
        <v>1590.05</v>
      </c>
    </row>
    <row r="24428" spans="1:3" x14ac:dyDescent="0.25">
      <c r="A24428" s="1">
        <v>45546</v>
      </c>
      <c r="B24428" s="2">
        <v>0.42708333333333331</v>
      </c>
      <c r="C24428">
        <v>1760.06</v>
      </c>
    </row>
    <row r="24429" spans="1:3" x14ac:dyDescent="0.25">
      <c r="A24429" s="1">
        <v>45546</v>
      </c>
      <c r="B24429" s="2">
        <v>0.4375</v>
      </c>
      <c r="C24429">
        <v>2357.88</v>
      </c>
    </row>
    <row r="24430" spans="1:3" x14ac:dyDescent="0.25">
      <c r="A24430" s="1">
        <v>45546</v>
      </c>
      <c r="B24430" s="2">
        <v>0.44791666666666669</v>
      </c>
      <c r="C24430">
        <v>2052.3519999999999</v>
      </c>
    </row>
    <row r="24431" spans="1:3" x14ac:dyDescent="0.25">
      <c r="A24431" s="1">
        <v>45546</v>
      </c>
      <c r="B24431" s="2">
        <v>0.45833333333333331</v>
      </c>
      <c r="C24431">
        <v>1571.51</v>
      </c>
    </row>
    <row r="24432" spans="1:3" x14ac:dyDescent="0.25">
      <c r="A24432" s="1">
        <v>45546</v>
      </c>
      <c r="B24432" s="2">
        <v>0.46875</v>
      </c>
      <c r="C24432">
        <v>1512.88</v>
      </c>
    </row>
    <row r="24433" spans="1:3" x14ac:dyDescent="0.25">
      <c r="A24433" s="1">
        <v>45546</v>
      </c>
      <c r="B24433" s="2">
        <v>0.47916666666666669</v>
      </c>
      <c r="C24433">
        <v>1774.0820000000001</v>
      </c>
    </row>
    <row r="24434" spans="1:3" x14ac:dyDescent="0.25">
      <c r="A24434" s="1">
        <v>45546</v>
      </c>
      <c r="B24434" s="2">
        <v>0.48958333333333331</v>
      </c>
      <c r="C24434">
        <v>1570.39</v>
      </c>
    </row>
    <row r="24435" spans="1:3" x14ac:dyDescent="0.25">
      <c r="A24435" s="1">
        <v>45546</v>
      </c>
      <c r="B24435" s="2">
        <v>0.5</v>
      </c>
      <c r="C24435">
        <v>1109.33</v>
      </c>
    </row>
    <row r="24436" spans="1:3" x14ac:dyDescent="0.25">
      <c r="A24436" s="1">
        <v>45546</v>
      </c>
      <c r="B24436" s="2">
        <v>0.51041666666666663</v>
      </c>
      <c r="C24436">
        <v>1384.88</v>
      </c>
    </row>
    <row r="24437" spans="1:3" x14ac:dyDescent="0.25">
      <c r="A24437" s="1">
        <v>45546</v>
      </c>
      <c r="B24437" s="2">
        <v>0.52083333333333337</v>
      </c>
      <c r="C24437">
        <v>1349.17</v>
      </c>
    </row>
    <row r="24438" spans="1:3" x14ac:dyDescent="0.25">
      <c r="A24438" s="1">
        <v>45546</v>
      </c>
      <c r="B24438" s="2">
        <v>0.53125</v>
      </c>
      <c r="C24438">
        <v>969.8</v>
      </c>
    </row>
    <row r="24439" spans="1:3" x14ac:dyDescent="0.25">
      <c r="A24439" s="1">
        <v>45546</v>
      </c>
      <c r="B24439" s="2">
        <v>0.54166666666666663</v>
      </c>
      <c r="C24439">
        <v>820.56</v>
      </c>
    </row>
    <row r="24440" spans="1:3" x14ac:dyDescent="0.25">
      <c r="A24440" s="1">
        <v>45546</v>
      </c>
      <c r="B24440" s="2">
        <v>0.55208333333333337</v>
      </c>
      <c r="C24440">
        <v>859.51</v>
      </c>
    </row>
    <row r="24441" spans="1:3" x14ac:dyDescent="0.25">
      <c r="A24441" s="1">
        <v>45546</v>
      </c>
      <c r="B24441" s="2">
        <v>0.5625</v>
      </c>
      <c r="C24441">
        <v>562.57000000000005</v>
      </c>
    </row>
    <row r="24442" spans="1:3" x14ac:dyDescent="0.25">
      <c r="A24442" s="1">
        <v>45546</v>
      </c>
      <c r="B24442" s="2">
        <v>0.57291666666666663</v>
      </c>
      <c r="C24442">
        <v>540.04999999999995</v>
      </c>
    </row>
    <row r="24443" spans="1:3" x14ac:dyDescent="0.25">
      <c r="A24443" s="1">
        <v>45546</v>
      </c>
      <c r="B24443" s="2">
        <v>0.58333333333333337</v>
      </c>
      <c r="C24443">
        <v>663.06</v>
      </c>
    </row>
    <row r="24444" spans="1:3" x14ac:dyDescent="0.25">
      <c r="A24444" s="1">
        <v>45546</v>
      </c>
      <c r="B24444" s="2">
        <v>0.59375</v>
      </c>
      <c r="C24444">
        <v>472.45</v>
      </c>
    </row>
    <row r="24445" spans="1:3" x14ac:dyDescent="0.25">
      <c r="A24445" s="1">
        <v>45546</v>
      </c>
      <c r="B24445" s="2">
        <v>0.60416666666666663</v>
      </c>
      <c r="C24445">
        <v>257.95999999999998</v>
      </c>
    </row>
    <row r="24446" spans="1:3" x14ac:dyDescent="0.25">
      <c r="A24446" s="1">
        <v>45546</v>
      </c>
      <c r="B24446" s="2">
        <v>0.61458333333333337</v>
      </c>
      <c r="C24446">
        <v>259.37</v>
      </c>
    </row>
    <row r="24447" spans="1:3" x14ac:dyDescent="0.25">
      <c r="A24447" s="1">
        <v>45546</v>
      </c>
      <c r="B24447" s="2">
        <v>0.625</v>
      </c>
      <c r="C24447">
        <v>291.83999999999997</v>
      </c>
    </row>
    <row r="24448" spans="1:3" x14ac:dyDescent="0.25">
      <c r="A24448" s="1">
        <v>45546</v>
      </c>
      <c r="B24448" s="2">
        <v>0.63541666666666663</v>
      </c>
      <c r="C24448">
        <v>240.41</v>
      </c>
    </row>
    <row r="24449" spans="1:3" x14ac:dyDescent="0.25">
      <c r="A24449" s="1">
        <v>45546</v>
      </c>
      <c r="B24449" s="2">
        <v>0.64583333333333337</v>
      </c>
      <c r="C24449">
        <v>235.11</v>
      </c>
    </row>
    <row r="24450" spans="1:3" x14ac:dyDescent="0.25">
      <c r="A24450" s="1">
        <v>45546</v>
      </c>
      <c r="B24450" s="2">
        <v>0.65625</v>
      </c>
      <c r="C24450">
        <v>295.33999999999997</v>
      </c>
    </row>
    <row r="24451" spans="1:3" x14ac:dyDescent="0.25">
      <c r="A24451" s="1">
        <v>45546</v>
      </c>
      <c r="B24451" s="2">
        <v>0.66666666666666663</v>
      </c>
      <c r="C24451">
        <v>328.6</v>
      </c>
    </row>
    <row r="24452" spans="1:3" x14ac:dyDescent="0.25">
      <c r="A24452" s="1">
        <v>45546</v>
      </c>
      <c r="B24452" s="2">
        <v>0.67708333333333337</v>
      </c>
      <c r="C24452">
        <v>405.56</v>
      </c>
    </row>
    <row r="24453" spans="1:3" x14ac:dyDescent="0.25">
      <c r="A24453" s="1">
        <v>45546</v>
      </c>
      <c r="B24453" s="2">
        <v>0.6875</v>
      </c>
      <c r="C24453">
        <v>467.01</v>
      </c>
    </row>
    <row r="24454" spans="1:3" x14ac:dyDescent="0.25">
      <c r="A24454" s="1">
        <v>45546</v>
      </c>
      <c r="B24454" s="2">
        <v>0.69791666666666663</v>
      </c>
      <c r="C24454">
        <v>431.52</v>
      </c>
    </row>
    <row r="24455" spans="1:3" x14ac:dyDescent="0.25">
      <c r="A24455" s="1">
        <v>45546</v>
      </c>
      <c r="B24455" s="2">
        <v>0.70833333333333337</v>
      </c>
      <c r="C24455">
        <v>410.12</v>
      </c>
    </row>
    <row r="24456" spans="1:3" x14ac:dyDescent="0.25">
      <c r="A24456" s="1">
        <v>45546</v>
      </c>
      <c r="B24456" s="2">
        <v>0.71875</v>
      </c>
      <c r="C24456">
        <v>455.21</v>
      </c>
    </row>
    <row r="24457" spans="1:3" x14ac:dyDescent="0.25">
      <c r="A24457" s="1">
        <v>45546</v>
      </c>
      <c r="B24457" s="2">
        <v>0.72916666666666663</v>
      </c>
      <c r="C24457">
        <v>384.3</v>
      </c>
    </row>
    <row r="24458" spans="1:3" x14ac:dyDescent="0.25">
      <c r="A24458" s="1">
        <v>45546</v>
      </c>
      <c r="B24458" s="2">
        <v>0.73958333333333337</v>
      </c>
      <c r="C24458">
        <v>312.17</v>
      </c>
    </row>
    <row r="24459" spans="1:3" x14ac:dyDescent="0.25">
      <c r="A24459" s="1">
        <v>45546</v>
      </c>
      <c r="B24459" s="2">
        <v>0.75</v>
      </c>
      <c r="C24459">
        <v>252.91</v>
      </c>
    </row>
    <row r="24460" spans="1:3" x14ac:dyDescent="0.25">
      <c r="A24460" s="1">
        <v>45546</v>
      </c>
      <c r="B24460" s="2">
        <v>0.76041666666666663</v>
      </c>
      <c r="C24460">
        <v>155.38</v>
      </c>
    </row>
    <row r="24461" spans="1:3" x14ac:dyDescent="0.25">
      <c r="A24461" s="1">
        <v>45546</v>
      </c>
      <c r="B24461" s="2">
        <v>0.77083333333333337</v>
      </c>
      <c r="C24461">
        <v>84.28</v>
      </c>
    </row>
    <row r="24462" spans="1:3" x14ac:dyDescent="0.25">
      <c r="A24462" s="1">
        <v>45546</v>
      </c>
      <c r="B24462" s="2">
        <v>0.78125</v>
      </c>
      <c r="C24462">
        <v>48.31</v>
      </c>
    </row>
    <row r="24463" spans="1:3" x14ac:dyDescent="0.25">
      <c r="A24463" s="1">
        <v>45546</v>
      </c>
      <c r="B24463" s="2">
        <v>0.79166666666666663</v>
      </c>
      <c r="C24463">
        <v>24.25</v>
      </c>
    </row>
    <row r="24464" spans="1:3" x14ac:dyDescent="0.25">
      <c r="A24464" s="1">
        <v>45546</v>
      </c>
      <c r="B24464" s="2">
        <v>0.80208333333333337</v>
      </c>
      <c r="C24464">
        <v>3.48</v>
      </c>
    </row>
    <row r="24465" spans="1:3" x14ac:dyDescent="0.25">
      <c r="A24465" s="1">
        <v>45546</v>
      </c>
      <c r="B24465" s="2">
        <v>0.8125</v>
      </c>
      <c r="C24465">
        <v>0.03</v>
      </c>
    </row>
    <row r="24466" spans="1:3" x14ac:dyDescent="0.25">
      <c r="A24466" s="1">
        <v>45546</v>
      </c>
      <c r="B24466" s="2">
        <v>0.82291666666666663</v>
      </c>
      <c r="C24466">
        <v>0</v>
      </c>
    </row>
    <row r="24467" spans="1:3" x14ac:dyDescent="0.25">
      <c r="A24467" s="1">
        <v>45546</v>
      </c>
      <c r="B24467" s="2">
        <v>0.83333333333333337</v>
      </c>
      <c r="C24467">
        <v>0</v>
      </c>
    </row>
    <row r="24468" spans="1:3" x14ac:dyDescent="0.25">
      <c r="A24468" s="1">
        <v>45546</v>
      </c>
      <c r="B24468" s="2">
        <v>0.84375</v>
      </c>
      <c r="C24468">
        <v>0</v>
      </c>
    </row>
    <row r="24469" spans="1:3" x14ac:dyDescent="0.25">
      <c r="A24469" s="1">
        <v>45546</v>
      </c>
      <c r="B24469" s="2">
        <v>0.85416666666666663</v>
      </c>
      <c r="C24469">
        <v>0</v>
      </c>
    </row>
    <row r="24470" spans="1:3" x14ac:dyDescent="0.25">
      <c r="A24470" s="1">
        <v>45546</v>
      </c>
      <c r="B24470" s="2">
        <v>0.86458333333333337</v>
      </c>
      <c r="C24470">
        <v>0</v>
      </c>
    </row>
    <row r="24471" spans="1:3" x14ac:dyDescent="0.25">
      <c r="A24471" s="1">
        <v>45546</v>
      </c>
      <c r="B24471" s="2">
        <v>0.875</v>
      </c>
      <c r="C24471">
        <v>0</v>
      </c>
    </row>
    <row r="24472" spans="1:3" x14ac:dyDescent="0.25">
      <c r="A24472" s="1">
        <v>45546</v>
      </c>
      <c r="B24472" s="2">
        <v>0.88541666666666663</v>
      </c>
      <c r="C24472">
        <v>0</v>
      </c>
    </row>
    <row r="24473" spans="1:3" x14ac:dyDescent="0.25">
      <c r="A24473" s="1">
        <v>45546</v>
      </c>
      <c r="B24473" s="2">
        <v>0.89583333333333337</v>
      </c>
      <c r="C24473">
        <v>0</v>
      </c>
    </row>
    <row r="24474" spans="1:3" x14ac:dyDescent="0.25">
      <c r="A24474" s="1">
        <v>45546</v>
      </c>
      <c r="B24474" s="2">
        <v>0.90625</v>
      </c>
      <c r="C24474">
        <v>0</v>
      </c>
    </row>
    <row r="24475" spans="1:3" x14ac:dyDescent="0.25">
      <c r="A24475" s="1">
        <v>45546</v>
      </c>
      <c r="B24475" s="2">
        <v>0.91666666666666663</v>
      </c>
      <c r="C24475">
        <v>0</v>
      </c>
    </row>
    <row r="24476" spans="1:3" x14ac:dyDescent="0.25">
      <c r="A24476" s="1">
        <v>45546</v>
      </c>
      <c r="B24476" s="2">
        <v>0.92708333333333337</v>
      </c>
      <c r="C24476">
        <v>0</v>
      </c>
    </row>
    <row r="24477" spans="1:3" x14ac:dyDescent="0.25">
      <c r="A24477" s="1">
        <v>45546</v>
      </c>
      <c r="B24477" s="2">
        <v>0.9375</v>
      </c>
      <c r="C24477">
        <v>0</v>
      </c>
    </row>
    <row r="24478" spans="1:3" x14ac:dyDescent="0.25">
      <c r="A24478" s="1">
        <v>45546</v>
      </c>
      <c r="B24478" s="2">
        <v>0.94791666666666663</v>
      </c>
      <c r="C24478">
        <v>0</v>
      </c>
    </row>
    <row r="24479" spans="1:3" x14ac:dyDescent="0.25">
      <c r="A24479" s="1">
        <v>45546</v>
      </c>
      <c r="B24479" s="2">
        <v>0.95833333333333337</v>
      </c>
      <c r="C24479">
        <v>0</v>
      </c>
    </row>
    <row r="24480" spans="1:3" x14ac:dyDescent="0.25">
      <c r="A24480" s="1">
        <v>45546</v>
      </c>
      <c r="B24480" s="2">
        <v>0.96875</v>
      </c>
      <c r="C24480">
        <v>0</v>
      </c>
    </row>
    <row r="24481" spans="1:3" x14ac:dyDescent="0.25">
      <c r="A24481" s="1">
        <v>45546</v>
      </c>
      <c r="B24481" s="2">
        <v>0.97916666666666663</v>
      </c>
      <c r="C24481">
        <v>0</v>
      </c>
    </row>
    <row r="24482" spans="1:3" x14ac:dyDescent="0.25">
      <c r="A24482" s="1">
        <v>45546</v>
      </c>
      <c r="B24482" s="2">
        <v>0.98958333333333337</v>
      </c>
      <c r="C24482">
        <v>0</v>
      </c>
    </row>
    <row r="24483" spans="1:3" x14ac:dyDescent="0.25">
      <c r="A24483" s="1">
        <v>45547</v>
      </c>
      <c r="B24483" s="2">
        <v>0</v>
      </c>
      <c r="C24483">
        <v>0</v>
      </c>
    </row>
    <row r="24484" spans="1:3" x14ac:dyDescent="0.25">
      <c r="A24484" s="1">
        <v>45547</v>
      </c>
      <c r="B24484" s="2">
        <v>1.0416666666666666E-2</v>
      </c>
      <c r="C24484">
        <v>0</v>
      </c>
    </row>
    <row r="24485" spans="1:3" x14ac:dyDescent="0.25">
      <c r="A24485" s="1">
        <v>45547</v>
      </c>
      <c r="B24485" s="2">
        <v>2.0833333333333332E-2</v>
      </c>
      <c r="C24485">
        <v>0</v>
      </c>
    </row>
    <row r="24486" spans="1:3" x14ac:dyDescent="0.25">
      <c r="A24486" s="1">
        <v>45547</v>
      </c>
      <c r="B24486" s="2">
        <v>3.125E-2</v>
      </c>
      <c r="C24486">
        <v>0</v>
      </c>
    </row>
    <row r="24487" spans="1:3" x14ac:dyDescent="0.25">
      <c r="A24487" s="1">
        <v>45547</v>
      </c>
      <c r="B24487" s="2">
        <v>4.1666666666666664E-2</v>
      </c>
      <c r="C24487">
        <v>0</v>
      </c>
    </row>
    <row r="24488" spans="1:3" x14ac:dyDescent="0.25">
      <c r="A24488" s="1">
        <v>45547</v>
      </c>
      <c r="B24488" s="2">
        <v>5.2083333333333336E-2</v>
      </c>
      <c r="C24488">
        <v>0</v>
      </c>
    </row>
    <row r="24489" spans="1:3" x14ac:dyDescent="0.25">
      <c r="A24489" s="1">
        <v>45547</v>
      </c>
      <c r="B24489" s="2">
        <v>6.25E-2</v>
      </c>
      <c r="C24489">
        <v>0</v>
      </c>
    </row>
    <row r="24490" spans="1:3" x14ac:dyDescent="0.25">
      <c r="A24490" s="1">
        <v>45547</v>
      </c>
      <c r="B24490" s="2">
        <v>7.2916666666666671E-2</v>
      </c>
      <c r="C24490">
        <v>0</v>
      </c>
    </row>
    <row r="24491" spans="1:3" x14ac:dyDescent="0.25">
      <c r="A24491" s="1">
        <v>45547</v>
      </c>
      <c r="B24491" s="2">
        <v>8.3333333333333329E-2</v>
      </c>
      <c r="C24491">
        <v>0</v>
      </c>
    </row>
    <row r="24492" spans="1:3" x14ac:dyDescent="0.25">
      <c r="A24492" s="1">
        <v>45547</v>
      </c>
      <c r="B24492" s="2">
        <v>9.375E-2</v>
      </c>
      <c r="C24492">
        <v>0</v>
      </c>
    </row>
    <row r="24493" spans="1:3" x14ac:dyDescent="0.25">
      <c r="A24493" s="1">
        <v>45547</v>
      </c>
      <c r="B24493" s="2">
        <v>0.10416666666666667</v>
      </c>
      <c r="C24493">
        <v>0</v>
      </c>
    </row>
    <row r="24494" spans="1:3" x14ac:dyDescent="0.25">
      <c r="A24494" s="1">
        <v>45547</v>
      </c>
      <c r="B24494" s="2">
        <v>0.11458333333333333</v>
      </c>
      <c r="C24494">
        <v>0</v>
      </c>
    </row>
    <row r="24495" spans="1:3" x14ac:dyDescent="0.25">
      <c r="A24495" s="1">
        <v>45547</v>
      </c>
      <c r="B24495" s="2">
        <v>0.125</v>
      </c>
      <c r="C24495">
        <v>0</v>
      </c>
    </row>
    <row r="24496" spans="1:3" x14ac:dyDescent="0.25">
      <c r="A24496" s="1">
        <v>45547</v>
      </c>
      <c r="B24496" s="2">
        <v>0.13541666666666666</v>
      </c>
      <c r="C24496">
        <v>0</v>
      </c>
    </row>
    <row r="24497" spans="1:3" x14ac:dyDescent="0.25">
      <c r="A24497" s="1">
        <v>45547</v>
      </c>
      <c r="B24497" s="2">
        <v>0.14583333333333334</v>
      </c>
      <c r="C24497">
        <v>0</v>
      </c>
    </row>
    <row r="24498" spans="1:3" x14ac:dyDescent="0.25">
      <c r="A24498" s="1">
        <v>45547</v>
      </c>
      <c r="B24498" s="2">
        <v>0.15625</v>
      </c>
      <c r="C24498">
        <v>0</v>
      </c>
    </row>
    <row r="24499" spans="1:3" x14ac:dyDescent="0.25">
      <c r="A24499" s="1">
        <v>45547</v>
      </c>
      <c r="B24499" s="2">
        <v>0.16666666666666666</v>
      </c>
      <c r="C24499">
        <v>0</v>
      </c>
    </row>
    <row r="24500" spans="1:3" x14ac:dyDescent="0.25">
      <c r="A24500" s="1">
        <v>45547</v>
      </c>
      <c r="B24500" s="2">
        <v>0.17708333333333334</v>
      </c>
      <c r="C24500">
        <v>0</v>
      </c>
    </row>
    <row r="24501" spans="1:3" x14ac:dyDescent="0.25">
      <c r="A24501" s="1">
        <v>45547</v>
      </c>
      <c r="B24501" s="2">
        <v>0.1875</v>
      </c>
      <c r="C24501">
        <v>0</v>
      </c>
    </row>
    <row r="24502" spans="1:3" x14ac:dyDescent="0.25">
      <c r="A24502" s="1">
        <v>45547</v>
      </c>
      <c r="B24502" s="2">
        <v>0.19791666666666666</v>
      </c>
      <c r="C24502">
        <v>0</v>
      </c>
    </row>
    <row r="24503" spans="1:3" x14ac:dyDescent="0.25">
      <c r="A24503" s="1">
        <v>45547</v>
      </c>
      <c r="B24503" s="2">
        <v>0.20833333333333334</v>
      </c>
      <c r="C24503">
        <v>0</v>
      </c>
    </row>
    <row r="24504" spans="1:3" x14ac:dyDescent="0.25">
      <c r="A24504" s="1">
        <v>45547</v>
      </c>
      <c r="B24504" s="2">
        <v>0.21875</v>
      </c>
      <c r="C24504">
        <v>0</v>
      </c>
    </row>
    <row r="24505" spans="1:3" x14ac:dyDescent="0.25">
      <c r="A24505" s="1">
        <v>45547</v>
      </c>
      <c r="B24505" s="2">
        <v>0.22916666666666666</v>
      </c>
      <c r="C24505">
        <v>0</v>
      </c>
    </row>
    <row r="24506" spans="1:3" x14ac:dyDescent="0.25">
      <c r="A24506" s="1">
        <v>45547</v>
      </c>
      <c r="B24506" s="2">
        <v>0.23958333333333334</v>
      </c>
      <c r="C24506">
        <v>0</v>
      </c>
    </row>
    <row r="24507" spans="1:3" x14ac:dyDescent="0.25">
      <c r="A24507" s="1">
        <v>45547</v>
      </c>
      <c r="B24507" s="2">
        <v>0.25</v>
      </c>
      <c r="C24507">
        <v>0</v>
      </c>
    </row>
    <row r="24508" spans="1:3" x14ac:dyDescent="0.25">
      <c r="A24508" s="1">
        <v>45547</v>
      </c>
      <c r="B24508" s="2">
        <v>0.26041666666666669</v>
      </c>
      <c r="C24508">
        <v>0</v>
      </c>
    </row>
    <row r="24509" spans="1:3" x14ac:dyDescent="0.25">
      <c r="A24509" s="1">
        <v>45547</v>
      </c>
      <c r="B24509" s="2">
        <v>0.27083333333333331</v>
      </c>
      <c r="C24509">
        <v>0</v>
      </c>
    </row>
    <row r="24510" spans="1:3" x14ac:dyDescent="0.25">
      <c r="A24510" s="1">
        <v>45547</v>
      </c>
      <c r="B24510" s="2">
        <v>0.28125</v>
      </c>
      <c r="C24510">
        <v>0</v>
      </c>
    </row>
    <row r="24511" spans="1:3" x14ac:dyDescent="0.25">
      <c r="A24511" s="1">
        <v>45547</v>
      </c>
      <c r="B24511" s="2">
        <v>0.29166666666666669</v>
      </c>
      <c r="C24511">
        <v>0.13</v>
      </c>
    </row>
    <row r="24512" spans="1:3" x14ac:dyDescent="0.25">
      <c r="A24512" s="1">
        <v>45547</v>
      </c>
      <c r="B24512" s="2">
        <v>0.30208333333333331</v>
      </c>
      <c r="C24512">
        <v>2.46</v>
      </c>
    </row>
    <row r="24513" spans="1:3" x14ac:dyDescent="0.25">
      <c r="A24513" s="1">
        <v>45547</v>
      </c>
      <c r="B24513" s="2">
        <v>0.3125</v>
      </c>
      <c r="C24513">
        <v>8.18</v>
      </c>
    </row>
    <row r="24514" spans="1:3" x14ac:dyDescent="0.25">
      <c r="A24514" s="1">
        <v>45547</v>
      </c>
      <c r="B24514" s="2">
        <v>0.32291666666666669</v>
      </c>
      <c r="C24514">
        <v>18.3</v>
      </c>
    </row>
    <row r="24515" spans="1:3" x14ac:dyDescent="0.25">
      <c r="A24515" s="1">
        <v>45547</v>
      </c>
      <c r="B24515" s="2">
        <v>0.33333333333333331</v>
      </c>
      <c r="C24515">
        <v>37.36</v>
      </c>
    </row>
    <row r="24516" spans="1:3" x14ac:dyDescent="0.25">
      <c r="A24516" s="1">
        <v>45547</v>
      </c>
      <c r="B24516" s="2">
        <v>0.34375</v>
      </c>
      <c r="C24516">
        <v>48.64</v>
      </c>
    </row>
    <row r="24517" spans="1:3" x14ac:dyDescent="0.25">
      <c r="A24517" s="1">
        <v>45547</v>
      </c>
      <c r="B24517" s="2">
        <v>0.35416666666666669</v>
      </c>
      <c r="C24517">
        <v>54.59</v>
      </c>
    </row>
    <row r="24518" spans="1:3" x14ac:dyDescent="0.25">
      <c r="A24518" s="1">
        <v>45547</v>
      </c>
      <c r="B24518" s="2">
        <v>0.36458333333333331</v>
      </c>
      <c r="C24518">
        <v>49.34</v>
      </c>
    </row>
    <row r="24519" spans="1:3" x14ac:dyDescent="0.25">
      <c r="A24519" s="1">
        <v>45547</v>
      </c>
      <c r="B24519" s="2">
        <v>0.375</v>
      </c>
      <c r="C24519">
        <v>73.819999999999993</v>
      </c>
    </row>
    <row r="24520" spans="1:3" x14ac:dyDescent="0.25">
      <c r="A24520" s="1">
        <v>45547</v>
      </c>
      <c r="B24520" s="2">
        <v>0.38541666666666669</v>
      </c>
      <c r="C24520">
        <v>206</v>
      </c>
    </row>
    <row r="24521" spans="1:3" x14ac:dyDescent="0.25">
      <c r="A24521" s="1">
        <v>45547</v>
      </c>
      <c r="B24521" s="2">
        <v>0.39583333333333331</v>
      </c>
      <c r="C24521">
        <v>354.67</v>
      </c>
    </row>
    <row r="24522" spans="1:3" x14ac:dyDescent="0.25">
      <c r="A24522" s="1">
        <v>45547</v>
      </c>
      <c r="B24522" s="2">
        <v>0.40625</v>
      </c>
      <c r="C24522">
        <v>483.04</v>
      </c>
    </row>
    <row r="24523" spans="1:3" x14ac:dyDescent="0.25">
      <c r="A24523" s="1">
        <v>45547</v>
      </c>
      <c r="B24523" s="2">
        <v>0.41666666666666669</v>
      </c>
      <c r="C24523">
        <v>616.91</v>
      </c>
    </row>
    <row r="24524" spans="1:3" x14ac:dyDescent="0.25">
      <c r="A24524" s="1">
        <v>45547</v>
      </c>
      <c r="B24524" s="2">
        <v>0.42708333333333331</v>
      </c>
      <c r="C24524">
        <v>787.53</v>
      </c>
    </row>
    <row r="24525" spans="1:3" x14ac:dyDescent="0.25">
      <c r="A24525" s="1">
        <v>45547</v>
      </c>
      <c r="B24525" s="2">
        <v>0.4375</v>
      </c>
      <c r="C24525">
        <v>780.79</v>
      </c>
    </row>
    <row r="24526" spans="1:3" x14ac:dyDescent="0.25">
      <c r="A24526" s="1">
        <v>45547</v>
      </c>
      <c r="B24526" s="2">
        <v>0.44791666666666669</v>
      </c>
      <c r="C24526">
        <v>807.4</v>
      </c>
    </row>
    <row r="24527" spans="1:3" x14ac:dyDescent="0.25">
      <c r="A24527" s="1">
        <v>45547</v>
      </c>
      <c r="B24527" s="2">
        <v>0.45833333333333331</v>
      </c>
      <c r="C24527">
        <v>1005.31</v>
      </c>
    </row>
    <row r="24528" spans="1:3" x14ac:dyDescent="0.25">
      <c r="A24528" s="1">
        <v>45547</v>
      </c>
      <c r="B24528" s="2">
        <v>0.46875</v>
      </c>
      <c r="C24528">
        <v>869.48</v>
      </c>
    </row>
    <row r="24529" spans="1:3" x14ac:dyDescent="0.25">
      <c r="A24529" s="1">
        <v>45547</v>
      </c>
      <c r="B24529" s="2">
        <v>0.47916666666666669</v>
      </c>
      <c r="C24529">
        <v>823.62</v>
      </c>
    </row>
    <row r="24530" spans="1:3" x14ac:dyDescent="0.25">
      <c r="A24530" s="1">
        <v>45547</v>
      </c>
      <c r="B24530" s="2">
        <v>0.48958333333333331</v>
      </c>
      <c r="C24530">
        <v>1225.93</v>
      </c>
    </row>
    <row r="24531" spans="1:3" x14ac:dyDescent="0.25">
      <c r="A24531" s="1">
        <v>45547</v>
      </c>
      <c r="B24531" s="2">
        <v>0.5</v>
      </c>
      <c r="C24531">
        <v>1448.0519999999999</v>
      </c>
    </row>
    <row r="24532" spans="1:3" x14ac:dyDescent="0.25">
      <c r="A24532" s="1">
        <v>45547</v>
      </c>
      <c r="B24532" s="2">
        <v>0.51041666666666663</v>
      </c>
      <c r="C24532">
        <v>732.32</v>
      </c>
    </row>
    <row r="24533" spans="1:3" x14ac:dyDescent="0.25">
      <c r="A24533" s="1">
        <v>45547</v>
      </c>
      <c r="B24533" s="2">
        <v>0.52083333333333337</v>
      </c>
      <c r="C24533">
        <v>668.48</v>
      </c>
    </row>
    <row r="24534" spans="1:3" x14ac:dyDescent="0.25">
      <c r="A24534" s="1">
        <v>45547</v>
      </c>
      <c r="B24534" s="2">
        <v>0.53125</v>
      </c>
      <c r="C24534">
        <v>767.27</v>
      </c>
    </row>
    <row r="24535" spans="1:3" x14ac:dyDescent="0.25">
      <c r="A24535" s="1">
        <v>45547</v>
      </c>
      <c r="B24535" s="2">
        <v>0.54166666666666663</v>
      </c>
      <c r="C24535">
        <v>750.86</v>
      </c>
    </row>
    <row r="24536" spans="1:3" x14ac:dyDescent="0.25">
      <c r="A24536" s="1">
        <v>45547</v>
      </c>
      <c r="B24536" s="2">
        <v>0.55208333333333337</v>
      </c>
      <c r="C24536">
        <v>752.08</v>
      </c>
    </row>
    <row r="24537" spans="1:3" x14ac:dyDescent="0.25">
      <c r="A24537" s="1">
        <v>45547</v>
      </c>
      <c r="B24537" s="2">
        <v>0.5625</v>
      </c>
      <c r="C24537">
        <v>746.22</v>
      </c>
    </row>
    <row r="24538" spans="1:3" x14ac:dyDescent="0.25">
      <c r="A24538" s="1">
        <v>45547</v>
      </c>
      <c r="B24538" s="2">
        <v>0.57291666666666663</v>
      </c>
      <c r="C24538">
        <v>734.89</v>
      </c>
    </row>
    <row r="24539" spans="1:3" x14ac:dyDescent="0.25">
      <c r="A24539" s="1">
        <v>45547</v>
      </c>
      <c r="B24539" s="2">
        <v>0.58333333333333337</v>
      </c>
      <c r="C24539">
        <v>754.28</v>
      </c>
    </row>
    <row r="24540" spans="1:3" x14ac:dyDescent="0.25">
      <c r="A24540" s="1">
        <v>45547</v>
      </c>
      <c r="B24540" s="2">
        <v>0.59375</v>
      </c>
      <c r="C24540">
        <v>679.24</v>
      </c>
    </row>
    <row r="24541" spans="1:3" x14ac:dyDescent="0.25">
      <c r="A24541" s="1">
        <v>45547</v>
      </c>
      <c r="B24541" s="2">
        <v>0.60416666666666663</v>
      </c>
      <c r="C24541">
        <v>653.77</v>
      </c>
    </row>
    <row r="24542" spans="1:3" x14ac:dyDescent="0.25">
      <c r="A24542" s="1">
        <v>45547</v>
      </c>
      <c r="B24542" s="2">
        <v>0.61458333333333337</v>
      </c>
      <c r="C24542">
        <v>698.89</v>
      </c>
    </row>
    <row r="24543" spans="1:3" x14ac:dyDescent="0.25">
      <c r="A24543" s="1">
        <v>45547</v>
      </c>
      <c r="B24543" s="2">
        <v>0.625</v>
      </c>
      <c r="C24543">
        <v>630.61</v>
      </c>
    </row>
    <row r="24544" spans="1:3" x14ac:dyDescent="0.25">
      <c r="A24544" s="1">
        <v>45547</v>
      </c>
      <c r="B24544" s="2">
        <v>0.63541666666666663</v>
      </c>
      <c r="C24544">
        <v>585.15</v>
      </c>
    </row>
    <row r="24545" spans="1:3" x14ac:dyDescent="0.25">
      <c r="A24545" s="1">
        <v>45547</v>
      </c>
      <c r="B24545" s="2">
        <v>0.64583333333333337</v>
      </c>
      <c r="C24545">
        <v>655.26</v>
      </c>
    </row>
    <row r="24546" spans="1:3" x14ac:dyDescent="0.25">
      <c r="A24546" s="1">
        <v>45547</v>
      </c>
      <c r="B24546" s="2">
        <v>0.65625</v>
      </c>
      <c r="C24546">
        <v>680.37</v>
      </c>
    </row>
    <row r="24547" spans="1:3" x14ac:dyDescent="0.25">
      <c r="A24547" s="1">
        <v>45547</v>
      </c>
      <c r="B24547" s="2">
        <v>0.66666666666666663</v>
      </c>
      <c r="C24547">
        <v>635.42999999999995</v>
      </c>
    </row>
    <row r="24548" spans="1:3" x14ac:dyDescent="0.25">
      <c r="A24548" s="1">
        <v>45547</v>
      </c>
      <c r="B24548" s="2">
        <v>0.67708333333333337</v>
      </c>
      <c r="C24548">
        <v>506.23</v>
      </c>
    </row>
    <row r="24549" spans="1:3" x14ac:dyDescent="0.25">
      <c r="A24549" s="1">
        <v>45547</v>
      </c>
      <c r="B24549" s="2">
        <v>0.6875</v>
      </c>
      <c r="C24549">
        <v>439.53</v>
      </c>
    </row>
    <row r="24550" spans="1:3" x14ac:dyDescent="0.25">
      <c r="A24550" s="1">
        <v>45547</v>
      </c>
      <c r="B24550" s="2">
        <v>0.69791666666666663</v>
      </c>
      <c r="C24550">
        <v>424.73</v>
      </c>
    </row>
    <row r="24551" spans="1:3" x14ac:dyDescent="0.25">
      <c r="A24551" s="1">
        <v>45547</v>
      </c>
      <c r="B24551" s="2">
        <v>0.70833333333333337</v>
      </c>
      <c r="C24551">
        <v>444.62</v>
      </c>
    </row>
    <row r="24552" spans="1:3" x14ac:dyDescent="0.25">
      <c r="A24552" s="1">
        <v>45547</v>
      </c>
      <c r="B24552" s="2">
        <v>0.71875</v>
      </c>
      <c r="C24552">
        <v>413.42</v>
      </c>
    </row>
    <row r="24553" spans="1:3" x14ac:dyDescent="0.25">
      <c r="A24553" s="1">
        <v>45547</v>
      </c>
      <c r="B24553" s="2">
        <v>0.72916666666666663</v>
      </c>
      <c r="C24553">
        <v>339.77</v>
      </c>
    </row>
    <row r="24554" spans="1:3" x14ac:dyDescent="0.25">
      <c r="A24554" s="1">
        <v>45547</v>
      </c>
      <c r="B24554" s="2">
        <v>0.73958333333333337</v>
      </c>
      <c r="C24554">
        <v>230.38</v>
      </c>
    </row>
    <row r="24555" spans="1:3" x14ac:dyDescent="0.25">
      <c r="A24555" s="1">
        <v>45547</v>
      </c>
      <c r="B24555" s="2">
        <v>0.75</v>
      </c>
      <c r="C24555">
        <v>159.63999999999999</v>
      </c>
    </row>
    <row r="24556" spans="1:3" x14ac:dyDescent="0.25">
      <c r="A24556" s="1">
        <v>45547</v>
      </c>
      <c r="B24556" s="2">
        <v>0.76041666666666663</v>
      </c>
      <c r="C24556">
        <v>110.77</v>
      </c>
    </row>
    <row r="24557" spans="1:3" x14ac:dyDescent="0.25">
      <c r="A24557" s="1">
        <v>45547</v>
      </c>
      <c r="B24557" s="2">
        <v>0.77083333333333337</v>
      </c>
      <c r="C24557">
        <v>60.66</v>
      </c>
    </row>
    <row r="24558" spans="1:3" x14ac:dyDescent="0.25">
      <c r="A24558" s="1">
        <v>45547</v>
      </c>
      <c r="B24558" s="2">
        <v>0.78125</v>
      </c>
      <c r="C24558">
        <v>33.51</v>
      </c>
    </row>
    <row r="24559" spans="1:3" x14ac:dyDescent="0.25">
      <c r="A24559" s="1">
        <v>45547</v>
      </c>
      <c r="B24559" s="2">
        <v>0.79166666666666663</v>
      </c>
      <c r="C24559">
        <v>11.92</v>
      </c>
    </row>
    <row r="24560" spans="1:3" x14ac:dyDescent="0.25">
      <c r="A24560" s="1">
        <v>45547</v>
      </c>
      <c r="B24560" s="2">
        <v>0.80208333333333337</v>
      </c>
      <c r="C24560">
        <v>2.56</v>
      </c>
    </row>
    <row r="24561" spans="1:3" x14ac:dyDescent="0.25">
      <c r="A24561" s="1">
        <v>45547</v>
      </c>
      <c r="B24561" s="2">
        <v>0.8125</v>
      </c>
      <c r="C24561">
        <v>0.11</v>
      </c>
    </row>
    <row r="24562" spans="1:3" x14ac:dyDescent="0.25">
      <c r="A24562" s="1">
        <v>45547</v>
      </c>
      <c r="B24562" s="2">
        <v>0.82291666666666663</v>
      </c>
      <c r="C24562">
        <v>0.72</v>
      </c>
    </row>
    <row r="24563" spans="1:3" x14ac:dyDescent="0.25">
      <c r="A24563" s="1">
        <v>45547</v>
      </c>
      <c r="B24563" s="2">
        <v>0.83333333333333337</v>
      </c>
      <c r="C24563">
        <v>0.56000000000000005</v>
      </c>
    </row>
    <row r="24564" spans="1:3" x14ac:dyDescent="0.25">
      <c r="A24564" s="1">
        <v>45547</v>
      </c>
      <c r="B24564" s="2">
        <v>0.84375</v>
      </c>
      <c r="C24564">
        <v>0</v>
      </c>
    </row>
    <row r="24565" spans="1:3" x14ac:dyDescent="0.25">
      <c r="A24565" s="1">
        <v>45547</v>
      </c>
      <c r="B24565" s="2">
        <v>0.85416666666666663</v>
      </c>
      <c r="C24565">
        <v>0</v>
      </c>
    </row>
    <row r="24566" spans="1:3" x14ac:dyDescent="0.25">
      <c r="A24566" s="1">
        <v>45547</v>
      </c>
      <c r="B24566" s="2">
        <v>0.86458333333333337</v>
      </c>
      <c r="C24566">
        <v>0</v>
      </c>
    </row>
    <row r="24567" spans="1:3" x14ac:dyDescent="0.25">
      <c r="A24567" s="1">
        <v>45547</v>
      </c>
      <c r="B24567" s="2">
        <v>0.875</v>
      </c>
      <c r="C24567">
        <v>0.08</v>
      </c>
    </row>
    <row r="24568" spans="1:3" x14ac:dyDescent="0.25">
      <c r="A24568" s="1">
        <v>45547</v>
      </c>
      <c r="B24568" s="2">
        <v>0.88541666666666663</v>
      </c>
      <c r="C24568">
        <v>0</v>
      </c>
    </row>
    <row r="24569" spans="1:3" x14ac:dyDescent="0.25">
      <c r="A24569" s="1">
        <v>45547</v>
      </c>
      <c r="B24569" s="2">
        <v>0.89583333333333337</v>
      </c>
      <c r="C24569">
        <v>0</v>
      </c>
    </row>
    <row r="24570" spans="1:3" x14ac:dyDescent="0.25">
      <c r="A24570" s="1">
        <v>45547</v>
      </c>
      <c r="B24570" s="2">
        <v>0.90625</v>
      </c>
      <c r="C24570">
        <v>0</v>
      </c>
    </row>
    <row r="24571" spans="1:3" x14ac:dyDescent="0.25">
      <c r="A24571" s="1">
        <v>45547</v>
      </c>
      <c r="B24571" s="2">
        <v>0.91666666666666663</v>
      </c>
      <c r="C24571">
        <v>0</v>
      </c>
    </row>
    <row r="24572" spans="1:3" x14ac:dyDescent="0.25">
      <c r="A24572" s="1">
        <v>45547</v>
      </c>
      <c r="B24572" s="2">
        <v>0.92708333333333337</v>
      </c>
      <c r="C24572">
        <v>0</v>
      </c>
    </row>
    <row r="24573" spans="1:3" x14ac:dyDescent="0.25">
      <c r="A24573" s="1">
        <v>45547</v>
      </c>
      <c r="B24573" s="2">
        <v>0.9375</v>
      </c>
      <c r="C24573">
        <v>0</v>
      </c>
    </row>
    <row r="24574" spans="1:3" x14ac:dyDescent="0.25">
      <c r="A24574" s="1">
        <v>45547</v>
      </c>
      <c r="B24574" s="2">
        <v>0.94791666666666663</v>
      </c>
      <c r="C24574">
        <v>0</v>
      </c>
    </row>
    <row r="24575" spans="1:3" x14ac:dyDescent="0.25">
      <c r="A24575" s="1">
        <v>45547</v>
      </c>
      <c r="B24575" s="2">
        <v>0.95833333333333337</v>
      </c>
      <c r="C24575">
        <v>0</v>
      </c>
    </row>
    <row r="24576" spans="1:3" x14ac:dyDescent="0.25">
      <c r="A24576" s="1">
        <v>45547</v>
      </c>
      <c r="B24576" s="2">
        <v>0.96875</v>
      </c>
      <c r="C24576">
        <v>0</v>
      </c>
    </row>
    <row r="24577" spans="1:3" x14ac:dyDescent="0.25">
      <c r="A24577" s="1">
        <v>45547</v>
      </c>
      <c r="B24577" s="2">
        <v>0.97916666666666663</v>
      </c>
      <c r="C24577">
        <v>0</v>
      </c>
    </row>
    <row r="24578" spans="1:3" x14ac:dyDescent="0.25">
      <c r="A24578" s="1">
        <v>45547</v>
      </c>
      <c r="B24578" s="2">
        <v>0.98958333333333337</v>
      </c>
      <c r="C24578">
        <v>0</v>
      </c>
    </row>
    <row r="24579" spans="1:3" x14ac:dyDescent="0.25">
      <c r="A24579" s="1">
        <v>45548</v>
      </c>
      <c r="B24579" s="2">
        <v>0</v>
      </c>
      <c r="C24579">
        <v>0</v>
      </c>
    </row>
    <row r="24580" spans="1:3" x14ac:dyDescent="0.25">
      <c r="A24580" s="1">
        <v>45548</v>
      </c>
      <c r="B24580" s="2">
        <v>1.0416666666666666E-2</v>
      </c>
      <c r="C24580">
        <v>0</v>
      </c>
    </row>
    <row r="24581" spans="1:3" x14ac:dyDescent="0.25">
      <c r="A24581" s="1">
        <v>45548</v>
      </c>
      <c r="B24581" s="2">
        <v>2.0833333333333332E-2</v>
      </c>
      <c r="C24581">
        <v>0</v>
      </c>
    </row>
    <row r="24582" spans="1:3" x14ac:dyDescent="0.25">
      <c r="A24582" s="1">
        <v>45548</v>
      </c>
      <c r="B24582" s="2">
        <v>3.125E-2</v>
      </c>
      <c r="C24582">
        <v>0</v>
      </c>
    </row>
    <row r="24583" spans="1:3" x14ac:dyDescent="0.25">
      <c r="A24583" s="1">
        <v>45548</v>
      </c>
      <c r="B24583" s="2">
        <v>4.1666666666666664E-2</v>
      </c>
      <c r="C24583">
        <v>0</v>
      </c>
    </row>
    <row r="24584" spans="1:3" x14ac:dyDescent="0.25">
      <c r="A24584" s="1">
        <v>45548</v>
      </c>
      <c r="B24584" s="2">
        <v>5.2083333333333336E-2</v>
      </c>
      <c r="C24584">
        <v>0</v>
      </c>
    </row>
    <row r="24585" spans="1:3" x14ac:dyDescent="0.25">
      <c r="A24585" s="1">
        <v>45548</v>
      </c>
      <c r="B24585" s="2">
        <v>6.25E-2</v>
      </c>
      <c r="C24585">
        <v>0</v>
      </c>
    </row>
    <row r="24586" spans="1:3" x14ac:dyDescent="0.25">
      <c r="A24586" s="1">
        <v>45548</v>
      </c>
      <c r="B24586" s="2">
        <v>7.2916666666666671E-2</v>
      </c>
      <c r="C24586">
        <v>0</v>
      </c>
    </row>
    <row r="24587" spans="1:3" x14ac:dyDescent="0.25">
      <c r="A24587" s="1">
        <v>45548</v>
      </c>
      <c r="B24587" s="2">
        <v>8.3333333333333329E-2</v>
      </c>
      <c r="C24587">
        <v>0</v>
      </c>
    </row>
    <row r="24588" spans="1:3" x14ac:dyDescent="0.25">
      <c r="A24588" s="1">
        <v>45548</v>
      </c>
      <c r="B24588" s="2">
        <v>9.375E-2</v>
      </c>
      <c r="C24588">
        <v>0</v>
      </c>
    </row>
    <row r="24589" spans="1:3" x14ac:dyDescent="0.25">
      <c r="A24589" s="1">
        <v>45548</v>
      </c>
      <c r="B24589" s="2">
        <v>0.10416666666666667</v>
      </c>
      <c r="C24589">
        <v>0</v>
      </c>
    </row>
    <row r="24590" spans="1:3" x14ac:dyDescent="0.25">
      <c r="A24590" s="1">
        <v>45548</v>
      </c>
      <c r="B24590" s="2">
        <v>0.11458333333333333</v>
      </c>
      <c r="C24590">
        <v>0</v>
      </c>
    </row>
    <row r="24591" spans="1:3" x14ac:dyDescent="0.25">
      <c r="A24591" s="1">
        <v>45548</v>
      </c>
      <c r="B24591" s="2">
        <v>0.125</v>
      </c>
      <c r="C24591">
        <v>0</v>
      </c>
    </row>
    <row r="24592" spans="1:3" x14ac:dyDescent="0.25">
      <c r="A24592" s="1">
        <v>45548</v>
      </c>
      <c r="B24592" s="2">
        <v>0.13541666666666666</v>
      </c>
      <c r="C24592">
        <v>0</v>
      </c>
    </row>
    <row r="24593" spans="1:3" x14ac:dyDescent="0.25">
      <c r="A24593" s="1">
        <v>45548</v>
      </c>
      <c r="B24593" s="2">
        <v>0.14583333333333334</v>
      </c>
      <c r="C24593">
        <v>0</v>
      </c>
    </row>
    <row r="24594" spans="1:3" x14ac:dyDescent="0.25">
      <c r="A24594" s="1">
        <v>45548</v>
      </c>
      <c r="B24594" s="2">
        <v>0.15625</v>
      </c>
      <c r="C24594">
        <v>0.08</v>
      </c>
    </row>
    <row r="24595" spans="1:3" x14ac:dyDescent="0.25">
      <c r="A24595" s="1">
        <v>45548</v>
      </c>
      <c r="B24595" s="2">
        <v>0.16666666666666666</v>
      </c>
      <c r="C24595">
        <v>0</v>
      </c>
    </row>
    <row r="24596" spans="1:3" x14ac:dyDescent="0.25">
      <c r="A24596" s="1">
        <v>45548</v>
      </c>
      <c r="B24596" s="2">
        <v>0.17708333333333334</v>
      </c>
      <c r="C24596">
        <v>0</v>
      </c>
    </row>
    <row r="24597" spans="1:3" x14ac:dyDescent="0.25">
      <c r="A24597" s="1">
        <v>45548</v>
      </c>
      <c r="B24597" s="2">
        <v>0.1875</v>
      </c>
      <c r="C24597">
        <v>0</v>
      </c>
    </row>
    <row r="24598" spans="1:3" x14ac:dyDescent="0.25">
      <c r="A24598" s="1">
        <v>45548</v>
      </c>
      <c r="B24598" s="2">
        <v>0.19791666666666666</v>
      </c>
      <c r="C24598">
        <v>0</v>
      </c>
    </row>
    <row r="24599" spans="1:3" x14ac:dyDescent="0.25">
      <c r="A24599" s="1">
        <v>45548</v>
      </c>
      <c r="B24599" s="2">
        <v>0.20833333333333334</v>
      </c>
      <c r="C24599">
        <v>0</v>
      </c>
    </row>
    <row r="24600" spans="1:3" x14ac:dyDescent="0.25">
      <c r="A24600" s="1">
        <v>45548</v>
      </c>
      <c r="B24600" s="2">
        <v>0.21875</v>
      </c>
      <c r="C24600">
        <v>0</v>
      </c>
    </row>
    <row r="24601" spans="1:3" x14ac:dyDescent="0.25">
      <c r="A24601" s="1">
        <v>45548</v>
      </c>
      <c r="B24601" s="2">
        <v>0.22916666666666666</v>
      </c>
      <c r="C24601">
        <v>0</v>
      </c>
    </row>
    <row r="24602" spans="1:3" x14ac:dyDescent="0.25">
      <c r="A24602" s="1">
        <v>45548</v>
      </c>
      <c r="B24602" s="2">
        <v>0.23958333333333334</v>
      </c>
      <c r="C24602">
        <v>0</v>
      </c>
    </row>
    <row r="24603" spans="1:3" x14ac:dyDescent="0.25">
      <c r="A24603" s="1">
        <v>45548</v>
      </c>
      <c r="B24603" s="2">
        <v>0.25</v>
      </c>
      <c r="C24603">
        <v>0</v>
      </c>
    </row>
    <row r="24604" spans="1:3" x14ac:dyDescent="0.25">
      <c r="A24604" s="1">
        <v>45548</v>
      </c>
      <c r="B24604" s="2">
        <v>0.26041666666666669</v>
      </c>
      <c r="C24604">
        <v>0</v>
      </c>
    </row>
    <row r="24605" spans="1:3" x14ac:dyDescent="0.25">
      <c r="A24605" s="1">
        <v>45548</v>
      </c>
      <c r="B24605" s="2">
        <v>0.27083333333333331</v>
      </c>
      <c r="C24605">
        <v>0</v>
      </c>
    </row>
    <row r="24606" spans="1:3" x14ac:dyDescent="0.25">
      <c r="A24606" s="1">
        <v>45548</v>
      </c>
      <c r="B24606" s="2">
        <v>0.28125</v>
      </c>
      <c r="C24606">
        <v>0.05</v>
      </c>
    </row>
    <row r="24607" spans="1:3" x14ac:dyDescent="0.25">
      <c r="A24607" s="1">
        <v>45548</v>
      </c>
      <c r="B24607" s="2">
        <v>0.29166666666666669</v>
      </c>
      <c r="C24607">
        <v>0.55000000000000004</v>
      </c>
    </row>
    <row r="24608" spans="1:3" x14ac:dyDescent="0.25">
      <c r="A24608" s="1">
        <v>45548</v>
      </c>
      <c r="B24608" s="2">
        <v>0.30208333333333331</v>
      </c>
      <c r="C24608">
        <v>6.82</v>
      </c>
    </row>
    <row r="24609" spans="1:3" x14ac:dyDescent="0.25">
      <c r="A24609" s="1">
        <v>45548</v>
      </c>
      <c r="B24609" s="2">
        <v>0.3125</v>
      </c>
      <c r="C24609">
        <v>22.59</v>
      </c>
    </row>
    <row r="24610" spans="1:3" x14ac:dyDescent="0.25">
      <c r="A24610" s="1">
        <v>45548</v>
      </c>
      <c r="B24610" s="2">
        <v>0.32291666666666669</v>
      </c>
      <c r="C24610">
        <v>59.13</v>
      </c>
    </row>
    <row r="24611" spans="1:3" x14ac:dyDescent="0.25">
      <c r="A24611" s="1">
        <v>45548</v>
      </c>
      <c r="B24611" s="2">
        <v>0.33333333333333331</v>
      </c>
      <c r="C24611">
        <v>113.56</v>
      </c>
    </row>
    <row r="24612" spans="1:3" x14ac:dyDescent="0.25">
      <c r="A24612" s="1">
        <v>45548</v>
      </c>
      <c r="B24612" s="2">
        <v>0.34375</v>
      </c>
      <c r="C24612">
        <v>169.43</v>
      </c>
    </row>
    <row r="24613" spans="1:3" x14ac:dyDescent="0.25">
      <c r="A24613" s="1">
        <v>45548</v>
      </c>
      <c r="B24613" s="2">
        <v>0.35416666666666669</v>
      </c>
      <c r="C24613">
        <v>216.71</v>
      </c>
    </row>
    <row r="24614" spans="1:3" x14ac:dyDescent="0.25">
      <c r="A24614" s="1">
        <v>45548</v>
      </c>
      <c r="B24614" s="2">
        <v>0.36458333333333331</v>
      </c>
      <c r="C24614">
        <v>239.89</v>
      </c>
    </row>
    <row r="24615" spans="1:3" x14ac:dyDescent="0.25">
      <c r="A24615" s="1">
        <v>45548</v>
      </c>
      <c r="B24615" s="2">
        <v>0.375</v>
      </c>
      <c r="C24615">
        <v>277.01</v>
      </c>
    </row>
    <row r="24616" spans="1:3" x14ac:dyDescent="0.25">
      <c r="A24616" s="1">
        <v>45548</v>
      </c>
      <c r="B24616" s="2">
        <v>0.38541666666666669</v>
      </c>
      <c r="C24616">
        <v>265.2</v>
      </c>
    </row>
    <row r="24617" spans="1:3" x14ac:dyDescent="0.25">
      <c r="A24617" s="1">
        <v>45548</v>
      </c>
      <c r="B24617" s="2">
        <v>0.39583333333333331</v>
      </c>
      <c r="C24617">
        <v>277.32</v>
      </c>
    </row>
    <row r="24618" spans="1:3" x14ac:dyDescent="0.25">
      <c r="A24618" s="1">
        <v>45548</v>
      </c>
      <c r="B24618" s="2">
        <v>0.40625</v>
      </c>
      <c r="C24618">
        <v>307.69</v>
      </c>
    </row>
    <row r="24619" spans="1:3" x14ac:dyDescent="0.25">
      <c r="A24619" s="1">
        <v>45548</v>
      </c>
      <c r="B24619" s="2">
        <v>0.41666666666666669</v>
      </c>
      <c r="C24619">
        <v>323.58</v>
      </c>
    </row>
    <row r="24620" spans="1:3" x14ac:dyDescent="0.25">
      <c r="A24620" s="1">
        <v>45548</v>
      </c>
      <c r="B24620" s="2">
        <v>0.42708333333333331</v>
      </c>
      <c r="C24620">
        <v>380.67</v>
      </c>
    </row>
    <row r="24621" spans="1:3" x14ac:dyDescent="0.25">
      <c r="A24621" s="1">
        <v>45548</v>
      </c>
      <c r="B24621" s="2">
        <v>0.4375</v>
      </c>
      <c r="C24621">
        <v>345.85</v>
      </c>
    </row>
    <row r="24622" spans="1:3" x14ac:dyDescent="0.25">
      <c r="A24622" s="1">
        <v>45548</v>
      </c>
      <c r="B24622" s="2">
        <v>0.44791666666666669</v>
      </c>
      <c r="C24622">
        <v>376.34</v>
      </c>
    </row>
    <row r="24623" spans="1:3" x14ac:dyDescent="0.25">
      <c r="A24623" s="1">
        <v>45548</v>
      </c>
      <c r="B24623" s="2">
        <v>0.45833333333333331</v>
      </c>
      <c r="C24623">
        <v>607.1</v>
      </c>
    </row>
    <row r="24624" spans="1:3" x14ac:dyDescent="0.25">
      <c r="A24624" s="1">
        <v>45548</v>
      </c>
      <c r="B24624" s="2">
        <v>0.46875</v>
      </c>
      <c r="C24624">
        <v>672.72</v>
      </c>
    </row>
    <row r="24625" spans="1:3" x14ac:dyDescent="0.25">
      <c r="A24625" s="1">
        <v>45548</v>
      </c>
      <c r="B24625" s="2">
        <v>0.47916666666666669</v>
      </c>
      <c r="C24625">
        <v>599.20000000000005</v>
      </c>
    </row>
    <row r="24626" spans="1:3" x14ac:dyDescent="0.25">
      <c r="A24626" s="1">
        <v>45548</v>
      </c>
      <c r="B24626" s="2">
        <v>0.48958333333333331</v>
      </c>
      <c r="C24626">
        <v>643.91</v>
      </c>
    </row>
    <row r="24627" spans="1:3" x14ac:dyDescent="0.25">
      <c r="A24627" s="1">
        <v>45548</v>
      </c>
      <c r="B24627" s="2">
        <v>0.5</v>
      </c>
      <c r="C24627">
        <v>717.13</v>
      </c>
    </row>
    <row r="24628" spans="1:3" x14ac:dyDescent="0.25">
      <c r="A24628" s="1">
        <v>45548</v>
      </c>
      <c r="B24628" s="2">
        <v>0.51041666666666663</v>
      </c>
      <c r="C24628">
        <v>706.12</v>
      </c>
    </row>
    <row r="24629" spans="1:3" x14ac:dyDescent="0.25">
      <c r="A24629" s="1">
        <v>45548</v>
      </c>
      <c r="B24629" s="2">
        <v>0.52083333333333337</v>
      </c>
      <c r="C24629">
        <v>563.08000000000004</v>
      </c>
    </row>
    <row r="24630" spans="1:3" x14ac:dyDescent="0.25">
      <c r="A24630" s="1">
        <v>45548</v>
      </c>
      <c r="B24630" s="2">
        <v>0.53125</v>
      </c>
      <c r="C24630">
        <v>591.14</v>
      </c>
    </row>
    <row r="24631" spans="1:3" x14ac:dyDescent="0.25">
      <c r="A24631" s="1">
        <v>45548</v>
      </c>
      <c r="B24631" s="2">
        <v>0.54166666666666663</v>
      </c>
      <c r="C24631">
        <v>646.25</v>
      </c>
    </row>
    <row r="24632" spans="1:3" x14ac:dyDescent="0.25">
      <c r="A24632" s="1">
        <v>45548</v>
      </c>
      <c r="B24632" s="2">
        <v>0.55208333333333337</v>
      </c>
      <c r="C24632">
        <v>575.89</v>
      </c>
    </row>
    <row r="24633" spans="1:3" x14ac:dyDescent="0.25">
      <c r="A24633" s="1">
        <v>45548</v>
      </c>
      <c r="B24633" s="2">
        <v>0.5625</v>
      </c>
      <c r="C24633">
        <v>567.01</v>
      </c>
    </row>
    <row r="24634" spans="1:3" x14ac:dyDescent="0.25">
      <c r="A24634" s="1">
        <v>45548</v>
      </c>
      <c r="B24634" s="2">
        <v>0.57291666666666663</v>
      </c>
      <c r="C24634">
        <v>439.1</v>
      </c>
    </row>
    <row r="24635" spans="1:3" x14ac:dyDescent="0.25">
      <c r="A24635" s="1">
        <v>45548</v>
      </c>
      <c r="B24635" s="2">
        <v>0.58333333333333337</v>
      </c>
      <c r="C24635">
        <v>283.10000000000002</v>
      </c>
    </row>
    <row r="24636" spans="1:3" x14ac:dyDescent="0.25">
      <c r="A24636" s="1">
        <v>45548</v>
      </c>
      <c r="B24636" s="2">
        <v>0.59375</v>
      </c>
      <c r="C24636">
        <v>193.32</v>
      </c>
    </row>
    <row r="24637" spans="1:3" x14ac:dyDescent="0.25">
      <c r="A24637" s="1">
        <v>45548</v>
      </c>
      <c r="B24637" s="2">
        <v>0.60416666666666663</v>
      </c>
      <c r="C24637">
        <v>200.69</v>
      </c>
    </row>
    <row r="24638" spans="1:3" x14ac:dyDescent="0.25">
      <c r="A24638" s="1">
        <v>45548</v>
      </c>
      <c r="B24638" s="2">
        <v>0.61458333333333337</v>
      </c>
      <c r="C24638">
        <v>213.35</v>
      </c>
    </row>
    <row r="24639" spans="1:3" x14ac:dyDescent="0.25">
      <c r="A24639" s="1">
        <v>45548</v>
      </c>
      <c r="B24639" s="2">
        <v>0.625</v>
      </c>
      <c r="C24639">
        <v>212.34</v>
      </c>
    </row>
    <row r="24640" spans="1:3" x14ac:dyDescent="0.25">
      <c r="A24640" s="1">
        <v>45548</v>
      </c>
      <c r="B24640" s="2">
        <v>0.63541666666666663</v>
      </c>
      <c r="C24640">
        <v>227.46</v>
      </c>
    </row>
    <row r="24641" spans="1:3" x14ac:dyDescent="0.25">
      <c r="A24641" s="1">
        <v>45548</v>
      </c>
      <c r="B24641" s="2">
        <v>0.64583333333333337</v>
      </c>
      <c r="C24641">
        <v>247.26</v>
      </c>
    </row>
    <row r="24642" spans="1:3" x14ac:dyDescent="0.25">
      <c r="A24642" s="1">
        <v>45548</v>
      </c>
      <c r="B24642" s="2">
        <v>0.65625</v>
      </c>
      <c r="C24642">
        <v>226.1</v>
      </c>
    </row>
    <row r="24643" spans="1:3" x14ac:dyDescent="0.25">
      <c r="A24643" s="1">
        <v>45548</v>
      </c>
      <c r="B24643" s="2">
        <v>0.66666666666666663</v>
      </c>
      <c r="C24643">
        <v>190.12</v>
      </c>
    </row>
    <row r="24644" spans="1:3" x14ac:dyDescent="0.25">
      <c r="A24644" s="1">
        <v>45548</v>
      </c>
      <c r="B24644" s="2">
        <v>0.67708333333333337</v>
      </c>
      <c r="C24644">
        <v>238.36</v>
      </c>
    </row>
    <row r="24645" spans="1:3" x14ac:dyDescent="0.25">
      <c r="A24645" s="1">
        <v>45548</v>
      </c>
      <c r="B24645" s="2">
        <v>0.6875</v>
      </c>
      <c r="C24645">
        <v>190.28</v>
      </c>
    </row>
    <row r="24646" spans="1:3" x14ac:dyDescent="0.25">
      <c r="A24646" s="1">
        <v>45548</v>
      </c>
      <c r="B24646" s="2">
        <v>0.69791666666666663</v>
      </c>
      <c r="C24646">
        <v>150.34</v>
      </c>
    </row>
    <row r="24647" spans="1:3" x14ac:dyDescent="0.25">
      <c r="A24647" s="1">
        <v>45548</v>
      </c>
      <c r="B24647" s="2">
        <v>0.70833333333333337</v>
      </c>
      <c r="C24647">
        <v>127.98</v>
      </c>
    </row>
    <row r="24648" spans="1:3" x14ac:dyDescent="0.25">
      <c r="A24648" s="1">
        <v>45548</v>
      </c>
      <c r="B24648" s="2">
        <v>0.71875</v>
      </c>
      <c r="C24648">
        <v>110.38</v>
      </c>
    </row>
    <row r="24649" spans="1:3" x14ac:dyDescent="0.25">
      <c r="A24649" s="1">
        <v>45548</v>
      </c>
      <c r="B24649" s="2">
        <v>0.72916666666666663</v>
      </c>
      <c r="C24649">
        <v>93.43</v>
      </c>
    </row>
    <row r="24650" spans="1:3" x14ac:dyDescent="0.25">
      <c r="A24650" s="1">
        <v>45548</v>
      </c>
      <c r="B24650" s="2">
        <v>0.73958333333333337</v>
      </c>
      <c r="C24650">
        <v>86.83</v>
      </c>
    </row>
    <row r="24651" spans="1:3" x14ac:dyDescent="0.25">
      <c r="A24651" s="1">
        <v>45548</v>
      </c>
      <c r="B24651" s="2">
        <v>0.75</v>
      </c>
      <c r="C24651">
        <v>70.709999999999994</v>
      </c>
    </row>
    <row r="24652" spans="1:3" x14ac:dyDescent="0.25">
      <c r="A24652" s="1">
        <v>45548</v>
      </c>
      <c r="B24652" s="2">
        <v>0.76041666666666663</v>
      </c>
      <c r="C24652">
        <v>49.38</v>
      </c>
    </row>
    <row r="24653" spans="1:3" x14ac:dyDescent="0.25">
      <c r="A24653" s="1">
        <v>45548</v>
      </c>
      <c r="B24653" s="2">
        <v>0.77083333333333337</v>
      </c>
      <c r="C24653">
        <v>32.26</v>
      </c>
    </row>
    <row r="24654" spans="1:3" x14ac:dyDescent="0.25">
      <c r="A24654" s="1">
        <v>45548</v>
      </c>
      <c r="B24654" s="2">
        <v>0.78125</v>
      </c>
      <c r="C24654">
        <v>17.100000000000001</v>
      </c>
    </row>
    <row r="24655" spans="1:3" x14ac:dyDescent="0.25">
      <c r="A24655" s="1">
        <v>45548</v>
      </c>
      <c r="B24655" s="2">
        <v>0.79166666666666663</v>
      </c>
      <c r="C24655">
        <v>6.47</v>
      </c>
    </row>
    <row r="24656" spans="1:3" x14ac:dyDescent="0.25">
      <c r="A24656" s="1">
        <v>45548</v>
      </c>
      <c r="B24656" s="2">
        <v>0.80208333333333337</v>
      </c>
      <c r="C24656">
        <v>0.42</v>
      </c>
    </row>
    <row r="24657" spans="1:3" x14ac:dyDescent="0.25">
      <c r="A24657" s="1">
        <v>45548</v>
      </c>
      <c r="B24657" s="2">
        <v>0.8125</v>
      </c>
      <c r="C24657">
        <v>0.08</v>
      </c>
    </row>
    <row r="24658" spans="1:3" x14ac:dyDescent="0.25">
      <c r="A24658" s="1">
        <v>45548</v>
      </c>
      <c r="B24658" s="2">
        <v>0.82291666666666663</v>
      </c>
      <c r="C24658">
        <v>0.8</v>
      </c>
    </row>
    <row r="24659" spans="1:3" x14ac:dyDescent="0.25">
      <c r="A24659" s="1">
        <v>45548</v>
      </c>
      <c r="B24659" s="2">
        <v>0.83333333333333337</v>
      </c>
      <c r="C24659">
        <v>0.64</v>
      </c>
    </row>
    <row r="24660" spans="1:3" x14ac:dyDescent="0.25">
      <c r="A24660" s="1">
        <v>45548</v>
      </c>
      <c r="B24660" s="2">
        <v>0.84375</v>
      </c>
      <c r="C24660">
        <v>0</v>
      </c>
    </row>
    <row r="24661" spans="1:3" x14ac:dyDescent="0.25">
      <c r="A24661" s="1">
        <v>45548</v>
      </c>
      <c r="B24661" s="2">
        <v>0.85416666666666663</v>
      </c>
      <c r="C24661">
        <v>0</v>
      </c>
    </row>
    <row r="24662" spans="1:3" x14ac:dyDescent="0.25">
      <c r="A24662" s="1">
        <v>45548</v>
      </c>
      <c r="B24662" s="2">
        <v>0.86458333333333337</v>
      </c>
      <c r="C24662">
        <v>0.08</v>
      </c>
    </row>
    <row r="24663" spans="1:3" x14ac:dyDescent="0.25">
      <c r="A24663" s="1">
        <v>45548</v>
      </c>
      <c r="B24663" s="2">
        <v>0.875</v>
      </c>
      <c r="C24663">
        <v>0</v>
      </c>
    </row>
    <row r="24664" spans="1:3" x14ac:dyDescent="0.25">
      <c r="A24664" s="1">
        <v>45548</v>
      </c>
      <c r="B24664" s="2">
        <v>0.88541666666666663</v>
      </c>
      <c r="C24664">
        <v>0</v>
      </c>
    </row>
    <row r="24665" spans="1:3" x14ac:dyDescent="0.25">
      <c r="A24665" s="1">
        <v>45548</v>
      </c>
      <c r="B24665" s="2">
        <v>0.89583333333333337</v>
      </c>
      <c r="C24665">
        <v>0</v>
      </c>
    </row>
    <row r="24666" spans="1:3" x14ac:dyDescent="0.25">
      <c r="A24666" s="1">
        <v>45548</v>
      </c>
      <c r="B24666" s="2">
        <v>0.90625</v>
      </c>
      <c r="C24666">
        <v>0</v>
      </c>
    </row>
    <row r="24667" spans="1:3" x14ac:dyDescent="0.25">
      <c r="A24667" s="1">
        <v>45548</v>
      </c>
      <c r="B24667" s="2">
        <v>0.91666666666666663</v>
      </c>
      <c r="C24667">
        <v>0</v>
      </c>
    </row>
    <row r="24668" spans="1:3" x14ac:dyDescent="0.25">
      <c r="A24668" s="1">
        <v>45548</v>
      </c>
      <c r="B24668" s="2">
        <v>0.92708333333333337</v>
      </c>
      <c r="C24668">
        <v>0</v>
      </c>
    </row>
    <row r="24669" spans="1:3" x14ac:dyDescent="0.25">
      <c r="A24669" s="1">
        <v>45548</v>
      </c>
      <c r="B24669" s="2">
        <v>0.9375</v>
      </c>
      <c r="C24669">
        <v>0</v>
      </c>
    </row>
    <row r="24670" spans="1:3" x14ac:dyDescent="0.25">
      <c r="A24670" s="1">
        <v>45548</v>
      </c>
      <c r="B24670" s="2">
        <v>0.94791666666666663</v>
      </c>
      <c r="C24670">
        <v>0</v>
      </c>
    </row>
    <row r="24671" spans="1:3" x14ac:dyDescent="0.25">
      <c r="A24671" s="1">
        <v>45548</v>
      </c>
      <c r="B24671" s="2">
        <v>0.95833333333333337</v>
      </c>
      <c r="C24671">
        <v>0</v>
      </c>
    </row>
    <row r="24672" spans="1:3" x14ac:dyDescent="0.25">
      <c r="A24672" s="1">
        <v>45548</v>
      </c>
      <c r="B24672" s="2">
        <v>0.96875</v>
      </c>
      <c r="C24672">
        <v>0</v>
      </c>
    </row>
    <row r="24673" spans="1:3" x14ac:dyDescent="0.25">
      <c r="A24673" s="1">
        <v>45548</v>
      </c>
      <c r="B24673" s="2">
        <v>0.97916666666666663</v>
      </c>
      <c r="C24673">
        <v>0</v>
      </c>
    </row>
    <row r="24674" spans="1:3" x14ac:dyDescent="0.25">
      <c r="A24674" s="1">
        <v>45548</v>
      </c>
      <c r="B24674" s="2">
        <v>0.98958333333333337</v>
      </c>
      <c r="C24674">
        <v>0</v>
      </c>
    </row>
    <row r="24675" spans="1:3" x14ac:dyDescent="0.25">
      <c r="A24675" s="1">
        <v>45549</v>
      </c>
      <c r="B24675" s="2">
        <v>0</v>
      </c>
      <c r="C24675">
        <v>0.08</v>
      </c>
    </row>
    <row r="24676" spans="1:3" x14ac:dyDescent="0.25">
      <c r="A24676" s="1">
        <v>45549</v>
      </c>
      <c r="B24676" s="2">
        <v>1.0416666666666666E-2</v>
      </c>
      <c r="C24676">
        <v>0</v>
      </c>
    </row>
    <row r="24677" spans="1:3" x14ac:dyDescent="0.25">
      <c r="A24677" s="1">
        <v>45549</v>
      </c>
      <c r="B24677" s="2">
        <v>2.0833333333333332E-2</v>
      </c>
      <c r="C24677">
        <v>0</v>
      </c>
    </row>
    <row r="24678" spans="1:3" x14ac:dyDescent="0.25">
      <c r="A24678" s="1">
        <v>45549</v>
      </c>
      <c r="B24678" s="2">
        <v>3.125E-2</v>
      </c>
      <c r="C24678">
        <v>0</v>
      </c>
    </row>
    <row r="24679" spans="1:3" x14ac:dyDescent="0.25">
      <c r="A24679" s="1">
        <v>45549</v>
      </c>
      <c r="B24679" s="2">
        <v>4.1666666666666664E-2</v>
      </c>
      <c r="C24679">
        <v>0</v>
      </c>
    </row>
    <row r="24680" spans="1:3" x14ac:dyDescent="0.25">
      <c r="A24680" s="1">
        <v>45549</v>
      </c>
      <c r="B24680" s="2">
        <v>5.2083333333333336E-2</v>
      </c>
      <c r="C24680">
        <v>0</v>
      </c>
    </row>
    <row r="24681" spans="1:3" x14ac:dyDescent="0.25">
      <c r="A24681" s="1">
        <v>45549</v>
      </c>
      <c r="B24681" s="2">
        <v>6.25E-2</v>
      </c>
      <c r="C24681">
        <v>0</v>
      </c>
    </row>
    <row r="24682" spans="1:3" x14ac:dyDescent="0.25">
      <c r="A24682" s="1">
        <v>45549</v>
      </c>
      <c r="B24682" s="2">
        <v>7.2916666666666671E-2</v>
      </c>
      <c r="C24682">
        <v>0</v>
      </c>
    </row>
    <row r="24683" spans="1:3" x14ac:dyDescent="0.25">
      <c r="A24683" s="1">
        <v>45549</v>
      </c>
      <c r="B24683" s="2">
        <v>8.3333333333333329E-2</v>
      </c>
      <c r="C24683">
        <v>0</v>
      </c>
    </row>
    <row r="24684" spans="1:3" x14ac:dyDescent="0.25">
      <c r="A24684" s="1">
        <v>45549</v>
      </c>
      <c r="B24684" s="2">
        <v>9.375E-2</v>
      </c>
      <c r="C24684">
        <v>0</v>
      </c>
    </row>
    <row r="24685" spans="1:3" x14ac:dyDescent="0.25">
      <c r="A24685" s="1">
        <v>45549</v>
      </c>
      <c r="B24685" s="2">
        <v>0.10416666666666667</v>
      </c>
      <c r="C24685">
        <v>0</v>
      </c>
    </row>
    <row r="24686" spans="1:3" x14ac:dyDescent="0.25">
      <c r="A24686" s="1">
        <v>45549</v>
      </c>
      <c r="B24686" s="2">
        <v>0.11458333333333333</v>
      </c>
      <c r="C24686">
        <v>0</v>
      </c>
    </row>
    <row r="24687" spans="1:3" x14ac:dyDescent="0.25">
      <c r="A24687" s="1">
        <v>45549</v>
      </c>
      <c r="B24687" s="2">
        <v>0.125</v>
      </c>
      <c r="C24687">
        <v>0</v>
      </c>
    </row>
    <row r="24688" spans="1:3" x14ac:dyDescent="0.25">
      <c r="A24688" s="1">
        <v>45549</v>
      </c>
      <c r="B24688" s="2">
        <v>0.13541666666666666</v>
      </c>
      <c r="C24688">
        <v>0</v>
      </c>
    </row>
    <row r="24689" spans="1:3" x14ac:dyDescent="0.25">
      <c r="A24689" s="1">
        <v>45549</v>
      </c>
      <c r="B24689" s="2">
        <v>0.14583333333333334</v>
      </c>
      <c r="C24689">
        <v>0</v>
      </c>
    </row>
    <row r="24690" spans="1:3" x14ac:dyDescent="0.25">
      <c r="A24690" s="1">
        <v>45549</v>
      </c>
      <c r="B24690" s="2">
        <v>0.15625</v>
      </c>
      <c r="C24690">
        <v>0</v>
      </c>
    </row>
    <row r="24691" spans="1:3" x14ac:dyDescent="0.25">
      <c r="A24691" s="1">
        <v>45549</v>
      </c>
      <c r="B24691" s="2">
        <v>0.16666666666666666</v>
      </c>
      <c r="C24691">
        <v>0</v>
      </c>
    </row>
    <row r="24692" spans="1:3" x14ac:dyDescent="0.25">
      <c r="A24692" s="1">
        <v>45549</v>
      </c>
      <c r="B24692" s="2">
        <v>0.17708333333333334</v>
      </c>
      <c r="C24692">
        <v>0</v>
      </c>
    </row>
    <row r="24693" spans="1:3" x14ac:dyDescent="0.25">
      <c r="A24693" s="1">
        <v>45549</v>
      </c>
      <c r="B24693" s="2">
        <v>0.1875</v>
      </c>
      <c r="C24693">
        <v>0</v>
      </c>
    </row>
    <row r="24694" spans="1:3" x14ac:dyDescent="0.25">
      <c r="A24694" s="1">
        <v>45549</v>
      </c>
      <c r="B24694" s="2">
        <v>0.19791666666666666</v>
      </c>
      <c r="C24694">
        <v>0</v>
      </c>
    </row>
    <row r="24695" spans="1:3" x14ac:dyDescent="0.25">
      <c r="A24695" s="1">
        <v>45549</v>
      </c>
      <c r="B24695" s="2">
        <v>0.20833333333333334</v>
      </c>
      <c r="C24695">
        <v>0</v>
      </c>
    </row>
    <row r="24696" spans="1:3" x14ac:dyDescent="0.25">
      <c r="A24696" s="1">
        <v>45549</v>
      </c>
      <c r="B24696" s="2">
        <v>0.21875</v>
      </c>
      <c r="C24696">
        <v>0.08</v>
      </c>
    </row>
    <row r="24697" spans="1:3" x14ac:dyDescent="0.25">
      <c r="A24697" s="1">
        <v>45549</v>
      </c>
      <c r="B24697" s="2">
        <v>0.22916666666666666</v>
      </c>
      <c r="C24697">
        <v>0</v>
      </c>
    </row>
    <row r="24698" spans="1:3" x14ac:dyDescent="0.25">
      <c r="A24698" s="1">
        <v>45549</v>
      </c>
      <c r="B24698" s="2">
        <v>0.23958333333333334</v>
      </c>
      <c r="C24698">
        <v>0</v>
      </c>
    </row>
    <row r="24699" spans="1:3" x14ac:dyDescent="0.25">
      <c r="A24699" s="1">
        <v>45549</v>
      </c>
      <c r="B24699" s="2">
        <v>0.25</v>
      </c>
      <c r="C24699">
        <v>0</v>
      </c>
    </row>
    <row r="24700" spans="1:3" x14ac:dyDescent="0.25">
      <c r="A24700" s="1">
        <v>45549</v>
      </c>
      <c r="B24700" s="2">
        <v>0.26041666666666669</v>
      </c>
      <c r="C24700">
        <v>0</v>
      </c>
    </row>
    <row r="24701" spans="1:3" x14ac:dyDescent="0.25">
      <c r="A24701" s="1">
        <v>45549</v>
      </c>
      <c r="B24701" s="2">
        <v>0.27083333333333331</v>
      </c>
      <c r="C24701">
        <v>0</v>
      </c>
    </row>
    <row r="24702" spans="1:3" x14ac:dyDescent="0.25">
      <c r="A24702" s="1">
        <v>45549</v>
      </c>
      <c r="B24702" s="2">
        <v>0.28125</v>
      </c>
      <c r="C24702">
        <v>0</v>
      </c>
    </row>
    <row r="24703" spans="1:3" x14ac:dyDescent="0.25">
      <c r="A24703" s="1">
        <v>45549</v>
      </c>
      <c r="B24703" s="2">
        <v>0.29166666666666669</v>
      </c>
      <c r="C24703">
        <v>0</v>
      </c>
    </row>
    <row r="24704" spans="1:3" x14ac:dyDescent="0.25">
      <c r="A24704" s="1">
        <v>45549</v>
      </c>
      <c r="B24704" s="2">
        <v>0.30208333333333331</v>
      </c>
      <c r="C24704">
        <v>0.05</v>
      </c>
    </row>
    <row r="24705" spans="1:3" x14ac:dyDescent="0.25">
      <c r="A24705" s="1">
        <v>45549</v>
      </c>
      <c r="B24705" s="2">
        <v>0.3125</v>
      </c>
      <c r="C24705">
        <v>0.28000000000000003</v>
      </c>
    </row>
    <row r="24706" spans="1:3" x14ac:dyDescent="0.25">
      <c r="A24706" s="1">
        <v>45549</v>
      </c>
      <c r="B24706" s="2">
        <v>0.32291666666666669</v>
      </c>
      <c r="C24706">
        <v>1.72</v>
      </c>
    </row>
    <row r="24707" spans="1:3" x14ac:dyDescent="0.25">
      <c r="A24707" s="1">
        <v>45549</v>
      </c>
      <c r="B24707" s="2">
        <v>0.33333333333333331</v>
      </c>
      <c r="C24707">
        <v>6.13</v>
      </c>
    </row>
    <row r="24708" spans="1:3" x14ac:dyDescent="0.25">
      <c r="A24708" s="1">
        <v>45549</v>
      </c>
      <c r="B24708" s="2">
        <v>0.34375</v>
      </c>
      <c r="C24708">
        <v>12.8</v>
      </c>
    </row>
    <row r="24709" spans="1:3" x14ac:dyDescent="0.25">
      <c r="A24709" s="1">
        <v>45549</v>
      </c>
      <c r="B24709" s="2">
        <v>0.35416666666666669</v>
      </c>
      <c r="C24709">
        <v>16.399999999999999</v>
      </c>
    </row>
    <row r="24710" spans="1:3" x14ac:dyDescent="0.25">
      <c r="A24710" s="1">
        <v>45549</v>
      </c>
      <c r="B24710" s="2">
        <v>0.36458333333333331</v>
      </c>
      <c r="C24710">
        <v>19.71</v>
      </c>
    </row>
    <row r="24711" spans="1:3" x14ac:dyDescent="0.25">
      <c r="A24711" s="1">
        <v>45549</v>
      </c>
      <c r="B24711" s="2">
        <v>0.375</v>
      </c>
      <c r="C24711">
        <v>27.55</v>
      </c>
    </row>
    <row r="24712" spans="1:3" x14ac:dyDescent="0.25">
      <c r="A24712" s="1">
        <v>45549</v>
      </c>
      <c r="B24712" s="2">
        <v>0.38541666666666669</v>
      </c>
      <c r="C24712">
        <v>36.99</v>
      </c>
    </row>
    <row r="24713" spans="1:3" x14ac:dyDescent="0.25">
      <c r="A24713" s="1">
        <v>45549</v>
      </c>
      <c r="B24713" s="2">
        <v>0.39583333333333331</v>
      </c>
      <c r="C24713">
        <v>43.1</v>
      </c>
    </row>
    <row r="24714" spans="1:3" x14ac:dyDescent="0.25">
      <c r="A24714" s="1">
        <v>45549</v>
      </c>
      <c r="B24714" s="2">
        <v>0.40625</v>
      </c>
      <c r="C24714">
        <v>49.23</v>
      </c>
    </row>
    <row r="24715" spans="1:3" x14ac:dyDescent="0.25">
      <c r="A24715" s="1">
        <v>45549</v>
      </c>
      <c r="B24715" s="2">
        <v>0.41666666666666669</v>
      </c>
      <c r="C24715">
        <v>58.94</v>
      </c>
    </row>
    <row r="24716" spans="1:3" x14ac:dyDescent="0.25">
      <c r="A24716" s="1">
        <v>45549</v>
      </c>
      <c r="B24716" s="2">
        <v>0.42708333333333331</v>
      </c>
      <c r="C24716">
        <v>73.39</v>
      </c>
    </row>
    <row r="24717" spans="1:3" x14ac:dyDescent="0.25">
      <c r="A24717" s="1">
        <v>45549</v>
      </c>
      <c r="B24717" s="2">
        <v>0.4375</v>
      </c>
      <c r="C24717">
        <v>82.7</v>
      </c>
    </row>
    <row r="24718" spans="1:3" x14ac:dyDescent="0.25">
      <c r="A24718" s="1">
        <v>45549</v>
      </c>
      <c r="B24718" s="2">
        <v>0.44791666666666669</v>
      </c>
      <c r="C24718">
        <v>89.51</v>
      </c>
    </row>
    <row r="24719" spans="1:3" x14ac:dyDescent="0.25">
      <c r="A24719" s="1">
        <v>45549</v>
      </c>
      <c r="B24719" s="2">
        <v>0.45833333333333331</v>
      </c>
      <c r="C24719">
        <v>86.84</v>
      </c>
    </row>
    <row r="24720" spans="1:3" x14ac:dyDescent="0.25">
      <c r="A24720" s="1">
        <v>45549</v>
      </c>
      <c r="B24720" s="2">
        <v>0.46875</v>
      </c>
      <c r="C24720">
        <v>99.51</v>
      </c>
    </row>
    <row r="24721" spans="1:3" x14ac:dyDescent="0.25">
      <c r="A24721" s="1">
        <v>45549</v>
      </c>
      <c r="B24721" s="2">
        <v>0.47916666666666669</v>
      </c>
      <c r="C24721">
        <v>110.31</v>
      </c>
    </row>
    <row r="24722" spans="1:3" x14ac:dyDescent="0.25">
      <c r="A24722" s="1">
        <v>45549</v>
      </c>
      <c r="B24722" s="2">
        <v>0.48958333333333331</v>
      </c>
      <c r="C24722">
        <v>120.32</v>
      </c>
    </row>
    <row r="24723" spans="1:3" x14ac:dyDescent="0.25">
      <c r="A24723" s="1">
        <v>45549</v>
      </c>
      <c r="B24723" s="2">
        <v>0.5</v>
      </c>
      <c r="C24723">
        <v>135</v>
      </c>
    </row>
    <row r="24724" spans="1:3" x14ac:dyDescent="0.25">
      <c r="A24724" s="1">
        <v>45549</v>
      </c>
      <c r="B24724" s="2">
        <v>0.51041666666666663</v>
      </c>
      <c r="C24724">
        <v>143.05000000000001</v>
      </c>
    </row>
    <row r="24725" spans="1:3" x14ac:dyDescent="0.25">
      <c r="A24725" s="1">
        <v>45549</v>
      </c>
      <c r="B24725" s="2">
        <v>0.52083333333333337</v>
      </c>
      <c r="C24725">
        <v>134.81</v>
      </c>
    </row>
    <row r="24726" spans="1:3" x14ac:dyDescent="0.25">
      <c r="A24726" s="1">
        <v>45549</v>
      </c>
      <c r="B24726" s="2">
        <v>0.53125</v>
      </c>
      <c r="C24726">
        <v>114.45</v>
      </c>
    </row>
    <row r="24727" spans="1:3" x14ac:dyDescent="0.25">
      <c r="A24727" s="1">
        <v>45549</v>
      </c>
      <c r="B24727" s="2">
        <v>0.54166666666666663</v>
      </c>
      <c r="C24727">
        <v>129.88</v>
      </c>
    </row>
    <row r="24728" spans="1:3" x14ac:dyDescent="0.25">
      <c r="A24728" s="1">
        <v>45549</v>
      </c>
      <c r="B24728" s="2">
        <v>0.55208333333333337</v>
      </c>
      <c r="C24728">
        <v>151.08000000000001</v>
      </c>
    </row>
    <row r="24729" spans="1:3" x14ac:dyDescent="0.25">
      <c r="A24729" s="1">
        <v>45549</v>
      </c>
      <c r="B24729" s="2">
        <v>0.5625</v>
      </c>
      <c r="C24729">
        <v>147.66</v>
      </c>
    </row>
    <row r="24730" spans="1:3" x14ac:dyDescent="0.25">
      <c r="A24730" s="1">
        <v>45549</v>
      </c>
      <c r="B24730" s="2">
        <v>0.57291666666666663</v>
      </c>
      <c r="C24730">
        <v>130.47</v>
      </c>
    </row>
    <row r="24731" spans="1:3" x14ac:dyDescent="0.25">
      <c r="A24731" s="1">
        <v>45549</v>
      </c>
      <c r="B24731" s="2">
        <v>0.58333333333333337</v>
      </c>
      <c r="C24731">
        <v>96.2</v>
      </c>
    </row>
    <row r="24732" spans="1:3" x14ac:dyDescent="0.25">
      <c r="A24732" s="1">
        <v>45549</v>
      </c>
      <c r="B24732" s="2">
        <v>0.59375</v>
      </c>
      <c r="C24732">
        <v>84.55</v>
      </c>
    </row>
    <row r="24733" spans="1:3" x14ac:dyDescent="0.25">
      <c r="A24733" s="1">
        <v>45549</v>
      </c>
      <c r="B24733" s="2">
        <v>0.60416666666666663</v>
      </c>
      <c r="C24733">
        <v>85.04</v>
      </c>
    </row>
    <row r="24734" spans="1:3" x14ac:dyDescent="0.25">
      <c r="A24734" s="1">
        <v>45549</v>
      </c>
      <c r="B24734" s="2">
        <v>0.61458333333333337</v>
      </c>
      <c r="C24734">
        <v>92.9</v>
      </c>
    </row>
    <row r="24735" spans="1:3" x14ac:dyDescent="0.25">
      <c r="A24735" s="1">
        <v>45549</v>
      </c>
      <c r="B24735" s="2">
        <v>0.625</v>
      </c>
      <c r="C24735">
        <v>105.12</v>
      </c>
    </row>
    <row r="24736" spans="1:3" x14ac:dyDescent="0.25">
      <c r="A24736" s="1">
        <v>45549</v>
      </c>
      <c r="B24736" s="2">
        <v>0.63541666666666663</v>
      </c>
      <c r="C24736">
        <v>116.93</v>
      </c>
    </row>
    <row r="24737" spans="1:3" x14ac:dyDescent="0.25">
      <c r="A24737" s="1">
        <v>45549</v>
      </c>
      <c r="B24737" s="2">
        <v>0.64583333333333337</v>
      </c>
      <c r="C24737">
        <v>125.03</v>
      </c>
    </row>
    <row r="24738" spans="1:3" x14ac:dyDescent="0.25">
      <c r="A24738" s="1">
        <v>45549</v>
      </c>
      <c r="B24738" s="2">
        <v>0.65625</v>
      </c>
      <c r="C24738">
        <v>103.99</v>
      </c>
    </row>
    <row r="24739" spans="1:3" x14ac:dyDescent="0.25">
      <c r="A24739" s="1">
        <v>45549</v>
      </c>
      <c r="B24739" s="2">
        <v>0.66666666666666663</v>
      </c>
      <c r="C24739">
        <v>96.03</v>
      </c>
    </row>
    <row r="24740" spans="1:3" x14ac:dyDescent="0.25">
      <c r="A24740" s="1">
        <v>45549</v>
      </c>
      <c r="B24740" s="2">
        <v>0.67708333333333337</v>
      </c>
      <c r="C24740">
        <v>87.31</v>
      </c>
    </row>
    <row r="24741" spans="1:3" x14ac:dyDescent="0.25">
      <c r="A24741" s="1">
        <v>45549</v>
      </c>
      <c r="B24741" s="2">
        <v>0.6875</v>
      </c>
      <c r="C24741">
        <v>103.4</v>
      </c>
    </row>
    <row r="24742" spans="1:3" x14ac:dyDescent="0.25">
      <c r="A24742" s="1">
        <v>45549</v>
      </c>
      <c r="B24742" s="2">
        <v>0.69791666666666663</v>
      </c>
      <c r="C24742">
        <v>125.01</v>
      </c>
    </row>
    <row r="24743" spans="1:3" x14ac:dyDescent="0.25">
      <c r="A24743" s="1">
        <v>45549</v>
      </c>
      <c r="B24743" s="2">
        <v>0.70833333333333337</v>
      </c>
      <c r="C24743">
        <v>120.38</v>
      </c>
    </row>
    <row r="24744" spans="1:3" x14ac:dyDescent="0.25">
      <c r="A24744" s="1">
        <v>45549</v>
      </c>
      <c r="B24744" s="2">
        <v>0.71875</v>
      </c>
      <c r="C24744">
        <v>92.72</v>
      </c>
    </row>
    <row r="24745" spans="1:3" x14ac:dyDescent="0.25">
      <c r="A24745" s="1">
        <v>45549</v>
      </c>
      <c r="B24745" s="2">
        <v>0.72916666666666663</v>
      </c>
      <c r="C24745">
        <v>57.5</v>
      </c>
    </row>
    <row r="24746" spans="1:3" x14ac:dyDescent="0.25">
      <c r="A24746" s="1">
        <v>45549</v>
      </c>
      <c r="B24746" s="2">
        <v>0.73958333333333337</v>
      </c>
      <c r="C24746">
        <v>39.46</v>
      </c>
    </row>
    <row r="24747" spans="1:3" x14ac:dyDescent="0.25">
      <c r="A24747" s="1">
        <v>45549</v>
      </c>
      <c r="B24747" s="2">
        <v>0.75</v>
      </c>
      <c r="C24747">
        <v>41.2</v>
      </c>
    </row>
    <row r="24748" spans="1:3" x14ac:dyDescent="0.25">
      <c r="A24748" s="1">
        <v>45549</v>
      </c>
      <c r="B24748" s="2">
        <v>0.76041666666666663</v>
      </c>
      <c r="C24748">
        <v>52.52</v>
      </c>
    </row>
    <row r="24749" spans="1:3" x14ac:dyDescent="0.25">
      <c r="A24749" s="1">
        <v>45549</v>
      </c>
      <c r="B24749" s="2">
        <v>0.77083333333333337</v>
      </c>
      <c r="C24749">
        <v>39.74</v>
      </c>
    </row>
    <row r="24750" spans="1:3" x14ac:dyDescent="0.25">
      <c r="A24750" s="1">
        <v>45549</v>
      </c>
      <c r="B24750" s="2">
        <v>0.78125</v>
      </c>
      <c r="C24750">
        <v>10.7</v>
      </c>
    </row>
    <row r="24751" spans="1:3" x14ac:dyDescent="0.25">
      <c r="A24751" s="1">
        <v>45549</v>
      </c>
      <c r="B24751" s="2">
        <v>0.79166666666666663</v>
      </c>
      <c r="C24751">
        <v>2.19</v>
      </c>
    </row>
    <row r="24752" spans="1:3" x14ac:dyDescent="0.25">
      <c r="A24752" s="1">
        <v>45549</v>
      </c>
      <c r="B24752" s="2">
        <v>0.80208333333333337</v>
      </c>
      <c r="C24752">
        <v>0.87</v>
      </c>
    </row>
    <row r="24753" spans="1:3" x14ac:dyDescent="0.25">
      <c r="A24753" s="1">
        <v>45549</v>
      </c>
      <c r="B24753" s="2">
        <v>0.8125</v>
      </c>
      <c r="C24753">
        <v>0.48</v>
      </c>
    </row>
    <row r="24754" spans="1:3" x14ac:dyDescent="0.25">
      <c r="A24754" s="1">
        <v>45549</v>
      </c>
      <c r="B24754" s="2">
        <v>0.82291666666666663</v>
      </c>
      <c r="C24754">
        <v>0.8</v>
      </c>
    </row>
    <row r="24755" spans="1:3" x14ac:dyDescent="0.25">
      <c r="A24755" s="1">
        <v>45549</v>
      </c>
      <c r="B24755" s="2">
        <v>0.83333333333333337</v>
      </c>
      <c r="C24755">
        <v>0.8</v>
      </c>
    </row>
    <row r="24756" spans="1:3" x14ac:dyDescent="0.25">
      <c r="A24756" s="1">
        <v>45549</v>
      </c>
      <c r="B24756" s="2">
        <v>0.84375</v>
      </c>
      <c r="C24756">
        <v>0</v>
      </c>
    </row>
    <row r="24757" spans="1:3" x14ac:dyDescent="0.25">
      <c r="A24757" s="1">
        <v>45549</v>
      </c>
      <c r="B24757" s="2">
        <v>0.85416666666666663</v>
      </c>
      <c r="C24757">
        <v>0</v>
      </c>
    </row>
    <row r="24758" spans="1:3" x14ac:dyDescent="0.25">
      <c r="A24758" s="1">
        <v>45549</v>
      </c>
      <c r="B24758" s="2">
        <v>0.86458333333333337</v>
      </c>
      <c r="C24758">
        <v>0</v>
      </c>
    </row>
    <row r="24759" spans="1:3" x14ac:dyDescent="0.25">
      <c r="A24759" s="1">
        <v>45549</v>
      </c>
      <c r="B24759" s="2">
        <v>0.875</v>
      </c>
      <c r="C24759">
        <v>0</v>
      </c>
    </row>
    <row r="24760" spans="1:3" x14ac:dyDescent="0.25">
      <c r="A24760" s="1">
        <v>45549</v>
      </c>
      <c r="B24760" s="2">
        <v>0.88541666666666663</v>
      </c>
      <c r="C24760">
        <v>0</v>
      </c>
    </row>
    <row r="24761" spans="1:3" x14ac:dyDescent="0.25">
      <c r="A24761" s="1">
        <v>45549</v>
      </c>
      <c r="B24761" s="2">
        <v>0.89583333333333337</v>
      </c>
      <c r="C24761">
        <v>0</v>
      </c>
    </row>
    <row r="24762" spans="1:3" x14ac:dyDescent="0.25">
      <c r="A24762" s="1">
        <v>45549</v>
      </c>
      <c r="B24762" s="2">
        <v>0.90625</v>
      </c>
      <c r="C24762">
        <v>0</v>
      </c>
    </row>
    <row r="24763" spans="1:3" x14ac:dyDescent="0.25">
      <c r="A24763" s="1">
        <v>45549</v>
      </c>
      <c r="B24763" s="2">
        <v>0.91666666666666663</v>
      </c>
      <c r="C24763">
        <v>0</v>
      </c>
    </row>
    <row r="24764" spans="1:3" x14ac:dyDescent="0.25">
      <c r="A24764" s="1">
        <v>45549</v>
      </c>
      <c r="B24764" s="2">
        <v>0.92708333333333337</v>
      </c>
      <c r="C24764">
        <v>0</v>
      </c>
    </row>
    <row r="24765" spans="1:3" x14ac:dyDescent="0.25">
      <c r="A24765" s="1">
        <v>45549</v>
      </c>
      <c r="B24765" s="2">
        <v>0.9375</v>
      </c>
      <c r="C24765">
        <v>0</v>
      </c>
    </row>
    <row r="24766" spans="1:3" x14ac:dyDescent="0.25">
      <c r="A24766" s="1">
        <v>45549</v>
      </c>
      <c r="B24766" s="2">
        <v>0.94791666666666663</v>
      </c>
      <c r="C24766">
        <v>0</v>
      </c>
    </row>
    <row r="24767" spans="1:3" x14ac:dyDescent="0.25">
      <c r="A24767" s="1">
        <v>45549</v>
      </c>
      <c r="B24767" s="2">
        <v>0.95833333333333337</v>
      </c>
      <c r="C24767">
        <v>0</v>
      </c>
    </row>
    <row r="24768" spans="1:3" x14ac:dyDescent="0.25">
      <c r="A24768" s="1">
        <v>45549</v>
      </c>
      <c r="B24768" s="2">
        <v>0.96875</v>
      </c>
      <c r="C24768">
        <v>0</v>
      </c>
    </row>
    <row r="24769" spans="1:3" x14ac:dyDescent="0.25">
      <c r="A24769" s="1">
        <v>45549</v>
      </c>
      <c r="B24769" s="2">
        <v>0.97916666666666663</v>
      </c>
      <c r="C24769">
        <v>0</v>
      </c>
    </row>
    <row r="24770" spans="1:3" x14ac:dyDescent="0.25">
      <c r="A24770" s="1">
        <v>45549</v>
      </c>
      <c r="B24770" s="2">
        <v>0.98958333333333337</v>
      </c>
      <c r="C24770">
        <v>0</v>
      </c>
    </row>
    <row r="24771" spans="1:3" x14ac:dyDescent="0.25">
      <c r="A24771" s="1">
        <v>45550</v>
      </c>
      <c r="B24771" s="2">
        <v>0</v>
      </c>
      <c r="C24771">
        <v>0</v>
      </c>
    </row>
    <row r="24772" spans="1:3" x14ac:dyDescent="0.25">
      <c r="A24772" s="1">
        <v>45550</v>
      </c>
      <c r="B24772" s="2">
        <v>1.0416666666666666E-2</v>
      </c>
      <c r="C24772">
        <v>0</v>
      </c>
    </row>
    <row r="24773" spans="1:3" x14ac:dyDescent="0.25">
      <c r="A24773" s="1">
        <v>45550</v>
      </c>
      <c r="B24773" s="2">
        <v>2.0833333333333332E-2</v>
      </c>
      <c r="C24773">
        <v>0</v>
      </c>
    </row>
    <row r="24774" spans="1:3" x14ac:dyDescent="0.25">
      <c r="A24774" s="1">
        <v>45550</v>
      </c>
      <c r="B24774" s="2">
        <v>3.125E-2</v>
      </c>
      <c r="C24774">
        <v>0</v>
      </c>
    </row>
    <row r="24775" spans="1:3" x14ac:dyDescent="0.25">
      <c r="A24775" s="1">
        <v>45550</v>
      </c>
      <c r="B24775" s="2">
        <v>4.1666666666666664E-2</v>
      </c>
      <c r="C24775">
        <v>0</v>
      </c>
    </row>
    <row r="24776" spans="1:3" x14ac:dyDescent="0.25">
      <c r="A24776" s="1">
        <v>45550</v>
      </c>
      <c r="B24776" s="2">
        <v>5.2083333333333336E-2</v>
      </c>
      <c r="C24776">
        <v>0</v>
      </c>
    </row>
    <row r="24777" spans="1:3" x14ac:dyDescent="0.25">
      <c r="A24777" s="1">
        <v>45550</v>
      </c>
      <c r="B24777" s="2">
        <v>6.25E-2</v>
      </c>
      <c r="C24777">
        <v>0</v>
      </c>
    </row>
    <row r="24778" spans="1:3" x14ac:dyDescent="0.25">
      <c r="A24778" s="1">
        <v>45550</v>
      </c>
      <c r="B24778" s="2">
        <v>7.2916666666666671E-2</v>
      </c>
      <c r="C24778">
        <v>0</v>
      </c>
    </row>
    <row r="24779" spans="1:3" x14ac:dyDescent="0.25">
      <c r="A24779" s="1">
        <v>45550</v>
      </c>
      <c r="B24779" s="2">
        <v>8.3333333333333329E-2</v>
      </c>
      <c r="C24779">
        <v>0</v>
      </c>
    </row>
    <row r="24780" spans="1:3" x14ac:dyDescent="0.25">
      <c r="A24780" s="1">
        <v>45550</v>
      </c>
      <c r="B24780" s="2">
        <v>9.375E-2</v>
      </c>
      <c r="C24780">
        <v>0</v>
      </c>
    </row>
    <row r="24781" spans="1:3" x14ac:dyDescent="0.25">
      <c r="A24781" s="1">
        <v>45550</v>
      </c>
      <c r="B24781" s="2">
        <v>0.10416666666666667</v>
      </c>
      <c r="C24781">
        <v>0</v>
      </c>
    </row>
    <row r="24782" spans="1:3" x14ac:dyDescent="0.25">
      <c r="A24782" s="1">
        <v>45550</v>
      </c>
      <c r="B24782" s="2">
        <v>0.11458333333333333</v>
      </c>
      <c r="C24782">
        <v>0</v>
      </c>
    </row>
    <row r="24783" spans="1:3" x14ac:dyDescent="0.25">
      <c r="A24783" s="1">
        <v>45550</v>
      </c>
      <c r="B24783" s="2">
        <v>0.125</v>
      </c>
      <c r="C24783">
        <v>0</v>
      </c>
    </row>
    <row r="24784" spans="1:3" x14ac:dyDescent="0.25">
      <c r="A24784" s="1">
        <v>45550</v>
      </c>
      <c r="B24784" s="2">
        <v>0.13541666666666666</v>
      </c>
      <c r="C24784">
        <v>0</v>
      </c>
    </row>
    <row r="24785" spans="1:3" x14ac:dyDescent="0.25">
      <c r="A24785" s="1">
        <v>45550</v>
      </c>
      <c r="B24785" s="2">
        <v>0.14583333333333334</v>
      </c>
      <c r="C24785">
        <v>0</v>
      </c>
    </row>
    <row r="24786" spans="1:3" x14ac:dyDescent="0.25">
      <c r="A24786" s="1">
        <v>45550</v>
      </c>
      <c r="B24786" s="2">
        <v>0.15625</v>
      </c>
      <c r="C24786">
        <v>0</v>
      </c>
    </row>
    <row r="24787" spans="1:3" x14ac:dyDescent="0.25">
      <c r="A24787" s="1">
        <v>45550</v>
      </c>
      <c r="B24787" s="2">
        <v>0.16666666666666666</v>
      </c>
      <c r="C24787">
        <v>0</v>
      </c>
    </row>
    <row r="24788" spans="1:3" x14ac:dyDescent="0.25">
      <c r="A24788" s="1">
        <v>45550</v>
      </c>
      <c r="B24788" s="2">
        <v>0.17708333333333334</v>
      </c>
      <c r="C24788">
        <v>0</v>
      </c>
    </row>
    <row r="24789" spans="1:3" x14ac:dyDescent="0.25">
      <c r="A24789" s="1">
        <v>45550</v>
      </c>
      <c r="B24789" s="2">
        <v>0.1875</v>
      </c>
      <c r="C24789">
        <v>0</v>
      </c>
    </row>
    <row r="24790" spans="1:3" x14ac:dyDescent="0.25">
      <c r="A24790" s="1">
        <v>45550</v>
      </c>
      <c r="B24790" s="2">
        <v>0.19791666666666666</v>
      </c>
      <c r="C24790">
        <v>0</v>
      </c>
    </row>
    <row r="24791" spans="1:3" x14ac:dyDescent="0.25">
      <c r="A24791" s="1">
        <v>45550</v>
      </c>
      <c r="B24791" s="2">
        <v>0.20833333333333334</v>
      </c>
      <c r="C24791">
        <v>0</v>
      </c>
    </row>
    <row r="24792" spans="1:3" x14ac:dyDescent="0.25">
      <c r="A24792" s="1">
        <v>45550</v>
      </c>
      <c r="B24792" s="2">
        <v>0.21875</v>
      </c>
      <c r="C24792">
        <v>0</v>
      </c>
    </row>
    <row r="24793" spans="1:3" x14ac:dyDescent="0.25">
      <c r="A24793" s="1">
        <v>45550</v>
      </c>
      <c r="B24793" s="2">
        <v>0.22916666666666666</v>
      </c>
      <c r="C24793">
        <v>0</v>
      </c>
    </row>
    <row r="24794" spans="1:3" x14ac:dyDescent="0.25">
      <c r="A24794" s="1">
        <v>45550</v>
      </c>
      <c r="B24794" s="2">
        <v>0.23958333333333334</v>
      </c>
      <c r="C24794">
        <v>0</v>
      </c>
    </row>
    <row r="24795" spans="1:3" x14ac:dyDescent="0.25">
      <c r="A24795" s="1">
        <v>45550</v>
      </c>
      <c r="B24795" s="2">
        <v>0.25</v>
      </c>
      <c r="C24795">
        <v>0</v>
      </c>
    </row>
    <row r="24796" spans="1:3" x14ac:dyDescent="0.25">
      <c r="A24796" s="1">
        <v>45550</v>
      </c>
      <c r="B24796" s="2">
        <v>0.26041666666666669</v>
      </c>
      <c r="C24796">
        <v>0</v>
      </c>
    </row>
    <row r="24797" spans="1:3" x14ac:dyDescent="0.25">
      <c r="A24797" s="1">
        <v>45550</v>
      </c>
      <c r="B24797" s="2">
        <v>0.27083333333333331</v>
      </c>
      <c r="C24797">
        <v>0</v>
      </c>
    </row>
    <row r="24798" spans="1:3" x14ac:dyDescent="0.25">
      <c r="A24798" s="1">
        <v>45550</v>
      </c>
      <c r="B24798" s="2">
        <v>0.28125</v>
      </c>
      <c r="C24798">
        <v>0</v>
      </c>
    </row>
    <row r="24799" spans="1:3" x14ac:dyDescent="0.25">
      <c r="A24799" s="1">
        <v>45550</v>
      </c>
      <c r="B24799" s="2">
        <v>0.29166666666666669</v>
      </c>
      <c r="C24799">
        <v>0.84</v>
      </c>
    </row>
    <row r="24800" spans="1:3" x14ac:dyDescent="0.25">
      <c r="A24800" s="1">
        <v>45550</v>
      </c>
      <c r="B24800" s="2">
        <v>0.30208333333333331</v>
      </c>
      <c r="C24800">
        <v>13.36</v>
      </c>
    </row>
    <row r="24801" spans="1:3" x14ac:dyDescent="0.25">
      <c r="A24801" s="1">
        <v>45550</v>
      </c>
      <c r="B24801" s="2">
        <v>0.3125</v>
      </c>
      <c r="C24801">
        <v>36.07</v>
      </c>
    </row>
    <row r="24802" spans="1:3" x14ac:dyDescent="0.25">
      <c r="A24802" s="1">
        <v>45550</v>
      </c>
      <c r="B24802" s="2">
        <v>0.32291666666666669</v>
      </c>
      <c r="C24802">
        <v>39.51</v>
      </c>
    </row>
    <row r="24803" spans="1:3" x14ac:dyDescent="0.25">
      <c r="A24803" s="1">
        <v>45550</v>
      </c>
      <c r="B24803" s="2">
        <v>0.33333333333333331</v>
      </c>
      <c r="C24803">
        <v>55.63</v>
      </c>
    </row>
    <row r="24804" spans="1:3" x14ac:dyDescent="0.25">
      <c r="A24804" s="1">
        <v>45550</v>
      </c>
      <c r="B24804" s="2">
        <v>0.34375</v>
      </c>
      <c r="C24804">
        <v>117.77</v>
      </c>
    </row>
    <row r="24805" spans="1:3" x14ac:dyDescent="0.25">
      <c r="A24805" s="1">
        <v>45550</v>
      </c>
      <c r="B24805" s="2">
        <v>0.35416666666666669</v>
      </c>
      <c r="C24805">
        <v>165.6</v>
      </c>
    </row>
    <row r="24806" spans="1:3" x14ac:dyDescent="0.25">
      <c r="A24806" s="1">
        <v>45550</v>
      </c>
      <c r="B24806" s="2">
        <v>0.36458333333333331</v>
      </c>
      <c r="C24806">
        <v>213.99</v>
      </c>
    </row>
    <row r="24807" spans="1:3" x14ac:dyDescent="0.25">
      <c r="A24807" s="1">
        <v>45550</v>
      </c>
      <c r="B24807" s="2">
        <v>0.375</v>
      </c>
      <c r="C24807">
        <v>288.74</v>
      </c>
    </row>
    <row r="24808" spans="1:3" x14ac:dyDescent="0.25">
      <c r="A24808" s="1">
        <v>45550</v>
      </c>
      <c r="B24808" s="2">
        <v>0.38541666666666669</v>
      </c>
      <c r="C24808">
        <v>322.55</v>
      </c>
    </row>
    <row r="24809" spans="1:3" x14ac:dyDescent="0.25">
      <c r="A24809" s="1">
        <v>45550</v>
      </c>
      <c r="B24809" s="2">
        <v>0.39583333333333331</v>
      </c>
      <c r="C24809">
        <v>458.12</v>
      </c>
    </row>
    <row r="24810" spans="1:3" x14ac:dyDescent="0.25">
      <c r="A24810" s="1">
        <v>45550</v>
      </c>
      <c r="B24810" s="2">
        <v>0.40625</v>
      </c>
      <c r="C24810">
        <v>917.12</v>
      </c>
    </row>
    <row r="24811" spans="1:3" x14ac:dyDescent="0.25">
      <c r="A24811" s="1">
        <v>45550</v>
      </c>
      <c r="B24811" s="2">
        <v>0.41666666666666669</v>
      </c>
      <c r="C24811">
        <v>1021.312</v>
      </c>
    </row>
    <row r="24812" spans="1:3" x14ac:dyDescent="0.25">
      <c r="A24812" s="1">
        <v>45550</v>
      </c>
      <c r="B24812" s="2">
        <v>0.42708333333333331</v>
      </c>
      <c r="C24812">
        <v>700.452</v>
      </c>
    </row>
    <row r="24813" spans="1:3" x14ac:dyDescent="0.25">
      <c r="A24813" s="1">
        <v>45550</v>
      </c>
      <c r="B24813" s="2">
        <v>0.4375</v>
      </c>
      <c r="C24813">
        <v>664.99</v>
      </c>
    </row>
    <row r="24814" spans="1:3" x14ac:dyDescent="0.25">
      <c r="A24814" s="1">
        <v>45550</v>
      </c>
      <c r="B24814" s="2">
        <v>0.44791666666666669</v>
      </c>
      <c r="C24814">
        <v>793.78</v>
      </c>
    </row>
    <row r="24815" spans="1:3" x14ac:dyDescent="0.25">
      <c r="A24815" s="1">
        <v>45550</v>
      </c>
      <c r="B24815" s="2">
        <v>0.45833333333333331</v>
      </c>
      <c r="C24815">
        <v>857.41</v>
      </c>
    </row>
    <row r="24816" spans="1:3" x14ac:dyDescent="0.25">
      <c r="A24816" s="1">
        <v>45550</v>
      </c>
      <c r="B24816" s="2">
        <v>0.46875</v>
      </c>
      <c r="C24816">
        <v>837.52200000000005</v>
      </c>
    </row>
    <row r="24817" spans="1:3" x14ac:dyDescent="0.25">
      <c r="A24817" s="1">
        <v>45550</v>
      </c>
      <c r="B24817" s="2">
        <v>0.47916666666666669</v>
      </c>
      <c r="C24817">
        <v>816.89200000000005</v>
      </c>
    </row>
    <row r="24818" spans="1:3" x14ac:dyDescent="0.25">
      <c r="A24818" s="1">
        <v>45550</v>
      </c>
      <c r="B24818" s="2">
        <v>0.48958333333333331</v>
      </c>
      <c r="C24818">
        <v>877.4</v>
      </c>
    </row>
    <row r="24819" spans="1:3" x14ac:dyDescent="0.25">
      <c r="A24819" s="1">
        <v>45550</v>
      </c>
      <c r="B24819" s="2">
        <v>0.5</v>
      </c>
      <c r="C24819">
        <v>1313.3</v>
      </c>
    </row>
    <row r="24820" spans="1:3" x14ac:dyDescent="0.25">
      <c r="A24820" s="1">
        <v>45550</v>
      </c>
      <c r="B24820" s="2">
        <v>0.51041666666666663</v>
      </c>
      <c r="C24820">
        <v>1527.32</v>
      </c>
    </row>
    <row r="24821" spans="1:3" x14ac:dyDescent="0.25">
      <c r="A24821" s="1">
        <v>45550</v>
      </c>
      <c r="B24821" s="2">
        <v>0.52083333333333337</v>
      </c>
      <c r="C24821">
        <v>1372.2819999999999</v>
      </c>
    </row>
    <row r="24822" spans="1:3" x14ac:dyDescent="0.25">
      <c r="A24822" s="1">
        <v>45550</v>
      </c>
      <c r="B24822" s="2">
        <v>0.53125</v>
      </c>
      <c r="C24822">
        <v>1338.1</v>
      </c>
    </row>
    <row r="24823" spans="1:3" x14ac:dyDescent="0.25">
      <c r="A24823" s="1">
        <v>45550</v>
      </c>
      <c r="B24823" s="2">
        <v>0.54166666666666663</v>
      </c>
      <c r="C24823">
        <v>1198.3820000000001</v>
      </c>
    </row>
    <row r="24824" spans="1:3" x14ac:dyDescent="0.25">
      <c r="A24824" s="1">
        <v>45550</v>
      </c>
      <c r="B24824" s="2">
        <v>0.55208333333333337</v>
      </c>
      <c r="C24824">
        <v>847.55200000000002</v>
      </c>
    </row>
    <row r="24825" spans="1:3" x14ac:dyDescent="0.25">
      <c r="A24825" s="1">
        <v>45550</v>
      </c>
      <c r="B24825" s="2">
        <v>0.5625</v>
      </c>
      <c r="C24825">
        <v>453.02199999999999</v>
      </c>
    </row>
    <row r="24826" spans="1:3" x14ac:dyDescent="0.25">
      <c r="A24826" s="1">
        <v>45550</v>
      </c>
      <c r="B24826" s="2">
        <v>0.57291666666666663</v>
      </c>
      <c r="C24826">
        <v>324.2</v>
      </c>
    </row>
    <row r="24827" spans="1:3" x14ac:dyDescent="0.25">
      <c r="A24827" s="1">
        <v>45550</v>
      </c>
      <c r="B24827" s="2">
        <v>0.58333333333333337</v>
      </c>
      <c r="C24827">
        <v>388.59</v>
      </c>
    </row>
    <row r="24828" spans="1:3" x14ac:dyDescent="0.25">
      <c r="A24828" s="1">
        <v>45550</v>
      </c>
      <c r="B24828" s="2">
        <v>0.59375</v>
      </c>
      <c r="C24828">
        <v>508.93</v>
      </c>
    </row>
    <row r="24829" spans="1:3" x14ac:dyDescent="0.25">
      <c r="A24829" s="1">
        <v>45550</v>
      </c>
      <c r="B24829" s="2">
        <v>0.60416666666666663</v>
      </c>
      <c r="C24829">
        <v>642.28</v>
      </c>
    </row>
    <row r="24830" spans="1:3" x14ac:dyDescent="0.25">
      <c r="A24830" s="1">
        <v>45550</v>
      </c>
      <c r="B24830" s="2">
        <v>0.61458333333333337</v>
      </c>
      <c r="C24830">
        <v>649.66999999999996</v>
      </c>
    </row>
    <row r="24831" spans="1:3" x14ac:dyDescent="0.25">
      <c r="A24831" s="1">
        <v>45550</v>
      </c>
      <c r="B24831" s="2">
        <v>0.625</v>
      </c>
      <c r="C24831">
        <v>566.77</v>
      </c>
    </row>
    <row r="24832" spans="1:3" x14ac:dyDescent="0.25">
      <c r="A24832" s="1">
        <v>45550</v>
      </c>
      <c r="B24832" s="2">
        <v>0.63541666666666663</v>
      </c>
      <c r="C24832">
        <v>479.22</v>
      </c>
    </row>
    <row r="24833" spans="1:3" x14ac:dyDescent="0.25">
      <c r="A24833" s="1">
        <v>45550</v>
      </c>
      <c r="B24833" s="2">
        <v>0.64583333333333337</v>
      </c>
      <c r="C24833">
        <v>462.33</v>
      </c>
    </row>
    <row r="24834" spans="1:3" x14ac:dyDescent="0.25">
      <c r="A24834" s="1">
        <v>45550</v>
      </c>
      <c r="B24834" s="2">
        <v>0.65625</v>
      </c>
      <c r="C24834">
        <v>492.4</v>
      </c>
    </row>
    <row r="24835" spans="1:3" x14ac:dyDescent="0.25">
      <c r="A24835" s="1">
        <v>45550</v>
      </c>
      <c r="B24835" s="2">
        <v>0.66666666666666663</v>
      </c>
      <c r="C24835">
        <v>492.84</v>
      </c>
    </row>
    <row r="24836" spans="1:3" x14ac:dyDescent="0.25">
      <c r="A24836" s="1">
        <v>45550</v>
      </c>
      <c r="B24836" s="2">
        <v>0.67708333333333337</v>
      </c>
      <c r="C24836">
        <v>429.28</v>
      </c>
    </row>
    <row r="24837" spans="1:3" x14ac:dyDescent="0.25">
      <c r="A24837" s="1">
        <v>45550</v>
      </c>
      <c r="B24837" s="2">
        <v>0.6875</v>
      </c>
      <c r="C24837">
        <v>348.21</v>
      </c>
    </row>
    <row r="24838" spans="1:3" x14ac:dyDescent="0.25">
      <c r="A24838" s="1">
        <v>45550</v>
      </c>
      <c r="B24838" s="2">
        <v>0.69791666666666663</v>
      </c>
      <c r="C24838">
        <v>329</v>
      </c>
    </row>
    <row r="24839" spans="1:3" x14ac:dyDescent="0.25">
      <c r="A24839" s="1">
        <v>45550</v>
      </c>
      <c r="B24839" s="2">
        <v>0.70833333333333337</v>
      </c>
      <c r="C24839">
        <v>268.36</v>
      </c>
    </row>
    <row r="24840" spans="1:3" x14ac:dyDescent="0.25">
      <c r="A24840" s="1">
        <v>45550</v>
      </c>
      <c r="B24840" s="2">
        <v>0.71875</v>
      </c>
      <c r="C24840">
        <v>213.27</v>
      </c>
    </row>
    <row r="24841" spans="1:3" x14ac:dyDescent="0.25">
      <c r="A24841" s="1">
        <v>45550</v>
      </c>
      <c r="B24841" s="2">
        <v>0.72916666666666663</v>
      </c>
      <c r="C24841">
        <v>152.76</v>
      </c>
    </row>
    <row r="24842" spans="1:3" x14ac:dyDescent="0.25">
      <c r="A24842" s="1">
        <v>45550</v>
      </c>
      <c r="B24842" s="2">
        <v>0.73958333333333337</v>
      </c>
      <c r="C24842">
        <v>92.38</v>
      </c>
    </row>
    <row r="24843" spans="1:3" x14ac:dyDescent="0.25">
      <c r="A24843" s="1">
        <v>45550</v>
      </c>
      <c r="B24843" s="2">
        <v>0.75</v>
      </c>
      <c r="C24843">
        <v>58.6</v>
      </c>
    </row>
    <row r="24844" spans="1:3" x14ac:dyDescent="0.25">
      <c r="A24844" s="1">
        <v>45550</v>
      </c>
      <c r="B24844" s="2">
        <v>0.76041666666666663</v>
      </c>
      <c r="C24844">
        <v>29.61</v>
      </c>
    </row>
    <row r="24845" spans="1:3" x14ac:dyDescent="0.25">
      <c r="A24845" s="1">
        <v>45550</v>
      </c>
      <c r="B24845" s="2">
        <v>0.77083333333333337</v>
      </c>
      <c r="C24845">
        <v>18.670000000000002</v>
      </c>
    </row>
    <row r="24846" spans="1:3" x14ac:dyDescent="0.25">
      <c r="A24846" s="1">
        <v>45550</v>
      </c>
      <c r="B24846" s="2">
        <v>0.78125</v>
      </c>
      <c r="C24846">
        <v>14.04</v>
      </c>
    </row>
    <row r="24847" spans="1:3" x14ac:dyDescent="0.25">
      <c r="A24847" s="1">
        <v>45550</v>
      </c>
      <c r="B24847" s="2">
        <v>0.79166666666666663</v>
      </c>
      <c r="C24847">
        <v>5.47</v>
      </c>
    </row>
    <row r="24848" spans="1:3" x14ac:dyDescent="0.25">
      <c r="A24848" s="1">
        <v>45550</v>
      </c>
      <c r="B24848" s="2">
        <v>0.80208333333333337</v>
      </c>
      <c r="C24848">
        <v>0.03</v>
      </c>
    </row>
    <row r="24849" spans="1:3" x14ac:dyDescent="0.25">
      <c r="A24849" s="1">
        <v>45550</v>
      </c>
      <c r="B24849" s="2">
        <v>0.8125</v>
      </c>
      <c r="C24849">
        <v>0.16</v>
      </c>
    </row>
    <row r="24850" spans="1:3" x14ac:dyDescent="0.25">
      <c r="A24850" s="1">
        <v>45550</v>
      </c>
      <c r="B24850" s="2">
        <v>0.82291666666666663</v>
      </c>
      <c r="C24850">
        <v>0.8</v>
      </c>
    </row>
    <row r="24851" spans="1:3" x14ac:dyDescent="0.25">
      <c r="A24851" s="1">
        <v>45550</v>
      </c>
      <c r="B24851" s="2">
        <v>0.83333333333333337</v>
      </c>
      <c r="C24851">
        <v>0.64</v>
      </c>
    </row>
    <row r="24852" spans="1:3" x14ac:dyDescent="0.25">
      <c r="A24852" s="1">
        <v>45550</v>
      </c>
      <c r="B24852" s="2">
        <v>0.84375</v>
      </c>
      <c r="C24852">
        <v>0</v>
      </c>
    </row>
    <row r="24853" spans="1:3" x14ac:dyDescent="0.25">
      <c r="A24853" s="1">
        <v>45550</v>
      </c>
      <c r="B24853" s="2">
        <v>0.85416666666666663</v>
      </c>
      <c r="C24853">
        <v>0</v>
      </c>
    </row>
    <row r="24854" spans="1:3" x14ac:dyDescent="0.25">
      <c r="A24854" s="1">
        <v>45550</v>
      </c>
      <c r="B24854" s="2">
        <v>0.86458333333333337</v>
      </c>
      <c r="C24854">
        <v>0.24</v>
      </c>
    </row>
    <row r="24855" spans="1:3" x14ac:dyDescent="0.25">
      <c r="A24855" s="1">
        <v>45550</v>
      </c>
      <c r="B24855" s="2">
        <v>0.875</v>
      </c>
      <c r="C24855">
        <v>0</v>
      </c>
    </row>
    <row r="24856" spans="1:3" x14ac:dyDescent="0.25">
      <c r="A24856" s="1">
        <v>45550</v>
      </c>
      <c r="B24856" s="2">
        <v>0.88541666666666663</v>
      </c>
      <c r="C24856">
        <v>0</v>
      </c>
    </row>
    <row r="24857" spans="1:3" x14ac:dyDescent="0.25">
      <c r="A24857" s="1">
        <v>45550</v>
      </c>
      <c r="B24857" s="2">
        <v>0.89583333333333337</v>
      </c>
      <c r="C24857">
        <v>0</v>
      </c>
    </row>
    <row r="24858" spans="1:3" x14ac:dyDescent="0.25">
      <c r="A24858" s="1">
        <v>45550</v>
      </c>
      <c r="B24858" s="2">
        <v>0.90625</v>
      </c>
      <c r="C24858">
        <v>0</v>
      </c>
    </row>
    <row r="24859" spans="1:3" x14ac:dyDescent="0.25">
      <c r="A24859" s="1">
        <v>45550</v>
      </c>
      <c r="B24859" s="2">
        <v>0.91666666666666663</v>
      </c>
      <c r="C24859">
        <v>0</v>
      </c>
    </row>
    <row r="24860" spans="1:3" x14ac:dyDescent="0.25">
      <c r="A24860" s="1">
        <v>45550</v>
      </c>
      <c r="B24860" s="2">
        <v>0.92708333333333337</v>
      </c>
      <c r="C24860">
        <v>0</v>
      </c>
    </row>
    <row r="24861" spans="1:3" x14ac:dyDescent="0.25">
      <c r="A24861" s="1">
        <v>45550</v>
      </c>
      <c r="B24861" s="2">
        <v>0.9375</v>
      </c>
      <c r="C24861">
        <v>0</v>
      </c>
    </row>
    <row r="24862" spans="1:3" x14ac:dyDescent="0.25">
      <c r="A24862" s="1">
        <v>45550</v>
      </c>
      <c r="B24862" s="2">
        <v>0.94791666666666663</v>
      </c>
      <c r="C24862">
        <v>0</v>
      </c>
    </row>
    <row r="24863" spans="1:3" x14ac:dyDescent="0.25">
      <c r="A24863" s="1">
        <v>45550</v>
      </c>
      <c r="B24863" s="2">
        <v>0.95833333333333337</v>
      </c>
      <c r="C24863">
        <v>0.08</v>
      </c>
    </row>
    <row r="24864" spans="1:3" x14ac:dyDescent="0.25">
      <c r="A24864" s="1">
        <v>45550</v>
      </c>
      <c r="B24864" s="2">
        <v>0.96875</v>
      </c>
      <c r="C24864">
        <v>0</v>
      </c>
    </row>
    <row r="24865" spans="1:3" x14ac:dyDescent="0.25">
      <c r="A24865" s="1">
        <v>45550</v>
      </c>
      <c r="B24865" s="2">
        <v>0.97916666666666663</v>
      </c>
      <c r="C24865">
        <v>0</v>
      </c>
    </row>
    <row r="24866" spans="1:3" x14ac:dyDescent="0.25">
      <c r="A24866" s="1">
        <v>45550</v>
      </c>
      <c r="B24866" s="2">
        <v>0.98958333333333337</v>
      </c>
      <c r="C24866">
        <v>0</v>
      </c>
    </row>
    <row r="24867" spans="1:3" x14ac:dyDescent="0.25">
      <c r="A24867" s="1">
        <v>45551</v>
      </c>
      <c r="B24867" s="2">
        <v>0</v>
      </c>
      <c r="C24867">
        <v>0</v>
      </c>
    </row>
    <row r="24868" spans="1:3" x14ac:dyDescent="0.25">
      <c r="A24868" s="1">
        <v>45551</v>
      </c>
      <c r="B24868" s="2">
        <v>1.0416666666666666E-2</v>
      </c>
      <c r="C24868">
        <v>0</v>
      </c>
    </row>
    <row r="24869" spans="1:3" x14ac:dyDescent="0.25">
      <c r="A24869" s="1">
        <v>45551</v>
      </c>
      <c r="B24869" s="2">
        <v>2.0833333333333332E-2</v>
      </c>
      <c r="C24869">
        <v>0</v>
      </c>
    </row>
    <row r="24870" spans="1:3" x14ac:dyDescent="0.25">
      <c r="A24870" s="1">
        <v>45551</v>
      </c>
      <c r="B24870" s="2">
        <v>3.125E-2</v>
      </c>
      <c r="C24870">
        <v>0</v>
      </c>
    </row>
    <row r="24871" spans="1:3" x14ac:dyDescent="0.25">
      <c r="A24871" s="1">
        <v>45551</v>
      </c>
      <c r="B24871" s="2">
        <v>4.1666666666666664E-2</v>
      </c>
      <c r="C24871">
        <v>0</v>
      </c>
    </row>
    <row r="24872" spans="1:3" x14ac:dyDescent="0.25">
      <c r="A24872" s="1">
        <v>45551</v>
      </c>
      <c r="B24872" s="2">
        <v>5.2083333333333336E-2</v>
      </c>
      <c r="C24872">
        <v>0</v>
      </c>
    </row>
    <row r="24873" spans="1:3" x14ac:dyDescent="0.25">
      <c r="A24873" s="1">
        <v>45551</v>
      </c>
      <c r="B24873" s="2">
        <v>6.25E-2</v>
      </c>
      <c r="C24873">
        <v>0</v>
      </c>
    </row>
    <row r="24874" spans="1:3" x14ac:dyDescent="0.25">
      <c r="A24874" s="1">
        <v>45551</v>
      </c>
      <c r="B24874" s="2">
        <v>7.2916666666666671E-2</v>
      </c>
      <c r="C24874">
        <v>0.08</v>
      </c>
    </row>
    <row r="24875" spans="1:3" x14ac:dyDescent="0.25">
      <c r="A24875" s="1">
        <v>45551</v>
      </c>
      <c r="B24875" s="2">
        <v>8.3333333333333329E-2</v>
      </c>
      <c r="C24875">
        <v>0</v>
      </c>
    </row>
    <row r="24876" spans="1:3" x14ac:dyDescent="0.25">
      <c r="A24876" s="1">
        <v>45551</v>
      </c>
      <c r="B24876" s="2">
        <v>9.375E-2</v>
      </c>
      <c r="C24876">
        <v>0</v>
      </c>
    </row>
    <row r="24877" spans="1:3" x14ac:dyDescent="0.25">
      <c r="A24877" s="1">
        <v>45551</v>
      </c>
      <c r="B24877" s="2">
        <v>0.10416666666666667</v>
      </c>
      <c r="C24877">
        <v>0</v>
      </c>
    </row>
    <row r="24878" spans="1:3" x14ac:dyDescent="0.25">
      <c r="A24878" s="1">
        <v>45551</v>
      </c>
      <c r="B24878" s="2">
        <v>0.11458333333333333</v>
      </c>
      <c r="C24878">
        <v>0</v>
      </c>
    </row>
    <row r="24879" spans="1:3" x14ac:dyDescent="0.25">
      <c r="A24879" s="1">
        <v>45551</v>
      </c>
      <c r="B24879" s="2">
        <v>0.125</v>
      </c>
      <c r="C24879">
        <v>0</v>
      </c>
    </row>
    <row r="24880" spans="1:3" x14ac:dyDescent="0.25">
      <c r="A24880" s="1">
        <v>45551</v>
      </c>
      <c r="B24880" s="2">
        <v>0.13541666666666666</v>
      </c>
      <c r="C24880">
        <v>0</v>
      </c>
    </row>
    <row r="24881" spans="1:3" x14ac:dyDescent="0.25">
      <c r="A24881" s="1">
        <v>45551</v>
      </c>
      <c r="B24881" s="2">
        <v>0.14583333333333334</v>
      </c>
      <c r="C24881">
        <v>0</v>
      </c>
    </row>
    <row r="24882" spans="1:3" x14ac:dyDescent="0.25">
      <c r="A24882" s="1">
        <v>45551</v>
      </c>
      <c r="B24882" s="2">
        <v>0.15625</v>
      </c>
      <c r="C24882">
        <v>0</v>
      </c>
    </row>
    <row r="24883" spans="1:3" x14ac:dyDescent="0.25">
      <c r="A24883" s="1">
        <v>45551</v>
      </c>
      <c r="B24883" s="2">
        <v>0.16666666666666666</v>
      </c>
      <c r="C24883">
        <v>0</v>
      </c>
    </row>
    <row r="24884" spans="1:3" x14ac:dyDescent="0.25">
      <c r="A24884" s="1">
        <v>45551</v>
      </c>
      <c r="B24884" s="2">
        <v>0.17708333333333334</v>
      </c>
      <c r="C24884">
        <v>0</v>
      </c>
    </row>
    <row r="24885" spans="1:3" x14ac:dyDescent="0.25">
      <c r="A24885" s="1">
        <v>45551</v>
      </c>
      <c r="B24885" s="2">
        <v>0.1875</v>
      </c>
      <c r="C24885">
        <v>0</v>
      </c>
    </row>
    <row r="24886" spans="1:3" x14ac:dyDescent="0.25">
      <c r="A24886" s="1">
        <v>45551</v>
      </c>
      <c r="B24886" s="2">
        <v>0.19791666666666666</v>
      </c>
      <c r="C24886">
        <v>0</v>
      </c>
    </row>
    <row r="24887" spans="1:3" x14ac:dyDescent="0.25">
      <c r="A24887" s="1">
        <v>45551</v>
      </c>
      <c r="B24887" s="2">
        <v>0.20833333333333334</v>
      </c>
      <c r="C24887">
        <v>0</v>
      </c>
    </row>
    <row r="24888" spans="1:3" x14ac:dyDescent="0.25">
      <c r="A24888" s="1">
        <v>45551</v>
      </c>
      <c r="B24888" s="2">
        <v>0.21875</v>
      </c>
      <c r="C24888">
        <v>0</v>
      </c>
    </row>
    <row r="24889" spans="1:3" x14ac:dyDescent="0.25">
      <c r="A24889" s="1">
        <v>45551</v>
      </c>
      <c r="B24889" s="2">
        <v>0.22916666666666666</v>
      </c>
      <c r="C24889">
        <v>0</v>
      </c>
    </row>
    <row r="24890" spans="1:3" x14ac:dyDescent="0.25">
      <c r="A24890" s="1">
        <v>45551</v>
      </c>
      <c r="B24890" s="2">
        <v>0.23958333333333334</v>
      </c>
      <c r="C24890">
        <v>0</v>
      </c>
    </row>
    <row r="24891" spans="1:3" x14ac:dyDescent="0.25">
      <c r="A24891" s="1">
        <v>45551</v>
      </c>
      <c r="B24891" s="2">
        <v>0.25</v>
      </c>
      <c r="C24891">
        <v>0</v>
      </c>
    </row>
    <row r="24892" spans="1:3" x14ac:dyDescent="0.25">
      <c r="A24892" s="1">
        <v>45551</v>
      </c>
      <c r="B24892" s="2">
        <v>0.26041666666666669</v>
      </c>
      <c r="C24892">
        <v>0</v>
      </c>
    </row>
    <row r="24893" spans="1:3" x14ac:dyDescent="0.25">
      <c r="A24893" s="1">
        <v>45551</v>
      </c>
      <c r="B24893" s="2">
        <v>0.27083333333333331</v>
      </c>
      <c r="C24893">
        <v>0</v>
      </c>
    </row>
    <row r="24894" spans="1:3" x14ac:dyDescent="0.25">
      <c r="A24894" s="1">
        <v>45551</v>
      </c>
      <c r="B24894" s="2">
        <v>0.28125</v>
      </c>
      <c r="C24894">
        <v>0</v>
      </c>
    </row>
    <row r="24895" spans="1:3" x14ac:dyDescent="0.25">
      <c r="A24895" s="1">
        <v>45551</v>
      </c>
      <c r="B24895" s="2">
        <v>0.29166666666666669</v>
      </c>
      <c r="C24895">
        <v>0.05</v>
      </c>
    </row>
    <row r="24896" spans="1:3" x14ac:dyDescent="0.25">
      <c r="A24896" s="1">
        <v>45551</v>
      </c>
      <c r="B24896" s="2">
        <v>0.30208333333333331</v>
      </c>
      <c r="C24896">
        <v>0.83</v>
      </c>
    </row>
    <row r="24897" spans="1:3" x14ac:dyDescent="0.25">
      <c r="A24897" s="1">
        <v>45551</v>
      </c>
      <c r="B24897" s="2">
        <v>0.3125</v>
      </c>
      <c r="C24897">
        <v>6.45</v>
      </c>
    </row>
    <row r="24898" spans="1:3" x14ac:dyDescent="0.25">
      <c r="A24898" s="1">
        <v>45551</v>
      </c>
      <c r="B24898" s="2">
        <v>0.32291666666666669</v>
      </c>
      <c r="C24898">
        <v>13.45</v>
      </c>
    </row>
    <row r="24899" spans="1:3" x14ac:dyDescent="0.25">
      <c r="A24899" s="1">
        <v>45551</v>
      </c>
      <c r="B24899" s="2">
        <v>0.33333333333333331</v>
      </c>
      <c r="C24899">
        <v>19.809999999999999</v>
      </c>
    </row>
    <row r="24900" spans="1:3" x14ac:dyDescent="0.25">
      <c r="A24900" s="1">
        <v>45551</v>
      </c>
      <c r="B24900" s="2">
        <v>0.34375</v>
      </c>
      <c r="C24900">
        <v>39.81</v>
      </c>
    </row>
    <row r="24901" spans="1:3" x14ac:dyDescent="0.25">
      <c r="A24901" s="1">
        <v>45551</v>
      </c>
      <c r="B24901" s="2">
        <v>0.35416666666666669</v>
      </c>
      <c r="C24901">
        <v>64.77</v>
      </c>
    </row>
    <row r="24902" spans="1:3" x14ac:dyDescent="0.25">
      <c r="A24902" s="1">
        <v>45551</v>
      </c>
      <c r="B24902" s="2">
        <v>0.36458333333333331</v>
      </c>
      <c r="C24902">
        <v>81.19</v>
      </c>
    </row>
    <row r="24903" spans="1:3" x14ac:dyDescent="0.25">
      <c r="A24903" s="1">
        <v>45551</v>
      </c>
      <c r="B24903" s="2">
        <v>0.375</v>
      </c>
      <c r="C24903">
        <v>82.22</v>
      </c>
    </row>
    <row r="24904" spans="1:3" x14ac:dyDescent="0.25">
      <c r="A24904" s="1">
        <v>45551</v>
      </c>
      <c r="B24904" s="2">
        <v>0.38541666666666669</v>
      </c>
      <c r="C24904">
        <v>109.65</v>
      </c>
    </row>
    <row r="24905" spans="1:3" x14ac:dyDescent="0.25">
      <c r="A24905" s="1">
        <v>45551</v>
      </c>
      <c r="B24905" s="2">
        <v>0.39583333333333331</v>
      </c>
      <c r="C24905">
        <v>106.23</v>
      </c>
    </row>
    <row r="24906" spans="1:3" x14ac:dyDescent="0.25">
      <c r="A24906" s="1">
        <v>45551</v>
      </c>
      <c r="B24906" s="2">
        <v>0.40625</v>
      </c>
      <c r="C24906">
        <v>95.53</v>
      </c>
    </row>
    <row r="24907" spans="1:3" x14ac:dyDescent="0.25">
      <c r="A24907" s="1">
        <v>45551</v>
      </c>
      <c r="B24907" s="2">
        <v>0.41666666666666669</v>
      </c>
      <c r="C24907">
        <v>92.5</v>
      </c>
    </row>
    <row r="24908" spans="1:3" x14ac:dyDescent="0.25">
      <c r="A24908" s="1">
        <v>45551</v>
      </c>
      <c r="B24908" s="2">
        <v>0.42708333333333331</v>
      </c>
      <c r="C24908">
        <v>82.44</v>
      </c>
    </row>
    <row r="24909" spans="1:3" x14ac:dyDescent="0.25">
      <c r="A24909" s="1">
        <v>45551</v>
      </c>
      <c r="B24909" s="2">
        <v>0.4375</v>
      </c>
      <c r="C24909">
        <v>72.52</v>
      </c>
    </row>
    <row r="24910" spans="1:3" x14ac:dyDescent="0.25">
      <c r="A24910" s="1">
        <v>45551</v>
      </c>
      <c r="B24910" s="2">
        <v>0.44791666666666669</v>
      </c>
      <c r="C24910">
        <v>67.66</v>
      </c>
    </row>
    <row r="24911" spans="1:3" x14ac:dyDescent="0.25">
      <c r="A24911" s="1">
        <v>45551</v>
      </c>
      <c r="B24911" s="2">
        <v>0.45833333333333331</v>
      </c>
      <c r="C24911">
        <v>75.010000000000005</v>
      </c>
    </row>
    <row r="24912" spans="1:3" x14ac:dyDescent="0.25">
      <c r="A24912" s="1">
        <v>45551</v>
      </c>
      <c r="B24912" s="2">
        <v>0.46875</v>
      </c>
      <c r="C24912">
        <v>91.9</v>
      </c>
    </row>
    <row r="24913" spans="1:3" x14ac:dyDescent="0.25">
      <c r="A24913" s="1">
        <v>45551</v>
      </c>
      <c r="B24913" s="2">
        <v>0.47916666666666669</v>
      </c>
      <c r="C24913">
        <v>100.84</v>
      </c>
    </row>
    <row r="24914" spans="1:3" x14ac:dyDescent="0.25">
      <c r="A24914" s="1">
        <v>45551</v>
      </c>
      <c r="B24914" s="2">
        <v>0.48958333333333331</v>
      </c>
      <c r="C24914">
        <v>112.6</v>
      </c>
    </row>
    <row r="24915" spans="1:3" x14ac:dyDescent="0.25">
      <c r="A24915" s="1">
        <v>45551</v>
      </c>
      <c r="B24915" s="2">
        <v>0.5</v>
      </c>
      <c r="C24915">
        <v>138.55000000000001</v>
      </c>
    </row>
    <row r="24916" spans="1:3" x14ac:dyDescent="0.25">
      <c r="A24916" s="1">
        <v>45551</v>
      </c>
      <c r="B24916" s="2">
        <v>0.51041666666666663</v>
      </c>
      <c r="C24916">
        <v>174.89</v>
      </c>
    </row>
    <row r="24917" spans="1:3" x14ac:dyDescent="0.25">
      <c r="A24917" s="1">
        <v>45551</v>
      </c>
      <c r="B24917" s="2">
        <v>0.52083333333333337</v>
      </c>
      <c r="C24917">
        <v>186.24</v>
      </c>
    </row>
    <row r="24918" spans="1:3" x14ac:dyDescent="0.25">
      <c r="A24918" s="1">
        <v>45551</v>
      </c>
      <c r="B24918" s="2">
        <v>0.53125</v>
      </c>
      <c r="C24918">
        <v>194.31</v>
      </c>
    </row>
    <row r="24919" spans="1:3" x14ac:dyDescent="0.25">
      <c r="A24919" s="1">
        <v>45551</v>
      </c>
      <c r="B24919" s="2">
        <v>0.54166666666666663</v>
      </c>
      <c r="C24919">
        <v>156.16</v>
      </c>
    </row>
    <row r="24920" spans="1:3" x14ac:dyDescent="0.25">
      <c r="A24920" s="1">
        <v>45551</v>
      </c>
      <c r="B24920" s="2">
        <v>0.55208333333333337</v>
      </c>
      <c r="C24920">
        <v>138.03</v>
      </c>
    </row>
    <row r="24921" spans="1:3" x14ac:dyDescent="0.25">
      <c r="A24921" s="1">
        <v>45551</v>
      </c>
      <c r="B24921" s="2">
        <v>0.5625</v>
      </c>
      <c r="C24921">
        <v>155.88999999999999</v>
      </c>
    </row>
    <row r="24922" spans="1:3" x14ac:dyDescent="0.25">
      <c r="A24922" s="1">
        <v>45551</v>
      </c>
      <c r="B24922" s="2">
        <v>0.57291666666666663</v>
      </c>
      <c r="C24922">
        <v>156.86000000000001</v>
      </c>
    </row>
    <row r="24923" spans="1:3" x14ac:dyDescent="0.25">
      <c r="A24923" s="1">
        <v>45551</v>
      </c>
      <c r="B24923" s="2">
        <v>0.58333333333333337</v>
      </c>
      <c r="C24923">
        <v>128.35</v>
      </c>
    </row>
    <row r="24924" spans="1:3" x14ac:dyDescent="0.25">
      <c r="A24924" s="1">
        <v>45551</v>
      </c>
      <c r="B24924" s="2">
        <v>0.59375</v>
      </c>
      <c r="C24924">
        <v>107.23</v>
      </c>
    </row>
    <row r="24925" spans="1:3" x14ac:dyDescent="0.25">
      <c r="A24925" s="1">
        <v>45551</v>
      </c>
      <c r="B24925" s="2">
        <v>0.60416666666666663</v>
      </c>
      <c r="C24925">
        <v>100.99</v>
      </c>
    </row>
    <row r="24926" spans="1:3" x14ac:dyDescent="0.25">
      <c r="A24926" s="1">
        <v>45551</v>
      </c>
      <c r="B24926" s="2">
        <v>0.61458333333333337</v>
      </c>
      <c r="C24926">
        <v>78.83</v>
      </c>
    </row>
    <row r="24927" spans="1:3" x14ac:dyDescent="0.25">
      <c r="A24927" s="1">
        <v>45551</v>
      </c>
      <c r="B24927" s="2">
        <v>0.625</v>
      </c>
      <c r="C24927">
        <v>58.48</v>
      </c>
    </row>
    <row r="24928" spans="1:3" x14ac:dyDescent="0.25">
      <c r="A24928" s="1">
        <v>45551</v>
      </c>
      <c r="B24928" s="2">
        <v>0.63541666666666663</v>
      </c>
      <c r="C24928">
        <v>51.16</v>
      </c>
    </row>
    <row r="24929" spans="1:3" x14ac:dyDescent="0.25">
      <c r="A24929" s="1">
        <v>45551</v>
      </c>
      <c r="B24929" s="2">
        <v>0.64583333333333337</v>
      </c>
      <c r="C24929">
        <v>40.25</v>
      </c>
    </row>
    <row r="24930" spans="1:3" x14ac:dyDescent="0.25">
      <c r="A24930" s="1">
        <v>45551</v>
      </c>
      <c r="B24930" s="2">
        <v>0.65625</v>
      </c>
      <c r="C24930">
        <v>46.37</v>
      </c>
    </row>
    <row r="24931" spans="1:3" x14ac:dyDescent="0.25">
      <c r="A24931" s="1">
        <v>45551</v>
      </c>
      <c r="B24931" s="2">
        <v>0.66666666666666663</v>
      </c>
      <c r="C24931">
        <v>51.75</v>
      </c>
    </row>
    <row r="24932" spans="1:3" x14ac:dyDescent="0.25">
      <c r="A24932" s="1">
        <v>45551</v>
      </c>
      <c r="B24932" s="2">
        <v>0.67708333333333337</v>
      </c>
      <c r="C24932">
        <v>54.78</v>
      </c>
    </row>
    <row r="24933" spans="1:3" x14ac:dyDescent="0.25">
      <c r="A24933" s="1">
        <v>45551</v>
      </c>
      <c r="B24933" s="2">
        <v>0.6875</v>
      </c>
      <c r="C24933">
        <v>56.47</v>
      </c>
    </row>
    <row r="24934" spans="1:3" x14ac:dyDescent="0.25">
      <c r="A24934" s="1">
        <v>45551</v>
      </c>
      <c r="B24934" s="2">
        <v>0.69791666666666663</v>
      </c>
      <c r="C24934">
        <v>50.32</v>
      </c>
    </row>
    <row r="24935" spans="1:3" x14ac:dyDescent="0.25">
      <c r="A24935" s="1">
        <v>45551</v>
      </c>
      <c r="B24935" s="2">
        <v>0.70833333333333337</v>
      </c>
      <c r="C24935">
        <v>36.1</v>
      </c>
    </row>
    <row r="24936" spans="1:3" x14ac:dyDescent="0.25">
      <c r="A24936" s="1">
        <v>45551</v>
      </c>
      <c r="B24936" s="2">
        <v>0.71875</v>
      </c>
      <c r="C24936">
        <v>18.649999999999999</v>
      </c>
    </row>
    <row r="24937" spans="1:3" x14ac:dyDescent="0.25">
      <c r="A24937" s="1">
        <v>45551</v>
      </c>
      <c r="B24937" s="2">
        <v>0.72916666666666663</v>
      </c>
      <c r="C24937">
        <v>11.68</v>
      </c>
    </row>
    <row r="24938" spans="1:3" x14ac:dyDescent="0.25">
      <c r="A24938" s="1">
        <v>45551</v>
      </c>
      <c r="B24938" s="2">
        <v>0.73958333333333337</v>
      </c>
      <c r="C24938">
        <v>12.92</v>
      </c>
    </row>
    <row r="24939" spans="1:3" x14ac:dyDescent="0.25">
      <c r="A24939" s="1">
        <v>45551</v>
      </c>
      <c r="B24939" s="2">
        <v>0.75</v>
      </c>
      <c r="C24939">
        <v>7.89</v>
      </c>
    </row>
    <row r="24940" spans="1:3" x14ac:dyDescent="0.25">
      <c r="A24940" s="1">
        <v>45551</v>
      </c>
      <c r="B24940" s="2">
        <v>0.76041666666666663</v>
      </c>
      <c r="C24940">
        <v>4.1399999999999997</v>
      </c>
    </row>
    <row r="24941" spans="1:3" x14ac:dyDescent="0.25">
      <c r="A24941" s="1">
        <v>45551</v>
      </c>
      <c r="B24941" s="2">
        <v>0.77083333333333337</v>
      </c>
      <c r="C24941">
        <v>0.99</v>
      </c>
    </row>
    <row r="24942" spans="1:3" x14ac:dyDescent="0.25">
      <c r="A24942" s="1">
        <v>45551</v>
      </c>
      <c r="B24942" s="2">
        <v>0.78125</v>
      </c>
      <c r="C24942">
        <v>0</v>
      </c>
    </row>
    <row r="24943" spans="1:3" x14ac:dyDescent="0.25">
      <c r="A24943" s="1">
        <v>45551</v>
      </c>
      <c r="B24943" s="2">
        <v>0.79166666666666663</v>
      </c>
      <c r="C24943">
        <v>0</v>
      </c>
    </row>
    <row r="24944" spans="1:3" x14ac:dyDescent="0.25">
      <c r="A24944" s="1">
        <v>45551</v>
      </c>
      <c r="B24944" s="2">
        <v>0.80208333333333337</v>
      </c>
      <c r="C24944">
        <v>0.08</v>
      </c>
    </row>
    <row r="24945" spans="1:3" x14ac:dyDescent="0.25">
      <c r="A24945" s="1">
        <v>45551</v>
      </c>
      <c r="B24945" s="2">
        <v>0.8125</v>
      </c>
      <c r="C24945">
        <v>0.08</v>
      </c>
    </row>
    <row r="24946" spans="1:3" x14ac:dyDescent="0.25">
      <c r="A24946" s="1">
        <v>45551</v>
      </c>
      <c r="B24946" s="2">
        <v>0.82291666666666663</v>
      </c>
      <c r="C24946">
        <v>0.72</v>
      </c>
    </row>
    <row r="24947" spans="1:3" x14ac:dyDescent="0.25">
      <c r="A24947" s="1">
        <v>45551</v>
      </c>
      <c r="B24947" s="2">
        <v>0.83333333333333337</v>
      </c>
      <c r="C24947">
        <v>0.32</v>
      </c>
    </row>
    <row r="24948" spans="1:3" x14ac:dyDescent="0.25">
      <c r="A24948" s="1">
        <v>45551</v>
      </c>
      <c r="B24948" s="2">
        <v>0.84375</v>
      </c>
      <c r="C24948">
        <v>0</v>
      </c>
    </row>
    <row r="24949" spans="1:3" x14ac:dyDescent="0.25">
      <c r="A24949" s="1">
        <v>45551</v>
      </c>
      <c r="B24949" s="2">
        <v>0.85416666666666663</v>
      </c>
      <c r="C24949">
        <v>0</v>
      </c>
    </row>
    <row r="24950" spans="1:3" x14ac:dyDescent="0.25">
      <c r="A24950" s="1">
        <v>45551</v>
      </c>
      <c r="B24950" s="2">
        <v>0.86458333333333337</v>
      </c>
      <c r="C24950">
        <v>0</v>
      </c>
    </row>
    <row r="24951" spans="1:3" x14ac:dyDescent="0.25">
      <c r="A24951" s="1">
        <v>45551</v>
      </c>
      <c r="B24951" s="2">
        <v>0.875</v>
      </c>
      <c r="C24951">
        <v>0</v>
      </c>
    </row>
    <row r="24952" spans="1:3" x14ac:dyDescent="0.25">
      <c r="A24952" s="1">
        <v>45551</v>
      </c>
      <c r="B24952" s="2">
        <v>0.88541666666666663</v>
      </c>
      <c r="C24952">
        <v>0</v>
      </c>
    </row>
    <row r="24953" spans="1:3" x14ac:dyDescent="0.25">
      <c r="A24953" s="1">
        <v>45551</v>
      </c>
      <c r="B24953" s="2">
        <v>0.89583333333333337</v>
      </c>
      <c r="C24953">
        <v>0</v>
      </c>
    </row>
    <row r="24954" spans="1:3" x14ac:dyDescent="0.25">
      <c r="A24954" s="1">
        <v>45551</v>
      </c>
      <c r="B24954" s="2">
        <v>0.90625</v>
      </c>
      <c r="C24954">
        <v>0</v>
      </c>
    </row>
    <row r="24955" spans="1:3" x14ac:dyDescent="0.25">
      <c r="A24955" s="1">
        <v>45551</v>
      </c>
      <c r="B24955" s="2">
        <v>0.91666666666666663</v>
      </c>
      <c r="C24955">
        <v>0</v>
      </c>
    </row>
    <row r="24956" spans="1:3" x14ac:dyDescent="0.25">
      <c r="A24956" s="1">
        <v>45551</v>
      </c>
      <c r="B24956" s="2">
        <v>0.92708333333333337</v>
      </c>
      <c r="C24956">
        <v>0</v>
      </c>
    </row>
    <row r="24957" spans="1:3" x14ac:dyDescent="0.25">
      <c r="A24957" s="1">
        <v>45551</v>
      </c>
      <c r="B24957" s="2">
        <v>0.9375</v>
      </c>
      <c r="C24957">
        <v>0</v>
      </c>
    </row>
    <row r="24958" spans="1:3" x14ac:dyDescent="0.25">
      <c r="A24958" s="1">
        <v>45551</v>
      </c>
      <c r="B24958" s="2">
        <v>0.94791666666666663</v>
      </c>
      <c r="C24958">
        <v>0</v>
      </c>
    </row>
    <row r="24959" spans="1:3" x14ac:dyDescent="0.25">
      <c r="A24959" s="1">
        <v>45551</v>
      </c>
      <c r="B24959" s="2">
        <v>0.95833333333333337</v>
      </c>
      <c r="C24959">
        <v>0</v>
      </c>
    </row>
    <row r="24960" spans="1:3" x14ac:dyDescent="0.25">
      <c r="A24960" s="1">
        <v>45551</v>
      </c>
      <c r="B24960" s="2">
        <v>0.96875</v>
      </c>
      <c r="C24960">
        <v>0</v>
      </c>
    </row>
    <row r="24961" spans="1:3" x14ac:dyDescent="0.25">
      <c r="A24961" s="1">
        <v>45551</v>
      </c>
      <c r="B24961" s="2">
        <v>0.97916666666666663</v>
      </c>
      <c r="C24961">
        <v>0</v>
      </c>
    </row>
    <row r="24962" spans="1:3" x14ac:dyDescent="0.25">
      <c r="A24962" s="1">
        <v>45551</v>
      </c>
      <c r="B24962" s="2">
        <v>0.98958333333333337</v>
      </c>
      <c r="C24962">
        <v>0</v>
      </c>
    </row>
    <row r="24963" spans="1:3" x14ac:dyDescent="0.25">
      <c r="A24963" s="1">
        <v>45552</v>
      </c>
      <c r="B24963" s="2">
        <v>0</v>
      </c>
      <c r="C24963">
        <v>0</v>
      </c>
    </row>
    <row r="24964" spans="1:3" x14ac:dyDescent="0.25">
      <c r="A24964" s="1">
        <v>45552</v>
      </c>
      <c r="B24964" s="2">
        <v>1.0416666666666666E-2</v>
      </c>
      <c r="C24964">
        <v>0</v>
      </c>
    </row>
    <row r="24965" spans="1:3" x14ac:dyDescent="0.25">
      <c r="A24965" s="1">
        <v>45552</v>
      </c>
      <c r="B24965" s="2">
        <v>2.0833333333333332E-2</v>
      </c>
      <c r="C24965">
        <v>0</v>
      </c>
    </row>
    <row r="24966" spans="1:3" x14ac:dyDescent="0.25">
      <c r="A24966" s="1">
        <v>45552</v>
      </c>
      <c r="B24966" s="2">
        <v>3.125E-2</v>
      </c>
      <c r="C24966">
        <v>0</v>
      </c>
    </row>
    <row r="24967" spans="1:3" x14ac:dyDescent="0.25">
      <c r="A24967" s="1">
        <v>45552</v>
      </c>
      <c r="B24967" s="2">
        <v>4.1666666666666664E-2</v>
      </c>
      <c r="C24967">
        <v>0</v>
      </c>
    </row>
    <row r="24968" spans="1:3" x14ac:dyDescent="0.25">
      <c r="A24968" s="1">
        <v>45552</v>
      </c>
      <c r="B24968" s="2">
        <v>5.2083333333333336E-2</v>
      </c>
      <c r="C24968">
        <v>0</v>
      </c>
    </row>
    <row r="24969" spans="1:3" x14ac:dyDescent="0.25">
      <c r="A24969" s="1">
        <v>45552</v>
      </c>
      <c r="B24969" s="2">
        <v>6.25E-2</v>
      </c>
      <c r="C24969">
        <v>0</v>
      </c>
    </row>
    <row r="24970" spans="1:3" x14ac:dyDescent="0.25">
      <c r="A24970" s="1">
        <v>45552</v>
      </c>
      <c r="B24970" s="2">
        <v>7.2916666666666671E-2</v>
      </c>
      <c r="C24970">
        <v>0</v>
      </c>
    </row>
    <row r="24971" spans="1:3" x14ac:dyDescent="0.25">
      <c r="A24971" s="1">
        <v>45552</v>
      </c>
      <c r="B24971" s="2">
        <v>8.3333333333333329E-2</v>
      </c>
      <c r="C24971">
        <v>0</v>
      </c>
    </row>
    <row r="24972" spans="1:3" x14ac:dyDescent="0.25">
      <c r="A24972" s="1">
        <v>45552</v>
      </c>
      <c r="B24972" s="2">
        <v>9.375E-2</v>
      </c>
      <c r="C24972">
        <v>0</v>
      </c>
    </row>
    <row r="24973" spans="1:3" x14ac:dyDescent="0.25">
      <c r="A24973" s="1">
        <v>45552</v>
      </c>
      <c r="B24973" s="2">
        <v>0.10416666666666667</v>
      </c>
      <c r="C24973">
        <v>0</v>
      </c>
    </row>
    <row r="24974" spans="1:3" x14ac:dyDescent="0.25">
      <c r="A24974" s="1">
        <v>45552</v>
      </c>
      <c r="B24974" s="2">
        <v>0.11458333333333333</v>
      </c>
      <c r="C24974">
        <v>0</v>
      </c>
    </row>
    <row r="24975" spans="1:3" x14ac:dyDescent="0.25">
      <c r="A24975" s="1">
        <v>45552</v>
      </c>
      <c r="B24975" s="2">
        <v>0.125</v>
      </c>
      <c r="C24975">
        <v>0</v>
      </c>
    </row>
    <row r="24976" spans="1:3" x14ac:dyDescent="0.25">
      <c r="A24976" s="1">
        <v>45552</v>
      </c>
      <c r="B24976" s="2">
        <v>0.13541666666666666</v>
      </c>
      <c r="C24976">
        <v>0</v>
      </c>
    </row>
    <row r="24977" spans="1:3" x14ac:dyDescent="0.25">
      <c r="A24977" s="1">
        <v>45552</v>
      </c>
      <c r="B24977" s="2">
        <v>0.14583333333333334</v>
      </c>
      <c r="C24977">
        <v>0</v>
      </c>
    </row>
    <row r="24978" spans="1:3" x14ac:dyDescent="0.25">
      <c r="A24978" s="1">
        <v>45552</v>
      </c>
      <c r="B24978" s="2">
        <v>0.15625</v>
      </c>
      <c r="C24978">
        <v>0</v>
      </c>
    </row>
    <row r="24979" spans="1:3" x14ac:dyDescent="0.25">
      <c r="A24979" s="1">
        <v>45552</v>
      </c>
      <c r="B24979" s="2">
        <v>0.16666666666666666</v>
      </c>
      <c r="C24979">
        <v>0</v>
      </c>
    </row>
    <row r="24980" spans="1:3" x14ac:dyDescent="0.25">
      <c r="A24980" s="1">
        <v>45552</v>
      </c>
      <c r="B24980" s="2">
        <v>0.17708333333333334</v>
      </c>
      <c r="C24980">
        <v>0</v>
      </c>
    </row>
    <row r="24981" spans="1:3" x14ac:dyDescent="0.25">
      <c r="A24981" s="1">
        <v>45552</v>
      </c>
      <c r="B24981" s="2">
        <v>0.1875</v>
      </c>
      <c r="C24981">
        <v>0</v>
      </c>
    </row>
    <row r="24982" spans="1:3" x14ac:dyDescent="0.25">
      <c r="A24982" s="1">
        <v>45552</v>
      </c>
      <c r="B24982" s="2">
        <v>0.19791666666666666</v>
      </c>
      <c r="C24982">
        <v>0</v>
      </c>
    </row>
    <row r="24983" spans="1:3" x14ac:dyDescent="0.25">
      <c r="A24983" s="1">
        <v>45552</v>
      </c>
      <c r="B24983" s="2">
        <v>0.20833333333333334</v>
      </c>
      <c r="C24983">
        <v>0</v>
      </c>
    </row>
    <row r="24984" spans="1:3" x14ac:dyDescent="0.25">
      <c r="A24984" s="1">
        <v>45552</v>
      </c>
      <c r="B24984" s="2">
        <v>0.21875</v>
      </c>
      <c r="C24984">
        <v>0</v>
      </c>
    </row>
    <row r="24985" spans="1:3" x14ac:dyDescent="0.25">
      <c r="A24985" s="1">
        <v>45552</v>
      </c>
      <c r="B24985" s="2">
        <v>0.22916666666666666</v>
      </c>
      <c r="C24985">
        <v>0</v>
      </c>
    </row>
    <row r="24986" spans="1:3" x14ac:dyDescent="0.25">
      <c r="A24986" s="1">
        <v>45552</v>
      </c>
      <c r="B24986" s="2">
        <v>0.23958333333333334</v>
      </c>
      <c r="C24986">
        <v>0</v>
      </c>
    </row>
    <row r="24987" spans="1:3" x14ac:dyDescent="0.25">
      <c r="A24987" s="1">
        <v>45552</v>
      </c>
      <c r="B24987" s="2">
        <v>0.25</v>
      </c>
      <c r="C24987">
        <v>0</v>
      </c>
    </row>
    <row r="24988" spans="1:3" x14ac:dyDescent="0.25">
      <c r="A24988" s="1">
        <v>45552</v>
      </c>
      <c r="B24988" s="2">
        <v>0.26041666666666669</v>
      </c>
      <c r="C24988">
        <v>0</v>
      </c>
    </row>
    <row r="24989" spans="1:3" x14ac:dyDescent="0.25">
      <c r="A24989" s="1">
        <v>45552</v>
      </c>
      <c r="B24989" s="2">
        <v>0.27083333333333331</v>
      </c>
      <c r="C24989">
        <v>0</v>
      </c>
    </row>
    <row r="24990" spans="1:3" x14ac:dyDescent="0.25">
      <c r="A24990" s="1">
        <v>45552</v>
      </c>
      <c r="B24990" s="2">
        <v>0.28125</v>
      </c>
      <c r="C24990">
        <v>0.05</v>
      </c>
    </row>
    <row r="24991" spans="1:3" x14ac:dyDescent="0.25">
      <c r="A24991" s="1">
        <v>45552</v>
      </c>
      <c r="B24991" s="2">
        <v>0.29166666666666669</v>
      </c>
      <c r="C24991">
        <v>1.82</v>
      </c>
    </row>
    <row r="24992" spans="1:3" x14ac:dyDescent="0.25">
      <c r="A24992" s="1">
        <v>45552</v>
      </c>
      <c r="B24992" s="2">
        <v>0.30208333333333331</v>
      </c>
      <c r="C24992">
        <v>18.23</v>
      </c>
    </row>
    <row r="24993" spans="1:3" x14ac:dyDescent="0.25">
      <c r="A24993" s="1">
        <v>45552</v>
      </c>
      <c r="B24993" s="2">
        <v>0.3125</v>
      </c>
      <c r="C24993">
        <v>72.3</v>
      </c>
    </row>
    <row r="24994" spans="1:3" x14ac:dyDescent="0.25">
      <c r="A24994" s="1">
        <v>45552</v>
      </c>
      <c r="B24994" s="2">
        <v>0.32291666666666669</v>
      </c>
      <c r="C24994">
        <v>97.15</v>
      </c>
    </row>
    <row r="24995" spans="1:3" x14ac:dyDescent="0.25">
      <c r="A24995" s="1">
        <v>45552</v>
      </c>
      <c r="B24995" s="2">
        <v>0.33333333333333331</v>
      </c>
      <c r="C24995">
        <v>111.17</v>
      </c>
    </row>
    <row r="24996" spans="1:3" x14ac:dyDescent="0.25">
      <c r="A24996" s="1">
        <v>45552</v>
      </c>
      <c r="B24996" s="2">
        <v>0.34375</v>
      </c>
      <c r="C24996">
        <v>90.38</v>
      </c>
    </row>
    <row r="24997" spans="1:3" x14ac:dyDescent="0.25">
      <c r="A24997" s="1">
        <v>45552</v>
      </c>
      <c r="B24997" s="2">
        <v>0.35416666666666669</v>
      </c>
      <c r="C24997">
        <v>115.03</v>
      </c>
    </row>
    <row r="24998" spans="1:3" x14ac:dyDescent="0.25">
      <c r="A24998" s="1">
        <v>45552</v>
      </c>
      <c r="B24998" s="2">
        <v>0.36458333333333331</v>
      </c>
      <c r="C24998">
        <v>164.8</v>
      </c>
    </row>
    <row r="24999" spans="1:3" x14ac:dyDescent="0.25">
      <c r="A24999" s="1">
        <v>45552</v>
      </c>
      <c r="B24999" s="2">
        <v>0.375</v>
      </c>
      <c r="C24999">
        <v>176.03</v>
      </c>
    </row>
    <row r="25000" spans="1:3" x14ac:dyDescent="0.25">
      <c r="A25000" s="1">
        <v>45552</v>
      </c>
      <c r="B25000" s="2">
        <v>0.38541666666666669</v>
      </c>
      <c r="C25000">
        <v>193.93</v>
      </c>
    </row>
    <row r="25001" spans="1:3" x14ac:dyDescent="0.25">
      <c r="A25001" s="1">
        <v>45552</v>
      </c>
      <c r="B25001" s="2">
        <v>0.39583333333333331</v>
      </c>
      <c r="C25001">
        <v>290.88</v>
      </c>
    </row>
    <row r="25002" spans="1:3" x14ac:dyDescent="0.25">
      <c r="A25002" s="1">
        <v>45552</v>
      </c>
      <c r="B25002" s="2">
        <v>0.40625</v>
      </c>
      <c r="C25002">
        <v>312.91000000000003</v>
      </c>
    </row>
    <row r="25003" spans="1:3" x14ac:dyDescent="0.25">
      <c r="A25003" s="1">
        <v>45552</v>
      </c>
      <c r="B25003" s="2">
        <v>0.41666666666666669</v>
      </c>
      <c r="C25003">
        <v>333.11</v>
      </c>
    </row>
    <row r="25004" spans="1:3" x14ac:dyDescent="0.25">
      <c r="A25004" s="1">
        <v>45552</v>
      </c>
      <c r="B25004" s="2">
        <v>0.42708333333333331</v>
      </c>
      <c r="C25004">
        <v>280.83</v>
      </c>
    </row>
    <row r="25005" spans="1:3" x14ac:dyDescent="0.25">
      <c r="A25005" s="1">
        <v>45552</v>
      </c>
      <c r="B25005" s="2">
        <v>0.4375</v>
      </c>
      <c r="C25005">
        <v>242.46</v>
      </c>
    </row>
    <row r="25006" spans="1:3" x14ac:dyDescent="0.25">
      <c r="A25006" s="1">
        <v>45552</v>
      </c>
      <c r="B25006" s="2">
        <v>0.44791666666666669</v>
      </c>
      <c r="C25006">
        <v>213.36</v>
      </c>
    </row>
    <row r="25007" spans="1:3" x14ac:dyDescent="0.25">
      <c r="A25007" s="1">
        <v>45552</v>
      </c>
      <c r="B25007" s="2">
        <v>0.45833333333333331</v>
      </c>
      <c r="C25007">
        <v>173.7</v>
      </c>
    </row>
    <row r="25008" spans="1:3" x14ac:dyDescent="0.25">
      <c r="A25008" s="1">
        <v>45552</v>
      </c>
      <c r="B25008" s="2">
        <v>0.46875</v>
      </c>
      <c r="C25008">
        <v>235.62</v>
      </c>
    </row>
    <row r="25009" spans="1:3" x14ac:dyDescent="0.25">
      <c r="A25009" s="1">
        <v>45552</v>
      </c>
      <c r="B25009" s="2">
        <v>0.47916666666666669</v>
      </c>
      <c r="C25009">
        <v>434.27</v>
      </c>
    </row>
    <row r="25010" spans="1:3" x14ac:dyDescent="0.25">
      <c r="A25010" s="1">
        <v>45552</v>
      </c>
      <c r="B25010" s="2">
        <v>0.48958333333333331</v>
      </c>
      <c r="C25010">
        <v>528.6</v>
      </c>
    </row>
    <row r="25011" spans="1:3" x14ac:dyDescent="0.25">
      <c r="A25011" s="1">
        <v>45552</v>
      </c>
      <c r="B25011" s="2">
        <v>0.5</v>
      </c>
      <c r="C25011">
        <v>1005.27</v>
      </c>
    </row>
    <row r="25012" spans="1:3" x14ac:dyDescent="0.25">
      <c r="A25012" s="1">
        <v>45552</v>
      </c>
      <c r="B25012" s="2">
        <v>0.51041666666666663</v>
      </c>
      <c r="C25012">
        <v>2219.31</v>
      </c>
    </row>
    <row r="25013" spans="1:3" x14ac:dyDescent="0.25">
      <c r="A25013" s="1">
        <v>45552</v>
      </c>
      <c r="B25013" s="2">
        <v>0.52083333333333337</v>
      </c>
      <c r="C25013">
        <v>2838.54</v>
      </c>
    </row>
    <row r="25014" spans="1:3" x14ac:dyDescent="0.25">
      <c r="A25014" s="1">
        <v>45552</v>
      </c>
      <c r="B25014" s="2">
        <v>0.53125</v>
      </c>
      <c r="C25014">
        <v>2741.942</v>
      </c>
    </row>
    <row r="25015" spans="1:3" x14ac:dyDescent="0.25">
      <c r="A25015" s="1">
        <v>45552</v>
      </c>
      <c r="B25015" s="2">
        <v>0.54166666666666663</v>
      </c>
      <c r="C25015">
        <v>2618.0300000000002</v>
      </c>
    </row>
    <row r="25016" spans="1:3" x14ac:dyDescent="0.25">
      <c r="A25016" s="1">
        <v>45552</v>
      </c>
      <c r="B25016" s="2">
        <v>0.55208333333333337</v>
      </c>
      <c r="C25016">
        <v>2340.1619999999998</v>
      </c>
    </row>
    <row r="25017" spans="1:3" x14ac:dyDescent="0.25">
      <c r="A25017" s="1">
        <v>45552</v>
      </c>
      <c r="B25017" s="2">
        <v>0.5625</v>
      </c>
      <c r="C25017">
        <v>2584.98</v>
      </c>
    </row>
    <row r="25018" spans="1:3" x14ac:dyDescent="0.25">
      <c r="A25018" s="1">
        <v>45552</v>
      </c>
      <c r="B25018" s="2">
        <v>0.57291666666666663</v>
      </c>
      <c r="C25018">
        <v>2653.5619999999999</v>
      </c>
    </row>
    <row r="25019" spans="1:3" x14ac:dyDescent="0.25">
      <c r="A25019" s="1">
        <v>45552</v>
      </c>
      <c r="B25019" s="2">
        <v>0.58333333333333337</v>
      </c>
      <c r="C25019">
        <v>2739.6219999999998</v>
      </c>
    </row>
    <row r="25020" spans="1:3" x14ac:dyDescent="0.25">
      <c r="A25020" s="1">
        <v>45552</v>
      </c>
      <c r="B25020" s="2">
        <v>0.59375</v>
      </c>
      <c r="C25020">
        <v>2589.5320000000002</v>
      </c>
    </row>
    <row r="25021" spans="1:3" x14ac:dyDescent="0.25">
      <c r="A25021" s="1">
        <v>45552</v>
      </c>
      <c r="B25021" s="2">
        <v>0.60416666666666663</v>
      </c>
      <c r="C25021">
        <v>2706.32</v>
      </c>
    </row>
    <row r="25022" spans="1:3" x14ac:dyDescent="0.25">
      <c r="A25022" s="1">
        <v>45552</v>
      </c>
      <c r="B25022" s="2">
        <v>0.61458333333333337</v>
      </c>
      <c r="C25022">
        <v>2624.212</v>
      </c>
    </row>
    <row r="25023" spans="1:3" x14ac:dyDescent="0.25">
      <c r="A25023" s="1">
        <v>45552</v>
      </c>
      <c r="B25023" s="2">
        <v>0.625</v>
      </c>
      <c r="C25023">
        <v>2540.12</v>
      </c>
    </row>
    <row r="25024" spans="1:3" x14ac:dyDescent="0.25">
      <c r="A25024" s="1">
        <v>45552</v>
      </c>
      <c r="B25024" s="2">
        <v>0.63541666666666663</v>
      </c>
      <c r="C25024">
        <v>2425.14</v>
      </c>
    </row>
    <row r="25025" spans="1:3" x14ac:dyDescent="0.25">
      <c r="A25025" s="1">
        <v>45552</v>
      </c>
      <c r="B25025" s="2">
        <v>0.64583333333333337</v>
      </c>
      <c r="C25025">
        <v>2189.5700000000002</v>
      </c>
    </row>
    <row r="25026" spans="1:3" x14ac:dyDescent="0.25">
      <c r="A25026" s="1">
        <v>45552</v>
      </c>
      <c r="B25026" s="2">
        <v>0.65625</v>
      </c>
      <c r="C25026">
        <v>2154.2199999999998</v>
      </c>
    </row>
    <row r="25027" spans="1:3" x14ac:dyDescent="0.25">
      <c r="A25027" s="1">
        <v>45552</v>
      </c>
      <c r="B25027" s="2">
        <v>0.66666666666666663</v>
      </c>
      <c r="C25027">
        <v>1977.32</v>
      </c>
    </row>
    <row r="25028" spans="1:3" x14ac:dyDescent="0.25">
      <c r="A25028" s="1">
        <v>45552</v>
      </c>
      <c r="B25028" s="2">
        <v>0.67708333333333337</v>
      </c>
      <c r="C25028">
        <v>1860.91</v>
      </c>
    </row>
    <row r="25029" spans="1:3" x14ac:dyDescent="0.25">
      <c r="A25029" s="1">
        <v>45552</v>
      </c>
      <c r="B25029" s="2">
        <v>0.6875</v>
      </c>
      <c r="C25029">
        <v>1648.29</v>
      </c>
    </row>
    <row r="25030" spans="1:3" x14ac:dyDescent="0.25">
      <c r="A25030" s="1">
        <v>45552</v>
      </c>
      <c r="B25030" s="2">
        <v>0.69791666666666663</v>
      </c>
      <c r="C25030">
        <v>1470.65</v>
      </c>
    </row>
    <row r="25031" spans="1:3" x14ac:dyDescent="0.25">
      <c r="A25031" s="1">
        <v>45552</v>
      </c>
      <c r="B25031" s="2">
        <v>0.70833333333333337</v>
      </c>
      <c r="C25031">
        <v>1228.3800000000001</v>
      </c>
    </row>
    <row r="25032" spans="1:3" x14ac:dyDescent="0.25">
      <c r="A25032" s="1">
        <v>45552</v>
      </c>
      <c r="B25032" s="2">
        <v>0.71875</v>
      </c>
      <c r="C25032">
        <v>1002.76</v>
      </c>
    </row>
    <row r="25033" spans="1:3" x14ac:dyDescent="0.25">
      <c r="A25033" s="1">
        <v>45552</v>
      </c>
      <c r="B25033" s="2">
        <v>0.72916666666666663</v>
      </c>
      <c r="C25033">
        <v>722.36</v>
      </c>
    </row>
    <row r="25034" spans="1:3" x14ac:dyDescent="0.25">
      <c r="A25034" s="1">
        <v>45552</v>
      </c>
      <c r="B25034" s="2">
        <v>0.73958333333333337</v>
      </c>
      <c r="C25034">
        <v>356.14</v>
      </c>
    </row>
    <row r="25035" spans="1:3" x14ac:dyDescent="0.25">
      <c r="A25035" s="1">
        <v>45552</v>
      </c>
      <c r="B25035" s="2">
        <v>0.75</v>
      </c>
      <c r="C25035">
        <v>274.62</v>
      </c>
    </row>
    <row r="25036" spans="1:3" x14ac:dyDescent="0.25">
      <c r="A25036" s="1">
        <v>45552</v>
      </c>
      <c r="B25036" s="2">
        <v>0.76041666666666663</v>
      </c>
      <c r="C25036">
        <v>195.8</v>
      </c>
    </row>
    <row r="25037" spans="1:3" x14ac:dyDescent="0.25">
      <c r="A25037" s="1">
        <v>45552</v>
      </c>
      <c r="B25037" s="2">
        <v>0.77083333333333337</v>
      </c>
      <c r="C25037">
        <v>132.01</v>
      </c>
    </row>
    <row r="25038" spans="1:3" x14ac:dyDescent="0.25">
      <c r="A25038" s="1">
        <v>45552</v>
      </c>
      <c r="B25038" s="2">
        <v>0.78125</v>
      </c>
      <c r="C25038">
        <v>80.03</v>
      </c>
    </row>
    <row r="25039" spans="1:3" x14ac:dyDescent="0.25">
      <c r="A25039" s="1">
        <v>45552</v>
      </c>
      <c r="B25039" s="2">
        <v>0.79166666666666663</v>
      </c>
      <c r="C25039">
        <v>42.23</v>
      </c>
    </row>
    <row r="25040" spans="1:3" x14ac:dyDescent="0.25">
      <c r="A25040" s="1">
        <v>45552</v>
      </c>
      <c r="B25040" s="2">
        <v>0.80208333333333337</v>
      </c>
      <c r="C25040">
        <v>7.33</v>
      </c>
    </row>
    <row r="25041" spans="1:3" x14ac:dyDescent="0.25">
      <c r="A25041" s="1">
        <v>45552</v>
      </c>
      <c r="B25041" s="2">
        <v>0.8125</v>
      </c>
      <c r="C25041">
        <v>0.22</v>
      </c>
    </row>
    <row r="25042" spans="1:3" x14ac:dyDescent="0.25">
      <c r="A25042" s="1">
        <v>45552</v>
      </c>
      <c r="B25042" s="2">
        <v>0.82291666666666663</v>
      </c>
      <c r="C25042">
        <v>1.04</v>
      </c>
    </row>
    <row r="25043" spans="1:3" x14ac:dyDescent="0.25">
      <c r="A25043" s="1">
        <v>45552</v>
      </c>
      <c r="B25043" s="2">
        <v>0.83333333333333337</v>
      </c>
      <c r="C25043">
        <v>0.8</v>
      </c>
    </row>
    <row r="25044" spans="1:3" x14ac:dyDescent="0.25">
      <c r="A25044" s="1">
        <v>45552</v>
      </c>
      <c r="B25044" s="2">
        <v>0.84375</v>
      </c>
      <c r="C25044">
        <v>0.08</v>
      </c>
    </row>
    <row r="25045" spans="1:3" x14ac:dyDescent="0.25">
      <c r="A25045" s="1">
        <v>45552</v>
      </c>
      <c r="B25045" s="2">
        <v>0.85416666666666663</v>
      </c>
      <c r="C25045">
        <v>0.08</v>
      </c>
    </row>
    <row r="25046" spans="1:3" x14ac:dyDescent="0.25">
      <c r="A25046" s="1">
        <v>45552</v>
      </c>
      <c r="B25046" s="2">
        <v>0.86458333333333337</v>
      </c>
      <c r="C25046">
        <v>0.08</v>
      </c>
    </row>
    <row r="25047" spans="1:3" x14ac:dyDescent="0.25">
      <c r="A25047" s="1">
        <v>45552</v>
      </c>
      <c r="B25047" s="2">
        <v>0.875</v>
      </c>
      <c r="C25047">
        <v>0.08</v>
      </c>
    </row>
    <row r="25048" spans="1:3" x14ac:dyDescent="0.25">
      <c r="A25048" s="1">
        <v>45552</v>
      </c>
      <c r="B25048" s="2">
        <v>0.88541666666666663</v>
      </c>
      <c r="C25048">
        <v>0</v>
      </c>
    </row>
    <row r="25049" spans="1:3" x14ac:dyDescent="0.25">
      <c r="A25049" s="1">
        <v>45552</v>
      </c>
      <c r="B25049" s="2">
        <v>0.89583333333333337</v>
      </c>
      <c r="C25049">
        <v>0.08</v>
      </c>
    </row>
    <row r="25050" spans="1:3" x14ac:dyDescent="0.25">
      <c r="A25050" s="1">
        <v>45552</v>
      </c>
      <c r="B25050" s="2">
        <v>0.90625</v>
      </c>
      <c r="C25050">
        <v>0</v>
      </c>
    </row>
    <row r="25051" spans="1:3" x14ac:dyDescent="0.25">
      <c r="A25051" s="1">
        <v>45552</v>
      </c>
      <c r="B25051" s="2">
        <v>0.91666666666666663</v>
      </c>
      <c r="C25051">
        <v>0.08</v>
      </c>
    </row>
    <row r="25052" spans="1:3" x14ac:dyDescent="0.25">
      <c r="A25052" s="1">
        <v>45552</v>
      </c>
      <c r="B25052" s="2">
        <v>0.92708333333333337</v>
      </c>
      <c r="C25052">
        <v>0</v>
      </c>
    </row>
    <row r="25053" spans="1:3" x14ac:dyDescent="0.25">
      <c r="A25053" s="1">
        <v>45552</v>
      </c>
      <c r="B25053" s="2">
        <v>0.9375</v>
      </c>
      <c r="C25053">
        <v>0.08</v>
      </c>
    </row>
    <row r="25054" spans="1:3" x14ac:dyDescent="0.25">
      <c r="A25054" s="1">
        <v>45552</v>
      </c>
      <c r="B25054" s="2">
        <v>0.94791666666666663</v>
      </c>
      <c r="C25054">
        <v>0</v>
      </c>
    </row>
    <row r="25055" spans="1:3" x14ac:dyDescent="0.25">
      <c r="A25055" s="1">
        <v>45552</v>
      </c>
      <c r="B25055" s="2">
        <v>0.95833333333333337</v>
      </c>
      <c r="C25055">
        <v>0</v>
      </c>
    </row>
    <row r="25056" spans="1:3" x14ac:dyDescent="0.25">
      <c r="A25056" s="1">
        <v>45552</v>
      </c>
      <c r="B25056" s="2">
        <v>0.96875</v>
      </c>
      <c r="C25056">
        <v>0</v>
      </c>
    </row>
    <row r="25057" spans="1:3" x14ac:dyDescent="0.25">
      <c r="A25057" s="1">
        <v>45552</v>
      </c>
      <c r="B25057" s="2">
        <v>0.97916666666666663</v>
      </c>
      <c r="C25057">
        <v>0</v>
      </c>
    </row>
    <row r="25058" spans="1:3" x14ac:dyDescent="0.25">
      <c r="A25058" s="1">
        <v>45552</v>
      </c>
      <c r="B25058" s="2">
        <v>0.98958333333333337</v>
      </c>
      <c r="C25058">
        <v>0</v>
      </c>
    </row>
    <row r="25059" spans="1:3" x14ac:dyDescent="0.25">
      <c r="A25059" s="1">
        <v>45553</v>
      </c>
      <c r="B25059" s="2">
        <v>0</v>
      </c>
      <c r="C25059">
        <v>0</v>
      </c>
    </row>
    <row r="25060" spans="1:3" x14ac:dyDescent="0.25">
      <c r="A25060" s="1">
        <v>45553</v>
      </c>
      <c r="B25060" s="2">
        <v>1.0416666666666666E-2</v>
      </c>
      <c r="C25060">
        <v>0.16</v>
      </c>
    </row>
    <row r="25061" spans="1:3" x14ac:dyDescent="0.25">
      <c r="A25061" s="1">
        <v>45553</v>
      </c>
      <c r="B25061" s="2">
        <v>2.0833333333333332E-2</v>
      </c>
      <c r="C25061">
        <v>0.08</v>
      </c>
    </row>
    <row r="25062" spans="1:3" x14ac:dyDescent="0.25">
      <c r="A25062" s="1">
        <v>45553</v>
      </c>
      <c r="B25062" s="2">
        <v>3.125E-2</v>
      </c>
      <c r="C25062">
        <v>0</v>
      </c>
    </row>
    <row r="25063" spans="1:3" x14ac:dyDescent="0.25">
      <c r="A25063" s="1">
        <v>45553</v>
      </c>
      <c r="B25063" s="2">
        <v>4.1666666666666664E-2</v>
      </c>
      <c r="C25063">
        <v>0</v>
      </c>
    </row>
    <row r="25064" spans="1:3" x14ac:dyDescent="0.25">
      <c r="A25064" s="1">
        <v>45553</v>
      </c>
      <c r="B25064" s="2">
        <v>5.2083333333333336E-2</v>
      </c>
      <c r="C25064">
        <v>0</v>
      </c>
    </row>
    <row r="25065" spans="1:3" x14ac:dyDescent="0.25">
      <c r="A25065" s="1">
        <v>45553</v>
      </c>
      <c r="B25065" s="2">
        <v>6.25E-2</v>
      </c>
      <c r="C25065">
        <v>0</v>
      </c>
    </row>
    <row r="25066" spans="1:3" x14ac:dyDescent="0.25">
      <c r="A25066" s="1">
        <v>45553</v>
      </c>
      <c r="B25066" s="2">
        <v>7.2916666666666671E-2</v>
      </c>
      <c r="C25066">
        <v>0</v>
      </c>
    </row>
    <row r="25067" spans="1:3" x14ac:dyDescent="0.25">
      <c r="A25067" s="1">
        <v>45553</v>
      </c>
      <c r="B25067" s="2">
        <v>8.3333333333333329E-2</v>
      </c>
      <c r="C25067">
        <v>0</v>
      </c>
    </row>
    <row r="25068" spans="1:3" x14ac:dyDescent="0.25">
      <c r="A25068" s="1">
        <v>45553</v>
      </c>
      <c r="B25068" s="2">
        <v>9.375E-2</v>
      </c>
      <c r="C25068">
        <v>0</v>
      </c>
    </row>
    <row r="25069" spans="1:3" x14ac:dyDescent="0.25">
      <c r="A25069" s="1">
        <v>45553</v>
      </c>
      <c r="B25069" s="2">
        <v>0.10416666666666667</v>
      </c>
      <c r="C25069">
        <v>0</v>
      </c>
    </row>
    <row r="25070" spans="1:3" x14ac:dyDescent="0.25">
      <c r="A25070" s="1">
        <v>45553</v>
      </c>
      <c r="B25070" s="2">
        <v>0.11458333333333333</v>
      </c>
      <c r="C25070">
        <v>0</v>
      </c>
    </row>
    <row r="25071" spans="1:3" x14ac:dyDescent="0.25">
      <c r="A25071" s="1">
        <v>45553</v>
      </c>
      <c r="B25071" s="2">
        <v>0.125</v>
      </c>
      <c r="C25071">
        <v>0</v>
      </c>
    </row>
    <row r="25072" spans="1:3" x14ac:dyDescent="0.25">
      <c r="A25072" s="1">
        <v>45553</v>
      </c>
      <c r="B25072" s="2">
        <v>0.13541666666666666</v>
      </c>
      <c r="C25072">
        <v>0</v>
      </c>
    </row>
    <row r="25073" spans="1:3" x14ac:dyDescent="0.25">
      <c r="A25073" s="1">
        <v>45553</v>
      </c>
      <c r="B25073" s="2">
        <v>0.14583333333333334</v>
      </c>
      <c r="C25073">
        <v>0</v>
      </c>
    </row>
    <row r="25074" spans="1:3" x14ac:dyDescent="0.25">
      <c r="A25074" s="1">
        <v>45553</v>
      </c>
      <c r="B25074" s="2">
        <v>0.15625</v>
      </c>
      <c r="C25074">
        <v>0</v>
      </c>
    </row>
    <row r="25075" spans="1:3" x14ac:dyDescent="0.25">
      <c r="A25075" s="1">
        <v>45553</v>
      </c>
      <c r="B25075" s="2">
        <v>0.16666666666666666</v>
      </c>
      <c r="C25075">
        <v>0</v>
      </c>
    </row>
    <row r="25076" spans="1:3" x14ac:dyDescent="0.25">
      <c r="A25076" s="1">
        <v>45553</v>
      </c>
      <c r="B25076" s="2">
        <v>0.17708333333333334</v>
      </c>
      <c r="C25076">
        <v>0</v>
      </c>
    </row>
    <row r="25077" spans="1:3" x14ac:dyDescent="0.25">
      <c r="A25077" s="1">
        <v>45553</v>
      </c>
      <c r="B25077" s="2">
        <v>0.1875</v>
      </c>
      <c r="C25077">
        <v>0</v>
      </c>
    </row>
    <row r="25078" spans="1:3" x14ac:dyDescent="0.25">
      <c r="A25078" s="1">
        <v>45553</v>
      </c>
      <c r="B25078" s="2">
        <v>0.19791666666666666</v>
      </c>
      <c r="C25078">
        <v>0</v>
      </c>
    </row>
    <row r="25079" spans="1:3" x14ac:dyDescent="0.25">
      <c r="A25079" s="1">
        <v>45553</v>
      </c>
      <c r="B25079" s="2">
        <v>0.20833333333333334</v>
      </c>
      <c r="C25079">
        <v>0</v>
      </c>
    </row>
    <row r="25080" spans="1:3" x14ac:dyDescent="0.25">
      <c r="A25080" s="1">
        <v>45553</v>
      </c>
      <c r="B25080" s="2">
        <v>0.21875</v>
      </c>
      <c r="C25080">
        <v>0</v>
      </c>
    </row>
    <row r="25081" spans="1:3" x14ac:dyDescent="0.25">
      <c r="A25081" s="1">
        <v>45553</v>
      </c>
      <c r="B25081" s="2">
        <v>0.22916666666666666</v>
      </c>
      <c r="C25081">
        <v>0</v>
      </c>
    </row>
    <row r="25082" spans="1:3" x14ac:dyDescent="0.25">
      <c r="A25082" s="1">
        <v>45553</v>
      </c>
      <c r="B25082" s="2">
        <v>0.23958333333333334</v>
      </c>
      <c r="C25082">
        <v>0.08</v>
      </c>
    </row>
    <row r="25083" spans="1:3" x14ac:dyDescent="0.25">
      <c r="A25083" s="1">
        <v>45553</v>
      </c>
      <c r="B25083" s="2">
        <v>0.25</v>
      </c>
      <c r="C25083">
        <v>0</v>
      </c>
    </row>
    <row r="25084" spans="1:3" x14ac:dyDescent="0.25">
      <c r="A25084" s="1">
        <v>45553</v>
      </c>
      <c r="B25084" s="2">
        <v>0.26041666666666669</v>
      </c>
      <c r="C25084">
        <v>0</v>
      </c>
    </row>
    <row r="25085" spans="1:3" x14ac:dyDescent="0.25">
      <c r="A25085" s="1">
        <v>45553</v>
      </c>
      <c r="B25085" s="2">
        <v>0.27083333333333331</v>
      </c>
      <c r="C25085">
        <v>0</v>
      </c>
    </row>
    <row r="25086" spans="1:3" x14ac:dyDescent="0.25">
      <c r="A25086" s="1">
        <v>45553</v>
      </c>
      <c r="B25086" s="2">
        <v>0.28125</v>
      </c>
      <c r="C25086">
        <v>0.35</v>
      </c>
    </row>
    <row r="25087" spans="1:3" x14ac:dyDescent="0.25">
      <c r="A25087" s="1">
        <v>45553</v>
      </c>
      <c r="B25087" s="2">
        <v>0.29166666666666669</v>
      </c>
      <c r="C25087">
        <v>6.87</v>
      </c>
    </row>
    <row r="25088" spans="1:3" x14ac:dyDescent="0.25">
      <c r="A25088" s="1">
        <v>45553</v>
      </c>
      <c r="B25088" s="2">
        <v>0.30208333333333331</v>
      </c>
      <c r="C25088">
        <v>30.6</v>
      </c>
    </row>
    <row r="25089" spans="1:3" x14ac:dyDescent="0.25">
      <c r="A25089" s="1">
        <v>45553</v>
      </c>
      <c r="B25089" s="2">
        <v>0.3125</v>
      </c>
      <c r="C25089">
        <v>76.03</v>
      </c>
    </row>
    <row r="25090" spans="1:3" x14ac:dyDescent="0.25">
      <c r="A25090" s="1">
        <v>45553</v>
      </c>
      <c r="B25090" s="2">
        <v>0.32291666666666669</v>
      </c>
      <c r="C25090">
        <v>137.75</v>
      </c>
    </row>
    <row r="25091" spans="1:3" x14ac:dyDescent="0.25">
      <c r="A25091" s="1">
        <v>45553</v>
      </c>
      <c r="B25091" s="2">
        <v>0.33333333333333331</v>
      </c>
      <c r="C25091">
        <v>200.71</v>
      </c>
    </row>
    <row r="25092" spans="1:3" x14ac:dyDescent="0.25">
      <c r="A25092" s="1">
        <v>45553</v>
      </c>
      <c r="B25092" s="2">
        <v>0.34375</v>
      </c>
      <c r="C25092">
        <v>326.58999999999997</v>
      </c>
    </row>
    <row r="25093" spans="1:3" x14ac:dyDescent="0.25">
      <c r="A25093" s="1">
        <v>45553</v>
      </c>
      <c r="B25093" s="2">
        <v>0.35416666666666669</v>
      </c>
      <c r="C25093">
        <v>485.82</v>
      </c>
    </row>
    <row r="25094" spans="1:3" x14ac:dyDescent="0.25">
      <c r="A25094" s="1">
        <v>45553</v>
      </c>
      <c r="B25094" s="2">
        <v>0.36458333333333331</v>
      </c>
      <c r="C25094">
        <v>752.14</v>
      </c>
    </row>
    <row r="25095" spans="1:3" x14ac:dyDescent="0.25">
      <c r="A25095" s="1">
        <v>45553</v>
      </c>
      <c r="B25095" s="2">
        <v>0.375</v>
      </c>
      <c r="C25095">
        <v>966.01</v>
      </c>
    </row>
    <row r="25096" spans="1:3" x14ac:dyDescent="0.25">
      <c r="A25096" s="1">
        <v>45553</v>
      </c>
      <c r="B25096" s="2">
        <v>0.38541666666666669</v>
      </c>
      <c r="C25096">
        <v>1126</v>
      </c>
    </row>
    <row r="25097" spans="1:3" x14ac:dyDescent="0.25">
      <c r="A25097" s="1">
        <v>45553</v>
      </c>
      <c r="B25097" s="2">
        <v>0.39583333333333331</v>
      </c>
      <c r="C25097">
        <v>1399.91</v>
      </c>
    </row>
    <row r="25098" spans="1:3" x14ac:dyDescent="0.25">
      <c r="A25098" s="1">
        <v>45553</v>
      </c>
      <c r="B25098" s="2">
        <v>0.40625</v>
      </c>
      <c r="C25098">
        <v>1581.93</v>
      </c>
    </row>
    <row r="25099" spans="1:3" x14ac:dyDescent="0.25">
      <c r="A25099" s="1">
        <v>45553</v>
      </c>
      <c r="B25099" s="2">
        <v>0.41666666666666669</v>
      </c>
      <c r="C25099">
        <v>1751.7</v>
      </c>
    </row>
    <row r="25100" spans="1:3" x14ac:dyDescent="0.25">
      <c r="A25100" s="1">
        <v>45553</v>
      </c>
      <c r="B25100" s="2">
        <v>0.42708333333333331</v>
      </c>
      <c r="C25100">
        <v>1880.71</v>
      </c>
    </row>
    <row r="25101" spans="1:3" x14ac:dyDescent="0.25">
      <c r="A25101" s="1">
        <v>45553</v>
      </c>
      <c r="B25101" s="2">
        <v>0.4375</v>
      </c>
      <c r="C25101">
        <v>2010.76</v>
      </c>
    </row>
    <row r="25102" spans="1:3" x14ac:dyDescent="0.25">
      <c r="A25102" s="1">
        <v>45553</v>
      </c>
      <c r="B25102" s="2">
        <v>0.44791666666666669</v>
      </c>
      <c r="C25102">
        <v>2110.83</v>
      </c>
    </row>
    <row r="25103" spans="1:3" x14ac:dyDescent="0.25">
      <c r="A25103" s="1">
        <v>45553</v>
      </c>
      <c r="B25103" s="2">
        <v>0.45833333333333331</v>
      </c>
      <c r="C25103">
        <v>2294.35</v>
      </c>
    </row>
    <row r="25104" spans="1:3" x14ac:dyDescent="0.25">
      <c r="A25104" s="1">
        <v>45553</v>
      </c>
      <c r="B25104" s="2">
        <v>0.46875</v>
      </c>
      <c r="C25104">
        <v>2443.8200000000002</v>
      </c>
    </row>
    <row r="25105" spans="1:3" x14ac:dyDescent="0.25">
      <c r="A25105" s="1">
        <v>45553</v>
      </c>
      <c r="B25105" s="2">
        <v>0.47916666666666669</v>
      </c>
      <c r="C25105">
        <v>2571.6999999999998</v>
      </c>
    </row>
    <row r="25106" spans="1:3" x14ac:dyDescent="0.25">
      <c r="A25106" s="1">
        <v>45553</v>
      </c>
      <c r="B25106" s="2">
        <v>0.48958333333333331</v>
      </c>
      <c r="C25106">
        <v>2691.93</v>
      </c>
    </row>
    <row r="25107" spans="1:3" x14ac:dyDescent="0.25">
      <c r="A25107" s="1">
        <v>45553</v>
      </c>
      <c r="B25107" s="2">
        <v>0.5</v>
      </c>
      <c r="C25107">
        <v>2787.4520000000002</v>
      </c>
    </row>
    <row r="25108" spans="1:3" x14ac:dyDescent="0.25">
      <c r="A25108" s="1">
        <v>45553</v>
      </c>
      <c r="B25108" s="2">
        <v>0.51041666666666663</v>
      </c>
      <c r="C25108">
        <v>2844.7</v>
      </c>
    </row>
    <row r="25109" spans="1:3" x14ac:dyDescent="0.25">
      <c r="A25109" s="1">
        <v>45553</v>
      </c>
      <c r="B25109" s="2">
        <v>0.52083333333333337</v>
      </c>
      <c r="C25109">
        <v>2880.44</v>
      </c>
    </row>
    <row r="25110" spans="1:3" x14ac:dyDescent="0.25">
      <c r="A25110" s="1">
        <v>45553</v>
      </c>
      <c r="B25110" s="2">
        <v>0.53125</v>
      </c>
      <c r="C25110">
        <v>2925.8</v>
      </c>
    </row>
    <row r="25111" spans="1:3" x14ac:dyDescent="0.25">
      <c r="A25111" s="1">
        <v>45553</v>
      </c>
      <c r="B25111" s="2">
        <v>0.54166666666666663</v>
      </c>
      <c r="C25111">
        <v>2914.72</v>
      </c>
    </row>
    <row r="25112" spans="1:3" x14ac:dyDescent="0.25">
      <c r="A25112" s="1">
        <v>45553</v>
      </c>
      <c r="B25112" s="2">
        <v>0.55208333333333337</v>
      </c>
      <c r="C25112">
        <v>2812.3919999999998</v>
      </c>
    </row>
    <row r="25113" spans="1:3" x14ac:dyDescent="0.25">
      <c r="A25113" s="1">
        <v>45553</v>
      </c>
      <c r="B25113" s="2">
        <v>0.5625</v>
      </c>
      <c r="C25113">
        <v>2769.97</v>
      </c>
    </row>
    <row r="25114" spans="1:3" x14ac:dyDescent="0.25">
      <c r="A25114" s="1">
        <v>45553</v>
      </c>
      <c r="B25114" s="2">
        <v>0.57291666666666663</v>
      </c>
      <c r="C25114">
        <v>2801.0520000000001</v>
      </c>
    </row>
    <row r="25115" spans="1:3" x14ac:dyDescent="0.25">
      <c r="A25115" s="1">
        <v>45553</v>
      </c>
      <c r="B25115" s="2">
        <v>0.58333333333333337</v>
      </c>
      <c r="C25115">
        <v>2728.672</v>
      </c>
    </row>
    <row r="25116" spans="1:3" x14ac:dyDescent="0.25">
      <c r="A25116" s="1">
        <v>45553</v>
      </c>
      <c r="B25116" s="2">
        <v>0.59375</v>
      </c>
      <c r="C25116">
        <v>2630.61</v>
      </c>
    </row>
    <row r="25117" spans="1:3" x14ac:dyDescent="0.25">
      <c r="A25117" s="1">
        <v>45553</v>
      </c>
      <c r="B25117" s="2">
        <v>0.60416666666666663</v>
      </c>
      <c r="C25117">
        <v>2426.8719999999998</v>
      </c>
    </row>
    <row r="25118" spans="1:3" x14ac:dyDescent="0.25">
      <c r="A25118" s="1">
        <v>45553</v>
      </c>
      <c r="B25118" s="2">
        <v>0.61458333333333337</v>
      </c>
      <c r="C25118">
        <v>2447.94</v>
      </c>
    </row>
    <row r="25119" spans="1:3" x14ac:dyDescent="0.25">
      <c r="A25119" s="1">
        <v>45553</v>
      </c>
      <c r="B25119" s="2">
        <v>0.625</v>
      </c>
      <c r="C25119">
        <v>2374.2600000000002</v>
      </c>
    </row>
    <row r="25120" spans="1:3" x14ac:dyDescent="0.25">
      <c r="A25120" s="1">
        <v>45553</v>
      </c>
      <c r="B25120" s="2">
        <v>0.63541666666666663</v>
      </c>
      <c r="C25120">
        <v>2059.7800000000002</v>
      </c>
    </row>
    <row r="25121" spans="1:3" x14ac:dyDescent="0.25">
      <c r="A25121" s="1">
        <v>45553</v>
      </c>
      <c r="B25121" s="2">
        <v>0.64583333333333337</v>
      </c>
      <c r="C25121">
        <v>2041.89</v>
      </c>
    </row>
    <row r="25122" spans="1:3" x14ac:dyDescent="0.25">
      <c r="A25122" s="1">
        <v>45553</v>
      </c>
      <c r="B25122" s="2">
        <v>0.65625</v>
      </c>
      <c r="C25122">
        <v>1917.86</v>
      </c>
    </row>
    <row r="25123" spans="1:3" x14ac:dyDescent="0.25">
      <c r="A25123" s="1">
        <v>45553</v>
      </c>
      <c r="B25123" s="2">
        <v>0.66666666666666663</v>
      </c>
      <c r="C25123">
        <v>1565.65</v>
      </c>
    </row>
    <row r="25124" spans="1:3" x14ac:dyDescent="0.25">
      <c r="A25124" s="1">
        <v>45553</v>
      </c>
      <c r="B25124" s="2">
        <v>0.67708333333333337</v>
      </c>
      <c r="C25124">
        <v>1559.24</v>
      </c>
    </row>
    <row r="25125" spans="1:3" x14ac:dyDescent="0.25">
      <c r="A25125" s="1">
        <v>45553</v>
      </c>
      <c r="B25125" s="2">
        <v>0.6875</v>
      </c>
      <c r="C25125">
        <v>1385.08</v>
      </c>
    </row>
    <row r="25126" spans="1:3" x14ac:dyDescent="0.25">
      <c r="A25126" s="1">
        <v>45553</v>
      </c>
      <c r="B25126" s="2">
        <v>0.69791666666666663</v>
      </c>
      <c r="C25126">
        <v>1181.45</v>
      </c>
    </row>
    <row r="25127" spans="1:3" x14ac:dyDescent="0.25">
      <c r="A25127" s="1">
        <v>45553</v>
      </c>
      <c r="B25127" s="2">
        <v>0.70833333333333337</v>
      </c>
      <c r="C25127">
        <v>803.63</v>
      </c>
    </row>
    <row r="25128" spans="1:3" x14ac:dyDescent="0.25">
      <c r="A25128" s="1">
        <v>45553</v>
      </c>
      <c r="B25128" s="2">
        <v>0.71875</v>
      </c>
      <c r="C25128">
        <v>603.72</v>
      </c>
    </row>
    <row r="25129" spans="1:3" x14ac:dyDescent="0.25">
      <c r="A25129" s="1">
        <v>45553</v>
      </c>
      <c r="B25129" s="2">
        <v>0.72916666666666663</v>
      </c>
      <c r="C25129">
        <v>521.55999999999995</v>
      </c>
    </row>
    <row r="25130" spans="1:3" x14ac:dyDescent="0.25">
      <c r="A25130" s="1">
        <v>45553</v>
      </c>
      <c r="B25130" s="2">
        <v>0.73958333333333337</v>
      </c>
      <c r="C25130">
        <v>437.88</v>
      </c>
    </row>
    <row r="25131" spans="1:3" x14ac:dyDescent="0.25">
      <c r="A25131" s="1">
        <v>45553</v>
      </c>
      <c r="B25131" s="2">
        <v>0.75</v>
      </c>
      <c r="C25131">
        <v>350.13</v>
      </c>
    </row>
    <row r="25132" spans="1:3" x14ac:dyDescent="0.25">
      <c r="A25132" s="1">
        <v>45553</v>
      </c>
      <c r="B25132" s="2">
        <v>0.76041666666666663</v>
      </c>
      <c r="C25132">
        <v>232.42</v>
      </c>
    </row>
    <row r="25133" spans="1:3" x14ac:dyDescent="0.25">
      <c r="A25133" s="1">
        <v>45553</v>
      </c>
      <c r="B25133" s="2">
        <v>0.77083333333333337</v>
      </c>
      <c r="C25133">
        <v>130.93</v>
      </c>
    </row>
    <row r="25134" spans="1:3" x14ac:dyDescent="0.25">
      <c r="A25134" s="1">
        <v>45553</v>
      </c>
      <c r="B25134" s="2">
        <v>0.78125</v>
      </c>
      <c r="C25134">
        <v>67.23</v>
      </c>
    </row>
    <row r="25135" spans="1:3" x14ac:dyDescent="0.25">
      <c r="A25135" s="1">
        <v>45553</v>
      </c>
      <c r="B25135" s="2">
        <v>0.79166666666666663</v>
      </c>
      <c r="C25135">
        <v>24.72</v>
      </c>
    </row>
    <row r="25136" spans="1:3" x14ac:dyDescent="0.25">
      <c r="A25136" s="1">
        <v>45553</v>
      </c>
      <c r="B25136" s="2">
        <v>0.80208333333333337</v>
      </c>
      <c r="C25136">
        <v>4.42</v>
      </c>
    </row>
    <row r="25137" spans="1:3" x14ac:dyDescent="0.25">
      <c r="A25137" s="1">
        <v>45553</v>
      </c>
      <c r="B25137" s="2">
        <v>0.8125</v>
      </c>
      <c r="C25137">
        <v>0.37</v>
      </c>
    </row>
    <row r="25138" spans="1:3" x14ac:dyDescent="0.25">
      <c r="A25138" s="1">
        <v>45553</v>
      </c>
      <c r="B25138" s="2">
        <v>0.82291666666666663</v>
      </c>
      <c r="C25138">
        <v>0.96</v>
      </c>
    </row>
    <row r="25139" spans="1:3" x14ac:dyDescent="0.25">
      <c r="A25139" s="1">
        <v>45553</v>
      </c>
      <c r="B25139" s="2">
        <v>0.83333333333333337</v>
      </c>
      <c r="C25139">
        <v>0.72</v>
      </c>
    </row>
    <row r="25140" spans="1:3" x14ac:dyDescent="0.25">
      <c r="A25140" s="1">
        <v>45553</v>
      </c>
      <c r="B25140" s="2">
        <v>0.84375</v>
      </c>
      <c r="C25140">
        <v>0.08</v>
      </c>
    </row>
    <row r="25141" spans="1:3" x14ac:dyDescent="0.25">
      <c r="A25141" s="1">
        <v>45553</v>
      </c>
      <c r="B25141" s="2">
        <v>0.85416666666666663</v>
      </c>
      <c r="C25141">
        <v>0</v>
      </c>
    </row>
    <row r="25142" spans="1:3" x14ac:dyDescent="0.25">
      <c r="A25142" s="1">
        <v>45553</v>
      </c>
      <c r="B25142" s="2">
        <v>0.86458333333333337</v>
      </c>
      <c r="C25142">
        <v>0.24</v>
      </c>
    </row>
    <row r="25143" spans="1:3" x14ac:dyDescent="0.25">
      <c r="A25143" s="1">
        <v>45553</v>
      </c>
      <c r="B25143" s="2">
        <v>0.875</v>
      </c>
      <c r="C25143">
        <v>0</v>
      </c>
    </row>
    <row r="25144" spans="1:3" x14ac:dyDescent="0.25">
      <c r="A25144" s="1">
        <v>45553</v>
      </c>
      <c r="B25144" s="2">
        <v>0.88541666666666663</v>
      </c>
      <c r="C25144">
        <v>0.08</v>
      </c>
    </row>
    <row r="25145" spans="1:3" x14ac:dyDescent="0.25">
      <c r="A25145" s="1">
        <v>45553</v>
      </c>
      <c r="B25145" s="2">
        <v>0.89583333333333337</v>
      </c>
      <c r="C25145">
        <v>0.08</v>
      </c>
    </row>
    <row r="25146" spans="1:3" x14ac:dyDescent="0.25">
      <c r="A25146" s="1">
        <v>45553</v>
      </c>
      <c r="B25146" s="2">
        <v>0.90625</v>
      </c>
      <c r="C25146">
        <v>0.08</v>
      </c>
    </row>
    <row r="25147" spans="1:3" x14ac:dyDescent="0.25">
      <c r="A25147" s="1">
        <v>45553</v>
      </c>
      <c r="B25147" s="2">
        <v>0.91666666666666663</v>
      </c>
      <c r="C25147">
        <v>0</v>
      </c>
    </row>
    <row r="25148" spans="1:3" x14ac:dyDescent="0.25">
      <c r="A25148" s="1">
        <v>45553</v>
      </c>
      <c r="B25148" s="2">
        <v>0.92708333333333337</v>
      </c>
      <c r="C25148">
        <v>0</v>
      </c>
    </row>
    <row r="25149" spans="1:3" x14ac:dyDescent="0.25">
      <c r="A25149" s="1">
        <v>45553</v>
      </c>
      <c r="B25149" s="2">
        <v>0.9375</v>
      </c>
      <c r="C25149">
        <v>0.08</v>
      </c>
    </row>
    <row r="25150" spans="1:3" x14ac:dyDescent="0.25">
      <c r="A25150" s="1">
        <v>45553</v>
      </c>
      <c r="B25150" s="2">
        <v>0.94791666666666663</v>
      </c>
      <c r="C25150">
        <v>0</v>
      </c>
    </row>
    <row r="25151" spans="1:3" x14ac:dyDescent="0.25">
      <c r="A25151" s="1">
        <v>45553</v>
      </c>
      <c r="B25151" s="2">
        <v>0.95833333333333337</v>
      </c>
      <c r="C25151">
        <v>0</v>
      </c>
    </row>
    <row r="25152" spans="1:3" x14ac:dyDescent="0.25">
      <c r="A25152" s="1">
        <v>45553</v>
      </c>
      <c r="B25152" s="2">
        <v>0.96875</v>
      </c>
      <c r="C25152">
        <v>0</v>
      </c>
    </row>
    <row r="25153" spans="1:3" x14ac:dyDescent="0.25">
      <c r="A25153" s="1">
        <v>45553</v>
      </c>
      <c r="B25153" s="2">
        <v>0.97916666666666663</v>
      </c>
      <c r="C25153">
        <v>0.08</v>
      </c>
    </row>
    <row r="25154" spans="1:3" x14ac:dyDescent="0.25">
      <c r="A25154" s="1">
        <v>45553</v>
      </c>
      <c r="B25154" s="2">
        <v>0.98958333333333337</v>
      </c>
      <c r="C25154">
        <v>0</v>
      </c>
    </row>
    <row r="25155" spans="1:3" x14ac:dyDescent="0.25">
      <c r="A25155" s="1">
        <v>45554</v>
      </c>
      <c r="B25155" s="2">
        <v>0</v>
      </c>
      <c r="C25155">
        <v>0</v>
      </c>
    </row>
    <row r="25156" spans="1:3" x14ac:dyDescent="0.25">
      <c r="A25156" s="1">
        <v>45554</v>
      </c>
      <c r="B25156" s="2">
        <v>1.0416666666666666E-2</v>
      </c>
      <c r="C25156">
        <v>0</v>
      </c>
    </row>
    <row r="25157" spans="1:3" x14ac:dyDescent="0.25">
      <c r="A25157" s="1">
        <v>45554</v>
      </c>
      <c r="B25157" s="2">
        <v>2.0833333333333332E-2</v>
      </c>
      <c r="C25157">
        <v>0</v>
      </c>
    </row>
    <row r="25158" spans="1:3" x14ac:dyDescent="0.25">
      <c r="A25158" s="1">
        <v>45554</v>
      </c>
      <c r="B25158" s="2">
        <v>3.125E-2</v>
      </c>
      <c r="C25158">
        <v>0</v>
      </c>
    </row>
    <row r="25159" spans="1:3" x14ac:dyDescent="0.25">
      <c r="A25159" s="1">
        <v>45554</v>
      </c>
      <c r="B25159" s="2">
        <v>4.1666666666666664E-2</v>
      </c>
      <c r="C25159">
        <v>0</v>
      </c>
    </row>
    <row r="25160" spans="1:3" x14ac:dyDescent="0.25">
      <c r="A25160" s="1">
        <v>45554</v>
      </c>
      <c r="B25160" s="2">
        <v>5.2083333333333336E-2</v>
      </c>
      <c r="C25160">
        <v>0</v>
      </c>
    </row>
    <row r="25161" spans="1:3" x14ac:dyDescent="0.25">
      <c r="A25161" s="1">
        <v>45554</v>
      </c>
      <c r="B25161" s="2">
        <v>6.25E-2</v>
      </c>
      <c r="C25161">
        <v>0</v>
      </c>
    </row>
    <row r="25162" spans="1:3" x14ac:dyDescent="0.25">
      <c r="A25162" s="1">
        <v>45554</v>
      </c>
      <c r="B25162" s="2">
        <v>7.2916666666666671E-2</v>
      </c>
      <c r="C25162">
        <v>0</v>
      </c>
    </row>
    <row r="25163" spans="1:3" x14ac:dyDescent="0.25">
      <c r="A25163" s="1">
        <v>45554</v>
      </c>
      <c r="B25163" s="2">
        <v>8.3333333333333329E-2</v>
      </c>
      <c r="C25163">
        <v>0</v>
      </c>
    </row>
    <row r="25164" spans="1:3" x14ac:dyDescent="0.25">
      <c r="A25164" s="1">
        <v>45554</v>
      </c>
      <c r="B25164" s="2">
        <v>9.375E-2</v>
      </c>
      <c r="C25164">
        <v>0</v>
      </c>
    </row>
    <row r="25165" spans="1:3" x14ac:dyDescent="0.25">
      <c r="A25165" s="1">
        <v>45554</v>
      </c>
      <c r="B25165" s="2">
        <v>0.10416666666666667</v>
      </c>
      <c r="C25165">
        <v>0</v>
      </c>
    </row>
    <row r="25166" spans="1:3" x14ac:dyDescent="0.25">
      <c r="A25166" s="1">
        <v>45554</v>
      </c>
      <c r="B25166" s="2">
        <v>0.11458333333333333</v>
      </c>
      <c r="C25166">
        <v>0</v>
      </c>
    </row>
    <row r="25167" spans="1:3" x14ac:dyDescent="0.25">
      <c r="A25167" s="1">
        <v>45554</v>
      </c>
      <c r="B25167" s="2">
        <v>0.125</v>
      </c>
      <c r="C25167">
        <v>0</v>
      </c>
    </row>
    <row r="25168" spans="1:3" x14ac:dyDescent="0.25">
      <c r="A25168" s="1">
        <v>45554</v>
      </c>
      <c r="B25168" s="2">
        <v>0.13541666666666666</v>
      </c>
      <c r="C25168">
        <v>0</v>
      </c>
    </row>
    <row r="25169" spans="1:3" x14ac:dyDescent="0.25">
      <c r="A25169" s="1">
        <v>45554</v>
      </c>
      <c r="B25169" s="2">
        <v>0.14583333333333334</v>
      </c>
      <c r="C25169">
        <v>0</v>
      </c>
    </row>
    <row r="25170" spans="1:3" x14ac:dyDescent="0.25">
      <c r="A25170" s="1">
        <v>45554</v>
      </c>
      <c r="B25170" s="2">
        <v>0.15625</v>
      </c>
      <c r="C25170">
        <v>0</v>
      </c>
    </row>
    <row r="25171" spans="1:3" x14ac:dyDescent="0.25">
      <c r="A25171" s="1">
        <v>45554</v>
      </c>
      <c r="B25171" s="2">
        <v>0.16666666666666666</v>
      </c>
      <c r="C25171">
        <v>0</v>
      </c>
    </row>
    <row r="25172" spans="1:3" x14ac:dyDescent="0.25">
      <c r="A25172" s="1">
        <v>45554</v>
      </c>
      <c r="B25172" s="2">
        <v>0.17708333333333334</v>
      </c>
      <c r="C25172">
        <v>0</v>
      </c>
    </row>
    <row r="25173" spans="1:3" x14ac:dyDescent="0.25">
      <c r="A25173" s="1">
        <v>45554</v>
      </c>
      <c r="B25173" s="2">
        <v>0.1875</v>
      </c>
      <c r="C25173">
        <v>0</v>
      </c>
    </row>
    <row r="25174" spans="1:3" x14ac:dyDescent="0.25">
      <c r="A25174" s="1">
        <v>45554</v>
      </c>
      <c r="B25174" s="2">
        <v>0.19791666666666666</v>
      </c>
      <c r="C25174">
        <v>0</v>
      </c>
    </row>
    <row r="25175" spans="1:3" x14ac:dyDescent="0.25">
      <c r="A25175" s="1">
        <v>45554</v>
      </c>
      <c r="B25175" s="2">
        <v>0.20833333333333334</v>
      </c>
      <c r="C25175">
        <v>0</v>
      </c>
    </row>
    <row r="25176" spans="1:3" x14ac:dyDescent="0.25">
      <c r="A25176" s="1">
        <v>45554</v>
      </c>
      <c r="B25176" s="2">
        <v>0.21875</v>
      </c>
      <c r="C25176">
        <v>0</v>
      </c>
    </row>
    <row r="25177" spans="1:3" x14ac:dyDescent="0.25">
      <c r="A25177" s="1">
        <v>45554</v>
      </c>
      <c r="B25177" s="2">
        <v>0.22916666666666666</v>
      </c>
      <c r="C25177">
        <v>0</v>
      </c>
    </row>
    <row r="25178" spans="1:3" x14ac:dyDescent="0.25">
      <c r="A25178" s="1">
        <v>45554</v>
      </c>
      <c r="B25178" s="2">
        <v>0.23958333333333334</v>
      </c>
      <c r="C25178">
        <v>0</v>
      </c>
    </row>
    <row r="25179" spans="1:3" x14ac:dyDescent="0.25">
      <c r="A25179" s="1">
        <v>45554</v>
      </c>
      <c r="B25179" s="2">
        <v>0.25</v>
      </c>
      <c r="C25179">
        <v>66.400000000000006</v>
      </c>
    </row>
    <row r="25180" spans="1:3" x14ac:dyDescent="0.25">
      <c r="A25180" s="1">
        <v>45554</v>
      </c>
      <c r="B25180" s="2">
        <v>0.26041666666666669</v>
      </c>
      <c r="C25180">
        <v>77</v>
      </c>
    </row>
    <row r="25181" spans="1:3" x14ac:dyDescent="0.25">
      <c r="A25181" s="1">
        <v>45554</v>
      </c>
      <c r="B25181" s="2">
        <v>0.27083333333333331</v>
      </c>
      <c r="C25181">
        <v>28</v>
      </c>
    </row>
    <row r="25182" spans="1:3" x14ac:dyDescent="0.25">
      <c r="A25182" s="1">
        <v>45554</v>
      </c>
      <c r="B25182" s="2">
        <v>0.28125</v>
      </c>
      <c r="C25182">
        <v>53.28</v>
      </c>
    </row>
    <row r="25183" spans="1:3" x14ac:dyDescent="0.25">
      <c r="A25183" s="1">
        <v>45554</v>
      </c>
      <c r="B25183" s="2">
        <v>0.29166666666666669</v>
      </c>
      <c r="C25183">
        <v>55.94</v>
      </c>
    </row>
    <row r="25184" spans="1:3" x14ac:dyDescent="0.25">
      <c r="A25184" s="1">
        <v>45554</v>
      </c>
      <c r="B25184" s="2">
        <v>0.30208333333333331</v>
      </c>
      <c r="C25184">
        <v>91.6</v>
      </c>
    </row>
    <row r="25185" spans="1:3" x14ac:dyDescent="0.25">
      <c r="A25185" s="1">
        <v>45554</v>
      </c>
      <c r="B25185" s="2">
        <v>0.3125</v>
      </c>
      <c r="C25185">
        <v>143.19999999999999</v>
      </c>
    </row>
    <row r="25186" spans="1:3" x14ac:dyDescent="0.25">
      <c r="A25186" s="1">
        <v>45554</v>
      </c>
      <c r="B25186" s="2">
        <v>0.32291666666666669</v>
      </c>
      <c r="C25186">
        <v>210.79</v>
      </c>
    </row>
    <row r="25187" spans="1:3" x14ac:dyDescent="0.25">
      <c r="A25187" s="1">
        <v>45554</v>
      </c>
      <c r="B25187" s="2">
        <v>0.33333333333333331</v>
      </c>
      <c r="C25187">
        <v>336.1</v>
      </c>
    </row>
    <row r="25188" spans="1:3" x14ac:dyDescent="0.25">
      <c r="A25188" s="1">
        <v>45554</v>
      </c>
      <c r="B25188" s="2">
        <v>0.34375</v>
      </c>
      <c r="C25188">
        <v>511.88</v>
      </c>
    </row>
    <row r="25189" spans="1:3" x14ac:dyDescent="0.25">
      <c r="A25189" s="1">
        <v>45554</v>
      </c>
      <c r="B25189" s="2">
        <v>0.35416666666666669</v>
      </c>
      <c r="C25189">
        <v>711.12</v>
      </c>
    </row>
    <row r="25190" spans="1:3" x14ac:dyDescent="0.25">
      <c r="A25190" s="1">
        <v>45554</v>
      </c>
      <c r="B25190" s="2">
        <v>0.36458333333333331</v>
      </c>
      <c r="C25190">
        <v>882.19</v>
      </c>
    </row>
    <row r="25191" spans="1:3" x14ac:dyDescent="0.25">
      <c r="A25191" s="1">
        <v>45554</v>
      </c>
      <c r="B25191" s="2">
        <v>0.375</v>
      </c>
      <c r="C25191">
        <v>1086.78</v>
      </c>
    </row>
    <row r="25192" spans="1:3" x14ac:dyDescent="0.25">
      <c r="A25192" s="1">
        <v>45554</v>
      </c>
      <c r="B25192" s="2">
        <v>0.38541666666666669</v>
      </c>
      <c r="C25192">
        <v>1362.44</v>
      </c>
    </row>
    <row r="25193" spans="1:3" x14ac:dyDescent="0.25">
      <c r="A25193" s="1">
        <v>45554</v>
      </c>
      <c r="B25193" s="2">
        <v>0.39583333333333331</v>
      </c>
      <c r="C25193">
        <v>1662.42</v>
      </c>
    </row>
    <row r="25194" spans="1:3" x14ac:dyDescent="0.25">
      <c r="A25194" s="1">
        <v>45554</v>
      </c>
      <c r="B25194" s="2">
        <v>0.40625</v>
      </c>
      <c r="C25194">
        <v>1753.9</v>
      </c>
    </row>
    <row r="25195" spans="1:3" x14ac:dyDescent="0.25">
      <c r="A25195" s="1">
        <v>45554</v>
      </c>
      <c r="B25195" s="2">
        <v>0.41666666666666669</v>
      </c>
      <c r="C25195">
        <v>1914.06</v>
      </c>
    </row>
    <row r="25196" spans="1:3" x14ac:dyDescent="0.25">
      <c r="A25196" s="1">
        <v>45554</v>
      </c>
      <c r="B25196" s="2">
        <v>0.42708333333333331</v>
      </c>
      <c r="C25196">
        <v>2086.71</v>
      </c>
    </row>
    <row r="25197" spans="1:3" x14ac:dyDescent="0.25">
      <c r="A25197" s="1">
        <v>45554</v>
      </c>
      <c r="B25197" s="2">
        <v>0.4375</v>
      </c>
      <c r="C25197">
        <v>2235.4299999999998</v>
      </c>
    </row>
    <row r="25198" spans="1:3" x14ac:dyDescent="0.25">
      <c r="A25198" s="1">
        <v>45554</v>
      </c>
      <c r="B25198" s="2">
        <v>0.44791666666666669</v>
      </c>
      <c r="C25198">
        <v>2364.73</v>
      </c>
    </row>
    <row r="25199" spans="1:3" x14ac:dyDescent="0.25">
      <c r="A25199" s="1">
        <v>45554</v>
      </c>
      <c r="B25199" s="2">
        <v>0.45833333333333331</v>
      </c>
      <c r="C25199">
        <v>2506.9499999999998</v>
      </c>
    </row>
    <row r="25200" spans="1:3" x14ac:dyDescent="0.25">
      <c r="A25200" s="1">
        <v>45554</v>
      </c>
      <c r="B25200" s="2">
        <v>0.46875</v>
      </c>
      <c r="C25200">
        <v>2636.68</v>
      </c>
    </row>
    <row r="25201" spans="1:3" x14ac:dyDescent="0.25">
      <c r="A25201" s="1">
        <v>45554</v>
      </c>
      <c r="B25201" s="2">
        <v>0.47916666666666669</v>
      </c>
      <c r="C25201">
        <v>2736.65</v>
      </c>
    </row>
    <row r="25202" spans="1:3" x14ac:dyDescent="0.25">
      <c r="A25202" s="1">
        <v>45554</v>
      </c>
      <c r="B25202" s="2">
        <v>0.48958333333333331</v>
      </c>
      <c r="C25202">
        <v>2798.86</v>
      </c>
    </row>
    <row r="25203" spans="1:3" x14ac:dyDescent="0.25">
      <c r="A25203" s="1">
        <v>45554</v>
      </c>
      <c r="B25203" s="2">
        <v>0.5</v>
      </c>
      <c r="C25203">
        <v>2847.9920000000002</v>
      </c>
    </row>
    <row r="25204" spans="1:3" x14ac:dyDescent="0.25">
      <c r="A25204" s="1">
        <v>45554</v>
      </c>
      <c r="B25204" s="2">
        <v>0.51041666666666663</v>
      </c>
      <c r="C25204">
        <v>2911.2719999999999</v>
      </c>
    </row>
    <row r="25205" spans="1:3" x14ac:dyDescent="0.25">
      <c r="A25205" s="1">
        <v>45554</v>
      </c>
      <c r="B25205" s="2">
        <v>0.52083333333333337</v>
      </c>
      <c r="C25205">
        <v>2968.04</v>
      </c>
    </row>
    <row r="25206" spans="1:3" x14ac:dyDescent="0.25">
      <c r="A25206" s="1">
        <v>45554</v>
      </c>
      <c r="B25206" s="2">
        <v>0.53125</v>
      </c>
      <c r="C25206">
        <v>2988.94</v>
      </c>
    </row>
    <row r="25207" spans="1:3" x14ac:dyDescent="0.25">
      <c r="A25207" s="1">
        <v>45554</v>
      </c>
      <c r="B25207" s="2">
        <v>0.54166666666666663</v>
      </c>
      <c r="C25207">
        <v>2980.5819999999999</v>
      </c>
    </row>
    <row r="25208" spans="1:3" x14ac:dyDescent="0.25">
      <c r="A25208" s="1">
        <v>45554</v>
      </c>
      <c r="B25208" s="2">
        <v>0.55208333333333337</v>
      </c>
      <c r="C25208">
        <v>2990.67</v>
      </c>
    </row>
    <row r="25209" spans="1:3" x14ac:dyDescent="0.25">
      <c r="A25209" s="1">
        <v>45554</v>
      </c>
      <c r="B25209" s="2">
        <v>0.5625</v>
      </c>
      <c r="C25209">
        <v>2923.04</v>
      </c>
    </row>
    <row r="25210" spans="1:3" x14ac:dyDescent="0.25">
      <c r="A25210" s="1">
        <v>45554</v>
      </c>
      <c r="B25210" s="2">
        <v>0.57291666666666663</v>
      </c>
      <c r="C25210">
        <v>2853.03</v>
      </c>
    </row>
    <row r="25211" spans="1:3" x14ac:dyDescent="0.25">
      <c r="A25211" s="1">
        <v>45554</v>
      </c>
      <c r="B25211" s="2">
        <v>0.58333333333333337</v>
      </c>
      <c r="C25211">
        <v>2798.65</v>
      </c>
    </row>
    <row r="25212" spans="1:3" x14ac:dyDescent="0.25">
      <c r="A25212" s="1">
        <v>45554</v>
      </c>
      <c r="B25212" s="2">
        <v>0.59375</v>
      </c>
      <c r="C25212">
        <v>2631.62</v>
      </c>
    </row>
    <row r="25213" spans="1:3" x14ac:dyDescent="0.25">
      <c r="A25213" s="1">
        <v>45554</v>
      </c>
      <c r="B25213" s="2">
        <v>0.60416666666666663</v>
      </c>
      <c r="C25213">
        <v>2576.2719999999999</v>
      </c>
    </row>
    <row r="25214" spans="1:3" x14ac:dyDescent="0.25">
      <c r="A25214" s="1">
        <v>45554</v>
      </c>
      <c r="B25214" s="2">
        <v>0.61458333333333337</v>
      </c>
      <c r="C25214">
        <v>2496.36</v>
      </c>
    </row>
    <row r="25215" spans="1:3" x14ac:dyDescent="0.25">
      <c r="A25215" s="1">
        <v>45554</v>
      </c>
      <c r="B25215" s="2">
        <v>0.625</v>
      </c>
      <c r="C25215">
        <v>2281.12</v>
      </c>
    </row>
    <row r="25216" spans="1:3" x14ac:dyDescent="0.25">
      <c r="A25216" s="1">
        <v>45554</v>
      </c>
      <c r="B25216" s="2">
        <v>0.63541666666666663</v>
      </c>
      <c r="C25216">
        <v>2007.71</v>
      </c>
    </row>
    <row r="25217" spans="1:3" x14ac:dyDescent="0.25">
      <c r="A25217" s="1">
        <v>45554</v>
      </c>
      <c r="B25217" s="2">
        <v>0.64583333333333337</v>
      </c>
      <c r="C25217">
        <v>2127.14</v>
      </c>
    </row>
    <row r="25218" spans="1:3" x14ac:dyDescent="0.25">
      <c r="A25218" s="1">
        <v>45554</v>
      </c>
      <c r="B25218" s="2">
        <v>0.65625</v>
      </c>
      <c r="C25218">
        <v>1947.29</v>
      </c>
    </row>
    <row r="25219" spans="1:3" x14ac:dyDescent="0.25">
      <c r="A25219" s="1">
        <v>45554</v>
      </c>
      <c r="B25219" s="2">
        <v>0.66666666666666663</v>
      </c>
      <c r="C25219">
        <v>1874.22</v>
      </c>
    </row>
    <row r="25220" spans="1:3" x14ac:dyDescent="0.25">
      <c r="A25220" s="1">
        <v>45554</v>
      </c>
      <c r="B25220" s="2">
        <v>0.67708333333333337</v>
      </c>
      <c r="C25220">
        <v>1721.09</v>
      </c>
    </row>
    <row r="25221" spans="1:3" x14ac:dyDescent="0.25">
      <c r="A25221" s="1">
        <v>45554</v>
      </c>
      <c r="B25221" s="2">
        <v>0.6875</v>
      </c>
      <c r="C25221">
        <v>1474.59</v>
      </c>
    </row>
    <row r="25222" spans="1:3" x14ac:dyDescent="0.25">
      <c r="A25222" s="1">
        <v>45554</v>
      </c>
      <c r="B25222" s="2">
        <v>0.69791666666666663</v>
      </c>
      <c r="C25222">
        <v>1305.17</v>
      </c>
    </row>
    <row r="25223" spans="1:3" x14ac:dyDescent="0.25">
      <c r="A25223" s="1">
        <v>45554</v>
      </c>
      <c r="B25223" s="2">
        <v>0.70833333333333337</v>
      </c>
      <c r="C25223">
        <v>1091.17</v>
      </c>
    </row>
    <row r="25224" spans="1:3" x14ac:dyDescent="0.25">
      <c r="A25224" s="1">
        <v>45554</v>
      </c>
      <c r="B25224" s="2">
        <v>0.71875</v>
      </c>
      <c r="C25224">
        <v>892.06</v>
      </c>
    </row>
    <row r="25225" spans="1:3" x14ac:dyDescent="0.25">
      <c r="A25225" s="1">
        <v>45554</v>
      </c>
      <c r="B25225" s="2">
        <v>0.72916666666666663</v>
      </c>
      <c r="C25225">
        <v>691.77</v>
      </c>
    </row>
    <row r="25226" spans="1:3" x14ac:dyDescent="0.25">
      <c r="A25226" s="1">
        <v>45554</v>
      </c>
      <c r="B25226" s="2">
        <v>0.73958333333333337</v>
      </c>
      <c r="C25226">
        <v>496.9</v>
      </c>
    </row>
    <row r="25227" spans="1:3" x14ac:dyDescent="0.25">
      <c r="A25227" s="1">
        <v>45554</v>
      </c>
      <c r="B25227" s="2">
        <v>0.75</v>
      </c>
      <c r="C25227">
        <v>328.19</v>
      </c>
    </row>
    <row r="25228" spans="1:3" x14ac:dyDescent="0.25">
      <c r="A25228" s="1">
        <v>45554</v>
      </c>
      <c r="B25228" s="2">
        <v>0.76041666666666663</v>
      </c>
      <c r="C25228">
        <v>212.19</v>
      </c>
    </row>
    <row r="25229" spans="1:3" x14ac:dyDescent="0.25">
      <c r="A25229" s="1">
        <v>45554</v>
      </c>
      <c r="B25229" s="2">
        <v>0.77083333333333337</v>
      </c>
      <c r="C25229">
        <v>124.44</v>
      </c>
    </row>
    <row r="25230" spans="1:3" x14ac:dyDescent="0.25">
      <c r="A25230" s="1">
        <v>45554</v>
      </c>
      <c r="B25230" s="2">
        <v>0.78125</v>
      </c>
      <c r="C25230">
        <v>63.18</v>
      </c>
    </row>
    <row r="25231" spans="1:3" x14ac:dyDescent="0.25">
      <c r="A25231" s="1">
        <v>45554</v>
      </c>
      <c r="B25231" s="2">
        <v>0.79166666666666663</v>
      </c>
      <c r="C25231">
        <v>23.13</v>
      </c>
    </row>
    <row r="25232" spans="1:3" x14ac:dyDescent="0.25">
      <c r="A25232" s="1">
        <v>45554</v>
      </c>
      <c r="B25232" s="2">
        <v>0.80208333333333337</v>
      </c>
      <c r="C25232">
        <v>3.48</v>
      </c>
    </row>
    <row r="25233" spans="1:3" x14ac:dyDescent="0.25">
      <c r="A25233" s="1">
        <v>45554</v>
      </c>
      <c r="B25233" s="2">
        <v>0.8125</v>
      </c>
      <c r="C25233">
        <v>0.24</v>
      </c>
    </row>
    <row r="25234" spans="1:3" x14ac:dyDescent="0.25">
      <c r="A25234" s="1">
        <v>45554</v>
      </c>
      <c r="B25234" s="2">
        <v>0.82291666666666663</v>
      </c>
      <c r="C25234">
        <v>0.88</v>
      </c>
    </row>
    <row r="25235" spans="1:3" x14ac:dyDescent="0.25">
      <c r="A25235" s="1">
        <v>45554</v>
      </c>
      <c r="B25235" s="2">
        <v>0.83333333333333337</v>
      </c>
      <c r="C25235">
        <v>0.72</v>
      </c>
    </row>
    <row r="25236" spans="1:3" x14ac:dyDescent="0.25">
      <c r="A25236" s="1">
        <v>45554</v>
      </c>
      <c r="B25236" s="2">
        <v>0.84375</v>
      </c>
      <c r="C25236">
        <v>0</v>
      </c>
    </row>
    <row r="25237" spans="1:3" x14ac:dyDescent="0.25">
      <c r="A25237" s="1">
        <v>45554</v>
      </c>
      <c r="B25237" s="2">
        <v>0.85416666666666663</v>
      </c>
      <c r="C25237">
        <v>0</v>
      </c>
    </row>
    <row r="25238" spans="1:3" x14ac:dyDescent="0.25">
      <c r="A25238" s="1">
        <v>45554</v>
      </c>
      <c r="B25238" s="2">
        <v>0.86458333333333337</v>
      </c>
      <c r="C25238">
        <v>0.08</v>
      </c>
    </row>
    <row r="25239" spans="1:3" x14ac:dyDescent="0.25">
      <c r="A25239" s="1">
        <v>45554</v>
      </c>
      <c r="B25239" s="2">
        <v>0.875</v>
      </c>
      <c r="C25239">
        <v>0</v>
      </c>
    </row>
    <row r="25240" spans="1:3" x14ac:dyDescent="0.25">
      <c r="A25240" s="1">
        <v>45554</v>
      </c>
      <c r="B25240" s="2">
        <v>0.88541666666666663</v>
      </c>
      <c r="C25240">
        <v>0.08</v>
      </c>
    </row>
    <row r="25241" spans="1:3" x14ac:dyDescent="0.25">
      <c r="A25241" s="1">
        <v>45554</v>
      </c>
      <c r="B25241" s="2">
        <v>0.89583333333333337</v>
      </c>
      <c r="C25241">
        <v>0</v>
      </c>
    </row>
    <row r="25242" spans="1:3" x14ac:dyDescent="0.25">
      <c r="A25242" s="1">
        <v>45554</v>
      </c>
      <c r="B25242" s="2">
        <v>0.90625</v>
      </c>
      <c r="C25242">
        <v>0.08</v>
      </c>
    </row>
    <row r="25243" spans="1:3" x14ac:dyDescent="0.25">
      <c r="A25243" s="1">
        <v>45554</v>
      </c>
      <c r="B25243" s="2">
        <v>0.91666666666666663</v>
      </c>
      <c r="C25243">
        <v>0.08</v>
      </c>
    </row>
    <row r="25244" spans="1:3" x14ac:dyDescent="0.25">
      <c r="A25244" s="1">
        <v>45554</v>
      </c>
      <c r="B25244" s="2">
        <v>0.92708333333333337</v>
      </c>
      <c r="C25244">
        <v>0</v>
      </c>
    </row>
    <row r="25245" spans="1:3" x14ac:dyDescent="0.25">
      <c r="A25245" s="1">
        <v>45554</v>
      </c>
      <c r="B25245" s="2">
        <v>0.9375</v>
      </c>
      <c r="C25245">
        <v>0</v>
      </c>
    </row>
    <row r="25246" spans="1:3" x14ac:dyDescent="0.25">
      <c r="A25246" s="1">
        <v>45554</v>
      </c>
      <c r="B25246" s="2">
        <v>0.94791666666666663</v>
      </c>
      <c r="C25246">
        <v>0.08</v>
      </c>
    </row>
    <row r="25247" spans="1:3" x14ac:dyDescent="0.25">
      <c r="A25247" s="1">
        <v>45554</v>
      </c>
      <c r="B25247" s="2">
        <v>0.95833333333333337</v>
      </c>
      <c r="C25247">
        <v>0</v>
      </c>
    </row>
    <row r="25248" spans="1:3" x14ac:dyDescent="0.25">
      <c r="A25248" s="1">
        <v>45554</v>
      </c>
      <c r="B25248" s="2">
        <v>0.96875</v>
      </c>
      <c r="C25248">
        <v>0</v>
      </c>
    </row>
    <row r="25249" spans="1:3" x14ac:dyDescent="0.25">
      <c r="A25249" s="1">
        <v>45554</v>
      </c>
      <c r="B25249" s="2">
        <v>0.97916666666666663</v>
      </c>
      <c r="C25249">
        <v>0</v>
      </c>
    </row>
    <row r="25250" spans="1:3" x14ac:dyDescent="0.25">
      <c r="A25250" s="1">
        <v>45554</v>
      </c>
      <c r="B25250" s="2">
        <v>0.98958333333333337</v>
      </c>
      <c r="C25250">
        <v>0</v>
      </c>
    </row>
    <row r="25251" spans="1:3" x14ac:dyDescent="0.25">
      <c r="A25251" s="1">
        <v>45555</v>
      </c>
      <c r="B25251" s="2">
        <v>0</v>
      </c>
      <c r="C25251">
        <v>0.08</v>
      </c>
    </row>
    <row r="25252" spans="1:3" x14ac:dyDescent="0.25">
      <c r="A25252" s="1">
        <v>45555</v>
      </c>
      <c r="B25252" s="2">
        <v>1.0416666666666666E-2</v>
      </c>
      <c r="C25252">
        <v>0</v>
      </c>
    </row>
    <row r="25253" spans="1:3" x14ac:dyDescent="0.25">
      <c r="A25253" s="1">
        <v>45555</v>
      </c>
      <c r="B25253" s="2">
        <v>2.0833333333333332E-2</v>
      </c>
      <c r="C25253">
        <v>0</v>
      </c>
    </row>
    <row r="25254" spans="1:3" x14ac:dyDescent="0.25">
      <c r="A25254" s="1">
        <v>45555</v>
      </c>
      <c r="B25254" s="2">
        <v>3.125E-2</v>
      </c>
      <c r="C25254">
        <v>0</v>
      </c>
    </row>
    <row r="25255" spans="1:3" x14ac:dyDescent="0.25">
      <c r="A25255" s="1">
        <v>45555</v>
      </c>
      <c r="B25255" s="2">
        <v>4.1666666666666664E-2</v>
      </c>
      <c r="C25255">
        <v>0.08</v>
      </c>
    </row>
    <row r="25256" spans="1:3" x14ac:dyDescent="0.25">
      <c r="A25256" s="1">
        <v>45555</v>
      </c>
      <c r="B25256" s="2">
        <v>5.2083333333333336E-2</v>
      </c>
      <c r="C25256">
        <v>0</v>
      </c>
    </row>
    <row r="25257" spans="1:3" x14ac:dyDescent="0.25">
      <c r="A25257" s="1">
        <v>45555</v>
      </c>
      <c r="B25257" s="2">
        <v>6.25E-2</v>
      </c>
      <c r="C25257">
        <v>0</v>
      </c>
    </row>
    <row r="25258" spans="1:3" x14ac:dyDescent="0.25">
      <c r="A25258" s="1">
        <v>45555</v>
      </c>
      <c r="B25258" s="2">
        <v>7.2916666666666671E-2</v>
      </c>
      <c r="C25258">
        <v>0</v>
      </c>
    </row>
    <row r="25259" spans="1:3" x14ac:dyDescent="0.25">
      <c r="A25259" s="1">
        <v>45555</v>
      </c>
      <c r="B25259" s="2">
        <v>8.3333333333333329E-2</v>
      </c>
      <c r="C25259">
        <v>0</v>
      </c>
    </row>
    <row r="25260" spans="1:3" x14ac:dyDescent="0.25">
      <c r="A25260" s="1">
        <v>45555</v>
      </c>
      <c r="B25260" s="2">
        <v>9.375E-2</v>
      </c>
      <c r="C25260">
        <v>0</v>
      </c>
    </row>
    <row r="25261" spans="1:3" x14ac:dyDescent="0.25">
      <c r="A25261" s="1">
        <v>45555</v>
      </c>
      <c r="B25261" s="2">
        <v>0.10416666666666667</v>
      </c>
      <c r="C25261">
        <v>0</v>
      </c>
    </row>
    <row r="25262" spans="1:3" x14ac:dyDescent="0.25">
      <c r="A25262" s="1">
        <v>45555</v>
      </c>
      <c r="B25262" s="2">
        <v>0.11458333333333333</v>
      </c>
      <c r="C25262">
        <v>0</v>
      </c>
    </row>
    <row r="25263" spans="1:3" x14ac:dyDescent="0.25">
      <c r="A25263" s="1">
        <v>45555</v>
      </c>
      <c r="B25263" s="2">
        <v>0.125</v>
      </c>
      <c r="C25263">
        <v>0</v>
      </c>
    </row>
    <row r="25264" spans="1:3" x14ac:dyDescent="0.25">
      <c r="A25264" s="1">
        <v>45555</v>
      </c>
      <c r="B25264" s="2">
        <v>0.13541666666666666</v>
      </c>
      <c r="C25264">
        <v>0</v>
      </c>
    </row>
    <row r="25265" spans="1:3" x14ac:dyDescent="0.25">
      <c r="A25265" s="1">
        <v>45555</v>
      </c>
      <c r="B25265" s="2">
        <v>0.14583333333333334</v>
      </c>
      <c r="C25265">
        <v>0</v>
      </c>
    </row>
    <row r="25266" spans="1:3" x14ac:dyDescent="0.25">
      <c r="A25266" s="1">
        <v>45555</v>
      </c>
      <c r="B25266" s="2">
        <v>0.15625</v>
      </c>
      <c r="C25266">
        <v>0</v>
      </c>
    </row>
    <row r="25267" spans="1:3" x14ac:dyDescent="0.25">
      <c r="A25267" s="1">
        <v>45555</v>
      </c>
      <c r="B25267" s="2">
        <v>0.16666666666666666</v>
      </c>
      <c r="C25267">
        <v>0</v>
      </c>
    </row>
    <row r="25268" spans="1:3" x14ac:dyDescent="0.25">
      <c r="A25268" s="1">
        <v>45555</v>
      </c>
      <c r="B25268" s="2">
        <v>0.17708333333333334</v>
      </c>
      <c r="C25268">
        <v>0</v>
      </c>
    </row>
    <row r="25269" spans="1:3" x14ac:dyDescent="0.25">
      <c r="A25269" s="1">
        <v>45555</v>
      </c>
      <c r="B25269" s="2">
        <v>0.1875</v>
      </c>
      <c r="C25269">
        <v>0</v>
      </c>
    </row>
    <row r="25270" spans="1:3" x14ac:dyDescent="0.25">
      <c r="A25270" s="1">
        <v>45555</v>
      </c>
      <c r="B25270" s="2">
        <v>0.19791666666666666</v>
      </c>
      <c r="C25270">
        <v>0</v>
      </c>
    </row>
    <row r="25271" spans="1:3" x14ac:dyDescent="0.25">
      <c r="A25271" s="1">
        <v>45555</v>
      </c>
      <c r="B25271" s="2">
        <v>0.20833333333333334</v>
      </c>
      <c r="C25271">
        <v>0</v>
      </c>
    </row>
    <row r="25272" spans="1:3" x14ac:dyDescent="0.25">
      <c r="A25272" s="1">
        <v>45555</v>
      </c>
      <c r="B25272" s="2">
        <v>0.21875</v>
      </c>
      <c r="C25272">
        <v>88.4</v>
      </c>
    </row>
    <row r="25273" spans="1:3" x14ac:dyDescent="0.25">
      <c r="A25273" s="1">
        <v>45555</v>
      </c>
      <c r="B25273" s="2">
        <v>0.22916666666666666</v>
      </c>
      <c r="C25273">
        <v>151.6</v>
      </c>
    </row>
    <row r="25274" spans="1:3" x14ac:dyDescent="0.25">
      <c r="A25274" s="1">
        <v>45555</v>
      </c>
      <c r="B25274" s="2">
        <v>0.23958333333333334</v>
      </c>
      <c r="C25274">
        <v>149.4</v>
      </c>
    </row>
    <row r="25275" spans="1:3" x14ac:dyDescent="0.25">
      <c r="A25275" s="1">
        <v>45555</v>
      </c>
      <c r="B25275" s="2">
        <v>0.25</v>
      </c>
      <c r="C25275">
        <v>117.8</v>
      </c>
    </row>
    <row r="25276" spans="1:3" x14ac:dyDescent="0.25">
      <c r="A25276" s="1">
        <v>45555</v>
      </c>
      <c r="B25276" s="2">
        <v>0.26041666666666669</v>
      </c>
      <c r="C25276">
        <v>34.4</v>
      </c>
    </row>
    <row r="25277" spans="1:3" x14ac:dyDescent="0.25">
      <c r="A25277" s="1">
        <v>45555</v>
      </c>
      <c r="B25277" s="2">
        <v>0.27083333333333331</v>
      </c>
      <c r="C25277">
        <v>23.6</v>
      </c>
    </row>
    <row r="25278" spans="1:3" x14ac:dyDescent="0.25">
      <c r="A25278" s="1">
        <v>45555</v>
      </c>
      <c r="B25278" s="2">
        <v>0.28125</v>
      </c>
      <c r="C25278">
        <v>27.81</v>
      </c>
    </row>
    <row r="25279" spans="1:3" x14ac:dyDescent="0.25">
      <c r="A25279" s="1">
        <v>45555</v>
      </c>
      <c r="B25279" s="2">
        <v>0.29166666666666669</v>
      </c>
      <c r="C25279">
        <v>30.14</v>
      </c>
    </row>
    <row r="25280" spans="1:3" x14ac:dyDescent="0.25">
      <c r="A25280" s="1">
        <v>45555</v>
      </c>
      <c r="B25280" s="2">
        <v>0.30208333333333331</v>
      </c>
      <c r="C25280">
        <v>65.69</v>
      </c>
    </row>
    <row r="25281" spans="1:3" x14ac:dyDescent="0.25">
      <c r="A25281" s="1">
        <v>45555</v>
      </c>
      <c r="B25281" s="2">
        <v>0.3125</v>
      </c>
      <c r="C25281">
        <v>119.55</v>
      </c>
    </row>
    <row r="25282" spans="1:3" x14ac:dyDescent="0.25">
      <c r="A25282" s="1">
        <v>45555</v>
      </c>
      <c r="B25282" s="2">
        <v>0.32291666666666669</v>
      </c>
      <c r="C25282">
        <v>193.97</v>
      </c>
    </row>
    <row r="25283" spans="1:3" x14ac:dyDescent="0.25">
      <c r="A25283" s="1">
        <v>45555</v>
      </c>
      <c r="B25283" s="2">
        <v>0.33333333333333331</v>
      </c>
      <c r="C25283">
        <v>318.45999999999998</v>
      </c>
    </row>
    <row r="25284" spans="1:3" x14ac:dyDescent="0.25">
      <c r="A25284" s="1">
        <v>45555</v>
      </c>
      <c r="B25284" s="2">
        <v>0.34375</v>
      </c>
      <c r="C25284">
        <v>504.79</v>
      </c>
    </row>
    <row r="25285" spans="1:3" x14ac:dyDescent="0.25">
      <c r="A25285" s="1">
        <v>45555</v>
      </c>
      <c r="B25285" s="2">
        <v>0.35416666666666669</v>
      </c>
      <c r="C25285">
        <v>696.75</v>
      </c>
    </row>
    <row r="25286" spans="1:3" x14ac:dyDescent="0.25">
      <c r="A25286" s="1">
        <v>45555</v>
      </c>
      <c r="B25286" s="2">
        <v>0.36458333333333331</v>
      </c>
      <c r="C25286">
        <v>891.42</v>
      </c>
    </row>
    <row r="25287" spans="1:3" x14ac:dyDescent="0.25">
      <c r="A25287" s="1">
        <v>45555</v>
      </c>
      <c r="B25287" s="2">
        <v>0.375</v>
      </c>
      <c r="C25287">
        <v>1087.5899999999999</v>
      </c>
    </row>
    <row r="25288" spans="1:3" x14ac:dyDescent="0.25">
      <c r="A25288" s="1">
        <v>45555</v>
      </c>
      <c r="B25288" s="2">
        <v>0.38541666666666669</v>
      </c>
      <c r="C25288">
        <v>1328.51</v>
      </c>
    </row>
    <row r="25289" spans="1:3" x14ac:dyDescent="0.25">
      <c r="A25289" s="1">
        <v>45555</v>
      </c>
      <c r="B25289" s="2">
        <v>0.39583333333333331</v>
      </c>
      <c r="C25289">
        <v>1543.81</v>
      </c>
    </row>
    <row r="25290" spans="1:3" x14ac:dyDescent="0.25">
      <c r="A25290" s="1">
        <v>45555</v>
      </c>
      <c r="B25290" s="2">
        <v>0.40625</v>
      </c>
      <c r="C25290">
        <v>1742.68</v>
      </c>
    </row>
    <row r="25291" spans="1:3" x14ac:dyDescent="0.25">
      <c r="A25291" s="1">
        <v>45555</v>
      </c>
      <c r="B25291" s="2">
        <v>0.41666666666666669</v>
      </c>
      <c r="C25291">
        <v>1894</v>
      </c>
    </row>
    <row r="25292" spans="1:3" x14ac:dyDescent="0.25">
      <c r="A25292" s="1">
        <v>45555</v>
      </c>
      <c r="B25292" s="2">
        <v>0.42708333333333331</v>
      </c>
      <c r="C25292">
        <v>2037.11</v>
      </c>
    </row>
    <row r="25293" spans="1:3" x14ac:dyDescent="0.25">
      <c r="A25293" s="1">
        <v>45555</v>
      </c>
      <c r="B25293" s="2">
        <v>0.4375</v>
      </c>
      <c r="C25293">
        <v>2203.94</v>
      </c>
    </row>
    <row r="25294" spans="1:3" x14ac:dyDescent="0.25">
      <c r="A25294" s="1">
        <v>45555</v>
      </c>
      <c r="B25294" s="2">
        <v>0.44791666666666669</v>
      </c>
      <c r="C25294">
        <v>2450.54</v>
      </c>
    </row>
    <row r="25295" spans="1:3" x14ac:dyDescent="0.25">
      <c r="A25295" s="1">
        <v>45555</v>
      </c>
      <c r="B25295" s="2">
        <v>0.45833333333333331</v>
      </c>
      <c r="C25295">
        <v>2658.92</v>
      </c>
    </row>
    <row r="25296" spans="1:3" x14ac:dyDescent="0.25">
      <c r="A25296" s="1">
        <v>45555</v>
      </c>
      <c r="B25296" s="2">
        <v>0.46875</v>
      </c>
      <c r="C25296">
        <v>2711.46</v>
      </c>
    </row>
    <row r="25297" spans="1:3" x14ac:dyDescent="0.25">
      <c r="A25297" s="1">
        <v>45555</v>
      </c>
      <c r="B25297" s="2">
        <v>0.47916666666666669</v>
      </c>
      <c r="C25297">
        <v>2709.5</v>
      </c>
    </row>
    <row r="25298" spans="1:3" x14ac:dyDescent="0.25">
      <c r="A25298" s="1">
        <v>45555</v>
      </c>
      <c r="B25298" s="2">
        <v>0.48958333333333331</v>
      </c>
      <c r="C25298">
        <v>2792.12</v>
      </c>
    </row>
    <row r="25299" spans="1:3" x14ac:dyDescent="0.25">
      <c r="A25299" s="1">
        <v>45555</v>
      </c>
      <c r="B25299" s="2">
        <v>0.5</v>
      </c>
      <c r="C25299">
        <v>2836.14</v>
      </c>
    </row>
    <row r="25300" spans="1:3" x14ac:dyDescent="0.25">
      <c r="A25300" s="1">
        <v>45555</v>
      </c>
      <c r="B25300" s="2">
        <v>0.51041666666666663</v>
      </c>
      <c r="C25300">
        <v>2906.34</v>
      </c>
    </row>
    <row r="25301" spans="1:3" x14ac:dyDescent="0.25">
      <c r="A25301" s="1">
        <v>45555</v>
      </c>
      <c r="B25301" s="2">
        <v>0.52083333333333337</v>
      </c>
      <c r="C25301">
        <v>2964.77</v>
      </c>
    </row>
    <row r="25302" spans="1:3" x14ac:dyDescent="0.25">
      <c r="A25302" s="1">
        <v>45555</v>
      </c>
      <c r="B25302" s="2">
        <v>0.53125</v>
      </c>
      <c r="C25302">
        <v>2949.25</v>
      </c>
    </row>
    <row r="25303" spans="1:3" x14ac:dyDescent="0.25">
      <c r="A25303" s="1">
        <v>45555</v>
      </c>
      <c r="B25303" s="2">
        <v>0.54166666666666663</v>
      </c>
      <c r="C25303">
        <v>2961.77</v>
      </c>
    </row>
    <row r="25304" spans="1:3" x14ac:dyDescent="0.25">
      <c r="A25304" s="1">
        <v>45555</v>
      </c>
      <c r="B25304" s="2">
        <v>0.55208333333333337</v>
      </c>
      <c r="C25304">
        <v>2995.7</v>
      </c>
    </row>
    <row r="25305" spans="1:3" x14ac:dyDescent="0.25">
      <c r="A25305" s="1">
        <v>45555</v>
      </c>
      <c r="B25305" s="2">
        <v>0.5625</v>
      </c>
      <c r="C25305">
        <v>2995.01</v>
      </c>
    </row>
    <row r="25306" spans="1:3" x14ac:dyDescent="0.25">
      <c r="A25306" s="1">
        <v>45555</v>
      </c>
      <c r="B25306" s="2">
        <v>0.57291666666666663</v>
      </c>
      <c r="C25306">
        <v>2964.97</v>
      </c>
    </row>
    <row r="25307" spans="1:3" x14ac:dyDescent="0.25">
      <c r="A25307" s="1">
        <v>45555</v>
      </c>
      <c r="B25307" s="2">
        <v>0.58333333333333337</v>
      </c>
      <c r="C25307">
        <v>2846.1320000000001</v>
      </c>
    </row>
    <row r="25308" spans="1:3" x14ac:dyDescent="0.25">
      <c r="A25308" s="1">
        <v>45555</v>
      </c>
      <c r="B25308" s="2">
        <v>0.59375</v>
      </c>
      <c r="C25308">
        <v>2701.23</v>
      </c>
    </row>
    <row r="25309" spans="1:3" x14ac:dyDescent="0.25">
      <c r="A25309" s="1">
        <v>45555</v>
      </c>
      <c r="B25309" s="2">
        <v>0.60416666666666663</v>
      </c>
      <c r="C25309">
        <v>2596.04</v>
      </c>
    </row>
    <row r="25310" spans="1:3" x14ac:dyDescent="0.25">
      <c r="A25310" s="1">
        <v>45555</v>
      </c>
      <c r="B25310" s="2">
        <v>0.61458333333333337</v>
      </c>
      <c r="C25310">
        <v>2557.48</v>
      </c>
    </row>
    <row r="25311" spans="1:3" x14ac:dyDescent="0.25">
      <c r="A25311" s="1">
        <v>45555</v>
      </c>
      <c r="B25311" s="2">
        <v>0.625</v>
      </c>
      <c r="C25311">
        <v>2585.5</v>
      </c>
    </row>
    <row r="25312" spans="1:3" x14ac:dyDescent="0.25">
      <c r="A25312" s="1">
        <v>45555</v>
      </c>
      <c r="B25312" s="2">
        <v>0.63541666666666663</v>
      </c>
      <c r="C25312">
        <v>2518.36</v>
      </c>
    </row>
    <row r="25313" spans="1:3" x14ac:dyDescent="0.25">
      <c r="A25313" s="1">
        <v>45555</v>
      </c>
      <c r="B25313" s="2">
        <v>0.64583333333333337</v>
      </c>
      <c r="C25313">
        <v>2427.1</v>
      </c>
    </row>
    <row r="25314" spans="1:3" x14ac:dyDescent="0.25">
      <c r="A25314" s="1">
        <v>45555</v>
      </c>
      <c r="B25314" s="2">
        <v>0.65625</v>
      </c>
      <c r="C25314">
        <v>2263.0500000000002</v>
      </c>
    </row>
    <row r="25315" spans="1:3" x14ac:dyDescent="0.25">
      <c r="A25315" s="1">
        <v>45555</v>
      </c>
      <c r="B25315" s="2">
        <v>0.66666666666666663</v>
      </c>
      <c r="C25315">
        <v>2080.3200000000002</v>
      </c>
    </row>
    <row r="25316" spans="1:3" x14ac:dyDescent="0.25">
      <c r="A25316" s="1">
        <v>45555</v>
      </c>
      <c r="B25316" s="2">
        <v>0.67708333333333337</v>
      </c>
      <c r="C25316">
        <v>1905.42</v>
      </c>
    </row>
    <row r="25317" spans="1:3" x14ac:dyDescent="0.25">
      <c r="A25317" s="1">
        <v>45555</v>
      </c>
      <c r="B25317" s="2">
        <v>0.6875</v>
      </c>
      <c r="C25317">
        <v>1698.99</v>
      </c>
    </row>
    <row r="25318" spans="1:3" x14ac:dyDescent="0.25">
      <c r="A25318" s="1">
        <v>45555</v>
      </c>
      <c r="B25318" s="2">
        <v>0.69791666666666663</v>
      </c>
      <c r="C25318">
        <v>1509.6</v>
      </c>
    </row>
    <row r="25319" spans="1:3" x14ac:dyDescent="0.25">
      <c r="A25319" s="1">
        <v>45555</v>
      </c>
      <c r="B25319" s="2">
        <v>0.70833333333333337</v>
      </c>
      <c r="C25319">
        <v>1275.6600000000001</v>
      </c>
    </row>
    <row r="25320" spans="1:3" x14ac:dyDescent="0.25">
      <c r="A25320" s="1">
        <v>45555</v>
      </c>
      <c r="B25320" s="2">
        <v>0.71875</v>
      </c>
      <c r="C25320">
        <v>1050.32</v>
      </c>
    </row>
    <row r="25321" spans="1:3" x14ac:dyDescent="0.25">
      <c r="A25321" s="1">
        <v>45555</v>
      </c>
      <c r="B25321" s="2">
        <v>0.72916666666666663</v>
      </c>
      <c r="C25321">
        <v>820.39</v>
      </c>
    </row>
    <row r="25322" spans="1:3" x14ac:dyDescent="0.25">
      <c r="A25322" s="1">
        <v>45555</v>
      </c>
      <c r="B25322" s="2">
        <v>0.73958333333333337</v>
      </c>
      <c r="C25322">
        <v>628.66</v>
      </c>
    </row>
    <row r="25323" spans="1:3" x14ac:dyDescent="0.25">
      <c r="A25323" s="1">
        <v>45555</v>
      </c>
      <c r="B25323" s="2">
        <v>0.75</v>
      </c>
      <c r="C25323">
        <v>475.49</v>
      </c>
    </row>
    <row r="25324" spans="1:3" x14ac:dyDescent="0.25">
      <c r="A25324" s="1">
        <v>45555</v>
      </c>
      <c r="B25324" s="2">
        <v>0.76041666666666663</v>
      </c>
      <c r="C25324">
        <v>344.12</v>
      </c>
    </row>
    <row r="25325" spans="1:3" x14ac:dyDescent="0.25">
      <c r="A25325" s="1">
        <v>45555</v>
      </c>
      <c r="B25325" s="2">
        <v>0.77083333333333337</v>
      </c>
      <c r="C25325">
        <v>251.03</v>
      </c>
    </row>
    <row r="25326" spans="1:3" x14ac:dyDescent="0.25">
      <c r="A25326" s="1">
        <v>45555</v>
      </c>
      <c r="B25326" s="2">
        <v>0.78125</v>
      </c>
      <c r="C25326">
        <v>203.23</v>
      </c>
    </row>
    <row r="25327" spans="1:3" x14ac:dyDescent="0.25">
      <c r="A25327" s="1">
        <v>45555</v>
      </c>
      <c r="B25327" s="2">
        <v>0.79166666666666663</v>
      </c>
      <c r="C25327">
        <v>99.07</v>
      </c>
    </row>
    <row r="25328" spans="1:3" x14ac:dyDescent="0.25">
      <c r="A25328" s="1">
        <v>45555</v>
      </c>
      <c r="B25328" s="2">
        <v>0.80208333333333337</v>
      </c>
      <c r="C25328">
        <v>41.54</v>
      </c>
    </row>
    <row r="25329" spans="1:3" x14ac:dyDescent="0.25">
      <c r="A25329" s="1">
        <v>45555</v>
      </c>
      <c r="B25329" s="2">
        <v>0.8125</v>
      </c>
      <c r="C25329">
        <v>48.52</v>
      </c>
    </row>
    <row r="25330" spans="1:3" x14ac:dyDescent="0.25">
      <c r="A25330" s="1">
        <v>45555</v>
      </c>
      <c r="B25330" s="2">
        <v>0.82291666666666663</v>
      </c>
      <c r="C25330">
        <v>57.24</v>
      </c>
    </row>
    <row r="25331" spans="1:3" x14ac:dyDescent="0.25">
      <c r="A25331" s="1">
        <v>45555</v>
      </c>
      <c r="B25331" s="2">
        <v>0.83333333333333337</v>
      </c>
      <c r="C25331">
        <v>98</v>
      </c>
    </row>
    <row r="25332" spans="1:3" x14ac:dyDescent="0.25">
      <c r="A25332" s="1">
        <v>45555</v>
      </c>
      <c r="B25332" s="2">
        <v>0.84375</v>
      </c>
      <c r="C25332">
        <v>50.8</v>
      </c>
    </row>
    <row r="25333" spans="1:3" x14ac:dyDescent="0.25">
      <c r="A25333" s="1">
        <v>45555</v>
      </c>
      <c r="B25333" s="2">
        <v>0.85416666666666663</v>
      </c>
      <c r="C25333">
        <v>41.2</v>
      </c>
    </row>
    <row r="25334" spans="1:3" x14ac:dyDescent="0.25">
      <c r="A25334" s="1">
        <v>45555</v>
      </c>
      <c r="B25334" s="2">
        <v>0.86458333333333337</v>
      </c>
      <c r="C25334">
        <v>42.48</v>
      </c>
    </row>
    <row r="25335" spans="1:3" x14ac:dyDescent="0.25">
      <c r="A25335" s="1">
        <v>45555</v>
      </c>
      <c r="B25335" s="2">
        <v>0.875</v>
      </c>
      <c r="C25335">
        <v>42</v>
      </c>
    </row>
    <row r="25336" spans="1:3" x14ac:dyDescent="0.25">
      <c r="A25336" s="1">
        <v>45555</v>
      </c>
      <c r="B25336" s="2">
        <v>0.88541666666666663</v>
      </c>
      <c r="C25336">
        <v>41.88</v>
      </c>
    </row>
    <row r="25337" spans="1:3" x14ac:dyDescent="0.25">
      <c r="A25337" s="1">
        <v>45555</v>
      </c>
      <c r="B25337" s="2">
        <v>0.89583333333333337</v>
      </c>
      <c r="C25337">
        <v>42.56</v>
      </c>
    </row>
    <row r="25338" spans="1:3" x14ac:dyDescent="0.25">
      <c r="A25338" s="1">
        <v>45555</v>
      </c>
      <c r="B25338" s="2">
        <v>0.90625</v>
      </c>
      <c r="C25338">
        <v>40.68</v>
      </c>
    </row>
    <row r="25339" spans="1:3" x14ac:dyDescent="0.25">
      <c r="A25339" s="1">
        <v>45555</v>
      </c>
      <c r="B25339" s="2">
        <v>0.91666666666666663</v>
      </c>
      <c r="C25339">
        <v>45.68</v>
      </c>
    </row>
    <row r="25340" spans="1:3" x14ac:dyDescent="0.25">
      <c r="A25340" s="1">
        <v>45555</v>
      </c>
      <c r="B25340" s="2">
        <v>0.92708333333333337</v>
      </c>
      <c r="C25340">
        <v>43.08</v>
      </c>
    </row>
    <row r="25341" spans="1:3" x14ac:dyDescent="0.25">
      <c r="A25341" s="1">
        <v>45555</v>
      </c>
      <c r="B25341" s="2">
        <v>0.9375</v>
      </c>
      <c r="C25341">
        <v>42.48</v>
      </c>
    </row>
    <row r="25342" spans="1:3" x14ac:dyDescent="0.25">
      <c r="A25342" s="1">
        <v>45555</v>
      </c>
      <c r="B25342" s="2">
        <v>0.94791666666666663</v>
      </c>
      <c r="C25342">
        <v>43.08</v>
      </c>
    </row>
    <row r="25343" spans="1:3" x14ac:dyDescent="0.25">
      <c r="A25343" s="1">
        <v>45555</v>
      </c>
      <c r="B25343" s="2">
        <v>0.95833333333333337</v>
      </c>
      <c r="C25343">
        <v>44.28</v>
      </c>
    </row>
    <row r="25344" spans="1:3" x14ac:dyDescent="0.25">
      <c r="A25344" s="1">
        <v>45555</v>
      </c>
      <c r="B25344" s="2">
        <v>0.96875</v>
      </c>
      <c r="C25344">
        <v>44.88</v>
      </c>
    </row>
    <row r="25345" spans="1:3" x14ac:dyDescent="0.25">
      <c r="A25345" s="1">
        <v>45555</v>
      </c>
      <c r="B25345" s="2">
        <v>0.97916666666666663</v>
      </c>
      <c r="C25345">
        <v>44.28</v>
      </c>
    </row>
    <row r="25346" spans="1:3" x14ac:dyDescent="0.25">
      <c r="A25346" s="1">
        <v>45555</v>
      </c>
      <c r="B25346" s="2">
        <v>0.98958333333333337</v>
      </c>
      <c r="C25346">
        <v>45.88</v>
      </c>
    </row>
    <row r="25347" spans="1:3" x14ac:dyDescent="0.25">
      <c r="A25347" s="1">
        <v>45556</v>
      </c>
      <c r="B25347" s="2">
        <v>0</v>
      </c>
      <c r="C25347">
        <v>47.68</v>
      </c>
    </row>
    <row r="25348" spans="1:3" x14ac:dyDescent="0.25">
      <c r="A25348" s="1">
        <v>45556</v>
      </c>
      <c r="B25348" s="2">
        <v>1.0416666666666666E-2</v>
      </c>
      <c r="C25348">
        <v>47.6</v>
      </c>
    </row>
    <row r="25349" spans="1:3" x14ac:dyDescent="0.25">
      <c r="A25349" s="1">
        <v>45556</v>
      </c>
      <c r="B25349" s="2">
        <v>2.0833333333333332E-2</v>
      </c>
      <c r="C25349">
        <v>46.88</v>
      </c>
    </row>
    <row r="25350" spans="1:3" x14ac:dyDescent="0.25">
      <c r="A25350" s="1">
        <v>45556</v>
      </c>
      <c r="B25350" s="2">
        <v>3.125E-2</v>
      </c>
      <c r="C25350">
        <v>47.68</v>
      </c>
    </row>
    <row r="25351" spans="1:3" x14ac:dyDescent="0.25">
      <c r="A25351" s="1">
        <v>45556</v>
      </c>
      <c r="B25351" s="2">
        <v>4.1666666666666664E-2</v>
      </c>
      <c r="C25351">
        <v>45.8</v>
      </c>
    </row>
    <row r="25352" spans="1:3" x14ac:dyDescent="0.25">
      <c r="A25352" s="1">
        <v>45556</v>
      </c>
      <c r="B25352" s="2">
        <v>5.2083333333333336E-2</v>
      </c>
      <c r="C25352">
        <v>48.08</v>
      </c>
    </row>
    <row r="25353" spans="1:3" x14ac:dyDescent="0.25">
      <c r="A25353" s="1">
        <v>45556</v>
      </c>
      <c r="B25353" s="2">
        <v>6.25E-2</v>
      </c>
      <c r="C25353">
        <v>47.8</v>
      </c>
    </row>
    <row r="25354" spans="1:3" x14ac:dyDescent="0.25">
      <c r="A25354" s="1">
        <v>45556</v>
      </c>
      <c r="B25354" s="2">
        <v>7.2916666666666671E-2</v>
      </c>
      <c r="C25354">
        <v>48.68</v>
      </c>
    </row>
    <row r="25355" spans="1:3" x14ac:dyDescent="0.25">
      <c r="A25355" s="1">
        <v>45556</v>
      </c>
      <c r="B25355" s="2">
        <v>8.3333333333333329E-2</v>
      </c>
      <c r="C25355">
        <v>46.4</v>
      </c>
    </row>
    <row r="25356" spans="1:3" x14ac:dyDescent="0.25">
      <c r="A25356" s="1">
        <v>45556</v>
      </c>
      <c r="B25356" s="2">
        <v>9.375E-2</v>
      </c>
      <c r="C25356">
        <v>47.68</v>
      </c>
    </row>
    <row r="25357" spans="1:3" x14ac:dyDescent="0.25">
      <c r="A25357" s="1">
        <v>45556</v>
      </c>
      <c r="B25357" s="2">
        <v>0.10416666666666667</v>
      </c>
      <c r="C25357">
        <v>45.6</v>
      </c>
    </row>
    <row r="25358" spans="1:3" x14ac:dyDescent="0.25">
      <c r="A25358" s="1">
        <v>45556</v>
      </c>
      <c r="B25358" s="2">
        <v>0.11458333333333333</v>
      </c>
      <c r="C25358">
        <v>48.2</v>
      </c>
    </row>
    <row r="25359" spans="1:3" x14ac:dyDescent="0.25">
      <c r="A25359" s="1">
        <v>45556</v>
      </c>
      <c r="B25359" s="2">
        <v>0.125</v>
      </c>
      <c r="C25359">
        <v>35.4</v>
      </c>
    </row>
    <row r="25360" spans="1:3" x14ac:dyDescent="0.25">
      <c r="A25360" s="1">
        <v>45556</v>
      </c>
      <c r="B25360" s="2">
        <v>0.13541666666666666</v>
      </c>
      <c r="C25360">
        <v>0</v>
      </c>
    </row>
    <row r="25361" spans="1:3" x14ac:dyDescent="0.25">
      <c r="A25361" s="1">
        <v>45556</v>
      </c>
      <c r="B25361" s="2">
        <v>0.14583333333333334</v>
      </c>
      <c r="C25361">
        <v>0</v>
      </c>
    </row>
    <row r="25362" spans="1:3" x14ac:dyDescent="0.25">
      <c r="A25362" s="1">
        <v>45556</v>
      </c>
      <c r="B25362" s="2">
        <v>0.15625</v>
      </c>
      <c r="C25362">
        <v>0</v>
      </c>
    </row>
    <row r="25363" spans="1:3" x14ac:dyDescent="0.25">
      <c r="A25363" s="1">
        <v>45556</v>
      </c>
      <c r="B25363" s="2">
        <v>0.16666666666666666</v>
      </c>
      <c r="C25363">
        <v>9.4</v>
      </c>
    </row>
    <row r="25364" spans="1:3" x14ac:dyDescent="0.25">
      <c r="A25364" s="1">
        <v>45556</v>
      </c>
      <c r="B25364" s="2">
        <v>0.17708333333333334</v>
      </c>
      <c r="C25364">
        <v>167</v>
      </c>
    </row>
    <row r="25365" spans="1:3" x14ac:dyDescent="0.25">
      <c r="A25365" s="1">
        <v>45556</v>
      </c>
      <c r="B25365" s="2">
        <v>0.1875</v>
      </c>
      <c r="C25365">
        <v>162.80000000000001</v>
      </c>
    </row>
    <row r="25366" spans="1:3" x14ac:dyDescent="0.25">
      <c r="A25366" s="1">
        <v>45556</v>
      </c>
      <c r="B25366" s="2">
        <v>0.19791666666666666</v>
      </c>
      <c r="C25366">
        <v>49.2</v>
      </c>
    </row>
    <row r="25367" spans="1:3" x14ac:dyDescent="0.25">
      <c r="A25367" s="1">
        <v>45556</v>
      </c>
      <c r="B25367" s="2">
        <v>0.20833333333333334</v>
      </c>
      <c r="C25367">
        <v>46</v>
      </c>
    </row>
    <row r="25368" spans="1:3" x14ac:dyDescent="0.25">
      <c r="A25368" s="1">
        <v>45556</v>
      </c>
      <c r="B25368" s="2">
        <v>0.21875</v>
      </c>
      <c r="C25368">
        <v>46</v>
      </c>
    </row>
    <row r="25369" spans="1:3" x14ac:dyDescent="0.25">
      <c r="A25369" s="1">
        <v>45556</v>
      </c>
      <c r="B25369" s="2">
        <v>0.22916666666666666</v>
      </c>
      <c r="C25369">
        <v>44.2</v>
      </c>
    </row>
    <row r="25370" spans="1:3" x14ac:dyDescent="0.25">
      <c r="A25370" s="1">
        <v>45556</v>
      </c>
      <c r="B25370" s="2">
        <v>0.23958333333333334</v>
      </c>
      <c r="C25370">
        <v>39</v>
      </c>
    </row>
    <row r="25371" spans="1:3" x14ac:dyDescent="0.25">
      <c r="A25371" s="1">
        <v>45556</v>
      </c>
      <c r="B25371" s="2">
        <v>0.25</v>
      </c>
      <c r="C25371">
        <v>34.799999999999997</v>
      </c>
    </row>
    <row r="25372" spans="1:3" x14ac:dyDescent="0.25">
      <c r="A25372" s="1">
        <v>45556</v>
      </c>
      <c r="B25372" s="2">
        <v>0.26041666666666669</v>
      </c>
      <c r="C25372">
        <v>35.200000000000003</v>
      </c>
    </row>
    <row r="25373" spans="1:3" x14ac:dyDescent="0.25">
      <c r="A25373" s="1">
        <v>45556</v>
      </c>
      <c r="B25373" s="2">
        <v>0.27083333333333331</v>
      </c>
      <c r="C25373">
        <v>37</v>
      </c>
    </row>
    <row r="25374" spans="1:3" x14ac:dyDescent="0.25">
      <c r="A25374" s="1">
        <v>45556</v>
      </c>
      <c r="B25374" s="2">
        <v>0.28125</v>
      </c>
      <c r="C25374">
        <v>34.24</v>
      </c>
    </row>
    <row r="25375" spans="1:3" x14ac:dyDescent="0.25">
      <c r="A25375" s="1">
        <v>45556</v>
      </c>
      <c r="B25375" s="2">
        <v>0.29166666666666669</v>
      </c>
      <c r="C25375">
        <v>38.880000000000003</v>
      </c>
    </row>
    <row r="25376" spans="1:3" x14ac:dyDescent="0.25">
      <c r="A25376" s="1">
        <v>45556</v>
      </c>
      <c r="B25376" s="2">
        <v>0.30208333333333331</v>
      </c>
      <c r="C25376">
        <v>153.51</v>
      </c>
    </row>
    <row r="25377" spans="1:3" x14ac:dyDescent="0.25">
      <c r="A25377" s="1">
        <v>45556</v>
      </c>
      <c r="B25377" s="2">
        <v>0.3125</v>
      </c>
      <c r="C25377">
        <v>233.75</v>
      </c>
    </row>
    <row r="25378" spans="1:3" x14ac:dyDescent="0.25">
      <c r="A25378" s="1">
        <v>45556</v>
      </c>
      <c r="B25378" s="2">
        <v>0.32291666666666669</v>
      </c>
      <c r="C25378">
        <v>314.12</v>
      </c>
    </row>
    <row r="25379" spans="1:3" x14ac:dyDescent="0.25">
      <c r="A25379" s="1">
        <v>45556</v>
      </c>
      <c r="B25379" s="2">
        <v>0.33333333333333331</v>
      </c>
      <c r="C25379">
        <v>471.41</v>
      </c>
    </row>
    <row r="25380" spans="1:3" x14ac:dyDescent="0.25">
      <c r="A25380" s="1">
        <v>45556</v>
      </c>
      <c r="B25380" s="2">
        <v>0.34375</v>
      </c>
      <c r="C25380">
        <v>678.94</v>
      </c>
    </row>
    <row r="25381" spans="1:3" x14ac:dyDescent="0.25">
      <c r="A25381" s="1">
        <v>45556</v>
      </c>
      <c r="B25381" s="2">
        <v>0.35416666666666669</v>
      </c>
      <c r="C25381">
        <v>908.83</v>
      </c>
    </row>
    <row r="25382" spans="1:3" x14ac:dyDescent="0.25">
      <c r="A25382" s="1">
        <v>45556</v>
      </c>
      <c r="B25382" s="2">
        <v>0.36458333333333331</v>
      </c>
      <c r="C25382">
        <v>1143.3900000000001</v>
      </c>
    </row>
    <row r="25383" spans="1:3" x14ac:dyDescent="0.25">
      <c r="A25383" s="1">
        <v>45556</v>
      </c>
      <c r="B25383" s="2">
        <v>0.375</v>
      </c>
      <c r="C25383">
        <v>1237.53</v>
      </c>
    </row>
    <row r="25384" spans="1:3" x14ac:dyDescent="0.25">
      <c r="A25384" s="1">
        <v>45556</v>
      </c>
      <c r="B25384" s="2">
        <v>0.38541666666666669</v>
      </c>
      <c r="C25384">
        <v>1464.44</v>
      </c>
    </row>
    <row r="25385" spans="1:3" x14ac:dyDescent="0.25">
      <c r="A25385" s="1">
        <v>45556</v>
      </c>
      <c r="B25385" s="2">
        <v>0.39583333333333331</v>
      </c>
      <c r="C25385">
        <v>1684.73</v>
      </c>
    </row>
    <row r="25386" spans="1:3" x14ac:dyDescent="0.25">
      <c r="A25386" s="1">
        <v>45556</v>
      </c>
      <c r="B25386" s="2">
        <v>0.40625</v>
      </c>
      <c r="C25386">
        <v>1893.02</v>
      </c>
    </row>
    <row r="25387" spans="1:3" x14ac:dyDescent="0.25">
      <c r="A25387" s="1">
        <v>45556</v>
      </c>
      <c r="B25387" s="2">
        <v>0.41666666666666669</v>
      </c>
      <c r="C25387">
        <v>2074.87</v>
      </c>
    </row>
    <row r="25388" spans="1:3" x14ac:dyDescent="0.25">
      <c r="A25388" s="1">
        <v>45556</v>
      </c>
      <c r="B25388" s="2">
        <v>0.42708333333333331</v>
      </c>
      <c r="C25388">
        <v>2250.86</v>
      </c>
    </row>
    <row r="25389" spans="1:3" x14ac:dyDescent="0.25">
      <c r="A25389" s="1">
        <v>45556</v>
      </c>
      <c r="B25389" s="2">
        <v>0.4375</v>
      </c>
      <c r="C25389">
        <v>2397.91</v>
      </c>
    </row>
    <row r="25390" spans="1:3" x14ac:dyDescent="0.25">
      <c r="A25390" s="1">
        <v>45556</v>
      </c>
      <c r="B25390" s="2">
        <v>0.44791666666666669</v>
      </c>
      <c r="C25390">
        <v>2571.61</v>
      </c>
    </row>
    <row r="25391" spans="1:3" x14ac:dyDescent="0.25">
      <c r="A25391" s="1">
        <v>45556</v>
      </c>
      <c r="B25391" s="2">
        <v>0.45833333333333331</v>
      </c>
      <c r="C25391">
        <v>2743.16</v>
      </c>
    </row>
    <row r="25392" spans="1:3" x14ac:dyDescent="0.25">
      <c r="A25392" s="1">
        <v>45556</v>
      </c>
      <c r="B25392" s="2">
        <v>0.46875</v>
      </c>
      <c r="C25392">
        <v>2827.72</v>
      </c>
    </row>
    <row r="25393" spans="1:3" x14ac:dyDescent="0.25">
      <c r="A25393" s="1">
        <v>45556</v>
      </c>
      <c r="B25393" s="2">
        <v>0.47916666666666669</v>
      </c>
      <c r="C25393">
        <v>2880.95</v>
      </c>
    </row>
    <row r="25394" spans="1:3" x14ac:dyDescent="0.25">
      <c r="A25394" s="1">
        <v>45556</v>
      </c>
      <c r="B25394" s="2">
        <v>0.48958333333333331</v>
      </c>
      <c r="C25394">
        <v>3006.05</v>
      </c>
    </row>
    <row r="25395" spans="1:3" x14ac:dyDescent="0.25">
      <c r="A25395" s="1">
        <v>45556</v>
      </c>
      <c r="B25395" s="2">
        <v>0.5</v>
      </c>
      <c r="C25395">
        <v>3078.02</v>
      </c>
    </row>
    <row r="25396" spans="1:3" x14ac:dyDescent="0.25">
      <c r="A25396" s="1">
        <v>45556</v>
      </c>
      <c r="B25396" s="2">
        <v>0.51041666666666663</v>
      </c>
      <c r="C25396">
        <v>3090.74</v>
      </c>
    </row>
    <row r="25397" spans="1:3" x14ac:dyDescent="0.25">
      <c r="A25397" s="1">
        <v>45556</v>
      </c>
      <c r="B25397" s="2">
        <v>0.52083333333333337</v>
      </c>
      <c r="C25397">
        <v>3131.06</v>
      </c>
    </row>
    <row r="25398" spans="1:3" x14ac:dyDescent="0.25">
      <c r="A25398" s="1">
        <v>45556</v>
      </c>
      <c r="B25398" s="2">
        <v>0.53125</v>
      </c>
      <c r="C25398">
        <v>3155.01</v>
      </c>
    </row>
    <row r="25399" spans="1:3" x14ac:dyDescent="0.25">
      <c r="A25399" s="1">
        <v>45556</v>
      </c>
      <c r="B25399" s="2">
        <v>0.54166666666666663</v>
      </c>
      <c r="C25399">
        <v>3161.19</v>
      </c>
    </row>
    <row r="25400" spans="1:3" x14ac:dyDescent="0.25">
      <c r="A25400" s="1">
        <v>45556</v>
      </c>
      <c r="B25400" s="2">
        <v>0.55208333333333337</v>
      </c>
      <c r="C25400">
        <v>3121.69</v>
      </c>
    </row>
    <row r="25401" spans="1:3" x14ac:dyDescent="0.25">
      <c r="A25401" s="1">
        <v>45556</v>
      </c>
      <c r="B25401" s="2">
        <v>0.5625</v>
      </c>
      <c r="C25401">
        <v>3078.43</v>
      </c>
    </row>
    <row r="25402" spans="1:3" x14ac:dyDescent="0.25">
      <c r="A25402" s="1">
        <v>45556</v>
      </c>
      <c r="B25402" s="2">
        <v>0.57291666666666663</v>
      </c>
      <c r="C25402">
        <v>3015.06</v>
      </c>
    </row>
    <row r="25403" spans="1:3" x14ac:dyDescent="0.25">
      <c r="A25403" s="1">
        <v>45556</v>
      </c>
      <c r="B25403" s="2">
        <v>0.58333333333333337</v>
      </c>
      <c r="C25403">
        <v>2963.33</v>
      </c>
    </row>
    <row r="25404" spans="1:3" x14ac:dyDescent="0.25">
      <c r="A25404" s="1">
        <v>45556</v>
      </c>
      <c r="B25404" s="2">
        <v>0.59375</v>
      </c>
      <c r="C25404">
        <v>2843.28</v>
      </c>
    </row>
    <row r="25405" spans="1:3" x14ac:dyDescent="0.25">
      <c r="A25405" s="1">
        <v>45556</v>
      </c>
      <c r="B25405" s="2">
        <v>0.60416666666666663</v>
      </c>
      <c r="C25405">
        <v>2745.63</v>
      </c>
    </row>
    <row r="25406" spans="1:3" x14ac:dyDescent="0.25">
      <c r="A25406" s="1">
        <v>45556</v>
      </c>
      <c r="B25406" s="2">
        <v>0.61458333333333337</v>
      </c>
      <c r="C25406">
        <v>2604.81</v>
      </c>
    </row>
    <row r="25407" spans="1:3" x14ac:dyDescent="0.25">
      <c r="A25407" s="1">
        <v>45556</v>
      </c>
      <c r="B25407" s="2">
        <v>0.625</v>
      </c>
      <c r="C25407">
        <v>2490.35</v>
      </c>
    </row>
    <row r="25408" spans="1:3" x14ac:dyDescent="0.25">
      <c r="A25408" s="1">
        <v>45556</v>
      </c>
      <c r="B25408" s="2">
        <v>0.63541666666666663</v>
      </c>
      <c r="C25408">
        <v>2432.04</v>
      </c>
    </row>
    <row r="25409" spans="1:3" x14ac:dyDescent="0.25">
      <c r="A25409" s="1">
        <v>45556</v>
      </c>
      <c r="B25409" s="2">
        <v>0.64583333333333337</v>
      </c>
      <c r="C25409">
        <v>2400</v>
      </c>
    </row>
    <row r="25410" spans="1:3" x14ac:dyDescent="0.25">
      <c r="A25410" s="1">
        <v>45556</v>
      </c>
      <c r="B25410" s="2">
        <v>0.65625</v>
      </c>
      <c r="C25410">
        <v>2157.04</v>
      </c>
    </row>
    <row r="25411" spans="1:3" x14ac:dyDescent="0.25">
      <c r="A25411" s="1">
        <v>45556</v>
      </c>
      <c r="B25411" s="2">
        <v>0.66666666666666663</v>
      </c>
      <c r="C25411">
        <v>1899.31</v>
      </c>
    </row>
    <row r="25412" spans="1:3" x14ac:dyDescent="0.25">
      <c r="A25412" s="1">
        <v>45556</v>
      </c>
      <c r="B25412" s="2">
        <v>0.67708333333333337</v>
      </c>
      <c r="C25412">
        <v>1703.57</v>
      </c>
    </row>
    <row r="25413" spans="1:3" x14ac:dyDescent="0.25">
      <c r="A25413" s="1">
        <v>45556</v>
      </c>
      <c r="B25413" s="2">
        <v>0.6875</v>
      </c>
      <c r="C25413">
        <v>1503.13</v>
      </c>
    </row>
    <row r="25414" spans="1:3" x14ac:dyDescent="0.25">
      <c r="A25414" s="1">
        <v>45556</v>
      </c>
      <c r="B25414" s="2">
        <v>0.69791666666666663</v>
      </c>
      <c r="C25414">
        <v>1307.99</v>
      </c>
    </row>
    <row r="25415" spans="1:3" x14ac:dyDescent="0.25">
      <c r="A25415" s="1">
        <v>45556</v>
      </c>
      <c r="B25415" s="2">
        <v>0.70833333333333337</v>
      </c>
      <c r="C25415">
        <v>1076.56</v>
      </c>
    </row>
    <row r="25416" spans="1:3" x14ac:dyDescent="0.25">
      <c r="A25416" s="1">
        <v>45556</v>
      </c>
      <c r="B25416" s="2">
        <v>0.71875</v>
      </c>
      <c r="C25416">
        <v>853.19</v>
      </c>
    </row>
    <row r="25417" spans="1:3" x14ac:dyDescent="0.25">
      <c r="A25417" s="1">
        <v>45556</v>
      </c>
      <c r="B25417" s="2">
        <v>0.72916666666666663</v>
      </c>
      <c r="C25417">
        <v>643.25</v>
      </c>
    </row>
    <row r="25418" spans="1:3" x14ac:dyDescent="0.25">
      <c r="A25418" s="1">
        <v>45556</v>
      </c>
      <c r="B25418" s="2">
        <v>0.73958333333333337</v>
      </c>
      <c r="C25418">
        <v>432.98</v>
      </c>
    </row>
    <row r="25419" spans="1:3" x14ac:dyDescent="0.25">
      <c r="A25419" s="1">
        <v>45556</v>
      </c>
      <c r="B25419" s="2">
        <v>0.75</v>
      </c>
      <c r="C25419">
        <v>299.93</v>
      </c>
    </row>
    <row r="25420" spans="1:3" x14ac:dyDescent="0.25">
      <c r="A25420" s="1">
        <v>45556</v>
      </c>
      <c r="B25420" s="2">
        <v>0.76041666666666663</v>
      </c>
      <c r="C25420">
        <v>327.8</v>
      </c>
    </row>
    <row r="25421" spans="1:3" x14ac:dyDescent="0.25">
      <c r="A25421" s="1">
        <v>45556</v>
      </c>
      <c r="B25421" s="2">
        <v>0.77083333333333337</v>
      </c>
      <c r="C25421">
        <v>211.67</v>
      </c>
    </row>
    <row r="25422" spans="1:3" x14ac:dyDescent="0.25">
      <c r="A25422" s="1">
        <v>45556</v>
      </c>
      <c r="B25422" s="2">
        <v>0.78125</v>
      </c>
      <c r="C25422">
        <v>77.19</v>
      </c>
    </row>
    <row r="25423" spans="1:3" x14ac:dyDescent="0.25">
      <c r="A25423" s="1">
        <v>45556</v>
      </c>
      <c r="B25423" s="2">
        <v>0.79166666666666663</v>
      </c>
      <c r="C25423">
        <v>45</v>
      </c>
    </row>
    <row r="25424" spans="1:3" x14ac:dyDescent="0.25">
      <c r="A25424" s="1">
        <v>45556</v>
      </c>
      <c r="B25424" s="2">
        <v>0.80208333333333337</v>
      </c>
      <c r="C25424">
        <v>30.9</v>
      </c>
    </row>
    <row r="25425" spans="1:3" x14ac:dyDescent="0.25">
      <c r="A25425" s="1">
        <v>45556</v>
      </c>
      <c r="B25425" s="2">
        <v>0.8125</v>
      </c>
      <c r="C25425">
        <v>29.2</v>
      </c>
    </row>
    <row r="25426" spans="1:3" x14ac:dyDescent="0.25">
      <c r="A25426" s="1">
        <v>45556</v>
      </c>
      <c r="B25426" s="2">
        <v>0.82291666666666663</v>
      </c>
      <c r="C25426">
        <v>30.56</v>
      </c>
    </row>
    <row r="25427" spans="1:3" x14ac:dyDescent="0.25">
      <c r="A25427" s="1">
        <v>45556</v>
      </c>
      <c r="B25427" s="2">
        <v>0.83333333333333337</v>
      </c>
      <c r="C25427">
        <v>10.4</v>
      </c>
    </row>
    <row r="25428" spans="1:3" x14ac:dyDescent="0.25">
      <c r="A25428" s="1">
        <v>45556</v>
      </c>
      <c r="B25428" s="2">
        <v>0.84375</v>
      </c>
      <c r="C25428">
        <v>0.08</v>
      </c>
    </row>
    <row r="25429" spans="1:3" x14ac:dyDescent="0.25">
      <c r="A25429" s="1">
        <v>45556</v>
      </c>
      <c r="B25429" s="2">
        <v>0.85416666666666663</v>
      </c>
      <c r="C25429">
        <v>21.6</v>
      </c>
    </row>
    <row r="25430" spans="1:3" x14ac:dyDescent="0.25">
      <c r="A25430" s="1">
        <v>45556</v>
      </c>
      <c r="B25430" s="2">
        <v>0.86458333333333337</v>
      </c>
      <c r="C25430">
        <v>151.16</v>
      </c>
    </row>
    <row r="25431" spans="1:3" x14ac:dyDescent="0.25">
      <c r="A25431" s="1">
        <v>45556</v>
      </c>
      <c r="B25431" s="2">
        <v>0.875</v>
      </c>
      <c r="C25431">
        <v>91.16</v>
      </c>
    </row>
    <row r="25432" spans="1:3" x14ac:dyDescent="0.25">
      <c r="A25432" s="1">
        <v>45556</v>
      </c>
      <c r="B25432" s="2">
        <v>0.88541666666666663</v>
      </c>
      <c r="C25432">
        <v>31.76</v>
      </c>
    </row>
    <row r="25433" spans="1:3" x14ac:dyDescent="0.25">
      <c r="A25433" s="1">
        <v>45556</v>
      </c>
      <c r="B25433" s="2">
        <v>0.89583333333333337</v>
      </c>
      <c r="C25433">
        <v>31.56</v>
      </c>
    </row>
    <row r="25434" spans="1:3" x14ac:dyDescent="0.25">
      <c r="A25434" s="1">
        <v>45556</v>
      </c>
      <c r="B25434" s="2">
        <v>0.90625</v>
      </c>
      <c r="C25434">
        <v>31.96</v>
      </c>
    </row>
    <row r="25435" spans="1:3" x14ac:dyDescent="0.25">
      <c r="A25435" s="1">
        <v>45556</v>
      </c>
      <c r="B25435" s="2">
        <v>0.91666666666666663</v>
      </c>
      <c r="C25435">
        <v>29.68</v>
      </c>
    </row>
    <row r="25436" spans="1:3" x14ac:dyDescent="0.25">
      <c r="A25436" s="1">
        <v>45556</v>
      </c>
      <c r="B25436" s="2">
        <v>0.92708333333333337</v>
      </c>
      <c r="C25436">
        <v>31.48</v>
      </c>
    </row>
    <row r="25437" spans="1:3" x14ac:dyDescent="0.25">
      <c r="A25437" s="1">
        <v>45556</v>
      </c>
      <c r="B25437" s="2">
        <v>0.9375</v>
      </c>
      <c r="C25437">
        <v>30.48</v>
      </c>
    </row>
    <row r="25438" spans="1:3" x14ac:dyDescent="0.25">
      <c r="A25438" s="1">
        <v>45556</v>
      </c>
      <c r="B25438" s="2">
        <v>0.94791666666666663</v>
      </c>
      <c r="C25438">
        <v>29.8</v>
      </c>
    </row>
    <row r="25439" spans="1:3" x14ac:dyDescent="0.25">
      <c r="A25439" s="1">
        <v>45556</v>
      </c>
      <c r="B25439" s="2">
        <v>0.95833333333333337</v>
      </c>
      <c r="C25439">
        <v>4.28</v>
      </c>
    </row>
    <row r="25440" spans="1:3" x14ac:dyDescent="0.25">
      <c r="A25440" s="1">
        <v>45556</v>
      </c>
      <c r="B25440" s="2">
        <v>0.96875</v>
      </c>
      <c r="C25440">
        <v>0.08</v>
      </c>
    </row>
    <row r="25441" spans="1:3" x14ac:dyDescent="0.25">
      <c r="A25441" s="1">
        <v>45556</v>
      </c>
      <c r="B25441" s="2">
        <v>0.97916666666666663</v>
      </c>
      <c r="C25441">
        <v>0.08</v>
      </c>
    </row>
    <row r="25442" spans="1:3" x14ac:dyDescent="0.25">
      <c r="A25442" s="1">
        <v>45556</v>
      </c>
      <c r="B25442" s="2">
        <v>0.98958333333333337</v>
      </c>
      <c r="C25442">
        <v>65.8</v>
      </c>
    </row>
    <row r="25443" spans="1:3" x14ac:dyDescent="0.25">
      <c r="A25443" s="1">
        <v>45557</v>
      </c>
      <c r="B25443" s="2">
        <v>0</v>
      </c>
      <c r="C25443">
        <v>155.19999999999999</v>
      </c>
    </row>
    <row r="25444" spans="1:3" x14ac:dyDescent="0.25">
      <c r="A25444" s="1">
        <v>45557</v>
      </c>
      <c r="B25444" s="2">
        <v>1.0416666666666666E-2</v>
      </c>
      <c r="C25444">
        <v>107</v>
      </c>
    </row>
    <row r="25445" spans="1:3" x14ac:dyDescent="0.25">
      <c r="A25445" s="1">
        <v>45557</v>
      </c>
      <c r="B25445" s="2">
        <v>2.0833333333333332E-2</v>
      </c>
      <c r="C25445">
        <v>36</v>
      </c>
    </row>
    <row r="25446" spans="1:3" x14ac:dyDescent="0.25">
      <c r="A25446" s="1">
        <v>45557</v>
      </c>
      <c r="B25446" s="2">
        <v>3.125E-2</v>
      </c>
      <c r="C25446">
        <v>35</v>
      </c>
    </row>
    <row r="25447" spans="1:3" x14ac:dyDescent="0.25">
      <c r="A25447" s="1">
        <v>45557</v>
      </c>
      <c r="B25447" s="2">
        <v>4.1666666666666664E-2</v>
      </c>
      <c r="C25447">
        <v>34.6</v>
      </c>
    </row>
    <row r="25448" spans="1:3" x14ac:dyDescent="0.25">
      <c r="A25448" s="1">
        <v>45557</v>
      </c>
      <c r="B25448" s="2">
        <v>5.2083333333333336E-2</v>
      </c>
      <c r="C25448">
        <v>33.6</v>
      </c>
    </row>
    <row r="25449" spans="1:3" x14ac:dyDescent="0.25">
      <c r="A25449" s="1">
        <v>45557</v>
      </c>
      <c r="B25449" s="2">
        <v>6.25E-2</v>
      </c>
      <c r="C25449">
        <v>35.799999999999997</v>
      </c>
    </row>
    <row r="25450" spans="1:3" x14ac:dyDescent="0.25">
      <c r="A25450" s="1">
        <v>45557</v>
      </c>
      <c r="B25450" s="2">
        <v>7.2916666666666671E-2</v>
      </c>
      <c r="C25450">
        <v>35.799999999999997</v>
      </c>
    </row>
    <row r="25451" spans="1:3" x14ac:dyDescent="0.25">
      <c r="A25451" s="1">
        <v>45557</v>
      </c>
      <c r="B25451" s="2">
        <v>8.3333333333333329E-2</v>
      </c>
      <c r="C25451">
        <v>36</v>
      </c>
    </row>
    <row r="25452" spans="1:3" x14ac:dyDescent="0.25">
      <c r="A25452" s="1">
        <v>45557</v>
      </c>
      <c r="B25452" s="2">
        <v>9.375E-2</v>
      </c>
      <c r="C25452">
        <v>15.6</v>
      </c>
    </row>
    <row r="25453" spans="1:3" x14ac:dyDescent="0.25">
      <c r="A25453" s="1">
        <v>45557</v>
      </c>
      <c r="B25453" s="2">
        <v>0.10416666666666667</v>
      </c>
      <c r="C25453">
        <v>0</v>
      </c>
    </row>
    <row r="25454" spans="1:3" x14ac:dyDescent="0.25">
      <c r="A25454" s="1">
        <v>45557</v>
      </c>
      <c r="B25454" s="2">
        <v>0.11458333333333333</v>
      </c>
      <c r="C25454">
        <v>0</v>
      </c>
    </row>
    <row r="25455" spans="1:3" x14ac:dyDescent="0.25">
      <c r="A25455" s="1">
        <v>45557</v>
      </c>
      <c r="B25455" s="2">
        <v>0.125</v>
      </c>
      <c r="C25455">
        <v>42.2</v>
      </c>
    </row>
    <row r="25456" spans="1:3" x14ac:dyDescent="0.25">
      <c r="A25456" s="1">
        <v>45557</v>
      </c>
      <c r="B25456" s="2">
        <v>0.13541666666666666</v>
      </c>
      <c r="C25456">
        <v>156</v>
      </c>
    </row>
    <row r="25457" spans="1:3" x14ac:dyDescent="0.25">
      <c r="A25457" s="1">
        <v>45557</v>
      </c>
      <c r="B25457" s="2">
        <v>0.14583333333333334</v>
      </c>
      <c r="C25457">
        <v>79.2</v>
      </c>
    </row>
    <row r="25458" spans="1:3" x14ac:dyDescent="0.25">
      <c r="A25458" s="1">
        <v>45557</v>
      </c>
      <c r="B25458" s="2">
        <v>0.15625</v>
      </c>
      <c r="C25458">
        <v>0</v>
      </c>
    </row>
    <row r="25459" spans="1:3" x14ac:dyDescent="0.25">
      <c r="A25459" s="1">
        <v>45557</v>
      </c>
      <c r="B25459" s="2">
        <v>0.16666666666666666</v>
      </c>
      <c r="C25459">
        <v>9</v>
      </c>
    </row>
    <row r="25460" spans="1:3" x14ac:dyDescent="0.25">
      <c r="A25460" s="1">
        <v>45557</v>
      </c>
      <c r="B25460" s="2">
        <v>0.17708333333333334</v>
      </c>
      <c r="C25460">
        <v>157.4</v>
      </c>
    </row>
    <row r="25461" spans="1:3" x14ac:dyDescent="0.25">
      <c r="A25461" s="1">
        <v>45557</v>
      </c>
      <c r="B25461" s="2">
        <v>0.1875</v>
      </c>
      <c r="C25461">
        <v>50.8</v>
      </c>
    </row>
    <row r="25462" spans="1:3" x14ac:dyDescent="0.25">
      <c r="A25462" s="1">
        <v>45557</v>
      </c>
      <c r="B25462" s="2">
        <v>0.19791666666666666</v>
      </c>
      <c r="C25462">
        <v>33.799999999999997</v>
      </c>
    </row>
    <row r="25463" spans="1:3" x14ac:dyDescent="0.25">
      <c r="A25463" s="1">
        <v>45557</v>
      </c>
      <c r="B25463" s="2">
        <v>0.20833333333333334</v>
      </c>
      <c r="C25463">
        <v>34</v>
      </c>
    </row>
    <row r="25464" spans="1:3" x14ac:dyDescent="0.25">
      <c r="A25464" s="1">
        <v>45557</v>
      </c>
      <c r="B25464" s="2">
        <v>0.21875</v>
      </c>
      <c r="C25464">
        <v>35.4</v>
      </c>
    </row>
    <row r="25465" spans="1:3" x14ac:dyDescent="0.25">
      <c r="A25465" s="1">
        <v>45557</v>
      </c>
      <c r="B25465" s="2">
        <v>0.22916666666666666</v>
      </c>
      <c r="C25465">
        <v>30.2</v>
      </c>
    </row>
    <row r="25466" spans="1:3" x14ac:dyDescent="0.25">
      <c r="A25466" s="1">
        <v>45557</v>
      </c>
      <c r="B25466" s="2">
        <v>0.23958333333333334</v>
      </c>
      <c r="C25466">
        <v>21.8</v>
      </c>
    </row>
    <row r="25467" spans="1:3" x14ac:dyDescent="0.25">
      <c r="A25467" s="1">
        <v>45557</v>
      </c>
      <c r="B25467" s="2">
        <v>0.25</v>
      </c>
      <c r="C25467">
        <v>20.399999999999999</v>
      </c>
    </row>
    <row r="25468" spans="1:3" x14ac:dyDescent="0.25">
      <c r="A25468" s="1">
        <v>45557</v>
      </c>
      <c r="B25468" s="2">
        <v>0.26041666666666669</v>
      </c>
      <c r="C25468">
        <v>19</v>
      </c>
    </row>
    <row r="25469" spans="1:3" x14ac:dyDescent="0.25">
      <c r="A25469" s="1">
        <v>45557</v>
      </c>
      <c r="B25469" s="2">
        <v>0.27083333333333331</v>
      </c>
      <c r="C25469">
        <v>12.8</v>
      </c>
    </row>
    <row r="25470" spans="1:3" x14ac:dyDescent="0.25">
      <c r="A25470" s="1">
        <v>45557</v>
      </c>
      <c r="B25470" s="2">
        <v>0.28125</v>
      </c>
      <c r="C25470">
        <v>0.19</v>
      </c>
    </row>
    <row r="25471" spans="1:3" x14ac:dyDescent="0.25">
      <c r="A25471" s="1">
        <v>45557</v>
      </c>
      <c r="B25471" s="2">
        <v>0.29166666666666669</v>
      </c>
      <c r="C25471">
        <v>6.48</v>
      </c>
    </row>
    <row r="25472" spans="1:3" x14ac:dyDescent="0.25">
      <c r="A25472" s="1">
        <v>45557</v>
      </c>
      <c r="B25472" s="2">
        <v>0.30208333333333331</v>
      </c>
      <c r="C25472">
        <v>35.54</v>
      </c>
    </row>
    <row r="25473" spans="1:3" x14ac:dyDescent="0.25">
      <c r="A25473" s="1">
        <v>45557</v>
      </c>
      <c r="B25473" s="2">
        <v>0.3125</v>
      </c>
      <c r="C25473">
        <v>211.63</v>
      </c>
    </row>
    <row r="25474" spans="1:3" x14ac:dyDescent="0.25">
      <c r="A25474" s="1">
        <v>45557</v>
      </c>
      <c r="B25474" s="2">
        <v>0.32291666666666669</v>
      </c>
      <c r="C25474">
        <v>222.53</v>
      </c>
    </row>
    <row r="25475" spans="1:3" x14ac:dyDescent="0.25">
      <c r="A25475" s="1">
        <v>45557</v>
      </c>
      <c r="B25475" s="2">
        <v>0.33333333333333331</v>
      </c>
      <c r="C25475">
        <v>364.83</v>
      </c>
    </row>
    <row r="25476" spans="1:3" x14ac:dyDescent="0.25">
      <c r="A25476" s="1">
        <v>45557</v>
      </c>
      <c r="B25476" s="2">
        <v>0.34375</v>
      </c>
      <c r="C25476">
        <v>547.33000000000004</v>
      </c>
    </row>
    <row r="25477" spans="1:3" x14ac:dyDescent="0.25">
      <c r="A25477" s="1">
        <v>45557</v>
      </c>
      <c r="B25477" s="2">
        <v>0.35416666666666669</v>
      </c>
      <c r="C25477">
        <v>721.36</v>
      </c>
    </row>
    <row r="25478" spans="1:3" x14ac:dyDescent="0.25">
      <c r="A25478" s="1">
        <v>45557</v>
      </c>
      <c r="B25478" s="2">
        <v>0.36458333333333331</v>
      </c>
      <c r="C25478">
        <v>794.16</v>
      </c>
    </row>
    <row r="25479" spans="1:3" x14ac:dyDescent="0.25">
      <c r="A25479" s="1">
        <v>45557</v>
      </c>
      <c r="B25479" s="2">
        <v>0.375</v>
      </c>
      <c r="C25479">
        <v>920.6</v>
      </c>
    </row>
    <row r="25480" spans="1:3" x14ac:dyDescent="0.25">
      <c r="A25480" s="1">
        <v>45557</v>
      </c>
      <c r="B25480" s="2">
        <v>0.38541666666666669</v>
      </c>
      <c r="C25480">
        <v>971.01</v>
      </c>
    </row>
    <row r="25481" spans="1:3" x14ac:dyDescent="0.25">
      <c r="A25481" s="1">
        <v>45557</v>
      </c>
      <c r="B25481" s="2">
        <v>0.39583333333333331</v>
      </c>
      <c r="C25481">
        <v>1094.17</v>
      </c>
    </row>
    <row r="25482" spans="1:3" x14ac:dyDescent="0.25">
      <c r="A25482" s="1">
        <v>45557</v>
      </c>
      <c r="B25482" s="2">
        <v>0.40625</v>
      </c>
      <c r="C25482">
        <v>1357.19</v>
      </c>
    </row>
    <row r="25483" spans="1:3" x14ac:dyDescent="0.25">
      <c r="A25483" s="1">
        <v>45557</v>
      </c>
      <c r="B25483" s="2">
        <v>0.41666666666666669</v>
      </c>
      <c r="C25483">
        <v>1467.1420000000001</v>
      </c>
    </row>
    <row r="25484" spans="1:3" x14ac:dyDescent="0.25">
      <c r="A25484" s="1">
        <v>45557</v>
      </c>
      <c r="B25484" s="2">
        <v>0.42708333333333331</v>
      </c>
      <c r="C25484">
        <v>1586.402</v>
      </c>
    </row>
    <row r="25485" spans="1:3" x14ac:dyDescent="0.25">
      <c r="A25485" s="1">
        <v>45557</v>
      </c>
      <c r="B25485" s="2">
        <v>0.4375</v>
      </c>
      <c r="C25485">
        <v>1709.99</v>
      </c>
    </row>
    <row r="25486" spans="1:3" x14ac:dyDescent="0.25">
      <c r="A25486" s="1">
        <v>45557</v>
      </c>
      <c r="B25486" s="2">
        <v>0.44791666666666669</v>
      </c>
      <c r="C25486">
        <v>1831.79</v>
      </c>
    </row>
    <row r="25487" spans="1:3" x14ac:dyDescent="0.25">
      <c r="A25487" s="1">
        <v>45557</v>
      </c>
      <c r="B25487" s="2">
        <v>0.45833333333333331</v>
      </c>
      <c r="C25487">
        <v>1899.21</v>
      </c>
    </row>
    <row r="25488" spans="1:3" x14ac:dyDescent="0.25">
      <c r="A25488" s="1">
        <v>45557</v>
      </c>
      <c r="B25488" s="2">
        <v>0.46875</v>
      </c>
      <c r="C25488">
        <v>1965.78</v>
      </c>
    </row>
    <row r="25489" spans="1:3" x14ac:dyDescent="0.25">
      <c r="A25489" s="1">
        <v>45557</v>
      </c>
      <c r="B25489" s="2">
        <v>0.47916666666666669</v>
      </c>
      <c r="C25489">
        <v>1952.81</v>
      </c>
    </row>
    <row r="25490" spans="1:3" x14ac:dyDescent="0.25">
      <c r="A25490" s="1">
        <v>45557</v>
      </c>
      <c r="B25490" s="2">
        <v>0.48958333333333331</v>
      </c>
      <c r="C25490">
        <v>2037.54</v>
      </c>
    </row>
    <row r="25491" spans="1:3" x14ac:dyDescent="0.25">
      <c r="A25491" s="1">
        <v>45557</v>
      </c>
      <c r="B25491" s="2">
        <v>0.5</v>
      </c>
      <c r="C25491">
        <v>2175.8220000000001</v>
      </c>
    </row>
    <row r="25492" spans="1:3" x14ac:dyDescent="0.25">
      <c r="A25492" s="1">
        <v>45557</v>
      </c>
      <c r="B25492" s="2">
        <v>0.51041666666666663</v>
      </c>
      <c r="C25492">
        <v>2197.9920000000002</v>
      </c>
    </row>
    <row r="25493" spans="1:3" x14ac:dyDescent="0.25">
      <c r="A25493" s="1">
        <v>45557</v>
      </c>
      <c r="B25493" s="2">
        <v>0.52083333333333337</v>
      </c>
      <c r="C25493">
        <v>2217.152</v>
      </c>
    </row>
    <row r="25494" spans="1:3" x14ac:dyDescent="0.25">
      <c r="A25494" s="1">
        <v>45557</v>
      </c>
      <c r="B25494" s="2">
        <v>0.53125</v>
      </c>
      <c r="C25494">
        <v>2228.7620000000002</v>
      </c>
    </row>
    <row r="25495" spans="1:3" x14ac:dyDescent="0.25">
      <c r="A25495" s="1">
        <v>45557</v>
      </c>
      <c r="B25495" s="2">
        <v>0.54166666666666663</v>
      </c>
      <c r="C25495">
        <v>2254.0320000000002</v>
      </c>
    </row>
    <row r="25496" spans="1:3" x14ac:dyDescent="0.25">
      <c r="A25496" s="1">
        <v>45557</v>
      </c>
      <c r="B25496" s="2">
        <v>0.55208333333333337</v>
      </c>
      <c r="C25496">
        <v>2207.0300000000002</v>
      </c>
    </row>
    <row r="25497" spans="1:3" x14ac:dyDescent="0.25">
      <c r="A25497" s="1">
        <v>45557</v>
      </c>
      <c r="B25497" s="2">
        <v>0.5625</v>
      </c>
      <c r="C25497">
        <v>2130.17</v>
      </c>
    </row>
    <row r="25498" spans="1:3" x14ac:dyDescent="0.25">
      <c r="A25498" s="1">
        <v>45557</v>
      </c>
      <c r="B25498" s="2">
        <v>0.57291666666666663</v>
      </c>
      <c r="C25498">
        <v>2032.88</v>
      </c>
    </row>
    <row r="25499" spans="1:3" x14ac:dyDescent="0.25">
      <c r="A25499" s="1">
        <v>45557</v>
      </c>
      <c r="B25499" s="2">
        <v>0.58333333333333337</v>
      </c>
      <c r="C25499">
        <v>1861.472</v>
      </c>
    </row>
    <row r="25500" spans="1:3" x14ac:dyDescent="0.25">
      <c r="A25500" s="1">
        <v>45557</v>
      </c>
      <c r="B25500" s="2">
        <v>0.59375</v>
      </c>
      <c r="C25500">
        <v>1592.702</v>
      </c>
    </row>
    <row r="25501" spans="1:3" x14ac:dyDescent="0.25">
      <c r="A25501" s="1">
        <v>45557</v>
      </c>
      <c r="B25501" s="2">
        <v>0.60416666666666663</v>
      </c>
      <c r="C25501">
        <v>1503.93</v>
      </c>
    </row>
    <row r="25502" spans="1:3" x14ac:dyDescent="0.25">
      <c r="A25502" s="1">
        <v>45557</v>
      </c>
      <c r="B25502" s="2">
        <v>0.61458333333333337</v>
      </c>
      <c r="C25502">
        <v>1560.58</v>
      </c>
    </row>
    <row r="25503" spans="1:3" x14ac:dyDescent="0.25">
      <c r="A25503" s="1">
        <v>45557</v>
      </c>
      <c r="B25503" s="2">
        <v>0.625</v>
      </c>
      <c r="C25503">
        <v>1519.41</v>
      </c>
    </row>
    <row r="25504" spans="1:3" x14ac:dyDescent="0.25">
      <c r="A25504" s="1">
        <v>45557</v>
      </c>
      <c r="B25504" s="2">
        <v>0.63541666666666663</v>
      </c>
      <c r="C25504">
        <v>1385.76</v>
      </c>
    </row>
    <row r="25505" spans="1:3" x14ac:dyDescent="0.25">
      <c r="A25505" s="1">
        <v>45557</v>
      </c>
      <c r="B25505" s="2">
        <v>0.64583333333333337</v>
      </c>
      <c r="C25505">
        <v>1222.31</v>
      </c>
    </row>
    <row r="25506" spans="1:3" x14ac:dyDescent="0.25">
      <c r="A25506" s="1">
        <v>45557</v>
      </c>
      <c r="B25506" s="2">
        <v>0.65625</v>
      </c>
      <c r="C25506">
        <v>992.15</v>
      </c>
    </row>
    <row r="25507" spans="1:3" x14ac:dyDescent="0.25">
      <c r="A25507" s="1">
        <v>45557</v>
      </c>
      <c r="B25507" s="2">
        <v>0.66666666666666663</v>
      </c>
      <c r="C25507">
        <v>1130.8399999999999</v>
      </c>
    </row>
    <row r="25508" spans="1:3" x14ac:dyDescent="0.25">
      <c r="A25508" s="1">
        <v>45557</v>
      </c>
      <c r="B25508" s="2">
        <v>0.67708333333333337</v>
      </c>
      <c r="C25508">
        <v>1150.52</v>
      </c>
    </row>
    <row r="25509" spans="1:3" x14ac:dyDescent="0.25">
      <c r="A25509" s="1">
        <v>45557</v>
      </c>
      <c r="B25509" s="2">
        <v>0.6875</v>
      </c>
      <c r="C25509">
        <v>972.62</v>
      </c>
    </row>
    <row r="25510" spans="1:3" x14ac:dyDescent="0.25">
      <c r="A25510" s="1">
        <v>45557</v>
      </c>
      <c r="B25510" s="2">
        <v>0.69791666666666663</v>
      </c>
      <c r="C25510">
        <v>912.48</v>
      </c>
    </row>
    <row r="25511" spans="1:3" x14ac:dyDescent="0.25">
      <c r="A25511" s="1">
        <v>45557</v>
      </c>
      <c r="B25511" s="2">
        <v>0.70833333333333337</v>
      </c>
      <c r="C25511">
        <v>819.64</v>
      </c>
    </row>
    <row r="25512" spans="1:3" x14ac:dyDescent="0.25">
      <c r="A25512" s="1">
        <v>45557</v>
      </c>
      <c r="B25512" s="2">
        <v>0.71875</v>
      </c>
      <c r="C25512">
        <v>746.1</v>
      </c>
    </row>
    <row r="25513" spans="1:3" x14ac:dyDescent="0.25">
      <c r="A25513" s="1">
        <v>45557</v>
      </c>
      <c r="B25513" s="2">
        <v>0.72916666666666663</v>
      </c>
      <c r="C25513">
        <v>433.26</v>
      </c>
    </row>
    <row r="25514" spans="1:3" x14ac:dyDescent="0.25">
      <c r="A25514" s="1">
        <v>45557</v>
      </c>
      <c r="B25514" s="2">
        <v>0.73958333333333337</v>
      </c>
      <c r="C25514">
        <v>240.46</v>
      </c>
    </row>
    <row r="25515" spans="1:3" x14ac:dyDescent="0.25">
      <c r="A25515" s="1">
        <v>45557</v>
      </c>
      <c r="B25515" s="2">
        <v>0.75</v>
      </c>
      <c r="C25515">
        <v>136.44</v>
      </c>
    </row>
    <row r="25516" spans="1:3" x14ac:dyDescent="0.25">
      <c r="A25516" s="1">
        <v>45557</v>
      </c>
      <c r="B25516" s="2">
        <v>0.76041666666666663</v>
      </c>
      <c r="C25516">
        <v>86.18</v>
      </c>
    </row>
    <row r="25517" spans="1:3" x14ac:dyDescent="0.25">
      <c r="A25517" s="1">
        <v>45557</v>
      </c>
      <c r="B25517" s="2">
        <v>0.77083333333333337</v>
      </c>
      <c r="C25517">
        <v>55.66</v>
      </c>
    </row>
    <row r="25518" spans="1:3" x14ac:dyDescent="0.25">
      <c r="A25518" s="1">
        <v>45557</v>
      </c>
      <c r="B25518" s="2">
        <v>0.78125</v>
      </c>
      <c r="C25518">
        <v>23.81</v>
      </c>
    </row>
    <row r="25519" spans="1:3" x14ac:dyDescent="0.25">
      <c r="A25519" s="1">
        <v>45557</v>
      </c>
      <c r="B25519" s="2">
        <v>0.79166666666666663</v>
      </c>
      <c r="C25519">
        <v>4.3600000000000003</v>
      </c>
    </row>
    <row r="25520" spans="1:3" x14ac:dyDescent="0.25">
      <c r="A25520" s="1">
        <v>45557</v>
      </c>
      <c r="B25520" s="2">
        <v>0.80208333333333337</v>
      </c>
      <c r="C25520">
        <v>0.08</v>
      </c>
    </row>
    <row r="25521" spans="1:3" x14ac:dyDescent="0.25">
      <c r="A25521" s="1">
        <v>45557</v>
      </c>
      <c r="B25521" s="2">
        <v>0.8125</v>
      </c>
      <c r="C25521">
        <v>0.16</v>
      </c>
    </row>
    <row r="25522" spans="1:3" x14ac:dyDescent="0.25">
      <c r="A25522" s="1">
        <v>45557</v>
      </c>
      <c r="B25522" s="2">
        <v>0.82291666666666663</v>
      </c>
      <c r="C25522">
        <v>0.08</v>
      </c>
    </row>
    <row r="25523" spans="1:3" x14ac:dyDescent="0.25">
      <c r="A25523" s="1">
        <v>45557</v>
      </c>
      <c r="B25523" s="2">
        <v>0.83333333333333337</v>
      </c>
      <c r="C25523">
        <v>0.08</v>
      </c>
    </row>
    <row r="25524" spans="1:3" x14ac:dyDescent="0.25">
      <c r="A25524" s="1">
        <v>45557</v>
      </c>
      <c r="B25524" s="2">
        <v>0.84375</v>
      </c>
      <c r="C25524">
        <v>0.16</v>
      </c>
    </row>
    <row r="25525" spans="1:3" x14ac:dyDescent="0.25">
      <c r="A25525" s="1">
        <v>45557</v>
      </c>
      <c r="B25525" s="2">
        <v>0.85416666666666663</v>
      </c>
      <c r="C25525">
        <v>0.16</v>
      </c>
    </row>
    <row r="25526" spans="1:3" x14ac:dyDescent="0.25">
      <c r="A25526" s="1">
        <v>45557</v>
      </c>
      <c r="B25526" s="2">
        <v>0.86458333333333337</v>
      </c>
      <c r="C25526">
        <v>78.08</v>
      </c>
    </row>
    <row r="25527" spans="1:3" x14ac:dyDescent="0.25">
      <c r="A25527" s="1">
        <v>45557</v>
      </c>
      <c r="B25527" s="2">
        <v>0.875</v>
      </c>
      <c r="C25527">
        <v>40.28</v>
      </c>
    </row>
    <row r="25528" spans="1:3" x14ac:dyDescent="0.25">
      <c r="A25528" s="1">
        <v>45557</v>
      </c>
      <c r="B25528" s="2">
        <v>0.88541666666666663</v>
      </c>
      <c r="C25528">
        <v>11.08</v>
      </c>
    </row>
    <row r="25529" spans="1:3" x14ac:dyDescent="0.25">
      <c r="A25529" s="1">
        <v>45557</v>
      </c>
      <c r="B25529" s="2">
        <v>0.89583333333333337</v>
      </c>
      <c r="C25529">
        <v>0</v>
      </c>
    </row>
    <row r="25530" spans="1:3" x14ac:dyDescent="0.25">
      <c r="A25530" s="1">
        <v>45557</v>
      </c>
      <c r="B25530" s="2">
        <v>0.90625</v>
      </c>
      <c r="C25530">
        <v>0.08</v>
      </c>
    </row>
    <row r="25531" spans="1:3" x14ac:dyDescent="0.25">
      <c r="A25531" s="1">
        <v>45557</v>
      </c>
      <c r="B25531" s="2">
        <v>0.91666666666666663</v>
      </c>
      <c r="C25531">
        <v>0</v>
      </c>
    </row>
    <row r="25532" spans="1:3" x14ac:dyDescent="0.25">
      <c r="A25532" s="1">
        <v>45557</v>
      </c>
      <c r="B25532" s="2">
        <v>0.92708333333333337</v>
      </c>
      <c r="C25532">
        <v>0</v>
      </c>
    </row>
    <row r="25533" spans="1:3" x14ac:dyDescent="0.25">
      <c r="A25533" s="1">
        <v>45557</v>
      </c>
      <c r="B25533" s="2">
        <v>0.9375</v>
      </c>
      <c r="C25533">
        <v>0</v>
      </c>
    </row>
    <row r="25534" spans="1:3" x14ac:dyDescent="0.25">
      <c r="A25534" s="1">
        <v>45557</v>
      </c>
      <c r="B25534" s="2">
        <v>0.94791666666666663</v>
      </c>
      <c r="C25534">
        <v>0</v>
      </c>
    </row>
    <row r="25535" spans="1:3" x14ac:dyDescent="0.25">
      <c r="A25535" s="1">
        <v>45557</v>
      </c>
      <c r="B25535" s="2">
        <v>0.95833333333333337</v>
      </c>
      <c r="C25535">
        <v>0.08</v>
      </c>
    </row>
    <row r="25536" spans="1:3" x14ac:dyDescent="0.25">
      <c r="A25536" s="1">
        <v>45557</v>
      </c>
      <c r="B25536" s="2">
        <v>0.96875</v>
      </c>
      <c r="C25536">
        <v>0</v>
      </c>
    </row>
    <row r="25537" spans="1:3" x14ac:dyDescent="0.25">
      <c r="A25537" s="1">
        <v>45557</v>
      </c>
      <c r="B25537" s="2">
        <v>0.97916666666666663</v>
      </c>
      <c r="C25537">
        <v>0</v>
      </c>
    </row>
    <row r="25538" spans="1:3" x14ac:dyDescent="0.25">
      <c r="A25538" s="1">
        <v>45557</v>
      </c>
      <c r="B25538" s="2">
        <v>0.98958333333333337</v>
      </c>
      <c r="C25538">
        <v>0</v>
      </c>
    </row>
    <row r="25539" spans="1:3" x14ac:dyDescent="0.25">
      <c r="A25539" s="1">
        <v>45558</v>
      </c>
      <c r="B25539" s="2">
        <v>0</v>
      </c>
      <c r="C25539">
        <v>99</v>
      </c>
    </row>
    <row r="25540" spans="1:3" x14ac:dyDescent="0.25">
      <c r="A25540" s="1">
        <v>45558</v>
      </c>
      <c r="B25540" s="2">
        <v>1.0416666666666666E-2</v>
      </c>
      <c r="C25540">
        <v>53.8</v>
      </c>
    </row>
    <row r="25541" spans="1:3" x14ac:dyDescent="0.25">
      <c r="A25541" s="1">
        <v>45558</v>
      </c>
      <c r="B25541" s="2">
        <v>2.0833333333333332E-2</v>
      </c>
      <c r="C25541">
        <v>32.6</v>
      </c>
    </row>
    <row r="25542" spans="1:3" x14ac:dyDescent="0.25">
      <c r="A25542" s="1">
        <v>45558</v>
      </c>
      <c r="B25542" s="2">
        <v>3.125E-2</v>
      </c>
      <c r="C25542">
        <v>0</v>
      </c>
    </row>
    <row r="25543" spans="1:3" x14ac:dyDescent="0.25">
      <c r="A25543" s="1">
        <v>45558</v>
      </c>
      <c r="B25543" s="2">
        <v>4.1666666666666664E-2</v>
      </c>
      <c r="C25543">
        <v>49</v>
      </c>
    </row>
    <row r="25544" spans="1:3" x14ac:dyDescent="0.25">
      <c r="A25544" s="1">
        <v>45558</v>
      </c>
      <c r="B25544" s="2">
        <v>5.2083333333333336E-2</v>
      </c>
      <c r="C25544">
        <v>0</v>
      </c>
    </row>
    <row r="25545" spans="1:3" x14ac:dyDescent="0.25">
      <c r="A25545" s="1">
        <v>45558</v>
      </c>
      <c r="B25545" s="2">
        <v>6.25E-2</v>
      </c>
      <c r="C25545">
        <v>0</v>
      </c>
    </row>
    <row r="25546" spans="1:3" x14ac:dyDescent="0.25">
      <c r="A25546" s="1">
        <v>45558</v>
      </c>
      <c r="B25546" s="2">
        <v>7.2916666666666671E-2</v>
      </c>
      <c r="C25546">
        <v>0</v>
      </c>
    </row>
    <row r="25547" spans="1:3" x14ac:dyDescent="0.25">
      <c r="A25547" s="1">
        <v>45558</v>
      </c>
      <c r="B25547" s="2">
        <v>8.3333333333333329E-2</v>
      </c>
      <c r="C25547">
        <v>0</v>
      </c>
    </row>
    <row r="25548" spans="1:3" x14ac:dyDescent="0.25">
      <c r="A25548" s="1">
        <v>45558</v>
      </c>
      <c r="B25548" s="2">
        <v>9.375E-2</v>
      </c>
      <c r="C25548">
        <v>0</v>
      </c>
    </row>
    <row r="25549" spans="1:3" x14ac:dyDescent="0.25">
      <c r="A25549" s="1">
        <v>45558</v>
      </c>
      <c r="B25549" s="2">
        <v>0.10416666666666667</v>
      </c>
      <c r="C25549">
        <v>0</v>
      </c>
    </row>
    <row r="25550" spans="1:3" x14ac:dyDescent="0.25">
      <c r="A25550" s="1">
        <v>45558</v>
      </c>
      <c r="B25550" s="2">
        <v>0.11458333333333333</v>
      </c>
      <c r="C25550">
        <v>0</v>
      </c>
    </row>
    <row r="25551" spans="1:3" x14ac:dyDescent="0.25">
      <c r="A25551" s="1">
        <v>45558</v>
      </c>
      <c r="B25551" s="2">
        <v>0.125</v>
      </c>
      <c r="C25551">
        <v>0</v>
      </c>
    </row>
    <row r="25552" spans="1:3" x14ac:dyDescent="0.25">
      <c r="A25552" s="1">
        <v>45558</v>
      </c>
      <c r="B25552" s="2">
        <v>0.13541666666666666</v>
      </c>
      <c r="C25552">
        <v>0</v>
      </c>
    </row>
    <row r="25553" spans="1:3" x14ac:dyDescent="0.25">
      <c r="A25553" s="1">
        <v>45558</v>
      </c>
      <c r="B25553" s="2">
        <v>0.14583333333333334</v>
      </c>
      <c r="C25553">
        <v>99</v>
      </c>
    </row>
    <row r="25554" spans="1:3" x14ac:dyDescent="0.25">
      <c r="A25554" s="1">
        <v>45558</v>
      </c>
      <c r="B25554" s="2">
        <v>0.15625</v>
      </c>
      <c r="C25554">
        <v>0</v>
      </c>
    </row>
    <row r="25555" spans="1:3" x14ac:dyDescent="0.25">
      <c r="A25555" s="1">
        <v>45558</v>
      </c>
      <c r="B25555" s="2">
        <v>0.16666666666666666</v>
      </c>
      <c r="C25555">
        <v>6.6</v>
      </c>
    </row>
    <row r="25556" spans="1:3" x14ac:dyDescent="0.25">
      <c r="A25556" s="1">
        <v>45558</v>
      </c>
      <c r="B25556" s="2">
        <v>0.17708333333333334</v>
      </c>
      <c r="C25556">
        <v>51.8</v>
      </c>
    </row>
    <row r="25557" spans="1:3" x14ac:dyDescent="0.25">
      <c r="A25557" s="1">
        <v>45558</v>
      </c>
      <c r="B25557" s="2">
        <v>0.1875</v>
      </c>
      <c r="C25557">
        <v>19.2</v>
      </c>
    </row>
    <row r="25558" spans="1:3" x14ac:dyDescent="0.25">
      <c r="A25558" s="1">
        <v>45558</v>
      </c>
      <c r="B25558" s="2">
        <v>0.19791666666666666</v>
      </c>
      <c r="C25558">
        <v>0</v>
      </c>
    </row>
    <row r="25559" spans="1:3" x14ac:dyDescent="0.25">
      <c r="A25559" s="1">
        <v>45558</v>
      </c>
      <c r="B25559" s="2">
        <v>0.20833333333333334</v>
      </c>
      <c r="C25559">
        <v>27.8</v>
      </c>
    </row>
    <row r="25560" spans="1:3" x14ac:dyDescent="0.25">
      <c r="A25560" s="1">
        <v>45558</v>
      </c>
      <c r="B25560" s="2">
        <v>0.21875</v>
      </c>
      <c r="C25560">
        <v>0</v>
      </c>
    </row>
    <row r="25561" spans="1:3" x14ac:dyDescent="0.25">
      <c r="A25561" s="1">
        <v>45558</v>
      </c>
      <c r="B25561" s="2">
        <v>0.22916666666666666</v>
      </c>
      <c r="C25561">
        <v>0</v>
      </c>
    </row>
    <row r="25562" spans="1:3" x14ac:dyDescent="0.25">
      <c r="A25562" s="1">
        <v>45558</v>
      </c>
      <c r="B25562" s="2">
        <v>0.23958333333333334</v>
      </c>
      <c r="C25562">
        <v>0</v>
      </c>
    </row>
    <row r="25563" spans="1:3" x14ac:dyDescent="0.25">
      <c r="A25563" s="1">
        <v>45558</v>
      </c>
      <c r="B25563" s="2">
        <v>0.25</v>
      </c>
      <c r="C25563">
        <v>0</v>
      </c>
    </row>
    <row r="25564" spans="1:3" x14ac:dyDescent="0.25">
      <c r="A25564" s="1">
        <v>45558</v>
      </c>
      <c r="B25564" s="2">
        <v>0.26041666666666669</v>
      </c>
      <c r="C25564">
        <v>0</v>
      </c>
    </row>
    <row r="25565" spans="1:3" x14ac:dyDescent="0.25">
      <c r="A25565" s="1">
        <v>45558</v>
      </c>
      <c r="B25565" s="2">
        <v>0.27083333333333331</v>
      </c>
      <c r="C25565">
        <v>0</v>
      </c>
    </row>
    <row r="25566" spans="1:3" x14ac:dyDescent="0.25">
      <c r="A25566" s="1">
        <v>45558</v>
      </c>
      <c r="B25566" s="2">
        <v>0.28125</v>
      </c>
      <c r="C25566">
        <v>0.05</v>
      </c>
    </row>
    <row r="25567" spans="1:3" x14ac:dyDescent="0.25">
      <c r="A25567" s="1">
        <v>45558</v>
      </c>
      <c r="B25567" s="2">
        <v>0.29166666666666669</v>
      </c>
      <c r="C25567">
        <v>1.63</v>
      </c>
    </row>
    <row r="25568" spans="1:3" x14ac:dyDescent="0.25">
      <c r="A25568" s="1">
        <v>45558</v>
      </c>
      <c r="B25568" s="2">
        <v>0.30208333333333331</v>
      </c>
      <c r="C25568">
        <v>13.13</v>
      </c>
    </row>
    <row r="25569" spans="1:3" x14ac:dyDescent="0.25">
      <c r="A25569" s="1">
        <v>45558</v>
      </c>
      <c r="B25569" s="2">
        <v>0.3125</v>
      </c>
      <c r="C25569">
        <v>150.61000000000001</v>
      </c>
    </row>
    <row r="25570" spans="1:3" x14ac:dyDescent="0.25">
      <c r="A25570" s="1">
        <v>45558</v>
      </c>
      <c r="B25570" s="2">
        <v>0.32291666666666669</v>
      </c>
      <c r="C25570">
        <v>139.15</v>
      </c>
    </row>
    <row r="25571" spans="1:3" x14ac:dyDescent="0.25">
      <c r="A25571" s="1">
        <v>45558</v>
      </c>
      <c r="B25571" s="2">
        <v>0.33333333333333331</v>
      </c>
      <c r="C25571">
        <v>275.95</v>
      </c>
    </row>
    <row r="25572" spans="1:3" x14ac:dyDescent="0.25">
      <c r="A25572" s="1">
        <v>45558</v>
      </c>
      <c r="B25572" s="2">
        <v>0.34375</v>
      </c>
      <c r="C25572">
        <v>389.04</v>
      </c>
    </row>
    <row r="25573" spans="1:3" x14ac:dyDescent="0.25">
      <c r="A25573" s="1">
        <v>45558</v>
      </c>
      <c r="B25573" s="2">
        <v>0.35416666666666669</v>
      </c>
      <c r="C25573">
        <v>363.93</v>
      </c>
    </row>
    <row r="25574" spans="1:3" x14ac:dyDescent="0.25">
      <c r="A25574" s="1">
        <v>45558</v>
      </c>
      <c r="B25574" s="2">
        <v>0.36458333333333331</v>
      </c>
      <c r="C25574">
        <v>559.78</v>
      </c>
    </row>
    <row r="25575" spans="1:3" x14ac:dyDescent="0.25">
      <c r="A25575" s="1">
        <v>45558</v>
      </c>
      <c r="B25575" s="2">
        <v>0.375</v>
      </c>
      <c r="C25575">
        <v>768.69</v>
      </c>
    </row>
    <row r="25576" spans="1:3" x14ac:dyDescent="0.25">
      <c r="A25576" s="1">
        <v>45558</v>
      </c>
      <c r="B25576" s="2">
        <v>0.38541666666666669</v>
      </c>
      <c r="C25576">
        <v>1109.51</v>
      </c>
    </row>
    <row r="25577" spans="1:3" x14ac:dyDescent="0.25">
      <c r="A25577" s="1">
        <v>45558</v>
      </c>
      <c r="B25577" s="2">
        <v>0.39583333333333331</v>
      </c>
      <c r="C25577">
        <v>1367.14</v>
      </c>
    </row>
    <row r="25578" spans="1:3" x14ac:dyDescent="0.25">
      <c r="A25578" s="1">
        <v>45558</v>
      </c>
      <c r="B25578" s="2">
        <v>0.40625</v>
      </c>
      <c r="C25578">
        <v>1588.42</v>
      </c>
    </row>
    <row r="25579" spans="1:3" x14ac:dyDescent="0.25">
      <c r="A25579" s="1">
        <v>45558</v>
      </c>
      <c r="B25579" s="2">
        <v>0.41666666666666669</v>
      </c>
      <c r="C25579">
        <v>1701.86</v>
      </c>
    </row>
    <row r="25580" spans="1:3" x14ac:dyDescent="0.25">
      <c r="A25580" s="1">
        <v>45558</v>
      </c>
      <c r="B25580" s="2">
        <v>0.42708333333333331</v>
      </c>
      <c r="C25580">
        <v>1780.73</v>
      </c>
    </row>
    <row r="25581" spans="1:3" x14ac:dyDescent="0.25">
      <c r="A25581" s="1">
        <v>45558</v>
      </c>
      <c r="B25581" s="2">
        <v>0.4375</v>
      </c>
      <c r="C25581">
        <v>1923.19</v>
      </c>
    </row>
    <row r="25582" spans="1:3" x14ac:dyDescent="0.25">
      <c r="A25582" s="1">
        <v>45558</v>
      </c>
      <c r="B25582" s="2">
        <v>0.44791666666666669</v>
      </c>
      <c r="C25582">
        <v>2126.17</v>
      </c>
    </row>
    <row r="25583" spans="1:3" x14ac:dyDescent="0.25">
      <c r="A25583" s="1">
        <v>45558</v>
      </c>
      <c r="B25583" s="2">
        <v>0.45833333333333331</v>
      </c>
      <c r="C25583">
        <v>2316.5300000000002</v>
      </c>
    </row>
    <row r="25584" spans="1:3" x14ac:dyDescent="0.25">
      <c r="A25584" s="1">
        <v>45558</v>
      </c>
      <c r="B25584" s="2">
        <v>0.46875</v>
      </c>
      <c r="C25584">
        <v>2353.0300000000002</v>
      </c>
    </row>
    <row r="25585" spans="1:3" x14ac:dyDescent="0.25">
      <c r="A25585" s="1">
        <v>45558</v>
      </c>
      <c r="B25585" s="2">
        <v>0.47916666666666669</v>
      </c>
      <c r="C25585">
        <v>2369.62</v>
      </c>
    </row>
    <row r="25586" spans="1:3" x14ac:dyDescent="0.25">
      <c r="A25586" s="1">
        <v>45558</v>
      </c>
      <c r="B25586" s="2">
        <v>0.48958333333333331</v>
      </c>
      <c r="C25586">
        <v>2385.21</v>
      </c>
    </row>
    <row r="25587" spans="1:3" x14ac:dyDescent="0.25">
      <c r="A25587" s="1">
        <v>45558</v>
      </c>
      <c r="B25587" s="2">
        <v>0.5</v>
      </c>
      <c r="C25587">
        <v>2539.71</v>
      </c>
    </row>
    <row r="25588" spans="1:3" x14ac:dyDescent="0.25">
      <c r="A25588" s="1">
        <v>45558</v>
      </c>
      <c r="B25588" s="2">
        <v>0.51041666666666663</v>
      </c>
      <c r="C25588">
        <v>2650.94</v>
      </c>
    </row>
    <row r="25589" spans="1:3" x14ac:dyDescent="0.25">
      <c r="A25589" s="1">
        <v>45558</v>
      </c>
      <c r="B25589" s="2">
        <v>0.52083333333333337</v>
      </c>
      <c r="C25589">
        <v>2710.18</v>
      </c>
    </row>
    <row r="25590" spans="1:3" x14ac:dyDescent="0.25">
      <c r="A25590" s="1">
        <v>45558</v>
      </c>
      <c r="B25590" s="2">
        <v>0.53125</v>
      </c>
      <c r="C25590">
        <v>2670.41</v>
      </c>
    </row>
    <row r="25591" spans="1:3" x14ac:dyDescent="0.25">
      <c r="A25591" s="1">
        <v>45558</v>
      </c>
      <c r="B25591" s="2">
        <v>0.54166666666666663</v>
      </c>
      <c r="C25591">
        <v>2321.8200000000002</v>
      </c>
    </row>
    <row r="25592" spans="1:3" x14ac:dyDescent="0.25">
      <c r="A25592" s="1">
        <v>45558</v>
      </c>
      <c r="B25592" s="2">
        <v>0.55208333333333337</v>
      </c>
      <c r="C25592">
        <v>1874.68</v>
      </c>
    </row>
    <row r="25593" spans="1:3" x14ac:dyDescent="0.25">
      <c r="A25593" s="1">
        <v>45558</v>
      </c>
      <c r="B25593" s="2">
        <v>0.5625</v>
      </c>
      <c r="C25593">
        <v>1942.65</v>
      </c>
    </row>
    <row r="25594" spans="1:3" x14ac:dyDescent="0.25">
      <c r="A25594" s="1">
        <v>45558</v>
      </c>
      <c r="B25594" s="2">
        <v>0.57291666666666663</v>
      </c>
      <c r="C25594">
        <v>2197.2420000000002</v>
      </c>
    </row>
    <row r="25595" spans="1:3" x14ac:dyDescent="0.25">
      <c r="A25595" s="1">
        <v>45558</v>
      </c>
      <c r="B25595" s="2">
        <v>0.58333333333333337</v>
      </c>
      <c r="C25595">
        <v>2508.0320000000002</v>
      </c>
    </row>
    <row r="25596" spans="1:3" x14ac:dyDescent="0.25">
      <c r="A25596" s="1">
        <v>45558</v>
      </c>
      <c r="B25596" s="2">
        <v>0.59375</v>
      </c>
      <c r="C25596">
        <v>2268.71</v>
      </c>
    </row>
    <row r="25597" spans="1:3" x14ac:dyDescent="0.25">
      <c r="A25597" s="1">
        <v>45558</v>
      </c>
      <c r="B25597" s="2">
        <v>0.60416666666666663</v>
      </c>
      <c r="C25597">
        <v>2051.77</v>
      </c>
    </row>
    <row r="25598" spans="1:3" x14ac:dyDescent="0.25">
      <c r="A25598" s="1">
        <v>45558</v>
      </c>
      <c r="B25598" s="2">
        <v>0.61458333333333337</v>
      </c>
      <c r="C25598">
        <v>1887.54</v>
      </c>
    </row>
    <row r="25599" spans="1:3" x14ac:dyDescent="0.25">
      <c r="A25599" s="1">
        <v>45558</v>
      </c>
      <c r="B25599" s="2">
        <v>0.625</v>
      </c>
      <c r="C25599">
        <v>1857.93</v>
      </c>
    </row>
    <row r="25600" spans="1:3" x14ac:dyDescent="0.25">
      <c r="A25600" s="1">
        <v>45558</v>
      </c>
      <c r="B25600" s="2">
        <v>0.63541666666666663</v>
      </c>
      <c r="C25600">
        <v>1722.31</v>
      </c>
    </row>
    <row r="25601" spans="1:3" x14ac:dyDescent="0.25">
      <c r="A25601" s="1">
        <v>45558</v>
      </c>
      <c r="B25601" s="2">
        <v>0.64583333333333337</v>
      </c>
      <c r="C25601">
        <v>1518.3</v>
      </c>
    </row>
    <row r="25602" spans="1:3" x14ac:dyDescent="0.25">
      <c r="A25602" s="1">
        <v>45558</v>
      </c>
      <c r="B25602" s="2">
        <v>0.65625</v>
      </c>
      <c r="C25602">
        <v>1546.31</v>
      </c>
    </row>
    <row r="25603" spans="1:3" x14ac:dyDescent="0.25">
      <c r="A25603" s="1">
        <v>45558</v>
      </c>
      <c r="B25603" s="2">
        <v>0.66666666666666663</v>
      </c>
      <c r="C25603">
        <v>1291.75</v>
      </c>
    </row>
    <row r="25604" spans="1:3" x14ac:dyDescent="0.25">
      <c r="A25604" s="1">
        <v>45558</v>
      </c>
      <c r="B25604" s="2">
        <v>0.67708333333333337</v>
      </c>
      <c r="C25604">
        <v>1115.1600000000001</v>
      </c>
    </row>
    <row r="25605" spans="1:3" x14ac:dyDescent="0.25">
      <c r="A25605" s="1">
        <v>45558</v>
      </c>
      <c r="B25605" s="2">
        <v>0.6875</v>
      </c>
      <c r="C25605">
        <v>991.87</v>
      </c>
    </row>
    <row r="25606" spans="1:3" x14ac:dyDescent="0.25">
      <c r="A25606" s="1">
        <v>45558</v>
      </c>
      <c r="B25606" s="2">
        <v>0.69791666666666663</v>
      </c>
      <c r="C25606">
        <v>873.93</v>
      </c>
    </row>
    <row r="25607" spans="1:3" x14ac:dyDescent="0.25">
      <c r="A25607" s="1">
        <v>45558</v>
      </c>
      <c r="B25607" s="2">
        <v>0.70833333333333337</v>
      </c>
      <c r="C25607">
        <v>864.27</v>
      </c>
    </row>
    <row r="25608" spans="1:3" x14ac:dyDescent="0.25">
      <c r="A25608" s="1">
        <v>45558</v>
      </c>
      <c r="B25608" s="2">
        <v>0.71875</v>
      </c>
      <c r="C25608">
        <v>657.98</v>
      </c>
    </row>
    <row r="25609" spans="1:3" x14ac:dyDescent="0.25">
      <c r="A25609" s="1">
        <v>45558</v>
      </c>
      <c r="B25609" s="2">
        <v>0.72916666666666663</v>
      </c>
      <c r="C25609">
        <v>439.96</v>
      </c>
    </row>
    <row r="25610" spans="1:3" x14ac:dyDescent="0.25">
      <c r="A25610" s="1">
        <v>45558</v>
      </c>
      <c r="B25610" s="2">
        <v>0.73958333333333337</v>
      </c>
      <c r="C25610">
        <v>333.59</v>
      </c>
    </row>
    <row r="25611" spans="1:3" x14ac:dyDescent="0.25">
      <c r="A25611" s="1">
        <v>45558</v>
      </c>
      <c r="B25611" s="2">
        <v>0.75</v>
      </c>
      <c r="C25611">
        <v>217.4</v>
      </c>
    </row>
    <row r="25612" spans="1:3" x14ac:dyDescent="0.25">
      <c r="A25612" s="1">
        <v>45558</v>
      </c>
      <c r="B25612" s="2">
        <v>0.76041666666666663</v>
      </c>
      <c r="C25612">
        <v>110.17</v>
      </c>
    </row>
    <row r="25613" spans="1:3" x14ac:dyDescent="0.25">
      <c r="A25613" s="1">
        <v>45558</v>
      </c>
      <c r="B25613" s="2">
        <v>0.77083333333333337</v>
      </c>
      <c r="C25613">
        <v>58.75</v>
      </c>
    </row>
    <row r="25614" spans="1:3" x14ac:dyDescent="0.25">
      <c r="A25614" s="1">
        <v>45558</v>
      </c>
      <c r="B25614" s="2">
        <v>0.78125</v>
      </c>
      <c r="C25614">
        <v>28.52</v>
      </c>
    </row>
    <row r="25615" spans="1:3" x14ac:dyDescent="0.25">
      <c r="A25615" s="1">
        <v>45558</v>
      </c>
      <c r="B25615" s="2">
        <v>0.79166666666666663</v>
      </c>
      <c r="C25615">
        <v>5.49</v>
      </c>
    </row>
    <row r="25616" spans="1:3" x14ac:dyDescent="0.25">
      <c r="A25616" s="1">
        <v>45558</v>
      </c>
      <c r="B25616" s="2">
        <v>0.80208333333333337</v>
      </c>
      <c r="C25616">
        <v>0.13</v>
      </c>
    </row>
    <row r="25617" spans="1:3" x14ac:dyDescent="0.25">
      <c r="A25617" s="1">
        <v>45558</v>
      </c>
      <c r="B25617" s="2">
        <v>0.8125</v>
      </c>
      <c r="C25617">
        <v>0.16</v>
      </c>
    </row>
    <row r="25618" spans="1:3" x14ac:dyDescent="0.25">
      <c r="A25618" s="1">
        <v>45558</v>
      </c>
      <c r="B25618" s="2">
        <v>0.82291666666666663</v>
      </c>
      <c r="C25618">
        <v>0.32</v>
      </c>
    </row>
    <row r="25619" spans="1:3" x14ac:dyDescent="0.25">
      <c r="A25619" s="1">
        <v>45558</v>
      </c>
      <c r="B25619" s="2">
        <v>0.83333333333333337</v>
      </c>
      <c r="C25619">
        <v>0.8</v>
      </c>
    </row>
    <row r="25620" spans="1:3" x14ac:dyDescent="0.25">
      <c r="A25620" s="1">
        <v>45558</v>
      </c>
      <c r="B25620" s="2">
        <v>0.84375</v>
      </c>
      <c r="C25620">
        <v>0.64</v>
      </c>
    </row>
    <row r="25621" spans="1:3" x14ac:dyDescent="0.25">
      <c r="A25621" s="1">
        <v>45558</v>
      </c>
      <c r="B25621" s="2">
        <v>0.85416666666666663</v>
      </c>
      <c r="C25621">
        <v>0.72</v>
      </c>
    </row>
    <row r="25622" spans="1:3" x14ac:dyDescent="0.25">
      <c r="A25622" s="1">
        <v>45558</v>
      </c>
      <c r="B25622" s="2">
        <v>0.86458333333333337</v>
      </c>
      <c r="C25622">
        <v>0.4</v>
      </c>
    </row>
    <row r="25623" spans="1:3" x14ac:dyDescent="0.25">
      <c r="A25623" s="1">
        <v>45558</v>
      </c>
      <c r="B25623" s="2">
        <v>0.875</v>
      </c>
      <c r="C25623">
        <v>0.08</v>
      </c>
    </row>
    <row r="25624" spans="1:3" x14ac:dyDescent="0.25">
      <c r="A25624" s="1">
        <v>45558</v>
      </c>
      <c r="B25624" s="2">
        <v>0.88541666666666663</v>
      </c>
      <c r="C25624">
        <v>0</v>
      </c>
    </row>
    <row r="25625" spans="1:3" x14ac:dyDescent="0.25">
      <c r="A25625" s="1">
        <v>45558</v>
      </c>
      <c r="B25625" s="2">
        <v>0.89583333333333337</v>
      </c>
      <c r="C25625">
        <v>0.08</v>
      </c>
    </row>
    <row r="25626" spans="1:3" x14ac:dyDescent="0.25">
      <c r="A25626" s="1">
        <v>45558</v>
      </c>
      <c r="B25626" s="2">
        <v>0.90625</v>
      </c>
      <c r="C25626">
        <v>0.08</v>
      </c>
    </row>
    <row r="25627" spans="1:3" x14ac:dyDescent="0.25">
      <c r="A25627" s="1">
        <v>45558</v>
      </c>
      <c r="B25627" s="2">
        <v>0.91666666666666663</v>
      </c>
      <c r="C25627">
        <v>0</v>
      </c>
    </row>
    <row r="25628" spans="1:3" x14ac:dyDescent="0.25">
      <c r="A25628" s="1">
        <v>45558</v>
      </c>
      <c r="B25628" s="2">
        <v>0.92708333333333337</v>
      </c>
      <c r="C25628">
        <v>0.08</v>
      </c>
    </row>
    <row r="25629" spans="1:3" x14ac:dyDescent="0.25">
      <c r="A25629" s="1">
        <v>45558</v>
      </c>
      <c r="B25629" s="2">
        <v>0.9375</v>
      </c>
      <c r="C25629">
        <v>131.4</v>
      </c>
    </row>
    <row r="25630" spans="1:3" x14ac:dyDescent="0.25">
      <c r="A25630" s="1">
        <v>45558</v>
      </c>
      <c r="B25630" s="2">
        <v>0.94791666666666663</v>
      </c>
      <c r="C25630">
        <v>40.880000000000003</v>
      </c>
    </row>
    <row r="25631" spans="1:3" x14ac:dyDescent="0.25">
      <c r="A25631" s="1">
        <v>45558</v>
      </c>
      <c r="B25631" s="2">
        <v>0.95833333333333337</v>
      </c>
      <c r="C25631">
        <v>7</v>
      </c>
    </row>
    <row r="25632" spans="1:3" x14ac:dyDescent="0.25">
      <c r="A25632" s="1">
        <v>45558</v>
      </c>
      <c r="B25632" s="2">
        <v>0.96875</v>
      </c>
      <c r="C25632">
        <v>0.08</v>
      </c>
    </row>
    <row r="25633" spans="1:3" x14ac:dyDescent="0.25">
      <c r="A25633" s="1">
        <v>45558</v>
      </c>
      <c r="B25633" s="2">
        <v>0.97916666666666663</v>
      </c>
      <c r="C25633">
        <v>0</v>
      </c>
    </row>
    <row r="25634" spans="1:3" x14ac:dyDescent="0.25">
      <c r="A25634" s="1">
        <v>45558</v>
      </c>
      <c r="B25634" s="2">
        <v>0.98958333333333337</v>
      </c>
      <c r="C25634">
        <v>0.08</v>
      </c>
    </row>
    <row r="25635" spans="1:3" x14ac:dyDescent="0.25">
      <c r="A25635" s="1">
        <v>45559</v>
      </c>
      <c r="B25635" s="2">
        <v>0</v>
      </c>
      <c r="C25635">
        <v>0</v>
      </c>
    </row>
    <row r="25636" spans="1:3" x14ac:dyDescent="0.25">
      <c r="A25636" s="1">
        <v>45559</v>
      </c>
      <c r="B25636" s="2">
        <v>1.0416666666666666E-2</v>
      </c>
      <c r="C25636">
        <v>0</v>
      </c>
    </row>
    <row r="25637" spans="1:3" x14ac:dyDescent="0.25">
      <c r="A25637" s="1">
        <v>45559</v>
      </c>
      <c r="B25637" s="2">
        <v>2.0833333333333332E-2</v>
      </c>
      <c r="C25637">
        <v>0.08</v>
      </c>
    </row>
    <row r="25638" spans="1:3" x14ac:dyDescent="0.25">
      <c r="A25638" s="1">
        <v>45559</v>
      </c>
      <c r="B25638" s="2">
        <v>3.125E-2</v>
      </c>
      <c r="C25638">
        <v>0</v>
      </c>
    </row>
    <row r="25639" spans="1:3" x14ac:dyDescent="0.25">
      <c r="A25639" s="1">
        <v>45559</v>
      </c>
      <c r="B25639" s="2">
        <v>4.1666666666666664E-2</v>
      </c>
      <c r="C25639">
        <v>0.08</v>
      </c>
    </row>
    <row r="25640" spans="1:3" x14ac:dyDescent="0.25">
      <c r="A25640" s="1">
        <v>45559</v>
      </c>
      <c r="B25640" s="2">
        <v>5.2083333333333336E-2</v>
      </c>
      <c r="C25640">
        <v>0</v>
      </c>
    </row>
    <row r="25641" spans="1:3" x14ac:dyDescent="0.25">
      <c r="A25641" s="1">
        <v>45559</v>
      </c>
      <c r="B25641" s="2">
        <v>6.25E-2</v>
      </c>
      <c r="C25641">
        <v>0</v>
      </c>
    </row>
    <row r="25642" spans="1:3" x14ac:dyDescent="0.25">
      <c r="A25642" s="1">
        <v>45559</v>
      </c>
      <c r="B25642" s="2">
        <v>7.2916666666666671E-2</v>
      </c>
      <c r="C25642">
        <v>0</v>
      </c>
    </row>
    <row r="25643" spans="1:3" x14ac:dyDescent="0.25">
      <c r="A25643" s="1">
        <v>45559</v>
      </c>
      <c r="B25643" s="2">
        <v>8.3333333333333329E-2</v>
      </c>
      <c r="C25643">
        <v>0</v>
      </c>
    </row>
    <row r="25644" spans="1:3" x14ac:dyDescent="0.25">
      <c r="A25644" s="1">
        <v>45559</v>
      </c>
      <c r="B25644" s="2">
        <v>9.375E-2</v>
      </c>
      <c r="C25644">
        <v>0</v>
      </c>
    </row>
    <row r="25645" spans="1:3" x14ac:dyDescent="0.25">
      <c r="A25645" s="1">
        <v>45559</v>
      </c>
      <c r="B25645" s="2">
        <v>0.10416666666666667</v>
      </c>
      <c r="C25645">
        <v>0</v>
      </c>
    </row>
    <row r="25646" spans="1:3" x14ac:dyDescent="0.25">
      <c r="A25646" s="1">
        <v>45559</v>
      </c>
      <c r="B25646" s="2">
        <v>0.11458333333333333</v>
      </c>
      <c r="C25646">
        <v>0</v>
      </c>
    </row>
    <row r="25647" spans="1:3" x14ac:dyDescent="0.25">
      <c r="A25647" s="1">
        <v>45559</v>
      </c>
      <c r="B25647" s="2">
        <v>0.125</v>
      </c>
      <c r="C25647">
        <v>0</v>
      </c>
    </row>
    <row r="25648" spans="1:3" x14ac:dyDescent="0.25">
      <c r="A25648" s="1">
        <v>45559</v>
      </c>
      <c r="B25648" s="2">
        <v>0.13541666666666666</v>
      </c>
      <c r="C25648">
        <v>0</v>
      </c>
    </row>
    <row r="25649" spans="1:3" x14ac:dyDescent="0.25">
      <c r="A25649" s="1">
        <v>45559</v>
      </c>
      <c r="B25649" s="2">
        <v>0.14583333333333334</v>
      </c>
      <c r="C25649">
        <v>0</v>
      </c>
    </row>
    <row r="25650" spans="1:3" x14ac:dyDescent="0.25">
      <c r="A25650" s="1">
        <v>45559</v>
      </c>
      <c r="B25650" s="2">
        <v>0.15625</v>
      </c>
      <c r="C25650">
        <v>0</v>
      </c>
    </row>
    <row r="25651" spans="1:3" x14ac:dyDescent="0.25">
      <c r="A25651" s="1">
        <v>45559</v>
      </c>
      <c r="B25651" s="2">
        <v>0.16666666666666666</v>
      </c>
      <c r="C25651">
        <v>8.1999999999999993</v>
      </c>
    </row>
    <row r="25652" spans="1:3" x14ac:dyDescent="0.25">
      <c r="A25652" s="1">
        <v>45559</v>
      </c>
      <c r="B25652" s="2">
        <v>0.17708333333333334</v>
      </c>
      <c r="C25652">
        <v>97.6</v>
      </c>
    </row>
    <row r="25653" spans="1:3" x14ac:dyDescent="0.25">
      <c r="A25653" s="1">
        <v>45559</v>
      </c>
      <c r="B25653" s="2">
        <v>0.1875</v>
      </c>
      <c r="C25653">
        <v>20.6</v>
      </c>
    </row>
    <row r="25654" spans="1:3" x14ac:dyDescent="0.25">
      <c r="A25654" s="1">
        <v>45559</v>
      </c>
      <c r="B25654" s="2">
        <v>0.19791666666666666</v>
      </c>
      <c r="C25654">
        <v>0</v>
      </c>
    </row>
    <row r="25655" spans="1:3" x14ac:dyDescent="0.25">
      <c r="A25655" s="1">
        <v>45559</v>
      </c>
      <c r="B25655" s="2">
        <v>0.20833333333333334</v>
      </c>
      <c r="C25655">
        <v>0</v>
      </c>
    </row>
    <row r="25656" spans="1:3" x14ac:dyDescent="0.25">
      <c r="A25656" s="1">
        <v>45559</v>
      </c>
      <c r="B25656" s="2">
        <v>0.21875</v>
      </c>
      <c r="C25656">
        <v>0</v>
      </c>
    </row>
    <row r="25657" spans="1:3" x14ac:dyDescent="0.25">
      <c r="A25657" s="1">
        <v>45559</v>
      </c>
      <c r="B25657" s="2">
        <v>0.22916666666666666</v>
      </c>
      <c r="C25657">
        <v>0</v>
      </c>
    </row>
    <row r="25658" spans="1:3" x14ac:dyDescent="0.25">
      <c r="A25658" s="1">
        <v>45559</v>
      </c>
      <c r="B25658" s="2">
        <v>0.23958333333333334</v>
      </c>
      <c r="C25658">
        <v>0</v>
      </c>
    </row>
    <row r="25659" spans="1:3" x14ac:dyDescent="0.25">
      <c r="A25659" s="1">
        <v>45559</v>
      </c>
      <c r="B25659" s="2">
        <v>0.25</v>
      </c>
      <c r="C25659">
        <v>0</v>
      </c>
    </row>
    <row r="25660" spans="1:3" x14ac:dyDescent="0.25">
      <c r="A25660" s="1">
        <v>45559</v>
      </c>
      <c r="B25660" s="2">
        <v>0.26041666666666669</v>
      </c>
      <c r="C25660">
        <v>0</v>
      </c>
    </row>
    <row r="25661" spans="1:3" x14ac:dyDescent="0.25">
      <c r="A25661" s="1">
        <v>45559</v>
      </c>
      <c r="B25661" s="2">
        <v>0.27083333333333331</v>
      </c>
      <c r="C25661">
        <v>0</v>
      </c>
    </row>
    <row r="25662" spans="1:3" x14ac:dyDescent="0.25">
      <c r="A25662" s="1">
        <v>45559</v>
      </c>
      <c r="B25662" s="2">
        <v>0.28125</v>
      </c>
      <c r="C25662">
        <v>0</v>
      </c>
    </row>
    <row r="25663" spans="1:3" x14ac:dyDescent="0.25">
      <c r="A25663" s="1">
        <v>45559</v>
      </c>
      <c r="B25663" s="2">
        <v>0.29166666666666669</v>
      </c>
      <c r="C25663">
        <v>0</v>
      </c>
    </row>
    <row r="25664" spans="1:3" x14ac:dyDescent="0.25">
      <c r="A25664" s="1">
        <v>45559</v>
      </c>
      <c r="B25664" s="2">
        <v>0.30208333333333331</v>
      </c>
      <c r="C25664">
        <v>0.13</v>
      </c>
    </row>
    <row r="25665" spans="1:3" x14ac:dyDescent="0.25">
      <c r="A25665" s="1">
        <v>45559</v>
      </c>
      <c r="B25665" s="2">
        <v>0.3125</v>
      </c>
      <c r="C25665">
        <v>2.99</v>
      </c>
    </row>
    <row r="25666" spans="1:3" x14ac:dyDescent="0.25">
      <c r="A25666" s="1">
        <v>45559</v>
      </c>
      <c r="B25666" s="2">
        <v>0.32291666666666669</v>
      </c>
      <c r="C25666">
        <v>60.73</v>
      </c>
    </row>
    <row r="25667" spans="1:3" x14ac:dyDescent="0.25">
      <c r="A25667" s="1">
        <v>45559</v>
      </c>
      <c r="B25667" s="2">
        <v>0.33333333333333331</v>
      </c>
      <c r="C25667">
        <v>65.5</v>
      </c>
    </row>
    <row r="25668" spans="1:3" x14ac:dyDescent="0.25">
      <c r="A25668" s="1">
        <v>45559</v>
      </c>
      <c r="B25668" s="2">
        <v>0.34375</v>
      </c>
      <c r="C25668">
        <v>69.73</v>
      </c>
    </row>
    <row r="25669" spans="1:3" x14ac:dyDescent="0.25">
      <c r="A25669" s="1">
        <v>45559</v>
      </c>
      <c r="B25669" s="2">
        <v>0.35416666666666669</v>
      </c>
      <c r="C25669">
        <v>135.36000000000001</v>
      </c>
    </row>
    <row r="25670" spans="1:3" x14ac:dyDescent="0.25">
      <c r="A25670" s="1">
        <v>45559</v>
      </c>
      <c r="B25670" s="2">
        <v>0.36458333333333331</v>
      </c>
      <c r="C25670">
        <v>210.3</v>
      </c>
    </row>
    <row r="25671" spans="1:3" x14ac:dyDescent="0.25">
      <c r="A25671" s="1">
        <v>45559</v>
      </c>
      <c r="B25671" s="2">
        <v>0.375</v>
      </c>
      <c r="C25671">
        <v>303.97000000000003</v>
      </c>
    </row>
    <row r="25672" spans="1:3" x14ac:dyDescent="0.25">
      <c r="A25672" s="1">
        <v>45559</v>
      </c>
      <c r="B25672" s="2">
        <v>0.38541666666666669</v>
      </c>
      <c r="C25672">
        <v>490.68</v>
      </c>
    </row>
    <row r="25673" spans="1:3" x14ac:dyDescent="0.25">
      <c r="A25673" s="1">
        <v>45559</v>
      </c>
      <c r="B25673" s="2">
        <v>0.39583333333333331</v>
      </c>
      <c r="C25673">
        <v>509.6</v>
      </c>
    </row>
    <row r="25674" spans="1:3" x14ac:dyDescent="0.25">
      <c r="A25674" s="1">
        <v>45559</v>
      </c>
      <c r="B25674" s="2">
        <v>0.40625</v>
      </c>
      <c r="C25674">
        <v>768.91</v>
      </c>
    </row>
    <row r="25675" spans="1:3" x14ac:dyDescent="0.25">
      <c r="A25675" s="1">
        <v>45559</v>
      </c>
      <c r="B25675" s="2">
        <v>0.41666666666666669</v>
      </c>
      <c r="C25675">
        <v>1289.58</v>
      </c>
    </row>
    <row r="25676" spans="1:3" x14ac:dyDescent="0.25">
      <c r="A25676" s="1">
        <v>45559</v>
      </c>
      <c r="B25676" s="2">
        <v>0.42708333333333331</v>
      </c>
      <c r="C25676">
        <v>1526.35</v>
      </c>
    </row>
    <row r="25677" spans="1:3" x14ac:dyDescent="0.25">
      <c r="A25677" s="1">
        <v>45559</v>
      </c>
      <c r="B25677" s="2">
        <v>0.4375</v>
      </c>
      <c r="C25677">
        <v>2222.67</v>
      </c>
    </row>
    <row r="25678" spans="1:3" x14ac:dyDescent="0.25">
      <c r="A25678" s="1">
        <v>45559</v>
      </c>
      <c r="B25678" s="2">
        <v>0.44791666666666669</v>
      </c>
      <c r="C25678">
        <v>2437.3000000000002</v>
      </c>
    </row>
    <row r="25679" spans="1:3" x14ac:dyDescent="0.25">
      <c r="A25679" s="1">
        <v>45559</v>
      </c>
      <c r="B25679" s="2">
        <v>0.45833333333333331</v>
      </c>
      <c r="C25679">
        <v>2513.3000000000002</v>
      </c>
    </row>
    <row r="25680" spans="1:3" x14ac:dyDescent="0.25">
      <c r="A25680" s="1">
        <v>45559</v>
      </c>
      <c r="B25680" s="2">
        <v>0.46875</v>
      </c>
      <c r="C25680">
        <v>2491.4299999999998</v>
      </c>
    </row>
    <row r="25681" spans="1:3" x14ac:dyDescent="0.25">
      <c r="A25681" s="1">
        <v>45559</v>
      </c>
      <c r="B25681" s="2">
        <v>0.47916666666666669</v>
      </c>
      <c r="C25681">
        <v>2584.39</v>
      </c>
    </row>
    <row r="25682" spans="1:3" x14ac:dyDescent="0.25">
      <c r="A25682" s="1">
        <v>45559</v>
      </c>
      <c r="B25682" s="2">
        <v>0.48958333333333331</v>
      </c>
      <c r="C25682">
        <v>2494.29</v>
      </c>
    </row>
    <row r="25683" spans="1:3" x14ac:dyDescent="0.25">
      <c r="A25683" s="1">
        <v>45559</v>
      </c>
      <c r="B25683" s="2">
        <v>0.5</v>
      </c>
      <c r="C25683">
        <v>2209.0700000000002</v>
      </c>
    </row>
    <row r="25684" spans="1:3" x14ac:dyDescent="0.25">
      <c r="A25684" s="1">
        <v>45559</v>
      </c>
      <c r="B25684" s="2">
        <v>0.51041666666666663</v>
      </c>
      <c r="C25684">
        <v>2150.6</v>
      </c>
    </row>
    <row r="25685" spans="1:3" x14ac:dyDescent="0.25">
      <c r="A25685" s="1">
        <v>45559</v>
      </c>
      <c r="B25685" s="2">
        <v>0.52083333333333337</v>
      </c>
      <c r="C25685">
        <v>2011.2619999999999</v>
      </c>
    </row>
    <row r="25686" spans="1:3" x14ac:dyDescent="0.25">
      <c r="A25686" s="1">
        <v>45559</v>
      </c>
      <c r="B25686" s="2">
        <v>0.53125</v>
      </c>
      <c r="C25686">
        <v>1874.72</v>
      </c>
    </row>
    <row r="25687" spans="1:3" x14ac:dyDescent="0.25">
      <c r="A25687" s="1">
        <v>45559</v>
      </c>
      <c r="B25687" s="2">
        <v>0.54166666666666663</v>
      </c>
      <c r="C25687">
        <v>1758.662</v>
      </c>
    </row>
    <row r="25688" spans="1:3" x14ac:dyDescent="0.25">
      <c r="A25688" s="1">
        <v>45559</v>
      </c>
      <c r="B25688" s="2">
        <v>0.55208333333333337</v>
      </c>
      <c r="C25688">
        <v>1803.09</v>
      </c>
    </row>
    <row r="25689" spans="1:3" x14ac:dyDescent="0.25">
      <c r="A25689" s="1">
        <v>45559</v>
      </c>
      <c r="B25689" s="2">
        <v>0.5625</v>
      </c>
      <c r="C25689">
        <v>2392.6219999999998</v>
      </c>
    </row>
    <row r="25690" spans="1:3" x14ac:dyDescent="0.25">
      <c r="A25690" s="1">
        <v>45559</v>
      </c>
      <c r="B25690" s="2">
        <v>0.57291666666666663</v>
      </c>
      <c r="C25690">
        <v>2154.13</v>
      </c>
    </row>
    <row r="25691" spans="1:3" x14ac:dyDescent="0.25">
      <c r="A25691" s="1">
        <v>45559</v>
      </c>
      <c r="B25691" s="2">
        <v>0.58333333333333337</v>
      </c>
      <c r="C25691">
        <v>1040.5619999999999</v>
      </c>
    </row>
    <row r="25692" spans="1:3" x14ac:dyDescent="0.25">
      <c r="A25692" s="1">
        <v>45559</v>
      </c>
      <c r="B25692" s="2">
        <v>0.59375</v>
      </c>
      <c r="C25692">
        <v>1032.3399999999999</v>
      </c>
    </row>
    <row r="25693" spans="1:3" x14ac:dyDescent="0.25">
      <c r="A25693" s="1">
        <v>45559</v>
      </c>
      <c r="B25693" s="2">
        <v>0.60416666666666663</v>
      </c>
      <c r="C25693">
        <v>1390.252</v>
      </c>
    </row>
    <row r="25694" spans="1:3" x14ac:dyDescent="0.25">
      <c r="A25694" s="1">
        <v>45559</v>
      </c>
      <c r="B25694" s="2">
        <v>0.61458333333333337</v>
      </c>
      <c r="C25694">
        <v>1257.002</v>
      </c>
    </row>
    <row r="25695" spans="1:3" x14ac:dyDescent="0.25">
      <c r="A25695" s="1">
        <v>45559</v>
      </c>
      <c r="B25695" s="2">
        <v>0.625</v>
      </c>
      <c r="C25695">
        <v>1564.41</v>
      </c>
    </row>
    <row r="25696" spans="1:3" x14ac:dyDescent="0.25">
      <c r="A25696" s="1">
        <v>45559</v>
      </c>
      <c r="B25696" s="2">
        <v>0.63541666666666663</v>
      </c>
      <c r="C25696">
        <v>2075.0700000000002</v>
      </c>
    </row>
    <row r="25697" spans="1:3" x14ac:dyDescent="0.25">
      <c r="A25697" s="1">
        <v>45559</v>
      </c>
      <c r="B25697" s="2">
        <v>0.64583333333333337</v>
      </c>
      <c r="C25697">
        <v>1914.37</v>
      </c>
    </row>
    <row r="25698" spans="1:3" x14ac:dyDescent="0.25">
      <c r="A25698" s="1">
        <v>45559</v>
      </c>
      <c r="B25698" s="2">
        <v>0.65625</v>
      </c>
      <c r="C25698">
        <v>1613.84</v>
      </c>
    </row>
    <row r="25699" spans="1:3" x14ac:dyDescent="0.25">
      <c r="A25699" s="1">
        <v>45559</v>
      </c>
      <c r="B25699" s="2">
        <v>0.66666666666666663</v>
      </c>
      <c r="C25699">
        <v>1488.37</v>
      </c>
    </row>
    <row r="25700" spans="1:3" x14ac:dyDescent="0.25">
      <c r="A25700" s="1">
        <v>45559</v>
      </c>
      <c r="B25700" s="2">
        <v>0.67708333333333337</v>
      </c>
      <c r="C25700">
        <v>1464.43</v>
      </c>
    </row>
    <row r="25701" spans="1:3" x14ac:dyDescent="0.25">
      <c r="A25701" s="1">
        <v>45559</v>
      </c>
      <c r="B25701" s="2">
        <v>0.6875</v>
      </c>
      <c r="C25701">
        <v>1388.87</v>
      </c>
    </row>
    <row r="25702" spans="1:3" x14ac:dyDescent="0.25">
      <c r="A25702" s="1">
        <v>45559</v>
      </c>
      <c r="B25702" s="2">
        <v>0.69791666666666663</v>
      </c>
      <c r="C25702">
        <v>1350.31</v>
      </c>
    </row>
    <row r="25703" spans="1:3" x14ac:dyDescent="0.25">
      <c r="A25703" s="1">
        <v>45559</v>
      </c>
      <c r="B25703" s="2">
        <v>0.70833333333333337</v>
      </c>
      <c r="C25703">
        <v>1127.25</v>
      </c>
    </row>
    <row r="25704" spans="1:3" x14ac:dyDescent="0.25">
      <c r="A25704" s="1">
        <v>45559</v>
      </c>
      <c r="B25704" s="2">
        <v>0.71875</v>
      </c>
      <c r="C25704">
        <v>825.19</v>
      </c>
    </row>
    <row r="25705" spans="1:3" x14ac:dyDescent="0.25">
      <c r="A25705" s="1">
        <v>45559</v>
      </c>
      <c r="B25705" s="2">
        <v>0.72916666666666663</v>
      </c>
      <c r="C25705">
        <v>511.21</v>
      </c>
    </row>
    <row r="25706" spans="1:3" x14ac:dyDescent="0.25">
      <c r="A25706" s="1">
        <v>45559</v>
      </c>
      <c r="B25706" s="2">
        <v>0.73958333333333337</v>
      </c>
      <c r="C25706">
        <v>331.9</v>
      </c>
    </row>
    <row r="25707" spans="1:3" x14ac:dyDescent="0.25">
      <c r="A25707" s="1">
        <v>45559</v>
      </c>
      <c r="B25707" s="2">
        <v>0.75</v>
      </c>
      <c r="C25707">
        <v>302.95</v>
      </c>
    </row>
    <row r="25708" spans="1:3" x14ac:dyDescent="0.25">
      <c r="A25708" s="1">
        <v>45559</v>
      </c>
      <c r="B25708" s="2">
        <v>0.76041666666666663</v>
      </c>
      <c r="C25708">
        <v>162.12</v>
      </c>
    </row>
    <row r="25709" spans="1:3" x14ac:dyDescent="0.25">
      <c r="A25709" s="1">
        <v>45559</v>
      </c>
      <c r="B25709" s="2">
        <v>0.77083333333333337</v>
      </c>
      <c r="C25709">
        <v>78.64</v>
      </c>
    </row>
    <row r="25710" spans="1:3" x14ac:dyDescent="0.25">
      <c r="A25710" s="1">
        <v>45559</v>
      </c>
      <c r="B25710" s="2">
        <v>0.78125</v>
      </c>
      <c r="C25710">
        <v>23.14</v>
      </c>
    </row>
    <row r="25711" spans="1:3" x14ac:dyDescent="0.25">
      <c r="A25711" s="1">
        <v>45559</v>
      </c>
      <c r="B25711" s="2">
        <v>0.79166666666666663</v>
      </c>
      <c r="C25711">
        <v>5.13</v>
      </c>
    </row>
    <row r="25712" spans="1:3" x14ac:dyDescent="0.25">
      <c r="A25712" s="1">
        <v>45559</v>
      </c>
      <c r="B25712" s="2">
        <v>0.80208333333333337</v>
      </c>
      <c r="C25712">
        <v>0.08</v>
      </c>
    </row>
    <row r="25713" spans="1:3" x14ac:dyDescent="0.25">
      <c r="A25713" s="1">
        <v>45559</v>
      </c>
      <c r="B25713" s="2">
        <v>0.8125</v>
      </c>
      <c r="C25713">
        <v>64.8</v>
      </c>
    </row>
    <row r="25714" spans="1:3" x14ac:dyDescent="0.25">
      <c r="A25714" s="1">
        <v>45559</v>
      </c>
      <c r="B25714" s="2">
        <v>0.82291666666666663</v>
      </c>
      <c r="C25714">
        <v>15.6</v>
      </c>
    </row>
    <row r="25715" spans="1:3" x14ac:dyDescent="0.25">
      <c r="A25715" s="1">
        <v>45559</v>
      </c>
      <c r="B25715" s="2">
        <v>0.83333333333333337</v>
      </c>
      <c r="C25715">
        <v>2.8</v>
      </c>
    </row>
    <row r="25716" spans="1:3" x14ac:dyDescent="0.25">
      <c r="A25716" s="1">
        <v>45559</v>
      </c>
      <c r="B25716" s="2">
        <v>0.84375</v>
      </c>
      <c r="C25716">
        <v>0</v>
      </c>
    </row>
    <row r="25717" spans="1:3" x14ac:dyDescent="0.25">
      <c r="A25717" s="1">
        <v>45559</v>
      </c>
      <c r="B25717" s="2">
        <v>0.85416666666666663</v>
      </c>
      <c r="C25717">
        <v>0</v>
      </c>
    </row>
    <row r="25718" spans="1:3" x14ac:dyDescent="0.25">
      <c r="A25718" s="1">
        <v>45559</v>
      </c>
      <c r="B25718" s="2">
        <v>0.86458333333333337</v>
      </c>
      <c r="C25718">
        <v>0</v>
      </c>
    </row>
    <row r="25719" spans="1:3" x14ac:dyDescent="0.25">
      <c r="A25719" s="1">
        <v>45559</v>
      </c>
      <c r="B25719" s="2">
        <v>0.875</v>
      </c>
      <c r="C25719">
        <v>0</v>
      </c>
    </row>
    <row r="25720" spans="1:3" x14ac:dyDescent="0.25">
      <c r="A25720" s="1">
        <v>45559</v>
      </c>
      <c r="B25720" s="2">
        <v>0.88541666666666663</v>
      </c>
      <c r="C25720">
        <v>0</v>
      </c>
    </row>
    <row r="25721" spans="1:3" x14ac:dyDescent="0.25">
      <c r="A25721" s="1">
        <v>45559</v>
      </c>
      <c r="B25721" s="2">
        <v>0.89583333333333337</v>
      </c>
      <c r="C25721">
        <v>0</v>
      </c>
    </row>
    <row r="25722" spans="1:3" x14ac:dyDescent="0.25">
      <c r="A25722" s="1">
        <v>45559</v>
      </c>
      <c r="B25722" s="2">
        <v>0.90625</v>
      </c>
      <c r="C25722">
        <v>0</v>
      </c>
    </row>
    <row r="25723" spans="1:3" x14ac:dyDescent="0.25">
      <c r="A25723" s="1">
        <v>45559</v>
      </c>
      <c r="B25723" s="2">
        <v>0.91666666666666663</v>
      </c>
      <c r="C25723">
        <v>0</v>
      </c>
    </row>
    <row r="25724" spans="1:3" x14ac:dyDescent="0.25">
      <c r="A25724" s="1">
        <v>45559</v>
      </c>
      <c r="B25724" s="2">
        <v>0.92708333333333337</v>
      </c>
      <c r="C25724">
        <v>0</v>
      </c>
    </row>
    <row r="25725" spans="1:3" x14ac:dyDescent="0.25">
      <c r="A25725" s="1">
        <v>45559</v>
      </c>
      <c r="B25725" s="2">
        <v>0.9375</v>
      </c>
      <c r="C25725">
        <v>0</v>
      </c>
    </row>
    <row r="25726" spans="1:3" x14ac:dyDescent="0.25">
      <c r="A25726" s="1">
        <v>45559</v>
      </c>
      <c r="B25726" s="2">
        <v>0.94791666666666663</v>
      </c>
      <c r="C25726">
        <v>0</v>
      </c>
    </row>
    <row r="25727" spans="1:3" x14ac:dyDescent="0.25">
      <c r="A25727" s="1">
        <v>45559</v>
      </c>
      <c r="B25727" s="2">
        <v>0.95833333333333337</v>
      </c>
      <c r="C25727">
        <v>0</v>
      </c>
    </row>
    <row r="25728" spans="1:3" x14ac:dyDescent="0.25">
      <c r="A25728" s="1">
        <v>45559</v>
      </c>
      <c r="B25728" s="2">
        <v>0.96875</v>
      </c>
      <c r="C25728">
        <v>0</v>
      </c>
    </row>
    <row r="25729" spans="1:3" x14ac:dyDescent="0.25">
      <c r="A25729" s="1">
        <v>45559</v>
      </c>
      <c r="B25729" s="2">
        <v>0.97916666666666663</v>
      </c>
      <c r="C25729">
        <v>0</v>
      </c>
    </row>
    <row r="25730" spans="1:3" x14ac:dyDescent="0.25">
      <c r="A25730" s="1">
        <v>45559</v>
      </c>
      <c r="B25730" s="2">
        <v>0.98958333333333337</v>
      </c>
      <c r="C25730">
        <v>52</v>
      </c>
    </row>
    <row r="25731" spans="1:3" x14ac:dyDescent="0.25">
      <c r="A25731" s="1">
        <v>45560</v>
      </c>
      <c r="B25731" s="2">
        <v>0</v>
      </c>
      <c r="C25731">
        <v>67</v>
      </c>
    </row>
    <row r="25732" spans="1:3" x14ac:dyDescent="0.25">
      <c r="A25732" s="1">
        <v>45560</v>
      </c>
      <c r="B25732" s="2">
        <v>1.0416666666666666E-2</v>
      </c>
      <c r="C25732">
        <v>16</v>
      </c>
    </row>
    <row r="25733" spans="1:3" x14ac:dyDescent="0.25">
      <c r="A25733" s="1">
        <v>45560</v>
      </c>
      <c r="B25733" s="2">
        <v>2.0833333333333332E-2</v>
      </c>
      <c r="C25733">
        <v>0</v>
      </c>
    </row>
    <row r="25734" spans="1:3" x14ac:dyDescent="0.25">
      <c r="A25734" s="1">
        <v>45560</v>
      </c>
      <c r="B25734" s="2">
        <v>3.125E-2</v>
      </c>
      <c r="C25734">
        <v>0</v>
      </c>
    </row>
    <row r="25735" spans="1:3" x14ac:dyDescent="0.25">
      <c r="A25735" s="1">
        <v>45560</v>
      </c>
      <c r="B25735" s="2">
        <v>4.1666666666666664E-2</v>
      </c>
      <c r="C25735">
        <v>0</v>
      </c>
    </row>
    <row r="25736" spans="1:3" x14ac:dyDescent="0.25">
      <c r="A25736" s="1">
        <v>45560</v>
      </c>
      <c r="B25736" s="2">
        <v>5.2083333333333336E-2</v>
      </c>
      <c r="C25736">
        <v>0</v>
      </c>
    </row>
    <row r="25737" spans="1:3" x14ac:dyDescent="0.25">
      <c r="A25737" s="1">
        <v>45560</v>
      </c>
      <c r="B25737" s="2">
        <v>6.25E-2</v>
      </c>
      <c r="C25737">
        <v>0</v>
      </c>
    </row>
    <row r="25738" spans="1:3" x14ac:dyDescent="0.25">
      <c r="A25738" s="1">
        <v>45560</v>
      </c>
      <c r="B25738" s="2">
        <v>7.2916666666666671E-2</v>
      </c>
      <c r="C25738">
        <v>0</v>
      </c>
    </row>
    <row r="25739" spans="1:3" x14ac:dyDescent="0.25">
      <c r="A25739" s="1">
        <v>45560</v>
      </c>
      <c r="B25739" s="2">
        <v>8.3333333333333329E-2</v>
      </c>
      <c r="C25739">
        <v>0</v>
      </c>
    </row>
    <row r="25740" spans="1:3" x14ac:dyDescent="0.25">
      <c r="A25740" s="1">
        <v>45560</v>
      </c>
      <c r="B25740" s="2">
        <v>9.375E-2</v>
      </c>
      <c r="C25740">
        <v>0</v>
      </c>
    </row>
    <row r="25741" spans="1:3" x14ac:dyDescent="0.25">
      <c r="A25741" s="1">
        <v>45560</v>
      </c>
      <c r="B25741" s="2">
        <v>0.10416666666666667</v>
      </c>
      <c r="C25741">
        <v>0</v>
      </c>
    </row>
    <row r="25742" spans="1:3" x14ac:dyDescent="0.25">
      <c r="A25742" s="1">
        <v>45560</v>
      </c>
      <c r="B25742" s="2">
        <v>0.11458333333333333</v>
      </c>
      <c r="C25742">
        <v>0</v>
      </c>
    </row>
    <row r="25743" spans="1:3" x14ac:dyDescent="0.25">
      <c r="A25743" s="1">
        <v>45560</v>
      </c>
      <c r="B25743" s="2">
        <v>0.125</v>
      </c>
      <c r="C25743">
        <v>94.6</v>
      </c>
    </row>
    <row r="25744" spans="1:3" x14ac:dyDescent="0.25">
      <c r="A25744" s="1">
        <v>45560</v>
      </c>
      <c r="B25744" s="2">
        <v>0.13541666666666666</v>
      </c>
      <c r="C25744">
        <v>30.6</v>
      </c>
    </row>
    <row r="25745" spans="1:3" x14ac:dyDescent="0.25">
      <c r="A25745" s="1">
        <v>45560</v>
      </c>
      <c r="B25745" s="2">
        <v>0.14583333333333334</v>
      </c>
      <c r="C25745">
        <v>0</v>
      </c>
    </row>
    <row r="25746" spans="1:3" x14ac:dyDescent="0.25">
      <c r="A25746" s="1">
        <v>45560</v>
      </c>
      <c r="B25746" s="2">
        <v>0.15625</v>
      </c>
      <c r="C25746">
        <v>0</v>
      </c>
    </row>
    <row r="25747" spans="1:3" x14ac:dyDescent="0.25">
      <c r="A25747" s="1">
        <v>45560</v>
      </c>
      <c r="B25747" s="2">
        <v>0.16666666666666666</v>
      </c>
      <c r="C25747">
        <v>0</v>
      </c>
    </row>
    <row r="25748" spans="1:3" x14ac:dyDescent="0.25">
      <c r="A25748" s="1">
        <v>45560</v>
      </c>
      <c r="B25748" s="2">
        <v>0.17708333333333334</v>
      </c>
      <c r="C25748">
        <v>0</v>
      </c>
    </row>
    <row r="25749" spans="1:3" x14ac:dyDescent="0.25">
      <c r="A25749" s="1">
        <v>45560</v>
      </c>
      <c r="B25749" s="2">
        <v>0.1875</v>
      </c>
      <c r="C25749">
        <v>0.08</v>
      </c>
    </row>
    <row r="25750" spans="1:3" x14ac:dyDescent="0.25">
      <c r="A25750" s="1">
        <v>45560</v>
      </c>
      <c r="B25750" s="2">
        <v>0.19791666666666666</v>
      </c>
      <c r="C25750">
        <v>0</v>
      </c>
    </row>
    <row r="25751" spans="1:3" x14ac:dyDescent="0.25">
      <c r="A25751" s="1">
        <v>45560</v>
      </c>
      <c r="B25751" s="2">
        <v>0.20833333333333334</v>
      </c>
      <c r="C25751">
        <v>0</v>
      </c>
    </row>
    <row r="25752" spans="1:3" x14ac:dyDescent="0.25">
      <c r="A25752" s="1">
        <v>45560</v>
      </c>
      <c r="B25752" s="2">
        <v>0.21875</v>
      </c>
      <c r="C25752">
        <v>0</v>
      </c>
    </row>
    <row r="25753" spans="1:3" x14ac:dyDescent="0.25">
      <c r="A25753" s="1">
        <v>45560</v>
      </c>
      <c r="B25753" s="2">
        <v>0.22916666666666666</v>
      </c>
      <c r="C25753">
        <v>0</v>
      </c>
    </row>
    <row r="25754" spans="1:3" x14ac:dyDescent="0.25">
      <c r="A25754" s="1">
        <v>45560</v>
      </c>
      <c r="B25754" s="2">
        <v>0.23958333333333334</v>
      </c>
      <c r="C25754">
        <v>36.799999999999997</v>
      </c>
    </row>
    <row r="25755" spans="1:3" x14ac:dyDescent="0.25">
      <c r="A25755" s="1">
        <v>45560</v>
      </c>
      <c r="B25755" s="2">
        <v>0.25</v>
      </c>
      <c r="C25755">
        <v>49.4</v>
      </c>
    </row>
    <row r="25756" spans="1:3" x14ac:dyDescent="0.25">
      <c r="A25756" s="1">
        <v>45560</v>
      </c>
      <c r="B25756" s="2">
        <v>0.26041666666666669</v>
      </c>
      <c r="C25756">
        <v>4.5999999999999996</v>
      </c>
    </row>
    <row r="25757" spans="1:3" x14ac:dyDescent="0.25">
      <c r="A25757" s="1">
        <v>45560</v>
      </c>
      <c r="B25757" s="2">
        <v>0.27083333333333331</v>
      </c>
      <c r="C25757">
        <v>0</v>
      </c>
    </row>
    <row r="25758" spans="1:3" x14ac:dyDescent="0.25">
      <c r="A25758" s="1">
        <v>45560</v>
      </c>
      <c r="B25758" s="2">
        <v>0.28125</v>
      </c>
      <c r="C25758">
        <v>0</v>
      </c>
    </row>
    <row r="25759" spans="1:3" x14ac:dyDescent="0.25">
      <c r="A25759" s="1">
        <v>45560</v>
      </c>
      <c r="B25759" s="2">
        <v>0.29166666666666669</v>
      </c>
      <c r="C25759">
        <v>0.7</v>
      </c>
    </row>
    <row r="25760" spans="1:3" x14ac:dyDescent="0.25">
      <c r="A25760" s="1">
        <v>45560</v>
      </c>
      <c r="B25760" s="2">
        <v>0.30208333333333331</v>
      </c>
      <c r="C25760">
        <v>11.1</v>
      </c>
    </row>
    <row r="25761" spans="1:3" x14ac:dyDescent="0.25">
      <c r="A25761" s="1">
        <v>45560</v>
      </c>
      <c r="B25761" s="2">
        <v>0.3125</v>
      </c>
      <c r="C25761">
        <v>121.49</v>
      </c>
    </row>
    <row r="25762" spans="1:3" x14ac:dyDescent="0.25">
      <c r="A25762" s="1">
        <v>45560</v>
      </c>
      <c r="B25762" s="2">
        <v>0.32291666666666669</v>
      </c>
      <c r="C25762">
        <v>237.16</v>
      </c>
    </row>
    <row r="25763" spans="1:3" x14ac:dyDescent="0.25">
      <c r="A25763" s="1">
        <v>45560</v>
      </c>
      <c r="B25763" s="2">
        <v>0.33333333333333331</v>
      </c>
      <c r="C25763">
        <v>358.76</v>
      </c>
    </row>
    <row r="25764" spans="1:3" x14ac:dyDescent="0.25">
      <c r="A25764" s="1">
        <v>45560</v>
      </c>
      <c r="B25764" s="2">
        <v>0.34375</v>
      </c>
      <c r="C25764">
        <v>445.86</v>
      </c>
    </row>
    <row r="25765" spans="1:3" x14ac:dyDescent="0.25">
      <c r="A25765" s="1">
        <v>45560</v>
      </c>
      <c r="B25765" s="2">
        <v>0.35416666666666669</v>
      </c>
      <c r="C25765">
        <v>766.64</v>
      </c>
    </row>
    <row r="25766" spans="1:3" x14ac:dyDescent="0.25">
      <c r="A25766" s="1">
        <v>45560</v>
      </c>
      <c r="B25766" s="2">
        <v>0.36458333333333331</v>
      </c>
      <c r="C25766">
        <v>911.51</v>
      </c>
    </row>
    <row r="25767" spans="1:3" x14ac:dyDescent="0.25">
      <c r="A25767" s="1">
        <v>45560</v>
      </c>
      <c r="B25767" s="2">
        <v>0.375</v>
      </c>
      <c r="C25767">
        <v>848.41</v>
      </c>
    </row>
    <row r="25768" spans="1:3" x14ac:dyDescent="0.25">
      <c r="A25768" s="1">
        <v>45560</v>
      </c>
      <c r="B25768" s="2">
        <v>0.38541666666666669</v>
      </c>
      <c r="C25768">
        <v>996.16</v>
      </c>
    </row>
    <row r="25769" spans="1:3" x14ac:dyDescent="0.25">
      <c r="A25769" s="1">
        <v>45560</v>
      </c>
      <c r="B25769" s="2">
        <v>0.39583333333333331</v>
      </c>
      <c r="C25769">
        <v>1467.09</v>
      </c>
    </row>
    <row r="25770" spans="1:3" x14ac:dyDescent="0.25">
      <c r="A25770" s="1">
        <v>45560</v>
      </c>
      <c r="B25770" s="2">
        <v>0.40625</v>
      </c>
      <c r="C25770">
        <v>1830.37</v>
      </c>
    </row>
    <row r="25771" spans="1:3" x14ac:dyDescent="0.25">
      <c r="A25771" s="1">
        <v>45560</v>
      </c>
      <c r="B25771" s="2">
        <v>0.41666666666666669</v>
      </c>
      <c r="C25771">
        <v>1969.02</v>
      </c>
    </row>
    <row r="25772" spans="1:3" x14ac:dyDescent="0.25">
      <c r="A25772" s="1">
        <v>45560</v>
      </c>
      <c r="B25772" s="2">
        <v>0.42708333333333331</v>
      </c>
      <c r="C25772">
        <v>2189.7399999999998</v>
      </c>
    </row>
    <row r="25773" spans="1:3" x14ac:dyDescent="0.25">
      <c r="A25773" s="1">
        <v>45560</v>
      </c>
      <c r="B25773" s="2">
        <v>0.4375</v>
      </c>
      <c r="C25773">
        <v>2332.2399999999998</v>
      </c>
    </row>
    <row r="25774" spans="1:3" x14ac:dyDescent="0.25">
      <c r="A25774" s="1">
        <v>45560</v>
      </c>
      <c r="B25774" s="2">
        <v>0.44791666666666669</v>
      </c>
      <c r="C25774">
        <v>2468.09</v>
      </c>
    </row>
    <row r="25775" spans="1:3" x14ac:dyDescent="0.25">
      <c r="A25775" s="1">
        <v>45560</v>
      </c>
      <c r="B25775" s="2">
        <v>0.45833333333333331</v>
      </c>
      <c r="C25775">
        <v>2587.38</v>
      </c>
    </row>
    <row r="25776" spans="1:3" x14ac:dyDescent="0.25">
      <c r="A25776" s="1">
        <v>45560</v>
      </c>
      <c r="B25776" s="2">
        <v>0.46875</v>
      </c>
      <c r="C25776">
        <v>2714.74</v>
      </c>
    </row>
    <row r="25777" spans="1:3" x14ac:dyDescent="0.25">
      <c r="A25777" s="1">
        <v>45560</v>
      </c>
      <c r="B25777" s="2">
        <v>0.47916666666666669</v>
      </c>
      <c r="C25777">
        <v>2794.67</v>
      </c>
    </row>
    <row r="25778" spans="1:3" x14ac:dyDescent="0.25">
      <c r="A25778" s="1">
        <v>45560</v>
      </c>
      <c r="B25778" s="2">
        <v>0.48958333333333331</v>
      </c>
      <c r="C25778">
        <v>2758.53</v>
      </c>
    </row>
    <row r="25779" spans="1:3" x14ac:dyDescent="0.25">
      <c r="A25779" s="1">
        <v>45560</v>
      </c>
      <c r="B25779" s="2">
        <v>0.5</v>
      </c>
      <c r="C25779">
        <v>2788.63</v>
      </c>
    </row>
    <row r="25780" spans="1:3" x14ac:dyDescent="0.25">
      <c r="A25780" s="1">
        <v>45560</v>
      </c>
      <c r="B25780" s="2">
        <v>0.51041666666666663</v>
      </c>
      <c r="C25780">
        <v>2911.3</v>
      </c>
    </row>
    <row r="25781" spans="1:3" x14ac:dyDescent="0.25">
      <c r="A25781" s="1">
        <v>45560</v>
      </c>
      <c r="B25781" s="2">
        <v>0.52083333333333337</v>
      </c>
      <c r="C25781">
        <v>3024.17</v>
      </c>
    </row>
    <row r="25782" spans="1:3" x14ac:dyDescent="0.25">
      <c r="A25782" s="1">
        <v>45560</v>
      </c>
      <c r="B25782" s="2">
        <v>0.53125</v>
      </c>
      <c r="C25782">
        <v>2820.59</v>
      </c>
    </row>
    <row r="25783" spans="1:3" x14ac:dyDescent="0.25">
      <c r="A25783" s="1">
        <v>45560</v>
      </c>
      <c r="B25783" s="2">
        <v>0.54166666666666663</v>
      </c>
      <c r="C25783">
        <v>2627.06</v>
      </c>
    </row>
    <row r="25784" spans="1:3" x14ac:dyDescent="0.25">
      <c r="A25784" s="1">
        <v>45560</v>
      </c>
      <c r="B25784" s="2">
        <v>0.55208333333333337</v>
      </c>
      <c r="C25784">
        <v>2506.9920000000002</v>
      </c>
    </row>
    <row r="25785" spans="1:3" x14ac:dyDescent="0.25">
      <c r="A25785" s="1">
        <v>45560</v>
      </c>
      <c r="B25785" s="2">
        <v>0.5625</v>
      </c>
      <c r="C25785">
        <v>2579.6999999999998</v>
      </c>
    </row>
    <row r="25786" spans="1:3" x14ac:dyDescent="0.25">
      <c r="A25786" s="1">
        <v>45560</v>
      </c>
      <c r="B25786" s="2">
        <v>0.57291666666666663</v>
      </c>
      <c r="C25786">
        <v>2376.58</v>
      </c>
    </row>
    <row r="25787" spans="1:3" x14ac:dyDescent="0.25">
      <c r="A25787" s="1">
        <v>45560</v>
      </c>
      <c r="B25787" s="2">
        <v>0.58333333333333337</v>
      </c>
      <c r="C25787">
        <v>2082.2399999999998</v>
      </c>
    </row>
    <row r="25788" spans="1:3" x14ac:dyDescent="0.25">
      <c r="A25788" s="1">
        <v>45560</v>
      </c>
      <c r="B25788" s="2">
        <v>0.59375</v>
      </c>
      <c r="C25788">
        <v>2099.1120000000001</v>
      </c>
    </row>
    <row r="25789" spans="1:3" x14ac:dyDescent="0.25">
      <c r="A25789" s="1">
        <v>45560</v>
      </c>
      <c r="B25789" s="2">
        <v>0.60416666666666663</v>
      </c>
      <c r="C25789">
        <v>1520.84</v>
      </c>
    </row>
    <row r="25790" spans="1:3" x14ac:dyDescent="0.25">
      <c r="A25790" s="1">
        <v>45560</v>
      </c>
      <c r="B25790" s="2">
        <v>0.61458333333333337</v>
      </c>
      <c r="C25790">
        <v>1585.94</v>
      </c>
    </row>
    <row r="25791" spans="1:3" x14ac:dyDescent="0.25">
      <c r="A25791" s="1">
        <v>45560</v>
      </c>
      <c r="B25791" s="2">
        <v>0.625</v>
      </c>
      <c r="C25791">
        <v>1370.48</v>
      </c>
    </row>
    <row r="25792" spans="1:3" x14ac:dyDescent="0.25">
      <c r="A25792" s="1">
        <v>45560</v>
      </c>
      <c r="B25792" s="2">
        <v>0.63541666666666663</v>
      </c>
      <c r="C25792">
        <v>1254.6199999999999</v>
      </c>
    </row>
    <row r="25793" spans="1:3" x14ac:dyDescent="0.25">
      <c r="A25793" s="1">
        <v>45560</v>
      </c>
      <c r="B25793" s="2">
        <v>0.64583333333333337</v>
      </c>
      <c r="C25793">
        <v>1059.75</v>
      </c>
    </row>
    <row r="25794" spans="1:3" x14ac:dyDescent="0.25">
      <c r="A25794" s="1">
        <v>45560</v>
      </c>
      <c r="B25794" s="2">
        <v>0.65625</v>
      </c>
      <c r="C25794">
        <v>1034.21</v>
      </c>
    </row>
    <row r="25795" spans="1:3" x14ac:dyDescent="0.25">
      <c r="A25795" s="1">
        <v>45560</v>
      </c>
      <c r="B25795" s="2">
        <v>0.66666666666666663</v>
      </c>
      <c r="C25795">
        <v>812.97</v>
      </c>
    </row>
    <row r="25796" spans="1:3" x14ac:dyDescent="0.25">
      <c r="A25796" s="1">
        <v>45560</v>
      </c>
      <c r="B25796" s="2">
        <v>0.67708333333333337</v>
      </c>
      <c r="C25796">
        <v>665.31</v>
      </c>
    </row>
    <row r="25797" spans="1:3" x14ac:dyDescent="0.25">
      <c r="A25797" s="1">
        <v>45560</v>
      </c>
      <c r="B25797" s="2">
        <v>0.6875</v>
      </c>
      <c r="C25797">
        <v>637.99</v>
      </c>
    </row>
    <row r="25798" spans="1:3" x14ac:dyDescent="0.25">
      <c r="A25798" s="1">
        <v>45560</v>
      </c>
      <c r="B25798" s="2">
        <v>0.69791666666666663</v>
      </c>
      <c r="C25798">
        <v>613.12</v>
      </c>
    </row>
    <row r="25799" spans="1:3" x14ac:dyDescent="0.25">
      <c r="A25799" s="1">
        <v>45560</v>
      </c>
      <c r="B25799" s="2">
        <v>0.70833333333333337</v>
      </c>
      <c r="C25799">
        <v>540.79</v>
      </c>
    </row>
    <row r="25800" spans="1:3" x14ac:dyDescent="0.25">
      <c r="A25800" s="1">
        <v>45560</v>
      </c>
      <c r="B25800" s="2">
        <v>0.71875</v>
      </c>
      <c r="C25800">
        <v>404.5</v>
      </c>
    </row>
    <row r="25801" spans="1:3" x14ac:dyDescent="0.25">
      <c r="A25801" s="1">
        <v>45560</v>
      </c>
      <c r="B25801" s="2">
        <v>0.72916666666666663</v>
      </c>
      <c r="C25801">
        <v>442.3</v>
      </c>
    </row>
    <row r="25802" spans="1:3" x14ac:dyDescent="0.25">
      <c r="A25802" s="1">
        <v>45560</v>
      </c>
      <c r="B25802" s="2">
        <v>0.73958333333333337</v>
      </c>
      <c r="C25802">
        <v>415.28</v>
      </c>
    </row>
    <row r="25803" spans="1:3" x14ac:dyDescent="0.25">
      <c r="A25803" s="1">
        <v>45560</v>
      </c>
      <c r="B25803" s="2">
        <v>0.75</v>
      </c>
      <c r="C25803">
        <v>278.56</v>
      </c>
    </row>
    <row r="25804" spans="1:3" x14ac:dyDescent="0.25">
      <c r="A25804" s="1">
        <v>45560</v>
      </c>
      <c r="B25804" s="2">
        <v>0.76041666666666663</v>
      </c>
      <c r="C25804">
        <v>207.48</v>
      </c>
    </row>
    <row r="25805" spans="1:3" x14ac:dyDescent="0.25">
      <c r="A25805" s="1">
        <v>45560</v>
      </c>
      <c r="B25805" s="2">
        <v>0.77083333333333337</v>
      </c>
      <c r="C25805">
        <v>153.58000000000001</v>
      </c>
    </row>
    <row r="25806" spans="1:3" x14ac:dyDescent="0.25">
      <c r="A25806" s="1">
        <v>45560</v>
      </c>
      <c r="B25806" s="2">
        <v>0.78125</v>
      </c>
      <c r="C25806">
        <v>130.47</v>
      </c>
    </row>
    <row r="25807" spans="1:3" x14ac:dyDescent="0.25">
      <c r="A25807" s="1">
        <v>45560</v>
      </c>
      <c r="B25807" s="2">
        <v>0.79166666666666663</v>
      </c>
      <c r="C25807">
        <v>121.31</v>
      </c>
    </row>
    <row r="25808" spans="1:3" x14ac:dyDescent="0.25">
      <c r="A25808" s="1">
        <v>45560</v>
      </c>
      <c r="B25808" s="2">
        <v>0.80208333333333337</v>
      </c>
      <c r="C25808">
        <v>117.08</v>
      </c>
    </row>
    <row r="25809" spans="1:3" x14ac:dyDescent="0.25">
      <c r="A25809" s="1">
        <v>45560</v>
      </c>
      <c r="B25809" s="2">
        <v>0.8125</v>
      </c>
      <c r="C25809">
        <v>128.71</v>
      </c>
    </row>
    <row r="25810" spans="1:3" x14ac:dyDescent="0.25">
      <c r="A25810" s="1">
        <v>45560</v>
      </c>
      <c r="B25810" s="2">
        <v>0.82291666666666663</v>
      </c>
      <c r="C25810">
        <v>142.6</v>
      </c>
    </row>
    <row r="25811" spans="1:3" x14ac:dyDescent="0.25">
      <c r="A25811" s="1">
        <v>45560</v>
      </c>
      <c r="B25811" s="2">
        <v>0.83333333333333337</v>
      </c>
      <c r="C25811">
        <v>143.08000000000001</v>
      </c>
    </row>
    <row r="25812" spans="1:3" x14ac:dyDescent="0.25">
      <c r="A25812" s="1">
        <v>45560</v>
      </c>
      <c r="B25812" s="2">
        <v>0.84375</v>
      </c>
      <c r="C25812">
        <v>141.47999999999999</v>
      </c>
    </row>
    <row r="25813" spans="1:3" x14ac:dyDescent="0.25">
      <c r="A25813" s="1">
        <v>45560</v>
      </c>
      <c r="B25813" s="2">
        <v>0.85416666666666663</v>
      </c>
      <c r="C25813">
        <v>139.4</v>
      </c>
    </row>
    <row r="25814" spans="1:3" x14ac:dyDescent="0.25">
      <c r="A25814" s="1">
        <v>45560</v>
      </c>
      <c r="B25814" s="2">
        <v>0.86458333333333337</v>
      </c>
      <c r="C25814">
        <v>143.68</v>
      </c>
    </row>
    <row r="25815" spans="1:3" x14ac:dyDescent="0.25">
      <c r="A25815" s="1">
        <v>45560</v>
      </c>
      <c r="B25815" s="2">
        <v>0.875</v>
      </c>
      <c r="C25815">
        <v>143.6</v>
      </c>
    </row>
    <row r="25816" spans="1:3" x14ac:dyDescent="0.25">
      <c r="A25816" s="1">
        <v>45560</v>
      </c>
      <c r="B25816" s="2">
        <v>0.88541666666666663</v>
      </c>
      <c r="C25816">
        <v>146.4</v>
      </c>
    </row>
    <row r="25817" spans="1:3" x14ac:dyDescent="0.25">
      <c r="A25817" s="1">
        <v>45560</v>
      </c>
      <c r="B25817" s="2">
        <v>0.89583333333333337</v>
      </c>
      <c r="C25817">
        <v>154.08000000000001</v>
      </c>
    </row>
    <row r="25818" spans="1:3" x14ac:dyDescent="0.25">
      <c r="A25818" s="1">
        <v>45560</v>
      </c>
      <c r="B25818" s="2">
        <v>0.90625</v>
      </c>
      <c r="C25818">
        <v>150.80000000000001</v>
      </c>
    </row>
    <row r="25819" spans="1:3" x14ac:dyDescent="0.25">
      <c r="A25819" s="1">
        <v>45560</v>
      </c>
      <c r="B25819" s="2">
        <v>0.91666666666666663</v>
      </c>
      <c r="C25819">
        <v>148</v>
      </c>
    </row>
    <row r="25820" spans="1:3" x14ac:dyDescent="0.25">
      <c r="A25820" s="1">
        <v>45560</v>
      </c>
      <c r="B25820" s="2">
        <v>0.92708333333333337</v>
      </c>
      <c r="C25820">
        <v>144.68</v>
      </c>
    </row>
    <row r="25821" spans="1:3" x14ac:dyDescent="0.25">
      <c r="A25821" s="1">
        <v>45560</v>
      </c>
      <c r="B25821" s="2">
        <v>0.9375</v>
      </c>
      <c r="C25821">
        <v>146.6</v>
      </c>
    </row>
    <row r="25822" spans="1:3" x14ac:dyDescent="0.25">
      <c r="A25822" s="1">
        <v>45560</v>
      </c>
      <c r="B25822" s="2">
        <v>0.94791666666666663</v>
      </c>
      <c r="C25822">
        <v>146.19999999999999</v>
      </c>
    </row>
    <row r="25823" spans="1:3" x14ac:dyDescent="0.25">
      <c r="A25823" s="1">
        <v>45560</v>
      </c>
      <c r="B25823" s="2">
        <v>0.95833333333333337</v>
      </c>
      <c r="C25823">
        <v>152</v>
      </c>
    </row>
    <row r="25824" spans="1:3" x14ac:dyDescent="0.25">
      <c r="A25824" s="1">
        <v>45560</v>
      </c>
      <c r="B25824" s="2">
        <v>0.96875</v>
      </c>
      <c r="C25824">
        <v>155.47999999999999</v>
      </c>
    </row>
    <row r="25825" spans="1:3" x14ac:dyDescent="0.25">
      <c r="A25825" s="1">
        <v>45560</v>
      </c>
      <c r="B25825" s="2">
        <v>0.97916666666666663</v>
      </c>
      <c r="C25825">
        <v>151.19999999999999</v>
      </c>
    </row>
    <row r="25826" spans="1:3" x14ac:dyDescent="0.25">
      <c r="A25826" s="1">
        <v>45560</v>
      </c>
      <c r="B25826" s="2">
        <v>0.98958333333333337</v>
      </c>
      <c r="C25826">
        <v>152.80000000000001</v>
      </c>
    </row>
    <row r="25827" spans="1:3" x14ac:dyDescent="0.25">
      <c r="A25827" s="1">
        <v>45561</v>
      </c>
      <c r="B25827" s="2">
        <v>0</v>
      </c>
      <c r="C25827">
        <v>151.19999999999999</v>
      </c>
    </row>
    <row r="25828" spans="1:3" x14ac:dyDescent="0.25">
      <c r="A25828" s="1">
        <v>45561</v>
      </c>
      <c r="B25828" s="2">
        <v>1.0416666666666666E-2</v>
      </c>
      <c r="C25828">
        <v>150.80000000000001</v>
      </c>
    </row>
    <row r="25829" spans="1:3" x14ac:dyDescent="0.25">
      <c r="A25829" s="1">
        <v>45561</v>
      </c>
      <c r="B25829" s="2">
        <v>2.0833333333333332E-2</v>
      </c>
      <c r="C25829">
        <v>151.19999999999999</v>
      </c>
    </row>
    <row r="25830" spans="1:3" x14ac:dyDescent="0.25">
      <c r="A25830" s="1">
        <v>45561</v>
      </c>
      <c r="B25830" s="2">
        <v>3.125E-2</v>
      </c>
      <c r="C25830">
        <v>155.4</v>
      </c>
    </row>
    <row r="25831" spans="1:3" x14ac:dyDescent="0.25">
      <c r="A25831" s="1">
        <v>45561</v>
      </c>
      <c r="B25831" s="2">
        <v>4.1666666666666664E-2</v>
      </c>
      <c r="C25831">
        <v>155</v>
      </c>
    </row>
    <row r="25832" spans="1:3" x14ac:dyDescent="0.25">
      <c r="A25832" s="1">
        <v>45561</v>
      </c>
      <c r="B25832" s="2">
        <v>5.2083333333333336E-2</v>
      </c>
      <c r="C25832">
        <v>156</v>
      </c>
    </row>
    <row r="25833" spans="1:3" x14ac:dyDescent="0.25">
      <c r="A25833" s="1">
        <v>45561</v>
      </c>
      <c r="B25833" s="2">
        <v>6.25E-2</v>
      </c>
      <c r="C25833">
        <v>149</v>
      </c>
    </row>
    <row r="25834" spans="1:3" x14ac:dyDescent="0.25">
      <c r="A25834" s="1">
        <v>45561</v>
      </c>
      <c r="B25834" s="2">
        <v>7.2916666666666671E-2</v>
      </c>
      <c r="C25834">
        <v>151.80000000000001</v>
      </c>
    </row>
    <row r="25835" spans="1:3" x14ac:dyDescent="0.25">
      <c r="A25835" s="1">
        <v>45561</v>
      </c>
      <c r="B25835" s="2">
        <v>8.3333333333333329E-2</v>
      </c>
      <c r="C25835">
        <v>151.19999999999999</v>
      </c>
    </row>
    <row r="25836" spans="1:3" x14ac:dyDescent="0.25">
      <c r="A25836" s="1">
        <v>45561</v>
      </c>
      <c r="B25836" s="2">
        <v>9.375E-2</v>
      </c>
      <c r="C25836">
        <v>151.68</v>
      </c>
    </row>
    <row r="25837" spans="1:3" x14ac:dyDescent="0.25">
      <c r="A25837" s="1">
        <v>45561</v>
      </c>
      <c r="B25837" s="2">
        <v>0.10416666666666667</v>
      </c>
      <c r="C25837">
        <v>155</v>
      </c>
    </row>
    <row r="25838" spans="1:3" x14ac:dyDescent="0.25">
      <c r="A25838" s="1">
        <v>45561</v>
      </c>
      <c r="B25838" s="2">
        <v>0.11458333333333333</v>
      </c>
      <c r="C25838">
        <v>160.80000000000001</v>
      </c>
    </row>
    <row r="25839" spans="1:3" x14ac:dyDescent="0.25">
      <c r="A25839" s="1">
        <v>45561</v>
      </c>
      <c r="B25839" s="2">
        <v>0.125</v>
      </c>
      <c r="C25839">
        <v>144.19999999999999</v>
      </c>
    </row>
    <row r="25840" spans="1:3" x14ac:dyDescent="0.25">
      <c r="A25840" s="1">
        <v>45561</v>
      </c>
      <c r="B25840" s="2">
        <v>0.13541666666666666</v>
      </c>
      <c r="C25840">
        <v>147.19999999999999</v>
      </c>
    </row>
    <row r="25841" spans="1:3" x14ac:dyDescent="0.25">
      <c r="A25841" s="1">
        <v>45561</v>
      </c>
      <c r="B25841" s="2">
        <v>0.14583333333333334</v>
      </c>
      <c r="C25841">
        <v>121</v>
      </c>
    </row>
    <row r="25842" spans="1:3" x14ac:dyDescent="0.25">
      <c r="A25842" s="1">
        <v>45561</v>
      </c>
      <c r="B25842" s="2">
        <v>0.15625</v>
      </c>
      <c r="C25842">
        <v>0</v>
      </c>
    </row>
    <row r="25843" spans="1:3" x14ac:dyDescent="0.25">
      <c r="A25843" s="1">
        <v>45561</v>
      </c>
      <c r="B25843" s="2">
        <v>0.16666666666666666</v>
      </c>
      <c r="C25843">
        <v>10</v>
      </c>
    </row>
    <row r="25844" spans="1:3" x14ac:dyDescent="0.25">
      <c r="A25844" s="1">
        <v>45561</v>
      </c>
      <c r="B25844" s="2">
        <v>0.17708333333333334</v>
      </c>
      <c r="C25844">
        <v>157.4</v>
      </c>
    </row>
    <row r="25845" spans="1:3" x14ac:dyDescent="0.25">
      <c r="A25845" s="1">
        <v>45561</v>
      </c>
      <c r="B25845" s="2">
        <v>0.1875</v>
      </c>
      <c r="C25845">
        <v>148</v>
      </c>
    </row>
    <row r="25846" spans="1:3" x14ac:dyDescent="0.25">
      <c r="A25846" s="1">
        <v>45561</v>
      </c>
      <c r="B25846" s="2">
        <v>0.19791666666666666</v>
      </c>
      <c r="C25846">
        <v>131.19999999999999</v>
      </c>
    </row>
    <row r="25847" spans="1:3" x14ac:dyDescent="0.25">
      <c r="A25847" s="1">
        <v>45561</v>
      </c>
      <c r="B25847" s="2">
        <v>0.20833333333333334</v>
      </c>
      <c r="C25847">
        <v>135</v>
      </c>
    </row>
    <row r="25848" spans="1:3" x14ac:dyDescent="0.25">
      <c r="A25848" s="1">
        <v>45561</v>
      </c>
      <c r="B25848" s="2">
        <v>0.21875</v>
      </c>
      <c r="C25848">
        <v>132</v>
      </c>
    </row>
    <row r="25849" spans="1:3" x14ac:dyDescent="0.25">
      <c r="A25849" s="1">
        <v>45561</v>
      </c>
      <c r="B25849" s="2">
        <v>0.22916666666666666</v>
      </c>
      <c r="C25849">
        <v>135.4</v>
      </c>
    </row>
    <row r="25850" spans="1:3" x14ac:dyDescent="0.25">
      <c r="A25850" s="1">
        <v>45561</v>
      </c>
      <c r="B25850" s="2">
        <v>0.23958333333333334</v>
      </c>
      <c r="C25850">
        <v>130.6</v>
      </c>
    </row>
    <row r="25851" spans="1:3" x14ac:dyDescent="0.25">
      <c r="A25851" s="1">
        <v>45561</v>
      </c>
      <c r="B25851" s="2">
        <v>0.25</v>
      </c>
      <c r="C25851">
        <v>122.6</v>
      </c>
    </row>
    <row r="25852" spans="1:3" x14ac:dyDescent="0.25">
      <c r="A25852" s="1">
        <v>45561</v>
      </c>
      <c r="B25852" s="2">
        <v>0.26041666666666669</v>
      </c>
      <c r="C25852">
        <v>48.2</v>
      </c>
    </row>
    <row r="25853" spans="1:3" x14ac:dyDescent="0.25">
      <c r="A25853" s="1">
        <v>45561</v>
      </c>
      <c r="B25853" s="2">
        <v>0.27083333333333331</v>
      </c>
      <c r="C25853">
        <v>65.599999999999994</v>
      </c>
    </row>
    <row r="25854" spans="1:3" x14ac:dyDescent="0.25">
      <c r="A25854" s="1">
        <v>45561</v>
      </c>
      <c r="B25854" s="2">
        <v>0.28125</v>
      </c>
      <c r="C25854">
        <v>7.4</v>
      </c>
    </row>
    <row r="25855" spans="1:3" x14ac:dyDescent="0.25">
      <c r="A25855" s="1">
        <v>45561</v>
      </c>
      <c r="B25855" s="2">
        <v>0.29166666666666669</v>
      </c>
      <c r="C25855">
        <v>33.799999999999997</v>
      </c>
    </row>
    <row r="25856" spans="1:3" x14ac:dyDescent="0.25">
      <c r="A25856" s="1">
        <v>45561</v>
      </c>
      <c r="B25856" s="2">
        <v>0.30208333333333331</v>
      </c>
      <c r="C25856">
        <v>72.53</v>
      </c>
    </row>
    <row r="25857" spans="1:3" x14ac:dyDescent="0.25">
      <c r="A25857" s="1">
        <v>45561</v>
      </c>
      <c r="B25857" s="2">
        <v>0.3125</v>
      </c>
      <c r="C25857">
        <v>4.24</v>
      </c>
    </row>
    <row r="25858" spans="1:3" x14ac:dyDescent="0.25">
      <c r="A25858" s="1">
        <v>45561</v>
      </c>
      <c r="B25858" s="2">
        <v>0.32291666666666669</v>
      </c>
      <c r="C25858">
        <v>68.36</v>
      </c>
    </row>
    <row r="25859" spans="1:3" x14ac:dyDescent="0.25">
      <c r="A25859" s="1">
        <v>45561</v>
      </c>
      <c r="B25859" s="2">
        <v>0.33333333333333331</v>
      </c>
      <c r="C25859">
        <v>124.18</v>
      </c>
    </row>
    <row r="25860" spans="1:3" x14ac:dyDescent="0.25">
      <c r="A25860" s="1">
        <v>45561</v>
      </c>
      <c r="B25860" s="2">
        <v>0.34375</v>
      </c>
      <c r="C25860">
        <v>107.72</v>
      </c>
    </row>
    <row r="25861" spans="1:3" x14ac:dyDescent="0.25">
      <c r="A25861" s="1">
        <v>45561</v>
      </c>
      <c r="B25861" s="2">
        <v>0.35416666666666669</v>
      </c>
      <c r="C25861">
        <v>60.67</v>
      </c>
    </row>
    <row r="25862" spans="1:3" x14ac:dyDescent="0.25">
      <c r="A25862" s="1">
        <v>45561</v>
      </c>
      <c r="B25862" s="2">
        <v>0.36458333333333331</v>
      </c>
      <c r="C25862">
        <v>86</v>
      </c>
    </row>
    <row r="25863" spans="1:3" x14ac:dyDescent="0.25">
      <c r="A25863" s="1">
        <v>45561</v>
      </c>
      <c r="B25863" s="2">
        <v>0.375</v>
      </c>
      <c r="C25863">
        <v>79.48</v>
      </c>
    </row>
    <row r="25864" spans="1:3" x14ac:dyDescent="0.25">
      <c r="A25864" s="1">
        <v>45561</v>
      </c>
      <c r="B25864" s="2">
        <v>0.38541666666666669</v>
      </c>
      <c r="C25864">
        <v>100.85</v>
      </c>
    </row>
    <row r="25865" spans="1:3" x14ac:dyDescent="0.25">
      <c r="A25865" s="1">
        <v>45561</v>
      </c>
      <c r="B25865" s="2">
        <v>0.39583333333333331</v>
      </c>
      <c r="C25865">
        <v>182.68</v>
      </c>
    </row>
    <row r="25866" spans="1:3" x14ac:dyDescent="0.25">
      <c r="A25866" s="1">
        <v>45561</v>
      </c>
      <c r="B25866" s="2">
        <v>0.40625</v>
      </c>
      <c r="C25866">
        <v>217</v>
      </c>
    </row>
    <row r="25867" spans="1:3" x14ac:dyDescent="0.25">
      <c r="A25867" s="1">
        <v>45561</v>
      </c>
      <c r="B25867" s="2">
        <v>0.41666666666666669</v>
      </c>
      <c r="C25867">
        <v>244.99</v>
      </c>
    </row>
    <row r="25868" spans="1:3" x14ac:dyDescent="0.25">
      <c r="A25868" s="1">
        <v>45561</v>
      </c>
      <c r="B25868" s="2">
        <v>0.42708333333333331</v>
      </c>
      <c r="C25868">
        <v>270.52</v>
      </c>
    </row>
    <row r="25869" spans="1:3" x14ac:dyDescent="0.25">
      <c r="A25869" s="1">
        <v>45561</v>
      </c>
      <c r="B25869" s="2">
        <v>0.4375</v>
      </c>
      <c r="C25869">
        <v>284.43</v>
      </c>
    </row>
    <row r="25870" spans="1:3" x14ac:dyDescent="0.25">
      <c r="A25870" s="1">
        <v>45561</v>
      </c>
      <c r="B25870" s="2">
        <v>0.44791666666666669</v>
      </c>
      <c r="C25870">
        <v>353.19</v>
      </c>
    </row>
    <row r="25871" spans="1:3" x14ac:dyDescent="0.25">
      <c r="A25871" s="1">
        <v>45561</v>
      </c>
      <c r="B25871" s="2">
        <v>0.45833333333333331</v>
      </c>
      <c r="C25871">
        <v>537.54999999999995</v>
      </c>
    </row>
    <row r="25872" spans="1:3" x14ac:dyDescent="0.25">
      <c r="A25872" s="1">
        <v>45561</v>
      </c>
      <c r="B25872" s="2">
        <v>0.46875</v>
      </c>
      <c r="C25872">
        <v>615.66999999999996</v>
      </c>
    </row>
    <row r="25873" spans="1:3" x14ac:dyDescent="0.25">
      <c r="A25873" s="1">
        <v>45561</v>
      </c>
      <c r="B25873" s="2">
        <v>0.47916666666666669</v>
      </c>
      <c r="C25873">
        <v>753.64</v>
      </c>
    </row>
    <row r="25874" spans="1:3" x14ac:dyDescent="0.25">
      <c r="A25874" s="1">
        <v>45561</v>
      </c>
      <c r="B25874" s="2">
        <v>0.48958333333333331</v>
      </c>
      <c r="C25874">
        <v>982.24</v>
      </c>
    </row>
    <row r="25875" spans="1:3" x14ac:dyDescent="0.25">
      <c r="A25875" s="1">
        <v>45561</v>
      </c>
      <c r="B25875" s="2">
        <v>0.5</v>
      </c>
      <c r="C25875">
        <v>720.27</v>
      </c>
    </row>
    <row r="25876" spans="1:3" x14ac:dyDescent="0.25">
      <c r="A25876" s="1">
        <v>45561</v>
      </c>
      <c r="B25876" s="2">
        <v>0.51041666666666663</v>
      </c>
      <c r="C25876">
        <v>542.46</v>
      </c>
    </row>
    <row r="25877" spans="1:3" x14ac:dyDescent="0.25">
      <c r="A25877" s="1">
        <v>45561</v>
      </c>
      <c r="B25877" s="2">
        <v>0.52083333333333337</v>
      </c>
      <c r="C25877">
        <v>656.25</v>
      </c>
    </row>
    <row r="25878" spans="1:3" x14ac:dyDescent="0.25">
      <c r="A25878" s="1">
        <v>45561</v>
      </c>
      <c r="B25878" s="2">
        <v>0.53125</v>
      </c>
      <c r="C25878">
        <v>922.23</v>
      </c>
    </row>
    <row r="25879" spans="1:3" x14ac:dyDescent="0.25">
      <c r="A25879" s="1">
        <v>45561</v>
      </c>
      <c r="B25879" s="2">
        <v>0.54166666666666663</v>
      </c>
      <c r="C25879">
        <v>900.09</v>
      </c>
    </row>
    <row r="25880" spans="1:3" x14ac:dyDescent="0.25">
      <c r="A25880" s="1">
        <v>45561</v>
      </c>
      <c r="B25880" s="2">
        <v>0.55208333333333337</v>
      </c>
      <c r="C25880">
        <v>828.92</v>
      </c>
    </row>
    <row r="25881" spans="1:3" x14ac:dyDescent="0.25">
      <c r="A25881" s="1">
        <v>45561</v>
      </c>
      <c r="B25881" s="2">
        <v>0.5625</v>
      </c>
      <c r="C25881">
        <v>536.88</v>
      </c>
    </row>
    <row r="25882" spans="1:3" x14ac:dyDescent="0.25">
      <c r="A25882" s="1">
        <v>45561</v>
      </c>
      <c r="B25882" s="2">
        <v>0.57291666666666663</v>
      </c>
      <c r="C25882">
        <v>438.45</v>
      </c>
    </row>
    <row r="25883" spans="1:3" x14ac:dyDescent="0.25">
      <c r="A25883" s="1">
        <v>45561</v>
      </c>
      <c r="B25883" s="2">
        <v>0.58333333333333337</v>
      </c>
      <c r="C25883">
        <v>503.49</v>
      </c>
    </row>
    <row r="25884" spans="1:3" x14ac:dyDescent="0.25">
      <c r="A25884" s="1">
        <v>45561</v>
      </c>
      <c r="B25884" s="2">
        <v>0.59375</v>
      </c>
      <c r="C25884">
        <v>368.11</v>
      </c>
    </row>
    <row r="25885" spans="1:3" x14ac:dyDescent="0.25">
      <c r="A25885" s="1">
        <v>45561</v>
      </c>
      <c r="B25885" s="2">
        <v>0.60416666666666663</v>
      </c>
      <c r="C25885">
        <v>362.7</v>
      </c>
    </row>
    <row r="25886" spans="1:3" x14ac:dyDescent="0.25">
      <c r="A25886" s="1">
        <v>45561</v>
      </c>
      <c r="B25886" s="2">
        <v>0.61458333333333337</v>
      </c>
      <c r="C25886">
        <v>292.55</v>
      </c>
    </row>
    <row r="25887" spans="1:3" x14ac:dyDescent="0.25">
      <c r="A25887" s="1">
        <v>45561</v>
      </c>
      <c r="B25887" s="2">
        <v>0.625</v>
      </c>
      <c r="C25887">
        <v>318.51</v>
      </c>
    </row>
    <row r="25888" spans="1:3" x14ac:dyDescent="0.25">
      <c r="A25888" s="1">
        <v>45561</v>
      </c>
      <c r="B25888" s="2">
        <v>0.63541666666666663</v>
      </c>
      <c r="C25888">
        <v>245.98</v>
      </c>
    </row>
    <row r="25889" spans="1:3" x14ac:dyDescent="0.25">
      <c r="A25889" s="1">
        <v>45561</v>
      </c>
      <c r="B25889" s="2">
        <v>0.64583333333333337</v>
      </c>
      <c r="C25889">
        <v>197.72</v>
      </c>
    </row>
    <row r="25890" spans="1:3" x14ac:dyDescent="0.25">
      <c r="A25890" s="1">
        <v>45561</v>
      </c>
      <c r="B25890" s="2">
        <v>0.65625</v>
      </c>
      <c r="C25890">
        <v>202.3</v>
      </c>
    </row>
    <row r="25891" spans="1:3" x14ac:dyDescent="0.25">
      <c r="A25891" s="1">
        <v>45561</v>
      </c>
      <c r="B25891" s="2">
        <v>0.66666666666666663</v>
      </c>
      <c r="C25891">
        <v>190.79</v>
      </c>
    </row>
    <row r="25892" spans="1:3" x14ac:dyDescent="0.25">
      <c r="A25892" s="1">
        <v>45561</v>
      </c>
      <c r="B25892" s="2">
        <v>0.67708333333333337</v>
      </c>
      <c r="C25892">
        <v>207.04</v>
      </c>
    </row>
    <row r="25893" spans="1:3" x14ac:dyDescent="0.25">
      <c r="A25893" s="1">
        <v>45561</v>
      </c>
      <c r="B25893" s="2">
        <v>0.6875</v>
      </c>
      <c r="C25893">
        <v>181.32</v>
      </c>
    </row>
    <row r="25894" spans="1:3" x14ac:dyDescent="0.25">
      <c r="A25894" s="1">
        <v>45561</v>
      </c>
      <c r="B25894" s="2">
        <v>0.69791666666666663</v>
      </c>
      <c r="C25894">
        <v>160.78</v>
      </c>
    </row>
    <row r="25895" spans="1:3" x14ac:dyDescent="0.25">
      <c r="A25895" s="1">
        <v>45561</v>
      </c>
      <c r="B25895" s="2">
        <v>0.70833333333333337</v>
      </c>
      <c r="C25895">
        <v>145.77000000000001</v>
      </c>
    </row>
    <row r="25896" spans="1:3" x14ac:dyDescent="0.25">
      <c r="A25896" s="1">
        <v>45561</v>
      </c>
      <c r="B25896" s="2">
        <v>0.71875</v>
      </c>
      <c r="C25896">
        <v>211.76</v>
      </c>
    </row>
    <row r="25897" spans="1:3" x14ac:dyDescent="0.25">
      <c r="A25897" s="1">
        <v>45561</v>
      </c>
      <c r="B25897" s="2">
        <v>0.72916666666666663</v>
      </c>
      <c r="C25897">
        <v>119.49</v>
      </c>
    </row>
    <row r="25898" spans="1:3" x14ac:dyDescent="0.25">
      <c r="A25898" s="1">
        <v>45561</v>
      </c>
      <c r="B25898" s="2">
        <v>0.73958333333333337</v>
      </c>
      <c r="C25898">
        <v>72.61</v>
      </c>
    </row>
    <row r="25899" spans="1:3" x14ac:dyDescent="0.25">
      <c r="A25899" s="1">
        <v>45561</v>
      </c>
      <c r="B25899" s="2">
        <v>0.75</v>
      </c>
      <c r="C25899">
        <v>64.66</v>
      </c>
    </row>
    <row r="25900" spans="1:3" x14ac:dyDescent="0.25">
      <c r="A25900" s="1">
        <v>45561</v>
      </c>
      <c r="B25900" s="2">
        <v>0.76041666666666663</v>
      </c>
      <c r="C25900">
        <v>24.84</v>
      </c>
    </row>
    <row r="25901" spans="1:3" x14ac:dyDescent="0.25">
      <c r="A25901" s="1">
        <v>45561</v>
      </c>
      <c r="B25901" s="2">
        <v>0.77083333333333337</v>
      </c>
      <c r="C25901">
        <v>21.36</v>
      </c>
    </row>
    <row r="25902" spans="1:3" x14ac:dyDescent="0.25">
      <c r="A25902" s="1">
        <v>45561</v>
      </c>
      <c r="B25902" s="2">
        <v>0.78125</v>
      </c>
      <c r="C25902">
        <v>14.68</v>
      </c>
    </row>
    <row r="25903" spans="1:3" x14ac:dyDescent="0.25">
      <c r="A25903" s="1">
        <v>45561</v>
      </c>
      <c r="B25903" s="2">
        <v>0.79166666666666663</v>
      </c>
      <c r="C25903">
        <v>11.4</v>
      </c>
    </row>
    <row r="25904" spans="1:3" x14ac:dyDescent="0.25">
      <c r="A25904" s="1">
        <v>45561</v>
      </c>
      <c r="B25904" s="2">
        <v>0.80208333333333337</v>
      </c>
      <c r="C25904">
        <v>8.1999999999999993</v>
      </c>
    </row>
    <row r="25905" spans="1:3" x14ac:dyDescent="0.25">
      <c r="A25905" s="1">
        <v>45561</v>
      </c>
      <c r="B25905" s="2">
        <v>0.8125</v>
      </c>
      <c r="C25905">
        <v>15.8</v>
      </c>
    </row>
    <row r="25906" spans="1:3" x14ac:dyDescent="0.25">
      <c r="A25906" s="1">
        <v>45561</v>
      </c>
      <c r="B25906" s="2">
        <v>0.82291666666666663</v>
      </c>
      <c r="C25906">
        <v>44.2</v>
      </c>
    </row>
    <row r="25907" spans="1:3" x14ac:dyDescent="0.25">
      <c r="A25907" s="1">
        <v>45561</v>
      </c>
      <c r="B25907" s="2">
        <v>0.83333333333333337</v>
      </c>
      <c r="C25907">
        <v>42</v>
      </c>
    </row>
    <row r="25908" spans="1:3" x14ac:dyDescent="0.25">
      <c r="A25908" s="1">
        <v>45561</v>
      </c>
      <c r="B25908" s="2">
        <v>0.84375</v>
      </c>
      <c r="C25908">
        <v>6.8</v>
      </c>
    </row>
    <row r="25909" spans="1:3" x14ac:dyDescent="0.25">
      <c r="A25909" s="1">
        <v>45561</v>
      </c>
      <c r="B25909" s="2">
        <v>0.85416666666666663</v>
      </c>
      <c r="C25909">
        <v>5</v>
      </c>
    </row>
    <row r="25910" spans="1:3" x14ac:dyDescent="0.25">
      <c r="A25910" s="1">
        <v>45561</v>
      </c>
      <c r="B25910" s="2">
        <v>0.86458333333333337</v>
      </c>
      <c r="C25910">
        <v>10.4</v>
      </c>
    </row>
    <row r="25911" spans="1:3" x14ac:dyDescent="0.25">
      <c r="A25911" s="1">
        <v>45561</v>
      </c>
      <c r="B25911" s="2">
        <v>0.875</v>
      </c>
      <c r="C25911">
        <v>21.8</v>
      </c>
    </row>
    <row r="25912" spans="1:3" x14ac:dyDescent="0.25">
      <c r="A25912" s="1">
        <v>45561</v>
      </c>
      <c r="B25912" s="2">
        <v>0.88541666666666663</v>
      </c>
      <c r="C25912">
        <v>20.399999999999999</v>
      </c>
    </row>
    <row r="25913" spans="1:3" x14ac:dyDescent="0.25">
      <c r="A25913" s="1">
        <v>45561</v>
      </c>
      <c r="B25913" s="2">
        <v>0.89583333333333337</v>
      </c>
      <c r="C25913">
        <v>11</v>
      </c>
    </row>
    <row r="25914" spans="1:3" x14ac:dyDescent="0.25">
      <c r="A25914" s="1">
        <v>45561</v>
      </c>
      <c r="B25914" s="2">
        <v>0.90625</v>
      </c>
      <c r="C25914">
        <v>9.8000000000000007</v>
      </c>
    </row>
    <row r="25915" spans="1:3" x14ac:dyDescent="0.25">
      <c r="A25915" s="1">
        <v>45561</v>
      </c>
      <c r="B25915" s="2">
        <v>0.91666666666666663</v>
      </c>
      <c r="C25915">
        <v>9.8000000000000007</v>
      </c>
    </row>
    <row r="25916" spans="1:3" x14ac:dyDescent="0.25">
      <c r="A25916" s="1">
        <v>45561</v>
      </c>
      <c r="B25916" s="2">
        <v>0.92708333333333337</v>
      </c>
      <c r="C25916">
        <v>22.6</v>
      </c>
    </row>
    <row r="25917" spans="1:3" x14ac:dyDescent="0.25">
      <c r="A25917" s="1">
        <v>45561</v>
      </c>
      <c r="B25917" s="2">
        <v>0.9375</v>
      </c>
      <c r="C25917">
        <v>32.4</v>
      </c>
    </row>
    <row r="25918" spans="1:3" x14ac:dyDescent="0.25">
      <c r="A25918" s="1">
        <v>45561</v>
      </c>
      <c r="B25918" s="2">
        <v>0.94791666666666663</v>
      </c>
      <c r="C25918">
        <v>30</v>
      </c>
    </row>
    <row r="25919" spans="1:3" x14ac:dyDescent="0.25">
      <c r="A25919" s="1">
        <v>45561</v>
      </c>
      <c r="B25919" s="2">
        <v>0.95833333333333337</v>
      </c>
      <c r="C25919">
        <v>18.48</v>
      </c>
    </row>
    <row r="25920" spans="1:3" x14ac:dyDescent="0.25">
      <c r="A25920" s="1">
        <v>45561</v>
      </c>
      <c r="B25920" s="2">
        <v>0.96875</v>
      </c>
      <c r="C25920">
        <v>16.8</v>
      </c>
    </row>
    <row r="25921" spans="1:3" x14ac:dyDescent="0.25">
      <c r="A25921" s="1">
        <v>45561</v>
      </c>
      <c r="B25921" s="2">
        <v>0.97916666666666663</v>
      </c>
      <c r="C25921">
        <v>23</v>
      </c>
    </row>
    <row r="25922" spans="1:3" x14ac:dyDescent="0.25">
      <c r="A25922" s="1">
        <v>45561</v>
      </c>
      <c r="B25922" s="2">
        <v>0.98958333333333337</v>
      </c>
      <c r="C25922">
        <v>31.4</v>
      </c>
    </row>
    <row r="25923" spans="1:3" x14ac:dyDescent="0.25">
      <c r="A25923" s="1">
        <v>45562</v>
      </c>
      <c r="B25923" s="2">
        <v>0</v>
      </c>
      <c r="C25923">
        <v>36.4</v>
      </c>
    </row>
    <row r="25924" spans="1:3" x14ac:dyDescent="0.25">
      <c r="A25924" s="1">
        <v>45562</v>
      </c>
      <c r="B25924" s="2">
        <v>1.0416666666666666E-2</v>
      </c>
      <c r="C25924">
        <v>34.6</v>
      </c>
    </row>
    <row r="25925" spans="1:3" x14ac:dyDescent="0.25">
      <c r="A25925" s="1">
        <v>45562</v>
      </c>
      <c r="B25925" s="2">
        <v>2.0833333333333332E-2</v>
      </c>
      <c r="C25925">
        <v>13.4</v>
      </c>
    </row>
    <row r="25926" spans="1:3" x14ac:dyDescent="0.25">
      <c r="A25926" s="1">
        <v>45562</v>
      </c>
      <c r="B25926" s="2">
        <v>3.125E-2</v>
      </c>
      <c r="C25926">
        <v>0</v>
      </c>
    </row>
    <row r="25927" spans="1:3" x14ac:dyDescent="0.25">
      <c r="A25927" s="1">
        <v>45562</v>
      </c>
      <c r="B25927" s="2">
        <v>4.1666666666666664E-2</v>
      </c>
      <c r="C25927">
        <v>0</v>
      </c>
    </row>
    <row r="25928" spans="1:3" x14ac:dyDescent="0.25">
      <c r="A25928" s="1">
        <v>45562</v>
      </c>
      <c r="B25928" s="2">
        <v>5.2083333333333336E-2</v>
      </c>
      <c r="C25928">
        <v>112</v>
      </c>
    </row>
    <row r="25929" spans="1:3" x14ac:dyDescent="0.25">
      <c r="A25929" s="1">
        <v>45562</v>
      </c>
      <c r="B25929" s="2">
        <v>6.25E-2</v>
      </c>
      <c r="C25929">
        <v>139.6</v>
      </c>
    </row>
    <row r="25930" spans="1:3" x14ac:dyDescent="0.25">
      <c r="A25930" s="1">
        <v>45562</v>
      </c>
      <c r="B25930" s="2">
        <v>7.2916666666666671E-2</v>
      </c>
      <c r="C25930">
        <v>33.6</v>
      </c>
    </row>
    <row r="25931" spans="1:3" x14ac:dyDescent="0.25">
      <c r="A25931" s="1">
        <v>45562</v>
      </c>
      <c r="B25931" s="2">
        <v>8.3333333333333329E-2</v>
      </c>
      <c r="C25931">
        <v>22.6</v>
      </c>
    </row>
    <row r="25932" spans="1:3" x14ac:dyDescent="0.25">
      <c r="A25932" s="1">
        <v>45562</v>
      </c>
      <c r="B25932" s="2">
        <v>9.375E-2</v>
      </c>
      <c r="C25932">
        <v>21.6</v>
      </c>
    </row>
    <row r="25933" spans="1:3" x14ac:dyDescent="0.25">
      <c r="A25933" s="1">
        <v>45562</v>
      </c>
      <c r="B25933" s="2">
        <v>0.10416666666666667</v>
      </c>
      <c r="C25933">
        <v>29.2</v>
      </c>
    </row>
    <row r="25934" spans="1:3" x14ac:dyDescent="0.25">
      <c r="A25934" s="1">
        <v>45562</v>
      </c>
      <c r="B25934" s="2">
        <v>0.11458333333333333</v>
      </c>
      <c r="C25934">
        <v>34.799999999999997</v>
      </c>
    </row>
    <row r="25935" spans="1:3" x14ac:dyDescent="0.25">
      <c r="A25935" s="1">
        <v>45562</v>
      </c>
      <c r="B25935" s="2">
        <v>0.125</v>
      </c>
      <c r="C25935">
        <v>38.799999999999997</v>
      </c>
    </row>
    <row r="25936" spans="1:3" x14ac:dyDescent="0.25">
      <c r="A25936" s="1">
        <v>45562</v>
      </c>
      <c r="B25936" s="2">
        <v>0.13541666666666666</v>
      </c>
      <c r="C25936">
        <v>30.4</v>
      </c>
    </row>
    <row r="25937" spans="1:3" x14ac:dyDescent="0.25">
      <c r="A25937" s="1">
        <v>45562</v>
      </c>
      <c r="B25937" s="2">
        <v>0.14583333333333334</v>
      </c>
      <c r="C25937">
        <v>0</v>
      </c>
    </row>
    <row r="25938" spans="1:3" x14ac:dyDescent="0.25">
      <c r="A25938" s="1">
        <v>45562</v>
      </c>
      <c r="B25938" s="2">
        <v>0.15625</v>
      </c>
      <c r="C25938">
        <v>0</v>
      </c>
    </row>
    <row r="25939" spans="1:3" x14ac:dyDescent="0.25">
      <c r="A25939" s="1">
        <v>45562</v>
      </c>
      <c r="B25939" s="2">
        <v>0.16666666666666666</v>
      </c>
      <c r="C25939">
        <v>9.1999999999999993</v>
      </c>
    </row>
    <row r="25940" spans="1:3" x14ac:dyDescent="0.25">
      <c r="A25940" s="1">
        <v>45562</v>
      </c>
      <c r="B25940" s="2">
        <v>0.17708333333333334</v>
      </c>
      <c r="C25940">
        <v>155</v>
      </c>
    </row>
    <row r="25941" spans="1:3" x14ac:dyDescent="0.25">
      <c r="A25941" s="1">
        <v>45562</v>
      </c>
      <c r="B25941" s="2">
        <v>0.1875</v>
      </c>
      <c r="C25941">
        <v>89.2</v>
      </c>
    </row>
    <row r="25942" spans="1:3" x14ac:dyDescent="0.25">
      <c r="A25942" s="1">
        <v>45562</v>
      </c>
      <c r="B25942" s="2">
        <v>0.19791666666666666</v>
      </c>
      <c r="C25942">
        <v>18</v>
      </c>
    </row>
    <row r="25943" spans="1:3" x14ac:dyDescent="0.25">
      <c r="A25943" s="1">
        <v>45562</v>
      </c>
      <c r="B25943" s="2">
        <v>0.20833333333333334</v>
      </c>
      <c r="C25943">
        <v>7</v>
      </c>
    </row>
    <row r="25944" spans="1:3" x14ac:dyDescent="0.25">
      <c r="A25944" s="1">
        <v>45562</v>
      </c>
      <c r="B25944" s="2">
        <v>0.21875</v>
      </c>
      <c r="C25944">
        <v>2.6</v>
      </c>
    </row>
    <row r="25945" spans="1:3" x14ac:dyDescent="0.25">
      <c r="A25945" s="1">
        <v>45562</v>
      </c>
      <c r="B25945" s="2">
        <v>0.22916666666666666</v>
      </c>
      <c r="C25945">
        <v>8.6</v>
      </c>
    </row>
    <row r="25946" spans="1:3" x14ac:dyDescent="0.25">
      <c r="A25946" s="1">
        <v>45562</v>
      </c>
      <c r="B25946" s="2">
        <v>0.23958333333333334</v>
      </c>
      <c r="C25946">
        <v>0.56000000000000005</v>
      </c>
    </row>
    <row r="25947" spans="1:3" x14ac:dyDescent="0.25">
      <c r="A25947" s="1">
        <v>45562</v>
      </c>
      <c r="B25947" s="2">
        <v>0.25</v>
      </c>
      <c r="C25947">
        <v>0</v>
      </c>
    </row>
    <row r="25948" spans="1:3" x14ac:dyDescent="0.25">
      <c r="A25948" s="1">
        <v>45562</v>
      </c>
      <c r="B25948" s="2">
        <v>0.26041666666666669</v>
      </c>
      <c r="C25948">
        <v>0</v>
      </c>
    </row>
    <row r="25949" spans="1:3" x14ac:dyDescent="0.25">
      <c r="A25949" s="1">
        <v>45562</v>
      </c>
      <c r="B25949" s="2">
        <v>0.27083333333333331</v>
      </c>
      <c r="C25949">
        <v>13.6</v>
      </c>
    </row>
    <row r="25950" spans="1:3" x14ac:dyDescent="0.25">
      <c r="A25950" s="1">
        <v>45562</v>
      </c>
      <c r="B25950" s="2">
        <v>0.28125</v>
      </c>
      <c r="C25950">
        <v>97.6</v>
      </c>
    </row>
    <row r="25951" spans="1:3" x14ac:dyDescent="0.25">
      <c r="A25951" s="1">
        <v>45562</v>
      </c>
      <c r="B25951" s="2">
        <v>0.29166666666666669</v>
      </c>
      <c r="C25951">
        <v>100.13</v>
      </c>
    </row>
    <row r="25952" spans="1:3" x14ac:dyDescent="0.25">
      <c r="A25952" s="1">
        <v>45562</v>
      </c>
      <c r="B25952" s="2">
        <v>0.30208333333333331</v>
      </c>
      <c r="C25952">
        <v>111.86</v>
      </c>
    </row>
    <row r="25953" spans="1:3" x14ac:dyDescent="0.25">
      <c r="A25953" s="1">
        <v>45562</v>
      </c>
      <c r="B25953" s="2">
        <v>0.3125</v>
      </c>
      <c r="C25953">
        <v>108.31</v>
      </c>
    </row>
    <row r="25954" spans="1:3" x14ac:dyDescent="0.25">
      <c r="A25954" s="1">
        <v>45562</v>
      </c>
      <c r="B25954" s="2">
        <v>0.32291666666666669</v>
      </c>
      <c r="C25954">
        <v>119.48</v>
      </c>
    </row>
    <row r="25955" spans="1:3" x14ac:dyDescent="0.25">
      <c r="A25955" s="1">
        <v>45562</v>
      </c>
      <c r="B25955" s="2">
        <v>0.33333333333333331</v>
      </c>
      <c r="C25955">
        <v>284.08</v>
      </c>
    </row>
    <row r="25956" spans="1:3" x14ac:dyDescent="0.25">
      <c r="A25956" s="1">
        <v>45562</v>
      </c>
      <c r="B25956" s="2">
        <v>0.34375</v>
      </c>
      <c r="C25956">
        <v>267.64</v>
      </c>
    </row>
    <row r="25957" spans="1:3" x14ac:dyDescent="0.25">
      <c r="A25957" s="1">
        <v>45562</v>
      </c>
      <c r="B25957" s="2">
        <v>0.35416666666666669</v>
      </c>
      <c r="C25957">
        <v>139.91999999999999</v>
      </c>
    </row>
    <row r="25958" spans="1:3" x14ac:dyDescent="0.25">
      <c r="A25958" s="1">
        <v>45562</v>
      </c>
      <c r="B25958" s="2">
        <v>0.36458333333333331</v>
      </c>
      <c r="C25958">
        <v>342.38</v>
      </c>
    </row>
    <row r="25959" spans="1:3" x14ac:dyDescent="0.25">
      <c r="A25959" s="1">
        <v>45562</v>
      </c>
      <c r="B25959" s="2">
        <v>0.375</v>
      </c>
      <c r="C25959">
        <v>957.45</v>
      </c>
    </row>
    <row r="25960" spans="1:3" x14ac:dyDescent="0.25">
      <c r="A25960" s="1">
        <v>45562</v>
      </c>
      <c r="B25960" s="2">
        <v>0.38541666666666669</v>
      </c>
      <c r="C25960">
        <v>868.06</v>
      </c>
    </row>
    <row r="25961" spans="1:3" x14ac:dyDescent="0.25">
      <c r="A25961" s="1">
        <v>45562</v>
      </c>
      <c r="B25961" s="2">
        <v>0.39583333333333331</v>
      </c>
      <c r="C25961">
        <v>667.17</v>
      </c>
    </row>
    <row r="25962" spans="1:3" x14ac:dyDescent="0.25">
      <c r="A25962" s="1">
        <v>45562</v>
      </c>
      <c r="B25962" s="2">
        <v>0.40625</v>
      </c>
      <c r="C25962">
        <v>373.69</v>
      </c>
    </row>
    <row r="25963" spans="1:3" x14ac:dyDescent="0.25">
      <c r="A25963" s="1">
        <v>45562</v>
      </c>
      <c r="B25963" s="2">
        <v>0.41666666666666669</v>
      </c>
      <c r="C25963">
        <v>425.89</v>
      </c>
    </row>
    <row r="25964" spans="1:3" x14ac:dyDescent="0.25">
      <c r="A25964" s="1">
        <v>45562</v>
      </c>
      <c r="B25964" s="2">
        <v>0.42708333333333331</v>
      </c>
      <c r="C25964">
        <v>540.76</v>
      </c>
    </row>
    <row r="25965" spans="1:3" x14ac:dyDescent="0.25">
      <c r="A25965" s="1">
        <v>45562</v>
      </c>
      <c r="B25965" s="2">
        <v>0.4375</v>
      </c>
      <c r="C25965">
        <v>929.9</v>
      </c>
    </row>
    <row r="25966" spans="1:3" x14ac:dyDescent="0.25">
      <c r="A25966" s="1">
        <v>45562</v>
      </c>
      <c r="B25966" s="2">
        <v>0.44791666666666669</v>
      </c>
      <c r="C25966">
        <v>1802.11</v>
      </c>
    </row>
    <row r="25967" spans="1:3" x14ac:dyDescent="0.25">
      <c r="A25967" s="1">
        <v>45562</v>
      </c>
      <c r="B25967" s="2">
        <v>0.45833333333333331</v>
      </c>
      <c r="C25967">
        <v>2120.87</v>
      </c>
    </row>
    <row r="25968" spans="1:3" x14ac:dyDescent="0.25">
      <c r="A25968" s="1">
        <v>45562</v>
      </c>
      <c r="B25968" s="2">
        <v>0.46875</v>
      </c>
      <c r="C25968">
        <v>1746.25</v>
      </c>
    </row>
    <row r="25969" spans="1:3" x14ac:dyDescent="0.25">
      <c r="A25969" s="1">
        <v>45562</v>
      </c>
      <c r="B25969" s="2">
        <v>0.47916666666666669</v>
      </c>
      <c r="C25969">
        <v>1139.8</v>
      </c>
    </row>
    <row r="25970" spans="1:3" x14ac:dyDescent="0.25">
      <c r="A25970" s="1">
        <v>45562</v>
      </c>
      <c r="B25970" s="2">
        <v>0.48958333333333331</v>
      </c>
      <c r="C25970">
        <v>787.25</v>
      </c>
    </row>
    <row r="25971" spans="1:3" x14ac:dyDescent="0.25">
      <c r="A25971" s="1">
        <v>45562</v>
      </c>
      <c r="B25971" s="2">
        <v>0.5</v>
      </c>
      <c r="C25971">
        <v>984.19</v>
      </c>
    </row>
    <row r="25972" spans="1:3" x14ac:dyDescent="0.25">
      <c r="A25972" s="1">
        <v>45562</v>
      </c>
      <c r="B25972" s="2">
        <v>0.51041666666666663</v>
      </c>
      <c r="C25972">
        <v>1135.92</v>
      </c>
    </row>
    <row r="25973" spans="1:3" x14ac:dyDescent="0.25">
      <c r="A25973" s="1">
        <v>45562</v>
      </c>
      <c r="B25973" s="2">
        <v>0.52083333333333337</v>
      </c>
      <c r="C25973">
        <v>1501.93</v>
      </c>
    </row>
    <row r="25974" spans="1:3" x14ac:dyDescent="0.25">
      <c r="A25974" s="1">
        <v>45562</v>
      </c>
      <c r="B25974" s="2">
        <v>0.53125</v>
      </c>
      <c r="C25974">
        <v>1588.4</v>
      </c>
    </row>
    <row r="25975" spans="1:3" x14ac:dyDescent="0.25">
      <c r="A25975" s="1">
        <v>45562</v>
      </c>
      <c r="B25975" s="2">
        <v>0.54166666666666663</v>
      </c>
      <c r="C25975">
        <v>1222.52</v>
      </c>
    </row>
    <row r="25976" spans="1:3" x14ac:dyDescent="0.25">
      <c r="A25976" s="1">
        <v>45562</v>
      </c>
      <c r="B25976" s="2">
        <v>0.55208333333333337</v>
      </c>
      <c r="C25976">
        <v>1221.0899999999999</v>
      </c>
    </row>
    <row r="25977" spans="1:3" x14ac:dyDescent="0.25">
      <c r="A25977" s="1">
        <v>45562</v>
      </c>
      <c r="B25977" s="2">
        <v>0.5625</v>
      </c>
      <c r="C25977">
        <v>883.41200000000003</v>
      </c>
    </row>
    <row r="25978" spans="1:3" x14ac:dyDescent="0.25">
      <c r="A25978" s="1">
        <v>45562</v>
      </c>
      <c r="B25978" s="2">
        <v>0.57291666666666663</v>
      </c>
      <c r="C25978">
        <v>492.26</v>
      </c>
    </row>
    <row r="25979" spans="1:3" x14ac:dyDescent="0.25">
      <c r="A25979" s="1">
        <v>45562</v>
      </c>
      <c r="B25979" s="2">
        <v>0.58333333333333337</v>
      </c>
      <c r="C25979">
        <v>231.57</v>
      </c>
    </row>
    <row r="25980" spans="1:3" x14ac:dyDescent="0.25">
      <c r="A25980" s="1">
        <v>45562</v>
      </c>
      <c r="B25980" s="2">
        <v>0.59375</v>
      </c>
      <c r="C25980">
        <v>482.58</v>
      </c>
    </row>
    <row r="25981" spans="1:3" x14ac:dyDescent="0.25">
      <c r="A25981" s="1">
        <v>45562</v>
      </c>
      <c r="B25981" s="2">
        <v>0.60416666666666663</v>
      </c>
      <c r="C25981">
        <v>827.64</v>
      </c>
    </row>
    <row r="25982" spans="1:3" x14ac:dyDescent="0.25">
      <c r="A25982" s="1">
        <v>45562</v>
      </c>
      <c r="B25982" s="2">
        <v>0.61458333333333337</v>
      </c>
      <c r="C25982">
        <v>583.99</v>
      </c>
    </row>
    <row r="25983" spans="1:3" x14ac:dyDescent="0.25">
      <c r="A25983" s="1">
        <v>45562</v>
      </c>
      <c r="B25983" s="2">
        <v>0.625</v>
      </c>
      <c r="C25983">
        <v>699.93</v>
      </c>
    </row>
    <row r="25984" spans="1:3" x14ac:dyDescent="0.25">
      <c r="A25984" s="1">
        <v>45562</v>
      </c>
      <c r="B25984" s="2">
        <v>0.63541666666666663</v>
      </c>
      <c r="C25984">
        <v>949.94</v>
      </c>
    </row>
    <row r="25985" spans="1:3" x14ac:dyDescent="0.25">
      <c r="A25985" s="1">
        <v>45562</v>
      </c>
      <c r="B25985" s="2">
        <v>0.64583333333333337</v>
      </c>
      <c r="C25985">
        <v>533.6</v>
      </c>
    </row>
    <row r="25986" spans="1:3" x14ac:dyDescent="0.25">
      <c r="A25986" s="1">
        <v>45562</v>
      </c>
      <c r="B25986" s="2">
        <v>0.65625</v>
      </c>
      <c r="C25986">
        <v>184.34</v>
      </c>
    </row>
    <row r="25987" spans="1:3" x14ac:dyDescent="0.25">
      <c r="A25987" s="1">
        <v>45562</v>
      </c>
      <c r="B25987" s="2">
        <v>0.66666666666666663</v>
      </c>
      <c r="C25987">
        <v>104.41</v>
      </c>
    </row>
    <row r="25988" spans="1:3" x14ac:dyDescent="0.25">
      <c r="A25988" s="1">
        <v>45562</v>
      </c>
      <c r="B25988" s="2">
        <v>0.67708333333333337</v>
      </c>
      <c r="C25988">
        <v>80.56</v>
      </c>
    </row>
    <row r="25989" spans="1:3" x14ac:dyDescent="0.25">
      <c r="A25989" s="1">
        <v>45562</v>
      </c>
      <c r="B25989" s="2">
        <v>0.6875</v>
      </c>
      <c r="C25989">
        <v>383.84</v>
      </c>
    </row>
    <row r="25990" spans="1:3" x14ac:dyDescent="0.25">
      <c r="A25990" s="1">
        <v>45562</v>
      </c>
      <c r="B25990" s="2">
        <v>0.69791666666666663</v>
      </c>
      <c r="C25990">
        <v>750.85</v>
      </c>
    </row>
    <row r="25991" spans="1:3" x14ac:dyDescent="0.25">
      <c r="A25991" s="1">
        <v>45562</v>
      </c>
      <c r="B25991" s="2">
        <v>0.70833333333333337</v>
      </c>
      <c r="C25991">
        <v>621.57000000000005</v>
      </c>
    </row>
    <row r="25992" spans="1:3" x14ac:dyDescent="0.25">
      <c r="A25992" s="1">
        <v>45562</v>
      </c>
      <c r="B25992" s="2">
        <v>0.71875</v>
      </c>
      <c r="C25992">
        <v>270.51</v>
      </c>
    </row>
    <row r="25993" spans="1:3" x14ac:dyDescent="0.25">
      <c r="A25993" s="1">
        <v>45562</v>
      </c>
      <c r="B25993" s="2">
        <v>0.72916666666666663</v>
      </c>
      <c r="C25993">
        <v>114.95</v>
      </c>
    </row>
    <row r="25994" spans="1:3" x14ac:dyDescent="0.25">
      <c r="A25994" s="1">
        <v>45562</v>
      </c>
      <c r="B25994" s="2">
        <v>0.73958333333333337</v>
      </c>
      <c r="C25994">
        <v>84.07</v>
      </c>
    </row>
    <row r="25995" spans="1:3" x14ac:dyDescent="0.25">
      <c r="A25995" s="1">
        <v>45562</v>
      </c>
      <c r="B25995" s="2">
        <v>0.75</v>
      </c>
      <c r="C25995">
        <v>76.87</v>
      </c>
    </row>
    <row r="25996" spans="1:3" x14ac:dyDescent="0.25">
      <c r="A25996" s="1">
        <v>45562</v>
      </c>
      <c r="B25996" s="2">
        <v>0.76041666666666663</v>
      </c>
      <c r="C25996">
        <v>80.540000000000006</v>
      </c>
    </row>
    <row r="25997" spans="1:3" x14ac:dyDescent="0.25">
      <c r="A25997" s="1">
        <v>45562</v>
      </c>
      <c r="B25997" s="2">
        <v>0.77083333333333337</v>
      </c>
      <c r="C25997">
        <v>77.06</v>
      </c>
    </row>
    <row r="25998" spans="1:3" x14ac:dyDescent="0.25">
      <c r="A25998" s="1">
        <v>45562</v>
      </c>
      <c r="B25998" s="2">
        <v>0.78125</v>
      </c>
      <c r="C25998">
        <v>81.790000000000006</v>
      </c>
    </row>
    <row r="25999" spans="1:3" x14ac:dyDescent="0.25">
      <c r="A25999" s="1">
        <v>45562</v>
      </c>
      <c r="B25999" s="2">
        <v>0.79166666666666663</v>
      </c>
      <c r="C25999">
        <v>78.28</v>
      </c>
    </row>
    <row r="26000" spans="1:3" x14ac:dyDescent="0.25">
      <c r="A26000" s="1">
        <v>45562</v>
      </c>
      <c r="B26000" s="2">
        <v>0.80208333333333337</v>
      </c>
      <c r="C26000">
        <v>77.599999999999994</v>
      </c>
    </row>
    <row r="26001" spans="1:3" x14ac:dyDescent="0.25">
      <c r="A26001" s="1">
        <v>45562</v>
      </c>
      <c r="B26001" s="2">
        <v>0.8125</v>
      </c>
      <c r="C26001">
        <v>69.2</v>
      </c>
    </row>
    <row r="26002" spans="1:3" x14ac:dyDescent="0.25">
      <c r="A26002" s="1">
        <v>45562</v>
      </c>
      <c r="B26002" s="2">
        <v>0.82291666666666663</v>
      </c>
      <c r="C26002">
        <v>42.6</v>
      </c>
    </row>
    <row r="26003" spans="1:3" x14ac:dyDescent="0.25">
      <c r="A26003" s="1">
        <v>45562</v>
      </c>
      <c r="B26003" s="2">
        <v>0.83333333333333337</v>
      </c>
      <c r="C26003">
        <v>16.600000000000001</v>
      </c>
    </row>
    <row r="26004" spans="1:3" x14ac:dyDescent="0.25">
      <c r="A26004" s="1">
        <v>45562</v>
      </c>
      <c r="B26004" s="2">
        <v>0.84375</v>
      </c>
      <c r="C26004">
        <v>6.28</v>
      </c>
    </row>
    <row r="26005" spans="1:3" x14ac:dyDescent="0.25">
      <c r="A26005" s="1">
        <v>45562</v>
      </c>
      <c r="B26005" s="2">
        <v>0.85416666666666663</v>
      </c>
      <c r="C26005">
        <v>9.4</v>
      </c>
    </row>
    <row r="26006" spans="1:3" x14ac:dyDescent="0.25">
      <c r="A26006" s="1">
        <v>45562</v>
      </c>
      <c r="B26006" s="2">
        <v>0.86458333333333337</v>
      </c>
      <c r="C26006">
        <v>29.2</v>
      </c>
    </row>
    <row r="26007" spans="1:3" x14ac:dyDescent="0.25">
      <c r="A26007" s="1">
        <v>45562</v>
      </c>
      <c r="B26007" s="2">
        <v>0.875</v>
      </c>
      <c r="C26007">
        <v>50.2</v>
      </c>
    </row>
    <row r="26008" spans="1:3" x14ac:dyDescent="0.25">
      <c r="A26008" s="1">
        <v>45562</v>
      </c>
      <c r="B26008" s="2">
        <v>0.88541666666666663</v>
      </c>
      <c r="C26008">
        <v>57.4</v>
      </c>
    </row>
    <row r="26009" spans="1:3" x14ac:dyDescent="0.25">
      <c r="A26009" s="1">
        <v>45562</v>
      </c>
      <c r="B26009" s="2">
        <v>0.89583333333333337</v>
      </c>
      <c r="C26009">
        <v>81</v>
      </c>
    </row>
    <row r="26010" spans="1:3" x14ac:dyDescent="0.25">
      <c r="A26010" s="1">
        <v>45562</v>
      </c>
      <c r="B26010" s="2">
        <v>0.90625</v>
      </c>
      <c r="C26010">
        <v>87</v>
      </c>
    </row>
    <row r="26011" spans="1:3" x14ac:dyDescent="0.25">
      <c r="A26011" s="1">
        <v>45562</v>
      </c>
      <c r="B26011" s="2">
        <v>0.91666666666666663</v>
      </c>
      <c r="C26011">
        <v>52</v>
      </c>
    </row>
    <row r="26012" spans="1:3" x14ac:dyDescent="0.25">
      <c r="A26012" s="1">
        <v>45562</v>
      </c>
      <c r="B26012" s="2">
        <v>0.92708333333333337</v>
      </c>
      <c r="C26012">
        <v>66.400000000000006</v>
      </c>
    </row>
    <row r="26013" spans="1:3" x14ac:dyDescent="0.25">
      <c r="A26013" s="1">
        <v>45562</v>
      </c>
      <c r="B26013" s="2">
        <v>0.9375</v>
      </c>
      <c r="C26013">
        <v>11.6</v>
      </c>
    </row>
    <row r="26014" spans="1:3" x14ac:dyDescent="0.25">
      <c r="A26014" s="1">
        <v>45562</v>
      </c>
      <c r="B26014" s="2">
        <v>0.94791666666666663</v>
      </c>
      <c r="C26014">
        <v>17</v>
      </c>
    </row>
    <row r="26015" spans="1:3" x14ac:dyDescent="0.25">
      <c r="A26015" s="1">
        <v>45562</v>
      </c>
      <c r="B26015" s="2">
        <v>0.95833333333333337</v>
      </c>
      <c r="C26015">
        <v>31.8</v>
      </c>
    </row>
    <row r="26016" spans="1:3" x14ac:dyDescent="0.25">
      <c r="A26016" s="1">
        <v>45562</v>
      </c>
      <c r="B26016" s="2">
        <v>0.96875</v>
      </c>
      <c r="C26016">
        <v>22.48</v>
      </c>
    </row>
    <row r="26017" spans="1:3" x14ac:dyDescent="0.25">
      <c r="A26017" s="1">
        <v>45562</v>
      </c>
      <c r="B26017" s="2">
        <v>0.97916666666666663</v>
      </c>
      <c r="C26017">
        <v>30.2</v>
      </c>
    </row>
    <row r="26018" spans="1:3" x14ac:dyDescent="0.25">
      <c r="A26018" s="1">
        <v>45562</v>
      </c>
      <c r="B26018" s="2">
        <v>0.98958333333333337</v>
      </c>
      <c r="C26018">
        <v>13.6</v>
      </c>
    </row>
    <row r="26019" spans="1:3" x14ac:dyDescent="0.25">
      <c r="A26019" s="1">
        <v>45563</v>
      </c>
      <c r="B26019" s="2">
        <v>0</v>
      </c>
      <c r="C26019">
        <v>7.2</v>
      </c>
    </row>
    <row r="26020" spans="1:3" x14ac:dyDescent="0.25">
      <c r="A26020" s="1">
        <v>45563</v>
      </c>
      <c r="B26020" s="2">
        <v>1.0416666666666666E-2</v>
      </c>
      <c r="C26020">
        <v>10</v>
      </c>
    </row>
    <row r="26021" spans="1:3" x14ac:dyDescent="0.25">
      <c r="A26021" s="1">
        <v>45563</v>
      </c>
      <c r="B26021" s="2">
        <v>2.0833333333333332E-2</v>
      </c>
      <c r="C26021">
        <v>5</v>
      </c>
    </row>
    <row r="26022" spans="1:3" x14ac:dyDescent="0.25">
      <c r="A26022" s="1">
        <v>45563</v>
      </c>
      <c r="B26022" s="2">
        <v>3.125E-2</v>
      </c>
      <c r="C26022">
        <v>2.6</v>
      </c>
    </row>
    <row r="26023" spans="1:3" x14ac:dyDescent="0.25">
      <c r="A26023" s="1">
        <v>45563</v>
      </c>
      <c r="B26023" s="2">
        <v>4.1666666666666664E-2</v>
      </c>
      <c r="C26023">
        <v>6.2</v>
      </c>
    </row>
    <row r="26024" spans="1:3" x14ac:dyDescent="0.25">
      <c r="A26024" s="1">
        <v>45563</v>
      </c>
      <c r="B26024" s="2">
        <v>5.2083333333333336E-2</v>
      </c>
      <c r="C26024">
        <v>13</v>
      </c>
    </row>
    <row r="26025" spans="1:3" x14ac:dyDescent="0.25">
      <c r="A26025" s="1">
        <v>45563</v>
      </c>
      <c r="B26025" s="2">
        <v>6.25E-2</v>
      </c>
      <c r="C26025">
        <v>7.4</v>
      </c>
    </row>
    <row r="26026" spans="1:3" x14ac:dyDescent="0.25">
      <c r="A26026" s="1">
        <v>45563</v>
      </c>
      <c r="B26026" s="2">
        <v>7.2916666666666671E-2</v>
      </c>
      <c r="C26026">
        <v>11.6</v>
      </c>
    </row>
    <row r="26027" spans="1:3" x14ac:dyDescent="0.25">
      <c r="A26027" s="1">
        <v>45563</v>
      </c>
      <c r="B26027" s="2">
        <v>8.3333333333333329E-2</v>
      </c>
      <c r="C26027">
        <v>21.8</v>
      </c>
    </row>
    <row r="26028" spans="1:3" x14ac:dyDescent="0.25">
      <c r="A26028" s="1">
        <v>45563</v>
      </c>
      <c r="B26028" s="2">
        <v>9.375E-2</v>
      </c>
      <c r="C26028">
        <v>21.8</v>
      </c>
    </row>
    <row r="26029" spans="1:3" x14ac:dyDescent="0.25">
      <c r="A26029" s="1">
        <v>45563</v>
      </c>
      <c r="B26029" s="2">
        <v>0.10416666666666667</v>
      </c>
      <c r="C26029">
        <v>27.8</v>
      </c>
    </row>
    <row r="26030" spans="1:3" x14ac:dyDescent="0.25">
      <c r="A26030" s="1">
        <v>45563</v>
      </c>
      <c r="B26030" s="2">
        <v>0.11458333333333333</v>
      </c>
      <c r="C26030">
        <v>27</v>
      </c>
    </row>
    <row r="26031" spans="1:3" x14ac:dyDescent="0.25">
      <c r="A26031" s="1">
        <v>45563</v>
      </c>
      <c r="B26031" s="2">
        <v>0.125</v>
      </c>
      <c r="C26031">
        <v>24.2</v>
      </c>
    </row>
    <row r="26032" spans="1:3" x14ac:dyDescent="0.25">
      <c r="A26032" s="1">
        <v>45563</v>
      </c>
      <c r="B26032" s="2">
        <v>0.13541666666666666</v>
      </c>
      <c r="C26032">
        <v>22</v>
      </c>
    </row>
    <row r="26033" spans="1:3" x14ac:dyDescent="0.25">
      <c r="A26033" s="1">
        <v>45563</v>
      </c>
      <c r="B26033" s="2">
        <v>0.14583333333333334</v>
      </c>
      <c r="C26033">
        <v>14.8</v>
      </c>
    </row>
    <row r="26034" spans="1:3" x14ac:dyDescent="0.25">
      <c r="A26034" s="1">
        <v>45563</v>
      </c>
      <c r="B26034" s="2">
        <v>0.15625</v>
      </c>
      <c r="C26034">
        <v>0</v>
      </c>
    </row>
    <row r="26035" spans="1:3" x14ac:dyDescent="0.25">
      <c r="A26035" s="1">
        <v>45563</v>
      </c>
      <c r="B26035" s="2">
        <v>0.16666666666666666</v>
      </c>
      <c r="C26035">
        <v>7.4</v>
      </c>
    </row>
    <row r="26036" spans="1:3" x14ac:dyDescent="0.25">
      <c r="A26036" s="1">
        <v>45563</v>
      </c>
      <c r="B26036" s="2">
        <v>0.17708333333333334</v>
      </c>
      <c r="C26036">
        <v>148.19999999999999</v>
      </c>
    </row>
    <row r="26037" spans="1:3" x14ac:dyDescent="0.25">
      <c r="A26037" s="1">
        <v>45563</v>
      </c>
      <c r="B26037" s="2">
        <v>0.1875</v>
      </c>
      <c r="C26037">
        <v>89.4</v>
      </c>
    </row>
    <row r="26038" spans="1:3" x14ac:dyDescent="0.25">
      <c r="A26038" s="1">
        <v>45563</v>
      </c>
      <c r="B26038" s="2">
        <v>0.19791666666666666</v>
      </c>
      <c r="C26038">
        <v>21.4</v>
      </c>
    </row>
    <row r="26039" spans="1:3" x14ac:dyDescent="0.25">
      <c r="A26039" s="1">
        <v>45563</v>
      </c>
      <c r="B26039" s="2">
        <v>0.20833333333333334</v>
      </c>
      <c r="C26039">
        <v>16.2</v>
      </c>
    </row>
    <row r="26040" spans="1:3" x14ac:dyDescent="0.25">
      <c r="A26040" s="1">
        <v>45563</v>
      </c>
      <c r="B26040" s="2">
        <v>0.21875</v>
      </c>
      <c r="C26040">
        <v>18.399999999999999</v>
      </c>
    </row>
    <row r="26041" spans="1:3" x14ac:dyDescent="0.25">
      <c r="A26041" s="1">
        <v>45563</v>
      </c>
      <c r="B26041" s="2">
        <v>0.22916666666666666</v>
      </c>
      <c r="C26041">
        <v>11.8</v>
      </c>
    </row>
    <row r="26042" spans="1:3" x14ac:dyDescent="0.25">
      <c r="A26042" s="1">
        <v>45563</v>
      </c>
      <c r="B26042" s="2">
        <v>0.23958333333333334</v>
      </c>
      <c r="C26042">
        <v>7</v>
      </c>
    </row>
    <row r="26043" spans="1:3" x14ac:dyDescent="0.25">
      <c r="A26043" s="1">
        <v>45563</v>
      </c>
      <c r="B26043" s="2">
        <v>0.25</v>
      </c>
      <c r="C26043">
        <v>5.4</v>
      </c>
    </row>
    <row r="26044" spans="1:3" x14ac:dyDescent="0.25">
      <c r="A26044" s="1">
        <v>45563</v>
      </c>
      <c r="B26044" s="2">
        <v>0.26041666666666669</v>
      </c>
      <c r="C26044">
        <v>1.4</v>
      </c>
    </row>
    <row r="26045" spans="1:3" x14ac:dyDescent="0.25">
      <c r="A26045" s="1">
        <v>45563</v>
      </c>
      <c r="B26045" s="2">
        <v>0.27083333333333331</v>
      </c>
      <c r="C26045">
        <v>1</v>
      </c>
    </row>
    <row r="26046" spans="1:3" x14ac:dyDescent="0.25">
      <c r="A26046" s="1">
        <v>45563</v>
      </c>
      <c r="B26046" s="2">
        <v>0.28125</v>
      </c>
      <c r="C26046">
        <v>2.6</v>
      </c>
    </row>
    <row r="26047" spans="1:3" x14ac:dyDescent="0.25">
      <c r="A26047" s="1">
        <v>45563</v>
      </c>
      <c r="B26047" s="2">
        <v>0.29166666666666669</v>
      </c>
      <c r="C26047">
        <v>6.45</v>
      </c>
    </row>
    <row r="26048" spans="1:3" x14ac:dyDescent="0.25">
      <c r="A26048" s="1">
        <v>45563</v>
      </c>
      <c r="B26048" s="2">
        <v>0.30208333333333331</v>
      </c>
      <c r="C26048">
        <v>12.56</v>
      </c>
    </row>
    <row r="26049" spans="1:3" x14ac:dyDescent="0.25">
      <c r="A26049" s="1">
        <v>45563</v>
      </c>
      <c r="B26049" s="2">
        <v>0.3125</v>
      </c>
      <c r="C26049">
        <v>13.47</v>
      </c>
    </row>
    <row r="26050" spans="1:3" x14ac:dyDescent="0.25">
      <c r="A26050" s="1">
        <v>45563</v>
      </c>
      <c r="B26050" s="2">
        <v>0.32291666666666669</v>
      </c>
      <c r="C26050">
        <v>34.17</v>
      </c>
    </row>
    <row r="26051" spans="1:3" x14ac:dyDescent="0.25">
      <c r="A26051" s="1">
        <v>45563</v>
      </c>
      <c r="B26051" s="2">
        <v>0.33333333333333331</v>
      </c>
      <c r="C26051">
        <v>130.65</v>
      </c>
    </row>
    <row r="26052" spans="1:3" x14ac:dyDescent="0.25">
      <c r="A26052" s="1">
        <v>45563</v>
      </c>
      <c r="B26052" s="2">
        <v>0.34375</v>
      </c>
      <c r="C26052">
        <v>239.6</v>
      </c>
    </row>
    <row r="26053" spans="1:3" x14ac:dyDescent="0.25">
      <c r="A26053" s="1">
        <v>45563</v>
      </c>
      <c r="B26053" s="2">
        <v>0.35416666666666669</v>
      </c>
      <c r="C26053">
        <v>232.47</v>
      </c>
    </row>
    <row r="26054" spans="1:3" x14ac:dyDescent="0.25">
      <c r="A26054" s="1">
        <v>45563</v>
      </c>
      <c r="B26054" s="2">
        <v>0.36458333333333331</v>
      </c>
      <c r="C26054">
        <v>285.64999999999998</v>
      </c>
    </row>
    <row r="26055" spans="1:3" x14ac:dyDescent="0.25">
      <c r="A26055" s="1">
        <v>45563</v>
      </c>
      <c r="B26055" s="2">
        <v>0.375</v>
      </c>
      <c r="C26055">
        <v>348.71</v>
      </c>
    </row>
    <row r="26056" spans="1:3" x14ac:dyDescent="0.25">
      <c r="A26056" s="1">
        <v>45563</v>
      </c>
      <c r="B26056" s="2">
        <v>0.38541666666666669</v>
      </c>
      <c r="C26056">
        <v>467.89</v>
      </c>
    </row>
    <row r="26057" spans="1:3" x14ac:dyDescent="0.25">
      <c r="A26057" s="1">
        <v>45563</v>
      </c>
      <c r="B26057" s="2">
        <v>0.39583333333333331</v>
      </c>
      <c r="C26057">
        <v>658.89</v>
      </c>
    </row>
    <row r="26058" spans="1:3" x14ac:dyDescent="0.25">
      <c r="A26058" s="1">
        <v>45563</v>
      </c>
      <c r="B26058" s="2">
        <v>0.40625</v>
      </c>
      <c r="C26058">
        <v>819.29</v>
      </c>
    </row>
    <row r="26059" spans="1:3" x14ac:dyDescent="0.25">
      <c r="A26059" s="1">
        <v>45563</v>
      </c>
      <c r="B26059" s="2">
        <v>0.41666666666666669</v>
      </c>
      <c r="C26059">
        <v>693.31</v>
      </c>
    </row>
    <row r="26060" spans="1:3" x14ac:dyDescent="0.25">
      <c r="A26060" s="1">
        <v>45563</v>
      </c>
      <c r="B26060" s="2">
        <v>0.42708333333333331</v>
      </c>
      <c r="C26060">
        <v>533.04999999999995</v>
      </c>
    </row>
    <row r="26061" spans="1:3" x14ac:dyDescent="0.25">
      <c r="A26061" s="1">
        <v>45563</v>
      </c>
      <c r="B26061" s="2">
        <v>0.4375</v>
      </c>
      <c r="C26061">
        <v>507.33</v>
      </c>
    </row>
    <row r="26062" spans="1:3" x14ac:dyDescent="0.25">
      <c r="A26062" s="1">
        <v>45563</v>
      </c>
      <c r="B26062" s="2">
        <v>0.44791666666666669</v>
      </c>
      <c r="C26062">
        <v>539.29</v>
      </c>
    </row>
    <row r="26063" spans="1:3" x14ac:dyDescent="0.25">
      <c r="A26063" s="1">
        <v>45563</v>
      </c>
      <c r="B26063" s="2">
        <v>0.45833333333333331</v>
      </c>
      <c r="C26063">
        <v>534.64</v>
      </c>
    </row>
    <row r="26064" spans="1:3" x14ac:dyDescent="0.25">
      <c r="A26064" s="1">
        <v>45563</v>
      </c>
      <c r="B26064" s="2">
        <v>0.46875</v>
      </c>
      <c r="C26064">
        <v>565.30999999999995</v>
      </c>
    </row>
    <row r="26065" spans="1:3" x14ac:dyDescent="0.25">
      <c r="A26065" s="1">
        <v>45563</v>
      </c>
      <c r="B26065" s="2">
        <v>0.47916666666666669</v>
      </c>
      <c r="C26065">
        <v>804.05</v>
      </c>
    </row>
    <row r="26066" spans="1:3" x14ac:dyDescent="0.25">
      <c r="A26066" s="1">
        <v>45563</v>
      </c>
      <c r="B26066" s="2">
        <v>0.48958333333333331</v>
      </c>
      <c r="C26066">
        <v>894.96</v>
      </c>
    </row>
    <row r="26067" spans="1:3" x14ac:dyDescent="0.25">
      <c r="A26067" s="1">
        <v>45563</v>
      </c>
      <c r="B26067" s="2">
        <v>0.5</v>
      </c>
      <c r="C26067">
        <v>795.42</v>
      </c>
    </row>
    <row r="26068" spans="1:3" x14ac:dyDescent="0.25">
      <c r="A26068" s="1">
        <v>45563</v>
      </c>
      <c r="B26068" s="2">
        <v>0.51041666666666663</v>
      </c>
      <c r="C26068">
        <v>896.82</v>
      </c>
    </row>
    <row r="26069" spans="1:3" x14ac:dyDescent="0.25">
      <c r="A26069" s="1">
        <v>45563</v>
      </c>
      <c r="B26069" s="2">
        <v>0.52083333333333337</v>
      </c>
      <c r="C26069">
        <v>890.89</v>
      </c>
    </row>
    <row r="26070" spans="1:3" x14ac:dyDescent="0.25">
      <c r="A26070" s="1">
        <v>45563</v>
      </c>
      <c r="B26070" s="2">
        <v>0.53125</v>
      </c>
      <c r="C26070">
        <v>1266.1300000000001</v>
      </c>
    </row>
    <row r="26071" spans="1:3" x14ac:dyDescent="0.25">
      <c r="A26071" s="1">
        <v>45563</v>
      </c>
      <c r="B26071" s="2">
        <v>0.54166666666666663</v>
      </c>
      <c r="C26071">
        <v>1644.96</v>
      </c>
    </row>
    <row r="26072" spans="1:3" x14ac:dyDescent="0.25">
      <c r="A26072" s="1">
        <v>45563</v>
      </c>
      <c r="B26072" s="2">
        <v>0.55208333333333337</v>
      </c>
      <c r="C26072">
        <v>1478.81</v>
      </c>
    </row>
    <row r="26073" spans="1:3" x14ac:dyDescent="0.25">
      <c r="A26073" s="1">
        <v>45563</v>
      </c>
      <c r="B26073" s="2">
        <v>0.5625</v>
      </c>
      <c r="C26073">
        <v>1155.82</v>
      </c>
    </row>
    <row r="26074" spans="1:3" x14ac:dyDescent="0.25">
      <c r="A26074" s="1">
        <v>45563</v>
      </c>
      <c r="B26074" s="2">
        <v>0.57291666666666663</v>
      </c>
      <c r="C26074">
        <v>974.11199999999997</v>
      </c>
    </row>
    <row r="26075" spans="1:3" x14ac:dyDescent="0.25">
      <c r="A26075" s="1">
        <v>45563</v>
      </c>
      <c r="B26075" s="2">
        <v>0.58333333333333337</v>
      </c>
      <c r="C26075">
        <v>1873.29</v>
      </c>
    </row>
    <row r="26076" spans="1:3" x14ac:dyDescent="0.25">
      <c r="A26076" s="1">
        <v>45563</v>
      </c>
      <c r="B26076" s="2">
        <v>0.59375</v>
      </c>
      <c r="C26076">
        <v>1925.91</v>
      </c>
    </row>
    <row r="26077" spans="1:3" x14ac:dyDescent="0.25">
      <c r="A26077" s="1">
        <v>45563</v>
      </c>
      <c r="B26077" s="2">
        <v>0.60416666666666663</v>
      </c>
      <c r="C26077">
        <v>1426.79</v>
      </c>
    </row>
    <row r="26078" spans="1:3" x14ac:dyDescent="0.25">
      <c r="A26078" s="1">
        <v>45563</v>
      </c>
      <c r="B26078" s="2">
        <v>0.61458333333333337</v>
      </c>
      <c r="C26078">
        <v>569.22</v>
      </c>
    </row>
    <row r="26079" spans="1:3" x14ac:dyDescent="0.25">
      <c r="A26079" s="1">
        <v>45563</v>
      </c>
      <c r="B26079" s="2">
        <v>0.625</v>
      </c>
      <c r="C26079">
        <v>519.70000000000005</v>
      </c>
    </row>
    <row r="26080" spans="1:3" x14ac:dyDescent="0.25">
      <c r="A26080" s="1">
        <v>45563</v>
      </c>
      <c r="B26080" s="2">
        <v>0.63541666666666663</v>
      </c>
      <c r="C26080">
        <v>848.32</v>
      </c>
    </row>
    <row r="26081" spans="1:3" x14ac:dyDescent="0.25">
      <c r="A26081" s="1">
        <v>45563</v>
      </c>
      <c r="B26081" s="2">
        <v>0.64583333333333337</v>
      </c>
      <c r="C26081">
        <v>1209.67</v>
      </c>
    </row>
    <row r="26082" spans="1:3" x14ac:dyDescent="0.25">
      <c r="A26082" s="1">
        <v>45563</v>
      </c>
      <c r="B26082" s="2">
        <v>0.65625</v>
      </c>
      <c r="C26082">
        <v>911.68</v>
      </c>
    </row>
    <row r="26083" spans="1:3" x14ac:dyDescent="0.25">
      <c r="A26083" s="1">
        <v>45563</v>
      </c>
      <c r="B26083" s="2">
        <v>0.66666666666666663</v>
      </c>
      <c r="C26083">
        <v>819.84</v>
      </c>
    </row>
    <row r="26084" spans="1:3" x14ac:dyDescent="0.25">
      <c r="A26084" s="1">
        <v>45563</v>
      </c>
      <c r="B26084" s="2">
        <v>0.67708333333333337</v>
      </c>
      <c r="C26084">
        <v>575.53</v>
      </c>
    </row>
    <row r="26085" spans="1:3" x14ac:dyDescent="0.25">
      <c r="A26085" s="1">
        <v>45563</v>
      </c>
      <c r="B26085" s="2">
        <v>0.6875</v>
      </c>
      <c r="C26085">
        <v>371.82</v>
      </c>
    </row>
    <row r="26086" spans="1:3" x14ac:dyDescent="0.25">
      <c r="A26086" s="1">
        <v>45563</v>
      </c>
      <c r="B26086" s="2">
        <v>0.69791666666666663</v>
      </c>
      <c r="C26086">
        <v>447.12</v>
      </c>
    </row>
    <row r="26087" spans="1:3" x14ac:dyDescent="0.25">
      <c r="A26087" s="1">
        <v>45563</v>
      </c>
      <c r="B26087" s="2">
        <v>0.70833333333333337</v>
      </c>
      <c r="C26087">
        <v>401.59</v>
      </c>
    </row>
    <row r="26088" spans="1:3" x14ac:dyDescent="0.25">
      <c r="A26088" s="1">
        <v>45563</v>
      </c>
      <c r="B26088" s="2">
        <v>0.71875</v>
      </c>
      <c r="C26088">
        <v>385.4</v>
      </c>
    </row>
    <row r="26089" spans="1:3" x14ac:dyDescent="0.25">
      <c r="A26089" s="1">
        <v>45563</v>
      </c>
      <c r="B26089" s="2">
        <v>0.72916666666666663</v>
      </c>
      <c r="C26089">
        <v>183.51</v>
      </c>
    </row>
    <row r="26090" spans="1:3" x14ac:dyDescent="0.25">
      <c r="A26090" s="1">
        <v>45563</v>
      </c>
      <c r="B26090" s="2">
        <v>0.73958333333333337</v>
      </c>
      <c r="C26090">
        <v>160.47</v>
      </c>
    </row>
    <row r="26091" spans="1:3" x14ac:dyDescent="0.25">
      <c r="A26091" s="1">
        <v>45563</v>
      </c>
      <c r="B26091" s="2">
        <v>0.75</v>
      </c>
      <c r="C26091">
        <v>164.94</v>
      </c>
    </row>
    <row r="26092" spans="1:3" x14ac:dyDescent="0.25">
      <c r="A26092" s="1">
        <v>45563</v>
      </c>
      <c r="B26092" s="2">
        <v>0.76041666666666663</v>
      </c>
      <c r="C26092">
        <v>102.23</v>
      </c>
    </row>
    <row r="26093" spans="1:3" x14ac:dyDescent="0.25">
      <c r="A26093" s="1">
        <v>45563</v>
      </c>
      <c r="B26093" s="2">
        <v>0.77083333333333337</v>
      </c>
      <c r="C26093">
        <v>34.01</v>
      </c>
    </row>
    <row r="26094" spans="1:3" x14ac:dyDescent="0.25">
      <c r="A26094" s="1">
        <v>45563</v>
      </c>
      <c r="B26094" s="2">
        <v>0.78125</v>
      </c>
      <c r="C26094">
        <v>10.220000000000001</v>
      </c>
    </row>
    <row r="26095" spans="1:3" x14ac:dyDescent="0.25">
      <c r="A26095" s="1">
        <v>45563</v>
      </c>
      <c r="B26095" s="2">
        <v>0.79166666666666663</v>
      </c>
      <c r="C26095">
        <v>80.39</v>
      </c>
    </row>
    <row r="26096" spans="1:3" x14ac:dyDescent="0.25">
      <c r="A26096" s="1">
        <v>45563</v>
      </c>
      <c r="B26096" s="2">
        <v>0.80208333333333337</v>
      </c>
      <c r="C26096">
        <v>101.6</v>
      </c>
    </row>
    <row r="26097" spans="1:3" x14ac:dyDescent="0.25">
      <c r="A26097" s="1">
        <v>45563</v>
      </c>
      <c r="B26097" s="2">
        <v>0.8125</v>
      </c>
      <c r="C26097">
        <v>12.96</v>
      </c>
    </row>
    <row r="26098" spans="1:3" x14ac:dyDescent="0.25">
      <c r="A26098" s="1">
        <v>45563</v>
      </c>
      <c r="B26098" s="2">
        <v>0.82291666666666663</v>
      </c>
      <c r="C26098">
        <v>14.8</v>
      </c>
    </row>
    <row r="26099" spans="1:3" x14ac:dyDescent="0.25">
      <c r="A26099" s="1">
        <v>45563</v>
      </c>
      <c r="B26099" s="2">
        <v>0.83333333333333337</v>
      </c>
      <c r="C26099">
        <v>91.6</v>
      </c>
    </row>
    <row r="26100" spans="1:3" x14ac:dyDescent="0.25">
      <c r="A26100" s="1">
        <v>45563</v>
      </c>
      <c r="B26100" s="2">
        <v>0.84375</v>
      </c>
      <c r="C26100">
        <v>100.4</v>
      </c>
    </row>
    <row r="26101" spans="1:3" x14ac:dyDescent="0.25">
      <c r="A26101" s="1">
        <v>45563</v>
      </c>
      <c r="B26101" s="2">
        <v>0.85416666666666663</v>
      </c>
      <c r="C26101">
        <v>108</v>
      </c>
    </row>
    <row r="26102" spans="1:3" x14ac:dyDescent="0.25">
      <c r="A26102" s="1">
        <v>45563</v>
      </c>
      <c r="B26102" s="2">
        <v>0.86458333333333337</v>
      </c>
      <c r="C26102">
        <v>137.4</v>
      </c>
    </row>
    <row r="26103" spans="1:3" x14ac:dyDescent="0.25">
      <c r="A26103" s="1">
        <v>45563</v>
      </c>
      <c r="B26103" s="2">
        <v>0.875</v>
      </c>
      <c r="C26103">
        <v>144.4</v>
      </c>
    </row>
    <row r="26104" spans="1:3" x14ac:dyDescent="0.25">
      <c r="A26104" s="1">
        <v>45563</v>
      </c>
      <c r="B26104" s="2">
        <v>0.88541666666666663</v>
      </c>
      <c r="C26104">
        <v>144</v>
      </c>
    </row>
    <row r="26105" spans="1:3" x14ac:dyDescent="0.25">
      <c r="A26105" s="1">
        <v>45563</v>
      </c>
      <c r="B26105" s="2">
        <v>0.89583333333333337</v>
      </c>
      <c r="C26105">
        <v>146</v>
      </c>
    </row>
    <row r="26106" spans="1:3" x14ac:dyDescent="0.25">
      <c r="A26106" s="1">
        <v>45563</v>
      </c>
      <c r="B26106" s="2">
        <v>0.90625</v>
      </c>
      <c r="C26106">
        <v>146.80000000000001</v>
      </c>
    </row>
    <row r="26107" spans="1:3" x14ac:dyDescent="0.25">
      <c r="A26107" s="1">
        <v>45563</v>
      </c>
      <c r="B26107" s="2">
        <v>0.91666666666666663</v>
      </c>
      <c r="C26107">
        <v>148.80000000000001</v>
      </c>
    </row>
    <row r="26108" spans="1:3" x14ac:dyDescent="0.25">
      <c r="A26108" s="1">
        <v>45563</v>
      </c>
      <c r="B26108" s="2">
        <v>0.92708333333333337</v>
      </c>
      <c r="C26108">
        <v>150.4</v>
      </c>
    </row>
    <row r="26109" spans="1:3" x14ac:dyDescent="0.25">
      <c r="A26109" s="1">
        <v>45563</v>
      </c>
      <c r="B26109" s="2">
        <v>0.9375</v>
      </c>
      <c r="C26109">
        <v>145.6</v>
      </c>
    </row>
    <row r="26110" spans="1:3" x14ac:dyDescent="0.25">
      <c r="A26110" s="1">
        <v>45563</v>
      </c>
      <c r="B26110" s="2">
        <v>0.94791666666666663</v>
      </c>
      <c r="C26110">
        <v>145.6</v>
      </c>
    </row>
    <row r="26111" spans="1:3" x14ac:dyDescent="0.25">
      <c r="A26111" s="1">
        <v>45563</v>
      </c>
      <c r="B26111" s="2">
        <v>0.95833333333333337</v>
      </c>
      <c r="C26111">
        <v>145.4</v>
      </c>
    </row>
    <row r="26112" spans="1:3" x14ac:dyDescent="0.25">
      <c r="A26112" s="1">
        <v>45563</v>
      </c>
      <c r="B26112" s="2">
        <v>0.96875</v>
      </c>
      <c r="C26112">
        <v>145.6</v>
      </c>
    </row>
    <row r="26113" spans="1:3" x14ac:dyDescent="0.25">
      <c r="A26113" s="1">
        <v>45563</v>
      </c>
      <c r="B26113" s="2">
        <v>0.97916666666666663</v>
      </c>
      <c r="C26113">
        <v>147.4</v>
      </c>
    </row>
    <row r="26114" spans="1:3" x14ac:dyDescent="0.25">
      <c r="A26114" s="1">
        <v>45563</v>
      </c>
      <c r="B26114" s="2">
        <v>0.98958333333333337</v>
      </c>
      <c r="C26114">
        <v>150.4</v>
      </c>
    </row>
    <row r="26115" spans="1:3" x14ac:dyDescent="0.25">
      <c r="A26115" s="1">
        <v>45564</v>
      </c>
      <c r="B26115" s="2">
        <v>0</v>
      </c>
      <c r="C26115">
        <v>154.4</v>
      </c>
    </row>
    <row r="26116" spans="1:3" x14ac:dyDescent="0.25">
      <c r="A26116" s="1">
        <v>45564</v>
      </c>
      <c r="B26116" s="2">
        <v>1.0416666666666666E-2</v>
      </c>
      <c r="C26116">
        <v>151.19999999999999</v>
      </c>
    </row>
    <row r="26117" spans="1:3" x14ac:dyDescent="0.25">
      <c r="A26117" s="1">
        <v>45564</v>
      </c>
      <c r="B26117" s="2">
        <v>2.0833333333333332E-2</v>
      </c>
      <c r="C26117">
        <v>149.6</v>
      </c>
    </row>
    <row r="26118" spans="1:3" x14ac:dyDescent="0.25">
      <c r="A26118" s="1">
        <v>45564</v>
      </c>
      <c r="B26118" s="2">
        <v>3.125E-2</v>
      </c>
      <c r="C26118">
        <v>148.80000000000001</v>
      </c>
    </row>
    <row r="26119" spans="1:3" x14ac:dyDescent="0.25">
      <c r="A26119" s="1">
        <v>45564</v>
      </c>
      <c r="B26119" s="2">
        <v>4.1666666666666664E-2</v>
      </c>
      <c r="C26119">
        <v>149.80000000000001</v>
      </c>
    </row>
    <row r="26120" spans="1:3" x14ac:dyDescent="0.25">
      <c r="A26120" s="1">
        <v>45564</v>
      </c>
      <c r="B26120" s="2">
        <v>5.2083333333333336E-2</v>
      </c>
      <c r="C26120">
        <v>149.19999999999999</v>
      </c>
    </row>
    <row r="26121" spans="1:3" x14ac:dyDescent="0.25">
      <c r="A26121" s="1">
        <v>45564</v>
      </c>
      <c r="B26121" s="2">
        <v>6.25E-2</v>
      </c>
      <c r="C26121">
        <v>150.6</v>
      </c>
    </row>
    <row r="26122" spans="1:3" x14ac:dyDescent="0.25">
      <c r="A26122" s="1">
        <v>45564</v>
      </c>
      <c r="B26122" s="2">
        <v>7.2916666666666671E-2</v>
      </c>
      <c r="C26122">
        <v>152.4</v>
      </c>
    </row>
    <row r="26123" spans="1:3" x14ac:dyDescent="0.25">
      <c r="A26123" s="1">
        <v>45564</v>
      </c>
      <c r="B26123" s="2">
        <v>8.3333333333333329E-2</v>
      </c>
      <c r="C26123">
        <v>154.19999999999999</v>
      </c>
    </row>
    <row r="26124" spans="1:3" x14ac:dyDescent="0.25">
      <c r="A26124" s="1">
        <v>45564</v>
      </c>
      <c r="B26124" s="2">
        <v>9.375E-2</v>
      </c>
      <c r="C26124">
        <v>150.6</v>
      </c>
    </row>
    <row r="26125" spans="1:3" x14ac:dyDescent="0.25">
      <c r="A26125" s="1">
        <v>45564</v>
      </c>
      <c r="B26125" s="2">
        <v>0.10416666666666667</v>
      </c>
      <c r="C26125">
        <v>148.6</v>
      </c>
    </row>
    <row r="26126" spans="1:3" x14ac:dyDescent="0.25">
      <c r="A26126" s="1">
        <v>45564</v>
      </c>
      <c r="B26126" s="2">
        <v>0.11458333333333333</v>
      </c>
      <c r="C26126">
        <v>148.19999999999999</v>
      </c>
    </row>
    <row r="26127" spans="1:3" x14ac:dyDescent="0.25">
      <c r="A26127" s="1">
        <v>45564</v>
      </c>
      <c r="B26127" s="2">
        <v>0.125</v>
      </c>
      <c r="C26127">
        <v>149.19999999999999</v>
      </c>
    </row>
    <row r="26128" spans="1:3" x14ac:dyDescent="0.25">
      <c r="A26128" s="1">
        <v>45564</v>
      </c>
      <c r="B26128" s="2">
        <v>0.13541666666666666</v>
      </c>
      <c r="C26128">
        <v>149.4</v>
      </c>
    </row>
    <row r="26129" spans="1:3" x14ac:dyDescent="0.25">
      <c r="A26129" s="1">
        <v>45564</v>
      </c>
      <c r="B26129" s="2">
        <v>0.14583333333333334</v>
      </c>
      <c r="C26129">
        <v>117.8</v>
      </c>
    </row>
    <row r="26130" spans="1:3" x14ac:dyDescent="0.25">
      <c r="A26130" s="1">
        <v>45564</v>
      </c>
      <c r="B26130" s="2">
        <v>0.15625</v>
      </c>
      <c r="C26130">
        <v>0</v>
      </c>
    </row>
    <row r="26131" spans="1:3" x14ac:dyDescent="0.25">
      <c r="A26131" s="1">
        <v>45564</v>
      </c>
      <c r="B26131" s="2">
        <v>0.16666666666666666</v>
      </c>
      <c r="C26131">
        <v>8.6</v>
      </c>
    </row>
    <row r="26132" spans="1:3" x14ac:dyDescent="0.25">
      <c r="A26132" s="1">
        <v>45564</v>
      </c>
      <c r="B26132" s="2">
        <v>0.17708333333333334</v>
      </c>
      <c r="C26132">
        <v>151.19999999999999</v>
      </c>
    </row>
    <row r="26133" spans="1:3" x14ac:dyDescent="0.25">
      <c r="A26133" s="1">
        <v>45564</v>
      </c>
      <c r="B26133" s="2">
        <v>0.1875</v>
      </c>
      <c r="C26133">
        <v>84</v>
      </c>
    </row>
    <row r="26134" spans="1:3" x14ac:dyDescent="0.25">
      <c r="A26134" s="1">
        <v>45564</v>
      </c>
      <c r="B26134" s="2">
        <v>0.19791666666666666</v>
      </c>
      <c r="C26134">
        <v>26.4</v>
      </c>
    </row>
    <row r="26135" spans="1:3" x14ac:dyDescent="0.25">
      <c r="A26135" s="1">
        <v>45564</v>
      </c>
      <c r="B26135" s="2">
        <v>0.20833333333333334</v>
      </c>
      <c r="C26135">
        <v>27</v>
      </c>
    </row>
    <row r="26136" spans="1:3" x14ac:dyDescent="0.25">
      <c r="A26136" s="1">
        <v>45564</v>
      </c>
      <c r="B26136" s="2">
        <v>0.21875</v>
      </c>
      <c r="C26136">
        <v>26.6</v>
      </c>
    </row>
    <row r="26137" spans="1:3" x14ac:dyDescent="0.25">
      <c r="A26137" s="1">
        <v>45564</v>
      </c>
      <c r="B26137" s="2">
        <v>0.22916666666666666</v>
      </c>
      <c r="C26137">
        <v>24.8</v>
      </c>
    </row>
    <row r="26138" spans="1:3" x14ac:dyDescent="0.25">
      <c r="A26138" s="1">
        <v>45564</v>
      </c>
      <c r="B26138" s="2">
        <v>0.23958333333333334</v>
      </c>
      <c r="C26138">
        <v>9.8000000000000007</v>
      </c>
    </row>
    <row r="26139" spans="1:3" x14ac:dyDescent="0.25">
      <c r="A26139" s="1">
        <v>45564</v>
      </c>
      <c r="B26139" s="2">
        <v>0.25</v>
      </c>
      <c r="C26139">
        <v>14</v>
      </c>
    </row>
    <row r="26140" spans="1:3" x14ac:dyDescent="0.25">
      <c r="A26140" s="1">
        <v>45564</v>
      </c>
      <c r="B26140" s="2">
        <v>0.26041666666666669</v>
      </c>
      <c r="C26140">
        <v>6.8</v>
      </c>
    </row>
    <row r="26141" spans="1:3" x14ac:dyDescent="0.25">
      <c r="A26141" s="1">
        <v>45564</v>
      </c>
      <c r="B26141" s="2">
        <v>0.27083333333333331</v>
      </c>
      <c r="C26141">
        <v>0</v>
      </c>
    </row>
    <row r="26142" spans="1:3" x14ac:dyDescent="0.25">
      <c r="A26142" s="1">
        <v>45564</v>
      </c>
      <c r="B26142" s="2">
        <v>0.28125</v>
      </c>
      <c r="C26142">
        <v>0</v>
      </c>
    </row>
    <row r="26143" spans="1:3" x14ac:dyDescent="0.25">
      <c r="A26143" s="1">
        <v>45564</v>
      </c>
      <c r="B26143" s="2">
        <v>0.29166666666666669</v>
      </c>
      <c r="C26143">
        <v>22.01</v>
      </c>
    </row>
    <row r="26144" spans="1:3" x14ac:dyDescent="0.25">
      <c r="A26144" s="1">
        <v>45564</v>
      </c>
      <c r="B26144" s="2">
        <v>0.30208333333333331</v>
      </c>
      <c r="C26144">
        <v>137.46</v>
      </c>
    </row>
    <row r="26145" spans="1:3" x14ac:dyDescent="0.25">
      <c r="A26145" s="1">
        <v>45564</v>
      </c>
      <c r="B26145" s="2">
        <v>0.3125</v>
      </c>
      <c r="C26145">
        <v>173.01</v>
      </c>
    </row>
    <row r="26146" spans="1:3" x14ac:dyDescent="0.25">
      <c r="A26146" s="1">
        <v>45564</v>
      </c>
      <c r="B26146" s="2">
        <v>0.32291666666666669</v>
      </c>
      <c r="C26146">
        <v>184.72</v>
      </c>
    </row>
    <row r="26147" spans="1:3" x14ac:dyDescent="0.25">
      <c r="A26147" s="1">
        <v>45564</v>
      </c>
      <c r="B26147" s="2">
        <v>0.33333333333333331</v>
      </c>
      <c r="C26147">
        <v>375.48</v>
      </c>
    </row>
    <row r="26148" spans="1:3" x14ac:dyDescent="0.25">
      <c r="A26148" s="1">
        <v>45564</v>
      </c>
      <c r="B26148" s="2">
        <v>0.34375</v>
      </c>
      <c r="C26148">
        <v>553.85</v>
      </c>
    </row>
    <row r="26149" spans="1:3" x14ac:dyDescent="0.25">
      <c r="A26149" s="1">
        <v>45564</v>
      </c>
      <c r="B26149" s="2">
        <v>0.35416666666666669</v>
      </c>
      <c r="C26149">
        <v>673.11</v>
      </c>
    </row>
    <row r="26150" spans="1:3" x14ac:dyDescent="0.25">
      <c r="A26150" s="1">
        <v>45564</v>
      </c>
      <c r="B26150" s="2">
        <v>0.36458333333333331</v>
      </c>
      <c r="C26150">
        <v>926.44</v>
      </c>
    </row>
    <row r="26151" spans="1:3" x14ac:dyDescent="0.25">
      <c r="A26151" s="1">
        <v>45564</v>
      </c>
      <c r="B26151" s="2">
        <v>0.375</v>
      </c>
      <c r="C26151">
        <v>1200.5899999999999</v>
      </c>
    </row>
    <row r="26152" spans="1:3" x14ac:dyDescent="0.25">
      <c r="A26152" s="1">
        <v>45564</v>
      </c>
      <c r="B26152" s="2">
        <v>0.38541666666666669</v>
      </c>
      <c r="C26152">
        <v>1460.96</v>
      </c>
    </row>
    <row r="26153" spans="1:3" x14ac:dyDescent="0.25">
      <c r="A26153" s="1">
        <v>45564</v>
      </c>
      <c r="B26153" s="2">
        <v>0.39583333333333331</v>
      </c>
      <c r="C26153">
        <v>1693.41</v>
      </c>
    </row>
    <row r="26154" spans="1:3" x14ac:dyDescent="0.25">
      <c r="A26154" s="1">
        <v>45564</v>
      </c>
      <c r="B26154" s="2">
        <v>0.40625</v>
      </c>
      <c r="C26154">
        <v>1930.08</v>
      </c>
    </row>
    <row r="26155" spans="1:3" x14ac:dyDescent="0.25">
      <c r="A26155" s="1">
        <v>45564</v>
      </c>
      <c r="B26155" s="2">
        <v>0.41666666666666669</v>
      </c>
      <c r="C26155">
        <v>2127.7600000000002</v>
      </c>
    </row>
    <row r="26156" spans="1:3" x14ac:dyDescent="0.25">
      <c r="A26156" s="1">
        <v>45564</v>
      </c>
      <c r="B26156" s="2">
        <v>0.42708333333333331</v>
      </c>
      <c r="C26156">
        <v>2324.37</v>
      </c>
    </row>
    <row r="26157" spans="1:3" x14ac:dyDescent="0.25">
      <c r="A26157" s="1">
        <v>45564</v>
      </c>
      <c r="B26157" s="2">
        <v>0.4375</v>
      </c>
      <c r="C26157">
        <v>2509.11</v>
      </c>
    </row>
    <row r="26158" spans="1:3" x14ac:dyDescent="0.25">
      <c r="A26158" s="1">
        <v>45564</v>
      </c>
      <c r="B26158" s="2">
        <v>0.44791666666666669</v>
      </c>
      <c r="C26158">
        <v>2651.61</v>
      </c>
    </row>
    <row r="26159" spans="1:3" x14ac:dyDescent="0.25">
      <c r="A26159" s="1">
        <v>45564</v>
      </c>
      <c r="B26159" s="2">
        <v>0.45833333333333331</v>
      </c>
      <c r="C26159">
        <v>2801.58</v>
      </c>
    </row>
    <row r="26160" spans="1:3" x14ac:dyDescent="0.25">
      <c r="A26160" s="1">
        <v>45564</v>
      </c>
      <c r="B26160" s="2">
        <v>0.46875</v>
      </c>
      <c r="C26160">
        <v>2904.47</v>
      </c>
    </row>
    <row r="26161" spans="1:3" x14ac:dyDescent="0.25">
      <c r="A26161" s="1">
        <v>45564</v>
      </c>
      <c r="B26161" s="2">
        <v>0.47916666666666669</v>
      </c>
      <c r="C26161">
        <v>2992</v>
      </c>
    </row>
    <row r="26162" spans="1:3" x14ac:dyDescent="0.25">
      <c r="A26162" s="1">
        <v>45564</v>
      </c>
      <c r="B26162" s="2">
        <v>0.48958333333333331</v>
      </c>
      <c r="C26162">
        <v>3093.67</v>
      </c>
    </row>
    <row r="26163" spans="1:3" x14ac:dyDescent="0.25">
      <c r="A26163" s="1">
        <v>45564</v>
      </c>
      <c r="B26163" s="2">
        <v>0.5</v>
      </c>
      <c r="C26163">
        <v>3219.6120000000001</v>
      </c>
    </row>
    <row r="26164" spans="1:3" x14ac:dyDescent="0.25">
      <c r="A26164" s="1">
        <v>45564</v>
      </c>
      <c r="B26164" s="2">
        <v>0.51041666666666663</v>
      </c>
      <c r="C26164">
        <v>3212.0320000000002</v>
      </c>
    </row>
    <row r="26165" spans="1:3" x14ac:dyDescent="0.25">
      <c r="A26165" s="1">
        <v>45564</v>
      </c>
      <c r="B26165" s="2">
        <v>0.52083333333333337</v>
      </c>
      <c r="C26165">
        <v>3220.23</v>
      </c>
    </row>
    <row r="26166" spans="1:3" x14ac:dyDescent="0.25">
      <c r="A26166" s="1">
        <v>45564</v>
      </c>
      <c r="B26166" s="2">
        <v>0.53125</v>
      </c>
      <c r="C26166">
        <v>3300.9920000000002</v>
      </c>
    </row>
    <row r="26167" spans="1:3" x14ac:dyDescent="0.25">
      <c r="A26167" s="1">
        <v>45564</v>
      </c>
      <c r="B26167" s="2">
        <v>0.54166666666666663</v>
      </c>
      <c r="C26167">
        <v>3248.65</v>
      </c>
    </row>
    <row r="26168" spans="1:3" x14ac:dyDescent="0.25">
      <c r="A26168" s="1">
        <v>45564</v>
      </c>
      <c r="B26168" s="2">
        <v>0.55208333333333337</v>
      </c>
      <c r="C26168">
        <v>3064.09</v>
      </c>
    </row>
    <row r="26169" spans="1:3" x14ac:dyDescent="0.25">
      <c r="A26169" s="1">
        <v>45564</v>
      </c>
      <c r="B26169" s="2">
        <v>0.5625</v>
      </c>
      <c r="C26169">
        <v>2917.89</v>
      </c>
    </row>
    <row r="26170" spans="1:3" x14ac:dyDescent="0.25">
      <c r="A26170" s="1">
        <v>45564</v>
      </c>
      <c r="B26170" s="2">
        <v>0.57291666666666663</v>
      </c>
      <c r="C26170">
        <v>2797.28</v>
      </c>
    </row>
    <row r="26171" spans="1:3" x14ac:dyDescent="0.25">
      <c r="A26171" s="1">
        <v>45564</v>
      </c>
      <c r="B26171" s="2">
        <v>0.58333333333333337</v>
      </c>
      <c r="C26171">
        <v>2745.1219999999998</v>
      </c>
    </row>
    <row r="26172" spans="1:3" x14ac:dyDescent="0.25">
      <c r="A26172" s="1">
        <v>45564</v>
      </c>
      <c r="B26172" s="2">
        <v>0.59375</v>
      </c>
      <c r="C26172">
        <v>2034.56</v>
      </c>
    </row>
    <row r="26173" spans="1:3" x14ac:dyDescent="0.25">
      <c r="A26173" s="1">
        <v>45564</v>
      </c>
      <c r="B26173" s="2">
        <v>0.60416666666666663</v>
      </c>
      <c r="C26173">
        <v>1726.462</v>
      </c>
    </row>
    <row r="26174" spans="1:3" x14ac:dyDescent="0.25">
      <c r="A26174" s="1">
        <v>45564</v>
      </c>
      <c r="B26174" s="2">
        <v>0.61458333333333337</v>
      </c>
      <c r="C26174">
        <v>1826.3520000000001</v>
      </c>
    </row>
    <row r="26175" spans="1:3" x14ac:dyDescent="0.25">
      <c r="A26175" s="1">
        <v>45564</v>
      </c>
      <c r="B26175" s="2">
        <v>0.625</v>
      </c>
      <c r="C26175">
        <v>1480.5820000000001</v>
      </c>
    </row>
    <row r="26176" spans="1:3" x14ac:dyDescent="0.25">
      <c r="A26176" s="1">
        <v>45564</v>
      </c>
      <c r="B26176" s="2">
        <v>0.63541666666666663</v>
      </c>
      <c r="C26176">
        <v>1547.91</v>
      </c>
    </row>
    <row r="26177" spans="1:3" x14ac:dyDescent="0.25">
      <c r="A26177" s="1">
        <v>45564</v>
      </c>
      <c r="B26177" s="2">
        <v>0.64583333333333337</v>
      </c>
      <c r="C26177">
        <v>1503.402</v>
      </c>
    </row>
    <row r="26178" spans="1:3" x14ac:dyDescent="0.25">
      <c r="A26178" s="1">
        <v>45564</v>
      </c>
      <c r="B26178" s="2">
        <v>0.65625</v>
      </c>
      <c r="C26178">
        <v>1527.932</v>
      </c>
    </row>
    <row r="26179" spans="1:3" x14ac:dyDescent="0.25">
      <c r="A26179" s="1">
        <v>45564</v>
      </c>
      <c r="B26179" s="2">
        <v>0.66666666666666663</v>
      </c>
      <c r="C26179">
        <v>1631.61</v>
      </c>
    </row>
    <row r="26180" spans="1:3" x14ac:dyDescent="0.25">
      <c r="A26180" s="1">
        <v>45564</v>
      </c>
      <c r="B26180" s="2">
        <v>0.67708333333333337</v>
      </c>
      <c r="C26180">
        <v>1429.3920000000001</v>
      </c>
    </row>
    <row r="26181" spans="1:3" x14ac:dyDescent="0.25">
      <c r="A26181" s="1">
        <v>45564</v>
      </c>
      <c r="B26181" s="2">
        <v>0.6875</v>
      </c>
      <c r="C26181">
        <v>1236.5219999999999</v>
      </c>
    </row>
    <row r="26182" spans="1:3" x14ac:dyDescent="0.25">
      <c r="A26182" s="1">
        <v>45564</v>
      </c>
      <c r="B26182" s="2">
        <v>0.69791666666666663</v>
      </c>
      <c r="C26182">
        <v>890.97</v>
      </c>
    </row>
    <row r="26183" spans="1:3" x14ac:dyDescent="0.25">
      <c r="A26183" s="1">
        <v>45564</v>
      </c>
      <c r="B26183" s="2">
        <v>0.70833333333333337</v>
      </c>
      <c r="C26183">
        <v>732.49</v>
      </c>
    </row>
    <row r="26184" spans="1:3" x14ac:dyDescent="0.25">
      <c r="A26184" s="1">
        <v>45564</v>
      </c>
      <c r="B26184" s="2">
        <v>0.71875</v>
      </c>
      <c r="C26184">
        <v>510.78</v>
      </c>
    </row>
    <row r="26185" spans="1:3" x14ac:dyDescent="0.25">
      <c r="A26185" s="1">
        <v>45564</v>
      </c>
      <c r="B26185" s="2">
        <v>0.72916666666666663</v>
      </c>
      <c r="C26185">
        <v>280.08999999999997</v>
      </c>
    </row>
    <row r="26186" spans="1:3" x14ac:dyDescent="0.25">
      <c r="A26186" s="1">
        <v>45564</v>
      </c>
      <c r="B26186" s="2">
        <v>0.73958333333333337</v>
      </c>
      <c r="C26186">
        <v>182.76</v>
      </c>
    </row>
    <row r="26187" spans="1:3" x14ac:dyDescent="0.25">
      <c r="A26187" s="1">
        <v>45564</v>
      </c>
      <c r="B26187" s="2">
        <v>0.75</v>
      </c>
      <c r="C26187">
        <v>164.98</v>
      </c>
    </row>
    <row r="26188" spans="1:3" x14ac:dyDescent="0.25">
      <c r="A26188" s="1">
        <v>45564</v>
      </c>
      <c r="B26188" s="2">
        <v>0.76041666666666663</v>
      </c>
      <c r="C26188">
        <v>230.91</v>
      </c>
    </row>
    <row r="26189" spans="1:3" x14ac:dyDescent="0.25">
      <c r="A26189" s="1">
        <v>45564</v>
      </c>
      <c r="B26189" s="2">
        <v>0.77083333333333337</v>
      </c>
      <c r="C26189">
        <v>99.08</v>
      </c>
    </row>
    <row r="26190" spans="1:3" x14ac:dyDescent="0.25">
      <c r="A26190" s="1">
        <v>45564</v>
      </c>
      <c r="B26190" s="2">
        <v>0.78125</v>
      </c>
      <c r="C26190">
        <v>28.59</v>
      </c>
    </row>
    <row r="26191" spans="1:3" x14ac:dyDescent="0.25">
      <c r="A26191" s="1">
        <v>45564</v>
      </c>
      <c r="B26191" s="2">
        <v>0.79166666666666663</v>
      </c>
      <c r="C26191">
        <v>49.45</v>
      </c>
    </row>
    <row r="26192" spans="1:3" x14ac:dyDescent="0.25">
      <c r="A26192" s="1">
        <v>45564</v>
      </c>
      <c r="B26192" s="2">
        <v>0.80208333333333337</v>
      </c>
      <c r="C26192">
        <v>86.68</v>
      </c>
    </row>
    <row r="26193" spans="1:3" x14ac:dyDescent="0.25">
      <c r="A26193" s="1">
        <v>45564</v>
      </c>
      <c r="B26193" s="2">
        <v>0.8125</v>
      </c>
      <c r="C26193">
        <v>18.2</v>
      </c>
    </row>
    <row r="26194" spans="1:3" x14ac:dyDescent="0.25">
      <c r="A26194" s="1">
        <v>45564</v>
      </c>
      <c r="B26194" s="2">
        <v>0.82291666666666663</v>
      </c>
      <c r="C26194">
        <v>16.600000000000001</v>
      </c>
    </row>
    <row r="26195" spans="1:3" x14ac:dyDescent="0.25">
      <c r="A26195" s="1">
        <v>45564</v>
      </c>
      <c r="B26195" s="2">
        <v>0.83333333333333337</v>
      </c>
      <c r="C26195">
        <v>17.399999999999999</v>
      </c>
    </row>
    <row r="26196" spans="1:3" x14ac:dyDescent="0.25">
      <c r="A26196" s="1">
        <v>45564</v>
      </c>
      <c r="B26196" s="2">
        <v>0.84375</v>
      </c>
      <c r="C26196">
        <v>22.4</v>
      </c>
    </row>
    <row r="26197" spans="1:3" x14ac:dyDescent="0.25">
      <c r="A26197" s="1">
        <v>45564</v>
      </c>
      <c r="B26197" s="2">
        <v>0.85416666666666663</v>
      </c>
      <c r="C26197">
        <v>22.2</v>
      </c>
    </row>
    <row r="26198" spans="1:3" x14ac:dyDescent="0.25">
      <c r="A26198" s="1">
        <v>45564</v>
      </c>
      <c r="B26198" s="2">
        <v>0.86458333333333337</v>
      </c>
      <c r="C26198">
        <v>26.6</v>
      </c>
    </row>
    <row r="26199" spans="1:3" x14ac:dyDescent="0.25">
      <c r="A26199" s="1">
        <v>45564</v>
      </c>
      <c r="B26199" s="2">
        <v>0.875</v>
      </c>
      <c r="C26199">
        <v>23.4</v>
      </c>
    </row>
    <row r="26200" spans="1:3" x14ac:dyDescent="0.25">
      <c r="A26200" s="1">
        <v>45564</v>
      </c>
      <c r="B26200" s="2">
        <v>0.88541666666666663</v>
      </c>
      <c r="C26200">
        <v>22.8</v>
      </c>
    </row>
    <row r="26201" spans="1:3" x14ac:dyDescent="0.25">
      <c r="A26201" s="1">
        <v>45564</v>
      </c>
      <c r="B26201" s="2">
        <v>0.89583333333333337</v>
      </c>
      <c r="C26201">
        <v>24.6</v>
      </c>
    </row>
    <row r="26202" spans="1:3" x14ac:dyDescent="0.25">
      <c r="A26202" s="1">
        <v>45564</v>
      </c>
      <c r="B26202" s="2">
        <v>0.90625</v>
      </c>
      <c r="C26202">
        <v>30</v>
      </c>
    </row>
    <row r="26203" spans="1:3" x14ac:dyDescent="0.25">
      <c r="A26203" s="1">
        <v>45564</v>
      </c>
      <c r="B26203" s="2">
        <v>0.91666666666666663</v>
      </c>
      <c r="C26203">
        <v>30.2</v>
      </c>
    </row>
    <row r="26204" spans="1:3" x14ac:dyDescent="0.25">
      <c r="A26204" s="1">
        <v>45564</v>
      </c>
      <c r="B26204" s="2">
        <v>0.92708333333333337</v>
      </c>
      <c r="C26204">
        <v>16</v>
      </c>
    </row>
    <row r="26205" spans="1:3" x14ac:dyDescent="0.25">
      <c r="A26205" s="1">
        <v>45564</v>
      </c>
      <c r="B26205" s="2">
        <v>0.9375</v>
      </c>
      <c r="C26205">
        <v>0</v>
      </c>
    </row>
    <row r="26206" spans="1:3" x14ac:dyDescent="0.25">
      <c r="A26206" s="1">
        <v>45564</v>
      </c>
      <c r="B26206" s="2">
        <v>0.94791666666666663</v>
      </c>
      <c r="C26206">
        <v>0</v>
      </c>
    </row>
    <row r="26207" spans="1:3" x14ac:dyDescent="0.25">
      <c r="A26207" s="1">
        <v>45564</v>
      </c>
      <c r="B26207" s="2">
        <v>0.95833333333333337</v>
      </c>
      <c r="C26207">
        <v>20.6</v>
      </c>
    </row>
    <row r="26208" spans="1:3" x14ac:dyDescent="0.25">
      <c r="A26208" s="1">
        <v>45564</v>
      </c>
      <c r="B26208" s="2">
        <v>0.96875</v>
      </c>
      <c r="C26208">
        <v>150.6</v>
      </c>
    </row>
    <row r="26209" spans="1:3" x14ac:dyDescent="0.25">
      <c r="A26209" s="1">
        <v>45564</v>
      </c>
      <c r="B26209" s="2">
        <v>0.97916666666666663</v>
      </c>
      <c r="C26209">
        <v>51</v>
      </c>
    </row>
    <row r="26210" spans="1:3" x14ac:dyDescent="0.25">
      <c r="A26210" s="1">
        <v>45564</v>
      </c>
      <c r="B26210" s="2">
        <v>0.98958333333333337</v>
      </c>
      <c r="C26210">
        <v>32.200000000000003</v>
      </c>
    </row>
    <row r="26211" spans="1:3" x14ac:dyDescent="0.25">
      <c r="A26211" s="1">
        <v>45565</v>
      </c>
      <c r="B26211" s="2">
        <v>0</v>
      </c>
      <c r="C26211">
        <v>24.8</v>
      </c>
    </row>
    <row r="26212" spans="1:3" x14ac:dyDescent="0.25">
      <c r="A26212" s="1">
        <v>45565</v>
      </c>
      <c r="B26212" s="2">
        <v>1.0416666666666666E-2</v>
      </c>
      <c r="C26212">
        <v>0</v>
      </c>
    </row>
    <row r="26213" spans="1:3" x14ac:dyDescent="0.25">
      <c r="A26213" s="1">
        <v>45565</v>
      </c>
      <c r="B26213" s="2">
        <v>2.0833333333333332E-2</v>
      </c>
      <c r="C26213">
        <v>0</v>
      </c>
    </row>
    <row r="26214" spans="1:3" x14ac:dyDescent="0.25">
      <c r="A26214" s="1">
        <v>45565</v>
      </c>
      <c r="B26214" s="2">
        <v>3.125E-2</v>
      </c>
      <c r="C26214">
        <v>0</v>
      </c>
    </row>
    <row r="26215" spans="1:3" x14ac:dyDescent="0.25">
      <c r="A26215" s="1">
        <v>45565</v>
      </c>
      <c r="B26215" s="2">
        <v>4.1666666666666664E-2</v>
      </c>
      <c r="C26215">
        <v>0</v>
      </c>
    </row>
    <row r="26216" spans="1:3" x14ac:dyDescent="0.25">
      <c r="A26216" s="1">
        <v>45565</v>
      </c>
      <c r="B26216" s="2">
        <v>5.2083333333333336E-2</v>
      </c>
      <c r="C26216">
        <v>82.4</v>
      </c>
    </row>
    <row r="26217" spans="1:3" x14ac:dyDescent="0.25">
      <c r="A26217" s="1">
        <v>45565</v>
      </c>
      <c r="B26217" s="2">
        <v>6.25E-2</v>
      </c>
      <c r="C26217">
        <v>116.6</v>
      </c>
    </row>
    <row r="26218" spans="1:3" x14ac:dyDescent="0.25">
      <c r="A26218" s="1">
        <v>45565</v>
      </c>
      <c r="B26218" s="2">
        <v>7.2916666666666671E-2</v>
      </c>
      <c r="C26218">
        <v>33.200000000000003</v>
      </c>
    </row>
    <row r="26219" spans="1:3" x14ac:dyDescent="0.25">
      <c r="A26219" s="1">
        <v>45565</v>
      </c>
      <c r="B26219" s="2">
        <v>8.3333333333333329E-2</v>
      </c>
      <c r="C26219">
        <v>33</v>
      </c>
    </row>
    <row r="26220" spans="1:3" x14ac:dyDescent="0.25">
      <c r="A26220" s="1">
        <v>45565</v>
      </c>
      <c r="B26220" s="2">
        <v>9.375E-2</v>
      </c>
      <c r="C26220">
        <v>28.4</v>
      </c>
    </row>
    <row r="26221" spans="1:3" x14ac:dyDescent="0.25">
      <c r="A26221" s="1">
        <v>45565</v>
      </c>
      <c r="B26221" s="2">
        <v>0.10416666666666667</v>
      </c>
      <c r="C26221">
        <v>28.2</v>
      </c>
    </row>
    <row r="26222" spans="1:3" x14ac:dyDescent="0.25">
      <c r="A26222" s="1">
        <v>45565</v>
      </c>
      <c r="B26222" s="2">
        <v>0.11458333333333333</v>
      </c>
      <c r="C26222">
        <v>27.2</v>
      </c>
    </row>
    <row r="26223" spans="1:3" x14ac:dyDescent="0.25">
      <c r="A26223" s="1">
        <v>45565</v>
      </c>
      <c r="B26223" s="2">
        <v>0.125</v>
      </c>
      <c r="C26223">
        <v>3.2</v>
      </c>
    </row>
    <row r="26224" spans="1:3" x14ac:dyDescent="0.25">
      <c r="A26224" s="1">
        <v>45565</v>
      </c>
      <c r="B26224" s="2">
        <v>0.13541666666666666</v>
      </c>
      <c r="C26224">
        <v>0</v>
      </c>
    </row>
    <row r="26225" spans="1:3" x14ac:dyDescent="0.25">
      <c r="A26225" s="1">
        <v>45565</v>
      </c>
      <c r="B26225" s="2">
        <v>0.14583333333333334</v>
      </c>
      <c r="C26225">
        <v>2.4</v>
      </c>
    </row>
    <row r="26226" spans="1:3" x14ac:dyDescent="0.25">
      <c r="A26226" s="1">
        <v>45565</v>
      </c>
      <c r="B26226" s="2">
        <v>0.15625</v>
      </c>
      <c r="C26226">
        <v>0</v>
      </c>
    </row>
    <row r="26227" spans="1:3" x14ac:dyDescent="0.25">
      <c r="A26227" s="1">
        <v>45565</v>
      </c>
      <c r="B26227" s="2">
        <v>0.16666666666666666</v>
      </c>
      <c r="C26227">
        <v>6.6</v>
      </c>
    </row>
    <row r="26228" spans="1:3" x14ac:dyDescent="0.25">
      <c r="A26228" s="1">
        <v>45565</v>
      </c>
      <c r="B26228" s="2">
        <v>0.17708333333333334</v>
      </c>
      <c r="C26228">
        <v>125.8</v>
      </c>
    </row>
    <row r="26229" spans="1:3" x14ac:dyDescent="0.25">
      <c r="A26229" s="1">
        <v>45565</v>
      </c>
      <c r="B26229" s="2">
        <v>0.1875</v>
      </c>
      <c r="C26229">
        <v>131.4</v>
      </c>
    </row>
    <row r="26230" spans="1:3" x14ac:dyDescent="0.25">
      <c r="A26230" s="1">
        <v>45565</v>
      </c>
      <c r="B26230" s="2">
        <v>0.19791666666666666</v>
      </c>
      <c r="C26230">
        <v>25</v>
      </c>
    </row>
    <row r="26231" spans="1:3" x14ac:dyDescent="0.25">
      <c r="A26231" s="1">
        <v>45565</v>
      </c>
      <c r="B26231" s="2">
        <v>0.20833333333333334</v>
      </c>
      <c r="C26231">
        <v>14</v>
      </c>
    </row>
    <row r="26232" spans="1:3" x14ac:dyDescent="0.25">
      <c r="A26232" s="1">
        <v>45565</v>
      </c>
      <c r="B26232" s="2">
        <v>0.21875</v>
      </c>
      <c r="C26232">
        <v>12</v>
      </c>
    </row>
    <row r="26233" spans="1:3" x14ac:dyDescent="0.25">
      <c r="A26233" s="1">
        <v>45565</v>
      </c>
      <c r="B26233" s="2">
        <v>0.22916666666666666</v>
      </c>
      <c r="C26233">
        <v>15.8</v>
      </c>
    </row>
    <row r="26234" spans="1:3" x14ac:dyDescent="0.25">
      <c r="A26234" s="1">
        <v>45565</v>
      </c>
      <c r="B26234" s="2">
        <v>0.23958333333333334</v>
      </c>
      <c r="C26234">
        <v>2.4</v>
      </c>
    </row>
    <row r="26235" spans="1:3" x14ac:dyDescent="0.25">
      <c r="A26235" s="1">
        <v>45565</v>
      </c>
      <c r="B26235" s="2">
        <v>0.25</v>
      </c>
      <c r="C26235">
        <v>0.08</v>
      </c>
    </row>
    <row r="26236" spans="1:3" x14ac:dyDescent="0.25">
      <c r="A26236" s="1">
        <v>45565</v>
      </c>
      <c r="B26236" s="2">
        <v>0.26041666666666669</v>
      </c>
      <c r="C26236">
        <v>2.2000000000000002</v>
      </c>
    </row>
    <row r="26237" spans="1:3" x14ac:dyDescent="0.25">
      <c r="A26237" s="1">
        <v>45565</v>
      </c>
      <c r="B26237" s="2">
        <v>0.27083333333333331</v>
      </c>
      <c r="C26237">
        <v>3.04</v>
      </c>
    </row>
    <row r="26238" spans="1:3" x14ac:dyDescent="0.25">
      <c r="A26238" s="1">
        <v>45565</v>
      </c>
      <c r="B26238" s="2">
        <v>0.28125</v>
      </c>
      <c r="C26238">
        <v>0</v>
      </c>
    </row>
    <row r="26239" spans="1:3" x14ac:dyDescent="0.25">
      <c r="A26239" s="1">
        <v>45565</v>
      </c>
      <c r="B26239" s="2">
        <v>0.29166666666666669</v>
      </c>
      <c r="C26239">
        <v>0.13</v>
      </c>
    </row>
    <row r="26240" spans="1:3" x14ac:dyDescent="0.25">
      <c r="A26240" s="1">
        <v>45565</v>
      </c>
      <c r="B26240" s="2">
        <v>0.30208333333333331</v>
      </c>
      <c r="C26240">
        <v>67.209999999999994</v>
      </c>
    </row>
    <row r="26241" spans="1:3" x14ac:dyDescent="0.25">
      <c r="A26241" s="1">
        <v>45565</v>
      </c>
      <c r="B26241" s="2">
        <v>0.3125</v>
      </c>
      <c r="C26241">
        <v>107.16</v>
      </c>
    </row>
    <row r="26242" spans="1:3" x14ac:dyDescent="0.25">
      <c r="A26242" s="1">
        <v>45565</v>
      </c>
      <c r="B26242" s="2">
        <v>0.32291666666666669</v>
      </c>
      <c r="C26242">
        <v>71.430000000000007</v>
      </c>
    </row>
    <row r="26243" spans="1:3" x14ac:dyDescent="0.25">
      <c r="A26243" s="1">
        <v>45565</v>
      </c>
      <c r="B26243" s="2">
        <v>0.33333333333333331</v>
      </c>
      <c r="C26243">
        <v>133.35</v>
      </c>
    </row>
    <row r="26244" spans="1:3" x14ac:dyDescent="0.25">
      <c r="A26244" s="1">
        <v>45565</v>
      </c>
      <c r="B26244" s="2">
        <v>0.34375</v>
      </c>
      <c r="C26244">
        <v>200.56</v>
      </c>
    </row>
    <row r="26245" spans="1:3" x14ac:dyDescent="0.25">
      <c r="A26245" s="1">
        <v>45565</v>
      </c>
      <c r="B26245" s="2">
        <v>0.35416666666666669</v>
      </c>
      <c r="C26245">
        <v>412.73</v>
      </c>
    </row>
    <row r="26246" spans="1:3" x14ac:dyDescent="0.25">
      <c r="A26246" s="1">
        <v>45565</v>
      </c>
      <c r="B26246" s="2">
        <v>0.36458333333333331</v>
      </c>
      <c r="C26246">
        <v>228.66</v>
      </c>
    </row>
    <row r="26247" spans="1:3" x14ac:dyDescent="0.25">
      <c r="A26247" s="1">
        <v>45565</v>
      </c>
      <c r="B26247" s="2">
        <v>0.375</v>
      </c>
      <c r="C26247">
        <v>147.13</v>
      </c>
    </row>
    <row r="26248" spans="1:3" x14ac:dyDescent="0.25">
      <c r="A26248" s="1">
        <v>45565</v>
      </c>
      <c r="B26248" s="2">
        <v>0.38541666666666669</v>
      </c>
      <c r="C26248">
        <v>202.93</v>
      </c>
    </row>
    <row r="26249" spans="1:3" x14ac:dyDescent="0.25">
      <c r="A26249" s="1">
        <v>45565</v>
      </c>
      <c r="B26249" s="2">
        <v>0.39583333333333331</v>
      </c>
      <c r="C26249">
        <v>249.45</v>
      </c>
    </row>
    <row r="26250" spans="1:3" x14ac:dyDescent="0.25">
      <c r="A26250" s="1">
        <v>45565</v>
      </c>
      <c r="B26250" s="2">
        <v>0.40625</v>
      </c>
      <c r="C26250">
        <v>206.71</v>
      </c>
    </row>
    <row r="26251" spans="1:3" x14ac:dyDescent="0.25">
      <c r="A26251" s="1">
        <v>45565</v>
      </c>
      <c r="B26251" s="2">
        <v>0.41666666666666669</v>
      </c>
      <c r="C26251">
        <v>290.64</v>
      </c>
    </row>
    <row r="26252" spans="1:3" x14ac:dyDescent="0.25">
      <c r="A26252" s="1">
        <v>45565</v>
      </c>
      <c r="B26252" s="2">
        <v>0.42708333333333331</v>
      </c>
      <c r="C26252">
        <v>525.55999999999995</v>
      </c>
    </row>
    <row r="26253" spans="1:3" x14ac:dyDescent="0.25">
      <c r="A26253" s="1">
        <v>45565</v>
      </c>
      <c r="B26253" s="2">
        <v>0.4375</v>
      </c>
      <c r="C26253">
        <v>599.64</v>
      </c>
    </row>
    <row r="26254" spans="1:3" x14ac:dyDescent="0.25">
      <c r="A26254" s="1">
        <v>45565</v>
      </c>
      <c r="B26254" s="2">
        <v>0.44791666666666669</v>
      </c>
      <c r="C26254">
        <v>622.08000000000004</v>
      </c>
    </row>
    <row r="26255" spans="1:3" x14ac:dyDescent="0.25">
      <c r="A26255" s="1">
        <v>45565</v>
      </c>
      <c r="B26255" s="2">
        <v>0.45833333333333331</v>
      </c>
      <c r="C26255">
        <v>1020.29</v>
      </c>
    </row>
    <row r="26256" spans="1:3" x14ac:dyDescent="0.25">
      <c r="A26256" s="1">
        <v>45565</v>
      </c>
      <c r="B26256" s="2">
        <v>0.46875</v>
      </c>
      <c r="C26256">
        <v>920.61</v>
      </c>
    </row>
    <row r="26257" spans="1:3" x14ac:dyDescent="0.25">
      <c r="A26257" s="1">
        <v>45565</v>
      </c>
      <c r="B26257" s="2">
        <v>0.47916666666666669</v>
      </c>
      <c r="C26257">
        <v>891.93</v>
      </c>
    </row>
    <row r="26258" spans="1:3" x14ac:dyDescent="0.25">
      <c r="A26258" s="1">
        <v>45565</v>
      </c>
      <c r="B26258" s="2">
        <v>0.48958333333333331</v>
      </c>
      <c r="C26258">
        <v>1089.6500000000001</v>
      </c>
    </row>
    <row r="26259" spans="1:3" x14ac:dyDescent="0.25">
      <c r="A26259" s="1">
        <v>45565</v>
      </c>
      <c r="B26259" s="2">
        <v>0.5</v>
      </c>
      <c r="C26259">
        <v>1412.34</v>
      </c>
    </row>
    <row r="26260" spans="1:3" x14ac:dyDescent="0.25">
      <c r="A26260" s="1">
        <v>45565</v>
      </c>
      <c r="B26260" s="2">
        <v>0.51041666666666663</v>
      </c>
      <c r="C26260">
        <v>1384.44</v>
      </c>
    </row>
    <row r="26261" spans="1:3" x14ac:dyDescent="0.25">
      <c r="A26261" s="1">
        <v>45565</v>
      </c>
      <c r="B26261" s="2">
        <v>0.52083333333333337</v>
      </c>
      <c r="C26261">
        <v>1182.1500000000001</v>
      </c>
    </row>
    <row r="26262" spans="1:3" x14ac:dyDescent="0.25">
      <c r="A26262" s="1">
        <v>45565</v>
      </c>
      <c r="B26262" s="2">
        <v>0.53125</v>
      </c>
      <c r="C26262">
        <v>1011.88</v>
      </c>
    </row>
    <row r="26263" spans="1:3" x14ac:dyDescent="0.25">
      <c r="A26263" s="1">
        <v>45565</v>
      </c>
      <c r="B26263" s="2">
        <v>0.54166666666666663</v>
      </c>
      <c r="C26263">
        <v>1071.3900000000001</v>
      </c>
    </row>
    <row r="26264" spans="1:3" x14ac:dyDescent="0.25">
      <c r="A26264" s="1">
        <v>45565</v>
      </c>
      <c r="B26264" s="2">
        <v>0.55208333333333337</v>
      </c>
      <c r="C26264">
        <v>988.91</v>
      </c>
    </row>
    <row r="26265" spans="1:3" x14ac:dyDescent="0.25">
      <c r="A26265" s="1">
        <v>45565</v>
      </c>
      <c r="B26265" s="2">
        <v>0.5625</v>
      </c>
      <c r="C26265">
        <v>987.35</v>
      </c>
    </row>
    <row r="26266" spans="1:3" x14ac:dyDescent="0.25">
      <c r="A26266" s="1">
        <v>45565</v>
      </c>
      <c r="B26266" s="2">
        <v>0.57291666666666663</v>
      </c>
      <c r="C26266">
        <v>757.29</v>
      </c>
    </row>
    <row r="26267" spans="1:3" x14ac:dyDescent="0.25">
      <c r="A26267" s="1">
        <v>45565</v>
      </c>
      <c r="B26267" s="2">
        <v>0.58333333333333337</v>
      </c>
      <c r="C26267">
        <v>797.04</v>
      </c>
    </row>
    <row r="26268" spans="1:3" x14ac:dyDescent="0.25">
      <c r="A26268" s="1">
        <v>45565</v>
      </c>
      <c r="B26268" s="2">
        <v>0.59375</v>
      </c>
      <c r="C26268">
        <v>663</v>
      </c>
    </row>
    <row r="26269" spans="1:3" x14ac:dyDescent="0.25">
      <c r="A26269" s="1">
        <v>45565</v>
      </c>
      <c r="B26269" s="2">
        <v>0.60416666666666663</v>
      </c>
      <c r="C26269">
        <v>514.65</v>
      </c>
    </row>
    <row r="26270" spans="1:3" x14ac:dyDescent="0.25">
      <c r="A26270" s="1">
        <v>45565</v>
      </c>
      <c r="B26270" s="2">
        <v>0.61458333333333337</v>
      </c>
      <c r="C26270">
        <v>1430.3119999999999</v>
      </c>
    </row>
    <row r="26271" spans="1:3" x14ac:dyDescent="0.25">
      <c r="A26271" s="1">
        <v>45565</v>
      </c>
      <c r="B26271" s="2">
        <v>0.625</v>
      </c>
      <c r="C26271">
        <v>2379.9299999999998</v>
      </c>
    </row>
    <row r="26272" spans="1:3" x14ac:dyDescent="0.25">
      <c r="A26272" s="1">
        <v>45565</v>
      </c>
      <c r="B26272" s="2">
        <v>0.63541666666666663</v>
      </c>
      <c r="C26272">
        <v>2058.89</v>
      </c>
    </row>
    <row r="26273" spans="1:3" x14ac:dyDescent="0.25">
      <c r="A26273" s="1">
        <v>45565</v>
      </c>
      <c r="B26273" s="2">
        <v>0.64583333333333337</v>
      </c>
      <c r="C26273">
        <v>2021.72</v>
      </c>
    </row>
    <row r="26274" spans="1:3" x14ac:dyDescent="0.25">
      <c r="A26274" s="1">
        <v>45565</v>
      </c>
      <c r="B26274" s="2">
        <v>0.65625</v>
      </c>
      <c r="C26274">
        <v>1824.62</v>
      </c>
    </row>
    <row r="26275" spans="1:3" x14ac:dyDescent="0.25">
      <c r="A26275" s="1">
        <v>45565</v>
      </c>
      <c r="B26275" s="2">
        <v>0.66666666666666663</v>
      </c>
      <c r="C26275">
        <v>1628.94</v>
      </c>
    </row>
    <row r="26276" spans="1:3" x14ac:dyDescent="0.25">
      <c r="A26276" s="1">
        <v>45565</v>
      </c>
      <c r="B26276" s="2">
        <v>0.67708333333333337</v>
      </c>
      <c r="C26276">
        <v>1485.28</v>
      </c>
    </row>
    <row r="26277" spans="1:3" x14ac:dyDescent="0.25">
      <c r="A26277" s="1">
        <v>45565</v>
      </c>
      <c r="B26277" s="2">
        <v>0.6875</v>
      </c>
      <c r="C26277">
        <v>1239.74</v>
      </c>
    </row>
    <row r="26278" spans="1:3" x14ac:dyDescent="0.25">
      <c r="A26278" s="1">
        <v>45565</v>
      </c>
      <c r="B26278" s="2">
        <v>0.69791666666666663</v>
      </c>
      <c r="C26278">
        <v>766.94</v>
      </c>
    </row>
    <row r="26279" spans="1:3" x14ac:dyDescent="0.25">
      <c r="A26279" s="1">
        <v>45565</v>
      </c>
      <c r="B26279" s="2">
        <v>0.70833333333333337</v>
      </c>
      <c r="C26279">
        <v>809.53</v>
      </c>
    </row>
    <row r="26280" spans="1:3" x14ac:dyDescent="0.25">
      <c r="A26280" s="1">
        <v>45565</v>
      </c>
      <c r="B26280" s="2">
        <v>0.71875</v>
      </c>
      <c r="C26280">
        <v>613.35</v>
      </c>
    </row>
    <row r="26281" spans="1:3" x14ac:dyDescent="0.25">
      <c r="A26281" s="1">
        <v>45565</v>
      </c>
      <c r="B26281" s="2">
        <v>0.72916666666666663</v>
      </c>
      <c r="C26281">
        <v>331.7</v>
      </c>
    </row>
    <row r="26282" spans="1:3" x14ac:dyDescent="0.25">
      <c r="A26282" s="1">
        <v>45565</v>
      </c>
      <c r="B26282" s="2">
        <v>0.73958333333333337</v>
      </c>
      <c r="C26282">
        <v>179.65</v>
      </c>
    </row>
    <row r="26283" spans="1:3" x14ac:dyDescent="0.25">
      <c r="A26283" s="1">
        <v>45565</v>
      </c>
      <c r="B26283" s="2">
        <v>0.75</v>
      </c>
      <c r="C26283">
        <v>76.64</v>
      </c>
    </row>
    <row r="26284" spans="1:3" x14ac:dyDescent="0.25">
      <c r="A26284" s="1">
        <v>45565</v>
      </c>
      <c r="B26284" s="2">
        <v>0.76041666666666663</v>
      </c>
      <c r="C26284">
        <v>33.65</v>
      </c>
    </row>
    <row r="26285" spans="1:3" x14ac:dyDescent="0.25">
      <c r="A26285" s="1">
        <v>45565</v>
      </c>
      <c r="B26285" s="2">
        <v>0.77083333333333337</v>
      </c>
      <c r="C26285">
        <v>15.44</v>
      </c>
    </row>
    <row r="26286" spans="1:3" x14ac:dyDescent="0.25">
      <c r="A26286" s="1">
        <v>45565</v>
      </c>
      <c r="B26286" s="2">
        <v>0.78125</v>
      </c>
      <c r="C26286">
        <v>3.5</v>
      </c>
    </row>
    <row r="26287" spans="1:3" x14ac:dyDescent="0.25">
      <c r="A26287" s="1">
        <v>45565</v>
      </c>
      <c r="B26287" s="2">
        <v>0.79166666666666663</v>
      </c>
      <c r="C26287">
        <v>0</v>
      </c>
    </row>
    <row r="26288" spans="1:3" x14ac:dyDescent="0.25">
      <c r="A26288" s="1">
        <v>45565</v>
      </c>
      <c r="B26288" s="2">
        <v>0.80208333333333337</v>
      </c>
      <c r="C26288">
        <v>0</v>
      </c>
    </row>
    <row r="26289" spans="1:3" x14ac:dyDescent="0.25">
      <c r="A26289" s="1">
        <v>45565</v>
      </c>
      <c r="B26289" s="2">
        <v>0.8125</v>
      </c>
      <c r="C26289">
        <v>0</v>
      </c>
    </row>
    <row r="26290" spans="1:3" x14ac:dyDescent="0.25">
      <c r="A26290" s="1">
        <v>45565</v>
      </c>
      <c r="B26290" s="2">
        <v>0.82291666666666663</v>
      </c>
      <c r="C26290">
        <v>0</v>
      </c>
    </row>
    <row r="26291" spans="1:3" x14ac:dyDescent="0.25">
      <c r="A26291" s="1">
        <v>45565</v>
      </c>
      <c r="B26291" s="2">
        <v>0.83333333333333337</v>
      </c>
      <c r="C26291">
        <v>0</v>
      </c>
    </row>
    <row r="26292" spans="1:3" x14ac:dyDescent="0.25">
      <c r="A26292" s="1">
        <v>45565</v>
      </c>
      <c r="B26292" s="2">
        <v>0.84375</v>
      </c>
      <c r="C26292">
        <v>0</v>
      </c>
    </row>
    <row r="26293" spans="1:3" x14ac:dyDescent="0.25">
      <c r="A26293" s="1">
        <v>45565</v>
      </c>
      <c r="B26293" s="2">
        <v>0.85416666666666663</v>
      </c>
      <c r="C26293">
        <v>0</v>
      </c>
    </row>
    <row r="26294" spans="1:3" x14ac:dyDescent="0.25">
      <c r="A26294" s="1">
        <v>45565</v>
      </c>
      <c r="B26294" s="2">
        <v>0.86458333333333337</v>
      </c>
      <c r="C26294">
        <v>0</v>
      </c>
    </row>
    <row r="26295" spans="1:3" x14ac:dyDescent="0.25">
      <c r="A26295" s="1">
        <v>45565</v>
      </c>
      <c r="B26295" s="2">
        <v>0.875</v>
      </c>
      <c r="C26295">
        <v>0.2</v>
      </c>
    </row>
    <row r="26296" spans="1:3" x14ac:dyDescent="0.25">
      <c r="A26296" s="1">
        <v>45565</v>
      </c>
      <c r="B26296" s="2">
        <v>0.88541666666666663</v>
      </c>
      <c r="C26296">
        <v>0</v>
      </c>
    </row>
    <row r="26297" spans="1:3" x14ac:dyDescent="0.25">
      <c r="A26297" s="1">
        <v>45565</v>
      </c>
      <c r="B26297" s="2">
        <v>0.89583333333333337</v>
      </c>
      <c r="C26297">
        <v>13.6</v>
      </c>
    </row>
    <row r="26298" spans="1:3" x14ac:dyDescent="0.25">
      <c r="A26298" s="1">
        <v>45565</v>
      </c>
      <c r="B26298" s="2">
        <v>0.90625</v>
      </c>
      <c r="C26298">
        <v>17.2</v>
      </c>
    </row>
    <row r="26299" spans="1:3" x14ac:dyDescent="0.25">
      <c r="A26299" s="1">
        <v>45565</v>
      </c>
      <c r="B26299" s="2">
        <v>0.91666666666666663</v>
      </c>
      <c r="C26299">
        <v>0</v>
      </c>
    </row>
    <row r="26300" spans="1:3" x14ac:dyDescent="0.25">
      <c r="A26300" s="1">
        <v>45565</v>
      </c>
      <c r="B26300" s="2">
        <v>0.92708333333333337</v>
      </c>
      <c r="C26300">
        <v>0</v>
      </c>
    </row>
    <row r="26301" spans="1:3" x14ac:dyDescent="0.25">
      <c r="A26301" s="1">
        <v>45565</v>
      </c>
      <c r="B26301" s="2">
        <v>0.9375</v>
      </c>
      <c r="C26301">
        <v>66.400000000000006</v>
      </c>
    </row>
    <row r="26302" spans="1:3" x14ac:dyDescent="0.25">
      <c r="A26302" s="1">
        <v>45565</v>
      </c>
      <c r="B26302" s="2">
        <v>0.94791666666666663</v>
      </c>
      <c r="C26302">
        <v>142.4</v>
      </c>
    </row>
    <row r="26303" spans="1:3" x14ac:dyDescent="0.25">
      <c r="A26303" s="1">
        <v>45565</v>
      </c>
      <c r="B26303" s="2">
        <v>0.95833333333333337</v>
      </c>
      <c r="C26303">
        <v>148.4</v>
      </c>
    </row>
    <row r="26304" spans="1:3" x14ac:dyDescent="0.25">
      <c r="A26304" s="1">
        <v>45565</v>
      </c>
      <c r="B26304" s="2">
        <v>0.96875</v>
      </c>
      <c r="C26304">
        <v>129.80000000000001</v>
      </c>
    </row>
    <row r="26305" spans="1:3" x14ac:dyDescent="0.25">
      <c r="A26305" s="1">
        <v>45565</v>
      </c>
      <c r="B26305" s="2">
        <v>0.97916666666666663</v>
      </c>
      <c r="C26305">
        <v>45.8</v>
      </c>
    </row>
    <row r="26306" spans="1:3" x14ac:dyDescent="0.25">
      <c r="A26306" s="1">
        <v>45565</v>
      </c>
      <c r="B26306" s="2">
        <v>0.98958333333333337</v>
      </c>
      <c r="C26306">
        <v>68.2</v>
      </c>
    </row>
    <row r="26307" spans="1:3" x14ac:dyDescent="0.25">
      <c r="A26307" s="1">
        <v>45566</v>
      </c>
      <c r="B26307" s="2">
        <v>0</v>
      </c>
      <c r="C26307">
        <v>84.6</v>
      </c>
    </row>
    <row r="26308" spans="1:3" x14ac:dyDescent="0.25">
      <c r="A26308" s="1">
        <v>45566</v>
      </c>
      <c r="B26308" s="2">
        <v>1.0416666666666666E-2</v>
      </c>
      <c r="C26308">
        <v>79.2</v>
      </c>
    </row>
    <row r="26309" spans="1:3" x14ac:dyDescent="0.25">
      <c r="A26309" s="1">
        <v>45566</v>
      </c>
      <c r="B26309" s="2">
        <v>2.0833333333333332E-2</v>
      </c>
      <c r="C26309">
        <v>65.2</v>
      </c>
    </row>
    <row r="26310" spans="1:3" x14ac:dyDescent="0.25">
      <c r="A26310" s="1">
        <v>45566</v>
      </c>
      <c r="B26310" s="2">
        <v>3.125E-2</v>
      </c>
      <c r="C26310">
        <v>53.8</v>
      </c>
    </row>
    <row r="26311" spans="1:3" x14ac:dyDescent="0.25">
      <c r="A26311" s="1">
        <v>45566</v>
      </c>
      <c r="B26311" s="2">
        <v>4.1666666666666664E-2</v>
      </c>
      <c r="C26311">
        <v>57.4</v>
      </c>
    </row>
    <row r="26312" spans="1:3" x14ac:dyDescent="0.25">
      <c r="A26312" s="1">
        <v>45566</v>
      </c>
      <c r="B26312" s="2">
        <v>5.2083333333333336E-2</v>
      </c>
      <c r="C26312">
        <v>55.6</v>
      </c>
    </row>
    <row r="26313" spans="1:3" x14ac:dyDescent="0.25">
      <c r="A26313" s="1">
        <v>45566</v>
      </c>
      <c r="B26313" s="2">
        <v>6.25E-2</v>
      </c>
      <c r="C26313">
        <v>119.4</v>
      </c>
    </row>
    <row r="26314" spans="1:3" x14ac:dyDescent="0.25">
      <c r="A26314" s="1">
        <v>45566</v>
      </c>
      <c r="B26314" s="2">
        <v>7.2916666666666671E-2</v>
      </c>
      <c r="C26314">
        <v>52.4</v>
      </c>
    </row>
    <row r="26315" spans="1:3" x14ac:dyDescent="0.25">
      <c r="A26315" s="1">
        <v>45566</v>
      </c>
      <c r="B26315" s="2">
        <v>8.3333333333333329E-2</v>
      </c>
      <c r="C26315">
        <v>82.4</v>
      </c>
    </row>
    <row r="26316" spans="1:3" x14ac:dyDescent="0.25">
      <c r="A26316" s="1">
        <v>45566</v>
      </c>
      <c r="B26316" s="2">
        <v>9.375E-2</v>
      </c>
      <c r="C26316">
        <v>96.2</v>
      </c>
    </row>
    <row r="26317" spans="1:3" x14ac:dyDescent="0.25">
      <c r="A26317" s="1">
        <v>45566</v>
      </c>
      <c r="B26317" s="2">
        <v>0.10416666666666667</v>
      </c>
      <c r="C26317">
        <v>86.8</v>
      </c>
    </row>
    <row r="26318" spans="1:3" x14ac:dyDescent="0.25">
      <c r="A26318" s="1">
        <v>45566</v>
      </c>
      <c r="B26318" s="2">
        <v>0.11458333333333333</v>
      </c>
      <c r="C26318">
        <v>109.24</v>
      </c>
    </row>
    <row r="26319" spans="1:3" x14ac:dyDescent="0.25">
      <c r="A26319" s="1">
        <v>45566</v>
      </c>
      <c r="B26319" s="2">
        <v>0.125</v>
      </c>
      <c r="C26319">
        <v>79.760000000000005</v>
      </c>
    </row>
    <row r="26320" spans="1:3" x14ac:dyDescent="0.25">
      <c r="A26320" s="1">
        <v>45566</v>
      </c>
      <c r="B26320" s="2">
        <v>0.13541666666666666</v>
      </c>
      <c r="C26320">
        <v>106.2</v>
      </c>
    </row>
    <row r="26321" spans="1:3" x14ac:dyDescent="0.25">
      <c r="A26321" s="1">
        <v>45566</v>
      </c>
      <c r="B26321" s="2">
        <v>0.14583333333333334</v>
      </c>
      <c r="C26321">
        <v>75.2</v>
      </c>
    </row>
    <row r="26322" spans="1:3" x14ac:dyDescent="0.25">
      <c r="A26322" s="1">
        <v>45566</v>
      </c>
      <c r="B26322" s="2">
        <v>0.15625</v>
      </c>
      <c r="C26322">
        <v>0</v>
      </c>
    </row>
    <row r="26323" spans="1:3" x14ac:dyDescent="0.25">
      <c r="A26323" s="1">
        <v>45566</v>
      </c>
      <c r="B26323" s="2">
        <v>0.16666666666666666</v>
      </c>
      <c r="C26323">
        <v>1.88</v>
      </c>
    </row>
    <row r="26324" spans="1:3" x14ac:dyDescent="0.25">
      <c r="A26324" s="1">
        <v>45566</v>
      </c>
      <c r="B26324" s="2">
        <v>0.17708333333333334</v>
      </c>
      <c r="C26324">
        <v>133.44</v>
      </c>
    </row>
    <row r="26325" spans="1:3" x14ac:dyDescent="0.25">
      <c r="A26325" s="1">
        <v>45566</v>
      </c>
      <c r="B26325" s="2">
        <v>0.1875</v>
      </c>
      <c r="C26325">
        <v>136.4</v>
      </c>
    </row>
    <row r="26326" spans="1:3" x14ac:dyDescent="0.25">
      <c r="A26326" s="1">
        <v>45566</v>
      </c>
      <c r="B26326" s="2">
        <v>0.19791666666666666</v>
      </c>
      <c r="C26326">
        <v>132.19999999999999</v>
      </c>
    </row>
    <row r="26327" spans="1:3" x14ac:dyDescent="0.25">
      <c r="A26327" s="1">
        <v>45566</v>
      </c>
      <c r="B26327" s="2">
        <v>0.20833333333333334</v>
      </c>
      <c r="C26327">
        <v>95.8</v>
      </c>
    </row>
    <row r="26328" spans="1:3" x14ac:dyDescent="0.25">
      <c r="A26328" s="1">
        <v>45566</v>
      </c>
      <c r="B26328" s="2">
        <v>0.21875</v>
      </c>
      <c r="C26328">
        <v>83.4</v>
      </c>
    </row>
    <row r="26329" spans="1:3" x14ac:dyDescent="0.25">
      <c r="A26329" s="1">
        <v>45566</v>
      </c>
      <c r="B26329" s="2">
        <v>0.22916666666666666</v>
      </c>
      <c r="C26329">
        <v>128.08000000000001</v>
      </c>
    </row>
    <row r="26330" spans="1:3" x14ac:dyDescent="0.25">
      <c r="A26330" s="1">
        <v>45566</v>
      </c>
      <c r="B26330" s="2">
        <v>0.23958333333333334</v>
      </c>
      <c r="C26330">
        <v>122.64</v>
      </c>
    </row>
    <row r="26331" spans="1:3" x14ac:dyDescent="0.25">
      <c r="A26331" s="1">
        <v>45566</v>
      </c>
      <c r="B26331" s="2">
        <v>0.25</v>
      </c>
      <c r="C26331">
        <v>85.24</v>
      </c>
    </row>
    <row r="26332" spans="1:3" x14ac:dyDescent="0.25">
      <c r="A26332" s="1">
        <v>45566</v>
      </c>
      <c r="B26332" s="2">
        <v>0.26041666666666669</v>
      </c>
      <c r="C26332">
        <v>102.96</v>
      </c>
    </row>
    <row r="26333" spans="1:3" x14ac:dyDescent="0.25">
      <c r="A26333" s="1">
        <v>45566</v>
      </c>
      <c r="B26333" s="2">
        <v>0.27083333333333331</v>
      </c>
      <c r="C26333">
        <v>12.2</v>
      </c>
    </row>
    <row r="26334" spans="1:3" x14ac:dyDescent="0.25">
      <c r="A26334" s="1">
        <v>45566</v>
      </c>
      <c r="B26334" s="2">
        <v>0.28125</v>
      </c>
      <c r="C26334">
        <v>3.8</v>
      </c>
    </row>
    <row r="26335" spans="1:3" x14ac:dyDescent="0.25">
      <c r="A26335" s="1">
        <v>45566</v>
      </c>
      <c r="B26335" s="2">
        <v>0.29166666666666669</v>
      </c>
      <c r="C26335">
        <v>2.4500000000000002</v>
      </c>
    </row>
    <row r="26336" spans="1:3" x14ac:dyDescent="0.25">
      <c r="A26336" s="1">
        <v>45566</v>
      </c>
      <c r="B26336" s="2">
        <v>0.30208333333333331</v>
      </c>
      <c r="C26336">
        <v>5.57</v>
      </c>
    </row>
    <row r="26337" spans="1:3" x14ac:dyDescent="0.25">
      <c r="A26337" s="1">
        <v>45566</v>
      </c>
      <c r="B26337" s="2">
        <v>0.3125</v>
      </c>
      <c r="C26337">
        <v>27.69</v>
      </c>
    </row>
    <row r="26338" spans="1:3" x14ac:dyDescent="0.25">
      <c r="A26338" s="1">
        <v>45566</v>
      </c>
      <c r="B26338" s="2">
        <v>0.32291666666666669</v>
      </c>
      <c r="C26338">
        <v>73.87</v>
      </c>
    </row>
    <row r="26339" spans="1:3" x14ac:dyDescent="0.25">
      <c r="A26339" s="1">
        <v>45566</v>
      </c>
      <c r="B26339" s="2">
        <v>0.33333333333333331</v>
      </c>
      <c r="C26339">
        <v>182.94</v>
      </c>
    </row>
    <row r="26340" spans="1:3" x14ac:dyDescent="0.25">
      <c r="A26340" s="1">
        <v>45566</v>
      </c>
      <c r="B26340" s="2">
        <v>0.34375</v>
      </c>
      <c r="C26340">
        <v>333.88</v>
      </c>
    </row>
    <row r="26341" spans="1:3" x14ac:dyDescent="0.25">
      <c r="A26341" s="1">
        <v>45566</v>
      </c>
      <c r="B26341" s="2">
        <v>0.35416666666666669</v>
      </c>
      <c r="C26341">
        <v>306.89</v>
      </c>
    </row>
    <row r="26342" spans="1:3" x14ac:dyDescent="0.25">
      <c r="A26342" s="1">
        <v>45566</v>
      </c>
      <c r="B26342" s="2">
        <v>0.36458333333333331</v>
      </c>
      <c r="C26342">
        <v>527.83000000000004</v>
      </c>
    </row>
    <row r="26343" spans="1:3" x14ac:dyDescent="0.25">
      <c r="A26343" s="1">
        <v>45566</v>
      </c>
      <c r="B26343" s="2">
        <v>0.375</v>
      </c>
      <c r="C26343">
        <v>681.75</v>
      </c>
    </row>
    <row r="26344" spans="1:3" x14ac:dyDescent="0.25">
      <c r="A26344" s="1">
        <v>45566</v>
      </c>
      <c r="B26344" s="2">
        <v>0.38541666666666669</v>
      </c>
      <c r="C26344">
        <v>824.32</v>
      </c>
    </row>
    <row r="26345" spans="1:3" x14ac:dyDescent="0.25">
      <c r="A26345" s="1">
        <v>45566</v>
      </c>
      <c r="B26345" s="2">
        <v>0.39583333333333331</v>
      </c>
      <c r="C26345">
        <v>911.64</v>
      </c>
    </row>
    <row r="26346" spans="1:3" x14ac:dyDescent="0.25">
      <c r="A26346" s="1">
        <v>45566</v>
      </c>
      <c r="B26346" s="2">
        <v>0.40625</v>
      </c>
      <c r="C26346">
        <v>881.3</v>
      </c>
    </row>
    <row r="26347" spans="1:3" x14ac:dyDescent="0.25">
      <c r="A26347" s="1">
        <v>45566</v>
      </c>
      <c r="B26347" s="2">
        <v>0.41666666666666669</v>
      </c>
      <c r="C26347">
        <v>1114.8699999999999</v>
      </c>
    </row>
    <row r="26348" spans="1:3" x14ac:dyDescent="0.25">
      <c r="A26348" s="1">
        <v>45566</v>
      </c>
      <c r="B26348" s="2">
        <v>0.42708333333333331</v>
      </c>
      <c r="C26348">
        <v>1187.5899999999999</v>
      </c>
    </row>
    <row r="26349" spans="1:3" x14ac:dyDescent="0.25">
      <c r="A26349" s="1">
        <v>45566</v>
      </c>
      <c r="B26349" s="2">
        <v>0.4375</v>
      </c>
      <c r="C26349">
        <v>974.89</v>
      </c>
    </row>
    <row r="26350" spans="1:3" x14ac:dyDescent="0.25">
      <c r="A26350" s="1">
        <v>45566</v>
      </c>
      <c r="B26350" s="2">
        <v>0.44791666666666669</v>
      </c>
      <c r="C26350">
        <v>871.64</v>
      </c>
    </row>
    <row r="26351" spans="1:3" x14ac:dyDescent="0.25">
      <c r="A26351" s="1">
        <v>45566</v>
      </c>
      <c r="B26351" s="2">
        <v>0.45833333333333331</v>
      </c>
      <c r="C26351">
        <v>1085.8</v>
      </c>
    </row>
    <row r="26352" spans="1:3" x14ac:dyDescent="0.25">
      <c r="A26352" s="1">
        <v>45566</v>
      </c>
      <c r="B26352" s="2">
        <v>0.46875</v>
      </c>
      <c r="C26352">
        <v>1162.8</v>
      </c>
    </row>
    <row r="26353" spans="1:3" x14ac:dyDescent="0.25">
      <c r="A26353" s="1">
        <v>45566</v>
      </c>
      <c r="B26353" s="2">
        <v>0.47916666666666669</v>
      </c>
      <c r="C26353">
        <v>1631.2</v>
      </c>
    </row>
    <row r="26354" spans="1:3" x14ac:dyDescent="0.25">
      <c r="A26354" s="1">
        <v>45566</v>
      </c>
      <c r="B26354" s="2">
        <v>0.48958333333333331</v>
      </c>
      <c r="C26354">
        <v>1998.67</v>
      </c>
    </row>
    <row r="26355" spans="1:3" x14ac:dyDescent="0.25">
      <c r="A26355" s="1">
        <v>45566</v>
      </c>
      <c r="B26355" s="2">
        <v>0.5</v>
      </c>
      <c r="C26355">
        <v>1541.482</v>
      </c>
    </row>
    <row r="26356" spans="1:3" x14ac:dyDescent="0.25">
      <c r="A26356" s="1">
        <v>45566</v>
      </c>
      <c r="B26356" s="2">
        <v>0.51041666666666663</v>
      </c>
      <c r="C26356">
        <v>1043.73</v>
      </c>
    </row>
    <row r="26357" spans="1:3" x14ac:dyDescent="0.25">
      <c r="A26357" s="1">
        <v>45566</v>
      </c>
      <c r="B26357" s="2">
        <v>0.52083333333333337</v>
      </c>
      <c r="C26357">
        <v>1246.28</v>
      </c>
    </row>
    <row r="26358" spans="1:3" x14ac:dyDescent="0.25">
      <c r="A26358" s="1">
        <v>45566</v>
      </c>
      <c r="B26358" s="2">
        <v>0.53125</v>
      </c>
      <c r="C26358">
        <v>1351.6</v>
      </c>
    </row>
    <row r="26359" spans="1:3" x14ac:dyDescent="0.25">
      <c r="A26359" s="1">
        <v>45566</v>
      </c>
      <c r="B26359" s="2">
        <v>0.54166666666666663</v>
      </c>
      <c r="C26359">
        <v>1281.81</v>
      </c>
    </row>
    <row r="26360" spans="1:3" x14ac:dyDescent="0.25">
      <c r="A26360" s="1">
        <v>45566</v>
      </c>
      <c r="B26360" s="2">
        <v>0.55208333333333337</v>
      </c>
      <c r="C26360">
        <v>1302.8</v>
      </c>
    </row>
    <row r="26361" spans="1:3" x14ac:dyDescent="0.25">
      <c r="A26361" s="1">
        <v>45566</v>
      </c>
      <c r="B26361" s="2">
        <v>0.5625</v>
      </c>
      <c r="C26361">
        <v>1025.95</v>
      </c>
    </row>
    <row r="26362" spans="1:3" x14ac:dyDescent="0.25">
      <c r="A26362" s="1">
        <v>45566</v>
      </c>
      <c r="B26362" s="2">
        <v>0.57291666666666663</v>
      </c>
      <c r="C26362">
        <v>913.98</v>
      </c>
    </row>
    <row r="26363" spans="1:3" x14ac:dyDescent="0.25">
      <c r="A26363" s="1">
        <v>45566</v>
      </c>
      <c r="B26363" s="2">
        <v>0.58333333333333337</v>
      </c>
      <c r="C26363">
        <v>850.14</v>
      </c>
    </row>
    <row r="26364" spans="1:3" x14ac:dyDescent="0.25">
      <c r="A26364" s="1">
        <v>45566</v>
      </c>
      <c r="B26364" s="2">
        <v>0.59375</v>
      </c>
      <c r="C26364">
        <v>841.92</v>
      </c>
    </row>
    <row r="26365" spans="1:3" x14ac:dyDescent="0.25">
      <c r="A26365" s="1">
        <v>45566</v>
      </c>
      <c r="B26365" s="2">
        <v>0.60416666666666663</v>
      </c>
      <c r="C26365">
        <v>561.69000000000005</v>
      </c>
    </row>
    <row r="26366" spans="1:3" x14ac:dyDescent="0.25">
      <c r="A26366" s="1">
        <v>45566</v>
      </c>
      <c r="B26366" s="2">
        <v>0.61458333333333337</v>
      </c>
      <c r="C26366">
        <v>607.29</v>
      </c>
    </row>
    <row r="26367" spans="1:3" x14ac:dyDescent="0.25">
      <c r="A26367" s="1">
        <v>45566</v>
      </c>
      <c r="B26367" s="2">
        <v>0.625</v>
      </c>
      <c r="C26367">
        <v>690.78</v>
      </c>
    </row>
    <row r="26368" spans="1:3" x14ac:dyDescent="0.25">
      <c r="A26368" s="1">
        <v>45566</v>
      </c>
      <c r="B26368" s="2">
        <v>0.63541666666666663</v>
      </c>
      <c r="C26368">
        <v>761.65</v>
      </c>
    </row>
    <row r="26369" spans="1:3" x14ac:dyDescent="0.25">
      <c r="A26369" s="1">
        <v>45566</v>
      </c>
      <c r="B26369" s="2">
        <v>0.64583333333333337</v>
      </c>
      <c r="C26369">
        <v>807.38</v>
      </c>
    </row>
    <row r="26370" spans="1:3" x14ac:dyDescent="0.25">
      <c r="A26370" s="1">
        <v>45566</v>
      </c>
      <c r="B26370" s="2">
        <v>0.65625</v>
      </c>
      <c r="C26370">
        <v>854.38</v>
      </c>
    </row>
    <row r="26371" spans="1:3" x14ac:dyDescent="0.25">
      <c r="A26371" s="1">
        <v>45566</v>
      </c>
      <c r="B26371" s="2">
        <v>0.66666666666666663</v>
      </c>
      <c r="C26371">
        <v>638.33000000000004</v>
      </c>
    </row>
    <row r="26372" spans="1:3" x14ac:dyDescent="0.25">
      <c r="A26372" s="1">
        <v>45566</v>
      </c>
      <c r="B26372" s="2">
        <v>0.67708333333333337</v>
      </c>
      <c r="C26372">
        <v>588.03</v>
      </c>
    </row>
    <row r="26373" spans="1:3" x14ac:dyDescent="0.25">
      <c r="A26373" s="1">
        <v>45566</v>
      </c>
      <c r="B26373" s="2">
        <v>0.6875</v>
      </c>
      <c r="C26373">
        <v>371.51</v>
      </c>
    </row>
    <row r="26374" spans="1:3" x14ac:dyDescent="0.25">
      <c r="A26374" s="1">
        <v>45566</v>
      </c>
      <c r="B26374" s="2">
        <v>0.69791666666666663</v>
      </c>
      <c r="C26374">
        <v>174.72</v>
      </c>
    </row>
    <row r="26375" spans="1:3" x14ac:dyDescent="0.25">
      <c r="A26375" s="1">
        <v>45566</v>
      </c>
      <c r="B26375" s="2">
        <v>0.70833333333333337</v>
      </c>
      <c r="C26375">
        <v>170.4</v>
      </c>
    </row>
    <row r="26376" spans="1:3" x14ac:dyDescent="0.25">
      <c r="A26376" s="1">
        <v>45566</v>
      </c>
      <c r="B26376" s="2">
        <v>0.71875</v>
      </c>
      <c r="C26376">
        <v>157.28</v>
      </c>
    </row>
    <row r="26377" spans="1:3" x14ac:dyDescent="0.25">
      <c r="A26377" s="1">
        <v>45566</v>
      </c>
      <c r="B26377" s="2">
        <v>0.72916666666666663</v>
      </c>
      <c r="C26377">
        <v>93.16</v>
      </c>
    </row>
    <row r="26378" spans="1:3" x14ac:dyDescent="0.25">
      <c r="A26378" s="1">
        <v>45566</v>
      </c>
      <c r="B26378" s="2">
        <v>0.73958333333333337</v>
      </c>
      <c r="C26378">
        <v>40.159999999999997</v>
      </c>
    </row>
    <row r="26379" spans="1:3" x14ac:dyDescent="0.25">
      <c r="A26379" s="1">
        <v>45566</v>
      </c>
      <c r="B26379" s="2">
        <v>0.75</v>
      </c>
      <c r="C26379">
        <v>20.59</v>
      </c>
    </row>
    <row r="26380" spans="1:3" x14ac:dyDescent="0.25">
      <c r="A26380" s="1">
        <v>45566</v>
      </c>
      <c r="B26380" s="2">
        <v>0.76041666666666663</v>
      </c>
      <c r="C26380">
        <v>10.1</v>
      </c>
    </row>
    <row r="26381" spans="1:3" x14ac:dyDescent="0.25">
      <c r="A26381" s="1">
        <v>45566</v>
      </c>
      <c r="B26381" s="2">
        <v>0.77083333333333337</v>
      </c>
      <c r="C26381">
        <v>3.34</v>
      </c>
    </row>
    <row r="26382" spans="1:3" x14ac:dyDescent="0.25">
      <c r="A26382" s="1">
        <v>45566</v>
      </c>
      <c r="B26382" s="2">
        <v>0.78125</v>
      </c>
      <c r="C26382">
        <v>0.08</v>
      </c>
    </row>
    <row r="26383" spans="1:3" x14ac:dyDescent="0.25">
      <c r="A26383" s="1">
        <v>45566</v>
      </c>
      <c r="B26383" s="2">
        <v>0.79166666666666663</v>
      </c>
      <c r="C26383">
        <v>0</v>
      </c>
    </row>
    <row r="26384" spans="1:3" x14ac:dyDescent="0.25">
      <c r="A26384" s="1">
        <v>45566</v>
      </c>
      <c r="B26384" s="2">
        <v>0.80208333333333337</v>
      </c>
      <c r="C26384">
        <v>0.08</v>
      </c>
    </row>
    <row r="26385" spans="1:3" x14ac:dyDescent="0.25">
      <c r="A26385" s="1">
        <v>45566</v>
      </c>
      <c r="B26385" s="2">
        <v>0.8125</v>
      </c>
      <c r="C26385">
        <v>0</v>
      </c>
    </row>
    <row r="26386" spans="1:3" x14ac:dyDescent="0.25">
      <c r="A26386" s="1">
        <v>45566</v>
      </c>
      <c r="B26386" s="2">
        <v>0.82291666666666663</v>
      </c>
      <c r="C26386">
        <v>0</v>
      </c>
    </row>
    <row r="26387" spans="1:3" x14ac:dyDescent="0.25">
      <c r="A26387" s="1">
        <v>45566</v>
      </c>
      <c r="B26387" s="2">
        <v>0.83333333333333337</v>
      </c>
      <c r="C26387">
        <v>0</v>
      </c>
    </row>
    <row r="26388" spans="1:3" x14ac:dyDescent="0.25">
      <c r="A26388" s="1">
        <v>45566</v>
      </c>
      <c r="B26388" s="2">
        <v>0.84375</v>
      </c>
      <c r="C26388">
        <v>0</v>
      </c>
    </row>
    <row r="26389" spans="1:3" x14ac:dyDescent="0.25">
      <c r="A26389" s="1">
        <v>45566</v>
      </c>
      <c r="B26389" s="2">
        <v>0.85416666666666663</v>
      </c>
      <c r="C26389">
        <v>0</v>
      </c>
    </row>
    <row r="26390" spans="1:3" x14ac:dyDescent="0.25">
      <c r="A26390" s="1">
        <v>45566</v>
      </c>
      <c r="B26390" s="2">
        <v>0.86458333333333337</v>
      </c>
      <c r="C26390">
        <v>0</v>
      </c>
    </row>
    <row r="26391" spans="1:3" x14ac:dyDescent="0.25">
      <c r="A26391" s="1">
        <v>45566</v>
      </c>
      <c r="B26391" s="2">
        <v>0.875</v>
      </c>
      <c r="C26391">
        <v>0</v>
      </c>
    </row>
    <row r="26392" spans="1:3" x14ac:dyDescent="0.25">
      <c r="A26392" s="1">
        <v>45566</v>
      </c>
      <c r="B26392" s="2">
        <v>0.88541666666666663</v>
      </c>
      <c r="C26392">
        <v>32.880000000000003</v>
      </c>
    </row>
    <row r="26393" spans="1:3" x14ac:dyDescent="0.25">
      <c r="A26393" s="1">
        <v>45566</v>
      </c>
      <c r="B26393" s="2">
        <v>0.89583333333333337</v>
      </c>
      <c r="C26393">
        <v>95.2</v>
      </c>
    </row>
    <row r="26394" spans="1:3" x14ac:dyDescent="0.25">
      <c r="A26394" s="1">
        <v>45566</v>
      </c>
      <c r="B26394" s="2">
        <v>0.90625</v>
      </c>
      <c r="C26394">
        <v>89.4</v>
      </c>
    </row>
    <row r="26395" spans="1:3" x14ac:dyDescent="0.25">
      <c r="A26395" s="1">
        <v>45566</v>
      </c>
      <c r="B26395" s="2">
        <v>0.91666666666666663</v>
      </c>
      <c r="C26395">
        <v>1.6</v>
      </c>
    </row>
    <row r="26396" spans="1:3" x14ac:dyDescent="0.25">
      <c r="A26396" s="1">
        <v>45566</v>
      </c>
      <c r="B26396" s="2">
        <v>0.92708333333333337</v>
      </c>
      <c r="C26396">
        <v>1.6</v>
      </c>
    </row>
    <row r="26397" spans="1:3" x14ac:dyDescent="0.25">
      <c r="A26397" s="1">
        <v>45566</v>
      </c>
      <c r="B26397" s="2">
        <v>0.9375</v>
      </c>
      <c r="C26397">
        <v>12</v>
      </c>
    </row>
    <row r="26398" spans="1:3" x14ac:dyDescent="0.25">
      <c r="A26398" s="1">
        <v>45566</v>
      </c>
      <c r="B26398" s="2">
        <v>0.94791666666666663</v>
      </c>
      <c r="C26398">
        <v>117.8</v>
      </c>
    </row>
    <row r="26399" spans="1:3" x14ac:dyDescent="0.25">
      <c r="A26399" s="1">
        <v>45566</v>
      </c>
      <c r="B26399" s="2">
        <v>0.95833333333333337</v>
      </c>
      <c r="C26399">
        <v>92.4</v>
      </c>
    </row>
    <row r="26400" spans="1:3" x14ac:dyDescent="0.25">
      <c r="A26400" s="1">
        <v>45566</v>
      </c>
      <c r="B26400" s="2">
        <v>0.96875</v>
      </c>
      <c r="C26400">
        <v>43.6</v>
      </c>
    </row>
    <row r="26401" spans="1:3" x14ac:dyDescent="0.25">
      <c r="A26401" s="1">
        <v>45566</v>
      </c>
      <c r="B26401" s="2">
        <v>0.97916666666666663</v>
      </c>
      <c r="C26401">
        <v>29.4</v>
      </c>
    </row>
    <row r="26402" spans="1:3" x14ac:dyDescent="0.25">
      <c r="A26402" s="1">
        <v>45566</v>
      </c>
      <c r="B26402" s="2">
        <v>0.98958333333333337</v>
      </c>
      <c r="C26402">
        <v>31.4</v>
      </c>
    </row>
    <row r="26403" spans="1:3" x14ac:dyDescent="0.25">
      <c r="A26403" s="1">
        <v>45567</v>
      </c>
      <c r="B26403" s="2">
        <v>0</v>
      </c>
      <c r="C26403">
        <v>4</v>
      </c>
    </row>
    <row r="26404" spans="1:3" x14ac:dyDescent="0.25">
      <c r="A26404" s="1">
        <v>45567</v>
      </c>
      <c r="B26404" s="2">
        <v>1.0416666666666666E-2</v>
      </c>
      <c r="C26404">
        <v>0</v>
      </c>
    </row>
    <row r="26405" spans="1:3" x14ac:dyDescent="0.25">
      <c r="A26405" s="1">
        <v>45567</v>
      </c>
      <c r="B26405" s="2">
        <v>2.0833333333333332E-2</v>
      </c>
      <c r="C26405">
        <v>0</v>
      </c>
    </row>
    <row r="26406" spans="1:3" x14ac:dyDescent="0.25">
      <c r="A26406" s="1">
        <v>45567</v>
      </c>
      <c r="B26406" s="2">
        <v>3.125E-2</v>
      </c>
      <c r="C26406">
        <v>26.4</v>
      </c>
    </row>
    <row r="26407" spans="1:3" x14ac:dyDescent="0.25">
      <c r="A26407" s="1">
        <v>45567</v>
      </c>
      <c r="B26407" s="2">
        <v>4.1666666666666664E-2</v>
      </c>
      <c r="C26407">
        <v>136.19999999999999</v>
      </c>
    </row>
    <row r="26408" spans="1:3" x14ac:dyDescent="0.25">
      <c r="A26408" s="1">
        <v>45567</v>
      </c>
      <c r="B26408" s="2">
        <v>5.2083333333333336E-2</v>
      </c>
      <c r="C26408">
        <v>31.4</v>
      </c>
    </row>
    <row r="26409" spans="1:3" x14ac:dyDescent="0.25">
      <c r="A26409" s="1">
        <v>45567</v>
      </c>
      <c r="B26409" s="2">
        <v>6.25E-2</v>
      </c>
      <c r="C26409">
        <v>23.8</v>
      </c>
    </row>
    <row r="26410" spans="1:3" x14ac:dyDescent="0.25">
      <c r="A26410" s="1">
        <v>45567</v>
      </c>
      <c r="B26410" s="2">
        <v>7.2916666666666671E-2</v>
      </c>
      <c r="C26410">
        <v>13.8</v>
      </c>
    </row>
    <row r="26411" spans="1:3" x14ac:dyDescent="0.25">
      <c r="A26411" s="1">
        <v>45567</v>
      </c>
      <c r="B26411" s="2">
        <v>8.3333333333333329E-2</v>
      </c>
      <c r="C26411">
        <v>0</v>
      </c>
    </row>
    <row r="26412" spans="1:3" x14ac:dyDescent="0.25">
      <c r="A26412" s="1">
        <v>45567</v>
      </c>
      <c r="B26412" s="2">
        <v>9.375E-2</v>
      </c>
      <c r="C26412">
        <v>0</v>
      </c>
    </row>
    <row r="26413" spans="1:3" x14ac:dyDescent="0.25">
      <c r="A26413" s="1">
        <v>45567</v>
      </c>
      <c r="B26413" s="2">
        <v>0.10416666666666667</v>
      </c>
      <c r="C26413">
        <v>0</v>
      </c>
    </row>
    <row r="26414" spans="1:3" x14ac:dyDescent="0.25">
      <c r="A26414" s="1">
        <v>45567</v>
      </c>
      <c r="B26414" s="2">
        <v>0.11458333333333333</v>
      </c>
      <c r="C26414">
        <v>57.4</v>
      </c>
    </row>
    <row r="26415" spans="1:3" x14ac:dyDescent="0.25">
      <c r="A26415" s="1">
        <v>45567</v>
      </c>
      <c r="B26415" s="2">
        <v>0.125</v>
      </c>
      <c r="C26415">
        <v>140.6</v>
      </c>
    </row>
    <row r="26416" spans="1:3" x14ac:dyDescent="0.25">
      <c r="A26416" s="1">
        <v>45567</v>
      </c>
      <c r="B26416" s="2">
        <v>0.13541666666666666</v>
      </c>
      <c r="C26416">
        <v>19.28</v>
      </c>
    </row>
    <row r="26417" spans="1:3" x14ac:dyDescent="0.25">
      <c r="A26417" s="1">
        <v>45567</v>
      </c>
      <c r="B26417" s="2">
        <v>0.14583333333333334</v>
      </c>
      <c r="C26417">
        <v>9.8000000000000007</v>
      </c>
    </row>
    <row r="26418" spans="1:3" x14ac:dyDescent="0.25">
      <c r="A26418" s="1">
        <v>45567</v>
      </c>
      <c r="B26418" s="2">
        <v>0.15625</v>
      </c>
      <c r="C26418">
        <v>0</v>
      </c>
    </row>
    <row r="26419" spans="1:3" x14ac:dyDescent="0.25">
      <c r="A26419" s="1">
        <v>45567</v>
      </c>
      <c r="B26419" s="2">
        <v>0.16666666666666666</v>
      </c>
      <c r="C26419">
        <v>5.8</v>
      </c>
    </row>
    <row r="26420" spans="1:3" x14ac:dyDescent="0.25">
      <c r="A26420" s="1">
        <v>45567</v>
      </c>
      <c r="B26420" s="2">
        <v>0.17708333333333334</v>
      </c>
      <c r="C26420">
        <v>136.6</v>
      </c>
    </row>
    <row r="26421" spans="1:3" x14ac:dyDescent="0.25">
      <c r="A26421" s="1">
        <v>45567</v>
      </c>
      <c r="B26421" s="2">
        <v>0.1875</v>
      </c>
      <c r="C26421">
        <v>82.6</v>
      </c>
    </row>
    <row r="26422" spans="1:3" x14ac:dyDescent="0.25">
      <c r="A26422" s="1">
        <v>45567</v>
      </c>
      <c r="B26422" s="2">
        <v>0.19791666666666666</v>
      </c>
      <c r="C26422">
        <v>4.8</v>
      </c>
    </row>
    <row r="26423" spans="1:3" x14ac:dyDescent="0.25">
      <c r="A26423" s="1">
        <v>45567</v>
      </c>
      <c r="B26423" s="2">
        <v>0.20833333333333334</v>
      </c>
      <c r="C26423">
        <v>1.1599999999999999</v>
      </c>
    </row>
    <row r="26424" spans="1:3" x14ac:dyDescent="0.25">
      <c r="A26424" s="1">
        <v>45567</v>
      </c>
      <c r="B26424" s="2">
        <v>0.21875</v>
      </c>
      <c r="C26424">
        <v>2.8</v>
      </c>
    </row>
    <row r="26425" spans="1:3" x14ac:dyDescent="0.25">
      <c r="A26425" s="1">
        <v>45567</v>
      </c>
      <c r="B26425" s="2">
        <v>0.22916666666666666</v>
      </c>
      <c r="C26425">
        <v>2.4</v>
      </c>
    </row>
    <row r="26426" spans="1:3" x14ac:dyDescent="0.25">
      <c r="A26426" s="1">
        <v>45567</v>
      </c>
      <c r="B26426" s="2">
        <v>0.23958333333333334</v>
      </c>
      <c r="C26426">
        <v>0</v>
      </c>
    </row>
    <row r="26427" spans="1:3" x14ac:dyDescent="0.25">
      <c r="A26427" s="1">
        <v>45567</v>
      </c>
      <c r="B26427" s="2">
        <v>0.25</v>
      </c>
      <c r="C26427">
        <v>0</v>
      </c>
    </row>
    <row r="26428" spans="1:3" x14ac:dyDescent="0.25">
      <c r="A26428" s="1">
        <v>45567</v>
      </c>
      <c r="B26428" s="2">
        <v>0.26041666666666669</v>
      </c>
      <c r="C26428">
        <v>87.8</v>
      </c>
    </row>
    <row r="26429" spans="1:3" x14ac:dyDescent="0.25">
      <c r="A26429" s="1">
        <v>45567</v>
      </c>
      <c r="B26429" s="2">
        <v>0.27083333333333331</v>
      </c>
      <c r="C26429">
        <v>68.400000000000006</v>
      </c>
    </row>
    <row r="26430" spans="1:3" x14ac:dyDescent="0.25">
      <c r="A26430" s="1">
        <v>45567</v>
      </c>
      <c r="B26430" s="2">
        <v>0.28125</v>
      </c>
      <c r="C26430">
        <v>0</v>
      </c>
    </row>
    <row r="26431" spans="1:3" x14ac:dyDescent="0.25">
      <c r="A26431" s="1">
        <v>45567</v>
      </c>
      <c r="B26431" s="2">
        <v>0.29166666666666669</v>
      </c>
      <c r="C26431">
        <v>0.4</v>
      </c>
    </row>
    <row r="26432" spans="1:3" x14ac:dyDescent="0.25">
      <c r="A26432" s="1">
        <v>45567</v>
      </c>
      <c r="B26432" s="2">
        <v>0.30208333333333331</v>
      </c>
      <c r="C26432">
        <v>3</v>
      </c>
    </row>
    <row r="26433" spans="1:3" x14ac:dyDescent="0.25">
      <c r="A26433" s="1">
        <v>45567</v>
      </c>
      <c r="B26433" s="2">
        <v>0.3125</v>
      </c>
      <c r="C26433">
        <v>1.9</v>
      </c>
    </row>
    <row r="26434" spans="1:3" x14ac:dyDescent="0.25">
      <c r="A26434" s="1">
        <v>45567</v>
      </c>
      <c r="B26434" s="2">
        <v>0.32291666666666669</v>
      </c>
      <c r="C26434">
        <v>11.08</v>
      </c>
    </row>
    <row r="26435" spans="1:3" x14ac:dyDescent="0.25">
      <c r="A26435" s="1">
        <v>45567</v>
      </c>
      <c r="B26435" s="2">
        <v>0.33333333333333331</v>
      </c>
      <c r="C26435">
        <v>75.75</v>
      </c>
    </row>
    <row r="26436" spans="1:3" x14ac:dyDescent="0.25">
      <c r="A26436" s="1">
        <v>45567</v>
      </c>
      <c r="B26436" s="2">
        <v>0.34375</v>
      </c>
      <c r="C26436">
        <v>114.39</v>
      </c>
    </row>
    <row r="26437" spans="1:3" x14ac:dyDescent="0.25">
      <c r="A26437" s="1">
        <v>45567</v>
      </c>
      <c r="B26437" s="2">
        <v>0.35416666666666669</v>
      </c>
      <c r="C26437">
        <v>162</v>
      </c>
    </row>
    <row r="26438" spans="1:3" x14ac:dyDescent="0.25">
      <c r="A26438" s="1">
        <v>45567</v>
      </c>
      <c r="B26438" s="2">
        <v>0.36458333333333331</v>
      </c>
      <c r="C26438">
        <v>193.48</v>
      </c>
    </row>
    <row r="26439" spans="1:3" x14ac:dyDescent="0.25">
      <c r="A26439" s="1">
        <v>45567</v>
      </c>
      <c r="B26439" s="2">
        <v>0.375</v>
      </c>
      <c r="C26439">
        <v>179.74</v>
      </c>
    </row>
    <row r="26440" spans="1:3" x14ac:dyDescent="0.25">
      <c r="A26440" s="1">
        <v>45567</v>
      </c>
      <c r="B26440" s="2">
        <v>0.38541666666666669</v>
      </c>
      <c r="C26440">
        <v>307.2</v>
      </c>
    </row>
    <row r="26441" spans="1:3" x14ac:dyDescent="0.25">
      <c r="A26441" s="1">
        <v>45567</v>
      </c>
      <c r="B26441" s="2">
        <v>0.39583333333333331</v>
      </c>
      <c r="C26441">
        <v>267.86</v>
      </c>
    </row>
    <row r="26442" spans="1:3" x14ac:dyDescent="0.25">
      <c r="A26442" s="1">
        <v>45567</v>
      </c>
      <c r="B26442" s="2">
        <v>0.40625</v>
      </c>
      <c r="C26442">
        <v>301.41000000000003</v>
      </c>
    </row>
    <row r="26443" spans="1:3" x14ac:dyDescent="0.25">
      <c r="A26443" s="1">
        <v>45567</v>
      </c>
      <c r="B26443" s="2">
        <v>0.41666666666666669</v>
      </c>
      <c r="C26443">
        <v>504.58</v>
      </c>
    </row>
    <row r="26444" spans="1:3" x14ac:dyDescent="0.25">
      <c r="A26444" s="1">
        <v>45567</v>
      </c>
      <c r="B26444" s="2">
        <v>0.42708333333333331</v>
      </c>
      <c r="C26444">
        <v>624.97</v>
      </c>
    </row>
    <row r="26445" spans="1:3" x14ac:dyDescent="0.25">
      <c r="A26445" s="1">
        <v>45567</v>
      </c>
      <c r="B26445" s="2">
        <v>0.4375</v>
      </c>
      <c r="C26445">
        <v>525.23</v>
      </c>
    </row>
    <row r="26446" spans="1:3" x14ac:dyDescent="0.25">
      <c r="A26446" s="1">
        <v>45567</v>
      </c>
      <c r="B26446" s="2">
        <v>0.44791666666666669</v>
      </c>
      <c r="C26446">
        <v>509.89</v>
      </c>
    </row>
    <row r="26447" spans="1:3" x14ac:dyDescent="0.25">
      <c r="A26447" s="1">
        <v>45567</v>
      </c>
      <c r="B26447" s="2">
        <v>0.45833333333333331</v>
      </c>
      <c r="C26447">
        <v>558.72</v>
      </c>
    </row>
    <row r="26448" spans="1:3" x14ac:dyDescent="0.25">
      <c r="A26448" s="1">
        <v>45567</v>
      </c>
      <c r="B26448" s="2">
        <v>0.46875</v>
      </c>
      <c r="C26448">
        <v>1618.29</v>
      </c>
    </row>
    <row r="26449" spans="1:3" x14ac:dyDescent="0.25">
      <c r="A26449" s="1">
        <v>45567</v>
      </c>
      <c r="B26449" s="2">
        <v>0.47916666666666669</v>
      </c>
      <c r="C26449">
        <v>2329.25</v>
      </c>
    </row>
    <row r="26450" spans="1:3" x14ac:dyDescent="0.25">
      <c r="A26450" s="1">
        <v>45567</v>
      </c>
      <c r="B26450" s="2">
        <v>0.48958333333333331</v>
      </c>
      <c r="C26450">
        <v>2126.9720000000002</v>
      </c>
    </row>
    <row r="26451" spans="1:3" x14ac:dyDescent="0.25">
      <c r="A26451" s="1">
        <v>45567</v>
      </c>
      <c r="B26451" s="2">
        <v>0.5</v>
      </c>
      <c r="C26451">
        <v>1791.5319999999999</v>
      </c>
    </row>
    <row r="26452" spans="1:3" x14ac:dyDescent="0.25">
      <c r="A26452" s="1">
        <v>45567</v>
      </c>
      <c r="B26452" s="2">
        <v>0.51041666666666663</v>
      </c>
      <c r="C26452">
        <v>1287.972</v>
      </c>
    </row>
    <row r="26453" spans="1:3" x14ac:dyDescent="0.25">
      <c r="A26453" s="1">
        <v>45567</v>
      </c>
      <c r="B26453" s="2">
        <v>0.52083333333333337</v>
      </c>
      <c r="C26453">
        <v>1212.3399999999999</v>
      </c>
    </row>
    <row r="26454" spans="1:3" x14ac:dyDescent="0.25">
      <c r="A26454" s="1">
        <v>45567</v>
      </c>
      <c r="B26454" s="2">
        <v>0.53125</v>
      </c>
      <c r="C26454">
        <v>2438.56</v>
      </c>
    </row>
    <row r="26455" spans="1:3" x14ac:dyDescent="0.25">
      <c r="A26455" s="1">
        <v>45567</v>
      </c>
      <c r="B26455" s="2">
        <v>0.54166666666666663</v>
      </c>
      <c r="C26455">
        <v>2010.1020000000001</v>
      </c>
    </row>
    <row r="26456" spans="1:3" x14ac:dyDescent="0.25">
      <c r="A26456" s="1">
        <v>45567</v>
      </c>
      <c r="B26456" s="2">
        <v>0.55208333333333337</v>
      </c>
      <c r="C26456">
        <v>796.51199999999994</v>
      </c>
    </row>
    <row r="26457" spans="1:3" x14ac:dyDescent="0.25">
      <c r="A26457" s="1">
        <v>45567</v>
      </c>
      <c r="B26457" s="2">
        <v>0.5625</v>
      </c>
      <c r="C26457">
        <v>694.18</v>
      </c>
    </row>
    <row r="26458" spans="1:3" x14ac:dyDescent="0.25">
      <c r="A26458" s="1">
        <v>45567</v>
      </c>
      <c r="B26458" s="2">
        <v>0.57291666666666663</v>
      </c>
      <c r="C26458">
        <v>768.71</v>
      </c>
    </row>
    <row r="26459" spans="1:3" x14ac:dyDescent="0.25">
      <c r="A26459" s="1">
        <v>45567</v>
      </c>
      <c r="B26459" s="2">
        <v>0.58333333333333337</v>
      </c>
      <c r="C26459">
        <v>547.79</v>
      </c>
    </row>
    <row r="26460" spans="1:3" x14ac:dyDescent="0.25">
      <c r="A26460" s="1">
        <v>45567</v>
      </c>
      <c r="B26460" s="2">
        <v>0.59375</v>
      </c>
      <c r="C26460">
        <v>485.49</v>
      </c>
    </row>
    <row r="26461" spans="1:3" x14ac:dyDescent="0.25">
      <c r="A26461" s="1">
        <v>45567</v>
      </c>
      <c r="B26461" s="2">
        <v>0.60416666666666663</v>
      </c>
      <c r="C26461">
        <v>330.88</v>
      </c>
    </row>
    <row r="26462" spans="1:3" x14ac:dyDescent="0.25">
      <c r="A26462" s="1">
        <v>45567</v>
      </c>
      <c r="B26462" s="2">
        <v>0.61458333333333337</v>
      </c>
      <c r="C26462">
        <v>569.19000000000005</v>
      </c>
    </row>
    <row r="26463" spans="1:3" x14ac:dyDescent="0.25">
      <c r="A26463" s="1">
        <v>45567</v>
      </c>
      <c r="B26463" s="2">
        <v>0.625</v>
      </c>
      <c r="C26463">
        <v>1053.8699999999999</v>
      </c>
    </row>
    <row r="26464" spans="1:3" x14ac:dyDescent="0.25">
      <c r="A26464" s="1">
        <v>45567</v>
      </c>
      <c r="B26464" s="2">
        <v>0.63541666666666663</v>
      </c>
      <c r="C26464">
        <v>1431.0319999999999</v>
      </c>
    </row>
    <row r="26465" spans="1:3" x14ac:dyDescent="0.25">
      <c r="A26465" s="1">
        <v>45567</v>
      </c>
      <c r="B26465" s="2">
        <v>0.64583333333333337</v>
      </c>
      <c r="C26465">
        <v>1242.472</v>
      </c>
    </row>
    <row r="26466" spans="1:3" x14ac:dyDescent="0.25">
      <c r="A26466" s="1">
        <v>45567</v>
      </c>
      <c r="B26466" s="2">
        <v>0.65625</v>
      </c>
      <c r="C26466">
        <v>419.68</v>
      </c>
    </row>
    <row r="26467" spans="1:3" x14ac:dyDescent="0.25">
      <c r="A26467" s="1">
        <v>45567</v>
      </c>
      <c r="B26467" s="2">
        <v>0.66666666666666663</v>
      </c>
      <c r="C26467">
        <v>475.31</v>
      </c>
    </row>
    <row r="26468" spans="1:3" x14ac:dyDescent="0.25">
      <c r="A26468" s="1">
        <v>45567</v>
      </c>
      <c r="B26468" s="2">
        <v>0.67708333333333337</v>
      </c>
      <c r="C26468">
        <v>440.98</v>
      </c>
    </row>
    <row r="26469" spans="1:3" x14ac:dyDescent="0.25">
      <c r="A26469" s="1">
        <v>45567</v>
      </c>
      <c r="B26469" s="2">
        <v>0.6875</v>
      </c>
      <c r="C26469">
        <v>266.58</v>
      </c>
    </row>
    <row r="26470" spans="1:3" x14ac:dyDescent="0.25">
      <c r="A26470" s="1">
        <v>45567</v>
      </c>
      <c r="B26470" s="2">
        <v>0.69791666666666663</v>
      </c>
      <c r="C26470">
        <v>175.26</v>
      </c>
    </row>
    <row r="26471" spans="1:3" x14ac:dyDescent="0.25">
      <c r="A26471" s="1">
        <v>45567</v>
      </c>
      <c r="B26471" s="2">
        <v>0.70833333333333337</v>
      </c>
      <c r="C26471">
        <v>160.41999999999999</v>
      </c>
    </row>
    <row r="26472" spans="1:3" x14ac:dyDescent="0.25">
      <c r="A26472" s="1">
        <v>45567</v>
      </c>
      <c r="B26472" s="2">
        <v>0.71875</v>
      </c>
      <c r="C26472">
        <v>178.58</v>
      </c>
    </row>
    <row r="26473" spans="1:3" x14ac:dyDescent="0.25">
      <c r="A26473" s="1">
        <v>45567</v>
      </c>
      <c r="B26473" s="2">
        <v>0.72916666666666663</v>
      </c>
      <c r="C26473">
        <v>212.52</v>
      </c>
    </row>
    <row r="26474" spans="1:3" x14ac:dyDescent="0.25">
      <c r="A26474" s="1">
        <v>45567</v>
      </c>
      <c r="B26474" s="2">
        <v>0.73958333333333337</v>
      </c>
      <c r="C26474">
        <v>266.33</v>
      </c>
    </row>
    <row r="26475" spans="1:3" x14ac:dyDescent="0.25">
      <c r="A26475" s="1">
        <v>45567</v>
      </c>
      <c r="B26475" s="2">
        <v>0.75</v>
      </c>
      <c r="C26475">
        <v>189.33</v>
      </c>
    </row>
    <row r="26476" spans="1:3" x14ac:dyDescent="0.25">
      <c r="A26476" s="1">
        <v>45567</v>
      </c>
      <c r="B26476" s="2">
        <v>0.76041666666666663</v>
      </c>
      <c r="C26476">
        <v>72.09</v>
      </c>
    </row>
    <row r="26477" spans="1:3" x14ac:dyDescent="0.25">
      <c r="A26477" s="1">
        <v>45567</v>
      </c>
      <c r="B26477" s="2">
        <v>0.77083333333333337</v>
      </c>
      <c r="C26477">
        <v>22.97</v>
      </c>
    </row>
    <row r="26478" spans="1:3" x14ac:dyDescent="0.25">
      <c r="A26478" s="1">
        <v>45567</v>
      </c>
      <c r="B26478" s="2">
        <v>0.78125</v>
      </c>
      <c r="C26478">
        <v>19.7</v>
      </c>
    </row>
    <row r="26479" spans="1:3" x14ac:dyDescent="0.25">
      <c r="A26479" s="1">
        <v>45567</v>
      </c>
      <c r="B26479" s="2">
        <v>0.79166666666666663</v>
      </c>
      <c r="C26479">
        <v>31.36</v>
      </c>
    </row>
    <row r="26480" spans="1:3" x14ac:dyDescent="0.25">
      <c r="A26480" s="1">
        <v>45567</v>
      </c>
      <c r="B26480" s="2">
        <v>0.80208333333333337</v>
      </c>
      <c r="C26480">
        <v>4</v>
      </c>
    </row>
    <row r="26481" spans="1:3" x14ac:dyDescent="0.25">
      <c r="A26481" s="1">
        <v>45567</v>
      </c>
      <c r="B26481" s="2">
        <v>0.8125</v>
      </c>
      <c r="C26481">
        <v>27.6</v>
      </c>
    </row>
    <row r="26482" spans="1:3" x14ac:dyDescent="0.25">
      <c r="A26482" s="1">
        <v>45567</v>
      </c>
      <c r="B26482" s="2">
        <v>0.82291666666666663</v>
      </c>
      <c r="C26482">
        <v>0</v>
      </c>
    </row>
    <row r="26483" spans="1:3" x14ac:dyDescent="0.25">
      <c r="A26483" s="1">
        <v>45567</v>
      </c>
      <c r="B26483" s="2">
        <v>0.83333333333333337</v>
      </c>
      <c r="C26483">
        <v>0</v>
      </c>
    </row>
    <row r="26484" spans="1:3" x14ac:dyDescent="0.25">
      <c r="A26484" s="1">
        <v>45567</v>
      </c>
      <c r="B26484" s="2">
        <v>0.84375</v>
      </c>
      <c r="C26484">
        <v>51</v>
      </c>
    </row>
    <row r="26485" spans="1:3" x14ac:dyDescent="0.25">
      <c r="A26485" s="1">
        <v>45567</v>
      </c>
      <c r="B26485" s="2">
        <v>0.85416666666666663</v>
      </c>
      <c r="C26485">
        <v>7.4</v>
      </c>
    </row>
    <row r="26486" spans="1:3" x14ac:dyDescent="0.25">
      <c r="A26486" s="1">
        <v>45567</v>
      </c>
      <c r="B26486" s="2">
        <v>0.86458333333333337</v>
      </c>
      <c r="C26486">
        <v>77.48</v>
      </c>
    </row>
    <row r="26487" spans="1:3" x14ac:dyDescent="0.25">
      <c r="A26487" s="1">
        <v>45567</v>
      </c>
      <c r="B26487" s="2">
        <v>0.875</v>
      </c>
      <c r="C26487">
        <v>83.28</v>
      </c>
    </row>
    <row r="26488" spans="1:3" x14ac:dyDescent="0.25">
      <c r="A26488" s="1">
        <v>45567</v>
      </c>
      <c r="B26488" s="2">
        <v>0.88541666666666663</v>
      </c>
      <c r="C26488">
        <v>94.6</v>
      </c>
    </row>
    <row r="26489" spans="1:3" x14ac:dyDescent="0.25">
      <c r="A26489" s="1">
        <v>45567</v>
      </c>
      <c r="B26489" s="2">
        <v>0.89583333333333337</v>
      </c>
      <c r="C26489">
        <v>123.2</v>
      </c>
    </row>
    <row r="26490" spans="1:3" x14ac:dyDescent="0.25">
      <c r="A26490" s="1">
        <v>45567</v>
      </c>
      <c r="B26490" s="2">
        <v>0.90625</v>
      </c>
      <c r="C26490">
        <v>74.599999999999994</v>
      </c>
    </row>
    <row r="26491" spans="1:3" x14ac:dyDescent="0.25">
      <c r="A26491" s="1">
        <v>45567</v>
      </c>
      <c r="B26491" s="2">
        <v>0.91666666666666663</v>
      </c>
      <c r="C26491">
        <v>47.2</v>
      </c>
    </row>
    <row r="26492" spans="1:3" x14ac:dyDescent="0.25">
      <c r="A26492" s="1">
        <v>45567</v>
      </c>
      <c r="B26492" s="2">
        <v>0.92708333333333337</v>
      </c>
      <c r="C26492">
        <v>85.2</v>
      </c>
    </row>
    <row r="26493" spans="1:3" x14ac:dyDescent="0.25">
      <c r="A26493" s="1">
        <v>45567</v>
      </c>
      <c r="B26493" s="2">
        <v>0.9375</v>
      </c>
      <c r="C26493">
        <v>89.8</v>
      </c>
    </row>
    <row r="26494" spans="1:3" x14ac:dyDescent="0.25">
      <c r="A26494" s="1">
        <v>45567</v>
      </c>
      <c r="B26494" s="2">
        <v>0.94791666666666663</v>
      </c>
      <c r="C26494">
        <v>96.4</v>
      </c>
    </row>
    <row r="26495" spans="1:3" x14ac:dyDescent="0.25">
      <c r="A26495" s="1">
        <v>45567</v>
      </c>
      <c r="B26495" s="2">
        <v>0.95833333333333337</v>
      </c>
      <c r="C26495">
        <v>27.08</v>
      </c>
    </row>
    <row r="26496" spans="1:3" x14ac:dyDescent="0.25">
      <c r="A26496" s="1">
        <v>45567</v>
      </c>
      <c r="B26496" s="2">
        <v>0.96875</v>
      </c>
      <c r="C26496">
        <v>21.96</v>
      </c>
    </row>
    <row r="26497" spans="1:3" x14ac:dyDescent="0.25">
      <c r="A26497" s="1">
        <v>45567</v>
      </c>
      <c r="B26497" s="2">
        <v>0.97916666666666663</v>
      </c>
      <c r="C26497">
        <v>23.6</v>
      </c>
    </row>
    <row r="26498" spans="1:3" x14ac:dyDescent="0.25">
      <c r="A26498" s="1">
        <v>45567</v>
      </c>
      <c r="B26498" s="2">
        <v>0.98958333333333337</v>
      </c>
      <c r="C26498">
        <v>28.8</v>
      </c>
    </row>
    <row r="26499" spans="1:3" x14ac:dyDescent="0.25">
      <c r="A26499" s="1">
        <v>45568</v>
      </c>
      <c r="B26499" s="2">
        <v>0</v>
      </c>
      <c r="C26499">
        <v>32.479999999999997</v>
      </c>
    </row>
    <row r="26500" spans="1:3" x14ac:dyDescent="0.25">
      <c r="A26500" s="1">
        <v>45568</v>
      </c>
      <c r="B26500" s="2">
        <v>1.0416666666666666E-2</v>
      </c>
      <c r="C26500">
        <v>30.6</v>
      </c>
    </row>
    <row r="26501" spans="1:3" x14ac:dyDescent="0.25">
      <c r="A26501" s="1">
        <v>45568</v>
      </c>
      <c r="B26501" s="2">
        <v>2.0833333333333332E-2</v>
      </c>
      <c r="C26501">
        <v>20.2</v>
      </c>
    </row>
    <row r="26502" spans="1:3" x14ac:dyDescent="0.25">
      <c r="A26502" s="1">
        <v>45568</v>
      </c>
      <c r="B26502" s="2">
        <v>3.125E-2</v>
      </c>
      <c r="C26502">
        <v>13.8</v>
      </c>
    </row>
    <row r="26503" spans="1:3" x14ac:dyDescent="0.25">
      <c r="A26503" s="1">
        <v>45568</v>
      </c>
      <c r="B26503" s="2">
        <v>4.1666666666666664E-2</v>
      </c>
      <c r="C26503">
        <v>17.399999999999999</v>
      </c>
    </row>
    <row r="26504" spans="1:3" x14ac:dyDescent="0.25">
      <c r="A26504" s="1">
        <v>45568</v>
      </c>
      <c r="B26504" s="2">
        <v>5.2083333333333336E-2</v>
      </c>
      <c r="C26504">
        <v>2.6</v>
      </c>
    </row>
    <row r="26505" spans="1:3" x14ac:dyDescent="0.25">
      <c r="A26505" s="1">
        <v>45568</v>
      </c>
      <c r="B26505" s="2">
        <v>6.25E-2</v>
      </c>
      <c r="C26505">
        <v>0.08</v>
      </c>
    </row>
    <row r="26506" spans="1:3" x14ac:dyDescent="0.25">
      <c r="A26506" s="1">
        <v>45568</v>
      </c>
      <c r="B26506" s="2">
        <v>7.2916666666666671E-2</v>
      </c>
      <c r="C26506">
        <v>0</v>
      </c>
    </row>
    <row r="26507" spans="1:3" x14ac:dyDescent="0.25">
      <c r="A26507" s="1">
        <v>45568</v>
      </c>
      <c r="B26507" s="2">
        <v>8.3333333333333329E-2</v>
      </c>
      <c r="C26507">
        <v>96</v>
      </c>
    </row>
    <row r="26508" spans="1:3" x14ac:dyDescent="0.25">
      <c r="A26508" s="1">
        <v>45568</v>
      </c>
      <c r="B26508" s="2">
        <v>9.375E-2</v>
      </c>
      <c r="C26508">
        <v>140.6</v>
      </c>
    </row>
    <row r="26509" spans="1:3" x14ac:dyDescent="0.25">
      <c r="A26509" s="1">
        <v>45568</v>
      </c>
      <c r="B26509" s="2">
        <v>0.10416666666666667</v>
      </c>
      <c r="C26509">
        <v>42</v>
      </c>
    </row>
    <row r="26510" spans="1:3" x14ac:dyDescent="0.25">
      <c r="A26510" s="1">
        <v>45568</v>
      </c>
      <c r="B26510" s="2">
        <v>0.11458333333333333</v>
      </c>
      <c r="C26510">
        <v>25.2</v>
      </c>
    </row>
    <row r="26511" spans="1:3" x14ac:dyDescent="0.25">
      <c r="A26511" s="1">
        <v>45568</v>
      </c>
      <c r="B26511" s="2">
        <v>0.125</v>
      </c>
      <c r="C26511">
        <v>28.4</v>
      </c>
    </row>
    <row r="26512" spans="1:3" x14ac:dyDescent="0.25">
      <c r="A26512" s="1">
        <v>45568</v>
      </c>
      <c r="B26512" s="2">
        <v>0.13541666666666666</v>
      </c>
      <c r="C26512">
        <v>31.4</v>
      </c>
    </row>
    <row r="26513" spans="1:3" x14ac:dyDescent="0.25">
      <c r="A26513" s="1">
        <v>45568</v>
      </c>
      <c r="B26513" s="2">
        <v>0.14583333333333334</v>
      </c>
      <c r="C26513">
        <v>24</v>
      </c>
    </row>
    <row r="26514" spans="1:3" x14ac:dyDescent="0.25">
      <c r="A26514" s="1">
        <v>45568</v>
      </c>
      <c r="B26514" s="2">
        <v>0.15625</v>
      </c>
      <c r="C26514">
        <v>0.24</v>
      </c>
    </row>
    <row r="26515" spans="1:3" x14ac:dyDescent="0.25">
      <c r="A26515" s="1">
        <v>45568</v>
      </c>
      <c r="B26515" s="2">
        <v>0.16666666666666666</v>
      </c>
      <c r="C26515">
        <v>4.4000000000000004</v>
      </c>
    </row>
    <row r="26516" spans="1:3" x14ac:dyDescent="0.25">
      <c r="A26516" s="1">
        <v>45568</v>
      </c>
      <c r="B26516" s="2">
        <v>0.17708333333333334</v>
      </c>
      <c r="C26516">
        <v>51</v>
      </c>
    </row>
    <row r="26517" spans="1:3" x14ac:dyDescent="0.25">
      <c r="A26517" s="1">
        <v>45568</v>
      </c>
      <c r="B26517" s="2">
        <v>0.1875</v>
      </c>
      <c r="C26517">
        <v>31.6</v>
      </c>
    </row>
    <row r="26518" spans="1:3" x14ac:dyDescent="0.25">
      <c r="A26518" s="1">
        <v>45568</v>
      </c>
      <c r="B26518" s="2">
        <v>0.19791666666666666</v>
      </c>
      <c r="C26518">
        <v>6.6</v>
      </c>
    </row>
    <row r="26519" spans="1:3" x14ac:dyDescent="0.25">
      <c r="A26519" s="1">
        <v>45568</v>
      </c>
      <c r="B26519" s="2">
        <v>0.20833333333333334</v>
      </c>
      <c r="C26519">
        <v>7</v>
      </c>
    </row>
    <row r="26520" spans="1:3" x14ac:dyDescent="0.25">
      <c r="A26520" s="1">
        <v>45568</v>
      </c>
      <c r="B26520" s="2">
        <v>0.21875</v>
      </c>
      <c r="C26520">
        <v>9.8000000000000007</v>
      </c>
    </row>
    <row r="26521" spans="1:3" x14ac:dyDescent="0.25">
      <c r="A26521" s="1">
        <v>45568</v>
      </c>
      <c r="B26521" s="2">
        <v>0.22916666666666666</v>
      </c>
      <c r="C26521">
        <v>7.4</v>
      </c>
    </row>
    <row r="26522" spans="1:3" x14ac:dyDescent="0.25">
      <c r="A26522" s="1">
        <v>45568</v>
      </c>
      <c r="B26522" s="2">
        <v>0.23958333333333334</v>
      </c>
      <c r="C26522">
        <v>2.6</v>
      </c>
    </row>
    <row r="26523" spans="1:3" x14ac:dyDescent="0.25">
      <c r="A26523" s="1">
        <v>45568</v>
      </c>
      <c r="B26523" s="2">
        <v>0.25</v>
      </c>
      <c r="C26523">
        <v>0</v>
      </c>
    </row>
    <row r="26524" spans="1:3" x14ac:dyDescent="0.25">
      <c r="A26524" s="1">
        <v>45568</v>
      </c>
      <c r="B26524" s="2">
        <v>0.26041666666666669</v>
      </c>
      <c r="C26524">
        <v>6.36</v>
      </c>
    </row>
    <row r="26525" spans="1:3" x14ac:dyDescent="0.25">
      <c r="A26525" s="1">
        <v>45568</v>
      </c>
      <c r="B26525" s="2">
        <v>0.27083333333333331</v>
      </c>
      <c r="C26525">
        <v>9.08</v>
      </c>
    </row>
    <row r="26526" spans="1:3" x14ac:dyDescent="0.25">
      <c r="A26526" s="1">
        <v>45568</v>
      </c>
      <c r="B26526" s="2">
        <v>0.28125</v>
      </c>
      <c r="C26526">
        <v>3.2</v>
      </c>
    </row>
    <row r="26527" spans="1:3" x14ac:dyDescent="0.25">
      <c r="A26527" s="1">
        <v>45568</v>
      </c>
      <c r="B26527" s="2">
        <v>0.29166666666666669</v>
      </c>
      <c r="C26527">
        <v>0.08</v>
      </c>
    </row>
    <row r="26528" spans="1:3" x14ac:dyDescent="0.25">
      <c r="A26528" s="1">
        <v>45568</v>
      </c>
      <c r="B26528" s="2">
        <v>0.30208333333333331</v>
      </c>
      <c r="C26528">
        <v>1.92</v>
      </c>
    </row>
    <row r="26529" spans="1:3" x14ac:dyDescent="0.25">
      <c r="A26529" s="1">
        <v>45568</v>
      </c>
      <c r="B26529" s="2">
        <v>0.3125</v>
      </c>
      <c r="C26529">
        <v>7.12</v>
      </c>
    </row>
    <row r="26530" spans="1:3" x14ac:dyDescent="0.25">
      <c r="A26530" s="1">
        <v>45568</v>
      </c>
      <c r="B26530" s="2">
        <v>0.32291666666666669</v>
      </c>
      <c r="C26530">
        <v>20.74</v>
      </c>
    </row>
    <row r="26531" spans="1:3" x14ac:dyDescent="0.25">
      <c r="A26531" s="1">
        <v>45568</v>
      </c>
      <c r="B26531" s="2">
        <v>0.33333333333333331</v>
      </c>
      <c r="C26531">
        <v>75.44</v>
      </c>
    </row>
    <row r="26532" spans="1:3" x14ac:dyDescent="0.25">
      <c r="A26532" s="1">
        <v>45568</v>
      </c>
      <c r="B26532" s="2">
        <v>0.34375</v>
      </c>
      <c r="C26532">
        <v>105.71</v>
      </c>
    </row>
    <row r="26533" spans="1:3" x14ac:dyDescent="0.25">
      <c r="A26533" s="1">
        <v>45568</v>
      </c>
      <c r="B26533" s="2">
        <v>0.35416666666666669</v>
      </c>
      <c r="C26533">
        <v>155.04</v>
      </c>
    </row>
    <row r="26534" spans="1:3" x14ac:dyDescent="0.25">
      <c r="A26534" s="1">
        <v>45568</v>
      </c>
      <c r="B26534" s="2">
        <v>0.36458333333333331</v>
      </c>
      <c r="C26534">
        <v>223.14</v>
      </c>
    </row>
    <row r="26535" spans="1:3" x14ac:dyDescent="0.25">
      <c r="A26535" s="1">
        <v>45568</v>
      </c>
      <c r="B26535" s="2">
        <v>0.375</v>
      </c>
      <c r="C26535">
        <v>303.72000000000003</v>
      </c>
    </row>
    <row r="26536" spans="1:3" x14ac:dyDescent="0.25">
      <c r="A26536" s="1">
        <v>45568</v>
      </c>
      <c r="B26536" s="2">
        <v>0.38541666666666669</v>
      </c>
      <c r="C26536">
        <v>337.46</v>
      </c>
    </row>
    <row r="26537" spans="1:3" x14ac:dyDescent="0.25">
      <c r="A26537" s="1">
        <v>45568</v>
      </c>
      <c r="B26537" s="2">
        <v>0.39583333333333331</v>
      </c>
      <c r="C26537">
        <v>248.96</v>
      </c>
    </row>
    <row r="26538" spans="1:3" x14ac:dyDescent="0.25">
      <c r="A26538" s="1">
        <v>45568</v>
      </c>
      <c r="B26538" s="2">
        <v>0.40625</v>
      </c>
      <c r="C26538">
        <v>217.81</v>
      </c>
    </row>
    <row r="26539" spans="1:3" x14ac:dyDescent="0.25">
      <c r="A26539" s="1">
        <v>45568</v>
      </c>
      <c r="B26539" s="2">
        <v>0.41666666666666669</v>
      </c>
      <c r="C26539">
        <v>246.16</v>
      </c>
    </row>
    <row r="26540" spans="1:3" x14ac:dyDescent="0.25">
      <c r="A26540" s="1">
        <v>45568</v>
      </c>
      <c r="B26540" s="2">
        <v>0.42708333333333331</v>
      </c>
      <c r="C26540">
        <v>332.97</v>
      </c>
    </row>
    <row r="26541" spans="1:3" x14ac:dyDescent="0.25">
      <c r="A26541" s="1">
        <v>45568</v>
      </c>
      <c r="B26541" s="2">
        <v>0.4375</v>
      </c>
      <c r="C26541">
        <v>412.4</v>
      </c>
    </row>
    <row r="26542" spans="1:3" x14ac:dyDescent="0.25">
      <c r="A26542" s="1">
        <v>45568</v>
      </c>
      <c r="B26542" s="2">
        <v>0.44791666666666669</v>
      </c>
      <c r="C26542">
        <v>494.81</v>
      </c>
    </row>
    <row r="26543" spans="1:3" x14ac:dyDescent="0.25">
      <c r="A26543" s="1">
        <v>45568</v>
      </c>
      <c r="B26543" s="2">
        <v>0.45833333333333331</v>
      </c>
      <c r="C26543">
        <v>577.80999999999995</v>
      </c>
    </row>
    <row r="26544" spans="1:3" x14ac:dyDescent="0.25">
      <c r="A26544" s="1">
        <v>45568</v>
      </c>
      <c r="B26544" s="2">
        <v>0.46875</v>
      </c>
      <c r="C26544">
        <v>620.19000000000005</v>
      </c>
    </row>
    <row r="26545" spans="1:3" x14ac:dyDescent="0.25">
      <c r="A26545" s="1">
        <v>45568</v>
      </c>
      <c r="B26545" s="2">
        <v>0.47916666666666669</v>
      </c>
      <c r="C26545">
        <v>585.00199999999995</v>
      </c>
    </row>
    <row r="26546" spans="1:3" x14ac:dyDescent="0.25">
      <c r="A26546" s="1">
        <v>45568</v>
      </c>
      <c r="B26546" s="2">
        <v>0.48958333333333331</v>
      </c>
      <c r="C26546">
        <v>676.01</v>
      </c>
    </row>
    <row r="26547" spans="1:3" x14ac:dyDescent="0.25">
      <c r="A26547" s="1">
        <v>45568</v>
      </c>
      <c r="B26547" s="2">
        <v>0.5</v>
      </c>
      <c r="C26547">
        <v>844.85</v>
      </c>
    </row>
    <row r="26548" spans="1:3" x14ac:dyDescent="0.25">
      <c r="A26548" s="1">
        <v>45568</v>
      </c>
      <c r="B26548" s="2">
        <v>0.51041666666666663</v>
      </c>
      <c r="C26548">
        <v>1073.6600000000001</v>
      </c>
    </row>
    <row r="26549" spans="1:3" x14ac:dyDescent="0.25">
      <c r="A26549" s="1">
        <v>45568</v>
      </c>
      <c r="B26549" s="2">
        <v>0.52083333333333337</v>
      </c>
      <c r="C26549">
        <v>1043</v>
      </c>
    </row>
    <row r="26550" spans="1:3" x14ac:dyDescent="0.25">
      <c r="A26550" s="1">
        <v>45568</v>
      </c>
      <c r="B26550" s="2">
        <v>0.53125</v>
      </c>
      <c r="C26550">
        <v>975.21</v>
      </c>
    </row>
    <row r="26551" spans="1:3" x14ac:dyDescent="0.25">
      <c r="A26551" s="1">
        <v>45568</v>
      </c>
      <c r="B26551" s="2">
        <v>0.54166666666666663</v>
      </c>
      <c r="C26551">
        <v>937.74</v>
      </c>
    </row>
    <row r="26552" spans="1:3" x14ac:dyDescent="0.25">
      <c r="A26552" s="1">
        <v>45568</v>
      </c>
      <c r="B26552" s="2">
        <v>0.55208333333333337</v>
      </c>
      <c r="C26552">
        <v>824.81</v>
      </c>
    </row>
    <row r="26553" spans="1:3" x14ac:dyDescent="0.25">
      <c r="A26553" s="1">
        <v>45568</v>
      </c>
      <c r="B26553" s="2">
        <v>0.5625</v>
      </c>
      <c r="C26553">
        <v>647.88</v>
      </c>
    </row>
    <row r="26554" spans="1:3" x14ac:dyDescent="0.25">
      <c r="A26554" s="1">
        <v>45568</v>
      </c>
      <c r="B26554" s="2">
        <v>0.57291666666666663</v>
      </c>
      <c r="C26554">
        <v>452.76</v>
      </c>
    </row>
    <row r="26555" spans="1:3" x14ac:dyDescent="0.25">
      <c r="A26555" s="1">
        <v>45568</v>
      </c>
      <c r="B26555" s="2">
        <v>0.58333333333333337</v>
      </c>
      <c r="C26555">
        <v>263.22000000000003</v>
      </c>
    </row>
    <row r="26556" spans="1:3" x14ac:dyDescent="0.25">
      <c r="A26556" s="1">
        <v>45568</v>
      </c>
      <c r="B26556" s="2">
        <v>0.59375</v>
      </c>
      <c r="C26556">
        <v>184.2</v>
      </c>
    </row>
    <row r="26557" spans="1:3" x14ac:dyDescent="0.25">
      <c r="A26557" s="1">
        <v>45568</v>
      </c>
      <c r="B26557" s="2">
        <v>0.60416666666666663</v>
      </c>
      <c r="C26557">
        <v>134.09</v>
      </c>
    </row>
    <row r="26558" spans="1:3" x14ac:dyDescent="0.25">
      <c r="A26558" s="1">
        <v>45568</v>
      </c>
      <c r="B26558" s="2">
        <v>0.61458333333333337</v>
      </c>
      <c r="C26558">
        <v>131.33000000000001</v>
      </c>
    </row>
    <row r="26559" spans="1:3" x14ac:dyDescent="0.25">
      <c r="A26559" s="1">
        <v>45568</v>
      </c>
      <c r="B26559" s="2">
        <v>0.625</v>
      </c>
      <c r="C26559">
        <v>169.86</v>
      </c>
    </row>
    <row r="26560" spans="1:3" x14ac:dyDescent="0.25">
      <c r="A26560" s="1">
        <v>45568</v>
      </c>
      <c r="B26560" s="2">
        <v>0.63541666666666663</v>
      </c>
      <c r="C26560">
        <v>134.72</v>
      </c>
    </row>
    <row r="26561" spans="1:3" x14ac:dyDescent="0.25">
      <c r="A26561" s="1">
        <v>45568</v>
      </c>
      <c r="B26561" s="2">
        <v>0.64583333333333337</v>
      </c>
      <c r="C26561">
        <v>205.47</v>
      </c>
    </row>
    <row r="26562" spans="1:3" x14ac:dyDescent="0.25">
      <c r="A26562" s="1">
        <v>45568</v>
      </c>
      <c r="B26562" s="2">
        <v>0.65625</v>
      </c>
      <c r="C26562">
        <v>374.78</v>
      </c>
    </row>
    <row r="26563" spans="1:3" x14ac:dyDescent="0.25">
      <c r="A26563" s="1">
        <v>45568</v>
      </c>
      <c r="B26563" s="2">
        <v>0.66666666666666663</v>
      </c>
      <c r="C26563">
        <v>402.76</v>
      </c>
    </row>
    <row r="26564" spans="1:3" x14ac:dyDescent="0.25">
      <c r="A26564" s="1">
        <v>45568</v>
      </c>
      <c r="B26564" s="2">
        <v>0.67708333333333337</v>
      </c>
      <c r="C26564">
        <v>350.63</v>
      </c>
    </row>
    <row r="26565" spans="1:3" x14ac:dyDescent="0.25">
      <c r="A26565" s="1">
        <v>45568</v>
      </c>
      <c r="B26565" s="2">
        <v>0.6875</v>
      </c>
      <c r="C26565">
        <v>221.01</v>
      </c>
    </row>
    <row r="26566" spans="1:3" x14ac:dyDescent="0.25">
      <c r="A26566" s="1">
        <v>45568</v>
      </c>
      <c r="B26566" s="2">
        <v>0.69791666666666663</v>
      </c>
      <c r="C26566">
        <v>131.44999999999999</v>
      </c>
    </row>
    <row r="26567" spans="1:3" x14ac:dyDescent="0.25">
      <c r="A26567" s="1">
        <v>45568</v>
      </c>
      <c r="B26567" s="2">
        <v>0.70833333333333337</v>
      </c>
      <c r="C26567">
        <v>92.47</v>
      </c>
    </row>
    <row r="26568" spans="1:3" x14ac:dyDescent="0.25">
      <c r="A26568" s="1">
        <v>45568</v>
      </c>
      <c r="B26568" s="2">
        <v>0.71875</v>
      </c>
      <c r="C26568">
        <v>75.3</v>
      </c>
    </row>
    <row r="26569" spans="1:3" x14ac:dyDescent="0.25">
      <c r="A26569" s="1">
        <v>45568</v>
      </c>
      <c r="B26569" s="2">
        <v>0.72916666666666663</v>
      </c>
      <c r="C26569">
        <v>81.3</v>
      </c>
    </row>
    <row r="26570" spans="1:3" x14ac:dyDescent="0.25">
      <c r="A26570" s="1">
        <v>45568</v>
      </c>
      <c r="B26570" s="2">
        <v>0.73958333333333337</v>
      </c>
      <c r="C26570">
        <v>95.19</v>
      </c>
    </row>
    <row r="26571" spans="1:3" x14ac:dyDescent="0.25">
      <c r="A26571" s="1">
        <v>45568</v>
      </c>
      <c r="B26571" s="2">
        <v>0.75</v>
      </c>
      <c r="C26571">
        <v>91.98</v>
      </c>
    </row>
    <row r="26572" spans="1:3" x14ac:dyDescent="0.25">
      <c r="A26572" s="1">
        <v>45568</v>
      </c>
      <c r="B26572" s="2">
        <v>0.76041666666666663</v>
      </c>
      <c r="C26572">
        <v>77.06</v>
      </c>
    </row>
    <row r="26573" spans="1:3" x14ac:dyDescent="0.25">
      <c r="A26573" s="1">
        <v>45568</v>
      </c>
      <c r="B26573" s="2">
        <v>0.77083333333333337</v>
      </c>
      <c r="C26573">
        <v>57.15</v>
      </c>
    </row>
    <row r="26574" spans="1:3" x14ac:dyDescent="0.25">
      <c r="A26574" s="1">
        <v>45568</v>
      </c>
      <c r="B26574" s="2">
        <v>0.78125</v>
      </c>
      <c r="C26574">
        <v>46.68</v>
      </c>
    </row>
    <row r="26575" spans="1:3" x14ac:dyDescent="0.25">
      <c r="A26575" s="1">
        <v>45568</v>
      </c>
      <c r="B26575" s="2">
        <v>0.79166666666666663</v>
      </c>
      <c r="C26575">
        <v>51.6</v>
      </c>
    </row>
    <row r="26576" spans="1:3" x14ac:dyDescent="0.25">
      <c r="A26576" s="1">
        <v>45568</v>
      </c>
      <c r="B26576" s="2">
        <v>0.80208333333333337</v>
      </c>
      <c r="C26576">
        <v>64.12</v>
      </c>
    </row>
    <row r="26577" spans="1:3" x14ac:dyDescent="0.25">
      <c r="A26577" s="1">
        <v>45568</v>
      </c>
      <c r="B26577" s="2">
        <v>0.8125</v>
      </c>
      <c r="C26577">
        <v>62.68</v>
      </c>
    </row>
    <row r="26578" spans="1:3" x14ac:dyDescent="0.25">
      <c r="A26578" s="1">
        <v>45568</v>
      </c>
      <c r="B26578" s="2">
        <v>0.82291666666666663</v>
      </c>
      <c r="C26578">
        <v>42.92</v>
      </c>
    </row>
    <row r="26579" spans="1:3" x14ac:dyDescent="0.25">
      <c r="A26579" s="1">
        <v>45568</v>
      </c>
      <c r="B26579" s="2">
        <v>0.83333333333333337</v>
      </c>
      <c r="C26579">
        <v>54.84</v>
      </c>
    </row>
    <row r="26580" spans="1:3" x14ac:dyDescent="0.25">
      <c r="A26580" s="1">
        <v>45568</v>
      </c>
      <c r="B26580" s="2">
        <v>0.84375</v>
      </c>
      <c r="C26580">
        <v>41.28</v>
      </c>
    </row>
    <row r="26581" spans="1:3" x14ac:dyDescent="0.25">
      <c r="A26581" s="1">
        <v>45568</v>
      </c>
      <c r="B26581" s="2">
        <v>0.85416666666666663</v>
      </c>
      <c r="C26581">
        <v>21.6</v>
      </c>
    </row>
    <row r="26582" spans="1:3" x14ac:dyDescent="0.25">
      <c r="A26582" s="1">
        <v>45568</v>
      </c>
      <c r="B26582" s="2">
        <v>0.86458333333333337</v>
      </c>
      <c r="C26582">
        <v>0.2</v>
      </c>
    </row>
    <row r="26583" spans="1:3" x14ac:dyDescent="0.25">
      <c r="A26583" s="1">
        <v>45568</v>
      </c>
      <c r="B26583" s="2">
        <v>0.875</v>
      </c>
      <c r="C26583">
        <v>28.56</v>
      </c>
    </row>
    <row r="26584" spans="1:3" x14ac:dyDescent="0.25">
      <c r="A26584" s="1">
        <v>45568</v>
      </c>
      <c r="B26584" s="2">
        <v>0.88541666666666663</v>
      </c>
      <c r="C26584">
        <v>97.4</v>
      </c>
    </row>
    <row r="26585" spans="1:3" x14ac:dyDescent="0.25">
      <c r="A26585" s="1">
        <v>45568</v>
      </c>
      <c r="B26585" s="2">
        <v>0.89583333333333337</v>
      </c>
      <c r="C26585">
        <v>125.4</v>
      </c>
    </row>
    <row r="26586" spans="1:3" x14ac:dyDescent="0.25">
      <c r="A26586" s="1">
        <v>45568</v>
      </c>
      <c r="B26586" s="2">
        <v>0.90625</v>
      </c>
      <c r="C26586">
        <v>107.08</v>
      </c>
    </row>
    <row r="26587" spans="1:3" x14ac:dyDescent="0.25">
      <c r="A26587" s="1">
        <v>45568</v>
      </c>
      <c r="B26587" s="2">
        <v>0.91666666666666663</v>
      </c>
      <c r="C26587">
        <v>36.6</v>
      </c>
    </row>
    <row r="26588" spans="1:3" x14ac:dyDescent="0.25">
      <c r="A26588" s="1">
        <v>45568</v>
      </c>
      <c r="B26588" s="2">
        <v>0.92708333333333337</v>
      </c>
      <c r="C26588">
        <v>21</v>
      </c>
    </row>
    <row r="26589" spans="1:3" x14ac:dyDescent="0.25">
      <c r="A26589" s="1">
        <v>45568</v>
      </c>
      <c r="B26589" s="2">
        <v>0.9375</v>
      </c>
      <c r="C26589">
        <v>16.8</v>
      </c>
    </row>
    <row r="26590" spans="1:3" x14ac:dyDescent="0.25">
      <c r="A26590" s="1">
        <v>45568</v>
      </c>
      <c r="B26590" s="2">
        <v>0.94791666666666663</v>
      </c>
      <c r="C26590">
        <v>20.8</v>
      </c>
    </row>
    <row r="26591" spans="1:3" x14ac:dyDescent="0.25">
      <c r="A26591" s="1">
        <v>45568</v>
      </c>
      <c r="B26591" s="2">
        <v>0.95833333333333337</v>
      </c>
      <c r="C26591">
        <v>22.2</v>
      </c>
    </row>
    <row r="26592" spans="1:3" x14ac:dyDescent="0.25">
      <c r="A26592" s="1">
        <v>45568</v>
      </c>
      <c r="B26592" s="2">
        <v>0.96875</v>
      </c>
      <c r="C26592">
        <v>23.4</v>
      </c>
    </row>
    <row r="26593" spans="1:3" x14ac:dyDescent="0.25">
      <c r="A26593" s="1">
        <v>45568</v>
      </c>
      <c r="B26593" s="2">
        <v>0.97916666666666663</v>
      </c>
      <c r="C26593">
        <v>28</v>
      </c>
    </row>
    <row r="26594" spans="1:3" x14ac:dyDescent="0.25">
      <c r="A26594" s="1">
        <v>45568</v>
      </c>
      <c r="B26594" s="2">
        <v>0.98958333333333337</v>
      </c>
      <c r="C26594">
        <v>29.16</v>
      </c>
    </row>
    <row r="26595" spans="1:3" x14ac:dyDescent="0.25">
      <c r="A26595" s="1">
        <v>45569</v>
      </c>
      <c r="B26595" s="2">
        <v>0</v>
      </c>
      <c r="C26595">
        <v>10.6</v>
      </c>
    </row>
    <row r="26596" spans="1:3" x14ac:dyDescent="0.25">
      <c r="A26596" s="1">
        <v>45569</v>
      </c>
      <c r="B26596" s="2">
        <v>1.0416666666666666E-2</v>
      </c>
      <c r="C26596">
        <v>0</v>
      </c>
    </row>
    <row r="26597" spans="1:3" x14ac:dyDescent="0.25">
      <c r="A26597" s="1">
        <v>45569</v>
      </c>
      <c r="B26597" s="2">
        <v>2.0833333333333332E-2</v>
      </c>
      <c r="C26597">
        <v>0</v>
      </c>
    </row>
    <row r="26598" spans="1:3" x14ac:dyDescent="0.25">
      <c r="A26598" s="1">
        <v>45569</v>
      </c>
      <c r="B26598" s="2">
        <v>3.125E-2</v>
      </c>
      <c r="C26598">
        <v>0</v>
      </c>
    </row>
    <row r="26599" spans="1:3" x14ac:dyDescent="0.25">
      <c r="A26599" s="1">
        <v>45569</v>
      </c>
      <c r="B26599" s="2">
        <v>4.1666666666666664E-2</v>
      </c>
      <c r="C26599">
        <v>47</v>
      </c>
    </row>
    <row r="26600" spans="1:3" x14ac:dyDescent="0.25">
      <c r="A26600" s="1">
        <v>45569</v>
      </c>
      <c r="B26600" s="2">
        <v>5.2083333333333336E-2</v>
      </c>
      <c r="C26600">
        <v>150.19999999999999</v>
      </c>
    </row>
    <row r="26601" spans="1:3" x14ac:dyDescent="0.25">
      <c r="A26601" s="1">
        <v>45569</v>
      </c>
      <c r="B26601" s="2">
        <v>6.25E-2</v>
      </c>
      <c r="C26601">
        <v>31</v>
      </c>
    </row>
    <row r="26602" spans="1:3" x14ac:dyDescent="0.25">
      <c r="A26602" s="1">
        <v>45569</v>
      </c>
      <c r="B26602" s="2">
        <v>7.2916666666666671E-2</v>
      </c>
      <c r="C26602">
        <v>22.2</v>
      </c>
    </row>
    <row r="26603" spans="1:3" x14ac:dyDescent="0.25">
      <c r="A26603" s="1">
        <v>45569</v>
      </c>
      <c r="B26603" s="2">
        <v>8.3333333333333329E-2</v>
      </c>
      <c r="C26603">
        <v>22</v>
      </c>
    </row>
    <row r="26604" spans="1:3" x14ac:dyDescent="0.25">
      <c r="A26604" s="1">
        <v>45569</v>
      </c>
      <c r="B26604" s="2">
        <v>9.375E-2</v>
      </c>
      <c r="C26604">
        <v>0</v>
      </c>
    </row>
    <row r="26605" spans="1:3" x14ac:dyDescent="0.25">
      <c r="A26605" s="1">
        <v>45569</v>
      </c>
      <c r="B26605" s="2">
        <v>0.10416666666666667</v>
      </c>
      <c r="C26605">
        <v>0.16</v>
      </c>
    </row>
    <row r="26606" spans="1:3" x14ac:dyDescent="0.25">
      <c r="A26606" s="1">
        <v>45569</v>
      </c>
      <c r="B26606" s="2">
        <v>0.11458333333333333</v>
      </c>
      <c r="C26606">
        <v>0</v>
      </c>
    </row>
    <row r="26607" spans="1:3" x14ac:dyDescent="0.25">
      <c r="A26607" s="1">
        <v>45569</v>
      </c>
      <c r="B26607" s="2">
        <v>0.125</v>
      </c>
      <c r="C26607">
        <v>0</v>
      </c>
    </row>
    <row r="26608" spans="1:3" x14ac:dyDescent="0.25">
      <c r="A26608" s="1">
        <v>45569</v>
      </c>
      <c r="B26608" s="2">
        <v>0.13541666666666666</v>
      </c>
      <c r="C26608">
        <v>115</v>
      </c>
    </row>
    <row r="26609" spans="1:3" x14ac:dyDescent="0.25">
      <c r="A26609" s="1">
        <v>45569</v>
      </c>
      <c r="B26609" s="2">
        <v>0.14583333333333334</v>
      </c>
      <c r="C26609">
        <v>60.8</v>
      </c>
    </row>
    <row r="26610" spans="1:3" x14ac:dyDescent="0.25">
      <c r="A26610" s="1">
        <v>45569</v>
      </c>
      <c r="B26610" s="2">
        <v>0.15625</v>
      </c>
      <c r="C26610">
        <v>0</v>
      </c>
    </row>
    <row r="26611" spans="1:3" x14ac:dyDescent="0.25">
      <c r="A26611" s="1">
        <v>45569</v>
      </c>
      <c r="B26611" s="2">
        <v>0.16666666666666666</v>
      </c>
      <c r="C26611">
        <v>8.6</v>
      </c>
    </row>
    <row r="26612" spans="1:3" x14ac:dyDescent="0.25">
      <c r="A26612" s="1">
        <v>45569</v>
      </c>
      <c r="B26612" s="2">
        <v>0.17708333333333334</v>
      </c>
      <c r="C26612">
        <v>143.4</v>
      </c>
    </row>
    <row r="26613" spans="1:3" x14ac:dyDescent="0.25">
      <c r="A26613" s="1">
        <v>45569</v>
      </c>
      <c r="B26613" s="2">
        <v>0.1875</v>
      </c>
      <c r="C26613">
        <v>14.4</v>
      </c>
    </row>
    <row r="26614" spans="1:3" x14ac:dyDescent="0.25">
      <c r="A26614" s="1">
        <v>45569</v>
      </c>
      <c r="B26614" s="2">
        <v>0.19791666666666666</v>
      </c>
      <c r="C26614">
        <v>8.4</v>
      </c>
    </row>
    <row r="26615" spans="1:3" x14ac:dyDescent="0.25">
      <c r="A26615" s="1">
        <v>45569</v>
      </c>
      <c r="B26615" s="2">
        <v>0.20833333333333334</v>
      </c>
      <c r="C26615">
        <v>6.36</v>
      </c>
    </row>
    <row r="26616" spans="1:3" x14ac:dyDescent="0.25">
      <c r="A26616" s="1">
        <v>45569</v>
      </c>
      <c r="B26616" s="2">
        <v>0.21875</v>
      </c>
      <c r="C26616">
        <v>9.6</v>
      </c>
    </row>
    <row r="26617" spans="1:3" x14ac:dyDescent="0.25">
      <c r="A26617" s="1">
        <v>45569</v>
      </c>
      <c r="B26617" s="2">
        <v>0.22916666666666666</v>
      </c>
      <c r="C26617">
        <v>11.4</v>
      </c>
    </row>
    <row r="26618" spans="1:3" x14ac:dyDescent="0.25">
      <c r="A26618" s="1">
        <v>45569</v>
      </c>
      <c r="B26618" s="2">
        <v>0.23958333333333334</v>
      </c>
      <c r="C26618">
        <v>2.4</v>
      </c>
    </row>
    <row r="26619" spans="1:3" x14ac:dyDescent="0.25">
      <c r="A26619" s="1">
        <v>45569</v>
      </c>
      <c r="B26619" s="2">
        <v>0.25</v>
      </c>
      <c r="C26619">
        <v>0</v>
      </c>
    </row>
    <row r="26620" spans="1:3" x14ac:dyDescent="0.25">
      <c r="A26620" s="1">
        <v>45569</v>
      </c>
      <c r="B26620" s="2">
        <v>0.26041666666666669</v>
      </c>
      <c r="C26620">
        <v>0</v>
      </c>
    </row>
    <row r="26621" spans="1:3" x14ac:dyDescent="0.25">
      <c r="A26621" s="1">
        <v>45569</v>
      </c>
      <c r="B26621" s="2">
        <v>0.27083333333333331</v>
      </c>
      <c r="C26621">
        <v>0</v>
      </c>
    </row>
    <row r="26622" spans="1:3" x14ac:dyDescent="0.25">
      <c r="A26622" s="1">
        <v>45569</v>
      </c>
      <c r="B26622" s="2">
        <v>0.28125</v>
      </c>
      <c r="C26622">
        <v>69.8</v>
      </c>
    </row>
    <row r="26623" spans="1:3" x14ac:dyDescent="0.25">
      <c r="A26623" s="1">
        <v>45569</v>
      </c>
      <c r="B26623" s="2">
        <v>0.29166666666666669</v>
      </c>
      <c r="C26623">
        <v>108</v>
      </c>
    </row>
    <row r="26624" spans="1:3" x14ac:dyDescent="0.25">
      <c r="A26624" s="1">
        <v>45569</v>
      </c>
      <c r="B26624" s="2">
        <v>0.30208333333333331</v>
      </c>
      <c r="C26624">
        <v>88.24</v>
      </c>
    </row>
    <row r="26625" spans="1:3" x14ac:dyDescent="0.25">
      <c r="A26625" s="1">
        <v>45569</v>
      </c>
      <c r="B26625" s="2">
        <v>0.3125</v>
      </c>
      <c r="C26625">
        <v>2.77</v>
      </c>
    </row>
    <row r="26626" spans="1:3" x14ac:dyDescent="0.25">
      <c r="A26626" s="1">
        <v>45569</v>
      </c>
      <c r="B26626" s="2">
        <v>0.32291666666666669</v>
      </c>
      <c r="C26626">
        <v>9.56</v>
      </c>
    </row>
    <row r="26627" spans="1:3" x14ac:dyDescent="0.25">
      <c r="A26627" s="1">
        <v>45569</v>
      </c>
      <c r="B26627" s="2">
        <v>0.33333333333333331</v>
      </c>
      <c r="C26627">
        <v>22.72</v>
      </c>
    </row>
    <row r="26628" spans="1:3" x14ac:dyDescent="0.25">
      <c r="A26628" s="1">
        <v>45569</v>
      </c>
      <c r="B26628" s="2">
        <v>0.34375</v>
      </c>
      <c r="C26628">
        <v>52.76</v>
      </c>
    </row>
    <row r="26629" spans="1:3" x14ac:dyDescent="0.25">
      <c r="A26629" s="1">
        <v>45569</v>
      </c>
      <c r="B26629" s="2">
        <v>0.35416666666666669</v>
      </c>
      <c r="C26629">
        <v>118.35</v>
      </c>
    </row>
    <row r="26630" spans="1:3" x14ac:dyDescent="0.25">
      <c r="A26630" s="1">
        <v>45569</v>
      </c>
      <c r="B26630" s="2">
        <v>0.36458333333333331</v>
      </c>
      <c r="C26630">
        <v>181.78</v>
      </c>
    </row>
    <row r="26631" spans="1:3" x14ac:dyDescent="0.25">
      <c r="A26631" s="1">
        <v>45569</v>
      </c>
      <c r="B26631" s="2">
        <v>0.375</v>
      </c>
      <c r="C26631">
        <v>219.44</v>
      </c>
    </row>
    <row r="26632" spans="1:3" x14ac:dyDescent="0.25">
      <c r="A26632" s="1">
        <v>45569</v>
      </c>
      <c r="B26632" s="2">
        <v>0.38541666666666669</v>
      </c>
      <c r="C26632">
        <v>305.19</v>
      </c>
    </row>
    <row r="26633" spans="1:3" x14ac:dyDescent="0.25">
      <c r="A26633" s="1">
        <v>45569</v>
      </c>
      <c r="B26633" s="2">
        <v>0.39583333333333331</v>
      </c>
      <c r="C26633">
        <v>300.19</v>
      </c>
    </row>
    <row r="26634" spans="1:3" x14ac:dyDescent="0.25">
      <c r="A26634" s="1">
        <v>45569</v>
      </c>
      <c r="B26634" s="2">
        <v>0.40625</v>
      </c>
      <c r="C26634">
        <v>308.11</v>
      </c>
    </row>
    <row r="26635" spans="1:3" x14ac:dyDescent="0.25">
      <c r="A26635" s="1">
        <v>45569</v>
      </c>
      <c r="B26635" s="2">
        <v>0.41666666666666669</v>
      </c>
      <c r="C26635">
        <v>348.61</v>
      </c>
    </row>
    <row r="26636" spans="1:3" x14ac:dyDescent="0.25">
      <c r="A26636" s="1">
        <v>45569</v>
      </c>
      <c r="B26636" s="2">
        <v>0.42708333333333331</v>
      </c>
      <c r="C26636">
        <v>378.41</v>
      </c>
    </row>
    <row r="26637" spans="1:3" x14ac:dyDescent="0.25">
      <c r="A26637" s="1">
        <v>45569</v>
      </c>
      <c r="B26637" s="2">
        <v>0.4375</v>
      </c>
      <c r="C26637">
        <v>379.34</v>
      </c>
    </row>
    <row r="26638" spans="1:3" x14ac:dyDescent="0.25">
      <c r="A26638" s="1">
        <v>45569</v>
      </c>
      <c r="B26638" s="2">
        <v>0.44791666666666669</v>
      </c>
      <c r="C26638">
        <v>396.88</v>
      </c>
    </row>
    <row r="26639" spans="1:3" x14ac:dyDescent="0.25">
      <c r="A26639" s="1">
        <v>45569</v>
      </c>
      <c r="B26639" s="2">
        <v>0.45833333333333331</v>
      </c>
      <c r="C26639">
        <v>421.57</v>
      </c>
    </row>
    <row r="26640" spans="1:3" x14ac:dyDescent="0.25">
      <c r="A26640" s="1">
        <v>45569</v>
      </c>
      <c r="B26640" s="2">
        <v>0.46875</v>
      </c>
      <c r="C26640">
        <v>421.24</v>
      </c>
    </row>
    <row r="26641" spans="1:3" x14ac:dyDescent="0.25">
      <c r="A26641" s="1">
        <v>45569</v>
      </c>
      <c r="B26641" s="2">
        <v>0.47916666666666669</v>
      </c>
      <c r="C26641">
        <v>446.11</v>
      </c>
    </row>
    <row r="26642" spans="1:3" x14ac:dyDescent="0.25">
      <c r="A26642" s="1">
        <v>45569</v>
      </c>
      <c r="B26642" s="2">
        <v>0.48958333333333331</v>
      </c>
      <c r="C26642">
        <v>439.22</v>
      </c>
    </row>
    <row r="26643" spans="1:3" x14ac:dyDescent="0.25">
      <c r="A26643" s="1">
        <v>45569</v>
      </c>
      <c r="B26643" s="2">
        <v>0.5</v>
      </c>
      <c r="C26643">
        <v>496.66</v>
      </c>
    </row>
    <row r="26644" spans="1:3" x14ac:dyDescent="0.25">
      <c r="A26644" s="1">
        <v>45569</v>
      </c>
      <c r="B26644" s="2">
        <v>0.51041666666666663</v>
      </c>
      <c r="C26644">
        <v>553.09</v>
      </c>
    </row>
    <row r="26645" spans="1:3" x14ac:dyDescent="0.25">
      <c r="A26645" s="1">
        <v>45569</v>
      </c>
      <c r="B26645" s="2">
        <v>0.52083333333333337</v>
      </c>
      <c r="C26645">
        <v>516.66999999999996</v>
      </c>
    </row>
    <row r="26646" spans="1:3" x14ac:dyDescent="0.25">
      <c r="A26646" s="1">
        <v>45569</v>
      </c>
      <c r="B26646" s="2">
        <v>0.53125</v>
      </c>
      <c r="C26646">
        <v>527.37</v>
      </c>
    </row>
    <row r="26647" spans="1:3" x14ac:dyDescent="0.25">
      <c r="A26647" s="1">
        <v>45569</v>
      </c>
      <c r="B26647" s="2">
        <v>0.54166666666666663</v>
      </c>
      <c r="C26647">
        <v>448.04</v>
      </c>
    </row>
    <row r="26648" spans="1:3" x14ac:dyDescent="0.25">
      <c r="A26648" s="1">
        <v>45569</v>
      </c>
      <c r="B26648" s="2">
        <v>0.55208333333333337</v>
      </c>
      <c r="C26648">
        <v>430.6</v>
      </c>
    </row>
    <row r="26649" spans="1:3" x14ac:dyDescent="0.25">
      <c r="A26649" s="1">
        <v>45569</v>
      </c>
      <c r="B26649" s="2">
        <v>0.5625</v>
      </c>
      <c r="C26649">
        <v>650.13</v>
      </c>
    </row>
    <row r="26650" spans="1:3" x14ac:dyDescent="0.25">
      <c r="A26650" s="1">
        <v>45569</v>
      </c>
      <c r="B26650" s="2">
        <v>0.57291666666666663</v>
      </c>
      <c r="C26650">
        <v>772.04</v>
      </c>
    </row>
    <row r="26651" spans="1:3" x14ac:dyDescent="0.25">
      <c r="A26651" s="1">
        <v>45569</v>
      </c>
      <c r="B26651" s="2">
        <v>0.58333333333333337</v>
      </c>
      <c r="C26651">
        <v>767.3</v>
      </c>
    </row>
    <row r="26652" spans="1:3" x14ac:dyDescent="0.25">
      <c r="A26652" s="1">
        <v>45569</v>
      </c>
      <c r="B26652" s="2">
        <v>0.59375</v>
      </c>
      <c r="C26652">
        <v>766.14</v>
      </c>
    </row>
    <row r="26653" spans="1:3" x14ac:dyDescent="0.25">
      <c r="A26653" s="1">
        <v>45569</v>
      </c>
      <c r="B26653" s="2">
        <v>0.60416666666666663</v>
      </c>
      <c r="C26653">
        <v>678.28</v>
      </c>
    </row>
    <row r="26654" spans="1:3" x14ac:dyDescent="0.25">
      <c r="A26654" s="1">
        <v>45569</v>
      </c>
      <c r="B26654" s="2">
        <v>0.61458333333333337</v>
      </c>
      <c r="C26654">
        <v>642.02</v>
      </c>
    </row>
    <row r="26655" spans="1:3" x14ac:dyDescent="0.25">
      <c r="A26655" s="1">
        <v>45569</v>
      </c>
      <c r="B26655" s="2">
        <v>0.625</v>
      </c>
      <c r="C26655">
        <v>602.85</v>
      </c>
    </row>
    <row r="26656" spans="1:3" x14ac:dyDescent="0.25">
      <c r="A26656" s="1">
        <v>45569</v>
      </c>
      <c r="B26656" s="2">
        <v>0.63541666666666663</v>
      </c>
      <c r="C26656">
        <v>539.72</v>
      </c>
    </row>
    <row r="26657" spans="1:3" x14ac:dyDescent="0.25">
      <c r="A26657" s="1">
        <v>45569</v>
      </c>
      <c r="B26657" s="2">
        <v>0.64583333333333337</v>
      </c>
      <c r="C26657">
        <v>552.13</v>
      </c>
    </row>
    <row r="26658" spans="1:3" x14ac:dyDescent="0.25">
      <c r="A26658" s="1">
        <v>45569</v>
      </c>
      <c r="B26658" s="2">
        <v>0.65625</v>
      </c>
      <c r="C26658">
        <v>680.41</v>
      </c>
    </row>
    <row r="26659" spans="1:3" x14ac:dyDescent="0.25">
      <c r="A26659" s="1">
        <v>45569</v>
      </c>
      <c r="B26659" s="2">
        <v>0.66666666666666663</v>
      </c>
      <c r="C26659">
        <v>724.8</v>
      </c>
    </row>
    <row r="26660" spans="1:3" x14ac:dyDescent="0.25">
      <c r="A26660" s="1">
        <v>45569</v>
      </c>
      <c r="B26660" s="2">
        <v>0.67708333333333337</v>
      </c>
      <c r="C26660">
        <v>635.21</v>
      </c>
    </row>
    <row r="26661" spans="1:3" x14ac:dyDescent="0.25">
      <c r="A26661" s="1">
        <v>45569</v>
      </c>
      <c r="B26661" s="2">
        <v>0.6875</v>
      </c>
      <c r="C26661">
        <v>600.36</v>
      </c>
    </row>
    <row r="26662" spans="1:3" x14ac:dyDescent="0.25">
      <c r="A26662" s="1">
        <v>45569</v>
      </c>
      <c r="B26662" s="2">
        <v>0.69791666666666663</v>
      </c>
      <c r="C26662">
        <v>426.78</v>
      </c>
    </row>
    <row r="26663" spans="1:3" x14ac:dyDescent="0.25">
      <c r="A26663" s="1">
        <v>45569</v>
      </c>
      <c r="B26663" s="2">
        <v>0.70833333333333337</v>
      </c>
      <c r="C26663">
        <v>277.67</v>
      </c>
    </row>
    <row r="26664" spans="1:3" x14ac:dyDescent="0.25">
      <c r="A26664" s="1">
        <v>45569</v>
      </c>
      <c r="B26664" s="2">
        <v>0.71875</v>
      </c>
      <c r="C26664">
        <v>240.83</v>
      </c>
    </row>
    <row r="26665" spans="1:3" x14ac:dyDescent="0.25">
      <c r="A26665" s="1">
        <v>45569</v>
      </c>
      <c r="B26665" s="2">
        <v>0.72916666666666663</v>
      </c>
      <c r="C26665">
        <v>152.1</v>
      </c>
    </row>
    <row r="26666" spans="1:3" x14ac:dyDescent="0.25">
      <c r="A26666" s="1">
        <v>45569</v>
      </c>
      <c r="B26666" s="2">
        <v>0.73958333333333337</v>
      </c>
      <c r="C26666">
        <v>96.93</v>
      </c>
    </row>
    <row r="26667" spans="1:3" x14ac:dyDescent="0.25">
      <c r="A26667" s="1">
        <v>45569</v>
      </c>
      <c r="B26667" s="2">
        <v>0.75</v>
      </c>
      <c r="C26667">
        <v>52.27</v>
      </c>
    </row>
    <row r="26668" spans="1:3" x14ac:dyDescent="0.25">
      <c r="A26668" s="1">
        <v>45569</v>
      </c>
      <c r="B26668" s="2">
        <v>0.76041666666666663</v>
      </c>
      <c r="C26668">
        <v>43.41</v>
      </c>
    </row>
    <row r="26669" spans="1:3" x14ac:dyDescent="0.25">
      <c r="A26669" s="1">
        <v>45569</v>
      </c>
      <c r="B26669" s="2">
        <v>0.77083333333333337</v>
      </c>
      <c r="C26669">
        <v>43.57</v>
      </c>
    </row>
    <row r="26670" spans="1:3" x14ac:dyDescent="0.25">
      <c r="A26670" s="1">
        <v>45569</v>
      </c>
      <c r="B26670" s="2">
        <v>0.78125</v>
      </c>
      <c r="C26670">
        <v>5.2</v>
      </c>
    </row>
    <row r="26671" spans="1:3" x14ac:dyDescent="0.25">
      <c r="A26671" s="1">
        <v>45569</v>
      </c>
      <c r="B26671" s="2">
        <v>0.79166666666666663</v>
      </c>
      <c r="C26671">
        <v>3.8</v>
      </c>
    </row>
    <row r="26672" spans="1:3" x14ac:dyDescent="0.25">
      <c r="A26672" s="1">
        <v>45569</v>
      </c>
      <c r="B26672" s="2">
        <v>0.80208333333333337</v>
      </c>
      <c r="C26672">
        <v>22.28</v>
      </c>
    </row>
    <row r="26673" spans="1:3" x14ac:dyDescent="0.25">
      <c r="A26673" s="1">
        <v>45569</v>
      </c>
      <c r="B26673" s="2">
        <v>0.8125</v>
      </c>
      <c r="C26673">
        <v>37.159999999999997</v>
      </c>
    </row>
    <row r="26674" spans="1:3" x14ac:dyDescent="0.25">
      <c r="A26674" s="1">
        <v>45569</v>
      </c>
      <c r="B26674" s="2">
        <v>0.82291666666666663</v>
      </c>
      <c r="C26674">
        <v>4.8</v>
      </c>
    </row>
    <row r="26675" spans="1:3" x14ac:dyDescent="0.25">
      <c r="A26675" s="1">
        <v>45569</v>
      </c>
      <c r="B26675" s="2">
        <v>0.83333333333333337</v>
      </c>
      <c r="C26675">
        <v>0</v>
      </c>
    </row>
    <row r="26676" spans="1:3" x14ac:dyDescent="0.25">
      <c r="A26676" s="1">
        <v>45569</v>
      </c>
      <c r="B26676" s="2">
        <v>0.84375</v>
      </c>
      <c r="C26676">
        <v>52.6</v>
      </c>
    </row>
    <row r="26677" spans="1:3" x14ac:dyDescent="0.25">
      <c r="A26677" s="1">
        <v>45569</v>
      </c>
      <c r="B26677" s="2">
        <v>0.85416666666666663</v>
      </c>
      <c r="C26677">
        <v>21.2</v>
      </c>
    </row>
    <row r="26678" spans="1:3" x14ac:dyDescent="0.25">
      <c r="A26678" s="1">
        <v>45569</v>
      </c>
      <c r="B26678" s="2">
        <v>0.86458333333333337</v>
      </c>
      <c r="C26678">
        <v>0.16</v>
      </c>
    </row>
    <row r="26679" spans="1:3" x14ac:dyDescent="0.25">
      <c r="A26679" s="1">
        <v>45569</v>
      </c>
      <c r="B26679" s="2">
        <v>0.875</v>
      </c>
      <c r="C26679">
        <v>11.2</v>
      </c>
    </row>
    <row r="26680" spans="1:3" x14ac:dyDescent="0.25">
      <c r="A26680" s="1">
        <v>45569</v>
      </c>
      <c r="B26680" s="2">
        <v>0.88541666666666663</v>
      </c>
      <c r="C26680">
        <v>70</v>
      </c>
    </row>
    <row r="26681" spans="1:3" x14ac:dyDescent="0.25">
      <c r="A26681" s="1">
        <v>45569</v>
      </c>
      <c r="B26681" s="2">
        <v>0.89583333333333337</v>
      </c>
      <c r="C26681">
        <v>80</v>
      </c>
    </row>
    <row r="26682" spans="1:3" x14ac:dyDescent="0.25">
      <c r="A26682" s="1">
        <v>45569</v>
      </c>
      <c r="B26682" s="2">
        <v>0.90625</v>
      </c>
      <c r="C26682">
        <v>2.56</v>
      </c>
    </row>
    <row r="26683" spans="1:3" x14ac:dyDescent="0.25">
      <c r="A26683" s="1">
        <v>45569</v>
      </c>
      <c r="B26683" s="2">
        <v>0.91666666666666663</v>
      </c>
      <c r="C26683">
        <v>0</v>
      </c>
    </row>
    <row r="26684" spans="1:3" x14ac:dyDescent="0.25">
      <c r="A26684" s="1">
        <v>45569</v>
      </c>
      <c r="B26684" s="2">
        <v>0.92708333333333337</v>
      </c>
      <c r="C26684">
        <v>6.8</v>
      </c>
    </row>
    <row r="26685" spans="1:3" x14ac:dyDescent="0.25">
      <c r="A26685" s="1">
        <v>45569</v>
      </c>
      <c r="B26685" s="2">
        <v>0.9375</v>
      </c>
      <c r="C26685">
        <v>27.6</v>
      </c>
    </row>
    <row r="26686" spans="1:3" x14ac:dyDescent="0.25">
      <c r="A26686" s="1">
        <v>45569</v>
      </c>
      <c r="B26686" s="2">
        <v>0.94791666666666663</v>
      </c>
      <c r="C26686">
        <v>25.6</v>
      </c>
    </row>
    <row r="26687" spans="1:3" x14ac:dyDescent="0.25">
      <c r="A26687" s="1">
        <v>45569</v>
      </c>
      <c r="B26687" s="2">
        <v>0.95833333333333337</v>
      </c>
      <c r="C26687">
        <v>18.559999999999999</v>
      </c>
    </row>
    <row r="26688" spans="1:3" x14ac:dyDescent="0.25">
      <c r="A26688" s="1">
        <v>45569</v>
      </c>
      <c r="B26688" s="2">
        <v>0.96875</v>
      </c>
      <c r="C26688">
        <v>23.48</v>
      </c>
    </row>
    <row r="26689" spans="1:3" x14ac:dyDescent="0.25">
      <c r="A26689" s="1">
        <v>45569</v>
      </c>
      <c r="B26689" s="2">
        <v>0.97916666666666663</v>
      </c>
      <c r="C26689">
        <v>23</v>
      </c>
    </row>
    <row r="26690" spans="1:3" x14ac:dyDescent="0.25">
      <c r="A26690" s="1">
        <v>45569</v>
      </c>
      <c r="B26690" s="2">
        <v>0.98958333333333337</v>
      </c>
      <c r="C26690">
        <v>24.6</v>
      </c>
    </row>
    <row r="26691" spans="1:3" x14ac:dyDescent="0.25">
      <c r="A26691" s="1">
        <v>45570</v>
      </c>
      <c r="B26691" s="2">
        <v>0</v>
      </c>
      <c r="C26691">
        <v>30.8</v>
      </c>
    </row>
    <row r="26692" spans="1:3" x14ac:dyDescent="0.25">
      <c r="A26692" s="1">
        <v>45570</v>
      </c>
      <c r="B26692" s="2">
        <v>1.0416666666666666E-2</v>
      </c>
      <c r="C26692">
        <v>31.6</v>
      </c>
    </row>
    <row r="26693" spans="1:3" x14ac:dyDescent="0.25">
      <c r="A26693" s="1">
        <v>45570</v>
      </c>
      <c r="B26693" s="2">
        <v>2.0833333333333332E-2</v>
      </c>
      <c r="C26693">
        <v>24.08</v>
      </c>
    </row>
    <row r="26694" spans="1:3" x14ac:dyDescent="0.25">
      <c r="A26694" s="1">
        <v>45570</v>
      </c>
      <c r="B26694" s="2">
        <v>3.125E-2</v>
      </c>
      <c r="C26694">
        <v>16.8</v>
      </c>
    </row>
    <row r="26695" spans="1:3" x14ac:dyDescent="0.25">
      <c r="A26695" s="1">
        <v>45570</v>
      </c>
      <c r="B26695" s="2">
        <v>4.1666666666666664E-2</v>
      </c>
      <c r="C26695">
        <v>15.2</v>
      </c>
    </row>
    <row r="26696" spans="1:3" x14ac:dyDescent="0.25">
      <c r="A26696" s="1">
        <v>45570</v>
      </c>
      <c r="B26696" s="2">
        <v>5.2083333333333336E-2</v>
      </c>
      <c r="C26696">
        <v>23.8</v>
      </c>
    </row>
    <row r="26697" spans="1:3" x14ac:dyDescent="0.25">
      <c r="A26697" s="1">
        <v>45570</v>
      </c>
      <c r="B26697" s="2">
        <v>6.25E-2</v>
      </c>
      <c r="C26697">
        <v>27.8</v>
      </c>
    </row>
    <row r="26698" spans="1:3" x14ac:dyDescent="0.25">
      <c r="A26698" s="1">
        <v>45570</v>
      </c>
      <c r="B26698" s="2">
        <v>7.2916666666666671E-2</v>
      </c>
      <c r="C26698">
        <v>31.16</v>
      </c>
    </row>
    <row r="26699" spans="1:3" x14ac:dyDescent="0.25">
      <c r="A26699" s="1">
        <v>45570</v>
      </c>
      <c r="B26699" s="2">
        <v>8.3333333333333329E-2</v>
      </c>
      <c r="C26699">
        <v>31.8</v>
      </c>
    </row>
    <row r="26700" spans="1:3" x14ac:dyDescent="0.25">
      <c r="A26700" s="1">
        <v>45570</v>
      </c>
      <c r="B26700" s="2">
        <v>9.375E-2</v>
      </c>
      <c r="C26700">
        <v>24.4</v>
      </c>
    </row>
    <row r="26701" spans="1:3" x14ac:dyDescent="0.25">
      <c r="A26701" s="1">
        <v>45570</v>
      </c>
      <c r="B26701" s="2">
        <v>0.10416666666666667</v>
      </c>
      <c r="C26701">
        <v>22.6</v>
      </c>
    </row>
    <row r="26702" spans="1:3" x14ac:dyDescent="0.25">
      <c r="A26702" s="1">
        <v>45570</v>
      </c>
      <c r="B26702" s="2">
        <v>0.11458333333333333</v>
      </c>
      <c r="C26702">
        <v>0</v>
      </c>
    </row>
    <row r="26703" spans="1:3" x14ac:dyDescent="0.25">
      <c r="A26703" s="1">
        <v>45570</v>
      </c>
      <c r="B26703" s="2">
        <v>0.125</v>
      </c>
      <c r="C26703">
        <v>0.16</v>
      </c>
    </row>
    <row r="26704" spans="1:3" x14ac:dyDescent="0.25">
      <c r="A26704" s="1">
        <v>45570</v>
      </c>
      <c r="B26704" s="2">
        <v>0.13541666666666666</v>
      </c>
      <c r="C26704">
        <v>23.8</v>
      </c>
    </row>
    <row r="26705" spans="1:3" x14ac:dyDescent="0.25">
      <c r="A26705" s="1">
        <v>45570</v>
      </c>
      <c r="B26705" s="2">
        <v>0.14583333333333334</v>
      </c>
      <c r="C26705">
        <v>119</v>
      </c>
    </row>
    <row r="26706" spans="1:3" x14ac:dyDescent="0.25">
      <c r="A26706" s="1">
        <v>45570</v>
      </c>
      <c r="B26706" s="2">
        <v>0.15625</v>
      </c>
      <c r="C26706">
        <v>0</v>
      </c>
    </row>
    <row r="26707" spans="1:3" x14ac:dyDescent="0.25">
      <c r="A26707" s="1">
        <v>45570</v>
      </c>
      <c r="B26707" s="2">
        <v>0.16666666666666666</v>
      </c>
      <c r="C26707">
        <v>7.2</v>
      </c>
    </row>
    <row r="26708" spans="1:3" x14ac:dyDescent="0.25">
      <c r="A26708" s="1">
        <v>45570</v>
      </c>
      <c r="B26708" s="2">
        <v>0.17708333333333334</v>
      </c>
      <c r="C26708">
        <v>141.47999999999999</v>
      </c>
    </row>
    <row r="26709" spans="1:3" x14ac:dyDescent="0.25">
      <c r="A26709" s="1">
        <v>45570</v>
      </c>
      <c r="B26709" s="2">
        <v>0.1875</v>
      </c>
      <c r="C26709">
        <v>129.68</v>
      </c>
    </row>
    <row r="26710" spans="1:3" x14ac:dyDescent="0.25">
      <c r="A26710" s="1">
        <v>45570</v>
      </c>
      <c r="B26710" s="2">
        <v>0.19791666666666666</v>
      </c>
      <c r="C26710">
        <v>126.4</v>
      </c>
    </row>
    <row r="26711" spans="1:3" x14ac:dyDescent="0.25">
      <c r="A26711" s="1">
        <v>45570</v>
      </c>
      <c r="B26711" s="2">
        <v>0.20833333333333334</v>
      </c>
      <c r="C26711">
        <v>134.19999999999999</v>
      </c>
    </row>
    <row r="26712" spans="1:3" x14ac:dyDescent="0.25">
      <c r="A26712" s="1">
        <v>45570</v>
      </c>
      <c r="B26712" s="2">
        <v>0.21875</v>
      </c>
      <c r="C26712">
        <v>134.4</v>
      </c>
    </row>
    <row r="26713" spans="1:3" x14ac:dyDescent="0.25">
      <c r="A26713" s="1">
        <v>45570</v>
      </c>
      <c r="B26713" s="2">
        <v>0.22916666666666666</v>
      </c>
      <c r="C26713">
        <v>130.28</v>
      </c>
    </row>
    <row r="26714" spans="1:3" x14ac:dyDescent="0.25">
      <c r="A26714" s="1">
        <v>45570</v>
      </c>
      <c r="B26714" s="2">
        <v>0.23958333333333334</v>
      </c>
      <c r="C26714">
        <v>111.96</v>
      </c>
    </row>
    <row r="26715" spans="1:3" x14ac:dyDescent="0.25">
      <c r="A26715" s="1">
        <v>45570</v>
      </c>
      <c r="B26715" s="2">
        <v>0.25</v>
      </c>
      <c r="C26715">
        <v>115.4</v>
      </c>
    </row>
    <row r="26716" spans="1:3" x14ac:dyDescent="0.25">
      <c r="A26716" s="1">
        <v>45570</v>
      </c>
      <c r="B26716" s="2">
        <v>0.26041666666666669</v>
      </c>
      <c r="C26716">
        <v>129.4</v>
      </c>
    </row>
    <row r="26717" spans="1:3" x14ac:dyDescent="0.25">
      <c r="A26717" s="1">
        <v>45570</v>
      </c>
      <c r="B26717" s="2">
        <v>0.27083333333333331</v>
      </c>
      <c r="C26717">
        <v>117.8</v>
      </c>
    </row>
    <row r="26718" spans="1:3" x14ac:dyDescent="0.25">
      <c r="A26718" s="1">
        <v>45570</v>
      </c>
      <c r="B26718" s="2">
        <v>0.28125</v>
      </c>
      <c r="C26718">
        <v>14.4</v>
      </c>
    </row>
    <row r="26719" spans="1:3" x14ac:dyDescent="0.25">
      <c r="A26719" s="1">
        <v>45570</v>
      </c>
      <c r="B26719" s="2">
        <v>0.29166666666666669</v>
      </c>
      <c r="C26719">
        <v>28.4</v>
      </c>
    </row>
    <row r="26720" spans="1:3" x14ac:dyDescent="0.25">
      <c r="A26720" s="1">
        <v>45570</v>
      </c>
      <c r="B26720" s="2">
        <v>0.30208333333333331</v>
      </c>
      <c r="C26720">
        <v>82.36</v>
      </c>
    </row>
    <row r="26721" spans="1:3" x14ac:dyDescent="0.25">
      <c r="A26721" s="1">
        <v>45570</v>
      </c>
      <c r="B26721" s="2">
        <v>0.3125</v>
      </c>
      <c r="C26721">
        <v>27.06</v>
      </c>
    </row>
    <row r="26722" spans="1:3" x14ac:dyDescent="0.25">
      <c r="A26722" s="1">
        <v>45570</v>
      </c>
      <c r="B26722" s="2">
        <v>0.32291666666666669</v>
      </c>
      <c r="C26722">
        <v>82.85</v>
      </c>
    </row>
    <row r="26723" spans="1:3" x14ac:dyDescent="0.25">
      <c r="A26723" s="1">
        <v>45570</v>
      </c>
      <c r="B26723" s="2">
        <v>0.33333333333333331</v>
      </c>
      <c r="C26723">
        <v>102.52</v>
      </c>
    </row>
    <row r="26724" spans="1:3" x14ac:dyDescent="0.25">
      <c r="A26724" s="1">
        <v>45570</v>
      </c>
      <c r="B26724" s="2">
        <v>0.34375</v>
      </c>
      <c r="C26724">
        <v>124.41</v>
      </c>
    </row>
    <row r="26725" spans="1:3" x14ac:dyDescent="0.25">
      <c r="A26725" s="1">
        <v>45570</v>
      </c>
      <c r="B26725" s="2">
        <v>0.35416666666666669</v>
      </c>
      <c r="C26725">
        <v>123.05</v>
      </c>
    </row>
    <row r="26726" spans="1:3" x14ac:dyDescent="0.25">
      <c r="A26726" s="1">
        <v>45570</v>
      </c>
      <c r="B26726" s="2">
        <v>0.36458333333333331</v>
      </c>
      <c r="C26726">
        <v>115.84</v>
      </c>
    </row>
    <row r="26727" spans="1:3" x14ac:dyDescent="0.25">
      <c r="A26727" s="1">
        <v>45570</v>
      </c>
      <c r="B26727" s="2">
        <v>0.375</v>
      </c>
      <c r="C26727">
        <v>153.82</v>
      </c>
    </row>
    <row r="26728" spans="1:3" x14ac:dyDescent="0.25">
      <c r="A26728" s="1">
        <v>45570</v>
      </c>
      <c r="B26728" s="2">
        <v>0.38541666666666669</v>
      </c>
      <c r="C26728">
        <v>232.64</v>
      </c>
    </row>
    <row r="26729" spans="1:3" x14ac:dyDescent="0.25">
      <c r="A26729" s="1">
        <v>45570</v>
      </c>
      <c r="B26729" s="2">
        <v>0.39583333333333331</v>
      </c>
      <c r="C26729">
        <v>282.45999999999998</v>
      </c>
    </row>
    <row r="26730" spans="1:3" x14ac:dyDescent="0.25">
      <c r="A26730" s="1">
        <v>45570</v>
      </c>
      <c r="B26730" s="2">
        <v>0.40625</v>
      </c>
      <c r="C26730">
        <v>315.64</v>
      </c>
    </row>
    <row r="26731" spans="1:3" x14ac:dyDescent="0.25">
      <c r="A26731" s="1">
        <v>45570</v>
      </c>
      <c r="B26731" s="2">
        <v>0.41666666666666669</v>
      </c>
      <c r="C26731">
        <v>518.85</v>
      </c>
    </row>
    <row r="26732" spans="1:3" x14ac:dyDescent="0.25">
      <c r="A26732" s="1">
        <v>45570</v>
      </c>
      <c r="B26732" s="2">
        <v>0.42708333333333331</v>
      </c>
      <c r="C26732">
        <v>683.68</v>
      </c>
    </row>
    <row r="26733" spans="1:3" x14ac:dyDescent="0.25">
      <c r="A26733" s="1">
        <v>45570</v>
      </c>
      <c r="B26733" s="2">
        <v>0.4375</v>
      </c>
      <c r="C26733">
        <v>766.04</v>
      </c>
    </row>
    <row r="26734" spans="1:3" x14ac:dyDescent="0.25">
      <c r="A26734" s="1">
        <v>45570</v>
      </c>
      <c r="B26734" s="2">
        <v>0.44791666666666669</v>
      </c>
      <c r="C26734">
        <v>777.92</v>
      </c>
    </row>
    <row r="26735" spans="1:3" x14ac:dyDescent="0.25">
      <c r="A26735" s="1">
        <v>45570</v>
      </c>
      <c r="B26735" s="2">
        <v>0.45833333333333331</v>
      </c>
      <c r="C26735">
        <v>717.24</v>
      </c>
    </row>
    <row r="26736" spans="1:3" x14ac:dyDescent="0.25">
      <c r="A26736" s="1">
        <v>45570</v>
      </c>
      <c r="B26736" s="2">
        <v>0.46875</v>
      </c>
      <c r="C26736">
        <v>577.42999999999995</v>
      </c>
    </row>
    <row r="26737" spans="1:3" x14ac:dyDescent="0.25">
      <c r="A26737" s="1">
        <v>45570</v>
      </c>
      <c r="B26737" s="2">
        <v>0.47916666666666669</v>
      </c>
      <c r="C26737">
        <v>425.45</v>
      </c>
    </row>
    <row r="26738" spans="1:3" x14ac:dyDescent="0.25">
      <c r="A26738" s="1">
        <v>45570</v>
      </c>
      <c r="B26738" s="2">
        <v>0.48958333333333331</v>
      </c>
      <c r="C26738">
        <v>344.09</v>
      </c>
    </row>
    <row r="26739" spans="1:3" x14ac:dyDescent="0.25">
      <c r="A26739" s="1">
        <v>45570</v>
      </c>
      <c r="B26739" s="2">
        <v>0.5</v>
      </c>
      <c r="C26739">
        <v>339.95</v>
      </c>
    </row>
    <row r="26740" spans="1:3" x14ac:dyDescent="0.25">
      <c r="A26740" s="1">
        <v>45570</v>
      </c>
      <c r="B26740" s="2">
        <v>0.51041666666666663</v>
      </c>
      <c r="C26740">
        <v>310.49</v>
      </c>
    </row>
    <row r="26741" spans="1:3" x14ac:dyDescent="0.25">
      <c r="A26741" s="1">
        <v>45570</v>
      </c>
      <c r="B26741" s="2">
        <v>0.52083333333333337</v>
      </c>
      <c r="C26741">
        <v>270.39999999999998</v>
      </c>
    </row>
    <row r="26742" spans="1:3" x14ac:dyDescent="0.25">
      <c r="A26742" s="1">
        <v>45570</v>
      </c>
      <c r="B26742" s="2">
        <v>0.53125</v>
      </c>
      <c r="C26742">
        <v>210.33</v>
      </c>
    </row>
    <row r="26743" spans="1:3" x14ac:dyDescent="0.25">
      <c r="A26743" s="1">
        <v>45570</v>
      </c>
      <c r="B26743" s="2">
        <v>0.54166666666666663</v>
      </c>
      <c r="C26743">
        <v>297.7</v>
      </c>
    </row>
    <row r="26744" spans="1:3" x14ac:dyDescent="0.25">
      <c r="A26744" s="1">
        <v>45570</v>
      </c>
      <c r="B26744" s="2">
        <v>0.55208333333333337</v>
      </c>
      <c r="C26744">
        <v>480.17</v>
      </c>
    </row>
    <row r="26745" spans="1:3" x14ac:dyDescent="0.25">
      <c r="A26745" s="1">
        <v>45570</v>
      </c>
      <c r="B26745" s="2">
        <v>0.5625</v>
      </c>
      <c r="C26745">
        <v>576.51</v>
      </c>
    </row>
    <row r="26746" spans="1:3" x14ac:dyDescent="0.25">
      <c r="A26746" s="1">
        <v>45570</v>
      </c>
      <c r="B26746" s="2">
        <v>0.57291666666666663</v>
      </c>
      <c r="C26746">
        <v>762.77</v>
      </c>
    </row>
    <row r="26747" spans="1:3" x14ac:dyDescent="0.25">
      <c r="A26747" s="1">
        <v>45570</v>
      </c>
      <c r="B26747" s="2">
        <v>0.58333333333333337</v>
      </c>
      <c r="C26747">
        <v>780.47</v>
      </c>
    </row>
    <row r="26748" spans="1:3" x14ac:dyDescent="0.25">
      <c r="A26748" s="1">
        <v>45570</v>
      </c>
      <c r="B26748" s="2">
        <v>0.59375</v>
      </c>
      <c r="C26748">
        <v>622.22</v>
      </c>
    </row>
    <row r="26749" spans="1:3" x14ac:dyDescent="0.25">
      <c r="A26749" s="1">
        <v>45570</v>
      </c>
      <c r="B26749" s="2">
        <v>0.60416666666666663</v>
      </c>
      <c r="C26749">
        <v>523.01</v>
      </c>
    </row>
    <row r="26750" spans="1:3" x14ac:dyDescent="0.25">
      <c r="A26750" s="1">
        <v>45570</v>
      </c>
      <c r="B26750" s="2">
        <v>0.61458333333333337</v>
      </c>
      <c r="C26750">
        <v>570.1</v>
      </c>
    </row>
    <row r="26751" spans="1:3" x14ac:dyDescent="0.25">
      <c r="A26751" s="1">
        <v>45570</v>
      </c>
      <c r="B26751" s="2">
        <v>0.625</v>
      </c>
      <c r="C26751">
        <v>579.64</v>
      </c>
    </row>
    <row r="26752" spans="1:3" x14ac:dyDescent="0.25">
      <c r="A26752" s="1">
        <v>45570</v>
      </c>
      <c r="B26752" s="2">
        <v>0.63541666666666663</v>
      </c>
      <c r="C26752">
        <v>580.11</v>
      </c>
    </row>
    <row r="26753" spans="1:3" x14ac:dyDescent="0.25">
      <c r="A26753" s="1">
        <v>45570</v>
      </c>
      <c r="B26753" s="2">
        <v>0.64583333333333337</v>
      </c>
      <c r="C26753">
        <v>564.85</v>
      </c>
    </row>
    <row r="26754" spans="1:3" x14ac:dyDescent="0.25">
      <c r="A26754" s="1">
        <v>45570</v>
      </c>
      <c r="B26754" s="2">
        <v>0.65625</v>
      </c>
      <c r="C26754">
        <v>581.92999999999995</v>
      </c>
    </row>
    <row r="26755" spans="1:3" x14ac:dyDescent="0.25">
      <c r="A26755" s="1">
        <v>45570</v>
      </c>
      <c r="B26755" s="2">
        <v>0.66666666666666663</v>
      </c>
      <c r="C26755">
        <v>554.72</v>
      </c>
    </row>
    <row r="26756" spans="1:3" x14ac:dyDescent="0.25">
      <c r="A26756" s="1">
        <v>45570</v>
      </c>
      <c r="B26756" s="2">
        <v>0.67708333333333337</v>
      </c>
      <c r="C26756">
        <v>428.33</v>
      </c>
    </row>
    <row r="26757" spans="1:3" x14ac:dyDescent="0.25">
      <c r="A26757" s="1">
        <v>45570</v>
      </c>
      <c r="B26757" s="2">
        <v>0.6875</v>
      </c>
      <c r="C26757">
        <v>354.32</v>
      </c>
    </row>
    <row r="26758" spans="1:3" x14ac:dyDescent="0.25">
      <c r="A26758" s="1">
        <v>45570</v>
      </c>
      <c r="B26758" s="2">
        <v>0.69791666666666663</v>
      </c>
      <c r="C26758">
        <v>302</v>
      </c>
    </row>
    <row r="26759" spans="1:3" x14ac:dyDescent="0.25">
      <c r="A26759" s="1">
        <v>45570</v>
      </c>
      <c r="B26759" s="2">
        <v>0.70833333333333337</v>
      </c>
      <c r="C26759">
        <v>261.76</v>
      </c>
    </row>
    <row r="26760" spans="1:3" x14ac:dyDescent="0.25">
      <c r="A26760" s="1">
        <v>45570</v>
      </c>
      <c r="B26760" s="2">
        <v>0.71875</v>
      </c>
      <c r="C26760">
        <v>261.02</v>
      </c>
    </row>
    <row r="26761" spans="1:3" x14ac:dyDescent="0.25">
      <c r="A26761" s="1">
        <v>45570</v>
      </c>
      <c r="B26761" s="2">
        <v>0.72916666666666663</v>
      </c>
      <c r="C26761">
        <v>178.96</v>
      </c>
    </row>
    <row r="26762" spans="1:3" x14ac:dyDescent="0.25">
      <c r="A26762" s="1">
        <v>45570</v>
      </c>
      <c r="B26762" s="2">
        <v>0.73958333333333337</v>
      </c>
      <c r="C26762">
        <v>83.48</v>
      </c>
    </row>
    <row r="26763" spans="1:3" x14ac:dyDescent="0.25">
      <c r="A26763" s="1">
        <v>45570</v>
      </c>
      <c r="B26763" s="2">
        <v>0.75</v>
      </c>
      <c r="C26763">
        <v>33.15</v>
      </c>
    </row>
    <row r="26764" spans="1:3" x14ac:dyDescent="0.25">
      <c r="A26764" s="1">
        <v>45570</v>
      </c>
      <c r="B26764" s="2">
        <v>0.76041666666666663</v>
      </c>
      <c r="C26764">
        <v>49.8</v>
      </c>
    </row>
    <row r="26765" spans="1:3" x14ac:dyDescent="0.25">
      <c r="A26765" s="1">
        <v>45570</v>
      </c>
      <c r="B26765" s="2">
        <v>0.77083333333333337</v>
      </c>
      <c r="C26765">
        <v>21.8</v>
      </c>
    </row>
    <row r="26766" spans="1:3" x14ac:dyDescent="0.25">
      <c r="A26766" s="1">
        <v>45570</v>
      </c>
      <c r="B26766" s="2">
        <v>0.78125</v>
      </c>
      <c r="C26766">
        <v>0.08</v>
      </c>
    </row>
    <row r="26767" spans="1:3" x14ac:dyDescent="0.25">
      <c r="A26767" s="1">
        <v>45570</v>
      </c>
      <c r="B26767" s="2">
        <v>0.79166666666666663</v>
      </c>
      <c r="C26767">
        <v>0.08</v>
      </c>
    </row>
    <row r="26768" spans="1:3" x14ac:dyDescent="0.25">
      <c r="A26768" s="1">
        <v>45570</v>
      </c>
      <c r="B26768" s="2">
        <v>0.80208333333333337</v>
      </c>
      <c r="C26768">
        <v>36.08</v>
      </c>
    </row>
    <row r="26769" spans="1:3" x14ac:dyDescent="0.25">
      <c r="A26769" s="1">
        <v>45570</v>
      </c>
      <c r="B26769" s="2">
        <v>0.8125</v>
      </c>
      <c r="C26769">
        <v>31.6</v>
      </c>
    </row>
    <row r="26770" spans="1:3" x14ac:dyDescent="0.25">
      <c r="A26770" s="1">
        <v>45570</v>
      </c>
      <c r="B26770" s="2">
        <v>0.82291666666666663</v>
      </c>
      <c r="C26770">
        <v>0</v>
      </c>
    </row>
    <row r="26771" spans="1:3" x14ac:dyDescent="0.25">
      <c r="A26771" s="1">
        <v>45570</v>
      </c>
      <c r="B26771" s="2">
        <v>0.83333333333333337</v>
      </c>
      <c r="C26771">
        <v>0</v>
      </c>
    </row>
    <row r="26772" spans="1:3" x14ac:dyDescent="0.25">
      <c r="A26772" s="1">
        <v>45570</v>
      </c>
      <c r="B26772" s="2">
        <v>0.84375</v>
      </c>
      <c r="C26772">
        <v>8.8000000000000007</v>
      </c>
    </row>
    <row r="26773" spans="1:3" x14ac:dyDescent="0.25">
      <c r="A26773" s="1">
        <v>45570</v>
      </c>
      <c r="B26773" s="2">
        <v>0.85416666666666663</v>
      </c>
      <c r="C26773">
        <v>39.799999999999997</v>
      </c>
    </row>
    <row r="26774" spans="1:3" x14ac:dyDescent="0.25">
      <c r="A26774" s="1">
        <v>45570</v>
      </c>
      <c r="B26774" s="2">
        <v>0.86458333333333337</v>
      </c>
      <c r="C26774">
        <v>39.799999999999997</v>
      </c>
    </row>
    <row r="26775" spans="1:3" x14ac:dyDescent="0.25">
      <c r="A26775" s="1">
        <v>45570</v>
      </c>
      <c r="B26775" s="2">
        <v>0.875</v>
      </c>
      <c r="C26775">
        <v>0</v>
      </c>
    </row>
    <row r="26776" spans="1:3" x14ac:dyDescent="0.25">
      <c r="A26776" s="1">
        <v>45570</v>
      </c>
      <c r="B26776" s="2">
        <v>0.88541666666666663</v>
      </c>
      <c r="C26776">
        <v>52.6</v>
      </c>
    </row>
    <row r="26777" spans="1:3" x14ac:dyDescent="0.25">
      <c r="A26777" s="1">
        <v>45570</v>
      </c>
      <c r="B26777" s="2">
        <v>0.89583333333333337</v>
      </c>
      <c r="C26777">
        <v>4.8</v>
      </c>
    </row>
    <row r="26778" spans="1:3" x14ac:dyDescent="0.25">
      <c r="A26778" s="1">
        <v>45570</v>
      </c>
      <c r="B26778" s="2">
        <v>0.90625</v>
      </c>
      <c r="C26778">
        <v>10.4</v>
      </c>
    </row>
    <row r="26779" spans="1:3" x14ac:dyDescent="0.25">
      <c r="A26779" s="1">
        <v>45570</v>
      </c>
      <c r="B26779" s="2">
        <v>0.91666666666666663</v>
      </c>
      <c r="C26779">
        <v>0.6</v>
      </c>
    </row>
    <row r="26780" spans="1:3" x14ac:dyDescent="0.25">
      <c r="A26780" s="1">
        <v>45570</v>
      </c>
      <c r="B26780" s="2">
        <v>0.92708333333333337</v>
      </c>
      <c r="C26780">
        <v>47.2</v>
      </c>
    </row>
    <row r="26781" spans="1:3" x14ac:dyDescent="0.25">
      <c r="A26781" s="1">
        <v>45570</v>
      </c>
      <c r="B26781" s="2">
        <v>0.9375</v>
      </c>
      <c r="C26781">
        <v>134.19999999999999</v>
      </c>
    </row>
    <row r="26782" spans="1:3" x14ac:dyDescent="0.25">
      <c r="A26782" s="1">
        <v>45570</v>
      </c>
      <c r="B26782" s="2">
        <v>0.94791666666666663</v>
      </c>
      <c r="C26782">
        <v>106.4</v>
      </c>
    </row>
    <row r="26783" spans="1:3" x14ac:dyDescent="0.25">
      <c r="A26783" s="1">
        <v>45570</v>
      </c>
      <c r="B26783" s="2">
        <v>0.95833333333333337</v>
      </c>
      <c r="C26783">
        <v>142.19999999999999</v>
      </c>
    </row>
    <row r="26784" spans="1:3" x14ac:dyDescent="0.25">
      <c r="A26784" s="1">
        <v>45570</v>
      </c>
      <c r="B26784" s="2">
        <v>0.96875</v>
      </c>
      <c r="C26784">
        <v>49.8</v>
      </c>
    </row>
    <row r="26785" spans="1:3" x14ac:dyDescent="0.25">
      <c r="A26785" s="1">
        <v>45570</v>
      </c>
      <c r="B26785" s="2">
        <v>0.97916666666666663</v>
      </c>
      <c r="C26785">
        <v>24.8</v>
      </c>
    </row>
    <row r="26786" spans="1:3" x14ac:dyDescent="0.25">
      <c r="A26786" s="1">
        <v>45570</v>
      </c>
      <c r="B26786" s="2">
        <v>0.98958333333333337</v>
      </c>
      <c r="C26786">
        <v>26.28</v>
      </c>
    </row>
    <row r="26787" spans="1:3" x14ac:dyDescent="0.25">
      <c r="A26787" s="1">
        <v>45571</v>
      </c>
      <c r="B26787" s="2">
        <v>0</v>
      </c>
      <c r="C26787">
        <v>25.8</v>
      </c>
    </row>
    <row r="26788" spans="1:3" x14ac:dyDescent="0.25">
      <c r="A26788" s="1">
        <v>45571</v>
      </c>
      <c r="B26788" s="2">
        <v>1.0416666666666666E-2</v>
      </c>
      <c r="C26788">
        <v>30.2</v>
      </c>
    </row>
    <row r="26789" spans="1:3" x14ac:dyDescent="0.25">
      <c r="A26789" s="1">
        <v>45571</v>
      </c>
      <c r="B26789" s="2">
        <v>2.0833333333333332E-2</v>
      </c>
      <c r="C26789">
        <v>30.4</v>
      </c>
    </row>
    <row r="26790" spans="1:3" x14ac:dyDescent="0.25">
      <c r="A26790" s="1">
        <v>45571</v>
      </c>
      <c r="B26790" s="2">
        <v>3.125E-2</v>
      </c>
      <c r="C26790">
        <v>21.2</v>
      </c>
    </row>
    <row r="26791" spans="1:3" x14ac:dyDescent="0.25">
      <c r="A26791" s="1">
        <v>45571</v>
      </c>
      <c r="B26791" s="2">
        <v>4.1666666666666664E-2</v>
      </c>
      <c r="C26791">
        <v>19</v>
      </c>
    </row>
    <row r="26792" spans="1:3" x14ac:dyDescent="0.25">
      <c r="A26792" s="1">
        <v>45571</v>
      </c>
      <c r="B26792" s="2">
        <v>5.2083333333333336E-2</v>
      </c>
      <c r="C26792">
        <v>24.6</v>
      </c>
    </row>
    <row r="26793" spans="1:3" x14ac:dyDescent="0.25">
      <c r="A26793" s="1">
        <v>45571</v>
      </c>
      <c r="B26793" s="2">
        <v>6.25E-2</v>
      </c>
      <c r="C26793">
        <v>26.8</v>
      </c>
    </row>
    <row r="26794" spans="1:3" x14ac:dyDescent="0.25">
      <c r="A26794" s="1">
        <v>45571</v>
      </c>
      <c r="B26794" s="2">
        <v>7.2916666666666671E-2</v>
      </c>
      <c r="C26794">
        <v>26.8</v>
      </c>
    </row>
    <row r="26795" spans="1:3" x14ac:dyDescent="0.25">
      <c r="A26795" s="1">
        <v>45571</v>
      </c>
      <c r="B26795" s="2">
        <v>8.3333333333333329E-2</v>
      </c>
      <c r="C26795">
        <v>28.4</v>
      </c>
    </row>
    <row r="26796" spans="1:3" x14ac:dyDescent="0.25">
      <c r="A26796" s="1">
        <v>45571</v>
      </c>
      <c r="B26796" s="2">
        <v>9.375E-2</v>
      </c>
      <c r="C26796">
        <v>33.6</v>
      </c>
    </row>
    <row r="26797" spans="1:3" x14ac:dyDescent="0.25">
      <c r="A26797" s="1">
        <v>45571</v>
      </c>
      <c r="B26797" s="2">
        <v>0.10416666666666667</v>
      </c>
      <c r="C26797">
        <v>8.1999999999999993</v>
      </c>
    </row>
    <row r="26798" spans="1:3" x14ac:dyDescent="0.25">
      <c r="A26798" s="1">
        <v>45571</v>
      </c>
      <c r="B26798" s="2">
        <v>0.11458333333333333</v>
      </c>
      <c r="C26798">
        <v>0</v>
      </c>
    </row>
    <row r="26799" spans="1:3" x14ac:dyDescent="0.25">
      <c r="A26799" s="1">
        <v>45571</v>
      </c>
      <c r="B26799" s="2">
        <v>0.125</v>
      </c>
      <c r="C26799">
        <v>0</v>
      </c>
    </row>
    <row r="26800" spans="1:3" x14ac:dyDescent="0.25">
      <c r="A26800" s="1">
        <v>45571</v>
      </c>
      <c r="B26800" s="2">
        <v>0.13541666666666666</v>
      </c>
      <c r="C26800">
        <v>4.2</v>
      </c>
    </row>
    <row r="26801" spans="1:3" x14ac:dyDescent="0.25">
      <c r="A26801" s="1">
        <v>45571</v>
      </c>
      <c r="B26801" s="2">
        <v>0.14583333333333334</v>
      </c>
      <c r="C26801">
        <v>110.4</v>
      </c>
    </row>
    <row r="26802" spans="1:3" x14ac:dyDescent="0.25">
      <c r="A26802" s="1">
        <v>45571</v>
      </c>
      <c r="B26802" s="2">
        <v>0.15625</v>
      </c>
      <c r="C26802">
        <v>0</v>
      </c>
    </row>
    <row r="26803" spans="1:3" x14ac:dyDescent="0.25">
      <c r="A26803" s="1">
        <v>45571</v>
      </c>
      <c r="B26803" s="2">
        <v>0.16666666666666666</v>
      </c>
      <c r="C26803">
        <v>7.2</v>
      </c>
    </row>
    <row r="26804" spans="1:3" x14ac:dyDescent="0.25">
      <c r="A26804" s="1">
        <v>45571</v>
      </c>
      <c r="B26804" s="2">
        <v>0.17708333333333334</v>
      </c>
      <c r="C26804">
        <v>133.4</v>
      </c>
    </row>
    <row r="26805" spans="1:3" x14ac:dyDescent="0.25">
      <c r="A26805" s="1">
        <v>45571</v>
      </c>
      <c r="B26805" s="2">
        <v>0.1875</v>
      </c>
      <c r="C26805">
        <v>62</v>
      </c>
    </row>
    <row r="26806" spans="1:3" x14ac:dyDescent="0.25">
      <c r="A26806" s="1">
        <v>45571</v>
      </c>
      <c r="B26806" s="2">
        <v>0.19791666666666666</v>
      </c>
      <c r="C26806">
        <v>11</v>
      </c>
    </row>
    <row r="26807" spans="1:3" x14ac:dyDescent="0.25">
      <c r="A26807" s="1">
        <v>45571</v>
      </c>
      <c r="B26807" s="2">
        <v>0.20833333333333334</v>
      </c>
      <c r="C26807">
        <v>8.6</v>
      </c>
    </row>
    <row r="26808" spans="1:3" x14ac:dyDescent="0.25">
      <c r="A26808" s="1">
        <v>45571</v>
      </c>
      <c r="B26808" s="2">
        <v>0.21875</v>
      </c>
      <c r="C26808">
        <v>3.4</v>
      </c>
    </row>
    <row r="26809" spans="1:3" x14ac:dyDescent="0.25">
      <c r="A26809" s="1">
        <v>45571</v>
      </c>
      <c r="B26809" s="2">
        <v>0.22916666666666666</v>
      </c>
      <c r="C26809">
        <v>0</v>
      </c>
    </row>
    <row r="26810" spans="1:3" x14ac:dyDescent="0.25">
      <c r="A26810" s="1">
        <v>45571</v>
      </c>
      <c r="B26810" s="2">
        <v>0.23958333333333334</v>
      </c>
      <c r="C26810">
        <v>0.08</v>
      </c>
    </row>
    <row r="26811" spans="1:3" x14ac:dyDescent="0.25">
      <c r="A26811" s="1">
        <v>45571</v>
      </c>
      <c r="B26811" s="2">
        <v>0.25</v>
      </c>
      <c r="C26811">
        <v>34.200000000000003</v>
      </c>
    </row>
    <row r="26812" spans="1:3" x14ac:dyDescent="0.25">
      <c r="A26812" s="1">
        <v>45571</v>
      </c>
      <c r="B26812" s="2">
        <v>0.26041666666666669</v>
      </c>
      <c r="C26812">
        <v>110.6</v>
      </c>
    </row>
    <row r="26813" spans="1:3" x14ac:dyDescent="0.25">
      <c r="A26813" s="1">
        <v>45571</v>
      </c>
      <c r="B26813" s="2">
        <v>0.27083333333333331</v>
      </c>
      <c r="C26813">
        <v>104</v>
      </c>
    </row>
    <row r="26814" spans="1:3" x14ac:dyDescent="0.25">
      <c r="A26814" s="1">
        <v>45571</v>
      </c>
      <c r="B26814" s="2">
        <v>0.28125</v>
      </c>
      <c r="C26814">
        <v>9.4</v>
      </c>
    </row>
    <row r="26815" spans="1:3" x14ac:dyDescent="0.25">
      <c r="A26815" s="1">
        <v>45571</v>
      </c>
      <c r="B26815" s="2">
        <v>0.29166666666666669</v>
      </c>
      <c r="C26815">
        <v>0</v>
      </c>
    </row>
    <row r="26816" spans="1:3" x14ac:dyDescent="0.25">
      <c r="A26816" s="1">
        <v>45571</v>
      </c>
      <c r="B26816" s="2">
        <v>0.30208333333333331</v>
      </c>
      <c r="C26816">
        <v>0.1</v>
      </c>
    </row>
    <row r="26817" spans="1:3" x14ac:dyDescent="0.25">
      <c r="A26817" s="1">
        <v>45571</v>
      </c>
      <c r="B26817" s="2">
        <v>0.3125</v>
      </c>
      <c r="C26817">
        <v>4.68</v>
      </c>
    </row>
    <row r="26818" spans="1:3" x14ac:dyDescent="0.25">
      <c r="A26818" s="1">
        <v>45571</v>
      </c>
      <c r="B26818" s="2">
        <v>0.32291666666666669</v>
      </c>
      <c r="C26818">
        <v>16.739999999999998</v>
      </c>
    </row>
    <row r="26819" spans="1:3" x14ac:dyDescent="0.25">
      <c r="A26819" s="1">
        <v>45571</v>
      </c>
      <c r="B26819" s="2">
        <v>0.33333333333333331</v>
      </c>
      <c r="C26819">
        <v>79.62</v>
      </c>
    </row>
    <row r="26820" spans="1:3" x14ac:dyDescent="0.25">
      <c r="A26820" s="1">
        <v>45571</v>
      </c>
      <c r="B26820" s="2">
        <v>0.34375</v>
      </c>
      <c r="C26820">
        <v>139.08000000000001</v>
      </c>
    </row>
    <row r="26821" spans="1:3" x14ac:dyDescent="0.25">
      <c r="A26821" s="1">
        <v>45571</v>
      </c>
      <c r="B26821" s="2">
        <v>0.35416666666666669</v>
      </c>
      <c r="C26821">
        <v>186.73</v>
      </c>
    </row>
    <row r="26822" spans="1:3" x14ac:dyDescent="0.25">
      <c r="A26822" s="1">
        <v>45571</v>
      </c>
      <c r="B26822" s="2">
        <v>0.36458333333333331</v>
      </c>
      <c r="C26822">
        <v>212.46</v>
      </c>
    </row>
    <row r="26823" spans="1:3" x14ac:dyDescent="0.25">
      <c r="A26823" s="1">
        <v>45571</v>
      </c>
      <c r="B26823" s="2">
        <v>0.375</v>
      </c>
      <c r="C26823">
        <v>239.96</v>
      </c>
    </row>
    <row r="26824" spans="1:3" x14ac:dyDescent="0.25">
      <c r="A26824" s="1">
        <v>45571</v>
      </c>
      <c r="B26824" s="2">
        <v>0.38541666666666669</v>
      </c>
      <c r="C26824">
        <v>205.12</v>
      </c>
    </row>
    <row r="26825" spans="1:3" x14ac:dyDescent="0.25">
      <c r="A26825" s="1">
        <v>45571</v>
      </c>
      <c r="B26825" s="2">
        <v>0.39583333333333331</v>
      </c>
      <c r="C26825">
        <v>241.39</v>
      </c>
    </row>
    <row r="26826" spans="1:3" x14ac:dyDescent="0.25">
      <c r="A26826" s="1">
        <v>45571</v>
      </c>
      <c r="B26826" s="2">
        <v>0.40625</v>
      </c>
      <c r="C26826">
        <v>305.08999999999997</v>
      </c>
    </row>
    <row r="26827" spans="1:3" x14ac:dyDescent="0.25">
      <c r="A26827" s="1">
        <v>45571</v>
      </c>
      <c r="B26827" s="2">
        <v>0.41666666666666669</v>
      </c>
      <c r="C26827">
        <v>369.86</v>
      </c>
    </row>
    <row r="26828" spans="1:3" x14ac:dyDescent="0.25">
      <c r="A26828" s="1">
        <v>45571</v>
      </c>
      <c r="B26828" s="2">
        <v>0.42708333333333331</v>
      </c>
      <c r="C26828">
        <v>517.59</v>
      </c>
    </row>
    <row r="26829" spans="1:3" x14ac:dyDescent="0.25">
      <c r="A26829" s="1">
        <v>45571</v>
      </c>
      <c r="B26829" s="2">
        <v>0.4375</v>
      </c>
      <c r="C26829">
        <v>677.5</v>
      </c>
    </row>
    <row r="26830" spans="1:3" x14ac:dyDescent="0.25">
      <c r="A26830" s="1">
        <v>45571</v>
      </c>
      <c r="B26830" s="2">
        <v>0.44791666666666669</v>
      </c>
      <c r="C26830">
        <v>915.96199999999999</v>
      </c>
    </row>
    <row r="26831" spans="1:3" x14ac:dyDescent="0.25">
      <c r="A26831" s="1">
        <v>45571</v>
      </c>
      <c r="B26831" s="2">
        <v>0.45833333333333331</v>
      </c>
      <c r="C26831">
        <v>1046.96</v>
      </c>
    </row>
    <row r="26832" spans="1:3" x14ac:dyDescent="0.25">
      <c r="A26832" s="1">
        <v>45571</v>
      </c>
      <c r="B26832" s="2">
        <v>0.46875</v>
      </c>
      <c r="C26832">
        <v>1334.3</v>
      </c>
    </row>
    <row r="26833" spans="1:3" x14ac:dyDescent="0.25">
      <c r="A26833" s="1">
        <v>45571</v>
      </c>
      <c r="B26833" s="2">
        <v>0.47916666666666669</v>
      </c>
      <c r="C26833">
        <v>1361.41</v>
      </c>
    </row>
    <row r="26834" spans="1:3" x14ac:dyDescent="0.25">
      <c r="A26834" s="1">
        <v>45571</v>
      </c>
      <c r="B26834" s="2">
        <v>0.48958333333333331</v>
      </c>
      <c r="C26834">
        <v>1377.3720000000001</v>
      </c>
    </row>
    <row r="26835" spans="1:3" x14ac:dyDescent="0.25">
      <c r="A26835" s="1">
        <v>45571</v>
      </c>
      <c r="B26835" s="2">
        <v>0.5</v>
      </c>
      <c r="C26835">
        <v>1227.5519999999999</v>
      </c>
    </row>
    <row r="26836" spans="1:3" x14ac:dyDescent="0.25">
      <c r="A26836" s="1">
        <v>45571</v>
      </c>
      <c r="B26836" s="2">
        <v>0.51041666666666663</v>
      </c>
      <c r="C26836">
        <v>1403.5920000000001</v>
      </c>
    </row>
    <row r="26837" spans="1:3" x14ac:dyDescent="0.25">
      <c r="A26837" s="1">
        <v>45571</v>
      </c>
      <c r="B26837" s="2">
        <v>0.52083333333333337</v>
      </c>
      <c r="C26837">
        <v>1927.952</v>
      </c>
    </row>
    <row r="26838" spans="1:3" x14ac:dyDescent="0.25">
      <c r="A26838" s="1">
        <v>45571</v>
      </c>
      <c r="B26838" s="2">
        <v>0.53125</v>
      </c>
      <c r="C26838">
        <v>1745.99</v>
      </c>
    </row>
    <row r="26839" spans="1:3" x14ac:dyDescent="0.25">
      <c r="A26839" s="1">
        <v>45571</v>
      </c>
      <c r="B26839" s="2">
        <v>0.54166666666666663</v>
      </c>
      <c r="C26839">
        <v>1713.28</v>
      </c>
    </row>
    <row r="26840" spans="1:3" x14ac:dyDescent="0.25">
      <c r="A26840" s="1">
        <v>45571</v>
      </c>
      <c r="B26840" s="2">
        <v>0.55208333333333337</v>
      </c>
      <c r="C26840">
        <v>1637.1320000000001</v>
      </c>
    </row>
    <row r="26841" spans="1:3" x14ac:dyDescent="0.25">
      <c r="A26841" s="1">
        <v>45571</v>
      </c>
      <c r="B26841" s="2">
        <v>0.5625</v>
      </c>
      <c r="C26841">
        <v>1762.1420000000001</v>
      </c>
    </row>
    <row r="26842" spans="1:3" x14ac:dyDescent="0.25">
      <c r="A26842" s="1">
        <v>45571</v>
      </c>
      <c r="B26842" s="2">
        <v>0.57291666666666663</v>
      </c>
      <c r="C26842">
        <v>1830.62</v>
      </c>
    </row>
    <row r="26843" spans="1:3" x14ac:dyDescent="0.25">
      <c r="A26843" s="1">
        <v>45571</v>
      </c>
      <c r="B26843" s="2">
        <v>0.58333333333333337</v>
      </c>
      <c r="C26843">
        <v>1895.482</v>
      </c>
    </row>
    <row r="26844" spans="1:3" x14ac:dyDescent="0.25">
      <c r="A26844" s="1">
        <v>45571</v>
      </c>
      <c r="B26844" s="2">
        <v>0.59375</v>
      </c>
      <c r="C26844">
        <v>1780.5419999999999</v>
      </c>
    </row>
    <row r="26845" spans="1:3" x14ac:dyDescent="0.25">
      <c r="A26845" s="1">
        <v>45571</v>
      </c>
      <c r="B26845" s="2">
        <v>0.60416666666666663</v>
      </c>
      <c r="C26845">
        <v>2047.73</v>
      </c>
    </row>
    <row r="26846" spans="1:3" x14ac:dyDescent="0.25">
      <c r="A26846" s="1">
        <v>45571</v>
      </c>
      <c r="B26846" s="2">
        <v>0.61458333333333337</v>
      </c>
      <c r="C26846">
        <v>2387.6999999999998</v>
      </c>
    </row>
    <row r="26847" spans="1:3" x14ac:dyDescent="0.25">
      <c r="A26847" s="1">
        <v>45571</v>
      </c>
      <c r="B26847" s="2">
        <v>0.625</v>
      </c>
      <c r="C26847">
        <v>1964.432</v>
      </c>
    </row>
    <row r="26848" spans="1:3" x14ac:dyDescent="0.25">
      <c r="A26848" s="1">
        <v>45571</v>
      </c>
      <c r="B26848" s="2">
        <v>0.63541666666666663</v>
      </c>
      <c r="C26848">
        <v>1925.79</v>
      </c>
    </row>
    <row r="26849" spans="1:3" x14ac:dyDescent="0.25">
      <c r="A26849" s="1">
        <v>45571</v>
      </c>
      <c r="B26849" s="2">
        <v>0.64583333333333337</v>
      </c>
      <c r="C26849">
        <v>1840.56</v>
      </c>
    </row>
    <row r="26850" spans="1:3" x14ac:dyDescent="0.25">
      <c r="A26850" s="1">
        <v>45571</v>
      </c>
      <c r="B26850" s="2">
        <v>0.65625</v>
      </c>
      <c r="C26850">
        <v>1879.722</v>
      </c>
    </row>
    <row r="26851" spans="1:3" x14ac:dyDescent="0.25">
      <c r="A26851" s="1">
        <v>45571</v>
      </c>
      <c r="B26851" s="2">
        <v>0.66666666666666663</v>
      </c>
      <c r="C26851">
        <v>1562.29</v>
      </c>
    </row>
    <row r="26852" spans="1:3" x14ac:dyDescent="0.25">
      <c r="A26852" s="1">
        <v>45571</v>
      </c>
      <c r="B26852" s="2">
        <v>0.67708333333333337</v>
      </c>
      <c r="C26852">
        <v>1323.962</v>
      </c>
    </row>
    <row r="26853" spans="1:3" x14ac:dyDescent="0.25">
      <c r="A26853" s="1">
        <v>45571</v>
      </c>
      <c r="B26853" s="2">
        <v>0.6875</v>
      </c>
      <c r="C26853">
        <v>1085.1600000000001</v>
      </c>
    </row>
    <row r="26854" spans="1:3" x14ac:dyDescent="0.25">
      <c r="A26854" s="1">
        <v>45571</v>
      </c>
      <c r="B26854" s="2">
        <v>0.69791666666666663</v>
      </c>
      <c r="C26854">
        <v>905.89</v>
      </c>
    </row>
    <row r="26855" spans="1:3" x14ac:dyDescent="0.25">
      <c r="A26855" s="1">
        <v>45571</v>
      </c>
      <c r="B26855" s="2">
        <v>0.70833333333333337</v>
      </c>
      <c r="C26855">
        <v>751.67</v>
      </c>
    </row>
    <row r="26856" spans="1:3" x14ac:dyDescent="0.25">
      <c r="A26856" s="1">
        <v>45571</v>
      </c>
      <c r="B26856" s="2">
        <v>0.71875</v>
      </c>
      <c r="C26856">
        <v>625.67999999999995</v>
      </c>
    </row>
    <row r="26857" spans="1:3" x14ac:dyDescent="0.25">
      <c r="A26857" s="1">
        <v>45571</v>
      </c>
      <c r="B26857" s="2">
        <v>0.72916666666666663</v>
      </c>
      <c r="C26857">
        <v>538.84</v>
      </c>
    </row>
    <row r="26858" spans="1:3" x14ac:dyDescent="0.25">
      <c r="A26858" s="1">
        <v>45571</v>
      </c>
      <c r="B26858" s="2">
        <v>0.73958333333333337</v>
      </c>
      <c r="C26858">
        <v>308.36</v>
      </c>
    </row>
    <row r="26859" spans="1:3" x14ac:dyDescent="0.25">
      <c r="A26859" s="1">
        <v>45571</v>
      </c>
      <c r="B26859" s="2">
        <v>0.75</v>
      </c>
      <c r="C26859">
        <v>145.22999999999999</v>
      </c>
    </row>
    <row r="26860" spans="1:3" x14ac:dyDescent="0.25">
      <c r="A26860" s="1">
        <v>45571</v>
      </c>
      <c r="B26860" s="2">
        <v>0.76041666666666663</v>
      </c>
      <c r="C26860">
        <v>31.41</v>
      </c>
    </row>
    <row r="26861" spans="1:3" x14ac:dyDescent="0.25">
      <c r="A26861" s="1">
        <v>45571</v>
      </c>
      <c r="B26861" s="2">
        <v>0.77083333333333337</v>
      </c>
      <c r="C26861">
        <v>33.909999999999997</v>
      </c>
    </row>
    <row r="26862" spans="1:3" x14ac:dyDescent="0.25">
      <c r="A26862" s="1">
        <v>45571</v>
      </c>
      <c r="B26862" s="2">
        <v>0.78125</v>
      </c>
      <c r="C26862">
        <v>0.61</v>
      </c>
    </row>
    <row r="26863" spans="1:3" x14ac:dyDescent="0.25">
      <c r="A26863" s="1">
        <v>45571</v>
      </c>
      <c r="B26863" s="2">
        <v>0.79166666666666663</v>
      </c>
      <c r="C26863">
        <v>29.8</v>
      </c>
    </row>
    <row r="26864" spans="1:3" x14ac:dyDescent="0.25">
      <c r="A26864" s="1">
        <v>45571</v>
      </c>
      <c r="B26864" s="2">
        <v>0.80208333333333337</v>
      </c>
      <c r="C26864">
        <v>29.48</v>
      </c>
    </row>
    <row r="26865" spans="1:3" x14ac:dyDescent="0.25">
      <c r="A26865" s="1">
        <v>45571</v>
      </c>
      <c r="B26865" s="2">
        <v>0.8125</v>
      </c>
      <c r="C26865">
        <v>0</v>
      </c>
    </row>
    <row r="26866" spans="1:3" x14ac:dyDescent="0.25">
      <c r="A26866" s="1">
        <v>45571</v>
      </c>
      <c r="B26866" s="2">
        <v>0.82291666666666663</v>
      </c>
      <c r="C26866">
        <v>1.6</v>
      </c>
    </row>
    <row r="26867" spans="1:3" x14ac:dyDescent="0.25">
      <c r="A26867" s="1">
        <v>45571</v>
      </c>
      <c r="B26867" s="2">
        <v>0.83333333333333337</v>
      </c>
      <c r="C26867">
        <v>3.4</v>
      </c>
    </row>
    <row r="26868" spans="1:3" x14ac:dyDescent="0.25">
      <c r="A26868" s="1">
        <v>45571</v>
      </c>
      <c r="B26868" s="2">
        <v>0.84375</v>
      </c>
      <c r="C26868">
        <v>77.8</v>
      </c>
    </row>
    <row r="26869" spans="1:3" x14ac:dyDescent="0.25">
      <c r="A26869" s="1">
        <v>45571</v>
      </c>
      <c r="B26869" s="2">
        <v>0.85416666666666663</v>
      </c>
      <c r="C26869">
        <v>32.6</v>
      </c>
    </row>
    <row r="26870" spans="1:3" x14ac:dyDescent="0.25">
      <c r="A26870" s="1">
        <v>45571</v>
      </c>
      <c r="B26870" s="2">
        <v>0.86458333333333337</v>
      </c>
      <c r="C26870">
        <v>4.5999999999999996</v>
      </c>
    </row>
    <row r="26871" spans="1:3" x14ac:dyDescent="0.25">
      <c r="A26871" s="1">
        <v>45571</v>
      </c>
      <c r="B26871" s="2">
        <v>0.875</v>
      </c>
      <c r="C26871">
        <v>0</v>
      </c>
    </row>
    <row r="26872" spans="1:3" x14ac:dyDescent="0.25">
      <c r="A26872" s="1">
        <v>45571</v>
      </c>
      <c r="B26872" s="2">
        <v>0.88541666666666663</v>
      </c>
      <c r="C26872">
        <v>86.2</v>
      </c>
    </row>
    <row r="26873" spans="1:3" x14ac:dyDescent="0.25">
      <c r="A26873" s="1">
        <v>45571</v>
      </c>
      <c r="B26873" s="2">
        <v>0.89583333333333337</v>
      </c>
      <c r="C26873">
        <v>132.19999999999999</v>
      </c>
    </row>
    <row r="26874" spans="1:3" x14ac:dyDescent="0.25">
      <c r="A26874" s="1">
        <v>45571</v>
      </c>
      <c r="B26874" s="2">
        <v>0.90625</v>
      </c>
      <c r="C26874">
        <v>154</v>
      </c>
    </row>
    <row r="26875" spans="1:3" x14ac:dyDescent="0.25">
      <c r="A26875" s="1">
        <v>45571</v>
      </c>
      <c r="B26875" s="2">
        <v>0.91666666666666663</v>
      </c>
      <c r="C26875">
        <v>144.80000000000001</v>
      </c>
    </row>
    <row r="26876" spans="1:3" x14ac:dyDescent="0.25">
      <c r="A26876" s="1">
        <v>45571</v>
      </c>
      <c r="B26876" s="2">
        <v>0.92708333333333337</v>
      </c>
      <c r="C26876">
        <v>138.80000000000001</v>
      </c>
    </row>
    <row r="26877" spans="1:3" x14ac:dyDescent="0.25">
      <c r="A26877" s="1">
        <v>45571</v>
      </c>
      <c r="B26877" s="2">
        <v>0.9375</v>
      </c>
      <c r="C26877">
        <v>33.799999999999997</v>
      </c>
    </row>
    <row r="26878" spans="1:3" x14ac:dyDescent="0.25">
      <c r="A26878" s="1">
        <v>45571</v>
      </c>
      <c r="B26878" s="2">
        <v>0.94791666666666663</v>
      </c>
      <c r="C26878">
        <v>24.4</v>
      </c>
    </row>
    <row r="26879" spans="1:3" x14ac:dyDescent="0.25">
      <c r="A26879" s="1">
        <v>45571</v>
      </c>
      <c r="B26879" s="2">
        <v>0.95833333333333337</v>
      </c>
      <c r="C26879">
        <v>56.4</v>
      </c>
    </row>
    <row r="26880" spans="1:3" x14ac:dyDescent="0.25">
      <c r="A26880" s="1">
        <v>45571</v>
      </c>
      <c r="B26880" s="2">
        <v>0.96875</v>
      </c>
      <c r="C26880">
        <v>152.19999999999999</v>
      </c>
    </row>
    <row r="26881" spans="1:3" x14ac:dyDescent="0.25">
      <c r="A26881" s="1">
        <v>45571</v>
      </c>
      <c r="B26881" s="2">
        <v>0.97916666666666663</v>
      </c>
      <c r="C26881">
        <v>92.8</v>
      </c>
    </row>
    <row r="26882" spans="1:3" x14ac:dyDescent="0.25">
      <c r="A26882" s="1">
        <v>45571</v>
      </c>
      <c r="B26882" s="2">
        <v>0.98958333333333337</v>
      </c>
      <c r="C26882">
        <v>111.2</v>
      </c>
    </row>
    <row r="26883" spans="1:3" x14ac:dyDescent="0.25">
      <c r="A26883" s="1">
        <v>45572</v>
      </c>
      <c r="B26883" s="2">
        <v>0</v>
      </c>
      <c r="C26883">
        <v>132.4</v>
      </c>
    </row>
    <row r="26884" spans="1:3" x14ac:dyDescent="0.25">
      <c r="A26884" s="1">
        <v>45572</v>
      </c>
      <c r="B26884" s="2">
        <v>1.0416666666666666E-2</v>
      </c>
      <c r="C26884">
        <v>130.19999999999999</v>
      </c>
    </row>
    <row r="26885" spans="1:3" x14ac:dyDescent="0.25">
      <c r="A26885" s="1">
        <v>45572</v>
      </c>
      <c r="B26885" s="2">
        <v>2.0833333333333332E-2</v>
      </c>
      <c r="C26885">
        <v>100.4</v>
      </c>
    </row>
    <row r="26886" spans="1:3" x14ac:dyDescent="0.25">
      <c r="A26886" s="1">
        <v>45572</v>
      </c>
      <c r="B26886" s="2">
        <v>3.125E-2</v>
      </c>
      <c r="C26886">
        <v>90.8</v>
      </c>
    </row>
    <row r="26887" spans="1:3" x14ac:dyDescent="0.25">
      <c r="A26887" s="1">
        <v>45572</v>
      </c>
      <c r="B26887" s="2">
        <v>4.1666666666666664E-2</v>
      </c>
      <c r="C26887">
        <v>99.6</v>
      </c>
    </row>
    <row r="26888" spans="1:3" x14ac:dyDescent="0.25">
      <c r="A26888" s="1">
        <v>45572</v>
      </c>
      <c r="B26888" s="2">
        <v>5.2083333333333336E-2</v>
      </c>
      <c r="C26888">
        <v>123</v>
      </c>
    </row>
    <row r="26889" spans="1:3" x14ac:dyDescent="0.25">
      <c r="A26889" s="1">
        <v>45572</v>
      </c>
      <c r="B26889" s="2">
        <v>6.25E-2</v>
      </c>
      <c r="C26889">
        <v>110.2</v>
      </c>
    </row>
    <row r="26890" spans="1:3" x14ac:dyDescent="0.25">
      <c r="A26890" s="1">
        <v>45572</v>
      </c>
      <c r="B26890" s="2">
        <v>7.2916666666666671E-2</v>
      </c>
      <c r="C26890">
        <v>91.2</v>
      </c>
    </row>
    <row r="26891" spans="1:3" x14ac:dyDescent="0.25">
      <c r="A26891" s="1">
        <v>45572</v>
      </c>
      <c r="B26891" s="2">
        <v>8.3333333333333329E-2</v>
      </c>
      <c r="C26891">
        <v>97.2</v>
      </c>
    </row>
    <row r="26892" spans="1:3" x14ac:dyDescent="0.25">
      <c r="A26892" s="1">
        <v>45572</v>
      </c>
      <c r="B26892" s="2">
        <v>9.375E-2</v>
      </c>
      <c r="C26892">
        <v>107</v>
      </c>
    </row>
    <row r="26893" spans="1:3" x14ac:dyDescent="0.25">
      <c r="A26893" s="1">
        <v>45572</v>
      </c>
      <c r="B26893" s="2">
        <v>0.10416666666666667</v>
      </c>
      <c r="C26893">
        <v>131</v>
      </c>
    </row>
    <row r="26894" spans="1:3" x14ac:dyDescent="0.25">
      <c r="A26894" s="1">
        <v>45572</v>
      </c>
      <c r="B26894" s="2">
        <v>0.11458333333333333</v>
      </c>
      <c r="C26894">
        <v>151.6</v>
      </c>
    </row>
    <row r="26895" spans="1:3" x14ac:dyDescent="0.25">
      <c r="A26895" s="1">
        <v>45572</v>
      </c>
      <c r="B26895" s="2">
        <v>0.125</v>
      </c>
      <c r="C26895">
        <v>116.2</v>
      </c>
    </row>
    <row r="26896" spans="1:3" x14ac:dyDescent="0.25">
      <c r="A26896" s="1">
        <v>45572</v>
      </c>
      <c r="B26896" s="2">
        <v>0.13541666666666666</v>
      </c>
      <c r="C26896">
        <v>145.19999999999999</v>
      </c>
    </row>
    <row r="26897" spans="1:3" x14ac:dyDescent="0.25">
      <c r="A26897" s="1">
        <v>45572</v>
      </c>
      <c r="B26897" s="2">
        <v>0.14583333333333334</v>
      </c>
      <c r="C26897">
        <v>114</v>
      </c>
    </row>
    <row r="26898" spans="1:3" x14ac:dyDescent="0.25">
      <c r="A26898" s="1">
        <v>45572</v>
      </c>
      <c r="B26898" s="2">
        <v>0.15625</v>
      </c>
      <c r="C26898">
        <v>0</v>
      </c>
    </row>
    <row r="26899" spans="1:3" x14ac:dyDescent="0.25">
      <c r="A26899" s="1">
        <v>45572</v>
      </c>
      <c r="B26899" s="2">
        <v>0.16666666666666666</v>
      </c>
      <c r="C26899">
        <v>7.4</v>
      </c>
    </row>
    <row r="26900" spans="1:3" x14ac:dyDescent="0.25">
      <c r="A26900" s="1">
        <v>45572</v>
      </c>
      <c r="B26900" s="2">
        <v>0.17708333333333334</v>
      </c>
      <c r="C26900">
        <v>137.6</v>
      </c>
    </row>
    <row r="26901" spans="1:3" x14ac:dyDescent="0.25">
      <c r="A26901" s="1">
        <v>45572</v>
      </c>
      <c r="B26901" s="2">
        <v>0.1875</v>
      </c>
      <c r="C26901">
        <v>135</v>
      </c>
    </row>
    <row r="26902" spans="1:3" x14ac:dyDescent="0.25">
      <c r="A26902" s="1">
        <v>45572</v>
      </c>
      <c r="B26902" s="2">
        <v>0.19791666666666666</v>
      </c>
      <c r="C26902">
        <v>131.4</v>
      </c>
    </row>
    <row r="26903" spans="1:3" x14ac:dyDescent="0.25">
      <c r="A26903" s="1">
        <v>45572</v>
      </c>
      <c r="B26903" s="2">
        <v>0.20833333333333334</v>
      </c>
      <c r="C26903">
        <v>122.4</v>
      </c>
    </row>
    <row r="26904" spans="1:3" x14ac:dyDescent="0.25">
      <c r="A26904" s="1">
        <v>45572</v>
      </c>
      <c r="B26904" s="2">
        <v>0.21875</v>
      </c>
      <c r="C26904">
        <v>128.6</v>
      </c>
    </row>
    <row r="26905" spans="1:3" x14ac:dyDescent="0.25">
      <c r="A26905" s="1">
        <v>45572</v>
      </c>
      <c r="B26905" s="2">
        <v>0.22916666666666666</v>
      </c>
      <c r="C26905">
        <v>128.4</v>
      </c>
    </row>
    <row r="26906" spans="1:3" x14ac:dyDescent="0.25">
      <c r="A26906" s="1">
        <v>45572</v>
      </c>
      <c r="B26906" s="2">
        <v>0.23958333333333334</v>
      </c>
      <c r="C26906">
        <v>105.28</v>
      </c>
    </row>
    <row r="26907" spans="1:3" x14ac:dyDescent="0.25">
      <c r="A26907" s="1">
        <v>45572</v>
      </c>
      <c r="B26907" s="2">
        <v>0.25</v>
      </c>
      <c r="C26907">
        <v>0.8</v>
      </c>
    </row>
    <row r="26908" spans="1:3" x14ac:dyDescent="0.25">
      <c r="A26908" s="1">
        <v>45572</v>
      </c>
      <c r="B26908" s="2">
        <v>0.26041666666666669</v>
      </c>
      <c r="C26908">
        <v>0.4</v>
      </c>
    </row>
    <row r="26909" spans="1:3" x14ac:dyDescent="0.25">
      <c r="A26909" s="1">
        <v>45572</v>
      </c>
      <c r="B26909" s="2">
        <v>0.27083333333333331</v>
      </c>
      <c r="C26909">
        <v>0</v>
      </c>
    </row>
    <row r="26910" spans="1:3" x14ac:dyDescent="0.25">
      <c r="A26910" s="1">
        <v>45572</v>
      </c>
      <c r="B26910" s="2">
        <v>0.28125</v>
      </c>
      <c r="C26910">
        <v>0</v>
      </c>
    </row>
    <row r="26911" spans="1:3" x14ac:dyDescent="0.25">
      <c r="A26911" s="1">
        <v>45572</v>
      </c>
      <c r="B26911" s="2">
        <v>0.29166666666666669</v>
      </c>
      <c r="C26911">
        <v>0</v>
      </c>
    </row>
    <row r="26912" spans="1:3" x14ac:dyDescent="0.25">
      <c r="A26912" s="1">
        <v>45572</v>
      </c>
      <c r="B26912" s="2">
        <v>0.30208333333333331</v>
      </c>
      <c r="C26912">
        <v>0.71</v>
      </c>
    </row>
    <row r="26913" spans="1:3" x14ac:dyDescent="0.25">
      <c r="A26913" s="1">
        <v>45572</v>
      </c>
      <c r="B26913" s="2">
        <v>0.3125</v>
      </c>
      <c r="C26913">
        <v>18.899999999999999</v>
      </c>
    </row>
    <row r="26914" spans="1:3" x14ac:dyDescent="0.25">
      <c r="A26914" s="1">
        <v>45572</v>
      </c>
      <c r="B26914" s="2">
        <v>0.32291666666666669</v>
      </c>
      <c r="C26914">
        <v>119.07</v>
      </c>
    </row>
    <row r="26915" spans="1:3" x14ac:dyDescent="0.25">
      <c r="A26915" s="1">
        <v>45572</v>
      </c>
      <c r="B26915" s="2">
        <v>0.33333333333333331</v>
      </c>
      <c r="C26915">
        <v>117.51</v>
      </c>
    </row>
    <row r="26916" spans="1:3" x14ac:dyDescent="0.25">
      <c r="A26916" s="1">
        <v>45572</v>
      </c>
      <c r="B26916" s="2">
        <v>0.34375</v>
      </c>
      <c r="C26916">
        <v>143.66999999999999</v>
      </c>
    </row>
    <row r="26917" spans="1:3" x14ac:dyDescent="0.25">
      <c r="A26917" s="1">
        <v>45572</v>
      </c>
      <c r="B26917" s="2">
        <v>0.35416666666666669</v>
      </c>
      <c r="C26917">
        <v>234.16</v>
      </c>
    </row>
    <row r="26918" spans="1:3" x14ac:dyDescent="0.25">
      <c r="A26918" s="1">
        <v>45572</v>
      </c>
      <c r="B26918" s="2">
        <v>0.36458333333333331</v>
      </c>
      <c r="C26918">
        <v>417.04</v>
      </c>
    </row>
    <row r="26919" spans="1:3" x14ac:dyDescent="0.25">
      <c r="A26919" s="1">
        <v>45572</v>
      </c>
      <c r="B26919" s="2">
        <v>0.375</v>
      </c>
      <c r="C26919">
        <v>438.95</v>
      </c>
    </row>
    <row r="26920" spans="1:3" x14ac:dyDescent="0.25">
      <c r="A26920" s="1">
        <v>45572</v>
      </c>
      <c r="B26920" s="2">
        <v>0.38541666666666669</v>
      </c>
      <c r="C26920">
        <v>469.15</v>
      </c>
    </row>
    <row r="26921" spans="1:3" x14ac:dyDescent="0.25">
      <c r="A26921" s="1">
        <v>45572</v>
      </c>
      <c r="B26921" s="2">
        <v>0.39583333333333331</v>
      </c>
      <c r="C26921">
        <v>573.17999999999995</v>
      </c>
    </row>
    <row r="26922" spans="1:3" x14ac:dyDescent="0.25">
      <c r="A26922" s="1">
        <v>45572</v>
      </c>
      <c r="B26922" s="2">
        <v>0.40625</v>
      </c>
      <c r="C26922">
        <v>871.82</v>
      </c>
    </row>
    <row r="26923" spans="1:3" x14ac:dyDescent="0.25">
      <c r="A26923" s="1">
        <v>45572</v>
      </c>
      <c r="B26923" s="2">
        <v>0.41666666666666669</v>
      </c>
      <c r="C26923">
        <v>1373.62</v>
      </c>
    </row>
    <row r="26924" spans="1:3" x14ac:dyDescent="0.25">
      <c r="A26924" s="1">
        <v>45572</v>
      </c>
      <c r="B26924" s="2">
        <v>0.42708333333333331</v>
      </c>
      <c r="C26924">
        <v>1777.44</v>
      </c>
    </row>
    <row r="26925" spans="1:3" x14ac:dyDescent="0.25">
      <c r="A26925" s="1">
        <v>45572</v>
      </c>
      <c r="B26925" s="2">
        <v>0.4375</v>
      </c>
      <c r="C26925">
        <v>1965.31</v>
      </c>
    </row>
    <row r="26926" spans="1:3" x14ac:dyDescent="0.25">
      <c r="A26926" s="1">
        <v>45572</v>
      </c>
      <c r="B26926" s="2">
        <v>0.44791666666666669</v>
      </c>
      <c r="C26926">
        <v>2143.5500000000002</v>
      </c>
    </row>
    <row r="26927" spans="1:3" x14ac:dyDescent="0.25">
      <c r="A26927" s="1">
        <v>45572</v>
      </c>
      <c r="B26927" s="2">
        <v>0.45833333333333331</v>
      </c>
      <c r="C26927">
        <v>2269.2600000000002</v>
      </c>
    </row>
    <row r="26928" spans="1:3" x14ac:dyDescent="0.25">
      <c r="A26928" s="1">
        <v>45572</v>
      </c>
      <c r="B26928" s="2">
        <v>0.46875</v>
      </c>
      <c r="C26928">
        <v>2322.9499999999998</v>
      </c>
    </row>
    <row r="26929" spans="1:3" x14ac:dyDescent="0.25">
      <c r="A26929" s="1">
        <v>45572</v>
      </c>
      <c r="B26929" s="2">
        <v>0.47916666666666669</v>
      </c>
      <c r="C26929">
        <v>2394.12</v>
      </c>
    </row>
    <row r="26930" spans="1:3" x14ac:dyDescent="0.25">
      <c r="A26930" s="1">
        <v>45572</v>
      </c>
      <c r="B26930" s="2">
        <v>0.48958333333333331</v>
      </c>
      <c r="C26930">
        <v>2409.3000000000002</v>
      </c>
    </row>
    <row r="26931" spans="1:3" x14ac:dyDescent="0.25">
      <c r="A26931" s="1">
        <v>45572</v>
      </c>
      <c r="B26931" s="2">
        <v>0.5</v>
      </c>
      <c r="C26931">
        <v>2628.68</v>
      </c>
    </row>
    <row r="26932" spans="1:3" x14ac:dyDescent="0.25">
      <c r="A26932" s="1">
        <v>45572</v>
      </c>
      <c r="B26932" s="2">
        <v>0.51041666666666663</v>
      </c>
      <c r="C26932">
        <v>2655.97</v>
      </c>
    </row>
    <row r="26933" spans="1:3" x14ac:dyDescent="0.25">
      <c r="A26933" s="1">
        <v>45572</v>
      </c>
      <c r="B26933" s="2">
        <v>0.52083333333333337</v>
      </c>
      <c r="C26933">
        <v>2212.86</v>
      </c>
    </row>
    <row r="26934" spans="1:3" x14ac:dyDescent="0.25">
      <c r="A26934" s="1">
        <v>45572</v>
      </c>
      <c r="B26934" s="2">
        <v>0.53125</v>
      </c>
      <c r="C26934">
        <v>2031.97</v>
      </c>
    </row>
    <row r="26935" spans="1:3" x14ac:dyDescent="0.25">
      <c r="A26935" s="1">
        <v>45572</v>
      </c>
      <c r="B26935" s="2">
        <v>0.54166666666666663</v>
      </c>
      <c r="C26935">
        <v>2380.5700000000002</v>
      </c>
    </row>
    <row r="26936" spans="1:3" x14ac:dyDescent="0.25">
      <c r="A26936" s="1">
        <v>45572</v>
      </c>
      <c r="B26936" s="2">
        <v>0.55208333333333337</v>
      </c>
      <c r="C26936">
        <v>2157.4</v>
      </c>
    </row>
    <row r="26937" spans="1:3" x14ac:dyDescent="0.25">
      <c r="A26937" s="1">
        <v>45572</v>
      </c>
      <c r="B26937" s="2">
        <v>0.5625</v>
      </c>
      <c r="C26937">
        <v>1585.14</v>
      </c>
    </row>
    <row r="26938" spans="1:3" x14ac:dyDescent="0.25">
      <c r="A26938" s="1">
        <v>45572</v>
      </c>
      <c r="B26938" s="2">
        <v>0.57291666666666663</v>
      </c>
      <c r="C26938">
        <v>1111.49</v>
      </c>
    </row>
    <row r="26939" spans="1:3" x14ac:dyDescent="0.25">
      <c r="A26939" s="1">
        <v>45572</v>
      </c>
      <c r="B26939" s="2">
        <v>0.58333333333333337</v>
      </c>
      <c r="C26939">
        <v>1219.92</v>
      </c>
    </row>
    <row r="26940" spans="1:3" x14ac:dyDescent="0.25">
      <c r="A26940" s="1">
        <v>45572</v>
      </c>
      <c r="B26940" s="2">
        <v>0.59375</v>
      </c>
      <c r="C26940">
        <v>1688.12</v>
      </c>
    </row>
    <row r="26941" spans="1:3" x14ac:dyDescent="0.25">
      <c r="A26941" s="1">
        <v>45572</v>
      </c>
      <c r="B26941" s="2">
        <v>0.60416666666666663</v>
      </c>
      <c r="C26941">
        <v>1757.55</v>
      </c>
    </row>
    <row r="26942" spans="1:3" x14ac:dyDescent="0.25">
      <c r="A26942" s="1">
        <v>45572</v>
      </c>
      <c r="B26942" s="2">
        <v>0.61458333333333337</v>
      </c>
      <c r="C26942">
        <v>1862.97</v>
      </c>
    </row>
    <row r="26943" spans="1:3" x14ac:dyDescent="0.25">
      <c r="A26943" s="1">
        <v>45572</v>
      </c>
      <c r="B26943" s="2">
        <v>0.625</v>
      </c>
      <c r="C26943">
        <v>1804.58</v>
      </c>
    </row>
    <row r="26944" spans="1:3" x14ac:dyDescent="0.25">
      <c r="A26944" s="1">
        <v>45572</v>
      </c>
      <c r="B26944" s="2">
        <v>0.63541666666666663</v>
      </c>
      <c r="C26944">
        <v>1986.07</v>
      </c>
    </row>
    <row r="26945" spans="1:3" x14ac:dyDescent="0.25">
      <c r="A26945" s="1">
        <v>45572</v>
      </c>
      <c r="B26945" s="2">
        <v>0.64583333333333337</v>
      </c>
      <c r="C26945">
        <v>1546.82</v>
      </c>
    </row>
    <row r="26946" spans="1:3" x14ac:dyDescent="0.25">
      <c r="A26946" s="1">
        <v>45572</v>
      </c>
      <c r="B26946" s="2">
        <v>0.65625</v>
      </c>
      <c r="C26946">
        <v>1545.27</v>
      </c>
    </row>
    <row r="26947" spans="1:3" x14ac:dyDescent="0.25">
      <c r="A26947" s="1">
        <v>45572</v>
      </c>
      <c r="B26947" s="2">
        <v>0.66666666666666663</v>
      </c>
      <c r="C26947">
        <v>1479.73</v>
      </c>
    </row>
    <row r="26948" spans="1:3" x14ac:dyDescent="0.25">
      <c r="A26948" s="1">
        <v>45572</v>
      </c>
      <c r="B26948" s="2">
        <v>0.67708333333333337</v>
      </c>
      <c r="C26948">
        <v>1113.4100000000001</v>
      </c>
    </row>
    <row r="26949" spans="1:3" x14ac:dyDescent="0.25">
      <c r="A26949" s="1">
        <v>45572</v>
      </c>
      <c r="B26949" s="2">
        <v>0.6875</v>
      </c>
      <c r="C26949">
        <v>986.47</v>
      </c>
    </row>
    <row r="26950" spans="1:3" x14ac:dyDescent="0.25">
      <c r="A26950" s="1">
        <v>45572</v>
      </c>
      <c r="B26950" s="2">
        <v>0.69791666666666663</v>
      </c>
      <c r="C26950">
        <v>829.69</v>
      </c>
    </row>
    <row r="26951" spans="1:3" x14ac:dyDescent="0.25">
      <c r="A26951" s="1">
        <v>45572</v>
      </c>
      <c r="B26951" s="2">
        <v>0.70833333333333337</v>
      </c>
      <c r="C26951">
        <v>537.29</v>
      </c>
    </row>
    <row r="26952" spans="1:3" x14ac:dyDescent="0.25">
      <c r="A26952" s="1">
        <v>45572</v>
      </c>
      <c r="B26952" s="2">
        <v>0.71875</v>
      </c>
      <c r="C26952">
        <v>377.65</v>
      </c>
    </row>
    <row r="26953" spans="1:3" x14ac:dyDescent="0.25">
      <c r="A26953" s="1">
        <v>45572</v>
      </c>
      <c r="B26953" s="2">
        <v>0.72916666666666663</v>
      </c>
      <c r="C26953">
        <v>296.76</v>
      </c>
    </row>
    <row r="26954" spans="1:3" x14ac:dyDescent="0.25">
      <c r="A26954" s="1">
        <v>45572</v>
      </c>
      <c r="B26954" s="2">
        <v>0.73958333333333337</v>
      </c>
      <c r="C26954">
        <v>261.94</v>
      </c>
    </row>
    <row r="26955" spans="1:3" x14ac:dyDescent="0.25">
      <c r="A26955" s="1">
        <v>45572</v>
      </c>
      <c r="B26955" s="2">
        <v>0.75</v>
      </c>
      <c r="C26955">
        <v>130.52000000000001</v>
      </c>
    </row>
    <row r="26956" spans="1:3" x14ac:dyDescent="0.25">
      <c r="A26956" s="1">
        <v>45572</v>
      </c>
      <c r="B26956" s="2">
        <v>0.76041666666666663</v>
      </c>
      <c r="C26956">
        <v>34.96</v>
      </c>
    </row>
    <row r="26957" spans="1:3" x14ac:dyDescent="0.25">
      <c r="A26957" s="1">
        <v>45572</v>
      </c>
      <c r="B26957" s="2">
        <v>0.77083333333333337</v>
      </c>
      <c r="C26957">
        <v>4</v>
      </c>
    </row>
    <row r="26958" spans="1:3" x14ac:dyDescent="0.25">
      <c r="A26958" s="1">
        <v>45572</v>
      </c>
      <c r="B26958" s="2">
        <v>0.78125</v>
      </c>
      <c r="C26958">
        <v>0.15</v>
      </c>
    </row>
    <row r="26959" spans="1:3" x14ac:dyDescent="0.25">
      <c r="A26959" s="1">
        <v>45572</v>
      </c>
      <c r="B26959" s="2">
        <v>0.79166666666666663</v>
      </c>
      <c r="C26959">
        <v>0.08</v>
      </c>
    </row>
    <row r="26960" spans="1:3" x14ac:dyDescent="0.25">
      <c r="A26960" s="1">
        <v>45572</v>
      </c>
      <c r="B26960" s="2">
        <v>0.80208333333333337</v>
      </c>
      <c r="C26960">
        <v>0.16</v>
      </c>
    </row>
    <row r="26961" spans="1:3" x14ac:dyDescent="0.25">
      <c r="A26961" s="1">
        <v>45572</v>
      </c>
      <c r="B26961" s="2">
        <v>0.8125</v>
      </c>
      <c r="C26961">
        <v>0</v>
      </c>
    </row>
    <row r="26962" spans="1:3" x14ac:dyDescent="0.25">
      <c r="A26962" s="1">
        <v>45572</v>
      </c>
      <c r="B26962" s="2">
        <v>0.82291666666666663</v>
      </c>
      <c r="C26962">
        <v>0.08</v>
      </c>
    </row>
    <row r="26963" spans="1:3" x14ac:dyDescent="0.25">
      <c r="A26963" s="1">
        <v>45572</v>
      </c>
      <c r="B26963" s="2">
        <v>0.83333333333333337</v>
      </c>
      <c r="C26963">
        <v>7.2</v>
      </c>
    </row>
    <row r="26964" spans="1:3" x14ac:dyDescent="0.25">
      <c r="A26964" s="1">
        <v>45572</v>
      </c>
      <c r="B26964" s="2">
        <v>0.84375</v>
      </c>
      <c r="C26964">
        <v>68.56</v>
      </c>
    </row>
    <row r="26965" spans="1:3" x14ac:dyDescent="0.25">
      <c r="A26965" s="1">
        <v>45572</v>
      </c>
      <c r="B26965" s="2">
        <v>0.85416666666666663</v>
      </c>
      <c r="C26965">
        <v>24.2</v>
      </c>
    </row>
    <row r="26966" spans="1:3" x14ac:dyDescent="0.25">
      <c r="A26966" s="1">
        <v>45572</v>
      </c>
      <c r="B26966" s="2">
        <v>0.86458333333333337</v>
      </c>
      <c r="C26966">
        <v>9.8800000000000008</v>
      </c>
    </row>
    <row r="26967" spans="1:3" x14ac:dyDescent="0.25">
      <c r="A26967" s="1">
        <v>45572</v>
      </c>
      <c r="B26967" s="2">
        <v>0.875</v>
      </c>
      <c r="C26967">
        <v>7.4</v>
      </c>
    </row>
    <row r="26968" spans="1:3" x14ac:dyDescent="0.25">
      <c r="A26968" s="1">
        <v>45572</v>
      </c>
      <c r="B26968" s="2">
        <v>0.88541666666666663</v>
      </c>
      <c r="C26968">
        <v>0.08</v>
      </c>
    </row>
    <row r="26969" spans="1:3" x14ac:dyDescent="0.25">
      <c r="A26969" s="1">
        <v>45572</v>
      </c>
      <c r="B26969" s="2">
        <v>0.89583333333333337</v>
      </c>
      <c r="C26969">
        <v>0.28000000000000003</v>
      </c>
    </row>
    <row r="26970" spans="1:3" x14ac:dyDescent="0.25">
      <c r="A26970" s="1">
        <v>45572</v>
      </c>
      <c r="B26970" s="2">
        <v>0.90625</v>
      </c>
      <c r="C26970">
        <v>0.2</v>
      </c>
    </row>
    <row r="26971" spans="1:3" x14ac:dyDescent="0.25">
      <c r="A26971" s="1">
        <v>45572</v>
      </c>
      <c r="B26971" s="2">
        <v>0.91666666666666663</v>
      </c>
      <c r="C26971">
        <v>0.36</v>
      </c>
    </row>
    <row r="26972" spans="1:3" x14ac:dyDescent="0.25">
      <c r="A26972" s="1">
        <v>45572</v>
      </c>
      <c r="B26972" s="2">
        <v>0.92708333333333337</v>
      </c>
      <c r="C26972">
        <v>2.8</v>
      </c>
    </row>
    <row r="26973" spans="1:3" x14ac:dyDescent="0.25">
      <c r="A26973" s="1">
        <v>45572</v>
      </c>
      <c r="B26973" s="2">
        <v>0.9375</v>
      </c>
      <c r="C26973">
        <v>18.079999999999998</v>
      </c>
    </row>
    <row r="26974" spans="1:3" x14ac:dyDescent="0.25">
      <c r="A26974" s="1">
        <v>45572</v>
      </c>
      <c r="B26974" s="2">
        <v>0.94791666666666663</v>
      </c>
      <c r="C26974">
        <v>18</v>
      </c>
    </row>
    <row r="26975" spans="1:3" x14ac:dyDescent="0.25">
      <c r="A26975" s="1">
        <v>45572</v>
      </c>
      <c r="B26975" s="2">
        <v>0.95833333333333337</v>
      </c>
      <c r="C26975">
        <v>11.16</v>
      </c>
    </row>
    <row r="26976" spans="1:3" x14ac:dyDescent="0.25">
      <c r="A26976" s="1">
        <v>45572</v>
      </c>
      <c r="B26976" s="2">
        <v>0.96875</v>
      </c>
      <c r="C26976">
        <v>12.4</v>
      </c>
    </row>
    <row r="26977" spans="1:3" x14ac:dyDescent="0.25">
      <c r="A26977" s="1">
        <v>45572</v>
      </c>
      <c r="B26977" s="2">
        <v>0.97916666666666663</v>
      </c>
      <c r="C26977">
        <v>20.68</v>
      </c>
    </row>
    <row r="26978" spans="1:3" x14ac:dyDescent="0.25">
      <c r="A26978" s="1">
        <v>45572</v>
      </c>
      <c r="B26978" s="2">
        <v>0.98958333333333337</v>
      </c>
      <c r="C26978">
        <v>0</v>
      </c>
    </row>
    <row r="26979" spans="1:3" x14ac:dyDescent="0.25">
      <c r="A26979" s="1">
        <v>45573</v>
      </c>
      <c r="B26979" s="2">
        <v>0</v>
      </c>
      <c r="C26979">
        <v>0</v>
      </c>
    </row>
    <row r="26980" spans="1:3" x14ac:dyDescent="0.25">
      <c r="A26980" s="1">
        <v>45573</v>
      </c>
      <c r="B26980" s="2">
        <v>1.0416666666666666E-2</v>
      </c>
      <c r="C26980">
        <v>0.08</v>
      </c>
    </row>
    <row r="26981" spans="1:3" x14ac:dyDescent="0.25">
      <c r="A26981" s="1">
        <v>45573</v>
      </c>
      <c r="B26981" s="2">
        <v>2.0833333333333332E-2</v>
      </c>
      <c r="C26981">
        <v>43.8</v>
      </c>
    </row>
    <row r="26982" spans="1:3" x14ac:dyDescent="0.25">
      <c r="A26982" s="1">
        <v>45573</v>
      </c>
      <c r="B26982" s="2">
        <v>3.125E-2</v>
      </c>
      <c r="C26982">
        <v>78.36</v>
      </c>
    </row>
    <row r="26983" spans="1:3" x14ac:dyDescent="0.25">
      <c r="A26983" s="1">
        <v>45573</v>
      </c>
      <c r="B26983" s="2">
        <v>4.1666666666666664E-2</v>
      </c>
      <c r="C26983">
        <v>16.600000000000001</v>
      </c>
    </row>
    <row r="26984" spans="1:3" x14ac:dyDescent="0.25">
      <c r="A26984" s="1">
        <v>45573</v>
      </c>
      <c r="B26984" s="2">
        <v>5.2083333333333336E-2</v>
      </c>
      <c r="C26984">
        <v>16.2</v>
      </c>
    </row>
    <row r="26985" spans="1:3" x14ac:dyDescent="0.25">
      <c r="A26985" s="1">
        <v>45573</v>
      </c>
      <c r="B26985" s="2">
        <v>6.25E-2</v>
      </c>
      <c r="C26985">
        <v>0.08</v>
      </c>
    </row>
    <row r="26986" spans="1:3" x14ac:dyDescent="0.25">
      <c r="A26986" s="1">
        <v>45573</v>
      </c>
      <c r="B26986" s="2">
        <v>7.2916666666666671E-2</v>
      </c>
      <c r="C26986">
        <v>0</v>
      </c>
    </row>
    <row r="26987" spans="1:3" x14ac:dyDescent="0.25">
      <c r="A26987" s="1">
        <v>45573</v>
      </c>
      <c r="B26987" s="2">
        <v>8.3333333333333329E-2</v>
      </c>
      <c r="C26987">
        <v>0.08</v>
      </c>
    </row>
    <row r="26988" spans="1:3" x14ac:dyDescent="0.25">
      <c r="A26988" s="1">
        <v>45573</v>
      </c>
      <c r="B26988" s="2">
        <v>9.375E-2</v>
      </c>
      <c r="C26988">
        <v>0</v>
      </c>
    </row>
    <row r="26989" spans="1:3" x14ac:dyDescent="0.25">
      <c r="A26989" s="1">
        <v>45573</v>
      </c>
      <c r="B26989" s="2">
        <v>0.10416666666666667</v>
      </c>
      <c r="C26989">
        <v>0</v>
      </c>
    </row>
    <row r="26990" spans="1:3" x14ac:dyDescent="0.25">
      <c r="A26990" s="1">
        <v>45573</v>
      </c>
      <c r="B26990" s="2">
        <v>0.11458333333333333</v>
      </c>
      <c r="C26990">
        <v>91.56</v>
      </c>
    </row>
    <row r="26991" spans="1:3" x14ac:dyDescent="0.25">
      <c r="A26991" s="1">
        <v>45573</v>
      </c>
      <c r="B26991" s="2">
        <v>0.125</v>
      </c>
      <c r="C26991">
        <v>88</v>
      </c>
    </row>
    <row r="26992" spans="1:3" x14ac:dyDescent="0.25">
      <c r="A26992" s="1">
        <v>45573</v>
      </c>
      <c r="B26992" s="2">
        <v>0.13541666666666666</v>
      </c>
      <c r="C26992">
        <v>34</v>
      </c>
    </row>
    <row r="26993" spans="1:3" x14ac:dyDescent="0.25">
      <c r="A26993" s="1">
        <v>45573</v>
      </c>
      <c r="B26993" s="2">
        <v>0.14583333333333334</v>
      </c>
      <c r="C26993">
        <v>18.079999999999998</v>
      </c>
    </row>
    <row r="26994" spans="1:3" x14ac:dyDescent="0.25">
      <c r="A26994" s="1">
        <v>45573</v>
      </c>
      <c r="B26994" s="2">
        <v>0.15625</v>
      </c>
      <c r="C26994">
        <v>0</v>
      </c>
    </row>
    <row r="26995" spans="1:3" x14ac:dyDescent="0.25">
      <c r="A26995" s="1">
        <v>45573</v>
      </c>
      <c r="B26995" s="2">
        <v>0.16666666666666666</v>
      </c>
      <c r="C26995">
        <v>0.08</v>
      </c>
    </row>
    <row r="26996" spans="1:3" x14ac:dyDescent="0.25">
      <c r="A26996" s="1">
        <v>45573</v>
      </c>
      <c r="B26996" s="2">
        <v>0.17708333333333334</v>
      </c>
      <c r="C26996">
        <v>0.08</v>
      </c>
    </row>
    <row r="26997" spans="1:3" x14ac:dyDescent="0.25">
      <c r="A26997" s="1">
        <v>45573</v>
      </c>
      <c r="B26997" s="2">
        <v>0.1875</v>
      </c>
      <c r="C26997">
        <v>0</v>
      </c>
    </row>
    <row r="26998" spans="1:3" x14ac:dyDescent="0.25">
      <c r="A26998" s="1">
        <v>45573</v>
      </c>
      <c r="B26998" s="2">
        <v>0.19791666666666666</v>
      </c>
      <c r="C26998">
        <v>119.96</v>
      </c>
    </row>
    <row r="26999" spans="1:3" x14ac:dyDescent="0.25">
      <c r="A26999" s="1">
        <v>45573</v>
      </c>
      <c r="B26999" s="2">
        <v>0.20833333333333334</v>
      </c>
      <c r="C26999">
        <v>118.4</v>
      </c>
    </row>
    <row r="27000" spans="1:3" x14ac:dyDescent="0.25">
      <c r="A27000" s="1">
        <v>45573</v>
      </c>
      <c r="B27000" s="2">
        <v>0.21875</v>
      </c>
      <c r="C27000">
        <v>1</v>
      </c>
    </row>
    <row r="27001" spans="1:3" x14ac:dyDescent="0.25">
      <c r="A27001" s="1">
        <v>45573</v>
      </c>
      <c r="B27001" s="2">
        <v>0.22916666666666666</v>
      </c>
      <c r="C27001">
        <v>0.28000000000000003</v>
      </c>
    </row>
    <row r="27002" spans="1:3" x14ac:dyDescent="0.25">
      <c r="A27002" s="1">
        <v>45573</v>
      </c>
      <c r="B27002" s="2">
        <v>0.23958333333333334</v>
      </c>
      <c r="C27002">
        <v>0</v>
      </c>
    </row>
    <row r="27003" spans="1:3" x14ac:dyDescent="0.25">
      <c r="A27003" s="1">
        <v>45573</v>
      </c>
      <c r="B27003" s="2">
        <v>0.25</v>
      </c>
      <c r="C27003">
        <v>0.4</v>
      </c>
    </row>
    <row r="27004" spans="1:3" x14ac:dyDescent="0.25">
      <c r="A27004" s="1">
        <v>45573</v>
      </c>
      <c r="B27004" s="2">
        <v>0.26041666666666669</v>
      </c>
      <c r="C27004">
        <v>0.08</v>
      </c>
    </row>
    <row r="27005" spans="1:3" x14ac:dyDescent="0.25">
      <c r="A27005" s="1">
        <v>45573</v>
      </c>
      <c r="B27005" s="2">
        <v>0.27083333333333331</v>
      </c>
      <c r="C27005">
        <v>0</v>
      </c>
    </row>
    <row r="27006" spans="1:3" x14ac:dyDescent="0.25">
      <c r="A27006" s="1">
        <v>45573</v>
      </c>
      <c r="B27006" s="2">
        <v>0.28125</v>
      </c>
      <c r="C27006">
        <v>0</v>
      </c>
    </row>
    <row r="27007" spans="1:3" x14ac:dyDescent="0.25">
      <c r="A27007" s="1">
        <v>45573</v>
      </c>
      <c r="B27007" s="2">
        <v>0.29166666666666669</v>
      </c>
      <c r="C27007">
        <v>0.16</v>
      </c>
    </row>
    <row r="27008" spans="1:3" x14ac:dyDescent="0.25">
      <c r="A27008" s="1">
        <v>45573</v>
      </c>
      <c r="B27008" s="2">
        <v>0.30208333333333331</v>
      </c>
      <c r="C27008">
        <v>43.24</v>
      </c>
    </row>
    <row r="27009" spans="1:3" x14ac:dyDescent="0.25">
      <c r="A27009" s="1">
        <v>45573</v>
      </c>
      <c r="B27009" s="2">
        <v>0.3125</v>
      </c>
      <c r="C27009">
        <v>85.14</v>
      </c>
    </row>
    <row r="27010" spans="1:3" x14ac:dyDescent="0.25">
      <c r="A27010" s="1">
        <v>45573</v>
      </c>
      <c r="B27010" s="2">
        <v>0.32291666666666669</v>
      </c>
      <c r="C27010">
        <v>85.82</v>
      </c>
    </row>
    <row r="27011" spans="1:3" x14ac:dyDescent="0.25">
      <c r="A27011" s="1">
        <v>45573</v>
      </c>
      <c r="B27011" s="2">
        <v>0.33333333333333331</v>
      </c>
      <c r="C27011">
        <v>156.04</v>
      </c>
    </row>
    <row r="27012" spans="1:3" x14ac:dyDescent="0.25">
      <c r="A27012" s="1">
        <v>45573</v>
      </c>
      <c r="B27012" s="2">
        <v>0.34375</v>
      </c>
      <c r="C27012">
        <v>254.6</v>
      </c>
    </row>
    <row r="27013" spans="1:3" x14ac:dyDescent="0.25">
      <c r="A27013" s="1">
        <v>45573</v>
      </c>
      <c r="B27013" s="2">
        <v>0.35416666666666669</v>
      </c>
      <c r="C27013">
        <v>277.14</v>
      </c>
    </row>
    <row r="27014" spans="1:3" x14ac:dyDescent="0.25">
      <c r="A27014" s="1">
        <v>45573</v>
      </c>
      <c r="B27014" s="2">
        <v>0.36458333333333331</v>
      </c>
      <c r="C27014">
        <v>477.72</v>
      </c>
    </row>
    <row r="27015" spans="1:3" x14ac:dyDescent="0.25">
      <c r="A27015" s="1">
        <v>45573</v>
      </c>
      <c r="B27015" s="2">
        <v>0.375</v>
      </c>
      <c r="C27015">
        <v>662.55</v>
      </c>
    </row>
    <row r="27016" spans="1:3" x14ac:dyDescent="0.25">
      <c r="A27016" s="1">
        <v>45573</v>
      </c>
      <c r="B27016" s="2">
        <v>0.38541666666666669</v>
      </c>
      <c r="C27016">
        <v>788.2</v>
      </c>
    </row>
    <row r="27017" spans="1:3" x14ac:dyDescent="0.25">
      <c r="A27017" s="1">
        <v>45573</v>
      </c>
      <c r="B27017" s="2">
        <v>0.39583333333333331</v>
      </c>
      <c r="C27017">
        <v>936.74</v>
      </c>
    </row>
    <row r="27018" spans="1:3" x14ac:dyDescent="0.25">
      <c r="A27018" s="1">
        <v>45573</v>
      </c>
      <c r="B27018" s="2">
        <v>0.40625</v>
      </c>
      <c r="C27018">
        <v>1308.58</v>
      </c>
    </row>
    <row r="27019" spans="1:3" x14ac:dyDescent="0.25">
      <c r="A27019" s="1">
        <v>45573</v>
      </c>
      <c r="B27019" s="2">
        <v>0.41666666666666669</v>
      </c>
      <c r="C27019">
        <v>1687.27</v>
      </c>
    </row>
    <row r="27020" spans="1:3" x14ac:dyDescent="0.25">
      <c r="A27020" s="1">
        <v>45573</v>
      </c>
      <c r="B27020" s="2">
        <v>0.42708333333333331</v>
      </c>
      <c r="C27020">
        <v>1900.15</v>
      </c>
    </row>
    <row r="27021" spans="1:3" x14ac:dyDescent="0.25">
      <c r="A27021" s="1">
        <v>45573</v>
      </c>
      <c r="B27021" s="2">
        <v>0.4375</v>
      </c>
      <c r="C27021">
        <v>1881.2</v>
      </c>
    </row>
    <row r="27022" spans="1:3" x14ac:dyDescent="0.25">
      <c r="A27022" s="1">
        <v>45573</v>
      </c>
      <c r="B27022" s="2">
        <v>0.44791666666666669</v>
      </c>
      <c r="C27022">
        <v>1201.58</v>
      </c>
    </row>
    <row r="27023" spans="1:3" x14ac:dyDescent="0.25">
      <c r="A27023" s="1">
        <v>45573</v>
      </c>
      <c r="B27023" s="2">
        <v>0.45833333333333331</v>
      </c>
      <c r="C27023">
        <v>1294.19</v>
      </c>
    </row>
    <row r="27024" spans="1:3" x14ac:dyDescent="0.25">
      <c r="A27024" s="1">
        <v>45573</v>
      </c>
      <c r="B27024" s="2">
        <v>0.46875</v>
      </c>
      <c r="C27024">
        <v>2154.71</v>
      </c>
    </row>
    <row r="27025" spans="1:3" x14ac:dyDescent="0.25">
      <c r="A27025" s="1">
        <v>45573</v>
      </c>
      <c r="B27025" s="2">
        <v>0.47916666666666669</v>
      </c>
      <c r="C27025">
        <v>2064.54</v>
      </c>
    </row>
    <row r="27026" spans="1:3" x14ac:dyDescent="0.25">
      <c r="A27026" s="1">
        <v>45573</v>
      </c>
      <c r="B27026" s="2">
        <v>0.48958333333333331</v>
      </c>
      <c r="C27026">
        <v>1274.76</v>
      </c>
    </row>
    <row r="27027" spans="1:3" x14ac:dyDescent="0.25">
      <c r="A27027" s="1">
        <v>45573</v>
      </c>
      <c r="B27027" s="2">
        <v>0.5</v>
      </c>
      <c r="C27027">
        <v>1548.94</v>
      </c>
    </row>
    <row r="27028" spans="1:3" x14ac:dyDescent="0.25">
      <c r="A27028" s="1">
        <v>45573</v>
      </c>
      <c r="B27028" s="2">
        <v>0.51041666666666663</v>
      </c>
      <c r="C27028">
        <v>1862.44</v>
      </c>
    </row>
    <row r="27029" spans="1:3" x14ac:dyDescent="0.25">
      <c r="A27029" s="1">
        <v>45573</v>
      </c>
      <c r="B27029" s="2">
        <v>0.52083333333333337</v>
      </c>
      <c r="C27029">
        <v>2678.64</v>
      </c>
    </row>
    <row r="27030" spans="1:3" x14ac:dyDescent="0.25">
      <c r="A27030" s="1">
        <v>45573</v>
      </c>
      <c r="B27030" s="2">
        <v>0.53125</v>
      </c>
      <c r="C27030">
        <v>2519.4</v>
      </c>
    </row>
    <row r="27031" spans="1:3" x14ac:dyDescent="0.25">
      <c r="A27031" s="1">
        <v>45573</v>
      </c>
      <c r="B27031" s="2">
        <v>0.54166666666666663</v>
      </c>
      <c r="C27031">
        <v>1895.672</v>
      </c>
    </row>
    <row r="27032" spans="1:3" x14ac:dyDescent="0.25">
      <c r="A27032" s="1">
        <v>45573</v>
      </c>
      <c r="B27032" s="2">
        <v>0.55208333333333337</v>
      </c>
      <c r="C27032">
        <v>1098</v>
      </c>
    </row>
    <row r="27033" spans="1:3" x14ac:dyDescent="0.25">
      <c r="A27033" s="1">
        <v>45573</v>
      </c>
      <c r="B27033" s="2">
        <v>0.5625</v>
      </c>
      <c r="C27033">
        <v>931.22</v>
      </c>
    </row>
    <row r="27034" spans="1:3" x14ac:dyDescent="0.25">
      <c r="A27034" s="1">
        <v>45573</v>
      </c>
      <c r="B27034" s="2">
        <v>0.57291666666666663</v>
      </c>
      <c r="C27034">
        <v>663.75</v>
      </c>
    </row>
    <row r="27035" spans="1:3" x14ac:dyDescent="0.25">
      <c r="A27035" s="1">
        <v>45573</v>
      </c>
      <c r="B27035" s="2">
        <v>0.58333333333333337</v>
      </c>
      <c r="C27035">
        <v>250.16</v>
      </c>
    </row>
    <row r="27036" spans="1:3" x14ac:dyDescent="0.25">
      <c r="A27036" s="1">
        <v>45573</v>
      </c>
      <c r="B27036" s="2">
        <v>0.59375</v>
      </c>
      <c r="C27036">
        <v>217.6</v>
      </c>
    </row>
    <row r="27037" spans="1:3" x14ac:dyDescent="0.25">
      <c r="A27037" s="1">
        <v>45573</v>
      </c>
      <c r="B27037" s="2">
        <v>0.60416666666666663</v>
      </c>
      <c r="C27037">
        <v>202.37</v>
      </c>
    </row>
    <row r="27038" spans="1:3" x14ac:dyDescent="0.25">
      <c r="A27038" s="1">
        <v>45573</v>
      </c>
      <c r="B27038" s="2">
        <v>0.61458333333333337</v>
      </c>
      <c r="C27038">
        <v>233.75</v>
      </c>
    </row>
    <row r="27039" spans="1:3" x14ac:dyDescent="0.25">
      <c r="A27039" s="1">
        <v>45573</v>
      </c>
      <c r="B27039" s="2">
        <v>0.625</v>
      </c>
      <c r="C27039">
        <v>634.11</v>
      </c>
    </row>
    <row r="27040" spans="1:3" x14ac:dyDescent="0.25">
      <c r="A27040" s="1">
        <v>45573</v>
      </c>
      <c r="B27040" s="2">
        <v>0.63541666666666663</v>
      </c>
      <c r="C27040">
        <v>1357.45</v>
      </c>
    </row>
    <row r="27041" spans="1:3" x14ac:dyDescent="0.25">
      <c r="A27041" s="1">
        <v>45573</v>
      </c>
      <c r="B27041" s="2">
        <v>0.64583333333333337</v>
      </c>
      <c r="C27041">
        <v>1006.96</v>
      </c>
    </row>
    <row r="27042" spans="1:3" x14ac:dyDescent="0.25">
      <c r="A27042" s="1">
        <v>45573</v>
      </c>
      <c r="B27042" s="2">
        <v>0.65625</v>
      </c>
      <c r="C27042">
        <v>549.6</v>
      </c>
    </row>
    <row r="27043" spans="1:3" x14ac:dyDescent="0.25">
      <c r="A27043" s="1">
        <v>45573</v>
      </c>
      <c r="B27043" s="2">
        <v>0.66666666666666663</v>
      </c>
      <c r="C27043">
        <v>289.08</v>
      </c>
    </row>
    <row r="27044" spans="1:3" x14ac:dyDescent="0.25">
      <c r="A27044" s="1">
        <v>45573</v>
      </c>
      <c r="B27044" s="2">
        <v>0.67708333333333337</v>
      </c>
      <c r="C27044">
        <v>225.56</v>
      </c>
    </row>
    <row r="27045" spans="1:3" x14ac:dyDescent="0.25">
      <c r="A27045" s="1">
        <v>45573</v>
      </c>
      <c r="B27045" s="2">
        <v>0.6875</v>
      </c>
      <c r="C27045">
        <v>179.39</v>
      </c>
    </row>
    <row r="27046" spans="1:3" x14ac:dyDescent="0.25">
      <c r="A27046" s="1">
        <v>45573</v>
      </c>
      <c r="B27046" s="2">
        <v>0.69791666666666663</v>
      </c>
      <c r="C27046">
        <v>153.83000000000001</v>
      </c>
    </row>
    <row r="27047" spans="1:3" x14ac:dyDescent="0.25">
      <c r="A27047" s="1">
        <v>45573</v>
      </c>
      <c r="B27047" s="2">
        <v>0.70833333333333337</v>
      </c>
      <c r="C27047">
        <v>124.34</v>
      </c>
    </row>
    <row r="27048" spans="1:3" x14ac:dyDescent="0.25">
      <c r="A27048" s="1">
        <v>45573</v>
      </c>
      <c r="B27048" s="2">
        <v>0.71875</v>
      </c>
      <c r="C27048">
        <v>98.28</v>
      </c>
    </row>
    <row r="27049" spans="1:3" x14ac:dyDescent="0.25">
      <c r="A27049" s="1">
        <v>45573</v>
      </c>
      <c r="B27049" s="2">
        <v>0.72916666666666663</v>
      </c>
      <c r="C27049">
        <v>45.39</v>
      </c>
    </row>
    <row r="27050" spans="1:3" x14ac:dyDescent="0.25">
      <c r="A27050" s="1">
        <v>45573</v>
      </c>
      <c r="B27050" s="2">
        <v>0.73958333333333337</v>
      </c>
      <c r="C27050">
        <v>45.94</v>
      </c>
    </row>
    <row r="27051" spans="1:3" x14ac:dyDescent="0.25">
      <c r="A27051" s="1">
        <v>45573</v>
      </c>
      <c r="B27051" s="2">
        <v>0.75</v>
      </c>
      <c r="C27051">
        <v>65.19</v>
      </c>
    </row>
    <row r="27052" spans="1:3" x14ac:dyDescent="0.25">
      <c r="A27052" s="1">
        <v>45573</v>
      </c>
      <c r="B27052" s="2">
        <v>0.76041666666666663</v>
      </c>
      <c r="C27052">
        <v>69.62</v>
      </c>
    </row>
    <row r="27053" spans="1:3" x14ac:dyDescent="0.25">
      <c r="A27053" s="1">
        <v>45573</v>
      </c>
      <c r="B27053" s="2">
        <v>0.77083333333333337</v>
      </c>
      <c r="C27053">
        <v>64.349999999999994</v>
      </c>
    </row>
    <row r="27054" spans="1:3" x14ac:dyDescent="0.25">
      <c r="A27054" s="1">
        <v>45573</v>
      </c>
      <c r="B27054" s="2">
        <v>0.78125</v>
      </c>
      <c r="C27054">
        <v>20</v>
      </c>
    </row>
    <row r="27055" spans="1:3" x14ac:dyDescent="0.25">
      <c r="A27055" s="1">
        <v>45573</v>
      </c>
      <c r="B27055" s="2">
        <v>0.79166666666666663</v>
      </c>
      <c r="C27055">
        <v>4.5999999999999996</v>
      </c>
    </row>
    <row r="27056" spans="1:3" x14ac:dyDescent="0.25">
      <c r="A27056" s="1">
        <v>45573</v>
      </c>
      <c r="B27056" s="2">
        <v>0.80208333333333337</v>
      </c>
      <c r="C27056">
        <v>44.88</v>
      </c>
    </row>
    <row r="27057" spans="1:3" x14ac:dyDescent="0.25">
      <c r="A27057" s="1">
        <v>45573</v>
      </c>
      <c r="B27057" s="2">
        <v>0.8125</v>
      </c>
      <c r="C27057">
        <v>46.6</v>
      </c>
    </row>
    <row r="27058" spans="1:3" x14ac:dyDescent="0.25">
      <c r="A27058" s="1">
        <v>45573</v>
      </c>
      <c r="B27058" s="2">
        <v>0.82291666666666663</v>
      </c>
      <c r="C27058">
        <v>27.4</v>
      </c>
    </row>
    <row r="27059" spans="1:3" x14ac:dyDescent="0.25">
      <c r="A27059" s="1">
        <v>45573</v>
      </c>
      <c r="B27059" s="2">
        <v>0.83333333333333337</v>
      </c>
      <c r="C27059">
        <v>3.8</v>
      </c>
    </row>
    <row r="27060" spans="1:3" x14ac:dyDescent="0.25">
      <c r="A27060" s="1">
        <v>45573</v>
      </c>
      <c r="B27060" s="2">
        <v>0.84375</v>
      </c>
      <c r="C27060">
        <v>0.88</v>
      </c>
    </row>
    <row r="27061" spans="1:3" x14ac:dyDescent="0.25">
      <c r="A27061" s="1">
        <v>45573</v>
      </c>
      <c r="B27061" s="2">
        <v>0.85416666666666663</v>
      </c>
      <c r="C27061">
        <v>0</v>
      </c>
    </row>
    <row r="27062" spans="1:3" x14ac:dyDescent="0.25">
      <c r="A27062" s="1">
        <v>45573</v>
      </c>
      <c r="B27062" s="2">
        <v>0.86458333333333337</v>
      </c>
      <c r="C27062">
        <v>0</v>
      </c>
    </row>
    <row r="27063" spans="1:3" x14ac:dyDescent="0.25">
      <c r="A27063" s="1">
        <v>45573</v>
      </c>
      <c r="B27063" s="2">
        <v>0.875</v>
      </c>
      <c r="C27063">
        <v>0</v>
      </c>
    </row>
    <row r="27064" spans="1:3" x14ac:dyDescent="0.25">
      <c r="A27064" s="1">
        <v>45573</v>
      </c>
      <c r="B27064" s="2">
        <v>0.88541666666666663</v>
      </c>
      <c r="C27064">
        <v>0</v>
      </c>
    </row>
    <row r="27065" spans="1:3" x14ac:dyDescent="0.25">
      <c r="A27065" s="1">
        <v>45573</v>
      </c>
      <c r="B27065" s="2">
        <v>0.89583333333333337</v>
      </c>
      <c r="C27065">
        <v>0</v>
      </c>
    </row>
    <row r="27066" spans="1:3" x14ac:dyDescent="0.25">
      <c r="A27066" s="1">
        <v>45573</v>
      </c>
      <c r="B27066" s="2">
        <v>0.90625</v>
      </c>
      <c r="C27066">
        <v>0</v>
      </c>
    </row>
    <row r="27067" spans="1:3" x14ac:dyDescent="0.25">
      <c r="A27067" s="1">
        <v>45573</v>
      </c>
      <c r="B27067" s="2">
        <v>0.91666666666666663</v>
      </c>
      <c r="C27067">
        <v>17.8</v>
      </c>
    </row>
    <row r="27068" spans="1:3" x14ac:dyDescent="0.25">
      <c r="A27068" s="1">
        <v>45573</v>
      </c>
      <c r="B27068" s="2">
        <v>0.92708333333333337</v>
      </c>
      <c r="C27068">
        <v>110.2</v>
      </c>
    </row>
    <row r="27069" spans="1:3" x14ac:dyDescent="0.25">
      <c r="A27069" s="1">
        <v>45573</v>
      </c>
      <c r="B27069" s="2">
        <v>0.9375</v>
      </c>
      <c r="C27069">
        <v>123.6</v>
      </c>
    </row>
    <row r="27070" spans="1:3" x14ac:dyDescent="0.25">
      <c r="A27070" s="1">
        <v>45573</v>
      </c>
      <c r="B27070" s="2">
        <v>0.94791666666666663</v>
      </c>
      <c r="C27070">
        <v>135.6</v>
      </c>
    </row>
    <row r="27071" spans="1:3" x14ac:dyDescent="0.25">
      <c r="A27071" s="1">
        <v>45573</v>
      </c>
      <c r="B27071" s="2">
        <v>0.95833333333333337</v>
      </c>
      <c r="C27071">
        <v>83.4</v>
      </c>
    </row>
    <row r="27072" spans="1:3" x14ac:dyDescent="0.25">
      <c r="A27072" s="1">
        <v>45573</v>
      </c>
      <c r="B27072" s="2">
        <v>0.96875</v>
      </c>
      <c r="C27072">
        <v>11.2</v>
      </c>
    </row>
    <row r="27073" spans="1:3" x14ac:dyDescent="0.25">
      <c r="A27073" s="1">
        <v>45573</v>
      </c>
      <c r="B27073" s="2">
        <v>0.97916666666666663</v>
      </c>
      <c r="C27073">
        <v>10</v>
      </c>
    </row>
    <row r="27074" spans="1:3" x14ac:dyDescent="0.25">
      <c r="A27074" s="1">
        <v>45573</v>
      </c>
      <c r="B27074" s="2">
        <v>0.98958333333333337</v>
      </c>
      <c r="C27074">
        <v>18</v>
      </c>
    </row>
    <row r="27075" spans="1:3" x14ac:dyDescent="0.25">
      <c r="A27075" s="1">
        <v>45574</v>
      </c>
      <c r="B27075" s="2">
        <v>0</v>
      </c>
      <c r="C27075">
        <v>0</v>
      </c>
    </row>
    <row r="27076" spans="1:3" x14ac:dyDescent="0.25">
      <c r="A27076" s="1">
        <v>45574</v>
      </c>
      <c r="B27076" s="2">
        <v>1.0416666666666666E-2</v>
      </c>
      <c r="C27076">
        <v>0</v>
      </c>
    </row>
    <row r="27077" spans="1:3" x14ac:dyDescent="0.25">
      <c r="A27077" s="1">
        <v>45574</v>
      </c>
      <c r="B27077" s="2">
        <v>2.0833333333333332E-2</v>
      </c>
      <c r="C27077">
        <v>3.4</v>
      </c>
    </row>
    <row r="27078" spans="1:3" x14ac:dyDescent="0.25">
      <c r="A27078" s="1">
        <v>45574</v>
      </c>
      <c r="B27078" s="2">
        <v>3.125E-2</v>
      </c>
      <c r="C27078">
        <v>122.8</v>
      </c>
    </row>
    <row r="27079" spans="1:3" x14ac:dyDescent="0.25">
      <c r="A27079" s="1">
        <v>45574</v>
      </c>
      <c r="B27079" s="2">
        <v>4.1666666666666664E-2</v>
      </c>
      <c r="C27079">
        <v>54.4</v>
      </c>
    </row>
    <row r="27080" spans="1:3" x14ac:dyDescent="0.25">
      <c r="A27080" s="1">
        <v>45574</v>
      </c>
      <c r="B27080" s="2">
        <v>5.2083333333333336E-2</v>
      </c>
      <c r="C27080">
        <v>14.4</v>
      </c>
    </row>
    <row r="27081" spans="1:3" x14ac:dyDescent="0.25">
      <c r="A27081" s="1">
        <v>45574</v>
      </c>
      <c r="B27081" s="2">
        <v>6.25E-2</v>
      </c>
      <c r="C27081">
        <v>11.8</v>
      </c>
    </row>
    <row r="27082" spans="1:3" x14ac:dyDescent="0.25">
      <c r="A27082" s="1">
        <v>45574</v>
      </c>
      <c r="B27082" s="2">
        <v>7.2916666666666671E-2</v>
      </c>
      <c r="C27082">
        <v>0</v>
      </c>
    </row>
    <row r="27083" spans="1:3" x14ac:dyDescent="0.25">
      <c r="A27083" s="1">
        <v>45574</v>
      </c>
      <c r="B27083" s="2">
        <v>8.3333333333333329E-2</v>
      </c>
      <c r="C27083">
        <v>0</v>
      </c>
    </row>
    <row r="27084" spans="1:3" x14ac:dyDescent="0.25">
      <c r="A27084" s="1">
        <v>45574</v>
      </c>
      <c r="B27084" s="2">
        <v>9.375E-2</v>
      </c>
      <c r="C27084">
        <v>0</v>
      </c>
    </row>
    <row r="27085" spans="1:3" x14ac:dyDescent="0.25">
      <c r="A27085" s="1">
        <v>45574</v>
      </c>
      <c r="B27085" s="2">
        <v>0.10416666666666667</v>
      </c>
      <c r="C27085">
        <v>0</v>
      </c>
    </row>
    <row r="27086" spans="1:3" x14ac:dyDescent="0.25">
      <c r="A27086" s="1">
        <v>45574</v>
      </c>
      <c r="B27086" s="2">
        <v>0.11458333333333333</v>
      </c>
      <c r="C27086">
        <v>108.4</v>
      </c>
    </row>
    <row r="27087" spans="1:3" x14ac:dyDescent="0.25">
      <c r="A27087" s="1">
        <v>45574</v>
      </c>
      <c r="B27087" s="2">
        <v>0.125</v>
      </c>
      <c r="C27087">
        <v>31.6</v>
      </c>
    </row>
    <row r="27088" spans="1:3" x14ac:dyDescent="0.25">
      <c r="A27088" s="1">
        <v>45574</v>
      </c>
      <c r="B27088" s="2">
        <v>0.13541666666666666</v>
      </c>
      <c r="C27088">
        <v>21.4</v>
      </c>
    </row>
    <row r="27089" spans="1:3" x14ac:dyDescent="0.25">
      <c r="A27089" s="1">
        <v>45574</v>
      </c>
      <c r="B27089" s="2">
        <v>0.14583333333333334</v>
      </c>
      <c r="C27089">
        <v>9</v>
      </c>
    </row>
    <row r="27090" spans="1:3" x14ac:dyDescent="0.25">
      <c r="A27090" s="1">
        <v>45574</v>
      </c>
      <c r="B27090" s="2">
        <v>0.15625</v>
      </c>
      <c r="C27090">
        <v>0</v>
      </c>
    </row>
    <row r="27091" spans="1:3" x14ac:dyDescent="0.25">
      <c r="A27091" s="1">
        <v>45574</v>
      </c>
      <c r="B27091" s="2">
        <v>0.16666666666666666</v>
      </c>
      <c r="C27091">
        <v>4.5999999999999996</v>
      </c>
    </row>
    <row r="27092" spans="1:3" x14ac:dyDescent="0.25">
      <c r="A27092" s="1">
        <v>45574</v>
      </c>
      <c r="B27092" s="2">
        <v>0.17708333333333334</v>
      </c>
      <c r="C27092">
        <v>52.8</v>
      </c>
    </row>
    <row r="27093" spans="1:3" x14ac:dyDescent="0.25">
      <c r="A27093" s="1">
        <v>45574</v>
      </c>
      <c r="B27093" s="2">
        <v>0.1875</v>
      </c>
      <c r="C27093">
        <v>3.2</v>
      </c>
    </row>
    <row r="27094" spans="1:3" x14ac:dyDescent="0.25">
      <c r="A27094" s="1">
        <v>45574</v>
      </c>
      <c r="B27094" s="2">
        <v>0.19791666666666666</v>
      </c>
      <c r="C27094">
        <v>0.16</v>
      </c>
    </row>
    <row r="27095" spans="1:3" x14ac:dyDescent="0.25">
      <c r="A27095" s="1">
        <v>45574</v>
      </c>
      <c r="B27095" s="2">
        <v>0.20833333333333334</v>
      </c>
      <c r="C27095">
        <v>0</v>
      </c>
    </row>
    <row r="27096" spans="1:3" x14ac:dyDescent="0.25">
      <c r="A27096" s="1">
        <v>45574</v>
      </c>
      <c r="B27096" s="2">
        <v>0.21875</v>
      </c>
      <c r="C27096">
        <v>0</v>
      </c>
    </row>
    <row r="27097" spans="1:3" x14ac:dyDescent="0.25">
      <c r="A27097" s="1">
        <v>45574</v>
      </c>
      <c r="B27097" s="2">
        <v>0.22916666666666666</v>
      </c>
      <c r="C27097">
        <v>0</v>
      </c>
    </row>
    <row r="27098" spans="1:3" x14ac:dyDescent="0.25">
      <c r="A27098" s="1">
        <v>45574</v>
      </c>
      <c r="B27098" s="2">
        <v>0.23958333333333334</v>
      </c>
      <c r="C27098">
        <v>9.8000000000000007</v>
      </c>
    </row>
    <row r="27099" spans="1:3" x14ac:dyDescent="0.25">
      <c r="A27099" s="1">
        <v>45574</v>
      </c>
      <c r="B27099" s="2">
        <v>0.25</v>
      </c>
      <c r="C27099">
        <v>95</v>
      </c>
    </row>
    <row r="27100" spans="1:3" x14ac:dyDescent="0.25">
      <c r="A27100" s="1">
        <v>45574</v>
      </c>
      <c r="B27100" s="2">
        <v>0.26041666666666669</v>
      </c>
      <c r="C27100">
        <v>58</v>
      </c>
    </row>
    <row r="27101" spans="1:3" x14ac:dyDescent="0.25">
      <c r="A27101" s="1">
        <v>45574</v>
      </c>
      <c r="B27101" s="2">
        <v>0.27083333333333331</v>
      </c>
      <c r="C27101">
        <v>2.6</v>
      </c>
    </row>
    <row r="27102" spans="1:3" x14ac:dyDescent="0.25">
      <c r="A27102" s="1">
        <v>45574</v>
      </c>
      <c r="B27102" s="2">
        <v>0.28125</v>
      </c>
      <c r="C27102">
        <v>0.6</v>
      </c>
    </row>
    <row r="27103" spans="1:3" x14ac:dyDescent="0.25">
      <c r="A27103" s="1">
        <v>45574</v>
      </c>
      <c r="B27103" s="2">
        <v>0.29166666666666669</v>
      </c>
      <c r="C27103">
        <v>0</v>
      </c>
    </row>
    <row r="27104" spans="1:3" x14ac:dyDescent="0.25">
      <c r="A27104" s="1">
        <v>45574</v>
      </c>
      <c r="B27104" s="2">
        <v>0.30208333333333331</v>
      </c>
      <c r="C27104">
        <v>0.38</v>
      </c>
    </row>
    <row r="27105" spans="1:3" x14ac:dyDescent="0.25">
      <c r="A27105" s="1">
        <v>45574</v>
      </c>
      <c r="B27105" s="2">
        <v>0.3125</v>
      </c>
      <c r="C27105">
        <v>22.17</v>
      </c>
    </row>
    <row r="27106" spans="1:3" x14ac:dyDescent="0.25">
      <c r="A27106" s="1">
        <v>45574</v>
      </c>
      <c r="B27106" s="2">
        <v>0.32291666666666669</v>
      </c>
      <c r="C27106">
        <v>135.85</v>
      </c>
    </row>
    <row r="27107" spans="1:3" x14ac:dyDescent="0.25">
      <c r="A27107" s="1">
        <v>45574</v>
      </c>
      <c r="B27107" s="2">
        <v>0.33333333333333331</v>
      </c>
      <c r="C27107">
        <v>202.72</v>
      </c>
    </row>
    <row r="27108" spans="1:3" x14ac:dyDescent="0.25">
      <c r="A27108" s="1">
        <v>45574</v>
      </c>
      <c r="B27108" s="2">
        <v>0.34375</v>
      </c>
      <c r="C27108">
        <v>309.39</v>
      </c>
    </row>
    <row r="27109" spans="1:3" x14ac:dyDescent="0.25">
      <c r="A27109" s="1">
        <v>45574</v>
      </c>
      <c r="B27109" s="2">
        <v>0.35416666666666669</v>
      </c>
      <c r="C27109">
        <v>433.98</v>
      </c>
    </row>
    <row r="27110" spans="1:3" x14ac:dyDescent="0.25">
      <c r="A27110" s="1">
        <v>45574</v>
      </c>
      <c r="B27110" s="2">
        <v>0.36458333333333331</v>
      </c>
      <c r="C27110">
        <v>597.66999999999996</v>
      </c>
    </row>
    <row r="27111" spans="1:3" x14ac:dyDescent="0.25">
      <c r="A27111" s="1">
        <v>45574</v>
      </c>
      <c r="B27111" s="2">
        <v>0.375</v>
      </c>
      <c r="C27111">
        <v>805.59</v>
      </c>
    </row>
    <row r="27112" spans="1:3" x14ac:dyDescent="0.25">
      <c r="A27112" s="1">
        <v>45574</v>
      </c>
      <c r="B27112" s="2">
        <v>0.38541666666666669</v>
      </c>
      <c r="C27112">
        <v>974.04</v>
      </c>
    </row>
    <row r="27113" spans="1:3" x14ac:dyDescent="0.25">
      <c r="A27113" s="1">
        <v>45574</v>
      </c>
      <c r="B27113" s="2">
        <v>0.39583333333333331</v>
      </c>
      <c r="C27113">
        <v>1183.3</v>
      </c>
    </row>
    <row r="27114" spans="1:3" x14ac:dyDescent="0.25">
      <c r="A27114" s="1">
        <v>45574</v>
      </c>
      <c r="B27114" s="2">
        <v>0.40625</v>
      </c>
      <c r="C27114">
        <v>1414.78</v>
      </c>
    </row>
    <row r="27115" spans="1:3" x14ac:dyDescent="0.25">
      <c r="A27115" s="1">
        <v>45574</v>
      </c>
      <c r="B27115" s="2">
        <v>0.41666666666666669</v>
      </c>
      <c r="C27115">
        <v>1645.44</v>
      </c>
    </row>
    <row r="27116" spans="1:3" x14ac:dyDescent="0.25">
      <c r="A27116" s="1">
        <v>45574</v>
      </c>
      <c r="B27116" s="2">
        <v>0.42708333333333331</v>
      </c>
      <c r="C27116">
        <v>1782.63</v>
      </c>
    </row>
    <row r="27117" spans="1:3" x14ac:dyDescent="0.25">
      <c r="A27117" s="1">
        <v>45574</v>
      </c>
      <c r="B27117" s="2">
        <v>0.4375</v>
      </c>
      <c r="C27117">
        <v>1941.64</v>
      </c>
    </row>
    <row r="27118" spans="1:3" x14ac:dyDescent="0.25">
      <c r="A27118" s="1">
        <v>45574</v>
      </c>
      <c r="B27118" s="2">
        <v>0.44791666666666669</v>
      </c>
      <c r="C27118">
        <v>2102.64</v>
      </c>
    </row>
    <row r="27119" spans="1:3" x14ac:dyDescent="0.25">
      <c r="A27119" s="1">
        <v>45574</v>
      </c>
      <c r="B27119" s="2">
        <v>0.45833333333333331</v>
      </c>
      <c r="C27119">
        <v>2250.11</v>
      </c>
    </row>
    <row r="27120" spans="1:3" x14ac:dyDescent="0.25">
      <c r="A27120" s="1">
        <v>45574</v>
      </c>
      <c r="B27120" s="2">
        <v>0.46875</v>
      </c>
      <c r="C27120">
        <v>2325.48</v>
      </c>
    </row>
    <row r="27121" spans="1:3" x14ac:dyDescent="0.25">
      <c r="A27121" s="1">
        <v>45574</v>
      </c>
      <c r="B27121" s="2">
        <v>0.47916666666666669</v>
      </c>
      <c r="C27121">
        <v>2357.09</v>
      </c>
    </row>
    <row r="27122" spans="1:3" x14ac:dyDescent="0.25">
      <c r="A27122" s="1">
        <v>45574</v>
      </c>
      <c r="B27122" s="2">
        <v>0.48958333333333331</v>
      </c>
      <c r="C27122">
        <v>2479.69</v>
      </c>
    </row>
    <row r="27123" spans="1:3" x14ac:dyDescent="0.25">
      <c r="A27123" s="1">
        <v>45574</v>
      </c>
      <c r="B27123" s="2">
        <v>0.5</v>
      </c>
      <c r="C27123">
        <v>2511.75</v>
      </c>
    </row>
    <row r="27124" spans="1:3" x14ac:dyDescent="0.25">
      <c r="A27124" s="1">
        <v>45574</v>
      </c>
      <c r="B27124" s="2">
        <v>0.51041666666666663</v>
      </c>
      <c r="C27124">
        <v>2599.19</v>
      </c>
    </row>
    <row r="27125" spans="1:3" x14ac:dyDescent="0.25">
      <c r="A27125" s="1">
        <v>45574</v>
      </c>
      <c r="B27125" s="2">
        <v>0.52083333333333337</v>
      </c>
      <c r="C27125">
        <v>2636.36</v>
      </c>
    </row>
    <row r="27126" spans="1:3" x14ac:dyDescent="0.25">
      <c r="A27126" s="1">
        <v>45574</v>
      </c>
      <c r="B27126" s="2">
        <v>0.53125</v>
      </c>
      <c r="C27126">
        <v>2612.89</v>
      </c>
    </row>
    <row r="27127" spans="1:3" x14ac:dyDescent="0.25">
      <c r="A27127" s="1">
        <v>45574</v>
      </c>
      <c r="B27127" s="2">
        <v>0.54166666666666663</v>
      </c>
      <c r="C27127">
        <v>2624.75</v>
      </c>
    </row>
    <row r="27128" spans="1:3" x14ac:dyDescent="0.25">
      <c r="A27128" s="1">
        <v>45574</v>
      </c>
      <c r="B27128" s="2">
        <v>0.55208333333333337</v>
      </c>
      <c r="C27128">
        <v>2608.31</v>
      </c>
    </row>
    <row r="27129" spans="1:3" x14ac:dyDescent="0.25">
      <c r="A27129" s="1">
        <v>45574</v>
      </c>
      <c r="B27129" s="2">
        <v>0.5625</v>
      </c>
      <c r="C27129">
        <v>2524.14</v>
      </c>
    </row>
    <row r="27130" spans="1:3" x14ac:dyDescent="0.25">
      <c r="A27130" s="1">
        <v>45574</v>
      </c>
      <c r="B27130" s="2">
        <v>0.57291666666666663</v>
      </c>
      <c r="C27130">
        <v>2167.13</v>
      </c>
    </row>
    <row r="27131" spans="1:3" x14ac:dyDescent="0.25">
      <c r="A27131" s="1">
        <v>45574</v>
      </c>
      <c r="B27131" s="2">
        <v>0.58333333333333337</v>
      </c>
      <c r="C27131">
        <v>2001.33</v>
      </c>
    </row>
    <row r="27132" spans="1:3" x14ac:dyDescent="0.25">
      <c r="A27132" s="1">
        <v>45574</v>
      </c>
      <c r="B27132" s="2">
        <v>0.59375</v>
      </c>
      <c r="C27132">
        <v>2064.65</v>
      </c>
    </row>
    <row r="27133" spans="1:3" x14ac:dyDescent="0.25">
      <c r="A27133" s="1">
        <v>45574</v>
      </c>
      <c r="B27133" s="2">
        <v>0.60416666666666663</v>
      </c>
      <c r="C27133">
        <v>1982.07</v>
      </c>
    </row>
    <row r="27134" spans="1:3" x14ac:dyDescent="0.25">
      <c r="A27134" s="1">
        <v>45574</v>
      </c>
      <c r="B27134" s="2">
        <v>0.61458333333333337</v>
      </c>
      <c r="C27134">
        <v>1838.56</v>
      </c>
    </row>
    <row r="27135" spans="1:3" x14ac:dyDescent="0.25">
      <c r="A27135" s="1">
        <v>45574</v>
      </c>
      <c r="B27135" s="2">
        <v>0.625</v>
      </c>
      <c r="C27135">
        <v>1895.68</v>
      </c>
    </row>
    <row r="27136" spans="1:3" x14ac:dyDescent="0.25">
      <c r="A27136" s="1">
        <v>45574</v>
      </c>
      <c r="B27136" s="2">
        <v>0.63541666666666663</v>
      </c>
      <c r="C27136">
        <v>1955.81</v>
      </c>
    </row>
    <row r="27137" spans="1:3" x14ac:dyDescent="0.25">
      <c r="A27137" s="1">
        <v>45574</v>
      </c>
      <c r="B27137" s="2">
        <v>0.64583333333333337</v>
      </c>
      <c r="C27137">
        <v>1745.01</v>
      </c>
    </row>
    <row r="27138" spans="1:3" x14ac:dyDescent="0.25">
      <c r="A27138" s="1">
        <v>45574</v>
      </c>
      <c r="B27138" s="2">
        <v>0.65625</v>
      </c>
      <c r="C27138">
        <v>1457.6</v>
      </c>
    </row>
    <row r="27139" spans="1:3" x14ac:dyDescent="0.25">
      <c r="A27139" s="1">
        <v>45574</v>
      </c>
      <c r="B27139" s="2">
        <v>0.66666666666666663</v>
      </c>
      <c r="C27139">
        <v>1311.93</v>
      </c>
    </row>
    <row r="27140" spans="1:3" x14ac:dyDescent="0.25">
      <c r="A27140" s="1">
        <v>45574</v>
      </c>
      <c r="B27140" s="2">
        <v>0.67708333333333337</v>
      </c>
      <c r="C27140">
        <v>1121.8599999999999</v>
      </c>
    </row>
    <row r="27141" spans="1:3" x14ac:dyDescent="0.25">
      <c r="A27141" s="1">
        <v>45574</v>
      </c>
      <c r="B27141" s="2">
        <v>0.6875</v>
      </c>
      <c r="C27141">
        <v>751.18</v>
      </c>
    </row>
    <row r="27142" spans="1:3" x14ac:dyDescent="0.25">
      <c r="A27142" s="1">
        <v>45574</v>
      </c>
      <c r="B27142" s="2">
        <v>0.69791666666666663</v>
      </c>
      <c r="C27142">
        <v>449.67</v>
      </c>
    </row>
    <row r="27143" spans="1:3" x14ac:dyDescent="0.25">
      <c r="A27143" s="1">
        <v>45574</v>
      </c>
      <c r="B27143" s="2">
        <v>0.70833333333333337</v>
      </c>
      <c r="C27143">
        <v>340.65</v>
      </c>
    </row>
    <row r="27144" spans="1:3" x14ac:dyDescent="0.25">
      <c r="A27144" s="1">
        <v>45574</v>
      </c>
      <c r="B27144" s="2">
        <v>0.71875</v>
      </c>
      <c r="C27144">
        <v>229.03</v>
      </c>
    </row>
    <row r="27145" spans="1:3" x14ac:dyDescent="0.25">
      <c r="A27145" s="1">
        <v>45574</v>
      </c>
      <c r="B27145" s="2">
        <v>0.72916666666666663</v>
      </c>
      <c r="C27145">
        <v>156.26</v>
      </c>
    </row>
    <row r="27146" spans="1:3" x14ac:dyDescent="0.25">
      <c r="A27146" s="1">
        <v>45574</v>
      </c>
      <c r="B27146" s="2">
        <v>0.73958333333333337</v>
      </c>
      <c r="C27146">
        <v>94.4</v>
      </c>
    </row>
    <row r="27147" spans="1:3" x14ac:dyDescent="0.25">
      <c r="A27147" s="1">
        <v>45574</v>
      </c>
      <c r="B27147" s="2">
        <v>0.75</v>
      </c>
      <c r="C27147">
        <v>47.79</v>
      </c>
    </row>
    <row r="27148" spans="1:3" x14ac:dyDescent="0.25">
      <c r="A27148" s="1">
        <v>45574</v>
      </c>
      <c r="B27148" s="2">
        <v>0.76041666666666663</v>
      </c>
      <c r="C27148">
        <v>74.400000000000006</v>
      </c>
    </row>
    <row r="27149" spans="1:3" x14ac:dyDescent="0.25">
      <c r="A27149" s="1">
        <v>45574</v>
      </c>
      <c r="B27149" s="2">
        <v>0.77083333333333337</v>
      </c>
      <c r="C27149">
        <v>69.09</v>
      </c>
    </row>
    <row r="27150" spans="1:3" x14ac:dyDescent="0.25">
      <c r="A27150" s="1">
        <v>45574</v>
      </c>
      <c r="B27150" s="2">
        <v>0.78125</v>
      </c>
      <c r="C27150">
        <v>10.8</v>
      </c>
    </row>
    <row r="27151" spans="1:3" x14ac:dyDescent="0.25">
      <c r="A27151" s="1">
        <v>45574</v>
      </c>
      <c r="B27151" s="2">
        <v>0.79166666666666663</v>
      </c>
      <c r="C27151">
        <v>0</v>
      </c>
    </row>
    <row r="27152" spans="1:3" x14ac:dyDescent="0.25">
      <c r="A27152" s="1">
        <v>45574</v>
      </c>
      <c r="B27152" s="2">
        <v>0.80208333333333337</v>
      </c>
      <c r="C27152">
        <v>0.32</v>
      </c>
    </row>
    <row r="27153" spans="1:3" x14ac:dyDescent="0.25">
      <c r="A27153" s="1">
        <v>45574</v>
      </c>
      <c r="B27153" s="2">
        <v>0.8125</v>
      </c>
      <c r="C27153">
        <v>0.56000000000000005</v>
      </c>
    </row>
    <row r="27154" spans="1:3" x14ac:dyDescent="0.25">
      <c r="A27154" s="1">
        <v>45574</v>
      </c>
      <c r="B27154" s="2">
        <v>0.82291666666666663</v>
      </c>
      <c r="C27154">
        <v>0.24</v>
      </c>
    </row>
    <row r="27155" spans="1:3" x14ac:dyDescent="0.25">
      <c r="A27155" s="1">
        <v>45574</v>
      </c>
      <c r="B27155" s="2">
        <v>0.83333333333333337</v>
      </c>
      <c r="C27155">
        <v>0.32</v>
      </c>
    </row>
    <row r="27156" spans="1:3" x14ac:dyDescent="0.25">
      <c r="A27156" s="1">
        <v>45574</v>
      </c>
      <c r="B27156" s="2">
        <v>0.84375</v>
      </c>
      <c r="C27156">
        <v>0.64</v>
      </c>
    </row>
    <row r="27157" spans="1:3" x14ac:dyDescent="0.25">
      <c r="A27157" s="1">
        <v>45574</v>
      </c>
      <c r="B27157" s="2">
        <v>0.85416666666666663</v>
      </c>
      <c r="C27157">
        <v>0.64</v>
      </c>
    </row>
    <row r="27158" spans="1:3" x14ac:dyDescent="0.25">
      <c r="A27158" s="1">
        <v>45574</v>
      </c>
      <c r="B27158" s="2">
        <v>0.86458333333333337</v>
      </c>
      <c r="C27158">
        <v>0.08</v>
      </c>
    </row>
    <row r="27159" spans="1:3" x14ac:dyDescent="0.25">
      <c r="A27159" s="1">
        <v>45574</v>
      </c>
      <c r="B27159" s="2">
        <v>0.875</v>
      </c>
      <c r="C27159">
        <v>0</v>
      </c>
    </row>
    <row r="27160" spans="1:3" x14ac:dyDescent="0.25">
      <c r="A27160" s="1">
        <v>45574</v>
      </c>
      <c r="B27160" s="2">
        <v>0.88541666666666663</v>
      </c>
      <c r="C27160">
        <v>0</v>
      </c>
    </row>
    <row r="27161" spans="1:3" x14ac:dyDescent="0.25">
      <c r="A27161" s="1">
        <v>45574</v>
      </c>
      <c r="B27161" s="2">
        <v>0.89583333333333337</v>
      </c>
      <c r="C27161">
        <v>0</v>
      </c>
    </row>
    <row r="27162" spans="1:3" x14ac:dyDescent="0.25">
      <c r="A27162" s="1">
        <v>45574</v>
      </c>
      <c r="B27162" s="2">
        <v>0.90625</v>
      </c>
      <c r="C27162">
        <v>0</v>
      </c>
    </row>
    <row r="27163" spans="1:3" x14ac:dyDescent="0.25">
      <c r="A27163" s="1">
        <v>45574</v>
      </c>
      <c r="B27163" s="2">
        <v>0.91666666666666663</v>
      </c>
      <c r="C27163">
        <v>47.28</v>
      </c>
    </row>
    <row r="27164" spans="1:3" x14ac:dyDescent="0.25">
      <c r="A27164" s="1">
        <v>45574</v>
      </c>
      <c r="B27164" s="2">
        <v>0.92708333333333337</v>
      </c>
      <c r="C27164">
        <v>120.8</v>
      </c>
    </row>
    <row r="27165" spans="1:3" x14ac:dyDescent="0.25">
      <c r="A27165" s="1">
        <v>45574</v>
      </c>
      <c r="B27165" s="2">
        <v>0.9375</v>
      </c>
      <c r="C27165">
        <v>130.6</v>
      </c>
    </row>
    <row r="27166" spans="1:3" x14ac:dyDescent="0.25">
      <c r="A27166" s="1">
        <v>45574</v>
      </c>
      <c r="B27166" s="2">
        <v>0.94791666666666663</v>
      </c>
      <c r="C27166">
        <v>76.2</v>
      </c>
    </row>
    <row r="27167" spans="1:3" x14ac:dyDescent="0.25">
      <c r="A27167" s="1">
        <v>45574</v>
      </c>
      <c r="B27167" s="2">
        <v>0.95833333333333337</v>
      </c>
      <c r="C27167">
        <v>17.600000000000001</v>
      </c>
    </row>
    <row r="27168" spans="1:3" x14ac:dyDescent="0.25">
      <c r="A27168" s="1">
        <v>45574</v>
      </c>
      <c r="B27168" s="2">
        <v>0.96875</v>
      </c>
      <c r="C27168">
        <v>15</v>
      </c>
    </row>
    <row r="27169" spans="1:3" x14ac:dyDescent="0.25">
      <c r="A27169" s="1">
        <v>45574</v>
      </c>
      <c r="B27169" s="2">
        <v>0.97916666666666663</v>
      </c>
      <c r="C27169">
        <v>0</v>
      </c>
    </row>
    <row r="27170" spans="1:3" x14ac:dyDescent="0.25">
      <c r="A27170" s="1">
        <v>45574</v>
      </c>
      <c r="B27170" s="2">
        <v>0.98958333333333337</v>
      </c>
      <c r="C27170">
        <v>0</v>
      </c>
    </row>
    <row r="27171" spans="1:3" x14ac:dyDescent="0.25">
      <c r="A27171" s="1">
        <v>45575</v>
      </c>
      <c r="B27171" s="2">
        <v>0</v>
      </c>
      <c r="C27171">
        <v>0</v>
      </c>
    </row>
    <row r="27172" spans="1:3" x14ac:dyDescent="0.25">
      <c r="A27172" s="1">
        <v>45575</v>
      </c>
      <c r="B27172" s="2">
        <v>1.0416666666666666E-2</v>
      </c>
      <c r="C27172">
        <v>136.6</v>
      </c>
    </row>
    <row r="27173" spans="1:3" x14ac:dyDescent="0.25">
      <c r="A27173" s="1">
        <v>45575</v>
      </c>
      <c r="B27173" s="2">
        <v>2.0833333333333332E-2</v>
      </c>
      <c r="C27173">
        <v>108.4</v>
      </c>
    </row>
    <row r="27174" spans="1:3" x14ac:dyDescent="0.25">
      <c r="A27174" s="1">
        <v>45575</v>
      </c>
      <c r="B27174" s="2">
        <v>3.125E-2</v>
      </c>
      <c r="C27174">
        <v>15.6</v>
      </c>
    </row>
    <row r="27175" spans="1:3" x14ac:dyDescent="0.25">
      <c r="A27175" s="1">
        <v>45575</v>
      </c>
      <c r="B27175" s="2">
        <v>4.1666666666666664E-2</v>
      </c>
      <c r="C27175">
        <v>4.4000000000000004</v>
      </c>
    </row>
    <row r="27176" spans="1:3" x14ac:dyDescent="0.25">
      <c r="A27176" s="1">
        <v>45575</v>
      </c>
      <c r="B27176" s="2">
        <v>5.2083333333333336E-2</v>
      </c>
      <c r="C27176">
        <v>12.2</v>
      </c>
    </row>
    <row r="27177" spans="1:3" x14ac:dyDescent="0.25">
      <c r="A27177" s="1">
        <v>45575</v>
      </c>
      <c r="B27177" s="2">
        <v>6.25E-2</v>
      </c>
      <c r="C27177">
        <v>2.4</v>
      </c>
    </row>
    <row r="27178" spans="1:3" x14ac:dyDescent="0.25">
      <c r="A27178" s="1">
        <v>45575</v>
      </c>
      <c r="B27178" s="2">
        <v>7.2916666666666671E-2</v>
      </c>
      <c r="C27178">
        <v>0</v>
      </c>
    </row>
    <row r="27179" spans="1:3" x14ac:dyDescent="0.25">
      <c r="A27179" s="1">
        <v>45575</v>
      </c>
      <c r="B27179" s="2">
        <v>8.3333333333333329E-2</v>
      </c>
      <c r="C27179">
        <v>0</v>
      </c>
    </row>
    <row r="27180" spans="1:3" x14ac:dyDescent="0.25">
      <c r="A27180" s="1">
        <v>45575</v>
      </c>
      <c r="B27180" s="2">
        <v>9.375E-2</v>
      </c>
      <c r="C27180">
        <v>0</v>
      </c>
    </row>
    <row r="27181" spans="1:3" x14ac:dyDescent="0.25">
      <c r="A27181" s="1">
        <v>45575</v>
      </c>
      <c r="B27181" s="2">
        <v>0.10416666666666667</v>
      </c>
      <c r="C27181">
        <v>93.2</v>
      </c>
    </row>
    <row r="27182" spans="1:3" x14ac:dyDescent="0.25">
      <c r="A27182" s="1">
        <v>45575</v>
      </c>
      <c r="B27182" s="2">
        <v>0.11458333333333333</v>
      </c>
      <c r="C27182">
        <v>97.2</v>
      </c>
    </row>
    <row r="27183" spans="1:3" x14ac:dyDescent="0.25">
      <c r="A27183" s="1">
        <v>45575</v>
      </c>
      <c r="B27183" s="2">
        <v>0.125</v>
      </c>
      <c r="C27183">
        <v>20.399999999999999</v>
      </c>
    </row>
    <row r="27184" spans="1:3" x14ac:dyDescent="0.25">
      <c r="A27184" s="1">
        <v>45575</v>
      </c>
      <c r="B27184" s="2">
        <v>0.13541666666666666</v>
      </c>
      <c r="C27184">
        <v>30.4</v>
      </c>
    </row>
    <row r="27185" spans="1:3" x14ac:dyDescent="0.25">
      <c r="A27185" s="1">
        <v>45575</v>
      </c>
      <c r="B27185" s="2">
        <v>0.14583333333333334</v>
      </c>
      <c r="C27185">
        <v>16.399999999999999</v>
      </c>
    </row>
    <row r="27186" spans="1:3" x14ac:dyDescent="0.25">
      <c r="A27186" s="1">
        <v>45575</v>
      </c>
      <c r="B27186" s="2">
        <v>0.15625</v>
      </c>
      <c r="C27186">
        <v>0</v>
      </c>
    </row>
    <row r="27187" spans="1:3" x14ac:dyDescent="0.25">
      <c r="A27187" s="1">
        <v>45575</v>
      </c>
      <c r="B27187" s="2">
        <v>0.16666666666666666</v>
      </c>
      <c r="C27187">
        <v>4</v>
      </c>
    </row>
    <row r="27188" spans="1:3" x14ac:dyDescent="0.25">
      <c r="A27188" s="1">
        <v>45575</v>
      </c>
      <c r="B27188" s="2">
        <v>0.17708333333333334</v>
      </c>
      <c r="C27188">
        <v>128.80000000000001</v>
      </c>
    </row>
    <row r="27189" spans="1:3" x14ac:dyDescent="0.25">
      <c r="A27189" s="1">
        <v>45575</v>
      </c>
      <c r="B27189" s="2">
        <v>0.1875</v>
      </c>
      <c r="C27189">
        <v>131</v>
      </c>
    </row>
    <row r="27190" spans="1:3" x14ac:dyDescent="0.25">
      <c r="A27190" s="1">
        <v>45575</v>
      </c>
      <c r="B27190" s="2">
        <v>0.19791666666666666</v>
      </c>
      <c r="C27190">
        <v>127.8</v>
      </c>
    </row>
    <row r="27191" spans="1:3" x14ac:dyDescent="0.25">
      <c r="A27191" s="1">
        <v>45575</v>
      </c>
      <c r="B27191" s="2">
        <v>0.20833333333333334</v>
      </c>
      <c r="C27191">
        <v>119.6</v>
      </c>
    </row>
    <row r="27192" spans="1:3" x14ac:dyDescent="0.25">
      <c r="A27192" s="1">
        <v>45575</v>
      </c>
      <c r="B27192" s="2">
        <v>0.21875</v>
      </c>
      <c r="C27192">
        <v>116.48</v>
      </c>
    </row>
    <row r="27193" spans="1:3" x14ac:dyDescent="0.25">
      <c r="A27193" s="1">
        <v>45575</v>
      </c>
      <c r="B27193" s="2">
        <v>0.22916666666666666</v>
      </c>
      <c r="C27193">
        <v>116</v>
      </c>
    </row>
    <row r="27194" spans="1:3" x14ac:dyDescent="0.25">
      <c r="A27194" s="1">
        <v>45575</v>
      </c>
      <c r="B27194" s="2">
        <v>0.23958333333333334</v>
      </c>
      <c r="C27194">
        <v>117</v>
      </c>
    </row>
    <row r="27195" spans="1:3" x14ac:dyDescent="0.25">
      <c r="A27195" s="1">
        <v>45575</v>
      </c>
      <c r="B27195" s="2">
        <v>0.25</v>
      </c>
      <c r="C27195">
        <v>119.6</v>
      </c>
    </row>
    <row r="27196" spans="1:3" x14ac:dyDescent="0.25">
      <c r="A27196" s="1">
        <v>45575</v>
      </c>
      <c r="B27196" s="2">
        <v>0.26041666666666669</v>
      </c>
      <c r="C27196">
        <v>87.4</v>
      </c>
    </row>
    <row r="27197" spans="1:3" x14ac:dyDescent="0.25">
      <c r="A27197" s="1">
        <v>45575</v>
      </c>
      <c r="B27197" s="2">
        <v>0.27083333333333331</v>
      </c>
      <c r="C27197">
        <v>5.6</v>
      </c>
    </row>
    <row r="27198" spans="1:3" x14ac:dyDescent="0.25">
      <c r="A27198" s="1">
        <v>45575</v>
      </c>
      <c r="B27198" s="2">
        <v>0.28125</v>
      </c>
      <c r="C27198">
        <v>40.4</v>
      </c>
    </row>
    <row r="27199" spans="1:3" x14ac:dyDescent="0.25">
      <c r="A27199" s="1">
        <v>45575</v>
      </c>
      <c r="B27199" s="2">
        <v>0.29166666666666669</v>
      </c>
      <c r="C27199">
        <v>0</v>
      </c>
    </row>
    <row r="27200" spans="1:3" x14ac:dyDescent="0.25">
      <c r="A27200" s="1">
        <v>45575</v>
      </c>
      <c r="B27200" s="2">
        <v>0.30208333333333331</v>
      </c>
      <c r="C27200">
        <v>17.68</v>
      </c>
    </row>
    <row r="27201" spans="1:3" x14ac:dyDescent="0.25">
      <c r="A27201" s="1">
        <v>45575</v>
      </c>
      <c r="B27201" s="2">
        <v>0.3125</v>
      </c>
      <c r="C27201">
        <v>24.12</v>
      </c>
    </row>
    <row r="27202" spans="1:3" x14ac:dyDescent="0.25">
      <c r="A27202" s="1">
        <v>45575</v>
      </c>
      <c r="B27202" s="2">
        <v>0.32291666666666669</v>
      </c>
      <c r="C27202">
        <v>55.8</v>
      </c>
    </row>
    <row r="27203" spans="1:3" x14ac:dyDescent="0.25">
      <c r="A27203" s="1">
        <v>45575</v>
      </c>
      <c r="B27203" s="2">
        <v>0.33333333333333331</v>
      </c>
      <c r="C27203">
        <v>103.74</v>
      </c>
    </row>
    <row r="27204" spans="1:3" x14ac:dyDescent="0.25">
      <c r="A27204" s="1">
        <v>45575</v>
      </c>
      <c r="B27204" s="2">
        <v>0.34375</v>
      </c>
      <c r="C27204">
        <v>140.5</v>
      </c>
    </row>
    <row r="27205" spans="1:3" x14ac:dyDescent="0.25">
      <c r="A27205" s="1">
        <v>45575</v>
      </c>
      <c r="B27205" s="2">
        <v>0.35416666666666669</v>
      </c>
      <c r="C27205">
        <v>93.61</v>
      </c>
    </row>
    <row r="27206" spans="1:3" x14ac:dyDescent="0.25">
      <c r="A27206" s="1">
        <v>45575</v>
      </c>
      <c r="B27206" s="2">
        <v>0.36458333333333331</v>
      </c>
      <c r="C27206">
        <v>31.69</v>
      </c>
    </row>
    <row r="27207" spans="1:3" x14ac:dyDescent="0.25">
      <c r="A27207" s="1">
        <v>45575</v>
      </c>
      <c r="B27207" s="2">
        <v>0.375</v>
      </c>
      <c r="C27207">
        <v>90.93</v>
      </c>
    </row>
    <row r="27208" spans="1:3" x14ac:dyDescent="0.25">
      <c r="A27208" s="1">
        <v>45575</v>
      </c>
      <c r="B27208" s="2">
        <v>0.38541666666666669</v>
      </c>
      <c r="C27208">
        <v>135.46</v>
      </c>
    </row>
    <row r="27209" spans="1:3" x14ac:dyDescent="0.25">
      <c r="A27209" s="1">
        <v>45575</v>
      </c>
      <c r="B27209" s="2">
        <v>0.39583333333333331</v>
      </c>
      <c r="C27209">
        <v>68.34</v>
      </c>
    </row>
    <row r="27210" spans="1:3" x14ac:dyDescent="0.25">
      <c r="A27210" s="1">
        <v>45575</v>
      </c>
      <c r="B27210" s="2">
        <v>0.40625</v>
      </c>
      <c r="C27210">
        <v>72.33</v>
      </c>
    </row>
    <row r="27211" spans="1:3" x14ac:dyDescent="0.25">
      <c r="A27211" s="1">
        <v>45575</v>
      </c>
      <c r="B27211" s="2">
        <v>0.41666666666666669</v>
      </c>
      <c r="C27211">
        <v>93.12</v>
      </c>
    </row>
    <row r="27212" spans="1:3" x14ac:dyDescent="0.25">
      <c r="A27212" s="1">
        <v>45575</v>
      </c>
      <c r="B27212" s="2">
        <v>0.42708333333333331</v>
      </c>
      <c r="C27212">
        <v>187.8</v>
      </c>
    </row>
    <row r="27213" spans="1:3" x14ac:dyDescent="0.25">
      <c r="A27213" s="1">
        <v>45575</v>
      </c>
      <c r="B27213" s="2">
        <v>0.4375</v>
      </c>
      <c r="C27213">
        <v>351.85</v>
      </c>
    </row>
    <row r="27214" spans="1:3" x14ac:dyDescent="0.25">
      <c r="A27214" s="1">
        <v>45575</v>
      </c>
      <c r="B27214" s="2">
        <v>0.44791666666666669</v>
      </c>
      <c r="C27214">
        <v>425.45</v>
      </c>
    </row>
    <row r="27215" spans="1:3" x14ac:dyDescent="0.25">
      <c r="A27215" s="1">
        <v>45575</v>
      </c>
      <c r="B27215" s="2">
        <v>0.45833333333333331</v>
      </c>
      <c r="C27215">
        <v>336.46</v>
      </c>
    </row>
    <row r="27216" spans="1:3" x14ac:dyDescent="0.25">
      <c r="A27216" s="1">
        <v>45575</v>
      </c>
      <c r="B27216" s="2">
        <v>0.46875</v>
      </c>
      <c r="C27216">
        <v>272.85000000000002</v>
      </c>
    </row>
    <row r="27217" spans="1:3" x14ac:dyDescent="0.25">
      <c r="A27217" s="1">
        <v>45575</v>
      </c>
      <c r="B27217" s="2">
        <v>0.47916666666666669</v>
      </c>
      <c r="C27217">
        <v>201.78</v>
      </c>
    </row>
    <row r="27218" spans="1:3" x14ac:dyDescent="0.25">
      <c r="A27218" s="1">
        <v>45575</v>
      </c>
      <c r="B27218" s="2">
        <v>0.48958333333333331</v>
      </c>
      <c r="C27218">
        <v>169.27</v>
      </c>
    </row>
    <row r="27219" spans="1:3" x14ac:dyDescent="0.25">
      <c r="A27219" s="1">
        <v>45575</v>
      </c>
      <c r="B27219" s="2">
        <v>0.5</v>
      </c>
      <c r="C27219">
        <v>152.11000000000001</v>
      </c>
    </row>
    <row r="27220" spans="1:3" x14ac:dyDescent="0.25">
      <c r="A27220" s="1">
        <v>45575</v>
      </c>
      <c r="B27220" s="2">
        <v>0.51041666666666663</v>
      </c>
      <c r="C27220">
        <v>178.11</v>
      </c>
    </row>
    <row r="27221" spans="1:3" x14ac:dyDescent="0.25">
      <c r="A27221" s="1">
        <v>45575</v>
      </c>
      <c r="B27221" s="2">
        <v>0.52083333333333337</v>
      </c>
      <c r="C27221">
        <v>261.75</v>
      </c>
    </row>
    <row r="27222" spans="1:3" x14ac:dyDescent="0.25">
      <c r="A27222" s="1">
        <v>45575</v>
      </c>
      <c r="B27222" s="2">
        <v>0.53125</v>
      </c>
      <c r="C27222">
        <v>342.85</v>
      </c>
    </row>
    <row r="27223" spans="1:3" x14ac:dyDescent="0.25">
      <c r="A27223" s="1">
        <v>45575</v>
      </c>
      <c r="B27223" s="2">
        <v>0.54166666666666663</v>
      </c>
      <c r="C27223">
        <v>474.83</v>
      </c>
    </row>
    <row r="27224" spans="1:3" x14ac:dyDescent="0.25">
      <c r="A27224" s="1">
        <v>45575</v>
      </c>
      <c r="B27224" s="2">
        <v>0.55208333333333337</v>
      </c>
      <c r="C27224">
        <v>380.43</v>
      </c>
    </row>
    <row r="27225" spans="1:3" x14ac:dyDescent="0.25">
      <c r="A27225" s="1">
        <v>45575</v>
      </c>
      <c r="B27225" s="2">
        <v>0.5625</v>
      </c>
      <c r="C27225">
        <v>297.83999999999997</v>
      </c>
    </row>
    <row r="27226" spans="1:3" x14ac:dyDescent="0.25">
      <c r="A27226" s="1">
        <v>45575</v>
      </c>
      <c r="B27226" s="2">
        <v>0.57291666666666663</v>
      </c>
      <c r="C27226">
        <v>382.18</v>
      </c>
    </row>
    <row r="27227" spans="1:3" x14ac:dyDescent="0.25">
      <c r="A27227" s="1">
        <v>45575</v>
      </c>
      <c r="B27227" s="2">
        <v>0.58333333333333337</v>
      </c>
      <c r="C27227">
        <v>497.15</v>
      </c>
    </row>
    <row r="27228" spans="1:3" x14ac:dyDescent="0.25">
      <c r="A27228" s="1">
        <v>45575</v>
      </c>
      <c r="B27228" s="2">
        <v>0.59375</v>
      </c>
      <c r="C27228">
        <v>432.72</v>
      </c>
    </row>
    <row r="27229" spans="1:3" x14ac:dyDescent="0.25">
      <c r="A27229" s="1">
        <v>45575</v>
      </c>
      <c r="B27229" s="2">
        <v>0.60416666666666663</v>
      </c>
      <c r="C27229">
        <v>351.19</v>
      </c>
    </row>
    <row r="27230" spans="1:3" x14ac:dyDescent="0.25">
      <c r="A27230" s="1">
        <v>45575</v>
      </c>
      <c r="B27230" s="2">
        <v>0.61458333333333337</v>
      </c>
      <c r="C27230">
        <v>247.05</v>
      </c>
    </row>
    <row r="27231" spans="1:3" x14ac:dyDescent="0.25">
      <c r="A27231" s="1">
        <v>45575</v>
      </c>
      <c r="B27231" s="2">
        <v>0.625</v>
      </c>
      <c r="C27231">
        <v>275.82</v>
      </c>
    </row>
    <row r="27232" spans="1:3" x14ac:dyDescent="0.25">
      <c r="A27232" s="1">
        <v>45575</v>
      </c>
      <c r="B27232" s="2">
        <v>0.63541666666666663</v>
      </c>
      <c r="C27232">
        <v>388.41</v>
      </c>
    </row>
    <row r="27233" spans="1:3" x14ac:dyDescent="0.25">
      <c r="A27233" s="1">
        <v>45575</v>
      </c>
      <c r="B27233" s="2">
        <v>0.64583333333333337</v>
      </c>
      <c r="C27233">
        <v>451.33</v>
      </c>
    </row>
    <row r="27234" spans="1:3" x14ac:dyDescent="0.25">
      <c r="A27234" s="1">
        <v>45575</v>
      </c>
      <c r="B27234" s="2">
        <v>0.65625</v>
      </c>
      <c r="C27234">
        <v>441.11</v>
      </c>
    </row>
    <row r="27235" spans="1:3" x14ac:dyDescent="0.25">
      <c r="A27235" s="1">
        <v>45575</v>
      </c>
      <c r="B27235" s="2">
        <v>0.66666666666666663</v>
      </c>
      <c r="C27235">
        <v>254.39</v>
      </c>
    </row>
    <row r="27236" spans="1:3" x14ac:dyDescent="0.25">
      <c r="A27236" s="1">
        <v>45575</v>
      </c>
      <c r="B27236" s="2">
        <v>0.67708333333333337</v>
      </c>
      <c r="C27236">
        <v>103.9</v>
      </c>
    </row>
    <row r="27237" spans="1:3" x14ac:dyDescent="0.25">
      <c r="A27237" s="1">
        <v>45575</v>
      </c>
      <c r="B27237" s="2">
        <v>0.6875</v>
      </c>
      <c r="C27237">
        <v>119.41</v>
      </c>
    </row>
    <row r="27238" spans="1:3" x14ac:dyDescent="0.25">
      <c r="A27238" s="1">
        <v>45575</v>
      </c>
      <c r="B27238" s="2">
        <v>0.69791666666666663</v>
      </c>
      <c r="C27238">
        <v>157.22999999999999</v>
      </c>
    </row>
    <row r="27239" spans="1:3" x14ac:dyDescent="0.25">
      <c r="A27239" s="1">
        <v>45575</v>
      </c>
      <c r="B27239" s="2">
        <v>0.70833333333333337</v>
      </c>
      <c r="C27239">
        <v>182.97</v>
      </c>
    </row>
    <row r="27240" spans="1:3" x14ac:dyDescent="0.25">
      <c r="A27240" s="1">
        <v>45575</v>
      </c>
      <c r="B27240" s="2">
        <v>0.71875</v>
      </c>
      <c r="C27240">
        <v>170.7</v>
      </c>
    </row>
    <row r="27241" spans="1:3" x14ac:dyDescent="0.25">
      <c r="A27241" s="1">
        <v>45575</v>
      </c>
      <c r="B27241" s="2">
        <v>0.72916666666666663</v>
      </c>
      <c r="C27241">
        <v>128.38</v>
      </c>
    </row>
    <row r="27242" spans="1:3" x14ac:dyDescent="0.25">
      <c r="A27242" s="1">
        <v>45575</v>
      </c>
      <c r="B27242" s="2">
        <v>0.73958333333333337</v>
      </c>
      <c r="C27242">
        <v>138.61000000000001</v>
      </c>
    </row>
    <row r="27243" spans="1:3" x14ac:dyDescent="0.25">
      <c r="A27243" s="1">
        <v>45575</v>
      </c>
      <c r="B27243" s="2">
        <v>0.75</v>
      </c>
      <c r="C27243">
        <v>110.1</v>
      </c>
    </row>
    <row r="27244" spans="1:3" x14ac:dyDescent="0.25">
      <c r="A27244" s="1">
        <v>45575</v>
      </c>
      <c r="B27244" s="2">
        <v>0.76041666666666663</v>
      </c>
      <c r="C27244">
        <v>42.93</v>
      </c>
    </row>
    <row r="27245" spans="1:3" x14ac:dyDescent="0.25">
      <c r="A27245" s="1">
        <v>45575</v>
      </c>
      <c r="B27245" s="2">
        <v>0.77083333333333337</v>
      </c>
      <c r="C27245">
        <v>4.1500000000000004</v>
      </c>
    </row>
    <row r="27246" spans="1:3" x14ac:dyDescent="0.25">
      <c r="A27246" s="1">
        <v>45575</v>
      </c>
      <c r="B27246" s="2">
        <v>0.78125</v>
      </c>
      <c r="C27246">
        <v>0.05</v>
      </c>
    </row>
    <row r="27247" spans="1:3" x14ac:dyDescent="0.25">
      <c r="A27247" s="1">
        <v>45575</v>
      </c>
      <c r="B27247" s="2">
        <v>0.79166666666666663</v>
      </c>
      <c r="C27247">
        <v>0.08</v>
      </c>
    </row>
    <row r="27248" spans="1:3" x14ac:dyDescent="0.25">
      <c r="A27248" s="1">
        <v>45575</v>
      </c>
      <c r="B27248" s="2">
        <v>0.80208333333333337</v>
      </c>
      <c r="C27248">
        <v>0</v>
      </c>
    </row>
    <row r="27249" spans="1:3" x14ac:dyDescent="0.25">
      <c r="A27249" s="1">
        <v>45575</v>
      </c>
      <c r="B27249" s="2">
        <v>0.8125</v>
      </c>
      <c r="C27249">
        <v>0</v>
      </c>
    </row>
    <row r="27250" spans="1:3" x14ac:dyDescent="0.25">
      <c r="A27250" s="1">
        <v>45575</v>
      </c>
      <c r="B27250" s="2">
        <v>0.82291666666666663</v>
      </c>
      <c r="C27250">
        <v>0</v>
      </c>
    </row>
    <row r="27251" spans="1:3" x14ac:dyDescent="0.25">
      <c r="A27251" s="1">
        <v>45575</v>
      </c>
      <c r="B27251" s="2">
        <v>0.83333333333333337</v>
      </c>
      <c r="C27251">
        <v>0.08</v>
      </c>
    </row>
    <row r="27252" spans="1:3" x14ac:dyDescent="0.25">
      <c r="A27252" s="1">
        <v>45575</v>
      </c>
      <c r="B27252" s="2">
        <v>0.84375</v>
      </c>
      <c r="C27252">
        <v>0</v>
      </c>
    </row>
    <row r="27253" spans="1:3" x14ac:dyDescent="0.25">
      <c r="A27253" s="1">
        <v>45575</v>
      </c>
      <c r="B27253" s="2">
        <v>0.85416666666666663</v>
      </c>
      <c r="C27253">
        <v>0.6</v>
      </c>
    </row>
    <row r="27254" spans="1:3" x14ac:dyDescent="0.25">
      <c r="A27254" s="1">
        <v>45575</v>
      </c>
      <c r="B27254" s="2">
        <v>0.86458333333333337</v>
      </c>
      <c r="C27254">
        <v>0</v>
      </c>
    </row>
    <row r="27255" spans="1:3" x14ac:dyDescent="0.25">
      <c r="A27255" s="1">
        <v>45575</v>
      </c>
      <c r="B27255" s="2">
        <v>0.875</v>
      </c>
      <c r="C27255">
        <v>1</v>
      </c>
    </row>
    <row r="27256" spans="1:3" x14ac:dyDescent="0.25">
      <c r="A27256" s="1">
        <v>45575</v>
      </c>
      <c r="B27256" s="2">
        <v>0.88541666666666663</v>
      </c>
      <c r="C27256">
        <v>33</v>
      </c>
    </row>
    <row r="27257" spans="1:3" x14ac:dyDescent="0.25">
      <c r="A27257" s="1">
        <v>45575</v>
      </c>
      <c r="B27257" s="2">
        <v>0.89583333333333337</v>
      </c>
      <c r="C27257">
        <v>3</v>
      </c>
    </row>
    <row r="27258" spans="1:3" x14ac:dyDescent="0.25">
      <c r="A27258" s="1">
        <v>45575</v>
      </c>
      <c r="B27258" s="2">
        <v>0.90625</v>
      </c>
      <c r="C27258">
        <v>1.2</v>
      </c>
    </row>
    <row r="27259" spans="1:3" x14ac:dyDescent="0.25">
      <c r="A27259" s="1">
        <v>45575</v>
      </c>
      <c r="B27259" s="2">
        <v>0.91666666666666663</v>
      </c>
      <c r="C27259">
        <v>0</v>
      </c>
    </row>
    <row r="27260" spans="1:3" x14ac:dyDescent="0.25">
      <c r="A27260" s="1">
        <v>45575</v>
      </c>
      <c r="B27260" s="2">
        <v>0.92708333333333337</v>
      </c>
      <c r="C27260">
        <v>0</v>
      </c>
    </row>
    <row r="27261" spans="1:3" x14ac:dyDescent="0.25">
      <c r="A27261" s="1">
        <v>45575</v>
      </c>
      <c r="B27261" s="2">
        <v>0.9375</v>
      </c>
      <c r="C27261">
        <v>122.8</v>
      </c>
    </row>
    <row r="27262" spans="1:3" x14ac:dyDescent="0.25">
      <c r="A27262" s="1">
        <v>45575</v>
      </c>
      <c r="B27262" s="2">
        <v>0.94791666666666663</v>
      </c>
      <c r="C27262">
        <v>132.96</v>
      </c>
    </row>
    <row r="27263" spans="1:3" x14ac:dyDescent="0.25">
      <c r="A27263" s="1">
        <v>45575</v>
      </c>
      <c r="B27263" s="2">
        <v>0.95833333333333337</v>
      </c>
      <c r="C27263">
        <v>36.200000000000003</v>
      </c>
    </row>
    <row r="27264" spans="1:3" x14ac:dyDescent="0.25">
      <c r="A27264" s="1">
        <v>45575</v>
      </c>
      <c r="B27264" s="2">
        <v>0.96875</v>
      </c>
      <c r="C27264">
        <v>17.2</v>
      </c>
    </row>
    <row r="27265" spans="1:3" x14ac:dyDescent="0.25">
      <c r="A27265" s="1">
        <v>45575</v>
      </c>
      <c r="B27265" s="2">
        <v>0.97916666666666663</v>
      </c>
      <c r="C27265">
        <v>25.4</v>
      </c>
    </row>
    <row r="27266" spans="1:3" x14ac:dyDescent="0.25">
      <c r="A27266" s="1">
        <v>45575</v>
      </c>
      <c r="B27266" s="2">
        <v>0.98958333333333337</v>
      </c>
      <c r="C27266">
        <v>1.2</v>
      </c>
    </row>
    <row r="27267" spans="1:3" x14ac:dyDescent="0.25">
      <c r="A27267" s="1">
        <v>45576</v>
      </c>
      <c r="B27267" s="2">
        <v>0</v>
      </c>
      <c r="C27267">
        <v>0</v>
      </c>
    </row>
    <row r="27268" spans="1:3" x14ac:dyDescent="0.25">
      <c r="A27268" s="1">
        <v>45576</v>
      </c>
      <c r="B27268" s="2">
        <v>1.0416666666666666E-2</v>
      </c>
      <c r="C27268">
        <v>0</v>
      </c>
    </row>
    <row r="27269" spans="1:3" x14ac:dyDescent="0.25">
      <c r="A27269" s="1">
        <v>45576</v>
      </c>
      <c r="B27269" s="2">
        <v>2.0833333333333332E-2</v>
      </c>
      <c r="C27269">
        <v>116</v>
      </c>
    </row>
    <row r="27270" spans="1:3" x14ac:dyDescent="0.25">
      <c r="A27270" s="1">
        <v>45576</v>
      </c>
      <c r="B27270" s="2">
        <v>3.125E-2</v>
      </c>
      <c r="C27270">
        <v>71.8</v>
      </c>
    </row>
    <row r="27271" spans="1:3" x14ac:dyDescent="0.25">
      <c r="A27271" s="1">
        <v>45576</v>
      </c>
      <c r="B27271" s="2">
        <v>4.1666666666666664E-2</v>
      </c>
      <c r="C27271">
        <v>134</v>
      </c>
    </row>
    <row r="27272" spans="1:3" x14ac:dyDescent="0.25">
      <c r="A27272" s="1">
        <v>45576</v>
      </c>
      <c r="B27272" s="2">
        <v>5.2083333333333336E-2</v>
      </c>
      <c r="C27272">
        <v>147.19999999999999</v>
      </c>
    </row>
    <row r="27273" spans="1:3" x14ac:dyDescent="0.25">
      <c r="A27273" s="1">
        <v>45576</v>
      </c>
      <c r="B27273" s="2">
        <v>6.25E-2</v>
      </c>
      <c r="C27273">
        <v>120.6</v>
      </c>
    </row>
    <row r="27274" spans="1:3" x14ac:dyDescent="0.25">
      <c r="A27274" s="1">
        <v>45576</v>
      </c>
      <c r="B27274" s="2">
        <v>7.2916666666666671E-2</v>
      </c>
      <c r="C27274">
        <v>117.8</v>
      </c>
    </row>
    <row r="27275" spans="1:3" x14ac:dyDescent="0.25">
      <c r="A27275" s="1">
        <v>45576</v>
      </c>
      <c r="B27275" s="2">
        <v>8.3333333333333329E-2</v>
      </c>
      <c r="C27275">
        <v>109.6</v>
      </c>
    </row>
    <row r="27276" spans="1:3" x14ac:dyDescent="0.25">
      <c r="A27276" s="1">
        <v>45576</v>
      </c>
      <c r="B27276" s="2">
        <v>9.375E-2</v>
      </c>
      <c r="C27276">
        <v>106.6</v>
      </c>
    </row>
    <row r="27277" spans="1:3" x14ac:dyDescent="0.25">
      <c r="A27277" s="1">
        <v>45576</v>
      </c>
      <c r="B27277" s="2">
        <v>0.10416666666666667</v>
      </c>
      <c r="C27277">
        <v>49</v>
      </c>
    </row>
    <row r="27278" spans="1:3" x14ac:dyDescent="0.25">
      <c r="A27278" s="1">
        <v>45576</v>
      </c>
      <c r="B27278" s="2">
        <v>0.11458333333333333</v>
      </c>
      <c r="C27278">
        <v>58.2</v>
      </c>
    </row>
    <row r="27279" spans="1:3" x14ac:dyDescent="0.25">
      <c r="A27279" s="1">
        <v>45576</v>
      </c>
      <c r="B27279" s="2">
        <v>0.125</v>
      </c>
      <c r="C27279">
        <v>40.4</v>
      </c>
    </row>
    <row r="27280" spans="1:3" x14ac:dyDescent="0.25">
      <c r="A27280" s="1">
        <v>45576</v>
      </c>
      <c r="B27280" s="2">
        <v>0.13541666666666666</v>
      </c>
      <c r="C27280">
        <v>26.48</v>
      </c>
    </row>
    <row r="27281" spans="1:3" x14ac:dyDescent="0.25">
      <c r="A27281" s="1">
        <v>45576</v>
      </c>
      <c r="B27281" s="2">
        <v>0.14583333333333334</v>
      </c>
      <c r="C27281">
        <v>14.2</v>
      </c>
    </row>
    <row r="27282" spans="1:3" x14ac:dyDescent="0.25">
      <c r="A27282" s="1">
        <v>45576</v>
      </c>
      <c r="B27282" s="2">
        <v>0.15625</v>
      </c>
      <c r="C27282">
        <v>0</v>
      </c>
    </row>
    <row r="27283" spans="1:3" x14ac:dyDescent="0.25">
      <c r="A27283" s="1">
        <v>45576</v>
      </c>
      <c r="B27283" s="2">
        <v>0.16666666666666666</v>
      </c>
      <c r="C27283">
        <v>8</v>
      </c>
    </row>
    <row r="27284" spans="1:3" x14ac:dyDescent="0.25">
      <c r="A27284" s="1">
        <v>45576</v>
      </c>
      <c r="B27284" s="2">
        <v>0.17708333333333334</v>
      </c>
      <c r="C27284">
        <v>84.4</v>
      </c>
    </row>
    <row r="27285" spans="1:3" x14ac:dyDescent="0.25">
      <c r="A27285" s="1">
        <v>45576</v>
      </c>
      <c r="B27285" s="2">
        <v>0.1875</v>
      </c>
      <c r="C27285">
        <v>29.8</v>
      </c>
    </row>
    <row r="27286" spans="1:3" x14ac:dyDescent="0.25">
      <c r="A27286" s="1">
        <v>45576</v>
      </c>
      <c r="B27286" s="2">
        <v>0.19791666666666666</v>
      </c>
      <c r="C27286">
        <v>2.8</v>
      </c>
    </row>
    <row r="27287" spans="1:3" x14ac:dyDescent="0.25">
      <c r="A27287" s="1">
        <v>45576</v>
      </c>
      <c r="B27287" s="2">
        <v>0.20833333333333334</v>
      </c>
      <c r="C27287">
        <v>0.2</v>
      </c>
    </row>
    <row r="27288" spans="1:3" x14ac:dyDescent="0.25">
      <c r="A27288" s="1">
        <v>45576</v>
      </c>
      <c r="B27288" s="2">
        <v>0.21875</v>
      </c>
      <c r="C27288">
        <v>0.2</v>
      </c>
    </row>
    <row r="27289" spans="1:3" x14ac:dyDescent="0.25">
      <c r="A27289" s="1">
        <v>45576</v>
      </c>
      <c r="B27289" s="2">
        <v>0.22916666666666666</v>
      </c>
      <c r="C27289">
        <v>0</v>
      </c>
    </row>
    <row r="27290" spans="1:3" x14ac:dyDescent="0.25">
      <c r="A27290" s="1">
        <v>45576</v>
      </c>
      <c r="B27290" s="2">
        <v>0.23958333333333334</v>
      </c>
      <c r="C27290">
        <v>0</v>
      </c>
    </row>
    <row r="27291" spans="1:3" x14ac:dyDescent="0.25">
      <c r="A27291" s="1">
        <v>45576</v>
      </c>
      <c r="B27291" s="2">
        <v>0.25</v>
      </c>
      <c r="C27291">
        <v>0</v>
      </c>
    </row>
    <row r="27292" spans="1:3" x14ac:dyDescent="0.25">
      <c r="A27292" s="1">
        <v>45576</v>
      </c>
      <c r="B27292" s="2">
        <v>0.26041666666666669</v>
      </c>
      <c r="C27292">
        <v>0</v>
      </c>
    </row>
    <row r="27293" spans="1:3" x14ac:dyDescent="0.25">
      <c r="A27293" s="1">
        <v>45576</v>
      </c>
      <c r="B27293" s="2">
        <v>0.27083333333333331</v>
      </c>
      <c r="C27293">
        <v>28.2</v>
      </c>
    </row>
    <row r="27294" spans="1:3" x14ac:dyDescent="0.25">
      <c r="A27294" s="1">
        <v>45576</v>
      </c>
      <c r="B27294" s="2">
        <v>0.28125</v>
      </c>
      <c r="C27294">
        <v>117.8</v>
      </c>
    </row>
    <row r="27295" spans="1:3" x14ac:dyDescent="0.25">
      <c r="A27295" s="1">
        <v>45576</v>
      </c>
      <c r="B27295" s="2">
        <v>0.29166666666666669</v>
      </c>
      <c r="C27295">
        <v>32.4</v>
      </c>
    </row>
    <row r="27296" spans="1:3" x14ac:dyDescent="0.25">
      <c r="A27296" s="1">
        <v>45576</v>
      </c>
      <c r="B27296" s="2">
        <v>0.30208333333333331</v>
      </c>
      <c r="C27296">
        <v>3.25</v>
      </c>
    </row>
    <row r="27297" spans="1:3" x14ac:dyDescent="0.25">
      <c r="A27297" s="1">
        <v>45576</v>
      </c>
      <c r="B27297" s="2">
        <v>0.3125</v>
      </c>
      <c r="C27297">
        <v>0.76</v>
      </c>
    </row>
    <row r="27298" spans="1:3" x14ac:dyDescent="0.25">
      <c r="A27298" s="1">
        <v>45576</v>
      </c>
      <c r="B27298" s="2">
        <v>0.32291666666666669</v>
      </c>
      <c r="C27298">
        <v>5.54</v>
      </c>
    </row>
    <row r="27299" spans="1:3" x14ac:dyDescent="0.25">
      <c r="A27299" s="1">
        <v>45576</v>
      </c>
      <c r="B27299" s="2">
        <v>0.33333333333333331</v>
      </c>
      <c r="C27299">
        <v>83.48</v>
      </c>
    </row>
    <row r="27300" spans="1:3" x14ac:dyDescent="0.25">
      <c r="A27300" s="1">
        <v>45576</v>
      </c>
      <c r="B27300" s="2">
        <v>0.34375</v>
      </c>
      <c r="C27300">
        <v>132.57</v>
      </c>
    </row>
    <row r="27301" spans="1:3" x14ac:dyDescent="0.25">
      <c r="A27301" s="1">
        <v>45576</v>
      </c>
      <c r="B27301" s="2">
        <v>0.35416666666666669</v>
      </c>
      <c r="C27301">
        <v>185.36</v>
      </c>
    </row>
    <row r="27302" spans="1:3" x14ac:dyDescent="0.25">
      <c r="A27302" s="1">
        <v>45576</v>
      </c>
      <c r="B27302" s="2">
        <v>0.36458333333333331</v>
      </c>
      <c r="C27302">
        <v>212.63</v>
      </c>
    </row>
    <row r="27303" spans="1:3" x14ac:dyDescent="0.25">
      <c r="A27303" s="1">
        <v>45576</v>
      </c>
      <c r="B27303" s="2">
        <v>0.375</v>
      </c>
      <c r="C27303">
        <v>407.12</v>
      </c>
    </row>
    <row r="27304" spans="1:3" x14ac:dyDescent="0.25">
      <c r="A27304" s="1">
        <v>45576</v>
      </c>
      <c r="B27304" s="2">
        <v>0.38541666666666669</v>
      </c>
      <c r="C27304">
        <v>519.47</v>
      </c>
    </row>
    <row r="27305" spans="1:3" x14ac:dyDescent="0.25">
      <c r="A27305" s="1">
        <v>45576</v>
      </c>
      <c r="B27305" s="2">
        <v>0.39583333333333331</v>
      </c>
      <c r="C27305">
        <v>702.15</v>
      </c>
    </row>
    <row r="27306" spans="1:3" x14ac:dyDescent="0.25">
      <c r="A27306" s="1">
        <v>45576</v>
      </c>
      <c r="B27306" s="2">
        <v>0.40625</v>
      </c>
      <c r="C27306">
        <v>1039.73</v>
      </c>
    </row>
    <row r="27307" spans="1:3" x14ac:dyDescent="0.25">
      <c r="A27307" s="1">
        <v>45576</v>
      </c>
      <c r="B27307" s="2">
        <v>0.41666666666666669</v>
      </c>
      <c r="C27307">
        <v>1211.48</v>
      </c>
    </row>
    <row r="27308" spans="1:3" x14ac:dyDescent="0.25">
      <c r="A27308" s="1">
        <v>45576</v>
      </c>
      <c r="B27308" s="2">
        <v>0.42708333333333331</v>
      </c>
      <c r="C27308">
        <v>960.63</v>
      </c>
    </row>
    <row r="27309" spans="1:3" x14ac:dyDescent="0.25">
      <c r="A27309" s="1">
        <v>45576</v>
      </c>
      <c r="B27309" s="2">
        <v>0.4375</v>
      </c>
      <c r="C27309">
        <v>1122.3599999999999</v>
      </c>
    </row>
    <row r="27310" spans="1:3" x14ac:dyDescent="0.25">
      <c r="A27310" s="1">
        <v>45576</v>
      </c>
      <c r="B27310" s="2">
        <v>0.44791666666666669</v>
      </c>
      <c r="C27310">
        <v>1269.83</v>
      </c>
    </row>
    <row r="27311" spans="1:3" x14ac:dyDescent="0.25">
      <c r="A27311" s="1">
        <v>45576</v>
      </c>
      <c r="B27311" s="2">
        <v>0.45833333333333331</v>
      </c>
      <c r="C27311">
        <v>1173.18</v>
      </c>
    </row>
    <row r="27312" spans="1:3" x14ac:dyDescent="0.25">
      <c r="A27312" s="1">
        <v>45576</v>
      </c>
      <c r="B27312" s="2">
        <v>0.46875</v>
      </c>
      <c r="C27312">
        <v>1038.0319999999999</v>
      </c>
    </row>
    <row r="27313" spans="1:3" x14ac:dyDescent="0.25">
      <c r="A27313" s="1">
        <v>45576</v>
      </c>
      <c r="B27313" s="2">
        <v>0.47916666666666669</v>
      </c>
      <c r="C27313">
        <v>1708.72</v>
      </c>
    </row>
    <row r="27314" spans="1:3" x14ac:dyDescent="0.25">
      <c r="A27314" s="1">
        <v>45576</v>
      </c>
      <c r="B27314" s="2">
        <v>0.48958333333333331</v>
      </c>
      <c r="C27314">
        <v>1504.99</v>
      </c>
    </row>
    <row r="27315" spans="1:3" x14ac:dyDescent="0.25">
      <c r="A27315" s="1">
        <v>45576</v>
      </c>
      <c r="B27315" s="2">
        <v>0.5</v>
      </c>
      <c r="C27315">
        <v>1246.1400000000001</v>
      </c>
    </row>
    <row r="27316" spans="1:3" x14ac:dyDescent="0.25">
      <c r="A27316" s="1">
        <v>45576</v>
      </c>
      <c r="B27316" s="2">
        <v>0.51041666666666663</v>
      </c>
      <c r="C27316">
        <v>1327.32</v>
      </c>
    </row>
    <row r="27317" spans="1:3" x14ac:dyDescent="0.25">
      <c r="A27317" s="1">
        <v>45576</v>
      </c>
      <c r="B27317" s="2">
        <v>0.52083333333333337</v>
      </c>
      <c r="C27317">
        <v>1733.0219999999999</v>
      </c>
    </row>
    <row r="27318" spans="1:3" x14ac:dyDescent="0.25">
      <c r="A27318" s="1">
        <v>45576</v>
      </c>
      <c r="B27318" s="2">
        <v>0.53125</v>
      </c>
      <c r="C27318">
        <v>2212.11</v>
      </c>
    </row>
    <row r="27319" spans="1:3" x14ac:dyDescent="0.25">
      <c r="A27319" s="1">
        <v>45576</v>
      </c>
      <c r="B27319" s="2">
        <v>0.54166666666666663</v>
      </c>
      <c r="C27319">
        <v>2210.46</v>
      </c>
    </row>
    <row r="27320" spans="1:3" x14ac:dyDescent="0.25">
      <c r="A27320" s="1">
        <v>45576</v>
      </c>
      <c r="B27320" s="2">
        <v>0.55208333333333337</v>
      </c>
      <c r="C27320">
        <v>2034.252</v>
      </c>
    </row>
    <row r="27321" spans="1:3" x14ac:dyDescent="0.25">
      <c r="A27321" s="1">
        <v>45576</v>
      </c>
      <c r="B27321" s="2">
        <v>0.5625</v>
      </c>
      <c r="C27321">
        <v>2383.422</v>
      </c>
    </row>
    <row r="27322" spans="1:3" x14ac:dyDescent="0.25">
      <c r="A27322" s="1">
        <v>45576</v>
      </c>
      <c r="B27322" s="2">
        <v>0.57291666666666663</v>
      </c>
      <c r="C27322">
        <v>1418.7719999999999</v>
      </c>
    </row>
    <row r="27323" spans="1:3" x14ac:dyDescent="0.25">
      <c r="A27323" s="1">
        <v>45576</v>
      </c>
      <c r="B27323" s="2">
        <v>0.58333333333333337</v>
      </c>
      <c r="C27323">
        <v>1918.48</v>
      </c>
    </row>
    <row r="27324" spans="1:3" x14ac:dyDescent="0.25">
      <c r="A27324" s="1">
        <v>45576</v>
      </c>
      <c r="B27324" s="2">
        <v>0.59375</v>
      </c>
      <c r="C27324">
        <v>1951.71</v>
      </c>
    </row>
    <row r="27325" spans="1:3" x14ac:dyDescent="0.25">
      <c r="A27325" s="1">
        <v>45576</v>
      </c>
      <c r="B27325" s="2">
        <v>0.60416666666666663</v>
      </c>
      <c r="C27325">
        <v>2296.25</v>
      </c>
    </row>
    <row r="27326" spans="1:3" x14ac:dyDescent="0.25">
      <c r="A27326" s="1">
        <v>45576</v>
      </c>
      <c r="B27326" s="2">
        <v>0.61458333333333337</v>
      </c>
      <c r="C27326">
        <v>2157.3000000000002</v>
      </c>
    </row>
    <row r="27327" spans="1:3" x14ac:dyDescent="0.25">
      <c r="A27327" s="1">
        <v>45576</v>
      </c>
      <c r="B27327" s="2">
        <v>0.625</v>
      </c>
      <c r="C27327">
        <v>1815.89</v>
      </c>
    </row>
    <row r="27328" spans="1:3" x14ac:dyDescent="0.25">
      <c r="A27328" s="1">
        <v>45576</v>
      </c>
      <c r="B27328" s="2">
        <v>0.63541666666666663</v>
      </c>
      <c r="C27328">
        <v>1412.71</v>
      </c>
    </row>
    <row r="27329" spans="1:3" x14ac:dyDescent="0.25">
      <c r="A27329" s="1">
        <v>45576</v>
      </c>
      <c r="B27329" s="2">
        <v>0.64583333333333337</v>
      </c>
      <c r="C27329">
        <v>1039.23</v>
      </c>
    </row>
    <row r="27330" spans="1:3" x14ac:dyDescent="0.25">
      <c r="A27330" s="1">
        <v>45576</v>
      </c>
      <c r="B27330" s="2">
        <v>0.65625</v>
      </c>
      <c r="C27330">
        <v>601.61</v>
      </c>
    </row>
    <row r="27331" spans="1:3" x14ac:dyDescent="0.25">
      <c r="A27331" s="1">
        <v>45576</v>
      </c>
      <c r="B27331" s="2">
        <v>0.66666666666666663</v>
      </c>
      <c r="C27331">
        <v>701.76</v>
      </c>
    </row>
    <row r="27332" spans="1:3" x14ac:dyDescent="0.25">
      <c r="A27332" s="1">
        <v>45576</v>
      </c>
      <c r="B27332" s="2">
        <v>0.67708333333333337</v>
      </c>
      <c r="C27332">
        <v>626.98</v>
      </c>
    </row>
    <row r="27333" spans="1:3" x14ac:dyDescent="0.25">
      <c r="A27333" s="1">
        <v>45576</v>
      </c>
      <c r="B27333" s="2">
        <v>0.6875</v>
      </c>
      <c r="C27333">
        <v>728.03</v>
      </c>
    </row>
    <row r="27334" spans="1:3" x14ac:dyDescent="0.25">
      <c r="A27334" s="1">
        <v>45576</v>
      </c>
      <c r="B27334" s="2">
        <v>0.69791666666666663</v>
      </c>
      <c r="C27334">
        <v>598.42999999999995</v>
      </c>
    </row>
    <row r="27335" spans="1:3" x14ac:dyDescent="0.25">
      <c r="A27335" s="1">
        <v>45576</v>
      </c>
      <c r="B27335" s="2">
        <v>0.70833333333333337</v>
      </c>
      <c r="C27335">
        <v>398.08</v>
      </c>
    </row>
    <row r="27336" spans="1:3" x14ac:dyDescent="0.25">
      <c r="A27336" s="1">
        <v>45576</v>
      </c>
      <c r="B27336" s="2">
        <v>0.71875</v>
      </c>
      <c r="C27336">
        <v>263.36</v>
      </c>
    </row>
    <row r="27337" spans="1:3" x14ac:dyDescent="0.25">
      <c r="A27337" s="1">
        <v>45576</v>
      </c>
      <c r="B27337" s="2">
        <v>0.72916666666666663</v>
      </c>
      <c r="C27337">
        <v>169.47</v>
      </c>
    </row>
    <row r="27338" spans="1:3" x14ac:dyDescent="0.25">
      <c r="A27338" s="1">
        <v>45576</v>
      </c>
      <c r="B27338" s="2">
        <v>0.73958333333333337</v>
      </c>
      <c r="C27338">
        <v>144.97</v>
      </c>
    </row>
    <row r="27339" spans="1:3" x14ac:dyDescent="0.25">
      <c r="A27339" s="1">
        <v>45576</v>
      </c>
      <c r="B27339" s="2">
        <v>0.75</v>
      </c>
      <c r="C27339">
        <v>75.5</v>
      </c>
    </row>
    <row r="27340" spans="1:3" x14ac:dyDescent="0.25">
      <c r="A27340" s="1">
        <v>45576</v>
      </c>
      <c r="B27340" s="2">
        <v>0.76041666666666663</v>
      </c>
      <c r="C27340">
        <v>22.91</v>
      </c>
    </row>
    <row r="27341" spans="1:3" x14ac:dyDescent="0.25">
      <c r="A27341" s="1">
        <v>45576</v>
      </c>
      <c r="B27341" s="2">
        <v>0.77083333333333337</v>
      </c>
      <c r="C27341">
        <v>3.04</v>
      </c>
    </row>
    <row r="27342" spans="1:3" x14ac:dyDescent="0.25">
      <c r="A27342" s="1">
        <v>45576</v>
      </c>
      <c r="B27342" s="2">
        <v>0.78125</v>
      </c>
      <c r="C27342">
        <v>39.68</v>
      </c>
    </row>
    <row r="27343" spans="1:3" x14ac:dyDescent="0.25">
      <c r="A27343" s="1">
        <v>45576</v>
      </c>
      <c r="B27343" s="2">
        <v>0.79166666666666663</v>
      </c>
      <c r="C27343">
        <v>48.2</v>
      </c>
    </row>
    <row r="27344" spans="1:3" x14ac:dyDescent="0.25">
      <c r="A27344" s="1">
        <v>45576</v>
      </c>
      <c r="B27344" s="2">
        <v>0.80208333333333337</v>
      </c>
      <c r="C27344">
        <v>55.8</v>
      </c>
    </row>
    <row r="27345" spans="1:3" x14ac:dyDescent="0.25">
      <c r="A27345" s="1">
        <v>45576</v>
      </c>
      <c r="B27345" s="2">
        <v>0.8125</v>
      </c>
      <c r="C27345">
        <v>7.6</v>
      </c>
    </row>
    <row r="27346" spans="1:3" x14ac:dyDescent="0.25">
      <c r="A27346" s="1">
        <v>45576</v>
      </c>
      <c r="B27346" s="2">
        <v>0.82291666666666663</v>
      </c>
      <c r="C27346">
        <v>0</v>
      </c>
    </row>
    <row r="27347" spans="1:3" x14ac:dyDescent="0.25">
      <c r="A27347" s="1">
        <v>45576</v>
      </c>
      <c r="B27347" s="2">
        <v>0.83333333333333337</v>
      </c>
      <c r="C27347">
        <v>12.2</v>
      </c>
    </row>
    <row r="27348" spans="1:3" x14ac:dyDescent="0.25">
      <c r="A27348" s="1">
        <v>45576</v>
      </c>
      <c r="B27348" s="2">
        <v>0.84375</v>
      </c>
      <c r="C27348">
        <v>58.2</v>
      </c>
    </row>
    <row r="27349" spans="1:3" x14ac:dyDescent="0.25">
      <c r="A27349" s="1">
        <v>45576</v>
      </c>
      <c r="B27349" s="2">
        <v>0.85416666666666663</v>
      </c>
      <c r="C27349">
        <v>35</v>
      </c>
    </row>
    <row r="27350" spans="1:3" x14ac:dyDescent="0.25">
      <c r="A27350" s="1">
        <v>45576</v>
      </c>
      <c r="B27350" s="2">
        <v>0.86458333333333337</v>
      </c>
      <c r="C27350">
        <v>0</v>
      </c>
    </row>
    <row r="27351" spans="1:3" x14ac:dyDescent="0.25">
      <c r="A27351" s="1">
        <v>45576</v>
      </c>
      <c r="B27351" s="2">
        <v>0.875</v>
      </c>
      <c r="C27351">
        <v>16.2</v>
      </c>
    </row>
    <row r="27352" spans="1:3" x14ac:dyDescent="0.25">
      <c r="A27352" s="1">
        <v>45576</v>
      </c>
      <c r="B27352" s="2">
        <v>0.88541666666666663</v>
      </c>
      <c r="C27352">
        <v>59.8</v>
      </c>
    </row>
    <row r="27353" spans="1:3" x14ac:dyDescent="0.25">
      <c r="A27353" s="1">
        <v>45576</v>
      </c>
      <c r="B27353" s="2">
        <v>0.89583333333333337</v>
      </c>
      <c r="C27353">
        <v>42.2</v>
      </c>
    </row>
    <row r="27354" spans="1:3" x14ac:dyDescent="0.25">
      <c r="A27354" s="1">
        <v>45576</v>
      </c>
      <c r="B27354" s="2">
        <v>0.90625</v>
      </c>
      <c r="C27354">
        <v>62.6</v>
      </c>
    </row>
    <row r="27355" spans="1:3" x14ac:dyDescent="0.25">
      <c r="A27355" s="1">
        <v>45576</v>
      </c>
      <c r="B27355" s="2">
        <v>0.91666666666666663</v>
      </c>
      <c r="C27355">
        <v>2.8</v>
      </c>
    </row>
    <row r="27356" spans="1:3" x14ac:dyDescent="0.25">
      <c r="A27356" s="1">
        <v>45576</v>
      </c>
      <c r="B27356" s="2">
        <v>0.92708333333333337</v>
      </c>
      <c r="C27356">
        <v>5.4</v>
      </c>
    </row>
    <row r="27357" spans="1:3" x14ac:dyDescent="0.25">
      <c r="A27357" s="1">
        <v>45576</v>
      </c>
      <c r="B27357" s="2">
        <v>0.9375</v>
      </c>
      <c r="C27357">
        <v>51.2</v>
      </c>
    </row>
    <row r="27358" spans="1:3" x14ac:dyDescent="0.25">
      <c r="A27358" s="1">
        <v>45576</v>
      </c>
      <c r="B27358" s="2">
        <v>0.94791666666666663</v>
      </c>
      <c r="C27358">
        <v>143</v>
      </c>
    </row>
    <row r="27359" spans="1:3" x14ac:dyDescent="0.25">
      <c r="A27359" s="1">
        <v>45576</v>
      </c>
      <c r="B27359" s="2">
        <v>0.95833333333333337</v>
      </c>
      <c r="C27359">
        <v>136.68</v>
      </c>
    </row>
    <row r="27360" spans="1:3" x14ac:dyDescent="0.25">
      <c r="A27360" s="1">
        <v>45576</v>
      </c>
      <c r="B27360" s="2">
        <v>0.96875</v>
      </c>
      <c r="C27360">
        <v>76.8</v>
      </c>
    </row>
    <row r="27361" spans="1:3" x14ac:dyDescent="0.25">
      <c r="A27361" s="1">
        <v>45576</v>
      </c>
      <c r="B27361" s="2">
        <v>0.97916666666666663</v>
      </c>
      <c r="C27361">
        <v>23</v>
      </c>
    </row>
    <row r="27362" spans="1:3" x14ac:dyDescent="0.25">
      <c r="A27362" s="1">
        <v>45576</v>
      </c>
      <c r="B27362" s="2">
        <v>0.98958333333333337</v>
      </c>
      <c r="C27362">
        <v>25.4</v>
      </c>
    </row>
    <row r="27363" spans="1:3" x14ac:dyDescent="0.25">
      <c r="A27363" s="1">
        <v>45577</v>
      </c>
      <c r="B27363" s="2">
        <v>0</v>
      </c>
      <c r="C27363">
        <v>26.2</v>
      </c>
    </row>
    <row r="27364" spans="1:3" x14ac:dyDescent="0.25">
      <c r="A27364" s="1">
        <v>45577</v>
      </c>
      <c r="B27364" s="2">
        <v>1.0416666666666666E-2</v>
      </c>
      <c r="C27364">
        <v>28</v>
      </c>
    </row>
    <row r="27365" spans="1:3" x14ac:dyDescent="0.25">
      <c r="A27365" s="1">
        <v>45577</v>
      </c>
      <c r="B27365" s="2">
        <v>2.0833333333333332E-2</v>
      </c>
      <c r="C27365">
        <v>8.6</v>
      </c>
    </row>
    <row r="27366" spans="1:3" x14ac:dyDescent="0.25">
      <c r="A27366" s="1">
        <v>45577</v>
      </c>
      <c r="B27366" s="2">
        <v>3.125E-2</v>
      </c>
      <c r="C27366">
        <v>0</v>
      </c>
    </row>
    <row r="27367" spans="1:3" x14ac:dyDescent="0.25">
      <c r="A27367" s="1">
        <v>45577</v>
      </c>
      <c r="B27367" s="2">
        <v>4.1666666666666664E-2</v>
      </c>
      <c r="C27367">
        <v>10.199999999999999</v>
      </c>
    </row>
    <row r="27368" spans="1:3" x14ac:dyDescent="0.25">
      <c r="A27368" s="1">
        <v>45577</v>
      </c>
      <c r="B27368" s="2">
        <v>5.2083333333333336E-2</v>
      </c>
      <c r="C27368">
        <v>144.80000000000001</v>
      </c>
    </row>
    <row r="27369" spans="1:3" x14ac:dyDescent="0.25">
      <c r="A27369" s="1">
        <v>45577</v>
      </c>
      <c r="B27369" s="2">
        <v>6.25E-2</v>
      </c>
      <c r="C27369">
        <v>135.6</v>
      </c>
    </row>
    <row r="27370" spans="1:3" x14ac:dyDescent="0.25">
      <c r="A27370" s="1">
        <v>45577</v>
      </c>
      <c r="B27370" s="2">
        <v>7.2916666666666671E-2</v>
      </c>
      <c r="C27370">
        <v>23.4</v>
      </c>
    </row>
    <row r="27371" spans="1:3" x14ac:dyDescent="0.25">
      <c r="A27371" s="1">
        <v>45577</v>
      </c>
      <c r="B27371" s="2">
        <v>8.3333333333333329E-2</v>
      </c>
      <c r="C27371">
        <v>31.4</v>
      </c>
    </row>
    <row r="27372" spans="1:3" x14ac:dyDescent="0.25">
      <c r="A27372" s="1">
        <v>45577</v>
      </c>
      <c r="B27372" s="2">
        <v>9.375E-2</v>
      </c>
      <c r="C27372">
        <v>27.8</v>
      </c>
    </row>
    <row r="27373" spans="1:3" x14ac:dyDescent="0.25">
      <c r="A27373" s="1">
        <v>45577</v>
      </c>
      <c r="B27373" s="2">
        <v>0.10416666666666667</v>
      </c>
      <c r="C27373">
        <v>25.8</v>
      </c>
    </row>
    <row r="27374" spans="1:3" x14ac:dyDescent="0.25">
      <c r="A27374" s="1">
        <v>45577</v>
      </c>
      <c r="B27374" s="2">
        <v>0.11458333333333333</v>
      </c>
      <c r="C27374">
        <v>30.6</v>
      </c>
    </row>
    <row r="27375" spans="1:3" x14ac:dyDescent="0.25">
      <c r="A27375" s="1">
        <v>45577</v>
      </c>
      <c r="B27375" s="2">
        <v>0.125</v>
      </c>
      <c r="C27375">
        <v>30</v>
      </c>
    </row>
    <row r="27376" spans="1:3" x14ac:dyDescent="0.25">
      <c r="A27376" s="1">
        <v>45577</v>
      </c>
      <c r="B27376" s="2">
        <v>0.13541666666666666</v>
      </c>
      <c r="C27376">
        <v>26.8</v>
      </c>
    </row>
    <row r="27377" spans="1:3" x14ac:dyDescent="0.25">
      <c r="A27377" s="1">
        <v>45577</v>
      </c>
      <c r="B27377" s="2">
        <v>0.14583333333333334</v>
      </c>
      <c r="C27377">
        <v>17.399999999999999</v>
      </c>
    </row>
    <row r="27378" spans="1:3" x14ac:dyDescent="0.25">
      <c r="A27378" s="1">
        <v>45577</v>
      </c>
      <c r="B27378" s="2">
        <v>0.15625</v>
      </c>
      <c r="C27378">
        <v>0</v>
      </c>
    </row>
    <row r="27379" spans="1:3" x14ac:dyDescent="0.25">
      <c r="A27379" s="1">
        <v>45577</v>
      </c>
      <c r="B27379" s="2">
        <v>0.16666666666666666</v>
      </c>
      <c r="C27379">
        <v>4.4000000000000004</v>
      </c>
    </row>
    <row r="27380" spans="1:3" x14ac:dyDescent="0.25">
      <c r="A27380" s="1">
        <v>45577</v>
      </c>
      <c r="B27380" s="2">
        <v>0.17708333333333334</v>
      </c>
      <c r="C27380">
        <v>20</v>
      </c>
    </row>
    <row r="27381" spans="1:3" x14ac:dyDescent="0.25">
      <c r="A27381" s="1">
        <v>45577</v>
      </c>
      <c r="B27381" s="2">
        <v>0.1875</v>
      </c>
      <c r="C27381">
        <v>0.08</v>
      </c>
    </row>
    <row r="27382" spans="1:3" x14ac:dyDescent="0.25">
      <c r="A27382" s="1">
        <v>45577</v>
      </c>
      <c r="B27382" s="2">
        <v>0.19791666666666666</v>
      </c>
      <c r="C27382">
        <v>0</v>
      </c>
    </row>
    <row r="27383" spans="1:3" x14ac:dyDescent="0.25">
      <c r="A27383" s="1">
        <v>45577</v>
      </c>
      <c r="B27383" s="2">
        <v>0.20833333333333334</v>
      </c>
      <c r="C27383">
        <v>47.6</v>
      </c>
    </row>
    <row r="27384" spans="1:3" x14ac:dyDescent="0.25">
      <c r="A27384" s="1">
        <v>45577</v>
      </c>
      <c r="B27384" s="2">
        <v>0.21875</v>
      </c>
      <c r="C27384">
        <v>131.80000000000001</v>
      </c>
    </row>
    <row r="27385" spans="1:3" x14ac:dyDescent="0.25">
      <c r="A27385" s="1">
        <v>45577</v>
      </c>
      <c r="B27385" s="2">
        <v>0.22916666666666666</v>
      </c>
      <c r="C27385">
        <v>73.599999999999994</v>
      </c>
    </row>
    <row r="27386" spans="1:3" x14ac:dyDescent="0.25">
      <c r="A27386" s="1">
        <v>45577</v>
      </c>
      <c r="B27386" s="2">
        <v>0.23958333333333334</v>
      </c>
      <c r="C27386">
        <v>1.08</v>
      </c>
    </row>
    <row r="27387" spans="1:3" x14ac:dyDescent="0.25">
      <c r="A27387" s="1">
        <v>45577</v>
      </c>
      <c r="B27387" s="2">
        <v>0.25</v>
      </c>
      <c r="C27387">
        <v>1.4</v>
      </c>
    </row>
    <row r="27388" spans="1:3" x14ac:dyDescent="0.25">
      <c r="A27388" s="1">
        <v>45577</v>
      </c>
      <c r="B27388" s="2">
        <v>0.26041666666666669</v>
      </c>
      <c r="C27388">
        <v>0.48</v>
      </c>
    </row>
    <row r="27389" spans="1:3" x14ac:dyDescent="0.25">
      <c r="A27389" s="1">
        <v>45577</v>
      </c>
      <c r="B27389" s="2">
        <v>0.27083333333333331</v>
      </c>
      <c r="C27389">
        <v>1.08</v>
      </c>
    </row>
    <row r="27390" spans="1:3" x14ac:dyDescent="0.25">
      <c r="A27390" s="1">
        <v>45577</v>
      </c>
      <c r="B27390" s="2">
        <v>0.28125</v>
      </c>
      <c r="C27390">
        <v>1.52</v>
      </c>
    </row>
    <row r="27391" spans="1:3" x14ac:dyDescent="0.25">
      <c r="A27391" s="1">
        <v>45577</v>
      </c>
      <c r="B27391" s="2">
        <v>0.29166666666666669</v>
      </c>
      <c r="C27391">
        <v>0.08</v>
      </c>
    </row>
    <row r="27392" spans="1:3" x14ac:dyDescent="0.25">
      <c r="A27392" s="1">
        <v>45577</v>
      </c>
      <c r="B27392" s="2">
        <v>0.30208333333333331</v>
      </c>
      <c r="C27392">
        <v>0.13</v>
      </c>
    </row>
    <row r="27393" spans="1:3" x14ac:dyDescent="0.25">
      <c r="A27393" s="1">
        <v>45577</v>
      </c>
      <c r="B27393" s="2">
        <v>0.3125</v>
      </c>
      <c r="C27393">
        <v>4.07</v>
      </c>
    </row>
    <row r="27394" spans="1:3" x14ac:dyDescent="0.25">
      <c r="A27394" s="1">
        <v>45577</v>
      </c>
      <c r="B27394" s="2">
        <v>0.32291666666666669</v>
      </c>
      <c r="C27394">
        <v>82.05</v>
      </c>
    </row>
    <row r="27395" spans="1:3" x14ac:dyDescent="0.25">
      <c r="A27395" s="1">
        <v>45577</v>
      </c>
      <c r="B27395" s="2">
        <v>0.33333333333333331</v>
      </c>
      <c r="C27395">
        <v>148.66</v>
      </c>
    </row>
    <row r="27396" spans="1:3" x14ac:dyDescent="0.25">
      <c r="A27396" s="1">
        <v>45577</v>
      </c>
      <c r="B27396" s="2">
        <v>0.34375</v>
      </c>
      <c r="C27396">
        <v>229.65</v>
      </c>
    </row>
    <row r="27397" spans="1:3" x14ac:dyDescent="0.25">
      <c r="A27397" s="1">
        <v>45577</v>
      </c>
      <c r="B27397" s="2">
        <v>0.35416666666666669</v>
      </c>
      <c r="C27397">
        <v>320.89999999999998</v>
      </c>
    </row>
    <row r="27398" spans="1:3" x14ac:dyDescent="0.25">
      <c r="A27398" s="1">
        <v>45577</v>
      </c>
      <c r="B27398" s="2">
        <v>0.36458333333333331</v>
      </c>
      <c r="C27398">
        <v>463.05</v>
      </c>
    </row>
    <row r="27399" spans="1:3" x14ac:dyDescent="0.25">
      <c r="A27399" s="1">
        <v>45577</v>
      </c>
      <c r="B27399" s="2">
        <v>0.375</v>
      </c>
      <c r="C27399">
        <v>738.48</v>
      </c>
    </row>
    <row r="27400" spans="1:3" x14ac:dyDescent="0.25">
      <c r="A27400" s="1">
        <v>45577</v>
      </c>
      <c r="B27400" s="2">
        <v>0.38541666666666669</v>
      </c>
      <c r="C27400">
        <v>1031.43</v>
      </c>
    </row>
    <row r="27401" spans="1:3" x14ac:dyDescent="0.25">
      <c r="A27401" s="1">
        <v>45577</v>
      </c>
      <c r="B27401" s="2">
        <v>0.39583333333333331</v>
      </c>
      <c r="C27401">
        <v>1344.91</v>
      </c>
    </row>
    <row r="27402" spans="1:3" x14ac:dyDescent="0.25">
      <c r="A27402" s="1">
        <v>45577</v>
      </c>
      <c r="B27402" s="2">
        <v>0.40625</v>
      </c>
      <c r="C27402">
        <v>1548.67</v>
      </c>
    </row>
    <row r="27403" spans="1:3" x14ac:dyDescent="0.25">
      <c r="A27403" s="1">
        <v>45577</v>
      </c>
      <c r="B27403" s="2">
        <v>0.41666666666666669</v>
      </c>
      <c r="C27403">
        <v>1515.85</v>
      </c>
    </row>
    <row r="27404" spans="1:3" x14ac:dyDescent="0.25">
      <c r="A27404" s="1">
        <v>45577</v>
      </c>
      <c r="B27404" s="2">
        <v>0.42708333333333331</v>
      </c>
      <c r="C27404">
        <v>1663.8</v>
      </c>
    </row>
    <row r="27405" spans="1:3" x14ac:dyDescent="0.25">
      <c r="A27405" s="1">
        <v>45577</v>
      </c>
      <c r="B27405" s="2">
        <v>0.4375</v>
      </c>
      <c r="C27405">
        <v>2007.72</v>
      </c>
    </row>
    <row r="27406" spans="1:3" x14ac:dyDescent="0.25">
      <c r="A27406" s="1">
        <v>45577</v>
      </c>
      <c r="B27406" s="2">
        <v>0.44791666666666669</v>
      </c>
      <c r="C27406">
        <v>2064.54</v>
      </c>
    </row>
    <row r="27407" spans="1:3" x14ac:dyDescent="0.25">
      <c r="A27407" s="1">
        <v>45577</v>
      </c>
      <c r="B27407" s="2">
        <v>0.45833333333333331</v>
      </c>
      <c r="C27407">
        <v>2355.61</v>
      </c>
    </row>
    <row r="27408" spans="1:3" x14ac:dyDescent="0.25">
      <c r="A27408" s="1">
        <v>45577</v>
      </c>
      <c r="B27408" s="2">
        <v>0.46875</v>
      </c>
      <c r="C27408">
        <v>2308.1999999999998</v>
      </c>
    </row>
    <row r="27409" spans="1:3" x14ac:dyDescent="0.25">
      <c r="A27409" s="1">
        <v>45577</v>
      </c>
      <c r="B27409" s="2">
        <v>0.47916666666666669</v>
      </c>
      <c r="C27409">
        <v>2580.41</v>
      </c>
    </row>
    <row r="27410" spans="1:3" x14ac:dyDescent="0.25">
      <c r="A27410" s="1">
        <v>45577</v>
      </c>
      <c r="B27410" s="2">
        <v>0.48958333333333331</v>
      </c>
      <c r="C27410">
        <v>2631.82</v>
      </c>
    </row>
    <row r="27411" spans="1:3" x14ac:dyDescent="0.25">
      <c r="A27411" s="1">
        <v>45577</v>
      </c>
      <c r="B27411" s="2">
        <v>0.5</v>
      </c>
      <c r="C27411">
        <v>2705.16</v>
      </c>
    </row>
    <row r="27412" spans="1:3" x14ac:dyDescent="0.25">
      <c r="A27412" s="1">
        <v>45577</v>
      </c>
      <c r="B27412" s="2">
        <v>0.51041666666666663</v>
      </c>
      <c r="C27412">
        <v>2343.58</v>
      </c>
    </row>
    <row r="27413" spans="1:3" x14ac:dyDescent="0.25">
      <c r="A27413" s="1">
        <v>45577</v>
      </c>
      <c r="B27413" s="2">
        <v>0.52083333333333337</v>
      </c>
      <c r="C27413">
        <v>1601.54</v>
      </c>
    </row>
    <row r="27414" spans="1:3" x14ac:dyDescent="0.25">
      <c r="A27414" s="1">
        <v>45577</v>
      </c>
      <c r="B27414" s="2">
        <v>0.53125</v>
      </c>
      <c r="C27414">
        <v>1354.42</v>
      </c>
    </row>
    <row r="27415" spans="1:3" x14ac:dyDescent="0.25">
      <c r="A27415" s="1">
        <v>45577</v>
      </c>
      <c r="B27415" s="2">
        <v>0.54166666666666663</v>
      </c>
      <c r="C27415">
        <v>1640.03</v>
      </c>
    </row>
    <row r="27416" spans="1:3" x14ac:dyDescent="0.25">
      <c r="A27416" s="1">
        <v>45577</v>
      </c>
      <c r="B27416" s="2">
        <v>0.55208333333333337</v>
      </c>
      <c r="C27416">
        <v>1721.4</v>
      </c>
    </row>
    <row r="27417" spans="1:3" x14ac:dyDescent="0.25">
      <c r="A27417" s="1">
        <v>45577</v>
      </c>
      <c r="B27417" s="2">
        <v>0.5625</v>
      </c>
      <c r="C27417">
        <v>2033.0820000000001</v>
      </c>
    </row>
    <row r="27418" spans="1:3" x14ac:dyDescent="0.25">
      <c r="A27418" s="1">
        <v>45577</v>
      </c>
      <c r="B27418" s="2">
        <v>0.57291666666666663</v>
      </c>
      <c r="C27418">
        <v>2110.982</v>
      </c>
    </row>
    <row r="27419" spans="1:3" x14ac:dyDescent="0.25">
      <c r="A27419" s="1">
        <v>45577</v>
      </c>
      <c r="B27419" s="2">
        <v>0.58333333333333337</v>
      </c>
      <c r="C27419">
        <v>2036.13</v>
      </c>
    </row>
    <row r="27420" spans="1:3" x14ac:dyDescent="0.25">
      <c r="A27420" s="1">
        <v>45577</v>
      </c>
      <c r="B27420" s="2">
        <v>0.59375</v>
      </c>
      <c r="C27420">
        <v>1765.93</v>
      </c>
    </row>
    <row r="27421" spans="1:3" x14ac:dyDescent="0.25">
      <c r="A27421" s="1">
        <v>45577</v>
      </c>
      <c r="B27421" s="2">
        <v>0.60416666666666663</v>
      </c>
      <c r="C27421">
        <v>1021.53</v>
      </c>
    </row>
    <row r="27422" spans="1:3" x14ac:dyDescent="0.25">
      <c r="A27422" s="1">
        <v>45577</v>
      </c>
      <c r="B27422" s="2">
        <v>0.61458333333333337</v>
      </c>
      <c r="C27422">
        <v>1088.6199999999999</v>
      </c>
    </row>
    <row r="27423" spans="1:3" x14ac:dyDescent="0.25">
      <c r="A27423" s="1">
        <v>45577</v>
      </c>
      <c r="B27423" s="2">
        <v>0.625</v>
      </c>
      <c r="C27423">
        <v>918.34</v>
      </c>
    </row>
    <row r="27424" spans="1:3" x14ac:dyDescent="0.25">
      <c r="A27424" s="1">
        <v>45577</v>
      </c>
      <c r="B27424" s="2">
        <v>0.63541666666666663</v>
      </c>
      <c r="C27424">
        <v>955.57</v>
      </c>
    </row>
    <row r="27425" spans="1:3" x14ac:dyDescent="0.25">
      <c r="A27425" s="1">
        <v>45577</v>
      </c>
      <c r="B27425" s="2">
        <v>0.64583333333333337</v>
      </c>
      <c r="C27425">
        <v>967.16</v>
      </c>
    </row>
    <row r="27426" spans="1:3" x14ac:dyDescent="0.25">
      <c r="A27426" s="1">
        <v>45577</v>
      </c>
      <c r="B27426" s="2">
        <v>0.65625</v>
      </c>
      <c r="C27426">
        <v>664.16</v>
      </c>
    </row>
    <row r="27427" spans="1:3" x14ac:dyDescent="0.25">
      <c r="A27427" s="1">
        <v>45577</v>
      </c>
      <c r="B27427" s="2">
        <v>0.66666666666666663</v>
      </c>
      <c r="C27427">
        <v>430.34</v>
      </c>
    </row>
    <row r="27428" spans="1:3" x14ac:dyDescent="0.25">
      <c r="A27428" s="1">
        <v>45577</v>
      </c>
      <c r="B27428" s="2">
        <v>0.67708333333333337</v>
      </c>
      <c r="C27428">
        <v>548.66</v>
      </c>
    </row>
    <row r="27429" spans="1:3" x14ac:dyDescent="0.25">
      <c r="A27429" s="1">
        <v>45577</v>
      </c>
      <c r="B27429" s="2">
        <v>0.6875</v>
      </c>
      <c r="C27429">
        <v>1164.7</v>
      </c>
    </row>
    <row r="27430" spans="1:3" x14ac:dyDescent="0.25">
      <c r="A27430" s="1">
        <v>45577</v>
      </c>
      <c r="B27430" s="2">
        <v>0.69791666666666663</v>
      </c>
      <c r="C27430">
        <v>924.42</v>
      </c>
    </row>
    <row r="27431" spans="1:3" x14ac:dyDescent="0.25">
      <c r="A27431" s="1">
        <v>45577</v>
      </c>
      <c r="B27431" s="2">
        <v>0.70833333333333337</v>
      </c>
      <c r="C27431">
        <v>694.6</v>
      </c>
    </row>
    <row r="27432" spans="1:3" x14ac:dyDescent="0.25">
      <c r="A27432" s="1">
        <v>45577</v>
      </c>
      <c r="B27432" s="2">
        <v>0.71875</v>
      </c>
      <c r="C27432">
        <v>347.06</v>
      </c>
    </row>
    <row r="27433" spans="1:3" x14ac:dyDescent="0.25">
      <c r="A27433" s="1">
        <v>45577</v>
      </c>
      <c r="B27433" s="2">
        <v>0.72916666666666663</v>
      </c>
      <c r="C27433">
        <v>92.97</v>
      </c>
    </row>
    <row r="27434" spans="1:3" x14ac:dyDescent="0.25">
      <c r="A27434" s="1">
        <v>45577</v>
      </c>
      <c r="B27434" s="2">
        <v>0.73958333333333337</v>
      </c>
      <c r="C27434">
        <v>60.25</v>
      </c>
    </row>
    <row r="27435" spans="1:3" x14ac:dyDescent="0.25">
      <c r="A27435" s="1">
        <v>45577</v>
      </c>
      <c r="B27435" s="2">
        <v>0.75</v>
      </c>
      <c r="C27435">
        <v>32.01</v>
      </c>
    </row>
    <row r="27436" spans="1:3" x14ac:dyDescent="0.25">
      <c r="A27436" s="1">
        <v>45577</v>
      </c>
      <c r="B27436" s="2">
        <v>0.76041666666666663</v>
      </c>
      <c r="C27436">
        <v>60.52</v>
      </c>
    </row>
    <row r="27437" spans="1:3" x14ac:dyDescent="0.25">
      <c r="A27437" s="1">
        <v>45577</v>
      </c>
      <c r="B27437" s="2">
        <v>0.77083333333333337</v>
      </c>
      <c r="C27437">
        <v>27.4</v>
      </c>
    </row>
    <row r="27438" spans="1:3" x14ac:dyDescent="0.25">
      <c r="A27438" s="1">
        <v>45577</v>
      </c>
      <c r="B27438" s="2">
        <v>0.78125</v>
      </c>
      <c r="C27438">
        <v>26.4</v>
      </c>
    </row>
    <row r="27439" spans="1:3" x14ac:dyDescent="0.25">
      <c r="A27439" s="1">
        <v>45577</v>
      </c>
      <c r="B27439" s="2">
        <v>0.79166666666666663</v>
      </c>
      <c r="C27439">
        <v>25.36</v>
      </c>
    </row>
    <row r="27440" spans="1:3" x14ac:dyDescent="0.25">
      <c r="A27440" s="1">
        <v>45577</v>
      </c>
      <c r="B27440" s="2">
        <v>0.80208333333333337</v>
      </c>
      <c r="C27440">
        <v>60.4</v>
      </c>
    </row>
    <row r="27441" spans="1:3" x14ac:dyDescent="0.25">
      <c r="A27441" s="1">
        <v>45577</v>
      </c>
      <c r="B27441" s="2">
        <v>0.8125</v>
      </c>
      <c r="C27441">
        <v>64.36</v>
      </c>
    </row>
    <row r="27442" spans="1:3" x14ac:dyDescent="0.25">
      <c r="A27442" s="1">
        <v>45577</v>
      </c>
      <c r="B27442" s="2">
        <v>0.82291666666666663</v>
      </c>
      <c r="C27442">
        <v>64.599999999999994</v>
      </c>
    </row>
    <row r="27443" spans="1:3" x14ac:dyDescent="0.25">
      <c r="A27443" s="1">
        <v>45577</v>
      </c>
      <c r="B27443" s="2">
        <v>0.83333333333333337</v>
      </c>
      <c r="C27443">
        <v>65.239999999999995</v>
      </c>
    </row>
    <row r="27444" spans="1:3" x14ac:dyDescent="0.25">
      <c r="A27444" s="1">
        <v>45577</v>
      </c>
      <c r="B27444" s="2">
        <v>0.84375</v>
      </c>
      <c r="C27444">
        <v>65.040000000000006</v>
      </c>
    </row>
    <row r="27445" spans="1:3" x14ac:dyDescent="0.25">
      <c r="A27445" s="1">
        <v>45577</v>
      </c>
      <c r="B27445" s="2">
        <v>0.85416666666666663</v>
      </c>
      <c r="C27445">
        <v>62.68</v>
      </c>
    </row>
    <row r="27446" spans="1:3" x14ac:dyDescent="0.25">
      <c r="A27446" s="1">
        <v>45577</v>
      </c>
      <c r="B27446" s="2">
        <v>0.86458333333333337</v>
      </c>
      <c r="C27446">
        <v>72.8</v>
      </c>
    </row>
    <row r="27447" spans="1:3" x14ac:dyDescent="0.25">
      <c r="A27447" s="1">
        <v>45577</v>
      </c>
      <c r="B27447" s="2">
        <v>0.875</v>
      </c>
      <c r="C27447">
        <v>73.8</v>
      </c>
    </row>
    <row r="27448" spans="1:3" x14ac:dyDescent="0.25">
      <c r="A27448" s="1">
        <v>45577</v>
      </c>
      <c r="B27448" s="2">
        <v>0.88541666666666663</v>
      </c>
      <c r="C27448">
        <v>81.8</v>
      </c>
    </row>
    <row r="27449" spans="1:3" x14ac:dyDescent="0.25">
      <c r="A27449" s="1">
        <v>45577</v>
      </c>
      <c r="B27449" s="2">
        <v>0.89583333333333337</v>
      </c>
      <c r="C27449">
        <v>109.2</v>
      </c>
    </row>
    <row r="27450" spans="1:3" x14ac:dyDescent="0.25">
      <c r="A27450" s="1">
        <v>45577</v>
      </c>
      <c r="B27450" s="2">
        <v>0.90625</v>
      </c>
      <c r="C27450">
        <v>67.56</v>
      </c>
    </row>
    <row r="27451" spans="1:3" x14ac:dyDescent="0.25">
      <c r="A27451" s="1">
        <v>45577</v>
      </c>
      <c r="B27451" s="2">
        <v>0.91666666666666663</v>
      </c>
      <c r="C27451">
        <v>0.08</v>
      </c>
    </row>
    <row r="27452" spans="1:3" x14ac:dyDescent="0.25">
      <c r="A27452" s="1">
        <v>45577</v>
      </c>
      <c r="B27452" s="2">
        <v>0.92708333333333337</v>
      </c>
      <c r="C27452">
        <v>9.8000000000000007</v>
      </c>
    </row>
    <row r="27453" spans="1:3" x14ac:dyDescent="0.25">
      <c r="A27453" s="1">
        <v>45577</v>
      </c>
      <c r="B27453" s="2">
        <v>0.9375</v>
      </c>
      <c r="C27453">
        <v>25</v>
      </c>
    </row>
    <row r="27454" spans="1:3" x14ac:dyDescent="0.25">
      <c r="A27454" s="1">
        <v>45577</v>
      </c>
      <c r="B27454" s="2">
        <v>0.94791666666666663</v>
      </c>
      <c r="C27454">
        <v>85.6</v>
      </c>
    </row>
    <row r="27455" spans="1:3" x14ac:dyDescent="0.25">
      <c r="A27455" s="1">
        <v>45577</v>
      </c>
      <c r="B27455" s="2">
        <v>0.95833333333333337</v>
      </c>
      <c r="C27455">
        <v>59</v>
      </c>
    </row>
    <row r="27456" spans="1:3" x14ac:dyDescent="0.25">
      <c r="A27456" s="1">
        <v>45577</v>
      </c>
      <c r="B27456" s="2">
        <v>0.96875</v>
      </c>
      <c r="C27456">
        <v>65</v>
      </c>
    </row>
    <row r="27457" spans="1:3" x14ac:dyDescent="0.25">
      <c r="A27457" s="1">
        <v>45577</v>
      </c>
      <c r="B27457" s="2">
        <v>0.97916666666666663</v>
      </c>
      <c r="C27457">
        <v>21.8</v>
      </c>
    </row>
    <row r="27458" spans="1:3" x14ac:dyDescent="0.25">
      <c r="A27458" s="1">
        <v>45577</v>
      </c>
      <c r="B27458" s="2">
        <v>0.98958333333333337</v>
      </c>
      <c r="C27458">
        <v>27</v>
      </c>
    </row>
    <row r="27459" spans="1:3" x14ac:dyDescent="0.25">
      <c r="A27459" s="1">
        <v>45578</v>
      </c>
      <c r="B27459" s="2">
        <v>0</v>
      </c>
      <c r="C27459">
        <v>30.4</v>
      </c>
    </row>
    <row r="27460" spans="1:3" x14ac:dyDescent="0.25">
      <c r="A27460" s="1">
        <v>45578</v>
      </c>
      <c r="B27460" s="2">
        <v>1.0416666666666666E-2</v>
      </c>
      <c r="C27460">
        <v>28.8</v>
      </c>
    </row>
    <row r="27461" spans="1:3" x14ac:dyDescent="0.25">
      <c r="A27461" s="1">
        <v>45578</v>
      </c>
      <c r="B27461" s="2">
        <v>2.0833333333333332E-2</v>
      </c>
      <c r="C27461">
        <v>12.4</v>
      </c>
    </row>
    <row r="27462" spans="1:3" x14ac:dyDescent="0.25">
      <c r="A27462" s="1">
        <v>45578</v>
      </c>
      <c r="B27462" s="2">
        <v>3.125E-2</v>
      </c>
      <c r="C27462">
        <v>3.6</v>
      </c>
    </row>
    <row r="27463" spans="1:3" x14ac:dyDescent="0.25">
      <c r="A27463" s="1">
        <v>45578</v>
      </c>
      <c r="B27463" s="2">
        <v>4.1666666666666664E-2</v>
      </c>
      <c r="C27463">
        <v>6.8</v>
      </c>
    </row>
    <row r="27464" spans="1:3" x14ac:dyDescent="0.25">
      <c r="A27464" s="1">
        <v>45578</v>
      </c>
      <c r="B27464" s="2">
        <v>5.2083333333333336E-2</v>
      </c>
      <c r="C27464">
        <v>0</v>
      </c>
    </row>
    <row r="27465" spans="1:3" x14ac:dyDescent="0.25">
      <c r="A27465" s="1">
        <v>45578</v>
      </c>
      <c r="B27465" s="2">
        <v>6.25E-2</v>
      </c>
      <c r="C27465">
        <v>0</v>
      </c>
    </row>
    <row r="27466" spans="1:3" x14ac:dyDescent="0.25">
      <c r="A27466" s="1">
        <v>45578</v>
      </c>
      <c r="B27466" s="2">
        <v>7.2916666666666671E-2</v>
      </c>
      <c r="C27466">
        <v>0</v>
      </c>
    </row>
    <row r="27467" spans="1:3" x14ac:dyDescent="0.25">
      <c r="A27467" s="1">
        <v>45578</v>
      </c>
      <c r="B27467" s="2">
        <v>8.3333333333333329E-2</v>
      </c>
      <c r="C27467">
        <v>100.6</v>
      </c>
    </row>
    <row r="27468" spans="1:3" x14ac:dyDescent="0.25">
      <c r="A27468" s="1">
        <v>45578</v>
      </c>
      <c r="B27468" s="2">
        <v>9.375E-2</v>
      </c>
      <c r="C27468">
        <v>133.80000000000001</v>
      </c>
    </row>
    <row r="27469" spans="1:3" x14ac:dyDescent="0.25">
      <c r="A27469" s="1">
        <v>45578</v>
      </c>
      <c r="B27469" s="2">
        <v>0.10416666666666667</v>
      </c>
      <c r="C27469">
        <v>31.8</v>
      </c>
    </row>
    <row r="27470" spans="1:3" x14ac:dyDescent="0.25">
      <c r="A27470" s="1">
        <v>45578</v>
      </c>
      <c r="B27470" s="2">
        <v>0.11458333333333333</v>
      </c>
      <c r="C27470">
        <v>25.4</v>
      </c>
    </row>
    <row r="27471" spans="1:3" x14ac:dyDescent="0.25">
      <c r="A27471" s="1">
        <v>45578</v>
      </c>
      <c r="B27471" s="2">
        <v>0.125</v>
      </c>
      <c r="C27471">
        <v>33.4</v>
      </c>
    </row>
    <row r="27472" spans="1:3" x14ac:dyDescent="0.25">
      <c r="A27472" s="1">
        <v>45578</v>
      </c>
      <c r="B27472" s="2">
        <v>0.13541666666666666</v>
      </c>
      <c r="C27472">
        <v>28.4</v>
      </c>
    </row>
    <row r="27473" spans="1:3" x14ac:dyDescent="0.25">
      <c r="A27473" s="1">
        <v>45578</v>
      </c>
      <c r="B27473" s="2">
        <v>0.14583333333333334</v>
      </c>
      <c r="C27473">
        <v>13.4</v>
      </c>
    </row>
    <row r="27474" spans="1:3" x14ac:dyDescent="0.25">
      <c r="A27474" s="1">
        <v>45578</v>
      </c>
      <c r="B27474" s="2">
        <v>0.15625</v>
      </c>
      <c r="C27474">
        <v>0</v>
      </c>
    </row>
    <row r="27475" spans="1:3" x14ac:dyDescent="0.25">
      <c r="A27475" s="1">
        <v>45578</v>
      </c>
      <c r="B27475" s="2">
        <v>0.16666666666666666</v>
      </c>
      <c r="C27475">
        <v>5.4</v>
      </c>
    </row>
    <row r="27476" spans="1:3" x14ac:dyDescent="0.25">
      <c r="A27476" s="1">
        <v>45578</v>
      </c>
      <c r="B27476" s="2">
        <v>0.17708333333333334</v>
      </c>
      <c r="C27476">
        <v>78.400000000000006</v>
      </c>
    </row>
    <row r="27477" spans="1:3" x14ac:dyDescent="0.25">
      <c r="A27477" s="1">
        <v>45578</v>
      </c>
      <c r="B27477" s="2">
        <v>0.1875</v>
      </c>
      <c r="C27477">
        <v>88.4</v>
      </c>
    </row>
    <row r="27478" spans="1:3" x14ac:dyDescent="0.25">
      <c r="A27478" s="1">
        <v>45578</v>
      </c>
      <c r="B27478" s="2">
        <v>0.19791666666666666</v>
      </c>
      <c r="C27478">
        <v>86.4</v>
      </c>
    </row>
    <row r="27479" spans="1:3" x14ac:dyDescent="0.25">
      <c r="A27479" s="1">
        <v>45578</v>
      </c>
      <c r="B27479" s="2">
        <v>0.20833333333333334</v>
      </c>
      <c r="C27479">
        <v>75</v>
      </c>
    </row>
    <row r="27480" spans="1:3" x14ac:dyDescent="0.25">
      <c r="A27480" s="1">
        <v>45578</v>
      </c>
      <c r="B27480" s="2">
        <v>0.21875</v>
      </c>
      <c r="C27480">
        <v>73.8</v>
      </c>
    </row>
    <row r="27481" spans="1:3" x14ac:dyDescent="0.25">
      <c r="A27481" s="1">
        <v>45578</v>
      </c>
      <c r="B27481" s="2">
        <v>0.22916666666666666</v>
      </c>
      <c r="C27481">
        <v>74.599999999999994</v>
      </c>
    </row>
    <row r="27482" spans="1:3" x14ac:dyDescent="0.25">
      <c r="A27482" s="1">
        <v>45578</v>
      </c>
      <c r="B27482" s="2">
        <v>0.23958333333333334</v>
      </c>
      <c r="C27482">
        <v>71.2</v>
      </c>
    </row>
    <row r="27483" spans="1:3" x14ac:dyDescent="0.25">
      <c r="A27483" s="1">
        <v>45578</v>
      </c>
      <c r="B27483" s="2">
        <v>0.25</v>
      </c>
      <c r="C27483">
        <v>66.599999999999994</v>
      </c>
    </row>
    <row r="27484" spans="1:3" x14ac:dyDescent="0.25">
      <c r="A27484" s="1">
        <v>45578</v>
      </c>
      <c r="B27484" s="2">
        <v>0.26041666666666669</v>
      </c>
      <c r="C27484">
        <v>21.4</v>
      </c>
    </row>
    <row r="27485" spans="1:3" x14ac:dyDescent="0.25">
      <c r="A27485" s="1">
        <v>45578</v>
      </c>
      <c r="B27485" s="2">
        <v>0.27083333333333331</v>
      </c>
      <c r="C27485">
        <v>0</v>
      </c>
    </row>
    <row r="27486" spans="1:3" x14ac:dyDescent="0.25">
      <c r="A27486" s="1">
        <v>45578</v>
      </c>
      <c r="B27486" s="2">
        <v>0.28125</v>
      </c>
      <c r="C27486">
        <v>0</v>
      </c>
    </row>
    <row r="27487" spans="1:3" x14ac:dyDescent="0.25">
      <c r="A27487" s="1">
        <v>45578</v>
      </c>
      <c r="B27487" s="2">
        <v>0.29166666666666669</v>
      </c>
      <c r="C27487">
        <v>0</v>
      </c>
    </row>
    <row r="27488" spans="1:3" x14ac:dyDescent="0.25">
      <c r="A27488" s="1">
        <v>45578</v>
      </c>
      <c r="B27488" s="2">
        <v>0.30208333333333331</v>
      </c>
      <c r="C27488">
        <v>0.4</v>
      </c>
    </row>
    <row r="27489" spans="1:3" x14ac:dyDescent="0.25">
      <c r="A27489" s="1">
        <v>45578</v>
      </c>
      <c r="B27489" s="2">
        <v>0.3125</v>
      </c>
      <c r="C27489">
        <v>0.12</v>
      </c>
    </row>
    <row r="27490" spans="1:3" x14ac:dyDescent="0.25">
      <c r="A27490" s="1">
        <v>45578</v>
      </c>
      <c r="B27490" s="2">
        <v>0.32291666666666669</v>
      </c>
      <c r="C27490">
        <v>4.05</v>
      </c>
    </row>
    <row r="27491" spans="1:3" x14ac:dyDescent="0.25">
      <c r="A27491" s="1">
        <v>45578</v>
      </c>
      <c r="B27491" s="2">
        <v>0.33333333333333331</v>
      </c>
      <c r="C27491">
        <v>18.25</v>
      </c>
    </row>
    <row r="27492" spans="1:3" x14ac:dyDescent="0.25">
      <c r="A27492" s="1">
        <v>45578</v>
      </c>
      <c r="B27492" s="2">
        <v>0.34375</v>
      </c>
      <c r="C27492">
        <v>109.92</v>
      </c>
    </row>
    <row r="27493" spans="1:3" x14ac:dyDescent="0.25">
      <c r="A27493" s="1">
        <v>45578</v>
      </c>
      <c r="B27493" s="2">
        <v>0.35416666666666669</v>
      </c>
      <c r="C27493">
        <v>110.15</v>
      </c>
    </row>
    <row r="27494" spans="1:3" x14ac:dyDescent="0.25">
      <c r="A27494" s="1">
        <v>45578</v>
      </c>
      <c r="B27494" s="2">
        <v>0.36458333333333331</v>
      </c>
      <c r="C27494">
        <v>70.709999999999994</v>
      </c>
    </row>
    <row r="27495" spans="1:3" x14ac:dyDescent="0.25">
      <c r="A27495" s="1">
        <v>45578</v>
      </c>
      <c r="B27495" s="2">
        <v>0.375</v>
      </c>
      <c r="C27495">
        <v>51.45</v>
      </c>
    </row>
    <row r="27496" spans="1:3" x14ac:dyDescent="0.25">
      <c r="A27496" s="1">
        <v>45578</v>
      </c>
      <c r="B27496" s="2">
        <v>0.38541666666666669</v>
      </c>
      <c r="C27496">
        <v>61.03</v>
      </c>
    </row>
    <row r="27497" spans="1:3" x14ac:dyDescent="0.25">
      <c r="A27497" s="1">
        <v>45578</v>
      </c>
      <c r="B27497" s="2">
        <v>0.39583333333333331</v>
      </c>
      <c r="C27497">
        <v>91.65</v>
      </c>
    </row>
    <row r="27498" spans="1:3" x14ac:dyDescent="0.25">
      <c r="A27498" s="1">
        <v>45578</v>
      </c>
      <c r="B27498" s="2">
        <v>0.40625</v>
      </c>
      <c r="C27498">
        <v>111.41</v>
      </c>
    </row>
    <row r="27499" spans="1:3" x14ac:dyDescent="0.25">
      <c r="A27499" s="1">
        <v>45578</v>
      </c>
      <c r="B27499" s="2">
        <v>0.41666666666666669</v>
      </c>
      <c r="C27499">
        <v>165.31</v>
      </c>
    </row>
    <row r="27500" spans="1:3" x14ac:dyDescent="0.25">
      <c r="A27500" s="1">
        <v>45578</v>
      </c>
      <c r="B27500" s="2">
        <v>0.42708333333333331</v>
      </c>
      <c r="C27500">
        <v>248.69</v>
      </c>
    </row>
    <row r="27501" spans="1:3" x14ac:dyDescent="0.25">
      <c r="A27501" s="1">
        <v>45578</v>
      </c>
      <c r="B27501" s="2">
        <v>0.4375</v>
      </c>
      <c r="C27501">
        <v>360.45</v>
      </c>
    </row>
    <row r="27502" spans="1:3" x14ac:dyDescent="0.25">
      <c r="A27502" s="1">
        <v>45578</v>
      </c>
      <c r="B27502" s="2">
        <v>0.44791666666666669</v>
      </c>
      <c r="C27502">
        <v>320.22000000000003</v>
      </c>
    </row>
    <row r="27503" spans="1:3" x14ac:dyDescent="0.25">
      <c r="A27503" s="1">
        <v>45578</v>
      </c>
      <c r="B27503" s="2">
        <v>0.45833333333333331</v>
      </c>
      <c r="C27503">
        <v>432.36</v>
      </c>
    </row>
    <row r="27504" spans="1:3" x14ac:dyDescent="0.25">
      <c r="A27504" s="1">
        <v>45578</v>
      </c>
      <c r="B27504" s="2">
        <v>0.46875</v>
      </c>
      <c r="C27504">
        <v>436.41</v>
      </c>
    </row>
    <row r="27505" spans="1:3" x14ac:dyDescent="0.25">
      <c r="A27505" s="1">
        <v>45578</v>
      </c>
      <c r="B27505" s="2">
        <v>0.47916666666666669</v>
      </c>
      <c r="C27505">
        <v>681.42</v>
      </c>
    </row>
    <row r="27506" spans="1:3" x14ac:dyDescent="0.25">
      <c r="A27506" s="1">
        <v>45578</v>
      </c>
      <c r="B27506" s="2">
        <v>0.48958333333333331</v>
      </c>
      <c r="C27506">
        <v>707.17</v>
      </c>
    </row>
    <row r="27507" spans="1:3" x14ac:dyDescent="0.25">
      <c r="A27507" s="1">
        <v>45578</v>
      </c>
      <c r="B27507" s="2">
        <v>0.5</v>
      </c>
      <c r="C27507">
        <v>835.11</v>
      </c>
    </row>
    <row r="27508" spans="1:3" x14ac:dyDescent="0.25">
      <c r="A27508" s="1">
        <v>45578</v>
      </c>
      <c r="B27508" s="2">
        <v>0.51041666666666663</v>
      </c>
      <c r="C27508">
        <v>776.96</v>
      </c>
    </row>
    <row r="27509" spans="1:3" x14ac:dyDescent="0.25">
      <c r="A27509" s="1">
        <v>45578</v>
      </c>
      <c r="B27509" s="2">
        <v>0.52083333333333337</v>
      </c>
      <c r="C27509">
        <v>715.91</v>
      </c>
    </row>
    <row r="27510" spans="1:3" x14ac:dyDescent="0.25">
      <c r="A27510" s="1">
        <v>45578</v>
      </c>
      <c r="B27510" s="2">
        <v>0.53125</v>
      </c>
      <c r="C27510">
        <v>806.96</v>
      </c>
    </row>
    <row r="27511" spans="1:3" x14ac:dyDescent="0.25">
      <c r="A27511" s="1">
        <v>45578</v>
      </c>
      <c r="B27511" s="2">
        <v>0.54166666666666663</v>
      </c>
      <c r="C27511">
        <v>912.89200000000005</v>
      </c>
    </row>
    <row r="27512" spans="1:3" x14ac:dyDescent="0.25">
      <c r="A27512" s="1">
        <v>45578</v>
      </c>
      <c r="B27512" s="2">
        <v>0.55208333333333337</v>
      </c>
      <c r="C27512">
        <v>1122.96</v>
      </c>
    </row>
    <row r="27513" spans="1:3" x14ac:dyDescent="0.25">
      <c r="A27513" s="1">
        <v>45578</v>
      </c>
      <c r="B27513" s="2">
        <v>0.5625</v>
      </c>
      <c r="C27513">
        <v>1412.79</v>
      </c>
    </row>
    <row r="27514" spans="1:3" x14ac:dyDescent="0.25">
      <c r="A27514" s="1">
        <v>45578</v>
      </c>
      <c r="B27514" s="2">
        <v>0.57291666666666663</v>
      </c>
      <c r="C27514">
        <v>1329.84</v>
      </c>
    </row>
    <row r="27515" spans="1:3" x14ac:dyDescent="0.25">
      <c r="A27515" s="1">
        <v>45578</v>
      </c>
      <c r="B27515" s="2">
        <v>0.58333333333333337</v>
      </c>
      <c r="C27515">
        <v>1057.51</v>
      </c>
    </row>
    <row r="27516" spans="1:3" x14ac:dyDescent="0.25">
      <c r="A27516" s="1">
        <v>45578</v>
      </c>
      <c r="B27516" s="2">
        <v>0.59375</v>
      </c>
      <c r="C27516">
        <v>733.59199999999998</v>
      </c>
    </row>
    <row r="27517" spans="1:3" x14ac:dyDescent="0.25">
      <c r="A27517" s="1">
        <v>45578</v>
      </c>
      <c r="B27517" s="2">
        <v>0.60416666666666663</v>
      </c>
      <c r="C27517">
        <v>621.88</v>
      </c>
    </row>
    <row r="27518" spans="1:3" x14ac:dyDescent="0.25">
      <c r="A27518" s="1">
        <v>45578</v>
      </c>
      <c r="B27518" s="2">
        <v>0.61458333333333337</v>
      </c>
      <c r="C27518">
        <v>692.13</v>
      </c>
    </row>
    <row r="27519" spans="1:3" x14ac:dyDescent="0.25">
      <c r="A27519" s="1">
        <v>45578</v>
      </c>
      <c r="B27519" s="2">
        <v>0.625</v>
      </c>
      <c r="C27519">
        <v>690.46</v>
      </c>
    </row>
    <row r="27520" spans="1:3" x14ac:dyDescent="0.25">
      <c r="A27520" s="1">
        <v>45578</v>
      </c>
      <c r="B27520" s="2">
        <v>0.63541666666666663</v>
      </c>
      <c r="C27520">
        <v>870.6</v>
      </c>
    </row>
    <row r="27521" spans="1:3" x14ac:dyDescent="0.25">
      <c r="A27521" s="1">
        <v>45578</v>
      </c>
      <c r="B27521" s="2">
        <v>0.64583333333333337</v>
      </c>
      <c r="C27521">
        <v>937.13</v>
      </c>
    </row>
    <row r="27522" spans="1:3" x14ac:dyDescent="0.25">
      <c r="A27522" s="1">
        <v>45578</v>
      </c>
      <c r="B27522" s="2">
        <v>0.65625</v>
      </c>
      <c r="C27522">
        <v>774.03</v>
      </c>
    </row>
    <row r="27523" spans="1:3" x14ac:dyDescent="0.25">
      <c r="A27523" s="1">
        <v>45578</v>
      </c>
      <c r="B27523" s="2">
        <v>0.66666666666666663</v>
      </c>
      <c r="C27523">
        <v>689.25199999999995</v>
      </c>
    </row>
    <row r="27524" spans="1:3" x14ac:dyDescent="0.25">
      <c r="A27524" s="1">
        <v>45578</v>
      </c>
      <c r="B27524" s="2">
        <v>0.67708333333333337</v>
      </c>
      <c r="C27524">
        <v>747.952</v>
      </c>
    </row>
    <row r="27525" spans="1:3" x14ac:dyDescent="0.25">
      <c r="A27525" s="1">
        <v>45578</v>
      </c>
      <c r="B27525" s="2">
        <v>0.6875</v>
      </c>
      <c r="C27525">
        <v>634.95000000000005</v>
      </c>
    </row>
    <row r="27526" spans="1:3" x14ac:dyDescent="0.25">
      <c r="A27526" s="1">
        <v>45578</v>
      </c>
      <c r="B27526" s="2">
        <v>0.69791666666666663</v>
      </c>
      <c r="C27526">
        <v>478.65</v>
      </c>
    </row>
    <row r="27527" spans="1:3" x14ac:dyDescent="0.25">
      <c r="A27527" s="1">
        <v>45578</v>
      </c>
      <c r="B27527" s="2">
        <v>0.70833333333333337</v>
      </c>
      <c r="C27527">
        <v>748.36</v>
      </c>
    </row>
    <row r="27528" spans="1:3" x14ac:dyDescent="0.25">
      <c r="A27528" s="1">
        <v>45578</v>
      </c>
      <c r="B27528" s="2">
        <v>0.71875</v>
      </c>
      <c r="C27528">
        <v>598.26</v>
      </c>
    </row>
    <row r="27529" spans="1:3" x14ac:dyDescent="0.25">
      <c r="A27529" s="1">
        <v>45578</v>
      </c>
      <c r="B27529" s="2">
        <v>0.72916666666666663</v>
      </c>
      <c r="C27529">
        <v>255.59</v>
      </c>
    </row>
    <row r="27530" spans="1:3" x14ac:dyDescent="0.25">
      <c r="A27530" s="1">
        <v>45578</v>
      </c>
      <c r="B27530" s="2">
        <v>0.73958333333333337</v>
      </c>
      <c r="C27530">
        <v>183.06</v>
      </c>
    </row>
    <row r="27531" spans="1:3" x14ac:dyDescent="0.25">
      <c r="A27531" s="1">
        <v>45578</v>
      </c>
      <c r="B27531" s="2">
        <v>0.75</v>
      </c>
      <c r="C27531">
        <v>66.56</v>
      </c>
    </row>
    <row r="27532" spans="1:3" x14ac:dyDescent="0.25">
      <c r="A27532" s="1">
        <v>45578</v>
      </c>
      <c r="B27532" s="2">
        <v>0.76041666666666663</v>
      </c>
      <c r="C27532">
        <v>43.96</v>
      </c>
    </row>
    <row r="27533" spans="1:3" x14ac:dyDescent="0.25">
      <c r="A27533" s="1">
        <v>45578</v>
      </c>
      <c r="B27533" s="2">
        <v>0.77083333333333337</v>
      </c>
      <c r="C27533">
        <v>21.26</v>
      </c>
    </row>
    <row r="27534" spans="1:3" x14ac:dyDescent="0.25">
      <c r="A27534" s="1">
        <v>45578</v>
      </c>
      <c r="B27534" s="2">
        <v>0.78125</v>
      </c>
      <c r="C27534">
        <v>25.8</v>
      </c>
    </row>
    <row r="27535" spans="1:3" x14ac:dyDescent="0.25">
      <c r="A27535" s="1">
        <v>45578</v>
      </c>
      <c r="B27535" s="2">
        <v>0.79166666666666663</v>
      </c>
      <c r="C27535">
        <v>13.12</v>
      </c>
    </row>
    <row r="27536" spans="1:3" x14ac:dyDescent="0.25">
      <c r="A27536" s="1">
        <v>45578</v>
      </c>
      <c r="B27536" s="2">
        <v>0.80208333333333337</v>
      </c>
      <c r="C27536">
        <v>64.400000000000006</v>
      </c>
    </row>
    <row r="27537" spans="1:3" x14ac:dyDescent="0.25">
      <c r="A27537" s="1">
        <v>45578</v>
      </c>
      <c r="B27537" s="2">
        <v>0.8125</v>
      </c>
      <c r="C27537">
        <v>37.32</v>
      </c>
    </row>
    <row r="27538" spans="1:3" x14ac:dyDescent="0.25">
      <c r="A27538" s="1">
        <v>45578</v>
      </c>
      <c r="B27538" s="2">
        <v>0.82291666666666663</v>
      </c>
      <c r="C27538">
        <v>18.84</v>
      </c>
    </row>
    <row r="27539" spans="1:3" x14ac:dyDescent="0.25">
      <c r="A27539" s="1">
        <v>45578</v>
      </c>
      <c r="B27539" s="2">
        <v>0.83333333333333337</v>
      </c>
      <c r="C27539">
        <v>28.76</v>
      </c>
    </row>
    <row r="27540" spans="1:3" x14ac:dyDescent="0.25">
      <c r="A27540" s="1">
        <v>45578</v>
      </c>
      <c r="B27540" s="2">
        <v>0.84375</v>
      </c>
      <c r="C27540">
        <v>77.84</v>
      </c>
    </row>
    <row r="27541" spans="1:3" x14ac:dyDescent="0.25">
      <c r="A27541" s="1">
        <v>45578</v>
      </c>
      <c r="B27541" s="2">
        <v>0.85416666666666663</v>
      </c>
      <c r="C27541">
        <v>103.12</v>
      </c>
    </row>
    <row r="27542" spans="1:3" x14ac:dyDescent="0.25">
      <c r="A27542" s="1">
        <v>45578</v>
      </c>
      <c r="B27542" s="2">
        <v>0.86458333333333337</v>
      </c>
      <c r="C27542">
        <v>5.28</v>
      </c>
    </row>
    <row r="27543" spans="1:3" x14ac:dyDescent="0.25">
      <c r="A27543" s="1">
        <v>45578</v>
      </c>
      <c r="B27543" s="2">
        <v>0.875</v>
      </c>
      <c r="C27543">
        <v>0.92</v>
      </c>
    </row>
    <row r="27544" spans="1:3" x14ac:dyDescent="0.25">
      <c r="A27544" s="1">
        <v>45578</v>
      </c>
      <c r="B27544" s="2">
        <v>0.88541666666666663</v>
      </c>
      <c r="C27544">
        <v>0.6</v>
      </c>
    </row>
    <row r="27545" spans="1:3" x14ac:dyDescent="0.25">
      <c r="A27545" s="1">
        <v>45578</v>
      </c>
      <c r="B27545" s="2">
        <v>0.89583333333333337</v>
      </c>
      <c r="C27545">
        <v>99.28</v>
      </c>
    </row>
    <row r="27546" spans="1:3" x14ac:dyDescent="0.25">
      <c r="A27546" s="1">
        <v>45578</v>
      </c>
      <c r="B27546" s="2">
        <v>0.90625</v>
      </c>
      <c r="C27546">
        <v>150.08000000000001</v>
      </c>
    </row>
    <row r="27547" spans="1:3" x14ac:dyDescent="0.25">
      <c r="A27547" s="1">
        <v>45578</v>
      </c>
      <c r="B27547" s="2">
        <v>0.91666666666666663</v>
      </c>
      <c r="C27547">
        <v>152.4</v>
      </c>
    </row>
    <row r="27548" spans="1:3" x14ac:dyDescent="0.25">
      <c r="A27548" s="1">
        <v>45578</v>
      </c>
      <c r="B27548" s="2">
        <v>0.92708333333333337</v>
      </c>
      <c r="C27548">
        <v>108.8</v>
      </c>
    </row>
    <row r="27549" spans="1:3" x14ac:dyDescent="0.25">
      <c r="A27549" s="1">
        <v>45578</v>
      </c>
      <c r="B27549" s="2">
        <v>0.9375</v>
      </c>
      <c r="C27549">
        <v>74.8</v>
      </c>
    </row>
    <row r="27550" spans="1:3" x14ac:dyDescent="0.25">
      <c r="A27550" s="1">
        <v>45578</v>
      </c>
      <c r="B27550" s="2">
        <v>0.94791666666666663</v>
      </c>
      <c r="C27550">
        <v>27.6</v>
      </c>
    </row>
    <row r="27551" spans="1:3" x14ac:dyDescent="0.25">
      <c r="A27551" s="1">
        <v>45578</v>
      </c>
      <c r="B27551" s="2">
        <v>0.95833333333333337</v>
      </c>
      <c r="C27551">
        <v>24.4</v>
      </c>
    </row>
    <row r="27552" spans="1:3" x14ac:dyDescent="0.25">
      <c r="A27552" s="1">
        <v>45578</v>
      </c>
      <c r="B27552" s="2">
        <v>0.96875</v>
      </c>
      <c r="C27552">
        <v>111.6</v>
      </c>
    </row>
    <row r="27553" spans="1:3" x14ac:dyDescent="0.25">
      <c r="A27553" s="1">
        <v>45578</v>
      </c>
      <c r="B27553" s="2">
        <v>0.97916666666666663</v>
      </c>
      <c r="C27553">
        <v>28.68</v>
      </c>
    </row>
    <row r="27554" spans="1:3" x14ac:dyDescent="0.25">
      <c r="A27554" s="1">
        <v>45578</v>
      </c>
      <c r="B27554" s="2">
        <v>0.98958333333333337</v>
      </c>
      <c r="C27554">
        <v>30.8</v>
      </c>
    </row>
    <row r="27555" spans="1:3" x14ac:dyDescent="0.25">
      <c r="A27555" s="1">
        <v>45579</v>
      </c>
      <c r="B27555" s="2">
        <v>0</v>
      </c>
      <c r="C27555">
        <v>27.6</v>
      </c>
    </row>
    <row r="27556" spans="1:3" x14ac:dyDescent="0.25">
      <c r="A27556" s="1">
        <v>45579</v>
      </c>
      <c r="B27556" s="2">
        <v>1.0416666666666666E-2</v>
      </c>
      <c r="C27556">
        <v>28.2</v>
      </c>
    </row>
    <row r="27557" spans="1:3" x14ac:dyDescent="0.25">
      <c r="A27557" s="1">
        <v>45579</v>
      </c>
      <c r="B27557" s="2">
        <v>2.0833333333333332E-2</v>
      </c>
      <c r="C27557">
        <v>23.8</v>
      </c>
    </row>
    <row r="27558" spans="1:3" x14ac:dyDescent="0.25">
      <c r="A27558" s="1">
        <v>45579</v>
      </c>
      <c r="B27558" s="2">
        <v>3.125E-2</v>
      </c>
      <c r="C27558">
        <v>18</v>
      </c>
    </row>
    <row r="27559" spans="1:3" x14ac:dyDescent="0.25">
      <c r="A27559" s="1">
        <v>45579</v>
      </c>
      <c r="B27559" s="2">
        <v>4.1666666666666664E-2</v>
      </c>
      <c r="C27559">
        <v>27.2</v>
      </c>
    </row>
    <row r="27560" spans="1:3" x14ac:dyDescent="0.25">
      <c r="A27560" s="1">
        <v>45579</v>
      </c>
      <c r="B27560" s="2">
        <v>5.2083333333333336E-2</v>
      </c>
      <c r="C27560">
        <v>147.19999999999999</v>
      </c>
    </row>
    <row r="27561" spans="1:3" x14ac:dyDescent="0.25">
      <c r="A27561" s="1">
        <v>45579</v>
      </c>
      <c r="B27561" s="2">
        <v>6.25E-2</v>
      </c>
      <c r="C27561">
        <v>148.4</v>
      </c>
    </row>
    <row r="27562" spans="1:3" x14ac:dyDescent="0.25">
      <c r="A27562" s="1">
        <v>45579</v>
      </c>
      <c r="B27562" s="2">
        <v>7.2916666666666671E-2</v>
      </c>
      <c r="C27562">
        <v>151.6</v>
      </c>
    </row>
    <row r="27563" spans="1:3" x14ac:dyDescent="0.25">
      <c r="A27563" s="1">
        <v>45579</v>
      </c>
      <c r="B27563" s="2">
        <v>8.3333333333333329E-2</v>
      </c>
      <c r="C27563">
        <v>151</v>
      </c>
    </row>
    <row r="27564" spans="1:3" x14ac:dyDescent="0.25">
      <c r="A27564" s="1">
        <v>45579</v>
      </c>
      <c r="B27564" s="2">
        <v>9.375E-2</v>
      </c>
      <c r="C27564">
        <v>147.6</v>
      </c>
    </row>
    <row r="27565" spans="1:3" x14ac:dyDescent="0.25">
      <c r="A27565" s="1">
        <v>45579</v>
      </c>
      <c r="B27565" s="2">
        <v>0.10416666666666667</v>
      </c>
      <c r="C27565">
        <v>147.6</v>
      </c>
    </row>
    <row r="27566" spans="1:3" x14ac:dyDescent="0.25">
      <c r="A27566" s="1">
        <v>45579</v>
      </c>
      <c r="B27566" s="2">
        <v>0.11458333333333333</v>
      </c>
      <c r="C27566">
        <v>145.4</v>
      </c>
    </row>
    <row r="27567" spans="1:3" x14ac:dyDescent="0.25">
      <c r="A27567" s="1">
        <v>45579</v>
      </c>
      <c r="B27567" s="2">
        <v>0.125</v>
      </c>
      <c r="C27567">
        <v>149.4</v>
      </c>
    </row>
    <row r="27568" spans="1:3" x14ac:dyDescent="0.25">
      <c r="A27568" s="1">
        <v>45579</v>
      </c>
      <c r="B27568" s="2">
        <v>0.13541666666666666</v>
      </c>
      <c r="C27568">
        <v>149.19999999999999</v>
      </c>
    </row>
    <row r="27569" spans="1:3" x14ac:dyDescent="0.25">
      <c r="A27569" s="1">
        <v>45579</v>
      </c>
      <c r="B27569" s="2">
        <v>0.14583333333333334</v>
      </c>
      <c r="C27569">
        <v>112.2</v>
      </c>
    </row>
    <row r="27570" spans="1:3" x14ac:dyDescent="0.25">
      <c r="A27570" s="1">
        <v>45579</v>
      </c>
      <c r="B27570" s="2">
        <v>0.15625</v>
      </c>
      <c r="C27570">
        <v>0</v>
      </c>
    </row>
    <row r="27571" spans="1:3" x14ac:dyDescent="0.25">
      <c r="A27571" s="1">
        <v>45579</v>
      </c>
      <c r="B27571" s="2">
        <v>0.16666666666666666</v>
      </c>
      <c r="C27571">
        <v>8.8800000000000008</v>
      </c>
    </row>
    <row r="27572" spans="1:3" x14ac:dyDescent="0.25">
      <c r="A27572" s="1">
        <v>45579</v>
      </c>
      <c r="B27572" s="2">
        <v>0.17708333333333334</v>
      </c>
      <c r="C27572">
        <v>141.72</v>
      </c>
    </row>
    <row r="27573" spans="1:3" x14ac:dyDescent="0.25">
      <c r="A27573" s="1">
        <v>45579</v>
      </c>
      <c r="B27573" s="2">
        <v>0.1875</v>
      </c>
      <c r="C27573">
        <v>130.4</v>
      </c>
    </row>
    <row r="27574" spans="1:3" x14ac:dyDescent="0.25">
      <c r="A27574" s="1">
        <v>45579</v>
      </c>
      <c r="B27574" s="2">
        <v>0.19791666666666666</v>
      </c>
      <c r="C27574">
        <v>129.12</v>
      </c>
    </row>
    <row r="27575" spans="1:3" x14ac:dyDescent="0.25">
      <c r="A27575" s="1">
        <v>45579</v>
      </c>
      <c r="B27575" s="2">
        <v>0.20833333333333334</v>
      </c>
      <c r="C27575">
        <v>130.6</v>
      </c>
    </row>
    <row r="27576" spans="1:3" x14ac:dyDescent="0.25">
      <c r="A27576" s="1">
        <v>45579</v>
      </c>
      <c r="B27576" s="2">
        <v>0.21875</v>
      </c>
      <c r="C27576">
        <v>130</v>
      </c>
    </row>
    <row r="27577" spans="1:3" x14ac:dyDescent="0.25">
      <c r="A27577" s="1">
        <v>45579</v>
      </c>
      <c r="B27577" s="2">
        <v>0.22916666666666666</v>
      </c>
      <c r="C27577">
        <v>129.80000000000001</v>
      </c>
    </row>
    <row r="27578" spans="1:3" x14ac:dyDescent="0.25">
      <c r="A27578" s="1">
        <v>45579</v>
      </c>
      <c r="B27578" s="2">
        <v>0.23958333333333334</v>
      </c>
      <c r="C27578">
        <v>117.6</v>
      </c>
    </row>
    <row r="27579" spans="1:3" x14ac:dyDescent="0.25">
      <c r="A27579" s="1">
        <v>45579</v>
      </c>
      <c r="B27579" s="2">
        <v>0.25</v>
      </c>
      <c r="C27579">
        <v>108.2</v>
      </c>
    </row>
    <row r="27580" spans="1:3" x14ac:dyDescent="0.25">
      <c r="A27580" s="1">
        <v>45579</v>
      </c>
      <c r="B27580" s="2">
        <v>0.26041666666666669</v>
      </c>
      <c r="C27580">
        <v>102.2</v>
      </c>
    </row>
    <row r="27581" spans="1:3" x14ac:dyDescent="0.25">
      <c r="A27581" s="1">
        <v>45579</v>
      </c>
      <c r="B27581" s="2">
        <v>0.27083333333333331</v>
      </c>
      <c r="C27581">
        <v>88</v>
      </c>
    </row>
    <row r="27582" spans="1:3" x14ac:dyDescent="0.25">
      <c r="A27582" s="1">
        <v>45579</v>
      </c>
      <c r="B27582" s="2">
        <v>0.28125</v>
      </c>
      <c r="C27582">
        <v>10.199999999999999</v>
      </c>
    </row>
    <row r="27583" spans="1:3" x14ac:dyDescent="0.25">
      <c r="A27583" s="1">
        <v>45579</v>
      </c>
      <c r="B27583" s="2">
        <v>0.29166666666666669</v>
      </c>
      <c r="C27583">
        <v>5</v>
      </c>
    </row>
    <row r="27584" spans="1:3" x14ac:dyDescent="0.25">
      <c r="A27584" s="1">
        <v>45579</v>
      </c>
      <c r="B27584" s="2">
        <v>0.30208333333333331</v>
      </c>
      <c r="C27584">
        <v>0.11</v>
      </c>
    </row>
    <row r="27585" spans="1:3" x14ac:dyDescent="0.25">
      <c r="A27585" s="1">
        <v>45579</v>
      </c>
      <c r="B27585" s="2">
        <v>0.3125</v>
      </c>
      <c r="C27585">
        <v>5.16</v>
      </c>
    </row>
    <row r="27586" spans="1:3" x14ac:dyDescent="0.25">
      <c r="A27586" s="1">
        <v>45579</v>
      </c>
      <c r="B27586" s="2">
        <v>0.32291666666666669</v>
      </c>
      <c r="C27586">
        <v>71.58</v>
      </c>
    </row>
    <row r="27587" spans="1:3" x14ac:dyDescent="0.25">
      <c r="A27587" s="1">
        <v>45579</v>
      </c>
      <c r="B27587" s="2">
        <v>0.33333333333333331</v>
      </c>
      <c r="C27587">
        <v>164.62</v>
      </c>
    </row>
    <row r="27588" spans="1:3" x14ac:dyDescent="0.25">
      <c r="A27588" s="1">
        <v>45579</v>
      </c>
      <c r="B27588" s="2">
        <v>0.34375</v>
      </c>
      <c r="C27588">
        <v>175.83</v>
      </c>
    </row>
    <row r="27589" spans="1:3" x14ac:dyDescent="0.25">
      <c r="A27589" s="1">
        <v>45579</v>
      </c>
      <c r="B27589" s="2">
        <v>0.35416666666666669</v>
      </c>
      <c r="C27589">
        <v>167.14</v>
      </c>
    </row>
    <row r="27590" spans="1:3" x14ac:dyDescent="0.25">
      <c r="A27590" s="1">
        <v>45579</v>
      </c>
      <c r="B27590" s="2">
        <v>0.36458333333333331</v>
      </c>
      <c r="C27590">
        <v>186.05</v>
      </c>
    </row>
    <row r="27591" spans="1:3" x14ac:dyDescent="0.25">
      <c r="A27591" s="1">
        <v>45579</v>
      </c>
      <c r="B27591" s="2">
        <v>0.375</v>
      </c>
      <c r="C27591">
        <v>309.92</v>
      </c>
    </row>
    <row r="27592" spans="1:3" x14ac:dyDescent="0.25">
      <c r="A27592" s="1">
        <v>45579</v>
      </c>
      <c r="B27592" s="2">
        <v>0.38541666666666669</v>
      </c>
      <c r="C27592">
        <v>412.41</v>
      </c>
    </row>
    <row r="27593" spans="1:3" x14ac:dyDescent="0.25">
      <c r="A27593" s="1">
        <v>45579</v>
      </c>
      <c r="B27593" s="2">
        <v>0.39583333333333331</v>
      </c>
      <c r="C27593">
        <v>623.91999999999996</v>
      </c>
    </row>
    <row r="27594" spans="1:3" x14ac:dyDescent="0.25">
      <c r="A27594" s="1">
        <v>45579</v>
      </c>
      <c r="B27594" s="2">
        <v>0.40625</v>
      </c>
      <c r="C27594">
        <v>669.3</v>
      </c>
    </row>
    <row r="27595" spans="1:3" x14ac:dyDescent="0.25">
      <c r="A27595" s="1">
        <v>45579</v>
      </c>
      <c r="B27595" s="2">
        <v>0.41666666666666669</v>
      </c>
      <c r="C27595">
        <v>590.79</v>
      </c>
    </row>
    <row r="27596" spans="1:3" x14ac:dyDescent="0.25">
      <c r="A27596" s="1">
        <v>45579</v>
      </c>
      <c r="B27596" s="2">
        <v>0.42708333333333331</v>
      </c>
      <c r="C27596">
        <v>641.25</v>
      </c>
    </row>
    <row r="27597" spans="1:3" x14ac:dyDescent="0.25">
      <c r="A27597" s="1">
        <v>45579</v>
      </c>
      <c r="B27597" s="2">
        <v>0.4375</v>
      </c>
      <c r="C27597">
        <v>953.05</v>
      </c>
    </row>
    <row r="27598" spans="1:3" x14ac:dyDescent="0.25">
      <c r="A27598" s="1">
        <v>45579</v>
      </c>
      <c r="B27598" s="2">
        <v>0.44791666666666669</v>
      </c>
      <c r="C27598">
        <v>954.82</v>
      </c>
    </row>
    <row r="27599" spans="1:3" x14ac:dyDescent="0.25">
      <c r="A27599" s="1">
        <v>45579</v>
      </c>
      <c r="B27599" s="2">
        <v>0.45833333333333331</v>
      </c>
      <c r="C27599">
        <v>855.91</v>
      </c>
    </row>
    <row r="27600" spans="1:3" x14ac:dyDescent="0.25">
      <c r="A27600" s="1">
        <v>45579</v>
      </c>
      <c r="B27600" s="2">
        <v>0.46875</v>
      </c>
      <c r="C27600">
        <v>1268.5899999999999</v>
      </c>
    </row>
    <row r="27601" spans="1:3" x14ac:dyDescent="0.25">
      <c r="A27601" s="1">
        <v>45579</v>
      </c>
      <c r="B27601" s="2">
        <v>0.47916666666666669</v>
      </c>
      <c r="C27601">
        <v>1312.34</v>
      </c>
    </row>
    <row r="27602" spans="1:3" x14ac:dyDescent="0.25">
      <c r="A27602" s="1">
        <v>45579</v>
      </c>
      <c r="B27602" s="2">
        <v>0.48958333333333331</v>
      </c>
      <c r="C27602">
        <v>1060.95</v>
      </c>
    </row>
    <row r="27603" spans="1:3" x14ac:dyDescent="0.25">
      <c r="A27603" s="1">
        <v>45579</v>
      </c>
      <c r="B27603" s="2">
        <v>0.5</v>
      </c>
      <c r="C27603">
        <v>889.15</v>
      </c>
    </row>
    <row r="27604" spans="1:3" x14ac:dyDescent="0.25">
      <c r="A27604" s="1">
        <v>45579</v>
      </c>
      <c r="B27604" s="2">
        <v>0.51041666666666663</v>
      </c>
      <c r="C27604">
        <v>921.99</v>
      </c>
    </row>
    <row r="27605" spans="1:3" x14ac:dyDescent="0.25">
      <c r="A27605" s="1">
        <v>45579</v>
      </c>
      <c r="B27605" s="2">
        <v>0.52083333333333337</v>
      </c>
      <c r="C27605">
        <v>1213.99</v>
      </c>
    </row>
    <row r="27606" spans="1:3" x14ac:dyDescent="0.25">
      <c r="A27606" s="1">
        <v>45579</v>
      </c>
      <c r="B27606" s="2">
        <v>0.53125</v>
      </c>
      <c r="C27606">
        <v>1121.71</v>
      </c>
    </row>
    <row r="27607" spans="1:3" x14ac:dyDescent="0.25">
      <c r="A27607" s="1">
        <v>45579</v>
      </c>
      <c r="B27607" s="2">
        <v>0.54166666666666663</v>
      </c>
      <c r="C27607">
        <v>706.24</v>
      </c>
    </row>
    <row r="27608" spans="1:3" x14ac:dyDescent="0.25">
      <c r="A27608" s="1">
        <v>45579</v>
      </c>
      <c r="B27608" s="2">
        <v>0.55208333333333337</v>
      </c>
      <c r="C27608">
        <v>772.52</v>
      </c>
    </row>
    <row r="27609" spans="1:3" x14ac:dyDescent="0.25">
      <c r="A27609" s="1">
        <v>45579</v>
      </c>
      <c r="B27609" s="2">
        <v>0.5625</v>
      </c>
      <c r="C27609">
        <v>645.4</v>
      </c>
    </row>
    <row r="27610" spans="1:3" x14ac:dyDescent="0.25">
      <c r="A27610" s="1">
        <v>45579</v>
      </c>
      <c r="B27610" s="2">
        <v>0.57291666666666663</v>
      </c>
      <c r="C27610">
        <v>511.65</v>
      </c>
    </row>
    <row r="27611" spans="1:3" x14ac:dyDescent="0.25">
      <c r="A27611" s="1">
        <v>45579</v>
      </c>
      <c r="B27611" s="2">
        <v>0.58333333333333337</v>
      </c>
      <c r="C27611">
        <v>431.26</v>
      </c>
    </row>
    <row r="27612" spans="1:3" x14ac:dyDescent="0.25">
      <c r="A27612" s="1">
        <v>45579</v>
      </c>
      <c r="B27612" s="2">
        <v>0.59375</v>
      </c>
      <c r="C27612">
        <v>341.4</v>
      </c>
    </row>
    <row r="27613" spans="1:3" x14ac:dyDescent="0.25">
      <c r="A27613" s="1">
        <v>45579</v>
      </c>
      <c r="B27613" s="2">
        <v>0.60416666666666663</v>
      </c>
      <c r="C27613">
        <v>284.69</v>
      </c>
    </row>
    <row r="27614" spans="1:3" x14ac:dyDescent="0.25">
      <c r="A27614" s="1">
        <v>45579</v>
      </c>
      <c r="B27614" s="2">
        <v>0.61458333333333337</v>
      </c>
      <c r="C27614">
        <v>195.64</v>
      </c>
    </row>
    <row r="27615" spans="1:3" x14ac:dyDescent="0.25">
      <c r="A27615" s="1">
        <v>45579</v>
      </c>
      <c r="B27615" s="2">
        <v>0.625</v>
      </c>
      <c r="C27615">
        <v>197.29</v>
      </c>
    </row>
    <row r="27616" spans="1:3" x14ac:dyDescent="0.25">
      <c r="A27616" s="1">
        <v>45579</v>
      </c>
      <c r="B27616" s="2">
        <v>0.63541666666666663</v>
      </c>
      <c r="C27616">
        <v>205.03</v>
      </c>
    </row>
    <row r="27617" spans="1:3" x14ac:dyDescent="0.25">
      <c r="A27617" s="1">
        <v>45579</v>
      </c>
      <c r="B27617" s="2">
        <v>0.64583333333333337</v>
      </c>
      <c r="C27617">
        <v>294.2</v>
      </c>
    </row>
    <row r="27618" spans="1:3" x14ac:dyDescent="0.25">
      <c r="A27618" s="1">
        <v>45579</v>
      </c>
      <c r="B27618" s="2">
        <v>0.65625</v>
      </c>
      <c r="C27618">
        <v>139.47999999999999</v>
      </c>
    </row>
    <row r="27619" spans="1:3" x14ac:dyDescent="0.25">
      <c r="A27619" s="1">
        <v>45579</v>
      </c>
      <c r="B27619" s="2">
        <v>0.66666666666666663</v>
      </c>
      <c r="C27619">
        <v>93.77</v>
      </c>
    </row>
    <row r="27620" spans="1:3" x14ac:dyDescent="0.25">
      <c r="A27620" s="1">
        <v>45579</v>
      </c>
      <c r="B27620" s="2">
        <v>0.67708333333333337</v>
      </c>
      <c r="C27620">
        <v>115.74</v>
      </c>
    </row>
    <row r="27621" spans="1:3" x14ac:dyDescent="0.25">
      <c r="A27621" s="1">
        <v>45579</v>
      </c>
      <c r="B27621" s="2">
        <v>0.6875</v>
      </c>
      <c r="C27621">
        <v>159.38</v>
      </c>
    </row>
    <row r="27622" spans="1:3" x14ac:dyDescent="0.25">
      <c r="A27622" s="1">
        <v>45579</v>
      </c>
      <c r="B27622" s="2">
        <v>0.69791666666666663</v>
      </c>
      <c r="C27622">
        <v>246.59</v>
      </c>
    </row>
    <row r="27623" spans="1:3" x14ac:dyDescent="0.25">
      <c r="A27623" s="1">
        <v>45579</v>
      </c>
      <c r="B27623" s="2">
        <v>0.70833333333333337</v>
      </c>
      <c r="C27623">
        <v>181.18</v>
      </c>
    </row>
    <row r="27624" spans="1:3" x14ac:dyDescent="0.25">
      <c r="A27624" s="1">
        <v>45579</v>
      </c>
      <c r="B27624" s="2">
        <v>0.71875</v>
      </c>
      <c r="C27624">
        <v>211.14</v>
      </c>
    </row>
    <row r="27625" spans="1:3" x14ac:dyDescent="0.25">
      <c r="A27625" s="1">
        <v>45579</v>
      </c>
      <c r="B27625" s="2">
        <v>0.72916666666666663</v>
      </c>
      <c r="C27625">
        <v>173.51</v>
      </c>
    </row>
    <row r="27626" spans="1:3" x14ac:dyDescent="0.25">
      <c r="A27626" s="1">
        <v>45579</v>
      </c>
      <c r="B27626" s="2">
        <v>0.73958333333333337</v>
      </c>
      <c r="C27626">
        <v>73.61</v>
      </c>
    </row>
    <row r="27627" spans="1:3" x14ac:dyDescent="0.25">
      <c r="A27627" s="1">
        <v>45579</v>
      </c>
      <c r="B27627" s="2">
        <v>0.75</v>
      </c>
      <c r="C27627">
        <v>22.05</v>
      </c>
    </row>
    <row r="27628" spans="1:3" x14ac:dyDescent="0.25">
      <c r="A27628" s="1">
        <v>45579</v>
      </c>
      <c r="B27628" s="2">
        <v>0.76041666666666663</v>
      </c>
      <c r="C27628">
        <v>3.85</v>
      </c>
    </row>
    <row r="27629" spans="1:3" x14ac:dyDescent="0.25">
      <c r="A27629" s="1">
        <v>45579</v>
      </c>
      <c r="B27629" s="2">
        <v>0.77083333333333337</v>
      </c>
      <c r="C27629">
        <v>9.02</v>
      </c>
    </row>
    <row r="27630" spans="1:3" x14ac:dyDescent="0.25">
      <c r="A27630" s="1">
        <v>45579</v>
      </c>
      <c r="B27630" s="2">
        <v>0.78125</v>
      </c>
      <c r="C27630">
        <v>36.28</v>
      </c>
    </row>
    <row r="27631" spans="1:3" x14ac:dyDescent="0.25">
      <c r="A27631" s="1">
        <v>45579</v>
      </c>
      <c r="B27631" s="2">
        <v>0.79166666666666663</v>
      </c>
      <c r="C27631">
        <v>0.48</v>
      </c>
    </row>
    <row r="27632" spans="1:3" x14ac:dyDescent="0.25">
      <c r="A27632" s="1">
        <v>45579</v>
      </c>
      <c r="B27632" s="2">
        <v>0.80208333333333337</v>
      </c>
      <c r="C27632">
        <v>0</v>
      </c>
    </row>
    <row r="27633" spans="1:3" x14ac:dyDescent="0.25">
      <c r="A27633" s="1">
        <v>45579</v>
      </c>
      <c r="B27633" s="2">
        <v>0.8125</v>
      </c>
      <c r="C27633">
        <v>0.08</v>
      </c>
    </row>
    <row r="27634" spans="1:3" x14ac:dyDescent="0.25">
      <c r="A27634" s="1">
        <v>45579</v>
      </c>
      <c r="B27634" s="2">
        <v>0.82291666666666663</v>
      </c>
      <c r="C27634">
        <v>19.399999999999999</v>
      </c>
    </row>
    <row r="27635" spans="1:3" x14ac:dyDescent="0.25">
      <c r="A27635" s="1">
        <v>45579</v>
      </c>
      <c r="B27635" s="2">
        <v>0.83333333333333337</v>
      </c>
      <c r="C27635">
        <v>26</v>
      </c>
    </row>
    <row r="27636" spans="1:3" x14ac:dyDescent="0.25">
      <c r="A27636" s="1">
        <v>45579</v>
      </c>
      <c r="B27636" s="2">
        <v>0.84375</v>
      </c>
      <c r="C27636">
        <v>18.2</v>
      </c>
    </row>
    <row r="27637" spans="1:3" x14ac:dyDescent="0.25">
      <c r="A27637" s="1">
        <v>45579</v>
      </c>
      <c r="B27637" s="2">
        <v>0.85416666666666663</v>
      </c>
      <c r="C27637">
        <v>14.6</v>
      </c>
    </row>
    <row r="27638" spans="1:3" x14ac:dyDescent="0.25">
      <c r="A27638" s="1">
        <v>45579</v>
      </c>
      <c r="B27638" s="2">
        <v>0.86458333333333337</v>
      </c>
      <c r="C27638">
        <v>0</v>
      </c>
    </row>
    <row r="27639" spans="1:3" x14ac:dyDescent="0.25">
      <c r="A27639" s="1">
        <v>45579</v>
      </c>
      <c r="B27639" s="2">
        <v>0.875</v>
      </c>
      <c r="C27639">
        <v>4.4000000000000004</v>
      </c>
    </row>
    <row r="27640" spans="1:3" x14ac:dyDescent="0.25">
      <c r="A27640" s="1">
        <v>45579</v>
      </c>
      <c r="B27640" s="2">
        <v>0.88541666666666663</v>
      </c>
      <c r="C27640">
        <v>58.8</v>
      </c>
    </row>
    <row r="27641" spans="1:3" x14ac:dyDescent="0.25">
      <c r="A27641" s="1">
        <v>45579</v>
      </c>
      <c r="B27641" s="2">
        <v>0.89583333333333337</v>
      </c>
      <c r="C27641">
        <v>26.6</v>
      </c>
    </row>
    <row r="27642" spans="1:3" x14ac:dyDescent="0.25">
      <c r="A27642" s="1">
        <v>45579</v>
      </c>
      <c r="B27642" s="2">
        <v>0.90625</v>
      </c>
      <c r="C27642">
        <v>2.6</v>
      </c>
    </row>
    <row r="27643" spans="1:3" x14ac:dyDescent="0.25">
      <c r="A27643" s="1">
        <v>45579</v>
      </c>
      <c r="B27643" s="2">
        <v>0.91666666666666663</v>
      </c>
      <c r="C27643">
        <v>0</v>
      </c>
    </row>
    <row r="27644" spans="1:3" x14ac:dyDescent="0.25">
      <c r="A27644" s="1">
        <v>45579</v>
      </c>
      <c r="B27644" s="2">
        <v>0.92708333333333337</v>
      </c>
      <c r="C27644">
        <v>3.6</v>
      </c>
    </row>
    <row r="27645" spans="1:3" x14ac:dyDescent="0.25">
      <c r="A27645" s="1">
        <v>45579</v>
      </c>
      <c r="B27645" s="2">
        <v>0.9375</v>
      </c>
      <c r="C27645">
        <v>10.4</v>
      </c>
    </row>
    <row r="27646" spans="1:3" x14ac:dyDescent="0.25">
      <c r="A27646" s="1">
        <v>45579</v>
      </c>
      <c r="B27646" s="2">
        <v>0.94791666666666663</v>
      </c>
      <c r="C27646">
        <v>17.2</v>
      </c>
    </row>
    <row r="27647" spans="1:3" x14ac:dyDescent="0.25">
      <c r="A27647" s="1">
        <v>45579</v>
      </c>
      <c r="B27647" s="2">
        <v>0.95833333333333337</v>
      </c>
      <c r="C27647">
        <v>28.2</v>
      </c>
    </row>
    <row r="27648" spans="1:3" x14ac:dyDescent="0.25">
      <c r="A27648" s="1">
        <v>45579</v>
      </c>
      <c r="B27648" s="2">
        <v>0.96875</v>
      </c>
      <c r="C27648">
        <v>26.2</v>
      </c>
    </row>
    <row r="27649" spans="1:3" x14ac:dyDescent="0.25">
      <c r="A27649" s="1">
        <v>45579</v>
      </c>
      <c r="B27649" s="2">
        <v>0.97916666666666663</v>
      </c>
      <c r="C27649">
        <v>9.6</v>
      </c>
    </row>
    <row r="27650" spans="1:3" x14ac:dyDescent="0.25">
      <c r="A27650" s="1">
        <v>45579</v>
      </c>
      <c r="B27650" s="2">
        <v>0.98958333333333337</v>
      </c>
      <c r="C27650">
        <v>0</v>
      </c>
    </row>
    <row r="27651" spans="1:3" x14ac:dyDescent="0.25">
      <c r="A27651" s="1">
        <v>45580</v>
      </c>
      <c r="B27651" s="2">
        <v>0</v>
      </c>
      <c r="C27651">
        <v>0</v>
      </c>
    </row>
    <row r="27652" spans="1:3" x14ac:dyDescent="0.25">
      <c r="A27652" s="1">
        <v>45580</v>
      </c>
      <c r="B27652" s="2">
        <v>1.0416666666666666E-2</v>
      </c>
      <c r="C27652">
        <v>0</v>
      </c>
    </row>
    <row r="27653" spans="1:3" x14ac:dyDescent="0.25">
      <c r="A27653" s="1">
        <v>45580</v>
      </c>
      <c r="B27653" s="2">
        <v>2.0833333333333332E-2</v>
      </c>
      <c r="C27653">
        <v>122.88</v>
      </c>
    </row>
    <row r="27654" spans="1:3" x14ac:dyDescent="0.25">
      <c r="A27654" s="1">
        <v>45580</v>
      </c>
      <c r="B27654" s="2">
        <v>3.125E-2</v>
      </c>
      <c r="C27654">
        <v>124.2</v>
      </c>
    </row>
    <row r="27655" spans="1:3" x14ac:dyDescent="0.25">
      <c r="A27655" s="1">
        <v>45580</v>
      </c>
      <c r="B27655" s="2">
        <v>4.1666666666666664E-2</v>
      </c>
      <c r="C27655">
        <v>16</v>
      </c>
    </row>
    <row r="27656" spans="1:3" x14ac:dyDescent="0.25">
      <c r="A27656" s="1">
        <v>45580</v>
      </c>
      <c r="B27656" s="2">
        <v>5.2083333333333336E-2</v>
      </c>
      <c r="C27656">
        <v>18.8</v>
      </c>
    </row>
    <row r="27657" spans="1:3" x14ac:dyDescent="0.25">
      <c r="A27657" s="1">
        <v>45580</v>
      </c>
      <c r="B27657" s="2">
        <v>6.25E-2</v>
      </c>
      <c r="C27657">
        <v>6.6</v>
      </c>
    </row>
    <row r="27658" spans="1:3" x14ac:dyDescent="0.25">
      <c r="A27658" s="1">
        <v>45580</v>
      </c>
      <c r="B27658" s="2">
        <v>7.2916666666666671E-2</v>
      </c>
      <c r="C27658">
        <v>0</v>
      </c>
    </row>
    <row r="27659" spans="1:3" x14ac:dyDescent="0.25">
      <c r="A27659" s="1">
        <v>45580</v>
      </c>
      <c r="B27659" s="2">
        <v>8.3333333333333329E-2</v>
      </c>
      <c r="C27659">
        <v>0</v>
      </c>
    </row>
    <row r="27660" spans="1:3" x14ac:dyDescent="0.25">
      <c r="A27660" s="1">
        <v>45580</v>
      </c>
      <c r="B27660" s="2">
        <v>9.375E-2</v>
      </c>
      <c r="C27660">
        <v>0</v>
      </c>
    </row>
    <row r="27661" spans="1:3" x14ac:dyDescent="0.25">
      <c r="A27661" s="1">
        <v>45580</v>
      </c>
      <c r="B27661" s="2">
        <v>0.10416666666666667</v>
      </c>
      <c r="C27661">
        <v>0</v>
      </c>
    </row>
    <row r="27662" spans="1:3" x14ac:dyDescent="0.25">
      <c r="A27662" s="1">
        <v>45580</v>
      </c>
      <c r="B27662" s="2">
        <v>0.11458333333333333</v>
      </c>
      <c r="C27662">
        <v>132.19999999999999</v>
      </c>
    </row>
    <row r="27663" spans="1:3" x14ac:dyDescent="0.25">
      <c r="A27663" s="1">
        <v>45580</v>
      </c>
      <c r="B27663" s="2">
        <v>0.125</v>
      </c>
      <c r="C27663">
        <v>51.08</v>
      </c>
    </row>
    <row r="27664" spans="1:3" x14ac:dyDescent="0.25">
      <c r="A27664" s="1">
        <v>45580</v>
      </c>
      <c r="B27664" s="2">
        <v>0.13541666666666666</v>
      </c>
      <c r="C27664">
        <v>14.68</v>
      </c>
    </row>
    <row r="27665" spans="1:3" x14ac:dyDescent="0.25">
      <c r="A27665" s="1">
        <v>45580</v>
      </c>
      <c r="B27665" s="2">
        <v>0.14583333333333334</v>
      </c>
      <c r="C27665">
        <v>4</v>
      </c>
    </row>
    <row r="27666" spans="1:3" x14ac:dyDescent="0.25">
      <c r="A27666" s="1">
        <v>45580</v>
      </c>
      <c r="B27666" s="2">
        <v>0.15625</v>
      </c>
      <c r="C27666">
        <v>0</v>
      </c>
    </row>
    <row r="27667" spans="1:3" x14ac:dyDescent="0.25">
      <c r="A27667" s="1">
        <v>45580</v>
      </c>
      <c r="B27667" s="2">
        <v>0.16666666666666666</v>
      </c>
      <c r="C27667">
        <v>0</v>
      </c>
    </row>
    <row r="27668" spans="1:3" x14ac:dyDescent="0.25">
      <c r="A27668" s="1">
        <v>45580</v>
      </c>
      <c r="B27668" s="2">
        <v>0.17708333333333334</v>
      </c>
      <c r="C27668">
        <v>0</v>
      </c>
    </row>
    <row r="27669" spans="1:3" x14ac:dyDescent="0.25">
      <c r="A27669" s="1">
        <v>45580</v>
      </c>
      <c r="B27669" s="2">
        <v>0.1875</v>
      </c>
      <c r="C27669">
        <v>0</v>
      </c>
    </row>
    <row r="27670" spans="1:3" x14ac:dyDescent="0.25">
      <c r="A27670" s="1">
        <v>45580</v>
      </c>
      <c r="B27670" s="2">
        <v>0.19791666666666666</v>
      </c>
      <c r="C27670">
        <v>0</v>
      </c>
    </row>
    <row r="27671" spans="1:3" x14ac:dyDescent="0.25">
      <c r="A27671" s="1">
        <v>45580</v>
      </c>
      <c r="B27671" s="2">
        <v>0.20833333333333334</v>
      </c>
      <c r="C27671">
        <v>0.08</v>
      </c>
    </row>
    <row r="27672" spans="1:3" x14ac:dyDescent="0.25">
      <c r="A27672" s="1">
        <v>45580</v>
      </c>
      <c r="B27672" s="2">
        <v>0.21875</v>
      </c>
      <c r="C27672">
        <v>0.56000000000000005</v>
      </c>
    </row>
    <row r="27673" spans="1:3" x14ac:dyDescent="0.25">
      <c r="A27673" s="1">
        <v>45580</v>
      </c>
      <c r="B27673" s="2">
        <v>0.22916666666666666</v>
      </c>
      <c r="C27673">
        <v>107.68</v>
      </c>
    </row>
    <row r="27674" spans="1:3" x14ac:dyDescent="0.25">
      <c r="A27674" s="1">
        <v>45580</v>
      </c>
      <c r="B27674" s="2">
        <v>0.23958333333333334</v>
      </c>
      <c r="C27674">
        <v>122.4</v>
      </c>
    </row>
    <row r="27675" spans="1:3" x14ac:dyDescent="0.25">
      <c r="A27675" s="1">
        <v>45580</v>
      </c>
      <c r="B27675" s="2">
        <v>0.25</v>
      </c>
      <c r="C27675">
        <v>14.6</v>
      </c>
    </row>
    <row r="27676" spans="1:3" x14ac:dyDescent="0.25">
      <c r="A27676" s="1">
        <v>45580</v>
      </c>
      <c r="B27676" s="2">
        <v>0.26041666666666669</v>
      </c>
      <c r="C27676">
        <v>0.16</v>
      </c>
    </row>
    <row r="27677" spans="1:3" x14ac:dyDescent="0.25">
      <c r="A27677" s="1">
        <v>45580</v>
      </c>
      <c r="B27677" s="2">
        <v>0.27083333333333331</v>
      </c>
      <c r="C27677">
        <v>0.2</v>
      </c>
    </row>
    <row r="27678" spans="1:3" x14ac:dyDescent="0.25">
      <c r="A27678" s="1">
        <v>45580</v>
      </c>
      <c r="B27678" s="2">
        <v>0.28125</v>
      </c>
      <c r="C27678">
        <v>0</v>
      </c>
    </row>
    <row r="27679" spans="1:3" x14ac:dyDescent="0.25">
      <c r="A27679" s="1">
        <v>45580</v>
      </c>
      <c r="B27679" s="2">
        <v>0.29166666666666669</v>
      </c>
      <c r="C27679">
        <v>0</v>
      </c>
    </row>
    <row r="27680" spans="1:3" x14ac:dyDescent="0.25">
      <c r="A27680" s="1">
        <v>45580</v>
      </c>
      <c r="B27680" s="2">
        <v>0.30208333333333331</v>
      </c>
      <c r="C27680">
        <v>0.13</v>
      </c>
    </row>
    <row r="27681" spans="1:3" x14ac:dyDescent="0.25">
      <c r="A27681" s="1">
        <v>45580</v>
      </c>
      <c r="B27681" s="2">
        <v>0.3125</v>
      </c>
      <c r="C27681">
        <v>64.53</v>
      </c>
    </row>
    <row r="27682" spans="1:3" x14ac:dyDescent="0.25">
      <c r="A27682" s="1">
        <v>45580</v>
      </c>
      <c r="B27682" s="2">
        <v>0.32291666666666669</v>
      </c>
      <c r="C27682">
        <v>15.1</v>
      </c>
    </row>
    <row r="27683" spans="1:3" x14ac:dyDescent="0.25">
      <c r="A27683" s="1">
        <v>45580</v>
      </c>
      <c r="B27683" s="2">
        <v>0.33333333333333331</v>
      </c>
      <c r="C27683">
        <v>18.36</v>
      </c>
    </row>
    <row r="27684" spans="1:3" x14ac:dyDescent="0.25">
      <c r="A27684" s="1">
        <v>45580</v>
      </c>
      <c r="B27684" s="2">
        <v>0.34375</v>
      </c>
      <c r="C27684">
        <v>34.99</v>
      </c>
    </row>
    <row r="27685" spans="1:3" x14ac:dyDescent="0.25">
      <c r="A27685" s="1">
        <v>45580</v>
      </c>
      <c r="B27685" s="2">
        <v>0.35416666666666669</v>
      </c>
      <c r="C27685">
        <v>68.709999999999994</v>
      </c>
    </row>
    <row r="27686" spans="1:3" x14ac:dyDescent="0.25">
      <c r="A27686" s="1">
        <v>45580</v>
      </c>
      <c r="B27686" s="2">
        <v>0.36458333333333331</v>
      </c>
      <c r="C27686">
        <v>90.47</v>
      </c>
    </row>
    <row r="27687" spans="1:3" x14ac:dyDescent="0.25">
      <c r="A27687" s="1">
        <v>45580</v>
      </c>
      <c r="B27687" s="2">
        <v>0.375</v>
      </c>
      <c r="C27687">
        <v>100.7</v>
      </c>
    </row>
    <row r="27688" spans="1:3" x14ac:dyDescent="0.25">
      <c r="A27688" s="1">
        <v>45580</v>
      </c>
      <c r="B27688" s="2">
        <v>0.38541666666666669</v>
      </c>
      <c r="C27688">
        <v>131.52000000000001</v>
      </c>
    </row>
    <row r="27689" spans="1:3" x14ac:dyDescent="0.25">
      <c r="A27689" s="1">
        <v>45580</v>
      </c>
      <c r="B27689" s="2">
        <v>0.39583333333333331</v>
      </c>
      <c r="C27689">
        <v>179.54</v>
      </c>
    </row>
    <row r="27690" spans="1:3" x14ac:dyDescent="0.25">
      <c r="A27690" s="1">
        <v>45580</v>
      </c>
      <c r="B27690" s="2">
        <v>0.40625</v>
      </c>
      <c r="C27690">
        <v>200.89</v>
      </c>
    </row>
    <row r="27691" spans="1:3" x14ac:dyDescent="0.25">
      <c r="A27691" s="1">
        <v>45580</v>
      </c>
      <c r="B27691" s="2">
        <v>0.41666666666666669</v>
      </c>
      <c r="C27691">
        <v>256.63</v>
      </c>
    </row>
    <row r="27692" spans="1:3" x14ac:dyDescent="0.25">
      <c r="A27692" s="1">
        <v>45580</v>
      </c>
      <c r="B27692" s="2">
        <v>0.42708333333333331</v>
      </c>
      <c r="C27692">
        <v>337.71</v>
      </c>
    </row>
    <row r="27693" spans="1:3" x14ac:dyDescent="0.25">
      <c r="A27693" s="1">
        <v>45580</v>
      </c>
      <c r="B27693" s="2">
        <v>0.4375</v>
      </c>
      <c r="C27693">
        <v>379.09</v>
      </c>
    </row>
    <row r="27694" spans="1:3" x14ac:dyDescent="0.25">
      <c r="A27694" s="1">
        <v>45580</v>
      </c>
      <c r="B27694" s="2">
        <v>0.44791666666666669</v>
      </c>
      <c r="C27694">
        <v>373.63</v>
      </c>
    </row>
    <row r="27695" spans="1:3" x14ac:dyDescent="0.25">
      <c r="A27695" s="1">
        <v>45580</v>
      </c>
      <c r="B27695" s="2">
        <v>0.45833333333333331</v>
      </c>
      <c r="C27695">
        <v>421.27</v>
      </c>
    </row>
    <row r="27696" spans="1:3" x14ac:dyDescent="0.25">
      <c r="A27696" s="1">
        <v>45580</v>
      </c>
      <c r="B27696" s="2">
        <v>0.46875</v>
      </c>
      <c r="C27696">
        <v>485.74</v>
      </c>
    </row>
    <row r="27697" spans="1:3" x14ac:dyDescent="0.25">
      <c r="A27697" s="1">
        <v>45580</v>
      </c>
      <c r="B27697" s="2">
        <v>0.47916666666666669</v>
      </c>
      <c r="C27697">
        <v>615.85</v>
      </c>
    </row>
    <row r="27698" spans="1:3" x14ac:dyDescent="0.25">
      <c r="A27698" s="1">
        <v>45580</v>
      </c>
      <c r="B27698" s="2">
        <v>0.48958333333333331</v>
      </c>
      <c r="C27698">
        <v>718.34</v>
      </c>
    </row>
    <row r="27699" spans="1:3" x14ac:dyDescent="0.25">
      <c r="A27699" s="1">
        <v>45580</v>
      </c>
      <c r="B27699" s="2">
        <v>0.5</v>
      </c>
      <c r="C27699">
        <v>775.57</v>
      </c>
    </row>
    <row r="27700" spans="1:3" x14ac:dyDescent="0.25">
      <c r="A27700" s="1">
        <v>45580</v>
      </c>
      <c r="B27700" s="2">
        <v>0.51041666666666663</v>
      </c>
      <c r="C27700">
        <v>859.82</v>
      </c>
    </row>
    <row r="27701" spans="1:3" x14ac:dyDescent="0.25">
      <c r="A27701" s="1">
        <v>45580</v>
      </c>
      <c r="B27701" s="2">
        <v>0.52083333333333337</v>
      </c>
      <c r="C27701">
        <v>856.55</v>
      </c>
    </row>
    <row r="27702" spans="1:3" x14ac:dyDescent="0.25">
      <c r="A27702" s="1">
        <v>45580</v>
      </c>
      <c r="B27702" s="2">
        <v>0.53125</v>
      </c>
      <c r="C27702">
        <v>899.7</v>
      </c>
    </row>
    <row r="27703" spans="1:3" x14ac:dyDescent="0.25">
      <c r="A27703" s="1">
        <v>45580</v>
      </c>
      <c r="B27703" s="2">
        <v>0.54166666666666663</v>
      </c>
      <c r="C27703">
        <v>932.66</v>
      </c>
    </row>
    <row r="27704" spans="1:3" x14ac:dyDescent="0.25">
      <c r="A27704" s="1">
        <v>45580</v>
      </c>
      <c r="B27704" s="2">
        <v>0.55208333333333337</v>
      </c>
      <c r="C27704">
        <v>827.57</v>
      </c>
    </row>
    <row r="27705" spans="1:3" x14ac:dyDescent="0.25">
      <c r="A27705" s="1">
        <v>45580</v>
      </c>
      <c r="B27705" s="2">
        <v>0.5625</v>
      </c>
      <c r="C27705">
        <v>670.85</v>
      </c>
    </row>
    <row r="27706" spans="1:3" x14ac:dyDescent="0.25">
      <c r="A27706" s="1">
        <v>45580</v>
      </c>
      <c r="B27706" s="2">
        <v>0.57291666666666663</v>
      </c>
      <c r="C27706">
        <v>524.09</v>
      </c>
    </row>
    <row r="27707" spans="1:3" x14ac:dyDescent="0.25">
      <c r="A27707" s="1">
        <v>45580</v>
      </c>
      <c r="B27707" s="2">
        <v>0.58333333333333337</v>
      </c>
      <c r="C27707">
        <v>432.9</v>
      </c>
    </row>
    <row r="27708" spans="1:3" x14ac:dyDescent="0.25">
      <c r="A27708" s="1">
        <v>45580</v>
      </c>
      <c r="B27708" s="2">
        <v>0.59375</v>
      </c>
      <c r="C27708">
        <v>393.25</v>
      </c>
    </row>
    <row r="27709" spans="1:3" x14ac:dyDescent="0.25">
      <c r="A27709" s="1">
        <v>45580</v>
      </c>
      <c r="B27709" s="2">
        <v>0.60416666666666663</v>
      </c>
      <c r="C27709">
        <v>430.61</v>
      </c>
    </row>
    <row r="27710" spans="1:3" x14ac:dyDescent="0.25">
      <c r="A27710" s="1">
        <v>45580</v>
      </c>
      <c r="B27710" s="2">
        <v>0.61458333333333337</v>
      </c>
      <c r="C27710">
        <v>371.03</v>
      </c>
    </row>
    <row r="27711" spans="1:3" x14ac:dyDescent="0.25">
      <c r="A27711" s="1">
        <v>45580</v>
      </c>
      <c r="B27711" s="2">
        <v>0.625</v>
      </c>
      <c r="C27711">
        <v>409.34</v>
      </c>
    </row>
    <row r="27712" spans="1:3" x14ac:dyDescent="0.25">
      <c r="A27712" s="1">
        <v>45580</v>
      </c>
      <c r="B27712" s="2">
        <v>0.63541666666666663</v>
      </c>
      <c r="C27712">
        <v>489.95</v>
      </c>
    </row>
    <row r="27713" spans="1:3" x14ac:dyDescent="0.25">
      <c r="A27713" s="1">
        <v>45580</v>
      </c>
      <c r="B27713" s="2">
        <v>0.64583333333333337</v>
      </c>
      <c r="C27713">
        <v>522.67999999999995</v>
      </c>
    </row>
    <row r="27714" spans="1:3" x14ac:dyDescent="0.25">
      <c r="A27714" s="1">
        <v>45580</v>
      </c>
      <c r="B27714" s="2">
        <v>0.65625</v>
      </c>
      <c r="C27714">
        <v>373.22</v>
      </c>
    </row>
    <row r="27715" spans="1:3" x14ac:dyDescent="0.25">
      <c r="A27715" s="1">
        <v>45580</v>
      </c>
      <c r="B27715" s="2">
        <v>0.66666666666666663</v>
      </c>
      <c r="C27715">
        <v>271</v>
      </c>
    </row>
    <row r="27716" spans="1:3" x14ac:dyDescent="0.25">
      <c r="A27716" s="1">
        <v>45580</v>
      </c>
      <c r="B27716" s="2">
        <v>0.67708333333333337</v>
      </c>
      <c r="C27716">
        <v>313.45999999999998</v>
      </c>
    </row>
    <row r="27717" spans="1:3" x14ac:dyDescent="0.25">
      <c r="A27717" s="1">
        <v>45580</v>
      </c>
      <c r="B27717" s="2">
        <v>0.6875</v>
      </c>
      <c r="C27717">
        <v>276.01</v>
      </c>
    </row>
    <row r="27718" spans="1:3" x14ac:dyDescent="0.25">
      <c r="A27718" s="1">
        <v>45580</v>
      </c>
      <c r="B27718" s="2">
        <v>0.69791666666666663</v>
      </c>
      <c r="C27718">
        <v>211.32</v>
      </c>
    </row>
    <row r="27719" spans="1:3" x14ac:dyDescent="0.25">
      <c r="A27719" s="1">
        <v>45580</v>
      </c>
      <c r="B27719" s="2">
        <v>0.70833333333333337</v>
      </c>
      <c r="C27719">
        <v>138.71</v>
      </c>
    </row>
    <row r="27720" spans="1:3" x14ac:dyDescent="0.25">
      <c r="A27720" s="1">
        <v>45580</v>
      </c>
      <c r="B27720" s="2">
        <v>0.71875</v>
      </c>
      <c r="C27720">
        <v>90.48</v>
      </c>
    </row>
    <row r="27721" spans="1:3" x14ac:dyDescent="0.25">
      <c r="A27721" s="1">
        <v>45580</v>
      </c>
      <c r="B27721" s="2">
        <v>0.72916666666666663</v>
      </c>
      <c r="C27721">
        <v>75.86</v>
      </c>
    </row>
    <row r="27722" spans="1:3" x14ac:dyDescent="0.25">
      <c r="A27722" s="1">
        <v>45580</v>
      </c>
      <c r="B27722" s="2">
        <v>0.73958333333333337</v>
      </c>
      <c r="C27722">
        <v>39.32</v>
      </c>
    </row>
    <row r="27723" spans="1:3" x14ac:dyDescent="0.25">
      <c r="A27723" s="1">
        <v>45580</v>
      </c>
      <c r="B27723" s="2">
        <v>0.75</v>
      </c>
      <c r="C27723">
        <v>5.88</v>
      </c>
    </row>
    <row r="27724" spans="1:3" x14ac:dyDescent="0.25">
      <c r="A27724" s="1">
        <v>45580</v>
      </c>
      <c r="B27724" s="2">
        <v>0.76041666666666663</v>
      </c>
      <c r="C27724">
        <v>1.31</v>
      </c>
    </row>
    <row r="27725" spans="1:3" x14ac:dyDescent="0.25">
      <c r="A27725" s="1">
        <v>45580</v>
      </c>
      <c r="B27725" s="2">
        <v>0.77083333333333337</v>
      </c>
      <c r="C27725">
        <v>38.72</v>
      </c>
    </row>
    <row r="27726" spans="1:3" x14ac:dyDescent="0.25">
      <c r="A27726" s="1">
        <v>45580</v>
      </c>
      <c r="B27726" s="2">
        <v>0.78125</v>
      </c>
      <c r="C27726">
        <v>42.16</v>
      </c>
    </row>
    <row r="27727" spans="1:3" x14ac:dyDescent="0.25">
      <c r="A27727" s="1">
        <v>45580</v>
      </c>
      <c r="B27727" s="2">
        <v>0.79166666666666663</v>
      </c>
      <c r="C27727">
        <v>48.8</v>
      </c>
    </row>
    <row r="27728" spans="1:3" x14ac:dyDescent="0.25">
      <c r="A27728" s="1">
        <v>45580</v>
      </c>
      <c r="B27728" s="2">
        <v>0.80208333333333337</v>
      </c>
      <c r="C27728">
        <v>61.8</v>
      </c>
    </row>
    <row r="27729" spans="1:3" x14ac:dyDescent="0.25">
      <c r="A27729" s="1">
        <v>45580</v>
      </c>
      <c r="B27729" s="2">
        <v>0.8125</v>
      </c>
      <c r="C27729">
        <v>62.4</v>
      </c>
    </row>
    <row r="27730" spans="1:3" x14ac:dyDescent="0.25">
      <c r="A27730" s="1">
        <v>45580</v>
      </c>
      <c r="B27730" s="2">
        <v>0.82291666666666663</v>
      </c>
      <c r="C27730">
        <v>60.6</v>
      </c>
    </row>
    <row r="27731" spans="1:3" x14ac:dyDescent="0.25">
      <c r="A27731" s="1">
        <v>45580</v>
      </c>
      <c r="B27731" s="2">
        <v>0.83333333333333337</v>
      </c>
      <c r="C27731">
        <v>50.6</v>
      </c>
    </row>
    <row r="27732" spans="1:3" x14ac:dyDescent="0.25">
      <c r="A27732" s="1">
        <v>45580</v>
      </c>
      <c r="B27732" s="2">
        <v>0.84375</v>
      </c>
      <c r="C27732">
        <v>60</v>
      </c>
    </row>
    <row r="27733" spans="1:3" x14ac:dyDescent="0.25">
      <c r="A27733" s="1">
        <v>45580</v>
      </c>
      <c r="B27733" s="2">
        <v>0.85416666666666663</v>
      </c>
      <c r="C27733">
        <v>64.2</v>
      </c>
    </row>
    <row r="27734" spans="1:3" x14ac:dyDescent="0.25">
      <c r="A27734" s="1">
        <v>45580</v>
      </c>
      <c r="B27734" s="2">
        <v>0.86458333333333337</v>
      </c>
      <c r="C27734">
        <v>68</v>
      </c>
    </row>
    <row r="27735" spans="1:3" x14ac:dyDescent="0.25">
      <c r="A27735" s="1">
        <v>45580</v>
      </c>
      <c r="B27735" s="2">
        <v>0.875</v>
      </c>
      <c r="C27735">
        <v>66.2</v>
      </c>
    </row>
    <row r="27736" spans="1:3" x14ac:dyDescent="0.25">
      <c r="A27736" s="1">
        <v>45580</v>
      </c>
      <c r="B27736" s="2">
        <v>0.88541666666666663</v>
      </c>
      <c r="C27736">
        <v>73.2</v>
      </c>
    </row>
    <row r="27737" spans="1:3" x14ac:dyDescent="0.25">
      <c r="A27737" s="1">
        <v>45580</v>
      </c>
      <c r="B27737" s="2">
        <v>0.89583333333333337</v>
      </c>
      <c r="C27737">
        <v>103.8</v>
      </c>
    </row>
    <row r="27738" spans="1:3" x14ac:dyDescent="0.25">
      <c r="A27738" s="1">
        <v>45580</v>
      </c>
      <c r="B27738" s="2">
        <v>0.90625</v>
      </c>
      <c r="C27738">
        <v>108.4</v>
      </c>
    </row>
    <row r="27739" spans="1:3" x14ac:dyDescent="0.25">
      <c r="A27739" s="1">
        <v>45580</v>
      </c>
      <c r="B27739" s="2">
        <v>0.91666666666666663</v>
      </c>
      <c r="C27739">
        <v>0.4</v>
      </c>
    </row>
    <row r="27740" spans="1:3" x14ac:dyDescent="0.25">
      <c r="A27740" s="1">
        <v>45580</v>
      </c>
      <c r="B27740" s="2">
        <v>0.92708333333333337</v>
      </c>
      <c r="C27740">
        <v>2.2799999999999998</v>
      </c>
    </row>
    <row r="27741" spans="1:3" x14ac:dyDescent="0.25">
      <c r="A27741" s="1">
        <v>45580</v>
      </c>
      <c r="B27741" s="2">
        <v>0.9375</v>
      </c>
      <c r="C27741">
        <v>9.1999999999999993</v>
      </c>
    </row>
    <row r="27742" spans="1:3" x14ac:dyDescent="0.25">
      <c r="A27742" s="1">
        <v>45580</v>
      </c>
      <c r="B27742" s="2">
        <v>0.94791666666666663</v>
      </c>
      <c r="C27742">
        <v>11.36</v>
      </c>
    </row>
    <row r="27743" spans="1:3" x14ac:dyDescent="0.25">
      <c r="A27743" s="1">
        <v>45580</v>
      </c>
      <c r="B27743" s="2">
        <v>0.95833333333333337</v>
      </c>
      <c r="C27743">
        <v>20</v>
      </c>
    </row>
    <row r="27744" spans="1:3" x14ac:dyDescent="0.25">
      <c r="A27744" s="1">
        <v>45580</v>
      </c>
      <c r="B27744" s="2">
        <v>0.96875</v>
      </c>
      <c r="C27744">
        <v>22.2</v>
      </c>
    </row>
    <row r="27745" spans="1:3" x14ac:dyDescent="0.25">
      <c r="A27745" s="1">
        <v>45580</v>
      </c>
      <c r="B27745" s="2">
        <v>0.97916666666666663</v>
      </c>
      <c r="C27745">
        <v>29.2</v>
      </c>
    </row>
    <row r="27746" spans="1:3" x14ac:dyDescent="0.25">
      <c r="A27746" s="1">
        <v>45580</v>
      </c>
      <c r="B27746" s="2">
        <v>0.98958333333333337</v>
      </c>
      <c r="C27746">
        <v>8.1999999999999993</v>
      </c>
    </row>
    <row r="27747" spans="1:3" x14ac:dyDescent="0.25">
      <c r="A27747" s="1">
        <v>45581</v>
      </c>
      <c r="B27747" s="2">
        <v>0</v>
      </c>
      <c r="C27747">
        <v>0</v>
      </c>
    </row>
    <row r="27748" spans="1:3" x14ac:dyDescent="0.25">
      <c r="A27748" s="1">
        <v>45581</v>
      </c>
      <c r="B27748" s="2">
        <v>1.0416666666666666E-2</v>
      </c>
      <c r="C27748">
        <v>0</v>
      </c>
    </row>
    <row r="27749" spans="1:3" x14ac:dyDescent="0.25">
      <c r="A27749" s="1">
        <v>45581</v>
      </c>
      <c r="B27749" s="2">
        <v>2.0833333333333332E-2</v>
      </c>
      <c r="C27749">
        <v>31.8</v>
      </c>
    </row>
    <row r="27750" spans="1:3" x14ac:dyDescent="0.25">
      <c r="A27750" s="1">
        <v>45581</v>
      </c>
      <c r="B27750" s="2">
        <v>3.125E-2</v>
      </c>
      <c r="C27750">
        <v>137.4</v>
      </c>
    </row>
    <row r="27751" spans="1:3" x14ac:dyDescent="0.25">
      <c r="A27751" s="1">
        <v>45581</v>
      </c>
      <c r="B27751" s="2">
        <v>4.1666666666666664E-2</v>
      </c>
      <c r="C27751">
        <v>35</v>
      </c>
    </row>
    <row r="27752" spans="1:3" x14ac:dyDescent="0.25">
      <c r="A27752" s="1">
        <v>45581</v>
      </c>
      <c r="B27752" s="2">
        <v>5.2083333333333336E-2</v>
      </c>
      <c r="C27752">
        <v>24.4</v>
      </c>
    </row>
    <row r="27753" spans="1:3" x14ac:dyDescent="0.25">
      <c r="A27753" s="1">
        <v>45581</v>
      </c>
      <c r="B27753" s="2">
        <v>6.25E-2</v>
      </c>
      <c r="C27753">
        <v>14.6</v>
      </c>
    </row>
    <row r="27754" spans="1:3" x14ac:dyDescent="0.25">
      <c r="A27754" s="1">
        <v>45581</v>
      </c>
      <c r="B27754" s="2">
        <v>7.2916666666666671E-2</v>
      </c>
      <c r="C27754">
        <v>22</v>
      </c>
    </row>
    <row r="27755" spans="1:3" x14ac:dyDescent="0.25">
      <c r="A27755" s="1">
        <v>45581</v>
      </c>
      <c r="B27755" s="2">
        <v>8.3333333333333329E-2</v>
      </c>
      <c r="C27755">
        <v>23.6</v>
      </c>
    </row>
    <row r="27756" spans="1:3" x14ac:dyDescent="0.25">
      <c r="A27756" s="1">
        <v>45581</v>
      </c>
      <c r="B27756" s="2">
        <v>9.375E-2</v>
      </c>
      <c r="C27756">
        <v>39.4</v>
      </c>
    </row>
    <row r="27757" spans="1:3" x14ac:dyDescent="0.25">
      <c r="A27757" s="1">
        <v>45581</v>
      </c>
      <c r="B27757" s="2">
        <v>0.10416666666666667</v>
      </c>
      <c r="C27757">
        <v>60.8</v>
      </c>
    </row>
    <row r="27758" spans="1:3" x14ac:dyDescent="0.25">
      <c r="A27758" s="1">
        <v>45581</v>
      </c>
      <c r="B27758" s="2">
        <v>0.11458333333333333</v>
      </c>
      <c r="C27758">
        <v>67.599999999999994</v>
      </c>
    </row>
    <row r="27759" spans="1:3" x14ac:dyDescent="0.25">
      <c r="A27759" s="1">
        <v>45581</v>
      </c>
      <c r="B27759" s="2">
        <v>0.125</v>
      </c>
      <c r="C27759">
        <v>63.4</v>
      </c>
    </row>
    <row r="27760" spans="1:3" x14ac:dyDescent="0.25">
      <c r="A27760" s="1">
        <v>45581</v>
      </c>
      <c r="B27760" s="2">
        <v>0.13541666666666666</v>
      </c>
      <c r="C27760">
        <v>64.400000000000006</v>
      </c>
    </row>
    <row r="27761" spans="1:3" x14ac:dyDescent="0.25">
      <c r="A27761" s="1">
        <v>45581</v>
      </c>
      <c r="B27761" s="2">
        <v>0.14583333333333334</v>
      </c>
      <c r="C27761">
        <v>58.8</v>
      </c>
    </row>
    <row r="27762" spans="1:3" x14ac:dyDescent="0.25">
      <c r="A27762" s="1">
        <v>45581</v>
      </c>
      <c r="B27762" s="2">
        <v>0.15625</v>
      </c>
      <c r="C27762">
        <v>0</v>
      </c>
    </row>
    <row r="27763" spans="1:3" x14ac:dyDescent="0.25">
      <c r="A27763" s="1">
        <v>45581</v>
      </c>
      <c r="B27763" s="2">
        <v>0.16666666666666666</v>
      </c>
      <c r="C27763">
        <v>8</v>
      </c>
    </row>
    <row r="27764" spans="1:3" x14ac:dyDescent="0.25">
      <c r="A27764" s="1">
        <v>45581</v>
      </c>
      <c r="B27764" s="2">
        <v>0.17708333333333334</v>
      </c>
      <c r="C27764">
        <v>112.4</v>
      </c>
    </row>
    <row r="27765" spans="1:3" x14ac:dyDescent="0.25">
      <c r="A27765" s="1">
        <v>45581</v>
      </c>
      <c r="B27765" s="2">
        <v>0.1875</v>
      </c>
      <c r="C27765">
        <v>48.4</v>
      </c>
    </row>
    <row r="27766" spans="1:3" x14ac:dyDescent="0.25">
      <c r="A27766" s="1">
        <v>45581</v>
      </c>
      <c r="B27766" s="2">
        <v>0.19791666666666666</v>
      </c>
      <c r="C27766">
        <v>33.4</v>
      </c>
    </row>
    <row r="27767" spans="1:3" x14ac:dyDescent="0.25">
      <c r="A27767" s="1">
        <v>45581</v>
      </c>
      <c r="B27767" s="2">
        <v>0.20833333333333334</v>
      </c>
      <c r="C27767">
        <v>33.4</v>
      </c>
    </row>
    <row r="27768" spans="1:3" x14ac:dyDescent="0.25">
      <c r="A27768" s="1">
        <v>45581</v>
      </c>
      <c r="B27768" s="2">
        <v>0.21875</v>
      </c>
      <c r="C27768">
        <v>52.6</v>
      </c>
    </row>
    <row r="27769" spans="1:3" x14ac:dyDescent="0.25">
      <c r="A27769" s="1">
        <v>45581</v>
      </c>
      <c r="B27769" s="2">
        <v>0.22916666666666666</v>
      </c>
      <c r="C27769">
        <v>65.599999999999994</v>
      </c>
    </row>
    <row r="27770" spans="1:3" x14ac:dyDescent="0.25">
      <c r="A27770" s="1">
        <v>45581</v>
      </c>
      <c r="B27770" s="2">
        <v>0.23958333333333334</v>
      </c>
      <c r="C27770">
        <v>51</v>
      </c>
    </row>
    <row r="27771" spans="1:3" x14ac:dyDescent="0.25">
      <c r="A27771" s="1">
        <v>45581</v>
      </c>
      <c r="B27771" s="2">
        <v>0.25</v>
      </c>
      <c r="C27771">
        <v>46.2</v>
      </c>
    </row>
    <row r="27772" spans="1:3" x14ac:dyDescent="0.25">
      <c r="A27772" s="1">
        <v>45581</v>
      </c>
      <c r="B27772" s="2">
        <v>0.26041666666666669</v>
      </c>
      <c r="C27772">
        <v>29.4</v>
      </c>
    </row>
    <row r="27773" spans="1:3" x14ac:dyDescent="0.25">
      <c r="A27773" s="1">
        <v>45581</v>
      </c>
      <c r="B27773" s="2">
        <v>0.27083333333333331</v>
      </c>
      <c r="C27773">
        <v>2.8</v>
      </c>
    </row>
    <row r="27774" spans="1:3" x14ac:dyDescent="0.25">
      <c r="A27774" s="1">
        <v>45581</v>
      </c>
      <c r="B27774" s="2">
        <v>0.28125</v>
      </c>
      <c r="C27774">
        <v>0</v>
      </c>
    </row>
    <row r="27775" spans="1:3" x14ac:dyDescent="0.25">
      <c r="A27775" s="1">
        <v>45581</v>
      </c>
      <c r="B27775" s="2">
        <v>0.29166666666666669</v>
      </c>
      <c r="C27775">
        <v>0</v>
      </c>
    </row>
    <row r="27776" spans="1:3" x14ac:dyDescent="0.25">
      <c r="A27776" s="1">
        <v>45581</v>
      </c>
      <c r="B27776" s="2">
        <v>0.30208333333333331</v>
      </c>
      <c r="C27776">
        <v>0.24</v>
      </c>
    </row>
    <row r="27777" spans="1:3" x14ac:dyDescent="0.25">
      <c r="A27777" s="1">
        <v>45581</v>
      </c>
      <c r="B27777" s="2">
        <v>0.3125</v>
      </c>
      <c r="C27777">
        <v>63.29</v>
      </c>
    </row>
    <row r="27778" spans="1:3" x14ac:dyDescent="0.25">
      <c r="A27778" s="1">
        <v>45581</v>
      </c>
      <c r="B27778" s="2">
        <v>0.32291666666666669</v>
      </c>
      <c r="C27778">
        <v>120.58</v>
      </c>
    </row>
    <row r="27779" spans="1:3" x14ac:dyDescent="0.25">
      <c r="A27779" s="1">
        <v>45581</v>
      </c>
      <c r="B27779" s="2">
        <v>0.33333333333333331</v>
      </c>
      <c r="C27779">
        <v>163.15</v>
      </c>
    </row>
    <row r="27780" spans="1:3" x14ac:dyDescent="0.25">
      <c r="A27780" s="1">
        <v>45581</v>
      </c>
      <c r="B27780" s="2">
        <v>0.34375</v>
      </c>
      <c r="C27780">
        <v>253.91</v>
      </c>
    </row>
    <row r="27781" spans="1:3" x14ac:dyDescent="0.25">
      <c r="A27781" s="1">
        <v>45581</v>
      </c>
      <c r="B27781" s="2">
        <v>0.35416666666666669</v>
      </c>
      <c r="C27781">
        <v>312.05</v>
      </c>
    </row>
    <row r="27782" spans="1:3" x14ac:dyDescent="0.25">
      <c r="A27782" s="1">
        <v>45581</v>
      </c>
      <c r="B27782" s="2">
        <v>0.36458333333333331</v>
      </c>
      <c r="C27782">
        <v>430.19</v>
      </c>
    </row>
    <row r="27783" spans="1:3" x14ac:dyDescent="0.25">
      <c r="A27783" s="1">
        <v>45581</v>
      </c>
      <c r="B27783" s="2">
        <v>0.375</v>
      </c>
      <c r="C27783">
        <v>524.07000000000005</v>
      </c>
    </row>
    <row r="27784" spans="1:3" x14ac:dyDescent="0.25">
      <c r="A27784" s="1">
        <v>45581</v>
      </c>
      <c r="B27784" s="2">
        <v>0.38541666666666669</v>
      </c>
      <c r="C27784">
        <v>696.39</v>
      </c>
    </row>
    <row r="27785" spans="1:3" x14ac:dyDescent="0.25">
      <c r="A27785" s="1">
        <v>45581</v>
      </c>
      <c r="B27785" s="2">
        <v>0.39583333333333331</v>
      </c>
      <c r="C27785">
        <v>922.67</v>
      </c>
    </row>
    <row r="27786" spans="1:3" x14ac:dyDescent="0.25">
      <c r="A27786" s="1">
        <v>45581</v>
      </c>
      <c r="B27786" s="2">
        <v>0.40625</v>
      </c>
      <c r="C27786">
        <v>1221.3</v>
      </c>
    </row>
    <row r="27787" spans="1:3" x14ac:dyDescent="0.25">
      <c r="A27787" s="1">
        <v>45581</v>
      </c>
      <c r="B27787" s="2">
        <v>0.41666666666666669</v>
      </c>
      <c r="C27787">
        <v>1347.21</v>
      </c>
    </row>
    <row r="27788" spans="1:3" x14ac:dyDescent="0.25">
      <c r="A27788" s="1">
        <v>45581</v>
      </c>
      <c r="B27788" s="2">
        <v>0.42708333333333331</v>
      </c>
      <c r="C27788">
        <v>1502.88</v>
      </c>
    </row>
    <row r="27789" spans="1:3" x14ac:dyDescent="0.25">
      <c r="A27789" s="1">
        <v>45581</v>
      </c>
      <c r="B27789" s="2">
        <v>0.4375</v>
      </c>
      <c r="C27789">
        <v>1673.9</v>
      </c>
    </row>
    <row r="27790" spans="1:3" x14ac:dyDescent="0.25">
      <c r="A27790" s="1">
        <v>45581</v>
      </c>
      <c r="B27790" s="2">
        <v>0.44791666666666669</v>
      </c>
      <c r="C27790">
        <v>1865.32</v>
      </c>
    </row>
    <row r="27791" spans="1:3" x14ac:dyDescent="0.25">
      <c r="A27791" s="1">
        <v>45581</v>
      </c>
      <c r="B27791" s="2">
        <v>0.45833333333333331</v>
      </c>
      <c r="C27791">
        <v>1972.08</v>
      </c>
    </row>
    <row r="27792" spans="1:3" x14ac:dyDescent="0.25">
      <c r="A27792" s="1">
        <v>45581</v>
      </c>
      <c r="B27792" s="2">
        <v>0.46875</v>
      </c>
      <c r="C27792">
        <v>2112.5300000000002</v>
      </c>
    </row>
    <row r="27793" spans="1:3" x14ac:dyDescent="0.25">
      <c r="A27793" s="1">
        <v>45581</v>
      </c>
      <c r="B27793" s="2">
        <v>0.47916666666666669</v>
      </c>
      <c r="C27793">
        <v>2153.86</v>
      </c>
    </row>
    <row r="27794" spans="1:3" x14ac:dyDescent="0.25">
      <c r="A27794" s="1">
        <v>45581</v>
      </c>
      <c r="B27794" s="2">
        <v>0.48958333333333331</v>
      </c>
      <c r="C27794">
        <v>2086.4</v>
      </c>
    </row>
    <row r="27795" spans="1:3" x14ac:dyDescent="0.25">
      <c r="A27795" s="1">
        <v>45581</v>
      </c>
      <c r="B27795" s="2">
        <v>0.5</v>
      </c>
      <c r="C27795">
        <v>1895.46</v>
      </c>
    </row>
    <row r="27796" spans="1:3" x14ac:dyDescent="0.25">
      <c r="A27796" s="1">
        <v>45581</v>
      </c>
      <c r="B27796" s="2">
        <v>0.51041666666666663</v>
      </c>
      <c r="C27796">
        <v>1969.22</v>
      </c>
    </row>
    <row r="27797" spans="1:3" x14ac:dyDescent="0.25">
      <c r="A27797" s="1">
        <v>45581</v>
      </c>
      <c r="B27797" s="2">
        <v>0.52083333333333337</v>
      </c>
      <c r="C27797">
        <v>1494.2</v>
      </c>
    </row>
    <row r="27798" spans="1:3" x14ac:dyDescent="0.25">
      <c r="A27798" s="1">
        <v>45581</v>
      </c>
      <c r="B27798" s="2">
        <v>0.53125</v>
      </c>
      <c r="C27798">
        <v>1489.95</v>
      </c>
    </row>
    <row r="27799" spans="1:3" x14ac:dyDescent="0.25">
      <c r="A27799" s="1">
        <v>45581</v>
      </c>
      <c r="B27799" s="2">
        <v>0.54166666666666663</v>
      </c>
      <c r="C27799">
        <v>1570.6</v>
      </c>
    </row>
    <row r="27800" spans="1:3" x14ac:dyDescent="0.25">
      <c r="A27800" s="1">
        <v>45581</v>
      </c>
      <c r="B27800" s="2">
        <v>0.55208333333333337</v>
      </c>
      <c r="C27800">
        <v>1557.51</v>
      </c>
    </row>
    <row r="27801" spans="1:3" x14ac:dyDescent="0.25">
      <c r="A27801" s="1">
        <v>45581</v>
      </c>
      <c r="B27801" s="2">
        <v>0.5625</v>
      </c>
      <c r="C27801">
        <v>1424.33</v>
      </c>
    </row>
    <row r="27802" spans="1:3" x14ac:dyDescent="0.25">
      <c r="A27802" s="1">
        <v>45581</v>
      </c>
      <c r="B27802" s="2">
        <v>0.57291666666666663</v>
      </c>
      <c r="C27802">
        <v>1413.42</v>
      </c>
    </row>
    <row r="27803" spans="1:3" x14ac:dyDescent="0.25">
      <c r="A27803" s="1">
        <v>45581</v>
      </c>
      <c r="B27803" s="2">
        <v>0.58333333333333337</v>
      </c>
      <c r="C27803">
        <v>1394.29</v>
      </c>
    </row>
    <row r="27804" spans="1:3" x14ac:dyDescent="0.25">
      <c r="A27804" s="1">
        <v>45581</v>
      </c>
      <c r="B27804" s="2">
        <v>0.59375</v>
      </c>
      <c r="C27804">
        <v>1309.3800000000001</v>
      </c>
    </row>
    <row r="27805" spans="1:3" x14ac:dyDescent="0.25">
      <c r="A27805" s="1">
        <v>45581</v>
      </c>
      <c r="B27805" s="2">
        <v>0.60416666666666663</v>
      </c>
      <c r="C27805">
        <v>1273.52</v>
      </c>
    </row>
    <row r="27806" spans="1:3" x14ac:dyDescent="0.25">
      <c r="A27806" s="1">
        <v>45581</v>
      </c>
      <c r="B27806" s="2">
        <v>0.61458333333333337</v>
      </c>
      <c r="C27806">
        <v>1191.8</v>
      </c>
    </row>
    <row r="27807" spans="1:3" x14ac:dyDescent="0.25">
      <c r="A27807" s="1">
        <v>45581</v>
      </c>
      <c r="B27807" s="2">
        <v>0.625</v>
      </c>
      <c r="C27807">
        <v>717.66</v>
      </c>
    </row>
    <row r="27808" spans="1:3" x14ac:dyDescent="0.25">
      <c r="A27808" s="1">
        <v>45581</v>
      </c>
      <c r="B27808" s="2">
        <v>0.63541666666666663</v>
      </c>
      <c r="C27808">
        <v>435.16</v>
      </c>
    </row>
    <row r="27809" spans="1:3" x14ac:dyDescent="0.25">
      <c r="A27809" s="1">
        <v>45581</v>
      </c>
      <c r="B27809" s="2">
        <v>0.64583333333333337</v>
      </c>
      <c r="C27809">
        <v>813.79</v>
      </c>
    </row>
    <row r="27810" spans="1:3" x14ac:dyDescent="0.25">
      <c r="A27810" s="1">
        <v>45581</v>
      </c>
      <c r="B27810" s="2">
        <v>0.65625</v>
      </c>
      <c r="C27810">
        <v>1032.55</v>
      </c>
    </row>
    <row r="27811" spans="1:3" x14ac:dyDescent="0.25">
      <c r="A27811" s="1">
        <v>45581</v>
      </c>
      <c r="B27811" s="2">
        <v>0.66666666666666663</v>
      </c>
      <c r="C27811">
        <v>863.44</v>
      </c>
    </row>
    <row r="27812" spans="1:3" x14ac:dyDescent="0.25">
      <c r="A27812" s="1">
        <v>45581</v>
      </c>
      <c r="B27812" s="2">
        <v>0.67708333333333337</v>
      </c>
      <c r="C27812">
        <v>875.75</v>
      </c>
    </row>
    <row r="27813" spans="1:3" x14ac:dyDescent="0.25">
      <c r="A27813" s="1">
        <v>45581</v>
      </c>
      <c r="B27813" s="2">
        <v>0.6875</v>
      </c>
      <c r="C27813">
        <v>753.49</v>
      </c>
    </row>
    <row r="27814" spans="1:3" x14ac:dyDescent="0.25">
      <c r="A27814" s="1">
        <v>45581</v>
      </c>
      <c r="B27814" s="2">
        <v>0.69791666666666663</v>
      </c>
      <c r="C27814">
        <v>601.4</v>
      </c>
    </row>
    <row r="27815" spans="1:3" x14ac:dyDescent="0.25">
      <c r="A27815" s="1">
        <v>45581</v>
      </c>
      <c r="B27815" s="2">
        <v>0.70833333333333337</v>
      </c>
      <c r="C27815">
        <v>379.57</v>
      </c>
    </row>
    <row r="27816" spans="1:3" x14ac:dyDescent="0.25">
      <c r="A27816" s="1">
        <v>45581</v>
      </c>
      <c r="B27816" s="2">
        <v>0.71875</v>
      </c>
      <c r="C27816">
        <v>176.29</v>
      </c>
    </row>
    <row r="27817" spans="1:3" x14ac:dyDescent="0.25">
      <c r="A27817" s="1">
        <v>45581</v>
      </c>
      <c r="B27817" s="2">
        <v>0.72916666666666663</v>
      </c>
      <c r="C27817">
        <v>67.56</v>
      </c>
    </row>
    <row r="27818" spans="1:3" x14ac:dyDescent="0.25">
      <c r="A27818" s="1">
        <v>45581</v>
      </c>
      <c r="B27818" s="2">
        <v>0.73958333333333337</v>
      </c>
      <c r="C27818">
        <v>35.29</v>
      </c>
    </row>
    <row r="27819" spans="1:3" x14ac:dyDescent="0.25">
      <c r="A27819" s="1">
        <v>45581</v>
      </c>
      <c r="B27819" s="2">
        <v>0.75</v>
      </c>
      <c r="C27819">
        <v>17.739999999999998</v>
      </c>
    </row>
    <row r="27820" spans="1:3" x14ac:dyDescent="0.25">
      <c r="A27820" s="1">
        <v>45581</v>
      </c>
      <c r="B27820" s="2">
        <v>0.76041666666666663</v>
      </c>
      <c r="C27820">
        <v>4.43</v>
      </c>
    </row>
    <row r="27821" spans="1:3" x14ac:dyDescent="0.25">
      <c r="A27821" s="1">
        <v>45581</v>
      </c>
      <c r="B27821" s="2">
        <v>0.77083333333333337</v>
      </c>
      <c r="C27821">
        <v>0.16</v>
      </c>
    </row>
    <row r="27822" spans="1:3" x14ac:dyDescent="0.25">
      <c r="A27822" s="1">
        <v>45581</v>
      </c>
      <c r="B27822" s="2">
        <v>0.78125</v>
      </c>
      <c r="C27822">
        <v>0.08</v>
      </c>
    </row>
    <row r="27823" spans="1:3" x14ac:dyDescent="0.25">
      <c r="A27823" s="1">
        <v>45581</v>
      </c>
      <c r="B27823" s="2">
        <v>0.79166666666666663</v>
      </c>
      <c r="C27823">
        <v>0</v>
      </c>
    </row>
    <row r="27824" spans="1:3" x14ac:dyDescent="0.25">
      <c r="A27824" s="1">
        <v>45581</v>
      </c>
      <c r="B27824" s="2">
        <v>0.80208333333333337</v>
      </c>
      <c r="C27824">
        <v>0.08</v>
      </c>
    </row>
    <row r="27825" spans="1:3" x14ac:dyDescent="0.25">
      <c r="A27825" s="1">
        <v>45581</v>
      </c>
      <c r="B27825" s="2">
        <v>0.8125</v>
      </c>
      <c r="C27825">
        <v>0.08</v>
      </c>
    </row>
    <row r="27826" spans="1:3" x14ac:dyDescent="0.25">
      <c r="A27826" s="1">
        <v>45581</v>
      </c>
      <c r="B27826" s="2">
        <v>0.82291666666666663</v>
      </c>
      <c r="C27826">
        <v>0.08</v>
      </c>
    </row>
    <row r="27827" spans="1:3" x14ac:dyDescent="0.25">
      <c r="A27827" s="1">
        <v>45581</v>
      </c>
      <c r="B27827" s="2">
        <v>0.83333333333333337</v>
      </c>
      <c r="C27827">
        <v>8.6</v>
      </c>
    </row>
    <row r="27828" spans="1:3" x14ac:dyDescent="0.25">
      <c r="A27828" s="1">
        <v>45581</v>
      </c>
      <c r="B27828" s="2">
        <v>0.84375</v>
      </c>
      <c r="C27828">
        <v>0</v>
      </c>
    </row>
    <row r="27829" spans="1:3" x14ac:dyDescent="0.25">
      <c r="A27829" s="1">
        <v>45581</v>
      </c>
      <c r="B27829" s="2">
        <v>0.85416666666666663</v>
      </c>
      <c r="C27829">
        <v>0</v>
      </c>
    </row>
    <row r="27830" spans="1:3" x14ac:dyDescent="0.25">
      <c r="A27830" s="1">
        <v>45581</v>
      </c>
      <c r="B27830" s="2">
        <v>0.86458333333333337</v>
      </c>
      <c r="C27830">
        <v>0</v>
      </c>
    </row>
    <row r="27831" spans="1:3" x14ac:dyDescent="0.25">
      <c r="A27831" s="1">
        <v>45581</v>
      </c>
      <c r="B27831" s="2">
        <v>0.875</v>
      </c>
      <c r="C27831">
        <v>0</v>
      </c>
    </row>
    <row r="27832" spans="1:3" x14ac:dyDescent="0.25">
      <c r="A27832" s="1">
        <v>45581</v>
      </c>
      <c r="B27832" s="2">
        <v>0.88541666666666663</v>
      </c>
      <c r="C27832">
        <v>60.4</v>
      </c>
    </row>
    <row r="27833" spans="1:3" x14ac:dyDescent="0.25">
      <c r="A27833" s="1">
        <v>45581</v>
      </c>
      <c r="B27833" s="2">
        <v>0.89583333333333337</v>
      </c>
      <c r="C27833">
        <v>3</v>
      </c>
    </row>
    <row r="27834" spans="1:3" x14ac:dyDescent="0.25">
      <c r="A27834" s="1">
        <v>45581</v>
      </c>
      <c r="B27834" s="2">
        <v>0.90625</v>
      </c>
      <c r="C27834">
        <v>0</v>
      </c>
    </row>
    <row r="27835" spans="1:3" x14ac:dyDescent="0.25">
      <c r="A27835" s="1">
        <v>45581</v>
      </c>
      <c r="B27835" s="2">
        <v>0.91666666666666663</v>
      </c>
      <c r="C27835">
        <v>0</v>
      </c>
    </row>
    <row r="27836" spans="1:3" x14ac:dyDescent="0.25">
      <c r="A27836" s="1">
        <v>45581</v>
      </c>
      <c r="B27836" s="2">
        <v>0.92708333333333337</v>
      </c>
      <c r="C27836">
        <v>1.4</v>
      </c>
    </row>
    <row r="27837" spans="1:3" x14ac:dyDescent="0.25">
      <c r="A27837" s="1">
        <v>45581</v>
      </c>
      <c r="B27837" s="2">
        <v>0.9375</v>
      </c>
      <c r="C27837">
        <v>21.8</v>
      </c>
    </row>
    <row r="27838" spans="1:3" x14ac:dyDescent="0.25">
      <c r="A27838" s="1">
        <v>45581</v>
      </c>
      <c r="B27838" s="2">
        <v>0.94791666666666663</v>
      </c>
      <c r="C27838">
        <v>27.6</v>
      </c>
    </row>
    <row r="27839" spans="1:3" x14ac:dyDescent="0.25">
      <c r="A27839" s="1">
        <v>45581</v>
      </c>
      <c r="B27839" s="2">
        <v>0.95833333333333337</v>
      </c>
      <c r="C27839">
        <v>26</v>
      </c>
    </row>
    <row r="27840" spans="1:3" x14ac:dyDescent="0.25">
      <c r="A27840" s="1">
        <v>45581</v>
      </c>
      <c r="B27840" s="2">
        <v>0.96875</v>
      </c>
      <c r="C27840">
        <v>17.2</v>
      </c>
    </row>
    <row r="27841" spans="1:3" x14ac:dyDescent="0.25">
      <c r="A27841" s="1">
        <v>45581</v>
      </c>
      <c r="B27841" s="2">
        <v>0.97916666666666663</v>
      </c>
      <c r="C27841">
        <v>10</v>
      </c>
    </row>
    <row r="27842" spans="1:3" x14ac:dyDescent="0.25">
      <c r="A27842" s="1">
        <v>45581</v>
      </c>
      <c r="B27842" s="2">
        <v>0.98958333333333337</v>
      </c>
      <c r="C27842">
        <v>23.2</v>
      </c>
    </row>
    <row r="27843" spans="1:3" x14ac:dyDescent="0.25">
      <c r="A27843" s="1">
        <v>45582</v>
      </c>
      <c r="B27843" s="2">
        <v>0</v>
      </c>
      <c r="C27843">
        <v>5.6</v>
      </c>
    </row>
    <row r="27844" spans="1:3" x14ac:dyDescent="0.25">
      <c r="A27844" s="1">
        <v>45582</v>
      </c>
      <c r="B27844" s="2">
        <v>1.0416666666666666E-2</v>
      </c>
      <c r="C27844">
        <v>0</v>
      </c>
    </row>
    <row r="27845" spans="1:3" x14ac:dyDescent="0.25">
      <c r="A27845" s="1">
        <v>45582</v>
      </c>
      <c r="B27845" s="2">
        <v>2.0833333333333332E-2</v>
      </c>
      <c r="C27845">
        <v>0</v>
      </c>
    </row>
    <row r="27846" spans="1:3" x14ac:dyDescent="0.25">
      <c r="A27846" s="1">
        <v>45582</v>
      </c>
      <c r="B27846" s="2">
        <v>3.125E-2</v>
      </c>
      <c r="C27846">
        <v>28.6</v>
      </c>
    </row>
    <row r="27847" spans="1:3" x14ac:dyDescent="0.25">
      <c r="A27847" s="1">
        <v>45582</v>
      </c>
      <c r="B27847" s="2">
        <v>4.1666666666666664E-2</v>
      </c>
      <c r="C27847">
        <v>129.80000000000001</v>
      </c>
    </row>
    <row r="27848" spans="1:3" x14ac:dyDescent="0.25">
      <c r="A27848" s="1">
        <v>45582</v>
      </c>
      <c r="B27848" s="2">
        <v>5.2083333333333336E-2</v>
      </c>
      <c r="C27848">
        <v>32.6</v>
      </c>
    </row>
    <row r="27849" spans="1:3" x14ac:dyDescent="0.25">
      <c r="A27849" s="1">
        <v>45582</v>
      </c>
      <c r="B27849" s="2">
        <v>6.25E-2</v>
      </c>
      <c r="C27849">
        <v>23</v>
      </c>
    </row>
    <row r="27850" spans="1:3" x14ac:dyDescent="0.25">
      <c r="A27850" s="1">
        <v>45582</v>
      </c>
      <c r="B27850" s="2">
        <v>7.2916666666666671E-2</v>
      </c>
      <c r="C27850">
        <v>23.4</v>
      </c>
    </row>
    <row r="27851" spans="1:3" x14ac:dyDescent="0.25">
      <c r="A27851" s="1">
        <v>45582</v>
      </c>
      <c r="B27851" s="2">
        <v>8.3333333333333329E-2</v>
      </c>
      <c r="C27851">
        <v>0</v>
      </c>
    </row>
    <row r="27852" spans="1:3" x14ac:dyDescent="0.25">
      <c r="A27852" s="1">
        <v>45582</v>
      </c>
      <c r="B27852" s="2">
        <v>9.375E-2</v>
      </c>
      <c r="C27852">
        <v>0</v>
      </c>
    </row>
    <row r="27853" spans="1:3" x14ac:dyDescent="0.25">
      <c r="A27853" s="1">
        <v>45582</v>
      </c>
      <c r="B27853" s="2">
        <v>0.10416666666666667</v>
      </c>
      <c r="C27853">
        <v>0</v>
      </c>
    </row>
    <row r="27854" spans="1:3" x14ac:dyDescent="0.25">
      <c r="A27854" s="1">
        <v>45582</v>
      </c>
      <c r="B27854" s="2">
        <v>0.11458333333333333</v>
      </c>
      <c r="C27854">
        <v>113.2</v>
      </c>
    </row>
    <row r="27855" spans="1:3" x14ac:dyDescent="0.25">
      <c r="A27855" s="1">
        <v>45582</v>
      </c>
      <c r="B27855" s="2">
        <v>0.125</v>
      </c>
      <c r="C27855">
        <v>93.6</v>
      </c>
    </row>
    <row r="27856" spans="1:3" x14ac:dyDescent="0.25">
      <c r="A27856" s="1">
        <v>45582</v>
      </c>
      <c r="B27856" s="2">
        <v>0.13541666666666666</v>
      </c>
      <c r="C27856">
        <v>22</v>
      </c>
    </row>
    <row r="27857" spans="1:3" x14ac:dyDescent="0.25">
      <c r="A27857" s="1">
        <v>45582</v>
      </c>
      <c r="B27857" s="2">
        <v>0.14583333333333334</v>
      </c>
      <c r="C27857">
        <v>0</v>
      </c>
    </row>
    <row r="27858" spans="1:3" x14ac:dyDescent="0.25">
      <c r="A27858" s="1">
        <v>45582</v>
      </c>
      <c r="B27858" s="2">
        <v>0.15625</v>
      </c>
      <c r="C27858">
        <v>0</v>
      </c>
    </row>
    <row r="27859" spans="1:3" x14ac:dyDescent="0.25">
      <c r="A27859" s="1">
        <v>45582</v>
      </c>
      <c r="B27859" s="2">
        <v>0.16666666666666666</v>
      </c>
      <c r="C27859">
        <v>0</v>
      </c>
    </row>
    <row r="27860" spans="1:3" x14ac:dyDescent="0.25">
      <c r="A27860" s="1">
        <v>45582</v>
      </c>
      <c r="B27860" s="2">
        <v>0.17708333333333334</v>
      </c>
      <c r="C27860">
        <v>0</v>
      </c>
    </row>
    <row r="27861" spans="1:3" x14ac:dyDescent="0.25">
      <c r="A27861" s="1">
        <v>45582</v>
      </c>
      <c r="B27861" s="2">
        <v>0.1875</v>
      </c>
      <c r="C27861">
        <v>0</v>
      </c>
    </row>
    <row r="27862" spans="1:3" x14ac:dyDescent="0.25">
      <c r="A27862" s="1">
        <v>45582</v>
      </c>
      <c r="B27862" s="2">
        <v>0.19791666666666666</v>
      </c>
      <c r="C27862">
        <v>0</v>
      </c>
    </row>
    <row r="27863" spans="1:3" x14ac:dyDescent="0.25">
      <c r="A27863" s="1">
        <v>45582</v>
      </c>
      <c r="B27863" s="2">
        <v>0.20833333333333334</v>
      </c>
      <c r="C27863">
        <v>59.2</v>
      </c>
    </row>
    <row r="27864" spans="1:3" x14ac:dyDescent="0.25">
      <c r="A27864" s="1">
        <v>45582</v>
      </c>
      <c r="B27864" s="2">
        <v>0.21875</v>
      </c>
      <c r="C27864">
        <v>137.19999999999999</v>
      </c>
    </row>
    <row r="27865" spans="1:3" x14ac:dyDescent="0.25">
      <c r="A27865" s="1">
        <v>45582</v>
      </c>
      <c r="B27865" s="2">
        <v>0.22916666666666666</v>
      </c>
      <c r="C27865">
        <v>129.6</v>
      </c>
    </row>
    <row r="27866" spans="1:3" x14ac:dyDescent="0.25">
      <c r="A27866" s="1">
        <v>45582</v>
      </c>
      <c r="B27866" s="2">
        <v>0.23958333333333334</v>
      </c>
      <c r="C27866">
        <v>106</v>
      </c>
    </row>
    <row r="27867" spans="1:3" x14ac:dyDescent="0.25">
      <c r="A27867" s="1">
        <v>45582</v>
      </c>
      <c r="B27867" s="2">
        <v>0.25</v>
      </c>
      <c r="C27867">
        <v>103</v>
      </c>
    </row>
    <row r="27868" spans="1:3" x14ac:dyDescent="0.25">
      <c r="A27868" s="1">
        <v>45582</v>
      </c>
      <c r="B27868" s="2">
        <v>0.26041666666666669</v>
      </c>
      <c r="C27868">
        <v>103</v>
      </c>
    </row>
    <row r="27869" spans="1:3" x14ac:dyDescent="0.25">
      <c r="A27869" s="1">
        <v>45582</v>
      </c>
      <c r="B27869" s="2">
        <v>0.27083333333333331</v>
      </c>
      <c r="C27869">
        <v>105.6</v>
      </c>
    </row>
    <row r="27870" spans="1:3" x14ac:dyDescent="0.25">
      <c r="A27870" s="1">
        <v>45582</v>
      </c>
      <c r="B27870" s="2">
        <v>0.28125</v>
      </c>
      <c r="C27870">
        <v>123.2</v>
      </c>
    </row>
    <row r="27871" spans="1:3" x14ac:dyDescent="0.25">
      <c r="A27871" s="1">
        <v>45582</v>
      </c>
      <c r="B27871" s="2">
        <v>0.29166666666666669</v>
      </c>
      <c r="C27871">
        <v>77.2</v>
      </c>
    </row>
    <row r="27872" spans="1:3" x14ac:dyDescent="0.25">
      <c r="A27872" s="1">
        <v>45582</v>
      </c>
      <c r="B27872" s="2">
        <v>0.30208333333333331</v>
      </c>
      <c r="C27872">
        <v>1.31</v>
      </c>
    </row>
    <row r="27873" spans="1:3" x14ac:dyDescent="0.25">
      <c r="A27873" s="1">
        <v>45582</v>
      </c>
      <c r="B27873" s="2">
        <v>0.3125</v>
      </c>
      <c r="C27873">
        <v>32.58</v>
      </c>
    </row>
    <row r="27874" spans="1:3" x14ac:dyDescent="0.25">
      <c r="A27874" s="1">
        <v>45582</v>
      </c>
      <c r="B27874" s="2">
        <v>0.32291666666666669</v>
      </c>
      <c r="C27874">
        <v>104.5</v>
      </c>
    </row>
    <row r="27875" spans="1:3" x14ac:dyDescent="0.25">
      <c r="A27875" s="1">
        <v>45582</v>
      </c>
      <c r="B27875" s="2">
        <v>0.33333333333333331</v>
      </c>
      <c r="C27875">
        <v>172.77</v>
      </c>
    </row>
    <row r="27876" spans="1:3" x14ac:dyDescent="0.25">
      <c r="A27876" s="1">
        <v>45582</v>
      </c>
      <c r="B27876" s="2">
        <v>0.34375</v>
      </c>
      <c r="C27876">
        <v>316.37</v>
      </c>
    </row>
    <row r="27877" spans="1:3" x14ac:dyDescent="0.25">
      <c r="A27877" s="1">
        <v>45582</v>
      </c>
      <c r="B27877" s="2">
        <v>0.35416666666666669</v>
      </c>
      <c r="C27877">
        <v>337.98</v>
      </c>
    </row>
    <row r="27878" spans="1:3" x14ac:dyDescent="0.25">
      <c r="A27878" s="1">
        <v>45582</v>
      </c>
      <c r="B27878" s="2">
        <v>0.36458333333333331</v>
      </c>
      <c r="C27878">
        <v>369.37</v>
      </c>
    </row>
    <row r="27879" spans="1:3" x14ac:dyDescent="0.25">
      <c r="A27879" s="1">
        <v>45582</v>
      </c>
      <c r="B27879" s="2">
        <v>0.375</v>
      </c>
      <c r="C27879">
        <v>542.61</v>
      </c>
    </row>
    <row r="27880" spans="1:3" x14ac:dyDescent="0.25">
      <c r="A27880" s="1">
        <v>45582</v>
      </c>
      <c r="B27880" s="2">
        <v>0.38541666666666669</v>
      </c>
      <c r="C27880">
        <v>731.32</v>
      </c>
    </row>
    <row r="27881" spans="1:3" x14ac:dyDescent="0.25">
      <c r="A27881" s="1">
        <v>45582</v>
      </c>
      <c r="B27881" s="2">
        <v>0.39583333333333331</v>
      </c>
      <c r="C27881">
        <v>832.72</v>
      </c>
    </row>
    <row r="27882" spans="1:3" x14ac:dyDescent="0.25">
      <c r="A27882" s="1">
        <v>45582</v>
      </c>
      <c r="B27882" s="2">
        <v>0.40625</v>
      </c>
      <c r="C27882">
        <v>1044.3499999999999</v>
      </c>
    </row>
    <row r="27883" spans="1:3" x14ac:dyDescent="0.25">
      <c r="A27883" s="1">
        <v>45582</v>
      </c>
      <c r="B27883" s="2">
        <v>0.41666666666666669</v>
      </c>
      <c r="C27883">
        <v>1139.4100000000001</v>
      </c>
    </row>
    <row r="27884" spans="1:3" x14ac:dyDescent="0.25">
      <c r="A27884" s="1">
        <v>45582</v>
      </c>
      <c r="B27884" s="2">
        <v>0.42708333333333331</v>
      </c>
      <c r="C27884">
        <v>1369.63</v>
      </c>
    </row>
    <row r="27885" spans="1:3" x14ac:dyDescent="0.25">
      <c r="A27885" s="1">
        <v>45582</v>
      </c>
      <c r="B27885" s="2">
        <v>0.4375</v>
      </c>
      <c r="C27885">
        <v>1591.49</v>
      </c>
    </row>
    <row r="27886" spans="1:3" x14ac:dyDescent="0.25">
      <c r="A27886" s="1">
        <v>45582</v>
      </c>
      <c r="B27886" s="2">
        <v>0.44791666666666669</v>
      </c>
      <c r="C27886">
        <v>1594.52</v>
      </c>
    </row>
    <row r="27887" spans="1:3" x14ac:dyDescent="0.25">
      <c r="A27887" s="1">
        <v>45582</v>
      </c>
      <c r="B27887" s="2">
        <v>0.45833333333333331</v>
      </c>
      <c r="C27887">
        <v>1511.31</v>
      </c>
    </row>
    <row r="27888" spans="1:3" x14ac:dyDescent="0.25">
      <c r="A27888" s="1">
        <v>45582</v>
      </c>
      <c r="B27888" s="2">
        <v>0.46875</v>
      </c>
      <c r="C27888">
        <v>1623.13</v>
      </c>
    </row>
    <row r="27889" spans="1:3" x14ac:dyDescent="0.25">
      <c r="A27889" s="1">
        <v>45582</v>
      </c>
      <c r="B27889" s="2">
        <v>0.47916666666666669</v>
      </c>
      <c r="C27889">
        <v>1699.57</v>
      </c>
    </row>
    <row r="27890" spans="1:3" x14ac:dyDescent="0.25">
      <c r="A27890" s="1">
        <v>45582</v>
      </c>
      <c r="B27890" s="2">
        <v>0.48958333333333331</v>
      </c>
      <c r="C27890">
        <v>1446.81</v>
      </c>
    </row>
    <row r="27891" spans="1:3" x14ac:dyDescent="0.25">
      <c r="A27891" s="1">
        <v>45582</v>
      </c>
      <c r="B27891" s="2">
        <v>0.5</v>
      </c>
      <c r="C27891">
        <v>1259.1400000000001</v>
      </c>
    </row>
    <row r="27892" spans="1:3" x14ac:dyDescent="0.25">
      <c r="A27892" s="1">
        <v>45582</v>
      </c>
      <c r="B27892" s="2">
        <v>0.51041666666666663</v>
      </c>
      <c r="C27892">
        <v>1234.18</v>
      </c>
    </row>
    <row r="27893" spans="1:3" x14ac:dyDescent="0.25">
      <c r="A27893" s="1">
        <v>45582</v>
      </c>
      <c r="B27893" s="2">
        <v>0.52083333333333337</v>
      </c>
      <c r="C27893">
        <v>1224.98</v>
      </c>
    </row>
    <row r="27894" spans="1:3" x14ac:dyDescent="0.25">
      <c r="A27894" s="1">
        <v>45582</v>
      </c>
      <c r="B27894" s="2">
        <v>0.53125</v>
      </c>
      <c r="C27894">
        <v>1359.49</v>
      </c>
    </row>
    <row r="27895" spans="1:3" x14ac:dyDescent="0.25">
      <c r="A27895" s="1">
        <v>45582</v>
      </c>
      <c r="B27895" s="2">
        <v>0.54166666666666663</v>
      </c>
      <c r="C27895">
        <v>1601.89</v>
      </c>
    </row>
    <row r="27896" spans="1:3" x14ac:dyDescent="0.25">
      <c r="A27896" s="1">
        <v>45582</v>
      </c>
      <c r="B27896" s="2">
        <v>0.55208333333333337</v>
      </c>
      <c r="C27896">
        <v>1804.65</v>
      </c>
    </row>
    <row r="27897" spans="1:3" x14ac:dyDescent="0.25">
      <c r="A27897" s="1">
        <v>45582</v>
      </c>
      <c r="B27897" s="2">
        <v>0.5625</v>
      </c>
      <c r="C27897">
        <v>1793.7</v>
      </c>
    </row>
    <row r="27898" spans="1:3" x14ac:dyDescent="0.25">
      <c r="A27898" s="1">
        <v>45582</v>
      </c>
      <c r="B27898" s="2">
        <v>0.57291666666666663</v>
      </c>
      <c r="C27898">
        <v>1830.64</v>
      </c>
    </row>
    <row r="27899" spans="1:3" x14ac:dyDescent="0.25">
      <c r="A27899" s="1">
        <v>45582</v>
      </c>
      <c r="B27899" s="2">
        <v>0.58333333333333337</v>
      </c>
      <c r="C27899">
        <v>1822.41</v>
      </c>
    </row>
    <row r="27900" spans="1:3" x14ac:dyDescent="0.25">
      <c r="A27900" s="1">
        <v>45582</v>
      </c>
      <c r="B27900" s="2">
        <v>0.59375</v>
      </c>
      <c r="C27900">
        <v>1748.21</v>
      </c>
    </row>
    <row r="27901" spans="1:3" x14ac:dyDescent="0.25">
      <c r="A27901" s="1">
        <v>45582</v>
      </c>
      <c r="B27901" s="2">
        <v>0.60416666666666663</v>
      </c>
      <c r="C27901">
        <v>1649.22</v>
      </c>
    </row>
    <row r="27902" spans="1:3" x14ac:dyDescent="0.25">
      <c r="A27902" s="1">
        <v>45582</v>
      </c>
      <c r="B27902" s="2">
        <v>0.61458333333333337</v>
      </c>
      <c r="C27902">
        <v>1517.45</v>
      </c>
    </row>
    <row r="27903" spans="1:3" x14ac:dyDescent="0.25">
      <c r="A27903" s="1">
        <v>45582</v>
      </c>
      <c r="B27903" s="2">
        <v>0.625</v>
      </c>
      <c r="C27903">
        <v>1403.05</v>
      </c>
    </row>
    <row r="27904" spans="1:3" x14ac:dyDescent="0.25">
      <c r="A27904" s="1">
        <v>45582</v>
      </c>
      <c r="B27904" s="2">
        <v>0.63541666666666663</v>
      </c>
      <c r="C27904">
        <v>1369.17</v>
      </c>
    </row>
    <row r="27905" spans="1:3" x14ac:dyDescent="0.25">
      <c r="A27905" s="1">
        <v>45582</v>
      </c>
      <c r="B27905" s="2">
        <v>0.64583333333333337</v>
      </c>
      <c r="C27905">
        <v>1369.9</v>
      </c>
    </row>
    <row r="27906" spans="1:3" x14ac:dyDescent="0.25">
      <c r="A27906" s="1">
        <v>45582</v>
      </c>
      <c r="B27906" s="2">
        <v>0.65625</v>
      </c>
      <c r="C27906">
        <v>1310.44</v>
      </c>
    </row>
    <row r="27907" spans="1:3" x14ac:dyDescent="0.25">
      <c r="A27907" s="1">
        <v>45582</v>
      </c>
      <c r="B27907" s="2">
        <v>0.66666666666666663</v>
      </c>
      <c r="C27907">
        <v>1144.8599999999999</v>
      </c>
    </row>
    <row r="27908" spans="1:3" x14ac:dyDescent="0.25">
      <c r="A27908" s="1">
        <v>45582</v>
      </c>
      <c r="B27908" s="2">
        <v>0.67708333333333337</v>
      </c>
      <c r="C27908">
        <v>976.37</v>
      </c>
    </row>
    <row r="27909" spans="1:3" x14ac:dyDescent="0.25">
      <c r="A27909" s="1">
        <v>45582</v>
      </c>
      <c r="B27909" s="2">
        <v>0.6875</v>
      </c>
      <c r="C27909">
        <v>744.35</v>
      </c>
    </row>
    <row r="27910" spans="1:3" x14ac:dyDescent="0.25">
      <c r="A27910" s="1">
        <v>45582</v>
      </c>
      <c r="B27910" s="2">
        <v>0.69791666666666663</v>
      </c>
      <c r="C27910">
        <v>481.74</v>
      </c>
    </row>
    <row r="27911" spans="1:3" x14ac:dyDescent="0.25">
      <c r="A27911" s="1">
        <v>45582</v>
      </c>
      <c r="B27911" s="2">
        <v>0.70833333333333337</v>
      </c>
      <c r="C27911">
        <v>339</v>
      </c>
    </row>
    <row r="27912" spans="1:3" x14ac:dyDescent="0.25">
      <c r="A27912" s="1">
        <v>45582</v>
      </c>
      <c r="B27912" s="2">
        <v>0.71875</v>
      </c>
      <c r="C27912">
        <v>250.69</v>
      </c>
    </row>
    <row r="27913" spans="1:3" x14ac:dyDescent="0.25">
      <c r="A27913" s="1">
        <v>45582</v>
      </c>
      <c r="B27913" s="2">
        <v>0.72916666666666663</v>
      </c>
      <c r="C27913">
        <v>145.30000000000001</v>
      </c>
    </row>
    <row r="27914" spans="1:3" x14ac:dyDescent="0.25">
      <c r="A27914" s="1">
        <v>45582</v>
      </c>
      <c r="B27914" s="2">
        <v>0.73958333333333337</v>
      </c>
      <c r="C27914">
        <v>144.16999999999999</v>
      </c>
    </row>
    <row r="27915" spans="1:3" x14ac:dyDescent="0.25">
      <c r="A27915" s="1">
        <v>45582</v>
      </c>
      <c r="B27915" s="2">
        <v>0.75</v>
      </c>
      <c r="C27915">
        <v>36.090000000000003</v>
      </c>
    </row>
    <row r="27916" spans="1:3" x14ac:dyDescent="0.25">
      <c r="A27916" s="1">
        <v>45582</v>
      </c>
      <c r="B27916" s="2">
        <v>0.76041666666666663</v>
      </c>
      <c r="C27916">
        <v>3.22</v>
      </c>
    </row>
    <row r="27917" spans="1:3" x14ac:dyDescent="0.25">
      <c r="A27917" s="1">
        <v>45582</v>
      </c>
      <c r="B27917" s="2">
        <v>0.77083333333333337</v>
      </c>
      <c r="C27917">
        <v>1.44</v>
      </c>
    </row>
    <row r="27918" spans="1:3" x14ac:dyDescent="0.25">
      <c r="A27918" s="1">
        <v>45582</v>
      </c>
      <c r="B27918" s="2">
        <v>0.78125</v>
      </c>
      <c r="C27918">
        <v>0.16</v>
      </c>
    </row>
    <row r="27919" spans="1:3" x14ac:dyDescent="0.25">
      <c r="A27919" s="1">
        <v>45582</v>
      </c>
      <c r="B27919" s="2">
        <v>0.79166666666666663</v>
      </c>
      <c r="C27919">
        <v>0</v>
      </c>
    </row>
    <row r="27920" spans="1:3" x14ac:dyDescent="0.25">
      <c r="A27920" s="1">
        <v>45582</v>
      </c>
      <c r="B27920" s="2">
        <v>0.80208333333333337</v>
      </c>
      <c r="C27920">
        <v>2.4</v>
      </c>
    </row>
    <row r="27921" spans="1:3" x14ac:dyDescent="0.25">
      <c r="A27921" s="1">
        <v>45582</v>
      </c>
      <c r="B27921" s="2">
        <v>0.8125</v>
      </c>
      <c r="C27921">
        <v>0</v>
      </c>
    </row>
    <row r="27922" spans="1:3" x14ac:dyDescent="0.25">
      <c r="A27922" s="1">
        <v>45582</v>
      </c>
      <c r="B27922" s="2">
        <v>0.82291666666666663</v>
      </c>
      <c r="C27922">
        <v>0</v>
      </c>
    </row>
    <row r="27923" spans="1:3" x14ac:dyDescent="0.25">
      <c r="A27923" s="1">
        <v>45582</v>
      </c>
      <c r="B27923" s="2">
        <v>0.83333333333333337</v>
      </c>
      <c r="C27923">
        <v>0.08</v>
      </c>
    </row>
    <row r="27924" spans="1:3" x14ac:dyDescent="0.25">
      <c r="A27924" s="1">
        <v>45582</v>
      </c>
      <c r="B27924" s="2">
        <v>0.84375</v>
      </c>
      <c r="C27924">
        <v>0</v>
      </c>
    </row>
    <row r="27925" spans="1:3" x14ac:dyDescent="0.25">
      <c r="A27925" s="1">
        <v>45582</v>
      </c>
      <c r="B27925" s="2">
        <v>0.85416666666666663</v>
      </c>
      <c r="C27925">
        <v>0</v>
      </c>
    </row>
    <row r="27926" spans="1:3" x14ac:dyDescent="0.25">
      <c r="A27926" s="1">
        <v>45582</v>
      </c>
      <c r="B27926" s="2">
        <v>0.86458333333333337</v>
      </c>
      <c r="C27926">
        <v>0</v>
      </c>
    </row>
    <row r="27927" spans="1:3" x14ac:dyDescent="0.25">
      <c r="A27927" s="1">
        <v>45582</v>
      </c>
      <c r="B27927" s="2">
        <v>0.875</v>
      </c>
      <c r="C27927">
        <v>0</v>
      </c>
    </row>
    <row r="27928" spans="1:3" x14ac:dyDescent="0.25">
      <c r="A27928" s="1">
        <v>45582</v>
      </c>
      <c r="B27928" s="2">
        <v>0.88541666666666663</v>
      </c>
      <c r="C27928">
        <v>34</v>
      </c>
    </row>
    <row r="27929" spans="1:3" x14ac:dyDescent="0.25">
      <c r="A27929" s="1">
        <v>45582</v>
      </c>
      <c r="B27929" s="2">
        <v>0.89583333333333337</v>
      </c>
      <c r="C27929">
        <v>96.8</v>
      </c>
    </row>
    <row r="27930" spans="1:3" x14ac:dyDescent="0.25">
      <c r="A27930" s="1">
        <v>45582</v>
      </c>
      <c r="B27930" s="2">
        <v>0.90625</v>
      </c>
      <c r="C27930">
        <v>43</v>
      </c>
    </row>
    <row r="27931" spans="1:3" x14ac:dyDescent="0.25">
      <c r="A27931" s="1">
        <v>45582</v>
      </c>
      <c r="B27931" s="2">
        <v>0.91666666666666663</v>
      </c>
      <c r="C27931">
        <v>0.4</v>
      </c>
    </row>
    <row r="27932" spans="1:3" x14ac:dyDescent="0.25">
      <c r="A27932" s="1">
        <v>45582</v>
      </c>
      <c r="B27932" s="2">
        <v>0.92708333333333337</v>
      </c>
      <c r="C27932">
        <v>3.4</v>
      </c>
    </row>
    <row r="27933" spans="1:3" x14ac:dyDescent="0.25">
      <c r="A27933" s="1">
        <v>45582</v>
      </c>
      <c r="B27933" s="2">
        <v>0.9375</v>
      </c>
      <c r="C27933">
        <v>14</v>
      </c>
    </row>
    <row r="27934" spans="1:3" x14ac:dyDescent="0.25">
      <c r="A27934" s="1">
        <v>45582</v>
      </c>
      <c r="B27934" s="2">
        <v>0.94791666666666663</v>
      </c>
      <c r="C27934">
        <v>46</v>
      </c>
    </row>
    <row r="27935" spans="1:3" x14ac:dyDescent="0.25">
      <c r="A27935" s="1">
        <v>45582</v>
      </c>
      <c r="B27935" s="2">
        <v>0.95833333333333337</v>
      </c>
      <c r="C27935">
        <v>54</v>
      </c>
    </row>
    <row r="27936" spans="1:3" x14ac:dyDescent="0.25">
      <c r="A27936" s="1">
        <v>45582</v>
      </c>
      <c r="B27936" s="2">
        <v>0.96875</v>
      </c>
      <c r="C27936">
        <v>43.2</v>
      </c>
    </row>
    <row r="27937" spans="1:3" x14ac:dyDescent="0.25">
      <c r="A27937" s="1">
        <v>45582</v>
      </c>
      <c r="B27937" s="2">
        <v>0.97916666666666663</v>
      </c>
      <c r="C27937">
        <v>26.8</v>
      </c>
    </row>
    <row r="27938" spans="1:3" x14ac:dyDescent="0.25">
      <c r="A27938" s="1">
        <v>45582</v>
      </c>
      <c r="B27938" s="2">
        <v>0.98958333333333337</v>
      </c>
      <c r="C27938">
        <v>0</v>
      </c>
    </row>
    <row r="27939" spans="1:3" x14ac:dyDescent="0.25">
      <c r="A27939" s="1">
        <v>45583</v>
      </c>
      <c r="B27939" s="2">
        <v>0</v>
      </c>
      <c r="C27939">
        <v>0</v>
      </c>
    </row>
    <row r="27940" spans="1:3" x14ac:dyDescent="0.25">
      <c r="A27940" s="1">
        <v>45583</v>
      </c>
      <c r="B27940" s="2">
        <v>1.0416666666666666E-2</v>
      </c>
      <c r="C27940">
        <v>0</v>
      </c>
    </row>
    <row r="27941" spans="1:3" x14ac:dyDescent="0.25">
      <c r="A27941" s="1">
        <v>45583</v>
      </c>
      <c r="B27941" s="2">
        <v>2.0833333333333332E-2</v>
      </c>
      <c r="C27941">
        <v>0</v>
      </c>
    </row>
    <row r="27942" spans="1:3" x14ac:dyDescent="0.25">
      <c r="A27942" s="1">
        <v>45583</v>
      </c>
      <c r="B27942" s="2">
        <v>3.125E-2</v>
      </c>
      <c r="C27942">
        <v>29.2</v>
      </c>
    </row>
    <row r="27943" spans="1:3" x14ac:dyDescent="0.25">
      <c r="A27943" s="1">
        <v>45583</v>
      </c>
      <c r="B27943" s="2">
        <v>4.1666666666666664E-2</v>
      </c>
      <c r="C27943">
        <v>141</v>
      </c>
    </row>
    <row r="27944" spans="1:3" x14ac:dyDescent="0.25">
      <c r="A27944" s="1">
        <v>45583</v>
      </c>
      <c r="B27944" s="2">
        <v>5.2083333333333336E-2</v>
      </c>
      <c r="C27944">
        <v>53.8</v>
      </c>
    </row>
    <row r="27945" spans="1:3" x14ac:dyDescent="0.25">
      <c r="A27945" s="1">
        <v>45583</v>
      </c>
      <c r="B27945" s="2">
        <v>6.25E-2</v>
      </c>
      <c r="C27945">
        <v>17.8</v>
      </c>
    </row>
    <row r="27946" spans="1:3" x14ac:dyDescent="0.25">
      <c r="A27946" s="1">
        <v>45583</v>
      </c>
      <c r="B27946" s="2">
        <v>7.2916666666666671E-2</v>
      </c>
      <c r="C27946">
        <v>18.8</v>
      </c>
    </row>
    <row r="27947" spans="1:3" x14ac:dyDescent="0.25">
      <c r="A27947" s="1">
        <v>45583</v>
      </c>
      <c r="B27947" s="2">
        <v>8.3333333333333329E-2</v>
      </c>
      <c r="C27947">
        <v>2.4</v>
      </c>
    </row>
    <row r="27948" spans="1:3" x14ac:dyDescent="0.25">
      <c r="A27948" s="1">
        <v>45583</v>
      </c>
      <c r="B27948" s="2">
        <v>9.375E-2</v>
      </c>
      <c r="C27948">
        <v>0</v>
      </c>
    </row>
    <row r="27949" spans="1:3" x14ac:dyDescent="0.25">
      <c r="A27949" s="1">
        <v>45583</v>
      </c>
      <c r="B27949" s="2">
        <v>0.10416666666666667</v>
      </c>
      <c r="C27949">
        <v>0</v>
      </c>
    </row>
    <row r="27950" spans="1:3" x14ac:dyDescent="0.25">
      <c r="A27950" s="1">
        <v>45583</v>
      </c>
      <c r="B27950" s="2">
        <v>0.11458333333333333</v>
      </c>
      <c r="C27950">
        <v>0</v>
      </c>
    </row>
    <row r="27951" spans="1:3" x14ac:dyDescent="0.25">
      <c r="A27951" s="1">
        <v>45583</v>
      </c>
      <c r="B27951" s="2">
        <v>0.125</v>
      </c>
      <c r="C27951">
        <v>0</v>
      </c>
    </row>
    <row r="27952" spans="1:3" x14ac:dyDescent="0.25">
      <c r="A27952" s="1">
        <v>45583</v>
      </c>
      <c r="B27952" s="2">
        <v>0.13541666666666666</v>
      </c>
      <c r="C27952">
        <v>87.2</v>
      </c>
    </row>
    <row r="27953" spans="1:3" x14ac:dyDescent="0.25">
      <c r="A27953" s="1">
        <v>45583</v>
      </c>
      <c r="B27953" s="2">
        <v>0.14583333333333334</v>
      </c>
      <c r="C27953">
        <v>101.6</v>
      </c>
    </row>
    <row r="27954" spans="1:3" x14ac:dyDescent="0.25">
      <c r="A27954" s="1">
        <v>45583</v>
      </c>
      <c r="B27954" s="2">
        <v>0.15625</v>
      </c>
      <c r="C27954">
        <v>0</v>
      </c>
    </row>
    <row r="27955" spans="1:3" x14ac:dyDescent="0.25">
      <c r="A27955" s="1">
        <v>45583</v>
      </c>
      <c r="B27955" s="2">
        <v>0.16666666666666666</v>
      </c>
      <c r="C27955">
        <v>8.6</v>
      </c>
    </row>
    <row r="27956" spans="1:3" x14ac:dyDescent="0.25">
      <c r="A27956" s="1">
        <v>45583</v>
      </c>
      <c r="B27956" s="2">
        <v>0.17708333333333334</v>
      </c>
      <c r="C27956">
        <v>100.4</v>
      </c>
    </row>
    <row r="27957" spans="1:3" x14ac:dyDescent="0.25">
      <c r="A27957" s="1">
        <v>45583</v>
      </c>
      <c r="B27957" s="2">
        <v>0.1875</v>
      </c>
      <c r="C27957">
        <v>13.08</v>
      </c>
    </row>
    <row r="27958" spans="1:3" x14ac:dyDescent="0.25">
      <c r="A27958" s="1">
        <v>45583</v>
      </c>
      <c r="B27958" s="2">
        <v>0.19791666666666666</v>
      </c>
      <c r="C27958">
        <v>0</v>
      </c>
    </row>
    <row r="27959" spans="1:3" x14ac:dyDescent="0.25">
      <c r="A27959" s="1">
        <v>45583</v>
      </c>
      <c r="B27959" s="2">
        <v>0.20833333333333334</v>
      </c>
      <c r="C27959">
        <v>0</v>
      </c>
    </row>
    <row r="27960" spans="1:3" x14ac:dyDescent="0.25">
      <c r="A27960" s="1">
        <v>45583</v>
      </c>
      <c r="B27960" s="2">
        <v>0.21875</v>
      </c>
      <c r="C27960">
        <v>0</v>
      </c>
    </row>
    <row r="27961" spans="1:3" x14ac:dyDescent="0.25">
      <c r="A27961" s="1">
        <v>45583</v>
      </c>
      <c r="B27961" s="2">
        <v>0.22916666666666666</v>
      </c>
      <c r="C27961">
        <v>37.200000000000003</v>
      </c>
    </row>
    <row r="27962" spans="1:3" x14ac:dyDescent="0.25">
      <c r="A27962" s="1">
        <v>45583</v>
      </c>
      <c r="B27962" s="2">
        <v>0.23958333333333334</v>
      </c>
      <c r="C27962">
        <v>114.8</v>
      </c>
    </row>
    <row r="27963" spans="1:3" x14ac:dyDescent="0.25">
      <c r="A27963" s="1">
        <v>45583</v>
      </c>
      <c r="B27963" s="2">
        <v>0.25</v>
      </c>
      <c r="C27963">
        <v>40</v>
      </c>
    </row>
    <row r="27964" spans="1:3" x14ac:dyDescent="0.25">
      <c r="A27964" s="1">
        <v>45583</v>
      </c>
      <c r="B27964" s="2">
        <v>0.26041666666666669</v>
      </c>
      <c r="C27964">
        <v>0</v>
      </c>
    </row>
    <row r="27965" spans="1:3" x14ac:dyDescent="0.25">
      <c r="A27965" s="1">
        <v>45583</v>
      </c>
      <c r="B27965" s="2">
        <v>0.27083333333333331</v>
      </c>
      <c r="C27965">
        <v>2.8</v>
      </c>
    </row>
    <row r="27966" spans="1:3" x14ac:dyDescent="0.25">
      <c r="A27966" s="1">
        <v>45583</v>
      </c>
      <c r="B27966" s="2">
        <v>0.28125</v>
      </c>
      <c r="C27966">
        <v>0.4</v>
      </c>
    </row>
    <row r="27967" spans="1:3" x14ac:dyDescent="0.25">
      <c r="A27967" s="1">
        <v>45583</v>
      </c>
      <c r="B27967" s="2">
        <v>0.29166666666666669</v>
      </c>
      <c r="C27967">
        <v>0</v>
      </c>
    </row>
    <row r="27968" spans="1:3" x14ac:dyDescent="0.25">
      <c r="A27968" s="1">
        <v>45583</v>
      </c>
      <c r="B27968" s="2">
        <v>0.30208333333333331</v>
      </c>
      <c r="C27968">
        <v>0.27</v>
      </c>
    </row>
    <row r="27969" spans="1:3" x14ac:dyDescent="0.25">
      <c r="A27969" s="1">
        <v>45583</v>
      </c>
      <c r="B27969" s="2">
        <v>0.3125</v>
      </c>
      <c r="C27969">
        <v>11.3</v>
      </c>
    </row>
    <row r="27970" spans="1:3" x14ac:dyDescent="0.25">
      <c r="A27970" s="1">
        <v>45583</v>
      </c>
      <c r="B27970" s="2">
        <v>0.32291666666666669</v>
      </c>
      <c r="C27970">
        <v>114.32</v>
      </c>
    </row>
    <row r="27971" spans="1:3" x14ac:dyDescent="0.25">
      <c r="A27971" s="1">
        <v>45583</v>
      </c>
      <c r="B27971" s="2">
        <v>0.33333333333333331</v>
      </c>
      <c r="C27971">
        <v>168.27</v>
      </c>
    </row>
    <row r="27972" spans="1:3" x14ac:dyDescent="0.25">
      <c r="A27972" s="1">
        <v>45583</v>
      </c>
      <c r="B27972" s="2">
        <v>0.34375</v>
      </c>
      <c r="C27972">
        <v>261.86</v>
      </c>
    </row>
    <row r="27973" spans="1:3" x14ac:dyDescent="0.25">
      <c r="A27973" s="1">
        <v>45583</v>
      </c>
      <c r="B27973" s="2">
        <v>0.35416666666666669</v>
      </c>
      <c r="C27973">
        <v>317.10000000000002</v>
      </c>
    </row>
    <row r="27974" spans="1:3" x14ac:dyDescent="0.25">
      <c r="A27974" s="1">
        <v>45583</v>
      </c>
      <c r="B27974" s="2">
        <v>0.36458333333333331</v>
      </c>
      <c r="C27974">
        <v>384.37</v>
      </c>
    </row>
    <row r="27975" spans="1:3" x14ac:dyDescent="0.25">
      <c r="A27975" s="1">
        <v>45583</v>
      </c>
      <c r="B27975" s="2">
        <v>0.375</v>
      </c>
      <c r="C27975">
        <v>426.92</v>
      </c>
    </row>
    <row r="27976" spans="1:3" x14ac:dyDescent="0.25">
      <c r="A27976" s="1">
        <v>45583</v>
      </c>
      <c r="B27976" s="2">
        <v>0.38541666666666669</v>
      </c>
      <c r="C27976">
        <v>488.07</v>
      </c>
    </row>
    <row r="27977" spans="1:3" x14ac:dyDescent="0.25">
      <c r="A27977" s="1">
        <v>45583</v>
      </c>
      <c r="B27977" s="2">
        <v>0.39583333333333331</v>
      </c>
      <c r="C27977">
        <v>725.53</v>
      </c>
    </row>
    <row r="27978" spans="1:3" x14ac:dyDescent="0.25">
      <c r="A27978" s="1">
        <v>45583</v>
      </c>
      <c r="B27978" s="2">
        <v>0.40625</v>
      </c>
      <c r="C27978">
        <v>1024.8699999999999</v>
      </c>
    </row>
    <row r="27979" spans="1:3" x14ac:dyDescent="0.25">
      <c r="A27979" s="1">
        <v>45583</v>
      </c>
      <c r="B27979" s="2">
        <v>0.41666666666666669</v>
      </c>
      <c r="C27979">
        <v>1093.77</v>
      </c>
    </row>
    <row r="27980" spans="1:3" x14ac:dyDescent="0.25">
      <c r="A27980" s="1">
        <v>45583</v>
      </c>
      <c r="B27980" s="2">
        <v>0.42708333333333331</v>
      </c>
      <c r="C27980">
        <v>1335.86</v>
      </c>
    </row>
    <row r="27981" spans="1:3" x14ac:dyDescent="0.25">
      <c r="A27981" s="1">
        <v>45583</v>
      </c>
      <c r="B27981" s="2">
        <v>0.4375</v>
      </c>
      <c r="C27981">
        <v>1496.59</v>
      </c>
    </row>
    <row r="27982" spans="1:3" x14ac:dyDescent="0.25">
      <c r="A27982" s="1">
        <v>45583</v>
      </c>
      <c r="B27982" s="2">
        <v>0.44791666666666669</v>
      </c>
      <c r="C27982">
        <v>1357.71</v>
      </c>
    </row>
    <row r="27983" spans="1:3" x14ac:dyDescent="0.25">
      <c r="A27983" s="1">
        <v>45583</v>
      </c>
      <c r="B27983" s="2">
        <v>0.45833333333333331</v>
      </c>
      <c r="C27983">
        <v>1189.18</v>
      </c>
    </row>
    <row r="27984" spans="1:3" x14ac:dyDescent="0.25">
      <c r="A27984" s="1">
        <v>45583</v>
      </c>
      <c r="B27984" s="2">
        <v>0.46875</v>
      </c>
      <c r="C27984">
        <v>1098.02</v>
      </c>
    </row>
    <row r="27985" spans="1:3" x14ac:dyDescent="0.25">
      <c r="A27985" s="1">
        <v>45583</v>
      </c>
      <c r="B27985" s="2">
        <v>0.47916666666666669</v>
      </c>
      <c r="C27985">
        <v>818.9</v>
      </c>
    </row>
    <row r="27986" spans="1:3" x14ac:dyDescent="0.25">
      <c r="A27986" s="1">
        <v>45583</v>
      </c>
      <c r="B27986" s="2">
        <v>0.48958333333333331</v>
      </c>
      <c r="C27986">
        <v>745.02</v>
      </c>
    </row>
    <row r="27987" spans="1:3" x14ac:dyDescent="0.25">
      <c r="A27987" s="1">
        <v>45583</v>
      </c>
      <c r="B27987" s="2">
        <v>0.5</v>
      </c>
      <c r="C27987">
        <v>688.92</v>
      </c>
    </row>
    <row r="27988" spans="1:3" x14ac:dyDescent="0.25">
      <c r="A27988" s="1">
        <v>45583</v>
      </c>
      <c r="B27988" s="2">
        <v>0.51041666666666663</v>
      </c>
      <c r="C27988">
        <v>544.33000000000004</v>
      </c>
    </row>
    <row r="27989" spans="1:3" x14ac:dyDescent="0.25">
      <c r="A27989" s="1">
        <v>45583</v>
      </c>
      <c r="B27989" s="2">
        <v>0.52083333333333337</v>
      </c>
      <c r="C27989">
        <v>643.85</v>
      </c>
    </row>
    <row r="27990" spans="1:3" x14ac:dyDescent="0.25">
      <c r="A27990" s="1">
        <v>45583</v>
      </c>
      <c r="B27990" s="2">
        <v>0.53125</v>
      </c>
      <c r="C27990">
        <v>619.73</v>
      </c>
    </row>
    <row r="27991" spans="1:3" x14ac:dyDescent="0.25">
      <c r="A27991" s="1">
        <v>45583</v>
      </c>
      <c r="B27991" s="2">
        <v>0.54166666666666663</v>
      </c>
      <c r="C27991">
        <v>509.59</v>
      </c>
    </row>
    <row r="27992" spans="1:3" x14ac:dyDescent="0.25">
      <c r="A27992" s="1">
        <v>45583</v>
      </c>
      <c r="B27992" s="2">
        <v>0.55208333333333337</v>
      </c>
      <c r="C27992">
        <v>528.41999999999996</v>
      </c>
    </row>
    <row r="27993" spans="1:3" x14ac:dyDescent="0.25">
      <c r="A27993" s="1">
        <v>45583</v>
      </c>
      <c r="B27993" s="2">
        <v>0.5625</v>
      </c>
      <c r="C27993">
        <v>525.9</v>
      </c>
    </row>
    <row r="27994" spans="1:3" x14ac:dyDescent="0.25">
      <c r="A27994" s="1">
        <v>45583</v>
      </c>
      <c r="B27994" s="2">
        <v>0.57291666666666663</v>
      </c>
      <c r="C27994">
        <v>417.45</v>
      </c>
    </row>
    <row r="27995" spans="1:3" x14ac:dyDescent="0.25">
      <c r="A27995" s="1">
        <v>45583</v>
      </c>
      <c r="B27995" s="2">
        <v>0.58333333333333337</v>
      </c>
      <c r="C27995">
        <v>422.8</v>
      </c>
    </row>
    <row r="27996" spans="1:3" x14ac:dyDescent="0.25">
      <c r="A27996" s="1">
        <v>45583</v>
      </c>
      <c r="B27996" s="2">
        <v>0.59375</v>
      </c>
      <c r="C27996">
        <v>288.18</v>
      </c>
    </row>
    <row r="27997" spans="1:3" x14ac:dyDescent="0.25">
      <c r="A27997" s="1">
        <v>45583</v>
      </c>
      <c r="B27997" s="2">
        <v>0.60416666666666663</v>
      </c>
      <c r="C27997">
        <v>184.56</v>
      </c>
    </row>
    <row r="27998" spans="1:3" x14ac:dyDescent="0.25">
      <c r="A27998" s="1">
        <v>45583</v>
      </c>
      <c r="B27998" s="2">
        <v>0.61458333333333337</v>
      </c>
      <c r="C27998">
        <v>173.58</v>
      </c>
    </row>
    <row r="27999" spans="1:3" x14ac:dyDescent="0.25">
      <c r="A27999" s="1">
        <v>45583</v>
      </c>
      <c r="B27999" s="2">
        <v>0.625</v>
      </c>
      <c r="C27999">
        <v>243.65</v>
      </c>
    </row>
    <row r="28000" spans="1:3" x14ac:dyDescent="0.25">
      <c r="A28000" s="1">
        <v>45583</v>
      </c>
      <c r="B28000" s="2">
        <v>0.63541666666666663</v>
      </c>
      <c r="C28000">
        <v>213.89</v>
      </c>
    </row>
    <row r="28001" spans="1:3" x14ac:dyDescent="0.25">
      <c r="A28001" s="1">
        <v>45583</v>
      </c>
      <c r="B28001" s="2">
        <v>0.64583333333333337</v>
      </c>
      <c r="C28001">
        <v>186.35</v>
      </c>
    </row>
    <row r="28002" spans="1:3" x14ac:dyDescent="0.25">
      <c r="A28002" s="1">
        <v>45583</v>
      </c>
      <c r="B28002" s="2">
        <v>0.65625</v>
      </c>
      <c r="C28002">
        <v>156.33000000000001</v>
      </c>
    </row>
    <row r="28003" spans="1:3" x14ac:dyDescent="0.25">
      <c r="A28003" s="1">
        <v>45583</v>
      </c>
      <c r="B28003" s="2">
        <v>0.66666666666666663</v>
      </c>
      <c r="C28003">
        <v>126.98</v>
      </c>
    </row>
    <row r="28004" spans="1:3" x14ac:dyDescent="0.25">
      <c r="A28004" s="1">
        <v>45583</v>
      </c>
      <c r="B28004" s="2">
        <v>0.67708333333333337</v>
      </c>
      <c r="C28004">
        <v>122.4</v>
      </c>
    </row>
    <row r="28005" spans="1:3" x14ac:dyDescent="0.25">
      <c r="A28005" s="1">
        <v>45583</v>
      </c>
      <c r="B28005" s="2">
        <v>0.6875</v>
      </c>
      <c r="C28005">
        <v>75.180000000000007</v>
      </c>
    </row>
    <row r="28006" spans="1:3" x14ac:dyDescent="0.25">
      <c r="A28006" s="1">
        <v>45583</v>
      </c>
      <c r="B28006" s="2">
        <v>0.69791666666666663</v>
      </c>
      <c r="C28006">
        <v>35.68</v>
      </c>
    </row>
    <row r="28007" spans="1:3" x14ac:dyDescent="0.25">
      <c r="A28007" s="1">
        <v>45583</v>
      </c>
      <c r="B28007" s="2">
        <v>0.70833333333333337</v>
      </c>
      <c r="C28007">
        <v>34.21</v>
      </c>
    </row>
    <row r="28008" spans="1:3" x14ac:dyDescent="0.25">
      <c r="A28008" s="1">
        <v>45583</v>
      </c>
      <c r="B28008" s="2">
        <v>0.71875</v>
      </c>
      <c r="C28008">
        <v>75.36</v>
      </c>
    </row>
    <row r="28009" spans="1:3" x14ac:dyDescent="0.25">
      <c r="A28009" s="1">
        <v>45583</v>
      </c>
      <c r="B28009" s="2">
        <v>0.72916666666666663</v>
      </c>
      <c r="C28009">
        <v>141.31</v>
      </c>
    </row>
    <row r="28010" spans="1:3" x14ac:dyDescent="0.25">
      <c r="A28010" s="1">
        <v>45583</v>
      </c>
      <c r="B28010" s="2">
        <v>0.73958333333333337</v>
      </c>
      <c r="C28010">
        <v>108.07</v>
      </c>
    </row>
    <row r="28011" spans="1:3" x14ac:dyDescent="0.25">
      <c r="A28011" s="1">
        <v>45583</v>
      </c>
      <c r="B28011" s="2">
        <v>0.75</v>
      </c>
      <c r="C28011">
        <v>25.36</v>
      </c>
    </row>
    <row r="28012" spans="1:3" x14ac:dyDescent="0.25">
      <c r="A28012" s="1">
        <v>45583</v>
      </c>
      <c r="B28012" s="2">
        <v>0.76041666666666663</v>
      </c>
      <c r="C28012">
        <v>1.54</v>
      </c>
    </row>
    <row r="28013" spans="1:3" x14ac:dyDescent="0.25">
      <c r="A28013" s="1">
        <v>45583</v>
      </c>
      <c r="B28013" s="2">
        <v>0.77083333333333337</v>
      </c>
      <c r="C28013">
        <v>0</v>
      </c>
    </row>
    <row r="28014" spans="1:3" x14ac:dyDescent="0.25">
      <c r="A28014" s="1">
        <v>45583</v>
      </c>
      <c r="B28014" s="2">
        <v>0.78125</v>
      </c>
      <c r="C28014">
        <v>0</v>
      </c>
    </row>
    <row r="28015" spans="1:3" x14ac:dyDescent="0.25">
      <c r="A28015" s="1">
        <v>45583</v>
      </c>
      <c r="B28015" s="2">
        <v>0.79166666666666663</v>
      </c>
      <c r="C28015">
        <v>16.2</v>
      </c>
    </row>
    <row r="28016" spans="1:3" x14ac:dyDescent="0.25">
      <c r="A28016" s="1">
        <v>45583</v>
      </c>
      <c r="B28016" s="2">
        <v>0.80208333333333337</v>
      </c>
      <c r="C28016">
        <v>25.4</v>
      </c>
    </row>
    <row r="28017" spans="1:3" x14ac:dyDescent="0.25">
      <c r="A28017" s="1">
        <v>45583</v>
      </c>
      <c r="B28017" s="2">
        <v>0.8125</v>
      </c>
      <c r="C28017">
        <v>0</v>
      </c>
    </row>
    <row r="28018" spans="1:3" x14ac:dyDescent="0.25">
      <c r="A28018" s="1">
        <v>45583</v>
      </c>
      <c r="B28018" s="2">
        <v>0.82291666666666663</v>
      </c>
      <c r="C28018">
        <v>0</v>
      </c>
    </row>
    <row r="28019" spans="1:3" x14ac:dyDescent="0.25">
      <c r="A28019" s="1">
        <v>45583</v>
      </c>
      <c r="B28019" s="2">
        <v>0.83333333333333337</v>
      </c>
      <c r="C28019">
        <v>0</v>
      </c>
    </row>
    <row r="28020" spans="1:3" x14ac:dyDescent="0.25">
      <c r="A28020" s="1">
        <v>45583</v>
      </c>
      <c r="B28020" s="2">
        <v>0.84375</v>
      </c>
      <c r="C28020">
        <v>0</v>
      </c>
    </row>
    <row r="28021" spans="1:3" x14ac:dyDescent="0.25">
      <c r="A28021" s="1">
        <v>45583</v>
      </c>
      <c r="B28021" s="2">
        <v>0.85416666666666663</v>
      </c>
      <c r="C28021">
        <v>0</v>
      </c>
    </row>
    <row r="28022" spans="1:3" x14ac:dyDescent="0.25">
      <c r="A28022" s="1">
        <v>45583</v>
      </c>
      <c r="B28022" s="2">
        <v>0.86458333333333337</v>
      </c>
      <c r="C28022">
        <v>0</v>
      </c>
    </row>
    <row r="28023" spans="1:3" x14ac:dyDescent="0.25">
      <c r="A28023" s="1">
        <v>45583</v>
      </c>
      <c r="B28023" s="2">
        <v>0.875</v>
      </c>
      <c r="C28023">
        <v>0</v>
      </c>
    </row>
    <row r="28024" spans="1:3" x14ac:dyDescent="0.25">
      <c r="A28024" s="1">
        <v>45583</v>
      </c>
      <c r="B28024" s="2">
        <v>0.88541666666666663</v>
      </c>
      <c r="C28024">
        <v>0</v>
      </c>
    </row>
    <row r="28025" spans="1:3" x14ac:dyDescent="0.25">
      <c r="A28025" s="1">
        <v>45583</v>
      </c>
      <c r="B28025" s="2">
        <v>0.89583333333333337</v>
      </c>
      <c r="C28025">
        <v>0</v>
      </c>
    </row>
    <row r="28026" spans="1:3" x14ac:dyDescent="0.25">
      <c r="A28026" s="1">
        <v>45583</v>
      </c>
      <c r="B28026" s="2">
        <v>0.90625</v>
      </c>
      <c r="C28026">
        <v>0.2</v>
      </c>
    </row>
    <row r="28027" spans="1:3" x14ac:dyDescent="0.25">
      <c r="A28027" s="1">
        <v>45583</v>
      </c>
      <c r="B28027" s="2">
        <v>0.91666666666666663</v>
      </c>
      <c r="C28027">
        <v>0</v>
      </c>
    </row>
    <row r="28028" spans="1:3" x14ac:dyDescent="0.25">
      <c r="A28028" s="1">
        <v>45583</v>
      </c>
      <c r="B28028" s="2">
        <v>0.92708333333333337</v>
      </c>
      <c r="C28028">
        <v>0</v>
      </c>
    </row>
    <row r="28029" spans="1:3" x14ac:dyDescent="0.25">
      <c r="A28029" s="1">
        <v>45583</v>
      </c>
      <c r="B28029" s="2">
        <v>0.9375</v>
      </c>
      <c r="C28029">
        <v>32.4</v>
      </c>
    </row>
    <row r="28030" spans="1:3" x14ac:dyDescent="0.25">
      <c r="A28030" s="1">
        <v>45583</v>
      </c>
      <c r="B28030" s="2">
        <v>0.94791666666666663</v>
      </c>
      <c r="C28030">
        <v>130</v>
      </c>
    </row>
    <row r="28031" spans="1:3" x14ac:dyDescent="0.25">
      <c r="A28031" s="1">
        <v>45583</v>
      </c>
      <c r="B28031" s="2">
        <v>0.95833333333333337</v>
      </c>
      <c r="C28031">
        <v>132</v>
      </c>
    </row>
    <row r="28032" spans="1:3" x14ac:dyDescent="0.25">
      <c r="A28032" s="1">
        <v>45583</v>
      </c>
      <c r="B28032" s="2">
        <v>0.96875</v>
      </c>
      <c r="C28032">
        <v>74</v>
      </c>
    </row>
    <row r="28033" spans="1:3" x14ac:dyDescent="0.25">
      <c r="A28033" s="1">
        <v>45583</v>
      </c>
      <c r="B28033" s="2">
        <v>0.97916666666666663</v>
      </c>
      <c r="C28033">
        <v>17.600000000000001</v>
      </c>
    </row>
    <row r="28034" spans="1:3" x14ac:dyDescent="0.25">
      <c r="A28034" s="1">
        <v>45583</v>
      </c>
      <c r="B28034" s="2">
        <v>0.98958333333333337</v>
      </c>
      <c r="C28034">
        <v>13.2</v>
      </c>
    </row>
    <row r="28035" spans="1:3" x14ac:dyDescent="0.25">
      <c r="A28035" s="1">
        <v>45584</v>
      </c>
      <c r="B28035" s="2">
        <v>0</v>
      </c>
      <c r="C28035">
        <v>14.6</v>
      </c>
    </row>
    <row r="28036" spans="1:3" x14ac:dyDescent="0.25">
      <c r="A28036" s="1">
        <v>45584</v>
      </c>
      <c r="B28036" s="2">
        <v>1.0416666666666666E-2</v>
      </c>
      <c r="C28036">
        <v>15.2</v>
      </c>
    </row>
    <row r="28037" spans="1:3" x14ac:dyDescent="0.25">
      <c r="A28037" s="1">
        <v>45584</v>
      </c>
      <c r="B28037" s="2">
        <v>2.0833333333333332E-2</v>
      </c>
      <c r="C28037">
        <v>16.2</v>
      </c>
    </row>
    <row r="28038" spans="1:3" x14ac:dyDescent="0.25">
      <c r="A28038" s="1">
        <v>45584</v>
      </c>
      <c r="B28038" s="2">
        <v>3.125E-2</v>
      </c>
      <c r="C28038">
        <v>6.2</v>
      </c>
    </row>
    <row r="28039" spans="1:3" x14ac:dyDescent="0.25">
      <c r="A28039" s="1">
        <v>45584</v>
      </c>
      <c r="B28039" s="2">
        <v>4.1666666666666664E-2</v>
      </c>
      <c r="C28039">
        <v>0</v>
      </c>
    </row>
    <row r="28040" spans="1:3" x14ac:dyDescent="0.25">
      <c r="A28040" s="1">
        <v>45584</v>
      </c>
      <c r="B28040" s="2">
        <v>5.2083333333333336E-2</v>
      </c>
      <c r="C28040">
        <v>0</v>
      </c>
    </row>
    <row r="28041" spans="1:3" x14ac:dyDescent="0.25">
      <c r="A28041" s="1">
        <v>45584</v>
      </c>
      <c r="B28041" s="2">
        <v>6.25E-2</v>
      </c>
      <c r="C28041">
        <v>17.600000000000001</v>
      </c>
    </row>
    <row r="28042" spans="1:3" x14ac:dyDescent="0.25">
      <c r="A28042" s="1">
        <v>45584</v>
      </c>
      <c r="B28042" s="2">
        <v>7.2916666666666671E-2</v>
      </c>
      <c r="C28042">
        <v>135.4</v>
      </c>
    </row>
    <row r="28043" spans="1:3" x14ac:dyDescent="0.25">
      <c r="A28043" s="1">
        <v>45584</v>
      </c>
      <c r="B28043" s="2">
        <v>8.3333333333333329E-2</v>
      </c>
      <c r="C28043">
        <v>23.2</v>
      </c>
    </row>
    <row r="28044" spans="1:3" x14ac:dyDescent="0.25">
      <c r="A28044" s="1">
        <v>45584</v>
      </c>
      <c r="B28044" s="2">
        <v>9.375E-2</v>
      </c>
      <c r="C28044">
        <v>13.8</v>
      </c>
    </row>
    <row r="28045" spans="1:3" x14ac:dyDescent="0.25">
      <c r="A28045" s="1">
        <v>45584</v>
      </c>
      <c r="B28045" s="2">
        <v>0.10416666666666667</v>
      </c>
      <c r="C28045">
        <v>14.56</v>
      </c>
    </row>
    <row r="28046" spans="1:3" x14ac:dyDescent="0.25">
      <c r="A28046" s="1">
        <v>45584</v>
      </c>
      <c r="B28046" s="2">
        <v>0.11458333333333333</v>
      </c>
      <c r="C28046">
        <v>0</v>
      </c>
    </row>
    <row r="28047" spans="1:3" x14ac:dyDescent="0.25">
      <c r="A28047" s="1">
        <v>45584</v>
      </c>
      <c r="B28047" s="2">
        <v>0.125</v>
      </c>
      <c r="C28047">
        <v>0</v>
      </c>
    </row>
    <row r="28048" spans="1:3" x14ac:dyDescent="0.25">
      <c r="A28048" s="1">
        <v>45584</v>
      </c>
      <c r="B28048" s="2">
        <v>0.13541666666666666</v>
      </c>
      <c r="C28048">
        <v>0</v>
      </c>
    </row>
    <row r="28049" spans="1:3" x14ac:dyDescent="0.25">
      <c r="A28049" s="1">
        <v>45584</v>
      </c>
      <c r="B28049" s="2">
        <v>0.14583333333333334</v>
      </c>
      <c r="C28049">
        <v>23.2</v>
      </c>
    </row>
    <row r="28050" spans="1:3" x14ac:dyDescent="0.25">
      <c r="A28050" s="1">
        <v>45584</v>
      </c>
      <c r="B28050" s="2">
        <v>0.15625</v>
      </c>
      <c r="C28050">
        <v>0</v>
      </c>
    </row>
    <row r="28051" spans="1:3" x14ac:dyDescent="0.25">
      <c r="A28051" s="1">
        <v>45584</v>
      </c>
      <c r="B28051" s="2">
        <v>0.16666666666666666</v>
      </c>
      <c r="C28051">
        <v>6</v>
      </c>
    </row>
    <row r="28052" spans="1:3" x14ac:dyDescent="0.25">
      <c r="A28052" s="1">
        <v>45584</v>
      </c>
      <c r="B28052" s="2">
        <v>0.17708333333333334</v>
      </c>
      <c r="C28052">
        <v>63</v>
      </c>
    </row>
    <row r="28053" spans="1:3" x14ac:dyDescent="0.25">
      <c r="A28053" s="1">
        <v>45584</v>
      </c>
      <c r="B28053" s="2">
        <v>0.1875</v>
      </c>
      <c r="C28053">
        <v>10</v>
      </c>
    </row>
    <row r="28054" spans="1:3" x14ac:dyDescent="0.25">
      <c r="A28054" s="1">
        <v>45584</v>
      </c>
      <c r="B28054" s="2">
        <v>0.19791666666666666</v>
      </c>
      <c r="C28054">
        <v>0</v>
      </c>
    </row>
    <row r="28055" spans="1:3" x14ac:dyDescent="0.25">
      <c r="A28055" s="1">
        <v>45584</v>
      </c>
      <c r="B28055" s="2">
        <v>0.20833333333333334</v>
      </c>
      <c r="C28055">
        <v>0</v>
      </c>
    </row>
    <row r="28056" spans="1:3" x14ac:dyDescent="0.25">
      <c r="A28056" s="1">
        <v>45584</v>
      </c>
      <c r="B28056" s="2">
        <v>0.21875</v>
      </c>
      <c r="C28056">
        <v>0</v>
      </c>
    </row>
    <row r="28057" spans="1:3" x14ac:dyDescent="0.25">
      <c r="A28057" s="1">
        <v>45584</v>
      </c>
      <c r="B28057" s="2">
        <v>0.22916666666666666</v>
      </c>
      <c r="C28057">
        <v>81.599999999999994</v>
      </c>
    </row>
    <row r="28058" spans="1:3" x14ac:dyDescent="0.25">
      <c r="A28058" s="1">
        <v>45584</v>
      </c>
      <c r="B28058" s="2">
        <v>0.23958333333333334</v>
      </c>
      <c r="C28058">
        <v>112.6</v>
      </c>
    </row>
    <row r="28059" spans="1:3" x14ac:dyDescent="0.25">
      <c r="A28059" s="1">
        <v>45584</v>
      </c>
      <c r="B28059" s="2">
        <v>0.25</v>
      </c>
      <c r="C28059">
        <v>7.2</v>
      </c>
    </row>
    <row r="28060" spans="1:3" x14ac:dyDescent="0.25">
      <c r="A28060" s="1">
        <v>45584</v>
      </c>
      <c r="B28060" s="2">
        <v>0.26041666666666669</v>
      </c>
      <c r="C28060">
        <v>0</v>
      </c>
    </row>
    <row r="28061" spans="1:3" x14ac:dyDescent="0.25">
      <c r="A28061" s="1">
        <v>45584</v>
      </c>
      <c r="B28061" s="2">
        <v>0.27083333333333331</v>
      </c>
      <c r="C28061">
        <v>1.2</v>
      </c>
    </row>
    <row r="28062" spans="1:3" x14ac:dyDescent="0.25">
      <c r="A28062" s="1">
        <v>45584</v>
      </c>
      <c r="B28062" s="2">
        <v>0.28125</v>
      </c>
      <c r="C28062">
        <v>0</v>
      </c>
    </row>
    <row r="28063" spans="1:3" x14ac:dyDescent="0.25">
      <c r="A28063" s="1">
        <v>45584</v>
      </c>
      <c r="B28063" s="2">
        <v>0.29166666666666669</v>
      </c>
      <c r="C28063">
        <v>0</v>
      </c>
    </row>
    <row r="28064" spans="1:3" x14ac:dyDescent="0.25">
      <c r="A28064" s="1">
        <v>45584</v>
      </c>
      <c r="B28064" s="2">
        <v>0.30208333333333331</v>
      </c>
      <c r="C28064">
        <v>0</v>
      </c>
    </row>
    <row r="28065" spans="1:3" x14ac:dyDescent="0.25">
      <c r="A28065" s="1">
        <v>45584</v>
      </c>
      <c r="B28065" s="2">
        <v>0.3125</v>
      </c>
      <c r="C28065">
        <v>0</v>
      </c>
    </row>
    <row r="28066" spans="1:3" x14ac:dyDescent="0.25">
      <c r="A28066" s="1">
        <v>45584</v>
      </c>
      <c r="B28066" s="2">
        <v>0.32291666666666669</v>
      </c>
      <c r="C28066">
        <v>58.62</v>
      </c>
    </row>
    <row r="28067" spans="1:3" x14ac:dyDescent="0.25">
      <c r="A28067" s="1">
        <v>45584</v>
      </c>
      <c r="B28067" s="2">
        <v>0.33333333333333331</v>
      </c>
      <c r="C28067">
        <v>86.39</v>
      </c>
    </row>
    <row r="28068" spans="1:3" x14ac:dyDescent="0.25">
      <c r="A28068" s="1">
        <v>45584</v>
      </c>
      <c r="B28068" s="2">
        <v>0.34375</v>
      </c>
      <c r="C28068">
        <v>111.51</v>
      </c>
    </row>
    <row r="28069" spans="1:3" x14ac:dyDescent="0.25">
      <c r="A28069" s="1">
        <v>45584</v>
      </c>
      <c r="B28069" s="2">
        <v>0.35416666666666669</v>
      </c>
      <c r="C28069">
        <v>143.28</v>
      </c>
    </row>
    <row r="28070" spans="1:3" x14ac:dyDescent="0.25">
      <c r="A28070" s="1">
        <v>45584</v>
      </c>
      <c r="B28070" s="2">
        <v>0.36458333333333331</v>
      </c>
      <c r="C28070">
        <v>207.19</v>
      </c>
    </row>
    <row r="28071" spans="1:3" x14ac:dyDescent="0.25">
      <c r="A28071" s="1">
        <v>45584</v>
      </c>
      <c r="B28071" s="2">
        <v>0.375</v>
      </c>
      <c r="C28071">
        <v>261.85000000000002</v>
      </c>
    </row>
    <row r="28072" spans="1:3" x14ac:dyDescent="0.25">
      <c r="A28072" s="1">
        <v>45584</v>
      </c>
      <c r="B28072" s="2">
        <v>0.38541666666666669</v>
      </c>
      <c r="C28072">
        <v>312.08999999999997</v>
      </c>
    </row>
    <row r="28073" spans="1:3" x14ac:dyDescent="0.25">
      <c r="A28073" s="1">
        <v>45584</v>
      </c>
      <c r="B28073" s="2">
        <v>0.39583333333333331</v>
      </c>
      <c r="C28073">
        <v>294.45</v>
      </c>
    </row>
    <row r="28074" spans="1:3" x14ac:dyDescent="0.25">
      <c r="A28074" s="1">
        <v>45584</v>
      </c>
      <c r="B28074" s="2">
        <v>0.40625</v>
      </c>
      <c r="C28074">
        <v>204.14</v>
      </c>
    </row>
    <row r="28075" spans="1:3" x14ac:dyDescent="0.25">
      <c r="A28075" s="1">
        <v>45584</v>
      </c>
      <c r="B28075" s="2">
        <v>0.41666666666666669</v>
      </c>
      <c r="C28075">
        <v>198.49</v>
      </c>
    </row>
    <row r="28076" spans="1:3" x14ac:dyDescent="0.25">
      <c r="A28076" s="1">
        <v>45584</v>
      </c>
      <c r="B28076" s="2">
        <v>0.42708333333333331</v>
      </c>
      <c r="C28076">
        <v>204.95</v>
      </c>
    </row>
    <row r="28077" spans="1:3" x14ac:dyDescent="0.25">
      <c r="A28077" s="1">
        <v>45584</v>
      </c>
      <c r="B28077" s="2">
        <v>0.4375</v>
      </c>
      <c r="C28077">
        <v>237.06</v>
      </c>
    </row>
    <row r="28078" spans="1:3" x14ac:dyDescent="0.25">
      <c r="A28078" s="1">
        <v>45584</v>
      </c>
      <c r="B28078" s="2">
        <v>0.44791666666666669</v>
      </c>
      <c r="C28078">
        <v>337.11</v>
      </c>
    </row>
    <row r="28079" spans="1:3" x14ac:dyDescent="0.25">
      <c r="A28079" s="1">
        <v>45584</v>
      </c>
      <c r="B28079" s="2">
        <v>0.45833333333333331</v>
      </c>
      <c r="C28079">
        <v>459.36</v>
      </c>
    </row>
    <row r="28080" spans="1:3" x14ac:dyDescent="0.25">
      <c r="A28080" s="1">
        <v>45584</v>
      </c>
      <c r="B28080" s="2">
        <v>0.46875</v>
      </c>
      <c r="C28080">
        <v>390.87</v>
      </c>
    </row>
    <row r="28081" spans="1:3" x14ac:dyDescent="0.25">
      <c r="A28081" s="1">
        <v>45584</v>
      </c>
      <c r="B28081" s="2">
        <v>0.47916666666666669</v>
      </c>
      <c r="C28081">
        <v>392.97</v>
      </c>
    </row>
    <row r="28082" spans="1:3" x14ac:dyDescent="0.25">
      <c r="A28082" s="1">
        <v>45584</v>
      </c>
      <c r="B28082" s="2">
        <v>0.48958333333333331</v>
      </c>
      <c r="C28082">
        <v>494.03</v>
      </c>
    </row>
    <row r="28083" spans="1:3" x14ac:dyDescent="0.25">
      <c r="A28083" s="1">
        <v>45584</v>
      </c>
      <c r="B28083" s="2">
        <v>0.5</v>
      </c>
      <c r="C28083">
        <v>549.78</v>
      </c>
    </row>
    <row r="28084" spans="1:3" x14ac:dyDescent="0.25">
      <c r="A28084" s="1">
        <v>45584</v>
      </c>
      <c r="B28084" s="2">
        <v>0.51041666666666663</v>
      </c>
      <c r="C28084">
        <v>510.23</v>
      </c>
    </row>
    <row r="28085" spans="1:3" x14ac:dyDescent="0.25">
      <c r="A28085" s="1">
        <v>45584</v>
      </c>
      <c r="B28085" s="2">
        <v>0.52083333333333337</v>
      </c>
      <c r="C28085">
        <v>514.47</v>
      </c>
    </row>
    <row r="28086" spans="1:3" x14ac:dyDescent="0.25">
      <c r="A28086" s="1">
        <v>45584</v>
      </c>
      <c r="B28086" s="2">
        <v>0.53125</v>
      </c>
      <c r="C28086">
        <v>561.98</v>
      </c>
    </row>
    <row r="28087" spans="1:3" x14ac:dyDescent="0.25">
      <c r="A28087" s="1">
        <v>45584</v>
      </c>
      <c r="B28087" s="2">
        <v>0.54166666666666663</v>
      </c>
      <c r="C28087">
        <v>567.12</v>
      </c>
    </row>
    <row r="28088" spans="1:3" x14ac:dyDescent="0.25">
      <c r="A28088" s="1">
        <v>45584</v>
      </c>
      <c r="B28088" s="2">
        <v>0.55208333333333337</v>
      </c>
      <c r="C28088">
        <v>600.6</v>
      </c>
    </row>
    <row r="28089" spans="1:3" x14ac:dyDescent="0.25">
      <c r="A28089" s="1">
        <v>45584</v>
      </c>
      <c r="B28089" s="2">
        <v>0.5625</v>
      </c>
      <c r="C28089">
        <v>532.6</v>
      </c>
    </row>
    <row r="28090" spans="1:3" x14ac:dyDescent="0.25">
      <c r="A28090" s="1">
        <v>45584</v>
      </c>
      <c r="B28090" s="2">
        <v>0.57291666666666663</v>
      </c>
      <c r="C28090">
        <v>532.6</v>
      </c>
    </row>
    <row r="28091" spans="1:3" x14ac:dyDescent="0.25">
      <c r="A28091" s="1">
        <v>45584</v>
      </c>
      <c r="B28091" s="2">
        <v>0.58333333333333337</v>
      </c>
      <c r="C28091">
        <v>658.55</v>
      </c>
    </row>
    <row r="28092" spans="1:3" x14ac:dyDescent="0.25">
      <c r="A28092" s="1">
        <v>45584</v>
      </c>
      <c r="B28092" s="2">
        <v>0.59375</v>
      </c>
      <c r="C28092">
        <v>1308.5</v>
      </c>
    </row>
    <row r="28093" spans="1:3" x14ac:dyDescent="0.25">
      <c r="A28093" s="1">
        <v>45584</v>
      </c>
      <c r="B28093" s="2">
        <v>0.60416666666666663</v>
      </c>
      <c r="C28093">
        <v>1281.1099999999999</v>
      </c>
    </row>
    <row r="28094" spans="1:3" x14ac:dyDescent="0.25">
      <c r="A28094" s="1">
        <v>45584</v>
      </c>
      <c r="B28094" s="2">
        <v>0.61458333333333337</v>
      </c>
      <c r="C28094">
        <v>1037.4000000000001</v>
      </c>
    </row>
    <row r="28095" spans="1:3" x14ac:dyDescent="0.25">
      <c r="A28095" s="1">
        <v>45584</v>
      </c>
      <c r="B28095" s="2">
        <v>0.625</v>
      </c>
      <c r="C28095">
        <v>1038.3800000000001</v>
      </c>
    </row>
    <row r="28096" spans="1:3" x14ac:dyDescent="0.25">
      <c r="A28096" s="1">
        <v>45584</v>
      </c>
      <c r="B28096" s="2">
        <v>0.63541666666666663</v>
      </c>
      <c r="C28096">
        <v>826.56</v>
      </c>
    </row>
    <row r="28097" spans="1:3" x14ac:dyDescent="0.25">
      <c r="A28097" s="1">
        <v>45584</v>
      </c>
      <c r="B28097" s="2">
        <v>0.64583333333333337</v>
      </c>
      <c r="C28097">
        <v>489.54</v>
      </c>
    </row>
    <row r="28098" spans="1:3" x14ac:dyDescent="0.25">
      <c r="A28098" s="1">
        <v>45584</v>
      </c>
      <c r="B28098" s="2">
        <v>0.65625</v>
      </c>
      <c r="C28098">
        <v>298.04000000000002</v>
      </c>
    </row>
    <row r="28099" spans="1:3" x14ac:dyDescent="0.25">
      <c r="A28099" s="1">
        <v>45584</v>
      </c>
      <c r="B28099" s="2">
        <v>0.66666666666666663</v>
      </c>
      <c r="C28099">
        <v>226.92</v>
      </c>
    </row>
    <row r="28100" spans="1:3" x14ac:dyDescent="0.25">
      <c r="A28100" s="1">
        <v>45584</v>
      </c>
      <c r="B28100" s="2">
        <v>0.67708333333333337</v>
      </c>
      <c r="C28100">
        <v>160.91999999999999</v>
      </c>
    </row>
    <row r="28101" spans="1:3" x14ac:dyDescent="0.25">
      <c r="A28101" s="1">
        <v>45584</v>
      </c>
      <c r="B28101" s="2">
        <v>0.6875</v>
      </c>
      <c r="C28101">
        <v>152.04</v>
      </c>
    </row>
    <row r="28102" spans="1:3" x14ac:dyDescent="0.25">
      <c r="A28102" s="1">
        <v>45584</v>
      </c>
      <c r="B28102" s="2">
        <v>0.69791666666666663</v>
      </c>
      <c r="C28102">
        <v>127.24</v>
      </c>
    </row>
    <row r="28103" spans="1:3" x14ac:dyDescent="0.25">
      <c r="A28103" s="1">
        <v>45584</v>
      </c>
      <c r="B28103" s="2">
        <v>0.70833333333333337</v>
      </c>
      <c r="C28103">
        <v>61.16</v>
      </c>
    </row>
    <row r="28104" spans="1:3" x14ac:dyDescent="0.25">
      <c r="A28104" s="1">
        <v>45584</v>
      </c>
      <c r="B28104" s="2">
        <v>0.71875</v>
      </c>
      <c r="C28104">
        <v>64.239999999999995</v>
      </c>
    </row>
    <row r="28105" spans="1:3" x14ac:dyDescent="0.25">
      <c r="A28105" s="1">
        <v>45584</v>
      </c>
      <c r="B28105" s="2">
        <v>0.72916666666666663</v>
      </c>
      <c r="C28105">
        <v>9.93</v>
      </c>
    </row>
    <row r="28106" spans="1:3" x14ac:dyDescent="0.25">
      <c r="A28106" s="1">
        <v>45584</v>
      </c>
      <c r="B28106" s="2">
        <v>0.73958333333333337</v>
      </c>
      <c r="C28106">
        <v>3.85</v>
      </c>
    </row>
    <row r="28107" spans="1:3" x14ac:dyDescent="0.25">
      <c r="A28107" s="1">
        <v>45584</v>
      </c>
      <c r="B28107" s="2">
        <v>0.75</v>
      </c>
      <c r="C28107">
        <v>0.74</v>
      </c>
    </row>
    <row r="28108" spans="1:3" x14ac:dyDescent="0.25">
      <c r="A28108" s="1">
        <v>45584</v>
      </c>
      <c r="B28108" s="2">
        <v>0.76041666666666663</v>
      </c>
      <c r="C28108">
        <v>0</v>
      </c>
    </row>
    <row r="28109" spans="1:3" x14ac:dyDescent="0.25">
      <c r="A28109" s="1">
        <v>45584</v>
      </c>
      <c r="B28109" s="2">
        <v>0.77083333333333337</v>
      </c>
      <c r="C28109">
        <v>0</v>
      </c>
    </row>
    <row r="28110" spans="1:3" x14ac:dyDescent="0.25">
      <c r="A28110" s="1">
        <v>45584</v>
      </c>
      <c r="B28110" s="2">
        <v>0.78125</v>
      </c>
      <c r="C28110">
        <v>0</v>
      </c>
    </row>
    <row r="28111" spans="1:3" x14ac:dyDescent="0.25">
      <c r="A28111" s="1">
        <v>45584</v>
      </c>
      <c r="B28111" s="2">
        <v>0.79166666666666663</v>
      </c>
      <c r="C28111">
        <v>0</v>
      </c>
    </row>
    <row r="28112" spans="1:3" x14ac:dyDescent="0.25">
      <c r="A28112" s="1">
        <v>45584</v>
      </c>
      <c r="B28112" s="2">
        <v>0.80208333333333337</v>
      </c>
      <c r="C28112">
        <v>0</v>
      </c>
    </row>
    <row r="28113" spans="1:3" x14ac:dyDescent="0.25">
      <c r="A28113" s="1">
        <v>45584</v>
      </c>
      <c r="B28113" s="2">
        <v>0.8125</v>
      </c>
      <c r="C28113">
        <v>0</v>
      </c>
    </row>
    <row r="28114" spans="1:3" x14ac:dyDescent="0.25">
      <c r="A28114" s="1">
        <v>45584</v>
      </c>
      <c r="B28114" s="2">
        <v>0.82291666666666663</v>
      </c>
      <c r="C28114">
        <v>0</v>
      </c>
    </row>
    <row r="28115" spans="1:3" x14ac:dyDescent="0.25">
      <c r="A28115" s="1">
        <v>45584</v>
      </c>
      <c r="B28115" s="2">
        <v>0.83333333333333337</v>
      </c>
      <c r="C28115">
        <v>0</v>
      </c>
    </row>
    <row r="28116" spans="1:3" x14ac:dyDescent="0.25">
      <c r="A28116" s="1">
        <v>45584</v>
      </c>
      <c r="B28116" s="2">
        <v>0.84375</v>
      </c>
      <c r="C28116">
        <v>0</v>
      </c>
    </row>
    <row r="28117" spans="1:3" x14ac:dyDescent="0.25">
      <c r="A28117" s="1">
        <v>45584</v>
      </c>
      <c r="B28117" s="2">
        <v>0.85416666666666663</v>
      </c>
      <c r="C28117">
        <v>55.4</v>
      </c>
    </row>
    <row r="28118" spans="1:3" x14ac:dyDescent="0.25">
      <c r="A28118" s="1">
        <v>45584</v>
      </c>
      <c r="B28118" s="2">
        <v>0.86458333333333337</v>
      </c>
      <c r="C28118">
        <v>48.6</v>
      </c>
    </row>
    <row r="28119" spans="1:3" x14ac:dyDescent="0.25">
      <c r="A28119" s="1">
        <v>45584</v>
      </c>
      <c r="B28119" s="2">
        <v>0.875</v>
      </c>
      <c r="C28119">
        <v>0</v>
      </c>
    </row>
    <row r="28120" spans="1:3" x14ac:dyDescent="0.25">
      <c r="A28120" s="1">
        <v>45584</v>
      </c>
      <c r="B28120" s="2">
        <v>0.88541666666666663</v>
      </c>
      <c r="C28120">
        <v>1.4</v>
      </c>
    </row>
    <row r="28121" spans="1:3" x14ac:dyDescent="0.25">
      <c r="A28121" s="1">
        <v>45584</v>
      </c>
      <c r="B28121" s="2">
        <v>0.89583333333333337</v>
      </c>
      <c r="C28121">
        <v>70.400000000000006</v>
      </c>
    </row>
    <row r="28122" spans="1:3" x14ac:dyDescent="0.25">
      <c r="A28122" s="1">
        <v>45584</v>
      </c>
      <c r="B28122" s="2">
        <v>0.90625</v>
      </c>
      <c r="C28122">
        <v>0</v>
      </c>
    </row>
    <row r="28123" spans="1:3" x14ac:dyDescent="0.25">
      <c r="A28123" s="1">
        <v>45584</v>
      </c>
      <c r="B28123" s="2">
        <v>0.91666666666666663</v>
      </c>
      <c r="C28123">
        <v>0</v>
      </c>
    </row>
    <row r="28124" spans="1:3" x14ac:dyDescent="0.25">
      <c r="A28124" s="1">
        <v>45584</v>
      </c>
      <c r="B28124" s="2">
        <v>0.92708333333333337</v>
      </c>
      <c r="C28124">
        <v>0</v>
      </c>
    </row>
    <row r="28125" spans="1:3" x14ac:dyDescent="0.25">
      <c r="A28125" s="1">
        <v>45584</v>
      </c>
      <c r="B28125" s="2">
        <v>0.9375</v>
      </c>
      <c r="C28125">
        <v>18.399999999999999</v>
      </c>
    </row>
    <row r="28126" spans="1:3" x14ac:dyDescent="0.25">
      <c r="A28126" s="1">
        <v>45584</v>
      </c>
      <c r="B28126" s="2">
        <v>0.94791666666666663</v>
      </c>
      <c r="C28126">
        <v>46</v>
      </c>
    </row>
    <row r="28127" spans="1:3" x14ac:dyDescent="0.25">
      <c r="A28127" s="1">
        <v>45584</v>
      </c>
      <c r="B28127" s="2">
        <v>0.95833333333333337</v>
      </c>
      <c r="C28127">
        <v>57.2</v>
      </c>
    </row>
    <row r="28128" spans="1:3" x14ac:dyDescent="0.25">
      <c r="A28128" s="1">
        <v>45584</v>
      </c>
      <c r="B28128" s="2">
        <v>0.96875</v>
      </c>
      <c r="C28128">
        <v>63.4</v>
      </c>
    </row>
    <row r="28129" spans="1:3" x14ac:dyDescent="0.25">
      <c r="A28129" s="1">
        <v>45584</v>
      </c>
      <c r="B28129" s="2">
        <v>0.97916666666666663</v>
      </c>
      <c r="C28129">
        <v>44.8</v>
      </c>
    </row>
    <row r="28130" spans="1:3" x14ac:dyDescent="0.25">
      <c r="A28130" s="1">
        <v>45584</v>
      </c>
      <c r="B28130" s="2">
        <v>0.98958333333333337</v>
      </c>
      <c r="C28130">
        <v>28.8</v>
      </c>
    </row>
    <row r="28131" spans="1:3" x14ac:dyDescent="0.25">
      <c r="A28131" s="1">
        <v>45585</v>
      </c>
      <c r="B28131" s="2">
        <v>0</v>
      </c>
      <c r="C28131">
        <v>22.8</v>
      </c>
    </row>
    <row r="28132" spans="1:3" x14ac:dyDescent="0.25">
      <c r="A28132" s="1">
        <v>45585</v>
      </c>
      <c r="B28132" s="2">
        <v>1.0416666666666666E-2</v>
      </c>
      <c r="C28132">
        <v>13.8</v>
      </c>
    </row>
    <row r="28133" spans="1:3" x14ac:dyDescent="0.25">
      <c r="A28133" s="1">
        <v>45585</v>
      </c>
      <c r="B28133" s="2">
        <v>2.0833333333333332E-2</v>
      </c>
      <c r="C28133">
        <v>7.8</v>
      </c>
    </row>
    <row r="28134" spans="1:3" x14ac:dyDescent="0.25">
      <c r="A28134" s="1">
        <v>45585</v>
      </c>
      <c r="B28134" s="2">
        <v>3.125E-2</v>
      </c>
      <c r="C28134">
        <v>4.8</v>
      </c>
    </row>
    <row r="28135" spans="1:3" x14ac:dyDescent="0.25">
      <c r="A28135" s="1">
        <v>45585</v>
      </c>
      <c r="B28135" s="2">
        <v>4.1666666666666664E-2</v>
      </c>
      <c r="C28135">
        <v>0.08</v>
      </c>
    </row>
    <row r="28136" spans="1:3" x14ac:dyDescent="0.25">
      <c r="A28136" s="1">
        <v>45585</v>
      </c>
      <c r="B28136" s="2">
        <v>5.2083333333333336E-2</v>
      </c>
      <c r="C28136">
        <v>0.08</v>
      </c>
    </row>
    <row r="28137" spans="1:3" x14ac:dyDescent="0.25">
      <c r="A28137" s="1">
        <v>45585</v>
      </c>
      <c r="B28137" s="2">
        <v>6.25E-2</v>
      </c>
      <c r="C28137">
        <v>2.4</v>
      </c>
    </row>
    <row r="28138" spans="1:3" x14ac:dyDescent="0.25">
      <c r="A28138" s="1">
        <v>45585</v>
      </c>
      <c r="B28138" s="2">
        <v>7.2916666666666671E-2</v>
      </c>
      <c r="C28138">
        <v>129.80000000000001</v>
      </c>
    </row>
    <row r="28139" spans="1:3" x14ac:dyDescent="0.25">
      <c r="A28139" s="1">
        <v>45585</v>
      </c>
      <c r="B28139" s="2">
        <v>8.3333333333333329E-2</v>
      </c>
      <c r="C28139">
        <v>133.19999999999999</v>
      </c>
    </row>
    <row r="28140" spans="1:3" x14ac:dyDescent="0.25">
      <c r="A28140" s="1">
        <v>45585</v>
      </c>
      <c r="B28140" s="2">
        <v>9.375E-2</v>
      </c>
      <c r="C28140">
        <v>112.8</v>
      </c>
    </row>
    <row r="28141" spans="1:3" x14ac:dyDescent="0.25">
      <c r="A28141" s="1">
        <v>45585</v>
      </c>
      <c r="B28141" s="2">
        <v>0.10416666666666667</v>
      </c>
      <c r="C28141">
        <v>50.6</v>
      </c>
    </row>
    <row r="28142" spans="1:3" x14ac:dyDescent="0.25">
      <c r="A28142" s="1">
        <v>45585</v>
      </c>
      <c r="B28142" s="2">
        <v>0.11458333333333333</v>
      </c>
      <c r="C28142">
        <v>46</v>
      </c>
    </row>
    <row r="28143" spans="1:3" x14ac:dyDescent="0.25">
      <c r="A28143" s="1">
        <v>45585</v>
      </c>
      <c r="B28143" s="2">
        <v>0.125</v>
      </c>
      <c r="C28143">
        <v>26.4</v>
      </c>
    </row>
    <row r="28144" spans="1:3" x14ac:dyDescent="0.25">
      <c r="A28144" s="1">
        <v>45585</v>
      </c>
      <c r="B28144" s="2">
        <v>0.13541666666666666</v>
      </c>
      <c r="C28144">
        <v>18.600000000000001</v>
      </c>
    </row>
    <row r="28145" spans="1:3" x14ac:dyDescent="0.25">
      <c r="A28145" s="1">
        <v>45585</v>
      </c>
      <c r="B28145" s="2">
        <v>0.14583333333333334</v>
      </c>
      <c r="C28145">
        <v>22</v>
      </c>
    </row>
    <row r="28146" spans="1:3" x14ac:dyDescent="0.25">
      <c r="A28146" s="1">
        <v>45585</v>
      </c>
      <c r="B28146" s="2">
        <v>0.15625</v>
      </c>
      <c r="C28146">
        <v>0</v>
      </c>
    </row>
    <row r="28147" spans="1:3" x14ac:dyDescent="0.25">
      <c r="A28147" s="1">
        <v>45585</v>
      </c>
      <c r="B28147" s="2">
        <v>0.16666666666666666</v>
      </c>
      <c r="C28147">
        <v>10.4</v>
      </c>
    </row>
    <row r="28148" spans="1:3" x14ac:dyDescent="0.25">
      <c r="A28148" s="1">
        <v>45585</v>
      </c>
      <c r="B28148" s="2">
        <v>0.17708333333333334</v>
      </c>
      <c r="C28148">
        <v>127.2</v>
      </c>
    </row>
    <row r="28149" spans="1:3" x14ac:dyDescent="0.25">
      <c r="A28149" s="1">
        <v>45585</v>
      </c>
      <c r="B28149" s="2">
        <v>0.1875</v>
      </c>
      <c r="C28149">
        <v>105</v>
      </c>
    </row>
    <row r="28150" spans="1:3" x14ac:dyDescent="0.25">
      <c r="A28150" s="1">
        <v>45585</v>
      </c>
      <c r="B28150" s="2">
        <v>0.19791666666666666</v>
      </c>
      <c r="C28150">
        <v>102.2</v>
      </c>
    </row>
    <row r="28151" spans="1:3" x14ac:dyDescent="0.25">
      <c r="A28151" s="1">
        <v>45585</v>
      </c>
      <c r="B28151" s="2">
        <v>0.20833333333333334</v>
      </c>
      <c r="C28151">
        <v>104</v>
      </c>
    </row>
    <row r="28152" spans="1:3" x14ac:dyDescent="0.25">
      <c r="A28152" s="1">
        <v>45585</v>
      </c>
      <c r="B28152" s="2">
        <v>0.21875</v>
      </c>
      <c r="C28152">
        <v>123.8</v>
      </c>
    </row>
    <row r="28153" spans="1:3" x14ac:dyDescent="0.25">
      <c r="A28153" s="1">
        <v>45585</v>
      </c>
      <c r="B28153" s="2">
        <v>0.22916666666666666</v>
      </c>
      <c r="C28153">
        <v>83.4</v>
      </c>
    </row>
    <row r="28154" spans="1:3" x14ac:dyDescent="0.25">
      <c r="A28154" s="1">
        <v>45585</v>
      </c>
      <c r="B28154" s="2">
        <v>0.23958333333333334</v>
      </c>
      <c r="C28154">
        <v>36.799999999999997</v>
      </c>
    </row>
    <row r="28155" spans="1:3" x14ac:dyDescent="0.25">
      <c r="A28155" s="1">
        <v>45585</v>
      </c>
      <c r="B28155" s="2">
        <v>0.25</v>
      </c>
      <c r="C28155">
        <v>61.2</v>
      </c>
    </row>
    <row r="28156" spans="1:3" x14ac:dyDescent="0.25">
      <c r="A28156" s="1">
        <v>45585</v>
      </c>
      <c r="B28156" s="2">
        <v>0.26041666666666669</v>
      </c>
      <c r="C28156">
        <v>4.2</v>
      </c>
    </row>
    <row r="28157" spans="1:3" x14ac:dyDescent="0.25">
      <c r="A28157" s="1">
        <v>45585</v>
      </c>
      <c r="B28157" s="2">
        <v>0.27083333333333331</v>
      </c>
      <c r="C28157">
        <v>2.4</v>
      </c>
    </row>
    <row r="28158" spans="1:3" x14ac:dyDescent="0.25">
      <c r="A28158" s="1">
        <v>45585</v>
      </c>
      <c r="B28158" s="2">
        <v>0.28125</v>
      </c>
      <c r="C28158">
        <v>11.8</v>
      </c>
    </row>
    <row r="28159" spans="1:3" x14ac:dyDescent="0.25">
      <c r="A28159" s="1">
        <v>45585</v>
      </c>
      <c r="B28159" s="2">
        <v>0.29166666666666669</v>
      </c>
      <c r="C28159">
        <v>3.4</v>
      </c>
    </row>
    <row r="28160" spans="1:3" x14ac:dyDescent="0.25">
      <c r="A28160" s="1">
        <v>45585</v>
      </c>
      <c r="B28160" s="2">
        <v>0.30208333333333331</v>
      </c>
      <c r="C28160">
        <v>0</v>
      </c>
    </row>
    <row r="28161" spans="1:3" x14ac:dyDescent="0.25">
      <c r="A28161" s="1">
        <v>45585</v>
      </c>
      <c r="B28161" s="2">
        <v>0.3125</v>
      </c>
      <c r="C28161">
        <v>0</v>
      </c>
    </row>
    <row r="28162" spans="1:3" x14ac:dyDescent="0.25">
      <c r="A28162" s="1">
        <v>45585</v>
      </c>
      <c r="B28162" s="2">
        <v>0.32291666666666669</v>
      </c>
      <c r="C28162">
        <v>39.01</v>
      </c>
    </row>
    <row r="28163" spans="1:3" x14ac:dyDescent="0.25">
      <c r="A28163" s="1">
        <v>45585</v>
      </c>
      <c r="B28163" s="2">
        <v>0.33333333333333331</v>
      </c>
      <c r="C28163">
        <v>81.819999999999993</v>
      </c>
    </row>
    <row r="28164" spans="1:3" x14ac:dyDescent="0.25">
      <c r="A28164" s="1">
        <v>45585</v>
      </c>
      <c r="B28164" s="2">
        <v>0.34375</v>
      </c>
      <c r="C28164">
        <v>100.3</v>
      </c>
    </row>
    <row r="28165" spans="1:3" x14ac:dyDescent="0.25">
      <c r="A28165" s="1">
        <v>45585</v>
      </c>
      <c r="B28165" s="2">
        <v>0.35416666666666669</v>
      </c>
      <c r="C28165">
        <v>67.16</v>
      </c>
    </row>
    <row r="28166" spans="1:3" x14ac:dyDescent="0.25">
      <c r="A28166" s="1">
        <v>45585</v>
      </c>
      <c r="B28166" s="2">
        <v>0.36458333333333331</v>
      </c>
      <c r="C28166">
        <v>72.2</v>
      </c>
    </row>
    <row r="28167" spans="1:3" x14ac:dyDescent="0.25">
      <c r="A28167" s="1">
        <v>45585</v>
      </c>
      <c r="B28167" s="2">
        <v>0.375</v>
      </c>
      <c r="C28167">
        <v>91.02</v>
      </c>
    </row>
    <row r="28168" spans="1:3" x14ac:dyDescent="0.25">
      <c r="A28168" s="1">
        <v>45585</v>
      </c>
      <c r="B28168" s="2">
        <v>0.38541666666666669</v>
      </c>
      <c r="C28168">
        <v>100.49</v>
      </c>
    </row>
    <row r="28169" spans="1:3" x14ac:dyDescent="0.25">
      <c r="A28169" s="1">
        <v>45585</v>
      </c>
      <c r="B28169" s="2">
        <v>0.39583333333333331</v>
      </c>
      <c r="C28169">
        <v>134.26</v>
      </c>
    </row>
    <row r="28170" spans="1:3" x14ac:dyDescent="0.25">
      <c r="A28170" s="1">
        <v>45585</v>
      </c>
      <c r="B28170" s="2">
        <v>0.40625</v>
      </c>
      <c r="C28170">
        <v>222.65</v>
      </c>
    </row>
    <row r="28171" spans="1:3" x14ac:dyDescent="0.25">
      <c r="A28171" s="1">
        <v>45585</v>
      </c>
      <c r="B28171" s="2">
        <v>0.41666666666666669</v>
      </c>
      <c r="C28171">
        <v>393.71</v>
      </c>
    </row>
    <row r="28172" spans="1:3" x14ac:dyDescent="0.25">
      <c r="A28172" s="1">
        <v>45585</v>
      </c>
      <c r="B28172" s="2">
        <v>0.42708333333333331</v>
      </c>
      <c r="C28172">
        <v>541.35</v>
      </c>
    </row>
    <row r="28173" spans="1:3" x14ac:dyDescent="0.25">
      <c r="A28173" s="1">
        <v>45585</v>
      </c>
      <c r="B28173" s="2">
        <v>0.4375</v>
      </c>
      <c r="C28173">
        <v>653.98</v>
      </c>
    </row>
    <row r="28174" spans="1:3" x14ac:dyDescent="0.25">
      <c r="A28174" s="1">
        <v>45585</v>
      </c>
      <c r="B28174" s="2">
        <v>0.44791666666666669</v>
      </c>
      <c r="C28174">
        <v>907.7</v>
      </c>
    </row>
    <row r="28175" spans="1:3" x14ac:dyDescent="0.25">
      <c r="A28175" s="1">
        <v>45585</v>
      </c>
      <c r="B28175" s="2">
        <v>0.45833333333333331</v>
      </c>
      <c r="C28175">
        <v>1064.6420000000001</v>
      </c>
    </row>
    <row r="28176" spans="1:3" x14ac:dyDescent="0.25">
      <c r="A28176" s="1">
        <v>45585</v>
      </c>
      <c r="B28176" s="2">
        <v>0.46875</v>
      </c>
      <c r="C28176">
        <v>1002.21</v>
      </c>
    </row>
    <row r="28177" spans="1:3" x14ac:dyDescent="0.25">
      <c r="A28177" s="1">
        <v>45585</v>
      </c>
      <c r="B28177" s="2">
        <v>0.47916666666666669</v>
      </c>
      <c r="C28177">
        <v>1149.46</v>
      </c>
    </row>
    <row r="28178" spans="1:3" x14ac:dyDescent="0.25">
      <c r="A28178" s="1">
        <v>45585</v>
      </c>
      <c r="B28178" s="2">
        <v>0.48958333333333331</v>
      </c>
      <c r="C28178">
        <v>1347.99</v>
      </c>
    </row>
    <row r="28179" spans="1:3" x14ac:dyDescent="0.25">
      <c r="A28179" s="1">
        <v>45585</v>
      </c>
      <c r="B28179" s="2">
        <v>0.5</v>
      </c>
      <c r="C28179">
        <v>1550.11</v>
      </c>
    </row>
    <row r="28180" spans="1:3" x14ac:dyDescent="0.25">
      <c r="A28180" s="1">
        <v>45585</v>
      </c>
      <c r="B28180" s="2">
        <v>0.51041666666666663</v>
      </c>
      <c r="C28180">
        <v>1484.41</v>
      </c>
    </row>
    <row r="28181" spans="1:3" x14ac:dyDescent="0.25">
      <c r="A28181" s="1">
        <v>45585</v>
      </c>
      <c r="B28181" s="2">
        <v>0.52083333333333337</v>
      </c>
      <c r="C28181">
        <v>1784.04</v>
      </c>
    </row>
    <row r="28182" spans="1:3" x14ac:dyDescent="0.25">
      <c r="A28182" s="1">
        <v>45585</v>
      </c>
      <c r="B28182" s="2">
        <v>0.53125</v>
      </c>
      <c r="C28182">
        <v>2102.11</v>
      </c>
    </row>
    <row r="28183" spans="1:3" x14ac:dyDescent="0.25">
      <c r="A28183" s="1">
        <v>45585</v>
      </c>
      <c r="B28183" s="2">
        <v>0.54166666666666663</v>
      </c>
      <c r="C28183">
        <v>2248.0219999999999</v>
      </c>
    </row>
    <row r="28184" spans="1:3" x14ac:dyDescent="0.25">
      <c r="A28184" s="1">
        <v>45585</v>
      </c>
      <c r="B28184" s="2">
        <v>0.55208333333333337</v>
      </c>
      <c r="C28184">
        <v>2211.84</v>
      </c>
    </row>
    <row r="28185" spans="1:3" x14ac:dyDescent="0.25">
      <c r="A28185" s="1">
        <v>45585</v>
      </c>
      <c r="B28185" s="2">
        <v>0.5625</v>
      </c>
      <c r="C28185">
        <v>2214</v>
      </c>
    </row>
    <row r="28186" spans="1:3" x14ac:dyDescent="0.25">
      <c r="A28186" s="1">
        <v>45585</v>
      </c>
      <c r="B28186" s="2">
        <v>0.57291666666666663</v>
      </c>
      <c r="C28186">
        <v>2201.672</v>
      </c>
    </row>
    <row r="28187" spans="1:3" x14ac:dyDescent="0.25">
      <c r="A28187" s="1">
        <v>45585</v>
      </c>
      <c r="B28187" s="2">
        <v>0.58333333333333337</v>
      </c>
      <c r="C28187">
        <v>2177.3820000000001</v>
      </c>
    </row>
    <row r="28188" spans="1:3" x14ac:dyDescent="0.25">
      <c r="A28188" s="1">
        <v>45585</v>
      </c>
      <c r="B28188" s="2">
        <v>0.59375</v>
      </c>
      <c r="C28188">
        <v>2046.752</v>
      </c>
    </row>
    <row r="28189" spans="1:3" x14ac:dyDescent="0.25">
      <c r="A28189" s="1">
        <v>45585</v>
      </c>
      <c r="B28189" s="2">
        <v>0.60416666666666663</v>
      </c>
      <c r="C28189">
        <v>1967.16</v>
      </c>
    </row>
    <row r="28190" spans="1:3" x14ac:dyDescent="0.25">
      <c r="A28190" s="1">
        <v>45585</v>
      </c>
      <c r="B28190" s="2">
        <v>0.61458333333333337</v>
      </c>
      <c r="C28190">
        <v>1577.22</v>
      </c>
    </row>
    <row r="28191" spans="1:3" x14ac:dyDescent="0.25">
      <c r="A28191" s="1">
        <v>45585</v>
      </c>
      <c r="B28191" s="2">
        <v>0.625</v>
      </c>
      <c r="C28191">
        <v>1180.5719999999999</v>
      </c>
    </row>
    <row r="28192" spans="1:3" x14ac:dyDescent="0.25">
      <c r="A28192" s="1">
        <v>45585</v>
      </c>
      <c r="B28192" s="2">
        <v>0.63541666666666663</v>
      </c>
      <c r="C28192">
        <v>1190.1400000000001</v>
      </c>
    </row>
    <row r="28193" spans="1:3" x14ac:dyDescent="0.25">
      <c r="A28193" s="1">
        <v>45585</v>
      </c>
      <c r="B28193" s="2">
        <v>0.64583333333333337</v>
      </c>
      <c r="C28193">
        <v>989.81</v>
      </c>
    </row>
    <row r="28194" spans="1:3" x14ac:dyDescent="0.25">
      <c r="A28194" s="1">
        <v>45585</v>
      </c>
      <c r="B28194" s="2">
        <v>0.65625</v>
      </c>
      <c r="C28194">
        <v>1072.7</v>
      </c>
    </row>
    <row r="28195" spans="1:3" x14ac:dyDescent="0.25">
      <c r="A28195" s="1">
        <v>45585</v>
      </c>
      <c r="B28195" s="2">
        <v>0.66666666666666663</v>
      </c>
      <c r="C28195">
        <v>939.86</v>
      </c>
    </row>
    <row r="28196" spans="1:3" x14ac:dyDescent="0.25">
      <c r="A28196" s="1">
        <v>45585</v>
      </c>
      <c r="B28196" s="2">
        <v>0.67708333333333337</v>
      </c>
      <c r="C28196">
        <v>751.04</v>
      </c>
    </row>
    <row r="28197" spans="1:3" x14ac:dyDescent="0.25">
      <c r="A28197" s="1">
        <v>45585</v>
      </c>
      <c r="B28197" s="2">
        <v>0.6875</v>
      </c>
      <c r="C28197">
        <v>629.08000000000004</v>
      </c>
    </row>
    <row r="28198" spans="1:3" x14ac:dyDescent="0.25">
      <c r="A28198" s="1">
        <v>45585</v>
      </c>
      <c r="B28198" s="2">
        <v>0.69791666666666663</v>
      </c>
      <c r="C28198">
        <v>424.86</v>
      </c>
    </row>
    <row r="28199" spans="1:3" x14ac:dyDescent="0.25">
      <c r="A28199" s="1">
        <v>45585</v>
      </c>
      <c r="B28199" s="2">
        <v>0.70833333333333337</v>
      </c>
      <c r="C28199">
        <v>247.27</v>
      </c>
    </row>
    <row r="28200" spans="1:3" x14ac:dyDescent="0.25">
      <c r="A28200" s="1">
        <v>45585</v>
      </c>
      <c r="B28200" s="2">
        <v>0.71875</v>
      </c>
      <c r="C28200">
        <v>154.52000000000001</v>
      </c>
    </row>
    <row r="28201" spans="1:3" x14ac:dyDescent="0.25">
      <c r="A28201" s="1">
        <v>45585</v>
      </c>
      <c r="B28201" s="2">
        <v>0.72916666666666663</v>
      </c>
      <c r="C28201">
        <v>70.209999999999994</v>
      </c>
    </row>
    <row r="28202" spans="1:3" x14ac:dyDescent="0.25">
      <c r="A28202" s="1">
        <v>45585</v>
      </c>
      <c r="B28202" s="2">
        <v>0.73958333333333337</v>
      </c>
      <c r="C28202">
        <v>31.79</v>
      </c>
    </row>
    <row r="28203" spans="1:3" x14ac:dyDescent="0.25">
      <c r="A28203" s="1">
        <v>45585</v>
      </c>
      <c r="B28203" s="2">
        <v>0.75</v>
      </c>
      <c r="C28203">
        <v>8.18</v>
      </c>
    </row>
    <row r="28204" spans="1:3" x14ac:dyDescent="0.25">
      <c r="A28204" s="1">
        <v>45585</v>
      </c>
      <c r="B28204" s="2">
        <v>0.76041666666666663</v>
      </c>
      <c r="C28204">
        <v>34.909999999999997</v>
      </c>
    </row>
    <row r="28205" spans="1:3" x14ac:dyDescent="0.25">
      <c r="A28205" s="1">
        <v>45585</v>
      </c>
      <c r="B28205" s="2">
        <v>0.77083333333333337</v>
      </c>
      <c r="C28205">
        <v>0.6</v>
      </c>
    </row>
    <row r="28206" spans="1:3" x14ac:dyDescent="0.25">
      <c r="A28206" s="1">
        <v>45585</v>
      </c>
      <c r="B28206" s="2">
        <v>0.78125</v>
      </c>
      <c r="C28206">
        <v>0</v>
      </c>
    </row>
    <row r="28207" spans="1:3" x14ac:dyDescent="0.25">
      <c r="A28207" s="1">
        <v>45585</v>
      </c>
      <c r="B28207" s="2">
        <v>0.79166666666666663</v>
      </c>
      <c r="C28207">
        <v>3.2</v>
      </c>
    </row>
    <row r="28208" spans="1:3" x14ac:dyDescent="0.25">
      <c r="A28208" s="1">
        <v>45585</v>
      </c>
      <c r="B28208" s="2">
        <v>0.80208333333333337</v>
      </c>
      <c r="C28208">
        <v>0</v>
      </c>
    </row>
    <row r="28209" spans="1:3" x14ac:dyDescent="0.25">
      <c r="A28209" s="1">
        <v>45585</v>
      </c>
      <c r="B28209" s="2">
        <v>0.8125</v>
      </c>
      <c r="C28209">
        <v>17.2</v>
      </c>
    </row>
    <row r="28210" spans="1:3" x14ac:dyDescent="0.25">
      <c r="A28210" s="1">
        <v>45585</v>
      </c>
      <c r="B28210" s="2">
        <v>0.82291666666666663</v>
      </c>
      <c r="C28210">
        <v>44.8</v>
      </c>
    </row>
    <row r="28211" spans="1:3" x14ac:dyDescent="0.25">
      <c r="A28211" s="1">
        <v>45585</v>
      </c>
      <c r="B28211" s="2">
        <v>0.83333333333333337</v>
      </c>
      <c r="C28211">
        <v>0</v>
      </c>
    </row>
    <row r="28212" spans="1:3" x14ac:dyDescent="0.25">
      <c r="A28212" s="1">
        <v>45585</v>
      </c>
      <c r="B28212" s="2">
        <v>0.84375</v>
      </c>
      <c r="C28212">
        <v>0</v>
      </c>
    </row>
    <row r="28213" spans="1:3" x14ac:dyDescent="0.25">
      <c r="A28213" s="1">
        <v>45585</v>
      </c>
      <c r="B28213" s="2">
        <v>0.85416666666666663</v>
      </c>
      <c r="C28213">
        <v>0</v>
      </c>
    </row>
    <row r="28214" spans="1:3" x14ac:dyDescent="0.25">
      <c r="A28214" s="1">
        <v>45585</v>
      </c>
      <c r="B28214" s="2">
        <v>0.86458333333333337</v>
      </c>
      <c r="C28214">
        <v>22.8</v>
      </c>
    </row>
    <row r="28215" spans="1:3" x14ac:dyDescent="0.25">
      <c r="A28215" s="1">
        <v>45585</v>
      </c>
      <c r="B28215" s="2">
        <v>0.875</v>
      </c>
      <c r="C28215">
        <v>104.8</v>
      </c>
    </row>
    <row r="28216" spans="1:3" x14ac:dyDescent="0.25">
      <c r="A28216" s="1">
        <v>45585</v>
      </c>
      <c r="B28216" s="2">
        <v>0.88541666666666663</v>
      </c>
      <c r="C28216">
        <v>103.8</v>
      </c>
    </row>
    <row r="28217" spans="1:3" x14ac:dyDescent="0.25">
      <c r="A28217" s="1">
        <v>45585</v>
      </c>
      <c r="B28217" s="2">
        <v>0.89583333333333337</v>
      </c>
      <c r="C28217">
        <v>61.2</v>
      </c>
    </row>
    <row r="28218" spans="1:3" x14ac:dyDescent="0.25">
      <c r="A28218" s="1">
        <v>45585</v>
      </c>
      <c r="B28218" s="2">
        <v>0.90625</v>
      </c>
      <c r="C28218">
        <v>64.2</v>
      </c>
    </row>
    <row r="28219" spans="1:3" x14ac:dyDescent="0.25">
      <c r="A28219" s="1">
        <v>45585</v>
      </c>
      <c r="B28219" s="2">
        <v>0.91666666666666663</v>
      </c>
      <c r="C28219">
        <v>37.799999999999997</v>
      </c>
    </row>
    <row r="28220" spans="1:3" x14ac:dyDescent="0.25">
      <c r="A28220" s="1">
        <v>45585</v>
      </c>
      <c r="B28220" s="2">
        <v>0.92708333333333337</v>
      </c>
      <c r="C28220">
        <v>11</v>
      </c>
    </row>
    <row r="28221" spans="1:3" x14ac:dyDescent="0.25">
      <c r="A28221" s="1">
        <v>45585</v>
      </c>
      <c r="B28221" s="2">
        <v>0.9375</v>
      </c>
      <c r="C28221">
        <v>6.6</v>
      </c>
    </row>
    <row r="28222" spans="1:3" x14ac:dyDescent="0.25">
      <c r="A28222" s="1">
        <v>45585</v>
      </c>
      <c r="B28222" s="2">
        <v>0.94791666666666663</v>
      </c>
      <c r="C28222">
        <v>7</v>
      </c>
    </row>
    <row r="28223" spans="1:3" x14ac:dyDescent="0.25">
      <c r="A28223" s="1">
        <v>45585</v>
      </c>
      <c r="B28223" s="2">
        <v>0.95833333333333337</v>
      </c>
      <c r="C28223">
        <v>9.1999999999999993</v>
      </c>
    </row>
    <row r="28224" spans="1:3" x14ac:dyDescent="0.25">
      <c r="A28224" s="1">
        <v>45585</v>
      </c>
      <c r="B28224" s="2">
        <v>0.96875</v>
      </c>
      <c r="C28224">
        <v>15.76</v>
      </c>
    </row>
    <row r="28225" spans="1:3" x14ac:dyDescent="0.25">
      <c r="A28225" s="1">
        <v>45585</v>
      </c>
      <c r="B28225" s="2">
        <v>0.97916666666666663</v>
      </c>
      <c r="C28225">
        <v>9.1999999999999993</v>
      </c>
    </row>
    <row r="28226" spans="1:3" x14ac:dyDescent="0.25">
      <c r="A28226" s="1">
        <v>45585</v>
      </c>
      <c r="B28226" s="2">
        <v>0.98958333333333337</v>
      </c>
      <c r="C28226">
        <v>0</v>
      </c>
    </row>
    <row r="28227" spans="1:3" x14ac:dyDescent="0.25">
      <c r="A28227" s="1">
        <v>45586</v>
      </c>
      <c r="B28227" s="2">
        <v>0</v>
      </c>
      <c r="C28227">
        <v>0</v>
      </c>
    </row>
    <row r="28228" spans="1:3" x14ac:dyDescent="0.25">
      <c r="A28228" s="1">
        <v>45586</v>
      </c>
      <c r="B28228" s="2">
        <v>1.0416666666666666E-2</v>
      </c>
      <c r="C28228">
        <v>65.8</v>
      </c>
    </row>
    <row r="28229" spans="1:3" x14ac:dyDescent="0.25">
      <c r="A28229" s="1">
        <v>45586</v>
      </c>
      <c r="B28229" s="2">
        <v>2.0833333333333332E-2</v>
      </c>
      <c r="C28229">
        <v>131.6</v>
      </c>
    </row>
    <row r="28230" spans="1:3" x14ac:dyDescent="0.25">
      <c r="A28230" s="1">
        <v>45586</v>
      </c>
      <c r="B28230" s="2">
        <v>3.125E-2</v>
      </c>
      <c r="C28230">
        <v>57.4</v>
      </c>
    </row>
    <row r="28231" spans="1:3" x14ac:dyDescent="0.25">
      <c r="A28231" s="1">
        <v>45586</v>
      </c>
      <c r="B28231" s="2">
        <v>4.1666666666666664E-2</v>
      </c>
      <c r="C28231">
        <v>2.6</v>
      </c>
    </row>
    <row r="28232" spans="1:3" x14ac:dyDescent="0.25">
      <c r="A28232" s="1">
        <v>45586</v>
      </c>
      <c r="B28232" s="2">
        <v>5.2083333333333336E-2</v>
      </c>
      <c r="C28232">
        <v>12.4</v>
      </c>
    </row>
    <row r="28233" spans="1:3" x14ac:dyDescent="0.25">
      <c r="A28233" s="1">
        <v>45586</v>
      </c>
      <c r="B28233" s="2">
        <v>6.25E-2</v>
      </c>
      <c r="C28233">
        <v>18.600000000000001</v>
      </c>
    </row>
    <row r="28234" spans="1:3" x14ac:dyDescent="0.25">
      <c r="A28234" s="1">
        <v>45586</v>
      </c>
      <c r="B28234" s="2">
        <v>7.2916666666666671E-2</v>
      </c>
      <c r="C28234">
        <v>10</v>
      </c>
    </row>
    <row r="28235" spans="1:3" x14ac:dyDescent="0.25">
      <c r="A28235" s="1">
        <v>45586</v>
      </c>
      <c r="B28235" s="2">
        <v>8.3333333333333329E-2</v>
      </c>
      <c r="C28235">
        <v>10.199999999999999</v>
      </c>
    </row>
    <row r="28236" spans="1:3" x14ac:dyDescent="0.25">
      <c r="A28236" s="1">
        <v>45586</v>
      </c>
      <c r="B28236" s="2">
        <v>9.375E-2</v>
      </c>
      <c r="C28236">
        <v>11.6</v>
      </c>
    </row>
    <row r="28237" spans="1:3" x14ac:dyDescent="0.25">
      <c r="A28237" s="1">
        <v>45586</v>
      </c>
      <c r="B28237" s="2">
        <v>0.10416666666666667</v>
      </c>
      <c r="C28237">
        <v>15</v>
      </c>
    </row>
    <row r="28238" spans="1:3" x14ac:dyDescent="0.25">
      <c r="A28238" s="1">
        <v>45586</v>
      </c>
      <c r="B28238" s="2">
        <v>0.11458333333333333</v>
      </c>
      <c r="C28238">
        <v>0</v>
      </c>
    </row>
    <row r="28239" spans="1:3" x14ac:dyDescent="0.25">
      <c r="A28239" s="1">
        <v>45586</v>
      </c>
      <c r="B28239" s="2">
        <v>0.125</v>
      </c>
      <c r="C28239">
        <v>0</v>
      </c>
    </row>
    <row r="28240" spans="1:3" x14ac:dyDescent="0.25">
      <c r="A28240" s="1">
        <v>45586</v>
      </c>
      <c r="B28240" s="2">
        <v>0.13541666666666666</v>
      </c>
      <c r="C28240">
        <v>16.399999999999999</v>
      </c>
    </row>
    <row r="28241" spans="1:3" x14ac:dyDescent="0.25">
      <c r="A28241" s="1">
        <v>45586</v>
      </c>
      <c r="B28241" s="2">
        <v>0.14583333333333334</v>
      </c>
      <c r="C28241">
        <v>100</v>
      </c>
    </row>
    <row r="28242" spans="1:3" x14ac:dyDescent="0.25">
      <c r="A28242" s="1">
        <v>45586</v>
      </c>
      <c r="B28242" s="2">
        <v>0.15625</v>
      </c>
      <c r="C28242">
        <v>0</v>
      </c>
    </row>
    <row r="28243" spans="1:3" x14ac:dyDescent="0.25">
      <c r="A28243" s="1">
        <v>45586</v>
      </c>
      <c r="B28243" s="2">
        <v>0.16666666666666666</v>
      </c>
      <c r="C28243">
        <v>6.4</v>
      </c>
    </row>
    <row r="28244" spans="1:3" x14ac:dyDescent="0.25">
      <c r="A28244" s="1">
        <v>45586</v>
      </c>
      <c r="B28244" s="2">
        <v>0.17708333333333334</v>
      </c>
      <c r="C28244">
        <v>52</v>
      </c>
    </row>
    <row r="28245" spans="1:3" x14ac:dyDescent="0.25">
      <c r="A28245" s="1">
        <v>45586</v>
      </c>
      <c r="B28245" s="2">
        <v>0.1875</v>
      </c>
      <c r="C28245">
        <v>1.2</v>
      </c>
    </row>
    <row r="28246" spans="1:3" x14ac:dyDescent="0.25">
      <c r="A28246" s="1">
        <v>45586</v>
      </c>
      <c r="B28246" s="2">
        <v>0.19791666666666666</v>
      </c>
      <c r="C28246">
        <v>0</v>
      </c>
    </row>
    <row r="28247" spans="1:3" x14ac:dyDescent="0.25">
      <c r="A28247" s="1">
        <v>45586</v>
      </c>
      <c r="B28247" s="2">
        <v>0.20833333333333334</v>
      </c>
      <c r="C28247">
        <v>0</v>
      </c>
    </row>
    <row r="28248" spans="1:3" x14ac:dyDescent="0.25">
      <c r="A28248" s="1">
        <v>45586</v>
      </c>
      <c r="B28248" s="2">
        <v>0.21875</v>
      </c>
      <c r="C28248">
        <v>0</v>
      </c>
    </row>
    <row r="28249" spans="1:3" x14ac:dyDescent="0.25">
      <c r="A28249" s="1">
        <v>45586</v>
      </c>
      <c r="B28249" s="2">
        <v>0.22916666666666666</v>
      </c>
      <c r="C28249">
        <v>0</v>
      </c>
    </row>
    <row r="28250" spans="1:3" x14ac:dyDescent="0.25">
      <c r="A28250" s="1">
        <v>45586</v>
      </c>
      <c r="B28250" s="2">
        <v>0.23958333333333334</v>
      </c>
      <c r="C28250">
        <v>98.6</v>
      </c>
    </row>
    <row r="28251" spans="1:3" x14ac:dyDescent="0.25">
      <c r="A28251" s="1">
        <v>45586</v>
      </c>
      <c r="B28251" s="2">
        <v>0.25</v>
      </c>
      <c r="C28251">
        <v>81.8</v>
      </c>
    </row>
    <row r="28252" spans="1:3" x14ac:dyDescent="0.25">
      <c r="A28252" s="1">
        <v>45586</v>
      </c>
      <c r="B28252" s="2">
        <v>0.26041666666666669</v>
      </c>
      <c r="C28252">
        <v>0</v>
      </c>
    </row>
    <row r="28253" spans="1:3" x14ac:dyDescent="0.25">
      <c r="A28253" s="1">
        <v>45586</v>
      </c>
      <c r="B28253" s="2">
        <v>0.27083333333333331</v>
      </c>
      <c r="C28253">
        <v>0</v>
      </c>
    </row>
    <row r="28254" spans="1:3" x14ac:dyDescent="0.25">
      <c r="A28254" s="1">
        <v>45586</v>
      </c>
      <c r="B28254" s="2">
        <v>0.28125</v>
      </c>
      <c r="C28254">
        <v>0</v>
      </c>
    </row>
    <row r="28255" spans="1:3" x14ac:dyDescent="0.25">
      <c r="A28255" s="1">
        <v>45586</v>
      </c>
      <c r="B28255" s="2">
        <v>0.29166666666666669</v>
      </c>
      <c r="C28255">
        <v>4.4000000000000004</v>
      </c>
    </row>
    <row r="28256" spans="1:3" x14ac:dyDescent="0.25">
      <c r="A28256" s="1">
        <v>45586</v>
      </c>
      <c r="B28256" s="2">
        <v>0.30208333333333331</v>
      </c>
      <c r="C28256">
        <v>0.2</v>
      </c>
    </row>
    <row r="28257" spans="1:3" x14ac:dyDescent="0.25">
      <c r="A28257" s="1">
        <v>45586</v>
      </c>
      <c r="B28257" s="2">
        <v>0.3125</v>
      </c>
      <c r="C28257">
        <v>0.05</v>
      </c>
    </row>
    <row r="28258" spans="1:3" x14ac:dyDescent="0.25">
      <c r="A28258" s="1">
        <v>45586</v>
      </c>
      <c r="B28258" s="2">
        <v>0.32291666666666669</v>
      </c>
      <c r="C28258">
        <v>0.26</v>
      </c>
    </row>
    <row r="28259" spans="1:3" x14ac:dyDescent="0.25">
      <c r="A28259" s="1">
        <v>45586</v>
      </c>
      <c r="B28259" s="2">
        <v>0.33333333333333331</v>
      </c>
      <c r="C28259">
        <v>24.92</v>
      </c>
    </row>
    <row r="28260" spans="1:3" x14ac:dyDescent="0.25">
      <c r="A28260" s="1">
        <v>45586</v>
      </c>
      <c r="B28260" s="2">
        <v>0.34375</v>
      </c>
      <c r="C28260">
        <v>115.93</v>
      </c>
    </row>
    <row r="28261" spans="1:3" x14ac:dyDescent="0.25">
      <c r="A28261" s="1">
        <v>45586</v>
      </c>
      <c r="B28261" s="2">
        <v>0.35416666666666669</v>
      </c>
      <c r="C28261">
        <v>125.91</v>
      </c>
    </row>
    <row r="28262" spans="1:3" x14ac:dyDescent="0.25">
      <c r="A28262" s="1">
        <v>45586</v>
      </c>
      <c r="B28262" s="2">
        <v>0.36458333333333331</v>
      </c>
      <c r="C28262">
        <v>132.9</v>
      </c>
    </row>
    <row r="28263" spans="1:3" x14ac:dyDescent="0.25">
      <c r="A28263" s="1">
        <v>45586</v>
      </c>
      <c r="B28263" s="2">
        <v>0.375</v>
      </c>
      <c r="C28263">
        <v>108.49</v>
      </c>
    </row>
    <row r="28264" spans="1:3" x14ac:dyDescent="0.25">
      <c r="A28264" s="1">
        <v>45586</v>
      </c>
      <c r="B28264" s="2">
        <v>0.38541666666666669</v>
      </c>
      <c r="C28264">
        <v>143.53</v>
      </c>
    </row>
    <row r="28265" spans="1:3" x14ac:dyDescent="0.25">
      <c r="A28265" s="1">
        <v>45586</v>
      </c>
      <c r="B28265" s="2">
        <v>0.39583333333333331</v>
      </c>
      <c r="C28265">
        <v>179.77</v>
      </c>
    </row>
    <row r="28266" spans="1:3" x14ac:dyDescent="0.25">
      <c r="A28266" s="1">
        <v>45586</v>
      </c>
      <c r="B28266" s="2">
        <v>0.40625</v>
      </c>
      <c r="C28266">
        <v>225.26</v>
      </c>
    </row>
    <row r="28267" spans="1:3" x14ac:dyDescent="0.25">
      <c r="A28267" s="1">
        <v>45586</v>
      </c>
      <c r="B28267" s="2">
        <v>0.41666666666666669</v>
      </c>
      <c r="C28267">
        <v>316.33</v>
      </c>
    </row>
    <row r="28268" spans="1:3" x14ac:dyDescent="0.25">
      <c r="A28268" s="1">
        <v>45586</v>
      </c>
      <c r="B28268" s="2">
        <v>0.42708333333333331</v>
      </c>
      <c r="C28268">
        <v>368.07</v>
      </c>
    </row>
    <row r="28269" spans="1:3" x14ac:dyDescent="0.25">
      <c r="A28269" s="1">
        <v>45586</v>
      </c>
      <c r="B28269" s="2">
        <v>0.4375</v>
      </c>
      <c r="C28269">
        <v>369.06</v>
      </c>
    </row>
    <row r="28270" spans="1:3" x14ac:dyDescent="0.25">
      <c r="A28270" s="1">
        <v>45586</v>
      </c>
      <c r="B28270" s="2">
        <v>0.44791666666666669</v>
      </c>
      <c r="C28270">
        <v>314.52999999999997</v>
      </c>
    </row>
    <row r="28271" spans="1:3" x14ac:dyDescent="0.25">
      <c r="A28271" s="1">
        <v>45586</v>
      </c>
      <c r="B28271" s="2">
        <v>0.45833333333333331</v>
      </c>
      <c r="C28271">
        <v>370.12</v>
      </c>
    </row>
    <row r="28272" spans="1:3" x14ac:dyDescent="0.25">
      <c r="A28272" s="1">
        <v>45586</v>
      </c>
      <c r="B28272" s="2">
        <v>0.46875</v>
      </c>
      <c r="C28272">
        <v>471.55</v>
      </c>
    </row>
    <row r="28273" spans="1:3" x14ac:dyDescent="0.25">
      <c r="A28273" s="1">
        <v>45586</v>
      </c>
      <c r="B28273" s="2">
        <v>0.47916666666666669</v>
      </c>
      <c r="C28273">
        <v>582.9</v>
      </c>
    </row>
    <row r="28274" spans="1:3" x14ac:dyDescent="0.25">
      <c r="A28274" s="1">
        <v>45586</v>
      </c>
      <c r="B28274" s="2">
        <v>0.48958333333333331</v>
      </c>
      <c r="C28274">
        <v>715.13</v>
      </c>
    </row>
    <row r="28275" spans="1:3" x14ac:dyDescent="0.25">
      <c r="A28275" s="1">
        <v>45586</v>
      </c>
      <c r="B28275" s="2">
        <v>0.5</v>
      </c>
      <c r="C28275">
        <v>729.76</v>
      </c>
    </row>
    <row r="28276" spans="1:3" x14ac:dyDescent="0.25">
      <c r="A28276" s="1">
        <v>45586</v>
      </c>
      <c r="B28276" s="2">
        <v>0.51041666666666663</v>
      </c>
      <c r="C28276">
        <v>915.19</v>
      </c>
    </row>
    <row r="28277" spans="1:3" x14ac:dyDescent="0.25">
      <c r="A28277" s="1">
        <v>45586</v>
      </c>
      <c r="B28277" s="2">
        <v>0.52083333333333337</v>
      </c>
      <c r="C28277">
        <v>1107.23</v>
      </c>
    </row>
    <row r="28278" spans="1:3" x14ac:dyDescent="0.25">
      <c r="A28278" s="1">
        <v>45586</v>
      </c>
      <c r="B28278" s="2">
        <v>0.53125</v>
      </c>
      <c r="C28278">
        <v>1237.07</v>
      </c>
    </row>
    <row r="28279" spans="1:3" x14ac:dyDescent="0.25">
      <c r="A28279" s="1">
        <v>45586</v>
      </c>
      <c r="B28279" s="2">
        <v>0.54166666666666663</v>
      </c>
      <c r="C28279">
        <v>1325.94</v>
      </c>
    </row>
    <row r="28280" spans="1:3" x14ac:dyDescent="0.25">
      <c r="A28280" s="1">
        <v>45586</v>
      </c>
      <c r="B28280" s="2">
        <v>0.55208333333333337</v>
      </c>
      <c r="C28280">
        <v>1467.78</v>
      </c>
    </row>
    <row r="28281" spans="1:3" x14ac:dyDescent="0.25">
      <c r="A28281" s="1">
        <v>45586</v>
      </c>
      <c r="B28281" s="2">
        <v>0.5625</v>
      </c>
      <c r="C28281">
        <v>1692.84</v>
      </c>
    </row>
    <row r="28282" spans="1:3" x14ac:dyDescent="0.25">
      <c r="A28282" s="1">
        <v>45586</v>
      </c>
      <c r="B28282" s="2">
        <v>0.57291666666666663</v>
      </c>
      <c r="C28282">
        <v>1834.51</v>
      </c>
    </row>
    <row r="28283" spans="1:3" x14ac:dyDescent="0.25">
      <c r="A28283" s="1">
        <v>45586</v>
      </c>
      <c r="B28283" s="2">
        <v>0.58333333333333337</v>
      </c>
      <c r="C28283">
        <v>1662.04</v>
      </c>
    </row>
    <row r="28284" spans="1:3" x14ac:dyDescent="0.25">
      <c r="A28284" s="1">
        <v>45586</v>
      </c>
      <c r="B28284" s="2">
        <v>0.59375</v>
      </c>
      <c r="C28284">
        <v>1665.94</v>
      </c>
    </row>
    <row r="28285" spans="1:3" x14ac:dyDescent="0.25">
      <c r="A28285" s="1">
        <v>45586</v>
      </c>
      <c r="B28285" s="2">
        <v>0.60416666666666663</v>
      </c>
      <c r="C28285">
        <v>1674.1</v>
      </c>
    </row>
    <row r="28286" spans="1:3" x14ac:dyDescent="0.25">
      <c r="A28286" s="1">
        <v>45586</v>
      </c>
      <c r="B28286" s="2">
        <v>0.61458333333333337</v>
      </c>
      <c r="C28286">
        <v>1634.97</v>
      </c>
    </row>
    <row r="28287" spans="1:3" x14ac:dyDescent="0.25">
      <c r="A28287" s="1">
        <v>45586</v>
      </c>
      <c r="B28287" s="2">
        <v>0.625</v>
      </c>
      <c r="C28287">
        <v>1549.57</v>
      </c>
    </row>
    <row r="28288" spans="1:3" x14ac:dyDescent="0.25">
      <c r="A28288" s="1">
        <v>45586</v>
      </c>
      <c r="B28288" s="2">
        <v>0.63541666666666663</v>
      </c>
      <c r="C28288">
        <v>1391.32</v>
      </c>
    </row>
    <row r="28289" spans="1:3" x14ac:dyDescent="0.25">
      <c r="A28289" s="1">
        <v>45586</v>
      </c>
      <c r="B28289" s="2">
        <v>0.64583333333333337</v>
      </c>
      <c r="C28289">
        <v>1300.25</v>
      </c>
    </row>
    <row r="28290" spans="1:3" x14ac:dyDescent="0.25">
      <c r="A28290" s="1">
        <v>45586</v>
      </c>
      <c r="B28290" s="2">
        <v>0.65625</v>
      </c>
      <c r="C28290">
        <v>1141.0999999999999</v>
      </c>
    </row>
    <row r="28291" spans="1:3" x14ac:dyDescent="0.25">
      <c r="A28291" s="1">
        <v>45586</v>
      </c>
      <c r="B28291" s="2">
        <v>0.66666666666666663</v>
      </c>
      <c r="C28291">
        <v>906.33</v>
      </c>
    </row>
    <row r="28292" spans="1:3" x14ac:dyDescent="0.25">
      <c r="A28292" s="1">
        <v>45586</v>
      </c>
      <c r="B28292" s="2">
        <v>0.67708333333333337</v>
      </c>
      <c r="C28292">
        <v>779.62</v>
      </c>
    </row>
    <row r="28293" spans="1:3" x14ac:dyDescent="0.25">
      <c r="A28293" s="1">
        <v>45586</v>
      </c>
      <c r="B28293" s="2">
        <v>0.6875</v>
      </c>
      <c r="C28293">
        <v>592.46</v>
      </c>
    </row>
    <row r="28294" spans="1:3" x14ac:dyDescent="0.25">
      <c r="A28294" s="1">
        <v>45586</v>
      </c>
      <c r="B28294" s="2">
        <v>0.69791666666666663</v>
      </c>
      <c r="C28294">
        <v>445.85</v>
      </c>
    </row>
    <row r="28295" spans="1:3" x14ac:dyDescent="0.25">
      <c r="A28295" s="1">
        <v>45586</v>
      </c>
      <c r="B28295" s="2">
        <v>0.70833333333333337</v>
      </c>
      <c r="C28295">
        <v>322.22000000000003</v>
      </c>
    </row>
    <row r="28296" spans="1:3" x14ac:dyDescent="0.25">
      <c r="A28296" s="1">
        <v>45586</v>
      </c>
      <c r="B28296" s="2">
        <v>0.71875</v>
      </c>
      <c r="C28296">
        <v>227.75</v>
      </c>
    </row>
    <row r="28297" spans="1:3" x14ac:dyDescent="0.25">
      <c r="A28297" s="1">
        <v>45586</v>
      </c>
      <c r="B28297" s="2">
        <v>0.72916666666666663</v>
      </c>
      <c r="C28297">
        <v>120.09</v>
      </c>
    </row>
    <row r="28298" spans="1:3" x14ac:dyDescent="0.25">
      <c r="A28298" s="1">
        <v>45586</v>
      </c>
      <c r="B28298" s="2">
        <v>0.73958333333333337</v>
      </c>
      <c r="C28298">
        <v>96.24</v>
      </c>
    </row>
    <row r="28299" spans="1:3" x14ac:dyDescent="0.25">
      <c r="A28299" s="1">
        <v>45586</v>
      </c>
      <c r="B28299" s="2">
        <v>0.75</v>
      </c>
      <c r="C28299">
        <v>87.03</v>
      </c>
    </row>
    <row r="28300" spans="1:3" x14ac:dyDescent="0.25">
      <c r="A28300" s="1">
        <v>45586</v>
      </c>
      <c r="B28300" s="2">
        <v>0.76041666666666663</v>
      </c>
      <c r="C28300">
        <v>7.77</v>
      </c>
    </row>
    <row r="28301" spans="1:3" x14ac:dyDescent="0.25">
      <c r="A28301" s="1">
        <v>45586</v>
      </c>
      <c r="B28301" s="2">
        <v>0.77083333333333337</v>
      </c>
      <c r="C28301">
        <v>0.1</v>
      </c>
    </row>
    <row r="28302" spans="1:3" x14ac:dyDescent="0.25">
      <c r="A28302" s="1">
        <v>45586</v>
      </c>
      <c r="B28302" s="2">
        <v>0.78125</v>
      </c>
      <c r="C28302">
        <v>0</v>
      </c>
    </row>
    <row r="28303" spans="1:3" x14ac:dyDescent="0.25">
      <c r="A28303" s="1">
        <v>45586</v>
      </c>
      <c r="B28303" s="2">
        <v>0.79166666666666663</v>
      </c>
      <c r="C28303">
        <v>0</v>
      </c>
    </row>
    <row r="28304" spans="1:3" x14ac:dyDescent="0.25">
      <c r="A28304" s="1">
        <v>45586</v>
      </c>
      <c r="B28304" s="2">
        <v>0.80208333333333337</v>
      </c>
      <c r="C28304">
        <v>0</v>
      </c>
    </row>
    <row r="28305" spans="1:3" x14ac:dyDescent="0.25">
      <c r="A28305" s="1">
        <v>45586</v>
      </c>
      <c r="B28305" s="2">
        <v>0.8125</v>
      </c>
      <c r="C28305">
        <v>0</v>
      </c>
    </row>
    <row r="28306" spans="1:3" x14ac:dyDescent="0.25">
      <c r="A28306" s="1">
        <v>45586</v>
      </c>
      <c r="B28306" s="2">
        <v>0.82291666666666663</v>
      </c>
      <c r="C28306">
        <v>0</v>
      </c>
    </row>
    <row r="28307" spans="1:3" x14ac:dyDescent="0.25">
      <c r="A28307" s="1">
        <v>45586</v>
      </c>
      <c r="B28307" s="2">
        <v>0.83333333333333337</v>
      </c>
      <c r="C28307">
        <v>0</v>
      </c>
    </row>
    <row r="28308" spans="1:3" x14ac:dyDescent="0.25">
      <c r="A28308" s="1">
        <v>45586</v>
      </c>
      <c r="B28308" s="2">
        <v>0.84375</v>
      </c>
      <c r="C28308">
        <v>0</v>
      </c>
    </row>
    <row r="28309" spans="1:3" x14ac:dyDescent="0.25">
      <c r="A28309" s="1">
        <v>45586</v>
      </c>
      <c r="B28309" s="2">
        <v>0.85416666666666663</v>
      </c>
      <c r="C28309">
        <v>0</v>
      </c>
    </row>
    <row r="28310" spans="1:3" x14ac:dyDescent="0.25">
      <c r="A28310" s="1">
        <v>45586</v>
      </c>
      <c r="B28310" s="2">
        <v>0.86458333333333337</v>
      </c>
      <c r="C28310">
        <v>0</v>
      </c>
    </row>
    <row r="28311" spans="1:3" x14ac:dyDescent="0.25">
      <c r="A28311" s="1">
        <v>45586</v>
      </c>
      <c r="B28311" s="2">
        <v>0.875</v>
      </c>
      <c r="C28311">
        <v>0</v>
      </c>
    </row>
    <row r="28312" spans="1:3" x14ac:dyDescent="0.25">
      <c r="A28312" s="1">
        <v>45586</v>
      </c>
      <c r="B28312" s="2">
        <v>0.88541666666666663</v>
      </c>
      <c r="C28312">
        <v>0</v>
      </c>
    </row>
    <row r="28313" spans="1:3" x14ac:dyDescent="0.25">
      <c r="A28313" s="1">
        <v>45586</v>
      </c>
      <c r="B28313" s="2">
        <v>0.89583333333333337</v>
      </c>
      <c r="C28313">
        <v>14.48</v>
      </c>
    </row>
    <row r="28314" spans="1:3" x14ac:dyDescent="0.25">
      <c r="A28314" s="1">
        <v>45586</v>
      </c>
      <c r="B28314" s="2">
        <v>0.90625</v>
      </c>
      <c r="C28314">
        <v>3.2</v>
      </c>
    </row>
    <row r="28315" spans="1:3" x14ac:dyDescent="0.25">
      <c r="A28315" s="1">
        <v>45586</v>
      </c>
      <c r="B28315" s="2">
        <v>0.91666666666666663</v>
      </c>
      <c r="C28315">
        <v>1.8</v>
      </c>
    </row>
    <row r="28316" spans="1:3" x14ac:dyDescent="0.25">
      <c r="A28316" s="1">
        <v>45586</v>
      </c>
      <c r="B28316" s="2">
        <v>0.92708333333333337</v>
      </c>
      <c r="C28316">
        <v>0.2</v>
      </c>
    </row>
    <row r="28317" spans="1:3" x14ac:dyDescent="0.25">
      <c r="A28317" s="1">
        <v>45586</v>
      </c>
      <c r="B28317" s="2">
        <v>0.9375</v>
      </c>
      <c r="C28317">
        <v>4</v>
      </c>
    </row>
    <row r="28318" spans="1:3" x14ac:dyDescent="0.25">
      <c r="A28318" s="1">
        <v>45586</v>
      </c>
      <c r="B28318" s="2">
        <v>0.94791666666666663</v>
      </c>
      <c r="C28318">
        <v>10.6</v>
      </c>
    </row>
    <row r="28319" spans="1:3" x14ac:dyDescent="0.25">
      <c r="A28319" s="1">
        <v>45586</v>
      </c>
      <c r="B28319" s="2">
        <v>0.95833333333333337</v>
      </c>
      <c r="C28319">
        <v>20.6</v>
      </c>
    </row>
    <row r="28320" spans="1:3" x14ac:dyDescent="0.25">
      <c r="A28320" s="1">
        <v>45586</v>
      </c>
      <c r="B28320" s="2">
        <v>0.96875</v>
      </c>
      <c r="C28320">
        <v>22.4</v>
      </c>
    </row>
    <row r="28321" spans="1:3" x14ac:dyDescent="0.25">
      <c r="A28321" s="1">
        <v>45586</v>
      </c>
      <c r="B28321" s="2">
        <v>0.97916666666666663</v>
      </c>
      <c r="C28321">
        <v>29.8</v>
      </c>
    </row>
    <row r="28322" spans="1:3" x14ac:dyDescent="0.25">
      <c r="A28322" s="1">
        <v>45586</v>
      </c>
      <c r="B28322" s="2">
        <v>0.98958333333333337</v>
      </c>
      <c r="C28322">
        <v>26</v>
      </c>
    </row>
    <row r="28323" spans="1:3" x14ac:dyDescent="0.25">
      <c r="A28323" s="1">
        <v>45587</v>
      </c>
      <c r="B28323" s="2">
        <v>0</v>
      </c>
      <c r="C28323">
        <v>18</v>
      </c>
    </row>
    <row r="28324" spans="1:3" x14ac:dyDescent="0.25">
      <c r="A28324" s="1">
        <v>45587</v>
      </c>
      <c r="B28324" s="2">
        <v>1.0416666666666666E-2</v>
      </c>
      <c r="C28324">
        <v>15.2</v>
      </c>
    </row>
    <row r="28325" spans="1:3" x14ac:dyDescent="0.25">
      <c r="A28325" s="1">
        <v>45587</v>
      </c>
      <c r="B28325" s="2">
        <v>2.0833333333333332E-2</v>
      </c>
      <c r="C28325">
        <v>23</v>
      </c>
    </row>
    <row r="28326" spans="1:3" x14ac:dyDescent="0.25">
      <c r="A28326" s="1">
        <v>45587</v>
      </c>
      <c r="B28326" s="2">
        <v>3.125E-2</v>
      </c>
      <c r="C28326">
        <v>17.600000000000001</v>
      </c>
    </row>
    <row r="28327" spans="1:3" x14ac:dyDescent="0.25">
      <c r="A28327" s="1">
        <v>45587</v>
      </c>
      <c r="B28327" s="2">
        <v>4.1666666666666664E-2</v>
      </c>
      <c r="C28327">
        <v>24.4</v>
      </c>
    </row>
    <row r="28328" spans="1:3" x14ac:dyDescent="0.25">
      <c r="A28328" s="1">
        <v>45587</v>
      </c>
      <c r="B28328" s="2">
        <v>5.2083333333333336E-2</v>
      </c>
      <c r="C28328">
        <v>27.6</v>
      </c>
    </row>
    <row r="28329" spans="1:3" x14ac:dyDescent="0.25">
      <c r="A28329" s="1">
        <v>45587</v>
      </c>
      <c r="B28329" s="2">
        <v>6.25E-2</v>
      </c>
      <c r="C28329">
        <v>18</v>
      </c>
    </row>
    <row r="28330" spans="1:3" x14ac:dyDescent="0.25">
      <c r="A28330" s="1">
        <v>45587</v>
      </c>
      <c r="B28330" s="2">
        <v>7.2916666666666671E-2</v>
      </c>
      <c r="C28330">
        <v>17.2</v>
      </c>
    </row>
    <row r="28331" spans="1:3" x14ac:dyDescent="0.25">
      <c r="A28331" s="1">
        <v>45587</v>
      </c>
      <c r="B28331" s="2">
        <v>8.3333333333333329E-2</v>
      </c>
      <c r="C28331">
        <v>20.2</v>
      </c>
    </row>
    <row r="28332" spans="1:3" x14ac:dyDescent="0.25">
      <c r="A28332" s="1">
        <v>45587</v>
      </c>
      <c r="B28332" s="2">
        <v>9.375E-2</v>
      </c>
      <c r="C28332">
        <v>42.2</v>
      </c>
    </row>
    <row r="28333" spans="1:3" x14ac:dyDescent="0.25">
      <c r="A28333" s="1">
        <v>45587</v>
      </c>
      <c r="B28333" s="2">
        <v>0.10416666666666667</v>
      </c>
      <c r="C28333">
        <v>93.6</v>
      </c>
    </row>
    <row r="28334" spans="1:3" x14ac:dyDescent="0.25">
      <c r="A28334" s="1">
        <v>45587</v>
      </c>
      <c r="B28334" s="2">
        <v>0.11458333333333333</v>
      </c>
      <c r="C28334">
        <v>86.8</v>
      </c>
    </row>
    <row r="28335" spans="1:3" x14ac:dyDescent="0.25">
      <c r="A28335" s="1">
        <v>45587</v>
      </c>
      <c r="B28335" s="2">
        <v>0.125</v>
      </c>
      <c r="C28335">
        <v>42</v>
      </c>
    </row>
    <row r="28336" spans="1:3" x14ac:dyDescent="0.25">
      <c r="A28336" s="1">
        <v>45587</v>
      </c>
      <c r="B28336" s="2">
        <v>0.13541666666666666</v>
      </c>
      <c r="C28336">
        <v>35.4</v>
      </c>
    </row>
    <row r="28337" spans="1:3" x14ac:dyDescent="0.25">
      <c r="A28337" s="1">
        <v>45587</v>
      </c>
      <c r="B28337" s="2">
        <v>0.14583333333333334</v>
      </c>
      <c r="C28337">
        <v>35.4</v>
      </c>
    </row>
    <row r="28338" spans="1:3" x14ac:dyDescent="0.25">
      <c r="A28338" s="1">
        <v>45587</v>
      </c>
      <c r="B28338" s="2">
        <v>0.15625</v>
      </c>
      <c r="C28338">
        <v>0</v>
      </c>
    </row>
    <row r="28339" spans="1:3" x14ac:dyDescent="0.25">
      <c r="A28339" s="1">
        <v>45587</v>
      </c>
      <c r="B28339" s="2">
        <v>0.16666666666666666</v>
      </c>
      <c r="C28339">
        <v>8.8000000000000007</v>
      </c>
    </row>
    <row r="28340" spans="1:3" x14ac:dyDescent="0.25">
      <c r="A28340" s="1">
        <v>45587</v>
      </c>
      <c r="B28340" s="2">
        <v>0.17708333333333334</v>
      </c>
      <c r="C28340">
        <v>130</v>
      </c>
    </row>
    <row r="28341" spans="1:3" x14ac:dyDescent="0.25">
      <c r="A28341" s="1">
        <v>45587</v>
      </c>
      <c r="B28341" s="2">
        <v>0.1875</v>
      </c>
      <c r="C28341">
        <v>113.8</v>
      </c>
    </row>
    <row r="28342" spans="1:3" x14ac:dyDescent="0.25">
      <c r="A28342" s="1">
        <v>45587</v>
      </c>
      <c r="B28342" s="2">
        <v>0.19791666666666666</v>
      </c>
      <c r="C28342">
        <v>116.4</v>
      </c>
    </row>
    <row r="28343" spans="1:3" x14ac:dyDescent="0.25">
      <c r="A28343" s="1">
        <v>45587</v>
      </c>
      <c r="B28343" s="2">
        <v>0.20833333333333334</v>
      </c>
      <c r="C28343">
        <v>121.8</v>
      </c>
    </row>
    <row r="28344" spans="1:3" x14ac:dyDescent="0.25">
      <c r="A28344" s="1">
        <v>45587</v>
      </c>
      <c r="B28344" s="2">
        <v>0.21875</v>
      </c>
      <c r="C28344">
        <v>71.2</v>
      </c>
    </row>
    <row r="28345" spans="1:3" x14ac:dyDescent="0.25">
      <c r="A28345" s="1">
        <v>45587</v>
      </c>
      <c r="B28345" s="2">
        <v>0.22916666666666666</v>
      </c>
      <c r="C28345">
        <v>0.4</v>
      </c>
    </row>
    <row r="28346" spans="1:3" x14ac:dyDescent="0.25">
      <c r="A28346" s="1">
        <v>45587</v>
      </c>
      <c r="B28346" s="2">
        <v>0.23958333333333334</v>
      </c>
      <c r="C28346">
        <v>91.4</v>
      </c>
    </row>
    <row r="28347" spans="1:3" x14ac:dyDescent="0.25">
      <c r="A28347" s="1">
        <v>45587</v>
      </c>
      <c r="B28347" s="2">
        <v>0.25</v>
      </c>
      <c r="C28347">
        <v>31.4</v>
      </c>
    </row>
    <row r="28348" spans="1:3" x14ac:dyDescent="0.25">
      <c r="A28348" s="1">
        <v>45587</v>
      </c>
      <c r="B28348" s="2">
        <v>0.26041666666666669</v>
      </c>
      <c r="C28348">
        <v>0.2</v>
      </c>
    </row>
    <row r="28349" spans="1:3" x14ac:dyDescent="0.25">
      <c r="A28349" s="1">
        <v>45587</v>
      </c>
      <c r="B28349" s="2">
        <v>0.27083333333333331</v>
      </c>
      <c r="C28349">
        <v>1</v>
      </c>
    </row>
    <row r="28350" spans="1:3" x14ac:dyDescent="0.25">
      <c r="A28350" s="1">
        <v>45587</v>
      </c>
      <c r="B28350" s="2">
        <v>0.28125</v>
      </c>
      <c r="C28350">
        <v>0.2</v>
      </c>
    </row>
    <row r="28351" spans="1:3" x14ac:dyDescent="0.25">
      <c r="A28351" s="1">
        <v>45587</v>
      </c>
      <c r="B28351" s="2">
        <v>0.29166666666666669</v>
      </c>
      <c r="C28351">
        <v>0</v>
      </c>
    </row>
    <row r="28352" spans="1:3" x14ac:dyDescent="0.25">
      <c r="A28352" s="1">
        <v>45587</v>
      </c>
      <c r="B28352" s="2">
        <v>0.30208333333333331</v>
      </c>
      <c r="C28352">
        <v>0</v>
      </c>
    </row>
    <row r="28353" spans="1:3" x14ac:dyDescent="0.25">
      <c r="A28353" s="1">
        <v>45587</v>
      </c>
      <c r="B28353" s="2">
        <v>0.3125</v>
      </c>
      <c r="C28353">
        <v>0</v>
      </c>
    </row>
    <row r="28354" spans="1:3" x14ac:dyDescent="0.25">
      <c r="A28354" s="1">
        <v>45587</v>
      </c>
      <c r="B28354" s="2">
        <v>0.32291666666666669</v>
      </c>
      <c r="C28354">
        <v>0.84</v>
      </c>
    </row>
    <row r="28355" spans="1:3" x14ac:dyDescent="0.25">
      <c r="A28355" s="1">
        <v>45587</v>
      </c>
      <c r="B28355" s="2">
        <v>0.33333333333333331</v>
      </c>
      <c r="C28355">
        <v>66.55</v>
      </c>
    </row>
    <row r="28356" spans="1:3" x14ac:dyDescent="0.25">
      <c r="A28356" s="1">
        <v>45587</v>
      </c>
      <c r="B28356" s="2">
        <v>0.34375</v>
      </c>
      <c r="C28356">
        <v>121.18</v>
      </c>
    </row>
    <row r="28357" spans="1:3" x14ac:dyDescent="0.25">
      <c r="A28357" s="1">
        <v>45587</v>
      </c>
      <c r="B28357" s="2">
        <v>0.35416666666666669</v>
      </c>
      <c r="C28357">
        <v>128.84</v>
      </c>
    </row>
    <row r="28358" spans="1:3" x14ac:dyDescent="0.25">
      <c r="A28358" s="1">
        <v>45587</v>
      </c>
      <c r="B28358" s="2">
        <v>0.36458333333333331</v>
      </c>
      <c r="C28358">
        <v>146.74</v>
      </c>
    </row>
    <row r="28359" spans="1:3" x14ac:dyDescent="0.25">
      <c r="A28359" s="1">
        <v>45587</v>
      </c>
      <c r="B28359" s="2">
        <v>0.375</v>
      </c>
      <c r="C28359">
        <v>160.22999999999999</v>
      </c>
    </row>
    <row r="28360" spans="1:3" x14ac:dyDescent="0.25">
      <c r="A28360" s="1">
        <v>45587</v>
      </c>
      <c r="B28360" s="2">
        <v>0.38541666666666669</v>
      </c>
      <c r="C28360">
        <v>134.94999999999999</v>
      </c>
    </row>
    <row r="28361" spans="1:3" x14ac:dyDescent="0.25">
      <c r="A28361" s="1">
        <v>45587</v>
      </c>
      <c r="B28361" s="2">
        <v>0.39583333333333331</v>
      </c>
      <c r="C28361">
        <v>107.87</v>
      </c>
    </row>
    <row r="28362" spans="1:3" x14ac:dyDescent="0.25">
      <c r="A28362" s="1">
        <v>45587</v>
      </c>
      <c r="B28362" s="2">
        <v>0.40625</v>
      </c>
      <c r="C28362">
        <v>154.75</v>
      </c>
    </row>
    <row r="28363" spans="1:3" x14ac:dyDescent="0.25">
      <c r="A28363" s="1">
        <v>45587</v>
      </c>
      <c r="B28363" s="2">
        <v>0.41666666666666669</v>
      </c>
      <c r="C28363">
        <v>262.93</v>
      </c>
    </row>
    <row r="28364" spans="1:3" x14ac:dyDescent="0.25">
      <c r="A28364" s="1">
        <v>45587</v>
      </c>
      <c r="B28364" s="2">
        <v>0.42708333333333331</v>
      </c>
      <c r="C28364">
        <v>308.58999999999997</v>
      </c>
    </row>
    <row r="28365" spans="1:3" x14ac:dyDescent="0.25">
      <c r="A28365" s="1">
        <v>45587</v>
      </c>
      <c r="B28365" s="2">
        <v>0.4375</v>
      </c>
      <c r="C28365">
        <v>382.41</v>
      </c>
    </row>
    <row r="28366" spans="1:3" x14ac:dyDescent="0.25">
      <c r="A28366" s="1">
        <v>45587</v>
      </c>
      <c r="B28366" s="2">
        <v>0.44791666666666669</v>
      </c>
      <c r="C28366">
        <v>359.39</v>
      </c>
    </row>
    <row r="28367" spans="1:3" x14ac:dyDescent="0.25">
      <c r="A28367" s="1">
        <v>45587</v>
      </c>
      <c r="B28367" s="2">
        <v>0.45833333333333331</v>
      </c>
      <c r="C28367">
        <v>431.3</v>
      </c>
    </row>
    <row r="28368" spans="1:3" x14ac:dyDescent="0.25">
      <c r="A28368" s="1">
        <v>45587</v>
      </c>
      <c r="B28368" s="2">
        <v>0.46875</v>
      </c>
      <c r="C28368">
        <v>664.29</v>
      </c>
    </row>
    <row r="28369" spans="1:3" x14ac:dyDescent="0.25">
      <c r="A28369" s="1">
        <v>45587</v>
      </c>
      <c r="B28369" s="2">
        <v>0.47916666666666669</v>
      </c>
      <c r="C28369">
        <v>1163.45</v>
      </c>
    </row>
    <row r="28370" spans="1:3" x14ac:dyDescent="0.25">
      <c r="A28370" s="1">
        <v>45587</v>
      </c>
      <c r="B28370" s="2">
        <v>0.48958333333333331</v>
      </c>
      <c r="C28370">
        <v>1047.04</v>
      </c>
    </row>
    <row r="28371" spans="1:3" x14ac:dyDescent="0.25">
      <c r="A28371" s="1">
        <v>45587</v>
      </c>
      <c r="B28371" s="2">
        <v>0.5</v>
      </c>
      <c r="C28371">
        <v>709.35</v>
      </c>
    </row>
    <row r="28372" spans="1:3" x14ac:dyDescent="0.25">
      <c r="A28372" s="1">
        <v>45587</v>
      </c>
      <c r="B28372" s="2">
        <v>0.51041666666666663</v>
      </c>
      <c r="C28372">
        <v>576.73</v>
      </c>
    </row>
    <row r="28373" spans="1:3" x14ac:dyDescent="0.25">
      <c r="A28373" s="1">
        <v>45587</v>
      </c>
      <c r="B28373" s="2">
        <v>0.52083333333333337</v>
      </c>
      <c r="C28373">
        <v>511.22</v>
      </c>
    </row>
    <row r="28374" spans="1:3" x14ac:dyDescent="0.25">
      <c r="A28374" s="1">
        <v>45587</v>
      </c>
      <c r="B28374" s="2">
        <v>0.53125</v>
      </c>
      <c r="C28374">
        <v>545.01</v>
      </c>
    </row>
    <row r="28375" spans="1:3" x14ac:dyDescent="0.25">
      <c r="A28375" s="1">
        <v>45587</v>
      </c>
      <c r="B28375" s="2">
        <v>0.54166666666666663</v>
      </c>
      <c r="C28375">
        <v>638.73</v>
      </c>
    </row>
    <row r="28376" spans="1:3" x14ac:dyDescent="0.25">
      <c r="A28376" s="1">
        <v>45587</v>
      </c>
      <c r="B28376" s="2">
        <v>0.55208333333333337</v>
      </c>
      <c r="C28376">
        <v>608.88</v>
      </c>
    </row>
    <row r="28377" spans="1:3" x14ac:dyDescent="0.25">
      <c r="A28377" s="1">
        <v>45587</v>
      </c>
      <c r="B28377" s="2">
        <v>0.5625</v>
      </c>
      <c r="C28377">
        <v>595.5</v>
      </c>
    </row>
    <row r="28378" spans="1:3" x14ac:dyDescent="0.25">
      <c r="A28378" s="1">
        <v>45587</v>
      </c>
      <c r="B28378" s="2">
        <v>0.57291666666666663</v>
      </c>
      <c r="C28378">
        <v>538.21</v>
      </c>
    </row>
    <row r="28379" spans="1:3" x14ac:dyDescent="0.25">
      <c r="A28379" s="1">
        <v>45587</v>
      </c>
      <c r="B28379" s="2">
        <v>0.58333333333333337</v>
      </c>
      <c r="C28379">
        <v>544.41999999999996</v>
      </c>
    </row>
    <row r="28380" spans="1:3" x14ac:dyDescent="0.25">
      <c r="A28380" s="1">
        <v>45587</v>
      </c>
      <c r="B28380" s="2">
        <v>0.59375</v>
      </c>
      <c r="C28380">
        <v>566.42999999999995</v>
      </c>
    </row>
    <row r="28381" spans="1:3" x14ac:dyDescent="0.25">
      <c r="A28381" s="1">
        <v>45587</v>
      </c>
      <c r="B28381" s="2">
        <v>0.60416666666666663</v>
      </c>
      <c r="C28381">
        <v>585.07000000000005</v>
      </c>
    </row>
    <row r="28382" spans="1:3" x14ac:dyDescent="0.25">
      <c r="A28382" s="1">
        <v>45587</v>
      </c>
      <c r="B28382" s="2">
        <v>0.61458333333333337</v>
      </c>
      <c r="C28382">
        <v>700.02</v>
      </c>
    </row>
    <row r="28383" spans="1:3" x14ac:dyDescent="0.25">
      <c r="A28383" s="1">
        <v>45587</v>
      </c>
      <c r="B28383" s="2">
        <v>0.625</v>
      </c>
      <c r="C28383">
        <v>687.64</v>
      </c>
    </row>
    <row r="28384" spans="1:3" x14ac:dyDescent="0.25">
      <c r="A28384" s="1">
        <v>45587</v>
      </c>
      <c r="B28384" s="2">
        <v>0.63541666666666663</v>
      </c>
      <c r="C28384">
        <v>493.53</v>
      </c>
    </row>
    <row r="28385" spans="1:3" x14ac:dyDescent="0.25">
      <c r="A28385" s="1">
        <v>45587</v>
      </c>
      <c r="B28385" s="2">
        <v>0.64583333333333337</v>
      </c>
      <c r="C28385">
        <v>381.41</v>
      </c>
    </row>
    <row r="28386" spans="1:3" x14ac:dyDescent="0.25">
      <c r="A28386" s="1">
        <v>45587</v>
      </c>
      <c r="B28386" s="2">
        <v>0.65625</v>
      </c>
      <c r="C28386">
        <v>301.95999999999998</v>
      </c>
    </row>
    <row r="28387" spans="1:3" x14ac:dyDescent="0.25">
      <c r="A28387" s="1">
        <v>45587</v>
      </c>
      <c r="B28387" s="2">
        <v>0.66666666666666663</v>
      </c>
      <c r="C28387">
        <v>306.92</v>
      </c>
    </row>
    <row r="28388" spans="1:3" x14ac:dyDescent="0.25">
      <c r="A28388" s="1">
        <v>45587</v>
      </c>
      <c r="B28388" s="2">
        <v>0.67708333333333337</v>
      </c>
      <c r="C28388">
        <v>519.71</v>
      </c>
    </row>
    <row r="28389" spans="1:3" x14ac:dyDescent="0.25">
      <c r="A28389" s="1">
        <v>45587</v>
      </c>
      <c r="B28389" s="2">
        <v>0.6875</v>
      </c>
      <c r="C28389">
        <v>757.85</v>
      </c>
    </row>
    <row r="28390" spans="1:3" x14ac:dyDescent="0.25">
      <c r="A28390" s="1">
        <v>45587</v>
      </c>
      <c r="B28390" s="2">
        <v>0.69791666666666663</v>
      </c>
      <c r="C28390">
        <v>442.29</v>
      </c>
    </row>
    <row r="28391" spans="1:3" x14ac:dyDescent="0.25">
      <c r="A28391" s="1">
        <v>45587</v>
      </c>
      <c r="B28391" s="2">
        <v>0.70833333333333337</v>
      </c>
      <c r="C28391">
        <v>180.28</v>
      </c>
    </row>
    <row r="28392" spans="1:3" x14ac:dyDescent="0.25">
      <c r="A28392" s="1">
        <v>45587</v>
      </c>
      <c r="B28392" s="2">
        <v>0.71875</v>
      </c>
      <c r="C28392">
        <v>82.07</v>
      </c>
    </row>
    <row r="28393" spans="1:3" x14ac:dyDescent="0.25">
      <c r="A28393" s="1">
        <v>45587</v>
      </c>
      <c r="B28393" s="2">
        <v>0.72916666666666663</v>
      </c>
      <c r="C28393">
        <v>41.01</v>
      </c>
    </row>
    <row r="28394" spans="1:3" x14ac:dyDescent="0.25">
      <c r="A28394" s="1">
        <v>45587</v>
      </c>
      <c r="B28394" s="2">
        <v>0.73958333333333337</v>
      </c>
      <c r="C28394">
        <v>14.65</v>
      </c>
    </row>
    <row r="28395" spans="1:3" x14ac:dyDescent="0.25">
      <c r="A28395" s="1">
        <v>45587</v>
      </c>
      <c r="B28395" s="2">
        <v>0.75</v>
      </c>
      <c r="C28395">
        <v>1.59</v>
      </c>
    </row>
    <row r="28396" spans="1:3" x14ac:dyDescent="0.25">
      <c r="A28396" s="1">
        <v>45587</v>
      </c>
      <c r="B28396" s="2">
        <v>0.76041666666666663</v>
      </c>
      <c r="C28396">
        <v>0</v>
      </c>
    </row>
    <row r="28397" spans="1:3" x14ac:dyDescent="0.25">
      <c r="A28397" s="1">
        <v>45587</v>
      </c>
      <c r="B28397" s="2">
        <v>0.77083333333333337</v>
      </c>
      <c r="C28397">
        <v>0</v>
      </c>
    </row>
    <row r="28398" spans="1:3" x14ac:dyDescent="0.25">
      <c r="A28398" s="1">
        <v>45587</v>
      </c>
      <c r="B28398" s="2">
        <v>0.78125</v>
      </c>
      <c r="C28398">
        <v>0</v>
      </c>
    </row>
    <row r="28399" spans="1:3" x14ac:dyDescent="0.25">
      <c r="A28399" s="1">
        <v>45587</v>
      </c>
      <c r="B28399" s="2">
        <v>0.79166666666666663</v>
      </c>
      <c r="C28399">
        <v>0</v>
      </c>
    </row>
    <row r="28400" spans="1:3" x14ac:dyDescent="0.25">
      <c r="A28400" s="1">
        <v>45587</v>
      </c>
      <c r="B28400" s="2">
        <v>0.80208333333333337</v>
      </c>
      <c r="C28400">
        <v>43</v>
      </c>
    </row>
    <row r="28401" spans="1:3" x14ac:dyDescent="0.25">
      <c r="A28401" s="1">
        <v>45587</v>
      </c>
      <c r="B28401" s="2">
        <v>0.8125</v>
      </c>
      <c r="C28401">
        <v>23.8</v>
      </c>
    </row>
    <row r="28402" spans="1:3" x14ac:dyDescent="0.25">
      <c r="A28402" s="1">
        <v>45587</v>
      </c>
      <c r="B28402" s="2">
        <v>0.82291666666666663</v>
      </c>
      <c r="C28402">
        <v>0</v>
      </c>
    </row>
    <row r="28403" spans="1:3" x14ac:dyDescent="0.25">
      <c r="A28403" s="1">
        <v>45587</v>
      </c>
      <c r="B28403" s="2">
        <v>0.83333333333333337</v>
      </c>
      <c r="C28403">
        <v>0</v>
      </c>
    </row>
    <row r="28404" spans="1:3" x14ac:dyDescent="0.25">
      <c r="A28404" s="1">
        <v>45587</v>
      </c>
      <c r="B28404" s="2">
        <v>0.84375</v>
      </c>
      <c r="C28404">
        <v>0</v>
      </c>
    </row>
    <row r="28405" spans="1:3" x14ac:dyDescent="0.25">
      <c r="A28405" s="1">
        <v>45587</v>
      </c>
      <c r="B28405" s="2">
        <v>0.85416666666666663</v>
      </c>
      <c r="C28405">
        <v>0</v>
      </c>
    </row>
    <row r="28406" spans="1:3" x14ac:dyDescent="0.25">
      <c r="A28406" s="1">
        <v>45587</v>
      </c>
      <c r="B28406" s="2">
        <v>0.86458333333333337</v>
      </c>
      <c r="C28406">
        <v>10.8</v>
      </c>
    </row>
    <row r="28407" spans="1:3" x14ac:dyDescent="0.25">
      <c r="A28407" s="1">
        <v>45587</v>
      </c>
      <c r="B28407" s="2">
        <v>0.875</v>
      </c>
      <c r="C28407">
        <v>62.6</v>
      </c>
    </row>
    <row r="28408" spans="1:3" x14ac:dyDescent="0.25">
      <c r="A28408" s="1">
        <v>45587</v>
      </c>
      <c r="B28408" s="2">
        <v>0.88541666666666663</v>
      </c>
      <c r="C28408">
        <v>73</v>
      </c>
    </row>
    <row r="28409" spans="1:3" x14ac:dyDescent="0.25">
      <c r="A28409" s="1">
        <v>45587</v>
      </c>
      <c r="B28409" s="2">
        <v>0.89583333333333337</v>
      </c>
      <c r="C28409">
        <v>28.4</v>
      </c>
    </row>
    <row r="28410" spans="1:3" x14ac:dyDescent="0.25">
      <c r="A28410" s="1">
        <v>45587</v>
      </c>
      <c r="B28410" s="2">
        <v>0.90625</v>
      </c>
      <c r="C28410">
        <v>3</v>
      </c>
    </row>
    <row r="28411" spans="1:3" x14ac:dyDescent="0.25">
      <c r="A28411" s="1">
        <v>45587</v>
      </c>
      <c r="B28411" s="2">
        <v>0.91666666666666663</v>
      </c>
      <c r="C28411">
        <v>0.6</v>
      </c>
    </row>
    <row r="28412" spans="1:3" x14ac:dyDescent="0.25">
      <c r="A28412" s="1">
        <v>45587</v>
      </c>
      <c r="B28412" s="2">
        <v>0.92708333333333337</v>
      </c>
      <c r="C28412">
        <v>1</v>
      </c>
    </row>
    <row r="28413" spans="1:3" x14ac:dyDescent="0.25">
      <c r="A28413" s="1">
        <v>45587</v>
      </c>
      <c r="B28413" s="2">
        <v>0.9375</v>
      </c>
      <c r="C28413">
        <v>14.8</v>
      </c>
    </row>
    <row r="28414" spans="1:3" x14ac:dyDescent="0.25">
      <c r="A28414" s="1">
        <v>45587</v>
      </c>
      <c r="B28414" s="2">
        <v>0.94791666666666663</v>
      </c>
      <c r="C28414">
        <v>52.4</v>
      </c>
    </row>
    <row r="28415" spans="1:3" x14ac:dyDescent="0.25">
      <c r="A28415" s="1">
        <v>45587</v>
      </c>
      <c r="B28415" s="2">
        <v>0.95833333333333337</v>
      </c>
      <c r="C28415">
        <v>55.6</v>
      </c>
    </row>
    <row r="28416" spans="1:3" x14ac:dyDescent="0.25">
      <c r="A28416" s="1">
        <v>45587</v>
      </c>
      <c r="B28416" s="2">
        <v>0.96875</v>
      </c>
      <c r="C28416">
        <v>26.2</v>
      </c>
    </row>
    <row r="28417" spans="1:3" x14ac:dyDescent="0.25">
      <c r="A28417" s="1">
        <v>45587</v>
      </c>
      <c r="B28417" s="2">
        <v>0.97916666666666663</v>
      </c>
      <c r="C28417">
        <v>18.2</v>
      </c>
    </row>
    <row r="28418" spans="1:3" x14ac:dyDescent="0.25">
      <c r="A28418" s="1">
        <v>45587</v>
      </c>
      <c r="B28418" s="2">
        <v>0.98958333333333337</v>
      </c>
      <c r="C28418">
        <v>1.88</v>
      </c>
    </row>
    <row r="28419" spans="1:3" x14ac:dyDescent="0.25">
      <c r="A28419" s="1">
        <v>45588</v>
      </c>
      <c r="B28419" s="2">
        <v>0</v>
      </c>
      <c r="C28419">
        <v>0</v>
      </c>
    </row>
    <row r="28420" spans="1:3" x14ac:dyDescent="0.25">
      <c r="A28420" s="1">
        <v>45588</v>
      </c>
      <c r="B28420" s="2">
        <v>1.0416666666666666E-2</v>
      </c>
      <c r="C28420">
        <v>39.4</v>
      </c>
    </row>
    <row r="28421" spans="1:3" x14ac:dyDescent="0.25">
      <c r="A28421" s="1">
        <v>45588</v>
      </c>
      <c r="B28421" s="2">
        <v>2.0833333333333332E-2</v>
      </c>
      <c r="C28421">
        <v>136.19999999999999</v>
      </c>
    </row>
    <row r="28422" spans="1:3" x14ac:dyDescent="0.25">
      <c r="A28422" s="1">
        <v>45588</v>
      </c>
      <c r="B28422" s="2">
        <v>3.125E-2</v>
      </c>
      <c r="C28422">
        <v>86</v>
      </c>
    </row>
    <row r="28423" spans="1:3" x14ac:dyDescent="0.25">
      <c r="A28423" s="1">
        <v>45588</v>
      </c>
      <c r="B28423" s="2">
        <v>4.1666666666666664E-2</v>
      </c>
      <c r="C28423">
        <v>28</v>
      </c>
    </row>
    <row r="28424" spans="1:3" x14ac:dyDescent="0.25">
      <c r="A28424" s="1">
        <v>45588</v>
      </c>
      <c r="B28424" s="2">
        <v>5.2083333333333336E-2</v>
      </c>
      <c r="C28424">
        <v>35</v>
      </c>
    </row>
    <row r="28425" spans="1:3" x14ac:dyDescent="0.25">
      <c r="A28425" s="1">
        <v>45588</v>
      </c>
      <c r="B28425" s="2">
        <v>6.25E-2</v>
      </c>
      <c r="C28425">
        <v>29.8</v>
      </c>
    </row>
    <row r="28426" spans="1:3" x14ac:dyDescent="0.25">
      <c r="A28426" s="1">
        <v>45588</v>
      </c>
      <c r="B28426" s="2">
        <v>7.2916666666666671E-2</v>
      </c>
      <c r="C28426">
        <v>20</v>
      </c>
    </row>
    <row r="28427" spans="1:3" x14ac:dyDescent="0.25">
      <c r="A28427" s="1">
        <v>45588</v>
      </c>
      <c r="B28427" s="2">
        <v>8.3333333333333329E-2</v>
      </c>
      <c r="C28427">
        <v>12.6</v>
      </c>
    </row>
    <row r="28428" spans="1:3" x14ac:dyDescent="0.25">
      <c r="A28428" s="1">
        <v>45588</v>
      </c>
      <c r="B28428" s="2">
        <v>9.375E-2</v>
      </c>
      <c r="C28428">
        <v>0</v>
      </c>
    </row>
    <row r="28429" spans="1:3" x14ac:dyDescent="0.25">
      <c r="A28429" s="1">
        <v>45588</v>
      </c>
      <c r="B28429" s="2">
        <v>0.10416666666666667</v>
      </c>
      <c r="C28429">
        <v>0</v>
      </c>
    </row>
    <row r="28430" spans="1:3" x14ac:dyDescent="0.25">
      <c r="A28430" s="1">
        <v>45588</v>
      </c>
      <c r="B28430" s="2">
        <v>0.11458333333333333</v>
      </c>
      <c r="C28430">
        <v>0</v>
      </c>
    </row>
    <row r="28431" spans="1:3" x14ac:dyDescent="0.25">
      <c r="A28431" s="1">
        <v>45588</v>
      </c>
      <c r="B28431" s="2">
        <v>0.125</v>
      </c>
      <c r="C28431">
        <v>7.8</v>
      </c>
    </row>
    <row r="28432" spans="1:3" x14ac:dyDescent="0.25">
      <c r="A28432" s="1">
        <v>45588</v>
      </c>
      <c r="B28432" s="2">
        <v>0.13541666666666666</v>
      </c>
      <c r="C28432">
        <v>32.4</v>
      </c>
    </row>
    <row r="28433" spans="1:3" x14ac:dyDescent="0.25">
      <c r="A28433" s="1">
        <v>45588</v>
      </c>
      <c r="B28433" s="2">
        <v>0.14583333333333334</v>
      </c>
      <c r="C28433">
        <v>0</v>
      </c>
    </row>
    <row r="28434" spans="1:3" x14ac:dyDescent="0.25">
      <c r="A28434" s="1">
        <v>45588</v>
      </c>
      <c r="B28434" s="2">
        <v>0.15625</v>
      </c>
      <c r="C28434">
        <v>0</v>
      </c>
    </row>
    <row r="28435" spans="1:3" x14ac:dyDescent="0.25">
      <c r="A28435" s="1">
        <v>45588</v>
      </c>
      <c r="B28435" s="2">
        <v>0.16666666666666666</v>
      </c>
      <c r="C28435">
        <v>0</v>
      </c>
    </row>
    <row r="28436" spans="1:3" x14ac:dyDescent="0.25">
      <c r="A28436" s="1">
        <v>45588</v>
      </c>
      <c r="B28436" s="2">
        <v>0.17708333333333334</v>
      </c>
      <c r="C28436">
        <v>0</v>
      </c>
    </row>
    <row r="28437" spans="1:3" x14ac:dyDescent="0.25">
      <c r="A28437" s="1">
        <v>45588</v>
      </c>
      <c r="B28437" s="2">
        <v>0.1875</v>
      </c>
      <c r="C28437">
        <v>44</v>
      </c>
    </row>
    <row r="28438" spans="1:3" x14ac:dyDescent="0.25">
      <c r="A28438" s="1">
        <v>45588</v>
      </c>
      <c r="B28438" s="2">
        <v>0.19791666666666666</v>
      </c>
      <c r="C28438">
        <v>124.2</v>
      </c>
    </row>
    <row r="28439" spans="1:3" x14ac:dyDescent="0.25">
      <c r="A28439" s="1">
        <v>45588</v>
      </c>
      <c r="B28439" s="2">
        <v>0.20833333333333334</v>
      </c>
      <c r="C28439">
        <v>48.2</v>
      </c>
    </row>
    <row r="28440" spans="1:3" x14ac:dyDescent="0.25">
      <c r="A28440" s="1">
        <v>45588</v>
      </c>
      <c r="B28440" s="2">
        <v>0.21875</v>
      </c>
      <c r="C28440">
        <v>12.2</v>
      </c>
    </row>
    <row r="28441" spans="1:3" x14ac:dyDescent="0.25">
      <c r="A28441" s="1">
        <v>45588</v>
      </c>
      <c r="B28441" s="2">
        <v>0.22916666666666666</v>
      </c>
      <c r="C28441">
        <v>12.4</v>
      </c>
    </row>
    <row r="28442" spans="1:3" x14ac:dyDescent="0.25">
      <c r="A28442" s="1">
        <v>45588</v>
      </c>
      <c r="B28442" s="2">
        <v>0.23958333333333334</v>
      </c>
      <c r="C28442">
        <v>1.8</v>
      </c>
    </row>
    <row r="28443" spans="1:3" x14ac:dyDescent="0.25">
      <c r="A28443" s="1">
        <v>45588</v>
      </c>
      <c r="B28443" s="2">
        <v>0.25</v>
      </c>
      <c r="C28443">
        <v>0</v>
      </c>
    </row>
    <row r="28444" spans="1:3" x14ac:dyDescent="0.25">
      <c r="A28444" s="1">
        <v>45588</v>
      </c>
      <c r="B28444" s="2">
        <v>0.26041666666666669</v>
      </c>
      <c r="C28444">
        <v>0</v>
      </c>
    </row>
    <row r="28445" spans="1:3" x14ac:dyDescent="0.25">
      <c r="A28445" s="1">
        <v>45588</v>
      </c>
      <c r="B28445" s="2">
        <v>0.27083333333333331</v>
      </c>
      <c r="C28445">
        <v>70.8</v>
      </c>
    </row>
    <row r="28446" spans="1:3" x14ac:dyDescent="0.25">
      <c r="A28446" s="1">
        <v>45588</v>
      </c>
      <c r="B28446" s="2">
        <v>0.28125</v>
      </c>
      <c r="C28446">
        <v>51</v>
      </c>
    </row>
    <row r="28447" spans="1:3" x14ac:dyDescent="0.25">
      <c r="A28447" s="1">
        <v>45588</v>
      </c>
      <c r="B28447" s="2">
        <v>0.29166666666666669</v>
      </c>
      <c r="C28447">
        <v>1</v>
      </c>
    </row>
    <row r="28448" spans="1:3" x14ac:dyDescent="0.25">
      <c r="A28448" s="1">
        <v>45588</v>
      </c>
      <c r="B28448" s="2">
        <v>0.30208333333333331</v>
      </c>
      <c r="C28448">
        <v>0.6</v>
      </c>
    </row>
    <row r="28449" spans="1:3" x14ac:dyDescent="0.25">
      <c r="A28449" s="1">
        <v>45588</v>
      </c>
      <c r="B28449" s="2">
        <v>0.3125</v>
      </c>
      <c r="C28449">
        <v>0</v>
      </c>
    </row>
    <row r="28450" spans="1:3" x14ac:dyDescent="0.25">
      <c r="A28450" s="1">
        <v>45588</v>
      </c>
      <c r="B28450" s="2">
        <v>0.32291666666666669</v>
      </c>
      <c r="C28450">
        <v>0.05</v>
      </c>
    </row>
    <row r="28451" spans="1:3" x14ac:dyDescent="0.25">
      <c r="A28451" s="1">
        <v>45588</v>
      </c>
      <c r="B28451" s="2">
        <v>0.33333333333333331</v>
      </c>
      <c r="C28451">
        <v>5.19</v>
      </c>
    </row>
    <row r="28452" spans="1:3" x14ac:dyDescent="0.25">
      <c r="A28452" s="1">
        <v>45588</v>
      </c>
      <c r="B28452" s="2">
        <v>0.34375</v>
      </c>
      <c r="C28452">
        <v>80.39</v>
      </c>
    </row>
    <row r="28453" spans="1:3" x14ac:dyDescent="0.25">
      <c r="A28453" s="1">
        <v>45588</v>
      </c>
      <c r="B28453" s="2">
        <v>0.35416666666666669</v>
      </c>
      <c r="C28453">
        <v>87.07</v>
      </c>
    </row>
    <row r="28454" spans="1:3" x14ac:dyDescent="0.25">
      <c r="A28454" s="1">
        <v>45588</v>
      </c>
      <c r="B28454" s="2">
        <v>0.36458333333333331</v>
      </c>
      <c r="C28454">
        <v>106.43</v>
      </c>
    </row>
    <row r="28455" spans="1:3" x14ac:dyDescent="0.25">
      <c r="A28455" s="1">
        <v>45588</v>
      </c>
      <c r="B28455" s="2">
        <v>0.375</v>
      </c>
      <c r="C28455">
        <v>126.75</v>
      </c>
    </row>
    <row r="28456" spans="1:3" x14ac:dyDescent="0.25">
      <c r="A28456" s="1">
        <v>45588</v>
      </c>
      <c r="B28456" s="2">
        <v>0.38541666666666669</v>
      </c>
      <c r="C28456">
        <v>132.5</v>
      </c>
    </row>
    <row r="28457" spans="1:3" x14ac:dyDescent="0.25">
      <c r="A28457" s="1">
        <v>45588</v>
      </c>
      <c r="B28457" s="2">
        <v>0.39583333333333331</v>
      </c>
      <c r="C28457">
        <v>86.17</v>
      </c>
    </row>
    <row r="28458" spans="1:3" x14ac:dyDescent="0.25">
      <c r="A28458" s="1">
        <v>45588</v>
      </c>
      <c r="B28458" s="2">
        <v>0.40625</v>
      </c>
      <c r="C28458">
        <v>55.22</v>
      </c>
    </row>
    <row r="28459" spans="1:3" x14ac:dyDescent="0.25">
      <c r="A28459" s="1">
        <v>45588</v>
      </c>
      <c r="B28459" s="2">
        <v>0.41666666666666669</v>
      </c>
      <c r="C28459">
        <v>115.05</v>
      </c>
    </row>
    <row r="28460" spans="1:3" x14ac:dyDescent="0.25">
      <c r="A28460" s="1">
        <v>45588</v>
      </c>
      <c r="B28460" s="2">
        <v>0.42708333333333331</v>
      </c>
      <c r="C28460">
        <v>211.12</v>
      </c>
    </row>
    <row r="28461" spans="1:3" x14ac:dyDescent="0.25">
      <c r="A28461" s="1">
        <v>45588</v>
      </c>
      <c r="B28461" s="2">
        <v>0.4375</v>
      </c>
      <c r="C28461">
        <v>291.13</v>
      </c>
    </row>
    <row r="28462" spans="1:3" x14ac:dyDescent="0.25">
      <c r="A28462" s="1">
        <v>45588</v>
      </c>
      <c r="B28462" s="2">
        <v>0.44791666666666669</v>
      </c>
      <c r="C28462">
        <v>236.47</v>
      </c>
    </row>
    <row r="28463" spans="1:3" x14ac:dyDescent="0.25">
      <c r="A28463" s="1">
        <v>45588</v>
      </c>
      <c r="B28463" s="2">
        <v>0.45833333333333331</v>
      </c>
      <c r="C28463">
        <v>196</v>
      </c>
    </row>
    <row r="28464" spans="1:3" x14ac:dyDescent="0.25">
      <c r="A28464" s="1">
        <v>45588</v>
      </c>
      <c r="B28464" s="2">
        <v>0.46875</v>
      </c>
      <c r="C28464">
        <v>175.84</v>
      </c>
    </row>
    <row r="28465" spans="1:3" x14ac:dyDescent="0.25">
      <c r="A28465" s="1">
        <v>45588</v>
      </c>
      <c r="B28465" s="2">
        <v>0.47916666666666669</v>
      </c>
      <c r="C28465">
        <v>150.66999999999999</v>
      </c>
    </row>
    <row r="28466" spans="1:3" x14ac:dyDescent="0.25">
      <c r="A28466" s="1">
        <v>45588</v>
      </c>
      <c r="B28466" s="2">
        <v>0.48958333333333331</v>
      </c>
      <c r="C28466">
        <v>185.02</v>
      </c>
    </row>
    <row r="28467" spans="1:3" x14ac:dyDescent="0.25">
      <c r="A28467" s="1">
        <v>45588</v>
      </c>
      <c r="B28467" s="2">
        <v>0.5</v>
      </c>
      <c r="C28467">
        <v>238.5</v>
      </c>
    </row>
    <row r="28468" spans="1:3" x14ac:dyDescent="0.25">
      <c r="A28468" s="1">
        <v>45588</v>
      </c>
      <c r="B28468" s="2">
        <v>0.51041666666666663</v>
      </c>
      <c r="C28468">
        <v>325.38</v>
      </c>
    </row>
    <row r="28469" spans="1:3" x14ac:dyDescent="0.25">
      <c r="A28469" s="1">
        <v>45588</v>
      </c>
      <c r="B28469" s="2">
        <v>0.52083333333333337</v>
      </c>
      <c r="C28469">
        <v>335.33</v>
      </c>
    </row>
    <row r="28470" spans="1:3" x14ac:dyDescent="0.25">
      <c r="A28470" s="1">
        <v>45588</v>
      </c>
      <c r="B28470" s="2">
        <v>0.53125</v>
      </c>
      <c r="C28470">
        <v>258.54000000000002</v>
      </c>
    </row>
    <row r="28471" spans="1:3" x14ac:dyDescent="0.25">
      <c r="A28471" s="1">
        <v>45588</v>
      </c>
      <c r="B28471" s="2">
        <v>0.54166666666666663</v>
      </c>
      <c r="C28471">
        <v>232.45</v>
      </c>
    </row>
    <row r="28472" spans="1:3" x14ac:dyDescent="0.25">
      <c r="A28472" s="1">
        <v>45588</v>
      </c>
      <c r="B28472" s="2">
        <v>0.55208333333333337</v>
      </c>
      <c r="C28472">
        <v>198.48</v>
      </c>
    </row>
    <row r="28473" spans="1:3" x14ac:dyDescent="0.25">
      <c r="A28473" s="1">
        <v>45588</v>
      </c>
      <c r="B28473" s="2">
        <v>0.5625</v>
      </c>
      <c r="C28473">
        <v>137.52000000000001</v>
      </c>
    </row>
    <row r="28474" spans="1:3" x14ac:dyDescent="0.25">
      <c r="A28474" s="1">
        <v>45588</v>
      </c>
      <c r="B28474" s="2">
        <v>0.57291666666666663</v>
      </c>
      <c r="C28474">
        <v>211.74</v>
      </c>
    </row>
    <row r="28475" spans="1:3" x14ac:dyDescent="0.25">
      <c r="A28475" s="1">
        <v>45588</v>
      </c>
      <c r="B28475" s="2">
        <v>0.58333333333333337</v>
      </c>
      <c r="C28475">
        <v>224.95</v>
      </c>
    </row>
    <row r="28476" spans="1:3" x14ac:dyDescent="0.25">
      <c r="A28476" s="1">
        <v>45588</v>
      </c>
      <c r="B28476" s="2">
        <v>0.59375</v>
      </c>
      <c r="C28476">
        <v>279.45999999999998</v>
      </c>
    </row>
    <row r="28477" spans="1:3" x14ac:dyDescent="0.25">
      <c r="A28477" s="1">
        <v>45588</v>
      </c>
      <c r="B28477" s="2">
        <v>0.60416666666666663</v>
      </c>
      <c r="C28477">
        <v>296.69</v>
      </c>
    </row>
    <row r="28478" spans="1:3" x14ac:dyDescent="0.25">
      <c r="A28478" s="1">
        <v>45588</v>
      </c>
      <c r="B28478" s="2">
        <v>0.61458333333333337</v>
      </c>
      <c r="C28478">
        <v>303.58999999999997</v>
      </c>
    </row>
    <row r="28479" spans="1:3" x14ac:dyDescent="0.25">
      <c r="A28479" s="1">
        <v>45588</v>
      </c>
      <c r="B28479" s="2">
        <v>0.625</v>
      </c>
      <c r="C28479">
        <v>249.08</v>
      </c>
    </row>
    <row r="28480" spans="1:3" x14ac:dyDescent="0.25">
      <c r="A28480" s="1">
        <v>45588</v>
      </c>
      <c r="B28480" s="2">
        <v>0.63541666666666663</v>
      </c>
      <c r="C28480">
        <v>217.76</v>
      </c>
    </row>
    <row r="28481" spans="1:3" x14ac:dyDescent="0.25">
      <c r="A28481" s="1">
        <v>45588</v>
      </c>
      <c r="B28481" s="2">
        <v>0.64583333333333337</v>
      </c>
      <c r="C28481">
        <v>157.47</v>
      </c>
    </row>
    <row r="28482" spans="1:3" x14ac:dyDescent="0.25">
      <c r="A28482" s="1">
        <v>45588</v>
      </c>
      <c r="B28482" s="2">
        <v>0.65625</v>
      </c>
      <c r="C28482">
        <v>127.64</v>
      </c>
    </row>
    <row r="28483" spans="1:3" x14ac:dyDescent="0.25">
      <c r="A28483" s="1">
        <v>45588</v>
      </c>
      <c r="B28483" s="2">
        <v>0.66666666666666663</v>
      </c>
      <c r="C28483">
        <v>109.19</v>
      </c>
    </row>
    <row r="28484" spans="1:3" x14ac:dyDescent="0.25">
      <c r="A28484" s="1">
        <v>45588</v>
      </c>
      <c r="B28484" s="2">
        <v>0.67708333333333337</v>
      </c>
      <c r="C28484">
        <v>105.62</v>
      </c>
    </row>
    <row r="28485" spans="1:3" x14ac:dyDescent="0.25">
      <c r="A28485" s="1">
        <v>45588</v>
      </c>
      <c r="B28485" s="2">
        <v>0.6875</v>
      </c>
      <c r="C28485">
        <v>102.23</v>
      </c>
    </row>
    <row r="28486" spans="1:3" x14ac:dyDescent="0.25">
      <c r="A28486" s="1">
        <v>45588</v>
      </c>
      <c r="B28486" s="2">
        <v>0.69791666666666663</v>
      </c>
      <c r="C28486">
        <v>106.38</v>
      </c>
    </row>
    <row r="28487" spans="1:3" x14ac:dyDescent="0.25">
      <c r="A28487" s="1">
        <v>45588</v>
      </c>
      <c r="B28487" s="2">
        <v>0.70833333333333337</v>
      </c>
      <c r="C28487">
        <v>69.56</v>
      </c>
    </row>
    <row r="28488" spans="1:3" x14ac:dyDescent="0.25">
      <c r="A28488" s="1">
        <v>45588</v>
      </c>
      <c r="B28488" s="2">
        <v>0.71875</v>
      </c>
      <c r="C28488">
        <v>74.97</v>
      </c>
    </row>
    <row r="28489" spans="1:3" x14ac:dyDescent="0.25">
      <c r="A28489" s="1">
        <v>45588</v>
      </c>
      <c r="B28489" s="2">
        <v>0.72916666666666663</v>
      </c>
      <c r="C28489">
        <v>23.37</v>
      </c>
    </row>
    <row r="28490" spans="1:3" x14ac:dyDescent="0.25">
      <c r="A28490" s="1">
        <v>45588</v>
      </c>
      <c r="B28490" s="2">
        <v>0.73958333333333337</v>
      </c>
      <c r="C28490">
        <v>1.08</v>
      </c>
    </row>
    <row r="28491" spans="1:3" x14ac:dyDescent="0.25">
      <c r="A28491" s="1">
        <v>45588</v>
      </c>
      <c r="B28491" s="2">
        <v>0.75</v>
      </c>
      <c r="C28491">
        <v>0</v>
      </c>
    </row>
    <row r="28492" spans="1:3" x14ac:dyDescent="0.25">
      <c r="A28492" s="1">
        <v>45588</v>
      </c>
      <c r="B28492" s="2">
        <v>0.76041666666666663</v>
      </c>
      <c r="C28492">
        <v>0</v>
      </c>
    </row>
    <row r="28493" spans="1:3" x14ac:dyDescent="0.25">
      <c r="A28493" s="1">
        <v>45588</v>
      </c>
      <c r="B28493" s="2">
        <v>0.77083333333333337</v>
      </c>
      <c r="C28493">
        <v>0</v>
      </c>
    </row>
    <row r="28494" spans="1:3" x14ac:dyDescent="0.25">
      <c r="A28494" s="1">
        <v>45588</v>
      </c>
      <c r="B28494" s="2">
        <v>0.78125</v>
      </c>
      <c r="C28494">
        <v>0</v>
      </c>
    </row>
    <row r="28495" spans="1:3" x14ac:dyDescent="0.25">
      <c r="A28495" s="1">
        <v>45588</v>
      </c>
      <c r="B28495" s="2">
        <v>0.79166666666666663</v>
      </c>
      <c r="C28495">
        <v>0</v>
      </c>
    </row>
    <row r="28496" spans="1:3" x14ac:dyDescent="0.25">
      <c r="A28496" s="1">
        <v>45588</v>
      </c>
      <c r="B28496" s="2">
        <v>0.80208333333333337</v>
      </c>
      <c r="C28496">
        <v>0</v>
      </c>
    </row>
    <row r="28497" spans="1:3" x14ac:dyDescent="0.25">
      <c r="A28497" s="1">
        <v>45588</v>
      </c>
      <c r="B28497" s="2">
        <v>0.8125</v>
      </c>
      <c r="C28497">
        <v>0</v>
      </c>
    </row>
    <row r="28498" spans="1:3" x14ac:dyDescent="0.25">
      <c r="A28498" s="1">
        <v>45588</v>
      </c>
      <c r="B28498" s="2">
        <v>0.82291666666666663</v>
      </c>
      <c r="C28498">
        <v>0</v>
      </c>
    </row>
    <row r="28499" spans="1:3" x14ac:dyDescent="0.25">
      <c r="A28499" s="1">
        <v>45588</v>
      </c>
      <c r="B28499" s="2">
        <v>0.83333333333333337</v>
      </c>
      <c r="C28499">
        <v>0</v>
      </c>
    </row>
    <row r="28500" spans="1:3" x14ac:dyDescent="0.25">
      <c r="A28500" s="1">
        <v>45588</v>
      </c>
      <c r="B28500" s="2">
        <v>0.84375</v>
      </c>
      <c r="C28500">
        <v>8.8000000000000007</v>
      </c>
    </row>
    <row r="28501" spans="1:3" x14ac:dyDescent="0.25">
      <c r="A28501" s="1">
        <v>45588</v>
      </c>
      <c r="B28501" s="2">
        <v>0.85416666666666663</v>
      </c>
      <c r="C28501">
        <v>0</v>
      </c>
    </row>
    <row r="28502" spans="1:3" x14ac:dyDescent="0.25">
      <c r="A28502" s="1">
        <v>45588</v>
      </c>
      <c r="B28502" s="2">
        <v>0.86458333333333337</v>
      </c>
      <c r="C28502">
        <v>0</v>
      </c>
    </row>
    <row r="28503" spans="1:3" x14ac:dyDescent="0.25">
      <c r="A28503" s="1">
        <v>45588</v>
      </c>
      <c r="B28503" s="2">
        <v>0.875</v>
      </c>
      <c r="C28503">
        <v>0</v>
      </c>
    </row>
    <row r="28504" spans="1:3" x14ac:dyDescent="0.25">
      <c r="A28504" s="1">
        <v>45588</v>
      </c>
      <c r="B28504" s="2">
        <v>0.88541666666666663</v>
      </c>
      <c r="C28504">
        <v>33.4</v>
      </c>
    </row>
    <row r="28505" spans="1:3" x14ac:dyDescent="0.25">
      <c r="A28505" s="1">
        <v>45588</v>
      </c>
      <c r="B28505" s="2">
        <v>0.89583333333333337</v>
      </c>
      <c r="C28505">
        <v>0.2</v>
      </c>
    </row>
    <row r="28506" spans="1:3" x14ac:dyDescent="0.25">
      <c r="A28506" s="1">
        <v>45588</v>
      </c>
      <c r="B28506" s="2">
        <v>0.90625</v>
      </c>
      <c r="C28506">
        <v>2.2000000000000002</v>
      </c>
    </row>
    <row r="28507" spans="1:3" x14ac:dyDescent="0.25">
      <c r="A28507" s="1">
        <v>45588</v>
      </c>
      <c r="B28507" s="2">
        <v>0.91666666666666663</v>
      </c>
      <c r="C28507">
        <v>4.5999999999999996</v>
      </c>
    </row>
    <row r="28508" spans="1:3" x14ac:dyDescent="0.25">
      <c r="A28508" s="1">
        <v>45588</v>
      </c>
      <c r="B28508" s="2">
        <v>0.92708333333333337</v>
      </c>
      <c r="C28508">
        <v>23.4</v>
      </c>
    </row>
    <row r="28509" spans="1:3" x14ac:dyDescent="0.25">
      <c r="A28509" s="1">
        <v>45588</v>
      </c>
      <c r="B28509" s="2">
        <v>0.9375</v>
      </c>
      <c r="C28509">
        <v>58</v>
      </c>
    </row>
    <row r="28510" spans="1:3" x14ac:dyDescent="0.25">
      <c r="A28510" s="1">
        <v>45588</v>
      </c>
      <c r="B28510" s="2">
        <v>0.94791666666666663</v>
      </c>
      <c r="C28510">
        <v>56.2</v>
      </c>
    </row>
    <row r="28511" spans="1:3" x14ac:dyDescent="0.25">
      <c r="A28511" s="1">
        <v>45588</v>
      </c>
      <c r="B28511" s="2">
        <v>0.95833333333333337</v>
      </c>
      <c r="C28511">
        <v>14.4</v>
      </c>
    </row>
    <row r="28512" spans="1:3" x14ac:dyDescent="0.25">
      <c r="A28512" s="1">
        <v>45588</v>
      </c>
      <c r="B28512" s="2">
        <v>0.96875</v>
      </c>
      <c r="C28512">
        <v>6</v>
      </c>
    </row>
    <row r="28513" spans="1:3" x14ac:dyDescent="0.25">
      <c r="A28513" s="1">
        <v>45588</v>
      </c>
      <c r="B28513" s="2">
        <v>0.97916666666666663</v>
      </c>
      <c r="C28513">
        <v>0</v>
      </c>
    </row>
    <row r="28514" spans="1:3" x14ac:dyDescent="0.25">
      <c r="A28514" s="1">
        <v>45588</v>
      </c>
      <c r="B28514" s="2">
        <v>0.98958333333333337</v>
      </c>
      <c r="C28514">
        <v>0</v>
      </c>
    </row>
    <row r="28515" spans="1:3" x14ac:dyDescent="0.25">
      <c r="A28515" s="1">
        <v>45589</v>
      </c>
      <c r="B28515" s="2">
        <v>0</v>
      </c>
      <c r="C28515">
        <v>25</v>
      </c>
    </row>
    <row r="28516" spans="1:3" x14ac:dyDescent="0.25">
      <c r="A28516" s="1">
        <v>45589</v>
      </c>
      <c r="B28516" s="2">
        <v>1.0416666666666666E-2</v>
      </c>
      <c r="C28516">
        <v>137.6</v>
      </c>
    </row>
    <row r="28517" spans="1:3" x14ac:dyDescent="0.25">
      <c r="A28517" s="1">
        <v>45589</v>
      </c>
      <c r="B28517" s="2">
        <v>2.0833333333333332E-2</v>
      </c>
      <c r="C28517">
        <v>103.6</v>
      </c>
    </row>
    <row r="28518" spans="1:3" x14ac:dyDescent="0.25">
      <c r="A28518" s="1">
        <v>45589</v>
      </c>
      <c r="B28518" s="2">
        <v>3.125E-2</v>
      </c>
      <c r="C28518">
        <v>6</v>
      </c>
    </row>
    <row r="28519" spans="1:3" x14ac:dyDescent="0.25">
      <c r="A28519" s="1">
        <v>45589</v>
      </c>
      <c r="B28519" s="2">
        <v>4.1666666666666664E-2</v>
      </c>
      <c r="C28519">
        <v>19.399999999999999</v>
      </c>
    </row>
    <row r="28520" spans="1:3" x14ac:dyDescent="0.25">
      <c r="A28520" s="1">
        <v>45589</v>
      </c>
      <c r="B28520" s="2">
        <v>5.2083333333333336E-2</v>
      </c>
      <c r="C28520">
        <v>20.2</v>
      </c>
    </row>
    <row r="28521" spans="1:3" x14ac:dyDescent="0.25">
      <c r="A28521" s="1">
        <v>45589</v>
      </c>
      <c r="B28521" s="2">
        <v>6.25E-2</v>
      </c>
      <c r="C28521">
        <v>0.6</v>
      </c>
    </row>
    <row r="28522" spans="1:3" x14ac:dyDescent="0.25">
      <c r="A28522" s="1">
        <v>45589</v>
      </c>
      <c r="B28522" s="2">
        <v>7.2916666666666671E-2</v>
      </c>
      <c r="C28522">
        <v>0</v>
      </c>
    </row>
    <row r="28523" spans="1:3" x14ac:dyDescent="0.25">
      <c r="A28523" s="1">
        <v>45589</v>
      </c>
      <c r="B28523" s="2">
        <v>8.3333333333333329E-2</v>
      </c>
      <c r="C28523">
        <v>0</v>
      </c>
    </row>
    <row r="28524" spans="1:3" x14ac:dyDescent="0.25">
      <c r="A28524" s="1">
        <v>45589</v>
      </c>
      <c r="B28524" s="2">
        <v>9.375E-2</v>
      </c>
      <c r="C28524">
        <v>0</v>
      </c>
    </row>
    <row r="28525" spans="1:3" x14ac:dyDescent="0.25">
      <c r="A28525" s="1">
        <v>45589</v>
      </c>
      <c r="B28525" s="2">
        <v>0.10416666666666667</v>
      </c>
      <c r="C28525">
        <v>120.4</v>
      </c>
    </row>
    <row r="28526" spans="1:3" x14ac:dyDescent="0.25">
      <c r="A28526" s="1">
        <v>45589</v>
      </c>
      <c r="B28526" s="2">
        <v>0.11458333333333333</v>
      </c>
      <c r="C28526">
        <v>38</v>
      </c>
    </row>
    <row r="28527" spans="1:3" x14ac:dyDescent="0.25">
      <c r="A28527" s="1">
        <v>45589</v>
      </c>
      <c r="B28527" s="2">
        <v>0.125</v>
      </c>
      <c r="C28527">
        <v>16.8</v>
      </c>
    </row>
    <row r="28528" spans="1:3" x14ac:dyDescent="0.25">
      <c r="A28528" s="1">
        <v>45589</v>
      </c>
      <c r="B28528" s="2">
        <v>0.13541666666666666</v>
      </c>
      <c r="C28528">
        <v>8.1999999999999993</v>
      </c>
    </row>
    <row r="28529" spans="1:3" x14ac:dyDescent="0.25">
      <c r="A28529" s="1">
        <v>45589</v>
      </c>
      <c r="B28529" s="2">
        <v>0.14583333333333334</v>
      </c>
      <c r="C28529">
        <v>0</v>
      </c>
    </row>
    <row r="28530" spans="1:3" x14ac:dyDescent="0.25">
      <c r="A28530" s="1">
        <v>45589</v>
      </c>
      <c r="B28530" s="2">
        <v>0.15625</v>
      </c>
      <c r="C28530">
        <v>0</v>
      </c>
    </row>
    <row r="28531" spans="1:3" x14ac:dyDescent="0.25">
      <c r="A28531" s="1">
        <v>45589</v>
      </c>
      <c r="B28531" s="2">
        <v>0.16666666666666666</v>
      </c>
      <c r="C28531">
        <v>0</v>
      </c>
    </row>
    <row r="28532" spans="1:3" x14ac:dyDescent="0.25">
      <c r="A28532" s="1">
        <v>45589</v>
      </c>
      <c r="B28532" s="2">
        <v>0.17708333333333334</v>
      </c>
      <c r="C28532">
        <v>0</v>
      </c>
    </row>
    <row r="28533" spans="1:3" x14ac:dyDescent="0.25">
      <c r="A28533" s="1">
        <v>45589</v>
      </c>
      <c r="B28533" s="2">
        <v>0.1875</v>
      </c>
      <c r="C28533">
        <v>0</v>
      </c>
    </row>
    <row r="28534" spans="1:3" x14ac:dyDescent="0.25">
      <c r="A28534" s="1">
        <v>45589</v>
      </c>
      <c r="B28534" s="2">
        <v>0.19791666666666666</v>
      </c>
      <c r="C28534">
        <v>0</v>
      </c>
    </row>
    <row r="28535" spans="1:3" x14ac:dyDescent="0.25">
      <c r="A28535" s="1">
        <v>45589</v>
      </c>
      <c r="B28535" s="2">
        <v>0.20833333333333334</v>
      </c>
      <c r="C28535">
        <v>59.6</v>
      </c>
    </row>
    <row r="28536" spans="1:3" x14ac:dyDescent="0.25">
      <c r="A28536" s="1">
        <v>45589</v>
      </c>
      <c r="B28536" s="2">
        <v>0.21875</v>
      </c>
      <c r="C28536">
        <v>128</v>
      </c>
    </row>
    <row r="28537" spans="1:3" x14ac:dyDescent="0.25">
      <c r="A28537" s="1">
        <v>45589</v>
      </c>
      <c r="B28537" s="2">
        <v>0.22916666666666666</v>
      </c>
      <c r="C28537">
        <v>18.2</v>
      </c>
    </row>
    <row r="28538" spans="1:3" x14ac:dyDescent="0.25">
      <c r="A28538" s="1">
        <v>45589</v>
      </c>
      <c r="B28538" s="2">
        <v>0.23958333333333334</v>
      </c>
      <c r="C28538">
        <v>2.8</v>
      </c>
    </row>
    <row r="28539" spans="1:3" x14ac:dyDescent="0.25">
      <c r="A28539" s="1">
        <v>45589</v>
      </c>
      <c r="B28539" s="2">
        <v>0.25</v>
      </c>
      <c r="C28539">
        <v>0</v>
      </c>
    </row>
    <row r="28540" spans="1:3" x14ac:dyDescent="0.25">
      <c r="A28540" s="1">
        <v>45589</v>
      </c>
      <c r="B28540" s="2">
        <v>0.26041666666666669</v>
      </c>
      <c r="C28540">
        <v>0</v>
      </c>
    </row>
    <row r="28541" spans="1:3" x14ac:dyDescent="0.25">
      <c r="A28541" s="1">
        <v>45589</v>
      </c>
      <c r="B28541" s="2">
        <v>0.27083333333333331</v>
      </c>
      <c r="C28541">
        <v>0</v>
      </c>
    </row>
    <row r="28542" spans="1:3" x14ac:dyDescent="0.25">
      <c r="A28542" s="1">
        <v>45589</v>
      </c>
      <c r="B28542" s="2">
        <v>0.28125</v>
      </c>
      <c r="C28542">
        <v>0</v>
      </c>
    </row>
    <row r="28543" spans="1:3" x14ac:dyDescent="0.25">
      <c r="A28543" s="1">
        <v>45589</v>
      </c>
      <c r="B28543" s="2">
        <v>0.29166666666666669</v>
      </c>
      <c r="C28543">
        <v>0</v>
      </c>
    </row>
    <row r="28544" spans="1:3" x14ac:dyDescent="0.25">
      <c r="A28544" s="1">
        <v>45589</v>
      </c>
      <c r="B28544" s="2">
        <v>0.30208333333333331</v>
      </c>
      <c r="C28544">
        <v>0</v>
      </c>
    </row>
    <row r="28545" spans="1:3" x14ac:dyDescent="0.25">
      <c r="A28545" s="1">
        <v>45589</v>
      </c>
      <c r="B28545" s="2">
        <v>0.3125</v>
      </c>
      <c r="C28545">
        <v>74.2</v>
      </c>
    </row>
    <row r="28546" spans="1:3" x14ac:dyDescent="0.25">
      <c r="A28546" s="1">
        <v>45589</v>
      </c>
      <c r="B28546" s="2">
        <v>0.32291666666666669</v>
      </c>
      <c r="C28546">
        <v>1.05</v>
      </c>
    </row>
    <row r="28547" spans="1:3" x14ac:dyDescent="0.25">
      <c r="A28547" s="1">
        <v>45589</v>
      </c>
      <c r="B28547" s="2">
        <v>0.33333333333333331</v>
      </c>
      <c r="C28547">
        <v>8.5299999999999994</v>
      </c>
    </row>
    <row r="28548" spans="1:3" x14ac:dyDescent="0.25">
      <c r="A28548" s="1">
        <v>45589</v>
      </c>
      <c r="B28548" s="2">
        <v>0.34375</v>
      </c>
      <c r="C28548">
        <v>88.71</v>
      </c>
    </row>
    <row r="28549" spans="1:3" x14ac:dyDescent="0.25">
      <c r="A28549" s="1">
        <v>45589</v>
      </c>
      <c r="B28549" s="2">
        <v>0.35416666666666669</v>
      </c>
      <c r="C28549">
        <v>88.08</v>
      </c>
    </row>
    <row r="28550" spans="1:3" x14ac:dyDescent="0.25">
      <c r="A28550" s="1">
        <v>45589</v>
      </c>
      <c r="B28550" s="2">
        <v>0.36458333333333331</v>
      </c>
      <c r="C28550">
        <v>95.81</v>
      </c>
    </row>
    <row r="28551" spans="1:3" x14ac:dyDescent="0.25">
      <c r="A28551" s="1">
        <v>45589</v>
      </c>
      <c r="B28551" s="2">
        <v>0.375</v>
      </c>
      <c r="C28551">
        <v>117.85</v>
      </c>
    </row>
    <row r="28552" spans="1:3" x14ac:dyDescent="0.25">
      <c r="A28552" s="1">
        <v>45589</v>
      </c>
      <c r="B28552" s="2">
        <v>0.38541666666666669</v>
      </c>
      <c r="C28552">
        <v>126.66</v>
      </c>
    </row>
    <row r="28553" spans="1:3" x14ac:dyDescent="0.25">
      <c r="A28553" s="1">
        <v>45589</v>
      </c>
      <c r="B28553" s="2">
        <v>0.39583333333333331</v>
      </c>
      <c r="C28553">
        <v>135.11000000000001</v>
      </c>
    </row>
    <row r="28554" spans="1:3" x14ac:dyDescent="0.25">
      <c r="A28554" s="1">
        <v>45589</v>
      </c>
      <c r="B28554" s="2">
        <v>0.40625</v>
      </c>
      <c r="C28554">
        <v>96.4</v>
      </c>
    </row>
    <row r="28555" spans="1:3" x14ac:dyDescent="0.25">
      <c r="A28555" s="1">
        <v>45589</v>
      </c>
      <c r="B28555" s="2">
        <v>0.41666666666666669</v>
      </c>
      <c r="C28555">
        <v>70.14</v>
      </c>
    </row>
    <row r="28556" spans="1:3" x14ac:dyDescent="0.25">
      <c r="A28556" s="1">
        <v>45589</v>
      </c>
      <c r="B28556" s="2">
        <v>0.42708333333333331</v>
      </c>
      <c r="C28556">
        <v>88.52</v>
      </c>
    </row>
    <row r="28557" spans="1:3" x14ac:dyDescent="0.25">
      <c r="A28557" s="1">
        <v>45589</v>
      </c>
      <c r="B28557" s="2">
        <v>0.4375</v>
      </c>
      <c r="C28557">
        <v>130.15</v>
      </c>
    </row>
    <row r="28558" spans="1:3" x14ac:dyDescent="0.25">
      <c r="A28558" s="1">
        <v>45589</v>
      </c>
      <c r="B28558" s="2">
        <v>0.44791666666666669</v>
      </c>
      <c r="C28558">
        <v>108.95</v>
      </c>
    </row>
    <row r="28559" spans="1:3" x14ac:dyDescent="0.25">
      <c r="A28559" s="1">
        <v>45589</v>
      </c>
      <c r="B28559" s="2">
        <v>0.45833333333333331</v>
      </c>
      <c r="C28559">
        <v>120.3</v>
      </c>
    </row>
    <row r="28560" spans="1:3" x14ac:dyDescent="0.25">
      <c r="A28560" s="1">
        <v>45589</v>
      </c>
      <c r="B28560" s="2">
        <v>0.46875</v>
      </c>
      <c r="C28560">
        <v>144.74</v>
      </c>
    </row>
    <row r="28561" spans="1:3" x14ac:dyDescent="0.25">
      <c r="A28561" s="1">
        <v>45589</v>
      </c>
      <c r="B28561" s="2">
        <v>0.47916666666666669</v>
      </c>
      <c r="C28561">
        <v>155.93</v>
      </c>
    </row>
    <row r="28562" spans="1:3" x14ac:dyDescent="0.25">
      <c r="A28562" s="1">
        <v>45589</v>
      </c>
      <c r="B28562" s="2">
        <v>0.48958333333333331</v>
      </c>
      <c r="C28562">
        <v>164.32</v>
      </c>
    </row>
    <row r="28563" spans="1:3" x14ac:dyDescent="0.25">
      <c r="A28563" s="1">
        <v>45589</v>
      </c>
      <c r="B28563" s="2">
        <v>0.5</v>
      </c>
      <c r="C28563">
        <v>181.29</v>
      </c>
    </row>
    <row r="28564" spans="1:3" x14ac:dyDescent="0.25">
      <c r="A28564" s="1">
        <v>45589</v>
      </c>
      <c r="B28564" s="2">
        <v>0.51041666666666663</v>
      </c>
      <c r="C28564">
        <v>158.21</v>
      </c>
    </row>
    <row r="28565" spans="1:3" x14ac:dyDescent="0.25">
      <c r="A28565" s="1">
        <v>45589</v>
      </c>
      <c r="B28565" s="2">
        <v>0.52083333333333337</v>
      </c>
      <c r="C28565">
        <v>145.34</v>
      </c>
    </row>
    <row r="28566" spans="1:3" x14ac:dyDescent="0.25">
      <c r="A28566" s="1">
        <v>45589</v>
      </c>
      <c r="B28566" s="2">
        <v>0.53125</v>
      </c>
      <c r="C28566">
        <v>210.89</v>
      </c>
    </row>
    <row r="28567" spans="1:3" x14ac:dyDescent="0.25">
      <c r="A28567" s="1">
        <v>45589</v>
      </c>
      <c r="B28567" s="2">
        <v>0.54166666666666663</v>
      </c>
      <c r="C28567">
        <v>233.3</v>
      </c>
    </row>
    <row r="28568" spans="1:3" x14ac:dyDescent="0.25">
      <c r="A28568" s="1">
        <v>45589</v>
      </c>
      <c r="B28568" s="2">
        <v>0.55208333333333337</v>
      </c>
      <c r="C28568">
        <v>178.74</v>
      </c>
    </row>
    <row r="28569" spans="1:3" x14ac:dyDescent="0.25">
      <c r="A28569" s="1">
        <v>45589</v>
      </c>
      <c r="B28569" s="2">
        <v>0.5625</v>
      </c>
      <c r="C28569">
        <v>184.89</v>
      </c>
    </row>
    <row r="28570" spans="1:3" x14ac:dyDescent="0.25">
      <c r="A28570" s="1">
        <v>45589</v>
      </c>
      <c r="B28570" s="2">
        <v>0.57291666666666663</v>
      </c>
      <c r="C28570">
        <v>178.55</v>
      </c>
    </row>
    <row r="28571" spans="1:3" x14ac:dyDescent="0.25">
      <c r="A28571" s="1">
        <v>45589</v>
      </c>
      <c r="B28571" s="2">
        <v>0.58333333333333337</v>
      </c>
      <c r="C28571">
        <v>165.14</v>
      </c>
    </row>
    <row r="28572" spans="1:3" x14ac:dyDescent="0.25">
      <c r="A28572" s="1">
        <v>45589</v>
      </c>
      <c r="B28572" s="2">
        <v>0.59375</v>
      </c>
      <c r="C28572">
        <v>144.38999999999999</v>
      </c>
    </row>
    <row r="28573" spans="1:3" x14ac:dyDescent="0.25">
      <c r="A28573" s="1">
        <v>45589</v>
      </c>
      <c r="B28573" s="2">
        <v>0.60416666666666663</v>
      </c>
      <c r="C28573">
        <v>204.9</v>
      </c>
    </row>
    <row r="28574" spans="1:3" x14ac:dyDescent="0.25">
      <c r="A28574" s="1">
        <v>45589</v>
      </c>
      <c r="B28574" s="2">
        <v>0.61458333333333337</v>
      </c>
      <c r="C28574">
        <v>152.41999999999999</v>
      </c>
    </row>
    <row r="28575" spans="1:3" x14ac:dyDescent="0.25">
      <c r="A28575" s="1">
        <v>45589</v>
      </c>
      <c r="B28575" s="2">
        <v>0.625</v>
      </c>
      <c r="C28575">
        <v>157.79</v>
      </c>
    </row>
    <row r="28576" spans="1:3" x14ac:dyDescent="0.25">
      <c r="A28576" s="1">
        <v>45589</v>
      </c>
      <c r="B28576" s="2">
        <v>0.63541666666666663</v>
      </c>
      <c r="C28576">
        <v>135.12</v>
      </c>
    </row>
    <row r="28577" spans="1:3" x14ac:dyDescent="0.25">
      <c r="A28577" s="1">
        <v>45589</v>
      </c>
      <c r="B28577" s="2">
        <v>0.64583333333333337</v>
      </c>
      <c r="C28577">
        <v>110.16</v>
      </c>
    </row>
    <row r="28578" spans="1:3" x14ac:dyDescent="0.25">
      <c r="A28578" s="1">
        <v>45589</v>
      </c>
      <c r="B28578" s="2">
        <v>0.65625</v>
      </c>
      <c r="C28578">
        <v>111.73</v>
      </c>
    </row>
    <row r="28579" spans="1:3" x14ac:dyDescent="0.25">
      <c r="A28579" s="1">
        <v>45589</v>
      </c>
      <c r="B28579" s="2">
        <v>0.66666666666666663</v>
      </c>
      <c r="C28579">
        <v>103.37</v>
      </c>
    </row>
    <row r="28580" spans="1:3" x14ac:dyDescent="0.25">
      <c r="A28580" s="1">
        <v>45589</v>
      </c>
      <c r="B28580" s="2">
        <v>0.67708333333333337</v>
      </c>
      <c r="C28580">
        <v>87.65</v>
      </c>
    </row>
    <row r="28581" spans="1:3" x14ac:dyDescent="0.25">
      <c r="A28581" s="1">
        <v>45589</v>
      </c>
      <c r="B28581" s="2">
        <v>0.6875</v>
      </c>
      <c r="C28581">
        <v>74.03</v>
      </c>
    </row>
    <row r="28582" spans="1:3" x14ac:dyDescent="0.25">
      <c r="A28582" s="1">
        <v>45589</v>
      </c>
      <c r="B28582" s="2">
        <v>0.69791666666666663</v>
      </c>
      <c r="C28582">
        <v>55.95</v>
      </c>
    </row>
    <row r="28583" spans="1:3" x14ac:dyDescent="0.25">
      <c r="A28583" s="1">
        <v>45589</v>
      </c>
      <c r="B28583" s="2">
        <v>0.70833333333333337</v>
      </c>
      <c r="C28583">
        <v>39.92</v>
      </c>
    </row>
    <row r="28584" spans="1:3" x14ac:dyDescent="0.25">
      <c r="A28584" s="1">
        <v>45589</v>
      </c>
      <c r="B28584" s="2">
        <v>0.71875</v>
      </c>
      <c r="C28584">
        <v>25.1</v>
      </c>
    </row>
    <row r="28585" spans="1:3" x14ac:dyDescent="0.25">
      <c r="A28585" s="1">
        <v>45589</v>
      </c>
      <c r="B28585" s="2">
        <v>0.72916666666666663</v>
      </c>
      <c r="C28585">
        <v>11.86</v>
      </c>
    </row>
    <row r="28586" spans="1:3" x14ac:dyDescent="0.25">
      <c r="A28586" s="1">
        <v>45589</v>
      </c>
      <c r="B28586" s="2">
        <v>0.73958333333333337</v>
      </c>
      <c r="C28586">
        <v>3.53</v>
      </c>
    </row>
    <row r="28587" spans="1:3" x14ac:dyDescent="0.25">
      <c r="A28587" s="1">
        <v>45589</v>
      </c>
      <c r="B28587" s="2">
        <v>0.75</v>
      </c>
      <c r="C28587">
        <v>5</v>
      </c>
    </row>
    <row r="28588" spans="1:3" x14ac:dyDescent="0.25">
      <c r="A28588" s="1">
        <v>45589</v>
      </c>
      <c r="B28588" s="2">
        <v>0.76041666666666663</v>
      </c>
      <c r="C28588">
        <v>7.2</v>
      </c>
    </row>
    <row r="28589" spans="1:3" x14ac:dyDescent="0.25">
      <c r="A28589" s="1">
        <v>45589</v>
      </c>
      <c r="B28589" s="2">
        <v>0.77083333333333337</v>
      </c>
      <c r="C28589">
        <v>0</v>
      </c>
    </row>
    <row r="28590" spans="1:3" x14ac:dyDescent="0.25">
      <c r="A28590" s="1">
        <v>45589</v>
      </c>
      <c r="B28590" s="2">
        <v>0.78125</v>
      </c>
      <c r="C28590">
        <v>0</v>
      </c>
    </row>
    <row r="28591" spans="1:3" x14ac:dyDescent="0.25">
      <c r="A28591" s="1">
        <v>45589</v>
      </c>
      <c r="B28591" s="2">
        <v>0.79166666666666663</v>
      </c>
      <c r="C28591">
        <v>0.4</v>
      </c>
    </row>
    <row r="28592" spans="1:3" x14ac:dyDescent="0.25">
      <c r="A28592" s="1">
        <v>45589</v>
      </c>
      <c r="B28592" s="2">
        <v>0.80208333333333337</v>
      </c>
      <c r="C28592">
        <v>14.4</v>
      </c>
    </row>
    <row r="28593" spans="1:3" x14ac:dyDescent="0.25">
      <c r="A28593" s="1">
        <v>45589</v>
      </c>
      <c r="B28593" s="2">
        <v>0.8125</v>
      </c>
      <c r="C28593">
        <v>0</v>
      </c>
    </row>
    <row r="28594" spans="1:3" x14ac:dyDescent="0.25">
      <c r="A28594" s="1">
        <v>45589</v>
      </c>
      <c r="B28594" s="2">
        <v>0.82291666666666663</v>
      </c>
      <c r="C28594">
        <v>0</v>
      </c>
    </row>
    <row r="28595" spans="1:3" x14ac:dyDescent="0.25">
      <c r="A28595" s="1">
        <v>45589</v>
      </c>
      <c r="B28595" s="2">
        <v>0.83333333333333337</v>
      </c>
      <c r="C28595">
        <v>0</v>
      </c>
    </row>
    <row r="28596" spans="1:3" x14ac:dyDescent="0.25">
      <c r="A28596" s="1">
        <v>45589</v>
      </c>
      <c r="B28596" s="2">
        <v>0.84375</v>
      </c>
      <c r="C28596">
        <v>0.2</v>
      </c>
    </row>
    <row r="28597" spans="1:3" x14ac:dyDescent="0.25">
      <c r="A28597" s="1">
        <v>45589</v>
      </c>
      <c r="B28597" s="2">
        <v>0.85416666666666663</v>
      </c>
      <c r="C28597">
        <v>0.6</v>
      </c>
    </row>
    <row r="28598" spans="1:3" x14ac:dyDescent="0.25">
      <c r="A28598" s="1">
        <v>45589</v>
      </c>
      <c r="B28598" s="2">
        <v>0.86458333333333337</v>
      </c>
      <c r="C28598">
        <v>0</v>
      </c>
    </row>
    <row r="28599" spans="1:3" x14ac:dyDescent="0.25">
      <c r="A28599" s="1">
        <v>45589</v>
      </c>
      <c r="B28599" s="2">
        <v>0.875</v>
      </c>
      <c r="C28599">
        <v>0</v>
      </c>
    </row>
    <row r="28600" spans="1:3" x14ac:dyDescent="0.25">
      <c r="A28600" s="1">
        <v>45589</v>
      </c>
      <c r="B28600" s="2">
        <v>0.88541666666666663</v>
      </c>
      <c r="C28600">
        <v>16.600000000000001</v>
      </c>
    </row>
    <row r="28601" spans="1:3" x14ac:dyDescent="0.25">
      <c r="A28601" s="1">
        <v>45589</v>
      </c>
      <c r="B28601" s="2">
        <v>0.89583333333333337</v>
      </c>
      <c r="C28601">
        <v>16.399999999999999</v>
      </c>
    </row>
    <row r="28602" spans="1:3" x14ac:dyDescent="0.25">
      <c r="A28602" s="1">
        <v>45589</v>
      </c>
      <c r="B28602" s="2">
        <v>0.90625</v>
      </c>
      <c r="C28602">
        <v>0.2</v>
      </c>
    </row>
    <row r="28603" spans="1:3" x14ac:dyDescent="0.25">
      <c r="A28603" s="1">
        <v>45589</v>
      </c>
      <c r="B28603" s="2">
        <v>0.91666666666666663</v>
      </c>
      <c r="C28603">
        <v>0</v>
      </c>
    </row>
    <row r="28604" spans="1:3" x14ac:dyDescent="0.25">
      <c r="A28604" s="1">
        <v>45589</v>
      </c>
      <c r="B28604" s="2">
        <v>0.92708333333333337</v>
      </c>
      <c r="C28604">
        <v>0</v>
      </c>
    </row>
    <row r="28605" spans="1:3" x14ac:dyDescent="0.25">
      <c r="A28605" s="1">
        <v>45589</v>
      </c>
      <c r="B28605" s="2">
        <v>0.9375</v>
      </c>
      <c r="C28605">
        <v>132.6</v>
      </c>
    </row>
    <row r="28606" spans="1:3" x14ac:dyDescent="0.25">
      <c r="A28606" s="1">
        <v>45589</v>
      </c>
      <c r="B28606" s="2">
        <v>0.94791666666666663</v>
      </c>
      <c r="C28606">
        <v>141.80000000000001</v>
      </c>
    </row>
    <row r="28607" spans="1:3" x14ac:dyDescent="0.25">
      <c r="A28607" s="1">
        <v>45589</v>
      </c>
      <c r="B28607" s="2">
        <v>0.95833333333333337</v>
      </c>
      <c r="C28607">
        <v>104.8</v>
      </c>
    </row>
    <row r="28608" spans="1:3" x14ac:dyDescent="0.25">
      <c r="A28608" s="1">
        <v>45589</v>
      </c>
      <c r="B28608" s="2">
        <v>0.96875</v>
      </c>
      <c r="C28608">
        <v>21</v>
      </c>
    </row>
    <row r="28609" spans="1:3" x14ac:dyDescent="0.25">
      <c r="A28609" s="1">
        <v>45589</v>
      </c>
      <c r="B28609" s="2">
        <v>0.97916666666666663</v>
      </c>
      <c r="C28609">
        <v>25</v>
      </c>
    </row>
    <row r="28610" spans="1:3" x14ac:dyDescent="0.25">
      <c r="A28610" s="1">
        <v>45589</v>
      </c>
      <c r="B28610" s="2">
        <v>0.98958333333333337</v>
      </c>
      <c r="C28610">
        <v>29.6</v>
      </c>
    </row>
    <row r="28611" spans="1:3" x14ac:dyDescent="0.25">
      <c r="A28611" s="1">
        <v>45590</v>
      </c>
      <c r="B28611" s="2">
        <v>0</v>
      </c>
      <c r="C28611">
        <v>13</v>
      </c>
    </row>
    <row r="28612" spans="1:3" x14ac:dyDescent="0.25">
      <c r="A28612" s="1">
        <v>45590</v>
      </c>
      <c r="B28612" s="2">
        <v>1.0416666666666666E-2</v>
      </c>
      <c r="C28612">
        <v>0</v>
      </c>
    </row>
    <row r="28613" spans="1:3" x14ac:dyDescent="0.25">
      <c r="A28613" s="1">
        <v>45590</v>
      </c>
      <c r="B28613" s="2">
        <v>2.0833333333333332E-2</v>
      </c>
      <c r="C28613">
        <v>0</v>
      </c>
    </row>
    <row r="28614" spans="1:3" x14ac:dyDescent="0.25">
      <c r="A28614" s="1">
        <v>45590</v>
      </c>
      <c r="B28614" s="2">
        <v>3.125E-2</v>
      </c>
      <c r="C28614">
        <v>0</v>
      </c>
    </row>
    <row r="28615" spans="1:3" x14ac:dyDescent="0.25">
      <c r="A28615" s="1">
        <v>45590</v>
      </c>
      <c r="B28615" s="2">
        <v>4.1666666666666664E-2</v>
      </c>
      <c r="C28615">
        <v>39</v>
      </c>
    </row>
    <row r="28616" spans="1:3" x14ac:dyDescent="0.25">
      <c r="A28616" s="1">
        <v>45590</v>
      </c>
      <c r="B28616" s="2">
        <v>5.2083333333333336E-2</v>
      </c>
      <c r="C28616">
        <v>149</v>
      </c>
    </row>
    <row r="28617" spans="1:3" x14ac:dyDescent="0.25">
      <c r="A28617" s="1">
        <v>45590</v>
      </c>
      <c r="B28617" s="2">
        <v>6.25E-2</v>
      </c>
      <c r="C28617">
        <v>42</v>
      </c>
    </row>
    <row r="28618" spans="1:3" x14ac:dyDescent="0.25">
      <c r="A28618" s="1">
        <v>45590</v>
      </c>
      <c r="B28618" s="2">
        <v>7.2916666666666671E-2</v>
      </c>
      <c r="C28618">
        <v>21.6</v>
      </c>
    </row>
    <row r="28619" spans="1:3" x14ac:dyDescent="0.25">
      <c r="A28619" s="1">
        <v>45590</v>
      </c>
      <c r="B28619" s="2">
        <v>8.3333333333333329E-2</v>
      </c>
      <c r="C28619">
        <v>18</v>
      </c>
    </row>
    <row r="28620" spans="1:3" x14ac:dyDescent="0.25">
      <c r="A28620" s="1">
        <v>45590</v>
      </c>
      <c r="B28620" s="2">
        <v>9.375E-2</v>
      </c>
      <c r="C28620">
        <v>24.2</v>
      </c>
    </row>
    <row r="28621" spans="1:3" x14ac:dyDescent="0.25">
      <c r="A28621" s="1">
        <v>45590</v>
      </c>
      <c r="B28621" s="2">
        <v>0.10416666666666667</v>
      </c>
      <c r="C28621">
        <v>24.8</v>
      </c>
    </row>
    <row r="28622" spans="1:3" x14ac:dyDescent="0.25">
      <c r="A28622" s="1">
        <v>45590</v>
      </c>
      <c r="B28622" s="2">
        <v>0.11458333333333333</v>
      </c>
      <c r="C28622">
        <v>30.2</v>
      </c>
    </row>
    <row r="28623" spans="1:3" x14ac:dyDescent="0.25">
      <c r="A28623" s="1">
        <v>45590</v>
      </c>
      <c r="B28623" s="2">
        <v>0.125</v>
      </c>
      <c r="C28623">
        <v>23.4</v>
      </c>
    </row>
    <row r="28624" spans="1:3" x14ac:dyDescent="0.25">
      <c r="A28624" s="1">
        <v>45590</v>
      </c>
      <c r="B28624" s="2">
        <v>0.13541666666666666</v>
      </c>
      <c r="C28624">
        <v>0</v>
      </c>
    </row>
    <row r="28625" spans="1:3" x14ac:dyDescent="0.25">
      <c r="A28625" s="1">
        <v>45590</v>
      </c>
      <c r="B28625" s="2">
        <v>0.14583333333333334</v>
      </c>
      <c r="C28625">
        <v>0</v>
      </c>
    </row>
    <row r="28626" spans="1:3" x14ac:dyDescent="0.25">
      <c r="A28626" s="1">
        <v>45590</v>
      </c>
      <c r="B28626" s="2">
        <v>0.15625</v>
      </c>
      <c r="C28626">
        <v>0</v>
      </c>
    </row>
    <row r="28627" spans="1:3" x14ac:dyDescent="0.25">
      <c r="A28627" s="1">
        <v>45590</v>
      </c>
      <c r="B28627" s="2">
        <v>0.16666666666666666</v>
      </c>
      <c r="C28627">
        <v>8.6</v>
      </c>
    </row>
    <row r="28628" spans="1:3" x14ac:dyDescent="0.25">
      <c r="A28628" s="1">
        <v>45590</v>
      </c>
      <c r="B28628" s="2">
        <v>0.17708333333333334</v>
      </c>
      <c r="C28628">
        <v>122</v>
      </c>
    </row>
    <row r="28629" spans="1:3" x14ac:dyDescent="0.25">
      <c r="A28629" s="1">
        <v>45590</v>
      </c>
      <c r="B28629" s="2">
        <v>0.1875</v>
      </c>
      <c r="C28629">
        <v>113.8</v>
      </c>
    </row>
    <row r="28630" spans="1:3" x14ac:dyDescent="0.25">
      <c r="A28630" s="1">
        <v>45590</v>
      </c>
      <c r="B28630" s="2">
        <v>0.19791666666666666</v>
      </c>
      <c r="C28630">
        <v>105.2</v>
      </c>
    </row>
    <row r="28631" spans="1:3" x14ac:dyDescent="0.25">
      <c r="A28631" s="1">
        <v>45590</v>
      </c>
      <c r="B28631" s="2">
        <v>0.20833333333333334</v>
      </c>
      <c r="C28631">
        <v>99</v>
      </c>
    </row>
    <row r="28632" spans="1:3" x14ac:dyDescent="0.25">
      <c r="A28632" s="1">
        <v>45590</v>
      </c>
      <c r="B28632" s="2">
        <v>0.21875</v>
      </c>
      <c r="C28632">
        <v>97</v>
      </c>
    </row>
    <row r="28633" spans="1:3" x14ac:dyDescent="0.25">
      <c r="A28633" s="1">
        <v>45590</v>
      </c>
      <c r="B28633" s="2">
        <v>0.22916666666666666</v>
      </c>
      <c r="C28633">
        <v>110.8</v>
      </c>
    </row>
    <row r="28634" spans="1:3" x14ac:dyDescent="0.25">
      <c r="A28634" s="1">
        <v>45590</v>
      </c>
      <c r="B28634" s="2">
        <v>0.23958333333333334</v>
      </c>
      <c r="C28634">
        <v>100.28</v>
      </c>
    </row>
    <row r="28635" spans="1:3" x14ac:dyDescent="0.25">
      <c r="A28635" s="1">
        <v>45590</v>
      </c>
      <c r="B28635" s="2">
        <v>0.25</v>
      </c>
      <c r="C28635">
        <v>97.6</v>
      </c>
    </row>
    <row r="28636" spans="1:3" x14ac:dyDescent="0.25">
      <c r="A28636" s="1">
        <v>45590</v>
      </c>
      <c r="B28636" s="2">
        <v>0.26041666666666669</v>
      </c>
      <c r="C28636">
        <v>94.8</v>
      </c>
    </row>
    <row r="28637" spans="1:3" x14ac:dyDescent="0.25">
      <c r="A28637" s="1">
        <v>45590</v>
      </c>
      <c r="B28637" s="2">
        <v>0.27083333333333331</v>
      </c>
      <c r="C28637">
        <v>91.4</v>
      </c>
    </row>
    <row r="28638" spans="1:3" x14ac:dyDescent="0.25">
      <c r="A28638" s="1">
        <v>45590</v>
      </c>
      <c r="B28638" s="2">
        <v>0.28125</v>
      </c>
      <c r="C28638">
        <v>58.2</v>
      </c>
    </row>
    <row r="28639" spans="1:3" x14ac:dyDescent="0.25">
      <c r="A28639" s="1">
        <v>45590</v>
      </c>
      <c r="B28639" s="2">
        <v>0.29166666666666669</v>
      </c>
      <c r="C28639">
        <v>62.8</v>
      </c>
    </row>
    <row r="28640" spans="1:3" x14ac:dyDescent="0.25">
      <c r="A28640" s="1">
        <v>45590</v>
      </c>
      <c r="B28640" s="2">
        <v>0.30208333333333331</v>
      </c>
      <c r="C28640">
        <v>0</v>
      </c>
    </row>
    <row r="28641" spans="1:3" x14ac:dyDescent="0.25">
      <c r="A28641" s="1">
        <v>45590</v>
      </c>
      <c r="B28641" s="2">
        <v>0.3125</v>
      </c>
      <c r="C28641">
        <v>0.8</v>
      </c>
    </row>
    <row r="28642" spans="1:3" x14ac:dyDescent="0.25">
      <c r="A28642" s="1">
        <v>45590</v>
      </c>
      <c r="B28642" s="2">
        <v>0.32291666666666669</v>
      </c>
      <c r="C28642">
        <v>6.8</v>
      </c>
    </row>
    <row r="28643" spans="1:3" x14ac:dyDescent="0.25">
      <c r="A28643" s="1">
        <v>45590</v>
      </c>
      <c r="B28643" s="2">
        <v>0.33333333333333331</v>
      </c>
      <c r="C28643">
        <v>71.3</v>
      </c>
    </row>
    <row r="28644" spans="1:3" x14ac:dyDescent="0.25">
      <c r="A28644" s="1">
        <v>45590</v>
      </c>
      <c r="B28644" s="2">
        <v>0.34375</v>
      </c>
      <c r="C28644">
        <v>90.18</v>
      </c>
    </row>
    <row r="28645" spans="1:3" x14ac:dyDescent="0.25">
      <c r="A28645" s="1">
        <v>45590</v>
      </c>
      <c r="B28645" s="2">
        <v>0.35416666666666669</v>
      </c>
      <c r="C28645">
        <v>89.54</v>
      </c>
    </row>
    <row r="28646" spans="1:3" x14ac:dyDescent="0.25">
      <c r="A28646" s="1">
        <v>45590</v>
      </c>
      <c r="B28646" s="2">
        <v>0.36458333333333331</v>
      </c>
      <c r="C28646">
        <v>24.7</v>
      </c>
    </row>
    <row r="28647" spans="1:3" x14ac:dyDescent="0.25">
      <c r="A28647" s="1">
        <v>45590</v>
      </c>
      <c r="B28647" s="2">
        <v>0.375</v>
      </c>
      <c r="C28647">
        <v>33.409999999999997</v>
      </c>
    </row>
    <row r="28648" spans="1:3" x14ac:dyDescent="0.25">
      <c r="A28648" s="1">
        <v>45590</v>
      </c>
      <c r="B28648" s="2">
        <v>0.38541666666666669</v>
      </c>
      <c r="C28648">
        <v>53.5</v>
      </c>
    </row>
    <row r="28649" spans="1:3" x14ac:dyDescent="0.25">
      <c r="A28649" s="1">
        <v>45590</v>
      </c>
      <c r="B28649" s="2">
        <v>0.39583333333333331</v>
      </c>
      <c r="C28649">
        <v>67.2</v>
      </c>
    </row>
    <row r="28650" spans="1:3" x14ac:dyDescent="0.25">
      <c r="A28650" s="1">
        <v>45590</v>
      </c>
      <c r="B28650" s="2">
        <v>0.40625</v>
      </c>
      <c r="C28650">
        <v>117.32</v>
      </c>
    </row>
    <row r="28651" spans="1:3" x14ac:dyDescent="0.25">
      <c r="A28651" s="1">
        <v>45590</v>
      </c>
      <c r="B28651" s="2">
        <v>0.41666666666666669</v>
      </c>
      <c r="C28651">
        <v>186.79</v>
      </c>
    </row>
    <row r="28652" spans="1:3" x14ac:dyDescent="0.25">
      <c r="A28652" s="1">
        <v>45590</v>
      </c>
      <c r="B28652" s="2">
        <v>0.42708333333333331</v>
      </c>
      <c r="C28652">
        <v>182.79</v>
      </c>
    </row>
    <row r="28653" spans="1:3" x14ac:dyDescent="0.25">
      <c r="A28653" s="1">
        <v>45590</v>
      </c>
      <c r="B28653" s="2">
        <v>0.4375</v>
      </c>
      <c r="C28653">
        <v>195.46</v>
      </c>
    </row>
    <row r="28654" spans="1:3" x14ac:dyDescent="0.25">
      <c r="A28654" s="1">
        <v>45590</v>
      </c>
      <c r="B28654" s="2">
        <v>0.44791666666666669</v>
      </c>
      <c r="C28654">
        <v>227.91</v>
      </c>
    </row>
    <row r="28655" spans="1:3" x14ac:dyDescent="0.25">
      <c r="A28655" s="1">
        <v>45590</v>
      </c>
      <c r="B28655" s="2">
        <v>0.45833333333333331</v>
      </c>
      <c r="C28655">
        <v>239.73</v>
      </c>
    </row>
    <row r="28656" spans="1:3" x14ac:dyDescent="0.25">
      <c r="A28656" s="1">
        <v>45590</v>
      </c>
      <c r="B28656" s="2">
        <v>0.46875</v>
      </c>
      <c r="C28656">
        <v>201.49</v>
      </c>
    </row>
    <row r="28657" spans="1:3" x14ac:dyDescent="0.25">
      <c r="A28657" s="1">
        <v>45590</v>
      </c>
      <c r="B28657" s="2">
        <v>0.47916666666666669</v>
      </c>
      <c r="C28657">
        <v>197.44</v>
      </c>
    </row>
    <row r="28658" spans="1:3" x14ac:dyDescent="0.25">
      <c r="A28658" s="1">
        <v>45590</v>
      </c>
      <c r="B28658" s="2">
        <v>0.48958333333333331</v>
      </c>
      <c r="C28658">
        <v>197.6</v>
      </c>
    </row>
    <row r="28659" spans="1:3" x14ac:dyDescent="0.25">
      <c r="A28659" s="1">
        <v>45590</v>
      </c>
      <c r="B28659" s="2">
        <v>0.5</v>
      </c>
      <c r="C28659">
        <v>226.61</v>
      </c>
    </row>
    <row r="28660" spans="1:3" x14ac:dyDescent="0.25">
      <c r="A28660" s="1">
        <v>45590</v>
      </c>
      <c r="B28660" s="2">
        <v>0.51041666666666663</v>
      </c>
      <c r="C28660">
        <v>310.76</v>
      </c>
    </row>
    <row r="28661" spans="1:3" x14ac:dyDescent="0.25">
      <c r="A28661" s="1">
        <v>45590</v>
      </c>
      <c r="B28661" s="2">
        <v>0.52083333333333337</v>
      </c>
      <c r="C28661">
        <v>249.3</v>
      </c>
    </row>
    <row r="28662" spans="1:3" x14ac:dyDescent="0.25">
      <c r="A28662" s="1">
        <v>45590</v>
      </c>
      <c r="B28662" s="2">
        <v>0.53125</v>
      </c>
      <c r="C28662">
        <v>298.08999999999997</v>
      </c>
    </row>
    <row r="28663" spans="1:3" x14ac:dyDescent="0.25">
      <c r="A28663" s="1">
        <v>45590</v>
      </c>
      <c r="B28663" s="2">
        <v>0.54166666666666663</v>
      </c>
      <c r="C28663">
        <v>272.41000000000003</v>
      </c>
    </row>
    <row r="28664" spans="1:3" x14ac:dyDescent="0.25">
      <c r="A28664" s="1">
        <v>45590</v>
      </c>
      <c r="B28664" s="2">
        <v>0.55208333333333337</v>
      </c>
      <c r="C28664">
        <v>297.04000000000002</v>
      </c>
    </row>
    <row r="28665" spans="1:3" x14ac:dyDescent="0.25">
      <c r="A28665" s="1">
        <v>45590</v>
      </c>
      <c r="B28665" s="2">
        <v>0.5625</v>
      </c>
      <c r="C28665">
        <v>222.06</v>
      </c>
    </row>
    <row r="28666" spans="1:3" x14ac:dyDescent="0.25">
      <c r="A28666" s="1">
        <v>45590</v>
      </c>
      <c r="B28666" s="2">
        <v>0.57291666666666663</v>
      </c>
      <c r="C28666">
        <v>260.62</v>
      </c>
    </row>
    <row r="28667" spans="1:3" x14ac:dyDescent="0.25">
      <c r="A28667" s="1">
        <v>45590</v>
      </c>
      <c r="B28667" s="2">
        <v>0.58333333333333337</v>
      </c>
      <c r="C28667">
        <v>244.1</v>
      </c>
    </row>
    <row r="28668" spans="1:3" x14ac:dyDescent="0.25">
      <c r="A28668" s="1">
        <v>45590</v>
      </c>
      <c r="B28668" s="2">
        <v>0.59375</v>
      </c>
      <c r="C28668">
        <v>220.77</v>
      </c>
    </row>
    <row r="28669" spans="1:3" x14ac:dyDescent="0.25">
      <c r="A28669" s="1">
        <v>45590</v>
      </c>
      <c r="B28669" s="2">
        <v>0.60416666666666663</v>
      </c>
      <c r="C28669">
        <v>200.53</v>
      </c>
    </row>
    <row r="28670" spans="1:3" x14ac:dyDescent="0.25">
      <c r="A28670" s="1">
        <v>45590</v>
      </c>
      <c r="B28670" s="2">
        <v>0.61458333333333337</v>
      </c>
      <c r="C28670">
        <v>194.28</v>
      </c>
    </row>
    <row r="28671" spans="1:3" x14ac:dyDescent="0.25">
      <c r="A28671" s="1">
        <v>45590</v>
      </c>
      <c r="B28671" s="2">
        <v>0.625</v>
      </c>
      <c r="C28671">
        <v>199.25</v>
      </c>
    </row>
    <row r="28672" spans="1:3" x14ac:dyDescent="0.25">
      <c r="A28672" s="1">
        <v>45590</v>
      </c>
      <c r="B28672" s="2">
        <v>0.63541666666666663</v>
      </c>
      <c r="C28672">
        <v>197.89</v>
      </c>
    </row>
    <row r="28673" spans="1:3" x14ac:dyDescent="0.25">
      <c r="A28673" s="1">
        <v>45590</v>
      </c>
      <c r="B28673" s="2">
        <v>0.64583333333333337</v>
      </c>
      <c r="C28673">
        <v>173.16</v>
      </c>
    </row>
    <row r="28674" spans="1:3" x14ac:dyDescent="0.25">
      <c r="A28674" s="1">
        <v>45590</v>
      </c>
      <c r="B28674" s="2">
        <v>0.65625</v>
      </c>
      <c r="C28674">
        <v>151.53</v>
      </c>
    </row>
    <row r="28675" spans="1:3" x14ac:dyDescent="0.25">
      <c r="A28675" s="1">
        <v>45590</v>
      </c>
      <c r="B28675" s="2">
        <v>0.66666666666666663</v>
      </c>
      <c r="C28675">
        <v>127.72</v>
      </c>
    </row>
    <row r="28676" spans="1:3" x14ac:dyDescent="0.25">
      <c r="A28676" s="1">
        <v>45590</v>
      </c>
      <c r="B28676" s="2">
        <v>0.67708333333333337</v>
      </c>
      <c r="C28676">
        <v>79.52</v>
      </c>
    </row>
    <row r="28677" spans="1:3" x14ac:dyDescent="0.25">
      <c r="A28677" s="1">
        <v>45590</v>
      </c>
      <c r="B28677" s="2">
        <v>0.6875</v>
      </c>
      <c r="C28677">
        <v>43.51</v>
      </c>
    </row>
    <row r="28678" spans="1:3" x14ac:dyDescent="0.25">
      <c r="A28678" s="1">
        <v>45590</v>
      </c>
      <c r="B28678" s="2">
        <v>0.69791666666666663</v>
      </c>
      <c r="C28678">
        <v>59.26</v>
      </c>
    </row>
    <row r="28679" spans="1:3" x14ac:dyDescent="0.25">
      <c r="A28679" s="1">
        <v>45590</v>
      </c>
      <c r="B28679" s="2">
        <v>0.70833333333333337</v>
      </c>
      <c r="C28679">
        <v>75.37</v>
      </c>
    </row>
    <row r="28680" spans="1:3" x14ac:dyDescent="0.25">
      <c r="A28680" s="1">
        <v>45590</v>
      </c>
      <c r="B28680" s="2">
        <v>0.71875</v>
      </c>
      <c r="C28680">
        <v>76.12</v>
      </c>
    </row>
    <row r="28681" spans="1:3" x14ac:dyDescent="0.25">
      <c r="A28681" s="1">
        <v>45590</v>
      </c>
      <c r="B28681" s="2">
        <v>0.72916666666666663</v>
      </c>
      <c r="C28681">
        <v>53.33</v>
      </c>
    </row>
    <row r="28682" spans="1:3" x14ac:dyDescent="0.25">
      <c r="A28682" s="1">
        <v>45590</v>
      </c>
      <c r="B28682" s="2">
        <v>0.73958333333333337</v>
      </c>
      <c r="C28682">
        <v>62.33</v>
      </c>
    </row>
    <row r="28683" spans="1:3" x14ac:dyDescent="0.25">
      <c r="A28683" s="1">
        <v>45590</v>
      </c>
      <c r="B28683" s="2">
        <v>0.75</v>
      </c>
      <c r="C28683">
        <v>54.1</v>
      </c>
    </row>
    <row r="28684" spans="1:3" x14ac:dyDescent="0.25">
      <c r="A28684" s="1">
        <v>45590</v>
      </c>
      <c r="B28684" s="2">
        <v>0.76041666666666663</v>
      </c>
      <c r="C28684">
        <v>9</v>
      </c>
    </row>
    <row r="28685" spans="1:3" x14ac:dyDescent="0.25">
      <c r="A28685" s="1">
        <v>45590</v>
      </c>
      <c r="B28685" s="2">
        <v>0.77083333333333337</v>
      </c>
      <c r="C28685">
        <v>0</v>
      </c>
    </row>
    <row r="28686" spans="1:3" x14ac:dyDescent="0.25">
      <c r="A28686" s="1">
        <v>45590</v>
      </c>
      <c r="B28686" s="2">
        <v>0.78125</v>
      </c>
      <c r="C28686">
        <v>0</v>
      </c>
    </row>
    <row r="28687" spans="1:3" x14ac:dyDescent="0.25">
      <c r="A28687" s="1">
        <v>45590</v>
      </c>
      <c r="B28687" s="2">
        <v>0.79166666666666663</v>
      </c>
      <c r="C28687">
        <v>27.4</v>
      </c>
    </row>
    <row r="28688" spans="1:3" x14ac:dyDescent="0.25">
      <c r="A28688" s="1">
        <v>45590</v>
      </c>
      <c r="B28688" s="2">
        <v>0.80208333333333337</v>
      </c>
      <c r="C28688">
        <v>0</v>
      </c>
    </row>
    <row r="28689" spans="1:3" x14ac:dyDescent="0.25">
      <c r="A28689" s="1">
        <v>45590</v>
      </c>
      <c r="B28689" s="2">
        <v>0.8125</v>
      </c>
      <c r="C28689">
        <v>0</v>
      </c>
    </row>
    <row r="28690" spans="1:3" x14ac:dyDescent="0.25">
      <c r="A28690" s="1">
        <v>45590</v>
      </c>
      <c r="B28690" s="2">
        <v>0.82291666666666663</v>
      </c>
      <c r="C28690">
        <v>0</v>
      </c>
    </row>
    <row r="28691" spans="1:3" x14ac:dyDescent="0.25">
      <c r="A28691" s="1">
        <v>45590</v>
      </c>
      <c r="B28691" s="2">
        <v>0.83333333333333337</v>
      </c>
      <c r="C28691">
        <v>0</v>
      </c>
    </row>
    <row r="28692" spans="1:3" x14ac:dyDescent="0.25">
      <c r="A28692" s="1">
        <v>45590</v>
      </c>
      <c r="B28692" s="2">
        <v>0.84375</v>
      </c>
      <c r="C28692">
        <v>0</v>
      </c>
    </row>
    <row r="28693" spans="1:3" x14ac:dyDescent="0.25">
      <c r="A28693" s="1">
        <v>45590</v>
      </c>
      <c r="B28693" s="2">
        <v>0.85416666666666663</v>
      </c>
      <c r="C28693">
        <v>0</v>
      </c>
    </row>
    <row r="28694" spans="1:3" x14ac:dyDescent="0.25">
      <c r="A28694" s="1">
        <v>45590</v>
      </c>
      <c r="B28694" s="2">
        <v>0.86458333333333337</v>
      </c>
      <c r="C28694">
        <v>0</v>
      </c>
    </row>
    <row r="28695" spans="1:3" x14ac:dyDescent="0.25">
      <c r="A28695" s="1">
        <v>45590</v>
      </c>
      <c r="B28695" s="2">
        <v>0.875</v>
      </c>
      <c r="C28695">
        <v>0</v>
      </c>
    </row>
    <row r="28696" spans="1:3" x14ac:dyDescent="0.25">
      <c r="A28696" s="1">
        <v>45590</v>
      </c>
      <c r="B28696" s="2">
        <v>0.88541666666666663</v>
      </c>
      <c r="C28696">
        <v>23</v>
      </c>
    </row>
    <row r="28697" spans="1:3" x14ac:dyDescent="0.25">
      <c r="A28697" s="1">
        <v>45590</v>
      </c>
      <c r="B28697" s="2">
        <v>0.89583333333333337</v>
      </c>
      <c r="C28697">
        <v>0</v>
      </c>
    </row>
    <row r="28698" spans="1:3" x14ac:dyDescent="0.25">
      <c r="A28698" s="1">
        <v>45590</v>
      </c>
      <c r="B28698" s="2">
        <v>0.90625</v>
      </c>
      <c r="C28698">
        <v>0.6</v>
      </c>
    </row>
    <row r="28699" spans="1:3" x14ac:dyDescent="0.25">
      <c r="A28699" s="1">
        <v>45590</v>
      </c>
      <c r="B28699" s="2">
        <v>0.91666666666666663</v>
      </c>
      <c r="C28699">
        <v>0.2</v>
      </c>
    </row>
    <row r="28700" spans="1:3" x14ac:dyDescent="0.25">
      <c r="A28700" s="1">
        <v>45590</v>
      </c>
      <c r="B28700" s="2">
        <v>0.92708333333333337</v>
      </c>
      <c r="C28700">
        <v>11</v>
      </c>
    </row>
    <row r="28701" spans="1:3" x14ac:dyDescent="0.25">
      <c r="A28701" s="1">
        <v>45590</v>
      </c>
      <c r="B28701" s="2">
        <v>0.9375</v>
      </c>
      <c r="C28701">
        <v>50.8</v>
      </c>
    </row>
    <row r="28702" spans="1:3" x14ac:dyDescent="0.25">
      <c r="A28702" s="1">
        <v>45590</v>
      </c>
      <c r="B28702" s="2">
        <v>0.94791666666666663</v>
      </c>
      <c r="C28702">
        <v>53.4</v>
      </c>
    </row>
    <row r="28703" spans="1:3" x14ac:dyDescent="0.25">
      <c r="A28703" s="1">
        <v>45590</v>
      </c>
      <c r="B28703" s="2">
        <v>0.95833333333333337</v>
      </c>
      <c r="C28703">
        <v>60.2</v>
      </c>
    </row>
    <row r="28704" spans="1:3" x14ac:dyDescent="0.25">
      <c r="A28704" s="1">
        <v>45590</v>
      </c>
      <c r="B28704" s="2">
        <v>0.96875</v>
      </c>
      <c r="C28704">
        <v>64</v>
      </c>
    </row>
    <row r="28705" spans="1:3" x14ac:dyDescent="0.25">
      <c r="A28705" s="1">
        <v>45590</v>
      </c>
      <c r="B28705" s="2">
        <v>0.97916666666666663</v>
      </c>
      <c r="C28705">
        <v>30.8</v>
      </c>
    </row>
    <row r="28706" spans="1:3" x14ac:dyDescent="0.25">
      <c r="A28706" s="1">
        <v>45590</v>
      </c>
      <c r="B28706" s="2">
        <v>0.98958333333333337</v>
      </c>
      <c r="C28706">
        <v>27.4</v>
      </c>
    </row>
    <row r="28707" spans="1:3" x14ac:dyDescent="0.25">
      <c r="A28707" s="1">
        <v>45591</v>
      </c>
      <c r="B28707" s="2">
        <v>0</v>
      </c>
      <c r="C28707">
        <v>20.399999999999999</v>
      </c>
    </row>
    <row r="28708" spans="1:3" x14ac:dyDescent="0.25">
      <c r="A28708" s="1">
        <v>45591</v>
      </c>
      <c r="B28708" s="2">
        <v>1.0416666666666666E-2</v>
      </c>
      <c r="C28708">
        <v>16.600000000000001</v>
      </c>
    </row>
    <row r="28709" spans="1:3" x14ac:dyDescent="0.25">
      <c r="A28709" s="1">
        <v>45591</v>
      </c>
      <c r="B28709" s="2">
        <v>2.0833333333333332E-2</v>
      </c>
      <c r="C28709">
        <v>0</v>
      </c>
    </row>
    <row r="28710" spans="1:3" x14ac:dyDescent="0.25">
      <c r="A28710" s="1">
        <v>45591</v>
      </c>
      <c r="B28710" s="2">
        <v>3.125E-2</v>
      </c>
      <c r="C28710">
        <v>0</v>
      </c>
    </row>
    <row r="28711" spans="1:3" x14ac:dyDescent="0.25">
      <c r="A28711" s="1">
        <v>45591</v>
      </c>
      <c r="B28711" s="2">
        <v>4.1666666666666664E-2</v>
      </c>
      <c r="C28711">
        <v>0</v>
      </c>
    </row>
    <row r="28712" spans="1:3" x14ac:dyDescent="0.25">
      <c r="A28712" s="1">
        <v>45591</v>
      </c>
      <c r="B28712" s="2">
        <v>5.2083333333333336E-2</v>
      </c>
      <c r="C28712">
        <v>0</v>
      </c>
    </row>
    <row r="28713" spans="1:3" x14ac:dyDescent="0.25">
      <c r="A28713" s="1">
        <v>45591</v>
      </c>
      <c r="B28713" s="2">
        <v>6.25E-2</v>
      </c>
      <c r="C28713">
        <v>84.2</v>
      </c>
    </row>
    <row r="28714" spans="1:3" x14ac:dyDescent="0.25">
      <c r="A28714" s="1">
        <v>45591</v>
      </c>
      <c r="B28714" s="2">
        <v>7.2916666666666671E-2</v>
      </c>
      <c r="C28714">
        <v>138.4</v>
      </c>
    </row>
    <row r="28715" spans="1:3" x14ac:dyDescent="0.25">
      <c r="A28715" s="1">
        <v>45591</v>
      </c>
      <c r="B28715" s="2">
        <v>8.3333333333333329E-2</v>
      </c>
      <c r="C28715">
        <v>41.36</v>
      </c>
    </row>
    <row r="28716" spans="1:3" x14ac:dyDescent="0.25">
      <c r="A28716" s="1">
        <v>45591</v>
      </c>
      <c r="B28716" s="2">
        <v>9.375E-2</v>
      </c>
      <c r="C28716">
        <v>22.4</v>
      </c>
    </row>
    <row r="28717" spans="1:3" x14ac:dyDescent="0.25">
      <c r="A28717" s="1">
        <v>45591</v>
      </c>
      <c r="B28717" s="2">
        <v>0.10416666666666667</v>
      </c>
      <c r="C28717">
        <v>28.4</v>
      </c>
    </row>
    <row r="28718" spans="1:3" x14ac:dyDescent="0.25">
      <c r="A28718" s="1">
        <v>45591</v>
      </c>
      <c r="B28718" s="2">
        <v>0.11458333333333333</v>
      </c>
      <c r="C28718">
        <v>12.2</v>
      </c>
    </row>
    <row r="28719" spans="1:3" x14ac:dyDescent="0.25">
      <c r="A28719" s="1">
        <v>45591</v>
      </c>
      <c r="B28719" s="2">
        <v>0.125</v>
      </c>
      <c r="C28719">
        <v>0</v>
      </c>
    </row>
    <row r="28720" spans="1:3" x14ac:dyDescent="0.25">
      <c r="A28720" s="1">
        <v>45591</v>
      </c>
      <c r="B28720" s="2">
        <v>0.13541666666666666</v>
      </c>
      <c r="C28720">
        <v>0</v>
      </c>
    </row>
    <row r="28721" spans="1:3" x14ac:dyDescent="0.25">
      <c r="A28721" s="1">
        <v>45591</v>
      </c>
      <c r="B28721" s="2">
        <v>0.14583333333333334</v>
      </c>
      <c r="C28721">
        <v>0</v>
      </c>
    </row>
    <row r="28722" spans="1:3" x14ac:dyDescent="0.25">
      <c r="A28722" s="1">
        <v>45591</v>
      </c>
      <c r="B28722" s="2">
        <v>0.15625</v>
      </c>
      <c r="C28722">
        <v>0</v>
      </c>
    </row>
    <row r="28723" spans="1:3" x14ac:dyDescent="0.25">
      <c r="A28723" s="1">
        <v>45591</v>
      </c>
      <c r="B28723" s="2">
        <v>0.16666666666666666</v>
      </c>
      <c r="C28723">
        <v>7.4</v>
      </c>
    </row>
    <row r="28724" spans="1:3" x14ac:dyDescent="0.25">
      <c r="A28724" s="1">
        <v>45591</v>
      </c>
      <c r="B28724" s="2">
        <v>0.17708333333333334</v>
      </c>
      <c r="C28724">
        <v>84.2</v>
      </c>
    </row>
    <row r="28725" spans="1:3" x14ac:dyDescent="0.25">
      <c r="A28725" s="1">
        <v>45591</v>
      </c>
      <c r="B28725" s="2">
        <v>0.1875</v>
      </c>
      <c r="C28725">
        <v>27.6</v>
      </c>
    </row>
    <row r="28726" spans="1:3" x14ac:dyDescent="0.25">
      <c r="A28726" s="1">
        <v>45591</v>
      </c>
      <c r="B28726" s="2">
        <v>0.19791666666666666</v>
      </c>
      <c r="C28726">
        <v>12.2</v>
      </c>
    </row>
    <row r="28727" spans="1:3" x14ac:dyDescent="0.25">
      <c r="A28727" s="1">
        <v>45591</v>
      </c>
      <c r="B28727" s="2">
        <v>0.20833333333333334</v>
      </c>
      <c r="C28727">
        <v>6.2</v>
      </c>
    </row>
    <row r="28728" spans="1:3" x14ac:dyDescent="0.25">
      <c r="A28728" s="1">
        <v>45591</v>
      </c>
      <c r="B28728" s="2">
        <v>0.21875</v>
      </c>
      <c r="C28728">
        <v>0.6</v>
      </c>
    </row>
    <row r="28729" spans="1:3" x14ac:dyDescent="0.25">
      <c r="A28729" s="1">
        <v>45591</v>
      </c>
      <c r="B28729" s="2">
        <v>0.22916666666666666</v>
      </c>
      <c r="C28729">
        <v>0</v>
      </c>
    </row>
    <row r="28730" spans="1:3" x14ac:dyDescent="0.25">
      <c r="A28730" s="1">
        <v>45591</v>
      </c>
      <c r="B28730" s="2">
        <v>0.23958333333333334</v>
      </c>
      <c r="C28730">
        <v>0</v>
      </c>
    </row>
    <row r="28731" spans="1:3" x14ac:dyDescent="0.25">
      <c r="A28731" s="1">
        <v>45591</v>
      </c>
      <c r="B28731" s="2">
        <v>0.25</v>
      </c>
      <c r="C28731">
        <v>96.2</v>
      </c>
    </row>
    <row r="28732" spans="1:3" x14ac:dyDescent="0.25">
      <c r="A28732" s="1">
        <v>45591</v>
      </c>
      <c r="B28732" s="2">
        <v>0.26041666666666669</v>
      </c>
      <c r="C28732">
        <v>130.19999999999999</v>
      </c>
    </row>
    <row r="28733" spans="1:3" x14ac:dyDescent="0.25">
      <c r="A28733" s="1">
        <v>45591</v>
      </c>
      <c r="B28733" s="2">
        <v>0.27083333333333331</v>
      </c>
      <c r="C28733">
        <v>33</v>
      </c>
    </row>
    <row r="28734" spans="1:3" x14ac:dyDescent="0.25">
      <c r="A28734" s="1">
        <v>45591</v>
      </c>
      <c r="B28734" s="2">
        <v>0.28125</v>
      </c>
      <c r="C28734">
        <v>9.8000000000000007</v>
      </c>
    </row>
    <row r="28735" spans="1:3" x14ac:dyDescent="0.25">
      <c r="A28735" s="1">
        <v>45591</v>
      </c>
      <c r="B28735" s="2">
        <v>0.29166666666666669</v>
      </c>
      <c r="C28735">
        <v>2.4</v>
      </c>
    </row>
    <row r="28736" spans="1:3" x14ac:dyDescent="0.25">
      <c r="A28736" s="1">
        <v>45591</v>
      </c>
      <c r="B28736" s="2">
        <v>0.30208333333333331</v>
      </c>
      <c r="C28736">
        <v>7.8</v>
      </c>
    </row>
    <row r="28737" spans="1:3" x14ac:dyDescent="0.25">
      <c r="A28737" s="1">
        <v>45591</v>
      </c>
      <c r="B28737" s="2">
        <v>0.3125</v>
      </c>
      <c r="C28737">
        <v>1.6</v>
      </c>
    </row>
    <row r="28738" spans="1:3" x14ac:dyDescent="0.25">
      <c r="A28738" s="1">
        <v>45591</v>
      </c>
      <c r="B28738" s="2">
        <v>0.32291666666666669</v>
      </c>
      <c r="C28738">
        <v>0</v>
      </c>
    </row>
    <row r="28739" spans="1:3" x14ac:dyDescent="0.25">
      <c r="A28739" s="1">
        <v>45591</v>
      </c>
      <c r="B28739" s="2">
        <v>0.33333333333333331</v>
      </c>
      <c r="C28739">
        <v>2.34</v>
      </c>
    </row>
    <row r="28740" spans="1:3" x14ac:dyDescent="0.25">
      <c r="A28740" s="1">
        <v>45591</v>
      </c>
      <c r="B28740" s="2">
        <v>0.34375</v>
      </c>
      <c r="C28740">
        <v>84.4</v>
      </c>
    </row>
    <row r="28741" spans="1:3" x14ac:dyDescent="0.25">
      <c r="A28741" s="1">
        <v>45591</v>
      </c>
      <c r="B28741" s="2">
        <v>0.35416666666666669</v>
      </c>
      <c r="C28741">
        <v>86.87</v>
      </c>
    </row>
    <row r="28742" spans="1:3" x14ac:dyDescent="0.25">
      <c r="A28742" s="1">
        <v>45591</v>
      </c>
      <c r="B28742" s="2">
        <v>0.36458333333333331</v>
      </c>
      <c r="C28742">
        <v>95.2</v>
      </c>
    </row>
    <row r="28743" spans="1:3" x14ac:dyDescent="0.25">
      <c r="A28743" s="1">
        <v>45591</v>
      </c>
      <c r="B28743" s="2">
        <v>0.375</v>
      </c>
      <c r="C28743">
        <v>111.66</v>
      </c>
    </row>
    <row r="28744" spans="1:3" x14ac:dyDescent="0.25">
      <c r="A28744" s="1">
        <v>45591</v>
      </c>
      <c r="B28744" s="2">
        <v>0.38541666666666669</v>
      </c>
      <c r="C28744">
        <v>146.05000000000001</v>
      </c>
    </row>
    <row r="28745" spans="1:3" x14ac:dyDescent="0.25">
      <c r="A28745" s="1">
        <v>45591</v>
      </c>
      <c r="B28745" s="2">
        <v>0.39583333333333331</v>
      </c>
      <c r="C28745">
        <v>172.19</v>
      </c>
    </row>
    <row r="28746" spans="1:3" x14ac:dyDescent="0.25">
      <c r="A28746" s="1">
        <v>45591</v>
      </c>
      <c r="B28746" s="2">
        <v>0.40625</v>
      </c>
      <c r="C28746">
        <v>178.3</v>
      </c>
    </row>
    <row r="28747" spans="1:3" x14ac:dyDescent="0.25">
      <c r="A28747" s="1">
        <v>45591</v>
      </c>
      <c r="B28747" s="2">
        <v>0.41666666666666669</v>
      </c>
      <c r="C28747">
        <v>194.05</v>
      </c>
    </row>
    <row r="28748" spans="1:3" x14ac:dyDescent="0.25">
      <c r="A28748" s="1">
        <v>45591</v>
      </c>
      <c r="B28748" s="2">
        <v>0.42708333333333331</v>
      </c>
      <c r="C28748">
        <v>128.13999999999999</v>
      </c>
    </row>
    <row r="28749" spans="1:3" x14ac:dyDescent="0.25">
      <c r="A28749" s="1">
        <v>45591</v>
      </c>
      <c r="B28749" s="2">
        <v>0.4375</v>
      </c>
      <c r="C28749">
        <v>125.54</v>
      </c>
    </row>
    <row r="28750" spans="1:3" x14ac:dyDescent="0.25">
      <c r="A28750" s="1">
        <v>45591</v>
      </c>
      <c r="B28750" s="2">
        <v>0.44791666666666669</v>
      </c>
      <c r="C28750">
        <v>160.93</v>
      </c>
    </row>
    <row r="28751" spans="1:3" x14ac:dyDescent="0.25">
      <c r="A28751" s="1">
        <v>45591</v>
      </c>
      <c r="B28751" s="2">
        <v>0.45833333333333331</v>
      </c>
      <c r="C28751">
        <v>217.09</v>
      </c>
    </row>
    <row r="28752" spans="1:3" x14ac:dyDescent="0.25">
      <c r="A28752" s="1">
        <v>45591</v>
      </c>
      <c r="B28752" s="2">
        <v>0.46875</v>
      </c>
      <c r="C28752">
        <v>224.64</v>
      </c>
    </row>
    <row r="28753" spans="1:3" x14ac:dyDescent="0.25">
      <c r="A28753" s="1">
        <v>45591</v>
      </c>
      <c r="B28753" s="2">
        <v>0.47916666666666669</v>
      </c>
      <c r="C28753">
        <v>221.99</v>
      </c>
    </row>
    <row r="28754" spans="1:3" x14ac:dyDescent="0.25">
      <c r="A28754" s="1">
        <v>45591</v>
      </c>
      <c r="B28754" s="2">
        <v>0.48958333333333331</v>
      </c>
      <c r="C28754">
        <v>261.04000000000002</v>
      </c>
    </row>
    <row r="28755" spans="1:3" x14ac:dyDescent="0.25">
      <c r="A28755" s="1">
        <v>45591</v>
      </c>
      <c r="B28755" s="2">
        <v>0.5</v>
      </c>
      <c r="C28755">
        <v>336.44</v>
      </c>
    </row>
    <row r="28756" spans="1:3" x14ac:dyDescent="0.25">
      <c r="A28756" s="1">
        <v>45591</v>
      </c>
      <c r="B28756" s="2">
        <v>0.51041666666666663</v>
      </c>
      <c r="C28756">
        <v>358</v>
      </c>
    </row>
    <row r="28757" spans="1:3" x14ac:dyDescent="0.25">
      <c r="A28757" s="1">
        <v>45591</v>
      </c>
      <c r="B28757" s="2">
        <v>0.52083333333333337</v>
      </c>
      <c r="C28757">
        <v>307.66000000000003</v>
      </c>
    </row>
    <row r="28758" spans="1:3" x14ac:dyDescent="0.25">
      <c r="A28758" s="1">
        <v>45591</v>
      </c>
      <c r="B28758" s="2">
        <v>0.53125</v>
      </c>
      <c r="C28758">
        <v>345.64</v>
      </c>
    </row>
    <row r="28759" spans="1:3" x14ac:dyDescent="0.25">
      <c r="A28759" s="1">
        <v>45591</v>
      </c>
      <c r="B28759" s="2">
        <v>0.54166666666666663</v>
      </c>
      <c r="C28759">
        <v>352.4</v>
      </c>
    </row>
    <row r="28760" spans="1:3" x14ac:dyDescent="0.25">
      <c r="A28760" s="1">
        <v>45591</v>
      </c>
      <c r="B28760" s="2">
        <v>0.55208333333333337</v>
      </c>
      <c r="C28760">
        <v>336.92</v>
      </c>
    </row>
    <row r="28761" spans="1:3" x14ac:dyDescent="0.25">
      <c r="A28761" s="1">
        <v>45591</v>
      </c>
      <c r="B28761" s="2">
        <v>0.5625</v>
      </c>
      <c r="C28761">
        <v>330.42</v>
      </c>
    </row>
    <row r="28762" spans="1:3" x14ac:dyDescent="0.25">
      <c r="A28762" s="1">
        <v>45591</v>
      </c>
      <c r="B28762" s="2">
        <v>0.57291666666666663</v>
      </c>
      <c r="C28762">
        <v>325.8</v>
      </c>
    </row>
    <row r="28763" spans="1:3" x14ac:dyDescent="0.25">
      <c r="A28763" s="1">
        <v>45591</v>
      </c>
      <c r="B28763" s="2">
        <v>0.58333333333333337</v>
      </c>
      <c r="C28763">
        <v>260.3</v>
      </c>
    </row>
    <row r="28764" spans="1:3" x14ac:dyDescent="0.25">
      <c r="A28764" s="1">
        <v>45591</v>
      </c>
      <c r="B28764" s="2">
        <v>0.59375</v>
      </c>
      <c r="C28764">
        <v>241.45</v>
      </c>
    </row>
    <row r="28765" spans="1:3" x14ac:dyDescent="0.25">
      <c r="A28765" s="1">
        <v>45591</v>
      </c>
      <c r="B28765" s="2">
        <v>0.60416666666666663</v>
      </c>
      <c r="C28765">
        <v>228.68</v>
      </c>
    </row>
    <row r="28766" spans="1:3" x14ac:dyDescent="0.25">
      <c r="A28766" s="1">
        <v>45591</v>
      </c>
      <c r="B28766" s="2">
        <v>0.61458333333333337</v>
      </c>
      <c r="C28766">
        <v>276.7</v>
      </c>
    </row>
    <row r="28767" spans="1:3" x14ac:dyDescent="0.25">
      <c r="A28767" s="1">
        <v>45591</v>
      </c>
      <c r="B28767" s="2">
        <v>0.625</v>
      </c>
      <c r="C28767">
        <v>241.15</v>
      </c>
    </row>
    <row r="28768" spans="1:3" x14ac:dyDescent="0.25">
      <c r="A28768" s="1">
        <v>45591</v>
      </c>
      <c r="B28768" s="2">
        <v>0.63541666666666663</v>
      </c>
      <c r="C28768">
        <v>276.69</v>
      </c>
    </row>
    <row r="28769" spans="1:3" x14ac:dyDescent="0.25">
      <c r="A28769" s="1">
        <v>45591</v>
      </c>
      <c r="B28769" s="2">
        <v>0.64583333333333337</v>
      </c>
      <c r="C28769">
        <v>195.67</v>
      </c>
    </row>
    <row r="28770" spans="1:3" x14ac:dyDescent="0.25">
      <c r="A28770" s="1">
        <v>45591</v>
      </c>
      <c r="B28770" s="2">
        <v>0.65625</v>
      </c>
      <c r="C28770">
        <v>183.72</v>
      </c>
    </row>
    <row r="28771" spans="1:3" x14ac:dyDescent="0.25">
      <c r="A28771" s="1">
        <v>45591</v>
      </c>
      <c r="B28771" s="2">
        <v>0.66666666666666663</v>
      </c>
      <c r="C28771">
        <v>207.94</v>
      </c>
    </row>
    <row r="28772" spans="1:3" x14ac:dyDescent="0.25">
      <c r="A28772" s="1">
        <v>45591</v>
      </c>
      <c r="B28772" s="2">
        <v>0.67708333333333337</v>
      </c>
      <c r="C28772">
        <v>201.67</v>
      </c>
    </row>
    <row r="28773" spans="1:3" x14ac:dyDescent="0.25">
      <c r="A28773" s="1">
        <v>45591</v>
      </c>
      <c r="B28773" s="2">
        <v>0.6875</v>
      </c>
      <c r="C28773">
        <v>148.69999999999999</v>
      </c>
    </row>
    <row r="28774" spans="1:3" x14ac:dyDescent="0.25">
      <c r="A28774" s="1">
        <v>45591</v>
      </c>
      <c r="B28774" s="2">
        <v>0.69791666666666663</v>
      </c>
      <c r="C28774">
        <v>129.75</v>
      </c>
    </row>
    <row r="28775" spans="1:3" x14ac:dyDescent="0.25">
      <c r="A28775" s="1">
        <v>45591</v>
      </c>
      <c r="B28775" s="2">
        <v>0.70833333333333337</v>
      </c>
      <c r="C28775">
        <v>101.36</v>
      </c>
    </row>
    <row r="28776" spans="1:3" x14ac:dyDescent="0.25">
      <c r="A28776" s="1">
        <v>45591</v>
      </c>
      <c r="B28776" s="2">
        <v>0.71875</v>
      </c>
      <c r="C28776">
        <v>100.03</v>
      </c>
    </row>
    <row r="28777" spans="1:3" x14ac:dyDescent="0.25">
      <c r="A28777" s="1">
        <v>45591</v>
      </c>
      <c r="B28777" s="2">
        <v>0.72916666666666663</v>
      </c>
      <c r="C28777">
        <v>24.08</v>
      </c>
    </row>
    <row r="28778" spans="1:3" x14ac:dyDescent="0.25">
      <c r="A28778" s="1">
        <v>45591</v>
      </c>
      <c r="B28778" s="2">
        <v>0.73958333333333337</v>
      </c>
      <c r="C28778">
        <v>23.27</v>
      </c>
    </row>
    <row r="28779" spans="1:3" x14ac:dyDescent="0.25">
      <c r="A28779" s="1">
        <v>45591</v>
      </c>
      <c r="B28779" s="2">
        <v>0.75</v>
      </c>
      <c r="C28779">
        <v>29.53</v>
      </c>
    </row>
    <row r="28780" spans="1:3" x14ac:dyDescent="0.25">
      <c r="A28780" s="1">
        <v>45591</v>
      </c>
      <c r="B28780" s="2">
        <v>0.76041666666666663</v>
      </c>
      <c r="C28780">
        <v>39.6</v>
      </c>
    </row>
    <row r="28781" spans="1:3" x14ac:dyDescent="0.25">
      <c r="A28781" s="1">
        <v>45591</v>
      </c>
      <c r="B28781" s="2">
        <v>0.77083333333333337</v>
      </c>
      <c r="C28781">
        <v>16.28</v>
      </c>
    </row>
    <row r="28782" spans="1:3" x14ac:dyDescent="0.25">
      <c r="A28782" s="1">
        <v>45591</v>
      </c>
      <c r="B28782" s="2">
        <v>0.78125</v>
      </c>
      <c r="C28782">
        <v>2</v>
      </c>
    </row>
    <row r="28783" spans="1:3" x14ac:dyDescent="0.25">
      <c r="A28783" s="1">
        <v>45591</v>
      </c>
      <c r="B28783" s="2">
        <v>0.79166666666666663</v>
      </c>
      <c r="C28783">
        <v>10.4</v>
      </c>
    </row>
    <row r="28784" spans="1:3" x14ac:dyDescent="0.25">
      <c r="A28784" s="1">
        <v>45591</v>
      </c>
      <c r="B28784" s="2">
        <v>0.80208333333333337</v>
      </c>
      <c r="C28784">
        <v>56</v>
      </c>
    </row>
    <row r="28785" spans="1:3" x14ac:dyDescent="0.25">
      <c r="A28785" s="1">
        <v>45591</v>
      </c>
      <c r="B28785" s="2">
        <v>0.8125</v>
      </c>
      <c r="C28785">
        <v>0</v>
      </c>
    </row>
    <row r="28786" spans="1:3" x14ac:dyDescent="0.25">
      <c r="A28786" s="1">
        <v>45591</v>
      </c>
      <c r="B28786" s="2">
        <v>0.82291666666666663</v>
      </c>
      <c r="C28786">
        <v>2</v>
      </c>
    </row>
    <row r="28787" spans="1:3" x14ac:dyDescent="0.25">
      <c r="A28787" s="1">
        <v>45591</v>
      </c>
      <c r="B28787" s="2">
        <v>0.83333333333333337</v>
      </c>
      <c r="C28787">
        <v>9</v>
      </c>
    </row>
    <row r="28788" spans="1:3" x14ac:dyDescent="0.25">
      <c r="A28788" s="1">
        <v>45591</v>
      </c>
      <c r="B28788" s="2">
        <v>0.84375</v>
      </c>
      <c r="C28788">
        <v>65.400000000000006</v>
      </c>
    </row>
    <row r="28789" spans="1:3" x14ac:dyDescent="0.25">
      <c r="A28789" s="1">
        <v>45591</v>
      </c>
      <c r="B28789" s="2">
        <v>0.85416666666666663</v>
      </c>
      <c r="C28789">
        <v>28.6</v>
      </c>
    </row>
    <row r="28790" spans="1:3" x14ac:dyDescent="0.25">
      <c r="A28790" s="1">
        <v>45591</v>
      </c>
      <c r="B28790" s="2">
        <v>0.86458333333333337</v>
      </c>
      <c r="C28790">
        <v>0</v>
      </c>
    </row>
    <row r="28791" spans="1:3" x14ac:dyDescent="0.25">
      <c r="A28791" s="1">
        <v>45591</v>
      </c>
      <c r="B28791" s="2">
        <v>0.875</v>
      </c>
      <c r="C28791">
        <v>7</v>
      </c>
    </row>
    <row r="28792" spans="1:3" x14ac:dyDescent="0.25">
      <c r="A28792" s="1">
        <v>45591</v>
      </c>
      <c r="B28792" s="2">
        <v>0.88541666666666663</v>
      </c>
      <c r="C28792">
        <v>14.2</v>
      </c>
    </row>
    <row r="28793" spans="1:3" x14ac:dyDescent="0.25">
      <c r="A28793" s="1">
        <v>45591</v>
      </c>
      <c r="B28793" s="2">
        <v>0.89583333333333337</v>
      </c>
      <c r="C28793">
        <v>30.8</v>
      </c>
    </row>
    <row r="28794" spans="1:3" x14ac:dyDescent="0.25">
      <c r="A28794" s="1">
        <v>45591</v>
      </c>
      <c r="B28794" s="2">
        <v>0.90625</v>
      </c>
      <c r="C28794">
        <v>0.2</v>
      </c>
    </row>
    <row r="28795" spans="1:3" x14ac:dyDescent="0.25">
      <c r="A28795" s="1">
        <v>45591</v>
      </c>
      <c r="B28795" s="2">
        <v>0.91666666666666663</v>
      </c>
      <c r="C28795">
        <v>0</v>
      </c>
    </row>
    <row r="28796" spans="1:3" x14ac:dyDescent="0.25">
      <c r="A28796" s="1">
        <v>45591</v>
      </c>
      <c r="B28796" s="2">
        <v>0.92708333333333337</v>
      </c>
      <c r="C28796">
        <v>36.200000000000003</v>
      </c>
    </row>
    <row r="28797" spans="1:3" x14ac:dyDescent="0.25">
      <c r="A28797" s="1">
        <v>45591</v>
      </c>
      <c r="B28797" s="2">
        <v>0.9375</v>
      </c>
      <c r="C28797">
        <v>66.2</v>
      </c>
    </row>
    <row r="28798" spans="1:3" x14ac:dyDescent="0.25">
      <c r="A28798" s="1">
        <v>45591</v>
      </c>
      <c r="B28798" s="2">
        <v>0.94791666666666663</v>
      </c>
      <c r="C28798">
        <v>79.8</v>
      </c>
    </row>
    <row r="28799" spans="1:3" x14ac:dyDescent="0.25">
      <c r="A28799" s="1">
        <v>45591</v>
      </c>
      <c r="B28799" s="2">
        <v>0.95833333333333337</v>
      </c>
      <c r="C28799">
        <v>65.8</v>
      </c>
    </row>
    <row r="28800" spans="1:3" x14ac:dyDescent="0.25">
      <c r="A28800" s="1">
        <v>45591</v>
      </c>
      <c r="B28800" s="2">
        <v>0.96875</v>
      </c>
      <c r="C28800">
        <v>26.8</v>
      </c>
    </row>
    <row r="28801" spans="1:3" x14ac:dyDescent="0.25">
      <c r="A28801" s="1">
        <v>45591</v>
      </c>
      <c r="B28801" s="2">
        <v>0.97916666666666663</v>
      </c>
      <c r="C28801">
        <v>31</v>
      </c>
    </row>
    <row r="28802" spans="1:3" x14ac:dyDescent="0.25">
      <c r="A28802" s="1">
        <v>45591</v>
      </c>
      <c r="B28802" s="2">
        <v>0.98958333333333337</v>
      </c>
      <c r="C28802">
        <v>26.2</v>
      </c>
    </row>
    <row r="28803" spans="1:3" x14ac:dyDescent="0.25">
      <c r="A28803" s="1">
        <v>45592</v>
      </c>
      <c r="B28803" s="2">
        <v>0</v>
      </c>
      <c r="C28803">
        <v>18.2</v>
      </c>
    </row>
    <row r="28804" spans="1:3" x14ac:dyDescent="0.25">
      <c r="A28804" s="1">
        <v>45592</v>
      </c>
      <c r="B28804" s="2">
        <v>1.0416666666666666E-2</v>
      </c>
      <c r="C28804">
        <v>18.8</v>
      </c>
    </row>
    <row r="28805" spans="1:3" x14ac:dyDescent="0.25">
      <c r="A28805" s="1">
        <v>45592</v>
      </c>
      <c r="B28805" s="2">
        <v>2.0833333333333332E-2</v>
      </c>
      <c r="C28805">
        <v>22.4</v>
      </c>
    </row>
    <row r="28806" spans="1:3" x14ac:dyDescent="0.25">
      <c r="A28806" s="1">
        <v>45592</v>
      </c>
      <c r="B28806" s="2">
        <v>3.125E-2</v>
      </c>
      <c r="C28806">
        <v>17.600000000000001</v>
      </c>
    </row>
    <row r="28807" spans="1:3" x14ac:dyDescent="0.25">
      <c r="A28807" s="1">
        <v>45592</v>
      </c>
      <c r="B28807" s="2">
        <v>4.1666666666666664E-2</v>
      </c>
      <c r="C28807">
        <v>26.2</v>
      </c>
    </row>
    <row r="28808" spans="1:3" x14ac:dyDescent="0.25">
      <c r="A28808" s="1">
        <v>45592</v>
      </c>
      <c r="B28808" s="2">
        <v>5.2083333333333336E-2</v>
      </c>
      <c r="C28808">
        <v>13</v>
      </c>
    </row>
    <row r="28809" spans="1:3" x14ac:dyDescent="0.25">
      <c r="A28809" s="1">
        <v>45592</v>
      </c>
      <c r="B28809" s="2">
        <v>6.25E-2</v>
      </c>
      <c r="C28809">
        <v>0</v>
      </c>
    </row>
    <row r="28810" spans="1:3" x14ac:dyDescent="0.25">
      <c r="A28810" s="1">
        <v>45592</v>
      </c>
      <c r="B28810" s="2">
        <v>7.2916666666666671E-2</v>
      </c>
      <c r="C28810">
        <v>0</v>
      </c>
    </row>
    <row r="28811" spans="1:3" x14ac:dyDescent="0.25">
      <c r="A28811" s="1">
        <v>45592</v>
      </c>
      <c r="B28811" s="2">
        <v>8.3333333333333329E-2</v>
      </c>
      <c r="C28811">
        <v>30.8</v>
      </c>
    </row>
    <row r="28812" spans="1:3" x14ac:dyDescent="0.25">
      <c r="A28812" s="1">
        <v>45592</v>
      </c>
      <c r="B28812" s="2">
        <v>9.375E-2</v>
      </c>
      <c r="C28812">
        <v>147</v>
      </c>
    </row>
    <row r="28813" spans="1:3" x14ac:dyDescent="0.25">
      <c r="A28813" s="1">
        <v>45592</v>
      </c>
      <c r="B28813" s="2">
        <v>0.10416666666666667</v>
      </c>
      <c r="C28813">
        <v>153.4</v>
      </c>
    </row>
    <row r="28814" spans="1:3" x14ac:dyDescent="0.25">
      <c r="A28814" s="1">
        <v>45592</v>
      </c>
      <c r="B28814" s="2">
        <v>0.11458333333333333</v>
      </c>
      <c r="C28814">
        <v>151.4</v>
      </c>
    </row>
    <row r="28815" spans="1:3" x14ac:dyDescent="0.25">
      <c r="A28815" s="1">
        <v>45592</v>
      </c>
      <c r="B28815" s="2">
        <v>0.125</v>
      </c>
      <c r="C28815">
        <v>139.4</v>
      </c>
    </row>
    <row r="28816" spans="1:3" x14ac:dyDescent="0.25">
      <c r="A28816" s="1">
        <v>45592</v>
      </c>
      <c r="B28816" s="2">
        <v>9.375E-2</v>
      </c>
      <c r="C28816">
        <v>136.80000000000001</v>
      </c>
    </row>
    <row r="28817" spans="1:3" x14ac:dyDescent="0.25">
      <c r="A28817" s="1">
        <v>45592</v>
      </c>
      <c r="B28817" s="2">
        <v>0.10416666666666667</v>
      </c>
      <c r="C28817">
        <v>143.6</v>
      </c>
    </row>
    <row r="28818" spans="1:3" x14ac:dyDescent="0.25">
      <c r="A28818" s="1">
        <v>45592</v>
      </c>
      <c r="B28818" s="2">
        <v>0.11458333333333333</v>
      </c>
      <c r="C28818">
        <v>90.6</v>
      </c>
    </row>
    <row r="28819" spans="1:3" x14ac:dyDescent="0.25">
      <c r="A28819" s="1">
        <v>45592</v>
      </c>
      <c r="B28819" s="2">
        <v>0.125</v>
      </c>
      <c r="C28819">
        <v>50.8</v>
      </c>
    </row>
    <row r="28820" spans="1:3" x14ac:dyDescent="0.25">
      <c r="A28820" s="1">
        <v>45592</v>
      </c>
      <c r="B28820" s="2">
        <v>0.13541666666666666</v>
      </c>
      <c r="C28820">
        <v>38.4</v>
      </c>
    </row>
    <row r="28821" spans="1:3" x14ac:dyDescent="0.25">
      <c r="A28821" s="1">
        <v>45592</v>
      </c>
      <c r="B28821" s="2">
        <v>0.14583333333333334</v>
      </c>
      <c r="C28821">
        <v>31.4</v>
      </c>
    </row>
    <row r="28822" spans="1:3" x14ac:dyDescent="0.25">
      <c r="A28822" s="1">
        <v>45592</v>
      </c>
      <c r="B28822" s="2">
        <v>0.15625</v>
      </c>
      <c r="C28822">
        <v>0</v>
      </c>
    </row>
    <row r="28823" spans="1:3" x14ac:dyDescent="0.25">
      <c r="A28823" s="1">
        <v>45592</v>
      </c>
      <c r="B28823" s="2">
        <v>0.16666666666666666</v>
      </c>
      <c r="C28823">
        <v>8.8000000000000007</v>
      </c>
    </row>
    <row r="28824" spans="1:3" x14ac:dyDescent="0.25">
      <c r="A28824" s="1">
        <v>45592</v>
      </c>
      <c r="B28824" s="2">
        <v>0.17708333333333334</v>
      </c>
      <c r="C28824">
        <v>110.2</v>
      </c>
    </row>
    <row r="28825" spans="1:3" x14ac:dyDescent="0.25">
      <c r="A28825" s="1">
        <v>45592</v>
      </c>
      <c r="B28825" s="2">
        <v>0.1875</v>
      </c>
      <c r="C28825">
        <v>98.6</v>
      </c>
    </row>
    <row r="28826" spans="1:3" x14ac:dyDescent="0.25">
      <c r="A28826" s="1">
        <v>45592</v>
      </c>
      <c r="B28826" s="2">
        <v>0.19791666666666666</v>
      </c>
      <c r="C28826">
        <v>23.6</v>
      </c>
    </row>
    <row r="28827" spans="1:3" x14ac:dyDescent="0.25">
      <c r="A28827" s="1">
        <v>45592</v>
      </c>
      <c r="B28827" s="2">
        <v>0.20833333333333334</v>
      </c>
      <c r="C28827">
        <v>8.4</v>
      </c>
    </row>
    <row r="28828" spans="1:3" x14ac:dyDescent="0.25">
      <c r="A28828" s="1">
        <v>45592</v>
      </c>
      <c r="B28828" s="2">
        <v>0.21875</v>
      </c>
      <c r="C28828">
        <v>3.2</v>
      </c>
    </row>
    <row r="28829" spans="1:3" x14ac:dyDescent="0.25">
      <c r="A28829" s="1">
        <v>45592</v>
      </c>
      <c r="B28829" s="2">
        <v>0.22916666666666666</v>
      </c>
      <c r="C28829">
        <v>1.4</v>
      </c>
    </row>
    <row r="28830" spans="1:3" x14ac:dyDescent="0.25">
      <c r="A28830" s="1">
        <v>45592</v>
      </c>
      <c r="B28830" s="2">
        <v>0.23958333333333334</v>
      </c>
      <c r="C28830">
        <v>0.2</v>
      </c>
    </row>
    <row r="28831" spans="1:3" x14ac:dyDescent="0.25">
      <c r="A28831" s="1">
        <v>45592</v>
      </c>
      <c r="B28831" s="2">
        <v>0.25</v>
      </c>
      <c r="C28831">
        <v>0.4</v>
      </c>
    </row>
    <row r="28832" spans="1:3" x14ac:dyDescent="0.25">
      <c r="A28832" s="1">
        <v>45592</v>
      </c>
      <c r="B28832" s="2">
        <v>0.26041666666666669</v>
      </c>
      <c r="C28832">
        <v>0.6</v>
      </c>
    </row>
    <row r="28833" spans="1:3" x14ac:dyDescent="0.25">
      <c r="A28833" s="1">
        <v>45592</v>
      </c>
      <c r="B28833" s="2">
        <v>0.27083333333333331</v>
      </c>
      <c r="C28833">
        <v>0</v>
      </c>
    </row>
    <row r="28834" spans="1:3" x14ac:dyDescent="0.25">
      <c r="A28834" s="1">
        <v>45592</v>
      </c>
      <c r="B28834" s="2">
        <v>0.28125</v>
      </c>
      <c r="C28834">
        <v>0</v>
      </c>
    </row>
    <row r="28835" spans="1:3" x14ac:dyDescent="0.25">
      <c r="A28835" s="1">
        <v>45592</v>
      </c>
      <c r="B28835" s="2">
        <v>0.29166666666666669</v>
      </c>
      <c r="C28835">
        <v>0.16</v>
      </c>
    </row>
    <row r="28836" spans="1:3" x14ac:dyDescent="0.25">
      <c r="A28836" s="1">
        <v>45592</v>
      </c>
      <c r="B28836" s="2">
        <v>0.30208333333333331</v>
      </c>
      <c r="C28836">
        <v>2.87</v>
      </c>
    </row>
    <row r="28837" spans="1:3" x14ac:dyDescent="0.25">
      <c r="A28837" s="1">
        <v>45592</v>
      </c>
      <c r="B28837" s="2">
        <v>0.3125</v>
      </c>
      <c r="C28837">
        <v>26.13</v>
      </c>
    </row>
    <row r="28838" spans="1:3" x14ac:dyDescent="0.25">
      <c r="A28838" s="1">
        <v>45592</v>
      </c>
      <c r="B28838" s="2">
        <v>0.32291666666666669</v>
      </c>
      <c r="C28838">
        <v>120.51</v>
      </c>
    </row>
    <row r="28839" spans="1:3" x14ac:dyDescent="0.25">
      <c r="A28839" s="1">
        <v>45592</v>
      </c>
      <c r="B28839" s="2">
        <v>0.33333333333333331</v>
      </c>
      <c r="C28839">
        <v>131.88</v>
      </c>
    </row>
    <row r="28840" spans="1:3" x14ac:dyDescent="0.25">
      <c r="A28840" s="1">
        <v>45592</v>
      </c>
      <c r="B28840" s="2">
        <v>0.34375</v>
      </c>
      <c r="C28840">
        <v>167.34</v>
      </c>
    </row>
    <row r="28841" spans="1:3" x14ac:dyDescent="0.25">
      <c r="A28841" s="1">
        <v>45592</v>
      </c>
      <c r="B28841" s="2">
        <v>0.35416666666666669</v>
      </c>
      <c r="C28841">
        <v>215.29</v>
      </c>
    </row>
    <row r="28842" spans="1:3" x14ac:dyDescent="0.25">
      <c r="A28842" s="1">
        <v>45592</v>
      </c>
      <c r="B28842" s="2">
        <v>0.36458333333333331</v>
      </c>
      <c r="C28842">
        <v>238.93</v>
      </c>
    </row>
    <row r="28843" spans="1:3" x14ac:dyDescent="0.25">
      <c r="A28843" s="1">
        <v>45592</v>
      </c>
      <c r="B28843" s="2">
        <v>0.375</v>
      </c>
      <c r="C28843">
        <v>237.73</v>
      </c>
    </row>
    <row r="28844" spans="1:3" x14ac:dyDescent="0.25">
      <c r="A28844" s="1">
        <v>45592</v>
      </c>
      <c r="B28844" s="2">
        <v>0.38541666666666669</v>
      </c>
      <c r="C28844">
        <v>257.32</v>
      </c>
    </row>
    <row r="28845" spans="1:3" x14ac:dyDescent="0.25">
      <c r="A28845" s="1">
        <v>45592</v>
      </c>
      <c r="B28845" s="2">
        <v>0.39583333333333331</v>
      </c>
      <c r="C28845">
        <v>249.92</v>
      </c>
    </row>
    <row r="28846" spans="1:3" x14ac:dyDescent="0.25">
      <c r="A28846" s="1">
        <v>45592</v>
      </c>
      <c r="B28846" s="2">
        <v>0.40625</v>
      </c>
      <c r="C28846">
        <v>177.72</v>
      </c>
    </row>
    <row r="28847" spans="1:3" x14ac:dyDescent="0.25">
      <c r="A28847" s="1">
        <v>45592</v>
      </c>
      <c r="B28847" s="2">
        <v>0.41666666666666669</v>
      </c>
      <c r="C28847">
        <v>189.03</v>
      </c>
    </row>
    <row r="28848" spans="1:3" x14ac:dyDescent="0.25">
      <c r="A28848" s="1">
        <v>45592</v>
      </c>
      <c r="B28848" s="2">
        <v>0.42708333333333331</v>
      </c>
      <c r="C28848">
        <v>206</v>
      </c>
    </row>
    <row r="28849" spans="1:3" x14ac:dyDescent="0.25">
      <c r="A28849" s="1">
        <v>45592</v>
      </c>
      <c r="B28849" s="2">
        <v>0.4375</v>
      </c>
      <c r="C28849">
        <v>237.54</v>
      </c>
    </row>
    <row r="28850" spans="1:3" x14ac:dyDescent="0.25">
      <c r="A28850" s="1">
        <v>45592</v>
      </c>
      <c r="B28850" s="2">
        <v>0.44791666666666669</v>
      </c>
      <c r="C28850">
        <v>235.53</v>
      </c>
    </row>
    <row r="28851" spans="1:3" x14ac:dyDescent="0.25">
      <c r="A28851" s="1">
        <v>45592</v>
      </c>
      <c r="B28851" s="2">
        <v>0.45833333333333331</v>
      </c>
      <c r="C28851">
        <v>245</v>
      </c>
    </row>
    <row r="28852" spans="1:3" x14ac:dyDescent="0.25">
      <c r="A28852" s="1">
        <v>45592</v>
      </c>
      <c r="B28852" s="2">
        <v>0.46875</v>
      </c>
      <c r="C28852">
        <v>271.64</v>
      </c>
    </row>
    <row r="28853" spans="1:3" x14ac:dyDescent="0.25">
      <c r="A28853" s="1">
        <v>45592</v>
      </c>
      <c r="B28853" s="2">
        <v>0.47916666666666669</v>
      </c>
      <c r="C28853">
        <v>299.23</v>
      </c>
    </row>
    <row r="28854" spans="1:3" x14ac:dyDescent="0.25">
      <c r="A28854" s="1">
        <v>45592</v>
      </c>
      <c r="B28854" s="2">
        <v>0.48958333333333331</v>
      </c>
      <c r="C28854">
        <v>268.13</v>
      </c>
    </row>
    <row r="28855" spans="1:3" x14ac:dyDescent="0.25">
      <c r="A28855" s="1">
        <v>45592</v>
      </c>
      <c r="B28855" s="2">
        <v>0.5</v>
      </c>
      <c r="C28855">
        <v>242.49</v>
      </c>
    </row>
    <row r="28856" spans="1:3" x14ac:dyDescent="0.25">
      <c r="A28856" s="1">
        <v>45592</v>
      </c>
      <c r="B28856" s="2">
        <v>0.51041666666666663</v>
      </c>
      <c r="C28856">
        <v>261.08</v>
      </c>
    </row>
    <row r="28857" spans="1:3" x14ac:dyDescent="0.25">
      <c r="A28857" s="1">
        <v>45592</v>
      </c>
      <c r="B28857" s="2">
        <v>0.52083333333333337</v>
      </c>
      <c r="C28857">
        <v>329.08</v>
      </c>
    </row>
    <row r="28858" spans="1:3" x14ac:dyDescent="0.25">
      <c r="A28858" s="1">
        <v>45592</v>
      </c>
      <c r="B28858" s="2">
        <v>0.53125</v>
      </c>
      <c r="C28858">
        <v>262.51</v>
      </c>
    </row>
    <row r="28859" spans="1:3" x14ac:dyDescent="0.25">
      <c r="A28859" s="1">
        <v>45592</v>
      </c>
      <c r="B28859" s="2">
        <v>0.54166666666666663</v>
      </c>
      <c r="C28859">
        <v>264.88</v>
      </c>
    </row>
    <row r="28860" spans="1:3" x14ac:dyDescent="0.25">
      <c r="A28860" s="1">
        <v>45592</v>
      </c>
      <c r="B28860" s="2">
        <v>0.55208333333333337</v>
      </c>
      <c r="C28860">
        <v>210.66</v>
      </c>
    </row>
    <row r="28861" spans="1:3" x14ac:dyDescent="0.25">
      <c r="A28861" s="1">
        <v>45592</v>
      </c>
      <c r="B28861" s="2">
        <v>0.5625</v>
      </c>
      <c r="C28861">
        <v>149.68</v>
      </c>
    </row>
    <row r="28862" spans="1:3" x14ac:dyDescent="0.25">
      <c r="A28862" s="1">
        <v>45592</v>
      </c>
      <c r="B28862" s="2">
        <v>0.57291666666666663</v>
      </c>
      <c r="C28862">
        <v>157.24</v>
      </c>
    </row>
    <row r="28863" spans="1:3" x14ac:dyDescent="0.25">
      <c r="A28863" s="1">
        <v>45592</v>
      </c>
      <c r="B28863" s="2">
        <v>0.58333333333333337</v>
      </c>
      <c r="C28863">
        <v>171.18</v>
      </c>
    </row>
    <row r="28864" spans="1:3" x14ac:dyDescent="0.25">
      <c r="A28864" s="1">
        <v>45592</v>
      </c>
      <c r="B28864" s="2">
        <v>0.59375</v>
      </c>
      <c r="C28864">
        <v>152.74</v>
      </c>
    </row>
    <row r="28865" spans="1:3" x14ac:dyDescent="0.25">
      <c r="A28865" s="1">
        <v>45592</v>
      </c>
      <c r="B28865" s="2">
        <v>0.60416666666666663</v>
      </c>
      <c r="C28865">
        <v>137.94</v>
      </c>
    </row>
    <row r="28866" spans="1:3" x14ac:dyDescent="0.25">
      <c r="A28866" s="1">
        <v>45592</v>
      </c>
      <c r="B28866" s="2">
        <v>0.61458333333333337</v>
      </c>
      <c r="C28866">
        <v>123.58</v>
      </c>
    </row>
    <row r="28867" spans="1:3" x14ac:dyDescent="0.25">
      <c r="A28867" s="1">
        <v>45592</v>
      </c>
      <c r="B28867" s="2">
        <v>0.625</v>
      </c>
      <c r="C28867">
        <v>97.36</v>
      </c>
    </row>
    <row r="28868" spans="1:3" x14ac:dyDescent="0.25">
      <c r="A28868" s="1">
        <v>45592</v>
      </c>
      <c r="B28868" s="2">
        <v>0.63541666666666663</v>
      </c>
      <c r="C28868">
        <v>85.16</v>
      </c>
    </row>
    <row r="28869" spans="1:3" x14ac:dyDescent="0.25">
      <c r="A28869" s="1">
        <v>45592</v>
      </c>
      <c r="B28869" s="2">
        <v>0.64583333333333337</v>
      </c>
      <c r="C28869">
        <v>69.91</v>
      </c>
    </row>
    <row r="28870" spans="1:3" x14ac:dyDescent="0.25">
      <c r="A28870" s="1">
        <v>45592</v>
      </c>
      <c r="B28870" s="2">
        <v>0.65625</v>
      </c>
      <c r="C28870">
        <v>80.3</v>
      </c>
    </row>
    <row r="28871" spans="1:3" x14ac:dyDescent="0.25">
      <c r="A28871" s="1">
        <v>45592</v>
      </c>
      <c r="B28871" s="2">
        <v>0.66666666666666663</v>
      </c>
      <c r="C28871">
        <v>63.43</v>
      </c>
    </row>
    <row r="28872" spans="1:3" x14ac:dyDescent="0.25">
      <c r="A28872" s="1">
        <v>45592</v>
      </c>
      <c r="B28872" s="2">
        <v>0.67708333333333337</v>
      </c>
      <c r="C28872">
        <v>46.05</v>
      </c>
    </row>
    <row r="28873" spans="1:3" x14ac:dyDescent="0.25">
      <c r="A28873" s="1">
        <v>45592</v>
      </c>
      <c r="B28873" s="2">
        <v>0.6875</v>
      </c>
      <c r="C28873">
        <v>16.87</v>
      </c>
    </row>
    <row r="28874" spans="1:3" x14ac:dyDescent="0.25">
      <c r="A28874" s="1">
        <v>45592</v>
      </c>
      <c r="B28874" s="2">
        <v>0.69791666666666663</v>
      </c>
      <c r="C28874">
        <v>5.64</v>
      </c>
    </row>
    <row r="28875" spans="1:3" x14ac:dyDescent="0.25">
      <c r="A28875" s="1">
        <v>45592</v>
      </c>
      <c r="B28875" s="2">
        <v>0.70833333333333337</v>
      </c>
      <c r="C28875">
        <v>0.28999999999999998</v>
      </c>
    </row>
    <row r="28876" spans="1:3" x14ac:dyDescent="0.25">
      <c r="A28876" s="1">
        <v>45592</v>
      </c>
      <c r="B28876" s="2">
        <v>0.71875</v>
      </c>
      <c r="C28876">
        <v>28.4</v>
      </c>
    </row>
    <row r="28877" spans="1:3" x14ac:dyDescent="0.25">
      <c r="A28877" s="1">
        <v>45592</v>
      </c>
      <c r="B28877" s="2">
        <v>0.72916666666666663</v>
      </c>
      <c r="C28877">
        <v>4</v>
      </c>
    </row>
    <row r="28878" spans="1:3" x14ac:dyDescent="0.25">
      <c r="A28878" s="1">
        <v>45592</v>
      </c>
      <c r="B28878" s="2">
        <v>0.73958333333333337</v>
      </c>
      <c r="C28878">
        <v>0</v>
      </c>
    </row>
    <row r="28879" spans="1:3" x14ac:dyDescent="0.25">
      <c r="A28879" s="1">
        <v>45592</v>
      </c>
      <c r="B28879" s="2">
        <v>0.75</v>
      </c>
      <c r="C28879">
        <v>0</v>
      </c>
    </row>
    <row r="28880" spans="1:3" x14ac:dyDescent="0.25">
      <c r="A28880" s="1">
        <v>45592</v>
      </c>
      <c r="B28880" s="2">
        <v>0.76041666666666663</v>
      </c>
      <c r="C28880">
        <v>10.8</v>
      </c>
    </row>
    <row r="28881" spans="1:3" x14ac:dyDescent="0.25">
      <c r="A28881" s="1">
        <v>45592</v>
      </c>
      <c r="B28881" s="2">
        <v>0.77083333333333337</v>
      </c>
      <c r="C28881">
        <v>0</v>
      </c>
    </row>
    <row r="28882" spans="1:3" x14ac:dyDescent="0.25">
      <c r="A28882" s="1">
        <v>45592</v>
      </c>
      <c r="B28882" s="2">
        <v>0.78125</v>
      </c>
      <c r="C28882">
        <v>0</v>
      </c>
    </row>
    <row r="28883" spans="1:3" x14ac:dyDescent="0.25">
      <c r="A28883" s="1">
        <v>45592</v>
      </c>
      <c r="B28883" s="2">
        <v>0.79166666666666663</v>
      </c>
      <c r="C28883">
        <v>0</v>
      </c>
    </row>
    <row r="28884" spans="1:3" x14ac:dyDescent="0.25">
      <c r="A28884" s="1">
        <v>45592</v>
      </c>
      <c r="B28884" s="2">
        <v>0.80208333333333337</v>
      </c>
      <c r="C28884">
        <v>43.2</v>
      </c>
    </row>
    <row r="28885" spans="1:3" x14ac:dyDescent="0.25">
      <c r="A28885" s="1">
        <v>45592</v>
      </c>
      <c r="B28885" s="2">
        <v>0.8125</v>
      </c>
      <c r="C28885">
        <v>9</v>
      </c>
    </row>
    <row r="28886" spans="1:3" x14ac:dyDescent="0.25">
      <c r="A28886" s="1">
        <v>45592</v>
      </c>
      <c r="B28886" s="2">
        <v>0.82291666666666663</v>
      </c>
      <c r="C28886">
        <v>0</v>
      </c>
    </row>
    <row r="28887" spans="1:3" x14ac:dyDescent="0.25">
      <c r="A28887" s="1">
        <v>45592</v>
      </c>
      <c r="B28887" s="2">
        <v>0.83333333333333337</v>
      </c>
      <c r="C28887">
        <v>0</v>
      </c>
    </row>
    <row r="28888" spans="1:3" x14ac:dyDescent="0.25">
      <c r="A28888" s="1">
        <v>45592</v>
      </c>
      <c r="B28888" s="2">
        <v>0.84375</v>
      </c>
      <c r="C28888">
        <v>59.8</v>
      </c>
    </row>
    <row r="28889" spans="1:3" x14ac:dyDescent="0.25">
      <c r="A28889" s="1">
        <v>45592</v>
      </c>
      <c r="B28889" s="2">
        <v>0.85416666666666663</v>
      </c>
      <c r="C28889">
        <v>0.6</v>
      </c>
    </row>
    <row r="28890" spans="1:3" x14ac:dyDescent="0.25">
      <c r="A28890" s="1">
        <v>45592</v>
      </c>
      <c r="B28890" s="2">
        <v>0.86458333333333337</v>
      </c>
      <c r="C28890">
        <v>0</v>
      </c>
    </row>
    <row r="28891" spans="1:3" x14ac:dyDescent="0.25">
      <c r="A28891" s="1">
        <v>45592</v>
      </c>
      <c r="B28891" s="2">
        <v>0.875</v>
      </c>
      <c r="C28891">
        <v>0</v>
      </c>
    </row>
    <row r="28892" spans="1:3" x14ac:dyDescent="0.25">
      <c r="A28892" s="1">
        <v>45592</v>
      </c>
      <c r="B28892" s="2">
        <v>0.88541666666666663</v>
      </c>
      <c r="C28892">
        <v>56.4</v>
      </c>
    </row>
    <row r="28893" spans="1:3" x14ac:dyDescent="0.25">
      <c r="A28893" s="1">
        <v>45592</v>
      </c>
      <c r="B28893" s="2">
        <v>0.89583333333333337</v>
      </c>
      <c r="C28893">
        <v>92.6</v>
      </c>
    </row>
    <row r="28894" spans="1:3" x14ac:dyDescent="0.25">
      <c r="A28894" s="1">
        <v>45592</v>
      </c>
      <c r="B28894" s="2">
        <v>0.90625</v>
      </c>
      <c r="C28894">
        <v>82.2</v>
      </c>
    </row>
    <row r="28895" spans="1:3" x14ac:dyDescent="0.25">
      <c r="A28895" s="1">
        <v>45592</v>
      </c>
      <c r="B28895" s="2">
        <v>0.91666666666666663</v>
      </c>
      <c r="C28895">
        <v>92.2</v>
      </c>
    </row>
    <row r="28896" spans="1:3" x14ac:dyDescent="0.25">
      <c r="A28896" s="1">
        <v>45592</v>
      </c>
      <c r="B28896" s="2">
        <v>0.92708333333333337</v>
      </c>
      <c r="C28896">
        <v>21</v>
      </c>
    </row>
    <row r="28897" spans="1:3" x14ac:dyDescent="0.25">
      <c r="A28897" s="1">
        <v>45592</v>
      </c>
      <c r="B28897" s="2">
        <v>0.9375</v>
      </c>
      <c r="C28897">
        <v>19</v>
      </c>
    </row>
    <row r="28898" spans="1:3" x14ac:dyDescent="0.25">
      <c r="A28898" s="1">
        <v>45592</v>
      </c>
      <c r="B28898" s="2">
        <v>0.94791666666666663</v>
      </c>
      <c r="C28898">
        <v>60.6</v>
      </c>
    </row>
    <row r="28899" spans="1:3" x14ac:dyDescent="0.25">
      <c r="A28899" s="1">
        <v>45592</v>
      </c>
      <c r="B28899" s="2">
        <v>0.95833333333333337</v>
      </c>
      <c r="C28899">
        <v>27.4</v>
      </c>
    </row>
    <row r="28900" spans="1:3" x14ac:dyDescent="0.25">
      <c r="A28900" s="1">
        <v>45592</v>
      </c>
      <c r="B28900" s="2">
        <v>0.96875</v>
      </c>
      <c r="C28900">
        <v>26</v>
      </c>
    </row>
    <row r="28901" spans="1:3" x14ac:dyDescent="0.25">
      <c r="A28901" s="1">
        <v>45592</v>
      </c>
      <c r="B28901" s="2">
        <v>0.97916666666666663</v>
      </c>
      <c r="C28901">
        <v>13</v>
      </c>
    </row>
    <row r="28902" spans="1:3" x14ac:dyDescent="0.25">
      <c r="A28902" s="1">
        <v>45592</v>
      </c>
      <c r="B28902" s="2">
        <v>0.98958333333333337</v>
      </c>
      <c r="C28902">
        <v>8</v>
      </c>
    </row>
    <row r="28903" spans="1:3" x14ac:dyDescent="0.25">
      <c r="A28903" s="1">
        <v>45593</v>
      </c>
      <c r="B28903" s="2">
        <v>0</v>
      </c>
      <c r="C28903">
        <v>0</v>
      </c>
    </row>
    <row r="28904" spans="1:3" x14ac:dyDescent="0.25">
      <c r="A28904" s="1">
        <v>45593</v>
      </c>
      <c r="B28904" s="2">
        <v>1.0416666666666666E-2</v>
      </c>
      <c r="C28904">
        <v>0</v>
      </c>
    </row>
    <row r="28905" spans="1:3" x14ac:dyDescent="0.25">
      <c r="A28905" s="1">
        <v>45593</v>
      </c>
      <c r="B28905" s="2">
        <v>2.0833333333333332E-2</v>
      </c>
      <c r="C28905">
        <v>24.6</v>
      </c>
    </row>
    <row r="28906" spans="1:3" x14ac:dyDescent="0.25">
      <c r="A28906" s="1">
        <v>45593</v>
      </c>
      <c r="B28906" s="2">
        <v>3.125E-2</v>
      </c>
      <c r="C28906">
        <v>137.4</v>
      </c>
    </row>
    <row r="28907" spans="1:3" x14ac:dyDescent="0.25">
      <c r="A28907" s="1">
        <v>45593</v>
      </c>
      <c r="B28907" s="2">
        <v>4.1666666666666664E-2</v>
      </c>
      <c r="C28907">
        <v>56</v>
      </c>
    </row>
    <row r="28908" spans="1:3" x14ac:dyDescent="0.25">
      <c r="A28908" s="1">
        <v>45593</v>
      </c>
      <c r="B28908" s="2">
        <v>5.2083333333333336E-2</v>
      </c>
      <c r="C28908">
        <v>17</v>
      </c>
    </row>
    <row r="28909" spans="1:3" x14ac:dyDescent="0.25">
      <c r="A28909" s="1">
        <v>45593</v>
      </c>
      <c r="B28909" s="2">
        <v>6.25E-2</v>
      </c>
      <c r="C28909">
        <v>23.6</v>
      </c>
    </row>
    <row r="28910" spans="1:3" x14ac:dyDescent="0.25">
      <c r="A28910" s="1">
        <v>45593</v>
      </c>
      <c r="B28910" s="2">
        <v>7.2916666666666671E-2</v>
      </c>
      <c r="C28910">
        <v>4.4000000000000004</v>
      </c>
    </row>
    <row r="28911" spans="1:3" x14ac:dyDescent="0.25">
      <c r="A28911" s="1">
        <v>45593</v>
      </c>
      <c r="B28911" s="2">
        <v>8.3333333333333329E-2</v>
      </c>
      <c r="C28911">
        <v>0</v>
      </c>
    </row>
    <row r="28912" spans="1:3" x14ac:dyDescent="0.25">
      <c r="A28912" s="1">
        <v>45593</v>
      </c>
      <c r="B28912" s="2">
        <v>9.375E-2</v>
      </c>
      <c r="C28912">
        <v>0</v>
      </c>
    </row>
    <row r="28913" spans="1:3" x14ac:dyDescent="0.25">
      <c r="A28913" s="1">
        <v>45593</v>
      </c>
      <c r="B28913" s="2">
        <v>0.10416666666666667</v>
      </c>
      <c r="C28913">
        <v>0</v>
      </c>
    </row>
    <row r="28914" spans="1:3" x14ac:dyDescent="0.25">
      <c r="A28914" s="1">
        <v>45593</v>
      </c>
      <c r="B28914" s="2">
        <v>0.11458333333333333</v>
      </c>
      <c r="C28914">
        <v>119.6</v>
      </c>
    </row>
    <row r="28915" spans="1:3" x14ac:dyDescent="0.25">
      <c r="A28915" s="1">
        <v>45593</v>
      </c>
      <c r="B28915" s="2">
        <v>0.125</v>
      </c>
      <c r="C28915">
        <v>59</v>
      </c>
    </row>
    <row r="28916" spans="1:3" x14ac:dyDescent="0.25">
      <c r="A28916" s="1">
        <v>45593</v>
      </c>
      <c r="B28916" s="2">
        <v>0.13541666666666666</v>
      </c>
      <c r="C28916">
        <v>23.2</v>
      </c>
    </row>
    <row r="28917" spans="1:3" x14ac:dyDescent="0.25">
      <c r="A28917" s="1">
        <v>45593</v>
      </c>
      <c r="B28917" s="2">
        <v>0.14583333333333334</v>
      </c>
      <c r="C28917">
        <v>7.2</v>
      </c>
    </row>
    <row r="28918" spans="1:3" x14ac:dyDescent="0.25">
      <c r="A28918" s="1">
        <v>45593</v>
      </c>
      <c r="B28918" s="2">
        <v>0.15625</v>
      </c>
      <c r="C28918">
        <v>0</v>
      </c>
    </row>
    <row r="28919" spans="1:3" x14ac:dyDescent="0.25">
      <c r="A28919" s="1">
        <v>45593</v>
      </c>
      <c r="B28919" s="2">
        <v>0.16666666666666666</v>
      </c>
      <c r="C28919">
        <v>0</v>
      </c>
    </row>
    <row r="28920" spans="1:3" x14ac:dyDescent="0.25">
      <c r="A28920" s="1">
        <v>45593</v>
      </c>
      <c r="B28920" s="2">
        <v>0.17708333333333334</v>
      </c>
      <c r="C28920">
        <v>0.08</v>
      </c>
    </row>
    <row r="28921" spans="1:3" x14ac:dyDescent="0.25">
      <c r="A28921" s="1">
        <v>45593</v>
      </c>
      <c r="B28921" s="2">
        <v>0.1875</v>
      </c>
      <c r="C28921">
        <v>0</v>
      </c>
    </row>
    <row r="28922" spans="1:3" x14ac:dyDescent="0.25">
      <c r="A28922" s="1">
        <v>45593</v>
      </c>
      <c r="B28922" s="2">
        <v>0.19791666666666666</v>
      </c>
      <c r="C28922">
        <v>0</v>
      </c>
    </row>
    <row r="28923" spans="1:3" x14ac:dyDescent="0.25">
      <c r="A28923" s="1">
        <v>45593</v>
      </c>
      <c r="B28923" s="2">
        <v>0.20833333333333334</v>
      </c>
      <c r="C28923">
        <v>0</v>
      </c>
    </row>
    <row r="28924" spans="1:3" x14ac:dyDescent="0.25">
      <c r="A28924" s="1">
        <v>45593</v>
      </c>
      <c r="B28924" s="2">
        <v>0.21875</v>
      </c>
      <c r="C28924">
        <v>124</v>
      </c>
    </row>
    <row r="28925" spans="1:3" x14ac:dyDescent="0.25">
      <c r="A28925" s="1">
        <v>45593</v>
      </c>
      <c r="B28925" s="2">
        <v>0.22916666666666666</v>
      </c>
      <c r="C28925">
        <v>99.8</v>
      </c>
    </row>
    <row r="28926" spans="1:3" x14ac:dyDescent="0.25">
      <c r="A28926" s="1">
        <v>45593</v>
      </c>
      <c r="B28926" s="2">
        <v>0.23958333333333334</v>
      </c>
      <c r="C28926">
        <v>0</v>
      </c>
    </row>
    <row r="28927" spans="1:3" x14ac:dyDescent="0.25">
      <c r="A28927" s="1">
        <v>45593</v>
      </c>
      <c r="B28927" s="2">
        <v>0.25</v>
      </c>
      <c r="C28927">
        <v>5.4</v>
      </c>
    </row>
    <row r="28928" spans="1:3" x14ac:dyDescent="0.25">
      <c r="A28928" s="1">
        <v>45593</v>
      </c>
      <c r="B28928" s="2">
        <v>0.26041666666666669</v>
      </c>
      <c r="C28928">
        <v>5.4</v>
      </c>
    </row>
    <row r="28929" spans="1:3" x14ac:dyDescent="0.25">
      <c r="A28929" s="1">
        <v>45593</v>
      </c>
      <c r="B28929" s="2">
        <v>0.27083333333333331</v>
      </c>
      <c r="C28929">
        <v>1.8</v>
      </c>
    </row>
    <row r="28930" spans="1:3" x14ac:dyDescent="0.25">
      <c r="A28930" s="1">
        <v>45593</v>
      </c>
      <c r="B28930" s="2">
        <v>0.28125</v>
      </c>
      <c r="C28930">
        <v>6.2</v>
      </c>
    </row>
    <row r="28931" spans="1:3" x14ac:dyDescent="0.25">
      <c r="A28931" s="1">
        <v>45593</v>
      </c>
      <c r="B28931" s="2">
        <v>0.29166666666666669</v>
      </c>
      <c r="C28931">
        <v>0.05</v>
      </c>
    </row>
    <row r="28932" spans="1:3" x14ac:dyDescent="0.25">
      <c r="A28932" s="1">
        <v>45593</v>
      </c>
      <c r="B28932" s="2">
        <v>0.30208333333333331</v>
      </c>
      <c r="C28932">
        <v>0.9</v>
      </c>
    </row>
    <row r="28933" spans="1:3" x14ac:dyDescent="0.25">
      <c r="A28933" s="1">
        <v>45593</v>
      </c>
      <c r="B28933" s="2">
        <v>0.3125</v>
      </c>
      <c r="C28933">
        <v>7.06</v>
      </c>
    </row>
    <row r="28934" spans="1:3" x14ac:dyDescent="0.25">
      <c r="A28934" s="1">
        <v>45593</v>
      </c>
      <c r="B28934" s="2">
        <v>0.32291666666666669</v>
      </c>
      <c r="C28934">
        <v>56.41</v>
      </c>
    </row>
    <row r="28935" spans="1:3" x14ac:dyDescent="0.25">
      <c r="A28935" s="1">
        <v>45593</v>
      </c>
      <c r="B28935" s="2">
        <v>0.33333333333333331</v>
      </c>
      <c r="C28935">
        <v>113.37</v>
      </c>
    </row>
    <row r="28936" spans="1:3" x14ac:dyDescent="0.25">
      <c r="A28936" s="1">
        <v>45593</v>
      </c>
      <c r="B28936" s="2">
        <v>0.34375</v>
      </c>
      <c r="C28936">
        <v>138.31</v>
      </c>
    </row>
    <row r="28937" spans="1:3" x14ac:dyDescent="0.25">
      <c r="A28937" s="1">
        <v>45593</v>
      </c>
      <c r="B28937" s="2">
        <v>0.35416666666666669</v>
      </c>
      <c r="C28937">
        <v>159.37</v>
      </c>
    </row>
    <row r="28938" spans="1:3" x14ac:dyDescent="0.25">
      <c r="A28938" s="1">
        <v>45593</v>
      </c>
      <c r="B28938" s="2">
        <v>0.36458333333333331</v>
      </c>
      <c r="C28938">
        <v>116.05</v>
      </c>
    </row>
    <row r="28939" spans="1:3" x14ac:dyDescent="0.25">
      <c r="A28939" s="1">
        <v>45593</v>
      </c>
      <c r="B28939" s="2">
        <v>0.375</v>
      </c>
      <c r="C28939">
        <v>113.88</v>
      </c>
    </row>
    <row r="28940" spans="1:3" x14ac:dyDescent="0.25">
      <c r="A28940" s="1">
        <v>45593</v>
      </c>
      <c r="B28940" s="2">
        <v>0.38541666666666669</v>
      </c>
      <c r="C28940">
        <v>136.5</v>
      </c>
    </row>
    <row r="28941" spans="1:3" x14ac:dyDescent="0.25">
      <c r="A28941" s="1">
        <v>45593</v>
      </c>
      <c r="B28941" s="2">
        <v>0.39583333333333331</v>
      </c>
      <c r="C28941">
        <v>243.09</v>
      </c>
    </row>
    <row r="28942" spans="1:3" x14ac:dyDescent="0.25">
      <c r="A28942" s="1">
        <v>45593</v>
      </c>
      <c r="B28942" s="2">
        <v>0.40625</v>
      </c>
      <c r="C28942">
        <v>246.87</v>
      </c>
    </row>
    <row r="28943" spans="1:3" x14ac:dyDescent="0.25">
      <c r="A28943" s="1">
        <v>45593</v>
      </c>
      <c r="B28943" s="2">
        <v>0.41666666666666669</v>
      </c>
      <c r="C28943">
        <v>266.95</v>
      </c>
    </row>
    <row r="28944" spans="1:3" x14ac:dyDescent="0.25">
      <c r="A28944" s="1">
        <v>45593</v>
      </c>
      <c r="B28944" s="2">
        <v>0.42708333333333331</v>
      </c>
      <c r="C28944">
        <v>299.60000000000002</v>
      </c>
    </row>
    <row r="28945" spans="1:3" x14ac:dyDescent="0.25">
      <c r="A28945" s="1">
        <v>45593</v>
      </c>
      <c r="B28945" s="2">
        <v>0.4375</v>
      </c>
      <c r="C28945">
        <v>293.52</v>
      </c>
    </row>
    <row r="28946" spans="1:3" x14ac:dyDescent="0.25">
      <c r="A28946" s="1">
        <v>45593</v>
      </c>
      <c r="B28946" s="2">
        <v>0.44791666666666669</v>
      </c>
      <c r="C28946">
        <v>318.82</v>
      </c>
    </row>
    <row r="28947" spans="1:3" x14ac:dyDescent="0.25">
      <c r="A28947" s="1">
        <v>45593</v>
      </c>
      <c r="B28947" s="2">
        <v>0.45833333333333331</v>
      </c>
      <c r="C28947">
        <v>355.61</v>
      </c>
    </row>
    <row r="28948" spans="1:3" x14ac:dyDescent="0.25">
      <c r="A28948" s="1">
        <v>45593</v>
      </c>
      <c r="B28948" s="2">
        <v>0.46875</v>
      </c>
      <c r="C28948">
        <v>376.57</v>
      </c>
    </row>
    <row r="28949" spans="1:3" x14ac:dyDescent="0.25">
      <c r="A28949" s="1">
        <v>45593</v>
      </c>
      <c r="B28949" s="2">
        <v>0.47916666666666669</v>
      </c>
      <c r="C28949">
        <v>364.63</v>
      </c>
    </row>
    <row r="28950" spans="1:3" x14ac:dyDescent="0.25">
      <c r="A28950" s="1">
        <v>45593</v>
      </c>
      <c r="B28950" s="2">
        <v>0.48958333333333331</v>
      </c>
      <c r="C28950">
        <v>385.71</v>
      </c>
    </row>
    <row r="28951" spans="1:3" x14ac:dyDescent="0.25">
      <c r="A28951" s="1">
        <v>45593</v>
      </c>
      <c r="B28951" s="2">
        <v>0.5</v>
      </c>
      <c r="C28951">
        <v>420.59</v>
      </c>
    </row>
    <row r="28952" spans="1:3" x14ac:dyDescent="0.25">
      <c r="A28952" s="1">
        <v>45593</v>
      </c>
      <c r="B28952" s="2">
        <v>0.51041666666666663</v>
      </c>
      <c r="C28952">
        <v>415.65</v>
      </c>
    </row>
    <row r="28953" spans="1:3" x14ac:dyDescent="0.25">
      <c r="A28953" s="1">
        <v>45593</v>
      </c>
      <c r="B28953" s="2">
        <v>0.52083333333333337</v>
      </c>
      <c r="C28953">
        <v>406.89</v>
      </c>
    </row>
    <row r="28954" spans="1:3" x14ac:dyDescent="0.25">
      <c r="A28954" s="1">
        <v>45593</v>
      </c>
      <c r="B28954" s="2">
        <v>0.53125</v>
      </c>
      <c r="C28954">
        <v>401.3</v>
      </c>
    </row>
    <row r="28955" spans="1:3" x14ac:dyDescent="0.25">
      <c r="A28955" s="1">
        <v>45593</v>
      </c>
      <c r="B28955" s="2">
        <v>0.54166666666666663</v>
      </c>
      <c r="C28955">
        <v>422.41</v>
      </c>
    </row>
    <row r="28956" spans="1:3" x14ac:dyDescent="0.25">
      <c r="A28956" s="1">
        <v>45593</v>
      </c>
      <c r="B28956" s="2">
        <v>0.55208333333333337</v>
      </c>
      <c r="C28956">
        <v>415.16</v>
      </c>
    </row>
    <row r="28957" spans="1:3" x14ac:dyDescent="0.25">
      <c r="A28957" s="1">
        <v>45593</v>
      </c>
      <c r="B28957" s="2">
        <v>0.5625</v>
      </c>
      <c r="C28957">
        <v>394.07</v>
      </c>
    </row>
    <row r="28958" spans="1:3" x14ac:dyDescent="0.25">
      <c r="A28958" s="1">
        <v>45593</v>
      </c>
      <c r="B28958" s="2">
        <v>0.57291666666666663</v>
      </c>
      <c r="C28958">
        <v>343.88</v>
      </c>
    </row>
    <row r="28959" spans="1:3" x14ac:dyDescent="0.25">
      <c r="A28959" s="1">
        <v>45593</v>
      </c>
      <c r="B28959" s="2">
        <v>0.58333333333333337</v>
      </c>
      <c r="C28959">
        <v>306.76</v>
      </c>
    </row>
    <row r="28960" spans="1:3" x14ac:dyDescent="0.25">
      <c r="A28960" s="1">
        <v>45593</v>
      </c>
      <c r="B28960" s="2">
        <v>0.59375</v>
      </c>
      <c r="C28960">
        <v>330.2</v>
      </c>
    </row>
    <row r="28961" spans="1:3" x14ac:dyDescent="0.25">
      <c r="A28961" s="1">
        <v>45593</v>
      </c>
      <c r="B28961" s="2">
        <v>0.60416666666666663</v>
      </c>
      <c r="C28961">
        <v>303.91000000000003</v>
      </c>
    </row>
    <row r="28962" spans="1:3" x14ac:dyDescent="0.25">
      <c r="A28962" s="1">
        <v>45593</v>
      </c>
      <c r="B28962" s="2">
        <v>0.61458333333333337</v>
      </c>
      <c r="C28962">
        <v>286.67</v>
      </c>
    </row>
    <row r="28963" spans="1:3" x14ac:dyDescent="0.25">
      <c r="A28963" s="1">
        <v>45593</v>
      </c>
      <c r="B28963" s="2">
        <v>0.625</v>
      </c>
      <c r="C28963">
        <v>303.89999999999998</v>
      </c>
    </row>
    <row r="28964" spans="1:3" x14ac:dyDescent="0.25">
      <c r="A28964" s="1">
        <v>45593</v>
      </c>
      <c r="B28964" s="2">
        <v>0.63541666666666663</v>
      </c>
      <c r="C28964">
        <v>273.06</v>
      </c>
    </row>
    <row r="28965" spans="1:3" x14ac:dyDescent="0.25">
      <c r="A28965" s="1">
        <v>45593</v>
      </c>
      <c r="B28965" s="2">
        <v>0.64583333333333337</v>
      </c>
      <c r="C28965">
        <v>167.28</v>
      </c>
    </row>
    <row r="28966" spans="1:3" x14ac:dyDescent="0.25">
      <c r="A28966" s="1">
        <v>45593</v>
      </c>
      <c r="B28966" s="2">
        <v>0.65625</v>
      </c>
      <c r="C28966">
        <v>113.37</v>
      </c>
    </row>
    <row r="28967" spans="1:3" x14ac:dyDescent="0.25">
      <c r="A28967" s="1">
        <v>45593</v>
      </c>
      <c r="B28967" s="2">
        <v>0.66666666666666663</v>
      </c>
      <c r="C28967">
        <v>68.86</v>
      </c>
    </row>
    <row r="28968" spans="1:3" x14ac:dyDescent="0.25">
      <c r="A28968" s="1">
        <v>45593</v>
      </c>
      <c r="B28968" s="2">
        <v>0.67708333333333337</v>
      </c>
      <c r="C28968">
        <v>70.08</v>
      </c>
    </row>
    <row r="28969" spans="1:3" x14ac:dyDescent="0.25">
      <c r="A28969" s="1">
        <v>45593</v>
      </c>
      <c r="B28969" s="2">
        <v>0.6875</v>
      </c>
      <c r="C28969">
        <v>66.790000000000006</v>
      </c>
    </row>
    <row r="28970" spans="1:3" x14ac:dyDescent="0.25">
      <c r="A28970" s="1">
        <v>45593</v>
      </c>
      <c r="B28970" s="2">
        <v>0.69791666666666663</v>
      </c>
      <c r="C28970">
        <v>49.5</v>
      </c>
    </row>
    <row r="28971" spans="1:3" x14ac:dyDescent="0.25">
      <c r="A28971" s="1">
        <v>45593</v>
      </c>
      <c r="B28971" s="2">
        <v>0.70833333333333337</v>
      </c>
      <c r="C28971">
        <v>58.6</v>
      </c>
    </row>
    <row r="28972" spans="1:3" x14ac:dyDescent="0.25">
      <c r="A28972" s="1">
        <v>45593</v>
      </c>
      <c r="B28972" s="2">
        <v>0.71875</v>
      </c>
      <c r="C28972">
        <v>50.6</v>
      </c>
    </row>
    <row r="28973" spans="1:3" x14ac:dyDescent="0.25">
      <c r="A28973" s="1">
        <v>45593</v>
      </c>
      <c r="B28973" s="2">
        <v>0.72916666666666663</v>
      </c>
      <c r="C28973">
        <v>42</v>
      </c>
    </row>
    <row r="28974" spans="1:3" x14ac:dyDescent="0.25">
      <c r="A28974" s="1">
        <v>45593</v>
      </c>
      <c r="B28974" s="2">
        <v>0.73958333333333337</v>
      </c>
      <c r="C28974">
        <v>47</v>
      </c>
    </row>
    <row r="28975" spans="1:3" x14ac:dyDescent="0.25">
      <c r="A28975" s="1">
        <v>45593</v>
      </c>
      <c r="B28975" s="2">
        <v>0.75</v>
      </c>
      <c r="C28975">
        <v>52</v>
      </c>
    </row>
    <row r="28976" spans="1:3" x14ac:dyDescent="0.25">
      <c r="A28976" s="1">
        <v>45593</v>
      </c>
      <c r="B28976" s="2">
        <v>0.76041666666666663</v>
      </c>
      <c r="C28976">
        <v>53</v>
      </c>
    </row>
    <row r="28977" spans="1:3" x14ac:dyDescent="0.25">
      <c r="A28977" s="1">
        <v>45593</v>
      </c>
      <c r="B28977" s="2">
        <v>0.77083333333333337</v>
      </c>
      <c r="C28977">
        <v>12</v>
      </c>
    </row>
    <row r="28978" spans="1:3" x14ac:dyDescent="0.25">
      <c r="A28978" s="1">
        <v>45593</v>
      </c>
      <c r="B28978" s="2">
        <v>0.78125</v>
      </c>
      <c r="C28978">
        <v>0</v>
      </c>
    </row>
    <row r="28979" spans="1:3" x14ac:dyDescent="0.25">
      <c r="A28979" s="1">
        <v>45593</v>
      </c>
      <c r="B28979" s="2">
        <v>0.79166666666666663</v>
      </c>
      <c r="C28979">
        <v>40.6</v>
      </c>
    </row>
    <row r="28980" spans="1:3" x14ac:dyDescent="0.25">
      <c r="A28980" s="1">
        <v>45593</v>
      </c>
      <c r="B28980" s="2">
        <v>0.80208333333333337</v>
      </c>
      <c r="C28980">
        <v>26</v>
      </c>
    </row>
    <row r="28981" spans="1:3" x14ac:dyDescent="0.25">
      <c r="A28981" s="1">
        <v>45593</v>
      </c>
      <c r="B28981" s="2">
        <v>0.8125</v>
      </c>
      <c r="C28981">
        <v>13.8</v>
      </c>
    </row>
    <row r="28982" spans="1:3" x14ac:dyDescent="0.25">
      <c r="A28982" s="1">
        <v>45593</v>
      </c>
      <c r="B28982" s="2">
        <v>0.82291666666666663</v>
      </c>
      <c r="C28982">
        <v>0.4</v>
      </c>
    </row>
    <row r="28983" spans="1:3" x14ac:dyDescent="0.25">
      <c r="A28983" s="1">
        <v>45593</v>
      </c>
      <c r="B28983" s="2">
        <v>0.83333333333333337</v>
      </c>
      <c r="C28983">
        <v>5</v>
      </c>
    </row>
    <row r="28984" spans="1:3" x14ac:dyDescent="0.25">
      <c r="A28984" s="1">
        <v>45593</v>
      </c>
      <c r="B28984" s="2">
        <v>0.84375</v>
      </c>
      <c r="C28984">
        <v>55</v>
      </c>
    </row>
    <row r="28985" spans="1:3" x14ac:dyDescent="0.25">
      <c r="A28985" s="1">
        <v>45593</v>
      </c>
      <c r="B28985" s="2">
        <v>0.85416666666666663</v>
      </c>
      <c r="C28985">
        <v>4.5999999999999996</v>
      </c>
    </row>
    <row r="28986" spans="1:3" x14ac:dyDescent="0.25">
      <c r="A28986" s="1">
        <v>45593</v>
      </c>
      <c r="B28986" s="2">
        <v>0.86458333333333337</v>
      </c>
      <c r="C28986">
        <v>4.2</v>
      </c>
    </row>
    <row r="28987" spans="1:3" x14ac:dyDescent="0.25">
      <c r="A28987" s="1">
        <v>45593</v>
      </c>
      <c r="B28987" s="2">
        <v>0.875</v>
      </c>
      <c r="C28987">
        <v>34.6</v>
      </c>
    </row>
    <row r="28988" spans="1:3" x14ac:dyDescent="0.25">
      <c r="A28988" s="1">
        <v>45593</v>
      </c>
      <c r="B28988" s="2">
        <v>0.88541666666666663</v>
      </c>
      <c r="C28988">
        <v>33</v>
      </c>
    </row>
    <row r="28989" spans="1:3" x14ac:dyDescent="0.25">
      <c r="A28989" s="1">
        <v>45593</v>
      </c>
      <c r="B28989" s="2">
        <v>0.89583333333333337</v>
      </c>
      <c r="C28989">
        <v>63.8</v>
      </c>
    </row>
    <row r="28990" spans="1:3" x14ac:dyDescent="0.25">
      <c r="A28990" s="1">
        <v>45593</v>
      </c>
      <c r="B28990" s="2">
        <v>0.90625</v>
      </c>
      <c r="C28990">
        <v>0</v>
      </c>
    </row>
    <row r="28991" spans="1:3" x14ac:dyDescent="0.25">
      <c r="A28991" s="1">
        <v>45593</v>
      </c>
      <c r="B28991" s="2">
        <v>0.91666666666666663</v>
      </c>
      <c r="C28991">
        <v>0.2</v>
      </c>
    </row>
    <row r="28992" spans="1:3" x14ac:dyDescent="0.25">
      <c r="A28992" s="1">
        <v>45593</v>
      </c>
      <c r="B28992" s="2">
        <v>0.92708333333333337</v>
      </c>
      <c r="C28992">
        <v>0.2</v>
      </c>
    </row>
    <row r="28993" spans="1:3" x14ac:dyDescent="0.25">
      <c r="A28993" s="1">
        <v>45593</v>
      </c>
      <c r="B28993" s="2">
        <v>0.9375</v>
      </c>
      <c r="C28993">
        <v>10.6</v>
      </c>
    </row>
    <row r="28994" spans="1:3" x14ac:dyDescent="0.25">
      <c r="A28994" s="1">
        <v>45593</v>
      </c>
      <c r="B28994" s="2">
        <v>0.94791666666666663</v>
      </c>
      <c r="C28994">
        <v>14.4</v>
      </c>
    </row>
    <row r="28995" spans="1:3" x14ac:dyDescent="0.25">
      <c r="A28995" s="1">
        <v>45593</v>
      </c>
      <c r="B28995" s="2">
        <v>0.95833333333333337</v>
      </c>
      <c r="C28995">
        <v>13.2</v>
      </c>
    </row>
    <row r="28996" spans="1:3" x14ac:dyDescent="0.25">
      <c r="A28996" s="1">
        <v>45593</v>
      </c>
      <c r="B28996" s="2">
        <v>0.96875</v>
      </c>
      <c r="C28996">
        <v>11</v>
      </c>
    </row>
    <row r="28997" spans="1:3" x14ac:dyDescent="0.25">
      <c r="A28997" s="1">
        <v>45593</v>
      </c>
      <c r="B28997" s="2">
        <v>0.97916666666666663</v>
      </c>
      <c r="C28997">
        <v>15</v>
      </c>
    </row>
    <row r="28998" spans="1:3" x14ac:dyDescent="0.25">
      <c r="A28998" s="1">
        <v>45593</v>
      </c>
      <c r="B28998" s="2">
        <v>0.98958333333333337</v>
      </c>
      <c r="C28998">
        <v>22.2</v>
      </c>
    </row>
    <row r="28999" spans="1:3" x14ac:dyDescent="0.25">
      <c r="A28999" s="1">
        <v>45594</v>
      </c>
      <c r="B28999" s="2">
        <v>0</v>
      </c>
      <c r="C28999">
        <v>25.8</v>
      </c>
    </row>
    <row r="29000" spans="1:3" x14ac:dyDescent="0.25">
      <c r="A29000" s="1">
        <v>45594</v>
      </c>
      <c r="B29000" s="2">
        <v>1.0416666666666666E-2</v>
      </c>
      <c r="C29000">
        <v>31.4</v>
      </c>
    </row>
    <row r="29001" spans="1:3" x14ac:dyDescent="0.25">
      <c r="A29001" s="1">
        <v>45594</v>
      </c>
      <c r="B29001" s="2">
        <v>2.0833333333333332E-2</v>
      </c>
      <c r="C29001">
        <v>20.399999999999999</v>
      </c>
    </row>
    <row r="29002" spans="1:3" x14ac:dyDescent="0.25">
      <c r="A29002" s="1">
        <v>45594</v>
      </c>
      <c r="B29002" s="2">
        <v>3.125E-2</v>
      </c>
      <c r="C29002">
        <v>4.4000000000000004</v>
      </c>
    </row>
    <row r="29003" spans="1:3" x14ac:dyDescent="0.25">
      <c r="A29003" s="1">
        <v>45594</v>
      </c>
      <c r="B29003" s="2">
        <v>4.1666666666666664E-2</v>
      </c>
      <c r="C29003">
        <v>5.2</v>
      </c>
    </row>
    <row r="29004" spans="1:3" x14ac:dyDescent="0.25">
      <c r="A29004" s="1">
        <v>45594</v>
      </c>
      <c r="B29004" s="2">
        <v>5.2083333333333336E-2</v>
      </c>
      <c r="C29004">
        <v>23</v>
      </c>
    </row>
    <row r="29005" spans="1:3" x14ac:dyDescent="0.25">
      <c r="A29005" s="1">
        <v>45594</v>
      </c>
      <c r="B29005" s="2">
        <v>6.25E-2</v>
      </c>
      <c r="C29005">
        <v>23.4</v>
      </c>
    </row>
    <row r="29006" spans="1:3" x14ac:dyDescent="0.25">
      <c r="A29006" s="1">
        <v>45594</v>
      </c>
      <c r="B29006" s="2">
        <v>7.2916666666666671E-2</v>
      </c>
      <c r="C29006">
        <v>2.6</v>
      </c>
    </row>
    <row r="29007" spans="1:3" x14ac:dyDescent="0.25">
      <c r="A29007" s="1">
        <v>45594</v>
      </c>
      <c r="B29007" s="2">
        <v>8.3333333333333329E-2</v>
      </c>
      <c r="C29007">
        <v>0</v>
      </c>
    </row>
    <row r="29008" spans="1:3" x14ac:dyDescent="0.25">
      <c r="A29008" s="1">
        <v>45594</v>
      </c>
      <c r="B29008" s="2">
        <v>9.375E-2</v>
      </c>
      <c r="C29008">
        <v>0</v>
      </c>
    </row>
    <row r="29009" spans="1:3" x14ac:dyDescent="0.25">
      <c r="A29009" s="1">
        <v>45594</v>
      </c>
      <c r="B29009" s="2">
        <v>0.10416666666666667</v>
      </c>
      <c r="C29009">
        <v>0</v>
      </c>
    </row>
    <row r="29010" spans="1:3" x14ac:dyDescent="0.25">
      <c r="A29010" s="1">
        <v>45594</v>
      </c>
      <c r="B29010" s="2">
        <v>0.11458333333333333</v>
      </c>
      <c r="C29010">
        <v>125.2</v>
      </c>
    </row>
    <row r="29011" spans="1:3" x14ac:dyDescent="0.25">
      <c r="A29011" s="1">
        <v>45594</v>
      </c>
      <c r="B29011" s="2">
        <v>0.125</v>
      </c>
      <c r="C29011">
        <v>70.8</v>
      </c>
    </row>
    <row r="29012" spans="1:3" x14ac:dyDescent="0.25">
      <c r="A29012" s="1">
        <v>45594</v>
      </c>
      <c r="B29012" s="2">
        <v>0.13541666666666666</v>
      </c>
      <c r="C29012">
        <v>26</v>
      </c>
    </row>
    <row r="29013" spans="1:3" x14ac:dyDescent="0.25">
      <c r="A29013" s="1">
        <v>45594</v>
      </c>
      <c r="B29013" s="2">
        <v>0.14583333333333334</v>
      </c>
      <c r="C29013">
        <v>21</v>
      </c>
    </row>
    <row r="29014" spans="1:3" x14ac:dyDescent="0.25">
      <c r="A29014" s="1">
        <v>45594</v>
      </c>
      <c r="B29014" s="2">
        <v>0.15625</v>
      </c>
      <c r="C29014">
        <v>0</v>
      </c>
    </row>
    <row r="29015" spans="1:3" x14ac:dyDescent="0.25">
      <c r="A29015" s="1">
        <v>45594</v>
      </c>
      <c r="B29015" s="2">
        <v>0.16666666666666666</v>
      </c>
      <c r="C29015">
        <v>0</v>
      </c>
    </row>
    <row r="29016" spans="1:3" x14ac:dyDescent="0.25">
      <c r="A29016" s="1">
        <v>45594</v>
      </c>
      <c r="B29016" s="2">
        <v>0.17708333333333334</v>
      </c>
      <c r="C29016">
        <v>0</v>
      </c>
    </row>
    <row r="29017" spans="1:3" x14ac:dyDescent="0.25">
      <c r="A29017" s="1">
        <v>45594</v>
      </c>
      <c r="B29017" s="2">
        <v>0.1875</v>
      </c>
      <c r="C29017">
        <v>0</v>
      </c>
    </row>
    <row r="29018" spans="1:3" x14ac:dyDescent="0.25">
      <c r="A29018" s="1">
        <v>45594</v>
      </c>
      <c r="B29018" s="2">
        <v>0.19791666666666666</v>
      </c>
      <c r="C29018">
        <v>0</v>
      </c>
    </row>
    <row r="29019" spans="1:3" x14ac:dyDescent="0.25">
      <c r="A29019" s="1">
        <v>45594</v>
      </c>
      <c r="B29019" s="2">
        <v>0.20833333333333334</v>
      </c>
      <c r="C29019">
        <v>17</v>
      </c>
    </row>
    <row r="29020" spans="1:3" x14ac:dyDescent="0.25">
      <c r="A29020" s="1">
        <v>45594</v>
      </c>
      <c r="B29020" s="2">
        <v>0.21875</v>
      </c>
      <c r="C29020">
        <v>134.4</v>
      </c>
    </row>
    <row r="29021" spans="1:3" x14ac:dyDescent="0.25">
      <c r="A29021" s="1">
        <v>45594</v>
      </c>
      <c r="B29021" s="2">
        <v>0.22916666666666666</v>
      </c>
      <c r="C29021">
        <v>100.2</v>
      </c>
    </row>
    <row r="29022" spans="1:3" x14ac:dyDescent="0.25">
      <c r="A29022" s="1">
        <v>45594</v>
      </c>
      <c r="B29022" s="2">
        <v>0.23958333333333334</v>
      </c>
      <c r="C29022">
        <v>0.6</v>
      </c>
    </row>
    <row r="29023" spans="1:3" x14ac:dyDescent="0.25">
      <c r="A29023" s="1">
        <v>45594</v>
      </c>
      <c r="B29023" s="2">
        <v>0.25</v>
      </c>
      <c r="C29023">
        <v>0</v>
      </c>
    </row>
    <row r="29024" spans="1:3" x14ac:dyDescent="0.25">
      <c r="A29024" s="1">
        <v>45594</v>
      </c>
      <c r="B29024" s="2">
        <v>0.26041666666666669</v>
      </c>
      <c r="C29024">
        <v>0.2</v>
      </c>
    </row>
    <row r="29025" spans="1:3" x14ac:dyDescent="0.25">
      <c r="A29025" s="1">
        <v>45594</v>
      </c>
      <c r="B29025" s="2">
        <v>0.27083333333333331</v>
      </c>
      <c r="C29025">
        <v>60.2</v>
      </c>
    </row>
    <row r="29026" spans="1:3" x14ac:dyDescent="0.25">
      <c r="A29026" s="1">
        <v>45594</v>
      </c>
      <c r="B29026" s="2">
        <v>0.28125</v>
      </c>
      <c r="C29026">
        <v>0</v>
      </c>
    </row>
    <row r="29027" spans="1:3" x14ac:dyDescent="0.25">
      <c r="A29027" s="1">
        <v>45594</v>
      </c>
      <c r="B29027" s="2">
        <v>0.29166666666666669</v>
      </c>
      <c r="C29027">
        <v>1.1100000000000001</v>
      </c>
    </row>
    <row r="29028" spans="1:3" x14ac:dyDescent="0.25">
      <c r="A29028" s="1">
        <v>45594</v>
      </c>
      <c r="B29028" s="2">
        <v>0.30208333333333331</v>
      </c>
      <c r="C29028">
        <v>10.33</v>
      </c>
    </row>
    <row r="29029" spans="1:3" x14ac:dyDescent="0.25">
      <c r="A29029" s="1">
        <v>45594</v>
      </c>
      <c r="B29029" s="2">
        <v>0.3125</v>
      </c>
      <c r="C29029">
        <v>35.880000000000003</v>
      </c>
    </row>
    <row r="29030" spans="1:3" x14ac:dyDescent="0.25">
      <c r="A29030" s="1">
        <v>45594</v>
      </c>
      <c r="B29030" s="2">
        <v>0.32291666666666669</v>
      </c>
      <c r="C29030">
        <v>54.4</v>
      </c>
    </row>
    <row r="29031" spans="1:3" x14ac:dyDescent="0.25">
      <c r="A29031" s="1">
        <v>45594</v>
      </c>
      <c r="B29031" s="2">
        <v>0.33333333333333331</v>
      </c>
      <c r="C29031">
        <v>168.9</v>
      </c>
    </row>
    <row r="29032" spans="1:3" x14ac:dyDescent="0.25">
      <c r="A29032" s="1">
        <v>45594</v>
      </c>
      <c r="B29032" s="2">
        <v>0.34375</v>
      </c>
      <c r="C29032">
        <v>232.59</v>
      </c>
    </row>
    <row r="29033" spans="1:3" x14ac:dyDescent="0.25">
      <c r="A29033" s="1">
        <v>45594</v>
      </c>
      <c r="B29033" s="2">
        <v>0.35416666666666669</v>
      </c>
      <c r="C29033">
        <v>286.85000000000002</v>
      </c>
    </row>
    <row r="29034" spans="1:3" x14ac:dyDescent="0.25">
      <c r="A29034" s="1">
        <v>45594</v>
      </c>
      <c r="B29034" s="2">
        <v>0.36458333333333331</v>
      </c>
      <c r="C29034">
        <v>268.93</v>
      </c>
    </row>
    <row r="29035" spans="1:3" x14ac:dyDescent="0.25">
      <c r="A29035" s="1">
        <v>45594</v>
      </c>
      <c r="B29035" s="2">
        <v>0.375</v>
      </c>
      <c r="C29035">
        <v>268.51</v>
      </c>
    </row>
    <row r="29036" spans="1:3" x14ac:dyDescent="0.25">
      <c r="A29036" s="1">
        <v>45594</v>
      </c>
      <c r="B29036" s="2">
        <v>0.38541666666666669</v>
      </c>
      <c r="C29036">
        <v>290.98</v>
      </c>
    </row>
    <row r="29037" spans="1:3" x14ac:dyDescent="0.25">
      <c r="A29037" s="1">
        <v>45594</v>
      </c>
      <c r="B29037" s="2">
        <v>0.39583333333333331</v>
      </c>
      <c r="C29037">
        <v>289.14999999999998</v>
      </c>
    </row>
    <row r="29038" spans="1:3" x14ac:dyDescent="0.25">
      <c r="A29038" s="1">
        <v>45594</v>
      </c>
      <c r="B29038" s="2">
        <v>0.40625</v>
      </c>
      <c r="C29038">
        <v>324.70999999999998</v>
      </c>
    </row>
    <row r="29039" spans="1:3" x14ac:dyDescent="0.25">
      <c r="A29039" s="1">
        <v>45594</v>
      </c>
      <c r="B29039" s="2">
        <v>0.41666666666666669</v>
      </c>
      <c r="C29039">
        <v>461.3</v>
      </c>
    </row>
    <row r="29040" spans="1:3" x14ac:dyDescent="0.25">
      <c r="A29040" s="1">
        <v>45594</v>
      </c>
      <c r="B29040" s="2">
        <v>0.42708333333333331</v>
      </c>
      <c r="C29040">
        <v>563.91</v>
      </c>
    </row>
    <row r="29041" spans="1:3" x14ac:dyDescent="0.25">
      <c r="A29041" s="1">
        <v>45594</v>
      </c>
      <c r="B29041" s="2">
        <v>0.4375</v>
      </c>
      <c r="C29041">
        <v>653.52</v>
      </c>
    </row>
    <row r="29042" spans="1:3" x14ac:dyDescent="0.25">
      <c r="A29042" s="1">
        <v>45594</v>
      </c>
      <c r="B29042" s="2">
        <v>0.44791666666666669</v>
      </c>
      <c r="C29042">
        <v>669.12</v>
      </c>
    </row>
    <row r="29043" spans="1:3" x14ac:dyDescent="0.25">
      <c r="A29043" s="1">
        <v>45594</v>
      </c>
      <c r="B29043" s="2">
        <v>0.45833333333333331</v>
      </c>
      <c r="C29043">
        <v>630.55999999999995</v>
      </c>
    </row>
    <row r="29044" spans="1:3" x14ac:dyDescent="0.25">
      <c r="A29044" s="1">
        <v>45594</v>
      </c>
      <c r="B29044" s="2">
        <v>0.46875</v>
      </c>
      <c r="C29044">
        <v>632.9</v>
      </c>
    </row>
    <row r="29045" spans="1:3" x14ac:dyDescent="0.25">
      <c r="A29045" s="1">
        <v>45594</v>
      </c>
      <c r="B29045" s="2">
        <v>0.47916666666666669</v>
      </c>
      <c r="C29045">
        <v>697.52</v>
      </c>
    </row>
    <row r="29046" spans="1:3" x14ac:dyDescent="0.25">
      <c r="A29046" s="1">
        <v>45594</v>
      </c>
      <c r="B29046" s="2">
        <v>0.48958333333333331</v>
      </c>
      <c r="C29046">
        <v>684.8</v>
      </c>
    </row>
    <row r="29047" spans="1:3" x14ac:dyDescent="0.25">
      <c r="A29047" s="1">
        <v>45594</v>
      </c>
      <c r="B29047" s="2">
        <v>0.5</v>
      </c>
      <c r="C29047">
        <v>629.58000000000004</v>
      </c>
    </row>
    <row r="29048" spans="1:3" x14ac:dyDescent="0.25">
      <c r="A29048" s="1">
        <v>45594</v>
      </c>
      <c r="B29048" s="2">
        <v>0.51041666666666663</v>
      </c>
      <c r="C29048">
        <v>757.63</v>
      </c>
    </row>
    <row r="29049" spans="1:3" x14ac:dyDescent="0.25">
      <c r="A29049" s="1">
        <v>45594</v>
      </c>
      <c r="B29049" s="2">
        <v>0.52083333333333337</v>
      </c>
      <c r="C29049">
        <v>896.59</v>
      </c>
    </row>
    <row r="29050" spans="1:3" x14ac:dyDescent="0.25">
      <c r="A29050" s="1">
        <v>45594</v>
      </c>
      <c r="B29050" s="2">
        <v>0.53125</v>
      </c>
      <c r="C29050">
        <v>1129.74</v>
      </c>
    </row>
    <row r="29051" spans="1:3" x14ac:dyDescent="0.25">
      <c r="A29051" s="1">
        <v>45594</v>
      </c>
      <c r="B29051" s="2">
        <v>0.54166666666666663</v>
      </c>
      <c r="C29051">
        <v>1238.22</v>
      </c>
    </row>
    <row r="29052" spans="1:3" x14ac:dyDescent="0.25">
      <c r="A29052" s="1">
        <v>45594</v>
      </c>
      <c r="B29052" s="2">
        <v>0.55208333333333337</v>
      </c>
      <c r="C29052">
        <v>1268.02</v>
      </c>
    </row>
    <row r="29053" spans="1:3" x14ac:dyDescent="0.25">
      <c r="A29053" s="1">
        <v>45594</v>
      </c>
      <c r="B29053" s="2">
        <v>0.5625</v>
      </c>
      <c r="C29053">
        <v>1473.17</v>
      </c>
    </row>
    <row r="29054" spans="1:3" x14ac:dyDescent="0.25">
      <c r="A29054" s="1">
        <v>45594</v>
      </c>
      <c r="B29054" s="2">
        <v>0.57291666666666663</v>
      </c>
      <c r="C29054">
        <v>1620.54</v>
      </c>
    </row>
    <row r="29055" spans="1:3" x14ac:dyDescent="0.25">
      <c r="A29055" s="1">
        <v>45594</v>
      </c>
      <c r="B29055" s="2">
        <v>0.58333333333333337</v>
      </c>
      <c r="C29055">
        <v>1571.16</v>
      </c>
    </row>
    <row r="29056" spans="1:3" x14ac:dyDescent="0.25">
      <c r="A29056" s="1">
        <v>45594</v>
      </c>
      <c r="B29056" s="2">
        <v>0.59375</v>
      </c>
      <c r="C29056">
        <v>1174.9000000000001</v>
      </c>
    </row>
    <row r="29057" spans="1:3" x14ac:dyDescent="0.25">
      <c r="A29057" s="1">
        <v>45594</v>
      </c>
      <c r="B29057" s="2">
        <v>0.60416666666666663</v>
      </c>
      <c r="C29057">
        <v>1091.67</v>
      </c>
    </row>
    <row r="29058" spans="1:3" x14ac:dyDescent="0.25">
      <c r="A29058" s="1">
        <v>45594</v>
      </c>
      <c r="B29058" s="2">
        <v>0.61458333333333337</v>
      </c>
      <c r="C29058">
        <v>711.05</v>
      </c>
    </row>
    <row r="29059" spans="1:3" x14ac:dyDescent="0.25">
      <c r="A29059" s="1">
        <v>45594</v>
      </c>
      <c r="B29059" s="2">
        <v>0.625</v>
      </c>
      <c r="C29059">
        <v>391.12</v>
      </c>
    </row>
    <row r="29060" spans="1:3" x14ac:dyDescent="0.25">
      <c r="A29060" s="1">
        <v>45594</v>
      </c>
      <c r="B29060" s="2">
        <v>0.63541666666666663</v>
      </c>
      <c r="C29060">
        <v>248.57</v>
      </c>
    </row>
    <row r="29061" spans="1:3" x14ac:dyDescent="0.25">
      <c r="A29061" s="1">
        <v>45594</v>
      </c>
      <c r="B29061" s="2">
        <v>0.64583333333333337</v>
      </c>
      <c r="C29061">
        <v>213.41</v>
      </c>
    </row>
    <row r="29062" spans="1:3" x14ac:dyDescent="0.25">
      <c r="A29062" s="1">
        <v>45594</v>
      </c>
      <c r="B29062" s="2">
        <v>0.65625</v>
      </c>
      <c r="C29062">
        <v>193.09</v>
      </c>
    </row>
    <row r="29063" spans="1:3" x14ac:dyDescent="0.25">
      <c r="A29063" s="1">
        <v>45594</v>
      </c>
      <c r="B29063" s="2">
        <v>0.66666666666666663</v>
      </c>
      <c r="C29063">
        <v>181.68</v>
      </c>
    </row>
    <row r="29064" spans="1:3" x14ac:dyDescent="0.25">
      <c r="A29064" s="1">
        <v>45594</v>
      </c>
      <c r="B29064" s="2">
        <v>0.67708333333333337</v>
      </c>
      <c r="C29064">
        <v>176.4</v>
      </c>
    </row>
    <row r="29065" spans="1:3" x14ac:dyDescent="0.25">
      <c r="A29065" s="1">
        <v>45594</v>
      </c>
      <c r="B29065" s="2">
        <v>0.6875</v>
      </c>
      <c r="C29065">
        <v>136.69</v>
      </c>
    </row>
    <row r="29066" spans="1:3" x14ac:dyDescent="0.25">
      <c r="A29066" s="1">
        <v>45594</v>
      </c>
      <c r="B29066" s="2">
        <v>0.69791666666666663</v>
      </c>
      <c r="C29066">
        <v>76.540000000000006</v>
      </c>
    </row>
    <row r="29067" spans="1:3" x14ac:dyDescent="0.25">
      <c r="A29067" s="1">
        <v>45594</v>
      </c>
      <c r="B29067" s="2">
        <v>0.70833333333333337</v>
      </c>
      <c r="C29067">
        <v>47.66</v>
      </c>
    </row>
    <row r="29068" spans="1:3" x14ac:dyDescent="0.25">
      <c r="A29068" s="1">
        <v>45594</v>
      </c>
      <c r="B29068" s="2">
        <v>0.71875</v>
      </c>
      <c r="C29068">
        <v>9.65</v>
      </c>
    </row>
    <row r="29069" spans="1:3" x14ac:dyDescent="0.25">
      <c r="A29069" s="1">
        <v>45594</v>
      </c>
      <c r="B29069" s="2">
        <v>0.72916666666666663</v>
      </c>
      <c r="C29069">
        <v>0</v>
      </c>
    </row>
    <row r="29070" spans="1:3" x14ac:dyDescent="0.25">
      <c r="A29070" s="1">
        <v>45594</v>
      </c>
      <c r="B29070" s="2">
        <v>0.73958333333333337</v>
      </c>
      <c r="C29070">
        <v>0</v>
      </c>
    </row>
    <row r="29071" spans="1:3" x14ac:dyDescent="0.25">
      <c r="A29071" s="1">
        <v>45594</v>
      </c>
      <c r="B29071" s="2">
        <v>0.75</v>
      </c>
      <c r="C29071">
        <v>0</v>
      </c>
    </row>
    <row r="29072" spans="1:3" x14ac:dyDescent="0.25">
      <c r="A29072" s="1">
        <v>45594</v>
      </c>
      <c r="B29072" s="2">
        <v>0.76041666666666663</v>
      </c>
      <c r="C29072">
        <v>36</v>
      </c>
    </row>
    <row r="29073" spans="1:3" x14ac:dyDescent="0.25">
      <c r="A29073" s="1">
        <v>45594</v>
      </c>
      <c r="B29073" s="2">
        <v>0.77083333333333337</v>
      </c>
      <c r="C29073">
        <v>37.799999999999997</v>
      </c>
    </row>
    <row r="29074" spans="1:3" x14ac:dyDescent="0.25">
      <c r="A29074" s="1">
        <v>45594</v>
      </c>
      <c r="B29074" s="2">
        <v>0.78125</v>
      </c>
      <c r="C29074">
        <v>38.799999999999997</v>
      </c>
    </row>
    <row r="29075" spans="1:3" x14ac:dyDescent="0.25">
      <c r="A29075" s="1">
        <v>45594</v>
      </c>
      <c r="B29075" s="2">
        <v>0.79166666666666663</v>
      </c>
      <c r="C29075">
        <v>0</v>
      </c>
    </row>
    <row r="29076" spans="1:3" x14ac:dyDescent="0.25">
      <c r="A29076" s="1">
        <v>45594</v>
      </c>
      <c r="B29076" s="2">
        <v>0.80208333333333337</v>
      </c>
      <c r="C29076">
        <v>0</v>
      </c>
    </row>
    <row r="29077" spans="1:3" x14ac:dyDescent="0.25">
      <c r="A29077" s="1">
        <v>45594</v>
      </c>
      <c r="B29077" s="2">
        <v>0.8125</v>
      </c>
      <c r="C29077">
        <v>0</v>
      </c>
    </row>
    <row r="29078" spans="1:3" x14ac:dyDescent="0.25">
      <c r="A29078" s="1">
        <v>45594</v>
      </c>
      <c r="B29078" s="2">
        <v>0.82291666666666663</v>
      </c>
      <c r="C29078">
        <v>40.799999999999997</v>
      </c>
    </row>
    <row r="29079" spans="1:3" x14ac:dyDescent="0.25">
      <c r="A29079" s="1">
        <v>45594</v>
      </c>
      <c r="B29079" s="2">
        <v>0.83333333333333337</v>
      </c>
      <c r="C29079">
        <v>46.8</v>
      </c>
    </row>
    <row r="29080" spans="1:3" x14ac:dyDescent="0.25">
      <c r="A29080" s="1">
        <v>45594</v>
      </c>
      <c r="B29080" s="2">
        <v>0.84375</v>
      </c>
      <c r="C29080">
        <v>52.2</v>
      </c>
    </row>
    <row r="29081" spans="1:3" x14ac:dyDescent="0.25">
      <c r="A29081" s="1">
        <v>45594</v>
      </c>
      <c r="B29081" s="2">
        <v>0.85416666666666663</v>
      </c>
      <c r="C29081">
        <v>0.2</v>
      </c>
    </row>
    <row r="29082" spans="1:3" x14ac:dyDescent="0.25">
      <c r="A29082" s="1">
        <v>45594</v>
      </c>
      <c r="B29082" s="2">
        <v>0.86458333333333337</v>
      </c>
      <c r="C29082">
        <v>0</v>
      </c>
    </row>
    <row r="29083" spans="1:3" x14ac:dyDescent="0.25">
      <c r="A29083" s="1">
        <v>45594</v>
      </c>
      <c r="B29083" s="2">
        <v>0.875</v>
      </c>
      <c r="C29083">
        <v>8.6</v>
      </c>
    </row>
    <row r="29084" spans="1:3" x14ac:dyDescent="0.25">
      <c r="A29084" s="1">
        <v>45594</v>
      </c>
      <c r="B29084" s="2">
        <v>0.88541666666666663</v>
      </c>
      <c r="C29084">
        <v>62.2</v>
      </c>
    </row>
    <row r="29085" spans="1:3" x14ac:dyDescent="0.25">
      <c r="A29085" s="1">
        <v>45594</v>
      </c>
      <c r="B29085" s="2">
        <v>0.89583333333333337</v>
      </c>
      <c r="C29085">
        <v>103.8</v>
      </c>
    </row>
    <row r="29086" spans="1:3" x14ac:dyDescent="0.25">
      <c r="A29086" s="1">
        <v>45594</v>
      </c>
      <c r="B29086" s="2">
        <v>0.90625</v>
      </c>
      <c r="C29086">
        <v>106.2</v>
      </c>
    </row>
    <row r="29087" spans="1:3" x14ac:dyDescent="0.25">
      <c r="A29087" s="1">
        <v>45594</v>
      </c>
      <c r="B29087" s="2">
        <v>0.91666666666666663</v>
      </c>
      <c r="C29087">
        <v>84.8</v>
      </c>
    </row>
    <row r="29088" spans="1:3" x14ac:dyDescent="0.25">
      <c r="A29088" s="1">
        <v>45594</v>
      </c>
      <c r="B29088" s="2">
        <v>0.92708333333333337</v>
      </c>
      <c r="C29088">
        <v>104.4</v>
      </c>
    </row>
    <row r="29089" spans="1:3" x14ac:dyDescent="0.25">
      <c r="A29089" s="1">
        <v>45594</v>
      </c>
      <c r="B29089" s="2">
        <v>0.9375</v>
      </c>
      <c r="C29089">
        <v>122.2</v>
      </c>
    </row>
    <row r="29090" spans="1:3" x14ac:dyDescent="0.25">
      <c r="A29090" s="1">
        <v>45594</v>
      </c>
      <c r="B29090" s="2">
        <v>0.94791666666666663</v>
      </c>
      <c r="C29090">
        <v>126.8</v>
      </c>
    </row>
    <row r="29091" spans="1:3" x14ac:dyDescent="0.25">
      <c r="A29091" s="1">
        <v>45594</v>
      </c>
      <c r="B29091" s="2">
        <v>0.95833333333333337</v>
      </c>
      <c r="C29091">
        <v>124.4</v>
      </c>
    </row>
    <row r="29092" spans="1:3" x14ac:dyDescent="0.25">
      <c r="A29092" s="1">
        <v>45594</v>
      </c>
      <c r="B29092" s="2">
        <v>0.96875</v>
      </c>
      <c r="C29092">
        <v>126.4</v>
      </c>
    </row>
    <row r="29093" spans="1:3" x14ac:dyDescent="0.25">
      <c r="A29093" s="1">
        <v>45594</v>
      </c>
      <c r="B29093" s="2">
        <v>0.97916666666666663</v>
      </c>
      <c r="C29093">
        <v>129.4</v>
      </c>
    </row>
    <row r="29094" spans="1:3" x14ac:dyDescent="0.25">
      <c r="A29094" s="1">
        <v>45594</v>
      </c>
      <c r="B29094" s="2">
        <v>0.98958333333333337</v>
      </c>
      <c r="C29094">
        <v>140.6</v>
      </c>
    </row>
    <row r="29095" spans="1:3" x14ac:dyDescent="0.25">
      <c r="A29095" s="1">
        <v>45595</v>
      </c>
      <c r="B29095" s="2">
        <v>0</v>
      </c>
      <c r="C29095">
        <v>147.19999999999999</v>
      </c>
    </row>
    <row r="29096" spans="1:3" x14ac:dyDescent="0.25">
      <c r="A29096" s="1">
        <v>45595</v>
      </c>
      <c r="B29096" s="2">
        <v>1.0416666666666666E-2</v>
      </c>
      <c r="C29096">
        <v>135</v>
      </c>
    </row>
    <row r="29097" spans="1:3" x14ac:dyDescent="0.25">
      <c r="A29097" s="1">
        <v>45595</v>
      </c>
      <c r="B29097" s="2">
        <v>2.0833333333333332E-2</v>
      </c>
      <c r="C29097">
        <v>126.2</v>
      </c>
    </row>
    <row r="29098" spans="1:3" x14ac:dyDescent="0.25">
      <c r="A29098" s="1">
        <v>45595</v>
      </c>
      <c r="B29098" s="2">
        <v>3.125E-2</v>
      </c>
      <c r="C29098">
        <v>116.6</v>
      </c>
    </row>
    <row r="29099" spans="1:3" x14ac:dyDescent="0.25">
      <c r="A29099" s="1">
        <v>45595</v>
      </c>
      <c r="B29099" s="2">
        <v>4.1666666666666664E-2</v>
      </c>
      <c r="C29099">
        <v>79.599999999999994</v>
      </c>
    </row>
    <row r="29100" spans="1:3" x14ac:dyDescent="0.25">
      <c r="A29100" s="1">
        <v>45595</v>
      </c>
      <c r="B29100" s="2">
        <v>5.2083333333333336E-2</v>
      </c>
      <c r="C29100">
        <v>57.6</v>
      </c>
    </row>
    <row r="29101" spans="1:3" x14ac:dyDescent="0.25">
      <c r="A29101" s="1">
        <v>45595</v>
      </c>
      <c r="B29101" s="2">
        <v>6.25E-2</v>
      </c>
      <c r="C29101">
        <v>65.400000000000006</v>
      </c>
    </row>
    <row r="29102" spans="1:3" x14ac:dyDescent="0.25">
      <c r="A29102" s="1">
        <v>45595</v>
      </c>
      <c r="B29102" s="2">
        <v>7.2916666666666671E-2</v>
      </c>
      <c r="C29102">
        <v>75.2</v>
      </c>
    </row>
    <row r="29103" spans="1:3" x14ac:dyDescent="0.25">
      <c r="A29103" s="1">
        <v>45595</v>
      </c>
      <c r="B29103" s="2">
        <v>8.3333333333333329E-2</v>
      </c>
      <c r="C29103">
        <v>81.8</v>
      </c>
    </row>
    <row r="29104" spans="1:3" x14ac:dyDescent="0.25">
      <c r="A29104" s="1">
        <v>45595</v>
      </c>
      <c r="B29104" s="2">
        <v>9.375E-2</v>
      </c>
      <c r="C29104">
        <v>116.4</v>
      </c>
    </row>
    <row r="29105" spans="1:3" x14ac:dyDescent="0.25">
      <c r="A29105" s="1">
        <v>45595</v>
      </c>
      <c r="B29105" s="2">
        <v>0.10416666666666667</v>
      </c>
      <c r="C29105">
        <v>51.4</v>
      </c>
    </row>
    <row r="29106" spans="1:3" x14ac:dyDescent="0.25">
      <c r="A29106" s="1">
        <v>45595</v>
      </c>
      <c r="B29106" s="2">
        <v>0.11458333333333333</v>
      </c>
      <c r="C29106">
        <v>78.2</v>
      </c>
    </row>
    <row r="29107" spans="1:3" x14ac:dyDescent="0.25">
      <c r="A29107" s="1">
        <v>45595</v>
      </c>
      <c r="B29107" s="2">
        <v>0.125</v>
      </c>
      <c r="C29107">
        <v>101.6</v>
      </c>
    </row>
    <row r="29108" spans="1:3" x14ac:dyDescent="0.25">
      <c r="A29108" s="1">
        <v>45595</v>
      </c>
      <c r="B29108" s="2">
        <v>0.13541666666666666</v>
      </c>
      <c r="C29108">
        <v>72.400000000000006</v>
      </c>
    </row>
    <row r="29109" spans="1:3" x14ac:dyDescent="0.25">
      <c r="A29109" s="1">
        <v>45595</v>
      </c>
      <c r="B29109" s="2">
        <v>0.14583333333333334</v>
      </c>
      <c r="C29109">
        <v>63</v>
      </c>
    </row>
    <row r="29110" spans="1:3" x14ac:dyDescent="0.25">
      <c r="A29110" s="1">
        <v>45595</v>
      </c>
      <c r="B29110" s="2">
        <v>0.15625</v>
      </c>
      <c r="C29110">
        <v>0</v>
      </c>
    </row>
    <row r="29111" spans="1:3" x14ac:dyDescent="0.25">
      <c r="A29111" s="1">
        <v>45595</v>
      </c>
      <c r="B29111" s="2">
        <v>0.16666666666666666</v>
      </c>
      <c r="C29111">
        <v>7.2</v>
      </c>
    </row>
    <row r="29112" spans="1:3" x14ac:dyDescent="0.25">
      <c r="A29112" s="1">
        <v>45595</v>
      </c>
      <c r="B29112" s="2">
        <v>0.17708333333333334</v>
      </c>
      <c r="C29112">
        <v>123.4</v>
      </c>
    </row>
    <row r="29113" spans="1:3" x14ac:dyDescent="0.25">
      <c r="A29113" s="1">
        <v>45595</v>
      </c>
      <c r="B29113" s="2">
        <v>0.1875</v>
      </c>
      <c r="C29113">
        <v>109.4</v>
      </c>
    </row>
    <row r="29114" spans="1:3" x14ac:dyDescent="0.25">
      <c r="A29114" s="1">
        <v>45595</v>
      </c>
      <c r="B29114" s="2">
        <v>0.19791666666666666</v>
      </c>
      <c r="C29114">
        <v>115.6</v>
      </c>
    </row>
    <row r="29115" spans="1:3" x14ac:dyDescent="0.25">
      <c r="A29115" s="1">
        <v>45595</v>
      </c>
      <c r="B29115" s="2">
        <v>0.20833333333333334</v>
      </c>
      <c r="C29115">
        <v>104.2</v>
      </c>
    </row>
    <row r="29116" spans="1:3" x14ac:dyDescent="0.25">
      <c r="A29116" s="1">
        <v>45595</v>
      </c>
      <c r="B29116" s="2">
        <v>0.21875</v>
      </c>
      <c r="C29116">
        <v>52.2</v>
      </c>
    </row>
    <row r="29117" spans="1:3" x14ac:dyDescent="0.25">
      <c r="A29117" s="1">
        <v>45595</v>
      </c>
      <c r="B29117" s="2">
        <v>0.22916666666666666</v>
      </c>
      <c r="C29117">
        <v>44.2</v>
      </c>
    </row>
    <row r="29118" spans="1:3" x14ac:dyDescent="0.25">
      <c r="A29118" s="1">
        <v>45595</v>
      </c>
      <c r="B29118" s="2">
        <v>0.23958333333333334</v>
      </c>
      <c r="C29118">
        <v>76</v>
      </c>
    </row>
    <row r="29119" spans="1:3" x14ac:dyDescent="0.25">
      <c r="A29119" s="1">
        <v>45595</v>
      </c>
      <c r="B29119" s="2">
        <v>0.25</v>
      </c>
      <c r="C29119">
        <v>29.6</v>
      </c>
    </row>
    <row r="29120" spans="1:3" x14ac:dyDescent="0.25">
      <c r="A29120" s="1">
        <v>45595</v>
      </c>
      <c r="B29120" s="2">
        <v>0.26041666666666669</v>
      </c>
      <c r="C29120">
        <v>68.400000000000006</v>
      </c>
    </row>
    <row r="29121" spans="1:3" x14ac:dyDescent="0.25">
      <c r="A29121" s="1">
        <v>45595</v>
      </c>
      <c r="B29121" s="2">
        <v>0.27083333333333331</v>
      </c>
      <c r="C29121">
        <v>76.599999999999994</v>
      </c>
    </row>
    <row r="29122" spans="1:3" x14ac:dyDescent="0.25">
      <c r="A29122" s="1">
        <v>45595</v>
      </c>
      <c r="B29122" s="2">
        <v>0.28125</v>
      </c>
      <c r="C29122">
        <v>1.6</v>
      </c>
    </row>
    <row r="29123" spans="1:3" x14ac:dyDescent="0.25">
      <c r="A29123" s="1">
        <v>45595</v>
      </c>
      <c r="B29123" s="2">
        <v>0.29166666666666669</v>
      </c>
      <c r="C29123">
        <v>0.67</v>
      </c>
    </row>
    <row r="29124" spans="1:3" x14ac:dyDescent="0.25">
      <c r="A29124" s="1">
        <v>45595</v>
      </c>
      <c r="B29124" s="2">
        <v>0.30208333333333331</v>
      </c>
      <c r="C29124">
        <v>6.76</v>
      </c>
    </row>
    <row r="29125" spans="1:3" x14ac:dyDescent="0.25">
      <c r="A29125" s="1">
        <v>45595</v>
      </c>
      <c r="B29125" s="2">
        <v>0.3125</v>
      </c>
      <c r="C29125">
        <v>16.600000000000001</v>
      </c>
    </row>
    <row r="29126" spans="1:3" x14ac:dyDescent="0.25">
      <c r="A29126" s="1">
        <v>45595</v>
      </c>
      <c r="B29126" s="2">
        <v>0.32291666666666669</v>
      </c>
      <c r="C29126">
        <v>67.34</v>
      </c>
    </row>
    <row r="29127" spans="1:3" x14ac:dyDescent="0.25">
      <c r="A29127" s="1">
        <v>45595</v>
      </c>
      <c r="B29127" s="2">
        <v>0.33333333333333331</v>
      </c>
      <c r="C29127">
        <v>116.54</v>
      </c>
    </row>
    <row r="29128" spans="1:3" x14ac:dyDescent="0.25">
      <c r="A29128" s="1">
        <v>45595</v>
      </c>
      <c r="B29128" s="2">
        <v>0.34375</v>
      </c>
      <c r="C29128">
        <v>131</v>
      </c>
    </row>
    <row r="29129" spans="1:3" x14ac:dyDescent="0.25">
      <c r="A29129" s="1">
        <v>45595</v>
      </c>
      <c r="B29129" s="2">
        <v>0.35416666666666669</v>
      </c>
      <c r="C29129">
        <v>170.59</v>
      </c>
    </row>
    <row r="29130" spans="1:3" x14ac:dyDescent="0.25">
      <c r="A29130" s="1">
        <v>45595</v>
      </c>
      <c r="B29130" s="2">
        <v>0.36458333333333331</v>
      </c>
      <c r="C29130">
        <v>219.52</v>
      </c>
    </row>
    <row r="29131" spans="1:3" x14ac:dyDescent="0.25">
      <c r="A29131" s="1">
        <v>45595</v>
      </c>
      <c r="B29131" s="2">
        <v>0.375</v>
      </c>
      <c r="C29131">
        <v>228.37</v>
      </c>
    </row>
    <row r="29132" spans="1:3" x14ac:dyDescent="0.25">
      <c r="A29132" s="1">
        <v>45595</v>
      </c>
      <c r="B29132" s="2">
        <v>0.38541666666666669</v>
      </c>
      <c r="C29132">
        <v>195.53</v>
      </c>
    </row>
    <row r="29133" spans="1:3" x14ac:dyDescent="0.25">
      <c r="A29133" s="1">
        <v>45595</v>
      </c>
      <c r="B29133" s="2">
        <v>0.39583333333333331</v>
      </c>
      <c r="C29133">
        <v>235.74</v>
      </c>
    </row>
    <row r="29134" spans="1:3" x14ac:dyDescent="0.25">
      <c r="A29134" s="1">
        <v>45595</v>
      </c>
      <c r="B29134" s="2">
        <v>0.40625</v>
      </c>
      <c r="C29134">
        <v>262.58999999999997</v>
      </c>
    </row>
    <row r="29135" spans="1:3" x14ac:dyDescent="0.25">
      <c r="A29135" s="1">
        <v>45595</v>
      </c>
      <c r="B29135" s="2">
        <v>0.41666666666666669</v>
      </c>
      <c r="C29135">
        <v>325.42</v>
      </c>
    </row>
    <row r="29136" spans="1:3" x14ac:dyDescent="0.25">
      <c r="A29136" s="1">
        <v>45595</v>
      </c>
      <c r="B29136" s="2">
        <v>0.42708333333333331</v>
      </c>
      <c r="C29136">
        <v>392.6</v>
      </c>
    </row>
    <row r="29137" spans="1:3" x14ac:dyDescent="0.25">
      <c r="A29137" s="1">
        <v>45595</v>
      </c>
      <c r="B29137" s="2">
        <v>0.4375</v>
      </c>
      <c r="C29137">
        <v>384.8</v>
      </c>
    </row>
    <row r="29138" spans="1:3" x14ac:dyDescent="0.25">
      <c r="A29138" s="1">
        <v>45595</v>
      </c>
      <c r="B29138" s="2">
        <v>0.44791666666666669</v>
      </c>
      <c r="C29138">
        <v>373.7</v>
      </c>
    </row>
    <row r="29139" spans="1:3" x14ac:dyDescent="0.25">
      <c r="A29139" s="1">
        <v>45595</v>
      </c>
      <c r="B29139" s="2">
        <v>0.45833333333333331</v>
      </c>
      <c r="C29139">
        <v>485.97</v>
      </c>
    </row>
    <row r="29140" spans="1:3" x14ac:dyDescent="0.25">
      <c r="A29140" s="1">
        <v>45595</v>
      </c>
      <c r="B29140" s="2">
        <v>0.46875</v>
      </c>
      <c r="C29140">
        <v>621.64</v>
      </c>
    </row>
    <row r="29141" spans="1:3" x14ac:dyDescent="0.25">
      <c r="A29141" s="1">
        <v>45595</v>
      </c>
      <c r="B29141" s="2">
        <v>0.47916666666666669</v>
      </c>
      <c r="C29141">
        <v>623.59</v>
      </c>
    </row>
    <row r="29142" spans="1:3" x14ac:dyDescent="0.25">
      <c r="A29142" s="1">
        <v>45595</v>
      </c>
      <c r="B29142" s="2">
        <v>0.48958333333333331</v>
      </c>
      <c r="C29142">
        <v>605.1</v>
      </c>
    </row>
    <row r="29143" spans="1:3" x14ac:dyDescent="0.25">
      <c r="A29143" s="1">
        <v>45595</v>
      </c>
      <c r="B29143" s="2">
        <v>0.5</v>
      </c>
      <c r="C29143">
        <v>542.36</v>
      </c>
    </row>
    <row r="29144" spans="1:3" x14ac:dyDescent="0.25">
      <c r="A29144" s="1">
        <v>45595</v>
      </c>
      <c r="B29144" s="2">
        <v>0.51041666666666663</v>
      </c>
      <c r="C29144">
        <v>592.12</v>
      </c>
    </row>
    <row r="29145" spans="1:3" x14ac:dyDescent="0.25">
      <c r="A29145" s="1">
        <v>45595</v>
      </c>
      <c r="B29145" s="2">
        <v>0.52083333333333337</v>
      </c>
      <c r="C29145">
        <v>644.98</v>
      </c>
    </row>
    <row r="29146" spans="1:3" x14ac:dyDescent="0.25">
      <c r="A29146" s="1">
        <v>45595</v>
      </c>
      <c r="B29146" s="2">
        <v>0.53125</v>
      </c>
      <c r="C29146">
        <v>604.30999999999995</v>
      </c>
    </row>
    <row r="29147" spans="1:3" x14ac:dyDescent="0.25">
      <c r="A29147" s="1">
        <v>45595</v>
      </c>
      <c r="B29147" s="2">
        <v>0.54166666666666663</v>
      </c>
      <c r="C29147">
        <v>455.77</v>
      </c>
    </row>
    <row r="29148" spans="1:3" x14ac:dyDescent="0.25">
      <c r="A29148" s="1">
        <v>45595</v>
      </c>
      <c r="B29148" s="2">
        <v>0.55208333333333337</v>
      </c>
      <c r="C29148">
        <v>312.58999999999997</v>
      </c>
    </row>
    <row r="29149" spans="1:3" x14ac:dyDescent="0.25">
      <c r="A29149" s="1">
        <v>45595</v>
      </c>
      <c r="B29149" s="2">
        <v>0.5625</v>
      </c>
      <c r="C29149">
        <v>225.53</v>
      </c>
    </row>
    <row r="29150" spans="1:3" x14ac:dyDescent="0.25">
      <c r="A29150" s="1">
        <v>45595</v>
      </c>
      <c r="B29150" s="2">
        <v>0.57291666666666663</v>
      </c>
      <c r="C29150">
        <v>237.27</v>
      </c>
    </row>
    <row r="29151" spans="1:3" x14ac:dyDescent="0.25">
      <c r="A29151" s="1">
        <v>45595</v>
      </c>
      <c r="B29151" s="2">
        <v>0.58333333333333337</v>
      </c>
      <c r="C29151">
        <v>261.12</v>
      </c>
    </row>
    <row r="29152" spans="1:3" x14ac:dyDescent="0.25">
      <c r="A29152" s="1">
        <v>45595</v>
      </c>
      <c r="B29152" s="2">
        <v>0.59375</v>
      </c>
      <c r="C29152">
        <v>246.76</v>
      </c>
    </row>
    <row r="29153" spans="1:3" x14ac:dyDescent="0.25">
      <c r="A29153" s="1">
        <v>45595</v>
      </c>
      <c r="B29153" s="2">
        <v>0.60416666666666663</v>
      </c>
      <c r="C29153">
        <v>221.17</v>
      </c>
    </row>
    <row r="29154" spans="1:3" x14ac:dyDescent="0.25">
      <c r="A29154" s="1">
        <v>45595</v>
      </c>
      <c r="B29154" s="2">
        <v>0.61458333333333337</v>
      </c>
      <c r="C29154">
        <v>206.96</v>
      </c>
    </row>
    <row r="29155" spans="1:3" x14ac:dyDescent="0.25">
      <c r="A29155" s="1">
        <v>45595</v>
      </c>
      <c r="B29155" s="2">
        <v>0.625</v>
      </c>
      <c r="C29155">
        <v>175.5</v>
      </c>
    </row>
    <row r="29156" spans="1:3" x14ac:dyDescent="0.25">
      <c r="A29156" s="1">
        <v>45595</v>
      </c>
      <c r="B29156" s="2">
        <v>0.63541666666666663</v>
      </c>
      <c r="C29156">
        <v>118.97</v>
      </c>
    </row>
    <row r="29157" spans="1:3" x14ac:dyDescent="0.25">
      <c r="A29157" s="1">
        <v>45595</v>
      </c>
      <c r="B29157" s="2">
        <v>0.64583333333333337</v>
      </c>
      <c r="C29157">
        <v>80.900000000000006</v>
      </c>
    </row>
    <row r="29158" spans="1:3" x14ac:dyDescent="0.25">
      <c r="A29158" s="1">
        <v>45595</v>
      </c>
      <c r="B29158" s="2">
        <v>0.65625</v>
      </c>
      <c r="C29158">
        <v>57.37</v>
      </c>
    </row>
    <row r="29159" spans="1:3" x14ac:dyDescent="0.25">
      <c r="A29159" s="1">
        <v>45595</v>
      </c>
      <c r="B29159" s="2">
        <v>0.66666666666666663</v>
      </c>
      <c r="C29159">
        <v>80.52</v>
      </c>
    </row>
    <row r="29160" spans="1:3" x14ac:dyDescent="0.25">
      <c r="A29160" s="1">
        <v>45595</v>
      </c>
      <c r="B29160" s="2">
        <v>0.67708333333333337</v>
      </c>
      <c r="C29160">
        <v>60.11</v>
      </c>
    </row>
    <row r="29161" spans="1:3" x14ac:dyDescent="0.25">
      <c r="A29161" s="1">
        <v>45595</v>
      </c>
      <c r="B29161" s="2">
        <v>0.6875</v>
      </c>
      <c r="C29161">
        <v>52.97</v>
      </c>
    </row>
    <row r="29162" spans="1:3" x14ac:dyDescent="0.25">
      <c r="A29162" s="1">
        <v>45595</v>
      </c>
      <c r="B29162" s="2">
        <v>0.69791666666666663</v>
      </c>
      <c r="C29162">
        <v>40.65</v>
      </c>
    </row>
    <row r="29163" spans="1:3" x14ac:dyDescent="0.25">
      <c r="A29163" s="1">
        <v>45595</v>
      </c>
      <c r="B29163" s="2">
        <v>0.70833333333333337</v>
      </c>
      <c r="C29163">
        <v>41.6</v>
      </c>
    </row>
    <row r="29164" spans="1:3" x14ac:dyDescent="0.25">
      <c r="A29164" s="1">
        <v>45595</v>
      </c>
      <c r="B29164" s="2">
        <v>0.71875</v>
      </c>
      <c r="C29164">
        <v>39.799999999999997</v>
      </c>
    </row>
    <row r="29165" spans="1:3" x14ac:dyDescent="0.25">
      <c r="A29165" s="1">
        <v>45595</v>
      </c>
      <c r="B29165" s="2">
        <v>0.72916666666666663</v>
      </c>
      <c r="C29165">
        <v>40</v>
      </c>
    </row>
    <row r="29166" spans="1:3" x14ac:dyDescent="0.25">
      <c r="A29166" s="1">
        <v>45595</v>
      </c>
      <c r="B29166" s="2">
        <v>0.73958333333333337</v>
      </c>
      <c r="C29166">
        <v>24.8</v>
      </c>
    </row>
    <row r="29167" spans="1:3" x14ac:dyDescent="0.25">
      <c r="A29167" s="1">
        <v>45595</v>
      </c>
      <c r="B29167" s="2">
        <v>0.75</v>
      </c>
      <c r="C29167">
        <v>0</v>
      </c>
    </row>
    <row r="29168" spans="1:3" x14ac:dyDescent="0.25">
      <c r="A29168" s="1">
        <v>45595</v>
      </c>
      <c r="B29168" s="2">
        <v>0.76041666666666663</v>
      </c>
      <c r="C29168">
        <v>0</v>
      </c>
    </row>
    <row r="29169" spans="1:3" x14ac:dyDescent="0.25">
      <c r="A29169" s="1">
        <v>45595</v>
      </c>
      <c r="B29169" s="2">
        <v>0.77083333333333337</v>
      </c>
      <c r="C29169">
        <v>2</v>
      </c>
    </row>
    <row r="29170" spans="1:3" x14ac:dyDescent="0.25">
      <c r="A29170" s="1">
        <v>45595</v>
      </c>
      <c r="B29170" s="2">
        <v>0.78125</v>
      </c>
      <c r="C29170">
        <v>44.6</v>
      </c>
    </row>
    <row r="29171" spans="1:3" x14ac:dyDescent="0.25">
      <c r="A29171" s="1">
        <v>45595</v>
      </c>
      <c r="B29171" s="2">
        <v>0.79166666666666663</v>
      </c>
      <c r="C29171">
        <v>34.6</v>
      </c>
    </row>
    <row r="29172" spans="1:3" x14ac:dyDescent="0.25">
      <c r="A29172" s="1">
        <v>45595</v>
      </c>
      <c r="B29172" s="2">
        <v>0.80208333333333337</v>
      </c>
      <c r="C29172">
        <v>42</v>
      </c>
    </row>
    <row r="29173" spans="1:3" x14ac:dyDescent="0.25">
      <c r="A29173" s="1">
        <v>45595</v>
      </c>
      <c r="B29173" s="2">
        <v>0.8125</v>
      </c>
      <c r="C29173">
        <v>48</v>
      </c>
    </row>
    <row r="29174" spans="1:3" x14ac:dyDescent="0.25">
      <c r="A29174" s="1">
        <v>45595</v>
      </c>
      <c r="B29174" s="2">
        <v>0.82291666666666663</v>
      </c>
      <c r="C29174">
        <v>41.2</v>
      </c>
    </row>
    <row r="29175" spans="1:3" x14ac:dyDescent="0.25">
      <c r="A29175" s="1">
        <v>45595</v>
      </c>
      <c r="B29175" s="2">
        <v>0.83333333333333337</v>
      </c>
      <c r="C29175">
        <v>38.200000000000003</v>
      </c>
    </row>
    <row r="29176" spans="1:3" x14ac:dyDescent="0.25">
      <c r="A29176" s="1">
        <v>45595</v>
      </c>
      <c r="B29176" s="2">
        <v>0.84375</v>
      </c>
      <c r="C29176">
        <v>0</v>
      </c>
    </row>
    <row r="29177" spans="1:3" x14ac:dyDescent="0.25">
      <c r="A29177" s="1">
        <v>45595</v>
      </c>
      <c r="B29177" s="2">
        <v>0.85416666666666663</v>
      </c>
      <c r="C29177">
        <v>0</v>
      </c>
    </row>
    <row r="29178" spans="1:3" x14ac:dyDescent="0.25">
      <c r="A29178" s="1">
        <v>45595</v>
      </c>
      <c r="B29178" s="2">
        <v>0.86458333333333337</v>
      </c>
      <c r="C29178">
        <v>32.200000000000003</v>
      </c>
    </row>
    <row r="29179" spans="1:3" x14ac:dyDescent="0.25">
      <c r="A29179" s="1">
        <v>45595</v>
      </c>
      <c r="B29179" s="2">
        <v>0.875</v>
      </c>
      <c r="C29179">
        <v>46.6</v>
      </c>
    </row>
    <row r="29180" spans="1:3" x14ac:dyDescent="0.25">
      <c r="A29180" s="1">
        <v>45595</v>
      </c>
      <c r="B29180" s="2">
        <v>0.88541666666666663</v>
      </c>
      <c r="C29180">
        <v>0</v>
      </c>
    </row>
    <row r="29181" spans="1:3" x14ac:dyDescent="0.25">
      <c r="A29181" s="1">
        <v>45595</v>
      </c>
      <c r="B29181" s="2">
        <v>0.89583333333333337</v>
      </c>
      <c r="C29181">
        <v>45.8</v>
      </c>
    </row>
    <row r="29182" spans="1:3" x14ac:dyDescent="0.25">
      <c r="A29182" s="1">
        <v>45595</v>
      </c>
      <c r="B29182" s="2">
        <v>0.90625</v>
      </c>
      <c r="C29182">
        <v>46.6</v>
      </c>
    </row>
    <row r="29183" spans="1:3" x14ac:dyDescent="0.25">
      <c r="A29183" s="1">
        <v>45595</v>
      </c>
      <c r="B29183" s="2">
        <v>0.91666666666666663</v>
      </c>
      <c r="C29183">
        <v>0</v>
      </c>
    </row>
    <row r="29184" spans="1:3" x14ac:dyDescent="0.25">
      <c r="A29184" s="1">
        <v>45595</v>
      </c>
      <c r="B29184" s="2">
        <v>0.92708333333333337</v>
      </c>
      <c r="C29184">
        <v>0.2</v>
      </c>
    </row>
    <row r="29185" spans="1:3" x14ac:dyDescent="0.25">
      <c r="A29185" s="1">
        <v>45595</v>
      </c>
      <c r="B29185" s="2">
        <v>0.9375</v>
      </c>
      <c r="C29185">
        <v>6.6</v>
      </c>
    </row>
    <row r="29186" spans="1:3" x14ac:dyDescent="0.25">
      <c r="A29186" s="1">
        <v>45595</v>
      </c>
      <c r="B29186" s="2">
        <v>0.94791666666666663</v>
      </c>
      <c r="C29186">
        <v>16.399999999999999</v>
      </c>
    </row>
    <row r="29187" spans="1:3" x14ac:dyDescent="0.25">
      <c r="A29187" s="1">
        <v>45595</v>
      </c>
      <c r="B29187" s="2">
        <v>0.95833333333333337</v>
      </c>
      <c r="C29187">
        <v>127.4</v>
      </c>
    </row>
    <row r="29188" spans="1:3" x14ac:dyDescent="0.25">
      <c r="A29188" s="1">
        <v>45595</v>
      </c>
      <c r="B29188" s="2">
        <v>0.96875</v>
      </c>
      <c r="C29188">
        <v>128</v>
      </c>
    </row>
    <row r="29189" spans="1:3" x14ac:dyDescent="0.25">
      <c r="A29189" s="1">
        <v>45595</v>
      </c>
      <c r="B29189" s="2">
        <v>0.97916666666666663</v>
      </c>
      <c r="C29189">
        <v>123.8</v>
      </c>
    </row>
    <row r="29190" spans="1:3" x14ac:dyDescent="0.25">
      <c r="A29190" s="1">
        <v>45595</v>
      </c>
      <c r="B29190" s="2">
        <v>0.98958333333333337</v>
      </c>
      <c r="C29190">
        <v>26.8</v>
      </c>
    </row>
    <row r="29191" spans="1:3" x14ac:dyDescent="0.25">
      <c r="A29191" s="1">
        <v>45596</v>
      </c>
      <c r="B29191" s="2">
        <v>0</v>
      </c>
      <c r="C29191">
        <v>31.4</v>
      </c>
    </row>
    <row r="29192" spans="1:3" x14ac:dyDescent="0.25">
      <c r="A29192" s="1">
        <v>45596</v>
      </c>
      <c r="B29192" s="2">
        <v>1.0416666666666666E-2</v>
      </c>
      <c r="C29192">
        <v>28.8</v>
      </c>
    </row>
    <row r="29193" spans="1:3" x14ac:dyDescent="0.25">
      <c r="A29193" s="1">
        <v>45596</v>
      </c>
      <c r="B29193" s="2">
        <v>2.0833333333333332E-2</v>
      </c>
      <c r="C29193">
        <v>15.8</v>
      </c>
    </row>
    <row r="29194" spans="1:3" x14ac:dyDescent="0.25">
      <c r="A29194" s="1">
        <v>45596</v>
      </c>
      <c r="B29194" s="2">
        <v>3.125E-2</v>
      </c>
      <c r="C29194">
        <v>4.2</v>
      </c>
    </row>
    <row r="29195" spans="1:3" x14ac:dyDescent="0.25">
      <c r="A29195" s="1">
        <v>45596</v>
      </c>
      <c r="B29195" s="2">
        <v>4.1666666666666664E-2</v>
      </c>
      <c r="C29195">
        <v>9.6</v>
      </c>
    </row>
    <row r="29196" spans="1:3" x14ac:dyDescent="0.25">
      <c r="A29196" s="1">
        <v>45596</v>
      </c>
      <c r="B29196" s="2">
        <v>5.2083333333333336E-2</v>
      </c>
      <c r="C29196">
        <v>24.6</v>
      </c>
    </row>
    <row r="29197" spans="1:3" x14ac:dyDescent="0.25">
      <c r="A29197" s="1">
        <v>45596</v>
      </c>
      <c r="B29197" s="2">
        <v>6.25E-2</v>
      </c>
      <c r="C29197">
        <v>30.6</v>
      </c>
    </row>
    <row r="29198" spans="1:3" x14ac:dyDescent="0.25">
      <c r="A29198" s="1">
        <v>45596</v>
      </c>
      <c r="B29198" s="2">
        <v>7.2916666666666671E-2</v>
      </c>
      <c r="C29198">
        <v>33.4</v>
      </c>
    </row>
    <row r="29199" spans="1:3" x14ac:dyDescent="0.25">
      <c r="A29199" s="1">
        <v>45596</v>
      </c>
      <c r="B29199" s="2">
        <v>8.3333333333333329E-2</v>
      </c>
      <c r="C29199">
        <v>27.2</v>
      </c>
    </row>
    <row r="29200" spans="1:3" x14ac:dyDescent="0.25">
      <c r="A29200" s="1">
        <v>45596</v>
      </c>
      <c r="B29200" s="2">
        <v>9.375E-2</v>
      </c>
      <c r="C29200">
        <v>23.2</v>
      </c>
    </row>
    <row r="29201" spans="1:3" x14ac:dyDescent="0.25">
      <c r="A29201" s="1">
        <v>45596</v>
      </c>
      <c r="B29201" s="2">
        <v>0.10416666666666667</v>
      </c>
      <c r="C29201">
        <v>9.1999999999999993</v>
      </c>
    </row>
    <row r="29202" spans="1:3" x14ac:dyDescent="0.25">
      <c r="A29202" s="1">
        <v>45596</v>
      </c>
      <c r="B29202" s="2">
        <v>0.11458333333333333</v>
      </c>
      <c r="C29202">
        <v>0</v>
      </c>
    </row>
    <row r="29203" spans="1:3" x14ac:dyDescent="0.25">
      <c r="A29203" s="1">
        <v>45596</v>
      </c>
      <c r="B29203" s="2">
        <v>0.125</v>
      </c>
      <c r="C29203">
        <v>0</v>
      </c>
    </row>
    <row r="29204" spans="1:3" x14ac:dyDescent="0.25">
      <c r="A29204" s="1">
        <v>45596</v>
      </c>
      <c r="B29204" s="2">
        <v>0.13541666666666666</v>
      </c>
      <c r="C29204">
        <v>29.8</v>
      </c>
    </row>
    <row r="29205" spans="1:3" x14ac:dyDescent="0.25">
      <c r="A29205" s="1">
        <v>45596</v>
      </c>
      <c r="B29205" s="2">
        <v>0.14583333333333334</v>
      </c>
      <c r="C29205">
        <v>115.8</v>
      </c>
    </row>
    <row r="29206" spans="1:3" x14ac:dyDescent="0.25">
      <c r="A29206" s="1">
        <v>45596</v>
      </c>
      <c r="B29206" s="2">
        <v>0.15625</v>
      </c>
      <c r="C29206">
        <v>0</v>
      </c>
    </row>
    <row r="29207" spans="1:3" x14ac:dyDescent="0.25">
      <c r="A29207" s="1">
        <v>45596</v>
      </c>
      <c r="B29207" s="2">
        <v>0.16666666666666666</v>
      </c>
      <c r="C29207">
        <v>5.6</v>
      </c>
    </row>
    <row r="29208" spans="1:3" x14ac:dyDescent="0.25">
      <c r="A29208" s="1">
        <v>45596</v>
      </c>
      <c r="B29208" s="2">
        <v>0.17708333333333334</v>
      </c>
      <c r="C29208">
        <v>44.6</v>
      </c>
    </row>
    <row r="29209" spans="1:3" x14ac:dyDescent="0.25">
      <c r="A29209" s="1">
        <v>45596</v>
      </c>
      <c r="B29209" s="2">
        <v>0.1875</v>
      </c>
      <c r="C29209">
        <v>2.4</v>
      </c>
    </row>
    <row r="29210" spans="1:3" x14ac:dyDescent="0.25">
      <c r="A29210" s="1">
        <v>45596</v>
      </c>
      <c r="B29210" s="2">
        <v>0.19791666666666666</v>
      </c>
      <c r="C29210">
        <v>0</v>
      </c>
    </row>
    <row r="29211" spans="1:3" x14ac:dyDescent="0.25">
      <c r="A29211" s="1">
        <v>45596</v>
      </c>
      <c r="B29211" s="2">
        <v>0.20833333333333334</v>
      </c>
      <c r="C29211">
        <v>0</v>
      </c>
    </row>
    <row r="29212" spans="1:3" x14ac:dyDescent="0.25">
      <c r="A29212" s="1">
        <v>45596</v>
      </c>
      <c r="B29212" s="2">
        <v>0.21875</v>
      </c>
      <c r="C29212">
        <v>68.2</v>
      </c>
    </row>
    <row r="29213" spans="1:3" x14ac:dyDescent="0.25">
      <c r="A29213" s="1">
        <v>45596</v>
      </c>
      <c r="B29213" s="2">
        <v>0.22916666666666666</v>
      </c>
      <c r="C29213">
        <v>124.4</v>
      </c>
    </row>
    <row r="29214" spans="1:3" x14ac:dyDescent="0.25">
      <c r="A29214" s="1">
        <v>45596</v>
      </c>
      <c r="B29214" s="2">
        <v>0.23958333333333334</v>
      </c>
      <c r="C29214">
        <v>3.4</v>
      </c>
    </row>
    <row r="29215" spans="1:3" x14ac:dyDescent="0.25">
      <c r="A29215" s="1">
        <v>45596</v>
      </c>
      <c r="B29215" s="2">
        <v>0.25</v>
      </c>
      <c r="C29215">
        <v>0</v>
      </c>
    </row>
    <row r="29216" spans="1:3" x14ac:dyDescent="0.25">
      <c r="A29216" s="1">
        <v>45596</v>
      </c>
      <c r="B29216" s="2">
        <v>0.26041666666666669</v>
      </c>
      <c r="C29216">
        <v>0</v>
      </c>
    </row>
    <row r="29217" spans="1:3" x14ac:dyDescent="0.25">
      <c r="A29217" s="1">
        <v>45596</v>
      </c>
      <c r="B29217" s="2">
        <v>0.27083333333333331</v>
      </c>
      <c r="C29217">
        <v>3.6</v>
      </c>
    </row>
    <row r="29218" spans="1:3" x14ac:dyDescent="0.25">
      <c r="A29218" s="1">
        <v>45596</v>
      </c>
      <c r="B29218" s="2">
        <v>0.28125</v>
      </c>
      <c r="C29218">
        <v>0</v>
      </c>
    </row>
    <row r="29219" spans="1:3" x14ac:dyDescent="0.25">
      <c r="A29219" s="1">
        <v>45596</v>
      </c>
      <c r="B29219" s="2">
        <v>0.29166666666666669</v>
      </c>
      <c r="C29219">
        <v>0.05</v>
      </c>
    </row>
    <row r="29220" spans="1:3" x14ac:dyDescent="0.25">
      <c r="A29220" s="1">
        <v>45596</v>
      </c>
      <c r="B29220" s="2">
        <v>0.30208333333333331</v>
      </c>
      <c r="C29220">
        <v>76.849999999999994</v>
      </c>
    </row>
    <row r="29221" spans="1:3" x14ac:dyDescent="0.25">
      <c r="A29221" s="1">
        <v>45596</v>
      </c>
      <c r="B29221" s="2">
        <v>0.3125</v>
      </c>
      <c r="C29221">
        <v>41.14</v>
      </c>
    </row>
    <row r="29222" spans="1:3" x14ac:dyDescent="0.25">
      <c r="A29222" s="1">
        <v>45596</v>
      </c>
      <c r="B29222" s="2">
        <v>0.32291666666666669</v>
      </c>
      <c r="C29222">
        <v>28.33</v>
      </c>
    </row>
    <row r="29223" spans="1:3" x14ac:dyDescent="0.25">
      <c r="A29223" s="1">
        <v>45596</v>
      </c>
      <c r="B29223" s="2">
        <v>0.33333333333333331</v>
      </c>
      <c r="C29223">
        <v>96.07</v>
      </c>
    </row>
    <row r="29224" spans="1:3" x14ac:dyDescent="0.25">
      <c r="A29224" s="1">
        <v>45596</v>
      </c>
      <c r="B29224" s="2">
        <v>0.34375</v>
      </c>
      <c r="C29224">
        <v>107.51</v>
      </c>
    </row>
    <row r="29225" spans="1:3" x14ac:dyDescent="0.25">
      <c r="A29225" s="1">
        <v>45596</v>
      </c>
      <c r="B29225" s="2">
        <v>0.35416666666666669</v>
      </c>
      <c r="C29225">
        <v>135.74</v>
      </c>
    </row>
    <row r="29226" spans="1:3" x14ac:dyDescent="0.25">
      <c r="A29226" s="1">
        <v>45596</v>
      </c>
      <c r="B29226" s="2">
        <v>0.36458333333333331</v>
      </c>
      <c r="C29226">
        <v>138.47999999999999</v>
      </c>
    </row>
    <row r="29227" spans="1:3" x14ac:dyDescent="0.25">
      <c r="A29227" s="1">
        <v>45596</v>
      </c>
      <c r="B29227" s="2">
        <v>0.375</v>
      </c>
      <c r="C29227">
        <v>166.29</v>
      </c>
    </row>
    <row r="29228" spans="1:3" x14ac:dyDescent="0.25">
      <c r="A29228" s="1">
        <v>45596</v>
      </c>
      <c r="B29228" s="2">
        <v>0.38541666666666669</v>
      </c>
      <c r="C29228">
        <v>153.44999999999999</v>
      </c>
    </row>
    <row r="29229" spans="1:3" x14ac:dyDescent="0.25">
      <c r="A29229" s="1">
        <v>45596</v>
      </c>
      <c r="B29229" s="2">
        <v>0.39583333333333331</v>
      </c>
      <c r="C29229">
        <v>115.96</v>
      </c>
    </row>
    <row r="29230" spans="1:3" x14ac:dyDescent="0.25">
      <c r="A29230" s="1">
        <v>45596</v>
      </c>
      <c r="B29230" s="2">
        <v>0.40625</v>
      </c>
      <c r="C29230">
        <v>129.80000000000001</v>
      </c>
    </row>
    <row r="29231" spans="1:3" x14ac:dyDescent="0.25">
      <c r="A29231" s="1">
        <v>45596</v>
      </c>
      <c r="B29231" s="2">
        <v>0.41666666666666669</v>
      </c>
      <c r="C29231">
        <v>189.14</v>
      </c>
    </row>
    <row r="29232" spans="1:3" x14ac:dyDescent="0.25">
      <c r="A29232" s="1">
        <v>45596</v>
      </c>
      <c r="B29232" s="2">
        <v>0.42708333333333331</v>
      </c>
      <c r="C29232">
        <v>219.95</v>
      </c>
    </row>
    <row r="29233" spans="1:3" x14ac:dyDescent="0.25">
      <c r="A29233" s="1">
        <v>45596</v>
      </c>
      <c r="B29233" s="2">
        <v>0.4375</v>
      </c>
      <c r="C29233">
        <v>217.59</v>
      </c>
    </row>
    <row r="29234" spans="1:3" x14ac:dyDescent="0.25">
      <c r="A29234" s="1">
        <v>45596</v>
      </c>
      <c r="B29234" s="2">
        <v>0.44791666666666669</v>
      </c>
      <c r="C29234">
        <v>222.1</v>
      </c>
    </row>
    <row r="29235" spans="1:3" x14ac:dyDescent="0.25">
      <c r="A29235" s="1">
        <v>45596</v>
      </c>
      <c r="B29235" s="2">
        <v>0.45833333333333331</v>
      </c>
      <c r="C29235">
        <v>250.25</v>
      </c>
    </row>
    <row r="29236" spans="1:3" x14ac:dyDescent="0.25">
      <c r="A29236" s="1">
        <v>45596</v>
      </c>
      <c r="B29236" s="2">
        <v>0.46875</v>
      </c>
      <c r="C29236">
        <v>254.7</v>
      </c>
    </row>
    <row r="29237" spans="1:3" x14ac:dyDescent="0.25">
      <c r="A29237" s="1">
        <v>45596</v>
      </c>
      <c r="B29237" s="2">
        <v>0.47916666666666669</v>
      </c>
      <c r="C29237">
        <v>318.73</v>
      </c>
    </row>
    <row r="29238" spans="1:3" x14ac:dyDescent="0.25">
      <c r="A29238" s="1">
        <v>45596</v>
      </c>
      <c r="B29238" s="2">
        <v>0.48958333333333331</v>
      </c>
      <c r="C29238">
        <v>343.55</v>
      </c>
    </row>
    <row r="29239" spans="1:3" x14ac:dyDescent="0.25">
      <c r="A29239" s="1">
        <v>45596</v>
      </c>
      <c r="B29239" s="2">
        <v>0.5</v>
      </c>
      <c r="C29239">
        <v>341.88</v>
      </c>
    </row>
    <row r="29240" spans="1:3" x14ac:dyDescent="0.25">
      <c r="A29240" s="1">
        <v>45596</v>
      </c>
      <c r="B29240" s="2">
        <v>0.51041666666666663</v>
      </c>
      <c r="C29240">
        <v>319.18</v>
      </c>
    </row>
    <row r="29241" spans="1:3" x14ac:dyDescent="0.25">
      <c r="A29241" s="1">
        <v>45596</v>
      </c>
      <c r="B29241" s="2">
        <v>0.52083333333333337</v>
      </c>
      <c r="C29241">
        <v>289.08</v>
      </c>
    </row>
    <row r="29242" spans="1:3" x14ac:dyDescent="0.25">
      <c r="A29242" s="1">
        <v>45596</v>
      </c>
      <c r="B29242" s="2">
        <v>0.53125</v>
      </c>
      <c r="C29242">
        <v>228.98</v>
      </c>
    </row>
    <row r="29243" spans="1:3" x14ac:dyDescent="0.25">
      <c r="A29243" s="1">
        <v>45596</v>
      </c>
      <c r="B29243" s="2">
        <v>0.54166666666666663</v>
      </c>
      <c r="C29243">
        <v>240.27</v>
      </c>
    </row>
    <row r="29244" spans="1:3" x14ac:dyDescent="0.25">
      <c r="A29244" s="1">
        <v>45596</v>
      </c>
      <c r="B29244" s="2">
        <v>0.55208333333333337</v>
      </c>
      <c r="C29244">
        <v>207.42</v>
      </c>
    </row>
    <row r="29245" spans="1:3" x14ac:dyDescent="0.25">
      <c r="A29245" s="1">
        <v>45596</v>
      </c>
      <c r="B29245" s="2">
        <v>0.5625</v>
      </c>
      <c r="C29245">
        <v>142.56</v>
      </c>
    </row>
    <row r="29246" spans="1:3" x14ac:dyDescent="0.25">
      <c r="A29246" s="1">
        <v>45596</v>
      </c>
      <c r="B29246" s="2">
        <v>0.57291666666666663</v>
      </c>
      <c r="C29246">
        <v>160.34</v>
      </c>
    </row>
    <row r="29247" spans="1:3" x14ac:dyDescent="0.25">
      <c r="A29247" s="1">
        <v>45596</v>
      </c>
      <c r="B29247" s="2">
        <v>0.58333333333333337</v>
      </c>
      <c r="C29247">
        <v>162.12</v>
      </c>
    </row>
    <row r="29248" spans="1:3" x14ac:dyDescent="0.25">
      <c r="A29248" s="1">
        <v>45596</v>
      </c>
      <c r="B29248" s="2">
        <v>0.59375</v>
      </c>
      <c r="C29248">
        <v>120.1</v>
      </c>
    </row>
    <row r="29249" spans="1:3" x14ac:dyDescent="0.25">
      <c r="A29249" s="1">
        <v>45596</v>
      </c>
      <c r="B29249" s="2">
        <v>0.60416666666666663</v>
      </c>
      <c r="C29249">
        <v>71.400000000000006</v>
      </c>
    </row>
    <row r="29250" spans="1:3" x14ac:dyDescent="0.25">
      <c r="A29250" s="1">
        <v>45596</v>
      </c>
      <c r="B29250" s="2">
        <v>0.61458333333333337</v>
      </c>
      <c r="C29250">
        <v>55.35</v>
      </c>
    </row>
    <row r="29251" spans="1:3" x14ac:dyDescent="0.25">
      <c r="A29251" s="1">
        <v>45596</v>
      </c>
      <c r="B29251" s="2">
        <v>0.625</v>
      </c>
      <c r="C29251">
        <v>55.75</v>
      </c>
    </row>
    <row r="29252" spans="1:3" x14ac:dyDescent="0.25">
      <c r="A29252" s="1">
        <v>45596</v>
      </c>
      <c r="B29252" s="2">
        <v>0.63541666666666663</v>
      </c>
      <c r="C29252">
        <v>50.68</v>
      </c>
    </row>
    <row r="29253" spans="1:3" x14ac:dyDescent="0.25">
      <c r="A29253" s="1">
        <v>45596</v>
      </c>
      <c r="B29253" s="2">
        <v>0.64583333333333337</v>
      </c>
      <c r="C29253">
        <v>37.770000000000003</v>
      </c>
    </row>
    <row r="29254" spans="1:3" x14ac:dyDescent="0.25">
      <c r="A29254" s="1">
        <v>45596</v>
      </c>
      <c r="B29254" s="2">
        <v>0.65625</v>
      </c>
      <c r="C29254">
        <v>30.09</v>
      </c>
    </row>
    <row r="29255" spans="1:3" x14ac:dyDescent="0.25">
      <c r="A29255" s="1">
        <v>45596</v>
      </c>
      <c r="B29255" s="2">
        <v>0.66666666666666663</v>
      </c>
      <c r="C29255">
        <v>48.57</v>
      </c>
    </row>
    <row r="29256" spans="1:3" x14ac:dyDescent="0.25">
      <c r="A29256" s="1">
        <v>45596</v>
      </c>
      <c r="B29256" s="2">
        <v>0.67708333333333337</v>
      </c>
      <c r="C29256">
        <v>9.67</v>
      </c>
    </row>
    <row r="29257" spans="1:3" x14ac:dyDescent="0.25">
      <c r="A29257" s="1">
        <v>45596</v>
      </c>
      <c r="B29257" s="2">
        <v>0.6875</v>
      </c>
      <c r="C29257">
        <v>2.04</v>
      </c>
    </row>
    <row r="29258" spans="1:3" x14ac:dyDescent="0.25">
      <c r="A29258" s="1">
        <v>45596</v>
      </c>
      <c r="B29258" s="2">
        <v>0.69791666666666663</v>
      </c>
      <c r="C29258">
        <v>13.2</v>
      </c>
    </row>
    <row r="29259" spans="1:3" x14ac:dyDescent="0.25">
      <c r="A29259" s="1">
        <v>45596</v>
      </c>
      <c r="B29259" s="2">
        <v>0.70833333333333337</v>
      </c>
      <c r="C29259">
        <v>17.8</v>
      </c>
    </row>
    <row r="29260" spans="1:3" x14ac:dyDescent="0.25">
      <c r="A29260" s="1">
        <v>45596</v>
      </c>
      <c r="B29260" s="2">
        <v>0.71875</v>
      </c>
      <c r="C29260">
        <v>0.2</v>
      </c>
    </row>
    <row r="29261" spans="1:3" x14ac:dyDescent="0.25">
      <c r="A29261" s="1">
        <v>45596</v>
      </c>
      <c r="B29261" s="2">
        <v>0.72916666666666663</v>
      </c>
      <c r="C29261">
        <v>10.4</v>
      </c>
    </row>
    <row r="29262" spans="1:3" x14ac:dyDescent="0.25">
      <c r="A29262" s="1">
        <v>45596</v>
      </c>
      <c r="B29262" s="2">
        <v>0.73958333333333337</v>
      </c>
      <c r="C29262">
        <v>25.4</v>
      </c>
    </row>
    <row r="29263" spans="1:3" x14ac:dyDescent="0.25">
      <c r="A29263" s="1">
        <v>45596</v>
      </c>
      <c r="B29263" s="2">
        <v>0.75</v>
      </c>
      <c r="C29263">
        <v>0</v>
      </c>
    </row>
    <row r="29264" spans="1:3" x14ac:dyDescent="0.25">
      <c r="A29264" s="1">
        <v>45596</v>
      </c>
      <c r="B29264" s="2">
        <v>0.76041666666666663</v>
      </c>
      <c r="C29264">
        <v>29.2</v>
      </c>
    </row>
    <row r="29265" spans="1:3" x14ac:dyDescent="0.25">
      <c r="A29265" s="1">
        <v>45596</v>
      </c>
      <c r="B29265" s="2">
        <v>0.77083333333333337</v>
      </c>
      <c r="C29265">
        <v>2.4</v>
      </c>
    </row>
    <row r="29266" spans="1:3" x14ac:dyDescent="0.25">
      <c r="A29266" s="1">
        <v>45596</v>
      </c>
      <c r="B29266" s="2">
        <v>0.78125</v>
      </c>
      <c r="C29266">
        <v>11</v>
      </c>
    </row>
    <row r="29267" spans="1:3" x14ac:dyDescent="0.25">
      <c r="A29267" s="1">
        <v>45596</v>
      </c>
      <c r="B29267" s="2">
        <v>0.79166666666666663</v>
      </c>
      <c r="C29267">
        <v>18.600000000000001</v>
      </c>
    </row>
    <row r="29268" spans="1:3" x14ac:dyDescent="0.25">
      <c r="A29268" s="1">
        <v>45596</v>
      </c>
      <c r="B29268" s="2">
        <v>0.80208333333333337</v>
      </c>
      <c r="C29268">
        <v>35.4</v>
      </c>
    </row>
    <row r="29269" spans="1:3" x14ac:dyDescent="0.25">
      <c r="A29269" s="1">
        <v>45596</v>
      </c>
      <c r="B29269" s="2">
        <v>0.8125</v>
      </c>
      <c r="C29269">
        <v>0</v>
      </c>
    </row>
    <row r="29270" spans="1:3" x14ac:dyDescent="0.25">
      <c r="A29270" s="1">
        <v>45596</v>
      </c>
      <c r="B29270" s="2">
        <v>0.82291666666666663</v>
      </c>
      <c r="C29270">
        <v>0</v>
      </c>
    </row>
    <row r="29271" spans="1:3" x14ac:dyDescent="0.25">
      <c r="A29271" s="1">
        <v>45596</v>
      </c>
      <c r="B29271" s="2">
        <v>0.83333333333333337</v>
      </c>
      <c r="C29271">
        <v>56.8</v>
      </c>
    </row>
    <row r="29272" spans="1:3" x14ac:dyDescent="0.25">
      <c r="A29272" s="1">
        <v>45596</v>
      </c>
      <c r="B29272" s="2">
        <v>0.84375</v>
      </c>
      <c r="C29272">
        <v>11</v>
      </c>
    </row>
    <row r="29273" spans="1:3" x14ac:dyDescent="0.25">
      <c r="A29273" s="1">
        <v>45596</v>
      </c>
      <c r="B29273" s="2">
        <v>0.85416666666666663</v>
      </c>
      <c r="C29273">
        <v>20.6</v>
      </c>
    </row>
    <row r="29274" spans="1:3" x14ac:dyDescent="0.25">
      <c r="A29274" s="1">
        <v>45596</v>
      </c>
      <c r="B29274" s="2">
        <v>0.86458333333333337</v>
      </c>
      <c r="C29274">
        <v>41.2</v>
      </c>
    </row>
    <row r="29275" spans="1:3" x14ac:dyDescent="0.25">
      <c r="A29275" s="1">
        <v>45596</v>
      </c>
      <c r="B29275" s="2">
        <v>0.875</v>
      </c>
      <c r="C29275">
        <v>21.4</v>
      </c>
    </row>
    <row r="29276" spans="1:3" x14ac:dyDescent="0.25">
      <c r="A29276" s="1">
        <v>45596</v>
      </c>
      <c r="B29276" s="2">
        <v>0.88541666666666663</v>
      </c>
      <c r="C29276">
        <v>4.3600000000000003</v>
      </c>
    </row>
    <row r="29277" spans="1:3" x14ac:dyDescent="0.25">
      <c r="A29277" s="1">
        <v>45596</v>
      </c>
      <c r="B29277" s="2">
        <v>0.89583333333333337</v>
      </c>
      <c r="C29277">
        <v>1.6</v>
      </c>
    </row>
    <row r="29278" spans="1:3" x14ac:dyDescent="0.25">
      <c r="A29278" s="1">
        <v>45596</v>
      </c>
      <c r="B29278" s="2">
        <v>0.90625</v>
      </c>
      <c r="C29278">
        <v>66.8</v>
      </c>
    </row>
    <row r="29279" spans="1:3" x14ac:dyDescent="0.25">
      <c r="A29279" s="1">
        <v>45596</v>
      </c>
      <c r="B29279" s="2">
        <v>0.91666666666666663</v>
      </c>
      <c r="C29279">
        <v>2</v>
      </c>
    </row>
    <row r="29280" spans="1:3" x14ac:dyDescent="0.25">
      <c r="A29280" s="1">
        <v>45596</v>
      </c>
      <c r="B29280" s="2">
        <v>0.92708333333333337</v>
      </c>
      <c r="C29280">
        <v>0.2</v>
      </c>
    </row>
    <row r="29281" spans="1:3" x14ac:dyDescent="0.25">
      <c r="A29281" s="1">
        <v>45596</v>
      </c>
      <c r="B29281" s="2">
        <v>0.9375</v>
      </c>
      <c r="C29281">
        <v>28.6</v>
      </c>
    </row>
    <row r="29282" spans="1:3" x14ac:dyDescent="0.25">
      <c r="A29282" s="1">
        <v>45596</v>
      </c>
      <c r="B29282" s="2">
        <v>0.94791666666666663</v>
      </c>
      <c r="C29282">
        <v>55.8</v>
      </c>
    </row>
    <row r="29283" spans="1:3" x14ac:dyDescent="0.25">
      <c r="A29283" s="1">
        <v>45596</v>
      </c>
      <c r="B29283" s="2">
        <v>0.95833333333333337</v>
      </c>
      <c r="C29283">
        <v>53.2</v>
      </c>
    </row>
    <row r="29284" spans="1:3" x14ac:dyDescent="0.25">
      <c r="A29284" s="1">
        <v>45596</v>
      </c>
      <c r="B29284" s="2">
        <v>0.96875</v>
      </c>
      <c r="C29284">
        <v>83.6</v>
      </c>
    </row>
    <row r="29285" spans="1:3" x14ac:dyDescent="0.25">
      <c r="A29285" s="1">
        <v>45596</v>
      </c>
      <c r="B29285" s="2">
        <v>0.97916666666666663</v>
      </c>
      <c r="C29285">
        <v>118</v>
      </c>
    </row>
    <row r="29286" spans="1:3" x14ac:dyDescent="0.25">
      <c r="A29286" s="1">
        <v>45596</v>
      </c>
      <c r="B29286" s="2">
        <v>0.98958333333333337</v>
      </c>
      <c r="C29286">
        <v>124.2</v>
      </c>
    </row>
    <row r="29287" spans="1:3" x14ac:dyDescent="0.25">
      <c r="A29287" s="1">
        <v>45597</v>
      </c>
      <c r="B29287" s="2">
        <v>0</v>
      </c>
      <c r="C29287">
        <v>117.8</v>
      </c>
    </row>
    <row r="29288" spans="1:3" x14ac:dyDescent="0.25">
      <c r="A29288" s="1">
        <v>45597</v>
      </c>
      <c r="B29288" s="2">
        <v>1.0416666666666666E-2</v>
      </c>
      <c r="C29288">
        <v>118</v>
      </c>
    </row>
    <row r="29289" spans="1:3" x14ac:dyDescent="0.25">
      <c r="A29289" s="1">
        <v>45597</v>
      </c>
      <c r="B29289" s="2">
        <v>2.0833333333333332E-2</v>
      </c>
      <c r="C29289">
        <v>134.6</v>
      </c>
    </row>
    <row r="29290" spans="1:3" x14ac:dyDescent="0.25">
      <c r="A29290" s="1">
        <v>45597</v>
      </c>
      <c r="B29290" s="2">
        <v>3.125E-2</v>
      </c>
      <c r="C29290">
        <v>131.19999999999999</v>
      </c>
    </row>
    <row r="29291" spans="1:3" x14ac:dyDescent="0.25">
      <c r="A29291" s="1">
        <v>45597</v>
      </c>
      <c r="B29291" s="2">
        <v>4.1666666666666664E-2</v>
      </c>
      <c r="C29291">
        <v>121.2</v>
      </c>
    </row>
    <row r="29292" spans="1:3" x14ac:dyDescent="0.25">
      <c r="A29292" s="1">
        <v>45597</v>
      </c>
      <c r="B29292" s="2">
        <v>5.2083333333333336E-2</v>
      </c>
      <c r="C29292">
        <v>122</v>
      </c>
    </row>
    <row r="29293" spans="1:3" x14ac:dyDescent="0.25">
      <c r="A29293" s="1">
        <v>45597</v>
      </c>
      <c r="B29293" s="2">
        <v>6.25E-2</v>
      </c>
      <c r="C29293">
        <v>119.8</v>
      </c>
    </row>
    <row r="29294" spans="1:3" x14ac:dyDescent="0.25">
      <c r="A29294" s="1">
        <v>45597</v>
      </c>
      <c r="B29294" s="2">
        <v>7.2916666666666671E-2</v>
      </c>
      <c r="C29294">
        <v>127.6</v>
      </c>
    </row>
    <row r="29295" spans="1:3" x14ac:dyDescent="0.25">
      <c r="A29295" s="1">
        <v>45597</v>
      </c>
      <c r="B29295" s="2">
        <v>8.3333333333333329E-2</v>
      </c>
      <c r="C29295">
        <v>137.80000000000001</v>
      </c>
    </row>
    <row r="29296" spans="1:3" x14ac:dyDescent="0.25">
      <c r="A29296" s="1">
        <v>45597</v>
      </c>
      <c r="B29296" s="2">
        <v>9.375E-2</v>
      </c>
      <c r="C29296">
        <v>118.8</v>
      </c>
    </row>
    <row r="29297" spans="1:3" x14ac:dyDescent="0.25">
      <c r="A29297" s="1">
        <v>45597</v>
      </c>
      <c r="B29297" s="2">
        <v>0.10416666666666667</v>
      </c>
      <c r="C29297">
        <v>141.6</v>
      </c>
    </row>
    <row r="29298" spans="1:3" x14ac:dyDescent="0.25">
      <c r="A29298" s="1">
        <v>45597</v>
      </c>
      <c r="B29298" s="2">
        <v>0.11458333333333333</v>
      </c>
      <c r="C29298">
        <v>144.4</v>
      </c>
    </row>
    <row r="29299" spans="1:3" x14ac:dyDescent="0.25">
      <c r="A29299" s="1">
        <v>45597</v>
      </c>
      <c r="B29299" s="2">
        <v>0.125</v>
      </c>
      <c r="C29299">
        <v>144.4</v>
      </c>
    </row>
    <row r="29300" spans="1:3" x14ac:dyDescent="0.25">
      <c r="A29300" s="1">
        <v>45597</v>
      </c>
      <c r="B29300" s="2">
        <v>0.13541666666666666</v>
      </c>
      <c r="C29300">
        <v>133.6</v>
      </c>
    </row>
    <row r="29301" spans="1:3" x14ac:dyDescent="0.25">
      <c r="A29301" s="1">
        <v>45597</v>
      </c>
      <c r="B29301" s="2">
        <v>0.14583333333333334</v>
      </c>
      <c r="C29301">
        <v>95.2</v>
      </c>
    </row>
    <row r="29302" spans="1:3" x14ac:dyDescent="0.25">
      <c r="A29302" s="1">
        <v>45597</v>
      </c>
      <c r="B29302" s="2">
        <v>0.15625</v>
      </c>
      <c r="C29302">
        <v>0</v>
      </c>
    </row>
    <row r="29303" spans="1:3" x14ac:dyDescent="0.25">
      <c r="A29303" s="1">
        <v>45597</v>
      </c>
      <c r="B29303" s="2">
        <v>0.16666666666666666</v>
      </c>
      <c r="C29303">
        <v>8.4</v>
      </c>
    </row>
    <row r="29304" spans="1:3" x14ac:dyDescent="0.25">
      <c r="A29304" s="1">
        <v>45597</v>
      </c>
      <c r="B29304" s="2">
        <v>0.17708333333333334</v>
      </c>
      <c r="C29304">
        <v>140.6</v>
      </c>
    </row>
    <row r="29305" spans="1:3" x14ac:dyDescent="0.25">
      <c r="A29305" s="1">
        <v>45597</v>
      </c>
      <c r="B29305" s="2">
        <v>0.1875</v>
      </c>
      <c r="C29305">
        <v>131.6</v>
      </c>
    </row>
    <row r="29306" spans="1:3" x14ac:dyDescent="0.25">
      <c r="A29306" s="1">
        <v>45597</v>
      </c>
      <c r="B29306" s="2">
        <v>0.19791666666666666</v>
      </c>
      <c r="C29306">
        <v>117.4</v>
      </c>
    </row>
    <row r="29307" spans="1:3" x14ac:dyDescent="0.25">
      <c r="A29307" s="1">
        <v>45597</v>
      </c>
      <c r="B29307" s="2">
        <v>0.20833333333333334</v>
      </c>
      <c r="C29307">
        <v>116.2</v>
      </c>
    </row>
    <row r="29308" spans="1:3" x14ac:dyDescent="0.25">
      <c r="A29308" s="1">
        <v>45597</v>
      </c>
      <c r="B29308" s="2">
        <v>0.21875</v>
      </c>
      <c r="C29308">
        <v>125.4</v>
      </c>
    </row>
    <row r="29309" spans="1:3" x14ac:dyDescent="0.25">
      <c r="A29309" s="1">
        <v>45597</v>
      </c>
      <c r="B29309" s="2">
        <v>0.22916666666666666</v>
      </c>
      <c r="C29309">
        <v>120.6</v>
      </c>
    </row>
    <row r="29310" spans="1:3" x14ac:dyDescent="0.25">
      <c r="A29310" s="1">
        <v>45597</v>
      </c>
      <c r="B29310" s="2">
        <v>0.23958333333333334</v>
      </c>
      <c r="C29310">
        <v>75</v>
      </c>
    </row>
    <row r="29311" spans="1:3" x14ac:dyDescent="0.25">
      <c r="A29311" s="1">
        <v>45597</v>
      </c>
      <c r="B29311" s="2">
        <v>0.25</v>
      </c>
      <c r="C29311">
        <v>54.8</v>
      </c>
    </row>
    <row r="29312" spans="1:3" x14ac:dyDescent="0.25">
      <c r="A29312" s="1">
        <v>45597</v>
      </c>
      <c r="B29312" s="2">
        <v>0.26041666666666669</v>
      </c>
      <c r="C29312">
        <v>2</v>
      </c>
    </row>
    <row r="29313" spans="1:3" x14ac:dyDescent="0.25">
      <c r="A29313" s="1">
        <v>45597</v>
      </c>
      <c r="B29313" s="2">
        <v>0.27083333333333331</v>
      </c>
      <c r="C29313">
        <v>0</v>
      </c>
    </row>
    <row r="29314" spans="1:3" x14ac:dyDescent="0.25">
      <c r="A29314" s="1">
        <v>45597</v>
      </c>
      <c r="B29314" s="2">
        <v>0.28125</v>
      </c>
      <c r="C29314">
        <v>0</v>
      </c>
    </row>
    <row r="29315" spans="1:3" x14ac:dyDescent="0.25">
      <c r="A29315" s="1">
        <v>45597</v>
      </c>
      <c r="B29315" s="2">
        <v>0.29166666666666669</v>
      </c>
      <c r="C29315">
        <v>0</v>
      </c>
    </row>
    <row r="29316" spans="1:3" x14ac:dyDescent="0.25">
      <c r="A29316" s="1">
        <v>45597</v>
      </c>
      <c r="B29316" s="2">
        <v>0.30208333333333331</v>
      </c>
      <c r="C29316">
        <v>1.42</v>
      </c>
    </row>
    <row r="29317" spans="1:3" x14ac:dyDescent="0.25">
      <c r="A29317" s="1">
        <v>45597</v>
      </c>
      <c r="B29317" s="2">
        <v>0.3125</v>
      </c>
      <c r="C29317">
        <v>7.49</v>
      </c>
    </row>
    <row r="29318" spans="1:3" x14ac:dyDescent="0.25">
      <c r="A29318" s="1">
        <v>45597</v>
      </c>
      <c r="B29318" s="2">
        <v>0.32291666666666669</v>
      </c>
      <c r="C29318">
        <v>17.61</v>
      </c>
    </row>
    <row r="29319" spans="1:3" x14ac:dyDescent="0.25">
      <c r="A29319" s="1">
        <v>45597</v>
      </c>
      <c r="B29319" s="2">
        <v>0.33333333333333331</v>
      </c>
      <c r="C29319">
        <v>29.82</v>
      </c>
    </row>
    <row r="29320" spans="1:3" x14ac:dyDescent="0.25">
      <c r="A29320" s="1">
        <v>45597</v>
      </c>
      <c r="B29320" s="2">
        <v>0.34375</v>
      </c>
      <c r="C29320">
        <v>43.67</v>
      </c>
    </row>
    <row r="29321" spans="1:3" x14ac:dyDescent="0.25">
      <c r="A29321" s="1">
        <v>45597</v>
      </c>
      <c r="B29321" s="2">
        <v>0.35416666666666669</v>
      </c>
      <c r="C29321">
        <v>61.38</v>
      </c>
    </row>
    <row r="29322" spans="1:3" x14ac:dyDescent="0.25">
      <c r="A29322" s="1">
        <v>45597</v>
      </c>
      <c r="B29322" s="2">
        <v>0.36458333333333331</v>
      </c>
      <c r="C29322">
        <v>100.3</v>
      </c>
    </row>
    <row r="29323" spans="1:3" x14ac:dyDescent="0.25">
      <c r="A29323" s="1">
        <v>45597</v>
      </c>
      <c r="B29323" s="2">
        <v>0.375</v>
      </c>
      <c r="C29323">
        <v>125.72</v>
      </c>
    </row>
    <row r="29324" spans="1:3" x14ac:dyDescent="0.25">
      <c r="A29324" s="1">
        <v>45597</v>
      </c>
      <c r="B29324" s="2">
        <v>0.38541666666666669</v>
      </c>
      <c r="C29324">
        <v>162.04</v>
      </c>
    </row>
    <row r="29325" spans="1:3" x14ac:dyDescent="0.25">
      <c r="A29325" s="1">
        <v>45597</v>
      </c>
      <c r="B29325" s="2">
        <v>0.39583333333333331</v>
      </c>
      <c r="C29325">
        <v>186.6</v>
      </c>
    </row>
    <row r="29326" spans="1:3" x14ac:dyDescent="0.25">
      <c r="A29326" s="1">
        <v>45597</v>
      </c>
      <c r="B29326" s="2">
        <v>0.40625</v>
      </c>
      <c r="C29326">
        <v>189.12</v>
      </c>
    </row>
    <row r="29327" spans="1:3" x14ac:dyDescent="0.25">
      <c r="A29327" s="1">
        <v>45597</v>
      </c>
      <c r="B29327" s="2">
        <v>0.41666666666666669</v>
      </c>
      <c r="C29327">
        <v>204.26</v>
      </c>
    </row>
    <row r="29328" spans="1:3" x14ac:dyDescent="0.25">
      <c r="A29328" s="1">
        <v>45597</v>
      </c>
      <c r="B29328" s="2">
        <v>0.42708333333333331</v>
      </c>
      <c r="C29328">
        <v>260.02</v>
      </c>
    </row>
    <row r="29329" spans="1:3" x14ac:dyDescent="0.25">
      <c r="A29329" s="1">
        <v>45597</v>
      </c>
      <c r="B29329" s="2">
        <v>0.4375</v>
      </c>
      <c r="C29329">
        <v>299.66000000000003</v>
      </c>
    </row>
    <row r="29330" spans="1:3" x14ac:dyDescent="0.25">
      <c r="A29330" s="1">
        <v>45597</v>
      </c>
      <c r="B29330" s="2">
        <v>0.44791666666666669</v>
      </c>
      <c r="C29330">
        <v>306.25</v>
      </c>
    </row>
    <row r="29331" spans="1:3" x14ac:dyDescent="0.25">
      <c r="A29331" s="1">
        <v>45597</v>
      </c>
      <c r="B29331" s="2">
        <v>0.45833333333333331</v>
      </c>
      <c r="C29331">
        <v>343.11</v>
      </c>
    </row>
    <row r="29332" spans="1:3" x14ac:dyDescent="0.25">
      <c r="A29332" s="1">
        <v>45597</v>
      </c>
      <c r="B29332" s="2">
        <v>0.46875</v>
      </c>
      <c r="C29332">
        <v>398.86</v>
      </c>
    </row>
    <row r="29333" spans="1:3" x14ac:dyDescent="0.25">
      <c r="A29333" s="1">
        <v>45597</v>
      </c>
      <c r="B29333" s="2">
        <v>0.47916666666666669</v>
      </c>
      <c r="C29333">
        <v>399.81</v>
      </c>
    </row>
    <row r="29334" spans="1:3" x14ac:dyDescent="0.25">
      <c r="A29334" s="1">
        <v>45597</v>
      </c>
      <c r="B29334" s="2">
        <v>0.48958333333333331</v>
      </c>
      <c r="C29334">
        <v>433.51</v>
      </c>
    </row>
    <row r="29335" spans="1:3" x14ac:dyDescent="0.25">
      <c r="A29335" s="1">
        <v>45597</v>
      </c>
      <c r="B29335" s="2">
        <v>0.5</v>
      </c>
      <c r="C29335">
        <v>468.36</v>
      </c>
    </row>
    <row r="29336" spans="1:3" x14ac:dyDescent="0.25">
      <c r="A29336" s="1">
        <v>45597</v>
      </c>
      <c r="B29336" s="2">
        <v>0.51041666666666663</v>
      </c>
      <c r="C29336">
        <v>526.20000000000005</v>
      </c>
    </row>
    <row r="29337" spans="1:3" x14ac:dyDescent="0.25">
      <c r="A29337" s="1">
        <v>45597</v>
      </c>
      <c r="B29337" s="2">
        <v>0.52083333333333337</v>
      </c>
      <c r="C29337">
        <v>566.36</v>
      </c>
    </row>
    <row r="29338" spans="1:3" x14ac:dyDescent="0.25">
      <c r="A29338" s="1">
        <v>45597</v>
      </c>
      <c r="B29338" s="2">
        <v>0.53125</v>
      </c>
      <c r="C29338">
        <v>708.72</v>
      </c>
    </row>
    <row r="29339" spans="1:3" x14ac:dyDescent="0.25">
      <c r="A29339" s="1">
        <v>45597</v>
      </c>
      <c r="B29339" s="2">
        <v>0.54166666666666663</v>
      </c>
      <c r="C29339">
        <v>1024.18</v>
      </c>
    </row>
    <row r="29340" spans="1:3" x14ac:dyDescent="0.25">
      <c r="A29340" s="1">
        <v>45597</v>
      </c>
      <c r="B29340" s="2">
        <v>0.55208333333333337</v>
      </c>
      <c r="C29340">
        <v>1217.472</v>
      </c>
    </row>
    <row r="29341" spans="1:3" x14ac:dyDescent="0.25">
      <c r="A29341" s="1">
        <v>45597</v>
      </c>
      <c r="B29341" s="2">
        <v>0.5625</v>
      </c>
      <c r="C29341">
        <v>1316.57</v>
      </c>
    </row>
    <row r="29342" spans="1:3" x14ac:dyDescent="0.25">
      <c r="A29342" s="1">
        <v>45597</v>
      </c>
      <c r="B29342" s="2">
        <v>0.57291666666666663</v>
      </c>
      <c r="C29342">
        <v>1377.3019999999999</v>
      </c>
    </row>
    <row r="29343" spans="1:3" x14ac:dyDescent="0.25">
      <c r="A29343" s="1">
        <v>45597</v>
      </c>
      <c r="B29343" s="2">
        <v>0.58333333333333337</v>
      </c>
      <c r="C29343">
        <v>1419.14</v>
      </c>
    </row>
    <row r="29344" spans="1:3" x14ac:dyDescent="0.25">
      <c r="A29344" s="1">
        <v>45597</v>
      </c>
      <c r="B29344" s="2">
        <v>0.59375</v>
      </c>
      <c r="C29344">
        <v>1328.69</v>
      </c>
    </row>
    <row r="29345" spans="1:3" x14ac:dyDescent="0.25">
      <c r="A29345" s="1">
        <v>45597</v>
      </c>
      <c r="B29345" s="2">
        <v>0.60416666666666663</v>
      </c>
      <c r="C29345">
        <v>1226.28</v>
      </c>
    </row>
    <row r="29346" spans="1:3" x14ac:dyDescent="0.25">
      <c r="A29346" s="1">
        <v>45597</v>
      </c>
      <c r="B29346" s="2">
        <v>0.61458333333333337</v>
      </c>
      <c r="C29346">
        <v>1036.1600000000001</v>
      </c>
    </row>
    <row r="29347" spans="1:3" x14ac:dyDescent="0.25">
      <c r="A29347" s="1">
        <v>45597</v>
      </c>
      <c r="B29347" s="2">
        <v>0.625</v>
      </c>
      <c r="C29347">
        <v>891.62</v>
      </c>
    </row>
    <row r="29348" spans="1:3" x14ac:dyDescent="0.25">
      <c r="A29348" s="1">
        <v>45597</v>
      </c>
      <c r="B29348" s="2">
        <v>0.63541666666666663</v>
      </c>
      <c r="C29348">
        <v>728.9</v>
      </c>
    </row>
    <row r="29349" spans="1:3" x14ac:dyDescent="0.25">
      <c r="A29349" s="1">
        <v>45597</v>
      </c>
      <c r="B29349" s="2">
        <v>0.64583333333333337</v>
      </c>
      <c r="C29349">
        <v>531.6</v>
      </c>
    </row>
    <row r="29350" spans="1:3" x14ac:dyDescent="0.25">
      <c r="A29350" s="1">
        <v>45597</v>
      </c>
      <c r="B29350" s="2">
        <v>0.65625</v>
      </c>
      <c r="C29350">
        <v>349.79</v>
      </c>
    </row>
    <row r="29351" spans="1:3" x14ac:dyDescent="0.25">
      <c r="A29351" s="1">
        <v>45597</v>
      </c>
      <c r="B29351" s="2">
        <v>0.66666666666666663</v>
      </c>
      <c r="C29351">
        <v>212.36</v>
      </c>
    </row>
    <row r="29352" spans="1:3" x14ac:dyDescent="0.25">
      <c r="A29352" s="1">
        <v>45597</v>
      </c>
      <c r="B29352" s="2">
        <v>0.67708333333333337</v>
      </c>
      <c r="C29352">
        <v>145.19999999999999</v>
      </c>
    </row>
    <row r="29353" spans="1:3" x14ac:dyDescent="0.25">
      <c r="A29353" s="1">
        <v>45597</v>
      </c>
      <c r="B29353" s="2">
        <v>0.6875</v>
      </c>
      <c r="C29353">
        <v>42.74</v>
      </c>
    </row>
    <row r="29354" spans="1:3" x14ac:dyDescent="0.25">
      <c r="A29354" s="1">
        <v>45597</v>
      </c>
      <c r="B29354" s="2">
        <v>0.69791666666666663</v>
      </c>
      <c r="C29354">
        <v>11.1</v>
      </c>
    </row>
    <row r="29355" spans="1:3" x14ac:dyDescent="0.25">
      <c r="A29355" s="1">
        <v>45597</v>
      </c>
      <c r="B29355" s="2">
        <v>0.70833333333333337</v>
      </c>
      <c r="C29355">
        <v>34.700000000000003</v>
      </c>
    </row>
    <row r="29356" spans="1:3" x14ac:dyDescent="0.25">
      <c r="A29356" s="1">
        <v>45597</v>
      </c>
      <c r="B29356" s="2">
        <v>0.71875</v>
      </c>
      <c r="C29356">
        <v>0</v>
      </c>
    </row>
    <row r="29357" spans="1:3" x14ac:dyDescent="0.25">
      <c r="A29357" s="1">
        <v>45597</v>
      </c>
      <c r="B29357" s="2">
        <v>0.72916666666666663</v>
      </c>
      <c r="C29357">
        <v>34.799999999999997</v>
      </c>
    </row>
    <row r="29358" spans="1:3" x14ac:dyDescent="0.25">
      <c r="A29358" s="1">
        <v>45597</v>
      </c>
      <c r="B29358" s="2">
        <v>0.73958333333333337</v>
      </c>
      <c r="C29358">
        <v>23.4</v>
      </c>
    </row>
    <row r="29359" spans="1:3" x14ac:dyDescent="0.25">
      <c r="A29359" s="1">
        <v>45597</v>
      </c>
      <c r="B29359" s="2">
        <v>0.75</v>
      </c>
      <c r="C29359">
        <v>21.8</v>
      </c>
    </row>
    <row r="29360" spans="1:3" x14ac:dyDescent="0.25">
      <c r="A29360" s="1">
        <v>45597</v>
      </c>
      <c r="B29360" s="2">
        <v>0.76041666666666663</v>
      </c>
      <c r="C29360">
        <v>38.6</v>
      </c>
    </row>
    <row r="29361" spans="1:3" x14ac:dyDescent="0.25">
      <c r="A29361" s="1">
        <v>45597</v>
      </c>
      <c r="B29361" s="2">
        <v>0.77083333333333337</v>
      </c>
      <c r="C29361">
        <v>0</v>
      </c>
    </row>
    <row r="29362" spans="1:3" x14ac:dyDescent="0.25">
      <c r="A29362" s="1">
        <v>45597</v>
      </c>
      <c r="B29362" s="2">
        <v>0.78125</v>
      </c>
      <c r="C29362">
        <v>4.5999999999999996</v>
      </c>
    </row>
    <row r="29363" spans="1:3" x14ac:dyDescent="0.25">
      <c r="A29363" s="1">
        <v>45597</v>
      </c>
      <c r="B29363" s="2">
        <v>0.79166666666666663</v>
      </c>
      <c r="C29363">
        <v>48.4</v>
      </c>
    </row>
    <row r="29364" spans="1:3" x14ac:dyDescent="0.25">
      <c r="A29364" s="1">
        <v>45597</v>
      </c>
      <c r="B29364" s="2">
        <v>0.80208333333333337</v>
      </c>
      <c r="C29364">
        <v>60.2</v>
      </c>
    </row>
    <row r="29365" spans="1:3" x14ac:dyDescent="0.25">
      <c r="A29365" s="1">
        <v>45597</v>
      </c>
      <c r="B29365" s="2">
        <v>0.8125</v>
      </c>
      <c r="C29365">
        <v>53.6</v>
      </c>
    </row>
    <row r="29366" spans="1:3" x14ac:dyDescent="0.25">
      <c r="A29366" s="1">
        <v>45597</v>
      </c>
      <c r="B29366" s="2">
        <v>0.82291666666666663</v>
      </c>
      <c r="C29366">
        <v>57.8</v>
      </c>
    </row>
    <row r="29367" spans="1:3" x14ac:dyDescent="0.25">
      <c r="A29367" s="1">
        <v>45597</v>
      </c>
      <c r="B29367" s="2">
        <v>0.83333333333333337</v>
      </c>
      <c r="C29367">
        <v>60</v>
      </c>
    </row>
    <row r="29368" spans="1:3" x14ac:dyDescent="0.25">
      <c r="A29368" s="1">
        <v>45597</v>
      </c>
      <c r="B29368" s="2">
        <v>0.84375</v>
      </c>
      <c r="C29368">
        <v>64.400000000000006</v>
      </c>
    </row>
    <row r="29369" spans="1:3" x14ac:dyDescent="0.25">
      <c r="A29369" s="1">
        <v>45597</v>
      </c>
      <c r="B29369" s="2">
        <v>0.85416666666666663</v>
      </c>
      <c r="C29369">
        <v>100</v>
      </c>
    </row>
    <row r="29370" spans="1:3" x14ac:dyDescent="0.25">
      <c r="A29370" s="1">
        <v>45597</v>
      </c>
      <c r="B29370" s="2">
        <v>0.86458333333333337</v>
      </c>
      <c r="C29370">
        <v>114.16</v>
      </c>
    </row>
    <row r="29371" spans="1:3" x14ac:dyDescent="0.25">
      <c r="A29371" s="1">
        <v>45597</v>
      </c>
      <c r="B29371" s="2">
        <v>0.875</v>
      </c>
      <c r="C29371">
        <v>100.2</v>
      </c>
    </row>
    <row r="29372" spans="1:3" x14ac:dyDescent="0.25">
      <c r="A29372" s="1">
        <v>45597</v>
      </c>
      <c r="B29372" s="2">
        <v>0.88541666666666663</v>
      </c>
      <c r="C29372">
        <v>110.2</v>
      </c>
    </row>
    <row r="29373" spans="1:3" x14ac:dyDescent="0.25">
      <c r="A29373" s="1">
        <v>45597</v>
      </c>
      <c r="B29373" s="2">
        <v>0.89583333333333337</v>
      </c>
      <c r="C29373">
        <v>123.2</v>
      </c>
    </row>
    <row r="29374" spans="1:3" x14ac:dyDescent="0.25">
      <c r="A29374" s="1">
        <v>45597</v>
      </c>
      <c r="B29374" s="2">
        <v>0.90625</v>
      </c>
      <c r="C29374">
        <v>139</v>
      </c>
    </row>
    <row r="29375" spans="1:3" x14ac:dyDescent="0.25">
      <c r="A29375" s="1">
        <v>45597</v>
      </c>
      <c r="B29375" s="2">
        <v>0.91666666666666663</v>
      </c>
      <c r="C29375">
        <v>138.80000000000001</v>
      </c>
    </row>
    <row r="29376" spans="1:3" x14ac:dyDescent="0.25">
      <c r="A29376" s="1">
        <v>45597</v>
      </c>
      <c r="B29376" s="2">
        <v>0.92708333333333337</v>
      </c>
      <c r="C29376">
        <v>133.80000000000001</v>
      </c>
    </row>
    <row r="29377" spans="1:3" x14ac:dyDescent="0.25">
      <c r="A29377" s="1">
        <v>45597</v>
      </c>
      <c r="B29377" s="2">
        <v>0.9375</v>
      </c>
      <c r="C29377">
        <v>143</v>
      </c>
    </row>
    <row r="29378" spans="1:3" x14ac:dyDescent="0.25">
      <c r="A29378" s="1">
        <v>45597</v>
      </c>
      <c r="B29378" s="2">
        <v>0.94791666666666663</v>
      </c>
      <c r="C29378">
        <v>87.4</v>
      </c>
    </row>
    <row r="29379" spans="1:3" x14ac:dyDescent="0.25">
      <c r="A29379" s="1">
        <v>45597</v>
      </c>
      <c r="B29379" s="2">
        <v>0.95833333333333337</v>
      </c>
      <c r="C29379">
        <v>21.8</v>
      </c>
    </row>
    <row r="29380" spans="1:3" x14ac:dyDescent="0.25">
      <c r="A29380" s="1">
        <v>45597</v>
      </c>
      <c r="B29380" s="2">
        <v>0.96875</v>
      </c>
      <c r="C29380">
        <v>30</v>
      </c>
    </row>
    <row r="29381" spans="1:3" x14ac:dyDescent="0.25">
      <c r="A29381" s="1">
        <v>45597</v>
      </c>
      <c r="B29381" s="2">
        <v>0.97916666666666663</v>
      </c>
      <c r="C29381">
        <v>31.6</v>
      </c>
    </row>
    <row r="29382" spans="1:3" x14ac:dyDescent="0.25">
      <c r="A29382" s="1">
        <v>45597</v>
      </c>
      <c r="B29382" s="2">
        <v>0.98958333333333337</v>
      </c>
      <c r="C29382">
        <v>29.8</v>
      </c>
    </row>
    <row r="29383" spans="1:3" x14ac:dyDescent="0.25">
      <c r="A29383" s="1">
        <v>45598</v>
      </c>
      <c r="B29383" s="2">
        <v>0</v>
      </c>
      <c r="C29383">
        <v>26.2</v>
      </c>
    </row>
    <row r="29384" spans="1:3" x14ac:dyDescent="0.25">
      <c r="A29384" s="1">
        <v>45598</v>
      </c>
      <c r="B29384" s="2">
        <v>1.0416666666666666E-2</v>
      </c>
      <c r="C29384">
        <v>49.2</v>
      </c>
    </row>
    <row r="29385" spans="1:3" x14ac:dyDescent="0.25">
      <c r="A29385" s="1">
        <v>45598</v>
      </c>
      <c r="B29385" s="2">
        <v>2.0833333333333332E-2</v>
      </c>
      <c r="C29385">
        <v>118.4</v>
      </c>
    </row>
    <row r="29386" spans="1:3" x14ac:dyDescent="0.25">
      <c r="A29386" s="1">
        <v>45598</v>
      </c>
      <c r="B29386" s="2">
        <v>3.125E-2</v>
      </c>
      <c r="C29386">
        <v>29.2</v>
      </c>
    </row>
    <row r="29387" spans="1:3" x14ac:dyDescent="0.25">
      <c r="A29387" s="1">
        <v>45598</v>
      </c>
      <c r="B29387" s="2">
        <v>4.1666666666666664E-2</v>
      </c>
      <c r="C29387">
        <v>28.4</v>
      </c>
    </row>
    <row r="29388" spans="1:3" x14ac:dyDescent="0.25">
      <c r="A29388" s="1">
        <v>45598</v>
      </c>
      <c r="B29388" s="2">
        <v>5.2083333333333336E-2</v>
      </c>
      <c r="C29388">
        <v>30.6</v>
      </c>
    </row>
    <row r="29389" spans="1:3" x14ac:dyDescent="0.25">
      <c r="A29389" s="1">
        <v>45598</v>
      </c>
      <c r="B29389" s="2">
        <v>6.25E-2</v>
      </c>
      <c r="C29389">
        <v>28.4</v>
      </c>
    </row>
    <row r="29390" spans="1:3" x14ac:dyDescent="0.25">
      <c r="A29390" s="1">
        <v>45598</v>
      </c>
      <c r="B29390" s="2">
        <v>7.2916666666666671E-2</v>
      </c>
      <c r="C29390">
        <v>24.2</v>
      </c>
    </row>
    <row r="29391" spans="1:3" x14ac:dyDescent="0.25">
      <c r="A29391" s="1">
        <v>45598</v>
      </c>
      <c r="B29391" s="2">
        <v>8.3333333333333329E-2</v>
      </c>
      <c r="C29391">
        <v>25</v>
      </c>
    </row>
    <row r="29392" spans="1:3" x14ac:dyDescent="0.25">
      <c r="A29392" s="1">
        <v>45598</v>
      </c>
      <c r="B29392" s="2">
        <v>9.375E-2</v>
      </c>
      <c r="C29392">
        <v>25.6</v>
      </c>
    </row>
    <row r="29393" spans="1:3" x14ac:dyDescent="0.25">
      <c r="A29393" s="1">
        <v>45598</v>
      </c>
      <c r="B29393" s="2">
        <v>0.10416666666666667</v>
      </c>
      <c r="C29393">
        <v>10.4</v>
      </c>
    </row>
    <row r="29394" spans="1:3" x14ac:dyDescent="0.25">
      <c r="A29394" s="1">
        <v>45598</v>
      </c>
      <c r="B29394" s="2">
        <v>0.11458333333333333</v>
      </c>
      <c r="C29394">
        <v>0</v>
      </c>
    </row>
    <row r="29395" spans="1:3" x14ac:dyDescent="0.25">
      <c r="A29395" s="1">
        <v>45598</v>
      </c>
      <c r="B29395" s="2">
        <v>0.125</v>
      </c>
      <c r="C29395">
        <v>0</v>
      </c>
    </row>
    <row r="29396" spans="1:3" x14ac:dyDescent="0.25">
      <c r="A29396" s="1">
        <v>45598</v>
      </c>
      <c r="B29396" s="2">
        <v>0.13541666666666666</v>
      </c>
      <c r="C29396">
        <v>73</v>
      </c>
    </row>
    <row r="29397" spans="1:3" x14ac:dyDescent="0.25">
      <c r="A29397" s="1">
        <v>45598</v>
      </c>
      <c r="B29397" s="2">
        <v>0.14583333333333334</v>
      </c>
      <c r="C29397">
        <v>111</v>
      </c>
    </row>
    <row r="29398" spans="1:3" x14ac:dyDescent="0.25">
      <c r="A29398" s="1">
        <v>45598</v>
      </c>
      <c r="B29398" s="2">
        <v>0.15625</v>
      </c>
      <c r="C29398">
        <v>0</v>
      </c>
    </row>
    <row r="29399" spans="1:3" x14ac:dyDescent="0.25">
      <c r="A29399" s="1">
        <v>45598</v>
      </c>
      <c r="B29399" s="2">
        <v>0.16666666666666666</v>
      </c>
      <c r="C29399">
        <v>9.6</v>
      </c>
    </row>
    <row r="29400" spans="1:3" x14ac:dyDescent="0.25">
      <c r="A29400" s="1">
        <v>45598</v>
      </c>
      <c r="B29400" s="2">
        <v>0.17708333333333334</v>
      </c>
      <c r="C29400">
        <v>67.599999999999994</v>
      </c>
    </row>
    <row r="29401" spans="1:3" x14ac:dyDescent="0.25">
      <c r="A29401" s="1">
        <v>45598</v>
      </c>
      <c r="B29401" s="2">
        <v>0.1875</v>
      </c>
      <c r="C29401">
        <v>73.400000000000006</v>
      </c>
    </row>
    <row r="29402" spans="1:3" x14ac:dyDescent="0.25">
      <c r="A29402" s="1">
        <v>45598</v>
      </c>
      <c r="B29402" s="2">
        <v>0.19791666666666666</v>
      </c>
      <c r="C29402">
        <v>88.4</v>
      </c>
    </row>
    <row r="29403" spans="1:3" x14ac:dyDescent="0.25">
      <c r="A29403" s="1">
        <v>45598</v>
      </c>
      <c r="B29403" s="2">
        <v>0.20833333333333334</v>
      </c>
      <c r="C29403">
        <v>95.4</v>
      </c>
    </row>
    <row r="29404" spans="1:3" x14ac:dyDescent="0.25">
      <c r="A29404" s="1">
        <v>45598</v>
      </c>
      <c r="B29404" s="2">
        <v>0.21875</v>
      </c>
      <c r="C29404">
        <v>122.8</v>
      </c>
    </row>
    <row r="29405" spans="1:3" x14ac:dyDescent="0.25">
      <c r="A29405" s="1">
        <v>45598</v>
      </c>
      <c r="B29405" s="2">
        <v>0.22916666666666666</v>
      </c>
      <c r="C29405">
        <v>122.8</v>
      </c>
    </row>
    <row r="29406" spans="1:3" x14ac:dyDescent="0.25">
      <c r="A29406" s="1">
        <v>45598</v>
      </c>
      <c r="B29406" s="2">
        <v>0.23958333333333334</v>
      </c>
      <c r="C29406">
        <v>117.2</v>
      </c>
    </row>
    <row r="29407" spans="1:3" x14ac:dyDescent="0.25">
      <c r="A29407" s="1">
        <v>45598</v>
      </c>
      <c r="B29407" s="2">
        <v>0.25</v>
      </c>
      <c r="C29407">
        <v>114.6</v>
      </c>
    </row>
    <row r="29408" spans="1:3" x14ac:dyDescent="0.25">
      <c r="A29408" s="1">
        <v>45598</v>
      </c>
      <c r="B29408" s="2">
        <v>0.26041666666666669</v>
      </c>
      <c r="C29408">
        <v>108.8</v>
      </c>
    </row>
    <row r="29409" spans="1:3" x14ac:dyDescent="0.25">
      <c r="A29409" s="1">
        <v>45598</v>
      </c>
      <c r="B29409" s="2">
        <v>0.27083333333333331</v>
      </c>
      <c r="C29409">
        <v>109.8</v>
      </c>
    </row>
    <row r="29410" spans="1:3" x14ac:dyDescent="0.25">
      <c r="A29410" s="1">
        <v>45598</v>
      </c>
      <c r="B29410" s="2">
        <v>0.28125</v>
      </c>
      <c r="C29410">
        <v>114.4</v>
      </c>
    </row>
    <row r="29411" spans="1:3" x14ac:dyDescent="0.25">
      <c r="A29411" s="1">
        <v>45598</v>
      </c>
      <c r="B29411" s="2">
        <v>0.29166666666666669</v>
      </c>
      <c r="C29411">
        <v>121.4</v>
      </c>
    </row>
    <row r="29412" spans="1:3" x14ac:dyDescent="0.25">
      <c r="A29412" s="1">
        <v>45598</v>
      </c>
      <c r="B29412" s="2">
        <v>0.30208333333333331</v>
      </c>
      <c r="C29412">
        <v>123.15</v>
      </c>
    </row>
    <row r="29413" spans="1:3" x14ac:dyDescent="0.25">
      <c r="A29413" s="1">
        <v>45598</v>
      </c>
      <c r="B29413" s="2">
        <v>0.3125</v>
      </c>
      <c r="C29413">
        <v>116.25</v>
      </c>
    </row>
    <row r="29414" spans="1:3" x14ac:dyDescent="0.25">
      <c r="A29414" s="1">
        <v>45598</v>
      </c>
      <c r="B29414" s="2">
        <v>0.32291666666666669</v>
      </c>
      <c r="C29414">
        <v>56.12</v>
      </c>
    </row>
    <row r="29415" spans="1:3" x14ac:dyDescent="0.25">
      <c r="A29415" s="1">
        <v>45598</v>
      </c>
      <c r="B29415" s="2">
        <v>0.33333333333333331</v>
      </c>
      <c r="C29415">
        <v>44.67</v>
      </c>
    </row>
    <row r="29416" spans="1:3" x14ac:dyDescent="0.25">
      <c r="A29416" s="1">
        <v>45598</v>
      </c>
      <c r="B29416" s="2">
        <v>0.34375</v>
      </c>
      <c r="C29416">
        <v>110.05</v>
      </c>
    </row>
    <row r="29417" spans="1:3" x14ac:dyDescent="0.25">
      <c r="A29417" s="1">
        <v>45598</v>
      </c>
      <c r="B29417" s="2">
        <v>0.35416666666666669</v>
      </c>
      <c r="C29417">
        <v>138.08000000000001</v>
      </c>
    </row>
    <row r="29418" spans="1:3" x14ac:dyDescent="0.25">
      <c r="A29418" s="1">
        <v>45598</v>
      </c>
      <c r="B29418" s="2">
        <v>0.36458333333333331</v>
      </c>
      <c r="C29418">
        <v>143.9</v>
      </c>
    </row>
    <row r="29419" spans="1:3" x14ac:dyDescent="0.25">
      <c r="A29419" s="1">
        <v>45598</v>
      </c>
      <c r="B29419" s="2">
        <v>0.375</v>
      </c>
      <c r="C29419">
        <v>173.99</v>
      </c>
    </row>
    <row r="29420" spans="1:3" x14ac:dyDescent="0.25">
      <c r="A29420" s="1">
        <v>45598</v>
      </c>
      <c r="B29420" s="2">
        <v>0.38541666666666669</v>
      </c>
      <c r="C29420">
        <v>198.14</v>
      </c>
    </row>
    <row r="29421" spans="1:3" x14ac:dyDescent="0.25">
      <c r="A29421" s="1">
        <v>45598</v>
      </c>
      <c r="B29421" s="2">
        <v>0.39583333333333331</v>
      </c>
      <c r="C29421">
        <v>187.28</v>
      </c>
    </row>
    <row r="29422" spans="1:3" x14ac:dyDescent="0.25">
      <c r="A29422" s="1">
        <v>45598</v>
      </c>
      <c r="B29422" s="2">
        <v>0.40625</v>
      </c>
      <c r="C29422">
        <v>180.91</v>
      </c>
    </row>
    <row r="29423" spans="1:3" x14ac:dyDescent="0.25">
      <c r="A29423" s="1">
        <v>45598</v>
      </c>
      <c r="B29423" s="2">
        <v>0.41666666666666669</v>
      </c>
      <c r="C29423">
        <v>213.05</v>
      </c>
    </row>
    <row r="29424" spans="1:3" x14ac:dyDescent="0.25">
      <c r="A29424" s="1">
        <v>45598</v>
      </c>
      <c r="B29424" s="2">
        <v>0.42708333333333331</v>
      </c>
      <c r="C29424">
        <v>256.95</v>
      </c>
    </row>
    <row r="29425" spans="1:3" x14ac:dyDescent="0.25">
      <c r="A29425" s="1">
        <v>45598</v>
      </c>
      <c r="B29425" s="2">
        <v>0.4375</v>
      </c>
      <c r="C29425">
        <v>297.55</v>
      </c>
    </row>
    <row r="29426" spans="1:3" x14ac:dyDescent="0.25">
      <c r="A29426" s="1">
        <v>45598</v>
      </c>
      <c r="B29426" s="2">
        <v>0.44791666666666669</v>
      </c>
      <c r="C29426">
        <v>273.88</v>
      </c>
    </row>
    <row r="29427" spans="1:3" x14ac:dyDescent="0.25">
      <c r="A29427" s="1">
        <v>45598</v>
      </c>
      <c r="B29427" s="2">
        <v>0.45833333333333331</v>
      </c>
      <c r="C29427">
        <v>275.16000000000003</v>
      </c>
    </row>
    <row r="29428" spans="1:3" x14ac:dyDescent="0.25">
      <c r="A29428" s="1">
        <v>45598</v>
      </c>
      <c r="B29428" s="2">
        <v>0.46875</v>
      </c>
      <c r="C29428">
        <v>264.32</v>
      </c>
    </row>
    <row r="29429" spans="1:3" x14ac:dyDescent="0.25">
      <c r="A29429" s="1">
        <v>45598</v>
      </c>
      <c r="B29429" s="2">
        <v>0.47916666666666669</v>
      </c>
      <c r="C29429">
        <v>270.10000000000002</v>
      </c>
    </row>
    <row r="29430" spans="1:3" x14ac:dyDescent="0.25">
      <c r="A29430" s="1">
        <v>45598</v>
      </c>
      <c r="B29430" s="2">
        <v>0.48958333333333331</v>
      </c>
      <c r="C29430">
        <v>347.98</v>
      </c>
    </row>
    <row r="29431" spans="1:3" x14ac:dyDescent="0.25">
      <c r="A29431" s="1">
        <v>45598</v>
      </c>
      <c r="B29431" s="2">
        <v>0.5</v>
      </c>
      <c r="C29431">
        <v>352.97</v>
      </c>
    </row>
    <row r="29432" spans="1:3" x14ac:dyDescent="0.25">
      <c r="A29432" s="1">
        <v>45598</v>
      </c>
      <c r="B29432" s="2">
        <v>0.51041666666666663</v>
      </c>
      <c r="C29432">
        <v>381.98</v>
      </c>
    </row>
    <row r="29433" spans="1:3" x14ac:dyDescent="0.25">
      <c r="A29433" s="1">
        <v>45598</v>
      </c>
      <c r="B29433" s="2">
        <v>0.52083333333333337</v>
      </c>
      <c r="C29433">
        <v>462.95</v>
      </c>
    </row>
    <row r="29434" spans="1:3" x14ac:dyDescent="0.25">
      <c r="A29434" s="1">
        <v>45598</v>
      </c>
      <c r="B29434" s="2">
        <v>0.53125</v>
      </c>
      <c r="C29434">
        <v>548.58000000000004</v>
      </c>
    </row>
    <row r="29435" spans="1:3" x14ac:dyDescent="0.25">
      <c r="A29435" s="1">
        <v>45598</v>
      </c>
      <c r="B29435" s="2">
        <v>0.54166666666666663</v>
      </c>
      <c r="C29435">
        <v>595.29</v>
      </c>
    </row>
    <row r="29436" spans="1:3" x14ac:dyDescent="0.25">
      <c r="A29436" s="1">
        <v>45598</v>
      </c>
      <c r="B29436" s="2">
        <v>0.55208333333333337</v>
      </c>
      <c r="C29436">
        <v>586.46</v>
      </c>
    </row>
    <row r="29437" spans="1:3" x14ac:dyDescent="0.25">
      <c r="A29437" s="1">
        <v>45598</v>
      </c>
      <c r="B29437" s="2">
        <v>0.5625</v>
      </c>
      <c r="C29437">
        <v>464.08</v>
      </c>
    </row>
    <row r="29438" spans="1:3" x14ac:dyDescent="0.25">
      <c r="A29438" s="1">
        <v>45598</v>
      </c>
      <c r="B29438" s="2">
        <v>0.57291666666666663</v>
      </c>
      <c r="C29438">
        <v>352.01</v>
      </c>
    </row>
    <row r="29439" spans="1:3" x14ac:dyDescent="0.25">
      <c r="A29439" s="1">
        <v>45598</v>
      </c>
      <c r="B29439" s="2">
        <v>0.58333333333333337</v>
      </c>
      <c r="C29439">
        <v>323.27999999999997</v>
      </c>
    </row>
    <row r="29440" spans="1:3" x14ac:dyDescent="0.25">
      <c r="A29440" s="1">
        <v>45598</v>
      </c>
      <c r="B29440" s="2">
        <v>0.59375</v>
      </c>
      <c r="C29440">
        <v>333.33</v>
      </c>
    </row>
    <row r="29441" spans="1:3" x14ac:dyDescent="0.25">
      <c r="A29441" s="1">
        <v>45598</v>
      </c>
      <c r="B29441" s="2">
        <v>0.60416666666666663</v>
      </c>
      <c r="C29441">
        <v>339.72</v>
      </c>
    </row>
    <row r="29442" spans="1:3" x14ac:dyDescent="0.25">
      <c r="A29442" s="1">
        <v>45598</v>
      </c>
      <c r="B29442" s="2">
        <v>0.61458333333333337</v>
      </c>
      <c r="C29442">
        <v>279.18</v>
      </c>
    </row>
    <row r="29443" spans="1:3" x14ac:dyDescent="0.25">
      <c r="A29443" s="1">
        <v>45598</v>
      </c>
      <c r="B29443" s="2">
        <v>0.625</v>
      </c>
      <c r="C29443">
        <v>301.64999999999998</v>
      </c>
    </row>
    <row r="29444" spans="1:3" x14ac:dyDescent="0.25">
      <c r="A29444" s="1">
        <v>45598</v>
      </c>
      <c r="B29444" s="2">
        <v>0.63541666666666663</v>
      </c>
      <c r="C29444">
        <v>254.83</v>
      </c>
    </row>
    <row r="29445" spans="1:3" x14ac:dyDescent="0.25">
      <c r="A29445" s="1">
        <v>45598</v>
      </c>
      <c r="B29445" s="2">
        <v>0.64583333333333337</v>
      </c>
      <c r="C29445">
        <v>161.49</v>
      </c>
    </row>
    <row r="29446" spans="1:3" x14ac:dyDescent="0.25">
      <c r="A29446" s="1">
        <v>45598</v>
      </c>
      <c r="B29446" s="2">
        <v>0.65625</v>
      </c>
      <c r="C29446">
        <v>124.73</v>
      </c>
    </row>
    <row r="29447" spans="1:3" x14ac:dyDescent="0.25">
      <c r="A29447" s="1">
        <v>45598</v>
      </c>
      <c r="B29447" s="2">
        <v>0.66666666666666663</v>
      </c>
      <c r="C29447">
        <v>76.86</v>
      </c>
    </row>
    <row r="29448" spans="1:3" x14ac:dyDescent="0.25">
      <c r="A29448" s="1">
        <v>45598</v>
      </c>
      <c r="B29448" s="2">
        <v>0.67708333333333337</v>
      </c>
      <c r="C29448">
        <v>73.59</v>
      </c>
    </row>
    <row r="29449" spans="1:3" x14ac:dyDescent="0.25">
      <c r="A29449" s="1">
        <v>45598</v>
      </c>
      <c r="B29449" s="2">
        <v>0.6875</v>
      </c>
      <c r="C29449">
        <v>70.290000000000006</v>
      </c>
    </row>
    <row r="29450" spans="1:3" x14ac:dyDescent="0.25">
      <c r="A29450" s="1">
        <v>45598</v>
      </c>
      <c r="B29450" s="2">
        <v>0.69791666666666663</v>
      </c>
      <c r="C29450">
        <v>2.75</v>
      </c>
    </row>
    <row r="29451" spans="1:3" x14ac:dyDescent="0.25">
      <c r="A29451" s="1">
        <v>45598</v>
      </c>
      <c r="B29451" s="2">
        <v>0.70833333333333337</v>
      </c>
      <c r="C29451">
        <v>4.83</v>
      </c>
    </row>
    <row r="29452" spans="1:3" x14ac:dyDescent="0.25">
      <c r="A29452" s="1">
        <v>45598</v>
      </c>
      <c r="B29452" s="2">
        <v>0.71875</v>
      </c>
      <c r="C29452">
        <v>53.4</v>
      </c>
    </row>
    <row r="29453" spans="1:3" x14ac:dyDescent="0.25">
      <c r="A29453" s="1">
        <v>45598</v>
      </c>
      <c r="B29453" s="2">
        <v>0.72916666666666663</v>
      </c>
      <c r="C29453">
        <v>4.5999999999999996</v>
      </c>
    </row>
    <row r="29454" spans="1:3" x14ac:dyDescent="0.25">
      <c r="A29454" s="1">
        <v>45598</v>
      </c>
      <c r="B29454" s="2">
        <v>0.73958333333333337</v>
      </c>
      <c r="C29454">
        <v>0</v>
      </c>
    </row>
    <row r="29455" spans="1:3" x14ac:dyDescent="0.25">
      <c r="A29455" s="1">
        <v>45598</v>
      </c>
      <c r="B29455" s="2">
        <v>0.75</v>
      </c>
      <c r="C29455">
        <v>9.4</v>
      </c>
    </row>
    <row r="29456" spans="1:3" x14ac:dyDescent="0.25">
      <c r="A29456" s="1">
        <v>45598</v>
      </c>
      <c r="B29456" s="2">
        <v>0.76041666666666663</v>
      </c>
      <c r="C29456">
        <v>46.8</v>
      </c>
    </row>
    <row r="29457" spans="1:3" x14ac:dyDescent="0.25">
      <c r="A29457" s="1">
        <v>45598</v>
      </c>
      <c r="B29457" s="2">
        <v>0.77083333333333337</v>
      </c>
      <c r="C29457">
        <v>21.6</v>
      </c>
    </row>
    <row r="29458" spans="1:3" x14ac:dyDescent="0.25">
      <c r="A29458" s="1">
        <v>45598</v>
      </c>
      <c r="B29458" s="2">
        <v>0.78125</v>
      </c>
      <c r="C29458">
        <v>10.4</v>
      </c>
    </row>
    <row r="29459" spans="1:3" x14ac:dyDescent="0.25">
      <c r="A29459" s="1">
        <v>45598</v>
      </c>
      <c r="B29459" s="2">
        <v>0.79166666666666663</v>
      </c>
      <c r="C29459">
        <v>16</v>
      </c>
    </row>
    <row r="29460" spans="1:3" x14ac:dyDescent="0.25">
      <c r="A29460" s="1">
        <v>45598</v>
      </c>
      <c r="B29460" s="2">
        <v>0.80208333333333337</v>
      </c>
      <c r="C29460">
        <v>55.8</v>
      </c>
    </row>
    <row r="29461" spans="1:3" x14ac:dyDescent="0.25">
      <c r="A29461" s="1">
        <v>45598</v>
      </c>
      <c r="B29461" s="2">
        <v>0.8125</v>
      </c>
      <c r="C29461">
        <v>0.6</v>
      </c>
    </row>
    <row r="29462" spans="1:3" x14ac:dyDescent="0.25">
      <c r="A29462" s="1">
        <v>45598</v>
      </c>
      <c r="B29462" s="2">
        <v>0.82291666666666663</v>
      </c>
      <c r="C29462">
        <v>0</v>
      </c>
    </row>
    <row r="29463" spans="1:3" x14ac:dyDescent="0.25">
      <c r="A29463" s="1">
        <v>45598</v>
      </c>
      <c r="B29463" s="2">
        <v>0.83333333333333337</v>
      </c>
      <c r="C29463">
        <v>0</v>
      </c>
    </row>
    <row r="29464" spans="1:3" x14ac:dyDescent="0.25">
      <c r="A29464" s="1">
        <v>45598</v>
      </c>
      <c r="B29464" s="2">
        <v>0.84375</v>
      </c>
      <c r="C29464">
        <v>20.399999999999999</v>
      </c>
    </row>
    <row r="29465" spans="1:3" x14ac:dyDescent="0.25">
      <c r="A29465" s="1">
        <v>45598</v>
      </c>
      <c r="B29465" s="2">
        <v>0.85416666666666663</v>
      </c>
      <c r="C29465">
        <v>74.599999999999994</v>
      </c>
    </row>
    <row r="29466" spans="1:3" x14ac:dyDescent="0.25">
      <c r="A29466" s="1">
        <v>45598</v>
      </c>
      <c r="B29466" s="2">
        <v>0.86458333333333337</v>
      </c>
      <c r="C29466">
        <v>29.96</v>
      </c>
    </row>
    <row r="29467" spans="1:3" x14ac:dyDescent="0.25">
      <c r="A29467" s="1">
        <v>45598</v>
      </c>
      <c r="B29467" s="2">
        <v>0.875</v>
      </c>
      <c r="C29467">
        <v>34.6</v>
      </c>
    </row>
    <row r="29468" spans="1:3" x14ac:dyDescent="0.25">
      <c r="A29468" s="1">
        <v>45598</v>
      </c>
      <c r="B29468" s="2">
        <v>0.88541666666666663</v>
      </c>
      <c r="C29468">
        <v>10</v>
      </c>
    </row>
    <row r="29469" spans="1:3" x14ac:dyDescent="0.25">
      <c r="A29469" s="1">
        <v>45598</v>
      </c>
      <c r="B29469" s="2">
        <v>0.89583333333333337</v>
      </c>
      <c r="C29469">
        <v>29.4</v>
      </c>
    </row>
    <row r="29470" spans="1:3" x14ac:dyDescent="0.25">
      <c r="A29470" s="1">
        <v>45598</v>
      </c>
      <c r="B29470" s="2">
        <v>0.90625</v>
      </c>
      <c r="C29470">
        <v>13.4</v>
      </c>
    </row>
    <row r="29471" spans="1:3" x14ac:dyDescent="0.25">
      <c r="A29471" s="1">
        <v>45598</v>
      </c>
      <c r="B29471" s="2">
        <v>0.91666666666666663</v>
      </c>
      <c r="C29471">
        <v>0.8</v>
      </c>
    </row>
    <row r="29472" spans="1:3" x14ac:dyDescent="0.25">
      <c r="A29472" s="1">
        <v>45598</v>
      </c>
      <c r="B29472" s="2">
        <v>0.92708333333333337</v>
      </c>
      <c r="C29472">
        <v>2.6</v>
      </c>
    </row>
    <row r="29473" spans="1:3" x14ac:dyDescent="0.25">
      <c r="A29473" s="1">
        <v>45598</v>
      </c>
      <c r="B29473" s="2">
        <v>0.9375</v>
      </c>
      <c r="C29473">
        <v>16.399999999999999</v>
      </c>
    </row>
    <row r="29474" spans="1:3" x14ac:dyDescent="0.25">
      <c r="A29474" s="1">
        <v>45598</v>
      </c>
      <c r="B29474" s="2">
        <v>0.94791666666666663</v>
      </c>
      <c r="C29474">
        <v>136.19999999999999</v>
      </c>
    </row>
    <row r="29475" spans="1:3" x14ac:dyDescent="0.25">
      <c r="A29475" s="1">
        <v>45598</v>
      </c>
      <c r="B29475" s="2">
        <v>0.95833333333333337</v>
      </c>
      <c r="C29475">
        <v>139</v>
      </c>
    </row>
    <row r="29476" spans="1:3" x14ac:dyDescent="0.25">
      <c r="A29476" s="1">
        <v>45598</v>
      </c>
      <c r="B29476" s="2">
        <v>0.96875</v>
      </c>
      <c r="C29476">
        <v>140.80000000000001</v>
      </c>
    </row>
    <row r="29477" spans="1:3" x14ac:dyDescent="0.25">
      <c r="A29477" s="1">
        <v>45598</v>
      </c>
      <c r="B29477" s="2">
        <v>0.97916666666666663</v>
      </c>
      <c r="C29477">
        <v>149</v>
      </c>
    </row>
    <row r="29478" spans="1:3" x14ac:dyDescent="0.25">
      <c r="A29478" s="1">
        <v>45598</v>
      </c>
      <c r="B29478" s="2">
        <v>0.98958333333333337</v>
      </c>
      <c r="C29478">
        <v>76.400000000000006</v>
      </c>
    </row>
    <row r="29479" spans="1:3" x14ac:dyDescent="0.25">
      <c r="A29479" s="1">
        <v>45599</v>
      </c>
      <c r="B29479" s="2">
        <v>0</v>
      </c>
      <c r="C29479">
        <v>30.8</v>
      </c>
    </row>
    <row r="29480" spans="1:3" x14ac:dyDescent="0.25">
      <c r="A29480" s="1">
        <v>45599</v>
      </c>
      <c r="B29480" s="2">
        <v>1.0416666666666666E-2</v>
      </c>
      <c r="C29480">
        <v>16.8</v>
      </c>
    </row>
    <row r="29481" spans="1:3" x14ac:dyDescent="0.25">
      <c r="A29481" s="1">
        <v>45599</v>
      </c>
      <c r="B29481" s="2">
        <v>2.0833333333333332E-2</v>
      </c>
      <c r="C29481">
        <v>67.400000000000006</v>
      </c>
    </row>
    <row r="29482" spans="1:3" x14ac:dyDescent="0.25">
      <c r="A29482" s="1">
        <v>45599</v>
      </c>
      <c r="B29482" s="2">
        <v>3.125E-2</v>
      </c>
      <c r="C29482">
        <v>16.2</v>
      </c>
    </row>
    <row r="29483" spans="1:3" x14ac:dyDescent="0.25">
      <c r="A29483" s="1">
        <v>45599</v>
      </c>
      <c r="B29483" s="2">
        <v>4.1666666666666664E-2</v>
      </c>
      <c r="C29483">
        <v>18.2</v>
      </c>
    </row>
    <row r="29484" spans="1:3" x14ac:dyDescent="0.25">
      <c r="A29484" s="1">
        <v>45599</v>
      </c>
      <c r="B29484" s="2">
        <v>5.2083333333333336E-2</v>
      </c>
      <c r="C29484">
        <v>33.4</v>
      </c>
    </row>
    <row r="29485" spans="1:3" x14ac:dyDescent="0.25">
      <c r="A29485" s="1">
        <v>45599</v>
      </c>
      <c r="B29485" s="2">
        <v>6.25E-2</v>
      </c>
      <c r="C29485">
        <v>33.200000000000003</v>
      </c>
    </row>
    <row r="29486" spans="1:3" x14ac:dyDescent="0.25">
      <c r="A29486" s="1">
        <v>45599</v>
      </c>
      <c r="B29486" s="2">
        <v>7.2916666666666671E-2</v>
      </c>
      <c r="C29486">
        <v>22.8</v>
      </c>
    </row>
    <row r="29487" spans="1:3" x14ac:dyDescent="0.25">
      <c r="A29487" s="1">
        <v>45599</v>
      </c>
      <c r="B29487" s="2">
        <v>8.3333333333333329E-2</v>
      </c>
      <c r="C29487">
        <v>20.399999999999999</v>
      </c>
    </row>
    <row r="29488" spans="1:3" x14ac:dyDescent="0.25">
      <c r="A29488" s="1">
        <v>45599</v>
      </c>
      <c r="B29488" s="2">
        <v>9.375E-2</v>
      </c>
      <c r="C29488">
        <v>19.8</v>
      </c>
    </row>
    <row r="29489" spans="1:3" x14ac:dyDescent="0.25">
      <c r="A29489" s="1">
        <v>45599</v>
      </c>
      <c r="B29489" s="2">
        <v>0.10416666666666667</v>
      </c>
      <c r="C29489">
        <v>0</v>
      </c>
    </row>
    <row r="29490" spans="1:3" x14ac:dyDescent="0.25">
      <c r="A29490" s="1">
        <v>45599</v>
      </c>
      <c r="B29490" s="2">
        <v>0.11458333333333333</v>
      </c>
      <c r="C29490">
        <v>0</v>
      </c>
    </row>
    <row r="29491" spans="1:3" x14ac:dyDescent="0.25">
      <c r="A29491" s="1">
        <v>45599</v>
      </c>
      <c r="B29491" s="2">
        <v>0.125</v>
      </c>
      <c r="C29491">
        <v>0</v>
      </c>
    </row>
    <row r="29492" spans="1:3" x14ac:dyDescent="0.25">
      <c r="A29492" s="1">
        <v>45599</v>
      </c>
      <c r="B29492" s="2">
        <v>0.13541666666666666</v>
      </c>
      <c r="C29492">
        <v>108.2</v>
      </c>
    </row>
    <row r="29493" spans="1:3" x14ac:dyDescent="0.25">
      <c r="A29493" s="1">
        <v>45599</v>
      </c>
      <c r="B29493" s="2">
        <v>0.14583333333333334</v>
      </c>
      <c r="C29493">
        <v>111.2</v>
      </c>
    </row>
    <row r="29494" spans="1:3" x14ac:dyDescent="0.25">
      <c r="A29494" s="1">
        <v>45599</v>
      </c>
      <c r="B29494" s="2">
        <v>0.15625</v>
      </c>
      <c r="C29494">
        <v>0</v>
      </c>
    </row>
    <row r="29495" spans="1:3" x14ac:dyDescent="0.25">
      <c r="A29495" s="1">
        <v>45599</v>
      </c>
      <c r="B29495" s="2">
        <v>0.16666666666666666</v>
      </c>
      <c r="C29495">
        <v>8.6</v>
      </c>
    </row>
    <row r="29496" spans="1:3" x14ac:dyDescent="0.25">
      <c r="A29496" s="1">
        <v>45599</v>
      </c>
      <c r="B29496" s="2">
        <v>0.17708333333333334</v>
      </c>
      <c r="C29496">
        <v>48.2</v>
      </c>
    </row>
    <row r="29497" spans="1:3" x14ac:dyDescent="0.25">
      <c r="A29497" s="1">
        <v>45599</v>
      </c>
      <c r="B29497" s="2">
        <v>0.1875</v>
      </c>
      <c r="C29497">
        <v>0.2</v>
      </c>
    </row>
    <row r="29498" spans="1:3" x14ac:dyDescent="0.25">
      <c r="A29498" s="1">
        <v>45599</v>
      </c>
      <c r="B29498" s="2">
        <v>0.19791666666666666</v>
      </c>
      <c r="C29498">
        <v>0</v>
      </c>
    </row>
    <row r="29499" spans="1:3" x14ac:dyDescent="0.25">
      <c r="A29499" s="1">
        <v>45599</v>
      </c>
      <c r="B29499" s="2">
        <v>0.20833333333333334</v>
      </c>
      <c r="C29499">
        <v>0</v>
      </c>
    </row>
    <row r="29500" spans="1:3" x14ac:dyDescent="0.25">
      <c r="A29500" s="1">
        <v>45599</v>
      </c>
      <c r="B29500" s="2">
        <v>0.21875</v>
      </c>
      <c r="C29500">
        <v>113.2</v>
      </c>
    </row>
    <row r="29501" spans="1:3" x14ac:dyDescent="0.25">
      <c r="A29501" s="1">
        <v>45599</v>
      </c>
      <c r="B29501" s="2">
        <v>0.22916666666666666</v>
      </c>
      <c r="C29501">
        <v>85.4</v>
      </c>
    </row>
    <row r="29502" spans="1:3" x14ac:dyDescent="0.25">
      <c r="A29502" s="1">
        <v>45599</v>
      </c>
      <c r="B29502" s="2">
        <v>0.23958333333333334</v>
      </c>
      <c r="C29502">
        <v>0.4</v>
      </c>
    </row>
    <row r="29503" spans="1:3" x14ac:dyDescent="0.25">
      <c r="A29503" s="1">
        <v>45599</v>
      </c>
      <c r="B29503" s="2">
        <v>0.25</v>
      </c>
      <c r="C29503">
        <v>0.8</v>
      </c>
    </row>
    <row r="29504" spans="1:3" x14ac:dyDescent="0.25">
      <c r="A29504" s="1">
        <v>45599</v>
      </c>
      <c r="B29504" s="2">
        <v>0.26041666666666669</v>
      </c>
      <c r="C29504">
        <v>2.6</v>
      </c>
    </row>
    <row r="29505" spans="1:3" x14ac:dyDescent="0.25">
      <c r="A29505" s="1">
        <v>45599</v>
      </c>
      <c r="B29505" s="2">
        <v>0.27083333333333331</v>
      </c>
      <c r="C29505">
        <v>11.2</v>
      </c>
    </row>
    <row r="29506" spans="1:3" x14ac:dyDescent="0.25">
      <c r="A29506" s="1">
        <v>45599</v>
      </c>
      <c r="B29506" s="2">
        <v>0.28125</v>
      </c>
      <c r="C29506">
        <v>1.2</v>
      </c>
    </row>
    <row r="29507" spans="1:3" x14ac:dyDescent="0.25">
      <c r="A29507" s="1">
        <v>45599</v>
      </c>
      <c r="B29507" s="2">
        <v>0.29166666666666669</v>
      </c>
      <c r="C29507">
        <v>0.74</v>
      </c>
    </row>
    <row r="29508" spans="1:3" x14ac:dyDescent="0.25">
      <c r="A29508" s="1">
        <v>45599</v>
      </c>
      <c r="B29508" s="2">
        <v>0.30208333333333331</v>
      </c>
      <c r="C29508">
        <v>89.11</v>
      </c>
    </row>
    <row r="29509" spans="1:3" x14ac:dyDescent="0.25">
      <c r="A29509" s="1">
        <v>45599</v>
      </c>
      <c r="B29509" s="2">
        <v>0.3125</v>
      </c>
      <c r="C29509">
        <v>154.71</v>
      </c>
    </row>
    <row r="29510" spans="1:3" x14ac:dyDescent="0.25">
      <c r="A29510" s="1">
        <v>45599</v>
      </c>
      <c r="B29510" s="2">
        <v>0.32291666666666669</v>
      </c>
      <c r="C29510">
        <v>138.9</v>
      </c>
    </row>
    <row r="29511" spans="1:3" x14ac:dyDescent="0.25">
      <c r="A29511" s="1">
        <v>45599</v>
      </c>
      <c r="B29511" s="2">
        <v>0.33333333333333331</v>
      </c>
      <c r="C29511">
        <v>275.98</v>
      </c>
    </row>
    <row r="29512" spans="1:3" x14ac:dyDescent="0.25">
      <c r="A29512" s="1">
        <v>45599</v>
      </c>
      <c r="B29512" s="2">
        <v>0.34375</v>
      </c>
      <c r="C29512">
        <v>381.14</v>
      </c>
    </row>
    <row r="29513" spans="1:3" x14ac:dyDescent="0.25">
      <c r="A29513" s="1">
        <v>45599</v>
      </c>
      <c r="B29513" s="2">
        <v>0.35416666666666669</v>
      </c>
      <c r="C29513">
        <v>419.66</v>
      </c>
    </row>
    <row r="29514" spans="1:3" x14ac:dyDescent="0.25">
      <c r="A29514" s="1">
        <v>45599</v>
      </c>
      <c r="B29514" s="2">
        <v>0.36458333333333331</v>
      </c>
      <c r="C29514">
        <v>551.48</v>
      </c>
    </row>
    <row r="29515" spans="1:3" x14ac:dyDescent="0.25">
      <c r="A29515" s="1">
        <v>45599</v>
      </c>
      <c r="B29515" s="2">
        <v>0.375</v>
      </c>
      <c r="C29515">
        <v>680.24</v>
      </c>
    </row>
    <row r="29516" spans="1:3" x14ac:dyDescent="0.25">
      <c r="A29516" s="1">
        <v>45599</v>
      </c>
      <c r="B29516" s="2">
        <v>0.38541666666666669</v>
      </c>
      <c r="C29516">
        <v>731.24</v>
      </c>
    </row>
    <row r="29517" spans="1:3" x14ac:dyDescent="0.25">
      <c r="A29517" s="1">
        <v>45599</v>
      </c>
      <c r="B29517" s="2">
        <v>0.39583333333333331</v>
      </c>
      <c r="C29517">
        <v>772.1</v>
      </c>
    </row>
    <row r="29518" spans="1:3" x14ac:dyDescent="0.25">
      <c r="A29518" s="1">
        <v>45599</v>
      </c>
      <c r="B29518" s="2">
        <v>0.40625</v>
      </c>
      <c r="C29518">
        <v>904.61</v>
      </c>
    </row>
    <row r="29519" spans="1:3" x14ac:dyDescent="0.25">
      <c r="A29519" s="1">
        <v>45599</v>
      </c>
      <c r="B29519" s="2">
        <v>0.41666666666666669</v>
      </c>
      <c r="C29519">
        <v>1107.1500000000001</v>
      </c>
    </row>
    <row r="29520" spans="1:3" x14ac:dyDescent="0.25">
      <c r="A29520" s="1">
        <v>45599</v>
      </c>
      <c r="B29520" s="2">
        <v>0.42708333333333331</v>
      </c>
      <c r="C29520">
        <v>1381.02</v>
      </c>
    </row>
    <row r="29521" spans="1:3" x14ac:dyDescent="0.25">
      <c r="A29521" s="1">
        <v>45599</v>
      </c>
      <c r="B29521" s="2">
        <v>0.4375</v>
      </c>
      <c r="C29521">
        <v>1554.62</v>
      </c>
    </row>
    <row r="29522" spans="1:3" x14ac:dyDescent="0.25">
      <c r="A29522" s="1">
        <v>45599</v>
      </c>
      <c r="B29522" s="2">
        <v>0.44791666666666669</v>
      </c>
      <c r="C29522">
        <v>1779.72</v>
      </c>
    </row>
    <row r="29523" spans="1:3" x14ac:dyDescent="0.25">
      <c r="A29523" s="1">
        <v>45599</v>
      </c>
      <c r="B29523" s="2">
        <v>0.45833333333333331</v>
      </c>
      <c r="C29523">
        <v>2072.54</v>
      </c>
    </row>
    <row r="29524" spans="1:3" x14ac:dyDescent="0.25">
      <c r="A29524" s="1">
        <v>45599</v>
      </c>
      <c r="B29524" s="2">
        <v>0.46875</v>
      </c>
      <c r="C29524">
        <v>2218.2399999999998</v>
      </c>
    </row>
    <row r="29525" spans="1:3" x14ac:dyDescent="0.25">
      <c r="A29525" s="1">
        <v>45599</v>
      </c>
      <c r="B29525" s="2">
        <v>0.47916666666666669</v>
      </c>
      <c r="C29525">
        <v>2194.81</v>
      </c>
    </row>
    <row r="29526" spans="1:3" x14ac:dyDescent="0.25">
      <c r="A29526" s="1">
        <v>45599</v>
      </c>
      <c r="B29526" s="2">
        <v>0.48958333333333331</v>
      </c>
      <c r="C29526">
        <v>2111.34</v>
      </c>
    </row>
    <row r="29527" spans="1:3" x14ac:dyDescent="0.25">
      <c r="A29527" s="1">
        <v>45599</v>
      </c>
      <c r="B29527" s="2">
        <v>0.5</v>
      </c>
      <c r="C29527">
        <v>2045.732</v>
      </c>
    </row>
    <row r="29528" spans="1:3" x14ac:dyDescent="0.25">
      <c r="A29528" s="1">
        <v>45599</v>
      </c>
      <c r="B29528" s="2">
        <v>0.51041666666666663</v>
      </c>
      <c r="C29528">
        <v>2052.44</v>
      </c>
    </row>
    <row r="29529" spans="1:3" x14ac:dyDescent="0.25">
      <c r="A29529" s="1">
        <v>45599</v>
      </c>
      <c r="B29529" s="2">
        <v>0.52083333333333337</v>
      </c>
      <c r="C29529">
        <v>1986.16</v>
      </c>
    </row>
    <row r="29530" spans="1:3" x14ac:dyDescent="0.25">
      <c r="A29530" s="1">
        <v>45599</v>
      </c>
      <c r="B29530" s="2">
        <v>0.53125</v>
      </c>
      <c r="C29530">
        <v>1972.92</v>
      </c>
    </row>
    <row r="29531" spans="1:3" x14ac:dyDescent="0.25">
      <c r="A29531" s="1">
        <v>45599</v>
      </c>
      <c r="B29531" s="2">
        <v>0.54166666666666663</v>
      </c>
      <c r="C29531">
        <v>1950.69</v>
      </c>
    </row>
    <row r="29532" spans="1:3" x14ac:dyDescent="0.25">
      <c r="A29532" s="1">
        <v>45599</v>
      </c>
      <c r="B29532" s="2">
        <v>0.55208333333333337</v>
      </c>
      <c r="C29532">
        <v>1815.02</v>
      </c>
    </row>
    <row r="29533" spans="1:3" x14ac:dyDescent="0.25">
      <c r="A29533" s="1">
        <v>45599</v>
      </c>
      <c r="B29533" s="2">
        <v>0.5625</v>
      </c>
      <c r="C29533">
        <v>1716.8219999999999</v>
      </c>
    </row>
    <row r="29534" spans="1:3" x14ac:dyDescent="0.25">
      <c r="A29534" s="1">
        <v>45599</v>
      </c>
      <c r="B29534" s="2">
        <v>0.57291666666666663</v>
      </c>
      <c r="C29534">
        <v>1637.81</v>
      </c>
    </row>
    <row r="29535" spans="1:3" x14ac:dyDescent="0.25">
      <c r="A29535" s="1">
        <v>45599</v>
      </c>
      <c r="B29535" s="2">
        <v>0.58333333333333337</v>
      </c>
      <c r="C29535">
        <v>1491.66</v>
      </c>
    </row>
    <row r="29536" spans="1:3" x14ac:dyDescent="0.25">
      <c r="A29536" s="1">
        <v>45599</v>
      </c>
      <c r="B29536" s="2">
        <v>0.59375</v>
      </c>
      <c r="C29536">
        <v>1360.34</v>
      </c>
    </row>
    <row r="29537" spans="1:3" x14ac:dyDescent="0.25">
      <c r="A29537" s="1">
        <v>45599</v>
      </c>
      <c r="B29537" s="2">
        <v>0.60416666666666663</v>
      </c>
      <c r="C29537">
        <v>1275.01</v>
      </c>
    </row>
    <row r="29538" spans="1:3" x14ac:dyDescent="0.25">
      <c r="A29538" s="1">
        <v>45599</v>
      </c>
      <c r="B29538" s="2">
        <v>0.61458333333333337</v>
      </c>
      <c r="C29538">
        <v>1119.1300000000001</v>
      </c>
    </row>
    <row r="29539" spans="1:3" x14ac:dyDescent="0.25">
      <c r="A29539" s="1">
        <v>45599</v>
      </c>
      <c r="B29539" s="2">
        <v>0.625</v>
      </c>
      <c r="C29539">
        <v>930.97</v>
      </c>
    </row>
    <row r="29540" spans="1:3" x14ac:dyDescent="0.25">
      <c r="A29540" s="1">
        <v>45599</v>
      </c>
      <c r="B29540" s="2">
        <v>0.63541666666666663</v>
      </c>
      <c r="C29540">
        <v>750.64</v>
      </c>
    </row>
    <row r="29541" spans="1:3" x14ac:dyDescent="0.25">
      <c r="A29541" s="1">
        <v>45599</v>
      </c>
      <c r="B29541" s="2">
        <v>0.64583333333333337</v>
      </c>
      <c r="C29541">
        <v>585.32000000000005</v>
      </c>
    </row>
    <row r="29542" spans="1:3" x14ac:dyDescent="0.25">
      <c r="A29542" s="1">
        <v>45599</v>
      </c>
      <c r="B29542" s="2">
        <v>0.65625</v>
      </c>
      <c r="C29542">
        <v>413.2</v>
      </c>
    </row>
    <row r="29543" spans="1:3" x14ac:dyDescent="0.25">
      <c r="A29543" s="1">
        <v>45599</v>
      </c>
      <c r="B29543" s="2">
        <v>0.66666666666666663</v>
      </c>
      <c r="C29543">
        <v>258.52</v>
      </c>
    </row>
    <row r="29544" spans="1:3" x14ac:dyDescent="0.25">
      <c r="A29544" s="1">
        <v>45599</v>
      </c>
      <c r="B29544" s="2">
        <v>0.67708333333333337</v>
      </c>
      <c r="C29544">
        <v>183.86</v>
      </c>
    </row>
    <row r="29545" spans="1:3" x14ac:dyDescent="0.25">
      <c r="A29545" s="1">
        <v>45599</v>
      </c>
      <c r="B29545" s="2">
        <v>0.6875</v>
      </c>
      <c r="C29545">
        <v>81.540000000000006</v>
      </c>
    </row>
    <row r="29546" spans="1:3" x14ac:dyDescent="0.25">
      <c r="A29546" s="1">
        <v>45599</v>
      </c>
      <c r="B29546" s="2">
        <v>0.69791666666666663</v>
      </c>
      <c r="C29546">
        <v>9.94</v>
      </c>
    </row>
    <row r="29547" spans="1:3" x14ac:dyDescent="0.25">
      <c r="A29547" s="1">
        <v>45599</v>
      </c>
      <c r="B29547" s="2">
        <v>0.70833333333333337</v>
      </c>
      <c r="C29547">
        <v>0.33</v>
      </c>
    </row>
    <row r="29548" spans="1:3" x14ac:dyDescent="0.25">
      <c r="A29548" s="1">
        <v>45599</v>
      </c>
      <c r="B29548" s="2">
        <v>0.71875</v>
      </c>
      <c r="C29548">
        <v>1</v>
      </c>
    </row>
    <row r="29549" spans="1:3" x14ac:dyDescent="0.25">
      <c r="A29549" s="1">
        <v>45599</v>
      </c>
      <c r="B29549" s="2">
        <v>0.72916666666666663</v>
      </c>
      <c r="C29549">
        <v>35.799999999999997</v>
      </c>
    </row>
    <row r="29550" spans="1:3" x14ac:dyDescent="0.25">
      <c r="A29550" s="1">
        <v>45599</v>
      </c>
      <c r="B29550" s="2">
        <v>0.73958333333333337</v>
      </c>
      <c r="C29550">
        <v>46</v>
      </c>
    </row>
    <row r="29551" spans="1:3" x14ac:dyDescent="0.25">
      <c r="A29551" s="1">
        <v>45599</v>
      </c>
      <c r="B29551" s="2">
        <v>0.75</v>
      </c>
      <c r="C29551">
        <v>39.6</v>
      </c>
    </row>
    <row r="29552" spans="1:3" x14ac:dyDescent="0.25">
      <c r="A29552" s="1">
        <v>45599</v>
      </c>
      <c r="B29552" s="2">
        <v>0.76041666666666663</v>
      </c>
      <c r="C29552">
        <v>7.6</v>
      </c>
    </row>
    <row r="29553" spans="1:3" x14ac:dyDescent="0.25">
      <c r="A29553" s="1">
        <v>45599</v>
      </c>
      <c r="B29553" s="2">
        <v>0.77083333333333337</v>
      </c>
      <c r="C29553">
        <v>0</v>
      </c>
    </row>
    <row r="29554" spans="1:3" x14ac:dyDescent="0.25">
      <c r="A29554" s="1">
        <v>45599</v>
      </c>
      <c r="B29554" s="2">
        <v>0.78125</v>
      </c>
      <c r="C29554">
        <v>0</v>
      </c>
    </row>
    <row r="29555" spans="1:3" x14ac:dyDescent="0.25">
      <c r="A29555" s="1">
        <v>45599</v>
      </c>
      <c r="B29555" s="2">
        <v>0.79166666666666663</v>
      </c>
      <c r="C29555">
        <v>0</v>
      </c>
    </row>
    <row r="29556" spans="1:3" x14ac:dyDescent="0.25">
      <c r="A29556" s="1">
        <v>45599</v>
      </c>
      <c r="B29556" s="2">
        <v>0.80208333333333337</v>
      </c>
      <c r="C29556">
        <v>0</v>
      </c>
    </row>
    <row r="29557" spans="1:3" x14ac:dyDescent="0.25">
      <c r="A29557" s="1">
        <v>45599</v>
      </c>
      <c r="B29557" s="2">
        <v>0.8125</v>
      </c>
      <c r="C29557">
        <v>0</v>
      </c>
    </row>
    <row r="29558" spans="1:3" x14ac:dyDescent="0.25">
      <c r="A29558" s="1">
        <v>45599</v>
      </c>
      <c r="B29558" s="2">
        <v>0.82291666666666663</v>
      </c>
      <c r="C29558">
        <v>0</v>
      </c>
    </row>
    <row r="29559" spans="1:3" x14ac:dyDescent="0.25">
      <c r="A29559" s="1">
        <v>45599</v>
      </c>
      <c r="B29559" s="2">
        <v>0.83333333333333337</v>
      </c>
      <c r="C29559">
        <v>0</v>
      </c>
    </row>
    <row r="29560" spans="1:3" x14ac:dyDescent="0.25">
      <c r="A29560" s="1">
        <v>45599</v>
      </c>
      <c r="B29560" s="2">
        <v>0.84375</v>
      </c>
      <c r="C29560">
        <v>42.4</v>
      </c>
    </row>
    <row r="29561" spans="1:3" x14ac:dyDescent="0.25">
      <c r="A29561" s="1">
        <v>45599</v>
      </c>
      <c r="B29561" s="2">
        <v>0.85416666666666663</v>
      </c>
      <c r="C29561">
        <v>90.2</v>
      </c>
    </row>
    <row r="29562" spans="1:3" x14ac:dyDescent="0.25">
      <c r="A29562" s="1">
        <v>45599</v>
      </c>
      <c r="B29562" s="2">
        <v>0.86458333333333337</v>
      </c>
      <c r="C29562">
        <v>111.2</v>
      </c>
    </row>
    <row r="29563" spans="1:3" x14ac:dyDescent="0.25">
      <c r="A29563" s="1">
        <v>45599</v>
      </c>
      <c r="B29563" s="2">
        <v>0.875</v>
      </c>
      <c r="C29563">
        <v>27.6</v>
      </c>
    </row>
    <row r="29564" spans="1:3" x14ac:dyDescent="0.25">
      <c r="A29564" s="1">
        <v>45599</v>
      </c>
      <c r="B29564" s="2">
        <v>0.88541666666666663</v>
      </c>
      <c r="C29564">
        <v>16.8</v>
      </c>
    </row>
    <row r="29565" spans="1:3" x14ac:dyDescent="0.25">
      <c r="A29565" s="1">
        <v>45599</v>
      </c>
      <c r="B29565" s="2">
        <v>0.89583333333333337</v>
      </c>
      <c r="C29565">
        <v>17.2</v>
      </c>
    </row>
    <row r="29566" spans="1:3" x14ac:dyDescent="0.25">
      <c r="A29566" s="1">
        <v>45599</v>
      </c>
      <c r="B29566" s="2">
        <v>0.90625</v>
      </c>
      <c r="C29566">
        <v>74.56</v>
      </c>
    </row>
    <row r="29567" spans="1:3" x14ac:dyDescent="0.25">
      <c r="A29567" s="1">
        <v>45599</v>
      </c>
      <c r="B29567" s="2">
        <v>0.91666666666666663</v>
      </c>
      <c r="C29567">
        <v>102.6</v>
      </c>
    </row>
    <row r="29568" spans="1:3" x14ac:dyDescent="0.25">
      <c r="A29568" s="1">
        <v>45599</v>
      </c>
      <c r="B29568" s="2">
        <v>0.92708333333333337</v>
      </c>
      <c r="C29568">
        <v>133.80000000000001</v>
      </c>
    </row>
    <row r="29569" spans="1:3" x14ac:dyDescent="0.25">
      <c r="A29569" s="1">
        <v>45599</v>
      </c>
      <c r="B29569" s="2">
        <v>0.9375</v>
      </c>
      <c r="C29569">
        <v>144.80000000000001</v>
      </c>
    </row>
    <row r="29570" spans="1:3" x14ac:dyDescent="0.25">
      <c r="A29570" s="1">
        <v>45599</v>
      </c>
      <c r="B29570" s="2">
        <v>0.94791666666666663</v>
      </c>
      <c r="C29570">
        <v>142</v>
      </c>
    </row>
    <row r="29571" spans="1:3" x14ac:dyDescent="0.25">
      <c r="A29571" s="1">
        <v>45599</v>
      </c>
      <c r="B29571" s="2">
        <v>0.95833333333333337</v>
      </c>
      <c r="C29571">
        <v>140.4</v>
      </c>
    </row>
    <row r="29572" spans="1:3" x14ac:dyDescent="0.25">
      <c r="A29572" s="1">
        <v>45599</v>
      </c>
      <c r="B29572" s="2">
        <v>0.96875</v>
      </c>
      <c r="C29572">
        <v>31.2</v>
      </c>
    </row>
    <row r="29573" spans="1:3" x14ac:dyDescent="0.25">
      <c r="A29573" s="1">
        <v>45599</v>
      </c>
      <c r="B29573" s="2">
        <v>0.97916666666666663</v>
      </c>
      <c r="C29573">
        <v>77.2</v>
      </c>
    </row>
    <row r="29574" spans="1:3" x14ac:dyDescent="0.25">
      <c r="A29574" s="1">
        <v>45599</v>
      </c>
      <c r="B29574" s="2">
        <v>0.98958333333333337</v>
      </c>
      <c r="C29574">
        <v>44.6</v>
      </c>
    </row>
    <row r="29575" spans="1:3" x14ac:dyDescent="0.25">
      <c r="A29575" s="1">
        <v>45600</v>
      </c>
      <c r="B29575" s="2">
        <v>0</v>
      </c>
      <c r="C29575">
        <v>86</v>
      </c>
    </row>
    <row r="29576" spans="1:3" x14ac:dyDescent="0.25">
      <c r="A29576" s="1">
        <v>45600</v>
      </c>
      <c r="B29576" s="2">
        <v>1.0416666666666666E-2</v>
      </c>
      <c r="C29576">
        <v>88.6</v>
      </c>
    </row>
    <row r="29577" spans="1:3" x14ac:dyDescent="0.25">
      <c r="A29577" s="1">
        <v>45600</v>
      </c>
      <c r="B29577" s="2">
        <v>2.0833333333333332E-2</v>
      </c>
      <c r="C29577">
        <v>27.6</v>
      </c>
    </row>
    <row r="29578" spans="1:3" x14ac:dyDescent="0.25">
      <c r="A29578" s="1">
        <v>45600</v>
      </c>
      <c r="B29578" s="2">
        <v>3.125E-2</v>
      </c>
      <c r="C29578">
        <v>65.2</v>
      </c>
    </row>
    <row r="29579" spans="1:3" x14ac:dyDescent="0.25">
      <c r="A29579" s="1">
        <v>45600</v>
      </c>
      <c r="B29579" s="2">
        <v>4.1666666666666664E-2</v>
      </c>
      <c r="C29579">
        <v>27.4</v>
      </c>
    </row>
    <row r="29580" spans="1:3" x14ac:dyDescent="0.25">
      <c r="A29580" s="1">
        <v>45600</v>
      </c>
      <c r="B29580" s="2">
        <v>5.2083333333333336E-2</v>
      </c>
      <c r="C29580">
        <v>113.6</v>
      </c>
    </row>
    <row r="29581" spans="1:3" x14ac:dyDescent="0.25">
      <c r="A29581" s="1">
        <v>45600</v>
      </c>
      <c r="B29581" s="2">
        <v>6.25E-2</v>
      </c>
      <c r="C29581">
        <v>55.2</v>
      </c>
    </row>
    <row r="29582" spans="1:3" x14ac:dyDescent="0.25">
      <c r="A29582" s="1">
        <v>45600</v>
      </c>
      <c r="B29582" s="2">
        <v>7.2916666666666671E-2</v>
      </c>
      <c r="C29582">
        <v>42.6</v>
      </c>
    </row>
    <row r="29583" spans="1:3" x14ac:dyDescent="0.25">
      <c r="A29583" s="1">
        <v>45600</v>
      </c>
      <c r="B29583" s="2">
        <v>8.3333333333333329E-2</v>
      </c>
      <c r="C29583">
        <v>91.8</v>
      </c>
    </row>
    <row r="29584" spans="1:3" x14ac:dyDescent="0.25">
      <c r="A29584" s="1">
        <v>45600</v>
      </c>
      <c r="B29584" s="2">
        <v>9.375E-2</v>
      </c>
      <c r="C29584">
        <v>71</v>
      </c>
    </row>
    <row r="29585" spans="1:3" x14ac:dyDescent="0.25">
      <c r="A29585" s="1">
        <v>45600</v>
      </c>
      <c r="B29585" s="2">
        <v>0.10416666666666667</v>
      </c>
      <c r="C29585">
        <v>68.400000000000006</v>
      </c>
    </row>
    <row r="29586" spans="1:3" x14ac:dyDescent="0.25">
      <c r="A29586" s="1">
        <v>45600</v>
      </c>
      <c r="B29586" s="2">
        <v>0.11458333333333333</v>
      </c>
      <c r="C29586">
        <v>111.2</v>
      </c>
    </row>
    <row r="29587" spans="1:3" x14ac:dyDescent="0.25">
      <c r="A29587" s="1">
        <v>45600</v>
      </c>
      <c r="B29587" s="2">
        <v>0.125</v>
      </c>
      <c r="C29587">
        <v>71.400000000000006</v>
      </c>
    </row>
    <row r="29588" spans="1:3" x14ac:dyDescent="0.25">
      <c r="A29588" s="1">
        <v>45600</v>
      </c>
      <c r="B29588" s="2">
        <v>0.13541666666666666</v>
      </c>
      <c r="C29588">
        <v>121.2</v>
      </c>
    </row>
    <row r="29589" spans="1:3" x14ac:dyDescent="0.25">
      <c r="A29589" s="1">
        <v>45600</v>
      </c>
      <c r="B29589" s="2">
        <v>0.14583333333333334</v>
      </c>
      <c r="C29589">
        <v>75.8</v>
      </c>
    </row>
    <row r="29590" spans="1:3" x14ac:dyDescent="0.25">
      <c r="A29590" s="1">
        <v>45600</v>
      </c>
      <c r="B29590" s="2">
        <v>0.15625</v>
      </c>
      <c r="C29590">
        <v>0</v>
      </c>
    </row>
    <row r="29591" spans="1:3" x14ac:dyDescent="0.25">
      <c r="A29591" s="1">
        <v>45600</v>
      </c>
      <c r="B29591" s="2">
        <v>0.16666666666666666</v>
      </c>
      <c r="C29591">
        <v>12</v>
      </c>
    </row>
    <row r="29592" spans="1:3" x14ac:dyDescent="0.25">
      <c r="A29592" s="1">
        <v>45600</v>
      </c>
      <c r="B29592" s="2">
        <v>0.17708333333333334</v>
      </c>
      <c r="C29592">
        <v>142.80000000000001</v>
      </c>
    </row>
    <row r="29593" spans="1:3" x14ac:dyDescent="0.25">
      <c r="A29593" s="1">
        <v>45600</v>
      </c>
      <c r="B29593" s="2">
        <v>0.1875</v>
      </c>
      <c r="C29593">
        <v>129.19999999999999</v>
      </c>
    </row>
    <row r="29594" spans="1:3" x14ac:dyDescent="0.25">
      <c r="A29594" s="1">
        <v>45600</v>
      </c>
      <c r="B29594" s="2">
        <v>0.19791666666666666</v>
      </c>
      <c r="C29594">
        <v>123</v>
      </c>
    </row>
    <row r="29595" spans="1:3" x14ac:dyDescent="0.25">
      <c r="A29595" s="1">
        <v>45600</v>
      </c>
      <c r="B29595" s="2">
        <v>0.20833333333333334</v>
      </c>
      <c r="C29595">
        <v>131</v>
      </c>
    </row>
    <row r="29596" spans="1:3" x14ac:dyDescent="0.25">
      <c r="A29596" s="1">
        <v>45600</v>
      </c>
      <c r="B29596" s="2">
        <v>0.21875</v>
      </c>
      <c r="C29596">
        <v>125</v>
      </c>
    </row>
    <row r="29597" spans="1:3" x14ac:dyDescent="0.25">
      <c r="A29597" s="1">
        <v>45600</v>
      </c>
      <c r="B29597" s="2">
        <v>0.22916666666666666</v>
      </c>
      <c r="C29597">
        <v>124.8</v>
      </c>
    </row>
    <row r="29598" spans="1:3" x14ac:dyDescent="0.25">
      <c r="A29598" s="1">
        <v>45600</v>
      </c>
      <c r="B29598" s="2">
        <v>0.23958333333333334</v>
      </c>
      <c r="C29598">
        <v>107.8</v>
      </c>
    </row>
    <row r="29599" spans="1:3" x14ac:dyDescent="0.25">
      <c r="A29599" s="1">
        <v>45600</v>
      </c>
      <c r="B29599" s="2">
        <v>0.25</v>
      </c>
      <c r="C29599">
        <v>31.4</v>
      </c>
    </row>
    <row r="29600" spans="1:3" x14ac:dyDescent="0.25">
      <c r="A29600" s="1">
        <v>45600</v>
      </c>
      <c r="B29600" s="2">
        <v>0.26041666666666669</v>
      </c>
      <c r="C29600">
        <v>9.6</v>
      </c>
    </row>
    <row r="29601" spans="1:3" x14ac:dyDescent="0.25">
      <c r="A29601" s="1">
        <v>45600</v>
      </c>
      <c r="B29601" s="2">
        <v>0.27083333333333331</v>
      </c>
      <c r="C29601">
        <v>1.6</v>
      </c>
    </row>
    <row r="29602" spans="1:3" x14ac:dyDescent="0.25">
      <c r="A29602" s="1">
        <v>45600</v>
      </c>
      <c r="B29602" s="2">
        <v>0.28125</v>
      </c>
      <c r="C29602">
        <v>0</v>
      </c>
    </row>
    <row r="29603" spans="1:3" x14ac:dyDescent="0.25">
      <c r="A29603" s="1">
        <v>45600</v>
      </c>
      <c r="B29603" s="2">
        <v>0.29166666666666669</v>
      </c>
      <c r="C29603">
        <v>0.05</v>
      </c>
    </row>
    <row r="29604" spans="1:3" x14ac:dyDescent="0.25">
      <c r="A29604" s="1">
        <v>45600</v>
      </c>
      <c r="B29604" s="2">
        <v>0.30208333333333331</v>
      </c>
      <c r="C29604">
        <v>54.61</v>
      </c>
    </row>
    <row r="29605" spans="1:3" x14ac:dyDescent="0.25">
      <c r="A29605" s="1">
        <v>45600</v>
      </c>
      <c r="B29605" s="2">
        <v>0.3125</v>
      </c>
      <c r="C29605">
        <v>81.17</v>
      </c>
    </row>
    <row r="29606" spans="1:3" x14ac:dyDescent="0.25">
      <c r="A29606" s="1">
        <v>45600</v>
      </c>
      <c r="B29606" s="2">
        <v>0.32291666666666669</v>
      </c>
      <c r="C29606">
        <v>61.41</v>
      </c>
    </row>
    <row r="29607" spans="1:3" x14ac:dyDescent="0.25">
      <c r="A29607" s="1">
        <v>45600</v>
      </c>
      <c r="B29607" s="2">
        <v>0.33333333333333331</v>
      </c>
      <c r="C29607">
        <v>109.19</v>
      </c>
    </row>
    <row r="29608" spans="1:3" x14ac:dyDescent="0.25">
      <c r="A29608" s="1">
        <v>45600</v>
      </c>
      <c r="B29608" s="2">
        <v>0.34375</v>
      </c>
      <c r="C29608">
        <v>165.12</v>
      </c>
    </row>
    <row r="29609" spans="1:3" x14ac:dyDescent="0.25">
      <c r="A29609" s="1">
        <v>45600</v>
      </c>
      <c r="B29609" s="2">
        <v>0.35416666666666669</v>
      </c>
      <c r="C29609">
        <v>193.13</v>
      </c>
    </row>
    <row r="29610" spans="1:3" x14ac:dyDescent="0.25">
      <c r="A29610" s="1">
        <v>45600</v>
      </c>
      <c r="B29610" s="2">
        <v>0.36458333333333331</v>
      </c>
      <c r="C29610">
        <v>146.51</v>
      </c>
    </row>
    <row r="29611" spans="1:3" x14ac:dyDescent="0.25">
      <c r="A29611" s="1">
        <v>45600</v>
      </c>
      <c r="B29611" s="2">
        <v>0.375</v>
      </c>
      <c r="C29611">
        <v>159.18</v>
      </c>
    </row>
    <row r="29612" spans="1:3" x14ac:dyDescent="0.25">
      <c r="A29612" s="1">
        <v>45600</v>
      </c>
      <c r="B29612" s="2">
        <v>0.38541666666666669</v>
      </c>
      <c r="C29612">
        <v>193.09</v>
      </c>
    </row>
    <row r="29613" spans="1:3" x14ac:dyDescent="0.25">
      <c r="A29613" s="1">
        <v>45600</v>
      </c>
      <c r="B29613" s="2">
        <v>0.39583333333333331</v>
      </c>
      <c r="C29613">
        <v>245.03</v>
      </c>
    </row>
    <row r="29614" spans="1:3" x14ac:dyDescent="0.25">
      <c r="A29614" s="1">
        <v>45600</v>
      </c>
      <c r="B29614" s="2">
        <v>0.40625</v>
      </c>
      <c r="C29614">
        <v>332.21</v>
      </c>
    </row>
    <row r="29615" spans="1:3" x14ac:dyDescent="0.25">
      <c r="A29615" s="1">
        <v>45600</v>
      </c>
      <c r="B29615" s="2">
        <v>0.41666666666666669</v>
      </c>
      <c r="C29615">
        <v>356.42</v>
      </c>
    </row>
    <row r="29616" spans="1:3" x14ac:dyDescent="0.25">
      <c r="A29616" s="1">
        <v>45600</v>
      </c>
      <c r="B29616" s="2">
        <v>0.42708333333333331</v>
      </c>
      <c r="C29616">
        <v>369.84</v>
      </c>
    </row>
    <row r="29617" spans="1:3" x14ac:dyDescent="0.25">
      <c r="A29617" s="1">
        <v>45600</v>
      </c>
      <c r="B29617" s="2">
        <v>0.4375</v>
      </c>
      <c r="C29617">
        <v>389.72</v>
      </c>
    </row>
    <row r="29618" spans="1:3" x14ac:dyDescent="0.25">
      <c r="A29618" s="1">
        <v>45600</v>
      </c>
      <c r="B29618" s="2">
        <v>0.44791666666666669</v>
      </c>
      <c r="C29618">
        <v>343.31</v>
      </c>
    </row>
    <row r="29619" spans="1:3" x14ac:dyDescent="0.25">
      <c r="A29619" s="1">
        <v>45600</v>
      </c>
      <c r="B29619" s="2">
        <v>0.45833333333333331</v>
      </c>
      <c r="C29619">
        <v>409.59</v>
      </c>
    </row>
    <row r="29620" spans="1:3" x14ac:dyDescent="0.25">
      <c r="A29620" s="1">
        <v>45600</v>
      </c>
      <c r="B29620" s="2">
        <v>0.46875</v>
      </c>
      <c r="C29620">
        <v>327.75</v>
      </c>
    </row>
    <row r="29621" spans="1:3" x14ac:dyDescent="0.25">
      <c r="A29621" s="1">
        <v>45600</v>
      </c>
      <c r="B29621" s="2">
        <v>0.47916666666666669</v>
      </c>
      <c r="C29621">
        <v>395.04</v>
      </c>
    </row>
    <row r="29622" spans="1:3" x14ac:dyDescent="0.25">
      <c r="A29622" s="1">
        <v>45600</v>
      </c>
      <c r="B29622" s="2">
        <v>0.48958333333333331</v>
      </c>
      <c r="C29622">
        <v>314.08</v>
      </c>
    </row>
    <row r="29623" spans="1:3" x14ac:dyDescent="0.25">
      <c r="A29623" s="1">
        <v>45600</v>
      </c>
      <c r="B29623" s="2">
        <v>0.5</v>
      </c>
      <c r="C29623">
        <v>310.25</v>
      </c>
    </row>
    <row r="29624" spans="1:3" x14ac:dyDescent="0.25">
      <c r="A29624" s="1">
        <v>45600</v>
      </c>
      <c r="B29624" s="2">
        <v>0.51041666666666663</v>
      </c>
      <c r="C29624">
        <v>327.74</v>
      </c>
    </row>
    <row r="29625" spans="1:3" x14ac:dyDescent="0.25">
      <c r="A29625" s="1">
        <v>45600</v>
      </c>
      <c r="B29625" s="2">
        <v>0.52083333333333337</v>
      </c>
      <c r="C29625">
        <v>318.33</v>
      </c>
    </row>
    <row r="29626" spans="1:3" x14ac:dyDescent="0.25">
      <c r="A29626" s="1">
        <v>45600</v>
      </c>
      <c r="B29626" s="2">
        <v>0.53125</v>
      </c>
      <c r="C29626">
        <v>327.2</v>
      </c>
    </row>
    <row r="29627" spans="1:3" x14ac:dyDescent="0.25">
      <c r="A29627" s="1">
        <v>45600</v>
      </c>
      <c r="B29627" s="2">
        <v>0.54166666666666663</v>
      </c>
      <c r="C29627">
        <v>424.58</v>
      </c>
    </row>
    <row r="29628" spans="1:3" x14ac:dyDescent="0.25">
      <c r="A29628" s="1">
        <v>45600</v>
      </c>
      <c r="B29628" s="2">
        <v>0.55208333333333337</v>
      </c>
      <c r="C29628">
        <v>421.1</v>
      </c>
    </row>
    <row r="29629" spans="1:3" x14ac:dyDescent="0.25">
      <c r="A29629" s="1">
        <v>45600</v>
      </c>
      <c r="B29629" s="2">
        <v>0.5625</v>
      </c>
      <c r="C29629">
        <v>408.98</v>
      </c>
    </row>
    <row r="29630" spans="1:3" x14ac:dyDescent="0.25">
      <c r="A29630" s="1">
        <v>45600</v>
      </c>
      <c r="B29630" s="2">
        <v>0.57291666666666663</v>
      </c>
      <c r="C29630">
        <v>364.86</v>
      </c>
    </row>
    <row r="29631" spans="1:3" x14ac:dyDescent="0.25">
      <c r="A29631" s="1">
        <v>45600</v>
      </c>
      <c r="B29631" s="2">
        <v>0.58333333333333337</v>
      </c>
      <c r="C29631">
        <v>361.3</v>
      </c>
    </row>
    <row r="29632" spans="1:3" x14ac:dyDescent="0.25">
      <c r="A29632" s="1">
        <v>45600</v>
      </c>
      <c r="B29632" s="2">
        <v>0.59375</v>
      </c>
      <c r="C29632">
        <v>354.02</v>
      </c>
    </row>
    <row r="29633" spans="1:3" x14ac:dyDescent="0.25">
      <c r="A29633" s="1">
        <v>45600</v>
      </c>
      <c r="B29633" s="2">
        <v>0.60416666666666663</v>
      </c>
      <c r="C29633">
        <v>290.39999999999998</v>
      </c>
    </row>
    <row r="29634" spans="1:3" x14ac:dyDescent="0.25">
      <c r="A29634" s="1">
        <v>45600</v>
      </c>
      <c r="B29634" s="2">
        <v>0.61458333333333337</v>
      </c>
      <c r="C29634">
        <v>318</v>
      </c>
    </row>
    <row r="29635" spans="1:3" x14ac:dyDescent="0.25">
      <c r="A29635" s="1">
        <v>45600</v>
      </c>
      <c r="B29635" s="2">
        <v>0.625</v>
      </c>
      <c r="C29635">
        <v>279.07</v>
      </c>
    </row>
    <row r="29636" spans="1:3" x14ac:dyDescent="0.25">
      <c r="A29636" s="1">
        <v>45600</v>
      </c>
      <c r="B29636" s="2">
        <v>0.63541666666666663</v>
      </c>
      <c r="C29636">
        <v>215.67</v>
      </c>
    </row>
    <row r="29637" spans="1:3" x14ac:dyDescent="0.25">
      <c r="A29637" s="1">
        <v>45600</v>
      </c>
      <c r="B29637" s="2">
        <v>0.64583333333333337</v>
      </c>
      <c r="C29637">
        <v>168.93</v>
      </c>
    </row>
    <row r="29638" spans="1:3" x14ac:dyDescent="0.25">
      <c r="A29638" s="1">
        <v>45600</v>
      </c>
      <c r="B29638" s="2">
        <v>0.65625</v>
      </c>
      <c r="C29638">
        <v>139.11000000000001</v>
      </c>
    </row>
    <row r="29639" spans="1:3" x14ac:dyDescent="0.25">
      <c r="A29639" s="1">
        <v>45600</v>
      </c>
      <c r="B29639" s="2">
        <v>0.66666666666666663</v>
      </c>
      <c r="C29639">
        <v>53.71</v>
      </c>
    </row>
    <row r="29640" spans="1:3" x14ac:dyDescent="0.25">
      <c r="A29640" s="1">
        <v>45600</v>
      </c>
      <c r="B29640" s="2">
        <v>0.67708333333333337</v>
      </c>
      <c r="C29640">
        <v>23.12</v>
      </c>
    </row>
    <row r="29641" spans="1:3" x14ac:dyDescent="0.25">
      <c r="A29641" s="1">
        <v>45600</v>
      </c>
      <c r="B29641" s="2">
        <v>0.6875</v>
      </c>
      <c r="C29641">
        <v>7.07</v>
      </c>
    </row>
    <row r="29642" spans="1:3" x14ac:dyDescent="0.25">
      <c r="A29642" s="1">
        <v>45600</v>
      </c>
      <c r="B29642" s="2">
        <v>0.69791666666666663</v>
      </c>
      <c r="C29642">
        <v>0.41</v>
      </c>
    </row>
    <row r="29643" spans="1:3" x14ac:dyDescent="0.25">
      <c r="A29643" s="1">
        <v>45600</v>
      </c>
      <c r="B29643" s="2">
        <v>0.70833333333333337</v>
      </c>
      <c r="C29643">
        <v>0</v>
      </c>
    </row>
    <row r="29644" spans="1:3" x14ac:dyDescent="0.25">
      <c r="A29644" s="1">
        <v>45600</v>
      </c>
      <c r="B29644" s="2">
        <v>0.71875</v>
      </c>
      <c r="C29644">
        <v>0</v>
      </c>
    </row>
    <row r="29645" spans="1:3" x14ac:dyDescent="0.25">
      <c r="A29645" s="1">
        <v>45600</v>
      </c>
      <c r="B29645" s="2">
        <v>0.72916666666666663</v>
      </c>
      <c r="C29645">
        <v>0</v>
      </c>
    </row>
    <row r="29646" spans="1:3" x14ac:dyDescent="0.25">
      <c r="A29646" s="1">
        <v>45600</v>
      </c>
      <c r="B29646" s="2">
        <v>0.73958333333333337</v>
      </c>
      <c r="C29646">
        <v>0</v>
      </c>
    </row>
    <row r="29647" spans="1:3" x14ac:dyDescent="0.25">
      <c r="A29647" s="1">
        <v>45600</v>
      </c>
      <c r="B29647" s="2">
        <v>0.75</v>
      </c>
      <c r="C29647">
        <v>60.8</v>
      </c>
    </row>
    <row r="29648" spans="1:3" x14ac:dyDescent="0.25">
      <c r="A29648" s="1">
        <v>45600</v>
      </c>
      <c r="B29648" s="2">
        <v>0.76041666666666663</v>
      </c>
      <c r="C29648">
        <v>69.599999999999994</v>
      </c>
    </row>
    <row r="29649" spans="1:3" x14ac:dyDescent="0.25">
      <c r="A29649" s="1">
        <v>45600</v>
      </c>
      <c r="B29649" s="2">
        <v>0.77083333333333337</v>
      </c>
      <c r="C29649">
        <v>73.400000000000006</v>
      </c>
    </row>
    <row r="29650" spans="1:3" x14ac:dyDescent="0.25">
      <c r="A29650" s="1">
        <v>45600</v>
      </c>
      <c r="B29650" s="2">
        <v>0.78125</v>
      </c>
      <c r="C29650">
        <v>39</v>
      </c>
    </row>
    <row r="29651" spans="1:3" x14ac:dyDescent="0.25">
      <c r="A29651" s="1">
        <v>45600</v>
      </c>
      <c r="B29651" s="2">
        <v>0.79166666666666663</v>
      </c>
      <c r="C29651">
        <v>0</v>
      </c>
    </row>
    <row r="29652" spans="1:3" x14ac:dyDescent="0.25">
      <c r="A29652" s="1">
        <v>45600</v>
      </c>
      <c r="B29652" s="2">
        <v>0.80208333333333337</v>
      </c>
      <c r="C29652">
        <v>0</v>
      </c>
    </row>
    <row r="29653" spans="1:3" x14ac:dyDescent="0.25">
      <c r="A29653" s="1">
        <v>45600</v>
      </c>
      <c r="B29653" s="2">
        <v>0.8125</v>
      </c>
      <c r="C29653">
        <v>0</v>
      </c>
    </row>
    <row r="29654" spans="1:3" x14ac:dyDescent="0.25">
      <c r="A29654" s="1">
        <v>45600</v>
      </c>
      <c r="B29654" s="2">
        <v>0.82291666666666663</v>
      </c>
      <c r="C29654">
        <v>0.6</v>
      </c>
    </row>
    <row r="29655" spans="1:3" x14ac:dyDescent="0.25">
      <c r="A29655" s="1">
        <v>45600</v>
      </c>
      <c r="B29655" s="2">
        <v>0.83333333333333337</v>
      </c>
      <c r="C29655">
        <v>63.2</v>
      </c>
    </row>
    <row r="29656" spans="1:3" x14ac:dyDescent="0.25">
      <c r="A29656" s="1">
        <v>45600</v>
      </c>
      <c r="B29656" s="2">
        <v>0.84375</v>
      </c>
      <c r="C29656">
        <v>62.2</v>
      </c>
    </row>
    <row r="29657" spans="1:3" x14ac:dyDescent="0.25">
      <c r="A29657" s="1">
        <v>45600</v>
      </c>
      <c r="B29657" s="2">
        <v>0.85416666666666663</v>
      </c>
      <c r="C29657">
        <v>67.8</v>
      </c>
    </row>
    <row r="29658" spans="1:3" x14ac:dyDescent="0.25">
      <c r="A29658" s="1">
        <v>45600</v>
      </c>
      <c r="B29658" s="2">
        <v>0.86458333333333337</v>
      </c>
      <c r="C29658">
        <v>63.2</v>
      </c>
    </row>
    <row r="29659" spans="1:3" x14ac:dyDescent="0.25">
      <c r="A29659" s="1">
        <v>45600</v>
      </c>
      <c r="B29659" s="2">
        <v>0.875</v>
      </c>
      <c r="C29659">
        <v>78.599999999999994</v>
      </c>
    </row>
    <row r="29660" spans="1:3" x14ac:dyDescent="0.25">
      <c r="A29660" s="1">
        <v>45600</v>
      </c>
      <c r="B29660" s="2">
        <v>0.88541666666666663</v>
      </c>
      <c r="C29660">
        <v>85</v>
      </c>
    </row>
    <row r="29661" spans="1:3" x14ac:dyDescent="0.25">
      <c r="A29661" s="1">
        <v>45600</v>
      </c>
      <c r="B29661" s="2">
        <v>0.89583333333333337</v>
      </c>
      <c r="C29661">
        <v>118</v>
      </c>
    </row>
    <row r="29662" spans="1:3" x14ac:dyDescent="0.25">
      <c r="A29662" s="1">
        <v>45600</v>
      </c>
      <c r="B29662" s="2">
        <v>0.90625</v>
      </c>
      <c r="C29662">
        <v>123.6</v>
      </c>
    </row>
    <row r="29663" spans="1:3" x14ac:dyDescent="0.25">
      <c r="A29663" s="1">
        <v>45600</v>
      </c>
      <c r="B29663" s="2">
        <v>0.91666666666666663</v>
      </c>
      <c r="C29663">
        <v>118.8</v>
      </c>
    </row>
    <row r="29664" spans="1:3" x14ac:dyDescent="0.25">
      <c r="A29664" s="1">
        <v>45600</v>
      </c>
      <c r="B29664" s="2">
        <v>0.92708333333333337</v>
      </c>
      <c r="C29664">
        <v>132.4</v>
      </c>
    </row>
    <row r="29665" spans="1:3" x14ac:dyDescent="0.25">
      <c r="A29665" s="1">
        <v>45600</v>
      </c>
      <c r="B29665" s="2">
        <v>0.9375</v>
      </c>
      <c r="C29665">
        <v>152.6</v>
      </c>
    </row>
    <row r="29666" spans="1:3" x14ac:dyDescent="0.25">
      <c r="A29666" s="1">
        <v>45600</v>
      </c>
      <c r="B29666" s="2">
        <v>0.94791666666666663</v>
      </c>
      <c r="C29666">
        <v>144</v>
      </c>
    </row>
    <row r="29667" spans="1:3" x14ac:dyDescent="0.25">
      <c r="A29667" s="1">
        <v>45600</v>
      </c>
      <c r="B29667" s="2">
        <v>0.95833333333333337</v>
      </c>
      <c r="C29667">
        <v>136</v>
      </c>
    </row>
    <row r="29668" spans="1:3" x14ac:dyDescent="0.25">
      <c r="A29668" s="1">
        <v>45600</v>
      </c>
      <c r="B29668" s="2">
        <v>0.96875</v>
      </c>
      <c r="C29668">
        <v>75</v>
      </c>
    </row>
    <row r="29669" spans="1:3" x14ac:dyDescent="0.25">
      <c r="A29669" s="1">
        <v>45600</v>
      </c>
      <c r="B29669" s="2">
        <v>0.97916666666666663</v>
      </c>
      <c r="C29669">
        <v>83.8</v>
      </c>
    </row>
    <row r="29670" spans="1:3" x14ac:dyDescent="0.25">
      <c r="A29670" s="1">
        <v>45600</v>
      </c>
      <c r="B29670" s="2">
        <v>0.98958333333333337</v>
      </c>
      <c r="C29670">
        <v>40.799999999999997</v>
      </c>
    </row>
    <row r="29671" spans="1:3" x14ac:dyDescent="0.25">
      <c r="A29671" s="1">
        <v>45601</v>
      </c>
      <c r="B29671" s="2">
        <v>0</v>
      </c>
      <c r="C29671">
        <v>44</v>
      </c>
    </row>
    <row r="29672" spans="1:3" x14ac:dyDescent="0.25">
      <c r="A29672" s="1">
        <v>45601</v>
      </c>
      <c r="B29672" s="2">
        <v>1.0416666666666666E-2</v>
      </c>
      <c r="C29672">
        <v>60.4</v>
      </c>
    </row>
    <row r="29673" spans="1:3" x14ac:dyDescent="0.25">
      <c r="A29673" s="1">
        <v>45601</v>
      </c>
      <c r="B29673" s="2">
        <v>2.0833333333333332E-2</v>
      </c>
      <c r="C29673">
        <v>44.8</v>
      </c>
    </row>
    <row r="29674" spans="1:3" x14ac:dyDescent="0.25">
      <c r="A29674" s="1">
        <v>45601</v>
      </c>
      <c r="B29674" s="2">
        <v>3.125E-2</v>
      </c>
      <c r="C29674">
        <v>43.6</v>
      </c>
    </row>
    <row r="29675" spans="1:3" x14ac:dyDescent="0.25">
      <c r="A29675" s="1">
        <v>45601</v>
      </c>
      <c r="B29675" s="2">
        <v>4.1666666666666664E-2</v>
      </c>
      <c r="C29675">
        <v>32</v>
      </c>
    </row>
    <row r="29676" spans="1:3" x14ac:dyDescent="0.25">
      <c r="A29676" s="1">
        <v>45601</v>
      </c>
      <c r="B29676" s="2">
        <v>5.2083333333333336E-2</v>
      </c>
      <c r="C29676">
        <v>38.6</v>
      </c>
    </row>
    <row r="29677" spans="1:3" x14ac:dyDescent="0.25">
      <c r="A29677" s="1">
        <v>45601</v>
      </c>
      <c r="B29677" s="2">
        <v>6.25E-2</v>
      </c>
      <c r="C29677">
        <v>116.8</v>
      </c>
    </row>
    <row r="29678" spans="1:3" x14ac:dyDescent="0.25">
      <c r="A29678" s="1">
        <v>45601</v>
      </c>
      <c r="B29678" s="2">
        <v>7.2916666666666671E-2</v>
      </c>
      <c r="C29678">
        <v>26</v>
      </c>
    </row>
    <row r="29679" spans="1:3" x14ac:dyDescent="0.25">
      <c r="A29679" s="1">
        <v>45601</v>
      </c>
      <c r="B29679" s="2">
        <v>8.3333333333333329E-2</v>
      </c>
      <c r="C29679">
        <v>52</v>
      </c>
    </row>
    <row r="29680" spans="1:3" x14ac:dyDescent="0.25">
      <c r="A29680" s="1">
        <v>45601</v>
      </c>
      <c r="B29680" s="2">
        <v>9.375E-2</v>
      </c>
      <c r="C29680">
        <v>50.2</v>
      </c>
    </row>
    <row r="29681" spans="1:3" x14ac:dyDescent="0.25">
      <c r="A29681" s="1">
        <v>45601</v>
      </c>
      <c r="B29681" s="2">
        <v>0.10416666666666667</v>
      </c>
      <c r="C29681">
        <v>31.8</v>
      </c>
    </row>
    <row r="29682" spans="1:3" x14ac:dyDescent="0.25">
      <c r="A29682" s="1">
        <v>45601</v>
      </c>
      <c r="B29682" s="2">
        <v>0.11458333333333333</v>
      </c>
      <c r="C29682">
        <v>117.2</v>
      </c>
    </row>
    <row r="29683" spans="1:3" x14ac:dyDescent="0.25">
      <c r="A29683" s="1">
        <v>45601</v>
      </c>
      <c r="B29683" s="2">
        <v>0.125</v>
      </c>
      <c r="C29683">
        <v>60</v>
      </c>
    </row>
    <row r="29684" spans="1:3" x14ac:dyDescent="0.25">
      <c r="A29684" s="1">
        <v>45601</v>
      </c>
      <c r="B29684" s="2">
        <v>0.13541666666666666</v>
      </c>
      <c r="C29684">
        <v>60.8</v>
      </c>
    </row>
    <row r="29685" spans="1:3" x14ac:dyDescent="0.25">
      <c r="A29685" s="1">
        <v>45601</v>
      </c>
      <c r="B29685" s="2">
        <v>0.14583333333333334</v>
      </c>
      <c r="C29685">
        <v>45.6</v>
      </c>
    </row>
    <row r="29686" spans="1:3" x14ac:dyDescent="0.25">
      <c r="A29686" s="1">
        <v>45601</v>
      </c>
      <c r="B29686" s="2">
        <v>0.15625</v>
      </c>
      <c r="C29686">
        <v>0</v>
      </c>
    </row>
    <row r="29687" spans="1:3" x14ac:dyDescent="0.25">
      <c r="A29687" s="1">
        <v>45601</v>
      </c>
      <c r="B29687" s="2">
        <v>0.16666666666666666</v>
      </c>
      <c r="C29687">
        <v>11.8</v>
      </c>
    </row>
    <row r="29688" spans="1:3" x14ac:dyDescent="0.25">
      <c r="A29688" s="1">
        <v>45601</v>
      </c>
      <c r="B29688" s="2">
        <v>0.17708333333333334</v>
      </c>
      <c r="C29688">
        <v>121.2</v>
      </c>
    </row>
    <row r="29689" spans="1:3" x14ac:dyDescent="0.25">
      <c r="A29689" s="1">
        <v>45601</v>
      </c>
      <c r="B29689" s="2">
        <v>0.1875</v>
      </c>
      <c r="C29689">
        <v>110.8</v>
      </c>
    </row>
    <row r="29690" spans="1:3" x14ac:dyDescent="0.25">
      <c r="A29690" s="1">
        <v>45601</v>
      </c>
      <c r="B29690" s="2">
        <v>0.19791666666666666</v>
      </c>
      <c r="C29690">
        <v>98.88</v>
      </c>
    </row>
    <row r="29691" spans="1:3" x14ac:dyDescent="0.25">
      <c r="A29691" s="1">
        <v>45601</v>
      </c>
      <c r="B29691" s="2">
        <v>0.20833333333333334</v>
      </c>
      <c r="C29691">
        <v>44.4</v>
      </c>
    </row>
    <row r="29692" spans="1:3" x14ac:dyDescent="0.25">
      <c r="A29692" s="1">
        <v>45601</v>
      </c>
      <c r="B29692" s="2">
        <v>0.21875</v>
      </c>
      <c r="C29692">
        <v>75.2</v>
      </c>
    </row>
    <row r="29693" spans="1:3" x14ac:dyDescent="0.25">
      <c r="A29693" s="1">
        <v>45601</v>
      </c>
      <c r="B29693" s="2">
        <v>0.22916666666666666</v>
      </c>
      <c r="C29693">
        <v>93.8</v>
      </c>
    </row>
    <row r="29694" spans="1:3" x14ac:dyDescent="0.25">
      <c r="A29694" s="1">
        <v>45601</v>
      </c>
      <c r="B29694" s="2">
        <v>0.23958333333333334</v>
      </c>
      <c r="C29694">
        <v>76.400000000000006</v>
      </c>
    </row>
    <row r="29695" spans="1:3" x14ac:dyDescent="0.25">
      <c r="A29695" s="1">
        <v>45601</v>
      </c>
      <c r="B29695" s="2">
        <v>0.25</v>
      </c>
      <c r="C29695">
        <v>4</v>
      </c>
    </row>
    <row r="29696" spans="1:3" x14ac:dyDescent="0.25">
      <c r="A29696" s="1">
        <v>45601</v>
      </c>
      <c r="B29696" s="2">
        <v>0.26041666666666669</v>
      </c>
      <c r="C29696">
        <v>0.4</v>
      </c>
    </row>
    <row r="29697" spans="1:3" x14ac:dyDescent="0.25">
      <c r="A29697" s="1">
        <v>45601</v>
      </c>
      <c r="B29697" s="2">
        <v>0.27083333333333331</v>
      </c>
      <c r="C29697">
        <v>1.2</v>
      </c>
    </row>
    <row r="29698" spans="1:3" x14ac:dyDescent="0.25">
      <c r="A29698" s="1">
        <v>45601</v>
      </c>
      <c r="B29698" s="2">
        <v>0.28125</v>
      </c>
      <c r="C29698">
        <v>1.4</v>
      </c>
    </row>
    <row r="29699" spans="1:3" x14ac:dyDescent="0.25">
      <c r="A29699" s="1">
        <v>45601</v>
      </c>
      <c r="B29699" s="2">
        <v>0.29166666666666669</v>
      </c>
      <c r="C29699">
        <v>0.05</v>
      </c>
    </row>
    <row r="29700" spans="1:3" x14ac:dyDescent="0.25">
      <c r="A29700" s="1">
        <v>45601</v>
      </c>
      <c r="B29700" s="2">
        <v>0.30208333333333331</v>
      </c>
      <c r="C29700">
        <v>2</v>
      </c>
    </row>
    <row r="29701" spans="1:3" x14ac:dyDescent="0.25">
      <c r="A29701" s="1">
        <v>45601</v>
      </c>
      <c r="B29701" s="2">
        <v>0.3125</v>
      </c>
      <c r="C29701">
        <v>97.89</v>
      </c>
    </row>
    <row r="29702" spans="1:3" x14ac:dyDescent="0.25">
      <c r="A29702" s="1">
        <v>45601</v>
      </c>
      <c r="B29702" s="2">
        <v>0.32291666666666669</v>
      </c>
      <c r="C29702">
        <v>81.86</v>
      </c>
    </row>
    <row r="29703" spans="1:3" x14ac:dyDescent="0.25">
      <c r="A29703" s="1">
        <v>45601</v>
      </c>
      <c r="B29703" s="2">
        <v>0.33333333333333331</v>
      </c>
      <c r="C29703">
        <v>122.31</v>
      </c>
    </row>
    <row r="29704" spans="1:3" x14ac:dyDescent="0.25">
      <c r="A29704" s="1">
        <v>45601</v>
      </c>
      <c r="B29704" s="2">
        <v>0.34375</v>
      </c>
      <c r="C29704">
        <v>142.28</v>
      </c>
    </row>
    <row r="29705" spans="1:3" x14ac:dyDescent="0.25">
      <c r="A29705" s="1">
        <v>45601</v>
      </c>
      <c r="B29705" s="2">
        <v>0.35416666666666669</v>
      </c>
      <c r="C29705">
        <v>146.56</v>
      </c>
    </row>
    <row r="29706" spans="1:3" x14ac:dyDescent="0.25">
      <c r="A29706" s="1">
        <v>45601</v>
      </c>
      <c r="B29706" s="2">
        <v>0.36458333333333331</v>
      </c>
      <c r="C29706">
        <v>106.98</v>
      </c>
    </row>
    <row r="29707" spans="1:3" x14ac:dyDescent="0.25">
      <c r="A29707" s="1">
        <v>45601</v>
      </c>
      <c r="B29707" s="2">
        <v>0.375</v>
      </c>
      <c r="C29707">
        <v>131.72</v>
      </c>
    </row>
    <row r="29708" spans="1:3" x14ac:dyDescent="0.25">
      <c r="A29708" s="1">
        <v>45601</v>
      </c>
      <c r="B29708" s="2">
        <v>0.38541666666666669</v>
      </c>
      <c r="C29708">
        <v>166.36</v>
      </c>
    </row>
    <row r="29709" spans="1:3" x14ac:dyDescent="0.25">
      <c r="A29709" s="1">
        <v>45601</v>
      </c>
      <c r="B29709" s="2">
        <v>0.39583333333333331</v>
      </c>
      <c r="C29709">
        <v>226.14</v>
      </c>
    </row>
    <row r="29710" spans="1:3" x14ac:dyDescent="0.25">
      <c r="A29710" s="1">
        <v>45601</v>
      </c>
      <c r="B29710" s="2">
        <v>0.40625</v>
      </c>
      <c r="C29710">
        <v>267.77</v>
      </c>
    </row>
    <row r="29711" spans="1:3" x14ac:dyDescent="0.25">
      <c r="A29711" s="1">
        <v>45601</v>
      </c>
      <c r="B29711" s="2">
        <v>0.41666666666666669</v>
      </c>
      <c r="C29711">
        <v>279.25</v>
      </c>
    </row>
    <row r="29712" spans="1:3" x14ac:dyDescent="0.25">
      <c r="A29712" s="1">
        <v>45601</v>
      </c>
      <c r="B29712" s="2">
        <v>0.42708333333333331</v>
      </c>
      <c r="C29712">
        <v>249.4</v>
      </c>
    </row>
    <row r="29713" spans="1:3" x14ac:dyDescent="0.25">
      <c r="A29713" s="1">
        <v>45601</v>
      </c>
      <c r="B29713" s="2">
        <v>0.4375</v>
      </c>
      <c r="C29713">
        <v>185.26</v>
      </c>
    </row>
    <row r="29714" spans="1:3" x14ac:dyDescent="0.25">
      <c r="A29714" s="1">
        <v>45601</v>
      </c>
      <c r="B29714" s="2">
        <v>0.44791666666666669</v>
      </c>
      <c r="C29714">
        <v>210.02</v>
      </c>
    </row>
    <row r="29715" spans="1:3" x14ac:dyDescent="0.25">
      <c r="A29715" s="1">
        <v>45601</v>
      </c>
      <c r="B29715" s="2">
        <v>0.45833333333333331</v>
      </c>
      <c r="C29715">
        <v>233.32</v>
      </c>
    </row>
    <row r="29716" spans="1:3" x14ac:dyDescent="0.25">
      <c r="A29716" s="1">
        <v>45601</v>
      </c>
      <c r="B29716" s="2">
        <v>0.46875</v>
      </c>
      <c r="C29716">
        <v>183.9</v>
      </c>
    </row>
    <row r="29717" spans="1:3" x14ac:dyDescent="0.25">
      <c r="A29717" s="1">
        <v>45601</v>
      </c>
      <c r="B29717" s="2">
        <v>0.47916666666666669</v>
      </c>
      <c r="C29717">
        <v>166.97</v>
      </c>
    </row>
    <row r="29718" spans="1:3" x14ac:dyDescent="0.25">
      <c r="A29718" s="1">
        <v>45601</v>
      </c>
      <c r="B29718" s="2">
        <v>0.48958333333333331</v>
      </c>
      <c r="C29718">
        <v>204.97</v>
      </c>
    </row>
    <row r="29719" spans="1:3" x14ac:dyDescent="0.25">
      <c r="A29719" s="1">
        <v>45601</v>
      </c>
      <c r="B29719" s="2">
        <v>0.5</v>
      </c>
      <c r="C29719">
        <v>172.05</v>
      </c>
    </row>
    <row r="29720" spans="1:3" x14ac:dyDescent="0.25">
      <c r="A29720" s="1">
        <v>45601</v>
      </c>
      <c r="B29720" s="2">
        <v>0.51041666666666663</v>
      </c>
      <c r="C29720">
        <v>168.34</v>
      </c>
    </row>
    <row r="29721" spans="1:3" x14ac:dyDescent="0.25">
      <c r="A29721" s="1">
        <v>45601</v>
      </c>
      <c r="B29721" s="2">
        <v>0.52083333333333337</v>
      </c>
      <c r="C29721">
        <v>197.23</v>
      </c>
    </row>
    <row r="29722" spans="1:3" x14ac:dyDescent="0.25">
      <c r="A29722" s="1">
        <v>45601</v>
      </c>
      <c r="B29722" s="2">
        <v>0.53125</v>
      </c>
      <c r="C29722">
        <v>170.15</v>
      </c>
    </row>
    <row r="29723" spans="1:3" x14ac:dyDescent="0.25">
      <c r="A29723" s="1">
        <v>45601</v>
      </c>
      <c r="B29723" s="2">
        <v>0.54166666666666663</v>
      </c>
      <c r="C29723">
        <v>158.30000000000001</v>
      </c>
    </row>
    <row r="29724" spans="1:3" x14ac:dyDescent="0.25">
      <c r="A29724" s="1">
        <v>45601</v>
      </c>
      <c r="B29724" s="2">
        <v>0.55208333333333337</v>
      </c>
      <c r="C29724">
        <v>150.33000000000001</v>
      </c>
    </row>
    <row r="29725" spans="1:3" x14ac:dyDescent="0.25">
      <c r="A29725" s="1">
        <v>45601</v>
      </c>
      <c r="B29725" s="2">
        <v>0.5625</v>
      </c>
      <c r="C29725">
        <v>131.44999999999999</v>
      </c>
    </row>
    <row r="29726" spans="1:3" x14ac:dyDescent="0.25">
      <c r="A29726" s="1">
        <v>45601</v>
      </c>
      <c r="B29726" s="2">
        <v>0.57291666666666663</v>
      </c>
      <c r="C29726">
        <v>118.71</v>
      </c>
    </row>
    <row r="29727" spans="1:3" x14ac:dyDescent="0.25">
      <c r="A29727" s="1">
        <v>45601</v>
      </c>
      <c r="B29727" s="2">
        <v>0.58333333333333337</v>
      </c>
      <c r="C29727">
        <v>121.49</v>
      </c>
    </row>
    <row r="29728" spans="1:3" x14ac:dyDescent="0.25">
      <c r="A29728" s="1">
        <v>45601</v>
      </c>
      <c r="B29728" s="2">
        <v>0.59375</v>
      </c>
      <c r="C29728">
        <v>100.76</v>
      </c>
    </row>
    <row r="29729" spans="1:3" x14ac:dyDescent="0.25">
      <c r="A29729" s="1">
        <v>45601</v>
      </c>
      <c r="B29729" s="2">
        <v>0.60416666666666663</v>
      </c>
      <c r="C29729">
        <v>107.27</v>
      </c>
    </row>
    <row r="29730" spans="1:3" x14ac:dyDescent="0.25">
      <c r="A29730" s="1">
        <v>45601</v>
      </c>
      <c r="B29730" s="2">
        <v>0.61458333333333337</v>
      </c>
      <c r="C29730">
        <v>73.84</v>
      </c>
    </row>
    <row r="29731" spans="1:3" x14ac:dyDescent="0.25">
      <c r="A29731" s="1">
        <v>45601</v>
      </c>
      <c r="B29731" s="2">
        <v>0.625</v>
      </c>
      <c r="C29731">
        <v>109.57</v>
      </c>
    </row>
    <row r="29732" spans="1:3" x14ac:dyDescent="0.25">
      <c r="A29732" s="1">
        <v>45601</v>
      </c>
      <c r="B29732" s="2">
        <v>0.63541666666666663</v>
      </c>
      <c r="C29732">
        <v>105.17</v>
      </c>
    </row>
    <row r="29733" spans="1:3" x14ac:dyDescent="0.25">
      <c r="A29733" s="1">
        <v>45601</v>
      </c>
      <c r="B29733" s="2">
        <v>0.64583333333333337</v>
      </c>
      <c r="C29733">
        <v>58.72</v>
      </c>
    </row>
    <row r="29734" spans="1:3" x14ac:dyDescent="0.25">
      <c r="A29734" s="1">
        <v>45601</v>
      </c>
      <c r="B29734" s="2">
        <v>0.65625</v>
      </c>
      <c r="C29734">
        <v>59.05</v>
      </c>
    </row>
    <row r="29735" spans="1:3" x14ac:dyDescent="0.25">
      <c r="A29735" s="1">
        <v>45601</v>
      </c>
      <c r="B29735" s="2">
        <v>0.66666666666666663</v>
      </c>
      <c r="C29735">
        <v>18.45</v>
      </c>
    </row>
    <row r="29736" spans="1:3" x14ac:dyDescent="0.25">
      <c r="A29736" s="1">
        <v>45601</v>
      </c>
      <c r="B29736" s="2">
        <v>0.67708333333333337</v>
      </c>
      <c r="C29736">
        <v>32.82</v>
      </c>
    </row>
    <row r="29737" spans="1:3" x14ac:dyDescent="0.25">
      <c r="A29737" s="1">
        <v>45601</v>
      </c>
      <c r="B29737" s="2">
        <v>0.6875</v>
      </c>
      <c r="C29737">
        <v>9.18</v>
      </c>
    </row>
    <row r="29738" spans="1:3" x14ac:dyDescent="0.25">
      <c r="A29738" s="1">
        <v>45601</v>
      </c>
      <c r="B29738" s="2">
        <v>0.69791666666666663</v>
      </c>
      <c r="C29738">
        <v>45.8</v>
      </c>
    </row>
    <row r="29739" spans="1:3" x14ac:dyDescent="0.25">
      <c r="A29739" s="1">
        <v>45601</v>
      </c>
      <c r="B29739" s="2">
        <v>0.70833333333333337</v>
      </c>
      <c r="C29739">
        <v>56.6</v>
      </c>
    </row>
    <row r="29740" spans="1:3" x14ac:dyDescent="0.25">
      <c r="A29740" s="1">
        <v>45601</v>
      </c>
      <c r="B29740" s="2">
        <v>0.71875</v>
      </c>
      <c r="C29740">
        <v>29</v>
      </c>
    </row>
    <row r="29741" spans="1:3" x14ac:dyDescent="0.25">
      <c r="A29741" s="1">
        <v>45601</v>
      </c>
      <c r="B29741" s="2">
        <v>0.72916666666666663</v>
      </c>
      <c r="C29741">
        <v>26.4</v>
      </c>
    </row>
    <row r="29742" spans="1:3" x14ac:dyDescent="0.25">
      <c r="A29742" s="1">
        <v>45601</v>
      </c>
      <c r="B29742" s="2">
        <v>0.73958333333333337</v>
      </c>
      <c r="C29742">
        <v>4</v>
      </c>
    </row>
    <row r="29743" spans="1:3" x14ac:dyDescent="0.25">
      <c r="A29743" s="1">
        <v>45601</v>
      </c>
      <c r="B29743" s="2">
        <v>0.75</v>
      </c>
      <c r="C29743">
        <v>46.6</v>
      </c>
    </row>
    <row r="29744" spans="1:3" x14ac:dyDescent="0.25">
      <c r="A29744" s="1">
        <v>45601</v>
      </c>
      <c r="B29744" s="2">
        <v>0.76041666666666663</v>
      </c>
      <c r="C29744">
        <v>56.8</v>
      </c>
    </row>
    <row r="29745" spans="1:3" x14ac:dyDescent="0.25">
      <c r="A29745" s="1">
        <v>45601</v>
      </c>
      <c r="B29745" s="2">
        <v>0.77083333333333337</v>
      </c>
      <c r="C29745">
        <v>48.4</v>
      </c>
    </row>
    <row r="29746" spans="1:3" x14ac:dyDescent="0.25">
      <c r="A29746" s="1">
        <v>45601</v>
      </c>
      <c r="B29746" s="2">
        <v>0.78125</v>
      </c>
      <c r="C29746">
        <v>56.8</v>
      </c>
    </row>
    <row r="29747" spans="1:3" x14ac:dyDescent="0.25">
      <c r="A29747" s="1">
        <v>45601</v>
      </c>
      <c r="B29747" s="2">
        <v>0.79166666666666663</v>
      </c>
      <c r="C29747">
        <v>40.799999999999997</v>
      </c>
    </row>
    <row r="29748" spans="1:3" x14ac:dyDescent="0.25">
      <c r="A29748" s="1">
        <v>45601</v>
      </c>
      <c r="B29748" s="2">
        <v>0.80208333333333337</v>
      </c>
      <c r="C29748">
        <v>27.6</v>
      </c>
    </row>
    <row r="29749" spans="1:3" x14ac:dyDescent="0.25">
      <c r="A29749" s="1">
        <v>45601</v>
      </c>
      <c r="B29749" s="2">
        <v>0.8125</v>
      </c>
      <c r="C29749">
        <v>49.4</v>
      </c>
    </row>
    <row r="29750" spans="1:3" x14ac:dyDescent="0.25">
      <c r="A29750" s="1">
        <v>45601</v>
      </c>
      <c r="B29750" s="2">
        <v>0.82291666666666663</v>
      </c>
      <c r="C29750">
        <v>51.8</v>
      </c>
    </row>
    <row r="29751" spans="1:3" x14ac:dyDescent="0.25">
      <c r="A29751" s="1">
        <v>45601</v>
      </c>
      <c r="B29751" s="2">
        <v>0.83333333333333337</v>
      </c>
      <c r="C29751">
        <v>6.6</v>
      </c>
    </row>
    <row r="29752" spans="1:3" x14ac:dyDescent="0.25">
      <c r="A29752" s="1">
        <v>45601</v>
      </c>
      <c r="B29752" s="2">
        <v>0.84375</v>
      </c>
      <c r="C29752">
        <v>16</v>
      </c>
    </row>
    <row r="29753" spans="1:3" x14ac:dyDescent="0.25">
      <c r="A29753" s="1">
        <v>45601</v>
      </c>
      <c r="B29753" s="2">
        <v>0.85416666666666663</v>
      </c>
      <c r="C29753">
        <v>42.6</v>
      </c>
    </row>
    <row r="29754" spans="1:3" x14ac:dyDescent="0.25">
      <c r="A29754" s="1">
        <v>45601</v>
      </c>
      <c r="B29754" s="2">
        <v>0.86458333333333337</v>
      </c>
      <c r="C29754">
        <v>61.6</v>
      </c>
    </row>
    <row r="29755" spans="1:3" x14ac:dyDescent="0.25">
      <c r="A29755" s="1">
        <v>45601</v>
      </c>
      <c r="B29755" s="2">
        <v>0.875</v>
      </c>
      <c r="C29755">
        <v>67.599999999999994</v>
      </c>
    </row>
    <row r="29756" spans="1:3" x14ac:dyDescent="0.25">
      <c r="A29756" s="1">
        <v>45601</v>
      </c>
      <c r="B29756" s="2">
        <v>0.88541666666666663</v>
      </c>
      <c r="C29756">
        <v>38.6</v>
      </c>
    </row>
    <row r="29757" spans="1:3" x14ac:dyDescent="0.25">
      <c r="A29757" s="1">
        <v>45601</v>
      </c>
      <c r="B29757" s="2">
        <v>0.89583333333333337</v>
      </c>
      <c r="C29757">
        <v>14.8</v>
      </c>
    </row>
    <row r="29758" spans="1:3" x14ac:dyDescent="0.25">
      <c r="A29758" s="1">
        <v>45601</v>
      </c>
      <c r="B29758" s="2">
        <v>0.90625</v>
      </c>
      <c r="C29758">
        <v>29.8</v>
      </c>
    </row>
    <row r="29759" spans="1:3" x14ac:dyDescent="0.25">
      <c r="A29759" s="1">
        <v>45601</v>
      </c>
      <c r="B29759" s="2">
        <v>0.91666666666666663</v>
      </c>
      <c r="C29759">
        <v>1</v>
      </c>
    </row>
    <row r="29760" spans="1:3" x14ac:dyDescent="0.25">
      <c r="A29760" s="1">
        <v>45601</v>
      </c>
      <c r="B29760" s="2">
        <v>0.92708333333333337</v>
      </c>
      <c r="C29760">
        <v>99.88</v>
      </c>
    </row>
    <row r="29761" spans="1:3" x14ac:dyDescent="0.25">
      <c r="A29761" s="1">
        <v>45601</v>
      </c>
      <c r="B29761" s="2">
        <v>0.9375</v>
      </c>
      <c r="C29761">
        <v>116.4</v>
      </c>
    </row>
    <row r="29762" spans="1:3" x14ac:dyDescent="0.25">
      <c r="A29762" s="1">
        <v>45601</v>
      </c>
      <c r="B29762" s="2">
        <v>0.94791666666666663</v>
      </c>
      <c r="C29762">
        <v>137.19999999999999</v>
      </c>
    </row>
    <row r="29763" spans="1:3" x14ac:dyDescent="0.25">
      <c r="A29763" s="1">
        <v>45601</v>
      </c>
      <c r="B29763" s="2">
        <v>0.95833333333333337</v>
      </c>
      <c r="C29763">
        <v>140</v>
      </c>
    </row>
    <row r="29764" spans="1:3" x14ac:dyDescent="0.25">
      <c r="A29764" s="1">
        <v>45601</v>
      </c>
      <c r="B29764" s="2">
        <v>0.96875</v>
      </c>
      <c r="C29764">
        <v>134</v>
      </c>
    </row>
    <row r="29765" spans="1:3" x14ac:dyDescent="0.25">
      <c r="A29765" s="1">
        <v>45601</v>
      </c>
      <c r="B29765" s="2">
        <v>0.97916666666666663</v>
      </c>
      <c r="C29765">
        <v>135</v>
      </c>
    </row>
    <row r="29766" spans="1:3" x14ac:dyDescent="0.25">
      <c r="A29766" s="1">
        <v>45601</v>
      </c>
      <c r="B29766" s="2">
        <v>0.98958333333333337</v>
      </c>
      <c r="C29766">
        <v>138</v>
      </c>
    </row>
    <row r="29767" spans="1:3" x14ac:dyDescent="0.25">
      <c r="A29767" s="1">
        <v>45602</v>
      </c>
      <c r="B29767" s="2">
        <v>0</v>
      </c>
      <c r="C29767">
        <v>80.8</v>
      </c>
    </row>
    <row r="29768" spans="1:3" x14ac:dyDescent="0.25">
      <c r="A29768" s="1">
        <v>45602</v>
      </c>
      <c r="B29768" s="2">
        <v>1.0416666666666666E-2</v>
      </c>
      <c r="C29768">
        <v>40.799999999999997</v>
      </c>
    </row>
    <row r="29769" spans="1:3" x14ac:dyDescent="0.25">
      <c r="A29769" s="1">
        <v>45602</v>
      </c>
      <c r="B29769" s="2">
        <v>2.0833333333333332E-2</v>
      </c>
      <c r="C29769">
        <v>45</v>
      </c>
    </row>
    <row r="29770" spans="1:3" x14ac:dyDescent="0.25">
      <c r="A29770" s="1">
        <v>45602</v>
      </c>
      <c r="B29770" s="2">
        <v>3.125E-2</v>
      </c>
      <c r="C29770">
        <v>35.4</v>
      </c>
    </row>
    <row r="29771" spans="1:3" x14ac:dyDescent="0.25">
      <c r="A29771" s="1">
        <v>45602</v>
      </c>
      <c r="B29771" s="2">
        <v>4.1666666666666664E-2</v>
      </c>
      <c r="C29771">
        <v>17.2</v>
      </c>
    </row>
    <row r="29772" spans="1:3" x14ac:dyDescent="0.25">
      <c r="A29772" s="1">
        <v>45602</v>
      </c>
      <c r="B29772" s="2">
        <v>5.2083333333333336E-2</v>
      </c>
      <c r="C29772">
        <v>46.2</v>
      </c>
    </row>
    <row r="29773" spans="1:3" x14ac:dyDescent="0.25">
      <c r="A29773" s="1">
        <v>45602</v>
      </c>
      <c r="B29773" s="2">
        <v>6.25E-2</v>
      </c>
      <c r="C29773">
        <v>32.200000000000003</v>
      </c>
    </row>
    <row r="29774" spans="1:3" x14ac:dyDescent="0.25">
      <c r="A29774" s="1">
        <v>45602</v>
      </c>
      <c r="B29774" s="2">
        <v>7.2916666666666671E-2</v>
      </c>
      <c r="C29774">
        <v>51.4</v>
      </c>
    </row>
    <row r="29775" spans="1:3" x14ac:dyDescent="0.25">
      <c r="A29775" s="1">
        <v>45602</v>
      </c>
      <c r="B29775" s="2">
        <v>8.3333333333333329E-2</v>
      </c>
      <c r="C29775">
        <v>44.6</v>
      </c>
    </row>
    <row r="29776" spans="1:3" x14ac:dyDescent="0.25">
      <c r="A29776" s="1">
        <v>45602</v>
      </c>
      <c r="B29776" s="2">
        <v>9.375E-2</v>
      </c>
      <c r="C29776">
        <v>30.8</v>
      </c>
    </row>
    <row r="29777" spans="1:3" x14ac:dyDescent="0.25">
      <c r="A29777" s="1">
        <v>45602</v>
      </c>
      <c r="B29777" s="2">
        <v>0.10416666666666667</v>
      </c>
      <c r="C29777">
        <v>53.4</v>
      </c>
    </row>
    <row r="29778" spans="1:3" x14ac:dyDescent="0.25">
      <c r="A29778" s="1">
        <v>45602</v>
      </c>
      <c r="B29778" s="2">
        <v>0.11458333333333333</v>
      </c>
      <c r="C29778">
        <v>112.6</v>
      </c>
    </row>
    <row r="29779" spans="1:3" x14ac:dyDescent="0.25">
      <c r="A29779" s="1">
        <v>45602</v>
      </c>
      <c r="B29779" s="2">
        <v>0.125</v>
      </c>
      <c r="C29779">
        <v>57</v>
      </c>
    </row>
    <row r="29780" spans="1:3" x14ac:dyDescent="0.25">
      <c r="A29780" s="1">
        <v>45602</v>
      </c>
      <c r="B29780" s="2">
        <v>0.13541666666666666</v>
      </c>
      <c r="C29780">
        <v>41.2</v>
      </c>
    </row>
    <row r="29781" spans="1:3" x14ac:dyDescent="0.25">
      <c r="A29781" s="1">
        <v>45602</v>
      </c>
      <c r="B29781" s="2">
        <v>0.14583333333333334</v>
      </c>
      <c r="C29781">
        <v>20.6</v>
      </c>
    </row>
    <row r="29782" spans="1:3" x14ac:dyDescent="0.25">
      <c r="A29782" s="1">
        <v>45602</v>
      </c>
      <c r="B29782" s="2">
        <v>0.15625</v>
      </c>
      <c r="C29782">
        <v>0</v>
      </c>
    </row>
    <row r="29783" spans="1:3" x14ac:dyDescent="0.25">
      <c r="A29783" s="1">
        <v>45602</v>
      </c>
      <c r="B29783" s="2">
        <v>0.16666666666666666</v>
      </c>
      <c r="C29783">
        <v>11.4</v>
      </c>
    </row>
    <row r="29784" spans="1:3" x14ac:dyDescent="0.25">
      <c r="A29784" s="1">
        <v>45602</v>
      </c>
      <c r="B29784" s="2">
        <v>0.17708333333333334</v>
      </c>
      <c r="C29784">
        <v>101.8</v>
      </c>
    </row>
    <row r="29785" spans="1:3" x14ac:dyDescent="0.25">
      <c r="A29785" s="1">
        <v>45602</v>
      </c>
      <c r="B29785" s="2">
        <v>0.1875</v>
      </c>
      <c r="C29785">
        <v>81.400000000000006</v>
      </c>
    </row>
    <row r="29786" spans="1:3" x14ac:dyDescent="0.25">
      <c r="A29786" s="1">
        <v>45602</v>
      </c>
      <c r="B29786" s="2">
        <v>0.19791666666666666</v>
      </c>
      <c r="C29786">
        <v>37.200000000000003</v>
      </c>
    </row>
    <row r="29787" spans="1:3" x14ac:dyDescent="0.25">
      <c r="A29787" s="1">
        <v>45602</v>
      </c>
      <c r="B29787" s="2">
        <v>0.20833333333333334</v>
      </c>
      <c r="C29787">
        <v>67</v>
      </c>
    </row>
    <row r="29788" spans="1:3" x14ac:dyDescent="0.25">
      <c r="A29788" s="1">
        <v>45602</v>
      </c>
      <c r="B29788" s="2">
        <v>0.21875</v>
      </c>
      <c r="C29788">
        <v>88.6</v>
      </c>
    </row>
    <row r="29789" spans="1:3" x14ac:dyDescent="0.25">
      <c r="A29789" s="1">
        <v>45602</v>
      </c>
      <c r="B29789" s="2">
        <v>0.22916666666666666</v>
      </c>
      <c r="C29789">
        <v>83.4</v>
      </c>
    </row>
    <row r="29790" spans="1:3" x14ac:dyDescent="0.25">
      <c r="A29790" s="1">
        <v>45602</v>
      </c>
      <c r="B29790" s="2">
        <v>0.23958333333333334</v>
      </c>
      <c r="C29790">
        <v>78.2</v>
      </c>
    </row>
    <row r="29791" spans="1:3" x14ac:dyDescent="0.25">
      <c r="A29791" s="1">
        <v>45602</v>
      </c>
      <c r="B29791" s="2">
        <v>0.25</v>
      </c>
      <c r="C29791">
        <v>72</v>
      </c>
    </row>
    <row r="29792" spans="1:3" x14ac:dyDescent="0.25">
      <c r="A29792" s="1">
        <v>45602</v>
      </c>
      <c r="B29792" s="2">
        <v>0.26041666666666669</v>
      </c>
      <c r="C29792">
        <v>14.6</v>
      </c>
    </row>
    <row r="29793" spans="1:3" x14ac:dyDescent="0.25">
      <c r="A29793" s="1">
        <v>45602</v>
      </c>
      <c r="B29793" s="2">
        <v>0.27083333333333331</v>
      </c>
      <c r="C29793">
        <v>12.4</v>
      </c>
    </row>
    <row r="29794" spans="1:3" x14ac:dyDescent="0.25">
      <c r="A29794" s="1">
        <v>45602</v>
      </c>
      <c r="B29794" s="2">
        <v>0.28125</v>
      </c>
      <c r="C29794">
        <v>11.8</v>
      </c>
    </row>
    <row r="29795" spans="1:3" x14ac:dyDescent="0.25">
      <c r="A29795" s="1">
        <v>45602</v>
      </c>
      <c r="B29795" s="2">
        <v>0.29166666666666669</v>
      </c>
      <c r="C29795">
        <v>4.8</v>
      </c>
    </row>
    <row r="29796" spans="1:3" x14ac:dyDescent="0.25">
      <c r="A29796" s="1">
        <v>45602</v>
      </c>
      <c r="B29796" s="2">
        <v>0.30208333333333331</v>
      </c>
      <c r="C29796">
        <v>2.5299999999999998</v>
      </c>
    </row>
    <row r="29797" spans="1:3" x14ac:dyDescent="0.25">
      <c r="A29797" s="1">
        <v>45602</v>
      </c>
      <c r="B29797" s="2">
        <v>0.3125</v>
      </c>
      <c r="C29797">
        <v>2.2799999999999998</v>
      </c>
    </row>
    <row r="29798" spans="1:3" x14ac:dyDescent="0.25">
      <c r="A29798" s="1">
        <v>45602</v>
      </c>
      <c r="B29798" s="2">
        <v>0.32291666666666669</v>
      </c>
      <c r="C29798">
        <v>8.9700000000000006</v>
      </c>
    </row>
    <row r="29799" spans="1:3" x14ac:dyDescent="0.25">
      <c r="A29799" s="1">
        <v>45602</v>
      </c>
      <c r="B29799" s="2">
        <v>0.33333333333333331</v>
      </c>
      <c r="C29799">
        <v>98.8</v>
      </c>
    </row>
    <row r="29800" spans="1:3" x14ac:dyDescent="0.25">
      <c r="A29800" s="1">
        <v>45602</v>
      </c>
      <c r="B29800" s="2">
        <v>0.34375</v>
      </c>
      <c r="C29800">
        <v>110.98</v>
      </c>
    </row>
    <row r="29801" spans="1:3" x14ac:dyDescent="0.25">
      <c r="A29801" s="1">
        <v>45602</v>
      </c>
      <c r="B29801" s="2">
        <v>0.35416666666666669</v>
      </c>
      <c r="C29801">
        <v>87.11</v>
      </c>
    </row>
    <row r="29802" spans="1:3" x14ac:dyDescent="0.25">
      <c r="A29802" s="1">
        <v>45602</v>
      </c>
      <c r="B29802" s="2">
        <v>0.36458333333333331</v>
      </c>
      <c r="C29802">
        <v>64.08</v>
      </c>
    </row>
    <row r="29803" spans="1:3" x14ac:dyDescent="0.25">
      <c r="A29803" s="1">
        <v>45602</v>
      </c>
      <c r="B29803" s="2">
        <v>0.375</v>
      </c>
      <c r="C29803">
        <v>75.45</v>
      </c>
    </row>
    <row r="29804" spans="1:3" x14ac:dyDescent="0.25">
      <c r="A29804" s="1">
        <v>45602</v>
      </c>
      <c r="B29804" s="2">
        <v>0.38541666666666669</v>
      </c>
      <c r="C29804">
        <v>75.66</v>
      </c>
    </row>
    <row r="29805" spans="1:3" x14ac:dyDescent="0.25">
      <c r="A29805" s="1">
        <v>45602</v>
      </c>
      <c r="B29805" s="2">
        <v>0.39583333333333331</v>
      </c>
      <c r="C29805">
        <v>179.06</v>
      </c>
    </row>
    <row r="29806" spans="1:3" x14ac:dyDescent="0.25">
      <c r="A29806" s="1">
        <v>45602</v>
      </c>
      <c r="B29806" s="2">
        <v>0.40625</v>
      </c>
      <c r="C29806">
        <v>225.54</v>
      </c>
    </row>
    <row r="29807" spans="1:3" x14ac:dyDescent="0.25">
      <c r="A29807" s="1">
        <v>45602</v>
      </c>
      <c r="B29807" s="2">
        <v>0.41666666666666669</v>
      </c>
      <c r="C29807">
        <v>222.03</v>
      </c>
    </row>
    <row r="29808" spans="1:3" x14ac:dyDescent="0.25">
      <c r="A29808" s="1">
        <v>45602</v>
      </c>
      <c r="B29808" s="2">
        <v>0.42708333333333331</v>
      </c>
      <c r="C29808">
        <v>239.32</v>
      </c>
    </row>
    <row r="29809" spans="1:3" x14ac:dyDescent="0.25">
      <c r="A29809" s="1">
        <v>45602</v>
      </c>
      <c r="B29809" s="2">
        <v>0.4375</v>
      </c>
      <c r="C29809">
        <v>251.43</v>
      </c>
    </row>
    <row r="29810" spans="1:3" x14ac:dyDescent="0.25">
      <c r="A29810" s="1">
        <v>45602</v>
      </c>
      <c r="B29810" s="2">
        <v>0.44791666666666669</v>
      </c>
      <c r="C29810">
        <v>280.93</v>
      </c>
    </row>
    <row r="29811" spans="1:3" x14ac:dyDescent="0.25">
      <c r="A29811" s="1">
        <v>45602</v>
      </c>
      <c r="B29811" s="2">
        <v>0.45833333333333331</v>
      </c>
      <c r="C29811">
        <v>310.33999999999997</v>
      </c>
    </row>
    <row r="29812" spans="1:3" x14ac:dyDescent="0.25">
      <c r="A29812" s="1">
        <v>45602</v>
      </c>
      <c r="B29812" s="2">
        <v>0.46875</v>
      </c>
      <c r="C29812">
        <v>308.55</v>
      </c>
    </row>
    <row r="29813" spans="1:3" x14ac:dyDescent="0.25">
      <c r="A29813" s="1">
        <v>45602</v>
      </c>
      <c r="B29813" s="2">
        <v>0.47916666666666669</v>
      </c>
      <c r="C29813">
        <v>260.95999999999998</v>
      </c>
    </row>
    <row r="29814" spans="1:3" x14ac:dyDescent="0.25">
      <c r="A29814" s="1">
        <v>45602</v>
      </c>
      <c r="B29814" s="2">
        <v>0.48958333333333331</v>
      </c>
      <c r="C29814">
        <v>257.52</v>
      </c>
    </row>
    <row r="29815" spans="1:3" x14ac:dyDescent="0.25">
      <c r="A29815" s="1">
        <v>45602</v>
      </c>
      <c r="B29815" s="2">
        <v>0.5</v>
      </c>
      <c r="C29815">
        <v>260.32</v>
      </c>
    </row>
    <row r="29816" spans="1:3" x14ac:dyDescent="0.25">
      <c r="A29816" s="1">
        <v>45602</v>
      </c>
      <c r="B29816" s="2">
        <v>0.51041666666666663</v>
      </c>
      <c r="C29816">
        <v>331.05</v>
      </c>
    </row>
    <row r="29817" spans="1:3" x14ac:dyDescent="0.25">
      <c r="A29817" s="1">
        <v>45602</v>
      </c>
      <c r="B29817" s="2">
        <v>0.52083333333333337</v>
      </c>
      <c r="C29817">
        <v>330.46</v>
      </c>
    </row>
    <row r="29818" spans="1:3" x14ac:dyDescent="0.25">
      <c r="A29818" s="1">
        <v>45602</v>
      </c>
      <c r="B29818" s="2">
        <v>0.53125</v>
      </c>
      <c r="C29818">
        <v>308.94</v>
      </c>
    </row>
    <row r="29819" spans="1:3" x14ac:dyDescent="0.25">
      <c r="A29819" s="1">
        <v>45602</v>
      </c>
      <c r="B29819" s="2">
        <v>0.54166666666666663</v>
      </c>
      <c r="C29819">
        <v>316.89</v>
      </c>
    </row>
    <row r="29820" spans="1:3" x14ac:dyDescent="0.25">
      <c r="A29820" s="1">
        <v>45602</v>
      </c>
      <c r="B29820" s="2">
        <v>0.55208333333333337</v>
      </c>
      <c r="C29820">
        <v>257.86</v>
      </c>
    </row>
    <row r="29821" spans="1:3" x14ac:dyDescent="0.25">
      <c r="A29821" s="1">
        <v>45602</v>
      </c>
      <c r="B29821" s="2">
        <v>0.5625</v>
      </c>
      <c r="C29821">
        <v>235</v>
      </c>
    </row>
    <row r="29822" spans="1:3" x14ac:dyDescent="0.25">
      <c r="A29822" s="1">
        <v>45602</v>
      </c>
      <c r="B29822" s="2">
        <v>0.57291666666666663</v>
      </c>
      <c r="C29822">
        <v>212.71</v>
      </c>
    </row>
    <row r="29823" spans="1:3" x14ac:dyDescent="0.25">
      <c r="A29823" s="1">
        <v>45602</v>
      </c>
      <c r="B29823" s="2">
        <v>0.58333333333333337</v>
      </c>
      <c r="C29823">
        <v>192.75</v>
      </c>
    </row>
    <row r="29824" spans="1:3" x14ac:dyDescent="0.25">
      <c r="A29824" s="1">
        <v>45602</v>
      </c>
      <c r="B29824" s="2">
        <v>0.59375</v>
      </c>
      <c r="C29824">
        <v>167.59</v>
      </c>
    </row>
    <row r="29825" spans="1:3" x14ac:dyDescent="0.25">
      <c r="A29825" s="1">
        <v>45602</v>
      </c>
      <c r="B29825" s="2">
        <v>0.60416666666666663</v>
      </c>
      <c r="C29825">
        <v>161.49</v>
      </c>
    </row>
    <row r="29826" spans="1:3" x14ac:dyDescent="0.25">
      <c r="A29826" s="1">
        <v>45602</v>
      </c>
      <c r="B29826" s="2">
        <v>0.61458333333333337</v>
      </c>
      <c r="C29826">
        <v>130.66999999999999</v>
      </c>
    </row>
    <row r="29827" spans="1:3" x14ac:dyDescent="0.25">
      <c r="A29827" s="1">
        <v>45602</v>
      </c>
      <c r="B29827" s="2">
        <v>0.625</v>
      </c>
      <c r="C29827">
        <v>98.4</v>
      </c>
    </row>
    <row r="29828" spans="1:3" x14ac:dyDescent="0.25">
      <c r="A29828" s="1">
        <v>45602</v>
      </c>
      <c r="B29828" s="2">
        <v>0.63541666666666663</v>
      </c>
      <c r="C29828">
        <v>129.19</v>
      </c>
    </row>
    <row r="29829" spans="1:3" x14ac:dyDescent="0.25">
      <c r="A29829" s="1">
        <v>45602</v>
      </c>
      <c r="B29829" s="2">
        <v>0.64583333333333337</v>
      </c>
      <c r="C29829">
        <v>107.54</v>
      </c>
    </row>
    <row r="29830" spans="1:3" x14ac:dyDescent="0.25">
      <c r="A29830" s="1">
        <v>45602</v>
      </c>
      <c r="B29830" s="2">
        <v>0.65625</v>
      </c>
      <c r="C29830">
        <v>90.93</v>
      </c>
    </row>
    <row r="29831" spans="1:3" x14ac:dyDescent="0.25">
      <c r="A29831" s="1">
        <v>45602</v>
      </c>
      <c r="B29831" s="2">
        <v>0.66666666666666663</v>
      </c>
      <c r="C29831">
        <v>66.59</v>
      </c>
    </row>
    <row r="29832" spans="1:3" x14ac:dyDescent="0.25">
      <c r="A29832" s="1">
        <v>45602</v>
      </c>
      <c r="B29832" s="2">
        <v>0.67708333333333337</v>
      </c>
      <c r="C29832">
        <v>52.89</v>
      </c>
    </row>
    <row r="29833" spans="1:3" x14ac:dyDescent="0.25">
      <c r="A29833" s="1">
        <v>45602</v>
      </c>
      <c r="B29833" s="2">
        <v>0.6875</v>
      </c>
      <c r="C29833">
        <v>26.75</v>
      </c>
    </row>
    <row r="29834" spans="1:3" x14ac:dyDescent="0.25">
      <c r="A29834" s="1">
        <v>45602</v>
      </c>
      <c r="B29834" s="2">
        <v>0.69791666666666663</v>
      </c>
      <c r="C29834">
        <v>0</v>
      </c>
    </row>
    <row r="29835" spans="1:3" x14ac:dyDescent="0.25">
      <c r="A29835" s="1">
        <v>45602</v>
      </c>
      <c r="B29835" s="2">
        <v>0.70833333333333337</v>
      </c>
      <c r="C29835">
        <v>0</v>
      </c>
    </row>
    <row r="29836" spans="1:3" x14ac:dyDescent="0.25">
      <c r="A29836" s="1">
        <v>45602</v>
      </c>
      <c r="B29836" s="2">
        <v>0.71875</v>
      </c>
      <c r="C29836">
        <v>20</v>
      </c>
    </row>
    <row r="29837" spans="1:3" x14ac:dyDescent="0.25">
      <c r="A29837" s="1">
        <v>45602</v>
      </c>
      <c r="B29837" s="2">
        <v>0.72916666666666663</v>
      </c>
      <c r="C29837">
        <v>55</v>
      </c>
    </row>
    <row r="29838" spans="1:3" x14ac:dyDescent="0.25">
      <c r="A29838" s="1">
        <v>45602</v>
      </c>
      <c r="B29838" s="2">
        <v>0.73958333333333337</v>
      </c>
      <c r="C29838">
        <v>56.4</v>
      </c>
    </row>
    <row r="29839" spans="1:3" x14ac:dyDescent="0.25">
      <c r="A29839" s="1">
        <v>45602</v>
      </c>
      <c r="B29839" s="2">
        <v>0.75</v>
      </c>
      <c r="C29839">
        <v>49.8</v>
      </c>
    </row>
    <row r="29840" spans="1:3" x14ac:dyDescent="0.25">
      <c r="A29840" s="1">
        <v>45602</v>
      </c>
      <c r="B29840" s="2">
        <v>0.76041666666666663</v>
      </c>
      <c r="C29840">
        <v>55.2</v>
      </c>
    </row>
    <row r="29841" spans="1:3" x14ac:dyDescent="0.25">
      <c r="A29841" s="1">
        <v>45602</v>
      </c>
      <c r="B29841" s="2">
        <v>0.77083333333333337</v>
      </c>
      <c r="C29841">
        <v>53.8</v>
      </c>
    </row>
    <row r="29842" spans="1:3" x14ac:dyDescent="0.25">
      <c r="A29842" s="1">
        <v>45602</v>
      </c>
      <c r="B29842" s="2">
        <v>0.78125</v>
      </c>
      <c r="C29842">
        <v>52.8</v>
      </c>
    </row>
    <row r="29843" spans="1:3" x14ac:dyDescent="0.25">
      <c r="A29843" s="1">
        <v>45602</v>
      </c>
      <c r="B29843" s="2">
        <v>0.79166666666666663</v>
      </c>
      <c r="C29843">
        <v>53.6</v>
      </c>
    </row>
    <row r="29844" spans="1:3" x14ac:dyDescent="0.25">
      <c r="A29844" s="1">
        <v>45602</v>
      </c>
      <c r="B29844" s="2">
        <v>0.80208333333333337</v>
      </c>
      <c r="C29844">
        <v>51.2</v>
      </c>
    </row>
    <row r="29845" spans="1:3" x14ac:dyDescent="0.25">
      <c r="A29845" s="1">
        <v>45602</v>
      </c>
      <c r="B29845" s="2">
        <v>0.8125</v>
      </c>
      <c r="C29845">
        <v>21.2</v>
      </c>
    </row>
    <row r="29846" spans="1:3" x14ac:dyDescent="0.25">
      <c r="A29846" s="1">
        <v>45602</v>
      </c>
      <c r="B29846" s="2">
        <v>0.82291666666666663</v>
      </c>
      <c r="C29846">
        <v>46.4</v>
      </c>
    </row>
    <row r="29847" spans="1:3" x14ac:dyDescent="0.25">
      <c r="A29847" s="1">
        <v>45602</v>
      </c>
      <c r="B29847" s="2">
        <v>0.83333333333333337</v>
      </c>
      <c r="C29847">
        <v>42.6</v>
      </c>
    </row>
    <row r="29848" spans="1:3" x14ac:dyDescent="0.25">
      <c r="A29848" s="1">
        <v>45602</v>
      </c>
      <c r="B29848" s="2">
        <v>0.84375</v>
      </c>
      <c r="C29848">
        <v>47</v>
      </c>
    </row>
    <row r="29849" spans="1:3" x14ac:dyDescent="0.25">
      <c r="A29849" s="1">
        <v>45602</v>
      </c>
      <c r="B29849" s="2">
        <v>0.85416666666666663</v>
      </c>
      <c r="C29849">
        <v>26.8</v>
      </c>
    </row>
    <row r="29850" spans="1:3" x14ac:dyDescent="0.25">
      <c r="A29850" s="1">
        <v>45602</v>
      </c>
      <c r="B29850" s="2">
        <v>0.86458333333333337</v>
      </c>
      <c r="C29850">
        <v>37.799999999999997</v>
      </c>
    </row>
    <row r="29851" spans="1:3" x14ac:dyDescent="0.25">
      <c r="A29851" s="1">
        <v>45602</v>
      </c>
      <c r="B29851" s="2">
        <v>0.875</v>
      </c>
      <c r="C29851">
        <v>25.8</v>
      </c>
    </row>
    <row r="29852" spans="1:3" x14ac:dyDescent="0.25">
      <c r="A29852" s="1">
        <v>45602</v>
      </c>
      <c r="B29852" s="2">
        <v>0.88541666666666663</v>
      </c>
      <c r="C29852">
        <v>64.8</v>
      </c>
    </row>
    <row r="29853" spans="1:3" x14ac:dyDescent="0.25">
      <c r="A29853" s="1">
        <v>45602</v>
      </c>
      <c r="B29853" s="2">
        <v>0.89583333333333337</v>
      </c>
      <c r="C29853">
        <v>65.400000000000006</v>
      </c>
    </row>
    <row r="29854" spans="1:3" x14ac:dyDescent="0.25">
      <c r="A29854" s="1">
        <v>45602</v>
      </c>
      <c r="B29854" s="2">
        <v>0.90625</v>
      </c>
      <c r="C29854">
        <v>57.6</v>
      </c>
    </row>
    <row r="29855" spans="1:3" x14ac:dyDescent="0.25">
      <c r="A29855" s="1">
        <v>45602</v>
      </c>
      <c r="B29855" s="2">
        <v>0.91666666666666663</v>
      </c>
      <c r="C29855">
        <v>1</v>
      </c>
    </row>
    <row r="29856" spans="1:3" x14ac:dyDescent="0.25">
      <c r="A29856" s="1">
        <v>45602</v>
      </c>
      <c r="B29856" s="2">
        <v>0.92708333333333337</v>
      </c>
      <c r="C29856">
        <v>5.8</v>
      </c>
    </row>
    <row r="29857" spans="1:3" x14ac:dyDescent="0.25">
      <c r="A29857" s="1">
        <v>45602</v>
      </c>
      <c r="B29857" s="2">
        <v>0.9375</v>
      </c>
      <c r="C29857">
        <v>108.6</v>
      </c>
    </row>
    <row r="29858" spans="1:3" x14ac:dyDescent="0.25">
      <c r="A29858" s="1">
        <v>45602</v>
      </c>
      <c r="B29858" s="2">
        <v>0.94791666666666663</v>
      </c>
      <c r="C29858">
        <v>131.4</v>
      </c>
    </row>
    <row r="29859" spans="1:3" x14ac:dyDescent="0.25">
      <c r="A29859" s="1">
        <v>45602</v>
      </c>
      <c r="B29859" s="2">
        <v>0.95833333333333337</v>
      </c>
      <c r="C29859">
        <v>134.80000000000001</v>
      </c>
    </row>
    <row r="29860" spans="1:3" x14ac:dyDescent="0.25">
      <c r="A29860" s="1">
        <v>45602</v>
      </c>
      <c r="B29860" s="2">
        <v>0.96875</v>
      </c>
      <c r="C29860">
        <v>145</v>
      </c>
    </row>
    <row r="29861" spans="1:3" x14ac:dyDescent="0.25">
      <c r="A29861" s="1">
        <v>45602</v>
      </c>
      <c r="B29861" s="2">
        <v>0.97916666666666663</v>
      </c>
      <c r="C29861">
        <v>125</v>
      </c>
    </row>
    <row r="29862" spans="1:3" x14ac:dyDescent="0.25">
      <c r="A29862" s="1">
        <v>45602</v>
      </c>
      <c r="B29862" s="2">
        <v>0.98958333333333337</v>
      </c>
      <c r="C29862">
        <v>25.8</v>
      </c>
    </row>
    <row r="29863" spans="1:3" x14ac:dyDescent="0.25">
      <c r="A29863" s="1">
        <v>45603</v>
      </c>
      <c r="B29863" s="2">
        <v>0</v>
      </c>
      <c r="C29863">
        <v>30.2</v>
      </c>
    </row>
    <row r="29864" spans="1:3" x14ac:dyDescent="0.25">
      <c r="A29864" s="1">
        <v>45603</v>
      </c>
      <c r="B29864" s="2">
        <v>1.0416666666666666E-2</v>
      </c>
      <c r="C29864">
        <v>59.4</v>
      </c>
    </row>
    <row r="29865" spans="1:3" x14ac:dyDescent="0.25">
      <c r="A29865" s="1">
        <v>45603</v>
      </c>
      <c r="B29865" s="2">
        <v>2.0833333333333332E-2</v>
      </c>
      <c r="C29865">
        <v>44.6</v>
      </c>
    </row>
    <row r="29866" spans="1:3" x14ac:dyDescent="0.25">
      <c r="A29866" s="1">
        <v>45603</v>
      </c>
      <c r="B29866" s="2">
        <v>3.125E-2</v>
      </c>
      <c r="C29866">
        <v>26.8</v>
      </c>
    </row>
    <row r="29867" spans="1:3" x14ac:dyDescent="0.25">
      <c r="A29867" s="1">
        <v>45603</v>
      </c>
      <c r="B29867" s="2">
        <v>4.1666666666666664E-2</v>
      </c>
      <c r="C29867">
        <v>15.6</v>
      </c>
    </row>
    <row r="29868" spans="1:3" x14ac:dyDescent="0.25">
      <c r="A29868" s="1">
        <v>45603</v>
      </c>
      <c r="B29868" s="2">
        <v>5.2083333333333336E-2</v>
      </c>
      <c r="C29868">
        <v>75.400000000000006</v>
      </c>
    </row>
    <row r="29869" spans="1:3" x14ac:dyDescent="0.25">
      <c r="A29869" s="1">
        <v>45603</v>
      </c>
      <c r="B29869" s="2">
        <v>6.25E-2</v>
      </c>
      <c r="C29869">
        <v>70.8</v>
      </c>
    </row>
    <row r="29870" spans="1:3" x14ac:dyDescent="0.25">
      <c r="A29870" s="1">
        <v>45603</v>
      </c>
      <c r="B29870" s="2">
        <v>7.2916666666666671E-2</v>
      </c>
      <c r="C29870">
        <v>29.2</v>
      </c>
    </row>
    <row r="29871" spans="1:3" x14ac:dyDescent="0.25">
      <c r="A29871" s="1">
        <v>45603</v>
      </c>
      <c r="B29871" s="2">
        <v>8.3333333333333329E-2</v>
      </c>
      <c r="C29871">
        <v>28.2</v>
      </c>
    </row>
    <row r="29872" spans="1:3" x14ac:dyDescent="0.25">
      <c r="A29872" s="1">
        <v>45603</v>
      </c>
      <c r="B29872" s="2">
        <v>9.375E-2</v>
      </c>
      <c r="C29872">
        <v>18.2</v>
      </c>
    </row>
    <row r="29873" spans="1:3" x14ac:dyDescent="0.25">
      <c r="A29873" s="1">
        <v>45603</v>
      </c>
      <c r="B29873" s="2">
        <v>0.10416666666666667</v>
      </c>
      <c r="C29873">
        <v>19.399999999999999</v>
      </c>
    </row>
    <row r="29874" spans="1:3" x14ac:dyDescent="0.25">
      <c r="A29874" s="1">
        <v>45603</v>
      </c>
      <c r="B29874" s="2">
        <v>0.11458333333333333</v>
      </c>
      <c r="C29874">
        <v>23</v>
      </c>
    </row>
    <row r="29875" spans="1:3" x14ac:dyDescent="0.25">
      <c r="A29875" s="1">
        <v>45603</v>
      </c>
      <c r="B29875" s="2">
        <v>0.125</v>
      </c>
      <c r="C29875">
        <v>60.8</v>
      </c>
    </row>
    <row r="29876" spans="1:3" x14ac:dyDescent="0.25">
      <c r="A29876" s="1">
        <v>45603</v>
      </c>
      <c r="B29876" s="2">
        <v>0.13541666666666666</v>
      </c>
      <c r="C29876">
        <v>31.6</v>
      </c>
    </row>
    <row r="29877" spans="1:3" x14ac:dyDescent="0.25">
      <c r="A29877" s="1">
        <v>45603</v>
      </c>
      <c r="B29877" s="2">
        <v>0.14583333333333334</v>
      </c>
      <c r="C29877">
        <v>21.4</v>
      </c>
    </row>
    <row r="29878" spans="1:3" x14ac:dyDescent="0.25">
      <c r="A29878" s="1">
        <v>45603</v>
      </c>
      <c r="B29878" s="2">
        <v>0.15625</v>
      </c>
      <c r="C29878">
        <v>0</v>
      </c>
    </row>
    <row r="29879" spans="1:3" x14ac:dyDescent="0.25">
      <c r="A29879" s="1">
        <v>45603</v>
      </c>
      <c r="B29879" s="2">
        <v>0.16666666666666666</v>
      </c>
      <c r="C29879">
        <v>8.4</v>
      </c>
    </row>
    <row r="29880" spans="1:3" x14ac:dyDescent="0.25">
      <c r="A29880" s="1">
        <v>45603</v>
      </c>
      <c r="B29880" s="2">
        <v>0.17708333333333334</v>
      </c>
      <c r="C29880">
        <v>89</v>
      </c>
    </row>
    <row r="29881" spans="1:3" x14ac:dyDescent="0.25">
      <c r="A29881" s="1">
        <v>45603</v>
      </c>
      <c r="B29881" s="2">
        <v>0.1875</v>
      </c>
      <c r="C29881">
        <v>56.8</v>
      </c>
    </row>
    <row r="29882" spans="1:3" x14ac:dyDescent="0.25">
      <c r="A29882" s="1">
        <v>45603</v>
      </c>
      <c r="B29882" s="2">
        <v>0.19791666666666666</v>
      </c>
      <c r="C29882">
        <v>2.2000000000000002</v>
      </c>
    </row>
    <row r="29883" spans="1:3" x14ac:dyDescent="0.25">
      <c r="A29883" s="1">
        <v>45603</v>
      </c>
      <c r="B29883" s="2">
        <v>0.20833333333333334</v>
      </c>
      <c r="C29883">
        <v>12.2</v>
      </c>
    </row>
    <row r="29884" spans="1:3" x14ac:dyDescent="0.25">
      <c r="A29884" s="1">
        <v>45603</v>
      </c>
      <c r="B29884" s="2">
        <v>0.21875</v>
      </c>
      <c r="C29884">
        <v>3.4</v>
      </c>
    </row>
    <row r="29885" spans="1:3" x14ac:dyDescent="0.25">
      <c r="A29885" s="1">
        <v>45603</v>
      </c>
      <c r="B29885" s="2">
        <v>0.22916666666666666</v>
      </c>
      <c r="C29885">
        <v>0</v>
      </c>
    </row>
    <row r="29886" spans="1:3" x14ac:dyDescent="0.25">
      <c r="A29886" s="1">
        <v>45603</v>
      </c>
      <c r="B29886" s="2">
        <v>0.23958333333333334</v>
      </c>
      <c r="C29886">
        <v>0</v>
      </c>
    </row>
    <row r="29887" spans="1:3" x14ac:dyDescent="0.25">
      <c r="A29887" s="1">
        <v>45603</v>
      </c>
      <c r="B29887" s="2">
        <v>0.25</v>
      </c>
      <c r="C29887">
        <v>80.8</v>
      </c>
    </row>
    <row r="29888" spans="1:3" x14ac:dyDescent="0.25">
      <c r="A29888" s="1">
        <v>45603</v>
      </c>
      <c r="B29888" s="2">
        <v>0.26041666666666669</v>
      </c>
      <c r="C29888">
        <v>69.599999999999994</v>
      </c>
    </row>
    <row r="29889" spans="1:3" x14ac:dyDescent="0.25">
      <c r="A29889" s="1">
        <v>45603</v>
      </c>
      <c r="B29889" s="2">
        <v>0.27083333333333331</v>
      </c>
      <c r="C29889">
        <v>4.4000000000000004</v>
      </c>
    </row>
    <row r="29890" spans="1:3" x14ac:dyDescent="0.25">
      <c r="A29890" s="1">
        <v>45603</v>
      </c>
      <c r="B29890" s="2">
        <v>0.28125</v>
      </c>
      <c r="C29890">
        <v>8.6</v>
      </c>
    </row>
    <row r="29891" spans="1:3" x14ac:dyDescent="0.25">
      <c r="A29891" s="1">
        <v>45603</v>
      </c>
      <c r="B29891" s="2">
        <v>0.29166666666666669</v>
      </c>
      <c r="C29891">
        <v>0</v>
      </c>
    </row>
    <row r="29892" spans="1:3" x14ac:dyDescent="0.25">
      <c r="A29892" s="1">
        <v>45603</v>
      </c>
      <c r="B29892" s="2">
        <v>0.30208333333333331</v>
      </c>
      <c r="C29892">
        <v>0.15</v>
      </c>
    </row>
    <row r="29893" spans="1:3" x14ac:dyDescent="0.25">
      <c r="A29893" s="1">
        <v>45603</v>
      </c>
      <c r="B29893" s="2">
        <v>0.3125</v>
      </c>
      <c r="C29893">
        <v>5.97</v>
      </c>
    </row>
    <row r="29894" spans="1:3" x14ac:dyDescent="0.25">
      <c r="A29894" s="1">
        <v>45603</v>
      </c>
      <c r="B29894" s="2">
        <v>0.32291666666666669</v>
      </c>
      <c r="C29894">
        <v>94.74</v>
      </c>
    </row>
    <row r="29895" spans="1:3" x14ac:dyDescent="0.25">
      <c r="A29895" s="1">
        <v>45603</v>
      </c>
      <c r="B29895" s="2">
        <v>0.33333333333333331</v>
      </c>
      <c r="C29895">
        <v>120.04</v>
      </c>
    </row>
    <row r="29896" spans="1:3" x14ac:dyDescent="0.25">
      <c r="A29896" s="1">
        <v>45603</v>
      </c>
      <c r="B29896" s="2">
        <v>0.34375</v>
      </c>
      <c r="C29896">
        <v>81.22</v>
      </c>
    </row>
    <row r="29897" spans="1:3" x14ac:dyDescent="0.25">
      <c r="A29897" s="1">
        <v>45603</v>
      </c>
      <c r="B29897" s="2">
        <v>0.35416666666666669</v>
      </c>
      <c r="C29897">
        <v>36.14</v>
      </c>
    </row>
    <row r="29898" spans="1:3" x14ac:dyDescent="0.25">
      <c r="A29898" s="1">
        <v>45603</v>
      </c>
      <c r="B29898" s="2">
        <v>0.36458333333333331</v>
      </c>
      <c r="C29898">
        <v>46.21</v>
      </c>
    </row>
    <row r="29899" spans="1:3" x14ac:dyDescent="0.25">
      <c r="A29899" s="1">
        <v>45603</v>
      </c>
      <c r="B29899" s="2">
        <v>0.375</v>
      </c>
      <c r="C29899">
        <v>64.7</v>
      </c>
    </row>
    <row r="29900" spans="1:3" x14ac:dyDescent="0.25">
      <c r="A29900" s="1">
        <v>45603</v>
      </c>
      <c r="B29900" s="2">
        <v>0.38541666666666669</v>
      </c>
      <c r="C29900">
        <v>144.99</v>
      </c>
    </row>
    <row r="29901" spans="1:3" x14ac:dyDescent="0.25">
      <c r="A29901" s="1">
        <v>45603</v>
      </c>
      <c r="B29901" s="2">
        <v>0.39583333333333331</v>
      </c>
      <c r="C29901">
        <v>178.69</v>
      </c>
    </row>
    <row r="29902" spans="1:3" x14ac:dyDescent="0.25">
      <c r="A29902" s="1">
        <v>45603</v>
      </c>
      <c r="B29902" s="2">
        <v>0.40625</v>
      </c>
      <c r="C29902">
        <v>165.23</v>
      </c>
    </row>
    <row r="29903" spans="1:3" x14ac:dyDescent="0.25">
      <c r="A29903" s="1">
        <v>45603</v>
      </c>
      <c r="B29903" s="2">
        <v>0.41666666666666669</v>
      </c>
      <c r="C29903">
        <v>174.56</v>
      </c>
    </row>
    <row r="29904" spans="1:3" x14ac:dyDescent="0.25">
      <c r="A29904" s="1">
        <v>45603</v>
      </c>
      <c r="B29904" s="2">
        <v>0.42708333333333331</v>
      </c>
      <c r="C29904">
        <v>190.04</v>
      </c>
    </row>
    <row r="29905" spans="1:3" x14ac:dyDescent="0.25">
      <c r="A29905" s="1">
        <v>45603</v>
      </c>
      <c r="B29905" s="2">
        <v>0.4375</v>
      </c>
      <c r="C29905">
        <v>192.07</v>
      </c>
    </row>
    <row r="29906" spans="1:3" x14ac:dyDescent="0.25">
      <c r="A29906" s="1">
        <v>45603</v>
      </c>
      <c r="B29906" s="2">
        <v>0.44791666666666669</v>
      </c>
      <c r="C29906">
        <v>189.75</v>
      </c>
    </row>
    <row r="29907" spans="1:3" x14ac:dyDescent="0.25">
      <c r="A29907" s="1">
        <v>45603</v>
      </c>
      <c r="B29907" s="2">
        <v>0.45833333333333331</v>
      </c>
      <c r="C29907">
        <v>188.67</v>
      </c>
    </row>
    <row r="29908" spans="1:3" x14ac:dyDescent="0.25">
      <c r="A29908" s="1">
        <v>45603</v>
      </c>
      <c r="B29908" s="2">
        <v>0.46875</v>
      </c>
      <c r="C29908">
        <v>186.96</v>
      </c>
    </row>
    <row r="29909" spans="1:3" x14ac:dyDescent="0.25">
      <c r="A29909" s="1">
        <v>45603</v>
      </c>
      <c r="B29909" s="2">
        <v>0.47916666666666669</v>
      </c>
      <c r="C29909">
        <v>200.36</v>
      </c>
    </row>
    <row r="29910" spans="1:3" x14ac:dyDescent="0.25">
      <c r="A29910" s="1">
        <v>45603</v>
      </c>
      <c r="B29910" s="2">
        <v>0.48958333333333331</v>
      </c>
      <c r="C29910">
        <v>189.31</v>
      </c>
    </row>
    <row r="29911" spans="1:3" x14ac:dyDescent="0.25">
      <c r="A29911" s="1">
        <v>45603</v>
      </c>
      <c r="B29911" s="2">
        <v>0.5</v>
      </c>
      <c r="C29911">
        <v>181.83</v>
      </c>
    </row>
    <row r="29912" spans="1:3" x14ac:dyDescent="0.25">
      <c r="A29912" s="1">
        <v>45603</v>
      </c>
      <c r="B29912" s="2">
        <v>0.51041666666666663</v>
      </c>
      <c r="C29912">
        <v>181.3</v>
      </c>
    </row>
    <row r="29913" spans="1:3" x14ac:dyDescent="0.25">
      <c r="A29913" s="1">
        <v>45603</v>
      </c>
      <c r="B29913" s="2">
        <v>0.52083333333333337</v>
      </c>
      <c r="C29913">
        <v>194.85</v>
      </c>
    </row>
    <row r="29914" spans="1:3" x14ac:dyDescent="0.25">
      <c r="A29914" s="1">
        <v>45603</v>
      </c>
      <c r="B29914" s="2">
        <v>0.53125</v>
      </c>
      <c r="C29914">
        <v>128.08000000000001</v>
      </c>
    </row>
    <row r="29915" spans="1:3" x14ac:dyDescent="0.25">
      <c r="A29915" s="1">
        <v>45603</v>
      </c>
      <c r="B29915" s="2">
        <v>0.54166666666666663</v>
      </c>
      <c r="C29915">
        <v>146.27000000000001</v>
      </c>
    </row>
    <row r="29916" spans="1:3" x14ac:dyDescent="0.25">
      <c r="A29916" s="1">
        <v>45603</v>
      </c>
      <c r="B29916" s="2">
        <v>0.55208333333333337</v>
      </c>
      <c r="C29916">
        <v>94.34</v>
      </c>
    </row>
    <row r="29917" spans="1:3" x14ac:dyDescent="0.25">
      <c r="A29917" s="1">
        <v>45603</v>
      </c>
      <c r="B29917" s="2">
        <v>0.5625</v>
      </c>
      <c r="C29917">
        <v>96.53</v>
      </c>
    </row>
    <row r="29918" spans="1:3" x14ac:dyDescent="0.25">
      <c r="A29918" s="1">
        <v>45603</v>
      </c>
      <c r="B29918" s="2">
        <v>0.57291666666666663</v>
      </c>
      <c r="C29918">
        <v>86.2</v>
      </c>
    </row>
    <row r="29919" spans="1:3" x14ac:dyDescent="0.25">
      <c r="A29919" s="1">
        <v>45603</v>
      </c>
      <c r="B29919" s="2">
        <v>0.58333333333333337</v>
      </c>
      <c r="C29919">
        <v>61.17</v>
      </c>
    </row>
    <row r="29920" spans="1:3" x14ac:dyDescent="0.25">
      <c r="A29920" s="1">
        <v>45603</v>
      </c>
      <c r="B29920" s="2">
        <v>0.59375</v>
      </c>
      <c r="C29920">
        <v>80.33</v>
      </c>
    </row>
    <row r="29921" spans="1:3" x14ac:dyDescent="0.25">
      <c r="A29921" s="1">
        <v>45603</v>
      </c>
      <c r="B29921" s="2">
        <v>0.60416666666666663</v>
      </c>
      <c r="C29921">
        <v>100.89</v>
      </c>
    </row>
    <row r="29922" spans="1:3" x14ac:dyDescent="0.25">
      <c r="A29922" s="1">
        <v>45603</v>
      </c>
      <c r="B29922" s="2">
        <v>0.61458333333333337</v>
      </c>
      <c r="C29922">
        <v>90.26</v>
      </c>
    </row>
    <row r="29923" spans="1:3" x14ac:dyDescent="0.25">
      <c r="A29923" s="1">
        <v>45603</v>
      </c>
      <c r="B29923" s="2">
        <v>0.625</v>
      </c>
      <c r="C29923">
        <v>62.93</v>
      </c>
    </row>
    <row r="29924" spans="1:3" x14ac:dyDescent="0.25">
      <c r="A29924" s="1">
        <v>45603</v>
      </c>
      <c r="B29924" s="2">
        <v>0.63541666666666663</v>
      </c>
      <c r="C29924">
        <v>41.49</v>
      </c>
    </row>
    <row r="29925" spans="1:3" x14ac:dyDescent="0.25">
      <c r="A29925" s="1">
        <v>45603</v>
      </c>
      <c r="B29925" s="2">
        <v>0.64583333333333337</v>
      </c>
      <c r="C29925">
        <v>40.35</v>
      </c>
    </row>
    <row r="29926" spans="1:3" x14ac:dyDescent="0.25">
      <c r="A29926" s="1">
        <v>45603</v>
      </c>
      <c r="B29926" s="2">
        <v>0.65625</v>
      </c>
      <c r="C29926">
        <v>16.149999999999999</v>
      </c>
    </row>
    <row r="29927" spans="1:3" x14ac:dyDescent="0.25">
      <c r="A29927" s="1">
        <v>45603</v>
      </c>
      <c r="B29927" s="2">
        <v>0.66666666666666663</v>
      </c>
      <c r="C29927">
        <v>54.22</v>
      </c>
    </row>
    <row r="29928" spans="1:3" x14ac:dyDescent="0.25">
      <c r="A29928" s="1">
        <v>45603</v>
      </c>
      <c r="B29928" s="2">
        <v>0.67708333333333337</v>
      </c>
      <c r="C29928">
        <v>43.53</v>
      </c>
    </row>
    <row r="29929" spans="1:3" x14ac:dyDescent="0.25">
      <c r="A29929" s="1">
        <v>45603</v>
      </c>
      <c r="B29929" s="2">
        <v>0.6875</v>
      </c>
      <c r="C29929">
        <v>9.1999999999999993</v>
      </c>
    </row>
    <row r="29930" spans="1:3" x14ac:dyDescent="0.25">
      <c r="A29930" s="1">
        <v>45603</v>
      </c>
      <c r="B29930" s="2">
        <v>0.69791666666666663</v>
      </c>
      <c r="C29930">
        <v>35.4</v>
      </c>
    </row>
    <row r="29931" spans="1:3" x14ac:dyDescent="0.25">
      <c r="A29931" s="1">
        <v>45603</v>
      </c>
      <c r="B29931" s="2">
        <v>0.70833333333333337</v>
      </c>
      <c r="C29931">
        <v>19.600000000000001</v>
      </c>
    </row>
    <row r="29932" spans="1:3" x14ac:dyDescent="0.25">
      <c r="A29932" s="1">
        <v>45603</v>
      </c>
      <c r="B29932" s="2">
        <v>0.71875</v>
      </c>
      <c r="C29932">
        <v>16.8</v>
      </c>
    </row>
    <row r="29933" spans="1:3" x14ac:dyDescent="0.25">
      <c r="A29933" s="1">
        <v>45603</v>
      </c>
      <c r="B29933" s="2">
        <v>0.72916666666666663</v>
      </c>
      <c r="C29933">
        <v>15.4</v>
      </c>
    </row>
    <row r="29934" spans="1:3" x14ac:dyDescent="0.25">
      <c r="A29934" s="1">
        <v>45603</v>
      </c>
      <c r="B29934" s="2">
        <v>0.73958333333333337</v>
      </c>
      <c r="C29934">
        <v>25.6</v>
      </c>
    </row>
    <row r="29935" spans="1:3" x14ac:dyDescent="0.25">
      <c r="A29935" s="1">
        <v>45603</v>
      </c>
      <c r="B29935" s="2">
        <v>0.75</v>
      </c>
      <c r="C29935">
        <v>59.6</v>
      </c>
    </row>
    <row r="29936" spans="1:3" x14ac:dyDescent="0.25">
      <c r="A29936" s="1">
        <v>45603</v>
      </c>
      <c r="B29936" s="2">
        <v>0.76041666666666663</v>
      </c>
      <c r="C29936">
        <v>24.4</v>
      </c>
    </row>
    <row r="29937" spans="1:3" x14ac:dyDescent="0.25">
      <c r="A29937" s="1">
        <v>45603</v>
      </c>
      <c r="B29937" s="2">
        <v>0.77083333333333337</v>
      </c>
      <c r="C29937">
        <v>63.6</v>
      </c>
    </row>
    <row r="29938" spans="1:3" x14ac:dyDescent="0.25">
      <c r="A29938" s="1">
        <v>45603</v>
      </c>
      <c r="B29938" s="2">
        <v>0.78125</v>
      </c>
      <c r="C29938">
        <v>59.8</v>
      </c>
    </row>
    <row r="29939" spans="1:3" x14ac:dyDescent="0.25">
      <c r="A29939" s="1">
        <v>45603</v>
      </c>
      <c r="B29939" s="2">
        <v>0.79166666666666663</v>
      </c>
      <c r="C29939">
        <v>51.2</v>
      </c>
    </row>
    <row r="29940" spans="1:3" x14ac:dyDescent="0.25">
      <c r="A29940" s="1">
        <v>45603</v>
      </c>
      <c r="B29940" s="2">
        <v>0.80208333333333337</v>
      </c>
      <c r="C29940">
        <v>48.6</v>
      </c>
    </row>
    <row r="29941" spans="1:3" x14ac:dyDescent="0.25">
      <c r="A29941" s="1">
        <v>45603</v>
      </c>
      <c r="B29941" s="2">
        <v>0.8125</v>
      </c>
      <c r="C29941">
        <v>14</v>
      </c>
    </row>
    <row r="29942" spans="1:3" x14ac:dyDescent="0.25">
      <c r="A29942" s="1">
        <v>45603</v>
      </c>
      <c r="B29942" s="2">
        <v>0.82291666666666663</v>
      </c>
      <c r="C29942">
        <v>27.4</v>
      </c>
    </row>
    <row r="29943" spans="1:3" x14ac:dyDescent="0.25">
      <c r="A29943" s="1">
        <v>45603</v>
      </c>
      <c r="B29943" s="2">
        <v>0.83333333333333337</v>
      </c>
      <c r="C29943">
        <v>36.6</v>
      </c>
    </row>
    <row r="29944" spans="1:3" x14ac:dyDescent="0.25">
      <c r="A29944" s="1">
        <v>45603</v>
      </c>
      <c r="B29944" s="2">
        <v>0.84375</v>
      </c>
      <c r="C29944">
        <v>57</v>
      </c>
    </row>
    <row r="29945" spans="1:3" x14ac:dyDescent="0.25">
      <c r="A29945" s="1">
        <v>45603</v>
      </c>
      <c r="B29945" s="2">
        <v>0.85416666666666663</v>
      </c>
      <c r="C29945">
        <v>49</v>
      </c>
    </row>
    <row r="29946" spans="1:3" x14ac:dyDescent="0.25">
      <c r="A29946" s="1">
        <v>45603</v>
      </c>
      <c r="B29946" s="2">
        <v>0.86458333333333337</v>
      </c>
      <c r="C29946">
        <v>71</v>
      </c>
    </row>
    <row r="29947" spans="1:3" x14ac:dyDescent="0.25">
      <c r="A29947" s="1">
        <v>45603</v>
      </c>
      <c r="B29947" s="2">
        <v>0.875</v>
      </c>
      <c r="C29947">
        <v>71.8</v>
      </c>
    </row>
    <row r="29948" spans="1:3" x14ac:dyDescent="0.25">
      <c r="A29948" s="1">
        <v>45603</v>
      </c>
      <c r="B29948" s="2">
        <v>0.88541666666666663</v>
      </c>
      <c r="C29948">
        <v>86.6</v>
      </c>
    </row>
    <row r="29949" spans="1:3" x14ac:dyDescent="0.25">
      <c r="A29949" s="1">
        <v>45603</v>
      </c>
      <c r="B29949" s="2">
        <v>0.89583333333333337</v>
      </c>
      <c r="C29949">
        <v>96.8</v>
      </c>
    </row>
    <row r="29950" spans="1:3" x14ac:dyDescent="0.25">
      <c r="A29950" s="1">
        <v>45603</v>
      </c>
      <c r="B29950" s="2">
        <v>0.90625</v>
      </c>
      <c r="C29950">
        <v>1.6</v>
      </c>
    </row>
    <row r="29951" spans="1:3" x14ac:dyDescent="0.25">
      <c r="A29951" s="1">
        <v>45603</v>
      </c>
      <c r="B29951" s="2">
        <v>0.91666666666666663</v>
      </c>
      <c r="C29951">
        <v>32.200000000000003</v>
      </c>
    </row>
    <row r="29952" spans="1:3" x14ac:dyDescent="0.25">
      <c r="A29952" s="1">
        <v>45603</v>
      </c>
      <c r="B29952" s="2">
        <v>0.92708333333333337</v>
      </c>
      <c r="C29952">
        <v>114.6</v>
      </c>
    </row>
    <row r="29953" spans="1:3" x14ac:dyDescent="0.25">
      <c r="A29953" s="1">
        <v>45603</v>
      </c>
      <c r="B29953" s="2">
        <v>0.9375</v>
      </c>
      <c r="C29953">
        <v>139.6</v>
      </c>
    </row>
    <row r="29954" spans="1:3" x14ac:dyDescent="0.25">
      <c r="A29954" s="1">
        <v>45603</v>
      </c>
      <c r="B29954" s="2">
        <v>0.94791666666666663</v>
      </c>
      <c r="C29954">
        <v>134.80000000000001</v>
      </c>
    </row>
    <row r="29955" spans="1:3" x14ac:dyDescent="0.25">
      <c r="A29955" s="1">
        <v>45603</v>
      </c>
      <c r="B29955" s="2">
        <v>0.95833333333333337</v>
      </c>
      <c r="C29955">
        <v>136</v>
      </c>
    </row>
    <row r="29956" spans="1:3" x14ac:dyDescent="0.25">
      <c r="A29956" s="1">
        <v>45603</v>
      </c>
      <c r="B29956" s="2">
        <v>0.96875</v>
      </c>
      <c r="C29956">
        <v>142.6</v>
      </c>
    </row>
    <row r="29957" spans="1:3" x14ac:dyDescent="0.25">
      <c r="A29957" s="1">
        <v>45603</v>
      </c>
      <c r="B29957" s="2">
        <v>0.97916666666666663</v>
      </c>
      <c r="C29957">
        <v>140.6</v>
      </c>
    </row>
    <row r="29958" spans="1:3" x14ac:dyDescent="0.25">
      <c r="A29958" s="1">
        <v>45603</v>
      </c>
      <c r="B29958" s="2">
        <v>0.98958333333333337</v>
      </c>
      <c r="C29958">
        <v>141.19999999999999</v>
      </c>
    </row>
    <row r="29959" spans="1:3" x14ac:dyDescent="0.25">
      <c r="A29959" s="1">
        <v>45604</v>
      </c>
      <c r="B29959" s="2">
        <v>0</v>
      </c>
      <c r="C29959">
        <v>138</v>
      </c>
    </row>
    <row r="29960" spans="1:3" x14ac:dyDescent="0.25">
      <c r="A29960" s="1">
        <v>45604</v>
      </c>
      <c r="B29960" s="2">
        <v>1.0416666666666666E-2</v>
      </c>
      <c r="C29960">
        <v>143.19999999999999</v>
      </c>
    </row>
    <row r="29961" spans="1:3" x14ac:dyDescent="0.25">
      <c r="A29961" s="1">
        <v>45604</v>
      </c>
      <c r="B29961" s="2">
        <v>2.0833333333333332E-2</v>
      </c>
      <c r="C29961">
        <v>135</v>
      </c>
    </row>
    <row r="29962" spans="1:3" x14ac:dyDescent="0.25">
      <c r="A29962" s="1">
        <v>45604</v>
      </c>
      <c r="B29962" s="2">
        <v>3.125E-2</v>
      </c>
      <c r="C29962">
        <v>100.6</v>
      </c>
    </row>
    <row r="29963" spans="1:3" x14ac:dyDescent="0.25">
      <c r="A29963" s="1">
        <v>45604</v>
      </c>
      <c r="B29963" s="2">
        <v>4.1666666666666664E-2</v>
      </c>
      <c r="C29963">
        <v>123.8</v>
      </c>
    </row>
    <row r="29964" spans="1:3" x14ac:dyDescent="0.25">
      <c r="A29964" s="1">
        <v>45604</v>
      </c>
      <c r="B29964" s="2">
        <v>5.2083333333333336E-2</v>
      </c>
      <c r="C29964">
        <v>118.4</v>
      </c>
    </row>
    <row r="29965" spans="1:3" x14ac:dyDescent="0.25">
      <c r="A29965" s="1">
        <v>45604</v>
      </c>
      <c r="B29965" s="2">
        <v>6.25E-2</v>
      </c>
      <c r="C29965">
        <v>142.4</v>
      </c>
    </row>
    <row r="29966" spans="1:3" x14ac:dyDescent="0.25">
      <c r="A29966" s="1">
        <v>45604</v>
      </c>
      <c r="B29966" s="2">
        <v>7.2916666666666671E-2</v>
      </c>
      <c r="C29966">
        <v>135.19999999999999</v>
      </c>
    </row>
    <row r="29967" spans="1:3" x14ac:dyDescent="0.25">
      <c r="A29967" s="1">
        <v>45604</v>
      </c>
      <c r="B29967" s="2">
        <v>8.3333333333333329E-2</v>
      </c>
      <c r="C29967">
        <v>136.4</v>
      </c>
    </row>
    <row r="29968" spans="1:3" x14ac:dyDescent="0.25">
      <c r="A29968" s="1">
        <v>45604</v>
      </c>
      <c r="B29968" s="2">
        <v>9.375E-2</v>
      </c>
      <c r="C29968">
        <v>137.6</v>
      </c>
    </row>
    <row r="29969" spans="1:3" x14ac:dyDescent="0.25">
      <c r="A29969" s="1">
        <v>45604</v>
      </c>
      <c r="B29969" s="2">
        <v>0.10416666666666667</v>
      </c>
      <c r="C29969">
        <v>142.19999999999999</v>
      </c>
    </row>
    <row r="29970" spans="1:3" x14ac:dyDescent="0.25">
      <c r="A29970" s="1">
        <v>45604</v>
      </c>
      <c r="B29970" s="2">
        <v>0.11458333333333333</v>
      </c>
      <c r="C29970">
        <v>137.19999999999999</v>
      </c>
    </row>
    <row r="29971" spans="1:3" x14ac:dyDescent="0.25">
      <c r="A29971" s="1">
        <v>45604</v>
      </c>
      <c r="B29971" s="2">
        <v>0.125</v>
      </c>
      <c r="C29971">
        <v>142.80000000000001</v>
      </c>
    </row>
    <row r="29972" spans="1:3" x14ac:dyDescent="0.25">
      <c r="A29972" s="1">
        <v>45604</v>
      </c>
      <c r="B29972" s="2">
        <v>0.13541666666666666</v>
      </c>
      <c r="C29972">
        <v>147.6</v>
      </c>
    </row>
    <row r="29973" spans="1:3" x14ac:dyDescent="0.25">
      <c r="A29973" s="1">
        <v>45604</v>
      </c>
      <c r="B29973" s="2">
        <v>0.14583333333333334</v>
      </c>
      <c r="C29973">
        <v>103.6</v>
      </c>
    </row>
    <row r="29974" spans="1:3" x14ac:dyDescent="0.25">
      <c r="A29974" s="1">
        <v>45604</v>
      </c>
      <c r="B29974" s="2">
        <v>0.15625</v>
      </c>
      <c r="C29974">
        <v>0</v>
      </c>
    </row>
    <row r="29975" spans="1:3" x14ac:dyDescent="0.25">
      <c r="A29975" s="1">
        <v>45604</v>
      </c>
      <c r="B29975" s="2">
        <v>0.16666666666666666</v>
      </c>
      <c r="C29975">
        <v>10.6</v>
      </c>
    </row>
    <row r="29976" spans="1:3" x14ac:dyDescent="0.25">
      <c r="A29976" s="1">
        <v>45604</v>
      </c>
      <c r="B29976" s="2">
        <v>0.17708333333333334</v>
      </c>
      <c r="C29976">
        <v>130</v>
      </c>
    </row>
    <row r="29977" spans="1:3" x14ac:dyDescent="0.25">
      <c r="A29977" s="1">
        <v>45604</v>
      </c>
      <c r="B29977" s="2">
        <v>0.1875</v>
      </c>
      <c r="C29977">
        <v>114.6</v>
      </c>
    </row>
    <row r="29978" spans="1:3" x14ac:dyDescent="0.25">
      <c r="A29978" s="1">
        <v>45604</v>
      </c>
      <c r="B29978" s="2">
        <v>0.19791666666666666</v>
      </c>
      <c r="C29978">
        <v>117.8</v>
      </c>
    </row>
    <row r="29979" spans="1:3" x14ac:dyDescent="0.25">
      <c r="A29979" s="1">
        <v>45604</v>
      </c>
      <c r="B29979" s="2">
        <v>0.20833333333333334</v>
      </c>
      <c r="C29979">
        <v>133.6</v>
      </c>
    </row>
    <row r="29980" spans="1:3" x14ac:dyDescent="0.25">
      <c r="A29980" s="1">
        <v>45604</v>
      </c>
      <c r="B29980" s="2">
        <v>0.21875</v>
      </c>
      <c r="C29980">
        <v>136.16</v>
      </c>
    </row>
    <row r="29981" spans="1:3" x14ac:dyDescent="0.25">
      <c r="A29981" s="1">
        <v>45604</v>
      </c>
      <c r="B29981" s="2">
        <v>0.22916666666666666</v>
      </c>
      <c r="C29981">
        <v>125.6</v>
      </c>
    </row>
    <row r="29982" spans="1:3" x14ac:dyDescent="0.25">
      <c r="A29982" s="1">
        <v>45604</v>
      </c>
      <c r="B29982" s="2">
        <v>0.23958333333333334</v>
      </c>
      <c r="C29982">
        <v>108.4</v>
      </c>
    </row>
    <row r="29983" spans="1:3" x14ac:dyDescent="0.25">
      <c r="A29983" s="1">
        <v>45604</v>
      </c>
      <c r="B29983" s="2">
        <v>0.25</v>
      </c>
      <c r="C29983">
        <v>102.4</v>
      </c>
    </row>
    <row r="29984" spans="1:3" x14ac:dyDescent="0.25">
      <c r="A29984" s="1">
        <v>45604</v>
      </c>
      <c r="B29984" s="2">
        <v>0.26041666666666669</v>
      </c>
      <c r="C29984">
        <v>111.4</v>
      </c>
    </row>
    <row r="29985" spans="1:3" x14ac:dyDescent="0.25">
      <c r="A29985" s="1">
        <v>45604</v>
      </c>
      <c r="B29985" s="2">
        <v>0.27083333333333331</v>
      </c>
      <c r="C29985">
        <v>64.400000000000006</v>
      </c>
    </row>
    <row r="29986" spans="1:3" x14ac:dyDescent="0.25">
      <c r="A29986" s="1">
        <v>45604</v>
      </c>
      <c r="B29986" s="2">
        <v>0.28125</v>
      </c>
      <c r="C29986">
        <v>72.599999999999994</v>
      </c>
    </row>
    <row r="29987" spans="1:3" x14ac:dyDescent="0.25">
      <c r="A29987" s="1">
        <v>45604</v>
      </c>
      <c r="B29987" s="2">
        <v>0.29166666666666669</v>
      </c>
      <c r="C29987">
        <v>8.4</v>
      </c>
    </row>
    <row r="29988" spans="1:3" x14ac:dyDescent="0.25">
      <c r="A29988" s="1">
        <v>45604</v>
      </c>
      <c r="B29988" s="2">
        <v>0.30208333333333331</v>
      </c>
      <c r="C29988">
        <v>67.599999999999994</v>
      </c>
    </row>
    <row r="29989" spans="1:3" x14ac:dyDescent="0.25">
      <c r="A29989" s="1">
        <v>45604</v>
      </c>
      <c r="B29989" s="2">
        <v>0.3125</v>
      </c>
      <c r="C29989">
        <v>74.099999999999994</v>
      </c>
    </row>
    <row r="29990" spans="1:3" x14ac:dyDescent="0.25">
      <c r="A29990" s="1">
        <v>45604</v>
      </c>
      <c r="B29990" s="2">
        <v>0.32291666666666669</v>
      </c>
      <c r="C29990">
        <v>76.53</v>
      </c>
    </row>
    <row r="29991" spans="1:3" x14ac:dyDescent="0.25">
      <c r="A29991" s="1">
        <v>45604</v>
      </c>
      <c r="B29991" s="2">
        <v>0.33333333333333331</v>
      </c>
      <c r="C29991">
        <v>87.31</v>
      </c>
    </row>
    <row r="29992" spans="1:3" x14ac:dyDescent="0.25">
      <c r="A29992" s="1">
        <v>45604</v>
      </c>
      <c r="B29992" s="2">
        <v>0.34375</v>
      </c>
      <c r="C29992">
        <v>61.38</v>
      </c>
    </row>
    <row r="29993" spans="1:3" x14ac:dyDescent="0.25">
      <c r="A29993" s="1">
        <v>45604</v>
      </c>
      <c r="B29993" s="2">
        <v>0.35416666666666669</v>
      </c>
      <c r="C29993">
        <v>15.77</v>
      </c>
    </row>
    <row r="29994" spans="1:3" x14ac:dyDescent="0.25">
      <c r="A29994" s="1">
        <v>45604</v>
      </c>
      <c r="B29994" s="2">
        <v>0.36458333333333331</v>
      </c>
      <c r="C29994">
        <v>18.579999999999998</v>
      </c>
    </row>
    <row r="29995" spans="1:3" x14ac:dyDescent="0.25">
      <c r="A29995" s="1">
        <v>45604</v>
      </c>
      <c r="B29995" s="2">
        <v>0.375</v>
      </c>
      <c r="C29995">
        <v>39.270000000000003</v>
      </c>
    </row>
    <row r="29996" spans="1:3" x14ac:dyDescent="0.25">
      <c r="A29996" s="1">
        <v>45604</v>
      </c>
      <c r="B29996" s="2">
        <v>0.38541666666666669</v>
      </c>
      <c r="C29996">
        <v>123.49</v>
      </c>
    </row>
    <row r="29997" spans="1:3" x14ac:dyDescent="0.25">
      <c r="A29997" s="1">
        <v>45604</v>
      </c>
      <c r="B29997" s="2">
        <v>0.39583333333333331</v>
      </c>
      <c r="C29997">
        <v>147.07</v>
      </c>
    </row>
    <row r="29998" spans="1:3" x14ac:dyDescent="0.25">
      <c r="A29998" s="1">
        <v>45604</v>
      </c>
      <c r="B29998" s="2">
        <v>0.40625</v>
      </c>
      <c r="C29998">
        <v>147.32</v>
      </c>
    </row>
    <row r="29999" spans="1:3" x14ac:dyDescent="0.25">
      <c r="A29999" s="1">
        <v>45604</v>
      </c>
      <c r="B29999" s="2">
        <v>0.41666666666666669</v>
      </c>
      <c r="C29999">
        <v>145.6</v>
      </c>
    </row>
    <row r="30000" spans="1:3" x14ac:dyDescent="0.25">
      <c r="A30000" s="1">
        <v>45604</v>
      </c>
      <c r="B30000" s="2">
        <v>0.42708333333333331</v>
      </c>
      <c r="C30000">
        <v>89.52</v>
      </c>
    </row>
    <row r="30001" spans="1:3" x14ac:dyDescent="0.25">
      <c r="A30001" s="1">
        <v>45604</v>
      </c>
      <c r="B30001" s="2">
        <v>0.4375</v>
      </c>
      <c r="C30001">
        <v>105.88</v>
      </c>
    </row>
    <row r="30002" spans="1:3" x14ac:dyDescent="0.25">
      <c r="A30002" s="1">
        <v>45604</v>
      </c>
      <c r="B30002" s="2">
        <v>0.44791666666666669</v>
      </c>
      <c r="C30002">
        <v>105.42</v>
      </c>
    </row>
    <row r="30003" spans="1:3" x14ac:dyDescent="0.25">
      <c r="A30003" s="1">
        <v>45604</v>
      </c>
      <c r="B30003" s="2">
        <v>0.45833333333333331</v>
      </c>
      <c r="C30003">
        <v>189.81</v>
      </c>
    </row>
    <row r="30004" spans="1:3" x14ac:dyDescent="0.25">
      <c r="A30004" s="1">
        <v>45604</v>
      </c>
      <c r="B30004" s="2">
        <v>0.46875</v>
      </c>
      <c r="C30004">
        <v>164.77</v>
      </c>
    </row>
    <row r="30005" spans="1:3" x14ac:dyDescent="0.25">
      <c r="A30005" s="1">
        <v>45604</v>
      </c>
      <c r="B30005" s="2">
        <v>0.47916666666666669</v>
      </c>
      <c r="C30005">
        <v>147.02000000000001</v>
      </c>
    </row>
    <row r="30006" spans="1:3" x14ac:dyDescent="0.25">
      <c r="A30006" s="1">
        <v>45604</v>
      </c>
      <c r="B30006" s="2">
        <v>0.48958333333333331</v>
      </c>
      <c r="C30006">
        <v>109.25</v>
      </c>
    </row>
    <row r="30007" spans="1:3" x14ac:dyDescent="0.25">
      <c r="A30007" s="1">
        <v>45604</v>
      </c>
      <c r="B30007" s="2">
        <v>0.5</v>
      </c>
      <c r="C30007">
        <v>126.48</v>
      </c>
    </row>
    <row r="30008" spans="1:3" x14ac:dyDescent="0.25">
      <c r="A30008" s="1">
        <v>45604</v>
      </c>
      <c r="B30008" s="2">
        <v>0.51041666666666663</v>
      </c>
      <c r="C30008">
        <v>124.01</v>
      </c>
    </row>
    <row r="30009" spans="1:3" x14ac:dyDescent="0.25">
      <c r="A30009" s="1">
        <v>45604</v>
      </c>
      <c r="B30009" s="2">
        <v>0.52083333333333337</v>
      </c>
      <c r="C30009">
        <v>138.29</v>
      </c>
    </row>
    <row r="30010" spans="1:3" x14ac:dyDescent="0.25">
      <c r="A30010" s="1">
        <v>45604</v>
      </c>
      <c r="B30010" s="2">
        <v>0.53125</v>
      </c>
      <c r="C30010">
        <v>89.31</v>
      </c>
    </row>
    <row r="30011" spans="1:3" x14ac:dyDescent="0.25">
      <c r="A30011" s="1">
        <v>45604</v>
      </c>
      <c r="B30011" s="2">
        <v>0.54166666666666663</v>
      </c>
      <c r="C30011">
        <v>159.53</v>
      </c>
    </row>
    <row r="30012" spans="1:3" x14ac:dyDescent="0.25">
      <c r="A30012" s="1">
        <v>45604</v>
      </c>
      <c r="B30012" s="2">
        <v>0.55208333333333337</v>
      </c>
      <c r="C30012">
        <v>161.38</v>
      </c>
    </row>
    <row r="30013" spans="1:3" x14ac:dyDescent="0.25">
      <c r="A30013" s="1">
        <v>45604</v>
      </c>
      <c r="B30013" s="2">
        <v>0.5625</v>
      </c>
      <c r="C30013">
        <v>93.37</v>
      </c>
    </row>
    <row r="30014" spans="1:3" x14ac:dyDescent="0.25">
      <c r="A30014" s="1">
        <v>45604</v>
      </c>
      <c r="B30014" s="2">
        <v>0.57291666666666663</v>
      </c>
      <c r="C30014">
        <v>89.57</v>
      </c>
    </row>
    <row r="30015" spans="1:3" x14ac:dyDescent="0.25">
      <c r="A30015" s="1">
        <v>45604</v>
      </c>
      <c r="B30015" s="2">
        <v>0.58333333333333337</v>
      </c>
      <c r="C30015">
        <v>73.5</v>
      </c>
    </row>
    <row r="30016" spans="1:3" x14ac:dyDescent="0.25">
      <c r="A30016" s="1">
        <v>45604</v>
      </c>
      <c r="B30016" s="2">
        <v>0.59375</v>
      </c>
      <c r="C30016">
        <v>103.12</v>
      </c>
    </row>
    <row r="30017" spans="1:3" x14ac:dyDescent="0.25">
      <c r="A30017" s="1">
        <v>45604</v>
      </c>
      <c r="B30017" s="2">
        <v>0.60416666666666663</v>
      </c>
      <c r="C30017">
        <v>65.989999999999995</v>
      </c>
    </row>
    <row r="30018" spans="1:3" x14ac:dyDescent="0.25">
      <c r="A30018" s="1">
        <v>45604</v>
      </c>
      <c r="B30018" s="2">
        <v>0.61458333333333337</v>
      </c>
      <c r="C30018">
        <v>87.98</v>
      </c>
    </row>
    <row r="30019" spans="1:3" x14ac:dyDescent="0.25">
      <c r="A30019" s="1">
        <v>45604</v>
      </c>
      <c r="B30019" s="2">
        <v>0.625</v>
      </c>
      <c r="C30019">
        <v>71.94</v>
      </c>
    </row>
    <row r="30020" spans="1:3" x14ac:dyDescent="0.25">
      <c r="A30020" s="1">
        <v>45604</v>
      </c>
      <c r="B30020" s="2">
        <v>0.63541666666666663</v>
      </c>
      <c r="C30020">
        <v>92.05</v>
      </c>
    </row>
    <row r="30021" spans="1:3" x14ac:dyDescent="0.25">
      <c r="A30021" s="1">
        <v>45604</v>
      </c>
      <c r="B30021" s="2">
        <v>0.64583333333333337</v>
      </c>
      <c r="C30021">
        <v>59.95</v>
      </c>
    </row>
    <row r="30022" spans="1:3" x14ac:dyDescent="0.25">
      <c r="A30022" s="1">
        <v>45604</v>
      </c>
      <c r="B30022" s="2">
        <v>0.65625</v>
      </c>
      <c r="C30022">
        <v>32.380000000000003</v>
      </c>
    </row>
    <row r="30023" spans="1:3" x14ac:dyDescent="0.25">
      <c r="A30023" s="1">
        <v>45604</v>
      </c>
      <c r="B30023" s="2">
        <v>0.66666666666666663</v>
      </c>
      <c r="C30023">
        <v>45.07</v>
      </c>
    </row>
    <row r="30024" spans="1:3" x14ac:dyDescent="0.25">
      <c r="A30024" s="1">
        <v>45604</v>
      </c>
      <c r="B30024" s="2">
        <v>0.67708333333333337</v>
      </c>
      <c r="C30024">
        <v>40.520000000000003</v>
      </c>
    </row>
    <row r="30025" spans="1:3" x14ac:dyDescent="0.25">
      <c r="A30025" s="1">
        <v>45604</v>
      </c>
      <c r="B30025" s="2">
        <v>0.6875</v>
      </c>
      <c r="C30025">
        <v>29.4</v>
      </c>
    </row>
    <row r="30026" spans="1:3" x14ac:dyDescent="0.25">
      <c r="A30026" s="1">
        <v>45604</v>
      </c>
      <c r="B30026" s="2">
        <v>0.69791666666666663</v>
      </c>
      <c r="C30026">
        <v>29</v>
      </c>
    </row>
    <row r="30027" spans="1:3" x14ac:dyDescent="0.25">
      <c r="A30027" s="1">
        <v>45604</v>
      </c>
      <c r="B30027" s="2">
        <v>0.70833333333333337</v>
      </c>
      <c r="C30027">
        <v>16</v>
      </c>
    </row>
    <row r="30028" spans="1:3" x14ac:dyDescent="0.25">
      <c r="A30028" s="1">
        <v>45604</v>
      </c>
      <c r="B30028" s="2">
        <v>0.71875</v>
      </c>
      <c r="C30028">
        <v>38.4</v>
      </c>
    </row>
    <row r="30029" spans="1:3" x14ac:dyDescent="0.25">
      <c r="A30029" s="1">
        <v>45604</v>
      </c>
      <c r="B30029" s="2">
        <v>0.72916666666666663</v>
      </c>
      <c r="C30029">
        <v>40.4</v>
      </c>
    </row>
    <row r="30030" spans="1:3" x14ac:dyDescent="0.25">
      <c r="A30030" s="1">
        <v>45604</v>
      </c>
      <c r="B30030" s="2">
        <v>0.73958333333333337</v>
      </c>
      <c r="C30030">
        <v>44.6</v>
      </c>
    </row>
    <row r="30031" spans="1:3" x14ac:dyDescent="0.25">
      <c r="A30031" s="1">
        <v>45604</v>
      </c>
      <c r="B30031" s="2">
        <v>0.75</v>
      </c>
      <c r="C30031">
        <v>50</v>
      </c>
    </row>
    <row r="30032" spans="1:3" x14ac:dyDescent="0.25">
      <c r="A30032" s="1">
        <v>45604</v>
      </c>
      <c r="B30032" s="2">
        <v>0.76041666666666663</v>
      </c>
      <c r="C30032">
        <v>55</v>
      </c>
    </row>
    <row r="30033" spans="1:3" x14ac:dyDescent="0.25">
      <c r="A30033" s="1">
        <v>45604</v>
      </c>
      <c r="B30033" s="2">
        <v>0.77083333333333337</v>
      </c>
      <c r="C30033">
        <v>53.6</v>
      </c>
    </row>
    <row r="30034" spans="1:3" x14ac:dyDescent="0.25">
      <c r="A30034" s="1">
        <v>45604</v>
      </c>
      <c r="B30034" s="2">
        <v>0.78125</v>
      </c>
      <c r="C30034">
        <v>38.6</v>
      </c>
    </row>
    <row r="30035" spans="1:3" x14ac:dyDescent="0.25">
      <c r="A30035" s="1">
        <v>45604</v>
      </c>
      <c r="B30035" s="2">
        <v>0.79166666666666663</v>
      </c>
      <c r="C30035">
        <v>41.6</v>
      </c>
    </row>
    <row r="30036" spans="1:3" x14ac:dyDescent="0.25">
      <c r="A30036" s="1">
        <v>45604</v>
      </c>
      <c r="B30036" s="2">
        <v>0.80208333333333337</v>
      </c>
      <c r="C30036">
        <v>9</v>
      </c>
    </row>
    <row r="30037" spans="1:3" x14ac:dyDescent="0.25">
      <c r="A30037" s="1">
        <v>45604</v>
      </c>
      <c r="B30037" s="2">
        <v>0.8125</v>
      </c>
      <c r="C30037">
        <v>0</v>
      </c>
    </row>
    <row r="30038" spans="1:3" x14ac:dyDescent="0.25">
      <c r="A30038" s="1">
        <v>45604</v>
      </c>
      <c r="B30038" s="2">
        <v>0.82291666666666663</v>
      </c>
      <c r="C30038">
        <v>0</v>
      </c>
    </row>
    <row r="30039" spans="1:3" x14ac:dyDescent="0.25">
      <c r="A30039" s="1">
        <v>45604</v>
      </c>
      <c r="B30039" s="2">
        <v>0.83333333333333337</v>
      </c>
      <c r="C30039">
        <v>0</v>
      </c>
    </row>
    <row r="30040" spans="1:3" x14ac:dyDescent="0.25">
      <c r="A30040" s="1">
        <v>45604</v>
      </c>
      <c r="B30040" s="2">
        <v>0.84375</v>
      </c>
      <c r="C30040">
        <v>0</v>
      </c>
    </row>
    <row r="30041" spans="1:3" x14ac:dyDescent="0.25">
      <c r="A30041" s="1">
        <v>45604</v>
      </c>
      <c r="B30041" s="2">
        <v>0.85416666666666663</v>
      </c>
      <c r="C30041">
        <v>0</v>
      </c>
    </row>
    <row r="30042" spans="1:3" x14ac:dyDescent="0.25">
      <c r="A30042" s="1">
        <v>45604</v>
      </c>
      <c r="B30042" s="2">
        <v>0.86458333333333337</v>
      </c>
      <c r="C30042">
        <v>0</v>
      </c>
    </row>
    <row r="30043" spans="1:3" x14ac:dyDescent="0.25">
      <c r="A30043" s="1">
        <v>45604</v>
      </c>
      <c r="B30043" s="2">
        <v>0.875</v>
      </c>
      <c r="C30043">
        <v>0</v>
      </c>
    </row>
    <row r="30044" spans="1:3" x14ac:dyDescent="0.25">
      <c r="A30044" s="1">
        <v>45604</v>
      </c>
      <c r="B30044" s="2">
        <v>0.88541666666666663</v>
      </c>
      <c r="C30044">
        <v>45.8</v>
      </c>
    </row>
    <row r="30045" spans="1:3" x14ac:dyDescent="0.25">
      <c r="A30045" s="1">
        <v>45604</v>
      </c>
      <c r="B30045" s="2">
        <v>0.89583333333333337</v>
      </c>
      <c r="C30045">
        <v>104.8</v>
      </c>
    </row>
    <row r="30046" spans="1:3" x14ac:dyDescent="0.25">
      <c r="A30046" s="1">
        <v>45604</v>
      </c>
      <c r="B30046" s="2">
        <v>0.90625</v>
      </c>
      <c r="C30046">
        <v>123.2</v>
      </c>
    </row>
    <row r="30047" spans="1:3" x14ac:dyDescent="0.25">
      <c r="A30047" s="1">
        <v>45604</v>
      </c>
      <c r="B30047" s="2">
        <v>0.91666666666666663</v>
      </c>
      <c r="C30047">
        <v>110.4</v>
      </c>
    </row>
    <row r="30048" spans="1:3" x14ac:dyDescent="0.25">
      <c r="A30048" s="1">
        <v>45604</v>
      </c>
      <c r="B30048" s="2">
        <v>0.92708333333333337</v>
      </c>
      <c r="C30048">
        <v>67</v>
      </c>
    </row>
    <row r="30049" spans="1:3" x14ac:dyDescent="0.25">
      <c r="A30049" s="1">
        <v>45604</v>
      </c>
      <c r="B30049" s="2">
        <v>0.9375</v>
      </c>
      <c r="C30049">
        <v>146.4</v>
      </c>
    </row>
    <row r="30050" spans="1:3" x14ac:dyDescent="0.25">
      <c r="A30050" s="1">
        <v>45604</v>
      </c>
      <c r="B30050" s="2">
        <v>0.94791666666666663</v>
      </c>
      <c r="C30050">
        <v>138</v>
      </c>
    </row>
    <row r="30051" spans="1:3" x14ac:dyDescent="0.25">
      <c r="A30051" s="1">
        <v>45604</v>
      </c>
      <c r="B30051" s="2">
        <v>0.95833333333333337</v>
      </c>
      <c r="C30051">
        <v>137.4</v>
      </c>
    </row>
    <row r="30052" spans="1:3" x14ac:dyDescent="0.25">
      <c r="A30052" s="1">
        <v>45604</v>
      </c>
      <c r="B30052" s="2">
        <v>0.96875</v>
      </c>
      <c r="C30052">
        <v>135.4</v>
      </c>
    </row>
    <row r="30053" spans="1:3" x14ac:dyDescent="0.25">
      <c r="A30053" s="1">
        <v>45604</v>
      </c>
      <c r="B30053" s="2">
        <v>0.97916666666666663</v>
      </c>
      <c r="C30053">
        <v>139.19999999999999</v>
      </c>
    </row>
    <row r="30054" spans="1:3" x14ac:dyDescent="0.25">
      <c r="A30054" s="1">
        <v>45604</v>
      </c>
      <c r="B30054" s="2">
        <v>0.98958333333333337</v>
      </c>
      <c r="C30054">
        <v>136.6</v>
      </c>
    </row>
    <row r="30055" spans="1:3" x14ac:dyDescent="0.25">
      <c r="A30055" s="1">
        <v>45605</v>
      </c>
      <c r="B30055" s="2">
        <v>0</v>
      </c>
      <c r="C30055">
        <v>114.8</v>
      </c>
    </row>
    <row r="30056" spans="1:3" x14ac:dyDescent="0.25">
      <c r="A30056" s="1">
        <v>45605</v>
      </c>
      <c r="B30056" s="2">
        <v>1.0416666666666666E-2</v>
      </c>
      <c r="C30056">
        <v>68.400000000000006</v>
      </c>
    </row>
    <row r="30057" spans="1:3" x14ac:dyDescent="0.25">
      <c r="A30057" s="1">
        <v>45605</v>
      </c>
      <c r="B30057" s="2">
        <v>2.0833333333333332E-2</v>
      </c>
      <c r="C30057">
        <v>23.8</v>
      </c>
    </row>
    <row r="30058" spans="1:3" x14ac:dyDescent="0.25">
      <c r="A30058" s="1">
        <v>45605</v>
      </c>
      <c r="B30058" s="2">
        <v>3.125E-2</v>
      </c>
      <c r="C30058">
        <v>38.4</v>
      </c>
    </row>
    <row r="30059" spans="1:3" x14ac:dyDescent="0.25">
      <c r="A30059" s="1">
        <v>45605</v>
      </c>
      <c r="B30059" s="2">
        <v>4.1666666666666664E-2</v>
      </c>
      <c r="C30059">
        <v>14</v>
      </c>
    </row>
    <row r="30060" spans="1:3" x14ac:dyDescent="0.25">
      <c r="A30060" s="1">
        <v>45605</v>
      </c>
      <c r="B30060" s="2">
        <v>5.2083333333333336E-2</v>
      </c>
      <c r="C30060">
        <v>27.6</v>
      </c>
    </row>
    <row r="30061" spans="1:3" x14ac:dyDescent="0.25">
      <c r="A30061" s="1">
        <v>45605</v>
      </c>
      <c r="B30061" s="2">
        <v>6.25E-2</v>
      </c>
      <c r="C30061">
        <v>29.4</v>
      </c>
    </row>
    <row r="30062" spans="1:3" x14ac:dyDescent="0.25">
      <c r="A30062" s="1">
        <v>45605</v>
      </c>
      <c r="B30062" s="2">
        <v>7.2916666666666671E-2</v>
      </c>
      <c r="C30062">
        <v>76.8</v>
      </c>
    </row>
    <row r="30063" spans="1:3" x14ac:dyDescent="0.25">
      <c r="A30063" s="1">
        <v>45605</v>
      </c>
      <c r="B30063" s="2">
        <v>8.3333333333333329E-2</v>
      </c>
      <c r="C30063">
        <v>22.4</v>
      </c>
    </row>
    <row r="30064" spans="1:3" x14ac:dyDescent="0.25">
      <c r="A30064" s="1">
        <v>45605</v>
      </c>
      <c r="B30064" s="2">
        <v>9.375E-2</v>
      </c>
      <c r="C30064">
        <v>38.4</v>
      </c>
    </row>
    <row r="30065" spans="1:3" x14ac:dyDescent="0.25">
      <c r="A30065" s="1">
        <v>45605</v>
      </c>
      <c r="B30065" s="2">
        <v>0.10416666666666667</v>
      </c>
      <c r="C30065">
        <v>31.6</v>
      </c>
    </row>
    <row r="30066" spans="1:3" x14ac:dyDescent="0.25">
      <c r="A30066" s="1">
        <v>45605</v>
      </c>
      <c r="B30066" s="2">
        <v>0.11458333333333333</v>
      </c>
      <c r="C30066">
        <v>115.8</v>
      </c>
    </row>
    <row r="30067" spans="1:3" x14ac:dyDescent="0.25">
      <c r="A30067" s="1">
        <v>45605</v>
      </c>
      <c r="B30067" s="2">
        <v>0.125</v>
      </c>
      <c r="C30067">
        <v>110.4</v>
      </c>
    </row>
    <row r="30068" spans="1:3" x14ac:dyDescent="0.25">
      <c r="A30068" s="1">
        <v>45605</v>
      </c>
      <c r="B30068" s="2">
        <v>0.13541666666666666</v>
      </c>
      <c r="C30068">
        <v>37.200000000000003</v>
      </c>
    </row>
    <row r="30069" spans="1:3" x14ac:dyDescent="0.25">
      <c r="A30069" s="1">
        <v>45605</v>
      </c>
      <c r="B30069" s="2">
        <v>0.14583333333333334</v>
      </c>
      <c r="C30069">
        <v>78</v>
      </c>
    </row>
    <row r="30070" spans="1:3" x14ac:dyDescent="0.25">
      <c r="A30070" s="1">
        <v>45605</v>
      </c>
      <c r="B30070" s="2">
        <v>0.15625</v>
      </c>
      <c r="C30070">
        <v>0</v>
      </c>
    </row>
    <row r="30071" spans="1:3" x14ac:dyDescent="0.25">
      <c r="A30071" s="1">
        <v>45605</v>
      </c>
      <c r="B30071" s="2">
        <v>0.16666666666666666</v>
      </c>
      <c r="C30071">
        <v>10</v>
      </c>
    </row>
    <row r="30072" spans="1:3" x14ac:dyDescent="0.25">
      <c r="A30072" s="1">
        <v>45605</v>
      </c>
      <c r="B30072" s="2">
        <v>0.17708333333333334</v>
      </c>
      <c r="C30072">
        <v>117.2</v>
      </c>
    </row>
    <row r="30073" spans="1:3" x14ac:dyDescent="0.25">
      <c r="A30073" s="1">
        <v>45605</v>
      </c>
      <c r="B30073" s="2">
        <v>0.1875</v>
      </c>
      <c r="C30073">
        <v>74</v>
      </c>
    </row>
    <row r="30074" spans="1:3" x14ac:dyDescent="0.25">
      <c r="A30074" s="1">
        <v>45605</v>
      </c>
      <c r="B30074" s="2">
        <v>0.19791666666666666</v>
      </c>
      <c r="C30074">
        <v>13.2</v>
      </c>
    </row>
    <row r="30075" spans="1:3" x14ac:dyDescent="0.25">
      <c r="A30075" s="1">
        <v>45605</v>
      </c>
      <c r="B30075" s="2">
        <v>0.20833333333333334</v>
      </c>
      <c r="C30075">
        <v>5</v>
      </c>
    </row>
    <row r="30076" spans="1:3" x14ac:dyDescent="0.25">
      <c r="A30076" s="1">
        <v>45605</v>
      </c>
      <c r="B30076" s="2">
        <v>0.21875</v>
      </c>
      <c r="C30076">
        <v>41.4</v>
      </c>
    </row>
    <row r="30077" spans="1:3" x14ac:dyDescent="0.25">
      <c r="A30077" s="1">
        <v>45605</v>
      </c>
      <c r="B30077" s="2">
        <v>0.22916666666666666</v>
      </c>
      <c r="C30077">
        <v>45.4</v>
      </c>
    </row>
    <row r="30078" spans="1:3" x14ac:dyDescent="0.25">
      <c r="A30078" s="1">
        <v>45605</v>
      </c>
      <c r="B30078" s="2">
        <v>0.23958333333333334</v>
      </c>
      <c r="C30078">
        <v>4.8</v>
      </c>
    </row>
    <row r="30079" spans="1:3" x14ac:dyDescent="0.25">
      <c r="A30079" s="1">
        <v>45605</v>
      </c>
      <c r="B30079" s="2">
        <v>0.25</v>
      </c>
      <c r="C30079">
        <v>1.2</v>
      </c>
    </row>
    <row r="30080" spans="1:3" x14ac:dyDescent="0.25">
      <c r="A30080" s="1">
        <v>45605</v>
      </c>
      <c r="B30080" s="2">
        <v>0.26041666666666669</v>
      </c>
      <c r="C30080">
        <v>0</v>
      </c>
    </row>
    <row r="30081" spans="1:3" x14ac:dyDescent="0.25">
      <c r="A30081" s="1">
        <v>45605</v>
      </c>
      <c r="B30081" s="2">
        <v>0.27083333333333331</v>
      </c>
      <c r="C30081">
        <v>1.2</v>
      </c>
    </row>
    <row r="30082" spans="1:3" x14ac:dyDescent="0.25">
      <c r="A30082" s="1">
        <v>45605</v>
      </c>
      <c r="B30082" s="2">
        <v>0.28125</v>
      </c>
      <c r="C30082">
        <v>2.8</v>
      </c>
    </row>
    <row r="30083" spans="1:3" x14ac:dyDescent="0.25">
      <c r="A30083" s="1">
        <v>45605</v>
      </c>
      <c r="B30083" s="2">
        <v>0.29166666666666669</v>
      </c>
      <c r="C30083">
        <v>5.2</v>
      </c>
    </row>
    <row r="30084" spans="1:3" x14ac:dyDescent="0.25">
      <c r="A30084" s="1">
        <v>45605</v>
      </c>
      <c r="B30084" s="2">
        <v>0.30208333333333331</v>
      </c>
      <c r="C30084">
        <v>0.05</v>
      </c>
    </row>
    <row r="30085" spans="1:3" x14ac:dyDescent="0.25">
      <c r="A30085" s="1">
        <v>45605</v>
      </c>
      <c r="B30085" s="2">
        <v>0.3125</v>
      </c>
      <c r="C30085">
        <v>1.21</v>
      </c>
    </row>
    <row r="30086" spans="1:3" x14ac:dyDescent="0.25">
      <c r="A30086" s="1">
        <v>45605</v>
      </c>
      <c r="B30086" s="2">
        <v>0.32291666666666669</v>
      </c>
      <c r="C30086">
        <v>24.07</v>
      </c>
    </row>
    <row r="30087" spans="1:3" x14ac:dyDescent="0.25">
      <c r="A30087" s="1">
        <v>45605</v>
      </c>
      <c r="B30087" s="2">
        <v>0.33333333333333331</v>
      </c>
      <c r="C30087">
        <v>109.86</v>
      </c>
    </row>
    <row r="30088" spans="1:3" x14ac:dyDescent="0.25">
      <c r="A30088" s="1">
        <v>45605</v>
      </c>
      <c r="B30088" s="2">
        <v>0.34375</v>
      </c>
      <c r="C30088">
        <v>129.85</v>
      </c>
    </row>
    <row r="30089" spans="1:3" x14ac:dyDescent="0.25">
      <c r="A30089" s="1">
        <v>45605</v>
      </c>
      <c r="B30089" s="2">
        <v>0.35416666666666669</v>
      </c>
      <c r="C30089">
        <v>155.5</v>
      </c>
    </row>
    <row r="30090" spans="1:3" x14ac:dyDescent="0.25">
      <c r="A30090" s="1">
        <v>45605</v>
      </c>
      <c r="B30090" s="2">
        <v>0.36458333333333331</v>
      </c>
      <c r="C30090">
        <v>103.31</v>
      </c>
    </row>
    <row r="30091" spans="1:3" x14ac:dyDescent="0.25">
      <c r="A30091" s="1">
        <v>45605</v>
      </c>
      <c r="B30091" s="2">
        <v>0.375</v>
      </c>
      <c r="C30091">
        <v>134.09</v>
      </c>
    </row>
    <row r="30092" spans="1:3" x14ac:dyDescent="0.25">
      <c r="A30092" s="1">
        <v>45605</v>
      </c>
      <c r="B30092" s="2">
        <v>0.38541666666666669</v>
      </c>
      <c r="C30092">
        <v>126.12</v>
      </c>
    </row>
    <row r="30093" spans="1:3" x14ac:dyDescent="0.25">
      <c r="A30093" s="1">
        <v>45605</v>
      </c>
      <c r="B30093" s="2">
        <v>0.39583333333333331</v>
      </c>
      <c r="C30093">
        <v>148.88</v>
      </c>
    </row>
    <row r="30094" spans="1:3" x14ac:dyDescent="0.25">
      <c r="A30094" s="1">
        <v>45605</v>
      </c>
      <c r="B30094" s="2">
        <v>0.40625</v>
      </c>
      <c r="C30094">
        <v>203.76</v>
      </c>
    </row>
    <row r="30095" spans="1:3" x14ac:dyDescent="0.25">
      <c r="A30095" s="1">
        <v>45605</v>
      </c>
      <c r="B30095" s="2">
        <v>0.41666666666666669</v>
      </c>
      <c r="C30095">
        <v>225.73</v>
      </c>
    </row>
    <row r="30096" spans="1:3" x14ac:dyDescent="0.25">
      <c r="A30096" s="1">
        <v>45605</v>
      </c>
      <c r="B30096" s="2">
        <v>0.42708333333333331</v>
      </c>
      <c r="C30096">
        <v>221.27</v>
      </c>
    </row>
    <row r="30097" spans="1:3" x14ac:dyDescent="0.25">
      <c r="A30097" s="1">
        <v>45605</v>
      </c>
      <c r="B30097" s="2">
        <v>0.4375</v>
      </c>
      <c r="C30097">
        <v>222.04</v>
      </c>
    </row>
    <row r="30098" spans="1:3" x14ac:dyDescent="0.25">
      <c r="A30098" s="1">
        <v>45605</v>
      </c>
      <c r="B30098" s="2">
        <v>0.44791666666666669</v>
      </c>
      <c r="C30098">
        <v>240.43</v>
      </c>
    </row>
    <row r="30099" spans="1:3" x14ac:dyDescent="0.25">
      <c r="A30099" s="1">
        <v>45605</v>
      </c>
      <c r="B30099" s="2">
        <v>0.45833333333333331</v>
      </c>
      <c r="C30099">
        <v>258.24</v>
      </c>
    </row>
    <row r="30100" spans="1:3" x14ac:dyDescent="0.25">
      <c r="A30100" s="1">
        <v>45605</v>
      </c>
      <c r="B30100" s="2">
        <v>0.46875</v>
      </c>
      <c r="C30100">
        <v>265.01</v>
      </c>
    </row>
    <row r="30101" spans="1:3" x14ac:dyDescent="0.25">
      <c r="A30101" s="1">
        <v>45605</v>
      </c>
      <c r="B30101" s="2">
        <v>0.47916666666666669</v>
      </c>
      <c r="C30101">
        <v>220.25</v>
      </c>
    </row>
    <row r="30102" spans="1:3" x14ac:dyDescent="0.25">
      <c r="A30102" s="1">
        <v>45605</v>
      </c>
      <c r="B30102" s="2">
        <v>0.48958333333333331</v>
      </c>
      <c r="C30102">
        <v>233.87</v>
      </c>
    </row>
    <row r="30103" spans="1:3" x14ac:dyDescent="0.25">
      <c r="A30103" s="1">
        <v>45605</v>
      </c>
      <c r="B30103" s="2">
        <v>0.5</v>
      </c>
      <c r="C30103">
        <v>222.77</v>
      </c>
    </row>
    <row r="30104" spans="1:3" x14ac:dyDescent="0.25">
      <c r="A30104" s="1">
        <v>45605</v>
      </c>
      <c r="B30104" s="2">
        <v>0.51041666666666663</v>
      </c>
      <c r="C30104">
        <v>241.64</v>
      </c>
    </row>
    <row r="30105" spans="1:3" x14ac:dyDescent="0.25">
      <c r="A30105" s="1">
        <v>45605</v>
      </c>
      <c r="B30105" s="2">
        <v>0.52083333333333337</v>
      </c>
      <c r="C30105">
        <v>233.13</v>
      </c>
    </row>
    <row r="30106" spans="1:3" x14ac:dyDescent="0.25">
      <c r="A30106" s="1">
        <v>45605</v>
      </c>
      <c r="B30106" s="2">
        <v>0.53125</v>
      </c>
      <c r="C30106">
        <v>226.02</v>
      </c>
    </row>
    <row r="30107" spans="1:3" x14ac:dyDescent="0.25">
      <c r="A30107" s="1">
        <v>45605</v>
      </c>
      <c r="B30107" s="2">
        <v>0.54166666666666663</v>
      </c>
      <c r="C30107">
        <v>243.2</v>
      </c>
    </row>
    <row r="30108" spans="1:3" x14ac:dyDescent="0.25">
      <c r="A30108" s="1">
        <v>45605</v>
      </c>
      <c r="B30108" s="2">
        <v>0.55208333333333337</v>
      </c>
      <c r="C30108">
        <v>233.31</v>
      </c>
    </row>
    <row r="30109" spans="1:3" x14ac:dyDescent="0.25">
      <c r="A30109" s="1">
        <v>45605</v>
      </c>
      <c r="B30109" s="2">
        <v>0.5625</v>
      </c>
      <c r="C30109">
        <v>187.16</v>
      </c>
    </row>
    <row r="30110" spans="1:3" x14ac:dyDescent="0.25">
      <c r="A30110" s="1">
        <v>45605</v>
      </c>
      <c r="B30110" s="2">
        <v>0.57291666666666663</v>
      </c>
      <c r="C30110">
        <v>161.05000000000001</v>
      </c>
    </row>
    <row r="30111" spans="1:3" x14ac:dyDescent="0.25">
      <c r="A30111" s="1">
        <v>45605</v>
      </c>
      <c r="B30111" s="2">
        <v>0.58333333333333337</v>
      </c>
      <c r="C30111">
        <v>152.41</v>
      </c>
    </row>
    <row r="30112" spans="1:3" x14ac:dyDescent="0.25">
      <c r="A30112" s="1">
        <v>45605</v>
      </c>
      <c r="B30112" s="2">
        <v>0.59375</v>
      </c>
      <c r="C30112">
        <v>123.39</v>
      </c>
    </row>
    <row r="30113" spans="1:3" x14ac:dyDescent="0.25">
      <c r="A30113" s="1">
        <v>45605</v>
      </c>
      <c r="B30113" s="2">
        <v>0.60416666666666663</v>
      </c>
      <c r="C30113">
        <v>116.63</v>
      </c>
    </row>
    <row r="30114" spans="1:3" x14ac:dyDescent="0.25">
      <c r="A30114" s="1">
        <v>45605</v>
      </c>
      <c r="B30114" s="2">
        <v>0.61458333333333337</v>
      </c>
      <c r="C30114">
        <v>120.7</v>
      </c>
    </row>
    <row r="30115" spans="1:3" x14ac:dyDescent="0.25">
      <c r="A30115" s="1">
        <v>45605</v>
      </c>
      <c r="B30115" s="2">
        <v>0.625</v>
      </c>
      <c r="C30115">
        <v>134.72999999999999</v>
      </c>
    </row>
    <row r="30116" spans="1:3" x14ac:dyDescent="0.25">
      <c r="A30116" s="1">
        <v>45605</v>
      </c>
      <c r="B30116" s="2">
        <v>0.63541666666666663</v>
      </c>
      <c r="C30116">
        <v>109.76</v>
      </c>
    </row>
    <row r="30117" spans="1:3" x14ac:dyDescent="0.25">
      <c r="A30117" s="1">
        <v>45605</v>
      </c>
      <c r="B30117" s="2">
        <v>0.64583333333333337</v>
      </c>
      <c r="C30117">
        <v>86.33</v>
      </c>
    </row>
    <row r="30118" spans="1:3" x14ac:dyDescent="0.25">
      <c r="A30118" s="1">
        <v>45605</v>
      </c>
      <c r="B30118" s="2">
        <v>0.65625</v>
      </c>
      <c r="C30118">
        <v>22.07</v>
      </c>
    </row>
    <row r="30119" spans="1:3" x14ac:dyDescent="0.25">
      <c r="A30119" s="1">
        <v>45605</v>
      </c>
      <c r="B30119" s="2">
        <v>0.66666666666666663</v>
      </c>
      <c r="C30119">
        <v>8.8800000000000008</v>
      </c>
    </row>
    <row r="30120" spans="1:3" x14ac:dyDescent="0.25">
      <c r="A30120" s="1">
        <v>45605</v>
      </c>
      <c r="B30120" s="2">
        <v>0.67708333333333337</v>
      </c>
      <c r="C30120">
        <v>3.17</v>
      </c>
    </row>
    <row r="30121" spans="1:3" x14ac:dyDescent="0.25">
      <c r="A30121" s="1">
        <v>45605</v>
      </c>
      <c r="B30121" s="2">
        <v>0.6875</v>
      </c>
      <c r="C30121">
        <v>0.75</v>
      </c>
    </row>
    <row r="30122" spans="1:3" x14ac:dyDescent="0.25">
      <c r="A30122" s="1">
        <v>45605</v>
      </c>
      <c r="B30122" s="2">
        <v>0.69791666666666663</v>
      </c>
      <c r="C30122">
        <v>44.6</v>
      </c>
    </row>
    <row r="30123" spans="1:3" x14ac:dyDescent="0.25">
      <c r="A30123" s="1">
        <v>45605</v>
      </c>
      <c r="B30123" s="2">
        <v>0.70833333333333337</v>
      </c>
      <c r="C30123">
        <v>51.4</v>
      </c>
    </row>
    <row r="30124" spans="1:3" x14ac:dyDescent="0.25">
      <c r="A30124" s="1">
        <v>45605</v>
      </c>
      <c r="B30124" s="2">
        <v>0.71875</v>
      </c>
      <c r="C30124">
        <v>44.16</v>
      </c>
    </row>
    <row r="30125" spans="1:3" x14ac:dyDescent="0.25">
      <c r="A30125" s="1">
        <v>45605</v>
      </c>
      <c r="B30125" s="2">
        <v>0.72916666666666663</v>
      </c>
      <c r="C30125">
        <v>37</v>
      </c>
    </row>
    <row r="30126" spans="1:3" x14ac:dyDescent="0.25">
      <c r="A30126" s="1">
        <v>45605</v>
      </c>
      <c r="B30126" s="2">
        <v>0.73958333333333337</v>
      </c>
      <c r="C30126">
        <v>39.799999999999997</v>
      </c>
    </row>
    <row r="30127" spans="1:3" x14ac:dyDescent="0.25">
      <c r="A30127" s="1">
        <v>45605</v>
      </c>
      <c r="B30127" s="2">
        <v>0.75</v>
      </c>
      <c r="C30127">
        <v>54.4</v>
      </c>
    </row>
    <row r="30128" spans="1:3" x14ac:dyDescent="0.25">
      <c r="A30128" s="1">
        <v>45605</v>
      </c>
      <c r="B30128" s="2">
        <v>0.76041666666666663</v>
      </c>
      <c r="C30128">
        <v>43.8</v>
      </c>
    </row>
    <row r="30129" spans="1:3" x14ac:dyDescent="0.25">
      <c r="A30129" s="1">
        <v>45605</v>
      </c>
      <c r="B30129" s="2">
        <v>0.77083333333333337</v>
      </c>
      <c r="C30129">
        <v>50.2</v>
      </c>
    </row>
    <row r="30130" spans="1:3" x14ac:dyDescent="0.25">
      <c r="A30130" s="1">
        <v>45605</v>
      </c>
      <c r="B30130" s="2">
        <v>0.78125</v>
      </c>
      <c r="C30130">
        <v>51.8</v>
      </c>
    </row>
    <row r="30131" spans="1:3" x14ac:dyDescent="0.25">
      <c r="A30131" s="1">
        <v>45605</v>
      </c>
      <c r="B30131" s="2">
        <v>0.79166666666666663</v>
      </c>
      <c r="C30131">
        <v>38.799999999999997</v>
      </c>
    </row>
    <row r="30132" spans="1:3" x14ac:dyDescent="0.25">
      <c r="A30132" s="1">
        <v>45605</v>
      </c>
      <c r="B30132" s="2">
        <v>0.80208333333333337</v>
      </c>
      <c r="C30132">
        <v>39.4</v>
      </c>
    </row>
    <row r="30133" spans="1:3" x14ac:dyDescent="0.25">
      <c r="A30133" s="1">
        <v>45605</v>
      </c>
      <c r="B30133" s="2">
        <v>0.8125</v>
      </c>
      <c r="C30133">
        <v>48</v>
      </c>
    </row>
    <row r="30134" spans="1:3" x14ac:dyDescent="0.25">
      <c r="A30134" s="1">
        <v>45605</v>
      </c>
      <c r="B30134" s="2">
        <v>0.82291666666666663</v>
      </c>
      <c r="C30134">
        <v>61.6</v>
      </c>
    </row>
    <row r="30135" spans="1:3" x14ac:dyDescent="0.25">
      <c r="A30135" s="1">
        <v>45605</v>
      </c>
      <c r="B30135" s="2">
        <v>0.83333333333333337</v>
      </c>
      <c r="C30135">
        <v>67.8</v>
      </c>
    </row>
    <row r="30136" spans="1:3" x14ac:dyDescent="0.25">
      <c r="A30136" s="1">
        <v>45605</v>
      </c>
      <c r="B30136" s="2">
        <v>0.84375</v>
      </c>
      <c r="C30136">
        <v>62.2</v>
      </c>
    </row>
    <row r="30137" spans="1:3" x14ac:dyDescent="0.25">
      <c r="A30137" s="1">
        <v>45605</v>
      </c>
      <c r="B30137" s="2">
        <v>0.85416666666666663</v>
      </c>
      <c r="C30137">
        <v>11.8</v>
      </c>
    </row>
    <row r="30138" spans="1:3" x14ac:dyDescent="0.25">
      <c r="A30138" s="1">
        <v>45605</v>
      </c>
      <c r="B30138" s="2">
        <v>0.86458333333333337</v>
      </c>
      <c r="C30138">
        <v>0</v>
      </c>
    </row>
    <row r="30139" spans="1:3" x14ac:dyDescent="0.25">
      <c r="A30139" s="1">
        <v>45605</v>
      </c>
      <c r="B30139" s="2">
        <v>0.875</v>
      </c>
      <c r="C30139">
        <v>1.8</v>
      </c>
    </row>
    <row r="30140" spans="1:3" x14ac:dyDescent="0.25">
      <c r="A30140" s="1">
        <v>45605</v>
      </c>
      <c r="B30140" s="2">
        <v>0.88541666666666663</v>
      </c>
      <c r="C30140">
        <v>68.400000000000006</v>
      </c>
    </row>
    <row r="30141" spans="1:3" x14ac:dyDescent="0.25">
      <c r="A30141" s="1">
        <v>45605</v>
      </c>
      <c r="B30141" s="2">
        <v>0.89583333333333337</v>
      </c>
      <c r="C30141">
        <v>70.400000000000006</v>
      </c>
    </row>
    <row r="30142" spans="1:3" x14ac:dyDescent="0.25">
      <c r="A30142" s="1">
        <v>45605</v>
      </c>
      <c r="B30142" s="2">
        <v>0.90625</v>
      </c>
      <c r="C30142">
        <v>75.2</v>
      </c>
    </row>
    <row r="30143" spans="1:3" x14ac:dyDescent="0.25">
      <c r="A30143" s="1">
        <v>45605</v>
      </c>
      <c r="B30143" s="2">
        <v>0.91666666666666663</v>
      </c>
      <c r="C30143">
        <v>84.6</v>
      </c>
    </row>
    <row r="30144" spans="1:3" x14ac:dyDescent="0.25">
      <c r="A30144" s="1">
        <v>45605</v>
      </c>
      <c r="B30144" s="2">
        <v>0.92708333333333337</v>
      </c>
      <c r="C30144">
        <v>76.400000000000006</v>
      </c>
    </row>
    <row r="30145" spans="1:3" x14ac:dyDescent="0.25">
      <c r="A30145" s="1">
        <v>45605</v>
      </c>
      <c r="B30145" s="2">
        <v>0.9375</v>
      </c>
      <c r="C30145">
        <v>23.6</v>
      </c>
    </row>
    <row r="30146" spans="1:3" x14ac:dyDescent="0.25">
      <c r="A30146" s="1">
        <v>45605</v>
      </c>
      <c r="B30146" s="2">
        <v>0.94791666666666663</v>
      </c>
      <c r="C30146">
        <v>28.4</v>
      </c>
    </row>
    <row r="30147" spans="1:3" x14ac:dyDescent="0.25">
      <c r="A30147" s="1">
        <v>45605</v>
      </c>
      <c r="B30147" s="2">
        <v>0.95833333333333337</v>
      </c>
      <c r="C30147">
        <v>43.6</v>
      </c>
    </row>
    <row r="30148" spans="1:3" x14ac:dyDescent="0.25">
      <c r="A30148" s="1">
        <v>45605</v>
      </c>
      <c r="B30148" s="2">
        <v>0.96875</v>
      </c>
      <c r="C30148">
        <v>64.400000000000006</v>
      </c>
    </row>
    <row r="30149" spans="1:3" x14ac:dyDescent="0.25">
      <c r="A30149" s="1">
        <v>45605</v>
      </c>
      <c r="B30149" s="2">
        <v>0.97916666666666663</v>
      </c>
      <c r="C30149">
        <v>7.6</v>
      </c>
    </row>
    <row r="30150" spans="1:3" x14ac:dyDescent="0.25">
      <c r="A30150" s="1">
        <v>45605</v>
      </c>
      <c r="B30150" s="2">
        <v>0.98958333333333337</v>
      </c>
      <c r="C30150">
        <v>8.1999999999999993</v>
      </c>
    </row>
    <row r="30151" spans="1:3" x14ac:dyDescent="0.25">
      <c r="A30151" s="1">
        <v>45606</v>
      </c>
      <c r="B30151" s="2">
        <v>0</v>
      </c>
      <c r="C30151">
        <v>71</v>
      </c>
    </row>
    <row r="30152" spans="1:3" x14ac:dyDescent="0.25">
      <c r="A30152" s="1">
        <v>45606</v>
      </c>
      <c r="B30152" s="2">
        <v>1.0416666666666666E-2</v>
      </c>
      <c r="C30152">
        <v>123.8</v>
      </c>
    </row>
    <row r="30153" spans="1:3" x14ac:dyDescent="0.25">
      <c r="A30153" s="1">
        <v>45606</v>
      </c>
      <c r="B30153" s="2">
        <v>2.0833333333333332E-2</v>
      </c>
      <c r="C30153">
        <v>141.80000000000001</v>
      </c>
    </row>
    <row r="30154" spans="1:3" x14ac:dyDescent="0.25">
      <c r="A30154" s="1">
        <v>45606</v>
      </c>
      <c r="B30154" s="2">
        <v>3.125E-2</v>
      </c>
      <c r="C30154">
        <v>133.19999999999999</v>
      </c>
    </row>
    <row r="30155" spans="1:3" x14ac:dyDescent="0.25">
      <c r="A30155" s="1">
        <v>45606</v>
      </c>
      <c r="B30155" s="2">
        <v>4.1666666666666664E-2</v>
      </c>
      <c r="C30155">
        <v>135.19999999999999</v>
      </c>
    </row>
    <row r="30156" spans="1:3" x14ac:dyDescent="0.25">
      <c r="A30156" s="1">
        <v>45606</v>
      </c>
      <c r="B30156" s="2">
        <v>5.2083333333333336E-2</v>
      </c>
      <c r="C30156">
        <v>143</v>
      </c>
    </row>
    <row r="30157" spans="1:3" x14ac:dyDescent="0.25">
      <c r="A30157" s="1">
        <v>45606</v>
      </c>
      <c r="B30157" s="2">
        <v>6.25E-2</v>
      </c>
      <c r="C30157">
        <v>141.6</v>
      </c>
    </row>
    <row r="30158" spans="1:3" x14ac:dyDescent="0.25">
      <c r="A30158" s="1">
        <v>45606</v>
      </c>
      <c r="B30158" s="2">
        <v>7.2916666666666671E-2</v>
      </c>
      <c r="C30158">
        <v>36.4</v>
      </c>
    </row>
    <row r="30159" spans="1:3" x14ac:dyDescent="0.25">
      <c r="A30159" s="1">
        <v>45606</v>
      </c>
      <c r="B30159" s="2">
        <v>8.3333333333333329E-2</v>
      </c>
      <c r="C30159">
        <v>21.4</v>
      </c>
    </row>
    <row r="30160" spans="1:3" x14ac:dyDescent="0.25">
      <c r="A30160" s="1">
        <v>45606</v>
      </c>
      <c r="B30160" s="2">
        <v>9.375E-2</v>
      </c>
      <c r="C30160">
        <v>27.6</v>
      </c>
    </row>
    <row r="30161" spans="1:3" x14ac:dyDescent="0.25">
      <c r="A30161" s="1">
        <v>45606</v>
      </c>
      <c r="B30161" s="2">
        <v>0.10416666666666667</v>
      </c>
      <c r="C30161">
        <v>74</v>
      </c>
    </row>
    <row r="30162" spans="1:3" x14ac:dyDescent="0.25">
      <c r="A30162" s="1">
        <v>45606</v>
      </c>
      <c r="B30162" s="2">
        <v>0.11458333333333333</v>
      </c>
      <c r="C30162">
        <v>77</v>
      </c>
    </row>
    <row r="30163" spans="1:3" x14ac:dyDescent="0.25">
      <c r="A30163" s="1">
        <v>45606</v>
      </c>
      <c r="B30163" s="2">
        <v>0.125</v>
      </c>
      <c r="C30163">
        <v>77.8</v>
      </c>
    </row>
    <row r="30164" spans="1:3" x14ac:dyDescent="0.25">
      <c r="A30164" s="1">
        <v>45606</v>
      </c>
      <c r="B30164" s="2">
        <v>0.13541666666666666</v>
      </c>
      <c r="C30164">
        <v>140.19999999999999</v>
      </c>
    </row>
    <row r="30165" spans="1:3" x14ac:dyDescent="0.25">
      <c r="A30165" s="1">
        <v>45606</v>
      </c>
      <c r="B30165" s="2">
        <v>0.14583333333333334</v>
      </c>
      <c r="C30165">
        <v>16.399999999999999</v>
      </c>
    </row>
    <row r="30166" spans="1:3" x14ac:dyDescent="0.25">
      <c r="A30166" s="1">
        <v>45606</v>
      </c>
      <c r="B30166" s="2">
        <v>0.15625</v>
      </c>
      <c r="C30166">
        <v>0</v>
      </c>
    </row>
    <row r="30167" spans="1:3" x14ac:dyDescent="0.25">
      <c r="A30167" s="1">
        <v>45606</v>
      </c>
      <c r="B30167" s="2">
        <v>0.16666666666666666</v>
      </c>
      <c r="C30167">
        <v>9.8000000000000007</v>
      </c>
    </row>
    <row r="30168" spans="1:3" x14ac:dyDescent="0.25">
      <c r="A30168" s="1">
        <v>45606</v>
      </c>
      <c r="B30168" s="2">
        <v>0.17708333333333334</v>
      </c>
      <c r="C30168">
        <v>117.6</v>
      </c>
    </row>
    <row r="30169" spans="1:3" x14ac:dyDescent="0.25">
      <c r="A30169" s="1">
        <v>45606</v>
      </c>
      <c r="B30169" s="2">
        <v>0.1875</v>
      </c>
      <c r="C30169">
        <v>103</v>
      </c>
    </row>
    <row r="30170" spans="1:3" x14ac:dyDescent="0.25">
      <c r="A30170" s="1">
        <v>45606</v>
      </c>
      <c r="B30170" s="2">
        <v>0.19791666666666666</v>
      </c>
      <c r="C30170">
        <v>94</v>
      </c>
    </row>
    <row r="30171" spans="1:3" x14ac:dyDescent="0.25">
      <c r="A30171" s="1">
        <v>45606</v>
      </c>
      <c r="B30171" s="2">
        <v>0.20833333333333334</v>
      </c>
      <c r="C30171">
        <v>9.1999999999999993</v>
      </c>
    </row>
    <row r="30172" spans="1:3" x14ac:dyDescent="0.25">
      <c r="A30172" s="1">
        <v>45606</v>
      </c>
      <c r="B30172" s="2">
        <v>0.21875</v>
      </c>
      <c r="C30172">
        <v>31.6</v>
      </c>
    </row>
    <row r="30173" spans="1:3" x14ac:dyDescent="0.25">
      <c r="A30173" s="1">
        <v>45606</v>
      </c>
      <c r="B30173" s="2">
        <v>0.22916666666666666</v>
      </c>
      <c r="C30173">
        <v>71.8</v>
      </c>
    </row>
    <row r="30174" spans="1:3" x14ac:dyDescent="0.25">
      <c r="A30174" s="1">
        <v>45606</v>
      </c>
      <c r="B30174" s="2">
        <v>0.23958333333333334</v>
      </c>
      <c r="C30174">
        <v>36</v>
      </c>
    </row>
    <row r="30175" spans="1:3" x14ac:dyDescent="0.25">
      <c r="A30175" s="1">
        <v>45606</v>
      </c>
      <c r="B30175" s="2">
        <v>0.25</v>
      </c>
      <c r="C30175">
        <v>26.4</v>
      </c>
    </row>
    <row r="30176" spans="1:3" x14ac:dyDescent="0.25">
      <c r="A30176" s="1">
        <v>45606</v>
      </c>
      <c r="B30176" s="2">
        <v>0.26041666666666669</v>
      </c>
      <c r="C30176">
        <v>0.6</v>
      </c>
    </row>
    <row r="30177" spans="1:3" x14ac:dyDescent="0.25">
      <c r="A30177" s="1">
        <v>45606</v>
      </c>
      <c r="B30177" s="2">
        <v>0.27083333333333331</v>
      </c>
      <c r="C30177">
        <v>45.6</v>
      </c>
    </row>
    <row r="30178" spans="1:3" x14ac:dyDescent="0.25">
      <c r="A30178" s="1">
        <v>45606</v>
      </c>
      <c r="B30178" s="2">
        <v>0.28125</v>
      </c>
      <c r="C30178">
        <v>20.2</v>
      </c>
    </row>
    <row r="30179" spans="1:3" x14ac:dyDescent="0.25">
      <c r="A30179" s="1">
        <v>45606</v>
      </c>
      <c r="B30179" s="2">
        <v>0.29166666666666669</v>
      </c>
      <c r="C30179">
        <v>28.6</v>
      </c>
    </row>
    <row r="30180" spans="1:3" x14ac:dyDescent="0.25">
      <c r="A30180" s="1">
        <v>45606</v>
      </c>
      <c r="B30180" s="2">
        <v>0.30208333333333331</v>
      </c>
      <c r="C30180">
        <v>48.1</v>
      </c>
    </row>
    <row r="30181" spans="1:3" x14ac:dyDescent="0.25">
      <c r="A30181" s="1">
        <v>45606</v>
      </c>
      <c r="B30181" s="2">
        <v>0.3125</v>
      </c>
      <c r="C30181">
        <v>6.09</v>
      </c>
    </row>
    <row r="30182" spans="1:3" x14ac:dyDescent="0.25">
      <c r="A30182" s="1">
        <v>45606</v>
      </c>
      <c r="B30182" s="2">
        <v>0.32291666666666669</v>
      </c>
      <c r="C30182">
        <v>5.39</v>
      </c>
    </row>
    <row r="30183" spans="1:3" x14ac:dyDescent="0.25">
      <c r="A30183" s="1">
        <v>45606</v>
      </c>
      <c r="B30183" s="2">
        <v>0.33333333333333331</v>
      </c>
      <c r="C30183">
        <v>25.08</v>
      </c>
    </row>
    <row r="30184" spans="1:3" x14ac:dyDescent="0.25">
      <c r="A30184" s="1">
        <v>45606</v>
      </c>
      <c r="B30184" s="2">
        <v>0.34375</v>
      </c>
      <c r="C30184">
        <v>100.41</v>
      </c>
    </row>
    <row r="30185" spans="1:3" x14ac:dyDescent="0.25">
      <c r="A30185" s="1">
        <v>45606</v>
      </c>
      <c r="B30185" s="2">
        <v>0.35416666666666669</v>
      </c>
      <c r="C30185">
        <v>119.4</v>
      </c>
    </row>
    <row r="30186" spans="1:3" x14ac:dyDescent="0.25">
      <c r="A30186" s="1">
        <v>45606</v>
      </c>
      <c r="B30186" s="2">
        <v>0.36458333333333331</v>
      </c>
      <c r="C30186">
        <v>127.13</v>
      </c>
    </row>
    <row r="30187" spans="1:3" x14ac:dyDescent="0.25">
      <c r="A30187" s="1">
        <v>45606</v>
      </c>
      <c r="B30187" s="2">
        <v>0.375</v>
      </c>
      <c r="C30187">
        <v>142.04</v>
      </c>
    </row>
    <row r="30188" spans="1:3" x14ac:dyDescent="0.25">
      <c r="A30188" s="1">
        <v>45606</v>
      </c>
      <c r="B30188" s="2">
        <v>0.38541666666666669</v>
      </c>
      <c r="C30188">
        <v>148.16</v>
      </c>
    </row>
    <row r="30189" spans="1:3" x14ac:dyDescent="0.25">
      <c r="A30189" s="1">
        <v>45606</v>
      </c>
      <c r="B30189" s="2">
        <v>0.39583333333333331</v>
      </c>
      <c r="C30189">
        <v>69.25</v>
      </c>
    </row>
    <row r="30190" spans="1:3" x14ac:dyDescent="0.25">
      <c r="A30190" s="1">
        <v>45606</v>
      </c>
      <c r="B30190" s="2">
        <v>0.40625</v>
      </c>
      <c r="C30190">
        <v>83.28</v>
      </c>
    </row>
    <row r="30191" spans="1:3" x14ac:dyDescent="0.25">
      <c r="A30191" s="1">
        <v>45606</v>
      </c>
      <c r="B30191" s="2">
        <v>0.41666666666666669</v>
      </c>
      <c r="C30191">
        <v>97.3</v>
      </c>
    </row>
    <row r="30192" spans="1:3" x14ac:dyDescent="0.25">
      <c r="A30192" s="1">
        <v>45606</v>
      </c>
      <c r="B30192" s="2">
        <v>0.42708333333333331</v>
      </c>
      <c r="C30192">
        <v>170.89</v>
      </c>
    </row>
    <row r="30193" spans="1:3" x14ac:dyDescent="0.25">
      <c r="A30193" s="1">
        <v>45606</v>
      </c>
      <c r="B30193" s="2">
        <v>0.4375</v>
      </c>
      <c r="C30193">
        <v>169.8</v>
      </c>
    </row>
    <row r="30194" spans="1:3" x14ac:dyDescent="0.25">
      <c r="A30194" s="1">
        <v>45606</v>
      </c>
      <c r="B30194" s="2">
        <v>0.44791666666666669</v>
      </c>
      <c r="C30194">
        <v>158.33000000000001</v>
      </c>
    </row>
    <row r="30195" spans="1:3" x14ac:dyDescent="0.25">
      <c r="A30195" s="1">
        <v>45606</v>
      </c>
      <c r="B30195" s="2">
        <v>0.45833333333333331</v>
      </c>
      <c r="C30195">
        <v>130.25</v>
      </c>
    </row>
    <row r="30196" spans="1:3" x14ac:dyDescent="0.25">
      <c r="A30196" s="1">
        <v>45606</v>
      </c>
      <c r="B30196" s="2">
        <v>0.46875</v>
      </c>
      <c r="C30196">
        <v>131.36000000000001</v>
      </c>
    </row>
    <row r="30197" spans="1:3" x14ac:dyDescent="0.25">
      <c r="A30197" s="1">
        <v>45606</v>
      </c>
      <c r="B30197" s="2">
        <v>0.47916666666666669</v>
      </c>
      <c r="C30197">
        <v>129.06</v>
      </c>
    </row>
    <row r="30198" spans="1:3" x14ac:dyDescent="0.25">
      <c r="A30198" s="1">
        <v>45606</v>
      </c>
      <c r="B30198" s="2">
        <v>0.48958333333333331</v>
      </c>
      <c r="C30198">
        <v>127.25</v>
      </c>
    </row>
    <row r="30199" spans="1:3" x14ac:dyDescent="0.25">
      <c r="A30199" s="1">
        <v>45606</v>
      </c>
      <c r="B30199" s="2">
        <v>0.5</v>
      </c>
      <c r="C30199">
        <v>131.25</v>
      </c>
    </row>
    <row r="30200" spans="1:3" x14ac:dyDescent="0.25">
      <c r="A30200" s="1">
        <v>45606</v>
      </c>
      <c r="B30200" s="2">
        <v>0.51041666666666663</v>
      </c>
      <c r="C30200">
        <v>134.02000000000001</v>
      </c>
    </row>
    <row r="30201" spans="1:3" x14ac:dyDescent="0.25">
      <c r="A30201" s="1">
        <v>45606</v>
      </c>
      <c r="B30201" s="2">
        <v>0.52083333333333337</v>
      </c>
      <c r="C30201">
        <v>135.53</v>
      </c>
    </row>
    <row r="30202" spans="1:3" x14ac:dyDescent="0.25">
      <c r="A30202" s="1">
        <v>45606</v>
      </c>
      <c r="B30202" s="2">
        <v>0.53125</v>
      </c>
      <c r="C30202">
        <v>140.49</v>
      </c>
    </row>
    <row r="30203" spans="1:3" x14ac:dyDescent="0.25">
      <c r="A30203" s="1">
        <v>45606</v>
      </c>
      <c r="B30203" s="2">
        <v>0.54166666666666663</v>
      </c>
      <c r="C30203">
        <v>180.48</v>
      </c>
    </row>
    <row r="30204" spans="1:3" x14ac:dyDescent="0.25">
      <c r="A30204" s="1">
        <v>45606</v>
      </c>
      <c r="B30204" s="2">
        <v>0.55208333333333337</v>
      </c>
      <c r="C30204">
        <v>166.94</v>
      </c>
    </row>
    <row r="30205" spans="1:3" x14ac:dyDescent="0.25">
      <c r="A30205" s="1">
        <v>45606</v>
      </c>
      <c r="B30205" s="2">
        <v>0.5625</v>
      </c>
      <c r="C30205">
        <v>158.77000000000001</v>
      </c>
    </row>
    <row r="30206" spans="1:3" x14ac:dyDescent="0.25">
      <c r="A30206" s="1">
        <v>45606</v>
      </c>
      <c r="B30206" s="2">
        <v>0.57291666666666663</v>
      </c>
      <c r="C30206">
        <v>132.9</v>
      </c>
    </row>
    <row r="30207" spans="1:3" x14ac:dyDescent="0.25">
      <c r="A30207" s="1">
        <v>45606</v>
      </c>
      <c r="B30207" s="2">
        <v>0.58333333333333337</v>
      </c>
      <c r="C30207">
        <v>82.77</v>
      </c>
    </row>
    <row r="30208" spans="1:3" x14ac:dyDescent="0.25">
      <c r="A30208" s="1">
        <v>45606</v>
      </c>
      <c r="B30208" s="2">
        <v>0.59375</v>
      </c>
      <c r="C30208">
        <v>70.22</v>
      </c>
    </row>
    <row r="30209" spans="1:3" x14ac:dyDescent="0.25">
      <c r="A30209" s="1">
        <v>45606</v>
      </c>
      <c r="B30209" s="2">
        <v>0.60416666666666663</v>
      </c>
      <c r="C30209">
        <v>61.05</v>
      </c>
    </row>
    <row r="30210" spans="1:3" x14ac:dyDescent="0.25">
      <c r="A30210" s="1">
        <v>45606</v>
      </c>
      <c r="B30210" s="2">
        <v>0.61458333333333337</v>
      </c>
      <c r="C30210">
        <v>62.08</v>
      </c>
    </row>
    <row r="30211" spans="1:3" x14ac:dyDescent="0.25">
      <c r="A30211" s="1">
        <v>45606</v>
      </c>
      <c r="B30211" s="2">
        <v>0.625</v>
      </c>
      <c r="C30211">
        <v>91.71</v>
      </c>
    </row>
    <row r="30212" spans="1:3" x14ac:dyDescent="0.25">
      <c r="A30212" s="1">
        <v>45606</v>
      </c>
      <c r="B30212" s="2">
        <v>0.63541666666666663</v>
      </c>
      <c r="C30212">
        <v>75.81</v>
      </c>
    </row>
    <row r="30213" spans="1:3" x14ac:dyDescent="0.25">
      <c r="A30213" s="1">
        <v>45606</v>
      </c>
      <c r="B30213" s="2">
        <v>0.64583333333333337</v>
      </c>
      <c r="C30213">
        <v>62.73</v>
      </c>
    </row>
    <row r="30214" spans="1:3" x14ac:dyDescent="0.25">
      <c r="A30214" s="1">
        <v>45606</v>
      </c>
      <c r="B30214" s="2">
        <v>0.65625</v>
      </c>
      <c r="C30214">
        <v>45.74</v>
      </c>
    </row>
    <row r="30215" spans="1:3" x14ac:dyDescent="0.25">
      <c r="A30215" s="1">
        <v>45606</v>
      </c>
      <c r="B30215" s="2">
        <v>0.66666666666666663</v>
      </c>
      <c r="C30215">
        <v>3.25</v>
      </c>
    </row>
    <row r="30216" spans="1:3" x14ac:dyDescent="0.25">
      <c r="A30216" s="1">
        <v>45606</v>
      </c>
      <c r="B30216" s="2">
        <v>0.67708333333333337</v>
      </c>
      <c r="C30216">
        <v>0.28000000000000003</v>
      </c>
    </row>
    <row r="30217" spans="1:3" x14ac:dyDescent="0.25">
      <c r="A30217" s="1">
        <v>45606</v>
      </c>
      <c r="B30217" s="2">
        <v>0.6875</v>
      </c>
      <c r="C30217">
        <v>5.6</v>
      </c>
    </row>
    <row r="30218" spans="1:3" x14ac:dyDescent="0.25">
      <c r="A30218" s="1">
        <v>45606</v>
      </c>
      <c r="B30218" s="2">
        <v>0.69791666666666663</v>
      </c>
      <c r="C30218">
        <v>37.6</v>
      </c>
    </row>
    <row r="30219" spans="1:3" x14ac:dyDescent="0.25">
      <c r="A30219" s="1">
        <v>45606</v>
      </c>
      <c r="B30219" s="2">
        <v>0.70833333333333337</v>
      </c>
      <c r="C30219">
        <v>45.6</v>
      </c>
    </row>
    <row r="30220" spans="1:3" x14ac:dyDescent="0.25">
      <c r="A30220" s="1">
        <v>45606</v>
      </c>
      <c r="B30220" s="2">
        <v>0.71875</v>
      </c>
      <c r="C30220">
        <v>43</v>
      </c>
    </row>
    <row r="30221" spans="1:3" x14ac:dyDescent="0.25">
      <c r="A30221" s="1">
        <v>45606</v>
      </c>
      <c r="B30221" s="2">
        <v>0.72916666666666663</v>
      </c>
      <c r="C30221">
        <v>36.799999999999997</v>
      </c>
    </row>
    <row r="30222" spans="1:3" x14ac:dyDescent="0.25">
      <c r="A30222" s="1">
        <v>45606</v>
      </c>
      <c r="B30222" s="2">
        <v>0.73958333333333337</v>
      </c>
      <c r="C30222">
        <v>52</v>
      </c>
    </row>
    <row r="30223" spans="1:3" x14ac:dyDescent="0.25">
      <c r="A30223" s="1">
        <v>45606</v>
      </c>
      <c r="B30223" s="2">
        <v>0.75</v>
      </c>
      <c r="C30223">
        <v>17.8</v>
      </c>
    </row>
    <row r="30224" spans="1:3" x14ac:dyDescent="0.25">
      <c r="A30224" s="1">
        <v>45606</v>
      </c>
      <c r="B30224" s="2">
        <v>0.76041666666666663</v>
      </c>
      <c r="C30224">
        <v>35.6</v>
      </c>
    </row>
    <row r="30225" spans="1:3" x14ac:dyDescent="0.25">
      <c r="A30225" s="1">
        <v>45606</v>
      </c>
      <c r="B30225" s="2">
        <v>0.77083333333333337</v>
      </c>
      <c r="C30225">
        <v>37.6</v>
      </c>
    </row>
    <row r="30226" spans="1:3" x14ac:dyDescent="0.25">
      <c r="A30226" s="1">
        <v>45606</v>
      </c>
      <c r="B30226" s="2">
        <v>0.78125</v>
      </c>
      <c r="C30226">
        <v>6.4</v>
      </c>
    </row>
    <row r="30227" spans="1:3" x14ac:dyDescent="0.25">
      <c r="A30227" s="1">
        <v>45606</v>
      </c>
      <c r="B30227" s="2">
        <v>0.79166666666666663</v>
      </c>
      <c r="C30227">
        <v>0</v>
      </c>
    </row>
    <row r="30228" spans="1:3" x14ac:dyDescent="0.25">
      <c r="A30228" s="1">
        <v>45606</v>
      </c>
      <c r="B30228" s="2">
        <v>0.80208333333333337</v>
      </c>
      <c r="C30228">
        <v>0</v>
      </c>
    </row>
    <row r="30229" spans="1:3" x14ac:dyDescent="0.25">
      <c r="A30229" s="1">
        <v>45606</v>
      </c>
      <c r="B30229" s="2">
        <v>0.8125</v>
      </c>
      <c r="C30229">
        <v>49.4</v>
      </c>
    </row>
    <row r="30230" spans="1:3" x14ac:dyDescent="0.25">
      <c r="A30230" s="1">
        <v>45606</v>
      </c>
      <c r="B30230" s="2">
        <v>0.82291666666666663</v>
      </c>
      <c r="C30230">
        <v>62.2</v>
      </c>
    </row>
    <row r="30231" spans="1:3" x14ac:dyDescent="0.25">
      <c r="A30231" s="1">
        <v>45606</v>
      </c>
      <c r="B30231" s="2">
        <v>0.83333333333333337</v>
      </c>
      <c r="C30231">
        <v>63.4</v>
      </c>
    </row>
    <row r="30232" spans="1:3" x14ac:dyDescent="0.25">
      <c r="A30232" s="1">
        <v>45606</v>
      </c>
      <c r="B30232" s="2">
        <v>0.84375</v>
      </c>
      <c r="C30232">
        <v>86.4</v>
      </c>
    </row>
    <row r="30233" spans="1:3" x14ac:dyDescent="0.25">
      <c r="A30233" s="1">
        <v>45606</v>
      </c>
      <c r="B30233" s="2">
        <v>0.85416666666666663</v>
      </c>
      <c r="C30233">
        <v>111.4</v>
      </c>
    </row>
    <row r="30234" spans="1:3" x14ac:dyDescent="0.25">
      <c r="A30234" s="1">
        <v>45606</v>
      </c>
      <c r="B30234" s="2">
        <v>0.86458333333333337</v>
      </c>
      <c r="C30234">
        <v>109.8</v>
      </c>
    </row>
    <row r="30235" spans="1:3" x14ac:dyDescent="0.25">
      <c r="A30235" s="1">
        <v>45606</v>
      </c>
      <c r="B30235" s="2">
        <v>0.875</v>
      </c>
      <c r="C30235">
        <v>108.4</v>
      </c>
    </row>
    <row r="30236" spans="1:3" x14ac:dyDescent="0.25">
      <c r="A30236" s="1">
        <v>45606</v>
      </c>
      <c r="B30236" s="2">
        <v>0.88541666666666663</v>
      </c>
      <c r="C30236">
        <v>116.2</v>
      </c>
    </row>
    <row r="30237" spans="1:3" x14ac:dyDescent="0.25">
      <c r="A30237" s="1">
        <v>45606</v>
      </c>
      <c r="B30237" s="2">
        <v>0.89583333333333337</v>
      </c>
      <c r="C30237">
        <v>131.4</v>
      </c>
    </row>
    <row r="30238" spans="1:3" x14ac:dyDescent="0.25">
      <c r="A30238" s="1">
        <v>45606</v>
      </c>
      <c r="B30238" s="2">
        <v>0.90625</v>
      </c>
      <c r="C30238">
        <v>138.19999999999999</v>
      </c>
    </row>
    <row r="30239" spans="1:3" x14ac:dyDescent="0.25">
      <c r="A30239" s="1">
        <v>45606</v>
      </c>
      <c r="B30239" s="2">
        <v>0.91666666666666663</v>
      </c>
      <c r="C30239">
        <v>111.6</v>
      </c>
    </row>
    <row r="30240" spans="1:3" x14ac:dyDescent="0.25">
      <c r="A30240" s="1">
        <v>45606</v>
      </c>
      <c r="B30240" s="2">
        <v>0.92708333333333337</v>
      </c>
      <c r="C30240">
        <v>25</v>
      </c>
    </row>
    <row r="30241" spans="1:3" x14ac:dyDescent="0.25">
      <c r="A30241" s="1">
        <v>45606</v>
      </c>
      <c r="B30241" s="2">
        <v>0.9375</v>
      </c>
      <c r="C30241">
        <v>9.4</v>
      </c>
    </row>
    <row r="30242" spans="1:3" x14ac:dyDescent="0.25">
      <c r="A30242" s="1">
        <v>45606</v>
      </c>
      <c r="B30242" s="2">
        <v>0.94791666666666663</v>
      </c>
      <c r="C30242">
        <v>0</v>
      </c>
    </row>
    <row r="30243" spans="1:3" x14ac:dyDescent="0.25">
      <c r="A30243" s="1">
        <v>45606</v>
      </c>
      <c r="B30243" s="2">
        <v>0.95833333333333337</v>
      </c>
      <c r="C30243">
        <v>102</v>
      </c>
    </row>
    <row r="30244" spans="1:3" x14ac:dyDescent="0.25">
      <c r="A30244" s="1">
        <v>45606</v>
      </c>
      <c r="B30244" s="2">
        <v>0.96875</v>
      </c>
      <c r="C30244">
        <v>147.80000000000001</v>
      </c>
    </row>
    <row r="30245" spans="1:3" x14ac:dyDescent="0.25">
      <c r="A30245" s="1">
        <v>45606</v>
      </c>
      <c r="B30245" s="2">
        <v>0.97916666666666663</v>
      </c>
      <c r="C30245">
        <v>141.80000000000001</v>
      </c>
    </row>
    <row r="30246" spans="1:3" x14ac:dyDescent="0.25">
      <c r="A30246" s="1">
        <v>45606</v>
      </c>
      <c r="B30246" s="2">
        <v>0.98958333333333337</v>
      </c>
      <c r="C30246">
        <v>143.4</v>
      </c>
    </row>
    <row r="30247" spans="1:3" x14ac:dyDescent="0.25">
      <c r="A30247" s="1">
        <v>45607</v>
      </c>
      <c r="B30247" s="2">
        <v>0</v>
      </c>
      <c r="C30247">
        <v>149.4</v>
      </c>
    </row>
    <row r="30248" spans="1:3" x14ac:dyDescent="0.25">
      <c r="A30248" s="1">
        <v>45607</v>
      </c>
      <c r="B30248" s="2">
        <v>1.0416666666666666E-2</v>
      </c>
      <c r="C30248">
        <v>127</v>
      </c>
    </row>
    <row r="30249" spans="1:3" x14ac:dyDescent="0.25">
      <c r="A30249" s="1">
        <v>45607</v>
      </c>
      <c r="B30249" s="2">
        <v>2.0833333333333332E-2</v>
      </c>
      <c r="C30249">
        <v>67.8</v>
      </c>
    </row>
    <row r="30250" spans="1:3" x14ac:dyDescent="0.25">
      <c r="A30250" s="1">
        <v>45607</v>
      </c>
      <c r="B30250" s="2">
        <v>3.125E-2</v>
      </c>
      <c r="C30250">
        <v>20.8</v>
      </c>
    </row>
    <row r="30251" spans="1:3" x14ac:dyDescent="0.25">
      <c r="A30251" s="1">
        <v>45607</v>
      </c>
      <c r="B30251" s="2">
        <v>4.1666666666666664E-2</v>
      </c>
      <c r="C30251">
        <v>72.400000000000006</v>
      </c>
    </row>
    <row r="30252" spans="1:3" x14ac:dyDescent="0.25">
      <c r="A30252" s="1">
        <v>45607</v>
      </c>
      <c r="B30252" s="2">
        <v>5.2083333333333336E-2</v>
      </c>
      <c r="C30252">
        <v>38.200000000000003</v>
      </c>
    </row>
    <row r="30253" spans="1:3" x14ac:dyDescent="0.25">
      <c r="A30253" s="1">
        <v>45607</v>
      </c>
      <c r="B30253" s="2">
        <v>6.25E-2</v>
      </c>
      <c r="C30253">
        <v>70.8</v>
      </c>
    </row>
    <row r="30254" spans="1:3" x14ac:dyDescent="0.25">
      <c r="A30254" s="1">
        <v>45607</v>
      </c>
      <c r="B30254" s="2">
        <v>7.2916666666666671E-2</v>
      </c>
      <c r="C30254">
        <v>52.2</v>
      </c>
    </row>
    <row r="30255" spans="1:3" x14ac:dyDescent="0.25">
      <c r="A30255" s="1">
        <v>45607</v>
      </c>
      <c r="B30255" s="2">
        <v>8.3333333333333329E-2</v>
      </c>
      <c r="C30255">
        <v>87.2</v>
      </c>
    </row>
    <row r="30256" spans="1:3" x14ac:dyDescent="0.25">
      <c r="A30256" s="1">
        <v>45607</v>
      </c>
      <c r="B30256" s="2">
        <v>9.375E-2</v>
      </c>
      <c r="C30256">
        <v>67</v>
      </c>
    </row>
    <row r="30257" spans="1:3" x14ac:dyDescent="0.25">
      <c r="A30257" s="1">
        <v>45607</v>
      </c>
      <c r="B30257" s="2">
        <v>0.10416666666666667</v>
      </c>
      <c r="C30257">
        <v>58.2</v>
      </c>
    </row>
    <row r="30258" spans="1:3" x14ac:dyDescent="0.25">
      <c r="A30258" s="1">
        <v>45607</v>
      </c>
      <c r="B30258" s="2">
        <v>0.11458333333333333</v>
      </c>
      <c r="C30258">
        <v>97.6</v>
      </c>
    </row>
    <row r="30259" spans="1:3" x14ac:dyDescent="0.25">
      <c r="A30259" s="1">
        <v>45607</v>
      </c>
      <c r="B30259" s="2">
        <v>0.125</v>
      </c>
      <c r="C30259">
        <v>96.96</v>
      </c>
    </row>
    <row r="30260" spans="1:3" x14ac:dyDescent="0.25">
      <c r="A30260" s="1">
        <v>45607</v>
      </c>
      <c r="B30260" s="2">
        <v>0.13541666666666666</v>
      </c>
      <c r="C30260">
        <v>124.6</v>
      </c>
    </row>
    <row r="30261" spans="1:3" x14ac:dyDescent="0.25">
      <c r="A30261" s="1">
        <v>45607</v>
      </c>
      <c r="B30261" s="2">
        <v>0.14583333333333334</v>
      </c>
      <c r="C30261">
        <v>101.8</v>
      </c>
    </row>
    <row r="30262" spans="1:3" x14ac:dyDescent="0.25">
      <c r="A30262" s="1">
        <v>45607</v>
      </c>
      <c r="B30262" s="2">
        <v>0.15625</v>
      </c>
      <c r="C30262">
        <v>0</v>
      </c>
    </row>
    <row r="30263" spans="1:3" x14ac:dyDescent="0.25">
      <c r="A30263" s="1">
        <v>45607</v>
      </c>
      <c r="B30263" s="2">
        <v>0.16666666666666666</v>
      </c>
      <c r="C30263">
        <v>12.2</v>
      </c>
    </row>
    <row r="30264" spans="1:3" x14ac:dyDescent="0.25">
      <c r="A30264" s="1">
        <v>45607</v>
      </c>
      <c r="B30264" s="2">
        <v>0.17708333333333334</v>
      </c>
      <c r="C30264">
        <v>139.19999999999999</v>
      </c>
    </row>
    <row r="30265" spans="1:3" x14ac:dyDescent="0.25">
      <c r="A30265" s="1">
        <v>45607</v>
      </c>
      <c r="B30265" s="2">
        <v>0.1875</v>
      </c>
      <c r="C30265">
        <v>130</v>
      </c>
    </row>
    <row r="30266" spans="1:3" x14ac:dyDescent="0.25">
      <c r="A30266" s="1">
        <v>45607</v>
      </c>
      <c r="B30266" s="2">
        <v>0.19791666666666666</v>
      </c>
      <c r="C30266">
        <v>125.4</v>
      </c>
    </row>
    <row r="30267" spans="1:3" x14ac:dyDescent="0.25">
      <c r="A30267" s="1">
        <v>45607</v>
      </c>
      <c r="B30267" s="2">
        <v>0.20833333333333334</v>
      </c>
      <c r="C30267">
        <v>79.2</v>
      </c>
    </row>
    <row r="30268" spans="1:3" x14ac:dyDescent="0.25">
      <c r="A30268" s="1">
        <v>45607</v>
      </c>
      <c r="B30268" s="2">
        <v>0.21875</v>
      </c>
      <c r="C30268">
        <v>18.399999999999999</v>
      </c>
    </row>
    <row r="30269" spans="1:3" x14ac:dyDescent="0.25">
      <c r="A30269" s="1">
        <v>45607</v>
      </c>
      <c r="B30269" s="2">
        <v>0.22916666666666666</v>
      </c>
      <c r="C30269">
        <v>0</v>
      </c>
    </row>
    <row r="30270" spans="1:3" x14ac:dyDescent="0.25">
      <c r="A30270" s="1">
        <v>45607</v>
      </c>
      <c r="B30270" s="2">
        <v>0.23958333333333334</v>
      </c>
      <c r="C30270">
        <v>0</v>
      </c>
    </row>
    <row r="30271" spans="1:3" x14ac:dyDescent="0.25">
      <c r="A30271" s="1">
        <v>45607</v>
      </c>
      <c r="B30271" s="2">
        <v>0.25</v>
      </c>
      <c r="C30271">
        <v>49.2</v>
      </c>
    </row>
    <row r="30272" spans="1:3" x14ac:dyDescent="0.25">
      <c r="A30272" s="1">
        <v>45607</v>
      </c>
      <c r="B30272" s="2">
        <v>0.26041666666666669</v>
      </c>
      <c r="C30272">
        <v>113.4</v>
      </c>
    </row>
    <row r="30273" spans="1:3" x14ac:dyDescent="0.25">
      <c r="A30273" s="1">
        <v>45607</v>
      </c>
      <c r="B30273" s="2">
        <v>0.27083333333333331</v>
      </c>
      <c r="C30273">
        <v>107.8</v>
      </c>
    </row>
    <row r="30274" spans="1:3" x14ac:dyDescent="0.25">
      <c r="A30274" s="1">
        <v>45607</v>
      </c>
      <c r="B30274" s="2">
        <v>0.28125</v>
      </c>
      <c r="C30274">
        <v>112.2</v>
      </c>
    </row>
    <row r="30275" spans="1:3" x14ac:dyDescent="0.25">
      <c r="A30275" s="1">
        <v>45607</v>
      </c>
      <c r="B30275" s="2">
        <v>0.29166666666666669</v>
      </c>
      <c r="C30275">
        <v>80.2</v>
      </c>
    </row>
    <row r="30276" spans="1:3" x14ac:dyDescent="0.25">
      <c r="A30276" s="1">
        <v>45607</v>
      </c>
      <c r="B30276" s="2">
        <v>0.30208333333333331</v>
      </c>
      <c r="C30276">
        <v>14.4</v>
      </c>
    </row>
    <row r="30277" spans="1:3" x14ac:dyDescent="0.25">
      <c r="A30277" s="1">
        <v>45607</v>
      </c>
      <c r="B30277" s="2">
        <v>0.3125</v>
      </c>
      <c r="C30277">
        <v>41.85</v>
      </c>
    </row>
    <row r="30278" spans="1:3" x14ac:dyDescent="0.25">
      <c r="A30278" s="1">
        <v>45607</v>
      </c>
      <c r="B30278" s="2">
        <v>0.32291666666666669</v>
      </c>
      <c r="C30278">
        <v>48.87</v>
      </c>
    </row>
    <row r="30279" spans="1:3" x14ac:dyDescent="0.25">
      <c r="A30279" s="1">
        <v>45607</v>
      </c>
      <c r="B30279" s="2">
        <v>0.33333333333333331</v>
      </c>
      <c r="C30279">
        <v>79.72</v>
      </c>
    </row>
    <row r="30280" spans="1:3" x14ac:dyDescent="0.25">
      <c r="A30280" s="1">
        <v>45607</v>
      </c>
      <c r="B30280" s="2">
        <v>0.34375</v>
      </c>
      <c r="C30280">
        <v>100.03</v>
      </c>
    </row>
    <row r="30281" spans="1:3" x14ac:dyDescent="0.25">
      <c r="A30281" s="1">
        <v>45607</v>
      </c>
      <c r="B30281" s="2">
        <v>0.35416666666666669</v>
      </c>
      <c r="C30281">
        <v>83.39</v>
      </c>
    </row>
    <row r="30282" spans="1:3" x14ac:dyDescent="0.25">
      <c r="A30282" s="1">
        <v>45607</v>
      </c>
      <c r="B30282" s="2">
        <v>0.36458333333333331</v>
      </c>
      <c r="C30282">
        <v>21.93</v>
      </c>
    </row>
    <row r="30283" spans="1:3" x14ac:dyDescent="0.25">
      <c r="A30283" s="1">
        <v>45607</v>
      </c>
      <c r="B30283" s="2">
        <v>0.375</v>
      </c>
      <c r="C30283">
        <v>38.9</v>
      </c>
    </row>
    <row r="30284" spans="1:3" x14ac:dyDescent="0.25">
      <c r="A30284" s="1">
        <v>45607</v>
      </c>
      <c r="B30284" s="2">
        <v>0.38541666666666669</v>
      </c>
      <c r="C30284">
        <v>73.05</v>
      </c>
    </row>
    <row r="30285" spans="1:3" x14ac:dyDescent="0.25">
      <c r="A30285" s="1">
        <v>45607</v>
      </c>
      <c r="B30285" s="2">
        <v>0.39583333333333331</v>
      </c>
      <c r="C30285">
        <v>69.88</v>
      </c>
    </row>
    <row r="30286" spans="1:3" x14ac:dyDescent="0.25">
      <c r="A30286" s="1">
        <v>45607</v>
      </c>
      <c r="B30286" s="2">
        <v>0.40625</v>
      </c>
      <c r="C30286">
        <v>93.72</v>
      </c>
    </row>
    <row r="30287" spans="1:3" x14ac:dyDescent="0.25">
      <c r="A30287" s="1">
        <v>45607</v>
      </c>
      <c r="B30287" s="2">
        <v>0.41666666666666669</v>
      </c>
      <c r="C30287">
        <v>121.29</v>
      </c>
    </row>
    <row r="30288" spans="1:3" x14ac:dyDescent="0.25">
      <c r="A30288" s="1">
        <v>45607</v>
      </c>
      <c r="B30288" s="2">
        <v>0.42708333333333331</v>
      </c>
      <c r="C30288">
        <v>165.35</v>
      </c>
    </row>
    <row r="30289" spans="1:3" x14ac:dyDescent="0.25">
      <c r="A30289" s="1">
        <v>45607</v>
      </c>
      <c r="B30289" s="2">
        <v>0.4375</v>
      </c>
      <c r="C30289">
        <v>125.55</v>
      </c>
    </row>
    <row r="30290" spans="1:3" x14ac:dyDescent="0.25">
      <c r="A30290" s="1">
        <v>45607</v>
      </c>
      <c r="B30290" s="2">
        <v>0.44791666666666669</v>
      </c>
      <c r="C30290">
        <v>138.25</v>
      </c>
    </row>
    <row r="30291" spans="1:3" x14ac:dyDescent="0.25">
      <c r="A30291" s="1">
        <v>45607</v>
      </c>
      <c r="B30291" s="2">
        <v>0.45833333333333331</v>
      </c>
      <c r="C30291">
        <v>164.2</v>
      </c>
    </row>
    <row r="30292" spans="1:3" x14ac:dyDescent="0.25">
      <c r="A30292" s="1">
        <v>45607</v>
      </c>
      <c r="B30292" s="2">
        <v>0.46875</v>
      </c>
      <c r="C30292">
        <v>152.83000000000001</v>
      </c>
    </row>
    <row r="30293" spans="1:3" x14ac:dyDescent="0.25">
      <c r="A30293" s="1">
        <v>45607</v>
      </c>
      <c r="B30293" s="2">
        <v>0.47916666666666669</v>
      </c>
      <c r="C30293">
        <v>163.36000000000001</v>
      </c>
    </row>
    <row r="30294" spans="1:3" x14ac:dyDescent="0.25">
      <c r="A30294" s="1">
        <v>45607</v>
      </c>
      <c r="B30294" s="2">
        <v>0.48958333333333331</v>
      </c>
      <c r="C30294">
        <v>173.68</v>
      </c>
    </row>
    <row r="30295" spans="1:3" x14ac:dyDescent="0.25">
      <c r="A30295" s="1">
        <v>45607</v>
      </c>
      <c r="B30295" s="2">
        <v>0.5</v>
      </c>
      <c r="C30295">
        <v>194.55</v>
      </c>
    </row>
    <row r="30296" spans="1:3" x14ac:dyDescent="0.25">
      <c r="A30296" s="1">
        <v>45607</v>
      </c>
      <c r="B30296" s="2">
        <v>0.51041666666666663</v>
      </c>
      <c r="C30296">
        <v>251.84</v>
      </c>
    </row>
    <row r="30297" spans="1:3" x14ac:dyDescent="0.25">
      <c r="A30297" s="1">
        <v>45607</v>
      </c>
      <c r="B30297" s="2">
        <v>0.52083333333333337</v>
      </c>
      <c r="C30297">
        <v>291.02</v>
      </c>
    </row>
    <row r="30298" spans="1:3" x14ac:dyDescent="0.25">
      <c r="A30298" s="1">
        <v>45607</v>
      </c>
      <c r="B30298" s="2">
        <v>0.53125</v>
      </c>
      <c r="C30298">
        <v>201.5</v>
      </c>
    </row>
    <row r="30299" spans="1:3" x14ac:dyDescent="0.25">
      <c r="A30299" s="1">
        <v>45607</v>
      </c>
      <c r="B30299" s="2">
        <v>0.54166666666666663</v>
      </c>
      <c r="C30299">
        <v>202.02</v>
      </c>
    </row>
    <row r="30300" spans="1:3" x14ac:dyDescent="0.25">
      <c r="A30300" s="1">
        <v>45607</v>
      </c>
      <c r="B30300" s="2">
        <v>0.55208333333333337</v>
      </c>
      <c r="C30300">
        <v>192.03</v>
      </c>
    </row>
    <row r="30301" spans="1:3" x14ac:dyDescent="0.25">
      <c r="A30301" s="1">
        <v>45607</v>
      </c>
      <c r="B30301" s="2">
        <v>0.5625</v>
      </c>
      <c r="C30301">
        <v>182.64</v>
      </c>
    </row>
    <row r="30302" spans="1:3" x14ac:dyDescent="0.25">
      <c r="A30302" s="1">
        <v>45607</v>
      </c>
      <c r="B30302" s="2">
        <v>0.57291666666666663</v>
      </c>
      <c r="C30302">
        <v>163.65</v>
      </c>
    </row>
    <row r="30303" spans="1:3" x14ac:dyDescent="0.25">
      <c r="A30303" s="1">
        <v>45607</v>
      </c>
      <c r="B30303" s="2">
        <v>0.58333333333333337</v>
      </c>
      <c r="C30303">
        <v>127.12</v>
      </c>
    </row>
    <row r="30304" spans="1:3" x14ac:dyDescent="0.25">
      <c r="A30304" s="1">
        <v>45607</v>
      </c>
      <c r="B30304" s="2">
        <v>0.59375</v>
      </c>
      <c r="C30304">
        <v>137.43</v>
      </c>
    </row>
    <row r="30305" spans="1:3" x14ac:dyDescent="0.25">
      <c r="A30305" s="1">
        <v>45607</v>
      </c>
      <c r="B30305" s="2">
        <v>0.60416666666666663</v>
      </c>
      <c r="C30305">
        <v>149.22</v>
      </c>
    </row>
    <row r="30306" spans="1:3" x14ac:dyDescent="0.25">
      <c r="A30306" s="1">
        <v>45607</v>
      </c>
      <c r="B30306" s="2">
        <v>0.61458333333333337</v>
      </c>
      <c r="C30306">
        <v>82.64</v>
      </c>
    </row>
    <row r="30307" spans="1:3" x14ac:dyDescent="0.25">
      <c r="A30307" s="1">
        <v>45607</v>
      </c>
      <c r="B30307" s="2">
        <v>0.625</v>
      </c>
      <c r="C30307">
        <v>64.67</v>
      </c>
    </row>
    <row r="30308" spans="1:3" x14ac:dyDescent="0.25">
      <c r="A30308" s="1">
        <v>45607</v>
      </c>
      <c r="B30308" s="2">
        <v>0.63541666666666663</v>
      </c>
      <c r="C30308">
        <v>43.08</v>
      </c>
    </row>
    <row r="30309" spans="1:3" x14ac:dyDescent="0.25">
      <c r="A30309" s="1">
        <v>45607</v>
      </c>
      <c r="B30309" s="2">
        <v>0.64583333333333337</v>
      </c>
      <c r="C30309">
        <v>24.01</v>
      </c>
    </row>
    <row r="30310" spans="1:3" x14ac:dyDescent="0.25">
      <c r="A30310" s="1">
        <v>45607</v>
      </c>
      <c r="B30310" s="2">
        <v>0.65625</v>
      </c>
      <c r="C30310">
        <v>14.81</v>
      </c>
    </row>
    <row r="30311" spans="1:3" x14ac:dyDescent="0.25">
      <c r="A30311" s="1">
        <v>45607</v>
      </c>
      <c r="B30311" s="2">
        <v>0.66666666666666663</v>
      </c>
      <c r="C30311">
        <v>30.1</v>
      </c>
    </row>
    <row r="30312" spans="1:3" x14ac:dyDescent="0.25">
      <c r="A30312" s="1">
        <v>45607</v>
      </c>
      <c r="B30312" s="2">
        <v>0.67708333333333337</v>
      </c>
      <c r="C30312">
        <v>40.01</v>
      </c>
    </row>
    <row r="30313" spans="1:3" x14ac:dyDescent="0.25">
      <c r="A30313" s="1">
        <v>45607</v>
      </c>
      <c r="B30313" s="2">
        <v>0.6875</v>
      </c>
      <c r="C30313">
        <v>0</v>
      </c>
    </row>
    <row r="30314" spans="1:3" x14ac:dyDescent="0.25">
      <c r="A30314" s="1">
        <v>45607</v>
      </c>
      <c r="B30314" s="2">
        <v>0.69791666666666663</v>
      </c>
      <c r="C30314">
        <v>12.6</v>
      </c>
    </row>
    <row r="30315" spans="1:3" x14ac:dyDescent="0.25">
      <c r="A30315" s="1">
        <v>45607</v>
      </c>
      <c r="B30315" s="2">
        <v>0.70833333333333337</v>
      </c>
      <c r="C30315">
        <v>34.6</v>
      </c>
    </row>
    <row r="30316" spans="1:3" x14ac:dyDescent="0.25">
      <c r="A30316" s="1">
        <v>45607</v>
      </c>
      <c r="B30316" s="2">
        <v>0.71875</v>
      </c>
      <c r="C30316">
        <v>28.4</v>
      </c>
    </row>
    <row r="30317" spans="1:3" x14ac:dyDescent="0.25">
      <c r="A30317" s="1">
        <v>45607</v>
      </c>
      <c r="B30317" s="2">
        <v>0.72916666666666663</v>
      </c>
      <c r="C30317">
        <v>11.2</v>
      </c>
    </row>
    <row r="30318" spans="1:3" x14ac:dyDescent="0.25">
      <c r="A30318" s="1">
        <v>45607</v>
      </c>
      <c r="B30318" s="2">
        <v>0.73958333333333337</v>
      </c>
      <c r="C30318">
        <v>61.4</v>
      </c>
    </row>
    <row r="30319" spans="1:3" x14ac:dyDescent="0.25">
      <c r="A30319" s="1">
        <v>45607</v>
      </c>
      <c r="B30319" s="2">
        <v>0.75</v>
      </c>
      <c r="C30319">
        <v>71.400000000000006</v>
      </c>
    </row>
    <row r="30320" spans="1:3" x14ac:dyDescent="0.25">
      <c r="A30320" s="1">
        <v>45607</v>
      </c>
      <c r="B30320" s="2">
        <v>0.76041666666666663</v>
      </c>
      <c r="C30320">
        <v>66.2</v>
      </c>
    </row>
    <row r="30321" spans="1:3" x14ac:dyDescent="0.25">
      <c r="A30321" s="1">
        <v>45607</v>
      </c>
      <c r="B30321" s="2">
        <v>0.77083333333333337</v>
      </c>
      <c r="C30321">
        <v>21.8</v>
      </c>
    </row>
    <row r="30322" spans="1:3" x14ac:dyDescent="0.25">
      <c r="A30322" s="1">
        <v>45607</v>
      </c>
      <c r="B30322" s="2">
        <v>0.78125</v>
      </c>
      <c r="C30322">
        <v>20.399999999999999</v>
      </c>
    </row>
    <row r="30323" spans="1:3" x14ac:dyDescent="0.25">
      <c r="A30323" s="1">
        <v>45607</v>
      </c>
      <c r="B30323" s="2">
        <v>0.79166666666666663</v>
      </c>
      <c r="C30323">
        <v>38</v>
      </c>
    </row>
    <row r="30324" spans="1:3" x14ac:dyDescent="0.25">
      <c r="A30324" s="1">
        <v>45607</v>
      </c>
      <c r="B30324" s="2">
        <v>0.80208333333333337</v>
      </c>
      <c r="C30324">
        <v>66.2</v>
      </c>
    </row>
    <row r="30325" spans="1:3" x14ac:dyDescent="0.25">
      <c r="A30325" s="1">
        <v>45607</v>
      </c>
      <c r="B30325" s="2">
        <v>0.8125</v>
      </c>
      <c r="C30325">
        <v>40.799999999999997</v>
      </c>
    </row>
    <row r="30326" spans="1:3" x14ac:dyDescent="0.25">
      <c r="A30326" s="1">
        <v>45607</v>
      </c>
      <c r="B30326" s="2">
        <v>0.82291666666666663</v>
      </c>
      <c r="C30326">
        <v>10.4</v>
      </c>
    </row>
    <row r="30327" spans="1:3" x14ac:dyDescent="0.25">
      <c r="A30327" s="1">
        <v>45607</v>
      </c>
      <c r="B30327" s="2">
        <v>0.83333333333333337</v>
      </c>
      <c r="C30327">
        <v>3.6</v>
      </c>
    </row>
    <row r="30328" spans="1:3" x14ac:dyDescent="0.25">
      <c r="A30328" s="1">
        <v>45607</v>
      </c>
      <c r="B30328" s="2">
        <v>0.84375</v>
      </c>
      <c r="C30328">
        <v>65</v>
      </c>
    </row>
    <row r="30329" spans="1:3" x14ac:dyDescent="0.25">
      <c r="A30329" s="1">
        <v>45607</v>
      </c>
      <c r="B30329" s="2">
        <v>0.85416666666666663</v>
      </c>
      <c r="C30329">
        <v>76.400000000000006</v>
      </c>
    </row>
    <row r="30330" spans="1:3" x14ac:dyDescent="0.25">
      <c r="A30330" s="1">
        <v>45607</v>
      </c>
      <c r="B30330" s="2">
        <v>0.86458333333333337</v>
      </c>
      <c r="C30330">
        <v>63</v>
      </c>
    </row>
    <row r="30331" spans="1:3" x14ac:dyDescent="0.25">
      <c r="A30331" s="1">
        <v>45607</v>
      </c>
      <c r="B30331" s="2">
        <v>0.875</v>
      </c>
      <c r="C30331">
        <v>80.400000000000006</v>
      </c>
    </row>
    <row r="30332" spans="1:3" x14ac:dyDescent="0.25">
      <c r="A30332" s="1">
        <v>45607</v>
      </c>
      <c r="B30332" s="2">
        <v>0.88541666666666663</v>
      </c>
      <c r="C30332">
        <v>78</v>
      </c>
    </row>
    <row r="30333" spans="1:3" x14ac:dyDescent="0.25">
      <c r="A30333" s="1">
        <v>45607</v>
      </c>
      <c r="B30333" s="2">
        <v>0.89583333333333337</v>
      </c>
      <c r="C30333">
        <v>94.8</v>
      </c>
    </row>
    <row r="30334" spans="1:3" x14ac:dyDescent="0.25">
      <c r="A30334" s="1">
        <v>45607</v>
      </c>
      <c r="B30334" s="2">
        <v>0.90625</v>
      </c>
      <c r="C30334">
        <v>118.8</v>
      </c>
    </row>
    <row r="30335" spans="1:3" x14ac:dyDescent="0.25">
      <c r="A30335" s="1">
        <v>45607</v>
      </c>
      <c r="B30335" s="2">
        <v>0.91666666666666663</v>
      </c>
      <c r="C30335">
        <v>117.8</v>
      </c>
    </row>
    <row r="30336" spans="1:3" x14ac:dyDescent="0.25">
      <c r="A30336" s="1">
        <v>45607</v>
      </c>
      <c r="B30336" s="2">
        <v>0.92708333333333337</v>
      </c>
      <c r="C30336">
        <v>128.19999999999999</v>
      </c>
    </row>
    <row r="30337" spans="1:3" x14ac:dyDescent="0.25">
      <c r="A30337" s="1">
        <v>45607</v>
      </c>
      <c r="B30337" s="2">
        <v>0.9375</v>
      </c>
      <c r="C30337">
        <v>139.6</v>
      </c>
    </row>
    <row r="30338" spans="1:3" x14ac:dyDescent="0.25">
      <c r="A30338" s="1">
        <v>45607</v>
      </c>
      <c r="B30338" s="2">
        <v>0.94791666666666663</v>
      </c>
      <c r="C30338">
        <v>146.6</v>
      </c>
    </row>
    <row r="30339" spans="1:3" x14ac:dyDescent="0.25">
      <c r="A30339" s="1">
        <v>45607</v>
      </c>
      <c r="B30339" s="2">
        <v>0.95833333333333337</v>
      </c>
      <c r="C30339">
        <v>140</v>
      </c>
    </row>
    <row r="30340" spans="1:3" x14ac:dyDescent="0.25">
      <c r="A30340" s="1">
        <v>45607</v>
      </c>
      <c r="B30340" s="2">
        <v>0.96875</v>
      </c>
      <c r="C30340">
        <v>74.400000000000006</v>
      </c>
    </row>
    <row r="30341" spans="1:3" x14ac:dyDescent="0.25">
      <c r="A30341" s="1">
        <v>45607</v>
      </c>
      <c r="B30341" s="2">
        <v>0.97916666666666663</v>
      </c>
      <c r="C30341">
        <v>53.2</v>
      </c>
    </row>
    <row r="30342" spans="1:3" x14ac:dyDescent="0.25">
      <c r="A30342" s="1">
        <v>45607</v>
      </c>
      <c r="B30342" s="2">
        <v>0.98958333333333337</v>
      </c>
      <c r="C30342">
        <v>58.8</v>
      </c>
    </row>
    <row r="30343" spans="1:3" x14ac:dyDescent="0.25">
      <c r="A30343" s="1">
        <v>45608</v>
      </c>
      <c r="B30343" s="2">
        <v>0</v>
      </c>
      <c r="C30343">
        <v>29.6</v>
      </c>
    </row>
    <row r="30344" spans="1:3" x14ac:dyDescent="0.25">
      <c r="A30344" s="1">
        <v>45608</v>
      </c>
      <c r="B30344" s="2">
        <v>1.0416666666666666E-2</v>
      </c>
      <c r="C30344">
        <v>62</v>
      </c>
    </row>
    <row r="30345" spans="1:3" x14ac:dyDescent="0.25">
      <c r="A30345" s="1">
        <v>45608</v>
      </c>
      <c r="B30345" s="2">
        <v>2.0833333333333332E-2</v>
      </c>
      <c r="C30345">
        <v>50.4</v>
      </c>
    </row>
    <row r="30346" spans="1:3" x14ac:dyDescent="0.25">
      <c r="A30346" s="1">
        <v>45608</v>
      </c>
      <c r="B30346" s="2">
        <v>3.125E-2</v>
      </c>
      <c r="C30346">
        <v>28.2</v>
      </c>
    </row>
    <row r="30347" spans="1:3" x14ac:dyDescent="0.25">
      <c r="A30347" s="1">
        <v>45608</v>
      </c>
      <c r="B30347" s="2">
        <v>4.1666666666666664E-2</v>
      </c>
      <c r="C30347">
        <v>16.399999999999999</v>
      </c>
    </row>
    <row r="30348" spans="1:3" x14ac:dyDescent="0.25">
      <c r="A30348" s="1">
        <v>45608</v>
      </c>
      <c r="B30348" s="2">
        <v>5.2083333333333336E-2</v>
      </c>
      <c r="C30348">
        <v>27.8</v>
      </c>
    </row>
    <row r="30349" spans="1:3" x14ac:dyDescent="0.25">
      <c r="A30349" s="1">
        <v>45608</v>
      </c>
      <c r="B30349" s="2">
        <v>6.25E-2</v>
      </c>
      <c r="C30349">
        <v>49.8</v>
      </c>
    </row>
    <row r="30350" spans="1:3" x14ac:dyDescent="0.25">
      <c r="A30350" s="1">
        <v>45608</v>
      </c>
      <c r="B30350" s="2">
        <v>7.2916666666666671E-2</v>
      </c>
      <c r="C30350">
        <v>86.4</v>
      </c>
    </row>
    <row r="30351" spans="1:3" x14ac:dyDescent="0.25">
      <c r="A30351" s="1">
        <v>45608</v>
      </c>
      <c r="B30351" s="2">
        <v>8.3333333333333329E-2</v>
      </c>
      <c r="C30351">
        <v>29.4</v>
      </c>
    </row>
    <row r="30352" spans="1:3" x14ac:dyDescent="0.25">
      <c r="A30352" s="1">
        <v>45608</v>
      </c>
      <c r="B30352" s="2">
        <v>9.375E-2</v>
      </c>
      <c r="C30352">
        <v>27.2</v>
      </c>
    </row>
    <row r="30353" spans="1:3" x14ac:dyDescent="0.25">
      <c r="A30353" s="1">
        <v>45608</v>
      </c>
      <c r="B30353" s="2">
        <v>0.10416666666666667</v>
      </c>
      <c r="C30353">
        <v>23.2</v>
      </c>
    </row>
    <row r="30354" spans="1:3" x14ac:dyDescent="0.25">
      <c r="A30354" s="1">
        <v>45608</v>
      </c>
      <c r="B30354" s="2">
        <v>0.11458333333333333</v>
      </c>
      <c r="C30354">
        <v>22.6</v>
      </c>
    </row>
    <row r="30355" spans="1:3" x14ac:dyDescent="0.25">
      <c r="A30355" s="1">
        <v>45608</v>
      </c>
      <c r="B30355" s="2">
        <v>0.125</v>
      </c>
      <c r="C30355">
        <v>27</v>
      </c>
    </row>
    <row r="30356" spans="1:3" x14ac:dyDescent="0.25">
      <c r="A30356" s="1">
        <v>45608</v>
      </c>
      <c r="B30356" s="2">
        <v>0.13541666666666666</v>
      </c>
      <c r="C30356">
        <v>21</v>
      </c>
    </row>
    <row r="30357" spans="1:3" x14ac:dyDescent="0.25">
      <c r="A30357" s="1">
        <v>45608</v>
      </c>
      <c r="B30357" s="2">
        <v>0.14583333333333334</v>
      </c>
      <c r="C30357">
        <v>10.199999999999999</v>
      </c>
    </row>
    <row r="30358" spans="1:3" x14ac:dyDescent="0.25">
      <c r="A30358" s="1">
        <v>45608</v>
      </c>
      <c r="B30358" s="2">
        <v>0.15625</v>
      </c>
      <c r="C30358">
        <v>0</v>
      </c>
    </row>
    <row r="30359" spans="1:3" x14ac:dyDescent="0.25">
      <c r="A30359" s="1">
        <v>45608</v>
      </c>
      <c r="B30359" s="2">
        <v>0.16666666666666666</v>
      </c>
      <c r="C30359">
        <v>10</v>
      </c>
    </row>
    <row r="30360" spans="1:3" x14ac:dyDescent="0.25">
      <c r="A30360" s="1">
        <v>45608</v>
      </c>
      <c r="B30360" s="2">
        <v>0.17708333333333334</v>
      </c>
      <c r="C30360">
        <v>38.4</v>
      </c>
    </row>
    <row r="30361" spans="1:3" x14ac:dyDescent="0.25">
      <c r="A30361" s="1">
        <v>45608</v>
      </c>
      <c r="B30361" s="2">
        <v>0.1875</v>
      </c>
      <c r="C30361">
        <v>0</v>
      </c>
    </row>
    <row r="30362" spans="1:3" x14ac:dyDescent="0.25">
      <c r="A30362" s="1">
        <v>45608</v>
      </c>
      <c r="B30362" s="2">
        <v>0.19791666666666666</v>
      </c>
      <c r="C30362">
        <v>0</v>
      </c>
    </row>
    <row r="30363" spans="1:3" x14ac:dyDescent="0.25">
      <c r="A30363" s="1">
        <v>45608</v>
      </c>
      <c r="B30363" s="2">
        <v>0.20833333333333334</v>
      </c>
      <c r="C30363">
        <v>55.4</v>
      </c>
    </row>
    <row r="30364" spans="1:3" x14ac:dyDescent="0.25">
      <c r="A30364" s="1">
        <v>45608</v>
      </c>
      <c r="B30364" s="2">
        <v>0.21875</v>
      </c>
      <c r="C30364">
        <v>136.19999999999999</v>
      </c>
    </row>
    <row r="30365" spans="1:3" x14ac:dyDescent="0.25">
      <c r="A30365" s="1">
        <v>45608</v>
      </c>
      <c r="B30365" s="2">
        <v>0.22916666666666666</v>
      </c>
      <c r="C30365">
        <v>64.599999999999994</v>
      </c>
    </row>
    <row r="30366" spans="1:3" x14ac:dyDescent="0.25">
      <c r="A30366" s="1">
        <v>45608</v>
      </c>
      <c r="B30366" s="2">
        <v>0.23958333333333334</v>
      </c>
      <c r="C30366">
        <v>21.2</v>
      </c>
    </row>
    <row r="30367" spans="1:3" x14ac:dyDescent="0.25">
      <c r="A30367" s="1">
        <v>45608</v>
      </c>
      <c r="B30367" s="2">
        <v>0.25</v>
      </c>
      <c r="C30367">
        <v>0</v>
      </c>
    </row>
    <row r="30368" spans="1:3" x14ac:dyDescent="0.25">
      <c r="A30368" s="1">
        <v>45608</v>
      </c>
      <c r="B30368" s="2">
        <v>0.26041666666666669</v>
      </c>
      <c r="C30368">
        <v>0</v>
      </c>
    </row>
    <row r="30369" spans="1:3" x14ac:dyDescent="0.25">
      <c r="A30369" s="1">
        <v>45608</v>
      </c>
      <c r="B30369" s="2">
        <v>0.27083333333333331</v>
      </c>
      <c r="C30369">
        <v>0.4</v>
      </c>
    </row>
    <row r="30370" spans="1:3" x14ac:dyDescent="0.25">
      <c r="A30370" s="1">
        <v>45608</v>
      </c>
      <c r="B30370" s="2">
        <v>0.28125</v>
      </c>
      <c r="C30370">
        <v>3.8</v>
      </c>
    </row>
    <row r="30371" spans="1:3" x14ac:dyDescent="0.25">
      <c r="A30371" s="1">
        <v>45608</v>
      </c>
      <c r="B30371" s="2">
        <v>0.29166666666666669</v>
      </c>
      <c r="C30371">
        <v>0</v>
      </c>
    </row>
    <row r="30372" spans="1:3" x14ac:dyDescent="0.25">
      <c r="A30372" s="1">
        <v>45608</v>
      </c>
      <c r="B30372" s="2">
        <v>0.30208333333333331</v>
      </c>
      <c r="C30372">
        <v>34.200000000000003</v>
      </c>
    </row>
    <row r="30373" spans="1:3" x14ac:dyDescent="0.25">
      <c r="A30373" s="1">
        <v>45608</v>
      </c>
      <c r="B30373" s="2">
        <v>0.3125</v>
      </c>
      <c r="C30373">
        <v>10.25</v>
      </c>
    </row>
    <row r="30374" spans="1:3" x14ac:dyDescent="0.25">
      <c r="A30374" s="1">
        <v>45608</v>
      </c>
      <c r="B30374" s="2">
        <v>0.32291666666666669</v>
      </c>
      <c r="C30374">
        <v>0.98</v>
      </c>
    </row>
    <row r="30375" spans="1:3" x14ac:dyDescent="0.25">
      <c r="A30375" s="1">
        <v>45608</v>
      </c>
      <c r="B30375" s="2">
        <v>0.33333333333333331</v>
      </c>
      <c r="C30375">
        <v>57.56</v>
      </c>
    </row>
    <row r="30376" spans="1:3" x14ac:dyDescent="0.25">
      <c r="A30376" s="1">
        <v>45608</v>
      </c>
      <c r="B30376" s="2">
        <v>0.34375</v>
      </c>
      <c r="C30376">
        <v>88.06</v>
      </c>
    </row>
    <row r="30377" spans="1:3" x14ac:dyDescent="0.25">
      <c r="A30377" s="1">
        <v>45608</v>
      </c>
      <c r="B30377" s="2">
        <v>0.35416666666666669</v>
      </c>
      <c r="C30377">
        <v>96.17</v>
      </c>
    </row>
    <row r="30378" spans="1:3" x14ac:dyDescent="0.25">
      <c r="A30378" s="1">
        <v>45608</v>
      </c>
      <c r="B30378" s="2">
        <v>0.36458333333333331</v>
      </c>
      <c r="C30378">
        <v>38.96</v>
      </c>
    </row>
    <row r="30379" spans="1:3" x14ac:dyDescent="0.25">
      <c r="A30379" s="1">
        <v>45608</v>
      </c>
      <c r="B30379" s="2">
        <v>0.375</v>
      </c>
      <c r="C30379">
        <v>50.09</v>
      </c>
    </row>
    <row r="30380" spans="1:3" x14ac:dyDescent="0.25">
      <c r="A30380" s="1">
        <v>45608</v>
      </c>
      <c r="B30380" s="2">
        <v>0.38541666666666669</v>
      </c>
      <c r="C30380">
        <v>59.27</v>
      </c>
    </row>
    <row r="30381" spans="1:3" x14ac:dyDescent="0.25">
      <c r="A30381" s="1">
        <v>45608</v>
      </c>
      <c r="B30381" s="2">
        <v>0.39583333333333331</v>
      </c>
      <c r="C30381">
        <v>136.9</v>
      </c>
    </row>
    <row r="30382" spans="1:3" x14ac:dyDescent="0.25">
      <c r="A30382" s="1">
        <v>45608</v>
      </c>
      <c r="B30382" s="2">
        <v>0.40625</v>
      </c>
      <c r="C30382">
        <v>164.29</v>
      </c>
    </row>
    <row r="30383" spans="1:3" x14ac:dyDescent="0.25">
      <c r="A30383" s="1">
        <v>45608</v>
      </c>
      <c r="B30383" s="2">
        <v>0.41666666666666669</v>
      </c>
      <c r="C30383">
        <v>163.16999999999999</v>
      </c>
    </row>
    <row r="30384" spans="1:3" x14ac:dyDescent="0.25">
      <c r="A30384" s="1">
        <v>45608</v>
      </c>
      <c r="B30384" s="2">
        <v>0.42708333333333331</v>
      </c>
      <c r="C30384">
        <v>128.72</v>
      </c>
    </row>
    <row r="30385" spans="1:3" x14ac:dyDescent="0.25">
      <c r="A30385" s="1">
        <v>45608</v>
      </c>
      <c r="B30385" s="2">
        <v>0.4375</v>
      </c>
      <c r="C30385">
        <v>92.54</v>
      </c>
    </row>
    <row r="30386" spans="1:3" x14ac:dyDescent="0.25">
      <c r="A30386" s="1">
        <v>45608</v>
      </c>
      <c r="B30386" s="2">
        <v>0.44791666666666669</v>
      </c>
      <c r="C30386">
        <v>131.6</v>
      </c>
    </row>
    <row r="30387" spans="1:3" x14ac:dyDescent="0.25">
      <c r="A30387" s="1">
        <v>45608</v>
      </c>
      <c r="B30387" s="2">
        <v>0.45833333333333331</v>
      </c>
      <c r="C30387">
        <v>96.96</v>
      </c>
    </row>
    <row r="30388" spans="1:3" x14ac:dyDescent="0.25">
      <c r="A30388" s="1">
        <v>45608</v>
      </c>
      <c r="B30388" s="2">
        <v>0.46875</v>
      </c>
      <c r="C30388">
        <v>168.79</v>
      </c>
    </row>
    <row r="30389" spans="1:3" x14ac:dyDescent="0.25">
      <c r="A30389" s="1">
        <v>45608</v>
      </c>
      <c r="B30389" s="2">
        <v>0.47916666666666669</v>
      </c>
      <c r="C30389">
        <v>121.88</v>
      </c>
    </row>
    <row r="30390" spans="1:3" x14ac:dyDescent="0.25">
      <c r="A30390" s="1">
        <v>45608</v>
      </c>
      <c r="B30390" s="2">
        <v>0.48958333333333331</v>
      </c>
      <c r="C30390">
        <v>183.29</v>
      </c>
    </row>
    <row r="30391" spans="1:3" x14ac:dyDescent="0.25">
      <c r="A30391" s="1">
        <v>45608</v>
      </c>
      <c r="B30391" s="2">
        <v>0.5</v>
      </c>
      <c r="C30391">
        <v>165.06</v>
      </c>
    </row>
    <row r="30392" spans="1:3" x14ac:dyDescent="0.25">
      <c r="A30392" s="1">
        <v>45608</v>
      </c>
      <c r="B30392" s="2">
        <v>0.51041666666666663</v>
      </c>
      <c r="C30392">
        <v>129.38999999999999</v>
      </c>
    </row>
    <row r="30393" spans="1:3" x14ac:dyDescent="0.25">
      <c r="A30393" s="1">
        <v>45608</v>
      </c>
      <c r="B30393" s="2">
        <v>0.52083333333333337</v>
      </c>
      <c r="C30393">
        <v>97.98</v>
      </c>
    </row>
    <row r="30394" spans="1:3" x14ac:dyDescent="0.25">
      <c r="A30394" s="1">
        <v>45608</v>
      </c>
      <c r="B30394" s="2">
        <v>0.53125</v>
      </c>
      <c r="C30394">
        <v>104.51</v>
      </c>
    </row>
    <row r="30395" spans="1:3" x14ac:dyDescent="0.25">
      <c r="A30395" s="1">
        <v>45608</v>
      </c>
      <c r="B30395" s="2">
        <v>0.54166666666666663</v>
      </c>
      <c r="C30395">
        <v>158.80000000000001</v>
      </c>
    </row>
    <row r="30396" spans="1:3" x14ac:dyDescent="0.25">
      <c r="A30396" s="1">
        <v>45608</v>
      </c>
      <c r="B30396" s="2">
        <v>0.55208333333333337</v>
      </c>
      <c r="C30396">
        <v>157.08000000000001</v>
      </c>
    </row>
    <row r="30397" spans="1:3" x14ac:dyDescent="0.25">
      <c r="A30397" s="1">
        <v>45608</v>
      </c>
      <c r="B30397" s="2">
        <v>0.5625</v>
      </c>
      <c r="C30397">
        <v>152.6</v>
      </c>
    </row>
    <row r="30398" spans="1:3" x14ac:dyDescent="0.25">
      <c r="A30398" s="1">
        <v>45608</v>
      </c>
      <c r="B30398" s="2">
        <v>0.57291666666666663</v>
      </c>
      <c r="C30398">
        <v>110.6</v>
      </c>
    </row>
    <row r="30399" spans="1:3" x14ac:dyDescent="0.25">
      <c r="A30399" s="1">
        <v>45608</v>
      </c>
      <c r="B30399" s="2">
        <v>0.58333333333333337</v>
      </c>
      <c r="C30399">
        <v>121.31</v>
      </c>
    </row>
    <row r="30400" spans="1:3" x14ac:dyDescent="0.25">
      <c r="A30400" s="1">
        <v>45608</v>
      </c>
      <c r="B30400" s="2">
        <v>0.59375</v>
      </c>
      <c r="C30400">
        <v>130.25</v>
      </c>
    </row>
    <row r="30401" spans="1:3" x14ac:dyDescent="0.25">
      <c r="A30401" s="1">
        <v>45608</v>
      </c>
      <c r="B30401" s="2">
        <v>0.60416666666666663</v>
      </c>
      <c r="C30401">
        <v>115.3</v>
      </c>
    </row>
    <row r="30402" spans="1:3" x14ac:dyDescent="0.25">
      <c r="A30402" s="1">
        <v>45608</v>
      </c>
      <c r="B30402" s="2">
        <v>0.61458333333333337</v>
      </c>
      <c r="C30402">
        <v>111.74</v>
      </c>
    </row>
    <row r="30403" spans="1:3" x14ac:dyDescent="0.25">
      <c r="A30403" s="1">
        <v>45608</v>
      </c>
      <c r="B30403" s="2">
        <v>0.625</v>
      </c>
      <c r="C30403">
        <v>109.15</v>
      </c>
    </row>
    <row r="30404" spans="1:3" x14ac:dyDescent="0.25">
      <c r="A30404" s="1">
        <v>45608</v>
      </c>
      <c r="B30404" s="2">
        <v>0.63541666666666663</v>
      </c>
      <c r="C30404">
        <v>55</v>
      </c>
    </row>
    <row r="30405" spans="1:3" x14ac:dyDescent="0.25">
      <c r="A30405" s="1">
        <v>45608</v>
      </c>
      <c r="B30405" s="2">
        <v>0.64583333333333337</v>
      </c>
      <c r="C30405">
        <v>14.97</v>
      </c>
    </row>
    <row r="30406" spans="1:3" x14ac:dyDescent="0.25">
      <c r="A30406" s="1">
        <v>45608</v>
      </c>
      <c r="B30406" s="2">
        <v>0.65625</v>
      </c>
      <c r="C30406">
        <v>6.99</v>
      </c>
    </row>
    <row r="30407" spans="1:3" x14ac:dyDescent="0.25">
      <c r="A30407" s="1">
        <v>45608</v>
      </c>
      <c r="B30407" s="2">
        <v>0.66666666666666663</v>
      </c>
      <c r="C30407">
        <v>2.2599999999999998</v>
      </c>
    </row>
    <row r="30408" spans="1:3" x14ac:dyDescent="0.25">
      <c r="A30408" s="1">
        <v>45608</v>
      </c>
      <c r="B30408" s="2">
        <v>0.67708333333333337</v>
      </c>
      <c r="C30408">
        <v>0.36</v>
      </c>
    </row>
    <row r="30409" spans="1:3" x14ac:dyDescent="0.25">
      <c r="A30409" s="1">
        <v>45608</v>
      </c>
      <c r="B30409" s="2">
        <v>0.6875</v>
      </c>
      <c r="C30409">
        <v>0</v>
      </c>
    </row>
    <row r="30410" spans="1:3" x14ac:dyDescent="0.25">
      <c r="A30410" s="1">
        <v>45608</v>
      </c>
      <c r="B30410" s="2">
        <v>0.69791666666666663</v>
      </c>
      <c r="C30410">
        <v>23.4</v>
      </c>
    </row>
    <row r="30411" spans="1:3" x14ac:dyDescent="0.25">
      <c r="A30411" s="1">
        <v>45608</v>
      </c>
      <c r="B30411" s="2">
        <v>0.70833333333333337</v>
      </c>
      <c r="C30411">
        <v>55.8</v>
      </c>
    </row>
    <row r="30412" spans="1:3" x14ac:dyDescent="0.25">
      <c r="A30412" s="1">
        <v>45608</v>
      </c>
      <c r="B30412" s="2">
        <v>0.71875</v>
      </c>
      <c r="C30412">
        <v>58.8</v>
      </c>
    </row>
    <row r="30413" spans="1:3" x14ac:dyDescent="0.25">
      <c r="A30413" s="1">
        <v>45608</v>
      </c>
      <c r="B30413" s="2">
        <v>0.72916666666666663</v>
      </c>
      <c r="C30413">
        <v>41.2</v>
      </c>
    </row>
    <row r="30414" spans="1:3" x14ac:dyDescent="0.25">
      <c r="A30414" s="1">
        <v>45608</v>
      </c>
      <c r="B30414" s="2">
        <v>0.73958333333333337</v>
      </c>
      <c r="C30414">
        <v>0</v>
      </c>
    </row>
    <row r="30415" spans="1:3" x14ac:dyDescent="0.25">
      <c r="A30415" s="1">
        <v>45608</v>
      </c>
      <c r="B30415" s="2">
        <v>0.75</v>
      </c>
      <c r="C30415">
        <v>0</v>
      </c>
    </row>
    <row r="30416" spans="1:3" x14ac:dyDescent="0.25">
      <c r="A30416" s="1">
        <v>45608</v>
      </c>
      <c r="B30416" s="2">
        <v>0.76041666666666663</v>
      </c>
      <c r="C30416">
        <v>33.799999999999997</v>
      </c>
    </row>
    <row r="30417" spans="1:3" x14ac:dyDescent="0.25">
      <c r="A30417" s="1">
        <v>45608</v>
      </c>
      <c r="B30417" s="2">
        <v>0.77083333333333337</v>
      </c>
      <c r="C30417">
        <v>59.2</v>
      </c>
    </row>
    <row r="30418" spans="1:3" x14ac:dyDescent="0.25">
      <c r="A30418" s="1">
        <v>45608</v>
      </c>
      <c r="B30418" s="2">
        <v>0.78125</v>
      </c>
      <c r="C30418">
        <v>63.6</v>
      </c>
    </row>
    <row r="30419" spans="1:3" x14ac:dyDescent="0.25">
      <c r="A30419" s="1">
        <v>45608</v>
      </c>
      <c r="B30419" s="2">
        <v>0.79166666666666663</v>
      </c>
      <c r="C30419">
        <v>55</v>
      </c>
    </row>
    <row r="30420" spans="1:3" x14ac:dyDescent="0.25">
      <c r="A30420" s="1">
        <v>45608</v>
      </c>
      <c r="B30420" s="2">
        <v>0.80208333333333337</v>
      </c>
      <c r="C30420">
        <v>60.6</v>
      </c>
    </row>
    <row r="30421" spans="1:3" x14ac:dyDescent="0.25">
      <c r="A30421" s="1">
        <v>45608</v>
      </c>
      <c r="B30421" s="2">
        <v>0.8125</v>
      </c>
      <c r="C30421">
        <v>50.6</v>
      </c>
    </row>
    <row r="30422" spans="1:3" x14ac:dyDescent="0.25">
      <c r="A30422" s="1">
        <v>45608</v>
      </c>
      <c r="B30422" s="2">
        <v>0.82291666666666663</v>
      </c>
      <c r="C30422">
        <v>48.4</v>
      </c>
    </row>
    <row r="30423" spans="1:3" x14ac:dyDescent="0.25">
      <c r="A30423" s="1">
        <v>45608</v>
      </c>
      <c r="B30423" s="2">
        <v>0.83333333333333337</v>
      </c>
      <c r="C30423">
        <v>66</v>
      </c>
    </row>
    <row r="30424" spans="1:3" x14ac:dyDescent="0.25">
      <c r="A30424" s="1">
        <v>45608</v>
      </c>
      <c r="B30424" s="2">
        <v>0.84375</v>
      </c>
      <c r="C30424">
        <v>67</v>
      </c>
    </row>
    <row r="30425" spans="1:3" x14ac:dyDescent="0.25">
      <c r="A30425" s="1">
        <v>45608</v>
      </c>
      <c r="B30425" s="2">
        <v>0.85416666666666663</v>
      </c>
      <c r="C30425">
        <v>77</v>
      </c>
    </row>
    <row r="30426" spans="1:3" x14ac:dyDescent="0.25">
      <c r="A30426" s="1">
        <v>45608</v>
      </c>
      <c r="B30426" s="2">
        <v>0.86458333333333337</v>
      </c>
      <c r="C30426">
        <v>72.400000000000006</v>
      </c>
    </row>
    <row r="30427" spans="1:3" x14ac:dyDescent="0.25">
      <c r="A30427" s="1">
        <v>45608</v>
      </c>
      <c r="B30427" s="2">
        <v>0.875</v>
      </c>
      <c r="C30427">
        <v>72.8</v>
      </c>
    </row>
    <row r="30428" spans="1:3" x14ac:dyDescent="0.25">
      <c r="A30428" s="1">
        <v>45608</v>
      </c>
      <c r="B30428" s="2">
        <v>0.88541666666666663</v>
      </c>
      <c r="C30428">
        <v>83.2</v>
      </c>
    </row>
    <row r="30429" spans="1:3" x14ac:dyDescent="0.25">
      <c r="A30429" s="1">
        <v>45608</v>
      </c>
      <c r="B30429" s="2">
        <v>0.89583333333333337</v>
      </c>
      <c r="C30429">
        <v>114</v>
      </c>
    </row>
    <row r="30430" spans="1:3" x14ac:dyDescent="0.25">
      <c r="A30430" s="1">
        <v>45608</v>
      </c>
      <c r="B30430" s="2">
        <v>0.90625</v>
      </c>
      <c r="C30430">
        <v>29</v>
      </c>
    </row>
    <row r="30431" spans="1:3" x14ac:dyDescent="0.25">
      <c r="A30431" s="1">
        <v>45608</v>
      </c>
      <c r="B30431" s="2">
        <v>0.91666666666666663</v>
      </c>
      <c r="C30431">
        <v>3.4</v>
      </c>
    </row>
    <row r="30432" spans="1:3" x14ac:dyDescent="0.25">
      <c r="A30432" s="1">
        <v>45608</v>
      </c>
      <c r="B30432" s="2">
        <v>0.92708333333333337</v>
      </c>
      <c r="C30432">
        <v>54.4</v>
      </c>
    </row>
    <row r="30433" spans="1:3" x14ac:dyDescent="0.25">
      <c r="A30433" s="1">
        <v>45608</v>
      </c>
      <c r="B30433" s="2">
        <v>0.9375</v>
      </c>
      <c r="C30433">
        <v>108.2</v>
      </c>
    </row>
    <row r="30434" spans="1:3" x14ac:dyDescent="0.25">
      <c r="A30434" s="1">
        <v>45608</v>
      </c>
      <c r="B30434" s="2">
        <v>0.94791666666666663</v>
      </c>
      <c r="C30434">
        <v>128.4</v>
      </c>
    </row>
    <row r="30435" spans="1:3" x14ac:dyDescent="0.25">
      <c r="A30435" s="1">
        <v>45608</v>
      </c>
      <c r="B30435" s="2">
        <v>0.95833333333333337</v>
      </c>
      <c r="C30435">
        <v>143.80000000000001</v>
      </c>
    </row>
    <row r="30436" spans="1:3" x14ac:dyDescent="0.25">
      <c r="A30436" s="1">
        <v>45608</v>
      </c>
      <c r="B30436" s="2">
        <v>0.96875</v>
      </c>
      <c r="C30436">
        <v>142.19999999999999</v>
      </c>
    </row>
    <row r="30437" spans="1:3" x14ac:dyDescent="0.25">
      <c r="A30437" s="1">
        <v>45608</v>
      </c>
      <c r="B30437" s="2">
        <v>0.97916666666666663</v>
      </c>
      <c r="C30437">
        <v>145.4</v>
      </c>
    </row>
    <row r="30438" spans="1:3" x14ac:dyDescent="0.25">
      <c r="A30438" s="1">
        <v>45608</v>
      </c>
      <c r="B30438" s="2">
        <v>0.98958333333333337</v>
      </c>
      <c r="C30438">
        <v>140.6</v>
      </c>
    </row>
    <row r="30439" spans="1:3" x14ac:dyDescent="0.25">
      <c r="A30439" s="1">
        <v>45609</v>
      </c>
      <c r="B30439" s="2">
        <v>0</v>
      </c>
      <c r="C30439">
        <v>123.2</v>
      </c>
    </row>
    <row r="30440" spans="1:3" x14ac:dyDescent="0.25">
      <c r="A30440" s="1">
        <v>45609</v>
      </c>
      <c r="B30440" s="2">
        <v>1.0416666666666666E-2</v>
      </c>
      <c r="C30440">
        <v>86</v>
      </c>
    </row>
    <row r="30441" spans="1:3" x14ac:dyDescent="0.25">
      <c r="A30441" s="1">
        <v>45609</v>
      </c>
      <c r="B30441" s="2">
        <v>2.0833333333333332E-2</v>
      </c>
      <c r="C30441">
        <v>88.2</v>
      </c>
    </row>
    <row r="30442" spans="1:3" x14ac:dyDescent="0.25">
      <c r="A30442" s="1">
        <v>45609</v>
      </c>
      <c r="B30442" s="2">
        <v>3.125E-2</v>
      </c>
      <c r="C30442">
        <v>18.600000000000001</v>
      </c>
    </row>
    <row r="30443" spans="1:3" x14ac:dyDescent="0.25">
      <c r="A30443" s="1">
        <v>45609</v>
      </c>
      <c r="B30443" s="2">
        <v>4.1666666666666664E-2</v>
      </c>
      <c r="C30443">
        <v>56</v>
      </c>
    </row>
    <row r="30444" spans="1:3" x14ac:dyDescent="0.25">
      <c r="A30444" s="1">
        <v>45609</v>
      </c>
      <c r="B30444" s="2">
        <v>5.2083333333333336E-2</v>
      </c>
      <c r="C30444">
        <v>89.8</v>
      </c>
    </row>
    <row r="30445" spans="1:3" x14ac:dyDescent="0.25">
      <c r="A30445" s="1">
        <v>45609</v>
      </c>
      <c r="B30445" s="2">
        <v>6.25E-2</v>
      </c>
      <c r="C30445">
        <v>59</v>
      </c>
    </row>
    <row r="30446" spans="1:3" x14ac:dyDescent="0.25">
      <c r="A30446" s="1">
        <v>45609</v>
      </c>
      <c r="B30446" s="2">
        <v>7.2916666666666671E-2</v>
      </c>
      <c r="C30446">
        <v>32.200000000000003</v>
      </c>
    </row>
    <row r="30447" spans="1:3" x14ac:dyDescent="0.25">
      <c r="A30447" s="1">
        <v>45609</v>
      </c>
      <c r="B30447" s="2">
        <v>8.3333333333333329E-2</v>
      </c>
      <c r="C30447">
        <v>40.799999999999997</v>
      </c>
    </row>
    <row r="30448" spans="1:3" x14ac:dyDescent="0.25">
      <c r="A30448" s="1">
        <v>45609</v>
      </c>
      <c r="B30448" s="2">
        <v>9.375E-2</v>
      </c>
      <c r="C30448">
        <v>90.4</v>
      </c>
    </row>
    <row r="30449" spans="1:3" x14ac:dyDescent="0.25">
      <c r="A30449" s="1">
        <v>45609</v>
      </c>
      <c r="B30449" s="2">
        <v>0.10416666666666667</v>
      </c>
      <c r="C30449">
        <v>25.2</v>
      </c>
    </row>
    <row r="30450" spans="1:3" x14ac:dyDescent="0.25">
      <c r="A30450" s="1">
        <v>45609</v>
      </c>
      <c r="B30450" s="2">
        <v>0.11458333333333333</v>
      </c>
      <c r="C30450">
        <v>83.4</v>
      </c>
    </row>
    <row r="30451" spans="1:3" x14ac:dyDescent="0.25">
      <c r="A30451" s="1">
        <v>45609</v>
      </c>
      <c r="B30451" s="2">
        <v>0.125</v>
      </c>
      <c r="C30451">
        <v>21.2</v>
      </c>
    </row>
    <row r="30452" spans="1:3" x14ac:dyDescent="0.25">
      <c r="A30452" s="1">
        <v>45609</v>
      </c>
      <c r="B30452" s="2">
        <v>0.13541666666666666</v>
      </c>
      <c r="C30452">
        <v>28</v>
      </c>
    </row>
    <row r="30453" spans="1:3" x14ac:dyDescent="0.25">
      <c r="A30453" s="1">
        <v>45609</v>
      </c>
      <c r="B30453" s="2">
        <v>0.14583333333333334</v>
      </c>
      <c r="C30453">
        <v>14.8</v>
      </c>
    </row>
    <row r="30454" spans="1:3" x14ac:dyDescent="0.25">
      <c r="A30454" s="1">
        <v>45609</v>
      </c>
      <c r="B30454" s="2">
        <v>0.15625</v>
      </c>
      <c r="C30454">
        <v>0</v>
      </c>
    </row>
    <row r="30455" spans="1:3" x14ac:dyDescent="0.25">
      <c r="A30455" s="1">
        <v>45609</v>
      </c>
      <c r="B30455" s="2">
        <v>0.16666666666666666</v>
      </c>
      <c r="C30455">
        <v>7</v>
      </c>
    </row>
    <row r="30456" spans="1:3" x14ac:dyDescent="0.25">
      <c r="A30456" s="1">
        <v>45609</v>
      </c>
      <c r="B30456" s="2">
        <v>0.17708333333333334</v>
      </c>
      <c r="C30456">
        <v>45</v>
      </c>
    </row>
    <row r="30457" spans="1:3" x14ac:dyDescent="0.25">
      <c r="A30457" s="1">
        <v>45609</v>
      </c>
      <c r="B30457" s="2">
        <v>0.1875</v>
      </c>
      <c r="C30457">
        <v>40.4</v>
      </c>
    </row>
    <row r="30458" spans="1:3" x14ac:dyDescent="0.25">
      <c r="A30458" s="1">
        <v>45609</v>
      </c>
      <c r="B30458" s="2">
        <v>0.19791666666666666</v>
      </c>
      <c r="C30458">
        <v>21.2</v>
      </c>
    </row>
    <row r="30459" spans="1:3" x14ac:dyDescent="0.25">
      <c r="A30459" s="1">
        <v>45609</v>
      </c>
      <c r="B30459" s="2">
        <v>0.20833333333333334</v>
      </c>
      <c r="C30459">
        <v>30.6</v>
      </c>
    </row>
    <row r="30460" spans="1:3" x14ac:dyDescent="0.25">
      <c r="A30460" s="1">
        <v>45609</v>
      </c>
      <c r="B30460" s="2">
        <v>0.21875</v>
      </c>
      <c r="C30460">
        <v>19.600000000000001</v>
      </c>
    </row>
    <row r="30461" spans="1:3" x14ac:dyDescent="0.25">
      <c r="A30461" s="1">
        <v>45609</v>
      </c>
      <c r="B30461" s="2">
        <v>0.22916666666666666</v>
      </c>
      <c r="C30461">
        <v>2.6</v>
      </c>
    </row>
    <row r="30462" spans="1:3" x14ac:dyDescent="0.25">
      <c r="A30462" s="1">
        <v>45609</v>
      </c>
      <c r="B30462" s="2">
        <v>0.23958333333333334</v>
      </c>
      <c r="C30462">
        <v>0</v>
      </c>
    </row>
    <row r="30463" spans="1:3" x14ac:dyDescent="0.25">
      <c r="A30463" s="1">
        <v>45609</v>
      </c>
      <c r="B30463" s="2">
        <v>0.25</v>
      </c>
      <c r="C30463">
        <v>15.4</v>
      </c>
    </row>
    <row r="30464" spans="1:3" x14ac:dyDescent="0.25">
      <c r="A30464" s="1">
        <v>45609</v>
      </c>
      <c r="B30464" s="2">
        <v>0.26041666666666669</v>
      </c>
      <c r="C30464">
        <v>98</v>
      </c>
    </row>
    <row r="30465" spans="1:3" x14ac:dyDescent="0.25">
      <c r="A30465" s="1">
        <v>45609</v>
      </c>
      <c r="B30465" s="2">
        <v>0.27083333333333331</v>
      </c>
      <c r="C30465">
        <v>93.8</v>
      </c>
    </row>
    <row r="30466" spans="1:3" x14ac:dyDescent="0.25">
      <c r="A30466" s="1">
        <v>45609</v>
      </c>
      <c r="B30466" s="2">
        <v>0.28125</v>
      </c>
      <c r="C30466">
        <v>2</v>
      </c>
    </row>
    <row r="30467" spans="1:3" x14ac:dyDescent="0.25">
      <c r="A30467" s="1">
        <v>45609</v>
      </c>
      <c r="B30467" s="2">
        <v>0.29166666666666669</v>
      </c>
      <c r="C30467">
        <v>0.8</v>
      </c>
    </row>
    <row r="30468" spans="1:3" x14ac:dyDescent="0.25">
      <c r="A30468" s="1">
        <v>45609</v>
      </c>
      <c r="B30468" s="2">
        <v>0.30208333333333331</v>
      </c>
      <c r="C30468">
        <v>0.8</v>
      </c>
    </row>
    <row r="30469" spans="1:3" x14ac:dyDescent="0.25">
      <c r="A30469" s="1">
        <v>45609</v>
      </c>
      <c r="B30469" s="2">
        <v>0.3125</v>
      </c>
      <c r="C30469">
        <v>0.33</v>
      </c>
    </row>
    <row r="30470" spans="1:3" x14ac:dyDescent="0.25">
      <c r="A30470" s="1">
        <v>45609</v>
      </c>
      <c r="B30470" s="2">
        <v>0.32291666666666669</v>
      </c>
      <c r="C30470">
        <v>26.07</v>
      </c>
    </row>
    <row r="30471" spans="1:3" x14ac:dyDescent="0.25">
      <c r="A30471" s="1">
        <v>45609</v>
      </c>
      <c r="B30471" s="2">
        <v>0.33333333333333331</v>
      </c>
      <c r="C30471">
        <v>79.180000000000007</v>
      </c>
    </row>
    <row r="30472" spans="1:3" x14ac:dyDescent="0.25">
      <c r="A30472" s="1">
        <v>45609</v>
      </c>
      <c r="B30472" s="2">
        <v>0.34375</v>
      </c>
      <c r="C30472">
        <v>91.88</v>
      </c>
    </row>
    <row r="30473" spans="1:3" x14ac:dyDescent="0.25">
      <c r="A30473" s="1">
        <v>45609</v>
      </c>
      <c r="B30473" s="2">
        <v>0.35416666666666669</v>
      </c>
      <c r="C30473">
        <v>108.64</v>
      </c>
    </row>
    <row r="30474" spans="1:3" x14ac:dyDescent="0.25">
      <c r="A30474" s="1">
        <v>45609</v>
      </c>
      <c r="B30474" s="2">
        <v>0.36458333333333331</v>
      </c>
      <c r="C30474">
        <v>110.35</v>
      </c>
    </row>
    <row r="30475" spans="1:3" x14ac:dyDescent="0.25">
      <c r="A30475" s="1">
        <v>45609</v>
      </c>
      <c r="B30475" s="2">
        <v>0.375</v>
      </c>
      <c r="C30475">
        <v>105.66</v>
      </c>
    </row>
    <row r="30476" spans="1:3" x14ac:dyDescent="0.25">
      <c r="A30476" s="1">
        <v>45609</v>
      </c>
      <c r="B30476" s="2">
        <v>0.38541666666666669</v>
      </c>
      <c r="C30476">
        <v>100.1</v>
      </c>
    </row>
    <row r="30477" spans="1:3" x14ac:dyDescent="0.25">
      <c r="A30477" s="1">
        <v>45609</v>
      </c>
      <c r="B30477" s="2">
        <v>0.39583333333333331</v>
      </c>
      <c r="C30477">
        <v>41.54</v>
      </c>
    </row>
    <row r="30478" spans="1:3" x14ac:dyDescent="0.25">
      <c r="A30478" s="1">
        <v>45609</v>
      </c>
      <c r="B30478" s="2">
        <v>0.40625</v>
      </c>
      <c r="C30478">
        <v>63.33</v>
      </c>
    </row>
    <row r="30479" spans="1:3" x14ac:dyDescent="0.25">
      <c r="A30479" s="1">
        <v>45609</v>
      </c>
      <c r="B30479" s="2">
        <v>0.41666666666666669</v>
      </c>
      <c r="C30479">
        <v>88.52</v>
      </c>
    </row>
    <row r="30480" spans="1:3" x14ac:dyDescent="0.25">
      <c r="A30480" s="1">
        <v>45609</v>
      </c>
      <c r="B30480" s="2">
        <v>0.42708333333333331</v>
      </c>
      <c r="C30480">
        <v>89.21</v>
      </c>
    </row>
    <row r="30481" spans="1:3" x14ac:dyDescent="0.25">
      <c r="A30481" s="1">
        <v>45609</v>
      </c>
      <c r="B30481" s="2">
        <v>0.4375</v>
      </c>
      <c r="C30481">
        <v>102.24</v>
      </c>
    </row>
    <row r="30482" spans="1:3" x14ac:dyDescent="0.25">
      <c r="A30482" s="1">
        <v>45609</v>
      </c>
      <c r="B30482" s="2">
        <v>0.44791666666666669</v>
      </c>
      <c r="C30482">
        <v>129.08000000000001</v>
      </c>
    </row>
    <row r="30483" spans="1:3" x14ac:dyDescent="0.25">
      <c r="A30483" s="1">
        <v>45609</v>
      </c>
      <c r="B30483" s="2">
        <v>0.45833333333333331</v>
      </c>
      <c r="C30483">
        <v>142.15</v>
      </c>
    </row>
    <row r="30484" spans="1:3" x14ac:dyDescent="0.25">
      <c r="A30484" s="1">
        <v>45609</v>
      </c>
      <c r="B30484" s="2">
        <v>0.46875</v>
      </c>
      <c r="C30484">
        <v>148.99</v>
      </c>
    </row>
    <row r="30485" spans="1:3" x14ac:dyDescent="0.25">
      <c r="A30485" s="1">
        <v>45609</v>
      </c>
      <c r="B30485" s="2">
        <v>0.47916666666666669</v>
      </c>
      <c r="C30485">
        <v>157.07</v>
      </c>
    </row>
    <row r="30486" spans="1:3" x14ac:dyDescent="0.25">
      <c r="A30486" s="1">
        <v>45609</v>
      </c>
      <c r="B30486" s="2">
        <v>0.48958333333333331</v>
      </c>
      <c r="C30486">
        <v>167.77</v>
      </c>
    </row>
    <row r="30487" spans="1:3" x14ac:dyDescent="0.25">
      <c r="A30487" s="1">
        <v>45609</v>
      </c>
      <c r="B30487" s="2">
        <v>0.5</v>
      </c>
      <c r="C30487">
        <v>167.12</v>
      </c>
    </row>
    <row r="30488" spans="1:3" x14ac:dyDescent="0.25">
      <c r="A30488" s="1">
        <v>45609</v>
      </c>
      <c r="B30488" s="2">
        <v>0.51041666666666663</v>
      </c>
      <c r="C30488">
        <v>168.44</v>
      </c>
    </row>
    <row r="30489" spans="1:3" x14ac:dyDescent="0.25">
      <c r="A30489" s="1">
        <v>45609</v>
      </c>
      <c r="B30489" s="2">
        <v>0.52083333333333337</v>
      </c>
      <c r="C30489">
        <v>168.54</v>
      </c>
    </row>
    <row r="30490" spans="1:3" x14ac:dyDescent="0.25">
      <c r="A30490" s="1">
        <v>45609</v>
      </c>
      <c r="B30490" s="2">
        <v>0.53125</v>
      </c>
      <c r="C30490">
        <v>80.64</v>
      </c>
    </row>
    <row r="30491" spans="1:3" x14ac:dyDescent="0.25">
      <c r="A30491" s="1">
        <v>45609</v>
      </c>
      <c r="B30491" s="2">
        <v>0.54166666666666663</v>
      </c>
      <c r="C30491">
        <v>146.80000000000001</v>
      </c>
    </row>
    <row r="30492" spans="1:3" x14ac:dyDescent="0.25">
      <c r="A30492" s="1">
        <v>45609</v>
      </c>
      <c r="B30492" s="2">
        <v>0.55208333333333337</v>
      </c>
      <c r="C30492">
        <v>124.37</v>
      </c>
    </row>
    <row r="30493" spans="1:3" x14ac:dyDescent="0.25">
      <c r="A30493" s="1">
        <v>45609</v>
      </c>
      <c r="B30493" s="2">
        <v>0.5625</v>
      </c>
      <c r="C30493">
        <v>119.63</v>
      </c>
    </row>
    <row r="30494" spans="1:3" x14ac:dyDescent="0.25">
      <c r="A30494" s="1">
        <v>45609</v>
      </c>
      <c r="B30494" s="2">
        <v>0.57291666666666663</v>
      </c>
      <c r="C30494">
        <v>119.02</v>
      </c>
    </row>
    <row r="30495" spans="1:3" x14ac:dyDescent="0.25">
      <c r="A30495" s="1">
        <v>45609</v>
      </c>
      <c r="B30495" s="2">
        <v>0.58333333333333337</v>
      </c>
      <c r="C30495">
        <v>62.25</v>
      </c>
    </row>
    <row r="30496" spans="1:3" x14ac:dyDescent="0.25">
      <c r="A30496" s="1">
        <v>45609</v>
      </c>
      <c r="B30496" s="2">
        <v>0.59375</v>
      </c>
      <c r="C30496">
        <v>93.29</v>
      </c>
    </row>
    <row r="30497" spans="1:3" x14ac:dyDescent="0.25">
      <c r="A30497" s="1">
        <v>45609</v>
      </c>
      <c r="B30497" s="2">
        <v>0.60416666666666663</v>
      </c>
      <c r="C30497">
        <v>31.93</v>
      </c>
    </row>
    <row r="30498" spans="1:3" x14ac:dyDescent="0.25">
      <c r="A30498" s="1">
        <v>45609</v>
      </c>
      <c r="B30498" s="2">
        <v>0.61458333333333337</v>
      </c>
      <c r="C30498">
        <v>52.87</v>
      </c>
    </row>
    <row r="30499" spans="1:3" x14ac:dyDescent="0.25">
      <c r="A30499" s="1">
        <v>45609</v>
      </c>
      <c r="B30499" s="2">
        <v>0.625</v>
      </c>
      <c r="C30499">
        <v>78.41</v>
      </c>
    </row>
    <row r="30500" spans="1:3" x14ac:dyDescent="0.25">
      <c r="A30500" s="1">
        <v>45609</v>
      </c>
      <c r="B30500" s="2">
        <v>0.63541666666666663</v>
      </c>
      <c r="C30500">
        <v>103.22</v>
      </c>
    </row>
    <row r="30501" spans="1:3" x14ac:dyDescent="0.25">
      <c r="A30501" s="1">
        <v>45609</v>
      </c>
      <c r="B30501" s="2">
        <v>0.64583333333333337</v>
      </c>
      <c r="C30501">
        <v>80.16</v>
      </c>
    </row>
    <row r="30502" spans="1:3" x14ac:dyDescent="0.25">
      <c r="A30502" s="1">
        <v>45609</v>
      </c>
      <c r="B30502" s="2">
        <v>0.65625</v>
      </c>
      <c r="C30502">
        <v>12.99</v>
      </c>
    </row>
    <row r="30503" spans="1:3" x14ac:dyDescent="0.25">
      <c r="A30503" s="1">
        <v>45609</v>
      </c>
      <c r="B30503" s="2">
        <v>0.66666666666666663</v>
      </c>
      <c r="C30503">
        <v>37.25</v>
      </c>
    </row>
    <row r="30504" spans="1:3" x14ac:dyDescent="0.25">
      <c r="A30504" s="1">
        <v>45609</v>
      </c>
      <c r="B30504" s="2">
        <v>0.67708333333333337</v>
      </c>
      <c r="C30504">
        <v>38.5</v>
      </c>
    </row>
    <row r="30505" spans="1:3" x14ac:dyDescent="0.25">
      <c r="A30505" s="1">
        <v>45609</v>
      </c>
      <c r="B30505" s="2">
        <v>0.6875</v>
      </c>
      <c r="C30505">
        <v>56.23</v>
      </c>
    </row>
    <row r="30506" spans="1:3" x14ac:dyDescent="0.25">
      <c r="A30506" s="1">
        <v>45609</v>
      </c>
      <c r="B30506" s="2">
        <v>0.69791666666666663</v>
      </c>
      <c r="C30506">
        <v>60.4</v>
      </c>
    </row>
    <row r="30507" spans="1:3" x14ac:dyDescent="0.25">
      <c r="A30507" s="1">
        <v>45609</v>
      </c>
      <c r="B30507" s="2">
        <v>0.70833333333333337</v>
      </c>
      <c r="C30507">
        <v>47.2</v>
      </c>
    </row>
    <row r="30508" spans="1:3" x14ac:dyDescent="0.25">
      <c r="A30508" s="1">
        <v>45609</v>
      </c>
      <c r="B30508" s="2">
        <v>0.71875</v>
      </c>
      <c r="C30508">
        <v>52</v>
      </c>
    </row>
    <row r="30509" spans="1:3" x14ac:dyDescent="0.25">
      <c r="A30509" s="1">
        <v>45609</v>
      </c>
      <c r="B30509" s="2">
        <v>0.72916666666666663</v>
      </c>
      <c r="C30509">
        <v>54.2</v>
      </c>
    </row>
    <row r="30510" spans="1:3" x14ac:dyDescent="0.25">
      <c r="A30510" s="1">
        <v>45609</v>
      </c>
      <c r="B30510" s="2">
        <v>0.73958333333333337</v>
      </c>
      <c r="C30510">
        <v>41</v>
      </c>
    </row>
    <row r="30511" spans="1:3" x14ac:dyDescent="0.25">
      <c r="A30511" s="1">
        <v>45609</v>
      </c>
      <c r="B30511" s="2">
        <v>0.75</v>
      </c>
      <c r="C30511">
        <v>67</v>
      </c>
    </row>
    <row r="30512" spans="1:3" x14ac:dyDescent="0.25">
      <c r="A30512" s="1">
        <v>45609</v>
      </c>
      <c r="B30512" s="2">
        <v>0.76041666666666663</v>
      </c>
      <c r="C30512">
        <v>52.2</v>
      </c>
    </row>
    <row r="30513" spans="1:3" x14ac:dyDescent="0.25">
      <c r="A30513" s="1">
        <v>45609</v>
      </c>
      <c r="B30513" s="2">
        <v>0.77083333333333337</v>
      </c>
      <c r="C30513">
        <v>54</v>
      </c>
    </row>
    <row r="30514" spans="1:3" x14ac:dyDescent="0.25">
      <c r="A30514" s="1">
        <v>45609</v>
      </c>
      <c r="B30514" s="2">
        <v>0.78125</v>
      </c>
      <c r="C30514">
        <v>69.8</v>
      </c>
    </row>
    <row r="30515" spans="1:3" x14ac:dyDescent="0.25">
      <c r="A30515" s="1">
        <v>45609</v>
      </c>
      <c r="B30515" s="2">
        <v>0.79166666666666663</v>
      </c>
      <c r="C30515">
        <v>74</v>
      </c>
    </row>
    <row r="30516" spans="1:3" x14ac:dyDescent="0.25">
      <c r="A30516" s="1">
        <v>45609</v>
      </c>
      <c r="B30516" s="2">
        <v>0.80208333333333337</v>
      </c>
      <c r="C30516">
        <v>64.8</v>
      </c>
    </row>
    <row r="30517" spans="1:3" x14ac:dyDescent="0.25">
      <c r="A30517" s="1">
        <v>45609</v>
      </c>
      <c r="B30517" s="2">
        <v>0.8125</v>
      </c>
      <c r="C30517">
        <v>59.2</v>
      </c>
    </row>
    <row r="30518" spans="1:3" x14ac:dyDescent="0.25">
      <c r="A30518" s="1">
        <v>45609</v>
      </c>
      <c r="B30518" s="2">
        <v>0.82291666666666663</v>
      </c>
      <c r="C30518">
        <v>51.8</v>
      </c>
    </row>
    <row r="30519" spans="1:3" x14ac:dyDescent="0.25">
      <c r="A30519" s="1">
        <v>45609</v>
      </c>
      <c r="B30519" s="2">
        <v>0.83333333333333337</v>
      </c>
      <c r="C30519">
        <v>48</v>
      </c>
    </row>
    <row r="30520" spans="1:3" x14ac:dyDescent="0.25">
      <c r="A30520" s="1">
        <v>45609</v>
      </c>
      <c r="B30520" s="2">
        <v>0.84375</v>
      </c>
      <c r="C30520">
        <v>50.4</v>
      </c>
    </row>
    <row r="30521" spans="1:3" x14ac:dyDescent="0.25">
      <c r="A30521" s="1">
        <v>45609</v>
      </c>
      <c r="B30521" s="2">
        <v>0.85416666666666663</v>
      </c>
      <c r="C30521">
        <v>63.8</v>
      </c>
    </row>
    <row r="30522" spans="1:3" x14ac:dyDescent="0.25">
      <c r="A30522" s="1">
        <v>45609</v>
      </c>
      <c r="B30522" s="2">
        <v>0.86458333333333337</v>
      </c>
      <c r="C30522">
        <v>2.8</v>
      </c>
    </row>
    <row r="30523" spans="1:3" x14ac:dyDescent="0.25">
      <c r="A30523" s="1">
        <v>45609</v>
      </c>
      <c r="B30523" s="2">
        <v>0.875</v>
      </c>
      <c r="C30523">
        <v>0</v>
      </c>
    </row>
    <row r="30524" spans="1:3" x14ac:dyDescent="0.25">
      <c r="A30524" s="1">
        <v>45609</v>
      </c>
      <c r="B30524" s="2">
        <v>0.88541666666666663</v>
      </c>
      <c r="C30524">
        <v>0</v>
      </c>
    </row>
    <row r="30525" spans="1:3" x14ac:dyDescent="0.25">
      <c r="A30525" s="1">
        <v>45609</v>
      </c>
      <c r="B30525" s="2">
        <v>0.89583333333333337</v>
      </c>
      <c r="C30525">
        <v>82.6</v>
      </c>
    </row>
    <row r="30526" spans="1:3" x14ac:dyDescent="0.25">
      <c r="A30526" s="1">
        <v>45609</v>
      </c>
      <c r="B30526" s="2">
        <v>0.90625</v>
      </c>
      <c r="C30526">
        <v>131</v>
      </c>
    </row>
    <row r="30527" spans="1:3" x14ac:dyDescent="0.25">
      <c r="A30527" s="1">
        <v>45609</v>
      </c>
      <c r="B30527" s="2">
        <v>0.91666666666666663</v>
      </c>
      <c r="C30527">
        <v>110.8</v>
      </c>
    </row>
    <row r="30528" spans="1:3" x14ac:dyDescent="0.25">
      <c r="A30528" s="1">
        <v>45609</v>
      </c>
      <c r="B30528" s="2">
        <v>0.92708333333333337</v>
      </c>
      <c r="C30528">
        <v>95.2</v>
      </c>
    </row>
    <row r="30529" spans="1:3" x14ac:dyDescent="0.25">
      <c r="A30529" s="1">
        <v>45609</v>
      </c>
      <c r="B30529" s="2">
        <v>0.9375</v>
      </c>
      <c r="C30529">
        <v>140.19999999999999</v>
      </c>
    </row>
    <row r="30530" spans="1:3" x14ac:dyDescent="0.25">
      <c r="A30530" s="1">
        <v>45609</v>
      </c>
      <c r="B30530" s="2">
        <v>0.94791666666666663</v>
      </c>
      <c r="C30530">
        <v>140.19999999999999</v>
      </c>
    </row>
    <row r="30531" spans="1:3" x14ac:dyDescent="0.25">
      <c r="A30531" s="1">
        <v>45609</v>
      </c>
      <c r="B30531" s="2">
        <v>0.95833333333333337</v>
      </c>
      <c r="C30531">
        <v>146</v>
      </c>
    </row>
    <row r="30532" spans="1:3" x14ac:dyDescent="0.25">
      <c r="A30532" s="1">
        <v>45609</v>
      </c>
      <c r="B30532" s="2">
        <v>0.96875</v>
      </c>
      <c r="C30532">
        <v>142.19999999999999</v>
      </c>
    </row>
    <row r="30533" spans="1:3" x14ac:dyDescent="0.25">
      <c r="A30533" s="1">
        <v>45609</v>
      </c>
      <c r="B30533" s="2">
        <v>0.97916666666666663</v>
      </c>
      <c r="C30533">
        <v>143.16</v>
      </c>
    </row>
    <row r="30534" spans="1:3" x14ac:dyDescent="0.25">
      <c r="A30534" s="1">
        <v>45609</v>
      </c>
      <c r="B30534" s="2">
        <v>0.98958333333333337</v>
      </c>
      <c r="C30534">
        <v>145.6</v>
      </c>
    </row>
    <row r="30535" spans="1:3" x14ac:dyDescent="0.25">
      <c r="A30535" s="1">
        <v>45610</v>
      </c>
      <c r="B30535" s="2">
        <v>0</v>
      </c>
      <c r="C30535">
        <v>40.200000000000003</v>
      </c>
    </row>
    <row r="30536" spans="1:3" x14ac:dyDescent="0.25">
      <c r="A30536" s="1">
        <v>45610</v>
      </c>
      <c r="B30536" s="2">
        <v>1.0416666666666666E-2</v>
      </c>
      <c r="C30536">
        <v>94</v>
      </c>
    </row>
    <row r="30537" spans="1:3" x14ac:dyDescent="0.25">
      <c r="A30537" s="1">
        <v>45610</v>
      </c>
      <c r="B30537" s="2">
        <v>2.0833333333333332E-2</v>
      </c>
      <c r="C30537">
        <v>105.6</v>
      </c>
    </row>
    <row r="30538" spans="1:3" x14ac:dyDescent="0.25">
      <c r="A30538" s="1">
        <v>45610</v>
      </c>
      <c r="B30538" s="2">
        <v>3.125E-2</v>
      </c>
      <c r="C30538">
        <v>38.4</v>
      </c>
    </row>
    <row r="30539" spans="1:3" x14ac:dyDescent="0.25">
      <c r="A30539" s="1">
        <v>45610</v>
      </c>
      <c r="B30539" s="2">
        <v>4.1666666666666664E-2</v>
      </c>
      <c r="C30539">
        <v>81.599999999999994</v>
      </c>
    </row>
    <row r="30540" spans="1:3" x14ac:dyDescent="0.25">
      <c r="A30540" s="1">
        <v>45610</v>
      </c>
      <c r="B30540" s="2">
        <v>5.2083333333333336E-2</v>
      </c>
      <c r="C30540">
        <v>43.4</v>
      </c>
    </row>
    <row r="30541" spans="1:3" x14ac:dyDescent="0.25">
      <c r="A30541" s="1">
        <v>45610</v>
      </c>
      <c r="B30541" s="2">
        <v>6.25E-2</v>
      </c>
      <c r="C30541">
        <v>61.4</v>
      </c>
    </row>
    <row r="30542" spans="1:3" x14ac:dyDescent="0.25">
      <c r="A30542" s="1">
        <v>45610</v>
      </c>
      <c r="B30542" s="2">
        <v>7.2916666666666671E-2</v>
      </c>
      <c r="C30542">
        <v>50.4</v>
      </c>
    </row>
    <row r="30543" spans="1:3" x14ac:dyDescent="0.25">
      <c r="A30543" s="1">
        <v>45610</v>
      </c>
      <c r="B30543" s="2">
        <v>8.3333333333333329E-2</v>
      </c>
      <c r="C30543">
        <v>76</v>
      </c>
    </row>
    <row r="30544" spans="1:3" x14ac:dyDescent="0.25">
      <c r="A30544" s="1">
        <v>45610</v>
      </c>
      <c r="B30544" s="2">
        <v>9.375E-2</v>
      </c>
      <c r="C30544">
        <v>12.4</v>
      </c>
    </row>
    <row r="30545" spans="1:3" x14ac:dyDescent="0.25">
      <c r="A30545" s="1">
        <v>45610</v>
      </c>
      <c r="B30545" s="2">
        <v>0.10416666666666667</v>
      </c>
      <c r="C30545">
        <v>24</v>
      </c>
    </row>
    <row r="30546" spans="1:3" x14ac:dyDescent="0.25">
      <c r="A30546" s="1">
        <v>45610</v>
      </c>
      <c r="B30546" s="2">
        <v>0.11458333333333333</v>
      </c>
      <c r="C30546">
        <v>25.2</v>
      </c>
    </row>
    <row r="30547" spans="1:3" x14ac:dyDescent="0.25">
      <c r="A30547" s="1">
        <v>45610</v>
      </c>
      <c r="B30547" s="2">
        <v>0.125</v>
      </c>
      <c r="C30547">
        <v>23.8</v>
      </c>
    </row>
    <row r="30548" spans="1:3" x14ac:dyDescent="0.25">
      <c r="A30548" s="1">
        <v>45610</v>
      </c>
      <c r="B30548" s="2">
        <v>0.13541666666666666</v>
      </c>
      <c r="C30548">
        <v>26.6</v>
      </c>
    </row>
    <row r="30549" spans="1:3" x14ac:dyDescent="0.25">
      <c r="A30549" s="1">
        <v>45610</v>
      </c>
      <c r="B30549" s="2">
        <v>0.14583333333333334</v>
      </c>
      <c r="C30549">
        <v>17.600000000000001</v>
      </c>
    </row>
    <row r="30550" spans="1:3" x14ac:dyDescent="0.25">
      <c r="A30550" s="1">
        <v>45610</v>
      </c>
      <c r="B30550" s="2">
        <v>0.15625</v>
      </c>
      <c r="C30550">
        <v>0</v>
      </c>
    </row>
    <row r="30551" spans="1:3" x14ac:dyDescent="0.25">
      <c r="A30551" s="1">
        <v>45610</v>
      </c>
      <c r="B30551" s="2">
        <v>0.16666666666666666</v>
      </c>
      <c r="C30551">
        <v>8.4</v>
      </c>
    </row>
    <row r="30552" spans="1:3" x14ac:dyDescent="0.25">
      <c r="A30552" s="1">
        <v>45610</v>
      </c>
      <c r="B30552" s="2">
        <v>0.17708333333333334</v>
      </c>
      <c r="C30552">
        <v>17.600000000000001</v>
      </c>
    </row>
    <row r="30553" spans="1:3" x14ac:dyDescent="0.25">
      <c r="A30553" s="1">
        <v>45610</v>
      </c>
      <c r="B30553" s="2">
        <v>0.1875</v>
      </c>
      <c r="C30553">
        <v>0</v>
      </c>
    </row>
    <row r="30554" spans="1:3" x14ac:dyDescent="0.25">
      <c r="A30554" s="1">
        <v>45610</v>
      </c>
      <c r="B30554" s="2">
        <v>0.19791666666666666</v>
      </c>
      <c r="C30554">
        <v>0</v>
      </c>
    </row>
    <row r="30555" spans="1:3" x14ac:dyDescent="0.25">
      <c r="A30555" s="1">
        <v>45610</v>
      </c>
      <c r="B30555" s="2">
        <v>0.20833333333333334</v>
      </c>
      <c r="C30555">
        <v>101.4</v>
      </c>
    </row>
    <row r="30556" spans="1:3" x14ac:dyDescent="0.25">
      <c r="A30556" s="1">
        <v>45610</v>
      </c>
      <c r="B30556" s="2">
        <v>0.21875</v>
      </c>
      <c r="C30556">
        <v>123.4</v>
      </c>
    </row>
    <row r="30557" spans="1:3" x14ac:dyDescent="0.25">
      <c r="A30557" s="1">
        <v>45610</v>
      </c>
      <c r="B30557" s="2">
        <v>0.22916666666666666</v>
      </c>
      <c r="C30557">
        <v>9</v>
      </c>
    </row>
    <row r="30558" spans="1:3" x14ac:dyDescent="0.25">
      <c r="A30558" s="1">
        <v>45610</v>
      </c>
      <c r="B30558" s="2">
        <v>0.23958333333333334</v>
      </c>
      <c r="C30558">
        <v>1.4</v>
      </c>
    </row>
    <row r="30559" spans="1:3" x14ac:dyDescent="0.25">
      <c r="A30559" s="1">
        <v>45610</v>
      </c>
      <c r="B30559" s="2">
        <v>0.25</v>
      </c>
      <c r="C30559">
        <v>4.2</v>
      </c>
    </row>
    <row r="30560" spans="1:3" x14ac:dyDescent="0.25">
      <c r="A30560" s="1">
        <v>45610</v>
      </c>
      <c r="B30560" s="2">
        <v>0.26041666666666669</v>
      </c>
      <c r="C30560">
        <v>97</v>
      </c>
    </row>
    <row r="30561" spans="1:3" x14ac:dyDescent="0.25">
      <c r="A30561" s="1">
        <v>45610</v>
      </c>
      <c r="B30561" s="2">
        <v>0.27083333333333331</v>
      </c>
      <c r="C30561">
        <v>24.4</v>
      </c>
    </row>
    <row r="30562" spans="1:3" x14ac:dyDescent="0.25">
      <c r="A30562" s="1">
        <v>45610</v>
      </c>
      <c r="B30562" s="2">
        <v>0.28125</v>
      </c>
      <c r="C30562">
        <v>11.2</v>
      </c>
    </row>
    <row r="30563" spans="1:3" x14ac:dyDescent="0.25">
      <c r="A30563" s="1">
        <v>45610</v>
      </c>
      <c r="B30563" s="2">
        <v>0.29166666666666669</v>
      </c>
      <c r="C30563">
        <v>0</v>
      </c>
    </row>
    <row r="30564" spans="1:3" x14ac:dyDescent="0.25">
      <c r="A30564" s="1">
        <v>45610</v>
      </c>
      <c r="B30564" s="2">
        <v>0.30208333333333331</v>
      </c>
      <c r="C30564">
        <v>2.2000000000000002</v>
      </c>
    </row>
    <row r="30565" spans="1:3" x14ac:dyDescent="0.25">
      <c r="A30565" s="1">
        <v>45610</v>
      </c>
      <c r="B30565" s="2">
        <v>0.3125</v>
      </c>
      <c r="C30565">
        <v>0.95</v>
      </c>
    </row>
    <row r="30566" spans="1:3" x14ac:dyDescent="0.25">
      <c r="A30566" s="1">
        <v>45610</v>
      </c>
      <c r="B30566" s="2">
        <v>0.32291666666666669</v>
      </c>
      <c r="C30566">
        <v>20.39</v>
      </c>
    </row>
    <row r="30567" spans="1:3" x14ac:dyDescent="0.25">
      <c r="A30567" s="1">
        <v>45610</v>
      </c>
      <c r="B30567" s="2">
        <v>0.33333333333333331</v>
      </c>
      <c r="C30567">
        <v>69.22</v>
      </c>
    </row>
    <row r="30568" spans="1:3" x14ac:dyDescent="0.25">
      <c r="A30568" s="1">
        <v>45610</v>
      </c>
      <c r="B30568" s="2">
        <v>0.34375</v>
      </c>
      <c r="C30568">
        <v>65.38</v>
      </c>
    </row>
    <row r="30569" spans="1:3" x14ac:dyDescent="0.25">
      <c r="A30569" s="1">
        <v>45610</v>
      </c>
      <c r="B30569" s="2">
        <v>0.35416666666666669</v>
      </c>
      <c r="C30569">
        <v>107.58</v>
      </c>
    </row>
    <row r="30570" spans="1:3" x14ac:dyDescent="0.25">
      <c r="A30570" s="1">
        <v>45610</v>
      </c>
      <c r="B30570" s="2">
        <v>0.36458333333333331</v>
      </c>
      <c r="C30570">
        <v>98.05</v>
      </c>
    </row>
    <row r="30571" spans="1:3" x14ac:dyDescent="0.25">
      <c r="A30571" s="1">
        <v>45610</v>
      </c>
      <c r="B30571" s="2">
        <v>0.375</v>
      </c>
      <c r="C30571">
        <v>124.49</v>
      </c>
    </row>
    <row r="30572" spans="1:3" x14ac:dyDescent="0.25">
      <c r="A30572" s="1">
        <v>45610</v>
      </c>
      <c r="B30572" s="2">
        <v>0.38541666666666669</v>
      </c>
      <c r="C30572">
        <v>139.28</v>
      </c>
    </row>
    <row r="30573" spans="1:3" x14ac:dyDescent="0.25">
      <c r="A30573" s="1">
        <v>45610</v>
      </c>
      <c r="B30573" s="2">
        <v>0.39583333333333331</v>
      </c>
      <c r="C30573">
        <v>118.01</v>
      </c>
    </row>
    <row r="30574" spans="1:3" x14ac:dyDescent="0.25">
      <c r="A30574" s="1">
        <v>45610</v>
      </c>
      <c r="B30574" s="2">
        <v>0.40625</v>
      </c>
      <c r="C30574">
        <v>139.76</v>
      </c>
    </row>
    <row r="30575" spans="1:3" x14ac:dyDescent="0.25">
      <c r="A30575" s="1">
        <v>45610</v>
      </c>
      <c r="B30575" s="2">
        <v>0.41666666666666669</v>
      </c>
      <c r="C30575">
        <v>188.53</v>
      </c>
    </row>
    <row r="30576" spans="1:3" x14ac:dyDescent="0.25">
      <c r="A30576" s="1">
        <v>45610</v>
      </c>
      <c r="B30576" s="2">
        <v>0.42708333333333331</v>
      </c>
      <c r="C30576">
        <v>211.92</v>
      </c>
    </row>
    <row r="30577" spans="1:3" x14ac:dyDescent="0.25">
      <c r="A30577" s="1">
        <v>45610</v>
      </c>
      <c r="B30577" s="2">
        <v>0.4375</v>
      </c>
      <c r="C30577">
        <v>267.73</v>
      </c>
    </row>
    <row r="30578" spans="1:3" x14ac:dyDescent="0.25">
      <c r="A30578" s="1">
        <v>45610</v>
      </c>
      <c r="B30578" s="2">
        <v>0.44791666666666669</v>
      </c>
      <c r="C30578">
        <v>304.67</v>
      </c>
    </row>
    <row r="30579" spans="1:3" x14ac:dyDescent="0.25">
      <c r="A30579" s="1">
        <v>45610</v>
      </c>
      <c r="B30579" s="2">
        <v>0.45833333333333331</v>
      </c>
      <c r="C30579">
        <v>339.04</v>
      </c>
    </row>
    <row r="30580" spans="1:3" x14ac:dyDescent="0.25">
      <c r="A30580" s="1">
        <v>45610</v>
      </c>
      <c r="B30580" s="2">
        <v>0.46875</v>
      </c>
      <c r="C30580">
        <v>306.32</v>
      </c>
    </row>
    <row r="30581" spans="1:3" x14ac:dyDescent="0.25">
      <c r="A30581" s="1">
        <v>45610</v>
      </c>
      <c r="B30581" s="2">
        <v>0.47916666666666669</v>
      </c>
      <c r="C30581">
        <v>355.29</v>
      </c>
    </row>
    <row r="30582" spans="1:3" x14ac:dyDescent="0.25">
      <c r="A30582" s="1">
        <v>45610</v>
      </c>
      <c r="B30582" s="2">
        <v>0.48958333333333331</v>
      </c>
      <c r="C30582">
        <v>378.87</v>
      </c>
    </row>
    <row r="30583" spans="1:3" x14ac:dyDescent="0.25">
      <c r="A30583" s="1">
        <v>45610</v>
      </c>
      <c r="B30583" s="2">
        <v>0.5</v>
      </c>
      <c r="C30583">
        <v>445.68</v>
      </c>
    </row>
    <row r="30584" spans="1:3" x14ac:dyDescent="0.25">
      <c r="A30584" s="1">
        <v>45610</v>
      </c>
      <c r="B30584" s="2">
        <v>0.51041666666666663</v>
      </c>
      <c r="C30584">
        <v>495.52</v>
      </c>
    </row>
    <row r="30585" spans="1:3" x14ac:dyDescent="0.25">
      <c r="A30585" s="1">
        <v>45610</v>
      </c>
      <c r="B30585" s="2">
        <v>0.52083333333333337</v>
      </c>
      <c r="C30585">
        <v>574.45000000000005</v>
      </c>
    </row>
    <row r="30586" spans="1:3" x14ac:dyDescent="0.25">
      <c r="A30586" s="1">
        <v>45610</v>
      </c>
      <c r="B30586" s="2">
        <v>0.53125</v>
      </c>
      <c r="C30586">
        <v>663.81</v>
      </c>
    </row>
    <row r="30587" spans="1:3" x14ac:dyDescent="0.25">
      <c r="A30587" s="1">
        <v>45610</v>
      </c>
      <c r="B30587" s="2">
        <v>0.54166666666666663</v>
      </c>
      <c r="C30587">
        <v>577.95000000000005</v>
      </c>
    </row>
    <row r="30588" spans="1:3" x14ac:dyDescent="0.25">
      <c r="A30588" s="1">
        <v>45610</v>
      </c>
      <c r="B30588" s="2">
        <v>0.55208333333333337</v>
      </c>
      <c r="C30588">
        <v>554.05999999999995</v>
      </c>
    </row>
    <row r="30589" spans="1:3" x14ac:dyDescent="0.25">
      <c r="A30589" s="1">
        <v>45610</v>
      </c>
      <c r="B30589" s="2">
        <v>0.5625</v>
      </c>
      <c r="C30589">
        <v>507.1</v>
      </c>
    </row>
    <row r="30590" spans="1:3" x14ac:dyDescent="0.25">
      <c r="A30590" s="1">
        <v>45610</v>
      </c>
      <c r="B30590" s="2">
        <v>0.57291666666666663</v>
      </c>
      <c r="C30590">
        <v>469.73</v>
      </c>
    </row>
    <row r="30591" spans="1:3" x14ac:dyDescent="0.25">
      <c r="A30591" s="1">
        <v>45610</v>
      </c>
      <c r="B30591" s="2">
        <v>0.58333333333333337</v>
      </c>
      <c r="C30591">
        <v>416.74</v>
      </c>
    </row>
    <row r="30592" spans="1:3" x14ac:dyDescent="0.25">
      <c r="A30592" s="1">
        <v>45610</v>
      </c>
      <c r="B30592" s="2">
        <v>0.59375</v>
      </c>
      <c r="C30592">
        <v>383.19</v>
      </c>
    </row>
    <row r="30593" spans="1:3" x14ac:dyDescent="0.25">
      <c r="A30593" s="1">
        <v>45610</v>
      </c>
      <c r="B30593" s="2">
        <v>0.60416666666666663</v>
      </c>
      <c r="C30593">
        <v>283.66000000000003</v>
      </c>
    </row>
    <row r="30594" spans="1:3" x14ac:dyDescent="0.25">
      <c r="A30594" s="1">
        <v>45610</v>
      </c>
      <c r="B30594" s="2">
        <v>0.61458333333333337</v>
      </c>
      <c r="C30594">
        <v>180.89</v>
      </c>
    </row>
    <row r="30595" spans="1:3" x14ac:dyDescent="0.25">
      <c r="A30595" s="1">
        <v>45610</v>
      </c>
      <c r="B30595" s="2">
        <v>0.625</v>
      </c>
      <c r="C30595">
        <v>188.56</v>
      </c>
    </row>
    <row r="30596" spans="1:3" x14ac:dyDescent="0.25">
      <c r="A30596" s="1">
        <v>45610</v>
      </c>
      <c r="B30596" s="2">
        <v>0.63541666666666663</v>
      </c>
      <c r="C30596">
        <v>159.44999999999999</v>
      </c>
    </row>
    <row r="30597" spans="1:3" x14ac:dyDescent="0.25">
      <c r="A30597" s="1">
        <v>45610</v>
      </c>
      <c r="B30597" s="2">
        <v>0.64583333333333337</v>
      </c>
      <c r="C30597">
        <v>109.7</v>
      </c>
    </row>
    <row r="30598" spans="1:3" x14ac:dyDescent="0.25">
      <c r="A30598" s="1">
        <v>45610</v>
      </c>
      <c r="B30598" s="2">
        <v>0.65625</v>
      </c>
      <c r="C30598">
        <v>70.87</v>
      </c>
    </row>
    <row r="30599" spans="1:3" x14ac:dyDescent="0.25">
      <c r="A30599" s="1">
        <v>45610</v>
      </c>
      <c r="B30599" s="2">
        <v>0.66666666666666663</v>
      </c>
      <c r="C30599">
        <v>62.37</v>
      </c>
    </row>
    <row r="30600" spans="1:3" x14ac:dyDescent="0.25">
      <c r="A30600" s="1">
        <v>45610</v>
      </c>
      <c r="B30600" s="2">
        <v>0.67708333333333337</v>
      </c>
      <c r="C30600">
        <v>39.61</v>
      </c>
    </row>
    <row r="30601" spans="1:3" x14ac:dyDescent="0.25">
      <c r="A30601" s="1">
        <v>45610</v>
      </c>
      <c r="B30601" s="2">
        <v>0.6875</v>
      </c>
      <c r="C30601">
        <v>46.05</v>
      </c>
    </row>
    <row r="30602" spans="1:3" x14ac:dyDescent="0.25">
      <c r="A30602" s="1">
        <v>45610</v>
      </c>
      <c r="B30602" s="2">
        <v>0.69791666666666663</v>
      </c>
      <c r="C30602">
        <v>49.8</v>
      </c>
    </row>
    <row r="30603" spans="1:3" x14ac:dyDescent="0.25">
      <c r="A30603" s="1">
        <v>45610</v>
      </c>
      <c r="B30603" s="2">
        <v>0.70833333333333337</v>
      </c>
      <c r="C30603">
        <v>55.4</v>
      </c>
    </row>
    <row r="30604" spans="1:3" x14ac:dyDescent="0.25">
      <c r="A30604" s="1">
        <v>45610</v>
      </c>
      <c r="B30604" s="2">
        <v>0.71875</v>
      </c>
      <c r="C30604">
        <v>59.8</v>
      </c>
    </row>
    <row r="30605" spans="1:3" x14ac:dyDescent="0.25">
      <c r="A30605" s="1">
        <v>45610</v>
      </c>
      <c r="B30605" s="2">
        <v>0.72916666666666663</v>
      </c>
      <c r="C30605">
        <v>54</v>
      </c>
    </row>
    <row r="30606" spans="1:3" x14ac:dyDescent="0.25">
      <c r="A30606" s="1">
        <v>45610</v>
      </c>
      <c r="B30606" s="2">
        <v>0.73958333333333337</v>
      </c>
      <c r="C30606">
        <v>58.8</v>
      </c>
    </row>
    <row r="30607" spans="1:3" x14ac:dyDescent="0.25">
      <c r="A30607" s="1">
        <v>45610</v>
      </c>
      <c r="B30607" s="2">
        <v>0.75</v>
      </c>
      <c r="C30607">
        <v>53.6</v>
      </c>
    </row>
    <row r="30608" spans="1:3" x14ac:dyDescent="0.25">
      <c r="A30608" s="1">
        <v>45610</v>
      </c>
      <c r="B30608" s="2">
        <v>0.76041666666666663</v>
      </c>
      <c r="C30608">
        <v>63.2</v>
      </c>
    </row>
    <row r="30609" spans="1:3" x14ac:dyDescent="0.25">
      <c r="A30609" s="1">
        <v>45610</v>
      </c>
      <c r="B30609" s="2">
        <v>0.77083333333333337</v>
      </c>
      <c r="C30609">
        <v>60.4</v>
      </c>
    </row>
    <row r="30610" spans="1:3" x14ac:dyDescent="0.25">
      <c r="A30610" s="1">
        <v>45610</v>
      </c>
      <c r="B30610" s="2">
        <v>0.78125</v>
      </c>
      <c r="C30610">
        <v>56</v>
      </c>
    </row>
    <row r="30611" spans="1:3" x14ac:dyDescent="0.25">
      <c r="A30611" s="1">
        <v>45610</v>
      </c>
      <c r="B30611" s="2">
        <v>0.79166666666666663</v>
      </c>
      <c r="C30611">
        <v>13.8</v>
      </c>
    </row>
    <row r="30612" spans="1:3" x14ac:dyDescent="0.25">
      <c r="A30612" s="1">
        <v>45610</v>
      </c>
      <c r="B30612" s="2">
        <v>0.80208333333333337</v>
      </c>
      <c r="C30612">
        <v>0</v>
      </c>
    </row>
    <row r="30613" spans="1:3" x14ac:dyDescent="0.25">
      <c r="A30613" s="1">
        <v>45610</v>
      </c>
      <c r="B30613" s="2">
        <v>0.8125</v>
      </c>
      <c r="C30613">
        <v>0</v>
      </c>
    </row>
    <row r="30614" spans="1:3" x14ac:dyDescent="0.25">
      <c r="A30614" s="1">
        <v>45610</v>
      </c>
      <c r="B30614" s="2">
        <v>0.82291666666666663</v>
      </c>
      <c r="C30614">
        <v>0</v>
      </c>
    </row>
    <row r="30615" spans="1:3" x14ac:dyDescent="0.25">
      <c r="A30615" s="1">
        <v>45610</v>
      </c>
      <c r="B30615" s="2">
        <v>0.83333333333333337</v>
      </c>
      <c r="C30615">
        <v>0</v>
      </c>
    </row>
    <row r="30616" spans="1:3" x14ac:dyDescent="0.25">
      <c r="A30616" s="1">
        <v>45610</v>
      </c>
      <c r="B30616" s="2">
        <v>0.84375</v>
      </c>
      <c r="C30616">
        <v>0</v>
      </c>
    </row>
    <row r="30617" spans="1:3" x14ac:dyDescent="0.25">
      <c r="A30617" s="1">
        <v>45610</v>
      </c>
      <c r="B30617" s="2">
        <v>0.85416666666666663</v>
      </c>
      <c r="C30617">
        <v>0</v>
      </c>
    </row>
    <row r="30618" spans="1:3" x14ac:dyDescent="0.25">
      <c r="A30618" s="1">
        <v>45610</v>
      </c>
      <c r="B30618" s="2">
        <v>0.86458333333333337</v>
      </c>
      <c r="C30618">
        <v>0</v>
      </c>
    </row>
    <row r="30619" spans="1:3" x14ac:dyDescent="0.25">
      <c r="A30619" s="1">
        <v>45610</v>
      </c>
      <c r="B30619" s="2">
        <v>0.875</v>
      </c>
      <c r="C30619">
        <v>71</v>
      </c>
    </row>
    <row r="30620" spans="1:3" x14ac:dyDescent="0.25">
      <c r="A30620" s="1">
        <v>45610</v>
      </c>
      <c r="B30620" s="2">
        <v>0.88541666666666663</v>
      </c>
      <c r="C30620">
        <v>76.400000000000006</v>
      </c>
    </row>
    <row r="30621" spans="1:3" x14ac:dyDescent="0.25">
      <c r="A30621" s="1">
        <v>45610</v>
      </c>
      <c r="B30621" s="2">
        <v>0.89583333333333337</v>
      </c>
      <c r="C30621">
        <v>114.4</v>
      </c>
    </row>
    <row r="30622" spans="1:3" x14ac:dyDescent="0.25">
      <c r="A30622" s="1">
        <v>45610</v>
      </c>
      <c r="B30622" s="2">
        <v>0.90625</v>
      </c>
      <c r="C30622">
        <v>58.4</v>
      </c>
    </row>
    <row r="30623" spans="1:3" x14ac:dyDescent="0.25">
      <c r="A30623" s="1">
        <v>45610</v>
      </c>
      <c r="B30623" s="2">
        <v>0.91666666666666663</v>
      </c>
      <c r="C30623">
        <v>14</v>
      </c>
    </row>
    <row r="30624" spans="1:3" x14ac:dyDescent="0.25">
      <c r="A30624" s="1">
        <v>45610</v>
      </c>
      <c r="B30624" s="2">
        <v>0.92708333333333337</v>
      </c>
      <c r="C30624">
        <v>61.2</v>
      </c>
    </row>
    <row r="30625" spans="1:3" x14ac:dyDescent="0.25">
      <c r="A30625" s="1">
        <v>45610</v>
      </c>
      <c r="B30625" s="2">
        <v>0.9375</v>
      </c>
      <c r="C30625">
        <v>92.2</v>
      </c>
    </row>
    <row r="30626" spans="1:3" x14ac:dyDescent="0.25">
      <c r="A30626" s="1">
        <v>45610</v>
      </c>
      <c r="B30626" s="2">
        <v>0.94791666666666663</v>
      </c>
      <c r="C30626">
        <v>130.19999999999999</v>
      </c>
    </row>
    <row r="30627" spans="1:3" x14ac:dyDescent="0.25">
      <c r="A30627" s="1">
        <v>45610</v>
      </c>
      <c r="B30627" s="2">
        <v>0.95833333333333337</v>
      </c>
      <c r="C30627">
        <v>134.4</v>
      </c>
    </row>
    <row r="30628" spans="1:3" x14ac:dyDescent="0.25">
      <c r="A30628" s="1">
        <v>45610</v>
      </c>
      <c r="B30628" s="2">
        <v>0.96875</v>
      </c>
      <c r="C30628">
        <v>141.19999999999999</v>
      </c>
    </row>
    <row r="30629" spans="1:3" x14ac:dyDescent="0.25">
      <c r="A30629" s="1">
        <v>45610</v>
      </c>
      <c r="B30629" s="2">
        <v>0.97916666666666663</v>
      </c>
      <c r="C30629">
        <v>89.8</v>
      </c>
    </row>
    <row r="30630" spans="1:3" x14ac:dyDescent="0.25">
      <c r="A30630" s="1">
        <v>45610</v>
      </c>
      <c r="B30630" s="2">
        <v>0.98958333333333337</v>
      </c>
      <c r="C30630">
        <v>19.8</v>
      </c>
    </row>
    <row r="30631" spans="1:3" x14ac:dyDescent="0.25">
      <c r="A30631" s="1">
        <v>45611</v>
      </c>
      <c r="B30631" s="2">
        <v>0</v>
      </c>
      <c r="C30631">
        <v>50.2</v>
      </c>
    </row>
    <row r="30632" spans="1:3" x14ac:dyDescent="0.25">
      <c r="A30632" s="1">
        <v>45611</v>
      </c>
      <c r="B30632" s="2">
        <v>1.0416666666666666E-2</v>
      </c>
      <c r="C30632">
        <v>54.4</v>
      </c>
    </row>
    <row r="30633" spans="1:3" x14ac:dyDescent="0.25">
      <c r="A30633" s="1">
        <v>45611</v>
      </c>
      <c r="B30633" s="2">
        <v>2.0833333333333332E-2</v>
      </c>
      <c r="C30633">
        <v>61.6</v>
      </c>
    </row>
    <row r="30634" spans="1:3" x14ac:dyDescent="0.25">
      <c r="A30634" s="1">
        <v>45611</v>
      </c>
      <c r="B30634" s="2">
        <v>3.125E-2</v>
      </c>
      <c r="C30634">
        <v>22.2</v>
      </c>
    </row>
    <row r="30635" spans="1:3" x14ac:dyDescent="0.25">
      <c r="A30635" s="1">
        <v>45611</v>
      </c>
      <c r="B30635" s="2">
        <v>4.1666666666666664E-2</v>
      </c>
      <c r="C30635">
        <v>52.8</v>
      </c>
    </row>
    <row r="30636" spans="1:3" x14ac:dyDescent="0.25">
      <c r="A30636" s="1">
        <v>45611</v>
      </c>
      <c r="B30636" s="2">
        <v>5.2083333333333336E-2</v>
      </c>
      <c r="C30636">
        <v>50.6</v>
      </c>
    </row>
    <row r="30637" spans="1:3" x14ac:dyDescent="0.25">
      <c r="A30637" s="1">
        <v>45611</v>
      </c>
      <c r="B30637" s="2">
        <v>6.25E-2</v>
      </c>
      <c r="C30637">
        <v>54.6</v>
      </c>
    </row>
    <row r="30638" spans="1:3" x14ac:dyDescent="0.25">
      <c r="A30638" s="1">
        <v>45611</v>
      </c>
      <c r="B30638" s="2">
        <v>7.2916666666666671E-2</v>
      </c>
      <c r="C30638">
        <v>90.6</v>
      </c>
    </row>
    <row r="30639" spans="1:3" x14ac:dyDescent="0.25">
      <c r="A30639" s="1">
        <v>45611</v>
      </c>
      <c r="B30639" s="2">
        <v>8.3333333333333329E-2</v>
      </c>
      <c r="C30639">
        <v>80.8</v>
      </c>
    </row>
    <row r="30640" spans="1:3" x14ac:dyDescent="0.25">
      <c r="A30640" s="1">
        <v>45611</v>
      </c>
      <c r="B30640" s="2">
        <v>9.375E-2</v>
      </c>
      <c r="C30640">
        <v>69.599999999999994</v>
      </c>
    </row>
    <row r="30641" spans="1:3" x14ac:dyDescent="0.25">
      <c r="A30641" s="1">
        <v>45611</v>
      </c>
      <c r="B30641" s="2">
        <v>0.10416666666666667</v>
      </c>
      <c r="C30641">
        <v>125</v>
      </c>
    </row>
    <row r="30642" spans="1:3" x14ac:dyDescent="0.25">
      <c r="A30642" s="1">
        <v>45611</v>
      </c>
      <c r="B30642" s="2">
        <v>0.11458333333333333</v>
      </c>
      <c r="C30642">
        <v>64.599999999999994</v>
      </c>
    </row>
    <row r="30643" spans="1:3" x14ac:dyDescent="0.25">
      <c r="A30643" s="1">
        <v>45611</v>
      </c>
      <c r="B30643" s="2">
        <v>0.125</v>
      </c>
      <c r="C30643">
        <v>80.400000000000006</v>
      </c>
    </row>
    <row r="30644" spans="1:3" x14ac:dyDescent="0.25">
      <c r="A30644" s="1">
        <v>45611</v>
      </c>
      <c r="B30644" s="2">
        <v>0.13541666666666666</v>
      </c>
      <c r="C30644">
        <v>38</v>
      </c>
    </row>
    <row r="30645" spans="1:3" x14ac:dyDescent="0.25">
      <c r="A30645" s="1">
        <v>45611</v>
      </c>
      <c r="B30645" s="2">
        <v>0.14583333333333334</v>
      </c>
      <c r="C30645">
        <v>65.599999999999994</v>
      </c>
    </row>
    <row r="30646" spans="1:3" x14ac:dyDescent="0.25">
      <c r="A30646" s="1">
        <v>45611</v>
      </c>
      <c r="B30646" s="2">
        <v>0.15625</v>
      </c>
      <c r="C30646">
        <v>0</v>
      </c>
    </row>
    <row r="30647" spans="1:3" x14ac:dyDescent="0.25">
      <c r="A30647" s="1">
        <v>45611</v>
      </c>
      <c r="B30647" s="2">
        <v>0.16666666666666666</v>
      </c>
      <c r="C30647">
        <v>9</v>
      </c>
    </row>
    <row r="30648" spans="1:3" x14ac:dyDescent="0.25">
      <c r="A30648" s="1">
        <v>45611</v>
      </c>
      <c r="B30648" s="2">
        <v>0.17708333333333334</v>
      </c>
      <c r="C30648">
        <v>73.599999999999994</v>
      </c>
    </row>
    <row r="30649" spans="1:3" x14ac:dyDescent="0.25">
      <c r="A30649" s="1">
        <v>45611</v>
      </c>
      <c r="B30649" s="2">
        <v>0.1875</v>
      </c>
      <c r="C30649">
        <v>13.6</v>
      </c>
    </row>
    <row r="30650" spans="1:3" x14ac:dyDescent="0.25">
      <c r="A30650" s="1">
        <v>45611</v>
      </c>
      <c r="B30650" s="2">
        <v>0.19791666666666666</v>
      </c>
      <c r="C30650">
        <v>0.2</v>
      </c>
    </row>
    <row r="30651" spans="1:3" x14ac:dyDescent="0.25">
      <c r="A30651" s="1">
        <v>45611</v>
      </c>
      <c r="B30651" s="2">
        <v>0.20833333333333334</v>
      </c>
      <c r="C30651">
        <v>0</v>
      </c>
    </row>
    <row r="30652" spans="1:3" x14ac:dyDescent="0.25">
      <c r="A30652" s="1">
        <v>45611</v>
      </c>
      <c r="B30652" s="2">
        <v>0.21875</v>
      </c>
      <c r="C30652">
        <v>35</v>
      </c>
    </row>
    <row r="30653" spans="1:3" x14ac:dyDescent="0.25">
      <c r="A30653" s="1">
        <v>45611</v>
      </c>
      <c r="B30653" s="2">
        <v>0.22916666666666666</v>
      </c>
      <c r="C30653">
        <v>122.8</v>
      </c>
    </row>
    <row r="30654" spans="1:3" x14ac:dyDescent="0.25">
      <c r="A30654" s="1">
        <v>45611</v>
      </c>
      <c r="B30654" s="2">
        <v>0.23958333333333334</v>
      </c>
      <c r="C30654">
        <v>30.8</v>
      </c>
    </row>
    <row r="30655" spans="1:3" x14ac:dyDescent="0.25">
      <c r="A30655" s="1">
        <v>45611</v>
      </c>
      <c r="B30655" s="2">
        <v>0.25</v>
      </c>
      <c r="C30655">
        <v>0</v>
      </c>
    </row>
    <row r="30656" spans="1:3" x14ac:dyDescent="0.25">
      <c r="A30656" s="1">
        <v>45611</v>
      </c>
      <c r="B30656" s="2">
        <v>0.26041666666666669</v>
      </c>
      <c r="C30656">
        <v>0.2</v>
      </c>
    </row>
    <row r="30657" spans="1:3" x14ac:dyDescent="0.25">
      <c r="A30657" s="1">
        <v>45611</v>
      </c>
      <c r="B30657" s="2">
        <v>0.27083333333333331</v>
      </c>
      <c r="C30657">
        <v>0.36</v>
      </c>
    </row>
    <row r="30658" spans="1:3" x14ac:dyDescent="0.25">
      <c r="A30658" s="1">
        <v>45611</v>
      </c>
      <c r="B30658" s="2">
        <v>0.28125</v>
      </c>
      <c r="C30658">
        <v>0</v>
      </c>
    </row>
    <row r="30659" spans="1:3" x14ac:dyDescent="0.25">
      <c r="A30659" s="1">
        <v>45611</v>
      </c>
      <c r="B30659" s="2">
        <v>0.29166666666666669</v>
      </c>
      <c r="C30659">
        <v>0</v>
      </c>
    </row>
    <row r="30660" spans="1:3" x14ac:dyDescent="0.25">
      <c r="A30660" s="1">
        <v>45611</v>
      </c>
      <c r="B30660" s="2">
        <v>0.30208333333333331</v>
      </c>
      <c r="C30660">
        <v>75.8</v>
      </c>
    </row>
    <row r="30661" spans="1:3" x14ac:dyDescent="0.25">
      <c r="A30661" s="1">
        <v>45611</v>
      </c>
      <c r="B30661" s="2">
        <v>0.3125</v>
      </c>
      <c r="C30661">
        <v>52.03</v>
      </c>
    </row>
    <row r="30662" spans="1:3" x14ac:dyDescent="0.25">
      <c r="A30662" s="1">
        <v>45611</v>
      </c>
      <c r="B30662" s="2">
        <v>0.32291666666666669</v>
      </c>
      <c r="C30662">
        <v>7.3</v>
      </c>
    </row>
    <row r="30663" spans="1:3" x14ac:dyDescent="0.25">
      <c r="A30663" s="1">
        <v>45611</v>
      </c>
      <c r="B30663" s="2">
        <v>0.33333333333333331</v>
      </c>
      <c r="C30663">
        <v>102.92</v>
      </c>
    </row>
    <row r="30664" spans="1:3" x14ac:dyDescent="0.25">
      <c r="A30664" s="1">
        <v>45611</v>
      </c>
      <c r="B30664" s="2">
        <v>0.34375</v>
      </c>
      <c r="C30664">
        <v>112.49</v>
      </c>
    </row>
    <row r="30665" spans="1:3" x14ac:dyDescent="0.25">
      <c r="A30665" s="1">
        <v>45611</v>
      </c>
      <c r="B30665" s="2">
        <v>0.35416666666666669</v>
      </c>
      <c r="C30665">
        <v>121.14</v>
      </c>
    </row>
    <row r="30666" spans="1:3" x14ac:dyDescent="0.25">
      <c r="A30666" s="1">
        <v>45611</v>
      </c>
      <c r="B30666" s="2">
        <v>0.36458333333333331</v>
      </c>
      <c r="C30666">
        <v>86.01</v>
      </c>
    </row>
    <row r="30667" spans="1:3" x14ac:dyDescent="0.25">
      <c r="A30667" s="1">
        <v>45611</v>
      </c>
      <c r="B30667" s="2">
        <v>0.375</v>
      </c>
      <c r="C30667">
        <v>49.67</v>
      </c>
    </row>
    <row r="30668" spans="1:3" x14ac:dyDescent="0.25">
      <c r="A30668" s="1">
        <v>45611</v>
      </c>
      <c r="B30668" s="2">
        <v>0.38541666666666669</v>
      </c>
      <c r="C30668">
        <v>60.94</v>
      </c>
    </row>
    <row r="30669" spans="1:3" x14ac:dyDescent="0.25">
      <c r="A30669" s="1">
        <v>45611</v>
      </c>
      <c r="B30669" s="2">
        <v>0.39583333333333331</v>
      </c>
      <c r="C30669">
        <v>98.81</v>
      </c>
    </row>
    <row r="30670" spans="1:3" x14ac:dyDescent="0.25">
      <c r="A30670" s="1">
        <v>45611</v>
      </c>
      <c r="B30670" s="2">
        <v>0.40625</v>
      </c>
      <c r="C30670">
        <v>121.63</v>
      </c>
    </row>
    <row r="30671" spans="1:3" x14ac:dyDescent="0.25">
      <c r="A30671" s="1">
        <v>45611</v>
      </c>
      <c r="B30671" s="2">
        <v>0.41666666666666669</v>
      </c>
      <c r="C30671">
        <v>154.63</v>
      </c>
    </row>
    <row r="30672" spans="1:3" x14ac:dyDescent="0.25">
      <c r="A30672" s="1">
        <v>45611</v>
      </c>
      <c r="B30672" s="2">
        <v>0.42708333333333331</v>
      </c>
      <c r="C30672">
        <v>186.62</v>
      </c>
    </row>
    <row r="30673" spans="1:3" x14ac:dyDescent="0.25">
      <c r="A30673" s="1">
        <v>45611</v>
      </c>
      <c r="B30673" s="2">
        <v>0.4375</v>
      </c>
      <c r="C30673">
        <v>203.14</v>
      </c>
    </row>
    <row r="30674" spans="1:3" x14ac:dyDescent="0.25">
      <c r="A30674" s="1">
        <v>45611</v>
      </c>
      <c r="B30674" s="2">
        <v>0.44791666666666669</v>
      </c>
      <c r="C30674">
        <v>240.45</v>
      </c>
    </row>
    <row r="30675" spans="1:3" x14ac:dyDescent="0.25">
      <c r="A30675" s="1">
        <v>45611</v>
      </c>
      <c r="B30675" s="2">
        <v>0.45833333333333331</v>
      </c>
      <c r="C30675">
        <v>253.94</v>
      </c>
    </row>
    <row r="30676" spans="1:3" x14ac:dyDescent="0.25">
      <c r="A30676" s="1">
        <v>45611</v>
      </c>
      <c r="B30676" s="2">
        <v>0.46875</v>
      </c>
      <c r="C30676">
        <v>272</v>
      </c>
    </row>
    <row r="30677" spans="1:3" x14ac:dyDescent="0.25">
      <c r="A30677" s="1">
        <v>45611</v>
      </c>
      <c r="B30677" s="2">
        <v>0.47916666666666669</v>
      </c>
      <c r="C30677">
        <v>273.2</v>
      </c>
    </row>
    <row r="30678" spans="1:3" x14ac:dyDescent="0.25">
      <c r="A30678" s="1">
        <v>45611</v>
      </c>
      <c r="B30678" s="2">
        <v>0.48958333333333331</v>
      </c>
      <c r="C30678">
        <v>302.93</v>
      </c>
    </row>
    <row r="30679" spans="1:3" x14ac:dyDescent="0.25">
      <c r="A30679" s="1">
        <v>45611</v>
      </c>
      <c r="B30679" s="2">
        <v>0.5</v>
      </c>
      <c r="C30679">
        <v>358.54</v>
      </c>
    </row>
    <row r="30680" spans="1:3" x14ac:dyDescent="0.25">
      <c r="A30680" s="1">
        <v>45611</v>
      </c>
      <c r="B30680" s="2">
        <v>0.51041666666666663</v>
      </c>
      <c r="C30680">
        <v>401.51</v>
      </c>
    </row>
    <row r="30681" spans="1:3" x14ac:dyDescent="0.25">
      <c r="A30681" s="1">
        <v>45611</v>
      </c>
      <c r="B30681" s="2">
        <v>0.52083333333333337</v>
      </c>
      <c r="C30681">
        <v>433.97</v>
      </c>
    </row>
    <row r="30682" spans="1:3" x14ac:dyDescent="0.25">
      <c r="A30682" s="1">
        <v>45611</v>
      </c>
      <c r="B30682" s="2">
        <v>0.53125</v>
      </c>
      <c r="C30682">
        <v>421.41</v>
      </c>
    </row>
    <row r="30683" spans="1:3" x14ac:dyDescent="0.25">
      <c r="A30683" s="1">
        <v>45611</v>
      </c>
      <c r="B30683" s="2">
        <v>0.54166666666666663</v>
      </c>
      <c r="C30683">
        <v>386.03</v>
      </c>
    </row>
    <row r="30684" spans="1:3" x14ac:dyDescent="0.25">
      <c r="A30684" s="1">
        <v>45611</v>
      </c>
      <c r="B30684" s="2">
        <v>0.55208333333333337</v>
      </c>
      <c r="C30684">
        <v>356.5</v>
      </c>
    </row>
    <row r="30685" spans="1:3" x14ac:dyDescent="0.25">
      <c r="A30685" s="1">
        <v>45611</v>
      </c>
      <c r="B30685" s="2">
        <v>0.5625</v>
      </c>
      <c r="C30685">
        <v>292.14999999999998</v>
      </c>
    </row>
    <row r="30686" spans="1:3" x14ac:dyDescent="0.25">
      <c r="A30686" s="1">
        <v>45611</v>
      </c>
      <c r="B30686" s="2">
        <v>0.57291666666666663</v>
      </c>
      <c r="C30686">
        <v>266.82</v>
      </c>
    </row>
    <row r="30687" spans="1:3" x14ac:dyDescent="0.25">
      <c r="A30687" s="1">
        <v>45611</v>
      </c>
      <c r="B30687" s="2">
        <v>0.58333333333333337</v>
      </c>
      <c r="C30687">
        <v>221.51</v>
      </c>
    </row>
    <row r="30688" spans="1:3" x14ac:dyDescent="0.25">
      <c r="A30688" s="1">
        <v>45611</v>
      </c>
      <c r="B30688" s="2">
        <v>0.59375</v>
      </c>
      <c r="C30688">
        <v>226.29</v>
      </c>
    </row>
    <row r="30689" spans="1:3" x14ac:dyDescent="0.25">
      <c r="A30689" s="1">
        <v>45611</v>
      </c>
      <c r="B30689" s="2">
        <v>0.60416666666666663</v>
      </c>
      <c r="C30689">
        <v>202.49</v>
      </c>
    </row>
    <row r="30690" spans="1:3" x14ac:dyDescent="0.25">
      <c r="A30690" s="1">
        <v>45611</v>
      </c>
      <c r="B30690" s="2">
        <v>0.61458333333333337</v>
      </c>
      <c r="C30690">
        <v>159.22</v>
      </c>
    </row>
    <row r="30691" spans="1:3" x14ac:dyDescent="0.25">
      <c r="A30691" s="1">
        <v>45611</v>
      </c>
      <c r="B30691" s="2">
        <v>0.625</v>
      </c>
      <c r="C30691">
        <v>97.63</v>
      </c>
    </row>
    <row r="30692" spans="1:3" x14ac:dyDescent="0.25">
      <c r="A30692" s="1">
        <v>45611</v>
      </c>
      <c r="B30692" s="2">
        <v>0.63541666666666663</v>
      </c>
      <c r="C30692">
        <v>52.31</v>
      </c>
    </row>
    <row r="30693" spans="1:3" x14ac:dyDescent="0.25">
      <c r="A30693" s="1">
        <v>45611</v>
      </c>
      <c r="B30693" s="2">
        <v>0.64583333333333337</v>
      </c>
      <c r="C30693">
        <v>36.25</v>
      </c>
    </row>
    <row r="30694" spans="1:3" x14ac:dyDescent="0.25">
      <c r="A30694" s="1">
        <v>45611</v>
      </c>
      <c r="B30694" s="2">
        <v>0.65625</v>
      </c>
      <c r="C30694">
        <v>52.02</v>
      </c>
    </row>
    <row r="30695" spans="1:3" x14ac:dyDescent="0.25">
      <c r="A30695" s="1">
        <v>45611</v>
      </c>
      <c r="B30695" s="2">
        <v>0.66666666666666663</v>
      </c>
      <c r="C30695">
        <v>74.260000000000005</v>
      </c>
    </row>
    <row r="30696" spans="1:3" x14ac:dyDescent="0.25">
      <c r="A30696" s="1">
        <v>45611</v>
      </c>
      <c r="B30696" s="2">
        <v>0.67708333333333337</v>
      </c>
      <c r="C30696">
        <v>48.94</v>
      </c>
    </row>
    <row r="30697" spans="1:3" x14ac:dyDescent="0.25">
      <c r="A30697" s="1">
        <v>45611</v>
      </c>
      <c r="B30697" s="2">
        <v>0.6875</v>
      </c>
      <c r="C30697">
        <v>44.05</v>
      </c>
    </row>
    <row r="30698" spans="1:3" x14ac:dyDescent="0.25">
      <c r="A30698" s="1">
        <v>45611</v>
      </c>
      <c r="B30698" s="2">
        <v>0.69791666666666663</v>
      </c>
      <c r="C30698">
        <v>53.2</v>
      </c>
    </row>
    <row r="30699" spans="1:3" x14ac:dyDescent="0.25">
      <c r="A30699" s="1">
        <v>45611</v>
      </c>
      <c r="B30699" s="2">
        <v>0.70833333333333337</v>
      </c>
      <c r="C30699">
        <v>50</v>
      </c>
    </row>
    <row r="30700" spans="1:3" x14ac:dyDescent="0.25">
      <c r="A30700" s="1">
        <v>45611</v>
      </c>
      <c r="B30700" s="2">
        <v>0.71875</v>
      </c>
      <c r="C30700">
        <v>50.2</v>
      </c>
    </row>
    <row r="30701" spans="1:3" x14ac:dyDescent="0.25">
      <c r="A30701" s="1">
        <v>45611</v>
      </c>
      <c r="B30701" s="2">
        <v>0.72916666666666663</v>
      </c>
      <c r="C30701">
        <v>46.2</v>
      </c>
    </row>
    <row r="30702" spans="1:3" x14ac:dyDescent="0.25">
      <c r="A30702" s="1">
        <v>45611</v>
      </c>
      <c r="B30702" s="2">
        <v>0.73958333333333337</v>
      </c>
      <c r="C30702">
        <v>43.6</v>
      </c>
    </row>
    <row r="30703" spans="1:3" x14ac:dyDescent="0.25">
      <c r="A30703" s="1">
        <v>45611</v>
      </c>
      <c r="B30703" s="2">
        <v>0.75</v>
      </c>
      <c r="C30703">
        <v>43.2</v>
      </c>
    </row>
    <row r="30704" spans="1:3" x14ac:dyDescent="0.25">
      <c r="A30704" s="1">
        <v>45611</v>
      </c>
      <c r="B30704" s="2">
        <v>0.76041666666666663</v>
      </c>
      <c r="C30704">
        <v>54.8</v>
      </c>
    </row>
    <row r="30705" spans="1:3" x14ac:dyDescent="0.25">
      <c r="A30705" s="1">
        <v>45611</v>
      </c>
      <c r="B30705" s="2">
        <v>0.77083333333333337</v>
      </c>
      <c r="C30705">
        <v>54.4</v>
      </c>
    </row>
    <row r="30706" spans="1:3" x14ac:dyDescent="0.25">
      <c r="A30706" s="1">
        <v>45611</v>
      </c>
      <c r="B30706" s="2">
        <v>0.78125</v>
      </c>
      <c r="C30706">
        <v>54.6</v>
      </c>
    </row>
    <row r="30707" spans="1:3" x14ac:dyDescent="0.25">
      <c r="A30707" s="1">
        <v>45611</v>
      </c>
      <c r="B30707" s="2">
        <v>0.79166666666666663</v>
      </c>
      <c r="C30707">
        <v>41.6</v>
      </c>
    </row>
    <row r="30708" spans="1:3" x14ac:dyDescent="0.25">
      <c r="A30708" s="1">
        <v>45611</v>
      </c>
      <c r="B30708" s="2">
        <v>0.80208333333333337</v>
      </c>
      <c r="C30708">
        <v>38.200000000000003</v>
      </c>
    </row>
    <row r="30709" spans="1:3" x14ac:dyDescent="0.25">
      <c r="A30709" s="1">
        <v>45611</v>
      </c>
      <c r="B30709" s="2">
        <v>0.8125</v>
      </c>
      <c r="C30709">
        <v>45.2</v>
      </c>
    </row>
    <row r="30710" spans="1:3" x14ac:dyDescent="0.25">
      <c r="A30710" s="1">
        <v>45611</v>
      </c>
      <c r="B30710" s="2">
        <v>0.82291666666666663</v>
      </c>
      <c r="C30710">
        <v>51.8</v>
      </c>
    </row>
    <row r="30711" spans="1:3" x14ac:dyDescent="0.25">
      <c r="A30711" s="1">
        <v>45611</v>
      </c>
      <c r="B30711" s="2">
        <v>0.83333333333333337</v>
      </c>
      <c r="C30711">
        <v>57.6</v>
      </c>
    </row>
    <row r="30712" spans="1:3" x14ac:dyDescent="0.25">
      <c r="A30712" s="1">
        <v>45611</v>
      </c>
      <c r="B30712" s="2">
        <v>0.84375</v>
      </c>
      <c r="C30712">
        <v>44.2</v>
      </c>
    </row>
    <row r="30713" spans="1:3" x14ac:dyDescent="0.25">
      <c r="A30713" s="1">
        <v>45611</v>
      </c>
      <c r="B30713" s="2">
        <v>0.85416666666666663</v>
      </c>
      <c r="C30713">
        <v>57.2</v>
      </c>
    </row>
    <row r="30714" spans="1:3" x14ac:dyDescent="0.25">
      <c r="A30714" s="1">
        <v>45611</v>
      </c>
      <c r="B30714" s="2">
        <v>0.86458333333333337</v>
      </c>
      <c r="C30714">
        <v>38.6</v>
      </c>
    </row>
    <row r="30715" spans="1:3" x14ac:dyDescent="0.25">
      <c r="A30715" s="1">
        <v>45611</v>
      </c>
      <c r="B30715" s="2">
        <v>0.875</v>
      </c>
      <c r="C30715">
        <v>32.4</v>
      </c>
    </row>
    <row r="30716" spans="1:3" x14ac:dyDescent="0.25">
      <c r="A30716" s="1">
        <v>45611</v>
      </c>
      <c r="B30716" s="2">
        <v>0.88541666666666663</v>
      </c>
      <c r="C30716">
        <v>65.400000000000006</v>
      </c>
    </row>
    <row r="30717" spans="1:3" x14ac:dyDescent="0.25">
      <c r="A30717" s="1">
        <v>45611</v>
      </c>
      <c r="B30717" s="2">
        <v>0.89583333333333337</v>
      </c>
      <c r="C30717">
        <v>107.4</v>
      </c>
    </row>
    <row r="30718" spans="1:3" x14ac:dyDescent="0.25">
      <c r="A30718" s="1">
        <v>45611</v>
      </c>
      <c r="B30718" s="2">
        <v>0.90625</v>
      </c>
      <c r="C30718">
        <v>6.2</v>
      </c>
    </row>
    <row r="30719" spans="1:3" x14ac:dyDescent="0.25">
      <c r="A30719" s="1">
        <v>45611</v>
      </c>
      <c r="B30719" s="2">
        <v>0.91666666666666663</v>
      </c>
      <c r="C30719">
        <v>23.4</v>
      </c>
    </row>
    <row r="30720" spans="1:3" x14ac:dyDescent="0.25">
      <c r="A30720" s="1">
        <v>45611</v>
      </c>
      <c r="B30720" s="2">
        <v>0.92708333333333337</v>
      </c>
      <c r="C30720">
        <v>119.8</v>
      </c>
    </row>
    <row r="30721" spans="1:3" x14ac:dyDescent="0.25">
      <c r="A30721" s="1">
        <v>45611</v>
      </c>
      <c r="B30721" s="2">
        <v>0.9375</v>
      </c>
      <c r="C30721">
        <v>138.4</v>
      </c>
    </row>
    <row r="30722" spans="1:3" x14ac:dyDescent="0.25">
      <c r="A30722" s="1">
        <v>45611</v>
      </c>
      <c r="B30722" s="2">
        <v>0.94791666666666663</v>
      </c>
      <c r="C30722">
        <v>131.6</v>
      </c>
    </row>
    <row r="30723" spans="1:3" x14ac:dyDescent="0.25">
      <c r="A30723" s="1">
        <v>45611</v>
      </c>
      <c r="B30723" s="2">
        <v>0.95833333333333337</v>
      </c>
      <c r="C30723">
        <v>126.6</v>
      </c>
    </row>
    <row r="30724" spans="1:3" x14ac:dyDescent="0.25">
      <c r="A30724" s="1">
        <v>45611</v>
      </c>
      <c r="B30724" s="2">
        <v>0.96875</v>
      </c>
      <c r="C30724">
        <v>138</v>
      </c>
    </row>
    <row r="30725" spans="1:3" x14ac:dyDescent="0.25">
      <c r="A30725" s="1">
        <v>45611</v>
      </c>
      <c r="B30725" s="2">
        <v>0.97916666666666663</v>
      </c>
      <c r="C30725">
        <v>136.19999999999999</v>
      </c>
    </row>
    <row r="30726" spans="1:3" x14ac:dyDescent="0.25">
      <c r="A30726" s="1">
        <v>45611</v>
      </c>
      <c r="B30726" s="2">
        <v>0.98958333333333337</v>
      </c>
      <c r="C30726">
        <v>136.80000000000001</v>
      </c>
    </row>
    <row r="30727" spans="1:3" x14ac:dyDescent="0.25">
      <c r="A30727" s="1">
        <v>45612</v>
      </c>
      <c r="B30727" s="2">
        <v>0</v>
      </c>
      <c r="C30727">
        <v>104</v>
      </c>
    </row>
    <row r="30728" spans="1:3" x14ac:dyDescent="0.25">
      <c r="A30728" s="1">
        <v>45612</v>
      </c>
      <c r="B30728" s="2">
        <v>1.0416666666666666E-2</v>
      </c>
      <c r="C30728">
        <v>57.4</v>
      </c>
    </row>
    <row r="30729" spans="1:3" x14ac:dyDescent="0.25">
      <c r="A30729" s="1">
        <v>45612</v>
      </c>
      <c r="B30729" s="2">
        <v>2.0833333333333332E-2</v>
      </c>
      <c r="C30729">
        <v>67.400000000000006</v>
      </c>
    </row>
    <row r="30730" spans="1:3" x14ac:dyDescent="0.25">
      <c r="A30730" s="1">
        <v>45612</v>
      </c>
      <c r="B30730" s="2">
        <v>3.125E-2</v>
      </c>
      <c r="C30730">
        <v>73</v>
      </c>
    </row>
    <row r="30731" spans="1:3" x14ac:dyDescent="0.25">
      <c r="A30731" s="1">
        <v>45612</v>
      </c>
      <c r="B30731" s="2">
        <v>4.1666666666666664E-2</v>
      </c>
      <c r="C30731">
        <v>12</v>
      </c>
    </row>
    <row r="30732" spans="1:3" x14ac:dyDescent="0.25">
      <c r="A30732" s="1">
        <v>45612</v>
      </c>
      <c r="B30732" s="2">
        <v>5.2083333333333336E-2</v>
      </c>
      <c r="C30732">
        <v>112.6</v>
      </c>
    </row>
    <row r="30733" spans="1:3" x14ac:dyDescent="0.25">
      <c r="A30733" s="1">
        <v>45612</v>
      </c>
      <c r="B30733" s="2">
        <v>6.25E-2</v>
      </c>
      <c r="C30733">
        <v>46.4</v>
      </c>
    </row>
    <row r="30734" spans="1:3" x14ac:dyDescent="0.25">
      <c r="A30734" s="1">
        <v>45612</v>
      </c>
      <c r="B30734" s="2">
        <v>7.2916666666666671E-2</v>
      </c>
      <c r="C30734">
        <v>75.400000000000006</v>
      </c>
    </row>
    <row r="30735" spans="1:3" x14ac:dyDescent="0.25">
      <c r="A30735" s="1">
        <v>45612</v>
      </c>
      <c r="B30735" s="2">
        <v>8.3333333333333329E-2</v>
      </c>
      <c r="C30735">
        <v>40.200000000000003</v>
      </c>
    </row>
    <row r="30736" spans="1:3" x14ac:dyDescent="0.25">
      <c r="A30736" s="1">
        <v>45612</v>
      </c>
      <c r="B30736" s="2">
        <v>9.375E-2</v>
      </c>
      <c r="C30736">
        <v>99.6</v>
      </c>
    </row>
    <row r="30737" spans="1:3" x14ac:dyDescent="0.25">
      <c r="A30737" s="1">
        <v>45612</v>
      </c>
      <c r="B30737" s="2">
        <v>0.10416666666666667</v>
      </c>
      <c r="C30737">
        <v>50.8</v>
      </c>
    </row>
    <row r="30738" spans="1:3" x14ac:dyDescent="0.25">
      <c r="A30738" s="1">
        <v>45612</v>
      </c>
      <c r="B30738" s="2">
        <v>0.11458333333333333</v>
      </c>
      <c r="C30738">
        <v>143</v>
      </c>
    </row>
    <row r="30739" spans="1:3" x14ac:dyDescent="0.25">
      <c r="A30739" s="1">
        <v>45612</v>
      </c>
      <c r="B30739" s="2">
        <v>0.125</v>
      </c>
      <c r="C30739">
        <v>140.4</v>
      </c>
    </row>
    <row r="30740" spans="1:3" x14ac:dyDescent="0.25">
      <c r="A30740" s="1">
        <v>45612</v>
      </c>
      <c r="B30740" s="2">
        <v>0.13541666666666666</v>
      </c>
      <c r="C30740">
        <v>139</v>
      </c>
    </row>
    <row r="30741" spans="1:3" x14ac:dyDescent="0.25">
      <c r="A30741" s="1">
        <v>45612</v>
      </c>
      <c r="B30741" s="2">
        <v>0.14583333333333334</v>
      </c>
      <c r="C30741">
        <v>106</v>
      </c>
    </row>
    <row r="30742" spans="1:3" x14ac:dyDescent="0.25">
      <c r="A30742" s="1">
        <v>45612</v>
      </c>
      <c r="B30742" s="2">
        <v>0.15625</v>
      </c>
      <c r="C30742">
        <v>0</v>
      </c>
    </row>
    <row r="30743" spans="1:3" x14ac:dyDescent="0.25">
      <c r="A30743" s="1">
        <v>45612</v>
      </c>
      <c r="B30743" s="2">
        <v>0.16666666666666666</v>
      </c>
      <c r="C30743">
        <v>8.6</v>
      </c>
    </row>
    <row r="30744" spans="1:3" x14ac:dyDescent="0.25">
      <c r="A30744" s="1">
        <v>45612</v>
      </c>
      <c r="B30744" s="2">
        <v>0.17708333333333334</v>
      </c>
      <c r="C30744">
        <v>130</v>
      </c>
    </row>
    <row r="30745" spans="1:3" x14ac:dyDescent="0.25">
      <c r="A30745" s="1">
        <v>45612</v>
      </c>
      <c r="B30745" s="2">
        <v>0.1875</v>
      </c>
      <c r="C30745">
        <v>118.6</v>
      </c>
    </row>
    <row r="30746" spans="1:3" x14ac:dyDescent="0.25">
      <c r="A30746" s="1">
        <v>45612</v>
      </c>
      <c r="B30746" s="2">
        <v>0.19791666666666666</v>
      </c>
      <c r="C30746">
        <v>123.6</v>
      </c>
    </row>
    <row r="30747" spans="1:3" x14ac:dyDescent="0.25">
      <c r="A30747" s="1">
        <v>45612</v>
      </c>
      <c r="B30747" s="2">
        <v>0.20833333333333334</v>
      </c>
      <c r="C30747">
        <v>120.6</v>
      </c>
    </row>
    <row r="30748" spans="1:3" x14ac:dyDescent="0.25">
      <c r="A30748" s="1">
        <v>45612</v>
      </c>
      <c r="B30748" s="2">
        <v>0.21875</v>
      </c>
      <c r="C30748">
        <v>125.4</v>
      </c>
    </row>
    <row r="30749" spans="1:3" x14ac:dyDescent="0.25">
      <c r="A30749" s="1">
        <v>45612</v>
      </c>
      <c r="B30749" s="2">
        <v>0.22916666666666666</v>
      </c>
      <c r="C30749">
        <v>119.4</v>
      </c>
    </row>
    <row r="30750" spans="1:3" x14ac:dyDescent="0.25">
      <c r="A30750" s="1">
        <v>45612</v>
      </c>
      <c r="B30750" s="2">
        <v>0.23958333333333334</v>
      </c>
      <c r="C30750">
        <v>94.2</v>
      </c>
    </row>
    <row r="30751" spans="1:3" x14ac:dyDescent="0.25">
      <c r="A30751" s="1">
        <v>45612</v>
      </c>
      <c r="B30751" s="2">
        <v>0.25</v>
      </c>
      <c r="C30751">
        <v>102.6</v>
      </c>
    </row>
    <row r="30752" spans="1:3" x14ac:dyDescent="0.25">
      <c r="A30752" s="1">
        <v>45612</v>
      </c>
      <c r="B30752" s="2">
        <v>0.26041666666666669</v>
      </c>
      <c r="C30752">
        <v>98.4</v>
      </c>
    </row>
    <row r="30753" spans="1:3" x14ac:dyDescent="0.25">
      <c r="A30753" s="1">
        <v>45612</v>
      </c>
      <c r="B30753" s="2">
        <v>0.27083333333333331</v>
      </c>
      <c r="C30753">
        <v>111.2</v>
      </c>
    </row>
    <row r="30754" spans="1:3" x14ac:dyDescent="0.25">
      <c r="A30754" s="1">
        <v>45612</v>
      </c>
      <c r="B30754" s="2">
        <v>0.28125</v>
      </c>
      <c r="C30754">
        <v>115.6</v>
      </c>
    </row>
    <row r="30755" spans="1:3" x14ac:dyDescent="0.25">
      <c r="A30755" s="1">
        <v>45612</v>
      </c>
      <c r="B30755" s="2">
        <v>0.29166666666666669</v>
      </c>
      <c r="C30755">
        <v>94</v>
      </c>
    </row>
    <row r="30756" spans="1:3" x14ac:dyDescent="0.25">
      <c r="A30756" s="1">
        <v>45612</v>
      </c>
      <c r="B30756" s="2">
        <v>0.30208333333333331</v>
      </c>
      <c r="C30756">
        <v>97.95</v>
      </c>
    </row>
    <row r="30757" spans="1:3" x14ac:dyDescent="0.25">
      <c r="A30757" s="1">
        <v>45612</v>
      </c>
      <c r="B30757" s="2">
        <v>0.3125</v>
      </c>
      <c r="C30757">
        <v>84.68</v>
      </c>
    </row>
    <row r="30758" spans="1:3" x14ac:dyDescent="0.25">
      <c r="A30758" s="1">
        <v>45612</v>
      </c>
      <c r="B30758" s="2">
        <v>0.32291666666666669</v>
      </c>
      <c r="C30758">
        <v>97.6</v>
      </c>
    </row>
    <row r="30759" spans="1:3" x14ac:dyDescent="0.25">
      <c r="A30759" s="1">
        <v>45612</v>
      </c>
      <c r="B30759" s="2">
        <v>0.33333333333333331</v>
      </c>
      <c r="C30759">
        <v>118.14</v>
      </c>
    </row>
    <row r="30760" spans="1:3" x14ac:dyDescent="0.25">
      <c r="A30760" s="1">
        <v>45612</v>
      </c>
      <c r="B30760" s="2">
        <v>0.34375</v>
      </c>
      <c r="C30760">
        <v>158.72999999999999</v>
      </c>
    </row>
    <row r="30761" spans="1:3" x14ac:dyDescent="0.25">
      <c r="A30761" s="1">
        <v>45612</v>
      </c>
      <c r="B30761" s="2">
        <v>0.35416666666666669</v>
      </c>
      <c r="C30761">
        <v>133.63999999999999</v>
      </c>
    </row>
    <row r="30762" spans="1:3" x14ac:dyDescent="0.25">
      <c r="A30762" s="1">
        <v>45612</v>
      </c>
      <c r="B30762" s="2">
        <v>0.36458333333333331</v>
      </c>
      <c r="C30762">
        <v>181.53</v>
      </c>
    </row>
    <row r="30763" spans="1:3" x14ac:dyDescent="0.25">
      <c r="A30763" s="1">
        <v>45612</v>
      </c>
      <c r="B30763" s="2">
        <v>0.375</v>
      </c>
      <c r="C30763">
        <v>238.88</v>
      </c>
    </row>
    <row r="30764" spans="1:3" x14ac:dyDescent="0.25">
      <c r="A30764" s="1">
        <v>45612</v>
      </c>
      <c r="B30764" s="2">
        <v>0.38541666666666669</v>
      </c>
      <c r="C30764">
        <v>375.25</v>
      </c>
    </row>
    <row r="30765" spans="1:3" x14ac:dyDescent="0.25">
      <c r="A30765" s="1">
        <v>45612</v>
      </c>
      <c r="B30765" s="2">
        <v>0.39583333333333331</v>
      </c>
      <c r="C30765">
        <v>461.54</v>
      </c>
    </row>
    <row r="30766" spans="1:3" x14ac:dyDescent="0.25">
      <c r="A30766" s="1">
        <v>45612</v>
      </c>
      <c r="B30766" s="2">
        <v>0.40625</v>
      </c>
      <c r="C30766">
        <v>483.89</v>
      </c>
    </row>
    <row r="30767" spans="1:3" x14ac:dyDescent="0.25">
      <c r="A30767" s="1">
        <v>45612</v>
      </c>
      <c r="B30767" s="2">
        <v>0.41666666666666669</v>
      </c>
      <c r="C30767">
        <v>532.95000000000005</v>
      </c>
    </row>
    <row r="30768" spans="1:3" x14ac:dyDescent="0.25">
      <c r="A30768" s="1">
        <v>45612</v>
      </c>
      <c r="B30768" s="2">
        <v>0.42708333333333331</v>
      </c>
      <c r="C30768">
        <v>557.27</v>
      </c>
    </row>
    <row r="30769" spans="1:3" x14ac:dyDescent="0.25">
      <c r="A30769" s="1">
        <v>45612</v>
      </c>
      <c r="B30769" s="2">
        <v>0.4375</v>
      </c>
      <c r="C30769">
        <v>606.63</v>
      </c>
    </row>
    <row r="30770" spans="1:3" x14ac:dyDescent="0.25">
      <c r="A30770" s="1">
        <v>45612</v>
      </c>
      <c r="B30770" s="2">
        <v>0.44791666666666669</v>
      </c>
      <c r="C30770">
        <v>606.62</v>
      </c>
    </row>
    <row r="30771" spans="1:3" x14ac:dyDescent="0.25">
      <c r="A30771" s="1">
        <v>45612</v>
      </c>
      <c r="B30771" s="2">
        <v>0.45833333333333331</v>
      </c>
      <c r="C30771">
        <v>706.69</v>
      </c>
    </row>
    <row r="30772" spans="1:3" x14ac:dyDescent="0.25">
      <c r="A30772" s="1">
        <v>45612</v>
      </c>
      <c r="B30772" s="2">
        <v>0.46875</v>
      </c>
      <c r="C30772">
        <v>733.78</v>
      </c>
    </row>
    <row r="30773" spans="1:3" x14ac:dyDescent="0.25">
      <c r="A30773" s="1">
        <v>45612</v>
      </c>
      <c r="B30773" s="2">
        <v>0.47916666666666669</v>
      </c>
      <c r="C30773">
        <v>830.24</v>
      </c>
    </row>
    <row r="30774" spans="1:3" x14ac:dyDescent="0.25">
      <c r="A30774" s="1">
        <v>45612</v>
      </c>
      <c r="B30774" s="2">
        <v>0.48958333333333331</v>
      </c>
      <c r="C30774">
        <v>963.12</v>
      </c>
    </row>
    <row r="30775" spans="1:3" x14ac:dyDescent="0.25">
      <c r="A30775" s="1">
        <v>45612</v>
      </c>
      <c r="B30775" s="2">
        <v>0.5</v>
      </c>
      <c r="C30775">
        <v>1130.19</v>
      </c>
    </row>
    <row r="30776" spans="1:3" x14ac:dyDescent="0.25">
      <c r="A30776" s="1">
        <v>45612</v>
      </c>
      <c r="B30776" s="2">
        <v>0.51041666666666663</v>
      </c>
      <c r="C30776">
        <v>1186.6199999999999</v>
      </c>
    </row>
    <row r="30777" spans="1:3" x14ac:dyDescent="0.25">
      <c r="A30777" s="1">
        <v>45612</v>
      </c>
      <c r="B30777" s="2">
        <v>0.52083333333333337</v>
      </c>
      <c r="C30777">
        <v>1231.73</v>
      </c>
    </row>
    <row r="30778" spans="1:3" x14ac:dyDescent="0.25">
      <c r="A30778" s="1">
        <v>45612</v>
      </c>
      <c r="B30778" s="2">
        <v>0.53125</v>
      </c>
      <c r="C30778">
        <v>1355.97</v>
      </c>
    </row>
    <row r="30779" spans="1:3" x14ac:dyDescent="0.25">
      <c r="A30779" s="1">
        <v>45612</v>
      </c>
      <c r="B30779" s="2">
        <v>0.54166666666666663</v>
      </c>
      <c r="C30779">
        <v>1433.07</v>
      </c>
    </row>
    <row r="30780" spans="1:3" x14ac:dyDescent="0.25">
      <c r="A30780" s="1">
        <v>45612</v>
      </c>
      <c r="B30780" s="2">
        <v>0.55208333333333337</v>
      </c>
      <c r="C30780">
        <v>1508.61</v>
      </c>
    </row>
    <row r="30781" spans="1:3" x14ac:dyDescent="0.25">
      <c r="A30781" s="1">
        <v>45612</v>
      </c>
      <c r="B30781" s="2">
        <v>0.5625</v>
      </c>
      <c r="C30781">
        <v>1470.19</v>
      </c>
    </row>
    <row r="30782" spans="1:3" x14ac:dyDescent="0.25">
      <c r="A30782" s="1">
        <v>45612</v>
      </c>
      <c r="B30782" s="2">
        <v>0.57291666666666663</v>
      </c>
      <c r="C30782">
        <v>1437.38</v>
      </c>
    </row>
    <row r="30783" spans="1:3" x14ac:dyDescent="0.25">
      <c r="A30783" s="1">
        <v>45612</v>
      </c>
      <c r="B30783" s="2">
        <v>0.58333333333333337</v>
      </c>
      <c r="C30783">
        <v>1259.77</v>
      </c>
    </row>
    <row r="30784" spans="1:3" x14ac:dyDescent="0.25">
      <c r="A30784" s="1">
        <v>45612</v>
      </c>
      <c r="B30784" s="2">
        <v>0.59375</v>
      </c>
      <c r="C30784">
        <v>1095.04</v>
      </c>
    </row>
    <row r="30785" spans="1:3" x14ac:dyDescent="0.25">
      <c r="A30785" s="1">
        <v>45612</v>
      </c>
      <c r="B30785" s="2">
        <v>0.60416666666666663</v>
      </c>
      <c r="C30785">
        <v>876.25</v>
      </c>
    </row>
    <row r="30786" spans="1:3" x14ac:dyDescent="0.25">
      <c r="A30786" s="1">
        <v>45612</v>
      </c>
      <c r="B30786" s="2">
        <v>0.61458333333333337</v>
      </c>
      <c r="C30786">
        <v>723.28</v>
      </c>
    </row>
    <row r="30787" spans="1:3" x14ac:dyDescent="0.25">
      <c r="A30787" s="1">
        <v>45612</v>
      </c>
      <c r="B30787" s="2">
        <v>0.625</v>
      </c>
      <c r="C30787">
        <v>568.04</v>
      </c>
    </row>
    <row r="30788" spans="1:3" x14ac:dyDescent="0.25">
      <c r="A30788" s="1">
        <v>45612</v>
      </c>
      <c r="B30788" s="2">
        <v>0.63541666666666663</v>
      </c>
      <c r="C30788">
        <v>440.26</v>
      </c>
    </row>
    <row r="30789" spans="1:3" x14ac:dyDescent="0.25">
      <c r="A30789" s="1">
        <v>45612</v>
      </c>
      <c r="B30789" s="2">
        <v>0.64583333333333337</v>
      </c>
      <c r="C30789">
        <v>254.56</v>
      </c>
    </row>
    <row r="30790" spans="1:3" x14ac:dyDescent="0.25">
      <c r="A30790" s="1">
        <v>45612</v>
      </c>
      <c r="B30790" s="2">
        <v>0.65625</v>
      </c>
      <c r="C30790">
        <v>152.62</v>
      </c>
    </row>
    <row r="30791" spans="1:3" x14ac:dyDescent="0.25">
      <c r="A30791" s="1">
        <v>45612</v>
      </c>
      <c r="B30791" s="2">
        <v>0.66666666666666663</v>
      </c>
      <c r="C30791">
        <v>106.67</v>
      </c>
    </row>
    <row r="30792" spans="1:3" x14ac:dyDescent="0.25">
      <c r="A30792" s="1">
        <v>45612</v>
      </c>
      <c r="B30792" s="2">
        <v>0.67708333333333337</v>
      </c>
      <c r="C30792">
        <v>63.48</v>
      </c>
    </row>
    <row r="30793" spans="1:3" x14ac:dyDescent="0.25">
      <c r="A30793" s="1">
        <v>45612</v>
      </c>
      <c r="B30793" s="2">
        <v>0.6875</v>
      </c>
      <c r="C30793">
        <v>47.3</v>
      </c>
    </row>
    <row r="30794" spans="1:3" x14ac:dyDescent="0.25">
      <c r="A30794" s="1">
        <v>45612</v>
      </c>
      <c r="B30794" s="2">
        <v>0.69791666666666663</v>
      </c>
      <c r="C30794">
        <v>38.200000000000003</v>
      </c>
    </row>
    <row r="30795" spans="1:3" x14ac:dyDescent="0.25">
      <c r="A30795" s="1">
        <v>45612</v>
      </c>
      <c r="B30795" s="2">
        <v>0.70833333333333337</v>
      </c>
      <c r="C30795">
        <v>49.6</v>
      </c>
    </row>
    <row r="30796" spans="1:3" x14ac:dyDescent="0.25">
      <c r="A30796" s="1">
        <v>45612</v>
      </c>
      <c r="B30796" s="2">
        <v>0.71875</v>
      </c>
      <c r="C30796">
        <v>41.4</v>
      </c>
    </row>
    <row r="30797" spans="1:3" x14ac:dyDescent="0.25">
      <c r="A30797" s="1">
        <v>45612</v>
      </c>
      <c r="B30797" s="2">
        <v>0.72916666666666663</v>
      </c>
      <c r="C30797">
        <v>40.799999999999997</v>
      </c>
    </row>
    <row r="30798" spans="1:3" x14ac:dyDescent="0.25">
      <c r="A30798" s="1">
        <v>45612</v>
      </c>
      <c r="B30798" s="2">
        <v>0.73958333333333337</v>
      </c>
      <c r="C30798">
        <v>37.4</v>
      </c>
    </row>
    <row r="30799" spans="1:3" x14ac:dyDescent="0.25">
      <c r="A30799" s="1">
        <v>45612</v>
      </c>
      <c r="B30799" s="2">
        <v>0.75</v>
      </c>
      <c r="C30799">
        <v>47.6</v>
      </c>
    </row>
    <row r="30800" spans="1:3" x14ac:dyDescent="0.25">
      <c r="A30800" s="1">
        <v>45612</v>
      </c>
      <c r="B30800" s="2">
        <v>0.76041666666666663</v>
      </c>
      <c r="C30800">
        <v>42.2</v>
      </c>
    </row>
    <row r="30801" spans="1:3" x14ac:dyDescent="0.25">
      <c r="A30801" s="1">
        <v>45612</v>
      </c>
      <c r="B30801" s="2">
        <v>0.77083333333333337</v>
      </c>
      <c r="C30801">
        <v>50.6</v>
      </c>
    </row>
    <row r="30802" spans="1:3" x14ac:dyDescent="0.25">
      <c r="A30802" s="1">
        <v>45612</v>
      </c>
      <c r="B30802" s="2">
        <v>0.78125</v>
      </c>
      <c r="C30802">
        <v>53.8</v>
      </c>
    </row>
    <row r="30803" spans="1:3" x14ac:dyDescent="0.25">
      <c r="A30803" s="1">
        <v>45612</v>
      </c>
      <c r="B30803" s="2">
        <v>0.79166666666666663</v>
      </c>
      <c r="C30803">
        <v>54.4</v>
      </c>
    </row>
    <row r="30804" spans="1:3" x14ac:dyDescent="0.25">
      <c r="A30804" s="1">
        <v>45612</v>
      </c>
      <c r="B30804" s="2">
        <v>0.80208333333333337</v>
      </c>
      <c r="C30804">
        <v>35.4</v>
      </c>
    </row>
    <row r="30805" spans="1:3" x14ac:dyDescent="0.25">
      <c r="A30805" s="1">
        <v>45612</v>
      </c>
      <c r="B30805" s="2">
        <v>0.8125</v>
      </c>
      <c r="C30805">
        <v>41.8</v>
      </c>
    </row>
    <row r="30806" spans="1:3" x14ac:dyDescent="0.25">
      <c r="A30806" s="1">
        <v>45612</v>
      </c>
      <c r="B30806" s="2">
        <v>0.82291666666666663</v>
      </c>
      <c r="C30806">
        <v>52.8</v>
      </c>
    </row>
    <row r="30807" spans="1:3" x14ac:dyDescent="0.25">
      <c r="A30807" s="1">
        <v>45612</v>
      </c>
      <c r="B30807" s="2">
        <v>0.83333333333333337</v>
      </c>
      <c r="C30807">
        <v>46.6</v>
      </c>
    </row>
    <row r="30808" spans="1:3" x14ac:dyDescent="0.25">
      <c r="A30808" s="1">
        <v>45612</v>
      </c>
      <c r="B30808" s="2">
        <v>0.84375</v>
      </c>
      <c r="C30808">
        <v>48.6</v>
      </c>
    </row>
    <row r="30809" spans="1:3" x14ac:dyDescent="0.25">
      <c r="A30809" s="1">
        <v>45612</v>
      </c>
      <c r="B30809" s="2">
        <v>0.85416666666666663</v>
      </c>
      <c r="C30809">
        <v>60</v>
      </c>
    </row>
    <row r="30810" spans="1:3" x14ac:dyDescent="0.25">
      <c r="A30810" s="1">
        <v>45612</v>
      </c>
      <c r="B30810" s="2">
        <v>0.86458333333333337</v>
      </c>
      <c r="C30810">
        <v>29.8</v>
      </c>
    </row>
    <row r="30811" spans="1:3" x14ac:dyDescent="0.25">
      <c r="A30811" s="1">
        <v>45612</v>
      </c>
      <c r="B30811" s="2">
        <v>0.875</v>
      </c>
      <c r="C30811">
        <v>0</v>
      </c>
    </row>
    <row r="30812" spans="1:3" x14ac:dyDescent="0.25">
      <c r="A30812" s="1">
        <v>45612</v>
      </c>
      <c r="B30812" s="2">
        <v>0.88541666666666663</v>
      </c>
      <c r="C30812">
        <v>0</v>
      </c>
    </row>
    <row r="30813" spans="1:3" x14ac:dyDescent="0.25">
      <c r="A30813" s="1">
        <v>45612</v>
      </c>
      <c r="B30813" s="2">
        <v>0.89583333333333337</v>
      </c>
      <c r="C30813">
        <v>0</v>
      </c>
    </row>
    <row r="30814" spans="1:3" x14ac:dyDescent="0.25">
      <c r="A30814" s="1">
        <v>45612</v>
      </c>
      <c r="B30814" s="2">
        <v>0.90625</v>
      </c>
      <c r="C30814">
        <v>92</v>
      </c>
    </row>
    <row r="30815" spans="1:3" x14ac:dyDescent="0.25">
      <c r="A30815" s="1">
        <v>45612</v>
      </c>
      <c r="B30815" s="2">
        <v>0.91666666666666663</v>
      </c>
      <c r="C30815">
        <v>113.8</v>
      </c>
    </row>
    <row r="30816" spans="1:3" x14ac:dyDescent="0.25">
      <c r="A30816" s="1">
        <v>45612</v>
      </c>
      <c r="B30816" s="2">
        <v>0.92708333333333337</v>
      </c>
      <c r="C30816">
        <v>121</v>
      </c>
    </row>
    <row r="30817" spans="1:3" x14ac:dyDescent="0.25">
      <c r="A30817" s="1">
        <v>45612</v>
      </c>
      <c r="B30817" s="2">
        <v>0.9375</v>
      </c>
      <c r="C30817">
        <v>132.19999999999999</v>
      </c>
    </row>
    <row r="30818" spans="1:3" x14ac:dyDescent="0.25">
      <c r="A30818" s="1">
        <v>45612</v>
      </c>
      <c r="B30818" s="2">
        <v>0.94791666666666663</v>
      </c>
      <c r="C30818">
        <v>115.6</v>
      </c>
    </row>
    <row r="30819" spans="1:3" x14ac:dyDescent="0.25">
      <c r="A30819" s="1">
        <v>45612</v>
      </c>
      <c r="B30819" s="2">
        <v>0.95833333333333337</v>
      </c>
      <c r="C30819">
        <v>50.4</v>
      </c>
    </row>
    <row r="30820" spans="1:3" x14ac:dyDescent="0.25">
      <c r="A30820" s="1">
        <v>45612</v>
      </c>
      <c r="B30820" s="2">
        <v>0.96875</v>
      </c>
      <c r="C30820">
        <v>108.6</v>
      </c>
    </row>
    <row r="30821" spans="1:3" x14ac:dyDescent="0.25">
      <c r="A30821" s="1">
        <v>45612</v>
      </c>
      <c r="B30821" s="2">
        <v>0.97916666666666663</v>
      </c>
      <c r="C30821">
        <v>60.2</v>
      </c>
    </row>
    <row r="30822" spans="1:3" x14ac:dyDescent="0.25">
      <c r="A30822" s="1">
        <v>45612</v>
      </c>
      <c r="B30822" s="2">
        <v>0.98958333333333337</v>
      </c>
      <c r="C30822">
        <v>73.400000000000006</v>
      </c>
    </row>
    <row r="30823" spans="1:3" x14ac:dyDescent="0.25">
      <c r="A30823" s="1">
        <v>45613</v>
      </c>
      <c r="B30823" s="2">
        <v>0</v>
      </c>
      <c r="C30823">
        <v>60.2</v>
      </c>
    </row>
    <row r="30824" spans="1:3" x14ac:dyDescent="0.25">
      <c r="A30824" s="1">
        <v>45613</v>
      </c>
      <c r="B30824" s="2">
        <v>1.0416666666666666E-2</v>
      </c>
      <c r="C30824">
        <v>63.4</v>
      </c>
    </row>
    <row r="30825" spans="1:3" x14ac:dyDescent="0.25">
      <c r="A30825" s="1">
        <v>45613</v>
      </c>
      <c r="B30825" s="2">
        <v>2.0833333333333332E-2</v>
      </c>
      <c r="C30825">
        <v>77.599999999999994</v>
      </c>
    </row>
    <row r="30826" spans="1:3" x14ac:dyDescent="0.25">
      <c r="A30826" s="1">
        <v>45613</v>
      </c>
      <c r="B30826" s="2">
        <v>3.125E-2</v>
      </c>
      <c r="C30826">
        <v>23.6</v>
      </c>
    </row>
    <row r="30827" spans="1:3" x14ac:dyDescent="0.25">
      <c r="A30827" s="1">
        <v>45613</v>
      </c>
      <c r="B30827" s="2">
        <v>4.1666666666666664E-2</v>
      </c>
      <c r="C30827">
        <v>53.6</v>
      </c>
    </row>
    <row r="30828" spans="1:3" x14ac:dyDescent="0.25">
      <c r="A30828" s="1">
        <v>45613</v>
      </c>
      <c r="B30828" s="2">
        <v>5.2083333333333336E-2</v>
      </c>
      <c r="C30828">
        <v>81</v>
      </c>
    </row>
    <row r="30829" spans="1:3" x14ac:dyDescent="0.25">
      <c r="A30829" s="1">
        <v>45613</v>
      </c>
      <c r="B30829" s="2">
        <v>6.25E-2</v>
      </c>
      <c r="C30829">
        <v>42.8</v>
      </c>
    </row>
    <row r="30830" spans="1:3" x14ac:dyDescent="0.25">
      <c r="A30830" s="1">
        <v>45613</v>
      </c>
      <c r="B30830" s="2">
        <v>7.2916666666666671E-2</v>
      </c>
      <c r="C30830">
        <v>75.400000000000006</v>
      </c>
    </row>
    <row r="30831" spans="1:3" x14ac:dyDescent="0.25">
      <c r="A30831" s="1">
        <v>45613</v>
      </c>
      <c r="B30831" s="2">
        <v>8.3333333333333329E-2</v>
      </c>
      <c r="C30831">
        <v>39.200000000000003</v>
      </c>
    </row>
    <row r="30832" spans="1:3" x14ac:dyDescent="0.25">
      <c r="A30832" s="1">
        <v>45613</v>
      </c>
      <c r="B30832" s="2">
        <v>9.375E-2</v>
      </c>
      <c r="C30832">
        <v>76.400000000000006</v>
      </c>
    </row>
    <row r="30833" spans="1:3" x14ac:dyDescent="0.25">
      <c r="A30833" s="1">
        <v>45613</v>
      </c>
      <c r="B30833" s="2">
        <v>0.10416666666666667</v>
      </c>
      <c r="C30833">
        <v>102.2</v>
      </c>
    </row>
    <row r="30834" spans="1:3" x14ac:dyDescent="0.25">
      <c r="A30834" s="1">
        <v>45613</v>
      </c>
      <c r="B30834" s="2">
        <v>0.11458333333333333</v>
      </c>
      <c r="C30834">
        <v>138</v>
      </c>
    </row>
    <row r="30835" spans="1:3" x14ac:dyDescent="0.25">
      <c r="A30835" s="1">
        <v>45613</v>
      </c>
      <c r="B30835" s="2">
        <v>0.125</v>
      </c>
      <c r="C30835">
        <v>144.4</v>
      </c>
    </row>
    <row r="30836" spans="1:3" x14ac:dyDescent="0.25">
      <c r="A30836" s="1">
        <v>45613</v>
      </c>
      <c r="B30836" s="2">
        <v>0.13541666666666666</v>
      </c>
      <c r="C30836">
        <v>143.4</v>
      </c>
    </row>
    <row r="30837" spans="1:3" x14ac:dyDescent="0.25">
      <c r="A30837" s="1">
        <v>45613</v>
      </c>
      <c r="B30837" s="2">
        <v>0.14583333333333334</v>
      </c>
      <c r="C30837">
        <v>89</v>
      </c>
    </row>
    <row r="30838" spans="1:3" x14ac:dyDescent="0.25">
      <c r="A30838" s="1">
        <v>45613</v>
      </c>
      <c r="B30838" s="2">
        <v>0.15625</v>
      </c>
      <c r="C30838">
        <v>0</v>
      </c>
    </row>
    <row r="30839" spans="1:3" x14ac:dyDescent="0.25">
      <c r="A30839" s="1">
        <v>45613</v>
      </c>
      <c r="B30839" s="2">
        <v>0.16666666666666666</v>
      </c>
      <c r="C30839">
        <v>12.4</v>
      </c>
    </row>
    <row r="30840" spans="1:3" x14ac:dyDescent="0.25">
      <c r="A30840" s="1">
        <v>45613</v>
      </c>
      <c r="B30840" s="2">
        <v>0.17708333333333334</v>
      </c>
      <c r="C30840">
        <v>139.19999999999999</v>
      </c>
    </row>
    <row r="30841" spans="1:3" x14ac:dyDescent="0.25">
      <c r="A30841" s="1">
        <v>45613</v>
      </c>
      <c r="B30841" s="2">
        <v>0.1875</v>
      </c>
      <c r="C30841">
        <v>135.47999999999999</v>
      </c>
    </row>
    <row r="30842" spans="1:3" x14ac:dyDescent="0.25">
      <c r="A30842" s="1">
        <v>45613</v>
      </c>
      <c r="B30842" s="2">
        <v>0.19791666666666666</v>
      </c>
      <c r="C30842">
        <v>119.2</v>
      </c>
    </row>
    <row r="30843" spans="1:3" x14ac:dyDescent="0.25">
      <c r="A30843" s="1">
        <v>45613</v>
      </c>
      <c r="B30843" s="2">
        <v>0.20833333333333334</v>
      </c>
      <c r="C30843">
        <v>122.8</v>
      </c>
    </row>
    <row r="30844" spans="1:3" x14ac:dyDescent="0.25">
      <c r="A30844" s="1">
        <v>45613</v>
      </c>
      <c r="B30844" s="2">
        <v>0.21875</v>
      </c>
      <c r="C30844">
        <v>117</v>
      </c>
    </row>
    <row r="30845" spans="1:3" x14ac:dyDescent="0.25">
      <c r="A30845" s="1">
        <v>45613</v>
      </c>
      <c r="B30845" s="2">
        <v>0.22916666666666666</v>
      </c>
      <c r="C30845">
        <v>126</v>
      </c>
    </row>
    <row r="30846" spans="1:3" x14ac:dyDescent="0.25">
      <c r="A30846" s="1">
        <v>45613</v>
      </c>
      <c r="B30846" s="2">
        <v>0.23958333333333334</v>
      </c>
      <c r="C30846">
        <v>116.4</v>
      </c>
    </row>
    <row r="30847" spans="1:3" x14ac:dyDescent="0.25">
      <c r="A30847" s="1">
        <v>45613</v>
      </c>
      <c r="B30847" s="2">
        <v>0.25</v>
      </c>
      <c r="C30847">
        <v>115.4</v>
      </c>
    </row>
    <row r="30848" spans="1:3" x14ac:dyDescent="0.25">
      <c r="A30848" s="1">
        <v>45613</v>
      </c>
      <c r="B30848" s="2">
        <v>0.26041666666666669</v>
      </c>
      <c r="C30848">
        <v>111.6</v>
      </c>
    </row>
    <row r="30849" spans="1:3" x14ac:dyDescent="0.25">
      <c r="A30849" s="1">
        <v>45613</v>
      </c>
      <c r="B30849" s="2">
        <v>0.27083333333333331</v>
      </c>
      <c r="C30849">
        <v>93.4</v>
      </c>
    </row>
    <row r="30850" spans="1:3" x14ac:dyDescent="0.25">
      <c r="A30850" s="1">
        <v>45613</v>
      </c>
      <c r="B30850" s="2">
        <v>0.28125</v>
      </c>
      <c r="C30850">
        <v>107.6</v>
      </c>
    </row>
    <row r="30851" spans="1:3" x14ac:dyDescent="0.25">
      <c r="A30851" s="1">
        <v>45613</v>
      </c>
      <c r="B30851" s="2">
        <v>0.29166666666666669</v>
      </c>
      <c r="C30851">
        <v>118.4</v>
      </c>
    </row>
    <row r="30852" spans="1:3" x14ac:dyDescent="0.25">
      <c r="A30852" s="1">
        <v>45613</v>
      </c>
      <c r="B30852" s="2">
        <v>0.30208333333333331</v>
      </c>
      <c r="C30852">
        <v>10.6</v>
      </c>
    </row>
    <row r="30853" spans="1:3" x14ac:dyDescent="0.25">
      <c r="A30853" s="1">
        <v>45613</v>
      </c>
      <c r="B30853" s="2">
        <v>0.3125</v>
      </c>
      <c r="C30853">
        <v>1.2</v>
      </c>
    </row>
    <row r="30854" spans="1:3" x14ac:dyDescent="0.25">
      <c r="A30854" s="1">
        <v>45613</v>
      </c>
      <c r="B30854" s="2">
        <v>0.32291666666666669</v>
      </c>
      <c r="C30854">
        <v>0.33</v>
      </c>
    </row>
    <row r="30855" spans="1:3" x14ac:dyDescent="0.25">
      <c r="A30855" s="1">
        <v>45613</v>
      </c>
      <c r="B30855" s="2">
        <v>0.33333333333333331</v>
      </c>
      <c r="C30855">
        <v>74.599999999999994</v>
      </c>
    </row>
    <row r="30856" spans="1:3" x14ac:dyDescent="0.25">
      <c r="A30856" s="1">
        <v>45613</v>
      </c>
      <c r="B30856" s="2">
        <v>0.34375</v>
      </c>
      <c r="C30856">
        <v>92.56</v>
      </c>
    </row>
    <row r="30857" spans="1:3" x14ac:dyDescent="0.25">
      <c r="A30857" s="1">
        <v>45613</v>
      </c>
      <c r="B30857" s="2">
        <v>0.35416666666666669</v>
      </c>
      <c r="C30857">
        <v>100.05</v>
      </c>
    </row>
    <row r="30858" spans="1:3" x14ac:dyDescent="0.25">
      <c r="A30858" s="1">
        <v>45613</v>
      </c>
      <c r="B30858" s="2">
        <v>0.36458333333333331</v>
      </c>
      <c r="C30858">
        <v>185.39</v>
      </c>
    </row>
    <row r="30859" spans="1:3" x14ac:dyDescent="0.25">
      <c r="A30859" s="1">
        <v>45613</v>
      </c>
      <c r="B30859" s="2">
        <v>0.375</v>
      </c>
      <c r="C30859">
        <v>247.31</v>
      </c>
    </row>
    <row r="30860" spans="1:3" x14ac:dyDescent="0.25">
      <c r="A30860" s="1">
        <v>45613</v>
      </c>
      <c r="B30860" s="2">
        <v>0.38541666666666669</v>
      </c>
      <c r="C30860">
        <v>282.01</v>
      </c>
    </row>
    <row r="30861" spans="1:3" x14ac:dyDescent="0.25">
      <c r="A30861" s="1">
        <v>45613</v>
      </c>
      <c r="B30861" s="2">
        <v>0.39583333333333331</v>
      </c>
      <c r="C30861">
        <v>220.34</v>
      </c>
    </row>
    <row r="30862" spans="1:3" x14ac:dyDescent="0.25">
      <c r="A30862" s="1">
        <v>45613</v>
      </c>
      <c r="B30862" s="2">
        <v>0.40625</v>
      </c>
      <c r="C30862">
        <v>273.83999999999997</v>
      </c>
    </row>
    <row r="30863" spans="1:3" x14ac:dyDescent="0.25">
      <c r="A30863" s="1">
        <v>45613</v>
      </c>
      <c r="B30863" s="2">
        <v>0.41666666666666669</v>
      </c>
      <c r="C30863">
        <v>625.16999999999996</v>
      </c>
    </row>
    <row r="30864" spans="1:3" x14ac:dyDescent="0.25">
      <c r="A30864" s="1">
        <v>45613</v>
      </c>
      <c r="B30864" s="2">
        <v>0.42708333333333331</v>
      </c>
      <c r="C30864">
        <v>1173.402</v>
      </c>
    </row>
    <row r="30865" spans="1:3" x14ac:dyDescent="0.25">
      <c r="A30865" s="1">
        <v>45613</v>
      </c>
      <c r="B30865" s="2">
        <v>0.4375</v>
      </c>
      <c r="C30865">
        <v>1436.732</v>
      </c>
    </row>
    <row r="30866" spans="1:3" x14ac:dyDescent="0.25">
      <c r="A30866" s="1">
        <v>45613</v>
      </c>
      <c r="B30866" s="2">
        <v>0.44791666666666669</v>
      </c>
      <c r="C30866">
        <v>1285.19</v>
      </c>
    </row>
    <row r="30867" spans="1:3" x14ac:dyDescent="0.25">
      <c r="A30867" s="1">
        <v>45613</v>
      </c>
      <c r="B30867" s="2">
        <v>0.45833333333333331</v>
      </c>
      <c r="C30867">
        <v>1015.172</v>
      </c>
    </row>
    <row r="30868" spans="1:3" x14ac:dyDescent="0.25">
      <c r="A30868" s="1">
        <v>45613</v>
      </c>
      <c r="B30868" s="2">
        <v>0.46875</v>
      </c>
      <c r="C30868">
        <v>1136.0999999999999</v>
      </c>
    </row>
    <row r="30869" spans="1:3" x14ac:dyDescent="0.25">
      <c r="A30869" s="1">
        <v>45613</v>
      </c>
      <c r="B30869" s="2">
        <v>0.47916666666666669</v>
      </c>
      <c r="C30869">
        <v>1490.79</v>
      </c>
    </row>
    <row r="30870" spans="1:3" x14ac:dyDescent="0.25">
      <c r="A30870" s="1">
        <v>45613</v>
      </c>
      <c r="B30870" s="2">
        <v>0.48958333333333331</v>
      </c>
      <c r="C30870">
        <v>1461.25</v>
      </c>
    </row>
    <row r="30871" spans="1:3" x14ac:dyDescent="0.25">
      <c r="A30871" s="1">
        <v>45613</v>
      </c>
      <c r="B30871" s="2">
        <v>0.5</v>
      </c>
      <c r="C30871">
        <v>1083.44</v>
      </c>
    </row>
    <row r="30872" spans="1:3" x14ac:dyDescent="0.25">
      <c r="A30872" s="1">
        <v>45613</v>
      </c>
      <c r="B30872" s="2">
        <v>0.51041666666666663</v>
      </c>
      <c r="C30872">
        <v>908.5</v>
      </c>
    </row>
    <row r="30873" spans="1:3" x14ac:dyDescent="0.25">
      <c r="A30873" s="1">
        <v>45613</v>
      </c>
      <c r="B30873" s="2">
        <v>0.52083333333333337</v>
      </c>
      <c r="C30873">
        <v>1338.3620000000001</v>
      </c>
    </row>
    <row r="30874" spans="1:3" x14ac:dyDescent="0.25">
      <c r="A30874" s="1">
        <v>45613</v>
      </c>
      <c r="B30874" s="2">
        <v>0.53125</v>
      </c>
      <c r="C30874">
        <v>1291.3</v>
      </c>
    </row>
    <row r="30875" spans="1:3" x14ac:dyDescent="0.25">
      <c r="A30875" s="1">
        <v>45613</v>
      </c>
      <c r="B30875" s="2">
        <v>0.54166666666666663</v>
      </c>
      <c r="C30875">
        <v>840.23199999999997</v>
      </c>
    </row>
    <row r="30876" spans="1:3" x14ac:dyDescent="0.25">
      <c r="A30876" s="1">
        <v>45613</v>
      </c>
      <c r="B30876" s="2">
        <v>0.55208333333333337</v>
      </c>
      <c r="C30876">
        <v>576.91999999999996</v>
      </c>
    </row>
    <row r="30877" spans="1:3" x14ac:dyDescent="0.25">
      <c r="A30877" s="1">
        <v>45613</v>
      </c>
      <c r="B30877" s="2">
        <v>0.5625</v>
      </c>
      <c r="C30877">
        <v>657.93</v>
      </c>
    </row>
    <row r="30878" spans="1:3" x14ac:dyDescent="0.25">
      <c r="A30878" s="1">
        <v>45613</v>
      </c>
      <c r="B30878" s="2">
        <v>0.57291666666666663</v>
      </c>
      <c r="C30878">
        <v>703.49</v>
      </c>
    </row>
    <row r="30879" spans="1:3" x14ac:dyDescent="0.25">
      <c r="A30879" s="1">
        <v>45613</v>
      </c>
      <c r="B30879" s="2">
        <v>0.58333333333333337</v>
      </c>
      <c r="C30879">
        <v>751.25199999999995</v>
      </c>
    </row>
    <row r="30880" spans="1:3" x14ac:dyDescent="0.25">
      <c r="A30880" s="1">
        <v>45613</v>
      </c>
      <c r="B30880" s="2">
        <v>0.59375</v>
      </c>
      <c r="C30880">
        <v>402.38200000000001</v>
      </c>
    </row>
    <row r="30881" spans="1:3" x14ac:dyDescent="0.25">
      <c r="A30881" s="1">
        <v>45613</v>
      </c>
      <c r="B30881" s="2">
        <v>0.60416666666666663</v>
      </c>
      <c r="C30881">
        <v>212.71</v>
      </c>
    </row>
    <row r="30882" spans="1:3" x14ac:dyDescent="0.25">
      <c r="A30882" s="1">
        <v>45613</v>
      </c>
      <c r="B30882" s="2">
        <v>0.61458333333333337</v>
      </c>
      <c r="C30882">
        <v>125.36</v>
      </c>
    </row>
    <row r="30883" spans="1:3" x14ac:dyDescent="0.25">
      <c r="A30883" s="1">
        <v>45613</v>
      </c>
      <c r="B30883" s="2">
        <v>0.625</v>
      </c>
      <c r="C30883">
        <v>155.24</v>
      </c>
    </row>
    <row r="30884" spans="1:3" x14ac:dyDescent="0.25">
      <c r="A30884" s="1">
        <v>45613</v>
      </c>
      <c r="B30884" s="2">
        <v>0.63541666666666663</v>
      </c>
      <c r="C30884">
        <v>122.13</v>
      </c>
    </row>
    <row r="30885" spans="1:3" x14ac:dyDescent="0.25">
      <c r="A30885" s="1">
        <v>45613</v>
      </c>
      <c r="B30885" s="2">
        <v>0.64583333333333337</v>
      </c>
      <c r="C30885">
        <v>73.94</v>
      </c>
    </row>
    <row r="30886" spans="1:3" x14ac:dyDescent="0.25">
      <c r="A30886" s="1">
        <v>45613</v>
      </c>
      <c r="B30886" s="2">
        <v>0.65625</v>
      </c>
      <c r="C30886">
        <v>68.39</v>
      </c>
    </row>
    <row r="30887" spans="1:3" x14ac:dyDescent="0.25">
      <c r="A30887" s="1">
        <v>45613</v>
      </c>
      <c r="B30887" s="2">
        <v>0.66666666666666663</v>
      </c>
      <c r="C30887">
        <v>59.53</v>
      </c>
    </row>
    <row r="30888" spans="1:3" x14ac:dyDescent="0.25">
      <c r="A30888" s="1">
        <v>45613</v>
      </c>
      <c r="B30888" s="2">
        <v>0.67708333333333337</v>
      </c>
      <c r="C30888">
        <v>35.590000000000003</v>
      </c>
    </row>
    <row r="30889" spans="1:3" x14ac:dyDescent="0.25">
      <c r="A30889" s="1">
        <v>45613</v>
      </c>
      <c r="B30889" s="2">
        <v>0.6875</v>
      </c>
      <c r="C30889">
        <v>16.399999999999999</v>
      </c>
    </row>
    <row r="30890" spans="1:3" x14ac:dyDescent="0.25">
      <c r="A30890" s="1">
        <v>45613</v>
      </c>
      <c r="B30890" s="2">
        <v>0.69791666666666663</v>
      </c>
      <c r="C30890">
        <v>38</v>
      </c>
    </row>
    <row r="30891" spans="1:3" x14ac:dyDescent="0.25">
      <c r="A30891" s="1">
        <v>45613</v>
      </c>
      <c r="B30891" s="2">
        <v>0.70833333333333337</v>
      </c>
      <c r="C30891">
        <v>47.8</v>
      </c>
    </row>
    <row r="30892" spans="1:3" x14ac:dyDescent="0.25">
      <c r="A30892" s="1">
        <v>45613</v>
      </c>
      <c r="B30892" s="2">
        <v>0.71875</v>
      </c>
      <c r="C30892">
        <v>36</v>
      </c>
    </row>
    <row r="30893" spans="1:3" x14ac:dyDescent="0.25">
      <c r="A30893" s="1">
        <v>45613</v>
      </c>
      <c r="B30893" s="2">
        <v>0.72916666666666663</v>
      </c>
      <c r="C30893">
        <v>38.6</v>
      </c>
    </row>
    <row r="30894" spans="1:3" x14ac:dyDescent="0.25">
      <c r="A30894" s="1">
        <v>45613</v>
      </c>
      <c r="B30894" s="2">
        <v>0.73958333333333337</v>
      </c>
      <c r="C30894">
        <v>31.2</v>
      </c>
    </row>
    <row r="30895" spans="1:3" x14ac:dyDescent="0.25">
      <c r="A30895" s="1">
        <v>45613</v>
      </c>
      <c r="B30895" s="2">
        <v>0.75</v>
      </c>
      <c r="C30895">
        <v>44.2</v>
      </c>
    </row>
    <row r="30896" spans="1:3" x14ac:dyDescent="0.25">
      <c r="A30896" s="1">
        <v>45613</v>
      </c>
      <c r="B30896" s="2">
        <v>0.76041666666666663</v>
      </c>
      <c r="C30896">
        <v>41.2</v>
      </c>
    </row>
    <row r="30897" spans="1:3" x14ac:dyDescent="0.25">
      <c r="A30897" s="1">
        <v>45613</v>
      </c>
      <c r="B30897" s="2">
        <v>0.77083333333333337</v>
      </c>
      <c r="C30897">
        <v>51.2</v>
      </c>
    </row>
    <row r="30898" spans="1:3" x14ac:dyDescent="0.25">
      <c r="A30898" s="1">
        <v>45613</v>
      </c>
      <c r="B30898" s="2">
        <v>0.78125</v>
      </c>
      <c r="C30898">
        <v>51</v>
      </c>
    </row>
    <row r="30899" spans="1:3" x14ac:dyDescent="0.25">
      <c r="A30899" s="1">
        <v>45613</v>
      </c>
      <c r="B30899" s="2">
        <v>0.79166666666666663</v>
      </c>
      <c r="C30899">
        <v>47.2</v>
      </c>
    </row>
    <row r="30900" spans="1:3" x14ac:dyDescent="0.25">
      <c r="A30900" s="1">
        <v>45613</v>
      </c>
      <c r="B30900" s="2">
        <v>0.80208333333333337</v>
      </c>
      <c r="C30900">
        <v>53</v>
      </c>
    </row>
    <row r="30901" spans="1:3" x14ac:dyDescent="0.25">
      <c r="A30901" s="1">
        <v>45613</v>
      </c>
      <c r="B30901" s="2">
        <v>0.8125</v>
      </c>
      <c r="C30901">
        <v>65.599999999999994</v>
      </c>
    </row>
    <row r="30902" spans="1:3" x14ac:dyDescent="0.25">
      <c r="A30902" s="1">
        <v>45613</v>
      </c>
      <c r="B30902" s="2">
        <v>0.82291666666666663</v>
      </c>
      <c r="C30902">
        <v>67.400000000000006</v>
      </c>
    </row>
    <row r="30903" spans="1:3" x14ac:dyDescent="0.25">
      <c r="A30903" s="1">
        <v>45613</v>
      </c>
      <c r="B30903" s="2">
        <v>0.83333333333333337</v>
      </c>
      <c r="C30903">
        <v>53.8</v>
      </c>
    </row>
    <row r="30904" spans="1:3" x14ac:dyDescent="0.25">
      <c r="A30904" s="1">
        <v>45613</v>
      </c>
      <c r="B30904" s="2">
        <v>0.84375</v>
      </c>
      <c r="C30904">
        <v>70</v>
      </c>
    </row>
    <row r="30905" spans="1:3" x14ac:dyDescent="0.25">
      <c r="A30905" s="1">
        <v>45613</v>
      </c>
      <c r="B30905" s="2">
        <v>0.85416666666666663</v>
      </c>
      <c r="C30905">
        <v>72.400000000000006</v>
      </c>
    </row>
    <row r="30906" spans="1:3" x14ac:dyDescent="0.25">
      <c r="A30906" s="1">
        <v>45613</v>
      </c>
      <c r="B30906" s="2">
        <v>0.86458333333333337</v>
      </c>
      <c r="C30906">
        <v>50</v>
      </c>
    </row>
    <row r="30907" spans="1:3" x14ac:dyDescent="0.25">
      <c r="A30907" s="1">
        <v>45613</v>
      </c>
      <c r="B30907" s="2">
        <v>0.875</v>
      </c>
      <c r="C30907">
        <v>30.4</v>
      </c>
    </row>
    <row r="30908" spans="1:3" x14ac:dyDescent="0.25">
      <c r="A30908" s="1">
        <v>45613</v>
      </c>
      <c r="B30908" s="2">
        <v>0.88541666666666663</v>
      </c>
      <c r="C30908">
        <v>32.200000000000003</v>
      </c>
    </row>
    <row r="30909" spans="1:3" x14ac:dyDescent="0.25">
      <c r="A30909" s="1">
        <v>45613</v>
      </c>
      <c r="B30909" s="2">
        <v>0.89583333333333337</v>
      </c>
      <c r="C30909">
        <v>127.8</v>
      </c>
    </row>
    <row r="30910" spans="1:3" x14ac:dyDescent="0.25">
      <c r="A30910" s="1">
        <v>45613</v>
      </c>
      <c r="B30910" s="2">
        <v>0.90625</v>
      </c>
      <c r="C30910">
        <v>146.80000000000001</v>
      </c>
    </row>
    <row r="30911" spans="1:3" x14ac:dyDescent="0.25">
      <c r="A30911" s="1">
        <v>45613</v>
      </c>
      <c r="B30911" s="2">
        <v>0.91666666666666663</v>
      </c>
      <c r="C30911">
        <v>143.4</v>
      </c>
    </row>
    <row r="30912" spans="1:3" x14ac:dyDescent="0.25">
      <c r="A30912" s="1">
        <v>45613</v>
      </c>
      <c r="B30912" s="2">
        <v>0.92708333333333337</v>
      </c>
      <c r="C30912">
        <v>148.4</v>
      </c>
    </row>
    <row r="30913" spans="1:3" x14ac:dyDescent="0.25">
      <c r="A30913" s="1">
        <v>45613</v>
      </c>
      <c r="B30913" s="2">
        <v>0.9375</v>
      </c>
      <c r="C30913">
        <v>146.6</v>
      </c>
    </row>
    <row r="30914" spans="1:3" x14ac:dyDescent="0.25">
      <c r="A30914" s="1">
        <v>45613</v>
      </c>
      <c r="B30914" s="2">
        <v>0.94791666666666663</v>
      </c>
      <c r="C30914">
        <v>78.959999999999994</v>
      </c>
    </row>
    <row r="30915" spans="1:3" x14ac:dyDescent="0.25">
      <c r="A30915" s="1">
        <v>45613</v>
      </c>
      <c r="B30915" s="2">
        <v>0.95833333333333337</v>
      </c>
      <c r="C30915">
        <v>70</v>
      </c>
    </row>
    <row r="30916" spans="1:3" x14ac:dyDescent="0.25">
      <c r="A30916" s="1">
        <v>45613</v>
      </c>
      <c r="B30916" s="2">
        <v>0.96875</v>
      </c>
      <c r="C30916">
        <v>75.400000000000006</v>
      </c>
    </row>
    <row r="30917" spans="1:3" x14ac:dyDescent="0.25">
      <c r="A30917" s="1">
        <v>45613</v>
      </c>
      <c r="B30917" s="2">
        <v>0.97916666666666663</v>
      </c>
      <c r="C30917">
        <v>96</v>
      </c>
    </row>
    <row r="30918" spans="1:3" x14ac:dyDescent="0.25">
      <c r="A30918" s="1">
        <v>45613</v>
      </c>
      <c r="B30918" s="2">
        <v>0.98958333333333337</v>
      </c>
      <c r="C30918">
        <v>34.4</v>
      </c>
    </row>
    <row r="30919" spans="1:3" x14ac:dyDescent="0.25">
      <c r="A30919" s="1">
        <v>45614</v>
      </c>
      <c r="B30919" s="2">
        <v>0</v>
      </c>
      <c r="C30919">
        <v>138.80000000000001</v>
      </c>
    </row>
    <row r="30920" spans="1:3" x14ac:dyDescent="0.25">
      <c r="A30920" s="1">
        <v>45614</v>
      </c>
      <c r="B30920" s="2">
        <v>1.0416666666666666E-2</v>
      </c>
      <c r="C30920">
        <v>65.2</v>
      </c>
    </row>
    <row r="30921" spans="1:3" x14ac:dyDescent="0.25">
      <c r="A30921" s="1">
        <v>45614</v>
      </c>
      <c r="B30921" s="2">
        <v>2.0833333333333332E-2</v>
      </c>
      <c r="C30921">
        <v>42.4</v>
      </c>
    </row>
    <row r="30922" spans="1:3" x14ac:dyDescent="0.25">
      <c r="A30922" s="1">
        <v>45614</v>
      </c>
      <c r="B30922" s="2">
        <v>3.125E-2</v>
      </c>
      <c r="C30922">
        <v>93.8</v>
      </c>
    </row>
    <row r="30923" spans="1:3" x14ac:dyDescent="0.25">
      <c r="A30923" s="1">
        <v>45614</v>
      </c>
      <c r="B30923" s="2">
        <v>4.1666666666666664E-2</v>
      </c>
      <c r="C30923">
        <v>18.600000000000001</v>
      </c>
    </row>
    <row r="30924" spans="1:3" x14ac:dyDescent="0.25">
      <c r="A30924" s="1">
        <v>45614</v>
      </c>
      <c r="B30924" s="2">
        <v>5.2083333333333336E-2</v>
      </c>
      <c r="C30924">
        <v>48.6</v>
      </c>
    </row>
    <row r="30925" spans="1:3" x14ac:dyDescent="0.25">
      <c r="A30925" s="1">
        <v>45614</v>
      </c>
      <c r="B30925" s="2">
        <v>6.25E-2</v>
      </c>
      <c r="C30925">
        <v>25.2</v>
      </c>
    </row>
    <row r="30926" spans="1:3" x14ac:dyDescent="0.25">
      <c r="A30926" s="1">
        <v>45614</v>
      </c>
      <c r="B30926" s="2">
        <v>7.2916666666666671E-2</v>
      </c>
      <c r="C30926">
        <v>28.2</v>
      </c>
    </row>
    <row r="30927" spans="1:3" x14ac:dyDescent="0.25">
      <c r="A30927" s="1">
        <v>45614</v>
      </c>
      <c r="B30927" s="2">
        <v>8.3333333333333329E-2</v>
      </c>
      <c r="C30927">
        <v>26.8</v>
      </c>
    </row>
    <row r="30928" spans="1:3" x14ac:dyDescent="0.25">
      <c r="A30928" s="1">
        <v>45614</v>
      </c>
      <c r="B30928" s="2">
        <v>9.375E-2</v>
      </c>
      <c r="C30928">
        <v>22.8</v>
      </c>
    </row>
    <row r="30929" spans="1:3" x14ac:dyDescent="0.25">
      <c r="A30929" s="1">
        <v>45614</v>
      </c>
      <c r="B30929" s="2">
        <v>0.10416666666666667</v>
      </c>
      <c r="C30929">
        <v>31.8</v>
      </c>
    </row>
    <row r="30930" spans="1:3" x14ac:dyDescent="0.25">
      <c r="A30930" s="1">
        <v>45614</v>
      </c>
      <c r="B30930" s="2">
        <v>0.11458333333333333</v>
      </c>
      <c r="C30930">
        <v>28</v>
      </c>
    </row>
    <row r="30931" spans="1:3" x14ac:dyDescent="0.25">
      <c r="A30931" s="1">
        <v>45614</v>
      </c>
      <c r="B30931" s="2">
        <v>0.125</v>
      </c>
      <c r="C30931">
        <v>29.2</v>
      </c>
    </row>
    <row r="30932" spans="1:3" x14ac:dyDescent="0.25">
      <c r="A30932" s="1">
        <v>45614</v>
      </c>
      <c r="B30932" s="2">
        <v>0.13541666666666666</v>
      </c>
      <c r="C30932">
        <v>26.6</v>
      </c>
    </row>
    <row r="30933" spans="1:3" x14ac:dyDescent="0.25">
      <c r="A30933" s="1">
        <v>45614</v>
      </c>
      <c r="B30933" s="2">
        <v>0.14583333333333334</v>
      </c>
      <c r="C30933">
        <v>18</v>
      </c>
    </row>
    <row r="30934" spans="1:3" x14ac:dyDescent="0.25">
      <c r="A30934" s="1">
        <v>45614</v>
      </c>
      <c r="B30934" s="2">
        <v>0.15625</v>
      </c>
      <c r="C30934">
        <v>0</v>
      </c>
    </row>
    <row r="30935" spans="1:3" x14ac:dyDescent="0.25">
      <c r="A30935" s="1">
        <v>45614</v>
      </c>
      <c r="B30935" s="2">
        <v>0.16666666666666666</v>
      </c>
      <c r="C30935">
        <v>9.4</v>
      </c>
    </row>
    <row r="30936" spans="1:3" x14ac:dyDescent="0.25">
      <c r="A30936" s="1">
        <v>45614</v>
      </c>
      <c r="B30936" s="2">
        <v>0.17708333333333334</v>
      </c>
      <c r="C30936">
        <v>41</v>
      </c>
    </row>
    <row r="30937" spans="1:3" x14ac:dyDescent="0.25">
      <c r="A30937" s="1">
        <v>45614</v>
      </c>
      <c r="B30937" s="2">
        <v>0.1875</v>
      </c>
      <c r="C30937">
        <v>0.6</v>
      </c>
    </row>
    <row r="30938" spans="1:3" x14ac:dyDescent="0.25">
      <c r="A30938" s="1">
        <v>45614</v>
      </c>
      <c r="B30938" s="2">
        <v>0.19791666666666666</v>
      </c>
      <c r="C30938">
        <v>0</v>
      </c>
    </row>
    <row r="30939" spans="1:3" x14ac:dyDescent="0.25">
      <c r="A30939" s="1">
        <v>45614</v>
      </c>
      <c r="B30939" s="2">
        <v>0.20833333333333334</v>
      </c>
      <c r="C30939">
        <v>36.4</v>
      </c>
    </row>
    <row r="30940" spans="1:3" x14ac:dyDescent="0.25">
      <c r="A30940" s="1">
        <v>45614</v>
      </c>
      <c r="B30940" s="2">
        <v>0.21875</v>
      </c>
      <c r="C30940">
        <v>136.6</v>
      </c>
    </row>
    <row r="30941" spans="1:3" x14ac:dyDescent="0.25">
      <c r="A30941" s="1">
        <v>45614</v>
      </c>
      <c r="B30941" s="2">
        <v>0.22916666666666666</v>
      </c>
      <c r="C30941">
        <v>110.6</v>
      </c>
    </row>
    <row r="30942" spans="1:3" x14ac:dyDescent="0.25">
      <c r="A30942" s="1">
        <v>45614</v>
      </c>
      <c r="B30942" s="2">
        <v>0.23958333333333334</v>
      </c>
      <c r="C30942">
        <v>43.4</v>
      </c>
    </row>
    <row r="30943" spans="1:3" x14ac:dyDescent="0.25">
      <c r="A30943" s="1">
        <v>45614</v>
      </c>
      <c r="B30943" s="2">
        <v>0.25</v>
      </c>
      <c r="C30943">
        <v>4</v>
      </c>
    </row>
    <row r="30944" spans="1:3" x14ac:dyDescent="0.25">
      <c r="A30944" s="1">
        <v>45614</v>
      </c>
      <c r="B30944" s="2">
        <v>0.26041666666666669</v>
      </c>
      <c r="C30944">
        <v>26.8</v>
      </c>
    </row>
    <row r="30945" spans="1:3" x14ac:dyDescent="0.25">
      <c r="A30945" s="1">
        <v>45614</v>
      </c>
      <c r="B30945" s="2">
        <v>0.27083333333333331</v>
      </c>
      <c r="C30945">
        <v>15.8</v>
      </c>
    </row>
    <row r="30946" spans="1:3" x14ac:dyDescent="0.25">
      <c r="A30946" s="1">
        <v>45614</v>
      </c>
      <c r="B30946" s="2">
        <v>0.28125</v>
      </c>
      <c r="C30946">
        <v>63.8</v>
      </c>
    </row>
    <row r="30947" spans="1:3" x14ac:dyDescent="0.25">
      <c r="A30947" s="1">
        <v>45614</v>
      </c>
      <c r="B30947" s="2">
        <v>0.29166666666666669</v>
      </c>
      <c r="C30947">
        <v>1.4</v>
      </c>
    </row>
    <row r="30948" spans="1:3" x14ac:dyDescent="0.25">
      <c r="A30948" s="1">
        <v>45614</v>
      </c>
      <c r="B30948" s="2">
        <v>0.30208333333333331</v>
      </c>
      <c r="C30948">
        <v>0.25</v>
      </c>
    </row>
    <row r="30949" spans="1:3" x14ac:dyDescent="0.25">
      <c r="A30949" s="1">
        <v>45614</v>
      </c>
      <c r="B30949" s="2">
        <v>0.3125</v>
      </c>
      <c r="C30949">
        <v>2.79</v>
      </c>
    </row>
    <row r="30950" spans="1:3" x14ac:dyDescent="0.25">
      <c r="A30950" s="1">
        <v>45614</v>
      </c>
      <c r="B30950" s="2">
        <v>0.32291666666666669</v>
      </c>
      <c r="C30950">
        <v>15.89</v>
      </c>
    </row>
    <row r="30951" spans="1:3" x14ac:dyDescent="0.25">
      <c r="A30951" s="1">
        <v>45614</v>
      </c>
      <c r="B30951" s="2">
        <v>0.33333333333333331</v>
      </c>
      <c r="C30951">
        <v>153.86000000000001</v>
      </c>
    </row>
    <row r="30952" spans="1:3" x14ac:dyDescent="0.25">
      <c r="A30952" s="1">
        <v>45614</v>
      </c>
      <c r="B30952" s="2">
        <v>0.34375</v>
      </c>
      <c r="C30952">
        <v>307.44</v>
      </c>
    </row>
    <row r="30953" spans="1:3" x14ac:dyDescent="0.25">
      <c r="A30953" s="1">
        <v>45614</v>
      </c>
      <c r="B30953" s="2">
        <v>0.35416666666666669</v>
      </c>
      <c r="C30953">
        <v>384.1</v>
      </c>
    </row>
    <row r="30954" spans="1:3" x14ac:dyDescent="0.25">
      <c r="A30954" s="1">
        <v>45614</v>
      </c>
      <c r="B30954" s="2">
        <v>0.36458333333333331</v>
      </c>
      <c r="C30954">
        <v>386.94</v>
      </c>
    </row>
    <row r="30955" spans="1:3" x14ac:dyDescent="0.25">
      <c r="A30955" s="1">
        <v>45614</v>
      </c>
      <c r="B30955" s="2">
        <v>0.375</v>
      </c>
      <c r="C30955">
        <v>325.88</v>
      </c>
    </row>
    <row r="30956" spans="1:3" x14ac:dyDescent="0.25">
      <c r="A30956" s="1">
        <v>45614</v>
      </c>
      <c r="B30956" s="2">
        <v>0.38541666666666669</v>
      </c>
      <c r="C30956">
        <v>225.54</v>
      </c>
    </row>
    <row r="30957" spans="1:3" x14ac:dyDescent="0.25">
      <c r="A30957" s="1">
        <v>45614</v>
      </c>
      <c r="B30957" s="2">
        <v>0.39583333333333331</v>
      </c>
      <c r="C30957">
        <v>268.98</v>
      </c>
    </row>
    <row r="30958" spans="1:3" x14ac:dyDescent="0.25">
      <c r="A30958" s="1">
        <v>45614</v>
      </c>
      <c r="B30958" s="2">
        <v>0.40625</v>
      </c>
      <c r="C30958">
        <v>237.57</v>
      </c>
    </row>
    <row r="30959" spans="1:3" x14ac:dyDescent="0.25">
      <c r="A30959" s="1">
        <v>45614</v>
      </c>
      <c r="B30959" s="2">
        <v>0.41666666666666669</v>
      </c>
      <c r="C30959">
        <v>161.69</v>
      </c>
    </row>
    <row r="30960" spans="1:3" x14ac:dyDescent="0.25">
      <c r="A30960" s="1">
        <v>45614</v>
      </c>
      <c r="B30960" s="2">
        <v>0.42708333333333331</v>
      </c>
      <c r="C30960">
        <v>188.54</v>
      </c>
    </row>
    <row r="30961" spans="1:3" x14ac:dyDescent="0.25">
      <c r="A30961" s="1">
        <v>45614</v>
      </c>
      <c r="B30961" s="2">
        <v>0.4375</v>
      </c>
      <c r="C30961">
        <v>254.36</v>
      </c>
    </row>
    <row r="30962" spans="1:3" x14ac:dyDescent="0.25">
      <c r="A30962" s="1">
        <v>45614</v>
      </c>
      <c r="B30962" s="2">
        <v>0.44791666666666669</v>
      </c>
      <c r="C30962">
        <v>220.71</v>
      </c>
    </row>
    <row r="30963" spans="1:3" x14ac:dyDescent="0.25">
      <c r="A30963" s="1">
        <v>45614</v>
      </c>
      <c r="B30963" s="2">
        <v>0.45833333333333331</v>
      </c>
      <c r="C30963">
        <v>267.12</v>
      </c>
    </row>
    <row r="30964" spans="1:3" x14ac:dyDescent="0.25">
      <c r="A30964" s="1">
        <v>45614</v>
      </c>
      <c r="B30964" s="2">
        <v>0.46875</v>
      </c>
      <c r="C30964">
        <v>259.76</v>
      </c>
    </row>
    <row r="30965" spans="1:3" x14ac:dyDescent="0.25">
      <c r="A30965" s="1">
        <v>45614</v>
      </c>
      <c r="B30965" s="2">
        <v>0.47916666666666669</v>
      </c>
      <c r="C30965">
        <v>272.33</v>
      </c>
    </row>
    <row r="30966" spans="1:3" x14ac:dyDescent="0.25">
      <c r="A30966" s="1">
        <v>45614</v>
      </c>
      <c r="B30966" s="2">
        <v>0.48958333333333331</v>
      </c>
      <c r="C30966">
        <v>296.39999999999998</v>
      </c>
    </row>
    <row r="30967" spans="1:3" x14ac:dyDescent="0.25">
      <c r="A30967" s="1">
        <v>45614</v>
      </c>
      <c r="B30967" s="2">
        <v>0.5</v>
      </c>
      <c r="C30967">
        <v>266.13</v>
      </c>
    </row>
    <row r="30968" spans="1:3" x14ac:dyDescent="0.25">
      <c r="A30968" s="1">
        <v>45614</v>
      </c>
      <c r="B30968" s="2">
        <v>0.51041666666666663</v>
      </c>
      <c r="C30968">
        <v>182.56</v>
      </c>
    </row>
    <row r="30969" spans="1:3" x14ac:dyDescent="0.25">
      <c r="A30969" s="1">
        <v>45614</v>
      </c>
      <c r="B30969" s="2">
        <v>0.52083333333333337</v>
      </c>
      <c r="C30969">
        <v>153.02000000000001</v>
      </c>
    </row>
    <row r="30970" spans="1:3" x14ac:dyDescent="0.25">
      <c r="A30970" s="1">
        <v>45614</v>
      </c>
      <c r="B30970" s="2">
        <v>0.53125</v>
      </c>
      <c r="C30970">
        <v>104.24</v>
      </c>
    </row>
    <row r="30971" spans="1:3" x14ac:dyDescent="0.25">
      <c r="A30971" s="1">
        <v>45614</v>
      </c>
      <c r="B30971" s="2">
        <v>0.54166666666666663</v>
      </c>
      <c r="C30971">
        <v>103.03</v>
      </c>
    </row>
    <row r="30972" spans="1:3" x14ac:dyDescent="0.25">
      <c r="A30972" s="1">
        <v>45614</v>
      </c>
      <c r="B30972" s="2">
        <v>0.55208333333333337</v>
      </c>
      <c r="C30972">
        <v>155.28</v>
      </c>
    </row>
    <row r="30973" spans="1:3" x14ac:dyDescent="0.25">
      <c r="A30973" s="1">
        <v>45614</v>
      </c>
      <c r="B30973" s="2">
        <v>0.5625</v>
      </c>
      <c r="C30973">
        <v>199.17</v>
      </c>
    </row>
    <row r="30974" spans="1:3" x14ac:dyDescent="0.25">
      <c r="A30974" s="1">
        <v>45614</v>
      </c>
      <c r="B30974" s="2">
        <v>0.57291666666666663</v>
      </c>
      <c r="C30974">
        <v>167.14</v>
      </c>
    </row>
    <row r="30975" spans="1:3" x14ac:dyDescent="0.25">
      <c r="A30975" s="1">
        <v>45614</v>
      </c>
      <c r="B30975" s="2">
        <v>0.58333333333333337</v>
      </c>
      <c r="C30975">
        <v>139.38</v>
      </c>
    </row>
    <row r="30976" spans="1:3" x14ac:dyDescent="0.25">
      <c r="A30976" s="1">
        <v>45614</v>
      </c>
      <c r="B30976" s="2">
        <v>0.59375</v>
      </c>
      <c r="C30976">
        <v>242.01</v>
      </c>
    </row>
    <row r="30977" spans="1:3" x14ac:dyDescent="0.25">
      <c r="A30977" s="1">
        <v>45614</v>
      </c>
      <c r="B30977" s="2">
        <v>0.60416666666666663</v>
      </c>
      <c r="C30977">
        <v>231.63</v>
      </c>
    </row>
    <row r="30978" spans="1:3" x14ac:dyDescent="0.25">
      <c r="A30978" s="1">
        <v>45614</v>
      </c>
      <c r="B30978" s="2">
        <v>0.61458333333333337</v>
      </c>
      <c r="C30978">
        <v>197.42</v>
      </c>
    </row>
    <row r="30979" spans="1:3" x14ac:dyDescent="0.25">
      <c r="A30979" s="1">
        <v>45614</v>
      </c>
      <c r="B30979" s="2">
        <v>0.625</v>
      </c>
      <c r="C30979">
        <v>145.78</v>
      </c>
    </row>
    <row r="30980" spans="1:3" x14ac:dyDescent="0.25">
      <c r="A30980" s="1">
        <v>45614</v>
      </c>
      <c r="B30980" s="2">
        <v>0.63541666666666663</v>
      </c>
      <c r="C30980">
        <v>104.63</v>
      </c>
    </row>
    <row r="30981" spans="1:3" x14ac:dyDescent="0.25">
      <c r="A30981" s="1">
        <v>45614</v>
      </c>
      <c r="B30981" s="2">
        <v>0.64583333333333337</v>
      </c>
      <c r="C30981">
        <v>47.82</v>
      </c>
    </row>
    <row r="30982" spans="1:3" x14ac:dyDescent="0.25">
      <c r="A30982" s="1">
        <v>45614</v>
      </c>
      <c r="B30982" s="2">
        <v>0.65625</v>
      </c>
      <c r="C30982">
        <v>24.76</v>
      </c>
    </row>
    <row r="30983" spans="1:3" x14ac:dyDescent="0.25">
      <c r="A30983" s="1">
        <v>45614</v>
      </c>
      <c r="B30983" s="2">
        <v>0.66666666666666663</v>
      </c>
      <c r="C30983">
        <v>5.66</v>
      </c>
    </row>
    <row r="30984" spans="1:3" x14ac:dyDescent="0.25">
      <c r="A30984" s="1">
        <v>45614</v>
      </c>
      <c r="B30984" s="2">
        <v>0.67708333333333337</v>
      </c>
      <c r="C30984">
        <v>0.59</v>
      </c>
    </row>
    <row r="30985" spans="1:3" x14ac:dyDescent="0.25">
      <c r="A30985" s="1">
        <v>45614</v>
      </c>
      <c r="B30985" s="2">
        <v>0.6875</v>
      </c>
      <c r="C30985">
        <v>0</v>
      </c>
    </row>
    <row r="30986" spans="1:3" x14ac:dyDescent="0.25">
      <c r="A30986" s="1">
        <v>45614</v>
      </c>
      <c r="B30986" s="2">
        <v>0.69791666666666663</v>
      </c>
      <c r="C30986">
        <v>0</v>
      </c>
    </row>
    <row r="30987" spans="1:3" x14ac:dyDescent="0.25">
      <c r="A30987" s="1">
        <v>45614</v>
      </c>
      <c r="B30987" s="2">
        <v>0.70833333333333337</v>
      </c>
      <c r="C30987">
        <v>0.08</v>
      </c>
    </row>
    <row r="30988" spans="1:3" x14ac:dyDescent="0.25">
      <c r="A30988" s="1">
        <v>45614</v>
      </c>
      <c r="B30988" s="2">
        <v>0.71875</v>
      </c>
      <c r="C30988">
        <v>0.08</v>
      </c>
    </row>
    <row r="30989" spans="1:3" x14ac:dyDescent="0.25">
      <c r="A30989" s="1">
        <v>45614</v>
      </c>
      <c r="B30989" s="2">
        <v>0.72916666666666663</v>
      </c>
      <c r="C30989">
        <v>56</v>
      </c>
    </row>
    <row r="30990" spans="1:3" x14ac:dyDescent="0.25">
      <c r="A30990" s="1">
        <v>45614</v>
      </c>
      <c r="B30990" s="2">
        <v>0.73958333333333337</v>
      </c>
      <c r="C30990">
        <v>56.2</v>
      </c>
    </row>
    <row r="30991" spans="1:3" x14ac:dyDescent="0.25">
      <c r="A30991" s="1">
        <v>45614</v>
      </c>
      <c r="B30991" s="2">
        <v>0.75</v>
      </c>
      <c r="C30991">
        <v>60.2</v>
      </c>
    </row>
    <row r="30992" spans="1:3" x14ac:dyDescent="0.25">
      <c r="A30992" s="1">
        <v>45614</v>
      </c>
      <c r="B30992" s="2">
        <v>0.76041666666666663</v>
      </c>
      <c r="C30992">
        <v>60.8</v>
      </c>
    </row>
    <row r="30993" spans="1:3" x14ac:dyDescent="0.25">
      <c r="A30993" s="1">
        <v>45614</v>
      </c>
      <c r="B30993" s="2">
        <v>0.77083333333333337</v>
      </c>
      <c r="C30993">
        <v>47</v>
      </c>
    </row>
    <row r="30994" spans="1:3" x14ac:dyDescent="0.25">
      <c r="A30994" s="1">
        <v>45614</v>
      </c>
      <c r="B30994" s="2">
        <v>0.78125</v>
      </c>
      <c r="C30994">
        <v>58.2</v>
      </c>
    </row>
    <row r="30995" spans="1:3" x14ac:dyDescent="0.25">
      <c r="A30995" s="1">
        <v>45614</v>
      </c>
      <c r="B30995" s="2">
        <v>0.79166666666666663</v>
      </c>
      <c r="C30995">
        <v>68</v>
      </c>
    </row>
    <row r="30996" spans="1:3" x14ac:dyDescent="0.25">
      <c r="A30996" s="1">
        <v>45614</v>
      </c>
      <c r="B30996" s="2">
        <v>0.80208333333333337</v>
      </c>
      <c r="C30996">
        <v>46.4</v>
      </c>
    </row>
    <row r="30997" spans="1:3" x14ac:dyDescent="0.25">
      <c r="A30997" s="1">
        <v>45614</v>
      </c>
      <c r="B30997" s="2">
        <v>0.8125</v>
      </c>
      <c r="C30997">
        <v>26.2</v>
      </c>
    </row>
    <row r="30998" spans="1:3" x14ac:dyDescent="0.25">
      <c r="A30998" s="1">
        <v>45614</v>
      </c>
      <c r="B30998" s="2">
        <v>0.82291666666666663</v>
      </c>
      <c r="C30998">
        <v>44.2</v>
      </c>
    </row>
    <row r="30999" spans="1:3" x14ac:dyDescent="0.25">
      <c r="A30999" s="1">
        <v>45614</v>
      </c>
      <c r="B30999" s="2">
        <v>0.83333333333333337</v>
      </c>
      <c r="C30999">
        <v>52.2</v>
      </c>
    </row>
    <row r="31000" spans="1:3" x14ac:dyDescent="0.25">
      <c r="A31000" s="1">
        <v>45614</v>
      </c>
      <c r="B31000" s="2">
        <v>0.84375</v>
      </c>
      <c r="C31000">
        <v>55.2</v>
      </c>
    </row>
    <row r="31001" spans="1:3" x14ac:dyDescent="0.25">
      <c r="A31001" s="1">
        <v>45614</v>
      </c>
      <c r="B31001" s="2">
        <v>0.85416666666666663</v>
      </c>
      <c r="C31001">
        <v>67.8</v>
      </c>
    </row>
    <row r="31002" spans="1:3" x14ac:dyDescent="0.25">
      <c r="A31002" s="1">
        <v>45614</v>
      </c>
      <c r="B31002" s="2">
        <v>0.86458333333333337</v>
      </c>
      <c r="C31002">
        <v>22.8</v>
      </c>
    </row>
    <row r="31003" spans="1:3" x14ac:dyDescent="0.25">
      <c r="A31003" s="1">
        <v>45614</v>
      </c>
      <c r="B31003" s="2">
        <v>0.875</v>
      </c>
      <c r="C31003">
        <v>24</v>
      </c>
    </row>
    <row r="31004" spans="1:3" x14ac:dyDescent="0.25">
      <c r="A31004" s="1">
        <v>45614</v>
      </c>
      <c r="B31004" s="2">
        <v>0.88541666666666663</v>
      </c>
      <c r="C31004">
        <v>32.200000000000003</v>
      </c>
    </row>
    <row r="31005" spans="1:3" x14ac:dyDescent="0.25">
      <c r="A31005" s="1">
        <v>45614</v>
      </c>
      <c r="B31005" s="2">
        <v>0.89583333333333337</v>
      </c>
      <c r="C31005">
        <v>105.6</v>
      </c>
    </row>
    <row r="31006" spans="1:3" x14ac:dyDescent="0.25">
      <c r="A31006" s="1">
        <v>45614</v>
      </c>
      <c r="B31006" s="2">
        <v>0.90625</v>
      </c>
      <c r="C31006">
        <v>49.4</v>
      </c>
    </row>
    <row r="31007" spans="1:3" x14ac:dyDescent="0.25">
      <c r="A31007" s="1">
        <v>45614</v>
      </c>
      <c r="B31007" s="2">
        <v>0.91666666666666663</v>
      </c>
      <c r="C31007">
        <v>73.400000000000006</v>
      </c>
    </row>
    <row r="31008" spans="1:3" x14ac:dyDescent="0.25">
      <c r="A31008" s="1">
        <v>45614</v>
      </c>
      <c r="B31008" s="2">
        <v>0.92708333333333337</v>
      </c>
      <c r="C31008">
        <v>79.400000000000006</v>
      </c>
    </row>
    <row r="31009" spans="1:3" x14ac:dyDescent="0.25">
      <c r="A31009" s="1">
        <v>45614</v>
      </c>
      <c r="B31009" s="2">
        <v>0.9375</v>
      </c>
      <c r="C31009">
        <v>121.2</v>
      </c>
    </row>
    <row r="31010" spans="1:3" x14ac:dyDescent="0.25">
      <c r="A31010" s="1">
        <v>45614</v>
      </c>
      <c r="B31010" s="2">
        <v>0.94791666666666663</v>
      </c>
      <c r="C31010">
        <v>110.2</v>
      </c>
    </row>
    <row r="31011" spans="1:3" x14ac:dyDescent="0.25">
      <c r="A31011" s="1">
        <v>45614</v>
      </c>
      <c r="B31011" s="2">
        <v>0.95833333333333337</v>
      </c>
      <c r="C31011">
        <v>62.8</v>
      </c>
    </row>
    <row r="31012" spans="1:3" x14ac:dyDescent="0.25">
      <c r="A31012" s="1">
        <v>45614</v>
      </c>
      <c r="B31012" s="2">
        <v>0.96875</v>
      </c>
      <c r="C31012">
        <v>77.599999999999994</v>
      </c>
    </row>
    <row r="31013" spans="1:3" x14ac:dyDescent="0.25">
      <c r="A31013" s="1">
        <v>45614</v>
      </c>
      <c r="B31013" s="2">
        <v>0.97916666666666663</v>
      </c>
      <c r="C31013">
        <v>123.8</v>
      </c>
    </row>
    <row r="31014" spans="1:3" x14ac:dyDescent="0.25">
      <c r="A31014" s="1">
        <v>45614</v>
      </c>
      <c r="B31014" s="2">
        <v>0.98958333333333337</v>
      </c>
      <c r="C31014">
        <v>48.4</v>
      </c>
    </row>
    <row r="31015" spans="1:3" x14ac:dyDescent="0.25">
      <c r="A31015" s="1">
        <v>45615</v>
      </c>
      <c r="B31015" s="2">
        <v>0</v>
      </c>
      <c r="C31015">
        <v>17.8</v>
      </c>
    </row>
    <row r="31016" spans="1:3" x14ac:dyDescent="0.25">
      <c r="A31016" s="1">
        <v>45615</v>
      </c>
      <c r="B31016" s="2">
        <v>1.0416666666666666E-2</v>
      </c>
      <c r="C31016">
        <v>28.4</v>
      </c>
    </row>
    <row r="31017" spans="1:3" x14ac:dyDescent="0.25">
      <c r="A31017" s="1">
        <v>45615</v>
      </c>
      <c r="B31017" s="2">
        <v>2.0833333333333332E-2</v>
      </c>
      <c r="C31017">
        <v>30.6</v>
      </c>
    </row>
    <row r="31018" spans="1:3" x14ac:dyDescent="0.25">
      <c r="A31018" s="1">
        <v>45615</v>
      </c>
      <c r="B31018" s="2">
        <v>3.125E-2</v>
      </c>
      <c r="C31018">
        <v>30.2</v>
      </c>
    </row>
    <row r="31019" spans="1:3" x14ac:dyDescent="0.25">
      <c r="A31019" s="1">
        <v>45615</v>
      </c>
      <c r="B31019" s="2">
        <v>4.1666666666666664E-2</v>
      </c>
      <c r="C31019">
        <v>39.4</v>
      </c>
    </row>
    <row r="31020" spans="1:3" x14ac:dyDescent="0.25">
      <c r="A31020" s="1">
        <v>45615</v>
      </c>
      <c r="B31020" s="2">
        <v>5.2083333333333336E-2</v>
      </c>
      <c r="C31020">
        <v>30.6</v>
      </c>
    </row>
    <row r="31021" spans="1:3" x14ac:dyDescent="0.25">
      <c r="A31021" s="1">
        <v>45615</v>
      </c>
      <c r="B31021" s="2">
        <v>6.25E-2</v>
      </c>
      <c r="C31021">
        <v>38.200000000000003</v>
      </c>
    </row>
    <row r="31022" spans="1:3" x14ac:dyDescent="0.25">
      <c r="A31022" s="1">
        <v>45615</v>
      </c>
      <c r="B31022" s="2">
        <v>7.2916666666666671E-2</v>
      </c>
      <c r="C31022">
        <v>35</v>
      </c>
    </row>
    <row r="31023" spans="1:3" x14ac:dyDescent="0.25">
      <c r="A31023" s="1">
        <v>45615</v>
      </c>
      <c r="B31023" s="2">
        <v>8.3333333333333329E-2</v>
      </c>
      <c r="C31023">
        <v>35.799999999999997</v>
      </c>
    </row>
    <row r="31024" spans="1:3" x14ac:dyDescent="0.25">
      <c r="A31024" s="1">
        <v>45615</v>
      </c>
      <c r="B31024" s="2">
        <v>9.375E-2</v>
      </c>
      <c r="C31024">
        <v>17.399999999999999</v>
      </c>
    </row>
    <row r="31025" spans="1:3" x14ac:dyDescent="0.25">
      <c r="A31025" s="1">
        <v>45615</v>
      </c>
      <c r="B31025" s="2">
        <v>0.10416666666666667</v>
      </c>
      <c r="C31025">
        <v>58.36</v>
      </c>
    </row>
    <row r="31026" spans="1:3" x14ac:dyDescent="0.25">
      <c r="A31026" s="1">
        <v>45615</v>
      </c>
      <c r="B31026" s="2">
        <v>0.11458333333333333</v>
      </c>
      <c r="C31026">
        <v>119</v>
      </c>
    </row>
    <row r="31027" spans="1:3" x14ac:dyDescent="0.25">
      <c r="A31027" s="1">
        <v>45615</v>
      </c>
      <c r="B31027" s="2">
        <v>0.125</v>
      </c>
      <c r="C31027">
        <v>44.8</v>
      </c>
    </row>
    <row r="31028" spans="1:3" x14ac:dyDescent="0.25">
      <c r="A31028" s="1">
        <v>45615</v>
      </c>
      <c r="B31028" s="2">
        <v>0.13541666666666666</v>
      </c>
      <c r="C31028">
        <v>20.8</v>
      </c>
    </row>
    <row r="31029" spans="1:3" x14ac:dyDescent="0.25">
      <c r="A31029" s="1">
        <v>45615</v>
      </c>
      <c r="B31029" s="2">
        <v>0.14583333333333334</v>
      </c>
      <c r="C31029">
        <v>13.2</v>
      </c>
    </row>
    <row r="31030" spans="1:3" x14ac:dyDescent="0.25">
      <c r="A31030" s="1">
        <v>45615</v>
      </c>
      <c r="B31030" s="2">
        <v>0.15625</v>
      </c>
      <c r="C31030">
        <v>0</v>
      </c>
    </row>
    <row r="31031" spans="1:3" x14ac:dyDescent="0.25">
      <c r="A31031" s="1">
        <v>45615</v>
      </c>
      <c r="B31031" s="2">
        <v>0.16666666666666666</v>
      </c>
      <c r="C31031">
        <v>10</v>
      </c>
    </row>
    <row r="31032" spans="1:3" x14ac:dyDescent="0.25">
      <c r="A31032" s="1">
        <v>45615</v>
      </c>
      <c r="B31032" s="2">
        <v>0.17708333333333334</v>
      </c>
      <c r="C31032">
        <v>101</v>
      </c>
    </row>
    <row r="31033" spans="1:3" x14ac:dyDescent="0.25">
      <c r="A31033" s="1">
        <v>45615</v>
      </c>
      <c r="B31033" s="2">
        <v>0.1875</v>
      </c>
      <c r="C31033">
        <v>54.4</v>
      </c>
    </row>
    <row r="31034" spans="1:3" x14ac:dyDescent="0.25">
      <c r="A31034" s="1">
        <v>45615</v>
      </c>
      <c r="B31034" s="2">
        <v>0.19791666666666666</v>
      </c>
      <c r="C31034">
        <v>2.6</v>
      </c>
    </row>
    <row r="31035" spans="1:3" x14ac:dyDescent="0.25">
      <c r="A31035" s="1">
        <v>45615</v>
      </c>
      <c r="B31035" s="2">
        <v>0.20833333333333334</v>
      </c>
      <c r="C31035">
        <v>13</v>
      </c>
    </row>
    <row r="31036" spans="1:3" x14ac:dyDescent="0.25">
      <c r="A31036" s="1">
        <v>45615</v>
      </c>
      <c r="B31036" s="2">
        <v>0.21875</v>
      </c>
      <c r="C31036">
        <v>11.4</v>
      </c>
    </row>
    <row r="31037" spans="1:3" x14ac:dyDescent="0.25">
      <c r="A31037" s="1">
        <v>45615</v>
      </c>
      <c r="B31037" s="2">
        <v>0.22916666666666666</v>
      </c>
      <c r="C31037">
        <v>35.200000000000003</v>
      </c>
    </row>
    <row r="31038" spans="1:3" x14ac:dyDescent="0.25">
      <c r="A31038" s="1">
        <v>45615</v>
      </c>
      <c r="B31038" s="2">
        <v>0.23958333333333334</v>
      </c>
      <c r="C31038">
        <v>2.4</v>
      </c>
    </row>
    <row r="31039" spans="1:3" x14ac:dyDescent="0.25">
      <c r="A31039" s="1">
        <v>45615</v>
      </c>
      <c r="B31039" s="2">
        <v>0.25</v>
      </c>
      <c r="C31039">
        <v>0.4</v>
      </c>
    </row>
    <row r="31040" spans="1:3" x14ac:dyDescent="0.25">
      <c r="A31040" s="1">
        <v>45615</v>
      </c>
      <c r="B31040" s="2">
        <v>0.26041666666666669</v>
      </c>
      <c r="C31040">
        <v>0</v>
      </c>
    </row>
    <row r="31041" spans="1:3" x14ac:dyDescent="0.25">
      <c r="A31041" s="1">
        <v>45615</v>
      </c>
      <c r="B31041" s="2">
        <v>0.27083333333333331</v>
      </c>
      <c r="C31041">
        <v>0</v>
      </c>
    </row>
    <row r="31042" spans="1:3" x14ac:dyDescent="0.25">
      <c r="A31042" s="1">
        <v>45615</v>
      </c>
      <c r="B31042" s="2">
        <v>0.28125</v>
      </c>
      <c r="C31042">
        <v>0</v>
      </c>
    </row>
    <row r="31043" spans="1:3" x14ac:dyDescent="0.25">
      <c r="A31043" s="1">
        <v>45615</v>
      </c>
      <c r="B31043" s="2">
        <v>0.29166666666666669</v>
      </c>
      <c r="C31043">
        <v>51.6</v>
      </c>
    </row>
    <row r="31044" spans="1:3" x14ac:dyDescent="0.25">
      <c r="A31044" s="1">
        <v>45615</v>
      </c>
      <c r="B31044" s="2">
        <v>0.30208333333333331</v>
      </c>
      <c r="C31044">
        <v>105.2</v>
      </c>
    </row>
    <row r="31045" spans="1:3" x14ac:dyDescent="0.25">
      <c r="A31045" s="1">
        <v>45615</v>
      </c>
      <c r="B31045" s="2">
        <v>0.3125</v>
      </c>
      <c r="C31045">
        <v>0.05</v>
      </c>
    </row>
    <row r="31046" spans="1:3" x14ac:dyDescent="0.25">
      <c r="A31046" s="1">
        <v>45615</v>
      </c>
      <c r="B31046" s="2">
        <v>0.32291666666666669</v>
      </c>
      <c r="C31046">
        <v>2.95</v>
      </c>
    </row>
    <row r="31047" spans="1:3" x14ac:dyDescent="0.25">
      <c r="A31047" s="1">
        <v>45615</v>
      </c>
      <c r="B31047" s="2">
        <v>0.33333333333333331</v>
      </c>
      <c r="C31047">
        <v>16.07</v>
      </c>
    </row>
    <row r="31048" spans="1:3" x14ac:dyDescent="0.25">
      <c r="A31048" s="1">
        <v>45615</v>
      </c>
      <c r="B31048" s="2">
        <v>0.34375</v>
      </c>
      <c r="C31048">
        <v>38.1</v>
      </c>
    </row>
    <row r="31049" spans="1:3" x14ac:dyDescent="0.25">
      <c r="A31049" s="1">
        <v>45615</v>
      </c>
      <c r="B31049" s="2">
        <v>0.35416666666666669</v>
      </c>
      <c r="C31049">
        <v>135.47999999999999</v>
      </c>
    </row>
    <row r="31050" spans="1:3" x14ac:dyDescent="0.25">
      <c r="A31050" s="1">
        <v>45615</v>
      </c>
      <c r="B31050" s="2">
        <v>0.36458333333333331</v>
      </c>
      <c r="C31050">
        <v>157.06</v>
      </c>
    </row>
    <row r="31051" spans="1:3" x14ac:dyDescent="0.25">
      <c r="A31051" s="1">
        <v>45615</v>
      </c>
      <c r="B31051" s="2">
        <v>0.375</v>
      </c>
      <c r="C31051">
        <v>173.65</v>
      </c>
    </row>
    <row r="31052" spans="1:3" x14ac:dyDescent="0.25">
      <c r="A31052" s="1">
        <v>45615</v>
      </c>
      <c r="B31052" s="2">
        <v>0.38541666666666669</v>
      </c>
      <c r="C31052">
        <v>193.69</v>
      </c>
    </row>
    <row r="31053" spans="1:3" x14ac:dyDescent="0.25">
      <c r="A31053" s="1">
        <v>45615</v>
      </c>
      <c r="B31053" s="2">
        <v>0.39583333333333331</v>
      </c>
      <c r="C31053">
        <v>167.51</v>
      </c>
    </row>
    <row r="31054" spans="1:3" x14ac:dyDescent="0.25">
      <c r="A31054" s="1">
        <v>45615</v>
      </c>
      <c r="B31054" s="2">
        <v>0.40625</v>
      </c>
      <c r="C31054">
        <v>237.49</v>
      </c>
    </row>
    <row r="31055" spans="1:3" x14ac:dyDescent="0.25">
      <c r="A31055" s="1">
        <v>45615</v>
      </c>
      <c r="B31055" s="2">
        <v>0.41666666666666669</v>
      </c>
      <c r="C31055">
        <v>258.97000000000003</v>
      </c>
    </row>
    <row r="31056" spans="1:3" x14ac:dyDescent="0.25">
      <c r="A31056" s="1">
        <v>45615</v>
      </c>
      <c r="B31056" s="2">
        <v>0.42708333333333331</v>
      </c>
      <c r="C31056">
        <v>323.14999999999998</v>
      </c>
    </row>
    <row r="31057" spans="1:3" x14ac:dyDescent="0.25">
      <c r="A31057" s="1">
        <v>45615</v>
      </c>
      <c r="B31057" s="2">
        <v>0.4375</v>
      </c>
      <c r="C31057">
        <v>341.98</v>
      </c>
    </row>
    <row r="31058" spans="1:3" x14ac:dyDescent="0.25">
      <c r="A31058" s="1">
        <v>45615</v>
      </c>
      <c r="B31058" s="2">
        <v>0.44791666666666669</v>
      </c>
      <c r="C31058">
        <v>386.9</v>
      </c>
    </row>
    <row r="31059" spans="1:3" x14ac:dyDescent="0.25">
      <c r="A31059" s="1">
        <v>45615</v>
      </c>
      <c r="B31059" s="2">
        <v>0.45833333333333331</v>
      </c>
      <c r="C31059">
        <v>360.08</v>
      </c>
    </row>
    <row r="31060" spans="1:3" x14ac:dyDescent="0.25">
      <c r="A31060" s="1">
        <v>45615</v>
      </c>
      <c r="B31060" s="2">
        <v>0.46875</v>
      </c>
      <c r="C31060">
        <v>294.3</v>
      </c>
    </row>
    <row r="31061" spans="1:3" x14ac:dyDescent="0.25">
      <c r="A31061" s="1">
        <v>45615</v>
      </c>
      <c r="B31061" s="2">
        <v>0.47916666666666669</v>
      </c>
      <c r="C31061">
        <v>281.58999999999997</v>
      </c>
    </row>
    <row r="31062" spans="1:3" x14ac:dyDescent="0.25">
      <c r="A31062" s="1">
        <v>45615</v>
      </c>
      <c r="B31062" s="2">
        <v>0.48958333333333331</v>
      </c>
      <c r="C31062">
        <v>329.09</v>
      </c>
    </row>
    <row r="31063" spans="1:3" x14ac:dyDescent="0.25">
      <c r="A31063" s="1">
        <v>45615</v>
      </c>
      <c r="B31063" s="2">
        <v>0.5</v>
      </c>
      <c r="C31063">
        <v>348.86</v>
      </c>
    </row>
    <row r="31064" spans="1:3" x14ac:dyDescent="0.25">
      <c r="A31064" s="1">
        <v>45615</v>
      </c>
      <c r="B31064" s="2">
        <v>0.51041666666666663</v>
      </c>
      <c r="C31064">
        <v>585.1</v>
      </c>
    </row>
    <row r="31065" spans="1:3" x14ac:dyDescent="0.25">
      <c r="A31065" s="1">
        <v>45615</v>
      </c>
      <c r="B31065" s="2">
        <v>0.52083333333333337</v>
      </c>
      <c r="C31065">
        <v>747.68</v>
      </c>
    </row>
    <row r="31066" spans="1:3" x14ac:dyDescent="0.25">
      <c r="A31066" s="1">
        <v>45615</v>
      </c>
      <c r="B31066" s="2">
        <v>0.53125</v>
      </c>
      <c r="C31066">
        <v>698.44</v>
      </c>
    </row>
    <row r="31067" spans="1:3" x14ac:dyDescent="0.25">
      <c r="A31067" s="1">
        <v>45615</v>
      </c>
      <c r="B31067" s="2">
        <v>0.54166666666666663</v>
      </c>
      <c r="C31067">
        <v>484.68</v>
      </c>
    </row>
    <row r="31068" spans="1:3" x14ac:dyDescent="0.25">
      <c r="A31068" s="1">
        <v>45615</v>
      </c>
      <c r="B31068" s="2">
        <v>0.55208333333333337</v>
      </c>
      <c r="C31068">
        <v>463.82</v>
      </c>
    </row>
    <row r="31069" spans="1:3" x14ac:dyDescent="0.25">
      <c r="A31069" s="1">
        <v>45615</v>
      </c>
      <c r="B31069" s="2">
        <v>0.5625</v>
      </c>
      <c r="C31069">
        <v>548.41999999999996</v>
      </c>
    </row>
    <row r="31070" spans="1:3" x14ac:dyDescent="0.25">
      <c r="A31070" s="1">
        <v>45615</v>
      </c>
      <c r="B31070" s="2">
        <v>0.57291666666666663</v>
      </c>
      <c r="C31070">
        <v>625.86</v>
      </c>
    </row>
    <row r="31071" spans="1:3" x14ac:dyDescent="0.25">
      <c r="A31071" s="1">
        <v>45615</v>
      </c>
      <c r="B31071" s="2">
        <v>0.58333333333333337</v>
      </c>
      <c r="C31071">
        <v>446.36</v>
      </c>
    </row>
    <row r="31072" spans="1:3" x14ac:dyDescent="0.25">
      <c r="A31072" s="1">
        <v>45615</v>
      </c>
      <c r="B31072" s="2">
        <v>0.59375</v>
      </c>
      <c r="C31072">
        <v>251.24</v>
      </c>
    </row>
    <row r="31073" spans="1:3" x14ac:dyDescent="0.25">
      <c r="A31073" s="1">
        <v>45615</v>
      </c>
      <c r="B31073" s="2">
        <v>0.60416666666666663</v>
      </c>
      <c r="C31073">
        <v>214.84</v>
      </c>
    </row>
    <row r="31074" spans="1:3" x14ac:dyDescent="0.25">
      <c r="A31074" s="1">
        <v>45615</v>
      </c>
      <c r="B31074" s="2">
        <v>0.61458333333333337</v>
      </c>
      <c r="C31074">
        <v>165.55</v>
      </c>
    </row>
    <row r="31075" spans="1:3" x14ac:dyDescent="0.25">
      <c r="A31075" s="1">
        <v>45615</v>
      </c>
      <c r="B31075" s="2">
        <v>0.625</v>
      </c>
      <c r="C31075">
        <v>129.41</v>
      </c>
    </row>
    <row r="31076" spans="1:3" x14ac:dyDescent="0.25">
      <c r="A31076" s="1">
        <v>45615</v>
      </c>
      <c r="B31076" s="2">
        <v>0.63541666666666663</v>
      </c>
      <c r="C31076">
        <v>108.33</v>
      </c>
    </row>
    <row r="31077" spans="1:3" x14ac:dyDescent="0.25">
      <c r="A31077" s="1">
        <v>45615</v>
      </c>
      <c r="B31077" s="2">
        <v>0.64583333333333337</v>
      </c>
      <c r="C31077">
        <v>135.87</v>
      </c>
    </row>
    <row r="31078" spans="1:3" x14ac:dyDescent="0.25">
      <c r="A31078" s="1">
        <v>45615</v>
      </c>
      <c r="B31078" s="2">
        <v>0.65625</v>
      </c>
      <c r="C31078">
        <v>92.35</v>
      </c>
    </row>
    <row r="31079" spans="1:3" x14ac:dyDescent="0.25">
      <c r="A31079" s="1">
        <v>45615</v>
      </c>
      <c r="B31079" s="2">
        <v>0.66666666666666663</v>
      </c>
      <c r="C31079">
        <v>87.36</v>
      </c>
    </row>
    <row r="31080" spans="1:3" x14ac:dyDescent="0.25">
      <c r="A31080" s="1">
        <v>45615</v>
      </c>
      <c r="B31080" s="2">
        <v>0.67708333333333337</v>
      </c>
      <c r="C31080">
        <v>14.02</v>
      </c>
    </row>
    <row r="31081" spans="1:3" x14ac:dyDescent="0.25">
      <c r="A31081" s="1">
        <v>45615</v>
      </c>
      <c r="B31081" s="2">
        <v>0.6875</v>
      </c>
      <c r="C31081">
        <v>1.98</v>
      </c>
    </row>
    <row r="31082" spans="1:3" x14ac:dyDescent="0.25">
      <c r="A31082" s="1">
        <v>45615</v>
      </c>
      <c r="B31082" s="2">
        <v>0.69791666666666663</v>
      </c>
      <c r="C31082">
        <v>0.28000000000000003</v>
      </c>
    </row>
    <row r="31083" spans="1:3" x14ac:dyDescent="0.25">
      <c r="A31083" s="1">
        <v>45615</v>
      </c>
      <c r="B31083" s="2">
        <v>0.70833333333333337</v>
      </c>
      <c r="C31083">
        <v>47.8</v>
      </c>
    </row>
    <row r="31084" spans="1:3" x14ac:dyDescent="0.25">
      <c r="A31084" s="1">
        <v>45615</v>
      </c>
      <c r="B31084" s="2">
        <v>0.71875</v>
      </c>
      <c r="C31084">
        <v>26.8</v>
      </c>
    </row>
    <row r="31085" spans="1:3" x14ac:dyDescent="0.25">
      <c r="A31085" s="1">
        <v>45615</v>
      </c>
      <c r="B31085" s="2">
        <v>0.72916666666666663</v>
      </c>
      <c r="C31085">
        <v>11.88</v>
      </c>
    </row>
    <row r="31086" spans="1:3" x14ac:dyDescent="0.25">
      <c r="A31086" s="1">
        <v>45615</v>
      </c>
      <c r="B31086" s="2">
        <v>0.73958333333333337</v>
      </c>
      <c r="C31086">
        <v>32.28</v>
      </c>
    </row>
    <row r="31087" spans="1:3" x14ac:dyDescent="0.25">
      <c r="A31087" s="1">
        <v>45615</v>
      </c>
      <c r="B31087" s="2">
        <v>0.75</v>
      </c>
      <c r="C31087">
        <v>32.4</v>
      </c>
    </row>
    <row r="31088" spans="1:3" x14ac:dyDescent="0.25">
      <c r="A31088" s="1">
        <v>45615</v>
      </c>
      <c r="B31088" s="2">
        <v>0.76041666666666663</v>
      </c>
      <c r="C31088">
        <v>56.08</v>
      </c>
    </row>
    <row r="31089" spans="1:3" x14ac:dyDescent="0.25">
      <c r="A31089" s="1">
        <v>45615</v>
      </c>
      <c r="B31089" s="2">
        <v>0.77083333333333337</v>
      </c>
      <c r="C31089">
        <v>5.32</v>
      </c>
    </row>
    <row r="31090" spans="1:3" x14ac:dyDescent="0.25">
      <c r="A31090" s="1">
        <v>45615</v>
      </c>
      <c r="B31090" s="2">
        <v>0.78125</v>
      </c>
      <c r="C31090">
        <v>20.6</v>
      </c>
    </row>
    <row r="31091" spans="1:3" x14ac:dyDescent="0.25">
      <c r="A31091" s="1">
        <v>45615</v>
      </c>
      <c r="B31091" s="2">
        <v>0.79166666666666663</v>
      </c>
      <c r="C31091">
        <v>45.04</v>
      </c>
    </row>
    <row r="31092" spans="1:3" x14ac:dyDescent="0.25">
      <c r="A31092" s="1">
        <v>45615</v>
      </c>
      <c r="B31092" s="2">
        <v>0.80208333333333337</v>
      </c>
      <c r="C31092">
        <v>10.68</v>
      </c>
    </row>
    <row r="31093" spans="1:3" x14ac:dyDescent="0.25">
      <c r="A31093" s="1">
        <v>45615</v>
      </c>
      <c r="B31093" s="2">
        <v>0.8125</v>
      </c>
      <c r="C31093">
        <v>9</v>
      </c>
    </row>
    <row r="31094" spans="1:3" x14ac:dyDescent="0.25">
      <c r="A31094" s="1">
        <v>45615</v>
      </c>
      <c r="B31094" s="2">
        <v>0.82291666666666663</v>
      </c>
      <c r="C31094">
        <v>2.6</v>
      </c>
    </row>
    <row r="31095" spans="1:3" x14ac:dyDescent="0.25">
      <c r="A31095" s="1">
        <v>45615</v>
      </c>
      <c r="B31095" s="2">
        <v>0.83333333333333337</v>
      </c>
      <c r="C31095">
        <v>32.6</v>
      </c>
    </row>
    <row r="31096" spans="1:3" x14ac:dyDescent="0.25">
      <c r="A31096" s="1">
        <v>45615</v>
      </c>
      <c r="B31096" s="2">
        <v>0.84375</v>
      </c>
      <c r="C31096">
        <v>43.48</v>
      </c>
    </row>
    <row r="31097" spans="1:3" x14ac:dyDescent="0.25">
      <c r="A31097" s="1">
        <v>45615</v>
      </c>
      <c r="B31097" s="2">
        <v>0.85416666666666663</v>
      </c>
      <c r="C31097">
        <v>23</v>
      </c>
    </row>
    <row r="31098" spans="1:3" x14ac:dyDescent="0.25">
      <c r="A31098" s="1">
        <v>45615</v>
      </c>
      <c r="B31098" s="2">
        <v>0.86458333333333337</v>
      </c>
      <c r="C31098">
        <v>8</v>
      </c>
    </row>
    <row r="31099" spans="1:3" x14ac:dyDescent="0.25">
      <c r="A31099" s="1">
        <v>45615</v>
      </c>
      <c r="B31099" s="2">
        <v>0.875</v>
      </c>
      <c r="C31099">
        <v>55.2</v>
      </c>
    </row>
    <row r="31100" spans="1:3" x14ac:dyDescent="0.25">
      <c r="A31100" s="1">
        <v>45615</v>
      </c>
      <c r="B31100" s="2">
        <v>0.88541666666666663</v>
      </c>
      <c r="C31100">
        <v>61.6</v>
      </c>
    </row>
    <row r="31101" spans="1:3" x14ac:dyDescent="0.25">
      <c r="A31101" s="1">
        <v>45615</v>
      </c>
      <c r="B31101" s="2">
        <v>0.89583333333333337</v>
      </c>
      <c r="C31101">
        <v>0.2</v>
      </c>
    </row>
    <row r="31102" spans="1:3" x14ac:dyDescent="0.25">
      <c r="A31102" s="1">
        <v>45615</v>
      </c>
      <c r="B31102" s="2">
        <v>0.90625</v>
      </c>
      <c r="C31102">
        <v>36.6</v>
      </c>
    </row>
    <row r="31103" spans="1:3" x14ac:dyDescent="0.25">
      <c r="A31103" s="1">
        <v>45615</v>
      </c>
      <c r="B31103" s="2">
        <v>0.91666666666666663</v>
      </c>
      <c r="C31103">
        <v>2.16</v>
      </c>
    </row>
    <row r="31104" spans="1:3" x14ac:dyDescent="0.25">
      <c r="A31104" s="1">
        <v>45615</v>
      </c>
      <c r="B31104" s="2">
        <v>0.92708333333333337</v>
      </c>
      <c r="C31104">
        <v>94</v>
      </c>
    </row>
    <row r="31105" spans="1:3" x14ac:dyDescent="0.25">
      <c r="A31105" s="1">
        <v>45615</v>
      </c>
      <c r="B31105" s="2">
        <v>0.9375</v>
      </c>
      <c r="C31105">
        <v>141.80000000000001</v>
      </c>
    </row>
    <row r="31106" spans="1:3" x14ac:dyDescent="0.25">
      <c r="A31106" s="1">
        <v>45615</v>
      </c>
      <c r="B31106" s="2">
        <v>0.94791666666666663</v>
      </c>
      <c r="C31106">
        <v>144.6</v>
      </c>
    </row>
    <row r="31107" spans="1:3" x14ac:dyDescent="0.25">
      <c r="A31107" s="1">
        <v>45615</v>
      </c>
      <c r="B31107" s="2">
        <v>0.95833333333333337</v>
      </c>
      <c r="C31107">
        <v>133</v>
      </c>
    </row>
    <row r="31108" spans="1:3" x14ac:dyDescent="0.25">
      <c r="A31108" s="1">
        <v>45615</v>
      </c>
      <c r="B31108" s="2">
        <v>0.96875</v>
      </c>
      <c r="C31108">
        <v>135.80000000000001</v>
      </c>
    </row>
    <row r="31109" spans="1:3" x14ac:dyDescent="0.25">
      <c r="A31109" s="1">
        <v>45615</v>
      </c>
      <c r="B31109" s="2">
        <v>0.97916666666666663</v>
      </c>
      <c r="C31109">
        <v>139</v>
      </c>
    </row>
    <row r="31110" spans="1:3" x14ac:dyDescent="0.25">
      <c r="A31110" s="1">
        <v>45615</v>
      </c>
      <c r="B31110" s="2">
        <v>0.98958333333333337</v>
      </c>
      <c r="C31110">
        <v>142.47999999999999</v>
      </c>
    </row>
    <row r="31111" spans="1:3" x14ac:dyDescent="0.25">
      <c r="A31111" s="1">
        <v>45616</v>
      </c>
      <c r="B31111" s="2">
        <v>0</v>
      </c>
      <c r="C31111">
        <v>143.19999999999999</v>
      </c>
    </row>
    <row r="31112" spans="1:3" x14ac:dyDescent="0.25">
      <c r="A31112" s="1">
        <v>45616</v>
      </c>
      <c r="B31112" s="2">
        <v>1.0416666666666666E-2</v>
      </c>
      <c r="C31112">
        <v>84.6</v>
      </c>
    </row>
    <row r="31113" spans="1:3" x14ac:dyDescent="0.25">
      <c r="A31113" s="1">
        <v>45616</v>
      </c>
      <c r="B31113" s="2">
        <v>2.0833333333333332E-2</v>
      </c>
      <c r="C31113">
        <v>91.2</v>
      </c>
    </row>
    <row r="31114" spans="1:3" x14ac:dyDescent="0.25">
      <c r="A31114" s="1">
        <v>45616</v>
      </c>
      <c r="B31114" s="2">
        <v>3.125E-2</v>
      </c>
      <c r="C31114">
        <v>92.2</v>
      </c>
    </row>
    <row r="31115" spans="1:3" x14ac:dyDescent="0.25">
      <c r="A31115" s="1">
        <v>45616</v>
      </c>
      <c r="B31115" s="2">
        <v>4.1666666666666664E-2</v>
      </c>
      <c r="C31115">
        <v>114.08</v>
      </c>
    </row>
    <row r="31116" spans="1:3" x14ac:dyDescent="0.25">
      <c r="A31116" s="1">
        <v>45616</v>
      </c>
      <c r="B31116" s="2">
        <v>5.2083333333333336E-2</v>
      </c>
      <c r="C31116">
        <v>129.19999999999999</v>
      </c>
    </row>
    <row r="31117" spans="1:3" x14ac:dyDescent="0.25">
      <c r="A31117" s="1">
        <v>45616</v>
      </c>
      <c r="B31117" s="2">
        <v>6.25E-2</v>
      </c>
      <c r="C31117">
        <v>145.08000000000001</v>
      </c>
    </row>
    <row r="31118" spans="1:3" x14ac:dyDescent="0.25">
      <c r="A31118" s="1">
        <v>45616</v>
      </c>
      <c r="B31118" s="2">
        <v>7.2916666666666671E-2</v>
      </c>
      <c r="C31118">
        <v>140.4</v>
      </c>
    </row>
    <row r="31119" spans="1:3" x14ac:dyDescent="0.25">
      <c r="A31119" s="1">
        <v>45616</v>
      </c>
      <c r="B31119" s="2">
        <v>8.3333333333333329E-2</v>
      </c>
      <c r="C31119">
        <v>137.6</v>
      </c>
    </row>
    <row r="31120" spans="1:3" x14ac:dyDescent="0.25">
      <c r="A31120" s="1">
        <v>45616</v>
      </c>
      <c r="B31120" s="2">
        <v>9.375E-2</v>
      </c>
      <c r="C31120">
        <v>138</v>
      </c>
    </row>
    <row r="31121" spans="1:3" x14ac:dyDescent="0.25">
      <c r="A31121" s="1">
        <v>45616</v>
      </c>
      <c r="B31121" s="2">
        <v>0.10416666666666667</v>
      </c>
      <c r="C31121">
        <v>136</v>
      </c>
    </row>
    <row r="31122" spans="1:3" x14ac:dyDescent="0.25">
      <c r="A31122" s="1">
        <v>45616</v>
      </c>
      <c r="B31122" s="2">
        <v>0.11458333333333333</v>
      </c>
      <c r="C31122">
        <v>139.4</v>
      </c>
    </row>
    <row r="31123" spans="1:3" x14ac:dyDescent="0.25">
      <c r="A31123" s="1">
        <v>45616</v>
      </c>
      <c r="B31123" s="2">
        <v>0.125</v>
      </c>
      <c r="C31123">
        <v>144.19999999999999</v>
      </c>
    </row>
    <row r="31124" spans="1:3" x14ac:dyDescent="0.25">
      <c r="A31124" s="1">
        <v>45616</v>
      </c>
      <c r="B31124" s="2">
        <v>0.13541666666666666</v>
      </c>
      <c r="C31124">
        <v>144.6</v>
      </c>
    </row>
    <row r="31125" spans="1:3" x14ac:dyDescent="0.25">
      <c r="A31125" s="1">
        <v>45616</v>
      </c>
      <c r="B31125" s="2">
        <v>0.14583333333333334</v>
      </c>
      <c r="C31125">
        <v>106.96</v>
      </c>
    </row>
    <row r="31126" spans="1:3" x14ac:dyDescent="0.25">
      <c r="A31126" s="1">
        <v>45616</v>
      </c>
      <c r="B31126" s="2">
        <v>0.15625</v>
      </c>
      <c r="C31126">
        <v>0</v>
      </c>
    </row>
    <row r="31127" spans="1:3" x14ac:dyDescent="0.25">
      <c r="A31127" s="1">
        <v>45616</v>
      </c>
      <c r="B31127" s="2">
        <v>0.16666666666666666</v>
      </c>
      <c r="C31127">
        <v>11.8</v>
      </c>
    </row>
    <row r="31128" spans="1:3" x14ac:dyDescent="0.25">
      <c r="A31128" s="1">
        <v>45616</v>
      </c>
      <c r="B31128" s="2">
        <v>0.17708333333333334</v>
      </c>
      <c r="C31128">
        <v>134.80000000000001</v>
      </c>
    </row>
    <row r="31129" spans="1:3" x14ac:dyDescent="0.25">
      <c r="A31129" s="1">
        <v>45616</v>
      </c>
      <c r="B31129" s="2">
        <v>0.1875</v>
      </c>
      <c r="C31129">
        <v>125.8</v>
      </c>
    </row>
    <row r="31130" spans="1:3" x14ac:dyDescent="0.25">
      <c r="A31130" s="1">
        <v>45616</v>
      </c>
      <c r="B31130" s="2">
        <v>0.19791666666666666</v>
      </c>
      <c r="C31130">
        <v>123.8</v>
      </c>
    </row>
    <row r="31131" spans="1:3" x14ac:dyDescent="0.25">
      <c r="A31131" s="1">
        <v>45616</v>
      </c>
      <c r="B31131" s="2">
        <v>0.20833333333333334</v>
      </c>
      <c r="C31131">
        <v>134.4</v>
      </c>
    </row>
    <row r="31132" spans="1:3" x14ac:dyDescent="0.25">
      <c r="A31132" s="1">
        <v>45616</v>
      </c>
      <c r="B31132" s="2">
        <v>0.21875</v>
      </c>
      <c r="C31132">
        <v>121.8</v>
      </c>
    </row>
    <row r="31133" spans="1:3" x14ac:dyDescent="0.25">
      <c r="A31133" s="1">
        <v>45616</v>
      </c>
      <c r="B31133" s="2">
        <v>0.22916666666666666</v>
      </c>
      <c r="C31133">
        <v>120.08</v>
      </c>
    </row>
    <row r="31134" spans="1:3" x14ac:dyDescent="0.25">
      <c r="A31134" s="1">
        <v>45616</v>
      </c>
      <c r="B31134" s="2">
        <v>0.23958333333333334</v>
      </c>
      <c r="C31134">
        <v>108.8</v>
      </c>
    </row>
    <row r="31135" spans="1:3" x14ac:dyDescent="0.25">
      <c r="A31135" s="1">
        <v>45616</v>
      </c>
      <c r="B31135" s="2">
        <v>0.25</v>
      </c>
      <c r="C31135">
        <v>111.8</v>
      </c>
    </row>
    <row r="31136" spans="1:3" x14ac:dyDescent="0.25">
      <c r="A31136" s="1">
        <v>45616</v>
      </c>
      <c r="B31136" s="2">
        <v>0.26041666666666669</v>
      </c>
      <c r="C31136">
        <v>112.8</v>
      </c>
    </row>
    <row r="31137" spans="1:3" x14ac:dyDescent="0.25">
      <c r="A31137" s="1">
        <v>45616</v>
      </c>
      <c r="B31137" s="2">
        <v>0.27083333333333331</v>
      </c>
      <c r="C31137">
        <v>113.2</v>
      </c>
    </row>
    <row r="31138" spans="1:3" x14ac:dyDescent="0.25">
      <c r="A31138" s="1">
        <v>45616</v>
      </c>
      <c r="B31138" s="2">
        <v>0.28125</v>
      </c>
      <c r="C31138">
        <v>48.2</v>
      </c>
    </row>
    <row r="31139" spans="1:3" x14ac:dyDescent="0.25">
      <c r="A31139" s="1">
        <v>45616</v>
      </c>
      <c r="B31139" s="2">
        <v>0.29166666666666669</v>
      </c>
      <c r="C31139">
        <v>4.8</v>
      </c>
    </row>
    <row r="31140" spans="1:3" x14ac:dyDescent="0.25">
      <c r="A31140" s="1">
        <v>45616</v>
      </c>
      <c r="B31140" s="2">
        <v>0.30208333333333331</v>
      </c>
      <c r="C31140">
        <v>0</v>
      </c>
    </row>
    <row r="31141" spans="1:3" x14ac:dyDescent="0.25">
      <c r="A31141" s="1">
        <v>45616</v>
      </c>
      <c r="B31141" s="2">
        <v>0.3125</v>
      </c>
      <c r="C31141">
        <v>0.05</v>
      </c>
    </row>
    <row r="31142" spans="1:3" x14ac:dyDescent="0.25">
      <c r="A31142" s="1">
        <v>45616</v>
      </c>
      <c r="B31142" s="2">
        <v>0.32291666666666669</v>
      </c>
      <c r="C31142">
        <v>71.31</v>
      </c>
    </row>
    <row r="31143" spans="1:3" x14ac:dyDescent="0.25">
      <c r="A31143" s="1">
        <v>45616</v>
      </c>
      <c r="B31143" s="2">
        <v>0.33333333333333331</v>
      </c>
      <c r="C31143">
        <v>103.98</v>
      </c>
    </row>
    <row r="31144" spans="1:3" x14ac:dyDescent="0.25">
      <c r="A31144" s="1">
        <v>45616</v>
      </c>
      <c r="B31144" s="2">
        <v>0.34375</v>
      </c>
      <c r="C31144">
        <v>139.1</v>
      </c>
    </row>
    <row r="31145" spans="1:3" x14ac:dyDescent="0.25">
      <c r="A31145" s="1">
        <v>45616</v>
      </c>
      <c r="B31145" s="2">
        <v>0.35416666666666669</v>
      </c>
      <c r="C31145">
        <v>156.82</v>
      </c>
    </row>
    <row r="31146" spans="1:3" x14ac:dyDescent="0.25">
      <c r="A31146" s="1">
        <v>45616</v>
      </c>
      <c r="B31146" s="2">
        <v>0.36458333333333331</v>
      </c>
      <c r="C31146">
        <v>154.34</v>
      </c>
    </row>
    <row r="31147" spans="1:3" x14ac:dyDescent="0.25">
      <c r="A31147" s="1">
        <v>45616</v>
      </c>
      <c r="B31147" s="2">
        <v>0.375</v>
      </c>
      <c r="C31147">
        <v>154.07</v>
      </c>
    </row>
    <row r="31148" spans="1:3" x14ac:dyDescent="0.25">
      <c r="A31148" s="1">
        <v>45616</v>
      </c>
      <c r="B31148" s="2">
        <v>0.38541666666666669</v>
      </c>
      <c r="C31148">
        <v>176.9</v>
      </c>
    </row>
    <row r="31149" spans="1:3" x14ac:dyDescent="0.25">
      <c r="A31149" s="1">
        <v>45616</v>
      </c>
      <c r="B31149" s="2">
        <v>0.39583333333333331</v>
      </c>
      <c r="C31149">
        <v>168.01</v>
      </c>
    </row>
    <row r="31150" spans="1:3" x14ac:dyDescent="0.25">
      <c r="A31150" s="1">
        <v>45616</v>
      </c>
      <c r="B31150" s="2">
        <v>0.40625</v>
      </c>
      <c r="C31150">
        <v>223.92</v>
      </c>
    </row>
    <row r="31151" spans="1:3" x14ac:dyDescent="0.25">
      <c r="A31151" s="1">
        <v>45616</v>
      </c>
      <c r="B31151" s="2">
        <v>0.41666666666666669</v>
      </c>
      <c r="C31151">
        <v>337.05</v>
      </c>
    </row>
    <row r="31152" spans="1:3" x14ac:dyDescent="0.25">
      <c r="A31152" s="1">
        <v>45616</v>
      </c>
      <c r="B31152" s="2">
        <v>0.42708333333333331</v>
      </c>
      <c r="C31152">
        <v>470.83</v>
      </c>
    </row>
    <row r="31153" spans="1:3" x14ac:dyDescent="0.25">
      <c r="A31153" s="1">
        <v>45616</v>
      </c>
      <c r="B31153" s="2">
        <v>0.4375</v>
      </c>
      <c r="C31153">
        <v>574.41</v>
      </c>
    </row>
    <row r="31154" spans="1:3" x14ac:dyDescent="0.25">
      <c r="A31154" s="1">
        <v>45616</v>
      </c>
      <c r="B31154" s="2">
        <v>0.44791666666666669</v>
      </c>
      <c r="C31154">
        <v>679.7</v>
      </c>
    </row>
    <row r="31155" spans="1:3" x14ac:dyDescent="0.25">
      <c r="A31155" s="1">
        <v>45616</v>
      </c>
      <c r="B31155" s="2">
        <v>0.45833333333333331</v>
      </c>
      <c r="C31155">
        <v>512.41999999999996</v>
      </c>
    </row>
    <row r="31156" spans="1:3" x14ac:dyDescent="0.25">
      <c r="A31156" s="1">
        <v>45616</v>
      </c>
      <c r="B31156" s="2">
        <v>0.46875</v>
      </c>
      <c r="C31156">
        <v>434.77</v>
      </c>
    </row>
    <row r="31157" spans="1:3" x14ac:dyDescent="0.25">
      <c r="A31157" s="1">
        <v>45616</v>
      </c>
      <c r="B31157" s="2">
        <v>0.47916666666666669</v>
      </c>
      <c r="C31157">
        <v>601.36</v>
      </c>
    </row>
    <row r="31158" spans="1:3" x14ac:dyDescent="0.25">
      <c r="A31158" s="1">
        <v>45616</v>
      </c>
      <c r="B31158" s="2">
        <v>0.48958333333333331</v>
      </c>
      <c r="C31158">
        <v>682.67</v>
      </c>
    </row>
    <row r="31159" spans="1:3" x14ac:dyDescent="0.25">
      <c r="A31159" s="1">
        <v>45616</v>
      </c>
      <c r="B31159" s="2">
        <v>0.5</v>
      </c>
      <c r="C31159">
        <v>503.28</v>
      </c>
    </row>
    <row r="31160" spans="1:3" x14ac:dyDescent="0.25">
      <c r="A31160" s="1">
        <v>45616</v>
      </c>
      <c r="B31160" s="2">
        <v>0.51041666666666663</v>
      </c>
      <c r="C31160">
        <v>430.17</v>
      </c>
    </row>
    <row r="31161" spans="1:3" x14ac:dyDescent="0.25">
      <c r="A31161" s="1">
        <v>45616</v>
      </c>
      <c r="B31161" s="2">
        <v>0.52083333333333337</v>
      </c>
      <c r="C31161">
        <v>392.72</v>
      </c>
    </row>
    <row r="31162" spans="1:3" x14ac:dyDescent="0.25">
      <c r="A31162" s="1">
        <v>45616</v>
      </c>
      <c r="B31162" s="2">
        <v>0.53125</v>
      </c>
      <c r="C31162">
        <v>488.67</v>
      </c>
    </row>
    <row r="31163" spans="1:3" x14ac:dyDescent="0.25">
      <c r="A31163" s="1">
        <v>45616</v>
      </c>
      <c r="B31163" s="2">
        <v>0.54166666666666663</v>
      </c>
      <c r="C31163">
        <v>962.91</v>
      </c>
    </row>
    <row r="31164" spans="1:3" x14ac:dyDescent="0.25">
      <c r="A31164" s="1">
        <v>45616</v>
      </c>
      <c r="B31164" s="2">
        <v>0.55208333333333337</v>
      </c>
      <c r="C31164">
        <v>1129.6600000000001</v>
      </c>
    </row>
    <row r="31165" spans="1:3" x14ac:dyDescent="0.25">
      <c r="A31165" s="1">
        <v>45616</v>
      </c>
      <c r="B31165" s="2">
        <v>0.5625</v>
      </c>
      <c r="C31165">
        <v>733.28</v>
      </c>
    </row>
    <row r="31166" spans="1:3" x14ac:dyDescent="0.25">
      <c r="A31166" s="1">
        <v>45616</v>
      </c>
      <c r="B31166" s="2">
        <v>0.57291666666666663</v>
      </c>
      <c r="C31166">
        <v>550.97</v>
      </c>
    </row>
    <row r="31167" spans="1:3" x14ac:dyDescent="0.25">
      <c r="A31167" s="1">
        <v>45616</v>
      </c>
      <c r="B31167" s="2">
        <v>0.58333333333333337</v>
      </c>
      <c r="C31167">
        <v>473.23</v>
      </c>
    </row>
    <row r="31168" spans="1:3" x14ac:dyDescent="0.25">
      <c r="A31168" s="1">
        <v>45616</v>
      </c>
      <c r="B31168" s="2">
        <v>0.59375</v>
      </c>
      <c r="C31168">
        <v>330.43</v>
      </c>
    </row>
    <row r="31169" spans="1:3" x14ac:dyDescent="0.25">
      <c r="A31169" s="1">
        <v>45616</v>
      </c>
      <c r="B31169" s="2">
        <v>0.60416666666666663</v>
      </c>
      <c r="C31169">
        <v>311.45999999999998</v>
      </c>
    </row>
    <row r="31170" spans="1:3" x14ac:dyDescent="0.25">
      <c r="A31170" s="1">
        <v>45616</v>
      </c>
      <c r="B31170" s="2">
        <v>0.61458333333333337</v>
      </c>
      <c r="C31170">
        <v>366.38</v>
      </c>
    </row>
    <row r="31171" spans="1:3" x14ac:dyDescent="0.25">
      <c r="A31171" s="1">
        <v>45616</v>
      </c>
      <c r="B31171" s="2">
        <v>0.625</v>
      </c>
      <c r="C31171">
        <v>327.18</v>
      </c>
    </row>
    <row r="31172" spans="1:3" x14ac:dyDescent="0.25">
      <c r="A31172" s="1">
        <v>45616</v>
      </c>
      <c r="B31172" s="2">
        <v>0.63541666666666663</v>
      </c>
      <c r="C31172">
        <v>196.05</v>
      </c>
    </row>
    <row r="31173" spans="1:3" x14ac:dyDescent="0.25">
      <c r="A31173" s="1">
        <v>45616</v>
      </c>
      <c r="B31173" s="2">
        <v>0.64583333333333337</v>
      </c>
      <c r="C31173">
        <v>162.66</v>
      </c>
    </row>
    <row r="31174" spans="1:3" x14ac:dyDescent="0.25">
      <c r="A31174" s="1">
        <v>45616</v>
      </c>
      <c r="B31174" s="2">
        <v>0.65625</v>
      </c>
      <c r="C31174">
        <v>93.02</v>
      </c>
    </row>
    <row r="31175" spans="1:3" x14ac:dyDescent="0.25">
      <c r="A31175" s="1">
        <v>45616</v>
      </c>
      <c r="B31175" s="2">
        <v>0.66666666666666663</v>
      </c>
      <c r="C31175">
        <v>46.41</v>
      </c>
    </row>
    <row r="31176" spans="1:3" x14ac:dyDescent="0.25">
      <c r="A31176" s="1">
        <v>45616</v>
      </c>
      <c r="B31176" s="2">
        <v>0.67708333333333337</v>
      </c>
      <c r="C31176">
        <v>10.75</v>
      </c>
    </row>
    <row r="31177" spans="1:3" x14ac:dyDescent="0.25">
      <c r="A31177" s="1">
        <v>45616</v>
      </c>
      <c r="B31177" s="2">
        <v>0.6875</v>
      </c>
      <c r="C31177">
        <v>0.49</v>
      </c>
    </row>
    <row r="31178" spans="1:3" x14ac:dyDescent="0.25">
      <c r="A31178" s="1">
        <v>45616</v>
      </c>
      <c r="B31178" s="2">
        <v>0.69791666666666663</v>
      </c>
      <c r="C31178">
        <v>2.2799999999999998</v>
      </c>
    </row>
    <row r="31179" spans="1:3" x14ac:dyDescent="0.25">
      <c r="A31179" s="1">
        <v>45616</v>
      </c>
      <c r="B31179" s="2">
        <v>0.70833333333333337</v>
      </c>
      <c r="C31179">
        <v>46</v>
      </c>
    </row>
    <row r="31180" spans="1:3" x14ac:dyDescent="0.25">
      <c r="A31180" s="1">
        <v>45616</v>
      </c>
      <c r="B31180" s="2">
        <v>0.71875</v>
      </c>
      <c r="C31180">
        <v>48.08</v>
      </c>
    </row>
    <row r="31181" spans="1:3" x14ac:dyDescent="0.25">
      <c r="A31181" s="1">
        <v>45616</v>
      </c>
      <c r="B31181" s="2">
        <v>0.72916666666666663</v>
      </c>
      <c r="C31181">
        <v>50.88</v>
      </c>
    </row>
    <row r="31182" spans="1:3" x14ac:dyDescent="0.25">
      <c r="A31182" s="1">
        <v>45616</v>
      </c>
      <c r="B31182" s="2">
        <v>0.73958333333333337</v>
      </c>
      <c r="C31182">
        <v>0</v>
      </c>
    </row>
    <row r="31183" spans="1:3" x14ac:dyDescent="0.25">
      <c r="A31183" s="1">
        <v>45616</v>
      </c>
      <c r="B31183" s="2">
        <v>0.75</v>
      </c>
      <c r="C31183">
        <v>0</v>
      </c>
    </row>
    <row r="31184" spans="1:3" x14ac:dyDescent="0.25">
      <c r="A31184" s="1">
        <v>45616</v>
      </c>
      <c r="B31184" s="2">
        <v>0.76041666666666663</v>
      </c>
      <c r="C31184">
        <v>0.16</v>
      </c>
    </row>
    <row r="31185" spans="1:3" x14ac:dyDescent="0.25">
      <c r="A31185" s="1">
        <v>45616</v>
      </c>
      <c r="B31185" s="2">
        <v>0.77083333333333337</v>
      </c>
      <c r="C31185">
        <v>0.32</v>
      </c>
    </row>
    <row r="31186" spans="1:3" x14ac:dyDescent="0.25">
      <c r="A31186" s="1">
        <v>45616</v>
      </c>
      <c r="B31186" s="2">
        <v>0.78125</v>
      </c>
      <c r="C31186">
        <v>38.119999999999997</v>
      </c>
    </row>
    <row r="31187" spans="1:3" x14ac:dyDescent="0.25">
      <c r="A31187" s="1">
        <v>45616</v>
      </c>
      <c r="B31187" s="2">
        <v>0.79166666666666663</v>
      </c>
      <c r="C31187">
        <v>64.92</v>
      </c>
    </row>
    <row r="31188" spans="1:3" x14ac:dyDescent="0.25">
      <c r="A31188" s="1">
        <v>45616</v>
      </c>
      <c r="B31188" s="2">
        <v>0.80208333333333337</v>
      </c>
      <c r="C31188">
        <v>61.08</v>
      </c>
    </row>
    <row r="31189" spans="1:3" x14ac:dyDescent="0.25">
      <c r="A31189" s="1">
        <v>45616</v>
      </c>
      <c r="B31189" s="2">
        <v>0.8125</v>
      </c>
      <c r="C31189">
        <v>56.4</v>
      </c>
    </row>
    <row r="31190" spans="1:3" x14ac:dyDescent="0.25">
      <c r="A31190" s="1">
        <v>45616</v>
      </c>
      <c r="B31190" s="2">
        <v>0.82291666666666663</v>
      </c>
      <c r="C31190">
        <v>55</v>
      </c>
    </row>
    <row r="31191" spans="1:3" x14ac:dyDescent="0.25">
      <c r="A31191" s="1">
        <v>45616</v>
      </c>
      <c r="B31191" s="2">
        <v>0.83333333333333337</v>
      </c>
      <c r="C31191">
        <v>65.56</v>
      </c>
    </row>
    <row r="31192" spans="1:3" x14ac:dyDescent="0.25">
      <c r="A31192" s="1">
        <v>45616</v>
      </c>
      <c r="B31192" s="2">
        <v>0.84375</v>
      </c>
      <c r="C31192">
        <v>46.6</v>
      </c>
    </row>
    <row r="31193" spans="1:3" x14ac:dyDescent="0.25">
      <c r="A31193" s="1">
        <v>45616</v>
      </c>
      <c r="B31193" s="2">
        <v>0.85416666666666663</v>
      </c>
      <c r="C31193">
        <v>30.6</v>
      </c>
    </row>
    <row r="31194" spans="1:3" x14ac:dyDescent="0.25">
      <c r="A31194" s="1">
        <v>45616</v>
      </c>
      <c r="B31194" s="2">
        <v>0.86458333333333337</v>
      </c>
      <c r="C31194">
        <v>0.2</v>
      </c>
    </row>
    <row r="31195" spans="1:3" x14ac:dyDescent="0.25">
      <c r="A31195" s="1">
        <v>45616</v>
      </c>
      <c r="B31195" s="2">
        <v>0.875</v>
      </c>
      <c r="C31195">
        <v>0</v>
      </c>
    </row>
    <row r="31196" spans="1:3" x14ac:dyDescent="0.25">
      <c r="A31196" s="1">
        <v>45616</v>
      </c>
      <c r="B31196" s="2">
        <v>0.88541666666666663</v>
      </c>
      <c r="C31196">
        <v>6.2</v>
      </c>
    </row>
    <row r="31197" spans="1:3" x14ac:dyDescent="0.25">
      <c r="A31197" s="1">
        <v>45616</v>
      </c>
      <c r="B31197" s="2">
        <v>0.89583333333333337</v>
      </c>
      <c r="C31197">
        <v>113.8</v>
      </c>
    </row>
    <row r="31198" spans="1:3" x14ac:dyDescent="0.25">
      <c r="A31198" s="1">
        <v>45616</v>
      </c>
      <c r="B31198" s="2">
        <v>0.90625</v>
      </c>
      <c r="C31198">
        <v>117.8</v>
      </c>
    </row>
    <row r="31199" spans="1:3" x14ac:dyDescent="0.25">
      <c r="A31199" s="1">
        <v>45616</v>
      </c>
      <c r="B31199" s="2">
        <v>0.91666666666666663</v>
      </c>
      <c r="C31199">
        <v>108.4</v>
      </c>
    </row>
    <row r="31200" spans="1:3" x14ac:dyDescent="0.25">
      <c r="A31200" s="1">
        <v>45616</v>
      </c>
      <c r="B31200" s="2">
        <v>0.92708333333333337</v>
      </c>
      <c r="C31200">
        <v>126.4</v>
      </c>
    </row>
    <row r="31201" spans="1:3" x14ac:dyDescent="0.25">
      <c r="A31201" s="1">
        <v>45616</v>
      </c>
      <c r="B31201" s="2">
        <v>0.9375</v>
      </c>
      <c r="C31201">
        <v>127.2</v>
      </c>
    </row>
    <row r="31202" spans="1:3" x14ac:dyDescent="0.25">
      <c r="A31202" s="1">
        <v>45616</v>
      </c>
      <c r="B31202" s="2">
        <v>0.94791666666666663</v>
      </c>
      <c r="C31202">
        <v>142.80000000000001</v>
      </c>
    </row>
    <row r="31203" spans="1:3" x14ac:dyDescent="0.25">
      <c r="A31203" s="1">
        <v>45616</v>
      </c>
      <c r="B31203" s="2">
        <v>0.95833333333333337</v>
      </c>
      <c r="C31203">
        <v>145.4</v>
      </c>
    </row>
    <row r="31204" spans="1:3" x14ac:dyDescent="0.25">
      <c r="A31204" s="1">
        <v>45616</v>
      </c>
      <c r="B31204" s="2">
        <v>0.96875</v>
      </c>
      <c r="C31204">
        <v>145.6</v>
      </c>
    </row>
    <row r="31205" spans="1:3" x14ac:dyDescent="0.25">
      <c r="A31205" s="1">
        <v>45616</v>
      </c>
      <c r="B31205" s="2">
        <v>0.97916666666666663</v>
      </c>
      <c r="C31205">
        <v>127.8</v>
      </c>
    </row>
    <row r="31206" spans="1:3" x14ac:dyDescent="0.25">
      <c r="A31206" s="1">
        <v>45616</v>
      </c>
      <c r="B31206" s="2">
        <v>0.98958333333333337</v>
      </c>
      <c r="C31206">
        <v>147.19999999999999</v>
      </c>
    </row>
    <row r="31207" spans="1:3" x14ac:dyDescent="0.25">
      <c r="A31207" s="1">
        <v>45617</v>
      </c>
      <c r="B31207" s="2">
        <v>0</v>
      </c>
      <c r="C31207">
        <v>147.19999999999999</v>
      </c>
    </row>
    <row r="31208" spans="1:3" x14ac:dyDescent="0.25">
      <c r="A31208" s="1">
        <v>45617</v>
      </c>
      <c r="B31208" s="2">
        <v>1.0416666666666666E-2</v>
      </c>
      <c r="C31208">
        <v>147.19999999999999</v>
      </c>
    </row>
    <row r="31209" spans="1:3" x14ac:dyDescent="0.25">
      <c r="A31209" s="1">
        <v>45617</v>
      </c>
      <c r="B31209" s="2">
        <v>2.0833333333333332E-2</v>
      </c>
      <c r="C31209">
        <v>146.6</v>
      </c>
    </row>
    <row r="31210" spans="1:3" x14ac:dyDescent="0.25">
      <c r="A31210" s="1">
        <v>45617</v>
      </c>
      <c r="B31210" s="2">
        <v>3.125E-2</v>
      </c>
      <c r="C31210">
        <v>140.6</v>
      </c>
    </row>
    <row r="31211" spans="1:3" x14ac:dyDescent="0.25">
      <c r="A31211" s="1">
        <v>45617</v>
      </c>
      <c r="B31211" s="2">
        <v>4.1666666666666664E-2</v>
      </c>
      <c r="C31211">
        <v>129.19999999999999</v>
      </c>
    </row>
    <row r="31212" spans="1:3" x14ac:dyDescent="0.25">
      <c r="A31212" s="1">
        <v>45617</v>
      </c>
      <c r="B31212" s="2">
        <v>5.2083333333333336E-2</v>
      </c>
      <c r="C31212">
        <v>141.6</v>
      </c>
    </row>
    <row r="31213" spans="1:3" x14ac:dyDescent="0.25">
      <c r="A31213" s="1">
        <v>45617</v>
      </c>
      <c r="B31213" s="2">
        <v>6.25E-2</v>
      </c>
      <c r="C31213">
        <v>147.6</v>
      </c>
    </row>
    <row r="31214" spans="1:3" x14ac:dyDescent="0.25">
      <c r="A31214" s="1">
        <v>45617</v>
      </c>
      <c r="B31214" s="2">
        <v>7.2916666666666671E-2</v>
      </c>
      <c r="C31214">
        <v>103</v>
      </c>
    </row>
    <row r="31215" spans="1:3" x14ac:dyDescent="0.25">
      <c r="A31215" s="1">
        <v>45617</v>
      </c>
      <c r="B31215" s="2">
        <v>8.3333333333333329E-2</v>
      </c>
      <c r="C31215">
        <v>87</v>
      </c>
    </row>
    <row r="31216" spans="1:3" x14ac:dyDescent="0.25">
      <c r="A31216" s="1">
        <v>45617</v>
      </c>
      <c r="B31216" s="2">
        <v>9.375E-2</v>
      </c>
      <c r="C31216">
        <v>105.4</v>
      </c>
    </row>
    <row r="31217" spans="1:3" x14ac:dyDescent="0.25">
      <c r="A31217" s="1">
        <v>45617</v>
      </c>
      <c r="B31217" s="2">
        <v>0.10416666666666667</v>
      </c>
      <c r="C31217">
        <v>68.599999999999994</v>
      </c>
    </row>
    <row r="31218" spans="1:3" x14ac:dyDescent="0.25">
      <c r="A31218" s="1">
        <v>45617</v>
      </c>
      <c r="B31218" s="2">
        <v>0.11458333333333333</v>
      </c>
      <c r="C31218">
        <v>123.6</v>
      </c>
    </row>
    <row r="31219" spans="1:3" x14ac:dyDescent="0.25">
      <c r="A31219" s="1">
        <v>45617</v>
      </c>
      <c r="B31219" s="2">
        <v>0.125</v>
      </c>
      <c r="C31219">
        <v>120.2</v>
      </c>
    </row>
    <row r="31220" spans="1:3" x14ac:dyDescent="0.25">
      <c r="A31220" s="1">
        <v>45617</v>
      </c>
      <c r="B31220" s="2">
        <v>0.13541666666666666</v>
      </c>
      <c r="C31220">
        <v>146.80000000000001</v>
      </c>
    </row>
    <row r="31221" spans="1:3" x14ac:dyDescent="0.25">
      <c r="A31221" s="1">
        <v>45617</v>
      </c>
      <c r="B31221" s="2">
        <v>0.14583333333333334</v>
      </c>
      <c r="C31221">
        <v>51.4</v>
      </c>
    </row>
    <row r="31222" spans="1:3" x14ac:dyDescent="0.25">
      <c r="A31222" s="1">
        <v>45617</v>
      </c>
      <c r="B31222" s="2">
        <v>0.15625</v>
      </c>
      <c r="C31222">
        <v>0</v>
      </c>
    </row>
    <row r="31223" spans="1:3" x14ac:dyDescent="0.25">
      <c r="A31223" s="1">
        <v>45617</v>
      </c>
      <c r="B31223" s="2">
        <v>0.16666666666666666</v>
      </c>
      <c r="C31223">
        <v>8.6</v>
      </c>
    </row>
    <row r="31224" spans="1:3" x14ac:dyDescent="0.25">
      <c r="A31224" s="1">
        <v>45617</v>
      </c>
      <c r="B31224" s="2">
        <v>0.17708333333333334</v>
      </c>
      <c r="C31224">
        <v>142</v>
      </c>
    </row>
    <row r="31225" spans="1:3" x14ac:dyDescent="0.25">
      <c r="A31225" s="1">
        <v>45617</v>
      </c>
      <c r="B31225" s="2">
        <v>0.1875</v>
      </c>
      <c r="C31225">
        <v>133.19999999999999</v>
      </c>
    </row>
    <row r="31226" spans="1:3" x14ac:dyDescent="0.25">
      <c r="A31226" s="1">
        <v>45617</v>
      </c>
      <c r="B31226" s="2">
        <v>0.19791666666666666</v>
      </c>
      <c r="C31226">
        <v>129.19999999999999</v>
      </c>
    </row>
    <row r="31227" spans="1:3" x14ac:dyDescent="0.25">
      <c r="A31227" s="1">
        <v>45617</v>
      </c>
      <c r="B31227" s="2">
        <v>0.20833333333333334</v>
      </c>
      <c r="C31227">
        <v>124.2</v>
      </c>
    </row>
    <row r="31228" spans="1:3" x14ac:dyDescent="0.25">
      <c r="A31228" s="1">
        <v>45617</v>
      </c>
      <c r="B31228" s="2">
        <v>0.21875</v>
      </c>
      <c r="C31228">
        <v>81</v>
      </c>
    </row>
    <row r="31229" spans="1:3" x14ac:dyDescent="0.25">
      <c r="A31229" s="1">
        <v>45617</v>
      </c>
      <c r="B31229" s="2">
        <v>0.22916666666666666</v>
      </c>
      <c r="C31229">
        <v>93.08</v>
      </c>
    </row>
    <row r="31230" spans="1:3" x14ac:dyDescent="0.25">
      <c r="A31230" s="1">
        <v>45617</v>
      </c>
      <c r="B31230" s="2">
        <v>0.23958333333333334</v>
      </c>
      <c r="C31230">
        <v>37.24</v>
      </c>
    </row>
    <row r="31231" spans="1:3" x14ac:dyDescent="0.25">
      <c r="A31231" s="1">
        <v>45617</v>
      </c>
      <c r="B31231" s="2">
        <v>0.25</v>
      </c>
      <c r="C31231">
        <v>31.6</v>
      </c>
    </row>
    <row r="31232" spans="1:3" x14ac:dyDescent="0.25">
      <c r="A31232" s="1">
        <v>45617</v>
      </c>
      <c r="B31232" s="2">
        <v>0.26041666666666669</v>
      </c>
      <c r="C31232">
        <v>27.4</v>
      </c>
    </row>
    <row r="31233" spans="1:3" x14ac:dyDescent="0.25">
      <c r="A31233" s="1">
        <v>45617</v>
      </c>
      <c r="B31233" s="2">
        <v>0.27083333333333331</v>
      </c>
      <c r="C31233">
        <v>62.6</v>
      </c>
    </row>
    <row r="31234" spans="1:3" x14ac:dyDescent="0.25">
      <c r="A31234" s="1">
        <v>45617</v>
      </c>
      <c r="B31234" s="2">
        <v>0.28125</v>
      </c>
      <c r="C31234">
        <v>89.4</v>
      </c>
    </row>
    <row r="31235" spans="1:3" x14ac:dyDescent="0.25">
      <c r="A31235" s="1">
        <v>45617</v>
      </c>
      <c r="B31235" s="2">
        <v>0.29166666666666669</v>
      </c>
      <c r="C31235">
        <v>102.2</v>
      </c>
    </row>
    <row r="31236" spans="1:3" x14ac:dyDescent="0.25">
      <c r="A31236" s="1">
        <v>45617</v>
      </c>
      <c r="B31236" s="2">
        <v>0.30208333333333331</v>
      </c>
      <c r="C31236">
        <v>82</v>
      </c>
    </row>
    <row r="31237" spans="1:3" x14ac:dyDescent="0.25">
      <c r="A31237" s="1">
        <v>45617</v>
      </c>
      <c r="B31237" s="2">
        <v>0.3125</v>
      </c>
      <c r="C31237">
        <v>0.48</v>
      </c>
    </row>
    <row r="31238" spans="1:3" x14ac:dyDescent="0.25">
      <c r="A31238" s="1">
        <v>45617</v>
      </c>
      <c r="B31238" s="2">
        <v>0.32291666666666669</v>
      </c>
      <c r="C31238">
        <v>19.82</v>
      </c>
    </row>
    <row r="31239" spans="1:3" x14ac:dyDescent="0.25">
      <c r="A31239" s="1">
        <v>45617</v>
      </c>
      <c r="B31239" s="2">
        <v>0.33333333333333331</v>
      </c>
      <c r="C31239">
        <v>103.27</v>
      </c>
    </row>
    <row r="31240" spans="1:3" x14ac:dyDescent="0.25">
      <c r="A31240" s="1">
        <v>45617</v>
      </c>
      <c r="B31240" s="2">
        <v>0.34375</v>
      </c>
      <c r="C31240">
        <v>90.68</v>
      </c>
    </row>
    <row r="31241" spans="1:3" x14ac:dyDescent="0.25">
      <c r="A31241" s="1">
        <v>45617</v>
      </c>
      <c r="B31241" s="2">
        <v>0.35416666666666669</v>
      </c>
      <c r="C31241">
        <v>183.7</v>
      </c>
    </row>
    <row r="31242" spans="1:3" x14ac:dyDescent="0.25">
      <c r="A31242" s="1">
        <v>45617</v>
      </c>
      <c r="B31242" s="2">
        <v>0.36458333333333331</v>
      </c>
      <c r="C31242">
        <v>215.39</v>
      </c>
    </row>
    <row r="31243" spans="1:3" x14ac:dyDescent="0.25">
      <c r="A31243" s="1">
        <v>45617</v>
      </c>
      <c r="B31243" s="2">
        <v>0.375</v>
      </c>
      <c r="C31243">
        <v>216.09</v>
      </c>
    </row>
    <row r="31244" spans="1:3" x14ac:dyDescent="0.25">
      <c r="A31244" s="1">
        <v>45617</v>
      </c>
      <c r="B31244" s="2">
        <v>0.38541666666666669</v>
      </c>
      <c r="C31244">
        <v>220.08</v>
      </c>
    </row>
    <row r="31245" spans="1:3" x14ac:dyDescent="0.25">
      <c r="A31245" s="1">
        <v>45617</v>
      </c>
      <c r="B31245" s="2">
        <v>0.39583333333333331</v>
      </c>
      <c r="C31245">
        <v>268.58</v>
      </c>
    </row>
    <row r="31246" spans="1:3" x14ac:dyDescent="0.25">
      <c r="A31246" s="1">
        <v>45617</v>
      </c>
      <c r="B31246" s="2">
        <v>0.40625</v>
      </c>
      <c r="C31246">
        <v>406.63</v>
      </c>
    </row>
    <row r="31247" spans="1:3" x14ac:dyDescent="0.25">
      <c r="A31247" s="1">
        <v>45617</v>
      </c>
      <c r="B31247" s="2">
        <v>0.41666666666666669</v>
      </c>
      <c r="C31247">
        <v>470.04</v>
      </c>
    </row>
    <row r="31248" spans="1:3" x14ac:dyDescent="0.25">
      <c r="A31248" s="1">
        <v>45617</v>
      </c>
      <c r="B31248" s="2">
        <v>0.42708333333333331</v>
      </c>
      <c r="C31248">
        <v>498.23</v>
      </c>
    </row>
    <row r="31249" spans="1:3" x14ac:dyDescent="0.25">
      <c r="A31249" s="1">
        <v>45617</v>
      </c>
      <c r="B31249" s="2">
        <v>0.4375</v>
      </c>
      <c r="C31249">
        <v>666.87</v>
      </c>
    </row>
    <row r="31250" spans="1:3" x14ac:dyDescent="0.25">
      <c r="A31250" s="1">
        <v>45617</v>
      </c>
      <c r="B31250" s="2">
        <v>0.44791666666666669</v>
      </c>
      <c r="C31250">
        <v>774.67</v>
      </c>
    </row>
    <row r="31251" spans="1:3" x14ac:dyDescent="0.25">
      <c r="A31251" s="1">
        <v>45617</v>
      </c>
      <c r="B31251" s="2">
        <v>0.45833333333333331</v>
      </c>
      <c r="C31251">
        <v>753.06</v>
      </c>
    </row>
    <row r="31252" spans="1:3" x14ac:dyDescent="0.25">
      <c r="A31252" s="1">
        <v>45617</v>
      </c>
      <c r="B31252" s="2">
        <v>0.46875</v>
      </c>
      <c r="C31252">
        <v>460.89</v>
      </c>
    </row>
    <row r="31253" spans="1:3" x14ac:dyDescent="0.25">
      <c r="A31253" s="1">
        <v>45617</v>
      </c>
      <c r="B31253" s="2">
        <v>0.47916666666666669</v>
      </c>
      <c r="C31253">
        <v>483.16</v>
      </c>
    </row>
    <row r="31254" spans="1:3" x14ac:dyDescent="0.25">
      <c r="A31254" s="1">
        <v>45617</v>
      </c>
      <c r="B31254" s="2">
        <v>0.48958333333333331</v>
      </c>
      <c r="C31254">
        <v>1245.04</v>
      </c>
    </row>
    <row r="31255" spans="1:3" x14ac:dyDescent="0.25">
      <c r="A31255" s="1">
        <v>45617</v>
      </c>
      <c r="B31255" s="2">
        <v>0.5</v>
      </c>
      <c r="C31255">
        <v>1604.49</v>
      </c>
    </row>
    <row r="31256" spans="1:3" x14ac:dyDescent="0.25">
      <c r="A31256" s="1">
        <v>45617</v>
      </c>
      <c r="B31256" s="2">
        <v>0.51041666666666663</v>
      </c>
      <c r="C31256">
        <v>1640.02</v>
      </c>
    </row>
    <row r="31257" spans="1:3" x14ac:dyDescent="0.25">
      <c r="A31257" s="1">
        <v>45617</v>
      </c>
      <c r="B31257" s="2">
        <v>0.52083333333333337</v>
      </c>
      <c r="C31257">
        <v>1251.5999999999999</v>
      </c>
    </row>
    <row r="31258" spans="1:3" x14ac:dyDescent="0.25">
      <c r="A31258" s="1">
        <v>45617</v>
      </c>
      <c r="B31258" s="2">
        <v>0.53125</v>
      </c>
      <c r="C31258">
        <v>804.22</v>
      </c>
    </row>
    <row r="31259" spans="1:3" x14ac:dyDescent="0.25">
      <c r="A31259" s="1">
        <v>45617</v>
      </c>
      <c r="B31259" s="2">
        <v>0.54166666666666663</v>
      </c>
      <c r="C31259">
        <v>746.6</v>
      </c>
    </row>
    <row r="31260" spans="1:3" x14ac:dyDescent="0.25">
      <c r="A31260" s="1">
        <v>45617</v>
      </c>
      <c r="B31260" s="2">
        <v>0.55208333333333337</v>
      </c>
      <c r="C31260">
        <v>552.29999999999995</v>
      </c>
    </row>
    <row r="31261" spans="1:3" x14ac:dyDescent="0.25">
      <c r="A31261" s="1">
        <v>45617</v>
      </c>
      <c r="B31261" s="2">
        <v>0.5625</v>
      </c>
      <c r="C31261">
        <v>623.62</v>
      </c>
    </row>
    <row r="31262" spans="1:3" x14ac:dyDescent="0.25">
      <c r="A31262" s="1">
        <v>45617</v>
      </c>
      <c r="B31262" s="2">
        <v>0.57291666666666663</v>
      </c>
      <c r="C31262">
        <v>614.24</v>
      </c>
    </row>
    <row r="31263" spans="1:3" x14ac:dyDescent="0.25">
      <c r="A31263" s="1">
        <v>45617</v>
      </c>
      <c r="B31263" s="2">
        <v>0.58333333333333337</v>
      </c>
      <c r="C31263">
        <v>484.56</v>
      </c>
    </row>
    <row r="31264" spans="1:3" x14ac:dyDescent="0.25">
      <c r="A31264" s="1">
        <v>45617</v>
      </c>
      <c r="B31264" s="2">
        <v>0.59375</v>
      </c>
      <c r="C31264">
        <v>384.99</v>
      </c>
    </row>
    <row r="31265" spans="1:3" x14ac:dyDescent="0.25">
      <c r="A31265" s="1">
        <v>45617</v>
      </c>
      <c r="B31265" s="2">
        <v>0.60416666666666663</v>
      </c>
      <c r="C31265">
        <v>327.96</v>
      </c>
    </row>
    <row r="31266" spans="1:3" x14ac:dyDescent="0.25">
      <c r="A31266" s="1">
        <v>45617</v>
      </c>
      <c r="B31266" s="2">
        <v>0.61458333333333337</v>
      </c>
      <c r="C31266">
        <v>325.01</v>
      </c>
    </row>
    <row r="31267" spans="1:3" x14ac:dyDescent="0.25">
      <c r="A31267" s="1">
        <v>45617</v>
      </c>
      <c r="B31267" s="2">
        <v>0.625</v>
      </c>
      <c r="C31267">
        <v>231.32</v>
      </c>
    </row>
    <row r="31268" spans="1:3" x14ac:dyDescent="0.25">
      <c r="A31268" s="1">
        <v>45617</v>
      </c>
      <c r="B31268" s="2">
        <v>0.63541666666666663</v>
      </c>
      <c r="C31268">
        <v>165.44</v>
      </c>
    </row>
    <row r="31269" spans="1:3" x14ac:dyDescent="0.25">
      <c r="A31269" s="1">
        <v>45617</v>
      </c>
      <c r="B31269" s="2">
        <v>0.64583333333333337</v>
      </c>
      <c r="C31269">
        <v>116.43</v>
      </c>
    </row>
    <row r="31270" spans="1:3" x14ac:dyDescent="0.25">
      <c r="A31270" s="1">
        <v>45617</v>
      </c>
      <c r="B31270" s="2">
        <v>0.65625</v>
      </c>
      <c r="C31270">
        <v>81.95</v>
      </c>
    </row>
    <row r="31271" spans="1:3" x14ac:dyDescent="0.25">
      <c r="A31271" s="1">
        <v>45617</v>
      </c>
      <c r="B31271" s="2">
        <v>0.66666666666666663</v>
      </c>
      <c r="C31271">
        <v>16.78</v>
      </c>
    </row>
    <row r="31272" spans="1:3" x14ac:dyDescent="0.25">
      <c r="A31272" s="1">
        <v>45617</v>
      </c>
      <c r="B31272" s="2">
        <v>0.67708333333333337</v>
      </c>
      <c r="C31272">
        <v>2.09</v>
      </c>
    </row>
    <row r="31273" spans="1:3" x14ac:dyDescent="0.25">
      <c r="A31273" s="1">
        <v>45617</v>
      </c>
      <c r="B31273" s="2">
        <v>0.6875</v>
      </c>
      <c r="C31273">
        <v>0</v>
      </c>
    </row>
    <row r="31274" spans="1:3" x14ac:dyDescent="0.25">
      <c r="A31274" s="1">
        <v>45617</v>
      </c>
      <c r="B31274" s="2">
        <v>0.69791666666666663</v>
      </c>
      <c r="C31274">
        <v>0</v>
      </c>
    </row>
    <row r="31275" spans="1:3" x14ac:dyDescent="0.25">
      <c r="A31275" s="1">
        <v>45617</v>
      </c>
      <c r="B31275" s="2">
        <v>0.70833333333333337</v>
      </c>
      <c r="C31275">
        <v>0</v>
      </c>
    </row>
    <row r="31276" spans="1:3" x14ac:dyDescent="0.25">
      <c r="A31276" s="1">
        <v>45617</v>
      </c>
      <c r="B31276" s="2">
        <v>0.71875</v>
      </c>
      <c r="C31276">
        <v>0.08</v>
      </c>
    </row>
    <row r="31277" spans="1:3" x14ac:dyDescent="0.25">
      <c r="A31277" s="1">
        <v>45617</v>
      </c>
      <c r="B31277" s="2">
        <v>0.72916666666666663</v>
      </c>
      <c r="C31277">
        <v>0.24</v>
      </c>
    </row>
    <row r="31278" spans="1:3" x14ac:dyDescent="0.25">
      <c r="A31278" s="1">
        <v>45617</v>
      </c>
      <c r="B31278" s="2">
        <v>0.73958333333333337</v>
      </c>
      <c r="C31278">
        <v>0</v>
      </c>
    </row>
    <row r="31279" spans="1:3" x14ac:dyDescent="0.25">
      <c r="A31279" s="1">
        <v>45617</v>
      </c>
      <c r="B31279" s="2">
        <v>0.75</v>
      </c>
      <c r="C31279">
        <v>46.08</v>
      </c>
    </row>
    <row r="31280" spans="1:3" x14ac:dyDescent="0.25">
      <c r="A31280" s="1">
        <v>45617</v>
      </c>
      <c r="B31280" s="2">
        <v>0.76041666666666663</v>
      </c>
      <c r="C31280">
        <v>45.24</v>
      </c>
    </row>
    <row r="31281" spans="1:3" x14ac:dyDescent="0.25">
      <c r="A31281" s="1">
        <v>45617</v>
      </c>
      <c r="B31281" s="2">
        <v>0.77083333333333337</v>
      </c>
      <c r="C31281">
        <v>52.12</v>
      </c>
    </row>
    <row r="31282" spans="1:3" x14ac:dyDescent="0.25">
      <c r="A31282" s="1">
        <v>45617</v>
      </c>
      <c r="B31282" s="2">
        <v>0.78125</v>
      </c>
      <c r="C31282">
        <v>55.16</v>
      </c>
    </row>
    <row r="31283" spans="1:3" x14ac:dyDescent="0.25">
      <c r="A31283" s="1">
        <v>45617</v>
      </c>
      <c r="B31283" s="2">
        <v>0.79166666666666663</v>
      </c>
      <c r="C31283">
        <v>24.2</v>
      </c>
    </row>
    <row r="31284" spans="1:3" x14ac:dyDescent="0.25">
      <c r="A31284" s="1">
        <v>45617</v>
      </c>
      <c r="B31284" s="2">
        <v>0.80208333333333337</v>
      </c>
      <c r="C31284">
        <v>0</v>
      </c>
    </row>
    <row r="31285" spans="1:3" x14ac:dyDescent="0.25">
      <c r="A31285" s="1">
        <v>45617</v>
      </c>
      <c r="B31285" s="2">
        <v>0.8125</v>
      </c>
      <c r="C31285">
        <v>0</v>
      </c>
    </row>
    <row r="31286" spans="1:3" x14ac:dyDescent="0.25">
      <c r="A31286" s="1">
        <v>45617</v>
      </c>
      <c r="B31286" s="2">
        <v>0.82291666666666663</v>
      </c>
      <c r="C31286">
        <v>0</v>
      </c>
    </row>
    <row r="31287" spans="1:3" x14ac:dyDescent="0.25">
      <c r="A31287" s="1">
        <v>45617</v>
      </c>
      <c r="B31287" s="2">
        <v>0.83333333333333337</v>
      </c>
      <c r="C31287">
        <v>0</v>
      </c>
    </row>
    <row r="31288" spans="1:3" x14ac:dyDescent="0.25">
      <c r="A31288" s="1">
        <v>45617</v>
      </c>
      <c r="B31288" s="2">
        <v>0.84375</v>
      </c>
      <c r="C31288">
        <v>0</v>
      </c>
    </row>
    <row r="31289" spans="1:3" x14ac:dyDescent="0.25">
      <c r="A31289" s="1">
        <v>45617</v>
      </c>
      <c r="B31289" s="2">
        <v>0.85416666666666663</v>
      </c>
      <c r="C31289">
        <v>0.6</v>
      </c>
    </row>
    <row r="31290" spans="1:3" x14ac:dyDescent="0.25">
      <c r="A31290" s="1">
        <v>45617</v>
      </c>
      <c r="B31290" s="2">
        <v>0.86458333333333337</v>
      </c>
      <c r="C31290">
        <v>70.8</v>
      </c>
    </row>
    <row r="31291" spans="1:3" x14ac:dyDescent="0.25">
      <c r="A31291" s="1">
        <v>45617</v>
      </c>
      <c r="B31291" s="2">
        <v>0.875</v>
      </c>
      <c r="C31291">
        <v>69.2</v>
      </c>
    </row>
    <row r="31292" spans="1:3" x14ac:dyDescent="0.25">
      <c r="A31292" s="1">
        <v>45617</v>
      </c>
      <c r="B31292" s="2">
        <v>0.88541666666666663</v>
      </c>
      <c r="C31292">
        <v>66.400000000000006</v>
      </c>
    </row>
    <row r="31293" spans="1:3" x14ac:dyDescent="0.25">
      <c r="A31293" s="1">
        <v>45617</v>
      </c>
      <c r="B31293" s="2">
        <v>0.89583333333333337</v>
      </c>
      <c r="C31293">
        <v>92.8</v>
      </c>
    </row>
    <row r="31294" spans="1:3" x14ac:dyDescent="0.25">
      <c r="A31294" s="1">
        <v>45617</v>
      </c>
      <c r="B31294" s="2">
        <v>0.90625</v>
      </c>
      <c r="C31294">
        <v>34.4</v>
      </c>
    </row>
    <row r="31295" spans="1:3" x14ac:dyDescent="0.25">
      <c r="A31295" s="1">
        <v>45617</v>
      </c>
      <c r="B31295" s="2">
        <v>0.91666666666666663</v>
      </c>
      <c r="C31295">
        <v>15.28</v>
      </c>
    </row>
    <row r="31296" spans="1:3" x14ac:dyDescent="0.25">
      <c r="A31296" s="1">
        <v>45617</v>
      </c>
      <c r="B31296" s="2">
        <v>0.92708333333333337</v>
      </c>
      <c r="C31296">
        <v>12.2</v>
      </c>
    </row>
    <row r="31297" spans="1:3" x14ac:dyDescent="0.25">
      <c r="A31297" s="1">
        <v>45617</v>
      </c>
      <c r="B31297" s="2">
        <v>0.9375</v>
      </c>
      <c r="C31297">
        <v>21</v>
      </c>
    </row>
    <row r="31298" spans="1:3" x14ac:dyDescent="0.25">
      <c r="A31298" s="1">
        <v>45617</v>
      </c>
      <c r="B31298" s="2">
        <v>0.94791666666666663</v>
      </c>
      <c r="C31298">
        <v>70.2</v>
      </c>
    </row>
    <row r="31299" spans="1:3" x14ac:dyDescent="0.25">
      <c r="A31299" s="1">
        <v>45617</v>
      </c>
      <c r="B31299" s="2">
        <v>0.95833333333333337</v>
      </c>
      <c r="C31299">
        <v>110</v>
      </c>
    </row>
    <row r="31300" spans="1:3" x14ac:dyDescent="0.25">
      <c r="A31300" s="1">
        <v>45617</v>
      </c>
      <c r="B31300" s="2">
        <v>0.96875</v>
      </c>
      <c r="C31300">
        <v>137.4</v>
      </c>
    </row>
    <row r="31301" spans="1:3" x14ac:dyDescent="0.25">
      <c r="A31301" s="1">
        <v>45617</v>
      </c>
      <c r="B31301" s="2">
        <v>0.97916666666666663</v>
      </c>
      <c r="C31301">
        <v>128.4</v>
      </c>
    </row>
    <row r="31302" spans="1:3" x14ac:dyDescent="0.25">
      <c r="A31302" s="1">
        <v>45617</v>
      </c>
      <c r="B31302" s="2">
        <v>0.98958333333333337</v>
      </c>
      <c r="C31302">
        <v>78.599999999999994</v>
      </c>
    </row>
    <row r="31303" spans="1:3" x14ac:dyDescent="0.25">
      <c r="A31303" s="1">
        <v>45618</v>
      </c>
      <c r="B31303" s="2">
        <v>0</v>
      </c>
      <c r="C31303">
        <v>71.599999999999994</v>
      </c>
    </row>
    <row r="31304" spans="1:3" x14ac:dyDescent="0.25">
      <c r="A31304" s="1">
        <v>45618</v>
      </c>
      <c r="B31304" s="2">
        <v>1.0416666666666666E-2</v>
      </c>
      <c r="C31304">
        <v>81.8</v>
      </c>
    </row>
    <row r="31305" spans="1:3" x14ac:dyDescent="0.25">
      <c r="A31305" s="1">
        <v>45618</v>
      </c>
      <c r="B31305" s="2">
        <v>2.0833333333333332E-2</v>
      </c>
      <c r="C31305">
        <v>112</v>
      </c>
    </row>
    <row r="31306" spans="1:3" x14ac:dyDescent="0.25">
      <c r="A31306" s="1">
        <v>45618</v>
      </c>
      <c r="B31306" s="2">
        <v>3.125E-2</v>
      </c>
      <c r="C31306">
        <v>64.8</v>
      </c>
    </row>
    <row r="31307" spans="1:3" x14ac:dyDescent="0.25">
      <c r="A31307" s="1">
        <v>45618</v>
      </c>
      <c r="B31307" s="2">
        <v>4.1666666666666664E-2</v>
      </c>
      <c r="C31307">
        <v>56.6</v>
      </c>
    </row>
    <row r="31308" spans="1:3" x14ac:dyDescent="0.25">
      <c r="A31308" s="1">
        <v>45618</v>
      </c>
      <c r="B31308" s="2">
        <v>5.2083333333333336E-2</v>
      </c>
      <c r="C31308">
        <v>58.2</v>
      </c>
    </row>
    <row r="31309" spans="1:3" x14ac:dyDescent="0.25">
      <c r="A31309" s="1">
        <v>45618</v>
      </c>
      <c r="B31309" s="2">
        <v>6.25E-2</v>
      </c>
      <c r="C31309">
        <v>75</v>
      </c>
    </row>
    <row r="31310" spans="1:3" x14ac:dyDescent="0.25">
      <c r="A31310" s="1">
        <v>45618</v>
      </c>
      <c r="B31310" s="2">
        <v>7.2916666666666671E-2</v>
      </c>
      <c r="C31310">
        <v>86.4</v>
      </c>
    </row>
    <row r="31311" spans="1:3" x14ac:dyDescent="0.25">
      <c r="A31311" s="1">
        <v>45618</v>
      </c>
      <c r="B31311" s="2">
        <v>8.3333333333333329E-2</v>
      </c>
      <c r="C31311">
        <v>77.8</v>
      </c>
    </row>
    <row r="31312" spans="1:3" x14ac:dyDescent="0.25">
      <c r="A31312" s="1">
        <v>45618</v>
      </c>
      <c r="B31312" s="2">
        <v>9.375E-2</v>
      </c>
      <c r="C31312">
        <v>98.4</v>
      </c>
    </row>
    <row r="31313" spans="1:3" x14ac:dyDescent="0.25">
      <c r="A31313" s="1">
        <v>45618</v>
      </c>
      <c r="B31313" s="2">
        <v>0.10416666666666667</v>
      </c>
      <c r="C31313">
        <v>72.8</v>
      </c>
    </row>
    <row r="31314" spans="1:3" x14ac:dyDescent="0.25">
      <c r="A31314" s="1">
        <v>45618</v>
      </c>
      <c r="B31314" s="2">
        <v>0.11458333333333333</v>
      </c>
      <c r="C31314">
        <v>125.4</v>
      </c>
    </row>
    <row r="31315" spans="1:3" x14ac:dyDescent="0.25">
      <c r="A31315" s="1">
        <v>45618</v>
      </c>
      <c r="B31315" s="2">
        <v>0.125</v>
      </c>
      <c r="C31315">
        <v>77.8</v>
      </c>
    </row>
    <row r="31316" spans="1:3" x14ac:dyDescent="0.25">
      <c r="A31316" s="1">
        <v>45618</v>
      </c>
      <c r="B31316" s="2">
        <v>0.13541666666666666</v>
      </c>
      <c r="C31316">
        <v>93.2</v>
      </c>
    </row>
    <row r="31317" spans="1:3" x14ac:dyDescent="0.25">
      <c r="A31317" s="1">
        <v>45618</v>
      </c>
      <c r="B31317" s="2">
        <v>0.14583333333333334</v>
      </c>
      <c r="C31317">
        <v>13.4</v>
      </c>
    </row>
    <row r="31318" spans="1:3" x14ac:dyDescent="0.25">
      <c r="A31318" s="1">
        <v>45618</v>
      </c>
      <c r="B31318" s="2">
        <v>0.15625</v>
      </c>
      <c r="C31318">
        <v>0</v>
      </c>
    </row>
    <row r="31319" spans="1:3" x14ac:dyDescent="0.25">
      <c r="A31319" s="1">
        <v>45618</v>
      </c>
      <c r="B31319" s="2">
        <v>0.16666666666666666</v>
      </c>
      <c r="C31319">
        <v>12.6</v>
      </c>
    </row>
    <row r="31320" spans="1:3" x14ac:dyDescent="0.25">
      <c r="A31320" s="1">
        <v>45618</v>
      </c>
      <c r="B31320" s="2">
        <v>0.17708333333333334</v>
      </c>
      <c r="C31320">
        <v>128.28</v>
      </c>
    </row>
    <row r="31321" spans="1:3" x14ac:dyDescent="0.25">
      <c r="A31321" s="1">
        <v>45618</v>
      </c>
      <c r="B31321" s="2">
        <v>0.1875</v>
      </c>
      <c r="C31321">
        <v>114.4</v>
      </c>
    </row>
    <row r="31322" spans="1:3" x14ac:dyDescent="0.25">
      <c r="A31322" s="1">
        <v>45618</v>
      </c>
      <c r="B31322" s="2">
        <v>0.19791666666666666</v>
      </c>
      <c r="C31322">
        <v>115.2</v>
      </c>
    </row>
    <row r="31323" spans="1:3" x14ac:dyDescent="0.25">
      <c r="A31323" s="1">
        <v>45618</v>
      </c>
      <c r="B31323" s="2">
        <v>0.20833333333333334</v>
      </c>
      <c r="C31323">
        <v>113</v>
      </c>
    </row>
    <row r="31324" spans="1:3" x14ac:dyDescent="0.25">
      <c r="A31324" s="1">
        <v>45618</v>
      </c>
      <c r="B31324" s="2">
        <v>0.21875</v>
      </c>
      <c r="C31324">
        <v>126</v>
      </c>
    </row>
    <row r="31325" spans="1:3" x14ac:dyDescent="0.25">
      <c r="A31325" s="1">
        <v>45618</v>
      </c>
      <c r="B31325" s="2">
        <v>0.22916666666666666</v>
      </c>
      <c r="C31325">
        <v>89.28</v>
      </c>
    </row>
    <row r="31326" spans="1:3" x14ac:dyDescent="0.25">
      <c r="A31326" s="1">
        <v>45618</v>
      </c>
      <c r="B31326" s="2">
        <v>0.23958333333333334</v>
      </c>
      <c r="C31326">
        <v>35.64</v>
      </c>
    </row>
    <row r="31327" spans="1:3" x14ac:dyDescent="0.25">
      <c r="A31327" s="1">
        <v>45618</v>
      </c>
      <c r="B31327" s="2">
        <v>0.25</v>
      </c>
      <c r="C31327">
        <v>16.2</v>
      </c>
    </row>
    <row r="31328" spans="1:3" x14ac:dyDescent="0.25">
      <c r="A31328" s="1">
        <v>45618</v>
      </c>
      <c r="B31328" s="2">
        <v>0.26041666666666669</v>
      </c>
      <c r="C31328">
        <v>8.8000000000000007</v>
      </c>
    </row>
    <row r="31329" spans="1:3" x14ac:dyDescent="0.25">
      <c r="A31329" s="1">
        <v>45618</v>
      </c>
      <c r="B31329" s="2">
        <v>0.27083333333333331</v>
      </c>
      <c r="C31329">
        <v>8.6</v>
      </c>
    </row>
    <row r="31330" spans="1:3" x14ac:dyDescent="0.25">
      <c r="A31330" s="1">
        <v>45618</v>
      </c>
      <c r="B31330" s="2">
        <v>0.28125</v>
      </c>
      <c r="C31330">
        <v>0</v>
      </c>
    </row>
    <row r="31331" spans="1:3" x14ac:dyDescent="0.25">
      <c r="A31331" s="1">
        <v>45618</v>
      </c>
      <c r="B31331" s="2">
        <v>0.29166666666666669</v>
      </c>
      <c r="C31331">
        <v>0.2</v>
      </c>
    </row>
    <row r="31332" spans="1:3" x14ac:dyDescent="0.25">
      <c r="A31332" s="1">
        <v>45618</v>
      </c>
      <c r="B31332" s="2">
        <v>0.30208333333333331</v>
      </c>
      <c r="C31332">
        <v>0</v>
      </c>
    </row>
    <row r="31333" spans="1:3" x14ac:dyDescent="0.25">
      <c r="A31333" s="1">
        <v>45618</v>
      </c>
      <c r="B31333" s="2">
        <v>0.3125</v>
      </c>
      <c r="C31333">
        <v>10.4</v>
      </c>
    </row>
    <row r="31334" spans="1:3" x14ac:dyDescent="0.25">
      <c r="A31334" s="1">
        <v>45618</v>
      </c>
      <c r="B31334" s="2">
        <v>0.32291666666666669</v>
      </c>
      <c r="C31334">
        <v>73.05</v>
      </c>
    </row>
    <row r="31335" spans="1:3" x14ac:dyDescent="0.25">
      <c r="A31335" s="1">
        <v>45618</v>
      </c>
      <c r="B31335" s="2">
        <v>0.33333333333333331</v>
      </c>
      <c r="C31335">
        <v>64.62</v>
      </c>
    </row>
    <row r="31336" spans="1:3" x14ac:dyDescent="0.25">
      <c r="A31336" s="1">
        <v>45618</v>
      </c>
      <c r="B31336" s="2">
        <v>0.34375</v>
      </c>
      <c r="C31336">
        <v>70.95</v>
      </c>
    </row>
    <row r="31337" spans="1:3" x14ac:dyDescent="0.25">
      <c r="A31337" s="1">
        <v>45618</v>
      </c>
      <c r="B31337" s="2">
        <v>0.35416666666666669</v>
      </c>
      <c r="C31337">
        <v>62.78</v>
      </c>
    </row>
    <row r="31338" spans="1:3" x14ac:dyDescent="0.25">
      <c r="A31338" s="1">
        <v>45618</v>
      </c>
      <c r="B31338" s="2">
        <v>0.36458333333333331</v>
      </c>
      <c r="C31338">
        <v>13.18</v>
      </c>
    </row>
    <row r="31339" spans="1:3" x14ac:dyDescent="0.25">
      <c r="A31339" s="1">
        <v>45618</v>
      </c>
      <c r="B31339" s="2">
        <v>0.375</v>
      </c>
      <c r="C31339">
        <v>14.9</v>
      </c>
    </row>
    <row r="31340" spans="1:3" x14ac:dyDescent="0.25">
      <c r="A31340" s="1">
        <v>45618</v>
      </c>
      <c r="B31340" s="2">
        <v>0.38541666666666669</v>
      </c>
      <c r="C31340">
        <v>20.78</v>
      </c>
    </row>
    <row r="31341" spans="1:3" x14ac:dyDescent="0.25">
      <c r="A31341" s="1">
        <v>45618</v>
      </c>
      <c r="B31341" s="2">
        <v>0.39583333333333331</v>
      </c>
      <c r="C31341">
        <v>92.54</v>
      </c>
    </row>
    <row r="31342" spans="1:3" x14ac:dyDescent="0.25">
      <c r="A31342" s="1">
        <v>45618</v>
      </c>
      <c r="B31342" s="2">
        <v>0.40625</v>
      </c>
      <c r="C31342">
        <v>117.21</v>
      </c>
    </row>
    <row r="31343" spans="1:3" x14ac:dyDescent="0.25">
      <c r="A31343" s="1">
        <v>45618</v>
      </c>
      <c r="B31343" s="2">
        <v>0.41666666666666669</v>
      </c>
      <c r="C31343">
        <v>169.54</v>
      </c>
    </row>
    <row r="31344" spans="1:3" x14ac:dyDescent="0.25">
      <c r="A31344" s="1">
        <v>45618</v>
      </c>
      <c r="B31344" s="2">
        <v>0.42708333333333331</v>
      </c>
      <c r="C31344">
        <v>227.9</v>
      </c>
    </row>
    <row r="31345" spans="1:3" x14ac:dyDescent="0.25">
      <c r="A31345" s="1">
        <v>45618</v>
      </c>
      <c r="B31345" s="2">
        <v>0.4375</v>
      </c>
      <c r="C31345">
        <v>285.54000000000002</v>
      </c>
    </row>
    <row r="31346" spans="1:3" x14ac:dyDescent="0.25">
      <c r="A31346" s="1">
        <v>45618</v>
      </c>
      <c r="B31346" s="2">
        <v>0.44791666666666669</v>
      </c>
      <c r="C31346">
        <v>317.82</v>
      </c>
    </row>
    <row r="31347" spans="1:3" x14ac:dyDescent="0.25">
      <c r="A31347" s="1">
        <v>45618</v>
      </c>
      <c r="B31347" s="2">
        <v>0.45833333333333331</v>
      </c>
      <c r="C31347">
        <v>236.5</v>
      </c>
    </row>
    <row r="31348" spans="1:3" x14ac:dyDescent="0.25">
      <c r="A31348" s="1">
        <v>45618</v>
      </c>
      <c r="B31348" s="2">
        <v>0.46875</v>
      </c>
      <c r="C31348">
        <v>280.74</v>
      </c>
    </row>
    <row r="31349" spans="1:3" x14ac:dyDescent="0.25">
      <c r="A31349" s="1">
        <v>45618</v>
      </c>
      <c r="B31349" s="2">
        <v>0.47916666666666669</v>
      </c>
      <c r="C31349">
        <v>454.67</v>
      </c>
    </row>
    <row r="31350" spans="1:3" x14ac:dyDescent="0.25">
      <c r="A31350" s="1">
        <v>45618</v>
      </c>
      <c r="B31350" s="2">
        <v>0.48958333333333331</v>
      </c>
      <c r="C31350">
        <v>470.1</v>
      </c>
    </row>
    <row r="31351" spans="1:3" x14ac:dyDescent="0.25">
      <c r="A31351" s="1">
        <v>45618</v>
      </c>
      <c r="B31351" s="2">
        <v>0.5</v>
      </c>
      <c r="C31351">
        <v>276.23</v>
      </c>
    </row>
    <row r="31352" spans="1:3" x14ac:dyDescent="0.25">
      <c r="A31352" s="1">
        <v>45618</v>
      </c>
      <c r="B31352" s="2">
        <v>0.51041666666666663</v>
      </c>
      <c r="C31352">
        <v>396.96</v>
      </c>
    </row>
    <row r="31353" spans="1:3" x14ac:dyDescent="0.25">
      <c r="A31353" s="1">
        <v>45618</v>
      </c>
      <c r="B31353" s="2">
        <v>0.52083333333333337</v>
      </c>
      <c r="C31353">
        <v>461.39</v>
      </c>
    </row>
    <row r="31354" spans="1:3" x14ac:dyDescent="0.25">
      <c r="A31354" s="1">
        <v>45618</v>
      </c>
      <c r="B31354" s="2">
        <v>0.53125</v>
      </c>
      <c r="C31354">
        <v>361.84</v>
      </c>
    </row>
    <row r="31355" spans="1:3" x14ac:dyDescent="0.25">
      <c r="A31355" s="1">
        <v>45618</v>
      </c>
      <c r="B31355" s="2">
        <v>0.54166666666666663</v>
      </c>
      <c r="C31355">
        <v>451.06</v>
      </c>
    </row>
    <row r="31356" spans="1:3" x14ac:dyDescent="0.25">
      <c r="A31356" s="1">
        <v>45618</v>
      </c>
      <c r="B31356" s="2">
        <v>0.55208333333333337</v>
      </c>
      <c r="C31356">
        <v>591.78</v>
      </c>
    </row>
    <row r="31357" spans="1:3" x14ac:dyDescent="0.25">
      <c r="A31357" s="1">
        <v>45618</v>
      </c>
      <c r="B31357" s="2">
        <v>0.5625</v>
      </c>
      <c r="C31357">
        <v>442.7</v>
      </c>
    </row>
    <row r="31358" spans="1:3" x14ac:dyDescent="0.25">
      <c r="A31358" s="1">
        <v>45618</v>
      </c>
      <c r="B31358" s="2">
        <v>0.57291666666666663</v>
      </c>
      <c r="C31358">
        <v>800.33</v>
      </c>
    </row>
    <row r="31359" spans="1:3" x14ac:dyDescent="0.25">
      <c r="A31359" s="1">
        <v>45618</v>
      </c>
      <c r="B31359" s="2">
        <v>0.58333333333333337</v>
      </c>
      <c r="C31359">
        <v>749.29</v>
      </c>
    </row>
    <row r="31360" spans="1:3" x14ac:dyDescent="0.25">
      <c r="A31360" s="1">
        <v>45618</v>
      </c>
      <c r="B31360" s="2">
        <v>0.59375</v>
      </c>
      <c r="C31360">
        <v>327.45999999999998</v>
      </c>
    </row>
    <row r="31361" spans="1:3" x14ac:dyDescent="0.25">
      <c r="A31361" s="1">
        <v>45618</v>
      </c>
      <c r="B31361" s="2">
        <v>0.60416666666666663</v>
      </c>
      <c r="C31361">
        <v>265.72000000000003</v>
      </c>
    </row>
    <row r="31362" spans="1:3" x14ac:dyDescent="0.25">
      <c r="A31362" s="1">
        <v>45618</v>
      </c>
      <c r="B31362" s="2">
        <v>0.61458333333333337</v>
      </c>
      <c r="C31362">
        <v>168.48</v>
      </c>
    </row>
    <row r="31363" spans="1:3" x14ac:dyDescent="0.25">
      <c r="A31363" s="1">
        <v>45618</v>
      </c>
      <c r="B31363" s="2">
        <v>0.625</v>
      </c>
      <c r="C31363">
        <v>132.41</v>
      </c>
    </row>
    <row r="31364" spans="1:3" x14ac:dyDescent="0.25">
      <c r="A31364" s="1">
        <v>45618</v>
      </c>
      <c r="B31364" s="2">
        <v>0.63541666666666663</v>
      </c>
      <c r="C31364">
        <v>140.41</v>
      </c>
    </row>
    <row r="31365" spans="1:3" x14ac:dyDescent="0.25">
      <c r="A31365" s="1">
        <v>45618</v>
      </c>
      <c r="B31365" s="2">
        <v>0.64583333333333337</v>
      </c>
      <c r="C31365">
        <v>116.53</v>
      </c>
    </row>
    <row r="31366" spans="1:3" x14ac:dyDescent="0.25">
      <c r="A31366" s="1">
        <v>45618</v>
      </c>
      <c r="B31366" s="2">
        <v>0.65625</v>
      </c>
      <c r="C31366">
        <v>89.99</v>
      </c>
    </row>
    <row r="31367" spans="1:3" x14ac:dyDescent="0.25">
      <c r="A31367" s="1">
        <v>45618</v>
      </c>
      <c r="B31367" s="2">
        <v>0.66666666666666663</v>
      </c>
      <c r="C31367">
        <v>46.62</v>
      </c>
    </row>
    <row r="31368" spans="1:3" x14ac:dyDescent="0.25">
      <c r="A31368" s="1">
        <v>45618</v>
      </c>
      <c r="B31368" s="2">
        <v>0.67708333333333337</v>
      </c>
      <c r="C31368">
        <v>59.31</v>
      </c>
    </row>
    <row r="31369" spans="1:3" x14ac:dyDescent="0.25">
      <c r="A31369" s="1">
        <v>45618</v>
      </c>
      <c r="B31369" s="2">
        <v>0.6875</v>
      </c>
      <c r="C31369">
        <v>45.69</v>
      </c>
    </row>
    <row r="31370" spans="1:3" x14ac:dyDescent="0.25">
      <c r="A31370" s="1">
        <v>45618</v>
      </c>
      <c r="B31370" s="2">
        <v>0.69791666666666663</v>
      </c>
      <c r="C31370">
        <v>39.799999999999997</v>
      </c>
    </row>
    <row r="31371" spans="1:3" x14ac:dyDescent="0.25">
      <c r="A31371" s="1">
        <v>45618</v>
      </c>
      <c r="B31371" s="2">
        <v>0.70833333333333337</v>
      </c>
      <c r="C31371">
        <v>22.6</v>
      </c>
    </row>
    <row r="31372" spans="1:3" x14ac:dyDescent="0.25">
      <c r="A31372" s="1">
        <v>45618</v>
      </c>
      <c r="B31372" s="2">
        <v>0.71875</v>
      </c>
      <c r="C31372">
        <v>46.48</v>
      </c>
    </row>
    <row r="31373" spans="1:3" x14ac:dyDescent="0.25">
      <c r="A31373" s="1">
        <v>45618</v>
      </c>
      <c r="B31373" s="2">
        <v>0.72916666666666663</v>
      </c>
      <c r="C31373">
        <v>40.56</v>
      </c>
    </row>
    <row r="31374" spans="1:3" x14ac:dyDescent="0.25">
      <c r="A31374" s="1">
        <v>45618</v>
      </c>
      <c r="B31374" s="2">
        <v>0.73958333333333337</v>
      </c>
      <c r="C31374">
        <v>48.68</v>
      </c>
    </row>
    <row r="31375" spans="1:3" x14ac:dyDescent="0.25">
      <c r="A31375" s="1">
        <v>45618</v>
      </c>
      <c r="B31375" s="2">
        <v>0.75</v>
      </c>
      <c r="C31375">
        <v>61</v>
      </c>
    </row>
    <row r="31376" spans="1:3" x14ac:dyDescent="0.25">
      <c r="A31376" s="1">
        <v>45618</v>
      </c>
      <c r="B31376" s="2">
        <v>0.76041666666666663</v>
      </c>
      <c r="C31376">
        <v>42.16</v>
      </c>
    </row>
    <row r="31377" spans="1:3" x14ac:dyDescent="0.25">
      <c r="A31377" s="1">
        <v>45618</v>
      </c>
      <c r="B31377" s="2">
        <v>0.77083333333333337</v>
      </c>
      <c r="C31377">
        <v>25.32</v>
      </c>
    </row>
    <row r="31378" spans="1:3" x14ac:dyDescent="0.25">
      <c r="A31378" s="1">
        <v>45618</v>
      </c>
      <c r="B31378" s="2">
        <v>0.78125</v>
      </c>
      <c r="C31378">
        <v>0.32</v>
      </c>
    </row>
    <row r="31379" spans="1:3" x14ac:dyDescent="0.25">
      <c r="A31379" s="1">
        <v>45618</v>
      </c>
      <c r="B31379" s="2">
        <v>0.79166666666666663</v>
      </c>
      <c r="C31379">
        <v>0</v>
      </c>
    </row>
    <row r="31380" spans="1:3" x14ac:dyDescent="0.25">
      <c r="A31380" s="1">
        <v>45618</v>
      </c>
      <c r="B31380" s="2">
        <v>0.80208333333333337</v>
      </c>
      <c r="C31380">
        <v>0</v>
      </c>
    </row>
    <row r="31381" spans="1:3" x14ac:dyDescent="0.25">
      <c r="A31381" s="1">
        <v>45618</v>
      </c>
      <c r="B31381" s="2">
        <v>0.8125</v>
      </c>
      <c r="C31381">
        <v>0</v>
      </c>
    </row>
    <row r="31382" spans="1:3" x14ac:dyDescent="0.25">
      <c r="A31382" s="1">
        <v>45618</v>
      </c>
      <c r="B31382" s="2">
        <v>0.82291666666666663</v>
      </c>
      <c r="C31382">
        <v>0.08</v>
      </c>
    </row>
    <row r="31383" spans="1:3" x14ac:dyDescent="0.25">
      <c r="A31383" s="1">
        <v>45618</v>
      </c>
      <c r="B31383" s="2">
        <v>0.83333333333333337</v>
      </c>
      <c r="C31383">
        <v>0</v>
      </c>
    </row>
    <row r="31384" spans="1:3" x14ac:dyDescent="0.25">
      <c r="A31384" s="1">
        <v>45618</v>
      </c>
      <c r="B31384" s="2">
        <v>0.84375</v>
      </c>
      <c r="C31384">
        <v>0</v>
      </c>
    </row>
    <row r="31385" spans="1:3" x14ac:dyDescent="0.25">
      <c r="A31385" s="1">
        <v>45618</v>
      </c>
      <c r="B31385" s="2">
        <v>0.85416666666666663</v>
      </c>
      <c r="C31385">
        <v>48</v>
      </c>
    </row>
    <row r="31386" spans="1:3" x14ac:dyDescent="0.25">
      <c r="A31386" s="1">
        <v>45618</v>
      </c>
      <c r="B31386" s="2">
        <v>0.86458333333333337</v>
      </c>
      <c r="C31386">
        <v>52.8</v>
      </c>
    </row>
    <row r="31387" spans="1:3" x14ac:dyDescent="0.25">
      <c r="A31387" s="1">
        <v>45618</v>
      </c>
      <c r="B31387" s="2">
        <v>0.875</v>
      </c>
      <c r="C31387">
        <v>65.400000000000006</v>
      </c>
    </row>
    <row r="31388" spans="1:3" x14ac:dyDescent="0.25">
      <c r="A31388" s="1">
        <v>45618</v>
      </c>
      <c r="B31388" s="2">
        <v>0.88541666666666663</v>
      </c>
      <c r="C31388">
        <v>50.8</v>
      </c>
    </row>
    <row r="31389" spans="1:3" x14ac:dyDescent="0.25">
      <c r="A31389" s="1">
        <v>45618</v>
      </c>
      <c r="B31389" s="2">
        <v>0.89583333333333337</v>
      </c>
      <c r="C31389">
        <v>4.2</v>
      </c>
    </row>
    <row r="31390" spans="1:3" x14ac:dyDescent="0.25">
      <c r="A31390" s="1">
        <v>45618</v>
      </c>
      <c r="B31390" s="2">
        <v>0.90625</v>
      </c>
      <c r="C31390">
        <v>3.4</v>
      </c>
    </row>
    <row r="31391" spans="1:3" x14ac:dyDescent="0.25">
      <c r="A31391" s="1">
        <v>45618</v>
      </c>
      <c r="B31391" s="2">
        <v>0.91666666666666663</v>
      </c>
      <c r="C31391">
        <v>0.2</v>
      </c>
    </row>
    <row r="31392" spans="1:3" x14ac:dyDescent="0.25">
      <c r="A31392" s="1">
        <v>45618</v>
      </c>
      <c r="B31392" s="2">
        <v>0.92708333333333337</v>
      </c>
      <c r="C31392">
        <v>119</v>
      </c>
    </row>
    <row r="31393" spans="1:3" x14ac:dyDescent="0.25">
      <c r="A31393" s="1">
        <v>45618</v>
      </c>
      <c r="B31393" s="2">
        <v>0.9375</v>
      </c>
      <c r="C31393">
        <v>140.4</v>
      </c>
    </row>
    <row r="31394" spans="1:3" x14ac:dyDescent="0.25">
      <c r="A31394" s="1">
        <v>45618</v>
      </c>
      <c r="B31394" s="2">
        <v>0.94791666666666663</v>
      </c>
      <c r="C31394">
        <v>141</v>
      </c>
    </row>
    <row r="31395" spans="1:3" x14ac:dyDescent="0.25">
      <c r="A31395" s="1">
        <v>45618</v>
      </c>
      <c r="B31395" s="2">
        <v>0.95833333333333337</v>
      </c>
      <c r="C31395">
        <v>138</v>
      </c>
    </row>
    <row r="31396" spans="1:3" x14ac:dyDescent="0.25">
      <c r="A31396" s="1">
        <v>45618</v>
      </c>
      <c r="B31396" s="2">
        <v>0.96875</v>
      </c>
      <c r="C31396">
        <v>140.6</v>
      </c>
    </row>
    <row r="31397" spans="1:3" x14ac:dyDescent="0.25">
      <c r="A31397" s="1">
        <v>45618</v>
      </c>
      <c r="B31397" s="2">
        <v>0.97916666666666663</v>
      </c>
      <c r="C31397">
        <v>119.4</v>
      </c>
    </row>
    <row r="31398" spans="1:3" x14ac:dyDescent="0.25">
      <c r="A31398" s="1">
        <v>45618</v>
      </c>
      <c r="B31398" s="2">
        <v>0.98958333333333337</v>
      </c>
      <c r="C31398">
        <v>85.4</v>
      </c>
    </row>
    <row r="31399" spans="1:3" x14ac:dyDescent="0.25">
      <c r="A31399" s="1">
        <v>45619</v>
      </c>
      <c r="B31399" s="2">
        <v>0</v>
      </c>
      <c r="C31399">
        <v>25.4</v>
      </c>
    </row>
    <row r="31400" spans="1:3" x14ac:dyDescent="0.25">
      <c r="A31400" s="1">
        <v>45619</v>
      </c>
      <c r="B31400" s="2">
        <v>1.0416666666666666E-2</v>
      </c>
      <c r="C31400">
        <v>49.8</v>
      </c>
    </row>
    <row r="31401" spans="1:3" x14ac:dyDescent="0.25">
      <c r="A31401" s="1">
        <v>45619</v>
      </c>
      <c r="B31401" s="2">
        <v>2.0833333333333332E-2</v>
      </c>
      <c r="C31401">
        <v>63.6</v>
      </c>
    </row>
    <row r="31402" spans="1:3" x14ac:dyDescent="0.25">
      <c r="A31402" s="1">
        <v>45619</v>
      </c>
      <c r="B31402" s="2">
        <v>3.125E-2</v>
      </c>
      <c r="C31402">
        <v>48.2</v>
      </c>
    </row>
    <row r="31403" spans="1:3" x14ac:dyDescent="0.25">
      <c r="A31403" s="1">
        <v>45619</v>
      </c>
      <c r="B31403" s="2">
        <v>4.1666666666666664E-2</v>
      </c>
      <c r="C31403">
        <v>50</v>
      </c>
    </row>
    <row r="31404" spans="1:3" x14ac:dyDescent="0.25">
      <c r="A31404" s="1">
        <v>45619</v>
      </c>
      <c r="B31404" s="2">
        <v>5.2083333333333336E-2</v>
      </c>
      <c r="C31404">
        <v>66.400000000000006</v>
      </c>
    </row>
    <row r="31405" spans="1:3" x14ac:dyDescent="0.25">
      <c r="A31405" s="1">
        <v>45619</v>
      </c>
      <c r="B31405" s="2">
        <v>6.25E-2</v>
      </c>
      <c r="C31405">
        <v>74.400000000000006</v>
      </c>
    </row>
    <row r="31406" spans="1:3" x14ac:dyDescent="0.25">
      <c r="A31406" s="1">
        <v>45619</v>
      </c>
      <c r="B31406" s="2">
        <v>7.2916666666666671E-2</v>
      </c>
      <c r="C31406">
        <v>80.400000000000006</v>
      </c>
    </row>
    <row r="31407" spans="1:3" x14ac:dyDescent="0.25">
      <c r="A31407" s="1">
        <v>45619</v>
      </c>
      <c r="B31407" s="2">
        <v>8.3333333333333329E-2</v>
      </c>
      <c r="C31407">
        <v>82.2</v>
      </c>
    </row>
    <row r="31408" spans="1:3" x14ac:dyDescent="0.25">
      <c r="A31408" s="1">
        <v>45619</v>
      </c>
      <c r="B31408" s="2">
        <v>9.375E-2</v>
      </c>
      <c r="C31408">
        <v>67.599999999999994</v>
      </c>
    </row>
    <row r="31409" spans="1:3" x14ac:dyDescent="0.25">
      <c r="A31409" s="1">
        <v>45619</v>
      </c>
      <c r="B31409" s="2">
        <v>0.10416666666666667</v>
      </c>
      <c r="C31409">
        <v>82.8</v>
      </c>
    </row>
    <row r="31410" spans="1:3" x14ac:dyDescent="0.25">
      <c r="A31410" s="1">
        <v>45619</v>
      </c>
      <c r="B31410" s="2">
        <v>0.11458333333333333</v>
      </c>
      <c r="C31410">
        <v>131.96</v>
      </c>
    </row>
    <row r="31411" spans="1:3" x14ac:dyDescent="0.25">
      <c r="A31411" s="1">
        <v>45619</v>
      </c>
      <c r="B31411" s="2">
        <v>0.125</v>
      </c>
      <c r="C31411">
        <v>127.2</v>
      </c>
    </row>
    <row r="31412" spans="1:3" x14ac:dyDescent="0.25">
      <c r="A31412" s="1">
        <v>45619</v>
      </c>
      <c r="B31412" s="2">
        <v>0.13541666666666666</v>
      </c>
      <c r="C31412">
        <v>102</v>
      </c>
    </row>
    <row r="31413" spans="1:3" x14ac:dyDescent="0.25">
      <c r="A31413" s="1">
        <v>45619</v>
      </c>
      <c r="B31413" s="2">
        <v>0.14583333333333334</v>
      </c>
      <c r="C31413">
        <v>66.599999999999994</v>
      </c>
    </row>
    <row r="31414" spans="1:3" x14ac:dyDescent="0.25">
      <c r="A31414" s="1">
        <v>45619</v>
      </c>
      <c r="B31414" s="2">
        <v>0.15625</v>
      </c>
      <c r="C31414">
        <v>0</v>
      </c>
    </row>
    <row r="31415" spans="1:3" x14ac:dyDescent="0.25">
      <c r="A31415" s="1">
        <v>45619</v>
      </c>
      <c r="B31415" s="2">
        <v>0.16666666666666666</v>
      </c>
      <c r="C31415">
        <v>14.2</v>
      </c>
    </row>
    <row r="31416" spans="1:3" x14ac:dyDescent="0.25">
      <c r="A31416" s="1">
        <v>45619</v>
      </c>
      <c r="B31416" s="2">
        <v>0.17708333333333334</v>
      </c>
      <c r="C31416">
        <v>131.4</v>
      </c>
    </row>
    <row r="31417" spans="1:3" x14ac:dyDescent="0.25">
      <c r="A31417" s="1">
        <v>45619</v>
      </c>
      <c r="B31417" s="2">
        <v>0.1875</v>
      </c>
      <c r="C31417">
        <v>127</v>
      </c>
    </row>
    <row r="31418" spans="1:3" x14ac:dyDescent="0.25">
      <c r="A31418" s="1">
        <v>45619</v>
      </c>
      <c r="B31418" s="2">
        <v>0.19791666666666666</v>
      </c>
      <c r="C31418">
        <v>110.6</v>
      </c>
    </row>
    <row r="31419" spans="1:3" x14ac:dyDescent="0.25">
      <c r="A31419" s="1">
        <v>45619</v>
      </c>
      <c r="B31419" s="2">
        <v>0.20833333333333334</v>
      </c>
      <c r="C31419">
        <v>85.6</v>
      </c>
    </row>
    <row r="31420" spans="1:3" x14ac:dyDescent="0.25">
      <c r="A31420" s="1">
        <v>45619</v>
      </c>
      <c r="B31420" s="2">
        <v>0.21875</v>
      </c>
      <c r="C31420">
        <v>86.2</v>
      </c>
    </row>
    <row r="31421" spans="1:3" x14ac:dyDescent="0.25">
      <c r="A31421" s="1">
        <v>45619</v>
      </c>
      <c r="B31421" s="2">
        <v>0.22916666666666666</v>
      </c>
      <c r="C31421">
        <v>46.88</v>
      </c>
    </row>
    <row r="31422" spans="1:3" x14ac:dyDescent="0.25">
      <c r="A31422" s="1">
        <v>45619</v>
      </c>
      <c r="B31422" s="2">
        <v>0.23958333333333334</v>
      </c>
      <c r="C31422">
        <v>66.64</v>
      </c>
    </row>
    <row r="31423" spans="1:3" x14ac:dyDescent="0.25">
      <c r="A31423" s="1">
        <v>45619</v>
      </c>
      <c r="B31423" s="2">
        <v>0.25</v>
      </c>
      <c r="C31423">
        <v>94.4</v>
      </c>
    </row>
    <row r="31424" spans="1:3" x14ac:dyDescent="0.25">
      <c r="A31424" s="1">
        <v>45619</v>
      </c>
      <c r="B31424" s="2">
        <v>0.26041666666666669</v>
      </c>
      <c r="C31424">
        <v>63.2</v>
      </c>
    </row>
    <row r="31425" spans="1:3" x14ac:dyDescent="0.25">
      <c r="A31425" s="1">
        <v>45619</v>
      </c>
      <c r="B31425" s="2">
        <v>0.27083333333333331</v>
      </c>
      <c r="C31425">
        <v>67.8</v>
      </c>
    </row>
    <row r="31426" spans="1:3" x14ac:dyDescent="0.25">
      <c r="A31426" s="1">
        <v>45619</v>
      </c>
      <c r="B31426" s="2">
        <v>0.28125</v>
      </c>
      <c r="C31426">
        <v>1</v>
      </c>
    </row>
    <row r="31427" spans="1:3" x14ac:dyDescent="0.25">
      <c r="A31427" s="1">
        <v>45619</v>
      </c>
      <c r="B31427" s="2">
        <v>0.29166666666666669</v>
      </c>
      <c r="C31427">
        <v>2.8</v>
      </c>
    </row>
    <row r="31428" spans="1:3" x14ac:dyDescent="0.25">
      <c r="A31428" s="1">
        <v>45619</v>
      </c>
      <c r="B31428" s="2">
        <v>0.30208333333333331</v>
      </c>
      <c r="C31428">
        <v>22.68</v>
      </c>
    </row>
    <row r="31429" spans="1:3" x14ac:dyDescent="0.25">
      <c r="A31429" s="1">
        <v>45619</v>
      </c>
      <c r="B31429" s="2">
        <v>0.3125</v>
      </c>
      <c r="C31429">
        <v>103.57</v>
      </c>
    </row>
    <row r="31430" spans="1:3" x14ac:dyDescent="0.25">
      <c r="A31430" s="1">
        <v>45619</v>
      </c>
      <c r="B31430" s="2">
        <v>0.32291666666666669</v>
      </c>
      <c r="C31430">
        <v>123.52</v>
      </c>
    </row>
    <row r="31431" spans="1:3" x14ac:dyDescent="0.25">
      <c r="A31431" s="1">
        <v>45619</v>
      </c>
      <c r="B31431" s="2">
        <v>0.33333333333333331</v>
      </c>
      <c r="C31431">
        <v>185.53</v>
      </c>
    </row>
    <row r="31432" spans="1:3" x14ac:dyDescent="0.25">
      <c r="A31432" s="1">
        <v>45619</v>
      </c>
      <c r="B31432" s="2">
        <v>0.34375</v>
      </c>
      <c r="C31432">
        <v>290.06</v>
      </c>
    </row>
    <row r="31433" spans="1:3" x14ac:dyDescent="0.25">
      <c r="A31433" s="1">
        <v>45619</v>
      </c>
      <c r="B31433" s="2">
        <v>0.35416666666666669</v>
      </c>
      <c r="C31433">
        <v>278.23</v>
      </c>
    </row>
    <row r="31434" spans="1:3" x14ac:dyDescent="0.25">
      <c r="A31434" s="1">
        <v>45619</v>
      </c>
      <c r="B31434" s="2">
        <v>0.36458333333333331</v>
      </c>
      <c r="C31434">
        <v>253.63</v>
      </c>
    </row>
    <row r="31435" spans="1:3" x14ac:dyDescent="0.25">
      <c r="A31435" s="1">
        <v>45619</v>
      </c>
      <c r="B31435" s="2">
        <v>0.375</v>
      </c>
      <c r="C31435">
        <v>441.45</v>
      </c>
    </row>
    <row r="31436" spans="1:3" x14ac:dyDescent="0.25">
      <c r="A31436" s="1">
        <v>45619</v>
      </c>
      <c r="B31436" s="2">
        <v>0.38541666666666669</v>
      </c>
      <c r="C31436">
        <v>610.13</v>
      </c>
    </row>
    <row r="31437" spans="1:3" x14ac:dyDescent="0.25">
      <c r="A31437" s="1">
        <v>45619</v>
      </c>
      <c r="B31437" s="2">
        <v>0.39583333333333331</v>
      </c>
      <c r="C31437">
        <v>537.89</v>
      </c>
    </row>
    <row r="31438" spans="1:3" x14ac:dyDescent="0.25">
      <c r="A31438" s="1">
        <v>45619</v>
      </c>
      <c r="B31438" s="2">
        <v>0.40625</v>
      </c>
      <c r="C31438">
        <v>511.65</v>
      </c>
    </row>
    <row r="31439" spans="1:3" x14ac:dyDescent="0.25">
      <c r="A31439" s="1">
        <v>45619</v>
      </c>
      <c r="B31439" s="2">
        <v>0.41666666666666669</v>
      </c>
      <c r="C31439">
        <v>566.5</v>
      </c>
    </row>
    <row r="31440" spans="1:3" x14ac:dyDescent="0.25">
      <c r="A31440" s="1">
        <v>45619</v>
      </c>
      <c r="B31440" s="2">
        <v>0.42708333333333331</v>
      </c>
      <c r="C31440">
        <v>574.30999999999995</v>
      </c>
    </row>
    <row r="31441" spans="1:3" x14ac:dyDescent="0.25">
      <c r="A31441" s="1">
        <v>45619</v>
      </c>
      <c r="B31441" s="2">
        <v>0.4375</v>
      </c>
      <c r="C31441">
        <v>884.21</v>
      </c>
    </row>
    <row r="31442" spans="1:3" x14ac:dyDescent="0.25">
      <c r="A31442" s="1">
        <v>45619</v>
      </c>
      <c r="B31442" s="2">
        <v>0.44791666666666669</v>
      </c>
      <c r="C31442">
        <v>1702.43</v>
      </c>
    </row>
    <row r="31443" spans="1:3" x14ac:dyDescent="0.25">
      <c r="A31443" s="1">
        <v>45619</v>
      </c>
      <c r="B31443" s="2">
        <v>0.45833333333333331</v>
      </c>
      <c r="C31443">
        <v>1680.13</v>
      </c>
    </row>
    <row r="31444" spans="1:3" x14ac:dyDescent="0.25">
      <c r="A31444" s="1">
        <v>45619</v>
      </c>
      <c r="B31444" s="2">
        <v>0.46875</v>
      </c>
      <c r="C31444">
        <v>1292.6300000000001</v>
      </c>
    </row>
    <row r="31445" spans="1:3" x14ac:dyDescent="0.25">
      <c r="A31445" s="1">
        <v>45619</v>
      </c>
      <c r="B31445" s="2">
        <v>0.47916666666666669</v>
      </c>
      <c r="C31445">
        <v>1035.18</v>
      </c>
    </row>
    <row r="31446" spans="1:3" x14ac:dyDescent="0.25">
      <c r="A31446" s="1">
        <v>45619</v>
      </c>
      <c r="B31446" s="2">
        <v>0.48958333333333331</v>
      </c>
      <c r="C31446">
        <v>1034.94</v>
      </c>
    </row>
    <row r="31447" spans="1:3" x14ac:dyDescent="0.25">
      <c r="A31447" s="1">
        <v>45619</v>
      </c>
      <c r="B31447" s="2">
        <v>0.5</v>
      </c>
      <c r="C31447">
        <v>1175.56</v>
      </c>
    </row>
    <row r="31448" spans="1:3" x14ac:dyDescent="0.25">
      <c r="A31448" s="1">
        <v>45619</v>
      </c>
      <c r="B31448" s="2">
        <v>0.51041666666666663</v>
      </c>
      <c r="C31448">
        <v>1212.54</v>
      </c>
    </row>
    <row r="31449" spans="1:3" x14ac:dyDescent="0.25">
      <c r="A31449" s="1">
        <v>45619</v>
      </c>
      <c r="B31449" s="2">
        <v>0.52083333333333337</v>
      </c>
      <c r="C31449">
        <v>1181.8699999999999</v>
      </c>
    </row>
    <row r="31450" spans="1:3" x14ac:dyDescent="0.25">
      <c r="A31450" s="1">
        <v>45619</v>
      </c>
      <c r="B31450" s="2">
        <v>0.53125</v>
      </c>
      <c r="C31450">
        <v>1211.81</v>
      </c>
    </row>
    <row r="31451" spans="1:3" x14ac:dyDescent="0.25">
      <c r="A31451" s="1">
        <v>45619</v>
      </c>
      <c r="B31451" s="2">
        <v>0.54166666666666663</v>
      </c>
      <c r="C31451">
        <v>1396.56</v>
      </c>
    </row>
    <row r="31452" spans="1:3" x14ac:dyDescent="0.25">
      <c r="A31452" s="1">
        <v>45619</v>
      </c>
      <c r="B31452" s="2">
        <v>0.55208333333333337</v>
      </c>
      <c r="C31452">
        <v>1650.72</v>
      </c>
    </row>
    <row r="31453" spans="1:3" x14ac:dyDescent="0.25">
      <c r="A31453" s="1">
        <v>45619</v>
      </c>
      <c r="B31453" s="2">
        <v>0.5625</v>
      </c>
      <c r="C31453">
        <v>1676.53</v>
      </c>
    </row>
    <row r="31454" spans="1:3" x14ac:dyDescent="0.25">
      <c r="A31454" s="1">
        <v>45619</v>
      </c>
      <c r="B31454" s="2">
        <v>0.57291666666666663</v>
      </c>
      <c r="C31454">
        <v>1657.58</v>
      </c>
    </row>
    <row r="31455" spans="1:3" x14ac:dyDescent="0.25">
      <c r="A31455" s="1">
        <v>45619</v>
      </c>
      <c r="B31455" s="2">
        <v>0.58333333333333337</v>
      </c>
      <c r="C31455">
        <v>1466.69</v>
      </c>
    </row>
    <row r="31456" spans="1:3" x14ac:dyDescent="0.25">
      <c r="A31456" s="1">
        <v>45619</v>
      </c>
      <c r="B31456" s="2">
        <v>0.59375</v>
      </c>
      <c r="C31456">
        <v>1071.32</v>
      </c>
    </row>
    <row r="31457" spans="1:3" x14ac:dyDescent="0.25">
      <c r="A31457" s="1">
        <v>45619</v>
      </c>
      <c r="B31457" s="2">
        <v>0.60416666666666663</v>
      </c>
      <c r="C31457">
        <v>668.86</v>
      </c>
    </row>
    <row r="31458" spans="1:3" x14ac:dyDescent="0.25">
      <c r="A31458" s="1">
        <v>45619</v>
      </c>
      <c r="B31458" s="2">
        <v>0.61458333333333337</v>
      </c>
      <c r="C31458">
        <v>487.39</v>
      </c>
    </row>
    <row r="31459" spans="1:3" x14ac:dyDescent="0.25">
      <c r="A31459" s="1">
        <v>45619</v>
      </c>
      <c r="B31459" s="2">
        <v>0.625</v>
      </c>
      <c r="C31459">
        <v>361.09</v>
      </c>
    </row>
    <row r="31460" spans="1:3" x14ac:dyDescent="0.25">
      <c r="A31460" s="1">
        <v>45619</v>
      </c>
      <c r="B31460" s="2">
        <v>0.63541666666666663</v>
      </c>
      <c r="C31460">
        <v>241.73</v>
      </c>
    </row>
    <row r="31461" spans="1:3" x14ac:dyDescent="0.25">
      <c r="A31461" s="1">
        <v>45619</v>
      </c>
      <c r="B31461" s="2">
        <v>0.64583333333333337</v>
      </c>
      <c r="C31461">
        <v>159.46</v>
      </c>
    </row>
    <row r="31462" spans="1:3" x14ac:dyDescent="0.25">
      <c r="A31462" s="1">
        <v>45619</v>
      </c>
      <c r="B31462" s="2">
        <v>0.65625</v>
      </c>
      <c r="C31462">
        <v>105.67</v>
      </c>
    </row>
    <row r="31463" spans="1:3" x14ac:dyDescent="0.25">
      <c r="A31463" s="1">
        <v>45619</v>
      </c>
      <c r="B31463" s="2">
        <v>0.66666666666666663</v>
      </c>
      <c r="C31463">
        <v>79.040000000000006</v>
      </c>
    </row>
    <row r="31464" spans="1:3" x14ac:dyDescent="0.25">
      <c r="A31464" s="1">
        <v>45619</v>
      </c>
      <c r="B31464" s="2">
        <v>0.67708333333333337</v>
      </c>
      <c r="C31464">
        <v>58.6</v>
      </c>
    </row>
    <row r="31465" spans="1:3" x14ac:dyDescent="0.25">
      <c r="A31465" s="1">
        <v>45619</v>
      </c>
      <c r="B31465" s="2">
        <v>0.6875</v>
      </c>
      <c r="C31465">
        <v>8.5299999999999994</v>
      </c>
    </row>
    <row r="31466" spans="1:3" x14ac:dyDescent="0.25">
      <c r="A31466" s="1">
        <v>45619</v>
      </c>
      <c r="B31466" s="2">
        <v>0.69791666666666663</v>
      </c>
      <c r="C31466">
        <v>0</v>
      </c>
    </row>
    <row r="31467" spans="1:3" x14ac:dyDescent="0.25">
      <c r="A31467" s="1">
        <v>45619</v>
      </c>
      <c r="B31467" s="2">
        <v>0.70833333333333337</v>
      </c>
      <c r="C31467">
        <v>0.32</v>
      </c>
    </row>
    <row r="31468" spans="1:3" x14ac:dyDescent="0.25">
      <c r="A31468" s="1">
        <v>45619</v>
      </c>
      <c r="B31468" s="2">
        <v>0.71875</v>
      </c>
      <c r="C31468">
        <v>0.24</v>
      </c>
    </row>
    <row r="31469" spans="1:3" x14ac:dyDescent="0.25">
      <c r="A31469" s="1">
        <v>45619</v>
      </c>
      <c r="B31469" s="2">
        <v>0.72916666666666663</v>
      </c>
      <c r="C31469">
        <v>0.24</v>
      </c>
    </row>
    <row r="31470" spans="1:3" x14ac:dyDescent="0.25">
      <c r="A31470" s="1">
        <v>45619</v>
      </c>
      <c r="B31470" s="2">
        <v>0.73958333333333337</v>
      </c>
      <c r="C31470">
        <v>0</v>
      </c>
    </row>
    <row r="31471" spans="1:3" x14ac:dyDescent="0.25">
      <c r="A31471" s="1">
        <v>45619</v>
      </c>
      <c r="B31471" s="2">
        <v>0.75</v>
      </c>
      <c r="C31471">
        <v>0.08</v>
      </c>
    </row>
    <row r="31472" spans="1:3" x14ac:dyDescent="0.25">
      <c r="A31472" s="1">
        <v>45619</v>
      </c>
      <c r="B31472" s="2">
        <v>0.76041666666666663</v>
      </c>
      <c r="C31472">
        <v>0.8</v>
      </c>
    </row>
    <row r="31473" spans="1:3" x14ac:dyDescent="0.25">
      <c r="A31473" s="1">
        <v>45619</v>
      </c>
      <c r="B31473" s="2">
        <v>0.77083333333333337</v>
      </c>
      <c r="C31473">
        <v>27.12</v>
      </c>
    </row>
    <row r="31474" spans="1:3" x14ac:dyDescent="0.25">
      <c r="A31474" s="1">
        <v>45619</v>
      </c>
      <c r="B31474" s="2">
        <v>0.78125</v>
      </c>
      <c r="C31474">
        <v>49.88</v>
      </c>
    </row>
    <row r="31475" spans="1:3" x14ac:dyDescent="0.25">
      <c r="A31475" s="1">
        <v>45619</v>
      </c>
      <c r="B31475" s="2">
        <v>0.79166666666666663</v>
      </c>
      <c r="C31475">
        <v>50</v>
      </c>
    </row>
    <row r="31476" spans="1:3" x14ac:dyDescent="0.25">
      <c r="A31476" s="1">
        <v>45619</v>
      </c>
      <c r="B31476" s="2">
        <v>0.80208333333333337</v>
      </c>
      <c r="C31476">
        <v>27</v>
      </c>
    </row>
    <row r="31477" spans="1:3" x14ac:dyDescent="0.25">
      <c r="A31477" s="1">
        <v>45619</v>
      </c>
      <c r="B31477" s="2">
        <v>0.8125</v>
      </c>
      <c r="C31477">
        <v>0.08</v>
      </c>
    </row>
    <row r="31478" spans="1:3" x14ac:dyDescent="0.25">
      <c r="A31478" s="1">
        <v>45619</v>
      </c>
      <c r="B31478" s="2">
        <v>0.82291666666666663</v>
      </c>
      <c r="C31478">
        <v>0</v>
      </c>
    </row>
    <row r="31479" spans="1:3" x14ac:dyDescent="0.25">
      <c r="A31479" s="1">
        <v>45619</v>
      </c>
      <c r="B31479" s="2">
        <v>0.83333333333333337</v>
      </c>
      <c r="C31479">
        <v>0</v>
      </c>
    </row>
    <row r="31480" spans="1:3" x14ac:dyDescent="0.25">
      <c r="A31480" s="1">
        <v>45619</v>
      </c>
      <c r="B31480" s="2">
        <v>0.84375</v>
      </c>
      <c r="C31480">
        <v>0</v>
      </c>
    </row>
    <row r="31481" spans="1:3" x14ac:dyDescent="0.25">
      <c r="A31481" s="1">
        <v>45619</v>
      </c>
      <c r="B31481" s="2">
        <v>0.85416666666666663</v>
      </c>
      <c r="C31481">
        <v>0</v>
      </c>
    </row>
    <row r="31482" spans="1:3" x14ac:dyDescent="0.25">
      <c r="A31482" s="1">
        <v>45619</v>
      </c>
      <c r="B31482" s="2">
        <v>0.86458333333333337</v>
      </c>
      <c r="C31482">
        <v>0</v>
      </c>
    </row>
    <row r="31483" spans="1:3" x14ac:dyDescent="0.25">
      <c r="A31483" s="1">
        <v>45619</v>
      </c>
      <c r="B31483" s="2">
        <v>0.875</v>
      </c>
      <c r="C31483">
        <v>0</v>
      </c>
    </row>
    <row r="31484" spans="1:3" x14ac:dyDescent="0.25">
      <c r="A31484" s="1">
        <v>45619</v>
      </c>
      <c r="B31484" s="2">
        <v>0.88541666666666663</v>
      </c>
      <c r="C31484">
        <v>86.4</v>
      </c>
    </row>
    <row r="31485" spans="1:3" x14ac:dyDescent="0.25">
      <c r="A31485" s="1">
        <v>45619</v>
      </c>
      <c r="B31485" s="2">
        <v>0.89583333333333337</v>
      </c>
      <c r="C31485">
        <v>122.6</v>
      </c>
    </row>
    <row r="31486" spans="1:3" x14ac:dyDescent="0.25">
      <c r="A31486" s="1">
        <v>45619</v>
      </c>
      <c r="B31486" s="2">
        <v>0.90625</v>
      </c>
      <c r="C31486">
        <v>123.6</v>
      </c>
    </row>
    <row r="31487" spans="1:3" x14ac:dyDescent="0.25">
      <c r="A31487" s="1">
        <v>45619</v>
      </c>
      <c r="B31487" s="2">
        <v>0.91666666666666663</v>
      </c>
      <c r="C31487">
        <v>112.4</v>
      </c>
    </row>
    <row r="31488" spans="1:3" x14ac:dyDescent="0.25">
      <c r="A31488" s="1">
        <v>45619</v>
      </c>
      <c r="B31488" s="2">
        <v>0.92708333333333337</v>
      </c>
      <c r="C31488">
        <v>121.2</v>
      </c>
    </row>
    <row r="31489" spans="1:3" x14ac:dyDescent="0.25">
      <c r="A31489" s="1">
        <v>45619</v>
      </c>
      <c r="B31489" s="2">
        <v>0.9375</v>
      </c>
      <c r="C31489">
        <v>140.6</v>
      </c>
    </row>
    <row r="31490" spans="1:3" x14ac:dyDescent="0.25">
      <c r="A31490" s="1">
        <v>45619</v>
      </c>
      <c r="B31490" s="2">
        <v>0.94791666666666663</v>
      </c>
      <c r="C31490">
        <v>139.6</v>
      </c>
    </row>
    <row r="31491" spans="1:3" x14ac:dyDescent="0.25">
      <c r="A31491" s="1">
        <v>45619</v>
      </c>
      <c r="B31491" s="2">
        <v>0.95833333333333337</v>
      </c>
      <c r="C31491">
        <v>38.200000000000003</v>
      </c>
    </row>
    <row r="31492" spans="1:3" x14ac:dyDescent="0.25">
      <c r="A31492" s="1">
        <v>45619</v>
      </c>
      <c r="B31492" s="2">
        <v>0.96875</v>
      </c>
      <c r="C31492">
        <v>3.4</v>
      </c>
    </row>
    <row r="31493" spans="1:3" x14ac:dyDescent="0.25">
      <c r="A31493" s="1">
        <v>45619</v>
      </c>
      <c r="B31493" s="2">
        <v>0.97916666666666663</v>
      </c>
      <c r="C31493">
        <v>39.4</v>
      </c>
    </row>
    <row r="31494" spans="1:3" x14ac:dyDescent="0.25">
      <c r="A31494" s="1">
        <v>45619</v>
      </c>
      <c r="B31494" s="2">
        <v>0.98958333333333337</v>
      </c>
      <c r="C31494">
        <v>145.80000000000001</v>
      </c>
    </row>
    <row r="31495" spans="1:3" x14ac:dyDescent="0.25">
      <c r="A31495" s="1">
        <v>45620</v>
      </c>
      <c r="B31495" s="2">
        <v>0</v>
      </c>
      <c r="C31495">
        <v>146.19999999999999</v>
      </c>
    </row>
    <row r="31496" spans="1:3" x14ac:dyDescent="0.25">
      <c r="A31496" s="1">
        <v>45620</v>
      </c>
      <c r="B31496" s="2">
        <v>1.0416666666666666E-2</v>
      </c>
      <c r="C31496">
        <v>147.19999999999999</v>
      </c>
    </row>
    <row r="31497" spans="1:3" x14ac:dyDescent="0.25">
      <c r="A31497" s="1">
        <v>45620</v>
      </c>
      <c r="B31497" s="2">
        <v>2.0833333333333332E-2</v>
      </c>
      <c r="C31497">
        <v>145</v>
      </c>
    </row>
    <row r="31498" spans="1:3" x14ac:dyDescent="0.25">
      <c r="A31498" s="1">
        <v>45620</v>
      </c>
      <c r="B31498" s="2">
        <v>3.125E-2</v>
      </c>
      <c r="C31498">
        <v>119.4</v>
      </c>
    </row>
    <row r="31499" spans="1:3" x14ac:dyDescent="0.25">
      <c r="A31499" s="1">
        <v>45620</v>
      </c>
      <c r="B31499" s="2">
        <v>4.1666666666666664E-2</v>
      </c>
      <c r="C31499">
        <v>83.4</v>
      </c>
    </row>
    <row r="31500" spans="1:3" x14ac:dyDescent="0.25">
      <c r="A31500" s="1">
        <v>45620</v>
      </c>
      <c r="B31500" s="2">
        <v>5.2083333333333336E-2</v>
      </c>
      <c r="C31500">
        <v>83.2</v>
      </c>
    </row>
    <row r="31501" spans="1:3" x14ac:dyDescent="0.25">
      <c r="A31501" s="1">
        <v>45620</v>
      </c>
      <c r="B31501" s="2">
        <v>6.25E-2</v>
      </c>
      <c r="C31501">
        <v>87.4</v>
      </c>
    </row>
    <row r="31502" spans="1:3" x14ac:dyDescent="0.25">
      <c r="A31502" s="1">
        <v>45620</v>
      </c>
      <c r="B31502" s="2">
        <v>7.2916666666666671E-2</v>
      </c>
      <c r="C31502">
        <v>113.4</v>
      </c>
    </row>
    <row r="31503" spans="1:3" x14ac:dyDescent="0.25">
      <c r="A31503" s="1">
        <v>45620</v>
      </c>
      <c r="B31503" s="2">
        <v>8.3333333333333329E-2</v>
      </c>
      <c r="C31503">
        <v>74.400000000000006</v>
      </c>
    </row>
    <row r="31504" spans="1:3" x14ac:dyDescent="0.25">
      <c r="A31504" s="1">
        <v>45620</v>
      </c>
      <c r="B31504" s="2">
        <v>9.375E-2</v>
      </c>
      <c r="C31504">
        <v>74.8</v>
      </c>
    </row>
    <row r="31505" spans="1:3" x14ac:dyDescent="0.25">
      <c r="A31505" s="1">
        <v>45620</v>
      </c>
      <c r="B31505" s="2">
        <v>0.10416666666666667</v>
      </c>
      <c r="C31505">
        <v>116</v>
      </c>
    </row>
    <row r="31506" spans="1:3" x14ac:dyDescent="0.25">
      <c r="A31506" s="1">
        <v>45620</v>
      </c>
      <c r="B31506" s="2">
        <v>0.11458333333333333</v>
      </c>
      <c r="C31506">
        <v>92.2</v>
      </c>
    </row>
    <row r="31507" spans="1:3" x14ac:dyDescent="0.25">
      <c r="A31507" s="1">
        <v>45620</v>
      </c>
      <c r="B31507" s="2">
        <v>0.125</v>
      </c>
      <c r="C31507">
        <v>93.8</v>
      </c>
    </row>
    <row r="31508" spans="1:3" x14ac:dyDescent="0.25">
      <c r="A31508" s="1">
        <v>45620</v>
      </c>
      <c r="B31508" s="2">
        <v>0.13541666666666666</v>
      </c>
      <c r="C31508">
        <v>120.2</v>
      </c>
    </row>
    <row r="31509" spans="1:3" x14ac:dyDescent="0.25">
      <c r="A31509" s="1">
        <v>45620</v>
      </c>
      <c r="B31509" s="2">
        <v>0.14583333333333334</v>
      </c>
      <c r="C31509">
        <v>22</v>
      </c>
    </row>
    <row r="31510" spans="1:3" x14ac:dyDescent="0.25">
      <c r="A31510" s="1">
        <v>45620</v>
      </c>
      <c r="B31510" s="2">
        <v>0.15625</v>
      </c>
      <c r="C31510">
        <v>0</v>
      </c>
    </row>
    <row r="31511" spans="1:3" x14ac:dyDescent="0.25">
      <c r="A31511" s="1">
        <v>45620</v>
      </c>
      <c r="B31511" s="2">
        <v>0.16666666666666666</v>
      </c>
      <c r="C31511">
        <v>13.6</v>
      </c>
    </row>
    <row r="31512" spans="1:3" x14ac:dyDescent="0.25">
      <c r="A31512" s="1">
        <v>45620</v>
      </c>
      <c r="B31512" s="2">
        <v>0.17708333333333334</v>
      </c>
      <c r="C31512">
        <v>128</v>
      </c>
    </row>
    <row r="31513" spans="1:3" x14ac:dyDescent="0.25">
      <c r="A31513" s="1">
        <v>45620</v>
      </c>
      <c r="B31513" s="2">
        <v>0.1875</v>
      </c>
      <c r="C31513">
        <v>118</v>
      </c>
    </row>
    <row r="31514" spans="1:3" x14ac:dyDescent="0.25">
      <c r="A31514" s="1">
        <v>45620</v>
      </c>
      <c r="B31514" s="2">
        <v>0.19791666666666666</v>
      </c>
      <c r="C31514">
        <v>113.2</v>
      </c>
    </row>
    <row r="31515" spans="1:3" x14ac:dyDescent="0.25">
      <c r="A31515" s="1">
        <v>45620</v>
      </c>
      <c r="B31515" s="2">
        <v>0.20833333333333334</v>
      </c>
      <c r="C31515">
        <v>44</v>
      </c>
    </row>
    <row r="31516" spans="1:3" x14ac:dyDescent="0.25">
      <c r="A31516" s="1">
        <v>45620</v>
      </c>
      <c r="B31516" s="2">
        <v>0.21875</v>
      </c>
      <c r="C31516">
        <v>104.48</v>
      </c>
    </row>
    <row r="31517" spans="1:3" x14ac:dyDescent="0.25">
      <c r="A31517" s="1">
        <v>45620</v>
      </c>
      <c r="B31517" s="2">
        <v>0.22916666666666666</v>
      </c>
      <c r="C31517">
        <v>85.08</v>
      </c>
    </row>
    <row r="31518" spans="1:3" x14ac:dyDescent="0.25">
      <c r="A31518" s="1">
        <v>45620</v>
      </c>
      <c r="B31518" s="2">
        <v>0.23958333333333334</v>
      </c>
      <c r="C31518">
        <v>51.2</v>
      </c>
    </row>
    <row r="31519" spans="1:3" x14ac:dyDescent="0.25">
      <c r="A31519" s="1">
        <v>45620</v>
      </c>
      <c r="B31519" s="2">
        <v>0.25</v>
      </c>
      <c r="C31519">
        <v>93.4</v>
      </c>
    </row>
    <row r="31520" spans="1:3" x14ac:dyDescent="0.25">
      <c r="A31520" s="1">
        <v>45620</v>
      </c>
      <c r="B31520" s="2">
        <v>0.26041666666666669</v>
      </c>
      <c r="C31520">
        <v>62.6</v>
      </c>
    </row>
    <row r="31521" spans="1:3" x14ac:dyDescent="0.25">
      <c r="A31521" s="1">
        <v>45620</v>
      </c>
      <c r="B31521" s="2">
        <v>0.27083333333333331</v>
      </c>
      <c r="C31521">
        <v>84.8</v>
      </c>
    </row>
    <row r="31522" spans="1:3" x14ac:dyDescent="0.25">
      <c r="A31522" s="1">
        <v>45620</v>
      </c>
      <c r="B31522" s="2">
        <v>0.28125</v>
      </c>
      <c r="C31522">
        <v>42.8</v>
      </c>
    </row>
    <row r="31523" spans="1:3" x14ac:dyDescent="0.25">
      <c r="A31523" s="1">
        <v>45620</v>
      </c>
      <c r="B31523" s="2">
        <v>0.29166666666666669</v>
      </c>
      <c r="C31523">
        <v>5.2</v>
      </c>
    </row>
    <row r="31524" spans="1:3" x14ac:dyDescent="0.25">
      <c r="A31524" s="1">
        <v>45620</v>
      </c>
      <c r="B31524" s="2">
        <v>0.30208333333333331</v>
      </c>
      <c r="C31524">
        <v>3</v>
      </c>
    </row>
    <row r="31525" spans="1:3" x14ac:dyDescent="0.25">
      <c r="A31525" s="1">
        <v>45620</v>
      </c>
      <c r="B31525" s="2">
        <v>0.3125</v>
      </c>
      <c r="C31525">
        <v>0.85</v>
      </c>
    </row>
    <row r="31526" spans="1:3" x14ac:dyDescent="0.25">
      <c r="A31526" s="1">
        <v>45620</v>
      </c>
      <c r="B31526" s="2">
        <v>0.32291666666666669</v>
      </c>
      <c r="C31526">
        <v>11.41</v>
      </c>
    </row>
    <row r="31527" spans="1:3" x14ac:dyDescent="0.25">
      <c r="A31527" s="1">
        <v>45620</v>
      </c>
      <c r="B31527" s="2">
        <v>0.33333333333333331</v>
      </c>
      <c r="C31527">
        <v>55.38</v>
      </c>
    </row>
    <row r="31528" spans="1:3" x14ac:dyDescent="0.25">
      <c r="A31528" s="1">
        <v>45620</v>
      </c>
      <c r="B31528" s="2">
        <v>0.34375</v>
      </c>
      <c r="C31528">
        <v>118.05</v>
      </c>
    </row>
    <row r="31529" spans="1:3" x14ac:dyDescent="0.25">
      <c r="A31529" s="1">
        <v>45620</v>
      </c>
      <c r="B31529" s="2">
        <v>0.35416666666666669</v>
      </c>
      <c r="C31529">
        <v>162.97</v>
      </c>
    </row>
    <row r="31530" spans="1:3" x14ac:dyDescent="0.25">
      <c r="A31530" s="1">
        <v>45620</v>
      </c>
      <c r="B31530" s="2">
        <v>0.36458333333333331</v>
      </c>
      <c r="C31530">
        <v>169.47</v>
      </c>
    </row>
    <row r="31531" spans="1:3" x14ac:dyDescent="0.25">
      <c r="A31531" s="1">
        <v>45620</v>
      </c>
      <c r="B31531" s="2">
        <v>0.375</v>
      </c>
      <c r="C31531">
        <v>275.92</v>
      </c>
    </row>
    <row r="31532" spans="1:3" x14ac:dyDescent="0.25">
      <c r="A31532" s="1">
        <v>45620</v>
      </c>
      <c r="B31532" s="2">
        <v>0.38541666666666669</v>
      </c>
      <c r="C31532">
        <v>348.48</v>
      </c>
    </row>
    <row r="31533" spans="1:3" x14ac:dyDescent="0.25">
      <c r="A31533" s="1">
        <v>45620</v>
      </c>
      <c r="B31533" s="2">
        <v>0.39583333333333331</v>
      </c>
      <c r="C31533">
        <v>652.44000000000005</v>
      </c>
    </row>
    <row r="31534" spans="1:3" x14ac:dyDescent="0.25">
      <c r="A31534" s="1">
        <v>45620</v>
      </c>
      <c r="B31534" s="2">
        <v>0.40625</v>
      </c>
      <c r="C31534">
        <v>547.9</v>
      </c>
    </row>
    <row r="31535" spans="1:3" x14ac:dyDescent="0.25">
      <c r="A31535" s="1">
        <v>45620</v>
      </c>
      <c r="B31535" s="2">
        <v>0.41666666666666669</v>
      </c>
      <c r="C31535">
        <v>271.33</v>
      </c>
    </row>
    <row r="31536" spans="1:3" x14ac:dyDescent="0.25">
      <c r="A31536" s="1">
        <v>45620</v>
      </c>
      <c r="B31536" s="2">
        <v>0.42708333333333331</v>
      </c>
      <c r="C31536">
        <v>248.9</v>
      </c>
    </row>
    <row r="31537" spans="1:3" x14ac:dyDescent="0.25">
      <c r="A31537" s="1">
        <v>45620</v>
      </c>
      <c r="B31537" s="2">
        <v>0.4375</v>
      </c>
      <c r="C31537">
        <v>244.13</v>
      </c>
    </row>
    <row r="31538" spans="1:3" x14ac:dyDescent="0.25">
      <c r="A31538" s="1">
        <v>45620</v>
      </c>
      <c r="B31538" s="2">
        <v>0.44791666666666669</v>
      </c>
      <c r="C31538">
        <v>388.62</v>
      </c>
    </row>
    <row r="31539" spans="1:3" x14ac:dyDescent="0.25">
      <c r="A31539" s="1">
        <v>45620</v>
      </c>
      <c r="B31539" s="2">
        <v>0.45833333333333331</v>
      </c>
      <c r="C31539">
        <v>598.59</v>
      </c>
    </row>
    <row r="31540" spans="1:3" x14ac:dyDescent="0.25">
      <c r="A31540" s="1">
        <v>45620</v>
      </c>
      <c r="B31540" s="2">
        <v>0.46875</v>
      </c>
      <c r="C31540">
        <v>597.79999999999995</v>
      </c>
    </row>
    <row r="31541" spans="1:3" x14ac:dyDescent="0.25">
      <c r="A31541" s="1">
        <v>45620</v>
      </c>
      <c r="B31541" s="2">
        <v>0.47916666666666669</v>
      </c>
      <c r="C31541">
        <v>613.73</v>
      </c>
    </row>
    <row r="31542" spans="1:3" x14ac:dyDescent="0.25">
      <c r="A31542" s="1">
        <v>45620</v>
      </c>
      <c r="B31542" s="2">
        <v>0.48958333333333331</v>
      </c>
      <c r="C31542">
        <v>659.61</v>
      </c>
    </row>
    <row r="31543" spans="1:3" x14ac:dyDescent="0.25">
      <c r="A31543" s="1">
        <v>45620</v>
      </c>
      <c r="B31543" s="2">
        <v>0.5</v>
      </c>
      <c r="C31543">
        <v>688.78</v>
      </c>
    </row>
    <row r="31544" spans="1:3" x14ac:dyDescent="0.25">
      <c r="A31544" s="1">
        <v>45620</v>
      </c>
      <c r="B31544" s="2">
        <v>0.51041666666666663</v>
      </c>
      <c r="C31544">
        <v>856.18</v>
      </c>
    </row>
    <row r="31545" spans="1:3" x14ac:dyDescent="0.25">
      <c r="A31545" s="1">
        <v>45620</v>
      </c>
      <c r="B31545" s="2">
        <v>0.52083333333333337</v>
      </c>
      <c r="C31545">
        <v>889.51</v>
      </c>
    </row>
    <row r="31546" spans="1:3" x14ac:dyDescent="0.25">
      <c r="A31546" s="1">
        <v>45620</v>
      </c>
      <c r="B31546" s="2">
        <v>0.53125</v>
      </c>
      <c r="C31546">
        <v>992.65</v>
      </c>
    </row>
    <row r="31547" spans="1:3" x14ac:dyDescent="0.25">
      <c r="A31547" s="1">
        <v>45620</v>
      </c>
      <c r="B31547" s="2">
        <v>0.54166666666666663</v>
      </c>
      <c r="C31547">
        <v>857.62</v>
      </c>
    </row>
    <row r="31548" spans="1:3" x14ac:dyDescent="0.25">
      <c r="A31548" s="1">
        <v>45620</v>
      </c>
      <c r="B31548" s="2">
        <v>0.55208333333333337</v>
      </c>
      <c r="C31548">
        <v>977.79</v>
      </c>
    </row>
    <row r="31549" spans="1:3" x14ac:dyDescent="0.25">
      <c r="A31549" s="1">
        <v>45620</v>
      </c>
      <c r="B31549" s="2">
        <v>0.5625</v>
      </c>
      <c r="C31549">
        <v>825.04</v>
      </c>
    </row>
    <row r="31550" spans="1:3" x14ac:dyDescent="0.25">
      <c r="A31550" s="1">
        <v>45620</v>
      </c>
      <c r="B31550" s="2">
        <v>0.57291666666666663</v>
      </c>
      <c r="C31550">
        <v>593.94000000000005</v>
      </c>
    </row>
    <row r="31551" spans="1:3" x14ac:dyDescent="0.25">
      <c r="A31551" s="1">
        <v>45620</v>
      </c>
      <c r="B31551" s="2">
        <v>0.58333333333333337</v>
      </c>
      <c r="C31551">
        <v>429.92</v>
      </c>
    </row>
    <row r="31552" spans="1:3" x14ac:dyDescent="0.25">
      <c r="A31552" s="1">
        <v>45620</v>
      </c>
      <c r="B31552" s="2">
        <v>0.59375</v>
      </c>
      <c r="C31552">
        <v>492.87</v>
      </c>
    </row>
    <row r="31553" spans="1:3" x14ac:dyDescent="0.25">
      <c r="A31553" s="1">
        <v>45620</v>
      </c>
      <c r="B31553" s="2">
        <v>0.60416666666666663</v>
      </c>
      <c r="C31553">
        <v>449.87</v>
      </c>
    </row>
    <row r="31554" spans="1:3" x14ac:dyDescent="0.25">
      <c r="A31554" s="1">
        <v>45620</v>
      </c>
      <c r="B31554" s="2">
        <v>0.61458333333333337</v>
      </c>
      <c r="C31554">
        <v>244.68</v>
      </c>
    </row>
    <row r="31555" spans="1:3" x14ac:dyDescent="0.25">
      <c r="A31555" s="1">
        <v>45620</v>
      </c>
      <c r="B31555" s="2">
        <v>0.625</v>
      </c>
      <c r="C31555">
        <v>158.13</v>
      </c>
    </row>
    <row r="31556" spans="1:3" x14ac:dyDescent="0.25">
      <c r="A31556" s="1">
        <v>45620</v>
      </c>
      <c r="B31556" s="2">
        <v>0.63541666666666663</v>
      </c>
      <c r="C31556">
        <v>156.91</v>
      </c>
    </row>
    <row r="31557" spans="1:3" x14ac:dyDescent="0.25">
      <c r="A31557" s="1">
        <v>45620</v>
      </c>
      <c r="B31557" s="2">
        <v>0.64583333333333337</v>
      </c>
      <c r="C31557">
        <v>122.63</v>
      </c>
    </row>
    <row r="31558" spans="1:3" x14ac:dyDescent="0.25">
      <c r="A31558" s="1">
        <v>45620</v>
      </c>
      <c r="B31558" s="2">
        <v>0.65625</v>
      </c>
      <c r="C31558">
        <v>76.03</v>
      </c>
    </row>
    <row r="31559" spans="1:3" x14ac:dyDescent="0.25">
      <c r="A31559" s="1">
        <v>45620</v>
      </c>
      <c r="B31559" s="2">
        <v>0.66666666666666663</v>
      </c>
      <c r="C31559">
        <v>36.28</v>
      </c>
    </row>
    <row r="31560" spans="1:3" x14ac:dyDescent="0.25">
      <c r="A31560" s="1">
        <v>45620</v>
      </c>
      <c r="B31560" s="2">
        <v>0.67708333333333337</v>
      </c>
      <c r="C31560">
        <v>6.34</v>
      </c>
    </row>
    <row r="31561" spans="1:3" x14ac:dyDescent="0.25">
      <c r="A31561" s="1">
        <v>45620</v>
      </c>
      <c r="B31561" s="2">
        <v>0.6875</v>
      </c>
      <c r="C31561">
        <v>40.950000000000003</v>
      </c>
    </row>
    <row r="31562" spans="1:3" x14ac:dyDescent="0.25">
      <c r="A31562" s="1">
        <v>45620</v>
      </c>
      <c r="B31562" s="2">
        <v>0.69791666666666663</v>
      </c>
      <c r="C31562">
        <v>51.4</v>
      </c>
    </row>
    <row r="31563" spans="1:3" x14ac:dyDescent="0.25">
      <c r="A31563" s="1">
        <v>45620</v>
      </c>
      <c r="B31563" s="2">
        <v>0.70833333333333337</v>
      </c>
      <c r="C31563">
        <v>48</v>
      </c>
    </row>
    <row r="31564" spans="1:3" x14ac:dyDescent="0.25">
      <c r="A31564" s="1">
        <v>45620</v>
      </c>
      <c r="B31564" s="2">
        <v>0.71875</v>
      </c>
      <c r="C31564">
        <v>32.479999999999997</v>
      </c>
    </row>
    <row r="31565" spans="1:3" x14ac:dyDescent="0.25">
      <c r="A31565" s="1">
        <v>45620</v>
      </c>
      <c r="B31565" s="2">
        <v>0.72916666666666663</v>
      </c>
      <c r="C31565">
        <v>0.08</v>
      </c>
    </row>
    <row r="31566" spans="1:3" x14ac:dyDescent="0.25">
      <c r="A31566" s="1">
        <v>45620</v>
      </c>
      <c r="B31566" s="2">
        <v>0.73958333333333337</v>
      </c>
      <c r="C31566">
        <v>0</v>
      </c>
    </row>
    <row r="31567" spans="1:3" x14ac:dyDescent="0.25">
      <c r="A31567" s="1">
        <v>45620</v>
      </c>
      <c r="B31567" s="2">
        <v>0.75</v>
      </c>
      <c r="C31567">
        <v>0.16</v>
      </c>
    </row>
    <row r="31568" spans="1:3" x14ac:dyDescent="0.25">
      <c r="A31568" s="1">
        <v>45620</v>
      </c>
      <c r="B31568" s="2">
        <v>0.76041666666666663</v>
      </c>
      <c r="C31568">
        <v>0.72</v>
      </c>
    </row>
    <row r="31569" spans="1:3" x14ac:dyDescent="0.25">
      <c r="A31569" s="1">
        <v>45620</v>
      </c>
      <c r="B31569" s="2">
        <v>0.77083333333333337</v>
      </c>
      <c r="C31569">
        <v>7.4</v>
      </c>
    </row>
    <row r="31570" spans="1:3" x14ac:dyDescent="0.25">
      <c r="A31570" s="1">
        <v>45620</v>
      </c>
      <c r="B31570" s="2">
        <v>0.78125</v>
      </c>
      <c r="C31570">
        <v>30.08</v>
      </c>
    </row>
    <row r="31571" spans="1:3" x14ac:dyDescent="0.25">
      <c r="A31571" s="1">
        <v>45620</v>
      </c>
      <c r="B31571" s="2">
        <v>0.79166666666666663</v>
      </c>
      <c r="C31571">
        <v>26</v>
      </c>
    </row>
    <row r="31572" spans="1:3" x14ac:dyDescent="0.25">
      <c r="A31572" s="1">
        <v>45620</v>
      </c>
      <c r="B31572" s="2">
        <v>0.80208333333333337</v>
      </c>
      <c r="C31572">
        <v>64.36</v>
      </c>
    </row>
    <row r="31573" spans="1:3" x14ac:dyDescent="0.25">
      <c r="A31573" s="1">
        <v>45620</v>
      </c>
      <c r="B31573" s="2">
        <v>0.8125</v>
      </c>
      <c r="C31573">
        <v>69.2</v>
      </c>
    </row>
    <row r="31574" spans="1:3" x14ac:dyDescent="0.25">
      <c r="A31574" s="1">
        <v>45620</v>
      </c>
      <c r="B31574" s="2">
        <v>0.82291666666666663</v>
      </c>
      <c r="C31574">
        <v>58.2</v>
      </c>
    </row>
    <row r="31575" spans="1:3" x14ac:dyDescent="0.25">
      <c r="A31575" s="1">
        <v>45620</v>
      </c>
      <c r="B31575" s="2">
        <v>0.83333333333333337</v>
      </c>
      <c r="C31575">
        <v>39.799999999999997</v>
      </c>
    </row>
    <row r="31576" spans="1:3" x14ac:dyDescent="0.25">
      <c r="A31576" s="1">
        <v>45620</v>
      </c>
      <c r="B31576" s="2">
        <v>0.84375</v>
      </c>
      <c r="C31576">
        <v>0</v>
      </c>
    </row>
    <row r="31577" spans="1:3" x14ac:dyDescent="0.25">
      <c r="A31577" s="1">
        <v>45620</v>
      </c>
      <c r="B31577" s="2">
        <v>0.85416666666666663</v>
      </c>
      <c r="C31577">
        <v>0</v>
      </c>
    </row>
    <row r="31578" spans="1:3" x14ac:dyDescent="0.25">
      <c r="A31578" s="1">
        <v>45620</v>
      </c>
      <c r="B31578" s="2">
        <v>0.86458333333333337</v>
      </c>
      <c r="C31578">
        <v>0</v>
      </c>
    </row>
    <row r="31579" spans="1:3" x14ac:dyDescent="0.25">
      <c r="A31579" s="1">
        <v>45620</v>
      </c>
      <c r="B31579" s="2">
        <v>0.875</v>
      </c>
      <c r="C31579">
        <v>54</v>
      </c>
    </row>
    <row r="31580" spans="1:3" x14ac:dyDescent="0.25">
      <c r="A31580" s="1">
        <v>45620</v>
      </c>
      <c r="B31580" s="2">
        <v>0.88541666666666663</v>
      </c>
      <c r="C31580">
        <v>114.6</v>
      </c>
    </row>
    <row r="31581" spans="1:3" x14ac:dyDescent="0.25">
      <c r="A31581" s="1">
        <v>45620</v>
      </c>
      <c r="B31581" s="2">
        <v>0.89583333333333337</v>
      </c>
      <c r="C31581">
        <v>126</v>
      </c>
    </row>
    <row r="31582" spans="1:3" x14ac:dyDescent="0.25">
      <c r="A31582" s="1">
        <v>45620</v>
      </c>
      <c r="B31582" s="2">
        <v>0.90625</v>
      </c>
      <c r="C31582">
        <v>108.2</v>
      </c>
    </row>
    <row r="31583" spans="1:3" x14ac:dyDescent="0.25">
      <c r="A31583" s="1">
        <v>45620</v>
      </c>
      <c r="B31583" s="2">
        <v>0.91666666666666663</v>
      </c>
      <c r="C31583">
        <v>31.2</v>
      </c>
    </row>
    <row r="31584" spans="1:3" x14ac:dyDescent="0.25">
      <c r="A31584" s="1">
        <v>45620</v>
      </c>
      <c r="B31584" s="2">
        <v>0.92708333333333337</v>
      </c>
      <c r="C31584">
        <v>0.6</v>
      </c>
    </row>
    <row r="31585" spans="1:3" x14ac:dyDescent="0.25">
      <c r="A31585" s="1">
        <v>45620</v>
      </c>
      <c r="B31585" s="2">
        <v>0.9375</v>
      </c>
      <c r="C31585">
        <v>134.6</v>
      </c>
    </row>
    <row r="31586" spans="1:3" x14ac:dyDescent="0.25">
      <c r="A31586" s="1">
        <v>45620</v>
      </c>
      <c r="B31586" s="2">
        <v>0.94791666666666663</v>
      </c>
      <c r="C31586">
        <v>128.80000000000001</v>
      </c>
    </row>
    <row r="31587" spans="1:3" x14ac:dyDescent="0.25">
      <c r="A31587" s="1">
        <v>45620</v>
      </c>
      <c r="B31587" s="2">
        <v>0.95833333333333337</v>
      </c>
      <c r="C31587">
        <v>145.19999999999999</v>
      </c>
    </row>
    <row r="31588" spans="1:3" x14ac:dyDescent="0.25">
      <c r="A31588" s="1">
        <v>45620</v>
      </c>
      <c r="B31588" s="2">
        <v>0.96875</v>
      </c>
      <c r="C31588">
        <v>145.80000000000001</v>
      </c>
    </row>
    <row r="31589" spans="1:3" x14ac:dyDescent="0.25">
      <c r="A31589" s="1">
        <v>45620</v>
      </c>
      <c r="B31589" s="2">
        <v>0.97916666666666663</v>
      </c>
      <c r="C31589">
        <v>146.80000000000001</v>
      </c>
    </row>
    <row r="31590" spans="1:3" x14ac:dyDescent="0.25">
      <c r="A31590" s="1">
        <v>45620</v>
      </c>
      <c r="B31590" s="2">
        <v>0.98958333333333337</v>
      </c>
      <c r="C31590">
        <v>145.4</v>
      </c>
    </row>
    <row r="31591" spans="1:3" x14ac:dyDescent="0.25">
      <c r="A31591" s="1">
        <v>45621</v>
      </c>
      <c r="B31591" s="2">
        <v>0</v>
      </c>
      <c r="C31591">
        <v>93.4</v>
      </c>
    </row>
    <row r="31592" spans="1:3" x14ac:dyDescent="0.25">
      <c r="A31592" s="1">
        <v>45621</v>
      </c>
      <c r="B31592" s="2">
        <v>1.0416666666666666E-2</v>
      </c>
      <c r="C31592">
        <v>109.4</v>
      </c>
    </row>
    <row r="31593" spans="1:3" x14ac:dyDescent="0.25">
      <c r="A31593" s="1">
        <v>45621</v>
      </c>
      <c r="B31593" s="2">
        <v>2.0833333333333332E-2</v>
      </c>
      <c r="C31593">
        <v>69.400000000000006</v>
      </c>
    </row>
    <row r="31594" spans="1:3" x14ac:dyDescent="0.25">
      <c r="A31594" s="1">
        <v>45621</v>
      </c>
      <c r="B31594" s="2">
        <v>3.125E-2</v>
      </c>
      <c r="C31594">
        <v>61.8</v>
      </c>
    </row>
    <row r="31595" spans="1:3" x14ac:dyDescent="0.25">
      <c r="A31595" s="1">
        <v>45621</v>
      </c>
      <c r="B31595" s="2">
        <v>4.1666666666666664E-2</v>
      </c>
      <c r="C31595">
        <v>119.2</v>
      </c>
    </row>
    <row r="31596" spans="1:3" x14ac:dyDescent="0.25">
      <c r="A31596" s="1">
        <v>45621</v>
      </c>
      <c r="B31596" s="2">
        <v>5.2083333333333336E-2</v>
      </c>
      <c r="C31596">
        <v>83.8</v>
      </c>
    </row>
    <row r="31597" spans="1:3" x14ac:dyDescent="0.25">
      <c r="A31597" s="1">
        <v>45621</v>
      </c>
      <c r="B31597" s="2">
        <v>6.25E-2</v>
      </c>
      <c r="C31597">
        <v>80</v>
      </c>
    </row>
    <row r="31598" spans="1:3" x14ac:dyDescent="0.25">
      <c r="A31598" s="1">
        <v>45621</v>
      </c>
      <c r="B31598" s="2">
        <v>7.2916666666666671E-2</v>
      </c>
      <c r="C31598">
        <v>120.8</v>
      </c>
    </row>
    <row r="31599" spans="1:3" x14ac:dyDescent="0.25">
      <c r="A31599" s="1">
        <v>45621</v>
      </c>
      <c r="B31599" s="2">
        <v>8.3333333333333329E-2</v>
      </c>
      <c r="C31599">
        <v>76.8</v>
      </c>
    </row>
    <row r="31600" spans="1:3" x14ac:dyDescent="0.25">
      <c r="A31600" s="1">
        <v>45621</v>
      </c>
      <c r="B31600" s="2">
        <v>9.375E-2</v>
      </c>
      <c r="C31600">
        <v>65</v>
      </c>
    </row>
    <row r="31601" spans="1:3" x14ac:dyDescent="0.25">
      <c r="A31601" s="1">
        <v>45621</v>
      </c>
      <c r="B31601" s="2">
        <v>0.10416666666666667</v>
      </c>
      <c r="C31601">
        <v>125</v>
      </c>
    </row>
    <row r="31602" spans="1:3" x14ac:dyDescent="0.25">
      <c r="A31602" s="1">
        <v>45621</v>
      </c>
      <c r="B31602" s="2">
        <v>0.11458333333333333</v>
      </c>
      <c r="C31602">
        <v>93.2</v>
      </c>
    </row>
    <row r="31603" spans="1:3" x14ac:dyDescent="0.25">
      <c r="A31603" s="1">
        <v>45621</v>
      </c>
      <c r="B31603" s="2">
        <v>0.125</v>
      </c>
      <c r="C31603">
        <v>134.80000000000001</v>
      </c>
    </row>
    <row r="31604" spans="1:3" x14ac:dyDescent="0.25">
      <c r="A31604" s="1">
        <v>45621</v>
      </c>
      <c r="B31604" s="2">
        <v>0.13541666666666666</v>
      </c>
      <c r="C31604">
        <v>135.80000000000001</v>
      </c>
    </row>
    <row r="31605" spans="1:3" x14ac:dyDescent="0.25">
      <c r="A31605" s="1">
        <v>45621</v>
      </c>
      <c r="B31605" s="2">
        <v>0.14583333333333334</v>
      </c>
      <c r="C31605">
        <v>38.4</v>
      </c>
    </row>
    <row r="31606" spans="1:3" x14ac:dyDescent="0.25">
      <c r="A31606" s="1">
        <v>45621</v>
      </c>
      <c r="B31606" s="2">
        <v>0.15625</v>
      </c>
      <c r="C31606">
        <v>0</v>
      </c>
    </row>
    <row r="31607" spans="1:3" x14ac:dyDescent="0.25">
      <c r="A31607" s="1">
        <v>45621</v>
      </c>
      <c r="B31607" s="2">
        <v>0.16666666666666666</v>
      </c>
      <c r="C31607">
        <v>15.4</v>
      </c>
    </row>
    <row r="31608" spans="1:3" x14ac:dyDescent="0.25">
      <c r="A31608" s="1">
        <v>45621</v>
      </c>
      <c r="B31608" s="2">
        <v>0.17708333333333334</v>
      </c>
      <c r="C31608">
        <v>144.88</v>
      </c>
    </row>
    <row r="31609" spans="1:3" x14ac:dyDescent="0.25">
      <c r="A31609" s="1">
        <v>45621</v>
      </c>
      <c r="B31609" s="2">
        <v>0.1875</v>
      </c>
      <c r="C31609">
        <v>134</v>
      </c>
    </row>
    <row r="31610" spans="1:3" x14ac:dyDescent="0.25">
      <c r="A31610" s="1">
        <v>45621</v>
      </c>
      <c r="B31610" s="2">
        <v>0.19791666666666666</v>
      </c>
      <c r="C31610">
        <v>121.6</v>
      </c>
    </row>
    <row r="31611" spans="1:3" x14ac:dyDescent="0.25">
      <c r="A31611" s="1">
        <v>45621</v>
      </c>
      <c r="B31611" s="2">
        <v>0.20833333333333334</v>
      </c>
      <c r="C31611">
        <v>110.2</v>
      </c>
    </row>
    <row r="31612" spans="1:3" x14ac:dyDescent="0.25">
      <c r="A31612" s="1">
        <v>45621</v>
      </c>
      <c r="B31612" s="2">
        <v>0.21875</v>
      </c>
      <c r="C31612">
        <v>66.599999999999994</v>
      </c>
    </row>
    <row r="31613" spans="1:3" x14ac:dyDescent="0.25">
      <c r="A31613" s="1">
        <v>45621</v>
      </c>
      <c r="B31613" s="2">
        <v>0.22916666666666666</v>
      </c>
      <c r="C31613">
        <v>97.68</v>
      </c>
    </row>
    <row r="31614" spans="1:3" x14ac:dyDescent="0.25">
      <c r="A31614" s="1">
        <v>45621</v>
      </c>
      <c r="B31614" s="2">
        <v>0.23958333333333334</v>
      </c>
      <c r="C31614">
        <v>103</v>
      </c>
    </row>
    <row r="31615" spans="1:3" x14ac:dyDescent="0.25">
      <c r="A31615" s="1">
        <v>45621</v>
      </c>
      <c r="B31615" s="2">
        <v>0.25</v>
      </c>
      <c r="C31615">
        <v>41</v>
      </c>
    </row>
    <row r="31616" spans="1:3" x14ac:dyDescent="0.25">
      <c r="A31616" s="1">
        <v>45621</v>
      </c>
      <c r="B31616" s="2">
        <v>0.26041666666666669</v>
      </c>
      <c r="C31616">
        <v>62</v>
      </c>
    </row>
    <row r="31617" spans="1:3" x14ac:dyDescent="0.25">
      <c r="A31617" s="1">
        <v>45621</v>
      </c>
      <c r="B31617" s="2">
        <v>0.27083333333333331</v>
      </c>
      <c r="C31617">
        <v>26.4</v>
      </c>
    </row>
    <row r="31618" spans="1:3" x14ac:dyDescent="0.25">
      <c r="A31618" s="1">
        <v>45621</v>
      </c>
      <c r="B31618" s="2">
        <v>0.28125</v>
      </c>
      <c r="C31618">
        <v>2.8</v>
      </c>
    </row>
    <row r="31619" spans="1:3" x14ac:dyDescent="0.25">
      <c r="A31619" s="1">
        <v>45621</v>
      </c>
      <c r="B31619" s="2">
        <v>0.29166666666666669</v>
      </c>
      <c r="C31619">
        <v>9.8000000000000007</v>
      </c>
    </row>
    <row r="31620" spans="1:3" x14ac:dyDescent="0.25">
      <c r="A31620" s="1">
        <v>45621</v>
      </c>
      <c r="B31620" s="2">
        <v>0.30208333333333331</v>
      </c>
      <c r="C31620">
        <v>3.8</v>
      </c>
    </row>
    <row r="31621" spans="1:3" x14ac:dyDescent="0.25">
      <c r="A31621" s="1">
        <v>45621</v>
      </c>
      <c r="B31621" s="2">
        <v>0.3125</v>
      </c>
      <c r="C31621">
        <v>0.98</v>
      </c>
    </row>
    <row r="31622" spans="1:3" x14ac:dyDescent="0.25">
      <c r="A31622" s="1">
        <v>45621</v>
      </c>
      <c r="B31622" s="2">
        <v>0.32291666666666669</v>
      </c>
      <c r="C31622">
        <v>54.75</v>
      </c>
    </row>
    <row r="31623" spans="1:3" x14ac:dyDescent="0.25">
      <c r="A31623" s="1">
        <v>45621</v>
      </c>
      <c r="B31623" s="2">
        <v>0.33333333333333331</v>
      </c>
      <c r="C31623">
        <v>117.24</v>
      </c>
    </row>
    <row r="31624" spans="1:3" x14ac:dyDescent="0.25">
      <c r="A31624" s="1">
        <v>45621</v>
      </c>
      <c r="B31624" s="2">
        <v>0.34375</v>
      </c>
      <c r="C31624">
        <v>209.93</v>
      </c>
    </row>
    <row r="31625" spans="1:3" x14ac:dyDescent="0.25">
      <c r="A31625" s="1">
        <v>45621</v>
      </c>
      <c r="B31625" s="2">
        <v>0.35416666666666669</v>
      </c>
      <c r="C31625">
        <v>314.02999999999997</v>
      </c>
    </row>
    <row r="31626" spans="1:3" x14ac:dyDescent="0.25">
      <c r="A31626" s="1">
        <v>45621</v>
      </c>
      <c r="B31626" s="2">
        <v>0.36458333333333331</v>
      </c>
      <c r="C31626">
        <v>440.57</v>
      </c>
    </row>
    <row r="31627" spans="1:3" x14ac:dyDescent="0.25">
      <c r="A31627" s="1">
        <v>45621</v>
      </c>
      <c r="B31627" s="2">
        <v>0.375</v>
      </c>
      <c r="C31627">
        <v>433.99</v>
      </c>
    </row>
    <row r="31628" spans="1:3" x14ac:dyDescent="0.25">
      <c r="A31628" s="1">
        <v>45621</v>
      </c>
      <c r="B31628" s="2">
        <v>0.38541666666666669</v>
      </c>
      <c r="C31628">
        <v>510.12</v>
      </c>
    </row>
    <row r="31629" spans="1:3" x14ac:dyDescent="0.25">
      <c r="A31629" s="1">
        <v>45621</v>
      </c>
      <c r="B31629" s="2">
        <v>0.39583333333333331</v>
      </c>
      <c r="C31629">
        <v>689.95</v>
      </c>
    </row>
    <row r="31630" spans="1:3" x14ac:dyDescent="0.25">
      <c r="A31630" s="1">
        <v>45621</v>
      </c>
      <c r="B31630" s="2">
        <v>0.40625</v>
      </c>
      <c r="C31630">
        <v>998.5</v>
      </c>
    </row>
    <row r="31631" spans="1:3" x14ac:dyDescent="0.25">
      <c r="A31631" s="1">
        <v>45621</v>
      </c>
      <c r="B31631" s="2">
        <v>0.41666666666666669</v>
      </c>
      <c r="C31631">
        <v>1165.05</v>
      </c>
    </row>
    <row r="31632" spans="1:3" x14ac:dyDescent="0.25">
      <c r="A31632" s="1">
        <v>45621</v>
      </c>
      <c r="B31632" s="2">
        <v>0.42708333333333331</v>
      </c>
      <c r="C31632">
        <v>1277.1500000000001</v>
      </c>
    </row>
    <row r="31633" spans="1:3" x14ac:dyDescent="0.25">
      <c r="A31633" s="1">
        <v>45621</v>
      </c>
      <c r="B31633" s="2">
        <v>0.4375</v>
      </c>
      <c r="C31633">
        <v>1433.06</v>
      </c>
    </row>
    <row r="31634" spans="1:3" x14ac:dyDescent="0.25">
      <c r="A31634" s="1">
        <v>45621</v>
      </c>
      <c r="B31634" s="2">
        <v>0.44791666666666669</v>
      </c>
      <c r="C31634">
        <v>1534.89</v>
      </c>
    </row>
    <row r="31635" spans="1:3" x14ac:dyDescent="0.25">
      <c r="A31635" s="1">
        <v>45621</v>
      </c>
      <c r="B31635" s="2">
        <v>0.45833333333333331</v>
      </c>
      <c r="C31635">
        <v>1649.68</v>
      </c>
    </row>
    <row r="31636" spans="1:3" x14ac:dyDescent="0.25">
      <c r="A31636" s="1">
        <v>45621</v>
      </c>
      <c r="B31636" s="2">
        <v>0.46875</v>
      </c>
      <c r="C31636">
        <v>1740.64</v>
      </c>
    </row>
    <row r="31637" spans="1:3" x14ac:dyDescent="0.25">
      <c r="A31637" s="1">
        <v>45621</v>
      </c>
      <c r="B31637" s="2">
        <v>0.47916666666666669</v>
      </c>
      <c r="C31637">
        <v>1759.66</v>
      </c>
    </row>
    <row r="31638" spans="1:3" x14ac:dyDescent="0.25">
      <c r="A31638" s="1">
        <v>45621</v>
      </c>
      <c r="B31638" s="2">
        <v>0.48958333333333331</v>
      </c>
      <c r="C31638">
        <v>1775.76</v>
      </c>
    </row>
    <row r="31639" spans="1:3" x14ac:dyDescent="0.25">
      <c r="A31639" s="1">
        <v>45621</v>
      </c>
      <c r="B31639" s="2">
        <v>0.5</v>
      </c>
      <c r="C31639">
        <v>1741.31</v>
      </c>
    </row>
    <row r="31640" spans="1:3" x14ac:dyDescent="0.25">
      <c r="A31640" s="1">
        <v>45621</v>
      </c>
      <c r="B31640" s="2">
        <v>0.51041666666666663</v>
      </c>
      <c r="C31640">
        <v>1770.45</v>
      </c>
    </row>
    <row r="31641" spans="1:3" x14ac:dyDescent="0.25">
      <c r="A31641" s="1">
        <v>45621</v>
      </c>
      <c r="B31641" s="2">
        <v>0.52083333333333337</v>
      </c>
      <c r="C31641">
        <v>1669.32</v>
      </c>
    </row>
    <row r="31642" spans="1:3" x14ac:dyDescent="0.25">
      <c r="A31642" s="1">
        <v>45621</v>
      </c>
      <c r="B31642" s="2">
        <v>0.53125</v>
      </c>
      <c r="C31642">
        <v>1623.79</v>
      </c>
    </row>
    <row r="31643" spans="1:3" x14ac:dyDescent="0.25">
      <c r="A31643" s="1">
        <v>45621</v>
      </c>
      <c r="B31643" s="2">
        <v>0.54166666666666663</v>
      </c>
      <c r="C31643">
        <v>1598.66</v>
      </c>
    </row>
    <row r="31644" spans="1:3" x14ac:dyDescent="0.25">
      <c r="A31644" s="1">
        <v>45621</v>
      </c>
      <c r="B31644" s="2">
        <v>0.55208333333333337</v>
      </c>
      <c r="C31644">
        <v>1439.16</v>
      </c>
    </row>
    <row r="31645" spans="1:3" x14ac:dyDescent="0.25">
      <c r="A31645" s="1">
        <v>45621</v>
      </c>
      <c r="B31645" s="2">
        <v>0.5625</v>
      </c>
      <c r="C31645">
        <v>1312.51</v>
      </c>
    </row>
    <row r="31646" spans="1:3" x14ac:dyDescent="0.25">
      <c r="A31646" s="1">
        <v>45621</v>
      </c>
      <c r="B31646" s="2">
        <v>0.57291666666666663</v>
      </c>
      <c r="C31646">
        <v>1161.1400000000001</v>
      </c>
    </row>
    <row r="31647" spans="1:3" x14ac:dyDescent="0.25">
      <c r="A31647" s="1">
        <v>45621</v>
      </c>
      <c r="B31647" s="2">
        <v>0.58333333333333337</v>
      </c>
      <c r="C31647">
        <v>1043.52</v>
      </c>
    </row>
    <row r="31648" spans="1:3" x14ac:dyDescent="0.25">
      <c r="A31648" s="1">
        <v>45621</v>
      </c>
      <c r="B31648" s="2">
        <v>0.59375</v>
      </c>
      <c r="C31648">
        <v>884.57</v>
      </c>
    </row>
    <row r="31649" spans="1:3" x14ac:dyDescent="0.25">
      <c r="A31649" s="1">
        <v>45621</v>
      </c>
      <c r="B31649" s="2">
        <v>0.60416666666666663</v>
      </c>
      <c r="C31649">
        <v>746.23</v>
      </c>
    </row>
    <row r="31650" spans="1:3" x14ac:dyDescent="0.25">
      <c r="A31650" s="1">
        <v>45621</v>
      </c>
      <c r="B31650" s="2">
        <v>0.61458333333333337</v>
      </c>
      <c r="C31650">
        <v>609.63</v>
      </c>
    </row>
    <row r="31651" spans="1:3" x14ac:dyDescent="0.25">
      <c r="A31651" s="1">
        <v>45621</v>
      </c>
      <c r="B31651" s="2">
        <v>0.625</v>
      </c>
      <c r="C31651">
        <v>465.98</v>
      </c>
    </row>
    <row r="31652" spans="1:3" x14ac:dyDescent="0.25">
      <c r="A31652" s="1">
        <v>45621</v>
      </c>
      <c r="B31652" s="2">
        <v>0.63541666666666663</v>
      </c>
      <c r="C31652">
        <v>369.02</v>
      </c>
    </row>
    <row r="31653" spans="1:3" x14ac:dyDescent="0.25">
      <c r="A31653" s="1">
        <v>45621</v>
      </c>
      <c r="B31653" s="2">
        <v>0.64583333333333337</v>
      </c>
      <c r="C31653">
        <v>263.11</v>
      </c>
    </row>
    <row r="31654" spans="1:3" x14ac:dyDescent="0.25">
      <c r="A31654" s="1">
        <v>45621</v>
      </c>
      <c r="B31654" s="2">
        <v>0.65625</v>
      </c>
      <c r="C31654">
        <v>171.44</v>
      </c>
    </row>
    <row r="31655" spans="1:3" x14ac:dyDescent="0.25">
      <c r="A31655" s="1">
        <v>45621</v>
      </c>
      <c r="B31655" s="2">
        <v>0.66666666666666663</v>
      </c>
      <c r="C31655">
        <v>110.17</v>
      </c>
    </row>
    <row r="31656" spans="1:3" x14ac:dyDescent="0.25">
      <c r="A31656" s="1">
        <v>45621</v>
      </c>
      <c r="B31656" s="2">
        <v>0.67708333333333337</v>
      </c>
      <c r="C31656">
        <v>73.27</v>
      </c>
    </row>
    <row r="31657" spans="1:3" x14ac:dyDescent="0.25">
      <c r="A31657" s="1">
        <v>45621</v>
      </c>
      <c r="B31657" s="2">
        <v>0.6875</v>
      </c>
      <c r="C31657">
        <v>67.19</v>
      </c>
    </row>
    <row r="31658" spans="1:3" x14ac:dyDescent="0.25">
      <c r="A31658" s="1">
        <v>45621</v>
      </c>
      <c r="B31658" s="2">
        <v>0.69791666666666663</v>
      </c>
      <c r="C31658">
        <v>60.8</v>
      </c>
    </row>
    <row r="31659" spans="1:3" x14ac:dyDescent="0.25">
      <c r="A31659" s="1">
        <v>45621</v>
      </c>
      <c r="B31659" s="2">
        <v>0.70833333333333337</v>
      </c>
      <c r="C31659">
        <v>51.8</v>
      </c>
    </row>
    <row r="31660" spans="1:3" x14ac:dyDescent="0.25">
      <c r="A31660" s="1">
        <v>45621</v>
      </c>
      <c r="B31660" s="2">
        <v>0.71875</v>
      </c>
      <c r="C31660">
        <v>49.6</v>
      </c>
    </row>
    <row r="31661" spans="1:3" x14ac:dyDescent="0.25">
      <c r="A31661" s="1">
        <v>45621</v>
      </c>
      <c r="B31661" s="2">
        <v>0.72916666666666663</v>
      </c>
      <c r="C31661">
        <v>66.48</v>
      </c>
    </row>
    <row r="31662" spans="1:3" x14ac:dyDescent="0.25">
      <c r="A31662" s="1">
        <v>45621</v>
      </c>
      <c r="B31662" s="2">
        <v>0.73958333333333337</v>
      </c>
      <c r="C31662">
        <v>65.680000000000007</v>
      </c>
    </row>
    <row r="31663" spans="1:3" x14ac:dyDescent="0.25">
      <c r="A31663" s="1">
        <v>45621</v>
      </c>
      <c r="B31663" s="2">
        <v>0.75</v>
      </c>
      <c r="C31663">
        <v>63.88</v>
      </c>
    </row>
    <row r="31664" spans="1:3" x14ac:dyDescent="0.25">
      <c r="A31664" s="1">
        <v>45621</v>
      </c>
      <c r="B31664" s="2">
        <v>0.76041666666666663</v>
      </c>
      <c r="C31664">
        <v>74.44</v>
      </c>
    </row>
    <row r="31665" spans="1:3" x14ac:dyDescent="0.25">
      <c r="A31665" s="1">
        <v>45621</v>
      </c>
      <c r="B31665" s="2">
        <v>0.77083333333333337</v>
      </c>
      <c r="C31665">
        <v>65</v>
      </c>
    </row>
    <row r="31666" spans="1:3" x14ac:dyDescent="0.25">
      <c r="A31666" s="1">
        <v>45621</v>
      </c>
      <c r="B31666" s="2">
        <v>0.78125</v>
      </c>
      <c r="C31666">
        <v>62.68</v>
      </c>
    </row>
    <row r="31667" spans="1:3" x14ac:dyDescent="0.25">
      <c r="A31667" s="1">
        <v>45621</v>
      </c>
      <c r="B31667" s="2">
        <v>0.79166666666666663</v>
      </c>
      <c r="C31667">
        <v>65.8</v>
      </c>
    </row>
    <row r="31668" spans="1:3" x14ac:dyDescent="0.25">
      <c r="A31668" s="1">
        <v>45621</v>
      </c>
      <c r="B31668" s="2">
        <v>0.80208333333333337</v>
      </c>
      <c r="C31668">
        <v>64.599999999999994</v>
      </c>
    </row>
    <row r="31669" spans="1:3" x14ac:dyDescent="0.25">
      <c r="A31669" s="1">
        <v>45621</v>
      </c>
      <c r="B31669" s="2">
        <v>0.8125</v>
      </c>
      <c r="C31669">
        <v>62.48</v>
      </c>
    </row>
    <row r="31670" spans="1:3" x14ac:dyDescent="0.25">
      <c r="A31670" s="1">
        <v>45621</v>
      </c>
      <c r="B31670" s="2">
        <v>0.82291666666666663</v>
      </c>
      <c r="C31670">
        <v>3.4</v>
      </c>
    </row>
    <row r="31671" spans="1:3" x14ac:dyDescent="0.25">
      <c r="A31671" s="1">
        <v>45621</v>
      </c>
      <c r="B31671" s="2">
        <v>0.83333333333333337</v>
      </c>
      <c r="C31671">
        <v>4.5999999999999996</v>
      </c>
    </row>
    <row r="31672" spans="1:3" x14ac:dyDescent="0.25">
      <c r="A31672" s="1">
        <v>45621</v>
      </c>
      <c r="B31672" s="2">
        <v>0.84375</v>
      </c>
      <c r="C31672">
        <v>39.799999999999997</v>
      </c>
    </row>
    <row r="31673" spans="1:3" x14ac:dyDescent="0.25">
      <c r="A31673" s="1">
        <v>45621</v>
      </c>
      <c r="B31673" s="2">
        <v>0.85416666666666663</v>
      </c>
      <c r="C31673">
        <v>79.8</v>
      </c>
    </row>
    <row r="31674" spans="1:3" x14ac:dyDescent="0.25">
      <c r="A31674" s="1">
        <v>45621</v>
      </c>
      <c r="B31674" s="2">
        <v>0.86458333333333337</v>
      </c>
      <c r="C31674">
        <v>84.6</v>
      </c>
    </row>
    <row r="31675" spans="1:3" x14ac:dyDescent="0.25">
      <c r="A31675" s="1">
        <v>45621</v>
      </c>
      <c r="B31675" s="2">
        <v>0.875</v>
      </c>
      <c r="C31675">
        <v>71.2</v>
      </c>
    </row>
    <row r="31676" spans="1:3" x14ac:dyDescent="0.25">
      <c r="A31676" s="1">
        <v>45621</v>
      </c>
      <c r="B31676" s="2">
        <v>0.88541666666666663</v>
      </c>
      <c r="C31676">
        <v>87</v>
      </c>
    </row>
    <row r="31677" spans="1:3" x14ac:dyDescent="0.25">
      <c r="A31677" s="1">
        <v>45621</v>
      </c>
      <c r="B31677" s="2">
        <v>0.89583333333333337</v>
      </c>
      <c r="C31677">
        <v>101.4</v>
      </c>
    </row>
    <row r="31678" spans="1:3" x14ac:dyDescent="0.25">
      <c r="A31678" s="1">
        <v>45621</v>
      </c>
      <c r="B31678" s="2">
        <v>0.90625</v>
      </c>
      <c r="C31678">
        <v>95.4</v>
      </c>
    </row>
    <row r="31679" spans="1:3" x14ac:dyDescent="0.25">
      <c r="A31679" s="1">
        <v>45621</v>
      </c>
      <c r="B31679" s="2">
        <v>0.91666666666666663</v>
      </c>
      <c r="C31679">
        <v>121.28</v>
      </c>
    </row>
    <row r="31680" spans="1:3" x14ac:dyDescent="0.25">
      <c r="A31680" s="1">
        <v>45621</v>
      </c>
      <c r="B31680" s="2">
        <v>0.92708333333333337</v>
      </c>
      <c r="C31680">
        <v>129.4</v>
      </c>
    </row>
    <row r="31681" spans="1:3" x14ac:dyDescent="0.25">
      <c r="A31681" s="1">
        <v>45621</v>
      </c>
      <c r="B31681" s="2">
        <v>0.9375</v>
      </c>
      <c r="C31681">
        <v>143.6</v>
      </c>
    </row>
    <row r="31682" spans="1:3" x14ac:dyDescent="0.25">
      <c r="A31682" s="1">
        <v>45621</v>
      </c>
      <c r="B31682" s="2">
        <v>0.94791666666666663</v>
      </c>
      <c r="C31682">
        <v>146.19999999999999</v>
      </c>
    </row>
    <row r="31683" spans="1:3" x14ac:dyDescent="0.25">
      <c r="A31683" s="1">
        <v>45621</v>
      </c>
      <c r="B31683" s="2">
        <v>0.95833333333333337</v>
      </c>
      <c r="C31683">
        <v>145</v>
      </c>
    </row>
    <row r="31684" spans="1:3" x14ac:dyDescent="0.25">
      <c r="A31684" s="1">
        <v>45621</v>
      </c>
      <c r="B31684" s="2">
        <v>0.96875</v>
      </c>
      <c r="C31684">
        <v>129</v>
      </c>
    </row>
    <row r="31685" spans="1:3" x14ac:dyDescent="0.25">
      <c r="A31685" s="1">
        <v>45621</v>
      </c>
      <c r="B31685" s="2">
        <v>0.97916666666666663</v>
      </c>
      <c r="C31685">
        <v>144</v>
      </c>
    </row>
    <row r="31686" spans="1:3" x14ac:dyDescent="0.25">
      <c r="A31686" s="1">
        <v>45621</v>
      </c>
      <c r="B31686" s="2">
        <v>0.98958333333333337</v>
      </c>
      <c r="C31686">
        <v>110.2</v>
      </c>
    </row>
    <row r="31687" spans="1:3" x14ac:dyDescent="0.25">
      <c r="A31687" s="1">
        <v>45622</v>
      </c>
      <c r="B31687" s="2">
        <v>0</v>
      </c>
      <c r="C31687">
        <v>124</v>
      </c>
    </row>
    <row r="31688" spans="1:3" x14ac:dyDescent="0.25">
      <c r="A31688" s="1">
        <v>45622</v>
      </c>
      <c r="B31688" s="2">
        <v>1.0416666666666666E-2</v>
      </c>
      <c r="C31688">
        <v>72.2</v>
      </c>
    </row>
    <row r="31689" spans="1:3" x14ac:dyDescent="0.25">
      <c r="A31689" s="1">
        <v>45622</v>
      </c>
      <c r="B31689" s="2">
        <v>2.0833333333333332E-2</v>
      </c>
      <c r="C31689">
        <v>87</v>
      </c>
    </row>
    <row r="31690" spans="1:3" x14ac:dyDescent="0.25">
      <c r="A31690" s="1">
        <v>45622</v>
      </c>
      <c r="B31690" s="2">
        <v>3.125E-2</v>
      </c>
      <c r="C31690">
        <v>95</v>
      </c>
    </row>
    <row r="31691" spans="1:3" x14ac:dyDescent="0.25">
      <c r="A31691" s="1">
        <v>45622</v>
      </c>
      <c r="B31691" s="2">
        <v>4.1666666666666664E-2</v>
      </c>
      <c r="C31691">
        <v>115.8</v>
      </c>
    </row>
    <row r="31692" spans="1:3" x14ac:dyDescent="0.25">
      <c r="A31692" s="1">
        <v>45622</v>
      </c>
      <c r="B31692" s="2">
        <v>5.2083333333333336E-2</v>
      </c>
      <c r="C31692">
        <v>62.4</v>
      </c>
    </row>
    <row r="31693" spans="1:3" x14ac:dyDescent="0.25">
      <c r="A31693" s="1">
        <v>45622</v>
      </c>
      <c r="B31693" s="2">
        <v>6.25E-2</v>
      </c>
      <c r="C31693">
        <v>99.2</v>
      </c>
    </row>
    <row r="31694" spans="1:3" x14ac:dyDescent="0.25">
      <c r="A31694" s="1">
        <v>45622</v>
      </c>
      <c r="B31694" s="2">
        <v>7.2916666666666671E-2</v>
      </c>
      <c r="C31694">
        <v>77.599999999999994</v>
      </c>
    </row>
    <row r="31695" spans="1:3" x14ac:dyDescent="0.25">
      <c r="A31695" s="1">
        <v>45622</v>
      </c>
      <c r="B31695" s="2">
        <v>8.3333333333333329E-2</v>
      </c>
      <c r="C31695">
        <v>83.6</v>
      </c>
    </row>
    <row r="31696" spans="1:3" x14ac:dyDescent="0.25">
      <c r="A31696" s="1">
        <v>45622</v>
      </c>
      <c r="B31696" s="2">
        <v>9.375E-2</v>
      </c>
      <c r="C31696">
        <v>127.2</v>
      </c>
    </row>
    <row r="31697" spans="1:3" x14ac:dyDescent="0.25">
      <c r="A31697" s="1">
        <v>45622</v>
      </c>
      <c r="B31697" s="2">
        <v>0.10416666666666667</v>
      </c>
      <c r="C31697">
        <v>106.8</v>
      </c>
    </row>
    <row r="31698" spans="1:3" x14ac:dyDescent="0.25">
      <c r="A31698" s="1">
        <v>45622</v>
      </c>
      <c r="B31698" s="2">
        <v>0.11458333333333333</v>
      </c>
      <c r="C31698">
        <v>128.68</v>
      </c>
    </row>
    <row r="31699" spans="1:3" x14ac:dyDescent="0.25">
      <c r="A31699" s="1">
        <v>45622</v>
      </c>
      <c r="B31699" s="2">
        <v>0.125</v>
      </c>
      <c r="C31699">
        <v>145.4</v>
      </c>
    </row>
    <row r="31700" spans="1:3" x14ac:dyDescent="0.25">
      <c r="A31700" s="1">
        <v>45622</v>
      </c>
      <c r="B31700" s="2">
        <v>0.13541666666666666</v>
      </c>
      <c r="C31700">
        <v>147.19999999999999</v>
      </c>
    </row>
    <row r="31701" spans="1:3" x14ac:dyDescent="0.25">
      <c r="A31701" s="1">
        <v>45622</v>
      </c>
      <c r="B31701" s="2">
        <v>0.14583333333333334</v>
      </c>
      <c r="C31701">
        <v>104.6</v>
      </c>
    </row>
    <row r="31702" spans="1:3" x14ac:dyDescent="0.25">
      <c r="A31702" s="1">
        <v>45622</v>
      </c>
      <c r="B31702" s="2">
        <v>0.15625</v>
      </c>
      <c r="C31702">
        <v>0</v>
      </c>
    </row>
    <row r="31703" spans="1:3" x14ac:dyDescent="0.25">
      <c r="A31703" s="1">
        <v>45622</v>
      </c>
      <c r="B31703" s="2">
        <v>0.16666666666666666</v>
      </c>
      <c r="C31703">
        <v>10.199999999999999</v>
      </c>
    </row>
    <row r="31704" spans="1:3" x14ac:dyDescent="0.25">
      <c r="A31704" s="1">
        <v>45622</v>
      </c>
      <c r="B31704" s="2">
        <v>0.17708333333333334</v>
      </c>
      <c r="C31704">
        <v>143.19999999999999</v>
      </c>
    </row>
    <row r="31705" spans="1:3" x14ac:dyDescent="0.25">
      <c r="A31705" s="1">
        <v>45622</v>
      </c>
      <c r="B31705" s="2">
        <v>0.1875</v>
      </c>
      <c r="C31705">
        <v>131.4</v>
      </c>
    </row>
    <row r="31706" spans="1:3" x14ac:dyDescent="0.25">
      <c r="A31706" s="1">
        <v>45622</v>
      </c>
      <c r="B31706" s="2">
        <v>0.19791666666666666</v>
      </c>
      <c r="C31706">
        <v>129</v>
      </c>
    </row>
    <row r="31707" spans="1:3" x14ac:dyDescent="0.25">
      <c r="A31707" s="1">
        <v>45622</v>
      </c>
      <c r="B31707" s="2">
        <v>0.20833333333333334</v>
      </c>
      <c r="C31707">
        <v>122.4</v>
      </c>
    </row>
    <row r="31708" spans="1:3" x14ac:dyDescent="0.25">
      <c r="A31708" s="1">
        <v>45622</v>
      </c>
      <c r="B31708" s="2">
        <v>0.21875</v>
      </c>
      <c r="C31708">
        <v>132</v>
      </c>
    </row>
    <row r="31709" spans="1:3" x14ac:dyDescent="0.25">
      <c r="A31709" s="1">
        <v>45622</v>
      </c>
      <c r="B31709" s="2">
        <v>0.22916666666666666</v>
      </c>
      <c r="C31709">
        <v>126.08</v>
      </c>
    </row>
    <row r="31710" spans="1:3" x14ac:dyDescent="0.25">
      <c r="A31710" s="1">
        <v>45622</v>
      </c>
      <c r="B31710" s="2">
        <v>0.23958333333333334</v>
      </c>
      <c r="C31710">
        <v>110.8</v>
      </c>
    </row>
    <row r="31711" spans="1:3" x14ac:dyDescent="0.25">
      <c r="A31711" s="1">
        <v>45622</v>
      </c>
      <c r="B31711" s="2">
        <v>0.25</v>
      </c>
      <c r="C31711">
        <v>112.4</v>
      </c>
    </row>
    <row r="31712" spans="1:3" x14ac:dyDescent="0.25">
      <c r="A31712" s="1">
        <v>45622</v>
      </c>
      <c r="B31712" s="2">
        <v>0.26041666666666669</v>
      </c>
      <c r="C31712">
        <v>115.8</v>
      </c>
    </row>
    <row r="31713" spans="1:3" x14ac:dyDescent="0.25">
      <c r="A31713" s="1">
        <v>45622</v>
      </c>
      <c r="B31713" s="2">
        <v>0.27083333333333331</v>
      </c>
      <c r="C31713">
        <v>32.6</v>
      </c>
    </row>
    <row r="31714" spans="1:3" x14ac:dyDescent="0.25">
      <c r="A31714" s="1">
        <v>45622</v>
      </c>
      <c r="B31714" s="2">
        <v>0.28125</v>
      </c>
      <c r="C31714">
        <v>96.8</v>
      </c>
    </row>
    <row r="31715" spans="1:3" x14ac:dyDescent="0.25">
      <c r="A31715" s="1">
        <v>45622</v>
      </c>
      <c r="B31715" s="2">
        <v>0.29166666666666669</v>
      </c>
      <c r="C31715">
        <v>94.8</v>
      </c>
    </row>
    <row r="31716" spans="1:3" x14ac:dyDescent="0.25">
      <c r="A31716" s="1">
        <v>45622</v>
      </c>
      <c r="B31716" s="2">
        <v>0.30208333333333331</v>
      </c>
      <c r="C31716">
        <v>92.6</v>
      </c>
    </row>
    <row r="31717" spans="1:3" x14ac:dyDescent="0.25">
      <c r="A31717" s="1">
        <v>45622</v>
      </c>
      <c r="B31717" s="2">
        <v>0.3125</v>
      </c>
      <c r="C31717">
        <v>83</v>
      </c>
    </row>
    <row r="31718" spans="1:3" x14ac:dyDescent="0.25">
      <c r="A31718" s="1">
        <v>45622</v>
      </c>
      <c r="B31718" s="2">
        <v>0.32291666666666669</v>
      </c>
      <c r="C31718">
        <v>90.44</v>
      </c>
    </row>
    <row r="31719" spans="1:3" x14ac:dyDescent="0.25">
      <c r="A31719" s="1">
        <v>45622</v>
      </c>
      <c r="B31719" s="2">
        <v>0.33333333333333331</v>
      </c>
      <c r="C31719">
        <v>110.95</v>
      </c>
    </row>
    <row r="31720" spans="1:3" x14ac:dyDescent="0.25">
      <c r="A31720" s="1">
        <v>45622</v>
      </c>
      <c r="B31720" s="2">
        <v>0.34375</v>
      </c>
      <c r="C31720">
        <v>53.81</v>
      </c>
    </row>
    <row r="31721" spans="1:3" x14ac:dyDescent="0.25">
      <c r="A31721" s="1">
        <v>45622</v>
      </c>
      <c r="B31721" s="2">
        <v>0.35416666666666669</v>
      </c>
      <c r="C31721">
        <v>15.74</v>
      </c>
    </row>
    <row r="31722" spans="1:3" x14ac:dyDescent="0.25">
      <c r="A31722" s="1">
        <v>45622</v>
      </c>
      <c r="B31722" s="2">
        <v>0.36458333333333331</v>
      </c>
      <c r="C31722">
        <v>22.61</v>
      </c>
    </row>
    <row r="31723" spans="1:3" x14ac:dyDescent="0.25">
      <c r="A31723" s="1">
        <v>45622</v>
      </c>
      <c r="B31723" s="2">
        <v>0.375</v>
      </c>
      <c r="C31723">
        <v>101.12</v>
      </c>
    </row>
    <row r="31724" spans="1:3" x14ac:dyDescent="0.25">
      <c r="A31724" s="1">
        <v>45622</v>
      </c>
      <c r="B31724" s="2">
        <v>0.38541666666666669</v>
      </c>
      <c r="C31724">
        <v>130.72</v>
      </c>
    </row>
    <row r="31725" spans="1:3" x14ac:dyDescent="0.25">
      <c r="A31725" s="1">
        <v>45622</v>
      </c>
      <c r="B31725" s="2">
        <v>0.39583333333333331</v>
      </c>
      <c r="C31725">
        <v>140.83000000000001</v>
      </c>
    </row>
    <row r="31726" spans="1:3" x14ac:dyDescent="0.25">
      <c r="A31726" s="1">
        <v>45622</v>
      </c>
      <c r="B31726" s="2">
        <v>0.40625</v>
      </c>
      <c r="C31726">
        <v>155.87</v>
      </c>
    </row>
    <row r="31727" spans="1:3" x14ac:dyDescent="0.25">
      <c r="A31727" s="1">
        <v>45622</v>
      </c>
      <c r="B31727" s="2">
        <v>0.41666666666666669</v>
      </c>
      <c r="C31727">
        <v>180.44</v>
      </c>
    </row>
    <row r="31728" spans="1:3" x14ac:dyDescent="0.25">
      <c r="A31728" s="1">
        <v>45622</v>
      </c>
      <c r="B31728" s="2">
        <v>0.42708333333333331</v>
      </c>
      <c r="C31728">
        <v>231.65</v>
      </c>
    </row>
    <row r="31729" spans="1:3" x14ac:dyDescent="0.25">
      <c r="A31729" s="1">
        <v>45622</v>
      </c>
      <c r="B31729" s="2">
        <v>0.4375</v>
      </c>
      <c r="C31729">
        <v>259.77</v>
      </c>
    </row>
    <row r="31730" spans="1:3" x14ac:dyDescent="0.25">
      <c r="A31730" s="1">
        <v>45622</v>
      </c>
      <c r="B31730" s="2">
        <v>0.44791666666666669</v>
      </c>
      <c r="C31730">
        <v>318.08999999999997</v>
      </c>
    </row>
    <row r="31731" spans="1:3" x14ac:dyDescent="0.25">
      <c r="A31731" s="1">
        <v>45622</v>
      </c>
      <c r="B31731" s="2">
        <v>0.45833333333333331</v>
      </c>
      <c r="C31731">
        <v>330.61</v>
      </c>
    </row>
    <row r="31732" spans="1:3" x14ac:dyDescent="0.25">
      <c r="A31732" s="1">
        <v>45622</v>
      </c>
      <c r="B31732" s="2">
        <v>0.46875</v>
      </c>
      <c r="C31732">
        <v>542.47</v>
      </c>
    </row>
    <row r="31733" spans="1:3" x14ac:dyDescent="0.25">
      <c r="A31733" s="1">
        <v>45622</v>
      </c>
      <c r="B31733" s="2">
        <v>0.47916666666666669</v>
      </c>
      <c r="C31733">
        <v>1007.14</v>
      </c>
    </row>
    <row r="31734" spans="1:3" x14ac:dyDescent="0.25">
      <c r="A31734" s="1">
        <v>45622</v>
      </c>
      <c r="B31734" s="2">
        <v>0.48958333333333331</v>
      </c>
      <c r="C31734">
        <v>903.32</v>
      </c>
    </row>
    <row r="31735" spans="1:3" x14ac:dyDescent="0.25">
      <c r="A31735" s="1">
        <v>45622</v>
      </c>
      <c r="B31735" s="2">
        <v>0.5</v>
      </c>
      <c r="C31735">
        <v>1110.06</v>
      </c>
    </row>
    <row r="31736" spans="1:3" x14ac:dyDescent="0.25">
      <c r="A31736" s="1">
        <v>45622</v>
      </c>
      <c r="B31736" s="2">
        <v>0.51041666666666663</v>
      </c>
      <c r="C31736">
        <v>856.95</v>
      </c>
    </row>
    <row r="31737" spans="1:3" x14ac:dyDescent="0.25">
      <c r="A31737" s="1">
        <v>45622</v>
      </c>
      <c r="B31737" s="2">
        <v>0.52083333333333337</v>
      </c>
      <c r="C31737">
        <v>1044.3</v>
      </c>
    </row>
    <row r="31738" spans="1:3" x14ac:dyDescent="0.25">
      <c r="A31738" s="1">
        <v>45622</v>
      </c>
      <c r="B31738" s="2">
        <v>0.53125</v>
      </c>
      <c r="C31738">
        <v>1123.07</v>
      </c>
    </row>
    <row r="31739" spans="1:3" x14ac:dyDescent="0.25">
      <c r="A31739" s="1">
        <v>45622</v>
      </c>
      <c r="B31739" s="2">
        <v>0.54166666666666663</v>
      </c>
      <c r="C31739">
        <v>767.26</v>
      </c>
    </row>
    <row r="31740" spans="1:3" x14ac:dyDescent="0.25">
      <c r="A31740" s="1">
        <v>45622</v>
      </c>
      <c r="B31740" s="2">
        <v>0.55208333333333337</v>
      </c>
      <c r="C31740">
        <v>820.39</v>
      </c>
    </row>
    <row r="31741" spans="1:3" x14ac:dyDescent="0.25">
      <c r="A31741" s="1">
        <v>45622</v>
      </c>
      <c r="B31741" s="2">
        <v>0.5625</v>
      </c>
      <c r="C31741">
        <v>522</v>
      </c>
    </row>
    <row r="31742" spans="1:3" x14ac:dyDescent="0.25">
      <c r="A31742" s="1">
        <v>45622</v>
      </c>
      <c r="B31742" s="2">
        <v>0.57291666666666663</v>
      </c>
      <c r="C31742">
        <v>459.93</v>
      </c>
    </row>
    <row r="31743" spans="1:3" x14ac:dyDescent="0.25">
      <c r="A31743" s="1">
        <v>45622</v>
      </c>
      <c r="B31743" s="2">
        <v>0.58333333333333337</v>
      </c>
      <c r="C31743">
        <v>411.72</v>
      </c>
    </row>
    <row r="31744" spans="1:3" x14ac:dyDescent="0.25">
      <c r="A31744" s="1">
        <v>45622</v>
      </c>
      <c r="B31744" s="2">
        <v>0.59375</v>
      </c>
      <c r="C31744">
        <v>269.68</v>
      </c>
    </row>
    <row r="31745" spans="1:3" x14ac:dyDescent="0.25">
      <c r="A31745" s="1">
        <v>45622</v>
      </c>
      <c r="B31745" s="2">
        <v>0.60416666666666663</v>
      </c>
      <c r="C31745">
        <v>137.83000000000001</v>
      </c>
    </row>
    <row r="31746" spans="1:3" x14ac:dyDescent="0.25">
      <c r="A31746" s="1">
        <v>45622</v>
      </c>
      <c r="B31746" s="2">
        <v>0.61458333333333337</v>
      </c>
      <c r="C31746">
        <v>82.85</v>
      </c>
    </row>
    <row r="31747" spans="1:3" x14ac:dyDescent="0.25">
      <c r="A31747" s="1">
        <v>45622</v>
      </c>
      <c r="B31747" s="2">
        <v>0.625</v>
      </c>
      <c r="C31747">
        <v>93.71</v>
      </c>
    </row>
    <row r="31748" spans="1:3" x14ac:dyDescent="0.25">
      <c r="A31748" s="1">
        <v>45622</v>
      </c>
      <c r="B31748" s="2">
        <v>0.63541666666666663</v>
      </c>
      <c r="C31748">
        <v>112.78</v>
      </c>
    </row>
    <row r="31749" spans="1:3" x14ac:dyDescent="0.25">
      <c r="A31749" s="1">
        <v>45622</v>
      </c>
      <c r="B31749" s="2">
        <v>0.64583333333333337</v>
      </c>
      <c r="C31749">
        <v>90.83</v>
      </c>
    </row>
    <row r="31750" spans="1:3" x14ac:dyDescent="0.25">
      <c r="A31750" s="1">
        <v>45622</v>
      </c>
      <c r="B31750" s="2">
        <v>0.65625</v>
      </c>
      <c r="C31750">
        <v>83.06</v>
      </c>
    </row>
    <row r="31751" spans="1:3" x14ac:dyDescent="0.25">
      <c r="A31751" s="1">
        <v>45622</v>
      </c>
      <c r="B31751" s="2">
        <v>0.66666666666666663</v>
      </c>
      <c r="C31751">
        <v>65.290000000000006</v>
      </c>
    </row>
    <row r="31752" spans="1:3" x14ac:dyDescent="0.25">
      <c r="A31752" s="1">
        <v>45622</v>
      </c>
      <c r="B31752" s="2">
        <v>0.67708333333333337</v>
      </c>
      <c r="C31752">
        <v>33.340000000000003</v>
      </c>
    </row>
    <row r="31753" spans="1:3" x14ac:dyDescent="0.25">
      <c r="A31753" s="1">
        <v>45622</v>
      </c>
      <c r="B31753" s="2">
        <v>0.6875</v>
      </c>
      <c r="C31753">
        <v>57.88</v>
      </c>
    </row>
    <row r="31754" spans="1:3" x14ac:dyDescent="0.25">
      <c r="A31754" s="1">
        <v>45622</v>
      </c>
      <c r="B31754" s="2">
        <v>0.69791666666666663</v>
      </c>
      <c r="C31754">
        <v>57.08</v>
      </c>
    </row>
    <row r="31755" spans="1:3" x14ac:dyDescent="0.25">
      <c r="A31755" s="1">
        <v>45622</v>
      </c>
      <c r="B31755" s="2">
        <v>0.70833333333333337</v>
      </c>
      <c r="C31755">
        <v>59.88</v>
      </c>
    </row>
    <row r="31756" spans="1:3" x14ac:dyDescent="0.25">
      <c r="A31756" s="1">
        <v>45622</v>
      </c>
      <c r="B31756" s="2">
        <v>0.71875</v>
      </c>
      <c r="C31756">
        <v>65.2</v>
      </c>
    </row>
    <row r="31757" spans="1:3" x14ac:dyDescent="0.25">
      <c r="A31757" s="1">
        <v>45622</v>
      </c>
      <c r="B31757" s="2">
        <v>0.72916666666666663</v>
      </c>
      <c r="C31757">
        <v>56.8</v>
      </c>
    </row>
    <row r="31758" spans="1:3" x14ac:dyDescent="0.25">
      <c r="A31758" s="1">
        <v>45622</v>
      </c>
      <c r="B31758" s="2">
        <v>0.73958333333333337</v>
      </c>
      <c r="C31758">
        <v>52.2</v>
      </c>
    </row>
    <row r="31759" spans="1:3" x14ac:dyDescent="0.25">
      <c r="A31759" s="1">
        <v>45622</v>
      </c>
      <c r="B31759" s="2">
        <v>0.75</v>
      </c>
      <c r="C31759">
        <v>54.48</v>
      </c>
    </row>
    <row r="31760" spans="1:3" x14ac:dyDescent="0.25">
      <c r="A31760" s="1">
        <v>45622</v>
      </c>
      <c r="B31760" s="2">
        <v>0.76041666666666663</v>
      </c>
      <c r="C31760">
        <v>68</v>
      </c>
    </row>
    <row r="31761" spans="1:3" x14ac:dyDescent="0.25">
      <c r="A31761" s="1">
        <v>45622</v>
      </c>
      <c r="B31761" s="2">
        <v>0.77083333333333337</v>
      </c>
      <c r="C31761">
        <v>65.92</v>
      </c>
    </row>
    <row r="31762" spans="1:3" x14ac:dyDescent="0.25">
      <c r="A31762" s="1">
        <v>45622</v>
      </c>
      <c r="B31762" s="2">
        <v>0.78125</v>
      </c>
      <c r="C31762">
        <v>73.56</v>
      </c>
    </row>
    <row r="31763" spans="1:3" x14ac:dyDescent="0.25">
      <c r="A31763" s="1">
        <v>45622</v>
      </c>
      <c r="B31763" s="2">
        <v>0.79166666666666663</v>
      </c>
      <c r="C31763">
        <v>70.8</v>
      </c>
    </row>
    <row r="31764" spans="1:3" x14ac:dyDescent="0.25">
      <c r="A31764" s="1">
        <v>45622</v>
      </c>
      <c r="B31764" s="2">
        <v>0.80208333333333337</v>
      </c>
      <c r="C31764">
        <v>63.4</v>
      </c>
    </row>
    <row r="31765" spans="1:3" x14ac:dyDescent="0.25">
      <c r="A31765" s="1">
        <v>45622</v>
      </c>
      <c r="B31765" s="2">
        <v>0.8125</v>
      </c>
      <c r="C31765">
        <v>64.88</v>
      </c>
    </row>
    <row r="31766" spans="1:3" x14ac:dyDescent="0.25">
      <c r="A31766" s="1">
        <v>45622</v>
      </c>
      <c r="B31766" s="2">
        <v>0.82291666666666663</v>
      </c>
      <c r="C31766">
        <v>69.2</v>
      </c>
    </row>
    <row r="31767" spans="1:3" x14ac:dyDescent="0.25">
      <c r="A31767" s="1">
        <v>45622</v>
      </c>
      <c r="B31767" s="2">
        <v>0.83333333333333337</v>
      </c>
      <c r="C31767">
        <v>63.6</v>
      </c>
    </row>
    <row r="31768" spans="1:3" x14ac:dyDescent="0.25">
      <c r="A31768" s="1">
        <v>45622</v>
      </c>
      <c r="B31768" s="2">
        <v>0.84375</v>
      </c>
      <c r="C31768">
        <v>62.6</v>
      </c>
    </row>
    <row r="31769" spans="1:3" x14ac:dyDescent="0.25">
      <c r="A31769" s="1">
        <v>45622</v>
      </c>
      <c r="B31769" s="2">
        <v>0.85416666666666663</v>
      </c>
      <c r="C31769">
        <v>56.6</v>
      </c>
    </row>
    <row r="31770" spans="1:3" x14ac:dyDescent="0.25">
      <c r="A31770" s="1">
        <v>45622</v>
      </c>
      <c r="B31770" s="2">
        <v>0.86458333333333337</v>
      </c>
      <c r="C31770">
        <v>67</v>
      </c>
    </row>
    <row r="31771" spans="1:3" x14ac:dyDescent="0.25">
      <c r="A31771" s="1">
        <v>45622</v>
      </c>
      <c r="B31771" s="2">
        <v>0.875</v>
      </c>
      <c r="C31771">
        <v>75</v>
      </c>
    </row>
    <row r="31772" spans="1:3" x14ac:dyDescent="0.25">
      <c r="A31772" s="1">
        <v>45622</v>
      </c>
      <c r="B31772" s="2">
        <v>0.88541666666666663</v>
      </c>
      <c r="C31772">
        <v>81.599999999999994</v>
      </c>
    </row>
    <row r="31773" spans="1:3" x14ac:dyDescent="0.25">
      <c r="A31773" s="1">
        <v>45622</v>
      </c>
      <c r="B31773" s="2">
        <v>0.89583333333333337</v>
      </c>
      <c r="C31773">
        <v>118.6</v>
      </c>
    </row>
    <row r="31774" spans="1:3" x14ac:dyDescent="0.25">
      <c r="A31774" s="1">
        <v>45622</v>
      </c>
      <c r="B31774" s="2">
        <v>0.90625</v>
      </c>
      <c r="C31774">
        <v>113</v>
      </c>
    </row>
    <row r="31775" spans="1:3" x14ac:dyDescent="0.25">
      <c r="A31775" s="1">
        <v>45622</v>
      </c>
      <c r="B31775" s="2">
        <v>0.91666666666666663</v>
      </c>
      <c r="C31775">
        <v>30</v>
      </c>
    </row>
    <row r="31776" spans="1:3" x14ac:dyDescent="0.25">
      <c r="A31776" s="1">
        <v>45622</v>
      </c>
      <c r="B31776" s="2">
        <v>0.92708333333333337</v>
      </c>
      <c r="C31776">
        <v>110.6</v>
      </c>
    </row>
    <row r="31777" spans="1:3" x14ac:dyDescent="0.25">
      <c r="A31777" s="1">
        <v>45622</v>
      </c>
      <c r="B31777" s="2">
        <v>0.9375</v>
      </c>
      <c r="C31777">
        <v>126</v>
      </c>
    </row>
    <row r="31778" spans="1:3" x14ac:dyDescent="0.25">
      <c r="A31778" s="1">
        <v>45622</v>
      </c>
      <c r="B31778" s="2">
        <v>0.94791666666666663</v>
      </c>
      <c r="C31778">
        <v>140.19999999999999</v>
      </c>
    </row>
    <row r="31779" spans="1:3" x14ac:dyDescent="0.25">
      <c r="A31779" s="1">
        <v>45622</v>
      </c>
      <c r="B31779" s="2">
        <v>0.95833333333333337</v>
      </c>
      <c r="C31779">
        <v>142.4</v>
      </c>
    </row>
    <row r="31780" spans="1:3" x14ac:dyDescent="0.25">
      <c r="A31780" s="1">
        <v>45622</v>
      </c>
      <c r="B31780" s="2">
        <v>0.96875</v>
      </c>
      <c r="C31780">
        <v>74</v>
      </c>
    </row>
    <row r="31781" spans="1:3" x14ac:dyDescent="0.25">
      <c r="A31781" s="1">
        <v>45622</v>
      </c>
      <c r="B31781" s="2">
        <v>0.97916666666666663</v>
      </c>
      <c r="C31781">
        <v>22.4</v>
      </c>
    </row>
    <row r="31782" spans="1:3" x14ac:dyDescent="0.25">
      <c r="A31782" s="1">
        <v>45622</v>
      </c>
      <c r="B31782" s="2">
        <v>0.98958333333333337</v>
      </c>
      <c r="C31782">
        <v>91.6</v>
      </c>
    </row>
    <row r="31783" spans="1:3" x14ac:dyDescent="0.25">
      <c r="A31783" s="1">
        <v>45623</v>
      </c>
      <c r="B31783" s="2">
        <v>0</v>
      </c>
      <c r="C31783">
        <v>88.6</v>
      </c>
    </row>
    <row r="31784" spans="1:3" x14ac:dyDescent="0.25">
      <c r="A31784" s="1">
        <v>45623</v>
      </c>
      <c r="B31784" s="2">
        <v>1.0416666666666666E-2</v>
      </c>
      <c r="C31784">
        <v>65.2</v>
      </c>
    </row>
    <row r="31785" spans="1:3" x14ac:dyDescent="0.25">
      <c r="A31785" s="1">
        <v>45623</v>
      </c>
      <c r="B31785" s="2">
        <v>2.0833333333333332E-2</v>
      </c>
      <c r="C31785">
        <v>61.6</v>
      </c>
    </row>
    <row r="31786" spans="1:3" x14ac:dyDescent="0.25">
      <c r="A31786" s="1">
        <v>45623</v>
      </c>
      <c r="B31786" s="2">
        <v>3.125E-2</v>
      </c>
      <c r="C31786">
        <v>69.400000000000006</v>
      </c>
    </row>
    <row r="31787" spans="1:3" x14ac:dyDescent="0.25">
      <c r="A31787" s="1">
        <v>45623</v>
      </c>
      <c r="B31787" s="2">
        <v>4.1666666666666664E-2</v>
      </c>
      <c r="C31787">
        <v>16.8</v>
      </c>
    </row>
    <row r="31788" spans="1:3" x14ac:dyDescent="0.25">
      <c r="A31788" s="1">
        <v>45623</v>
      </c>
      <c r="B31788" s="2">
        <v>5.2083333333333336E-2</v>
      </c>
      <c r="C31788">
        <v>22.4</v>
      </c>
    </row>
    <row r="31789" spans="1:3" x14ac:dyDescent="0.25">
      <c r="A31789" s="1">
        <v>45623</v>
      </c>
      <c r="B31789" s="2">
        <v>6.25E-2</v>
      </c>
      <c r="C31789">
        <v>22.8</v>
      </c>
    </row>
    <row r="31790" spans="1:3" x14ac:dyDescent="0.25">
      <c r="A31790" s="1">
        <v>45623</v>
      </c>
      <c r="B31790" s="2">
        <v>7.2916666666666671E-2</v>
      </c>
      <c r="C31790">
        <v>19.2</v>
      </c>
    </row>
    <row r="31791" spans="1:3" x14ac:dyDescent="0.25">
      <c r="A31791" s="1">
        <v>45623</v>
      </c>
      <c r="B31791" s="2">
        <v>8.3333333333333329E-2</v>
      </c>
      <c r="C31791">
        <v>16.399999999999999</v>
      </c>
    </row>
    <row r="31792" spans="1:3" x14ac:dyDescent="0.25">
      <c r="A31792" s="1">
        <v>45623</v>
      </c>
      <c r="B31792" s="2">
        <v>9.375E-2</v>
      </c>
      <c r="C31792">
        <v>30</v>
      </c>
    </row>
    <row r="31793" spans="1:3" x14ac:dyDescent="0.25">
      <c r="A31793" s="1">
        <v>45623</v>
      </c>
      <c r="B31793" s="2">
        <v>0.10416666666666667</v>
      </c>
      <c r="C31793">
        <v>24</v>
      </c>
    </row>
    <row r="31794" spans="1:3" x14ac:dyDescent="0.25">
      <c r="A31794" s="1">
        <v>45623</v>
      </c>
      <c r="B31794" s="2">
        <v>0.11458333333333333</v>
      </c>
      <c r="C31794">
        <v>23.2</v>
      </c>
    </row>
    <row r="31795" spans="1:3" x14ac:dyDescent="0.25">
      <c r="A31795" s="1">
        <v>45623</v>
      </c>
      <c r="B31795" s="2">
        <v>0.125</v>
      </c>
      <c r="C31795">
        <v>24.4</v>
      </c>
    </row>
    <row r="31796" spans="1:3" x14ac:dyDescent="0.25">
      <c r="A31796" s="1">
        <v>45623</v>
      </c>
      <c r="B31796" s="2">
        <v>0.13541666666666666</v>
      </c>
      <c r="C31796">
        <v>34.200000000000003</v>
      </c>
    </row>
    <row r="31797" spans="1:3" x14ac:dyDescent="0.25">
      <c r="A31797" s="1">
        <v>45623</v>
      </c>
      <c r="B31797" s="2">
        <v>0.14583333333333334</v>
      </c>
      <c r="C31797">
        <v>106.28</v>
      </c>
    </row>
    <row r="31798" spans="1:3" x14ac:dyDescent="0.25">
      <c r="A31798" s="1">
        <v>45623</v>
      </c>
      <c r="B31798" s="2">
        <v>0.15625</v>
      </c>
      <c r="C31798">
        <v>0</v>
      </c>
    </row>
    <row r="31799" spans="1:3" x14ac:dyDescent="0.25">
      <c r="A31799" s="1">
        <v>45623</v>
      </c>
      <c r="B31799" s="2">
        <v>0.16666666666666666</v>
      </c>
      <c r="C31799">
        <v>6.2</v>
      </c>
    </row>
    <row r="31800" spans="1:3" x14ac:dyDescent="0.25">
      <c r="A31800" s="1">
        <v>45623</v>
      </c>
      <c r="B31800" s="2">
        <v>0.17708333333333334</v>
      </c>
      <c r="C31800">
        <v>118</v>
      </c>
    </row>
    <row r="31801" spans="1:3" x14ac:dyDescent="0.25">
      <c r="A31801" s="1">
        <v>45623</v>
      </c>
      <c r="B31801" s="2">
        <v>0.1875</v>
      </c>
      <c r="C31801">
        <v>56.2</v>
      </c>
    </row>
    <row r="31802" spans="1:3" x14ac:dyDescent="0.25">
      <c r="A31802" s="1">
        <v>45623</v>
      </c>
      <c r="B31802" s="2">
        <v>0.19791666666666666</v>
      </c>
      <c r="C31802">
        <v>4.4000000000000004</v>
      </c>
    </row>
    <row r="31803" spans="1:3" x14ac:dyDescent="0.25">
      <c r="A31803" s="1">
        <v>45623</v>
      </c>
      <c r="B31803" s="2">
        <v>0.20833333333333334</v>
      </c>
      <c r="C31803">
        <v>5.2</v>
      </c>
    </row>
    <row r="31804" spans="1:3" x14ac:dyDescent="0.25">
      <c r="A31804" s="1">
        <v>45623</v>
      </c>
      <c r="B31804" s="2">
        <v>0.21875</v>
      </c>
      <c r="C31804">
        <v>6</v>
      </c>
    </row>
    <row r="31805" spans="1:3" x14ac:dyDescent="0.25">
      <c r="A31805" s="1">
        <v>45623</v>
      </c>
      <c r="B31805" s="2">
        <v>0.22916666666666666</v>
      </c>
      <c r="C31805">
        <v>14.8</v>
      </c>
    </row>
    <row r="31806" spans="1:3" x14ac:dyDescent="0.25">
      <c r="A31806" s="1">
        <v>45623</v>
      </c>
      <c r="B31806" s="2">
        <v>0.23958333333333334</v>
      </c>
      <c r="C31806">
        <v>50.6</v>
      </c>
    </row>
    <row r="31807" spans="1:3" x14ac:dyDescent="0.25">
      <c r="A31807" s="1">
        <v>45623</v>
      </c>
      <c r="B31807" s="2">
        <v>0.25</v>
      </c>
      <c r="C31807">
        <v>54.6</v>
      </c>
    </row>
    <row r="31808" spans="1:3" x14ac:dyDescent="0.25">
      <c r="A31808" s="1">
        <v>45623</v>
      </c>
      <c r="B31808" s="2">
        <v>0.26041666666666669</v>
      </c>
      <c r="C31808">
        <v>78.8</v>
      </c>
    </row>
    <row r="31809" spans="1:3" x14ac:dyDescent="0.25">
      <c r="A31809" s="1">
        <v>45623</v>
      </c>
      <c r="B31809" s="2">
        <v>0.27083333333333331</v>
      </c>
      <c r="C31809">
        <v>81.2</v>
      </c>
    </row>
    <row r="31810" spans="1:3" x14ac:dyDescent="0.25">
      <c r="A31810" s="1">
        <v>45623</v>
      </c>
      <c r="B31810" s="2">
        <v>0.28125</v>
      </c>
      <c r="C31810">
        <v>6.6</v>
      </c>
    </row>
    <row r="31811" spans="1:3" x14ac:dyDescent="0.25">
      <c r="A31811" s="1">
        <v>45623</v>
      </c>
      <c r="B31811" s="2">
        <v>0.29166666666666669</v>
      </c>
      <c r="C31811">
        <v>59.2</v>
      </c>
    </row>
    <row r="31812" spans="1:3" x14ac:dyDescent="0.25">
      <c r="A31812" s="1">
        <v>45623</v>
      </c>
      <c r="B31812" s="2">
        <v>0.30208333333333331</v>
      </c>
      <c r="C31812">
        <v>14.4</v>
      </c>
    </row>
    <row r="31813" spans="1:3" x14ac:dyDescent="0.25">
      <c r="A31813" s="1">
        <v>45623</v>
      </c>
      <c r="B31813" s="2">
        <v>0.3125</v>
      </c>
      <c r="C31813">
        <v>0.05</v>
      </c>
    </row>
    <row r="31814" spans="1:3" x14ac:dyDescent="0.25">
      <c r="A31814" s="1">
        <v>45623</v>
      </c>
      <c r="B31814" s="2">
        <v>0.32291666666666669</v>
      </c>
      <c r="C31814">
        <v>48.91</v>
      </c>
    </row>
    <row r="31815" spans="1:3" x14ac:dyDescent="0.25">
      <c r="A31815" s="1">
        <v>45623</v>
      </c>
      <c r="B31815" s="2">
        <v>0.33333333333333331</v>
      </c>
      <c r="C31815">
        <v>109.74</v>
      </c>
    </row>
    <row r="31816" spans="1:3" x14ac:dyDescent="0.25">
      <c r="A31816" s="1">
        <v>45623</v>
      </c>
      <c r="B31816" s="2">
        <v>0.34375</v>
      </c>
      <c r="C31816">
        <v>122.17</v>
      </c>
    </row>
    <row r="31817" spans="1:3" x14ac:dyDescent="0.25">
      <c r="A31817" s="1">
        <v>45623</v>
      </c>
      <c r="B31817" s="2">
        <v>0.35416666666666669</v>
      </c>
      <c r="C31817">
        <v>154.18</v>
      </c>
    </row>
    <row r="31818" spans="1:3" x14ac:dyDescent="0.25">
      <c r="A31818" s="1">
        <v>45623</v>
      </c>
      <c r="B31818" s="2">
        <v>0.36458333333333331</v>
      </c>
      <c r="C31818">
        <v>204.32</v>
      </c>
    </row>
    <row r="31819" spans="1:3" x14ac:dyDescent="0.25">
      <c r="A31819" s="1">
        <v>45623</v>
      </c>
      <c r="B31819" s="2">
        <v>0.375</v>
      </c>
      <c r="C31819">
        <v>269.95999999999998</v>
      </c>
    </row>
    <row r="31820" spans="1:3" x14ac:dyDescent="0.25">
      <c r="A31820" s="1">
        <v>45623</v>
      </c>
      <c r="B31820" s="2">
        <v>0.38541666666666669</v>
      </c>
      <c r="C31820">
        <v>227.86</v>
      </c>
    </row>
    <row r="31821" spans="1:3" x14ac:dyDescent="0.25">
      <c r="A31821" s="1">
        <v>45623</v>
      </c>
      <c r="B31821" s="2">
        <v>0.39583333333333331</v>
      </c>
      <c r="C31821">
        <v>271.63</v>
      </c>
    </row>
    <row r="31822" spans="1:3" x14ac:dyDescent="0.25">
      <c r="A31822" s="1">
        <v>45623</v>
      </c>
      <c r="B31822" s="2">
        <v>0.40625</v>
      </c>
      <c r="C31822">
        <v>448.64</v>
      </c>
    </row>
    <row r="31823" spans="1:3" x14ac:dyDescent="0.25">
      <c r="A31823" s="1">
        <v>45623</v>
      </c>
      <c r="B31823" s="2">
        <v>0.41666666666666669</v>
      </c>
      <c r="C31823">
        <v>572.72</v>
      </c>
    </row>
    <row r="31824" spans="1:3" x14ac:dyDescent="0.25">
      <c r="A31824" s="1">
        <v>45623</v>
      </c>
      <c r="B31824" s="2">
        <v>0.42708333333333331</v>
      </c>
      <c r="C31824">
        <v>565.66</v>
      </c>
    </row>
    <row r="31825" spans="1:3" x14ac:dyDescent="0.25">
      <c r="A31825" s="1">
        <v>45623</v>
      </c>
      <c r="B31825" s="2">
        <v>0.4375</v>
      </c>
      <c r="C31825">
        <v>440.74</v>
      </c>
    </row>
    <row r="31826" spans="1:3" x14ac:dyDescent="0.25">
      <c r="A31826" s="1">
        <v>45623</v>
      </c>
      <c r="B31826" s="2">
        <v>0.44791666666666669</v>
      </c>
      <c r="C31826">
        <v>346.05</v>
      </c>
    </row>
    <row r="31827" spans="1:3" x14ac:dyDescent="0.25">
      <c r="A31827" s="1">
        <v>45623</v>
      </c>
      <c r="B31827" s="2">
        <v>0.45833333333333331</v>
      </c>
      <c r="C31827">
        <v>413.67</v>
      </c>
    </row>
    <row r="31828" spans="1:3" x14ac:dyDescent="0.25">
      <c r="A31828" s="1">
        <v>45623</v>
      </c>
      <c r="B31828" s="2">
        <v>0.46875</v>
      </c>
      <c r="C31828">
        <v>510.95</v>
      </c>
    </row>
    <row r="31829" spans="1:3" x14ac:dyDescent="0.25">
      <c r="A31829" s="1">
        <v>45623</v>
      </c>
      <c r="B31829" s="2">
        <v>0.47916666666666669</v>
      </c>
      <c r="C31829">
        <v>604.94000000000005</v>
      </c>
    </row>
    <row r="31830" spans="1:3" x14ac:dyDescent="0.25">
      <c r="A31830" s="1">
        <v>45623</v>
      </c>
      <c r="B31830" s="2">
        <v>0.48958333333333331</v>
      </c>
      <c r="C31830">
        <v>561.79999999999995</v>
      </c>
    </row>
    <row r="31831" spans="1:3" x14ac:dyDescent="0.25">
      <c r="A31831" s="1">
        <v>45623</v>
      </c>
      <c r="B31831" s="2">
        <v>0.5</v>
      </c>
      <c r="C31831">
        <v>438.72</v>
      </c>
    </row>
    <row r="31832" spans="1:3" x14ac:dyDescent="0.25">
      <c r="A31832" s="1">
        <v>45623</v>
      </c>
      <c r="B31832" s="2">
        <v>0.51041666666666663</v>
      </c>
      <c r="C31832">
        <v>481.79</v>
      </c>
    </row>
    <row r="31833" spans="1:3" x14ac:dyDescent="0.25">
      <c r="A31833" s="1">
        <v>45623</v>
      </c>
      <c r="B31833" s="2">
        <v>0.52083333333333337</v>
      </c>
      <c r="C31833">
        <v>569.47</v>
      </c>
    </row>
    <row r="31834" spans="1:3" x14ac:dyDescent="0.25">
      <c r="A31834" s="1">
        <v>45623</v>
      </c>
      <c r="B31834" s="2">
        <v>0.53125</v>
      </c>
      <c r="C31834">
        <v>522.54999999999995</v>
      </c>
    </row>
    <row r="31835" spans="1:3" x14ac:dyDescent="0.25">
      <c r="A31835" s="1">
        <v>45623</v>
      </c>
      <c r="B31835" s="2">
        <v>0.54166666666666663</v>
      </c>
      <c r="C31835">
        <v>574.29</v>
      </c>
    </row>
    <row r="31836" spans="1:3" x14ac:dyDescent="0.25">
      <c r="A31836" s="1">
        <v>45623</v>
      </c>
      <c r="B31836" s="2">
        <v>0.55208333333333337</v>
      </c>
      <c r="C31836">
        <v>608.71</v>
      </c>
    </row>
    <row r="31837" spans="1:3" x14ac:dyDescent="0.25">
      <c r="A31837" s="1">
        <v>45623</v>
      </c>
      <c r="B31837" s="2">
        <v>0.5625</v>
      </c>
      <c r="C31837">
        <v>1077.3699999999999</v>
      </c>
    </row>
    <row r="31838" spans="1:3" x14ac:dyDescent="0.25">
      <c r="A31838" s="1">
        <v>45623</v>
      </c>
      <c r="B31838" s="2">
        <v>0.57291666666666663</v>
      </c>
      <c r="C31838">
        <v>1136.26</v>
      </c>
    </row>
    <row r="31839" spans="1:3" x14ac:dyDescent="0.25">
      <c r="A31839" s="1">
        <v>45623</v>
      </c>
      <c r="B31839" s="2">
        <v>0.58333333333333337</v>
      </c>
      <c r="C31839">
        <v>795.77</v>
      </c>
    </row>
    <row r="31840" spans="1:3" x14ac:dyDescent="0.25">
      <c r="A31840" s="1">
        <v>45623</v>
      </c>
      <c r="B31840" s="2">
        <v>0.59375</v>
      </c>
      <c r="C31840">
        <v>533.16</v>
      </c>
    </row>
    <row r="31841" spans="1:3" x14ac:dyDescent="0.25">
      <c r="A31841" s="1">
        <v>45623</v>
      </c>
      <c r="B31841" s="2">
        <v>0.60416666666666663</v>
      </c>
      <c r="C31841">
        <v>443.71</v>
      </c>
    </row>
    <row r="31842" spans="1:3" x14ac:dyDescent="0.25">
      <c r="A31842" s="1">
        <v>45623</v>
      </c>
      <c r="B31842" s="2">
        <v>0.61458333333333337</v>
      </c>
      <c r="C31842">
        <v>388.28</v>
      </c>
    </row>
    <row r="31843" spans="1:3" x14ac:dyDescent="0.25">
      <c r="A31843" s="1">
        <v>45623</v>
      </c>
      <c r="B31843" s="2">
        <v>0.625</v>
      </c>
      <c r="C31843">
        <v>554.61</v>
      </c>
    </row>
    <row r="31844" spans="1:3" x14ac:dyDescent="0.25">
      <c r="A31844" s="1">
        <v>45623</v>
      </c>
      <c r="B31844" s="2">
        <v>0.63541666666666663</v>
      </c>
      <c r="C31844">
        <v>467.85</v>
      </c>
    </row>
    <row r="31845" spans="1:3" x14ac:dyDescent="0.25">
      <c r="A31845" s="1">
        <v>45623</v>
      </c>
      <c r="B31845" s="2">
        <v>0.64583333333333337</v>
      </c>
      <c r="C31845">
        <v>226.49</v>
      </c>
    </row>
    <row r="31846" spans="1:3" x14ac:dyDescent="0.25">
      <c r="A31846" s="1">
        <v>45623</v>
      </c>
      <c r="B31846" s="2">
        <v>0.65625</v>
      </c>
      <c r="C31846">
        <v>126.13</v>
      </c>
    </row>
    <row r="31847" spans="1:3" x14ac:dyDescent="0.25">
      <c r="A31847" s="1">
        <v>45623</v>
      </c>
      <c r="B31847" s="2">
        <v>0.66666666666666663</v>
      </c>
      <c r="C31847">
        <v>100.65</v>
      </c>
    </row>
    <row r="31848" spans="1:3" x14ac:dyDescent="0.25">
      <c r="A31848" s="1">
        <v>45623</v>
      </c>
      <c r="B31848" s="2">
        <v>0.67708333333333337</v>
      </c>
      <c r="C31848">
        <v>59.8</v>
      </c>
    </row>
    <row r="31849" spans="1:3" x14ac:dyDescent="0.25">
      <c r="A31849" s="1">
        <v>45623</v>
      </c>
      <c r="B31849" s="2">
        <v>0.6875</v>
      </c>
      <c r="C31849">
        <v>48.47</v>
      </c>
    </row>
    <row r="31850" spans="1:3" x14ac:dyDescent="0.25">
      <c r="A31850" s="1">
        <v>45623</v>
      </c>
      <c r="B31850" s="2">
        <v>0.69791666666666663</v>
      </c>
      <c r="C31850">
        <v>25.88</v>
      </c>
    </row>
    <row r="31851" spans="1:3" x14ac:dyDescent="0.25">
      <c r="A31851" s="1">
        <v>45623</v>
      </c>
      <c r="B31851" s="2">
        <v>0.70833333333333337</v>
      </c>
      <c r="C31851">
        <v>0</v>
      </c>
    </row>
    <row r="31852" spans="1:3" x14ac:dyDescent="0.25">
      <c r="A31852" s="1">
        <v>45623</v>
      </c>
      <c r="B31852" s="2">
        <v>0.71875</v>
      </c>
      <c r="C31852">
        <v>0</v>
      </c>
    </row>
    <row r="31853" spans="1:3" x14ac:dyDescent="0.25">
      <c r="A31853" s="1">
        <v>45623</v>
      </c>
      <c r="B31853" s="2">
        <v>0.72916666666666663</v>
      </c>
      <c r="C31853">
        <v>52.6</v>
      </c>
    </row>
    <row r="31854" spans="1:3" x14ac:dyDescent="0.25">
      <c r="A31854" s="1">
        <v>45623</v>
      </c>
      <c r="B31854" s="2">
        <v>0.73958333333333337</v>
      </c>
      <c r="C31854">
        <v>43.6</v>
      </c>
    </row>
    <row r="31855" spans="1:3" x14ac:dyDescent="0.25">
      <c r="A31855" s="1">
        <v>45623</v>
      </c>
      <c r="B31855" s="2">
        <v>0.75</v>
      </c>
      <c r="C31855">
        <v>51.4</v>
      </c>
    </row>
    <row r="31856" spans="1:3" x14ac:dyDescent="0.25">
      <c r="A31856" s="1">
        <v>45623</v>
      </c>
      <c r="B31856" s="2">
        <v>0.76041666666666663</v>
      </c>
      <c r="C31856">
        <v>72.08</v>
      </c>
    </row>
    <row r="31857" spans="1:3" x14ac:dyDescent="0.25">
      <c r="A31857" s="1">
        <v>45623</v>
      </c>
      <c r="B31857" s="2">
        <v>0.77083333333333337</v>
      </c>
      <c r="C31857">
        <v>64.2</v>
      </c>
    </row>
    <row r="31858" spans="1:3" x14ac:dyDescent="0.25">
      <c r="A31858" s="1">
        <v>45623</v>
      </c>
      <c r="B31858" s="2">
        <v>0.78125</v>
      </c>
      <c r="C31858">
        <v>65.8</v>
      </c>
    </row>
    <row r="31859" spans="1:3" x14ac:dyDescent="0.25">
      <c r="A31859" s="1">
        <v>45623</v>
      </c>
      <c r="B31859" s="2">
        <v>0.79166666666666663</v>
      </c>
      <c r="C31859">
        <v>62.8</v>
      </c>
    </row>
    <row r="31860" spans="1:3" x14ac:dyDescent="0.25">
      <c r="A31860" s="1">
        <v>45623</v>
      </c>
      <c r="B31860" s="2">
        <v>0.80208333333333337</v>
      </c>
      <c r="C31860">
        <v>67.599999999999994</v>
      </c>
    </row>
    <row r="31861" spans="1:3" x14ac:dyDescent="0.25">
      <c r="A31861" s="1">
        <v>45623</v>
      </c>
      <c r="B31861" s="2">
        <v>0.8125</v>
      </c>
      <c r="C31861">
        <v>15.2</v>
      </c>
    </row>
    <row r="31862" spans="1:3" x14ac:dyDescent="0.25">
      <c r="A31862" s="1">
        <v>45623</v>
      </c>
      <c r="B31862" s="2">
        <v>0.82291666666666663</v>
      </c>
      <c r="C31862">
        <v>0.16</v>
      </c>
    </row>
    <row r="31863" spans="1:3" x14ac:dyDescent="0.25">
      <c r="A31863" s="1">
        <v>45623</v>
      </c>
      <c r="B31863" s="2">
        <v>0.83333333333333337</v>
      </c>
      <c r="C31863">
        <v>6.48</v>
      </c>
    </row>
    <row r="31864" spans="1:3" x14ac:dyDescent="0.25">
      <c r="A31864" s="1">
        <v>45623</v>
      </c>
      <c r="B31864" s="2">
        <v>0.84375</v>
      </c>
      <c r="C31864">
        <v>44.4</v>
      </c>
    </row>
    <row r="31865" spans="1:3" x14ac:dyDescent="0.25">
      <c r="A31865" s="1">
        <v>45623</v>
      </c>
      <c r="B31865" s="2">
        <v>0.85416666666666663</v>
      </c>
      <c r="C31865">
        <v>64</v>
      </c>
    </row>
    <row r="31866" spans="1:3" x14ac:dyDescent="0.25">
      <c r="A31866" s="1">
        <v>45623</v>
      </c>
      <c r="B31866" s="2">
        <v>0.86458333333333337</v>
      </c>
      <c r="C31866">
        <v>75.8</v>
      </c>
    </row>
    <row r="31867" spans="1:3" x14ac:dyDescent="0.25">
      <c r="A31867" s="1">
        <v>45623</v>
      </c>
      <c r="B31867" s="2">
        <v>0.875</v>
      </c>
      <c r="C31867">
        <v>81.8</v>
      </c>
    </row>
    <row r="31868" spans="1:3" x14ac:dyDescent="0.25">
      <c r="A31868" s="1">
        <v>45623</v>
      </c>
      <c r="B31868" s="2">
        <v>0.88541666666666663</v>
      </c>
      <c r="C31868">
        <v>73.8</v>
      </c>
    </row>
    <row r="31869" spans="1:3" x14ac:dyDescent="0.25">
      <c r="A31869" s="1">
        <v>45623</v>
      </c>
      <c r="B31869" s="2">
        <v>0.89583333333333337</v>
      </c>
      <c r="C31869">
        <v>112.6</v>
      </c>
    </row>
    <row r="31870" spans="1:3" x14ac:dyDescent="0.25">
      <c r="A31870" s="1">
        <v>45623</v>
      </c>
      <c r="B31870" s="2">
        <v>0.90625</v>
      </c>
      <c r="C31870">
        <v>128</v>
      </c>
    </row>
    <row r="31871" spans="1:3" x14ac:dyDescent="0.25">
      <c r="A31871" s="1">
        <v>45623</v>
      </c>
      <c r="B31871" s="2">
        <v>0.91666666666666663</v>
      </c>
      <c r="C31871">
        <v>43.4</v>
      </c>
    </row>
    <row r="31872" spans="1:3" x14ac:dyDescent="0.25">
      <c r="A31872" s="1">
        <v>45623</v>
      </c>
      <c r="B31872" s="2">
        <v>0.92708333333333337</v>
      </c>
      <c r="C31872">
        <v>125.8</v>
      </c>
    </row>
    <row r="31873" spans="1:3" x14ac:dyDescent="0.25">
      <c r="A31873" s="1">
        <v>45623</v>
      </c>
      <c r="B31873" s="2">
        <v>0.9375</v>
      </c>
      <c r="C31873">
        <v>147.80000000000001</v>
      </c>
    </row>
    <row r="31874" spans="1:3" x14ac:dyDescent="0.25">
      <c r="A31874" s="1">
        <v>45623</v>
      </c>
      <c r="B31874" s="2">
        <v>0.94791666666666663</v>
      </c>
      <c r="C31874">
        <v>143</v>
      </c>
    </row>
    <row r="31875" spans="1:3" x14ac:dyDescent="0.25">
      <c r="A31875" s="1">
        <v>45623</v>
      </c>
      <c r="B31875" s="2">
        <v>0.95833333333333337</v>
      </c>
      <c r="C31875">
        <v>145.80000000000001</v>
      </c>
    </row>
    <row r="31876" spans="1:3" x14ac:dyDescent="0.25">
      <c r="A31876" s="1">
        <v>45623</v>
      </c>
      <c r="B31876" s="2">
        <v>0.96875</v>
      </c>
      <c r="C31876">
        <v>139.6</v>
      </c>
    </row>
    <row r="31877" spans="1:3" x14ac:dyDescent="0.25">
      <c r="A31877" s="1">
        <v>45623</v>
      </c>
      <c r="B31877" s="2">
        <v>0.97916666666666663</v>
      </c>
      <c r="C31877">
        <v>48</v>
      </c>
    </row>
    <row r="31878" spans="1:3" x14ac:dyDescent="0.25">
      <c r="A31878" s="1">
        <v>45623</v>
      </c>
      <c r="B31878" s="2">
        <v>0.98958333333333337</v>
      </c>
      <c r="C31878">
        <v>62.8</v>
      </c>
    </row>
    <row r="31879" spans="1:3" x14ac:dyDescent="0.25">
      <c r="A31879" s="1">
        <v>45624</v>
      </c>
      <c r="B31879" s="2">
        <v>0</v>
      </c>
      <c r="C31879">
        <v>112</v>
      </c>
    </row>
    <row r="31880" spans="1:3" x14ac:dyDescent="0.25">
      <c r="A31880" s="1">
        <v>45624</v>
      </c>
      <c r="B31880" s="2">
        <v>1.0416666666666666E-2</v>
      </c>
      <c r="C31880">
        <v>105.4</v>
      </c>
    </row>
    <row r="31881" spans="1:3" x14ac:dyDescent="0.25">
      <c r="A31881" s="1">
        <v>45624</v>
      </c>
      <c r="B31881" s="2">
        <v>2.0833333333333332E-2</v>
      </c>
      <c r="C31881">
        <v>94.4</v>
      </c>
    </row>
    <row r="31882" spans="1:3" x14ac:dyDescent="0.25">
      <c r="A31882" s="1">
        <v>45624</v>
      </c>
      <c r="B31882" s="2">
        <v>3.125E-2</v>
      </c>
      <c r="C31882">
        <v>83.6</v>
      </c>
    </row>
    <row r="31883" spans="1:3" x14ac:dyDescent="0.25">
      <c r="A31883" s="1">
        <v>45624</v>
      </c>
      <c r="B31883" s="2">
        <v>4.1666666666666664E-2</v>
      </c>
      <c r="C31883">
        <v>82.8</v>
      </c>
    </row>
    <row r="31884" spans="1:3" x14ac:dyDescent="0.25">
      <c r="A31884" s="1">
        <v>45624</v>
      </c>
      <c r="B31884" s="2">
        <v>5.2083333333333336E-2</v>
      </c>
      <c r="C31884">
        <v>55</v>
      </c>
    </row>
    <row r="31885" spans="1:3" x14ac:dyDescent="0.25">
      <c r="A31885" s="1">
        <v>45624</v>
      </c>
      <c r="B31885" s="2">
        <v>6.25E-2</v>
      </c>
      <c r="C31885">
        <v>31.6</v>
      </c>
    </row>
    <row r="31886" spans="1:3" x14ac:dyDescent="0.25">
      <c r="A31886" s="1">
        <v>45624</v>
      </c>
      <c r="B31886" s="2">
        <v>7.2916666666666671E-2</v>
      </c>
      <c r="C31886">
        <v>34.4</v>
      </c>
    </row>
    <row r="31887" spans="1:3" x14ac:dyDescent="0.25">
      <c r="A31887" s="1">
        <v>45624</v>
      </c>
      <c r="B31887" s="2">
        <v>8.3333333333333329E-2</v>
      </c>
      <c r="C31887">
        <v>36.200000000000003</v>
      </c>
    </row>
    <row r="31888" spans="1:3" x14ac:dyDescent="0.25">
      <c r="A31888" s="1">
        <v>45624</v>
      </c>
      <c r="B31888" s="2">
        <v>9.375E-2</v>
      </c>
      <c r="C31888">
        <v>31</v>
      </c>
    </row>
    <row r="31889" spans="1:3" x14ac:dyDescent="0.25">
      <c r="A31889" s="1">
        <v>45624</v>
      </c>
      <c r="B31889" s="2">
        <v>0.10416666666666667</v>
      </c>
      <c r="C31889">
        <v>26.8</v>
      </c>
    </row>
    <row r="31890" spans="1:3" x14ac:dyDescent="0.25">
      <c r="A31890" s="1">
        <v>45624</v>
      </c>
      <c r="B31890" s="2">
        <v>0.11458333333333333</v>
      </c>
      <c r="C31890">
        <v>28.4</v>
      </c>
    </row>
    <row r="31891" spans="1:3" x14ac:dyDescent="0.25">
      <c r="A31891" s="1">
        <v>45624</v>
      </c>
      <c r="B31891" s="2">
        <v>0.125</v>
      </c>
      <c r="C31891">
        <v>30</v>
      </c>
    </row>
    <row r="31892" spans="1:3" x14ac:dyDescent="0.25">
      <c r="A31892" s="1">
        <v>45624</v>
      </c>
      <c r="B31892" s="2">
        <v>0.13541666666666666</v>
      </c>
      <c r="C31892">
        <v>53</v>
      </c>
    </row>
    <row r="31893" spans="1:3" x14ac:dyDescent="0.25">
      <c r="A31893" s="1">
        <v>45624</v>
      </c>
      <c r="B31893" s="2">
        <v>0.14583333333333334</v>
      </c>
      <c r="C31893">
        <v>98.2</v>
      </c>
    </row>
    <row r="31894" spans="1:3" x14ac:dyDescent="0.25">
      <c r="A31894" s="1">
        <v>45624</v>
      </c>
      <c r="B31894" s="2">
        <v>0.15625</v>
      </c>
      <c r="C31894">
        <v>0</v>
      </c>
    </row>
    <row r="31895" spans="1:3" x14ac:dyDescent="0.25">
      <c r="A31895" s="1">
        <v>45624</v>
      </c>
      <c r="B31895" s="2">
        <v>0.16666666666666666</v>
      </c>
      <c r="C31895">
        <v>12.6</v>
      </c>
    </row>
    <row r="31896" spans="1:3" x14ac:dyDescent="0.25">
      <c r="A31896" s="1">
        <v>45624</v>
      </c>
      <c r="B31896" s="2">
        <v>0.17708333333333334</v>
      </c>
      <c r="C31896">
        <v>100</v>
      </c>
    </row>
    <row r="31897" spans="1:3" x14ac:dyDescent="0.25">
      <c r="A31897" s="1">
        <v>45624</v>
      </c>
      <c r="B31897" s="2">
        <v>0.1875</v>
      </c>
      <c r="C31897">
        <v>106</v>
      </c>
    </row>
    <row r="31898" spans="1:3" x14ac:dyDescent="0.25">
      <c r="A31898" s="1">
        <v>45624</v>
      </c>
      <c r="B31898" s="2">
        <v>0.19791666666666666</v>
      </c>
      <c r="C31898">
        <v>131</v>
      </c>
    </row>
    <row r="31899" spans="1:3" x14ac:dyDescent="0.25">
      <c r="A31899" s="1">
        <v>45624</v>
      </c>
      <c r="B31899" s="2">
        <v>0.20833333333333334</v>
      </c>
      <c r="C31899">
        <v>135.19999999999999</v>
      </c>
    </row>
    <row r="31900" spans="1:3" x14ac:dyDescent="0.25">
      <c r="A31900" s="1">
        <v>45624</v>
      </c>
      <c r="B31900" s="2">
        <v>0.21875</v>
      </c>
      <c r="C31900">
        <v>140.6</v>
      </c>
    </row>
    <row r="31901" spans="1:3" x14ac:dyDescent="0.25">
      <c r="A31901" s="1">
        <v>45624</v>
      </c>
      <c r="B31901" s="2">
        <v>0.22916666666666666</v>
      </c>
      <c r="C31901">
        <v>136.4</v>
      </c>
    </row>
    <row r="31902" spans="1:3" x14ac:dyDescent="0.25">
      <c r="A31902" s="1">
        <v>45624</v>
      </c>
      <c r="B31902" s="2">
        <v>0.23958333333333334</v>
      </c>
      <c r="C31902">
        <v>118</v>
      </c>
    </row>
    <row r="31903" spans="1:3" x14ac:dyDescent="0.25">
      <c r="A31903" s="1">
        <v>45624</v>
      </c>
      <c r="B31903" s="2">
        <v>0.25</v>
      </c>
      <c r="C31903">
        <v>110.4</v>
      </c>
    </row>
    <row r="31904" spans="1:3" x14ac:dyDescent="0.25">
      <c r="A31904" s="1">
        <v>45624</v>
      </c>
      <c r="B31904" s="2">
        <v>0.26041666666666669</v>
      </c>
      <c r="C31904">
        <v>105.4</v>
      </c>
    </row>
    <row r="31905" spans="1:3" x14ac:dyDescent="0.25">
      <c r="A31905" s="1">
        <v>45624</v>
      </c>
      <c r="B31905" s="2">
        <v>0.27083333333333331</v>
      </c>
      <c r="C31905">
        <v>96.2</v>
      </c>
    </row>
    <row r="31906" spans="1:3" x14ac:dyDescent="0.25">
      <c r="A31906" s="1">
        <v>45624</v>
      </c>
      <c r="B31906" s="2">
        <v>0.28125</v>
      </c>
      <c r="C31906">
        <v>122.2</v>
      </c>
    </row>
    <row r="31907" spans="1:3" x14ac:dyDescent="0.25">
      <c r="A31907" s="1">
        <v>45624</v>
      </c>
      <c r="B31907" s="2">
        <v>0.29166666666666669</v>
      </c>
      <c r="C31907">
        <v>90.8</v>
      </c>
    </row>
    <row r="31908" spans="1:3" x14ac:dyDescent="0.25">
      <c r="A31908" s="1">
        <v>45624</v>
      </c>
      <c r="B31908" s="2">
        <v>0.30208333333333331</v>
      </c>
      <c r="C31908">
        <v>21.6</v>
      </c>
    </row>
    <row r="31909" spans="1:3" x14ac:dyDescent="0.25">
      <c r="A31909" s="1">
        <v>45624</v>
      </c>
      <c r="B31909" s="2">
        <v>0.3125</v>
      </c>
      <c r="C31909">
        <v>34.200000000000003</v>
      </c>
    </row>
    <row r="31910" spans="1:3" x14ac:dyDescent="0.25">
      <c r="A31910" s="1">
        <v>45624</v>
      </c>
      <c r="B31910" s="2">
        <v>0.32291666666666669</v>
      </c>
      <c r="C31910">
        <v>76</v>
      </c>
    </row>
    <row r="31911" spans="1:3" x14ac:dyDescent="0.25">
      <c r="A31911" s="1">
        <v>45624</v>
      </c>
      <c r="B31911" s="2">
        <v>0.33333333333333331</v>
      </c>
      <c r="C31911">
        <v>100.15</v>
      </c>
    </row>
    <row r="31912" spans="1:3" x14ac:dyDescent="0.25">
      <c r="A31912" s="1">
        <v>45624</v>
      </c>
      <c r="B31912" s="2">
        <v>0.34375</v>
      </c>
      <c r="C31912">
        <v>98.81</v>
      </c>
    </row>
    <row r="31913" spans="1:3" x14ac:dyDescent="0.25">
      <c r="A31913" s="1">
        <v>45624</v>
      </c>
      <c r="B31913" s="2">
        <v>0.35416666666666669</v>
      </c>
      <c r="C31913">
        <v>104.54</v>
      </c>
    </row>
    <row r="31914" spans="1:3" x14ac:dyDescent="0.25">
      <c r="A31914" s="1">
        <v>45624</v>
      </c>
      <c r="B31914" s="2">
        <v>0.36458333333333331</v>
      </c>
      <c r="C31914">
        <v>108.43</v>
      </c>
    </row>
    <row r="31915" spans="1:3" x14ac:dyDescent="0.25">
      <c r="A31915" s="1">
        <v>45624</v>
      </c>
      <c r="B31915" s="2">
        <v>0.375</v>
      </c>
      <c r="C31915">
        <v>62.68</v>
      </c>
    </row>
    <row r="31916" spans="1:3" x14ac:dyDescent="0.25">
      <c r="A31916" s="1">
        <v>45624</v>
      </c>
      <c r="B31916" s="2">
        <v>0.38541666666666669</v>
      </c>
      <c r="C31916">
        <v>32.549999999999997</v>
      </c>
    </row>
    <row r="31917" spans="1:3" x14ac:dyDescent="0.25">
      <c r="A31917" s="1">
        <v>45624</v>
      </c>
      <c r="B31917" s="2">
        <v>0.39583333333333331</v>
      </c>
      <c r="C31917">
        <v>37.25</v>
      </c>
    </row>
    <row r="31918" spans="1:3" x14ac:dyDescent="0.25">
      <c r="A31918" s="1">
        <v>45624</v>
      </c>
      <c r="B31918" s="2">
        <v>0.40625</v>
      </c>
      <c r="C31918">
        <v>37.83</v>
      </c>
    </row>
    <row r="31919" spans="1:3" x14ac:dyDescent="0.25">
      <c r="A31919" s="1">
        <v>45624</v>
      </c>
      <c r="B31919" s="2">
        <v>0.41666666666666669</v>
      </c>
      <c r="C31919">
        <v>122.65</v>
      </c>
    </row>
    <row r="31920" spans="1:3" x14ac:dyDescent="0.25">
      <c r="A31920" s="1">
        <v>45624</v>
      </c>
      <c r="B31920" s="2">
        <v>0.42708333333333331</v>
      </c>
      <c r="C31920">
        <v>137.31</v>
      </c>
    </row>
    <row r="31921" spans="1:3" x14ac:dyDescent="0.25">
      <c r="A31921" s="1">
        <v>45624</v>
      </c>
      <c r="B31921" s="2">
        <v>0.4375</v>
      </c>
      <c r="C31921">
        <v>114.31</v>
      </c>
    </row>
    <row r="31922" spans="1:3" x14ac:dyDescent="0.25">
      <c r="A31922" s="1">
        <v>45624</v>
      </c>
      <c r="B31922" s="2">
        <v>0.44791666666666669</v>
      </c>
      <c r="C31922">
        <v>103.01</v>
      </c>
    </row>
    <row r="31923" spans="1:3" x14ac:dyDescent="0.25">
      <c r="A31923" s="1">
        <v>45624</v>
      </c>
      <c r="B31923" s="2">
        <v>0.45833333333333331</v>
      </c>
      <c r="C31923">
        <v>117.86</v>
      </c>
    </row>
    <row r="31924" spans="1:3" x14ac:dyDescent="0.25">
      <c r="A31924" s="1">
        <v>45624</v>
      </c>
      <c r="B31924" s="2">
        <v>0.46875</v>
      </c>
      <c r="C31924">
        <v>219.63</v>
      </c>
    </row>
    <row r="31925" spans="1:3" x14ac:dyDescent="0.25">
      <c r="A31925" s="1">
        <v>45624</v>
      </c>
      <c r="B31925" s="2">
        <v>0.47916666666666669</v>
      </c>
      <c r="C31925">
        <v>350.62</v>
      </c>
    </row>
    <row r="31926" spans="1:3" x14ac:dyDescent="0.25">
      <c r="A31926" s="1">
        <v>45624</v>
      </c>
      <c r="B31926" s="2">
        <v>0.48958333333333331</v>
      </c>
      <c r="C31926">
        <v>410.89</v>
      </c>
    </row>
    <row r="31927" spans="1:3" x14ac:dyDescent="0.25">
      <c r="A31927" s="1">
        <v>45624</v>
      </c>
      <c r="B31927" s="2">
        <v>0.5</v>
      </c>
      <c r="C31927">
        <v>437.03</v>
      </c>
    </row>
    <row r="31928" spans="1:3" x14ac:dyDescent="0.25">
      <c r="A31928" s="1">
        <v>45624</v>
      </c>
      <c r="B31928" s="2">
        <v>0.51041666666666663</v>
      </c>
      <c r="C31928">
        <v>442.02</v>
      </c>
    </row>
    <row r="31929" spans="1:3" x14ac:dyDescent="0.25">
      <c r="A31929" s="1">
        <v>45624</v>
      </c>
      <c r="B31929" s="2">
        <v>0.52083333333333337</v>
      </c>
      <c r="C31929">
        <v>344.53</v>
      </c>
    </row>
    <row r="31930" spans="1:3" x14ac:dyDescent="0.25">
      <c r="A31930" s="1">
        <v>45624</v>
      </c>
      <c r="B31930" s="2">
        <v>0.53125</v>
      </c>
      <c r="C31930">
        <v>285.77999999999997</v>
      </c>
    </row>
    <row r="31931" spans="1:3" x14ac:dyDescent="0.25">
      <c r="A31931" s="1">
        <v>45624</v>
      </c>
      <c r="B31931" s="2">
        <v>0.54166666666666663</v>
      </c>
      <c r="C31931">
        <v>244.9</v>
      </c>
    </row>
    <row r="31932" spans="1:3" x14ac:dyDescent="0.25">
      <c r="A31932" s="1">
        <v>45624</v>
      </c>
      <c r="B31932" s="2">
        <v>0.55208333333333337</v>
      </c>
      <c r="C31932">
        <v>211.58</v>
      </c>
    </row>
    <row r="31933" spans="1:3" x14ac:dyDescent="0.25">
      <c r="A31933" s="1">
        <v>45624</v>
      </c>
      <c r="B31933" s="2">
        <v>0.5625</v>
      </c>
      <c r="C31933">
        <v>219.63</v>
      </c>
    </row>
    <row r="31934" spans="1:3" x14ac:dyDescent="0.25">
      <c r="A31934" s="1">
        <v>45624</v>
      </c>
      <c r="B31934" s="2">
        <v>0.57291666666666663</v>
      </c>
      <c r="C31934">
        <v>279.44</v>
      </c>
    </row>
    <row r="31935" spans="1:3" x14ac:dyDescent="0.25">
      <c r="A31935" s="1">
        <v>45624</v>
      </c>
      <c r="B31935" s="2">
        <v>0.58333333333333337</v>
      </c>
      <c r="C31935">
        <v>258.10000000000002</v>
      </c>
    </row>
    <row r="31936" spans="1:3" x14ac:dyDescent="0.25">
      <c r="A31936" s="1">
        <v>45624</v>
      </c>
      <c r="B31936" s="2">
        <v>0.59375</v>
      </c>
      <c r="C31936">
        <v>201.73</v>
      </c>
    </row>
    <row r="31937" spans="1:3" x14ac:dyDescent="0.25">
      <c r="A31937" s="1">
        <v>45624</v>
      </c>
      <c r="B31937" s="2">
        <v>0.60416666666666663</v>
      </c>
      <c r="C31937">
        <v>160.25</v>
      </c>
    </row>
    <row r="31938" spans="1:3" x14ac:dyDescent="0.25">
      <c r="A31938" s="1">
        <v>45624</v>
      </c>
      <c r="B31938" s="2">
        <v>0.61458333333333337</v>
      </c>
      <c r="C31938">
        <v>130.57</v>
      </c>
    </row>
    <row r="31939" spans="1:3" x14ac:dyDescent="0.25">
      <c r="A31939" s="1">
        <v>45624</v>
      </c>
      <c r="B31939" s="2">
        <v>0.625</v>
      </c>
      <c r="C31939">
        <v>115.23</v>
      </c>
    </row>
    <row r="31940" spans="1:3" x14ac:dyDescent="0.25">
      <c r="A31940" s="1">
        <v>45624</v>
      </c>
      <c r="B31940" s="2">
        <v>0.63541666666666663</v>
      </c>
      <c r="C31940">
        <v>109.57</v>
      </c>
    </row>
    <row r="31941" spans="1:3" x14ac:dyDescent="0.25">
      <c r="A31941" s="1">
        <v>45624</v>
      </c>
      <c r="B31941" s="2">
        <v>0.64583333333333337</v>
      </c>
      <c r="C31941">
        <v>122.81</v>
      </c>
    </row>
    <row r="31942" spans="1:3" x14ac:dyDescent="0.25">
      <c r="A31942" s="1">
        <v>45624</v>
      </c>
      <c r="B31942" s="2">
        <v>0.65625</v>
      </c>
      <c r="C31942">
        <v>96.12</v>
      </c>
    </row>
    <row r="31943" spans="1:3" x14ac:dyDescent="0.25">
      <c r="A31943" s="1">
        <v>45624</v>
      </c>
      <c r="B31943" s="2">
        <v>0.66666666666666663</v>
      </c>
      <c r="C31943">
        <v>80.88</v>
      </c>
    </row>
    <row r="31944" spans="1:3" x14ac:dyDescent="0.25">
      <c r="A31944" s="1">
        <v>45624</v>
      </c>
      <c r="B31944" s="2">
        <v>0.67708333333333337</v>
      </c>
      <c r="C31944">
        <v>55.45</v>
      </c>
    </row>
    <row r="31945" spans="1:3" x14ac:dyDescent="0.25">
      <c r="A31945" s="1">
        <v>45624</v>
      </c>
      <c r="B31945" s="2">
        <v>0.6875</v>
      </c>
      <c r="C31945">
        <v>66</v>
      </c>
    </row>
    <row r="31946" spans="1:3" x14ac:dyDescent="0.25">
      <c r="A31946" s="1">
        <v>45624</v>
      </c>
      <c r="B31946" s="2">
        <v>0.69791666666666663</v>
      </c>
      <c r="C31946">
        <v>69</v>
      </c>
    </row>
    <row r="31947" spans="1:3" x14ac:dyDescent="0.25">
      <c r="A31947" s="1">
        <v>45624</v>
      </c>
      <c r="B31947" s="2">
        <v>0.70833333333333337</v>
      </c>
      <c r="C31947">
        <v>78.88</v>
      </c>
    </row>
    <row r="31948" spans="1:3" x14ac:dyDescent="0.25">
      <c r="A31948" s="1">
        <v>45624</v>
      </c>
      <c r="B31948" s="2">
        <v>0.71875</v>
      </c>
      <c r="C31948">
        <v>74</v>
      </c>
    </row>
    <row r="31949" spans="1:3" x14ac:dyDescent="0.25">
      <c r="A31949" s="1">
        <v>45624</v>
      </c>
      <c r="B31949" s="2">
        <v>0.72916666666666663</v>
      </c>
      <c r="C31949">
        <v>69.680000000000007</v>
      </c>
    </row>
    <row r="31950" spans="1:3" x14ac:dyDescent="0.25">
      <c r="A31950" s="1">
        <v>45624</v>
      </c>
      <c r="B31950" s="2">
        <v>0.73958333333333337</v>
      </c>
      <c r="C31950">
        <v>67.28</v>
      </c>
    </row>
    <row r="31951" spans="1:3" x14ac:dyDescent="0.25">
      <c r="A31951" s="1">
        <v>45624</v>
      </c>
      <c r="B31951" s="2">
        <v>0.75</v>
      </c>
      <c r="C31951">
        <v>41.6</v>
      </c>
    </row>
    <row r="31952" spans="1:3" x14ac:dyDescent="0.25">
      <c r="A31952" s="1">
        <v>45624</v>
      </c>
      <c r="B31952" s="2">
        <v>0.76041666666666663</v>
      </c>
      <c r="C31952">
        <v>68.040000000000006</v>
      </c>
    </row>
    <row r="31953" spans="1:3" x14ac:dyDescent="0.25">
      <c r="A31953" s="1">
        <v>45624</v>
      </c>
      <c r="B31953" s="2">
        <v>0.77083333333333337</v>
      </c>
      <c r="C31953">
        <v>71.92</v>
      </c>
    </row>
    <row r="31954" spans="1:3" x14ac:dyDescent="0.25">
      <c r="A31954" s="1">
        <v>45624</v>
      </c>
      <c r="B31954" s="2">
        <v>0.78125</v>
      </c>
      <c r="C31954">
        <v>78.040000000000006</v>
      </c>
    </row>
    <row r="31955" spans="1:3" x14ac:dyDescent="0.25">
      <c r="A31955" s="1">
        <v>45624</v>
      </c>
      <c r="B31955" s="2">
        <v>0.79166666666666663</v>
      </c>
      <c r="C31955">
        <v>63.04</v>
      </c>
    </row>
    <row r="31956" spans="1:3" x14ac:dyDescent="0.25">
      <c r="A31956" s="1">
        <v>45624</v>
      </c>
      <c r="B31956" s="2">
        <v>0.80208333333333337</v>
      </c>
      <c r="C31956">
        <v>69.48</v>
      </c>
    </row>
    <row r="31957" spans="1:3" x14ac:dyDescent="0.25">
      <c r="A31957" s="1">
        <v>45624</v>
      </c>
      <c r="B31957" s="2">
        <v>0.8125</v>
      </c>
      <c r="C31957">
        <v>56.8</v>
      </c>
    </row>
    <row r="31958" spans="1:3" x14ac:dyDescent="0.25">
      <c r="A31958" s="1">
        <v>45624</v>
      </c>
      <c r="B31958" s="2">
        <v>0.82291666666666663</v>
      </c>
      <c r="C31958">
        <v>71.2</v>
      </c>
    </row>
    <row r="31959" spans="1:3" x14ac:dyDescent="0.25">
      <c r="A31959" s="1">
        <v>45624</v>
      </c>
      <c r="B31959" s="2">
        <v>0.83333333333333337</v>
      </c>
      <c r="C31959">
        <v>73.92</v>
      </c>
    </row>
    <row r="31960" spans="1:3" x14ac:dyDescent="0.25">
      <c r="A31960" s="1">
        <v>45624</v>
      </c>
      <c r="B31960" s="2">
        <v>0.84375</v>
      </c>
      <c r="C31960">
        <v>74.72</v>
      </c>
    </row>
    <row r="31961" spans="1:3" x14ac:dyDescent="0.25">
      <c r="A31961" s="1">
        <v>45624</v>
      </c>
      <c r="B31961" s="2">
        <v>0.85416666666666663</v>
      </c>
      <c r="C31961">
        <v>69.92</v>
      </c>
    </row>
    <row r="31962" spans="1:3" x14ac:dyDescent="0.25">
      <c r="A31962" s="1">
        <v>45624</v>
      </c>
      <c r="B31962" s="2">
        <v>0.86458333333333337</v>
      </c>
      <c r="C31962">
        <v>77.680000000000007</v>
      </c>
    </row>
    <row r="31963" spans="1:3" x14ac:dyDescent="0.25">
      <c r="A31963" s="1">
        <v>45624</v>
      </c>
      <c r="B31963" s="2">
        <v>0.875</v>
      </c>
      <c r="C31963">
        <v>77.599999999999994</v>
      </c>
    </row>
    <row r="31964" spans="1:3" x14ac:dyDescent="0.25">
      <c r="A31964" s="1">
        <v>45624</v>
      </c>
      <c r="B31964" s="2">
        <v>0.88541666666666663</v>
      </c>
      <c r="C31964">
        <v>103.8</v>
      </c>
    </row>
    <row r="31965" spans="1:3" x14ac:dyDescent="0.25">
      <c r="A31965" s="1">
        <v>45624</v>
      </c>
      <c r="B31965" s="2">
        <v>0.89583333333333337</v>
      </c>
      <c r="C31965">
        <v>110.6</v>
      </c>
    </row>
    <row r="31966" spans="1:3" x14ac:dyDescent="0.25">
      <c r="A31966" s="1">
        <v>45624</v>
      </c>
      <c r="B31966" s="2">
        <v>0.90625</v>
      </c>
      <c r="C31966">
        <v>19.399999999999999</v>
      </c>
    </row>
    <row r="31967" spans="1:3" x14ac:dyDescent="0.25">
      <c r="A31967" s="1">
        <v>45624</v>
      </c>
      <c r="B31967" s="2">
        <v>0.91666666666666663</v>
      </c>
      <c r="C31967">
        <v>106.4</v>
      </c>
    </row>
    <row r="31968" spans="1:3" x14ac:dyDescent="0.25">
      <c r="A31968" s="1">
        <v>45624</v>
      </c>
      <c r="B31968" s="2">
        <v>0.92708333333333337</v>
      </c>
      <c r="C31968">
        <v>125.2</v>
      </c>
    </row>
    <row r="31969" spans="1:3" x14ac:dyDescent="0.25">
      <c r="A31969" s="1">
        <v>45624</v>
      </c>
      <c r="B31969" s="2">
        <v>0.9375</v>
      </c>
      <c r="C31969">
        <v>141.4</v>
      </c>
    </row>
    <row r="31970" spans="1:3" x14ac:dyDescent="0.25">
      <c r="A31970" s="1">
        <v>45624</v>
      </c>
      <c r="B31970" s="2">
        <v>0.94791666666666663</v>
      </c>
      <c r="C31970">
        <v>145.80000000000001</v>
      </c>
    </row>
    <row r="31971" spans="1:3" x14ac:dyDescent="0.25">
      <c r="A31971" s="1">
        <v>45624</v>
      </c>
      <c r="B31971" s="2">
        <v>0.95833333333333337</v>
      </c>
      <c r="C31971">
        <v>148</v>
      </c>
    </row>
    <row r="31972" spans="1:3" x14ac:dyDescent="0.25">
      <c r="A31972" s="1">
        <v>45624</v>
      </c>
      <c r="B31972" s="2">
        <v>0.96875</v>
      </c>
      <c r="C31972">
        <v>125.8</v>
      </c>
    </row>
    <row r="31973" spans="1:3" x14ac:dyDescent="0.25">
      <c r="A31973" s="1">
        <v>45624</v>
      </c>
      <c r="B31973" s="2">
        <v>0.97916666666666663</v>
      </c>
      <c r="C31973">
        <v>109.2</v>
      </c>
    </row>
    <row r="31974" spans="1:3" x14ac:dyDescent="0.25">
      <c r="A31974" s="1">
        <v>45624</v>
      </c>
      <c r="B31974" s="2">
        <v>0.98958333333333337</v>
      </c>
      <c r="C31974">
        <v>105.16</v>
      </c>
    </row>
    <row r="31975" spans="1:3" x14ac:dyDescent="0.25">
      <c r="A31975" s="1">
        <v>45625</v>
      </c>
      <c r="B31975" s="2">
        <v>0</v>
      </c>
      <c r="C31975">
        <v>145.80000000000001</v>
      </c>
    </row>
    <row r="31976" spans="1:3" x14ac:dyDescent="0.25">
      <c r="A31976" s="1">
        <v>45625</v>
      </c>
      <c r="B31976" s="2">
        <v>1.0416666666666666E-2</v>
      </c>
      <c r="C31976">
        <v>112.4</v>
      </c>
    </row>
    <row r="31977" spans="1:3" x14ac:dyDescent="0.25">
      <c r="A31977" s="1">
        <v>45625</v>
      </c>
      <c r="B31977" s="2">
        <v>2.0833333333333332E-2</v>
      </c>
      <c r="C31977">
        <v>89.4</v>
      </c>
    </row>
    <row r="31978" spans="1:3" x14ac:dyDescent="0.25">
      <c r="A31978" s="1">
        <v>45625</v>
      </c>
      <c r="B31978" s="2">
        <v>3.125E-2</v>
      </c>
      <c r="C31978">
        <v>85.6</v>
      </c>
    </row>
    <row r="31979" spans="1:3" x14ac:dyDescent="0.25">
      <c r="A31979" s="1">
        <v>45625</v>
      </c>
      <c r="B31979" s="2">
        <v>4.1666666666666664E-2</v>
      </c>
      <c r="C31979">
        <v>98.2</v>
      </c>
    </row>
    <row r="31980" spans="1:3" x14ac:dyDescent="0.25">
      <c r="A31980" s="1">
        <v>45625</v>
      </c>
      <c r="B31980" s="2">
        <v>5.2083333333333336E-2</v>
      </c>
      <c r="C31980">
        <v>91.6</v>
      </c>
    </row>
    <row r="31981" spans="1:3" x14ac:dyDescent="0.25">
      <c r="A31981" s="1">
        <v>45625</v>
      </c>
      <c r="B31981" s="2">
        <v>6.25E-2</v>
      </c>
      <c r="C31981">
        <v>99</v>
      </c>
    </row>
    <row r="31982" spans="1:3" x14ac:dyDescent="0.25">
      <c r="A31982" s="1">
        <v>45625</v>
      </c>
      <c r="B31982" s="2">
        <v>7.2916666666666671E-2</v>
      </c>
      <c r="C31982">
        <v>127.6</v>
      </c>
    </row>
    <row r="31983" spans="1:3" x14ac:dyDescent="0.25">
      <c r="A31983" s="1">
        <v>45625</v>
      </c>
      <c r="B31983" s="2">
        <v>8.3333333333333329E-2</v>
      </c>
      <c r="C31983">
        <v>80.8</v>
      </c>
    </row>
    <row r="31984" spans="1:3" x14ac:dyDescent="0.25">
      <c r="A31984" s="1">
        <v>45625</v>
      </c>
      <c r="B31984" s="2">
        <v>9.375E-2</v>
      </c>
      <c r="C31984">
        <v>105.4</v>
      </c>
    </row>
    <row r="31985" spans="1:3" x14ac:dyDescent="0.25">
      <c r="A31985" s="1">
        <v>45625</v>
      </c>
      <c r="B31985" s="2">
        <v>0.10416666666666667</v>
      </c>
      <c r="C31985">
        <v>111.2</v>
      </c>
    </row>
    <row r="31986" spans="1:3" x14ac:dyDescent="0.25">
      <c r="A31986" s="1">
        <v>45625</v>
      </c>
      <c r="B31986" s="2">
        <v>0.11458333333333333</v>
      </c>
      <c r="C31986">
        <v>103.6</v>
      </c>
    </row>
    <row r="31987" spans="1:3" x14ac:dyDescent="0.25">
      <c r="A31987" s="1">
        <v>45625</v>
      </c>
      <c r="B31987" s="2">
        <v>0.125</v>
      </c>
      <c r="C31987">
        <v>146.6</v>
      </c>
    </row>
    <row r="31988" spans="1:3" x14ac:dyDescent="0.25">
      <c r="A31988" s="1">
        <v>45625</v>
      </c>
      <c r="B31988" s="2">
        <v>0.13541666666666666</v>
      </c>
      <c r="C31988">
        <v>146</v>
      </c>
    </row>
    <row r="31989" spans="1:3" x14ac:dyDescent="0.25">
      <c r="A31989" s="1">
        <v>45625</v>
      </c>
      <c r="B31989" s="2">
        <v>0.14583333333333334</v>
      </c>
      <c r="C31989">
        <v>105.2</v>
      </c>
    </row>
    <row r="31990" spans="1:3" x14ac:dyDescent="0.25">
      <c r="A31990" s="1">
        <v>45625</v>
      </c>
      <c r="B31990" s="2">
        <v>0.15625</v>
      </c>
      <c r="C31990">
        <v>0</v>
      </c>
    </row>
    <row r="31991" spans="1:3" x14ac:dyDescent="0.25">
      <c r="A31991" s="1">
        <v>45625</v>
      </c>
      <c r="B31991" s="2">
        <v>0.16666666666666666</v>
      </c>
      <c r="C31991">
        <v>15</v>
      </c>
    </row>
    <row r="31992" spans="1:3" x14ac:dyDescent="0.25">
      <c r="A31992" s="1">
        <v>45625</v>
      </c>
      <c r="B31992" s="2">
        <v>0.17708333333333334</v>
      </c>
      <c r="C31992">
        <v>130.6</v>
      </c>
    </row>
    <row r="31993" spans="1:3" x14ac:dyDescent="0.25">
      <c r="A31993" s="1">
        <v>45625</v>
      </c>
      <c r="B31993" s="2">
        <v>0.1875</v>
      </c>
      <c r="C31993">
        <v>112.6</v>
      </c>
    </row>
    <row r="31994" spans="1:3" x14ac:dyDescent="0.25">
      <c r="A31994" s="1">
        <v>45625</v>
      </c>
      <c r="B31994" s="2">
        <v>0.19791666666666666</v>
      </c>
      <c r="C31994">
        <v>83.4</v>
      </c>
    </row>
    <row r="31995" spans="1:3" x14ac:dyDescent="0.25">
      <c r="A31995" s="1">
        <v>45625</v>
      </c>
      <c r="B31995" s="2">
        <v>0.20833333333333334</v>
      </c>
      <c r="C31995">
        <v>10.199999999999999</v>
      </c>
    </row>
    <row r="31996" spans="1:3" x14ac:dyDescent="0.25">
      <c r="A31996" s="1">
        <v>45625</v>
      </c>
      <c r="B31996" s="2">
        <v>0.21875</v>
      </c>
      <c r="C31996">
        <v>10.8</v>
      </c>
    </row>
    <row r="31997" spans="1:3" x14ac:dyDescent="0.25">
      <c r="A31997" s="1">
        <v>45625</v>
      </c>
      <c r="B31997" s="2">
        <v>0.22916666666666666</v>
      </c>
      <c r="C31997">
        <v>11.6</v>
      </c>
    </row>
    <row r="31998" spans="1:3" x14ac:dyDescent="0.25">
      <c r="A31998" s="1">
        <v>45625</v>
      </c>
      <c r="B31998" s="2">
        <v>0.23958333333333334</v>
      </c>
      <c r="C31998">
        <v>4.2</v>
      </c>
    </row>
    <row r="31999" spans="1:3" x14ac:dyDescent="0.25">
      <c r="A31999" s="1">
        <v>45625</v>
      </c>
      <c r="B31999" s="2">
        <v>0.25</v>
      </c>
      <c r="C31999">
        <v>2.2000000000000002</v>
      </c>
    </row>
    <row r="32000" spans="1:3" x14ac:dyDescent="0.25">
      <c r="A32000" s="1">
        <v>45625</v>
      </c>
      <c r="B32000" s="2">
        <v>0.26041666666666669</v>
      </c>
      <c r="C32000">
        <v>54.2</v>
      </c>
    </row>
    <row r="32001" spans="1:3" x14ac:dyDescent="0.25">
      <c r="A32001" s="1">
        <v>45625</v>
      </c>
      <c r="B32001" s="2">
        <v>0.27083333333333331</v>
      </c>
      <c r="C32001">
        <v>13</v>
      </c>
    </row>
    <row r="32002" spans="1:3" x14ac:dyDescent="0.25">
      <c r="A32002" s="1">
        <v>45625</v>
      </c>
      <c r="B32002" s="2">
        <v>0.28125</v>
      </c>
      <c r="C32002">
        <v>11</v>
      </c>
    </row>
    <row r="32003" spans="1:3" x14ac:dyDescent="0.25">
      <c r="A32003" s="1">
        <v>45625</v>
      </c>
      <c r="B32003" s="2">
        <v>0.29166666666666669</v>
      </c>
      <c r="C32003">
        <v>2.2000000000000002</v>
      </c>
    </row>
    <row r="32004" spans="1:3" x14ac:dyDescent="0.25">
      <c r="A32004" s="1">
        <v>45625</v>
      </c>
      <c r="B32004" s="2">
        <v>0.30208333333333331</v>
      </c>
      <c r="C32004">
        <v>1.4</v>
      </c>
    </row>
    <row r="32005" spans="1:3" x14ac:dyDescent="0.25">
      <c r="A32005" s="1">
        <v>45625</v>
      </c>
      <c r="B32005" s="2">
        <v>0.3125</v>
      </c>
      <c r="C32005">
        <v>9.85</v>
      </c>
    </row>
    <row r="32006" spans="1:3" x14ac:dyDescent="0.25">
      <c r="A32006" s="1">
        <v>45625</v>
      </c>
      <c r="B32006" s="2">
        <v>0.32291666666666669</v>
      </c>
      <c r="C32006">
        <v>68.36</v>
      </c>
    </row>
    <row r="32007" spans="1:3" x14ac:dyDescent="0.25">
      <c r="A32007" s="1">
        <v>45625</v>
      </c>
      <c r="B32007" s="2">
        <v>0.33333333333333331</v>
      </c>
      <c r="C32007">
        <v>104.06</v>
      </c>
    </row>
    <row r="32008" spans="1:3" x14ac:dyDescent="0.25">
      <c r="A32008" s="1">
        <v>45625</v>
      </c>
      <c r="B32008" s="2">
        <v>0.34375</v>
      </c>
      <c r="C32008">
        <v>132.96</v>
      </c>
    </row>
    <row r="32009" spans="1:3" x14ac:dyDescent="0.25">
      <c r="A32009" s="1">
        <v>45625</v>
      </c>
      <c r="B32009" s="2">
        <v>0.35416666666666669</v>
      </c>
      <c r="C32009">
        <v>180.12</v>
      </c>
    </row>
    <row r="32010" spans="1:3" x14ac:dyDescent="0.25">
      <c r="A32010" s="1">
        <v>45625</v>
      </c>
      <c r="B32010" s="2">
        <v>0.36458333333333331</v>
      </c>
      <c r="C32010">
        <v>177.57</v>
      </c>
    </row>
    <row r="32011" spans="1:3" x14ac:dyDescent="0.25">
      <c r="A32011" s="1">
        <v>45625</v>
      </c>
      <c r="B32011" s="2">
        <v>0.375</v>
      </c>
      <c r="C32011">
        <v>193.96</v>
      </c>
    </row>
    <row r="32012" spans="1:3" x14ac:dyDescent="0.25">
      <c r="A32012" s="1">
        <v>45625</v>
      </c>
      <c r="B32012" s="2">
        <v>0.38541666666666669</v>
      </c>
      <c r="C32012">
        <v>310.14</v>
      </c>
    </row>
    <row r="32013" spans="1:3" x14ac:dyDescent="0.25">
      <c r="A32013" s="1">
        <v>45625</v>
      </c>
      <c r="B32013" s="2">
        <v>0.39583333333333331</v>
      </c>
      <c r="C32013">
        <v>505.73</v>
      </c>
    </row>
    <row r="32014" spans="1:3" x14ac:dyDescent="0.25">
      <c r="A32014" s="1">
        <v>45625</v>
      </c>
      <c r="B32014" s="2">
        <v>0.40625</v>
      </c>
      <c r="C32014">
        <v>804.49</v>
      </c>
    </row>
    <row r="32015" spans="1:3" x14ac:dyDescent="0.25">
      <c r="A32015" s="1">
        <v>45625</v>
      </c>
      <c r="B32015" s="2">
        <v>0.41666666666666669</v>
      </c>
      <c r="C32015">
        <v>1149.03</v>
      </c>
    </row>
    <row r="32016" spans="1:3" x14ac:dyDescent="0.25">
      <c r="A32016" s="1">
        <v>45625</v>
      </c>
      <c r="B32016" s="2">
        <v>0.42708333333333331</v>
      </c>
      <c r="C32016">
        <v>1320.98</v>
      </c>
    </row>
    <row r="32017" spans="1:3" x14ac:dyDescent="0.25">
      <c r="A32017" s="1">
        <v>45625</v>
      </c>
      <c r="B32017" s="2">
        <v>0.4375</v>
      </c>
      <c r="C32017">
        <v>1386.12</v>
      </c>
    </row>
    <row r="32018" spans="1:3" x14ac:dyDescent="0.25">
      <c r="A32018" s="1">
        <v>45625</v>
      </c>
      <c r="B32018" s="2">
        <v>0.44791666666666669</v>
      </c>
      <c r="C32018">
        <v>1450.23</v>
      </c>
    </row>
    <row r="32019" spans="1:3" x14ac:dyDescent="0.25">
      <c r="A32019" s="1">
        <v>45625</v>
      </c>
      <c r="B32019" s="2">
        <v>0.45833333333333331</v>
      </c>
      <c r="C32019">
        <v>1520.04</v>
      </c>
    </row>
    <row r="32020" spans="1:3" x14ac:dyDescent="0.25">
      <c r="A32020" s="1">
        <v>45625</v>
      </c>
      <c r="B32020" s="2">
        <v>0.46875</v>
      </c>
      <c r="C32020">
        <v>1481</v>
      </c>
    </row>
    <row r="32021" spans="1:3" x14ac:dyDescent="0.25">
      <c r="A32021" s="1">
        <v>45625</v>
      </c>
      <c r="B32021" s="2">
        <v>0.47916666666666669</v>
      </c>
      <c r="C32021">
        <v>1369.23</v>
      </c>
    </row>
    <row r="32022" spans="1:3" x14ac:dyDescent="0.25">
      <c r="A32022" s="1">
        <v>45625</v>
      </c>
      <c r="B32022" s="2">
        <v>0.48958333333333331</v>
      </c>
      <c r="C32022">
        <v>1147.74</v>
      </c>
    </row>
    <row r="32023" spans="1:3" x14ac:dyDescent="0.25">
      <c r="A32023" s="1">
        <v>45625</v>
      </c>
      <c r="B32023" s="2">
        <v>0.5</v>
      </c>
      <c r="C32023">
        <v>833.76</v>
      </c>
    </row>
    <row r="32024" spans="1:3" x14ac:dyDescent="0.25">
      <c r="A32024" s="1">
        <v>45625</v>
      </c>
      <c r="B32024" s="2">
        <v>0.51041666666666663</v>
      </c>
      <c r="C32024">
        <v>445.23</v>
      </c>
    </row>
    <row r="32025" spans="1:3" x14ac:dyDescent="0.25">
      <c r="A32025" s="1">
        <v>45625</v>
      </c>
      <c r="B32025" s="2">
        <v>0.52083333333333337</v>
      </c>
      <c r="C32025">
        <v>412.83</v>
      </c>
    </row>
    <row r="32026" spans="1:3" x14ac:dyDescent="0.25">
      <c r="A32026" s="1">
        <v>45625</v>
      </c>
      <c r="B32026" s="2">
        <v>0.53125</v>
      </c>
      <c r="C32026">
        <v>354.77</v>
      </c>
    </row>
    <row r="32027" spans="1:3" x14ac:dyDescent="0.25">
      <c r="A32027" s="1">
        <v>45625</v>
      </c>
      <c r="B32027" s="2">
        <v>0.54166666666666663</v>
      </c>
      <c r="C32027">
        <v>276.02</v>
      </c>
    </row>
    <row r="32028" spans="1:3" x14ac:dyDescent="0.25">
      <c r="A32028" s="1">
        <v>45625</v>
      </c>
      <c r="B32028" s="2">
        <v>0.55208333333333337</v>
      </c>
      <c r="C32028">
        <v>323.2</v>
      </c>
    </row>
    <row r="32029" spans="1:3" x14ac:dyDescent="0.25">
      <c r="A32029" s="1">
        <v>45625</v>
      </c>
      <c r="B32029" s="2">
        <v>0.5625</v>
      </c>
      <c r="C32029">
        <v>378.18</v>
      </c>
    </row>
    <row r="32030" spans="1:3" x14ac:dyDescent="0.25">
      <c r="A32030" s="1">
        <v>45625</v>
      </c>
      <c r="B32030" s="2">
        <v>0.57291666666666663</v>
      </c>
      <c r="C32030">
        <v>308.67</v>
      </c>
    </row>
    <row r="32031" spans="1:3" x14ac:dyDescent="0.25">
      <c r="A32031" s="1">
        <v>45625</v>
      </c>
      <c r="B32031" s="2">
        <v>0.58333333333333337</v>
      </c>
      <c r="C32031">
        <v>273.52999999999997</v>
      </c>
    </row>
    <row r="32032" spans="1:3" x14ac:dyDescent="0.25">
      <c r="A32032" s="1">
        <v>45625</v>
      </c>
      <c r="B32032" s="2">
        <v>0.59375</v>
      </c>
      <c r="C32032">
        <v>280.52999999999997</v>
      </c>
    </row>
    <row r="32033" spans="1:3" x14ac:dyDescent="0.25">
      <c r="A32033" s="1">
        <v>45625</v>
      </c>
      <c r="B32033" s="2">
        <v>0.60416666666666663</v>
      </c>
      <c r="C32033">
        <v>207.6</v>
      </c>
    </row>
    <row r="32034" spans="1:3" x14ac:dyDescent="0.25">
      <c r="A32034" s="1">
        <v>45625</v>
      </c>
      <c r="B32034" s="2">
        <v>0.61458333333333337</v>
      </c>
      <c r="C32034">
        <v>212.1</v>
      </c>
    </row>
    <row r="32035" spans="1:3" x14ac:dyDescent="0.25">
      <c r="A32035" s="1">
        <v>45625</v>
      </c>
      <c r="B32035" s="2">
        <v>0.625</v>
      </c>
      <c r="C32035">
        <v>169.94</v>
      </c>
    </row>
    <row r="32036" spans="1:3" x14ac:dyDescent="0.25">
      <c r="A32036" s="1">
        <v>45625</v>
      </c>
      <c r="B32036" s="2">
        <v>0.63541666666666663</v>
      </c>
      <c r="C32036">
        <v>137.44999999999999</v>
      </c>
    </row>
    <row r="32037" spans="1:3" x14ac:dyDescent="0.25">
      <c r="A32037" s="1">
        <v>45625</v>
      </c>
      <c r="B32037" s="2">
        <v>0.64583333333333337</v>
      </c>
      <c r="C32037">
        <v>96.18</v>
      </c>
    </row>
    <row r="32038" spans="1:3" x14ac:dyDescent="0.25">
      <c r="A32038" s="1">
        <v>45625</v>
      </c>
      <c r="B32038" s="2">
        <v>0.65625</v>
      </c>
      <c r="C32038">
        <v>92.1</v>
      </c>
    </row>
    <row r="32039" spans="1:3" x14ac:dyDescent="0.25">
      <c r="A32039" s="1">
        <v>45625</v>
      </c>
      <c r="B32039" s="2">
        <v>0.66666666666666663</v>
      </c>
      <c r="C32039">
        <v>83.19</v>
      </c>
    </row>
    <row r="32040" spans="1:3" x14ac:dyDescent="0.25">
      <c r="A32040" s="1">
        <v>45625</v>
      </c>
      <c r="B32040" s="2">
        <v>0.67708333333333337</v>
      </c>
      <c r="C32040">
        <v>67.39</v>
      </c>
    </row>
    <row r="32041" spans="1:3" x14ac:dyDescent="0.25">
      <c r="A32041" s="1">
        <v>45625</v>
      </c>
      <c r="B32041" s="2">
        <v>0.6875</v>
      </c>
      <c r="C32041">
        <v>55.05</v>
      </c>
    </row>
    <row r="32042" spans="1:3" x14ac:dyDescent="0.25">
      <c r="A32042" s="1">
        <v>45625</v>
      </c>
      <c r="B32042" s="2">
        <v>0.69791666666666663</v>
      </c>
      <c r="C32042">
        <v>46.52</v>
      </c>
    </row>
    <row r="32043" spans="1:3" x14ac:dyDescent="0.25">
      <c r="A32043" s="1">
        <v>45625</v>
      </c>
      <c r="B32043" s="2">
        <v>0.70833333333333337</v>
      </c>
      <c r="C32043">
        <v>66.52</v>
      </c>
    </row>
    <row r="32044" spans="1:3" x14ac:dyDescent="0.25">
      <c r="A32044" s="1">
        <v>45625</v>
      </c>
      <c r="B32044" s="2">
        <v>0.71875</v>
      </c>
      <c r="C32044">
        <v>54.88</v>
      </c>
    </row>
    <row r="32045" spans="1:3" x14ac:dyDescent="0.25">
      <c r="A32045" s="1">
        <v>45625</v>
      </c>
      <c r="B32045" s="2">
        <v>0.72916666666666663</v>
      </c>
      <c r="C32045">
        <v>29.2</v>
      </c>
    </row>
    <row r="32046" spans="1:3" x14ac:dyDescent="0.25">
      <c r="A32046" s="1">
        <v>45625</v>
      </c>
      <c r="B32046" s="2">
        <v>0.73958333333333337</v>
      </c>
      <c r="C32046">
        <v>0.48</v>
      </c>
    </row>
    <row r="32047" spans="1:3" x14ac:dyDescent="0.25">
      <c r="A32047" s="1">
        <v>45625</v>
      </c>
      <c r="B32047" s="2">
        <v>0.75</v>
      </c>
      <c r="C32047">
        <v>1.44</v>
      </c>
    </row>
    <row r="32048" spans="1:3" x14ac:dyDescent="0.25">
      <c r="A32048" s="1">
        <v>45625</v>
      </c>
      <c r="B32048" s="2">
        <v>0.76041666666666663</v>
      </c>
      <c r="C32048">
        <v>0.72</v>
      </c>
    </row>
    <row r="32049" spans="1:3" x14ac:dyDescent="0.25">
      <c r="A32049" s="1">
        <v>45625</v>
      </c>
      <c r="B32049" s="2">
        <v>0.77083333333333337</v>
      </c>
      <c r="C32049">
        <v>0.72</v>
      </c>
    </row>
    <row r="32050" spans="1:3" x14ac:dyDescent="0.25">
      <c r="A32050" s="1">
        <v>45625</v>
      </c>
      <c r="B32050" s="2">
        <v>0.78125</v>
      </c>
      <c r="C32050">
        <v>1.36</v>
      </c>
    </row>
    <row r="32051" spans="1:3" x14ac:dyDescent="0.25">
      <c r="A32051" s="1">
        <v>45625</v>
      </c>
      <c r="B32051" s="2">
        <v>0.79166666666666663</v>
      </c>
      <c r="C32051">
        <v>0.72</v>
      </c>
    </row>
    <row r="32052" spans="1:3" x14ac:dyDescent="0.25">
      <c r="A32052" s="1">
        <v>45625</v>
      </c>
      <c r="B32052" s="2">
        <v>0.80208333333333337</v>
      </c>
      <c r="C32052">
        <v>6.68</v>
      </c>
    </row>
    <row r="32053" spans="1:3" x14ac:dyDescent="0.25">
      <c r="A32053" s="1">
        <v>45625</v>
      </c>
      <c r="B32053" s="2">
        <v>0.8125</v>
      </c>
      <c r="C32053">
        <v>1.68</v>
      </c>
    </row>
    <row r="32054" spans="1:3" x14ac:dyDescent="0.25">
      <c r="A32054" s="1">
        <v>45625</v>
      </c>
      <c r="B32054" s="2">
        <v>0.82291666666666663</v>
      </c>
      <c r="C32054">
        <v>49.52</v>
      </c>
    </row>
    <row r="32055" spans="1:3" x14ac:dyDescent="0.25">
      <c r="A32055" s="1">
        <v>45625</v>
      </c>
      <c r="B32055" s="2">
        <v>0.83333333333333337</v>
      </c>
      <c r="C32055">
        <v>67.040000000000006</v>
      </c>
    </row>
    <row r="32056" spans="1:3" x14ac:dyDescent="0.25">
      <c r="A32056" s="1">
        <v>45625</v>
      </c>
      <c r="B32056" s="2">
        <v>0.84375</v>
      </c>
      <c r="C32056">
        <v>64.52</v>
      </c>
    </row>
    <row r="32057" spans="1:3" x14ac:dyDescent="0.25">
      <c r="A32057" s="1">
        <v>45625</v>
      </c>
      <c r="B32057" s="2">
        <v>0.85416666666666663</v>
      </c>
      <c r="C32057">
        <v>49.72</v>
      </c>
    </row>
    <row r="32058" spans="1:3" x14ac:dyDescent="0.25">
      <c r="A32058" s="1">
        <v>45625</v>
      </c>
      <c r="B32058" s="2">
        <v>0.86458333333333337</v>
      </c>
      <c r="C32058">
        <v>1.52</v>
      </c>
    </row>
    <row r="32059" spans="1:3" x14ac:dyDescent="0.25">
      <c r="A32059" s="1">
        <v>45625</v>
      </c>
      <c r="B32059" s="2">
        <v>0.875</v>
      </c>
      <c r="C32059">
        <v>1.52</v>
      </c>
    </row>
    <row r="32060" spans="1:3" x14ac:dyDescent="0.25">
      <c r="A32060" s="1">
        <v>45625</v>
      </c>
      <c r="B32060" s="2">
        <v>0.88541666666666663</v>
      </c>
      <c r="C32060">
        <v>1.44</v>
      </c>
    </row>
    <row r="32061" spans="1:3" x14ac:dyDescent="0.25">
      <c r="A32061" s="1">
        <v>45625</v>
      </c>
      <c r="B32061" s="2">
        <v>0.89583333333333337</v>
      </c>
      <c r="C32061">
        <v>1.52</v>
      </c>
    </row>
    <row r="32062" spans="1:3" x14ac:dyDescent="0.25">
      <c r="A32062" s="1">
        <v>45625</v>
      </c>
      <c r="B32062" s="2">
        <v>0.90625</v>
      </c>
      <c r="C32062">
        <v>1.52</v>
      </c>
    </row>
    <row r="32063" spans="1:3" x14ac:dyDescent="0.25">
      <c r="A32063" s="1">
        <v>45625</v>
      </c>
      <c r="B32063" s="2">
        <v>0.91666666666666663</v>
      </c>
      <c r="C32063">
        <v>89.32</v>
      </c>
    </row>
    <row r="32064" spans="1:3" x14ac:dyDescent="0.25">
      <c r="A32064" s="1">
        <v>45625</v>
      </c>
      <c r="B32064" s="2">
        <v>0.92708333333333337</v>
      </c>
      <c r="C32064">
        <v>116.32</v>
      </c>
    </row>
    <row r="32065" spans="1:3" x14ac:dyDescent="0.25">
      <c r="A32065" s="1">
        <v>45625</v>
      </c>
      <c r="B32065" s="2">
        <v>0.9375</v>
      </c>
      <c r="C32065">
        <v>143.72</v>
      </c>
    </row>
    <row r="32066" spans="1:3" x14ac:dyDescent="0.25">
      <c r="A32066" s="1">
        <v>45625</v>
      </c>
      <c r="B32066" s="2">
        <v>0.94791666666666663</v>
      </c>
      <c r="C32066">
        <v>137.24</v>
      </c>
    </row>
    <row r="32067" spans="1:3" x14ac:dyDescent="0.25">
      <c r="A32067" s="1">
        <v>45625</v>
      </c>
      <c r="B32067" s="2">
        <v>0.95833333333333337</v>
      </c>
      <c r="C32067">
        <v>138.56</v>
      </c>
    </row>
    <row r="32068" spans="1:3" x14ac:dyDescent="0.25">
      <c r="A32068" s="1">
        <v>45625</v>
      </c>
      <c r="B32068" s="2">
        <v>0.96875</v>
      </c>
      <c r="C32068">
        <v>131.80000000000001</v>
      </c>
    </row>
    <row r="32069" spans="1:3" x14ac:dyDescent="0.25">
      <c r="A32069" s="1">
        <v>45625</v>
      </c>
      <c r="B32069" s="2">
        <v>0.97916666666666663</v>
      </c>
      <c r="C32069">
        <v>41.4</v>
      </c>
    </row>
    <row r="32070" spans="1:3" x14ac:dyDescent="0.25">
      <c r="A32070" s="1">
        <v>45625</v>
      </c>
      <c r="B32070" s="2">
        <v>0.98958333333333337</v>
      </c>
      <c r="C32070">
        <v>47.6</v>
      </c>
    </row>
    <row r="32071" spans="1:3" x14ac:dyDescent="0.25">
      <c r="A32071" s="1">
        <v>45626</v>
      </c>
      <c r="B32071" s="2">
        <v>0</v>
      </c>
      <c r="C32071">
        <v>80.400000000000006</v>
      </c>
    </row>
    <row r="32072" spans="1:3" x14ac:dyDescent="0.25">
      <c r="A32072" s="1">
        <v>45626</v>
      </c>
      <c r="B32072" s="2">
        <v>1.0416666666666666E-2</v>
      </c>
      <c r="C32072">
        <v>117.2</v>
      </c>
    </row>
    <row r="32073" spans="1:3" x14ac:dyDescent="0.25">
      <c r="A32073" s="1">
        <v>45626</v>
      </c>
      <c r="B32073" s="2">
        <v>2.0833333333333332E-2</v>
      </c>
      <c r="C32073">
        <v>110.6</v>
      </c>
    </row>
    <row r="32074" spans="1:3" x14ac:dyDescent="0.25">
      <c r="A32074" s="1">
        <v>45626</v>
      </c>
      <c r="B32074" s="2">
        <v>3.125E-2</v>
      </c>
      <c r="C32074">
        <v>93.6</v>
      </c>
    </row>
    <row r="32075" spans="1:3" x14ac:dyDescent="0.25">
      <c r="A32075" s="1">
        <v>45626</v>
      </c>
      <c r="B32075" s="2">
        <v>4.1666666666666664E-2</v>
      </c>
      <c r="C32075">
        <v>115.6</v>
      </c>
    </row>
    <row r="32076" spans="1:3" x14ac:dyDescent="0.25">
      <c r="A32076" s="1">
        <v>45626</v>
      </c>
      <c r="B32076" s="2">
        <v>5.2083333333333336E-2</v>
      </c>
      <c r="C32076">
        <v>123</v>
      </c>
    </row>
    <row r="32077" spans="1:3" x14ac:dyDescent="0.25">
      <c r="A32077" s="1">
        <v>45626</v>
      </c>
      <c r="B32077" s="2">
        <v>6.25E-2</v>
      </c>
      <c r="C32077">
        <v>126.8</v>
      </c>
    </row>
    <row r="32078" spans="1:3" x14ac:dyDescent="0.25">
      <c r="A32078" s="1">
        <v>45626</v>
      </c>
      <c r="B32078" s="2">
        <v>7.2916666666666671E-2</v>
      </c>
      <c r="C32078">
        <v>131.80000000000001</v>
      </c>
    </row>
    <row r="32079" spans="1:3" x14ac:dyDescent="0.25">
      <c r="A32079" s="1">
        <v>45626</v>
      </c>
      <c r="B32079" s="2">
        <v>8.3333333333333329E-2</v>
      </c>
      <c r="C32079">
        <v>116.48</v>
      </c>
    </row>
    <row r="32080" spans="1:3" x14ac:dyDescent="0.25">
      <c r="A32080" s="1">
        <v>45626</v>
      </c>
      <c r="B32080" s="2">
        <v>9.375E-2</v>
      </c>
      <c r="C32080">
        <v>125.4</v>
      </c>
    </row>
    <row r="32081" spans="1:3" x14ac:dyDescent="0.25">
      <c r="A32081" s="1">
        <v>45626</v>
      </c>
      <c r="B32081" s="2">
        <v>0.10416666666666667</v>
      </c>
      <c r="C32081">
        <v>123.4</v>
      </c>
    </row>
    <row r="32082" spans="1:3" x14ac:dyDescent="0.25">
      <c r="A32082" s="1">
        <v>45626</v>
      </c>
      <c r="B32082" s="2">
        <v>0.11458333333333333</v>
      </c>
      <c r="C32082">
        <v>131.6</v>
      </c>
    </row>
    <row r="32083" spans="1:3" x14ac:dyDescent="0.25">
      <c r="A32083" s="1">
        <v>45626</v>
      </c>
      <c r="B32083" s="2">
        <v>0.125</v>
      </c>
      <c r="C32083">
        <v>127.6</v>
      </c>
    </row>
    <row r="32084" spans="1:3" x14ac:dyDescent="0.25">
      <c r="A32084" s="1">
        <v>45626</v>
      </c>
      <c r="B32084" s="2">
        <v>0.13541666666666666</v>
      </c>
      <c r="C32084">
        <v>119.8</v>
      </c>
    </row>
    <row r="32085" spans="1:3" x14ac:dyDescent="0.25">
      <c r="A32085" s="1">
        <v>45626</v>
      </c>
      <c r="B32085" s="2">
        <v>0.14583333333333334</v>
      </c>
      <c r="C32085">
        <v>92.8</v>
      </c>
    </row>
    <row r="32086" spans="1:3" x14ac:dyDescent="0.25">
      <c r="A32086" s="1">
        <v>45626</v>
      </c>
      <c r="B32086" s="2">
        <v>0.15625</v>
      </c>
      <c r="C32086">
        <v>0</v>
      </c>
    </row>
    <row r="32087" spans="1:3" x14ac:dyDescent="0.25">
      <c r="A32087" s="1">
        <v>45626</v>
      </c>
      <c r="B32087" s="2">
        <v>0.16666666666666666</v>
      </c>
      <c r="C32087">
        <v>13.6</v>
      </c>
    </row>
    <row r="32088" spans="1:3" x14ac:dyDescent="0.25">
      <c r="A32088" s="1">
        <v>45626</v>
      </c>
      <c r="B32088" s="2">
        <v>0.17708333333333334</v>
      </c>
      <c r="C32088">
        <v>110.2</v>
      </c>
    </row>
    <row r="32089" spans="1:3" x14ac:dyDescent="0.25">
      <c r="A32089" s="1">
        <v>45626</v>
      </c>
      <c r="B32089" s="2">
        <v>0.1875</v>
      </c>
      <c r="C32089">
        <v>102</v>
      </c>
    </row>
    <row r="32090" spans="1:3" x14ac:dyDescent="0.25">
      <c r="A32090" s="1">
        <v>45626</v>
      </c>
      <c r="B32090" s="2">
        <v>0.19791666666666666</v>
      </c>
      <c r="C32090">
        <v>104.8</v>
      </c>
    </row>
    <row r="32091" spans="1:3" x14ac:dyDescent="0.25">
      <c r="A32091" s="1">
        <v>45626</v>
      </c>
      <c r="B32091" s="2">
        <v>0.20833333333333334</v>
      </c>
      <c r="C32091">
        <v>104.4</v>
      </c>
    </row>
    <row r="32092" spans="1:3" x14ac:dyDescent="0.25">
      <c r="A32092" s="1">
        <v>45626</v>
      </c>
      <c r="B32092" s="2">
        <v>0.21875</v>
      </c>
      <c r="C32092">
        <v>90.8</v>
      </c>
    </row>
    <row r="32093" spans="1:3" x14ac:dyDescent="0.25">
      <c r="A32093" s="1">
        <v>45626</v>
      </c>
      <c r="B32093" s="2">
        <v>0.22916666666666666</v>
      </c>
      <c r="C32093">
        <v>54.4</v>
      </c>
    </row>
    <row r="32094" spans="1:3" x14ac:dyDescent="0.25">
      <c r="A32094" s="1">
        <v>45626</v>
      </c>
      <c r="B32094" s="2">
        <v>0.23958333333333334</v>
      </c>
      <c r="C32094">
        <v>83</v>
      </c>
    </row>
    <row r="32095" spans="1:3" x14ac:dyDescent="0.25">
      <c r="A32095" s="1">
        <v>45626</v>
      </c>
      <c r="B32095" s="2">
        <v>0.25</v>
      </c>
      <c r="C32095">
        <v>103</v>
      </c>
    </row>
    <row r="32096" spans="1:3" x14ac:dyDescent="0.25">
      <c r="A32096" s="1">
        <v>45626</v>
      </c>
      <c r="B32096" s="2">
        <v>0.26041666666666669</v>
      </c>
      <c r="C32096">
        <v>96.4</v>
      </c>
    </row>
    <row r="32097" spans="1:3" x14ac:dyDescent="0.25">
      <c r="A32097" s="1">
        <v>45626</v>
      </c>
      <c r="B32097" s="2">
        <v>0.27083333333333331</v>
      </c>
      <c r="C32097">
        <v>82</v>
      </c>
    </row>
    <row r="32098" spans="1:3" x14ac:dyDescent="0.25">
      <c r="A32098" s="1">
        <v>45626</v>
      </c>
      <c r="B32098" s="2">
        <v>0.28125</v>
      </c>
      <c r="C32098">
        <v>55.8</v>
      </c>
    </row>
    <row r="32099" spans="1:3" x14ac:dyDescent="0.25">
      <c r="A32099" s="1">
        <v>45626</v>
      </c>
      <c r="B32099" s="2">
        <v>0.29166666666666669</v>
      </c>
      <c r="C32099">
        <v>59.6</v>
      </c>
    </row>
    <row r="32100" spans="1:3" x14ac:dyDescent="0.25">
      <c r="A32100" s="1">
        <v>45626</v>
      </c>
      <c r="B32100" s="2">
        <v>0.30208333333333331</v>
      </c>
      <c r="C32100">
        <v>70.599999999999994</v>
      </c>
    </row>
    <row r="32101" spans="1:3" x14ac:dyDescent="0.25">
      <c r="A32101" s="1">
        <v>45626</v>
      </c>
      <c r="B32101" s="2">
        <v>0.3125</v>
      </c>
      <c r="C32101">
        <v>6.53</v>
      </c>
    </row>
    <row r="32102" spans="1:3" x14ac:dyDescent="0.25">
      <c r="A32102" s="1">
        <v>45626</v>
      </c>
      <c r="B32102" s="2">
        <v>0.32291666666666669</v>
      </c>
      <c r="C32102">
        <v>6.06</v>
      </c>
    </row>
    <row r="32103" spans="1:3" x14ac:dyDescent="0.25">
      <c r="A32103" s="1">
        <v>45626</v>
      </c>
      <c r="B32103" s="2">
        <v>0.33333333333333331</v>
      </c>
      <c r="C32103">
        <v>49.66</v>
      </c>
    </row>
    <row r="32104" spans="1:3" x14ac:dyDescent="0.25">
      <c r="A32104" s="1">
        <v>45626</v>
      </c>
      <c r="B32104" s="2">
        <v>0.34375</v>
      </c>
      <c r="C32104">
        <v>152.63</v>
      </c>
    </row>
    <row r="32105" spans="1:3" x14ac:dyDescent="0.25">
      <c r="A32105" s="1">
        <v>45626</v>
      </c>
      <c r="B32105" s="2">
        <v>0.35416666666666669</v>
      </c>
      <c r="C32105">
        <v>255.41</v>
      </c>
    </row>
    <row r="32106" spans="1:3" x14ac:dyDescent="0.25">
      <c r="A32106" s="1">
        <v>45626</v>
      </c>
      <c r="B32106" s="2">
        <v>0.36458333333333331</v>
      </c>
      <c r="C32106">
        <v>400.04</v>
      </c>
    </row>
    <row r="32107" spans="1:3" x14ac:dyDescent="0.25">
      <c r="A32107" s="1">
        <v>45626</v>
      </c>
      <c r="B32107" s="2">
        <v>0.375</v>
      </c>
      <c r="C32107">
        <v>551.97</v>
      </c>
    </row>
    <row r="32108" spans="1:3" x14ac:dyDescent="0.25">
      <c r="A32108" s="1">
        <v>45626</v>
      </c>
      <c r="B32108" s="2">
        <v>0.38541666666666669</v>
      </c>
      <c r="C32108">
        <v>723.93</v>
      </c>
    </row>
    <row r="32109" spans="1:3" x14ac:dyDescent="0.25">
      <c r="A32109" s="1">
        <v>45626</v>
      </c>
      <c r="B32109" s="2">
        <v>0.39583333333333331</v>
      </c>
      <c r="C32109">
        <v>919.19</v>
      </c>
    </row>
    <row r="32110" spans="1:3" x14ac:dyDescent="0.25">
      <c r="A32110" s="1">
        <v>45626</v>
      </c>
      <c r="B32110" s="2">
        <v>0.40625</v>
      </c>
      <c r="C32110">
        <v>1080.44</v>
      </c>
    </row>
    <row r="32111" spans="1:3" x14ac:dyDescent="0.25">
      <c r="A32111" s="1">
        <v>45626</v>
      </c>
      <c r="B32111" s="2">
        <v>0.41666666666666669</v>
      </c>
      <c r="C32111">
        <v>1182.21</v>
      </c>
    </row>
    <row r="32112" spans="1:3" x14ac:dyDescent="0.25">
      <c r="A32112" s="1">
        <v>45626</v>
      </c>
      <c r="B32112" s="2">
        <v>0.42708333333333331</v>
      </c>
      <c r="C32112">
        <v>1350.48</v>
      </c>
    </row>
    <row r="32113" spans="1:3" x14ac:dyDescent="0.25">
      <c r="A32113" s="1">
        <v>45626</v>
      </c>
      <c r="B32113" s="2">
        <v>0.4375</v>
      </c>
      <c r="C32113">
        <v>1584.99</v>
      </c>
    </row>
    <row r="32114" spans="1:3" x14ac:dyDescent="0.25">
      <c r="A32114" s="1">
        <v>45626</v>
      </c>
      <c r="B32114" s="2">
        <v>0.44791666666666669</v>
      </c>
      <c r="C32114">
        <v>1746.66</v>
      </c>
    </row>
    <row r="32115" spans="1:3" x14ac:dyDescent="0.25">
      <c r="A32115" s="1">
        <v>45626</v>
      </c>
      <c r="B32115" s="2">
        <v>0.45833333333333331</v>
      </c>
      <c r="C32115">
        <v>1822.25</v>
      </c>
    </row>
    <row r="32116" spans="1:3" x14ac:dyDescent="0.25">
      <c r="A32116" s="1">
        <v>45626</v>
      </c>
      <c r="B32116" s="2">
        <v>0.46875</v>
      </c>
      <c r="C32116">
        <v>1886.51</v>
      </c>
    </row>
    <row r="32117" spans="1:3" x14ac:dyDescent="0.25">
      <c r="A32117" s="1">
        <v>45626</v>
      </c>
      <c r="B32117" s="2">
        <v>0.47916666666666669</v>
      </c>
      <c r="C32117">
        <v>1925.22</v>
      </c>
    </row>
    <row r="32118" spans="1:3" x14ac:dyDescent="0.25">
      <c r="A32118" s="1">
        <v>45626</v>
      </c>
      <c r="B32118" s="2">
        <v>0.48958333333333331</v>
      </c>
      <c r="C32118">
        <v>1957.9</v>
      </c>
    </row>
    <row r="32119" spans="1:3" x14ac:dyDescent="0.25">
      <c r="A32119" s="1">
        <v>45626</v>
      </c>
      <c r="B32119" s="2">
        <v>0.5</v>
      </c>
      <c r="C32119">
        <v>1966.15</v>
      </c>
    </row>
    <row r="32120" spans="1:3" x14ac:dyDescent="0.25">
      <c r="A32120" s="1">
        <v>45626</v>
      </c>
      <c r="B32120" s="2">
        <v>0.51041666666666663</v>
      </c>
      <c r="C32120">
        <v>1949.19</v>
      </c>
    </row>
    <row r="32121" spans="1:3" x14ac:dyDescent="0.25">
      <c r="A32121" s="1">
        <v>45626</v>
      </c>
      <c r="B32121" s="2">
        <v>0.52083333333333337</v>
      </c>
      <c r="C32121">
        <v>1822.7</v>
      </c>
    </row>
    <row r="32122" spans="1:3" x14ac:dyDescent="0.25">
      <c r="A32122" s="1">
        <v>45626</v>
      </c>
      <c r="B32122" s="2">
        <v>0.53125</v>
      </c>
      <c r="C32122">
        <v>1737.15</v>
      </c>
    </row>
    <row r="32123" spans="1:3" x14ac:dyDescent="0.25">
      <c r="A32123" s="1">
        <v>45626</v>
      </c>
      <c r="B32123" s="2">
        <v>0.54166666666666663</v>
      </c>
      <c r="C32123">
        <v>1684.85</v>
      </c>
    </row>
    <row r="32124" spans="1:3" x14ac:dyDescent="0.25">
      <c r="A32124" s="1">
        <v>45626</v>
      </c>
      <c r="B32124" s="2">
        <v>0.55208333333333337</v>
      </c>
      <c r="C32124">
        <v>1577.98</v>
      </c>
    </row>
    <row r="32125" spans="1:3" x14ac:dyDescent="0.25">
      <c r="A32125" s="1">
        <v>45626</v>
      </c>
      <c r="B32125" s="2">
        <v>0.5625</v>
      </c>
      <c r="C32125">
        <v>1519.16</v>
      </c>
    </row>
    <row r="32126" spans="1:3" x14ac:dyDescent="0.25">
      <c r="A32126" s="1">
        <v>45626</v>
      </c>
      <c r="B32126" s="2">
        <v>0.57291666666666663</v>
      </c>
      <c r="C32126">
        <v>1359.89</v>
      </c>
    </row>
    <row r="32127" spans="1:3" x14ac:dyDescent="0.25">
      <c r="A32127" s="1">
        <v>45626</v>
      </c>
      <c r="B32127" s="2">
        <v>0.58333333333333337</v>
      </c>
      <c r="C32127">
        <v>1229.02</v>
      </c>
    </row>
    <row r="32128" spans="1:3" x14ac:dyDescent="0.25">
      <c r="A32128" s="1">
        <v>45626</v>
      </c>
      <c r="B32128" s="2">
        <v>0.59375</v>
      </c>
      <c r="C32128">
        <v>1031.76</v>
      </c>
    </row>
    <row r="32129" spans="1:3" x14ac:dyDescent="0.25">
      <c r="A32129" s="1">
        <v>45626</v>
      </c>
      <c r="B32129" s="2">
        <v>0.60416666666666663</v>
      </c>
      <c r="C32129">
        <v>865.4</v>
      </c>
    </row>
    <row r="32130" spans="1:3" x14ac:dyDescent="0.25">
      <c r="A32130" s="1">
        <v>45626</v>
      </c>
      <c r="B32130" s="2">
        <v>0.61458333333333337</v>
      </c>
      <c r="C32130">
        <v>709.44</v>
      </c>
    </row>
    <row r="32131" spans="1:3" x14ac:dyDescent="0.25">
      <c r="A32131" s="1">
        <v>45626</v>
      </c>
      <c r="B32131" s="2">
        <v>0.625</v>
      </c>
      <c r="C32131">
        <v>579.78</v>
      </c>
    </row>
    <row r="32132" spans="1:3" x14ac:dyDescent="0.25">
      <c r="A32132" s="1">
        <v>45626</v>
      </c>
      <c r="B32132" s="2">
        <v>0.63541666666666663</v>
      </c>
      <c r="C32132">
        <v>422.34</v>
      </c>
    </row>
    <row r="32133" spans="1:3" x14ac:dyDescent="0.25">
      <c r="A32133" s="1">
        <v>45626</v>
      </c>
      <c r="B32133" s="2">
        <v>0.64583333333333337</v>
      </c>
      <c r="C32133">
        <v>286.29000000000002</v>
      </c>
    </row>
    <row r="32134" spans="1:3" x14ac:dyDescent="0.25">
      <c r="A32134" s="1">
        <v>45626</v>
      </c>
      <c r="B32134" s="2">
        <v>0.65625</v>
      </c>
      <c r="C32134">
        <v>174.77</v>
      </c>
    </row>
    <row r="32135" spans="1:3" x14ac:dyDescent="0.25">
      <c r="A32135" s="1">
        <v>45626</v>
      </c>
      <c r="B32135" s="2">
        <v>0.66666666666666663</v>
      </c>
      <c r="C32135">
        <v>95.84</v>
      </c>
    </row>
    <row r="32136" spans="1:3" x14ac:dyDescent="0.25">
      <c r="A32136" s="1">
        <v>45626</v>
      </c>
      <c r="B32136" s="2">
        <v>0.67708333333333337</v>
      </c>
      <c r="C32136">
        <v>53.02</v>
      </c>
    </row>
    <row r="32137" spans="1:3" x14ac:dyDescent="0.25">
      <c r="A32137" s="1">
        <v>45626</v>
      </c>
      <c r="B32137" s="2">
        <v>0.6875</v>
      </c>
      <c r="C32137">
        <v>42.75</v>
      </c>
    </row>
    <row r="32138" spans="1:3" x14ac:dyDescent="0.25">
      <c r="A32138" s="1">
        <v>45626</v>
      </c>
      <c r="B32138" s="2">
        <v>0.69791666666666663</v>
      </c>
      <c r="C32138">
        <v>18.600000000000001</v>
      </c>
    </row>
    <row r="32139" spans="1:3" x14ac:dyDescent="0.25">
      <c r="A32139" s="1">
        <v>45626</v>
      </c>
      <c r="B32139" s="2">
        <v>0.70833333333333337</v>
      </c>
      <c r="C32139">
        <v>0</v>
      </c>
    </row>
    <row r="32140" spans="1:3" x14ac:dyDescent="0.25">
      <c r="A32140" s="1">
        <v>45626</v>
      </c>
      <c r="B32140" s="2">
        <v>0.71875</v>
      </c>
      <c r="C32140">
        <v>18.079999999999998</v>
      </c>
    </row>
    <row r="32141" spans="1:3" x14ac:dyDescent="0.25">
      <c r="A32141" s="1">
        <v>45626</v>
      </c>
      <c r="B32141" s="2">
        <v>0.72916666666666663</v>
      </c>
      <c r="C32141">
        <v>51.08</v>
      </c>
    </row>
    <row r="32142" spans="1:3" x14ac:dyDescent="0.25">
      <c r="A32142" s="1">
        <v>45626</v>
      </c>
      <c r="B32142" s="2">
        <v>0.73958333333333337</v>
      </c>
      <c r="C32142">
        <v>52.28</v>
      </c>
    </row>
    <row r="32143" spans="1:3" x14ac:dyDescent="0.25">
      <c r="A32143" s="1">
        <v>45626</v>
      </c>
      <c r="B32143" s="2">
        <v>0.75</v>
      </c>
      <c r="C32143">
        <v>56.88</v>
      </c>
    </row>
    <row r="32144" spans="1:3" x14ac:dyDescent="0.25">
      <c r="A32144" s="1">
        <v>45626</v>
      </c>
      <c r="B32144" s="2">
        <v>0.76041666666666663</v>
      </c>
      <c r="C32144">
        <v>48.6</v>
      </c>
    </row>
    <row r="32145" spans="1:3" x14ac:dyDescent="0.25">
      <c r="A32145" s="1">
        <v>45626</v>
      </c>
      <c r="B32145" s="2">
        <v>0.77083333333333337</v>
      </c>
      <c r="C32145">
        <v>33.119999999999997</v>
      </c>
    </row>
    <row r="32146" spans="1:3" x14ac:dyDescent="0.25">
      <c r="A32146" s="1">
        <v>45626</v>
      </c>
      <c r="B32146" s="2">
        <v>0.78125</v>
      </c>
      <c r="C32146">
        <v>0</v>
      </c>
    </row>
    <row r="32147" spans="1:3" x14ac:dyDescent="0.25">
      <c r="A32147" s="1">
        <v>45626</v>
      </c>
      <c r="B32147" s="2">
        <v>0.79166666666666663</v>
      </c>
      <c r="C32147">
        <v>0</v>
      </c>
    </row>
    <row r="32148" spans="1:3" x14ac:dyDescent="0.25">
      <c r="A32148" s="1">
        <v>45626</v>
      </c>
      <c r="B32148" s="2">
        <v>0.80208333333333337</v>
      </c>
      <c r="C32148">
        <v>0</v>
      </c>
    </row>
    <row r="32149" spans="1:3" x14ac:dyDescent="0.25">
      <c r="A32149" s="1">
        <v>45626</v>
      </c>
      <c r="B32149" s="2">
        <v>0.8125</v>
      </c>
      <c r="C32149">
        <v>0</v>
      </c>
    </row>
    <row r="32150" spans="1:3" x14ac:dyDescent="0.25">
      <c r="A32150" s="1">
        <v>45626</v>
      </c>
      <c r="B32150" s="2">
        <v>0.82291666666666663</v>
      </c>
      <c r="C32150">
        <v>0.16</v>
      </c>
    </row>
    <row r="32151" spans="1:3" x14ac:dyDescent="0.25">
      <c r="A32151" s="1">
        <v>45626</v>
      </c>
      <c r="B32151" s="2">
        <v>0.83333333333333337</v>
      </c>
      <c r="C32151">
        <v>0.08</v>
      </c>
    </row>
    <row r="32152" spans="1:3" x14ac:dyDescent="0.25">
      <c r="A32152" s="1">
        <v>45626</v>
      </c>
      <c r="B32152" s="2">
        <v>0.84375</v>
      </c>
      <c r="C32152">
        <v>0.08</v>
      </c>
    </row>
    <row r="32153" spans="1:3" x14ac:dyDescent="0.25">
      <c r="A32153" s="1">
        <v>45626</v>
      </c>
      <c r="B32153" s="2">
        <v>0.85416666666666663</v>
      </c>
      <c r="C32153">
        <v>54.2</v>
      </c>
    </row>
    <row r="32154" spans="1:3" x14ac:dyDescent="0.25">
      <c r="A32154" s="1">
        <v>45626</v>
      </c>
      <c r="B32154" s="2">
        <v>0.86458333333333337</v>
      </c>
      <c r="C32154">
        <v>72.599999999999994</v>
      </c>
    </row>
    <row r="32155" spans="1:3" x14ac:dyDescent="0.25">
      <c r="A32155" s="1">
        <v>45626</v>
      </c>
      <c r="B32155" s="2">
        <v>0.875</v>
      </c>
      <c r="C32155">
        <v>72</v>
      </c>
    </row>
    <row r="32156" spans="1:3" x14ac:dyDescent="0.25">
      <c r="A32156" s="1">
        <v>45626</v>
      </c>
      <c r="B32156" s="2">
        <v>0.88541666666666663</v>
      </c>
      <c r="C32156">
        <v>74.400000000000006</v>
      </c>
    </row>
    <row r="32157" spans="1:3" x14ac:dyDescent="0.25">
      <c r="A32157" s="1">
        <v>45626</v>
      </c>
      <c r="B32157" s="2">
        <v>0.89583333333333337</v>
      </c>
      <c r="C32157">
        <v>119.8</v>
      </c>
    </row>
    <row r="32158" spans="1:3" x14ac:dyDescent="0.25">
      <c r="A32158" s="1">
        <v>45626</v>
      </c>
      <c r="B32158" s="2">
        <v>0.90625</v>
      </c>
      <c r="C32158">
        <v>120</v>
      </c>
    </row>
    <row r="32159" spans="1:3" x14ac:dyDescent="0.25">
      <c r="A32159" s="1">
        <v>45626</v>
      </c>
      <c r="B32159" s="2">
        <v>0.91666666666666663</v>
      </c>
      <c r="C32159">
        <v>116.2</v>
      </c>
    </row>
    <row r="32160" spans="1:3" x14ac:dyDescent="0.25">
      <c r="A32160" s="1">
        <v>45626</v>
      </c>
      <c r="B32160" s="2">
        <v>0.92708333333333337</v>
      </c>
      <c r="C32160">
        <v>134.6</v>
      </c>
    </row>
    <row r="32161" spans="1:3" x14ac:dyDescent="0.25">
      <c r="A32161" s="1">
        <v>45626</v>
      </c>
      <c r="B32161" s="2">
        <v>0.9375</v>
      </c>
      <c r="C32161">
        <v>127.4</v>
      </c>
    </row>
    <row r="32162" spans="1:3" x14ac:dyDescent="0.25">
      <c r="A32162" s="1">
        <v>45626</v>
      </c>
      <c r="B32162" s="2">
        <v>0.94791666666666663</v>
      </c>
      <c r="C32162">
        <v>135.80000000000001</v>
      </c>
    </row>
    <row r="32163" spans="1:3" x14ac:dyDescent="0.25">
      <c r="A32163" s="1">
        <v>45626</v>
      </c>
      <c r="B32163" s="2">
        <v>0.95833333333333337</v>
      </c>
      <c r="C32163">
        <v>142</v>
      </c>
    </row>
    <row r="32164" spans="1:3" x14ac:dyDescent="0.25">
      <c r="A32164" s="1">
        <v>45626</v>
      </c>
      <c r="B32164" s="2">
        <v>0.96875</v>
      </c>
      <c r="C32164">
        <v>142.80000000000001</v>
      </c>
    </row>
    <row r="32165" spans="1:3" x14ac:dyDescent="0.25">
      <c r="A32165" s="1">
        <v>45626</v>
      </c>
      <c r="B32165" s="2">
        <v>0.97916666666666663</v>
      </c>
      <c r="C32165">
        <v>140.4</v>
      </c>
    </row>
    <row r="32166" spans="1:3" x14ac:dyDescent="0.25">
      <c r="A32166" s="1">
        <v>45626</v>
      </c>
      <c r="B32166" s="2">
        <v>0.98958333333333337</v>
      </c>
      <c r="C32166">
        <v>122</v>
      </c>
    </row>
    <row r="32167" spans="1:3" x14ac:dyDescent="0.25">
      <c r="A32167" s="1">
        <v>45627</v>
      </c>
      <c r="B32167" s="2">
        <v>0</v>
      </c>
      <c r="C32167">
        <v>113.4</v>
      </c>
    </row>
    <row r="32168" spans="1:3" x14ac:dyDescent="0.25">
      <c r="A32168" s="1">
        <v>45627</v>
      </c>
      <c r="B32168" s="2">
        <v>1.0416666666666666E-2</v>
      </c>
      <c r="C32168">
        <v>88.4</v>
      </c>
    </row>
    <row r="32169" spans="1:3" x14ac:dyDescent="0.25">
      <c r="A32169" s="1">
        <v>45627</v>
      </c>
      <c r="B32169" s="2">
        <v>2.0833333333333332E-2</v>
      </c>
      <c r="C32169">
        <v>142</v>
      </c>
    </row>
    <row r="32170" spans="1:3" x14ac:dyDescent="0.25">
      <c r="A32170" s="1">
        <v>45627</v>
      </c>
      <c r="B32170" s="2">
        <v>3.125E-2</v>
      </c>
      <c r="C32170">
        <v>130.19999999999999</v>
      </c>
    </row>
    <row r="32171" spans="1:3" x14ac:dyDescent="0.25">
      <c r="A32171" s="1">
        <v>45627</v>
      </c>
      <c r="B32171" s="2">
        <v>4.1666666666666664E-2</v>
      </c>
      <c r="C32171">
        <v>126.2</v>
      </c>
    </row>
    <row r="32172" spans="1:3" x14ac:dyDescent="0.25">
      <c r="A32172" s="1">
        <v>45627</v>
      </c>
      <c r="B32172" s="2">
        <v>5.2083333333333336E-2</v>
      </c>
      <c r="C32172">
        <v>113.2</v>
      </c>
    </row>
    <row r="32173" spans="1:3" x14ac:dyDescent="0.25">
      <c r="A32173" s="1">
        <v>45627</v>
      </c>
      <c r="B32173" s="2">
        <v>6.25E-2</v>
      </c>
      <c r="C32173">
        <v>121.2</v>
      </c>
    </row>
    <row r="32174" spans="1:3" x14ac:dyDescent="0.25">
      <c r="A32174" s="1">
        <v>45627</v>
      </c>
      <c r="B32174" s="2">
        <v>7.2916666666666671E-2</v>
      </c>
      <c r="C32174">
        <v>102.76</v>
      </c>
    </row>
    <row r="32175" spans="1:3" x14ac:dyDescent="0.25">
      <c r="A32175" s="1">
        <v>45627</v>
      </c>
      <c r="B32175" s="2">
        <v>8.3333333333333329E-2</v>
      </c>
      <c r="C32175">
        <v>106</v>
      </c>
    </row>
    <row r="32176" spans="1:3" x14ac:dyDescent="0.25">
      <c r="A32176" s="1">
        <v>45627</v>
      </c>
      <c r="B32176" s="2">
        <v>9.375E-2</v>
      </c>
      <c r="C32176">
        <v>86</v>
      </c>
    </row>
    <row r="32177" spans="1:3" x14ac:dyDescent="0.25">
      <c r="A32177" s="1">
        <v>45627</v>
      </c>
      <c r="B32177" s="2">
        <v>0.10416666666666667</v>
      </c>
      <c r="C32177">
        <v>129.6</v>
      </c>
    </row>
    <row r="32178" spans="1:3" x14ac:dyDescent="0.25">
      <c r="A32178" s="1">
        <v>45627</v>
      </c>
      <c r="B32178" s="2">
        <v>0.11458333333333333</v>
      </c>
      <c r="C32178">
        <v>146.19999999999999</v>
      </c>
    </row>
    <row r="32179" spans="1:3" x14ac:dyDescent="0.25">
      <c r="A32179" s="1">
        <v>45627</v>
      </c>
      <c r="B32179" s="2">
        <v>0.125</v>
      </c>
      <c r="C32179">
        <v>103.4</v>
      </c>
    </row>
    <row r="32180" spans="1:3" x14ac:dyDescent="0.25">
      <c r="A32180" s="1">
        <v>45627</v>
      </c>
      <c r="B32180" s="2">
        <v>0.13541666666666666</v>
      </c>
      <c r="C32180">
        <v>119.2</v>
      </c>
    </row>
    <row r="32181" spans="1:3" x14ac:dyDescent="0.25">
      <c r="A32181" s="1">
        <v>45627</v>
      </c>
      <c r="B32181" s="2">
        <v>0.14583333333333334</v>
      </c>
      <c r="C32181">
        <v>50.6</v>
      </c>
    </row>
    <row r="32182" spans="1:3" x14ac:dyDescent="0.25">
      <c r="A32182" s="1">
        <v>45627</v>
      </c>
      <c r="B32182" s="2">
        <v>0.15625</v>
      </c>
      <c r="C32182">
        <v>0</v>
      </c>
    </row>
    <row r="32183" spans="1:3" x14ac:dyDescent="0.25">
      <c r="A32183" s="1">
        <v>45627</v>
      </c>
      <c r="B32183" s="2">
        <v>0.16666666666666666</v>
      </c>
      <c r="C32183">
        <v>13.2</v>
      </c>
    </row>
    <row r="32184" spans="1:3" x14ac:dyDescent="0.25">
      <c r="A32184" s="1">
        <v>45627</v>
      </c>
      <c r="B32184" s="2">
        <v>0.17708333333333334</v>
      </c>
      <c r="C32184">
        <v>146.19999999999999</v>
      </c>
    </row>
    <row r="32185" spans="1:3" x14ac:dyDescent="0.25">
      <c r="A32185" s="1">
        <v>45627</v>
      </c>
      <c r="B32185" s="2">
        <v>0.1875</v>
      </c>
      <c r="C32185">
        <v>136.19999999999999</v>
      </c>
    </row>
    <row r="32186" spans="1:3" x14ac:dyDescent="0.25">
      <c r="A32186" s="1">
        <v>45627</v>
      </c>
      <c r="B32186" s="2">
        <v>0.19791666666666666</v>
      </c>
      <c r="C32186">
        <v>129.4</v>
      </c>
    </row>
    <row r="32187" spans="1:3" x14ac:dyDescent="0.25">
      <c r="A32187" s="1">
        <v>45627</v>
      </c>
      <c r="B32187" s="2">
        <v>0.20833333333333334</v>
      </c>
      <c r="C32187">
        <v>127.8</v>
      </c>
    </row>
    <row r="32188" spans="1:3" x14ac:dyDescent="0.25">
      <c r="A32188" s="1">
        <v>45627</v>
      </c>
      <c r="B32188" s="2">
        <v>0.21875</v>
      </c>
      <c r="C32188">
        <v>60.6</v>
      </c>
    </row>
    <row r="32189" spans="1:3" x14ac:dyDescent="0.25">
      <c r="A32189" s="1">
        <v>45627</v>
      </c>
      <c r="B32189" s="2">
        <v>0.22916666666666666</v>
      </c>
      <c r="C32189">
        <v>107.4</v>
      </c>
    </row>
    <row r="32190" spans="1:3" x14ac:dyDescent="0.25">
      <c r="A32190" s="1">
        <v>45627</v>
      </c>
      <c r="B32190" s="2">
        <v>0.23958333333333334</v>
      </c>
      <c r="C32190">
        <v>67</v>
      </c>
    </row>
    <row r="32191" spans="1:3" x14ac:dyDescent="0.25">
      <c r="A32191" s="1">
        <v>45627</v>
      </c>
      <c r="B32191" s="2">
        <v>0.25</v>
      </c>
      <c r="C32191">
        <v>7.8</v>
      </c>
    </row>
    <row r="32192" spans="1:3" x14ac:dyDescent="0.25">
      <c r="A32192" s="1">
        <v>45627</v>
      </c>
      <c r="B32192" s="2">
        <v>0.26041666666666669</v>
      </c>
      <c r="C32192">
        <v>2.2000000000000002</v>
      </c>
    </row>
    <row r="32193" spans="1:3" x14ac:dyDescent="0.25">
      <c r="A32193" s="1">
        <v>45627</v>
      </c>
      <c r="B32193" s="2">
        <v>0.27083333333333331</v>
      </c>
      <c r="C32193">
        <v>0</v>
      </c>
    </row>
    <row r="32194" spans="1:3" x14ac:dyDescent="0.25">
      <c r="A32194" s="1">
        <v>45627</v>
      </c>
      <c r="B32194" s="2">
        <v>0.28125</v>
      </c>
      <c r="C32194">
        <v>25.8</v>
      </c>
    </row>
    <row r="32195" spans="1:3" x14ac:dyDescent="0.25">
      <c r="A32195" s="1">
        <v>45627</v>
      </c>
      <c r="B32195" s="2">
        <v>0.29166666666666669</v>
      </c>
      <c r="C32195">
        <v>54.4</v>
      </c>
    </row>
    <row r="32196" spans="1:3" x14ac:dyDescent="0.25">
      <c r="A32196" s="1">
        <v>45627</v>
      </c>
      <c r="B32196" s="2">
        <v>0.30208333333333331</v>
      </c>
      <c r="C32196">
        <v>22.8</v>
      </c>
    </row>
    <row r="32197" spans="1:3" x14ac:dyDescent="0.25">
      <c r="A32197" s="1">
        <v>45627</v>
      </c>
      <c r="B32197" s="2">
        <v>0.3125</v>
      </c>
      <c r="C32197">
        <v>0.6</v>
      </c>
    </row>
    <row r="32198" spans="1:3" x14ac:dyDescent="0.25">
      <c r="A32198" s="1">
        <v>45627</v>
      </c>
      <c r="B32198" s="2">
        <v>0.32291666666666669</v>
      </c>
      <c r="C32198">
        <v>38.049999999999997</v>
      </c>
    </row>
    <row r="32199" spans="1:3" x14ac:dyDescent="0.25">
      <c r="A32199" s="1">
        <v>45627</v>
      </c>
      <c r="B32199" s="2">
        <v>0.33333333333333331</v>
      </c>
      <c r="C32199">
        <v>86.94</v>
      </c>
    </row>
    <row r="32200" spans="1:3" x14ac:dyDescent="0.25">
      <c r="A32200" s="1">
        <v>45627</v>
      </c>
      <c r="B32200" s="2">
        <v>0.34375</v>
      </c>
      <c r="C32200">
        <v>71.64</v>
      </c>
    </row>
    <row r="32201" spans="1:3" x14ac:dyDescent="0.25">
      <c r="A32201" s="1">
        <v>45627</v>
      </c>
      <c r="B32201" s="2">
        <v>0.35416666666666669</v>
      </c>
      <c r="C32201">
        <v>100.67</v>
      </c>
    </row>
    <row r="32202" spans="1:3" x14ac:dyDescent="0.25">
      <c r="A32202" s="1">
        <v>45627</v>
      </c>
      <c r="B32202" s="2">
        <v>0.36458333333333331</v>
      </c>
      <c r="C32202">
        <v>116.92</v>
      </c>
    </row>
    <row r="32203" spans="1:3" x14ac:dyDescent="0.25">
      <c r="A32203" s="1">
        <v>45627</v>
      </c>
      <c r="B32203" s="2">
        <v>0.375</v>
      </c>
      <c r="C32203">
        <v>127.48</v>
      </c>
    </row>
    <row r="32204" spans="1:3" x14ac:dyDescent="0.25">
      <c r="A32204" s="1">
        <v>45627</v>
      </c>
      <c r="B32204" s="2">
        <v>0.38541666666666669</v>
      </c>
      <c r="C32204">
        <v>128.88999999999999</v>
      </c>
    </row>
    <row r="32205" spans="1:3" x14ac:dyDescent="0.25">
      <c r="A32205" s="1">
        <v>45627</v>
      </c>
      <c r="B32205" s="2">
        <v>0.39583333333333331</v>
      </c>
      <c r="C32205">
        <v>142</v>
      </c>
    </row>
    <row r="32206" spans="1:3" x14ac:dyDescent="0.25">
      <c r="A32206" s="1">
        <v>45627</v>
      </c>
      <c r="B32206" s="2">
        <v>0.40625</v>
      </c>
      <c r="C32206">
        <v>116.27</v>
      </c>
    </row>
    <row r="32207" spans="1:3" x14ac:dyDescent="0.25">
      <c r="A32207" s="1">
        <v>45627</v>
      </c>
      <c r="B32207" s="2">
        <v>0.41666666666666669</v>
      </c>
      <c r="C32207">
        <v>159.46</v>
      </c>
    </row>
    <row r="32208" spans="1:3" x14ac:dyDescent="0.25">
      <c r="A32208" s="1">
        <v>45627</v>
      </c>
      <c r="B32208" s="2">
        <v>0.42708333333333331</v>
      </c>
      <c r="C32208">
        <v>178.12</v>
      </c>
    </row>
    <row r="32209" spans="1:3" x14ac:dyDescent="0.25">
      <c r="A32209" s="1">
        <v>45627</v>
      </c>
      <c r="B32209" s="2">
        <v>0.4375</v>
      </c>
      <c r="C32209">
        <v>203.67</v>
      </c>
    </row>
    <row r="32210" spans="1:3" x14ac:dyDescent="0.25">
      <c r="A32210" s="1">
        <v>45627</v>
      </c>
      <c r="B32210" s="2">
        <v>0.44791666666666669</v>
      </c>
      <c r="C32210">
        <v>224.87</v>
      </c>
    </row>
    <row r="32211" spans="1:3" x14ac:dyDescent="0.25">
      <c r="A32211" s="1">
        <v>45627</v>
      </c>
      <c r="B32211" s="2">
        <v>0.45833333333333331</v>
      </c>
      <c r="C32211">
        <v>260.93</v>
      </c>
    </row>
    <row r="32212" spans="1:3" x14ac:dyDescent="0.25">
      <c r="A32212" s="1">
        <v>45627</v>
      </c>
      <c r="B32212" s="2">
        <v>0.46875</v>
      </c>
      <c r="C32212">
        <v>304.57</v>
      </c>
    </row>
    <row r="32213" spans="1:3" x14ac:dyDescent="0.25">
      <c r="A32213" s="1">
        <v>45627</v>
      </c>
      <c r="B32213" s="2">
        <v>0.47916666666666669</v>
      </c>
      <c r="C32213">
        <v>326.92</v>
      </c>
    </row>
    <row r="32214" spans="1:3" x14ac:dyDescent="0.25">
      <c r="A32214" s="1">
        <v>45627</v>
      </c>
      <c r="B32214" s="2">
        <v>0.48958333333333331</v>
      </c>
      <c r="C32214">
        <v>319.39</v>
      </c>
    </row>
    <row r="32215" spans="1:3" x14ac:dyDescent="0.25">
      <c r="A32215" s="1">
        <v>45627</v>
      </c>
      <c r="B32215" s="2">
        <v>0.5</v>
      </c>
      <c r="C32215">
        <v>344.92</v>
      </c>
    </row>
    <row r="32216" spans="1:3" x14ac:dyDescent="0.25">
      <c r="A32216" s="1">
        <v>45627</v>
      </c>
      <c r="B32216" s="2">
        <v>0.51041666666666663</v>
      </c>
      <c r="C32216">
        <v>382.7</v>
      </c>
    </row>
    <row r="32217" spans="1:3" x14ac:dyDescent="0.25">
      <c r="A32217" s="1">
        <v>45627</v>
      </c>
      <c r="B32217" s="2">
        <v>0.52083333333333337</v>
      </c>
      <c r="C32217">
        <v>365.18</v>
      </c>
    </row>
    <row r="32218" spans="1:3" x14ac:dyDescent="0.25">
      <c r="A32218" s="1">
        <v>45627</v>
      </c>
      <c r="B32218" s="2">
        <v>0.53125</v>
      </c>
      <c r="C32218">
        <v>300.68</v>
      </c>
    </row>
    <row r="32219" spans="1:3" x14ac:dyDescent="0.25">
      <c r="A32219" s="1">
        <v>45627</v>
      </c>
      <c r="B32219" s="2">
        <v>0.54166666666666663</v>
      </c>
      <c r="C32219">
        <v>303.89999999999998</v>
      </c>
    </row>
    <row r="32220" spans="1:3" x14ac:dyDescent="0.25">
      <c r="A32220" s="1">
        <v>45627</v>
      </c>
      <c r="B32220" s="2">
        <v>0.55208333333333337</v>
      </c>
      <c r="C32220">
        <v>285.14999999999998</v>
      </c>
    </row>
    <row r="32221" spans="1:3" x14ac:dyDescent="0.25">
      <c r="A32221" s="1">
        <v>45627</v>
      </c>
      <c r="B32221" s="2">
        <v>0.5625</v>
      </c>
      <c r="C32221">
        <v>266.93</v>
      </c>
    </row>
    <row r="32222" spans="1:3" x14ac:dyDescent="0.25">
      <c r="A32222" s="1">
        <v>45627</v>
      </c>
      <c r="B32222" s="2">
        <v>0.57291666666666663</v>
      </c>
      <c r="C32222">
        <v>246.6</v>
      </c>
    </row>
    <row r="32223" spans="1:3" x14ac:dyDescent="0.25">
      <c r="A32223" s="1">
        <v>45627</v>
      </c>
      <c r="B32223" s="2">
        <v>0.58333333333333337</v>
      </c>
      <c r="C32223">
        <v>212.32</v>
      </c>
    </row>
    <row r="32224" spans="1:3" x14ac:dyDescent="0.25">
      <c r="A32224" s="1">
        <v>45627</v>
      </c>
      <c r="B32224" s="2">
        <v>0.59375</v>
      </c>
      <c r="C32224">
        <v>174.66</v>
      </c>
    </row>
    <row r="32225" spans="1:3" x14ac:dyDescent="0.25">
      <c r="A32225" s="1">
        <v>45627</v>
      </c>
      <c r="B32225" s="2">
        <v>0.60416666666666663</v>
      </c>
      <c r="C32225">
        <v>138.81</v>
      </c>
    </row>
    <row r="32226" spans="1:3" x14ac:dyDescent="0.25">
      <c r="A32226" s="1">
        <v>45627</v>
      </c>
      <c r="B32226" s="2">
        <v>0.61458333333333337</v>
      </c>
      <c r="C32226">
        <v>145.74</v>
      </c>
    </row>
    <row r="32227" spans="1:3" x14ac:dyDescent="0.25">
      <c r="A32227" s="1">
        <v>45627</v>
      </c>
      <c r="B32227" s="2">
        <v>0.625</v>
      </c>
      <c r="C32227">
        <v>130.13999999999999</v>
      </c>
    </row>
    <row r="32228" spans="1:3" x14ac:dyDescent="0.25">
      <c r="A32228" s="1">
        <v>45627</v>
      </c>
      <c r="B32228" s="2">
        <v>0.63541666666666663</v>
      </c>
      <c r="C32228">
        <v>67.540000000000006</v>
      </c>
    </row>
    <row r="32229" spans="1:3" x14ac:dyDescent="0.25">
      <c r="A32229" s="1">
        <v>45627</v>
      </c>
      <c r="B32229" s="2">
        <v>0.64583333333333337</v>
      </c>
      <c r="C32229">
        <v>25.3</v>
      </c>
    </row>
    <row r="32230" spans="1:3" x14ac:dyDescent="0.25">
      <c r="A32230" s="1">
        <v>45627</v>
      </c>
      <c r="B32230" s="2">
        <v>0.65625</v>
      </c>
      <c r="C32230">
        <v>11.22</v>
      </c>
    </row>
    <row r="32231" spans="1:3" x14ac:dyDescent="0.25">
      <c r="A32231" s="1">
        <v>45627</v>
      </c>
      <c r="B32231" s="2">
        <v>0.66666666666666663</v>
      </c>
      <c r="C32231">
        <v>13.45</v>
      </c>
    </row>
    <row r="32232" spans="1:3" x14ac:dyDescent="0.25">
      <c r="A32232" s="1">
        <v>45627</v>
      </c>
      <c r="B32232" s="2">
        <v>0.67708333333333337</v>
      </c>
      <c r="C32232">
        <v>31.05</v>
      </c>
    </row>
    <row r="32233" spans="1:3" x14ac:dyDescent="0.25">
      <c r="A32233" s="1">
        <v>45627</v>
      </c>
      <c r="B32233" s="2">
        <v>0.6875</v>
      </c>
      <c r="C32233">
        <v>54.6</v>
      </c>
    </row>
    <row r="32234" spans="1:3" x14ac:dyDescent="0.25">
      <c r="A32234" s="1">
        <v>45627</v>
      </c>
      <c r="B32234" s="2">
        <v>0.69791666666666663</v>
      </c>
      <c r="C32234">
        <v>56.2</v>
      </c>
    </row>
    <row r="32235" spans="1:3" x14ac:dyDescent="0.25">
      <c r="A32235" s="1">
        <v>45627</v>
      </c>
      <c r="B32235" s="2">
        <v>0.70833333333333337</v>
      </c>
      <c r="C32235">
        <v>15.6</v>
      </c>
    </row>
    <row r="32236" spans="1:3" x14ac:dyDescent="0.25">
      <c r="A32236" s="1">
        <v>45627</v>
      </c>
      <c r="B32236" s="2">
        <v>0.71875</v>
      </c>
      <c r="C32236">
        <v>0.28000000000000003</v>
      </c>
    </row>
    <row r="32237" spans="1:3" x14ac:dyDescent="0.25">
      <c r="A32237" s="1">
        <v>45627</v>
      </c>
      <c r="B32237" s="2">
        <v>0.72916666666666663</v>
      </c>
      <c r="C32237">
        <v>32.68</v>
      </c>
    </row>
    <row r="32238" spans="1:3" x14ac:dyDescent="0.25">
      <c r="A32238" s="1">
        <v>45627</v>
      </c>
      <c r="B32238" s="2">
        <v>0.73958333333333337</v>
      </c>
      <c r="C32238">
        <v>58.28</v>
      </c>
    </row>
    <row r="32239" spans="1:3" x14ac:dyDescent="0.25">
      <c r="A32239" s="1">
        <v>45627</v>
      </c>
      <c r="B32239" s="2">
        <v>0.75</v>
      </c>
      <c r="C32239">
        <v>60.68</v>
      </c>
    </row>
    <row r="32240" spans="1:3" x14ac:dyDescent="0.25">
      <c r="A32240" s="1">
        <v>45627</v>
      </c>
      <c r="B32240" s="2">
        <v>0.76041666666666663</v>
      </c>
      <c r="C32240">
        <v>48.6</v>
      </c>
    </row>
    <row r="32241" spans="1:3" x14ac:dyDescent="0.25">
      <c r="A32241" s="1">
        <v>45627</v>
      </c>
      <c r="B32241" s="2">
        <v>0.77083333333333337</v>
      </c>
      <c r="C32241">
        <v>44.92</v>
      </c>
    </row>
    <row r="32242" spans="1:3" x14ac:dyDescent="0.25">
      <c r="A32242" s="1">
        <v>45627</v>
      </c>
      <c r="B32242" s="2">
        <v>0.78125</v>
      </c>
      <c r="C32242">
        <v>44.68</v>
      </c>
    </row>
    <row r="32243" spans="1:3" x14ac:dyDescent="0.25">
      <c r="A32243" s="1">
        <v>45627</v>
      </c>
      <c r="B32243" s="2">
        <v>0.79166666666666663</v>
      </c>
      <c r="C32243">
        <v>54.6</v>
      </c>
    </row>
    <row r="32244" spans="1:3" x14ac:dyDescent="0.25">
      <c r="A32244" s="1">
        <v>45627</v>
      </c>
      <c r="B32244" s="2">
        <v>0.80208333333333337</v>
      </c>
      <c r="C32244">
        <v>61.6</v>
      </c>
    </row>
    <row r="32245" spans="1:3" x14ac:dyDescent="0.25">
      <c r="A32245" s="1">
        <v>45627</v>
      </c>
      <c r="B32245" s="2">
        <v>0.8125</v>
      </c>
      <c r="C32245">
        <v>73.08</v>
      </c>
    </row>
    <row r="32246" spans="1:3" x14ac:dyDescent="0.25">
      <c r="A32246" s="1">
        <v>45627</v>
      </c>
      <c r="B32246" s="2">
        <v>0.82291666666666663</v>
      </c>
      <c r="C32246">
        <v>66.400000000000006</v>
      </c>
    </row>
    <row r="32247" spans="1:3" x14ac:dyDescent="0.25">
      <c r="A32247" s="1">
        <v>45627</v>
      </c>
      <c r="B32247" s="2">
        <v>0.83333333333333337</v>
      </c>
      <c r="C32247">
        <v>66.400000000000006</v>
      </c>
    </row>
    <row r="32248" spans="1:3" x14ac:dyDescent="0.25">
      <c r="A32248" s="1">
        <v>45627</v>
      </c>
      <c r="B32248" s="2">
        <v>0.84375</v>
      </c>
      <c r="C32248">
        <v>62</v>
      </c>
    </row>
    <row r="32249" spans="1:3" x14ac:dyDescent="0.25">
      <c r="A32249" s="1">
        <v>45627</v>
      </c>
      <c r="B32249" s="2">
        <v>0.85416666666666663</v>
      </c>
      <c r="C32249">
        <v>96</v>
      </c>
    </row>
    <row r="32250" spans="1:3" x14ac:dyDescent="0.25">
      <c r="A32250" s="1">
        <v>45627</v>
      </c>
      <c r="B32250" s="2">
        <v>0.86458333333333337</v>
      </c>
      <c r="C32250">
        <v>48.4</v>
      </c>
    </row>
    <row r="32251" spans="1:3" x14ac:dyDescent="0.25">
      <c r="A32251" s="1">
        <v>45627</v>
      </c>
      <c r="B32251" s="2">
        <v>0.875</v>
      </c>
      <c r="C32251">
        <v>13.2</v>
      </c>
    </row>
    <row r="32252" spans="1:3" x14ac:dyDescent="0.25">
      <c r="A32252" s="1">
        <v>45627</v>
      </c>
      <c r="B32252" s="2">
        <v>0.88541666666666663</v>
      </c>
      <c r="C32252">
        <v>9</v>
      </c>
    </row>
    <row r="32253" spans="1:3" x14ac:dyDescent="0.25">
      <c r="A32253" s="1">
        <v>45627</v>
      </c>
      <c r="B32253" s="2">
        <v>0.89583333333333337</v>
      </c>
      <c r="C32253">
        <v>109.6</v>
      </c>
    </row>
    <row r="32254" spans="1:3" x14ac:dyDescent="0.25">
      <c r="A32254" s="1">
        <v>45627</v>
      </c>
      <c r="B32254" s="2">
        <v>0.90625</v>
      </c>
      <c r="C32254">
        <v>118.6</v>
      </c>
    </row>
    <row r="32255" spans="1:3" x14ac:dyDescent="0.25">
      <c r="A32255" s="1">
        <v>45627</v>
      </c>
      <c r="B32255" s="2">
        <v>0.91666666666666663</v>
      </c>
      <c r="C32255">
        <v>144.19999999999999</v>
      </c>
    </row>
    <row r="32256" spans="1:3" x14ac:dyDescent="0.25">
      <c r="A32256" s="1">
        <v>45627</v>
      </c>
      <c r="B32256" s="2">
        <v>0.92708333333333337</v>
      </c>
      <c r="C32256">
        <v>141.4</v>
      </c>
    </row>
    <row r="32257" spans="1:3" x14ac:dyDescent="0.25">
      <c r="A32257" s="1">
        <v>45627</v>
      </c>
      <c r="B32257" s="2">
        <v>0.9375</v>
      </c>
      <c r="C32257">
        <v>139.80000000000001</v>
      </c>
    </row>
    <row r="32258" spans="1:3" x14ac:dyDescent="0.25">
      <c r="A32258" s="1">
        <v>45627</v>
      </c>
      <c r="B32258" s="2">
        <v>0.94791666666666663</v>
      </c>
      <c r="C32258">
        <v>99.2</v>
      </c>
    </row>
    <row r="32259" spans="1:3" x14ac:dyDescent="0.25">
      <c r="A32259" s="1">
        <v>45627</v>
      </c>
      <c r="B32259" s="2">
        <v>0.95833333333333337</v>
      </c>
      <c r="C32259">
        <v>65.599999999999994</v>
      </c>
    </row>
    <row r="32260" spans="1:3" x14ac:dyDescent="0.25">
      <c r="A32260" s="1">
        <v>45627</v>
      </c>
      <c r="B32260" s="2">
        <v>0.96875</v>
      </c>
      <c r="C32260">
        <v>107.2</v>
      </c>
    </row>
    <row r="32261" spans="1:3" x14ac:dyDescent="0.25">
      <c r="A32261" s="1">
        <v>45627</v>
      </c>
      <c r="B32261" s="2">
        <v>0.97916666666666663</v>
      </c>
      <c r="C32261">
        <v>147.6</v>
      </c>
    </row>
    <row r="32262" spans="1:3" x14ac:dyDescent="0.25">
      <c r="A32262" s="1">
        <v>45627</v>
      </c>
      <c r="B32262" s="2">
        <v>0.98958333333333337</v>
      </c>
      <c r="C32262">
        <v>146.6</v>
      </c>
    </row>
    <row r="32263" spans="1:3" x14ac:dyDescent="0.25">
      <c r="A32263" s="1">
        <v>45628</v>
      </c>
      <c r="B32263" s="2">
        <v>0</v>
      </c>
      <c r="C32263">
        <v>139.4</v>
      </c>
    </row>
    <row r="32264" spans="1:3" x14ac:dyDescent="0.25">
      <c r="A32264" s="1">
        <v>45628</v>
      </c>
      <c r="B32264" s="2">
        <v>1.0416666666666666E-2</v>
      </c>
      <c r="C32264">
        <v>137.6</v>
      </c>
    </row>
    <row r="32265" spans="1:3" x14ac:dyDescent="0.25">
      <c r="A32265" s="1">
        <v>45628</v>
      </c>
      <c r="B32265" s="2">
        <v>2.0833333333333332E-2</v>
      </c>
      <c r="C32265">
        <v>142.4</v>
      </c>
    </row>
    <row r="32266" spans="1:3" x14ac:dyDescent="0.25">
      <c r="A32266" s="1">
        <v>45628</v>
      </c>
      <c r="B32266" s="2">
        <v>3.125E-2</v>
      </c>
      <c r="C32266">
        <v>138</v>
      </c>
    </row>
    <row r="32267" spans="1:3" x14ac:dyDescent="0.25">
      <c r="A32267" s="1">
        <v>45628</v>
      </c>
      <c r="B32267" s="2">
        <v>4.1666666666666664E-2</v>
      </c>
      <c r="C32267">
        <v>139.08000000000001</v>
      </c>
    </row>
    <row r="32268" spans="1:3" x14ac:dyDescent="0.25">
      <c r="A32268" s="1">
        <v>45628</v>
      </c>
      <c r="B32268" s="2">
        <v>5.2083333333333336E-2</v>
      </c>
      <c r="C32268">
        <v>146.6</v>
      </c>
    </row>
    <row r="32269" spans="1:3" x14ac:dyDescent="0.25">
      <c r="A32269" s="1">
        <v>45628</v>
      </c>
      <c r="B32269" s="2">
        <v>6.25E-2</v>
      </c>
      <c r="C32269">
        <v>131.80000000000001</v>
      </c>
    </row>
    <row r="32270" spans="1:3" x14ac:dyDescent="0.25">
      <c r="A32270" s="1">
        <v>45628</v>
      </c>
      <c r="B32270" s="2">
        <v>7.2916666666666671E-2</v>
      </c>
      <c r="C32270">
        <v>147.6</v>
      </c>
    </row>
    <row r="32271" spans="1:3" x14ac:dyDescent="0.25">
      <c r="A32271" s="1">
        <v>45628</v>
      </c>
      <c r="B32271" s="2">
        <v>8.3333333333333329E-2</v>
      </c>
      <c r="C32271">
        <v>148.76</v>
      </c>
    </row>
    <row r="32272" spans="1:3" x14ac:dyDescent="0.25">
      <c r="A32272" s="1">
        <v>45628</v>
      </c>
      <c r="B32272" s="2">
        <v>9.375E-2</v>
      </c>
      <c r="C32272">
        <v>132.19999999999999</v>
      </c>
    </row>
    <row r="32273" spans="1:3" x14ac:dyDescent="0.25">
      <c r="A32273" s="1">
        <v>45628</v>
      </c>
      <c r="B32273" s="2">
        <v>0.10416666666666667</v>
      </c>
      <c r="C32273">
        <v>118.8</v>
      </c>
    </row>
    <row r="32274" spans="1:3" x14ac:dyDescent="0.25">
      <c r="A32274" s="1">
        <v>45628</v>
      </c>
      <c r="B32274" s="2">
        <v>0.11458333333333333</v>
      </c>
      <c r="C32274">
        <v>112.6</v>
      </c>
    </row>
    <row r="32275" spans="1:3" x14ac:dyDescent="0.25">
      <c r="A32275" s="1">
        <v>45628</v>
      </c>
      <c r="B32275" s="2">
        <v>0.125</v>
      </c>
      <c r="C32275">
        <v>116.4</v>
      </c>
    </row>
    <row r="32276" spans="1:3" x14ac:dyDescent="0.25">
      <c r="A32276" s="1">
        <v>45628</v>
      </c>
      <c r="B32276" s="2">
        <v>0.13541666666666666</v>
      </c>
      <c r="C32276">
        <v>137.19999999999999</v>
      </c>
    </row>
    <row r="32277" spans="1:3" x14ac:dyDescent="0.25">
      <c r="A32277" s="1">
        <v>45628</v>
      </c>
      <c r="B32277" s="2">
        <v>0.14583333333333334</v>
      </c>
      <c r="C32277">
        <v>73.2</v>
      </c>
    </row>
    <row r="32278" spans="1:3" x14ac:dyDescent="0.25">
      <c r="A32278" s="1">
        <v>45628</v>
      </c>
      <c r="B32278" s="2">
        <v>0.15625</v>
      </c>
      <c r="C32278">
        <v>0</v>
      </c>
    </row>
    <row r="32279" spans="1:3" x14ac:dyDescent="0.25">
      <c r="A32279" s="1">
        <v>45628</v>
      </c>
      <c r="B32279" s="2">
        <v>0.16666666666666666</v>
      </c>
      <c r="C32279">
        <v>6.8</v>
      </c>
    </row>
    <row r="32280" spans="1:3" x14ac:dyDescent="0.25">
      <c r="A32280" s="1">
        <v>45628</v>
      </c>
      <c r="B32280" s="2">
        <v>0.17708333333333334</v>
      </c>
      <c r="C32280">
        <v>125.6</v>
      </c>
    </row>
    <row r="32281" spans="1:3" x14ac:dyDescent="0.25">
      <c r="A32281" s="1">
        <v>45628</v>
      </c>
      <c r="B32281" s="2">
        <v>0.1875</v>
      </c>
      <c r="C32281">
        <v>132.4</v>
      </c>
    </row>
    <row r="32282" spans="1:3" x14ac:dyDescent="0.25">
      <c r="A32282" s="1">
        <v>45628</v>
      </c>
      <c r="B32282" s="2">
        <v>0.19791666666666666</v>
      </c>
      <c r="C32282">
        <v>131</v>
      </c>
    </row>
    <row r="32283" spans="1:3" x14ac:dyDescent="0.25">
      <c r="A32283" s="1">
        <v>45628</v>
      </c>
      <c r="B32283" s="2">
        <v>0.20833333333333334</v>
      </c>
      <c r="C32283">
        <v>132.4</v>
      </c>
    </row>
    <row r="32284" spans="1:3" x14ac:dyDescent="0.25">
      <c r="A32284" s="1">
        <v>45628</v>
      </c>
      <c r="B32284" s="2">
        <v>0.21875</v>
      </c>
      <c r="C32284">
        <v>126.4</v>
      </c>
    </row>
    <row r="32285" spans="1:3" x14ac:dyDescent="0.25">
      <c r="A32285" s="1">
        <v>45628</v>
      </c>
      <c r="B32285" s="2">
        <v>0.22916666666666666</v>
      </c>
      <c r="C32285">
        <v>116.56</v>
      </c>
    </row>
    <row r="32286" spans="1:3" x14ac:dyDescent="0.25">
      <c r="A32286" s="1">
        <v>45628</v>
      </c>
      <c r="B32286" s="2">
        <v>0.23958333333333334</v>
      </c>
      <c r="C32286">
        <v>112.8</v>
      </c>
    </row>
    <row r="32287" spans="1:3" x14ac:dyDescent="0.25">
      <c r="A32287" s="1">
        <v>45628</v>
      </c>
      <c r="B32287" s="2">
        <v>0.25</v>
      </c>
      <c r="C32287">
        <v>114.2</v>
      </c>
    </row>
    <row r="32288" spans="1:3" x14ac:dyDescent="0.25">
      <c r="A32288" s="1">
        <v>45628</v>
      </c>
      <c r="B32288" s="2">
        <v>0.26041666666666669</v>
      </c>
      <c r="C32288">
        <v>100</v>
      </c>
    </row>
    <row r="32289" spans="1:3" x14ac:dyDescent="0.25">
      <c r="A32289" s="1">
        <v>45628</v>
      </c>
      <c r="B32289" s="2">
        <v>0.27083333333333331</v>
      </c>
      <c r="C32289">
        <v>92.6</v>
      </c>
    </row>
    <row r="32290" spans="1:3" x14ac:dyDescent="0.25">
      <c r="A32290" s="1">
        <v>45628</v>
      </c>
      <c r="B32290" s="2">
        <v>0.28125</v>
      </c>
      <c r="C32290">
        <v>95</v>
      </c>
    </row>
    <row r="32291" spans="1:3" x14ac:dyDescent="0.25">
      <c r="A32291" s="1">
        <v>45628</v>
      </c>
      <c r="B32291" s="2">
        <v>0.29166666666666669</v>
      </c>
      <c r="C32291">
        <v>37.6</v>
      </c>
    </row>
    <row r="32292" spans="1:3" x14ac:dyDescent="0.25">
      <c r="A32292" s="1">
        <v>45628</v>
      </c>
      <c r="B32292" s="2">
        <v>0.30208333333333331</v>
      </c>
      <c r="C32292">
        <v>20</v>
      </c>
    </row>
    <row r="32293" spans="1:3" x14ac:dyDescent="0.25">
      <c r="A32293" s="1">
        <v>45628</v>
      </c>
      <c r="B32293" s="2">
        <v>0.3125</v>
      </c>
      <c r="C32293">
        <v>0</v>
      </c>
    </row>
    <row r="32294" spans="1:3" x14ac:dyDescent="0.25">
      <c r="A32294" s="1">
        <v>45628</v>
      </c>
      <c r="B32294" s="2">
        <v>0.32291666666666669</v>
      </c>
      <c r="C32294">
        <v>1.63</v>
      </c>
    </row>
    <row r="32295" spans="1:3" x14ac:dyDescent="0.25">
      <c r="A32295" s="1">
        <v>45628</v>
      </c>
      <c r="B32295" s="2">
        <v>0.33333333333333331</v>
      </c>
      <c r="C32295">
        <v>61.08</v>
      </c>
    </row>
    <row r="32296" spans="1:3" x14ac:dyDescent="0.25">
      <c r="A32296" s="1">
        <v>45628</v>
      </c>
      <c r="B32296" s="2">
        <v>0.34375</v>
      </c>
      <c r="C32296">
        <v>121.56</v>
      </c>
    </row>
    <row r="32297" spans="1:3" x14ac:dyDescent="0.25">
      <c r="A32297" s="1">
        <v>45628</v>
      </c>
      <c r="B32297" s="2">
        <v>0.35416666666666669</v>
      </c>
      <c r="C32297">
        <v>164.9</v>
      </c>
    </row>
    <row r="32298" spans="1:3" x14ac:dyDescent="0.25">
      <c r="A32298" s="1">
        <v>45628</v>
      </c>
      <c r="B32298" s="2">
        <v>0.36458333333333331</v>
      </c>
      <c r="C32298">
        <v>222.31</v>
      </c>
    </row>
    <row r="32299" spans="1:3" x14ac:dyDescent="0.25">
      <c r="A32299" s="1">
        <v>45628</v>
      </c>
      <c r="B32299" s="2">
        <v>0.375</v>
      </c>
      <c r="C32299">
        <v>259.18</v>
      </c>
    </row>
    <row r="32300" spans="1:3" x14ac:dyDescent="0.25">
      <c r="A32300" s="1">
        <v>45628</v>
      </c>
      <c r="B32300" s="2">
        <v>0.38541666666666669</v>
      </c>
      <c r="C32300">
        <v>271.23</v>
      </c>
    </row>
    <row r="32301" spans="1:3" x14ac:dyDescent="0.25">
      <c r="A32301" s="1">
        <v>45628</v>
      </c>
      <c r="B32301" s="2">
        <v>0.39583333333333331</v>
      </c>
      <c r="C32301">
        <v>410.54</v>
      </c>
    </row>
    <row r="32302" spans="1:3" x14ac:dyDescent="0.25">
      <c r="A32302" s="1">
        <v>45628</v>
      </c>
      <c r="B32302" s="2">
        <v>0.40625</v>
      </c>
      <c r="C32302">
        <v>467.16</v>
      </c>
    </row>
    <row r="32303" spans="1:3" x14ac:dyDescent="0.25">
      <c r="A32303" s="1">
        <v>45628</v>
      </c>
      <c r="B32303" s="2">
        <v>0.41666666666666669</v>
      </c>
      <c r="C32303">
        <v>384.47</v>
      </c>
    </row>
    <row r="32304" spans="1:3" x14ac:dyDescent="0.25">
      <c r="A32304" s="1">
        <v>45628</v>
      </c>
      <c r="B32304" s="2">
        <v>0.42708333333333331</v>
      </c>
      <c r="C32304">
        <v>307.92</v>
      </c>
    </row>
    <row r="32305" spans="1:3" x14ac:dyDescent="0.25">
      <c r="A32305" s="1">
        <v>45628</v>
      </c>
      <c r="B32305" s="2">
        <v>0.4375</v>
      </c>
      <c r="C32305">
        <v>257.13</v>
      </c>
    </row>
    <row r="32306" spans="1:3" x14ac:dyDescent="0.25">
      <c r="A32306" s="1">
        <v>45628</v>
      </c>
      <c r="B32306" s="2">
        <v>0.44791666666666669</v>
      </c>
      <c r="C32306">
        <v>219.62</v>
      </c>
    </row>
    <row r="32307" spans="1:3" x14ac:dyDescent="0.25">
      <c r="A32307" s="1">
        <v>45628</v>
      </c>
      <c r="B32307" s="2">
        <v>0.45833333333333331</v>
      </c>
      <c r="C32307">
        <v>266.45999999999998</v>
      </c>
    </row>
    <row r="32308" spans="1:3" x14ac:dyDescent="0.25">
      <c r="A32308" s="1">
        <v>45628</v>
      </c>
      <c r="B32308" s="2">
        <v>0.46875</v>
      </c>
      <c r="C32308">
        <v>288.93</v>
      </c>
    </row>
    <row r="32309" spans="1:3" x14ac:dyDescent="0.25">
      <c r="A32309" s="1">
        <v>45628</v>
      </c>
      <c r="B32309" s="2">
        <v>0.47916666666666669</v>
      </c>
      <c r="C32309">
        <v>311.83999999999997</v>
      </c>
    </row>
    <row r="32310" spans="1:3" x14ac:dyDescent="0.25">
      <c r="A32310" s="1">
        <v>45628</v>
      </c>
      <c r="B32310" s="2">
        <v>0.48958333333333331</v>
      </c>
      <c r="C32310">
        <v>316.26</v>
      </c>
    </row>
    <row r="32311" spans="1:3" x14ac:dyDescent="0.25">
      <c r="A32311" s="1">
        <v>45628</v>
      </c>
      <c r="B32311" s="2">
        <v>0.5</v>
      </c>
      <c r="C32311">
        <v>289.17</v>
      </c>
    </row>
    <row r="32312" spans="1:3" x14ac:dyDescent="0.25">
      <c r="A32312" s="1">
        <v>45628</v>
      </c>
      <c r="B32312" s="2">
        <v>0.51041666666666663</v>
      </c>
      <c r="C32312">
        <v>272.76</v>
      </c>
    </row>
    <row r="32313" spans="1:3" x14ac:dyDescent="0.25">
      <c r="A32313" s="1">
        <v>45628</v>
      </c>
      <c r="B32313" s="2">
        <v>0.52083333333333337</v>
      </c>
      <c r="C32313">
        <v>258.77999999999997</v>
      </c>
    </row>
    <row r="32314" spans="1:3" x14ac:dyDescent="0.25">
      <c r="A32314" s="1">
        <v>45628</v>
      </c>
      <c r="B32314" s="2">
        <v>0.53125</v>
      </c>
      <c r="C32314">
        <v>285.17</v>
      </c>
    </row>
    <row r="32315" spans="1:3" x14ac:dyDescent="0.25">
      <c r="A32315" s="1">
        <v>45628</v>
      </c>
      <c r="B32315" s="2">
        <v>0.54166666666666663</v>
      </c>
      <c r="C32315">
        <v>351.45</v>
      </c>
    </row>
    <row r="32316" spans="1:3" x14ac:dyDescent="0.25">
      <c r="A32316" s="1">
        <v>45628</v>
      </c>
      <c r="B32316" s="2">
        <v>0.55208333333333337</v>
      </c>
      <c r="C32316">
        <v>379.44</v>
      </c>
    </row>
    <row r="32317" spans="1:3" x14ac:dyDescent="0.25">
      <c r="A32317" s="1">
        <v>45628</v>
      </c>
      <c r="B32317" s="2">
        <v>0.5625</v>
      </c>
      <c r="C32317">
        <v>362.38</v>
      </c>
    </row>
    <row r="32318" spans="1:3" x14ac:dyDescent="0.25">
      <c r="A32318" s="1">
        <v>45628</v>
      </c>
      <c r="B32318" s="2">
        <v>0.57291666666666663</v>
      </c>
      <c r="C32318">
        <v>332.87</v>
      </c>
    </row>
    <row r="32319" spans="1:3" x14ac:dyDescent="0.25">
      <c r="A32319" s="1">
        <v>45628</v>
      </c>
      <c r="B32319" s="2">
        <v>0.58333333333333337</v>
      </c>
      <c r="C32319">
        <v>225.26</v>
      </c>
    </row>
    <row r="32320" spans="1:3" x14ac:dyDescent="0.25">
      <c r="A32320" s="1">
        <v>45628</v>
      </c>
      <c r="B32320" s="2">
        <v>0.59375</v>
      </c>
      <c r="C32320">
        <v>176.39</v>
      </c>
    </row>
    <row r="32321" spans="1:3" x14ac:dyDescent="0.25">
      <c r="A32321" s="1">
        <v>45628</v>
      </c>
      <c r="B32321" s="2">
        <v>0.60416666666666663</v>
      </c>
      <c r="C32321">
        <v>151.91999999999999</v>
      </c>
    </row>
    <row r="32322" spans="1:3" x14ac:dyDescent="0.25">
      <c r="A32322" s="1">
        <v>45628</v>
      </c>
      <c r="B32322" s="2">
        <v>0.61458333333333337</v>
      </c>
      <c r="C32322">
        <v>163.46</v>
      </c>
    </row>
    <row r="32323" spans="1:3" x14ac:dyDescent="0.25">
      <c r="A32323" s="1">
        <v>45628</v>
      </c>
      <c r="B32323" s="2">
        <v>0.625</v>
      </c>
      <c r="C32323">
        <v>114.23</v>
      </c>
    </row>
    <row r="32324" spans="1:3" x14ac:dyDescent="0.25">
      <c r="A32324" s="1">
        <v>45628</v>
      </c>
      <c r="B32324" s="2">
        <v>0.63541666666666663</v>
      </c>
      <c r="C32324">
        <v>69.16</v>
      </c>
    </row>
    <row r="32325" spans="1:3" x14ac:dyDescent="0.25">
      <c r="A32325" s="1">
        <v>45628</v>
      </c>
      <c r="B32325" s="2">
        <v>0.64583333333333337</v>
      </c>
      <c r="C32325">
        <v>90.85</v>
      </c>
    </row>
    <row r="32326" spans="1:3" x14ac:dyDescent="0.25">
      <c r="A32326" s="1">
        <v>45628</v>
      </c>
      <c r="B32326" s="2">
        <v>0.65625</v>
      </c>
      <c r="C32326">
        <v>90.92</v>
      </c>
    </row>
    <row r="32327" spans="1:3" x14ac:dyDescent="0.25">
      <c r="A32327" s="1">
        <v>45628</v>
      </c>
      <c r="B32327" s="2">
        <v>0.66666666666666663</v>
      </c>
      <c r="C32327">
        <v>76.63</v>
      </c>
    </row>
    <row r="32328" spans="1:3" x14ac:dyDescent="0.25">
      <c r="A32328" s="1">
        <v>45628</v>
      </c>
      <c r="B32328" s="2">
        <v>0.67708333333333337</v>
      </c>
      <c r="C32328">
        <v>52.95</v>
      </c>
    </row>
    <row r="32329" spans="1:3" x14ac:dyDescent="0.25">
      <c r="A32329" s="1">
        <v>45628</v>
      </c>
      <c r="B32329" s="2">
        <v>0.6875</v>
      </c>
      <c r="C32329">
        <v>40.5</v>
      </c>
    </row>
    <row r="32330" spans="1:3" x14ac:dyDescent="0.25">
      <c r="A32330" s="1">
        <v>45628</v>
      </c>
      <c r="B32330" s="2">
        <v>0.69791666666666663</v>
      </c>
      <c r="C32330">
        <v>59.6</v>
      </c>
    </row>
    <row r="32331" spans="1:3" x14ac:dyDescent="0.25">
      <c r="A32331" s="1">
        <v>45628</v>
      </c>
      <c r="B32331" s="2">
        <v>0.70833333333333337</v>
      </c>
      <c r="C32331">
        <v>62</v>
      </c>
    </row>
    <row r="32332" spans="1:3" x14ac:dyDescent="0.25">
      <c r="A32332" s="1">
        <v>45628</v>
      </c>
      <c r="B32332" s="2">
        <v>0.71875</v>
      </c>
      <c r="C32332">
        <v>61.28</v>
      </c>
    </row>
    <row r="32333" spans="1:3" x14ac:dyDescent="0.25">
      <c r="A32333" s="1">
        <v>45628</v>
      </c>
      <c r="B32333" s="2">
        <v>0.72916666666666663</v>
      </c>
      <c r="C32333">
        <v>54.08</v>
      </c>
    </row>
    <row r="32334" spans="1:3" x14ac:dyDescent="0.25">
      <c r="A32334" s="1">
        <v>45628</v>
      </c>
      <c r="B32334" s="2">
        <v>0.73958333333333337</v>
      </c>
      <c r="C32334">
        <v>63.8</v>
      </c>
    </row>
    <row r="32335" spans="1:3" x14ac:dyDescent="0.25">
      <c r="A32335" s="1">
        <v>45628</v>
      </c>
      <c r="B32335" s="2">
        <v>0.75</v>
      </c>
      <c r="C32335">
        <v>62</v>
      </c>
    </row>
    <row r="32336" spans="1:3" x14ac:dyDescent="0.25">
      <c r="A32336" s="1">
        <v>45628</v>
      </c>
      <c r="B32336" s="2">
        <v>0.76041666666666663</v>
      </c>
      <c r="C32336">
        <v>44.2</v>
      </c>
    </row>
    <row r="32337" spans="1:3" x14ac:dyDescent="0.25">
      <c r="A32337" s="1">
        <v>45628</v>
      </c>
      <c r="B32337" s="2">
        <v>0.77083333333333337</v>
      </c>
      <c r="C32337">
        <v>65.599999999999994</v>
      </c>
    </row>
    <row r="32338" spans="1:3" x14ac:dyDescent="0.25">
      <c r="A32338" s="1">
        <v>45628</v>
      </c>
      <c r="B32338" s="2">
        <v>0.78125</v>
      </c>
      <c r="C32338">
        <v>55.6</v>
      </c>
    </row>
    <row r="32339" spans="1:3" x14ac:dyDescent="0.25">
      <c r="A32339" s="1">
        <v>45628</v>
      </c>
      <c r="B32339" s="2">
        <v>0.79166666666666663</v>
      </c>
      <c r="C32339">
        <v>53.6</v>
      </c>
    </row>
    <row r="32340" spans="1:3" x14ac:dyDescent="0.25">
      <c r="A32340" s="1">
        <v>45628</v>
      </c>
      <c r="B32340" s="2">
        <v>0.80208333333333337</v>
      </c>
      <c r="C32340">
        <v>57.48</v>
      </c>
    </row>
    <row r="32341" spans="1:3" x14ac:dyDescent="0.25">
      <c r="A32341" s="1">
        <v>45628</v>
      </c>
      <c r="B32341" s="2">
        <v>0.8125</v>
      </c>
      <c r="C32341">
        <v>61.4</v>
      </c>
    </row>
    <row r="32342" spans="1:3" x14ac:dyDescent="0.25">
      <c r="A32342" s="1">
        <v>45628</v>
      </c>
      <c r="B32342" s="2">
        <v>0.82291666666666663</v>
      </c>
      <c r="C32342">
        <v>58.4</v>
      </c>
    </row>
    <row r="32343" spans="1:3" x14ac:dyDescent="0.25">
      <c r="A32343" s="1">
        <v>45628</v>
      </c>
      <c r="B32343" s="2">
        <v>0.83333333333333337</v>
      </c>
      <c r="C32343">
        <v>60.4</v>
      </c>
    </row>
    <row r="32344" spans="1:3" x14ac:dyDescent="0.25">
      <c r="A32344" s="1">
        <v>45628</v>
      </c>
      <c r="B32344" s="2">
        <v>0.84375</v>
      </c>
      <c r="C32344">
        <v>59.6</v>
      </c>
    </row>
    <row r="32345" spans="1:3" x14ac:dyDescent="0.25">
      <c r="A32345" s="1">
        <v>45628</v>
      </c>
      <c r="B32345" s="2">
        <v>0.85416666666666663</v>
      </c>
      <c r="C32345">
        <v>48.4</v>
      </c>
    </row>
    <row r="32346" spans="1:3" x14ac:dyDescent="0.25">
      <c r="A32346" s="1">
        <v>45628</v>
      </c>
      <c r="B32346" s="2">
        <v>0.86458333333333337</v>
      </c>
      <c r="C32346">
        <v>75.2</v>
      </c>
    </row>
    <row r="32347" spans="1:3" x14ac:dyDescent="0.25">
      <c r="A32347" s="1">
        <v>45628</v>
      </c>
      <c r="B32347" s="2">
        <v>0.875</v>
      </c>
      <c r="C32347">
        <v>77.599999999999994</v>
      </c>
    </row>
    <row r="32348" spans="1:3" x14ac:dyDescent="0.25">
      <c r="A32348" s="1">
        <v>45628</v>
      </c>
      <c r="B32348" s="2">
        <v>0.88541666666666663</v>
      </c>
      <c r="C32348">
        <v>74.2</v>
      </c>
    </row>
    <row r="32349" spans="1:3" x14ac:dyDescent="0.25">
      <c r="A32349" s="1">
        <v>45628</v>
      </c>
      <c r="B32349" s="2">
        <v>0.89583333333333337</v>
      </c>
      <c r="C32349">
        <v>113.2</v>
      </c>
    </row>
    <row r="32350" spans="1:3" x14ac:dyDescent="0.25">
      <c r="A32350" s="1">
        <v>45628</v>
      </c>
      <c r="B32350" s="2">
        <v>0.90625</v>
      </c>
      <c r="C32350">
        <v>117.2</v>
      </c>
    </row>
    <row r="32351" spans="1:3" x14ac:dyDescent="0.25">
      <c r="A32351" s="1">
        <v>45628</v>
      </c>
      <c r="B32351" s="2">
        <v>0.91666666666666663</v>
      </c>
      <c r="C32351">
        <v>114.6</v>
      </c>
    </row>
    <row r="32352" spans="1:3" x14ac:dyDescent="0.25">
      <c r="A32352" s="1">
        <v>45628</v>
      </c>
      <c r="B32352" s="2">
        <v>0.92708333333333337</v>
      </c>
      <c r="C32352">
        <v>124.4</v>
      </c>
    </row>
    <row r="32353" spans="1:3" x14ac:dyDescent="0.25">
      <c r="A32353" s="1">
        <v>45628</v>
      </c>
      <c r="B32353" s="2">
        <v>0.9375</v>
      </c>
      <c r="C32353">
        <v>144.4</v>
      </c>
    </row>
    <row r="32354" spans="1:3" x14ac:dyDescent="0.25">
      <c r="A32354" s="1">
        <v>45628</v>
      </c>
      <c r="B32354" s="2">
        <v>0.94791666666666663</v>
      </c>
      <c r="C32354">
        <v>137.19999999999999</v>
      </c>
    </row>
    <row r="32355" spans="1:3" x14ac:dyDescent="0.25">
      <c r="A32355" s="1">
        <v>45628</v>
      </c>
      <c r="B32355" s="2">
        <v>0.95833333333333337</v>
      </c>
      <c r="C32355">
        <v>136.19999999999999</v>
      </c>
    </row>
    <row r="32356" spans="1:3" x14ac:dyDescent="0.25">
      <c r="A32356" s="1">
        <v>45628</v>
      </c>
      <c r="B32356" s="2">
        <v>0.96875</v>
      </c>
      <c r="C32356">
        <v>143.19999999999999</v>
      </c>
    </row>
    <row r="32357" spans="1:3" x14ac:dyDescent="0.25">
      <c r="A32357" s="1">
        <v>45628</v>
      </c>
      <c r="B32357" s="2">
        <v>0.97916666666666663</v>
      </c>
      <c r="C32357">
        <v>119.4</v>
      </c>
    </row>
    <row r="32358" spans="1:3" x14ac:dyDescent="0.25">
      <c r="A32358" s="1">
        <v>45628</v>
      </c>
      <c r="B32358" s="2">
        <v>0.98958333333333337</v>
      </c>
      <c r="C32358">
        <v>58.4</v>
      </c>
    </row>
    <row r="32359" spans="1:3" x14ac:dyDescent="0.25">
      <c r="A32359" s="1">
        <v>45629</v>
      </c>
      <c r="B32359" s="2">
        <v>0</v>
      </c>
      <c r="C32359">
        <v>59</v>
      </c>
    </row>
    <row r="32360" spans="1:3" x14ac:dyDescent="0.25">
      <c r="A32360" s="1">
        <v>45629</v>
      </c>
      <c r="B32360" s="2">
        <v>1.0416666666666666E-2</v>
      </c>
      <c r="C32360">
        <v>32.6</v>
      </c>
    </row>
    <row r="32361" spans="1:3" x14ac:dyDescent="0.25">
      <c r="A32361" s="1">
        <v>45629</v>
      </c>
      <c r="B32361" s="2">
        <v>2.0833333333333332E-2</v>
      </c>
      <c r="C32361">
        <v>109.2</v>
      </c>
    </row>
    <row r="32362" spans="1:3" x14ac:dyDescent="0.25">
      <c r="A32362" s="1">
        <v>45629</v>
      </c>
      <c r="B32362" s="2">
        <v>3.125E-2</v>
      </c>
      <c r="C32362">
        <v>29.4</v>
      </c>
    </row>
    <row r="32363" spans="1:3" x14ac:dyDescent="0.25">
      <c r="A32363" s="1">
        <v>45629</v>
      </c>
      <c r="B32363" s="2">
        <v>4.1666666666666664E-2</v>
      </c>
      <c r="C32363">
        <v>53.6</v>
      </c>
    </row>
    <row r="32364" spans="1:3" x14ac:dyDescent="0.25">
      <c r="A32364" s="1">
        <v>45629</v>
      </c>
      <c r="B32364" s="2">
        <v>5.2083333333333336E-2</v>
      </c>
      <c r="C32364">
        <v>76.2</v>
      </c>
    </row>
    <row r="32365" spans="1:3" x14ac:dyDescent="0.25">
      <c r="A32365" s="1">
        <v>45629</v>
      </c>
      <c r="B32365" s="2">
        <v>6.25E-2</v>
      </c>
      <c r="C32365">
        <v>61.6</v>
      </c>
    </row>
    <row r="32366" spans="1:3" x14ac:dyDescent="0.25">
      <c r="A32366" s="1">
        <v>45629</v>
      </c>
      <c r="B32366" s="2">
        <v>7.2916666666666671E-2</v>
      </c>
      <c r="C32366">
        <v>76.8</v>
      </c>
    </row>
    <row r="32367" spans="1:3" x14ac:dyDescent="0.25">
      <c r="A32367" s="1">
        <v>45629</v>
      </c>
      <c r="B32367" s="2">
        <v>8.3333333333333329E-2</v>
      </c>
      <c r="C32367">
        <v>49.2</v>
      </c>
    </row>
    <row r="32368" spans="1:3" x14ac:dyDescent="0.25">
      <c r="A32368" s="1">
        <v>45629</v>
      </c>
      <c r="B32368" s="2">
        <v>9.375E-2</v>
      </c>
      <c r="C32368">
        <v>111.2</v>
      </c>
    </row>
    <row r="32369" spans="1:3" x14ac:dyDescent="0.25">
      <c r="A32369" s="1">
        <v>45629</v>
      </c>
      <c r="B32369" s="2">
        <v>0.10416666666666667</v>
      </c>
      <c r="C32369">
        <v>28.8</v>
      </c>
    </row>
    <row r="32370" spans="1:3" x14ac:dyDescent="0.25">
      <c r="A32370" s="1">
        <v>45629</v>
      </c>
      <c r="B32370" s="2">
        <v>0.11458333333333333</v>
      </c>
      <c r="C32370">
        <v>28.8</v>
      </c>
    </row>
    <row r="32371" spans="1:3" x14ac:dyDescent="0.25">
      <c r="A32371" s="1">
        <v>45629</v>
      </c>
      <c r="B32371" s="2">
        <v>0.125</v>
      </c>
      <c r="C32371">
        <v>22.8</v>
      </c>
    </row>
    <row r="32372" spans="1:3" x14ac:dyDescent="0.25">
      <c r="A32372" s="1">
        <v>45629</v>
      </c>
      <c r="B32372" s="2">
        <v>0.13541666666666666</v>
      </c>
      <c r="C32372">
        <v>22.8</v>
      </c>
    </row>
    <row r="32373" spans="1:3" x14ac:dyDescent="0.25">
      <c r="A32373" s="1">
        <v>45629</v>
      </c>
      <c r="B32373" s="2">
        <v>0.14583333333333334</v>
      </c>
      <c r="C32373">
        <v>15.8</v>
      </c>
    </row>
    <row r="32374" spans="1:3" x14ac:dyDescent="0.25">
      <c r="A32374" s="1">
        <v>45629</v>
      </c>
      <c r="B32374" s="2">
        <v>0.15625</v>
      </c>
      <c r="C32374">
        <v>0</v>
      </c>
    </row>
    <row r="32375" spans="1:3" x14ac:dyDescent="0.25">
      <c r="A32375" s="1">
        <v>45629</v>
      </c>
      <c r="B32375" s="2">
        <v>0.16666666666666666</v>
      </c>
      <c r="C32375">
        <v>4.5999999999999996</v>
      </c>
    </row>
    <row r="32376" spans="1:3" x14ac:dyDescent="0.25">
      <c r="A32376" s="1">
        <v>45629</v>
      </c>
      <c r="B32376" s="2">
        <v>0.17708333333333334</v>
      </c>
      <c r="C32376">
        <v>76.599999999999994</v>
      </c>
    </row>
    <row r="32377" spans="1:3" x14ac:dyDescent="0.25">
      <c r="A32377" s="1">
        <v>45629</v>
      </c>
      <c r="B32377" s="2">
        <v>0.1875</v>
      </c>
      <c r="C32377">
        <v>13.6</v>
      </c>
    </row>
    <row r="32378" spans="1:3" x14ac:dyDescent="0.25">
      <c r="A32378" s="1">
        <v>45629</v>
      </c>
      <c r="B32378" s="2">
        <v>0.19791666666666666</v>
      </c>
      <c r="C32378">
        <v>0</v>
      </c>
    </row>
    <row r="32379" spans="1:3" x14ac:dyDescent="0.25">
      <c r="A32379" s="1">
        <v>45629</v>
      </c>
      <c r="B32379" s="2">
        <v>0.20833333333333334</v>
      </c>
      <c r="C32379">
        <v>0</v>
      </c>
    </row>
    <row r="32380" spans="1:3" x14ac:dyDescent="0.25">
      <c r="A32380" s="1">
        <v>45629</v>
      </c>
      <c r="B32380" s="2">
        <v>0.21875</v>
      </c>
      <c r="C32380">
        <v>92.2</v>
      </c>
    </row>
    <row r="32381" spans="1:3" x14ac:dyDescent="0.25">
      <c r="A32381" s="1">
        <v>45629</v>
      </c>
      <c r="B32381" s="2">
        <v>0.22916666666666666</v>
      </c>
      <c r="C32381">
        <v>121.08</v>
      </c>
    </row>
    <row r="32382" spans="1:3" x14ac:dyDescent="0.25">
      <c r="A32382" s="1">
        <v>45629</v>
      </c>
      <c r="B32382" s="2">
        <v>0.23958333333333334</v>
      </c>
      <c r="C32382">
        <v>8.8800000000000008</v>
      </c>
    </row>
    <row r="32383" spans="1:3" x14ac:dyDescent="0.25">
      <c r="A32383" s="1">
        <v>45629</v>
      </c>
      <c r="B32383" s="2">
        <v>0.25</v>
      </c>
      <c r="C32383">
        <v>2.52</v>
      </c>
    </row>
    <row r="32384" spans="1:3" x14ac:dyDescent="0.25">
      <c r="A32384" s="1">
        <v>45629</v>
      </c>
      <c r="B32384" s="2">
        <v>0.26041666666666669</v>
      </c>
      <c r="C32384">
        <v>36.28</v>
      </c>
    </row>
    <row r="32385" spans="1:3" x14ac:dyDescent="0.25">
      <c r="A32385" s="1">
        <v>45629</v>
      </c>
      <c r="B32385" s="2">
        <v>0.27083333333333331</v>
      </c>
      <c r="C32385">
        <v>3.4</v>
      </c>
    </row>
    <row r="32386" spans="1:3" x14ac:dyDescent="0.25">
      <c r="A32386" s="1">
        <v>45629</v>
      </c>
      <c r="B32386" s="2">
        <v>0.28125</v>
      </c>
      <c r="C32386">
        <v>0.6</v>
      </c>
    </row>
    <row r="32387" spans="1:3" x14ac:dyDescent="0.25">
      <c r="A32387" s="1">
        <v>45629</v>
      </c>
      <c r="B32387" s="2">
        <v>0.29166666666666669</v>
      </c>
      <c r="C32387">
        <v>0</v>
      </c>
    </row>
    <row r="32388" spans="1:3" x14ac:dyDescent="0.25">
      <c r="A32388" s="1">
        <v>45629</v>
      </c>
      <c r="B32388" s="2">
        <v>0.30208333333333331</v>
      </c>
      <c r="C32388">
        <v>0</v>
      </c>
    </row>
    <row r="32389" spans="1:3" x14ac:dyDescent="0.25">
      <c r="A32389" s="1">
        <v>45629</v>
      </c>
      <c r="B32389" s="2">
        <v>0.3125</v>
      </c>
      <c r="C32389">
        <v>60.2</v>
      </c>
    </row>
    <row r="32390" spans="1:3" x14ac:dyDescent="0.25">
      <c r="A32390" s="1">
        <v>45629</v>
      </c>
      <c r="B32390" s="2">
        <v>0.32291666666666669</v>
      </c>
      <c r="C32390">
        <v>69.2</v>
      </c>
    </row>
    <row r="32391" spans="1:3" x14ac:dyDescent="0.25">
      <c r="A32391" s="1">
        <v>45629</v>
      </c>
      <c r="B32391" s="2">
        <v>0.33333333333333331</v>
      </c>
      <c r="C32391">
        <v>71.11</v>
      </c>
    </row>
    <row r="32392" spans="1:3" x14ac:dyDescent="0.25">
      <c r="A32392" s="1">
        <v>45629</v>
      </c>
      <c r="B32392" s="2">
        <v>0.34375</v>
      </c>
      <c r="C32392">
        <v>94.63</v>
      </c>
    </row>
    <row r="32393" spans="1:3" x14ac:dyDescent="0.25">
      <c r="A32393" s="1">
        <v>45629</v>
      </c>
      <c r="B32393" s="2">
        <v>0.35416666666666669</v>
      </c>
      <c r="C32393">
        <v>127.94</v>
      </c>
    </row>
    <row r="32394" spans="1:3" x14ac:dyDescent="0.25">
      <c r="A32394" s="1">
        <v>45629</v>
      </c>
      <c r="B32394" s="2">
        <v>0.36458333333333331</v>
      </c>
      <c r="C32394">
        <v>158.9</v>
      </c>
    </row>
    <row r="32395" spans="1:3" x14ac:dyDescent="0.25">
      <c r="A32395" s="1">
        <v>45629</v>
      </c>
      <c r="B32395" s="2">
        <v>0.375</v>
      </c>
      <c r="C32395">
        <v>159</v>
      </c>
    </row>
    <row r="32396" spans="1:3" x14ac:dyDescent="0.25">
      <c r="A32396" s="1">
        <v>45629</v>
      </c>
      <c r="B32396" s="2">
        <v>0.38541666666666669</v>
      </c>
      <c r="C32396">
        <v>175</v>
      </c>
    </row>
    <row r="32397" spans="1:3" x14ac:dyDescent="0.25">
      <c r="A32397" s="1">
        <v>45629</v>
      </c>
      <c r="B32397" s="2">
        <v>0.39583333333333331</v>
      </c>
      <c r="C32397">
        <v>186.5</v>
      </c>
    </row>
    <row r="32398" spans="1:3" x14ac:dyDescent="0.25">
      <c r="A32398" s="1">
        <v>45629</v>
      </c>
      <c r="B32398" s="2">
        <v>0.40625</v>
      </c>
      <c r="C32398">
        <v>246.08</v>
      </c>
    </row>
    <row r="32399" spans="1:3" x14ac:dyDescent="0.25">
      <c r="A32399" s="1">
        <v>45629</v>
      </c>
      <c r="B32399" s="2">
        <v>0.41666666666666669</v>
      </c>
      <c r="C32399">
        <v>265.14</v>
      </c>
    </row>
    <row r="32400" spans="1:3" x14ac:dyDescent="0.25">
      <c r="A32400" s="1">
        <v>45629</v>
      </c>
      <c r="B32400" s="2">
        <v>0.42708333333333331</v>
      </c>
      <c r="C32400">
        <v>338.36</v>
      </c>
    </row>
    <row r="32401" spans="1:3" x14ac:dyDescent="0.25">
      <c r="A32401" s="1">
        <v>45629</v>
      </c>
      <c r="B32401" s="2">
        <v>0.4375</v>
      </c>
      <c r="C32401">
        <v>593.76</v>
      </c>
    </row>
    <row r="32402" spans="1:3" x14ac:dyDescent="0.25">
      <c r="A32402" s="1">
        <v>45629</v>
      </c>
      <c r="B32402" s="2">
        <v>0.44791666666666669</v>
      </c>
      <c r="C32402">
        <v>850.87</v>
      </c>
    </row>
    <row r="32403" spans="1:3" x14ac:dyDescent="0.25">
      <c r="A32403" s="1">
        <v>45629</v>
      </c>
      <c r="B32403" s="2">
        <v>0.45833333333333331</v>
      </c>
      <c r="C32403">
        <v>772.29</v>
      </c>
    </row>
    <row r="32404" spans="1:3" x14ac:dyDescent="0.25">
      <c r="A32404" s="1">
        <v>45629</v>
      </c>
      <c r="B32404" s="2">
        <v>0.46875</v>
      </c>
      <c r="C32404">
        <v>593.01</v>
      </c>
    </row>
    <row r="32405" spans="1:3" x14ac:dyDescent="0.25">
      <c r="A32405" s="1">
        <v>45629</v>
      </c>
      <c r="B32405" s="2">
        <v>0.47916666666666669</v>
      </c>
      <c r="C32405">
        <v>628.87</v>
      </c>
    </row>
    <row r="32406" spans="1:3" x14ac:dyDescent="0.25">
      <c r="A32406" s="1">
        <v>45629</v>
      </c>
      <c r="B32406" s="2">
        <v>0.48958333333333331</v>
      </c>
      <c r="C32406">
        <v>656.81</v>
      </c>
    </row>
    <row r="32407" spans="1:3" x14ac:dyDescent="0.25">
      <c r="A32407" s="1">
        <v>45629</v>
      </c>
      <c r="B32407" s="2">
        <v>0.5</v>
      </c>
      <c r="C32407">
        <v>860.8</v>
      </c>
    </row>
    <row r="32408" spans="1:3" x14ac:dyDescent="0.25">
      <c r="A32408" s="1">
        <v>45629</v>
      </c>
      <c r="B32408" s="2">
        <v>0.51041666666666663</v>
      </c>
      <c r="C32408">
        <v>751.02</v>
      </c>
    </row>
    <row r="32409" spans="1:3" x14ac:dyDescent="0.25">
      <c r="A32409" s="1">
        <v>45629</v>
      </c>
      <c r="B32409" s="2">
        <v>0.52083333333333337</v>
      </c>
      <c r="C32409">
        <v>581.16</v>
      </c>
    </row>
    <row r="32410" spans="1:3" x14ac:dyDescent="0.25">
      <c r="A32410" s="1">
        <v>45629</v>
      </c>
      <c r="B32410" s="2">
        <v>0.53125</v>
      </c>
      <c r="C32410">
        <v>593.89</v>
      </c>
    </row>
    <row r="32411" spans="1:3" x14ac:dyDescent="0.25">
      <c r="A32411" s="1">
        <v>45629</v>
      </c>
      <c r="B32411" s="2">
        <v>0.54166666666666663</v>
      </c>
      <c r="C32411">
        <v>759.01</v>
      </c>
    </row>
    <row r="32412" spans="1:3" x14ac:dyDescent="0.25">
      <c r="A32412" s="1">
        <v>45629</v>
      </c>
      <c r="B32412" s="2">
        <v>0.55208333333333337</v>
      </c>
      <c r="C32412">
        <v>516.28</v>
      </c>
    </row>
    <row r="32413" spans="1:3" x14ac:dyDescent="0.25">
      <c r="A32413" s="1">
        <v>45629</v>
      </c>
      <c r="B32413" s="2">
        <v>0.5625</v>
      </c>
      <c r="C32413">
        <v>601.16999999999996</v>
      </c>
    </row>
    <row r="32414" spans="1:3" x14ac:dyDescent="0.25">
      <c r="A32414" s="1">
        <v>45629</v>
      </c>
      <c r="B32414" s="2">
        <v>0.57291666666666663</v>
      </c>
      <c r="C32414">
        <v>606.72</v>
      </c>
    </row>
    <row r="32415" spans="1:3" x14ac:dyDescent="0.25">
      <c r="A32415" s="1">
        <v>45629</v>
      </c>
      <c r="B32415" s="2">
        <v>0.58333333333333337</v>
      </c>
      <c r="C32415">
        <v>474.61</v>
      </c>
    </row>
    <row r="32416" spans="1:3" x14ac:dyDescent="0.25">
      <c r="A32416" s="1">
        <v>45629</v>
      </c>
      <c r="B32416" s="2">
        <v>0.59375</v>
      </c>
      <c r="C32416">
        <v>337.3</v>
      </c>
    </row>
    <row r="32417" spans="1:3" x14ac:dyDescent="0.25">
      <c r="A32417" s="1">
        <v>45629</v>
      </c>
      <c r="B32417" s="2">
        <v>0.60416666666666663</v>
      </c>
      <c r="C32417">
        <v>238.18</v>
      </c>
    </row>
    <row r="32418" spans="1:3" x14ac:dyDescent="0.25">
      <c r="A32418" s="1">
        <v>45629</v>
      </c>
      <c r="B32418" s="2">
        <v>0.61458333333333337</v>
      </c>
      <c r="C32418">
        <v>284.74</v>
      </c>
    </row>
    <row r="32419" spans="1:3" x14ac:dyDescent="0.25">
      <c r="A32419" s="1">
        <v>45629</v>
      </c>
      <c r="B32419" s="2">
        <v>0.625</v>
      </c>
      <c r="C32419">
        <v>197.67</v>
      </c>
    </row>
    <row r="32420" spans="1:3" x14ac:dyDescent="0.25">
      <c r="A32420" s="1">
        <v>45629</v>
      </c>
      <c r="B32420" s="2">
        <v>0.63541666666666663</v>
      </c>
      <c r="C32420">
        <v>157.54</v>
      </c>
    </row>
    <row r="32421" spans="1:3" x14ac:dyDescent="0.25">
      <c r="A32421" s="1">
        <v>45629</v>
      </c>
      <c r="B32421" s="2">
        <v>0.64583333333333337</v>
      </c>
      <c r="C32421">
        <v>79.59</v>
      </c>
    </row>
    <row r="32422" spans="1:3" x14ac:dyDescent="0.25">
      <c r="A32422" s="1">
        <v>45629</v>
      </c>
      <c r="B32422" s="2">
        <v>0.65625</v>
      </c>
      <c r="C32422">
        <v>45.57</v>
      </c>
    </row>
    <row r="32423" spans="1:3" x14ac:dyDescent="0.25">
      <c r="A32423" s="1">
        <v>45629</v>
      </c>
      <c r="B32423" s="2">
        <v>0.66666666666666663</v>
      </c>
      <c r="C32423">
        <v>56.66</v>
      </c>
    </row>
    <row r="32424" spans="1:3" x14ac:dyDescent="0.25">
      <c r="A32424" s="1">
        <v>45629</v>
      </c>
      <c r="B32424" s="2">
        <v>0.67708333333333337</v>
      </c>
      <c r="C32424">
        <v>13.1</v>
      </c>
    </row>
    <row r="32425" spans="1:3" x14ac:dyDescent="0.25">
      <c r="A32425" s="1">
        <v>45629</v>
      </c>
      <c r="B32425" s="2">
        <v>0.6875</v>
      </c>
      <c r="C32425">
        <v>23.68</v>
      </c>
    </row>
    <row r="32426" spans="1:3" x14ac:dyDescent="0.25">
      <c r="A32426" s="1">
        <v>45629</v>
      </c>
      <c r="B32426" s="2">
        <v>0.69791666666666663</v>
      </c>
      <c r="C32426">
        <v>31.8</v>
      </c>
    </row>
    <row r="32427" spans="1:3" x14ac:dyDescent="0.25">
      <c r="A32427" s="1">
        <v>45629</v>
      </c>
      <c r="B32427" s="2">
        <v>0.70833333333333337</v>
      </c>
      <c r="C32427">
        <v>59.2</v>
      </c>
    </row>
    <row r="32428" spans="1:3" x14ac:dyDescent="0.25">
      <c r="A32428" s="1">
        <v>45629</v>
      </c>
      <c r="B32428" s="2">
        <v>0.71875</v>
      </c>
      <c r="C32428">
        <v>64.680000000000007</v>
      </c>
    </row>
    <row r="32429" spans="1:3" x14ac:dyDescent="0.25">
      <c r="A32429" s="1">
        <v>45629</v>
      </c>
      <c r="B32429" s="2">
        <v>0.72916666666666663</v>
      </c>
      <c r="C32429">
        <v>59.08</v>
      </c>
    </row>
    <row r="32430" spans="1:3" x14ac:dyDescent="0.25">
      <c r="A32430" s="1">
        <v>45629</v>
      </c>
      <c r="B32430" s="2">
        <v>0.73958333333333337</v>
      </c>
      <c r="C32430">
        <v>52.6</v>
      </c>
    </row>
    <row r="32431" spans="1:3" x14ac:dyDescent="0.25">
      <c r="A32431" s="1">
        <v>45629</v>
      </c>
      <c r="B32431" s="2">
        <v>0.75</v>
      </c>
      <c r="C32431">
        <v>65</v>
      </c>
    </row>
    <row r="32432" spans="1:3" x14ac:dyDescent="0.25">
      <c r="A32432" s="1">
        <v>45629</v>
      </c>
      <c r="B32432" s="2">
        <v>0.76041666666666663</v>
      </c>
      <c r="C32432">
        <v>61.84</v>
      </c>
    </row>
    <row r="32433" spans="1:3" x14ac:dyDescent="0.25">
      <c r="A32433" s="1">
        <v>45629</v>
      </c>
      <c r="B32433" s="2">
        <v>0.77083333333333337</v>
      </c>
      <c r="C32433">
        <v>73.88</v>
      </c>
    </row>
    <row r="32434" spans="1:3" x14ac:dyDescent="0.25">
      <c r="A32434" s="1">
        <v>45629</v>
      </c>
      <c r="B32434" s="2">
        <v>0.78125</v>
      </c>
      <c r="C32434">
        <v>72.12</v>
      </c>
    </row>
    <row r="32435" spans="1:3" x14ac:dyDescent="0.25">
      <c r="A32435" s="1">
        <v>45629</v>
      </c>
      <c r="B32435" s="2">
        <v>0.79166666666666663</v>
      </c>
      <c r="C32435">
        <v>61.48</v>
      </c>
    </row>
    <row r="32436" spans="1:3" x14ac:dyDescent="0.25">
      <c r="A32436" s="1">
        <v>45629</v>
      </c>
      <c r="B32436" s="2">
        <v>0.80208333333333337</v>
      </c>
      <c r="C32436">
        <v>58.6</v>
      </c>
    </row>
    <row r="32437" spans="1:3" x14ac:dyDescent="0.25">
      <c r="A32437" s="1">
        <v>45629</v>
      </c>
      <c r="B32437" s="2">
        <v>0.8125</v>
      </c>
      <c r="C32437">
        <v>56.6</v>
      </c>
    </row>
    <row r="32438" spans="1:3" x14ac:dyDescent="0.25">
      <c r="A32438" s="1">
        <v>45629</v>
      </c>
      <c r="B32438" s="2">
        <v>0.82291666666666663</v>
      </c>
      <c r="C32438">
        <v>65.400000000000006</v>
      </c>
    </row>
    <row r="32439" spans="1:3" x14ac:dyDescent="0.25">
      <c r="A32439" s="1">
        <v>45629</v>
      </c>
      <c r="B32439" s="2">
        <v>0.83333333333333337</v>
      </c>
      <c r="C32439">
        <v>64.400000000000006</v>
      </c>
    </row>
    <row r="32440" spans="1:3" x14ac:dyDescent="0.25">
      <c r="A32440" s="1">
        <v>45629</v>
      </c>
      <c r="B32440" s="2">
        <v>0.84375</v>
      </c>
      <c r="C32440">
        <v>65.8</v>
      </c>
    </row>
    <row r="32441" spans="1:3" x14ac:dyDescent="0.25">
      <c r="A32441" s="1">
        <v>45629</v>
      </c>
      <c r="B32441" s="2">
        <v>0.85416666666666663</v>
      </c>
      <c r="C32441">
        <v>73</v>
      </c>
    </row>
    <row r="32442" spans="1:3" x14ac:dyDescent="0.25">
      <c r="A32442" s="1">
        <v>45629</v>
      </c>
      <c r="B32442" s="2">
        <v>0.86458333333333337</v>
      </c>
      <c r="C32442">
        <v>77.400000000000006</v>
      </c>
    </row>
    <row r="32443" spans="1:3" x14ac:dyDescent="0.25">
      <c r="A32443" s="1">
        <v>45629</v>
      </c>
      <c r="B32443" s="2">
        <v>0.875</v>
      </c>
      <c r="C32443">
        <v>83.2</v>
      </c>
    </row>
    <row r="32444" spans="1:3" x14ac:dyDescent="0.25">
      <c r="A32444" s="1">
        <v>45629</v>
      </c>
      <c r="B32444" s="2">
        <v>0.88541666666666663</v>
      </c>
      <c r="C32444">
        <v>92.8</v>
      </c>
    </row>
    <row r="32445" spans="1:3" x14ac:dyDescent="0.25">
      <c r="A32445" s="1">
        <v>45629</v>
      </c>
      <c r="B32445" s="2">
        <v>0.89583333333333337</v>
      </c>
      <c r="C32445">
        <v>106.6</v>
      </c>
    </row>
    <row r="32446" spans="1:3" x14ac:dyDescent="0.25">
      <c r="A32446" s="1">
        <v>45629</v>
      </c>
      <c r="B32446" s="2">
        <v>0.90625</v>
      </c>
      <c r="C32446">
        <v>47.2</v>
      </c>
    </row>
    <row r="32447" spans="1:3" x14ac:dyDescent="0.25">
      <c r="A32447" s="1">
        <v>45629</v>
      </c>
      <c r="B32447" s="2">
        <v>0.91666666666666663</v>
      </c>
      <c r="C32447">
        <v>3.28</v>
      </c>
    </row>
    <row r="32448" spans="1:3" x14ac:dyDescent="0.25">
      <c r="A32448" s="1">
        <v>45629</v>
      </c>
      <c r="B32448" s="2">
        <v>0.92708333333333337</v>
      </c>
      <c r="C32448">
        <v>3.8</v>
      </c>
    </row>
    <row r="32449" spans="1:3" x14ac:dyDescent="0.25">
      <c r="A32449" s="1">
        <v>45629</v>
      </c>
      <c r="B32449" s="2">
        <v>0.9375</v>
      </c>
      <c r="C32449">
        <v>117.4</v>
      </c>
    </row>
    <row r="32450" spans="1:3" x14ac:dyDescent="0.25">
      <c r="A32450" s="1">
        <v>45629</v>
      </c>
      <c r="B32450" s="2">
        <v>0.94791666666666663</v>
      </c>
      <c r="C32450">
        <v>144</v>
      </c>
    </row>
    <row r="32451" spans="1:3" x14ac:dyDescent="0.25">
      <c r="A32451" s="1">
        <v>45629</v>
      </c>
      <c r="B32451" s="2">
        <v>0.95833333333333337</v>
      </c>
      <c r="C32451">
        <v>148.4</v>
      </c>
    </row>
    <row r="32452" spans="1:3" x14ac:dyDescent="0.25">
      <c r="A32452" s="1">
        <v>45629</v>
      </c>
      <c r="B32452" s="2">
        <v>0.96875</v>
      </c>
      <c r="C32452">
        <v>141.80000000000001</v>
      </c>
    </row>
    <row r="32453" spans="1:3" x14ac:dyDescent="0.25">
      <c r="A32453" s="1">
        <v>45629</v>
      </c>
      <c r="B32453" s="2">
        <v>0.97916666666666663</v>
      </c>
      <c r="C32453">
        <v>140.6</v>
      </c>
    </row>
    <row r="32454" spans="1:3" x14ac:dyDescent="0.25">
      <c r="A32454" s="1">
        <v>45629</v>
      </c>
      <c r="B32454" s="2">
        <v>0.98958333333333337</v>
      </c>
      <c r="C32454">
        <v>143.4</v>
      </c>
    </row>
    <row r="32455" spans="1:3" x14ac:dyDescent="0.25">
      <c r="A32455" s="1">
        <v>45630</v>
      </c>
      <c r="B32455" s="2">
        <v>0</v>
      </c>
      <c r="C32455">
        <v>143.4</v>
      </c>
    </row>
    <row r="32456" spans="1:3" x14ac:dyDescent="0.25">
      <c r="A32456" s="1">
        <v>45630</v>
      </c>
      <c r="B32456" s="2">
        <v>1.0416666666666666E-2</v>
      </c>
      <c r="C32456">
        <v>144.76</v>
      </c>
    </row>
    <row r="32457" spans="1:3" x14ac:dyDescent="0.25">
      <c r="A32457" s="1">
        <v>45630</v>
      </c>
      <c r="B32457" s="2">
        <v>2.0833333333333332E-2</v>
      </c>
      <c r="C32457">
        <v>142</v>
      </c>
    </row>
    <row r="32458" spans="1:3" x14ac:dyDescent="0.25">
      <c r="A32458" s="1">
        <v>45630</v>
      </c>
      <c r="B32458" s="2">
        <v>3.125E-2</v>
      </c>
      <c r="C32458">
        <v>141.80000000000001</v>
      </c>
    </row>
    <row r="32459" spans="1:3" x14ac:dyDescent="0.25">
      <c r="A32459" s="1">
        <v>45630</v>
      </c>
      <c r="B32459" s="2">
        <v>4.1666666666666664E-2</v>
      </c>
      <c r="C32459">
        <v>124.4</v>
      </c>
    </row>
    <row r="32460" spans="1:3" x14ac:dyDescent="0.25">
      <c r="A32460" s="1">
        <v>45630</v>
      </c>
      <c r="B32460" s="2">
        <v>5.2083333333333336E-2</v>
      </c>
      <c r="C32460">
        <v>30</v>
      </c>
    </row>
    <row r="32461" spans="1:3" x14ac:dyDescent="0.25">
      <c r="A32461" s="1">
        <v>45630</v>
      </c>
      <c r="B32461" s="2">
        <v>6.25E-2</v>
      </c>
      <c r="C32461">
        <v>20</v>
      </c>
    </row>
    <row r="32462" spans="1:3" x14ac:dyDescent="0.25">
      <c r="A32462" s="1">
        <v>45630</v>
      </c>
      <c r="B32462" s="2">
        <v>7.2916666666666671E-2</v>
      </c>
      <c r="C32462">
        <v>0</v>
      </c>
    </row>
    <row r="32463" spans="1:3" x14ac:dyDescent="0.25">
      <c r="A32463" s="1">
        <v>45630</v>
      </c>
      <c r="B32463" s="2">
        <v>8.3333333333333329E-2</v>
      </c>
      <c r="C32463">
        <v>61</v>
      </c>
    </row>
    <row r="32464" spans="1:3" x14ac:dyDescent="0.25">
      <c r="A32464" s="1">
        <v>45630</v>
      </c>
      <c r="B32464" s="2">
        <v>9.375E-2</v>
      </c>
      <c r="C32464">
        <v>145.80000000000001</v>
      </c>
    </row>
    <row r="32465" spans="1:3" x14ac:dyDescent="0.25">
      <c r="A32465" s="1">
        <v>45630</v>
      </c>
      <c r="B32465" s="2">
        <v>0.10416666666666667</v>
      </c>
      <c r="C32465">
        <v>142</v>
      </c>
    </row>
    <row r="32466" spans="1:3" x14ac:dyDescent="0.25">
      <c r="A32466" s="1">
        <v>45630</v>
      </c>
      <c r="B32466" s="2">
        <v>0.11458333333333333</v>
      </c>
      <c r="C32466">
        <v>131.4</v>
      </c>
    </row>
    <row r="32467" spans="1:3" x14ac:dyDescent="0.25">
      <c r="A32467" s="1">
        <v>45630</v>
      </c>
      <c r="B32467" s="2">
        <v>0.125</v>
      </c>
      <c r="C32467">
        <v>108.2</v>
      </c>
    </row>
    <row r="32468" spans="1:3" x14ac:dyDescent="0.25">
      <c r="A32468" s="1">
        <v>45630</v>
      </c>
      <c r="B32468" s="2">
        <v>0.13541666666666666</v>
      </c>
      <c r="C32468">
        <v>59.6</v>
      </c>
    </row>
    <row r="32469" spans="1:3" x14ac:dyDescent="0.25">
      <c r="A32469" s="1">
        <v>45630</v>
      </c>
      <c r="B32469" s="2">
        <v>0.14583333333333334</v>
      </c>
      <c r="C32469">
        <v>25.8</v>
      </c>
    </row>
    <row r="32470" spans="1:3" x14ac:dyDescent="0.25">
      <c r="A32470" s="1">
        <v>45630</v>
      </c>
      <c r="B32470" s="2">
        <v>0.15625</v>
      </c>
      <c r="C32470">
        <v>0</v>
      </c>
    </row>
    <row r="32471" spans="1:3" x14ac:dyDescent="0.25">
      <c r="A32471" s="1">
        <v>45630</v>
      </c>
      <c r="B32471" s="2">
        <v>0.16666666666666666</v>
      </c>
      <c r="C32471">
        <v>12.8</v>
      </c>
    </row>
    <row r="32472" spans="1:3" x14ac:dyDescent="0.25">
      <c r="A32472" s="1">
        <v>45630</v>
      </c>
      <c r="B32472" s="2">
        <v>0.17708333333333334</v>
      </c>
      <c r="C32472">
        <v>119</v>
      </c>
    </row>
    <row r="32473" spans="1:3" x14ac:dyDescent="0.25">
      <c r="A32473" s="1">
        <v>45630</v>
      </c>
      <c r="B32473" s="2">
        <v>0.1875</v>
      </c>
      <c r="C32473">
        <v>79</v>
      </c>
    </row>
    <row r="32474" spans="1:3" x14ac:dyDescent="0.25">
      <c r="A32474" s="1">
        <v>45630</v>
      </c>
      <c r="B32474" s="2">
        <v>0.19791666666666666</v>
      </c>
      <c r="C32474">
        <v>10.4</v>
      </c>
    </row>
    <row r="32475" spans="1:3" x14ac:dyDescent="0.25">
      <c r="A32475" s="1">
        <v>45630</v>
      </c>
      <c r="B32475" s="2">
        <v>0.20833333333333334</v>
      </c>
      <c r="C32475">
        <v>17</v>
      </c>
    </row>
    <row r="32476" spans="1:3" x14ac:dyDescent="0.25">
      <c r="A32476" s="1">
        <v>45630</v>
      </c>
      <c r="B32476" s="2">
        <v>0.21875</v>
      </c>
      <c r="C32476">
        <v>14.6</v>
      </c>
    </row>
    <row r="32477" spans="1:3" x14ac:dyDescent="0.25">
      <c r="A32477" s="1">
        <v>45630</v>
      </c>
      <c r="B32477" s="2">
        <v>0.22916666666666666</v>
      </c>
      <c r="C32477">
        <v>105.8</v>
      </c>
    </row>
    <row r="32478" spans="1:3" x14ac:dyDescent="0.25">
      <c r="A32478" s="1">
        <v>45630</v>
      </c>
      <c r="B32478" s="2">
        <v>0.23958333333333334</v>
      </c>
      <c r="C32478">
        <v>27.4</v>
      </c>
    </row>
    <row r="32479" spans="1:3" x14ac:dyDescent="0.25">
      <c r="A32479" s="1">
        <v>45630</v>
      </c>
      <c r="B32479" s="2">
        <v>0.25</v>
      </c>
      <c r="C32479">
        <v>41</v>
      </c>
    </row>
    <row r="32480" spans="1:3" x14ac:dyDescent="0.25">
      <c r="A32480" s="1">
        <v>45630</v>
      </c>
      <c r="B32480" s="2">
        <v>0.26041666666666669</v>
      </c>
      <c r="C32480">
        <v>54.8</v>
      </c>
    </row>
    <row r="32481" spans="1:3" x14ac:dyDescent="0.25">
      <c r="A32481" s="1">
        <v>45630</v>
      </c>
      <c r="B32481" s="2">
        <v>0.27083333333333331</v>
      </c>
      <c r="C32481">
        <v>73.28</v>
      </c>
    </row>
    <row r="32482" spans="1:3" x14ac:dyDescent="0.25">
      <c r="A32482" s="1">
        <v>45630</v>
      </c>
      <c r="B32482" s="2">
        <v>0.28125</v>
      </c>
      <c r="C32482">
        <v>2.2000000000000002</v>
      </c>
    </row>
    <row r="32483" spans="1:3" x14ac:dyDescent="0.25">
      <c r="A32483" s="1">
        <v>45630</v>
      </c>
      <c r="B32483" s="2">
        <v>0.29166666666666669</v>
      </c>
      <c r="C32483">
        <v>0.6</v>
      </c>
    </row>
    <row r="32484" spans="1:3" x14ac:dyDescent="0.25">
      <c r="A32484" s="1">
        <v>45630</v>
      </c>
      <c r="B32484" s="2">
        <v>0.30208333333333331</v>
      </c>
      <c r="C32484">
        <v>0.2</v>
      </c>
    </row>
    <row r="32485" spans="1:3" x14ac:dyDescent="0.25">
      <c r="A32485" s="1">
        <v>45630</v>
      </c>
      <c r="B32485" s="2">
        <v>0.3125</v>
      </c>
      <c r="C32485">
        <v>0.08</v>
      </c>
    </row>
    <row r="32486" spans="1:3" x14ac:dyDescent="0.25">
      <c r="A32486" s="1">
        <v>45630</v>
      </c>
      <c r="B32486" s="2">
        <v>0.32291666666666669</v>
      </c>
      <c r="C32486">
        <v>56.55</v>
      </c>
    </row>
    <row r="32487" spans="1:3" x14ac:dyDescent="0.25">
      <c r="A32487" s="1">
        <v>45630</v>
      </c>
      <c r="B32487" s="2">
        <v>0.33333333333333331</v>
      </c>
      <c r="C32487">
        <v>80.040000000000006</v>
      </c>
    </row>
    <row r="32488" spans="1:3" x14ac:dyDescent="0.25">
      <c r="A32488" s="1">
        <v>45630</v>
      </c>
      <c r="B32488" s="2">
        <v>0.34375</v>
      </c>
      <c r="C32488">
        <v>111.7</v>
      </c>
    </row>
    <row r="32489" spans="1:3" x14ac:dyDescent="0.25">
      <c r="A32489" s="1">
        <v>45630</v>
      </c>
      <c r="B32489" s="2">
        <v>0.35416666666666669</v>
      </c>
      <c r="C32489">
        <v>160.16</v>
      </c>
    </row>
    <row r="32490" spans="1:3" x14ac:dyDescent="0.25">
      <c r="A32490" s="1">
        <v>45630</v>
      </c>
      <c r="B32490" s="2">
        <v>0.36458333333333331</v>
      </c>
      <c r="C32490">
        <v>187.93</v>
      </c>
    </row>
    <row r="32491" spans="1:3" x14ac:dyDescent="0.25">
      <c r="A32491" s="1">
        <v>45630</v>
      </c>
      <c r="B32491" s="2">
        <v>0.375</v>
      </c>
      <c r="C32491">
        <v>221.26</v>
      </c>
    </row>
    <row r="32492" spans="1:3" x14ac:dyDescent="0.25">
      <c r="A32492" s="1">
        <v>45630</v>
      </c>
      <c r="B32492" s="2">
        <v>0.38541666666666669</v>
      </c>
      <c r="C32492">
        <v>296.14</v>
      </c>
    </row>
    <row r="32493" spans="1:3" x14ac:dyDescent="0.25">
      <c r="A32493" s="1">
        <v>45630</v>
      </c>
      <c r="B32493" s="2">
        <v>0.39583333333333331</v>
      </c>
      <c r="C32493">
        <v>368.28</v>
      </c>
    </row>
    <row r="32494" spans="1:3" x14ac:dyDescent="0.25">
      <c r="A32494" s="1">
        <v>45630</v>
      </c>
      <c r="B32494" s="2">
        <v>0.40625</v>
      </c>
      <c r="C32494">
        <v>373.06</v>
      </c>
    </row>
    <row r="32495" spans="1:3" x14ac:dyDescent="0.25">
      <c r="A32495" s="1">
        <v>45630</v>
      </c>
      <c r="B32495" s="2">
        <v>0.41666666666666669</v>
      </c>
      <c r="C32495">
        <v>382.56</v>
      </c>
    </row>
    <row r="32496" spans="1:3" x14ac:dyDescent="0.25">
      <c r="A32496" s="1">
        <v>45630</v>
      </c>
      <c r="B32496" s="2">
        <v>0.42708333333333331</v>
      </c>
      <c r="C32496">
        <v>361.83</v>
      </c>
    </row>
    <row r="32497" spans="1:3" x14ac:dyDescent="0.25">
      <c r="A32497" s="1">
        <v>45630</v>
      </c>
      <c r="B32497" s="2">
        <v>0.4375</v>
      </c>
      <c r="C32497">
        <v>321.45</v>
      </c>
    </row>
    <row r="32498" spans="1:3" x14ac:dyDescent="0.25">
      <c r="A32498" s="1">
        <v>45630</v>
      </c>
      <c r="B32498" s="2">
        <v>0.44791666666666669</v>
      </c>
      <c r="C32498">
        <v>347.87</v>
      </c>
    </row>
    <row r="32499" spans="1:3" x14ac:dyDescent="0.25">
      <c r="A32499" s="1">
        <v>45630</v>
      </c>
      <c r="B32499" s="2">
        <v>0.45833333333333331</v>
      </c>
      <c r="C32499">
        <v>320.82</v>
      </c>
    </row>
    <row r="32500" spans="1:3" x14ac:dyDescent="0.25">
      <c r="A32500" s="1">
        <v>45630</v>
      </c>
      <c r="B32500" s="2">
        <v>0.46875</v>
      </c>
      <c r="C32500">
        <v>339.7</v>
      </c>
    </row>
    <row r="32501" spans="1:3" x14ac:dyDescent="0.25">
      <c r="A32501" s="1">
        <v>45630</v>
      </c>
      <c r="B32501" s="2">
        <v>0.47916666666666669</v>
      </c>
      <c r="C32501">
        <v>406.32</v>
      </c>
    </row>
    <row r="32502" spans="1:3" x14ac:dyDescent="0.25">
      <c r="A32502" s="1">
        <v>45630</v>
      </c>
      <c r="B32502" s="2">
        <v>0.48958333333333331</v>
      </c>
      <c r="C32502">
        <v>320.92</v>
      </c>
    </row>
    <row r="32503" spans="1:3" x14ac:dyDescent="0.25">
      <c r="A32503" s="1">
        <v>45630</v>
      </c>
      <c r="B32503" s="2">
        <v>0.5</v>
      </c>
      <c r="C32503">
        <v>353.1</v>
      </c>
    </row>
    <row r="32504" spans="1:3" x14ac:dyDescent="0.25">
      <c r="A32504" s="1">
        <v>45630</v>
      </c>
      <c r="B32504" s="2">
        <v>0.51041666666666663</v>
      </c>
      <c r="C32504">
        <v>383.43</v>
      </c>
    </row>
    <row r="32505" spans="1:3" x14ac:dyDescent="0.25">
      <c r="A32505" s="1">
        <v>45630</v>
      </c>
      <c r="B32505" s="2">
        <v>0.52083333333333337</v>
      </c>
      <c r="C32505">
        <v>459.72</v>
      </c>
    </row>
    <row r="32506" spans="1:3" x14ac:dyDescent="0.25">
      <c r="A32506" s="1">
        <v>45630</v>
      </c>
      <c r="B32506" s="2">
        <v>0.53125</v>
      </c>
      <c r="C32506">
        <v>693.6</v>
      </c>
    </row>
    <row r="32507" spans="1:3" x14ac:dyDescent="0.25">
      <c r="A32507" s="1">
        <v>45630</v>
      </c>
      <c r="B32507" s="2">
        <v>0.54166666666666663</v>
      </c>
      <c r="C32507">
        <v>570.16999999999996</v>
      </c>
    </row>
    <row r="32508" spans="1:3" x14ac:dyDescent="0.25">
      <c r="A32508" s="1">
        <v>45630</v>
      </c>
      <c r="B32508" s="2">
        <v>0.55208333333333337</v>
      </c>
      <c r="C32508">
        <v>810.29</v>
      </c>
    </row>
    <row r="32509" spans="1:3" x14ac:dyDescent="0.25">
      <c r="A32509" s="1">
        <v>45630</v>
      </c>
      <c r="B32509" s="2">
        <v>0.5625</v>
      </c>
      <c r="C32509">
        <v>1176.01</v>
      </c>
    </row>
    <row r="32510" spans="1:3" x14ac:dyDescent="0.25">
      <c r="A32510" s="1">
        <v>45630</v>
      </c>
      <c r="B32510" s="2">
        <v>0.57291666666666663</v>
      </c>
      <c r="C32510">
        <v>1013.75</v>
      </c>
    </row>
    <row r="32511" spans="1:3" x14ac:dyDescent="0.25">
      <c r="A32511" s="1">
        <v>45630</v>
      </c>
      <c r="B32511" s="2">
        <v>0.58333333333333337</v>
      </c>
      <c r="C32511">
        <v>863.99</v>
      </c>
    </row>
    <row r="32512" spans="1:3" x14ac:dyDescent="0.25">
      <c r="A32512" s="1">
        <v>45630</v>
      </c>
      <c r="B32512" s="2">
        <v>0.59375</v>
      </c>
      <c r="C32512">
        <v>664.59</v>
      </c>
    </row>
    <row r="32513" spans="1:3" x14ac:dyDescent="0.25">
      <c r="A32513" s="1">
        <v>45630</v>
      </c>
      <c r="B32513" s="2">
        <v>0.60416666666666663</v>
      </c>
      <c r="C32513">
        <v>456.78</v>
      </c>
    </row>
    <row r="32514" spans="1:3" x14ac:dyDescent="0.25">
      <c r="A32514" s="1">
        <v>45630</v>
      </c>
      <c r="B32514" s="2">
        <v>0.61458333333333337</v>
      </c>
      <c r="C32514">
        <v>258.97000000000003</v>
      </c>
    </row>
    <row r="32515" spans="1:3" x14ac:dyDescent="0.25">
      <c r="A32515" s="1">
        <v>45630</v>
      </c>
      <c r="B32515" s="2">
        <v>0.625</v>
      </c>
      <c r="C32515">
        <v>200.65</v>
      </c>
    </row>
    <row r="32516" spans="1:3" x14ac:dyDescent="0.25">
      <c r="A32516" s="1">
        <v>45630</v>
      </c>
      <c r="B32516" s="2">
        <v>0.63541666666666663</v>
      </c>
      <c r="C32516">
        <v>263.77</v>
      </c>
    </row>
    <row r="32517" spans="1:3" x14ac:dyDescent="0.25">
      <c r="A32517" s="1">
        <v>45630</v>
      </c>
      <c r="B32517" s="2">
        <v>0.64583333333333337</v>
      </c>
      <c r="C32517">
        <v>153.65</v>
      </c>
    </row>
    <row r="32518" spans="1:3" x14ac:dyDescent="0.25">
      <c r="A32518" s="1">
        <v>45630</v>
      </c>
      <c r="B32518" s="2">
        <v>0.65625</v>
      </c>
      <c r="C32518">
        <v>89.64</v>
      </c>
    </row>
    <row r="32519" spans="1:3" x14ac:dyDescent="0.25">
      <c r="A32519" s="1">
        <v>45630</v>
      </c>
      <c r="B32519" s="2">
        <v>0.66666666666666663</v>
      </c>
      <c r="C32519">
        <v>54.43</v>
      </c>
    </row>
    <row r="32520" spans="1:3" x14ac:dyDescent="0.25">
      <c r="A32520" s="1">
        <v>45630</v>
      </c>
      <c r="B32520" s="2">
        <v>0.67708333333333337</v>
      </c>
      <c r="C32520">
        <v>45.2</v>
      </c>
    </row>
    <row r="32521" spans="1:3" x14ac:dyDescent="0.25">
      <c r="A32521" s="1">
        <v>45630</v>
      </c>
      <c r="B32521" s="2">
        <v>0.6875</v>
      </c>
      <c r="C32521">
        <v>15</v>
      </c>
    </row>
    <row r="32522" spans="1:3" x14ac:dyDescent="0.25">
      <c r="A32522" s="1">
        <v>45630</v>
      </c>
      <c r="B32522" s="2">
        <v>0.69791666666666663</v>
      </c>
      <c r="C32522">
        <v>59.4</v>
      </c>
    </row>
    <row r="32523" spans="1:3" x14ac:dyDescent="0.25">
      <c r="A32523" s="1">
        <v>45630</v>
      </c>
      <c r="B32523" s="2">
        <v>0.70833333333333337</v>
      </c>
      <c r="C32523">
        <v>60.6</v>
      </c>
    </row>
    <row r="32524" spans="1:3" x14ac:dyDescent="0.25">
      <c r="A32524" s="1">
        <v>45630</v>
      </c>
      <c r="B32524" s="2">
        <v>0.71875</v>
      </c>
      <c r="C32524">
        <v>62.48</v>
      </c>
    </row>
    <row r="32525" spans="1:3" x14ac:dyDescent="0.25">
      <c r="A32525" s="1">
        <v>45630</v>
      </c>
      <c r="B32525" s="2">
        <v>0.72916666666666663</v>
      </c>
      <c r="C32525">
        <v>49.88</v>
      </c>
    </row>
    <row r="32526" spans="1:3" x14ac:dyDescent="0.25">
      <c r="A32526" s="1">
        <v>45630</v>
      </c>
      <c r="B32526" s="2">
        <v>0.73958333333333337</v>
      </c>
      <c r="C32526">
        <v>56.4</v>
      </c>
    </row>
    <row r="32527" spans="1:3" x14ac:dyDescent="0.25">
      <c r="A32527" s="1">
        <v>45630</v>
      </c>
      <c r="B32527" s="2">
        <v>0.75</v>
      </c>
      <c r="C32527">
        <v>65.2</v>
      </c>
    </row>
    <row r="32528" spans="1:3" x14ac:dyDescent="0.25">
      <c r="A32528" s="1">
        <v>45630</v>
      </c>
      <c r="B32528" s="2">
        <v>0.76041666666666663</v>
      </c>
      <c r="C32528">
        <v>57.76</v>
      </c>
    </row>
    <row r="32529" spans="1:3" x14ac:dyDescent="0.25">
      <c r="A32529" s="1">
        <v>45630</v>
      </c>
      <c r="B32529" s="2">
        <v>0.77083333333333337</v>
      </c>
      <c r="C32529">
        <v>57.84</v>
      </c>
    </row>
    <row r="32530" spans="1:3" x14ac:dyDescent="0.25">
      <c r="A32530" s="1">
        <v>45630</v>
      </c>
      <c r="B32530" s="2">
        <v>0.78125</v>
      </c>
      <c r="C32530">
        <v>67.319999999999993</v>
      </c>
    </row>
    <row r="32531" spans="1:3" x14ac:dyDescent="0.25">
      <c r="A32531" s="1">
        <v>45630</v>
      </c>
      <c r="B32531" s="2">
        <v>0.79166666666666663</v>
      </c>
      <c r="C32531">
        <v>65.400000000000006</v>
      </c>
    </row>
    <row r="32532" spans="1:3" x14ac:dyDescent="0.25">
      <c r="A32532" s="1">
        <v>45630</v>
      </c>
      <c r="B32532" s="2">
        <v>0.80208333333333337</v>
      </c>
      <c r="C32532">
        <v>66.400000000000006</v>
      </c>
    </row>
    <row r="32533" spans="1:3" x14ac:dyDescent="0.25">
      <c r="A32533" s="1">
        <v>45630</v>
      </c>
      <c r="B32533" s="2">
        <v>0.8125</v>
      </c>
      <c r="C32533">
        <v>56.4</v>
      </c>
    </row>
    <row r="32534" spans="1:3" x14ac:dyDescent="0.25">
      <c r="A32534" s="1">
        <v>45630</v>
      </c>
      <c r="B32534" s="2">
        <v>0.82291666666666663</v>
      </c>
      <c r="C32534">
        <v>50.48</v>
      </c>
    </row>
    <row r="32535" spans="1:3" x14ac:dyDescent="0.25">
      <c r="A32535" s="1">
        <v>45630</v>
      </c>
      <c r="B32535" s="2">
        <v>0.83333333333333337</v>
      </c>
      <c r="C32535">
        <v>41.4</v>
      </c>
    </row>
    <row r="32536" spans="1:3" x14ac:dyDescent="0.25">
      <c r="A32536" s="1">
        <v>45630</v>
      </c>
      <c r="B32536" s="2">
        <v>0.84375</v>
      </c>
      <c r="C32536">
        <v>28.6</v>
      </c>
    </row>
    <row r="32537" spans="1:3" x14ac:dyDescent="0.25">
      <c r="A32537" s="1">
        <v>45630</v>
      </c>
      <c r="B32537" s="2">
        <v>0.85416666666666663</v>
      </c>
      <c r="C32537">
        <v>43.6</v>
      </c>
    </row>
    <row r="32538" spans="1:3" x14ac:dyDescent="0.25">
      <c r="A32538" s="1">
        <v>45630</v>
      </c>
      <c r="B32538" s="2">
        <v>0.86458333333333337</v>
      </c>
      <c r="C32538">
        <v>73.2</v>
      </c>
    </row>
    <row r="32539" spans="1:3" x14ac:dyDescent="0.25">
      <c r="A32539" s="1">
        <v>45630</v>
      </c>
      <c r="B32539" s="2">
        <v>0.875</v>
      </c>
      <c r="C32539">
        <v>77.400000000000006</v>
      </c>
    </row>
    <row r="32540" spans="1:3" x14ac:dyDescent="0.25">
      <c r="A32540" s="1">
        <v>45630</v>
      </c>
      <c r="B32540" s="2">
        <v>0.88541666666666663</v>
      </c>
      <c r="C32540">
        <v>78.8</v>
      </c>
    </row>
    <row r="32541" spans="1:3" x14ac:dyDescent="0.25">
      <c r="A32541" s="1">
        <v>45630</v>
      </c>
      <c r="B32541" s="2">
        <v>0.89583333333333337</v>
      </c>
      <c r="C32541">
        <v>115.8</v>
      </c>
    </row>
    <row r="32542" spans="1:3" x14ac:dyDescent="0.25">
      <c r="A32542" s="1">
        <v>45630</v>
      </c>
      <c r="B32542" s="2">
        <v>0.90625</v>
      </c>
      <c r="C32542">
        <v>46.6</v>
      </c>
    </row>
    <row r="32543" spans="1:3" x14ac:dyDescent="0.25">
      <c r="A32543" s="1">
        <v>45630</v>
      </c>
      <c r="B32543" s="2">
        <v>0.91666666666666663</v>
      </c>
      <c r="C32543">
        <v>0</v>
      </c>
    </row>
    <row r="32544" spans="1:3" x14ac:dyDescent="0.25">
      <c r="A32544" s="1">
        <v>45630</v>
      </c>
      <c r="B32544" s="2">
        <v>0.92708333333333337</v>
      </c>
      <c r="C32544">
        <v>98.6</v>
      </c>
    </row>
    <row r="32545" spans="1:3" x14ac:dyDescent="0.25">
      <c r="A32545" s="1">
        <v>45630</v>
      </c>
      <c r="B32545" s="2">
        <v>0.9375</v>
      </c>
      <c r="C32545">
        <v>139.4</v>
      </c>
    </row>
    <row r="32546" spans="1:3" x14ac:dyDescent="0.25">
      <c r="A32546" s="1">
        <v>45630</v>
      </c>
      <c r="B32546" s="2">
        <v>0.94791666666666663</v>
      </c>
      <c r="C32546">
        <v>139.19999999999999</v>
      </c>
    </row>
    <row r="32547" spans="1:3" x14ac:dyDescent="0.25">
      <c r="A32547" s="1">
        <v>45630</v>
      </c>
      <c r="B32547" s="2">
        <v>0.95833333333333337</v>
      </c>
      <c r="C32547">
        <v>137.6</v>
      </c>
    </row>
    <row r="32548" spans="1:3" x14ac:dyDescent="0.25">
      <c r="A32548" s="1">
        <v>45630</v>
      </c>
      <c r="B32548" s="2">
        <v>0.96875</v>
      </c>
      <c r="C32548">
        <v>140.19999999999999</v>
      </c>
    </row>
    <row r="32549" spans="1:3" x14ac:dyDescent="0.25">
      <c r="A32549" s="1">
        <v>45630</v>
      </c>
      <c r="B32549" s="2">
        <v>0.97916666666666663</v>
      </c>
      <c r="C32549">
        <v>124</v>
      </c>
    </row>
    <row r="32550" spans="1:3" x14ac:dyDescent="0.25">
      <c r="A32550" s="1">
        <v>45630</v>
      </c>
      <c r="B32550" s="2">
        <v>0.98958333333333337</v>
      </c>
      <c r="C32550">
        <v>15.6</v>
      </c>
    </row>
    <row r="32551" spans="1:3" x14ac:dyDescent="0.25">
      <c r="A32551" s="1">
        <v>45631</v>
      </c>
      <c r="B32551" s="2">
        <v>0</v>
      </c>
      <c r="C32551">
        <v>21.4</v>
      </c>
    </row>
    <row r="32552" spans="1:3" x14ac:dyDescent="0.25">
      <c r="A32552" s="1">
        <v>45631</v>
      </c>
      <c r="B32552" s="2">
        <v>1.0416666666666666E-2</v>
      </c>
      <c r="C32552">
        <v>127.4</v>
      </c>
    </row>
    <row r="32553" spans="1:3" x14ac:dyDescent="0.25">
      <c r="A32553" s="1">
        <v>45631</v>
      </c>
      <c r="B32553" s="2">
        <v>2.0833333333333332E-2</v>
      </c>
      <c r="C32553">
        <v>67.400000000000006</v>
      </c>
    </row>
    <row r="32554" spans="1:3" x14ac:dyDescent="0.25">
      <c r="A32554" s="1">
        <v>45631</v>
      </c>
      <c r="B32554" s="2">
        <v>3.125E-2</v>
      </c>
      <c r="C32554">
        <v>98.8</v>
      </c>
    </row>
    <row r="32555" spans="1:3" x14ac:dyDescent="0.25">
      <c r="A32555" s="1">
        <v>45631</v>
      </c>
      <c r="B32555" s="2">
        <v>4.1666666666666664E-2</v>
      </c>
      <c r="C32555">
        <v>133.6</v>
      </c>
    </row>
    <row r="32556" spans="1:3" x14ac:dyDescent="0.25">
      <c r="A32556" s="1">
        <v>45631</v>
      </c>
      <c r="B32556" s="2">
        <v>5.2083333333333336E-2</v>
      </c>
      <c r="C32556">
        <v>129.80000000000001</v>
      </c>
    </row>
    <row r="32557" spans="1:3" x14ac:dyDescent="0.25">
      <c r="A32557" s="1">
        <v>45631</v>
      </c>
      <c r="B32557" s="2">
        <v>6.25E-2</v>
      </c>
      <c r="C32557">
        <v>133</v>
      </c>
    </row>
    <row r="32558" spans="1:3" x14ac:dyDescent="0.25">
      <c r="A32558" s="1">
        <v>45631</v>
      </c>
      <c r="B32558" s="2">
        <v>7.2916666666666671E-2</v>
      </c>
      <c r="C32558">
        <v>121.6</v>
      </c>
    </row>
    <row r="32559" spans="1:3" x14ac:dyDescent="0.25">
      <c r="A32559" s="1">
        <v>45631</v>
      </c>
      <c r="B32559" s="2">
        <v>8.3333333333333329E-2</v>
      </c>
      <c r="C32559">
        <v>125.8</v>
      </c>
    </row>
    <row r="32560" spans="1:3" x14ac:dyDescent="0.25">
      <c r="A32560" s="1">
        <v>45631</v>
      </c>
      <c r="B32560" s="2">
        <v>9.375E-2</v>
      </c>
      <c r="C32560">
        <v>138.4</v>
      </c>
    </row>
    <row r="32561" spans="1:3" x14ac:dyDescent="0.25">
      <c r="A32561" s="1">
        <v>45631</v>
      </c>
      <c r="B32561" s="2">
        <v>0.10416666666666667</v>
      </c>
      <c r="C32561">
        <v>138.4</v>
      </c>
    </row>
    <row r="32562" spans="1:3" x14ac:dyDescent="0.25">
      <c r="A32562" s="1">
        <v>45631</v>
      </c>
      <c r="B32562" s="2">
        <v>0.11458333333333333</v>
      </c>
      <c r="C32562">
        <v>132.4</v>
      </c>
    </row>
    <row r="32563" spans="1:3" x14ac:dyDescent="0.25">
      <c r="A32563" s="1">
        <v>45631</v>
      </c>
      <c r="B32563" s="2">
        <v>0.125</v>
      </c>
      <c r="C32563">
        <v>123.2</v>
      </c>
    </row>
    <row r="32564" spans="1:3" x14ac:dyDescent="0.25">
      <c r="A32564" s="1">
        <v>45631</v>
      </c>
      <c r="B32564" s="2">
        <v>0.13541666666666666</v>
      </c>
      <c r="C32564">
        <v>126.6</v>
      </c>
    </row>
    <row r="32565" spans="1:3" x14ac:dyDescent="0.25">
      <c r="A32565" s="1">
        <v>45631</v>
      </c>
      <c r="B32565" s="2">
        <v>0.14583333333333334</v>
      </c>
      <c r="C32565">
        <v>102.6</v>
      </c>
    </row>
    <row r="32566" spans="1:3" x14ac:dyDescent="0.25">
      <c r="A32566" s="1">
        <v>45631</v>
      </c>
      <c r="B32566" s="2">
        <v>0.15625</v>
      </c>
      <c r="C32566">
        <v>0</v>
      </c>
    </row>
    <row r="32567" spans="1:3" x14ac:dyDescent="0.25">
      <c r="A32567" s="1">
        <v>45631</v>
      </c>
      <c r="B32567" s="2">
        <v>0.16666666666666666</v>
      </c>
      <c r="C32567">
        <v>14.6</v>
      </c>
    </row>
    <row r="32568" spans="1:3" x14ac:dyDescent="0.25">
      <c r="A32568" s="1">
        <v>45631</v>
      </c>
      <c r="B32568" s="2">
        <v>0.17708333333333334</v>
      </c>
      <c r="C32568">
        <v>139</v>
      </c>
    </row>
    <row r="32569" spans="1:3" x14ac:dyDescent="0.25">
      <c r="A32569" s="1">
        <v>45631</v>
      </c>
      <c r="B32569" s="2">
        <v>0.1875</v>
      </c>
      <c r="C32569">
        <v>112.2</v>
      </c>
    </row>
    <row r="32570" spans="1:3" x14ac:dyDescent="0.25">
      <c r="A32570" s="1">
        <v>45631</v>
      </c>
      <c r="B32570" s="2">
        <v>0.19791666666666666</v>
      </c>
      <c r="C32570">
        <v>119.8</v>
      </c>
    </row>
    <row r="32571" spans="1:3" x14ac:dyDescent="0.25">
      <c r="A32571" s="1">
        <v>45631</v>
      </c>
      <c r="B32571" s="2">
        <v>0.20833333333333334</v>
      </c>
      <c r="C32571">
        <v>125.6</v>
      </c>
    </row>
    <row r="32572" spans="1:3" x14ac:dyDescent="0.25">
      <c r="A32572" s="1">
        <v>45631</v>
      </c>
      <c r="B32572" s="2">
        <v>0.21875</v>
      </c>
      <c r="C32572">
        <v>128.80000000000001</v>
      </c>
    </row>
    <row r="32573" spans="1:3" x14ac:dyDescent="0.25">
      <c r="A32573" s="1">
        <v>45631</v>
      </c>
      <c r="B32573" s="2">
        <v>0.22916666666666666</v>
      </c>
      <c r="C32573">
        <v>120</v>
      </c>
    </row>
    <row r="32574" spans="1:3" x14ac:dyDescent="0.25">
      <c r="A32574" s="1">
        <v>45631</v>
      </c>
      <c r="B32574" s="2">
        <v>0.23958333333333334</v>
      </c>
      <c r="C32574">
        <v>105.6</v>
      </c>
    </row>
    <row r="32575" spans="1:3" x14ac:dyDescent="0.25">
      <c r="A32575" s="1">
        <v>45631</v>
      </c>
      <c r="B32575" s="2">
        <v>0.25</v>
      </c>
      <c r="C32575">
        <v>103.6</v>
      </c>
    </row>
    <row r="32576" spans="1:3" x14ac:dyDescent="0.25">
      <c r="A32576" s="1">
        <v>45631</v>
      </c>
      <c r="B32576" s="2">
        <v>0.26041666666666669</v>
      </c>
      <c r="C32576">
        <v>72.400000000000006</v>
      </c>
    </row>
    <row r="32577" spans="1:3" x14ac:dyDescent="0.25">
      <c r="A32577" s="1">
        <v>45631</v>
      </c>
      <c r="B32577" s="2">
        <v>0.27083333333333331</v>
      </c>
      <c r="C32577">
        <v>15.4</v>
      </c>
    </row>
    <row r="32578" spans="1:3" x14ac:dyDescent="0.25">
      <c r="A32578" s="1">
        <v>45631</v>
      </c>
      <c r="B32578" s="2">
        <v>0.28125</v>
      </c>
      <c r="C32578">
        <v>2.2000000000000002</v>
      </c>
    </row>
    <row r="32579" spans="1:3" x14ac:dyDescent="0.25">
      <c r="A32579" s="1">
        <v>45631</v>
      </c>
      <c r="B32579" s="2">
        <v>0.29166666666666669</v>
      </c>
      <c r="C32579">
        <v>1.4</v>
      </c>
    </row>
    <row r="32580" spans="1:3" x14ac:dyDescent="0.25">
      <c r="A32580" s="1">
        <v>45631</v>
      </c>
      <c r="B32580" s="2">
        <v>0.30208333333333331</v>
      </c>
      <c r="C32580">
        <v>0</v>
      </c>
    </row>
    <row r="32581" spans="1:3" x14ac:dyDescent="0.25">
      <c r="A32581" s="1">
        <v>45631</v>
      </c>
      <c r="B32581" s="2">
        <v>0.3125</v>
      </c>
      <c r="C32581">
        <v>0.2</v>
      </c>
    </row>
    <row r="32582" spans="1:3" x14ac:dyDescent="0.25">
      <c r="A32582" s="1">
        <v>45631</v>
      </c>
      <c r="B32582" s="2">
        <v>0.32291666666666669</v>
      </c>
      <c r="C32582">
        <v>72.900000000000006</v>
      </c>
    </row>
    <row r="32583" spans="1:3" x14ac:dyDescent="0.25">
      <c r="A32583" s="1">
        <v>45631</v>
      </c>
      <c r="B32583" s="2">
        <v>0.33333333333333331</v>
      </c>
      <c r="C32583">
        <v>80.36</v>
      </c>
    </row>
    <row r="32584" spans="1:3" x14ac:dyDescent="0.25">
      <c r="A32584" s="1">
        <v>45631</v>
      </c>
      <c r="B32584" s="2">
        <v>0.34375</v>
      </c>
      <c r="C32584">
        <v>99.89</v>
      </c>
    </row>
    <row r="32585" spans="1:3" x14ac:dyDescent="0.25">
      <c r="A32585" s="1">
        <v>45631</v>
      </c>
      <c r="B32585" s="2">
        <v>0.35416666666666669</v>
      </c>
      <c r="C32585">
        <v>105.06</v>
      </c>
    </row>
    <row r="32586" spans="1:3" x14ac:dyDescent="0.25">
      <c r="A32586" s="1">
        <v>45631</v>
      </c>
      <c r="B32586" s="2">
        <v>0.36458333333333331</v>
      </c>
      <c r="C32586">
        <v>123.31</v>
      </c>
    </row>
    <row r="32587" spans="1:3" x14ac:dyDescent="0.25">
      <c r="A32587" s="1">
        <v>45631</v>
      </c>
      <c r="B32587" s="2">
        <v>0.375</v>
      </c>
      <c r="C32587">
        <v>361.82</v>
      </c>
    </row>
    <row r="32588" spans="1:3" x14ac:dyDescent="0.25">
      <c r="A32588" s="1">
        <v>45631</v>
      </c>
      <c r="B32588" s="2">
        <v>0.38541666666666669</v>
      </c>
      <c r="C32588">
        <v>681.95</v>
      </c>
    </row>
    <row r="32589" spans="1:3" x14ac:dyDescent="0.25">
      <c r="A32589" s="1">
        <v>45631</v>
      </c>
      <c r="B32589" s="2">
        <v>0.39583333333333331</v>
      </c>
      <c r="C32589">
        <v>840.22</v>
      </c>
    </row>
    <row r="32590" spans="1:3" x14ac:dyDescent="0.25">
      <c r="A32590" s="1">
        <v>45631</v>
      </c>
      <c r="B32590" s="2">
        <v>0.40625</v>
      </c>
      <c r="C32590">
        <v>888.09</v>
      </c>
    </row>
    <row r="32591" spans="1:3" x14ac:dyDescent="0.25">
      <c r="A32591" s="1">
        <v>45631</v>
      </c>
      <c r="B32591" s="2">
        <v>0.41666666666666669</v>
      </c>
      <c r="C32591">
        <v>1018.82</v>
      </c>
    </row>
    <row r="32592" spans="1:3" x14ac:dyDescent="0.25">
      <c r="A32592" s="1">
        <v>45631</v>
      </c>
      <c r="B32592" s="2">
        <v>0.42708333333333331</v>
      </c>
      <c r="C32592">
        <v>1104.26</v>
      </c>
    </row>
    <row r="32593" spans="1:3" x14ac:dyDescent="0.25">
      <c r="A32593" s="1">
        <v>45631</v>
      </c>
      <c r="B32593" s="2">
        <v>0.4375</v>
      </c>
      <c r="C32593">
        <v>1276.69</v>
      </c>
    </row>
    <row r="32594" spans="1:3" x14ac:dyDescent="0.25">
      <c r="A32594" s="1">
        <v>45631</v>
      </c>
      <c r="B32594" s="2">
        <v>0.44791666666666669</v>
      </c>
      <c r="C32594">
        <v>1369.38</v>
      </c>
    </row>
    <row r="32595" spans="1:3" x14ac:dyDescent="0.25">
      <c r="A32595" s="1">
        <v>45631</v>
      </c>
      <c r="B32595" s="2">
        <v>0.45833333333333331</v>
      </c>
      <c r="C32595">
        <v>1444.71</v>
      </c>
    </row>
    <row r="32596" spans="1:3" x14ac:dyDescent="0.25">
      <c r="A32596" s="1">
        <v>45631</v>
      </c>
      <c r="B32596" s="2">
        <v>0.46875</v>
      </c>
      <c r="C32596">
        <v>1584.55</v>
      </c>
    </row>
    <row r="32597" spans="1:3" x14ac:dyDescent="0.25">
      <c r="A32597" s="1">
        <v>45631</v>
      </c>
      <c r="B32597" s="2">
        <v>0.47916666666666669</v>
      </c>
      <c r="C32597">
        <v>1607.86</v>
      </c>
    </row>
    <row r="32598" spans="1:3" x14ac:dyDescent="0.25">
      <c r="A32598" s="1">
        <v>45631</v>
      </c>
      <c r="B32598" s="2">
        <v>0.48958333333333331</v>
      </c>
      <c r="C32598">
        <v>1612.67</v>
      </c>
    </row>
    <row r="32599" spans="1:3" x14ac:dyDescent="0.25">
      <c r="A32599" s="1">
        <v>45631</v>
      </c>
      <c r="B32599" s="2">
        <v>0.5</v>
      </c>
      <c r="C32599">
        <v>1678.6</v>
      </c>
    </row>
    <row r="32600" spans="1:3" x14ac:dyDescent="0.25">
      <c r="A32600" s="1">
        <v>45631</v>
      </c>
      <c r="B32600" s="2">
        <v>0.51041666666666663</v>
      </c>
      <c r="C32600">
        <v>1616.96</v>
      </c>
    </row>
    <row r="32601" spans="1:3" x14ac:dyDescent="0.25">
      <c r="A32601" s="1">
        <v>45631</v>
      </c>
      <c r="B32601" s="2">
        <v>0.52083333333333337</v>
      </c>
      <c r="C32601">
        <v>1589.09</v>
      </c>
    </row>
    <row r="32602" spans="1:3" x14ac:dyDescent="0.25">
      <c r="A32602" s="1">
        <v>45631</v>
      </c>
      <c r="B32602" s="2">
        <v>0.53125</v>
      </c>
      <c r="C32602">
        <v>1528.71</v>
      </c>
    </row>
    <row r="32603" spans="1:3" x14ac:dyDescent="0.25">
      <c r="A32603" s="1">
        <v>45631</v>
      </c>
      <c r="B32603" s="2">
        <v>0.54166666666666663</v>
      </c>
      <c r="C32603">
        <v>1385.39</v>
      </c>
    </row>
    <row r="32604" spans="1:3" x14ac:dyDescent="0.25">
      <c r="A32604" s="1">
        <v>45631</v>
      </c>
      <c r="B32604" s="2">
        <v>0.55208333333333337</v>
      </c>
      <c r="C32604">
        <v>1291.83</v>
      </c>
    </row>
    <row r="32605" spans="1:3" x14ac:dyDescent="0.25">
      <c r="A32605" s="1">
        <v>45631</v>
      </c>
      <c r="B32605" s="2">
        <v>0.5625</v>
      </c>
      <c r="C32605">
        <v>1001.4</v>
      </c>
    </row>
    <row r="32606" spans="1:3" x14ac:dyDescent="0.25">
      <c r="A32606" s="1">
        <v>45631</v>
      </c>
      <c r="B32606" s="2">
        <v>0.57291666666666663</v>
      </c>
      <c r="C32606">
        <v>873.56</v>
      </c>
    </row>
    <row r="32607" spans="1:3" x14ac:dyDescent="0.25">
      <c r="A32607" s="1">
        <v>45631</v>
      </c>
      <c r="B32607" s="2">
        <v>0.58333333333333337</v>
      </c>
      <c r="C32607">
        <v>899.11</v>
      </c>
    </row>
    <row r="32608" spans="1:3" x14ac:dyDescent="0.25">
      <c r="A32608" s="1">
        <v>45631</v>
      </c>
      <c r="B32608" s="2">
        <v>0.59375</v>
      </c>
      <c r="C32608">
        <v>804.34</v>
      </c>
    </row>
    <row r="32609" spans="1:3" x14ac:dyDescent="0.25">
      <c r="A32609" s="1">
        <v>45631</v>
      </c>
      <c r="B32609" s="2">
        <v>0.60416666666666663</v>
      </c>
      <c r="C32609">
        <v>742.36</v>
      </c>
    </row>
    <row r="32610" spans="1:3" x14ac:dyDescent="0.25">
      <c r="A32610" s="1">
        <v>45631</v>
      </c>
      <c r="B32610" s="2">
        <v>0.61458333333333337</v>
      </c>
      <c r="C32610">
        <v>482.74</v>
      </c>
    </row>
    <row r="32611" spans="1:3" x14ac:dyDescent="0.25">
      <c r="A32611" s="1">
        <v>45631</v>
      </c>
      <c r="B32611" s="2">
        <v>0.625</v>
      </c>
      <c r="C32611">
        <v>203.45</v>
      </c>
    </row>
    <row r="32612" spans="1:3" x14ac:dyDescent="0.25">
      <c r="A32612" s="1">
        <v>45631</v>
      </c>
      <c r="B32612" s="2">
        <v>0.63541666666666663</v>
      </c>
      <c r="C32612">
        <v>291.52</v>
      </c>
    </row>
    <row r="32613" spans="1:3" x14ac:dyDescent="0.25">
      <c r="A32613" s="1">
        <v>45631</v>
      </c>
      <c r="B32613" s="2">
        <v>0.64583333333333337</v>
      </c>
      <c r="C32613">
        <v>242.01</v>
      </c>
    </row>
    <row r="32614" spans="1:3" x14ac:dyDescent="0.25">
      <c r="A32614" s="1">
        <v>45631</v>
      </c>
      <c r="B32614" s="2">
        <v>0.65625</v>
      </c>
      <c r="C32614">
        <v>83.01</v>
      </c>
    </row>
    <row r="32615" spans="1:3" x14ac:dyDescent="0.25">
      <c r="A32615" s="1">
        <v>45631</v>
      </c>
      <c r="B32615" s="2">
        <v>0.66666666666666663</v>
      </c>
      <c r="C32615">
        <v>64.05</v>
      </c>
    </row>
    <row r="32616" spans="1:3" x14ac:dyDescent="0.25">
      <c r="A32616" s="1">
        <v>45631</v>
      </c>
      <c r="B32616" s="2">
        <v>0.67708333333333337</v>
      </c>
      <c r="C32616">
        <v>51.82</v>
      </c>
    </row>
    <row r="32617" spans="1:3" x14ac:dyDescent="0.25">
      <c r="A32617" s="1">
        <v>45631</v>
      </c>
      <c r="B32617" s="2">
        <v>0.6875</v>
      </c>
      <c r="C32617">
        <v>55.2</v>
      </c>
    </row>
    <row r="32618" spans="1:3" x14ac:dyDescent="0.25">
      <c r="A32618" s="1">
        <v>45631</v>
      </c>
      <c r="B32618" s="2">
        <v>0.69791666666666663</v>
      </c>
      <c r="C32618">
        <v>62.6</v>
      </c>
    </row>
    <row r="32619" spans="1:3" x14ac:dyDescent="0.25">
      <c r="A32619" s="1">
        <v>45631</v>
      </c>
      <c r="B32619" s="2">
        <v>0.70833333333333337</v>
      </c>
      <c r="C32619">
        <v>58</v>
      </c>
    </row>
    <row r="32620" spans="1:3" x14ac:dyDescent="0.25">
      <c r="A32620" s="1">
        <v>45631</v>
      </c>
      <c r="B32620" s="2">
        <v>0.71875</v>
      </c>
      <c r="C32620">
        <v>41.16</v>
      </c>
    </row>
    <row r="32621" spans="1:3" x14ac:dyDescent="0.25">
      <c r="A32621" s="1">
        <v>45631</v>
      </c>
      <c r="B32621" s="2">
        <v>0.72916666666666663</v>
      </c>
      <c r="C32621">
        <v>57.48</v>
      </c>
    </row>
    <row r="32622" spans="1:3" x14ac:dyDescent="0.25">
      <c r="A32622" s="1">
        <v>45631</v>
      </c>
      <c r="B32622" s="2">
        <v>0.73958333333333337</v>
      </c>
      <c r="C32622">
        <v>43.2</v>
      </c>
    </row>
    <row r="32623" spans="1:3" x14ac:dyDescent="0.25">
      <c r="A32623" s="1">
        <v>45631</v>
      </c>
      <c r="B32623" s="2">
        <v>0.75</v>
      </c>
      <c r="C32623">
        <v>32.479999999999997</v>
      </c>
    </row>
    <row r="32624" spans="1:3" x14ac:dyDescent="0.25">
      <c r="A32624" s="1">
        <v>45631</v>
      </c>
      <c r="B32624" s="2">
        <v>0.76041666666666663</v>
      </c>
      <c r="C32624">
        <v>62.84</v>
      </c>
    </row>
    <row r="32625" spans="1:3" x14ac:dyDescent="0.25">
      <c r="A32625" s="1">
        <v>45631</v>
      </c>
      <c r="B32625" s="2">
        <v>0.77083333333333337</v>
      </c>
      <c r="C32625">
        <v>67.12</v>
      </c>
    </row>
    <row r="32626" spans="1:3" x14ac:dyDescent="0.25">
      <c r="A32626" s="1">
        <v>45631</v>
      </c>
      <c r="B32626" s="2">
        <v>0.78125</v>
      </c>
      <c r="C32626">
        <v>65.16</v>
      </c>
    </row>
    <row r="32627" spans="1:3" x14ac:dyDescent="0.25">
      <c r="A32627" s="1">
        <v>45631</v>
      </c>
      <c r="B32627" s="2">
        <v>0.79166666666666663</v>
      </c>
      <c r="C32627">
        <v>47</v>
      </c>
    </row>
    <row r="32628" spans="1:3" x14ac:dyDescent="0.25">
      <c r="A32628" s="1">
        <v>45631</v>
      </c>
      <c r="B32628" s="2">
        <v>0.80208333333333337</v>
      </c>
      <c r="C32628">
        <v>66.599999999999994</v>
      </c>
    </row>
    <row r="32629" spans="1:3" x14ac:dyDescent="0.25">
      <c r="A32629" s="1">
        <v>45631</v>
      </c>
      <c r="B32629" s="2">
        <v>0.8125</v>
      </c>
      <c r="C32629">
        <v>54.08</v>
      </c>
    </row>
    <row r="32630" spans="1:3" x14ac:dyDescent="0.25">
      <c r="A32630" s="1">
        <v>45631</v>
      </c>
      <c r="B32630" s="2">
        <v>0.82291666666666663</v>
      </c>
      <c r="C32630">
        <v>46.2</v>
      </c>
    </row>
    <row r="32631" spans="1:3" x14ac:dyDescent="0.25">
      <c r="A32631" s="1">
        <v>45631</v>
      </c>
      <c r="B32631" s="2">
        <v>0.83333333333333337</v>
      </c>
      <c r="C32631">
        <v>59</v>
      </c>
    </row>
    <row r="32632" spans="1:3" x14ac:dyDescent="0.25">
      <c r="A32632" s="1">
        <v>45631</v>
      </c>
      <c r="B32632" s="2">
        <v>0.84375</v>
      </c>
      <c r="C32632">
        <v>63</v>
      </c>
    </row>
    <row r="32633" spans="1:3" x14ac:dyDescent="0.25">
      <c r="A32633" s="1">
        <v>45631</v>
      </c>
      <c r="B32633" s="2">
        <v>0.85416666666666663</v>
      </c>
      <c r="C32633">
        <v>70.2</v>
      </c>
    </row>
    <row r="32634" spans="1:3" x14ac:dyDescent="0.25">
      <c r="A32634" s="1">
        <v>45631</v>
      </c>
      <c r="B32634" s="2">
        <v>0.86458333333333337</v>
      </c>
      <c r="C32634">
        <v>77.8</v>
      </c>
    </row>
    <row r="32635" spans="1:3" x14ac:dyDescent="0.25">
      <c r="A32635" s="1">
        <v>45631</v>
      </c>
      <c r="B32635" s="2">
        <v>0.875</v>
      </c>
      <c r="C32635">
        <v>51.08</v>
      </c>
    </row>
    <row r="32636" spans="1:3" x14ac:dyDescent="0.25">
      <c r="A32636" s="1">
        <v>45631</v>
      </c>
      <c r="B32636" s="2">
        <v>0.88541666666666663</v>
      </c>
      <c r="C32636">
        <v>82.8</v>
      </c>
    </row>
    <row r="32637" spans="1:3" x14ac:dyDescent="0.25">
      <c r="A32637" s="1">
        <v>45631</v>
      </c>
      <c r="B32637" s="2">
        <v>0.89583333333333337</v>
      </c>
      <c r="C32637">
        <v>103.2</v>
      </c>
    </row>
    <row r="32638" spans="1:3" x14ac:dyDescent="0.25">
      <c r="A32638" s="1">
        <v>45631</v>
      </c>
      <c r="B32638" s="2">
        <v>0.90625</v>
      </c>
      <c r="C32638">
        <v>27.6</v>
      </c>
    </row>
    <row r="32639" spans="1:3" x14ac:dyDescent="0.25">
      <c r="A32639" s="1">
        <v>45631</v>
      </c>
      <c r="B32639" s="2">
        <v>0.91666666666666663</v>
      </c>
      <c r="C32639">
        <v>11.4</v>
      </c>
    </row>
    <row r="32640" spans="1:3" x14ac:dyDescent="0.25">
      <c r="A32640" s="1">
        <v>45631</v>
      </c>
      <c r="B32640" s="2">
        <v>0.92708333333333337</v>
      </c>
      <c r="C32640">
        <v>122.6</v>
      </c>
    </row>
    <row r="32641" spans="1:3" x14ac:dyDescent="0.25">
      <c r="A32641" s="1">
        <v>45631</v>
      </c>
      <c r="B32641" s="2">
        <v>0.9375</v>
      </c>
      <c r="C32641">
        <v>140.4</v>
      </c>
    </row>
    <row r="32642" spans="1:3" x14ac:dyDescent="0.25">
      <c r="A32642" s="1">
        <v>45631</v>
      </c>
      <c r="B32642" s="2">
        <v>0.94791666666666663</v>
      </c>
      <c r="C32642">
        <v>140.6</v>
      </c>
    </row>
    <row r="32643" spans="1:3" x14ac:dyDescent="0.25">
      <c r="A32643" s="1">
        <v>45631</v>
      </c>
      <c r="B32643" s="2">
        <v>0.95833333333333337</v>
      </c>
      <c r="C32643">
        <v>146.80000000000001</v>
      </c>
    </row>
    <row r="32644" spans="1:3" x14ac:dyDescent="0.25">
      <c r="A32644" s="1">
        <v>45631</v>
      </c>
      <c r="B32644" s="2">
        <v>0.96875</v>
      </c>
      <c r="C32644">
        <v>125.6</v>
      </c>
    </row>
    <row r="32645" spans="1:3" x14ac:dyDescent="0.25">
      <c r="A32645" s="1">
        <v>45631</v>
      </c>
      <c r="B32645" s="2">
        <v>0.97916666666666663</v>
      </c>
      <c r="C32645">
        <v>137.19999999999999</v>
      </c>
    </row>
    <row r="32646" spans="1:3" x14ac:dyDescent="0.25">
      <c r="A32646" s="1">
        <v>45631</v>
      </c>
      <c r="B32646" s="2">
        <v>0.98958333333333337</v>
      </c>
      <c r="C32646">
        <v>23.8</v>
      </c>
    </row>
    <row r="32647" spans="1:3" x14ac:dyDescent="0.25">
      <c r="A32647" s="1">
        <v>45632</v>
      </c>
      <c r="B32647" s="2">
        <v>0</v>
      </c>
      <c r="C32647">
        <v>25.4</v>
      </c>
    </row>
    <row r="32648" spans="1:3" x14ac:dyDescent="0.25">
      <c r="A32648" s="1">
        <v>45632</v>
      </c>
      <c r="B32648" s="2">
        <v>1.0416666666666666E-2</v>
      </c>
      <c r="C32648">
        <v>98.8</v>
      </c>
    </row>
    <row r="32649" spans="1:3" x14ac:dyDescent="0.25">
      <c r="A32649" s="1">
        <v>45632</v>
      </c>
      <c r="B32649" s="2">
        <v>2.0833333333333332E-2</v>
      </c>
      <c r="C32649">
        <v>71</v>
      </c>
    </row>
    <row r="32650" spans="1:3" x14ac:dyDescent="0.25">
      <c r="A32650" s="1">
        <v>45632</v>
      </c>
      <c r="B32650" s="2">
        <v>3.125E-2</v>
      </c>
      <c r="C32650">
        <v>83.2</v>
      </c>
    </row>
    <row r="32651" spans="1:3" x14ac:dyDescent="0.25">
      <c r="A32651" s="1">
        <v>45632</v>
      </c>
      <c r="B32651" s="2">
        <v>4.1666666666666664E-2</v>
      </c>
      <c r="C32651">
        <v>29.6</v>
      </c>
    </row>
    <row r="32652" spans="1:3" x14ac:dyDescent="0.25">
      <c r="A32652" s="1">
        <v>45632</v>
      </c>
      <c r="B32652" s="2">
        <v>5.2083333333333336E-2</v>
      </c>
      <c r="C32652">
        <v>64.8</v>
      </c>
    </row>
    <row r="32653" spans="1:3" x14ac:dyDescent="0.25">
      <c r="A32653" s="1">
        <v>45632</v>
      </c>
      <c r="B32653" s="2">
        <v>6.25E-2</v>
      </c>
      <c r="C32653">
        <v>90.6</v>
      </c>
    </row>
    <row r="32654" spans="1:3" x14ac:dyDescent="0.25">
      <c r="A32654" s="1">
        <v>45632</v>
      </c>
      <c r="B32654" s="2">
        <v>7.2916666666666671E-2</v>
      </c>
      <c r="C32654">
        <v>91.6</v>
      </c>
    </row>
    <row r="32655" spans="1:3" x14ac:dyDescent="0.25">
      <c r="A32655" s="1">
        <v>45632</v>
      </c>
      <c r="B32655" s="2">
        <v>8.3333333333333329E-2</v>
      </c>
      <c r="C32655">
        <v>25.4</v>
      </c>
    </row>
    <row r="32656" spans="1:3" x14ac:dyDescent="0.25">
      <c r="A32656" s="1">
        <v>45632</v>
      </c>
      <c r="B32656" s="2">
        <v>9.375E-2</v>
      </c>
      <c r="C32656">
        <v>73</v>
      </c>
    </row>
    <row r="32657" spans="1:3" x14ac:dyDescent="0.25">
      <c r="A32657" s="1">
        <v>45632</v>
      </c>
      <c r="B32657" s="2">
        <v>0.10416666666666667</v>
      </c>
      <c r="C32657">
        <v>24.2</v>
      </c>
    </row>
    <row r="32658" spans="1:3" x14ac:dyDescent="0.25">
      <c r="A32658" s="1">
        <v>45632</v>
      </c>
      <c r="B32658" s="2">
        <v>0.11458333333333333</v>
      </c>
      <c r="C32658">
        <v>68.400000000000006</v>
      </c>
    </row>
    <row r="32659" spans="1:3" x14ac:dyDescent="0.25">
      <c r="A32659" s="1">
        <v>45632</v>
      </c>
      <c r="B32659" s="2">
        <v>0.125</v>
      </c>
      <c r="C32659">
        <v>103.8</v>
      </c>
    </row>
    <row r="32660" spans="1:3" x14ac:dyDescent="0.25">
      <c r="A32660" s="1">
        <v>45632</v>
      </c>
      <c r="B32660" s="2">
        <v>0.13541666666666666</v>
      </c>
      <c r="C32660">
        <v>32.4</v>
      </c>
    </row>
    <row r="32661" spans="1:3" x14ac:dyDescent="0.25">
      <c r="A32661" s="1">
        <v>45632</v>
      </c>
      <c r="B32661" s="2">
        <v>0.14583333333333334</v>
      </c>
      <c r="C32661">
        <v>38.200000000000003</v>
      </c>
    </row>
    <row r="32662" spans="1:3" x14ac:dyDescent="0.25">
      <c r="A32662" s="1">
        <v>45632</v>
      </c>
      <c r="B32662" s="2">
        <v>0.15625</v>
      </c>
      <c r="C32662">
        <v>0.08</v>
      </c>
    </row>
    <row r="32663" spans="1:3" x14ac:dyDescent="0.25">
      <c r="A32663" s="1">
        <v>45632</v>
      </c>
      <c r="B32663" s="2">
        <v>0.16666666666666666</v>
      </c>
      <c r="C32663">
        <v>15.4</v>
      </c>
    </row>
    <row r="32664" spans="1:3" x14ac:dyDescent="0.25">
      <c r="A32664" s="1">
        <v>45632</v>
      </c>
      <c r="B32664" s="2">
        <v>0.17708333333333334</v>
      </c>
      <c r="C32664">
        <v>136.4</v>
      </c>
    </row>
    <row r="32665" spans="1:3" x14ac:dyDescent="0.25">
      <c r="A32665" s="1">
        <v>45632</v>
      </c>
      <c r="B32665" s="2">
        <v>0.1875</v>
      </c>
      <c r="C32665">
        <v>119.2</v>
      </c>
    </row>
    <row r="32666" spans="1:3" x14ac:dyDescent="0.25">
      <c r="A32666" s="1">
        <v>45632</v>
      </c>
      <c r="B32666" s="2">
        <v>0.19791666666666666</v>
      </c>
      <c r="C32666">
        <v>40.200000000000003</v>
      </c>
    </row>
    <row r="32667" spans="1:3" x14ac:dyDescent="0.25">
      <c r="A32667" s="1">
        <v>45632</v>
      </c>
      <c r="B32667" s="2">
        <v>0.20833333333333334</v>
      </c>
      <c r="C32667">
        <v>19</v>
      </c>
    </row>
    <row r="32668" spans="1:3" x14ac:dyDescent="0.25">
      <c r="A32668" s="1">
        <v>45632</v>
      </c>
      <c r="B32668" s="2">
        <v>0.21875</v>
      </c>
      <c r="C32668">
        <v>22.2</v>
      </c>
    </row>
    <row r="32669" spans="1:3" x14ac:dyDescent="0.25">
      <c r="A32669" s="1">
        <v>45632</v>
      </c>
      <c r="B32669" s="2">
        <v>0.22916666666666666</v>
      </c>
      <c r="C32669">
        <v>93</v>
      </c>
    </row>
    <row r="32670" spans="1:3" x14ac:dyDescent="0.25">
      <c r="A32670" s="1">
        <v>45632</v>
      </c>
      <c r="B32670" s="2">
        <v>0.23958333333333334</v>
      </c>
      <c r="C32670">
        <v>6.8</v>
      </c>
    </row>
    <row r="32671" spans="1:3" x14ac:dyDescent="0.25">
      <c r="A32671" s="1">
        <v>45632</v>
      </c>
      <c r="B32671" s="2">
        <v>0.25</v>
      </c>
      <c r="C32671">
        <v>36.4</v>
      </c>
    </row>
    <row r="32672" spans="1:3" x14ac:dyDescent="0.25">
      <c r="A32672" s="1">
        <v>45632</v>
      </c>
      <c r="B32672" s="2">
        <v>0.26041666666666669</v>
      </c>
      <c r="C32672">
        <v>84</v>
      </c>
    </row>
    <row r="32673" spans="1:3" x14ac:dyDescent="0.25">
      <c r="A32673" s="1">
        <v>45632</v>
      </c>
      <c r="B32673" s="2">
        <v>0.27083333333333331</v>
      </c>
      <c r="C32673">
        <v>0.2</v>
      </c>
    </row>
    <row r="32674" spans="1:3" x14ac:dyDescent="0.25">
      <c r="A32674" s="1">
        <v>45632</v>
      </c>
      <c r="B32674" s="2">
        <v>0.28125</v>
      </c>
      <c r="C32674">
        <v>3</v>
      </c>
    </row>
    <row r="32675" spans="1:3" x14ac:dyDescent="0.25">
      <c r="A32675" s="1">
        <v>45632</v>
      </c>
      <c r="B32675" s="2">
        <v>0.29166666666666669</v>
      </c>
      <c r="C32675">
        <v>0.8</v>
      </c>
    </row>
    <row r="32676" spans="1:3" x14ac:dyDescent="0.25">
      <c r="A32676" s="1">
        <v>45632</v>
      </c>
      <c r="B32676" s="2">
        <v>0.30208333333333331</v>
      </c>
      <c r="C32676">
        <v>0.8</v>
      </c>
    </row>
    <row r="32677" spans="1:3" x14ac:dyDescent="0.25">
      <c r="A32677" s="1">
        <v>45632</v>
      </c>
      <c r="B32677" s="2">
        <v>0.3125</v>
      </c>
      <c r="C32677">
        <v>0.08</v>
      </c>
    </row>
    <row r="32678" spans="1:3" x14ac:dyDescent="0.25">
      <c r="A32678" s="1">
        <v>45632</v>
      </c>
      <c r="B32678" s="2">
        <v>0.32291666666666669</v>
      </c>
      <c r="C32678">
        <v>0</v>
      </c>
    </row>
    <row r="32679" spans="1:3" x14ac:dyDescent="0.25">
      <c r="A32679" s="1">
        <v>45632</v>
      </c>
      <c r="B32679" s="2">
        <v>0.33333333333333331</v>
      </c>
      <c r="C32679">
        <v>40.61</v>
      </c>
    </row>
    <row r="32680" spans="1:3" x14ac:dyDescent="0.25">
      <c r="A32680" s="1">
        <v>45632</v>
      </c>
      <c r="B32680" s="2">
        <v>0.34375</v>
      </c>
      <c r="C32680">
        <v>63.7</v>
      </c>
    </row>
    <row r="32681" spans="1:3" x14ac:dyDescent="0.25">
      <c r="A32681" s="1">
        <v>45632</v>
      </c>
      <c r="B32681" s="2">
        <v>0.35416666666666669</v>
      </c>
      <c r="C32681">
        <v>77.64</v>
      </c>
    </row>
    <row r="32682" spans="1:3" x14ac:dyDescent="0.25">
      <c r="A32682" s="1">
        <v>45632</v>
      </c>
      <c r="B32682" s="2">
        <v>0.36458333333333331</v>
      </c>
      <c r="C32682">
        <v>107.15</v>
      </c>
    </row>
    <row r="32683" spans="1:3" x14ac:dyDescent="0.25">
      <c r="A32683" s="1">
        <v>45632</v>
      </c>
      <c r="B32683" s="2">
        <v>0.375</v>
      </c>
      <c r="C32683">
        <v>161.07</v>
      </c>
    </row>
    <row r="32684" spans="1:3" x14ac:dyDescent="0.25">
      <c r="A32684" s="1">
        <v>45632</v>
      </c>
      <c r="B32684" s="2">
        <v>0.38541666666666669</v>
      </c>
      <c r="C32684">
        <v>195.56</v>
      </c>
    </row>
    <row r="32685" spans="1:3" x14ac:dyDescent="0.25">
      <c r="A32685" s="1">
        <v>45632</v>
      </c>
      <c r="B32685" s="2">
        <v>0.39583333333333331</v>
      </c>
      <c r="C32685">
        <v>367.85</v>
      </c>
    </row>
    <row r="32686" spans="1:3" x14ac:dyDescent="0.25">
      <c r="A32686" s="1">
        <v>45632</v>
      </c>
      <c r="B32686" s="2">
        <v>0.40625</v>
      </c>
      <c r="C32686">
        <v>579.98</v>
      </c>
    </row>
    <row r="32687" spans="1:3" x14ac:dyDescent="0.25">
      <c r="A32687" s="1">
        <v>45632</v>
      </c>
      <c r="B32687" s="2">
        <v>0.41666666666666669</v>
      </c>
      <c r="C32687">
        <v>521.5</v>
      </c>
    </row>
    <row r="32688" spans="1:3" x14ac:dyDescent="0.25">
      <c r="A32688" s="1">
        <v>45632</v>
      </c>
      <c r="B32688" s="2">
        <v>0.42708333333333331</v>
      </c>
      <c r="C32688">
        <v>482.02</v>
      </c>
    </row>
    <row r="32689" spans="1:3" x14ac:dyDescent="0.25">
      <c r="A32689" s="1">
        <v>45632</v>
      </c>
      <c r="B32689" s="2">
        <v>0.4375</v>
      </c>
      <c r="C32689">
        <v>329.37</v>
      </c>
    </row>
    <row r="32690" spans="1:3" x14ac:dyDescent="0.25">
      <c r="A32690" s="1">
        <v>45632</v>
      </c>
      <c r="B32690" s="2">
        <v>0.44791666666666669</v>
      </c>
      <c r="C32690">
        <v>675.63</v>
      </c>
    </row>
    <row r="32691" spans="1:3" x14ac:dyDescent="0.25">
      <c r="A32691" s="1">
        <v>45632</v>
      </c>
      <c r="B32691" s="2">
        <v>0.45833333333333331</v>
      </c>
      <c r="C32691">
        <v>481.12</v>
      </c>
    </row>
    <row r="32692" spans="1:3" x14ac:dyDescent="0.25">
      <c r="A32692" s="1">
        <v>45632</v>
      </c>
      <c r="B32692" s="2">
        <v>0.46875</v>
      </c>
      <c r="C32692">
        <v>543.87</v>
      </c>
    </row>
    <row r="32693" spans="1:3" x14ac:dyDescent="0.25">
      <c r="A32693" s="1">
        <v>45632</v>
      </c>
      <c r="B32693" s="2">
        <v>0.47916666666666669</v>
      </c>
      <c r="C32693">
        <v>690.98</v>
      </c>
    </row>
    <row r="32694" spans="1:3" x14ac:dyDescent="0.25">
      <c r="A32694" s="1">
        <v>45632</v>
      </c>
      <c r="B32694" s="2">
        <v>0.48958333333333331</v>
      </c>
      <c r="C32694">
        <v>557.84</v>
      </c>
    </row>
    <row r="32695" spans="1:3" x14ac:dyDescent="0.25">
      <c r="A32695" s="1">
        <v>45632</v>
      </c>
      <c r="B32695" s="2">
        <v>0.5</v>
      </c>
      <c r="C32695">
        <v>386.98</v>
      </c>
    </row>
    <row r="32696" spans="1:3" x14ac:dyDescent="0.25">
      <c r="A32696" s="1">
        <v>45632</v>
      </c>
      <c r="B32696" s="2">
        <v>0.51041666666666663</v>
      </c>
      <c r="C32696">
        <v>371.09</v>
      </c>
    </row>
    <row r="32697" spans="1:3" x14ac:dyDescent="0.25">
      <c r="A32697" s="1">
        <v>45632</v>
      </c>
      <c r="B32697" s="2">
        <v>0.52083333333333337</v>
      </c>
      <c r="C32697">
        <v>410.35</v>
      </c>
    </row>
    <row r="32698" spans="1:3" x14ac:dyDescent="0.25">
      <c r="A32698" s="1">
        <v>45632</v>
      </c>
      <c r="B32698" s="2">
        <v>0.53125</v>
      </c>
      <c r="C32698">
        <v>453.84</v>
      </c>
    </row>
    <row r="32699" spans="1:3" x14ac:dyDescent="0.25">
      <c r="A32699" s="1">
        <v>45632</v>
      </c>
      <c r="B32699" s="2">
        <v>0.54166666666666663</v>
      </c>
      <c r="C32699">
        <v>596.85</v>
      </c>
    </row>
    <row r="32700" spans="1:3" x14ac:dyDescent="0.25">
      <c r="A32700" s="1">
        <v>45632</v>
      </c>
      <c r="B32700" s="2">
        <v>0.55208333333333337</v>
      </c>
      <c r="C32700">
        <v>420.99</v>
      </c>
    </row>
    <row r="32701" spans="1:3" x14ac:dyDescent="0.25">
      <c r="A32701" s="1">
        <v>45632</v>
      </c>
      <c r="B32701" s="2">
        <v>0.5625</v>
      </c>
      <c r="C32701">
        <v>380.49</v>
      </c>
    </row>
    <row r="32702" spans="1:3" x14ac:dyDescent="0.25">
      <c r="A32702" s="1">
        <v>45632</v>
      </c>
      <c r="B32702" s="2">
        <v>0.57291666666666663</v>
      </c>
      <c r="C32702">
        <v>296.02999999999997</v>
      </c>
    </row>
    <row r="32703" spans="1:3" x14ac:dyDescent="0.25">
      <c r="A32703" s="1">
        <v>45632</v>
      </c>
      <c r="B32703" s="2">
        <v>0.58333333333333337</v>
      </c>
      <c r="C32703">
        <v>246.64</v>
      </c>
    </row>
    <row r="32704" spans="1:3" x14ac:dyDescent="0.25">
      <c r="A32704" s="1">
        <v>45632</v>
      </c>
      <c r="B32704" s="2">
        <v>0.59375</v>
      </c>
      <c r="C32704">
        <v>209.56</v>
      </c>
    </row>
    <row r="32705" spans="1:3" x14ac:dyDescent="0.25">
      <c r="A32705" s="1">
        <v>45632</v>
      </c>
      <c r="B32705" s="2">
        <v>0.60416666666666663</v>
      </c>
      <c r="C32705">
        <v>199.25</v>
      </c>
    </row>
    <row r="32706" spans="1:3" x14ac:dyDescent="0.25">
      <c r="A32706" s="1">
        <v>45632</v>
      </c>
      <c r="B32706" s="2">
        <v>0.61458333333333337</v>
      </c>
      <c r="C32706">
        <v>152.93</v>
      </c>
    </row>
    <row r="32707" spans="1:3" x14ac:dyDescent="0.25">
      <c r="A32707" s="1">
        <v>45632</v>
      </c>
      <c r="B32707" s="2">
        <v>0.625</v>
      </c>
      <c r="C32707">
        <v>116</v>
      </c>
    </row>
    <row r="32708" spans="1:3" x14ac:dyDescent="0.25">
      <c r="A32708" s="1">
        <v>45632</v>
      </c>
      <c r="B32708" s="2">
        <v>0.63541666666666663</v>
      </c>
      <c r="C32708">
        <v>111.25</v>
      </c>
    </row>
    <row r="32709" spans="1:3" x14ac:dyDescent="0.25">
      <c r="A32709" s="1">
        <v>45632</v>
      </c>
      <c r="B32709" s="2">
        <v>0.64583333333333337</v>
      </c>
      <c r="C32709">
        <v>101.32</v>
      </c>
    </row>
    <row r="32710" spans="1:3" x14ac:dyDescent="0.25">
      <c r="A32710" s="1">
        <v>45632</v>
      </c>
      <c r="B32710" s="2">
        <v>0.65625</v>
      </c>
      <c r="C32710">
        <v>67.319999999999993</v>
      </c>
    </row>
    <row r="32711" spans="1:3" x14ac:dyDescent="0.25">
      <c r="A32711" s="1">
        <v>45632</v>
      </c>
      <c r="B32711" s="2">
        <v>0.66666666666666663</v>
      </c>
      <c r="C32711">
        <v>27.59</v>
      </c>
    </row>
    <row r="32712" spans="1:3" x14ac:dyDescent="0.25">
      <c r="A32712" s="1">
        <v>45632</v>
      </c>
      <c r="B32712" s="2">
        <v>0.67708333333333337</v>
      </c>
      <c r="C32712">
        <v>47.6</v>
      </c>
    </row>
    <row r="32713" spans="1:3" x14ac:dyDescent="0.25">
      <c r="A32713" s="1">
        <v>45632</v>
      </c>
      <c r="B32713" s="2">
        <v>0.6875</v>
      </c>
      <c r="C32713">
        <v>55</v>
      </c>
    </row>
    <row r="32714" spans="1:3" x14ac:dyDescent="0.25">
      <c r="A32714" s="1">
        <v>45632</v>
      </c>
      <c r="B32714" s="2">
        <v>0.69791666666666663</v>
      </c>
      <c r="C32714">
        <v>53</v>
      </c>
    </row>
    <row r="32715" spans="1:3" x14ac:dyDescent="0.25">
      <c r="A32715" s="1">
        <v>45632</v>
      </c>
      <c r="B32715" s="2">
        <v>0.70833333333333337</v>
      </c>
      <c r="C32715">
        <v>44.4</v>
      </c>
    </row>
    <row r="32716" spans="1:3" x14ac:dyDescent="0.25">
      <c r="A32716" s="1">
        <v>45632</v>
      </c>
      <c r="B32716" s="2">
        <v>0.71875</v>
      </c>
      <c r="C32716">
        <v>39.68</v>
      </c>
    </row>
    <row r="32717" spans="1:3" x14ac:dyDescent="0.25">
      <c r="A32717" s="1">
        <v>45632</v>
      </c>
      <c r="B32717" s="2">
        <v>0.72916666666666663</v>
      </c>
      <c r="C32717">
        <v>31.68</v>
      </c>
    </row>
    <row r="32718" spans="1:3" x14ac:dyDescent="0.25">
      <c r="A32718" s="1">
        <v>45632</v>
      </c>
      <c r="B32718" s="2">
        <v>0.73958333333333337</v>
      </c>
      <c r="C32718">
        <v>31.88</v>
      </c>
    </row>
    <row r="32719" spans="1:3" x14ac:dyDescent="0.25">
      <c r="A32719" s="1">
        <v>45632</v>
      </c>
      <c r="B32719" s="2">
        <v>0.75</v>
      </c>
      <c r="C32719">
        <v>49.8</v>
      </c>
    </row>
    <row r="32720" spans="1:3" x14ac:dyDescent="0.25">
      <c r="A32720" s="1">
        <v>45632</v>
      </c>
      <c r="B32720" s="2">
        <v>0.76041666666666663</v>
      </c>
      <c r="C32720">
        <v>50.68</v>
      </c>
    </row>
    <row r="32721" spans="1:3" x14ac:dyDescent="0.25">
      <c r="A32721" s="1">
        <v>45632</v>
      </c>
      <c r="B32721" s="2">
        <v>0.77083333333333337</v>
      </c>
      <c r="C32721">
        <v>47.32</v>
      </c>
    </row>
    <row r="32722" spans="1:3" x14ac:dyDescent="0.25">
      <c r="A32722" s="1">
        <v>45632</v>
      </c>
      <c r="B32722" s="2">
        <v>0.78125</v>
      </c>
      <c r="C32722">
        <v>45</v>
      </c>
    </row>
    <row r="32723" spans="1:3" x14ac:dyDescent="0.25">
      <c r="A32723" s="1">
        <v>45632</v>
      </c>
      <c r="B32723" s="2">
        <v>0.79166666666666663</v>
      </c>
      <c r="C32723">
        <v>42</v>
      </c>
    </row>
    <row r="32724" spans="1:3" x14ac:dyDescent="0.25">
      <c r="A32724" s="1">
        <v>45632</v>
      </c>
      <c r="B32724" s="2">
        <v>0.80208333333333337</v>
      </c>
      <c r="C32724">
        <v>43.4</v>
      </c>
    </row>
    <row r="32725" spans="1:3" x14ac:dyDescent="0.25">
      <c r="A32725" s="1">
        <v>45632</v>
      </c>
      <c r="B32725" s="2">
        <v>0.8125</v>
      </c>
      <c r="C32725">
        <v>39.200000000000003</v>
      </c>
    </row>
    <row r="32726" spans="1:3" x14ac:dyDescent="0.25">
      <c r="A32726" s="1">
        <v>45632</v>
      </c>
      <c r="B32726" s="2">
        <v>0.82291666666666663</v>
      </c>
      <c r="C32726">
        <v>47</v>
      </c>
    </row>
    <row r="32727" spans="1:3" x14ac:dyDescent="0.25">
      <c r="A32727" s="1">
        <v>45632</v>
      </c>
      <c r="B32727" s="2">
        <v>0.83333333333333337</v>
      </c>
      <c r="C32727">
        <v>36</v>
      </c>
    </row>
    <row r="32728" spans="1:3" x14ac:dyDescent="0.25">
      <c r="A32728" s="1">
        <v>45632</v>
      </c>
      <c r="B32728" s="2">
        <v>0.84375</v>
      </c>
      <c r="C32728">
        <v>47.8</v>
      </c>
    </row>
    <row r="32729" spans="1:3" x14ac:dyDescent="0.25">
      <c r="A32729" s="1">
        <v>45632</v>
      </c>
      <c r="B32729" s="2">
        <v>0.85416666666666663</v>
      </c>
      <c r="C32729">
        <v>56.2</v>
      </c>
    </row>
    <row r="32730" spans="1:3" x14ac:dyDescent="0.25">
      <c r="A32730" s="1">
        <v>45632</v>
      </c>
      <c r="B32730" s="2">
        <v>0.86458333333333337</v>
      </c>
      <c r="C32730">
        <v>66.2</v>
      </c>
    </row>
    <row r="32731" spans="1:3" x14ac:dyDescent="0.25">
      <c r="A32731" s="1">
        <v>45632</v>
      </c>
      <c r="B32731" s="2">
        <v>0.875</v>
      </c>
      <c r="C32731">
        <v>59.2</v>
      </c>
    </row>
    <row r="32732" spans="1:3" x14ac:dyDescent="0.25">
      <c r="A32732" s="1">
        <v>45632</v>
      </c>
      <c r="B32732" s="2">
        <v>0.88541666666666663</v>
      </c>
      <c r="C32732">
        <v>57.2</v>
      </c>
    </row>
    <row r="32733" spans="1:3" x14ac:dyDescent="0.25">
      <c r="A32733" s="1">
        <v>45632</v>
      </c>
      <c r="B32733" s="2">
        <v>0.89583333333333337</v>
      </c>
      <c r="C32733">
        <v>103</v>
      </c>
    </row>
    <row r="32734" spans="1:3" x14ac:dyDescent="0.25">
      <c r="A32734" s="1">
        <v>45632</v>
      </c>
      <c r="B32734" s="2">
        <v>0.90625</v>
      </c>
      <c r="C32734">
        <v>99.2</v>
      </c>
    </row>
    <row r="32735" spans="1:3" x14ac:dyDescent="0.25">
      <c r="A32735" s="1">
        <v>45632</v>
      </c>
      <c r="B32735" s="2">
        <v>0.91666666666666663</v>
      </c>
      <c r="C32735">
        <v>80.400000000000006</v>
      </c>
    </row>
    <row r="32736" spans="1:3" x14ac:dyDescent="0.25">
      <c r="A32736" s="1">
        <v>45632</v>
      </c>
      <c r="B32736" s="2">
        <v>0.92708333333333337</v>
      </c>
      <c r="C32736">
        <v>10.8</v>
      </c>
    </row>
    <row r="32737" spans="1:3" x14ac:dyDescent="0.25">
      <c r="A32737" s="1">
        <v>45632</v>
      </c>
      <c r="B32737" s="2">
        <v>0.9375</v>
      </c>
      <c r="C32737">
        <v>78</v>
      </c>
    </row>
    <row r="32738" spans="1:3" x14ac:dyDescent="0.25">
      <c r="A32738" s="1">
        <v>45632</v>
      </c>
      <c r="B32738" s="2">
        <v>0.94791666666666663</v>
      </c>
      <c r="C32738">
        <v>132.80000000000001</v>
      </c>
    </row>
    <row r="32739" spans="1:3" x14ac:dyDescent="0.25">
      <c r="A32739" s="1">
        <v>45632</v>
      </c>
      <c r="B32739" s="2">
        <v>0.95833333333333337</v>
      </c>
      <c r="C32739">
        <v>132.6</v>
      </c>
    </row>
    <row r="32740" spans="1:3" x14ac:dyDescent="0.25">
      <c r="A32740" s="1">
        <v>45632</v>
      </c>
      <c r="B32740" s="2">
        <v>0.96875</v>
      </c>
      <c r="C32740">
        <v>133.80000000000001</v>
      </c>
    </row>
    <row r="32741" spans="1:3" x14ac:dyDescent="0.25">
      <c r="A32741" s="1">
        <v>45632</v>
      </c>
      <c r="B32741" s="2">
        <v>0.97916666666666663</v>
      </c>
      <c r="C32741">
        <v>136.6</v>
      </c>
    </row>
    <row r="32742" spans="1:3" x14ac:dyDescent="0.25">
      <c r="A32742" s="1">
        <v>45632</v>
      </c>
      <c r="B32742" s="2">
        <v>0.98958333333333337</v>
      </c>
      <c r="C32742">
        <v>138.19999999999999</v>
      </c>
    </row>
    <row r="32743" spans="1:3" x14ac:dyDescent="0.25">
      <c r="A32743" s="1">
        <v>45633</v>
      </c>
      <c r="B32743" s="2">
        <v>0</v>
      </c>
      <c r="C32743">
        <v>46.8</v>
      </c>
    </row>
    <row r="32744" spans="1:3" x14ac:dyDescent="0.25">
      <c r="A32744" s="1">
        <v>45633</v>
      </c>
      <c r="B32744" s="2">
        <v>1.0416666666666666E-2</v>
      </c>
      <c r="C32744">
        <v>2.2000000000000002</v>
      </c>
    </row>
    <row r="32745" spans="1:3" x14ac:dyDescent="0.25">
      <c r="A32745" s="1">
        <v>45633</v>
      </c>
      <c r="B32745" s="2">
        <v>2.0833333333333332E-2</v>
      </c>
      <c r="C32745">
        <v>11.2</v>
      </c>
    </row>
    <row r="32746" spans="1:3" x14ac:dyDescent="0.25">
      <c r="A32746" s="1">
        <v>45633</v>
      </c>
      <c r="B32746" s="2">
        <v>3.125E-2</v>
      </c>
      <c r="C32746">
        <v>19.399999999999999</v>
      </c>
    </row>
    <row r="32747" spans="1:3" x14ac:dyDescent="0.25">
      <c r="A32747" s="1">
        <v>45633</v>
      </c>
      <c r="B32747" s="2">
        <v>4.1666666666666664E-2</v>
      </c>
      <c r="C32747">
        <v>51.4</v>
      </c>
    </row>
    <row r="32748" spans="1:3" x14ac:dyDescent="0.25">
      <c r="A32748" s="1">
        <v>45633</v>
      </c>
      <c r="B32748" s="2">
        <v>5.2083333333333336E-2</v>
      </c>
      <c r="C32748">
        <v>71.2</v>
      </c>
    </row>
    <row r="32749" spans="1:3" x14ac:dyDescent="0.25">
      <c r="A32749" s="1">
        <v>45633</v>
      </c>
      <c r="B32749" s="2">
        <v>6.25E-2</v>
      </c>
      <c r="C32749">
        <v>25.4</v>
      </c>
    </row>
    <row r="32750" spans="1:3" x14ac:dyDescent="0.25">
      <c r="A32750" s="1">
        <v>45633</v>
      </c>
      <c r="B32750" s="2">
        <v>7.2916666666666671E-2</v>
      </c>
      <c r="C32750">
        <v>59.4</v>
      </c>
    </row>
    <row r="32751" spans="1:3" x14ac:dyDescent="0.25">
      <c r="A32751" s="1">
        <v>45633</v>
      </c>
      <c r="B32751" s="2">
        <v>8.3333333333333329E-2</v>
      </c>
      <c r="C32751">
        <v>19.2</v>
      </c>
    </row>
    <row r="32752" spans="1:3" x14ac:dyDescent="0.25">
      <c r="A32752" s="1">
        <v>45633</v>
      </c>
      <c r="B32752" s="2">
        <v>9.375E-2</v>
      </c>
      <c r="C32752">
        <v>48.6</v>
      </c>
    </row>
    <row r="32753" spans="1:3" x14ac:dyDescent="0.25">
      <c r="A32753" s="1">
        <v>45633</v>
      </c>
      <c r="B32753" s="2">
        <v>0.10416666666666667</v>
      </c>
      <c r="C32753">
        <v>56</v>
      </c>
    </row>
    <row r="32754" spans="1:3" x14ac:dyDescent="0.25">
      <c r="A32754" s="1">
        <v>45633</v>
      </c>
      <c r="B32754" s="2">
        <v>0.11458333333333333</v>
      </c>
      <c r="C32754">
        <v>60.6</v>
      </c>
    </row>
    <row r="32755" spans="1:3" x14ac:dyDescent="0.25">
      <c r="A32755" s="1">
        <v>45633</v>
      </c>
      <c r="B32755" s="2">
        <v>0.125</v>
      </c>
      <c r="C32755">
        <v>118.2</v>
      </c>
    </row>
    <row r="32756" spans="1:3" x14ac:dyDescent="0.25">
      <c r="A32756" s="1">
        <v>45633</v>
      </c>
      <c r="B32756" s="2">
        <v>0.13541666666666666</v>
      </c>
      <c r="C32756">
        <v>123</v>
      </c>
    </row>
    <row r="32757" spans="1:3" x14ac:dyDescent="0.25">
      <c r="A32757" s="1">
        <v>45633</v>
      </c>
      <c r="B32757" s="2">
        <v>0.14583333333333334</v>
      </c>
      <c r="C32757">
        <v>20.2</v>
      </c>
    </row>
    <row r="32758" spans="1:3" x14ac:dyDescent="0.25">
      <c r="A32758" s="1">
        <v>45633</v>
      </c>
      <c r="B32758" s="2">
        <v>0.15625</v>
      </c>
      <c r="C32758">
        <v>0</v>
      </c>
    </row>
    <row r="32759" spans="1:3" x14ac:dyDescent="0.25">
      <c r="A32759" s="1">
        <v>45633</v>
      </c>
      <c r="B32759" s="2">
        <v>0.16666666666666666</v>
      </c>
      <c r="C32759">
        <v>11.8</v>
      </c>
    </row>
    <row r="32760" spans="1:3" x14ac:dyDescent="0.25">
      <c r="A32760" s="1">
        <v>45633</v>
      </c>
      <c r="B32760" s="2">
        <v>0.17708333333333334</v>
      </c>
      <c r="C32760">
        <v>103.8</v>
      </c>
    </row>
    <row r="32761" spans="1:3" x14ac:dyDescent="0.25">
      <c r="A32761" s="1">
        <v>45633</v>
      </c>
      <c r="B32761" s="2">
        <v>0.1875</v>
      </c>
      <c r="C32761">
        <v>85.8</v>
      </c>
    </row>
    <row r="32762" spans="1:3" x14ac:dyDescent="0.25">
      <c r="A32762" s="1">
        <v>45633</v>
      </c>
      <c r="B32762" s="2">
        <v>0.19791666666666666</v>
      </c>
      <c r="C32762">
        <v>84</v>
      </c>
    </row>
    <row r="32763" spans="1:3" x14ac:dyDescent="0.25">
      <c r="A32763" s="1">
        <v>45633</v>
      </c>
      <c r="B32763" s="2">
        <v>0.20833333333333334</v>
      </c>
      <c r="C32763">
        <v>11.8</v>
      </c>
    </row>
    <row r="32764" spans="1:3" x14ac:dyDescent="0.25">
      <c r="A32764" s="1">
        <v>45633</v>
      </c>
      <c r="B32764" s="2">
        <v>0.21875</v>
      </c>
      <c r="C32764">
        <v>42</v>
      </c>
    </row>
    <row r="32765" spans="1:3" x14ac:dyDescent="0.25">
      <c r="A32765" s="1">
        <v>45633</v>
      </c>
      <c r="B32765" s="2">
        <v>0.22916666666666666</v>
      </c>
      <c r="C32765">
        <v>67.56</v>
      </c>
    </row>
    <row r="32766" spans="1:3" x14ac:dyDescent="0.25">
      <c r="A32766" s="1">
        <v>45633</v>
      </c>
      <c r="B32766" s="2">
        <v>0.23958333333333334</v>
      </c>
      <c r="C32766">
        <v>14.4</v>
      </c>
    </row>
    <row r="32767" spans="1:3" x14ac:dyDescent="0.25">
      <c r="A32767" s="1">
        <v>45633</v>
      </c>
      <c r="B32767" s="2">
        <v>0.25</v>
      </c>
      <c r="C32767">
        <v>23.2</v>
      </c>
    </row>
    <row r="32768" spans="1:3" x14ac:dyDescent="0.25">
      <c r="A32768" s="1">
        <v>45633</v>
      </c>
      <c r="B32768" s="2">
        <v>0.26041666666666669</v>
      </c>
      <c r="C32768">
        <v>26</v>
      </c>
    </row>
    <row r="32769" spans="1:3" x14ac:dyDescent="0.25">
      <c r="A32769" s="1">
        <v>45633</v>
      </c>
      <c r="B32769" s="2">
        <v>0.27083333333333331</v>
      </c>
      <c r="C32769">
        <v>5</v>
      </c>
    </row>
    <row r="32770" spans="1:3" x14ac:dyDescent="0.25">
      <c r="A32770" s="1">
        <v>45633</v>
      </c>
      <c r="B32770" s="2">
        <v>0.28125</v>
      </c>
      <c r="C32770">
        <v>69.8</v>
      </c>
    </row>
    <row r="32771" spans="1:3" x14ac:dyDescent="0.25">
      <c r="A32771" s="1">
        <v>45633</v>
      </c>
      <c r="B32771" s="2">
        <v>0.29166666666666669</v>
      </c>
      <c r="C32771">
        <v>86.8</v>
      </c>
    </row>
    <row r="32772" spans="1:3" x14ac:dyDescent="0.25">
      <c r="A32772" s="1">
        <v>45633</v>
      </c>
      <c r="B32772" s="2">
        <v>0.30208333333333331</v>
      </c>
      <c r="C32772">
        <v>72.8</v>
      </c>
    </row>
    <row r="32773" spans="1:3" x14ac:dyDescent="0.25">
      <c r="A32773" s="1">
        <v>45633</v>
      </c>
      <c r="B32773" s="2">
        <v>0.3125</v>
      </c>
      <c r="C32773">
        <v>18.7</v>
      </c>
    </row>
    <row r="32774" spans="1:3" x14ac:dyDescent="0.25">
      <c r="A32774" s="1">
        <v>45633</v>
      </c>
      <c r="B32774" s="2">
        <v>0.32291666666666669</v>
      </c>
      <c r="C32774">
        <v>25.78</v>
      </c>
    </row>
    <row r="32775" spans="1:3" x14ac:dyDescent="0.25">
      <c r="A32775" s="1">
        <v>45633</v>
      </c>
      <c r="B32775" s="2">
        <v>0.33333333333333331</v>
      </c>
      <c r="C32775">
        <v>91.11</v>
      </c>
    </row>
    <row r="32776" spans="1:3" x14ac:dyDescent="0.25">
      <c r="A32776" s="1">
        <v>45633</v>
      </c>
      <c r="B32776" s="2">
        <v>0.34375</v>
      </c>
      <c r="C32776">
        <v>139.07</v>
      </c>
    </row>
    <row r="32777" spans="1:3" x14ac:dyDescent="0.25">
      <c r="A32777" s="1">
        <v>45633</v>
      </c>
      <c r="B32777" s="2">
        <v>0.35416666666666669</v>
      </c>
      <c r="C32777">
        <v>161.57</v>
      </c>
    </row>
    <row r="32778" spans="1:3" x14ac:dyDescent="0.25">
      <c r="A32778" s="1">
        <v>45633</v>
      </c>
      <c r="B32778" s="2">
        <v>0.36458333333333331</v>
      </c>
      <c r="C32778">
        <v>225.19</v>
      </c>
    </row>
    <row r="32779" spans="1:3" x14ac:dyDescent="0.25">
      <c r="A32779" s="1">
        <v>45633</v>
      </c>
      <c r="B32779" s="2">
        <v>0.375</v>
      </c>
      <c r="C32779">
        <v>350.04</v>
      </c>
    </row>
    <row r="32780" spans="1:3" x14ac:dyDescent="0.25">
      <c r="A32780" s="1">
        <v>45633</v>
      </c>
      <c r="B32780" s="2">
        <v>0.38541666666666669</v>
      </c>
      <c r="C32780">
        <v>495.69</v>
      </c>
    </row>
    <row r="32781" spans="1:3" x14ac:dyDescent="0.25">
      <c r="A32781" s="1">
        <v>45633</v>
      </c>
      <c r="B32781" s="2">
        <v>0.39583333333333331</v>
      </c>
      <c r="C32781">
        <v>500.1</v>
      </c>
    </row>
    <row r="32782" spans="1:3" x14ac:dyDescent="0.25">
      <c r="A32782" s="1">
        <v>45633</v>
      </c>
      <c r="B32782" s="2">
        <v>0.40625</v>
      </c>
      <c r="C32782">
        <v>615.05999999999995</v>
      </c>
    </row>
    <row r="32783" spans="1:3" x14ac:dyDescent="0.25">
      <c r="A32783" s="1">
        <v>45633</v>
      </c>
      <c r="B32783" s="2">
        <v>0.41666666666666669</v>
      </c>
      <c r="C32783">
        <v>724.81</v>
      </c>
    </row>
    <row r="32784" spans="1:3" x14ac:dyDescent="0.25">
      <c r="A32784" s="1">
        <v>45633</v>
      </c>
      <c r="B32784" s="2">
        <v>0.42708333333333331</v>
      </c>
      <c r="C32784">
        <v>540.14</v>
      </c>
    </row>
    <row r="32785" spans="1:3" x14ac:dyDescent="0.25">
      <c r="A32785" s="1">
        <v>45633</v>
      </c>
      <c r="B32785" s="2">
        <v>0.4375</v>
      </c>
      <c r="C32785">
        <v>378.77</v>
      </c>
    </row>
    <row r="32786" spans="1:3" x14ac:dyDescent="0.25">
      <c r="A32786" s="1">
        <v>45633</v>
      </c>
      <c r="B32786" s="2">
        <v>0.44791666666666669</v>
      </c>
      <c r="C32786">
        <v>353.29</v>
      </c>
    </row>
    <row r="32787" spans="1:3" x14ac:dyDescent="0.25">
      <c r="A32787" s="1">
        <v>45633</v>
      </c>
      <c r="B32787" s="2">
        <v>0.45833333333333331</v>
      </c>
      <c r="C32787">
        <v>360.38</v>
      </c>
    </row>
    <row r="32788" spans="1:3" x14ac:dyDescent="0.25">
      <c r="A32788" s="1">
        <v>45633</v>
      </c>
      <c r="B32788" s="2">
        <v>0.46875</v>
      </c>
      <c r="C32788">
        <v>358.52</v>
      </c>
    </row>
    <row r="32789" spans="1:3" x14ac:dyDescent="0.25">
      <c r="A32789" s="1">
        <v>45633</v>
      </c>
      <c r="B32789" s="2">
        <v>0.47916666666666669</v>
      </c>
      <c r="C32789">
        <v>370.2</v>
      </c>
    </row>
    <row r="32790" spans="1:3" x14ac:dyDescent="0.25">
      <c r="A32790" s="1">
        <v>45633</v>
      </c>
      <c r="B32790" s="2">
        <v>0.48958333333333331</v>
      </c>
      <c r="C32790">
        <v>394.88</v>
      </c>
    </row>
    <row r="32791" spans="1:3" x14ac:dyDescent="0.25">
      <c r="A32791" s="1">
        <v>45633</v>
      </c>
      <c r="B32791" s="2">
        <v>0.5</v>
      </c>
      <c r="C32791">
        <v>424.44</v>
      </c>
    </row>
    <row r="32792" spans="1:3" x14ac:dyDescent="0.25">
      <c r="A32792" s="1">
        <v>45633</v>
      </c>
      <c r="B32792" s="2">
        <v>0.51041666666666663</v>
      </c>
      <c r="C32792">
        <v>417.12</v>
      </c>
    </row>
    <row r="32793" spans="1:3" x14ac:dyDescent="0.25">
      <c r="A32793" s="1">
        <v>45633</v>
      </c>
      <c r="B32793" s="2">
        <v>0.52083333333333337</v>
      </c>
      <c r="C32793">
        <v>353.69</v>
      </c>
    </row>
    <row r="32794" spans="1:3" x14ac:dyDescent="0.25">
      <c r="A32794" s="1">
        <v>45633</v>
      </c>
      <c r="B32794" s="2">
        <v>0.53125</v>
      </c>
      <c r="C32794">
        <v>244.39</v>
      </c>
    </row>
    <row r="32795" spans="1:3" x14ac:dyDescent="0.25">
      <c r="A32795" s="1">
        <v>45633</v>
      </c>
      <c r="B32795" s="2">
        <v>0.54166666666666663</v>
      </c>
      <c r="C32795">
        <v>147.63999999999999</v>
      </c>
    </row>
    <row r="32796" spans="1:3" x14ac:dyDescent="0.25">
      <c r="A32796" s="1">
        <v>45633</v>
      </c>
      <c r="B32796" s="2">
        <v>0.55208333333333337</v>
      </c>
      <c r="C32796">
        <v>111.42</v>
      </c>
    </row>
    <row r="32797" spans="1:3" x14ac:dyDescent="0.25">
      <c r="A32797" s="1">
        <v>45633</v>
      </c>
      <c r="B32797" s="2">
        <v>0.5625</v>
      </c>
      <c r="C32797">
        <v>110.98</v>
      </c>
    </row>
    <row r="32798" spans="1:3" x14ac:dyDescent="0.25">
      <c r="A32798" s="1">
        <v>45633</v>
      </c>
      <c r="B32798" s="2">
        <v>0.57291666666666663</v>
      </c>
      <c r="C32798">
        <v>127.85</v>
      </c>
    </row>
    <row r="32799" spans="1:3" x14ac:dyDescent="0.25">
      <c r="A32799" s="1">
        <v>45633</v>
      </c>
      <c r="B32799" s="2">
        <v>0.58333333333333337</v>
      </c>
      <c r="C32799">
        <v>124.11</v>
      </c>
    </row>
    <row r="32800" spans="1:3" x14ac:dyDescent="0.25">
      <c r="A32800" s="1">
        <v>45633</v>
      </c>
      <c r="B32800" s="2">
        <v>0.59375</v>
      </c>
      <c r="C32800">
        <v>123.62</v>
      </c>
    </row>
    <row r="32801" spans="1:3" x14ac:dyDescent="0.25">
      <c r="A32801" s="1">
        <v>45633</v>
      </c>
      <c r="B32801" s="2">
        <v>0.60416666666666663</v>
      </c>
      <c r="C32801">
        <v>127.46</v>
      </c>
    </row>
    <row r="32802" spans="1:3" x14ac:dyDescent="0.25">
      <c r="A32802" s="1">
        <v>45633</v>
      </c>
      <c r="B32802" s="2">
        <v>0.61458333333333337</v>
      </c>
      <c r="C32802">
        <v>80.849999999999994</v>
      </c>
    </row>
    <row r="32803" spans="1:3" x14ac:dyDescent="0.25">
      <c r="A32803" s="1">
        <v>45633</v>
      </c>
      <c r="B32803" s="2">
        <v>0.625</v>
      </c>
      <c r="C32803">
        <v>99.62</v>
      </c>
    </row>
    <row r="32804" spans="1:3" x14ac:dyDescent="0.25">
      <c r="A32804" s="1">
        <v>45633</v>
      </c>
      <c r="B32804" s="2">
        <v>0.63541666666666663</v>
      </c>
      <c r="C32804">
        <v>66.760000000000005</v>
      </c>
    </row>
    <row r="32805" spans="1:3" x14ac:dyDescent="0.25">
      <c r="A32805" s="1">
        <v>45633</v>
      </c>
      <c r="B32805" s="2">
        <v>0.64583333333333337</v>
      </c>
      <c r="C32805">
        <v>64.42</v>
      </c>
    </row>
    <row r="32806" spans="1:3" x14ac:dyDescent="0.25">
      <c r="A32806" s="1">
        <v>45633</v>
      </c>
      <c r="B32806" s="2">
        <v>0.65625</v>
      </c>
      <c r="C32806">
        <v>58.47</v>
      </c>
    </row>
    <row r="32807" spans="1:3" x14ac:dyDescent="0.25">
      <c r="A32807" s="1">
        <v>45633</v>
      </c>
      <c r="B32807" s="2">
        <v>0.66666666666666663</v>
      </c>
      <c r="C32807">
        <v>46.97</v>
      </c>
    </row>
    <row r="32808" spans="1:3" x14ac:dyDescent="0.25">
      <c r="A32808" s="1">
        <v>45633</v>
      </c>
      <c r="B32808" s="2">
        <v>0.67708333333333337</v>
      </c>
      <c r="C32808">
        <v>52.15</v>
      </c>
    </row>
    <row r="32809" spans="1:3" x14ac:dyDescent="0.25">
      <c r="A32809" s="1">
        <v>45633</v>
      </c>
      <c r="B32809" s="2">
        <v>0.6875</v>
      </c>
      <c r="C32809">
        <v>41.8</v>
      </c>
    </row>
    <row r="32810" spans="1:3" x14ac:dyDescent="0.25">
      <c r="A32810" s="1">
        <v>45633</v>
      </c>
      <c r="B32810" s="2">
        <v>0.69791666666666663</v>
      </c>
      <c r="C32810">
        <v>38.6</v>
      </c>
    </row>
    <row r="32811" spans="1:3" x14ac:dyDescent="0.25">
      <c r="A32811" s="1">
        <v>45633</v>
      </c>
      <c r="B32811" s="2">
        <v>0.70833333333333337</v>
      </c>
      <c r="C32811">
        <v>41.2</v>
      </c>
    </row>
    <row r="32812" spans="1:3" x14ac:dyDescent="0.25">
      <c r="A32812" s="1">
        <v>45633</v>
      </c>
      <c r="B32812" s="2">
        <v>0.71875</v>
      </c>
      <c r="C32812">
        <v>37.68</v>
      </c>
    </row>
    <row r="32813" spans="1:3" x14ac:dyDescent="0.25">
      <c r="A32813" s="1">
        <v>45633</v>
      </c>
      <c r="B32813" s="2">
        <v>0.72916666666666663</v>
      </c>
      <c r="C32813">
        <v>43.68</v>
      </c>
    </row>
    <row r="32814" spans="1:3" x14ac:dyDescent="0.25">
      <c r="A32814" s="1">
        <v>45633</v>
      </c>
      <c r="B32814" s="2">
        <v>0.73958333333333337</v>
      </c>
      <c r="C32814">
        <v>46.4</v>
      </c>
    </row>
    <row r="32815" spans="1:3" x14ac:dyDescent="0.25">
      <c r="A32815" s="1">
        <v>45633</v>
      </c>
      <c r="B32815" s="2">
        <v>0.75</v>
      </c>
      <c r="C32815">
        <v>40.4</v>
      </c>
    </row>
    <row r="32816" spans="1:3" x14ac:dyDescent="0.25">
      <c r="A32816" s="1">
        <v>45633</v>
      </c>
      <c r="B32816" s="2">
        <v>0.76041666666666663</v>
      </c>
      <c r="C32816">
        <v>39.56</v>
      </c>
    </row>
    <row r="32817" spans="1:3" x14ac:dyDescent="0.25">
      <c r="A32817" s="1">
        <v>45633</v>
      </c>
      <c r="B32817" s="2">
        <v>0.77083333333333337</v>
      </c>
      <c r="C32817">
        <v>47.2</v>
      </c>
    </row>
    <row r="32818" spans="1:3" x14ac:dyDescent="0.25">
      <c r="A32818" s="1">
        <v>45633</v>
      </c>
      <c r="B32818" s="2">
        <v>0.78125</v>
      </c>
      <c r="C32818">
        <v>49.8</v>
      </c>
    </row>
    <row r="32819" spans="1:3" x14ac:dyDescent="0.25">
      <c r="A32819" s="1">
        <v>45633</v>
      </c>
      <c r="B32819" s="2">
        <v>0.79166666666666663</v>
      </c>
      <c r="C32819">
        <v>55.2</v>
      </c>
    </row>
    <row r="32820" spans="1:3" x14ac:dyDescent="0.25">
      <c r="A32820" s="1">
        <v>45633</v>
      </c>
      <c r="B32820" s="2">
        <v>0.80208333333333337</v>
      </c>
      <c r="C32820">
        <v>40</v>
      </c>
    </row>
    <row r="32821" spans="1:3" x14ac:dyDescent="0.25">
      <c r="A32821" s="1">
        <v>45633</v>
      </c>
      <c r="B32821" s="2">
        <v>0.8125</v>
      </c>
      <c r="C32821">
        <v>5.88</v>
      </c>
    </row>
    <row r="32822" spans="1:3" x14ac:dyDescent="0.25">
      <c r="A32822" s="1">
        <v>45633</v>
      </c>
      <c r="B32822" s="2">
        <v>0.82291666666666663</v>
      </c>
      <c r="C32822">
        <v>0</v>
      </c>
    </row>
    <row r="32823" spans="1:3" x14ac:dyDescent="0.25">
      <c r="A32823" s="1">
        <v>45633</v>
      </c>
      <c r="B32823" s="2">
        <v>0.83333333333333337</v>
      </c>
      <c r="C32823">
        <v>0</v>
      </c>
    </row>
    <row r="32824" spans="1:3" x14ac:dyDescent="0.25">
      <c r="A32824" s="1">
        <v>45633</v>
      </c>
      <c r="B32824" s="2">
        <v>0.84375</v>
      </c>
      <c r="C32824">
        <v>58.6</v>
      </c>
    </row>
    <row r="32825" spans="1:3" x14ac:dyDescent="0.25">
      <c r="A32825" s="1">
        <v>45633</v>
      </c>
      <c r="B32825" s="2">
        <v>0.85416666666666663</v>
      </c>
      <c r="C32825">
        <v>65.2</v>
      </c>
    </row>
    <row r="32826" spans="1:3" x14ac:dyDescent="0.25">
      <c r="A32826" s="1">
        <v>45633</v>
      </c>
      <c r="B32826" s="2">
        <v>0.86458333333333337</v>
      </c>
      <c r="C32826">
        <v>58.6</v>
      </c>
    </row>
    <row r="32827" spans="1:3" x14ac:dyDescent="0.25">
      <c r="A32827" s="1">
        <v>45633</v>
      </c>
      <c r="B32827" s="2">
        <v>0.875</v>
      </c>
      <c r="C32827">
        <v>62.8</v>
      </c>
    </row>
    <row r="32828" spans="1:3" x14ac:dyDescent="0.25">
      <c r="A32828" s="1">
        <v>45633</v>
      </c>
      <c r="B32828" s="2">
        <v>0.88541666666666663</v>
      </c>
      <c r="C32828">
        <v>78</v>
      </c>
    </row>
    <row r="32829" spans="1:3" x14ac:dyDescent="0.25">
      <c r="A32829" s="1">
        <v>45633</v>
      </c>
      <c r="B32829" s="2">
        <v>0.89583333333333337</v>
      </c>
      <c r="C32829">
        <v>125</v>
      </c>
    </row>
    <row r="32830" spans="1:3" x14ac:dyDescent="0.25">
      <c r="A32830" s="1">
        <v>45633</v>
      </c>
      <c r="B32830" s="2">
        <v>0.90625</v>
      </c>
      <c r="C32830">
        <v>89.2</v>
      </c>
    </row>
    <row r="32831" spans="1:3" x14ac:dyDescent="0.25">
      <c r="A32831" s="1">
        <v>45633</v>
      </c>
      <c r="B32831" s="2">
        <v>0.91666666666666663</v>
      </c>
      <c r="C32831">
        <v>13.2</v>
      </c>
    </row>
    <row r="32832" spans="1:3" x14ac:dyDescent="0.25">
      <c r="A32832" s="1">
        <v>45633</v>
      </c>
      <c r="B32832" s="2">
        <v>0.92708333333333337</v>
      </c>
      <c r="C32832">
        <v>123.4</v>
      </c>
    </row>
    <row r="32833" spans="1:3" x14ac:dyDescent="0.25">
      <c r="A32833" s="1">
        <v>45633</v>
      </c>
      <c r="B32833" s="2">
        <v>0.9375</v>
      </c>
      <c r="C32833">
        <v>131.96</v>
      </c>
    </row>
    <row r="32834" spans="1:3" x14ac:dyDescent="0.25">
      <c r="A32834" s="1">
        <v>45633</v>
      </c>
      <c r="B32834" s="2">
        <v>0.94791666666666663</v>
      </c>
      <c r="C32834">
        <v>122</v>
      </c>
    </row>
    <row r="32835" spans="1:3" x14ac:dyDescent="0.25">
      <c r="A32835" s="1">
        <v>45633</v>
      </c>
      <c r="B32835" s="2">
        <v>0.95833333333333337</v>
      </c>
      <c r="C32835">
        <v>132.4</v>
      </c>
    </row>
    <row r="32836" spans="1:3" x14ac:dyDescent="0.25">
      <c r="A32836" s="1">
        <v>45633</v>
      </c>
      <c r="B32836" s="2">
        <v>0.96875</v>
      </c>
      <c r="C32836">
        <v>134.19999999999999</v>
      </c>
    </row>
    <row r="32837" spans="1:3" x14ac:dyDescent="0.25">
      <c r="A32837" s="1">
        <v>45633</v>
      </c>
      <c r="B32837" s="2">
        <v>0.97916666666666663</v>
      </c>
      <c r="C32837">
        <v>133</v>
      </c>
    </row>
    <row r="32838" spans="1:3" x14ac:dyDescent="0.25">
      <c r="A32838" s="1">
        <v>45633</v>
      </c>
      <c r="B32838" s="2">
        <v>0.98958333333333337</v>
      </c>
      <c r="C32838">
        <v>41.2</v>
      </c>
    </row>
    <row r="32839" spans="1:3" x14ac:dyDescent="0.25">
      <c r="A32839" s="1">
        <v>45634</v>
      </c>
      <c r="B32839" s="2">
        <v>0</v>
      </c>
      <c r="C32839">
        <v>123.6</v>
      </c>
    </row>
    <row r="32840" spans="1:3" x14ac:dyDescent="0.25">
      <c r="A32840" s="1">
        <v>45634</v>
      </c>
      <c r="B32840" s="2">
        <v>1.0416666666666666E-2</v>
      </c>
      <c r="C32840">
        <v>103</v>
      </c>
    </row>
    <row r="32841" spans="1:3" x14ac:dyDescent="0.25">
      <c r="A32841" s="1">
        <v>45634</v>
      </c>
      <c r="B32841" s="2">
        <v>2.0833333333333332E-2</v>
      </c>
      <c r="C32841">
        <v>89.8</v>
      </c>
    </row>
    <row r="32842" spans="1:3" x14ac:dyDescent="0.25">
      <c r="A32842" s="1">
        <v>45634</v>
      </c>
      <c r="B32842" s="2">
        <v>3.125E-2</v>
      </c>
      <c r="C32842">
        <v>124.6</v>
      </c>
    </row>
    <row r="32843" spans="1:3" x14ac:dyDescent="0.25">
      <c r="A32843" s="1">
        <v>45634</v>
      </c>
      <c r="B32843" s="2">
        <v>4.1666666666666664E-2</v>
      </c>
      <c r="C32843">
        <v>123.8</v>
      </c>
    </row>
    <row r="32844" spans="1:3" x14ac:dyDescent="0.25">
      <c r="A32844" s="1">
        <v>45634</v>
      </c>
      <c r="B32844" s="2">
        <v>5.2083333333333336E-2</v>
      </c>
      <c r="C32844">
        <v>86.4</v>
      </c>
    </row>
    <row r="32845" spans="1:3" x14ac:dyDescent="0.25">
      <c r="A32845" s="1">
        <v>45634</v>
      </c>
      <c r="B32845" s="2">
        <v>6.25E-2</v>
      </c>
      <c r="C32845">
        <v>109.2</v>
      </c>
    </row>
    <row r="32846" spans="1:3" x14ac:dyDescent="0.25">
      <c r="A32846" s="1">
        <v>45634</v>
      </c>
      <c r="B32846" s="2">
        <v>7.2916666666666671E-2</v>
      </c>
      <c r="C32846">
        <v>41.2</v>
      </c>
    </row>
    <row r="32847" spans="1:3" x14ac:dyDescent="0.25">
      <c r="A32847" s="1">
        <v>45634</v>
      </c>
      <c r="B32847" s="2">
        <v>8.3333333333333329E-2</v>
      </c>
      <c r="C32847">
        <v>78.400000000000006</v>
      </c>
    </row>
    <row r="32848" spans="1:3" x14ac:dyDescent="0.25">
      <c r="A32848" s="1">
        <v>45634</v>
      </c>
      <c r="B32848" s="2">
        <v>9.375E-2</v>
      </c>
      <c r="C32848">
        <v>108.2</v>
      </c>
    </row>
    <row r="32849" spans="1:3" x14ac:dyDescent="0.25">
      <c r="A32849" s="1">
        <v>45634</v>
      </c>
      <c r="B32849" s="2">
        <v>0.10416666666666667</v>
      </c>
      <c r="C32849">
        <v>64.2</v>
      </c>
    </row>
    <row r="32850" spans="1:3" x14ac:dyDescent="0.25">
      <c r="A32850" s="1">
        <v>45634</v>
      </c>
      <c r="B32850" s="2">
        <v>0.11458333333333333</v>
      </c>
      <c r="C32850">
        <v>69</v>
      </c>
    </row>
    <row r="32851" spans="1:3" x14ac:dyDescent="0.25">
      <c r="A32851" s="1">
        <v>45634</v>
      </c>
      <c r="B32851" s="2">
        <v>0.125</v>
      </c>
      <c r="C32851">
        <v>91</v>
      </c>
    </row>
    <row r="32852" spans="1:3" x14ac:dyDescent="0.25">
      <c r="A32852" s="1">
        <v>45634</v>
      </c>
      <c r="B32852" s="2">
        <v>0.13541666666666666</v>
      </c>
      <c r="C32852">
        <v>19.2</v>
      </c>
    </row>
    <row r="32853" spans="1:3" x14ac:dyDescent="0.25">
      <c r="A32853" s="1">
        <v>45634</v>
      </c>
      <c r="B32853" s="2">
        <v>0.14583333333333334</v>
      </c>
      <c r="C32853">
        <v>19.600000000000001</v>
      </c>
    </row>
    <row r="32854" spans="1:3" x14ac:dyDescent="0.25">
      <c r="A32854" s="1">
        <v>45634</v>
      </c>
      <c r="B32854" s="2">
        <v>0.15625</v>
      </c>
      <c r="C32854">
        <v>0</v>
      </c>
    </row>
    <row r="32855" spans="1:3" x14ac:dyDescent="0.25">
      <c r="A32855" s="1">
        <v>45634</v>
      </c>
      <c r="B32855" s="2">
        <v>0.16666666666666666</v>
      </c>
      <c r="C32855">
        <v>9.6</v>
      </c>
    </row>
    <row r="32856" spans="1:3" x14ac:dyDescent="0.25">
      <c r="A32856" s="1">
        <v>45634</v>
      </c>
      <c r="B32856" s="2">
        <v>0.17708333333333334</v>
      </c>
      <c r="C32856">
        <v>126.6</v>
      </c>
    </row>
    <row r="32857" spans="1:3" x14ac:dyDescent="0.25">
      <c r="A32857" s="1">
        <v>45634</v>
      </c>
      <c r="B32857" s="2">
        <v>0.1875</v>
      </c>
      <c r="C32857">
        <v>104.4</v>
      </c>
    </row>
    <row r="32858" spans="1:3" x14ac:dyDescent="0.25">
      <c r="A32858" s="1">
        <v>45634</v>
      </c>
      <c r="B32858" s="2">
        <v>0.19791666666666666</v>
      </c>
      <c r="C32858">
        <v>28.4</v>
      </c>
    </row>
    <row r="32859" spans="1:3" x14ac:dyDescent="0.25">
      <c r="A32859" s="1">
        <v>45634</v>
      </c>
      <c r="B32859" s="2">
        <v>0.20833333333333334</v>
      </c>
      <c r="C32859">
        <v>0.2</v>
      </c>
    </row>
    <row r="32860" spans="1:3" x14ac:dyDescent="0.25">
      <c r="A32860" s="1">
        <v>45634</v>
      </c>
      <c r="B32860" s="2">
        <v>0.21875</v>
      </c>
      <c r="C32860">
        <v>0.6</v>
      </c>
    </row>
    <row r="32861" spans="1:3" x14ac:dyDescent="0.25">
      <c r="A32861" s="1">
        <v>45634</v>
      </c>
      <c r="B32861" s="2">
        <v>0.22916666666666666</v>
      </c>
      <c r="C32861">
        <v>2.6</v>
      </c>
    </row>
    <row r="32862" spans="1:3" x14ac:dyDescent="0.25">
      <c r="A32862" s="1">
        <v>45634</v>
      </c>
      <c r="B32862" s="2">
        <v>0.23958333333333334</v>
      </c>
      <c r="C32862">
        <v>0.2</v>
      </c>
    </row>
    <row r="32863" spans="1:3" x14ac:dyDescent="0.25">
      <c r="A32863" s="1">
        <v>45634</v>
      </c>
      <c r="B32863" s="2">
        <v>0.25</v>
      </c>
      <c r="C32863">
        <v>0</v>
      </c>
    </row>
    <row r="32864" spans="1:3" x14ac:dyDescent="0.25">
      <c r="A32864" s="1">
        <v>45634</v>
      </c>
      <c r="B32864" s="2">
        <v>0.26041666666666669</v>
      </c>
      <c r="C32864">
        <v>0</v>
      </c>
    </row>
    <row r="32865" spans="1:3" x14ac:dyDescent="0.25">
      <c r="A32865" s="1">
        <v>45634</v>
      </c>
      <c r="B32865" s="2">
        <v>0.27083333333333331</v>
      </c>
      <c r="C32865">
        <v>0.2</v>
      </c>
    </row>
    <row r="32866" spans="1:3" x14ac:dyDescent="0.25">
      <c r="A32866" s="1">
        <v>45634</v>
      </c>
      <c r="B32866" s="2">
        <v>0.28125</v>
      </c>
      <c r="C32866">
        <v>0</v>
      </c>
    </row>
    <row r="32867" spans="1:3" x14ac:dyDescent="0.25">
      <c r="A32867" s="1">
        <v>45634</v>
      </c>
      <c r="B32867" s="2">
        <v>0.29166666666666669</v>
      </c>
      <c r="C32867">
        <v>9.8000000000000007</v>
      </c>
    </row>
    <row r="32868" spans="1:3" x14ac:dyDescent="0.25">
      <c r="A32868" s="1">
        <v>45634</v>
      </c>
      <c r="B32868" s="2">
        <v>0.30208333333333331</v>
      </c>
      <c r="C32868">
        <v>100.2</v>
      </c>
    </row>
    <row r="32869" spans="1:3" x14ac:dyDescent="0.25">
      <c r="A32869" s="1">
        <v>45634</v>
      </c>
      <c r="B32869" s="2">
        <v>0.3125</v>
      </c>
      <c r="C32869">
        <v>94.6</v>
      </c>
    </row>
    <row r="32870" spans="1:3" x14ac:dyDescent="0.25">
      <c r="A32870" s="1">
        <v>45634</v>
      </c>
      <c r="B32870" s="2">
        <v>0.32291666666666669</v>
      </c>
      <c r="C32870">
        <v>56.25</v>
      </c>
    </row>
    <row r="32871" spans="1:3" x14ac:dyDescent="0.25">
      <c r="A32871" s="1">
        <v>45634</v>
      </c>
      <c r="B32871" s="2">
        <v>0.33333333333333331</v>
      </c>
      <c r="C32871">
        <v>49.31</v>
      </c>
    </row>
    <row r="32872" spans="1:3" x14ac:dyDescent="0.25">
      <c r="A32872" s="1">
        <v>45634</v>
      </c>
      <c r="B32872" s="2">
        <v>0.34375</v>
      </c>
      <c r="C32872">
        <v>51.92</v>
      </c>
    </row>
    <row r="32873" spans="1:3" x14ac:dyDescent="0.25">
      <c r="A32873" s="1">
        <v>45634</v>
      </c>
      <c r="B32873" s="2">
        <v>0.35416666666666669</v>
      </c>
      <c r="C32873">
        <v>19.71</v>
      </c>
    </row>
    <row r="32874" spans="1:3" x14ac:dyDescent="0.25">
      <c r="A32874" s="1">
        <v>45634</v>
      </c>
      <c r="B32874" s="2">
        <v>0.36458333333333331</v>
      </c>
      <c r="C32874">
        <v>25.65</v>
      </c>
    </row>
    <row r="32875" spans="1:3" x14ac:dyDescent="0.25">
      <c r="A32875" s="1">
        <v>45634</v>
      </c>
      <c r="B32875" s="2">
        <v>0.375</v>
      </c>
      <c r="C32875">
        <v>54.62</v>
      </c>
    </row>
    <row r="32876" spans="1:3" x14ac:dyDescent="0.25">
      <c r="A32876" s="1">
        <v>45634</v>
      </c>
      <c r="B32876" s="2">
        <v>0.38541666666666669</v>
      </c>
      <c r="C32876">
        <v>108.78</v>
      </c>
    </row>
    <row r="32877" spans="1:3" x14ac:dyDescent="0.25">
      <c r="A32877" s="1">
        <v>45634</v>
      </c>
      <c r="B32877" s="2">
        <v>0.39583333333333331</v>
      </c>
      <c r="C32877">
        <v>208.93</v>
      </c>
    </row>
    <row r="32878" spans="1:3" x14ac:dyDescent="0.25">
      <c r="A32878" s="1">
        <v>45634</v>
      </c>
      <c r="B32878" s="2">
        <v>0.40625</v>
      </c>
      <c r="C32878">
        <v>241.79</v>
      </c>
    </row>
    <row r="32879" spans="1:3" x14ac:dyDescent="0.25">
      <c r="A32879" s="1">
        <v>45634</v>
      </c>
      <c r="B32879" s="2">
        <v>0.41666666666666669</v>
      </c>
      <c r="C32879">
        <v>289.69</v>
      </c>
    </row>
    <row r="32880" spans="1:3" x14ac:dyDescent="0.25">
      <c r="A32880" s="1">
        <v>45634</v>
      </c>
      <c r="B32880" s="2">
        <v>0.42708333333333331</v>
      </c>
      <c r="C32880">
        <v>282.82</v>
      </c>
    </row>
    <row r="32881" spans="1:3" x14ac:dyDescent="0.25">
      <c r="A32881" s="1">
        <v>45634</v>
      </c>
      <c r="B32881" s="2">
        <v>0.4375</v>
      </c>
      <c r="C32881">
        <v>338.22</v>
      </c>
    </row>
    <row r="32882" spans="1:3" x14ac:dyDescent="0.25">
      <c r="A32882" s="1">
        <v>45634</v>
      </c>
      <c r="B32882" s="2">
        <v>0.44791666666666669</v>
      </c>
      <c r="C32882">
        <v>358.39</v>
      </c>
    </row>
    <row r="32883" spans="1:3" x14ac:dyDescent="0.25">
      <c r="A32883" s="1">
        <v>45634</v>
      </c>
      <c r="B32883" s="2">
        <v>0.45833333333333331</v>
      </c>
      <c r="C32883">
        <v>423.89</v>
      </c>
    </row>
    <row r="32884" spans="1:3" x14ac:dyDescent="0.25">
      <c r="A32884" s="1">
        <v>45634</v>
      </c>
      <c r="B32884" s="2">
        <v>0.46875</v>
      </c>
      <c r="C32884">
        <v>414.72</v>
      </c>
    </row>
    <row r="32885" spans="1:3" x14ac:dyDescent="0.25">
      <c r="A32885" s="1">
        <v>45634</v>
      </c>
      <c r="B32885" s="2">
        <v>0.47916666666666669</v>
      </c>
      <c r="C32885">
        <v>447.26</v>
      </c>
    </row>
    <row r="32886" spans="1:3" x14ac:dyDescent="0.25">
      <c r="A32886" s="1">
        <v>45634</v>
      </c>
      <c r="B32886" s="2">
        <v>0.48958333333333331</v>
      </c>
      <c r="C32886">
        <v>525.09</v>
      </c>
    </row>
    <row r="32887" spans="1:3" x14ac:dyDescent="0.25">
      <c r="A32887" s="1">
        <v>45634</v>
      </c>
      <c r="B32887" s="2">
        <v>0.5</v>
      </c>
      <c r="C32887">
        <v>486.78</v>
      </c>
    </row>
    <row r="32888" spans="1:3" x14ac:dyDescent="0.25">
      <c r="A32888" s="1">
        <v>45634</v>
      </c>
      <c r="B32888" s="2">
        <v>0.51041666666666663</v>
      </c>
      <c r="C32888">
        <v>340.32</v>
      </c>
    </row>
    <row r="32889" spans="1:3" x14ac:dyDescent="0.25">
      <c r="A32889" s="1">
        <v>45634</v>
      </c>
      <c r="B32889" s="2">
        <v>0.52083333333333337</v>
      </c>
      <c r="C32889">
        <v>310.42</v>
      </c>
    </row>
    <row r="32890" spans="1:3" x14ac:dyDescent="0.25">
      <c r="A32890" s="1">
        <v>45634</v>
      </c>
      <c r="B32890" s="2">
        <v>0.53125</v>
      </c>
      <c r="C32890">
        <v>274.38</v>
      </c>
    </row>
    <row r="32891" spans="1:3" x14ac:dyDescent="0.25">
      <c r="A32891" s="1">
        <v>45634</v>
      </c>
      <c r="B32891" s="2">
        <v>0.54166666666666663</v>
      </c>
      <c r="C32891">
        <v>312.05</v>
      </c>
    </row>
    <row r="32892" spans="1:3" x14ac:dyDescent="0.25">
      <c r="A32892" s="1">
        <v>45634</v>
      </c>
      <c r="B32892" s="2">
        <v>0.55208333333333337</v>
      </c>
      <c r="C32892">
        <v>285.2</v>
      </c>
    </row>
    <row r="32893" spans="1:3" x14ac:dyDescent="0.25">
      <c r="A32893" s="1">
        <v>45634</v>
      </c>
      <c r="B32893" s="2">
        <v>0.5625</v>
      </c>
      <c r="C32893">
        <v>206.05</v>
      </c>
    </row>
    <row r="32894" spans="1:3" x14ac:dyDescent="0.25">
      <c r="A32894" s="1">
        <v>45634</v>
      </c>
      <c r="B32894" s="2">
        <v>0.57291666666666663</v>
      </c>
      <c r="C32894">
        <v>156.44</v>
      </c>
    </row>
    <row r="32895" spans="1:3" x14ac:dyDescent="0.25">
      <c r="A32895" s="1">
        <v>45634</v>
      </c>
      <c r="B32895" s="2">
        <v>0.58333333333333337</v>
      </c>
      <c r="C32895">
        <v>139.47999999999999</v>
      </c>
    </row>
    <row r="32896" spans="1:3" x14ac:dyDescent="0.25">
      <c r="A32896" s="1">
        <v>45634</v>
      </c>
      <c r="B32896" s="2">
        <v>0.59375</v>
      </c>
      <c r="C32896">
        <v>90.69</v>
      </c>
    </row>
    <row r="32897" spans="1:3" x14ac:dyDescent="0.25">
      <c r="A32897" s="1">
        <v>45634</v>
      </c>
      <c r="B32897" s="2">
        <v>0.60416666666666663</v>
      </c>
      <c r="C32897">
        <v>65.239999999999995</v>
      </c>
    </row>
    <row r="32898" spans="1:3" x14ac:dyDescent="0.25">
      <c r="A32898" s="1">
        <v>45634</v>
      </c>
      <c r="B32898" s="2">
        <v>0.61458333333333337</v>
      </c>
      <c r="C32898">
        <v>41.18</v>
      </c>
    </row>
    <row r="32899" spans="1:3" x14ac:dyDescent="0.25">
      <c r="A32899" s="1">
        <v>45634</v>
      </c>
      <c r="B32899" s="2">
        <v>0.625</v>
      </c>
      <c r="C32899">
        <v>55.06</v>
      </c>
    </row>
    <row r="32900" spans="1:3" x14ac:dyDescent="0.25">
      <c r="A32900" s="1">
        <v>45634</v>
      </c>
      <c r="B32900" s="2">
        <v>0.63541666666666663</v>
      </c>
      <c r="C32900">
        <v>47.21</v>
      </c>
    </row>
    <row r="32901" spans="1:3" x14ac:dyDescent="0.25">
      <c r="A32901" s="1">
        <v>45634</v>
      </c>
      <c r="B32901" s="2">
        <v>0.64583333333333337</v>
      </c>
      <c r="C32901">
        <v>39.24</v>
      </c>
    </row>
    <row r="32902" spans="1:3" x14ac:dyDescent="0.25">
      <c r="A32902" s="1">
        <v>45634</v>
      </c>
      <c r="B32902" s="2">
        <v>0.65625</v>
      </c>
      <c r="C32902">
        <v>50.13</v>
      </c>
    </row>
    <row r="32903" spans="1:3" x14ac:dyDescent="0.25">
      <c r="A32903" s="1">
        <v>45634</v>
      </c>
      <c r="B32903" s="2">
        <v>0.66666666666666663</v>
      </c>
      <c r="C32903">
        <v>39.11</v>
      </c>
    </row>
    <row r="32904" spans="1:3" x14ac:dyDescent="0.25">
      <c r="A32904" s="1">
        <v>45634</v>
      </c>
      <c r="B32904" s="2">
        <v>0.67708333333333337</v>
      </c>
      <c r="C32904">
        <v>43.8</v>
      </c>
    </row>
    <row r="32905" spans="1:3" x14ac:dyDescent="0.25">
      <c r="A32905" s="1">
        <v>45634</v>
      </c>
      <c r="B32905" s="2">
        <v>0.6875</v>
      </c>
      <c r="C32905">
        <v>37.56</v>
      </c>
    </row>
    <row r="32906" spans="1:3" x14ac:dyDescent="0.25">
      <c r="A32906" s="1">
        <v>45634</v>
      </c>
      <c r="B32906" s="2">
        <v>0.69791666666666663</v>
      </c>
      <c r="C32906">
        <v>38.4</v>
      </c>
    </row>
    <row r="32907" spans="1:3" x14ac:dyDescent="0.25">
      <c r="A32907" s="1">
        <v>45634</v>
      </c>
      <c r="B32907" s="2">
        <v>0.70833333333333337</v>
      </c>
      <c r="C32907">
        <v>41.4</v>
      </c>
    </row>
    <row r="32908" spans="1:3" x14ac:dyDescent="0.25">
      <c r="A32908" s="1">
        <v>45634</v>
      </c>
      <c r="B32908" s="2">
        <v>0.71875</v>
      </c>
      <c r="C32908">
        <v>37.880000000000003</v>
      </c>
    </row>
    <row r="32909" spans="1:3" x14ac:dyDescent="0.25">
      <c r="A32909" s="1">
        <v>45634</v>
      </c>
      <c r="B32909" s="2">
        <v>0.72916666666666663</v>
      </c>
      <c r="C32909">
        <v>43.48</v>
      </c>
    </row>
    <row r="32910" spans="1:3" x14ac:dyDescent="0.25">
      <c r="A32910" s="1">
        <v>45634</v>
      </c>
      <c r="B32910" s="2">
        <v>0.73958333333333337</v>
      </c>
      <c r="C32910">
        <v>31.8</v>
      </c>
    </row>
    <row r="32911" spans="1:3" x14ac:dyDescent="0.25">
      <c r="A32911" s="1">
        <v>45634</v>
      </c>
      <c r="B32911" s="2">
        <v>0.75</v>
      </c>
      <c r="C32911">
        <v>30.2</v>
      </c>
    </row>
    <row r="32912" spans="1:3" x14ac:dyDescent="0.25">
      <c r="A32912" s="1">
        <v>45634</v>
      </c>
      <c r="B32912" s="2">
        <v>0.76041666666666663</v>
      </c>
      <c r="C32912">
        <v>26.64</v>
      </c>
    </row>
    <row r="32913" spans="1:3" x14ac:dyDescent="0.25">
      <c r="A32913" s="1">
        <v>45634</v>
      </c>
      <c r="B32913" s="2">
        <v>0.77083333333333337</v>
      </c>
      <c r="C32913">
        <v>48.4</v>
      </c>
    </row>
    <row r="32914" spans="1:3" x14ac:dyDescent="0.25">
      <c r="A32914" s="1">
        <v>45634</v>
      </c>
      <c r="B32914" s="2">
        <v>0.78125</v>
      </c>
      <c r="C32914">
        <v>48.48</v>
      </c>
    </row>
    <row r="32915" spans="1:3" x14ac:dyDescent="0.25">
      <c r="A32915" s="1">
        <v>45634</v>
      </c>
      <c r="B32915" s="2">
        <v>0.79166666666666663</v>
      </c>
      <c r="C32915">
        <v>43.6</v>
      </c>
    </row>
    <row r="32916" spans="1:3" x14ac:dyDescent="0.25">
      <c r="A32916" s="1">
        <v>45634</v>
      </c>
      <c r="B32916" s="2">
        <v>0.80208333333333337</v>
      </c>
      <c r="C32916">
        <v>41.8</v>
      </c>
    </row>
    <row r="32917" spans="1:3" x14ac:dyDescent="0.25">
      <c r="A32917" s="1">
        <v>45634</v>
      </c>
      <c r="B32917" s="2">
        <v>0.8125</v>
      </c>
      <c r="C32917">
        <v>43</v>
      </c>
    </row>
    <row r="32918" spans="1:3" x14ac:dyDescent="0.25">
      <c r="A32918" s="1">
        <v>45634</v>
      </c>
      <c r="B32918" s="2">
        <v>0.82291666666666663</v>
      </c>
      <c r="C32918">
        <v>52.2</v>
      </c>
    </row>
    <row r="32919" spans="1:3" x14ac:dyDescent="0.25">
      <c r="A32919" s="1">
        <v>45634</v>
      </c>
      <c r="B32919" s="2">
        <v>0.83333333333333337</v>
      </c>
      <c r="C32919">
        <v>59.6</v>
      </c>
    </row>
    <row r="32920" spans="1:3" x14ac:dyDescent="0.25">
      <c r="A32920" s="1">
        <v>45634</v>
      </c>
      <c r="B32920" s="2">
        <v>0.84375</v>
      </c>
      <c r="C32920">
        <v>76.400000000000006</v>
      </c>
    </row>
    <row r="32921" spans="1:3" x14ac:dyDescent="0.25">
      <c r="A32921" s="1">
        <v>45634</v>
      </c>
      <c r="B32921" s="2">
        <v>0.85416666666666663</v>
      </c>
      <c r="C32921">
        <v>101.8</v>
      </c>
    </row>
    <row r="32922" spans="1:3" x14ac:dyDescent="0.25">
      <c r="A32922" s="1">
        <v>45634</v>
      </c>
      <c r="B32922" s="2">
        <v>0.86458333333333337</v>
      </c>
      <c r="C32922">
        <v>107</v>
      </c>
    </row>
    <row r="32923" spans="1:3" x14ac:dyDescent="0.25">
      <c r="A32923" s="1">
        <v>45634</v>
      </c>
      <c r="B32923" s="2">
        <v>0.875</v>
      </c>
      <c r="C32923">
        <v>80.400000000000006</v>
      </c>
    </row>
    <row r="32924" spans="1:3" x14ac:dyDescent="0.25">
      <c r="A32924" s="1">
        <v>45634</v>
      </c>
      <c r="B32924" s="2">
        <v>0.88541666666666663</v>
      </c>
      <c r="C32924">
        <v>96.6</v>
      </c>
    </row>
    <row r="32925" spans="1:3" x14ac:dyDescent="0.25">
      <c r="A32925" s="1">
        <v>45634</v>
      </c>
      <c r="B32925" s="2">
        <v>0.89583333333333337</v>
      </c>
      <c r="C32925">
        <v>122.6</v>
      </c>
    </row>
    <row r="32926" spans="1:3" x14ac:dyDescent="0.25">
      <c r="A32926" s="1">
        <v>45634</v>
      </c>
      <c r="B32926" s="2">
        <v>0.90625</v>
      </c>
      <c r="C32926">
        <v>128.80000000000001</v>
      </c>
    </row>
    <row r="32927" spans="1:3" x14ac:dyDescent="0.25">
      <c r="A32927" s="1">
        <v>45634</v>
      </c>
      <c r="B32927" s="2">
        <v>0.91666666666666663</v>
      </c>
      <c r="C32927">
        <v>113.8</v>
      </c>
    </row>
    <row r="32928" spans="1:3" x14ac:dyDescent="0.25">
      <c r="A32928" s="1">
        <v>45634</v>
      </c>
      <c r="B32928" s="2">
        <v>0.92708333333333337</v>
      </c>
      <c r="C32928">
        <v>130.19999999999999</v>
      </c>
    </row>
    <row r="32929" spans="1:3" x14ac:dyDescent="0.25">
      <c r="A32929" s="1">
        <v>45634</v>
      </c>
      <c r="B32929" s="2">
        <v>0.9375</v>
      </c>
      <c r="C32929">
        <v>136.80000000000001</v>
      </c>
    </row>
    <row r="32930" spans="1:3" x14ac:dyDescent="0.25">
      <c r="A32930" s="1">
        <v>45634</v>
      </c>
      <c r="B32930" s="2">
        <v>0.94791666666666663</v>
      </c>
      <c r="C32930">
        <v>67.400000000000006</v>
      </c>
    </row>
    <row r="32931" spans="1:3" x14ac:dyDescent="0.25">
      <c r="A32931" s="1">
        <v>45634</v>
      </c>
      <c r="B32931" s="2">
        <v>0.95833333333333337</v>
      </c>
      <c r="C32931">
        <v>17.8</v>
      </c>
    </row>
    <row r="32932" spans="1:3" x14ac:dyDescent="0.25">
      <c r="A32932" s="1">
        <v>45634</v>
      </c>
      <c r="B32932" s="2">
        <v>0.96875</v>
      </c>
      <c r="C32932">
        <v>94.8</v>
      </c>
    </row>
    <row r="32933" spans="1:3" x14ac:dyDescent="0.25">
      <c r="A32933" s="1">
        <v>45634</v>
      </c>
      <c r="B32933" s="2">
        <v>0.97916666666666663</v>
      </c>
      <c r="C32933">
        <v>43.8</v>
      </c>
    </row>
    <row r="32934" spans="1:3" x14ac:dyDescent="0.25">
      <c r="A32934" s="1">
        <v>45634</v>
      </c>
      <c r="B32934" s="2">
        <v>0.98958333333333337</v>
      </c>
      <c r="C32934">
        <v>14.6</v>
      </c>
    </row>
    <row r="32935" spans="1:3" x14ac:dyDescent="0.25">
      <c r="A32935" s="1">
        <v>45635</v>
      </c>
      <c r="B32935" s="2">
        <v>0</v>
      </c>
      <c r="C32935">
        <v>58.8</v>
      </c>
    </row>
    <row r="32936" spans="1:3" x14ac:dyDescent="0.25">
      <c r="A32936" s="1">
        <v>45635</v>
      </c>
      <c r="B32936" s="2">
        <v>1.0416666666666666E-2</v>
      </c>
      <c r="C32936">
        <v>69.599999999999994</v>
      </c>
    </row>
    <row r="32937" spans="1:3" x14ac:dyDescent="0.25">
      <c r="A32937" s="1">
        <v>45635</v>
      </c>
      <c r="B32937" s="2">
        <v>2.0833333333333332E-2</v>
      </c>
      <c r="C32937">
        <v>39.200000000000003</v>
      </c>
    </row>
    <row r="32938" spans="1:3" x14ac:dyDescent="0.25">
      <c r="A32938" s="1">
        <v>45635</v>
      </c>
      <c r="B32938" s="2">
        <v>3.125E-2</v>
      </c>
      <c r="C32938">
        <v>131</v>
      </c>
    </row>
    <row r="32939" spans="1:3" x14ac:dyDescent="0.25">
      <c r="A32939" s="1">
        <v>45635</v>
      </c>
      <c r="B32939" s="2">
        <v>4.1666666666666664E-2</v>
      </c>
      <c r="C32939">
        <v>134.19999999999999</v>
      </c>
    </row>
    <row r="32940" spans="1:3" x14ac:dyDescent="0.25">
      <c r="A32940" s="1">
        <v>45635</v>
      </c>
      <c r="B32940" s="2">
        <v>5.2083333333333336E-2</v>
      </c>
      <c r="C32940">
        <v>144.80000000000001</v>
      </c>
    </row>
    <row r="32941" spans="1:3" x14ac:dyDescent="0.25">
      <c r="A32941" s="1">
        <v>45635</v>
      </c>
      <c r="B32941" s="2">
        <v>6.25E-2</v>
      </c>
      <c r="C32941">
        <v>147.4</v>
      </c>
    </row>
    <row r="32942" spans="1:3" x14ac:dyDescent="0.25">
      <c r="A32942" s="1">
        <v>45635</v>
      </c>
      <c r="B32942" s="2">
        <v>7.2916666666666671E-2</v>
      </c>
      <c r="C32942">
        <v>126.4</v>
      </c>
    </row>
    <row r="32943" spans="1:3" x14ac:dyDescent="0.25">
      <c r="A32943" s="1">
        <v>45635</v>
      </c>
      <c r="B32943" s="2">
        <v>8.3333333333333329E-2</v>
      </c>
      <c r="C32943">
        <v>137</v>
      </c>
    </row>
    <row r="32944" spans="1:3" x14ac:dyDescent="0.25">
      <c r="A32944" s="1">
        <v>45635</v>
      </c>
      <c r="B32944" s="2">
        <v>9.375E-2</v>
      </c>
      <c r="C32944">
        <v>106.6</v>
      </c>
    </row>
    <row r="32945" spans="1:3" x14ac:dyDescent="0.25">
      <c r="A32945" s="1">
        <v>45635</v>
      </c>
      <c r="B32945" s="2">
        <v>0.10416666666666667</v>
      </c>
      <c r="C32945">
        <v>125</v>
      </c>
    </row>
    <row r="32946" spans="1:3" x14ac:dyDescent="0.25">
      <c r="A32946" s="1">
        <v>45635</v>
      </c>
      <c r="B32946" s="2">
        <v>0.11458333333333333</v>
      </c>
      <c r="C32946">
        <v>139.4</v>
      </c>
    </row>
    <row r="32947" spans="1:3" x14ac:dyDescent="0.25">
      <c r="A32947" s="1">
        <v>45635</v>
      </c>
      <c r="B32947" s="2">
        <v>0.125</v>
      </c>
      <c r="C32947">
        <v>141.80000000000001</v>
      </c>
    </row>
    <row r="32948" spans="1:3" x14ac:dyDescent="0.25">
      <c r="A32948" s="1">
        <v>45635</v>
      </c>
      <c r="B32948" s="2">
        <v>0.13541666666666666</v>
      </c>
      <c r="C32948">
        <v>144.80000000000001</v>
      </c>
    </row>
    <row r="32949" spans="1:3" x14ac:dyDescent="0.25">
      <c r="A32949" s="1">
        <v>45635</v>
      </c>
      <c r="B32949" s="2">
        <v>0.14583333333333334</v>
      </c>
      <c r="C32949">
        <v>102.6</v>
      </c>
    </row>
    <row r="32950" spans="1:3" x14ac:dyDescent="0.25">
      <c r="A32950" s="1">
        <v>45635</v>
      </c>
      <c r="B32950" s="2">
        <v>0.15625</v>
      </c>
      <c r="C32950">
        <v>0</v>
      </c>
    </row>
    <row r="32951" spans="1:3" x14ac:dyDescent="0.25">
      <c r="A32951" s="1">
        <v>45635</v>
      </c>
      <c r="B32951" s="2">
        <v>0.16666666666666666</v>
      </c>
      <c r="C32951">
        <v>13</v>
      </c>
    </row>
    <row r="32952" spans="1:3" x14ac:dyDescent="0.25">
      <c r="A32952" s="1">
        <v>45635</v>
      </c>
      <c r="B32952" s="2">
        <v>0.17708333333333334</v>
      </c>
      <c r="C32952">
        <v>139.6</v>
      </c>
    </row>
    <row r="32953" spans="1:3" x14ac:dyDescent="0.25">
      <c r="A32953" s="1">
        <v>45635</v>
      </c>
      <c r="B32953" s="2">
        <v>0.1875</v>
      </c>
      <c r="C32953">
        <v>127.2</v>
      </c>
    </row>
    <row r="32954" spans="1:3" x14ac:dyDescent="0.25">
      <c r="A32954" s="1">
        <v>45635</v>
      </c>
      <c r="B32954" s="2">
        <v>0.19791666666666666</v>
      </c>
      <c r="C32954">
        <v>119.4</v>
      </c>
    </row>
    <row r="32955" spans="1:3" x14ac:dyDescent="0.25">
      <c r="A32955" s="1">
        <v>45635</v>
      </c>
      <c r="B32955" s="2">
        <v>0.20833333333333334</v>
      </c>
      <c r="C32955">
        <v>123.2</v>
      </c>
    </row>
    <row r="32956" spans="1:3" x14ac:dyDescent="0.25">
      <c r="A32956" s="1">
        <v>45635</v>
      </c>
      <c r="B32956" s="2">
        <v>0.21875</v>
      </c>
      <c r="C32956">
        <v>129.80000000000001</v>
      </c>
    </row>
    <row r="32957" spans="1:3" x14ac:dyDescent="0.25">
      <c r="A32957" s="1">
        <v>45635</v>
      </c>
      <c r="B32957" s="2">
        <v>0.22916666666666666</v>
      </c>
      <c r="C32957">
        <v>125.6</v>
      </c>
    </row>
    <row r="32958" spans="1:3" x14ac:dyDescent="0.25">
      <c r="A32958" s="1">
        <v>45635</v>
      </c>
      <c r="B32958" s="2">
        <v>0.23958333333333334</v>
      </c>
      <c r="C32958">
        <v>72.8</v>
      </c>
    </row>
    <row r="32959" spans="1:3" x14ac:dyDescent="0.25">
      <c r="A32959" s="1">
        <v>45635</v>
      </c>
      <c r="B32959" s="2">
        <v>0.25</v>
      </c>
      <c r="C32959">
        <v>0</v>
      </c>
    </row>
    <row r="32960" spans="1:3" x14ac:dyDescent="0.25">
      <c r="A32960" s="1">
        <v>45635</v>
      </c>
      <c r="B32960" s="2">
        <v>0.26041666666666669</v>
      </c>
      <c r="C32960">
        <v>0</v>
      </c>
    </row>
    <row r="32961" spans="1:3" x14ac:dyDescent="0.25">
      <c r="A32961" s="1">
        <v>45635</v>
      </c>
      <c r="B32961" s="2">
        <v>0.27083333333333331</v>
      </c>
      <c r="C32961">
        <v>1</v>
      </c>
    </row>
    <row r="32962" spans="1:3" x14ac:dyDescent="0.25">
      <c r="A32962" s="1">
        <v>45635</v>
      </c>
      <c r="B32962" s="2">
        <v>0.28125</v>
      </c>
      <c r="C32962">
        <v>17.399999999999999</v>
      </c>
    </row>
    <row r="32963" spans="1:3" x14ac:dyDescent="0.25">
      <c r="A32963" s="1">
        <v>45635</v>
      </c>
      <c r="B32963" s="2">
        <v>0.29166666666666669</v>
      </c>
      <c r="C32963">
        <v>0</v>
      </c>
    </row>
    <row r="32964" spans="1:3" x14ac:dyDescent="0.25">
      <c r="A32964" s="1">
        <v>45635</v>
      </c>
      <c r="B32964" s="2">
        <v>0.30208333333333331</v>
      </c>
      <c r="C32964">
        <v>0</v>
      </c>
    </row>
    <row r="32965" spans="1:3" x14ac:dyDescent="0.25">
      <c r="A32965" s="1">
        <v>45635</v>
      </c>
      <c r="B32965" s="2">
        <v>0.3125</v>
      </c>
      <c r="C32965">
        <v>0</v>
      </c>
    </row>
    <row r="32966" spans="1:3" x14ac:dyDescent="0.25">
      <c r="A32966" s="1">
        <v>45635</v>
      </c>
      <c r="B32966" s="2">
        <v>0.32291666666666669</v>
      </c>
      <c r="C32966">
        <v>38.799999999999997</v>
      </c>
    </row>
    <row r="32967" spans="1:3" x14ac:dyDescent="0.25">
      <c r="A32967" s="1">
        <v>45635</v>
      </c>
      <c r="B32967" s="2">
        <v>0.33333333333333331</v>
      </c>
      <c r="C32967">
        <v>49.2</v>
      </c>
    </row>
    <row r="32968" spans="1:3" x14ac:dyDescent="0.25">
      <c r="A32968" s="1">
        <v>45635</v>
      </c>
      <c r="B32968" s="2">
        <v>0.34375</v>
      </c>
      <c r="C32968">
        <v>73.099999999999994</v>
      </c>
    </row>
    <row r="32969" spans="1:3" x14ac:dyDescent="0.25">
      <c r="A32969" s="1">
        <v>45635</v>
      </c>
      <c r="B32969" s="2">
        <v>0.35416666666666669</v>
      </c>
      <c r="C32969">
        <v>87.11</v>
      </c>
    </row>
    <row r="32970" spans="1:3" x14ac:dyDescent="0.25">
      <c r="A32970" s="1">
        <v>45635</v>
      </c>
      <c r="B32970" s="2">
        <v>0.36458333333333331</v>
      </c>
      <c r="C32970">
        <v>116.46</v>
      </c>
    </row>
    <row r="32971" spans="1:3" x14ac:dyDescent="0.25">
      <c r="A32971" s="1">
        <v>45635</v>
      </c>
      <c r="B32971" s="2">
        <v>0.375</v>
      </c>
      <c r="C32971">
        <v>134.80000000000001</v>
      </c>
    </row>
    <row r="32972" spans="1:3" x14ac:dyDescent="0.25">
      <c r="A32972" s="1">
        <v>45635</v>
      </c>
      <c r="B32972" s="2">
        <v>0.38541666666666669</v>
      </c>
      <c r="C32972">
        <v>139.79</v>
      </c>
    </row>
    <row r="32973" spans="1:3" x14ac:dyDescent="0.25">
      <c r="A32973" s="1">
        <v>45635</v>
      </c>
      <c r="B32973" s="2">
        <v>0.39583333333333331</v>
      </c>
      <c r="C32973">
        <v>176.63</v>
      </c>
    </row>
    <row r="32974" spans="1:3" x14ac:dyDescent="0.25">
      <c r="A32974" s="1">
        <v>45635</v>
      </c>
      <c r="B32974" s="2">
        <v>0.40625</v>
      </c>
      <c r="C32974">
        <v>187.58</v>
      </c>
    </row>
    <row r="32975" spans="1:3" x14ac:dyDescent="0.25">
      <c r="A32975" s="1">
        <v>45635</v>
      </c>
      <c r="B32975" s="2">
        <v>0.41666666666666669</v>
      </c>
      <c r="C32975">
        <v>113.58</v>
      </c>
    </row>
    <row r="32976" spans="1:3" x14ac:dyDescent="0.25">
      <c r="A32976" s="1">
        <v>45635</v>
      </c>
      <c r="B32976" s="2">
        <v>0.42708333333333331</v>
      </c>
      <c r="C32976">
        <v>68.78</v>
      </c>
    </row>
    <row r="32977" spans="1:3" x14ac:dyDescent="0.25">
      <c r="A32977" s="1">
        <v>45635</v>
      </c>
      <c r="B32977" s="2">
        <v>0.4375</v>
      </c>
      <c r="C32977">
        <v>106.97</v>
      </c>
    </row>
    <row r="32978" spans="1:3" x14ac:dyDescent="0.25">
      <c r="A32978" s="1">
        <v>45635</v>
      </c>
      <c r="B32978" s="2">
        <v>0.44791666666666669</v>
      </c>
      <c r="C32978">
        <v>160.27000000000001</v>
      </c>
    </row>
    <row r="32979" spans="1:3" x14ac:dyDescent="0.25">
      <c r="A32979" s="1">
        <v>45635</v>
      </c>
      <c r="B32979" s="2">
        <v>0.45833333333333331</v>
      </c>
      <c r="C32979">
        <v>88.68</v>
      </c>
    </row>
    <row r="32980" spans="1:3" x14ac:dyDescent="0.25">
      <c r="A32980" s="1">
        <v>45635</v>
      </c>
      <c r="B32980" s="2">
        <v>0.46875</v>
      </c>
      <c r="C32980">
        <v>146.82</v>
      </c>
    </row>
    <row r="32981" spans="1:3" x14ac:dyDescent="0.25">
      <c r="A32981" s="1">
        <v>45635</v>
      </c>
      <c r="B32981" s="2">
        <v>0.47916666666666669</v>
      </c>
      <c r="C32981">
        <v>146.19</v>
      </c>
    </row>
    <row r="32982" spans="1:3" x14ac:dyDescent="0.25">
      <c r="A32982" s="1">
        <v>45635</v>
      </c>
      <c r="B32982" s="2">
        <v>0.48958333333333331</v>
      </c>
      <c r="C32982">
        <v>148.65</v>
      </c>
    </row>
    <row r="32983" spans="1:3" x14ac:dyDescent="0.25">
      <c r="A32983" s="1">
        <v>45635</v>
      </c>
      <c r="B32983" s="2">
        <v>0.5</v>
      </c>
      <c r="C32983">
        <v>168.84</v>
      </c>
    </row>
    <row r="32984" spans="1:3" x14ac:dyDescent="0.25">
      <c r="A32984" s="1">
        <v>45635</v>
      </c>
      <c r="B32984" s="2">
        <v>0.51041666666666663</v>
      </c>
      <c r="C32984">
        <v>198.79</v>
      </c>
    </row>
    <row r="32985" spans="1:3" x14ac:dyDescent="0.25">
      <c r="A32985" s="1">
        <v>45635</v>
      </c>
      <c r="B32985" s="2">
        <v>0.52083333333333337</v>
      </c>
      <c r="C32985">
        <v>162.38</v>
      </c>
    </row>
    <row r="32986" spans="1:3" x14ac:dyDescent="0.25">
      <c r="A32986" s="1">
        <v>45635</v>
      </c>
      <c r="B32986" s="2">
        <v>0.53125</v>
      </c>
      <c r="C32986">
        <v>157.88999999999999</v>
      </c>
    </row>
    <row r="32987" spans="1:3" x14ac:dyDescent="0.25">
      <c r="A32987" s="1">
        <v>45635</v>
      </c>
      <c r="B32987" s="2">
        <v>0.54166666666666663</v>
      </c>
      <c r="C32987">
        <v>103.38</v>
      </c>
    </row>
    <row r="32988" spans="1:3" x14ac:dyDescent="0.25">
      <c r="A32988" s="1">
        <v>45635</v>
      </c>
      <c r="B32988" s="2">
        <v>0.55208333333333337</v>
      </c>
      <c r="C32988">
        <v>106.74</v>
      </c>
    </row>
    <row r="32989" spans="1:3" x14ac:dyDescent="0.25">
      <c r="A32989" s="1">
        <v>45635</v>
      </c>
      <c r="B32989" s="2">
        <v>0.5625</v>
      </c>
      <c r="C32989">
        <v>80.02</v>
      </c>
    </row>
    <row r="32990" spans="1:3" x14ac:dyDescent="0.25">
      <c r="A32990" s="1">
        <v>45635</v>
      </c>
      <c r="B32990" s="2">
        <v>0.57291666666666663</v>
      </c>
      <c r="C32990">
        <v>82.56</v>
      </c>
    </row>
    <row r="32991" spans="1:3" x14ac:dyDescent="0.25">
      <c r="A32991" s="1">
        <v>45635</v>
      </c>
      <c r="B32991" s="2">
        <v>0.58333333333333337</v>
      </c>
      <c r="C32991">
        <v>76.569999999999993</v>
      </c>
    </row>
    <row r="32992" spans="1:3" x14ac:dyDescent="0.25">
      <c r="A32992" s="1">
        <v>45635</v>
      </c>
      <c r="B32992" s="2">
        <v>0.59375</v>
      </c>
      <c r="C32992">
        <v>69.77</v>
      </c>
    </row>
    <row r="32993" spans="1:3" x14ac:dyDescent="0.25">
      <c r="A32993" s="1">
        <v>45635</v>
      </c>
      <c r="B32993" s="2">
        <v>0.60416666666666663</v>
      </c>
      <c r="C32993">
        <v>67.58</v>
      </c>
    </row>
    <row r="32994" spans="1:3" x14ac:dyDescent="0.25">
      <c r="A32994" s="1">
        <v>45635</v>
      </c>
      <c r="B32994" s="2">
        <v>0.61458333333333337</v>
      </c>
      <c r="C32994">
        <v>62.1</v>
      </c>
    </row>
    <row r="32995" spans="1:3" x14ac:dyDescent="0.25">
      <c r="A32995" s="1">
        <v>45635</v>
      </c>
      <c r="B32995" s="2">
        <v>0.625</v>
      </c>
      <c r="C32995">
        <v>79.11</v>
      </c>
    </row>
    <row r="32996" spans="1:3" x14ac:dyDescent="0.25">
      <c r="A32996" s="1">
        <v>45635</v>
      </c>
      <c r="B32996" s="2">
        <v>0.63541666666666663</v>
      </c>
      <c r="C32996">
        <v>20.96</v>
      </c>
    </row>
    <row r="32997" spans="1:3" x14ac:dyDescent="0.25">
      <c r="A32997" s="1">
        <v>45635</v>
      </c>
      <c r="B32997" s="2">
        <v>0.64583333333333337</v>
      </c>
      <c r="C32997">
        <v>61.19</v>
      </c>
    </row>
    <row r="32998" spans="1:3" x14ac:dyDescent="0.25">
      <c r="A32998" s="1">
        <v>45635</v>
      </c>
      <c r="B32998" s="2">
        <v>0.65625</v>
      </c>
      <c r="C32998">
        <v>67.33</v>
      </c>
    </row>
    <row r="32999" spans="1:3" x14ac:dyDescent="0.25">
      <c r="A32999" s="1">
        <v>45635</v>
      </c>
      <c r="B32999" s="2">
        <v>0.66666666666666663</v>
      </c>
      <c r="C32999">
        <v>52.48</v>
      </c>
    </row>
    <row r="33000" spans="1:3" x14ac:dyDescent="0.25">
      <c r="A33000" s="1">
        <v>45635</v>
      </c>
      <c r="B33000" s="2">
        <v>0.67708333333333337</v>
      </c>
      <c r="C33000">
        <v>34.4</v>
      </c>
    </row>
    <row r="33001" spans="1:3" x14ac:dyDescent="0.25">
      <c r="A33001" s="1">
        <v>45635</v>
      </c>
      <c r="B33001" s="2">
        <v>0.6875</v>
      </c>
      <c r="C33001">
        <v>27.8</v>
      </c>
    </row>
    <row r="33002" spans="1:3" x14ac:dyDescent="0.25">
      <c r="A33002" s="1">
        <v>45635</v>
      </c>
      <c r="B33002" s="2">
        <v>0.69791666666666663</v>
      </c>
      <c r="C33002">
        <v>45</v>
      </c>
    </row>
    <row r="33003" spans="1:3" x14ac:dyDescent="0.25">
      <c r="A33003" s="1">
        <v>45635</v>
      </c>
      <c r="B33003" s="2">
        <v>0.70833333333333337</v>
      </c>
      <c r="C33003">
        <v>23.2</v>
      </c>
    </row>
    <row r="33004" spans="1:3" x14ac:dyDescent="0.25">
      <c r="A33004" s="1">
        <v>45635</v>
      </c>
      <c r="B33004" s="2">
        <v>0.71875</v>
      </c>
      <c r="C33004">
        <v>49.68</v>
      </c>
    </row>
    <row r="33005" spans="1:3" x14ac:dyDescent="0.25">
      <c r="A33005" s="1">
        <v>45635</v>
      </c>
      <c r="B33005" s="2">
        <v>0.72916666666666663</v>
      </c>
      <c r="C33005">
        <v>47.68</v>
      </c>
    </row>
    <row r="33006" spans="1:3" x14ac:dyDescent="0.25">
      <c r="A33006" s="1">
        <v>45635</v>
      </c>
      <c r="B33006" s="2">
        <v>0.73958333333333337</v>
      </c>
      <c r="C33006">
        <v>55</v>
      </c>
    </row>
    <row r="33007" spans="1:3" x14ac:dyDescent="0.25">
      <c r="A33007" s="1">
        <v>45635</v>
      </c>
      <c r="B33007" s="2">
        <v>0.75</v>
      </c>
      <c r="C33007">
        <v>46.8</v>
      </c>
    </row>
    <row r="33008" spans="1:3" x14ac:dyDescent="0.25">
      <c r="A33008" s="1">
        <v>45635</v>
      </c>
      <c r="B33008" s="2">
        <v>0.76041666666666663</v>
      </c>
      <c r="C33008">
        <v>63.44</v>
      </c>
    </row>
    <row r="33009" spans="1:3" x14ac:dyDescent="0.25">
      <c r="A33009" s="1">
        <v>45635</v>
      </c>
      <c r="B33009" s="2">
        <v>0.77083333333333337</v>
      </c>
      <c r="C33009">
        <v>48.64</v>
      </c>
    </row>
    <row r="33010" spans="1:3" x14ac:dyDescent="0.25">
      <c r="A33010" s="1">
        <v>45635</v>
      </c>
      <c r="B33010" s="2">
        <v>0.78125</v>
      </c>
      <c r="C33010">
        <v>60.6</v>
      </c>
    </row>
    <row r="33011" spans="1:3" x14ac:dyDescent="0.25">
      <c r="A33011" s="1">
        <v>45635</v>
      </c>
      <c r="B33011" s="2">
        <v>0.79166666666666663</v>
      </c>
      <c r="C33011">
        <v>60.2</v>
      </c>
    </row>
    <row r="33012" spans="1:3" x14ac:dyDescent="0.25">
      <c r="A33012" s="1">
        <v>45635</v>
      </c>
      <c r="B33012" s="2">
        <v>0.80208333333333337</v>
      </c>
      <c r="C33012">
        <v>51.8</v>
      </c>
    </row>
    <row r="33013" spans="1:3" x14ac:dyDescent="0.25">
      <c r="A33013" s="1">
        <v>45635</v>
      </c>
      <c r="B33013" s="2">
        <v>0.8125</v>
      </c>
      <c r="C33013">
        <v>13</v>
      </c>
    </row>
    <row r="33014" spans="1:3" x14ac:dyDescent="0.25">
      <c r="A33014" s="1">
        <v>45635</v>
      </c>
      <c r="B33014" s="2">
        <v>0.82291666666666663</v>
      </c>
      <c r="C33014">
        <v>57</v>
      </c>
    </row>
    <row r="33015" spans="1:3" x14ac:dyDescent="0.25">
      <c r="A33015" s="1">
        <v>45635</v>
      </c>
      <c r="B33015" s="2">
        <v>0.83333333333333337</v>
      </c>
      <c r="C33015">
        <v>45.6</v>
      </c>
    </row>
    <row r="33016" spans="1:3" x14ac:dyDescent="0.25">
      <c r="A33016" s="1">
        <v>45635</v>
      </c>
      <c r="B33016" s="2">
        <v>0.84375</v>
      </c>
      <c r="C33016">
        <v>53.2</v>
      </c>
    </row>
    <row r="33017" spans="1:3" x14ac:dyDescent="0.25">
      <c r="A33017" s="1">
        <v>45635</v>
      </c>
      <c r="B33017" s="2">
        <v>0.85416666666666663</v>
      </c>
      <c r="C33017">
        <v>57.8</v>
      </c>
    </row>
    <row r="33018" spans="1:3" x14ac:dyDescent="0.25">
      <c r="A33018" s="1">
        <v>45635</v>
      </c>
      <c r="B33018" s="2">
        <v>0.86458333333333337</v>
      </c>
      <c r="C33018">
        <v>71.8</v>
      </c>
    </row>
    <row r="33019" spans="1:3" x14ac:dyDescent="0.25">
      <c r="A33019" s="1">
        <v>45635</v>
      </c>
      <c r="B33019" s="2">
        <v>0.875</v>
      </c>
      <c r="C33019">
        <v>79</v>
      </c>
    </row>
    <row r="33020" spans="1:3" x14ac:dyDescent="0.25">
      <c r="A33020" s="1">
        <v>45635</v>
      </c>
      <c r="B33020" s="2">
        <v>0.88541666666666663</v>
      </c>
      <c r="C33020">
        <v>80.400000000000006</v>
      </c>
    </row>
    <row r="33021" spans="1:3" x14ac:dyDescent="0.25">
      <c r="A33021" s="1">
        <v>45635</v>
      </c>
      <c r="B33021" s="2">
        <v>0.89583333333333337</v>
      </c>
      <c r="C33021">
        <v>94.2</v>
      </c>
    </row>
    <row r="33022" spans="1:3" x14ac:dyDescent="0.25">
      <c r="A33022" s="1">
        <v>45635</v>
      </c>
      <c r="B33022" s="2">
        <v>0.90625</v>
      </c>
      <c r="C33022">
        <v>0.6</v>
      </c>
    </row>
    <row r="33023" spans="1:3" x14ac:dyDescent="0.25">
      <c r="A33023" s="1">
        <v>45635</v>
      </c>
      <c r="B33023" s="2">
        <v>0.91666666666666663</v>
      </c>
      <c r="C33023">
        <v>104.6</v>
      </c>
    </row>
    <row r="33024" spans="1:3" x14ac:dyDescent="0.25">
      <c r="A33024" s="1">
        <v>45635</v>
      </c>
      <c r="B33024" s="2">
        <v>0.92708333333333337</v>
      </c>
      <c r="C33024">
        <v>118.6</v>
      </c>
    </row>
    <row r="33025" spans="1:3" x14ac:dyDescent="0.25">
      <c r="A33025" s="1">
        <v>45635</v>
      </c>
      <c r="B33025" s="2">
        <v>0.9375</v>
      </c>
      <c r="C33025">
        <v>135.4</v>
      </c>
    </row>
    <row r="33026" spans="1:3" x14ac:dyDescent="0.25">
      <c r="A33026" s="1">
        <v>45635</v>
      </c>
      <c r="B33026" s="2">
        <v>0.94791666666666663</v>
      </c>
      <c r="C33026">
        <v>125.6</v>
      </c>
    </row>
    <row r="33027" spans="1:3" x14ac:dyDescent="0.25">
      <c r="A33027" s="1">
        <v>45635</v>
      </c>
      <c r="B33027" s="2">
        <v>0.95833333333333337</v>
      </c>
      <c r="C33027">
        <v>40</v>
      </c>
    </row>
    <row r="33028" spans="1:3" x14ac:dyDescent="0.25">
      <c r="A33028" s="1">
        <v>45635</v>
      </c>
      <c r="B33028" s="2">
        <v>0.96875</v>
      </c>
      <c r="C33028">
        <v>87.6</v>
      </c>
    </row>
    <row r="33029" spans="1:3" x14ac:dyDescent="0.25">
      <c r="A33029" s="1">
        <v>45635</v>
      </c>
      <c r="B33029" s="2">
        <v>0.97916666666666663</v>
      </c>
      <c r="C33029">
        <v>54.4</v>
      </c>
    </row>
    <row r="33030" spans="1:3" x14ac:dyDescent="0.25">
      <c r="A33030" s="1">
        <v>45635</v>
      </c>
      <c r="B33030" s="2">
        <v>0.98958333333333337</v>
      </c>
      <c r="C33030">
        <v>53</v>
      </c>
    </row>
    <row r="33031" spans="1:3" x14ac:dyDescent="0.25">
      <c r="A33031" s="1">
        <v>45636</v>
      </c>
      <c r="B33031" s="2">
        <v>0</v>
      </c>
      <c r="C33031">
        <v>51.6</v>
      </c>
    </row>
    <row r="33032" spans="1:3" x14ac:dyDescent="0.25">
      <c r="A33032" s="1">
        <v>45636</v>
      </c>
      <c r="B33032" s="2">
        <v>1.0416666666666666E-2</v>
      </c>
      <c r="C33032">
        <v>60.2</v>
      </c>
    </row>
    <row r="33033" spans="1:3" x14ac:dyDescent="0.25">
      <c r="A33033" s="1">
        <v>45636</v>
      </c>
      <c r="B33033" s="2">
        <v>2.0833333333333332E-2</v>
      </c>
      <c r="C33033">
        <v>59.2</v>
      </c>
    </row>
    <row r="33034" spans="1:3" x14ac:dyDescent="0.25">
      <c r="A33034" s="1">
        <v>45636</v>
      </c>
      <c r="B33034" s="2">
        <v>3.125E-2</v>
      </c>
      <c r="C33034">
        <v>38</v>
      </c>
    </row>
    <row r="33035" spans="1:3" x14ac:dyDescent="0.25">
      <c r="A33035" s="1">
        <v>45636</v>
      </c>
      <c r="B33035" s="2">
        <v>4.1666666666666664E-2</v>
      </c>
      <c r="C33035">
        <v>12.4</v>
      </c>
    </row>
    <row r="33036" spans="1:3" x14ac:dyDescent="0.25">
      <c r="A33036" s="1">
        <v>45636</v>
      </c>
      <c r="B33036" s="2">
        <v>5.2083333333333336E-2</v>
      </c>
      <c r="C33036">
        <v>18</v>
      </c>
    </row>
    <row r="33037" spans="1:3" x14ac:dyDescent="0.25">
      <c r="A33037" s="1">
        <v>45636</v>
      </c>
      <c r="B33037" s="2">
        <v>6.25E-2</v>
      </c>
      <c r="C33037">
        <v>123</v>
      </c>
    </row>
    <row r="33038" spans="1:3" x14ac:dyDescent="0.25">
      <c r="A33038" s="1">
        <v>45636</v>
      </c>
      <c r="B33038" s="2">
        <v>7.2916666666666671E-2</v>
      </c>
      <c r="C33038">
        <v>42.2</v>
      </c>
    </row>
    <row r="33039" spans="1:3" x14ac:dyDescent="0.25">
      <c r="A33039" s="1">
        <v>45636</v>
      </c>
      <c r="B33039" s="2">
        <v>8.3333333333333329E-2</v>
      </c>
      <c r="C33039">
        <v>57.2</v>
      </c>
    </row>
    <row r="33040" spans="1:3" x14ac:dyDescent="0.25">
      <c r="A33040" s="1">
        <v>45636</v>
      </c>
      <c r="B33040" s="2">
        <v>9.375E-2</v>
      </c>
      <c r="C33040">
        <v>61.2</v>
      </c>
    </row>
    <row r="33041" spans="1:3" x14ac:dyDescent="0.25">
      <c r="A33041" s="1">
        <v>45636</v>
      </c>
      <c r="B33041" s="2">
        <v>0.10416666666666667</v>
      </c>
      <c r="C33041">
        <v>60.2</v>
      </c>
    </row>
    <row r="33042" spans="1:3" x14ac:dyDescent="0.25">
      <c r="A33042" s="1">
        <v>45636</v>
      </c>
      <c r="B33042" s="2">
        <v>0.11458333333333333</v>
      </c>
      <c r="C33042">
        <v>37.4</v>
      </c>
    </row>
    <row r="33043" spans="1:3" x14ac:dyDescent="0.25">
      <c r="A33043" s="1">
        <v>45636</v>
      </c>
      <c r="B33043" s="2">
        <v>0.125</v>
      </c>
      <c r="C33043">
        <v>49.6</v>
      </c>
    </row>
    <row r="33044" spans="1:3" x14ac:dyDescent="0.25">
      <c r="A33044" s="1">
        <v>45636</v>
      </c>
      <c r="B33044" s="2">
        <v>0.13541666666666666</v>
      </c>
      <c r="C33044">
        <v>94.2</v>
      </c>
    </row>
    <row r="33045" spans="1:3" x14ac:dyDescent="0.25">
      <c r="A33045" s="1">
        <v>45636</v>
      </c>
      <c r="B33045" s="2">
        <v>0.14583333333333334</v>
      </c>
      <c r="C33045">
        <v>7.4</v>
      </c>
    </row>
    <row r="33046" spans="1:3" x14ac:dyDescent="0.25">
      <c r="A33046" s="1">
        <v>45636</v>
      </c>
      <c r="B33046" s="2">
        <v>0.15625</v>
      </c>
      <c r="C33046">
        <v>0</v>
      </c>
    </row>
    <row r="33047" spans="1:3" x14ac:dyDescent="0.25">
      <c r="A33047" s="1">
        <v>45636</v>
      </c>
      <c r="B33047" s="2">
        <v>0.16666666666666666</v>
      </c>
      <c r="C33047">
        <v>15.2</v>
      </c>
    </row>
    <row r="33048" spans="1:3" x14ac:dyDescent="0.25">
      <c r="A33048" s="1">
        <v>45636</v>
      </c>
      <c r="B33048" s="2">
        <v>0.17708333333333334</v>
      </c>
      <c r="C33048">
        <v>138.19999999999999</v>
      </c>
    </row>
    <row r="33049" spans="1:3" x14ac:dyDescent="0.25">
      <c r="A33049" s="1">
        <v>45636</v>
      </c>
      <c r="B33049" s="2">
        <v>0.1875</v>
      </c>
      <c r="C33049">
        <v>125.4</v>
      </c>
    </row>
    <row r="33050" spans="1:3" x14ac:dyDescent="0.25">
      <c r="A33050" s="1">
        <v>45636</v>
      </c>
      <c r="B33050" s="2">
        <v>0.19791666666666666</v>
      </c>
      <c r="C33050">
        <v>86</v>
      </c>
    </row>
    <row r="33051" spans="1:3" x14ac:dyDescent="0.25">
      <c r="A33051" s="1">
        <v>45636</v>
      </c>
      <c r="B33051" s="2">
        <v>0.20833333333333334</v>
      </c>
      <c r="C33051">
        <v>27</v>
      </c>
    </row>
    <row r="33052" spans="1:3" x14ac:dyDescent="0.25">
      <c r="A33052" s="1">
        <v>45636</v>
      </c>
      <c r="B33052" s="2">
        <v>0.21875</v>
      </c>
      <c r="C33052">
        <v>33</v>
      </c>
    </row>
    <row r="33053" spans="1:3" x14ac:dyDescent="0.25">
      <c r="A33053" s="1">
        <v>45636</v>
      </c>
      <c r="B33053" s="2">
        <v>0.22916666666666666</v>
      </c>
      <c r="C33053">
        <v>100.4</v>
      </c>
    </row>
    <row r="33054" spans="1:3" x14ac:dyDescent="0.25">
      <c r="A33054" s="1">
        <v>45636</v>
      </c>
      <c r="B33054" s="2">
        <v>0.23958333333333334</v>
      </c>
      <c r="C33054">
        <v>6</v>
      </c>
    </row>
    <row r="33055" spans="1:3" x14ac:dyDescent="0.25">
      <c r="A33055" s="1">
        <v>45636</v>
      </c>
      <c r="B33055" s="2">
        <v>0.25</v>
      </c>
      <c r="C33055">
        <v>6.4</v>
      </c>
    </row>
    <row r="33056" spans="1:3" x14ac:dyDescent="0.25">
      <c r="A33056" s="1">
        <v>45636</v>
      </c>
      <c r="B33056" s="2">
        <v>0.26041666666666669</v>
      </c>
      <c r="C33056">
        <v>0</v>
      </c>
    </row>
    <row r="33057" spans="1:3" x14ac:dyDescent="0.25">
      <c r="A33057" s="1">
        <v>45636</v>
      </c>
      <c r="B33057" s="2">
        <v>0.27083333333333331</v>
      </c>
      <c r="C33057">
        <v>0.2</v>
      </c>
    </row>
    <row r="33058" spans="1:3" x14ac:dyDescent="0.25">
      <c r="A33058" s="1">
        <v>45636</v>
      </c>
      <c r="B33058" s="2">
        <v>0.28125</v>
      </c>
      <c r="C33058">
        <v>0.4</v>
      </c>
    </row>
    <row r="33059" spans="1:3" x14ac:dyDescent="0.25">
      <c r="A33059" s="1">
        <v>45636</v>
      </c>
      <c r="B33059" s="2">
        <v>0.29166666666666669</v>
      </c>
      <c r="C33059">
        <v>0.2</v>
      </c>
    </row>
    <row r="33060" spans="1:3" x14ac:dyDescent="0.25">
      <c r="A33060" s="1">
        <v>45636</v>
      </c>
      <c r="B33060" s="2">
        <v>0.30208333333333331</v>
      </c>
      <c r="C33060">
        <v>14.6</v>
      </c>
    </row>
    <row r="33061" spans="1:3" x14ac:dyDescent="0.25">
      <c r="A33061" s="1">
        <v>45636</v>
      </c>
      <c r="B33061" s="2">
        <v>0.3125</v>
      </c>
      <c r="C33061">
        <v>14.8</v>
      </c>
    </row>
    <row r="33062" spans="1:3" x14ac:dyDescent="0.25">
      <c r="A33062" s="1">
        <v>45636</v>
      </c>
      <c r="B33062" s="2">
        <v>0.32291666666666669</v>
      </c>
      <c r="C33062">
        <v>1.18</v>
      </c>
    </row>
    <row r="33063" spans="1:3" x14ac:dyDescent="0.25">
      <c r="A33063" s="1">
        <v>45636</v>
      </c>
      <c r="B33063" s="2">
        <v>0.33333333333333331</v>
      </c>
      <c r="C33063">
        <v>50.65</v>
      </c>
    </row>
    <row r="33064" spans="1:3" x14ac:dyDescent="0.25">
      <c r="A33064" s="1">
        <v>45636</v>
      </c>
      <c r="B33064" s="2">
        <v>0.34375</v>
      </c>
      <c r="C33064">
        <v>87.66</v>
      </c>
    </row>
    <row r="33065" spans="1:3" x14ac:dyDescent="0.25">
      <c r="A33065" s="1">
        <v>45636</v>
      </c>
      <c r="B33065" s="2">
        <v>0.35416666666666669</v>
      </c>
      <c r="C33065">
        <v>99.31</v>
      </c>
    </row>
    <row r="33066" spans="1:3" x14ac:dyDescent="0.25">
      <c r="A33066" s="1">
        <v>45636</v>
      </c>
      <c r="B33066" s="2">
        <v>0.36458333333333331</v>
      </c>
      <c r="C33066">
        <v>178.6</v>
      </c>
    </row>
    <row r="33067" spans="1:3" x14ac:dyDescent="0.25">
      <c r="A33067" s="1">
        <v>45636</v>
      </c>
      <c r="B33067" s="2">
        <v>0.375</v>
      </c>
      <c r="C33067">
        <v>281.88</v>
      </c>
    </row>
    <row r="33068" spans="1:3" x14ac:dyDescent="0.25">
      <c r="A33068" s="1">
        <v>45636</v>
      </c>
      <c r="B33068" s="2">
        <v>0.38541666666666669</v>
      </c>
      <c r="C33068">
        <v>435.72</v>
      </c>
    </row>
    <row r="33069" spans="1:3" x14ac:dyDescent="0.25">
      <c r="A33069" s="1">
        <v>45636</v>
      </c>
      <c r="B33069" s="2">
        <v>0.39583333333333331</v>
      </c>
      <c r="C33069">
        <v>630.22</v>
      </c>
    </row>
    <row r="33070" spans="1:3" x14ac:dyDescent="0.25">
      <c r="A33070" s="1">
        <v>45636</v>
      </c>
      <c r="B33070" s="2">
        <v>0.40625</v>
      </c>
      <c r="C33070">
        <v>578.94000000000005</v>
      </c>
    </row>
    <row r="33071" spans="1:3" x14ac:dyDescent="0.25">
      <c r="A33071" s="1">
        <v>45636</v>
      </c>
      <c r="B33071" s="2">
        <v>0.41666666666666669</v>
      </c>
      <c r="C33071">
        <v>376.1</v>
      </c>
    </row>
    <row r="33072" spans="1:3" x14ac:dyDescent="0.25">
      <c r="A33072" s="1">
        <v>45636</v>
      </c>
      <c r="B33072" s="2">
        <v>0.42708333333333331</v>
      </c>
      <c r="C33072">
        <v>263.41000000000003</v>
      </c>
    </row>
    <row r="33073" spans="1:3" x14ac:dyDescent="0.25">
      <c r="A33073" s="1">
        <v>45636</v>
      </c>
      <c r="B33073" s="2">
        <v>0.4375</v>
      </c>
      <c r="C33073">
        <v>290.73</v>
      </c>
    </row>
    <row r="33074" spans="1:3" x14ac:dyDescent="0.25">
      <c r="A33074" s="1">
        <v>45636</v>
      </c>
      <c r="B33074" s="2">
        <v>0.44791666666666669</v>
      </c>
      <c r="C33074">
        <v>317.61</v>
      </c>
    </row>
    <row r="33075" spans="1:3" x14ac:dyDescent="0.25">
      <c r="A33075" s="1">
        <v>45636</v>
      </c>
      <c r="B33075" s="2">
        <v>0.45833333333333331</v>
      </c>
      <c r="C33075">
        <v>330.02</v>
      </c>
    </row>
    <row r="33076" spans="1:3" x14ac:dyDescent="0.25">
      <c r="A33076" s="1">
        <v>45636</v>
      </c>
      <c r="B33076" s="2">
        <v>0.46875</v>
      </c>
      <c r="C33076">
        <v>360.39</v>
      </c>
    </row>
    <row r="33077" spans="1:3" x14ac:dyDescent="0.25">
      <c r="A33077" s="1">
        <v>45636</v>
      </c>
      <c r="B33077" s="2">
        <v>0.47916666666666669</v>
      </c>
      <c r="C33077">
        <v>339.58</v>
      </c>
    </row>
    <row r="33078" spans="1:3" x14ac:dyDescent="0.25">
      <c r="A33078" s="1">
        <v>45636</v>
      </c>
      <c r="B33078" s="2">
        <v>0.48958333333333331</v>
      </c>
      <c r="C33078">
        <v>335.58</v>
      </c>
    </row>
    <row r="33079" spans="1:3" x14ac:dyDescent="0.25">
      <c r="A33079" s="1">
        <v>45636</v>
      </c>
      <c r="B33079" s="2">
        <v>0.5</v>
      </c>
      <c r="C33079">
        <v>283.98</v>
      </c>
    </row>
    <row r="33080" spans="1:3" x14ac:dyDescent="0.25">
      <c r="A33080" s="1">
        <v>45636</v>
      </c>
      <c r="B33080" s="2">
        <v>0.51041666666666663</v>
      </c>
      <c r="C33080">
        <v>315.32</v>
      </c>
    </row>
    <row r="33081" spans="1:3" x14ac:dyDescent="0.25">
      <c r="A33081" s="1">
        <v>45636</v>
      </c>
      <c r="B33081" s="2">
        <v>0.52083333333333337</v>
      </c>
      <c r="C33081">
        <v>314.95999999999998</v>
      </c>
    </row>
    <row r="33082" spans="1:3" x14ac:dyDescent="0.25">
      <c r="A33082" s="1">
        <v>45636</v>
      </c>
      <c r="B33082" s="2">
        <v>0.53125</v>
      </c>
      <c r="C33082">
        <v>312.39</v>
      </c>
    </row>
    <row r="33083" spans="1:3" x14ac:dyDescent="0.25">
      <c r="A33083" s="1">
        <v>45636</v>
      </c>
      <c r="B33083" s="2">
        <v>0.54166666666666663</v>
      </c>
      <c r="C33083">
        <v>277.06</v>
      </c>
    </row>
    <row r="33084" spans="1:3" x14ac:dyDescent="0.25">
      <c r="A33084" s="1">
        <v>45636</v>
      </c>
      <c r="B33084" s="2">
        <v>0.55208333333333337</v>
      </c>
      <c r="C33084">
        <v>220.7</v>
      </c>
    </row>
    <row r="33085" spans="1:3" x14ac:dyDescent="0.25">
      <c r="A33085" s="1">
        <v>45636</v>
      </c>
      <c r="B33085" s="2">
        <v>0.5625</v>
      </c>
      <c r="C33085">
        <v>181.03</v>
      </c>
    </row>
    <row r="33086" spans="1:3" x14ac:dyDescent="0.25">
      <c r="A33086" s="1">
        <v>45636</v>
      </c>
      <c r="B33086" s="2">
        <v>0.57291666666666663</v>
      </c>
      <c r="C33086">
        <v>151.93</v>
      </c>
    </row>
    <row r="33087" spans="1:3" x14ac:dyDescent="0.25">
      <c r="A33087" s="1">
        <v>45636</v>
      </c>
      <c r="B33087" s="2">
        <v>0.58333333333333337</v>
      </c>
      <c r="C33087">
        <v>178.72</v>
      </c>
    </row>
    <row r="33088" spans="1:3" x14ac:dyDescent="0.25">
      <c r="A33088" s="1">
        <v>45636</v>
      </c>
      <c r="B33088" s="2">
        <v>0.59375</v>
      </c>
      <c r="C33088">
        <v>159.47</v>
      </c>
    </row>
    <row r="33089" spans="1:3" x14ac:dyDescent="0.25">
      <c r="A33089" s="1">
        <v>45636</v>
      </c>
      <c r="B33089" s="2">
        <v>0.60416666666666663</v>
      </c>
      <c r="C33089">
        <v>125.74</v>
      </c>
    </row>
    <row r="33090" spans="1:3" x14ac:dyDescent="0.25">
      <c r="A33090" s="1">
        <v>45636</v>
      </c>
      <c r="B33090" s="2">
        <v>0.61458333333333337</v>
      </c>
      <c r="C33090">
        <v>114.55</v>
      </c>
    </row>
    <row r="33091" spans="1:3" x14ac:dyDescent="0.25">
      <c r="A33091" s="1">
        <v>45636</v>
      </c>
      <c r="B33091" s="2">
        <v>0.625</v>
      </c>
      <c r="C33091">
        <v>95.64</v>
      </c>
    </row>
    <row r="33092" spans="1:3" x14ac:dyDescent="0.25">
      <c r="A33092" s="1">
        <v>45636</v>
      </c>
      <c r="B33092" s="2">
        <v>0.63541666666666663</v>
      </c>
      <c r="C33092">
        <v>92.15</v>
      </c>
    </row>
    <row r="33093" spans="1:3" x14ac:dyDescent="0.25">
      <c r="A33093" s="1">
        <v>45636</v>
      </c>
      <c r="B33093" s="2">
        <v>0.64583333333333337</v>
      </c>
      <c r="C33093">
        <v>84.39</v>
      </c>
    </row>
    <row r="33094" spans="1:3" x14ac:dyDescent="0.25">
      <c r="A33094" s="1">
        <v>45636</v>
      </c>
      <c r="B33094" s="2">
        <v>0.65625</v>
      </c>
      <c r="C33094">
        <v>28.68</v>
      </c>
    </row>
    <row r="33095" spans="1:3" x14ac:dyDescent="0.25">
      <c r="A33095" s="1">
        <v>45636</v>
      </c>
      <c r="B33095" s="2">
        <v>0.66666666666666663</v>
      </c>
      <c r="C33095">
        <v>56.73</v>
      </c>
    </row>
    <row r="33096" spans="1:3" x14ac:dyDescent="0.25">
      <c r="A33096" s="1">
        <v>45636</v>
      </c>
      <c r="B33096" s="2">
        <v>0.67708333333333337</v>
      </c>
      <c r="C33096">
        <v>41.55</v>
      </c>
    </row>
    <row r="33097" spans="1:3" x14ac:dyDescent="0.25">
      <c r="A33097" s="1">
        <v>45636</v>
      </c>
      <c r="B33097" s="2">
        <v>0.6875</v>
      </c>
      <c r="C33097">
        <v>25</v>
      </c>
    </row>
    <row r="33098" spans="1:3" x14ac:dyDescent="0.25">
      <c r="A33098" s="1">
        <v>45636</v>
      </c>
      <c r="B33098" s="2">
        <v>0.69791666666666663</v>
      </c>
      <c r="C33098">
        <v>44.2</v>
      </c>
    </row>
    <row r="33099" spans="1:3" x14ac:dyDescent="0.25">
      <c r="A33099" s="1">
        <v>45636</v>
      </c>
      <c r="B33099" s="2">
        <v>0.70833333333333337</v>
      </c>
      <c r="C33099">
        <v>0.6</v>
      </c>
    </row>
    <row r="33100" spans="1:3" x14ac:dyDescent="0.25">
      <c r="A33100" s="1">
        <v>45636</v>
      </c>
      <c r="B33100" s="2">
        <v>0.71875</v>
      </c>
      <c r="C33100">
        <v>34.68</v>
      </c>
    </row>
    <row r="33101" spans="1:3" x14ac:dyDescent="0.25">
      <c r="A33101" s="1">
        <v>45636</v>
      </c>
      <c r="B33101" s="2">
        <v>0.72916666666666663</v>
      </c>
      <c r="C33101">
        <v>49.48</v>
      </c>
    </row>
    <row r="33102" spans="1:3" x14ac:dyDescent="0.25">
      <c r="A33102" s="1">
        <v>45636</v>
      </c>
      <c r="B33102" s="2">
        <v>0.73958333333333337</v>
      </c>
      <c r="C33102">
        <v>42.16</v>
      </c>
    </row>
    <row r="33103" spans="1:3" x14ac:dyDescent="0.25">
      <c r="A33103" s="1">
        <v>45636</v>
      </c>
      <c r="B33103" s="2">
        <v>0.75</v>
      </c>
      <c r="C33103">
        <v>49.32</v>
      </c>
    </row>
    <row r="33104" spans="1:3" x14ac:dyDescent="0.25">
      <c r="A33104" s="1">
        <v>45636</v>
      </c>
      <c r="B33104" s="2">
        <v>0.76041666666666663</v>
      </c>
      <c r="C33104">
        <v>60.84</v>
      </c>
    </row>
    <row r="33105" spans="1:3" x14ac:dyDescent="0.25">
      <c r="A33105" s="1">
        <v>45636</v>
      </c>
      <c r="B33105" s="2">
        <v>0.77083333333333337</v>
      </c>
      <c r="C33105">
        <v>16.2</v>
      </c>
    </row>
    <row r="33106" spans="1:3" x14ac:dyDescent="0.25">
      <c r="A33106" s="1">
        <v>45636</v>
      </c>
      <c r="B33106" s="2">
        <v>0.78125</v>
      </c>
      <c r="C33106">
        <v>61.6</v>
      </c>
    </row>
    <row r="33107" spans="1:3" x14ac:dyDescent="0.25">
      <c r="A33107" s="1">
        <v>45636</v>
      </c>
      <c r="B33107" s="2">
        <v>0.79166666666666663</v>
      </c>
      <c r="C33107">
        <v>36.6</v>
      </c>
    </row>
    <row r="33108" spans="1:3" x14ac:dyDescent="0.25">
      <c r="A33108" s="1">
        <v>45636</v>
      </c>
      <c r="B33108" s="2">
        <v>0.80208333333333337</v>
      </c>
      <c r="C33108">
        <v>33.799999999999997</v>
      </c>
    </row>
    <row r="33109" spans="1:3" x14ac:dyDescent="0.25">
      <c r="A33109" s="1">
        <v>45636</v>
      </c>
      <c r="B33109" s="2">
        <v>0.8125</v>
      </c>
      <c r="C33109">
        <v>59.6</v>
      </c>
    </row>
    <row r="33110" spans="1:3" x14ac:dyDescent="0.25">
      <c r="A33110" s="1">
        <v>45636</v>
      </c>
      <c r="B33110" s="2">
        <v>0.82291666666666663</v>
      </c>
      <c r="C33110">
        <v>26.8</v>
      </c>
    </row>
    <row r="33111" spans="1:3" x14ac:dyDescent="0.25">
      <c r="A33111" s="1">
        <v>45636</v>
      </c>
      <c r="B33111" s="2">
        <v>0.83333333333333337</v>
      </c>
      <c r="C33111">
        <v>41.8</v>
      </c>
    </row>
    <row r="33112" spans="1:3" x14ac:dyDescent="0.25">
      <c r="A33112" s="1">
        <v>45636</v>
      </c>
      <c r="B33112" s="2">
        <v>0.84375</v>
      </c>
      <c r="C33112">
        <v>50.6</v>
      </c>
    </row>
    <row r="33113" spans="1:3" x14ac:dyDescent="0.25">
      <c r="A33113" s="1">
        <v>45636</v>
      </c>
      <c r="B33113" s="2">
        <v>0.85416666666666663</v>
      </c>
      <c r="C33113">
        <v>40</v>
      </c>
    </row>
    <row r="33114" spans="1:3" x14ac:dyDescent="0.25">
      <c r="A33114" s="1">
        <v>45636</v>
      </c>
      <c r="B33114" s="2">
        <v>0.86458333333333337</v>
      </c>
      <c r="C33114">
        <v>37</v>
      </c>
    </row>
    <row r="33115" spans="1:3" x14ac:dyDescent="0.25">
      <c r="A33115" s="1">
        <v>45636</v>
      </c>
      <c r="B33115" s="2">
        <v>0.875</v>
      </c>
      <c r="C33115">
        <v>71</v>
      </c>
    </row>
    <row r="33116" spans="1:3" x14ac:dyDescent="0.25">
      <c r="A33116" s="1">
        <v>45636</v>
      </c>
      <c r="B33116" s="2">
        <v>0.88541666666666663</v>
      </c>
      <c r="C33116">
        <v>68</v>
      </c>
    </row>
    <row r="33117" spans="1:3" x14ac:dyDescent="0.25">
      <c r="A33117" s="1">
        <v>45636</v>
      </c>
      <c r="B33117" s="2">
        <v>0.89583333333333337</v>
      </c>
      <c r="C33117">
        <v>83.8</v>
      </c>
    </row>
    <row r="33118" spans="1:3" x14ac:dyDescent="0.25">
      <c r="A33118" s="1">
        <v>45636</v>
      </c>
      <c r="B33118" s="2">
        <v>0.90625</v>
      </c>
      <c r="C33118">
        <v>44.8</v>
      </c>
    </row>
    <row r="33119" spans="1:3" x14ac:dyDescent="0.25">
      <c r="A33119" s="1">
        <v>45636</v>
      </c>
      <c r="B33119" s="2">
        <v>0.91666666666666663</v>
      </c>
      <c r="C33119">
        <v>7</v>
      </c>
    </row>
    <row r="33120" spans="1:3" x14ac:dyDescent="0.25">
      <c r="A33120" s="1">
        <v>45636</v>
      </c>
      <c r="B33120" s="2">
        <v>0.92708333333333337</v>
      </c>
      <c r="C33120">
        <v>126.6</v>
      </c>
    </row>
    <row r="33121" spans="1:3" x14ac:dyDescent="0.25">
      <c r="A33121" s="1">
        <v>45636</v>
      </c>
      <c r="B33121" s="2">
        <v>0.9375</v>
      </c>
      <c r="C33121">
        <v>139</v>
      </c>
    </row>
    <row r="33122" spans="1:3" x14ac:dyDescent="0.25">
      <c r="A33122" s="1">
        <v>45636</v>
      </c>
      <c r="B33122" s="2">
        <v>0.94791666666666663</v>
      </c>
      <c r="C33122">
        <v>134.19999999999999</v>
      </c>
    </row>
    <row r="33123" spans="1:3" x14ac:dyDescent="0.25">
      <c r="A33123" s="1">
        <v>45636</v>
      </c>
      <c r="B33123" s="2">
        <v>0.95833333333333337</v>
      </c>
      <c r="C33123">
        <v>136.4</v>
      </c>
    </row>
    <row r="33124" spans="1:3" x14ac:dyDescent="0.25">
      <c r="A33124" s="1">
        <v>45636</v>
      </c>
      <c r="B33124" s="2">
        <v>0.96875</v>
      </c>
      <c r="C33124">
        <v>137.19999999999999</v>
      </c>
    </row>
    <row r="33125" spans="1:3" x14ac:dyDescent="0.25">
      <c r="A33125" s="1">
        <v>45636</v>
      </c>
      <c r="B33125" s="2">
        <v>0.97916666666666663</v>
      </c>
      <c r="C33125">
        <v>110.2</v>
      </c>
    </row>
    <row r="33126" spans="1:3" x14ac:dyDescent="0.25">
      <c r="A33126" s="1">
        <v>45636</v>
      </c>
      <c r="B33126" s="2">
        <v>0.98958333333333337</v>
      </c>
      <c r="C33126">
        <v>22.4</v>
      </c>
    </row>
    <row r="33127" spans="1:3" x14ac:dyDescent="0.25">
      <c r="A33127" s="1">
        <v>45637</v>
      </c>
      <c r="B33127" s="2">
        <v>0</v>
      </c>
      <c r="C33127">
        <v>72.400000000000006</v>
      </c>
    </row>
    <row r="33128" spans="1:3" x14ac:dyDescent="0.25">
      <c r="A33128" s="1">
        <v>45637</v>
      </c>
      <c r="B33128" s="2">
        <v>1.0416666666666666E-2</v>
      </c>
      <c r="C33128">
        <v>21.6</v>
      </c>
    </row>
    <row r="33129" spans="1:3" x14ac:dyDescent="0.25">
      <c r="A33129" s="1">
        <v>45637</v>
      </c>
      <c r="B33129" s="2">
        <v>2.0833333333333332E-2</v>
      </c>
      <c r="C33129">
        <v>27</v>
      </c>
    </row>
    <row r="33130" spans="1:3" x14ac:dyDescent="0.25">
      <c r="A33130" s="1">
        <v>45637</v>
      </c>
      <c r="B33130" s="2">
        <v>3.125E-2</v>
      </c>
      <c r="C33130">
        <v>122.4</v>
      </c>
    </row>
    <row r="33131" spans="1:3" x14ac:dyDescent="0.25">
      <c r="A33131" s="1">
        <v>45637</v>
      </c>
      <c r="B33131" s="2">
        <v>4.1666666666666664E-2</v>
      </c>
      <c r="C33131">
        <v>23.4</v>
      </c>
    </row>
    <row r="33132" spans="1:3" x14ac:dyDescent="0.25">
      <c r="A33132" s="1">
        <v>45637</v>
      </c>
      <c r="B33132" s="2">
        <v>5.2083333333333336E-2</v>
      </c>
      <c r="C33132">
        <v>18.399999999999999</v>
      </c>
    </row>
    <row r="33133" spans="1:3" x14ac:dyDescent="0.25">
      <c r="A33133" s="1">
        <v>45637</v>
      </c>
      <c r="B33133" s="2">
        <v>6.25E-2</v>
      </c>
      <c r="C33133">
        <v>81.599999999999994</v>
      </c>
    </row>
    <row r="33134" spans="1:3" x14ac:dyDescent="0.25">
      <c r="A33134" s="1">
        <v>45637</v>
      </c>
      <c r="B33134" s="2">
        <v>7.2916666666666671E-2</v>
      </c>
      <c r="C33134">
        <v>8</v>
      </c>
    </row>
    <row r="33135" spans="1:3" x14ac:dyDescent="0.25">
      <c r="A33135" s="1">
        <v>45637</v>
      </c>
      <c r="B33135" s="2">
        <v>8.3333333333333329E-2</v>
      </c>
      <c r="C33135">
        <v>16.399999999999999</v>
      </c>
    </row>
    <row r="33136" spans="1:3" x14ac:dyDescent="0.25">
      <c r="A33136" s="1">
        <v>45637</v>
      </c>
      <c r="B33136" s="2">
        <v>9.375E-2</v>
      </c>
      <c r="C33136">
        <v>84.2</v>
      </c>
    </row>
    <row r="33137" spans="1:3" x14ac:dyDescent="0.25">
      <c r="A33137" s="1">
        <v>45637</v>
      </c>
      <c r="B33137" s="2">
        <v>0.10416666666666667</v>
      </c>
      <c r="C33137">
        <v>37.6</v>
      </c>
    </row>
    <row r="33138" spans="1:3" x14ac:dyDescent="0.25">
      <c r="A33138" s="1">
        <v>45637</v>
      </c>
      <c r="B33138" s="2">
        <v>0.11458333333333333</v>
      </c>
      <c r="C33138">
        <v>132.6</v>
      </c>
    </row>
    <row r="33139" spans="1:3" x14ac:dyDescent="0.25">
      <c r="A33139" s="1">
        <v>45637</v>
      </c>
      <c r="B33139" s="2">
        <v>0.125</v>
      </c>
      <c r="C33139">
        <v>78</v>
      </c>
    </row>
    <row r="33140" spans="1:3" x14ac:dyDescent="0.25">
      <c r="A33140" s="1">
        <v>45637</v>
      </c>
      <c r="B33140" s="2">
        <v>0.13541666666666666</v>
      </c>
      <c r="C33140">
        <v>30.6</v>
      </c>
    </row>
    <row r="33141" spans="1:3" x14ac:dyDescent="0.25">
      <c r="A33141" s="1">
        <v>45637</v>
      </c>
      <c r="B33141" s="2">
        <v>0.14583333333333334</v>
      </c>
      <c r="C33141">
        <v>33.200000000000003</v>
      </c>
    </row>
    <row r="33142" spans="1:3" x14ac:dyDescent="0.25">
      <c r="A33142" s="1">
        <v>45637</v>
      </c>
      <c r="B33142" s="2">
        <v>0.15625</v>
      </c>
      <c r="C33142">
        <v>0</v>
      </c>
    </row>
    <row r="33143" spans="1:3" x14ac:dyDescent="0.25">
      <c r="A33143" s="1">
        <v>45637</v>
      </c>
      <c r="B33143" s="2">
        <v>0.16666666666666666</v>
      </c>
      <c r="C33143">
        <v>14.8</v>
      </c>
    </row>
    <row r="33144" spans="1:3" x14ac:dyDescent="0.25">
      <c r="A33144" s="1">
        <v>45637</v>
      </c>
      <c r="B33144" s="2">
        <v>0.17708333333333334</v>
      </c>
      <c r="C33144">
        <v>137.80000000000001</v>
      </c>
    </row>
    <row r="33145" spans="1:3" x14ac:dyDescent="0.25">
      <c r="A33145" s="1">
        <v>45637</v>
      </c>
      <c r="B33145" s="2">
        <v>0.1875</v>
      </c>
      <c r="C33145">
        <v>124.2</v>
      </c>
    </row>
    <row r="33146" spans="1:3" x14ac:dyDescent="0.25">
      <c r="A33146" s="1">
        <v>45637</v>
      </c>
      <c r="B33146" s="2">
        <v>0.19791666666666666</v>
      </c>
      <c r="C33146">
        <v>119.8</v>
      </c>
    </row>
    <row r="33147" spans="1:3" x14ac:dyDescent="0.25">
      <c r="A33147" s="1">
        <v>45637</v>
      </c>
      <c r="B33147" s="2">
        <v>0.20833333333333334</v>
      </c>
      <c r="C33147">
        <v>121.8</v>
      </c>
    </row>
    <row r="33148" spans="1:3" x14ac:dyDescent="0.25">
      <c r="A33148" s="1">
        <v>45637</v>
      </c>
      <c r="B33148" s="2">
        <v>0.21875</v>
      </c>
      <c r="C33148">
        <v>128.6</v>
      </c>
    </row>
    <row r="33149" spans="1:3" x14ac:dyDescent="0.25">
      <c r="A33149" s="1">
        <v>45637</v>
      </c>
      <c r="B33149" s="2">
        <v>0.22916666666666666</v>
      </c>
      <c r="C33149">
        <v>125.8</v>
      </c>
    </row>
    <row r="33150" spans="1:3" x14ac:dyDescent="0.25">
      <c r="A33150" s="1">
        <v>45637</v>
      </c>
      <c r="B33150" s="2">
        <v>0.23958333333333334</v>
      </c>
      <c r="C33150">
        <v>93</v>
      </c>
    </row>
    <row r="33151" spans="1:3" x14ac:dyDescent="0.25">
      <c r="A33151" s="1">
        <v>45637</v>
      </c>
      <c r="B33151" s="2">
        <v>0.25</v>
      </c>
      <c r="C33151">
        <v>97.8</v>
      </c>
    </row>
    <row r="33152" spans="1:3" x14ac:dyDescent="0.25">
      <c r="A33152" s="1">
        <v>45637</v>
      </c>
      <c r="B33152" s="2">
        <v>0.26041666666666669</v>
      </c>
      <c r="C33152">
        <v>107.8</v>
      </c>
    </row>
    <row r="33153" spans="1:3" x14ac:dyDescent="0.25">
      <c r="A33153" s="1">
        <v>45637</v>
      </c>
      <c r="B33153" s="2">
        <v>0.27083333333333331</v>
      </c>
      <c r="C33153">
        <v>21.8</v>
      </c>
    </row>
    <row r="33154" spans="1:3" x14ac:dyDescent="0.25">
      <c r="A33154" s="1">
        <v>45637</v>
      </c>
      <c r="B33154" s="2">
        <v>0.28125</v>
      </c>
      <c r="C33154">
        <v>92.8</v>
      </c>
    </row>
    <row r="33155" spans="1:3" x14ac:dyDescent="0.25">
      <c r="A33155" s="1">
        <v>45637</v>
      </c>
      <c r="B33155" s="2">
        <v>0.29166666666666669</v>
      </c>
      <c r="C33155">
        <v>34.4</v>
      </c>
    </row>
    <row r="33156" spans="1:3" x14ac:dyDescent="0.25">
      <c r="A33156" s="1">
        <v>45637</v>
      </c>
      <c r="B33156" s="2">
        <v>0.30208333333333331</v>
      </c>
      <c r="C33156">
        <v>94.6</v>
      </c>
    </row>
    <row r="33157" spans="1:3" x14ac:dyDescent="0.25">
      <c r="A33157" s="1">
        <v>45637</v>
      </c>
      <c r="B33157" s="2">
        <v>0.3125</v>
      </c>
      <c r="C33157">
        <v>66.400000000000006</v>
      </c>
    </row>
    <row r="33158" spans="1:3" x14ac:dyDescent="0.25">
      <c r="A33158" s="1">
        <v>45637</v>
      </c>
      <c r="B33158" s="2">
        <v>0.32291666666666669</v>
      </c>
      <c r="C33158">
        <v>64.06</v>
      </c>
    </row>
    <row r="33159" spans="1:3" x14ac:dyDescent="0.25">
      <c r="A33159" s="1">
        <v>45637</v>
      </c>
      <c r="B33159" s="2">
        <v>0.33333333333333331</v>
      </c>
      <c r="C33159">
        <v>66.069999999999993</v>
      </c>
    </row>
    <row r="33160" spans="1:3" x14ac:dyDescent="0.25">
      <c r="A33160" s="1">
        <v>45637</v>
      </c>
      <c r="B33160" s="2">
        <v>0.34375</v>
      </c>
      <c r="C33160">
        <v>100.88</v>
      </c>
    </row>
    <row r="33161" spans="1:3" x14ac:dyDescent="0.25">
      <c r="A33161" s="1">
        <v>45637</v>
      </c>
      <c r="B33161" s="2">
        <v>0.35416666666666669</v>
      </c>
      <c r="C33161">
        <v>109.16</v>
      </c>
    </row>
    <row r="33162" spans="1:3" x14ac:dyDescent="0.25">
      <c r="A33162" s="1">
        <v>45637</v>
      </c>
      <c r="B33162" s="2">
        <v>0.36458333333333331</v>
      </c>
      <c r="C33162">
        <v>128.07</v>
      </c>
    </row>
    <row r="33163" spans="1:3" x14ac:dyDescent="0.25">
      <c r="A33163" s="1">
        <v>45637</v>
      </c>
      <c r="B33163" s="2">
        <v>0.375</v>
      </c>
      <c r="C33163">
        <v>135.22</v>
      </c>
    </row>
    <row r="33164" spans="1:3" x14ac:dyDescent="0.25">
      <c r="A33164" s="1">
        <v>45637</v>
      </c>
      <c r="B33164" s="2">
        <v>0.38541666666666669</v>
      </c>
      <c r="C33164">
        <v>106.46</v>
      </c>
    </row>
    <row r="33165" spans="1:3" x14ac:dyDescent="0.25">
      <c r="A33165" s="1">
        <v>45637</v>
      </c>
      <c r="B33165" s="2">
        <v>0.39583333333333331</v>
      </c>
      <c r="C33165">
        <v>136.53</v>
      </c>
    </row>
    <row r="33166" spans="1:3" x14ac:dyDescent="0.25">
      <c r="A33166" s="1">
        <v>45637</v>
      </c>
      <c r="B33166" s="2">
        <v>0.40625</v>
      </c>
      <c r="C33166">
        <v>96.16</v>
      </c>
    </row>
    <row r="33167" spans="1:3" x14ac:dyDescent="0.25">
      <c r="A33167" s="1">
        <v>45637</v>
      </c>
      <c r="B33167" s="2">
        <v>0.41666666666666669</v>
      </c>
      <c r="C33167">
        <v>152.13999999999999</v>
      </c>
    </row>
    <row r="33168" spans="1:3" x14ac:dyDescent="0.25">
      <c r="A33168" s="1">
        <v>45637</v>
      </c>
      <c r="B33168" s="2">
        <v>0.42708333333333331</v>
      </c>
      <c r="C33168">
        <v>184.22</v>
      </c>
    </row>
    <row r="33169" spans="1:3" x14ac:dyDescent="0.25">
      <c r="A33169" s="1">
        <v>45637</v>
      </c>
      <c r="B33169" s="2">
        <v>0.4375</v>
      </c>
      <c r="C33169">
        <v>150.88999999999999</v>
      </c>
    </row>
    <row r="33170" spans="1:3" x14ac:dyDescent="0.25">
      <c r="A33170" s="1">
        <v>45637</v>
      </c>
      <c r="B33170" s="2">
        <v>0.44791666666666669</v>
      </c>
      <c r="C33170">
        <v>175.36</v>
      </c>
    </row>
    <row r="33171" spans="1:3" x14ac:dyDescent="0.25">
      <c r="A33171" s="1">
        <v>45637</v>
      </c>
      <c r="B33171" s="2">
        <v>0.45833333333333331</v>
      </c>
      <c r="C33171">
        <v>185.13</v>
      </c>
    </row>
    <row r="33172" spans="1:3" x14ac:dyDescent="0.25">
      <c r="A33172" s="1">
        <v>45637</v>
      </c>
      <c r="B33172" s="2">
        <v>0.46875</v>
      </c>
      <c r="C33172">
        <v>178.37</v>
      </c>
    </row>
    <row r="33173" spans="1:3" x14ac:dyDescent="0.25">
      <c r="A33173" s="1">
        <v>45637</v>
      </c>
      <c r="B33173" s="2">
        <v>0.47916666666666669</v>
      </c>
      <c r="C33173">
        <v>168.05</v>
      </c>
    </row>
    <row r="33174" spans="1:3" x14ac:dyDescent="0.25">
      <c r="A33174" s="1">
        <v>45637</v>
      </c>
      <c r="B33174" s="2">
        <v>0.48958333333333331</v>
      </c>
      <c r="C33174">
        <v>216.99</v>
      </c>
    </row>
    <row r="33175" spans="1:3" x14ac:dyDescent="0.25">
      <c r="A33175" s="1">
        <v>45637</v>
      </c>
      <c r="B33175" s="2">
        <v>0.5</v>
      </c>
      <c r="C33175">
        <v>193.83</v>
      </c>
    </row>
    <row r="33176" spans="1:3" x14ac:dyDescent="0.25">
      <c r="A33176" s="1">
        <v>45637</v>
      </c>
      <c r="B33176" s="2">
        <v>0.51041666666666663</v>
      </c>
      <c r="C33176">
        <v>192.44</v>
      </c>
    </row>
    <row r="33177" spans="1:3" x14ac:dyDescent="0.25">
      <c r="A33177" s="1">
        <v>45637</v>
      </c>
      <c r="B33177" s="2">
        <v>0.52083333333333337</v>
      </c>
      <c r="C33177">
        <v>221.03</v>
      </c>
    </row>
    <row r="33178" spans="1:3" x14ac:dyDescent="0.25">
      <c r="A33178" s="1">
        <v>45637</v>
      </c>
      <c r="B33178" s="2">
        <v>0.53125</v>
      </c>
      <c r="C33178">
        <v>203.45</v>
      </c>
    </row>
    <row r="33179" spans="1:3" x14ac:dyDescent="0.25">
      <c r="A33179" s="1">
        <v>45637</v>
      </c>
      <c r="B33179" s="2">
        <v>0.54166666666666663</v>
      </c>
      <c r="C33179">
        <v>141.32</v>
      </c>
    </row>
    <row r="33180" spans="1:3" x14ac:dyDescent="0.25">
      <c r="A33180" s="1">
        <v>45637</v>
      </c>
      <c r="B33180" s="2">
        <v>0.55208333333333337</v>
      </c>
      <c r="C33180">
        <v>143.94999999999999</v>
      </c>
    </row>
    <row r="33181" spans="1:3" x14ac:dyDescent="0.25">
      <c r="A33181" s="1">
        <v>45637</v>
      </c>
      <c r="B33181" s="2">
        <v>0.5625</v>
      </c>
      <c r="C33181">
        <v>155.86000000000001</v>
      </c>
    </row>
    <row r="33182" spans="1:3" x14ac:dyDescent="0.25">
      <c r="A33182" s="1">
        <v>45637</v>
      </c>
      <c r="B33182" s="2">
        <v>0.57291666666666663</v>
      </c>
      <c r="C33182">
        <v>95.77</v>
      </c>
    </row>
    <row r="33183" spans="1:3" x14ac:dyDescent="0.25">
      <c r="A33183" s="1">
        <v>45637</v>
      </c>
      <c r="B33183" s="2">
        <v>0.58333333333333337</v>
      </c>
      <c r="C33183">
        <v>142.21</v>
      </c>
    </row>
    <row r="33184" spans="1:3" x14ac:dyDescent="0.25">
      <c r="A33184" s="1">
        <v>45637</v>
      </c>
      <c r="B33184" s="2">
        <v>0.59375</v>
      </c>
      <c r="C33184">
        <v>130.58000000000001</v>
      </c>
    </row>
    <row r="33185" spans="1:3" x14ac:dyDescent="0.25">
      <c r="A33185" s="1">
        <v>45637</v>
      </c>
      <c r="B33185" s="2">
        <v>0.60416666666666663</v>
      </c>
      <c r="C33185">
        <v>85.94</v>
      </c>
    </row>
    <row r="33186" spans="1:3" x14ac:dyDescent="0.25">
      <c r="A33186" s="1">
        <v>45637</v>
      </c>
      <c r="B33186" s="2">
        <v>0.61458333333333337</v>
      </c>
      <c r="C33186">
        <v>74.849999999999994</v>
      </c>
    </row>
    <row r="33187" spans="1:3" x14ac:dyDescent="0.25">
      <c r="A33187" s="1">
        <v>45637</v>
      </c>
      <c r="B33187" s="2">
        <v>0.625</v>
      </c>
      <c r="C33187">
        <v>92.34</v>
      </c>
    </row>
    <row r="33188" spans="1:3" x14ac:dyDescent="0.25">
      <c r="A33188" s="1">
        <v>45637</v>
      </c>
      <c r="B33188" s="2">
        <v>0.63541666666666663</v>
      </c>
      <c r="C33188">
        <v>64.599999999999994</v>
      </c>
    </row>
    <row r="33189" spans="1:3" x14ac:dyDescent="0.25">
      <c r="A33189" s="1">
        <v>45637</v>
      </c>
      <c r="B33189" s="2">
        <v>0.64583333333333337</v>
      </c>
      <c r="C33189">
        <v>54.9</v>
      </c>
    </row>
    <row r="33190" spans="1:3" x14ac:dyDescent="0.25">
      <c r="A33190" s="1">
        <v>45637</v>
      </c>
      <c r="B33190" s="2">
        <v>0.65625</v>
      </c>
      <c r="C33190">
        <v>66.459999999999994</v>
      </c>
    </row>
    <row r="33191" spans="1:3" x14ac:dyDescent="0.25">
      <c r="A33191" s="1">
        <v>45637</v>
      </c>
      <c r="B33191" s="2">
        <v>0.66666666666666663</v>
      </c>
      <c r="C33191">
        <v>57.78</v>
      </c>
    </row>
    <row r="33192" spans="1:3" x14ac:dyDescent="0.25">
      <c r="A33192" s="1">
        <v>45637</v>
      </c>
      <c r="B33192" s="2">
        <v>0.67708333333333337</v>
      </c>
      <c r="C33192">
        <v>51.6</v>
      </c>
    </row>
    <row r="33193" spans="1:3" x14ac:dyDescent="0.25">
      <c r="A33193" s="1">
        <v>45637</v>
      </c>
      <c r="B33193" s="2">
        <v>0.6875</v>
      </c>
      <c r="C33193">
        <v>29.56</v>
      </c>
    </row>
    <row r="33194" spans="1:3" x14ac:dyDescent="0.25">
      <c r="A33194" s="1">
        <v>45637</v>
      </c>
      <c r="B33194" s="2">
        <v>0.69791666666666663</v>
      </c>
      <c r="C33194">
        <v>54.48</v>
      </c>
    </row>
    <row r="33195" spans="1:3" x14ac:dyDescent="0.25">
      <c r="A33195" s="1">
        <v>45637</v>
      </c>
      <c r="B33195" s="2">
        <v>0.70833333333333337</v>
      </c>
      <c r="C33195">
        <v>57.2</v>
      </c>
    </row>
    <row r="33196" spans="1:3" x14ac:dyDescent="0.25">
      <c r="A33196" s="1">
        <v>45637</v>
      </c>
      <c r="B33196" s="2">
        <v>0.71875</v>
      </c>
      <c r="C33196">
        <v>45.08</v>
      </c>
    </row>
    <row r="33197" spans="1:3" x14ac:dyDescent="0.25">
      <c r="A33197" s="1">
        <v>45637</v>
      </c>
      <c r="B33197" s="2">
        <v>0.72916666666666663</v>
      </c>
      <c r="C33197">
        <v>50.48</v>
      </c>
    </row>
    <row r="33198" spans="1:3" x14ac:dyDescent="0.25">
      <c r="A33198" s="1">
        <v>45637</v>
      </c>
      <c r="B33198" s="2">
        <v>0.73958333333333337</v>
      </c>
      <c r="C33198">
        <v>58.2</v>
      </c>
    </row>
    <row r="33199" spans="1:3" x14ac:dyDescent="0.25">
      <c r="A33199" s="1">
        <v>45637</v>
      </c>
      <c r="B33199" s="2">
        <v>0.75</v>
      </c>
      <c r="C33199">
        <v>52.8</v>
      </c>
    </row>
    <row r="33200" spans="1:3" x14ac:dyDescent="0.25">
      <c r="A33200" s="1">
        <v>45637</v>
      </c>
      <c r="B33200" s="2">
        <v>0.76041666666666663</v>
      </c>
      <c r="C33200">
        <v>64.040000000000006</v>
      </c>
    </row>
    <row r="33201" spans="1:3" x14ac:dyDescent="0.25">
      <c r="A33201" s="1">
        <v>45637</v>
      </c>
      <c r="B33201" s="2">
        <v>0.77083333333333337</v>
      </c>
      <c r="C33201">
        <v>18.079999999999998</v>
      </c>
    </row>
    <row r="33202" spans="1:3" x14ac:dyDescent="0.25">
      <c r="A33202" s="1">
        <v>45637</v>
      </c>
      <c r="B33202" s="2">
        <v>0.78125</v>
      </c>
      <c r="C33202">
        <v>53.8</v>
      </c>
    </row>
    <row r="33203" spans="1:3" x14ac:dyDescent="0.25">
      <c r="A33203" s="1">
        <v>45637</v>
      </c>
      <c r="B33203" s="2">
        <v>0.79166666666666663</v>
      </c>
      <c r="C33203">
        <v>50.6</v>
      </c>
    </row>
    <row r="33204" spans="1:3" x14ac:dyDescent="0.25">
      <c r="A33204" s="1">
        <v>45637</v>
      </c>
      <c r="B33204" s="2">
        <v>0.80208333333333337</v>
      </c>
      <c r="C33204">
        <v>62</v>
      </c>
    </row>
    <row r="33205" spans="1:3" x14ac:dyDescent="0.25">
      <c r="A33205" s="1">
        <v>45637</v>
      </c>
      <c r="B33205" s="2">
        <v>0.8125</v>
      </c>
      <c r="C33205">
        <v>55.88</v>
      </c>
    </row>
    <row r="33206" spans="1:3" x14ac:dyDescent="0.25">
      <c r="A33206" s="1">
        <v>45637</v>
      </c>
      <c r="B33206" s="2">
        <v>0.82291666666666663</v>
      </c>
      <c r="C33206">
        <v>56.2</v>
      </c>
    </row>
    <row r="33207" spans="1:3" x14ac:dyDescent="0.25">
      <c r="A33207" s="1">
        <v>45637</v>
      </c>
      <c r="B33207" s="2">
        <v>0.83333333333333337</v>
      </c>
      <c r="C33207">
        <v>56.6</v>
      </c>
    </row>
    <row r="33208" spans="1:3" x14ac:dyDescent="0.25">
      <c r="A33208" s="1">
        <v>45637</v>
      </c>
      <c r="B33208" s="2">
        <v>0.84375</v>
      </c>
      <c r="C33208">
        <v>53.2</v>
      </c>
    </row>
    <row r="33209" spans="1:3" x14ac:dyDescent="0.25">
      <c r="A33209" s="1">
        <v>45637</v>
      </c>
      <c r="B33209" s="2">
        <v>0.85416666666666663</v>
      </c>
      <c r="C33209">
        <v>49.6</v>
      </c>
    </row>
    <row r="33210" spans="1:3" x14ac:dyDescent="0.25">
      <c r="A33210" s="1">
        <v>45637</v>
      </c>
      <c r="B33210" s="2">
        <v>0.86458333333333337</v>
      </c>
      <c r="C33210">
        <v>0</v>
      </c>
    </row>
    <row r="33211" spans="1:3" x14ac:dyDescent="0.25">
      <c r="A33211" s="1">
        <v>45637</v>
      </c>
      <c r="B33211" s="2">
        <v>0.875</v>
      </c>
      <c r="C33211">
        <v>3.2</v>
      </c>
    </row>
    <row r="33212" spans="1:3" x14ac:dyDescent="0.25">
      <c r="A33212" s="1">
        <v>45637</v>
      </c>
      <c r="B33212" s="2">
        <v>0.88541666666666663</v>
      </c>
      <c r="C33212">
        <v>28.6</v>
      </c>
    </row>
    <row r="33213" spans="1:3" x14ac:dyDescent="0.25">
      <c r="A33213" s="1">
        <v>45637</v>
      </c>
      <c r="B33213" s="2">
        <v>0.89583333333333337</v>
      </c>
      <c r="C33213">
        <v>95.8</v>
      </c>
    </row>
    <row r="33214" spans="1:3" x14ac:dyDescent="0.25">
      <c r="A33214" s="1">
        <v>45637</v>
      </c>
      <c r="B33214" s="2">
        <v>0.90625</v>
      </c>
      <c r="C33214">
        <v>83.2</v>
      </c>
    </row>
    <row r="33215" spans="1:3" x14ac:dyDescent="0.25">
      <c r="A33215" s="1">
        <v>45637</v>
      </c>
      <c r="B33215" s="2">
        <v>0.91666666666666663</v>
      </c>
      <c r="C33215">
        <v>17.2</v>
      </c>
    </row>
    <row r="33216" spans="1:3" x14ac:dyDescent="0.25">
      <c r="A33216" s="1">
        <v>45637</v>
      </c>
      <c r="B33216" s="2">
        <v>0.92708333333333337</v>
      </c>
      <c r="C33216">
        <v>111.6</v>
      </c>
    </row>
    <row r="33217" spans="1:3" x14ac:dyDescent="0.25">
      <c r="A33217" s="1">
        <v>45637</v>
      </c>
      <c r="B33217" s="2">
        <v>0.9375</v>
      </c>
      <c r="C33217">
        <v>138</v>
      </c>
    </row>
    <row r="33218" spans="1:3" x14ac:dyDescent="0.25">
      <c r="A33218" s="1">
        <v>45637</v>
      </c>
      <c r="B33218" s="2">
        <v>0.94791666666666663</v>
      </c>
      <c r="C33218">
        <v>122.4</v>
      </c>
    </row>
    <row r="33219" spans="1:3" x14ac:dyDescent="0.25">
      <c r="A33219" s="1">
        <v>45637</v>
      </c>
      <c r="B33219" s="2">
        <v>0.95833333333333337</v>
      </c>
      <c r="C33219">
        <v>139.19999999999999</v>
      </c>
    </row>
    <row r="33220" spans="1:3" x14ac:dyDescent="0.25">
      <c r="A33220" s="1">
        <v>45637</v>
      </c>
      <c r="B33220" s="2">
        <v>0.96875</v>
      </c>
      <c r="C33220">
        <v>136.4</v>
      </c>
    </row>
    <row r="33221" spans="1:3" x14ac:dyDescent="0.25">
      <c r="A33221" s="1">
        <v>45637</v>
      </c>
      <c r="B33221" s="2">
        <v>0.97916666666666663</v>
      </c>
      <c r="C33221">
        <v>127.2</v>
      </c>
    </row>
    <row r="33222" spans="1:3" x14ac:dyDescent="0.25">
      <c r="A33222" s="1">
        <v>45637</v>
      </c>
      <c r="B33222" s="2">
        <v>0.98958333333333337</v>
      </c>
      <c r="C33222">
        <v>33.200000000000003</v>
      </c>
    </row>
    <row r="33223" spans="1:3" x14ac:dyDescent="0.25">
      <c r="A33223" s="1">
        <v>45638</v>
      </c>
      <c r="B33223" s="2">
        <v>0</v>
      </c>
      <c r="C33223">
        <v>49</v>
      </c>
    </row>
    <row r="33224" spans="1:3" x14ac:dyDescent="0.25">
      <c r="A33224" s="1">
        <v>45638</v>
      </c>
      <c r="B33224" s="2">
        <v>1.0416666666666666E-2</v>
      </c>
      <c r="C33224">
        <v>112.2</v>
      </c>
    </row>
    <row r="33225" spans="1:3" x14ac:dyDescent="0.25">
      <c r="A33225" s="1">
        <v>45638</v>
      </c>
      <c r="B33225" s="2">
        <v>2.0833333333333332E-2</v>
      </c>
      <c r="C33225">
        <v>51</v>
      </c>
    </row>
    <row r="33226" spans="1:3" x14ac:dyDescent="0.25">
      <c r="A33226" s="1">
        <v>45638</v>
      </c>
      <c r="B33226" s="2">
        <v>3.125E-2</v>
      </c>
      <c r="C33226">
        <v>10.6</v>
      </c>
    </row>
    <row r="33227" spans="1:3" x14ac:dyDescent="0.25">
      <c r="A33227" s="1">
        <v>45638</v>
      </c>
      <c r="B33227" s="2">
        <v>4.1666666666666664E-2</v>
      </c>
      <c r="C33227">
        <v>42.2</v>
      </c>
    </row>
    <row r="33228" spans="1:3" x14ac:dyDescent="0.25">
      <c r="A33228" s="1">
        <v>45638</v>
      </c>
      <c r="B33228" s="2">
        <v>5.2083333333333336E-2</v>
      </c>
      <c r="C33228">
        <v>81.599999999999994</v>
      </c>
    </row>
    <row r="33229" spans="1:3" x14ac:dyDescent="0.25">
      <c r="A33229" s="1">
        <v>45638</v>
      </c>
      <c r="B33229" s="2">
        <v>6.25E-2</v>
      </c>
      <c r="C33229">
        <v>21.4</v>
      </c>
    </row>
    <row r="33230" spans="1:3" x14ac:dyDescent="0.25">
      <c r="A33230" s="1">
        <v>45638</v>
      </c>
      <c r="B33230" s="2">
        <v>7.2916666666666671E-2</v>
      </c>
      <c r="C33230">
        <v>31.4</v>
      </c>
    </row>
    <row r="33231" spans="1:3" x14ac:dyDescent="0.25">
      <c r="A33231" s="1">
        <v>45638</v>
      </c>
      <c r="B33231" s="2">
        <v>8.3333333333333329E-2</v>
      </c>
      <c r="C33231">
        <v>75.400000000000006</v>
      </c>
    </row>
    <row r="33232" spans="1:3" x14ac:dyDescent="0.25">
      <c r="A33232" s="1">
        <v>45638</v>
      </c>
      <c r="B33232" s="2">
        <v>9.375E-2</v>
      </c>
      <c r="C33232">
        <v>26.36</v>
      </c>
    </row>
    <row r="33233" spans="1:3" x14ac:dyDescent="0.25">
      <c r="A33233" s="1">
        <v>45638</v>
      </c>
      <c r="B33233" s="2">
        <v>0.10416666666666667</v>
      </c>
      <c r="C33233">
        <v>54</v>
      </c>
    </row>
    <row r="33234" spans="1:3" x14ac:dyDescent="0.25">
      <c r="A33234" s="1">
        <v>45638</v>
      </c>
      <c r="B33234" s="2">
        <v>0.11458333333333333</v>
      </c>
      <c r="C33234">
        <v>124.4</v>
      </c>
    </row>
    <row r="33235" spans="1:3" x14ac:dyDescent="0.25">
      <c r="A33235" s="1">
        <v>45638</v>
      </c>
      <c r="B33235" s="2">
        <v>0.125</v>
      </c>
      <c r="C33235">
        <v>75.2</v>
      </c>
    </row>
    <row r="33236" spans="1:3" x14ac:dyDescent="0.25">
      <c r="A33236" s="1">
        <v>45638</v>
      </c>
      <c r="B33236" s="2">
        <v>0.13541666666666666</v>
      </c>
      <c r="C33236">
        <v>72.2</v>
      </c>
    </row>
    <row r="33237" spans="1:3" x14ac:dyDescent="0.25">
      <c r="A33237" s="1">
        <v>45638</v>
      </c>
      <c r="B33237" s="2">
        <v>0.14583333333333334</v>
      </c>
      <c r="C33237">
        <v>81.2</v>
      </c>
    </row>
    <row r="33238" spans="1:3" x14ac:dyDescent="0.25">
      <c r="A33238" s="1">
        <v>45638</v>
      </c>
      <c r="B33238" s="2">
        <v>0.15625</v>
      </c>
      <c r="C33238">
        <v>0</v>
      </c>
    </row>
    <row r="33239" spans="1:3" x14ac:dyDescent="0.25">
      <c r="A33239" s="1">
        <v>45638</v>
      </c>
      <c r="B33239" s="2">
        <v>0.16666666666666666</v>
      </c>
      <c r="C33239">
        <v>13.8</v>
      </c>
    </row>
    <row r="33240" spans="1:3" x14ac:dyDescent="0.25">
      <c r="A33240" s="1">
        <v>45638</v>
      </c>
      <c r="B33240" s="2">
        <v>0.17708333333333334</v>
      </c>
      <c r="C33240">
        <v>101.8</v>
      </c>
    </row>
    <row r="33241" spans="1:3" x14ac:dyDescent="0.25">
      <c r="A33241" s="1">
        <v>45638</v>
      </c>
      <c r="B33241" s="2">
        <v>0.1875</v>
      </c>
      <c r="C33241">
        <v>91.8</v>
      </c>
    </row>
    <row r="33242" spans="1:3" x14ac:dyDescent="0.25">
      <c r="A33242" s="1">
        <v>45638</v>
      </c>
      <c r="B33242" s="2">
        <v>0.19791666666666666</v>
      </c>
      <c r="C33242">
        <v>91.8</v>
      </c>
    </row>
    <row r="33243" spans="1:3" x14ac:dyDescent="0.25">
      <c r="A33243" s="1">
        <v>45638</v>
      </c>
      <c r="B33243" s="2">
        <v>0.20833333333333334</v>
      </c>
      <c r="C33243">
        <v>52.4</v>
      </c>
    </row>
    <row r="33244" spans="1:3" x14ac:dyDescent="0.25">
      <c r="A33244" s="1">
        <v>45638</v>
      </c>
      <c r="B33244" s="2">
        <v>0.21875</v>
      </c>
      <c r="C33244">
        <v>35</v>
      </c>
    </row>
    <row r="33245" spans="1:3" x14ac:dyDescent="0.25">
      <c r="A33245" s="1">
        <v>45638</v>
      </c>
      <c r="B33245" s="2">
        <v>0.22916666666666666</v>
      </c>
      <c r="C33245">
        <v>41.6</v>
      </c>
    </row>
    <row r="33246" spans="1:3" x14ac:dyDescent="0.25">
      <c r="A33246" s="1">
        <v>45638</v>
      </c>
      <c r="B33246" s="2">
        <v>0.23958333333333334</v>
      </c>
      <c r="C33246">
        <v>58.2</v>
      </c>
    </row>
    <row r="33247" spans="1:3" x14ac:dyDescent="0.25">
      <c r="A33247" s="1">
        <v>45638</v>
      </c>
      <c r="B33247" s="2">
        <v>0.25</v>
      </c>
      <c r="C33247">
        <v>29</v>
      </c>
    </row>
    <row r="33248" spans="1:3" x14ac:dyDescent="0.25">
      <c r="A33248" s="1">
        <v>45638</v>
      </c>
      <c r="B33248" s="2">
        <v>0.26041666666666669</v>
      </c>
      <c r="C33248">
        <v>0</v>
      </c>
    </row>
    <row r="33249" spans="1:3" x14ac:dyDescent="0.25">
      <c r="A33249" s="1">
        <v>45638</v>
      </c>
      <c r="B33249" s="2">
        <v>0.27083333333333331</v>
      </c>
      <c r="C33249">
        <v>0.2</v>
      </c>
    </row>
    <row r="33250" spans="1:3" x14ac:dyDescent="0.25">
      <c r="A33250" s="1">
        <v>45638</v>
      </c>
      <c r="B33250" s="2">
        <v>0.28125</v>
      </c>
      <c r="C33250">
        <v>0</v>
      </c>
    </row>
    <row r="33251" spans="1:3" x14ac:dyDescent="0.25">
      <c r="A33251" s="1">
        <v>45638</v>
      </c>
      <c r="B33251" s="2">
        <v>0.29166666666666669</v>
      </c>
      <c r="C33251">
        <v>0</v>
      </c>
    </row>
    <row r="33252" spans="1:3" x14ac:dyDescent="0.25">
      <c r="A33252" s="1">
        <v>45638</v>
      </c>
      <c r="B33252" s="2">
        <v>0.30208333333333331</v>
      </c>
      <c r="C33252">
        <v>20.8</v>
      </c>
    </row>
    <row r="33253" spans="1:3" x14ac:dyDescent="0.25">
      <c r="A33253" s="1">
        <v>45638</v>
      </c>
      <c r="B33253" s="2">
        <v>0.3125</v>
      </c>
      <c r="C33253">
        <v>98.4</v>
      </c>
    </row>
    <row r="33254" spans="1:3" x14ac:dyDescent="0.25">
      <c r="A33254" s="1">
        <v>45638</v>
      </c>
      <c r="B33254" s="2">
        <v>0.32291666666666669</v>
      </c>
      <c r="C33254">
        <v>31.2</v>
      </c>
    </row>
    <row r="33255" spans="1:3" x14ac:dyDescent="0.25">
      <c r="A33255" s="1">
        <v>45638</v>
      </c>
      <c r="B33255" s="2">
        <v>0.33333333333333331</v>
      </c>
      <c r="C33255">
        <v>61.5</v>
      </c>
    </row>
    <row r="33256" spans="1:3" x14ac:dyDescent="0.25">
      <c r="A33256" s="1">
        <v>45638</v>
      </c>
      <c r="B33256" s="2">
        <v>0.34375</v>
      </c>
      <c r="C33256">
        <v>79.56</v>
      </c>
    </row>
    <row r="33257" spans="1:3" x14ac:dyDescent="0.25">
      <c r="A33257" s="1">
        <v>45638</v>
      </c>
      <c r="B33257" s="2">
        <v>0.35416666666666669</v>
      </c>
      <c r="C33257">
        <v>89.77</v>
      </c>
    </row>
    <row r="33258" spans="1:3" x14ac:dyDescent="0.25">
      <c r="A33258" s="1">
        <v>45638</v>
      </c>
      <c r="B33258" s="2">
        <v>0.36458333333333331</v>
      </c>
      <c r="C33258">
        <v>99.6</v>
      </c>
    </row>
    <row r="33259" spans="1:3" x14ac:dyDescent="0.25">
      <c r="A33259" s="1">
        <v>45638</v>
      </c>
      <c r="B33259" s="2">
        <v>0.375</v>
      </c>
      <c r="C33259">
        <v>103.21</v>
      </c>
    </row>
    <row r="33260" spans="1:3" x14ac:dyDescent="0.25">
      <c r="A33260" s="1">
        <v>45638</v>
      </c>
      <c r="B33260" s="2">
        <v>0.38541666666666669</v>
      </c>
      <c r="C33260">
        <v>118.91</v>
      </c>
    </row>
    <row r="33261" spans="1:3" x14ac:dyDescent="0.25">
      <c r="A33261" s="1">
        <v>45638</v>
      </c>
      <c r="B33261" s="2">
        <v>0.39583333333333331</v>
      </c>
      <c r="C33261">
        <v>137.9</v>
      </c>
    </row>
    <row r="33262" spans="1:3" x14ac:dyDescent="0.25">
      <c r="A33262" s="1">
        <v>45638</v>
      </c>
      <c r="B33262" s="2">
        <v>0.40625</v>
      </c>
      <c r="C33262">
        <v>136.16999999999999</v>
      </c>
    </row>
    <row r="33263" spans="1:3" x14ac:dyDescent="0.25">
      <c r="A33263" s="1">
        <v>45638</v>
      </c>
      <c r="B33263" s="2">
        <v>0.41666666666666669</v>
      </c>
      <c r="C33263">
        <v>184.02</v>
      </c>
    </row>
    <row r="33264" spans="1:3" x14ac:dyDescent="0.25">
      <c r="A33264" s="1">
        <v>45638</v>
      </c>
      <c r="B33264" s="2">
        <v>0.42708333333333331</v>
      </c>
      <c r="C33264">
        <v>194.31</v>
      </c>
    </row>
    <row r="33265" spans="1:3" x14ac:dyDescent="0.25">
      <c r="A33265" s="1">
        <v>45638</v>
      </c>
      <c r="B33265" s="2">
        <v>0.4375</v>
      </c>
      <c r="C33265">
        <v>218.86</v>
      </c>
    </row>
    <row r="33266" spans="1:3" x14ac:dyDescent="0.25">
      <c r="A33266" s="1">
        <v>45638</v>
      </c>
      <c r="B33266" s="2">
        <v>0.44791666666666669</v>
      </c>
      <c r="C33266">
        <v>235.24</v>
      </c>
    </row>
    <row r="33267" spans="1:3" x14ac:dyDescent="0.25">
      <c r="A33267" s="1">
        <v>45638</v>
      </c>
      <c r="B33267" s="2">
        <v>0.45833333333333331</v>
      </c>
      <c r="C33267">
        <v>243.64</v>
      </c>
    </row>
    <row r="33268" spans="1:3" x14ac:dyDescent="0.25">
      <c r="A33268" s="1">
        <v>45638</v>
      </c>
      <c r="B33268" s="2">
        <v>0.46875</v>
      </c>
      <c r="C33268">
        <v>246.64</v>
      </c>
    </row>
    <row r="33269" spans="1:3" x14ac:dyDescent="0.25">
      <c r="A33269" s="1">
        <v>45638</v>
      </c>
      <c r="B33269" s="2">
        <v>0.47916666666666669</v>
      </c>
      <c r="C33269">
        <v>298.08</v>
      </c>
    </row>
    <row r="33270" spans="1:3" x14ac:dyDescent="0.25">
      <c r="A33270" s="1">
        <v>45638</v>
      </c>
      <c r="B33270" s="2">
        <v>0.48958333333333331</v>
      </c>
      <c r="C33270">
        <v>328.13</v>
      </c>
    </row>
    <row r="33271" spans="1:3" x14ac:dyDescent="0.25">
      <c r="A33271" s="1">
        <v>45638</v>
      </c>
      <c r="B33271" s="2">
        <v>0.5</v>
      </c>
      <c r="C33271">
        <v>370.86</v>
      </c>
    </row>
    <row r="33272" spans="1:3" x14ac:dyDescent="0.25">
      <c r="A33272" s="1">
        <v>45638</v>
      </c>
      <c r="B33272" s="2">
        <v>0.51041666666666663</v>
      </c>
      <c r="C33272">
        <v>391.13</v>
      </c>
    </row>
    <row r="33273" spans="1:3" x14ac:dyDescent="0.25">
      <c r="A33273" s="1">
        <v>45638</v>
      </c>
      <c r="B33273" s="2">
        <v>0.52083333333333337</v>
      </c>
      <c r="C33273">
        <v>381.04</v>
      </c>
    </row>
    <row r="33274" spans="1:3" x14ac:dyDescent="0.25">
      <c r="A33274" s="1">
        <v>45638</v>
      </c>
      <c r="B33274" s="2">
        <v>0.53125</v>
      </c>
      <c r="C33274">
        <v>381.46</v>
      </c>
    </row>
    <row r="33275" spans="1:3" x14ac:dyDescent="0.25">
      <c r="A33275" s="1">
        <v>45638</v>
      </c>
      <c r="B33275" s="2">
        <v>0.54166666666666663</v>
      </c>
      <c r="C33275">
        <v>360.32</v>
      </c>
    </row>
    <row r="33276" spans="1:3" x14ac:dyDescent="0.25">
      <c r="A33276" s="1">
        <v>45638</v>
      </c>
      <c r="B33276" s="2">
        <v>0.55208333333333337</v>
      </c>
      <c r="C33276">
        <v>300.82</v>
      </c>
    </row>
    <row r="33277" spans="1:3" x14ac:dyDescent="0.25">
      <c r="A33277" s="1">
        <v>45638</v>
      </c>
      <c r="B33277" s="2">
        <v>0.5625</v>
      </c>
      <c r="C33277">
        <v>248.98</v>
      </c>
    </row>
    <row r="33278" spans="1:3" x14ac:dyDescent="0.25">
      <c r="A33278" s="1">
        <v>45638</v>
      </c>
      <c r="B33278" s="2">
        <v>0.57291666666666663</v>
      </c>
      <c r="C33278">
        <v>197.82</v>
      </c>
    </row>
    <row r="33279" spans="1:3" x14ac:dyDescent="0.25">
      <c r="A33279" s="1">
        <v>45638</v>
      </c>
      <c r="B33279" s="2">
        <v>0.58333333333333337</v>
      </c>
      <c r="C33279">
        <v>183.11</v>
      </c>
    </row>
    <row r="33280" spans="1:3" x14ac:dyDescent="0.25">
      <c r="A33280" s="1">
        <v>45638</v>
      </c>
      <c r="B33280" s="2">
        <v>0.59375</v>
      </c>
      <c r="C33280">
        <v>208.48</v>
      </c>
    </row>
    <row r="33281" spans="1:3" x14ac:dyDescent="0.25">
      <c r="A33281" s="1">
        <v>45638</v>
      </c>
      <c r="B33281" s="2">
        <v>0.60416666666666663</v>
      </c>
      <c r="C33281">
        <v>186.44</v>
      </c>
    </row>
    <row r="33282" spans="1:3" x14ac:dyDescent="0.25">
      <c r="A33282" s="1">
        <v>45638</v>
      </c>
      <c r="B33282" s="2">
        <v>0.61458333333333337</v>
      </c>
      <c r="C33282">
        <v>169.63</v>
      </c>
    </row>
    <row r="33283" spans="1:3" x14ac:dyDescent="0.25">
      <c r="A33283" s="1">
        <v>45638</v>
      </c>
      <c r="B33283" s="2">
        <v>0.625</v>
      </c>
      <c r="C33283">
        <v>146.4</v>
      </c>
    </row>
    <row r="33284" spans="1:3" x14ac:dyDescent="0.25">
      <c r="A33284" s="1">
        <v>45638</v>
      </c>
      <c r="B33284" s="2">
        <v>0.63541666666666663</v>
      </c>
      <c r="C33284">
        <v>94.35</v>
      </c>
    </row>
    <row r="33285" spans="1:3" x14ac:dyDescent="0.25">
      <c r="A33285" s="1">
        <v>45638</v>
      </c>
      <c r="B33285" s="2">
        <v>0.64583333333333337</v>
      </c>
      <c r="C33285">
        <v>79.25</v>
      </c>
    </row>
    <row r="33286" spans="1:3" x14ac:dyDescent="0.25">
      <c r="A33286" s="1">
        <v>45638</v>
      </c>
      <c r="B33286" s="2">
        <v>0.65625</v>
      </c>
      <c r="C33286">
        <v>69.790000000000006</v>
      </c>
    </row>
    <row r="33287" spans="1:3" x14ac:dyDescent="0.25">
      <c r="A33287" s="1">
        <v>45638</v>
      </c>
      <c r="B33287" s="2">
        <v>0.66666666666666663</v>
      </c>
      <c r="C33287">
        <v>61.25</v>
      </c>
    </row>
    <row r="33288" spans="1:3" x14ac:dyDescent="0.25">
      <c r="A33288" s="1">
        <v>45638</v>
      </c>
      <c r="B33288" s="2">
        <v>0.67708333333333337</v>
      </c>
      <c r="C33288">
        <v>33.67</v>
      </c>
    </row>
    <row r="33289" spans="1:3" x14ac:dyDescent="0.25">
      <c r="A33289" s="1">
        <v>45638</v>
      </c>
      <c r="B33289" s="2">
        <v>0.6875</v>
      </c>
      <c r="C33289">
        <v>56.55</v>
      </c>
    </row>
    <row r="33290" spans="1:3" x14ac:dyDescent="0.25">
      <c r="A33290" s="1">
        <v>45638</v>
      </c>
      <c r="B33290" s="2">
        <v>0.69791666666666663</v>
      </c>
      <c r="C33290">
        <v>51.6</v>
      </c>
    </row>
    <row r="33291" spans="1:3" x14ac:dyDescent="0.25">
      <c r="A33291" s="1">
        <v>45638</v>
      </c>
      <c r="B33291" s="2">
        <v>0.70833333333333337</v>
      </c>
      <c r="C33291">
        <v>60.6</v>
      </c>
    </row>
    <row r="33292" spans="1:3" x14ac:dyDescent="0.25">
      <c r="A33292" s="1">
        <v>45638</v>
      </c>
      <c r="B33292" s="2">
        <v>0.71875</v>
      </c>
      <c r="C33292">
        <v>54.88</v>
      </c>
    </row>
    <row r="33293" spans="1:3" x14ac:dyDescent="0.25">
      <c r="A33293" s="1">
        <v>45638</v>
      </c>
      <c r="B33293" s="2">
        <v>0.72916666666666663</v>
      </c>
      <c r="C33293">
        <v>60.48</v>
      </c>
    </row>
    <row r="33294" spans="1:3" x14ac:dyDescent="0.25">
      <c r="A33294" s="1">
        <v>45638</v>
      </c>
      <c r="B33294" s="2">
        <v>0.73958333333333337</v>
      </c>
      <c r="C33294">
        <v>60.88</v>
      </c>
    </row>
    <row r="33295" spans="1:3" x14ac:dyDescent="0.25">
      <c r="A33295" s="1">
        <v>45638</v>
      </c>
      <c r="B33295" s="2">
        <v>0.75</v>
      </c>
      <c r="C33295">
        <v>59.32</v>
      </c>
    </row>
    <row r="33296" spans="1:3" x14ac:dyDescent="0.25">
      <c r="A33296" s="1">
        <v>45638</v>
      </c>
      <c r="B33296" s="2">
        <v>0.76041666666666663</v>
      </c>
      <c r="C33296">
        <v>53.84</v>
      </c>
    </row>
    <row r="33297" spans="1:3" x14ac:dyDescent="0.25">
      <c r="A33297" s="1">
        <v>45638</v>
      </c>
      <c r="B33297" s="2">
        <v>0.77083333333333337</v>
      </c>
      <c r="C33297">
        <v>55.48</v>
      </c>
    </row>
    <row r="33298" spans="1:3" x14ac:dyDescent="0.25">
      <c r="A33298" s="1">
        <v>45638</v>
      </c>
      <c r="B33298" s="2">
        <v>0.78125</v>
      </c>
      <c r="C33298">
        <v>70.599999999999994</v>
      </c>
    </row>
    <row r="33299" spans="1:3" x14ac:dyDescent="0.25">
      <c r="A33299" s="1">
        <v>45638</v>
      </c>
      <c r="B33299" s="2">
        <v>0.79166666666666663</v>
      </c>
      <c r="C33299">
        <v>71.2</v>
      </c>
    </row>
    <row r="33300" spans="1:3" x14ac:dyDescent="0.25">
      <c r="A33300" s="1">
        <v>45638</v>
      </c>
      <c r="B33300" s="2">
        <v>0.80208333333333337</v>
      </c>
      <c r="C33300">
        <v>66.2</v>
      </c>
    </row>
    <row r="33301" spans="1:3" x14ac:dyDescent="0.25">
      <c r="A33301" s="1">
        <v>45638</v>
      </c>
      <c r="B33301" s="2">
        <v>0.8125</v>
      </c>
      <c r="C33301">
        <v>54.8</v>
      </c>
    </row>
    <row r="33302" spans="1:3" x14ac:dyDescent="0.25">
      <c r="A33302" s="1">
        <v>45638</v>
      </c>
      <c r="B33302" s="2">
        <v>0.82291666666666663</v>
      </c>
      <c r="C33302">
        <v>59.8</v>
      </c>
    </row>
    <row r="33303" spans="1:3" x14ac:dyDescent="0.25">
      <c r="A33303" s="1">
        <v>45638</v>
      </c>
      <c r="B33303" s="2">
        <v>0.83333333333333337</v>
      </c>
      <c r="C33303">
        <v>64.400000000000006</v>
      </c>
    </row>
    <row r="33304" spans="1:3" x14ac:dyDescent="0.25">
      <c r="A33304" s="1">
        <v>45638</v>
      </c>
      <c r="B33304" s="2">
        <v>0.84375</v>
      </c>
      <c r="C33304">
        <v>47.6</v>
      </c>
    </row>
    <row r="33305" spans="1:3" x14ac:dyDescent="0.25">
      <c r="A33305" s="1">
        <v>45638</v>
      </c>
      <c r="B33305" s="2">
        <v>0.85416666666666663</v>
      </c>
      <c r="C33305">
        <v>46.6</v>
      </c>
    </row>
    <row r="33306" spans="1:3" x14ac:dyDescent="0.25">
      <c r="A33306" s="1">
        <v>45638</v>
      </c>
      <c r="B33306" s="2">
        <v>0.86458333333333337</v>
      </c>
      <c r="C33306">
        <v>64.599999999999994</v>
      </c>
    </row>
    <row r="33307" spans="1:3" x14ac:dyDescent="0.25">
      <c r="A33307" s="1">
        <v>45638</v>
      </c>
      <c r="B33307" s="2">
        <v>0.875</v>
      </c>
      <c r="C33307">
        <v>77.8</v>
      </c>
    </row>
    <row r="33308" spans="1:3" x14ac:dyDescent="0.25">
      <c r="A33308" s="1">
        <v>45638</v>
      </c>
      <c r="B33308" s="2">
        <v>0.88541666666666663</v>
      </c>
      <c r="C33308">
        <v>69.400000000000006</v>
      </c>
    </row>
    <row r="33309" spans="1:3" x14ac:dyDescent="0.25">
      <c r="A33309" s="1">
        <v>45638</v>
      </c>
      <c r="B33309" s="2">
        <v>0.89583333333333337</v>
      </c>
      <c r="C33309">
        <v>22.4</v>
      </c>
    </row>
    <row r="33310" spans="1:3" x14ac:dyDescent="0.25">
      <c r="A33310" s="1">
        <v>45638</v>
      </c>
      <c r="B33310" s="2">
        <v>0.90625</v>
      </c>
      <c r="C33310">
        <v>52</v>
      </c>
    </row>
    <row r="33311" spans="1:3" x14ac:dyDescent="0.25">
      <c r="A33311" s="1">
        <v>45638</v>
      </c>
      <c r="B33311" s="2">
        <v>0.91666666666666663</v>
      </c>
      <c r="C33311">
        <v>85.4</v>
      </c>
    </row>
    <row r="33312" spans="1:3" x14ac:dyDescent="0.25">
      <c r="A33312" s="1">
        <v>45638</v>
      </c>
      <c r="B33312" s="2">
        <v>0.92708333333333337</v>
      </c>
      <c r="C33312">
        <v>107.2</v>
      </c>
    </row>
    <row r="33313" spans="1:3" x14ac:dyDescent="0.25">
      <c r="A33313" s="1">
        <v>45638</v>
      </c>
      <c r="B33313" s="2">
        <v>0.9375</v>
      </c>
      <c r="C33313">
        <v>105.6</v>
      </c>
    </row>
    <row r="33314" spans="1:3" x14ac:dyDescent="0.25">
      <c r="A33314" s="1">
        <v>45638</v>
      </c>
      <c r="B33314" s="2">
        <v>0.94791666666666663</v>
      </c>
      <c r="C33314">
        <v>110.8</v>
      </c>
    </row>
    <row r="33315" spans="1:3" x14ac:dyDescent="0.25">
      <c r="A33315" s="1">
        <v>45638</v>
      </c>
      <c r="B33315" s="2">
        <v>0.95833333333333337</v>
      </c>
      <c r="C33315">
        <v>80</v>
      </c>
    </row>
    <row r="33316" spans="1:3" x14ac:dyDescent="0.25">
      <c r="A33316" s="1">
        <v>45638</v>
      </c>
      <c r="B33316" s="2">
        <v>0.96875</v>
      </c>
      <c r="C33316">
        <v>69</v>
      </c>
    </row>
    <row r="33317" spans="1:3" x14ac:dyDescent="0.25">
      <c r="A33317" s="1">
        <v>45638</v>
      </c>
      <c r="B33317" s="2">
        <v>0.97916666666666663</v>
      </c>
      <c r="C33317">
        <v>63</v>
      </c>
    </row>
    <row r="33318" spans="1:3" x14ac:dyDescent="0.25">
      <c r="A33318" s="1">
        <v>45638</v>
      </c>
      <c r="B33318" s="2">
        <v>0.98958333333333337</v>
      </c>
      <c r="C33318">
        <v>69.2</v>
      </c>
    </row>
    <row r="33319" spans="1:3" x14ac:dyDescent="0.25">
      <c r="A33319" s="1">
        <v>45639</v>
      </c>
      <c r="B33319" s="2">
        <v>0</v>
      </c>
      <c r="C33319">
        <v>116.8</v>
      </c>
    </row>
    <row r="33320" spans="1:3" x14ac:dyDescent="0.25">
      <c r="A33320" s="1">
        <v>45639</v>
      </c>
      <c r="B33320" s="2">
        <v>1.0416666666666666E-2</v>
      </c>
      <c r="C33320">
        <v>74.599999999999994</v>
      </c>
    </row>
    <row r="33321" spans="1:3" x14ac:dyDescent="0.25">
      <c r="A33321" s="1">
        <v>45639</v>
      </c>
      <c r="B33321" s="2">
        <v>2.0833333333333332E-2</v>
      </c>
      <c r="C33321">
        <v>36.4</v>
      </c>
    </row>
    <row r="33322" spans="1:3" x14ac:dyDescent="0.25">
      <c r="A33322" s="1">
        <v>45639</v>
      </c>
      <c r="B33322" s="2">
        <v>3.125E-2</v>
      </c>
      <c r="C33322">
        <v>22.4</v>
      </c>
    </row>
    <row r="33323" spans="1:3" x14ac:dyDescent="0.25">
      <c r="A33323" s="1">
        <v>45639</v>
      </c>
      <c r="B33323" s="2">
        <v>4.1666666666666664E-2</v>
      </c>
      <c r="C33323">
        <v>87.6</v>
      </c>
    </row>
    <row r="33324" spans="1:3" x14ac:dyDescent="0.25">
      <c r="A33324" s="1">
        <v>45639</v>
      </c>
      <c r="B33324" s="2">
        <v>5.2083333333333336E-2</v>
      </c>
      <c r="C33324">
        <v>60.8</v>
      </c>
    </row>
    <row r="33325" spans="1:3" x14ac:dyDescent="0.25">
      <c r="A33325" s="1">
        <v>45639</v>
      </c>
      <c r="B33325" s="2">
        <v>6.25E-2</v>
      </c>
      <c r="C33325">
        <v>80.2</v>
      </c>
    </row>
    <row r="33326" spans="1:3" x14ac:dyDescent="0.25">
      <c r="A33326" s="1">
        <v>45639</v>
      </c>
      <c r="B33326" s="2">
        <v>7.2916666666666671E-2</v>
      </c>
      <c r="C33326">
        <v>99.8</v>
      </c>
    </row>
    <row r="33327" spans="1:3" x14ac:dyDescent="0.25">
      <c r="A33327" s="1">
        <v>45639</v>
      </c>
      <c r="B33327" s="2">
        <v>8.3333333333333329E-2</v>
      </c>
      <c r="C33327">
        <v>18.8</v>
      </c>
    </row>
    <row r="33328" spans="1:3" x14ac:dyDescent="0.25">
      <c r="A33328" s="1">
        <v>45639</v>
      </c>
      <c r="B33328" s="2">
        <v>9.375E-2</v>
      </c>
      <c r="C33328">
        <v>63</v>
      </c>
    </row>
    <row r="33329" spans="1:3" x14ac:dyDescent="0.25">
      <c r="A33329" s="1">
        <v>45639</v>
      </c>
      <c r="B33329" s="2">
        <v>0.10416666666666667</v>
      </c>
      <c r="C33329">
        <v>57</v>
      </c>
    </row>
    <row r="33330" spans="1:3" x14ac:dyDescent="0.25">
      <c r="A33330" s="1">
        <v>45639</v>
      </c>
      <c r="B33330" s="2">
        <v>0.11458333333333333</v>
      </c>
      <c r="C33330">
        <v>53.4</v>
      </c>
    </row>
    <row r="33331" spans="1:3" x14ac:dyDescent="0.25">
      <c r="A33331" s="1">
        <v>45639</v>
      </c>
      <c r="B33331" s="2">
        <v>0.125</v>
      </c>
      <c r="C33331">
        <v>69</v>
      </c>
    </row>
    <row r="33332" spans="1:3" x14ac:dyDescent="0.25">
      <c r="A33332" s="1">
        <v>45639</v>
      </c>
      <c r="B33332" s="2">
        <v>0.13541666666666666</v>
      </c>
      <c r="C33332">
        <v>91.2</v>
      </c>
    </row>
    <row r="33333" spans="1:3" x14ac:dyDescent="0.25">
      <c r="A33333" s="1">
        <v>45639</v>
      </c>
      <c r="B33333" s="2">
        <v>0.14583333333333334</v>
      </c>
      <c r="C33333">
        <v>3.6</v>
      </c>
    </row>
    <row r="33334" spans="1:3" x14ac:dyDescent="0.25">
      <c r="A33334" s="1">
        <v>45639</v>
      </c>
      <c r="B33334" s="2">
        <v>0.15625</v>
      </c>
      <c r="C33334">
        <v>0</v>
      </c>
    </row>
    <row r="33335" spans="1:3" x14ac:dyDescent="0.25">
      <c r="A33335" s="1">
        <v>45639</v>
      </c>
      <c r="B33335" s="2">
        <v>0.16666666666666666</v>
      </c>
      <c r="C33335">
        <v>12.6</v>
      </c>
    </row>
    <row r="33336" spans="1:3" x14ac:dyDescent="0.25">
      <c r="A33336" s="1">
        <v>45639</v>
      </c>
      <c r="B33336" s="2">
        <v>0.17708333333333334</v>
      </c>
      <c r="C33336">
        <v>99.8</v>
      </c>
    </row>
    <row r="33337" spans="1:3" x14ac:dyDescent="0.25">
      <c r="A33337" s="1">
        <v>45639</v>
      </c>
      <c r="B33337" s="2">
        <v>0.1875</v>
      </c>
      <c r="C33337">
        <v>89</v>
      </c>
    </row>
    <row r="33338" spans="1:3" x14ac:dyDescent="0.25">
      <c r="A33338" s="1">
        <v>45639</v>
      </c>
      <c r="B33338" s="2">
        <v>0.19791666666666666</v>
      </c>
      <c r="C33338">
        <v>93.6</v>
      </c>
    </row>
    <row r="33339" spans="1:3" x14ac:dyDescent="0.25">
      <c r="A33339" s="1">
        <v>45639</v>
      </c>
      <c r="B33339" s="2">
        <v>0.20833333333333334</v>
      </c>
      <c r="C33339">
        <v>81</v>
      </c>
    </row>
    <row r="33340" spans="1:3" x14ac:dyDescent="0.25">
      <c r="A33340" s="1">
        <v>45639</v>
      </c>
      <c r="B33340" s="2">
        <v>0.21875</v>
      </c>
      <c r="C33340">
        <v>90.8</v>
      </c>
    </row>
    <row r="33341" spans="1:3" x14ac:dyDescent="0.25">
      <c r="A33341" s="1">
        <v>45639</v>
      </c>
      <c r="B33341" s="2">
        <v>0.22916666666666666</v>
      </c>
      <c r="C33341">
        <v>96.8</v>
      </c>
    </row>
    <row r="33342" spans="1:3" x14ac:dyDescent="0.25">
      <c r="A33342" s="1">
        <v>45639</v>
      </c>
      <c r="B33342" s="2">
        <v>0.23958333333333334</v>
      </c>
      <c r="C33342">
        <v>80.959999999999994</v>
      </c>
    </row>
    <row r="33343" spans="1:3" x14ac:dyDescent="0.25">
      <c r="A33343" s="1">
        <v>45639</v>
      </c>
      <c r="B33343" s="2">
        <v>0.25</v>
      </c>
      <c r="C33343">
        <v>62.8</v>
      </c>
    </row>
    <row r="33344" spans="1:3" x14ac:dyDescent="0.25">
      <c r="A33344" s="1">
        <v>45639</v>
      </c>
      <c r="B33344" s="2">
        <v>0.26041666666666669</v>
      </c>
      <c r="C33344">
        <v>94.2</v>
      </c>
    </row>
    <row r="33345" spans="1:3" x14ac:dyDescent="0.25">
      <c r="A33345" s="1">
        <v>45639</v>
      </c>
      <c r="B33345" s="2">
        <v>0.27083333333333331</v>
      </c>
      <c r="C33345">
        <v>2</v>
      </c>
    </row>
    <row r="33346" spans="1:3" x14ac:dyDescent="0.25">
      <c r="A33346" s="1">
        <v>45639</v>
      </c>
      <c r="B33346" s="2">
        <v>0.28125</v>
      </c>
      <c r="C33346">
        <v>12.6</v>
      </c>
    </row>
    <row r="33347" spans="1:3" x14ac:dyDescent="0.25">
      <c r="A33347" s="1">
        <v>45639</v>
      </c>
      <c r="B33347" s="2">
        <v>0.29166666666666669</v>
      </c>
      <c r="C33347">
        <v>0.4</v>
      </c>
    </row>
    <row r="33348" spans="1:3" x14ac:dyDescent="0.25">
      <c r="A33348" s="1">
        <v>45639</v>
      </c>
      <c r="B33348" s="2">
        <v>0.30208333333333331</v>
      </c>
      <c r="C33348">
        <v>0</v>
      </c>
    </row>
    <row r="33349" spans="1:3" x14ac:dyDescent="0.25">
      <c r="A33349" s="1">
        <v>45639</v>
      </c>
      <c r="B33349" s="2">
        <v>0.3125</v>
      </c>
      <c r="C33349">
        <v>7.6</v>
      </c>
    </row>
    <row r="33350" spans="1:3" x14ac:dyDescent="0.25">
      <c r="A33350" s="1">
        <v>45639</v>
      </c>
      <c r="B33350" s="2">
        <v>0.32291666666666669</v>
      </c>
      <c r="C33350">
        <v>78.2</v>
      </c>
    </row>
    <row r="33351" spans="1:3" x14ac:dyDescent="0.25">
      <c r="A33351" s="1">
        <v>45639</v>
      </c>
      <c r="B33351" s="2">
        <v>0.33333333333333331</v>
      </c>
      <c r="C33351">
        <v>50.2</v>
      </c>
    </row>
    <row r="33352" spans="1:3" x14ac:dyDescent="0.25">
      <c r="A33352" s="1">
        <v>45639</v>
      </c>
      <c r="B33352" s="2">
        <v>0.34375</v>
      </c>
      <c r="C33352">
        <v>47.89</v>
      </c>
    </row>
    <row r="33353" spans="1:3" x14ac:dyDescent="0.25">
      <c r="A33353" s="1">
        <v>45639</v>
      </c>
      <c r="B33353" s="2">
        <v>0.35416666666666669</v>
      </c>
      <c r="C33353">
        <v>72.930000000000007</v>
      </c>
    </row>
    <row r="33354" spans="1:3" x14ac:dyDescent="0.25">
      <c r="A33354" s="1">
        <v>45639</v>
      </c>
      <c r="B33354" s="2">
        <v>0.36458333333333331</v>
      </c>
      <c r="C33354">
        <v>71.17</v>
      </c>
    </row>
    <row r="33355" spans="1:3" x14ac:dyDescent="0.25">
      <c r="A33355" s="1">
        <v>45639</v>
      </c>
      <c r="B33355" s="2">
        <v>0.375</v>
      </c>
      <c r="C33355">
        <v>82.05</v>
      </c>
    </row>
    <row r="33356" spans="1:3" x14ac:dyDescent="0.25">
      <c r="A33356" s="1">
        <v>45639</v>
      </c>
      <c r="B33356" s="2">
        <v>0.38541666666666669</v>
      </c>
      <c r="C33356">
        <v>88.01</v>
      </c>
    </row>
    <row r="33357" spans="1:3" x14ac:dyDescent="0.25">
      <c r="A33357" s="1">
        <v>45639</v>
      </c>
      <c r="B33357" s="2">
        <v>0.39583333333333331</v>
      </c>
      <c r="C33357">
        <v>83.73</v>
      </c>
    </row>
    <row r="33358" spans="1:3" x14ac:dyDescent="0.25">
      <c r="A33358" s="1">
        <v>45639</v>
      </c>
      <c r="B33358" s="2">
        <v>0.40625</v>
      </c>
      <c r="C33358">
        <v>86.37</v>
      </c>
    </row>
    <row r="33359" spans="1:3" x14ac:dyDescent="0.25">
      <c r="A33359" s="1">
        <v>45639</v>
      </c>
      <c r="B33359" s="2">
        <v>0.41666666666666669</v>
      </c>
      <c r="C33359">
        <v>133.03</v>
      </c>
    </row>
    <row r="33360" spans="1:3" x14ac:dyDescent="0.25">
      <c r="A33360" s="1">
        <v>45639</v>
      </c>
      <c r="B33360" s="2">
        <v>0.42708333333333331</v>
      </c>
      <c r="C33360">
        <v>139.37</v>
      </c>
    </row>
    <row r="33361" spans="1:3" x14ac:dyDescent="0.25">
      <c r="A33361" s="1">
        <v>45639</v>
      </c>
      <c r="B33361" s="2">
        <v>0.4375</v>
      </c>
      <c r="C33361">
        <v>145.24</v>
      </c>
    </row>
    <row r="33362" spans="1:3" x14ac:dyDescent="0.25">
      <c r="A33362" s="1">
        <v>45639</v>
      </c>
      <c r="B33362" s="2">
        <v>0.44791666666666669</v>
      </c>
      <c r="C33362">
        <v>144.27000000000001</v>
      </c>
    </row>
    <row r="33363" spans="1:3" x14ac:dyDescent="0.25">
      <c r="A33363" s="1">
        <v>45639</v>
      </c>
      <c r="B33363" s="2">
        <v>0.45833333333333331</v>
      </c>
      <c r="C33363">
        <v>111.46</v>
      </c>
    </row>
    <row r="33364" spans="1:3" x14ac:dyDescent="0.25">
      <c r="A33364" s="1">
        <v>45639</v>
      </c>
      <c r="B33364" s="2">
        <v>0.46875</v>
      </c>
      <c r="C33364">
        <v>67.64</v>
      </c>
    </row>
    <row r="33365" spans="1:3" x14ac:dyDescent="0.25">
      <c r="A33365" s="1">
        <v>45639</v>
      </c>
      <c r="B33365" s="2">
        <v>0.47916666666666669</v>
      </c>
      <c r="C33365">
        <v>69.83</v>
      </c>
    </row>
    <row r="33366" spans="1:3" x14ac:dyDescent="0.25">
      <c r="A33366" s="1">
        <v>45639</v>
      </c>
      <c r="B33366" s="2">
        <v>0.48958333333333331</v>
      </c>
      <c r="C33366">
        <v>112.95</v>
      </c>
    </row>
    <row r="33367" spans="1:3" x14ac:dyDescent="0.25">
      <c r="A33367" s="1">
        <v>45639</v>
      </c>
      <c r="B33367" s="2">
        <v>0.5</v>
      </c>
      <c r="C33367">
        <v>134.53</v>
      </c>
    </row>
    <row r="33368" spans="1:3" x14ac:dyDescent="0.25">
      <c r="A33368" s="1">
        <v>45639</v>
      </c>
      <c r="B33368" s="2">
        <v>0.51041666666666663</v>
      </c>
      <c r="C33368">
        <v>139.97</v>
      </c>
    </row>
    <row r="33369" spans="1:3" x14ac:dyDescent="0.25">
      <c r="A33369" s="1">
        <v>45639</v>
      </c>
      <c r="B33369" s="2">
        <v>0.52083333333333337</v>
      </c>
      <c r="C33369">
        <v>116.21</v>
      </c>
    </row>
    <row r="33370" spans="1:3" x14ac:dyDescent="0.25">
      <c r="A33370" s="1">
        <v>45639</v>
      </c>
      <c r="B33370" s="2">
        <v>0.53125</v>
      </c>
      <c r="C33370">
        <v>107.59</v>
      </c>
    </row>
    <row r="33371" spans="1:3" x14ac:dyDescent="0.25">
      <c r="A33371" s="1">
        <v>45639</v>
      </c>
      <c r="B33371" s="2">
        <v>0.54166666666666663</v>
      </c>
      <c r="C33371">
        <v>120.48</v>
      </c>
    </row>
    <row r="33372" spans="1:3" x14ac:dyDescent="0.25">
      <c r="A33372" s="1">
        <v>45639</v>
      </c>
      <c r="B33372" s="2">
        <v>0.55208333333333337</v>
      </c>
      <c r="C33372">
        <v>114.95</v>
      </c>
    </row>
    <row r="33373" spans="1:3" x14ac:dyDescent="0.25">
      <c r="A33373" s="1">
        <v>45639</v>
      </c>
      <c r="B33373" s="2">
        <v>0.5625</v>
      </c>
      <c r="C33373">
        <v>120.39</v>
      </c>
    </row>
    <row r="33374" spans="1:3" x14ac:dyDescent="0.25">
      <c r="A33374" s="1">
        <v>45639</v>
      </c>
      <c r="B33374" s="2">
        <v>0.57291666666666663</v>
      </c>
      <c r="C33374">
        <v>120.78</v>
      </c>
    </row>
    <row r="33375" spans="1:3" x14ac:dyDescent="0.25">
      <c r="A33375" s="1">
        <v>45639</v>
      </c>
      <c r="B33375" s="2">
        <v>0.58333333333333337</v>
      </c>
      <c r="C33375">
        <v>90.86</v>
      </c>
    </row>
    <row r="33376" spans="1:3" x14ac:dyDescent="0.25">
      <c r="A33376" s="1">
        <v>45639</v>
      </c>
      <c r="B33376" s="2">
        <v>0.59375</v>
      </c>
      <c r="C33376">
        <v>92.22</v>
      </c>
    </row>
    <row r="33377" spans="1:3" x14ac:dyDescent="0.25">
      <c r="A33377" s="1">
        <v>45639</v>
      </c>
      <c r="B33377" s="2">
        <v>0.60416666666666663</v>
      </c>
      <c r="C33377">
        <v>98.91</v>
      </c>
    </row>
    <row r="33378" spans="1:3" x14ac:dyDescent="0.25">
      <c r="A33378" s="1">
        <v>45639</v>
      </c>
      <c r="B33378" s="2">
        <v>0.61458333333333337</v>
      </c>
      <c r="C33378">
        <v>89.18</v>
      </c>
    </row>
    <row r="33379" spans="1:3" x14ac:dyDescent="0.25">
      <c r="A33379" s="1">
        <v>45639</v>
      </c>
      <c r="B33379" s="2">
        <v>0.625</v>
      </c>
      <c r="C33379">
        <v>90.26</v>
      </c>
    </row>
    <row r="33380" spans="1:3" x14ac:dyDescent="0.25">
      <c r="A33380" s="1">
        <v>45639</v>
      </c>
      <c r="B33380" s="2">
        <v>0.63541666666666663</v>
      </c>
      <c r="C33380">
        <v>72.680000000000007</v>
      </c>
    </row>
    <row r="33381" spans="1:3" x14ac:dyDescent="0.25">
      <c r="A33381" s="1">
        <v>45639</v>
      </c>
      <c r="B33381" s="2">
        <v>0.64583333333333337</v>
      </c>
      <c r="C33381">
        <v>56.36</v>
      </c>
    </row>
    <row r="33382" spans="1:3" x14ac:dyDescent="0.25">
      <c r="A33382" s="1">
        <v>45639</v>
      </c>
      <c r="B33382" s="2">
        <v>0.65625</v>
      </c>
      <c r="C33382">
        <v>45.08</v>
      </c>
    </row>
    <row r="33383" spans="1:3" x14ac:dyDescent="0.25">
      <c r="A33383" s="1">
        <v>45639</v>
      </c>
      <c r="B33383" s="2">
        <v>0.66666666666666663</v>
      </c>
      <c r="C33383">
        <v>43.6</v>
      </c>
    </row>
    <row r="33384" spans="1:3" x14ac:dyDescent="0.25">
      <c r="A33384" s="1">
        <v>45639</v>
      </c>
      <c r="B33384" s="2">
        <v>0.67708333333333337</v>
      </c>
      <c r="C33384">
        <v>50</v>
      </c>
    </row>
    <row r="33385" spans="1:3" x14ac:dyDescent="0.25">
      <c r="A33385" s="1">
        <v>45639</v>
      </c>
      <c r="B33385" s="2">
        <v>0.6875</v>
      </c>
      <c r="C33385">
        <v>48.8</v>
      </c>
    </row>
    <row r="33386" spans="1:3" x14ac:dyDescent="0.25">
      <c r="A33386" s="1">
        <v>45639</v>
      </c>
      <c r="B33386" s="2">
        <v>0.69791666666666663</v>
      </c>
      <c r="C33386">
        <v>44</v>
      </c>
    </row>
    <row r="33387" spans="1:3" x14ac:dyDescent="0.25">
      <c r="A33387" s="1">
        <v>45639</v>
      </c>
      <c r="B33387" s="2">
        <v>0.70833333333333337</v>
      </c>
      <c r="C33387">
        <v>29.8</v>
      </c>
    </row>
    <row r="33388" spans="1:3" x14ac:dyDescent="0.25">
      <c r="A33388" s="1">
        <v>45639</v>
      </c>
      <c r="B33388" s="2">
        <v>0.71875</v>
      </c>
      <c r="C33388">
        <v>37.96</v>
      </c>
    </row>
    <row r="33389" spans="1:3" x14ac:dyDescent="0.25">
      <c r="A33389" s="1">
        <v>45639</v>
      </c>
      <c r="B33389" s="2">
        <v>0.72916666666666663</v>
      </c>
      <c r="C33389">
        <v>41.04</v>
      </c>
    </row>
    <row r="33390" spans="1:3" x14ac:dyDescent="0.25">
      <c r="A33390" s="1">
        <v>45639</v>
      </c>
      <c r="B33390" s="2">
        <v>0.73958333333333337</v>
      </c>
      <c r="C33390">
        <v>45</v>
      </c>
    </row>
    <row r="33391" spans="1:3" x14ac:dyDescent="0.25">
      <c r="A33391" s="1">
        <v>45639</v>
      </c>
      <c r="B33391" s="2">
        <v>0.75</v>
      </c>
      <c r="C33391">
        <v>36</v>
      </c>
    </row>
    <row r="33392" spans="1:3" x14ac:dyDescent="0.25">
      <c r="A33392" s="1">
        <v>45639</v>
      </c>
      <c r="B33392" s="2">
        <v>0.76041666666666663</v>
      </c>
      <c r="C33392">
        <v>49.44</v>
      </c>
    </row>
    <row r="33393" spans="1:3" x14ac:dyDescent="0.25">
      <c r="A33393" s="1">
        <v>45639</v>
      </c>
      <c r="B33393" s="2">
        <v>0.77083333333333337</v>
      </c>
      <c r="C33393">
        <v>29.6</v>
      </c>
    </row>
    <row r="33394" spans="1:3" x14ac:dyDescent="0.25">
      <c r="A33394" s="1">
        <v>45639</v>
      </c>
      <c r="B33394" s="2">
        <v>0.78125</v>
      </c>
      <c r="C33394">
        <v>49.8</v>
      </c>
    </row>
    <row r="33395" spans="1:3" x14ac:dyDescent="0.25">
      <c r="A33395" s="1">
        <v>45639</v>
      </c>
      <c r="B33395" s="2">
        <v>0.79166666666666663</v>
      </c>
      <c r="C33395">
        <v>43.2</v>
      </c>
    </row>
    <row r="33396" spans="1:3" x14ac:dyDescent="0.25">
      <c r="A33396" s="1">
        <v>45639</v>
      </c>
      <c r="B33396" s="2">
        <v>0.80208333333333337</v>
      </c>
      <c r="C33396">
        <v>40.799999999999997</v>
      </c>
    </row>
    <row r="33397" spans="1:3" x14ac:dyDescent="0.25">
      <c r="A33397" s="1">
        <v>45639</v>
      </c>
      <c r="B33397" s="2">
        <v>0.8125</v>
      </c>
      <c r="C33397">
        <v>46.2</v>
      </c>
    </row>
    <row r="33398" spans="1:3" x14ac:dyDescent="0.25">
      <c r="A33398" s="1">
        <v>45639</v>
      </c>
      <c r="B33398" s="2">
        <v>0.82291666666666663</v>
      </c>
      <c r="C33398">
        <v>39.200000000000003</v>
      </c>
    </row>
    <row r="33399" spans="1:3" x14ac:dyDescent="0.25">
      <c r="A33399" s="1">
        <v>45639</v>
      </c>
      <c r="B33399" s="2">
        <v>0.83333333333333337</v>
      </c>
      <c r="C33399">
        <v>35</v>
      </c>
    </row>
    <row r="33400" spans="1:3" x14ac:dyDescent="0.25">
      <c r="A33400" s="1">
        <v>45639</v>
      </c>
      <c r="B33400" s="2">
        <v>0.84375</v>
      </c>
      <c r="C33400">
        <v>59.2</v>
      </c>
    </row>
    <row r="33401" spans="1:3" x14ac:dyDescent="0.25">
      <c r="A33401" s="1">
        <v>45639</v>
      </c>
      <c r="B33401" s="2">
        <v>0.85416666666666663</v>
      </c>
      <c r="C33401">
        <v>52.2</v>
      </c>
    </row>
    <row r="33402" spans="1:3" x14ac:dyDescent="0.25">
      <c r="A33402" s="1">
        <v>45639</v>
      </c>
      <c r="B33402" s="2">
        <v>0.86458333333333337</v>
      </c>
      <c r="C33402">
        <v>49.4</v>
      </c>
    </row>
    <row r="33403" spans="1:3" x14ac:dyDescent="0.25">
      <c r="A33403" s="1">
        <v>45639</v>
      </c>
      <c r="B33403" s="2">
        <v>0.875</v>
      </c>
      <c r="C33403">
        <v>61.8</v>
      </c>
    </row>
    <row r="33404" spans="1:3" x14ac:dyDescent="0.25">
      <c r="A33404" s="1">
        <v>45639</v>
      </c>
      <c r="B33404" s="2">
        <v>0.88541666666666663</v>
      </c>
      <c r="C33404">
        <v>73.2</v>
      </c>
    </row>
    <row r="33405" spans="1:3" x14ac:dyDescent="0.25">
      <c r="A33405" s="1">
        <v>45639</v>
      </c>
      <c r="B33405" s="2">
        <v>0.89583333333333337</v>
      </c>
      <c r="C33405">
        <v>107.8</v>
      </c>
    </row>
    <row r="33406" spans="1:3" x14ac:dyDescent="0.25">
      <c r="A33406" s="1">
        <v>45639</v>
      </c>
      <c r="B33406" s="2">
        <v>0.90625</v>
      </c>
      <c r="C33406">
        <v>69</v>
      </c>
    </row>
    <row r="33407" spans="1:3" x14ac:dyDescent="0.25">
      <c r="A33407" s="1">
        <v>45639</v>
      </c>
      <c r="B33407" s="2">
        <v>0.91666666666666663</v>
      </c>
      <c r="C33407">
        <v>112.4</v>
      </c>
    </row>
    <row r="33408" spans="1:3" x14ac:dyDescent="0.25">
      <c r="A33408" s="1">
        <v>45639</v>
      </c>
      <c r="B33408" s="2">
        <v>0.92708333333333337</v>
      </c>
      <c r="C33408">
        <v>114.4</v>
      </c>
    </row>
    <row r="33409" spans="1:3" x14ac:dyDescent="0.25">
      <c r="A33409" s="1">
        <v>45639</v>
      </c>
      <c r="B33409" s="2">
        <v>0.9375</v>
      </c>
      <c r="C33409">
        <v>119.4</v>
      </c>
    </row>
    <row r="33410" spans="1:3" x14ac:dyDescent="0.25">
      <c r="A33410" s="1">
        <v>45639</v>
      </c>
      <c r="B33410" s="2">
        <v>0.94791666666666663</v>
      </c>
      <c r="C33410">
        <v>119</v>
      </c>
    </row>
    <row r="33411" spans="1:3" x14ac:dyDescent="0.25">
      <c r="A33411" s="1">
        <v>45639</v>
      </c>
      <c r="B33411" s="2">
        <v>0.95833333333333337</v>
      </c>
      <c r="C33411">
        <v>120.8</v>
      </c>
    </row>
    <row r="33412" spans="1:3" x14ac:dyDescent="0.25">
      <c r="A33412" s="1">
        <v>45639</v>
      </c>
      <c r="B33412" s="2">
        <v>0.96875</v>
      </c>
      <c r="C33412">
        <v>119</v>
      </c>
    </row>
    <row r="33413" spans="1:3" x14ac:dyDescent="0.25">
      <c r="A33413" s="1">
        <v>45639</v>
      </c>
      <c r="B33413" s="2">
        <v>0.97916666666666663</v>
      </c>
      <c r="C33413">
        <v>117.8</v>
      </c>
    </row>
    <row r="33414" spans="1:3" x14ac:dyDescent="0.25">
      <c r="A33414" s="1">
        <v>45639</v>
      </c>
      <c r="B33414" s="2">
        <v>0.98958333333333337</v>
      </c>
      <c r="C33414">
        <v>116.4</v>
      </c>
    </row>
    <row r="33415" spans="1:3" x14ac:dyDescent="0.25">
      <c r="A33415" s="1">
        <v>45640</v>
      </c>
      <c r="B33415" s="2">
        <v>0</v>
      </c>
      <c r="C33415">
        <v>107.8</v>
      </c>
    </row>
    <row r="33416" spans="1:3" x14ac:dyDescent="0.25">
      <c r="A33416" s="1">
        <v>45640</v>
      </c>
      <c r="B33416" s="2">
        <v>1.0416666666666666E-2</v>
      </c>
      <c r="C33416">
        <v>97.2</v>
      </c>
    </row>
    <row r="33417" spans="1:3" x14ac:dyDescent="0.25">
      <c r="A33417" s="1">
        <v>45640</v>
      </c>
      <c r="B33417" s="2">
        <v>2.0833333333333332E-2</v>
      </c>
      <c r="C33417">
        <v>109.2</v>
      </c>
    </row>
    <row r="33418" spans="1:3" x14ac:dyDescent="0.25">
      <c r="A33418" s="1">
        <v>45640</v>
      </c>
      <c r="B33418" s="2">
        <v>3.125E-2</v>
      </c>
      <c r="C33418">
        <v>105.6</v>
      </c>
    </row>
    <row r="33419" spans="1:3" x14ac:dyDescent="0.25">
      <c r="A33419" s="1">
        <v>45640</v>
      </c>
      <c r="B33419" s="2">
        <v>4.1666666666666664E-2</v>
      </c>
      <c r="C33419">
        <v>108.6</v>
      </c>
    </row>
    <row r="33420" spans="1:3" x14ac:dyDescent="0.25">
      <c r="A33420" s="1">
        <v>45640</v>
      </c>
      <c r="B33420" s="2">
        <v>5.2083333333333336E-2</v>
      </c>
      <c r="C33420">
        <v>127.2</v>
      </c>
    </row>
    <row r="33421" spans="1:3" x14ac:dyDescent="0.25">
      <c r="A33421" s="1">
        <v>45640</v>
      </c>
      <c r="B33421" s="2">
        <v>6.25E-2</v>
      </c>
      <c r="C33421">
        <v>138.19999999999999</v>
      </c>
    </row>
    <row r="33422" spans="1:3" x14ac:dyDescent="0.25">
      <c r="A33422" s="1">
        <v>45640</v>
      </c>
      <c r="B33422" s="2">
        <v>7.2916666666666671E-2</v>
      </c>
      <c r="C33422">
        <v>131</v>
      </c>
    </row>
    <row r="33423" spans="1:3" x14ac:dyDescent="0.25">
      <c r="A33423" s="1">
        <v>45640</v>
      </c>
      <c r="B33423" s="2">
        <v>8.3333333333333329E-2</v>
      </c>
      <c r="C33423">
        <v>132.4</v>
      </c>
    </row>
    <row r="33424" spans="1:3" x14ac:dyDescent="0.25">
      <c r="A33424" s="1">
        <v>45640</v>
      </c>
      <c r="B33424" s="2">
        <v>9.375E-2</v>
      </c>
      <c r="C33424">
        <v>138.19999999999999</v>
      </c>
    </row>
    <row r="33425" spans="1:3" x14ac:dyDescent="0.25">
      <c r="A33425" s="1">
        <v>45640</v>
      </c>
      <c r="B33425" s="2">
        <v>0.10416666666666667</v>
      </c>
      <c r="C33425">
        <v>99.8</v>
      </c>
    </row>
    <row r="33426" spans="1:3" x14ac:dyDescent="0.25">
      <c r="A33426" s="1">
        <v>45640</v>
      </c>
      <c r="B33426" s="2">
        <v>0.11458333333333333</v>
      </c>
      <c r="C33426">
        <v>32.200000000000003</v>
      </c>
    </row>
    <row r="33427" spans="1:3" x14ac:dyDescent="0.25">
      <c r="A33427" s="1">
        <v>45640</v>
      </c>
      <c r="B33427" s="2">
        <v>0.125</v>
      </c>
      <c r="C33427">
        <v>95</v>
      </c>
    </row>
    <row r="33428" spans="1:3" x14ac:dyDescent="0.25">
      <c r="A33428" s="1">
        <v>45640</v>
      </c>
      <c r="B33428" s="2">
        <v>0.13541666666666666</v>
      </c>
      <c r="C33428">
        <v>130.6</v>
      </c>
    </row>
    <row r="33429" spans="1:3" x14ac:dyDescent="0.25">
      <c r="A33429" s="1">
        <v>45640</v>
      </c>
      <c r="B33429" s="2">
        <v>0.14583333333333334</v>
      </c>
      <c r="C33429">
        <v>86.6</v>
      </c>
    </row>
    <row r="33430" spans="1:3" x14ac:dyDescent="0.25">
      <c r="A33430" s="1">
        <v>45640</v>
      </c>
      <c r="B33430" s="2">
        <v>0.15625</v>
      </c>
      <c r="C33430">
        <v>0</v>
      </c>
    </row>
    <row r="33431" spans="1:3" x14ac:dyDescent="0.25">
      <c r="A33431" s="1">
        <v>45640</v>
      </c>
      <c r="B33431" s="2">
        <v>0.16666666666666666</v>
      </c>
      <c r="C33431">
        <v>15.2</v>
      </c>
    </row>
    <row r="33432" spans="1:3" x14ac:dyDescent="0.25">
      <c r="A33432" s="1">
        <v>45640</v>
      </c>
      <c r="B33432" s="2">
        <v>0.17708333333333334</v>
      </c>
      <c r="C33432">
        <v>133.4</v>
      </c>
    </row>
    <row r="33433" spans="1:3" x14ac:dyDescent="0.25">
      <c r="A33433" s="1">
        <v>45640</v>
      </c>
      <c r="B33433" s="2">
        <v>0.1875</v>
      </c>
      <c r="C33433">
        <v>122</v>
      </c>
    </row>
    <row r="33434" spans="1:3" x14ac:dyDescent="0.25">
      <c r="A33434" s="1">
        <v>45640</v>
      </c>
      <c r="B33434" s="2">
        <v>0.19791666666666666</v>
      </c>
      <c r="C33434">
        <v>122.4</v>
      </c>
    </row>
    <row r="33435" spans="1:3" x14ac:dyDescent="0.25">
      <c r="A33435" s="1">
        <v>45640</v>
      </c>
      <c r="B33435" s="2">
        <v>0.20833333333333334</v>
      </c>
      <c r="C33435">
        <v>110.8</v>
      </c>
    </row>
    <row r="33436" spans="1:3" x14ac:dyDescent="0.25">
      <c r="A33436" s="1">
        <v>45640</v>
      </c>
      <c r="B33436" s="2">
        <v>0.21875</v>
      </c>
      <c r="C33436">
        <v>123.8</v>
      </c>
    </row>
    <row r="33437" spans="1:3" x14ac:dyDescent="0.25">
      <c r="A33437" s="1">
        <v>45640</v>
      </c>
      <c r="B33437" s="2">
        <v>0.22916666666666666</v>
      </c>
      <c r="C33437">
        <v>122.4</v>
      </c>
    </row>
    <row r="33438" spans="1:3" x14ac:dyDescent="0.25">
      <c r="A33438" s="1">
        <v>45640</v>
      </c>
      <c r="B33438" s="2">
        <v>0.23958333333333334</v>
      </c>
      <c r="C33438">
        <v>108.8</v>
      </c>
    </row>
    <row r="33439" spans="1:3" x14ac:dyDescent="0.25">
      <c r="A33439" s="1">
        <v>45640</v>
      </c>
      <c r="B33439" s="2">
        <v>0.25</v>
      </c>
      <c r="C33439">
        <v>89.4</v>
      </c>
    </row>
    <row r="33440" spans="1:3" x14ac:dyDescent="0.25">
      <c r="A33440" s="1">
        <v>45640</v>
      </c>
      <c r="B33440" s="2">
        <v>0.26041666666666669</v>
      </c>
      <c r="C33440">
        <v>52.8</v>
      </c>
    </row>
    <row r="33441" spans="1:3" x14ac:dyDescent="0.25">
      <c r="A33441" s="1">
        <v>45640</v>
      </c>
      <c r="B33441" s="2">
        <v>0.27083333333333331</v>
      </c>
      <c r="C33441">
        <v>88.4</v>
      </c>
    </row>
    <row r="33442" spans="1:3" x14ac:dyDescent="0.25">
      <c r="A33442" s="1">
        <v>45640</v>
      </c>
      <c r="B33442" s="2">
        <v>0.28125</v>
      </c>
      <c r="C33442">
        <v>83.8</v>
      </c>
    </row>
    <row r="33443" spans="1:3" x14ac:dyDescent="0.25">
      <c r="A33443" s="1">
        <v>45640</v>
      </c>
      <c r="B33443" s="2">
        <v>0.29166666666666669</v>
      </c>
      <c r="C33443">
        <v>112.2</v>
      </c>
    </row>
    <row r="33444" spans="1:3" x14ac:dyDescent="0.25">
      <c r="A33444" s="1">
        <v>45640</v>
      </c>
      <c r="B33444" s="2">
        <v>0.30208333333333331</v>
      </c>
      <c r="C33444">
        <v>81</v>
      </c>
    </row>
    <row r="33445" spans="1:3" x14ac:dyDescent="0.25">
      <c r="A33445" s="1">
        <v>45640</v>
      </c>
      <c r="B33445" s="2">
        <v>0.3125</v>
      </c>
      <c r="C33445">
        <v>0.2</v>
      </c>
    </row>
    <row r="33446" spans="1:3" x14ac:dyDescent="0.25">
      <c r="A33446" s="1">
        <v>45640</v>
      </c>
      <c r="B33446" s="2">
        <v>0.32291666666666669</v>
      </c>
      <c r="C33446">
        <v>59.4</v>
      </c>
    </row>
    <row r="33447" spans="1:3" x14ac:dyDescent="0.25">
      <c r="A33447" s="1">
        <v>45640</v>
      </c>
      <c r="B33447" s="2">
        <v>0.33333333333333331</v>
      </c>
      <c r="C33447">
        <v>68.989999999999995</v>
      </c>
    </row>
    <row r="33448" spans="1:3" x14ac:dyDescent="0.25">
      <c r="A33448" s="1">
        <v>45640</v>
      </c>
      <c r="B33448" s="2">
        <v>0.34375</v>
      </c>
      <c r="C33448">
        <v>59.36</v>
      </c>
    </row>
    <row r="33449" spans="1:3" x14ac:dyDescent="0.25">
      <c r="A33449" s="1">
        <v>45640</v>
      </c>
      <c r="B33449" s="2">
        <v>0.35416666666666669</v>
      </c>
      <c r="C33449">
        <v>86.17</v>
      </c>
    </row>
    <row r="33450" spans="1:3" x14ac:dyDescent="0.25">
      <c r="A33450" s="1">
        <v>45640</v>
      </c>
      <c r="B33450" s="2">
        <v>0.36458333333333331</v>
      </c>
      <c r="C33450">
        <v>92.83</v>
      </c>
    </row>
    <row r="33451" spans="1:3" x14ac:dyDescent="0.25">
      <c r="A33451" s="1">
        <v>45640</v>
      </c>
      <c r="B33451" s="2">
        <v>0.375</v>
      </c>
      <c r="C33451">
        <v>131.26</v>
      </c>
    </row>
    <row r="33452" spans="1:3" x14ac:dyDescent="0.25">
      <c r="A33452" s="1">
        <v>45640</v>
      </c>
      <c r="B33452" s="2">
        <v>0.38541666666666669</v>
      </c>
      <c r="C33452">
        <v>173.9</v>
      </c>
    </row>
    <row r="33453" spans="1:3" x14ac:dyDescent="0.25">
      <c r="A33453" s="1">
        <v>45640</v>
      </c>
      <c r="B33453" s="2">
        <v>0.39583333333333331</v>
      </c>
      <c r="C33453">
        <v>202.78</v>
      </c>
    </row>
    <row r="33454" spans="1:3" x14ac:dyDescent="0.25">
      <c r="A33454" s="1">
        <v>45640</v>
      </c>
      <c r="B33454" s="2">
        <v>0.40625</v>
      </c>
      <c r="C33454">
        <v>200.29</v>
      </c>
    </row>
    <row r="33455" spans="1:3" x14ac:dyDescent="0.25">
      <c r="A33455" s="1">
        <v>45640</v>
      </c>
      <c r="B33455" s="2">
        <v>0.41666666666666669</v>
      </c>
      <c r="C33455">
        <v>218.87</v>
      </c>
    </row>
    <row r="33456" spans="1:3" x14ac:dyDescent="0.25">
      <c r="A33456" s="1">
        <v>45640</v>
      </c>
      <c r="B33456" s="2">
        <v>0.42708333333333331</v>
      </c>
      <c r="C33456">
        <v>233.24</v>
      </c>
    </row>
    <row r="33457" spans="1:3" x14ac:dyDescent="0.25">
      <c r="A33457" s="1">
        <v>45640</v>
      </c>
      <c r="B33457" s="2">
        <v>0.4375</v>
      </c>
      <c r="C33457">
        <v>246.83</v>
      </c>
    </row>
    <row r="33458" spans="1:3" x14ac:dyDescent="0.25">
      <c r="A33458" s="1">
        <v>45640</v>
      </c>
      <c r="B33458" s="2">
        <v>0.44791666666666669</v>
      </c>
      <c r="C33458">
        <v>233.91</v>
      </c>
    </row>
    <row r="33459" spans="1:3" x14ac:dyDescent="0.25">
      <c r="A33459" s="1">
        <v>45640</v>
      </c>
      <c r="B33459" s="2">
        <v>0.45833333333333331</v>
      </c>
      <c r="C33459">
        <v>272.27999999999997</v>
      </c>
    </row>
    <row r="33460" spans="1:3" x14ac:dyDescent="0.25">
      <c r="A33460" s="1">
        <v>45640</v>
      </c>
      <c r="B33460" s="2">
        <v>0.46875</v>
      </c>
      <c r="C33460">
        <v>338.51</v>
      </c>
    </row>
    <row r="33461" spans="1:3" x14ac:dyDescent="0.25">
      <c r="A33461" s="1">
        <v>45640</v>
      </c>
      <c r="B33461" s="2">
        <v>0.47916666666666669</v>
      </c>
      <c r="C33461">
        <v>366.15</v>
      </c>
    </row>
    <row r="33462" spans="1:3" x14ac:dyDescent="0.25">
      <c r="A33462" s="1">
        <v>45640</v>
      </c>
      <c r="B33462" s="2">
        <v>0.48958333333333331</v>
      </c>
      <c r="C33462">
        <v>354.83</v>
      </c>
    </row>
    <row r="33463" spans="1:3" x14ac:dyDescent="0.25">
      <c r="A33463" s="1">
        <v>45640</v>
      </c>
      <c r="B33463" s="2">
        <v>0.5</v>
      </c>
      <c r="C33463">
        <v>371.23</v>
      </c>
    </row>
    <row r="33464" spans="1:3" x14ac:dyDescent="0.25">
      <c r="A33464" s="1">
        <v>45640</v>
      </c>
      <c r="B33464" s="2">
        <v>0.51041666666666663</v>
      </c>
      <c r="C33464">
        <v>328.81</v>
      </c>
    </row>
    <row r="33465" spans="1:3" x14ac:dyDescent="0.25">
      <c r="A33465" s="1">
        <v>45640</v>
      </c>
      <c r="B33465" s="2">
        <v>0.52083333333333337</v>
      </c>
      <c r="C33465">
        <v>293.82</v>
      </c>
    </row>
    <row r="33466" spans="1:3" x14ac:dyDescent="0.25">
      <c r="A33466" s="1">
        <v>45640</v>
      </c>
      <c r="B33466" s="2">
        <v>0.53125</v>
      </c>
      <c r="C33466">
        <v>385.37</v>
      </c>
    </row>
    <row r="33467" spans="1:3" x14ac:dyDescent="0.25">
      <c r="A33467" s="1">
        <v>45640</v>
      </c>
      <c r="B33467" s="2">
        <v>0.54166666666666663</v>
      </c>
      <c r="C33467">
        <v>465.49</v>
      </c>
    </row>
    <row r="33468" spans="1:3" x14ac:dyDescent="0.25">
      <c r="A33468" s="1">
        <v>45640</v>
      </c>
      <c r="B33468" s="2">
        <v>0.55208333333333337</v>
      </c>
      <c r="C33468">
        <v>475.81</v>
      </c>
    </row>
    <row r="33469" spans="1:3" x14ac:dyDescent="0.25">
      <c r="A33469" s="1">
        <v>45640</v>
      </c>
      <c r="B33469" s="2">
        <v>0.5625</v>
      </c>
      <c r="C33469">
        <v>596.48</v>
      </c>
    </row>
    <row r="33470" spans="1:3" x14ac:dyDescent="0.25">
      <c r="A33470" s="1">
        <v>45640</v>
      </c>
      <c r="B33470" s="2">
        <v>0.57291666666666663</v>
      </c>
      <c r="C33470">
        <v>684.59</v>
      </c>
    </row>
    <row r="33471" spans="1:3" x14ac:dyDescent="0.25">
      <c r="A33471" s="1">
        <v>45640</v>
      </c>
      <c r="B33471" s="2">
        <v>0.58333333333333337</v>
      </c>
      <c r="C33471">
        <v>528.24</v>
      </c>
    </row>
    <row r="33472" spans="1:3" x14ac:dyDescent="0.25">
      <c r="A33472" s="1">
        <v>45640</v>
      </c>
      <c r="B33472" s="2">
        <v>0.59375</v>
      </c>
      <c r="C33472">
        <v>453.25</v>
      </c>
    </row>
    <row r="33473" spans="1:3" x14ac:dyDescent="0.25">
      <c r="A33473" s="1">
        <v>45640</v>
      </c>
      <c r="B33473" s="2">
        <v>0.60416666666666663</v>
      </c>
      <c r="C33473">
        <v>414.83</v>
      </c>
    </row>
    <row r="33474" spans="1:3" x14ac:dyDescent="0.25">
      <c r="A33474" s="1">
        <v>45640</v>
      </c>
      <c r="B33474" s="2">
        <v>0.61458333333333337</v>
      </c>
      <c r="C33474">
        <v>375.14</v>
      </c>
    </row>
    <row r="33475" spans="1:3" x14ac:dyDescent="0.25">
      <c r="A33475" s="1">
        <v>45640</v>
      </c>
      <c r="B33475" s="2">
        <v>0.625</v>
      </c>
      <c r="C33475">
        <v>307.68</v>
      </c>
    </row>
    <row r="33476" spans="1:3" x14ac:dyDescent="0.25">
      <c r="A33476" s="1">
        <v>45640</v>
      </c>
      <c r="B33476" s="2">
        <v>0.63541666666666663</v>
      </c>
      <c r="C33476">
        <v>199.58</v>
      </c>
    </row>
    <row r="33477" spans="1:3" x14ac:dyDescent="0.25">
      <c r="A33477" s="1">
        <v>45640</v>
      </c>
      <c r="B33477" s="2">
        <v>0.64583333333333337</v>
      </c>
      <c r="C33477">
        <v>131.36000000000001</v>
      </c>
    </row>
    <row r="33478" spans="1:3" x14ac:dyDescent="0.25">
      <c r="A33478" s="1">
        <v>45640</v>
      </c>
      <c r="B33478" s="2">
        <v>0.65625</v>
      </c>
      <c r="C33478">
        <v>94.08</v>
      </c>
    </row>
    <row r="33479" spans="1:3" x14ac:dyDescent="0.25">
      <c r="A33479" s="1">
        <v>45640</v>
      </c>
      <c r="B33479" s="2">
        <v>0.66666666666666663</v>
      </c>
      <c r="C33479">
        <v>67.45</v>
      </c>
    </row>
    <row r="33480" spans="1:3" x14ac:dyDescent="0.25">
      <c r="A33480" s="1">
        <v>45640</v>
      </c>
      <c r="B33480" s="2">
        <v>0.67708333333333337</v>
      </c>
      <c r="C33480">
        <v>29.99</v>
      </c>
    </row>
    <row r="33481" spans="1:3" x14ac:dyDescent="0.25">
      <c r="A33481" s="1">
        <v>45640</v>
      </c>
      <c r="B33481" s="2">
        <v>0.6875</v>
      </c>
      <c r="C33481">
        <v>30.08</v>
      </c>
    </row>
    <row r="33482" spans="1:3" x14ac:dyDescent="0.25">
      <c r="A33482" s="1">
        <v>45640</v>
      </c>
      <c r="B33482" s="2">
        <v>0.69791666666666663</v>
      </c>
      <c r="C33482">
        <v>48.6</v>
      </c>
    </row>
    <row r="33483" spans="1:3" x14ac:dyDescent="0.25">
      <c r="A33483" s="1">
        <v>45640</v>
      </c>
      <c r="B33483" s="2">
        <v>0.70833333333333337</v>
      </c>
      <c r="C33483">
        <v>51</v>
      </c>
    </row>
    <row r="33484" spans="1:3" x14ac:dyDescent="0.25">
      <c r="A33484" s="1">
        <v>45640</v>
      </c>
      <c r="B33484" s="2">
        <v>0.71875</v>
      </c>
      <c r="C33484">
        <v>35.96</v>
      </c>
    </row>
    <row r="33485" spans="1:3" x14ac:dyDescent="0.25">
      <c r="A33485" s="1">
        <v>45640</v>
      </c>
      <c r="B33485" s="2">
        <v>0.72916666666666663</v>
      </c>
      <c r="C33485">
        <v>33.28</v>
      </c>
    </row>
    <row r="33486" spans="1:3" x14ac:dyDescent="0.25">
      <c r="A33486" s="1">
        <v>45640</v>
      </c>
      <c r="B33486" s="2">
        <v>0.73958333333333337</v>
      </c>
      <c r="C33486">
        <v>30</v>
      </c>
    </row>
    <row r="33487" spans="1:3" x14ac:dyDescent="0.25">
      <c r="A33487" s="1">
        <v>45640</v>
      </c>
      <c r="B33487" s="2">
        <v>0.75</v>
      </c>
      <c r="C33487">
        <v>35.64</v>
      </c>
    </row>
    <row r="33488" spans="1:3" x14ac:dyDescent="0.25">
      <c r="A33488" s="1">
        <v>45640</v>
      </c>
      <c r="B33488" s="2">
        <v>0.76041666666666663</v>
      </c>
      <c r="C33488">
        <v>45.92</v>
      </c>
    </row>
    <row r="33489" spans="1:3" x14ac:dyDescent="0.25">
      <c r="A33489" s="1">
        <v>45640</v>
      </c>
      <c r="B33489" s="2">
        <v>0.77083333333333337</v>
      </c>
      <c r="C33489">
        <v>48.36</v>
      </c>
    </row>
    <row r="33490" spans="1:3" x14ac:dyDescent="0.25">
      <c r="A33490" s="1">
        <v>45640</v>
      </c>
      <c r="B33490" s="2">
        <v>0.78125</v>
      </c>
      <c r="C33490">
        <v>41.6</v>
      </c>
    </row>
    <row r="33491" spans="1:3" x14ac:dyDescent="0.25">
      <c r="A33491" s="1">
        <v>45640</v>
      </c>
      <c r="B33491" s="2">
        <v>0.79166666666666663</v>
      </c>
      <c r="C33491">
        <v>44.2</v>
      </c>
    </row>
    <row r="33492" spans="1:3" x14ac:dyDescent="0.25">
      <c r="A33492" s="1">
        <v>45640</v>
      </c>
      <c r="B33492" s="2">
        <v>0.80208333333333337</v>
      </c>
      <c r="C33492">
        <v>36</v>
      </c>
    </row>
    <row r="33493" spans="1:3" x14ac:dyDescent="0.25">
      <c r="A33493" s="1">
        <v>45640</v>
      </c>
      <c r="B33493" s="2">
        <v>0.8125</v>
      </c>
      <c r="C33493">
        <v>48.88</v>
      </c>
    </row>
    <row r="33494" spans="1:3" x14ac:dyDescent="0.25">
      <c r="A33494" s="1">
        <v>45640</v>
      </c>
      <c r="B33494" s="2">
        <v>0.82291666666666663</v>
      </c>
      <c r="C33494">
        <v>43.2</v>
      </c>
    </row>
    <row r="33495" spans="1:3" x14ac:dyDescent="0.25">
      <c r="A33495" s="1">
        <v>45640</v>
      </c>
      <c r="B33495" s="2">
        <v>0.83333333333333337</v>
      </c>
      <c r="C33495">
        <v>57.4</v>
      </c>
    </row>
    <row r="33496" spans="1:3" x14ac:dyDescent="0.25">
      <c r="A33496" s="1">
        <v>45640</v>
      </c>
      <c r="B33496" s="2">
        <v>0.84375</v>
      </c>
      <c r="C33496">
        <v>49.4</v>
      </c>
    </row>
    <row r="33497" spans="1:3" x14ac:dyDescent="0.25">
      <c r="A33497" s="1">
        <v>45640</v>
      </c>
      <c r="B33497" s="2">
        <v>0.85416666666666663</v>
      </c>
      <c r="C33497">
        <v>62.4</v>
      </c>
    </row>
    <row r="33498" spans="1:3" x14ac:dyDescent="0.25">
      <c r="A33498" s="1">
        <v>45640</v>
      </c>
      <c r="B33498" s="2">
        <v>0.86458333333333337</v>
      </c>
      <c r="C33498">
        <v>58</v>
      </c>
    </row>
    <row r="33499" spans="1:3" x14ac:dyDescent="0.25">
      <c r="A33499" s="1">
        <v>45640</v>
      </c>
      <c r="B33499" s="2">
        <v>0.875</v>
      </c>
      <c r="C33499">
        <v>66.599999999999994</v>
      </c>
    </row>
    <row r="33500" spans="1:3" x14ac:dyDescent="0.25">
      <c r="A33500" s="1">
        <v>45640</v>
      </c>
      <c r="B33500" s="2">
        <v>0.88541666666666663</v>
      </c>
      <c r="C33500">
        <v>49.4</v>
      </c>
    </row>
    <row r="33501" spans="1:3" x14ac:dyDescent="0.25">
      <c r="A33501" s="1">
        <v>45640</v>
      </c>
      <c r="B33501" s="2">
        <v>0.89583333333333337</v>
      </c>
      <c r="C33501">
        <v>60</v>
      </c>
    </row>
    <row r="33502" spans="1:3" x14ac:dyDescent="0.25">
      <c r="A33502" s="1">
        <v>45640</v>
      </c>
      <c r="B33502" s="2">
        <v>0.90625</v>
      </c>
      <c r="C33502">
        <v>67.599999999999994</v>
      </c>
    </row>
    <row r="33503" spans="1:3" x14ac:dyDescent="0.25">
      <c r="A33503" s="1">
        <v>45640</v>
      </c>
      <c r="B33503" s="2">
        <v>0.91666666666666663</v>
      </c>
      <c r="C33503">
        <v>59.8</v>
      </c>
    </row>
    <row r="33504" spans="1:3" x14ac:dyDescent="0.25">
      <c r="A33504" s="1">
        <v>45640</v>
      </c>
      <c r="B33504" s="2">
        <v>0.92708333333333337</v>
      </c>
      <c r="C33504">
        <v>65.400000000000006</v>
      </c>
    </row>
    <row r="33505" spans="1:3" x14ac:dyDescent="0.25">
      <c r="A33505" s="1">
        <v>45640</v>
      </c>
      <c r="B33505" s="2">
        <v>0.9375</v>
      </c>
      <c r="C33505">
        <v>76.2</v>
      </c>
    </row>
    <row r="33506" spans="1:3" x14ac:dyDescent="0.25">
      <c r="A33506" s="1">
        <v>45640</v>
      </c>
      <c r="B33506" s="2">
        <v>0.94791666666666663</v>
      </c>
      <c r="C33506">
        <v>70.2</v>
      </c>
    </row>
    <row r="33507" spans="1:3" x14ac:dyDescent="0.25">
      <c r="A33507" s="1">
        <v>45640</v>
      </c>
      <c r="B33507" s="2">
        <v>0.95833333333333337</v>
      </c>
      <c r="C33507">
        <v>63.6</v>
      </c>
    </row>
    <row r="33508" spans="1:3" x14ac:dyDescent="0.25">
      <c r="A33508" s="1">
        <v>45640</v>
      </c>
      <c r="B33508" s="2">
        <v>0.96875</v>
      </c>
      <c r="C33508">
        <v>67.8</v>
      </c>
    </row>
    <row r="33509" spans="1:3" x14ac:dyDescent="0.25">
      <c r="A33509" s="1">
        <v>45640</v>
      </c>
      <c r="B33509" s="2">
        <v>0.97916666666666663</v>
      </c>
      <c r="C33509">
        <v>116.2</v>
      </c>
    </row>
    <row r="33510" spans="1:3" x14ac:dyDescent="0.25">
      <c r="A33510" s="1">
        <v>45640</v>
      </c>
      <c r="B33510" s="2">
        <v>0.98958333333333337</v>
      </c>
      <c r="C33510">
        <v>123.6</v>
      </c>
    </row>
    <row r="33511" spans="1:3" x14ac:dyDescent="0.25">
      <c r="A33511" s="1">
        <v>45641</v>
      </c>
      <c r="B33511" s="2">
        <v>0</v>
      </c>
      <c r="C33511">
        <v>118</v>
      </c>
    </row>
    <row r="33512" spans="1:3" x14ac:dyDescent="0.25">
      <c r="A33512" s="1">
        <v>45641</v>
      </c>
      <c r="B33512" s="2">
        <v>1.0416666666666666E-2</v>
      </c>
      <c r="C33512">
        <v>18</v>
      </c>
    </row>
    <row r="33513" spans="1:3" x14ac:dyDescent="0.25">
      <c r="A33513" s="1">
        <v>45641</v>
      </c>
      <c r="B33513" s="2">
        <v>2.0833333333333332E-2</v>
      </c>
      <c r="C33513">
        <v>10</v>
      </c>
    </row>
    <row r="33514" spans="1:3" x14ac:dyDescent="0.25">
      <c r="A33514" s="1">
        <v>45641</v>
      </c>
      <c r="B33514" s="2">
        <v>3.125E-2</v>
      </c>
      <c r="C33514">
        <v>0</v>
      </c>
    </row>
    <row r="33515" spans="1:3" x14ac:dyDescent="0.25">
      <c r="A33515" s="1">
        <v>45641</v>
      </c>
      <c r="B33515" s="2">
        <v>4.1666666666666664E-2</v>
      </c>
      <c r="C33515">
        <v>0</v>
      </c>
    </row>
    <row r="33516" spans="1:3" x14ac:dyDescent="0.25">
      <c r="A33516" s="1">
        <v>45641</v>
      </c>
      <c r="B33516" s="2">
        <v>5.2083333333333336E-2</v>
      </c>
      <c r="C33516">
        <v>43.2</v>
      </c>
    </row>
    <row r="33517" spans="1:3" x14ac:dyDescent="0.25">
      <c r="A33517" s="1">
        <v>45641</v>
      </c>
      <c r="B33517" s="2">
        <v>6.25E-2</v>
      </c>
      <c r="C33517">
        <v>139</v>
      </c>
    </row>
    <row r="33518" spans="1:3" x14ac:dyDescent="0.25">
      <c r="A33518" s="1">
        <v>45641</v>
      </c>
      <c r="B33518" s="2">
        <v>7.2916666666666671E-2</v>
      </c>
      <c r="C33518">
        <v>140.80000000000001</v>
      </c>
    </row>
    <row r="33519" spans="1:3" x14ac:dyDescent="0.25">
      <c r="A33519" s="1">
        <v>45641</v>
      </c>
      <c r="B33519" s="2">
        <v>8.3333333333333329E-2</v>
      </c>
      <c r="C33519">
        <v>139.6</v>
      </c>
    </row>
    <row r="33520" spans="1:3" x14ac:dyDescent="0.25">
      <c r="A33520" s="1">
        <v>45641</v>
      </c>
      <c r="B33520" s="2">
        <v>9.375E-2</v>
      </c>
      <c r="C33520">
        <v>138.4</v>
      </c>
    </row>
    <row r="33521" spans="1:3" x14ac:dyDescent="0.25">
      <c r="A33521" s="1">
        <v>45641</v>
      </c>
      <c r="B33521" s="2">
        <v>0.10416666666666667</v>
      </c>
      <c r="C33521">
        <v>137</v>
      </c>
    </row>
    <row r="33522" spans="1:3" x14ac:dyDescent="0.25">
      <c r="A33522" s="1">
        <v>45641</v>
      </c>
      <c r="B33522" s="2">
        <v>0.11458333333333333</v>
      </c>
      <c r="C33522">
        <v>131</v>
      </c>
    </row>
    <row r="33523" spans="1:3" x14ac:dyDescent="0.25">
      <c r="A33523" s="1">
        <v>45641</v>
      </c>
      <c r="B33523" s="2">
        <v>0.125</v>
      </c>
      <c r="C33523">
        <v>129.19999999999999</v>
      </c>
    </row>
    <row r="33524" spans="1:3" x14ac:dyDescent="0.25">
      <c r="A33524" s="1">
        <v>45641</v>
      </c>
      <c r="B33524" s="2">
        <v>0.13541666666666666</v>
      </c>
      <c r="C33524">
        <v>139</v>
      </c>
    </row>
    <row r="33525" spans="1:3" x14ac:dyDescent="0.25">
      <c r="A33525" s="1">
        <v>45641</v>
      </c>
      <c r="B33525" s="2">
        <v>0.14583333333333334</v>
      </c>
      <c r="C33525">
        <v>99</v>
      </c>
    </row>
    <row r="33526" spans="1:3" x14ac:dyDescent="0.25">
      <c r="A33526" s="1">
        <v>45641</v>
      </c>
      <c r="B33526" s="2">
        <v>0.15625</v>
      </c>
      <c r="C33526">
        <v>0</v>
      </c>
    </row>
    <row r="33527" spans="1:3" x14ac:dyDescent="0.25">
      <c r="A33527" s="1">
        <v>45641</v>
      </c>
      <c r="B33527" s="2">
        <v>0.16666666666666666</v>
      </c>
      <c r="C33527">
        <v>13.2</v>
      </c>
    </row>
    <row r="33528" spans="1:3" x14ac:dyDescent="0.25">
      <c r="A33528" s="1">
        <v>45641</v>
      </c>
      <c r="B33528" s="2">
        <v>0.17708333333333334</v>
      </c>
      <c r="C33528">
        <v>138.80000000000001</v>
      </c>
    </row>
    <row r="33529" spans="1:3" x14ac:dyDescent="0.25">
      <c r="A33529" s="1">
        <v>45641</v>
      </c>
      <c r="B33529" s="2">
        <v>0.1875</v>
      </c>
      <c r="C33529">
        <v>124.8</v>
      </c>
    </row>
    <row r="33530" spans="1:3" x14ac:dyDescent="0.25">
      <c r="A33530" s="1">
        <v>45641</v>
      </c>
      <c r="B33530" s="2">
        <v>0.19791666666666666</v>
      </c>
      <c r="C33530">
        <v>67.8</v>
      </c>
    </row>
    <row r="33531" spans="1:3" x14ac:dyDescent="0.25">
      <c r="A33531" s="1">
        <v>45641</v>
      </c>
      <c r="B33531" s="2">
        <v>0.20833333333333334</v>
      </c>
      <c r="C33531">
        <v>60.8</v>
      </c>
    </row>
    <row r="33532" spans="1:3" x14ac:dyDescent="0.25">
      <c r="A33532" s="1">
        <v>45641</v>
      </c>
      <c r="B33532" s="2">
        <v>0.21875</v>
      </c>
      <c r="C33532">
        <v>35.6</v>
      </c>
    </row>
    <row r="33533" spans="1:3" x14ac:dyDescent="0.25">
      <c r="A33533" s="1">
        <v>45641</v>
      </c>
      <c r="B33533" s="2">
        <v>0.22916666666666666</v>
      </c>
      <c r="C33533">
        <v>83.8</v>
      </c>
    </row>
    <row r="33534" spans="1:3" x14ac:dyDescent="0.25">
      <c r="A33534" s="1">
        <v>45641</v>
      </c>
      <c r="B33534" s="2">
        <v>0.23958333333333334</v>
      </c>
      <c r="C33534">
        <v>50.4</v>
      </c>
    </row>
    <row r="33535" spans="1:3" x14ac:dyDescent="0.25">
      <c r="A33535" s="1">
        <v>45641</v>
      </c>
      <c r="B33535" s="2">
        <v>0.25</v>
      </c>
      <c r="C33535">
        <v>1.2</v>
      </c>
    </row>
    <row r="33536" spans="1:3" x14ac:dyDescent="0.25">
      <c r="A33536" s="1">
        <v>45641</v>
      </c>
      <c r="B33536" s="2">
        <v>0.26041666666666669</v>
      </c>
      <c r="C33536">
        <v>45.2</v>
      </c>
    </row>
    <row r="33537" spans="1:3" x14ac:dyDescent="0.25">
      <c r="A33537" s="1">
        <v>45641</v>
      </c>
      <c r="B33537" s="2">
        <v>0.27083333333333331</v>
      </c>
      <c r="C33537">
        <v>19.8</v>
      </c>
    </row>
    <row r="33538" spans="1:3" x14ac:dyDescent="0.25">
      <c r="A33538" s="1">
        <v>45641</v>
      </c>
      <c r="B33538" s="2">
        <v>0.28125</v>
      </c>
      <c r="C33538">
        <v>13.4</v>
      </c>
    </row>
    <row r="33539" spans="1:3" x14ac:dyDescent="0.25">
      <c r="A33539" s="1">
        <v>45641</v>
      </c>
      <c r="B33539" s="2">
        <v>0.29166666666666669</v>
      </c>
      <c r="C33539">
        <v>54.6</v>
      </c>
    </row>
    <row r="33540" spans="1:3" x14ac:dyDescent="0.25">
      <c r="A33540" s="1">
        <v>45641</v>
      </c>
      <c r="B33540" s="2">
        <v>0.30208333333333331</v>
      </c>
      <c r="C33540">
        <v>88.8</v>
      </c>
    </row>
    <row r="33541" spans="1:3" x14ac:dyDescent="0.25">
      <c r="A33541" s="1">
        <v>45641</v>
      </c>
      <c r="B33541" s="2">
        <v>0.3125</v>
      </c>
      <c r="C33541">
        <v>36.200000000000003</v>
      </c>
    </row>
    <row r="33542" spans="1:3" x14ac:dyDescent="0.25">
      <c r="A33542" s="1">
        <v>45641</v>
      </c>
      <c r="B33542" s="2">
        <v>0.32291666666666669</v>
      </c>
      <c r="C33542">
        <v>36.799999999999997</v>
      </c>
    </row>
    <row r="33543" spans="1:3" x14ac:dyDescent="0.25">
      <c r="A33543" s="1">
        <v>45641</v>
      </c>
      <c r="B33543" s="2">
        <v>0.33333333333333331</v>
      </c>
      <c r="C33543">
        <v>80.98</v>
      </c>
    </row>
    <row r="33544" spans="1:3" x14ac:dyDescent="0.25">
      <c r="A33544" s="1">
        <v>45641</v>
      </c>
      <c r="B33544" s="2">
        <v>0.34375</v>
      </c>
      <c r="C33544">
        <v>62.51</v>
      </c>
    </row>
    <row r="33545" spans="1:3" x14ac:dyDescent="0.25">
      <c r="A33545" s="1">
        <v>45641</v>
      </c>
      <c r="B33545" s="2">
        <v>0.35416666666666669</v>
      </c>
      <c r="C33545">
        <v>55.59</v>
      </c>
    </row>
    <row r="33546" spans="1:3" x14ac:dyDescent="0.25">
      <c r="A33546" s="1">
        <v>45641</v>
      </c>
      <c r="B33546" s="2">
        <v>0.36458333333333331</v>
      </c>
      <c r="C33546">
        <v>101.68</v>
      </c>
    </row>
    <row r="33547" spans="1:3" x14ac:dyDescent="0.25">
      <c r="A33547" s="1">
        <v>45641</v>
      </c>
      <c r="B33547" s="2">
        <v>0.375</v>
      </c>
      <c r="C33547">
        <v>143.6</v>
      </c>
    </row>
    <row r="33548" spans="1:3" x14ac:dyDescent="0.25">
      <c r="A33548" s="1">
        <v>45641</v>
      </c>
      <c r="B33548" s="2">
        <v>0.38541666666666669</v>
      </c>
      <c r="C33548">
        <v>169.94</v>
      </c>
    </row>
    <row r="33549" spans="1:3" x14ac:dyDescent="0.25">
      <c r="A33549" s="1">
        <v>45641</v>
      </c>
      <c r="B33549" s="2">
        <v>0.39583333333333331</v>
      </c>
      <c r="C33549">
        <v>187.95</v>
      </c>
    </row>
    <row r="33550" spans="1:3" x14ac:dyDescent="0.25">
      <c r="A33550" s="1">
        <v>45641</v>
      </c>
      <c r="B33550" s="2">
        <v>0.40625</v>
      </c>
      <c r="C33550">
        <v>183.06</v>
      </c>
    </row>
    <row r="33551" spans="1:3" x14ac:dyDescent="0.25">
      <c r="A33551" s="1">
        <v>45641</v>
      </c>
      <c r="B33551" s="2">
        <v>0.41666666666666669</v>
      </c>
      <c r="C33551">
        <v>180.32</v>
      </c>
    </row>
    <row r="33552" spans="1:3" x14ac:dyDescent="0.25">
      <c r="A33552" s="1">
        <v>45641</v>
      </c>
      <c r="B33552" s="2">
        <v>0.42708333333333331</v>
      </c>
      <c r="C33552">
        <v>173.28</v>
      </c>
    </row>
    <row r="33553" spans="1:3" x14ac:dyDescent="0.25">
      <c r="A33553" s="1">
        <v>45641</v>
      </c>
      <c r="B33553" s="2">
        <v>0.4375</v>
      </c>
      <c r="C33553">
        <v>190.45</v>
      </c>
    </row>
    <row r="33554" spans="1:3" x14ac:dyDescent="0.25">
      <c r="A33554" s="1">
        <v>45641</v>
      </c>
      <c r="B33554" s="2">
        <v>0.44791666666666669</v>
      </c>
      <c r="C33554">
        <v>186.57</v>
      </c>
    </row>
    <row r="33555" spans="1:3" x14ac:dyDescent="0.25">
      <c r="A33555" s="1">
        <v>45641</v>
      </c>
      <c r="B33555" s="2">
        <v>0.45833333333333331</v>
      </c>
      <c r="C33555">
        <v>212.27</v>
      </c>
    </row>
    <row r="33556" spans="1:3" x14ac:dyDescent="0.25">
      <c r="A33556" s="1">
        <v>45641</v>
      </c>
      <c r="B33556" s="2">
        <v>0.46875</v>
      </c>
      <c r="C33556">
        <v>176.38</v>
      </c>
    </row>
    <row r="33557" spans="1:3" x14ac:dyDescent="0.25">
      <c r="A33557" s="1">
        <v>45641</v>
      </c>
      <c r="B33557" s="2">
        <v>0.47916666666666669</v>
      </c>
      <c r="C33557">
        <v>172.28</v>
      </c>
    </row>
    <row r="33558" spans="1:3" x14ac:dyDescent="0.25">
      <c r="A33558" s="1">
        <v>45641</v>
      </c>
      <c r="B33558" s="2">
        <v>0.48958333333333331</v>
      </c>
      <c r="C33558">
        <v>387.63</v>
      </c>
    </row>
    <row r="33559" spans="1:3" x14ac:dyDescent="0.25">
      <c r="A33559" s="1">
        <v>45641</v>
      </c>
      <c r="B33559" s="2">
        <v>0.5</v>
      </c>
      <c r="C33559">
        <v>958.26</v>
      </c>
    </row>
    <row r="33560" spans="1:3" x14ac:dyDescent="0.25">
      <c r="A33560" s="1">
        <v>45641</v>
      </c>
      <c r="B33560" s="2">
        <v>0.51041666666666663</v>
      </c>
      <c r="C33560">
        <v>505.85</v>
      </c>
    </row>
    <row r="33561" spans="1:3" x14ac:dyDescent="0.25">
      <c r="A33561" s="1">
        <v>45641</v>
      </c>
      <c r="B33561" s="2">
        <v>0.52083333333333337</v>
      </c>
      <c r="C33561">
        <v>176.11</v>
      </c>
    </row>
    <row r="33562" spans="1:3" x14ac:dyDescent="0.25">
      <c r="A33562" s="1">
        <v>45641</v>
      </c>
      <c r="B33562" s="2">
        <v>0.53125</v>
      </c>
      <c r="C33562">
        <v>209.6</v>
      </c>
    </row>
    <row r="33563" spans="1:3" x14ac:dyDescent="0.25">
      <c r="A33563" s="1">
        <v>45641</v>
      </c>
      <c r="B33563" s="2">
        <v>0.54166666666666663</v>
      </c>
      <c r="C33563">
        <v>321.08</v>
      </c>
    </row>
    <row r="33564" spans="1:3" x14ac:dyDescent="0.25">
      <c r="A33564" s="1">
        <v>45641</v>
      </c>
      <c r="B33564" s="2">
        <v>0.55208333333333337</v>
      </c>
      <c r="C33564">
        <v>447.7</v>
      </c>
    </row>
    <row r="33565" spans="1:3" x14ac:dyDescent="0.25">
      <c r="A33565" s="1">
        <v>45641</v>
      </c>
      <c r="B33565" s="2">
        <v>0.5625</v>
      </c>
      <c r="C33565">
        <v>371.67</v>
      </c>
    </row>
    <row r="33566" spans="1:3" x14ac:dyDescent="0.25">
      <c r="A33566" s="1">
        <v>45641</v>
      </c>
      <c r="B33566" s="2">
        <v>0.57291666666666663</v>
      </c>
      <c r="C33566">
        <v>303.57</v>
      </c>
    </row>
    <row r="33567" spans="1:3" x14ac:dyDescent="0.25">
      <c r="A33567" s="1">
        <v>45641</v>
      </c>
      <c r="B33567" s="2">
        <v>0.58333333333333337</v>
      </c>
      <c r="C33567">
        <v>296.3</v>
      </c>
    </row>
    <row r="33568" spans="1:3" x14ac:dyDescent="0.25">
      <c r="A33568" s="1">
        <v>45641</v>
      </c>
      <c r="B33568" s="2">
        <v>0.59375</v>
      </c>
      <c r="C33568">
        <v>231.66</v>
      </c>
    </row>
    <row r="33569" spans="1:3" x14ac:dyDescent="0.25">
      <c r="A33569" s="1">
        <v>45641</v>
      </c>
      <c r="B33569" s="2">
        <v>0.60416666666666663</v>
      </c>
      <c r="C33569">
        <v>193.31</v>
      </c>
    </row>
    <row r="33570" spans="1:3" x14ac:dyDescent="0.25">
      <c r="A33570" s="1">
        <v>45641</v>
      </c>
      <c r="B33570" s="2">
        <v>0.61458333333333337</v>
      </c>
      <c r="C33570">
        <v>212.27</v>
      </c>
    </row>
    <row r="33571" spans="1:3" x14ac:dyDescent="0.25">
      <c r="A33571" s="1">
        <v>45641</v>
      </c>
      <c r="B33571" s="2">
        <v>0.625</v>
      </c>
      <c r="C33571">
        <v>171.47</v>
      </c>
    </row>
    <row r="33572" spans="1:3" x14ac:dyDescent="0.25">
      <c r="A33572" s="1">
        <v>45641</v>
      </c>
      <c r="B33572" s="2">
        <v>0.63541666666666663</v>
      </c>
      <c r="C33572">
        <v>117.09</v>
      </c>
    </row>
    <row r="33573" spans="1:3" x14ac:dyDescent="0.25">
      <c r="A33573" s="1">
        <v>45641</v>
      </c>
      <c r="B33573" s="2">
        <v>0.64583333333333337</v>
      </c>
      <c r="C33573">
        <v>80.94</v>
      </c>
    </row>
    <row r="33574" spans="1:3" x14ac:dyDescent="0.25">
      <c r="A33574" s="1">
        <v>45641</v>
      </c>
      <c r="B33574" s="2">
        <v>0.65625</v>
      </c>
      <c r="C33574">
        <v>63.51</v>
      </c>
    </row>
    <row r="33575" spans="1:3" x14ac:dyDescent="0.25">
      <c r="A33575" s="1">
        <v>45641</v>
      </c>
      <c r="B33575" s="2">
        <v>0.66666666666666663</v>
      </c>
      <c r="C33575">
        <v>43.89</v>
      </c>
    </row>
    <row r="33576" spans="1:3" x14ac:dyDescent="0.25">
      <c r="A33576" s="1">
        <v>45641</v>
      </c>
      <c r="B33576" s="2">
        <v>0.67708333333333337</v>
      </c>
      <c r="C33576">
        <v>27.14</v>
      </c>
    </row>
    <row r="33577" spans="1:3" x14ac:dyDescent="0.25">
      <c r="A33577" s="1">
        <v>45641</v>
      </c>
      <c r="B33577" s="2">
        <v>0.6875</v>
      </c>
      <c r="C33577">
        <v>18.079999999999998</v>
      </c>
    </row>
    <row r="33578" spans="1:3" x14ac:dyDescent="0.25">
      <c r="A33578" s="1">
        <v>45641</v>
      </c>
      <c r="B33578" s="2">
        <v>0.69791666666666663</v>
      </c>
      <c r="C33578">
        <v>44.2</v>
      </c>
    </row>
    <row r="33579" spans="1:3" x14ac:dyDescent="0.25">
      <c r="A33579" s="1">
        <v>45641</v>
      </c>
      <c r="B33579" s="2">
        <v>0.70833333333333337</v>
      </c>
      <c r="C33579">
        <v>33.4</v>
      </c>
    </row>
    <row r="33580" spans="1:3" x14ac:dyDescent="0.25">
      <c r="A33580" s="1">
        <v>45641</v>
      </c>
      <c r="B33580" s="2">
        <v>0.71875</v>
      </c>
      <c r="C33580">
        <v>45.08</v>
      </c>
    </row>
    <row r="33581" spans="1:3" x14ac:dyDescent="0.25">
      <c r="A33581" s="1">
        <v>45641</v>
      </c>
      <c r="B33581" s="2">
        <v>0.72916666666666663</v>
      </c>
      <c r="C33581">
        <v>42.68</v>
      </c>
    </row>
    <row r="33582" spans="1:3" x14ac:dyDescent="0.25">
      <c r="A33582" s="1">
        <v>45641</v>
      </c>
      <c r="B33582" s="2">
        <v>0.73958333333333337</v>
      </c>
      <c r="C33582">
        <v>30.08</v>
      </c>
    </row>
    <row r="33583" spans="1:3" x14ac:dyDescent="0.25">
      <c r="A33583" s="1">
        <v>45641</v>
      </c>
      <c r="B33583" s="2">
        <v>0.75</v>
      </c>
      <c r="C33583">
        <v>38</v>
      </c>
    </row>
    <row r="33584" spans="1:3" x14ac:dyDescent="0.25">
      <c r="A33584" s="1">
        <v>45641</v>
      </c>
      <c r="B33584" s="2">
        <v>0.76041666666666663</v>
      </c>
      <c r="C33584">
        <v>43.52</v>
      </c>
    </row>
    <row r="33585" spans="1:3" x14ac:dyDescent="0.25">
      <c r="A33585" s="1">
        <v>45641</v>
      </c>
      <c r="B33585" s="2">
        <v>0.77083333333333337</v>
      </c>
      <c r="C33585">
        <v>39.880000000000003</v>
      </c>
    </row>
    <row r="33586" spans="1:3" x14ac:dyDescent="0.25">
      <c r="A33586" s="1">
        <v>45641</v>
      </c>
      <c r="B33586" s="2">
        <v>0.78125</v>
      </c>
      <c r="C33586">
        <v>27.2</v>
      </c>
    </row>
    <row r="33587" spans="1:3" x14ac:dyDescent="0.25">
      <c r="A33587" s="1">
        <v>45641</v>
      </c>
      <c r="B33587" s="2">
        <v>0.79166666666666663</v>
      </c>
      <c r="C33587">
        <v>20</v>
      </c>
    </row>
    <row r="33588" spans="1:3" x14ac:dyDescent="0.25">
      <c r="A33588" s="1">
        <v>45641</v>
      </c>
      <c r="B33588" s="2">
        <v>0.80208333333333337</v>
      </c>
      <c r="C33588">
        <v>45.8</v>
      </c>
    </row>
    <row r="33589" spans="1:3" x14ac:dyDescent="0.25">
      <c r="A33589" s="1">
        <v>45641</v>
      </c>
      <c r="B33589" s="2">
        <v>0.8125</v>
      </c>
      <c r="C33589">
        <v>54.2</v>
      </c>
    </row>
    <row r="33590" spans="1:3" x14ac:dyDescent="0.25">
      <c r="A33590" s="1">
        <v>45641</v>
      </c>
      <c r="B33590" s="2">
        <v>0.82291666666666663</v>
      </c>
      <c r="C33590">
        <v>58.4</v>
      </c>
    </row>
    <row r="33591" spans="1:3" x14ac:dyDescent="0.25">
      <c r="A33591" s="1">
        <v>45641</v>
      </c>
      <c r="B33591" s="2">
        <v>0.83333333333333337</v>
      </c>
      <c r="C33591">
        <v>63.2</v>
      </c>
    </row>
    <row r="33592" spans="1:3" x14ac:dyDescent="0.25">
      <c r="A33592" s="1">
        <v>45641</v>
      </c>
      <c r="B33592" s="2">
        <v>0.84375</v>
      </c>
      <c r="C33592">
        <v>80.8</v>
      </c>
    </row>
    <row r="33593" spans="1:3" x14ac:dyDescent="0.25">
      <c r="A33593" s="1">
        <v>45641</v>
      </c>
      <c r="B33593" s="2">
        <v>0.85416666666666663</v>
      </c>
      <c r="C33593">
        <v>105.2</v>
      </c>
    </row>
    <row r="33594" spans="1:3" x14ac:dyDescent="0.25">
      <c r="A33594" s="1">
        <v>45641</v>
      </c>
      <c r="B33594" s="2">
        <v>0.86458333333333337</v>
      </c>
      <c r="C33594">
        <v>119.4</v>
      </c>
    </row>
    <row r="33595" spans="1:3" x14ac:dyDescent="0.25">
      <c r="A33595" s="1">
        <v>45641</v>
      </c>
      <c r="B33595" s="2">
        <v>0.875</v>
      </c>
      <c r="C33595">
        <v>93</v>
      </c>
    </row>
    <row r="33596" spans="1:3" x14ac:dyDescent="0.25">
      <c r="A33596" s="1">
        <v>45641</v>
      </c>
      <c r="B33596" s="2">
        <v>0.88541666666666663</v>
      </c>
      <c r="C33596">
        <v>108.6</v>
      </c>
    </row>
    <row r="33597" spans="1:3" x14ac:dyDescent="0.25">
      <c r="A33597" s="1">
        <v>45641</v>
      </c>
      <c r="B33597" s="2">
        <v>0.89583333333333337</v>
      </c>
      <c r="C33597">
        <v>130</v>
      </c>
    </row>
    <row r="33598" spans="1:3" x14ac:dyDescent="0.25">
      <c r="A33598" s="1">
        <v>45641</v>
      </c>
      <c r="B33598" s="2">
        <v>0.90625</v>
      </c>
      <c r="C33598">
        <v>144.80000000000001</v>
      </c>
    </row>
    <row r="33599" spans="1:3" x14ac:dyDescent="0.25">
      <c r="A33599" s="1">
        <v>45641</v>
      </c>
      <c r="B33599" s="2">
        <v>0.91666666666666663</v>
      </c>
      <c r="C33599">
        <v>136</v>
      </c>
    </row>
    <row r="33600" spans="1:3" x14ac:dyDescent="0.25">
      <c r="A33600" s="1">
        <v>45641</v>
      </c>
      <c r="B33600" s="2">
        <v>0.92708333333333337</v>
      </c>
      <c r="C33600">
        <v>129.47999999999999</v>
      </c>
    </row>
    <row r="33601" spans="1:3" x14ac:dyDescent="0.25">
      <c r="A33601" s="1">
        <v>45641</v>
      </c>
      <c r="B33601" s="2">
        <v>0.9375</v>
      </c>
      <c r="C33601">
        <v>133.80000000000001</v>
      </c>
    </row>
    <row r="33602" spans="1:3" x14ac:dyDescent="0.25">
      <c r="A33602" s="1">
        <v>45641</v>
      </c>
      <c r="B33602" s="2">
        <v>0.94791666666666663</v>
      </c>
      <c r="C33602">
        <v>64</v>
      </c>
    </row>
    <row r="33603" spans="1:3" x14ac:dyDescent="0.25">
      <c r="A33603" s="1">
        <v>45641</v>
      </c>
      <c r="B33603" s="2">
        <v>0.95833333333333337</v>
      </c>
      <c r="C33603">
        <v>130.19999999999999</v>
      </c>
    </row>
    <row r="33604" spans="1:3" x14ac:dyDescent="0.25">
      <c r="A33604" s="1">
        <v>45641</v>
      </c>
      <c r="B33604" s="2">
        <v>0.96875</v>
      </c>
      <c r="C33604">
        <v>136.6</v>
      </c>
    </row>
    <row r="33605" spans="1:3" x14ac:dyDescent="0.25">
      <c r="A33605" s="1">
        <v>45641</v>
      </c>
      <c r="B33605" s="2">
        <v>0.97916666666666663</v>
      </c>
      <c r="C33605">
        <v>125.2</v>
      </c>
    </row>
    <row r="33606" spans="1:3" x14ac:dyDescent="0.25">
      <c r="A33606" s="1">
        <v>45641</v>
      </c>
      <c r="B33606" s="2">
        <v>0.98958333333333337</v>
      </c>
      <c r="C33606">
        <v>107.8</v>
      </c>
    </row>
    <row r="33607" spans="1:3" x14ac:dyDescent="0.25">
      <c r="A33607" s="1">
        <v>45642</v>
      </c>
      <c r="B33607" s="2">
        <v>0</v>
      </c>
      <c r="C33607">
        <v>78.400000000000006</v>
      </c>
    </row>
    <row r="33608" spans="1:3" x14ac:dyDescent="0.25">
      <c r="A33608" s="1">
        <v>45642</v>
      </c>
      <c r="B33608" s="2">
        <v>1.0416666666666666E-2</v>
      </c>
      <c r="C33608">
        <v>81.400000000000006</v>
      </c>
    </row>
    <row r="33609" spans="1:3" x14ac:dyDescent="0.25">
      <c r="A33609" s="1">
        <v>45642</v>
      </c>
      <c r="B33609" s="2">
        <v>2.0833333333333332E-2</v>
      </c>
      <c r="C33609">
        <v>85.6</v>
      </c>
    </row>
    <row r="33610" spans="1:3" x14ac:dyDescent="0.25">
      <c r="A33610" s="1">
        <v>45642</v>
      </c>
      <c r="B33610" s="2">
        <v>3.125E-2</v>
      </c>
      <c r="C33610">
        <v>47.6</v>
      </c>
    </row>
    <row r="33611" spans="1:3" x14ac:dyDescent="0.25">
      <c r="A33611" s="1">
        <v>45642</v>
      </c>
      <c r="B33611" s="2">
        <v>4.1666666666666664E-2</v>
      </c>
      <c r="C33611">
        <v>36.6</v>
      </c>
    </row>
    <row r="33612" spans="1:3" x14ac:dyDescent="0.25">
      <c r="A33612" s="1">
        <v>45642</v>
      </c>
      <c r="B33612" s="2">
        <v>5.2083333333333336E-2</v>
      </c>
      <c r="C33612">
        <v>90.8</v>
      </c>
    </row>
    <row r="33613" spans="1:3" x14ac:dyDescent="0.25">
      <c r="A33613" s="1">
        <v>45642</v>
      </c>
      <c r="B33613" s="2">
        <v>6.25E-2</v>
      </c>
      <c r="C33613">
        <v>54.6</v>
      </c>
    </row>
    <row r="33614" spans="1:3" x14ac:dyDescent="0.25">
      <c r="A33614" s="1">
        <v>45642</v>
      </c>
      <c r="B33614" s="2">
        <v>7.2916666666666671E-2</v>
      </c>
      <c r="C33614">
        <v>68.400000000000006</v>
      </c>
    </row>
    <row r="33615" spans="1:3" x14ac:dyDescent="0.25">
      <c r="A33615" s="1">
        <v>45642</v>
      </c>
      <c r="B33615" s="2">
        <v>8.3333333333333329E-2</v>
      </c>
      <c r="C33615">
        <v>91.8</v>
      </c>
    </row>
    <row r="33616" spans="1:3" x14ac:dyDescent="0.25">
      <c r="A33616" s="1">
        <v>45642</v>
      </c>
      <c r="B33616" s="2">
        <v>9.375E-2</v>
      </c>
      <c r="C33616">
        <v>57</v>
      </c>
    </row>
    <row r="33617" spans="1:3" x14ac:dyDescent="0.25">
      <c r="A33617" s="1">
        <v>45642</v>
      </c>
      <c r="B33617" s="2">
        <v>0.10416666666666667</v>
      </c>
      <c r="C33617">
        <v>48.6</v>
      </c>
    </row>
    <row r="33618" spans="1:3" x14ac:dyDescent="0.25">
      <c r="A33618" s="1">
        <v>45642</v>
      </c>
      <c r="B33618" s="2">
        <v>0.11458333333333333</v>
      </c>
      <c r="C33618">
        <v>113.8</v>
      </c>
    </row>
    <row r="33619" spans="1:3" x14ac:dyDescent="0.25">
      <c r="A33619" s="1">
        <v>45642</v>
      </c>
      <c r="B33619" s="2">
        <v>0.125</v>
      </c>
      <c r="C33619">
        <v>70.599999999999994</v>
      </c>
    </row>
    <row r="33620" spans="1:3" x14ac:dyDescent="0.25">
      <c r="A33620" s="1">
        <v>45642</v>
      </c>
      <c r="B33620" s="2">
        <v>0.13541666666666666</v>
      </c>
      <c r="C33620">
        <v>102.2</v>
      </c>
    </row>
    <row r="33621" spans="1:3" x14ac:dyDescent="0.25">
      <c r="A33621" s="1">
        <v>45642</v>
      </c>
      <c r="B33621" s="2">
        <v>0.14583333333333334</v>
      </c>
      <c r="C33621">
        <v>28.8</v>
      </c>
    </row>
    <row r="33622" spans="1:3" x14ac:dyDescent="0.25">
      <c r="A33622" s="1">
        <v>45642</v>
      </c>
      <c r="B33622" s="2">
        <v>0.15625</v>
      </c>
      <c r="C33622">
        <v>0</v>
      </c>
    </row>
    <row r="33623" spans="1:3" x14ac:dyDescent="0.25">
      <c r="A33623" s="1">
        <v>45642</v>
      </c>
      <c r="B33623" s="2">
        <v>0.16666666666666666</v>
      </c>
      <c r="C33623">
        <v>14</v>
      </c>
    </row>
    <row r="33624" spans="1:3" x14ac:dyDescent="0.25">
      <c r="A33624" s="1">
        <v>45642</v>
      </c>
      <c r="B33624" s="2">
        <v>0.17708333333333334</v>
      </c>
      <c r="C33624">
        <v>94.2</v>
      </c>
    </row>
    <row r="33625" spans="1:3" x14ac:dyDescent="0.25">
      <c r="A33625" s="1">
        <v>45642</v>
      </c>
      <c r="B33625" s="2">
        <v>0.1875</v>
      </c>
      <c r="C33625">
        <v>91.4</v>
      </c>
    </row>
    <row r="33626" spans="1:3" x14ac:dyDescent="0.25">
      <c r="A33626" s="1">
        <v>45642</v>
      </c>
      <c r="B33626" s="2">
        <v>0.19791666666666666</v>
      </c>
      <c r="C33626">
        <v>34.200000000000003</v>
      </c>
    </row>
    <row r="33627" spans="1:3" x14ac:dyDescent="0.25">
      <c r="A33627" s="1">
        <v>45642</v>
      </c>
      <c r="B33627" s="2">
        <v>0.20833333333333334</v>
      </c>
      <c r="C33627">
        <v>47.88</v>
      </c>
    </row>
    <row r="33628" spans="1:3" x14ac:dyDescent="0.25">
      <c r="A33628" s="1">
        <v>45642</v>
      </c>
      <c r="B33628" s="2">
        <v>0.21875</v>
      </c>
      <c r="C33628">
        <v>74.8</v>
      </c>
    </row>
    <row r="33629" spans="1:3" x14ac:dyDescent="0.25">
      <c r="A33629" s="1">
        <v>45642</v>
      </c>
      <c r="B33629" s="2">
        <v>0.22916666666666666</v>
      </c>
      <c r="C33629">
        <v>58.4</v>
      </c>
    </row>
    <row r="33630" spans="1:3" x14ac:dyDescent="0.25">
      <c r="A33630" s="1">
        <v>45642</v>
      </c>
      <c r="B33630" s="2">
        <v>0.23958333333333334</v>
      </c>
      <c r="C33630">
        <v>20.6</v>
      </c>
    </row>
    <row r="33631" spans="1:3" x14ac:dyDescent="0.25">
      <c r="A33631" s="1">
        <v>45642</v>
      </c>
      <c r="B33631" s="2">
        <v>0.25</v>
      </c>
      <c r="C33631">
        <v>13.8</v>
      </c>
    </row>
    <row r="33632" spans="1:3" x14ac:dyDescent="0.25">
      <c r="A33632" s="1">
        <v>45642</v>
      </c>
      <c r="B33632" s="2">
        <v>0.26041666666666669</v>
      </c>
      <c r="C33632">
        <v>0.2</v>
      </c>
    </row>
    <row r="33633" spans="1:3" x14ac:dyDescent="0.25">
      <c r="A33633" s="1">
        <v>45642</v>
      </c>
      <c r="B33633" s="2">
        <v>0.27083333333333331</v>
      </c>
      <c r="C33633">
        <v>45.8</v>
      </c>
    </row>
    <row r="33634" spans="1:3" x14ac:dyDescent="0.25">
      <c r="A33634" s="1">
        <v>45642</v>
      </c>
      <c r="B33634" s="2">
        <v>0.28125</v>
      </c>
      <c r="C33634">
        <v>14.4</v>
      </c>
    </row>
    <row r="33635" spans="1:3" x14ac:dyDescent="0.25">
      <c r="A33635" s="1">
        <v>45642</v>
      </c>
      <c r="B33635" s="2">
        <v>0.29166666666666669</v>
      </c>
      <c r="C33635">
        <v>4</v>
      </c>
    </row>
    <row r="33636" spans="1:3" x14ac:dyDescent="0.25">
      <c r="A33636" s="1">
        <v>45642</v>
      </c>
      <c r="B33636" s="2">
        <v>0.30208333333333331</v>
      </c>
      <c r="C33636">
        <v>0</v>
      </c>
    </row>
    <row r="33637" spans="1:3" x14ac:dyDescent="0.25">
      <c r="A33637" s="1">
        <v>45642</v>
      </c>
      <c r="B33637" s="2">
        <v>0.3125</v>
      </c>
      <c r="C33637">
        <v>0</v>
      </c>
    </row>
    <row r="33638" spans="1:3" x14ac:dyDescent="0.25">
      <c r="A33638" s="1">
        <v>45642</v>
      </c>
      <c r="B33638" s="2">
        <v>0.32291666666666669</v>
      </c>
      <c r="C33638">
        <v>50</v>
      </c>
    </row>
    <row r="33639" spans="1:3" x14ac:dyDescent="0.25">
      <c r="A33639" s="1">
        <v>45642</v>
      </c>
      <c r="B33639" s="2">
        <v>0.33333333333333331</v>
      </c>
      <c r="C33639">
        <v>82.77</v>
      </c>
    </row>
    <row r="33640" spans="1:3" x14ac:dyDescent="0.25">
      <c r="A33640" s="1">
        <v>45642</v>
      </c>
      <c r="B33640" s="2">
        <v>0.34375</v>
      </c>
      <c r="C33640">
        <v>106.08</v>
      </c>
    </row>
    <row r="33641" spans="1:3" x14ac:dyDescent="0.25">
      <c r="A33641" s="1">
        <v>45642</v>
      </c>
      <c r="B33641" s="2">
        <v>0.35416666666666669</v>
      </c>
      <c r="C33641">
        <v>95.39</v>
      </c>
    </row>
    <row r="33642" spans="1:3" x14ac:dyDescent="0.25">
      <c r="A33642" s="1">
        <v>45642</v>
      </c>
      <c r="B33642" s="2">
        <v>0.36458333333333331</v>
      </c>
      <c r="C33642">
        <v>102.33</v>
      </c>
    </row>
    <row r="33643" spans="1:3" x14ac:dyDescent="0.25">
      <c r="A33643" s="1">
        <v>45642</v>
      </c>
      <c r="B33643" s="2">
        <v>0.375</v>
      </c>
      <c r="C33643">
        <v>110.41</v>
      </c>
    </row>
    <row r="33644" spans="1:3" x14ac:dyDescent="0.25">
      <c r="A33644" s="1">
        <v>45642</v>
      </c>
      <c r="B33644" s="2">
        <v>0.38541666666666669</v>
      </c>
      <c r="C33644">
        <v>128.49</v>
      </c>
    </row>
    <row r="33645" spans="1:3" x14ac:dyDescent="0.25">
      <c r="A33645" s="1">
        <v>45642</v>
      </c>
      <c r="B33645" s="2">
        <v>0.39583333333333331</v>
      </c>
      <c r="C33645">
        <v>127.43</v>
      </c>
    </row>
    <row r="33646" spans="1:3" x14ac:dyDescent="0.25">
      <c r="A33646" s="1">
        <v>45642</v>
      </c>
      <c r="B33646" s="2">
        <v>0.40625</v>
      </c>
      <c r="C33646">
        <v>152.24</v>
      </c>
    </row>
    <row r="33647" spans="1:3" x14ac:dyDescent="0.25">
      <c r="A33647" s="1">
        <v>45642</v>
      </c>
      <c r="B33647" s="2">
        <v>0.41666666666666669</v>
      </c>
      <c r="C33647">
        <v>152.77000000000001</v>
      </c>
    </row>
    <row r="33648" spans="1:3" x14ac:dyDescent="0.25">
      <c r="A33648" s="1">
        <v>45642</v>
      </c>
      <c r="B33648" s="2">
        <v>0.42708333333333331</v>
      </c>
      <c r="C33648">
        <v>222.16</v>
      </c>
    </row>
    <row r="33649" spans="1:3" x14ac:dyDescent="0.25">
      <c r="A33649" s="1">
        <v>45642</v>
      </c>
      <c r="B33649" s="2">
        <v>0.4375</v>
      </c>
      <c r="C33649">
        <v>249.14</v>
      </c>
    </row>
    <row r="33650" spans="1:3" x14ac:dyDescent="0.25">
      <c r="A33650" s="1">
        <v>45642</v>
      </c>
      <c r="B33650" s="2">
        <v>0.44791666666666669</v>
      </c>
      <c r="C33650">
        <v>270.04000000000002</v>
      </c>
    </row>
    <row r="33651" spans="1:3" x14ac:dyDescent="0.25">
      <c r="A33651" s="1">
        <v>45642</v>
      </c>
      <c r="B33651" s="2">
        <v>0.45833333333333331</v>
      </c>
      <c r="C33651">
        <v>255.73</v>
      </c>
    </row>
    <row r="33652" spans="1:3" x14ac:dyDescent="0.25">
      <c r="A33652" s="1">
        <v>45642</v>
      </c>
      <c r="B33652" s="2">
        <v>0.46875</v>
      </c>
      <c r="C33652">
        <v>232.56</v>
      </c>
    </row>
    <row r="33653" spans="1:3" x14ac:dyDescent="0.25">
      <c r="A33653" s="1">
        <v>45642</v>
      </c>
      <c r="B33653" s="2">
        <v>0.47916666666666669</v>
      </c>
      <c r="C33653">
        <v>225.14</v>
      </c>
    </row>
    <row r="33654" spans="1:3" x14ac:dyDescent="0.25">
      <c r="A33654" s="1">
        <v>45642</v>
      </c>
      <c r="B33654" s="2">
        <v>0.48958333333333331</v>
      </c>
      <c r="C33654">
        <v>286.38</v>
      </c>
    </row>
    <row r="33655" spans="1:3" x14ac:dyDescent="0.25">
      <c r="A33655" s="1">
        <v>45642</v>
      </c>
      <c r="B33655" s="2">
        <v>0.5</v>
      </c>
      <c r="C33655">
        <v>277.2</v>
      </c>
    </row>
    <row r="33656" spans="1:3" x14ac:dyDescent="0.25">
      <c r="A33656" s="1">
        <v>45642</v>
      </c>
      <c r="B33656" s="2">
        <v>0.51041666666666663</v>
      </c>
      <c r="C33656">
        <v>322.44</v>
      </c>
    </row>
    <row r="33657" spans="1:3" x14ac:dyDescent="0.25">
      <c r="A33657" s="1">
        <v>45642</v>
      </c>
      <c r="B33657" s="2">
        <v>0.52083333333333337</v>
      </c>
      <c r="C33657">
        <v>362.72</v>
      </c>
    </row>
    <row r="33658" spans="1:3" x14ac:dyDescent="0.25">
      <c r="A33658" s="1">
        <v>45642</v>
      </c>
      <c r="B33658" s="2">
        <v>0.53125</v>
      </c>
      <c r="C33658">
        <v>327.93</v>
      </c>
    </row>
    <row r="33659" spans="1:3" x14ac:dyDescent="0.25">
      <c r="A33659" s="1">
        <v>45642</v>
      </c>
      <c r="B33659" s="2">
        <v>0.54166666666666663</v>
      </c>
      <c r="C33659">
        <v>398.71</v>
      </c>
    </row>
    <row r="33660" spans="1:3" x14ac:dyDescent="0.25">
      <c r="A33660" s="1">
        <v>45642</v>
      </c>
      <c r="B33660" s="2">
        <v>0.55208333333333337</v>
      </c>
      <c r="C33660">
        <v>424.66</v>
      </c>
    </row>
    <row r="33661" spans="1:3" x14ac:dyDescent="0.25">
      <c r="A33661" s="1">
        <v>45642</v>
      </c>
      <c r="B33661" s="2">
        <v>0.5625</v>
      </c>
      <c r="C33661">
        <v>626.42999999999995</v>
      </c>
    </row>
    <row r="33662" spans="1:3" x14ac:dyDescent="0.25">
      <c r="A33662" s="1">
        <v>45642</v>
      </c>
      <c r="B33662" s="2">
        <v>0.57291666666666663</v>
      </c>
      <c r="C33662">
        <v>1111.08</v>
      </c>
    </row>
    <row r="33663" spans="1:3" x14ac:dyDescent="0.25">
      <c r="A33663" s="1">
        <v>45642</v>
      </c>
      <c r="B33663" s="2">
        <v>0.58333333333333337</v>
      </c>
      <c r="C33663">
        <v>738.27</v>
      </c>
    </row>
    <row r="33664" spans="1:3" x14ac:dyDescent="0.25">
      <c r="A33664" s="1">
        <v>45642</v>
      </c>
      <c r="B33664" s="2">
        <v>0.59375</v>
      </c>
      <c r="C33664">
        <v>482.3</v>
      </c>
    </row>
    <row r="33665" spans="1:3" x14ac:dyDescent="0.25">
      <c r="A33665" s="1">
        <v>45642</v>
      </c>
      <c r="B33665" s="2">
        <v>0.60416666666666663</v>
      </c>
      <c r="C33665">
        <v>263.44</v>
      </c>
    </row>
    <row r="33666" spans="1:3" x14ac:dyDescent="0.25">
      <c r="A33666" s="1">
        <v>45642</v>
      </c>
      <c r="B33666" s="2">
        <v>0.61458333333333337</v>
      </c>
      <c r="C33666">
        <v>99.62</v>
      </c>
    </row>
    <row r="33667" spans="1:3" x14ac:dyDescent="0.25">
      <c r="A33667" s="1">
        <v>45642</v>
      </c>
      <c r="B33667" s="2">
        <v>0.625</v>
      </c>
      <c r="C33667">
        <v>69.41</v>
      </c>
    </row>
    <row r="33668" spans="1:3" x14ac:dyDescent="0.25">
      <c r="A33668" s="1">
        <v>45642</v>
      </c>
      <c r="B33668" s="2">
        <v>0.63541666666666663</v>
      </c>
      <c r="C33668">
        <v>91.33</v>
      </c>
    </row>
    <row r="33669" spans="1:3" x14ac:dyDescent="0.25">
      <c r="A33669" s="1">
        <v>45642</v>
      </c>
      <c r="B33669" s="2">
        <v>0.64583333333333337</v>
      </c>
      <c r="C33669">
        <v>45.35</v>
      </c>
    </row>
    <row r="33670" spans="1:3" x14ac:dyDescent="0.25">
      <c r="A33670" s="1">
        <v>45642</v>
      </c>
      <c r="B33670" s="2">
        <v>0.65625</v>
      </c>
      <c r="C33670">
        <v>65</v>
      </c>
    </row>
    <row r="33671" spans="1:3" x14ac:dyDescent="0.25">
      <c r="A33671" s="1">
        <v>45642</v>
      </c>
      <c r="B33671" s="2">
        <v>0.66666666666666663</v>
      </c>
      <c r="C33671">
        <v>34.04</v>
      </c>
    </row>
    <row r="33672" spans="1:3" x14ac:dyDescent="0.25">
      <c r="A33672" s="1">
        <v>45642</v>
      </c>
      <c r="B33672" s="2">
        <v>0.67708333333333337</v>
      </c>
      <c r="C33672">
        <v>2.5</v>
      </c>
    </row>
    <row r="33673" spans="1:3" x14ac:dyDescent="0.25">
      <c r="A33673" s="1">
        <v>45642</v>
      </c>
      <c r="B33673" s="2">
        <v>0.6875</v>
      </c>
      <c r="C33673">
        <v>28.65</v>
      </c>
    </row>
    <row r="33674" spans="1:3" x14ac:dyDescent="0.25">
      <c r="A33674" s="1">
        <v>45642</v>
      </c>
      <c r="B33674" s="2">
        <v>0.69791666666666663</v>
      </c>
      <c r="C33674">
        <v>32.6</v>
      </c>
    </row>
    <row r="33675" spans="1:3" x14ac:dyDescent="0.25">
      <c r="A33675" s="1">
        <v>45642</v>
      </c>
      <c r="B33675" s="2">
        <v>0.70833333333333337</v>
      </c>
      <c r="C33675">
        <v>0</v>
      </c>
    </row>
    <row r="33676" spans="1:3" x14ac:dyDescent="0.25">
      <c r="A33676" s="1">
        <v>45642</v>
      </c>
      <c r="B33676" s="2">
        <v>0.71875</v>
      </c>
      <c r="C33676">
        <v>24.68</v>
      </c>
    </row>
    <row r="33677" spans="1:3" x14ac:dyDescent="0.25">
      <c r="A33677" s="1">
        <v>45642</v>
      </c>
      <c r="B33677" s="2">
        <v>0.72916666666666663</v>
      </c>
      <c r="C33677">
        <v>35.200000000000003</v>
      </c>
    </row>
    <row r="33678" spans="1:3" x14ac:dyDescent="0.25">
      <c r="A33678" s="1">
        <v>45642</v>
      </c>
      <c r="B33678" s="2">
        <v>0.73958333333333337</v>
      </c>
      <c r="C33678">
        <v>5</v>
      </c>
    </row>
    <row r="33679" spans="1:3" x14ac:dyDescent="0.25">
      <c r="A33679" s="1">
        <v>45642</v>
      </c>
      <c r="B33679" s="2">
        <v>0.75</v>
      </c>
      <c r="C33679">
        <v>44.2</v>
      </c>
    </row>
    <row r="33680" spans="1:3" x14ac:dyDescent="0.25">
      <c r="A33680" s="1">
        <v>45642</v>
      </c>
      <c r="B33680" s="2">
        <v>0.76041666666666663</v>
      </c>
      <c r="C33680">
        <v>64</v>
      </c>
    </row>
    <row r="33681" spans="1:3" x14ac:dyDescent="0.25">
      <c r="A33681" s="1">
        <v>45642</v>
      </c>
      <c r="B33681" s="2">
        <v>0.77083333333333337</v>
      </c>
      <c r="C33681">
        <v>48.8</v>
      </c>
    </row>
    <row r="33682" spans="1:3" x14ac:dyDescent="0.25">
      <c r="A33682" s="1">
        <v>45642</v>
      </c>
      <c r="B33682" s="2">
        <v>0.78125</v>
      </c>
      <c r="C33682">
        <v>64</v>
      </c>
    </row>
    <row r="33683" spans="1:3" x14ac:dyDescent="0.25">
      <c r="A33683" s="1">
        <v>45642</v>
      </c>
      <c r="B33683" s="2">
        <v>0.79166666666666663</v>
      </c>
      <c r="C33683">
        <v>61.2</v>
      </c>
    </row>
    <row r="33684" spans="1:3" x14ac:dyDescent="0.25">
      <c r="A33684" s="1">
        <v>45642</v>
      </c>
      <c r="B33684" s="2">
        <v>0.80208333333333337</v>
      </c>
      <c r="C33684">
        <v>57.28</v>
      </c>
    </row>
    <row r="33685" spans="1:3" x14ac:dyDescent="0.25">
      <c r="A33685" s="1">
        <v>45642</v>
      </c>
      <c r="B33685" s="2">
        <v>0.8125</v>
      </c>
      <c r="C33685">
        <v>56.6</v>
      </c>
    </row>
    <row r="33686" spans="1:3" x14ac:dyDescent="0.25">
      <c r="A33686" s="1">
        <v>45642</v>
      </c>
      <c r="B33686" s="2">
        <v>0.82291666666666663</v>
      </c>
      <c r="C33686">
        <v>58</v>
      </c>
    </row>
    <row r="33687" spans="1:3" x14ac:dyDescent="0.25">
      <c r="A33687" s="1">
        <v>45642</v>
      </c>
      <c r="B33687" s="2">
        <v>0.83333333333333337</v>
      </c>
      <c r="C33687">
        <v>64.400000000000006</v>
      </c>
    </row>
    <row r="33688" spans="1:3" x14ac:dyDescent="0.25">
      <c r="A33688" s="1">
        <v>45642</v>
      </c>
      <c r="B33688" s="2">
        <v>0.84375</v>
      </c>
      <c r="C33688">
        <v>60.2</v>
      </c>
    </row>
    <row r="33689" spans="1:3" x14ac:dyDescent="0.25">
      <c r="A33689" s="1">
        <v>45642</v>
      </c>
      <c r="B33689" s="2">
        <v>0.85416666666666663</v>
      </c>
      <c r="C33689">
        <v>58</v>
      </c>
    </row>
    <row r="33690" spans="1:3" x14ac:dyDescent="0.25">
      <c r="A33690" s="1">
        <v>45642</v>
      </c>
      <c r="B33690" s="2">
        <v>0.86458333333333337</v>
      </c>
      <c r="C33690">
        <v>16.600000000000001</v>
      </c>
    </row>
    <row r="33691" spans="1:3" x14ac:dyDescent="0.25">
      <c r="A33691" s="1">
        <v>45642</v>
      </c>
      <c r="B33691" s="2">
        <v>0.875</v>
      </c>
      <c r="C33691">
        <v>53.2</v>
      </c>
    </row>
    <row r="33692" spans="1:3" x14ac:dyDescent="0.25">
      <c r="A33692" s="1">
        <v>45642</v>
      </c>
      <c r="B33692" s="2">
        <v>0.88541666666666663</v>
      </c>
      <c r="C33692">
        <v>81</v>
      </c>
    </row>
    <row r="33693" spans="1:3" x14ac:dyDescent="0.25">
      <c r="A33693" s="1">
        <v>45642</v>
      </c>
      <c r="B33693" s="2">
        <v>0.89583333333333337</v>
      </c>
      <c r="C33693">
        <v>114.4</v>
      </c>
    </row>
    <row r="33694" spans="1:3" x14ac:dyDescent="0.25">
      <c r="A33694" s="1">
        <v>45642</v>
      </c>
      <c r="B33694" s="2">
        <v>0.90625</v>
      </c>
      <c r="C33694">
        <v>120.2</v>
      </c>
    </row>
    <row r="33695" spans="1:3" x14ac:dyDescent="0.25">
      <c r="A33695" s="1">
        <v>45642</v>
      </c>
      <c r="B33695" s="2">
        <v>0.91666666666666663</v>
      </c>
      <c r="C33695">
        <v>78.8</v>
      </c>
    </row>
    <row r="33696" spans="1:3" x14ac:dyDescent="0.25">
      <c r="A33696" s="1">
        <v>45642</v>
      </c>
      <c r="B33696" s="2">
        <v>0.92708333333333337</v>
      </c>
      <c r="C33696">
        <v>116.8</v>
      </c>
    </row>
    <row r="33697" spans="1:3" x14ac:dyDescent="0.25">
      <c r="A33697" s="1">
        <v>45642</v>
      </c>
      <c r="B33697" s="2">
        <v>0.9375</v>
      </c>
      <c r="C33697">
        <v>136.44</v>
      </c>
    </row>
    <row r="33698" spans="1:3" x14ac:dyDescent="0.25">
      <c r="A33698" s="1">
        <v>45642</v>
      </c>
      <c r="B33698" s="2">
        <v>0.94791666666666663</v>
      </c>
      <c r="C33698">
        <v>114.84</v>
      </c>
    </row>
    <row r="33699" spans="1:3" x14ac:dyDescent="0.25">
      <c r="A33699" s="1">
        <v>45642</v>
      </c>
      <c r="B33699" s="2">
        <v>0.95833333333333337</v>
      </c>
      <c r="C33699">
        <v>120.92</v>
      </c>
    </row>
    <row r="33700" spans="1:3" x14ac:dyDescent="0.25">
      <c r="A33700" s="1">
        <v>45642</v>
      </c>
      <c r="B33700" s="2">
        <v>0.96875</v>
      </c>
      <c r="C33700">
        <v>93.6</v>
      </c>
    </row>
    <row r="33701" spans="1:3" x14ac:dyDescent="0.25">
      <c r="A33701" s="1">
        <v>45642</v>
      </c>
      <c r="B33701" s="2">
        <v>0.97916666666666663</v>
      </c>
      <c r="C33701">
        <v>138.6</v>
      </c>
    </row>
    <row r="33702" spans="1:3" x14ac:dyDescent="0.25">
      <c r="A33702" s="1">
        <v>45642</v>
      </c>
      <c r="B33702" s="2">
        <v>0.98958333333333337</v>
      </c>
      <c r="C33702">
        <v>120.4</v>
      </c>
    </row>
    <row r="33703" spans="1:3" x14ac:dyDescent="0.25">
      <c r="A33703" s="1">
        <v>45643</v>
      </c>
      <c r="B33703" s="2">
        <v>0</v>
      </c>
      <c r="C33703">
        <v>77.599999999999994</v>
      </c>
    </row>
    <row r="33704" spans="1:3" x14ac:dyDescent="0.25">
      <c r="A33704" s="1">
        <v>45643</v>
      </c>
      <c r="B33704" s="2">
        <v>1.0416666666666666E-2</v>
      </c>
      <c r="C33704">
        <v>108.8</v>
      </c>
    </row>
    <row r="33705" spans="1:3" x14ac:dyDescent="0.25">
      <c r="A33705" s="1">
        <v>45643</v>
      </c>
      <c r="B33705" s="2">
        <v>2.0833333333333332E-2</v>
      </c>
      <c r="C33705">
        <v>69.400000000000006</v>
      </c>
    </row>
    <row r="33706" spans="1:3" x14ac:dyDescent="0.25">
      <c r="A33706" s="1">
        <v>45643</v>
      </c>
      <c r="B33706" s="2">
        <v>3.125E-2</v>
      </c>
      <c r="C33706">
        <v>93.2</v>
      </c>
    </row>
    <row r="33707" spans="1:3" x14ac:dyDescent="0.25">
      <c r="A33707" s="1">
        <v>45643</v>
      </c>
      <c r="B33707" s="2">
        <v>4.1666666666666664E-2</v>
      </c>
      <c r="C33707">
        <v>78.400000000000006</v>
      </c>
    </row>
    <row r="33708" spans="1:3" x14ac:dyDescent="0.25">
      <c r="A33708" s="1">
        <v>45643</v>
      </c>
      <c r="B33708" s="2">
        <v>5.2083333333333336E-2</v>
      </c>
      <c r="C33708">
        <v>80.400000000000006</v>
      </c>
    </row>
    <row r="33709" spans="1:3" x14ac:dyDescent="0.25">
      <c r="A33709" s="1">
        <v>45643</v>
      </c>
      <c r="B33709" s="2">
        <v>6.25E-2</v>
      </c>
      <c r="C33709">
        <v>137.6</v>
      </c>
    </row>
    <row r="33710" spans="1:3" x14ac:dyDescent="0.25">
      <c r="A33710" s="1">
        <v>45643</v>
      </c>
      <c r="B33710" s="2">
        <v>7.2916666666666671E-2</v>
      </c>
      <c r="C33710">
        <v>118.4</v>
      </c>
    </row>
    <row r="33711" spans="1:3" x14ac:dyDescent="0.25">
      <c r="A33711" s="1">
        <v>45643</v>
      </c>
      <c r="B33711" s="2">
        <v>8.3333333333333329E-2</v>
      </c>
      <c r="C33711">
        <v>109.8</v>
      </c>
    </row>
    <row r="33712" spans="1:3" x14ac:dyDescent="0.25">
      <c r="A33712" s="1">
        <v>45643</v>
      </c>
      <c r="B33712" s="2">
        <v>9.375E-2</v>
      </c>
      <c r="C33712">
        <v>143</v>
      </c>
    </row>
    <row r="33713" spans="1:3" x14ac:dyDescent="0.25">
      <c r="A33713" s="1">
        <v>45643</v>
      </c>
      <c r="B33713" s="2">
        <v>0.10416666666666667</v>
      </c>
      <c r="C33713">
        <v>146.08000000000001</v>
      </c>
    </row>
    <row r="33714" spans="1:3" x14ac:dyDescent="0.25">
      <c r="A33714" s="1">
        <v>45643</v>
      </c>
      <c r="B33714" s="2">
        <v>0.11458333333333333</v>
      </c>
      <c r="C33714">
        <v>126.8</v>
      </c>
    </row>
    <row r="33715" spans="1:3" x14ac:dyDescent="0.25">
      <c r="A33715" s="1">
        <v>45643</v>
      </c>
      <c r="B33715" s="2">
        <v>0.125</v>
      </c>
      <c r="C33715">
        <v>136.80000000000001</v>
      </c>
    </row>
    <row r="33716" spans="1:3" x14ac:dyDescent="0.25">
      <c r="A33716" s="1">
        <v>45643</v>
      </c>
      <c r="B33716" s="2">
        <v>0.13541666666666666</v>
      </c>
      <c r="C33716">
        <v>153.6</v>
      </c>
    </row>
    <row r="33717" spans="1:3" x14ac:dyDescent="0.25">
      <c r="A33717" s="1">
        <v>45643</v>
      </c>
      <c r="B33717" s="2">
        <v>0.14583333333333334</v>
      </c>
      <c r="C33717">
        <v>99.4</v>
      </c>
    </row>
    <row r="33718" spans="1:3" x14ac:dyDescent="0.25">
      <c r="A33718" s="1">
        <v>45643</v>
      </c>
      <c r="B33718" s="2">
        <v>0.15625</v>
      </c>
      <c r="C33718">
        <v>0</v>
      </c>
    </row>
    <row r="33719" spans="1:3" x14ac:dyDescent="0.25">
      <c r="A33719" s="1">
        <v>45643</v>
      </c>
      <c r="B33719" s="2">
        <v>0.16666666666666666</v>
      </c>
      <c r="C33719">
        <v>5.2</v>
      </c>
    </row>
    <row r="33720" spans="1:3" x14ac:dyDescent="0.25">
      <c r="A33720" s="1">
        <v>45643</v>
      </c>
      <c r="B33720" s="2">
        <v>0.17708333333333334</v>
      </c>
      <c r="C33720">
        <v>141.80000000000001</v>
      </c>
    </row>
    <row r="33721" spans="1:3" x14ac:dyDescent="0.25">
      <c r="A33721" s="1">
        <v>45643</v>
      </c>
      <c r="B33721" s="2">
        <v>0.1875</v>
      </c>
      <c r="C33721">
        <v>131.6</v>
      </c>
    </row>
    <row r="33722" spans="1:3" x14ac:dyDescent="0.25">
      <c r="A33722" s="1">
        <v>45643</v>
      </c>
      <c r="B33722" s="2">
        <v>0.19791666666666666</v>
      </c>
      <c r="C33722">
        <v>124.6</v>
      </c>
    </row>
    <row r="33723" spans="1:3" x14ac:dyDescent="0.25">
      <c r="A33723" s="1">
        <v>45643</v>
      </c>
      <c r="B33723" s="2">
        <v>0.20833333333333334</v>
      </c>
      <c r="C33723">
        <v>109.6</v>
      </c>
    </row>
    <row r="33724" spans="1:3" x14ac:dyDescent="0.25">
      <c r="A33724" s="1">
        <v>45643</v>
      </c>
      <c r="B33724" s="2">
        <v>0.21875</v>
      </c>
      <c r="C33724">
        <v>31.4</v>
      </c>
    </row>
    <row r="33725" spans="1:3" x14ac:dyDescent="0.25">
      <c r="A33725" s="1">
        <v>45643</v>
      </c>
      <c r="B33725" s="2">
        <v>0.22916666666666666</v>
      </c>
      <c r="C33725">
        <v>58</v>
      </c>
    </row>
    <row r="33726" spans="1:3" x14ac:dyDescent="0.25">
      <c r="A33726" s="1">
        <v>45643</v>
      </c>
      <c r="B33726" s="2">
        <v>0.23958333333333334</v>
      </c>
      <c r="C33726">
        <v>6.8</v>
      </c>
    </row>
    <row r="33727" spans="1:3" x14ac:dyDescent="0.25">
      <c r="A33727" s="1">
        <v>45643</v>
      </c>
      <c r="B33727" s="2">
        <v>0.25</v>
      </c>
      <c r="C33727">
        <v>0</v>
      </c>
    </row>
    <row r="33728" spans="1:3" x14ac:dyDescent="0.25">
      <c r="A33728" s="1">
        <v>45643</v>
      </c>
      <c r="B33728" s="2">
        <v>0.26041666666666669</v>
      </c>
      <c r="C33728">
        <v>0</v>
      </c>
    </row>
    <row r="33729" spans="1:3" x14ac:dyDescent="0.25">
      <c r="A33729" s="1">
        <v>45643</v>
      </c>
      <c r="B33729" s="2">
        <v>0.27083333333333331</v>
      </c>
      <c r="C33729">
        <v>81.8</v>
      </c>
    </row>
    <row r="33730" spans="1:3" x14ac:dyDescent="0.25">
      <c r="A33730" s="1">
        <v>45643</v>
      </c>
      <c r="B33730" s="2">
        <v>0.28125</v>
      </c>
      <c r="C33730">
        <v>28.6</v>
      </c>
    </row>
    <row r="33731" spans="1:3" x14ac:dyDescent="0.25">
      <c r="A33731" s="1">
        <v>45643</v>
      </c>
      <c r="B33731" s="2">
        <v>0.29166666666666669</v>
      </c>
      <c r="C33731">
        <v>1.2</v>
      </c>
    </row>
    <row r="33732" spans="1:3" x14ac:dyDescent="0.25">
      <c r="A33732" s="1">
        <v>45643</v>
      </c>
      <c r="B33732" s="2">
        <v>0.30208333333333331</v>
      </c>
      <c r="C33732">
        <v>2.2000000000000002</v>
      </c>
    </row>
    <row r="33733" spans="1:3" x14ac:dyDescent="0.25">
      <c r="A33733" s="1">
        <v>45643</v>
      </c>
      <c r="B33733" s="2">
        <v>0.3125</v>
      </c>
      <c r="C33733">
        <v>16.399999999999999</v>
      </c>
    </row>
    <row r="33734" spans="1:3" x14ac:dyDescent="0.25">
      <c r="A33734" s="1">
        <v>45643</v>
      </c>
      <c r="B33734" s="2">
        <v>0.32291666666666669</v>
      </c>
      <c r="C33734">
        <v>46.2</v>
      </c>
    </row>
    <row r="33735" spans="1:3" x14ac:dyDescent="0.25">
      <c r="A33735" s="1">
        <v>45643</v>
      </c>
      <c r="B33735" s="2">
        <v>0.33333333333333331</v>
      </c>
      <c r="C33735">
        <v>69</v>
      </c>
    </row>
    <row r="33736" spans="1:3" x14ac:dyDescent="0.25">
      <c r="A33736" s="1">
        <v>45643</v>
      </c>
      <c r="B33736" s="2">
        <v>0.34375</v>
      </c>
      <c r="C33736">
        <v>74.430000000000007</v>
      </c>
    </row>
    <row r="33737" spans="1:3" x14ac:dyDescent="0.25">
      <c r="A33737" s="1">
        <v>45643</v>
      </c>
      <c r="B33737" s="2">
        <v>0.35416666666666669</v>
      </c>
      <c r="C33737">
        <v>58.83</v>
      </c>
    </row>
    <row r="33738" spans="1:3" x14ac:dyDescent="0.25">
      <c r="A33738" s="1">
        <v>45643</v>
      </c>
      <c r="B33738" s="2">
        <v>0.36458333333333331</v>
      </c>
      <c r="C33738">
        <v>23.05</v>
      </c>
    </row>
    <row r="33739" spans="1:3" x14ac:dyDescent="0.25">
      <c r="A33739" s="1">
        <v>45643</v>
      </c>
      <c r="B33739" s="2">
        <v>0.375</v>
      </c>
      <c r="C33739">
        <v>83.96</v>
      </c>
    </row>
    <row r="33740" spans="1:3" x14ac:dyDescent="0.25">
      <c r="A33740" s="1">
        <v>45643</v>
      </c>
      <c r="B33740" s="2">
        <v>0.38541666666666669</v>
      </c>
      <c r="C33740">
        <v>77.67</v>
      </c>
    </row>
    <row r="33741" spans="1:3" x14ac:dyDescent="0.25">
      <c r="A33741" s="1">
        <v>45643</v>
      </c>
      <c r="B33741" s="2">
        <v>0.39583333333333331</v>
      </c>
      <c r="C33741">
        <v>116.49</v>
      </c>
    </row>
    <row r="33742" spans="1:3" x14ac:dyDescent="0.25">
      <c r="A33742" s="1">
        <v>45643</v>
      </c>
      <c r="B33742" s="2">
        <v>0.40625</v>
      </c>
      <c r="C33742">
        <v>171.83</v>
      </c>
    </row>
    <row r="33743" spans="1:3" x14ac:dyDescent="0.25">
      <c r="A33743" s="1">
        <v>45643</v>
      </c>
      <c r="B33743" s="2">
        <v>0.41666666666666669</v>
      </c>
      <c r="C33743">
        <v>248.91</v>
      </c>
    </row>
    <row r="33744" spans="1:3" x14ac:dyDescent="0.25">
      <c r="A33744" s="1">
        <v>45643</v>
      </c>
      <c r="B33744" s="2">
        <v>0.42708333333333331</v>
      </c>
      <c r="C33744">
        <v>220.09</v>
      </c>
    </row>
    <row r="33745" spans="1:3" x14ac:dyDescent="0.25">
      <c r="A33745" s="1">
        <v>45643</v>
      </c>
      <c r="B33745" s="2">
        <v>0.4375</v>
      </c>
      <c r="C33745">
        <v>164.41</v>
      </c>
    </row>
    <row r="33746" spans="1:3" x14ac:dyDescent="0.25">
      <c r="A33746" s="1">
        <v>45643</v>
      </c>
      <c r="B33746" s="2">
        <v>0.44791666666666669</v>
      </c>
      <c r="C33746">
        <v>333.81</v>
      </c>
    </row>
    <row r="33747" spans="1:3" x14ac:dyDescent="0.25">
      <c r="A33747" s="1">
        <v>45643</v>
      </c>
      <c r="B33747" s="2">
        <v>0.45833333333333331</v>
      </c>
      <c r="C33747">
        <v>354.41</v>
      </c>
    </row>
    <row r="33748" spans="1:3" x14ac:dyDescent="0.25">
      <c r="A33748" s="1">
        <v>45643</v>
      </c>
      <c r="B33748" s="2">
        <v>0.46875</v>
      </c>
      <c r="C33748">
        <v>255.32</v>
      </c>
    </row>
    <row r="33749" spans="1:3" x14ac:dyDescent="0.25">
      <c r="A33749" s="1">
        <v>45643</v>
      </c>
      <c r="B33749" s="2">
        <v>0.47916666666666669</v>
      </c>
      <c r="C33749">
        <v>165.91</v>
      </c>
    </row>
    <row r="33750" spans="1:3" x14ac:dyDescent="0.25">
      <c r="A33750" s="1">
        <v>45643</v>
      </c>
      <c r="B33750" s="2">
        <v>0.48958333333333331</v>
      </c>
      <c r="C33750">
        <v>95.2</v>
      </c>
    </row>
    <row r="33751" spans="1:3" x14ac:dyDescent="0.25">
      <c r="A33751" s="1">
        <v>45643</v>
      </c>
      <c r="B33751" s="2">
        <v>0.5</v>
      </c>
      <c r="C33751">
        <v>116.42</v>
      </c>
    </row>
    <row r="33752" spans="1:3" x14ac:dyDescent="0.25">
      <c r="A33752" s="1">
        <v>45643</v>
      </c>
      <c r="B33752" s="2">
        <v>0.51041666666666663</v>
      </c>
      <c r="C33752">
        <v>175.3</v>
      </c>
    </row>
    <row r="33753" spans="1:3" x14ac:dyDescent="0.25">
      <c r="A33753" s="1">
        <v>45643</v>
      </c>
      <c r="B33753" s="2">
        <v>0.52083333333333337</v>
      </c>
      <c r="C33753">
        <v>167.28</v>
      </c>
    </row>
    <row r="33754" spans="1:3" x14ac:dyDescent="0.25">
      <c r="A33754" s="1">
        <v>45643</v>
      </c>
      <c r="B33754" s="2">
        <v>0.53125</v>
      </c>
      <c r="C33754">
        <v>155.25</v>
      </c>
    </row>
    <row r="33755" spans="1:3" x14ac:dyDescent="0.25">
      <c r="A33755" s="1">
        <v>45643</v>
      </c>
      <c r="B33755" s="2">
        <v>0.54166666666666663</v>
      </c>
      <c r="C33755">
        <v>155.04</v>
      </c>
    </row>
    <row r="33756" spans="1:3" x14ac:dyDescent="0.25">
      <c r="A33756" s="1">
        <v>45643</v>
      </c>
      <c r="B33756" s="2">
        <v>0.55208333333333337</v>
      </c>
      <c r="C33756">
        <v>146.80000000000001</v>
      </c>
    </row>
    <row r="33757" spans="1:3" x14ac:dyDescent="0.25">
      <c r="A33757" s="1">
        <v>45643</v>
      </c>
      <c r="B33757" s="2">
        <v>0.5625</v>
      </c>
      <c r="C33757">
        <v>146</v>
      </c>
    </row>
    <row r="33758" spans="1:3" x14ac:dyDescent="0.25">
      <c r="A33758" s="1">
        <v>45643</v>
      </c>
      <c r="B33758" s="2">
        <v>0.57291666666666663</v>
      </c>
      <c r="C33758">
        <v>134.66</v>
      </c>
    </row>
    <row r="33759" spans="1:3" x14ac:dyDescent="0.25">
      <c r="A33759" s="1">
        <v>45643</v>
      </c>
      <c r="B33759" s="2">
        <v>0.58333333333333337</v>
      </c>
      <c r="C33759">
        <v>147.43</v>
      </c>
    </row>
    <row r="33760" spans="1:3" x14ac:dyDescent="0.25">
      <c r="A33760" s="1">
        <v>45643</v>
      </c>
      <c r="B33760" s="2">
        <v>0.59375</v>
      </c>
      <c r="C33760">
        <v>122.57</v>
      </c>
    </row>
    <row r="33761" spans="1:3" x14ac:dyDescent="0.25">
      <c r="A33761" s="1">
        <v>45643</v>
      </c>
      <c r="B33761" s="2">
        <v>0.60416666666666663</v>
      </c>
      <c r="C33761">
        <v>118.39</v>
      </c>
    </row>
    <row r="33762" spans="1:3" x14ac:dyDescent="0.25">
      <c r="A33762" s="1">
        <v>45643</v>
      </c>
      <c r="B33762" s="2">
        <v>0.61458333333333337</v>
      </c>
      <c r="C33762">
        <v>108.36</v>
      </c>
    </row>
    <row r="33763" spans="1:3" x14ac:dyDescent="0.25">
      <c r="A33763" s="1">
        <v>45643</v>
      </c>
      <c r="B33763" s="2">
        <v>0.625</v>
      </c>
      <c r="C33763">
        <v>71.37</v>
      </c>
    </row>
    <row r="33764" spans="1:3" x14ac:dyDescent="0.25">
      <c r="A33764" s="1">
        <v>45643</v>
      </c>
      <c r="B33764" s="2">
        <v>0.63541666666666663</v>
      </c>
      <c r="C33764">
        <v>74.959999999999994</v>
      </c>
    </row>
    <row r="33765" spans="1:3" x14ac:dyDescent="0.25">
      <c r="A33765" s="1">
        <v>45643</v>
      </c>
      <c r="B33765" s="2">
        <v>0.64583333333333337</v>
      </c>
      <c r="C33765">
        <v>59.64</v>
      </c>
    </row>
    <row r="33766" spans="1:3" x14ac:dyDescent="0.25">
      <c r="A33766" s="1">
        <v>45643</v>
      </c>
      <c r="B33766" s="2">
        <v>0.65625</v>
      </c>
      <c r="C33766">
        <v>53.16</v>
      </c>
    </row>
    <row r="33767" spans="1:3" x14ac:dyDescent="0.25">
      <c r="A33767" s="1">
        <v>45643</v>
      </c>
      <c r="B33767" s="2">
        <v>0.66666666666666663</v>
      </c>
      <c r="C33767">
        <v>69</v>
      </c>
    </row>
    <row r="33768" spans="1:3" x14ac:dyDescent="0.25">
      <c r="A33768" s="1">
        <v>45643</v>
      </c>
      <c r="B33768" s="2">
        <v>0.67708333333333337</v>
      </c>
      <c r="C33768">
        <v>65.599999999999994</v>
      </c>
    </row>
    <row r="33769" spans="1:3" x14ac:dyDescent="0.25">
      <c r="A33769" s="1">
        <v>45643</v>
      </c>
      <c r="B33769" s="2">
        <v>0.6875</v>
      </c>
      <c r="C33769">
        <v>47</v>
      </c>
    </row>
    <row r="33770" spans="1:3" x14ac:dyDescent="0.25">
      <c r="A33770" s="1">
        <v>45643</v>
      </c>
      <c r="B33770" s="2">
        <v>0.69791666666666663</v>
      </c>
      <c r="C33770">
        <v>54.6</v>
      </c>
    </row>
    <row r="33771" spans="1:3" x14ac:dyDescent="0.25">
      <c r="A33771" s="1">
        <v>45643</v>
      </c>
      <c r="B33771" s="2">
        <v>0.70833333333333337</v>
      </c>
      <c r="C33771">
        <v>53</v>
      </c>
    </row>
    <row r="33772" spans="1:3" x14ac:dyDescent="0.25">
      <c r="A33772" s="1">
        <v>45643</v>
      </c>
      <c r="B33772" s="2">
        <v>0.71875</v>
      </c>
      <c r="C33772">
        <v>3.16</v>
      </c>
    </row>
    <row r="33773" spans="1:3" x14ac:dyDescent="0.25">
      <c r="A33773" s="1">
        <v>45643</v>
      </c>
      <c r="B33773" s="2">
        <v>0.72916666666666663</v>
      </c>
      <c r="C33773">
        <v>54.68</v>
      </c>
    </row>
    <row r="33774" spans="1:3" x14ac:dyDescent="0.25">
      <c r="A33774" s="1">
        <v>45643</v>
      </c>
      <c r="B33774" s="2">
        <v>0.73958333333333337</v>
      </c>
      <c r="C33774">
        <v>55.28</v>
      </c>
    </row>
    <row r="33775" spans="1:3" x14ac:dyDescent="0.25">
      <c r="A33775" s="1">
        <v>45643</v>
      </c>
      <c r="B33775" s="2">
        <v>0.75</v>
      </c>
      <c r="C33775">
        <v>54.72</v>
      </c>
    </row>
    <row r="33776" spans="1:3" x14ac:dyDescent="0.25">
      <c r="A33776" s="1">
        <v>45643</v>
      </c>
      <c r="B33776" s="2">
        <v>0.76041666666666663</v>
      </c>
      <c r="C33776">
        <v>61.04</v>
      </c>
    </row>
    <row r="33777" spans="1:3" x14ac:dyDescent="0.25">
      <c r="A33777" s="1">
        <v>45643</v>
      </c>
      <c r="B33777" s="2">
        <v>0.77083333333333337</v>
      </c>
      <c r="C33777">
        <v>60.2</v>
      </c>
    </row>
    <row r="33778" spans="1:3" x14ac:dyDescent="0.25">
      <c r="A33778" s="1">
        <v>45643</v>
      </c>
      <c r="B33778" s="2">
        <v>0.78125</v>
      </c>
      <c r="C33778">
        <v>65.400000000000006</v>
      </c>
    </row>
    <row r="33779" spans="1:3" x14ac:dyDescent="0.25">
      <c r="A33779" s="1">
        <v>45643</v>
      </c>
      <c r="B33779" s="2">
        <v>0.79166666666666663</v>
      </c>
      <c r="C33779">
        <v>66.2</v>
      </c>
    </row>
    <row r="33780" spans="1:3" x14ac:dyDescent="0.25">
      <c r="A33780" s="1">
        <v>45643</v>
      </c>
      <c r="B33780" s="2">
        <v>0.80208333333333337</v>
      </c>
      <c r="C33780">
        <v>48.2</v>
      </c>
    </row>
    <row r="33781" spans="1:3" x14ac:dyDescent="0.25">
      <c r="A33781" s="1">
        <v>45643</v>
      </c>
      <c r="B33781" s="2">
        <v>0.8125</v>
      </c>
      <c r="C33781">
        <v>63.6</v>
      </c>
    </row>
    <row r="33782" spans="1:3" x14ac:dyDescent="0.25">
      <c r="A33782" s="1">
        <v>45643</v>
      </c>
      <c r="B33782" s="2">
        <v>0.82291666666666663</v>
      </c>
      <c r="C33782">
        <v>68.2</v>
      </c>
    </row>
    <row r="33783" spans="1:3" x14ac:dyDescent="0.25">
      <c r="A33783" s="1">
        <v>45643</v>
      </c>
      <c r="B33783" s="2">
        <v>0.83333333333333337</v>
      </c>
      <c r="C33783">
        <v>68.2</v>
      </c>
    </row>
    <row r="33784" spans="1:3" x14ac:dyDescent="0.25">
      <c r="A33784" s="1">
        <v>45643</v>
      </c>
      <c r="B33784" s="2">
        <v>0.84375</v>
      </c>
      <c r="C33784">
        <v>67.599999999999994</v>
      </c>
    </row>
    <row r="33785" spans="1:3" x14ac:dyDescent="0.25">
      <c r="A33785" s="1">
        <v>45643</v>
      </c>
      <c r="B33785" s="2">
        <v>0.85416666666666663</v>
      </c>
      <c r="C33785">
        <v>72.2</v>
      </c>
    </row>
    <row r="33786" spans="1:3" x14ac:dyDescent="0.25">
      <c r="A33786" s="1">
        <v>45643</v>
      </c>
      <c r="B33786" s="2">
        <v>0.86458333333333337</v>
      </c>
      <c r="C33786">
        <v>79.400000000000006</v>
      </c>
    </row>
    <row r="33787" spans="1:3" x14ac:dyDescent="0.25">
      <c r="A33787" s="1">
        <v>45643</v>
      </c>
      <c r="B33787" s="2">
        <v>0.875</v>
      </c>
      <c r="C33787">
        <v>74.8</v>
      </c>
    </row>
    <row r="33788" spans="1:3" x14ac:dyDescent="0.25">
      <c r="A33788" s="1">
        <v>45643</v>
      </c>
      <c r="B33788" s="2">
        <v>0.88541666666666663</v>
      </c>
      <c r="C33788">
        <v>94.2</v>
      </c>
    </row>
    <row r="33789" spans="1:3" x14ac:dyDescent="0.25">
      <c r="A33789" s="1">
        <v>45643</v>
      </c>
      <c r="B33789" s="2">
        <v>0.89583333333333337</v>
      </c>
      <c r="C33789">
        <v>123.4</v>
      </c>
    </row>
    <row r="33790" spans="1:3" x14ac:dyDescent="0.25">
      <c r="A33790" s="1">
        <v>45643</v>
      </c>
      <c r="B33790" s="2">
        <v>0.90625</v>
      </c>
      <c r="C33790">
        <v>117.2</v>
      </c>
    </row>
    <row r="33791" spans="1:3" x14ac:dyDescent="0.25">
      <c r="A33791" s="1">
        <v>45643</v>
      </c>
      <c r="B33791" s="2">
        <v>0.91666666666666663</v>
      </c>
      <c r="C33791">
        <v>113.4</v>
      </c>
    </row>
    <row r="33792" spans="1:3" x14ac:dyDescent="0.25">
      <c r="A33792" s="1">
        <v>45643</v>
      </c>
      <c r="B33792" s="2">
        <v>0.92708333333333337</v>
      </c>
      <c r="C33792">
        <v>125.2</v>
      </c>
    </row>
    <row r="33793" spans="1:3" x14ac:dyDescent="0.25">
      <c r="A33793" s="1">
        <v>45643</v>
      </c>
      <c r="B33793" s="2">
        <v>0.9375</v>
      </c>
      <c r="C33793">
        <v>135.4</v>
      </c>
    </row>
    <row r="33794" spans="1:3" x14ac:dyDescent="0.25">
      <c r="A33794" s="1">
        <v>45643</v>
      </c>
      <c r="B33794" s="2">
        <v>0.94791666666666663</v>
      </c>
      <c r="C33794">
        <v>139.19999999999999</v>
      </c>
    </row>
    <row r="33795" spans="1:3" x14ac:dyDescent="0.25">
      <c r="A33795" s="1">
        <v>45643</v>
      </c>
      <c r="B33795" s="2">
        <v>0.95833333333333337</v>
      </c>
      <c r="C33795">
        <v>85.4</v>
      </c>
    </row>
    <row r="33796" spans="1:3" x14ac:dyDescent="0.25">
      <c r="A33796" s="1">
        <v>45643</v>
      </c>
      <c r="B33796" s="2">
        <v>0.96875</v>
      </c>
      <c r="C33796">
        <v>72.599999999999994</v>
      </c>
    </row>
    <row r="33797" spans="1:3" x14ac:dyDescent="0.25">
      <c r="A33797" s="1">
        <v>45643</v>
      </c>
      <c r="B33797" s="2">
        <v>0.97916666666666663</v>
      </c>
      <c r="C33797">
        <v>67.2</v>
      </c>
    </row>
    <row r="33798" spans="1:3" x14ac:dyDescent="0.25">
      <c r="A33798" s="1">
        <v>45643</v>
      </c>
      <c r="B33798" s="2">
        <v>0.98958333333333337</v>
      </c>
      <c r="C33798">
        <v>73.8</v>
      </c>
    </row>
    <row r="33799" spans="1:3" x14ac:dyDescent="0.25">
      <c r="A33799" s="1">
        <v>45644</v>
      </c>
      <c r="B33799" s="2">
        <v>0</v>
      </c>
      <c r="C33799">
        <v>67.8</v>
      </c>
    </row>
    <row r="33800" spans="1:3" x14ac:dyDescent="0.25">
      <c r="A33800" s="1">
        <v>45644</v>
      </c>
      <c r="B33800" s="2">
        <v>1.0416666666666666E-2</v>
      </c>
      <c r="C33800">
        <v>73.8</v>
      </c>
    </row>
    <row r="33801" spans="1:3" x14ac:dyDescent="0.25">
      <c r="A33801" s="1">
        <v>45644</v>
      </c>
      <c r="B33801" s="2">
        <v>2.0833333333333332E-2</v>
      </c>
      <c r="C33801">
        <v>70.8</v>
      </c>
    </row>
    <row r="33802" spans="1:3" x14ac:dyDescent="0.25">
      <c r="A33802" s="1">
        <v>45644</v>
      </c>
      <c r="B33802" s="2">
        <v>3.125E-2</v>
      </c>
      <c r="C33802">
        <v>68.2</v>
      </c>
    </row>
    <row r="33803" spans="1:3" x14ac:dyDescent="0.25">
      <c r="A33803" s="1">
        <v>45644</v>
      </c>
      <c r="B33803" s="2">
        <v>4.1666666666666664E-2</v>
      </c>
      <c r="C33803">
        <v>85.8</v>
      </c>
    </row>
    <row r="33804" spans="1:3" x14ac:dyDescent="0.25">
      <c r="A33804" s="1">
        <v>45644</v>
      </c>
      <c r="B33804" s="2">
        <v>5.2083333333333336E-2</v>
      </c>
      <c r="C33804">
        <v>85.8</v>
      </c>
    </row>
    <row r="33805" spans="1:3" x14ac:dyDescent="0.25">
      <c r="A33805" s="1">
        <v>45644</v>
      </c>
      <c r="B33805" s="2">
        <v>6.25E-2</v>
      </c>
      <c r="C33805">
        <v>72.599999999999994</v>
      </c>
    </row>
    <row r="33806" spans="1:3" x14ac:dyDescent="0.25">
      <c r="A33806" s="1">
        <v>45644</v>
      </c>
      <c r="B33806" s="2">
        <v>7.2916666666666671E-2</v>
      </c>
      <c r="C33806">
        <v>65.400000000000006</v>
      </c>
    </row>
    <row r="33807" spans="1:3" x14ac:dyDescent="0.25">
      <c r="A33807" s="1">
        <v>45644</v>
      </c>
      <c r="B33807" s="2">
        <v>8.3333333333333329E-2</v>
      </c>
      <c r="C33807">
        <v>64.8</v>
      </c>
    </row>
    <row r="33808" spans="1:3" x14ac:dyDescent="0.25">
      <c r="A33808" s="1">
        <v>45644</v>
      </c>
      <c r="B33808" s="2">
        <v>9.375E-2</v>
      </c>
      <c r="C33808">
        <v>56.4</v>
      </c>
    </row>
    <row r="33809" spans="1:3" x14ac:dyDescent="0.25">
      <c r="A33809" s="1">
        <v>45644</v>
      </c>
      <c r="B33809" s="2">
        <v>0.10416666666666667</v>
      </c>
      <c r="C33809">
        <v>34.200000000000003</v>
      </c>
    </row>
    <row r="33810" spans="1:3" x14ac:dyDescent="0.25">
      <c r="A33810" s="1">
        <v>45644</v>
      </c>
      <c r="B33810" s="2">
        <v>0.11458333333333333</v>
      </c>
      <c r="C33810">
        <v>60.2</v>
      </c>
    </row>
    <row r="33811" spans="1:3" x14ac:dyDescent="0.25">
      <c r="A33811" s="1">
        <v>45644</v>
      </c>
      <c r="B33811" s="2">
        <v>0.125</v>
      </c>
      <c r="C33811">
        <v>75.8</v>
      </c>
    </row>
    <row r="33812" spans="1:3" x14ac:dyDescent="0.25">
      <c r="A33812" s="1">
        <v>45644</v>
      </c>
      <c r="B33812" s="2">
        <v>0.13541666666666666</v>
      </c>
      <c r="C33812">
        <v>64.599999999999994</v>
      </c>
    </row>
    <row r="33813" spans="1:3" x14ac:dyDescent="0.25">
      <c r="A33813" s="1">
        <v>45644</v>
      </c>
      <c r="B33813" s="2">
        <v>0.14583333333333334</v>
      </c>
      <c r="C33813">
        <v>42.4</v>
      </c>
    </row>
    <row r="33814" spans="1:3" x14ac:dyDescent="0.25">
      <c r="A33814" s="1">
        <v>45644</v>
      </c>
      <c r="B33814" s="2">
        <v>0.15625</v>
      </c>
      <c r="C33814">
        <v>0</v>
      </c>
    </row>
    <row r="33815" spans="1:3" x14ac:dyDescent="0.25">
      <c r="A33815" s="1">
        <v>45644</v>
      </c>
      <c r="B33815" s="2">
        <v>0.16666666666666666</v>
      </c>
      <c r="C33815">
        <v>14.4</v>
      </c>
    </row>
    <row r="33816" spans="1:3" x14ac:dyDescent="0.25">
      <c r="A33816" s="1">
        <v>45644</v>
      </c>
      <c r="B33816" s="2">
        <v>0.17708333333333334</v>
      </c>
      <c r="C33816">
        <v>82.6</v>
      </c>
    </row>
    <row r="33817" spans="1:3" x14ac:dyDescent="0.25">
      <c r="A33817" s="1">
        <v>45644</v>
      </c>
      <c r="B33817" s="2">
        <v>0.1875</v>
      </c>
      <c r="C33817">
        <v>53</v>
      </c>
    </row>
    <row r="33818" spans="1:3" x14ac:dyDescent="0.25">
      <c r="A33818" s="1">
        <v>45644</v>
      </c>
      <c r="B33818" s="2">
        <v>0.19791666666666666</v>
      </c>
      <c r="C33818">
        <v>64.599999999999994</v>
      </c>
    </row>
    <row r="33819" spans="1:3" x14ac:dyDescent="0.25">
      <c r="A33819" s="1">
        <v>45644</v>
      </c>
      <c r="B33819" s="2">
        <v>0.20833333333333334</v>
      </c>
      <c r="C33819">
        <v>47.2</v>
      </c>
    </row>
    <row r="33820" spans="1:3" x14ac:dyDescent="0.25">
      <c r="A33820" s="1">
        <v>45644</v>
      </c>
      <c r="B33820" s="2">
        <v>0.21875</v>
      </c>
      <c r="C33820">
        <v>55.8</v>
      </c>
    </row>
    <row r="33821" spans="1:3" x14ac:dyDescent="0.25">
      <c r="A33821" s="1">
        <v>45644</v>
      </c>
      <c r="B33821" s="2">
        <v>0.22916666666666666</v>
      </c>
      <c r="C33821">
        <v>54</v>
      </c>
    </row>
    <row r="33822" spans="1:3" x14ac:dyDescent="0.25">
      <c r="A33822" s="1">
        <v>45644</v>
      </c>
      <c r="B33822" s="2">
        <v>0.23958333333333334</v>
      </c>
      <c r="C33822">
        <v>27.6</v>
      </c>
    </row>
    <row r="33823" spans="1:3" x14ac:dyDescent="0.25">
      <c r="A33823" s="1">
        <v>45644</v>
      </c>
      <c r="B33823" s="2">
        <v>0.25</v>
      </c>
      <c r="C33823">
        <v>56.8</v>
      </c>
    </row>
    <row r="33824" spans="1:3" x14ac:dyDescent="0.25">
      <c r="A33824" s="1">
        <v>45644</v>
      </c>
      <c r="B33824" s="2">
        <v>0.26041666666666669</v>
      </c>
      <c r="C33824">
        <v>29.2</v>
      </c>
    </row>
    <row r="33825" spans="1:3" x14ac:dyDescent="0.25">
      <c r="A33825" s="1">
        <v>45644</v>
      </c>
      <c r="B33825" s="2">
        <v>0.27083333333333331</v>
      </c>
      <c r="C33825">
        <v>33.4</v>
      </c>
    </row>
    <row r="33826" spans="1:3" x14ac:dyDescent="0.25">
      <c r="A33826" s="1">
        <v>45644</v>
      </c>
      <c r="B33826" s="2">
        <v>0.28125</v>
      </c>
      <c r="C33826">
        <v>2.8</v>
      </c>
    </row>
    <row r="33827" spans="1:3" x14ac:dyDescent="0.25">
      <c r="A33827" s="1">
        <v>45644</v>
      </c>
      <c r="B33827" s="2">
        <v>0.29166666666666669</v>
      </c>
      <c r="C33827">
        <v>0.6</v>
      </c>
    </row>
    <row r="33828" spans="1:3" x14ac:dyDescent="0.25">
      <c r="A33828" s="1">
        <v>45644</v>
      </c>
      <c r="B33828" s="2">
        <v>0.30208333333333331</v>
      </c>
      <c r="C33828">
        <v>0</v>
      </c>
    </row>
    <row r="33829" spans="1:3" x14ac:dyDescent="0.25">
      <c r="A33829" s="1">
        <v>45644</v>
      </c>
      <c r="B33829" s="2">
        <v>0.3125</v>
      </c>
      <c r="C33829">
        <v>44.4</v>
      </c>
    </row>
    <row r="33830" spans="1:3" x14ac:dyDescent="0.25">
      <c r="A33830" s="1">
        <v>45644</v>
      </c>
      <c r="B33830" s="2">
        <v>0.32291666666666669</v>
      </c>
      <c r="C33830">
        <v>60.45</v>
      </c>
    </row>
    <row r="33831" spans="1:3" x14ac:dyDescent="0.25">
      <c r="A33831" s="1">
        <v>45644</v>
      </c>
      <c r="B33831" s="2">
        <v>0.33333333333333331</v>
      </c>
      <c r="C33831">
        <v>74.150000000000006</v>
      </c>
    </row>
    <row r="33832" spans="1:3" x14ac:dyDescent="0.25">
      <c r="A33832" s="1">
        <v>45644</v>
      </c>
      <c r="B33832" s="2">
        <v>0.34375</v>
      </c>
      <c r="C33832">
        <v>93.74</v>
      </c>
    </row>
    <row r="33833" spans="1:3" x14ac:dyDescent="0.25">
      <c r="A33833" s="1">
        <v>45644</v>
      </c>
      <c r="B33833" s="2">
        <v>0.35416666666666669</v>
      </c>
      <c r="C33833">
        <v>131.91999999999999</v>
      </c>
    </row>
    <row r="33834" spans="1:3" x14ac:dyDescent="0.25">
      <c r="A33834" s="1">
        <v>45644</v>
      </c>
      <c r="B33834" s="2">
        <v>0.36458333333333331</v>
      </c>
      <c r="C33834">
        <v>166.55</v>
      </c>
    </row>
    <row r="33835" spans="1:3" x14ac:dyDescent="0.25">
      <c r="A33835" s="1">
        <v>45644</v>
      </c>
      <c r="B33835" s="2">
        <v>0.375</v>
      </c>
      <c r="C33835">
        <v>211.41</v>
      </c>
    </row>
    <row r="33836" spans="1:3" x14ac:dyDescent="0.25">
      <c r="A33836" s="1">
        <v>45644</v>
      </c>
      <c r="B33836" s="2">
        <v>0.38541666666666669</v>
      </c>
      <c r="C33836">
        <v>266.68</v>
      </c>
    </row>
    <row r="33837" spans="1:3" x14ac:dyDescent="0.25">
      <c r="A33837" s="1">
        <v>45644</v>
      </c>
      <c r="B33837" s="2">
        <v>0.39583333333333331</v>
      </c>
      <c r="C33837">
        <v>267.02</v>
      </c>
    </row>
    <row r="33838" spans="1:3" x14ac:dyDescent="0.25">
      <c r="A33838" s="1">
        <v>45644</v>
      </c>
      <c r="B33838" s="2">
        <v>0.40625</v>
      </c>
      <c r="C33838">
        <v>305.93</v>
      </c>
    </row>
    <row r="33839" spans="1:3" x14ac:dyDescent="0.25">
      <c r="A33839" s="1">
        <v>45644</v>
      </c>
      <c r="B33839" s="2">
        <v>0.41666666666666669</v>
      </c>
      <c r="C33839">
        <v>441.26</v>
      </c>
    </row>
    <row r="33840" spans="1:3" x14ac:dyDescent="0.25">
      <c r="A33840" s="1">
        <v>45644</v>
      </c>
      <c r="B33840" s="2">
        <v>0.42708333333333331</v>
      </c>
      <c r="C33840">
        <v>514.92999999999995</v>
      </c>
    </row>
    <row r="33841" spans="1:3" x14ac:dyDescent="0.25">
      <c r="A33841" s="1">
        <v>45644</v>
      </c>
      <c r="B33841" s="2">
        <v>0.4375</v>
      </c>
      <c r="C33841">
        <v>774.39</v>
      </c>
    </row>
    <row r="33842" spans="1:3" x14ac:dyDescent="0.25">
      <c r="A33842" s="1">
        <v>45644</v>
      </c>
      <c r="B33842" s="2">
        <v>0.44791666666666669</v>
      </c>
      <c r="C33842">
        <v>664.87</v>
      </c>
    </row>
    <row r="33843" spans="1:3" x14ac:dyDescent="0.25">
      <c r="A33843" s="1">
        <v>45644</v>
      </c>
      <c r="B33843" s="2">
        <v>0.45833333333333331</v>
      </c>
      <c r="C33843">
        <v>322.41000000000003</v>
      </c>
    </row>
    <row r="33844" spans="1:3" x14ac:dyDescent="0.25">
      <c r="A33844" s="1">
        <v>45644</v>
      </c>
      <c r="B33844" s="2">
        <v>0.46875</v>
      </c>
      <c r="C33844">
        <v>280.47000000000003</v>
      </c>
    </row>
    <row r="33845" spans="1:3" x14ac:dyDescent="0.25">
      <c r="A33845" s="1">
        <v>45644</v>
      </c>
      <c r="B33845" s="2">
        <v>0.47916666666666669</v>
      </c>
      <c r="C33845">
        <v>345.19</v>
      </c>
    </row>
    <row r="33846" spans="1:3" x14ac:dyDescent="0.25">
      <c r="A33846" s="1">
        <v>45644</v>
      </c>
      <c r="B33846" s="2">
        <v>0.48958333333333331</v>
      </c>
      <c r="C33846">
        <v>331.96</v>
      </c>
    </row>
    <row r="33847" spans="1:3" x14ac:dyDescent="0.25">
      <c r="A33847" s="1">
        <v>45644</v>
      </c>
      <c r="B33847" s="2">
        <v>0.5</v>
      </c>
      <c r="C33847">
        <v>281.89</v>
      </c>
    </row>
    <row r="33848" spans="1:3" x14ac:dyDescent="0.25">
      <c r="A33848" s="1">
        <v>45644</v>
      </c>
      <c r="B33848" s="2">
        <v>0.51041666666666663</v>
      </c>
      <c r="C33848">
        <v>355.14</v>
      </c>
    </row>
    <row r="33849" spans="1:3" x14ac:dyDescent="0.25">
      <c r="A33849" s="1">
        <v>45644</v>
      </c>
      <c r="B33849" s="2">
        <v>0.52083333333333337</v>
      </c>
      <c r="C33849">
        <v>284.8</v>
      </c>
    </row>
    <row r="33850" spans="1:3" x14ac:dyDescent="0.25">
      <c r="A33850" s="1">
        <v>45644</v>
      </c>
      <c r="B33850" s="2">
        <v>0.53125</v>
      </c>
      <c r="C33850">
        <v>305.56</v>
      </c>
    </row>
    <row r="33851" spans="1:3" x14ac:dyDescent="0.25">
      <c r="A33851" s="1">
        <v>45644</v>
      </c>
      <c r="B33851" s="2">
        <v>0.54166666666666663</v>
      </c>
      <c r="C33851">
        <v>480.48</v>
      </c>
    </row>
    <row r="33852" spans="1:3" x14ac:dyDescent="0.25">
      <c r="A33852" s="1">
        <v>45644</v>
      </c>
      <c r="B33852" s="2">
        <v>0.55208333333333337</v>
      </c>
      <c r="C33852">
        <v>390.82</v>
      </c>
    </row>
    <row r="33853" spans="1:3" x14ac:dyDescent="0.25">
      <c r="A33853" s="1">
        <v>45644</v>
      </c>
      <c r="B33853" s="2">
        <v>0.5625</v>
      </c>
      <c r="C33853">
        <v>308.54000000000002</v>
      </c>
    </row>
    <row r="33854" spans="1:3" x14ac:dyDescent="0.25">
      <c r="A33854" s="1">
        <v>45644</v>
      </c>
      <c r="B33854" s="2">
        <v>0.57291666666666663</v>
      </c>
      <c r="C33854">
        <v>229.09</v>
      </c>
    </row>
    <row r="33855" spans="1:3" x14ac:dyDescent="0.25">
      <c r="A33855" s="1">
        <v>45644</v>
      </c>
      <c r="B33855" s="2">
        <v>0.58333333333333337</v>
      </c>
      <c r="C33855">
        <v>150.1</v>
      </c>
    </row>
    <row r="33856" spans="1:3" x14ac:dyDescent="0.25">
      <c r="A33856" s="1">
        <v>45644</v>
      </c>
      <c r="B33856" s="2">
        <v>0.59375</v>
      </c>
      <c r="C33856">
        <v>163.22</v>
      </c>
    </row>
    <row r="33857" spans="1:3" x14ac:dyDescent="0.25">
      <c r="A33857" s="1">
        <v>45644</v>
      </c>
      <c r="B33857" s="2">
        <v>0.60416666666666663</v>
      </c>
      <c r="C33857">
        <v>117.23</v>
      </c>
    </row>
    <row r="33858" spans="1:3" x14ac:dyDescent="0.25">
      <c r="A33858" s="1">
        <v>45644</v>
      </c>
      <c r="B33858" s="2">
        <v>0.61458333333333337</v>
      </c>
      <c r="C33858">
        <v>150</v>
      </c>
    </row>
    <row r="33859" spans="1:3" x14ac:dyDescent="0.25">
      <c r="A33859" s="1">
        <v>45644</v>
      </c>
      <c r="B33859" s="2">
        <v>0.625</v>
      </c>
      <c r="C33859">
        <v>91.62</v>
      </c>
    </row>
    <row r="33860" spans="1:3" x14ac:dyDescent="0.25">
      <c r="A33860" s="1">
        <v>45644</v>
      </c>
      <c r="B33860" s="2">
        <v>0.63541666666666663</v>
      </c>
      <c r="C33860">
        <v>28.11</v>
      </c>
    </row>
    <row r="33861" spans="1:3" x14ac:dyDescent="0.25">
      <c r="A33861" s="1">
        <v>45644</v>
      </c>
      <c r="B33861" s="2">
        <v>0.64583333333333337</v>
      </c>
      <c r="C33861">
        <v>53.96</v>
      </c>
    </row>
    <row r="33862" spans="1:3" x14ac:dyDescent="0.25">
      <c r="A33862" s="1">
        <v>45644</v>
      </c>
      <c r="B33862" s="2">
        <v>0.65625</v>
      </c>
      <c r="C33862">
        <v>72.209999999999994</v>
      </c>
    </row>
    <row r="33863" spans="1:3" x14ac:dyDescent="0.25">
      <c r="A33863" s="1">
        <v>45644</v>
      </c>
      <c r="B33863" s="2">
        <v>0.66666666666666663</v>
      </c>
      <c r="C33863">
        <v>46.06</v>
      </c>
    </row>
    <row r="33864" spans="1:3" x14ac:dyDescent="0.25">
      <c r="A33864" s="1">
        <v>45644</v>
      </c>
      <c r="B33864" s="2">
        <v>0.67708333333333337</v>
      </c>
      <c r="C33864">
        <v>19.8</v>
      </c>
    </row>
    <row r="33865" spans="1:3" x14ac:dyDescent="0.25">
      <c r="A33865" s="1">
        <v>45644</v>
      </c>
      <c r="B33865" s="2">
        <v>0.6875</v>
      </c>
      <c r="C33865">
        <v>40.4</v>
      </c>
    </row>
    <row r="33866" spans="1:3" x14ac:dyDescent="0.25">
      <c r="A33866" s="1">
        <v>45644</v>
      </c>
      <c r="B33866" s="2">
        <v>0.69791666666666663</v>
      </c>
      <c r="C33866">
        <v>43.48</v>
      </c>
    </row>
    <row r="33867" spans="1:3" x14ac:dyDescent="0.25">
      <c r="A33867" s="1">
        <v>45644</v>
      </c>
      <c r="B33867" s="2">
        <v>0.70833333333333337</v>
      </c>
      <c r="C33867">
        <v>20.8</v>
      </c>
    </row>
    <row r="33868" spans="1:3" x14ac:dyDescent="0.25">
      <c r="A33868" s="1">
        <v>45644</v>
      </c>
      <c r="B33868" s="2">
        <v>0.71875</v>
      </c>
      <c r="C33868">
        <v>47.36</v>
      </c>
    </row>
    <row r="33869" spans="1:3" x14ac:dyDescent="0.25">
      <c r="A33869" s="1">
        <v>45644</v>
      </c>
      <c r="B33869" s="2">
        <v>0.72916666666666663</v>
      </c>
      <c r="C33869">
        <v>40.799999999999997</v>
      </c>
    </row>
    <row r="33870" spans="1:3" x14ac:dyDescent="0.25">
      <c r="A33870" s="1">
        <v>45644</v>
      </c>
      <c r="B33870" s="2">
        <v>0.73958333333333337</v>
      </c>
      <c r="C33870">
        <v>44.56</v>
      </c>
    </row>
    <row r="33871" spans="1:3" x14ac:dyDescent="0.25">
      <c r="A33871" s="1">
        <v>45644</v>
      </c>
      <c r="B33871" s="2">
        <v>0.75</v>
      </c>
      <c r="C33871">
        <v>28.64</v>
      </c>
    </row>
    <row r="33872" spans="1:3" x14ac:dyDescent="0.25">
      <c r="A33872" s="1">
        <v>45644</v>
      </c>
      <c r="B33872" s="2">
        <v>0.76041666666666663</v>
      </c>
      <c r="C33872">
        <v>10.24</v>
      </c>
    </row>
    <row r="33873" spans="1:3" x14ac:dyDescent="0.25">
      <c r="A33873" s="1">
        <v>45644</v>
      </c>
      <c r="B33873" s="2">
        <v>0.77083333333333337</v>
      </c>
      <c r="C33873">
        <v>57</v>
      </c>
    </row>
    <row r="33874" spans="1:3" x14ac:dyDescent="0.25">
      <c r="A33874" s="1">
        <v>45644</v>
      </c>
      <c r="B33874" s="2">
        <v>0.78125</v>
      </c>
      <c r="C33874">
        <v>64.400000000000006</v>
      </c>
    </row>
    <row r="33875" spans="1:3" x14ac:dyDescent="0.25">
      <c r="A33875" s="1">
        <v>45644</v>
      </c>
      <c r="B33875" s="2">
        <v>0.79166666666666663</v>
      </c>
      <c r="C33875">
        <v>38.6</v>
      </c>
    </row>
    <row r="33876" spans="1:3" x14ac:dyDescent="0.25">
      <c r="A33876" s="1">
        <v>45644</v>
      </c>
      <c r="B33876" s="2">
        <v>0.80208333333333337</v>
      </c>
      <c r="C33876">
        <v>26.6</v>
      </c>
    </row>
    <row r="33877" spans="1:3" x14ac:dyDescent="0.25">
      <c r="A33877" s="1">
        <v>45644</v>
      </c>
      <c r="B33877" s="2">
        <v>0.8125</v>
      </c>
      <c r="C33877">
        <v>5.4</v>
      </c>
    </row>
    <row r="33878" spans="1:3" x14ac:dyDescent="0.25">
      <c r="A33878" s="1">
        <v>45644</v>
      </c>
      <c r="B33878" s="2">
        <v>0.82291666666666663</v>
      </c>
      <c r="C33878">
        <v>60</v>
      </c>
    </row>
    <row r="33879" spans="1:3" x14ac:dyDescent="0.25">
      <c r="A33879" s="1">
        <v>45644</v>
      </c>
      <c r="B33879" s="2">
        <v>0.83333333333333337</v>
      </c>
      <c r="C33879">
        <v>59.4</v>
      </c>
    </row>
    <row r="33880" spans="1:3" x14ac:dyDescent="0.25">
      <c r="A33880" s="1">
        <v>45644</v>
      </c>
      <c r="B33880" s="2">
        <v>0.84375</v>
      </c>
      <c r="C33880">
        <v>39.200000000000003</v>
      </c>
    </row>
    <row r="33881" spans="1:3" x14ac:dyDescent="0.25">
      <c r="A33881" s="1">
        <v>45644</v>
      </c>
      <c r="B33881" s="2">
        <v>0.85416666666666663</v>
      </c>
      <c r="C33881">
        <v>47.8</v>
      </c>
    </row>
    <row r="33882" spans="1:3" x14ac:dyDescent="0.25">
      <c r="A33882" s="1">
        <v>45644</v>
      </c>
      <c r="B33882" s="2">
        <v>0.86458333333333337</v>
      </c>
      <c r="C33882">
        <v>64.400000000000006</v>
      </c>
    </row>
    <row r="33883" spans="1:3" x14ac:dyDescent="0.25">
      <c r="A33883" s="1">
        <v>45644</v>
      </c>
      <c r="B33883" s="2">
        <v>0.875</v>
      </c>
      <c r="C33883">
        <v>13.2</v>
      </c>
    </row>
    <row r="33884" spans="1:3" x14ac:dyDescent="0.25">
      <c r="A33884" s="1">
        <v>45644</v>
      </c>
      <c r="B33884" s="2">
        <v>0.88541666666666663</v>
      </c>
      <c r="C33884">
        <v>57.4</v>
      </c>
    </row>
    <row r="33885" spans="1:3" x14ac:dyDescent="0.25">
      <c r="A33885" s="1">
        <v>45644</v>
      </c>
      <c r="B33885" s="2">
        <v>0.89583333333333337</v>
      </c>
      <c r="C33885">
        <v>92.8</v>
      </c>
    </row>
    <row r="33886" spans="1:3" x14ac:dyDescent="0.25">
      <c r="A33886" s="1">
        <v>45644</v>
      </c>
      <c r="B33886" s="2">
        <v>0.90625</v>
      </c>
      <c r="C33886">
        <v>7.48</v>
      </c>
    </row>
    <row r="33887" spans="1:3" x14ac:dyDescent="0.25">
      <c r="A33887" s="1">
        <v>45644</v>
      </c>
      <c r="B33887" s="2">
        <v>0.91666666666666663</v>
      </c>
      <c r="C33887">
        <v>73</v>
      </c>
    </row>
    <row r="33888" spans="1:3" x14ac:dyDescent="0.25">
      <c r="A33888" s="1">
        <v>45644</v>
      </c>
      <c r="B33888" s="2">
        <v>0.92708333333333337</v>
      </c>
      <c r="C33888">
        <v>118.4</v>
      </c>
    </row>
    <row r="33889" spans="1:3" x14ac:dyDescent="0.25">
      <c r="A33889" s="1">
        <v>45644</v>
      </c>
      <c r="B33889" s="2">
        <v>0.9375</v>
      </c>
      <c r="C33889">
        <v>129</v>
      </c>
    </row>
    <row r="33890" spans="1:3" x14ac:dyDescent="0.25">
      <c r="A33890" s="1">
        <v>45644</v>
      </c>
      <c r="B33890" s="2">
        <v>0.94791666666666663</v>
      </c>
      <c r="C33890">
        <v>145</v>
      </c>
    </row>
    <row r="33891" spans="1:3" x14ac:dyDescent="0.25">
      <c r="A33891" s="1">
        <v>45644</v>
      </c>
      <c r="B33891" s="2">
        <v>0.95833333333333337</v>
      </c>
      <c r="C33891">
        <v>141</v>
      </c>
    </row>
    <row r="33892" spans="1:3" x14ac:dyDescent="0.25">
      <c r="A33892" s="1">
        <v>45644</v>
      </c>
      <c r="B33892" s="2">
        <v>0.96875</v>
      </c>
      <c r="C33892">
        <v>145.80000000000001</v>
      </c>
    </row>
    <row r="33893" spans="1:3" x14ac:dyDescent="0.25">
      <c r="A33893" s="1">
        <v>45644</v>
      </c>
      <c r="B33893" s="2">
        <v>0.97916666666666663</v>
      </c>
      <c r="C33893">
        <v>144.6</v>
      </c>
    </row>
    <row r="33894" spans="1:3" x14ac:dyDescent="0.25">
      <c r="A33894" s="1">
        <v>45644</v>
      </c>
      <c r="B33894" s="2">
        <v>0.98958333333333337</v>
      </c>
      <c r="C33894">
        <v>111</v>
      </c>
    </row>
    <row r="33895" spans="1:3" x14ac:dyDescent="0.25">
      <c r="A33895" s="1">
        <v>45645</v>
      </c>
      <c r="B33895" s="2">
        <v>0</v>
      </c>
      <c r="C33895">
        <v>21.4</v>
      </c>
    </row>
    <row r="33896" spans="1:3" x14ac:dyDescent="0.25">
      <c r="A33896" s="1">
        <v>45645</v>
      </c>
      <c r="B33896" s="2">
        <v>1.0416666666666666E-2</v>
      </c>
      <c r="C33896">
        <v>17.600000000000001</v>
      </c>
    </row>
    <row r="33897" spans="1:3" x14ac:dyDescent="0.25">
      <c r="A33897" s="1">
        <v>45645</v>
      </c>
      <c r="B33897" s="2">
        <v>2.0833333333333332E-2</v>
      </c>
      <c r="C33897">
        <v>23.4</v>
      </c>
    </row>
    <row r="33898" spans="1:3" x14ac:dyDescent="0.25">
      <c r="A33898" s="1">
        <v>45645</v>
      </c>
      <c r="B33898" s="2">
        <v>3.125E-2</v>
      </c>
      <c r="C33898">
        <v>44.2</v>
      </c>
    </row>
    <row r="33899" spans="1:3" x14ac:dyDescent="0.25">
      <c r="A33899" s="1">
        <v>45645</v>
      </c>
      <c r="B33899" s="2">
        <v>4.1666666666666664E-2</v>
      </c>
      <c r="C33899">
        <v>83.6</v>
      </c>
    </row>
    <row r="33900" spans="1:3" x14ac:dyDescent="0.25">
      <c r="A33900" s="1">
        <v>45645</v>
      </c>
      <c r="B33900" s="2">
        <v>5.2083333333333336E-2</v>
      </c>
      <c r="C33900">
        <v>102</v>
      </c>
    </row>
    <row r="33901" spans="1:3" x14ac:dyDescent="0.25">
      <c r="A33901" s="1">
        <v>45645</v>
      </c>
      <c r="B33901" s="2">
        <v>6.25E-2</v>
      </c>
      <c r="C33901">
        <v>23.4</v>
      </c>
    </row>
    <row r="33902" spans="1:3" x14ac:dyDescent="0.25">
      <c r="A33902" s="1">
        <v>45645</v>
      </c>
      <c r="B33902" s="2">
        <v>7.2916666666666671E-2</v>
      </c>
      <c r="C33902">
        <v>69.8</v>
      </c>
    </row>
    <row r="33903" spans="1:3" x14ac:dyDescent="0.25">
      <c r="A33903" s="1">
        <v>45645</v>
      </c>
      <c r="B33903" s="2">
        <v>8.3333333333333329E-2</v>
      </c>
      <c r="C33903">
        <v>66.2</v>
      </c>
    </row>
    <row r="33904" spans="1:3" x14ac:dyDescent="0.25">
      <c r="A33904" s="1">
        <v>45645</v>
      </c>
      <c r="B33904" s="2">
        <v>9.375E-2</v>
      </c>
      <c r="C33904">
        <v>36.6</v>
      </c>
    </row>
    <row r="33905" spans="1:3" x14ac:dyDescent="0.25">
      <c r="A33905" s="1">
        <v>45645</v>
      </c>
      <c r="B33905" s="2">
        <v>0.10416666666666667</v>
      </c>
      <c r="C33905">
        <v>98.6</v>
      </c>
    </row>
    <row r="33906" spans="1:3" x14ac:dyDescent="0.25">
      <c r="A33906" s="1">
        <v>45645</v>
      </c>
      <c r="B33906" s="2">
        <v>0.11458333333333333</v>
      </c>
      <c r="C33906">
        <v>60.2</v>
      </c>
    </row>
    <row r="33907" spans="1:3" x14ac:dyDescent="0.25">
      <c r="A33907" s="1">
        <v>45645</v>
      </c>
      <c r="B33907" s="2">
        <v>0.125</v>
      </c>
      <c r="C33907">
        <v>36.6</v>
      </c>
    </row>
    <row r="33908" spans="1:3" x14ac:dyDescent="0.25">
      <c r="A33908" s="1">
        <v>45645</v>
      </c>
      <c r="B33908" s="2">
        <v>0.13541666666666666</v>
      </c>
      <c r="C33908">
        <v>105.6</v>
      </c>
    </row>
    <row r="33909" spans="1:3" x14ac:dyDescent="0.25">
      <c r="A33909" s="1">
        <v>45645</v>
      </c>
      <c r="B33909" s="2">
        <v>0.14583333333333334</v>
      </c>
      <c r="C33909">
        <v>16.2</v>
      </c>
    </row>
    <row r="33910" spans="1:3" x14ac:dyDescent="0.25">
      <c r="A33910" s="1">
        <v>45645</v>
      </c>
      <c r="B33910" s="2">
        <v>0.15625</v>
      </c>
      <c r="C33910">
        <v>0</v>
      </c>
    </row>
    <row r="33911" spans="1:3" x14ac:dyDescent="0.25">
      <c r="A33911" s="1">
        <v>45645</v>
      </c>
      <c r="B33911" s="2">
        <v>0.16666666666666666</v>
      </c>
      <c r="C33911">
        <v>16</v>
      </c>
    </row>
    <row r="33912" spans="1:3" x14ac:dyDescent="0.25">
      <c r="A33912" s="1">
        <v>45645</v>
      </c>
      <c r="B33912" s="2">
        <v>0.17708333333333334</v>
      </c>
      <c r="C33912">
        <v>120.6</v>
      </c>
    </row>
    <row r="33913" spans="1:3" x14ac:dyDescent="0.25">
      <c r="A33913" s="1">
        <v>45645</v>
      </c>
      <c r="B33913" s="2">
        <v>0.1875</v>
      </c>
      <c r="C33913">
        <v>68.8</v>
      </c>
    </row>
    <row r="33914" spans="1:3" x14ac:dyDescent="0.25">
      <c r="A33914" s="1">
        <v>45645</v>
      </c>
      <c r="B33914" s="2">
        <v>0.19791666666666666</v>
      </c>
      <c r="C33914">
        <v>5.4</v>
      </c>
    </row>
    <row r="33915" spans="1:3" x14ac:dyDescent="0.25">
      <c r="A33915" s="1">
        <v>45645</v>
      </c>
      <c r="B33915" s="2">
        <v>0.20833333333333334</v>
      </c>
      <c r="C33915">
        <v>25.4</v>
      </c>
    </row>
    <row r="33916" spans="1:3" x14ac:dyDescent="0.25">
      <c r="A33916" s="1">
        <v>45645</v>
      </c>
      <c r="B33916" s="2">
        <v>0.21875</v>
      </c>
      <c r="C33916">
        <v>55.4</v>
      </c>
    </row>
    <row r="33917" spans="1:3" x14ac:dyDescent="0.25">
      <c r="A33917" s="1">
        <v>45645</v>
      </c>
      <c r="B33917" s="2">
        <v>0.22916666666666666</v>
      </c>
      <c r="C33917">
        <v>3.8</v>
      </c>
    </row>
    <row r="33918" spans="1:3" x14ac:dyDescent="0.25">
      <c r="A33918" s="1">
        <v>45645</v>
      </c>
      <c r="B33918" s="2">
        <v>0.23958333333333334</v>
      </c>
      <c r="C33918">
        <v>0.16</v>
      </c>
    </row>
    <row r="33919" spans="1:3" x14ac:dyDescent="0.25">
      <c r="A33919" s="1">
        <v>45645</v>
      </c>
      <c r="B33919" s="2">
        <v>0.25</v>
      </c>
      <c r="C33919">
        <v>0.08</v>
      </c>
    </row>
    <row r="33920" spans="1:3" x14ac:dyDescent="0.25">
      <c r="A33920" s="1">
        <v>45645</v>
      </c>
      <c r="B33920" s="2">
        <v>0.26041666666666669</v>
      </c>
      <c r="C33920">
        <v>0</v>
      </c>
    </row>
    <row r="33921" spans="1:3" x14ac:dyDescent="0.25">
      <c r="A33921" s="1">
        <v>45645</v>
      </c>
      <c r="B33921" s="2">
        <v>0.27083333333333331</v>
      </c>
      <c r="C33921">
        <v>14.4</v>
      </c>
    </row>
    <row r="33922" spans="1:3" x14ac:dyDescent="0.25">
      <c r="A33922" s="1">
        <v>45645</v>
      </c>
      <c r="B33922" s="2">
        <v>0.28125</v>
      </c>
      <c r="C33922">
        <v>0</v>
      </c>
    </row>
    <row r="33923" spans="1:3" x14ac:dyDescent="0.25">
      <c r="A33923" s="1">
        <v>45645</v>
      </c>
      <c r="B33923" s="2">
        <v>0.29166666666666669</v>
      </c>
      <c r="C33923">
        <v>0</v>
      </c>
    </row>
    <row r="33924" spans="1:3" x14ac:dyDescent="0.25">
      <c r="A33924" s="1">
        <v>45645</v>
      </c>
      <c r="B33924" s="2">
        <v>0.30208333333333331</v>
      </c>
      <c r="C33924">
        <v>0</v>
      </c>
    </row>
    <row r="33925" spans="1:3" x14ac:dyDescent="0.25">
      <c r="A33925" s="1">
        <v>45645</v>
      </c>
      <c r="B33925" s="2">
        <v>0.3125</v>
      </c>
      <c r="C33925">
        <v>0</v>
      </c>
    </row>
    <row r="33926" spans="1:3" x14ac:dyDescent="0.25">
      <c r="A33926" s="1">
        <v>45645</v>
      </c>
      <c r="B33926" s="2">
        <v>0.32291666666666669</v>
      </c>
      <c r="C33926">
        <v>35.200000000000003</v>
      </c>
    </row>
    <row r="33927" spans="1:3" x14ac:dyDescent="0.25">
      <c r="A33927" s="1">
        <v>45645</v>
      </c>
      <c r="B33927" s="2">
        <v>0.33333333333333331</v>
      </c>
      <c r="C33927">
        <v>75.489999999999995</v>
      </c>
    </row>
    <row r="33928" spans="1:3" x14ac:dyDescent="0.25">
      <c r="A33928" s="1">
        <v>45645</v>
      </c>
      <c r="B33928" s="2">
        <v>0.34375</v>
      </c>
      <c r="C33928">
        <v>79.61</v>
      </c>
    </row>
    <row r="33929" spans="1:3" x14ac:dyDescent="0.25">
      <c r="A33929" s="1">
        <v>45645</v>
      </c>
      <c r="B33929" s="2">
        <v>0.35416666666666669</v>
      </c>
      <c r="C33929">
        <v>129.74</v>
      </c>
    </row>
    <row r="33930" spans="1:3" x14ac:dyDescent="0.25">
      <c r="A33930" s="1">
        <v>45645</v>
      </c>
      <c r="B33930" s="2">
        <v>0.36458333333333331</v>
      </c>
      <c r="C33930">
        <v>160.59</v>
      </c>
    </row>
    <row r="33931" spans="1:3" x14ac:dyDescent="0.25">
      <c r="A33931" s="1">
        <v>45645</v>
      </c>
      <c r="B33931" s="2">
        <v>0.375</v>
      </c>
      <c r="C33931">
        <v>145.94999999999999</v>
      </c>
    </row>
    <row r="33932" spans="1:3" x14ac:dyDescent="0.25">
      <c r="A33932" s="1">
        <v>45645</v>
      </c>
      <c r="B33932" s="2">
        <v>0.38541666666666669</v>
      </c>
      <c r="C33932">
        <v>114.81</v>
      </c>
    </row>
    <row r="33933" spans="1:3" x14ac:dyDescent="0.25">
      <c r="A33933" s="1">
        <v>45645</v>
      </c>
      <c r="B33933" s="2">
        <v>0.39583333333333331</v>
      </c>
      <c r="C33933">
        <v>104.87</v>
      </c>
    </row>
    <row r="33934" spans="1:3" x14ac:dyDescent="0.25">
      <c r="A33934" s="1">
        <v>45645</v>
      </c>
      <c r="B33934" s="2">
        <v>0.40625</v>
      </c>
      <c r="C33934">
        <v>123.32</v>
      </c>
    </row>
    <row r="33935" spans="1:3" x14ac:dyDescent="0.25">
      <c r="A33935" s="1">
        <v>45645</v>
      </c>
      <c r="B33935" s="2">
        <v>0.41666666666666669</v>
      </c>
      <c r="C33935">
        <v>181.25</v>
      </c>
    </row>
    <row r="33936" spans="1:3" x14ac:dyDescent="0.25">
      <c r="A33936" s="1">
        <v>45645</v>
      </c>
      <c r="B33936" s="2">
        <v>0.42708333333333331</v>
      </c>
      <c r="C33936">
        <v>216.95</v>
      </c>
    </row>
    <row r="33937" spans="1:3" x14ac:dyDescent="0.25">
      <c r="A33937" s="1">
        <v>45645</v>
      </c>
      <c r="B33937" s="2">
        <v>0.4375</v>
      </c>
      <c r="C33937">
        <v>217.27</v>
      </c>
    </row>
    <row r="33938" spans="1:3" x14ac:dyDescent="0.25">
      <c r="A33938" s="1">
        <v>45645</v>
      </c>
      <c r="B33938" s="2">
        <v>0.44791666666666669</v>
      </c>
      <c r="C33938">
        <v>203.19</v>
      </c>
    </row>
    <row r="33939" spans="1:3" x14ac:dyDescent="0.25">
      <c r="A33939" s="1">
        <v>45645</v>
      </c>
      <c r="B33939" s="2">
        <v>0.45833333333333331</v>
      </c>
      <c r="C33939">
        <v>272.7</v>
      </c>
    </row>
    <row r="33940" spans="1:3" x14ac:dyDescent="0.25">
      <c r="A33940" s="1">
        <v>45645</v>
      </c>
      <c r="B33940" s="2">
        <v>0.46875</v>
      </c>
      <c r="C33940">
        <v>400.7</v>
      </c>
    </row>
    <row r="33941" spans="1:3" x14ac:dyDescent="0.25">
      <c r="A33941" s="1">
        <v>45645</v>
      </c>
      <c r="B33941" s="2">
        <v>0.47916666666666669</v>
      </c>
      <c r="C33941">
        <v>365.6</v>
      </c>
    </row>
    <row r="33942" spans="1:3" x14ac:dyDescent="0.25">
      <c r="A33942" s="1">
        <v>45645</v>
      </c>
      <c r="B33942" s="2">
        <v>0.48958333333333331</v>
      </c>
      <c r="C33942">
        <v>305.27</v>
      </c>
    </row>
    <row r="33943" spans="1:3" x14ac:dyDescent="0.25">
      <c r="A33943" s="1">
        <v>45645</v>
      </c>
      <c r="B33943" s="2">
        <v>0.5</v>
      </c>
      <c r="C33943">
        <v>291.58999999999997</v>
      </c>
    </row>
    <row r="33944" spans="1:3" x14ac:dyDescent="0.25">
      <c r="A33944" s="1">
        <v>45645</v>
      </c>
      <c r="B33944" s="2">
        <v>0.51041666666666663</v>
      </c>
      <c r="C33944">
        <v>302.27</v>
      </c>
    </row>
    <row r="33945" spans="1:3" x14ac:dyDescent="0.25">
      <c r="A33945" s="1">
        <v>45645</v>
      </c>
      <c r="B33945" s="2">
        <v>0.52083333333333337</v>
      </c>
      <c r="C33945">
        <v>309.18</v>
      </c>
    </row>
    <row r="33946" spans="1:3" x14ac:dyDescent="0.25">
      <c r="A33946" s="1">
        <v>45645</v>
      </c>
      <c r="B33946" s="2">
        <v>0.53125</v>
      </c>
      <c r="C33946">
        <v>351.21</v>
      </c>
    </row>
    <row r="33947" spans="1:3" x14ac:dyDescent="0.25">
      <c r="A33947" s="1">
        <v>45645</v>
      </c>
      <c r="B33947" s="2">
        <v>0.54166666666666663</v>
      </c>
      <c r="C33947">
        <v>265.24</v>
      </c>
    </row>
    <row r="33948" spans="1:3" x14ac:dyDescent="0.25">
      <c r="A33948" s="1">
        <v>45645</v>
      </c>
      <c r="B33948" s="2">
        <v>0.55208333333333337</v>
      </c>
      <c r="C33948">
        <v>260.89999999999998</v>
      </c>
    </row>
    <row r="33949" spans="1:3" x14ac:dyDescent="0.25">
      <c r="A33949" s="1">
        <v>45645</v>
      </c>
      <c r="B33949" s="2">
        <v>0.5625</v>
      </c>
      <c r="C33949">
        <v>264.08999999999997</v>
      </c>
    </row>
    <row r="33950" spans="1:3" x14ac:dyDescent="0.25">
      <c r="A33950" s="1">
        <v>45645</v>
      </c>
      <c r="B33950" s="2">
        <v>0.57291666666666663</v>
      </c>
      <c r="C33950">
        <v>202.92</v>
      </c>
    </row>
    <row r="33951" spans="1:3" x14ac:dyDescent="0.25">
      <c r="A33951" s="1">
        <v>45645</v>
      </c>
      <c r="B33951" s="2">
        <v>0.58333333333333337</v>
      </c>
      <c r="C33951">
        <v>171.2</v>
      </c>
    </row>
    <row r="33952" spans="1:3" x14ac:dyDescent="0.25">
      <c r="A33952" s="1">
        <v>45645</v>
      </c>
      <c r="B33952" s="2">
        <v>0.59375</v>
      </c>
      <c r="C33952">
        <v>125.7</v>
      </c>
    </row>
    <row r="33953" spans="1:3" x14ac:dyDescent="0.25">
      <c r="A33953" s="1">
        <v>45645</v>
      </c>
      <c r="B33953" s="2">
        <v>0.60416666666666663</v>
      </c>
      <c r="C33953">
        <v>115.3</v>
      </c>
    </row>
    <row r="33954" spans="1:3" x14ac:dyDescent="0.25">
      <c r="A33954" s="1">
        <v>45645</v>
      </c>
      <c r="B33954" s="2">
        <v>0.61458333333333337</v>
      </c>
      <c r="C33954">
        <v>115.97</v>
      </c>
    </row>
    <row r="33955" spans="1:3" x14ac:dyDescent="0.25">
      <c r="A33955" s="1">
        <v>45645</v>
      </c>
      <c r="B33955" s="2">
        <v>0.625</v>
      </c>
      <c r="C33955">
        <v>90.28</v>
      </c>
    </row>
    <row r="33956" spans="1:3" x14ac:dyDescent="0.25">
      <c r="A33956" s="1">
        <v>45645</v>
      </c>
      <c r="B33956" s="2">
        <v>0.63541666666666663</v>
      </c>
      <c r="C33956">
        <v>71.239999999999995</v>
      </c>
    </row>
    <row r="33957" spans="1:3" x14ac:dyDescent="0.25">
      <c r="A33957" s="1">
        <v>45645</v>
      </c>
      <c r="B33957" s="2">
        <v>0.64583333333333337</v>
      </c>
      <c r="C33957">
        <v>67.25</v>
      </c>
    </row>
    <row r="33958" spans="1:3" x14ac:dyDescent="0.25">
      <c r="A33958" s="1">
        <v>45645</v>
      </c>
      <c r="B33958" s="2">
        <v>0.65625</v>
      </c>
      <c r="C33958">
        <v>62.76</v>
      </c>
    </row>
    <row r="33959" spans="1:3" x14ac:dyDescent="0.25">
      <c r="A33959" s="1">
        <v>45645</v>
      </c>
      <c r="B33959" s="2">
        <v>0.66666666666666663</v>
      </c>
      <c r="C33959">
        <v>63.25</v>
      </c>
    </row>
    <row r="33960" spans="1:3" x14ac:dyDescent="0.25">
      <c r="A33960" s="1">
        <v>45645</v>
      </c>
      <c r="B33960" s="2">
        <v>0.67708333333333337</v>
      </c>
      <c r="C33960">
        <v>57.5</v>
      </c>
    </row>
    <row r="33961" spans="1:3" x14ac:dyDescent="0.25">
      <c r="A33961" s="1">
        <v>45645</v>
      </c>
      <c r="B33961" s="2">
        <v>0.6875</v>
      </c>
      <c r="C33961">
        <v>52.8</v>
      </c>
    </row>
    <row r="33962" spans="1:3" x14ac:dyDescent="0.25">
      <c r="A33962" s="1">
        <v>45645</v>
      </c>
      <c r="B33962" s="2">
        <v>0.69791666666666663</v>
      </c>
      <c r="C33962">
        <v>56.8</v>
      </c>
    </row>
    <row r="33963" spans="1:3" x14ac:dyDescent="0.25">
      <c r="A33963" s="1">
        <v>45645</v>
      </c>
      <c r="B33963" s="2">
        <v>0.70833333333333337</v>
      </c>
      <c r="C33963">
        <v>55.6</v>
      </c>
    </row>
    <row r="33964" spans="1:3" x14ac:dyDescent="0.25">
      <c r="A33964" s="1">
        <v>45645</v>
      </c>
      <c r="B33964" s="2">
        <v>0.71875</v>
      </c>
      <c r="C33964">
        <v>55.44</v>
      </c>
    </row>
    <row r="33965" spans="1:3" x14ac:dyDescent="0.25">
      <c r="A33965" s="1">
        <v>45645</v>
      </c>
      <c r="B33965" s="2">
        <v>0.72916666666666663</v>
      </c>
      <c r="C33965">
        <v>61.48</v>
      </c>
    </row>
    <row r="33966" spans="1:3" x14ac:dyDescent="0.25">
      <c r="A33966" s="1">
        <v>45645</v>
      </c>
      <c r="B33966" s="2">
        <v>0.73958333333333337</v>
      </c>
      <c r="C33966">
        <v>61.88</v>
      </c>
    </row>
    <row r="33967" spans="1:3" x14ac:dyDescent="0.25">
      <c r="A33967" s="1">
        <v>45645</v>
      </c>
      <c r="B33967" s="2">
        <v>0.75</v>
      </c>
      <c r="C33967">
        <v>58.92</v>
      </c>
    </row>
    <row r="33968" spans="1:3" x14ac:dyDescent="0.25">
      <c r="A33968" s="1">
        <v>45645</v>
      </c>
      <c r="B33968" s="2">
        <v>0.76041666666666663</v>
      </c>
      <c r="C33968">
        <v>57.84</v>
      </c>
    </row>
    <row r="33969" spans="1:3" x14ac:dyDescent="0.25">
      <c r="A33969" s="1">
        <v>45645</v>
      </c>
      <c r="B33969" s="2">
        <v>0.77083333333333337</v>
      </c>
      <c r="C33969">
        <v>60.2</v>
      </c>
    </row>
    <row r="33970" spans="1:3" x14ac:dyDescent="0.25">
      <c r="A33970" s="1">
        <v>45645</v>
      </c>
      <c r="B33970" s="2">
        <v>0.78125</v>
      </c>
      <c r="C33970">
        <v>64.8</v>
      </c>
    </row>
    <row r="33971" spans="1:3" x14ac:dyDescent="0.25">
      <c r="A33971" s="1">
        <v>45645</v>
      </c>
      <c r="B33971" s="2">
        <v>0.79166666666666663</v>
      </c>
      <c r="C33971">
        <v>63.4</v>
      </c>
    </row>
    <row r="33972" spans="1:3" x14ac:dyDescent="0.25">
      <c r="A33972" s="1">
        <v>45645</v>
      </c>
      <c r="B33972" s="2">
        <v>0.80208333333333337</v>
      </c>
      <c r="C33972">
        <v>63.6</v>
      </c>
    </row>
    <row r="33973" spans="1:3" x14ac:dyDescent="0.25">
      <c r="A33973" s="1">
        <v>45645</v>
      </c>
      <c r="B33973" s="2">
        <v>0.8125</v>
      </c>
      <c r="C33973">
        <v>62</v>
      </c>
    </row>
    <row r="33974" spans="1:3" x14ac:dyDescent="0.25">
      <c r="A33974" s="1">
        <v>45645</v>
      </c>
      <c r="B33974" s="2">
        <v>0.82291666666666663</v>
      </c>
      <c r="C33974">
        <v>55.8</v>
      </c>
    </row>
    <row r="33975" spans="1:3" x14ac:dyDescent="0.25">
      <c r="A33975" s="1">
        <v>45645</v>
      </c>
      <c r="B33975" s="2">
        <v>0.83333333333333337</v>
      </c>
      <c r="C33975">
        <v>51.8</v>
      </c>
    </row>
    <row r="33976" spans="1:3" x14ac:dyDescent="0.25">
      <c r="A33976" s="1">
        <v>45645</v>
      </c>
      <c r="B33976" s="2">
        <v>0.84375</v>
      </c>
      <c r="C33976">
        <v>64.599999999999994</v>
      </c>
    </row>
    <row r="33977" spans="1:3" x14ac:dyDescent="0.25">
      <c r="A33977" s="1">
        <v>45645</v>
      </c>
      <c r="B33977" s="2">
        <v>0.85416666666666663</v>
      </c>
      <c r="C33977">
        <v>70.8</v>
      </c>
    </row>
    <row r="33978" spans="1:3" x14ac:dyDescent="0.25">
      <c r="A33978" s="1">
        <v>45645</v>
      </c>
      <c r="B33978" s="2">
        <v>0.86458333333333337</v>
      </c>
      <c r="C33978">
        <v>73.8</v>
      </c>
    </row>
    <row r="33979" spans="1:3" x14ac:dyDescent="0.25">
      <c r="A33979" s="1">
        <v>45645</v>
      </c>
      <c r="B33979" s="2">
        <v>0.875</v>
      </c>
      <c r="C33979">
        <v>72</v>
      </c>
    </row>
    <row r="33980" spans="1:3" x14ac:dyDescent="0.25">
      <c r="A33980" s="1">
        <v>45645</v>
      </c>
      <c r="B33980" s="2">
        <v>0.88541666666666663</v>
      </c>
      <c r="C33980">
        <v>76.599999999999994</v>
      </c>
    </row>
    <row r="33981" spans="1:3" x14ac:dyDescent="0.25">
      <c r="A33981" s="1">
        <v>45645</v>
      </c>
      <c r="B33981" s="2">
        <v>0.89583333333333337</v>
      </c>
      <c r="C33981">
        <v>122</v>
      </c>
    </row>
    <row r="33982" spans="1:3" x14ac:dyDescent="0.25">
      <c r="A33982" s="1">
        <v>45645</v>
      </c>
      <c r="B33982" s="2">
        <v>0.90625</v>
      </c>
      <c r="C33982">
        <v>126.4</v>
      </c>
    </row>
    <row r="33983" spans="1:3" x14ac:dyDescent="0.25">
      <c r="A33983" s="1">
        <v>45645</v>
      </c>
      <c r="B33983" s="2">
        <v>0.91666666666666663</v>
      </c>
      <c r="C33983">
        <v>110.4</v>
      </c>
    </row>
    <row r="33984" spans="1:3" x14ac:dyDescent="0.25">
      <c r="A33984" s="1">
        <v>45645</v>
      </c>
      <c r="B33984" s="2">
        <v>0.92708333333333337</v>
      </c>
      <c r="C33984">
        <v>23.8</v>
      </c>
    </row>
    <row r="33985" spans="1:3" x14ac:dyDescent="0.25">
      <c r="A33985" s="1">
        <v>45645</v>
      </c>
      <c r="B33985" s="2">
        <v>0.9375</v>
      </c>
      <c r="C33985">
        <v>55</v>
      </c>
    </row>
    <row r="33986" spans="1:3" x14ac:dyDescent="0.25">
      <c r="A33986" s="1">
        <v>45645</v>
      </c>
      <c r="B33986" s="2">
        <v>0.94791666666666663</v>
      </c>
      <c r="C33986">
        <v>113.4</v>
      </c>
    </row>
    <row r="33987" spans="1:3" x14ac:dyDescent="0.25">
      <c r="A33987" s="1">
        <v>45645</v>
      </c>
      <c r="B33987" s="2">
        <v>0.95833333333333337</v>
      </c>
      <c r="C33987">
        <v>101.2</v>
      </c>
    </row>
    <row r="33988" spans="1:3" x14ac:dyDescent="0.25">
      <c r="A33988" s="1">
        <v>45645</v>
      </c>
      <c r="B33988" s="2">
        <v>0.96875</v>
      </c>
      <c r="C33988">
        <v>86</v>
      </c>
    </row>
    <row r="33989" spans="1:3" x14ac:dyDescent="0.25">
      <c r="A33989" s="1">
        <v>45645</v>
      </c>
      <c r="B33989" s="2">
        <v>0.97916666666666663</v>
      </c>
      <c r="C33989">
        <v>131.6</v>
      </c>
    </row>
    <row r="33990" spans="1:3" x14ac:dyDescent="0.25">
      <c r="A33990" s="1">
        <v>45645</v>
      </c>
      <c r="B33990" s="2">
        <v>0.98958333333333337</v>
      </c>
      <c r="C33990">
        <v>151.36000000000001</v>
      </c>
    </row>
    <row r="33991" spans="1:3" x14ac:dyDescent="0.25">
      <c r="A33991" s="1">
        <v>45646</v>
      </c>
      <c r="B33991" s="2">
        <v>0</v>
      </c>
      <c r="C33991">
        <v>154.6</v>
      </c>
    </row>
    <row r="33992" spans="1:3" x14ac:dyDescent="0.25">
      <c r="A33992" s="1">
        <v>45646</v>
      </c>
      <c r="B33992" s="2">
        <v>1.0416666666666666E-2</v>
      </c>
      <c r="C33992">
        <v>137</v>
      </c>
    </row>
    <row r="33993" spans="1:3" x14ac:dyDescent="0.25">
      <c r="A33993" s="1">
        <v>45646</v>
      </c>
      <c r="B33993" s="2">
        <v>2.0833333333333332E-2</v>
      </c>
      <c r="C33993">
        <v>152.80000000000001</v>
      </c>
    </row>
    <row r="33994" spans="1:3" x14ac:dyDescent="0.25">
      <c r="A33994" s="1">
        <v>45646</v>
      </c>
      <c r="B33994" s="2">
        <v>3.125E-2</v>
      </c>
      <c r="C33994">
        <v>152.80000000000001</v>
      </c>
    </row>
    <row r="33995" spans="1:3" x14ac:dyDescent="0.25">
      <c r="A33995" s="1">
        <v>45646</v>
      </c>
      <c r="B33995" s="2">
        <v>4.1666666666666664E-2</v>
      </c>
      <c r="C33995">
        <v>155.6</v>
      </c>
    </row>
    <row r="33996" spans="1:3" x14ac:dyDescent="0.25">
      <c r="A33996" s="1">
        <v>45646</v>
      </c>
      <c r="B33996" s="2">
        <v>5.2083333333333336E-2</v>
      </c>
      <c r="C33996">
        <v>154.19999999999999</v>
      </c>
    </row>
    <row r="33997" spans="1:3" x14ac:dyDescent="0.25">
      <c r="A33997" s="1">
        <v>45646</v>
      </c>
      <c r="B33997" s="2">
        <v>6.25E-2</v>
      </c>
      <c r="C33997">
        <v>154</v>
      </c>
    </row>
    <row r="33998" spans="1:3" x14ac:dyDescent="0.25">
      <c r="A33998" s="1">
        <v>45646</v>
      </c>
      <c r="B33998" s="2">
        <v>7.2916666666666671E-2</v>
      </c>
      <c r="C33998">
        <v>152.80000000000001</v>
      </c>
    </row>
    <row r="33999" spans="1:3" x14ac:dyDescent="0.25">
      <c r="A33999" s="1">
        <v>45646</v>
      </c>
      <c r="B33999" s="2">
        <v>8.3333333333333329E-2</v>
      </c>
      <c r="C33999">
        <v>144.6</v>
      </c>
    </row>
    <row r="34000" spans="1:3" x14ac:dyDescent="0.25">
      <c r="A34000" s="1">
        <v>45646</v>
      </c>
      <c r="B34000" s="2">
        <v>9.375E-2</v>
      </c>
      <c r="C34000">
        <v>145.6</v>
      </c>
    </row>
    <row r="34001" spans="1:3" x14ac:dyDescent="0.25">
      <c r="A34001" s="1">
        <v>45646</v>
      </c>
      <c r="B34001" s="2">
        <v>0.10416666666666667</v>
      </c>
      <c r="C34001">
        <v>158.4</v>
      </c>
    </row>
    <row r="34002" spans="1:3" x14ac:dyDescent="0.25">
      <c r="A34002" s="1">
        <v>45646</v>
      </c>
      <c r="B34002" s="2">
        <v>0.11458333333333333</v>
      </c>
      <c r="C34002">
        <v>145.19999999999999</v>
      </c>
    </row>
    <row r="34003" spans="1:3" x14ac:dyDescent="0.25">
      <c r="A34003" s="1">
        <v>45646</v>
      </c>
      <c r="B34003" s="2">
        <v>0.125</v>
      </c>
      <c r="C34003">
        <v>119</v>
      </c>
    </row>
    <row r="34004" spans="1:3" x14ac:dyDescent="0.25">
      <c r="A34004" s="1">
        <v>45646</v>
      </c>
      <c r="B34004" s="2">
        <v>0.13541666666666666</v>
      </c>
      <c r="C34004">
        <v>110.8</v>
      </c>
    </row>
    <row r="34005" spans="1:3" x14ac:dyDescent="0.25">
      <c r="A34005" s="1">
        <v>45646</v>
      </c>
      <c r="B34005" s="2">
        <v>0.14583333333333334</v>
      </c>
      <c r="C34005">
        <v>104.2</v>
      </c>
    </row>
    <row r="34006" spans="1:3" x14ac:dyDescent="0.25">
      <c r="A34006" s="1">
        <v>45646</v>
      </c>
      <c r="B34006" s="2">
        <v>0.15625</v>
      </c>
      <c r="C34006">
        <v>0</v>
      </c>
    </row>
    <row r="34007" spans="1:3" x14ac:dyDescent="0.25">
      <c r="A34007" s="1">
        <v>45646</v>
      </c>
      <c r="B34007" s="2">
        <v>0.16666666666666666</v>
      </c>
      <c r="C34007">
        <v>16.8</v>
      </c>
    </row>
    <row r="34008" spans="1:3" x14ac:dyDescent="0.25">
      <c r="A34008" s="1">
        <v>45646</v>
      </c>
      <c r="B34008" s="2">
        <v>0.17708333333333334</v>
      </c>
      <c r="C34008">
        <v>136.19999999999999</v>
      </c>
    </row>
    <row r="34009" spans="1:3" x14ac:dyDescent="0.25">
      <c r="A34009" s="1">
        <v>45646</v>
      </c>
      <c r="B34009" s="2">
        <v>0.1875</v>
      </c>
      <c r="C34009">
        <v>134.4</v>
      </c>
    </row>
    <row r="34010" spans="1:3" x14ac:dyDescent="0.25">
      <c r="A34010" s="1">
        <v>45646</v>
      </c>
      <c r="B34010" s="2">
        <v>0.19791666666666666</v>
      </c>
      <c r="C34010">
        <v>130.80000000000001</v>
      </c>
    </row>
    <row r="34011" spans="1:3" x14ac:dyDescent="0.25">
      <c r="A34011" s="1">
        <v>45646</v>
      </c>
      <c r="B34011" s="2">
        <v>0.20833333333333334</v>
      </c>
      <c r="C34011">
        <v>129</v>
      </c>
    </row>
    <row r="34012" spans="1:3" x14ac:dyDescent="0.25">
      <c r="A34012" s="1">
        <v>45646</v>
      </c>
      <c r="B34012" s="2">
        <v>0.21875</v>
      </c>
      <c r="C34012">
        <v>124</v>
      </c>
    </row>
    <row r="34013" spans="1:3" x14ac:dyDescent="0.25">
      <c r="A34013" s="1">
        <v>45646</v>
      </c>
      <c r="B34013" s="2">
        <v>0.22916666666666666</v>
      </c>
      <c r="C34013">
        <v>110.8</v>
      </c>
    </row>
    <row r="34014" spans="1:3" x14ac:dyDescent="0.25">
      <c r="A34014" s="1">
        <v>45646</v>
      </c>
      <c r="B34014" s="2">
        <v>0.23958333333333334</v>
      </c>
      <c r="C34014">
        <v>107.04</v>
      </c>
    </row>
    <row r="34015" spans="1:3" x14ac:dyDescent="0.25">
      <c r="A34015" s="1">
        <v>45646</v>
      </c>
      <c r="B34015" s="2">
        <v>0.25</v>
      </c>
      <c r="C34015">
        <v>111.88</v>
      </c>
    </row>
    <row r="34016" spans="1:3" x14ac:dyDescent="0.25">
      <c r="A34016" s="1">
        <v>45646</v>
      </c>
      <c r="B34016" s="2">
        <v>0.26041666666666669</v>
      </c>
      <c r="C34016">
        <v>111.6</v>
      </c>
    </row>
    <row r="34017" spans="1:3" x14ac:dyDescent="0.25">
      <c r="A34017" s="1">
        <v>45646</v>
      </c>
      <c r="B34017" s="2">
        <v>0.27083333333333331</v>
      </c>
      <c r="C34017">
        <v>110.8</v>
      </c>
    </row>
    <row r="34018" spans="1:3" x14ac:dyDescent="0.25">
      <c r="A34018" s="1">
        <v>45646</v>
      </c>
      <c r="B34018" s="2">
        <v>0.28125</v>
      </c>
      <c r="C34018">
        <v>56.8</v>
      </c>
    </row>
    <row r="34019" spans="1:3" x14ac:dyDescent="0.25">
      <c r="A34019" s="1">
        <v>45646</v>
      </c>
      <c r="B34019" s="2">
        <v>0.29166666666666669</v>
      </c>
      <c r="C34019">
        <v>1.2</v>
      </c>
    </row>
    <row r="34020" spans="1:3" x14ac:dyDescent="0.25">
      <c r="A34020" s="1">
        <v>45646</v>
      </c>
      <c r="B34020" s="2">
        <v>0.30208333333333331</v>
      </c>
      <c r="C34020">
        <v>0.2</v>
      </c>
    </row>
    <row r="34021" spans="1:3" x14ac:dyDescent="0.25">
      <c r="A34021" s="1">
        <v>45646</v>
      </c>
      <c r="B34021" s="2">
        <v>0.3125</v>
      </c>
      <c r="C34021">
        <v>0</v>
      </c>
    </row>
    <row r="34022" spans="1:3" x14ac:dyDescent="0.25">
      <c r="A34022" s="1">
        <v>45646</v>
      </c>
      <c r="B34022" s="2">
        <v>0.32291666666666669</v>
      </c>
      <c r="C34022">
        <v>26.2</v>
      </c>
    </row>
    <row r="34023" spans="1:3" x14ac:dyDescent="0.25">
      <c r="A34023" s="1">
        <v>45646</v>
      </c>
      <c r="B34023" s="2">
        <v>0.33333333333333331</v>
      </c>
      <c r="C34023">
        <v>60.6</v>
      </c>
    </row>
    <row r="34024" spans="1:3" x14ac:dyDescent="0.25">
      <c r="A34024" s="1">
        <v>45646</v>
      </c>
      <c r="B34024" s="2">
        <v>0.34375</v>
      </c>
      <c r="C34024">
        <v>73.739999999999995</v>
      </c>
    </row>
    <row r="34025" spans="1:3" x14ac:dyDescent="0.25">
      <c r="A34025" s="1">
        <v>45646</v>
      </c>
      <c r="B34025" s="2">
        <v>0.35416666666666669</v>
      </c>
      <c r="C34025">
        <v>75.430000000000007</v>
      </c>
    </row>
    <row r="34026" spans="1:3" x14ac:dyDescent="0.25">
      <c r="A34026" s="1">
        <v>45646</v>
      </c>
      <c r="B34026" s="2">
        <v>0.36458333333333331</v>
      </c>
      <c r="C34026">
        <v>73.25</v>
      </c>
    </row>
    <row r="34027" spans="1:3" x14ac:dyDescent="0.25">
      <c r="A34027" s="1">
        <v>45646</v>
      </c>
      <c r="B34027" s="2">
        <v>0.375</v>
      </c>
      <c r="C34027">
        <v>94.94</v>
      </c>
    </row>
    <row r="34028" spans="1:3" x14ac:dyDescent="0.25">
      <c r="A34028" s="1">
        <v>45646</v>
      </c>
      <c r="B34028" s="2">
        <v>0.38541666666666669</v>
      </c>
      <c r="C34028">
        <v>113.81</v>
      </c>
    </row>
    <row r="34029" spans="1:3" x14ac:dyDescent="0.25">
      <c r="A34029" s="1">
        <v>45646</v>
      </c>
      <c r="B34029" s="2">
        <v>0.39583333333333331</v>
      </c>
      <c r="C34029">
        <v>126.7</v>
      </c>
    </row>
    <row r="34030" spans="1:3" x14ac:dyDescent="0.25">
      <c r="A34030" s="1">
        <v>45646</v>
      </c>
      <c r="B34030" s="2">
        <v>0.40625</v>
      </c>
      <c r="C34030">
        <v>122.27</v>
      </c>
    </row>
    <row r="34031" spans="1:3" x14ac:dyDescent="0.25">
      <c r="A34031" s="1">
        <v>45646</v>
      </c>
      <c r="B34031" s="2">
        <v>0.41666666666666669</v>
      </c>
      <c r="C34031">
        <v>143.94</v>
      </c>
    </row>
    <row r="34032" spans="1:3" x14ac:dyDescent="0.25">
      <c r="A34032" s="1">
        <v>45646</v>
      </c>
      <c r="B34032" s="2">
        <v>0.42708333333333331</v>
      </c>
      <c r="C34032">
        <v>131.88999999999999</v>
      </c>
    </row>
    <row r="34033" spans="1:3" x14ac:dyDescent="0.25">
      <c r="A34033" s="1">
        <v>45646</v>
      </c>
      <c r="B34033" s="2">
        <v>0.4375</v>
      </c>
      <c r="C34033">
        <v>164.95</v>
      </c>
    </row>
    <row r="34034" spans="1:3" x14ac:dyDescent="0.25">
      <c r="A34034" s="1">
        <v>45646</v>
      </c>
      <c r="B34034" s="2">
        <v>0.44791666666666669</v>
      </c>
      <c r="C34034">
        <v>216.3</v>
      </c>
    </row>
    <row r="34035" spans="1:3" x14ac:dyDescent="0.25">
      <c r="A34035" s="1">
        <v>45646</v>
      </c>
      <c r="B34035" s="2">
        <v>0.45833333333333331</v>
      </c>
      <c r="C34035">
        <v>197.81</v>
      </c>
    </row>
    <row r="34036" spans="1:3" x14ac:dyDescent="0.25">
      <c r="A34036" s="1">
        <v>45646</v>
      </c>
      <c r="B34036" s="2">
        <v>0.46875</v>
      </c>
      <c r="C34036">
        <v>174.75</v>
      </c>
    </row>
    <row r="34037" spans="1:3" x14ac:dyDescent="0.25">
      <c r="A34037" s="1">
        <v>45646</v>
      </c>
      <c r="B34037" s="2">
        <v>0.47916666666666669</v>
      </c>
      <c r="C34037">
        <v>188.48</v>
      </c>
    </row>
    <row r="34038" spans="1:3" x14ac:dyDescent="0.25">
      <c r="A34038" s="1">
        <v>45646</v>
      </c>
      <c r="B34038" s="2">
        <v>0.48958333333333331</v>
      </c>
      <c r="C34038">
        <v>175.66</v>
      </c>
    </row>
    <row r="34039" spans="1:3" x14ac:dyDescent="0.25">
      <c r="A34039" s="1">
        <v>45646</v>
      </c>
      <c r="B34039" s="2">
        <v>0.5</v>
      </c>
      <c r="C34039">
        <v>168.01</v>
      </c>
    </row>
    <row r="34040" spans="1:3" x14ac:dyDescent="0.25">
      <c r="A34040" s="1">
        <v>45646</v>
      </c>
      <c r="B34040" s="2">
        <v>0.51041666666666663</v>
      </c>
      <c r="C34040">
        <v>210.79</v>
      </c>
    </row>
    <row r="34041" spans="1:3" x14ac:dyDescent="0.25">
      <c r="A34041" s="1">
        <v>45646</v>
      </c>
      <c r="B34041" s="2">
        <v>0.52083333333333337</v>
      </c>
      <c r="C34041">
        <v>215.4</v>
      </c>
    </row>
    <row r="34042" spans="1:3" x14ac:dyDescent="0.25">
      <c r="A34042" s="1">
        <v>45646</v>
      </c>
      <c r="B34042" s="2">
        <v>0.53125</v>
      </c>
      <c r="C34042">
        <v>208.43</v>
      </c>
    </row>
    <row r="34043" spans="1:3" x14ac:dyDescent="0.25">
      <c r="A34043" s="1">
        <v>45646</v>
      </c>
      <c r="B34043" s="2">
        <v>0.54166666666666663</v>
      </c>
      <c r="C34043">
        <v>201.29</v>
      </c>
    </row>
    <row r="34044" spans="1:3" x14ac:dyDescent="0.25">
      <c r="A34044" s="1">
        <v>45646</v>
      </c>
      <c r="B34044" s="2">
        <v>0.55208333333333337</v>
      </c>
      <c r="C34044">
        <v>204.72</v>
      </c>
    </row>
    <row r="34045" spans="1:3" x14ac:dyDescent="0.25">
      <c r="A34045" s="1">
        <v>45646</v>
      </c>
      <c r="B34045" s="2">
        <v>0.5625</v>
      </c>
      <c r="C34045">
        <v>247.79</v>
      </c>
    </row>
    <row r="34046" spans="1:3" x14ac:dyDescent="0.25">
      <c r="A34046" s="1">
        <v>45646</v>
      </c>
      <c r="B34046" s="2">
        <v>0.57291666666666663</v>
      </c>
      <c r="C34046">
        <v>308.27999999999997</v>
      </c>
    </row>
    <row r="34047" spans="1:3" x14ac:dyDescent="0.25">
      <c r="A34047" s="1">
        <v>45646</v>
      </c>
      <c r="B34047" s="2">
        <v>0.58333333333333337</v>
      </c>
      <c r="C34047">
        <v>309.19</v>
      </c>
    </row>
    <row r="34048" spans="1:3" x14ac:dyDescent="0.25">
      <c r="A34048" s="1">
        <v>45646</v>
      </c>
      <c r="B34048" s="2">
        <v>0.59375</v>
      </c>
      <c r="C34048">
        <v>263.44</v>
      </c>
    </row>
    <row r="34049" spans="1:3" x14ac:dyDescent="0.25">
      <c r="A34049" s="1">
        <v>45646</v>
      </c>
      <c r="B34049" s="2">
        <v>0.60416666666666663</v>
      </c>
      <c r="C34049">
        <v>174.96</v>
      </c>
    </row>
    <row r="34050" spans="1:3" x14ac:dyDescent="0.25">
      <c r="A34050" s="1">
        <v>45646</v>
      </c>
      <c r="B34050" s="2">
        <v>0.61458333333333337</v>
      </c>
      <c r="C34050">
        <v>177.23</v>
      </c>
    </row>
    <row r="34051" spans="1:3" x14ac:dyDescent="0.25">
      <c r="A34051" s="1">
        <v>45646</v>
      </c>
      <c r="B34051" s="2">
        <v>0.625</v>
      </c>
      <c r="C34051">
        <v>167.8</v>
      </c>
    </row>
    <row r="34052" spans="1:3" x14ac:dyDescent="0.25">
      <c r="A34052" s="1">
        <v>45646</v>
      </c>
      <c r="B34052" s="2">
        <v>0.63541666666666663</v>
      </c>
      <c r="C34052">
        <v>117.64</v>
      </c>
    </row>
    <row r="34053" spans="1:3" x14ac:dyDescent="0.25">
      <c r="A34053" s="1">
        <v>45646</v>
      </c>
      <c r="B34053" s="2">
        <v>0.64583333333333337</v>
      </c>
      <c r="C34053">
        <v>86.91</v>
      </c>
    </row>
    <row r="34054" spans="1:3" x14ac:dyDescent="0.25">
      <c r="A34054" s="1">
        <v>45646</v>
      </c>
      <c r="B34054" s="2">
        <v>0.65625</v>
      </c>
      <c r="C34054">
        <v>68.37</v>
      </c>
    </row>
    <row r="34055" spans="1:3" x14ac:dyDescent="0.25">
      <c r="A34055" s="1">
        <v>45646</v>
      </c>
      <c r="B34055" s="2">
        <v>0.66666666666666663</v>
      </c>
      <c r="C34055">
        <v>68.11</v>
      </c>
    </row>
    <row r="34056" spans="1:3" x14ac:dyDescent="0.25">
      <c r="A34056" s="1">
        <v>45646</v>
      </c>
      <c r="B34056" s="2">
        <v>0.67708333333333337</v>
      </c>
      <c r="C34056">
        <v>54.25</v>
      </c>
    </row>
    <row r="34057" spans="1:3" x14ac:dyDescent="0.25">
      <c r="A34057" s="1">
        <v>45646</v>
      </c>
      <c r="B34057" s="2">
        <v>0.6875</v>
      </c>
      <c r="C34057">
        <v>50.28</v>
      </c>
    </row>
    <row r="34058" spans="1:3" x14ac:dyDescent="0.25">
      <c r="A34058" s="1">
        <v>45646</v>
      </c>
      <c r="B34058" s="2">
        <v>0.69791666666666663</v>
      </c>
      <c r="C34058">
        <v>43.4</v>
      </c>
    </row>
    <row r="34059" spans="1:3" x14ac:dyDescent="0.25">
      <c r="A34059" s="1">
        <v>45646</v>
      </c>
      <c r="B34059" s="2">
        <v>0.70833333333333337</v>
      </c>
      <c r="C34059">
        <v>40.200000000000003</v>
      </c>
    </row>
    <row r="34060" spans="1:3" x14ac:dyDescent="0.25">
      <c r="A34060" s="1">
        <v>45646</v>
      </c>
      <c r="B34060" s="2">
        <v>0.71875</v>
      </c>
      <c r="C34060">
        <v>49.04</v>
      </c>
    </row>
    <row r="34061" spans="1:3" x14ac:dyDescent="0.25">
      <c r="A34061" s="1">
        <v>45646</v>
      </c>
      <c r="B34061" s="2">
        <v>0.72916666666666663</v>
      </c>
      <c r="C34061">
        <v>44.24</v>
      </c>
    </row>
    <row r="34062" spans="1:3" x14ac:dyDescent="0.25">
      <c r="A34062" s="1">
        <v>45646</v>
      </c>
      <c r="B34062" s="2">
        <v>0.73958333333333337</v>
      </c>
      <c r="C34062">
        <v>54.16</v>
      </c>
    </row>
    <row r="34063" spans="1:3" x14ac:dyDescent="0.25">
      <c r="A34063" s="1">
        <v>45646</v>
      </c>
      <c r="B34063" s="2">
        <v>0.75</v>
      </c>
      <c r="C34063">
        <v>45.52</v>
      </c>
    </row>
    <row r="34064" spans="1:3" x14ac:dyDescent="0.25">
      <c r="A34064" s="1">
        <v>45646</v>
      </c>
      <c r="B34064" s="2">
        <v>0.76041666666666663</v>
      </c>
      <c r="C34064">
        <v>46.08</v>
      </c>
    </row>
    <row r="34065" spans="1:3" x14ac:dyDescent="0.25">
      <c r="A34065" s="1">
        <v>45646</v>
      </c>
      <c r="B34065" s="2">
        <v>0.77083333333333337</v>
      </c>
      <c r="C34065">
        <v>43.8</v>
      </c>
    </row>
    <row r="34066" spans="1:3" x14ac:dyDescent="0.25">
      <c r="A34066" s="1">
        <v>45646</v>
      </c>
      <c r="B34066" s="2">
        <v>0.78125</v>
      </c>
      <c r="C34066">
        <v>44.4</v>
      </c>
    </row>
    <row r="34067" spans="1:3" x14ac:dyDescent="0.25">
      <c r="A34067" s="1">
        <v>45646</v>
      </c>
      <c r="B34067" s="2">
        <v>0.79166666666666663</v>
      </c>
      <c r="C34067">
        <v>44.2</v>
      </c>
    </row>
    <row r="34068" spans="1:3" x14ac:dyDescent="0.25">
      <c r="A34068" s="1">
        <v>45646</v>
      </c>
      <c r="B34068" s="2">
        <v>0.80208333333333337</v>
      </c>
      <c r="C34068">
        <v>31.4</v>
      </c>
    </row>
    <row r="34069" spans="1:3" x14ac:dyDescent="0.25">
      <c r="A34069" s="1">
        <v>45646</v>
      </c>
      <c r="B34069" s="2">
        <v>0.8125</v>
      </c>
      <c r="C34069">
        <v>36.4</v>
      </c>
    </row>
    <row r="34070" spans="1:3" x14ac:dyDescent="0.25">
      <c r="A34070" s="1">
        <v>45646</v>
      </c>
      <c r="B34070" s="2">
        <v>0.82291666666666663</v>
      </c>
      <c r="C34070">
        <v>45.2</v>
      </c>
    </row>
    <row r="34071" spans="1:3" x14ac:dyDescent="0.25">
      <c r="A34071" s="1">
        <v>45646</v>
      </c>
      <c r="B34071" s="2">
        <v>0.83333333333333337</v>
      </c>
      <c r="C34071">
        <v>45.08</v>
      </c>
    </row>
    <row r="34072" spans="1:3" x14ac:dyDescent="0.25">
      <c r="A34072" s="1">
        <v>45646</v>
      </c>
      <c r="B34072" s="2">
        <v>0.84375</v>
      </c>
      <c r="C34072">
        <v>49</v>
      </c>
    </row>
    <row r="34073" spans="1:3" x14ac:dyDescent="0.25">
      <c r="A34073" s="1">
        <v>45646</v>
      </c>
      <c r="B34073" s="2">
        <v>0.85416666666666663</v>
      </c>
      <c r="C34073">
        <v>55.2</v>
      </c>
    </row>
    <row r="34074" spans="1:3" x14ac:dyDescent="0.25">
      <c r="A34074" s="1">
        <v>45646</v>
      </c>
      <c r="B34074" s="2">
        <v>0.86458333333333337</v>
      </c>
      <c r="C34074">
        <v>71.599999999999994</v>
      </c>
    </row>
    <row r="34075" spans="1:3" x14ac:dyDescent="0.25">
      <c r="A34075" s="1">
        <v>45646</v>
      </c>
      <c r="B34075" s="2">
        <v>0.875</v>
      </c>
      <c r="C34075">
        <v>60.2</v>
      </c>
    </row>
    <row r="34076" spans="1:3" x14ac:dyDescent="0.25">
      <c r="A34076" s="1">
        <v>45646</v>
      </c>
      <c r="B34076" s="2">
        <v>0.88541666666666663</v>
      </c>
      <c r="C34076">
        <v>62.8</v>
      </c>
    </row>
    <row r="34077" spans="1:3" x14ac:dyDescent="0.25">
      <c r="A34077" s="1">
        <v>45646</v>
      </c>
      <c r="B34077" s="2">
        <v>0.89583333333333337</v>
      </c>
      <c r="C34077">
        <v>117.6</v>
      </c>
    </row>
    <row r="34078" spans="1:3" x14ac:dyDescent="0.25">
      <c r="A34078" s="1">
        <v>45646</v>
      </c>
      <c r="B34078" s="2">
        <v>0.90625</v>
      </c>
      <c r="C34078">
        <v>123</v>
      </c>
    </row>
    <row r="34079" spans="1:3" x14ac:dyDescent="0.25">
      <c r="A34079" s="1">
        <v>45646</v>
      </c>
      <c r="B34079" s="2">
        <v>0.91666666666666663</v>
      </c>
      <c r="C34079">
        <v>113.8</v>
      </c>
    </row>
    <row r="34080" spans="1:3" x14ac:dyDescent="0.25">
      <c r="A34080" s="1">
        <v>45646</v>
      </c>
      <c r="B34080" s="2">
        <v>0.92708333333333337</v>
      </c>
      <c r="C34080">
        <v>126.4</v>
      </c>
    </row>
    <row r="34081" spans="1:3" x14ac:dyDescent="0.25">
      <c r="A34081" s="1">
        <v>45646</v>
      </c>
      <c r="B34081" s="2">
        <v>0.9375</v>
      </c>
      <c r="C34081">
        <v>134.6</v>
      </c>
    </row>
    <row r="34082" spans="1:3" x14ac:dyDescent="0.25">
      <c r="A34082" s="1">
        <v>45646</v>
      </c>
      <c r="B34082" s="2">
        <v>0.94791666666666663</v>
      </c>
      <c r="C34082">
        <v>123.8</v>
      </c>
    </row>
    <row r="34083" spans="1:3" x14ac:dyDescent="0.25">
      <c r="A34083" s="1">
        <v>45646</v>
      </c>
      <c r="B34083" s="2">
        <v>0.95833333333333337</v>
      </c>
      <c r="C34083">
        <v>138.19999999999999</v>
      </c>
    </row>
    <row r="34084" spans="1:3" x14ac:dyDescent="0.25">
      <c r="A34084" s="1">
        <v>45646</v>
      </c>
      <c r="B34084" s="2">
        <v>0.96875</v>
      </c>
      <c r="C34084">
        <v>142.4</v>
      </c>
    </row>
    <row r="34085" spans="1:3" x14ac:dyDescent="0.25">
      <c r="A34085" s="1">
        <v>45646</v>
      </c>
      <c r="B34085" s="2">
        <v>0.97916666666666663</v>
      </c>
      <c r="C34085">
        <v>138.6</v>
      </c>
    </row>
    <row r="34086" spans="1:3" x14ac:dyDescent="0.25">
      <c r="A34086" s="1">
        <v>45646</v>
      </c>
      <c r="B34086" s="2">
        <v>0.98958333333333337</v>
      </c>
      <c r="C34086">
        <v>142.80000000000001</v>
      </c>
    </row>
    <row r="34087" spans="1:3" x14ac:dyDescent="0.25">
      <c r="A34087" s="1">
        <v>45647</v>
      </c>
      <c r="B34087" s="2">
        <v>0</v>
      </c>
      <c r="C34087">
        <v>124</v>
      </c>
    </row>
    <row r="34088" spans="1:3" x14ac:dyDescent="0.25">
      <c r="A34088" s="1">
        <v>45647</v>
      </c>
      <c r="B34088" s="2">
        <v>1.0416666666666666E-2</v>
      </c>
      <c r="C34088">
        <v>144.19999999999999</v>
      </c>
    </row>
    <row r="34089" spans="1:3" x14ac:dyDescent="0.25">
      <c r="A34089" s="1">
        <v>45647</v>
      </c>
      <c r="B34089" s="2">
        <v>2.0833333333333332E-2</v>
      </c>
      <c r="C34089">
        <v>130.6</v>
      </c>
    </row>
    <row r="34090" spans="1:3" x14ac:dyDescent="0.25">
      <c r="A34090" s="1">
        <v>45647</v>
      </c>
      <c r="B34090" s="2">
        <v>3.125E-2</v>
      </c>
      <c r="C34090">
        <v>122.6</v>
      </c>
    </row>
    <row r="34091" spans="1:3" x14ac:dyDescent="0.25">
      <c r="A34091" s="1">
        <v>45647</v>
      </c>
      <c r="B34091" s="2">
        <v>4.1666666666666664E-2</v>
      </c>
      <c r="C34091">
        <v>114.4</v>
      </c>
    </row>
    <row r="34092" spans="1:3" x14ac:dyDescent="0.25">
      <c r="A34092" s="1">
        <v>45647</v>
      </c>
      <c r="B34092" s="2">
        <v>5.2083333333333336E-2</v>
      </c>
      <c r="C34092">
        <v>120.8</v>
      </c>
    </row>
    <row r="34093" spans="1:3" x14ac:dyDescent="0.25">
      <c r="A34093" s="1">
        <v>45647</v>
      </c>
      <c r="B34093" s="2">
        <v>6.25E-2</v>
      </c>
      <c r="C34093">
        <v>135.4</v>
      </c>
    </row>
    <row r="34094" spans="1:3" x14ac:dyDescent="0.25">
      <c r="A34094" s="1">
        <v>45647</v>
      </c>
      <c r="B34094" s="2">
        <v>7.2916666666666671E-2</v>
      </c>
      <c r="C34094">
        <v>137.4</v>
      </c>
    </row>
    <row r="34095" spans="1:3" x14ac:dyDescent="0.25">
      <c r="A34095" s="1">
        <v>45647</v>
      </c>
      <c r="B34095" s="2">
        <v>8.3333333333333329E-2</v>
      </c>
      <c r="C34095">
        <v>143</v>
      </c>
    </row>
    <row r="34096" spans="1:3" x14ac:dyDescent="0.25">
      <c r="A34096" s="1">
        <v>45647</v>
      </c>
      <c r="B34096" s="2">
        <v>9.375E-2</v>
      </c>
      <c r="C34096">
        <v>142.6</v>
      </c>
    </row>
    <row r="34097" spans="1:3" x14ac:dyDescent="0.25">
      <c r="A34097" s="1">
        <v>45647</v>
      </c>
      <c r="B34097" s="2">
        <v>0.10416666666666667</v>
      </c>
      <c r="C34097">
        <v>130.4</v>
      </c>
    </row>
    <row r="34098" spans="1:3" x14ac:dyDescent="0.25">
      <c r="A34098" s="1">
        <v>45647</v>
      </c>
      <c r="B34098" s="2">
        <v>0.11458333333333333</v>
      </c>
      <c r="C34098">
        <v>141.6</v>
      </c>
    </row>
    <row r="34099" spans="1:3" x14ac:dyDescent="0.25">
      <c r="A34099" s="1">
        <v>45647</v>
      </c>
      <c r="B34099" s="2">
        <v>0.125</v>
      </c>
      <c r="C34099">
        <v>88.6</v>
      </c>
    </row>
    <row r="34100" spans="1:3" x14ac:dyDescent="0.25">
      <c r="A34100" s="1">
        <v>45647</v>
      </c>
      <c r="B34100" s="2">
        <v>0.13541666666666666</v>
      </c>
      <c r="C34100">
        <v>53.6</v>
      </c>
    </row>
    <row r="34101" spans="1:3" x14ac:dyDescent="0.25">
      <c r="A34101" s="1">
        <v>45647</v>
      </c>
      <c r="B34101" s="2">
        <v>0.14583333333333334</v>
      </c>
      <c r="C34101">
        <v>13</v>
      </c>
    </row>
    <row r="34102" spans="1:3" x14ac:dyDescent="0.25">
      <c r="A34102" s="1">
        <v>45647</v>
      </c>
      <c r="B34102" s="2">
        <v>0.15625</v>
      </c>
      <c r="C34102">
        <v>0</v>
      </c>
    </row>
    <row r="34103" spans="1:3" x14ac:dyDescent="0.25">
      <c r="A34103" s="1">
        <v>45647</v>
      </c>
      <c r="B34103" s="2">
        <v>0.16666666666666666</v>
      </c>
      <c r="C34103">
        <v>15.6</v>
      </c>
    </row>
    <row r="34104" spans="1:3" x14ac:dyDescent="0.25">
      <c r="A34104" s="1">
        <v>45647</v>
      </c>
      <c r="B34104" s="2">
        <v>0.17708333333333334</v>
      </c>
      <c r="C34104">
        <v>96.8</v>
      </c>
    </row>
    <row r="34105" spans="1:3" x14ac:dyDescent="0.25">
      <c r="A34105" s="1">
        <v>45647</v>
      </c>
      <c r="B34105" s="2">
        <v>0.1875</v>
      </c>
      <c r="C34105">
        <v>80.8</v>
      </c>
    </row>
    <row r="34106" spans="1:3" x14ac:dyDescent="0.25">
      <c r="A34106" s="1">
        <v>45647</v>
      </c>
      <c r="B34106" s="2">
        <v>0.19791666666666666</v>
      </c>
      <c r="C34106">
        <v>2.4</v>
      </c>
    </row>
    <row r="34107" spans="1:3" x14ac:dyDescent="0.25">
      <c r="A34107" s="1">
        <v>45647</v>
      </c>
      <c r="B34107" s="2">
        <v>0.20833333333333334</v>
      </c>
      <c r="C34107">
        <v>60.2</v>
      </c>
    </row>
    <row r="34108" spans="1:3" x14ac:dyDescent="0.25">
      <c r="A34108" s="1">
        <v>45647</v>
      </c>
      <c r="B34108" s="2">
        <v>0.21875</v>
      </c>
      <c r="C34108">
        <v>30</v>
      </c>
    </row>
    <row r="34109" spans="1:3" x14ac:dyDescent="0.25">
      <c r="A34109" s="1">
        <v>45647</v>
      </c>
      <c r="B34109" s="2">
        <v>0.22916666666666666</v>
      </c>
      <c r="C34109">
        <v>2</v>
      </c>
    </row>
    <row r="34110" spans="1:3" x14ac:dyDescent="0.25">
      <c r="A34110" s="1">
        <v>45647</v>
      </c>
      <c r="B34110" s="2">
        <v>0.23958333333333334</v>
      </c>
      <c r="C34110">
        <v>58.6</v>
      </c>
    </row>
    <row r="34111" spans="1:3" x14ac:dyDescent="0.25">
      <c r="A34111" s="1">
        <v>45647</v>
      </c>
      <c r="B34111" s="2">
        <v>0.25</v>
      </c>
      <c r="C34111">
        <v>41</v>
      </c>
    </row>
    <row r="34112" spans="1:3" x14ac:dyDescent="0.25">
      <c r="A34112" s="1">
        <v>45647</v>
      </c>
      <c r="B34112" s="2">
        <v>0.26041666666666669</v>
      </c>
      <c r="C34112">
        <v>17.8</v>
      </c>
    </row>
    <row r="34113" spans="1:3" x14ac:dyDescent="0.25">
      <c r="A34113" s="1">
        <v>45647</v>
      </c>
      <c r="B34113" s="2">
        <v>0.27083333333333331</v>
      </c>
      <c r="C34113">
        <v>32</v>
      </c>
    </row>
    <row r="34114" spans="1:3" x14ac:dyDescent="0.25">
      <c r="A34114" s="1">
        <v>45647</v>
      </c>
      <c r="B34114" s="2">
        <v>0.28125</v>
      </c>
      <c r="C34114">
        <v>0.4</v>
      </c>
    </row>
    <row r="34115" spans="1:3" x14ac:dyDescent="0.25">
      <c r="A34115" s="1">
        <v>45647</v>
      </c>
      <c r="B34115" s="2">
        <v>0.29166666666666669</v>
      </c>
      <c r="C34115">
        <v>0.2</v>
      </c>
    </row>
    <row r="34116" spans="1:3" x14ac:dyDescent="0.25">
      <c r="A34116" s="1">
        <v>45647</v>
      </c>
      <c r="B34116" s="2">
        <v>0.30208333333333331</v>
      </c>
      <c r="C34116">
        <v>0.2</v>
      </c>
    </row>
    <row r="34117" spans="1:3" x14ac:dyDescent="0.25">
      <c r="A34117" s="1">
        <v>45647</v>
      </c>
      <c r="B34117" s="2">
        <v>0.3125</v>
      </c>
      <c r="C34117">
        <v>0</v>
      </c>
    </row>
    <row r="34118" spans="1:3" x14ac:dyDescent="0.25">
      <c r="A34118" s="1">
        <v>45647</v>
      </c>
      <c r="B34118" s="2">
        <v>0.32291666666666669</v>
      </c>
      <c r="C34118">
        <v>27.4</v>
      </c>
    </row>
    <row r="34119" spans="1:3" x14ac:dyDescent="0.25">
      <c r="A34119" s="1">
        <v>45647</v>
      </c>
      <c r="B34119" s="2">
        <v>0.33333333333333331</v>
      </c>
      <c r="C34119">
        <v>81.95</v>
      </c>
    </row>
    <row r="34120" spans="1:3" x14ac:dyDescent="0.25">
      <c r="A34120" s="1">
        <v>45647</v>
      </c>
      <c r="B34120" s="2">
        <v>0.34375</v>
      </c>
      <c r="C34120">
        <v>94.24</v>
      </c>
    </row>
    <row r="34121" spans="1:3" x14ac:dyDescent="0.25">
      <c r="A34121" s="1">
        <v>45647</v>
      </c>
      <c r="B34121" s="2">
        <v>0.35416666666666669</v>
      </c>
      <c r="C34121">
        <v>131.19999999999999</v>
      </c>
    </row>
    <row r="34122" spans="1:3" x14ac:dyDescent="0.25">
      <c r="A34122" s="1">
        <v>45647</v>
      </c>
      <c r="B34122" s="2">
        <v>0.36458333333333331</v>
      </c>
      <c r="C34122">
        <v>232.22</v>
      </c>
    </row>
    <row r="34123" spans="1:3" x14ac:dyDescent="0.25">
      <c r="A34123" s="1">
        <v>45647</v>
      </c>
      <c r="B34123" s="2">
        <v>0.375</v>
      </c>
      <c r="C34123">
        <v>397.77</v>
      </c>
    </row>
    <row r="34124" spans="1:3" x14ac:dyDescent="0.25">
      <c r="A34124" s="1">
        <v>45647</v>
      </c>
      <c r="B34124" s="2">
        <v>0.38541666666666669</v>
      </c>
      <c r="C34124">
        <v>306.16000000000003</v>
      </c>
    </row>
    <row r="34125" spans="1:3" x14ac:dyDescent="0.25">
      <c r="A34125" s="1">
        <v>45647</v>
      </c>
      <c r="B34125" s="2">
        <v>0.39583333333333331</v>
      </c>
      <c r="C34125">
        <v>275.75</v>
      </c>
    </row>
    <row r="34126" spans="1:3" x14ac:dyDescent="0.25">
      <c r="A34126" s="1">
        <v>45647</v>
      </c>
      <c r="B34126" s="2">
        <v>0.40625</v>
      </c>
      <c r="C34126">
        <v>369.05</v>
      </c>
    </row>
    <row r="34127" spans="1:3" x14ac:dyDescent="0.25">
      <c r="A34127" s="1">
        <v>45647</v>
      </c>
      <c r="B34127" s="2">
        <v>0.41666666666666669</v>
      </c>
      <c r="C34127">
        <v>436.45</v>
      </c>
    </row>
    <row r="34128" spans="1:3" x14ac:dyDescent="0.25">
      <c r="A34128" s="1">
        <v>45647</v>
      </c>
      <c r="B34128" s="2">
        <v>0.42708333333333331</v>
      </c>
      <c r="C34128">
        <v>514.6</v>
      </c>
    </row>
    <row r="34129" spans="1:3" x14ac:dyDescent="0.25">
      <c r="A34129" s="1">
        <v>45647</v>
      </c>
      <c r="B34129" s="2">
        <v>0.4375</v>
      </c>
      <c r="C34129">
        <v>506.53</v>
      </c>
    </row>
    <row r="34130" spans="1:3" x14ac:dyDescent="0.25">
      <c r="A34130" s="1">
        <v>45647</v>
      </c>
      <c r="B34130" s="2">
        <v>0.44791666666666669</v>
      </c>
      <c r="C34130">
        <v>600.47</v>
      </c>
    </row>
    <row r="34131" spans="1:3" x14ac:dyDescent="0.25">
      <c r="A34131" s="1">
        <v>45647</v>
      </c>
      <c r="B34131" s="2">
        <v>0.45833333333333331</v>
      </c>
      <c r="C34131">
        <v>750.43</v>
      </c>
    </row>
    <row r="34132" spans="1:3" x14ac:dyDescent="0.25">
      <c r="A34132" s="1">
        <v>45647</v>
      </c>
      <c r="B34132" s="2">
        <v>0.46875</v>
      </c>
      <c r="C34132">
        <v>1360.03</v>
      </c>
    </row>
    <row r="34133" spans="1:3" x14ac:dyDescent="0.25">
      <c r="A34133" s="1">
        <v>45647</v>
      </c>
      <c r="B34133" s="2">
        <v>0.47916666666666669</v>
      </c>
      <c r="C34133">
        <v>1747.99</v>
      </c>
    </row>
    <row r="34134" spans="1:3" x14ac:dyDescent="0.25">
      <c r="A34134" s="1">
        <v>45647</v>
      </c>
      <c r="B34134" s="2">
        <v>0.48958333333333331</v>
      </c>
      <c r="C34134">
        <v>1787.97</v>
      </c>
    </row>
    <row r="34135" spans="1:3" x14ac:dyDescent="0.25">
      <c r="A34135" s="1">
        <v>45647</v>
      </c>
      <c r="B34135" s="2">
        <v>0.5</v>
      </c>
      <c r="C34135">
        <v>1772.31</v>
      </c>
    </row>
    <row r="34136" spans="1:3" x14ac:dyDescent="0.25">
      <c r="A34136" s="1">
        <v>45647</v>
      </c>
      <c r="B34136" s="2">
        <v>0.51041666666666663</v>
      </c>
      <c r="C34136">
        <v>1703.98</v>
      </c>
    </row>
    <row r="34137" spans="1:3" x14ac:dyDescent="0.25">
      <c r="A34137" s="1">
        <v>45647</v>
      </c>
      <c r="B34137" s="2">
        <v>0.52083333333333337</v>
      </c>
      <c r="C34137">
        <v>1548.04</v>
      </c>
    </row>
    <row r="34138" spans="1:3" x14ac:dyDescent="0.25">
      <c r="A34138" s="1">
        <v>45647</v>
      </c>
      <c r="B34138" s="2">
        <v>0.53125</v>
      </c>
      <c r="C34138">
        <v>1653.88</v>
      </c>
    </row>
    <row r="34139" spans="1:3" x14ac:dyDescent="0.25">
      <c r="A34139" s="1">
        <v>45647</v>
      </c>
      <c r="B34139" s="2">
        <v>0.54166666666666663</v>
      </c>
      <c r="C34139">
        <v>1623.49</v>
      </c>
    </row>
    <row r="34140" spans="1:3" x14ac:dyDescent="0.25">
      <c r="A34140" s="1">
        <v>45647</v>
      </c>
      <c r="B34140" s="2">
        <v>0.55208333333333337</v>
      </c>
      <c r="C34140">
        <v>1550.67</v>
      </c>
    </row>
    <row r="34141" spans="1:3" x14ac:dyDescent="0.25">
      <c r="A34141" s="1">
        <v>45647</v>
      </c>
      <c r="B34141" s="2">
        <v>0.5625</v>
      </c>
      <c r="C34141">
        <v>1434.53</v>
      </c>
    </row>
    <row r="34142" spans="1:3" x14ac:dyDescent="0.25">
      <c r="A34142" s="1">
        <v>45647</v>
      </c>
      <c r="B34142" s="2">
        <v>0.57291666666666663</v>
      </c>
      <c r="C34142">
        <v>1187.5899999999999</v>
      </c>
    </row>
    <row r="34143" spans="1:3" x14ac:dyDescent="0.25">
      <c r="A34143" s="1">
        <v>45647</v>
      </c>
      <c r="B34143" s="2">
        <v>0.58333333333333337</v>
      </c>
      <c r="C34143">
        <v>644.73</v>
      </c>
    </row>
    <row r="34144" spans="1:3" x14ac:dyDescent="0.25">
      <c r="A34144" s="1">
        <v>45647</v>
      </c>
      <c r="B34144" s="2">
        <v>0.59375</v>
      </c>
      <c r="C34144">
        <v>352.82</v>
      </c>
    </row>
    <row r="34145" spans="1:3" x14ac:dyDescent="0.25">
      <c r="A34145" s="1">
        <v>45647</v>
      </c>
      <c r="B34145" s="2">
        <v>0.60416666666666663</v>
      </c>
      <c r="C34145">
        <v>241.9</v>
      </c>
    </row>
    <row r="34146" spans="1:3" x14ac:dyDescent="0.25">
      <c r="A34146" s="1">
        <v>45647</v>
      </c>
      <c r="B34146" s="2">
        <v>0.61458333333333337</v>
      </c>
      <c r="C34146">
        <v>182.99</v>
      </c>
    </row>
    <row r="34147" spans="1:3" x14ac:dyDescent="0.25">
      <c r="A34147" s="1">
        <v>45647</v>
      </c>
      <c r="B34147" s="2">
        <v>0.625</v>
      </c>
      <c r="C34147">
        <v>164.76</v>
      </c>
    </row>
    <row r="34148" spans="1:3" x14ac:dyDescent="0.25">
      <c r="A34148" s="1">
        <v>45647</v>
      </c>
      <c r="B34148" s="2">
        <v>0.63541666666666663</v>
      </c>
      <c r="C34148">
        <v>135.71</v>
      </c>
    </row>
    <row r="34149" spans="1:3" x14ac:dyDescent="0.25">
      <c r="A34149" s="1">
        <v>45647</v>
      </c>
      <c r="B34149" s="2">
        <v>0.64583333333333337</v>
      </c>
      <c r="C34149">
        <v>96.76</v>
      </c>
    </row>
    <row r="34150" spans="1:3" x14ac:dyDescent="0.25">
      <c r="A34150" s="1">
        <v>45647</v>
      </c>
      <c r="B34150" s="2">
        <v>0.65625</v>
      </c>
      <c r="C34150">
        <v>76.81</v>
      </c>
    </row>
    <row r="34151" spans="1:3" x14ac:dyDescent="0.25">
      <c r="A34151" s="1">
        <v>45647</v>
      </c>
      <c r="B34151" s="2">
        <v>0.66666666666666663</v>
      </c>
      <c r="C34151">
        <v>53.27</v>
      </c>
    </row>
    <row r="34152" spans="1:3" x14ac:dyDescent="0.25">
      <c r="A34152" s="1">
        <v>45647</v>
      </c>
      <c r="B34152" s="2">
        <v>0.67708333333333337</v>
      </c>
      <c r="C34152">
        <v>45.44</v>
      </c>
    </row>
    <row r="34153" spans="1:3" x14ac:dyDescent="0.25">
      <c r="A34153" s="1">
        <v>45647</v>
      </c>
      <c r="B34153" s="2">
        <v>0.6875</v>
      </c>
      <c r="C34153">
        <v>47</v>
      </c>
    </row>
    <row r="34154" spans="1:3" x14ac:dyDescent="0.25">
      <c r="A34154" s="1">
        <v>45647</v>
      </c>
      <c r="B34154" s="2">
        <v>0.69791666666666663</v>
      </c>
      <c r="C34154">
        <v>45.6</v>
      </c>
    </row>
    <row r="34155" spans="1:3" x14ac:dyDescent="0.25">
      <c r="A34155" s="1">
        <v>45647</v>
      </c>
      <c r="B34155" s="2">
        <v>0.70833333333333337</v>
      </c>
      <c r="C34155">
        <v>48.6</v>
      </c>
    </row>
    <row r="34156" spans="1:3" x14ac:dyDescent="0.25">
      <c r="A34156" s="1">
        <v>45647</v>
      </c>
      <c r="B34156" s="2">
        <v>0.71875</v>
      </c>
      <c r="C34156">
        <v>41.36</v>
      </c>
    </row>
    <row r="34157" spans="1:3" x14ac:dyDescent="0.25">
      <c r="A34157" s="1">
        <v>45647</v>
      </c>
      <c r="B34157" s="2">
        <v>0.72916666666666663</v>
      </c>
      <c r="C34157">
        <v>41.04</v>
      </c>
    </row>
    <row r="34158" spans="1:3" x14ac:dyDescent="0.25">
      <c r="A34158" s="1">
        <v>45647</v>
      </c>
      <c r="B34158" s="2">
        <v>0.73958333333333337</v>
      </c>
      <c r="C34158">
        <v>48.4</v>
      </c>
    </row>
    <row r="34159" spans="1:3" x14ac:dyDescent="0.25">
      <c r="A34159" s="1">
        <v>45647</v>
      </c>
      <c r="B34159" s="2">
        <v>0.75</v>
      </c>
      <c r="C34159">
        <v>48.2</v>
      </c>
    </row>
    <row r="34160" spans="1:3" x14ac:dyDescent="0.25">
      <c r="A34160" s="1">
        <v>45647</v>
      </c>
      <c r="B34160" s="2">
        <v>0.76041666666666663</v>
      </c>
      <c r="C34160">
        <v>49.2</v>
      </c>
    </row>
    <row r="34161" spans="1:3" x14ac:dyDescent="0.25">
      <c r="A34161" s="1">
        <v>45647</v>
      </c>
      <c r="B34161" s="2">
        <v>0.77083333333333337</v>
      </c>
      <c r="C34161">
        <v>39.6</v>
      </c>
    </row>
    <row r="34162" spans="1:3" x14ac:dyDescent="0.25">
      <c r="A34162" s="1">
        <v>45647</v>
      </c>
      <c r="B34162" s="2">
        <v>0.78125</v>
      </c>
      <c r="C34162">
        <v>53.2</v>
      </c>
    </row>
    <row r="34163" spans="1:3" x14ac:dyDescent="0.25">
      <c r="A34163" s="1">
        <v>45647</v>
      </c>
      <c r="B34163" s="2">
        <v>0.79166666666666663</v>
      </c>
      <c r="C34163">
        <v>41.4</v>
      </c>
    </row>
    <row r="34164" spans="1:3" x14ac:dyDescent="0.25">
      <c r="A34164" s="1">
        <v>45647</v>
      </c>
      <c r="B34164" s="2">
        <v>0.80208333333333337</v>
      </c>
      <c r="C34164">
        <v>47.8</v>
      </c>
    </row>
    <row r="34165" spans="1:3" x14ac:dyDescent="0.25">
      <c r="A34165" s="1">
        <v>45647</v>
      </c>
      <c r="B34165" s="2">
        <v>0.8125</v>
      </c>
      <c r="C34165">
        <v>56.8</v>
      </c>
    </row>
    <row r="34166" spans="1:3" x14ac:dyDescent="0.25">
      <c r="A34166" s="1">
        <v>45647</v>
      </c>
      <c r="B34166" s="2">
        <v>0.82291666666666663</v>
      </c>
      <c r="C34166">
        <v>54.6</v>
      </c>
    </row>
    <row r="34167" spans="1:3" x14ac:dyDescent="0.25">
      <c r="A34167" s="1">
        <v>45647</v>
      </c>
      <c r="B34167" s="2">
        <v>0.83333333333333337</v>
      </c>
      <c r="C34167">
        <v>50</v>
      </c>
    </row>
    <row r="34168" spans="1:3" x14ac:dyDescent="0.25">
      <c r="A34168" s="1">
        <v>45647</v>
      </c>
      <c r="B34168" s="2">
        <v>0.84375</v>
      </c>
      <c r="C34168">
        <v>50.8</v>
      </c>
    </row>
    <row r="34169" spans="1:3" x14ac:dyDescent="0.25">
      <c r="A34169" s="1">
        <v>45647</v>
      </c>
      <c r="B34169" s="2">
        <v>0.85416666666666663</v>
      </c>
      <c r="C34169">
        <v>65.2</v>
      </c>
    </row>
    <row r="34170" spans="1:3" x14ac:dyDescent="0.25">
      <c r="A34170" s="1">
        <v>45647</v>
      </c>
      <c r="B34170" s="2">
        <v>0.86458333333333337</v>
      </c>
      <c r="C34170">
        <v>74.8</v>
      </c>
    </row>
    <row r="34171" spans="1:3" x14ac:dyDescent="0.25">
      <c r="A34171" s="1">
        <v>45647</v>
      </c>
      <c r="B34171" s="2">
        <v>0.875</v>
      </c>
      <c r="C34171">
        <v>70.2</v>
      </c>
    </row>
    <row r="34172" spans="1:3" x14ac:dyDescent="0.25">
      <c r="A34172" s="1">
        <v>45647</v>
      </c>
      <c r="B34172" s="2">
        <v>0.88541666666666663</v>
      </c>
      <c r="C34172">
        <v>79.400000000000006</v>
      </c>
    </row>
    <row r="34173" spans="1:3" x14ac:dyDescent="0.25">
      <c r="A34173" s="1">
        <v>45647</v>
      </c>
      <c r="B34173" s="2">
        <v>0.89583333333333337</v>
      </c>
      <c r="C34173">
        <v>113.48</v>
      </c>
    </row>
    <row r="34174" spans="1:3" x14ac:dyDescent="0.25">
      <c r="A34174" s="1">
        <v>45647</v>
      </c>
      <c r="B34174" s="2">
        <v>0.90625</v>
      </c>
      <c r="C34174">
        <v>120</v>
      </c>
    </row>
    <row r="34175" spans="1:3" x14ac:dyDescent="0.25">
      <c r="A34175" s="1">
        <v>45647</v>
      </c>
      <c r="B34175" s="2">
        <v>0.91666666666666663</v>
      </c>
      <c r="C34175">
        <v>118.4</v>
      </c>
    </row>
    <row r="34176" spans="1:3" x14ac:dyDescent="0.25">
      <c r="A34176" s="1">
        <v>45647</v>
      </c>
      <c r="B34176" s="2">
        <v>0.92708333333333337</v>
      </c>
      <c r="C34176">
        <v>128.80000000000001</v>
      </c>
    </row>
    <row r="34177" spans="1:3" x14ac:dyDescent="0.25">
      <c r="A34177" s="1">
        <v>45647</v>
      </c>
      <c r="B34177" s="2">
        <v>0.9375</v>
      </c>
      <c r="C34177">
        <v>145</v>
      </c>
    </row>
    <row r="34178" spans="1:3" x14ac:dyDescent="0.25">
      <c r="A34178" s="1">
        <v>45647</v>
      </c>
      <c r="B34178" s="2">
        <v>0.94791666666666663</v>
      </c>
      <c r="C34178">
        <v>142.19999999999999</v>
      </c>
    </row>
    <row r="34179" spans="1:3" x14ac:dyDescent="0.25">
      <c r="A34179" s="1">
        <v>45647</v>
      </c>
      <c r="B34179" s="2">
        <v>0.95833333333333337</v>
      </c>
      <c r="C34179">
        <v>140</v>
      </c>
    </row>
    <row r="34180" spans="1:3" x14ac:dyDescent="0.25">
      <c r="A34180" s="1">
        <v>45647</v>
      </c>
      <c r="B34180" s="2">
        <v>0.96875</v>
      </c>
      <c r="C34180">
        <v>136.19999999999999</v>
      </c>
    </row>
    <row r="34181" spans="1:3" x14ac:dyDescent="0.25">
      <c r="A34181" s="1">
        <v>45647</v>
      </c>
      <c r="B34181" s="2">
        <v>0.97916666666666663</v>
      </c>
      <c r="C34181">
        <v>145</v>
      </c>
    </row>
    <row r="34182" spans="1:3" x14ac:dyDescent="0.25">
      <c r="A34182" s="1">
        <v>45647</v>
      </c>
      <c r="B34182" s="2">
        <v>0.98958333333333337</v>
      </c>
      <c r="C34182">
        <v>139.80000000000001</v>
      </c>
    </row>
    <row r="34183" spans="1:3" x14ac:dyDescent="0.25">
      <c r="A34183" s="1">
        <v>45648</v>
      </c>
      <c r="B34183" s="2">
        <v>0</v>
      </c>
      <c r="C34183">
        <v>141</v>
      </c>
    </row>
    <row r="34184" spans="1:3" x14ac:dyDescent="0.25">
      <c r="A34184" s="1">
        <v>45648</v>
      </c>
      <c r="B34184" s="2">
        <v>1.0416666666666666E-2</v>
      </c>
      <c r="C34184">
        <v>126.4</v>
      </c>
    </row>
    <row r="34185" spans="1:3" x14ac:dyDescent="0.25">
      <c r="A34185" s="1">
        <v>45648</v>
      </c>
      <c r="B34185" s="2">
        <v>2.0833333333333332E-2</v>
      </c>
      <c r="C34185">
        <v>125</v>
      </c>
    </row>
    <row r="34186" spans="1:3" x14ac:dyDescent="0.25">
      <c r="A34186" s="1">
        <v>45648</v>
      </c>
      <c r="B34186" s="2">
        <v>3.125E-2</v>
      </c>
      <c r="C34186">
        <v>131.4</v>
      </c>
    </row>
    <row r="34187" spans="1:3" x14ac:dyDescent="0.25">
      <c r="A34187" s="1">
        <v>45648</v>
      </c>
      <c r="B34187" s="2">
        <v>4.1666666666666664E-2</v>
      </c>
      <c r="C34187">
        <v>130.4</v>
      </c>
    </row>
    <row r="34188" spans="1:3" x14ac:dyDescent="0.25">
      <c r="A34188" s="1">
        <v>45648</v>
      </c>
      <c r="B34188" s="2">
        <v>5.2083333333333336E-2</v>
      </c>
      <c r="C34188">
        <v>142.19999999999999</v>
      </c>
    </row>
    <row r="34189" spans="1:3" x14ac:dyDescent="0.25">
      <c r="A34189" s="1">
        <v>45648</v>
      </c>
      <c r="B34189" s="2">
        <v>6.25E-2</v>
      </c>
      <c r="C34189">
        <v>140.80000000000001</v>
      </c>
    </row>
    <row r="34190" spans="1:3" x14ac:dyDescent="0.25">
      <c r="A34190" s="1">
        <v>45648</v>
      </c>
      <c r="B34190" s="2">
        <v>7.2916666666666671E-2</v>
      </c>
      <c r="C34190">
        <v>143.4</v>
      </c>
    </row>
    <row r="34191" spans="1:3" x14ac:dyDescent="0.25">
      <c r="A34191" s="1">
        <v>45648</v>
      </c>
      <c r="B34191" s="2">
        <v>8.3333333333333329E-2</v>
      </c>
      <c r="C34191">
        <v>142.19999999999999</v>
      </c>
    </row>
    <row r="34192" spans="1:3" x14ac:dyDescent="0.25">
      <c r="A34192" s="1">
        <v>45648</v>
      </c>
      <c r="B34192" s="2">
        <v>9.375E-2</v>
      </c>
      <c r="C34192">
        <v>132</v>
      </c>
    </row>
    <row r="34193" spans="1:3" x14ac:dyDescent="0.25">
      <c r="A34193" s="1">
        <v>45648</v>
      </c>
      <c r="B34193" s="2">
        <v>0.10416666666666667</v>
      </c>
      <c r="C34193">
        <v>112.8</v>
      </c>
    </row>
    <row r="34194" spans="1:3" x14ac:dyDescent="0.25">
      <c r="A34194" s="1">
        <v>45648</v>
      </c>
      <c r="B34194" s="2">
        <v>0.11458333333333333</v>
      </c>
      <c r="C34194">
        <v>84</v>
      </c>
    </row>
    <row r="34195" spans="1:3" x14ac:dyDescent="0.25">
      <c r="A34195" s="1">
        <v>45648</v>
      </c>
      <c r="B34195" s="2">
        <v>0.125</v>
      </c>
      <c r="C34195">
        <v>147.6</v>
      </c>
    </row>
    <row r="34196" spans="1:3" x14ac:dyDescent="0.25">
      <c r="A34196" s="1">
        <v>45648</v>
      </c>
      <c r="B34196" s="2">
        <v>0.13541666666666666</v>
      </c>
      <c r="C34196">
        <v>120.8</v>
      </c>
    </row>
    <row r="34197" spans="1:3" x14ac:dyDescent="0.25">
      <c r="A34197" s="1">
        <v>45648</v>
      </c>
      <c r="B34197" s="2">
        <v>0.14583333333333334</v>
      </c>
      <c r="C34197">
        <v>80.599999999999994</v>
      </c>
    </row>
    <row r="34198" spans="1:3" x14ac:dyDescent="0.25">
      <c r="A34198" s="1">
        <v>45648</v>
      </c>
      <c r="B34198" s="2">
        <v>0.15625</v>
      </c>
      <c r="C34198">
        <v>0</v>
      </c>
    </row>
    <row r="34199" spans="1:3" x14ac:dyDescent="0.25">
      <c r="A34199" s="1">
        <v>45648</v>
      </c>
      <c r="B34199" s="2">
        <v>0.16666666666666666</v>
      </c>
      <c r="C34199">
        <v>14</v>
      </c>
    </row>
    <row r="34200" spans="1:3" x14ac:dyDescent="0.25">
      <c r="A34200" s="1">
        <v>45648</v>
      </c>
      <c r="B34200" s="2">
        <v>0.17708333333333334</v>
      </c>
      <c r="C34200">
        <v>126.8</v>
      </c>
    </row>
    <row r="34201" spans="1:3" x14ac:dyDescent="0.25">
      <c r="A34201" s="1">
        <v>45648</v>
      </c>
      <c r="B34201" s="2">
        <v>0.1875</v>
      </c>
      <c r="C34201">
        <v>115.4</v>
      </c>
    </row>
    <row r="34202" spans="1:3" x14ac:dyDescent="0.25">
      <c r="A34202" s="1">
        <v>45648</v>
      </c>
      <c r="B34202" s="2">
        <v>0.19791666666666666</v>
      </c>
      <c r="C34202">
        <v>107.4</v>
      </c>
    </row>
    <row r="34203" spans="1:3" x14ac:dyDescent="0.25">
      <c r="A34203" s="1">
        <v>45648</v>
      </c>
      <c r="B34203" s="2">
        <v>0.20833333333333334</v>
      </c>
      <c r="C34203">
        <v>76.400000000000006</v>
      </c>
    </row>
    <row r="34204" spans="1:3" x14ac:dyDescent="0.25">
      <c r="A34204" s="1">
        <v>45648</v>
      </c>
      <c r="B34204" s="2">
        <v>0.21875</v>
      </c>
      <c r="C34204">
        <v>83</v>
      </c>
    </row>
    <row r="34205" spans="1:3" x14ac:dyDescent="0.25">
      <c r="A34205" s="1">
        <v>45648</v>
      </c>
      <c r="B34205" s="2">
        <v>0.22916666666666666</v>
      </c>
      <c r="C34205">
        <v>64</v>
      </c>
    </row>
    <row r="34206" spans="1:3" x14ac:dyDescent="0.25">
      <c r="A34206" s="1">
        <v>45648</v>
      </c>
      <c r="B34206" s="2">
        <v>0.23958333333333334</v>
      </c>
      <c r="C34206">
        <v>17.559999999999999</v>
      </c>
    </row>
    <row r="34207" spans="1:3" x14ac:dyDescent="0.25">
      <c r="A34207" s="1">
        <v>45648</v>
      </c>
      <c r="B34207" s="2">
        <v>0.25</v>
      </c>
      <c r="C34207">
        <v>1.2</v>
      </c>
    </row>
    <row r="34208" spans="1:3" x14ac:dyDescent="0.25">
      <c r="A34208" s="1">
        <v>45648</v>
      </c>
      <c r="B34208" s="2">
        <v>0.26041666666666669</v>
      </c>
      <c r="C34208">
        <v>0</v>
      </c>
    </row>
    <row r="34209" spans="1:3" x14ac:dyDescent="0.25">
      <c r="A34209" s="1">
        <v>45648</v>
      </c>
      <c r="B34209" s="2">
        <v>0.27083333333333331</v>
      </c>
      <c r="C34209">
        <v>0</v>
      </c>
    </row>
    <row r="34210" spans="1:3" x14ac:dyDescent="0.25">
      <c r="A34210" s="1">
        <v>45648</v>
      </c>
      <c r="B34210" s="2">
        <v>0.28125</v>
      </c>
      <c r="C34210">
        <v>0</v>
      </c>
    </row>
    <row r="34211" spans="1:3" x14ac:dyDescent="0.25">
      <c r="A34211" s="1">
        <v>45648</v>
      </c>
      <c r="B34211" s="2">
        <v>0.29166666666666669</v>
      </c>
      <c r="C34211">
        <v>4.4000000000000004</v>
      </c>
    </row>
    <row r="34212" spans="1:3" x14ac:dyDescent="0.25">
      <c r="A34212" s="1">
        <v>45648</v>
      </c>
      <c r="B34212" s="2">
        <v>0.30208333333333331</v>
      </c>
      <c r="C34212">
        <v>94.2</v>
      </c>
    </row>
    <row r="34213" spans="1:3" x14ac:dyDescent="0.25">
      <c r="A34213" s="1">
        <v>45648</v>
      </c>
      <c r="B34213" s="2">
        <v>0.3125</v>
      </c>
      <c r="C34213">
        <v>0</v>
      </c>
    </row>
    <row r="34214" spans="1:3" x14ac:dyDescent="0.25">
      <c r="A34214" s="1">
        <v>45648</v>
      </c>
      <c r="B34214" s="2">
        <v>0.32291666666666669</v>
      </c>
      <c r="C34214">
        <v>0</v>
      </c>
    </row>
    <row r="34215" spans="1:3" x14ac:dyDescent="0.25">
      <c r="A34215" s="1">
        <v>45648</v>
      </c>
      <c r="B34215" s="2">
        <v>0.33333333333333331</v>
      </c>
      <c r="C34215">
        <v>8</v>
      </c>
    </row>
    <row r="34216" spans="1:3" x14ac:dyDescent="0.25">
      <c r="A34216" s="1">
        <v>45648</v>
      </c>
      <c r="B34216" s="2">
        <v>0.34375</v>
      </c>
      <c r="C34216">
        <v>76.599999999999994</v>
      </c>
    </row>
    <row r="34217" spans="1:3" x14ac:dyDescent="0.25">
      <c r="A34217" s="1">
        <v>45648</v>
      </c>
      <c r="B34217" s="2">
        <v>0.35416666666666669</v>
      </c>
      <c r="C34217">
        <v>71.739999999999995</v>
      </c>
    </row>
    <row r="34218" spans="1:3" x14ac:dyDescent="0.25">
      <c r="A34218" s="1">
        <v>45648</v>
      </c>
      <c r="B34218" s="2">
        <v>0.36458333333333331</v>
      </c>
      <c r="C34218">
        <v>85.63</v>
      </c>
    </row>
    <row r="34219" spans="1:3" x14ac:dyDescent="0.25">
      <c r="A34219" s="1">
        <v>45648</v>
      </c>
      <c r="B34219" s="2">
        <v>0.375</v>
      </c>
      <c r="C34219">
        <v>122.18</v>
      </c>
    </row>
    <row r="34220" spans="1:3" x14ac:dyDescent="0.25">
      <c r="A34220" s="1">
        <v>45648</v>
      </c>
      <c r="B34220" s="2">
        <v>0.38541666666666669</v>
      </c>
      <c r="C34220">
        <v>117.47</v>
      </c>
    </row>
    <row r="34221" spans="1:3" x14ac:dyDescent="0.25">
      <c r="A34221" s="1">
        <v>45648</v>
      </c>
      <c r="B34221" s="2">
        <v>0.39583333333333331</v>
      </c>
      <c r="C34221">
        <v>84.33</v>
      </c>
    </row>
    <row r="34222" spans="1:3" x14ac:dyDescent="0.25">
      <c r="A34222" s="1">
        <v>45648</v>
      </c>
      <c r="B34222" s="2">
        <v>0.40625</v>
      </c>
      <c r="C34222">
        <v>59.2</v>
      </c>
    </row>
    <row r="34223" spans="1:3" x14ac:dyDescent="0.25">
      <c r="A34223" s="1">
        <v>45648</v>
      </c>
      <c r="B34223" s="2">
        <v>0.41666666666666669</v>
      </c>
      <c r="C34223">
        <v>77.81</v>
      </c>
    </row>
    <row r="34224" spans="1:3" x14ac:dyDescent="0.25">
      <c r="A34224" s="1">
        <v>45648</v>
      </c>
      <c r="B34224" s="2">
        <v>0.42708333333333331</v>
      </c>
      <c r="C34224">
        <v>78.180000000000007</v>
      </c>
    </row>
    <row r="34225" spans="1:3" x14ac:dyDescent="0.25">
      <c r="A34225" s="1">
        <v>45648</v>
      </c>
      <c r="B34225" s="2">
        <v>0.4375</v>
      </c>
      <c r="C34225">
        <v>52.17</v>
      </c>
    </row>
    <row r="34226" spans="1:3" x14ac:dyDescent="0.25">
      <c r="A34226" s="1">
        <v>45648</v>
      </c>
      <c r="B34226" s="2">
        <v>0.44791666666666669</v>
      </c>
      <c r="C34226">
        <v>68.930000000000007</v>
      </c>
    </row>
    <row r="34227" spans="1:3" x14ac:dyDescent="0.25">
      <c r="A34227" s="1">
        <v>45648</v>
      </c>
      <c r="B34227" s="2">
        <v>0.45833333333333331</v>
      </c>
      <c r="C34227">
        <v>66.39</v>
      </c>
    </row>
    <row r="34228" spans="1:3" x14ac:dyDescent="0.25">
      <c r="A34228" s="1">
        <v>45648</v>
      </c>
      <c r="B34228" s="2">
        <v>0.46875</v>
      </c>
      <c r="C34228">
        <v>96.86</v>
      </c>
    </row>
    <row r="34229" spans="1:3" x14ac:dyDescent="0.25">
      <c r="A34229" s="1">
        <v>45648</v>
      </c>
      <c r="B34229" s="2">
        <v>0.47916666666666669</v>
      </c>
      <c r="C34229">
        <v>129.35</v>
      </c>
    </row>
    <row r="34230" spans="1:3" x14ac:dyDescent="0.25">
      <c r="A34230" s="1">
        <v>45648</v>
      </c>
      <c r="B34230" s="2">
        <v>0.48958333333333331</v>
      </c>
      <c r="C34230">
        <v>140.24</v>
      </c>
    </row>
    <row r="34231" spans="1:3" x14ac:dyDescent="0.25">
      <c r="A34231" s="1">
        <v>45648</v>
      </c>
      <c r="B34231" s="2">
        <v>0.5</v>
      </c>
      <c r="C34231">
        <v>195.54</v>
      </c>
    </row>
    <row r="34232" spans="1:3" x14ac:dyDescent="0.25">
      <c r="A34232" s="1">
        <v>45648</v>
      </c>
      <c r="B34232" s="2">
        <v>0.51041666666666663</v>
      </c>
      <c r="C34232">
        <v>332.5</v>
      </c>
    </row>
    <row r="34233" spans="1:3" x14ac:dyDescent="0.25">
      <c r="A34233" s="1">
        <v>45648</v>
      </c>
      <c r="B34233" s="2">
        <v>0.52083333333333337</v>
      </c>
      <c r="C34233">
        <v>293.49</v>
      </c>
    </row>
    <row r="34234" spans="1:3" x14ac:dyDescent="0.25">
      <c r="A34234" s="1">
        <v>45648</v>
      </c>
      <c r="B34234" s="2">
        <v>0.53125</v>
      </c>
      <c r="C34234">
        <v>239.78</v>
      </c>
    </row>
    <row r="34235" spans="1:3" x14ac:dyDescent="0.25">
      <c r="A34235" s="1">
        <v>45648</v>
      </c>
      <c r="B34235" s="2">
        <v>0.54166666666666663</v>
      </c>
      <c r="C34235">
        <v>296.73</v>
      </c>
    </row>
    <row r="34236" spans="1:3" x14ac:dyDescent="0.25">
      <c r="A34236" s="1">
        <v>45648</v>
      </c>
      <c r="B34236" s="2">
        <v>0.55208333333333337</v>
      </c>
      <c r="C34236">
        <v>297.20999999999998</v>
      </c>
    </row>
    <row r="34237" spans="1:3" x14ac:dyDescent="0.25">
      <c r="A34237" s="1">
        <v>45648</v>
      </c>
      <c r="B34237" s="2">
        <v>0.5625</v>
      </c>
      <c r="C34237">
        <v>316.25</v>
      </c>
    </row>
    <row r="34238" spans="1:3" x14ac:dyDescent="0.25">
      <c r="A34238" s="1">
        <v>45648</v>
      </c>
      <c r="B34238" s="2">
        <v>0.57291666666666663</v>
      </c>
      <c r="C34238">
        <v>302.36</v>
      </c>
    </row>
    <row r="34239" spans="1:3" x14ac:dyDescent="0.25">
      <c r="A34239" s="1">
        <v>45648</v>
      </c>
      <c r="B34239" s="2">
        <v>0.58333333333333337</v>
      </c>
      <c r="C34239">
        <v>165.99</v>
      </c>
    </row>
    <row r="34240" spans="1:3" x14ac:dyDescent="0.25">
      <c r="A34240" s="1">
        <v>45648</v>
      </c>
      <c r="B34240" s="2">
        <v>0.59375</v>
      </c>
      <c r="C34240">
        <v>78.489999999999995</v>
      </c>
    </row>
    <row r="34241" spans="1:3" x14ac:dyDescent="0.25">
      <c r="A34241" s="1">
        <v>45648</v>
      </c>
      <c r="B34241" s="2">
        <v>0.60416666666666663</v>
      </c>
      <c r="C34241">
        <v>74.75</v>
      </c>
    </row>
    <row r="34242" spans="1:3" x14ac:dyDescent="0.25">
      <c r="A34242" s="1">
        <v>45648</v>
      </c>
      <c r="B34242" s="2">
        <v>0.61458333333333337</v>
      </c>
      <c r="C34242">
        <v>77.23</v>
      </c>
    </row>
    <row r="34243" spans="1:3" x14ac:dyDescent="0.25">
      <c r="A34243" s="1">
        <v>45648</v>
      </c>
      <c r="B34243" s="2">
        <v>0.625</v>
      </c>
      <c r="C34243">
        <v>149.47</v>
      </c>
    </row>
    <row r="34244" spans="1:3" x14ac:dyDescent="0.25">
      <c r="A34244" s="1">
        <v>45648</v>
      </c>
      <c r="B34244" s="2">
        <v>0.63541666666666663</v>
      </c>
      <c r="C34244">
        <v>113.56</v>
      </c>
    </row>
    <row r="34245" spans="1:3" x14ac:dyDescent="0.25">
      <c r="A34245" s="1">
        <v>45648</v>
      </c>
      <c r="B34245" s="2">
        <v>0.64583333333333337</v>
      </c>
      <c r="C34245">
        <v>80.19</v>
      </c>
    </row>
    <row r="34246" spans="1:3" x14ac:dyDescent="0.25">
      <c r="A34246" s="1">
        <v>45648</v>
      </c>
      <c r="B34246" s="2">
        <v>0.65625</v>
      </c>
      <c r="C34246">
        <v>14.14</v>
      </c>
    </row>
    <row r="34247" spans="1:3" x14ac:dyDescent="0.25">
      <c r="A34247" s="1">
        <v>45648</v>
      </c>
      <c r="B34247" s="2">
        <v>0.66666666666666663</v>
      </c>
      <c r="C34247">
        <v>2.5299999999999998</v>
      </c>
    </row>
    <row r="34248" spans="1:3" x14ac:dyDescent="0.25">
      <c r="A34248" s="1">
        <v>45648</v>
      </c>
      <c r="B34248" s="2">
        <v>0.67708333333333337</v>
      </c>
      <c r="C34248">
        <v>13.65</v>
      </c>
    </row>
    <row r="34249" spans="1:3" x14ac:dyDescent="0.25">
      <c r="A34249" s="1">
        <v>45648</v>
      </c>
      <c r="B34249" s="2">
        <v>0.6875</v>
      </c>
      <c r="C34249">
        <v>37.4</v>
      </c>
    </row>
    <row r="34250" spans="1:3" x14ac:dyDescent="0.25">
      <c r="A34250" s="1">
        <v>45648</v>
      </c>
      <c r="B34250" s="2">
        <v>0.69791666666666663</v>
      </c>
      <c r="C34250">
        <v>51.2</v>
      </c>
    </row>
    <row r="34251" spans="1:3" x14ac:dyDescent="0.25">
      <c r="A34251" s="1">
        <v>45648</v>
      </c>
      <c r="B34251" s="2">
        <v>0.70833333333333337</v>
      </c>
      <c r="C34251">
        <v>28.6</v>
      </c>
    </row>
    <row r="34252" spans="1:3" x14ac:dyDescent="0.25">
      <c r="A34252" s="1">
        <v>45648</v>
      </c>
      <c r="B34252" s="2">
        <v>0.71875</v>
      </c>
      <c r="C34252">
        <v>0.32</v>
      </c>
    </row>
    <row r="34253" spans="1:3" x14ac:dyDescent="0.25">
      <c r="A34253" s="1">
        <v>45648</v>
      </c>
      <c r="B34253" s="2">
        <v>0.72916666666666663</v>
      </c>
      <c r="C34253">
        <v>0.16</v>
      </c>
    </row>
    <row r="34254" spans="1:3" x14ac:dyDescent="0.25">
      <c r="A34254" s="1">
        <v>45648</v>
      </c>
      <c r="B34254" s="2">
        <v>0.73958333333333337</v>
      </c>
      <c r="C34254">
        <v>0.32</v>
      </c>
    </row>
    <row r="34255" spans="1:3" x14ac:dyDescent="0.25">
      <c r="A34255" s="1">
        <v>45648</v>
      </c>
      <c r="B34255" s="2">
        <v>0.75</v>
      </c>
      <c r="C34255">
        <v>34.119999999999997</v>
      </c>
    </row>
    <row r="34256" spans="1:3" x14ac:dyDescent="0.25">
      <c r="A34256" s="1">
        <v>45648</v>
      </c>
      <c r="B34256" s="2">
        <v>0.76041666666666663</v>
      </c>
      <c r="C34256">
        <v>45.44</v>
      </c>
    </row>
    <row r="34257" spans="1:3" x14ac:dyDescent="0.25">
      <c r="A34257" s="1">
        <v>45648</v>
      </c>
      <c r="B34257" s="2">
        <v>0.77083333333333337</v>
      </c>
      <c r="C34257">
        <v>40.4</v>
      </c>
    </row>
    <row r="34258" spans="1:3" x14ac:dyDescent="0.25">
      <c r="A34258" s="1">
        <v>45648</v>
      </c>
      <c r="B34258" s="2">
        <v>0.78125</v>
      </c>
      <c r="C34258">
        <v>18.2</v>
      </c>
    </row>
    <row r="34259" spans="1:3" x14ac:dyDescent="0.25">
      <c r="A34259" s="1">
        <v>45648</v>
      </c>
      <c r="B34259" s="2">
        <v>0.79166666666666663</v>
      </c>
      <c r="C34259">
        <v>0</v>
      </c>
    </row>
    <row r="34260" spans="1:3" x14ac:dyDescent="0.25">
      <c r="A34260" s="1">
        <v>45648</v>
      </c>
      <c r="B34260" s="2">
        <v>0.80208333333333337</v>
      </c>
      <c r="C34260">
        <v>9.4</v>
      </c>
    </row>
    <row r="34261" spans="1:3" x14ac:dyDescent="0.25">
      <c r="A34261" s="1">
        <v>45648</v>
      </c>
      <c r="B34261" s="2">
        <v>0.8125</v>
      </c>
      <c r="C34261">
        <v>47</v>
      </c>
    </row>
    <row r="34262" spans="1:3" x14ac:dyDescent="0.25">
      <c r="A34262" s="1">
        <v>45648</v>
      </c>
      <c r="B34262" s="2">
        <v>0.82291666666666663</v>
      </c>
      <c r="C34262">
        <v>64.599999999999994</v>
      </c>
    </row>
    <row r="34263" spans="1:3" x14ac:dyDescent="0.25">
      <c r="A34263" s="1">
        <v>45648</v>
      </c>
      <c r="B34263" s="2">
        <v>0.83333333333333337</v>
      </c>
      <c r="C34263">
        <v>60.2</v>
      </c>
    </row>
    <row r="34264" spans="1:3" x14ac:dyDescent="0.25">
      <c r="A34264" s="1">
        <v>45648</v>
      </c>
      <c r="B34264" s="2">
        <v>0.84375</v>
      </c>
      <c r="C34264">
        <v>69.599999999999994</v>
      </c>
    </row>
    <row r="34265" spans="1:3" x14ac:dyDescent="0.25">
      <c r="A34265" s="1">
        <v>45648</v>
      </c>
      <c r="B34265" s="2">
        <v>0.85416666666666663</v>
      </c>
      <c r="C34265">
        <v>62.2</v>
      </c>
    </row>
    <row r="34266" spans="1:3" x14ac:dyDescent="0.25">
      <c r="A34266" s="1">
        <v>45648</v>
      </c>
      <c r="B34266" s="2">
        <v>0.86458333333333337</v>
      </c>
      <c r="C34266">
        <v>40.4</v>
      </c>
    </row>
    <row r="34267" spans="1:3" x14ac:dyDescent="0.25">
      <c r="A34267" s="1">
        <v>45648</v>
      </c>
      <c r="B34267" s="2">
        <v>0.875</v>
      </c>
      <c r="C34267">
        <v>79.2</v>
      </c>
    </row>
    <row r="34268" spans="1:3" x14ac:dyDescent="0.25">
      <c r="A34268" s="1">
        <v>45648</v>
      </c>
      <c r="B34268" s="2">
        <v>0.88541666666666663</v>
      </c>
      <c r="C34268">
        <v>111</v>
      </c>
    </row>
    <row r="34269" spans="1:3" x14ac:dyDescent="0.25">
      <c r="A34269" s="1">
        <v>45648</v>
      </c>
      <c r="B34269" s="2">
        <v>0.89583333333333337</v>
      </c>
      <c r="C34269">
        <v>135</v>
      </c>
    </row>
    <row r="34270" spans="1:3" x14ac:dyDescent="0.25">
      <c r="A34270" s="1">
        <v>45648</v>
      </c>
      <c r="B34270" s="2">
        <v>0.90625</v>
      </c>
      <c r="C34270">
        <v>137.4</v>
      </c>
    </row>
    <row r="34271" spans="1:3" x14ac:dyDescent="0.25">
      <c r="A34271" s="1">
        <v>45648</v>
      </c>
      <c r="B34271" s="2">
        <v>0.91666666666666663</v>
      </c>
      <c r="C34271">
        <v>139</v>
      </c>
    </row>
    <row r="34272" spans="1:3" x14ac:dyDescent="0.25">
      <c r="A34272" s="1">
        <v>45648</v>
      </c>
      <c r="B34272" s="2">
        <v>0.92708333333333337</v>
      </c>
      <c r="C34272">
        <v>58.2</v>
      </c>
    </row>
    <row r="34273" spans="1:3" x14ac:dyDescent="0.25">
      <c r="A34273" s="1">
        <v>45648</v>
      </c>
      <c r="B34273" s="2">
        <v>0.9375</v>
      </c>
      <c r="C34273">
        <v>12.2</v>
      </c>
    </row>
    <row r="34274" spans="1:3" x14ac:dyDescent="0.25">
      <c r="A34274" s="1">
        <v>45648</v>
      </c>
      <c r="B34274" s="2">
        <v>0.94791666666666663</v>
      </c>
      <c r="C34274">
        <v>5.4</v>
      </c>
    </row>
    <row r="34275" spans="1:3" x14ac:dyDescent="0.25">
      <c r="A34275" s="1">
        <v>45648</v>
      </c>
      <c r="B34275" s="2">
        <v>0.95833333333333337</v>
      </c>
      <c r="C34275">
        <v>130.4</v>
      </c>
    </row>
    <row r="34276" spans="1:3" x14ac:dyDescent="0.25">
      <c r="A34276" s="1">
        <v>45648</v>
      </c>
      <c r="B34276" s="2">
        <v>0.96875</v>
      </c>
      <c r="C34276">
        <v>153.6</v>
      </c>
    </row>
    <row r="34277" spans="1:3" x14ac:dyDescent="0.25">
      <c r="A34277" s="1">
        <v>45648</v>
      </c>
      <c r="B34277" s="2">
        <v>0.97916666666666663</v>
      </c>
      <c r="C34277">
        <v>145.19999999999999</v>
      </c>
    </row>
    <row r="34278" spans="1:3" x14ac:dyDescent="0.25">
      <c r="A34278" s="1">
        <v>45648</v>
      </c>
      <c r="B34278" s="2">
        <v>0.98958333333333337</v>
      </c>
      <c r="C34278">
        <v>144</v>
      </c>
    </row>
    <row r="34279" spans="1:3" x14ac:dyDescent="0.25">
      <c r="A34279" s="1">
        <v>45649</v>
      </c>
      <c r="B34279" s="2">
        <v>0</v>
      </c>
      <c r="C34279">
        <v>152.80000000000001</v>
      </c>
    </row>
    <row r="34280" spans="1:3" x14ac:dyDescent="0.25">
      <c r="A34280" s="1">
        <v>45649</v>
      </c>
      <c r="B34280" s="2">
        <v>1.0416666666666666E-2</v>
      </c>
      <c r="C34280">
        <v>143.6</v>
      </c>
    </row>
    <row r="34281" spans="1:3" x14ac:dyDescent="0.25">
      <c r="A34281" s="1">
        <v>45649</v>
      </c>
      <c r="B34281" s="2">
        <v>2.0833333333333332E-2</v>
      </c>
      <c r="C34281">
        <v>125.6</v>
      </c>
    </row>
    <row r="34282" spans="1:3" x14ac:dyDescent="0.25">
      <c r="A34282" s="1">
        <v>45649</v>
      </c>
      <c r="B34282" s="2">
        <v>3.125E-2</v>
      </c>
      <c r="C34282">
        <v>137.6</v>
      </c>
    </row>
    <row r="34283" spans="1:3" x14ac:dyDescent="0.25">
      <c r="A34283" s="1">
        <v>45649</v>
      </c>
      <c r="B34283" s="2">
        <v>4.1666666666666664E-2</v>
      </c>
      <c r="C34283">
        <v>85</v>
      </c>
    </row>
    <row r="34284" spans="1:3" x14ac:dyDescent="0.25">
      <c r="A34284" s="1">
        <v>45649</v>
      </c>
      <c r="B34284" s="2">
        <v>5.2083333333333336E-2</v>
      </c>
      <c r="C34284">
        <v>24.4</v>
      </c>
    </row>
    <row r="34285" spans="1:3" x14ac:dyDescent="0.25">
      <c r="A34285" s="1">
        <v>45649</v>
      </c>
      <c r="B34285" s="2">
        <v>6.25E-2</v>
      </c>
      <c r="C34285">
        <v>0</v>
      </c>
    </row>
    <row r="34286" spans="1:3" x14ac:dyDescent="0.25">
      <c r="A34286" s="1">
        <v>45649</v>
      </c>
      <c r="B34286" s="2">
        <v>7.2916666666666671E-2</v>
      </c>
      <c r="C34286">
        <v>54</v>
      </c>
    </row>
    <row r="34287" spans="1:3" x14ac:dyDescent="0.25">
      <c r="A34287" s="1">
        <v>45649</v>
      </c>
      <c r="B34287" s="2">
        <v>8.3333333333333329E-2</v>
      </c>
      <c r="C34287">
        <v>142</v>
      </c>
    </row>
    <row r="34288" spans="1:3" x14ac:dyDescent="0.25">
      <c r="A34288" s="1">
        <v>45649</v>
      </c>
      <c r="B34288" s="2">
        <v>9.375E-2</v>
      </c>
      <c r="C34288">
        <v>138.6</v>
      </c>
    </row>
    <row r="34289" spans="1:3" x14ac:dyDescent="0.25">
      <c r="A34289" s="1">
        <v>45649</v>
      </c>
      <c r="B34289" s="2">
        <v>0.10416666666666667</v>
      </c>
      <c r="C34289">
        <v>145.19999999999999</v>
      </c>
    </row>
    <row r="34290" spans="1:3" x14ac:dyDescent="0.25">
      <c r="A34290" s="1">
        <v>45649</v>
      </c>
      <c r="B34290" s="2">
        <v>0.11458333333333333</v>
      </c>
      <c r="C34290">
        <v>149.6</v>
      </c>
    </row>
    <row r="34291" spans="1:3" x14ac:dyDescent="0.25">
      <c r="A34291" s="1">
        <v>45649</v>
      </c>
      <c r="B34291" s="2">
        <v>0.125</v>
      </c>
      <c r="C34291">
        <v>147.80000000000001</v>
      </c>
    </row>
    <row r="34292" spans="1:3" x14ac:dyDescent="0.25">
      <c r="A34292" s="1">
        <v>45649</v>
      </c>
      <c r="B34292" s="2">
        <v>0.13541666666666666</v>
      </c>
      <c r="C34292">
        <v>148.4</v>
      </c>
    </row>
    <row r="34293" spans="1:3" x14ac:dyDescent="0.25">
      <c r="A34293" s="1">
        <v>45649</v>
      </c>
      <c r="B34293" s="2">
        <v>0.14583333333333334</v>
      </c>
      <c r="C34293">
        <v>107.4</v>
      </c>
    </row>
    <row r="34294" spans="1:3" x14ac:dyDescent="0.25">
      <c r="A34294" s="1">
        <v>45649</v>
      </c>
      <c r="B34294" s="2">
        <v>0.15625</v>
      </c>
      <c r="C34294">
        <v>0</v>
      </c>
    </row>
    <row r="34295" spans="1:3" x14ac:dyDescent="0.25">
      <c r="A34295" s="1">
        <v>45649</v>
      </c>
      <c r="B34295" s="2">
        <v>0.16666666666666666</v>
      </c>
      <c r="C34295">
        <v>15</v>
      </c>
    </row>
    <row r="34296" spans="1:3" x14ac:dyDescent="0.25">
      <c r="A34296" s="1">
        <v>45649</v>
      </c>
      <c r="B34296" s="2">
        <v>0.17708333333333334</v>
      </c>
      <c r="C34296">
        <v>137.80000000000001</v>
      </c>
    </row>
    <row r="34297" spans="1:3" x14ac:dyDescent="0.25">
      <c r="A34297" s="1">
        <v>45649</v>
      </c>
      <c r="B34297" s="2">
        <v>0.1875</v>
      </c>
      <c r="C34297">
        <v>136</v>
      </c>
    </row>
    <row r="34298" spans="1:3" x14ac:dyDescent="0.25">
      <c r="A34298" s="1">
        <v>45649</v>
      </c>
      <c r="B34298" s="2">
        <v>0.19791666666666666</v>
      </c>
      <c r="C34298">
        <v>125.4</v>
      </c>
    </row>
    <row r="34299" spans="1:3" x14ac:dyDescent="0.25">
      <c r="A34299" s="1">
        <v>45649</v>
      </c>
      <c r="B34299" s="2">
        <v>0.20833333333333334</v>
      </c>
      <c r="C34299">
        <v>97.2</v>
      </c>
    </row>
    <row r="34300" spans="1:3" x14ac:dyDescent="0.25">
      <c r="A34300" s="1">
        <v>45649</v>
      </c>
      <c r="B34300" s="2">
        <v>0.21875</v>
      </c>
      <c r="C34300">
        <v>24.4</v>
      </c>
    </row>
    <row r="34301" spans="1:3" x14ac:dyDescent="0.25">
      <c r="A34301" s="1">
        <v>45649</v>
      </c>
      <c r="B34301" s="2">
        <v>0.22916666666666666</v>
      </c>
      <c r="C34301">
        <v>0</v>
      </c>
    </row>
    <row r="34302" spans="1:3" x14ac:dyDescent="0.25">
      <c r="A34302" s="1">
        <v>45649</v>
      </c>
      <c r="B34302" s="2">
        <v>0.23958333333333334</v>
      </c>
      <c r="C34302">
        <v>11.52</v>
      </c>
    </row>
    <row r="34303" spans="1:3" x14ac:dyDescent="0.25">
      <c r="A34303" s="1">
        <v>45649</v>
      </c>
      <c r="B34303" s="2">
        <v>0.25</v>
      </c>
      <c r="C34303">
        <v>110.68</v>
      </c>
    </row>
    <row r="34304" spans="1:3" x14ac:dyDescent="0.25">
      <c r="A34304" s="1">
        <v>45649</v>
      </c>
      <c r="B34304" s="2">
        <v>0.26041666666666669</v>
      </c>
      <c r="C34304">
        <v>121.8</v>
      </c>
    </row>
    <row r="34305" spans="1:3" x14ac:dyDescent="0.25">
      <c r="A34305" s="1">
        <v>45649</v>
      </c>
      <c r="B34305" s="2">
        <v>0.27083333333333331</v>
      </c>
      <c r="C34305">
        <v>33.6</v>
      </c>
    </row>
    <row r="34306" spans="1:3" x14ac:dyDescent="0.25">
      <c r="A34306" s="1">
        <v>45649</v>
      </c>
      <c r="B34306" s="2">
        <v>0.28125</v>
      </c>
      <c r="C34306">
        <v>7.6</v>
      </c>
    </row>
    <row r="34307" spans="1:3" x14ac:dyDescent="0.25">
      <c r="A34307" s="1">
        <v>45649</v>
      </c>
      <c r="B34307" s="2">
        <v>0.29166666666666669</v>
      </c>
      <c r="C34307">
        <v>0</v>
      </c>
    </row>
    <row r="34308" spans="1:3" x14ac:dyDescent="0.25">
      <c r="A34308" s="1">
        <v>45649</v>
      </c>
      <c r="B34308" s="2">
        <v>0.30208333333333331</v>
      </c>
      <c r="C34308">
        <v>0.8</v>
      </c>
    </row>
    <row r="34309" spans="1:3" x14ac:dyDescent="0.25">
      <c r="A34309" s="1">
        <v>45649</v>
      </c>
      <c r="B34309" s="2">
        <v>0.3125</v>
      </c>
      <c r="C34309">
        <v>0</v>
      </c>
    </row>
    <row r="34310" spans="1:3" x14ac:dyDescent="0.25">
      <c r="A34310" s="1">
        <v>45649</v>
      </c>
      <c r="B34310" s="2">
        <v>0.32291666666666669</v>
      </c>
      <c r="C34310">
        <v>59</v>
      </c>
    </row>
    <row r="34311" spans="1:3" x14ac:dyDescent="0.25">
      <c r="A34311" s="1">
        <v>45649</v>
      </c>
      <c r="B34311" s="2">
        <v>0.33333333333333331</v>
      </c>
      <c r="C34311">
        <v>87.74</v>
      </c>
    </row>
    <row r="34312" spans="1:3" x14ac:dyDescent="0.25">
      <c r="A34312" s="1">
        <v>45649</v>
      </c>
      <c r="B34312" s="2">
        <v>0.34375</v>
      </c>
      <c r="C34312">
        <v>84.41</v>
      </c>
    </row>
    <row r="34313" spans="1:3" x14ac:dyDescent="0.25">
      <c r="A34313" s="1">
        <v>45649</v>
      </c>
      <c r="B34313" s="2">
        <v>0.35416666666666669</v>
      </c>
      <c r="C34313">
        <v>125.71</v>
      </c>
    </row>
    <row r="34314" spans="1:3" x14ac:dyDescent="0.25">
      <c r="A34314" s="1">
        <v>45649</v>
      </c>
      <c r="B34314" s="2">
        <v>0.36458333333333331</v>
      </c>
      <c r="C34314">
        <v>296.45999999999998</v>
      </c>
    </row>
    <row r="34315" spans="1:3" x14ac:dyDescent="0.25">
      <c r="A34315" s="1">
        <v>45649</v>
      </c>
      <c r="B34315" s="2">
        <v>0.375</v>
      </c>
      <c r="C34315">
        <v>502.14</v>
      </c>
    </row>
    <row r="34316" spans="1:3" x14ac:dyDescent="0.25">
      <c r="A34316" s="1">
        <v>45649</v>
      </c>
      <c r="B34316" s="2">
        <v>0.38541666666666669</v>
      </c>
      <c r="C34316">
        <v>474.46</v>
      </c>
    </row>
    <row r="34317" spans="1:3" x14ac:dyDescent="0.25">
      <c r="A34317" s="1">
        <v>45649</v>
      </c>
      <c r="B34317" s="2">
        <v>0.39583333333333331</v>
      </c>
      <c r="C34317">
        <v>573.38</v>
      </c>
    </row>
    <row r="34318" spans="1:3" x14ac:dyDescent="0.25">
      <c r="A34318" s="1">
        <v>45649</v>
      </c>
      <c r="B34318" s="2">
        <v>0.40625</v>
      </c>
      <c r="C34318">
        <v>734.08</v>
      </c>
    </row>
    <row r="34319" spans="1:3" x14ac:dyDescent="0.25">
      <c r="A34319" s="1">
        <v>45649</v>
      </c>
      <c r="B34319" s="2">
        <v>0.41666666666666669</v>
      </c>
      <c r="C34319">
        <v>929.36</v>
      </c>
    </row>
    <row r="34320" spans="1:3" x14ac:dyDescent="0.25">
      <c r="A34320" s="1">
        <v>45649</v>
      </c>
      <c r="B34320" s="2">
        <v>0.42708333333333331</v>
      </c>
      <c r="C34320">
        <v>1150.1300000000001</v>
      </c>
    </row>
    <row r="34321" spans="1:3" x14ac:dyDescent="0.25">
      <c r="A34321" s="1">
        <v>45649</v>
      </c>
      <c r="B34321" s="2">
        <v>0.4375</v>
      </c>
      <c r="C34321">
        <v>1241.98</v>
      </c>
    </row>
    <row r="34322" spans="1:3" x14ac:dyDescent="0.25">
      <c r="A34322" s="1">
        <v>45649</v>
      </c>
      <c r="B34322" s="2">
        <v>0.44791666666666669</v>
      </c>
      <c r="C34322">
        <v>1202.8699999999999</v>
      </c>
    </row>
    <row r="34323" spans="1:3" x14ac:dyDescent="0.25">
      <c r="A34323" s="1">
        <v>45649</v>
      </c>
      <c r="B34323" s="2">
        <v>0.45833333333333331</v>
      </c>
      <c r="C34323">
        <v>991.66</v>
      </c>
    </row>
    <row r="34324" spans="1:3" x14ac:dyDescent="0.25">
      <c r="A34324" s="1">
        <v>45649</v>
      </c>
      <c r="B34324" s="2">
        <v>0.46875</v>
      </c>
      <c r="C34324">
        <v>724.75</v>
      </c>
    </row>
    <row r="34325" spans="1:3" x14ac:dyDescent="0.25">
      <c r="A34325" s="1">
        <v>45649</v>
      </c>
      <c r="B34325" s="2">
        <v>0.47916666666666669</v>
      </c>
      <c r="C34325">
        <v>588.08000000000004</v>
      </c>
    </row>
    <row r="34326" spans="1:3" x14ac:dyDescent="0.25">
      <c r="A34326" s="1">
        <v>45649</v>
      </c>
      <c r="B34326" s="2">
        <v>0.48958333333333331</v>
      </c>
      <c r="C34326">
        <v>730.38</v>
      </c>
    </row>
    <row r="34327" spans="1:3" x14ac:dyDescent="0.25">
      <c r="A34327" s="1">
        <v>45649</v>
      </c>
      <c r="B34327" s="2">
        <v>0.5</v>
      </c>
      <c r="C34327">
        <v>737.54</v>
      </c>
    </row>
    <row r="34328" spans="1:3" x14ac:dyDescent="0.25">
      <c r="A34328" s="1">
        <v>45649</v>
      </c>
      <c r="B34328" s="2">
        <v>0.51041666666666663</v>
      </c>
      <c r="C34328">
        <v>987.53</v>
      </c>
    </row>
    <row r="34329" spans="1:3" x14ac:dyDescent="0.25">
      <c r="A34329" s="1">
        <v>45649</v>
      </c>
      <c r="B34329" s="2">
        <v>0.52083333333333337</v>
      </c>
      <c r="C34329">
        <v>1038.74</v>
      </c>
    </row>
    <row r="34330" spans="1:3" x14ac:dyDescent="0.25">
      <c r="A34330" s="1">
        <v>45649</v>
      </c>
      <c r="B34330" s="2">
        <v>0.53125</v>
      </c>
      <c r="C34330">
        <v>728.96</v>
      </c>
    </row>
    <row r="34331" spans="1:3" x14ac:dyDescent="0.25">
      <c r="A34331" s="1">
        <v>45649</v>
      </c>
      <c r="B34331" s="2">
        <v>0.54166666666666663</v>
      </c>
      <c r="C34331">
        <v>529.38</v>
      </c>
    </row>
    <row r="34332" spans="1:3" x14ac:dyDescent="0.25">
      <c r="A34332" s="1">
        <v>45649</v>
      </c>
      <c r="B34332" s="2">
        <v>0.55208333333333337</v>
      </c>
      <c r="C34332">
        <v>421.46</v>
      </c>
    </row>
    <row r="34333" spans="1:3" x14ac:dyDescent="0.25">
      <c r="A34333" s="1">
        <v>45649</v>
      </c>
      <c r="B34333" s="2">
        <v>0.5625</v>
      </c>
      <c r="C34333">
        <v>394.93</v>
      </c>
    </row>
    <row r="34334" spans="1:3" x14ac:dyDescent="0.25">
      <c r="A34334" s="1">
        <v>45649</v>
      </c>
      <c r="B34334" s="2">
        <v>0.57291666666666663</v>
      </c>
      <c r="C34334">
        <v>344.94</v>
      </c>
    </row>
    <row r="34335" spans="1:3" x14ac:dyDescent="0.25">
      <c r="A34335" s="1">
        <v>45649</v>
      </c>
      <c r="B34335" s="2">
        <v>0.58333333333333337</v>
      </c>
      <c r="C34335">
        <v>225.86</v>
      </c>
    </row>
    <row r="34336" spans="1:3" x14ac:dyDescent="0.25">
      <c r="A34336" s="1">
        <v>45649</v>
      </c>
      <c r="B34336" s="2">
        <v>0.59375</v>
      </c>
      <c r="C34336">
        <v>158.78</v>
      </c>
    </row>
    <row r="34337" spans="1:3" x14ac:dyDescent="0.25">
      <c r="A34337" s="1">
        <v>45649</v>
      </c>
      <c r="B34337" s="2">
        <v>0.60416666666666663</v>
      </c>
      <c r="C34337">
        <v>134.52000000000001</v>
      </c>
    </row>
    <row r="34338" spans="1:3" x14ac:dyDescent="0.25">
      <c r="A34338" s="1">
        <v>45649</v>
      </c>
      <c r="B34338" s="2">
        <v>0.61458333333333337</v>
      </c>
      <c r="C34338">
        <v>112.65</v>
      </c>
    </row>
    <row r="34339" spans="1:3" x14ac:dyDescent="0.25">
      <c r="A34339" s="1">
        <v>45649</v>
      </c>
      <c r="B34339" s="2">
        <v>0.625</v>
      </c>
      <c r="C34339">
        <v>95.8</v>
      </c>
    </row>
    <row r="34340" spans="1:3" x14ac:dyDescent="0.25">
      <c r="A34340" s="1">
        <v>45649</v>
      </c>
      <c r="B34340" s="2">
        <v>0.63541666666666663</v>
      </c>
      <c r="C34340">
        <v>86.31</v>
      </c>
    </row>
    <row r="34341" spans="1:3" x14ac:dyDescent="0.25">
      <c r="A34341" s="1">
        <v>45649</v>
      </c>
      <c r="B34341" s="2">
        <v>0.64583333333333337</v>
      </c>
      <c r="C34341">
        <v>68.11</v>
      </c>
    </row>
    <row r="34342" spans="1:3" x14ac:dyDescent="0.25">
      <c r="A34342" s="1">
        <v>45649</v>
      </c>
      <c r="B34342" s="2">
        <v>0.65625</v>
      </c>
      <c r="C34342">
        <v>67.459999999999994</v>
      </c>
    </row>
    <row r="34343" spans="1:3" x14ac:dyDescent="0.25">
      <c r="A34343" s="1">
        <v>45649</v>
      </c>
      <c r="B34343" s="2">
        <v>0.66666666666666663</v>
      </c>
      <c r="C34343">
        <v>49.07</v>
      </c>
    </row>
    <row r="34344" spans="1:3" x14ac:dyDescent="0.25">
      <c r="A34344" s="1">
        <v>45649</v>
      </c>
      <c r="B34344" s="2">
        <v>0.67708333333333337</v>
      </c>
      <c r="C34344">
        <v>46.76</v>
      </c>
    </row>
    <row r="34345" spans="1:3" x14ac:dyDescent="0.25">
      <c r="A34345" s="1">
        <v>45649</v>
      </c>
      <c r="B34345" s="2">
        <v>0.6875</v>
      </c>
      <c r="C34345">
        <v>47.8</v>
      </c>
    </row>
    <row r="34346" spans="1:3" x14ac:dyDescent="0.25">
      <c r="A34346" s="1">
        <v>45649</v>
      </c>
      <c r="B34346" s="2">
        <v>0.69791666666666663</v>
      </c>
      <c r="C34346">
        <v>55.88</v>
      </c>
    </row>
    <row r="34347" spans="1:3" x14ac:dyDescent="0.25">
      <c r="A34347" s="1">
        <v>45649</v>
      </c>
      <c r="B34347" s="2">
        <v>0.70833333333333337</v>
      </c>
      <c r="C34347">
        <v>54.6</v>
      </c>
    </row>
    <row r="34348" spans="1:3" x14ac:dyDescent="0.25">
      <c r="A34348" s="1">
        <v>45649</v>
      </c>
      <c r="B34348" s="2">
        <v>0.71875</v>
      </c>
      <c r="C34348">
        <v>26.24</v>
      </c>
    </row>
    <row r="34349" spans="1:3" x14ac:dyDescent="0.25">
      <c r="A34349" s="1">
        <v>45649</v>
      </c>
      <c r="B34349" s="2">
        <v>0.72916666666666663</v>
      </c>
      <c r="C34349">
        <v>9.76</v>
      </c>
    </row>
    <row r="34350" spans="1:3" x14ac:dyDescent="0.25">
      <c r="A34350" s="1">
        <v>45649</v>
      </c>
      <c r="B34350" s="2">
        <v>0.73958333333333337</v>
      </c>
      <c r="C34350">
        <v>0.24</v>
      </c>
    </row>
    <row r="34351" spans="1:3" x14ac:dyDescent="0.25">
      <c r="A34351" s="1">
        <v>45649</v>
      </c>
      <c r="B34351" s="2">
        <v>0.75</v>
      </c>
      <c r="C34351">
        <v>3.72</v>
      </c>
    </row>
    <row r="34352" spans="1:3" x14ac:dyDescent="0.25">
      <c r="A34352" s="1">
        <v>45649</v>
      </c>
      <c r="B34352" s="2">
        <v>0.76041666666666663</v>
      </c>
      <c r="C34352">
        <v>64.44</v>
      </c>
    </row>
    <row r="34353" spans="1:3" x14ac:dyDescent="0.25">
      <c r="A34353" s="1">
        <v>45649</v>
      </c>
      <c r="B34353" s="2">
        <v>0.77083333333333337</v>
      </c>
      <c r="C34353">
        <v>58.2</v>
      </c>
    </row>
    <row r="34354" spans="1:3" x14ac:dyDescent="0.25">
      <c r="A34354" s="1">
        <v>45649</v>
      </c>
      <c r="B34354" s="2">
        <v>0.78125</v>
      </c>
      <c r="C34354">
        <v>52.8</v>
      </c>
    </row>
    <row r="34355" spans="1:3" x14ac:dyDescent="0.25">
      <c r="A34355" s="1">
        <v>45649</v>
      </c>
      <c r="B34355" s="2">
        <v>0.79166666666666663</v>
      </c>
      <c r="C34355">
        <v>43.4</v>
      </c>
    </row>
    <row r="34356" spans="1:3" x14ac:dyDescent="0.25">
      <c r="A34356" s="1">
        <v>45649</v>
      </c>
      <c r="B34356" s="2">
        <v>0.80208333333333337</v>
      </c>
      <c r="C34356">
        <v>59.4</v>
      </c>
    </row>
    <row r="34357" spans="1:3" x14ac:dyDescent="0.25">
      <c r="A34357" s="1">
        <v>45649</v>
      </c>
      <c r="B34357" s="2">
        <v>0.8125</v>
      </c>
      <c r="C34357">
        <v>62</v>
      </c>
    </row>
    <row r="34358" spans="1:3" x14ac:dyDescent="0.25">
      <c r="A34358" s="1">
        <v>45649</v>
      </c>
      <c r="B34358" s="2">
        <v>0.82291666666666663</v>
      </c>
      <c r="C34358">
        <v>62.8</v>
      </c>
    </row>
    <row r="34359" spans="1:3" x14ac:dyDescent="0.25">
      <c r="A34359" s="1">
        <v>45649</v>
      </c>
      <c r="B34359" s="2">
        <v>0.83333333333333337</v>
      </c>
      <c r="C34359">
        <v>46.2</v>
      </c>
    </row>
    <row r="34360" spans="1:3" x14ac:dyDescent="0.25">
      <c r="A34360" s="1">
        <v>45649</v>
      </c>
      <c r="B34360" s="2">
        <v>0.84375</v>
      </c>
      <c r="C34360">
        <v>0</v>
      </c>
    </row>
    <row r="34361" spans="1:3" x14ac:dyDescent="0.25">
      <c r="A34361" s="1">
        <v>45649</v>
      </c>
      <c r="B34361" s="2">
        <v>0.85416666666666663</v>
      </c>
      <c r="C34361">
        <v>0</v>
      </c>
    </row>
    <row r="34362" spans="1:3" x14ac:dyDescent="0.25">
      <c r="A34362" s="1">
        <v>45649</v>
      </c>
      <c r="B34362" s="2">
        <v>0.86458333333333337</v>
      </c>
      <c r="C34362">
        <v>38.6</v>
      </c>
    </row>
    <row r="34363" spans="1:3" x14ac:dyDescent="0.25">
      <c r="A34363" s="1">
        <v>45649</v>
      </c>
      <c r="B34363" s="2">
        <v>0.875</v>
      </c>
      <c r="C34363">
        <v>71.8</v>
      </c>
    </row>
    <row r="34364" spans="1:3" x14ac:dyDescent="0.25">
      <c r="A34364" s="1">
        <v>45649</v>
      </c>
      <c r="B34364" s="2">
        <v>0.88541666666666663</v>
      </c>
      <c r="C34364">
        <v>76.400000000000006</v>
      </c>
    </row>
    <row r="34365" spans="1:3" x14ac:dyDescent="0.25">
      <c r="A34365" s="1">
        <v>45649</v>
      </c>
      <c r="B34365" s="2">
        <v>0.89583333333333337</v>
      </c>
      <c r="C34365">
        <v>114</v>
      </c>
    </row>
    <row r="34366" spans="1:3" x14ac:dyDescent="0.25">
      <c r="A34366" s="1">
        <v>45649</v>
      </c>
      <c r="B34366" s="2">
        <v>0.90625</v>
      </c>
      <c r="C34366">
        <v>113.08</v>
      </c>
    </row>
    <row r="34367" spans="1:3" x14ac:dyDescent="0.25">
      <c r="A34367" s="1">
        <v>45649</v>
      </c>
      <c r="B34367" s="2">
        <v>0.91666666666666663</v>
      </c>
      <c r="C34367">
        <v>92.2</v>
      </c>
    </row>
    <row r="34368" spans="1:3" x14ac:dyDescent="0.25">
      <c r="A34368" s="1">
        <v>45649</v>
      </c>
      <c r="B34368" s="2">
        <v>0.92708333333333337</v>
      </c>
      <c r="C34368">
        <v>139.19999999999999</v>
      </c>
    </row>
    <row r="34369" spans="1:3" x14ac:dyDescent="0.25">
      <c r="A34369" s="1">
        <v>45649</v>
      </c>
      <c r="B34369" s="2">
        <v>0.9375</v>
      </c>
      <c r="C34369">
        <v>141.6</v>
      </c>
    </row>
    <row r="34370" spans="1:3" x14ac:dyDescent="0.25">
      <c r="A34370" s="1">
        <v>45649</v>
      </c>
      <c r="B34370" s="2">
        <v>0.94791666666666663</v>
      </c>
      <c r="C34370">
        <v>151.19999999999999</v>
      </c>
    </row>
    <row r="34371" spans="1:3" x14ac:dyDescent="0.25">
      <c r="A34371" s="1">
        <v>45649</v>
      </c>
      <c r="B34371" s="2">
        <v>0.95833333333333337</v>
      </c>
      <c r="C34371">
        <v>143.08000000000001</v>
      </c>
    </row>
    <row r="34372" spans="1:3" x14ac:dyDescent="0.25">
      <c r="A34372" s="1">
        <v>45649</v>
      </c>
      <c r="B34372" s="2">
        <v>0.96875</v>
      </c>
      <c r="C34372">
        <v>149</v>
      </c>
    </row>
    <row r="34373" spans="1:3" x14ac:dyDescent="0.25">
      <c r="A34373" s="1">
        <v>45649</v>
      </c>
      <c r="B34373" s="2">
        <v>0.97916666666666663</v>
      </c>
      <c r="C34373">
        <v>129.4</v>
      </c>
    </row>
    <row r="34374" spans="1:3" x14ac:dyDescent="0.25">
      <c r="A34374" s="1">
        <v>45649</v>
      </c>
      <c r="B34374" s="2">
        <v>0.98958333333333337</v>
      </c>
      <c r="C34374">
        <v>146.4</v>
      </c>
    </row>
    <row r="34375" spans="1:3" x14ac:dyDescent="0.25">
      <c r="A34375" s="1">
        <v>45650</v>
      </c>
      <c r="B34375" s="2">
        <v>0</v>
      </c>
      <c r="C34375">
        <v>104.8</v>
      </c>
    </row>
    <row r="34376" spans="1:3" x14ac:dyDescent="0.25">
      <c r="A34376" s="1">
        <v>45650</v>
      </c>
      <c r="B34376" s="2">
        <v>1.0416666666666666E-2</v>
      </c>
      <c r="C34376">
        <v>28.4</v>
      </c>
    </row>
    <row r="34377" spans="1:3" x14ac:dyDescent="0.25">
      <c r="A34377" s="1">
        <v>45650</v>
      </c>
      <c r="B34377" s="2">
        <v>2.0833333333333332E-2</v>
      </c>
      <c r="C34377">
        <v>32.799999999999997</v>
      </c>
    </row>
    <row r="34378" spans="1:3" x14ac:dyDescent="0.25">
      <c r="A34378" s="1">
        <v>45650</v>
      </c>
      <c r="B34378" s="2">
        <v>3.125E-2</v>
      </c>
      <c r="C34378">
        <v>24.8</v>
      </c>
    </row>
    <row r="34379" spans="1:3" x14ac:dyDescent="0.25">
      <c r="A34379" s="1">
        <v>45650</v>
      </c>
      <c r="B34379" s="2">
        <v>4.1666666666666664E-2</v>
      </c>
      <c r="C34379">
        <v>28.6</v>
      </c>
    </row>
    <row r="34380" spans="1:3" x14ac:dyDescent="0.25">
      <c r="A34380" s="1">
        <v>45650</v>
      </c>
      <c r="B34380" s="2">
        <v>5.2083333333333336E-2</v>
      </c>
      <c r="C34380">
        <v>14.4</v>
      </c>
    </row>
    <row r="34381" spans="1:3" x14ac:dyDescent="0.25">
      <c r="A34381" s="1">
        <v>45650</v>
      </c>
      <c r="B34381" s="2">
        <v>6.25E-2</v>
      </c>
      <c r="C34381">
        <v>31.8</v>
      </c>
    </row>
    <row r="34382" spans="1:3" x14ac:dyDescent="0.25">
      <c r="A34382" s="1">
        <v>45650</v>
      </c>
      <c r="B34382" s="2">
        <v>7.2916666666666671E-2</v>
      </c>
      <c r="C34382">
        <v>28</v>
      </c>
    </row>
    <row r="34383" spans="1:3" x14ac:dyDescent="0.25">
      <c r="A34383" s="1">
        <v>45650</v>
      </c>
      <c r="B34383" s="2">
        <v>8.3333333333333329E-2</v>
      </c>
      <c r="C34383">
        <v>29.8</v>
      </c>
    </row>
    <row r="34384" spans="1:3" x14ac:dyDescent="0.25">
      <c r="A34384" s="1">
        <v>45650</v>
      </c>
      <c r="B34384" s="2">
        <v>9.375E-2</v>
      </c>
      <c r="C34384">
        <v>28.4</v>
      </c>
    </row>
    <row r="34385" spans="1:3" x14ac:dyDescent="0.25">
      <c r="A34385" s="1">
        <v>45650</v>
      </c>
      <c r="B34385" s="2">
        <v>0.10416666666666667</v>
      </c>
      <c r="C34385">
        <v>28.8</v>
      </c>
    </row>
    <row r="34386" spans="1:3" x14ac:dyDescent="0.25">
      <c r="A34386" s="1">
        <v>45650</v>
      </c>
      <c r="B34386" s="2">
        <v>0.11458333333333333</v>
      </c>
      <c r="C34386">
        <v>19.8</v>
      </c>
    </row>
    <row r="34387" spans="1:3" x14ac:dyDescent="0.25">
      <c r="A34387" s="1">
        <v>45650</v>
      </c>
      <c r="B34387" s="2">
        <v>0.125</v>
      </c>
      <c r="C34387">
        <v>0</v>
      </c>
    </row>
    <row r="34388" spans="1:3" x14ac:dyDescent="0.25">
      <c r="A34388" s="1">
        <v>45650</v>
      </c>
      <c r="B34388" s="2">
        <v>0.13541666666666666</v>
      </c>
      <c r="C34388">
        <v>0</v>
      </c>
    </row>
    <row r="34389" spans="1:3" x14ac:dyDescent="0.25">
      <c r="A34389" s="1">
        <v>45650</v>
      </c>
      <c r="B34389" s="2">
        <v>0.14583333333333334</v>
      </c>
      <c r="C34389">
        <v>87.6</v>
      </c>
    </row>
    <row r="34390" spans="1:3" x14ac:dyDescent="0.25">
      <c r="A34390" s="1">
        <v>45650</v>
      </c>
      <c r="B34390" s="2">
        <v>0.15625</v>
      </c>
      <c r="C34390">
        <v>0</v>
      </c>
    </row>
    <row r="34391" spans="1:3" x14ac:dyDescent="0.25">
      <c r="A34391" s="1">
        <v>45650</v>
      </c>
      <c r="B34391" s="2">
        <v>0.16666666666666666</v>
      </c>
      <c r="C34391">
        <v>19.600000000000001</v>
      </c>
    </row>
    <row r="34392" spans="1:3" x14ac:dyDescent="0.25">
      <c r="A34392" s="1">
        <v>45650</v>
      </c>
      <c r="B34392" s="2">
        <v>0.17708333333333334</v>
      </c>
      <c r="C34392">
        <v>134.80000000000001</v>
      </c>
    </row>
    <row r="34393" spans="1:3" x14ac:dyDescent="0.25">
      <c r="A34393" s="1">
        <v>45650</v>
      </c>
      <c r="B34393" s="2">
        <v>0.1875</v>
      </c>
      <c r="C34393">
        <v>64.2</v>
      </c>
    </row>
    <row r="34394" spans="1:3" x14ac:dyDescent="0.25">
      <c r="A34394" s="1">
        <v>45650</v>
      </c>
      <c r="B34394" s="2">
        <v>0.19791666666666666</v>
      </c>
      <c r="C34394">
        <v>27.6</v>
      </c>
    </row>
    <row r="34395" spans="1:3" x14ac:dyDescent="0.25">
      <c r="A34395" s="1">
        <v>45650</v>
      </c>
      <c r="B34395" s="2">
        <v>0.20833333333333334</v>
      </c>
      <c r="C34395">
        <v>52.8</v>
      </c>
    </row>
    <row r="34396" spans="1:3" x14ac:dyDescent="0.25">
      <c r="A34396" s="1">
        <v>45650</v>
      </c>
      <c r="B34396" s="2">
        <v>0.21875</v>
      </c>
      <c r="C34396">
        <v>146.19999999999999</v>
      </c>
    </row>
    <row r="34397" spans="1:3" x14ac:dyDescent="0.25">
      <c r="A34397" s="1">
        <v>45650</v>
      </c>
      <c r="B34397" s="2">
        <v>0.22916666666666666</v>
      </c>
      <c r="C34397">
        <v>146.80000000000001</v>
      </c>
    </row>
    <row r="34398" spans="1:3" x14ac:dyDescent="0.25">
      <c r="A34398" s="1">
        <v>45650</v>
      </c>
      <c r="B34398" s="2">
        <v>0.23958333333333334</v>
      </c>
      <c r="C34398">
        <v>103.4</v>
      </c>
    </row>
    <row r="34399" spans="1:3" x14ac:dyDescent="0.25">
      <c r="A34399" s="1">
        <v>45650</v>
      </c>
      <c r="B34399" s="2">
        <v>0.25</v>
      </c>
      <c r="C34399">
        <v>121.6</v>
      </c>
    </row>
    <row r="34400" spans="1:3" x14ac:dyDescent="0.25">
      <c r="A34400" s="1">
        <v>45650</v>
      </c>
      <c r="B34400" s="2">
        <v>0.26041666666666669</v>
      </c>
      <c r="C34400">
        <v>88.4</v>
      </c>
    </row>
    <row r="34401" spans="1:3" x14ac:dyDescent="0.25">
      <c r="A34401" s="1">
        <v>45650</v>
      </c>
      <c r="B34401" s="2">
        <v>0.27083333333333331</v>
      </c>
      <c r="C34401">
        <v>71</v>
      </c>
    </row>
    <row r="34402" spans="1:3" x14ac:dyDescent="0.25">
      <c r="A34402" s="1">
        <v>45650</v>
      </c>
      <c r="B34402" s="2">
        <v>0.28125</v>
      </c>
      <c r="C34402">
        <v>103.2</v>
      </c>
    </row>
    <row r="34403" spans="1:3" x14ac:dyDescent="0.25">
      <c r="A34403" s="1">
        <v>45650</v>
      </c>
      <c r="B34403" s="2">
        <v>0.29166666666666669</v>
      </c>
      <c r="C34403">
        <v>79.8</v>
      </c>
    </row>
    <row r="34404" spans="1:3" x14ac:dyDescent="0.25">
      <c r="A34404" s="1">
        <v>45650</v>
      </c>
      <c r="B34404" s="2">
        <v>0.30208333333333331</v>
      </c>
      <c r="C34404">
        <v>99.8</v>
      </c>
    </row>
    <row r="34405" spans="1:3" x14ac:dyDescent="0.25">
      <c r="A34405" s="1">
        <v>45650</v>
      </c>
      <c r="B34405" s="2">
        <v>0.3125</v>
      </c>
      <c r="C34405">
        <v>98.6</v>
      </c>
    </row>
    <row r="34406" spans="1:3" x14ac:dyDescent="0.25">
      <c r="A34406" s="1">
        <v>45650</v>
      </c>
      <c r="B34406" s="2">
        <v>0.32291666666666669</v>
      </c>
      <c r="C34406">
        <v>122.4</v>
      </c>
    </row>
    <row r="34407" spans="1:3" x14ac:dyDescent="0.25">
      <c r="A34407" s="1">
        <v>45650</v>
      </c>
      <c r="B34407" s="2">
        <v>0.33333333333333331</v>
      </c>
      <c r="C34407">
        <v>127.38</v>
      </c>
    </row>
    <row r="34408" spans="1:3" x14ac:dyDescent="0.25">
      <c r="A34408" s="1">
        <v>45650</v>
      </c>
      <c r="B34408" s="2">
        <v>0.34375</v>
      </c>
      <c r="C34408">
        <v>136.81</v>
      </c>
    </row>
    <row r="34409" spans="1:3" x14ac:dyDescent="0.25">
      <c r="A34409" s="1">
        <v>45650</v>
      </c>
      <c r="B34409" s="2">
        <v>0.35416666666666669</v>
      </c>
      <c r="C34409">
        <v>148.62</v>
      </c>
    </row>
    <row r="34410" spans="1:3" x14ac:dyDescent="0.25">
      <c r="A34410" s="1">
        <v>45650</v>
      </c>
      <c r="B34410" s="2">
        <v>0.36458333333333331</v>
      </c>
      <c r="C34410">
        <v>103.39</v>
      </c>
    </row>
    <row r="34411" spans="1:3" x14ac:dyDescent="0.25">
      <c r="A34411" s="1">
        <v>45650</v>
      </c>
      <c r="B34411" s="2">
        <v>0.375</v>
      </c>
      <c r="C34411">
        <v>192.11</v>
      </c>
    </row>
    <row r="34412" spans="1:3" x14ac:dyDescent="0.25">
      <c r="A34412" s="1">
        <v>45650</v>
      </c>
      <c r="B34412" s="2">
        <v>0.38541666666666669</v>
      </c>
      <c r="C34412">
        <v>245.35</v>
      </c>
    </row>
    <row r="34413" spans="1:3" x14ac:dyDescent="0.25">
      <c r="A34413" s="1">
        <v>45650</v>
      </c>
      <c r="B34413" s="2">
        <v>0.39583333333333331</v>
      </c>
      <c r="C34413">
        <v>238.29</v>
      </c>
    </row>
    <row r="34414" spans="1:3" x14ac:dyDescent="0.25">
      <c r="A34414" s="1">
        <v>45650</v>
      </c>
      <c r="B34414" s="2">
        <v>0.40625</v>
      </c>
      <c r="C34414">
        <v>142.35</v>
      </c>
    </row>
    <row r="34415" spans="1:3" x14ac:dyDescent="0.25">
      <c r="A34415" s="1">
        <v>45650</v>
      </c>
      <c r="B34415" s="2">
        <v>0.41666666666666669</v>
      </c>
      <c r="C34415">
        <v>153.66999999999999</v>
      </c>
    </row>
    <row r="34416" spans="1:3" x14ac:dyDescent="0.25">
      <c r="A34416" s="1">
        <v>45650</v>
      </c>
      <c r="B34416" s="2">
        <v>0.42708333333333331</v>
      </c>
      <c r="C34416">
        <v>194.24</v>
      </c>
    </row>
    <row r="34417" spans="1:3" x14ac:dyDescent="0.25">
      <c r="A34417" s="1">
        <v>45650</v>
      </c>
      <c r="B34417" s="2">
        <v>0.4375</v>
      </c>
      <c r="C34417">
        <v>229.18</v>
      </c>
    </row>
    <row r="34418" spans="1:3" x14ac:dyDescent="0.25">
      <c r="A34418" s="1">
        <v>45650</v>
      </c>
      <c r="B34418" s="2">
        <v>0.44791666666666669</v>
      </c>
      <c r="C34418">
        <v>265.02999999999997</v>
      </c>
    </row>
    <row r="34419" spans="1:3" x14ac:dyDescent="0.25">
      <c r="A34419" s="1">
        <v>45650</v>
      </c>
      <c r="B34419" s="2">
        <v>0.45833333333333331</v>
      </c>
      <c r="C34419">
        <v>268.08999999999997</v>
      </c>
    </row>
    <row r="34420" spans="1:3" x14ac:dyDescent="0.25">
      <c r="A34420" s="1">
        <v>45650</v>
      </c>
      <c r="B34420" s="2">
        <v>0.46875</v>
      </c>
      <c r="C34420">
        <v>276.89999999999998</v>
      </c>
    </row>
    <row r="34421" spans="1:3" x14ac:dyDescent="0.25">
      <c r="A34421" s="1">
        <v>45650</v>
      </c>
      <c r="B34421" s="2">
        <v>0.47916666666666669</v>
      </c>
      <c r="C34421">
        <v>254.93</v>
      </c>
    </row>
    <row r="34422" spans="1:3" x14ac:dyDescent="0.25">
      <c r="A34422" s="1">
        <v>45650</v>
      </c>
      <c r="B34422" s="2">
        <v>0.48958333333333331</v>
      </c>
      <c r="C34422">
        <v>219.72</v>
      </c>
    </row>
    <row r="34423" spans="1:3" x14ac:dyDescent="0.25">
      <c r="A34423" s="1">
        <v>45650</v>
      </c>
      <c r="B34423" s="2">
        <v>0.5</v>
      </c>
      <c r="C34423">
        <v>248.01</v>
      </c>
    </row>
    <row r="34424" spans="1:3" x14ac:dyDescent="0.25">
      <c r="A34424" s="1">
        <v>45650</v>
      </c>
      <c r="B34424" s="2">
        <v>0.51041666666666663</v>
      </c>
      <c r="C34424">
        <v>331.14</v>
      </c>
    </row>
    <row r="34425" spans="1:3" x14ac:dyDescent="0.25">
      <c r="A34425" s="1">
        <v>45650</v>
      </c>
      <c r="B34425" s="2">
        <v>0.52083333333333337</v>
      </c>
      <c r="C34425">
        <v>500.21</v>
      </c>
    </row>
    <row r="34426" spans="1:3" x14ac:dyDescent="0.25">
      <c r="A34426" s="1">
        <v>45650</v>
      </c>
      <c r="B34426" s="2">
        <v>0.53125</v>
      </c>
      <c r="C34426">
        <v>563.05999999999995</v>
      </c>
    </row>
    <row r="34427" spans="1:3" x14ac:dyDescent="0.25">
      <c r="A34427" s="1">
        <v>45650</v>
      </c>
      <c r="B34427" s="2">
        <v>0.54166666666666663</v>
      </c>
      <c r="C34427">
        <v>835.89</v>
      </c>
    </row>
    <row r="34428" spans="1:3" x14ac:dyDescent="0.25">
      <c r="A34428" s="1">
        <v>45650</v>
      </c>
      <c r="B34428" s="2">
        <v>0.55208333333333337</v>
      </c>
      <c r="C34428">
        <v>1151.8800000000001</v>
      </c>
    </row>
    <row r="34429" spans="1:3" x14ac:dyDescent="0.25">
      <c r="A34429" s="1">
        <v>45650</v>
      </c>
      <c r="B34429" s="2">
        <v>0.5625</v>
      </c>
      <c r="C34429">
        <v>846.73</v>
      </c>
    </row>
    <row r="34430" spans="1:3" x14ac:dyDescent="0.25">
      <c r="A34430" s="1">
        <v>45650</v>
      </c>
      <c r="B34430" s="2">
        <v>0.57291666666666663</v>
      </c>
      <c r="C34430">
        <v>437.99</v>
      </c>
    </row>
    <row r="34431" spans="1:3" x14ac:dyDescent="0.25">
      <c r="A34431" s="1">
        <v>45650</v>
      </c>
      <c r="B34431" s="2">
        <v>0.58333333333333337</v>
      </c>
      <c r="C34431">
        <v>251.89</v>
      </c>
    </row>
    <row r="34432" spans="1:3" x14ac:dyDescent="0.25">
      <c r="A34432" s="1">
        <v>45650</v>
      </c>
      <c r="B34432" s="2">
        <v>0.59375</v>
      </c>
      <c r="C34432">
        <v>116.99</v>
      </c>
    </row>
    <row r="34433" spans="1:3" x14ac:dyDescent="0.25">
      <c r="A34433" s="1">
        <v>45650</v>
      </c>
      <c r="B34433" s="2">
        <v>0.60416666666666663</v>
      </c>
      <c r="C34433">
        <v>105.2</v>
      </c>
    </row>
    <row r="34434" spans="1:3" x14ac:dyDescent="0.25">
      <c r="A34434" s="1">
        <v>45650</v>
      </c>
      <c r="B34434" s="2">
        <v>0.61458333333333337</v>
      </c>
      <c r="C34434">
        <v>183.32</v>
      </c>
    </row>
    <row r="34435" spans="1:3" x14ac:dyDescent="0.25">
      <c r="A34435" s="1">
        <v>45650</v>
      </c>
      <c r="B34435" s="2">
        <v>0.625</v>
      </c>
      <c r="C34435">
        <v>239.51</v>
      </c>
    </row>
    <row r="34436" spans="1:3" x14ac:dyDescent="0.25">
      <c r="A34436" s="1">
        <v>45650</v>
      </c>
      <c r="B34436" s="2">
        <v>0.63541666666666663</v>
      </c>
      <c r="C34436">
        <v>259.44</v>
      </c>
    </row>
    <row r="34437" spans="1:3" x14ac:dyDescent="0.25">
      <c r="A34437" s="1">
        <v>45650</v>
      </c>
      <c r="B34437" s="2">
        <v>0.64583333333333337</v>
      </c>
      <c r="C34437">
        <v>202.03</v>
      </c>
    </row>
    <row r="34438" spans="1:3" x14ac:dyDescent="0.25">
      <c r="A34438" s="1">
        <v>45650</v>
      </c>
      <c r="B34438" s="2">
        <v>0.65625</v>
      </c>
      <c r="C34438">
        <v>149.78</v>
      </c>
    </row>
    <row r="34439" spans="1:3" x14ac:dyDescent="0.25">
      <c r="A34439" s="1">
        <v>45650</v>
      </c>
      <c r="B34439" s="2">
        <v>0.66666666666666663</v>
      </c>
      <c r="C34439">
        <v>128.09</v>
      </c>
    </row>
    <row r="34440" spans="1:3" x14ac:dyDescent="0.25">
      <c r="A34440" s="1">
        <v>45650</v>
      </c>
      <c r="B34440" s="2">
        <v>0.67708333333333337</v>
      </c>
      <c r="C34440">
        <v>106.1</v>
      </c>
    </row>
    <row r="34441" spans="1:3" x14ac:dyDescent="0.25">
      <c r="A34441" s="1">
        <v>45650</v>
      </c>
      <c r="B34441" s="2">
        <v>0.6875</v>
      </c>
      <c r="C34441">
        <v>116.2</v>
      </c>
    </row>
    <row r="34442" spans="1:3" x14ac:dyDescent="0.25">
      <c r="A34442" s="1">
        <v>45650</v>
      </c>
      <c r="B34442" s="2">
        <v>0.69791666666666663</v>
      </c>
      <c r="C34442">
        <v>120.6</v>
      </c>
    </row>
    <row r="34443" spans="1:3" x14ac:dyDescent="0.25">
      <c r="A34443" s="1">
        <v>45650</v>
      </c>
      <c r="B34443" s="2">
        <v>0.70833333333333337</v>
      </c>
      <c r="C34443">
        <v>124.6</v>
      </c>
    </row>
    <row r="34444" spans="1:3" x14ac:dyDescent="0.25">
      <c r="A34444" s="1">
        <v>45650</v>
      </c>
      <c r="B34444" s="2">
        <v>0.71875</v>
      </c>
      <c r="C34444">
        <v>88.56</v>
      </c>
    </row>
    <row r="34445" spans="1:3" x14ac:dyDescent="0.25">
      <c r="A34445" s="1">
        <v>45650</v>
      </c>
      <c r="B34445" s="2">
        <v>0.72916666666666663</v>
      </c>
      <c r="C34445">
        <v>16.28</v>
      </c>
    </row>
    <row r="34446" spans="1:3" x14ac:dyDescent="0.25">
      <c r="A34446" s="1">
        <v>45650</v>
      </c>
      <c r="B34446" s="2">
        <v>0.73958333333333337</v>
      </c>
      <c r="C34446">
        <v>73.44</v>
      </c>
    </row>
    <row r="34447" spans="1:3" x14ac:dyDescent="0.25">
      <c r="A34447" s="1">
        <v>45650</v>
      </c>
      <c r="B34447" s="2">
        <v>0.75</v>
      </c>
      <c r="C34447">
        <v>128.12</v>
      </c>
    </row>
    <row r="34448" spans="1:3" x14ac:dyDescent="0.25">
      <c r="A34448" s="1">
        <v>45650</v>
      </c>
      <c r="B34448" s="2">
        <v>0.76041666666666663</v>
      </c>
      <c r="C34448">
        <v>132.72</v>
      </c>
    </row>
    <row r="34449" spans="1:3" x14ac:dyDescent="0.25">
      <c r="A34449" s="1">
        <v>45650</v>
      </c>
      <c r="B34449" s="2">
        <v>0.77083333333333337</v>
      </c>
      <c r="C34449">
        <v>128.6</v>
      </c>
    </row>
    <row r="34450" spans="1:3" x14ac:dyDescent="0.25">
      <c r="A34450" s="1">
        <v>45650</v>
      </c>
      <c r="B34450" s="2">
        <v>0.78125</v>
      </c>
      <c r="C34450">
        <v>121.6</v>
      </c>
    </row>
    <row r="34451" spans="1:3" x14ac:dyDescent="0.25">
      <c r="A34451" s="1">
        <v>45650</v>
      </c>
      <c r="B34451" s="2">
        <v>0.79166666666666663</v>
      </c>
      <c r="C34451">
        <v>114.4</v>
      </c>
    </row>
    <row r="34452" spans="1:3" x14ac:dyDescent="0.25">
      <c r="A34452" s="1">
        <v>45650</v>
      </c>
      <c r="B34452" s="2">
        <v>0.80208333333333337</v>
      </c>
      <c r="C34452">
        <v>128.28</v>
      </c>
    </row>
    <row r="34453" spans="1:3" x14ac:dyDescent="0.25">
      <c r="A34453" s="1">
        <v>45650</v>
      </c>
      <c r="B34453" s="2">
        <v>0.8125</v>
      </c>
      <c r="C34453">
        <v>122.2</v>
      </c>
    </row>
    <row r="34454" spans="1:3" x14ac:dyDescent="0.25">
      <c r="A34454" s="1">
        <v>45650</v>
      </c>
      <c r="B34454" s="2">
        <v>0.82291666666666663</v>
      </c>
      <c r="C34454">
        <v>118</v>
      </c>
    </row>
    <row r="34455" spans="1:3" x14ac:dyDescent="0.25">
      <c r="A34455" s="1">
        <v>45650</v>
      </c>
      <c r="B34455" s="2">
        <v>0.83333333333333337</v>
      </c>
      <c r="C34455">
        <v>126.2</v>
      </c>
    </row>
    <row r="34456" spans="1:3" x14ac:dyDescent="0.25">
      <c r="A34456" s="1">
        <v>45650</v>
      </c>
      <c r="B34456" s="2">
        <v>0.84375</v>
      </c>
      <c r="C34456">
        <v>114.8</v>
      </c>
    </row>
    <row r="34457" spans="1:3" x14ac:dyDescent="0.25">
      <c r="A34457" s="1">
        <v>45650</v>
      </c>
      <c r="B34457" s="2">
        <v>0.85416666666666663</v>
      </c>
      <c r="C34457">
        <v>123</v>
      </c>
    </row>
    <row r="34458" spans="1:3" x14ac:dyDescent="0.25">
      <c r="A34458" s="1">
        <v>45650</v>
      </c>
      <c r="B34458" s="2">
        <v>0.86458333333333337</v>
      </c>
      <c r="C34458">
        <v>137.6</v>
      </c>
    </row>
    <row r="34459" spans="1:3" x14ac:dyDescent="0.25">
      <c r="A34459" s="1">
        <v>45650</v>
      </c>
      <c r="B34459" s="2">
        <v>0.875</v>
      </c>
      <c r="C34459">
        <v>58.4</v>
      </c>
    </row>
    <row r="34460" spans="1:3" x14ac:dyDescent="0.25">
      <c r="A34460" s="1">
        <v>45650</v>
      </c>
      <c r="B34460" s="2">
        <v>0.88541666666666663</v>
      </c>
      <c r="C34460">
        <v>39.6</v>
      </c>
    </row>
    <row r="34461" spans="1:3" x14ac:dyDescent="0.25">
      <c r="A34461" s="1">
        <v>45650</v>
      </c>
      <c r="B34461" s="2">
        <v>0.89583333333333337</v>
      </c>
      <c r="C34461">
        <v>60.4</v>
      </c>
    </row>
    <row r="34462" spans="1:3" x14ac:dyDescent="0.25">
      <c r="A34462" s="1">
        <v>45650</v>
      </c>
      <c r="B34462" s="2">
        <v>0.90625</v>
      </c>
      <c r="C34462">
        <v>91</v>
      </c>
    </row>
    <row r="34463" spans="1:3" x14ac:dyDescent="0.25">
      <c r="A34463" s="1">
        <v>45650</v>
      </c>
      <c r="B34463" s="2">
        <v>0.91666666666666663</v>
      </c>
      <c r="C34463">
        <v>78.599999999999994</v>
      </c>
    </row>
    <row r="34464" spans="1:3" x14ac:dyDescent="0.25">
      <c r="A34464" s="1">
        <v>45650</v>
      </c>
      <c r="B34464" s="2">
        <v>0.92708333333333337</v>
      </c>
      <c r="C34464">
        <v>81.8</v>
      </c>
    </row>
    <row r="34465" spans="1:3" x14ac:dyDescent="0.25">
      <c r="A34465" s="1">
        <v>45650</v>
      </c>
      <c r="B34465" s="2">
        <v>0.9375</v>
      </c>
      <c r="C34465">
        <v>82.8</v>
      </c>
    </row>
    <row r="34466" spans="1:3" x14ac:dyDescent="0.25">
      <c r="A34466" s="1">
        <v>45650</v>
      </c>
      <c r="B34466" s="2">
        <v>0.94791666666666663</v>
      </c>
      <c r="C34466">
        <v>94.8</v>
      </c>
    </row>
    <row r="34467" spans="1:3" x14ac:dyDescent="0.25">
      <c r="A34467" s="1">
        <v>45650</v>
      </c>
      <c r="B34467" s="2">
        <v>0.95833333333333337</v>
      </c>
      <c r="C34467">
        <v>95.6</v>
      </c>
    </row>
    <row r="34468" spans="1:3" x14ac:dyDescent="0.25">
      <c r="A34468" s="1">
        <v>45650</v>
      </c>
      <c r="B34468" s="2">
        <v>0.96875</v>
      </c>
      <c r="C34468">
        <v>98.8</v>
      </c>
    </row>
    <row r="34469" spans="1:3" x14ac:dyDescent="0.25">
      <c r="A34469" s="1">
        <v>45650</v>
      </c>
      <c r="B34469" s="2">
        <v>0.97916666666666663</v>
      </c>
      <c r="C34469">
        <v>91</v>
      </c>
    </row>
    <row r="34470" spans="1:3" x14ac:dyDescent="0.25">
      <c r="A34470" s="1">
        <v>45650</v>
      </c>
      <c r="B34470" s="2">
        <v>0.98958333333333337</v>
      </c>
      <c r="C34470">
        <v>77.400000000000006</v>
      </c>
    </row>
    <row r="34471" spans="1:3" x14ac:dyDescent="0.25">
      <c r="A34471" s="1">
        <v>45651</v>
      </c>
      <c r="B34471" s="2">
        <v>0</v>
      </c>
      <c r="C34471">
        <v>50.6</v>
      </c>
    </row>
    <row r="34472" spans="1:3" x14ac:dyDescent="0.25">
      <c r="A34472" s="1">
        <v>45651</v>
      </c>
      <c r="B34472" s="2">
        <v>1.0416666666666666E-2</v>
      </c>
      <c r="C34472">
        <v>31.4</v>
      </c>
    </row>
    <row r="34473" spans="1:3" x14ac:dyDescent="0.25">
      <c r="A34473" s="1">
        <v>45651</v>
      </c>
      <c r="B34473" s="2">
        <v>2.0833333333333332E-2</v>
      </c>
      <c r="C34473">
        <v>53.2</v>
      </c>
    </row>
    <row r="34474" spans="1:3" x14ac:dyDescent="0.25">
      <c r="A34474" s="1">
        <v>45651</v>
      </c>
      <c r="B34474" s="2">
        <v>3.125E-2</v>
      </c>
      <c r="C34474">
        <v>51</v>
      </c>
    </row>
    <row r="34475" spans="1:3" x14ac:dyDescent="0.25">
      <c r="A34475" s="1">
        <v>45651</v>
      </c>
      <c r="B34475" s="2">
        <v>4.1666666666666664E-2</v>
      </c>
      <c r="C34475">
        <v>23.2</v>
      </c>
    </row>
    <row r="34476" spans="1:3" x14ac:dyDescent="0.25">
      <c r="A34476" s="1">
        <v>45651</v>
      </c>
      <c r="B34476" s="2">
        <v>5.2083333333333336E-2</v>
      </c>
      <c r="C34476">
        <v>8.8000000000000007</v>
      </c>
    </row>
    <row r="34477" spans="1:3" x14ac:dyDescent="0.25">
      <c r="A34477" s="1">
        <v>45651</v>
      </c>
      <c r="B34477" s="2">
        <v>6.25E-2</v>
      </c>
      <c r="C34477">
        <v>11.6</v>
      </c>
    </row>
    <row r="34478" spans="1:3" x14ac:dyDescent="0.25">
      <c r="A34478" s="1">
        <v>45651</v>
      </c>
      <c r="B34478" s="2">
        <v>7.2916666666666671E-2</v>
      </c>
      <c r="C34478">
        <v>21.2</v>
      </c>
    </row>
    <row r="34479" spans="1:3" x14ac:dyDescent="0.25">
      <c r="A34479" s="1">
        <v>45651</v>
      </c>
      <c r="B34479" s="2">
        <v>8.3333333333333329E-2</v>
      </c>
      <c r="C34479">
        <v>21.8</v>
      </c>
    </row>
    <row r="34480" spans="1:3" x14ac:dyDescent="0.25">
      <c r="A34480" s="1">
        <v>45651</v>
      </c>
      <c r="B34480" s="2">
        <v>9.375E-2</v>
      </c>
      <c r="C34480">
        <v>29.6</v>
      </c>
    </row>
    <row r="34481" spans="1:3" x14ac:dyDescent="0.25">
      <c r="A34481" s="1">
        <v>45651</v>
      </c>
      <c r="B34481" s="2">
        <v>0.10416666666666667</v>
      </c>
      <c r="C34481">
        <v>14.4</v>
      </c>
    </row>
    <row r="34482" spans="1:3" x14ac:dyDescent="0.25">
      <c r="A34482" s="1">
        <v>45651</v>
      </c>
      <c r="B34482" s="2">
        <v>0.11458333333333333</v>
      </c>
      <c r="C34482">
        <v>44.2</v>
      </c>
    </row>
    <row r="34483" spans="1:3" x14ac:dyDescent="0.25">
      <c r="A34483" s="1">
        <v>45651</v>
      </c>
      <c r="B34483" s="2">
        <v>0.125</v>
      </c>
      <c r="C34483">
        <v>105.4</v>
      </c>
    </row>
    <row r="34484" spans="1:3" x14ac:dyDescent="0.25">
      <c r="A34484" s="1">
        <v>45651</v>
      </c>
      <c r="B34484" s="2">
        <v>0.13541666666666666</v>
      </c>
      <c r="C34484">
        <v>101.2</v>
      </c>
    </row>
    <row r="34485" spans="1:3" x14ac:dyDescent="0.25">
      <c r="A34485" s="1">
        <v>45651</v>
      </c>
      <c r="B34485" s="2">
        <v>0.14583333333333334</v>
      </c>
      <c r="C34485">
        <v>69.2</v>
      </c>
    </row>
    <row r="34486" spans="1:3" x14ac:dyDescent="0.25">
      <c r="A34486" s="1">
        <v>45651</v>
      </c>
      <c r="B34486" s="2">
        <v>0.15625</v>
      </c>
      <c r="C34486">
        <v>0</v>
      </c>
    </row>
    <row r="34487" spans="1:3" x14ac:dyDescent="0.25">
      <c r="A34487" s="1">
        <v>45651</v>
      </c>
      <c r="B34487" s="2">
        <v>0.16666666666666666</v>
      </c>
      <c r="C34487">
        <v>14.6</v>
      </c>
    </row>
    <row r="34488" spans="1:3" x14ac:dyDescent="0.25">
      <c r="A34488" s="1">
        <v>45651</v>
      </c>
      <c r="B34488" s="2">
        <v>0.17708333333333334</v>
      </c>
      <c r="C34488">
        <v>128.4</v>
      </c>
    </row>
    <row r="34489" spans="1:3" x14ac:dyDescent="0.25">
      <c r="A34489" s="1">
        <v>45651</v>
      </c>
      <c r="B34489" s="2">
        <v>0.1875</v>
      </c>
      <c r="C34489">
        <v>147</v>
      </c>
    </row>
    <row r="34490" spans="1:3" x14ac:dyDescent="0.25">
      <c r="A34490" s="1">
        <v>45651</v>
      </c>
      <c r="B34490" s="2">
        <v>0.19791666666666666</v>
      </c>
      <c r="C34490">
        <v>133.6</v>
      </c>
    </row>
    <row r="34491" spans="1:3" x14ac:dyDescent="0.25">
      <c r="A34491" s="1">
        <v>45651</v>
      </c>
      <c r="B34491" s="2">
        <v>0.20833333333333334</v>
      </c>
      <c r="C34491">
        <v>82.2</v>
      </c>
    </row>
    <row r="34492" spans="1:3" x14ac:dyDescent="0.25">
      <c r="A34492" s="1">
        <v>45651</v>
      </c>
      <c r="B34492" s="2">
        <v>0.21875</v>
      </c>
      <c r="C34492">
        <v>23</v>
      </c>
    </row>
    <row r="34493" spans="1:3" x14ac:dyDescent="0.25">
      <c r="A34493" s="1">
        <v>45651</v>
      </c>
      <c r="B34493" s="2">
        <v>0.22916666666666666</v>
      </c>
      <c r="C34493">
        <v>29</v>
      </c>
    </row>
    <row r="34494" spans="1:3" x14ac:dyDescent="0.25">
      <c r="A34494" s="1">
        <v>45651</v>
      </c>
      <c r="B34494" s="2">
        <v>0.23958333333333334</v>
      </c>
      <c r="C34494">
        <v>11.52</v>
      </c>
    </row>
    <row r="34495" spans="1:3" x14ac:dyDescent="0.25">
      <c r="A34495" s="1">
        <v>45651</v>
      </c>
      <c r="B34495" s="2">
        <v>0.25</v>
      </c>
      <c r="C34495">
        <v>0</v>
      </c>
    </row>
    <row r="34496" spans="1:3" x14ac:dyDescent="0.25">
      <c r="A34496" s="1">
        <v>45651</v>
      </c>
      <c r="B34496" s="2">
        <v>0.26041666666666669</v>
      </c>
      <c r="C34496">
        <v>3.2</v>
      </c>
    </row>
    <row r="34497" spans="1:3" x14ac:dyDescent="0.25">
      <c r="A34497" s="1">
        <v>45651</v>
      </c>
      <c r="B34497" s="2">
        <v>0.27083333333333331</v>
      </c>
      <c r="C34497">
        <v>2.6</v>
      </c>
    </row>
    <row r="34498" spans="1:3" x14ac:dyDescent="0.25">
      <c r="A34498" s="1">
        <v>45651</v>
      </c>
      <c r="B34498" s="2">
        <v>0.28125</v>
      </c>
      <c r="C34498">
        <v>5.2</v>
      </c>
    </row>
    <row r="34499" spans="1:3" x14ac:dyDescent="0.25">
      <c r="A34499" s="1">
        <v>45651</v>
      </c>
      <c r="B34499" s="2">
        <v>0.29166666666666669</v>
      </c>
      <c r="C34499">
        <v>30.2</v>
      </c>
    </row>
    <row r="34500" spans="1:3" x14ac:dyDescent="0.25">
      <c r="A34500" s="1">
        <v>45651</v>
      </c>
      <c r="B34500" s="2">
        <v>0.30208333333333331</v>
      </c>
      <c r="C34500">
        <v>9.6</v>
      </c>
    </row>
    <row r="34501" spans="1:3" x14ac:dyDescent="0.25">
      <c r="A34501" s="1">
        <v>45651</v>
      </c>
      <c r="B34501" s="2">
        <v>0.3125</v>
      </c>
      <c r="C34501">
        <v>10</v>
      </c>
    </row>
    <row r="34502" spans="1:3" x14ac:dyDescent="0.25">
      <c r="A34502" s="1">
        <v>45651</v>
      </c>
      <c r="B34502" s="2">
        <v>0.32291666666666669</v>
      </c>
      <c r="C34502">
        <v>55.65</v>
      </c>
    </row>
    <row r="34503" spans="1:3" x14ac:dyDescent="0.25">
      <c r="A34503" s="1">
        <v>45651</v>
      </c>
      <c r="B34503" s="2">
        <v>0.33333333333333331</v>
      </c>
      <c r="C34503">
        <v>124.63</v>
      </c>
    </row>
    <row r="34504" spans="1:3" x14ac:dyDescent="0.25">
      <c r="A34504" s="1">
        <v>45651</v>
      </c>
      <c r="B34504" s="2">
        <v>0.34375</v>
      </c>
      <c r="C34504">
        <v>131.47999999999999</v>
      </c>
    </row>
    <row r="34505" spans="1:3" x14ac:dyDescent="0.25">
      <c r="A34505" s="1">
        <v>45651</v>
      </c>
      <c r="B34505" s="2">
        <v>0.35416666666666669</v>
      </c>
      <c r="C34505">
        <v>91.09</v>
      </c>
    </row>
    <row r="34506" spans="1:3" x14ac:dyDescent="0.25">
      <c r="A34506" s="1">
        <v>45651</v>
      </c>
      <c r="B34506" s="2">
        <v>0.36458333333333331</v>
      </c>
      <c r="C34506">
        <v>108.4</v>
      </c>
    </row>
    <row r="34507" spans="1:3" x14ac:dyDescent="0.25">
      <c r="A34507" s="1">
        <v>45651</v>
      </c>
      <c r="B34507" s="2">
        <v>0.375</v>
      </c>
      <c r="C34507">
        <v>212.17</v>
      </c>
    </row>
    <row r="34508" spans="1:3" x14ac:dyDescent="0.25">
      <c r="A34508" s="1">
        <v>45651</v>
      </c>
      <c r="B34508" s="2">
        <v>0.38541666666666669</v>
      </c>
      <c r="C34508">
        <v>333.59</v>
      </c>
    </row>
    <row r="34509" spans="1:3" x14ac:dyDescent="0.25">
      <c r="A34509" s="1">
        <v>45651</v>
      </c>
      <c r="B34509" s="2">
        <v>0.39583333333333331</v>
      </c>
      <c r="C34509">
        <v>476.75</v>
      </c>
    </row>
    <row r="34510" spans="1:3" x14ac:dyDescent="0.25">
      <c r="A34510" s="1">
        <v>45651</v>
      </c>
      <c r="B34510" s="2">
        <v>0.40625</v>
      </c>
      <c r="C34510">
        <v>643.74</v>
      </c>
    </row>
    <row r="34511" spans="1:3" x14ac:dyDescent="0.25">
      <c r="A34511" s="1">
        <v>45651</v>
      </c>
      <c r="B34511" s="2">
        <v>0.41666666666666669</v>
      </c>
      <c r="C34511">
        <v>850.54</v>
      </c>
    </row>
    <row r="34512" spans="1:3" x14ac:dyDescent="0.25">
      <c r="A34512" s="1">
        <v>45651</v>
      </c>
      <c r="B34512" s="2">
        <v>0.42708333333333331</v>
      </c>
      <c r="C34512">
        <v>1035.6600000000001</v>
      </c>
    </row>
    <row r="34513" spans="1:3" x14ac:dyDescent="0.25">
      <c r="A34513" s="1">
        <v>45651</v>
      </c>
      <c r="B34513" s="2">
        <v>0.4375</v>
      </c>
      <c r="C34513">
        <v>1173.9000000000001</v>
      </c>
    </row>
    <row r="34514" spans="1:3" x14ac:dyDescent="0.25">
      <c r="A34514" s="1">
        <v>45651</v>
      </c>
      <c r="B34514" s="2">
        <v>0.44791666666666669</v>
      </c>
      <c r="C34514">
        <v>1325.75</v>
      </c>
    </row>
    <row r="34515" spans="1:3" x14ac:dyDescent="0.25">
      <c r="A34515" s="1">
        <v>45651</v>
      </c>
      <c r="B34515" s="2">
        <v>0.45833333333333331</v>
      </c>
      <c r="C34515">
        <v>1503.33</v>
      </c>
    </row>
    <row r="34516" spans="1:3" x14ac:dyDescent="0.25">
      <c r="A34516" s="1">
        <v>45651</v>
      </c>
      <c r="B34516" s="2">
        <v>0.46875</v>
      </c>
      <c r="C34516">
        <v>1556.42</v>
      </c>
    </row>
    <row r="34517" spans="1:3" x14ac:dyDescent="0.25">
      <c r="A34517" s="1">
        <v>45651</v>
      </c>
      <c r="B34517" s="2">
        <v>0.47916666666666669</v>
      </c>
      <c r="C34517">
        <v>1704.18</v>
      </c>
    </row>
    <row r="34518" spans="1:3" x14ac:dyDescent="0.25">
      <c r="A34518" s="1">
        <v>45651</v>
      </c>
      <c r="B34518" s="2">
        <v>0.48958333333333331</v>
      </c>
      <c r="C34518">
        <v>1709.19</v>
      </c>
    </row>
    <row r="34519" spans="1:3" x14ac:dyDescent="0.25">
      <c r="A34519" s="1">
        <v>45651</v>
      </c>
      <c r="B34519" s="2">
        <v>0.5</v>
      </c>
      <c r="C34519">
        <v>1566.92</v>
      </c>
    </row>
    <row r="34520" spans="1:3" x14ac:dyDescent="0.25">
      <c r="A34520" s="1">
        <v>45651</v>
      </c>
      <c r="B34520" s="2">
        <v>0.51041666666666663</v>
      </c>
      <c r="C34520">
        <v>1635.45</v>
      </c>
    </row>
    <row r="34521" spans="1:3" x14ac:dyDescent="0.25">
      <c r="A34521" s="1">
        <v>45651</v>
      </c>
      <c r="B34521" s="2">
        <v>0.52083333333333337</v>
      </c>
      <c r="C34521">
        <v>1644.77</v>
      </c>
    </row>
    <row r="34522" spans="1:3" x14ac:dyDescent="0.25">
      <c r="A34522" s="1">
        <v>45651</v>
      </c>
      <c r="B34522" s="2">
        <v>0.53125</v>
      </c>
      <c r="C34522">
        <v>1623.31</v>
      </c>
    </row>
    <row r="34523" spans="1:3" x14ac:dyDescent="0.25">
      <c r="A34523" s="1">
        <v>45651</v>
      </c>
      <c r="B34523" s="2">
        <v>0.54166666666666663</v>
      </c>
      <c r="C34523">
        <v>1544.81</v>
      </c>
    </row>
    <row r="34524" spans="1:3" x14ac:dyDescent="0.25">
      <c r="A34524" s="1">
        <v>45651</v>
      </c>
      <c r="B34524" s="2">
        <v>0.55208333333333337</v>
      </c>
      <c r="C34524">
        <v>1477.31</v>
      </c>
    </row>
    <row r="34525" spans="1:3" x14ac:dyDescent="0.25">
      <c r="A34525" s="1">
        <v>45651</v>
      </c>
      <c r="B34525" s="2">
        <v>0.5625</v>
      </c>
      <c r="C34525">
        <v>1363.42</v>
      </c>
    </row>
    <row r="34526" spans="1:3" x14ac:dyDescent="0.25">
      <c r="A34526" s="1">
        <v>45651</v>
      </c>
      <c r="B34526" s="2">
        <v>0.57291666666666663</v>
      </c>
      <c r="C34526">
        <v>1201.45</v>
      </c>
    </row>
    <row r="34527" spans="1:3" x14ac:dyDescent="0.25">
      <c r="A34527" s="1">
        <v>45651</v>
      </c>
      <c r="B34527" s="2">
        <v>0.58333333333333337</v>
      </c>
      <c r="C34527">
        <v>1063.26</v>
      </c>
    </row>
    <row r="34528" spans="1:3" x14ac:dyDescent="0.25">
      <c r="A34528" s="1">
        <v>45651</v>
      </c>
      <c r="B34528" s="2">
        <v>0.59375</v>
      </c>
      <c r="C34528">
        <v>889.45</v>
      </c>
    </row>
    <row r="34529" spans="1:3" x14ac:dyDescent="0.25">
      <c r="A34529" s="1">
        <v>45651</v>
      </c>
      <c r="B34529" s="2">
        <v>0.60416666666666663</v>
      </c>
      <c r="C34529">
        <v>760.55</v>
      </c>
    </row>
    <row r="34530" spans="1:3" x14ac:dyDescent="0.25">
      <c r="A34530" s="1">
        <v>45651</v>
      </c>
      <c r="B34530" s="2">
        <v>0.61458333333333337</v>
      </c>
      <c r="C34530">
        <v>547.42999999999995</v>
      </c>
    </row>
    <row r="34531" spans="1:3" x14ac:dyDescent="0.25">
      <c r="A34531" s="1">
        <v>45651</v>
      </c>
      <c r="B34531" s="2">
        <v>0.625</v>
      </c>
      <c r="C34531">
        <v>406.17</v>
      </c>
    </row>
    <row r="34532" spans="1:3" x14ac:dyDescent="0.25">
      <c r="A34532" s="1">
        <v>45651</v>
      </c>
      <c r="B34532" s="2">
        <v>0.63541666666666663</v>
      </c>
      <c r="C34532">
        <v>276.77999999999997</v>
      </c>
    </row>
    <row r="34533" spans="1:3" x14ac:dyDescent="0.25">
      <c r="A34533" s="1">
        <v>45651</v>
      </c>
      <c r="B34533" s="2">
        <v>0.64583333333333337</v>
      </c>
      <c r="C34533">
        <v>168.58</v>
      </c>
    </row>
    <row r="34534" spans="1:3" x14ac:dyDescent="0.25">
      <c r="A34534" s="1">
        <v>45651</v>
      </c>
      <c r="B34534" s="2">
        <v>0.65625</v>
      </c>
      <c r="C34534">
        <v>112.42</v>
      </c>
    </row>
    <row r="34535" spans="1:3" x14ac:dyDescent="0.25">
      <c r="A34535" s="1">
        <v>45651</v>
      </c>
      <c r="B34535" s="2">
        <v>0.66666666666666663</v>
      </c>
      <c r="C34535">
        <v>68.36</v>
      </c>
    </row>
    <row r="34536" spans="1:3" x14ac:dyDescent="0.25">
      <c r="A34536" s="1">
        <v>45651</v>
      </c>
      <c r="B34536" s="2">
        <v>0.67708333333333337</v>
      </c>
      <c r="C34536">
        <v>62</v>
      </c>
    </row>
    <row r="34537" spans="1:3" x14ac:dyDescent="0.25">
      <c r="A34537" s="1">
        <v>45651</v>
      </c>
      <c r="B34537" s="2">
        <v>0.6875</v>
      </c>
      <c r="C34537">
        <v>67.48</v>
      </c>
    </row>
    <row r="34538" spans="1:3" x14ac:dyDescent="0.25">
      <c r="A34538" s="1">
        <v>45651</v>
      </c>
      <c r="B34538" s="2">
        <v>0.69791666666666663</v>
      </c>
      <c r="C34538">
        <v>81.8</v>
      </c>
    </row>
    <row r="34539" spans="1:3" x14ac:dyDescent="0.25">
      <c r="A34539" s="1">
        <v>45651</v>
      </c>
      <c r="B34539" s="2">
        <v>0.70833333333333337</v>
      </c>
      <c r="C34539">
        <v>87.6</v>
      </c>
    </row>
    <row r="34540" spans="1:3" x14ac:dyDescent="0.25">
      <c r="A34540" s="1">
        <v>45651</v>
      </c>
      <c r="B34540" s="2">
        <v>0.71875</v>
      </c>
      <c r="C34540">
        <v>75.72</v>
      </c>
    </row>
    <row r="34541" spans="1:3" x14ac:dyDescent="0.25">
      <c r="A34541" s="1">
        <v>45651</v>
      </c>
      <c r="B34541" s="2">
        <v>0.72916666666666663</v>
      </c>
      <c r="C34541">
        <v>119.68</v>
      </c>
    </row>
    <row r="34542" spans="1:3" x14ac:dyDescent="0.25">
      <c r="A34542" s="1">
        <v>45651</v>
      </c>
      <c r="B34542" s="2">
        <v>0.73958333333333337</v>
      </c>
      <c r="C34542">
        <v>120.64</v>
      </c>
    </row>
    <row r="34543" spans="1:3" x14ac:dyDescent="0.25">
      <c r="A34543" s="1">
        <v>45651</v>
      </c>
      <c r="B34543" s="2">
        <v>0.75</v>
      </c>
      <c r="C34543">
        <v>123.92</v>
      </c>
    </row>
    <row r="34544" spans="1:3" x14ac:dyDescent="0.25">
      <c r="A34544" s="1">
        <v>45651</v>
      </c>
      <c r="B34544" s="2">
        <v>0.76041666666666663</v>
      </c>
      <c r="C34544">
        <v>122.52</v>
      </c>
    </row>
    <row r="34545" spans="1:3" x14ac:dyDescent="0.25">
      <c r="A34545" s="1">
        <v>45651</v>
      </c>
      <c r="B34545" s="2">
        <v>0.77083333333333337</v>
      </c>
      <c r="C34545">
        <v>99.8</v>
      </c>
    </row>
    <row r="34546" spans="1:3" x14ac:dyDescent="0.25">
      <c r="A34546" s="1">
        <v>45651</v>
      </c>
      <c r="B34546" s="2">
        <v>0.78125</v>
      </c>
      <c r="C34546">
        <v>120.28</v>
      </c>
    </row>
    <row r="34547" spans="1:3" x14ac:dyDescent="0.25">
      <c r="A34547" s="1">
        <v>45651</v>
      </c>
      <c r="B34547" s="2">
        <v>0.79166666666666663</v>
      </c>
      <c r="C34547">
        <v>113.8</v>
      </c>
    </row>
    <row r="34548" spans="1:3" x14ac:dyDescent="0.25">
      <c r="A34548" s="1">
        <v>45651</v>
      </c>
      <c r="B34548" s="2">
        <v>0.80208333333333337</v>
      </c>
      <c r="C34548">
        <v>118.2</v>
      </c>
    </row>
    <row r="34549" spans="1:3" x14ac:dyDescent="0.25">
      <c r="A34549" s="1">
        <v>45651</v>
      </c>
      <c r="B34549" s="2">
        <v>0.8125</v>
      </c>
      <c r="C34549">
        <v>124</v>
      </c>
    </row>
    <row r="34550" spans="1:3" x14ac:dyDescent="0.25">
      <c r="A34550" s="1">
        <v>45651</v>
      </c>
      <c r="B34550" s="2">
        <v>0.82291666666666663</v>
      </c>
      <c r="C34550">
        <v>107.8</v>
      </c>
    </row>
    <row r="34551" spans="1:3" x14ac:dyDescent="0.25">
      <c r="A34551" s="1">
        <v>45651</v>
      </c>
      <c r="B34551" s="2">
        <v>0.83333333333333337</v>
      </c>
      <c r="C34551">
        <v>127</v>
      </c>
    </row>
    <row r="34552" spans="1:3" x14ac:dyDescent="0.25">
      <c r="A34552" s="1">
        <v>45651</v>
      </c>
      <c r="B34552" s="2">
        <v>0.84375</v>
      </c>
      <c r="C34552">
        <v>126.4</v>
      </c>
    </row>
    <row r="34553" spans="1:3" x14ac:dyDescent="0.25">
      <c r="A34553" s="1">
        <v>45651</v>
      </c>
      <c r="B34553" s="2">
        <v>0.85416666666666663</v>
      </c>
      <c r="C34553">
        <v>124.4</v>
      </c>
    </row>
    <row r="34554" spans="1:3" x14ac:dyDescent="0.25">
      <c r="A34554" s="1">
        <v>45651</v>
      </c>
      <c r="B34554" s="2">
        <v>0.86458333333333337</v>
      </c>
      <c r="C34554">
        <v>131.08000000000001</v>
      </c>
    </row>
    <row r="34555" spans="1:3" x14ac:dyDescent="0.25">
      <c r="A34555" s="1">
        <v>45651</v>
      </c>
      <c r="B34555" s="2">
        <v>0.875</v>
      </c>
      <c r="C34555">
        <v>110.6</v>
      </c>
    </row>
    <row r="34556" spans="1:3" x14ac:dyDescent="0.25">
      <c r="A34556" s="1">
        <v>45651</v>
      </c>
      <c r="B34556" s="2">
        <v>0.88541666666666663</v>
      </c>
      <c r="C34556">
        <v>128</v>
      </c>
    </row>
    <row r="34557" spans="1:3" x14ac:dyDescent="0.25">
      <c r="A34557" s="1">
        <v>45651</v>
      </c>
      <c r="B34557" s="2">
        <v>0.89583333333333337</v>
      </c>
      <c r="C34557">
        <v>143.4</v>
      </c>
    </row>
    <row r="34558" spans="1:3" x14ac:dyDescent="0.25">
      <c r="A34558" s="1">
        <v>45651</v>
      </c>
      <c r="B34558" s="2">
        <v>0.90625</v>
      </c>
      <c r="C34558">
        <v>147.6</v>
      </c>
    </row>
    <row r="34559" spans="1:3" x14ac:dyDescent="0.25">
      <c r="A34559" s="1">
        <v>45651</v>
      </c>
      <c r="B34559" s="2">
        <v>0.91666666666666663</v>
      </c>
      <c r="C34559">
        <v>146.6</v>
      </c>
    </row>
    <row r="34560" spans="1:3" x14ac:dyDescent="0.25">
      <c r="A34560" s="1">
        <v>45651</v>
      </c>
      <c r="B34560" s="2">
        <v>0.92708333333333337</v>
      </c>
      <c r="C34560">
        <v>125</v>
      </c>
    </row>
    <row r="34561" spans="1:3" x14ac:dyDescent="0.25">
      <c r="A34561" s="1">
        <v>45651</v>
      </c>
      <c r="B34561" s="2">
        <v>0.9375</v>
      </c>
      <c r="C34561">
        <v>96</v>
      </c>
    </row>
    <row r="34562" spans="1:3" x14ac:dyDescent="0.25">
      <c r="A34562" s="1">
        <v>45651</v>
      </c>
      <c r="B34562" s="2">
        <v>0.94791666666666663</v>
      </c>
      <c r="C34562">
        <v>34.200000000000003</v>
      </c>
    </row>
    <row r="34563" spans="1:3" x14ac:dyDescent="0.25">
      <c r="A34563" s="1">
        <v>45651</v>
      </c>
      <c r="B34563" s="2">
        <v>0.95833333333333337</v>
      </c>
      <c r="C34563">
        <v>24</v>
      </c>
    </row>
    <row r="34564" spans="1:3" x14ac:dyDescent="0.25">
      <c r="A34564" s="1">
        <v>45651</v>
      </c>
      <c r="B34564" s="2">
        <v>0.96875</v>
      </c>
      <c r="C34564">
        <v>15</v>
      </c>
    </row>
    <row r="34565" spans="1:3" x14ac:dyDescent="0.25">
      <c r="A34565" s="1">
        <v>45651</v>
      </c>
      <c r="B34565" s="2">
        <v>0.97916666666666663</v>
      </c>
      <c r="C34565">
        <v>5.2</v>
      </c>
    </row>
    <row r="34566" spans="1:3" x14ac:dyDescent="0.25">
      <c r="A34566" s="1">
        <v>45651</v>
      </c>
      <c r="B34566" s="2">
        <v>0.98958333333333337</v>
      </c>
      <c r="C34566">
        <v>11.48</v>
      </c>
    </row>
    <row r="34567" spans="1:3" x14ac:dyDescent="0.25">
      <c r="A34567" s="1">
        <v>45652</v>
      </c>
      <c r="B34567" s="2">
        <v>0</v>
      </c>
      <c r="C34567">
        <v>17.8</v>
      </c>
    </row>
    <row r="34568" spans="1:3" x14ac:dyDescent="0.25">
      <c r="A34568" s="1">
        <v>45652</v>
      </c>
      <c r="B34568" s="2">
        <v>1.0416666666666666E-2</v>
      </c>
      <c r="C34568">
        <v>28.2</v>
      </c>
    </row>
    <row r="34569" spans="1:3" x14ac:dyDescent="0.25">
      <c r="A34569" s="1">
        <v>45652</v>
      </c>
      <c r="B34569" s="2">
        <v>2.0833333333333332E-2</v>
      </c>
      <c r="C34569">
        <v>18.2</v>
      </c>
    </row>
    <row r="34570" spans="1:3" x14ac:dyDescent="0.25">
      <c r="A34570" s="1">
        <v>45652</v>
      </c>
      <c r="B34570" s="2">
        <v>3.125E-2</v>
      </c>
      <c r="C34570">
        <v>7.6</v>
      </c>
    </row>
    <row r="34571" spans="1:3" x14ac:dyDescent="0.25">
      <c r="A34571" s="1">
        <v>45652</v>
      </c>
      <c r="B34571" s="2">
        <v>4.1666666666666664E-2</v>
      </c>
      <c r="C34571">
        <v>19.8</v>
      </c>
    </row>
    <row r="34572" spans="1:3" x14ac:dyDescent="0.25">
      <c r="A34572" s="1">
        <v>45652</v>
      </c>
      <c r="B34572" s="2">
        <v>5.2083333333333336E-2</v>
      </c>
      <c r="C34572">
        <v>23.2</v>
      </c>
    </row>
    <row r="34573" spans="1:3" x14ac:dyDescent="0.25">
      <c r="A34573" s="1">
        <v>45652</v>
      </c>
      <c r="B34573" s="2">
        <v>6.25E-2</v>
      </c>
      <c r="C34573">
        <v>52.4</v>
      </c>
    </row>
    <row r="34574" spans="1:3" x14ac:dyDescent="0.25">
      <c r="A34574" s="1">
        <v>45652</v>
      </c>
      <c r="B34574" s="2">
        <v>7.2916666666666671E-2</v>
      </c>
      <c r="C34574">
        <v>143.19999999999999</v>
      </c>
    </row>
    <row r="34575" spans="1:3" x14ac:dyDescent="0.25">
      <c r="A34575" s="1">
        <v>45652</v>
      </c>
      <c r="B34575" s="2">
        <v>8.3333333333333329E-2</v>
      </c>
      <c r="C34575">
        <v>19.399999999999999</v>
      </c>
    </row>
    <row r="34576" spans="1:3" x14ac:dyDescent="0.25">
      <c r="A34576" s="1">
        <v>45652</v>
      </c>
      <c r="B34576" s="2">
        <v>9.375E-2</v>
      </c>
      <c r="C34576">
        <v>129.4</v>
      </c>
    </row>
    <row r="34577" spans="1:3" x14ac:dyDescent="0.25">
      <c r="A34577" s="1">
        <v>45652</v>
      </c>
      <c r="B34577" s="2">
        <v>0.10416666666666667</v>
      </c>
      <c r="C34577">
        <v>52</v>
      </c>
    </row>
    <row r="34578" spans="1:3" x14ac:dyDescent="0.25">
      <c r="A34578" s="1">
        <v>45652</v>
      </c>
      <c r="B34578" s="2">
        <v>0.11458333333333333</v>
      </c>
      <c r="C34578">
        <v>73.599999999999994</v>
      </c>
    </row>
    <row r="34579" spans="1:3" x14ac:dyDescent="0.25">
      <c r="A34579" s="1">
        <v>45652</v>
      </c>
      <c r="B34579" s="2">
        <v>0.125</v>
      </c>
      <c r="C34579">
        <v>92</v>
      </c>
    </row>
    <row r="34580" spans="1:3" x14ac:dyDescent="0.25">
      <c r="A34580" s="1">
        <v>45652</v>
      </c>
      <c r="B34580" s="2">
        <v>0.13541666666666666</v>
      </c>
      <c r="C34580">
        <v>70.2</v>
      </c>
    </row>
    <row r="34581" spans="1:3" x14ac:dyDescent="0.25">
      <c r="A34581" s="1">
        <v>45652</v>
      </c>
      <c r="B34581" s="2">
        <v>0.14583333333333334</v>
      </c>
      <c r="C34581">
        <v>22.68</v>
      </c>
    </row>
    <row r="34582" spans="1:3" x14ac:dyDescent="0.25">
      <c r="A34582" s="1">
        <v>45652</v>
      </c>
      <c r="B34582" s="2">
        <v>0.15625</v>
      </c>
      <c r="C34582">
        <v>0</v>
      </c>
    </row>
    <row r="34583" spans="1:3" x14ac:dyDescent="0.25">
      <c r="A34583" s="1">
        <v>45652</v>
      </c>
      <c r="B34583" s="2">
        <v>0.16666666666666666</v>
      </c>
      <c r="C34583">
        <v>20</v>
      </c>
    </row>
    <row r="34584" spans="1:3" x14ac:dyDescent="0.25">
      <c r="A34584" s="1">
        <v>45652</v>
      </c>
      <c r="B34584" s="2">
        <v>0.17708333333333334</v>
      </c>
      <c r="C34584">
        <v>122.6</v>
      </c>
    </row>
    <row r="34585" spans="1:3" x14ac:dyDescent="0.25">
      <c r="A34585" s="1">
        <v>45652</v>
      </c>
      <c r="B34585" s="2">
        <v>0.1875</v>
      </c>
      <c r="C34585">
        <v>30.6</v>
      </c>
    </row>
    <row r="34586" spans="1:3" x14ac:dyDescent="0.25">
      <c r="A34586" s="1">
        <v>45652</v>
      </c>
      <c r="B34586" s="2">
        <v>0.19791666666666666</v>
      </c>
      <c r="C34586">
        <v>24</v>
      </c>
    </row>
    <row r="34587" spans="1:3" x14ac:dyDescent="0.25">
      <c r="A34587" s="1">
        <v>45652</v>
      </c>
      <c r="B34587" s="2">
        <v>0.20833333333333334</v>
      </c>
      <c r="C34587">
        <v>17.8</v>
      </c>
    </row>
    <row r="34588" spans="1:3" x14ac:dyDescent="0.25">
      <c r="A34588" s="1">
        <v>45652</v>
      </c>
      <c r="B34588" s="2">
        <v>0.21875</v>
      </c>
      <c r="C34588">
        <v>33.799999999999997</v>
      </c>
    </row>
    <row r="34589" spans="1:3" x14ac:dyDescent="0.25">
      <c r="A34589" s="1">
        <v>45652</v>
      </c>
      <c r="B34589" s="2">
        <v>0.22916666666666666</v>
      </c>
      <c r="C34589">
        <v>49.2</v>
      </c>
    </row>
    <row r="34590" spans="1:3" x14ac:dyDescent="0.25">
      <c r="A34590" s="1">
        <v>45652</v>
      </c>
      <c r="B34590" s="2">
        <v>0.23958333333333334</v>
      </c>
      <c r="C34590">
        <v>25.32</v>
      </c>
    </row>
    <row r="34591" spans="1:3" x14ac:dyDescent="0.25">
      <c r="A34591" s="1">
        <v>45652</v>
      </c>
      <c r="B34591" s="2">
        <v>0.25</v>
      </c>
      <c r="C34591">
        <v>98.8</v>
      </c>
    </row>
    <row r="34592" spans="1:3" x14ac:dyDescent="0.25">
      <c r="A34592" s="1">
        <v>45652</v>
      </c>
      <c r="B34592" s="2">
        <v>0.26041666666666669</v>
      </c>
      <c r="C34592">
        <v>90</v>
      </c>
    </row>
    <row r="34593" spans="1:3" x14ac:dyDescent="0.25">
      <c r="A34593" s="1">
        <v>45652</v>
      </c>
      <c r="B34593" s="2">
        <v>0.27083333333333331</v>
      </c>
      <c r="C34593">
        <v>38.6</v>
      </c>
    </row>
    <row r="34594" spans="1:3" x14ac:dyDescent="0.25">
      <c r="A34594" s="1">
        <v>45652</v>
      </c>
      <c r="B34594" s="2">
        <v>0.28125</v>
      </c>
      <c r="C34594">
        <v>0.8</v>
      </c>
    </row>
    <row r="34595" spans="1:3" x14ac:dyDescent="0.25">
      <c r="A34595" s="1">
        <v>45652</v>
      </c>
      <c r="B34595" s="2">
        <v>0.29166666666666669</v>
      </c>
      <c r="C34595">
        <v>0.2</v>
      </c>
    </row>
    <row r="34596" spans="1:3" x14ac:dyDescent="0.25">
      <c r="A34596" s="1">
        <v>45652</v>
      </c>
      <c r="B34596" s="2">
        <v>0.30208333333333331</v>
      </c>
      <c r="C34596">
        <v>51.2</v>
      </c>
    </row>
    <row r="34597" spans="1:3" x14ac:dyDescent="0.25">
      <c r="A34597" s="1">
        <v>45652</v>
      </c>
      <c r="B34597" s="2">
        <v>0.3125</v>
      </c>
      <c r="C34597">
        <v>1</v>
      </c>
    </row>
    <row r="34598" spans="1:3" x14ac:dyDescent="0.25">
      <c r="A34598" s="1">
        <v>45652</v>
      </c>
      <c r="B34598" s="2">
        <v>0.32291666666666669</v>
      </c>
      <c r="C34598">
        <v>68.2</v>
      </c>
    </row>
    <row r="34599" spans="1:3" x14ac:dyDescent="0.25">
      <c r="A34599" s="1">
        <v>45652</v>
      </c>
      <c r="B34599" s="2">
        <v>0.33333333333333331</v>
      </c>
      <c r="C34599">
        <v>60.85</v>
      </c>
    </row>
    <row r="34600" spans="1:3" x14ac:dyDescent="0.25">
      <c r="A34600" s="1">
        <v>45652</v>
      </c>
      <c r="B34600" s="2">
        <v>0.34375</v>
      </c>
      <c r="C34600">
        <v>78.31</v>
      </c>
    </row>
    <row r="34601" spans="1:3" x14ac:dyDescent="0.25">
      <c r="A34601" s="1">
        <v>45652</v>
      </c>
      <c r="B34601" s="2">
        <v>0.35416666666666669</v>
      </c>
      <c r="C34601">
        <v>81.3</v>
      </c>
    </row>
    <row r="34602" spans="1:3" x14ac:dyDescent="0.25">
      <c r="A34602" s="1">
        <v>45652</v>
      </c>
      <c r="B34602" s="2">
        <v>0.36458333333333331</v>
      </c>
      <c r="C34602">
        <v>83.07</v>
      </c>
    </row>
    <row r="34603" spans="1:3" x14ac:dyDescent="0.25">
      <c r="A34603" s="1">
        <v>45652</v>
      </c>
      <c r="B34603" s="2">
        <v>0.375</v>
      </c>
      <c r="C34603">
        <v>60.19</v>
      </c>
    </row>
    <row r="34604" spans="1:3" x14ac:dyDescent="0.25">
      <c r="A34604" s="1">
        <v>45652</v>
      </c>
      <c r="B34604" s="2">
        <v>0.38541666666666669</v>
      </c>
      <c r="C34604">
        <v>64.12</v>
      </c>
    </row>
    <row r="34605" spans="1:3" x14ac:dyDescent="0.25">
      <c r="A34605" s="1">
        <v>45652</v>
      </c>
      <c r="B34605" s="2">
        <v>0.39583333333333331</v>
      </c>
      <c r="C34605">
        <v>96.46</v>
      </c>
    </row>
    <row r="34606" spans="1:3" x14ac:dyDescent="0.25">
      <c r="A34606" s="1">
        <v>45652</v>
      </c>
      <c r="B34606" s="2">
        <v>0.40625</v>
      </c>
      <c r="C34606">
        <v>167.8</v>
      </c>
    </row>
    <row r="34607" spans="1:3" x14ac:dyDescent="0.25">
      <c r="A34607" s="1">
        <v>45652</v>
      </c>
      <c r="B34607" s="2">
        <v>0.41666666666666669</v>
      </c>
      <c r="C34607">
        <v>195.35</v>
      </c>
    </row>
    <row r="34608" spans="1:3" x14ac:dyDescent="0.25">
      <c r="A34608" s="1">
        <v>45652</v>
      </c>
      <c r="B34608" s="2">
        <v>0.42708333333333331</v>
      </c>
      <c r="C34608">
        <v>224.86</v>
      </c>
    </row>
    <row r="34609" spans="1:3" x14ac:dyDescent="0.25">
      <c r="A34609" s="1">
        <v>45652</v>
      </c>
      <c r="B34609" s="2">
        <v>0.4375</v>
      </c>
      <c r="C34609">
        <v>260.04000000000002</v>
      </c>
    </row>
    <row r="34610" spans="1:3" x14ac:dyDescent="0.25">
      <c r="A34610" s="1">
        <v>45652</v>
      </c>
      <c r="B34610" s="2">
        <v>0.44791666666666669</v>
      </c>
      <c r="C34610">
        <v>228.09</v>
      </c>
    </row>
    <row r="34611" spans="1:3" x14ac:dyDescent="0.25">
      <c r="A34611" s="1">
        <v>45652</v>
      </c>
      <c r="B34611" s="2">
        <v>0.45833333333333331</v>
      </c>
      <c r="C34611">
        <v>261.35000000000002</v>
      </c>
    </row>
    <row r="34612" spans="1:3" x14ac:dyDescent="0.25">
      <c r="A34612" s="1">
        <v>45652</v>
      </c>
      <c r="B34612" s="2">
        <v>0.46875</v>
      </c>
      <c r="C34612">
        <v>293.27999999999997</v>
      </c>
    </row>
    <row r="34613" spans="1:3" x14ac:dyDescent="0.25">
      <c r="A34613" s="1">
        <v>45652</v>
      </c>
      <c r="B34613" s="2">
        <v>0.47916666666666669</v>
      </c>
      <c r="C34613">
        <v>295.55</v>
      </c>
    </row>
    <row r="34614" spans="1:3" x14ac:dyDescent="0.25">
      <c r="A34614" s="1">
        <v>45652</v>
      </c>
      <c r="B34614" s="2">
        <v>0.48958333333333331</v>
      </c>
      <c r="C34614">
        <v>295.56</v>
      </c>
    </row>
    <row r="34615" spans="1:3" x14ac:dyDescent="0.25">
      <c r="A34615" s="1">
        <v>45652</v>
      </c>
      <c r="B34615" s="2">
        <v>0.5</v>
      </c>
      <c r="C34615">
        <v>258.62</v>
      </c>
    </row>
    <row r="34616" spans="1:3" x14ac:dyDescent="0.25">
      <c r="A34616" s="1">
        <v>45652</v>
      </c>
      <c r="B34616" s="2">
        <v>0.51041666666666663</v>
      </c>
      <c r="C34616">
        <v>278.44</v>
      </c>
    </row>
    <row r="34617" spans="1:3" x14ac:dyDescent="0.25">
      <c r="A34617" s="1">
        <v>45652</v>
      </c>
      <c r="B34617" s="2">
        <v>0.52083333333333337</v>
      </c>
      <c r="C34617">
        <v>280.25</v>
      </c>
    </row>
    <row r="34618" spans="1:3" x14ac:dyDescent="0.25">
      <c r="A34618" s="1">
        <v>45652</v>
      </c>
      <c r="B34618" s="2">
        <v>0.53125</v>
      </c>
      <c r="C34618">
        <v>326.95999999999998</v>
      </c>
    </row>
    <row r="34619" spans="1:3" x14ac:dyDescent="0.25">
      <c r="A34619" s="1">
        <v>45652</v>
      </c>
      <c r="B34619" s="2">
        <v>0.54166666666666663</v>
      </c>
      <c r="C34619">
        <v>325.79000000000002</v>
      </c>
    </row>
    <row r="34620" spans="1:3" x14ac:dyDescent="0.25">
      <c r="A34620" s="1">
        <v>45652</v>
      </c>
      <c r="B34620" s="2">
        <v>0.55208333333333337</v>
      </c>
      <c r="C34620">
        <v>317.18</v>
      </c>
    </row>
    <row r="34621" spans="1:3" x14ac:dyDescent="0.25">
      <c r="A34621" s="1">
        <v>45652</v>
      </c>
      <c r="B34621" s="2">
        <v>0.5625</v>
      </c>
      <c r="C34621">
        <v>312.07</v>
      </c>
    </row>
    <row r="34622" spans="1:3" x14ac:dyDescent="0.25">
      <c r="A34622" s="1">
        <v>45652</v>
      </c>
      <c r="B34622" s="2">
        <v>0.57291666666666663</v>
      </c>
      <c r="C34622">
        <v>288.33999999999997</v>
      </c>
    </row>
    <row r="34623" spans="1:3" x14ac:dyDescent="0.25">
      <c r="A34623" s="1">
        <v>45652</v>
      </c>
      <c r="B34623" s="2">
        <v>0.58333333333333337</v>
      </c>
      <c r="C34623">
        <v>295.85000000000002</v>
      </c>
    </row>
    <row r="34624" spans="1:3" x14ac:dyDescent="0.25">
      <c r="A34624" s="1">
        <v>45652</v>
      </c>
      <c r="B34624" s="2">
        <v>0.59375</v>
      </c>
      <c r="C34624">
        <v>246.62</v>
      </c>
    </row>
    <row r="34625" spans="1:3" x14ac:dyDescent="0.25">
      <c r="A34625" s="1">
        <v>45652</v>
      </c>
      <c r="B34625" s="2">
        <v>0.60416666666666663</v>
      </c>
      <c r="C34625">
        <v>191.26</v>
      </c>
    </row>
    <row r="34626" spans="1:3" x14ac:dyDescent="0.25">
      <c r="A34626" s="1">
        <v>45652</v>
      </c>
      <c r="B34626" s="2">
        <v>0.61458333333333337</v>
      </c>
      <c r="C34626">
        <v>165.95</v>
      </c>
    </row>
    <row r="34627" spans="1:3" x14ac:dyDescent="0.25">
      <c r="A34627" s="1">
        <v>45652</v>
      </c>
      <c r="B34627" s="2">
        <v>0.625</v>
      </c>
      <c r="C34627">
        <v>150.97</v>
      </c>
    </row>
    <row r="34628" spans="1:3" x14ac:dyDescent="0.25">
      <c r="A34628" s="1">
        <v>45652</v>
      </c>
      <c r="B34628" s="2">
        <v>0.63541666666666663</v>
      </c>
      <c r="C34628">
        <v>104.27</v>
      </c>
    </row>
    <row r="34629" spans="1:3" x14ac:dyDescent="0.25">
      <c r="A34629" s="1">
        <v>45652</v>
      </c>
      <c r="B34629" s="2">
        <v>0.64583333333333337</v>
      </c>
      <c r="C34629">
        <v>96.2</v>
      </c>
    </row>
    <row r="34630" spans="1:3" x14ac:dyDescent="0.25">
      <c r="A34630" s="1">
        <v>45652</v>
      </c>
      <c r="B34630" s="2">
        <v>0.65625</v>
      </c>
      <c r="C34630">
        <v>61.34</v>
      </c>
    </row>
    <row r="34631" spans="1:3" x14ac:dyDescent="0.25">
      <c r="A34631" s="1">
        <v>45652</v>
      </c>
      <c r="B34631" s="2">
        <v>0.66666666666666663</v>
      </c>
      <c r="C34631">
        <v>41.84</v>
      </c>
    </row>
    <row r="34632" spans="1:3" x14ac:dyDescent="0.25">
      <c r="A34632" s="1">
        <v>45652</v>
      </c>
      <c r="B34632" s="2">
        <v>0.67708333333333337</v>
      </c>
      <c r="C34632">
        <v>42.95</v>
      </c>
    </row>
    <row r="34633" spans="1:3" x14ac:dyDescent="0.25">
      <c r="A34633" s="1">
        <v>45652</v>
      </c>
      <c r="B34633" s="2">
        <v>0.6875</v>
      </c>
      <c r="C34633">
        <v>27</v>
      </c>
    </row>
    <row r="34634" spans="1:3" x14ac:dyDescent="0.25">
      <c r="A34634" s="1">
        <v>45652</v>
      </c>
      <c r="B34634" s="2">
        <v>0.69791666666666663</v>
      </c>
      <c r="C34634">
        <v>39.08</v>
      </c>
    </row>
    <row r="34635" spans="1:3" x14ac:dyDescent="0.25">
      <c r="A34635" s="1">
        <v>45652</v>
      </c>
      <c r="B34635" s="2">
        <v>0.70833333333333337</v>
      </c>
      <c r="C34635">
        <v>43</v>
      </c>
    </row>
    <row r="34636" spans="1:3" x14ac:dyDescent="0.25">
      <c r="A34636" s="1">
        <v>45652</v>
      </c>
      <c r="B34636" s="2">
        <v>0.71875</v>
      </c>
      <c r="C34636">
        <v>40.24</v>
      </c>
    </row>
    <row r="34637" spans="1:3" x14ac:dyDescent="0.25">
      <c r="A34637" s="1">
        <v>45652</v>
      </c>
      <c r="B34637" s="2">
        <v>0.72916666666666663</v>
      </c>
      <c r="C34637">
        <v>42.68</v>
      </c>
    </row>
    <row r="34638" spans="1:3" x14ac:dyDescent="0.25">
      <c r="A34638" s="1">
        <v>45652</v>
      </c>
      <c r="B34638" s="2">
        <v>0.73958333333333337</v>
      </c>
      <c r="C34638">
        <v>32.44</v>
      </c>
    </row>
    <row r="34639" spans="1:3" x14ac:dyDescent="0.25">
      <c r="A34639" s="1">
        <v>45652</v>
      </c>
      <c r="B34639" s="2">
        <v>0.75</v>
      </c>
      <c r="C34639">
        <v>25.32</v>
      </c>
    </row>
    <row r="34640" spans="1:3" x14ac:dyDescent="0.25">
      <c r="A34640" s="1">
        <v>45652</v>
      </c>
      <c r="B34640" s="2">
        <v>0.76041666666666663</v>
      </c>
      <c r="C34640">
        <v>39.799999999999997</v>
      </c>
    </row>
    <row r="34641" spans="1:3" x14ac:dyDescent="0.25">
      <c r="A34641" s="1">
        <v>45652</v>
      </c>
      <c r="B34641" s="2">
        <v>0.77083333333333337</v>
      </c>
      <c r="C34641">
        <v>32.4</v>
      </c>
    </row>
    <row r="34642" spans="1:3" x14ac:dyDescent="0.25">
      <c r="A34642" s="1">
        <v>45652</v>
      </c>
      <c r="B34642" s="2">
        <v>0.78125</v>
      </c>
      <c r="C34642">
        <v>41.2</v>
      </c>
    </row>
    <row r="34643" spans="1:3" x14ac:dyDescent="0.25">
      <c r="A34643" s="1">
        <v>45652</v>
      </c>
      <c r="B34643" s="2">
        <v>0.79166666666666663</v>
      </c>
      <c r="C34643">
        <v>45</v>
      </c>
    </row>
    <row r="34644" spans="1:3" x14ac:dyDescent="0.25">
      <c r="A34644" s="1">
        <v>45652</v>
      </c>
      <c r="B34644" s="2">
        <v>0.80208333333333337</v>
      </c>
      <c r="C34644">
        <v>33.799999999999997</v>
      </c>
    </row>
    <row r="34645" spans="1:3" x14ac:dyDescent="0.25">
      <c r="A34645" s="1">
        <v>45652</v>
      </c>
      <c r="B34645" s="2">
        <v>0.8125</v>
      </c>
      <c r="C34645">
        <v>4.88</v>
      </c>
    </row>
    <row r="34646" spans="1:3" x14ac:dyDescent="0.25">
      <c r="A34646" s="1">
        <v>45652</v>
      </c>
      <c r="B34646" s="2">
        <v>0.82291666666666663</v>
      </c>
      <c r="C34646">
        <v>40.200000000000003</v>
      </c>
    </row>
    <row r="34647" spans="1:3" x14ac:dyDescent="0.25">
      <c r="A34647" s="1">
        <v>45652</v>
      </c>
      <c r="B34647" s="2">
        <v>0.83333333333333337</v>
      </c>
      <c r="C34647">
        <v>61.8</v>
      </c>
    </row>
    <row r="34648" spans="1:3" x14ac:dyDescent="0.25">
      <c r="A34648" s="1">
        <v>45652</v>
      </c>
      <c r="B34648" s="2">
        <v>0.84375</v>
      </c>
      <c r="C34648">
        <v>69.2</v>
      </c>
    </row>
    <row r="34649" spans="1:3" x14ac:dyDescent="0.25">
      <c r="A34649" s="1">
        <v>45652</v>
      </c>
      <c r="B34649" s="2">
        <v>0.85416666666666663</v>
      </c>
      <c r="C34649">
        <v>56.6</v>
      </c>
    </row>
    <row r="34650" spans="1:3" x14ac:dyDescent="0.25">
      <c r="A34650" s="1">
        <v>45652</v>
      </c>
      <c r="B34650" s="2">
        <v>0.86458333333333337</v>
      </c>
      <c r="C34650">
        <v>7.6</v>
      </c>
    </row>
    <row r="34651" spans="1:3" x14ac:dyDescent="0.25">
      <c r="A34651" s="1">
        <v>45652</v>
      </c>
      <c r="B34651" s="2">
        <v>0.875</v>
      </c>
      <c r="C34651">
        <v>78.400000000000006</v>
      </c>
    </row>
    <row r="34652" spans="1:3" x14ac:dyDescent="0.25">
      <c r="A34652" s="1">
        <v>45652</v>
      </c>
      <c r="B34652" s="2">
        <v>0.88541666666666663</v>
      </c>
      <c r="C34652">
        <v>104.6</v>
      </c>
    </row>
    <row r="34653" spans="1:3" x14ac:dyDescent="0.25">
      <c r="A34653" s="1">
        <v>45652</v>
      </c>
      <c r="B34653" s="2">
        <v>0.89583333333333337</v>
      </c>
      <c r="C34653">
        <v>123.8</v>
      </c>
    </row>
    <row r="34654" spans="1:3" x14ac:dyDescent="0.25">
      <c r="A34654" s="1">
        <v>45652</v>
      </c>
      <c r="B34654" s="2">
        <v>0.90625</v>
      </c>
      <c r="C34654">
        <v>115.4</v>
      </c>
    </row>
    <row r="34655" spans="1:3" x14ac:dyDescent="0.25">
      <c r="A34655" s="1">
        <v>45652</v>
      </c>
      <c r="B34655" s="2">
        <v>0.91666666666666663</v>
      </c>
      <c r="C34655">
        <v>132.6</v>
      </c>
    </row>
    <row r="34656" spans="1:3" x14ac:dyDescent="0.25">
      <c r="A34656" s="1">
        <v>45652</v>
      </c>
      <c r="B34656" s="2">
        <v>0.92708333333333337</v>
      </c>
      <c r="C34656">
        <v>139.4</v>
      </c>
    </row>
    <row r="34657" spans="1:3" x14ac:dyDescent="0.25">
      <c r="A34657" s="1">
        <v>45652</v>
      </c>
      <c r="B34657" s="2">
        <v>0.9375</v>
      </c>
      <c r="C34657">
        <v>114.2</v>
      </c>
    </row>
    <row r="34658" spans="1:3" x14ac:dyDescent="0.25">
      <c r="A34658" s="1">
        <v>45652</v>
      </c>
      <c r="B34658" s="2">
        <v>0.94791666666666663</v>
      </c>
      <c r="C34658">
        <v>133.80000000000001</v>
      </c>
    </row>
    <row r="34659" spans="1:3" x14ac:dyDescent="0.25">
      <c r="A34659" s="1">
        <v>45652</v>
      </c>
      <c r="B34659" s="2">
        <v>0.95833333333333337</v>
      </c>
      <c r="C34659">
        <v>131.4</v>
      </c>
    </row>
    <row r="34660" spans="1:3" x14ac:dyDescent="0.25">
      <c r="A34660" s="1">
        <v>45652</v>
      </c>
      <c r="B34660" s="2">
        <v>0.96875</v>
      </c>
      <c r="C34660">
        <v>137.6</v>
      </c>
    </row>
    <row r="34661" spans="1:3" x14ac:dyDescent="0.25">
      <c r="A34661" s="1">
        <v>45652</v>
      </c>
      <c r="B34661" s="2">
        <v>0.97916666666666663</v>
      </c>
      <c r="C34661">
        <v>98.08</v>
      </c>
    </row>
    <row r="34662" spans="1:3" x14ac:dyDescent="0.25">
      <c r="A34662" s="1">
        <v>45652</v>
      </c>
      <c r="B34662" s="2">
        <v>0.98958333333333337</v>
      </c>
      <c r="C34662">
        <v>102.8</v>
      </c>
    </row>
    <row r="34663" spans="1:3" x14ac:dyDescent="0.25">
      <c r="A34663" s="1">
        <v>45653</v>
      </c>
      <c r="B34663" s="2">
        <v>0</v>
      </c>
      <c r="C34663">
        <v>68.599999999999994</v>
      </c>
    </row>
    <row r="34664" spans="1:3" x14ac:dyDescent="0.25">
      <c r="A34664" s="1">
        <v>45653</v>
      </c>
      <c r="B34664" s="2">
        <v>1.0416666666666666E-2</v>
      </c>
      <c r="C34664">
        <v>53.2</v>
      </c>
    </row>
    <row r="34665" spans="1:3" x14ac:dyDescent="0.25">
      <c r="A34665" s="1">
        <v>45653</v>
      </c>
      <c r="B34665" s="2">
        <v>2.0833333333333332E-2</v>
      </c>
      <c r="C34665">
        <v>24.6</v>
      </c>
    </row>
    <row r="34666" spans="1:3" x14ac:dyDescent="0.25">
      <c r="A34666" s="1">
        <v>45653</v>
      </c>
      <c r="B34666" s="2">
        <v>3.125E-2</v>
      </c>
      <c r="C34666">
        <v>53.2</v>
      </c>
    </row>
    <row r="34667" spans="1:3" x14ac:dyDescent="0.25">
      <c r="A34667" s="1">
        <v>45653</v>
      </c>
      <c r="B34667" s="2">
        <v>4.1666666666666664E-2</v>
      </c>
      <c r="C34667">
        <v>92.6</v>
      </c>
    </row>
    <row r="34668" spans="1:3" x14ac:dyDescent="0.25">
      <c r="A34668" s="1">
        <v>45653</v>
      </c>
      <c r="B34668" s="2">
        <v>5.2083333333333336E-2</v>
      </c>
      <c r="C34668">
        <v>93.2</v>
      </c>
    </row>
    <row r="34669" spans="1:3" x14ac:dyDescent="0.25">
      <c r="A34669" s="1">
        <v>45653</v>
      </c>
      <c r="B34669" s="2">
        <v>6.25E-2</v>
      </c>
      <c r="C34669">
        <v>145.6</v>
      </c>
    </row>
    <row r="34670" spans="1:3" x14ac:dyDescent="0.25">
      <c r="A34670" s="1">
        <v>45653</v>
      </c>
      <c r="B34670" s="2">
        <v>7.2916666666666671E-2</v>
      </c>
      <c r="C34670">
        <v>142</v>
      </c>
    </row>
    <row r="34671" spans="1:3" x14ac:dyDescent="0.25">
      <c r="A34671" s="1">
        <v>45653</v>
      </c>
      <c r="B34671" s="2">
        <v>8.3333333333333329E-2</v>
      </c>
      <c r="C34671">
        <v>145.80000000000001</v>
      </c>
    </row>
    <row r="34672" spans="1:3" x14ac:dyDescent="0.25">
      <c r="A34672" s="1">
        <v>45653</v>
      </c>
      <c r="B34672" s="2">
        <v>9.375E-2</v>
      </c>
      <c r="C34672">
        <v>140.96</v>
      </c>
    </row>
    <row r="34673" spans="1:3" x14ac:dyDescent="0.25">
      <c r="A34673" s="1">
        <v>45653</v>
      </c>
      <c r="B34673" s="2">
        <v>0.10416666666666667</v>
      </c>
      <c r="C34673">
        <v>130.80000000000001</v>
      </c>
    </row>
    <row r="34674" spans="1:3" x14ac:dyDescent="0.25">
      <c r="A34674" s="1">
        <v>45653</v>
      </c>
      <c r="B34674" s="2">
        <v>0.11458333333333333</v>
      </c>
      <c r="C34674">
        <v>145.19999999999999</v>
      </c>
    </row>
    <row r="34675" spans="1:3" x14ac:dyDescent="0.25">
      <c r="A34675" s="1">
        <v>45653</v>
      </c>
      <c r="B34675" s="2">
        <v>0.125</v>
      </c>
      <c r="C34675">
        <v>145</v>
      </c>
    </row>
    <row r="34676" spans="1:3" x14ac:dyDescent="0.25">
      <c r="A34676" s="1">
        <v>45653</v>
      </c>
      <c r="B34676" s="2">
        <v>0.13541666666666666</v>
      </c>
      <c r="C34676">
        <v>143.6</v>
      </c>
    </row>
    <row r="34677" spans="1:3" x14ac:dyDescent="0.25">
      <c r="A34677" s="1">
        <v>45653</v>
      </c>
      <c r="B34677" s="2">
        <v>0.14583333333333334</v>
      </c>
      <c r="C34677">
        <v>87.6</v>
      </c>
    </row>
    <row r="34678" spans="1:3" x14ac:dyDescent="0.25">
      <c r="A34678" s="1">
        <v>45653</v>
      </c>
      <c r="B34678" s="2">
        <v>0.15625</v>
      </c>
      <c r="C34678">
        <v>0.08</v>
      </c>
    </row>
    <row r="34679" spans="1:3" x14ac:dyDescent="0.25">
      <c r="A34679" s="1">
        <v>45653</v>
      </c>
      <c r="B34679" s="2">
        <v>0.16666666666666666</v>
      </c>
      <c r="C34679">
        <v>16.600000000000001</v>
      </c>
    </row>
    <row r="34680" spans="1:3" x14ac:dyDescent="0.25">
      <c r="A34680" s="1">
        <v>45653</v>
      </c>
      <c r="B34680" s="2">
        <v>0.17708333333333334</v>
      </c>
      <c r="C34680">
        <v>139.19999999999999</v>
      </c>
    </row>
    <row r="34681" spans="1:3" x14ac:dyDescent="0.25">
      <c r="A34681" s="1">
        <v>45653</v>
      </c>
      <c r="B34681" s="2">
        <v>0.1875</v>
      </c>
      <c r="C34681">
        <v>129.4</v>
      </c>
    </row>
    <row r="34682" spans="1:3" x14ac:dyDescent="0.25">
      <c r="A34682" s="1">
        <v>45653</v>
      </c>
      <c r="B34682" s="2">
        <v>0.19791666666666666</v>
      </c>
      <c r="C34682">
        <v>112.8</v>
      </c>
    </row>
    <row r="34683" spans="1:3" x14ac:dyDescent="0.25">
      <c r="A34683" s="1">
        <v>45653</v>
      </c>
      <c r="B34683" s="2">
        <v>0.20833333333333334</v>
      </c>
      <c r="C34683">
        <v>126.6</v>
      </c>
    </row>
    <row r="34684" spans="1:3" x14ac:dyDescent="0.25">
      <c r="A34684" s="1">
        <v>45653</v>
      </c>
      <c r="B34684" s="2">
        <v>0.21875</v>
      </c>
      <c r="C34684">
        <v>131.19999999999999</v>
      </c>
    </row>
    <row r="34685" spans="1:3" x14ac:dyDescent="0.25">
      <c r="A34685" s="1">
        <v>45653</v>
      </c>
      <c r="B34685" s="2">
        <v>0.22916666666666666</v>
      </c>
      <c r="C34685">
        <v>119.2</v>
      </c>
    </row>
    <row r="34686" spans="1:3" x14ac:dyDescent="0.25">
      <c r="A34686" s="1">
        <v>45653</v>
      </c>
      <c r="B34686" s="2">
        <v>0.23958333333333334</v>
      </c>
      <c r="C34686">
        <v>96.12</v>
      </c>
    </row>
    <row r="34687" spans="1:3" x14ac:dyDescent="0.25">
      <c r="A34687" s="1">
        <v>45653</v>
      </c>
      <c r="B34687" s="2">
        <v>0.25</v>
      </c>
      <c r="C34687">
        <v>103.4</v>
      </c>
    </row>
    <row r="34688" spans="1:3" x14ac:dyDescent="0.25">
      <c r="A34688" s="1">
        <v>45653</v>
      </c>
      <c r="B34688" s="2">
        <v>0.26041666666666669</v>
      </c>
      <c r="C34688">
        <v>105.2</v>
      </c>
    </row>
    <row r="34689" spans="1:3" x14ac:dyDescent="0.25">
      <c r="A34689" s="1">
        <v>45653</v>
      </c>
      <c r="B34689" s="2">
        <v>0.27083333333333331</v>
      </c>
      <c r="C34689">
        <v>92</v>
      </c>
    </row>
    <row r="34690" spans="1:3" x14ac:dyDescent="0.25">
      <c r="A34690" s="1">
        <v>45653</v>
      </c>
      <c r="B34690" s="2">
        <v>0.28125</v>
      </c>
      <c r="C34690">
        <v>2.8</v>
      </c>
    </row>
    <row r="34691" spans="1:3" x14ac:dyDescent="0.25">
      <c r="A34691" s="1">
        <v>45653</v>
      </c>
      <c r="B34691" s="2">
        <v>0.29166666666666669</v>
      </c>
      <c r="C34691">
        <v>0</v>
      </c>
    </row>
    <row r="34692" spans="1:3" x14ac:dyDescent="0.25">
      <c r="A34692" s="1">
        <v>45653</v>
      </c>
      <c r="B34692" s="2">
        <v>0.30208333333333331</v>
      </c>
      <c r="C34692">
        <v>0.2</v>
      </c>
    </row>
    <row r="34693" spans="1:3" x14ac:dyDescent="0.25">
      <c r="A34693" s="1">
        <v>45653</v>
      </c>
      <c r="B34693" s="2">
        <v>0.3125</v>
      </c>
      <c r="C34693">
        <v>0.2</v>
      </c>
    </row>
    <row r="34694" spans="1:3" x14ac:dyDescent="0.25">
      <c r="A34694" s="1">
        <v>45653</v>
      </c>
      <c r="B34694" s="2">
        <v>0.32291666666666669</v>
      </c>
      <c r="C34694">
        <v>5.4</v>
      </c>
    </row>
    <row r="34695" spans="1:3" x14ac:dyDescent="0.25">
      <c r="A34695" s="1">
        <v>45653</v>
      </c>
      <c r="B34695" s="2">
        <v>0.33333333333333331</v>
      </c>
      <c r="C34695">
        <v>50.33</v>
      </c>
    </row>
    <row r="34696" spans="1:3" x14ac:dyDescent="0.25">
      <c r="A34696" s="1">
        <v>45653</v>
      </c>
      <c r="B34696" s="2">
        <v>0.34375</v>
      </c>
      <c r="C34696">
        <v>75.349999999999994</v>
      </c>
    </row>
    <row r="34697" spans="1:3" x14ac:dyDescent="0.25">
      <c r="A34697" s="1">
        <v>45653</v>
      </c>
      <c r="B34697" s="2">
        <v>0.35416666666666669</v>
      </c>
      <c r="C34697">
        <v>107.18</v>
      </c>
    </row>
    <row r="34698" spans="1:3" x14ac:dyDescent="0.25">
      <c r="A34698" s="1">
        <v>45653</v>
      </c>
      <c r="B34698" s="2">
        <v>0.36458333333333331</v>
      </c>
      <c r="C34698">
        <v>125.11</v>
      </c>
    </row>
    <row r="34699" spans="1:3" x14ac:dyDescent="0.25">
      <c r="A34699" s="1">
        <v>45653</v>
      </c>
      <c r="B34699" s="2">
        <v>0.375</v>
      </c>
      <c r="C34699">
        <v>193.81</v>
      </c>
    </row>
    <row r="34700" spans="1:3" x14ac:dyDescent="0.25">
      <c r="A34700" s="1">
        <v>45653</v>
      </c>
      <c r="B34700" s="2">
        <v>0.38541666666666669</v>
      </c>
      <c r="C34700">
        <v>242.1</v>
      </c>
    </row>
    <row r="34701" spans="1:3" x14ac:dyDescent="0.25">
      <c r="A34701" s="1">
        <v>45653</v>
      </c>
      <c r="B34701" s="2">
        <v>0.39583333333333331</v>
      </c>
      <c r="C34701">
        <v>310.20999999999998</v>
      </c>
    </row>
    <row r="34702" spans="1:3" x14ac:dyDescent="0.25">
      <c r="A34702" s="1">
        <v>45653</v>
      </c>
      <c r="B34702" s="2">
        <v>0.40625</v>
      </c>
      <c r="C34702">
        <v>426.74</v>
      </c>
    </row>
    <row r="34703" spans="1:3" x14ac:dyDescent="0.25">
      <c r="A34703" s="1">
        <v>45653</v>
      </c>
      <c r="B34703" s="2">
        <v>0.41666666666666669</v>
      </c>
      <c r="C34703">
        <v>488.8</v>
      </c>
    </row>
    <row r="34704" spans="1:3" x14ac:dyDescent="0.25">
      <c r="A34704" s="1">
        <v>45653</v>
      </c>
      <c r="B34704" s="2">
        <v>0.42708333333333331</v>
      </c>
      <c r="C34704">
        <v>582.54</v>
      </c>
    </row>
    <row r="34705" spans="1:3" x14ac:dyDescent="0.25">
      <c r="A34705" s="1">
        <v>45653</v>
      </c>
      <c r="B34705" s="2">
        <v>0.4375</v>
      </c>
      <c r="C34705">
        <v>655.11</v>
      </c>
    </row>
    <row r="34706" spans="1:3" x14ac:dyDescent="0.25">
      <c r="A34706" s="1">
        <v>45653</v>
      </c>
      <c r="B34706" s="2">
        <v>0.44791666666666669</v>
      </c>
      <c r="C34706">
        <v>902.82</v>
      </c>
    </row>
    <row r="34707" spans="1:3" x14ac:dyDescent="0.25">
      <c r="A34707" s="1">
        <v>45653</v>
      </c>
      <c r="B34707" s="2">
        <v>0.45833333333333331</v>
      </c>
      <c r="C34707">
        <v>1101.1199999999999</v>
      </c>
    </row>
    <row r="34708" spans="1:3" x14ac:dyDescent="0.25">
      <c r="A34708" s="1">
        <v>45653</v>
      </c>
      <c r="B34708" s="2">
        <v>0.46875</v>
      </c>
      <c r="C34708">
        <v>1188.6600000000001</v>
      </c>
    </row>
    <row r="34709" spans="1:3" x14ac:dyDescent="0.25">
      <c r="A34709" s="1">
        <v>45653</v>
      </c>
      <c r="B34709" s="2">
        <v>0.47916666666666669</v>
      </c>
      <c r="C34709">
        <v>1170.28</v>
      </c>
    </row>
    <row r="34710" spans="1:3" x14ac:dyDescent="0.25">
      <c r="A34710" s="1">
        <v>45653</v>
      </c>
      <c r="B34710" s="2">
        <v>0.48958333333333331</v>
      </c>
      <c r="C34710">
        <v>1250.6199999999999</v>
      </c>
    </row>
    <row r="34711" spans="1:3" x14ac:dyDescent="0.25">
      <c r="A34711" s="1">
        <v>45653</v>
      </c>
      <c r="B34711" s="2">
        <v>0.5</v>
      </c>
      <c r="C34711">
        <v>1440.42</v>
      </c>
    </row>
    <row r="34712" spans="1:3" x14ac:dyDescent="0.25">
      <c r="A34712" s="1">
        <v>45653</v>
      </c>
      <c r="B34712" s="2">
        <v>0.51041666666666663</v>
      </c>
      <c r="C34712">
        <v>1486.63</v>
      </c>
    </row>
    <row r="34713" spans="1:3" x14ac:dyDescent="0.25">
      <c r="A34713" s="1">
        <v>45653</v>
      </c>
      <c r="B34713" s="2">
        <v>0.52083333333333337</v>
      </c>
      <c r="C34713">
        <v>1535.5</v>
      </c>
    </row>
    <row r="34714" spans="1:3" x14ac:dyDescent="0.25">
      <c r="A34714" s="1">
        <v>45653</v>
      </c>
      <c r="B34714" s="2">
        <v>0.53125</v>
      </c>
      <c r="C34714">
        <v>1497.51</v>
      </c>
    </row>
    <row r="34715" spans="1:3" x14ac:dyDescent="0.25">
      <c r="A34715" s="1">
        <v>45653</v>
      </c>
      <c r="B34715" s="2">
        <v>0.54166666666666663</v>
      </c>
      <c r="C34715">
        <v>1488.71</v>
      </c>
    </row>
    <row r="34716" spans="1:3" x14ac:dyDescent="0.25">
      <c r="A34716" s="1">
        <v>45653</v>
      </c>
      <c r="B34716" s="2">
        <v>0.55208333333333337</v>
      </c>
      <c r="C34716">
        <v>1425.36</v>
      </c>
    </row>
    <row r="34717" spans="1:3" x14ac:dyDescent="0.25">
      <c r="A34717" s="1">
        <v>45653</v>
      </c>
      <c r="B34717" s="2">
        <v>0.5625</v>
      </c>
      <c r="C34717">
        <v>1397.39</v>
      </c>
    </row>
    <row r="34718" spans="1:3" x14ac:dyDescent="0.25">
      <c r="A34718" s="1">
        <v>45653</v>
      </c>
      <c r="B34718" s="2">
        <v>0.57291666666666663</v>
      </c>
      <c r="C34718">
        <v>1308.9000000000001</v>
      </c>
    </row>
    <row r="34719" spans="1:3" x14ac:dyDescent="0.25">
      <c r="A34719" s="1">
        <v>45653</v>
      </c>
      <c r="B34719" s="2">
        <v>0.58333333333333337</v>
      </c>
      <c r="C34719">
        <v>1119.75</v>
      </c>
    </row>
    <row r="34720" spans="1:3" x14ac:dyDescent="0.25">
      <c r="A34720" s="1">
        <v>45653</v>
      </c>
      <c r="B34720" s="2">
        <v>0.59375</v>
      </c>
      <c r="C34720">
        <v>979.63</v>
      </c>
    </row>
    <row r="34721" spans="1:3" x14ac:dyDescent="0.25">
      <c r="A34721" s="1">
        <v>45653</v>
      </c>
      <c r="B34721" s="2">
        <v>0.60416666666666663</v>
      </c>
      <c r="C34721">
        <v>876.57</v>
      </c>
    </row>
    <row r="34722" spans="1:3" x14ac:dyDescent="0.25">
      <c r="A34722" s="1">
        <v>45653</v>
      </c>
      <c r="B34722" s="2">
        <v>0.61458333333333337</v>
      </c>
      <c r="C34722">
        <v>711.15</v>
      </c>
    </row>
    <row r="34723" spans="1:3" x14ac:dyDescent="0.25">
      <c r="A34723" s="1">
        <v>45653</v>
      </c>
      <c r="B34723" s="2">
        <v>0.625</v>
      </c>
      <c r="C34723">
        <v>525.49</v>
      </c>
    </row>
    <row r="34724" spans="1:3" x14ac:dyDescent="0.25">
      <c r="A34724" s="1">
        <v>45653</v>
      </c>
      <c r="B34724" s="2">
        <v>0.63541666666666663</v>
      </c>
      <c r="C34724">
        <v>380.54</v>
      </c>
    </row>
    <row r="34725" spans="1:3" x14ac:dyDescent="0.25">
      <c r="A34725" s="1">
        <v>45653</v>
      </c>
      <c r="B34725" s="2">
        <v>0.64583333333333337</v>
      </c>
      <c r="C34725">
        <v>256.88</v>
      </c>
    </row>
    <row r="34726" spans="1:3" x14ac:dyDescent="0.25">
      <c r="A34726" s="1">
        <v>45653</v>
      </c>
      <c r="B34726" s="2">
        <v>0.65625</v>
      </c>
      <c r="C34726">
        <v>170</v>
      </c>
    </row>
    <row r="34727" spans="1:3" x14ac:dyDescent="0.25">
      <c r="A34727" s="1">
        <v>45653</v>
      </c>
      <c r="B34727" s="2">
        <v>0.66666666666666663</v>
      </c>
      <c r="C34727">
        <v>90.24</v>
      </c>
    </row>
    <row r="34728" spans="1:3" x14ac:dyDescent="0.25">
      <c r="A34728" s="1">
        <v>45653</v>
      </c>
      <c r="B34728" s="2">
        <v>0.67708333333333337</v>
      </c>
      <c r="C34728">
        <v>50.16</v>
      </c>
    </row>
    <row r="34729" spans="1:3" x14ac:dyDescent="0.25">
      <c r="A34729" s="1">
        <v>45653</v>
      </c>
      <c r="B34729" s="2">
        <v>0.6875</v>
      </c>
      <c r="C34729">
        <v>23.69</v>
      </c>
    </row>
    <row r="34730" spans="1:3" x14ac:dyDescent="0.25">
      <c r="A34730" s="1">
        <v>45653</v>
      </c>
      <c r="B34730" s="2">
        <v>0.69791666666666663</v>
      </c>
      <c r="C34730">
        <v>16.38</v>
      </c>
    </row>
    <row r="34731" spans="1:3" x14ac:dyDescent="0.25">
      <c r="A34731" s="1">
        <v>45653</v>
      </c>
      <c r="B34731" s="2">
        <v>0.70833333333333337</v>
      </c>
      <c r="C34731">
        <v>37.4</v>
      </c>
    </row>
    <row r="34732" spans="1:3" x14ac:dyDescent="0.25">
      <c r="A34732" s="1">
        <v>45653</v>
      </c>
      <c r="B34732" s="2">
        <v>0.71875</v>
      </c>
      <c r="C34732">
        <v>32.24</v>
      </c>
    </row>
    <row r="34733" spans="1:3" x14ac:dyDescent="0.25">
      <c r="A34733" s="1">
        <v>45653</v>
      </c>
      <c r="B34733" s="2">
        <v>0.72916666666666663</v>
      </c>
      <c r="C34733">
        <v>27.48</v>
      </c>
    </row>
    <row r="34734" spans="1:3" x14ac:dyDescent="0.25">
      <c r="A34734" s="1">
        <v>45653</v>
      </c>
      <c r="B34734" s="2">
        <v>0.73958333333333337</v>
      </c>
      <c r="C34734">
        <v>34.64</v>
      </c>
    </row>
    <row r="34735" spans="1:3" x14ac:dyDescent="0.25">
      <c r="A34735" s="1">
        <v>45653</v>
      </c>
      <c r="B34735" s="2">
        <v>0.75</v>
      </c>
      <c r="C34735">
        <v>18.12</v>
      </c>
    </row>
    <row r="34736" spans="1:3" x14ac:dyDescent="0.25">
      <c r="A34736" s="1">
        <v>45653</v>
      </c>
      <c r="B34736" s="2">
        <v>0.76041666666666663</v>
      </c>
      <c r="C34736">
        <v>40.56</v>
      </c>
    </row>
    <row r="34737" spans="1:3" x14ac:dyDescent="0.25">
      <c r="A34737" s="1">
        <v>45653</v>
      </c>
      <c r="B34737" s="2">
        <v>0.77083333333333337</v>
      </c>
      <c r="C34737">
        <v>37.24</v>
      </c>
    </row>
    <row r="34738" spans="1:3" x14ac:dyDescent="0.25">
      <c r="A34738" s="1">
        <v>45653</v>
      </c>
      <c r="B34738" s="2">
        <v>0.78125</v>
      </c>
      <c r="C34738">
        <v>39.68</v>
      </c>
    </row>
    <row r="34739" spans="1:3" x14ac:dyDescent="0.25">
      <c r="A34739" s="1">
        <v>45653</v>
      </c>
      <c r="B34739" s="2">
        <v>0.79166666666666663</v>
      </c>
      <c r="C34739">
        <v>25.8</v>
      </c>
    </row>
    <row r="34740" spans="1:3" x14ac:dyDescent="0.25">
      <c r="A34740" s="1">
        <v>45653</v>
      </c>
      <c r="B34740" s="2">
        <v>0.80208333333333337</v>
      </c>
      <c r="C34740">
        <v>16.079999999999998</v>
      </c>
    </row>
    <row r="34741" spans="1:3" x14ac:dyDescent="0.25">
      <c r="A34741" s="1">
        <v>45653</v>
      </c>
      <c r="B34741" s="2">
        <v>0.8125</v>
      </c>
      <c r="C34741">
        <v>28.84</v>
      </c>
    </row>
    <row r="34742" spans="1:3" x14ac:dyDescent="0.25">
      <c r="A34742" s="1">
        <v>45653</v>
      </c>
      <c r="B34742" s="2">
        <v>0.82291666666666663</v>
      </c>
      <c r="C34742">
        <v>48.96</v>
      </c>
    </row>
    <row r="34743" spans="1:3" x14ac:dyDescent="0.25">
      <c r="A34743" s="1">
        <v>45653</v>
      </c>
      <c r="B34743" s="2">
        <v>0.83333333333333337</v>
      </c>
      <c r="C34743">
        <v>47.96</v>
      </c>
    </row>
    <row r="34744" spans="1:3" x14ac:dyDescent="0.25">
      <c r="A34744" s="1">
        <v>45653</v>
      </c>
      <c r="B34744" s="2">
        <v>0.84375</v>
      </c>
      <c r="C34744">
        <v>48.56</v>
      </c>
    </row>
    <row r="34745" spans="1:3" x14ac:dyDescent="0.25">
      <c r="A34745" s="1">
        <v>45653</v>
      </c>
      <c r="B34745" s="2">
        <v>0.85416666666666663</v>
      </c>
      <c r="C34745">
        <v>53.96</v>
      </c>
    </row>
    <row r="34746" spans="1:3" x14ac:dyDescent="0.25">
      <c r="A34746" s="1">
        <v>45653</v>
      </c>
      <c r="B34746" s="2">
        <v>0.86458333333333337</v>
      </c>
      <c r="C34746">
        <v>48.96</v>
      </c>
    </row>
    <row r="34747" spans="1:3" x14ac:dyDescent="0.25">
      <c r="A34747" s="1">
        <v>45653</v>
      </c>
      <c r="B34747" s="2">
        <v>0.875</v>
      </c>
      <c r="C34747">
        <v>52.36</v>
      </c>
    </row>
    <row r="34748" spans="1:3" x14ac:dyDescent="0.25">
      <c r="A34748" s="1">
        <v>45653</v>
      </c>
      <c r="B34748" s="2">
        <v>0.88541666666666663</v>
      </c>
      <c r="C34748">
        <v>67.959999999999994</v>
      </c>
    </row>
    <row r="34749" spans="1:3" x14ac:dyDescent="0.25">
      <c r="A34749" s="1">
        <v>45653</v>
      </c>
      <c r="B34749" s="2">
        <v>0.89583333333333337</v>
      </c>
      <c r="C34749">
        <v>89.84</v>
      </c>
    </row>
    <row r="34750" spans="1:3" x14ac:dyDescent="0.25">
      <c r="A34750" s="1">
        <v>45653</v>
      </c>
      <c r="B34750" s="2">
        <v>0.90625</v>
      </c>
      <c r="C34750">
        <v>99.96</v>
      </c>
    </row>
    <row r="34751" spans="1:3" x14ac:dyDescent="0.25">
      <c r="A34751" s="1">
        <v>45653</v>
      </c>
      <c r="B34751" s="2">
        <v>0.91666666666666663</v>
      </c>
      <c r="C34751">
        <v>92.16</v>
      </c>
    </row>
    <row r="34752" spans="1:3" x14ac:dyDescent="0.25">
      <c r="A34752" s="1">
        <v>45653</v>
      </c>
      <c r="B34752" s="2">
        <v>0.92708333333333337</v>
      </c>
      <c r="C34752">
        <v>119.16</v>
      </c>
    </row>
    <row r="34753" spans="1:3" x14ac:dyDescent="0.25">
      <c r="A34753" s="1">
        <v>45653</v>
      </c>
      <c r="B34753" s="2">
        <v>0.9375</v>
      </c>
      <c r="C34753">
        <v>133.16</v>
      </c>
    </row>
    <row r="34754" spans="1:3" x14ac:dyDescent="0.25">
      <c r="A34754" s="1">
        <v>45653</v>
      </c>
      <c r="B34754" s="2">
        <v>0.94791666666666663</v>
      </c>
      <c r="C34754">
        <v>129.96</v>
      </c>
    </row>
    <row r="34755" spans="1:3" x14ac:dyDescent="0.25">
      <c r="A34755" s="1">
        <v>45653</v>
      </c>
      <c r="B34755" s="2">
        <v>0.95833333333333337</v>
      </c>
      <c r="C34755">
        <v>133.63999999999999</v>
      </c>
    </row>
    <row r="34756" spans="1:3" x14ac:dyDescent="0.25">
      <c r="A34756" s="1">
        <v>45653</v>
      </c>
      <c r="B34756" s="2">
        <v>0.96875</v>
      </c>
      <c r="C34756">
        <v>119.88</v>
      </c>
    </row>
    <row r="34757" spans="1:3" x14ac:dyDescent="0.25">
      <c r="A34757" s="1">
        <v>45653</v>
      </c>
      <c r="B34757" s="2">
        <v>0.97916666666666663</v>
      </c>
      <c r="C34757">
        <v>133.96</v>
      </c>
    </row>
    <row r="34758" spans="1:3" x14ac:dyDescent="0.25">
      <c r="A34758" s="1">
        <v>45653</v>
      </c>
      <c r="B34758" s="2">
        <v>0.98958333333333337</v>
      </c>
      <c r="C34758">
        <v>138.16</v>
      </c>
    </row>
    <row r="34759" spans="1:3" x14ac:dyDescent="0.25">
      <c r="A34759" s="1">
        <v>45654</v>
      </c>
      <c r="B34759" s="2">
        <v>0</v>
      </c>
      <c r="C34759">
        <v>137.76</v>
      </c>
    </row>
    <row r="34760" spans="1:3" x14ac:dyDescent="0.25">
      <c r="A34760" s="1">
        <v>45654</v>
      </c>
      <c r="B34760" s="2">
        <v>1.0416666666666666E-2</v>
      </c>
      <c r="C34760">
        <v>128.56</v>
      </c>
    </row>
    <row r="34761" spans="1:3" x14ac:dyDescent="0.25">
      <c r="A34761" s="1">
        <v>45654</v>
      </c>
      <c r="B34761" s="2">
        <v>2.0833333333333332E-2</v>
      </c>
      <c r="C34761">
        <v>118.96</v>
      </c>
    </row>
    <row r="34762" spans="1:3" x14ac:dyDescent="0.25">
      <c r="A34762" s="1">
        <v>45654</v>
      </c>
      <c r="B34762" s="2">
        <v>3.125E-2</v>
      </c>
      <c r="C34762">
        <v>129.96</v>
      </c>
    </row>
    <row r="34763" spans="1:3" x14ac:dyDescent="0.25">
      <c r="A34763" s="1">
        <v>45654</v>
      </c>
      <c r="B34763" s="2">
        <v>4.1666666666666664E-2</v>
      </c>
      <c r="C34763">
        <v>132.96</v>
      </c>
    </row>
    <row r="34764" spans="1:3" x14ac:dyDescent="0.25">
      <c r="A34764" s="1">
        <v>45654</v>
      </c>
      <c r="B34764" s="2">
        <v>5.2083333333333336E-2</v>
      </c>
      <c r="C34764">
        <v>137.16</v>
      </c>
    </row>
    <row r="34765" spans="1:3" x14ac:dyDescent="0.25">
      <c r="A34765" s="1">
        <v>45654</v>
      </c>
      <c r="B34765" s="2">
        <v>6.25E-2</v>
      </c>
      <c r="C34765">
        <v>128.36000000000001</v>
      </c>
    </row>
    <row r="34766" spans="1:3" x14ac:dyDescent="0.25">
      <c r="A34766" s="1">
        <v>45654</v>
      </c>
      <c r="B34766" s="2">
        <v>7.2916666666666671E-2</v>
      </c>
      <c r="C34766">
        <v>125.16</v>
      </c>
    </row>
    <row r="34767" spans="1:3" x14ac:dyDescent="0.25">
      <c r="A34767" s="1">
        <v>45654</v>
      </c>
      <c r="B34767" s="2">
        <v>8.3333333333333329E-2</v>
      </c>
      <c r="C34767">
        <v>134.96</v>
      </c>
    </row>
    <row r="34768" spans="1:3" x14ac:dyDescent="0.25">
      <c r="A34768" s="1">
        <v>45654</v>
      </c>
      <c r="B34768" s="2">
        <v>9.375E-2</v>
      </c>
      <c r="C34768">
        <v>142.36000000000001</v>
      </c>
    </row>
    <row r="34769" spans="1:3" x14ac:dyDescent="0.25">
      <c r="A34769" s="1">
        <v>45654</v>
      </c>
      <c r="B34769" s="2">
        <v>0.10416666666666667</v>
      </c>
      <c r="C34769">
        <v>139.08000000000001</v>
      </c>
    </row>
    <row r="34770" spans="1:3" x14ac:dyDescent="0.25">
      <c r="A34770" s="1">
        <v>45654</v>
      </c>
      <c r="B34770" s="2">
        <v>0.11458333333333333</v>
      </c>
      <c r="C34770">
        <v>120.16</v>
      </c>
    </row>
    <row r="34771" spans="1:3" x14ac:dyDescent="0.25">
      <c r="A34771" s="1">
        <v>45654</v>
      </c>
      <c r="B34771" s="2">
        <v>0.125</v>
      </c>
      <c r="C34771">
        <v>132.56</v>
      </c>
    </row>
    <row r="34772" spans="1:3" x14ac:dyDescent="0.25">
      <c r="A34772" s="1">
        <v>45654</v>
      </c>
      <c r="B34772" s="2">
        <v>0.13541666666666666</v>
      </c>
      <c r="C34772">
        <v>137.56</v>
      </c>
    </row>
    <row r="34773" spans="1:3" x14ac:dyDescent="0.25">
      <c r="A34773" s="1">
        <v>45654</v>
      </c>
      <c r="B34773" s="2">
        <v>0.14583333333333334</v>
      </c>
      <c r="C34773">
        <v>93.76</v>
      </c>
    </row>
    <row r="34774" spans="1:3" x14ac:dyDescent="0.25">
      <c r="A34774" s="1">
        <v>45654</v>
      </c>
      <c r="B34774" s="2">
        <v>0.15625</v>
      </c>
      <c r="C34774">
        <v>0.08</v>
      </c>
    </row>
    <row r="34775" spans="1:3" x14ac:dyDescent="0.25">
      <c r="A34775" s="1">
        <v>45654</v>
      </c>
      <c r="B34775" s="2">
        <v>0.16666666666666666</v>
      </c>
      <c r="C34775">
        <v>13.96</v>
      </c>
    </row>
    <row r="34776" spans="1:3" x14ac:dyDescent="0.25">
      <c r="A34776" s="1">
        <v>45654</v>
      </c>
      <c r="B34776" s="2">
        <v>0.17708333333333334</v>
      </c>
      <c r="C34776">
        <v>129.47999999999999</v>
      </c>
    </row>
    <row r="34777" spans="1:3" x14ac:dyDescent="0.25">
      <c r="A34777" s="1">
        <v>45654</v>
      </c>
      <c r="B34777" s="2">
        <v>0.1875</v>
      </c>
      <c r="C34777">
        <v>111.56</v>
      </c>
    </row>
    <row r="34778" spans="1:3" x14ac:dyDescent="0.25">
      <c r="A34778" s="1">
        <v>45654</v>
      </c>
      <c r="B34778" s="2">
        <v>0.19791666666666666</v>
      </c>
      <c r="C34778">
        <v>49.96</v>
      </c>
    </row>
    <row r="34779" spans="1:3" x14ac:dyDescent="0.25">
      <c r="A34779" s="1">
        <v>45654</v>
      </c>
      <c r="B34779" s="2">
        <v>0.20833333333333334</v>
      </c>
      <c r="C34779">
        <v>64.760000000000005</v>
      </c>
    </row>
    <row r="34780" spans="1:3" x14ac:dyDescent="0.25">
      <c r="A34780" s="1">
        <v>45654</v>
      </c>
      <c r="B34780" s="2">
        <v>0.21875</v>
      </c>
      <c r="C34780">
        <v>37.68</v>
      </c>
    </row>
    <row r="34781" spans="1:3" x14ac:dyDescent="0.25">
      <c r="A34781" s="1">
        <v>45654</v>
      </c>
      <c r="B34781" s="2">
        <v>0.22916666666666666</v>
      </c>
      <c r="C34781">
        <v>0.76</v>
      </c>
    </row>
    <row r="34782" spans="1:3" x14ac:dyDescent="0.25">
      <c r="A34782" s="1">
        <v>45654</v>
      </c>
      <c r="B34782" s="2">
        <v>0.23958333333333334</v>
      </c>
      <c r="C34782">
        <v>44.84</v>
      </c>
    </row>
    <row r="34783" spans="1:3" x14ac:dyDescent="0.25">
      <c r="A34783" s="1">
        <v>45654</v>
      </c>
      <c r="B34783" s="2">
        <v>0.25</v>
      </c>
      <c r="C34783">
        <v>0.2</v>
      </c>
    </row>
    <row r="34784" spans="1:3" x14ac:dyDescent="0.25">
      <c r="A34784" s="1">
        <v>45654</v>
      </c>
      <c r="B34784" s="2">
        <v>0.26041666666666669</v>
      </c>
      <c r="C34784">
        <v>23</v>
      </c>
    </row>
    <row r="34785" spans="1:3" x14ac:dyDescent="0.25">
      <c r="A34785" s="1">
        <v>45654</v>
      </c>
      <c r="B34785" s="2">
        <v>0.27083333333333331</v>
      </c>
      <c r="C34785">
        <v>70.8</v>
      </c>
    </row>
    <row r="34786" spans="1:3" x14ac:dyDescent="0.25">
      <c r="A34786" s="1">
        <v>45654</v>
      </c>
      <c r="B34786" s="2">
        <v>0.28125</v>
      </c>
      <c r="C34786">
        <v>6.4</v>
      </c>
    </row>
    <row r="34787" spans="1:3" x14ac:dyDescent="0.25">
      <c r="A34787" s="1">
        <v>45654</v>
      </c>
      <c r="B34787" s="2">
        <v>0.29166666666666669</v>
      </c>
      <c r="C34787">
        <v>0.4</v>
      </c>
    </row>
    <row r="34788" spans="1:3" x14ac:dyDescent="0.25">
      <c r="A34788" s="1">
        <v>45654</v>
      </c>
      <c r="B34788" s="2">
        <v>0.30208333333333331</v>
      </c>
      <c r="C34788">
        <v>41</v>
      </c>
    </row>
    <row r="34789" spans="1:3" x14ac:dyDescent="0.25">
      <c r="A34789" s="1">
        <v>45654</v>
      </c>
      <c r="B34789" s="2">
        <v>0.3125</v>
      </c>
      <c r="C34789">
        <v>0</v>
      </c>
    </row>
    <row r="34790" spans="1:3" x14ac:dyDescent="0.25">
      <c r="A34790" s="1">
        <v>45654</v>
      </c>
      <c r="B34790" s="2">
        <v>0.32291666666666669</v>
      </c>
      <c r="C34790">
        <v>35.799999999999997</v>
      </c>
    </row>
    <row r="34791" spans="1:3" x14ac:dyDescent="0.25">
      <c r="A34791" s="1">
        <v>45654</v>
      </c>
      <c r="B34791" s="2">
        <v>0.33333333333333331</v>
      </c>
      <c r="C34791">
        <v>63.7</v>
      </c>
    </row>
    <row r="34792" spans="1:3" x14ac:dyDescent="0.25">
      <c r="A34792" s="1">
        <v>45654</v>
      </c>
      <c r="B34792" s="2">
        <v>0.34375</v>
      </c>
      <c r="C34792">
        <v>63.24</v>
      </c>
    </row>
    <row r="34793" spans="1:3" x14ac:dyDescent="0.25">
      <c r="A34793" s="1">
        <v>45654</v>
      </c>
      <c r="B34793" s="2">
        <v>0.35416666666666669</v>
      </c>
      <c r="C34793">
        <v>46.3</v>
      </c>
    </row>
    <row r="34794" spans="1:3" x14ac:dyDescent="0.25">
      <c r="A34794" s="1">
        <v>45654</v>
      </c>
      <c r="B34794" s="2">
        <v>0.36458333333333331</v>
      </c>
      <c r="C34794">
        <v>65</v>
      </c>
    </row>
    <row r="34795" spans="1:3" x14ac:dyDescent="0.25">
      <c r="A34795" s="1">
        <v>45654</v>
      </c>
      <c r="B34795" s="2">
        <v>0.375</v>
      </c>
      <c r="C34795">
        <v>110.3</v>
      </c>
    </row>
    <row r="34796" spans="1:3" x14ac:dyDescent="0.25">
      <c r="A34796" s="1">
        <v>45654</v>
      </c>
      <c r="B34796" s="2">
        <v>0.38541666666666669</v>
      </c>
      <c r="C34796">
        <v>166.59</v>
      </c>
    </row>
    <row r="34797" spans="1:3" x14ac:dyDescent="0.25">
      <c r="A34797" s="1">
        <v>45654</v>
      </c>
      <c r="B34797" s="2">
        <v>0.39583333333333331</v>
      </c>
      <c r="C34797">
        <v>201.09</v>
      </c>
    </row>
    <row r="34798" spans="1:3" x14ac:dyDescent="0.25">
      <c r="A34798" s="1">
        <v>45654</v>
      </c>
      <c r="B34798" s="2">
        <v>0.40625</v>
      </c>
      <c r="C34798">
        <v>215.41</v>
      </c>
    </row>
    <row r="34799" spans="1:3" x14ac:dyDescent="0.25">
      <c r="A34799" s="1">
        <v>45654</v>
      </c>
      <c r="B34799" s="2">
        <v>0.41666666666666669</v>
      </c>
      <c r="C34799">
        <v>212.98</v>
      </c>
    </row>
    <row r="34800" spans="1:3" x14ac:dyDescent="0.25">
      <c r="A34800" s="1">
        <v>45654</v>
      </c>
      <c r="B34800" s="2">
        <v>0.42708333333333331</v>
      </c>
      <c r="C34800">
        <v>248.3</v>
      </c>
    </row>
    <row r="34801" spans="1:3" x14ac:dyDescent="0.25">
      <c r="A34801" s="1">
        <v>45654</v>
      </c>
      <c r="B34801" s="2">
        <v>0.4375</v>
      </c>
      <c r="C34801">
        <v>273.82</v>
      </c>
    </row>
    <row r="34802" spans="1:3" x14ac:dyDescent="0.25">
      <c r="A34802" s="1">
        <v>45654</v>
      </c>
      <c r="B34802" s="2">
        <v>0.44791666666666669</v>
      </c>
      <c r="C34802">
        <v>314.64999999999998</v>
      </c>
    </row>
    <row r="34803" spans="1:3" x14ac:dyDescent="0.25">
      <c r="A34803" s="1">
        <v>45654</v>
      </c>
      <c r="B34803" s="2">
        <v>0.45833333333333331</v>
      </c>
      <c r="C34803">
        <v>351.55</v>
      </c>
    </row>
    <row r="34804" spans="1:3" x14ac:dyDescent="0.25">
      <c r="A34804" s="1">
        <v>45654</v>
      </c>
      <c r="B34804" s="2">
        <v>0.46875</v>
      </c>
      <c r="C34804">
        <v>405.2</v>
      </c>
    </row>
    <row r="34805" spans="1:3" x14ac:dyDescent="0.25">
      <c r="A34805" s="1">
        <v>45654</v>
      </c>
      <c r="B34805" s="2">
        <v>0.47916666666666669</v>
      </c>
      <c r="C34805">
        <v>417.71</v>
      </c>
    </row>
    <row r="34806" spans="1:3" x14ac:dyDescent="0.25">
      <c r="A34806" s="1">
        <v>45654</v>
      </c>
      <c r="B34806" s="2">
        <v>0.48958333333333331</v>
      </c>
      <c r="C34806">
        <v>444.52</v>
      </c>
    </row>
    <row r="34807" spans="1:3" x14ac:dyDescent="0.25">
      <c r="A34807" s="1">
        <v>45654</v>
      </c>
      <c r="B34807" s="2">
        <v>0.5</v>
      </c>
      <c r="C34807">
        <v>437.12</v>
      </c>
    </row>
    <row r="34808" spans="1:3" x14ac:dyDescent="0.25">
      <c r="A34808" s="1">
        <v>45654</v>
      </c>
      <c r="B34808" s="2">
        <v>0.51041666666666663</v>
      </c>
      <c r="C34808">
        <v>416.91</v>
      </c>
    </row>
    <row r="34809" spans="1:3" x14ac:dyDescent="0.25">
      <c r="A34809" s="1">
        <v>45654</v>
      </c>
      <c r="B34809" s="2">
        <v>0.52083333333333337</v>
      </c>
      <c r="C34809">
        <v>426.8</v>
      </c>
    </row>
    <row r="34810" spans="1:3" x14ac:dyDescent="0.25">
      <c r="A34810" s="1">
        <v>45654</v>
      </c>
      <c r="B34810" s="2">
        <v>0.53125</v>
      </c>
      <c r="C34810">
        <v>416.82</v>
      </c>
    </row>
    <row r="34811" spans="1:3" x14ac:dyDescent="0.25">
      <c r="A34811" s="1">
        <v>45654</v>
      </c>
      <c r="B34811" s="2">
        <v>0.54166666666666663</v>
      </c>
      <c r="C34811">
        <v>392.81</v>
      </c>
    </row>
    <row r="34812" spans="1:3" x14ac:dyDescent="0.25">
      <c r="A34812" s="1">
        <v>45654</v>
      </c>
      <c r="B34812" s="2">
        <v>0.55208333333333337</v>
      </c>
      <c r="C34812">
        <v>382.73</v>
      </c>
    </row>
    <row r="34813" spans="1:3" x14ac:dyDescent="0.25">
      <c r="A34813" s="1">
        <v>45654</v>
      </c>
      <c r="B34813" s="2">
        <v>0.5625</v>
      </c>
      <c r="C34813">
        <v>346.7</v>
      </c>
    </row>
    <row r="34814" spans="1:3" x14ac:dyDescent="0.25">
      <c r="A34814" s="1">
        <v>45654</v>
      </c>
      <c r="B34814" s="2">
        <v>0.57291666666666663</v>
      </c>
      <c r="C34814">
        <v>319.76</v>
      </c>
    </row>
    <row r="34815" spans="1:3" x14ac:dyDescent="0.25">
      <c r="A34815" s="1">
        <v>45654</v>
      </c>
      <c r="B34815" s="2">
        <v>0.58333333333333337</v>
      </c>
      <c r="C34815">
        <v>259.37</v>
      </c>
    </row>
    <row r="34816" spans="1:3" x14ac:dyDescent="0.25">
      <c r="A34816" s="1">
        <v>45654</v>
      </c>
      <c r="B34816" s="2">
        <v>0.59375</v>
      </c>
      <c r="C34816">
        <v>224.68</v>
      </c>
    </row>
    <row r="34817" spans="1:3" x14ac:dyDescent="0.25">
      <c r="A34817" s="1">
        <v>45654</v>
      </c>
      <c r="B34817" s="2">
        <v>0.60416666666666663</v>
      </c>
      <c r="C34817">
        <v>186.39</v>
      </c>
    </row>
    <row r="34818" spans="1:3" x14ac:dyDescent="0.25">
      <c r="A34818" s="1">
        <v>45654</v>
      </c>
      <c r="B34818" s="2">
        <v>0.61458333333333337</v>
      </c>
      <c r="C34818">
        <v>135.43</v>
      </c>
    </row>
    <row r="34819" spans="1:3" x14ac:dyDescent="0.25">
      <c r="A34819" s="1">
        <v>45654</v>
      </c>
      <c r="B34819" s="2">
        <v>0.625</v>
      </c>
      <c r="C34819">
        <v>110.07</v>
      </c>
    </row>
    <row r="34820" spans="1:3" x14ac:dyDescent="0.25">
      <c r="A34820" s="1">
        <v>45654</v>
      </c>
      <c r="B34820" s="2">
        <v>0.63541666666666663</v>
      </c>
      <c r="C34820">
        <v>89.92</v>
      </c>
    </row>
    <row r="34821" spans="1:3" x14ac:dyDescent="0.25">
      <c r="A34821" s="1">
        <v>45654</v>
      </c>
      <c r="B34821" s="2">
        <v>0.64583333333333337</v>
      </c>
      <c r="C34821">
        <v>58.65</v>
      </c>
    </row>
    <row r="34822" spans="1:3" x14ac:dyDescent="0.25">
      <c r="A34822" s="1">
        <v>45654</v>
      </c>
      <c r="B34822" s="2">
        <v>0.65625</v>
      </c>
      <c r="C34822">
        <v>48.33</v>
      </c>
    </row>
    <row r="34823" spans="1:3" x14ac:dyDescent="0.25">
      <c r="A34823" s="1">
        <v>45654</v>
      </c>
      <c r="B34823" s="2">
        <v>0.66666666666666663</v>
      </c>
      <c r="C34823">
        <v>47.09</v>
      </c>
    </row>
    <row r="34824" spans="1:3" x14ac:dyDescent="0.25">
      <c r="A34824" s="1">
        <v>45654</v>
      </c>
      <c r="B34824" s="2">
        <v>0.67708333333333337</v>
      </c>
      <c r="C34824">
        <v>23.87</v>
      </c>
    </row>
    <row r="34825" spans="1:3" x14ac:dyDescent="0.25">
      <c r="A34825" s="1">
        <v>45654</v>
      </c>
      <c r="B34825" s="2">
        <v>0.6875</v>
      </c>
      <c r="C34825">
        <v>22.44</v>
      </c>
    </row>
    <row r="34826" spans="1:3" x14ac:dyDescent="0.25">
      <c r="A34826" s="1">
        <v>45654</v>
      </c>
      <c r="B34826" s="2">
        <v>0.69791666666666663</v>
      </c>
      <c r="C34826">
        <v>31.44</v>
      </c>
    </row>
    <row r="34827" spans="1:3" x14ac:dyDescent="0.25">
      <c r="A34827" s="1">
        <v>45654</v>
      </c>
      <c r="B34827" s="2">
        <v>0.70833333333333337</v>
      </c>
      <c r="C34827">
        <v>39.28</v>
      </c>
    </row>
    <row r="34828" spans="1:3" x14ac:dyDescent="0.25">
      <c r="A34828" s="1">
        <v>45654</v>
      </c>
      <c r="B34828" s="2">
        <v>0.71875</v>
      </c>
      <c r="C34828">
        <v>41.08</v>
      </c>
    </row>
    <row r="34829" spans="1:3" x14ac:dyDescent="0.25">
      <c r="A34829" s="1">
        <v>45654</v>
      </c>
      <c r="B34829" s="2">
        <v>0.72916666666666663</v>
      </c>
      <c r="C34829">
        <v>36.799999999999997</v>
      </c>
    </row>
    <row r="34830" spans="1:3" x14ac:dyDescent="0.25">
      <c r="A34830" s="1">
        <v>45654</v>
      </c>
      <c r="B34830" s="2">
        <v>0.73958333333333337</v>
      </c>
      <c r="C34830">
        <v>33.159999999999997</v>
      </c>
    </row>
    <row r="34831" spans="1:3" x14ac:dyDescent="0.25">
      <c r="A34831" s="1">
        <v>45654</v>
      </c>
      <c r="B34831" s="2">
        <v>0.75</v>
      </c>
      <c r="C34831">
        <v>39.28</v>
      </c>
    </row>
    <row r="34832" spans="1:3" x14ac:dyDescent="0.25">
      <c r="A34832" s="1">
        <v>45654</v>
      </c>
      <c r="B34832" s="2">
        <v>0.76041666666666663</v>
      </c>
      <c r="C34832">
        <v>41.16</v>
      </c>
    </row>
    <row r="34833" spans="1:3" x14ac:dyDescent="0.25">
      <c r="A34833" s="1">
        <v>45654</v>
      </c>
      <c r="B34833" s="2">
        <v>0.77083333333333337</v>
      </c>
      <c r="C34833">
        <v>35.96</v>
      </c>
    </row>
    <row r="34834" spans="1:3" x14ac:dyDescent="0.25">
      <c r="A34834" s="1">
        <v>45654</v>
      </c>
      <c r="B34834" s="2">
        <v>0.78125</v>
      </c>
      <c r="C34834">
        <v>39.880000000000003</v>
      </c>
    </row>
    <row r="34835" spans="1:3" x14ac:dyDescent="0.25">
      <c r="A34835" s="1">
        <v>45654</v>
      </c>
      <c r="B34835" s="2">
        <v>0.79166666666666663</v>
      </c>
      <c r="C34835">
        <v>41.6</v>
      </c>
    </row>
    <row r="34836" spans="1:3" x14ac:dyDescent="0.25">
      <c r="A34836" s="1">
        <v>45654</v>
      </c>
      <c r="B34836" s="2">
        <v>0.80208333333333337</v>
      </c>
      <c r="C34836">
        <v>25.48</v>
      </c>
    </row>
    <row r="34837" spans="1:3" x14ac:dyDescent="0.25">
      <c r="A34837" s="1">
        <v>45654</v>
      </c>
      <c r="B34837" s="2">
        <v>0.8125</v>
      </c>
      <c r="C34837">
        <v>37.64</v>
      </c>
    </row>
    <row r="34838" spans="1:3" x14ac:dyDescent="0.25">
      <c r="A34838" s="1">
        <v>45654</v>
      </c>
      <c r="B34838" s="2">
        <v>0.82291666666666663</v>
      </c>
      <c r="C34838">
        <v>40.799999999999997</v>
      </c>
    </row>
    <row r="34839" spans="1:3" x14ac:dyDescent="0.25">
      <c r="A34839" s="1">
        <v>45654</v>
      </c>
      <c r="B34839" s="2">
        <v>0.83333333333333337</v>
      </c>
      <c r="C34839">
        <v>41.6</v>
      </c>
    </row>
    <row r="34840" spans="1:3" x14ac:dyDescent="0.25">
      <c r="A34840" s="1">
        <v>45654</v>
      </c>
      <c r="B34840" s="2">
        <v>0.84375</v>
      </c>
      <c r="C34840">
        <v>53</v>
      </c>
    </row>
    <row r="34841" spans="1:3" x14ac:dyDescent="0.25">
      <c r="A34841" s="1">
        <v>45654</v>
      </c>
      <c r="B34841" s="2">
        <v>0.85416666666666663</v>
      </c>
      <c r="C34841">
        <v>42</v>
      </c>
    </row>
    <row r="34842" spans="1:3" x14ac:dyDescent="0.25">
      <c r="A34842" s="1">
        <v>45654</v>
      </c>
      <c r="B34842" s="2">
        <v>0.86458333333333337</v>
      </c>
      <c r="C34842">
        <v>61.6</v>
      </c>
    </row>
    <row r="34843" spans="1:3" x14ac:dyDescent="0.25">
      <c r="A34843" s="1">
        <v>45654</v>
      </c>
      <c r="B34843" s="2">
        <v>0.875</v>
      </c>
      <c r="C34843">
        <v>72.8</v>
      </c>
    </row>
    <row r="34844" spans="1:3" x14ac:dyDescent="0.25">
      <c r="A34844" s="1">
        <v>45654</v>
      </c>
      <c r="B34844" s="2">
        <v>0.88541666666666663</v>
      </c>
      <c r="C34844">
        <v>82.2</v>
      </c>
    </row>
    <row r="34845" spans="1:3" x14ac:dyDescent="0.25">
      <c r="A34845" s="1">
        <v>45654</v>
      </c>
      <c r="B34845" s="2">
        <v>0.89583333333333337</v>
      </c>
      <c r="C34845">
        <v>110.8</v>
      </c>
    </row>
    <row r="34846" spans="1:3" x14ac:dyDescent="0.25">
      <c r="A34846" s="1">
        <v>45654</v>
      </c>
      <c r="B34846" s="2">
        <v>0.90625</v>
      </c>
      <c r="C34846">
        <v>90.2</v>
      </c>
    </row>
    <row r="34847" spans="1:3" x14ac:dyDescent="0.25">
      <c r="A34847" s="1">
        <v>45654</v>
      </c>
      <c r="B34847" s="2">
        <v>0.91666666666666663</v>
      </c>
      <c r="C34847">
        <v>104.6</v>
      </c>
    </row>
    <row r="34848" spans="1:3" x14ac:dyDescent="0.25">
      <c r="A34848" s="1">
        <v>45654</v>
      </c>
      <c r="B34848" s="2">
        <v>0.92708333333333337</v>
      </c>
      <c r="C34848">
        <v>119.6</v>
      </c>
    </row>
    <row r="34849" spans="1:3" x14ac:dyDescent="0.25">
      <c r="A34849" s="1">
        <v>45654</v>
      </c>
      <c r="B34849" s="2">
        <v>0.9375</v>
      </c>
      <c r="C34849">
        <v>131.4</v>
      </c>
    </row>
    <row r="34850" spans="1:3" x14ac:dyDescent="0.25">
      <c r="A34850" s="1">
        <v>45654</v>
      </c>
      <c r="B34850" s="2">
        <v>0.94791666666666663</v>
      </c>
      <c r="C34850">
        <v>135.4</v>
      </c>
    </row>
    <row r="34851" spans="1:3" x14ac:dyDescent="0.25">
      <c r="A34851" s="1">
        <v>45654</v>
      </c>
      <c r="B34851" s="2">
        <v>0.95833333333333337</v>
      </c>
      <c r="C34851">
        <v>118.2</v>
      </c>
    </row>
    <row r="34852" spans="1:3" x14ac:dyDescent="0.25">
      <c r="A34852" s="1">
        <v>45654</v>
      </c>
      <c r="B34852" s="2">
        <v>0.96875</v>
      </c>
      <c r="C34852">
        <v>135</v>
      </c>
    </row>
    <row r="34853" spans="1:3" x14ac:dyDescent="0.25">
      <c r="A34853" s="1">
        <v>45654</v>
      </c>
      <c r="B34853" s="2">
        <v>0.97916666666666663</v>
      </c>
      <c r="C34853">
        <v>139</v>
      </c>
    </row>
    <row r="34854" spans="1:3" x14ac:dyDescent="0.25">
      <c r="A34854" s="1">
        <v>45654</v>
      </c>
      <c r="B34854" s="2">
        <v>0.98958333333333337</v>
      </c>
      <c r="C34854">
        <v>140</v>
      </c>
    </row>
    <row r="34855" spans="1:3" x14ac:dyDescent="0.25">
      <c r="A34855" s="1">
        <v>45655</v>
      </c>
      <c r="B34855" s="2">
        <v>0</v>
      </c>
      <c r="C34855">
        <v>141</v>
      </c>
    </row>
    <row r="34856" spans="1:3" x14ac:dyDescent="0.25">
      <c r="A34856" s="1">
        <v>45655</v>
      </c>
      <c r="B34856" s="2">
        <v>1.0416666666666666E-2</v>
      </c>
      <c r="C34856">
        <v>88.6</v>
      </c>
    </row>
    <row r="34857" spans="1:3" x14ac:dyDescent="0.25">
      <c r="A34857" s="1">
        <v>45655</v>
      </c>
      <c r="B34857" s="2">
        <v>2.0833333333333332E-2</v>
      </c>
      <c r="C34857">
        <v>95.4</v>
      </c>
    </row>
    <row r="34858" spans="1:3" x14ac:dyDescent="0.25">
      <c r="A34858" s="1">
        <v>45655</v>
      </c>
      <c r="B34858" s="2">
        <v>3.125E-2</v>
      </c>
      <c r="C34858">
        <v>78.8</v>
      </c>
    </row>
    <row r="34859" spans="1:3" x14ac:dyDescent="0.25">
      <c r="A34859" s="1">
        <v>45655</v>
      </c>
      <c r="B34859" s="2">
        <v>4.1666666666666664E-2</v>
      </c>
      <c r="C34859">
        <v>100</v>
      </c>
    </row>
    <row r="34860" spans="1:3" x14ac:dyDescent="0.25">
      <c r="A34860" s="1">
        <v>45655</v>
      </c>
      <c r="B34860" s="2">
        <v>5.2083333333333336E-2</v>
      </c>
      <c r="C34860">
        <v>96.2</v>
      </c>
    </row>
    <row r="34861" spans="1:3" x14ac:dyDescent="0.25">
      <c r="A34861" s="1">
        <v>45655</v>
      </c>
      <c r="B34861" s="2">
        <v>6.25E-2</v>
      </c>
      <c r="C34861">
        <v>67.599999999999994</v>
      </c>
    </row>
    <row r="34862" spans="1:3" x14ac:dyDescent="0.25">
      <c r="A34862" s="1">
        <v>45655</v>
      </c>
      <c r="B34862" s="2">
        <v>7.2916666666666671E-2</v>
      </c>
      <c r="C34862">
        <v>131.80000000000001</v>
      </c>
    </row>
    <row r="34863" spans="1:3" x14ac:dyDescent="0.25">
      <c r="A34863" s="1">
        <v>45655</v>
      </c>
      <c r="B34863" s="2">
        <v>8.3333333333333329E-2</v>
      </c>
      <c r="C34863">
        <v>145.80000000000001</v>
      </c>
    </row>
    <row r="34864" spans="1:3" x14ac:dyDescent="0.25">
      <c r="A34864" s="1">
        <v>45655</v>
      </c>
      <c r="B34864" s="2">
        <v>9.375E-2</v>
      </c>
      <c r="C34864">
        <v>140.6</v>
      </c>
    </row>
    <row r="34865" spans="1:3" x14ac:dyDescent="0.25">
      <c r="A34865" s="1">
        <v>45655</v>
      </c>
      <c r="B34865" s="2">
        <v>0.10416666666666667</v>
      </c>
      <c r="C34865">
        <v>138</v>
      </c>
    </row>
    <row r="34866" spans="1:3" x14ac:dyDescent="0.25">
      <c r="A34866" s="1">
        <v>45655</v>
      </c>
      <c r="B34866" s="2">
        <v>0.11458333333333333</v>
      </c>
      <c r="C34866">
        <v>122.2</v>
      </c>
    </row>
    <row r="34867" spans="1:3" x14ac:dyDescent="0.25">
      <c r="A34867" s="1">
        <v>45655</v>
      </c>
      <c r="B34867" s="2">
        <v>0.125</v>
      </c>
      <c r="C34867">
        <v>137.6</v>
      </c>
    </row>
    <row r="34868" spans="1:3" x14ac:dyDescent="0.25">
      <c r="A34868" s="1">
        <v>45655</v>
      </c>
      <c r="B34868" s="2">
        <v>0.13541666666666666</v>
      </c>
      <c r="C34868">
        <v>147.19999999999999</v>
      </c>
    </row>
    <row r="34869" spans="1:3" x14ac:dyDescent="0.25">
      <c r="A34869" s="1">
        <v>45655</v>
      </c>
      <c r="B34869" s="2">
        <v>0.14583333333333334</v>
      </c>
      <c r="C34869">
        <v>99.8</v>
      </c>
    </row>
    <row r="34870" spans="1:3" x14ac:dyDescent="0.25">
      <c r="A34870" s="1">
        <v>45655</v>
      </c>
      <c r="B34870" s="2">
        <v>0.15625</v>
      </c>
      <c r="C34870">
        <v>0</v>
      </c>
    </row>
    <row r="34871" spans="1:3" x14ac:dyDescent="0.25">
      <c r="A34871" s="1">
        <v>45655</v>
      </c>
      <c r="B34871" s="2">
        <v>0.16666666666666666</v>
      </c>
      <c r="C34871">
        <v>14.6</v>
      </c>
    </row>
    <row r="34872" spans="1:3" x14ac:dyDescent="0.25">
      <c r="A34872" s="1">
        <v>45655</v>
      </c>
      <c r="B34872" s="2">
        <v>0.17708333333333334</v>
      </c>
      <c r="C34872">
        <v>133.4</v>
      </c>
    </row>
    <row r="34873" spans="1:3" x14ac:dyDescent="0.25">
      <c r="A34873" s="1">
        <v>45655</v>
      </c>
      <c r="B34873" s="2">
        <v>0.1875</v>
      </c>
      <c r="C34873">
        <v>124.8</v>
      </c>
    </row>
    <row r="34874" spans="1:3" x14ac:dyDescent="0.25">
      <c r="A34874" s="1">
        <v>45655</v>
      </c>
      <c r="B34874" s="2">
        <v>0.19791666666666666</v>
      </c>
      <c r="C34874">
        <v>117.8</v>
      </c>
    </row>
    <row r="34875" spans="1:3" x14ac:dyDescent="0.25">
      <c r="A34875" s="1">
        <v>45655</v>
      </c>
      <c r="B34875" s="2">
        <v>0.20833333333333334</v>
      </c>
      <c r="C34875">
        <v>115.8</v>
      </c>
    </row>
    <row r="34876" spans="1:3" x14ac:dyDescent="0.25">
      <c r="A34876" s="1">
        <v>45655</v>
      </c>
      <c r="B34876" s="2">
        <v>0.21875</v>
      </c>
      <c r="C34876">
        <v>116.2</v>
      </c>
    </row>
    <row r="34877" spans="1:3" x14ac:dyDescent="0.25">
      <c r="A34877" s="1">
        <v>45655</v>
      </c>
      <c r="B34877" s="2">
        <v>0.22916666666666666</v>
      </c>
      <c r="C34877">
        <v>117.8</v>
      </c>
    </row>
    <row r="34878" spans="1:3" x14ac:dyDescent="0.25">
      <c r="A34878" s="1">
        <v>45655</v>
      </c>
      <c r="B34878" s="2">
        <v>0.23958333333333334</v>
      </c>
      <c r="C34878">
        <v>99.6</v>
      </c>
    </row>
    <row r="34879" spans="1:3" x14ac:dyDescent="0.25">
      <c r="A34879" s="1">
        <v>45655</v>
      </c>
      <c r="B34879" s="2">
        <v>0.25</v>
      </c>
      <c r="C34879">
        <v>87.76</v>
      </c>
    </row>
    <row r="34880" spans="1:3" x14ac:dyDescent="0.25">
      <c r="A34880" s="1">
        <v>45655</v>
      </c>
      <c r="B34880" s="2">
        <v>0.26041666666666669</v>
      </c>
      <c r="C34880">
        <v>70.599999999999994</v>
      </c>
    </row>
    <row r="34881" spans="1:3" x14ac:dyDescent="0.25">
      <c r="A34881" s="1">
        <v>45655</v>
      </c>
      <c r="B34881" s="2">
        <v>0.27083333333333331</v>
      </c>
      <c r="C34881">
        <v>69.599999999999994</v>
      </c>
    </row>
    <row r="34882" spans="1:3" x14ac:dyDescent="0.25">
      <c r="A34882" s="1">
        <v>45655</v>
      </c>
      <c r="B34882" s="2">
        <v>0.28125</v>
      </c>
      <c r="C34882">
        <v>0</v>
      </c>
    </row>
    <row r="34883" spans="1:3" x14ac:dyDescent="0.25">
      <c r="A34883" s="1">
        <v>45655</v>
      </c>
      <c r="B34883" s="2">
        <v>0.29166666666666669</v>
      </c>
      <c r="C34883">
        <v>0</v>
      </c>
    </row>
    <row r="34884" spans="1:3" x14ac:dyDescent="0.25">
      <c r="A34884" s="1">
        <v>45655</v>
      </c>
      <c r="B34884" s="2">
        <v>0.30208333333333331</v>
      </c>
      <c r="C34884">
        <v>0</v>
      </c>
    </row>
    <row r="34885" spans="1:3" x14ac:dyDescent="0.25">
      <c r="A34885" s="1">
        <v>45655</v>
      </c>
      <c r="B34885" s="2">
        <v>0.3125</v>
      </c>
      <c r="C34885">
        <v>0</v>
      </c>
    </row>
    <row r="34886" spans="1:3" x14ac:dyDescent="0.25">
      <c r="A34886" s="1">
        <v>45655</v>
      </c>
      <c r="B34886" s="2">
        <v>0.32291666666666669</v>
      </c>
      <c r="C34886">
        <v>21.6</v>
      </c>
    </row>
    <row r="34887" spans="1:3" x14ac:dyDescent="0.25">
      <c r="A34887" s="1">
        <v>45655</v>
      </c>
      <c r="B34887" s="2">
        <v>0.33333333333333331</v>
      </c>
      <c r="C34887">
        <v>61.25</v>
      </c>
    </row>
    <row r="34888" spans="1:3" x14ac:dyDescent="0.25">
      <c r="A34888" s="1">
        <v>45655</v>
      </c>
      <c r="B34888" s="2">
        <v>0.34375</v>
      </c>
      <c r="C34888">
        <v>63.3</v>
      </c>
    </row>
    <row r="34889" spans="1:3" x14ac:dyDescent="0.25">
      <c r="A34889" s="1">
        <v>45655</v>
      </c>
      <c r="B34889" s="2">
        <v>0.35416666666666669</v>
      </c>
      <c r="C34889">
        <v>70.430000000000007</v>
      </c>
    </row>
    <row r="34890" spans="1:3" x14ac:dyDescent="0.25">
      <c r="A34890" s="1">
        <v>45655</v>
      </c>
      <c r="B34890" s="2">
        <v>0.36458333333333331</v>
      </c>
      <c r="C34890">
        <v>58.59</v>
      </c>
    </row>
    <row r="34891" spans="1:3" x14ac:dyDescent="0.25">
      <c r="A34891" s="1">
        <v>45655</v>
      </c>
      <c r="B34891" s="2">
        <v>0.375</v>
      </c>
      <c r="C34891">
        <v>97.47</v>
      </c>
    </row>
    <row r="34892" spans="1:3" x14ac:dyDescent="0.25">
      <c r="A34892" s="1">
        <v>45655</v>
      </c>
      <c r="B34892" s="2">
        <v>0.38541666666666669</v>
      </c>
      <c r="C34892">
        <v>141.85</v>
      </c>
    </row>
    <row r="34893" spans="1:3" x14ac:dyDescent="0.25">
      <c r="A34893" s="1">
        <v>45655</v>
      </c>
      <c r="B34893" s="2">
        <v>0.39583333333333331</v>
      </c>
      <c r="C34893">
        <v>167.17</v>
      </c>
    </row>
    <row r="34894" spans="1:3" x14ac:dyDescent="0.25">
      <c r="A34894" s="1">
        <v>45655</v>
      </c>
      <c r="B34894" s="2">
        <v>0.40625</v>
      </c>
      <c r="C34894">
        <v>178.5</v>
      </c>
    </row>
    <row r="34895" spans="1:3" x14ac:dyDescent="0.25">
      <c r="A34895" s="1">
        <v>45655</v>
      </c>
      <c r="B34895" s="2">
        <v>0.41666666666666669</v>
      </c>
      <c r="C34895">
        <v>218.99</v>
      </c>
    </row>
    <row r="34896" spans="1:3" x14ac:dyDescent="0.25">
      <c r="A34896" s="1">
        <v>45655</v>
      </c>
      <c r="B34896" s="2">
        <v>0.42708333333333331</v>
      </c>
      <c r="C34896">
        <v>247.1</v>
      </c>
    </row>
    <row r="34897" spans="1:3" x14ac:dyDescent="0.25">
      <c r="A34897" s="1">
        <v>45655</v>
      </c>
      <c r="B34897" s="2">
        <v>0.4375</v>
      </c>
      <c r="C34897">
        <v>329.85</v>
      </c>
    </row>
    <row r="34898" spans="1:3" x14ac:dyDescent="0.25">
      <c r="A34898" s="1">
        <v>45655</v>
      </c>
      <c r="B34898" s="2">
        <v>0.44791666666666669</v>
      </c>
      <c r="C34898">
        <v>329</v>
      </c>
    </row>
    <row r="34899" spans="1:3" x14ac:dyDescent="0.25">
      <c r="A34899" s="1">
        <v>45655</v>
      </c>
      <c r="B34899" s="2">
        <v>0.45833333333333331</v>
      </c>
      <c r="C34899">
        <v>344.25</v>
      </c>
    </row>
    <row r="34900" spans="1:3" x14ac:dyDescent="0.25">
      <c r="A34900" s="1">
        <v>45655</v>
      </c>
      <c r="B34900" s="2">
        <v>0.46875</v>
      </c>
      <c r="C34900">
        <v>354.15</v>
      </c>
    </row>
    <row r="34901" spans="1:3" x14ac:dyDescent="0.25">
      <c r="A34901" s="1">
        <v>45655</v>
      </c>
      <c r="B34901" s="2">
        <v>0.47916666666666669</v>
      </c>
      <c r="C34901">
        <v>380.84</v>
      </c>
    </row>
    <row r="34902" spans="1:3" x14ac:dyDescent="0.25">
      <c r="A34902" s="1">
        <v>45655</v>
      </c>
      <c r="B34902" s="2">
        <v>0.48958333333333331</v>
      </c>
      <c r="C34902">
        <v>391.13</v>
      </c>
    </row>
    <row r="34903" spans="1:3" x14ac:dyDescent="0.25">
      <c r="A34903" s="1">
        <v>45655</v>
      </c>
      <c r="B34903" s="2">
        <v>0.5</v>
      </c>
      <c r="C34903">
        <v>372.69</v>
      </c>
    </row>
    <row r="34904" spans="1:3" x14ac:dyDescent="0.25">
      <c r="A34904" s="1">
        <v>45655</v>
      </c>
      <c r="B34904" s="2">
        <v>0.51041666666666663</v>
      </c>
      <c r="C34904">
        <v>363.96</v>
      </c>
    </row>
    <row r="34905" spans="1:3" x14ac:dyDescent="0.25">
      <c r="A34905" s="1">
        <v>45655</v>
      </c>
      <c r="B34905" s="2">
        <v>0.52083333333333337</v>
      </c>
      <c r="C34905">
        <v>362.57</v>
      </c>
    </row>
    <row r="34906" spans="1:3" x14ac:dyDescent="0.25">
      <c r="A34906" s="1">
        <v>45655</v>
      </c>
      <c r="B34906" s="2">
        <v>0.53125</v>
      </c>
      <c r="C34906">
        <v>340.11</v>
      </c>
    </row>
    <row r="34907" spans="1:3" x14ac:dyDescent="0.25">
      <c r="A34907" s="1">
        <v>45655</v>
      </c>
      <c r="B34907" s="2">
        <v>0.54166666666666663</v>
      </c>
      <c r="C34907">
        <v>322.20999999999998</v>
      </c>
    </row>
    <row r="34908" spans="1:3" x14ac:dyDescent="0.25">
      <c r="A34908" s="1">
        <v>45655</v>
      </c>
      <c r="B34908" s="2">
        <v>0.55208333333333337</v>
      </c>
      <c r="C34908">
        <v>289.55</v>
      </c>
    </row>
    <row r="34909" spans="1:3" x14ac:dyDescent="0.25">
      <c r="A34909" s="1">
        <v>45655</v>
      </c>
      <c r="B34909" s="2">
        <v>0.5625</v>
      </c>
      <c r="C34909">
        <v>258.77</v>
      </c>
    </row>
    <row r="34910" spans="1:3" x14ac:dyDescent="0.25">
      <c r="A34910" s="1">
        <v>45655</v>
      </c>
      <c r="B34910" s="2">
        <v>0.57291666666666663</v>
      </c>
      <c r="C34910">
        <v>246.31</v>
      </c>
    </row>
    <row r="34911" spans="1:3" x14ac:dyDescent="0.25">
      <c r="A34911" s="1">
        <v>45655</v>
      </c>
      <c r="B34911" s="2">
        <v>0.58333333333333337</v>
      </c>
      <c r="C34911">
        <v>237.14</v>
      </c>
    </row>
    <row r="34912" spans="1:3" x14ac:dyDescent="0.25">
      <c r="A34912" s="1">
        <v>45655</v>
      </c>
      <c r="B34912" s="2">
        <v>0.59375</v>
      </c>
      <c r="C34912">
        <v>208.87</v>
      </c>
    </row>
    <row r="34913" spans="1:3" x14ac:dyDescent="0.25">
      <c r="A34913" s="1">
        <v>45655</v>
      </c>
      <c r="B34913" s="2">
        <v>0.60416666666666663</v>
      </c>
      <c r="C34913">
        <v>168.39</v>
      </c>
    </row>
    <row r="34914" spans="1:3" x14ac:dyDescent="0.25">
      <c r="A34914" s="1">
        <v>45655</v>
      </c>
      <c r="B34914" s="2">
        <v>0.61458333333333337</v>
      </c>
      <c r="C34914">
        <v>142.82</v>
      </c>
    </row>
    <row r="34915" spans="1:3" x14ac:dyDescent="0.25">
      <c r="A34915" s="1">
        <v>45655</v>
      </c>
      <c r="B34915" s="2">
        <v>0.625</v>
      </c>
      <c r="C34915">
        <v>117.6</v>
      </c>
    </row>
    <row r="34916" spans="1:3" x14ac:dyDescent="0.25">
      <c r="A34916" s="1">
        <v>45655</v>
      </c>
      <c r="B34916" s="2">
        <v>0.63541666666666663</v>
      </c>
      <c r="C34916">
        <v>72.319999999999993</v>
      </c>
    </row>
    <row r="34917" spans="1:3" x14ac:dyDescent="0.25">
      <c r="A34917" s="1">
        <v>45655</v>
      </c>
      <c r="B34917" s="2">
        <v>0.64583333333333337</v>
      </c>
      <c r="C34917">
        <v>54.29</v>
      </c>
    </row>
    <row r="34918" spans="1:3" x14ac:dyDescent="0.25">
      <c r="A34918" s="1">
        <v>45655</v>
      </c>
      <c r="B34918" s="2">
        <v>0.65625</v>
      </c>
      <c r="C34918">
        <v>54.69</v>
      </c>
    </row>
    <row r="34919" spans="1:3" x14ac:dyDescent="0.25">
      <c r="A34919" s="1">
        <v>45655</v>
      </c>
      <c r="B34919" s="2">
        <v>0.66666666666666663</v>
      </c>
      <c r="C34919">
        <v>35.549999999999997</v>
      </c>
    </row>
    <row r="34920" spans="1:3" x14ac:dyDescent="0.25">
      <c r="A34920" s="1">
        <v>45655</v>
      </c>
      <c r="B34920" s="2">
        <v>0.67708333333333337</v>
      </c>
      <c r="C34920">
        <v>25.48</v>
      </c>
    </row>
    <row r="34921" spans="1:3" x14ac:dyDescent="0.25">
      <c r="A34921" s="1">
        <v>45655</v>
      </c>
      <c r="B34921" s="2">
        <v>0.6875</v>
      </c>
      <c r="C34921">
        <v>19.079999999999998</v>
      </c>
    </row>
    <row r="34922" spans="1:3" x14ac:dyDescent="0.25">
      <c r="A34922" s="1">
        <v>45655</v>
      </c>
      <c r="B34922" s="2">
        <v>0.69791666666666663</v>
      </c>
      <c r="C34922">
        <v>20.6</v>
      </c>
    </row>
    <row r="34923" spans="1:3" x14ac:dyDescent="0.25">
      <c r="A34923" s="1">
        <v>45655</v>
      </c>
      <c r="B34923" s="2">
        <v>0.70833333333333337</v>
      </c>
      <c r="C34923">
        <v>19.68</v>
      </c>
    </row>
    <row r="34924" spans="1:3" x14ac:dyDescent="0.25">
      <c r="A34924" s="1">
        <v>45655</v>
      </c>
      <c r="B34924" s="2">
        <v>0.71875</v>
      </c>
      <c r="C34924">
        <v>26.44</v>
      </c>
    </row>
    <row r="34925" spans="1:3" x14ac:dyDescent="0.25">
      <c r="A34925" s="1">
        <v>45655</v>
      </c>
      <c r="B34925" s="2">
        <v>0.72916666666666663</v>
      </c>
      <c r="C34925">
        <v>34.479999999999997</v>
      </c>
    </row>
    <row r="34926" spans="1:3" x14ac:dyDescent="0.25">
      <c r="A34926" s="1">
        <v>45655</v>
      </c>
      <c r="B34926" s="2">
        <v>0.73958333333333337</v>
      </c>
      <c r="C34926">
        <v>25.48</v>
      </c>
    </row>
    <row r="34927" spans="1:3" x14ac:dyDescent="0.25">
      <c r="A34927" s="1">
        <v>45655</v>
      </c>
      <c r="B34927" s="2">
        <v>0.75</v>
      </c>
      <c r="C34927">
        <v>13.84</v>
      </c>
    </row>
    <row r="34928" spans="1:3" x14ac:dyDescent="0.25">
      <c r="A34928" s="1">
        <v>45655</v>
      </c>
      <c r="B34928" s="2">
        <v>0.76041666666666663</v>
      </c>
      <c r="C34928">
        <v>31.52</v>
      </c>
    </row>
    <row r="34929" spans="1:3" x14ac:dyDescent="0.25">
      <c r="A34929" s="1">
        <v>45655</v>
      </c>
      <c r="B34929" s="2">
        <v>0.77083333333333337</v>
      </c>
      <c r="C34929">
        <v>26.56</v>
      </c>
    </row>
    <row r="34930" spans="1:3" x14ac:dyDescent="0.25">
      <c r="A34930" s="1">
        <v>45655</v>
      </c>
      <c r="B34930" s="2">
        <v>0.78125</v>
      </c>
      <c r="C34930">
        <v>32</v>
      </c>
    </row>
    <row r="34931" spans="1:3" x14ac:dyDescent="0.25">
      <c r="A34931" s="1">
        <v>45655</v>
      </c>
      <c r="B34931" s="2">
        <v>0.79166666666666663</v>
      </c>
      <c r="C34931">
        <v>24.8</v>
      </c>
    </row>
    <row r="34932" spans="1:3" x14ac:dyDescent="0.25">
      <c r="A34932" s="1">
        <v>45655</v>
      </c>
      <c r="B34932" s="2">
        <v>0.80208333333333337</v>
      </c>
      <c r="C34932">
        <v>31.8</v>
      </c>
    </row>
    <row r="34933" spans="1:3" x14ac:dyDescent="0.25">
      <c r="A34933" s="1">
        <v>45655</v>
      </c>
      <c r="B34933" s="2">
        <v>0.8125</v>
      </c>
      <c r="C34933">
        <v>32.04</v>
      </c>
    </row>
    <row r="34934" spans="1:3" x14ac:dyDescent="0.25">
      <c r="A34934" s="1">
        <v>45655</v>
      </c>
      <c r="B34934" s="2">
        <v>0.82291666666666663</v>
      </c>
      <c r="C34934">
        <v>53.84</v>
      </c>
    </row>
    <row r="34935" spans="1:3" x14ac:dyDescent="0.25">
      <c r="A34935" s="1">
        <v>45655</v>
      </c>
      <c r="B34935" s="2">
        <v>0.83333333333333337</v>
      </c>
      <c r="C34935">
        <v>52.48</v>
      </c>
    </row>
    <row r="34936" spans="1:3" x14ac:dyDescent="0.25">
      <c r="A34936" s="1">
        <v>45655</v>
      </c>
      <c r="B34936" s="2">
        <v>0.84375</v>
      </c>
      <c r="C34936">
        <v>77.400000000000006</v>
      </c>
    </row>
    <row r="34937" spans="1:3" x14ac:dyDescent="0.25">
      <c r="A34937" s="1">
        <v>45655</v>
      </c>
      <c r="B34937" s="2">
        <v>0.85416666666666663</v>
      </c>
      <c r="C34937">
        <v>93.6</v>
      </c>
    </row>
    <row r="34938" spans="1:3" x14ac:dyDescent="0.25">
      <c r="A34938" s="1">
        <v>45655</v>
      </c>
      <c r="B34938" s="2">
        <v>0.86458333333333337</v>
      </c>
      <c r="C34938">
        <v>95.6</v>
      </c>
    </row>
    <row r="34939" spans="1:3" x14ac:dyDescent="0.25">
      <c r="A34939" s="1">
        <v>45655</v>
      </c>
      <c r="B34939" s="2">
        <v>0.875</v>
      </c>
      <c r="C34939">
        <v>104</v>
      </c>
    </row>
    <row r="34940" spans="1:3" x14ac:dyDescent="0.25">
      <c r="A34940" s="1">
        <v>45655</v>
      </c>
      <c r="B34940" s="2">
        <v>0.88541666666666663</v>
      </c>
      <c r="C34940">
        <v>104.6</v>
      </c>
    </row>
    <row r="34941" spans="1:3" x14ac:dyDescent="0.25">
      <c r="A34941" s="1">
        <v>45655</v>
      </c>
      <c r="B34941" s="2">
        <v>0.89583333333333337</v>
      </c>
      <c r="C34941">
        <v>122.4</v>
      </c>
    </row>
    <row r="34942" spans="1:3" x14ac:dyDescent="0.25">
      <c r="A34942" s="1">
        <v>45655</v>
      </c>
      <c r="B34942" s="2">
        <v>0.90625</v>
      </c>
      <c r="C34942">
        <v>130.6</v>
      </c>
    </row>
    <row r="34943" spans="1:3" x14ac:dyDescent="0.25">
      <c r="A34943" s="1">
        <v>45655</v>
      </c>
      <c r="B34943" s="2">
        <v>0.91666666666666663</v>
      </c>
      <c r="C34943">
        <v>118</v>
      </c>
    </row>
    <row r="34944" spans="1:3" x14ac:dyDescent="0.25">
      <c r="A34944" s="1">
        <v>45655</v>
      </c>
      <c r="B34944" s="2">
        <v>0.92708333333333337</v>
      </c>
      <c r="C34944">
        <v>135.4</v>
      </c>
    </row>
    <row r="34945" spans="1:3" x14ac:dyDescent="0.25">
      <c r="A34945" s="1">
        <v>45655</v>
      </c>
      <c r="B34945" s="2">
        <v>0.9375</v>
      </c>
      <c r="C34945">
        <v>131.80000000000001</v>
      </c>
    </row>
    <row r="34946" spans="1:3" x14ac:dyDescent="0.25">
      <c r="A34946" s="1">
        <v>45655</v>
      </c>
      <c r="B34946" s="2">
        <v>0.94791666666666663</v>
      </c>
      <c r="C34946">
        <v>140.4</v>
      </c>
    </row>
    <row r="34947" spans="1:3" x14ac:dyDescent="0.25">
      <c r="A34947" s="1">
        <v>45655</v>
      </c>
      <c r="B34947" s="2">
        <v>0.95833333333333337</v>
      </c>
      <c r="C34947">
        <v>134.68</v>
      </c>
    </row>
    <row r="34948" spans="1:3" x14ac:dyDescent="0.25">
      <c r="A34948" s="1">
        <v>45655</v>
      </c>
      <c r="B34948" s="2">
        <v>0.96875</v>
      </c>
      <c r="C34948">
        <v>129.28</v>
      </c>
    </row>
    <row r="34949" spans="1:3" x14ac:dyDescent="0.25">
      <c r="A34949" s="1">
        <v>45655</v>
      </c>
      <c r="B34949" s="2">
        <v>0.97916666666666663</v>
      </c>
      <c r="C34949">
        <v>136.19999999999999</v>
      </c>
    </row>
    <row r="34950" spans="1:3" x14ac:dyDescent="0.25">
      <c r="A34950" s="1">
        <v>45655</v>
      </c>
      <c r="B34950" s="2">
        <v>0.98958333333333337</v>
      </c>
      <c r="C34950">
        <v>141.80000000000001</v>
      </c>
    </row>
    <row r="34951" spans="1:3" x14ac:dyDescent="0.25">
      <c r="A34951" s="1">
        <v>45656</v>
      </c>
      <c r="B34951" s="2">
        <v>0</v>
      </c>
      <c r="C34951">
        <v>140.19999999999999</v>
      </c>
    </row>
    <row r="34952" spans="1:3" x14ac:dyDescent="0.25">
      <c r="A34952" s="1">
        <v>45656</v>
      </c>
      <c r="B34952" s="2">
        <v>1.0416666666666666E-2</v>
      </c>
      <c r="C34952">
        <v>127</v>
      </c>
    </row>
    <row r="34953" spans="1:3" x14ac:dyDescent="0.25">
      <c r="A34953" s="1">
        <v>45656</v>
      </c>
      <c r="B34953" s="2">
        <v>2.0833333333333332E-2</v>
      </c>
      <c r="C34953">
        <v>135.80000000000001</v>
      </c>
    </row>
    <row r="34954" spans="1:3" x14ac:dyDescent="0.25">
      <c r="A34954" s="1">
        <v>45656</v>
      </c>
      <c r="B34954" s="2">
        <v>3.125E-2</v>
      </c>
      <c r="C34954">
        <v>139.19999999999999</v>
      </c>
    </row>
    <row r="34955" spans="1:3" x14ac:dyDescent="0.25">
      <c r="A34955" s="1">
        <v>45656</v>
      </c>
      <c r="B34955" s="2">
        <v>4.1666666666666664E-2</v>
      </c>
      <c r="C34955">
        <v>131.6</v>
      </c>
    </row>
    <row r="34956" spans="1:3" x14ac:dyDescent="0.25">
      <c r="A34956" s="1">
        <v>45656</v>
      </c>
      <c r="B34956" s="2">
        <v>5.2083333333333336E-2</v>
      </c>
      <c r="C34956">
        <v>130.80000000000001</v>
      </c>
    </row>
    <row r="34957" spans="1:3" x14ac:dyDescent="0.25">
      <c r="A34957" s="1">
        <v>45656</v>
      </c>
      <c r="B34957" s="2">
        <v>6.25E-2</v>
      </c>
      <c r="C34957">
        <v>125.2</v>
      </c>
    </row>
    <row r="34958" spans="1:3" x14ac:dyDescent="0.25">
      <c r="A34958" s="1">
        <v>45656</v>
      </c>
      <c r="B34958" s="2">
        <v>7.2916666666666671E-2</v>
      </c>
      <c r="C34958">
        <v>135.80000000000001</v>
      </c>
    </row>
    <row r="34959" spans="1:3" x14ac:dyDescent="0.25">
      <c r="A34959" s="1">
        <v>45656</v>
      </c>
      <c r="B34959" s="2">
        <v>8.3333333333333329E-2</v>
      </c>
      <c r="C34959">
        <v>140.6</v>
      </c>
    </row>
    <row r="34960" spans="1:3" x14ac:dyDescent="0.25">
      <c r="A34960" s="1">
        <v>45656</v>
      </c>
      <c r="B34960" s="2">
        <v>9.375E-2</v>
      </c>
      <c r="C34960">
        <v>141.19999999999999</v>
      </c>
    </row>
    <row r="34961" spans="1:3" x14ac:dyDescent="0.25">
      <c r="A34961" s="1">
        <v>45656</v>
      </c>
      <c r="B34961" s="2">
        <v>0.10416666666666667</v>
      </c>
      <c r="C34961">
        <v>140.88</v>
      </c>
    </row>
    <row r="34962" spans="1:3" x14ac:dyDescent="0.25">
      <c r="A34962" s="1">
        <v>45656</v>
      </c>
      <c r="B34962" s="2">
        <v>0.11458333333333333</v>
      </c>
      <c r="C34962">
        <v>126.2</v>
      </c>
    </row>
    <row r="34963" spans="1:3" x14ac:dyDescent="0.25">
      <c r="A34963" s="1">
        <v>45656</v>
      </c>
      <c r="B34963" s="2">
        <v>0.125</v>
      </c>
      <c r="C34963">
        <v>133.6</v>
      </c>
    </row>
    <row r="34964" spans="1:3" x14ac:dyDescent="0.25">
      <c r="A34964" s="1">
        <v>45656</v>
      </c>
      <c r="B34964" s="2">
        <v>0.13541666666666666</v>
      </c>
      <c r="C34964">
        <v>142.19999999999999</v>
      </c>
    </row>
    <row r="34965" spans="1:3" x14ac:dyDescent="0.25">
      <c r="A34965" s="1">
        <v>45656</v>
      </c>
      <c r="B34965" s="2">
        <v>0.14583333333333334</v>
      </c>
      <c r="C34965">
        <v>96.2</v>
      </c>
    </row>
    <row r="34966" spans="1:3" x14ac:dyDescent="0.25">
      <c r="A34966" s="1">
        <v>45656</v>
      </c>
      <c r="B34966" s="2">
        <v>0.15625</v>
      </c>
      <c r="C34966">
        <v>0</v>
      </c>
    </row>
    <row r="34967" spans="1:3" x14ac:dyDescent="0.25">
      <c r="A34967" s="1">
        <v>45656</v>
      </c>
      <c r="B34967" s="2">
        <v>0.16666666666666666</v>
      </c>
      <c r="C34967">
        <v>11.8</v>
      </c>
    </row>
    <row r="34968" spans="1:3" x14ac:dyDescent="0.25">
      <c r="A34968" s="1">
        <v>45656</v>
      </c>
      <c r="B34968" s="2">
        <v>0.17708333333333334</v>
      </c>
      <c r="C34968">
        <v>132.6</v>
      </c>
    </row>
    <row r="34969" spans="1:3" x14ac:dyDescent="0.25">
      <c r="A34969" s="1">
        <v>45656</v>
      </c>
      <c r="B34969" s="2">
        <v>0.1875</v>
      </c>
      <c r="C34969">
        <v>122.6</v>
      </c>
    </row>
    <row r="34970" spans="1:3" x14ac:dyDescent="0.25">
      <c r="A34970" s="1">
        <v>45656</v>
      </c>
      <c r="B34970" s="2">
        <v>0.19791666666666666</v>
      </c>
      <c r="C34970">
        <v>122.6</v>
      </c>
    </row>
    <row r="34971" spans="1:3" x14ac:dyDescent="0.25">
      <c r="A34971" s="1">
        <v>45656</v>
      </c>
      <c r="B34971" s="2">
        <v>0.20833333333333334</v>
      </c>
      <c r="C34971">
        <v>120.2</v>
      </c>
    </row>
    <row r="34972" spans="1:3" x14ac:dyDescent="0.25">
      <c r="A34972" s="1">
        <v>45656</v>
      </c>
      <c r="B34972" s="2">
        <v>0.21875</v>
      </c>
      <c r="C34972">
        <v>101.4</v>
      </c>
    </row>
    <row r="34973" spans="1:3" x14ac:dyDescent="0.25">
      <c r="A34973" s="1">
        <v>45656</v>
      </c>
      <c r="B34973" s="2">
        <v>0.22916666666666666</v>
      </c>
      <c r="C34973">
        <v>106.6</v>
      </c>
    </row>
    <row r="34974" spans="1:3" x14ac:dyDescent="0.25">
      <c r="A34974" s="1">
        <v>45656</v>
      </c>
      <c r="B34974" s="2">
        <v>0.23958333333333334</v>
      </c>
      <c r="C34974">
        <v>89.4</v>
      </c>
    </row>
    <row r="34975" spans="1:3" x14ac:dyDescent="0.25">
      <c r="A34975" s="1">
        <v>45656</v>
      </c>
      <c r="B34975" s="2">
        <v>0.25</v>
      </c>
      <c r="C34975">
        <v>98.4</v>
      </c>
    </row>
    <row r="34976" spans="1:3" x14ac:dyDescent="0.25">
      <c r="A34976" s="1">
        <v>45656</v>
      </c>
      <c r="B34976" s="2">
        <v>0.26041666666666669</v>
      </c>
      <c r="C34976">
        <v>105</v>
      </c>
    </row>
    <row r="34977" spans="1:3" x14ac:dyDescent="0.25">
      <c r="A34977" s="1">
        <v>45656</v>
      </c>
      <c r="B34977" s="2">
        <v>0.27083333333333331</v>
      </c>
      <c r="C34977">
        <v>89.8</v>
      </c>
    </row>
    <row r="34978" spans="1:3" x14ac:dyDescent="0.25">
      <c r="A34978" s="1">
        <v>45656</v>
      </c>
      <c r="B34978" s="2">
        <v>0.28125</v>
      </c>
      <c r="C34978">
        <v>93.4</v>
      </c>
    </row>
    <row r="34979" spans="1:3" x14ac:dyDescent="0.25">
      <c r="A34979" s="1">
        <v>45656</v>
      </c>
      <c r="B34979" s="2">
        <v>0.29166666666666669</v>
      </c>
      <c r="C34979">
        <v>96.6</v>
      </c>
    </row>
    <row r="34980" spans="1:3" x14ac:dyDescent="0.25">
      <c r="A34980" s="1">
        <v>45656</v>
      </c>
      <c r="B34980" s="2">
        <v>0.30208333333333331</v>
      </c>
      <c r="C34980">
        <v>90.4</v>
      </c>
    </row>
    <row r="34981" spans="1:3" x14ac:dyDescent="0.25">
      <c r="A34981" s="1">
        <v>45656</v>
      </c>
      <c r="B34981" s="2">
        <v>0.3125</v>
      </c>
      <c r="C34981">
        <v>61.4</v>
      </c>
    </row>
    <row r="34982" spans="1:3" x14ac:dyDescent="0.25">
      <c r="A34982" s="1">
        <v>45656</v>
      </c>
      <c r="B34982" s="2">
        <v>0.32291666666666669</v>
      </c>
      <c r="C34982">
        <v>40.6</v>
      </c>
    </row>
    <row r="34983" spans="1:3" x14ac:dyDescent="0.25">
      <c r="A34983" s="1">
        <v>45656</v>
      </c>
      <c r="B34983" s="2">
        <v>0.33333333333333331</v>
      </c>
      <c r="C34983">
        <v>46.4</v>
      </c>
    </row>
    <row r="34984" spans="1:3" x14ac:dyDescent="0.25">
      <c r="A34984" s="1">
        <v>45656</v>
      </c>
      <c r="B34984" s="2">
        <v>0.34375</v>
      </c>
      <c r="C34984">
        <v>69.010000000000005</v>
      </c>
    </row>
    <row r="34985" spans="1:3" x14ac:dyDescent="0.25">
      <c r="A34985" s="1">
        <v>45656</v>
      </c>
      <c r="B34985" s="2">
        <v>0.35416666666666669</v>
      </c>
      <c r="C34985">
        <v>73.849999999999994</v>
      </c>
    </row>
    <row r="34986" spans="1:3" x14ac:dyDescent="0.25">
      <c r="A34986" s="1">
        <v>45656</v>
      </c>
      <c r="B34986" s="2">
        <v>0.36458333333333331</v>
      </c>
      <c r="C34986">
        <v>82.37</v>
      </c>
    </row>
    <row r="34987" spans="1:3" x14ac:dyDescent="0.25">
      <c r="A34987" s="1">
        <v>45656</v>
      </c>
      <c r="B34987" s="2">
        <v>0.375</v>
      </c>
      <c r="C34987">
        <v>87.65</v>
      </c>
    </row>
    <row r="34988" spans="1:3" x14ac:dyDescent="0.25">
      <c r="A34988" s="1">
        <v>45656</v>
      </c>
      <c r="B34988" s="2">
        <v>0.38541666666666669</v>
      </c>
      <c r="C34988">
        <v>86.69</v>
      </c>
    </row>
    <row r="34989" spans="1:3" x14ac:dyDescent="0.25">
      <c r="A34989" s="1">
        <v>45656</v>
      </c>
      <c r="B34989" s="2">
        <v>0.39583333333333331</v>
      </c>
      <c r="C34989">
        <v>98.39</v>
      </c>
    </row>
    <row r="34990" spans="1:3" x14ac:dyDescent="0.25">
      <c r="A34990" s="1">
        <v>45656</v>
      </c>
      <c r="B34990" s="2">
        <v>0.40625</v>
      </c>
      <c r="C34990">
        <v>90</v>
      </c>
    </row>
    <row r="34991" spans="1:3" x14ac:dyDescent="0.25">
      <c r="A34991" s="1">
        <v>45656</v>
      </c>
      <c r="B34991" s="2">
        <v>0.41666666666666669</v>
      </c>
      <c r="C34991">
        <v>123</v>
      </c>
    </row>
    <row r="34992" spans="1:3" x14ac:dyDescent="0.25">
      <c r="A34992" s="1">
        <v>45656</v>
      </c>
      <c r="B34992" s="2">
        <v>0.42708333333333331</v>
      </c>
      <c r="C34992">
        <v>129.9</v>
      </c>
    </row>
    <row r="34993" spans="1:3" x14ac:dyDescent="0.25">
      <c r="A34993" s="1">
        <v>45656</v>
      </c>
      <c r="B34993" s="2">
        <v>0.4375</v>
      </c>
      <c r="C34993">
        <v>122.52</v>
      </c>
    </row>
    <row r="34994" spans="1:3" x14ac:dyDescent="0.25">
      <c r="A34994" s="1">
        <v>45656</v>
      </c>
      <c r="B34994" s="2">
        <v>0.44791666666666669</v>
      </c>
      <c r="C34994">
        <v>150.49</v>
      </c>
    </row>
    <row r="34995" spans="1:3" x14ac:dyDescent="0.25">
      <c r="A34995" s="1">
        <v>45656</v>
      </c>
      <c r="B34995" s="2">
        <v>0.45833333333333331</v>
      </c>
      <c r="C34995">
        <v>187.22</v>
      </c>
    </row>
    <row r="34996" spans="1:3" x14ac:dyDescent="0.25">
      <c r="A34996" s="1">
        <v>45656</v>
      </c>
      <c r="B34996" s="2">
        <v>0.46875</v>
      </c>
      <c r="C34996">
        <v>194.48</v>
      </c>
    </row>
    <row r="34997" spans="1:3" x14ac:dyDescent="0.25">
      <c r="A34997" s="1">
        <v>45656</v>
      </c>
      <c r="B34997" s="2">
        <v>0.47916666666666669</v>
      </c>
      <c r="C34997">
        <v>193.19</v>
      </c>
    </row>
    <row r="34998" spans="1:3" x14ac:dyDescent="0.25">
      <c r="A34998" s="1">
        <v>45656</v>
      </c>
      <c r="B34998" s="2">
        <v>0.48958333333333331</v>
      </c>
      <c r="C34998">
        <v>198.6</v>
      </c>
    </row>
    <row r="34999" spans="1:3" x14ac:dyDescent="0.25">
      <c r="A34999" s="1">
        <v>45656</v>
      </c>
      <c r="B34999" s="2">
        <v>0.5</v>
      </c>
      <c r="C34999">
        <v>195.15</v>
      </c>
    </row>
    <row r="35000" spans="1:3" x14ac:dyDescent="0.25">
      <c r="A35000" s="1">
        <v>45656</v>
      </c>
      <c r="B35000" s="2">
        <v>0.51041666666666663</v>
      </c>
      <c r="C35000">
        <v>213.71</v>
      </c>
    </row>
    <row r="35001" spans="1:3" x14ac:dyDescent="0.25">
      <c r="A35001" s="1">
        <v>45656</v>
      </c>
      <c r="B35001" s="2">
        <v>0.52083333333333337</v>
      </c>
      <c r="C35001">
        <v>227.79</v>
      </c>
    </row>
    <row r="35002" spans="1:3" x14ac:dyDescent="0.25">
      <c r="A35002" s="1">
        <v>45656</v>
      </c>
      <c r="B35002" s="2">
        <v>0.53125</v>
      </c>
      <c r="C35002">
        <v>194.08</v>
      </c>
    </row>
    <row r="35003" spans="1:3" x14ac:dyDescent="0.25">
      <c r="A35003" s="1">
        <v>45656</v>
      </c>
      <c r="B35003" s="2">
        <v>0.54166666666666663</v>
      </c>
      <c r="C35003">
        <v>185.43</v>
      </c>
    </row>
    <row r="35004" spans="1:3" x14ac:dyDescent="0.25">
      <c r="A35004" s="1">
        <v>45656</v>
      </c>
      <c r="B35004" s="2">
        <v>0.55208333333333337</v>
      </c>
      <c r="C35004">
        <v>201.82</v>
      </c>
    </row>
    <row r="35005" spans="1:3" x14ac:dyDescent="0.25">
      <c r="A35005" s="1">
        <v>45656</v>
      </c>
      <c r="B35005" s="2">
        <v>0.5625</v>
      </c>
      <c r="C35005">
        <v>200.67</v>
      </c>
    </row>
    <row r="35006" spans="1:3" x14ac:dyDescent="0.25">
      <c r="A35006" s="1">
        <v>45656</v>
      </c>
      <c r="B35006" s="2">
        <v>0.57291666666666663</v>
      </c>
      <c r="C35006">
        <v>179.23</v>
      </c>
    </row>
    <row r="35007" spans="1:3" x14ac:dyDescent="0.25">
      <c r="A35007" s="1">
        <v>45656</v>
      </c>
      <c r="B35007" s="2">
        <v>0.58333333333333337</v>
      </c>
      <c r="C35007">
        <v>157.19</v>
      </c>
    </row>
    <row r="35008" spans="1:3" x14ac:dyDescent="0.25">
      <c r="A35008" s="1">
        <v>45656</v>
      </c>
      <c r="B35008" s="2">
        <v>0.59375</v>
      </c>
      <c r="C35008">
        <v>156.13</v>
      </c>
    </row>
    <row r="35009" spans="1:3" x14ac:dyDescent="0.25">
      <c r="A35009" s="1">
        <v>45656</v>
      </c>
      <c r="B35009" s="2">
        <v>0.60416666666666663</v>
      </c>
      <c r="C35009">
        <v>125.06</v>
      </c>
    </row>
    <row r="35010" spans="1:3" x14ac:dyDescent="0.25">
      <c r="A35010" s="1">
        <v>45656</v>
      </c>
      <c r="B35010" s="2">
        <v>0.61458333333333337</v>
      </c>
      <c r="C35010">
        <v>95.6</v>
      </c>
    </row>
    <row r="35011" spans="1:3" x14ac:dyDescent="0.25">
      <c r="A35011" s="1">
        <v>45656</v>
      </c>
      <c r="B35011" s="2">
        <v>0.625</v>
      </c>
      <c r="C35011">
        <v>78.53</v>
      </c>
    </row>
    <row r="35012" spans="1:3" x14ac:dyDescent="0.25">
      <c r="A35012" s="1">
        <v>45656</v>
      </c>
      <c r="B35012" s="2">
        <v>0.63541666666666663</v>
      </c>
      <c r="C35012">
        <v>59.33</v>
      </c>
    </row>
    <row r="35013" spans="1:3" x14ac:dyDescent="0.25">
      <c r="A35013" s="1">
        <v>45656</v>
      </c>
      <c r="B35013" s="2">
        <v>0.64583333333333337</v>
      </c>
      <c r="C35013">
        <v>39.49</v>
      </c>
    </row>
    <row r="35014" spans="1:3" x14ac:dyDescent="0.25">
      <c r="A35014" s="1">
        <v>45656</v>
      </c>
      <c r="B35014" s="2">
        <v>0.65625</v>
      </c>
      <c r="C35014">
        <v>11.28</v>
      </c>
    </row>
    <row r="35015" spans="1:3" x14ac:dyDescent="0.25">
      <c r="A35015" s="1">
        <v>45656</v>
      </c>
      <c r="B35015" s="2">
        <v>0.66666666666666663</v>
      </c>
      <c r="C35015">
        <v>3.74</v>
      </c>
    </row>
    <row r="35016" spans="1:3" x14ac:dyDescent="0.25">
      <c r="A35016" s="1">
        <v>45656</v>
      </c>
      <c r="B35016" s="2">
        <v>0.67708333333333337</v>
      </c>
      <c r="C35016">
        <v>0.23</v>
      </c>
    </row>
    <row r="35017" spans="1:3" x14ac:dyDescent="0.25">
      <c r="A35017" s="1">
        <v>45656</v>
      </c>
      <c r="B35017" s="2">
        <v>0.6875</v>
      </c>
      <c r="C35017">
        <v>0.08</v>
      </c>
    </row>
    <row r="35018" spans="1:3" x14ac:dyDescent="0.25">
      <c r="A35018" s="1">
        <v>45656</v>
      </c>
      <c r="B35018" s="2">
        <v>0.69791666666666663</v>
      </c>
      <c r="C35018">
        <v>0</v>
      </c>
    </row>
    <row r="35019" spans="1:3" x14ac:dyDescent="0.25">
      <c r="A35019" s="1">
        <v>45656</v>
      </c>
      <c r="B35019" s="2">
        <v>0.70833333333333337</v>
      </c>
      <c r="C35019">
        <v>0</v>
      </c>
    </row>
    <row r="35020" spans="1:3" x14ac:dyDescent="0.25">
      <c r="A35020" s="1">
        <v>45656</v>
      </c>
      <c r="B35020" s="2">
        <v>0.71875</v>
      </c>
      <c r="C35020">
        <v>0.24</v>
      </c>
    </row>
    <row r="35021" spans="1:3" x14ac:dyDescent="0.25">
      <c r="A35021" s="1">
        <v>45656</v>
      </c>
      <c r="B35021" s="2">
        <v>0.72916666666666663</v>
      </c>
      <c r="C35021">
        <v>18.079999999999998</v>
      </c>
    </row>
    <row r="35022" spans="1:3" x14ac:dyDescent="0.25">
      <c r="A35022" s="1">
        <v>45656</v>
      </c>
      <c r="B35022" s="2">
        <v>0.73958333333333337</v>
      </c>
      <c r="C35022">
        <v>27.16</v>
      </c>
    </row>
    <row r="35023" spans="1:3" x14ac:dyDescent="0.25">
      <c r="A35023" s="1">
        <v>45656</v>
      </c>
      <c r="B35023" s="2">
        <v>0.75</v>
      </c>
      <c r="C35023">
        <v>26.52</v>
      </c>
    </row>
    <row r="35024" spans="1:3" x14ac:dyDescent="0.25">
      <c r="A35024" s="1">
        <v>45656</v>
      </c>
      <c r="B35024" s="2">
        <v>0.76041666666666663</v>
      </c>
      <c r="C35024">
        <v>16.28</v>
      </c>
    </row>
    <row r="35025" spans="1:3" x14ac:dyDescent="0.25">
      <c r="A35025" s="1">
        <v>45656</v>
      </c>
      <c r="B35025" s="2">
        <v>0.77083333333333337</v>
      </c>
      <c r="C35025">
        <v>34.28</v>
      </c>
    </row>
    <row r="35026" spans="1:3" x14ac:dyDescent="0.25">
      <c r="A35026" s="1">
        <v>45656</v>
      </c>
      <c r="B35026" s="2">
        <v>0.78125</v>
      </c>
      <c r="C35026">
        <v>22</v>
      </c>
    </row>
    <row r="35027" spans="1:3" x14ac:dyDescent="0.25">
      <c r="A35027" s="1">
        <v>45656</v>
      </c>
      <c r="B35027" s="2">
        <v>0.79166666666666663</v>
      </c>
      <c r="C35027">
        <v>30</v>
      </c>
    </row>
    <row r="35028" spans="1:3" x14ac:dyDescent="0.25">
      <c r="A35028" s="1">
        <v>45656</v>
      </c>
      <c r="B35028" s="2">
        <v>0.80208333333333337</v>
      </c>
      <c r="C35028">
        <v>24.56</v>
      </c>
    </row>
    <row r="35029" spans="1:3" x14ac:dyDescent="0.25">
      <c r="A35029" s="1">
        <v>45656</v>
      </c>
      <c r="B35029" s="2">
        <v>0.8125</v>
      </c>
      <c r="C35029">
        <v>0.72</v>
      </c>
    </row>
    <row r="35030" spans="1:3" x14ac:dyDescent="0.25">
      <c r="A35030" s="1">
        <v>45656</v>
      </c>
      <c r="B35030" s="2">
        <v>0.82291666666666663</v>
      </c>
      <c r="C35030">
        <v>0.08</v>
      </c>
    </row>
    <row r="35031" spans="1:3" x14ac:dyDescent="0.25">
      <c r="A35031" s="1">
        <v>45656</v>
      </c>
      <c r="B35031" s="2">
        <v>0.83333333333333337</v>
      </c>
      <c r="C35031">
        <v>0</v>
      </c>
    </row>
    <row r="35032" spans="1:3" x14ac:dyDescent="0.25">
      <c r="A35032" s="1">
        <v>45656</v>
      </c>
      <c r="B35032" s="2">
        <v>0.84375</v>
      </c>
      <c r="C35032">
        <v>0</v>
      </c>
    </row>
    <row r="35033" spans="1:3" x14ac:dyDescent="0.25">
      <c r="A35033" s="1">
        <v>45656</v>
      </c>
      <c r="B35033" s="2">
        <v>0.85416666666666663</v>
      </c>
      <c r="C35033">
        <v>0</v>
      </c>
    </row>
    <row r="35034" spans="1:3" x14ac:dyDescent="0.25">
      <c r="A35034" s="1">
        <v>45656</v>
      </c>
      <c r="B35034" s="2">
        <v>0.86458333333333337</v>
      </c>
      <c r="C35034">
        <v>0</v>
      </c>
    </row>
    <row r="35035" spans="1:3" x14ac:dyDescent="0.25">
      <c r="A35035" s="1">
        <v>45656</v>
      </c>
      <c r="B35035" s="2">
        <v>0.875</v>
      </c>
      <c r="C35035">
        <v>17.2</v>
      </c>
    </row>
    <row r="35036" spans="1:3" x14ac:dyDescent="0.25">
      <c r="A35036" s="1">
        <v>45656</v>
      </c>
      <c r="B35036" s="2">
        <v>0.88541666666666663</v>
      </c>
      <c r="C35036">
        <v>73.2</v>
      </c>
    </row>
    <row r="35037" spans="1:3" x14ac:dyDescent="0.25">
      <c r="A35037" s="1">
        <v>45656</v>
      </c>
      <c r="B35037" s="2">
        <v>0.89583333333333337</v>
      </c>
      <c r="C35037">
        <v>104.6</v>
      </c>
    </row>
    <row r="35038" spans="1:3" x14ac:dyDescent="0.25">
      <c r="A35038" s="1">
        <v>45656</v>
      </c>
      <c r="B35038" s="2">
        <v>0.90625</v>
      </c>
      <c r="C35038">
        <v>57</v>
      </c>
    </row>
    <row r="35039" spans="1:3" x14ac:dyDescent="0.25">
      <c r="A35039" s="1">
        <v>45656</v>
      </c>
      <c r="B35039" s="2">
        <v>0.91666666666666663</v>
      </c>
      <c r="C35039">
        <v>0</v>
      </c>
    </row>
    <row r="35040" spans="1:3" x14ac:dyDescent="0.25">
      <c r="A35040" s="1">
        <v>45656</v>
      </c>
      <c r="B35040" s="2">
        <v>0.92708333333333337</v>
      </c>
      <c r="C35040">
        <v>0.6</v>
      </c>
    </row>
    <row r="35041" spans="1:3" x14ac:dyDescent="0.25">
      <c r="A35041" s="1">
        <v>45656</v>
      </c>
      <c r="B35041" s="2">
        <v>0.9375</v>
      </c>
      <c r="C35041">
        <v>117.48</v>
      </c>
    </row>
    <row r="35042" spans="1:3" x14ac:dyDescent="0.25">
      <c r="A35042" s="1">
        <v>45656</v>
      </c>
      <c r="B35042" s="2">
        <v>0.94791666666666663</v>
      </c>
      <c r="C35042">
        <v>137.80000000000001</v>
      </c>
    </row>
    <row r="35043" spans="1:3" x14ac:dyDescent="0.25">
      <c r="A35043" s="1">
        <v>45656</v>
      </c>
      <c r="B35043" s="2">
        <v>0.95833333333333337</v>
      </c>
      <c r="C35043">
        <v>134.6</v>
      </c>
    </row>
    <row r="35044" spans="1:3" x14ac:dyDescent="0.25">
      <c r="A35044" s="1">
        <v>45656</v>
      </c>
      <c r="B35044" s="2">
        <v>0.96875</v>
      </c>
      <c r="C35044">
        <v>130.80000000000001</v>
      </c>
    </row>
    <row r="35045" spans="1:3" x14ac:dyDescent="0.25">
      <c r="A35045" s="1">
        <v>45656</v>
      </c>
      <c r="B35045" s="2">
        <v>0.97916666666666663</v>
      </c>
      <c r="C35045">
        <v>132.19999999999999</v>
      </c>
    </row>
    <row r="35046" spans="1:3" x14ac:dyDescent="0.25">
      <c r="A35046" s="1">
        <v>45656</v>
      </c>
      <c r="B35046" s="2">
        <v>0.98958333333333337</v>
      </c>
      <c r="C35046">
        <v>116</v>
      </c>
    </row>
    <row r="35047" spans="1:3" x14ac:dyDescent="0.25">
      <c r="A35047" s="1">
        <v>45657</v>
      </c>
      <c r="B35047" s="2">
        <v>0</v>
      </c>
      <c r="C35047">
        <v>139</v>
      </c>
    </row>
    <row r="35048" spans="1:3" x14ac:dyDescent="0.25">
      <c r="A35048" s="1">
        <v>45657</v>
      </c>
      <c r="B35048" s="2">
        <v>1.0416666666666666E-2</v>
      </c>
      <c r="C35048">
        <v>137.19999999999999</v>
      </c>
    </row>
    <row r="35049" spans="1:3" x14ac:dyDescent="0.25">
      <c r="A35049" s="1">
        <v>45657</v>
      </c>
      <c r="B35049" s="2">
        <v>2.0833333333333332E-2</v>
      </c>
      <c r="C35049">
        <v>130.19999999999999</v>
      </c>
    </row>
    <row r="35050" spans="1:3" x14ac:dyDescent="0.25">
      <c r="A35050" s="1">
        <v>45657</v>
      </c>
      <c r="B35050" s="2">
        <v>3.125E-2</v>
      </c>
      <c r="C35050">
        <v>117.8</v>
      </c>
    </row>
    <row r="35051" spans="1:3" x14ac:dyDescent="0.25">
      <c r="A35051" s="1">
        <v>45657</v>
      </c>
      <c r="B35051" s="2">
        <v>4.1666666666666664E-2</v>
      </c>
      <c r="C35051">
        <v>8.4</v>
      </c>
    </row>
    <row r="35052" spans="1:3" x14ac:dyDescent="0.25">
      <c r="A35052" s="1">
        <v>45657</v>
      </c>
      <c r="B35052" s="2">
        <v>5.2083333333333336E-2</v>
      </c>
      <c r="C35052">
        <v>0</v>
      </c>
    </row>
    <row r="35053" spans="1:3" x14ac:dyDescent="0.25">
      <c r="A35053" s="1">
        <v>45657</v>
      </c>
      <c r="B35053" s="2">
        <v>6.25E-2</v>
      </c>
      <c r="C35053">
        <v>0</v>
      </c>
    </row>
    <row r="35054" spans="1:3" x14ac:dyDescent="0.25">
      <c r="A35054" s="1">
        <v>45657</v>
      </c>
      <c r="B35054" s="2">
        <v>7.2916666666666671E-2</v>
      </c>
      <c r="C35054">
        <v>129</v>
      </c>
    </row>
    <row r="35055" spans="1:3" x14ac:dyDescent="0.25">
      <c r="A35055" s="1">
        <v>45657</v>
      </c>
      <c r="B35055" s="2">
        <v>8.3333333333333329E-2</v>
      </c>
      <c r="C35055">
        <v>136.80000000000001</v>
      </c>
    </row>
    <row r="35056" spans="1:3" x14ac:dyDescent="0.25">
      <c r="A35056" s="1">
        <v>45657</v>
      </c>
      <c r="B35056" s="2">
        <v>9.375E-2</v>
      </c>
      <c r="C35056">
        <v>48.68</v>
      </c>
    </row>
    <row r="35057" spans="1:3" x14ac:dyDescent="0.25">
      <c r="A35057" s="1">
        <v>45657</v>
      </c>
      <c r="B35057" s="2">
        <v>0.10416666666666667</v>
      </c>
      <c r="C35057">
        <v>69</v>
      </c>
    </row>
    <row r="35058" spans="1:3" x14ac:dyDescent="0.25">
      <c r="A35058" s="1">
        <v>45657</v>
      </c>
      <c r="B35058" s="2">
        <v>0.11458333333333333</v>
      </c>
      <c r="C35058">
        <v>90.6</v>
      </c>
    </row>
    <row r="35059" spans="1:3" x14ac:dyDescent="0.25">
      <c r="A35059" s="1">
        <v>45657</v>
      </c>
      <c r="B35059" s="2">
        <v>0.125</v>
      </c>
      <c r="C35059">
        <v>20</v>
      </c>
    </row>
    <row r="35060" spans="1:3" x14ac:dyDescent="0.25">
      <c r="A35060" s="1">
        <v>45657</v>
      </c>
      <c r="B35060" s="2">
        <v>0.13541666666666666</v>
      </c>
      <c r="C35060">
        <v>97</v>
      </c>
    </row>
    <row r="35061" spans="1:3" x14ac:dyDescent="0.25">
      <c r="A35061" s="1">
        <v>45657</v>
      </c>
      <c r="B35061" s="2">
        <v>0.14583333333333334</v>
      </c>
      <c r="C35061">
        <v>83.2</v>
      </c>
    </row>
    <row r="35062" spans="1:3" x14ac:dyDescent="0.25">
      <c r="A35062" s="1">
        <v>45657</v>
      </c>
      <c r="B35062" s="2">
        <v>0.15625</v>
      </c>
      <c r="C35062">
        <v>0</v>
      </c>
    </row>
    <row r="35063" spans="1:3" x14ac:dyDescent="0.25">
      <c r="A35063" s="1">
        <v>45657</v>
      </c>
      <c r="B35063" s="2">
        <v>0.16666666666666666</v>
      </c>
      <c r="C35063">
        <v>16</v>
      </c>
    </row>
    <row r="35064" spans="1:3" x14ac:dyDescent="0.25">
      <c r="A35064" s="1">
        <v>45657</v>
      </c>
      <c r="B35064" s="2">
        <v>0.17708333333333334</v>
      </c>
      <c r="C35064">
        <v>128.19999999999999</v>
      </c>
    </row>
    <row r="35065" spans="1:3" x14ac:dyDescent="0.25">
      <c r="A35065" s="1">
        <v>45657</v>
      </c>
      <c r="B35065" s="2">
        <v>0.1875</v>
      </c>
      <c r="C35065">
        <v>99.6</v>
      </c>
    </row>
    <row r="35066" spans="1:3" x14ac:dyDescent="0.25">
      <c r="A35066" s="1">
        <v>45657</v>
      </c>
      <c r="B35066" s="2">
        <v>0.19791666666666666</v>
      </c>
      <c r="C35066">
        <v>56.8</v>
      </c>
    </row>
    <row r="35067" spans="1:3" x14ac:dyDescent="0.25">
      <c r="A35067" s="1">
        <v>45657</v>
      </c>
      <c r="B35067" s="2">
        <v>0.20833333333333334</v>
      </c>
      <c r="C35067">
        <v>119.4</v>
      </c>
    </row>
    <row r="35068" spans="1:3" x14ac:dyDescent="0.25">
      <c r="A35068" s="1">
        <v>45657</v>
      </c>
      <c r="B35068" s="2">
        <v>0.21875</v>
      </c>
      <c r="C35068">
        <v>100.2</v>
      </c>
    </row>
    <row r="35069" spans="1:3" x14ac:dyDescent="0.25">
      <c r="A35069" s="1">
        <v>45657</v>
      </c>
      <c r="B35069" s="2">
        <v>0.22916666666666666</v>
      </c>
      <c r="C35069">
        <v>34.6</v>
      </c>
    </row>
    <row r="35070" spans="1:3" x14ac:dyDescent="0.25">
      <c r="A35070" s="1">
        <v>45657</v>
      </c>
      <c r="B35070" s="2">
        <v>0.23958333333333334</v>
      </c>
      <c r="C35070">
        <v>69</v>
      </c>
    </row>
    <row r="35071" spans="1:3" x14ac:dyDescent="0.25">
      <c r="A35071" s="1">
        <v>45657</v>
      </c>
      <c r="B35071" s="2">
        <v>0.25</v>
      </c>
      <c r="C35071">
        <v>20.2</v>
      </c>
    </row>
    <row r="35072" spans="1:3" x14ac:dyDescent="0.25">
      <c r="A35072" s="1">
        <v>45657</v>
      </c>
      <c r="B35072" s="2">
        <v>0.26041666666666669</v>
      </c>
      <c r="C35072">
        <v>99.6</v>
      </c>
    </row>
    <row r="35073" spans="1:3" x14ac:dyDescent="0.25">
      <c r="A35073" s="1">
        <v>45657</v>
      </c>
      <c r="B35073" s="2">
        <v>0.27083333333333331</v>
      </c>
      <c r="C35073">
        <v>92.6</v>
      </c>
    </row>
    <row r="35074" spans="1:3" x14ac:dyDescent="0.25">
      <c r="A35074" s="1">
        <v>45657</v>
      </c>
      <c r="B35074" s="2">
        <v>0.28125</v>
      </c>
      <c r="C35074">
        <v>78</v>
      </c>
    </row>
    <row r="35075" spans="1:3" x14ac:dyDescent="0.25">
      <c r="A35075" s="1">
        <v>45657</v>
      </c>
      <c r="B35075" s="2">
        <v>0.29166666666666669</v>
      </c>
      <c r="C35075">
        <v>21.2</v>
      </c>
    </row>
    <row r="35076" spans="1:3" x14ac:dyDescent="0.25">
      <c r="A35076" s="1">
        <v>45657</v>
      </c>
      <c r="B35076" s="2">
        <v>0.30208333333333331</v>
      </c>
      <c r="C35076">
        <v>47.4</v>
      </c>
    </row>
    <row r="35077" spans="1:3" x14ac:dyDescent="0.25">
      <c r="A35077" s="1">
        <v>45657</v>
      </c>
      <c r="B35077" s="2">
        <v>0.3125</v>
      </c>
      <c r="C35077">
        <v>0</v>
      </c>
    </row>
    <row r="35078" spans="1:3" x14ac:dyDescent="0.25">
      <c r="A35078" s="1">
        <v>45657</v>
      </c>
      <c r="B35078" s="2">
        <v>0.32291666666666669</v>
      </c>
      <c r="C35078">
        <v>5.6</v>
      </c>
    </row>
    <row r="35079" spans="1:3" x14ac:dyDescent="0.25">
      <c r="A35079" s="1">
        <v>45657</v>
      </c>
      <c r="B35079" s="2">
        <v>0.33333333333333331</v>
      </c>
      <c r="C35079">
        <v>31.25</v>
      </c>
    </row>
    <row r="35080" spans="1:3" x14ac:dyDescent="0.25">
      <c r="A35080" s="1">
        <v>45657</v>
      </c>
      <c r="B35080" s="2">
        <v>0.34375</v>
      </c>
      <c r="C35080">
        <v>57.82</v>
      </c>
    </row>
    <row r="35081" spans="1:3" x14ac:dyDescent="0.25">
      <c r="A35081" s="1">
        <v>45657</v>
      </c>
      <c r="B35081" s="2">
        <v>0.35416666666666669</v>
      </c>
      <c r="C35081">
        <v>77.23</v>
      </c>
    </row>
    <row r="35082" spans="1:3" x14ac:dyDescent="0.25">
      <c r="A35082" s="1">
        <v>45657</v>
      </c>
      <c r="B35082" s="2">
        <v>0.36458333333333331</v>
      </c>
      <c r="C35082">
        <v>71.92</v>
      </c>
    </row>
    <row r="35083" spans="1:3" x14ac:dyDescent="0.25">
      <c r="A35083" s="1">
        <v>45657</v>
      </c>
      <c r="B35083" s="2">
        <v>0.375</v>
      </c>
      <c r="C35083">
        <v>35.69</v>
      </c>
    </row>
    <row r="35084" spans="1:3" x14ac:dyDescent="0.25">
      <c r="A35084" s="1">
        <v>45657</v>
      </c>
      <c r="B35084" s="2">
        <v>0.38541666666666669</v>
      </c>
      <c r="C35084">
        <v>65.08</v>
      </c>
    </row>
    <row r="35085" spans="1:3" x14ac:dyDescent="0.25">
      <c r="A35085" s="1">
        <v>45657</v>
      </c>
      <c r="B35085" s="2">
        <v>0.39583333333333331</v>
      </c>
      <c r="C35085">
        <v>90.69</v>
      </c>
    </row>
    <row r="35086" spans="1:3" x14ac:dyDescent="0.25">
      <c r="A35086" s="1">
        <v>45657</v>
      </c>
      <c r="B35086" s="2">
        <v>0.40625</v>
      </c>
      <c r="C35086">
        <v>110.06</v>
      </c>
    </row>
    <row r="35087" spans="1:3" x14ac:dyDescent="0.25">
      <c r="A35087" s="1">
        <v>45657</v>
      </c>
      <c r="B35087" s="2">
        <v>0.41666666666666669</v>
      </c>
      <c r="C35087">
        <v>158.16999999999999</v>
      </c>
    </row>
    <row r="35088" spans="1:3" x14ac:dyDescent="0.25">
      <c r="A35088" s="1">
        <v>45657</v>
      </c>
      <c r="B35088" s="2">
        <v>0.42708333333333331</v>
      </c>
      <c r="C35088">
        <v>180.89</v>
      </c>
    </row>
    <row r="35089" spans="1:3" x14ac:dyDescent="0.25">
      <c r="A35089" s="1">
        <v>45657</v>
      </c>
      <c r="B35089" s="2">
        <v>0.4375</v>
      </c>
      <c r="C35089">
        <v>212.81</v>
      </c>
    </row>
    <row r="35090" spans="1:3" x14ac:dyDescent="0.25">
      <c r="A35090" s="1">
        <v>45657</v>
      </c>
      <c r="B35090" s="2">
        <v>0.44791666666666669</v>
      </c>
      <c r="C35090">
        <v>281.64999999999998</v>
      </c>
    </row>
    <row r="35091" spans="1:3" x14ac:dyDescent="0.25">
      <c r="A35091" s="1">
        <v>45657</v>
      </c>
      <c r="B35091" s="2">
        <v>0.45833333333333331</v>
      </c>
      <c r="C35091">
        <v>332.01</v>
      </c>
    </row>
    <row r="35092" spans="1:3" x14ac:dyDescent="0.25">
      <c r="A35092" s="1">
        <v>45657</v>
      </c>
      <c r="B35092" s="2">
        <v>0.46875</v>
      </c>
      <c r="C35092">
        <v>326.51</v>
      </c>
    </row>
    <row r="35093" spans="1:3" x14ac:dyDescent="0.25">
      <c r="A35093" s="1">
        <v>45657</v>
      </c>
      <c r="B35093" s="2">
        <v>0.47916666666666669</v>
      </c>
      <c r="C35093">
        <v>350.06</v>
      </c>
    </row>
    <row r="35094" spans="1:3" x14ac:dyDescent="0.25">
      <c r="A35094" s="1">
        <v>45657</v>
      </c>
      <c r="B35094" s="2">
        <v>0.48958333333333331</v>
      </c>
      <c r="C35094">
        <v>367.52</v>
      </c>
    </row>
    <row r="35095" spans="1:3" x14ac:dyDescent="0.25">
      <c r="A35095" s="1">
        <v>45657</v>
      </c>
      <c r="B35095" s="2">
        <v>0.5</v>
      </c>
      <c r="C35095">
        <v>406.11</v>
      </c>
    </row>
    <row r="35096" spans="1:3" x14ac:dyDescent="0.25">
      <c r="A35096" s="1">
        <v>45657</v>
      </c>
      <c r="B35096" s="2">
        <v>0.51041666666666663</v>
      </c>
      <c r="C35096">
        <v>423.86</v>
      </c>
    </row>
    <row r="35097" spans="1:3" x14ac:dyDescent="0.25">
      <c r="A35097" s="1">
        <v>45657</v>
      </c>
      <c r="B35097" s="2">
        <v>0.52083333333333337</v>
      </c>
      <c r="C35097">
        <v>409.77</v>
      </c>
    </row>
    <row r="35098" spans="1:3" x14ac:dyDescent="0.25">
      <c r="A35098" s="1">
        <v>45657</v>
      </c>
      <c r="B35098" s="2">
        <v>0.53125</v>
      </c>
      <c r="C35098">
        <v>394.02</v>
      </c>
    </row>
    <row r="35099" spans="1:3" x14ac:dyDescent="0.25">
      <c r="A35099" s="1">
        <v>45657</v>
      </c>
      <c r="B35099" s="2">
        <v>0.54166666666666663</v>
      </c>
      <c r="C35099">
        <v>395.29</v>
      </c>
    </row>
    <row r="35100" spans="1:3" x14ac:dyDescent="0.25">
      <c r="A35100" s="1">
        <v>45657</v>
      </c>
      <c r="B35100" s="2">
        <v>0.55208333333333337</v>
      </c>
      <c r="C35100">
        <v>369.74</v>
      </c>
    </row>
    <row r="35101" spans="1:3" x14ac:dyDescent="0.25">
      <c r="A35101" s="1">
        <v>45657</v>
      </c>
      <c r="B35101" s="2">
        <v>0.5625</v>
      </c>
      <c r="C35101">
        <v>321.83999999999997</v>
      </c>
    </row>
    <row r="35102" spans="1:3" x14ac:dyDescent="0.25">
      <c r="A35102" s="1">
        <v>45657</v>
      </c>
      <c r="B35102" s="2">
        <v>0.57291666666666663</v>
      </c>
      <c r="C35102">
        <v>309.22000000000003</v>
      </c>
    </row>
    <row r="35103" spans="1:3" x14ac:dyDescent="0.25">
      <c r="A35103" s="1">
        <v>45657</v>
      </c>
      <c r="B35103" s="2">
        <v>0.58333333333333337</v>
      </c>
      <c r="C35103">
        <v>282.38</v>
      </c>
    </row>
    <row r="35104" spans="1:3" x14ac:dyDescent="0.25">
      <c r="A35104" s="1">
        <v>45657</v>
      </c>
      <c r="B35104" s="2">
        <v>0.59375</v>
      </c>
      <c r="C35104">
        <v>232.84</v>
      </c>
    </row>
    <row r="35105" spans="1:3" x14ac:dyDescent="0.25">
      <c r="A35105" s="1">
        <v>45657</v>
      </c>
      <c r="B35105" s="2">
        <v>0.60416666666666663</v>
      </c>
      <c r="C35105">
        <v>189.68</v>
      </c>
    </row>
    <row r="35106" spans="1:3" x14ac:dyDescent="0.25">
      <c r="A35106" s="1">
        <v>45657</v>
      </c>
      <c r="B35106" s="2">
        <v>0.61458333333333337</v>
      </c>
      <c r="C35106">
        <v>159.33000000000001</v>
      </c>
    </row>
    <row r="35107" spans="1:3" x14ac:dyDescent="0.25">
      <c r="A35107" s="1">
        <v>45657</v>
      </c>
      <c r="B35107" s="2">
        <v>0.625</v>
      </c>
      <c r="C35107">
        <v>149.61000000000001</v>
      </c>
    </row>
    <row r="35108" spans="1:3" x14ac:dyDescent="0.25">
      <c r="A35108" s="1">
        <v>45657</v>
      </c>
      <c r="B35108" s="2">
        <v>0.63541666666666663</v>
      </c>
      <c r="C35108">
        <v>140.58000000000001</v>
      </c>
    </row>
    <row r="35109" spans="1:3" x14ac:dyDescent="0.25">
      <c r="A35109" s="1">
        <v>45657</v>
      </c>
      <c r="B35109" s="2">
        <v>0.64583333333333337</v>
      </c>
      <c r="C35109">
        <v>115.34</v>
      </c>
    </row>
    <row r="35110" spans="1:3" x14ac:dyDescent="0.25">
      <c r="A35110" s="1">
        <v>45657</v>
      </c>
      <c r="B35110" s="2">
        <v>0.65625</v>
      </c>
      <c r="C35110">
        <v>77.989999999999995</v>
      </c>
    </row>
    <row r="35111" spans="1:3" x14ac:dyDescent="0.25">
      <c r="A35111" s="1">
        <v>45657</v>
      </c>
      <c r="B35111" s="2">
        <v>0.66666666666666663</v>
      </c>
      <c r="C35111">
        <v>14.84</v>
      </c>
    </row>
    <row r="35112" spans="1:3" x14ac:dyDescent="0.25">
      <c r="A35112" s="1">
        <v>45657</v>
      </c>
      <c r="B35112" s="2">
        <v>0.67708333333333337</v>
      </c>
      <c r="C35112">
        <v>9.19</v>
      </c>
    </row>
    <row r="35113" spans="1:3" x14ac:dyDescent="0.25">
      <c r="A35113" s="1">
        <v>45657</v>
      </c>
      <c r="B35113" s="2">
        <v>0.6875</v>
      </c>
      <c r="C35113">
        <v>80.599999999999994</v>
      </c>
    </row>
    <row r="35114" spans="1:3" x14ac:dyDescent="0.25">
      <c r="A35114" s="1">
        <v>45657</v>
      </c>
      <c r="B35114" s="2">
        <v>0.69791666666666663</v>
      </c>
      <c r="C35114">
        <v>87.24</v>
      </c>
    </row>
    <row r="35115" spans="1:3" x14ac:dyDescent="0.25">
      <c r="A35115" s="1">
        <v>45657</v>
      </c>
      <c r="B35115" s="2">
        <v>0.70833333333333337</v>
      </c>
      <c r="C35115">
        <v>83</v>
      </c>
    </row>
    <row r="35116" spans="1:3" x14ac:dyDescent="0.25">
      <c r="A35116" s="1">
        <v>45657</v>
      </c>
      <c r="B35116" s="2">
        <v>0.71875</v>
      </c>
      <c r="C35116">
        <v>78.680000000000007</v>
      </c>
    </row>
    <row r="35117" spans="1:3" x14ac:dyDescent="0.25">
      <c r="A35117" s="1">
        <v>45657</v>
      </c>
      <c r="B35117" s="2">
        <v>0.72916666666666663</v>
      </c>
      <c r="C35117">
        <v>78.48</v>
      </c>
    </row>
    <row r="35118" spans="1:3" x14ac:dyDescent="0.25">
      <c r="A35118" s="1">
        <v>45657</v>
      </c>
      <c r="B35118" s="2">
        <v>0.73958333333333337</v>
      </c>
      <c r="C35118">
        <v>1.76</v>
      </c>
    </row>
    <row r="35119" spans="1:3" x14ac:dyDescent="0.25">
      <c r="A35119" s="1">
        <v>45657</v>
      </c>
      <c r="B35119" s="2">
        <v>0.75</v>
      </c>
      <c r="C35119">
        <v>0.44</v>
      </c>
    </row>
    <row r="35120" spans="1:3" x14ac:dyDescent="0.25">
      <c r="A35120" s="1">
        <v>45657</v>
      </c>
      <c r="B35120" s="2">
        <v>0.76041666666666663</v>
      </c>
      <c r="C35120">
        <v>1.6</v>
      </c>
    </row>
    <row r="35121" spans="1:3" x14ac:dyDescent="0.25">
      <c r="A35121" s="1">
        <v>45657</v>
      </c>
      <c r="B35121" s="2">
        <v>0.77083333333333337</v>
      </c>
      <c r="C35121">
        <v>0.56000000000000005</v>
      </c>
    </row>
    <row r="35122" spans="1:3" x14ac:dyDescent="0.25">
      <c r="A35122" s="1">
        <v>45657</v>
      </c>
      <c r="B35122" s="2">
        <v>0.78125</v>
      </c>
      <c r="C35122">
        <v>0</v>
      </c>
    </row>
    <row r="35123" spans="1:3" x14ac:dyDescent="0.25">
      <c r="A35123" s="1">
        <v>45657</v>
      </c>
      <c r="B35123" s="2">
        <v>0.79166666666666663</v>
      </c>
      <c r="C35123">
        <v>0</v>
      </c>
    </row>
    <row r="35124" spans="1:3" x14ac:dyDescent="0.25">
      <c r="A35124" s="1">
        <v>45657</v>
      </c>
      <c r="B35124" s="2">
        <v>0.80208333333333337</v>
      </c>
      <c r="C35124">
        <v>40.28</v>
      </c>
    </row>
    <row r="35125" spans="1:3" x14ac:dyDescent="0.25">
      <c r="A35125" s="1">
        <v>45657</v>
      </c>
      <c r="B35125" s="2">
        <v>0.8125</v>
      </c>
      <c r="C35125">
        <v>118.2</v>
      </c>
    </row>
    <row r="35126" spans="1:3" x14ac:dyDescent="0.25">
      <c r="A35126" s="1">
        <v>45657</v>
      </c>
      <c r="B35126" s="2">
        <v>0.82291666666666663</v>
      </c>
      <c r="C35126">
        <v>103.2</v>
      </c>
    </row>
    <row r="35127" spans="1:3" x14ac:dyDescent="0.25">
      <c r="A35127" s="1">
        <v>45657</v>
      </c>
      <c r="B35127" s="2">
        <v>0.83333333333333337</v>
      </c>
      <c r="C35127">
        <v>121.4</v>
      </c>
    </row>
    <row r="35128" spans="1:3" x14ac:dyDescent="0.25">
      <c r="A35128" s="1">
        <v>45657</v>
      </c>
      <c r="B35128" s="2">
        <v>0.84375</v>
      </c>
      <c r="C35128">
        <v>56</v>
      </c>
    </row>
    <row r="35129" spans="1:3" x14ac:dyDescent="0.25">
      <c r="A35129" s="1">
        <v>45657</v>
      </c>
      <c r="B35129" s="2">
        <v>0.85416666666666663</v>
      </c>
      <c r="C35129">
        <v>4.4000000000000004</v>
      </c>
    </row>
    <row r="35130" spans="1:3" x14ac:dyDescent="0.25">
      <c r="A35130" s="1">
        <v>45657</v>
      </c>
      <c r="B35130" s="2">
        <v>0.86458333333333337</v>
      </c>
      <c r="C35130">
        <v>0.08</v>
      </c>
    </row>
    <row r="35131" spans="1:3" x14ac:dyDescent="0.25">
      <c r="A35131" s="1">
        <v>45657</v>
      </c>
      <c r="B35131" s="2">
        <v>0.875</v>
      </c>
      <c r="C35131">
        <v>0</v>
      </c>
    </row>
    <row r="35132" spans="1:3" x14ac:dyDescent="0.25">
      <c r="A35132" s="1">
        <v>45657</v>
      </c>
      <c r="B35132" s="2">
        <v>0.88541666666666663</v>
      </c>
      <c r="C35132">
        <v>0</v>
      </c>
    </row>
    <row r="35133" spans="1:3" x14ac:dyDescent="0.25">
      <c r="A35133" s="1">
        <v>45657</v>
      </c>
      <c r="B35133" s="2">
        <v>0.89583333333333337</v>
      </c>
      <c r="C35133">
        <v>52</v>
      </c>
    </row>
    <row r="35134" spans="1:3" x14ac:dyDescent="0.25">
      <c r="A35134" s="1">
        <v>45657</v>
      </c>
      <c r="B35134" s="2">
        <v>0.90625</v>
      </c>
      <c r="C35134">
        <v>96.8</v>
      </c>
    </row>
    <row r="35135" spans="1:3" x14ac:dyDescent="0.25">
      <c r="A35135" s="1">
        <v>45657</v>
      </c>
      <c r="B35135" s="2">
        <v>0.91666666666666663</v>
      </c>
      <c r="C35135">
        <v>123.6</v>
      </c>
    </row>
    <row r="35136" spans="1:3" x14ac:dyDescent="0.25">
      <c r="A35136" s="1">
        <v>45657</v>
      </c>
      <c r="B35136" s="2">
        <v>0.92708333333333337</v>
      </c>
      <c r="C35136">
        <v>131.19999999999999</v>
      </c>
    </row>
    <row r="35137" spans="1:3" x14ac:dyDescent="0.25">
      <c r="A35137" s="1">
        <v>45657</v>
      </c>
      <c r="B35137" s="2">
        <v>0.9375</v>
      </c>
      <c r="C35137">
        <v>137.08000000000001</v>
      </c>
    </row>
    <row r="35138" spans="1:3" x14ac:dyDescent="0.25">
      <c r="A35138" s="1">
        <v>45657</v>
      </c>
      <c r="B35138" s="2">
        <v>0.94791666666666663</v>
      </c>
      <c r="C35138">
        <v>132.6</v>
      </c>
    </row>
    <row r="35139" spans="1:3" x14ac:dyDescent="0.25">
      <c r="A35139" s="1">
        <v>45657</v>
      </c>
      <c r="B35139" s="2">
        <v>0.95833333333333337</v>
      </c>
      <c r="C35139">
        <v>21.6</v>
      </c>
    </row>
    <row r="35140" spans="1:3" x14ac:dyDescent="0.25">
      <c r="A35140" s="1">
        <v>45657</v>
      </c>
      <c r="B35140" s="2">
        <v>0.96875</v>
      </c>
      <c r="C35140">
        <v>9.1999999999999993</v>
      </c>
    </row>
    <row r="35141" spans="1:3" x14ac:dyDescent="0.25">
      <c r="A35141" s="1">
        <v>45657</v>
      </c>
      <c r="B35141" s="2">
        <v>0.97916666666666663</v>
      </c>
      <c r="C35141">
        <v>4.04</v>
      </c>
    </row>
    <row r="35142" spans="1:3" x14ac:dyDescent="0.25">
      <c r="A35142" s="1">
        <v>45657</v>
      </c>
      <c r="B35142" s="2">
        <v>0.98958333333333337</v>
      </c>
      <c r="C35142">
        <v>0</v>
      </c>
    </row>
    <row r="35143" spans="1:3" x14ac:dyDescent="0.25">
      <c r="A35143" s="1">
        <v>45658</v>
      </c>
      <c r="B35143" s="2">
        <v>0</v>
      </c>
      <c r="C35143"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SLS_NS</vt:lpstr>
      <vt:lpstr>RLM_NS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2025-02-26T06:41:53Z</dcterms:modified>
</cp:coreProperties>
</file>